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gpih\Documents\Flatiron\phase1\CourseProject\gitworkingFolder\movie-data-analysis\"/>
    </mc:Choice>
  </mc:AlternateContent>
  <xr:revisionPtr revIDLastSave="0" documentId="13_ncr:1_{EE887EE5-8A34-4443-B5A0-31950D4D4D61}" xr6:coauthVersionLast="45" xr6:coauthVersionMax="45" xr10:uidLastSave="{00000000-0000-0000-0000-000000000000}"/>
  <bookViews>
    <workbookView xWindow="35610" yWindow="195" windowWidth="9015" windowHeight="15405" xr2:uid="{00000000-000D-0000-FFFF-FFFF00000000}"/>
  </bookViews>
  <sheets>
    <sheet name="Sheet1" sheetId="1" r:id="rId1"/>
    <sheet name="Sheet2" sheetId="2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<sst xmlns="http://schemas.openxmlformats.org/spreadsheetml/2006/main" count="167054" uniqueCount="92598">
  <si>
    <t>tconst</t>
  </si>
  <si>
    <t>primaryTitle</t>
  </si>
  <si>
    <t>startYear</t>
  </si>
  <si>
    <t>runtimeMinutes</t>
  </si>
  <si>
    <t>genres</t>
  </si>
  <si>
    <t>startYear_str</t>
  </si>
  <si>
    <t>titleyear</t>
  </si>
  <si>
    <t>studio_BOM</t>
  </si>
  <si>
    <t>MPAA</t>
  </si>
  <si>
    <t>rd</t>
  </si>
  <si>
    <t>StudioDesc</t>
  </si>
  <si>
    <t>tt0069049</t>
  </si>
  <si>
    <t>tt0100275</t>
  </si>
  <si>
    <t>tt0118141</t>
  </si>
  <si>
    <t>tt0119970</t>
  </si>
  <si>
    <t>tt0120667</t>
  </si>
  <si>
    <t>tt0121164</t>
  </si>
  <si>
    <t>tt0121766</t>
  </si>
  <si>
    <t>tt0143558</t>
  </si>
  <si>
    <t>tt0167011</t>
  </si>
  <si>
    <t>tt0176694</t>
  </si>
  <si>
    <t>tt0197633</t>
  </si>
  <si>
    <t>tt0200465</t>
  </si>
  <si>
    <t>tt0206634</t>
  </si>
  <si>
    <t>tt0211933</t>
  </si>
  <si>
    <t>tt0227671</t>
  </si>
  <si>
    <t>tt0228040</t>
  </si>
  <si>
    <t>tt0240200</t>
  </si>
  <si>
    <t>tt0244521</t>
  </si>
  <si>
    <t>tt0249516</t>
  </si>
  <si>
    <t>tt0257516</t>
  </si>
  <si>
    <t>tt0259324</t>
  </si>
  <si>
    <t>tt0259822</t>
  </si>
  <si>
    <t>tt0267891</t>
  </si>
  <si>
    <t>tt0284363</t>
  </si>
  <si>
    <t>tt0285175</t>
  </si>
  <si>
    <t>tt0288569</t>
  </si>
  <si>
    <t>tt0292963</t>
  </si>
  <si>
    <t>tt0293069</t>
  </si>
  <si>
    <t>tt0293564</t>
  </si>
  <si>
    <t>tt0294870</t>
  </si>
  <si>
    <t>tt0301555</t>
  </si>
  <si>
    <t>tt0304356</t>
  </si>
  <si>
    <t>tt0304876</t>
  </si>
  <si>
    <t>tt0308055</t>
  </si>
  <si>
    <t>tt0312004</t>
  </si>
  <si>
    <t>tt0315236</t>
  </si>
  <si>
    <t>tt0317132</t>
  </si>
  <si>
    <t>tt0317219</t>
  </si>
  <si>
    <t>tt0317919</t>
  </si>
  <si>
    <t>tt0318081</t>
  </si>
  <si>
    <t>tt0318649</t>
  </si>
  <si>
    <t>tt0320661</t>
  </si>
  <si>
    <t>tt0323120</t>
  </si>
  <si>
    <t>tt0326716</t>
  </si>
  <si>
    <t>tt0326905</t>
  </si>
  <si>
    <t>tt0327084</t>
  </si>
  <si>
    <t>tt0327597</t>
  </si>
  <si>
    <t>tt0327643</t>
  </si>
  <si>
    <t>tt0329539</t>
  </si>
  <si>
    <t>tt0329774</t>
  </si>
  <si>
    <t>tt0330373</t>
  </si>
  <si>
    <t>tt0331933</t>
  </si>
  <si>
    <t>tt0332047</t>
  </si>
  <si>
    <t>tt0337573</t>
  </si>
  <si>
    <t>tt0337636</t>
  </si>
  <si>
    <t>tt0337692</t>
  </si>
  <si>
    <t>tt0337978</t>
  </si>
  <si>
    <t>tt0338427</t>
  </si>
  <si>
    <t>tt0338769</t>
  </si>
  <si>
    <t>tt0339526</t>
  </si>
  <si>
    <t>tt0339736</t>
  </si>
  <si>
    <t>tt0340163</t>
  </si>
  <si>
    <t>tt0340331</t>
  </si>
  <si>
    <t>tt0342258</t>
  </si>
  <si>
    <t>tt0342882</t>
  </si>
  <si>
    <t>tt0343737</t>
  </si>
  <si>
    <t>tt0344854</t>
  </si>
  <si>
    <t>tt0346457</t>
  </si>
  <si>
    <t>tt0346631</t>
  </si>
  <si>
    <t>tt0348150</t>
  </si>
  <si>
    <t>tt0348333</t>
  </si>
  <si>
    <t>tt0348505</t>
  </si>
  <si>
    <t>tt0349080</t>
  </si>
  <si>
    <t>tt0349166</t>
  </si>
  <si>
    <t>tt0349349</t>
  </si>
  <si>
    <t>tt0349467</t>
  </si>
  <si>
    <t>tt0350261</t>
  </si>
  <si>
    <t>tt0350374</t>
  </si>
  <si>
    <t>tt0351283</t>
  </si>
  <si>
    <t>tt0352248</t>
  </si>
  <si>
    <t>tt0353324</t>
  </si>
  <si>
    <t>tt0353357</t>
  </si>
  <si>
    <t>tt0353765</t>
  </si>
  <si>
    <t>tt0354623</t>
  </si>
  <si>
    <t>tt0354704</t>
  </si>
  <si>
    <t>tt0354899</t>
  </si>
  <si>
    <t>tt0355295</t>
  </si>
  <si>
    <t>tt0355702</t>
  </si>
  <si>
    <t>tt0356201</t>
  </si>
  <si>
    <t>tt0356680</t>
  </si>
  <si>
    <t>tt0356910</t>
  </si>
  <si>
    <t>tt0357110</t>
  </si>
  <si>
    <t>tt0357182</t>
  </si>
  <si>
    <t>tt0357277</t>
  </si>
  <si>
    <t>tt0357507</t>
  </si>
  <si>
    <t>tt0357545</t>
  </si>
  <si>
    <t>tt0357848</t>
  </si>
  <si>
    <t>tt0358082</t>
  </si>
  <si>
    <t>tt0358273</t>
  </si>
  <si>
    <t>tt0358294</t>
  </si>
  <si>
    <t>tt0358456</t>
  </si>
  <si>
    <t>tt0358924</t>
  </si>
  <si>
    <t>tt0359950</t>
  </si>
  <si>
    <t>tt0360016</t>
  </si>
  <si>
    <t>tt0360486</t>
  </si>
  <si>
    <t>tt0360556</t>
  </si>
  <si>
    <t>tt0360717</t>
  </si>
  <si>
    <t>tt0361693</t>
  </si>
  <si>
    <t>tt0361748</t>
  </si>
  <si>
    <t>tt0361786</t>
  </si>
  <si>
    <t>tt0362120</t>
  </si>
  <si>
    <t>tt0362165</t>
  </si>
  <si>
    <t>tt0362209</t>
  </si>
  <si>
    <t>tt0362225</t>
  </si>
  <si>
    <t>tt0362478</t>
  </si>
  <si>
    <t>tt0362718</t>
  </si>
  <si>
    <t>tt0363472</t>
  </si>
  <si>
    <t>tt0363771</t>
  </si>
  <si>
    <t>tt0363780</t>
  </si>
  <si>
    <t>tt0364301</t>
  </si>
  <si>
    <t>tt0364556</t>
  </si>
  <si>
    <t>tt0364955</t>
  </si>
  <si>
    <t>tt0364970</t>
  </si>
  <si>
    <t>tt0365478</t>
  </si>
  <si>
    <t>tt0365479</t>
  </si>
  <si>
    <t>tt0365545</t>
  </si>
  <si>
    <t>tt0365675</t>
  </si>
  <si>
    <t>tt0365686</t>
  </si>
  <si>
    <t>tt0365737</t>
  </si>
  <si>
    <t>tt0365830</t>
  </si>
  <si>
    <t>tt0365847</t>
  </si>
  <si>
    <t>tt0365880</t>
  </si>
  <si>
    <t>tt0365885</t>
  </si>
  <si>
    <t>tt0365907</t>
  </si>
  <si>
    <t>tt0365929</t>
  </si>
  <si>
    <t>tt0366544</t>
  </si>
  <si>
    <t>tt0366548</t>
  </si>
  <si>
    <t>tt0366627</t>
  </si>
  <si>
    <t>tt0366780</t>
  </si>
  <si>
    <t>tt0367027</t>
  </si>
  <si>
    <t>tt0367089</t>
  </si>
  <si>
    <t>tt0367555</t>
  </si>
  <si>
    <t>tt0367594</t>
  </si>
  <si>
    <t>tt0367652</t>
  </si>
  <si>
    <t>tt0367882</t>
  </si>
  <si>
    <t>tt0367959</t>
  </si>
  <si>
    <t>tt0368222</t>
  </si>
  <si>
    <t>tt0368563</t>
  </si>
  <si>
    <t>tt0368578</t>
  </si>
  <si>
    <t>tt0368709</t>
  </si>
  <si>
    <t>tt0368794</t>
  </si>
  <si>
    <t>tt0369226</t>
  </si>
  <si>
    <t>tt0369258</t>
  </si>
  <si>
    <t>tt0369436</t>
  </si>
  <si>
    <t>tt0369441</t>
  </si>
  <si>
    <t>tt0369610</t>
  </si>
  <si>
    <t>tt0369735</t>
  </si>
  <si>
    <t>tt0370032</t>
  </si>
  <si>
    <t>tt0370463</t>
  </si>
  <si>
    <t>tt0370893</t>
  </si>
  <si>
    <t>tt0371257</t>
  </si>
  <si>
    <t>tt0371552</t>
  </si>
  <si>
    <t>tt0371606</t>
  </si>
  <si>
    <t>tt0371724</t>
  </si>
  <si>
    <t>tt0371739</t>
  </si>
  <si>
    <t>tt0371746</t>
  </si>
  <si>
    <t>tt0372237</t>
  </si>
  <si>
    <t>tt0372401</t>
  </si>
  <si>
    <t>tt0372532</t>
  </si>
  <si>
    <t>tt0372784</t>
  </si>
  <si>
    <t>tt0373051</t>
  </si>
  <si>
    <t>tt0373416</t>
  </si>
  <si>
    <t>tt0373450</t>
  </si>
  <si>
    <t>tt0373469</t>
  </si>
  <si>
    <t>tt0373883</t>
  </si>
  <si>
    <t>tt0373889</t>
  </si>
  <si>
    <t>tt0373926</t>
  </si>
  <si>
    <t>tt0374089</t>
  </si>
  <si>
    <t>tt0374201</t>
  </si>
  <si>
    <t>tt0374463</t>
  </si>
  <si>
    <t>tt0374536</t>
  </si>
  <si>
    <t>tt0375154</t>
  </si>
  <si>
    <t>tt0375210</t>
  </si>
  <si>
    <t>tt0375568</t>
  </si>
  <si>
    <t>tt0375611</t>
  </si>
  <si>
    <t>tt0375785</t>
  </si>
  <si>
    <t>tt0376105</t>
  </si>
  <si>
    <t>tt0376108</t>
  </si>
  <si>
    <t>tt0376127</t>
  </si>
  <si>
    <t>tt0376136</t>
  </si>
  <si>
    <t>tt0376479</t>
  </si>
  <si>
    <t>tt0376543</t>
  </si>
  <si>
    <t>tt0376994</t>
  </si>
  <si>
    <t>tt0377107</t>
  </si>
  <si>
    <t>tt0377109</t>
  </si>
  <si>
    <t>tt0377309</t>
  </si>
  <si>
    <t>tt0377471</t>
  </si>
  <si>
    <t>tt0377800</t>
  </si>
  <si>
    <t>tt0377818</t>
  </si>
  <si>
    <t>tt0377981</t>
  </si>
  <si>
    <t>tt0378109</t>
  </si>
  <si>
    <t>tt0378345</t>
  </si>
  <si>
    <t>tt0378565</t>
  </si>
  <si>
    <t>tt0378848</t>
  </si>
  <si>
    <t>tt0379725</t>
  </si>
  <si>
    <t>tt0379786</t>
  </si>
  <si>
    <t>tt0379865</t>
  </si>
  <si>
    <t>tt0379976</t>
  </si>
  <si>
    <t>tt0380066</t>
  </si>
  <si>
    <t>tt0380249</t>
  </si>
  <si>
    <t>tt0380389</t>
  </si>
  <si>
    <t>tt0380510</t>
  </si>
  <si>
    <t>tt0380599</t>
  </si>
  <si>
    <t>tt0380623</t>
  </si>
  <si>
    <t>tt0380635</t>
  </si>
  <si>
    <t>tt0380817</t>
  </si>
  <si>
    <t>tt0381061</t>
  </si>
  <si>
    <t>tt0381111</t>
  </si>
  <si>
    <t>tt0381505</t>
  </si>
  <si>
    <t>tt0381551</t>
  </si>
  <si>
    <t>tt0381849</t>
  </si>
  <si>
    <t>tt0381940</t>
  </si>
  <si>
    <t>tt0381971</t>
  </si>
  <si>
    <t>tt0382077</t>
  </si>
  <si>
    <t>tt0382625</t>
  </si>
  <si>
    <t>tt0382628</t>
  </si>
  <si>
    <t>tt0382810</t>
  </si>
  <si>
    <t>tt0382932</t>
  </si>
  <si>
    <t>tt0382992</t>
  </si>
  <si>
    <t>tt0383010</t>
  </si>
  <si>
    <t>tt0383028</t>
  </si>
  <si>
    <t>tt0383041</t>
  </si>
  <si>
    <t>tt0383060</t>
  </si>
  <si>
    <t>tt0383216</t>
  </si>
  <si>
    <t>tt0383222</t>
  </si>
  <si>
    <t>tt0383304</t>
  </si>
  <si>
    <t>tt0383574</t>
  </si>
  <si>
    <t>tt0383648</t>
  </si>
  <si>
    <t>tt0384194</t>
  </si>
  <si>
    <t>tt0384286</t>
  </si>
  <si>
    <t>tt0384537</t>
  </si>
  <si>
    <t>tt0384642</t>
  </si>
  <si>
    <t>tt0384680</t>
  </si>
  <si>
    <t>tt0384686</t>
  </si>
  <si>
    <t>tt0384793</t>
  </si>
  <si>
    <t>tt0384806</t>
  </si>
  <si>
    <t>tt0384814</t>
  </si>
  <si>
    <t>tt0385002</t>
  </si>
  <si>
    <t>tt0385056</t>
  </si>
  <si>
    <t>tt0385277</t>
  </si>
  <si>
    <t>tt0385307</t>
  </si>
  <si>
    <t>tt0385700</t>
  </si>
  <si>
    <t>tt0385726</t>
  </si>
  <si>
    <t>tt0385752</t>
  </si>
  <si>
    <t>tt0385880</t>
  </si>
  <si>
    <t>tt0385887</t>
  </si>
  <si>
    <t>tt0385988</t>
  </si>
  <si>
    <t>tt0386032</t>
  </si>
  <si>
    <t>tt0386060</t>
  </si>
  <si>
    <t>tt0386117</t>
  </si>
  <si>
    <t>tt0386140</t>
  </si>
  <si>
    <t>tt0386588</t>
  </si>
  <si>
    <t>tt0386603</t>
  </si>
  <si>
    <t>tt0386708</t>
  </si>
  <si>
    <t>tt0386741</t>
  </si>
  <si>
    <t>tt0386846</t>
  </si>
  <si>
    <t>tt0387055</t>
  </si>
  <si>
    <t>tt0387131</t>
  </si>
  <si>
    <t>tt0387514</t>
  </si>
  <si>
    <t>tt0387808</t>
  </si>
  <si>
    <t>tt0387877</t>
  </si>
  <si>
    <t>tt0387898</t>
  </si>
  <si>
    <t>tt0388125</t>
  </si>
  <si>
    <t>tt0388213</t>
  </si>
  <si>
    <t>tt0388482</t>
  </si>
  <si>
    <t>tt0388505</t>
  </si>
  <si>
    <t>tt0388795</t>
  </si>
  <si>
    <t>tt0388980</t>
  </si>
  <si>
    <t>tt0389557</t>
  </si>
  <si>
    <t>tt0389722</t>
  </si>
  <si>
    <t>tt0389790</t>
  </si>
  <si>
    <t>tt0389823</t>
  </si>
  <si>
    <t>tt0389860</t>
  </si>
  <si>
    <t>tt0389957</t>
  </si>
  <si>
    <t>tt0390245</t>
  </si>
  <si>
    <t>tt0391304</t>
  </si>
  <si>
    <t>tt0391488</t>
  </si>
  <si>
    <t>tt0391788</t>
  </si>
  <si>
    <t>tt0392878</t>
  </si>
  <si>
    <t>tt0392905</t>
  </si>
  <si>
    <t>tt0393109</t>
  </si>
  <si>
    <t>tt0393162</t>
  </si>
  <si>
    <t>tt0393421</t>
  </si>
  <si>
    <t>tt0393449</t>
  </si>
  <si>
    <t>tt0395251</t>
  </si>
  <si>
    <t>tt0395424</t>
  </si>
  <si>
    <t>tt0395461</t>
  </si>
  <si>
    <t>tt0395584</t>
  </si>
  <si>
    <t>tt0395699</t>
  </si>
  <si>
    <t>tt0395972</t>
  </si>
  <si>
    <t>tt0396171</t>
  </si>
  <si>
    <t>tt0396269</t>
  </si>
  <si>
    <t>tt0396535</t>
  </si>
  <si>
    <t>tt0396555</t>
  </si>
  <si>
    <t>tt0396652</t>
  </si>
  <si>
    <t>tt0396690</t>
  </si>
  <si>
    <t>tt0396707</t>
  </si>
  <si>
    <t>tt0396752</t>
  </si>
  <si>
    <t>tt0397044</t>
  </si>
  <si>
    <t>tt0397065</t>
  </si>
  <si>
    <t>tt0397078</t>
  </si>
  <si>
    <t>tt0397101</t>
  </si>
  <si>
    <t>tt0397313</t>
  </si>
  <si>
    <t>tt0397401</t>
  </si>
  <si>
    <t>tt0397535</t>
  </si>
  <si>
    <t>tt0397892</t>
  </si>
  <si>
    <t>tt0398017</t>
  </si>
  <si>
    <t>tt0398027</t>
  </si>
  <si>
    <t>tt0398165</t>
  </si>
  <si>
    <t>tt0398286</t>
  </si>
  <si>
    <t>tt0398375</t>
  </si>
  <si>
    <t>tt0398712</t>
  </si>
  <si>
    <t>tt0398808</t>
  </si>
  <si>
    <t>tt0398913</t>
  </si>
  <si>
    <t>tt0398971</t>
  </si>
  <si>
    <t>tt0399095</t>
  </si>
  <si>
    <t>tt0399146</t>
  </si>
  <si>
    <t>tt0399201</t>
  </si>
  <si>
    <t>tt0399222</t>
  </si>
  <si>
    <t>tt0399295</t>
  </si>
  <si>
    <t>tt0399327</t>
  </si>
  <si>
    <t>tt0399356</t>
  </si>
  <si>
    <t>tt0399664</t>
  </si>
  <si>
    <t>tt0400237</t>
  </si>
  <si>
    <t>tt0400497</t>
  </si>
  <si>
    <t>tt0400717</t>
  </si>
  <si>
    <t>tt0401085</t>
  </si>
  <si>
    <t>tt0401244</t>
  </si>
  <si>
    <t>tt0401383</t>
  </si>
  <si>
    <t>tt0401420</t>
  </si>
  <si>
    <t>tt0401445</t>
  </si>
  <si>
    <t>tt0401711</t>
  </si>
  <si>
    <t>tt0401729</t>
  </si>
  <si>
    <t>tt0401792</t>
  </si>
  <si>
    <t>tt0401808</t>
  </si>
  <si>
    <t>tt0401815</t>
  </si>
  <si>
    <t>tt0401855</t>
  </si>
  <si>
    <t>tt0401997</t>
  </si>
  <si>
    <t>tt0402022</t>
  </si>
  <si>
    <t>tt0402057</t>
  </si>
  <si>
    <t>tt0402115</t>
  </si>
  <si>
    <t>tt0402294</t>
  </si>
  <si>
    <t>tt0402399</t>
  </si>
  <si>
    <t>tt0402493</t>
  </si>
  <si>
    <t>tt0402743</t>
  </si>
  <si>
    <t>tt0402894</t>
  </si>
  <si>
    <t>tt0402901</t>
  </si>
  <si>
    <t>tt0402910</t>
  </si>
  <si>
    <t>tt0403016</t>
  </si>
  <si>
    <t>tt0403360</t>
  </si>
  <si>
    <t>tt0403455</t>
  </si>
  <si>
    <t>tt0403503</t>
  </si>
  <si>
    <t>tt0403508</t>
  </si>
  <si>
    <t>tt0403537</t>
  </si>
  <si>
    <t>tt0403702</t>
  </si>
  <si>
    <t>tt0404032</t>
  </si>
  <si>
    <t>tt0404163</t>
  </si>
  <si>
    <t>tt0404203</t>
  </si>
  <si>
    <t>tt0404254</t>
  </si>
  <si>
    <t>tt0404390</t>
  </si>
  <si>
    <t>tt0404802</t>
  </si>
  <si>
    <t>tt0404978</t>
  </si>
  <si>
    <t>tt0405052</t>
  </si>
  <si>
    <t>tt0405094</t>
  </si>
  <si>
    <t>tt0405296</t>
  </si>
  <si>
    <t>tt0405325</t>
  </si>
  <si>
    <t>tt0405336</t>
  </si>
  <si>
    <t>tt0405422</t>
  </si>
  <si>
    <t>tt0405469</t>
  </si>
  <si>
    <t>tt0405508</t>
  </si>
  <si>
    <t>tt0405676</t>
  </si>
  <si>
    <t>tt0405743</t>
  </si>
  <si>
    <t>tt0406194</t>
  </si>
  <si>
    <t>tt0406375</t>
  </si>
  <si>
    <t>tt0406528</t>
  </si>
  <si>
    <t>tt0406650</t>
  </si>
  <si>
    <t>tt0406759</t>
  </si>
  <si>
    <t>tt0406816</t>
  </si>
  <si>
    <t>tt0407265</t>
  </si>
  <si>
    <t>tt0407304</t>
  </si>
  <si>
    <t>tt0407702</t>
  </si>
  <si>
    <t>tt0407887</t>
  </si>
  <si>
    <t>tt0408236</t>
  </si>
  <si>
    <t>tt0408306</t>
  </si>
  <si>
    <t>tt0408345</t>
  </si>
  <si>
    <t>tt0408524</t>
  </si>
  <si>
    <t>tt0408790</t>
  </si>
  <si>
    <t>tt0408839</t>
  </si>
  <si>
    <t>tt0408985</t>
  </si>
  <si>
    <t>tt0409011</t>
  </si>
  <si>
    <t>tt0409182</t>
  </si>
  <si>
    <t>tt0409184</t>
  </si>
  <si>
    <t>tt0409379</t>
  </si>
  <si>
    <t>tt0409459</t>
  </si>
  <si>
    <t>tt0409572</t>
  </si>
  <si>
    <t>tt0409811</t>
  </si>
  <si>
    <t>tt0409847</t>
  </si>
  <si>
    <t>tt0409904</t>
  </si>
  <si>
    <t>tt0410097</t>
  </si>
  <si>
    <t>tt0410297</t>
  </si>
  <si>
    <t>tt0410377</t>
  </si>
  <si>
    <t>tt0410730</t>
  </si>
  <si>
    <t>tt0410764</t>
  </si>
  <si>
    <t>tt0410806</t>
  </si>
  <si>
    <t>tt0411061</t>
  </si>
  <si>
    <t>tt0411117</t>
  </si>
  <si>
    <t>tt0411118</t>
  </si>
  <si>
    <t>tt0411195</t>
  </si>
  <si>
    <t>tt0411272</t>
  </si>
  <si>
    <t>tt0411323</t>
  </si>
  <si>
    <t>tt0411477</t>
  </si>
  <si>
    <t>tt0411951</t>
  </si>
  <si>
    <t>tt0412019</t>
  </si>
  <si>
    <t>tt0412080</t>
  </si>
  <si>
    <t>tt0412536</t>
  </si>
  <si>
    <t>tt0412798</t>
  </si>
  <si>
    <t>tt0413015</t>
  </si>
  <si>
    <t>tt0413099</t>
  </si>
  <si>
    <t>tt0413267</t>
  </si>
  <si>
    <t>tt0413297</t>
  </si>
  <si>
    <t>tt0413300</t>
  </si>
  <si>
    <t>tt0413358</t>
  </si>
  <si>
    <t>tt0413509</t>
  </si>
  <si>
    <t>tt0413879</t>
  </si>
  <si>
    <t>tt0413895</t>
  </si>
  <si>
    <t>tt0414044</t>
  </si>
  <si>
    <t>tt0414055</t>
  </si>
  <si>
    <t>tt0414135</t>
  </si>
  <si>
    <t>tt0414142</t>
  </si>
  <si>
    <t>tt0414161</t>
  </si>
  <si>
    <t>tt0414387</t>
  </si>
  <si>
    <t>tt0414513</t>
  </si>
  <si>
    <t>tt0414853</t>
  </si>
  <si>
    <t>tt0414879</t>
  </si>
  <si>
    <t>tt0414951</t>
  </si>
  <si>
    <t>tt0414982</t>
  </si>
  <si>
    <t>tt0414993</t>
  </si>
  <si>
    <t>tt0415160</t>
  </si>
  <si>
    <t>tt0415306</t>
  </si>
  <si>
    <t>tt0415607</t>
  </si>
  <si>
    <t>tt0415856</t>
  </si>
  <si>
    <t>tt0415908</t>
  </si>
  <si>
    <t>tt0415965</t>
  </si>
  <si>
    <t>tt0415978</t>
  </si>
  <si>
    <t>tt0416044</t>
  </si>
  <si>
    <t>tt0416212</t>
  </si>
  <si>
    <t>tt0416236</t>
  </si>
  <si>
    <t>tt0416243</t>
  </si>
  <si>
    <t>tt0416315</t>
  </si>
  <si>
    <t>tt0416320</t>
  </si>
  <si>
    <t>tt0416449</t>
  </si>
  <si>
    <t>tt0416496</t>
  </si>
  <si>
    <t>tt0416508</t>
  </si>
  <si>
    <t>tt0416709</t>
  </si>
  <si>
    <t>tt0416775</t>
  </si>
  <si>
    <t>tt0417001</t>
  </si>
  <si>
    <t>tt0417148</t>
  </si>
  <si>
    <t>tt0417189</t>
  </si>
  <si>
    <t>tt0417217</t>
  </si>
  <si>
    <t>tt0417225</t>
  </si>
  <si>
    <t>tt0417741</t>
  </si>
  <si>
    <t>tt0418091</t>
  </si>
  <si>
    <t>tt0418110</t>
  </si>
  <si>
    <t>tt0418279</t>
  </si>
  <si>
    <t>tt0418345</t>
  </si>
  <si>
    <t>tt0418455</t>
  </si>
  <si>
    <t>tt0418484</t>
  </si>
  <si>
    <t>tt0418689</t>
  </si>
  <si>
    <t>tt0418763</t>
  </si>
  <si>
    <t>tt0418773</t>
  </si>
  <si>
    <t>tt0418819</t>
  </si>
  <si>
    <t>tt0418832</t>
  </si>
  <si>
    <t>tt0418847</t>
  </si>
  <si>
    <t>tt0418873</t>
  </si>
  <si>
    <t>tt0418879</t>
  </si>
  <si>
    <t>tt0418887</t>
  </si>
  <si>
    <t>tt0418985</t>
  </si>
  <si>
    <t>tt0419058</t>
  </si>
  <si>
    <t>tt0419083</t>
  </si>
  <si>
    <t>tt0419099</t>
  </si>
  <si>
    <t>tt0419198</t>
  </si>
  <si>
    <t>tt0419256</t>
  </si>
  <si>
    <t>tt0419294</t>
  </si>
  <si>
    <t>tt0419663</t>
  </si>
  <si>
    <t>tt0419706</t>
  </si>
  <si>
    <t>tt0419749</t>
  </si>
  <si>
    <t>tt0419843</t>
  </si>
  <si>
    <t>tt0419887</t>
  </si>
  <si>
    <t>tt0419946</t>
  </si>
  <si>
    <t>tt0420223</t>
  </si>
  <si>
    <t>tt0420293</t>
  </si>
  <si>
    <t>tt0420294</t>
  </si>
  <si>
    <t>tt0420341</t>
  </si>
  <si>
    <t>tt0420408</t>
  </si>
  <si>
    <t>tt0420884</t>
  </si>
  <si>
    <t>tt0420897</t>
  </si>
  <si>
    <t>tt0420901</t>
  </si>
  <si>
    <t>tt0421045</t>
  </si>
  <si>
    <t>tt0421054</t>
  </si>
  <si>
    <t>tt0421073</t>
  </si>
  <si>
    <t>tt0421082</t>
  </si>
  <si>
    <t>tt0421090</t>
  </si>
  <si>
    <t>tt0421206</t>
  </si>
  <si>
    <t>tt0421224</t>
  </si>
  <si>
    <t>tt0421229</t>
  </si>
  <si>
    <t>tt0421237</t>
  </si>
  <si>
    <t>tt0421238</t>
  </si>
  <si>
    <t>tt0421239</t>
  </si>
  <si>
    <t>tt0421715</t>
  </si>
  <si>
    <t>tt0421998</t>
  </si>
  <si>
    <t>tt0422015</t>
  </si>
  <si>
    <t>tt0422093</t>
  </si>
  <si>
    <t>tt0422133</t>
  </si>
  <si>
    <t>tt0422272</t>
  </si>
  <si>
    <t>tt0422295</t>
  </si>
  <si>
    <t>tt0422401</t>
  </si>
  <si>
    <t>tt0422634</t>
  </si>
  <si>
    <t>tt0422720</t>
  </si>
  <si>
    <t>tt0423116</t>
  </si>
  <si>
    <t>tt0423294</t>
  </si>
  <si>
    <t>tt0423441</t>
  </si>
  <si>
    <t>tt0423977</t>
  </si>
  <si>
    <t>tt0424095</t>
  </si>
  <si>
    <t>tt0424136</t>
  </si>
  <si>
    <t>tt0424205</t>
  </si>
  <si>
    <t>tt0424345</t>
  </si>
  <si>
    <t>tt0424774</t>
  </si>
  <si>
    <t>tt0424823</t>
  </si>
  <si>
    <t>tt0424859</t>
  </si>
  <si>
    <t>tt0424863</t>
  </si>
  <si>
    <t>tt0424880</t>
  </si>
  <si>
    <t>tt0424992</t>
  </si>
  <si>
    <t>tt0424993</t>
  </si>
  <si>
    <t>tt0425061</t>
  </si>
  <si>
    <t>tt0425112</t>
  </si>
  <si>
    <t>tt0425123</t>
  </si>
  <si>
    <t>tt0425126</t>
  </si>
  <si>
    <t>tt0425151</t>
  </si>
  <si>
    <t>tt0425210</t>
  </si>
  <si>
    <t>tt0425295</t>
  </si>
  <si>
    <t>tt0425314</t>
  </si>
  <si>
    <t>tt0425413</t>
  </si>
  <si>
    <t>tt0425414</t>
  </si>
  <si>
    <t>tt0425430</t>
  </si>
  <si>
    <t>tt0425637</t>
  </si>
  <si>
    <t>tt0425661</t>
  </si>
  <si>
    <t>tt0426037</t>
  </si>
  <si>
    <t>tt0426073</t>
  </si>
  <si>
    <t>tt0426114</t>
  </si>
  <si>
    <t>tt0426204</t>
  </si>
  <si>
    <t>tt0426459</t>
  </si>
  <si>
    <t>tt0426566</t>
  </si>
  <si>
    <t>tt0426592</t>
  </si>
  <si>
    <t>tt0426615</t>
  </si>
  <si>
    <t>tt0426883</t>
  </si>
  <si>
    <t>tt0426931</t>
  </si>
  <si>
    <t>tt0427089</t>
  </si>
  <si>
    <t>tt0427152</t>
  </si>
  <si>
    <t>tt0427229</t>
  </si>
  <si>
    <t>tt0427309</t>
  </si>
  <si>
    <t>tt0427312</t>
  </si>
  <si>
    <t>tt0427323</t>
  </si>
  <si>
    <t>tt0427327</t>
  </si>
  <si>
    <t>tt0427348</t>
  </si>
  <si>
    <t>tt0427392</t>
  </si>
  <si>
    <t>tt0427470</t>
  </si>
  <si>
    <t>tt0427543</t>
  </si>
  <si>
    <t>tt0427944</t>
  </si>
  <si>
    <t>tt0427954</t>
  </si>
  <si>
    <t>tt0427969</t>
  </si>
  <si>
    <t>tt0428134</t>
  </si>
  <si>
    <t>tt0428251</t>
  </si>
  <si>
    <t>tt0428443</t>
  </si>
  <si>
    <t>tt0428446</t>
  </si>
  <si>
    <t>tt0428493</t>
  </si>
  <si>
    <t>tt0428541</t>
  </si>
  <si>
    <t>tt0428546</t>
  </si>
  <si>
    <t>tt0428646</t>
  </si>
  <si>
    <t>tt0428649</t>
  </si>
  <si>
    <t>tt0428803</t>
  </si>
  <si>
    <t>tt0429046</t>
  </si>
  <si>
    <t>tt0429078</t>
  </si>
  <si>
    <t>tt0429080</t>
  </si>
  <si>
    <t>tt0429200</t>
  </si>
  <si>
    <t>tt0429227</t>
  </si>
  <si>
    <t>tt0429493</t>
  </si>
  <si>
    <t>tt0429573</t>
  </si>
  <si>
    <t>tt0429589</t>
  </si>
  <si>
    <t>tt0429591</t>
  </si>
  <si>
    <t>tt0429609</t>
  </si>
  <si>
    <t>tt0429727</t>
  </si>
  <si>
    <t>tt0429743</t>
  </si>
  <si>
    <t>tt0429898</t>
  </si>
  <si>
    <t>tt0430105</t>
  </si>
  <si>
    <t>tt0430202</t>
  </si>
  <si>
    <t>tt0430304</t>
  </si>
  <si>
    <t>tt0430308</t>
  </si>
  <si>
    <t>tt0430357</t>
  </si>
  <si>
    <t>tt0430431</t>
  </si>
  <si>
    <t>tt0430494</t>
  </si>
  <si>
    <t>tt0430576</t>
  </si>
  <si>
    <t>tt0430582</t>
  </si>
  <si>
    <t>tt0430634</t>
  </si>
  <si>
    <t>tt0430674</t>
  </si>
  <si>
    <t>tt0430770</t>
  </si>
  <si>
    <t>tt0430895</t>
  </si>
  <si>
    <t>tt0430912</t>
  </si>
  <si>
    <t>tt0430919</t>
  </si>
  <si>
    <t>tt0430922</t>
  </si>
  <si>
    <t>tt0431021</t>
  </si>
  <si>
    <t>tt0431197</t>
  </si>
  <si>
    <t>tt0431308</t>
  </si>
  <si>
    <t>tt0431481</t>
  </si>
  <si>
    <t>tt0431493</t>
  </si>
  <si>
    <t>tt0432006</t>
  </si>
  <si>
    <t>tt0432021</t>
  </si>
  <si>
    <t>tt0432047</t>
  </si>
  <si>
    <t>tt0432264</t>
  </si>
  <si>
    <t>tt0432283</t>
  </si>
  <si>
    <t>tt0432291</t>
  </si>
  <si>
    <t>tt0432314</t>
  </si>
  <si>
    <t>tt0432348</t>
  </si>
  <si>
    <t>tt0432373</t>
  </si>
  <si>
    <t>tt0432402</t>
  </si>
  <si>
    <t>tt0432637</t>
  </si>
  <si>
    <t>tt0433035</t>
  </si>
  <si>
    <t>tt0433116</t>
  </si>
  <si>
    <t>tt0433362</t>
  </si>
  <si>
    <t>tt0433383</t>
  </si>
  <si>
    <t>tt0433386</t>
  </si>
  <si>
    <t>tt0433387</t>
  </si>
  <si>
    <t>tt0433400</t>
  </si>
  <si>
    <t>tt0433416</t>
  </si>
  <si>
    <t>tt0433615</t>
  </si>
  <si>
    <t>tt0433624</t>
  </si>
  <si>
    <t>tt0433963</t>
  </si>
  <si>
    <t>tt0434008</t>
  </si>
  <si>
    <t>tt0434124</t>
  </si>
  <si>
    <t>tt0434139</t>
  </si>
  <si>
    <t>tt0434215</t>
  </si>
  <si>
    <t>tt0434409</t>
  </si>
  <si>
    <t>tt0434705</t>
  </si>
  <si>
    <t>tt0435026</t>
  </si>
  <si>
    <t>tt0435225</t>
  </si>
  <si>
    <t>tt0435358</t>
  </si>
  <si>
    <t>tt0435479</t>
  </si>
  <si>
    <t>tt0435517</t>
  </si>
  <si>
    <t>tt0435528</t>
  </si>
  <si>
    <t>tt0435623</t>
  </si>
  <si>
    <t>tt0435625</t>
  </si>
  <si>
    <t>tt0435651</t>
  </si>
  <si>
    <t>tt0435665</t>
  </si>
  <si>
    <t>tt0435670</t>
  </si>
  <si>
    <t>tt0435679</t>
  </si>
  <si>
    <t>tt0435705</t>
  </si>
  <si>
    <t>tt0435706</t>
  </si>
  <si>
    <t>tt0435761</t>
  </si>
  <si>
    <t>tt0436216</t>
  </si>
  <si>
    <t>tt0436231</t>
  </si>
  <si>
    <t>tt0436331</t>
  </si>
  <si>
    <t>tt0436339</t>
  </si>
  <si>
    <t>tt0436359</t>
  </si>
  <si>
    <t>tt0436370</t>
  </si>
  <si>
    <t>tt0436569</t>
  </si>
  <si>
    <t>tt0436613</t>
  </si>
  <si>
    <t>tt0436639</t>
  </si>
  <si>
    <t>tt0436697</t>
  </si>
  <si>
    <t>tt0436971</t>
  </si>
  <si>
    <t>tt0437086</t>
  </si>
  <si>
    <t>tt0437179</t>
  </si>
  <si>
    <t>tt0437230</t>
  </si>
  <si>
    <t>tt0437273</t>
  </si>
  <si>
    <t>tt0437363</t>
  </si>
  <si>
    <t>tt0437405</t>
  </si>
  <si>
    <t>tt0437407</t>
  </si>
  <si>
    <t>tt0437466</t>
  </si>
  <si>
    <t>tt0437503</t>
  </si>
  <si>
    <t>tt0437800</t>
  </si>
  <si>
    <t>tt0437857</t>
  </si>
  <si>
    <t>tt0437863</t>
  </si>
  <si>
    <t>tt0437954</t>
  </si>
  <si>
    <t>tt0438053</t>
  </si>
  <si>
    <t>tt0438097</t>
  </si>
  <si>
    <t>tt0438315</t>
  </si>
  <si>
    <t>tt0438488</t>
  </si>
  <si>
    <t>tt0438859</t>
  </si>
  <si>
    <t>tt0438875</t>
  </si>
  <si>
    <t>tt0438888</t>
  </si>
  <si>
    <t>tt0439123</t>
  </si>
  <si>
    <t>tt0439238</t>
  </si>
  <si>
    <t>tt0439289</t>
  </si>
  <si>
    <t>tt0439544</t>
  </si>
  <si>
    <t>tt0439547</t>
  </si>
  <si>
    <t>tt0439569</t>
  </si>
  <si>
    <t>tt0439612</t>
  </si>
  <si>
    <t>tt0439630</t>
  </si>
  <si>
    <t>tt0439654</t>
  </si>
  <si>
    <t>tt0439662</t>
  </si>
  <si>
    <t>tt0439707</t>
  </si>
  <si>
    <t>tt0439815</t>
  </si>
  <si>
    <t>tt0439817</t>
  </si>
  <si>
    <t>tt0439833</t>
  </si>
  <si>
    <t>tt0439889</t>
  </si>
  <si>
    <t>tt0440464</t>
  </si>
  <si>
    <t>tt0440853</t>
  </si>
  <si>
    <t>tt0440963</t>
  </si>
  <si>
    <t>tt0441303</t>
  </si>
  <si>
    <t>tt0441511</t>
  </si>
  <si>
    <t>tt0441577</t>
  </si>
  <si>
    <t>tt0441761</t>
  </si>
  <si>
    <t>tt0441762</t>
  </si>
  <si>
    <t>tt0441773</t>
  </si>
  <si>
    <t>tt0441782</t>
  </si>
  <si>
    <t>tt0441796</t>
  </si>
  <si>
    <t>tt0441881</t>
  </si>
  <si>
    <t>tt0441909</t>
  </si>
  <si>
    <t>tt0441994</t>
  </si>
  <si>
    <t>tt0442312</t>
  </si>
  <si>
    <t>tt0442319</t>
  </si>
  <si>
    <t>tt0442486</t>
  </si>
  <si>
    <t>tt0442768</t>
  </si>
  <si>
    <t>tt0442908</t>
  </si>
  <si>
    <t>tt0442933</t>
  </si>
  <si>
    <t>tt0443076</t>
  </si>
  <si>
    <t>tt0443272</t>
  </si>
  <si>
    <t>tt0443274</t>
  </si>
  <si>
    <t>tt0443295</t>
  </si>
  <si>
    <t>tt0443331</t>
  </si>
  <si>
    <t>tt0443431</t>
  </si>
  <si>
    <t>tt0443441</t>
  </si>
  <si>
    <t>tt0443446</t>
  </si>
  <si>
    <t>tt0443453</t>
  </si>
  <si>
    <t>tt0443455</t>
  </si>
  <si>
    <t>tt0443465</t>
  </si>
  <si>
    <t>tt0443473</t>
  </si>
  <si>
    <t>tt0443489</t>
  </si>
  <si>
    <t>tt0443501</t>
  </si>
  <si>
    <t>tt0443533</t>
  </si>
  <si>
    <t>tt0443536</t>
  </si>
  <si>
    <t>tt0443543</t>
  </si>
  <si>
    <t>tt0443559</t>
  </si>
  <si>
    <t>tt0443584</t>
  </si>
  <si>
    <t>tt0443619</t>
  </si>
  <si>
    <t>tt0443632</t>
  </si>
  <si>
    <t>tt0443649</t>
  </si>
  <si>
    <t>tt0443676</t>
  </si>
  <si>
    <t>tt0443680</t>
  </si>
  <si>
    <t>tt0443701</t>
  </si>
  <si>
    <t>tt0443706</t>
  </si>
  <si>
    <t>tt0443714</t>
  </si>
  <si>
    <t>tt0443737</t>
  </si>
  <si>
    <t>tt0444112</t>
  </si>
  <si>
    <t>tt0444182</t>
  </si>
  <si>
    <t>tt0444200</t>
  </si>
  <si>
    <t>tt0444627</t>
  </si>
  <si>
    <t>tt0444682</t>
  </si>
  <si>
    <t>tt0444781</t>
  </si>
  <si>
    <t>tt0445022</t>
  </si>
  <si>
    <t>tt0445336</t>
  </si>
  <si>
    <t>tt0445396</t>
  </si>
  <si>
    <t>tt0445570</t>
  </si>
  <si>
    <t>tt0445689</t>
  </si>
  <si>
    <t>tt0445694</t>
  </si>
  <si>
    <t>tt0445922</t>
  </si>
  <si>
    <t>tt0445934</t>
  </si>
  <si>
    <t>tt0445935</t>
  </si>
  <si>
    <t>tt0445990</t>
  </si>
  <si>
    <t>tt0446008</t>
  </si>
  <si>
    <t>tt0446009</t>
  </si>
  <si>
    <t>tt0446013</t>
  </si>
  <si>
    <t>tt0446029</t>
  </si>
  <si>
    <t>tt0446046</t>
  </si>
  <si>
    <t>tt0446059</t>
  </si>
  <si>
    <t>tt0446370</t>
  </si>
  <si>
    <t>tt0446511</t>
  </si>
  <si>
    <t>tt0446755</t>
  </si>
  <si>
    <t>tt0447431</t>
  </si>
  <si>
    <t>tt0447570</t>
  </si>
  <si>
    <t>tt0447619</t>
  </si>
  <si>
    <t>tt0447728</t>
  </si>
  <si>
    <t>tt0447853</t>
  </si>
  <si>
    <t>tt0447854</t>
  </si>
  <si>
    <t>tt0448011</t>
  </si>
  <si>
    <t>tt0448115</t>
  </si>
  <si>
    <t>tt0448119</t>
  </si>
  <si>
    <t>tt0448124</t>
  </si>
  <si>
    <t>tt0448134</t>
  </si>
  <si>
    <t>tt0448154</t>
  </si>
  <si>
    <t>tt0448157</t>
  </si>
  <si>
    <t>tt0448179</t>
  </si>
  <si>
    <t>tt0448197</t>
  </si>
  <si>
    <t>tt0448206</t>
  </si>
  <si>
    <t>tt0448228</t>
  </si>
  <si>
    <t>tt0448621</t>
  </si>
  <si>
    <t>tt0448694</t>
  </si>
  <si>
    <t>tt0448707</t>
  </si>
  <si>
    <t>tt0449004</t>
  </si>
  <si>
    <t>tt0449010</t>
  </si>
  <si>
    <t>tt0449059</t>
  </si>
  <si>
    <t>tt0449061</t>
  </si>
  <si>
    <t>tt0449088</t>
  </si>
  <si>
    <t>tt0449089</t>
  </si>
  <si>
    <t>tt0449467</t>
  </si>
  <si>
    <t>tt0449487</t>
  </si>
  <si>
    <t>tt0449558</t>
  </si>
  <si>
    <t>tt0449851</t>
  </si>
  <si>
    <t>tt0449869</t>
  </si>
  <si>
    <t>tt0449951</t>
  </si>
  <si>
    <t>tt0449959</t>
  </si>
  <si>
    <t>tt0449994</t>
  </si>
  <si>
    <t>tt0449999</t>
  </si>
  <si>
    <t>tt0450121</t>
  </si>
  <si>
    <t>tt0450188</t>
  </si>
  <si>
    <t>tt0450232</t>
  </si>
  <si>
    <t>tt0450259</t>
  </si>
  <si>
    <t>tt0450278</t>
  </si>
  <si>
    <t>tt0450314</t>
  </si>
  <si>
    <t>tt0450336</t>
  </si>
  <si>
    <t>tt0450345</t>
  </si>
  <si>
    <t>tt0450385</t>
  </si>
  <si>
    <t>tt0450405</t>
  </si>
  <si>
    <t>tt0450440</t>
  </si>
  <si>
    <t>tt0450488</t>
  </si>
  <si>
    <t>tt0450664</t>
  </si>
  <si>
    <t>tt0450784</t>
  </si>
  <si>
    <t>tt0450827</t>
  </si>
  <si>
    <t>tt0450836</t>
  </si>
  <si>
    <t>tt0450951</t>
  </si>
  <si>
    <t>tt0450972</t>
  </si>
  <si>
    <t>tt0451079</t>
  </si>
  <si>
    <t>tt0451094</t>
  </si>
  <si>
    <t>tt0451102</t>
  </si>
  <si>
    <t>tt0451186</t>
  </si>
  <si>
    <t>tt0451279</t>
  </si>
  <si>
    <t>tt0451631</t>
  </si>
  <si>
    <t>tt0451673</t>
  </si>
  <si>
    <t>tt0451698</t>
  </si>
  <si>
    <t>tt0451746</t>
  </si>
  <si>
    <t>tt0451751</t>
  </si>
  <si>
    <t>tt0451762</t>
  </si>
  <si>
    <t>tt0451833</t>
  </si>
  <si>
    <t>tt0451850</t>
  </si>
  <si>
    <t>tt0451919</t>
  </si>
  <si>
    <t>tt0452144</t>
  </si>
  <si>
    <t>tt0452180</t>
  </si>
  <si>
    <t>tt0452183</t>
  </si>
  <si>
    <t>tt0452573</t>
  </si>
  <si>
    <t>tt0452580</t>
  </si>
  <si>
    <t>tt0452581</t>
  </si>
  <si>
    <t>tt0452594</t>
  </si>
  <si>
    <t>tt0452598</t>
  </si>
  <si>
    <t>tt0452608</t>
  </si>
  <si>
    <t>tt0452611</t>
  </si>
  <si>
    <t>tt0452623</t>
  </si>
  <si>
    <t>tt0452624</t>
  </si>
  <si>
    <t>tt0452625</t>
  </si>
  <si>
    <t>tt0452637</t>
  </si>
  <si>
    <t>tt0452666</t>
  </si>
  <si>
    <t>tt0452681</t>
  </si>
  <si>
    <t>tt0452694</t>
  </si>
  <si>
    <t>tt0452702</t>
  </si>
  <si>
    <t>tt0452757</t>
  </si>
  <si>
    <t>tt0452780</t>
  </si>
  <si>
    <t>tt0452972</t>
  </si>
  <si>
    <t>tt0453097</t>
  </si>
  <si>
    <t>tt0453115</t>
  </si>
  <si>
    <t>tt0453125</t>
  </si>
  <si>
    <t>tt0453383</t>
  </si>
  <si>
    <t>tt0453451</t>
  </si>
  <si>
    <t>tt0453453</t>
  </si>
  <si>
    <t>tt0453467</t>
  </si>
  <si>
    <t>tt0453494</t>
  </si>
  <si>
    <t>tt0453556</t>
  </si>
  <si>
    <t>tt0453562</t>
  </si>
  <si>
    <t>tt0453671</t>
  </si>
  <si>
    <t>tt0453729</t>
  </si>
  <si>
    <t>tt0453730</t>
  </si>
  <si>
    <t>tt0453978</t>
  </si>
  <si>
    <t>tt0454082</t>
  </si>
  <si>
    <t>tt0454190</t>
  </si>
  <si>
    <t>tt0454435</t>
  </si>
  <si>
    <t>tt0454504</t>
  </si>
  <si>
    <t>tt0454516</t>
  </si>
  <si>
    <t>tt0454536</t>
  </si>
  <si>
    <t>tt0454776</t>
  </si>
  <si>
    <t>tt0454792</t>
  </si>
  <si>
    <t>tt0454824</t>
  </si>
  <si>
    <t>tt0454841</t>
  </si>
  <si>
    <t>tt0454843</t>
  </si>
  <si>
    <t>tt0454848</t>
  </si>
  <si>
    <t>tt0454864</t>
  </si>
  <si>
    <t>tt0454874</t>
  </si>
  <si>
    <t>tt0454876</t>
  </si>
  <si>
    <t>tt0454912</t>
  </si>
  <si>
    <t>tt0454919</t>
  </si>
  <si>
    <t>tt0454921</t>
  </si>
  <si>
    <t>tt0454945</t>
  </si>
  <si>
    <t>tt0454970</t>
  </si>
  <si>
    <t>tt0454987</t>
  </si>
  <si>
    <t>tt0455116</t>
  </si>
  <si>
    <t>tt0455142</t>
  </si>
  <si>
    <t>tt0455195</t>
  </si>
  <si>
    <t>tt0455229</t>
  </si>
  <si>
    <t>tt0455299</t>
  </si>
  <si>
    <t>tt0455362</t>
  </si>
  <si>
    <t>tt0455407</t>
  </si>
  <si>
    <t>tt0455499</t>
  </si>
  <si>
    <t>tt0455504</t>
  </si>
  <si>
    <t>tt0455538</t>
  </si>
  <si>
    <t>tt0455590</t>
  </si>
  <si>
    <t>tt0455612</t>
  </si>
  <si>
    <t>tt0455760</t>
  </si>
  <si>
    <t>tt0455782</t>
  </si>
  <si>
    <t>tt0455805</t>
  </si>
  <si>
    <t>tt0455824</t>
  </si>
  <si>
    <t>tt0455829</t>
  </si>
  <si>
    <t>tt0455857</t>
  </si>
  <si>
    <t>tt0455944</t>
  </si>
  <si>
    <t>tt0455953</t>
  </si>
  <si>
    <t>tt0455957</t>
  </si>
  <si>
    <t>tt0455960</t>
  </si>
  <si>
    <t>tt0455967</t>
  </si>
  <si>
    <t>tt0455981</t>
  </si>
  <si>
    <t>tt0456041</t>
  </si>
  <si>
    <t>tt0456111</t>
  </si>
  <si>
    <t>tt0456144</t>
  </si>
  <si>
    <t>tt0456165</t>
  </si>
  <si>
    <t>tt0456340</t>
  </si>
  <si>
    <t>tt0456396</t>
  </si>
  <si>
    <t>tt0456407</t>
  </si>
  <si>
    <t>tt0456470</t>
  </si>
  <si>
    <t>tt0456521</t>
  </si>
  <si>
    <t>tt0456554</t>
  </si>
  <si>
    <t>tt0456912</t>
  </si>
  <si>
    <t>tt0456978</t>
  </si>
  <si>
    <t>tt0456982</t>
  </si>
  <si>
    <t>tt0457004</t>
  </si>
  <si>
    <t>tt0457085</t>
  </si>
  <si>
    <t>tt0457270</t>
  </si>
  <si>
    <t>tt0457297</t>
  </si>
  <si>
    <t>tt0457308</t>
  </si>
  <si>
    <t>tt0457400</t>
  </si>
  <si>
    <t>tt0457419</t>
  </si>
  <si>
    <t>tt0457430</t>
  </si>
  <si>
    <t>tt0457433</t>
  </si>
  <si>
    <t>tt0457495</t>
  </si>
  <si>
    <t>tt0457502</t>
  </si>
  <si>
    <t>tt0457510</t>
  </si>
  <si>
    <t>tt0457513</t>
  </si>
  <si>
    <t>tt0457517</t>
  </si>
  <si>
    <t>tt0457572</t>
  </si>
  <si>
    <t>tt0457655</t>
  </si>
  <si>
    <t>tt0457939</t>
  </si>
  <si>
    <t>tt0458050</t>
  </si>
  <si>
    <t>tt0458072</t>
  </si>
  <si>
    <t>tt0458074</t>
  </si>
  <si>
    <t>tt0458130</t>
  </si>
  <si>
    <t>tt0458242</t>
  </si>
  <si>
    <t>tt0458339</t>
  </si>
  <si>
    <t>tt0458352</t>
  </si>
  <si>
    <t>tt0458367</t>
  </si>
  <si>
    <t>tt0458413</t>
  </si>
  <si>
    <t>tt0458455</t>
  </si>
  <si>
    <t>tt0458469</t>
  </si>
  <si>
    <t>tt0458480</t>
  </si>
  <si>
    <t>tt0458481</t>
  </si>
  <si>
    <t>tt0458525</t>
  </si>
  <si>
    <t>tt0459102</t>
  </si>
  <si>
    <t>tt0459127</t>
  </si>
  <si>
    <t>tt0459144</t>
  </si>
  <si>
    <t>tt0459748</t>
  </si>
  <si>
    <t>tt0459929</t>
  </si>
  <si>
    <t>tt0460012</t>
  </si>
  <si>
    <t>tt0460113</t>
  </si>
  <si>
    <t>tt0460342</t>
  </si>
  <si>
    <t>tt0460401</t>
  </si>
  <si>
    <t>tt0460505</t>
  </si>
  <si>
    <t>tt0460541</t>
  </si>
  <si>
    <t>tt0460557</t>
  </si>
  <si>
    <t>tt0460630</t>
  </si>
  <si>
    <t>tt0460740</t>
  </si>
  <si>
    <t>tt0460745</t>
  </si>
  <si>
    <t>tt0460750</t>
  </si>
  <si>
    <t>tt0460791</t>
  </si>
  <si>
    <t>tt0460792</t>
  </si>
  <si>
    <t>tt0460793</t>
  </si>
  <si>
    <t>tt0460829</t>
  </si>
  <si>
    <t>tt0460845</t>
  </si>
  <si>
    <t>tt0460873</t>
  </si>
  <si>
    <t>tt0460890</t>
  </si>
  <si>
    <t>tt0460892</t>
  </si>
  <si>
    <t>tt0460976</t>
  </si>
  <si>
    <t>tt0460989</t>
  </si>
  <si>
    <t>tt0461230</t>
  </si>
  <si>
    <t>tt0461323</t>
  </si>
  <si>
    <t>tt0461336</t>
  </si>
  <si>
    <t>tt0461694</t>
  </si>
  <si>
    <t>tt0461703</t>
  </si>
  <si>
    <t>tt0461743</t>
  </si>
  <si>
    <t>tt0461770</t>
  </si>
  <si>
    <t>tt0461804</t>
  </si>
  <si>
    <t>tt0461857</t>
  </si>
  <si>
    <t>tt0461872</t>
  </si>
  <si>
    <t>tt0461936</t>
  </si>
  <si>
    <t>tt0461946</t>
  </si>
  <si>
    <t>tt0461950</t>
  </si>
  <si>
    <t>tt0461989</t>
  </si>
  <si>
    <t>tt0462200</t>
  </si>
  <si>
    <t>tt0462219</t>
  </si>
  <si>
    <t>tt0462229</t>
  </si>
  <si>
    <t>tt0462259</t>
  </si>
  <si>
    <t>tt0462322</t>
  </si>
  <si>
    <t>tt0462335</t>
  </si>
  <si>
    <t>tt0462338</t>
  </si>
  <si>
    <t>tt0462346</t>
  </si>
  <si>
    <t>tt0462396</t>
  </si>
  <si>
    <t>tt0462465</t>
  </si>
  <si>
    <t>tt0462482</t>
  </si>
  <si>
    <t>tt0462499</t>
  </si>
  <si>
    <t>tt0462504</t>
  </si>
  <si>
    <t>tt0462538</t>
  </si>
  <si>
    <t>tt0462590</t>
  </si>
  <si>
    <t>tt0462667</t>
  </si>
  <si>
    <t>tt0462703</t>
  </si>
  <si>
    <t>tt0462726</t>
  </si>
  <si>
    <t>tt0462727</t>
  </si>
  <si>
    <t>tt0462895</t>
  </si>
  <si>
    <t>tt0463034</t>
  </si>
  <si>
    <t>tt0463345</t>
  </si>
  <si>
    <t>tt0463385</t>
  </si>
  <si>
    <t>tt0463486</t>
  </si>
  <si>
    <t>tt0463622</t>
  </si>
  <si>
    <t>tt0463854</t>
  </si>
  <si>
    <t>tt0463872</t>
  </si>
  <si>
    <t>tt0463935</t>
  </si>
  <si>
    <t>tt0463960</t>
  </si>
  <si>
    <t>tt0463963</t>
  </si>
  <si>
    <t>tt0463985</t>
  </si>
  <si>
    <t>tt0463998</t>
  </si>
  <si>
    <t>tt0464029</t>
  </si>
  <si>
    <t>tt0464038</t>
  </si>
  <si>
    <t>tt0464061</t>
  </si>
  <si>
    <t>tt0464071</t>
  </si>
  <si>
    <t>tt0464141</t>
  </si>
  <si>
    <t>tt0464154</t>
  </si>
  <si>
    <t>tt0464160</t>
  </si>
  <si>
    <t>tt0464162</t>
  </si>
  <si>
    <t>tt0464341</t>
  </si>
  <si>
    <t>tt0464691</t>
  </si>
  <si>
    <t>tt0464760</t>
  </si>
  <si>
    <t>tt0464763</t>
  </si>
  <si>
    <t>tt0464913</t>
  </si>
  <si>
    <t>tt0465142</t>
  </si>
  <si>
    <t>tt0465146</t>
  </si>
  <si>
    <t>tt0465188</t>
  </si>
  <si>
    <t>tt0465203</t>
  </si>
  <si>
    <t>tt0465234</t>
  </si>
  <si>
    <t>tt0465326</t>
  </si>
  <si>
    <t>tt0465375</t>
  </si>
  <si>
    <t>tt0465407</t>
  </si>
  <si>
    <t>tt0465494</t>
  </si>
  <si>
    <t>tt0465502</t>
  </si>
  <si>
    <t>tt0465535</t>
  </si>
  <si>
    <t>tt0465538</t>
  </si>
  <si>
    <t>tt0465551</t>
  </si>
  <si>
    <t>tt0465580</t>
  </si>
  <si>
    <t>tt0465602</t>
  </si>
  <si>
    <t>tt0465624</t>
  </si>
  <si>
    <t>tt0465721</t>
  </si>
  <si>
    <t>tt0465940</t>
  </si>
  <si>
    <t>tt0465967</t>
  </si>
  <si>
    <t>tt0465997</t>
  </si>
  <si>
    <t>tt0466100</t>
  </si>
  <si>
    <t>tt0466149</t>
  </si>
  <si>
    <t>tt0466195</t>
  </si>
  <si>
    <t>tt0466265</t>
  </si>
  <si>
    <t>tt0466342</t>
  </si>
  <si>
    <t>tt0466399</t>
  </si>
  <si>
    <t>tt0466460</t>
  </si>
  <si>
    <t>tt0466561</t>
  </si>
  <si>
    <t>tt0466685</t>
  </si>
  <si>
    <t>tt0466713</t>
  </si>
  <si>
    <t>tt0466893</t>
  </si>
  <si>
    <t>tt0466909</t>
  </si>
  <si>
    <t>tt0466916</t>
  </si>
  <si>
    <t>tt0467110</t>
  </si>
  <si>
    <t>tt0467197</t>
  </si>
  <si>
    <t>tt0467200</t>
  </si>
  <si>
    <t>tt0467406</t>
  </si>
  <si>
    <t>tt0467742</t>
  </si>
  <si>
    <t>tt0467817</t>
  </si>
  <si>
    <t>tt0468458</t>
  </si>
  <si>
    <t>tt0468489</t>
  </si>
  <si>
    <t>tt0468492</t>
  </si>
  <si>
    <t>tt0468569</t>
  </si>
  <si>
    <t>tt0468644</t>
  </si>
  <si>
    <t>tt0468683</t>
  </si>
  <si>
    <t>tt0468729</t>
  </si>
  <si>
    <t>tt0468820</t>
  </si>
  <si>
    <t>tt0468871</t>
  </si>
  <si>
    <t>tt0469021</t>
  </si>
  <si>
    <t>tt0469045</t>
  </si>
  <si>
    <t>tt0469050</t>
  </si>
  <si>
    <t>tt0469055</t>
  </si>
  <si>
    <t>tt0469184</t>
  </si>
  <si>
    <t>tt0469185</t>
  </si>
  <si>
    <t>tt0469233</t>
  </si>
  <si>
    <t>tt0469263</t>
  </si>
  <si>
    <t>tt0469494</t>
  </si>
  <si>
    <t>tt0469623</t>
  </si>
  <si>
    <t>tt0469640</t>
  </si>
  <si>
    <t>tt0469641</t>
  </si>
  <si>
    <t>tt0469739</t>
  </si>
  <si>
    <t>tt0469789</t>
  </si>
  <si>
    <t>tt0469849</t>
  </si>
  <si>
    <t>tt0469903</t>
  </si>
  <si>
    <t>tt0470055</t>
  </si>
  <si>
    <t>tt0470079</t>
  </si>
  <si>
    <t>tt0470263</t>
  </si>
  <si>
    <t>tt0470290</t>
  </si>
  <si>
    <t>tt0470419</t>
  </si>
  <si>
    <t>tt0470584</t>
  </si>
  <si>
    <t>tt0470610</t>
  </si>
  <si>
    <t>tt0470612</t>
  </si>
  <si>
    <t>tt0470614</t>
  </si>
  <si>
    <t>tt0470633</t>
  </si>
  <si>
    <t>tt0470679</t>
  </si>
  <si>
    <t>tt0470705</t>
  </si>
  <si>
    <t>tt0470737</t>
  </si>
  <si>
    <t>tt0470745</t>
  </si>
  <si>
    <t>tt0470752</t>
  </si>
  <si>
    <t>tt0470765</t>
  </si>
  <si>
    <t>tt0470832</t>
  </si>
  <si>
    <t>tt0470852</t>
  </si>
  <si>
    <t>tt0470936</t>
  </si>
  <si>
    <t>tt0470958</t>
  </si>
  <si>
    <t>tt0470966</t>
  </si>
  <si>
    <t>tt0470967</t>
  </si>
  <si>
    <t>tt0470982</t>
  </si>
  <si>
    <t>tt0471042</t>
  </si>
  <si>
    <t>tt0471160</t>
  </si>
  <si>
    <t>tt0471223</t>
  </si>
  <si>
    <t>tt0471243</t>
  </si>
  <si>
    <t>tt0471395</t>
  </si>
  <si>
    <t>tt0471571</t>
  </si>
  <si>
    <t>tt0471589</t>
  </si>
  <si>
    <t>tt0472033</t>
  </si>
  <si>
    <t>tt0472043</t>
  </si>
  <si>
    <t>tt0472062</t>
  </si>
  <si>
    <t>tt0472113</t>
  </si>
  <si>
    <t>tt0472160</t>
  </si>
  <si>
    <t>tt0472181</t>
  </si>
  <si>
    <t>tt0472186</t>
  </si>
  <si>
    <t>tt0472198</t>
  </si>
  <si>
    <t>tt0472219</t>
  </si>
  <si>
    <t>tt0472242</t>
  </si>
  <si>
    <t>tt0472268</t>
  </si>
  <si>
    <t>tt0472399</t>
  </si>
  <si>
    <t>tt0472563</t>
  </si>
  <si>
    <t>tt0472582</t>
  </si>
  <si>
    <t>tt0472602</t>
  </si>
  <si>
    <t>tt0472767</t>
  </si>
  <si>
    <t>tt0472841</t>
  </si>
  <si>
    <t>tt0473075</t>
  </si>
  <si>
    <t>tt0473308</t>
  </si>
  <si>
    <t>tt0473333</t>
  </si>
  <si>
    <t>tt0473348</t>
  </si>
  <si>
    <t>tt0473389</t>
  </si>
  <si>
    <t>tt0473404</t>
  </si>
  <si>
    <t>tt0473444</t>
  </si>
  <si>
    <t>tt0473449</t>
  </si>
  <si>
    <t>tt0473492</t>
  </si>
  <si>
    <t>tt0473692</t>
  </si>
  <si>
    <t>tt0473705</t>
  </si>
  <si>
    <t>tt0473738</t>
  </si>
  <si>
    <t>tt0473753</t>
  </si>
  <si>
    <t>tt0473829</t>
  </si>
  <si>
    <t>tt0473910</t>
  </si>
  <si>
    <t>tt0474297</t>
  </si>
  <si>
    <t>tt0474642</t>
  </si>
  <si>
    <t>tt0475179</t>
  </si>
  <si>
    <t>tt0475247</t>
  </si>
  <si>
    <t>tt0475263</t>
  </si>
  <si>
    <t>tt0475276</t>
  </si>
  <si>
    <t>tt0475290</t>
  </si>
  <si>
    <t>tt0475292</t>
  </si>
  <si>
    <t>tt0475355</t>
  </si>
  <si>
    <t>tt0475380</t>
  </si>
  <si>
    <t>tt0475390</t>
  </si>
  <si>
    <t>tt0475394</t>
  </si>
  <si>
    <t>tt0475534</t>
  </si>
  <si>
    <t>tt0475590</t>
  </si>
  <si>
    <t>tt0475723</t>
  </si>
  <si>
    <t>tt0475750</t>
  </si>
  <si>
    <t>tt0475756</t>
  </si>
  <si>
    <t>tt0475783</t>
  </si>
  <si>
    <t>tt0475784</t>
  </si>
  <si>
    <t>tt0475800</t>
  </si>
  <si>
    <t>tt0475944</t>
  </si>
  <si>
    <t>tt0476323</t>
  </si>
  <si>
    <t>tt0476359</t>
  </si>
  <si>
    <t>tt0476540</t>
  </si>
  <si>
    <t>tt0476546</t>
  </si>
  <si>
    <t>tt0476580</t>
  </si>
  <si>
    <t>tt0476601</t>
  </si>
  <si>
    <t>tt0476643</t>
  </si>
  <si>
    <t>tt0476649</t>
  </si>
  <si>
    <t>tt0476671</t>
  </si>
  <si>
    <t>tt0476681</t>
  </si>
  <si>
    <t>tt0476735</t>
  </si>
  <si>
    <t>tt0476805</t>
  </si>
  <si>
    <t>tt0476861</t>
  </si>
  <si>
    <t>tt0476964</t>
  </si>
  <si>
    <t>tt0476985</t>
  </si>
  <si>
    <t>tt0477051</t>
  </si>
  <si>
    <t>tt0477071</t>
  </si>
  <si>
    <t>tt0477080</t>
  </si>
  <si>
    <t>tt0477095</t>
  </si>
  <si>
    <t>tt0477139</t>
  </si>
  <si>
    <t>tt0477187</t>
  </si>
  <si>
    <t>tt0477252</t>
  </si>
  <si>
    <t>tt0477253</t>
  </si>
  <si>
    <t>tt0477302</t>
  </si>
  <si>
    <t>tt0477347</t>
  </si>
  <si>
    <t>tt0477348</t>
  </si>
  <si>
    <t>tt0477349</t>
  </si>
  <si>
    <t>tt0477419</t>
  </si>
  <si>
    <t>tt0477585</t>
  </si>
  <si>
    <t>tt0477607</t>
  </si>
  <si>
    <t>tt0477877</t>
  </si>
  <si>
    <t>tt0477898</t>
  </si>
  <si>
    <t>tt0477999</t>
  </si>
  <si>
    <t>tt0478024</t>
  </si>
  <si>
    <t>tt0478025</t>
  </si>
  <si>
    <t>tt0478049</t>
  </si>
  <si>
    <t>tt0478087</t>
  </si>
  <si>
    <t>tt0478114</t>
  </si>
  <si>
    <t>tt0478116</t>
  </si>
  <si>
    <t>tt0478134</t>
  </si>
  <si>
    <t>tt0478176</t>
  </si>
  <si>
    <t>tt0478197</t>
  </si>
  <si>
    <t>tt0478239</t>
  </si>
  <si>
    <t>tt0478260</t>
  </si>
  <si>
    <t>tt0478300</t>
  </si>
  <si>
    <t>tt0478304</t>
  </si>
  <si>
    <t>tt0478311</t>
  </si>
  <si>
    <t>tt0478510</t>
  </si>
  <si>
    <t>tt0478548</t>
  </si>
  <si>
    <t>tt0478714</t>
  </si>
  <si>
    <t>tt0478813</t>
  </si>
  <si>
    <t>tt0478868</t>
  </si>
  <si>
    <t>tt0478944</t>
  </si>
  <si>
    <t>tt0478970</t>
  </si>
  <si>
    <t>tt0478978</t>
  </si>
  <si>
    <t>tt0478999</t>
  </si>
  <si>
    <t>tt0479143</t>
  </si>
  <si>
    <t>tt0479265</t>
  </si>
  <si>
    <t>tt0479311</t>
  </si>
  <si>
    <t>tt0479354</t>
  </si>
  <si>
    <t>tt0479499</t>
  </si>
  <si>
    <t>tt0479500</t>
  </si>
  <si>
    <t>tt0479519</t>
  </si>
  <si>
    <t>tt0479528</t>
  </si>
  <si>
    <t>tt0479537</t>
  </si>
  <si>
    <t>tt0479634</t>
  </si>
  <si>
    <t>tt0479637</t>
  </si>
  <si>
    <t>tt0479647</t>
  </si>
  <si>
    <t>tt0479651</t>
  </si>
  <si>
    <t>tt0479669</t>
  </si>
  <si>
    <t>tt0479690</t>
  </si>
  <si>
    <t>tt0479716</t>
  </si>
  <si>
    <t>tt0479884</t>
  </si>
  <si>
    <t>tt0479901</t>
  </si>
  <si>
    <t>tt0479917</t>
  </si>
  <si>
    <t>tt0479948</t>
  </si>
  <si>
    <t>tt0479952</t>
  </si>
  <si>
    <t>tt0479968</t>
  </si>
  <si>
    <t>tt0479997</t>
  </si>
  <si>
    <t>tt0480011</t>
  </si>
  <si>
    <t>tt0480025</t>
  </si>
  <si>
    <t>tt0480082</t>
  </si>
  <si>
    <t>tt0480202</t>
  </si>
  <si>
    <t>tt0480239</t>
  </si>
  <si>
    <t>tt0480242</t>
  </si>
  <si>
    <t>tt0480249</t>
  </si>
  <si>
    <t>tt0480255</t>
  </si>
  <si>
    <t>tt0480271</t>
  </si>
  <si>
    <t>tt0480516</t>
  </si>
  <si>
    <t>tt0480558</t>
  </si>
  <si>
    <t>tt0480559</t>
  </si>
  <si>
    <t>tt0480572</t>
  </si>
  <si>
    <t>tt0480586</t>
  </si>
  <si>
    <t>tt0480669</t>
  </si>
  <si>
    <t>tt0480687</t>
  </si>
  <si>
    <t>tt0480812</t>
  </si>
  <si>
    <t>tt0480919</t>
  </si>
  <si>
    <t>tt0480940</t>
  </si>
  <si>
    <t>tt0481141</t>
  </si>
  <si>
    <t>tt0481369</t>
  </si>
  <si>
    <t>tt0481499</t>
  </si>
  <si>
    <t>tt0481511</t>
  </si>
  <si>
    <t>tt0481522</t>
  </si>
  <si>
    <t>tt0481536</t>
  </si>
  <si>
    <t>tt0481648</t>
  </si>
  <si>
    <t>tt0481797</t>
  </si>
  <si>
    <t>tt0481934</t>
  </si>
  <si>
    <t>tt0481945</t>
  </si>
  <si>
    <t>tt0482025</t>
  </si>
  <si>
    <t>tt0482113</t>
  </si>
  <si>
    <t>tt0482495</t>
  </si>
  <si>
    <t>tt0482517</t>
  </si>
  <si>
    <t>tt0482527</t>
  </si>
  <si>
    <t>tt0482546</t>
  </si>
  <si>
    <t>tt0482567</t>
  </si>
  <si>
    <t>tt0482571</t>
  </si>
  <si>
    <t>tt0482572</t>
  </si>
  <si>
    <t>tt0482599</t>
  </si>
  <si>
    <t>tt0482606</t>
  </si>
  <si>
    <t>tt0482629</t>
  </si>
  <si>
    <t>tt0482901</t>
  </si>
  <si>
    <t>tt0482930</t>
  </si>
  <si>
    <t>tt0482987</t>
  </si>
  <si>
    <t>tt0483180</t>
  </si>
  <si>
    <t>tt0483187</t>
  </si>
  <si>
    <t>tt0483206</t>
  </si>
  <si>
    <t>tt0483301</t>
  </si>
  <si>
    <t>tt0483577</t>
  </si>
  <si>
    <t>tt0483578</t>
  </si>
  <si>
    <t>tt0483607</t>
  </si>
  <si>
    <t>tt0483703</t>
  </si>
  <si>
    <t>tt0483719</t>
  </si>
  <si>
    <t>tt0483726</t>
  </si>
  <si>
    <t>tt0483776</t>
  </si>
  <si>
    <t>tt0483793</t>
  </si>
  <si>
    <t>tt0483835</t>
  </si>
  <si>
    <t>tt0483908</t>
  </si>
  <si>
    <t>tt0484002</t>
  </si>
  <si>
    <t>tt0484113</t>
  </si>
  <si>
    <t>tt0484437</t>
  </si>
  <si>
    <t>tt0484475</t>
  </si>
  <si>
    <t>tt0484740</t>
  </si>
  <si>
    <t>tt0484877</t>
  </si>
  <si>
    <t>tt0484881</t>
  </si>
  <si>
    <t>tt0484904</t>
  </si>
  <si>
    <t>tt0485061</t>
  </si>
  <si>
    <t>tt0485107</t>
  </si>
  <si>
    <t>tt0485146</t>
  </si>
  <si>
    <t>tt0485185</t>
  </si>
  <si>
    <t>tt0485241</t>
  </si>
  <si>
    <t>tt0485323</t>
  </si>
  <si>
    <t>tt0485601</t>
  </si>
  <si>
    <t>tt0485673</t>
  </si>
  <si>
    <t>tt0485815</t>
  </si>
  <si>
    <t>tt0485920</t>
  </si>
  <si>
    <t>tt0485947</t>
  </si>
  <si>
    <t>tt0485985</t>
  </si>
  <si>
    <t>tt0486051</t>
  </si>
  <si>
    <t>tt0486358</t>
  </si>
  <si>
    <t>tt0486542</t>
  </si>
  <si>
    <t>tt0486551</t>
  </si>
  <si>
    <t>tt0486576</t>
  </si>
  <si>
    <t>tt0486583</t>
  </si>
  <si>
    <t>tt0486585</t>
  </si>
  <si>
    <t>tt0486615</t>
  </si>
  <si>
    <t>tt0486625</t>
  </si>
  <si>
    <t>tt0486640</t>
  </si>
  <si>
    <t>tt0486655</t>
  </si>
  <si>
    <t>tt0486674</t>
  </si>
  <si>
    <t>tt0486822</t>
  </si>
  <si>
    <t>tt0486946</t>
  </si>
  <si>
    <t>tt0486961</t>
  </si>
  <si>
    <t>tt0487273</t>
  </si>
  <si>
    <t>tt0487469</t>
  </si>
  <si>
    <t>tt0487713</t>
  </si>
  <si>
    <t>tt0487903</t>
  </si>
  <si>
    <t>tt0487948</t>
  </si>
  <si>
    <t>tt0488120</t>
  </si>
  <si>
    <t>tt0488147</t>
  </si>
  <si>
    <t>tt0488282</t>
  </si>
  <si>
    <t>tt0488295</t>
  </si>
  <si>
    <t>tt0488381</t>
  </si>
  <si>
    <t>tt0488414</t>
  </si>
  <si>
    <t>tt0488539</t>
  </si>
  <si>
    <t>tt0488572</t>
  </si>
  <si>
    <t>tt0488592</t>
  </si>
  <si>
    <t>tt0488658</t>
  </si>
  <si>
    <t>tt0488763</t>
  </si>
  <si>
    <t>tt0488798</t>
  </si>
  <si>
    <t>tt0488868</t>
  </si>
  <si>
    <t>tt0488870</t>
  </si>
  <si>
    <t>tt0488887</t>
  </si>
  <si>
    <t>tt0488903</t>
  </si>
  <si>
    <t>tt0488905</t>
  </si>
  <si>
    <t>tt0488988</t>
  </si>
  <si>
    <t>tt0488997</t>
  </si>
  <si>
    <t>tt0489049</t>
  </si>
  <si>
    <t>tt0489067</t>
  </si>
  <si>
    <t>tt0489099</t>
  </si>
  <si>
    <t>tt0489237</t>
  </si>
  <si>
    <t>tt0489270</t>
  </si>
  <si>
    <t>tt0489281</t>
  </si>
  <si>
    <t>tt0489282</t>
  </si>
  <si>
    <t>tt0489486</t>
  </si>
  <si>
    <t>tt0489664</t>
  </si>
  <si>
    <t>tt0489932</t>
  </si>
  <si>
    <t>tt0490076</t>
  </si>
  <si>
    <t>tt0490084</t>
  </si>
  <si>
    <t>tt0490086</t>
  </si>
  <si>
    <t>tt0490149</t>
  </si>
  <si>
    <t>tt0490166</t>
  </si>
  <si>
    <t>tt0490181</t>
  </si>
  <si>
    <t>tt0490196</t>
  </si>
  <si>
    <t>tt0490204</t>
  </si>
  <si>
    <t>tt0490215</t>
  </si>
  <si>
    <t>tt0490240</t>
  </si>
  <si>
    <t>tt0490393</t>
  </si>
  <si>
    <t>tt0491005</t>
  </si>
  <si>
    <t>tt0491044</t>
  </si>
  <si>
    <t>tt0491152</t>
  </si>
  <si>
    <t>tt0491175</t>
  </si>
  <si>
    <t>tt0491203</t>
  </si>
  <si>
    <t>tt0491244</t>
  </si>
  <si>
    <t>tt0491253</t>
  </si>
  <si>
    <t>tt0491611</t>
  </si>
  <si>
    <t>tt0491652</t>
  </si>
  <si>
    <t>tt0491703</t>
  </si>
  <si>
    <t>tt0491720</t>
  </si>
  <si>
    <t>tt0491747</t>
  </si>
  <si>
    <t>tt0492044</t>
  </si>
  <si>
    <t>tt0492389</t>
  </si>
  <si>
    <t>tt0492472</t>
  </si>
  <si>
    <t>tt0492486</t>
  </si>
  <si>
    <t>tt0492492</t>
  </si>
  <si>
    <t>tt0492533</t>
  </si>
  <si>
    <t>tt0492650</t>
  </si>
  <si>
    <t>tt0492835</t>
  </si>
  <si>
    <t>tt0492950</t>
  </si>
  <si>
    <t>tt0492956</t>
  </si>
  <si>
    <t>tt0492962</t>
  </si>
  <si>
    <t>tt0492967</t>
  </si>
  <si>
    <t>tt0493107</t>
  </si>
  <si>
    <t>tt0493160</t>
  </si>
  <si>
    <t>tt0493164</t>
  </si>
  <si>
    <t>tt0493171</t>
  </si>
  <si>
    <t>tt0493247</t>
  </si>
  <si>
    <t>tt0493324</t>
  </si>
  <si>
    <t>tt0493378</t>
  </si>
  <si>
    <t>tt0493393</t>
  </si>
  <si>
    <t>tt0493402</t>
  </si>
  <si>
    <t>tt0493405</t>
  </si>
  <si>
    <t>tt0493406</t>
  </si>
  <si>
    <t>tt0493407</t>
  </si>
  <si>
    <t>tt0493409</t>
  </si>
  <si>
    <t>tt0493420</t>
  </si>
  <si>
    <t>tt0493424</t>
  </si>
  <si>
    <t>tt0493430</t>
  </si>
  <si>
    <t>tt0493437</t>
  </si>
  <si>
    <t>tt0493439</t>
  </si>
  <si>
    <t>tt0493450</t>
  </si>
  <si>
    <t>tt0493464</t>
  </si>
  <si>
    <t>tt0493949</t>
  </si>
  <si>
    <t>tt0494222</t>
  </si>
  <si>
    <t>tt0494224</t>
  </si>
  <si>
    <t>tt0494238</t>
  </si>
  <si>
    <t>tt0494240</t>
  </si>
  <si>
    <t>tt0494271</t>
  </si>
  <si>
    <t>tt0494277</t>
  </si>
  <si>
    <t>tt0494284</t>
  </si>
  <si>
    <t>tt0494290</t>
  </si>
  <si>
    <t>tt0494501</t>
  </si>
  <si>
    <t>tt0494640</t>
  </si>
  <si>
    <t>tt0494834</t>
  </si>
  <si>
    <t>tt0494977</t>
  </si>
  <si>
    <t>tt0495025</t>
  </si>
  <si>
    <t>tt0495032</t>
  </si>
  <si>
    <t>tt0495034</t>
  </si>
  <si>
    <t>tt0495111</t>
  </si>
  <si>
    <t>tt0495596</t>
  </si>
  <si>
    <t>tt0495795</t>
  </si>
  <si>
    <t>tt0495806</t>
  </si>
  <si>
    <t>tt0495824</t>
  </si>
  <si>
    <t>tt0496226</t>
  </si>
  <si>
    <t>tt0496325</t>
  </si>
  <si>
    <t>tt0496386</t>
  </si>
  <si>
    <t>tt0496585</t>
  </si>
  <si>
    <t>tt0496806</t>
  </si>
  <si>
    <t>tt0497116</t>
  </si>
  <si>
    <t>tt0497137</t>
  </si>
  <si>
    <t>tt0497273</t>
  </si>
  <si>
    <t>tt0497465</t>
  </si>
  <si>
    <t>tt0497573</t>
  </si>
  <si>
    <t>tt0497936</t>
  </si>
  <si>
    <t>tt0497972</t>
  </si>
  <si>
    <t>tt0497986</t>
  </si>
  <si>
    <t>tt0498067</t>
  </si>
  <si>
    <t>tt0498097</t>
  </si>
  <si>
    <t>tt0498120</t>
  </si>
  <si>
    <t>tt0498282</t>
  </si>
  <si>
    <t>tt0498353</t>
  </si>
  <si>
    <t>tt0498380</t>
  </si>
  <si>
    <t>tt0498381</t>
  </si>
  <si>
    <t>tt0498399</t>
  </si>
  <si>
    <t>tt0498536</t>
  </si>
  <si>
    <t>tt0498793</t>
  </si>
  <si>
    <t>tt0498802</t>
  </si>
  <si>
    <t>tt0498846</t>
  </si>
  <si>
    <t>tt0499034</t>
  </si>
  <si>
    <t>tt0499041</t>
  </si>
  <si>
    <t>tt0499072</t>
  </si>
  <si>
    <t>tt0499141</t>
  </si>
  <si>
    <t>tt0499166</t>
  </si>
  <si>
    <t>tt0499274</t>
  </si>
  <si>
    <t>tt0499335</t>
  </si>
  <si>
    <t>tt0499348</t>
  </si>
  <si>
    <t>tt0499448</t>
  </si>
  <si>
    <t>tt0499537</t>
  </si>
  <si>
    <t>tt0499540</t>
  </si>
  <si>
    <t>tt0499549</t>
  </si>
  <si>
    <t>tt0499556</t>
  </si>
  <si>
    <t>tt0499586</t>
  </si>
  <si>
    <t>tt0499596</t>
  </si>
  <si>
    <t>tt0756222</t>
  </si>
  <si>
    <t>tt0756237</t>
  </si>
  <si>
    <t>tt0756313</t>
  </si>
  <si>
    <t>tt0756648</t>
  </si>
  <si>
    <t>tt0756683</t>
  </si>
  <si>
    <t>tt0756711</t>
  </si>
  <si>
    <t>tt0756729</t>
  </si>
  <si>
    <t>tt0757236</t>
  </si>
  <si>
    <t>tt0757324</t>
  </si>
  <si>
    <t>tt0757353</t>
  </si>
  <si>
    <t>tt0758730</t>
  </si>
  <si>
    <t>tt0758732</t>
  </si>
  <si>
    <t>tt0758742</t>
  </si>
  <si>
    <t>tt0758746</t>
  </si>
  <si>
    <t>tt0758752</t>
  </si>
  <si>
    <t>tt0758758</t>
  </si>
  <si>
    <t>tt0758765</t>
  </si>
  <si>
    <t>tt0758766</t>
  </si>
  <si>
    <t>tt0758774</t>
  </si>
  <si>
    <t>tt0758794</t>
  </si>
  <si>
    <t>tt0758798</t>
  </si>
  <si>
    <t>tt0758923</t>
  </si>
  <si>
    <t>tt0759509</t>
  </si>
  <si>
    <t>tt0759539</t>
  </si>
  <si>
    <t>tt0759567</t>
  </si>
  <si>
    <t>tt0759612</t>
  </si>
  <si>
    <t>tt0759728</t>
  </si>
  <si>
    <t>tt0759904</t>
  </si>
  <si>
    <t>tt0760188</t>
  </si>
  <si>
    <t>tt0760311</t>
  </si>
  <si>
    <t>tt0760329</t>
  </si>
  <si>
    <t>tt0762073</t>
  </si>
  <si>
    <t>tt0762107</t>
  </si>
  <si>
    <t>tt0762114</t>
  </si>
  <si>
    <t>tt0762125</t>
  </si>
  <si>
    <t>tt0762133</t>
  </si>
  <si>
    <t>tt0762142</t>
  </si>
  <si>
    <t>tt0763304</t>
  </si>
  <si>
    <t>tt0763831</t>
  </si>
  <si>
    <t>tt0764985</t>
  </si>
  <si>
    <t>tt0765010</t>
  </si>
  <si>
    <t>tt0765062</t>
  </si>
  <si>
    <t>tt0765120</t>
  </si>
  <si>
    <t>tt0765128</t>
  </si>
  <si>
    <t>tt0765142</t>
  </si>
  <si>
    <t>tt0765429</t>
  </si>
  <si>
    <t>tt0765443</t>
  </si>
  <si>
    <t>tt0765446</t>
  </si>
  <si>
    <t>tt0765461</t>
  </si>
  <si>
    <t>tt0765465</t>
  </si>
  <si>
    <t>tt0765476</t>
  </si>
  <si>
    <t>tt0765487</t>
  </si>
  <si>
    <t>tt0766208</t>
  </si>
  <si>
    <t>tt0768115</t>
  </si>
  <si>
    <t>tt0768120</t>
  </si>
  <si>
    <t>tt0768212</t>
  </si>
  <si>
    <t>tt0769507</t>
  </si>
  <si>
    <t>tt0770214</t>
  </si>
  <si>
    <t>tt0770703</t>
  </si>
  <si>
    <t>tt0770722</t>
  </si>
  <si>
    <t>tt0770736</t>
  </si>
  <si>
    <t>tt0770752</t>
  </si>
  <si>
    <t>tt0770802</t>
  </si>
  <si>
    <t>tt0770828</t>
  </si>
  <si>
    <t>tt0770829</t>
  </si>
  <si>
    <t>tt0772105</t>
  </si>
  <si>
    <t>tt0772152</t>
  </si>
  <si>
    <t>tt0772165</t>
  </si>
  <si>
    <t>tt0772168</t>
  </si>
  <si>
    <t>tt0772178</t>
  </si>
  <si>
    <t>tt0773292</t>
  </si>
  <si>
    <t>tt0774519</t>
  </si>
  <si>
    <t>tt0775090</t>
  </si>
  <si>
    <t>tt0775425</t>
  </si>
  <si>
    <t>tt0775440</t>
  </si>
  <si>
    <t>tt0775489</t>
  </si>
  <si>
    <t>tt0775529</t>
  </si>
  <si>
    <t>tt0775539</t>
  </si>
  <si>
    <t>tt0775544</t>
  </si>
  <si>
    <t>tt0775552</t>
  </si>
  <si>
    <t>tt0778020</t>
  </si>
  <si>
    <t>tt0778059</t>
  </si>
  <si>
    <t>tt0778129</t>
  </si>
  <si>
    <t>tt0778152</t>
  </si>
  <si>
    <t>tt0778618</t>
  </si>
  <si>
    <t>tt0778638</t>
  </si>
  <si>
    <t>tt0778661</t>
  </si>
  <si>
    <t>tt0779722</t>
  </si>
  <si>
    <t>tt0780485</t>
  </si>
  <si>
    <t>tt0780504</t>
  </si>
  <si>
    <t>tt0780511</t>
  </si>
  <si>
    <t>tt0780516</t>
  </si>
  <si>
    <t>tt0780521</t>
  </si>
  <si>
    <t>tt0780534</t>
  </si>
  <si>
    <t>tt0780536</t>
  </si>
  <si>
    <t>tt0780548</t>
  </si>
  <si>
    <t>tt0780567</t>
  </si>
  <si>
    <t>tt0780571</t>
  </si>
  <si>
    <t>tt0780595</t>
  </si>
  <si>
    <t>tt0780608</t>
  </si>
  <si>
    <t>tt0780621</t>
  </si>
  <si>
    <t>tt0780622</t>
  </si>
  <si>
    <t>tt0780653</t>
  </si>
  <si>
    <t>tt0781429</t>
  </si>
  <si>
    <t>tt0781922</t>
  </si>
  <si>
    <t>tt0781996</t>
  </si>
  <si>
    <t>tt0782154</t>
  </si>
  <si>
    <t>tt0783233</t>
  </si>
  <si>
    <t>tt0783328</t>
  </si>
  <si>
    <t>tt0783522</t>
  </si>
  <si>
    <t>tt0783568</t>
  </si>
  <si>
    <t>tt0783640</t>
  </si>
  <si>
    <t>tt0783681</t>
  </si>
  <si>
    <t>tt0783767</t>
  </si>
  <si>
    <t>tt0785006</t>
  </si>
  <si>
    <t>tt0785007</t>
  </si>
  <si>
    <t>tt0785012</t>
  </si>
  <si>
    <t>tt0787442</t>
  </si>
  <si>
    <t>tt0787474</t>
  </si>
  <si>
    <t>tt0787475</t>
  </si>
  <si>
    <t>tt0787523</t>
  </si>
  <si>
    <t>tt0787524</t>
  </si>
  <si>
    <t>tt0788050</t>
  </si>
  <si>
    <t>tt0788052</t>
  </si>
  <si>
    <t>tt0788250</t>
  </si>
  <si>
    <t>tt0788256</t>
  </si>
  <si>
    <t>tt0789771</t>
  </si>
  <si>
    <t>tt0789779</t>
  </si>
  <si>
    <t>tt0790602</t>
  </si>
  <si>
    <t>tt0790604</t>
  </si>
  <si>
    <t>tt0790618</t>
  </si>
  <si>
    <t>tt0790623</t>
  </si>
  <si>
    <t>tt0790628</t>
  </si>
  <si>
    <t>tt0790636</t>
  </si>
  <si>
    <t>tt0790686</t>
  </si>
  <si>
    <t>tt0790709</t>
  </si>
  <si>
    <t>tt0790712</t>
  </si>
  <si>
    <t>tt0790724</t>
  </si>
  <si>
    <t>tt0790736</t>
  </si>
  <si>
    <t>tt0790769</t>
  </si>
  <si>
    <t>tt0790770</t>
  </si>
  <si>
    <t>tt0790786</t>
  </si>
  <si>
    <t>tt0791106</t>
  </si>
  <si>
    <t>tt0791140</t>
  </si>
  <si>
    <t>tt0791188</t>
  </si>
  <si>
    <t>tt0791268</t>
  </si>
  <si>
    <t>tt0791303</t>
  </si>
  <si>
    <t>tt0791304</t>
  </si>
  <si>
    <t>tt0791313</t>
  </si>
  <si>
    <t>tt0791333</t>
  </si>
  <si>
    <t>tt0792948</t>
  </si>
  <si>
    <t>tt0792965</t>
  </si>
  <si>
    <t>tt0792976</t>
  </si>
  <si>
    <t>tt0792978</t>
  </si>
  <si>
    <t>tt0792992</t>
  </si>
  <si>
    <t>tt0794350</t>
  </si>
  <si>
    <t>tt0794373</t>
  </si>
  <si>
    <t>tt0794374</t>
  </si>
  <si>
    <t>tt0794401</t>
  </si>
  <si>
    <t>tt0795176</t>
  </si>
  <si>
    <t>tt0795351</t>
  </si>
  <si>
    <t>tt0795368</t>
  </si>
  <si>
    <t>tt0795413</t>
  </si>
  <si>
    <t>tt0795421</t>
  </si>
  <si>
    <t>tt0795434</t>
  </si>
  <si>
    <t>tt0795441</t>
  </si>
  <si>
    <t>tt0795461</t>
  </si>
  <si>
    <t>tt0795463</t>
  </si>
  <si>
    <t>tt0796212</t>
  </si>
  <si>
    <t>tt0796236</t>
  </si>
  <si>
    <t>tt0796302</t>
  </si>
  <si>
    <t>tt0796307</t>
  </si>
  <si>
    <t>tt0796366</t>
  </si>
  <si>
    <t>tt0796368</t>
  </si>
  <si>
    <t>tt0796994</t>
  </si>
  <si>
    <t>tt0797093</t>
  </si>
  <si>
    <t>tt0798415</t>
  </si>
  <si>
    <t>tt0798421</t>
  </si>
  <si>
    <t>tt0798732</t>
  </si>
  <si>
    <t>tt0798780</t>
  </si>
  <si>
    <t>tt0798786</t>
  </si>
  <si>
    <t>tt0798817</t>
  </si>
  <si>
    <t>tt0799911</t>
  </si>
  <si>
    <t>tt0799934</t>
  </si>
  <si>
    <t>tt0799938</t>
  </si>
  <si>
    <t>tt0799949</t>
  </si>
  <si>
    <t>tt0799991</t>
  </si>
  <si>
    <t>tt0800034</t>
  </si>
  <si>
    <t>tt0800039</t>
  </si>
  <si>
    <t>tt0800069</t>
  </si>
  <si>
    <t>tt0800080</t>
  </si>
  <si>
    <t>tt0800240</t>
  </si>
  <si>
    <t>tt0800241</t>
  </si>
  <si>
    <t>tt0800308</t>
  </si>
  <si>
    <t>tt0800320</t>
  </si>
  <si>
    <t>tt0800325</t>
  </si>
  <si>
    <t>tt0800369</t>
  </si>
  <si>
    <t>tt0802821</t>
  </si>
  <si>
    <t>tt0802948</t>
  </si>
  <si>
    <t>tt0802982</t>
  </si>
  <si>
    <t>tt0802983</t>
  </si>
  <si>
    <t>tt0803022</t>
  </si>
  <si>
    <t>tt0803047</t>
  </si>
  <si>
    <t>tt0803061</t>
  </si>
  <si>
    <t>tt0803080</t>
  </si>
  <si>
    <t>tt0803096</t>
  </si>
  <si>
    <t>tt0803888</t>
  </si>
  <si>
    <t>tt0804452</t>
  </si>
  <si>
    <t>tt0804461</t>
  </si>
  <si>
    <t>tt0804463</t>
  </si>
  <si>
    <t>tt0804492</t>
  </si>
  <si>
    <t>tt0804497</t>
  </si>
  <si>
    <t>tt0804507</t>
  </si>
  <si>
    <t>tt0804516</t>
  </si>
  <si>
    <t>tt0804519</t>
  </si>
  <si>
    <t>tt0804522</t>
  </si>
  <si>
    <t>tt0804550</t>
  </si>
  <si>
    <t>tt0804552</t>
  </si>
  <si>
    <t>tt0804555</t>
  </si>
  <si>
    <t>tt0804558</t>
  </si>
  <si>
    <t>tt0805184</t>
  </si>
  <si>
    <t>tt0805526</t>
  </si>
  <si>
    <t>tt0805564</t>
  </si>
  <si>
    <t>tt0805570</t>
  </si>
  <si>
    <t>tt0806088</t>
  </si>
  <si>
    <t>tt0806105</t>
  </si>
  <si>
    <t>tt0806139</t>
  </si>
  <si>
    <t>tt0806165</t>
  </si>
  <si>
    <t>tt0806203</t>
  </si>
  <si>
    <t>tt0806940</t>
  </si>
  <si>
    <t>tt0807000</t>
  </si>
  <si>
    <t>tt0807012</t>
  </si>
  <si>
    <t>tt0807703</t>
  </si>
  <si>
    <t>tt0807721</t>
  </si>
  <si>
    <t>tt0807758</t>
  </si>
  <si>
    <t>tt0807943</t>
  </si>
  <si>
    <t>tt0807952</t>
  </si>
  <si>
    <t>tt0807959</t>
  </si>
  <si>
    <t>tt0808146</t>
  </si>
  <si>
    <t>tt0808151</t>
  </si>
  <si>
    <t>tt0808164</t>
  </si>
  <si>
    <t>tt0808185</t>
  </si>
  <si>
    <t>tt0808232</t>
  </si>
  <si>
    <t>tt0808244</t>
  </si>
  <si>
    <t>tt0808279</t>
  </si>
  <si>
    <t>tt0808342</t>
  </si>
  <si>
    <t>tt0808357</t>
  </si>
  <si>
    <t>tt0808399</t>
  </si>
  <si>
    <t>tt0808417</t>
  </si>
  <si>
    <t>tt0808510</t>
  </si>
  <si>
    <t>tt0808532</t>
  </si>
  <si>
    <t>tt0809407</t>
  </si>
  <si>
    <t>tt0809425</t>
  </si>
  <si>
    <t>tt0809504</t>
  </si>
  <si>
    <t>tt0809533</t>
  </si>
  <si>
    <t>tt0810089</t>
  </si>
  <si>
    <t>tt0810366</t>
  </si>
  <si>
    <t>tt0810400</t>
  </si>
  <si>
    <t>tt0810415</t>
  </si>
  <si>
    <t>tt0810784</t>
  </si>
  <si>
    <t>tt0810819</t>
  </si>
  <si>
    <t>tt0810827</t>
  </si>
  <si>
    <t>tt0810836</t>
  </si>
  <si>
    <t>tt0810892</t>
  </si>
  <si>
    <t>tt0810894</t>
  </si>
  <si>
    <t>tt0810913</t>
  </si>
  <si>
    <t>tt0810922</t>
  </si>
  <si>
    <t>tt0810945</t>
  </si>
  <si>
    <t>tt0810988</t>
  </si>
  <si>
    <t>tt0811066</t>
  </si>
  <si>
    <t>tt0811073</t>
  </si>
  <si>
    <t>tt0811080</t>
  </si>
  <si>
    <t>tt0811106</t>
  </si>
  <si>
    <t>tt0811138</t>
  </si>
  <si>
    <t>tt0813549</t>
  </si>
  <si>
    <t>tt0813980</t>
  </si>
  <si>
    <t>tt0813996</t>
  </si>
  <si>
    <t>tt0814111</t>
  </si>
  <si>
    <t>tt0814169</t>
  </si>
  <si>
    <t>tt0814197</t>
  </si>
  <si>
    <t>tt0814221</t>
  </si>
  <si>
    <t>tt0814255</t>
  </si>
  <si>
    <t>tt0814314</t>
  </si>
  <si>
    <t>tt0814335</t>
  </si>
  <si>
    <t>tt0814685</t>
  </si>
  <si>
    <t>tt0815236</t>
  </si>
  <si>
    <t>tt0815244</t>
  </si>
  <si>
    <t>tt0815245</t>
  </si>
  <si>
    <t>tt0815490</t>
  </si>
  <si>
    <t>tt0815890</t>
  </si>
  <si>
    <t>tt0816176</t>
  </si>
  <si>
    <t>tt0816258</t>
  </si>
  <si>
    <t>tt0816436</t>
  </si>
  <si>
    <t>tt0816437</t>
  </si>
  <si>
    <t>tt0816442</t>
  </si>
  <si>
    <t>tt0816462</t>
  </si>
  <si>
    <t>tt0816520</t>
  </si>
  <si>
    <t>tt0816556</t>
  </si>
  <si>
    <t>tt0816605</t>
  </si>
  <si>
    <t>tt0816631</t>
  </si>
  <si>
    <t>tt0816692</t>
  </si>
  <si>
    <t>tt0816711</t>
  </si>
  <si>
    <t>tt0817177</t>
  </si>
  <si>
    <t>tt0817225</t>
  </si>
  <si>
    <t>tt0817230</t>
  </si>
  <si>
    <t>tt0817538</t>
  </si>
  <si>
    <t>tt0817545</t>
  </si>
  <si>
    <t>tt0817885</t>
  </si>
  <si>
    <t>tt0818165</t>
  </si>
  <si>
    <t>tt0818170</t>
  </si>
  <si>
    <t>tt0818497</t>
  </si>
  <si>
    <t>tt0819135</t>
  </si>
  <si>
    <t>tt0819714</t>
  </si>
  <si>
    <t>tt0819755</t>
  </si>
  <si>
    <t>tt0819777</t>
  </si>
  <si>
    <t>tt0819794</t>
  </si>
  <si>
    <t>tt0819839</t>
  </si>
  <si>
    <t>tt0819953</t>
  </si>
  <si>
    <t>tt0820117</t>
  </si>
  <si>
    <t>tt0820118</t>
  </si>
  <si>
    <t>tt0820141</t>
  </si>
  <si>
    <t>tt0820142</t>
  </si>
  <si>
    <t>tt0820980</t>
  </si>
  <si>
    <t>tt0820995</t>
  </si>
  <si>
    <t>tt0821442</t>
  </si>
  <si>
    <t>tt0821638</t>
  </si>
  <si>
    <t>tt0821640</t>
  </si>
  <si>
    <t>tt0821642</t>
  </si>
  <si>
    <t>tt0822832</t>
  </si>
  <si>
    <t>tt0822833</t>
  </si>
  <si>
    <t>tt0822847</t>
  </si>
  <si>
    <t>tt0822854</t>
  </si>
  <si>
    <t>tt0823188</t>
  </si>
  <si>
    <t>tt0823240</t>
  </si>
  <si>
    <t>tt0823493</t>
  </si>
  <si>
    <t>tt0823652</t>
  </si>
  <si>
    <t>tt0824316</t>
  </si>
  <si>
    <t>tt0824320</t>
  </si>
  <si>
    <t>tt0824330</t>
  </si>
  <si>
    <t>tt0824375</t>
  </si>
  <si>
    <t>tt0824412</t>
  </si>
  <si>
    <t>tt0824747</t>
  </si>
  <si>
    <t>tt0824758</t>
  </si>
  <si>
    <t>tt0825232</t>
  </si>
  <si>
    <t>tt0825236</t>
  </si>
  <si>
    <t>tt0825245</t>
  </si>
  <si>
    <t>tt0825282</t>
  </si>
  <si>
    <t>tt0825283</t>
  </si>
  <si>
    <t>tt0825348</t>
  </si>
  <si>
    <t>tt0825728</t>
  </si>
  <si>
    <t>tt0825745</t>
  </si>
  <si>
    <t>tt0825749</t>
  </si>
  <si>
    <t>tt0826631</t>
  </si>
  <si>
    <t>tt0826960</t>
  </si>
  <si>
    <t>tt0827182</t>
  </si>
  <si>
    <t>tt0827183</t>
  </si>
  <si>
    <t>tt0827517</t>
  </si>
  <si>
    <t>tt0827717</t>
  </si>
  <si>
    <t>tt0827724</t>
  </si>
  <si>
    <t>tt0827782</t>
  </si>
  <si>
    <t>tt0828065</t>
  </si>
  <si>
    <t>tt0828100</t>
  </si>
  <si>
    <t>tt0828103</t>
  </si>
  <si>
    <t>tt0828151</t>
  </si>
  <si>
    <t>tt0828158</t>
  </si>
  <si>
    <t>tt0829143</t>
  </si>
  <si>
    <t>tt0829150</t>
  </si>
  <si>
    <t>tt0829251</t>
  </si>
  <si>
    <t>tt0829297</t>
  </si>
  <si>
    <t>tt0829424</t>
  </si>
  <si>
    <t>tt0829459</t>
  </si>
  <si>
    <t>tt0829482</t>
  </si>
  <si>
    <t>tt0830515</t>
  </si>
  <si>
    <t>tt0830558</t>
  </si>
  <si>
    <t>tt0830565</t>
  </si>
  <si>
    <t>tt0830570</t>
  </si>
  <si>
    <t>tt0830700</t>
  </si>
  <si>
    <t>tt0830833</t>
  </si>
  <si>
    <t>tt0831297</t>
  </si>
  <si>
    <t>tt0831387</t>
  </si>
  <si>
    <t>tt0831833</t>
  </si>
  <si>
    <t>tt0831869</t>
  </si>
  <si>
    <t>tt0831884</t>
  </si>
  <si>
    <t>tt0831887</t>
  </si>
  <si>
    <t>tt0831888</t>
  </si>
  <si>
    <t>tt0831904</t>
  </si>
  <si>
    <t>tt0831916</t>
  </si>
  <si>
    <t>tt0831925</t>
  </si>
  <si>
    <t>tt0832266</t>
  </si>
  <si>
    <t>tt0832312</t>
  </si>
  <si>
    <t>tt0832431</t>
  </si>
  <si>
    <t>tt0832441</t>
  </si>
  <si>
    <t>tt0832453</t>
  </si>
  <si>
    <t>tt0832865</t>
  </si>
  <si>
    <t>tt0832937</t>
  </si>
  <si>
    <t>tt0832958</t>
  </si>
  <si>
    <t>tt0833422</t>
  </si>
  <si>
    <t>tt0833444</t>
  </si>
  <si>
    <t>tt0833484</t>
  </si>
  <si>
    <t>tt0833499</t>
  </si>
  <si>
    <t>tt0833546</t>
  </si>
  <si>
    <t>tt0833548</t>
  </si>
  <si>
    <t>tt0833553</t>
  </si>
  <si>
    <t>tt0833595</t>
  </si>
  <si>
    <t>tt0833875</t>
  </si>
  <si>
    <t>tt0833960</t>
  </si>
  <si>
    <t>tt0834001</t>
  </si>
  <si>
    <t>tt0834539</t>
  </si>
  <si>
    <t>tt0834955</t>
  </si>
  <si>
    <t>tt0835378</t>
  </si>
  <si>
    <t>tt0835418</t>
  </si>
  <si>
    <t>tt0835834</t>
  </si>
  <si>
    <t>tt0836683</t>
  </si>
  <si>
    <t>tt0836700</t>
  </si>
  <si>
    <t>tt0837106</t>
  </si>
  <si>
    <t>tt0837156</t>
  </si>
  <si>
    <t>tt0837562</t>
  </si>
  <si>
    <t>tt0837563</t>
  </si>
  <si>
    <t>tt0837803</t>
  </si>
  <si>
    <t>tt0838221</t>
  </si>
  <si>
    <t>tt0838231</t>
  </si>
  <si>
    <t>tt0838247</t>
  </si>
  <si>
    <t>tt0838283</t>
  </si>
  <si>
    <t>tt0839967</t>
  </si>
  <si>
    <t>tt0839980</t>
  </si>
  <si>
    <t>tt0840094</t>
  </si>
  <si>
    <t>tt0840361</t>
  </si>
  <si>
    <t>tt0840406</t>
  </si>
  <si>
    <t>tt0841046</t>
  </si>
  <si>
    <t>tt0841083</t>
  </si>
  <si>
    <t>tt0841123</t>
  </si>
  <si>
    <t>tt0841150</t>
  </si>
  <si>
    <t>tt0841925</t>
  </si>
  <si>
    <t>tt0842926</t>
  </si>
  <si>
    <t>tt0843270</t>
  </si>
  <si>
    <t>tt0843287</t>
  </si>
  <si>
    <t>tt0843302</t>
  </si>
  <si>
    <t>tt0843307</t>
  </si>
  <si>
    <t>tt0843326</t>
  </si>
  <si>
    <t>tt0843469</t>
  </si>
  <si>
    <t>tt0843521</t>
  </si>
  <si>
    <t>tt0843873</t>
  </si>
  <si>
    <t>tt0844286</t>
  </si>
  <si>
    <t>tt0844330</t>
  </si>
  <si>
    <t>tt0844457</t>
  </si>
  <si>
    <t>tt0844463</t>
  </si>
  <si>
    <t>tt0844471</t>
  </si>
  <si>
    <t>tt0844479</t>
  </si>
  <si>
    <t>tt0844708</t>
  </si>
  <si>
    <t>tt0845046</t>
  </si>
  <si>
    <t>tt0845424</t>
  </si>
  <si>
    <t>tt0845439</t>
  </si>
  <si>
    <t>tt0845442</t>
  </si>
  <si>
    <t>tt0845448</t>
  </si>
  <si>
    <t>tt0845464</t>
  </si>
  <si>
    <t>tt0845527</t>
  </si>
  <si>
    <t>tt0845529</t>
  </si>
  <si>
    <t>tt0845537</t>
  </si>
  <si>
    <t>tt0845952</t>
  </si>
  <si>
    <t>tt0846017</t>
  </si>
  <si>
    <t>tt0846033</t>
  </si>
  <si>
    <t>tt0846308</t>
  </si>
  <si>
    <t>tt0847050</t>
  </si>
  <si>
    <t>tt0847182</t>
  </si>
  <si>
    <t>tt0847183</t>
  </si>
  <si>
    <t>tt0847520</t>
  </si>
  <si>
    <t>tt0847743</t>
  </si>
  <si>
    <t>tt0847825</t>
  </si>
  <si>
    <t>tt0847877</t>
  </si>
  <si>
    <t>tt0848228</t>
  </si>
  <si>
    <t>tt0848537</t>
  </si>
  <si>
    <t>tt0848538</t>
  </si>
  <si>
    <t>tt0848557</t>
  </si>
  <si>
    <t>tt0848613</t>
  </si>
  <si>
    <t>tt0850664</t>
  </si>
  <si>
    <t>tt0850714</t>
  </si>
  <si>
    <t>tt0851191</t>
  </si>
  <si>
    <t>tt0851577</t>
  </si>
  <si>
    <t>tt0851578</t>
  </si>
  <si>
    <t>tt0852713</t>
  </si>
  <si>
    <t>tt0852940</t>
  </si>
  <si>
    <t>tt0852974</t>
  </si>
  <si>
    <t>tt0853063</t>
  </si>
  <si>
    <t>tt0853162</t>
  </si>
  <si>
    <t>tt0853167</t>
  </si>
  <si>
    <t>tt0853267</t>
  </si>
  <si>
    <t>tt0855752</t>
  </si>
  <si>
    <t>tt0855822</t>
  </si>
  <si>
    <t>tt0855824</t>
  </si>
  <si>
    <t>tt0855852</t>
  </si>
  <si>
    <t>tt0855860</t>
  </si>
  <si>
    <t>tt0855869</t>
  </si>
  <si>
    <t>tt0856092</t>
  </si>
  <si>
    <t>tt0856288</t>
  </si>
  <si>
    <t>tt0856797</t>
  </si>
  <si>
    <t>tt0856804</t>
  </si>
  <si>
    <t>tt0857191</t>
  </si>
  <si>
    <t>tt0857295</t>
  </si>
  <si>
    <t>tt0857355</t>
  </si>
  <si>
    <t>tt0858411</t>
  </si>
  <si>
    <t>tt0858419</t>
  </si>
  <si>
    <t>tt0858455</t>
  </si>
  <si>
    <t>tt0858486</t>
  </si>
  <si>
    <t>tt0859163</t>
  </si>
  <si>
    <t>tt0859635</t>
  </si>
  <si>
    <t>tt0859765</t>
  </si>
  <si>
    <t>tt0860387</t>
  </si>
  <si>
    <t>tt0860429</t>
  </si>
  <si>
    <t>tt0860461</t>
  </si>
  <si>
    <t>tt0860468</t>
  </si>
  <si>
    <t>tt0860503</t>
  </si>
  <si>
    <t>tt0860866</t>
  </si>
  <si>
    <t>tt0860907</t>
  </si>
  <si>
    <t>tt0861689</t>
  </si>
  <si>
    <t>tt0861739</t>
  </si>
  <si>
    <t>tt0862467</t>
  </si>
  <si>
    <t>tt0862748</t>
  </si>
  <si>
    <t>tt0862846</t>
  </si>
  <si>
    <t>tt0862856</t>
  </si>
  <si>
    <t>tt0862911</t>
  </si>
  <si>
    <t>tt0863041</t>
  </si>
  <si>
    <t>tt0864751</t>
  </si>
  <si>
    <t>tt0864761</t>
  </si>
  <si>
    <t>tt0864770</t>
  </si>
  <si>
    <t>tt0864835</t>
  </si>
  <si>
    <t>tt0864911</t>
  </si>
  <si>
    <t>tt0864921</t>
  </si>
  <si>
    <t>tt0865554</t>
  </si>
  <si>
    <t>tt0865556</t>
  </si>
  <si>
    <t>tt0865559</t>
  </si>
  <si>
    <t>tt0865560</t>
  </si>
  <si>
    <t>tt0865907</t>
  </si>
  <si>
    <t>tt0865911</t>
  </si>
  <si>
    <t>tt0865934</t>
  </si>
  <si>
    <t>tt0866435</t>
  </si>
  <si>
    <t>tt0866437</t>
  </si>
  <si>
    <t>tt0866439</t>
  </si>
  <si>
    <t>tt0867278</t>
  </si>
  <si>
    <t>tt0867329</t>
  </si>
  <si>
    <t>tt0867334</t>
  </si>
  <si>
    <t>tt0867458</t>
  </si>
  <si>
    <t>tt0869977</t>
  </si>
  <si>
    <t>tt0870032</t>
  </si>
  <si>
    <t>tt0870111</t>
  </si>
  <si>
    <t>tt0870195</t>
  </si>
  <si>
    <t>tt0870222</t>
  </si>
  <si>
    <t>tt0870921</t>
  </si>
  <si>
    <t>tt0870937</t>
  </si>
  <si>
    <t>tt0870958</t>
  </si>
  <si>
    <t>tt0870967</t>
  </si>
  <si>
    <t>tt0870984</t>
  </si>
  <si>
    <t>tt0871426</t>
  </si>
  <si>
    <t>tt0871510</t>
  </si>
  <si>
    <t>tt0871865</t>
  </si>
  <si>
    <t>tt0871971</t>
  </si>
  <si>
    <t>tt0871989</t>
  </si>
  <si>
    <t>tt0872036</t>
  </si>
  <si>
    <t>tt0872123</t>
  </si>
  <si>
    <t>tt0872224</t>
  </si>
  <si>
    <t>tt0872230</t>
  </si>
  <si>
    <t>tt0872236</t>
  </si>
  <si>
    <t>tt0873886</t>
  </si>
  <si>
    <t>tt0874271</t>
  </si>
  <si>
    <t>tt0874314</t>
  </si>
  <si>
    <t>tt0874608</t>
  </si>
  <si>
    <t>tt0874959</t>
  </si>
  <si>
    <t>tt0875025</t>
  </si>
  <si>
    <t>tt0875034</t>
  </si>
  <si>
    <t>tt0875103</t>
  </si>
  <si>
    <t>tt0875581</t>
  </si>
  <si>
    <t>tt0875609</t>
  </si>
  <si>
    <t>tt0875613</t>
  </si>
  <si>
    <t>tt0876095</t>
  </si>
  <si>
    <t>tt0876109</t>
  </si>
  <si>
    <t>tt0876233</t>
  </si>
  <si>
    <t>tt0876277</t>
  </si>
  <si>
    <t>tt0876286</t>
  </si>
  <si>
    <t>tt0876294</t>
  </si>
  <si>
    <t>tt0876532</t>
  </si>
  <si>
    <t>tt0876563</t>
  </si>
  <si>
    <t>tt0877349</t>
  </si>
  <si>
    <t>tt0877621</t>
  </si>
  <si>
    <t>tt0877700</t>
  </si>
  <si>
    <t>tt0878804</t>
  </si>
  <si>
    <t>tt0879225</t>
  </si>
  <si>
    <t>tt0879405</t>
  </si>
  <si>
    <t>tt0879810</t>
  </si>
  <si>
    <t>tt0879843</t>
  </si>
  <si>
    <t>tt0879870</t>
  </si>
  <si>
    <t>tt0880434</t>
  </si>
  <si>
    <t>tt0880440</t>
  </si>
  <si>
    <t>tt0880502</t>
  </si>
  <si>
    <t>tt0880566</t>
  </si>
  <si>
    <t>tt0880573</t>
  </si>
  <si>
    <t>tt0880578</t>
  </si>
  <si>
    <t>tt0881200</t>
  </si>
  <si>
    <t>tt0881310</t>
  </si>
  <si>
    <t>tt0881320</t>
  </si>
  <si>
    <t>tt0881891</t>
  </si>
  <si>
    <t>tt0881909</t>
  </si>
  <si>
    <t>tt0881916</t>
  </si>
  <si>
    <t>tt0881932</t>
  </si>
  <si>
    <t>tt0882977</t>
  </si>
  <si>
    <t>tt0883391</t>
  </si>
  <si>
    <t>tt0883398</t>
  </si>
  <si>
    <t>tt0884192</t>
  </si>
  <si>
    <t>tt0884224</t>
  </si>
  <si>
    <t>tt0884227</t>
  </si>
  <si>
    <t>tt0884328</t>
  </si>
  <si>
    <t>tt0884726</t>
  </si>
  <si>
    <t>tt0884732</t>
  </si>
  <si>
    <t>tt0884796</t>
  </si>
  <si>
    <t>tt0884853</t>
  </si>
  <si>
    <t>tt0885415</t>
  </si>
  <si>
    <t>tt0885427</t>
  </si>
  <si>
    <t>tt0885468</t>
  </si>
  <si>
    <t>tt0885507</t>
  </si>
  <si>
    <t>tt0885518</t>
  </si>
  <si>
    <t>tt0887246</t>
  </si>
  <si>
    <t>tt0887732</t>
  </si>
  <si>
    <t>tt0887751</t>
  </si>
  <si>
    <t>tt0887883</t>
  </si>
  <si>
    <t>tt0887912</t>
  </si>
  <si>
    <t>tt0887971</t>
  </si>
  <si>
    <t>tt0887975</t>
  </si>
  <si>
    <t>tt0888699</t>
  </si>
  <si>
    <t>tt0889573</t>
  </si>
  <si>
    <t>tt0889583</t>
  </si>
  <si>
    <t>tt0889606</t>
  </si>
  <si>
    <t>tt0889611</t>
  </si>
  <si>
    <t>tt0889651</t>
  </si>
  <si>
    <t>tt0890870</t>
  </si>
  <si>
    <t>tt0890882</t>
  </si>
  <si>
    <t>tt0891457</t>
  </si>
  <si>
    <t>tt0891496</t>
  </si>
  <si>
    <t>tt0891527</t>
  </si>
  <si>
    <t>tt0891532</t>
  </si>
  <si>
    <t>tt0891592</t>
  </si>
  <si>
    <t>tt0891862</t>
  </si>
  <si>
    <t>tt0892083</t>
  </si>
  <si>
    <t>tt0892255</t>
  </si>
  <si>
    <t>tt0892318</t>
  </si>
  <si>
    <t>tt0892375</t>
  </si>
  <si>
    <t>tt0892767</t>
  </si>
  <si>
    <t>tt0892769</t>
  </si>
  <si>
    <t>tt0892782</t>
  </si>
  <si>
    <t>tt0892783</t>
  </si>
  <si>
    <t>tt0892791</t>
  </si>
  <si>
    <t>tt0892899</t>
  </si>
  <si>
    <t>tt0893331</t>
  </si>
  <si>
    <t>tt0893367</t>
  </si>
  <si>
    <t>tt0893382</t>
  </si>
  <si>
    <t>tt0893401</t>
  </si>
  <si>
    <t>tt0893412</t>
  </si>
  <si>
    <t>tt0893509</t>
  </si>
  <si>
    <t>tt0893522</t>
  </si>
  <si>
    <t>tt0893534</t>
  </si>
  <si>
    <t>tt0893575</t>
  </si>
  <si>
    <t>tt0895777</t>
  </si>
  <si>
    <t>tt0896529</t>
  </si>
  <si>
    <t>tt0896534</t>
  </si>
  <si>
    <t>tt0896872</t>
  </si>
  <si>
    <t>tt0896934</t>
  </si>
  <si>
    <t>tt0897289</t>
  </si>
  <si>
    <t>tt0897347</t>
  </si>
  <si>
    <t>tt0897361</t>
  </si>
  <si>
    <t>tt0897374</t>
  </si>
  <si>
    <t>tt0897413</t>
  </si>
  <si>
    <t>tt0897444</t>
  </si>
  <si>
    <t>tt0898098</t>
  </si>
  <si>
    <t>tt0898319</t>
  </si>
  <si>
    <t>tt0898367</t>
  </si>
  <si>
    <t>tt0899106</t>
  </si>
  <si>
    <t>tt0899138</t>
  </si>
  <si>
    <t>tt0899154</t>
  </si>
  <si>
    <t>tt0899216</t>
  </si>
  <si>
    <t>tt0900357</t>
  </si>
  <si>
    <t>tt0900387</t>
  </si>
  <si>
    <t>tt0900931</t>
  </si>
  <si>
    <t>tt0901476</t>
  </si>
  <si>
    <t>tt0901485</t>
  </si>
  <si>
    <t>tt0901487</t>
  </si>
  <si>
    <t>tt0901488</t>
  </si>
  <si>
    <t>tt0901507</t>
  </si>
  <si>
    <t>tt0902270</t>
  </si>
  <si>
    <t>tt0902290</t>
  </si>
  <si>
    <t>tt0902293</t>
  </si>
  <si>
    <t>tt0902966</t>
  </si>
  <si>
    <t>tt0903624</t>
  </si>
  <si>
    <t>tt0903657</t>
  </si>
  <si>
    <t>tt0903788</t>
  </si>
  <si>
    <t>tt0903824</t>
  </si>
  <si>
    <t>tt0903996</t>
  </si>
  <si>
    <t>tt0904049</t>
  </si>
  <si>
    <t>tt0904099</t>
  </si>
  <si>
    <t>tt0904102</t>
  </si>
  <si>
    <t>tt0904136</t>
  </si>
  <si>
    <t>tt0905357</t>
  </si>
  <si>
    <t>tt0905372</t>
  </si>
  <si>
    <t>tt0905638</t>
  </si>
  <si>
    <t>tt0906014</t>
  </si>
  <si>
    <t>tt0906083</t>
  </si>
  <si>
    <t>tt0906665</t>
  </si>
  <si>
    <t>tt0906666</t>
  </si>
  <si>
    <t>tt0906777</t>
  </si>
  <si>
    <t>tt0907134</t>
  </si>
  <si>
    <t>tt0907301</t>
  </si>
  <si>
    <t>tt0907305</t>
  </si>
  <si>
    <t>tt0907648</t>
  </si>
  <si>
    <t>tt0907657</t>
  </si>
  <si>
    <t>tt0907664</t>
  </si>
  <si>
    <t>tt0907674</t>
  </si>
  <si>
    <t>tt0907680</t>
  </si>
  <si>
    <t>tt0907681</t>
  </si>
  <si>
    <t>tt0907702</t>
  </si>
  <si>
    <t>tt0907848</t>
  </si>
  <si>
    <t>tt0907886</t>
  </si>
  <si>
    <t>tt0909388</t>
  </si>
  <si>
    <t>tt0910559</t>
  </si>
  <si>
    <t>tt0910847</t>
  </si>
  <si>
    <t>tt0910860</t>
  </si>
  <si>
    <t>tt0910890</t>
  </si>
  <si>
    <t>tt0910905</t>
  </si>
  <si>
    <t>tt0910936</t>
  </si>
  <si>
    <t>tt0910955</t>
  </si>
  <si>
    <t>tt0910970</t>
  </si>
  <si>
    <t>tt0911024</t>
  </si>
  <si>
    <t>tt0912590</t>
  </si>
  <si>
    <t>tt0912593</t>
  </si>
  <si>
    <t>tt0912597</t>
  </si>
  <si>
    <t>tt0913413</t>
  </si>
  <si>
    <t>tt0913425</t>
  </si>
  <si>
    <t>tt0913445</t>
  </si>
  <si>
    <t>tt0913968</t>
  </si>
  <si>
    <t>tt0914797</t>
  </si>
  <si>
    <t>tt0914798</t>
  </si>
  <si>
    <t>tt0914805</t>
  </si>
  <si>
    <t>tt0914863</t>
  </si>
  <si>
    <t>tt0918561</t>
  </si>
  <si>
    <t>tt0918927</t>
  </si>
  <si>
    <t>tt0918940</t>
  </si>
  <si>
    <t>tt0920457</t>
  </si>
  <si>
    <t>tt0920458</t>
  </si>
  <si>
    <t>tt0920462</t>
  </si>
  <si>
    <t>tt0920464</t>
  </si>
  <si>
    <t>tt0921811</t>
  </si>
  <si>
    <t>tt0922379</t>
  </si>
  <si>
    <t>tt0922381</t>
  </si>
  <si>
    <t>tt0922402</t>
  </si>
  <si>
    <t>tt0922455</t>
  </si>
  <si>
    <t>tt0922525</t>
  </si>
  <si>
    <t>tt0922597</t>
  </si>
  <si>
    <t>tt0923671</t>
  </si>
  <si>
    <t>tt0923759</t>
  </si>
  <si>
    <t>tt0923811</t>
  </si>
  <si>
    <t>tt0923869</t>
  </si>
  <si>
    <t>tt0924003</t>
  </si>
  <si>
    <t>tt0924129</t>
  </si>
  <si>
    <t>tt0924234</t>
  </si>
  <si>
    <t>tt0924468</t>
  </si>
  <si>
    <t>tt0925248</t>
  </si>
  <si>
    <t>tt0926084</t>
  </si>
  <si>
    <t>tt0926129</t>
  </si>
  <si>
    <t>tt0926151</t>
  </si>
  <si>
    <t>tt0926213</t>
  </si>
  <si>
    <t>tt0926341</t>
  </si>
  <si>
    <t>tt0926759</t>
  </si>
  <si>
    <t>tt0927615</t>
  </si>
  <si>
    <t>tt0927627</t>
  </si>
  <si>
    <t>tt0928160</t>
  </si>
  <si>
    <t>tt0929261</t>
  </si>
  <si>
    <t>tt0929412</t>
  </si>
  <si>
    <t>tt0929425</t>
  </si>
  <si>
    <t>tt0929632</t>
  </si>
  <si>
    <t>tt0929784</t>
  </si>
  <si>
    <t>tt0930083</t>
  </si>
  <si>
    <t>tt0930856</t>
  </si>
  <si>
    <t>tt0930868</t>
  </si>
  <si>
    <t>tt0933158</t>
  </si>
  <si>
    <t>tt0934427</t>
  </si>
  <si>
    <t>tt0934949</t>
  </si>
  <si>
    <t>tt0935030</t>
  </si>
  <si>
    <t>tt0935075</t>
  </si>
  <si>
    <t>tt0935086</t>
  </si>
  <si>
    <t>tt0936471</t>
  </si>
  <si>
    <t>tt0936497</t>
  </si>
  <si>
    <t>tt0936501</t>
  </si>
  <si>
    <t>tt0937237</t>
  </si>
  <si>
    <t>tt0937373</t>
  </si>
  <si>
    <t>tt0937414</t>
  </si>
  <si>
    <t>tt0938283</t>
  </si>
  <si>
    <t>tt0938330</t>
  </si>
  <si>
    <t>tt0939684</t>
  </si>
  <si>
    <t>tt0939835</t>
  </si>
  <si>
    <t>tt0939911</t>
  </si>
  <si>
    <t>tt0939918</t>
  </si>
  <si>
    <t>tt0940656</t>
  </si>
  <si>
    <t>tt0940657</t>
  </si>
  <si>
    <t>tt0940709</t>
  </si>
  <si>
    <t>tt0940760</t>
  </si>
  <si>
    <t>tt0942384</t>
  </si>
  <si>
    <t>tt0942385</t>
  </si>
  <si>
    <t>tt0943326</t>
  </si>
  <si>
    <t>tt0944101</t>
  </si>
  <si>
    <t>tt0944835</t>
  </si>
  <si>
    <t>tt0944958</t>
  </si>
  <si>
    <t>tt0945513</t>
  </si>
  <si>
    <t>tt0945553</t>
  </si>
  <si>
    <t>tt0945588</t>
  </si>
  <si>
    <t>tt0945608</t>
  </si>
  <si>
    <t>tt0947798</t>
  </si>
  <si>
    <t>tt0947802</t>
  </si>
  <si>
    <t>tt0947810</t>
  </si>
  <si>
    <t>tt0948470</t>
  </si>
  <si>
    <t>tt0948544</t>
  </si>
  <si>
    <t>tt0949524</t>
  </si>
  <si>
    <t>tt0949731</t>
  </si>
  <si>
    <t>tt0949751</t>
  </si>
  <si>
    <t>tt0949776</t>
  </si>
  <si>
    <t>tt0950670</t>
  </si>
  <si>
    <t>tt0950739</t>
  </si>
  <si>
    <t>tt0950753</t>
  </si>
  <si>
    <t>tt0951279</t>
  </si>
  <si>
    <t>tt0951333</t>
  </si>
  <si>
    <t>tt0951335</t>
  </si>
  <si>
    <t>tt0952640</t>
  </si>
  <si>
    <t>tt0952682</t>
  </si>
  <si>
    <t>tt0953318</t>
  </si>
  <si>
    <t>tt0953382</t>
  </si>
  <si>
    <t>tt0953608</t>
  </si>
  <si>
    <t>tt0953614</t>
  </si>
  <si>
    <t>tt0953981</t>
  </si>
  <si>
    <t>tt0953989</t>
  </si>
  <si>
    <t>tt0954544</t>
  </si>
  <si>
    <t>tt0954933</t>
  </si>
  <si>
    <t>tt0954947</t>
  </si>
  <si>
    <t>tt0954981</t>
  </si>
  <si>
    <t>tt0955220</t>
  </si>
  <si>
    <t>tt0955290</t>
  </si>
  <si>
    <t>tt0955308</t>
  </si>
  <si>
    <t>tt0956038</t>
  </si>
  <si>
    <t>tt0956208</t>
  </si>
  <si>
    <t>tt0956316</t>
  </si>
  <si>
    <t>tt0956317</t>
  </si>
  <si>
    <t>tt0959337</t>
  </si>
  <si>
    <t>tt0959381</t>
  </si>
  <si>
    <t>tt0959452</t>
  </si>
  <si>
    <t>tt0960144</t>
  </si>
  <si>
    <t>tt0960731</t>
  </si>
  <si>
    <t>tt0960741</t>
  </si>
  <si>
    <t>tt0960774</t>
  </si>
  <si>
    <t>tt0960775</t>
  </si>
  <si>
    <t>tt0960790</t>
  </si>
  <si>
    <t>tt0960890</t>
  </si>
  <si>
    <t>tt0961066</t>
  </si>
  <si>
    <t>tt0961097</t>
  </si>
  <si>
    <t>tt0961722</t>
  </si>
  <si>
    <t>tt0961749</t>
  </si>
  <si>
    <t>tt0962709</t>
  </si>
  <si>
    <t>tt0962711</t>
  </si>
  <si>
    <t>tt0962726</t>
  </si>
  <si>
    <t>tt0962736</t>
  </si>
  <si>
    <t>tt0962762</t>
  </si>
  <si>
    <t>tt0963178</t>
  </si>
  <si>
    <t>tt0963194</t>
  </si>
  <si>
    <t>tt0963743</t>
  </si>
  <si>
    <t>tt0963794</t>
  </si>
  <si>
    <t>tt0963807</t>
  </si>
  <si>
    <t>tt0963965</t>
  </si>
  <si>
    <t>tt0963966</t>
  </si>
  <si>
    <t>tt0964185</t>
  </si>
  <si>
    <t>tt0964516</t>
  </si>
  <si>
    <t>tt0964517</t>
  </si>
  <si>
    <t>tt0964587</t>
  </si>
  <si>
    <t>tt0965422</t>
  </si>
  <si>
    <t>tt0965553</t>
  </si>
  <si>
    <t>tt0968229</t>
  </si>
  <si>
    <t>tt0968264</t>
  </si>
  <si>
    <t>tt0969250</t>
  </si>
  <si>
    <t>tt0969257</t>
  </si>
  <si>
    <t>tt0969268</t>
  </si>
  <si>
    <t>tt0969269</t>
  </si>
  <si>
    <t>tt0969304</t>
  </si>
  <si>
    <t>tt0969333</t>
  </si>
  <si>
    <t>tt0969356</t>
  </si>
  <si>
    <t>tt0969361</t>
  </si>
  <si>
    <t>tt0969694</t>
  </si>
  <si>
    <t>tt0969701</t>
  </si>
  <si>
    <t>tt0969706</t>
  </si>
  <si>
    <t>tt0970179</t>
  </si>
  <si>
    <t>tt0970196</t>
  </si>
  <si>
    <t>tt0970411</t>
  </si>
  <si>
    <t>tt0970416</t>
  </si>
  <si>
    <t>tt0970452</t>
  </si>
  <si>
    <t>tt0970462</t>
  </si>
  <si>
    <t>tt0970496</t>
  </si>
  <si>
    <t>tt0970866</t>
  </si>
  <si>
    <t>tt0971160</t>
  </si>
  <si>
    <t>tt0971162</t>
  </si>
  <si>
    <t>tt0971170</t>
  </si>
  <si>
    <t>tt0971209</t>
  </si>
  <si>
    <t>tt0972359</t>
  </si>
  <si>
    <t>tt0972544</t>
  </si>
  <si>
    <t>tt0972558</t>
  </si>
  <si>
    <t>tt0972883</t>
  </si>
  <si>
    <t>tt0973780</t>
  </si>
  <si>
    <t>tt0973783</t>
  </si>
  <si>
    <t>tt0973836</t>
  </si>
  <si>
    <t>tt0973844</t>
  </si>
  <si>
    <t>tt0974014</t>
  </si>
  <si>
    <t>tt0974015</t>
  </si>
  <si>
    <t>tt0974077</t>
  </si>
  <si>
    <t>tt0974536</t>
  </si>
  <si>
    <t>tt0974554</t>
  </si>
  <si>
    <t>tt0974587</t>
  </si>
  <si>
    <t>tt0974661</t>
  </si>
  <si>
    <t>tt0974959</t>
  </si>
  <si>
    <t>tt0975645</t>
  </si>
  <si>
    <t>tt0976042</t>
  </si>
  <si>
    <t>tt0976051</t>
  </si>
  <si>
    <t>tt0976060</t>
  </si>
  <si>
    <t>tt0976145</t>
  </si>
  <si>
    <t>tt0976176</t>
  </si>
  <si>
    <t>tt0976212</t>
  </si>
  <si>
    <t>tt0976222</t>
  </si>
  <si>
    <t>tt0976238</t>
  </si>
  <si>
    <t>tt0977855</t>
  </si>
  <si>
    <t>tt0978352</t>
  </si>
  <si>
    <t>tt0978356</t>
  </si>
  <si>
    <t>tt0978723</t>
  </si>
  <si>
    <t>tt0978759</t>
  </si>
  <si>
    <t>tt0978762</t>
  </si>
  <si>
    <t>tt0978764</t>
  </si>
  <si>
    <t>tt0978797</t>
  </si>
  <si>
    <t>tt0979434</t>
  </si>
  <si>
    <t>tt0979435</t>
  </si>
  <si>
    <t>tt0979907</t>
  </si>
  <si>
    <t>tt0979910</t>
  </si>
  <si>
    <t>tt0980970</t>
  </si>
  <si>
    <t>tt0981072</t>
  </si>
  <si>
    <t>tt0981227</t>
  </si>
  <si>
    <t>tt0982939</t>
  </si>
  <si>
    <t>tt0983193</t>
  </si>
  <si>
    <t>tt0983213</t>
  </si>
  <si>
    <t>tt0983946</t>
  </si>
  <si>
    <t>tt0983990</t>
  </si>
  <si>
    <t>tt0984055</t>
  </si>
  <si>
    <t>tt0984155</t>
  </si>
  <si>
    <t>tt0984200</t>
  </si>
  <si>
    <t>tt0984227</t>
  </si>
  <si>
    <t>tt0984235</t>
  </si>
  <si>
    <t>tt0985636</t>
  </si>
  <si>
    <t>tt0985694</t>
  </si>
  <si>
    <t>tt0985699</t>
  </si>
  <si>
    <t>tt0986213</t>
  </si>
  <si>
    <t>tt0986233</t>
  </si>
  <si>
    <t>tt0986263</t>
  </si>
  <si>
    <t>tt0986264</t>
  </si>
  <si>
    <t>tt0986361</t>
  </si>
  <si>
    <t>tt0988045</t>
  </si>
  <si>
    <t>tt0988047</t>
  </si>
  <si>
    <t>tt0988083</t>
  </si>
  <si>
    <t>tt0988102</t>
  </si>
  <si>
    <t>tt0988595</t>
  </si>
  <si>
    <t>tt0988849</t>
  </si>
  <si>
    <t>tt0988982</t>
  </si>
  <si>
    <t>tt0989140</t>
  </si>
  <si>
    <t>tt0989622</t>
  </si>
  <si>
    <t>tt0989726</t>
  </si>
  <si>
    <t>tt0989757</t>
  </si>
  <si>
    <t>tt0989868</t>
  </si>
  <si>
    <t>tt0990361</t>
  </si>
  <si>
    <t>tt0990407</t>
  </si>
  <si>
    <t>tt0990413</t>
  </si>
  <si>
    <t>tt0990443</t>
  </si>
  <si>
    <t>tt0991156</t>
  </si>
  <si>
    <t>tt0991174</t>
  </si>
  <si>
    <t>tt0991178</t>
  </si>
  <si>
    <t>tt0991186</t>
  </si>
  <si>
    <t>tt0991232</t>
  </si>
  <si>
    <t>tt0991266</t>
  </si>
  <si>
    <t>tt0991272</t>
  </si>
  <si>
    <t>tt0991347</t>
  </si>
  <si>
    <t>tt0991351</t>
  </si>
  <si>
    <t>tt0992911</t>
  </si>
  <si>
    <t>tt0992993</t>
  </si>
  <si>
    <t>tt0993789</t>
  </si>
  <si>
    <t>tt0993841</t>
  </si>
  <si>
    <t>tt0993842</t>
  </si>
  <si>
    <t>tt0993846</t>
  </si>
  <si>
    <t>tt0994794</t>
  </si>
  <si>
    <t>tt0994828</t>
  </si>
  <si>
    <t>tt0994998</t>
  </si>
  <si>
    <t>tt0995029</t>
  </si>
  <si>
    <t>tt0995035</t>
  </si>
  <si>
    <t>tt0995039</t>
  </si>
  <si>
    <t>tt0995718</t>
  </si>
  <si>
    <t>tt0995739</t>
  </si>
  <si>
    <t>tt0995740</t>
  </si>
  <si>
    <t>tt0995827</t>
  </si>
  <si>
    <t>tt0995829</t>
  </si>
  <si>
    <t>tt0995832</t>
  </si>
  <si>
    <t>tt0995851</t>
  </si>
  <si>
    <t>tt0996648</t>
  </si>
  <si>
    <t>tt0996664</t>
  </si>
  <si>
    <t>tt0996908</t>
  </si>
  <si>
    <t>tt0996918</t>
  </si>
  <si>
    <t>tt0996930</t>
  </si>
  <si>
    <t>tt0996934</t>
  </si>
  <si>
    <t>tt0996963</t>
  </si>
  <si>
    <t>tt0996967</t>
  </si>
  <si>
    <t>tt0996972</t>
  </si>
  <si>
    <t>tt0996982</t>
  </si>
  <si>
    <t>tt0997038</t>
  </si>
  <si>
    <t>tt0997062</t>
  </si>
  <si>
    <t>tt0997088</t>
  </si>
  <si>
    <t>tt0997138</t>
  </si>
  <si>
    <t>tt0997152</t>
  </si>
  <si>
    <t>tt0997184</t>
  </si>
  <si>
    <t>tt0997280</t>
  </si>
  <si>
    <t>tt0999872</t>
  </si>
  <si>
    <t>tt0999913</t>
  </si>
  <si>
    <t>tt1000095</t>
  </si>
  <si>
    <t>tt1000158</t>
  </si>
  <si>
    <t>tt10003008</t>
  </si>
  <si>
    <t>tt10003978</t>
  </si>
  <si>
    <t>tt10005184</t>
  </si>
  <si>
    <t>tt10006006</t>
  </si>
  <si>
    <t>tt10006270</t>
  </si>
  <si>
    <t>tt1000771</t>
  </si>
  <si>
    <t>tt1000774</t>
  </si>
  <si>
    <t>tt1000775</t>
  </si>
  <si>
    <t>tt10009030</t>
  </si>
  <si>
    <t>tt10009098</t>
  </si>
  <si>
    <t>tt10010368</t>
  </si>
  <si>
    <t>tt10011146</t>
  </si>
  <si>
    <t>tt10011228</t>
  </si>
  <si>
    <t>tt10011232</t>
  </si>
  <si>
    <t>tt10011252</t>
  </si>
  <si>
    <t>tt10011296</t>
  </si>
  <si>
    <t>tt10011302</t>
  </si>
  <si>
    <t>tt10011336</t>
  </si>
  <si>
    <t>tt10011342</t>
  </si>
  <si>
    <t>tt10011362</t>
  </si>
  <si>
    <t>tt10011412</t>
  </si>
  <si>
    <t>tt10011448</t>
  </si>
  <si>
    <t>tt10011508</t>
  </si>
  <si>
    <t>tt10011682</t>
  </si>
  <si>
    <t>tt10012964</t>
  </si>
  <si>
    <t>tt10014682</t>
  </si>
  <si>
    <t>tt10014838</t>
  </si>
  <si>
    <t>tt1001508</t>
  </si>
  <si>
    <t>tt1001526</t>
  </si>
  <si>
    <t>tt10015418</t>
  </si>
  <si>
    <t>tt1001549</t>
  </si>
  <si>
    <t>tt1001562</t>
  </si>
  <si>
    <t>tt10015794</t>
  </si>
  <si>
    <t>tt10015812</t>
  </si>
  <si>
    <t>tt10016532</t>
  </si>
  <si>
    <t>tt10017680</t>
  </si>
  <si>
    <t>tt10019402</t>
  </si>
  <si>
    <t>tt10021804</t>
  </si>
  <si>
    <t>tt10022384</t>
  </si>
  <si>
    <t>tt10022990</t>
  </si>
  <si>
    <t>tt10023024</t>
  </si>
  <si>
    <t>tt10023080</t>
  </si>
  <si>
    <t>tt10023150</t>
  </si>
  <si>
    <t>tt10023172</t>
  </si>
  <si>
    <t>tt10023174</t>
  </si>
  <si>
    <t>tt10025350</t>
  </si>
  <si>
    <t>tt1002536</t>
  </si>
  <si>
    <t>tt1002567</t>
  </si>
  <si>
    <t>tt10026172</t>
  </si>
  <si>
    <t>tt1002765</t>
  </si>
  <si>
    <t>tt10027708</t>
  </si>
  <si>
    <t>tt1002992</t>
  </si>
  <si>
    <t>tt1003019</t>
  </si>
  <si>
    <t>tt1003052</t>
  </si>
  <si>
    <t>tt1003074</t>
  </si>
  <si>
    <t>tt10032266</t>
  </si>
  <si>
    <t>tt10034136</t>
  </si>
  <si>
    <t>tt1003545</t>
  </si>
  <si>
    <t>tt1003569</t>
  </si>
  <si>
    <t>tt10039344</t>
  </si>
  <si>
    <t>tt10041438</t>
  </si>
  <si>
    <t>tt10041952</t>
  </si>
  <si>
    <t>tt10044182</t>
  </si>
  <si>
    <t>tt10044220</t>
  </si>
  <si>
    <t>tt10045434</t>
  </si>
  <si>
    <t>tt10046694</t>
  </si>
  <si>
    <t>tt10049238</t>
  </si>
  <si>
    <t>tt10052290</t>
  </si>
  <si>
    <t>tt10053944</t>
  </si>
  <si>
    <t>tt10054316</t>
  </si>
  <si>
    <t>tt10055618</t>
  </si>
  <si>
    <t>tt10055770</t>
  </si>
  <si>
    <t>tt10059236</t>
  </si>
  <si>
    <t>tt10059518</t>
  </si>
  <si>
    <t>tt10060094</t>
  </si>
  <si>
    <t>tt10062614</t>
  </si>
  <si>
    <t>tt10064270</t>
  </si>
  <si>
    <t>tt10064444</t>
  </si>
  <si>
    <t>tt10064448</t>
  </si>
  <si>
    <t>tt10065694</t>
  </si>
  <si>
    <t>tt10065750</t>
  </si>
  <si>
    <t>tt10065976</t>
  </si>
  <si>
    <t>tt10066756</t>
  </si>
  <si>
    <t>tt10068086</t>
  </si>
  <si>
    <t>tt10068158</t>
  </si>
  <si>
    <t>tt10068544</t>
  </si>
  <si>
    <t>tt10068916</t>
  </si>
  <si>
    <t>tt1007018</t>
  </si>
  <si>
    <t>tt1007028</t>
  </si>
  <si>
    <t>tt1007029</t>
  </si>
  <si>
    <t>tt10070730</t>
  </si>
  <si>
    <t>tt10072442</t>
  </si>
  <si>
    <t>tt10074426</t>
  </si>
  <si>
    <t>tt10074486</t>
  </si>
  <si>
    <t>tt10075078</t>
  </si>
  <si>
    <t>tt10075438</t>
  </si>
  <si>
    <t>tt10075604</t>
  </si>
  <si>
    <t>tt10075650</t>
  </si>
  <si>
    <t>tt10076106</t>
  </si>
  <si>
    <t>tt10077544</t>
  </si>
  <si>
    <t>tt10077998</t>
  </si>
  <si>
    <t>tt10078138</t>
  </si>
  <si>
    <t>tt10078676</t>
  </si>
  <si>
    <t>tt10078764</t>
  </si>
  <si>
    <t>tt10079698</t>
  </si>
  <si>
    <t>tt10080052</t>
  </si>
  <si>
    <t>tt10080092</t>
  </si>
  <si>
    <t>tt10080270</t>
  </si>
  <si>
    <t>tt1008039</t>
  </si>
  <si>
    <t>tt10081104</t>
  </si>
  <si>
    <t>tt10081112</t>
  </si>
  <si>
    <t>tt10081116</t>
  </si>
  <si>
    <t>tt10081124</t>
  </si>
  <si>
    <t>tt10081172</t>
  </si>
  <si>
    <t>tt10081238</t>
  </si>
  <si>
    <t>tt10081582</t>
  </si>
  <si>
    <t>tt10081588</t>
  </si>
  <si>
    <t>tt10081592</t>
  </si>
  <si>
    <t>tt10081762</t>
  </si>
  <si>
    <t>tt10083094</t>
  </si>
  <si>
    <t>tt10084190</t>
  </si>
  <si>
    <t>tt10084752</t>
  </si>
  <si>
    <t>tt10085338</t>
  </si>
  <si>
    <t>tt10086502</t>
  </si>
  <si>
    <t>tt10086648</t>
  </si>
  <si>
    <t>tt10086784</t>
  </si>
  <si>
    <t>tt1008911</t>
  </si>
  <si>
    <t>tt1009012</t>
  </si>
  <si>
    <t>tt1009017</t>
  </si>
  <si>
    <t>tt1009019</t>
  </si>
  <si>
    <t>tt10090796</t>
  </si>
  <si>
    <t>tt10091530</t>
  </si>
  <si>
    <t>tt10091630</t>
  </si>
  <si>
    <t>tt10092736</t>
  </si>
  <si>
    <t>tt10092752</t>
  </si>
  <si>
    <t>tt10092860</t>
  </si>
  <si>
    <t>tt10095420</t>
  </si>
  <si>
    <t>tt10097364</t>
  </si>
  <si>
    <t>tt10097436</t>
  </si>
  <si>
    <t>tt10097484</t>
  </si>
  <si>
    <t>tt10097530</t>
  </si>
  <si>
    <t>tt10098374</t>
  </si>
  <si>
    <t>tt10098494</t>
  </si>
  <si>
    <t>tt10098792</t>
  </si>
  <si>
    <t>tt1010004</t>
  </si>
  <si>
    <t>tt1010012</t>
  </si>
  <si>
    <t>tt1010048</t>
  </si>
  <si>
    <t>tt10100746</t>
  </si>
  <si>
    <t>tt10101782</t>
  </si>
  <si>
    <t>tt10101846</t>
  </si>
  <si>
    <t>tt10102192</t>
  </si>
  <si>
    <t>tt10102350</t>
  </si>
  <si>
    <t>tt10102402</t>
  </si>
  <si>
    <t>tt1010248</t>
  </si>
  <si>
    <t>tt1010271</t>
  </si>
  <si>
    <t>tt10102826</t>
  </si>
  <si>
    <t>tt1010360</t>
  </si>
  <si>
    <t>tt1010400</t>
  </si>
  <si>
    <t>tt1010422</t>
  </si>
  <si>
    <t>tt10107222</t>
  </si>
  <si>
    <t>tt10108544</t>
  </si>
  <si>
    <t>tt10110180</t>
  </si>
  <si>
    <t>tt10110614</t>
  </si>
  <si>
    <t>tt10111404</t>
  </si>
  <si>
    <t>tt10111966</t>
  </si>
  <si>
    <t>tt10112154</t>
  </si>
  <si>
    <t>tt10112466</t>
  </si>
  <si>
    <t>tt10115316</t>
  </si>
  <si>
    <t>tt10115562</t>
  </si>
  <si>
    <t>tt10117174</t>
  </si>
  <si>
    <t>tt10117768</t>
  </si>
  <si>
    <t>tt10118092</t>
  </si>
  <si>
    <t>tt10121372</t>
  </si>
  <si>
    <t>tt10122042</t>
  </si>
  <si>
    <t>tt10122392</t>
  </si>
  <si>
    <t>tt10122656</t>
  </si>
  <si>
    <t>tt10124442</t>
  </si>
  <si>
    <t>tt10124714</t>
  </si>
  <si>
    <t>tt10125662</t>
  </si>
  <si>
    <t>tt10126136</t>
  </si>
  <si>
    <t>tt10126434</t>
  </si>
  <si>
    <t>tt10126628</t>
  </si>
  <si>
    <t>tt10127302</t>
  </si>
  <si>
    <t>tt10127410</t>
  </si>
  <si>
    <t>tt10127546</t>
  </si>
  <si>
    <t>tt10127562</t>
  </si>
  <si>
    <t>tt10129414</t>
  </si>
  <si>
    <t>tt10129868</t>
  </si>
  <si>
    <t>tt10131150</t>
  </si>
  <si>
    <t>tt10131230</t>
  </si>
  <si>
    <t>tt10131518</t>
  </si>
  <si>
    <t>tt10132068</t>
  </si>
  <si>
    <t>tt10132196</t>
  </si>
  <si>
    <t>tt10132976</t>
  </si>
  <si>
    <t>tt10133300</t>
  </si>
  <si>
    <t>tt10133780</t>
  </si>
  <si>
    <t>tt10133968</t>
  </si>
  <si>
    <t>tt10136854</t>
  </si>
  <si>
    <t>tt10136880</t>
  </si>
  <si>
    <t>tt10136884</t>
  </si>
  <si>
    <t>tt10136908</t>
  </si>
  <si>
    <t>tt1013743</t>
  </si>
  <si>
    <t>tt1013752</t>
  </si>
  <si>
    <t>tt1013753</t>
  </si>
  <si>
    <t>tt1013856</t>
  </si>
  <si>
    <t>tt1013860</t>
  </si>
  <si>
    <t>tt10140002</t>
  </si>
  <si>
    <t>tt10140912</t>
  </si>
  <si>
    <t>tt10141640</t>
  </si>
  <si>
    <t>tt10143498</t>
  </si>
  <si>
    <t>tt10146728</t>
  </si>
  <si>
    <t>tt1014672</t>
  </si>
  <si>
    <t>tt1014680</t>
  </si>
  <si>
    <t>tt10147270</t>
  </si>
  <si>
    <t>tt10147284</t>
  </si>
  <si>
    <t>tt10147382</t>
  </si>
  <si>
    <t>tt1014759</t>
  </si>
  <si>
    <t>tt1014763</t>
  </si>
  <si>
    <t>tt10147676</t>
  </si>
  <si>
    <t>tt1014775</t>
  </si>
  <si>
    <t>tt1014785</t>
  </si>
  <si>
    <t>tt10147910</t>
  </si>
  <si>
    <t>tt10148118</t>
  </si>
  <si>
    <t>tt10148260</t>
  </si>
  <si>
    <t>tt10150330</t>
  </si>
  <si>
    <t>tt10151054</t>
  </si>
  <si>
    <t>tt10151260</t>
  </si>
  <si>
    <t>tt10151800</t>
  </si>
  <si>
    <t>tt10152214</t>
  </si>
  <si>
    <t>tt10152722</t>
  </si>
  <si>
    <t>tt10153970</t>
  </si>
  <si>
    <t>tt10155342</t>
  </si>
  <si>
    <t>tt10155980</t>
  </si>
  <si>
    <t>tt10156020</t>
  </si>
  <si>
    <t>tt10156112</t>
  </si>
  <si>
    <t>tt10159942</t>
  </si>
  <si>
    <t>tt10160742</t>
  </si>
  <si>
    <t>tt1016075</t>
  </si>
  <si>
    <t>tt10161238</t>
  </si>
  <si>
    <t>tt10161346</t>
  </si>
  <si>
    <t>tt10161390</t>
  </si>
  <si>
    <t>tt1016205</t>
  </si>
  <si>
    <t>tt1016268</t>
  </si>
  <si>
    <t>tt1016317</t>
  </si>
  <si>
    <t>tt10165624</t>
  </si>
  <si>
    <t>tt10166642</t>
  </si>
  <si>
    <t>tt10166836</t>
  </si>
  <si>
    <t>tt10167422</t>
  </si>
  <si>
    <t>tt10168338</t>
  </si>
  <si>
    <t>tt10168672</t>
  </si>
  <si>
    <t>tt10168852</t>
  </si>
  <si>
    <t>tt10171746</t>
  </si>
  <si>
    <t>tt1017451</t>
  </si>
  <si>
    <t>tt1017456</t>
  </si>
  <si>
    <t>tt1017460</t>
  </si>
  <si>
    <t>tt10174998</t>
  </si>
  <si>
    <t>tt10176792</t>
  </si>
  <si>
    <t>tt10178104</t>
  </si>
  <si>
    <t>tt10178280</t>
  </si>
  <si>
    <t>tt10178972</t>
  </si>
  <si>
    <t>tt1018101</t>
  </si>
  <si>
    <t>tt10181606</t>
  </si>
  <si>
    <t>tt10182822</t>
  </si>
  <si>
    <t>tt10183816</t>
  </si>
  <si>
    <t>tt10184008</t>
  </si>
  <si>
    <t>tt1018501</t>
  </si>
  <si>
    <t>tt10187130</t>
  </si>
  <si>
    <t>tt1018713</t>
  </si>
  <si>
    <t>tt10187378</t>
  </si>
  <si>
    <t>tt10187550</t>
  </si>
  <si>
    <t>tt1018764</t>
  </si>
  <si>
    <t>tt1018765</t>
  </si>
  <si>
    <t>tt10187680</t>
  </si>
  <si>
    <t>tt1018785</t>
  </si>
  <si>
    <t>tt1018789</t>
  </si>
  <si>
    <t>tt1018809</t>
  </si>
  <si>
    <t>tt10188148</t>
  </si>
  <si>
    <t>tt10188328</t>
  </si>
  <si>
    <t>tt10189374</t>
  </si>
  <si>
    <t>tt10191944</t>
  </si>
  <si>
    <t>tt10192308</t>
  </si>
  <si>
    <t>tt10192320</t>
  </si>
  <si>
    <t>tt10192354</t>
  </si>
  <si>
    <t>tt10192598</t>
  </si>
  <si>
    <t>tt1019402</t>
  </si>
  <si>
    <t>tt1019452</t>
  </si>
  <si>
    <t>tt10195210</t>
  </si>
  <si>
    <t>tt10195802</t>
  </si>
  <si>
    <t>tt10195976</t>
  </si>
  <si>
    <t>tt10196140</t>
  </si>
  <si>
    <t>tt10197506</t>
  </si>
  <si>
    <t>tt10198072</t>
  </si>
  <si>
    <t>tt10198270</t>
  </si>
  <si>
    <t>tt10198432</t>
  </si>
  <si>
    <t>tt1019919</t>
  </si>
  <si>
    <t>tt10199586</t>
  </si>
  <si>
    <t>tt10199588</t>
  </si>
  <si>
    <t>tt10199590</t>
  </si>
  <si>
    <t>tt10199640</t>
  </si>
  <si>
    <t>tt10199664</t>
  </si>
  <si>
    <t>tt10199668</t>
  </si>
  <si>
    <t>tt10199914</t>
  </si>
  <si>
    <t>tt10199974</t>
  </si>
  <si>
    <t>tt1020022</t>
  </si>
  <si>
    <t>tt1020072</t>
  </si>
  <si>
    <t>tt1020109</t>
  </si>
  <si>
    <t>tt10201328</t>
  </si>
  <si>
    <t>tt10203842</t>
  </si>
  <si>
    <t>tt10203982</t>
  </si>
  <si>
    <t>tt10204366</t>
  </si>
  <si>
    <t>tt10204704</t>
  </si>
  <si>
    <t>tt10204940</t>
  </si>
  <si>
    <t>tt1020530</t>
  </si>
  <si>
    <t>tt1020543</t>
  </si>
  <si>
    <t>tt1020558</t>
  </si>
  <si>
    <t>tt10206204</t>
  </si>
  <si>
    <t>tt10206400</t>
  </si>
  <si>
    <t>tt10206614</t>
  </si>
  <si>
    <t>tt1020773</t>
  </si>
  <si>
    <t>tt10207850</t>
  </si>
  <si>
    <t>tt10207954</t>
  </si>
  <si>
    <t>tt10208192</t>
  </si>
  <si>
    <t>tt10208194</t>
  </si>
  <si>
    <t>tt10208198</t>
  </si>
  <si>
    <t>tt1020884</t>
  </si>
  <si>
    <t>tt1020885</t>
  </si>
  <si>
    <t>tt10209164</t>
  </si>
  <si>
    <t>tt1020937</t>
  </si>
  <si>
    <t>tt1020938</t>
  </si>
  <si>
    <t>tt1020954</t>
  </si>
  <si>
    <t>tt1020976</t>
  </si>
  <si>
    <t>tt1020978</t>
  </si>
  <si>
    <t>tt1021004</t>
  </si>
  <si>
    <t>tt10210882</t>
  </si>
  <si>
    <t>tt10213546</t>
  </si>
  <si>
    <t>tt10214198</t>
  </si>
  <si>
    <t>tt10214220</t>
  </si>
  <si>
    <t>tt10214826</t>
  </si>
  <si>
    <t>tt10214842</t>
  </si>
  <si>
    <t>tt10215424</t>
  </si>
  <si>
    <t>tt10217148</t>
  </si>
  <si>
    <t>tt10217566</t>
  </si>
  <si>
    <t>tt10217624</t>
  </si>
  <si>
    <t>tt10217640</t>
  </si>
  <si>
    <t>tt10217780</t>
  </si>
  <si>
    <t>tt10218664</t>
  </si>
  <si>
    <t>tt10218674</t>
  </si>
  <si>
    <t>tt10219146</t>
  </si>
  <si>
    <t>tt10219406</t>
  </si>
  <si>
    <t>tt10219674</t>
  </si>
  <si>
    <t>tt10220588</t>
  </si>
  <si>
    <t>tt10222752</t>
  </si>
  <si>
    <t>tt10223546</t>
  </si>
  <si>
    <t>tt10223552</t>
  </si>
  <si>
    <t>tt10223876</t>
  </si>
  <si>
    <t>tt10224134</t>
  </si>
  <si>
    <t>tt10224624</t>
  </si>
  <si>
    <t>tt10225092</t>
  </si>
  <si>
    <t>tt1022513</t>
  </si>
  <si>
    <t>tt10225288</t>
  </si>
  <si>
    <t>tt1022571</t>
  </si>
  <si>
    <t>tt1022603</t>
  </si>
  <si>
    <t>tt10228168</t>
  </si>
  <si>
    <t>tt10228188</t>
  </si>
  <si>
    <t>tt10228204</t>
  </si>
  <si>
    <t>tt10228214</t>
  </si>
  <si>
    <t>tt10228230</t>
  </si>
  <si>
    <t>tt10228524</t>
  </si>
  <si>
    <t>tt10229558</t>
  </si>
  <si>
    <t>tt10229602</t>
  </si>
  <si>
    <t>tt10229794</t>
  </si>
  <si>
    <t>tt10229846</t>
  </si>
  <si>
    <t>tt10229932</t>
  </si>
  <si>
    <t>tt10230190</t>
  </si>
  <si>
    <t>tt10230288</t>
  </si>
  <si>
    <t>tt10230352</t>
  </si>
  <si>
    <t>tt10230404</t>
  </si>
  <si>
    <t>tt10230414</t>
  </si>
  <si>
    <t>tt10230422</t>
  </si>
  <si>
    <t>tt10230426</t>
  </si>
  <si>
    <t>tt1023111</t>
  </si>
  <si>
    <t>tt1023114</t>
  </si>
  <si>
    <t>tt10231822</t>
  </si>
  <si>
    <t>tt10233354</t>
  </si>
  <si>
    <t>tt10233406</t>
  </si>
  <si>
    <t>tt10233844</t>
  </si>
  <si>
    <t>tt10234240</t>
  </si>
  <si>
    <t>tt10234450</t>
  </si>
  <si>
    <t>tt10234494</t>
  </si>
  <si>
    <t>tt1023481</t>
  </si>
  <si>
    <t>tt1023490</t>
  </si>
  <si>
    <t>tt10234916</t>
  </si>
  <si>
    <t>tt10234992</t>
  </si>
  <si>
    <t>tt1023500</t>
  </si>
  <si>
    <t>tt10236426</t>
  </si>
  <si>
    <t>tt10237082</t>
  </si>
  <si>
    <t>tt10237612</t>
  </si>
  <si>
    <t>tt10237902</t>
  </si>
  <si>
    <t>tt10238472</t>
  </si>
  <si>
    <t>tt10238816</t>
  </si>
  <si>
    <t>tt10238934</t>
  </si>
  <si>
    <t>tt10239320</t>
  </si>
  <si>
    <t>tt10239930</t>
  </si>
  <si>
    <t>tt10240438</t>
  </si>
  <si>
    <t>tt10240522</t>
  </si>
  <si>
    <t>tt10240688</t>
  </si>
  <si>
    <t>tt10240720</t>
  </si>
  <si>
    <t>tt10240752</t>
  </si>
  <si>
    <t>tt1024214</t>
  </si>
  <si>
    <t>tt1024215</t>
  </si>
  <si>
    <t>tt1024255</t>
  </si>
  <si>
    <t>tt10242898</t>
  </si>
  <si>
    <t>tt10243608</t>
  </si>
  <si>
    <t>tt10243678</t>
  </si>
  <si>
    <t>tt10244008</t>
  </si>
  <si>
    <t>tt10244612</t>
  </si>
  <si>
    <t>tt10244756</t>
  </si>
  <si>
    <t>tt10244774</t>
  </si>
  <si>
    <t>tt10245360</t>
  </si>
  <si>
    <t>tt10245616</t>
  </si>
  <si>
    <t>tt1024648</t>
  </si>
  <si>
    <t>tt1024715</t>
  </si>
  <si>
    <t>tt1024744</t>
  </si>
  <si>
    <t>tt1024810</t>
  </si>
  <si>
    <t>tt10248334</t>
  </si>
  <si>
    <t>tt1024856</t>
  </si>
  <si>
    <t>tt1024919</t>
  </si>
  <si>
    <t>tt1024983</t>
  </si>
  <si>
    <t>tt10250750</t>
  </si>
  <si>
    <t>tt10250836</t>
  </si>
  <si>
    <t>tt1025100</t>
  </si>
  <si>
    <t>tt10252330</t>
  </si>
  <si>
    <t>tt10253244</t>
  </si>
  <si>
    <t>tt10253466</t>
  </si>
  <si>
    <t>tt10253816</t>
  </si>
  <si>
    <t>tt10255320</t>
  </si>
  <si>
    <t>tt10255374</t>
  </si>
  <si>
    <t>tt10256570</t>
  </si>
  <si>
    <t>tt10256894</t>
  </si>
  <si>
    <t>tt10257110</t>
  </si>
  <si>
    <t>tt10259162</t>
  </si>
  <si>
    <t>tt10260042</t>
  </si>
  <si>
    <t>tt10260294</t>
  </si>
  <si>
    <t>tt10260534</t>
  </si>
  <si>
    <t>tt10260692</t>
  </si>
  <si>
    <t>tt10261338</t>
  </si>
  <si>
    <t>tt10262160</t>
  </si>
  <si>
    <t>tt10262632</t>
  </si>
  <si>
    <t>tt10262712</t>
  </si>
  <si>
    <t>tt10263296</t>
  </si>
  <si>
    <t>tt10263320</t>
  </si>
  <si>
    <t>tt10264308</t>
  </si>
  <si>
    <t>tt10268436</t>
  </si>
  <si>
    <t>tt10269016</t>
  </si>
  <si>
    <t>tt10269620</t>
  </si>
  <si>
    <t>tt10272030</t>
  </si>
  <si>
    <t>tt10272386</t>
  </si>
  <si>
    <t>tt10272460</t>
  </si>
  <si>
    <t>tt10273060</t>
  </si>
  <si>
    <t>tt10275080</t>
  </si>
  <si>
    <t>tt10275440</t>
  </si>
  <si>
    <t>tt10276114</t>
  </si>
  <si>
    <t>tt10276470</t>
  </si>
  <si>
    <t>tt1027658</t>
  </si>
  <si>
    <t>tt1027683</t>
  </si>
  <si>
    <t>tt1027718</t>
  </si>
  <si>
    <t>tt10278136</t>
  </si>
  <si>
    <t>tt10278348</t>
  </si>
  <si>
    <t>tt10278446</t>
  </si>
  <si>
    <t>tt10279010</t>
  </si>
  <si>
    <t>tt10283960</t>
  </si>
  <si>
    <t>tt10283978</t>
  </si>
  <si>
    <t>tt1028528</t>
  </si>
  <si>
    <t>tt1028532</t>
  </si>
  <si>
    <t>tt1028576</t>
  </si>
  <si>
    <t>tt10285826</t>
  </si>
  <si>
    <t>tt10286140</t>
  </si>
  <si>
    <t>tt10286398</t>
  </si>
  <si>
    <t>tt10287376</t>
  </si>
  <si>
    <t>tt10287616</t>
  </si>
  <si>
    <t>tt10288566</t>
  </si>
  <si>
    <t>tt10288820</t>
  </si>
  <si>
    <t>tt10289996</t>
  </si>
  <si>
    <t>tt10290160</t>
  </si>
  <si>
    <t>tt10290478</t>
  </si>
  <si>
    <t>tt10291112</t>
  </si>
  <si>
    <t>tt1029137</t>
  </si>
  <si>
    <t>tt1029172</t>
  </si>
  <si>
    <t>tt10292050</t>
  </si>
  <si>
    <t>tt10292070</t>
  </si>
  <si>
    <t>tt1029231</t>
  </si>
  <si>
    <t>tt1029234</t>
  </si>
  <si>
    <t>tt10293308</t>
  </si>
  <si>
    <t>tt1029360</t>
  </si>
  <si>
    <t>tt10294344</t>
  </si>
  <si>
    <t>tt10295074</t>
  </si>
  <si>
    <t>tt10295430</t>
  </si>
  <si>
    <t>tt10295602</t>
  </si>
  <si>
    <t>tt10295824</t>
  </si>
  <si>
    <t>tt10297530</t>
  </si>
  <si>
    <t>tt10297640</t>
  </si>
  <si>
    <t>tt10298052</t>
  </si>
  <si>
    <t>tt10298432</t>
  </si>
  <si>
    <t>tt10298454</t>
  </si>
  <si>
    <t>tt10299856</t>
  </si>
  <si>
    <t>tt10299932</t>
  </si>
  <si>
    <t>tt10300166</t>
  </si>
  <si>
    <t>tt10300174</t>
  </si>
  <si>
    <t>tt10300380</t>
  </si>
  <si>
    <t>tt10300704</t>
  </si>
  <si>
    <t>tt10300710</t>
  </si>
  <si>
    <t>tt10303324</t>
  </si>
  <si>
    <t>tt10303892</t>
  </si>
  <si>
    <t>tt10305328</t>
  </si>
  <si>
    <t>tt10305616</t>
  </si>
  <si>
    <t>tt10305932</t>
  </si>
  <si>
    <t>tt10305938</t>
  </si>
  <si>
    <t>tt10306228</t>
  </si>
  <si>
    <t>tt10307440</t>
  </si>
  <si>
    <t>tt10307856</t>
  </si>
  <si>
    <t>tt10307912</t>
  </si>
  <si>
    <t>tt10307922</t>
  </si>
  <si>
    <t>tt10308634</t>
  </si>
  <si>
    <t>tt10308928</t>
  </si>
  <si>
    <t>tt10309218</t>
  </si>
  <si>
    <t>tt10309552</t>
  </si>
  <si>
    <t>tt10309574</t>
  </si>
  <si>
    <t>tt10309670</t>
  </si>
  <si>
    <t>tt10309906</t>
  </si>
  <si>
    <t>tt10310096</t>
  </si>
  <si>
    <t>tt10310222</t>
  </si>
  <si>
    <t>tt1031241</t>
  </si>
  <si>
    <t>tt1031280</t>
  </si>
  <si>
    <t>tt10313554</t>
  </si>
  <si>
    <t>tt10314450</t>
  </si>
  <si>
    <t>tt10315070</t>
  </si>
  <si>
    <t>tt10315082</t>
  </si>
  <si>
    <t>tt10317856</t>
  </si>
  <si>
    <t>tt10318332</t>
  </si>
  <si>
    <t>tt10318440</t>
  </si>
  <si>
    <t>tt10319486</t>
  </si>
  <si>
    <t>tt1031952</t>
  </si>
  <si>
    <t>tt10319676</t>
  </si>
  <si>
    <t>tt1031969</t>
  </si>
  <si>
    <t>tt1031975</t>
  </si>
  <si>
    <t>tt10319866</t>
  </si>
  <si>
    <t>tt10320050</t>
  </si>
  <si>
    <t>tt10322726</t>
  </si>
  <si>
    <t>tt10323178</t>
  </si>
  <si>
    <t>tt10323688</t>
  </si>
  <si>
    <t>tt10324120</t>
  </si>
  <si>
    <t>tt10324144</t>
  </si>
  <si>
    <t>tt10324166</t>
  </si>
  <si>
    <t>tt10324306</t>
  </si>
  <si>
    <t>tt10325030</t>
  </si>
  <si>
    <t>tt1032751</t>
  </si>
  <si>
    <t>tt1032755</t>
  </si>
  <si>
    <t>tt1032763</t>
  </si>
  <si>
    <t>tt10327712</t>
  </si>
  <si>
    <t>tt10327842</t>
  </si>
  <si>
    <t>tt1032815</t>
  </si>
  <si>
    <t>tt1032825</t>
  </si>
  <si>
    <t>tt1032846</t>
  </si>
  <si>
    <t>tt1032924</t>
  </si>
  <si>
    <t>tt10329566</t>
  </si>
  <si>
    <t>tt10329838</t>
  </si>
  <si>
    <t>tt10329842</t>
  </si>
  <si>
    <t>tt10330046</t>
  </si>
  <si>
    <t>tt10331478</t>
  </si>
  <si>
    <t>tt10332256</t>
  </si>
  <si>
    <t>tt10332854</t>
  </si>
  <si>
    <t>tt10333606</t>
  </si>
  <si>
    <t>tt10333912</t>
  </si>
  <si>
    <t>tt10334456</t>
  </si>
  <si>
    <t>tt10334602</t>
  </si>
  <si>
    <t>tt10334624</t>
  </si>
  <si>
    <t>tt10334770</t>
  </si>
  <si>
    <t>tt1033483</t>
  </si>
  <si>
    <t>tt10335556</t>
  </si>
  <si>
    <t>tt1033575</t>
  </si>
  <si>
    <t>tt1033643</t>
  </si>
  <si>
    <t>tt10336618</t>
  </si>
  <si>
    <t>tt10338808</t>
  </si>
  <si>
    <t>tt1034010</t>
  </si>
  <si>
    <t>tt1034032</t>
  </si>
  <si>
    <t>tt10340618</t>
  </si>
  <si>
    <t>tt10340648</t>
  </si>
  <si>
    <t>tt10341248</t>
  </si>
  <si>
    <t>tt1034303</t>
  </si>
  <si>
    <t>tt1034306</t>
  </si>
  <si>
    <t>tt1034314</t>
  </si>
  <si>
    <t>tt1034331</t>
  </si>
  <si>
    <t>tt10343642</t>
  </si>
  <si>
    <t>tt1034366</t>
  </si>
  <si>
    <t>tt1034385</t>
  </si>
  <si>
    <t>tt1034389</t>
  </si>
  <si>
    <t>tt1034415</t>
  </si>
  <si>
    <t>tt10344986</t>
  </si>
  <si>
    <t>tt10345008</t>
  </si>
  <si>
    <t>tt10349952</t>
  </si>
  <si>
    <t>tt10350626</t>
  </si>
  <si>
    <t>tt10351124</t>
  </si>
  <si>
    <t>tt10353560</t>
  </si>
  <si>
    <t>tt10355558</t>
  </si>
  <si>
    <t>tt10356526</t>
  </si>
  <si>
    <t>tt10356654</t>
  </si>
  <si>
    <t>tt1035729</t>
  </si>
  <si>
    <t>tt1035730</t>
  </si>
  <si>
    <t>tt1035733</t>
  </si>
  <si>
    <t>tt1035736</t>
  </si>
  <si>
    <t>tt10358198</t>
  </si>
  <si>
    <t>tt10358562</t>
  </si>
  <si>
    <t>tt10358740</t>
  </si>
  <si>
    <t>tt10358822</t>
  </si>
  <si>
    <t>tt10360592</t>
  </si>
  <si>
    <t>tt10360782</t>
  </si>
  <si>
    <t>tt10360862</t>
  </si>
  <si>
    <t>tt10360878</t>
  </si>
  <si>
    <t>tt10362466</t>
  </si>
  <si>
    <t>tt10363350</t>
  </si>
  <si>
    <t>tt10363812</t>
  </si>
  <si>
    <t>tt10363874</t>
  </si>
  <si>
    <t>tt10366254</t>
  </si>
  <si>
    <t>tt10366330</t>
  </si>
  <si>
    <t>tt10366806</t>
  </si>
  <si>
    <t>tt10369210</t>
  </si>
  <si>
    <t>tt10369632</t>
  </si>
  <si>
    <t>tt10370116</t>
  </si>
  <si>
    <t>tt1037011</t>
  </si>
  <si>
    <t>tt10370380</t>
  </si>
  <si>
    <t>tt10370644</t>
  </si>
  <si>
    <t>tt10370932</t>
  </si>
  <si>
    <t>tt10370952</t>
  </si>
  <si>
    <t>tt1037116</t>
  </si>
  <si>
    <t>tt1037146</t>
  </si>
  <si>
    <t>tt1037156</t>
  </si>
  <si>
    <t>tt10372162</t>
  </si>
  <si>
    <t>tt1037218</t>
  </si>
  <si>
    <t>tt1037223</t>
  </si>
  <si>
    <t>tt1037227</t>
  </si>
  <si>
    <t>tt1037228</t>
  </si>
  <si>
    <t>tt1037230</t>
  </si>
  <si>
    <t>tt10372816</t>
  </si>
  <si>
    <t>tt10374050</t>
  </si>
  <si>
    <t>tt10374236</t>
  </si>
  <si>
    <t>tt10374360</t>
  </si>
  <si>
    <t>tt10375106</t>
  </si>
  <si>
    <t>tt10375192</t>
  </si>
  <si>
    <t>tt10375196</t>
  </si>
  <si>
    <t>tt10375272</t>
  </si>
  <si>
    <t>tt10375886</t>
  </si>
  <si>
    <t>tt10376772</t>
  </si>
  <si>
    <t>tt1037705</t>
  </si>
  <si>
    <t>tt10377430</t>
  </si>
  <si>
    <t>tt1037850</t>
  </si>
  <si>
    <t>tt10378660</t>
  </si>
  <si>
    <t>tt10378798</t>
  </si>
  <si>
    <t>tt10380066</t>
  </si>
  <si>
    <t>tt1038045</t>
  </si>
  <si>
    <t>tt10380706</t>
  </si>
  <si>
    <t>tt10380980</t>
  </si>
  <si>
    <t>tt10381126</t>
  </si>
  <si>
    <t>tt10381134</t>
  </si>
  <si>
    <t>tt1038142</t>
  </si>
  <si>
    <t>tt10383278</t>
  </si>
  <si>
    <t>tt10383464</t>
  </si>
  <si>
    <t>tt10383542</t>
  </si>
  <si>
    <t>tt10384130</t>
  </si>
  <si>
    <t>tt10384504</t>
  </si>
  <si>
    <t>tt10384514</t>
  </si>
  <si>
    <t>tt10384744</t>
  </si>
  <si>
    <t>tt10384908</t>
  </si>
  <si>
    <t>tt10384944</t>
  </si>
  <si>
    <t>tt10385556</t>
  </si>
  <si>
    <t>tt1038685</t>
  </si>
  <si>
    <t>tt1038686</t>
  </si>
  <si>
    <t>tt10388028</t>
  </si>
  <si>
    <t>tt1038919</t>
  </si>
  <si>
    <t>tt1038988</t>
  </si>
  <si>
    <t>tt10393494</t>
  </si>
  <si>
    <t>tt10394256</t>
  </si>
  <si>
    <t>tt10394738</t>
  </si>
  <si>
    <t>tt10394802</t>
  </si>
  <si>
    <t>tt10395136</t>
  </si>
  <si>
    <t>tt10395344</t>
  </si>
  <si>
    <t>tt10396038</t>
  </si>
  <si>
    <t>tt1039647</t>
  </si>
  <si>
    <t>tt1039651</t>
  </si>
  <si>
    <t>tt1039652</t>
  </si>
  <si>
    <t>tt10397734</t>
  </si>
  <si>
    <t>tt10397752</t>
  </si>
  <si>
    <t>tt10397854</t>
  </si>
  <si>
    <t>tt1039889</t>
  </si>
  <si>
    <t>tt1039914</t>
  </si>
  <si>
    <t>tt10399760</t>
  </si>
  <si>
    <t>tt1039980</t>
  </si>
  <si>
    <t>tt10400364</t>
  </si>
  <si>
    <t>tt10400418</t>
  </si>
  <si>
    <t>tt10403580</t>
  </si>
  <si>
    <t>tt10403876</t>
  </si>
  <si>
    <t>tt10403962</t>
  </si>
  <si>
    <t>tt10404530</t>
  </si>
  <si>
    <t>tt10405328</t>
  </si>
  <si>
    <t>tt10405390</t>
  </si>
  <si>
    <t>tt10405394</t>
  </si>
  <si>
    <t>tt10405674</t>
  </si>
  <si>
    <t>tt10406630</t>
  </si>
  <si>
    <t>tt10407272</t>
  </si>
  <si>
    <t>tt10408242</t>
  </si>
  <si>
    <t>tt10408904</t>
  </si>
  <si>
    <t>tt10408944</t>
  </si>
  <si>
    <t>tt10409498</t>
  </si>
  <si>
    <t>tt10409554</t>
  </si>
  <si>
    <t>tt10409568</t>
  </si>
  <si>
    <t>tt10409590</t>
  </si>
  <si>
    <t>tt10410442</t>
  </si>
  <si>
    <t>tt10413374</t>
  </si>
  <si>
    <t>tt10413566</t>
  </si>
  <si>
    <t>tt10415532</t>
  </si>
  <si>
    <t>tt10415798</t>
  </si>
  <si>
    <t>tt10416008</t>
  </si>
  <si>
    <t>tt1041760</t>
  </si>
  <si>
    <t>tt10417622</t>
  </si>
  <si>
    <t>tt10418006</t>
  </si>
  <si>
    <t>tt1041829</t>
  </si>
  <si>
    <t>tt10418456</t>
  </si>
  <si>
    <t>tt10418630</t>
  </si>
  <si>
    <t>tt10419266</t>
  </si>
  <si>
    <t>tt10423160</t>
  </si>
  <si>
    <t>tt10423506</t>
  </si>
  <si>
    <t>tt10423912</t>
  </si>
  <si>
    <t>tt1042499</t>
  </si>
  <si>
    <t>tt1042539</t>
  </si>
  <si>
    <t>tt10425640</t>
  </si>
  <si>
    <t>tt10426684</t>
  </si>
  <si>
    <t>tt10426916</t>
  </si>
  <si>
    <t>tt10427992</t>
  </si>
  <si>
    <t>tt10428252</t>
  </si>
  <si>
    <t>tt10428284</t>
  </si>
  <si>
    <t>tt10428380</t>
  </si>
  <si>
    <t>tt1042877</t>
  </si>
  <si>
    <t>tt1042916</t>
  </si>
  <si>
    <t>tt10431010</t>
  </si>
  <si>
    <t>tt10431500</t>
  </si>
  <si>
    <t>tt10431572</t>
  </si>
  <si>
    <t>tt10433222</t>
  </si>
  <si>
    <t>tt10433378</t>
  </si>
  <si>
    <t>tt10434142</t>
  </si>
  <si>
    <t>tt1043451</t>
  </si>
  <si>
    <t>tt1043496</t>
  </si>
  <si>
    <t>tt1043651</t>
  </si>
  <si>
    <t>tt1043726</t>
  </si>
  <si>
    <t>tt10437378</t>
  </si>
  <si>
    <t>tt1043748</t>
  </si>
  <si>
    <t>tt10437542</t>
  </si>
  <si>
    <t>tt10438284</t>
  </si>
  <si>
    <t>tt1043842</t>
  </si>
  <si>
    <t>tt10438454</t>
  </si>
  <si>
    <t>tt10438658</t>
  </si>
  <si>
    <t>tt10441386</t>
  </si>
  <si>
    <t>tt10441486</t>
  </si>
  <si>
    <t>tt10441806</t>
  </si>
  <si>
    <t>tt10441822</t>
  </si>
  <si>
    <t>tt10441958</t>
  </si>
  <si>
    <t>tt10442108</t>
  </si>
  <si>
    <t>tt10442360</t>
  </si>
  <si>
    <t>tt10442428</t>
  </si>
  <si>
    <t>tt10443252</t>
  </si>
  <si>
    <t>tt10443416</t>
  </si>
  <si>
    <t>tt10443846</t>
  </si>
  <si>
    <t>tt10444252</t>
  </si>
  <si>
    <t>tt10444992</t>
  </si>
  <si>
    <t>tt10445102</t>
  </si>
  <si>
    <t>tt10446658</t>
  </si>
  <si>
    <t>tt10446722</t>
  </si>
  <si>
    <t>tt10447328</t>
  </si>
  <si>
    <t>tt10449068</t>
  </si>
  <si>
    <t>tt10449248</t>
  </si>
  <si>
    <t>tt10449412</t>
  </si>
  <si>
    <t>tt10449558</t>
  </si>
  <si>
    <t>tt10451852</t>
  </si>
  <si>
    <t>tt10452012</t>
  </si>
  <si>
    <t>tt10452036</t>
  </si>
  <si>
    <t>tt10452224</t>
  </si>
  <si>
    <t>tt10452480</t>
  </si>
  <si>
    <t>tt10452814</t>
  </si>
  <si>
    <t>tt10452854</t>
  </si>
  <si>
    <t>tt10452996</t>
  </si>
  <si>
    <t>tt10453318</t>
  </si>
  <si>
    <t>tt10453472</t>
  </si>
  <si>
    <t>tt1045655</t>
  </si>
  <si>
    <t>tt1045658</t>
  </si>
  <si>
    <t>tt10456740</t>
  </si>
  <si>
    <t>tt10457128</t>
  </si>
  <si>
    <t>tt10457158</t>
  </si>
  <si>
    <t>tt10457346</t>
  </si>
  <si>
    <t>tt1045766</t>
  </si>
  <si>
    <t>tt1045772</t>
  </si>
  <si>
    <t>tt1045778</t>
  </si>
  <si>
    <t>tt1045797</t>
  </si>
  <si>
    <t>tt1045831</t>
  </si>
  <si>
    <t>tt10460622</t>
  </si>
  <si>
    <t>tt10461352</t>
  </si>
  <si>
    <t>tt10461630</t>
  </si>
  <si>
    <t>tt1046163</t>
  </si>
  <si>
    <t>tt1046173</t>
  </si>
  <si>
    <t>tt10462814</t>
  </si>
  <si>
    <t>tt10462848</t>
  </si>
  <si>
    <t>tt10463030</t>
  </si>
  <si>
    <t>tt10463422</t>
  </si>
  <si>
    <t>tt10467330</t>
  </si>
  <si>
    <t>tt10467640</t>
  </si>
  <si>
    <t>tt10468636</t>
  </si>
  <si>
    <t>tt10469118</t>
  </si>
  <si>
    <t>tt10469384</t>
  </si>
  <si>
    <t>tt1046984</t>
  </si>
  <si>
    <t>tt10471420</t>
  </si>
  <si>
    <t>tt10471670</t>
  </si>
  <si>
    <t>tt10472748</t>
  </si>
  <si>
    <t>tt10472884</t>
  </si>
  <si>
    <t>tt10473306</t>
  </si>
  <si>
    <t>tt10473368</t>
  </si>
  <si>
    <t>tt10474124</t>
  </si>
  <si>
    <t>tt1047449</t>
  </si>
  <si>
    <t>tt1047459</t>
  </si>
  <si>
    <t>tt10474858</t>
  </si>
  <si>
    <t>tt1047540</t>
  </si>
  <si>
    <t>tt10475900</t>
  </si>
  <si>
    <t>tt10476298</t>
  </si>
  <si>
    <t>tt10476336</t>
  </si>
  <si>
    <t>tt10476682</t>
  </si>
  <si>
    <t>tt10477558</t>
  </si>
  <si>
    <t>tt10477950</t>
  </si>
  <si>
    <t>tt10478420</t>
  </si>
  <si>
    <t>tt10478870</t>
  </si>
  <si>
    <t>tt1047931</t>
  </si>
  <si>
    <t>tt1048174</t>
  </si>
  <si>
    <t>tt10481868</t>
  </si>
  <si>
    <t>tt10481954</t>
  </si>
  <si>
    <t>tt10482504</t>
  </si>
  <si>
    <t>tt10483684</t>
  </si>
  <si>
    <t>tt10484902</t>
  </si>
  <si>
    <t>tt10484992</t>
  </si>
  <si>
    <t>tt10485148</t>
  </si>
  <si>
    <t>tt10485822</t>
  </si>
  <si>
    <t>tt10486170</t>
  </si>
  <si>
    <t>tt10487722</t>
  </si>
  <si>
    <t>tt10488040</t>
  </si>
  <si>
    <t>tt10488396</t>
  </si>
  <si>
    <t>tt10488418</t>
  </si>
  <si>
    <t>tt10488782</t>
  </si>
  <si>
    <t>tt10488882</t>
  </si>
  <si>
    <t>tt10488912</t>
  </si>
  <si>
    <t>tt10488948</t>
  </si>
  <si>
    <t>tt10489348</t>
  </si>
  <si>
    <t>tt10489382</t>
  </si>
  <si>
    <t>tt10489756</t>
  </si>
  <si>
    <t>tt10491688</t>
  </si>
  <si>
    <t>tt10492058</t>
  </si>
  <si>
    <t>tt10492170</t>
  </si>
  <si>
    <t>tt10492998</t>
  </si>
  <si>
    <t>tt10493490</t>
  </si>
  <si>
    <t>tt10493868</t>
  </si>
  <si>
    <t>tt1049402</t>
  </si>
  <si>
    <t>tt1049413</t>
  </si>
  <si>
    <t>tt10495746</t>
  </si>
  <si>
    <t>tt10497352</t>
  </si>
  <si>
    <t>tt10497826</t>
  </si>
  <si>
    <t>tt10499418</t>
  </si>
  <si>
    <t>tt1049956</t>
  </si>
  <si>
    <t>tt10500382</t>
  </si>
  <si>
    <t>tt1050089</t>
  </si>
  <si>
    <t>tt10501834</t>
  </si>
  <si>
    <t>tt1050272</t>
  </si>
  <si>
    <t>tt10504110</t>
  </si>
  <si>
    <t>tt10504898</t>
  </si>
  <si>
    <t>tt10505498</t>
  </si>
  <si>
    <t>tt10505558</t>
  </si>
  <si>
    <t>tt1050719</t>
  </si>
  <si>
    <t>tt10508838</t>
  </si>
  <si>
    <t>tt10509642</t>
  </si>
  <si>
    <t>tt10510416</t>
  </si>
  <si>
    <t>tt10510654</t>
  </si>
  <si>
    <t>tt10510736</t>
  </si>
  <si>
    <t>tt10511826</t>
  </si>
  <si>
    <t>tt1051241</t>
  </si>
  <si>
    <t>tt10513002</t>
  </si>
  <si>
    <t>tt10515086</t>
  </si>
  <si>
    <t>tt10515438</t>
  </si>
  <si>
    <t>tt10515526</t>
  </si>
  <si>
    <t>tt10515612</t>
  </si>
  <si>
    <t>tt10515866</t>
  </si>
  <si>
    <t>tt10515976</t>
  </si>
  <si>
    <t>tt10516086</t>
  </si>
  <si>
    <t>tt10516176</t>
  </si>
  <si>
    <t>tt1051825</t>
  </si>
  <si>
    <t>tt1051844</t>
  </si>
  <si>
    <t>tt10518934</t>
  </si>
  <si>
    <t>tt1051904</t>
  </si>
  <si>
    <t>tt1051905</t>
  </si>
  <si>
    <t>tt1051906</t>
  </si>
  <si>
    <t>tt10519182</t>
  </si>
  <si>
    <t>tt1052027</t>
  </si>
  <si>
    <t>tt10520386</t>
  </si>
  <si>
    <t>tt10520822</t>
  </si>
  <si>
    <t>tt10520880</t>
  </si>
  <si>
    <t>tt10520882</t>
  </si>
  <si>
    <t>tt10521814</t>
  </si>
  <si>
    <t>tt10523128</t>
  </si>
  <si>
    <t>tt10523404</t>
  </si>
  <si>
    <t>tt10523424</t>
  </si>
  <si>
    <t>tt1052349</t>
  </si>
  <si>
    <t>tt1052353</t>
  </si>
  <si>
    <t>tt10524262</t>
  </si>
  <si>
    <t>tt10525236</t>
  </si>
  <si>
    <t>tt10525672</t>
  </si>
  <si>
    <t>tt10526266</t>
  </si>
  <si>
    <t>tt10526632</t>
  </si>
  <si>
    <t>tt10527470</t>
  </si>
  <si>
    <t>tt10528564</t>
  </si>
  <si>
    <t>tt10529582</t>
  </si>
  <si>
    <t>tt10530020</t>
  </si>
  <si>
    <t>tt10530286</t>
  </si>
  <si>
    <t>tt10530392</t>
  </si>
  <si>
    <t>tt10530548</t>
  </si>
  <si>
    <t>tt10530662</t>
  </si>
  <si>
    <t>tt10530720</t>
  </si>
  <si>
    <t>tt10531134</t>
  </si>
  <si>
    <t>tt10533570</t>
  </si>
  <si>
    <t>tt10533880</t>
  </si>
  <si>
    <t>tt1053424</t>
  </si>
  <si>
    <t>tt10534256</t>
  </si>
  <si>
    <t>tt10535422</t>
  </si>
  <si>
    <t>tt10537434</t>
  </si>
  <si>
    <t>tt10537484</t>
  </si>
  <si>
    <t>tt10537634</t>
  </si>
  <si>
    <t>tt10537978</t>
  </si>
  <si>
    <t>tt1053810</t>
  </si>
  <si>
    <t>tt1053859</t>
  </si>
  <si>
    <t>tt10539164</t>
  </si>
  <si>
    <t>tt10539244</t>
  </si>
  <si>
    <t>tt10540024</t>
  </si>
  <si>
    <t>tt10540242</t>
  </si>
  <si>
    <t>tt10540628</t>
  </si>
  <si>
    <t>tt10541670</t>
  </si>
  <si>
    <t>tt10544980</t>
  </si>
  <si>
    <t>tt10545040</t>
  </si>
  <si>
    <t>tt10545076</t>
  </si>
  <si>
    <t>tt10545470</t>
  </si>
  <si>
    <t>tt10545476</t>
  </si>
  <si>
    <t>tt10545484</t>
  </si>
  <si>
    <t>tt1054580</t>
  </si>
  <si>
    <t>tt10546058</t>
  </si>
  <si>
    <t>tt1054606</t>
  </si>
  <si>
    <t>tt1054674</t>
  </si>
  <si>
    <t>tt1054677</t>
  </si>
  <si>
    <t>tt10547442</t>
  </si>
  <si>
    <t>tt10550884</t>
  </si>
  <si>
    <t>tt10551082</t>
  </si>
  <si>
    <t>tt10551118</t>
  </si>
  <si>
    <t>tt10551150</t>
  </si>
  <si>
    <t>tt10551160</t>
  </si>
  <si>
    <t>tt10551268</t>
  </si>
  <si>
    <t>tt10551390</t>
  </si>
  <si>
    <t>tt10551420</t>
  </si>
  <si>
    <t>tt10551608</t>
  </si>
  <si>
    <t>tt10551904</t>
  </si>
  <si>
    <t>tt10552778</t>
  </si>
  <si>
    <t>tt1055292</t>
  </si>
  <si>
    <t>tt1055300</t>
  </si>
  <si>
    <t>tt10553210</t>
  </si>
  <si>
    <t>tt10553494</t>
  </si>
  <si>
    <t>tt1055366</t>
  </si>
  <si>
    <t>tt1055369</t>
  </si>
  <si>
    <t>tt10553922</t>
  </si>
  <si>
    <t>tt10555482</t>
  </si>
  <si>
    <t>tt10556022</t>
  </si>
  <si>
    <t>tt10556036</t>
  </si>
  <si>
    <t>tt10556130</t>
  </si>
  <si>
    <t>tt10556136</t>
  </si>
  <si>
    <t>tt10556220</t>
  </si>
  <si>
    <t>tt10559276</t>
  </si>
  <si>
    <t>tt1056026</t>
  </si>
  <si>
    <t>tt1056056</t>
  </si>
  <si>
    <t>tt10560614</t>
  </si>
  <si>
    <t>tt10560862</t>
  </si>
  <si>
    <t>tt1056231</t>
  </si>
  <si>
    <t>tt10563420</t>
  </si>
  <si>
    <t>tt1056416</t>
  </si>
  <si>
    <t>tt1056435</t>
  </si>
  <si>
    <t>tt1056437</t>
  </si>
  <si>
    <t>tt10564446</t>
  </si>
  <si>
    <t>tt10569638</t>
  </si>
  <si>
    <t>tt10570190</t>
  </si>
  <si>
    <t>tt10571920</t>
  </si>
  <si>
    <t>tt10572668</t>
  </si>
  <si>
    <t>tt10574728</t>
  </si>
  <si>
    <t>tt1057500</t>
  </si>
  <si>
    <t>tt10575710</t>
  </si>
  <si>
    <t>tt1057581</t>
  </si>
  <si>
    <t>tt10576278</t>
  </si>
  <si>
    <t>tt10576542</t>
  </si>
  <si>
    <t>tt10576946</t>
  </si>
  <si>
    <t>tt10577318</t>
  </si>
  <si>
    <t>tt10577906</t>
  </si>
  <si>
    <t>tt10578206</t>
  </si>
  <si>
    <t>tt10579380</t>
  </si>
  <si>
    <t>tt10579992</t>
  </si>
  <si>
    <t>tt1058017</t>
  </si>
  <si>
    <t>tt10582354</t>
  </si>
  <si>
    <t>tt10582422</t>
  </si>
  <si>
    <t>tt10584272</t>
  </si>
  <si>
    <t>tt10584436</t>
  </si>
  <si>
    <t>tt10584730</t>
  </si>
  <si>
    <t>tt10584784</t>
  </si>
  <si>
    <t>tt10584912</t>
  </si>
  <si>
    <t>tt1058739</t>
  </si>
  <si>
    <t>tt10587618</t>
  </si>
  <si>
    <t>tt10588750</t>
  </si>
  <si>
    <t>tt10589508</t>
  </si>
  <si>
    <t>tt10589914</t>
  </si>
  <si>
    <t>tt10590458</t>
  </si>
  <si>
    <t>tt10590530</t>
  </si>
  <si>
    <t>tt10591492</t>
  </si>
  <si>
    <t>tt1059200</t>
  </si>
  <si>
    <t>tt10592176</t>
  </si>
  <si>
    <t>tt10592720</t>
  </si>
  <si>
    <t>tt10594512</t>
  </si>
  <si>
    <t>tt1059455</t>
  </si>
  <si>
    <t>tt10594792</t>
  </si>
  <si>
    <t>tt1059786</t>
  </si>
  <si>
    <t>tt1059887</t>
  </si>
  <si>
    <t>tt1059925</t>
  </si>
  <si>
    <t>tt1059950</t>
  </si>
  <si>
    <t>tt10601432</t>
  </si>
  <si>
    <t>tt1060277</t>
  </si>
  <si>
    <t>tt10603286</t>
  </si>
  <si>
    <t>tt10603466</t>
  </si>
  <si>
    <t>tt10608038</t>
  </si>
  <si>
    <t>tt10608464</t>
  </si>
  <si>
    <t>tt10608632</t>
  </si>
  <si>
    <t>tt10608668</t>
  </si>
  <si>
    <t>tt10608770</t>
  </si>
  <si>
    <t>tt10610230</t>
  </si>
  <si>
    <t>tt10610332</t>
  </si>
  <si>
    <t>tt10611372</t>
  </si>
  <si>
    <t>tt10612148</t>
  </si>
  <si>
    <t>tt10612922</t>
  </si>
  <si>
    <t>tt10613438</t>
  </si>
  <si>
    <t>tt10613578</t>
  </si>
  <si>
    <t>tt10613992</t>
  </si>
  <si>
    <t>tt10614024</t>
  </si>
  <si>
    <t>tt10615388</t>
  </si>
  <si>
    <t>tt10619512</t>
  </si>
  <si>
    <t>tt10619522</t>
  </si>
  <si>
    <t>tt10620868</t>
  </si>
  <si>
    <t>tt10621032</t>
  </si>
  <si>
    <t>tt10622136</t>
  </si>
  <si>
    <t>tt10622220</t>
  </si>
  <si>
    <t>tt10622410</t>
  </si>
  <si>
    <t>tt10622694</t>
  </si>
  <si>
    <t>tt10622790</t>
  </si>
  <si>
    <t>tt10623524</t>
  </si>
  <si>
    <t>tt10627352</t>
  </si>
  <si>
    <t>tt10627720</t>
  </si>
  <si>
    <t>tt10628692</t>
  </si>
  <si>
    <t>tt1063056</t>
  </si>
  <si>
    <t>tt10632744</t>
  </si>
  <si>
    <t>tt10632926</t>
  </si>
  <si>
    <t>tt10633456</t>
  </si>
  <si>
    <t>tt10633612</t>
  </si>
  <si>
    <t>tt10633676</t>
  </si>
  <si>
    <t>tt10633722</t>
  </si>
  <si>
    <t>tt1063669</t>
  </si>
  <si>
    <t>tt1063685</t>
  </si>
  <si>
    <t>tt10637682</t>
  </si>
  <si>
    <t>tt10638274</t>
  </si>
  <si>
    <t>tt10638296</t>
  </si>
  <si>
    <t>tt10640262</t>
  </si>
  <si>
    <t>tt10641972</t>
  </si>
  <si>
    <t>tt10642592</t>
  </si>
  <si>
    <t>tt10642834</t>
  </si>
  <si>
    <t>tt10643918</t>
  </si>
  <si>
    <t>tt10644282</t>
  </si>
  <si>
    <t>tt10644688</t>
  </si>
  <si>
    <t>tt10644690</t>
  </si>
  <si>
    <t>tt10645298</t>
  </si>
  <si>
    <t>tt10645682</t>
  </si>
  <si>
    <t>tt10645766</t>
  </si>
  <si>
    <t>tt1064744</t>
  </si>
  <si>
    <t>tt1064801</t>
  </si>
  <si>
    <t>tt10648146</t>
  </si>
  <si>
    <t>tt10648192</t>
  </si>
  <si>
    <t>tt10648440</t>
  </si>
  <si>
    <t>tt1064932</t>
  </si>
  <si>
    <t>tt1064942</t>
  </si>
  <si>
    <t>tt1064962</t>
  </si>
  <si>
    <t>tt1064963</t>
  </si>
  <si>
    <t>tt1064977</t>
  </si>
  <si>
    <t>tt1064980</t>
  </si>
  <si>
    <t>tt10650338</t>
  </si>
  <si>
    <t>tt10650424</t>
  </si>
  <si>
    <t>tt10650688</t>
  </si>
  <si>
    <t>tt1065073</t>
  </si>
  <si>
    <t>tt1065099</t>
  </si>
  <si>
    <t>tt1065106</t>
  </si>
  <si>
    <t>tt10651282</t>
  </si>
  <si>
    <t>tt10651312</t>
  </si>
  <si>
    <t>tt10651534</t>
  </si>
  <si>
    <t>tt10651668</t>
  </si>
  <si>
    <t>tt10652780</t>
  </si>
  <si>
    <t>tt10652934</t>
  </si>
  <si>
    <t>tt1065332</t>
  </si>
  <si>
    <t>tt10653474</t>
  </si>
  <si>
    <t>tt1065444</t>
  </si>
  <si>
    <t>tt10654934</t>
  </si>
  <si>
    <t>tt10655608</t>
  </si>
  <si>
    <t>tt10655652</t>
  </si>
  <si>
    <t>tt10655714</t>
  </si>
  <si>
    <t>tt10656188</t>
  </si>
  <si>
    <t>tt10656240</t>
  </si>
  <si>
    <t>tt10656392</t>
  </si>
  <si>
    <t>tt10657544</t>
  </si>
  <si>
    <t>tt10657812</t>
  </si>
  <si>
    <t>tt10659880</t>
  </si>
  <si>
    <t>tt10660156</t>
  </si>
  <si>
    <t>tt10660304</t>
  </si>
  <si>
    <t>tt10660366</t>
  </si>
  <si>
    <t>tt10661180</t>
  </si>
  <si>
    <t>tt10661314</t>
  </si>
  <si>
    <t>tt10661340</t>
  </si>
  <si>
    <t>tt10661828</t>
  </si>
  <si>
    <t>tt10661844</t>
  </si>
  <si>
    <t>tt10662118</t>
  </si>
  <si>
    <t>tt10662310</t>
  </si>
  <si>
    <t>tt10662528</t>
  </si>
  <si>
    <t>tt1066311</t>
  </si>
  <si>
    <t>tt1066321</t>
  </si>
  <si>
    <t>tt10663414</t>
  </si>
  <si>
    <t>tt10663608</t>
  </si>
  <si>
    <t>tt10665212</t>
  </si>
  <si>
    <t>tt10665234</t>
  </si>
  <si>
    <t>tt10666184</t>
  </si>
  <si>
    <t>tt10666454</t>
  </si>
  <si>
    <t>tt10666536</t>
  </si>
  <si>
    <t>tt10667150</t>
  </si>
  <si>
    <t>tt10669780</t>
  </si>
  <si>
    <t>tt10670404</t>
  </si>
  <si>
    <t>tt10670442</t>
  </si>
  <si>
    <t>tt1067106</t>
  </si>
  <si>
    <t>tt10671436</t>
  </si>
  <si>
    <t>tt10673846</t>
  </si>
  <si>
    <t>tt10675136</t>
  </si>
  <si>
    <t>tt10675724</t>
  </si>
  <si>
    <t>tt1067583</t>
  </si>
  <si>
    <t>tt10676030</t>
  </si>
  <si>
    <t>tt10676902</t>
  </si>
  <si>
    <t>tt1067733</t>
  </si>
  <si>
    <t>tt1067765</t>
  </si>
  <si>
    <t>tt1067774</t>
  </si>
  <si>
    <t>tt10679766</t>
  </si>
  <si>
    <t>tt10681296</t>
  </si>
  <si>
    <t>tt10681664</t>
  </si>
  <si>
    <t>tt10681878</t>
  </si>
  <si>
    <t>tt10681950</t>
  </si>
  <si>
    <t>tt10682062</t>
  </si>
  <si>
    <t>tt10682186</t>
  </si>
  <si>
    <t>tt10682266</t>
  </si>
  <si>
    <t>tt1068242</t>
  </si>
  <si>
    <t>tt10683800</t>
  </si>
  <si>
    <t>tt1068632</t>
  </si>
  <si>
    <t>tt10686360</t>
  </si>
  <si>
    <t>tt1068641</t>
  </si>
  <si>
    <t>tt1068664</t>
  </si>
  <si>
    <t>tt1068674</t>
  </si>
  <si>
    <t>tt1068677</t>
  </si>
  <si>
    <t>tt1068680</t>
  </si>
  <si>
    <t>tt10687102</t>
  </si>
  <si>
    <t>tt10687158</t>
  </si>
  <si>
    <t>tt10687168</t>
  </si>
  <si>
    <t>tt1068956</t>
  </si>
  <si>
    <t>tt1068962</t>
  </si>
  <si>
    <t>tt10689840</t>
  </si>
  <si>
    <t>tt1068997</t>
  </si>
  <si>
    <t>tt10690676</t>
  </si>
  <si>
    <t>tt10691682</t>
  </si>
  <si>
    <t>tt10691888</t>
  </si>
  <si>
    <t>tt10692228</t>
  </si>
  <si>
    <t>tt1069226</t>
  </si>
  <si>
    <t>tt1069229</t>
  </si>
  <si>
    <t>tt1069238</t>
  </si>
  <si>
    <t>tt1069262</t>
  </si>
  <si>
    <t>tt10692888</t>
  </si>
  <si>
    <t>tt10692994</t>
  </si>
  <si>
    <t>tt10695464</t>
  </si>
  <si>
    <t>tt10695638</t>
  </si>
  <si>
    <t>tt10695828</t>
  </si>
  <si>
    <t>tt10696320</t>
  </si>
  <si>
    <t>tt10696882</t>
  </si>
  <si>
    <t>tt10698426</t>
  </si>
  <si>
    <t>tt10699362</t>
  </si>
  <si>
    <t>tt10701384</t>
  </si>
  <si>
    <t>tt10701536</t>
  </si>
  <si>
    <t>tt10702148</t>
  </si>
  <si>
    <t>tt10702760</t>
  </si>
  <si>
    <t>tt10703826</t>
  </si>
  <si>
    <t>tt1070416</t>
  </si>
  <si>
    <t>tt10706602</t>
  </si>
  <si>
    <t>tt10706640</t>
  </si>
  <si>
    <t>tt10706676</t>
  </si>
  <si>
    <t>tt10707164</t>
  </si>
  <si>
    <t>tt10707388</t>
  </si>
  <si>
    <t>tt1070874</t>
  </si>
  <si>
    <t>tt1070887</t>
  </si>
  <si>
    <t>tt10709232</t>
  </si>
  <si>
    <t>tt10709404</t>
  </si>
  <si>
    <t>tt10709742</t>
  </si>
  <si>
    <t>tt10711648</t>
  </si>
  <si>
    <t>tt1071210</t>
  </si>
  <si>
    <t>tt1071211</t>
  </si>
  <si>
    <t>tt1071228</t>
  </si>
  <si>
    <t>tt10712926</t>
  </si>
  <si>
    <t>tt10713106</t>
  </si>
  <si>
    <t>tt1071358</t>
  </si>
  <si>
    <t>tt10713818</t>
  </si>
  <si>
    <t>tt10714856</t>
  </si>
  <si>
    <t>tt10715148</t>
  </si>
  <si>
    <t>tt10715194</t>
  </si>
  <si>
    <t>tt10716326</t>
  </si>
  <si>
    <t>tt10716712</t>
  </si>
  <si>
    <t>tt10717738</t>
  </si>
  <si>
    <t>tt1071812</t>
  </si>
  <si>
    <t>tt1071815</t>
  </si>
  <si>
    <t>tt1071875</t>
  </si>
  <si>
    <t>tt10719628</t>
  </si>
  <si>
    <t>tt10720666</t>
  </si>
  <si>
    <t>tt10720816</t>
  </si>
  <si>
    <t>tt10723804</t>
  </si>
  <si>
    <t>tt1072436</t>
  </si>
  <si>
    <t>tt1072438</t>
  </si>
  <si>
    <t>tt10726052</t>
  </si>
  <si>
    <t>tt10726854</t>
  </si>
  <si>
    <t>tt10727120</t>
  </si>
  <si>
    <t>tt1072748</t>
  </si>
  <si>
    <t>tt1072754</t>
  </si>
  <si>
    <t>tt10728282</t>
  </si>
  <si>
    <t>tt10728764</t>
  </si>
  <si>
    <t>tt1073105</t>
  </si>
  <si>
    <t>tt10731100</t>
  </si>
  <si>
    <t>tt1073143</t>
  </si>
  <si>
    <t>tt1073147</t>
  </si>
  <si>
    <t>tt10731610</t>
  </si>
  <si>
    <t>tt10731732</t>
  </si>
  <si>
    <t>tt10731748</t>
  </si>
  <si>
    <t>tt10731800</t>
  </si>
  <si>
    <t>tt10731814</t>
  </si>
  <si>
    <t>tt10731866</t>
  </si>
  <si>
    <t>tt10732154</t>
  </si>
  <si>
    <t>tt1073224</t>
  </si>
  <si>
    <t>tt1073241</t>
  </si>
  <si>
    <t>tt10733938</t>
  </si>
  <si>
    <t>tt10734292</t>
  </si>
  <si>
    <t>tt10734928</t>
  </si>
  <si>
    <t>tt1073498</t>
  </si>
  <si>
    <t>tt10735202</t>
  </si>
  <si>
    <t>tt1073535</t>
  </si>
  <si>
    <t>tt10735778</t>
  </si>
  <si>
    <t>tt10736192</t>
  </si>
  <si>
    <t>tt1073624</t>
  </si>
  <si>
    <t>tt10736726</t>
  </si>
  <si>
    <t>tt10738340</t>
  </si>
  <si>
    <t>tt10738914</t>
  </si>
  <si>
    <t>tt10740298</t>
  </si>
  <si>
    <t>tt1074214</t>
  </si>
  <si>
    <t>tt10742270</t>
  </si>
  <si>
    <t>tt10742934</t>
  </si>
  <si>
    <t>tt10743534</t>
  </si>
  <si>
    <t>tt1074638</t>
  </si>
  <si>
    <t>tt10746730</t>
  </si>
  <si>
    <t>tt10747038</t>
  </si>
  <si>
    <t>tt1074932</t>
  </si>
  <si>
    <t>tt10749672</t>
  </si>
  <si>
    <t>tt10749760</t>
  </si>
  <si>
    <t>tt10749896</t>
  </si>
  <si>
    <t>tt10749948</t>
  </si>
  <si>
    <t>tt10749998</t>
  </si>
  <si>
    <t>tt10750020</t>
  </si>
  <si>
    <t>tt10750608</t>
  </si>
  <si>
    <t>tt1075110</t>
  </si>
  <si>
    <t>tt1075113</t>
  </si>
  <si>
    <t>tt10752070</t>
  </si>
  <si>
    <t>tt10752196</t>
  </si>
  <si>
    <t>tt10752660</t>
  </si>
  <si>
    <t>tt1075417</t>
  </si>
  <si>
    <t>tt10755752</t>
  </si>
  <si>
    <t>tt10756374</t>
  </si>
  <si>
    <t>tt10757456</t>
  </si>
  <si>
    <t>tt1075746</t>
  </si>
  <si>
    <t>tt1075747</t>
  </si>
  <si>
    <t>tt1075749</t>
  </si>
  <si>
    <t>tt10757818</t>
  </si>
  <si>
    <t>tt10758534</t>
  </si>
  <si>
    <t>tt10761118</t>
  </si>
  <si>
    <t>tt10761128</t>
  </si>
  <si>
    <t>tt10763092</t>
  </si>
  <si>
    <t>tt10763618</t>
  </si>
  <si>
    <t>tt10763684</t>
  </si>
  <si>
    <t>tt10763826</t>
  </si>
  <si>
    <t>tt10765896</t>
  </si>
  <si>
    <t>tt10767168</t>
  </si>
  <si>
    <t>tt10767426</t>
  </si>
  <si>
    <t>tt10767720</t>
  </si>
  <si>
    <t>tt10767802</t>
  </si>
  <si>
    <t>tt10767976</t>
  </si>
  <si>
    <t>tt10768328</t>
  </si>
  <si>
    <t>tt10768346</t>
  </si>
  <si>
    <t>tt10768536</t>
  </si>
  <si>
    <t>tt10768548</t>
  </si>
  <si>
    <t>tt10768586</t>
  </si>
  <si>
    <t>tt10768678</t>
  </si>
  <si>
    <t>tt10768782</t>
  </si>
  <si>
    <t>tt1077065</t>
  </si>
  <si>
    <t>tt1077076</t>
  </si>
  <si>
    <t>tt10772380</t>
  </si>
  <si>
    <t>tt1077238</t>
  </si>
  <si>
    <t>tt1077248</t>
  </si>
  <si>
    <t>tt1077258</t>
  </si>
  <si>
    <t>tt1077262</t>
  </si>
  <si>
    <t>tt10772876</t>
  </si>
  <si>
    <t>tt10773090</t>
  </si>
  <si>
    <t>tt10773114</t>
  </si>
  <si>
    <t>tt10773380</t>
  </si>
  <si>
    <t>tt1077368</t>
  </si>
  <si>
    <t>tt10776270</t>
  </si>
  <si>
    <t>tt10776598</t>
  </si>
  <si>
    <t>tt10778782</t>
  </si>
  <si>
    <t>tt10778840</t>
  </si>
  <si>
    <t>tt10779084</t>
  </si>
  <si>
    <t>tt1078281</t>
  </si>
  <si>
    <t>tt10782876</t>
  </si>
  <si>
    <t>tt10783684</t>
  </si>
  <si>
    <t>tt10785310</t>
  </si>
  <si>
    <t>tt1078588</t>
  </si>
  <si>
    <t>tt1078912</t>
  </si>
  <si>
    <t>tt1078931</t>
  </si>
  <si>
    <t>tt1078940</t>
  </si>
  <si>
    <t>tt10791618</t>
  </si>
  <si>
    <t>tt10793310</t>
  </si>
  <si>
    <t>tt10793640</t>
  </si>
  <si>
    <t>tt10793644</t>
  </si>
  <si>
    <t>tt10793982</t>
  </si>
  <si>
    <t>tt10794522</t>
  </si>
  <si>
    <t>tt10795414</t>
  </si>
  <si>
    <t>tt10796286</t>
  </si>
  <si>
    <t>tt10798660</t>
  </si>
  <si>
    <t>tt1079968</t>
  </si>
  <si>
    <t>tt1079980</t>
  </si>
  <si>
    <t>tt1080016</t>
  </si>
  <si>
    <t>tt10800758</t>
  </si>
  <si>
    <t>tt10801196</t>
  </si>
  <si>
    <t>tt10801314</t>
  </si>
  <si>
    <t>tt10801398</t>
  </si>
  <si>
    <t>tt10804178</t>
  </si>
  <si>
    <t>tt10804300</t>
  </si>
  <si>
    <t>tt10805028</t>
  </si>
  <si>
    <t>tt10805432</t>
  </si>
  <si>
    <t>tt10805588</t>
  </si>
  <si>
    <t>tt10806810</t>
  </si>
  <si>
    <t>tt10808294</t>
  </si>
  <si>
    <t>tt1080857</t>
  </si>
  <si>
    <t>tt10808762</t>
  </si>
  <si>
    <t>tt1080926</t>
  </si>
  <si>
    <t>tt1080930</t>
  </si>
  <si>
    <t>tt10810424</t>
  </si>
  <si>
    <t>tt10810730</t>
  </si>
  <si>
    <t>tt10814118</t>
  </si>
  <si>
    <t>tt10814494</t>
  </si>
  <si>
    <t>tt10815648</t>
  </si>
  <si>
    <t>tt10816484</t>
  </si>
  <si>
    <t>tt10816556</t>
  </si>
  <si>
    <t>tt10818092</t>
  </si>
  <si>
    <t>tt10818486</t>
  </si>
  <si>
    <t>tt1081935</t>
  </si>
  <si>
    <t>tt1081942</t>
  </si>
  <si>
    <t>tt1081975</t>
  </si>
  <si>
    <t>tt1082007</t>
  </si>
  <si>
    <t>tt1082022</t>
  </si>
  <si>
    <t>tt10820264</t>
  </si>
  <si>
    <t>tt10820704</t>
  </si>
  <si>
    <t>tt10824988</t>
  </si>
  <si>
    <t>tt1082601</t>
  </si>
  <si>
    <t>tt1082807</t>
  </si>
  <si>
    <t>tt1082853</t>
  </si>
  <si>
    <t>tt1082868</t>
  </si>
  <si>
    <t>tt1082886</t>
  </si>
  <si>
    <t>tt10829286</t>
  </si>
  <si>
    <t>tt10832048</t>
  </si>
  <si>
    <t>tt10833860</t>
  </si>
  <si>
    <t>tt10834006</t>
  </si>
  <si>
    <t>tt10834046</t>
  </si>
  <si>
    <t>tt1083447</t>
  </si>
  <si>
    <t>tt1083452</t>
  </si>
  <si>
    <t>tt1083456</t>
  </si>
  <si>
    <t>tt10834986</t>
  </si>
  <si>
    <t>tt10836760</t>
  </si>
  <si>
    <t>tt1083845</t>
  </si>
  <si>
    <t>tt1083986</t>
  </si>
  <si>
    <t>tt1084008</t>
  </si>
  <si>
    <t>tt10843306</t>
  </si>
  <si>
    <t>tt10843814</t>
  </si>
  <si>
    <t>tt10844816</t>
  </si>
  <si>
    <t>tt10845262</t>
  </si>
  <si>
    <t>tt1084746</t>
  </si>
  <si>
    <t>tt10848020</t>
  </si>
  <si>
    <t>tt10848188</t>
  </si>
  <si>
    <t>tt1084950</t>
  </si>
  <si>
    <t>tt10850170</t>
  </si>
  <si>
    <t>tt10850214</t>
  </si>
  <si>
    <t>tt10850402</t>
  </si>
  <si>
    <t>tt10850518</t>
  </si>
  <si>
    <t>tt10850556</t>
  </si>
  <si>
    <t>tt10850864</t>
  </si>
  <si>
    <t>tt10850888</t>
  </si>
  <si>
    <t>tt10850932</t>
  </si>
  <si>
    <t>tt10851276</t>
  </si>
  <si>
    <t>tt10851300</t>
  </si>
  <si>
    <t>tt10851618</t>
  </si>
  <si>
    <t>tt10851820</t>
  </si>
  <si>
    <t>tt1085370</t>
  </si>
  <si>
    <t>tt1085382</t>
  </si>
  <si>
    <t>tt10853952</t>
  </si>
  <si>
    <t>tt1085445</t>
  </si>
  <si>
    <t>tt1085492</t>
  </si>
  <si>
    <t>tt1085515</t>
  </si>
  <si>
    <t>tt10856180</t>
  </si>
  <si>
    <t>tt10856726</t>
  </si>
  <si>
    <t>tt10857178</t>
  </si>
  <si>
    <t>tt1085779</t>
  </si>
  <si>
    <t>tt1085862</t>
  </si>
  <si>
    <t>tt10860344</t>
  </si>
  <si>
    <t>tt10860558</t>
  </si>
  <si>
    <t>tt1086064</t>
  </si>
  <si>
    <t>tt10861884</t>
  </si>
  <si>
    <t>tt1086216</t>
  </si>
  <si>
    <t>tt10863950</t>
  </si>
  <si>
    <t>tt10864040</t>
  </si>
  <si>
    <t>tt10865074</t>
  </si>
  <si>
    <t>tt1086704</t>
  </si>
  <si>
    <t>tt1086772</t>
  </si>
  <si>
    <t>tt1086794</t>
  </si>
  <si>
    <t>tt1086797</t>
  </si>
  <si>
    <t>tt10868378</t>
  </si>
  <si>
    <t>tt1086841</t>
  </si>
  <si>
    <t>tt10868508</t>
  </si>
  <si>
    <t>tt10869474</t>
  </si>
  <si>
    <t>tt10872982</t>
  </si>
  <si>
    <t>tt10873438</t>
  </si>
  <si>
    <t>tt10874006</t>
  </si>
  <si>
    <t>tt1087453</t>
  </si>
  <si>
    <t>tt1087458</t>
  </si>
  <si>
    <t>tt10874896</t>
  </si>
  <si>
    <t>tt10875002</t>
  </si>
  <si>
    <t>tt1087517</t>
  </si>
  <si>
    <t>tt10875374</t>
  </si>
  <si>
    <t>tt10878056</t>
  </si>
  <si>
    <t>tt1087835</t>
  </si>
  <si>
    <t>tt1087856</t>
  </si>
  <si>
    <t>tt1087858</t>
  </si>
  <si>
    <t>tt1087864</t>
  </si>
  <si>
    <t>tt1087873</t>
  </si>
  <si>
    <t>tt1087890</t>
  </si>
  <si>
    <t>tt1087906</t>
  </si>
  <si>
    <t>tt10879920</t>
  </si>
  <si>
    <t>tt10880142</t>
  </si>
  <si>
    <t>tt10880402</t>
  </si>
  <si>
    <t>tt10882850</t>
  </si>
  <si>
    <t>tt10882954</t>
  </si>
  <si>
    <t>tt10882988</t>
  </si>
  <si>
    <t>tt10882990</t>
  </si>
  <si>
    <t>tt10883004</t>
  </si>
  <si>
    <t>tt10883124</t>
  </si>
  <si>
    <t>tt10883286</t>
  </si>
  <si>
    <t>tt10883506</t>
  </si>
  <si>
    <t>tt10883748</t>
  </si>
  <si>
    <t>tt10884046</t>
  </si>
  <si>
    <t>tt10885034</t>
  </si>
  <si>
    <t>tt10885430</t>
  </si>
  <si>
    <t>tt10885994</t>
  </si>
  <si>
    <t>tt10886166</t>
  </si>
  <si>
    <t>tt10887504</t>
  </si>
  <si>
    <t>tt10887870</t>
  </si>
  <si>
    <t>tt10887902</t>
  </si>
  <si>
    <t>tt10888456</t>
  </si>
  <si>
    <t>tt10888514</t>
  </si>
  <si>
    <t>tt10888554</t>
  </si>
  <si>
    <t>tt10888708</t>
  </si>
  <si>
    <t>tt10892530</t>
  </si>
  <si>
    <t>tt10892766</t>
  </si>
  <si>
    <t>tt10892820</t>
  </si>
  <si>
    <t>tt10897054</t>
  </si>
  <si>
    <t>tt10898108</t>
  </si>
  <si>
    <t>tt10899680</t>
  </si>
  <si>
    <t>tt10900124</t>
  </si>
  <si>
    <t>tt10904418</t>
  </si>
  <si>
    <t>tt10906350</t>
  </si>
  <si>
    <t>tt1090671</t>
  </si>
  <si>
    <t>tt1090782</t>
  </si>
  <si>
    <t>tt10910564</t>
  </si>
  <si>
    <t>tt10910822</t>
  </si>
  <si>
    <t>tt1091172</t>
  </si>
  <si>
    <t>tt1091191</t>
  </si>
  <si>
    <t>tt10912354</t>
  </si>
  <si>
    <t>tt10912538</t>
  </si>
  <si>
    <t>tt10912588</t>
  </si>
  <si>
    <t>tt10912808</t>
  </si>
  <si>
    <t>tt10913716</t>
  </si>
  <si>
    <t>tt10914452</t>
  </si>
  <si>
    <t>tt10914712</t>
  </si>
  <si>
    <t>tt10915060</t>
  </si>
  <si>
    <t>tt10915286</t>
  </si>
  <si>
    <t>tt10915756</t>
  </si>
  <si>
    <t>tt10916118</t>
  </si>
  <si>
    <t>tt10916120</t>
  </si>
  <si>
    <t>tt1091616</t>
  </si>
  <si>
    <t>tt1091666</t>
  </si>
  <si>
    <t>tt10917134</t>
  </si>
  <si>
    <t>tt1091722</t>
  </si>
  <si>
    <t>tt1091728</t>
  </si>
  <si>
    <t>tt10917434</t>
  </si>
  <si>
    <t>tt1091791</t>
  </si>
  <si>
    <t>tt1091794</t>
  </si>
  <si>
    <t>tt10918252</t>
  </si>
  <si>
    <t>tt10918928</t>
  </si>
  <si>
    <t>tt10919074</t>
  </si>
  <si>
    <t>tt10919132</t>
  </si>
  <si>
    <t>tt10919940</t>
  </si>
  <si>
    <t>tt1092002</t>
  </si>
  <si>
    <t>tt1092005</t>
  </si>
  <si>
    <t>tt1092020</t>
  </si>
  <si>
    <t>tt1092026</t>
  </si>
  <si>
    <t>tt1092034</t>
  </si>
  <si>
    <t>tt1092076</t>
  </si>
  <si>
    <t>tt1092082</t>
  </si>
  <si>
    <t>tt10921490</t>
  </si>
  <si>
    <t>tt10922066</t>
  </si>
  <si>
    <t>tt10922610</t>
  </si>
  <si>
    <t>tt10923084</t>
  </si>
  <si>
    <t>tt10923222</t>
  </si>
  <si>
    <t>tt1092385</t>
  </si>
  <si>
    <t>tt10924104</t>
  </si>
  <si>
    <t>tt1092541</t>
  </si>
  <si>
    <t>tt10925770</t>
  </si>
  <si>
    <t>tt10925802</t>
  </si>
  <si>
    <t>tt10925838</t>
  </si>
  <si>
    <t>tt1092631</t>
  </si>
  <si>
    <t>tt1092633</t>
  </si>
  <si>
    <t>tt1092634</t>
  </si>
  <si>
    <t>tt10926350</t>
  </si>
  <si>
    <t>tt10926356</t>
  </si>
  <si>
    <t>tt10927368</t>
  </si>
  <si>
    <t>tt10927906</t>
  </si>
  <si>
    <t>tt10929084</t>
  </si>
  <si>
    <t>tt10929798</t>
  </si>
  <si>
    <t>tt10930586</t>
  </si>
  <si>
    <t>tt10931910</t>
  </si>
  <si>
    <t>tt10932100</t>
  </si>
  <si>
    <t>tt10933000</t>
  </si>
  <si>
    <t>tt10933202</t>
  </si>
  <si>
    <t>tt1093357</t>
  </si>
  <si>
    <t>tt10933674</t>
  </si>
  <si>
    <t>tt10933680</t>
  </si>
  <si>
    <t>tt1093370</t>
  </si>
  <si>
    <t>tt10934244</t>
  </si>
  <si>
    <t>tt10935892</t>
  </si>
  <si>
    <t>tt10935954</t>
  </si>
  <si>
    <t>tt10937434</t>
  </si>
  <si>
    <t>tt10937670</t>
  </si>
  <si>
    <t>tt1093815</t>
  </si>
  <si>
    <t>tt10938266</t>
  </si>
  <si>
    <t>tt1093908</t>
  </si>
  <si>
    <t>tt10940334</t>
  </si>
  <si>
    <t>tt10940736</t>
  </si>
  <si>
    <t>tt10941090</t>
  </si>
  <si>
    <t>tt10941528</t>
  </si>
  <si>
    <t>tt10942070</t>
  </si>
  <si>
    <t>tt10942504</t>
  </si>
  <si>
    <t>tt1094265</t>
  </si>
  <si>
    <t>tt1094291</t>
  </si>
  <si>
    <t>tt10944276</t>
  </si>
  <si>
    <t>tt10944744</t>
  </si>
  <si>
    <t>tt10945950</t>
  </si>
  <si>
    <t>tt1094627</t>
  </si>
  <si>
    <t>tt10948314</t>
  </si>
  <si>
    <t>tt10948322</t>
  </si>
  <si>
    <t>tt10948820</t>
  </si>
  <si>
    <t>tt10949534</t>
  </si>
  <si>
    <t>tt10949584</t>
  </si>
  <si>
    <t>tt10949778</t>
  </si>
  <si>
    <t>tt1095174</t>
  </si>
  <si>
    <t>tt1095217</t>
  </si>
  <si>
    <t>tt10952782</t>
  </si>
  <si>
    <t>tt10952892</t>
  </si>
  <si>
    <t>tt10954574</t>
  </si>
  <si>
    <t>tt1095470</t>
  </si>
  <si>
    <t>tt10955578</t>
  </si>
  <si>
    <t>tt10955664</t>
  </si>
  <si>
    <t>tt10958264</t>
  </si>
  <si>
    <t>tt10958282</t>
  </si>
  <si>
    <t>tt10960976</t>
  </si>
  <si>
    <t>tt10963974</t>
  </si>
  <si>
    <t>tt10964430</t>
  </si>
  <si>
    <t>tt10964468</t>
  </si>
  <si>
    <t>tt10964992</t>
  </si>
  <si>
    <t>tt10965308</t>
  </si>
  <si>
    <t>tt10965342</t>
  </si>
  <si>
    <t>tt10966832</t>
  </si>
  <si>
    <t>tt10967954</t>
  </si>
  <si>
    <t>tt10968008</t>
  </si>
  <si>
    <t>tt10969656</t>
  </si>
  <si>
    <t>tt1096997</t>
  </si>
  <si>
    <t>tt1097013</t>
  </si>
  <si>
    <t>tt1097210</t>
  </si>
  <si>
    <t>tt1097239</t>
  </si>
  <si>
    <t>tt1097261</t>
  </si>
  <si>
    <t>tt1097268</t>
  </si>
  <si>
    <t>tt10974556</t>
  </si>
  <si>
    <t>tt10975312</t>
  </si>
  <si>
    <t>tt10975520</t>
  </si>
  <si>
    <t>tt10975850</t>
  </si>
  <si>
    <t>tt10975992</t>
  </si>
  <si>
    <t>tt10976066</t>
  </si>
  <si>
    <t>tt10976326</t>
  </si>
  <si>
    <t>tt1097636</t>
  </si>
  <si>
    <t>tt10976968</t>
  </si>
  <si>
    <t>tt10981202</t>
  </si>
  <si>
    <t>tt1098226</t>
  </si>
  <si>
    <t>tt1098327</t>
  </si>
  <si>
    <t>tt10983954</t>
  </si>
  <si>
    <t>tt10984036</t>
  </si>
  <si>
    <t>tt10984586</t>
  </si>
  <si>
    <t>tt10984686</t>
  </si>
  <si>
    <t>tt10985510</t>
  </si>
  <si>
    <t>tt10986224</t>
  </si>
  <si>
    <t>tt10986394</t>
  </si>
  <si>
    <t>tt10987184</t>
  </si>
  <si>
    <t>tt10989808</t>
  </si>
  <si>
    <t>tt10991078</t>
  </si>
  <si>
    <t>tt10991188</t>
  </si>
  <si>
    <t>tt1099212</t>
  </si>
  <si>
    <t>tt1099228</t>
  </si>
  <si>
    <t>tt10993566</t>
  </si>
  <si>
    <t>tt10993580</t>
  </si>
  <si>
    <t>tt10994102</t>
  </si>
  <si>
    <t>tt10994688</t>
  </si>
  <si>
    <t>tt10995146</t>
  </si>
  <si>
    <t>tt10996896</t>
  </si>
  <si>
    <t>tt10997012</t>
  </si>
  <si>
    <t>tt10997958</t>
  </si>
  <si>
    <t>tt10999260</t>
  </si>
  <si>
    <t>tt11000242</t>
  </si>
  <si>
    <t>tt1100051</t>
  </si>
  <si>
    <t>tt11000894</t>
  </si>
  <si>
    <t>tt1100089</t>
  </si>
  <si>
    <t>tt1100119</t>
  </si>
  <si>
    <t>tt11005770</t>
  </si>
  <si>
    <t>tt11006500</t>
  </si>
  <si>
    <t>tt11006530</t>
  </si>
  <si>
    <t>tt11006992</t>
  </si>
  <si>
    <t>tt11007006</t>
  </si>
  <si>
    <t>tt1100908</t>
  </si>
  <si>
    <t>tt11009656</t>
  </si>
  <si>
    <t>tt11010144</t>
  </si>
  <si>
    <t>tt1101028</t>
  </si>
  <si>
    <t>tt11011540</t>
  </si>
  <si>
    <t>tt11011668</t>
  </si>
  <si>
    <t>tt11012206</t>
  </si>
  <si>
    <t>tt11013434</t>
  </si>
  <si>
    <t>tt11013572</t>
  </si>
  <si>
    <t>tt11014390</t>
  </si>
  <si>
    <t>tt11014810</t>
  </si>
  <si>
    <t>tt11015214</t>
  </si>
  <si>
    <t>tt11015340</t>
  </si>
  <si>
    <t>tt11015752</t>
  </si>
  <si>
    <t>tt11015978</t>
  </si>
  <si>
    <t>tt1101650</t>
  </si>
  <si>
    <t>tt1101665</t>
  </si>
  <si>
    <t>tt11017950</t>
  </si>
  <si>
    <t>tt11018402</t>
  </si>
  <si>
    <t>tt11018424</t>
  </si>
  <si>
    <t>tt11020292</t>
  </si>
  <si>
    <t>tt11022278</t>
  </si>
  <si>
    <t>tt11022284</t>
  </si>
  <si>
    <t>tt1102265</t>
  </si>
  <si>
    <t>tt11023528</t>
  </si>
  <si>
    <t>tt11023720</t>
  </si>
  <si>
    <t>tt11023922</t>
  </si>
  <si>
    <t>tt11024272</t>
  </si>
  <si>
    <t>tt11024406</t>
  </si>
  <si>
    <t>tt11024568</t>
  </si>
  <si>
    <t>tt11024608</t>
  </si>
  <si>
    <t>tt11026632</t>
  </si>
  <si>
    <t>tt11027672</t>
  </si>
  <si>
    <t>tt11027850</t>
  </si>
  <si>
    <t>tt11027964</t>
  </si>
  <si>
    <t>tt11028768</t>
  </si>
  <si>
    <t>tt11029252</t>
  </si>
  <si>
    <t>tt11029976</t>
  </si>
  <si>
    <t>tt1103153</t>
  </si>
  <si>
    <t>tt11031736</t>
  </si>
  <si>
    <t>tt11031792</t>
  </si>
  <si>
    <t>tt1103192</t>
  </si>
  <si>
    <t>tt11031982</t>
  </si>
  <si>
    <t>tt1103221</t>
  </si>
  <si>
    <t>tt1103275</t>
  </si>
  <si>
    <t>tt11032810</t>
  </si>
  <si>
    <t>tt11032990</t>
  </si>
  <si>
    <t>tt11033952</t>
  </si>
  <si>
    <t>tt11038702</t>
  </si>
  <si>
    <t>tt1103963</t>
  </si>
  <si>
    <t>tt1103982</t>
  </si>
  <si>
    <t>tt1104001</t>
  </si>
  <si>
    <t>tt1104083</t>
  </si>
  <si>
    <t>tt11041006</t>
  </si>
  <si>
    <t>tt11041136</t>
  </si>
  <si>
    <t>tt11044122</t>
  </si>
  <si>
    <t>tt11044164</t>
  </si>
  <si>
    <t>tt11046068</t>
  </si>
  <si>
    <t>tt11046300</t>
  </si>
  <si>
    <t>tt1104688</t>
  </si>
  <si>
    <t>tt1104733</t>
  </si>
  <si>
    <t>tt1104806</t>
  </si>
  <si>
    <t>tt1104835</t>
  </si>
  <si>
    <t>tt11050398</t>
  </si>
  <si>
    <t>tt11050404</t>
  </si>
  <si>
    <t>tt11051674</t>
  </si>
  <si>
    <t>tt11051886</t>
  </si>
  <si>
    <t>tt11051974</t>
  </si>
  <si>
    <t>tt11052174</t>
  </si>
  <si>
    <t>tt1105288</t>
  </si>
  <si>
    <t>tt11053478</t>
  </si>
  <si>
    <t>tt1105380</t>
  </si>
  <si>
    <t>tt11054164</t>
  </si>
  <si>
    <t>tt11054464</t>
  </si>
  <si>
    <t>tt11054614</t>
  </si>
  <si>
    <t>tt11055922</t>
  </si>
  <si>
    <t>tt11056380</t>
  </si>
  <si>
    <t>tt11056458</t>
  </si>
  <si>
    <t>tt11056594</t>
  </si>
  <si>
    <t>tt1105708</t>
  </si>
  <si>
    <t>tt1105729</t>
  </si>
  <si>
    <t>tt1105731</t>
  </si>
  <si>
    <t>tt1105732</t>
  </si>
  <si>
    <t>tt1105739</t>
  </si>
  <si>
    <t>tt11057500</t>
  </si>
  <si>
    <t>tt1105753</t>
  </si>
  <si>
    <t>tt11057594</t>
  </si>
  <si>
    <t>tt11057894</t>
  </si>
  <si>
    <t>tt11058006</t>
  </si>
  <si>
    <t>tt11058176</t>
  </si>
  <si>
    <t>tt11058422</t>
  </si>
  <si>
    <t>tt11058466</t>
  </si>
  <si>
    <t>tt11059412</t>
  </si>
  <si>
    <t>tt11060626</t>
  </si>
  <si>
    <t>tt11060730</t>
  </si>
  <si>
    <t>tt11062030</t>
  </si>
  <si>
    <t>tt11062388</t>
  </si>
  <si>
    <t>tt11063548</t>
  </si>
  <si>
    <t>tt11064064</t>
  </si>
  <si>
    <t>tt1106447</t>
  </si>
  <si>
    <t>tt11064486</t>
  </si>
  <si>
    <t>tt11064792</t>
  </si>
  <si>
    <t>tt11065004</t>
  </si>
  <si>
    <t>tt11067160</t>
  </si>
  <si>
    <t>tt11067190</t>
  </si>
  <si>
    <t>tt11067442</t>
  </si>
  <si>
    <t>tt1106754</t>
  </si>
  <si>
    <t>tt11067726</t>
  </si>
  <si>
    <t>tt11068166</t>
  </si>
  <si>
    <t>tt11069302</t>
  </si>
  <si>
    <t>tt11069454</t>
  </si>
  <si>
    <t>tt11069570</t>
  </si>
  <si>
    <t>tt11070714</t>
  </si>
  <si>
    <t>tt1107308</t>
  </si>
  <si>
    <t>tt1107319</t>
  </si>
  <si>
    <t>tt11073870</t>
  </si>
  <si>
    <t>tt11074560</t>
  </si>
  <si>
    <t>tt11074596</t>
  </si>
  <si>
    <t>tt11075392</t>
  </si>
  <si>
    <t>tt11076480</t>
  </si>
  <si>
    <t>tt1107807</t>
  </si>
  <si>
    <t>tt1107850</t>
  </si>
  <si>
    <t>tt1107860</t>
  </si>
  <si>
    <t>tt11079116</t>
  </si>
  <si>
    <t>tt11079148</t>
  </si>
  <si>
    <t>tt1107948</t>
  </si>
  <si>
    <t>tt11079540</t>
  </si>
  <si>
    <t>tt11079570</t>
  </si>
  <si>
    <t>tt1107961</t>
  </si>
  <si>
    <t>tt11080442</t>
  </si>
  <si>
    <t>tt11081050</t>
  </si>
  <si>
    <t>tt11081206</t>
  </si>
  <si>
    <t>tt11081744</t>
  </si>
  <si>
    <t>tt11082246</t>
  </si>
  <si>
    <t>tt11087338</t>
  </si>
  <si>
    <t>tt11090178</t>
  </si>
  <si>
    <t>tt11090894</t>
  </si>
  <si>
    <t>tt11090896</t>
  </si>
  <si>
    <t>tt11091530</t>
  </si>
  <si>
    <t>tt11091572</t>
  </si>
  <si>
    <t>tt11091632</t>
  </si>
  <si>
    <t>tt11093134</t>
  </si>
  <si>
    <t>tt11093718</t>
  </si>
  <si>
    <t>tt11095532</t>
  </si>
  <si>
    <t>tt11095742</t>
  </si>
  <si>
    <t>tt11095810</t>
  </si>
  <si>
    <t>tt1109583</t>
  </si>
  <si>
    <t>tt11095912</t>
  </si>
  <si>
    <t>tt1109615</t>
  </si>
  <si>
    <t>tt1109616</t>
  </si>
  <si>
    <t>tt1109624</t>
  </si>
  <si>
    <t>tt11096446</t>
  </si>
  <si>
    <t>tt11097142</t>
  </si>
  <si>
    <t>tt11097488</t>
  </si>
  <si>
    <t>tt11100380</t>
  </si>
  <si>
    <t>tt11100856</t>
  </si>
  <si>
    <t>tt11101288</t>
  </si>
  <si>
    <t>tt11101894</t>
  </si>
  <si>
    <t>tt11102198</t>
  </si>
  <si>
    <t>tt11102352</t>
  </si>
  <si>
    <t>tt1110240</t>
  </si>
  <si>
    <t>tt11104730</t>
  </si>
  <si>
    <t>tt1110630</t>
  </si>
  <si>
    <t>tt11107074</t>
  </si>
  <si>
    <t>tt11108460</t>
  </si>
  <si>
    <t>tt11109600</t>
  </si>
  <si>
    <t>tt11110904</t>
  </si>
  <si>
    <t>tt11111168</t>
  </si>
  <si>
    <t>tt11112628</t>
  </si>
  <si>
    <t>tt1111422</t>
  </si>
  <si>
    <t>tt11114708</t>
  </si>
  <si>
    <t>tt11115532</t>
  </si>
  <si>
    <t>tt11116134</t>
  </si>
  <si>
    <t>tt11116656</t>
  </si>
  <si>
    <t>tt1111805</t>
  </si>
  <si>
    <t>tt1111806</t>
  </si>
  <si>
    <t>tt1111807</t>
  </si>
  <si>
    <t>tt1111808</t>
  </si>
  <si>
    <t>tt1111876</t>
  </si>
  <si>
    <t>tt1111890</t>
  </si>
  <si>
    <t>tt1111895</t>
  </si>
  <si>
    <t>tt1111918</t>
  </si>
  <si>
    <t>tt1111929</t>
  </si>
  <si>
    <t>tt1111954</t>
  </si>
  <si>
    <t>tt11121340</t>
  </si>
  <si>
    <t>tt11122316</t>
  </si>
  <si>
    <t>tt11123278</t>
  </si>
  <si>
    <t>tt11125720</t>
  </si>
  <si>
    <t>tt11127256</t>
  </si>
  <si>
    <t>tt11127690</t>
  </si>
  <si>
    <t>tt11127798</t>
  </si>
  <si>
    <t>tt1112782</t>
  </si>
  <si>
    <t>tt1112841</t>
  </si>
  <si>
    <t>tt11129970</t>
  </si>
  <si>
    <t>tt11129972</t>
  </si>
  <si>
    <t>tt11132342</t>
  </si>
  <si>
    <t>tt11133466</t>
  </si>
  <si>
    <t>tt11133480</t>
  </si>
  <si>
    <t>tt11134340</t>
  </si>
  <si>
    <t>tt11134856</t>
  </si>
  <si>
    <t>tt11135936</t>
  </si>
  <si>
    <t>tt11136046</t>
  </si>
  <si>
    <t>tt11136510</t>
  </si>
  <si>
    <t>tt11136698</t>
  </si>
  <si>
    <t>tt11136726</t>
  </si>
  <si>
    <t>tt11137248</t>
  </si>
  <si>
    <t>tt1113810</t>
  </si>
  <si>
    <t>tt11138290</t>
  </si>
  <si>
    <t>tt1113829</t>
  </si>
  <si>
    <t>tt11141152</t>
  </si>
  <si>
    <t>tt11142578</t>
  </si>
  <si>
    <t>tt11142962</t>
  </si>
  <si>
    <t>tt11143108</t>
  </si>
  <si>
    <t>tt11143196</t>
  </si>
  <si>
    <t>tt11143286</t>
  </si>
  <si>
    <t>tt11143498</t>
  </si>
  <si>
    <t>tt11146014</t>
  </si>
  <si>
    <t>tt1114677</t>
  </si>
  <si>
    <t>tt11147106</t>
  </si>
  <si>
    <t>tt1114710</t>
  </si>
  <si>
    <t>tt1114712</t>
  </si>
  <si>
    <t>tt11147184</t>
  </si>
  <si>
    <t>tt1114725</t>
  </si>
  <si>
    <t>tt1114740</t>
  </si>
  <si>
    <t>tt1114757</t>
  </si>
  <si>
    <t>tt11147594</t>
  </si>
  <si>
    <t>tt11148250</t>
  </si>
  <si>
    <t>tt11151764</t>
  </si>
  <si>
    <t>tt11151990</t>
  </si>
  <si>
    <t>tt11152104</t>
  </si>
  <si>
    <t>tt11152512</t>
  </si>
  <si>
    <t>tt11154574</t>
  </si>
  <si>
    <t>tt11155460</t>
  </si>
  <si>
    <t>tt11155928</t>
  </si>
  <si>
    <t>tt11156402</t>
  </si>
  <si>
    <t>tt11157002</t>
  </si>
  <si>
    <t>tt11157218</t>
  </si>
  <si>
    <t>tt11157590</t>
  </si>
  <si>
    <t>tt11158304</t>
  </si>
  <si>
    <t>tt11158930</t>
  </si>
  <si>
    <t>tt11160832</t>
  </si>
  <si>
    <t>tt11160900</t>
  </si>
  <si>
    <t>tt11161246</t>
  </si>
  <si>
    <t>tt11161300</t>
  </si>
  <si>
    <t>tt11161374</t>
  </si>
  <si>
    <t>tt11161474</t>
  </si>
  <si>
    <t>tt1116182</t>
  </si>
  <si>
    <t>tt1116184</t>
  </si>
  <si>
    <t>tt11161918</t>
  </si>
  <si>
    <t>tt11162126</t>
  </si>
  <si>
    <t>tt11162638</t>
  </si>
  <si>
    <t>tt11162826</t>
  </si>
  <si>
    <t>tt11162948</t>
  </si>
  <si>
    <t>tt11163008</t>
  </si>
  <si>
    <t>tt11163028</t>
  </si>
  <si>
    <t>tt11166222</t>
  </si>
  <si>
    <t>tt11167174</t>
  </si>
  <si>
    <t>tt11167818</t>
  </si>
  <si>
    <t>tt11168100</t>
  </si>
  <si>
    <t>tt1116852</t>
  </si>
  <si>
    <t>tt11169050</t>
  </si>
  <si>
    <t>tt1116935</t>
  </si>
  <si>
    <t>tt11172868</t>
  </si>
  <si>
    <t>tt11172926</t>
  </si>
  <si>
    <t>tt11173094</t>
  </si>
  <si>
    <t>tt11173106</t>
  </si>
  <si>
    <t>tt11173116</t>
  </si>
  <si>
    <t>tt11173248</t>
  </si>
  <si>
    <t>tt11173304</t>
  </si>
  <si>
    <t>tt11174344</t>
  </si>
  <si>
    <t>tt1117533</t>
  </si>
  <si>
    <t>tt11176322</t>
  </si>
  <si>
    <t>tt1117666</t>
  </si>
  <si>
    <t>tt11177112</t>
  </si>
  <si>
    <t>tt11177714</t>
  </si>
  <si>
    <t>tt11177804</t>
  </si>
  <si>
    <t>tt11183956</t>
  </si>
  <si>
    <t>tt11186568</t>
  </si>
  <si>
    <t>tt11186654</t>
  </si>
  <si>
    <t>tt11186748</t>
  </si>
  <si>
    <t>tt11187484</t>
  </si>
  <si>
    <t>tt11187986</t>
  </si>
  <si>
    <t>tt11188402</t>
  </si>
  <si>
    <t>tt11189056</t>
  </si>
  <si>
    <t>tt1119147</t>
  </si>
  <si>
    <t>tt1119192</t>
  </si>
  <si>
    <t>tt1119199</t>
  </si>
  <si>
    <t>tt11192308</t>
  </si>
  <si>
    <t>tt11192624</t>
  </si>
  <si>
    <t>tt11192758</t>
  </si>
  <si>
    <t>tt11193160</t>
  </si>
  <si>
    <t>tt11194492</t>
  </si>
  <si>
    <t>tt1119646</t>
  </si>
  <si>
    <t>tt11197040</t>
  </si>
  <si>
    <t>tt11197082</t>
  </si>
  <si>
    <t>tt11197384</t>
  </si>
  <si>
    <t>tt11197754</t>
  </si>
  <si>
    <t>tt11198390</t>
  </si>
  <si>
    <t>tt11198430</t>
  </si>
  <si>
    <t>tt11198608</t>
  </si>
  <si>
    <t>tt11198656</t>
  </si>
  <si>
    <t>tt11199022</t>
  </si>
  <si>
    <t>tt11199070</t>
  </si>
  <si>
    <t>tt11199088</t>
  </si>
  <si>
    <t>tt11199356</t>
  </si>
  <si>
    <t>tt11199856</t>
  </si>
  <si>
    <t>tt11200922</t>
  </si>
  <si>
    <t>tt11201472</t>
  </si>
  <si>
    <t>tt11202048</t>
  </si>
  <si>
    <t>tt11202138</t>
  </si>
  <si>
    <t>tt11202586</t>
  </si>
  <si>
    <t>tt11202796</t>
  </si>
  <si>
    <t>tt11203346</t>
  </si>
  <si>
    <t>tt11203468</t>
  </si>
  <si>
    <t>tt11203758</t>
  </si>
  <si>
    <t>tt11204094</t>
  </si>
  <si>
    <t>tt11204118</t>
  </si>
  <si>
    <t>tt11205014</t>
  </si>
  <si>
    <t>tt11206854</t>
  </si>
  <si>
    <t>tt1120908</t>
  </si>
  <si>
    <t>tt1120985</t>
  </si>
  <si>
    <t>tt11210032</t>
  </si>
  <si>
    <t>tt1121096</t>
  </si>
  <si>
    <t>tt11212918</t>
  </si>
  <si>
    <t>tt11213904</t>
  </si>
  <si>
    <t>tt11214028</t>
  </si>
  <si>
    <t>tt11214690</t>
  </si>
  <si>
    <t>tt11214936</t>
  </si>
  <si>
    <t>tt11216782</t>
  </si>
  <si>
    <t>tt1121794</t>
  </si>
  <si>
    <t>tt1121931</t>
  </si>
  <si>
    <t>tt1121977</t>
  </si>
  <si>
    <t>tt1121984</t>
  </si>
  <si>
    <t>tt1121986</t>
  </si>
  <si>
    <t>tt11222962</t>
  </si>
  <si>
    <t>tt11223148</t>
  </si>
  <si>
    <t>tt11228748</t>
  </si>
  <si>
    <t>tt11229646</t>
  </si>
  <si>
    <t>tt11229766</t>
  </si>
  <si>
    <t>tt11229780</t>
  </si>
  <si>
    <t>tt11229886</t>
  </si>
  <si>
    <t>tt11230050</t>
  </si>
  <si>
    <t>tt11230056</t>
  </si>
  <si>
    <t>tt11230868</t>
  </si>
  <si>
    <t>tt11231440</t>
  </si>
  <si>
    <t>tt11231606</t>
  </si>
  <si>
    <t>tt1123373</t>
  </si>
  <si>
    <t>tt11234120</t>
  </si>
  <si>
    <t>tt11234664</t>
  </si>
  <si>
    <t>tt11235044</t>
  </si>
  <si>
    <t>tt11235142</t>
  </si>
  <si>
    <t>tt11235542</t>
  </si>
  <si>
    <t>tt11235590</t>
  </si>
  <si>
    <t>tt11235938</t>
  </si>
  <si>
    <t>tt11236082</t>
  </si>
  <si>
    <t>tt11237966</t>
  </si>
  <si>
    <t>tt11238094</t>
  </si>
  <si>
    <t>tt11238932</t>
  </si>
  <si>
    <t>tt1123894</t>
  </si>
  <si>
    <t>tt11239552</t>
  </si>
  <si>
    <t>tt11239870</t>
  </si>
  <si>
    <t>tt1124035</t>
  </si>
  <si>
    <t>tt1124037</t>
  </si>
  <si>
    <t>tt1124039</t>
  </si>
  <si>
    <t>tt11240506</t>
  </si>
  <si>
    <t>tt11241678</t>
  </si>
  <si>
    <t>tt11242242</t>
  </si>
  <si>
    <t>tt11242336</t>
  </si>
  <si>
    <t>tt11242506</t>
  </si>
  <si>
    <t>tt11242840</t>
  </si>
  <si>
    <t>tt11242984</t>
  </si>
  <si>
    <t>tt11243080</t>
  </si>
  <si>
    <t>tt11243364</t>
  </si>
  <si>
    <t>tt1124364</t>
  </si>
  <si>
    <t>tt1124394</t>
  </si>
  <si>
    <t>tt11244284</t>
  </si>
  <si>
    <t>tt11244352</t>
  </si>
  <si>
    <t>tt11244448</t>
  </si>
  <si>
    <t>tt11245776</t>
  </si>
  <si>
    <t>tt11246990</t>
  </si>
  <si>
    <t>tt11247810</t>
  </si>
  <si>
    <t>tt11248244</t>
  </si>
  <si>
    <t>tt11252766</t>
  </si>
  <si>
    <t>tt11253200</t>
  </si>
  <si>
    <t>tt11253210</t>
  </si>
  <si>
    <t>tt11253526</t>
  </si>
  <si>
    <t>tt11254858</t>
  </si>
  <si>
    <t>tt11256260</t>
  </si>
  <si>
    <t>tt11256614</t>
  </si>
  <si>
    <t>tt11257138</t>
  </si>
  <si>
    <t>tt11257832</t>
  </si>
  <si>
    <t>tt1125849</t>
  </si>
  <si>
    <t>tt11258824</t>
  </si>
  <si>
    <t>tt11261062</t>
  </si>
  <si>
    <t>tt11262194</t>
  </si>
  <si>
    <t>tt11262226</t>
  </si>
  <si>
    <t>tt11262248</t>
  </si>
  <si>
    <t>tt11265676</t>
  </si>
  <si>
    <t>tt1126590</t>
  </si>
  <si>
    <t>tt1126591</t>
  </si>
  <si>
    <t>tt1126618</t>
  </si>
  <si>
    <t>tt11266578</t>
  </si>
  <si>
    <t>tt11266868</t>
  </si>
  <si>
    <t>tt11268864</t>
  </si>
  <si>
    <t>tt11268936</t>
  </si>
  <si>
    <t>tt11269014</t>
  </si>
  <si>
    <t>tt11269282</t>
  </si>
  <si>
    <t>tt11269766</t>
  </si>
  <si>
    <t>tt1127180</t>
  </si>
  <si>
    <t>tt1127205</t>
  </si>
  <si>
    <t>tt11272898</t>
  </si>
  <si>
    <t>tt11273332</t>
  </si>
  <si>
    <t>tt11273452</t>
  </si>
  <si>
    <t>tt11273780</t>
  </si>
  <si>
    <t>tt11274306</t>
  </si>
  <si>
    <t>tt11274564</t>
  </si>
  <si>
    <t>tt11274618</t>
  </si>
  <si>
    <t>tt11276598</t>
  </si>
  <si>
    <t>tt1127702</t>
  </si>
  <si>
    <t>tt1127715</t>
  </si>
  <si>
    <t>tt11277936</t>
  </si>
  <si>
    <t>tt1127855</t>
  </si>
  <si>
    <t>tt1127873</t>
  </si>
  <si>
    <t>tt1127881</t>
  </si>
  <si>
    <t>tt1127896</t>
  </si>
  <si>
    <t>tt11280100</t>
  </si>
  <si>
    <t>tt1128075</t>
  </si>
  <si>
    <t>tt11281098</t>
  </si>
  <si>
    <t>tt11282142</t>
  </si>
  <si>
    <t>tt11284264</t>
  </si>
  <si>
    <t>tt11284280</t>
  </si>
  <si>
    <t>tt11284578</t>
  </si>
  <si>
    <t>tt11285152</t>
  </si>
  <si>
    <t>tt11285348</t>
  </si>
  <si>
    <t>tt11285908</t>
  </si>
  <si>
    <t>tt11286554</t>
  </si>
  <si>
    <t>tt11286640</t>
  </si>
  <si>
    <t>tt11287390</t>
  </si>
  <si>
    <t>tt11290170</t>
  </si>
  <si>
    <t>tt11290556</t>
  </si>
  <si>
    <t>tt11291140</t>
  </si>
  <si>
    <t>tt1129420</t>
  </si>
  <si>
    <t>tt1129437</t>
  </si>
  <si>
    <t>tt1129442</t>
  </si>
  <si>
    <t>tt1129445</t>
  </si>
  <si>
    <t>tt11294756</t>
  </si>
  <si>
    <t>tt11295984</t>
  </si>
  <si>
    <t>tt11296058</t>
  </si>
  <si>
    <t>tt11296132</t>
  </si>
  <si>
    <t>tt11297308</t>
  </si>
  <si>
    <t>tt11300390</t>
  </si>
  <si>
    <t>tt1130080</t>
  </si>
  <si>
    <t>tt11301882</t>
  </si>
  <si>
    <t>tt11306250</t>
  </si>
  <si>
    <t>tt11307152</t>
  </si>
  <si>
    <t>tt11307176</t>
  </si>
  <si>
    <t>tt11307560</t>
  </si>
  <si>
    <t>tt1130773</t>
  </si>
  <si>
    <t>tt1130843</t>
  </si>
  <si>
    <t>tt11308454</t>
  </si>
  <si>
    <t>tt1130884</t>
  </si>
  <si>
    <t>tt1130913</t>
  </si>
  <si>
    <t>tt1130965</t>
  </si>
  <si>
    <t>tt1130982</t>
  </si>
  <si>
    <t>tt1130984</t>
  </si>
  <si>
    <t>tt1130993</t>
  </si>
  <si>
    <t>tt11312156</t>
  </si>
  <si>
    <t>tt11313086</t>
  </si>
  <si>
    <t>tt11313104</t>
  </si>
  <si>
    <t>tt11315824</t>
  </si>
  <si>
    <t>tt11316764</t>
  </si>
  <si>
    <t>tt11316824</t>
  </si>
  <si>
    <t>tt11316854</t>
  </si>
  <si>
    <t>tt11317142</t>
  </si>
  <si>
    <t>tt1131724</t>
  </si>
  <si>
    <t>tt1131729</t>
  </si>
  <si>
    <t>tt1131734</t>
  </si>
  <si>
    <t>tt1131742</t>
  </si>
  <si>
    <t>tt11318044</t>
  </si>
  <si>
    <t>tt11318228</t>
  </si>
  <si>
    <t>tt11318348</t>
  </si>
  <si>
    <t>tt11318602</t>
  </si>
  <si>
    <t>tt11318624</t>
  </si>
  <si>
    <t>tt11321572</t>
  </si>
  <si>
    <t>tt11321574</t>
  </si>
  <si>
    <t>tt11322786</t>
  </si>
  <si>
    <t>tt1132285</t>
  </si>
  <si>
    <t>tt11322920</t>
  </si>
  <si>
    <t>tt11323316</t>
  </si>
  <si>
    <t>tt11323458</t>
  </si>
  <si>
    <t>tt11323722</t>
  </si>
  <si>
    <t>tt11324626</t>
  </si>
  <si>
    <t>tt1132571</t>
  </si>
  <si>
    <t>tt1132587</t>
  </si>
  <si>
    <t>tt1132608</t>
  </si>
  <si>
    <t>tt1132620</t>
  </si>
  <si>
    <t>tt1132626</t>
  </si>
  <si>
    <t>tt11327514</t>
  </si>
  <si>
    <t>tt11329072</t>
  </si>
  <si>
    <t>tt11331402</t>
  </si>
  <si>
    <t>tt11333018</t>
  </si>
  <si>
    <t>tt11333272</t>
  </si>
  <si>
    <t>tt11333854</t>
  </si>
  <si>
    <t>tt1133617</t>
  </si>
  <si>
    <t>tt1133922</t>
  </si>
  <si>
    <t>tt1133936</t>
  </si>
  <si>
    <t>tt1133985</t>
  </si>
  <si>
    <t>tt1133991</t>
  </si>
  <si>
    <t>tt11340406</t>
  </si>
  <si>
    <t>tt11341770</t>
  </si>
  <si>
    <t>tt11342846</t>
  </si>
  <si>
    <t>tt11343320</t>
  </si>
  <si>
    <t>tt11343416</t>
  </si>
  <si>
    <t>tt11343552</t>
  </si>
  <si>
    <t>tt11343634</t>
  </si>
  <si>
    <t>tt11344292</t>
  </si>
  <si>
    <t>tt11344598</t>
  </si>
  <si>
    <t>tt1134580</t>
  </si>
  <si>
    <t>tt1134629</t>
  </si>
  <si>
    <t>tt11347414</t>
  </si>
  <si>
    <t>tt1134816</t>
  </si>
  <si>
    <t>tt1134828</t>
  </si>
  <si>
    <t>tt1134835</t>
  </si>
  <si>
    <t>tt1134860</t>
  </si>
  <si>
    <t>tt11348818</t>
  </si>
  <si>
    <t>tt11349676</t>
  </si>
  <si>
    <t>tt11349958</t>
  </si>
  <si>
    <t>tt1135008</t>
  </si>
  <si>
    <t>tt1135083</t>
  </si>
  <si>
    <t>tt1135084</t>
  </si>
  <si>
    <t>tt1135092</t>
  </si>
  <si>
    <t>tt11350972</t>
  </si>
  <si>
    <t>tt11352618</t>
  </si>
  <si>
    <t>tt11354326</t>
  </si>
  <si>
    <t>tt1135487</t>
  </si>
  <si>
    <t>tt1135489</t>
  </si>
  <si>
    <t>tt11354948</t>
  </si>
  <si>
    <t>tt11355020</t>
  </si>
  <si>
    <t>tt1135503</t>
  </si>
  <si>
    <t>tt1135505</t>
  </si>
  <si>
    <t>tt1135525</t>
  </si>
  <si>
    <t>tt11355282</t>
  </si>
  <si>
    <t>tt11355544</t>
  </si>
  <si>
    <t>tt11355666</t>
  </si>
  <si>
    <t>tt11358398</t>
  </si>
  <si>
    <t>tt1135931</t>
  </si>
  <si>
    <t>tt1135940</t>
  </si>
  <si>
    <t>tt1135961</t>
  </si>
  <si>
    <t>tt1135964</t>
  </si>
  <si>
    <t>tt1135971</t>
  </si>
  <si>
    <t>tt1135972</t>
  </si>
  <si>
    <t>tt1135985</t>
  </si>
  <si>
    <t>tt11362792</t>
  </si>
  <si>
    <t>tt1136608</t>
  </si>
  <si>
    <t>tt1136609</t>
  </si>
  <si>
    <t>tt1136684</t>
  </si>
  <si>
    <t>tt11367006</t>
  </si>
  <si>
    <t>tt11368116</t>
  </si>
  <si>
    <t>tt11369420</t>
  </si>
  <si>
    <t>tt11371418</t>
  </si>
  <si>
    <t>tt11371464</t>
  </si>
  <si>
    <t>tt11371934</t>
  </si>
  <si>
    <t>tt11372112</t>
  </si>
  <si>
    <t>tt11373724</t>
  </si>
  <si>
    <t>tt11374498</t>
  </si>
  <si>
    <t>tt1137450</t>
  </si>
  <si>
    <t>tt1137470</t>
  </si>
  <si>
    <t>tt11375840</t>
  </si>
  <si>
    <t>tt11377062</t>
  </si>
  <si>
    <t>tt11377630</t>
  </si>
  <si>
    <t>tt11378264</t>
  </si>
  <si>
    <t>tt1137969</t>
  </si>
  <si>
    <t>tt11381218</t>
  </si>
  <si>
    <t>tt11382384</t>
  </si>
  <si>
    <t>tt11383174</t>
  </si>
  <si>
    <t>tt1138442</t>
  </si>
  <si>
    <t>tt11385066</t>
  </si>
  <si>
    <t>tt11385128</t>
  </si>
  <si>
    <t>tt11385336</t>
  </si>
  <si>
    <t>tt11385478</t>
  </si>
  <si>
    <t>tt11386020</t>
  </si>
  <si>
    <t>tt11387178</t>
  </si>
  <si>
    <t>tt11387906</t>
  </si>
  <si>
    <t>tt11388220</t>
  </si>
  <si>
    <t>tt11388406</t>
  </si>
  <si>
    <t>tt11388580</t>
  </si>
  <si>
    <t>tt11389170</t>
  </si>
  <si>
    <t>tt11390036</t>
  </si>
  <si>
    <t>tt11390452</t>
  </si>
  <si>
    <t>tt1139130</t>
  </si>
  <si>
    <t>tt11391604</t>
  </si>
  <si>
    <t>tt11392114</t>
  </si>
  <si>
    <t>tt1139282</t>
  </si>
  <si>
    <t>tt1139328</t>
  </si>
  <si>
    <t>tt11393360</t>
  </si>
  <si>
    <t>tt11393948</t>
  </si>
  <si>
    <t>tt1139399</t>
  </si>
  <si>
    <t>tt11394158</t>
  </si>
  <si>
    <t>tt11394168</t>
  </si>
  <si>
    <t>tt11394180</t>
  </si>
  <si>
    <t>tt11394182</t>
  </si>
  <si>
    <t>tt11394184</t>
  </si>
  <si>
    <t>tt11394188</t>
  </si>
  <si>
    <t>tt11394200</t>
  </si>
  <si>
    <t>tt11394276</t>
  </si>
  <si>
    <t>tt11394282</t>
  </si>
  <si>
    <t>tt11394284</t>
  </si>
  <si>
    <t>tt11394290</t>
  </si>
  <si>
    <t>tt11394298</t>
  </si>
  <si>
    <t>tt11394308</t>
  </si>
  <si>
    <t>tt11394318</t>
  </si>
  <si>
    <t>tt11394332</t>
  </si>
  <si>
    <t>tt1139434</t>
  </si>
  <si>
    <t>tt11394468</t>
  </si>
  <si>
    <t>tt11394650</t>
  </si>
  <si>
    <t>tt11395046</t>
  </si>
  <si>
    <t>tt1139592</t>
  </si>
  <si>
    <t>tt11396186</t>
  </si>
  <si>
    <t>tt1139666</t>
  </si>
  <si>
    <t>tt1139668</t>
  </si>
  <si>
    <t>tt11397022</t>
  </si>
  <si>
    <t>tt1139780</t>
  </si>
  <si>
    <t>tt1139790</t>
  </si>
  <si>
    <t>tt1139797</t>
  </si>
  <si>
    <t>tt11399024</t>
  </si>
  <si>
    <t>tt11399362</t>
  </si>
  <si>
    <t>tt11405250</t>
  </si>
  <si>
    <t>tt11407524</t>
  </si>
  <si>
    <t>tt1141306</t>
  </si>
  <si>
    <t>tt11416746</t>
  </si>
  <si>
    <t>tt11416882</t>
  </si>
  <si>
    <t>tt11417886</t>
  </si>
  <si>
    <t>tt11418016</t>
  </si>
  <si>
    <t>tt11418452</t>
  </si>
  <si>
    <t>tt11422136</t>
  </si>
  <si>
    <t>tt11422852</t>
  </si>
  <si>
    <t>tt11422894</t>
  </si>
  <si>
    <t>tt11423784</t>
  </si>
  <si>
    <t>tt11426542</t>
  </si>
  <si>
    <t>tt11427318</t>
  </si>
  <si>
    <t>tt1142798</t>
  </si>
  <si>
    <t>tt1142800</t>
  </si>
  <si>
    <t>tt11428420</t>
  </si>
  <si>
    <t>tt11428788</t>
  </si>
  <si>
    <t>tt11429002</t>
  </si>
  <si>
    <t>tt1142977</t>
  </si>
  <si>
    <t>tt1142988</t>
  </si>
  <si>
    <t>tt11429932</t>
  </si>
  <si>
    <t>tt11430262</t>
  </si>
  <si>
    <t>tt11430264</t>
  </si>
  <si>
    <t>tt11430790</t>
  </si>
  <si>
    <t>tt1143148</t>
  </si>
  <si>
    <t>tt1143155</t>
  </si>
  <si>
    <t>tt11432356</t>
  </si>
  <si>
    <t>tt11433556</t>
  </si>
  <si>
    <t>tt11433662</t>
  </si>
  <si>
    <t>tt11433704</t>
  </si>
  <si>
    <t>tt11433724</t>
  </si>
  <si>
    <t>tt11433874</t>
  </si>
  <si>
    <t>tt11434144</t>
  </si>
  <si>
    <t>tt11436378</t>
  </si>
  <si>
    <t>tt11438148</t>
  </si>
  <si>
    <t>tt1143896</t>
  </si>
  <si>
    <t>tt11439556</t>
  </si>
  <si>
    <t>tt11439668</t>
  </si>
  <si>
    <t>tt11444428</t>
  </si>
  <si>
    <t>tt1144539</t>
  </si>
  <si>
    <t>tt1144797</t>
  </si>
  <si>
    <t>tt1144804</t>
  </si>
  <si>
    <t>tt11448072</t>
  </si>
  <si>
    <t>tt11448176</t>
  </si>
  <si>
    <t>tt11448286</t>
  </si>
  <si>
    <t>tt1144884</t>
  </si>
  <si>
    <t>tt11448936</t>
  </si>
  <si>
    <t>tt11449072</t>
  </si>
  <si>
    <t>tt11449104</t>
  </si>
  <si>
    <t>tt11450018</t>
  </si>
  <si>
    <t>tt11450902</t>
  </si>
  <si>
    <t>tt11454066</t>
  </si>
  <si>
    <t>tt11454170</t>
  </si>
  <si>
    <t>tt1145430</t>
  </si>
  <si>
    <t>tt11454890</t>
  </si>
  <si>
    <t>tt11455006</t>
  </si>
  <si>
    <t>tt11456054</t>
  </si>
  <si>
    <t>tt11456606</t>
  </si>
  <si>
    <t>tt11457262</t>
  </si>
  <si>
    <t>tt11457274</t>
  </si>
  <si>
    <t>tt11457742</t>
  </si>
  <si>
    <t>tt11458628</t>
  </si>
  <si>
    <t>tt1146283</t>
  </si>
  <si>
    <t>tt1146290</t>
  </si>
  <si>
    <t>tt1146298</t>
  </si>
  <si>
    <t>tt1146314</t>
  </si>
  <si>
    <t>tt1146327</t>
  </si>
  <si>
    <t>tt11464246</t>
  </si>
  <si>
    <t>tt1146438</t>
  </si>
  <si>
    <t>tt11464826</t>
  </si>
  <si>
    <t>tt11469408</t>
  </si>
  <si>
    <t>tt11469660</t>
  </si>
  <si>
    <t>tt11469744</t>
  </si>
  <si>
    <t>tt11470268</t>
  </si>
  <si>
    <t>tt11470290</t>
  </si>
  <si>
    <t>tt11472766</t>
  </si>
  <si>
    <t>tt11473680</t>
  </si>
  <si>
    <t>tt11475228</t>
  </si>
  <si>
    <t>tt1147684</t>
  </si>
  <si>
    <t>tt11477298</t>
  </si>
  <si>
    <t>tt11477808</t>
  </si>
  <si>
    <t>tt11477842</t>
  </si>
  <si>
    <t>tt11478544</t>
  </si>
  <si>
    <t>tt1148204</t>
  </si>
  <si>
    <t>tt11482244</t>
  </si>
  <si>
    <t>tt1148261</t>
  </si>
  <si>
    <t>tt11483214</t>
  </si>
  <si>
    <t>tt11483624</t>
  </si>
  <si>
    <t>tt1148750</t>
  </si>
  <si>
    <t>tt11487646</t>
  </si>
  <si>
    <t>tt11487732</t>
  </si>
  <si>
    <t>tt11487894</t>
  </si>
  <si>
    <t>tt11487996</t>
  </si>
  <si>
    <t>tt11488110</t>
  </si>
  <si>
    <t>tt11488260</t>
  </si>
  <si>
    <t>tt11488856</t>
  </si>
  <si>
    <t>tt11488986</t>
  </si>
  <si>
    <t>tt11490170</t>
  </si>
  <si>
    <t>tt11493046</t>
  </si>
  <si>
    <t>tt11493124</t>
  </si>
  <si>
    <t>tt1149362</t>
  </si>
  <si>
    <t>tt1149363</t>
  </si>
  <si>
    <t>tt1149582</t>
  </si>
  <si>
    <t>tt1149592</t>
  </si>
  <si>
    <t>tt1149594</t>
  </si>
  <si>
    <t>tt1149603</t>
  </si>
  <si>
    <t>tt11496088</t>
  </si>
  <si>
    <t>tt11496136</t>
  </si>
  <si>
    <t>tt11496270</t>
  </si>
  <si>
    <t>tt11497156</t>
  </si>
  <si>
    <t>tt11497232</t>
  </si>
  <si>
    <t>tt11497366</t>
  </si>
  <si>
    <t>tt11497378</t>
  </si>
  <si>
    <t>tt11497402</t>
  </si>
  <si>
    <t>tt11497444</t>
  </si>
  <si>
    <t>tt11497480</t>
  </si>
  <si>
    <t>tt11497808</t>
  </si>
  <si>
    <t>tt11497834</t>
  </si>
  <si>
    <t>tt11497922</t>
  </si>
  <si>
    <t>tt11498038</t>
  </si>
  <si>
    <t>tt11498676</t>
  </si>
  <si>
    <t>tt11502658</t>
  </si>
  <si>
    <t>tt11502944</t>
  </si>
  <si>
    <t>tt11503080</t>
  </si>
  <si>
    <t>tt11505790</t>
  </si>
  <si>
    <t>tt11506054</t>
  </si>
  <si>
    <t>tt11508224</t>
  </si>
  <si>
    <t>tt11512458</t>
  </si>
  <si>
    <t>tt1151318</t>
  </si>
  <si>
    <t>tt1151359</t>
  </si>
  <si>
    <t>tt1151368</t>
  </si>
  <si>
    <t>tt11515380</t>
  </si>
  <si>
    <t>tt11518196</t>
  </si>
  <si>
    <t>tt1151915</t>
  </si>
  <si>
    <t>tt1151922</t>
  </si>
  <si>
    <t>tt1151923</t>
  </si>
  <si>
    <t>tt11519528</t>
  </si>
  <si>
    <t>tt1152138</t>
  </si>
  <si>
    <t>tt1152282</t>
  </si>
  <si>
    <t>tt1152398</t>
  </si>
  <si>
    <t>tt11525754</t>
  </si>
  <si>
    <t>tt11527420</t>
  </si>
  <si>
    <t>tt1152758</t>
  </si>
  <si>
    <t>tt11527964</t>
  </si>
  <si>
    <t>tt1152822</t>
  </si>
  <si>
    <t>tt1152836</t>
  </si>
  <si>
    <t>tt1152850</t>
  </si>
  <si>
    <t>tt11529596</t>
  </si>
  <si>
    <t>tt1153040</t>
  </si>
  <si>
    <t>tt1153059</t>
  </si>
  <si>
    <t>tt11531210</t>
  </si>
  <si>
    <t>tt11531234</t>
  </si>
  <si>
    <t>tt11531530</t>
  </si>
  <si>
    <t>tt11534168</t>
  </si>
  <si>
    <t>tt11536072</t>
  </si>
  <si>
    <t>tt11536276</t>
  </si>
  <si>
    <t>tt11536828</t>
  </si>
  <si>
    <t>tt1153690</t>
  </si>
  <si>
    <t>tt11540212</t>
  </si>
  <si>
    <t>tt11540272</t>
  </si>
  <si>
    <t>tt11541624</t>
  </si>
  <si>
    <t>tt11541634</t>
  </si>
  <si>
    <t>tt11541780</t>
  </si>
  <si>
    <t>tt11547520</t>
  </si>
  <si>
    <t>tt11547548</t>
  </si>
  <si>
    <t>tt11547610</t>
  </si>
  <si>
    <t>tt11548674</t>
  </si>
  <si>
    <t>tt1155056</t>
  </si>
  <si>
    <t>tt1155076</t>
  </si>
  <si>
    <t>tt11551980</t>
  </si>
  <si>
    <t>tt1155508</t>
  </si>
  <si>
    <t>tt1155592</t>
  </si>
  <si>
    <t>tt1155637</t>
  </si>
  <si>
    <t>tt1155651</t>
  </si>
  <si>
    <t>tt1155696</t>
  </si>
  <si>
    <t>tt11557896</t>
  </si>
  <si>
    <t>tt11558002</t>
  </si>
  <si>
    <t>tt11559138</t>
  </si>
  <si>
    <t>tt11559792</t>
  </si>
  <si>
    <t>tt11560070</t>
  </si>
  <si>
    <t>tt1156136</t>
  </si>
  <si>
    <t>tt1156141</t>
  </si>
  <si>
    <t>tt11561514</t>
  </si>
  <si>
    <t>tt1156164</t>
  </si>
  <si>
    <t>tt1156170</t>
  </si>
  <si>
    <t>tt11561800</t>
  </si>
  <si>
    <t>tt11562598</t>
  </si>
  <si>
    <t>tt11563592</t>
  </si>
  <si>
    <t>tt11563836</t>
  </si>
  <si>
    <t>tt11563882</t>
  </si>
  <si>
    <t>tt1156398</t>
  </si>
  <si>
    <t>tt11564218</t>
  </si>
  <si>
    <t>tt1156447</t>
  </si>
  <si>
    <t>tt1156464</t>
  </si>
  <si>
    <t>tt1156506</t>
  </si>
  <si>
    <t>tt1156509</t>
  </si>
  <si>
    <t>tt1156519</t>
  </si>
  <si>
    <t>tt1156527</t>
  </si>
  <si>
    <t>tt1156528</t>
  </si>
  <si>
    <t>tt11566166</t>
  </si>
  <si>
    <t>tt11568236</t>
  </si>
  <si>
    <t>tt11568878</t>
  </si>
  <si>
    <t>tt11569584</t>
  </si>
  <si>
    <t>tt11569602</t>
  </si>
  <si>
    <t>tt11569872</t>
  </si>
  <si>
    <t>tt11569994</t>
  </si>
  <si>
    <t>tt11570062</t>
  </si>
  <si>
    <t>tt11570444</t>
  </si>
  <si>
    <t>tt11570492</t>
  </si>
  <si>
    <t>tt11570830</t>
  </si>
  <si>
    <t>tt11572530</t>
  </si>
  <si>
    <t>tt11574092</t>
  </si>
  <si>
    <t>tt1157549</t>
  </si>
  <si>
    <t>tt11576124</t>
  </si>
  <si>
    <t>tt1157710</t>
  </si>
  <si>
    <t>tt11580594</t>
  </si>
  <si>
    <t>tt11580634</t>
  </si>
  <si>
    <t>tt11580792</t>
  </si>
  <si>
    <t>tt11580938</t>
  </si>
  <si>
    <t>tt11581190</t>
  </si>
  <si>
    <t>tt11581264</t>
  </si>
  <si>
    <t>tt11581556</t>
  </si>
  <si>
    <t>tt11581692</t>
  </si>
  <si>
    <t>tt11584538</t>
  </si>
  <si>
    <t>tt11584906</t>
  </si>
  <si>
    <t>tt11585560</t>
  </si>
  <si>
    <t>tt11585882</t>
  </si>
  <si>
    <t>tt11586122</t>
  </si>
  <si>
    <t>tt11586210</t>
  </si>
  <si>
    <t>tt1158700</t>
  </si>
  <si>
    <t>tt1158820</t>
  </si>
  <si>
    <t>tt1158936</t>
  </si>
  <si>
    <t>tt1158939</t>
  </si>
  <si>
    <t>tt11591516</t>
  </si>
  <si>
    <t>tt1159200</t>
  </si>
  <si>
    <t>tt1159223</t>
  </si>
  <si>
    <t>tt1159231</t>
  </si>
  <si>
    <t>tt11595702</t>
  </si>
  <si>
    <t>tt11596782</t>
  </si>
  <si>
    <t>tt11596920</t>
  </si>
  <si>
    <t>tt11598800</t>
  </si>
  <si>
    <t>tt1159922</t>
  </si>
  <si>
    <t>tt11599326</t>
  </si>
  <si>
    <t>tt11599404</t>
  </si>
  <si>
    <t>tt11600174</t>
  </si>
  <si>
    <t>tt1160018</t>
  </si>
  <si>
    <t>tt11600880</t>
  </si>
  <si>
    <t>tt11601440</t>
  </si>
  <si>
    <t>tt11601734</t>
  </si>
  <si>
    <t>tt1160368</t>
  </si>
  <si>
    <t>tt1160371</t>
  </si>
  <si>
    <t>tt1160374</t>
  </si>
  <si>
    <t>tt11604772</t>
  </si>
  <si>
    <t>tt1160524</t>
  </si>
  <si>
    <t>tt1160525</t>
  </si>
  <si>
    <t>tt11606666</t>
  </si>
  <si>
    <t>tt11608100</t>
  </si>
  <si>
    <t>tt1160996</t>
  </si>
  <si>
    <t>tt11610268</t>
  </si>
  <si>
    <t>tt11611106</t>
  </si>
  <si>
    <t>tt11611650</t>
  </si>
  <si>
    <t>tt11611728</t>
  </si>
  <si>
    <t>tt11613184</t>
  </si>
  <si>
    <t>tt1161404</t>
  </si>
  <si>
    <t>tt1161405</t>
  </si>
  <si>
    <t>tt1161418</t>
  </si>
  <si>
    <t>tt1161449</t>
  </si>
  <si>
    <t>tt11614912</t>
  </si>
  <si>
    <t>tt11615038</t>
  </si>
  <si>
    <t>tt11615290</t>
  </si>
  <si>
    <t>tt1161645</t>
  </si>
  <si>
    <t>tt11617052</t>
  </si>
  <si>
    <t>tt11617476</t>
  </si>
  <si>
    <t>tt11618536</t>
  </si>
  <si>
    <t>tt1161864</t>
  </si>
  <si>
    <t>tt11621896</t>
  </si>
  <si>
    <t>tt11622272</t>
  </si>
  <si>
    <t>tt11625100</t>
  </si>
  <si>
    <t>tt11629268</t>
  </si>
  <si>
    <t>tt11630044</t>
  </si>
  <si>
    <t>tt11634320</t>
  </si>
  <si>
    <t>tt11638970</t>
  </si>
  <si>
    <t>tt11639390</t>
  </si>
  <si>
    <t>tt11640118</t>
  </si>
  <si>
    <t>tt11640412</t>
  </si>
  <si>
    <t>tt11642302</t>
  </si>
  <si>
    <t>tt11644516</t>
  </si>
  <si>
    <t>tt11646412</t>
  </si>
  <si>
    <t>tt11646916</t>
  </si>
  <si>
    <t>tt11647154</t>
  </si>
  <si>
    <t>tt11649614</t>
  </si>
  <si>
    <t>tt11649910</t>
  </si>
  <si>
    <t>tt1164999</t>
  </si>
  <si>
    <t>tt11650078</t>
  </si>
  <si>
    <t>tt11650184</t>
  </si>
  <si>
    <t>tt11650268</t>
  </si>
  <si>
    <t>tt11650674</t>
  </si>
  <si>
    <t>tt11650868</t>
  </si>
  <si>
    <t>tt11651604</t>
  </si>
  <si>
    <t>tt11651780</t>
  </si>
  <si>
    <t>tt11654024</t>
  </si>
  <si>
    <t>tt11656172</t>
  </si>
  <si>
    <t>tt11656662</t>
  </si>
  <si>
    <t>tt11656800</t>
  </si>
  <si>
    <t>tt11657594</t>
  </si>
  <si>
    <t>tt11658446</t>
  </si>
  <si>
    <t>tt1166100</t>
  </si>
  <si>
    <t>tt1166101</t>
  </si>
  <si>
    <t>tt1166107</t>
  </si>
  <si>
    <t>tt1166110</t>
  </si>
  <si>
    <t>tt11663174</t>
  </si>
  <si>
    <t>tt11670552</t>
  </si>
  <si>
    <t>tt11671040</t>
  </si>
  <si>
    <t>tt11672118</t>
  </si>
  <si>
    <t>tt11674528</t>
  </si>
  <si>
    <t>tt11675502</t>
  </si>
  <si>
    <t>tt1167600</t>
  </si>
  <si>
    <t>tt1167611</t>
  </si>
  <si>
    <t>tt1167638</t>
  </si>
  <si>
    <t>tt1167660</t>
  </si>
  <si>
    <t>tt1167675</t>
  </si>
  <si>
    <t>tt1167686</t>
  </si>
  <si>
    <t>tt1167818</t>
  </si>
  <si>
    <t>tt1167825</t>
  </si>
  <si>
    <t>tt11681170</t>
  </si>
  <si>
    <t>tt11681310</t>
  </si>
  <si>
    <t>tt11681712</t>
  </si>
  <si>
    <t>tt11684342</t>
  </si>
  <si>
    <t>tt11686340</t>
  </si>
  <si>
    <t>tt11686556</t>
  </si>
  <si>
    <t>tt11686834</t>
  </si>
  <si>
    <t>tt11687098</t>
  </si>
  <si>
    <t>tt11689090</t>
  </si>
  <si>
    <t>tt11689278</t>
  </si>
  <si>
    <t>tt1169133</t>
  </si>
  <si>
    <t>tt1169164</t>
  </si>
  <si>
    <t>tt11691684</t>
  </si>
  <si>
    <t>tt11691696</t>
  </si>
  <si>
    <t>tt11692124</t>
  </si>
  <si>
    <t>tt11692148</t>
  </si>
  <si>
    <t>tt11692166</t>
  </si>
  <si>
    <t>tt11692244</t>
  </si>
  <si>
    <t>tt11694632</t>
  </si>
  <si>
    <t>tt11695654</t>
  </si>
  <si>
    <t>tt11695860</t>
  </si>
  <si>
    <t>tt11695864</t>
  </si>
  <si>
    <t>tt11695950</t>
  </si>
  <si>
    <t>tt11697484</t>
  </si>
  <si>
    <t>tt11697690</t>
  </si>
  <si>
    <t>tt11697794</t>
  </si>
  <si>
    <t>tt11697820</t>
  </si>
  <si>
    <t>tt11697832</t>
  </si>
  <si>
    <t>tt11697844</t>
  </si>
  <si>
    <t>tt1169809</t>
  </si>
  <si>
    <t>tt11698280</t>
  </si>
  <si>
    <t>tt1169841</t>
  </si>
  <si>
    <t>tt11698618</t>
  </si>
  <si>
    <t>tt11701774</t>
  </si>
  <si>
    <t>tt11701838</t>
  </si>
  <si>
    <t>tt1170358</t>
  </si>
  <si>
    <t>tt1170380</t>
  </si>
  <si>
    <t>tt1170389</t>
  </si>
  <si>
    <t>tt1170393</t>
  </si>
  <si>
    <t>tt1170396</t>
  </si>
  <si>
    <t>tt11704012</t>
  </si>
  <si>
    <t>tt1170402</t>
  </si>
  <si>
    <t>tt1170411</t>
  </si>
  <si>
    <t>tt11704482</t>
  </si>
  <si>
    <t>tt1170482</t>
  </si>
  <si>
    <t>tt11706144</t>
  </si>
  <si>
    <t>tt11707418</t>
  </si>
  <si>
    <t>tt11708482</t>
  </si>
  <si>
    <t>tt11708788</t>
  </si>
  <si>
    <t>tt11709306</t>
  </si>
  <si>
    <t>tt11709788</t>
  </si>
  <si>
    <t>tt11710234</t>
  </si>
  <si>
    <t>tt11710910</t>
  </si>
  <si>
    <t>tt1171220</t>
  </si>
  <si>
    <t>tt11714842</t>
  </si>
  <si>
    <t>tt1171704</t>
  </si>
  <si>
    <t>tt11719648</t>
  </si>
  <si>
    <t>tt11719702</t>
  </si>
  <si>
    <t>tt11720240</t>
  </si>
  <si>
    <t>tt1172049</t>
  </si>
  <si>
    <t>tt1172186</t>
  </si>
  <si>
    <t>tt1172233</t>
  </si>
  <si>
    <t>tt11722538</t>
  </si>
  <si>
    <t>tt11723904</t>
  </si>
  <si>
    <t>tt11723916</t>
  </si>
  <si>
    <t>tt11724960</t>
  </si>
  <si>
    <t>tt1172570</t>
  </si>
  <si>
    <t>tt11727052</t>
  </si>
  <si>
    <t>tt1172963</t>
  </si>
  <si>
    <t>tt1172991</t>
  </si>
  <si>
    <t>tt1172994</t>
  </si>
  <si>
    <t>tt1172997</t>
  </si>
  <si>
    <t>tt11730940</t>
  </si>
  <si>
    <t>tt11731984</t>
  </si>
  <si>
    <t>tt11732158</t>
  </si>
  <si>
    <t>tt11732324</t>
  </si>
  <si>
    <t>tt1173494</t>
  </si>
  <si>
    <t>tt11735544</t>
  </si>
  <si>
    <t>tt11735906</t>
  </si>
  <si>
    <t>tt11736776</t>
  </si>
  <si>
    <t>tt1173682</t>
  </si>
  <si>
    <t>tt1173687</t>
  </si>
  <si>
    <t>tt1173745</t>
  </si>
  <si>
    <t>tt11737756</t>
  </si>
  <si>
    <t>tt11737766</t>
  </si>
  <si>
    <t>tt11737772</t>
  </si>
  <si>
    <t>tt1173922</t>
  </si>
  <si>
    <t>tt1173941</t>
  </si>
  <si>
    <t>tt1174042</t>
  </si>
  <si>
    <t>tt11742070</t>
  </si>
  <si>
    <t>tt11742184</t>
  </si>
  <si>
    <t>tt11742524</t>
  </si>
  <si>
    <t>tt11744432</t>
  </si>
  <si>
    <t>tt1174693</t>
  </si>
  <si>
    <t>tt11747286</t>
  </si>
  <si>
    <t>tt1174730</t>
  </si>
  <si>
    <t>tt1174732</t>
  </si>
  <si>
    <t>tt1174735</t>
  </si>
  <si>
    <t>tt11748354</t>
  </si>
  <si>
    <t>tt11749480</t>
  </si>
  <si>
    <t>tt1175323</t>
  </si>
  <si>
    <t>tt11753696</t>
  </si>
  <si>
    <t>tt11754464</t>
  </si>
  <si>
    <t>tt11754896</t>
  </si>
  <si>
    <t>tt1175491</t>
  </si>
  <si>
    <t>tt1175506</t>
  </si>
  <si>
    <t>tt1175523</t>
  </si>
  <si>
    <t>tt11755606</t>
  </si>
  <si>
    <t>tt1175709</t>
  </si>
  <si>
    <t>tt11758356</t>
  </si>
  <si>
    <t>tt11759906</t>
  </si>
  <si>
    <t>tt1176098</t>
  </si>
  <si>
    <t>tt11761264</t>
  </si>
  <si>
    <t>tt11761300</t>
  </si>
  <si>
    <t>tt1176204</t>
  </si>
  <si>
    <t>tt11763742</t>
  </si>
  <si>
    <t>tt1176416</t>
  </si>
  <si>
    <t>tt11764170</t>
  </si>
  <si>
    <t>tt11765278</t>
  </si>
  <si>
    <t>tt11766216</t>
  </si>
  <si>
    <t>tt11766262</t>
  </si>
  <si>
    <t>tt11766318</t>
  </si>
  <si>
    <t>tt11766802</t>
  </si>
  <si>
    <t>tt1176692</t>
  </si>
  <si>
    <t>tt1176740</t>
  </si>
  <si>
    <t>tt11767498</t>
  </si>
  <si>
    <t>tt11767552</t>
  </si>
  <si>
    <t>tt11767722</t>
  </si>
  <si>
    <t>tt11769162</t>
  </si>
  <si>
    <t>tt11769304</t>
  </si>
  <si>
    <t>tt1176960</t>
  </si>
  <si>
    <t>tt11771028</t>
  </si>
  <si>
    <t>tt11772420</t>
  </si>
  <si>
    <t>tt11772702</t>
  </si>
  <si>
    <t>tt11772704</t>
  </si>
  <si>
    <t>tt11773276</t>
  </si>
  <si>
    <t>tt11774804</t>
  </si>
  <si>
    <t>tt11777040</t>
  </si>
  <si>
    <t>tt11777210</t>
  </si>
  <si>
    <t>tt11777298</t>
  </si>
  <si>
    <t>tt11777308</t>
  </si>
  <si>
    <t>tt11777460</t>
  </si>
  <si>
    <t>tt11777926</t>
  </si>
  <si>
    <t>tt11777952</t>
  </si>
  <si>
    <t>tt11779038</t>
  </si>
  <si>
    <t>tt11779210</t>
  </si>
  <si>
    <t>tt11779614</t>
  </si>
  <si>
    <t>tt11779616</t>
  </si>
  <si>
    <t>tt11779668</t>
  </si>
  <si>
    <t>tt11779688</t>
  </si>
  <si>
    <t>tt11780762</t>
  </si>
  <si>
    <t>tt1178122</t>
  </si>
  <si>
    <t>tt1178197</t>
  </si>
  <si>
    <t>tt1178522</t>
  </si>
  <si>
    <t>tt1178561</t>
  </si>
  <si>
    <t>tt11785742</t>
  </si>
  <si>
    <t>tt1178618</t>
  </si>
  <si>
    <t>tt1178622</t>
  </si>
  <si>
    <t>tt1178663</t>
  </si>
  <si>
    <t>tt1178665</t>
  </si>
  <si>
    <t>tt11787910</t>
  </si>
  <si>
    <t>tt11789868</t>
  </si>
  <si>
    <t>tt1179025</t>
  </si>
  <si>
    <t>tt1179031</t>
  </si>
  <si>
    <t>tt1179034</t>
  </si>
  <si>
    <t>tt1179056</t>
  </si>
  <si>
    <t>tt1179069</t>
  </si>
  <si>
    <t>tt11790902</t>
  </si>
  <si>
    <t>tt11791146</t>
  </si>
  <si>
    <t>tt1179258</t>
  </si>
  <si>
    <t>tt1179270</t>
  </si>
  <si>
    <t>tt1179271</t>
  </si>
  <si>
    <t>tt1179376</t>
  </si>
  <si>
    <t>tt1179773</t>
  </si>
  <si>
    <t>tt1179777</t>
  </si>
  <si>
    <t>tt1179783</t>
  </si>
  <si>
    <t>tt1179820</t>
  </si>
  <si>
    <t>tt11798718</t>
  </si>
  <si>
    <t>tt1179891</t>
  </si>
  <si>
    <t>tt1179904</t>
  </si>
  <si>
    <t>tt1179933</t>
  </si>
  <si>
    <t>tt11801494</t>
  </si>
  <si>
    <t>tt11801932</t>
  </si>
  <si>
    <t>tt11802742</t>
  </si>
  <si>
    <t>tt1180304</t>
  </si>
  <si>
    <t>tt1180311</t>
  </si>
  <si>
    <t>tt1180333</t>
  </si>
  <si>
    <t>tt11803570</t>
  </si>
  <si>
    <t>tt11804030</t>
  </si>
  <si>
    <t>tt11804034</t>
  </si>
  <si>
    <t>tt11804772</t>
  </si>
  <si>
    <t>tt1180583</t>
  </si>
  <si>
    <t>tt11807530</t>
  </si>
  <si>
    <t>tt11807696</t>
  </si>
  <si>
    <t>tt11807762</t>
  </si>
  <si>
    <t>tt11808294</t>
  </si>
  <si>
    <t>tt11809064</t>
  </si>
  <si>
    <t>tt11809660</t>
  </si>
  <si>
    <t>tt11810612</t>
  </si>
  <si>
    <t>tt11811996</t>
  </si>
  <si>
    <t>tt11813256</t>
  </si>
  <si>
    <t>tt11816000</t>
  </si>
  <si>
    <t>tt1181614</t>
  </si>
  <si>
    <t>tt1181791</t>
  </si>
  <si>
    <t>tt1181795</t>
  </si>
  <si>
    <t>tt1181936</t>
  </si>
  <si>
    <t>tt1182257</t>
  </si>
  <si>
    <t>tt11823076</t>
  </si>
  <si>
    <t>tt1182315</t>
  </si>
  <si>
    <t>tt1182345</t>
  </si>
  <si>
    <t>tt1182350</t>
  </si>
  <si>
    <t>tt1182609</t>
  </si>
  <si>
    <t>tt1182615</t>
  </si>
  <si>
    <t>tt11826862</t>
  </si>
  <si>
    <t>tt11827072</t>
  </si>
  <si>
    <t>tt11827806</t>
  </si>
  <si>
    <t>tt1182894</t>
  </si>
  <si>
    <t>tt1182921</t>
  </si>
  <si>
    <t>tt1182924</t>
  </si>
  <si>
    <t>tt1182972</t>
  </si>
  <si>
    <t>tt1183251</t>
  </si>
  <si>
    <t>tt1183252</t>
  </si>
  <si>
    <t>tt11832722</t>
  </si>
  <si>
    <t>tt1183307</t>
  </si>
  <si>
    <t>tt11833648</t>
  </si>
  <si>
    <t>tt1183374</t>
  </si>
  <si>
    <t>tt1183665</t>
  </si>
  <si>
    <t>tt1183731</t>
  </si>
  <si>
    <t>tt11837558</t>
  </si>
  <si>
    <t>tt1183901</t>
  </si>
  <si>
    <t>tt1183919</t>
  </si>
  <si>
    <t>tt11840678</t>
  </si>
  <si>
    <t>tt11841066</t>
  </si>
  <si>
    <t>tt11841158</t>
  </si>
  <si>
    <t>tt11843950</t>
  </si>
  <si>
    <t>tt11847966</t>
  </si>
  <si>
    <t>tt11848160</t>
  </si>
  <si>
    <t>tt11851430</t>
  </si>
  <si>
    <t>tt1185266</t>
  </si>
  <si>
    <t>tt1185376</t>
  </si>
  <si>
    <t>tt1185411</t>
  </si>
  <si>
    <t>tt1185412</t>
  </si>
  <si>
    <t>tt1185416</t>
  </si>
  <si>
    <t>tt1185418</t>
  </si>
  <si>
    <t>tt1185420</t>
  </si>
  <si>
    <t>tt1185437</t>
  </si>
  <si>
    <t>tt11856036</t>
  </si>
  <si>
    <t>tt1185616</t>
  </si>
  <si>
    <t>tt1185654</t>
  </si>
  <si>
    <t>tt1185658</t>
  </si>
  <si>
    <t>tt11856682</t>
  </si>
  <si>
    <t>tt1185834</t>
  </si>
  <si>
    <t>tt1185837</t>
  </si>
  <si>
    <t>tt11859476</t>
  </si>
  <si>
    <t>tt11859486</t>
  </si>
  <si>
    <t>tt11860624</t>
  </si>
  <si>
    <t>tt11861072</t>
  </si>
  <si>
    <t>tt11862870</t>
  </si>
  <si>
    <t>tt1186356</t>
  </si>
  <si>
    <t>tt1186366</t>
  </si>
  <si>
    <t>tt1186367</t>
  </si>
  <si>
    <t>tt1186369</t>
  </si>
  <si>
    <t>tt1186370</t>
  </si>
  <si>
    <t>tt1186371</t>
  </si>
  <si>
    <t>tt11865154</t>
  </si>
  <si>
    <t>tt11865946</t>
  </si>
  <si>
    <t>tt11866676</t>
  </si>
  <si>
    <t>tt11867752</t>
  </si>
  <si>
    <t>tt1186788</t>
  </si>
  <si>
    <t>tt1186789</t>
  </si>
  <si>
    <t>tt1186803</t>
  </si>
  <si>
    <t>tt1186830</t>
  </si>
  <si>
    <t>tt1187043</t>
  </si>
  <si>
    <t>tt1187044</t>
  </si>
  <si>
    <t>tt1187046</t>
  </si>
  <si>
    <t>tt1187064</t>
  </si>
  <si>
    <t>tt11871120</t>
  </si>
  <si>
    <t>tt11872780</t>
  </si>
  <si>
    <t>tt11874226</t>
  </si>
  <si>
    <t>tt11879858</t>
  </si>
  <si>
    <t>tt1188729</t>
  </si>
  <si>
    <t>tt1188927</t>
  </si>
  <si>
    <t>tt1188983</t>
  </si>
  <si>
    <t>tt1188986</t>
  </si>
  <si>
    <t>tt1188990</t>
  </si>
  <si>
    <t>tt1188994</t>
  </si>
  <si>
    <t>tt1188996</t>
  </si>
  <si>
    <t>tt1189008</t>
  </si>
  <si>
    <t>tt11890680</t>
  </si>
  <si>
    <t>tt1189073</t>
  </si>
  <si>
    <t>tt11891184</t>
  </si>
  <si>
    <t>tt11892046</t>
  </si>
  <si>
    <t>tt1189340</t>
  </si>
  <si>
    <t>tt1189383</t>
  </si>
  <si>
    <t>tt11893952</t>
  </si>
  <si>
    <t>tt11896074</t>
  </si>
  <si>
    <t>tt11897082</t>
  </si>
  <si>
    <t>tt11899238</t>
  </si>
  <si>
    <t>tt11900404</t>
  </si>
  <si>
    <t>tt1190073</t>
  </si>
  <si>
    <t>tt1190080</t>
  </si>
  <si>
    <t>tt1190536</t>
  </si>
  <si>
    <t>tt11905392</t>
  </si>
  <si>
    <t>tt1190539</t>
  </si>
  <si>
    <t>tt11905462</t>
  </si>
  <si>
    <t>tt11905962</t>
  </si>
  <si>
    <t>tt11906012</t>
  </si>
  <si>
    <t>tt11906068</t>
  </si>
  <si>
    <t>tt1190617</t>
  </si>
  <si>
    <t>tt1190665</t>
  </si>
  <si>
    <t>tt11906988</t>
  </si>
  <si>
    <t>tt11908406</t>
  </si>
  <si>
    <t>tt11908822</t>
  </si>
  <si>
    <t>tt1190910</t>
  </si>
  <si>
    <t>tt11910134</t>
  </si>
  <si>
    <t>tt11910576</t>
  </si>
  <si>
    <t>tt1191111</t>
  </si>
  <si>
    <t>tt1191115</t>
  </si>
  <si>
    <t>tt1191140</t>
  </si>
  <si>
    <t>tt11911844</t>
  </si>
  <si>
    <t>tt11912390</t>
  </si>
  <si>
    <t>tt11912618</t>
  </si>
  <si>
    <t>tt11914532</t>
  </si>
  <si>
    <t>tt11915168</t>
  </si>
  <si>
    <t>tt11916012</t>
  </si>
  <si>
    <t>tt11916278</t>
  </si>
  <si>
    <t>tt11916930</t>
  </si>
  <si>
    <t>tt11917942</t>
  </si>
  <si>
    <t>tt1191971</t>
  </si>
  <si>
    <t>tt1192384</t>
  </si>
  <si>
    <t>tt1192431</t>
  </si>
  <si>
    <t>tt11924380</t>
  </si>
  <si>
    <t>tt11924560</t>
  </si>
  <si>
    <t>tt11924886</t>
  </si>
  <si>
    <t>tt1192628</t>
  </si>
  <si>
    <t>tt11928104</t>
  </si>
  <si>
    <t>tt1192876</t>
  </si>
  <si>
    <t>tt1192877</t>
  </si>
  <si>
    <t>tt1193088</t>
  </si>
  <si>
    <t>tt1193092</t>
  </si>
  <si>
    <t>tt1193096</t>
  </si>
  <si>
    <t>tt11931044</t>
  </si>
  <si>
    <t>tt11931168</t>
  </si>
  <si>
    <t>tt1193138</t>
  </si>
  <si>
    <t>tt11934792</t>
  </si>
  <si>
    <t>tt11934924</t>
  </si>
  <si>
    <t>tt1193631</t>
  </si>
  <si>
    <t>tt11937470</t>
  </si>
  <si>
    <t>tt11941122</t>
  </si>
  <si>
    <t>tt11941248</t>
  </si>
  <si>
    <t>tt11941418</t>
  </si>
  <si>
    <t>tt1194173</t>
  </si>
  <si>
    <t>tt11942126</t>
  </si>
  <si>
    <t>tt1194231</t>
  </si>
  <si>
    <t>tt1194236</t>
  </si>
  <si>
    <t>tt1194238</t>
  </si>
  <si>
    <t>tt1194263</t>
  </si>
  <si>
    <t>tt1194271</t>
  </si>
  <si>
    <t>tt11944026</t>
  </si>
  <si>
    <t>tt1194417</t>
  </si>
  <si>
    <t>tt11944684</t>
  </si>
  <si>
    <t>tt1194582</t>
  </si>
  <si>
    <t>tt1194608</t>
  </si>
  <si>
    <t>tt1194610</t>
  </si>
  <si>
    <t>tt1194620</t>
  </si>
  <si>
    <t>tt1194624</t>
  </si>
  <si>
    <t>tt11946300</t>
  </si>
  <si>
    <t>tt1194660</t>
  </si>
  <si>
    <t>tt1194664</t>
  </si>
  <si>
    <t>tt11947446</t>
  </si>
  <si>
    <t>tt11950836</t>
  </si>
  <si>
    <t>tt11952238</t>
  </si>
  <si>
    <t>tt11953628</t>
  </si>
  <si>
    <t>tt1195478</t>
  </si>
  <si>
    <t>tt11958344</t>
  </si>
  <si>
    <t>tt11958664</t>
  </si>
  <si>
    <t>tt11958790</t>
  </si>
  <si>
    <t>tt1196128</t>
  </si>
  <si>
    <t>tt1196141</t>
  </si>
  <si>
    <t>tt11961514</t>
  </si>
  <si>
    <t>tt1196165</t>
  </si>
  <si>
    <t>tt11961832</t>
  </si>
  <si>
    <t>tt1196190</t>
  </si>
  <si>
    <t>tt1196329</t>
  </si>
  <si>
    <t>tt1196334</t>
  </si>
  <si>
    <t>tt11964084</t>
  </si>
  <si>
    <t>tt11965634</t>
  </si>
  <si>
    <t>tt11965688</t>
  </si>
  <si>
    <t>tt11966138</t>
  </si>
  <si>
    <t>tt11967116</t>
  </si>
  <si>
    <t>tt1196714</t>
  </si>
  <si>
    <t>tt11968836</t>
  </si>
  <si>
    <t>tt1196956</t>
  </si>
  <si>
    <t>tt11975104</t>
  </si>
  <si>
    <t>tt1197624</t>
  </si>
  <si>
    <t>tt1197628</t>
  </si>
  <si>
    <t>tt1198101</t>
  </si>
  <si>
    <t>tt1198138</t>
  </si>
  <si>
    <t>tt1198153</t>
  </si>
  <si>
    <t>tt1198156</t>
  </si>
  <si>
    <t>tt11981634</t>
  </si>
  <si>
    <t>tt11981684</t>
  </si>
  <si>
    <t>tt1198186</t>
  </si>
  <si>
    <t>tt1198196</t>
  </si>
  <si>
    <t>tt1198337</t>
  </si>
  <si>
    <t>tt1198339</t>
  </si>
  <si>
    <t>tt1198340</t>
  </si>
  <si>
    <t>tt1198349</t>
  </si>
  <si>
    <t>tt1198385</t>
  </si>
  <si>
    <t>tt1198396</t>
  </si>
  <si>
    <t>tt1198412</t>
  </si>
  <si>
    <t>tt11984548</t>
  </si>
  <si>
    <t>tt1198595</t>
  </si>
  <si>
    <t>tt11988512</t>
  </si>
  <si>
    <t>tt11989890</t>
  </si>
  <si>
    <t>tt11991578</t>
  </si>
  <si>
    <t>tt11994366</t>
  </si>
  <si>
    <t>tt1199534</t>
  </si>
  <si>
    <t>tt11996308</t>
  </si>
  <si>
    <t>tt11997368</t>
  </si>
  <si>
    <t>tt12008944</t>
  </si>
  <si>
    <t>tt1201125</t>
  </si>
  <si>
    <t>tt1201167</t>
  </si>
  <si>
    <t>tt12015314</t>
  </si>
  <si>
    <t>tt12015352</t>
  </si>
  <si>
    <t>tt1201557</t>
  </si>
  <si>
    <t>tt1201607</t>
  </si>
  <si>
    <t>tt1202026</t>
  </si>
  <si>
    <t>tt1202514</t>
  </si>
  <si>
    <t>tt1202517</t>
  </si>
  <si>
    <t>tt12025688</t>
  </si>
  <si>
    <t>tt1202572</t>
  </si>
  <si>
    <t>tt12025884</t>
  </si>
  <si>
    <t>tt1202744</t>
  </si>
  <si>
    <t>tt12028944</t>
  </si>
  <si>
    <t>tt12031212</t>
  </si>
  <si>
    <t>tt1203512</t>
  </si>
  <si>
    <t>tt12036096</t>
  </si>
  <si>
    <t>tt12038260</t>
  </si>
  <si>
    <t>tt12038670</t>
  </si>
  <si>
    <t>tt12042964</t>
  </si>
  <si>
    <t>tt1204340</t>
  </si>
  <si>
    <t>tt1204342</t>
  </si>
  <si>
    <t>tt12044612</t>
  </si>
  <si>
    <t>tt12045028</t>
  </si>
  <si>
    <t>tt12048430</t>
  </si>
  <si>
    <t>tt1204883</t>
  </si>
  <si>
    <t>tt1204975</t>
  </si>
  <si>
    <t>tt1204977</t>
  </si>
  <si>
    <t>tt1205046</t>
  </si>
  <si>
    <t>tt1205056</t>
  </si>
  <si>
    <t>tt1205071</t>
  </si>
  <si>
    <t>tt1205077</t>
  </si>
  <si>
    <t>tt1205487</t>
  </si>
  <si>
    <t>tt1205489</t>
  </si>
  <si>
    <t>tt1205492</t>
  </si>
  <si>
    <t>tt1205506</t>
  </si>
  <si>
    <t>tt1205535</t>
  </si>
  <si>
    <t>tt1205537</t>
  </si>
  <si>
    <t>tt1205551</t>
  </si>
  <si>
    <t>tt1205558</t>
  </si>
  <si>
    <t>tt1205564</t>
  </si>
  <si>
    <t>tt12057234</t>
  </si>
  <si>
    <t>tt12057580</t>
  </si>
  <si>
    <t>tt12058242</t>
  </si>
  <si>
    <t>tt12058774</t>
  </si>
  <si>
    <t>tt1205913</t>
  </si>
  <si>
    <t>tt12059768</t>
  </si>
  <si>
    <t>tt1205990</t>
  </si>
  <si>
    <t>tt12060308</t>
  </si>
  <si>
    <t>tt1206326</t>
  </si>
  <si>
    <t>tt1206478</t>
  </si>
  <si>
    <t>tt1206483</t>
  </si>
  <si>
    <t>tt1206541</t>
  </si>
  <si>
    <t>tt1206543</t>
  </si>
  <si>
    <t>tt1206665</t>
  </si>
  <si>
    <t>tt1206885</t>
  </si>
  <si>
    <t>tt12070940</t>
  </si>
  <si>
    <t>tt12071532</t>
  </si>
  <si>
    <t>tt12072080</t>
  </si>
  <si>
    <t>tt12072168</t>
  </si>
  <si>
    <t>tt1207645</t>
  </si>
  <si>
    <t>tt12077032</t>
  </si>
  <si>
    <t>tt12077794</t>
  </si>
  <si>
    <t>tt12077826</t>
  </si>
  <si>
    <t>tt12078024</t>
  </si>
  <si>
    <t>tt12084320</t>
  </si>
  <si>
    <t>tt12084582</t>
  </si>
  <si>
    <t>tt1208650</t>
  </si>
  <si>
    <t>tt1208664</t>
  </si>
  <si>
    <t>tt1208711</t>
  </si>
  <si>
    <t>tt1208716</t>
  </si>
  <si>
    <t>tt1208928</t>
  </si>
  <si>
    <t>tt12093770</t>
  </si>
  <si>
    <t>tt1209377</t>
  </si>
  <si>
    <t>tt1209378</t>
  </si>
  <si>
    <t>tt12093878</t>
  </si>
  <si>
    <t>tt12093990</t>
  </si>
  <si>
    <t>tt12093996</t>
  </si>
  <si>
    <t>tt12094002</t>
  </si>
  <si>
    <t>tt12094018</t>
  </si>
  <si>
    <t>tt12094024</t>
  </si>
  <si>
    <t>tt12094720</t>
  </si>
  <si>
    <t>tt12095656</t>
  </si>
  <si>
    <t>tt12095880</t>
  </si>
  <si>
    <t>tt12097768</t>
  </si>
  <si>
    <t>tt12098130</t>
  </si>
  <si>
    <t>tt12099962</t>
  </si>
  <si>
    <t>tt1210042</t>
  </si>
  <si>
    <t>tt12100536</t>
  </si>
  <si>
    <t>tt1210064</t>
  </si>
  <si>
    <t>tt1210071</t>
  </si>
  <si>
    <t>tt1210077</t>
  </si>
  <si>
    <t>tt1210121</t>
  </si>
  <si>
    <t>tt1210166</t>
  </si>
  <si>
    <t>tt12102866</t>
  </si>
  <si>
    <t>tt1210347</t>
  </si>
  <si>
    <t>tt12105554</t>
  </si>
  <si>
    <t>tt12106114</t>
  </si>
  <si>
    <t>tt12106304</t>
  </si>
  <si>
    <t>tt12106896</t>
  </si>
  <si>
    <t>tt1210817</t>
  </si>
  <si>
    <t>tt1210819</t>
  </si>
  <si>
    <t>tt12108272</t>
  </si>
  <si>
    <t>tt12113494</t>
  </si>
  <si>
    <t>tt12116216</t>
  </si>
  <si>
    <t>tt1211837</t>
  </si>
  <si>
    <t>tt1211956</t>
  </si>
  <si>
    <t>tt12119582</t>
  </si>
  <si>
    <t>tt1212022</t>
  </si>
  <si>
    <t>tt1212408</t>
  </si>
  <si>
    <t>tt1212419</t>
  </si>
  <si>
    <t>tt1212428</t>
  </si>
  <si>
    <t>tt1212436</t>
  </si>
  <si>
    <t>tt1212450</t>
  </si>
  <si>
    <t>tt1212451</t>
  </si>
  <si>
    <t>tt1212974</t>
  </si>
  <si>
    <t>tt1212986</t>
  </si>
  <si>
    <t>tt1213012</t>
  </si>
  <si>
    <t>tt12131262</t>
  </si>
  <si>
    <t>tt12133722</t>
  </si>
  <si>
    <t>tt12134868</t>
  </si>
  <si>
    <t>tt12135810</t>
  </si>
  <si>
    <t>tt1213585</t>
  </si>
  <si>
    <t>tt1213641</t>
  </si>
  <si>
    <t>tt1213644</t>
  </si>
  <si>
    <t>tt1213648</t>
  </si>
  <si>
    <t>tt1213660</t>
  </si>
  <si>
    <t>tt1213663</t>
  </si>
  <si>
    <t>tt1213856</t>
  </si>
  <si>
    <t>tt1213883</t>
  </si>
  <si>
    <t>tt12139000</t>
  </si>
  <si>
    <t>tt12139140</t>
  </si>
  <si>
    <t>tt1213921</t>
  </si>
  <si>
    <t>tt12139634</t>
  </si>
  <si>
    <t>tt12139700</t>
  </si>
  <si>
    <t>tt12139776</t>
  </si>
  <si>
    <t>tt12140032</t>
  </si>
  <si>
    <t>tt12140258</t>
  </si>
  <si>
    <t>tt12140672</t>
  </si>
  <si>
    <t>tt12140804</t>
  </si>
  <si>
    <t>tt12140980</t>
  </si>
  <si>
    <t>tt12141626</t>
  </si>
  <si>
    <t>tt12142854</t>
  </si>
  <si>
    <t>tt12146952</t>
  </si>
  <si>
    <t>tt1214962</t>
  </si>
  <si>
    <t>tt1215482</t>
  </si>
  <si>
    <t>tt12155064</t>
  </si>
  <si>
    <t>tt1215513</t>
  </si>
  <si>
    <t>tt12156954</t>
  </si>
  <si>
    <t>tt12159766</t>
  </si>
  <si>
    <t>tt1216300</t>
  </si>
  <si>
    <t>tt1216475</t>
  </si>
  <si>
    <t>tt1216487</t>
  </si>
  <si>
    <t>tt1216491</t>
  </si>
  <si>
    <t>tt1216492</t>
  </si>
  <si>
    <t>tt1216496</t>
  </si>
  <si>
    <t>tt1216501</t>
  </si>
  <si>
    <t>tt1216520</t>
  </si>
  <si>
    <t>tt12165222</t>
  </si>
  <si>
    <t>tt12169726</t>
  </si>
  <si>
    <t>tt1217070</t>
  </si>
  <si>
    <t>tt1217078</t>
  </si>
  <si>
    <t>tt12171216</t>
  </si>
  <si>
    <t>tt1217209</t>
  </si>
  <si>
    <t>tt1217213</t>
  </si>
  <si>
    <t>tt1217251</t>
  </si>
  <si>
    <t>tt12172640</t>
  </si>
  <si>
    <t>tt1217433</t>
  </si>
  <si>
    <t>tt1217565</t>
  </si>
  <si>
    <t>tt12175856</t>
  </si>
  <si>
    <t>tt1217613</t>
  </si>
  <si>
    <t>tt1217624</t>
  </si>
  <si>
    <t>tt12178152</t>
  </si>
  <si>
    <t>tt12182636</t>
  </si>
  <si>
    <t>tt12186062</t>
  </si>
  <si>
    <t>tt12186668</t>
  </si>
  <si>
    <t>tt12186846</t>
  </si>
  <si>
    <t>tt12187144</t>
  </si>
  <si>
    <t>tt12187586</t>
  </si>
  <si>
    <t>tt12189310</t>
  </si>
  <si>
    <t>tt12192190</t>
  </si>
  <si>
    <t>tt12192654</t>
  </si>
  <si>
    <t>tt1219289</t>
  </si>
  <si>
    <t>tt12193014</t>
  </si>
  <si>
    <t>tt1219342</t>
  </si>
  <si>
    <t>tt12193518</t>
  </si>
  <si>
    <t>tt12194516</t>
  </si>
  <si>
    <t>tt1219827</t>
  </si>
  <si>
    <t>tt12198504</t>
  </si>
  <si>
    <t>tt1220198</t>
  </si>
  <si>
    <t>tt1220209</t>
  </si>
  <si>
    <t>tt1220214</t>
  </si>
  <si>
    <t>tt12203840</t>
  </si>
  <si>
    <t>tt12205876</t>
  </si>
  <si>
    <t>tt1220634</t>
  </si>
  <si>
    <t>tt1220719</t>
  </si>
  <si>
    <t>tt1220888</t>
  </si>
  <si>
    <t>tt1220911</t>
  </si>
  <si>
    <t>tt12210288</t>
  </si>
  <si>
    <t>tt1221125</t>
  </si>
  <si>
    <t>tt1221188</t>
  </si>
  <si>
    <t>tt1221207</t>
  </si>
  <si>
    <t>tt12216968</t>
  </si>
  <si>
    <t>tt12217840</t>
  </si>
  <si>
    <t>tt1221867</t>
  </si>
  <si>
    <t>tt12221748</t>
  </si>
  <si>
    <t>tt12224314</t>
  </si>
  <si>
    <t>tt12226808</t>
  </si>
  <si>
    <t>tt1222816</t>
  </si>
  <si>
    <t>tt1222817</t>
  </si>
  <si>
    <t>tt1222818</t>
  </si>
  <si>
    <t>tt12228290</t>
  </si>
  <si>
    <t>tt12229580</t>
  </si>
  <si>
    <t>tt1223425</t>
  </si>
  <si>
    <t>tt12235234</t>
  </si>
  <si>
    <t>tt1223893</t>
  </si>
  <si>
    <t>tt1223917</t>
  </si>
  <si>
    <t>tt1223922</t>
  </si>
  <si>
    <t>tt1223930</t>
  </si>
  <si>
    <t>tt1223932</t>
  </si>
  <si>
    <t>tt1223934</t>
  </si>
  <si>
    <t>tt1223956</t>
  </si>
  <si>
    <t>tt1223971</t>
  </si>
  <si>
    <t>tt1223980</t>
  </si>
  <si>
    <t>tt12241424</t>
  </si>
  <si>
    <t>tt1224366</t>
  </si>
  <si>
    <t>tt1224369</t>
  </si>
  <si>
    <t>tt1224372</t>
  </si>
  <si>
    <t>tt1224373</t>
  </si>
  <si>
    <t>tt1224378</t>
  </si>
  <si>
    <t>tt1224449</t>
  </si>
  <si>
    <t>tt12246190</t>
  </si>
  <si>
    <t>tt12247054</t>
  </si>
  <si>
    <t>tt12250946</t>
  </si>
  <si>
    <t>tt12251530</t>
  </si>
  <si>
    <t>tt12251724</t>
  </si>
  <si>
    <t>tt12256440</t>
  </si>
  <si>
    <t>tt1225713</t>
  </si>
  <si>
    <t>tt12257776</t>
  </si>
  <si>
    <t>tt1225822</t>
  </si>
  <si>
    <t>tt1225856</t>
  </si>
  <si>
    <t>tt1226229</t>
  </si>
  <si>
    <t>tt1226236</t>
  </si>
  <si>
    <t>tt1226240</t>
  </si>
  <si>
    <t>tt1226244</t>
  </si>
  <si>
    <t>tt1226251</t>
  </si>
  <si>
    <t>tt12262526</t>
  </si>
  <si>
    <t>tt1226271</t>
  </si>
  <si>
    <t>tt1226273</t>
  </si>
  <si>
    <t>tt1226291</t>
  </si>
  <si>
    <t>tt1226307</t>
  </si>
  <si>
    <t>tt1226334</t>
  </si>
  <si>
    <t>tt12263796</t>
  </si>
  <si>
    <t>tt12264280</t>
  </si>
  <si>
    <t>tt1226681</t>
  </si>
  <si>
    <t>tt1226734</t>
  </si>
  <si>
    <t>tt1226753</t>
  </si>
  <si>
    <t>tt1226766</t>
  </si>
  <si>
    <t>tt1226774</t>
  </si>
  <si>
    <t>tt1226837</t>
  </si>
  <si>
    <t>tt1227140</t>
  </si>
  <si>
    <t>tt1227170</t>
  </si>
  <si>
    <t>tt12274228</t>
  </si>
  <si>
    <t>tt1227544</t>
  </si>
  <si>
    <t>tt1227762</t>
  </si>
  <si>
    <t>tt1227797</t>
  </si>
  <si>
    <t>tt1227929</t>
  </si>
  <si>
    <t>tt12282354</t>
  </si>
  <si>
    <t>tt12282598</t>
  </si>
  <si>
    <t>tt12283788</t>
  </si>
  <si>
    <t>tt12286048</t>
  </si>
  <si>
    <t>tt1228705</t>
  </si>
  <si>
    <t>tt1228933</t>
  </si>
  <si>
    <t>tt1228953</t>
  </si>
  <si>
    <t>tt1228987</t>
  </si>
  <si>
    <t>tt1229238</t>
  </si>
  <si>
    <t>tt12292428</t>
  </si>
  <si>
    <t>tt1229340</t>
  </si>
  <si>
    <t>tt1229360</t>
  </si>
  <si>
    <t>tt1229370</t>
  </si>
  <si>
    <t>tt1229404</t>
  </si>
  <si>
    <t>tt12294158</t>
  </si>
  <si>
    <t>tt1229822</t>
  </si>
  <si>
    <t>tt12299728</t>
  </si>
  <si>
    <t>tt1230113</t>
  </si>
  <si>
    <t>tt1230126</t>
  </si>
  <si>
    <t>tt1230165</t>
  </si>
  <si>
    <t>tt1230168</t>
  </si>
  <si>
    <t>tt1230194</t>
  </si>
  <si>
    <t>tt1230204</t>
  </si>
  <si>
    <t>tt1230206</t>
  </si>
  <si>
    <t>tt1230215</t>
  </si>
  <si>
    <t>tt1230385</t>
  </si>
  <si>
    <t>tt1230414</t>
  </si>
  <si>
    <t>tt1230430</t>
  </si>
  <si>
    <t>tt1230453</t>
  </si>
  <si>
    <t>tt12304596</t>
  </si>
  <si>
    <t>tt1230540</t>
  </si>
  <si>
    <t>tt12306926</t>
  </si>
  <si>
    <t>tt12312250</t>
  </si>
  <si>
    <t>tt1231273</t>
  </si>
  <si>
    <t>tt1231277</t>
  </si>
  <si>
    <t>tt12313458</t>
  </si>
  <si>
    <t>tt12313622</t>
  </si>
  <si>
    <t>tt1231580</t>
  </si>
  <si>
    <t>tt1231583</t>
  </si>
  <si>
    <t>tt1231586</t>
  </si>
  <si>
    <t>tt1231587</t>
  </si>
  <si>
    <t>tt12316908</t>
  </si>
  <si>
    <t>tt12319320</t>
  </si>
  <si>
    <t>tt1232001</t>
  </si>
  <si>
    <t>tt12320710</t>
  </si>
  <si>
    <t>tt1232083</t>
  </si>
  <si>
    <t>tt1232108</t>
  </si>
  <si>
    <t>tt12321100</t>
  </si>
  <si>
    <t>tt1232200</t>
  </si>
  <si>
    <t>tt1232206</t>
  </si>
  <si>
    <t>tt12322814</t>
  </si>
  <si>
    <t>tt12325252</t>
  </si>
  <si>
    <t>tt12325668</t>
  </si>
  <si>
    <t>tt12327140</t>
  </si>
  <si>
    <t>tt1232776</t>
  </si>
  <si>
    <t>tt1232783</t>
  </si>
  <si>
    <t>tt1232825</t>
  </si>
  <si>
    <t>tt1232829</t>
  </si>
  <si>
    <t>tt1232838</t>
  </si>
  <si>
    <t>tt1233227</t>
  </si>
  <si>
    <t>tt1233301</t>
  </si>
  <si>
    <t>tt12333526</t>
  </si>
  <si>
    <t>tt1233461</t>
  </si>
  <si>
    <t>tt1233487</t>
  </si>
  <si>
    <t>tt1233503</t>
  </si>
  <si>
    <t>tt1233505</t>
  </si>
  <si>
    <t>tt1233536</t>
  </si>
  <si>
    <t>tt1233576</t>
  </si>
  <si>
    <t>tt12338276</t>
  </si>
  <si>
    <t>tt12344410</t>
  </si>
  <si>
    <t>tt12344428</t>
  </si>
  <si>
    <t>tt1234542</t>
  </si>
  <si>
    <t>tt1234548</t>
  </si>
  <si>
    <t>tt1234654</t>
  </si>
  <si>
    <t>tt1234719</t>
  </si>
  <si>
    <t>tt1234721</t>
  </si>
  <si>
    <t>tt12349948</t>
  </si>
  <si>
    <t>tt12350518</t>
  </si>
  <si>
    <t>tt12351044</t>
  </si>
  <si>
    <t>tt1235124</t>
  </si>
  <si>
    <t>tt1235170</t>
  </si>
  <si>
    <t>tt1235187</t>
  </si>
  <si>
    <t>tt1235189</t>
  </si>
  <si>
    <t>tt12352162</t>
  </si>
  <si>
    <t>tt12354886</t>
  </si>
  <si>
    <t>tt12354974</t>
  </si>
  <si>
    <t>tt1235522</t>
  </si>
  <si>
    <t>tt1235537</t>
  </si>
  <si>
    <t>tt1235552</t>
  </si>
  <si>
    <t>tt1235827</t>
  </si>
  <si>
    <t>tt1235837</t>
  </si>
  <si>
    <t>tt1235841</t>
  </si>
  <si>
    <t>tt1235842</t>
  </si>
  <si>
    <t>tt1235848</t>
  </si>
  <si>
    <t>tt1235853</t>
  </si>
  <si>
    <t>tt1235855</t>
  </si>
  <si>
    <t>tt1236325</t>
  </si>
  <si>
    <t>tt1236332</t>
  </si>
  <si>
    <t>tt12363382</t>
  </si>
  <si>
    <t>tt1236389</t>
  </si>
  <si>
    <t>tt1236397</t>
  </si>
  <si>
    <t>tt1236434</t>
  </si>
  <si>
    <t>tt1237373</t>
  </si>
  <si>
    <t>tt12373798</t>
  </si>
  <si>
    <t>tt12377946</t>
  </si>
  <si>
    <t>tt1237876</t>
  </si>
  <si>
    <t>tt12380870</t>
  </si>
  <si>
    <t>tt1238291</t>
  </si>
  <si>
    <t>tt12383360</t>
  </si>
  <si>
    <t>tt12384178</t>
  </si>
  <si>
    <t>tt1239242</t>
  </si>
  <si>
    <t>tt1239276</t>
  </si>
  <si>
    <t>tt1239285</t>
  </si>
  <si>
    <t>tt12393526</t>
  </si>
  <si>
    <t>tt1239430</t>
  </si>
  <si>
    <t>tt1239462</t>
  </si>
  <si>
    <t>tt12399056</t>
  </si>
  <si>
    <t>tt12401208</t>
  </si>
  <si>
    <t>tt12406566</t>
  </si>
  <si>
    <t>tt1240899</t>
  </si>
  <si>
    <t>tt1240982</t>
  </si>
  <si>
    <t>tt12410708</t>
  </si>
  <si>
    <t>tt1241190</t>
  </si>
  <si>
    <t>tt1241195</t>
  </si>
  <si>
    <t>tt1241317</t>
  </si>
  <si>
    <t>tt1241325</t>
  </si>
  <si>
    <t>tt1241330</t>
  </si>
  <si>
    <t>tt12415972</t>
  </si>
  <si>
    <t>tt12416066</t>
  </si>
  <si>
    <t>tt12417018</t>
  </si>
  <si>
    <t>tt1241721</t>
  </si>
  <si>
    <t>tt12417290</t>
  </si>
  <si>
    <t>tt12418334</t>
  </si>
  <si>
    <t>tt12424320</t>
  </si>
  <si>
    <t>tt1242432</t>
  </si>
  <si>
    <t>tt1242447</t>
  </si>
  <si>
    <t>tt1242460</t>
  </si>
  <si>
    <t>tt1242520</t>
  </si>
  <si>
    <t>tt1242521</t>
  </si>
  <si>
    <t>tt1242522</t>
  </si>
  <si>
    <t>tt12428022</t>
  </si>
  <si>
    <t>tt1242845</t>
  </si>
  <si>
    <t>tt1242881</t>
  </si>
  <si>
    <t>tt1243935</t>
  </si>
  <si>
    <t>tt12439508</t>
  </si>
  <si>
    <t>tt1243957</t>
  </si>
  <si>
    <t>tt1243974</t>
  </si>
  <si>
    <t>tt12440422</t>
  </si>
  <si>
    <t>tt12440750</t>
  </si>
  <si>
    <t>tt12440776</t>
  </si>
  <si>
    <t>tt12441410</t>
  </si>
  <si>
    <t>tt12441478</t>
  </si>
  <si>
    <t>tt12443726</t>
  </si>
  <si>
    <t>tt12443756</t>
  </si>
  <si>
    <t>tt12443930</t>
  </si>
  <si>
    <t>tt12444426</t>
  </si>
  <si>
    <t>tt12444430</t>
  </si>
  <si>
    <t>tt12444440</t>
  </si>
  <si>
    <t>tt12444572</t>
  </si>
  <si>
    <t>tt12444576</t>
  </si>
  <si>
    <t>tt12444628</t>
  </si>
  <si>
    <t>tt12444642</t>
  </si>
  <si>
    <t>tt12446048</t>
  </si>
  <si>
    <t>tt1244658</t>
  </si>
  <si>
    <t>tt1244659</t>
  </si>
  <si>
    <t>tt1244666</t>
  </si>
  <si>
    <t>tt12446868</t>
  </si>
  <si>
    <t>tt1244754</t>
  </si>
  <si>
    <t>tt12447890</t>
  </si>
  <si>
    <t>tt12449204</t>
  </si>
  <si>
    <t>tt1245112</t>
  </si>
  <si>
    <t>tt12451520</t>
  </si>
  <si>
    <t>tt12451792</t>
  </si>
  <si>
    <t>tt1245492</t>
  </si>
  <si>
    <t>tt1245526</t>
  </si>
  <si>
    <t>tt1245647</t>
  </si>
  <si>
    <t>tt1245736</t>
  </si>
  <si>
    <t>tt12458076</t>
  </si>
  <si>
    <t>tt12458252</t>
  </si>
  <si>
    <t>tt1245901</t>
  </si>
  <si>
    <t>tt12465248</t>
  </si>
  <si>
    <t>tt12465396</t>
  </si>
  <si>
    <t>tt12471020</t>
  </si>
  <si>
    <t>tt12474056</t>
  </si>
  <si>
    <t>tt1247640</t>
  </si>
  <si>
    <t>tt1247676</t>
  </si>
  <si>
    <t>tt12476824</t>
  </si>
  <si>
    <t>tt1247690</t>
  </si>
  <si>
    <t>tt1247696</t>
  </si>
  <si>
    <t>tt1247704</t>
  </si>
  <si>
    <t>tt12484916</t>
  </si>
  <si>
    <t>tt12485584</t>
  </si>
  <si>
    <t>tt12486200</t>
  </si>
  <si>
    <t>tt1248970</t>
  </si>
  <si>
    <t>tt12490228</t>
  </si>
  <si>
    <t>tt12490392</t>
  </si>
  <si>
    <t>tt12491064</t>
  </si>
  <si>
    <t>tt12492578</t>
  </si>
  <si>
    <t>tt12492650</t>
  </si>
  <si>
    <t>tt1249303</t>
  </si>
  <si>
    <t>tt1249306</t>
  </si>
  <si>
    <t>tt12498114</t>
  </si>
  <si>
    <t>tt12498582</t>
  </si>
  <si>
    <t>tt12503624</t>
  </si>
  <si>
    <t>tt12505468</t>
  </si>
  <si>
    <t>tt1250777</t>
  </si>
  <si>
    <t>tt1250861</t>
  </si>
  <si>
    <t>tt1251022</t>
  </si>
  <si>
    <t>tt12510594</t>
  </si>
  <si>
    <t>tt1251368</t>
  </si>
  <si>
    <t>tt1251757</t>
  </si>
  <si>
    <t>tt1251761</t>
  </si>
  <si>
    <t>tt12517908</t>
  </si>
  <si>
    <t>tt1252380</t>
  </si>
  <si>
    <t>tt12525356</t>
  </si>
  <si>
    <t>tt1252557</t>
  </si>
  <si>
    <t>tt12525588</t>
  </si>
  <si>
    <t>tt12525622</t>
  </si>
  <si>
    <t>tt1252602</t>
  </si>
  <si>
    <t>tt12531492</t>
  </si>
  <si>
    <t>tt12536776</t>
  </si>
  <si>
    <t>tt1253859</t>
  </si>
  <si>
    <t>tt1253863</t>
  </si>
  <si>
    <t>tt1253864</t>
  </si>
  <si>
    <t>tt12538822</t>
  </si>
  <si>
    <t>tt12539136</t>
  </si>
  <si>
    <t>tt1254322</t>
  </si>
  <si>
    <t>tt12544604</t>
  </si>
  <si>
    <t>tt12545578</t>
  </si>
  <si>
    <t>tt12547440</t>
  </si>
  <si>
    <t>tt12549460</t>
  </si>
  <si>
    <t>tt12553244</t>
  </si>
  <si>
    <t>tt1255872</t>
  </si>
  <si>
    <t>tt1255916</t>
  </si>
  <si>
    <t>tt1255919</t>
  </si>
  <si>
    <t>tt1255951</t>
  </si>
  <si>
    <t>tt1255953</t>
  </si>
  <si>
    <t>tt1255955</t>
  </si>
  <si>
    <t>tt12564514</t>
  </si>
  <si>
    <t>tt1256635</t>
  </si>
  <si>
    <t>tt12567088</t>
  </si>
  <si>
    <t>tt12572792</t>
  </si>
  <si>
    <t>tt12574336</t>
  </si>
  <si>
    <t>tt1257557</t>
  </si>
  <si>
    <t>tt12575636</t>
  </si>
  <si>
    <t>tt1257569</t>
  </si>
  <si>
    <t>tt1257570</t>
  </si>
  <si>
    <t>tt12576274</t>
  </si>
  <si>
    <t>tt1258120</t>
  </si>
  <si>
    <t>tt1258123</t>
  </si>
  <si>
    <t>tt1258130</t>
  </si>
  <si>
    <t>tt1258141</t>
  </si>
  <si>
    <t>tt1258187</t>
  </si>
  <si>
    <t>tt12581902</t>
  </si>
  <si>
    <t>tt1258197</t>
  </si>
  <si>
    <t>tt1258201</t>
  </si>
  <si>
    <t>tt1258221</t>
  </si>
  <si>
    <t>tt1258226</t>
  </si>
  <si>
    <t>tt12583348</t>
  </si>
  <si>
    <t>tt12585254</t>
  </si>
  <si>
    <t>tt12586452</t>
  </si>
  <si>
    <t>tt1258655</t>
  </si>
  <si>
    <t>tt12588160</t>
  </si>
  <si>
    <t>tt12588262</t>
  </si>
  <si>
    <t>tt12588398</t>
  </si>
  <si>
    <t>tt12588938</t>
  </si>
  <si>
    <t>tt1258917</t>
  </si>
  <si>
    <t>tt1258972</t>
  </si>
  <si>
    <t>tt1258998</t>
  </si>
  <si>
    <t>tt1259014</t>
  </si>
  <si>
    <t>tt1259198</t>
  </si>
  <si>
    <t>tt1259521</t>
  </si>
  <si>
    <t>tt1259528</t>
  </si>
  <si>
    <t>tt1259571</t>
  </si>
  <si>
    <t>tt1259574</t>
  </si>
  <si>
    <t>tt1259586</t>
  </si>
  <si>
    <t>tt1259591</t>
  </si>
  <si>
    <t>tt1259604</t>
  </si>
  <si>
    <t>tt1259615</t>
  </si>
  <si>
    <t>tt1259758</t>
  </si>
  <si>
    <t>tt1259793</t>
  </si>
  <si>
    <t>tt12598910</t>
  </si>
  <si>
    <t>tt12600214</t>
  </si>
  <si>
    <t>tt1260051</t>
  </si>
  <si>
    <t>tt1260351</t>
  </si>
  <si>
    <t>tt1260572</t>
  </si>
  <si>
    <t>tt12607910</t>
  </si>
  <si>
    <t>tt1261047</t>
  </si>
  <si>
    <t>tt1261055</t>
  </si>
  <si>
    <t>tt1261056</t>
  </si>
  <si>
    <t>tt12612432</t>
  </si>
  <si>
    <t>tt1261414</t>
  </si>
  <si>
    <t>tt12615474</t>
  </si>
  <si>
    <t>tt12615634</t>
  </si>
  <si>
    <t>tt1261843</t>
  </si>
  <si>
    <t>tt1261862</t>
  </si>
  <si>
    <t>tt1261945</t>
  </si>
  <si>
    <t>tt1261954</t>
  </si>
  <si>
    <t>tt12619692</t>
  </si>
  <si>
    <t>tt1261978</t>
  </si>
  <si>
    <t>tt1262416</t>
  </si>
  <si>
    <t>tt12624668</t>
  </si>
  <si>
    <t>tt12625100</t>
  </si>
  <si>
    <t>tt1262877</t>
  </si>
  <si>
    <t>tt1262981</t>
  </si>
  <si>
    <t>tt1263670</t>
  </si>
  <si>
    <t>tt1263679</t>
  </si>
  <si>
    <t>tt1263736</t>
  </si>
  <si>
    <t>tt1263740</t>
  </si>
  <si>
    <t>tt1263750</t>
  </si>
  <si>
    <t>tt1263781</t>
  </si>
  <si>
    <t>tt12638544</t>
  </si>
  <si>
    <t>tt1264074</t>
  </si>
  <si>
    <t>tt12642180</t>
  </si>
  <si>
    <t>tt12642822</t>
  </si>
  <si>
    <t>tt12644232</t>
  </si>
  <si>
    <t>tt12647404</t>
  </si>
  <si>
    <t>tt1264885</t>
  </si>
  <si>
    <t>tt1264889</t>
  </si>
  <si>
    <t>tt1264893</t>
  </si>
  <si>
    <t>tt1264904</t>
  </si>
  <si>
    <t>tt12654414</t>
  </si>
  <si>
    <t>tt12656028</t>
  </si>
  <si>
    <t>tt1265687</t>
  </si>
  <si>
    <t>tt12659650</t>
  </si>
  <si>
    <t>tt1265990</t>
  </si>
  <si>
    <t>tt12659944</t>
  </si>
  <si>
    <t>tt1266029</t>
  </si>
  <si>
    <t>tt1266036</t>
  </si>
  <si>
    <t>tt12660372</t>
  </si>
  <si>
    <t>tt12660498</t>
  </si>
  <si>
    <t>tt12661368</t>
  </si>
  <si>
    <t>tt1266150</t>
  </si>
  <si>
    <t>tt12664798</t>
  </si>
  <si>
    <t>tt1266539</t>
  </si>
  <si>
    <t>tt1266542</t>
  </si>
  <si>
    <t>tt1266583</t>
  </si>
  <si>
    <t>tt1266594</t>
  </si>
  <si>
    <t>tt12670810</t>
  </si>
  <si>
    <t>tt12670892</t>
  </si>
  <si>
    <t>tt1267163</t>
  </si>
  <si>
    <t>tt1267297</t>
  </si>
  <si>
    <t>tt1267299</t>
  </si>
  <si>
    <t>tt1267325</t>
  </si>
  <si>
    <t>tt1267327</t>
  </si>
  <si>
    <t>tt12674400</t>
  </si>
  <si>
    <t>tt1267496</t>
  </si>
  <si>
    <t>tt12675760</t>
  </si>
  <si>
    <t>tt12676666</t>
  </si>
  <si>
    <t>tt12676972</t>
  </si>
  <si>
    <t>tt12677092</t>
  </si>
  <si>
    <t>tt12681044</t>
  </si>
  <si>
    <t>tt1268204</t>
  </si>
  <si>
    <t>tt12682928</t>
  </si>
  <si>
    <t>tt1268799</t>
  </si>
  <si>
    <t>tt1268809</t>
  </si>
  <si>
    <t>tt12688540</t>
  </si>
  <si>
    <t>tt1268880</t>
  </si>
  <si>
    <t>tt12689526</t>
  </si>
  <si>
    <t>tt12689876</t>
  </si>
  <si>
    <t>tt1268987</t>
  </si>
  <si>
    <t>tt12694562</t>
  </si>
  <si>
    <t>tt12695002</t>
  </si>
  <si>
    <t>tt1269706</t>
  </si>
  <si>
    <t>tt1270114</t>
  </si>
  <si>
    <t>tt1270256</t>
  </si>
  <si>
    <t>tt1270262</t>
  </si>
  <si>
    <t>tt1270296</t>
  </si>
  <si>
    <t>tt1270647</t>
  </si>
  <si>
    <t>tt1270761</t>
  </si>
  <si>
    <t>tt1270767</t>
  </si>
  <si>
    <t>tt1270797</t>
  </si>
  <si>
    <t>tt1270798</t>
  </si>
  <si>
    <t>tt1270835</t>
  </si>
  <si>
    <t>tt1270842</t>
  </si>
  <si>
    <t>tt12711968</t>
  </si>
  <si>
    <t>tt12716170</t>
  </si>
  <si>
    <t>tt1271985</t>
  </si>
  <si>
    <t>tt1272006</t>
  </si>
  <si>
    <t>tt1272011</t>
  </si>
  <si>
    <t>tt1272025</t>
  </si>
  <si>
    <t>tt12720344</t>
  </si>
  <si>
    <t>tt12721188</t>
  </si>
  <si>
    <t>tt12723616</t>
  </si>
  <si>
    <t>tt12724622</t>
  </si>
  <si>
    <t>tt1272878</t>
  </si>
  <si>
    <t>tt1272886</t>
  </si>
  <si>
    <t>tt12729064</t>
  </si>
  <si>
    <t>tt1273202</t>
  </si>
  <si>
    <t>tt1273207</t>
  </si>
  <si>
    <t>tt1273221</t>
  </si>
  <si>
    <t>tt1273235</t>
  </si>
  <si>
    <t>tt1273241</t>
  </si>
  <si>
    <t>tt12734252</t>
  </si>
  <si>
    <t>tt12735946</t>
  </si>
  <si>
    <t>tt1273658</t>
  </si>
  <si>
    <t>tt1273678</t>
  </si>
  <si>
    <t>tt12742186</t>
  </si>
  <si>
    <t>tt1274275</t>
  </si>
  <si>
    <t>tt1274297</t>
  </si>
  <si>
    <t>tt12743354</t>
  </si>
  <si>
    <t>tt12743636</t>
  </si>
  <si>
    <t>tt1274418</t>
  </si>
  <si>
    <t>tt1274436</t>
  </si>
  <si>
    <t>tt12745164</t>
  </si>
  <si>
    <t>tt12745644</t>
  </si>
  <si>
    <t>tt1274586</t>
  </si>
  <si>
    <t>tt1274636</t>
  </si>
  <si>
    <t>tt1274645</t>
  </si>
  <si>
    <t>tt12747568</t>
  </si>
  <si>
    <t>tt12747588</t>
  </si>
  <si>
    <t>tt12752802</t>
  </si>
  <si>
    <t>tt12753788</t>
  </si>
  <si>
    <t>tt1275507</t>
  </si>
  <si>
    <t>tt1275515</t>
  </si>
  <si>
    <t>tt1275619</t>
  </si>
  <si>
    <t>tt1275723</t>
  </si>
  <si>
    <t>tt12757796</t>
  </si>
  <si>
    <t>tt12758072</t>
  </si>
  <si>
    <t>tt12758270</t>
  </si>
  <si>
    <t>tt1275848</t>
  </si>
  <si>
    <t>tt1275863</t>
  </si>
  <si>
    <t>tt12758660</t>
  </si>
  <si>
    <t>tt1275891</t>
  </si>
  <si>
    <t>tt12759134</t>
  </si>
  <si>
    <t>tt12759310</t>
  </si>
  <si>
    <t>tt12759646</t>
  </si>
  <si>
    <t>tt1276104</t>
  </si>
  <si>
    <t>tt1276107</t>
  </si>
  <si>
    <t>tt12762002</t>
  </si>
  <si>
    <t>tt12763432</t>
  </si>
  <si>
    <t>tt12763474</t>
  </si>
  <si>
    <t>tt12763774</t>
  </si>
  <si>
    <t>tt12763920</t>
  </si>
  <si>
    <t>tt1276419</t>
  </si>
  <si>
    <t>tt12765406</t>
  </si>
  <si>
    <t>tt12765598</t>
  </si>
  <si>
    <t>tt12767498</t>
  </si>
  <si>
    <t>tt12768840</t>
  </si>
  <si>
    <t>tt12768972</t>
  </si>
  <si>
    <t>tt12769950</t>
  </si>
  <si>
    <t>tt1277142</t>
  </si>
  <si>
    <t>tt12775586</t>
  </si>
  <si>
    <t>tt12775944</t>
  </si>
  <si>
    <t>tt1277737</t>
  </si>
  <si>
    <t>tt12779208</t>
  </si>
  <si>
    <t>tt1277936</t>
  </si>
  <si>
    <t>tt1277953</t>
  </si>
  <si>
    <t>tt12779696</t>
  </si>
  <si>
    <t>tt1278060</t>
  </si>
  <si>
    <t>tt1278070</t>
  </si>
  <si>
    <t>tt1278074</t>
  </si>
  <si>
    <t>tt12780846</t>
  </si>
  <si>
    <t>tt1278128</t>
  </si>
  <si>
    <t>tt12782066</t>
  </si>
  <si>
    <t>tt12782764</t>
  </si>
  <si>
    <t>tt1278293</t>
  </si>
  <si>
    <t>tt12783100</t>
  </si>
  <si>
    <t>tt1278322</t>
  </si>
  <si>
    <t>tt1278327</t>
  </si>
  <si>
    <t>tt1278340</t>
  </si>
  <si>
    <t>tt12784436</t>
  </si>
  <si>
    <t>tt12784484</t>
  </si>
  <si>
    <t>tt1278469</t>
  </si>
  <si>
    <t>tt12785460</t>
  </si>
  <si>
    <t>tt12786834</t>
  </si>
  <si>
    <t>tt12788962</t>
  </si>
  <si>
    <t>tt12789110</t>
  </si>
  <si>
    <t>tt12790056</t>
  </si>
  <si>
    <t>tt12790900</t>
  </si>
  <si>
    <t>tt1279177</t>
  </si>
  <si>
    <t>tt12792532</t>
  </si>
  <si>
    <t>tt12792586</t>
  </si>
  <si>
    <t>tt12792588</t>
  </si>
  <si>
    <t>tt12792598</t>
  </si>
  <si>
    <t>tt12792608</t>
  </si>
  <si>
    <t>tt12793210</t>
  </si>
  <si>
    <t>tt12794372</t>
  </si>
  <si>
    <t>tt12794428</t>
  </si>
  <si>
    <t>tt12794504</t>
  </si>
  <si>
    <t>tt1279935</t>
  </si>
  <si>
    <t>tt12800092</t>
  </si>
  <si>
    <t>tt1280016</t>
  </si>
  <si>
    <t>tt12800946</t>
  </si>
  <si>
    <t>tt12801326</t>
  </si>
  <si>
    <t>tt12801374</t>
  </si>
  <si>
    <t>tt12801538</t>
  </si>
  <si>
    <t>tt12801798</t>
  </si>
  <si>
    <t>tt12801814</t>
  </si>
  <si>
    <t>tt12803934</t>
  </si>
  <si>
    <t>tt1280534</t>
  </si>
  <si>
    <t>tt1280553</t>
  </si>
  <si>
    <t>tt1280558</t>
  </si>
  <si>
    <t>tt12805676</t>
  </si>
  <si>
    <t>tt1280567</t>
  </si>
  <si>
    <t>tt1281374</t>
  </si>
  <si>
    <t>tt12817206</t>
  </si>
  <si>
    <t>tt1281951</t>
  </si>
  <si>
    <t>tt1281962</t>
  </si>
  <si>
    <t>tt1281966</t>
  </si>
  <si>
    <t>tt12820492</t>
  </si>
  <si>
    <t>tt1282136</t>
  </si>
  <si>
    <t>tt1282140</t>
  </si>
  <si>
    <t>tt1282143</t>
  </si>
  <si>
    <t>tt1282152</t>
  </si>
  <si>
    <t>tt1282153</t>
  </si>
  <si>
    <t>tt1282371</t>
  </si>
  <si>
    <t>tt12826550</t>
  </si>
  <si>
    <t>tt12827352</t>
  </si>
  <si>
    <t>tt12828690</t>
  </si>
  <si>
    <t>tt12832150</t>
  </si>
  <si>
    <t>tt12833450</t>
  </si>
  <si>
    <t>tt12838738</t>
  </si>
  <si>
    <t>tt12838774</t>
  </si>
  <si>
    <t>tt12838958</t>
  </si>
  <si>
    <t>tt1283896</t>
  </si>
  <si>
    <t>tt12839816</t>
  </si>
  <si>
    <t>tt12840634</t>
  </si>
  <si>
    <t>tt12840926</t>
  </si>
  <si>
    <t>tt12841318</t>
  </si>
  <si>
    <t>tt12844722</t>
  </si>
  <si>
    <t>tt12844726</t>
  </si>
  <si>
    <t>tt12844834</t>
  </si>
  <si>
    <t>tt12845208</t>
  </si>
  <si>
    <t>tt12845210</t>
  </si>
  <si>
    <t>tt1284526</t>
  </si>
  <si>
    <t>tt12845282</t>
  </si>
  <si>
    <t>tt12845296</t>
  </si>
  <si>
    <t>tt12845320</t>
  </si>
  <si>
    <t>tt1284575</t>
  </si>
  <si>
    <t>tt1284576</t>
  </si>
  <si>
    <t>tt1284583</t>
  </si>
  <si>
    <t>tt1284591</t>
  </si>
  <si>
    <t>tt12849496</t>
  </si>
  <si>
    <t>tt1284990</t>
  </si>
  <si>
    <t>tt12849978</t>
  </si>
  <si>
    <t>tt12850062</t>
  </si>
  <si>
    <t>tt1285009</t>
  </si>
  <si>
    <t>tt1285016</t>
  </si>
  <si>
    <t>tt12850322</t>
  </si>
  <si>
    <t>tt12850582</t>
  </si>
  <si>
    <t>tt1285117</t>
  </si>
  <si>
    <t>tt1285118</t>
  </si>
  <si>
    <t>tt1285152</t>
  </si>
  <si>
    <t>tt1285153</t>
  </si>
  <si>
    <t>tt1285238</t>
  </si>
  <si>
    <t>tt1285241</t>
  </si>
  <si>
    <t>tt1285309</t>
  </si>
  <si>
    <t>tt1285313</t>
  </si>
  <si>
    <t>tt12854806</t>
  </si>
  <si>
    <t>tt12856524</t>
  </si>
  <si>
    <t>tt12859372</t>
  </si>
  <si>
    <t>tt1286146</t>
  </si>
  <si>
    <t>tt1286159</t>
  </si>
  <si>
    <t>tt1286537</t>
  </si>
  <si>
    <t>tt1286562</t>
  </si>
  <si>
    <t>tt1286677</t>
  </si>
  <si>
    <t>tt12867086</t>
  </si>
  <si>
    <t>tt12867750</t>
  </si>
  <si>
    <t>tt12871970</t>
  </si>
  <si>
    <t>tt1287331</t>
  </si>
  <si>
    <t>tt12873628</t>
  </si>
  <si>
    <t>tt1287468</t>
  </si>
  <si>
    <t>tt12874840</t>
  </si>
  <si>
    <t>tt12875782</t>
  </si>
  <si>
    <t>tt12876132</t>
  </si>
  <si>
    <t>tt1287843</t>
  </si>
  <si>
    <t>tt1287847</t>
  </si>
  <si>
    <t>tt1288367</t>
  </si>
  <si>
    <t>tt1288403</t>
  </si>
  <si>
    <t>tt1288461</t>
  </si>
  <si>
    <t>tt1288482</t>
  </si>
  <si>
    <t>tt1288502</t>
  </si>
  <si>
    <t>tt1288558</t>
  </si>
  <si>
    <t>tt1288634</t>
  </si>
  <si>
    <t>tt1288639</t>
  </si>
  <si>
    <t>tt1288641</t>
  </si>
  <si>
    <t>tt12888166</t>
  </si>
  <si>
    <t>tt12888274</t>
  </si>
  <si>
    <t>tt12888462</t>
  </si>
  <si>
    <t>tt12892286</t>
  </si>
  <si>
    <t>tt1289396</t>
  </si>
  <si>
    <t>tt1289401</t>
  </si>
  <si>
    <t>tt1289403</t>
  </si>
  <si>
    <t>tt1289406</t>
  </si>
  <si>
    <t>tt1289849</t>
  </si>
  <si>
    <t>tt12901944</t>
  </si>
  <si>
    <t>tt12902252</t>
  </si>
  <si>
    <t>tt1290389</t>
  </si>
  <si>
    <t>tt1290398</t>
  </si>
  <si>
    <t>tt1290542</t>
  </si>
  <si>
    <t>tt12906784</t>
  </si>
  <si>
    <t>tt12909048</t>
  </si>
  <si>
    <t>tt1291107</t>
  </si>
  <si>
    <t>tt1291125</t>
  </si>
  <si>
    <t>tt1291131</t>
  </si>
  <si>
    <t>tt1291150</t>
  </si>
  <si>
    <t>tt1291465</t>
  </si>
  <si>
    <t>tt12915136</t>
  </si>
  <si>
    <t>tt1291547</t>
  </si>
  <si>
    <t>tt1291548</t>
  </si>
  <si>
    <t>tt1291566</t>
  </si>
  <si>
    <t>tt1291570</t>
  </si>
  <si>
    <t>tt1291580</t>
  </si>
  <si>
    <t>tt1291584</t>
  </si>
  <si>
    <t>tt12915980</t>
  </si>
  <si>
    <t>tt1291652</t>
  </si>
  <si>
    <t>tt12922360</t>
  </si>
  <si>
    <t>tt1292566</t>
  </si>
  <si>
    <t>tt1292575</t>
  </si>
  <si>
    <t>tt1292642</t>
  </si>
  <si>
    <t>tt1292703</t>
  </si>
  <si>
    <t>tt12929738</t>
  </si>
  <si>
    <t>tt12930476</t>
  </si>
  <si>
    <t>tt1293316</t>
  </si>
  <si>
    <t>tt1293795</t>
  </si>
  <si>
    <t>tt1293829</t>
  </si>
  <si>
    <t>tt1293842</t>
  </si>
  <si>
    <t>tt1293847</t>
  </si>
  <si>
    <t>tt1294213</t>
  </si>
  <si>
    <t>tt12942218</t>
  </si>
  <si>
    <t>tt1294226</t>
  </si>
  <si>
    <t>tt12942958</t>
  </si>
  <si>
    <t>tt1294646</t>
  </si>
  <si>
    <t>tt1294656</t>
  </si>
  <si>
    <t>tt1294686</t>
  </si>
  <si>
    <t>tt1294688</t>
  </si>
  <si>
    <t>tt1294728</t>
  </si>
  <si>
    <t>tt1294969</t>
  </si>
  <si>
    <t>tt1294970</t>
  </si>
  <si>
    <t>tt1295003</t>
  </si>
  <si>
    <t>tt1295059</t>
  </si>
  <si>
    <t>tt1295060</t>
  </si>
  <si>
    <t>tt1295061</t>
  </si>
  <si>
    <t>tt1295068</t>
  </si>
  <si>
    <t>tt1295072</t>
  </si>
  <si>
    <t>tt1295083</t>
  </si>
  <si>
    <t>tt12952294</t>
  </si>
  <si>
    <t>tt12953356</t>
  </si>
  <si>
    <t>tt1295926</t>
  </si>
  <si>
    <t>tt12960052</t>
  </si>
  <si>
    <t>tt1296077</t>
  </si>
  <si>
    <t>tt1296459</t>
  </si>
  <si>
    <t>tt1296869</t>
  </si>
  <si>
    <t>tt12969078</t>
  </si>
  <si>
    <t>tt12971100</t>
  </si>
  <si>
    <t>tt1297298</t>
  </si>
  <si>
    <t>tt1297440</t>
  </si>
  <si>
    <t>tt12975804</t>
  </si>
  <si>
    <t>tt1297919</t>
  </si>
  <si>
    <t>tt1297978</t>
  </si>
  <si>
    <t>tt12982218</t>
  </si>
  <si>
    <t>tt1298528</t>
  </si>
  <si>
    <t>tt1298530</t>
  </si>
  <si>
    <t>tt1298590</t>
  </si>
  <si>
    <t>tt1298626</t>
  </si>
  <si>
    <t>tt1298644</t>
  </si>
  <si>
    <t>tt1298649</t>
  </si>
  <si>
    <t>tt1298650</t>
  </si>
  <si>
    <t>tt12986942</t>
  </si>
  <si>
    <t>tt12987894</t>
  </si>
  <si>
    <t>tt12988148</t>
  </si>
  <si>
    <t>tt12988404</t>
  </si>
  <si>
    <t>tt12992034</t>
  </si>
  <si>
    <t>tt12993044</t>
  </si>
  <si>
    <t>tt12993094</t>
  </si>
  <si>
    <t>tt1299366</t>
  </si>
  <si>
    <t>tt1299370</t>
  </si>
  <si>
    <t>tt12994288</t>
  </si>
  <si>
    <t>tt1299653</t>
  </si>
  <si>
    <t>tt12997884</t>
  </si>
  <si>
    <t>tt1300155</t>
  </si>
  <si>
    <t>tt1300159</t>
  </si>
  <si>
    <t>tt1300169</t>
  </si>
  <si>
    <t>tt1300201</t>
  </si>
  <si>
    <t>tt13002982</t>
  </si>
  <si>
    <t>tt1300563</t>
  </si>
  <si>
    <t>tt1300851</t>
  </si>
  <si>
    <t>tt1300854</t>
  </si>
  <si>
    <t>tt13009176</t>
  </si>
  <si>
    <t>tt13009186</t>
  </si>
  <si>
    <t>tt13009464</t>
  </si>
  <si>
    <t>tt1301303</t>
  </si>
  <si>
    <t>tt13015496</t>
  </si>
  <si>
    <t>tt1301698</t>
  </si>
  <si>
    <t>tt1301706</t>
  </si>
  <si>
    <t>tt1301721</t>
  </si>
  <si>
    <t>tt13018906</t>
  </si>
  <si>
    <t>tt1301990</t>
  </si>
  <si>
    <t>tt1301995</t>
  </si>
  <si>
    <t>tt1302006</t>
  </si>
  <si>
    <t>tt1302011</t>
  </si>
  <si>
    <t>tt1302067</t>
  </si>
  <si>
    <t>tt13021318</t>
  </si>
  <si>
    <t>tt1302169</t>
  </si>
  <si>
    <t>tt13023146</t>
  </si>
  <si>
    <t>tt13025202</t>
  </si>
  <si>
    <t>tt1302548</t>
  </si>
  <si>
    <t>tt1302555</t>
  </si>
  <si>
    <t>tt1302559</t>
  </si>
  <si>
    <t>tt1302570</t>
  </si>
  <si>
    <t>tt13028516</t>
  </si>
  <si>
    <t>tt13028554</t>
  </si>
  <si>
    <t>tt13029326</t>
  </si>
  <si>
    <t>tt13029450</t>
  </si>
  <si>
    <t>tt13032926</t>
  </si>
  <si>
    <t>tt13032980</t>
  </si>
  <si>
    <t>tt1303674</t>
  </si>
  <si>
    <t>tt1303685</t>
  </si>
  <si>
    <t>tt1303689</t>
  </si>
  <si>
    <t>tt1303768</t>
  </si>
  <si>
    <t>tt13037736</t>
  </si>
  <si>
    <t>tt13038014</t>
  </si>
  <si>
    <t>tt13038108</t>
  </si>
  <si>
    <t>tt1303828</t>
  </si>
  <si>
    <t>tt1303831</t>
  </si>
  <si>
    <t>tt1303833</t>
  </si>
  <si>
    <t>tt13044178</t>
  </si>
  <si>
    <t>tt13044284</t>
  </si>
  <si>
    <t>tt13044502</t>
  </si>
  <si>
    <t>tt1305053</t>
  </si>
  <si>
    <t>tt13056024</t>
  </si>
  <si>
    <t>tt1305678</t>
  </si>
  <si>
    <t>tt1305730</t>
  </si>
  <si>
    <t>tt13057498</t>
  </si>
  <si>
    <t>tt1305797</t>
  </si>
  <si>
    <t>tt1305798</t>
  </si>
  <si>
    <t>tt1305806</t>
  </si>
  <si>
    <t>tt1305837</t>
  </si>
  <si>
    <t>tt1305854</t>
  </si>
  <si>
    <t>tt1305907</t>
  </si>
  <si>
    <t>tt1305909</t>
  </si>
  <si>
    <t>tt1306951</t>
  </si>
  <si>
    <t>tt1306980</t>
  </si>
  <si>
    <t>tt1306983</t>
  </si>
  <si>
    <t>tt1307002</t>
  </si>
  <si>
    <t>tt1307009</t>
  </si>
  <si>
    <t>tt1307057</t>
  </si>
  <si>
    <t>tt1307068</t>
  </si>
  <si>
    <t>tt13074850</t>
  </si>
  <si>
    <t>tt13075922</t>
  </si>
  <si>
    <t>tt1307873</t>
  </si>
  <si>
    <t>tt1307926</t>
  </si>
  <si>
    <t>tt13080400</t>
  </si>
  <si>
    <t>tt1308138</t>
  </si>
  <si>
    <t>tt1308171</t>
  </si>
  <si>
    <t>tt1308183</t>
  </si>
  <si>
    <t>tt13082008</t>
  </si>
  <si>
    <t>tt13085336</t>
  </si>
  <si>
    <t>tt1308650</t>
  </si>
  <si>
    <t>tt1308728</t>
  </si>
  <si>
    <t>tt1308729</t>
  </si>
  <si>
    <t>tt1308754</t>
  </si>
  <si>
    <t>tt1309000</t>
  </si>
  <si>
    <t>tt1309178</t>
  </si>
  <si>
    <t>tt1309385</t>
  </si>
  <si>
    <t>tt13096500</t>
  </si>
  <si>
    <t>tt13100448</t>
  </si>
  <si>
    <t>tt1310501</t>
  </si>
  <si>
    <t>tt1310610</t>
  </si>
  <si>
    <t>tt1310656</t>
  </si>
  <si>
    <t>tt1311065</t>
  </si>
  <si>
    <t>tt1311067</t>
  </si>
  <si>
    <t>tt1311071</t>
  </si>
  <si>
    <t>tt1311093</t>
  </si>
  <si>
    <t>tt13113500</t>
  </si>
  <si>
    <t>tt1311356</t>
  </si>
  <si>
    <t>tt1311638</t>
  </si>
  <si>
    <t>tt13117182</t>
  </si>
  <si>
    <t>tt1311718</t>
  </si>
  <si>
    <t>tt13117258</t>
  </si>
  <si>
    <t>tt13118012</t>
  </si>
  <si>
    <t>tt13120896</t>
  </si>
  <si>
    <t>tt1312137</t>
  </si>
  <si>
    <t>tt1312203</t>
  </si>
  <si>
    <t>tt1312242</t>
  </si>
  <si>
    <t>tt1312251</t>
  </si>
  <si>
    <t>tt13123346</t>
  </si>
  <si>
    <t>tt13123502</t>
  </si>
  <si>
    <t>tt13129108</t>
  </si>
  <si>
    <t>tt13129114</t>
  </si>
  <si>
    <t>tt13129170</t>
  </si>
  <si>
    <t>tt1312954</t>
  </si>
  <si>
    <t>tt13130038</t>
  </si>
  <si>
    <t>tt1313047</t>
  </si>
  <si>
    <t>tt1313092</t>
  </si>
  <si>
    <t>tt1313104</t>
  </si>
  <si>
    <t>tt1313108</t>
  </si>
  <si>
    <t>tt1313137</t>
  </si>
  <si>
    <t>tt1313146</t>
  </si>
  <si>
    <t>tt1313148</t>
  </si>
  <si>
    <t>tt1313230</t>
  </si>
  <si>
    <t>tt13132314</t>
  </si>
  <si>
    <t>tt1313255</t>
  </si>
  <si>
    <t>tt13136008</t>
  </si>
  <si>
    <t>tt13137694</t>
  </si>
  <si>
    <t>tt1314170</t>
  </si>
  <si>
    <t>tt1314190</t>
  </si>
  <si>
    <t>tt1314228</t>
  </si>
  <si>
    <t>tt1314240</t>
  </si>
  <si>
    <t>tt1314244</t>
  </si>
  <si>
    <t>tt1314280</t>
  </si>
  <si>
    <t>tt13145238</t>
  </si>
  <si>
    <t>tt1314652</t>
  </si>
  <si>
    <t>tt1314655</t>
  </si>
  <si>
    <t>tt1314659</t>
  </si>
  <si>
    <t>tt13148494</t>
  </si>
  <si>
    <t>tt1314861</t>
  </si>
  <si>
    <t>tt13150564</t>
  </si>
  <si>
    <t>tt1315350</t>
  </si>
  <si>
    <t>tt13153956</t>
  </si>
  <si>
    <t>tt1315419</t>
  </si>
  <si>
    <t>tt13159818</t>
  </si>
  <si>
    <t>tt1315981</t>
  </si>
  <si>
    <t>tt1316037</t>
  </si>
  <si>
    <t>tt1316042</t>
  </si>
  <si>
    <t>tt1316060</t>
  </si>
  <si>
    <t>tt1316536</t>
  </si>
  <si>
    <t>tt1316540</t>
  </si>
  <si>
    <t>tt1316616</t>
  </si>
  <si>
    <t>tt1316622</t>
  </si>
  <si>
    <t>tt1316624</t>
  </si>
  <si>
    <t>tt1317481</t>
  </si>
  <si>
    <t>tt1317489</t>
  </si>
  <si>
    <t>tt1318029</t>
  </si>
  <si>
    <t>tt1318034</t>
  </si>
  <si>
    <t>tt1318044</t>
  </si>
  <si>
    <t>tt1318061</t>
  </si>
  <si>
    <t>tt1318067</t>
  </si>
  <si>
    <t>tt1318406</t>
  </si>
  <si>
    <t>tt1318514</t>
  </si>
  <si>
    <t>tt1318517</t>
  </si>
  <si>
    <t>tt1318996</t>
  </si>
  <si>
    <t>tt1319569</t>
  </si>
  <si>
    <t>tt1319704</t>
  </si>
  <si>
    <t>tt1319716</t>
  </si>
  <si>
    <t>tt1319718</t>
  </si>
  <si>
    <t>tt1319722</t>
  </si>
  <si>
    <t>tt1319736</t>
  </si>
  <si>
    <t>tt1320082</t>
  </si>
  <si>
    <t>tt1320115</t>
  </si>
  <si>
    <t>tt1320197</t>
  </si>
  <si>
    <t>tt1320244</t>
  </si>
  <si>
    <t>tt1320253</t>
  </si>
  <si>
    <t>tt1320261</t>
  </si>
  <si>
    <t>tt1320291</t>
  </si>
  <si>
    <t>tt1320297</t>
  </si>
  <si>
    <t>tt1320300</t>
  </si>
  <si>
    <t>tt1320320</t>
  </si>
  <si>
    <t>tt1321509</t>
  </si>
  <si>
    <t>tt1321511</t>
  </si>
  <si>
    <t>tt1321860</t>
  </si>
  <si>
    <t>tt1321869</t>
  </si>
  <si>
    <t>tt1321870</t>
  </si>
  <si>
    <t>tt1322247</t>
  </si>
  <si>
    <t>tt1322269</t>
  </si>
  <si>
    <t>tt1322302</t>
  </si>
  <si>
    <t>tt1322306</t>
  </si>
  <si>
    <t>tt1322312</t>
  </si>
  <si>
    <t>tt1322333</t>
  </si>
  <si>
    <t>tt1322354</t>
  </si>
  <si>
    <t>tt1322398</t>
  </si>
  <si>
    <t>tt1322410</t>
  </si>
  <si>
    <t>tt1322930</t>
  </si>
  <si>
    <t>tt1323045</t>
  </si>
  <si>
    <t>tt1323518</t>
  </si>
  <si>
    <t>tt1323553</t>
  </si>
  <si>
    <t>tt1323562</t>
  </si>
  <si>
    <t>tt1323594</t>
  </si>
  <si>
    <t>tt1323605</t>
  </si>
  <si>
    <t>tt1324055</t>
  </si>
  <si>
    <t>tt1324056</t>
  </si>
  <si>
    <t>tt1324058</t>
  </si>
  <si>
    <t>tt1324059</t>
  </si>
  <si>
    <t>tt1324061</t>
  </si>
  <si>
    <t>tt1324062</t>
  </si>
  <si>
    <t>tt1324877</t>
  </si>
  <si>
    <t>tt1324999</t>
  </si>
  <si>
    <t>tt1325004</t>
  </si>
  <si>
    <t>tt1325270</t>
  </si>
  <si>
    <t>tt1325619</t>
  </si>
  <si>
    <t>tt1325718</t>
  </si>
  <si>
    <t>tt1325758</t>
  </si>
  <si>
    <t>tt1326164</t>
  </si>
  <si>
    <t>tt1326220</t>
  </si>
  <si>
    <t>tt1326733</t>
  </si>
  <si>
    <t>tt1326972</t>
  </si>
  <si>
    <t>tt1327003</t>
  </si>
  <si>
    <t>tt1327035</t>
  </si>
  <si>
    <t>tt1327046</t>
  </si>
  <si>
    <t>tt1327194</t>
  </si>
  <si>
    <t>tt1327601</t>
  </si>
  <si>
    <t>tt1327618</t>
  </si>
  <si>
    <t>tt1327623</t>
  </si>
  <si>
    <t>tt1327773</t>
  </si>
  <si>
    <t>tt1327809</t>
  </si>
  <si>
    <t>tt1328613</t>
  </si>
  <si>
    <t>tt1328633</t>
  </si>
  <si>
    <t>tt1328634</t>
  </si>
  <si>
    <t>tt1328909</t>
  </si>
  <si>
    <t>tt1329323</t>
  </si>
  <si>
    <t>tt1329370</t>
  </si>
  <si>
    <t>tt1329395</t>
  </si>
  <si>
    <t>tt1329452</t>
  </si>
  <si>
    <t>tt1329454</t>
  </si>
  <si>
    <t>tt1329470</t>
  </si>
  <si>
    <t>tt1329539</t>
  </si>
  <si>
    <t>tt1330177</t>
  </si>
  <si>
    <t>tt1330525</t>
  </si>
  <si>
    <t>tt1331008</t>
  </si>
  <si>
    <t>tt1331063</t>
  </si>
  <si>
    <t>tt1331095</t>
  </si>
  <si>
    <t>tt1331110</t>
  </si>
  <si>
    <t>tt1331117</t>
  </si>
  <si>
    <t>tt1331291</t>
  </si>
  <si>
    <t>tt1331294</t>
  </si>
  <si>
    <t>tt1331307</t>
  </si>
  <si>
    <t>tt1331320</t>
  </si>
  <si>
    <t>tt1332040</t>
  </si>
  <si>
    <t>tt1332059</t>
  </si>
  <si>
    <t>tt1332110</t>
  </si>
  <si>
    <t>tt1332133</t>
  </si>
  <si>
    <t>tt1332486</t>
  </si>
  <si>
    <t>tt1332516</t>
  </si>
  <si>
    <t>tt1332692</t>
  </si>
  <si>
    <t>tt1332693</t>
  </si>
  <si>
    <t>tt1333125</t>
  </si>
  <si>
    <t>tt1333631</t>
  </si>
  <si>
    <t>tt1333634</t>
  </si>
  <si>
    <t>tt1333656</t>
  </si>
  <si>
    <t>tt1334102</t>
  </si>
  <si>
    <t>tt1334104</t>
  </si>
  <si>
    <t>tt1334260</t>
  </si>
  <si>
    <t>tt1334288</t>
  </si>
  <si>
    <t>tt1334318</t>
  </si>
  <si>
    <t>tt1334470</t>
  </si>
  <si>
    <t>tt1334512</t>
  </si>
  <si>
    <t>tt1334569</t>
  </si>
  <si>
    <t>tt1334581</t>
  </si>
  <si>
    <t>tt1334587</t>
  </si>
  <si>
    <t>tt1334722</t>
  </si>
  <si>
    <t>tt1335975</t>
  </si>
  <si>
    <t>tt1335992</t>
  </si>
  <si>
    <t>tt1336006</t>
  </si>
  <si>
    <t>tt1336021</t>
  </si>
  <si>
    <t>tt1336608</t>
  </si>
  <si>
    <t>tt1336617</t>
  </si>
  <si>
    <t>tt1336624</t>
  </si>
  <si>
    <t>tt1337040</t>
  </si>
  <si>
    <t>tt1337051</t>
  </si>
  <si>
    <t>tt1337055</t>
  </si>
  <si>
    <t>tt1337057</t>
  </si>
  <si>
    <t>tt1337117</t>
  </si>
  <si>
    <t>tt1337120</t>
  </si>
  <si>
    <t>tt1337140</t>
  </si>
  <si>
    <t>tt1337338</t>
  </si>
  <si>
    <t>tt1337350</t>
  </si>
  <si>
    <t>tt1337467</t>
  </si>
  <si>
    <t>tt1337515</t>
  </si>
  <si>
    <t>tt1337672</t>
  </si>
  <si>
    <t>tt1337673</t>
  </si>
  <si>
    <t>tt1337686</t>
  </si>
  <si>
    <t>tt1338544</t>
  </si>
  <si>
    <t>tt1338590</t>
  </si>
  <si>
    <t>tt1339119</t>
  </si>
  <si>
    <t>tt1339131</t>
  </si>
  <si>
    <t>tt1339145</t>
  </si>
  <si>
    <t>tt1339302</t>
  </si>
  <si>
    <t>tt1339543</t>
  </si>
  <si>
    <t>tt1339554</t>
  </si>
  <si>
    <t>tt1339588</t>
  </si>
  <si>
    <t>tt1340103</t>
  </si>
  <si>
    <t>tt1340107</t>
  </si>
  <si>
    <t>tt1340108</t>
  </si>
  <si>
    <t>tt1340123</t>
  </si>
  <si>
    <t>tt1340138</t>
  </si>
  <si>
    <t>tt1340441</t>
  </si>
  <si>
    <t>tt1340703</t>
  </si>
  <si>
    <t>tt1340773</t>
  </si>
  <si>
    <t>tt1340800</t>
  </si>
  <si>
    <t>tt1341167</t>
  </si>
  <si>
    <t>tt1341188</t>
  </si>
  <si>
    <t>tt1342341</t>
  </si>
  <si>
    <t>tt1342366</t>
  </si>
  <si>
    <t>tt1342380</t>
  </si>
  <si>
    <t>tt1342403</t>
  </si>
  <si>
    <t>tt1343028</t>
  </si>
  <si>
    <t>tt1343046</t>
  </si>
  <si>
    <t>tt1343092</t>
  </si>
  <si>
    <t>tt1343097</t>
  </si>
  <si>
    <t>tt1343101</t>
  </si>
  <si>
    <t>tt1343703</t>
  </si>
  <si>
    <t>tt1343727</t>
  </si>
  <si>
    <t>tt1343749</t>
  </si>
  <si>
    <t>tt1343886</t>
  </si>
  <si>
    <t>tt1344008</t>
  </si>
  <si>
    <t>tt1344153</t>
  </si>
  <si>
    <t>tt1344315</t>
  </si>
  <si>
    <t>tt1344355</t>
  </si>
  <si>
    <t>tt1344366</t>
  </si>
  <si>
    <t>tt1344852</t>
  </si>
  <si>
    <t>tt1345451</t>
  </si>
  <si>
    <t>tt1345469</t>
  </si>
  <si>
    <t>tt1345505</t>
  </si>
  <si>
    <t>tt1345728</t>
  </si>
  <si>
    <t>tt1345734</t>
  </si>
  <si>
    <t>tt1345776</t>
  </si>
  <si>
    <t>tt1345777</t>
  </si>
  <si>
    <t>tt1345834</t>
  </si>
  <si>
    <t>tt1345836</t>
  </si>
  <si>
    <t>tt1346850</t>
  </si>
  <si>
    <t>tt1346942</t>
  </si>
  <si>
    <t>tt1346960</t>
  </si>
  <si>
    <t>tt1346961</t>
  </si>
  <si>
    <t>tt1346984</t>
  </si>
  <si>
    <t>tt1347006</t>
  </si>
  <si>
    <t>tt1347008</t>
  </si>
  <si>
    <t>tt1347072</t>
  </si>
  <si>
    <t>tt1347442</t>
  </si>
  <si>
    <t>tt1347733</t>
  </si>
  <si>
    <t>tt1348318</t>
  </si>
  <si>
    <t>tt1349485</t>
  </si>
  <si>
    <t>tt1349600</t>
  </si>
  <si>
    <t>tt1349856</t>
  </si>
  <si>
    <t>tt1350487</t>
  </si>
  <si>
    <t>tt1351672</t>
  </si>
  <si>
    <t>tt1351685</t>
  </si>
  <si>
    <t>tt1351753</t>
  </si>
  <si>
    <t>tt1351767</t>
  </si>
  <si>
    <t>tt1351770</t>
  </si>
  <si>
    <t>tt1352369</t>
  </si>
  <si>
    <t>tt1352393</t>
  </si>
  <si>
    <t>tt1352824</t>
  </si>
  <si>
    <t>tt1353097</t>
  </si>
  <si>
    <t>tt1353940</t>
  </si>
  <si>
    <t>tt1354022</t>
  </si>
  <si>
    <t>tt1354553</t>
  </si>
  <si>
    <t>tt1354564</t>
  </si>
  <si>
    <t>tt1355327</t>
  </si>
  <si>
    <t>tt1355546</t>
  </si>
  <si>
    <t>tt1355623</t>
  </si>
  <si>
    <t>tt1355630</t>
  </si>
  <si>
    <t>tt1355631</t>
  </si>
  <si>
    <t>tt1355638</t>
  </si>
  <si>
    <t>tt1355640</t>
  </si>
  <si>
    <t>tt1355644</t>
  </si>
  <si>
    <t>tt1355683</t>
  </si>
  <si>
    <t>tt1356392</t>
  </si>
  <si>
    <t>tt1356408</t>
  </si>
  <si>
    <t>tt1356763</t>
  </si>
  <si>
    <t>tt1356790</t>
  </si>
  <si>
    <t>tt1356825</t>
  </si>
  <si>
    <t>tt1356860</t>
  </si>
  <si>
    <t>tt1356864</t>
  </si>
  <si>
    <t>tt1356928</t>
  </si>
  <si>
    <t>tt1356933</t>
  </si>
  <si>
    <t>tt1359423</t>
  </si>
  <si>
    <t>tt1359434</t>
  </si>
  <si>
    <t>tt1359583</t>
  </si>
  <si>
    <t>tt1360203</t>
  </si>
  <si>
    <t>tt1360795</t>
  </si>
  <si>
    <t>tt1360860</t>
  </si>
  <si>
    <t>tt1360887</t>
  </si>
  <si>
    <t>tt1361318</t>
  </si>
  <si>
    <t>tt1361324</t>
  </si>
  <si>
    <t>tt1361326</t>
  </si>
  <si>
    <t>tt1361349</t>
  </si>
  <si>
    <t>tt1361541</t>
  </si>
  <si>
    <t>tt1361558</t>
  </si>
  <si>
    <t>tt1361835</t>
  </si>
  <si>
    <t>tt1361838</t>
  </si>
  <si>
    <t>tt1362058</t>
  </si>
  <si>
    <t>tt1362068</t>
  </si>
  <si>
    <t>tt1362103</t>
  </si>
  <si>
    <t>tt1362543</t>
  </si>
  <si>
    <t>tt1362554</t>
  </si>
  <si>
    <t>tt1363091</t>
  </si>
  <si>
    <t>tt1363140</t>
  </si>
  <si>
    <t>tt1363376</t>
  </si>
  <si>
    <t>tt1363487</t>
  </si>
  <si>
    <t>tt1364351</t>
  </si>
  <si>
    <t>tt1364466</t>
  </si>
  <si>
    <t>tt1364481</t>
  </si>
  <si>
    <t>tt1364487</t>
  </si>
  <si>
    <t>tt1365023</t>
  </si>
  <si>
    <t>tt1365030</t>
  </si>
  <si>
    <t>tt1365048</t>
  </si>
  <si>
    <t>tt1365050</t>
  </si>
  <si>
    <t>tt1365471</t>
  </si>
  <si>
    <t>tt1365490</t>
  </si>
  <si>
    <t>tt1365491</t>
  </si>
  <si>
    <t>tt1365493</t>
  </si>
  <si>
    <t>tt1365519</t>
  </si>
  <si>
    <t>tt1366332</t>
  </si>
  <si>
    <t>tt1366344</t>
  </si>
  <si>
    <t>tt1366365</t>
  </si>
  <si>
    <t>tt1366409</t>
  </si>
  <si>
    <t>tt1366862</t>
  </si>
  <si>
    <t>tt1366981</t>
  </si>
  <si>
    <t>tt1367417</t>
  </si>
  <si>
    <t>tt1368116</t>
  </si>
  <si>
    <t>tt1368443</t>
  </si>
  <si>
    <t>tt1368858</t>
  </si>
  <si>
    <t>tt1369584</t>
  </si>
  <si>
    <t>tt1369667</t>
  </si>
  <si>
    <t>tt1369702</t>
  </si>
  <si>
    <t>tt1369706</t>
  </si>
  <si>
    <t>tt1369835</t>
  </si>
  <si>
    <t>tt1369836</t>
  </si>
  <si>
    <t>tt1369846</t>
  </si>
  <si>
    <t>tt1370334</t>
  </si>
  <si>
    <t>tt1370379</t>
  </si>
  <si>
    <t>tt1371111</t>
  </si>
  <si>
    <t>tt1371117</t>
  </si>
  <si>
    <t>tt1371150</t>
  </si>
  <si>
    <t>tt1371155</t>
  </si>
  <si>
    <t>tt1371585</t>
  </si>
  <si>
    <t>tt1371626</t>
  </si>
  <si>
    <t>tt1371628</t>
  </si>
  <si>
    <t>tt1371631</t>
  </si>
  <si>
    <t>tt1371638</t>
  </si>
  <si>
    <t>tt1371648</t>
  </si>
  <si>
    <t>tt1372266</t>
  </si>
  <si>
    <t>tt1372301</t>
  </si>
  <si>
    <t>tt1372685</t>
  </si>
  <si>
    <t>tt1372686</t>
  </si>
  <si>
    <t>tt1373120</t>
  </si>
  <si>
    <t>tt1373149</t>
  </si>
  <si>
    <t>tt1373215</t>
  </si>
  <si>
    <t>tt1374988</t>
  </si>
  <si>
    <t>tt1374989</t>
  </si>
  <si>
    <t>tt1374992</t>
  </si>
  <si>
    <t>tt1375666</t>
  </si>
  <si>
    <t>tt1375669</t>
  </si>
  <si>
    <t>tt1375670</t>
  </si>
  <si>
    <t>tt1375789</t>
  </si>
  <si>
    <t>tt1376195</t>
  </si>
  <si>
    <t>tt1376207</t>
  </si>
  <si>
    <t>tt1376213</t>
  </si>
  <si>
    <t>tt1376421</t>
  </si>
  <si>
    <t>tt1376717</t>
  </si>
  <si>
    <t>tt1378664</t>
  </si>
  <si>
    <t>tt1379092</t>
  </si>
  <si>
    <t>tt1379169</t>
  </si>
  <si>
    <t>tt1379177</t>
  </si>
  <si>
    <t>tt1379182</t>
  </si>
  <si>
    <t>tt1379192</t>
  </si>
  <si>
    <t>tt1379222</t>
  </si>
  <si>
    <t>tt1379642</t>
  </si>
  <si>
    <t>tt1380174</t>
  </si>
  <si>
    <t>tt1380201</t>
  </si>
  <si>
    <t>tt1380275</t>
  </si>
  <si>
    <t>tt1380817</t>
  </si>
  <si>
    <t>tt1381040</t>
  </si>
  <si>
    <t>tt1381112</t>
  </si>
  <si>
    <t>tt1381271</t>
  </si>
  <si>
    <t>tt1381404</t>
  </si>
  <si>
    <t>tt1381686</t>
  </si>
  <si>
    <t>tt1382151</t>
  </si>
  <si>
    <t>tt1382687</t>
  </si>
  <si>
    <t>tt1382720</t>
  </si>
  <si>
    <t>tt1382722</t>
  </si>
  <si>
    <t>tt1382725</t>
  </si>
  <si>
    <t>tt1382727</t>
  </si>
  <si>
    <t>tt1382728</t>
  </si>
  <si>
    <t>tt1384586</t>
  </si>
  <si>
    <t>tt1384925</t>
  </si>
  <si>
    <t>tt1384929</t>
  </si>
  <si>
    <t>tt1385824</t>
  </si>
  <si>
    <t>tt1385826</t>
  </si>
  <si>
    <t>tt1385867</t>
  </si>
  <si>
    <t>tt1385912</t>
  </si>
  <si>
    <t>tt1386411</t>
  </si>
  <si>
    <t>tt1386498</t>
  </si>
  <si>
    <t>tt1386503</t>
  </si>
  <si>
    <t>tt1386588</t>
  </si>
  <si>
    <t>tt1386604</t>
  </si>
  <si>
    <t>tt1386691</t>
  </si>
  <si>
    <t>tt1386697</t>
  </si>
  <si>
    <t>tt1386703</t>
  </si>
  <si>
    <t>tt1386932</t>
  </si>
  <si>
    <t>tt1386956</t>
  </si>
  <si>
    <t>tt1387312</t>
  </si>
  <si>
    <t>tt1388418</t>
  </si>
  <si>
    <t>tt1388427</t>
  </si>
  <si>
    <t>tt1388432</t>
  </si>
  <si>
    <t>tt1389072</t>
  </si>
  <si>
    <t>tt1389083</t>
  </si>
  <si>
    <t>tt1389096</t>
  </si>
  <si>
    <t>tt1389127</t>
  </si>
  <si>
    <t>tt1389137</t>
  </si>
  <si>
    <t>tt1389139</t>
  </si>
  <si>
    <t>tt1389748</t>
  </si>
  <si>
    <t>tt1389756</t>
  </si>
  <si>
    <t>tt1389781</t>
  </si>
  <si>
    <t>tt1390405</t>
  </si>
  <si>
    <t>tt1390411</t>
  </si>
  <si>
    <t>tt1390415</t>
  </si>
  <si>
    <t>tt1390535</t>
  </si>
  <si>
    <t>tt1390821</t>
  </si>
  <si>
    <t>tt1390838</t>
  </si>
  <si>
    <t>tt1390959</t>
  </si>
  <si>
    <t>tt1390982</t>
  </si>
  <si>
    <t>tt1391034</t>
  </si>
  <si>
    <t>tt1391116</t>
  </si>
  <si>
    <t>tt1391143</t>
  </si>
  <si>
    <t>tt1391579</t>
  </si>
  <si>
    <t>tt1392170</t>
  </si>
  <si>
    <t>tt1392190</t>
  </si>
  <si>
    <t>tt1392197</t>
  </si>
  <si>
    <t>tt1392214</t>
  </si>
  <si>
    <t>tt1392249</t>
  </si>
  <si>
    <t>tt1392261</t>
  </si>
  <si>
    <t>tt1392307</t>
  </si>
  <si>
    <t>tt1392743</t>
  </si>
  <si>
    <t>tt1392888</t>
  </si>
  <si>
    <t>tt1393746</t>
  </si>
  <si>
    <t>tt1394268</t>
  </si>
  <si>
    <t>tt1395025</t>
  </si>
  <si>
    <t>tt1395037</t>
  </si>
  <si>
    <t>tt1395055</t>
  </si>
  <si>
    <t>tt1395767</t>
  </si>
  <si>
    <t>tt1396218</t>
  </si>
  <si>
    <t>tt1396221</t>
  </si>
  <si>
    <t>tt1396226</t>
  </si>
  <si>
    <t>tt1396227</t>
  </si>
  <si>
    <t>tt1396461</t>
  </si>
  <si>
    <t>tt1396484</t>
  </si>
  <si>
    <t>tt1397219</t>
  </si>
  <si>
    <t>tt1397280</t>
  </si>
  <si>
    <t>tt1397495</t>
  </si>
  <si>
    <t>tt1397498</t>
  </si>
  <si>
    <t>tt1397502</t>
  </si>
  <si>
    <t>tt1397509</t>
  </si>
  <si>
    <t>tt1397511</t>
  </si>
  <si>
    <t>tt1397514</t>
  </si>
  <si>
    <t>tt1397517</t>
  </si>
  <si>
    <t>tt1398426</t>
  </si>
  <si>
    <t>tt1398428</t>
  </si>
  <si>
    <t>tt1398991</t>
  </si>
  <si>
    <t>tt1399103</t>
  </si>
  <si>
    <t>tt1399602</t>
  </si>
  <si>
    <t>tt1399664</t>
  </si>
  <si>
    <t>tt1399683</t>
  </si>
  <si>
    <t>tt1399952</t>
  </si>
  <si>
    <t>tt1401124</t>
  </si>
  <si>
    <t>tt1401143</t>
  </si>
  <si>
    <t>tt1401147</t>
  </si>
  <si>
    <t>tt1401152</t>
  </si>
  <si>
    <t>tt1401208</t>
  </si>
  <si>
    <t>tt1401236</t>
  </si>
  <si>
    <t>tt1401250</t>
  </si>
  <si>
    <t>tt1401636</t>
  </si>
  <si>
    <t>tt1401643</t>
  </si>
  <si>
    <t>tt1401663</t>
  </si>
  <si>
    <t>tt1401669</t>
  </si>
  <si>
    <t>tt1401672</t>
  </si>
  <si>
    <t>tt1401681</t>
  </si>
  <si>
    <t>tt1401708</t>
  </si>
  <si>
    <t>tt1402440</t>
  </si>
  <si>
    <t>tt1402488</t>
  </si>
  <si>
    <t>tt1403144</t>
  </si>
  <si>
    <t>tt1403177</t>
  </si>
  <si>
    <t>tt1403214</t>
  </si>
  <si>
    <t>tt1403236</t>
  </si>
  <si>
    <t>tt1403846</t>
  </si>
  <si>
    <t>tt1403862</t>
  </si>
  <si>
    <t>tt1403865</t>
  </si>
  <si>
    <t>tt1403981</t>
  </si>
  <si>
    <t>tt1404077</t>
  </si>
  <si>
    <t>tt1404677</t>
  </si>
  <si>
    <t>tt1404702</t>
  </si>
  <si>
    <t>tt1405358</t>
  </si>
  <si>
    <t>tt1405365</t>
  </si>
  <si>
    <t>tt1405399</t>
  </si>
  <si>
    <t>tt1405413</t>
  </si>
  <si>
    <t>tt1405500</t>
  </si>
  <si>
    <t>tt1405501</t>
  </si>
  <si>
    <t>tt1405520</t>
  </si>
  <si>
    <t>tt1406160</t>
  </si>
  <si>
    <t>tt1406161</t>
  </si>
  <si>
    <t>tt1407052</t>
  </si>
  <si>
    <t>tt1407084</t>
  </si>
  <si>
    <t>tt1407972</t>
  </si>
  <si>
    <t>tt1408062</t>
  </si>
  <si>
    <t>tt1408089</t>
  </si>
  <si>
    <t>tt1408101</t>
  </si>
  <si>
    <t>tt1408253</t>
  </si>
  <si>
    <t>tt1408972</t>
  </si>
  <si>
    <t>tt1409024</t>
  </si>
  <si>
    <t>tt1410063</t>
  </si>
  <si>
    <t>tt1410240</t>
  </si>
  <si>
    <t>tt1410252</t>
  </si>
  <si>
    <t>tt1410297</t>
  </si>
  <si>
    <t>tt1410360</t>
  </si>
  <si>
    <t>tt1411238</t>
  </si>
  <si>
    <t>tt1411245</t>
  </si>
  <si>
    <t>tt1411250</t>
  </si>
  <si>
    <t>tt1411274</t>
  </si>
  <si>
    <t>tt1411276</t>
  </si>
  <si>
    <t>tt1411277</t>
  </si>
  <si>
    <t>tt1411664</t>
  </si>
  <si>
    <t>tt1411697</t>
  </si>
  <si>
    <t>tt1411704</t>
  </si>
  <si>
    <t>tt1411757</t>
  </si>
  <si>
    <t>tt1412386</t>
  </si>
  <si>
    <t>tt1412509</t>
  </si>
  <si>
    <t>tt1412528</t>
  </si>
  <si>
    <t>tt1413489</t>
  </si>
  <si>
    <t>tt1413492</t>
  </si>
  <si>
    <t>tt1413495</t>
  </si>
  <si>
    <t>tt1413568</t>
  </si>
  <si>
    <t>tt1414368</t>
  </si>
  <si>
    <t>tt1414382</t>
  </si>
  <si>
    <t>tt1414404</t>
  </si>
  <si>
    <t>tt1414464</t>
  </si>
  <si>
    <t>tt1414514</t>
  </si>
  <si>
    <t>tt1414827</t>
  </si>
  <si>
    <t>tt1415224</t>
  </si>
  <si>
    <t>tt1415252</t>
  </si>
  <si>
    <t>tt1415283</t>
  </si>
  <si>
    <t>tt1415290</t>
  </si>
  <si>
    <t>tt1415874</t>
  </si>
  <si>
    <t>tt1416781</t>
  </si>
  <si>
    <t>tt1416801</t>
  </si>
  <si>
    <t>tt1417038</t>
  </si>
  <si>
    <t>tt1417042</t>
  </si>
  <si>
    <t>tt1417055</t>
  </si>
  <si>
    <t>tt1417067</t>
  </si>
  <si>
    <t>tt1417075</t>
  </si>
  <si>
    <t>tt1417090</t>
  </si>
  <si>
    <t>tt1417097</t>
  </si>
  <si>
    <t>tt1417101</t>
  </si>
  <si>
    <t>tt1417582</t>
  </si>
  <si>
    <t>tt1417592</t>
  </si>
  <si>
    <t>tt1418206</t>
  </si>
  <si>
    <t>tt1418377</t>
  </si>
  <si>
    <t>tt1418646</t>
  </si>
  <si>
    <t>tt1418738</t>
  </si>
  <si>
    <t>tt1419915</t>
  </si>
  <si>
    <t>tt1420558</t>
  </si>
  <si>
    <t>tt1420568</t>
  </si>
  <si>
    <t>tt1421032</t>
  </si>
  <si>
    <t>tt1421036</t>
  </si>
  <si>
    <t>tt1421040</t>
  </si>
  <si>
    <t>tt1421046</t>
  </si>
  <si>
    <t>tt1421051</t>
  </si>
  <si>
    <t>tt1421378</t>
  </si>
  <si>
    <t>tt1421727</t>
  </si>
  <si>
    <t>tt1422012</t>
  </si>
  <si>
    <t>tt1422020</t>
  </si>
  <si>
    <t>tt1422101</t>
  </si>
  <si>
    <t>tt1422136</t>
  </si>
  <si>
    <t>tt1422651</t>
  </si>
  <si>
    <t>tt1422708</t>
  </si>
  <si>
    <t>tt1422713</t>
  </si>
  <si>
    <t>tt1422800</t>
  </si>
  <si>
    <t>tt1423894</t>
  </si>
  <si>
    <t>tt1423925</t>
  </si>
  <si>
    <t>tt1423964</t>
  </si>
  <si>
    <t>tt1423995</t>
  </si>
  <si>
    <t>tt1424058</t>
  </si>
  <si>
    <t>tt1424059</t>
  </si>
  <si>
    <t>tt1424066</t>
  </si>
  <si>
    <t>tt1424310</t>
  </si>
  <si>
    <t>tt1424327</t>
  </si>
  <si>
    <t>tt1424381</t>
  </si>
  <si>
    <t>tt1424432</t>
  </si>
  <si>
    <t>tt1424746</t>
  </si>
  <si>
    <t>tt1424797</t>
  </si>
  <si>
    <t>tt1425249</t>
  </si>
  <si>
    <t>tt1425257</t>
  </si>
  <si>
    <t>tt1425617</t>
  </si>
  <si>
    <t>tt1425926</t>
  </si>
  <si>
    <t>tt1425938</t>
  </si>
  <si>
    <t>tt1426320</t>
  </si>
  <si>
    <t>tt1426329</t>
  </si>
  <si>
    <t>tt1426361</t>
  </si>
  <si>
    <t>tt1426362</t>
  </si>
  <si>
    <t>tt1426363</t>
  </si>
  <si>
    <t>tt1426371</t>
  </si>
  <si>
    <t>tt1426378</t>
  </si>
  <si>
    <t>tt1426384</t>
  </si>
  <si>
    <t>tt1428265</t>
  </si>
  <si>
    <t>tt1428464</t>
  </si>
  <si>
    <t>tt1428538</t>
  </si>
  <si>
    <t>tt1428556</t>
  </si>
  <si>
    <t>tt1429338</t>
  </si>
  <si>
    <t>tt1429387</t>
  </si>
  <si>
    <t>tt1429390</t>
  </si>
  <si>
    <t>tt1429429</t>
  </si>
  <si>
    <t>tt1429430</t>
  </si>
  <si>
    <t>tt1429433</t>
  </si>
  <si>
    <t>tt1429436</t>
  </si>
  <si>
    <t>tt1430094</t>
  </si>
  <si>
    <t>tt1430131</t>
  </si>
  <si>
    <t>tt1430132</t>
  </si>
  <si>
    <t>tt1430509</t>
  </si>
  <si>
    <t>tt1430607</t>
  </si>
  <si>
    <t>tt1430612</t>
  </si>
  <si>
    <t>tt1430615</t>
  </si>
  <si>
    <t>tt1430622</t>
  </si>
  <si>
    <t>tt1430626</t>
  </si>
  <si>
    <t>tt1431045</t>
  </si>
  <si>
    <t>tt1431086</t>
  </si>
  <si>
    <t>tt1431122</t>
  </si>
  <si>
    <t>tt1431191</t>
  </si>
  <si>
    <t>tt1431223</t>
  </si>
  <si>
    <t>tt1431246</t>
  </si>
  <si>
    <t>tt1431332</t>
  </si>
  <si>
    <t>tt1431342</t>
  </si>
  <si>
    <t>tt1431347</t>
  </si>
  <si>
    <t>tt1432078</t>
  </si>
  <si>
    <t>tt1433108</t>
  </si>
  <si>
    <t>tt1433207</t>
  </si>
  <si>
    <t>tt1433343</t>
  </si>
  <si>
    <t>tt1433528</t>
  </si>
  <si>
    <t>tt1433540</t>
  </si>
  <si>
    <t>tt1433562</t>
  </si>
  <si>
    <t>tt1433775</t>
  </si>
  <si>
    <t>tt1433802</t>
  </si>
  <si>
    <t>tt1433810</t>
  </si>
  <si>
    <t>tt1433811</t>
  </si>
  <si>
    <t>tt1433816</t>
  </si>
  <si>
    <t>tt1433826</t>
  </si>
  <si>
    <t>tt1433851</t>
  </si>
  <si>
    <t>tt1433857</t>
  </si>
  <si>
    <t>tt1433910</t>
  </si>
  <si>
    <t>tt1433915</t>
  </si>
  <si>
    <t>tt1434435</t>
  </si>
  <si>
    <t>tt1434443</t>
  </si>
  <si>
    <t>tt1434447</t>
  </si>
  <si>
    <t>tt1434613</t>
  </si>
  <si>
    <t>tt1434618</t>
  </si>
  <si>
    <t>tt1435513</t>
  </si>
  <si>
    <t>tt1435990</t>
  </si>
  <si>
    <t>tt1436000</t>
  </si>
  <si>
    <t>tt1436045</t>
  </si>
  <si>
    <t>tt1436119</t>
  </si>
  <si>
    <t>tt1436562</t>
  </si>
  <si>
    <t>tt1437358</t>
  </si>
  <si>
    <t>tt1437362</t>
  </si>
  <si>
    <t>tt1437366</t>
  </si>
  <si>
    <t>tt1438171</t>
  </si>
  <si>
    <t>tt1438173</t>
  </si>
  <si>
    <t>tt1438176</t>
  </si>
  <si>
    <t>tt1438254</t>
  </si>
  <si>
    <t>tt1438461</t>
  </si>
  <si>
    <t>tt1438486</t>
  </si>
  <si>
    <t>tt1438493</t>
  </si>
  <si>
    <t>tt1438496</t>
  </si>
  <si>
    <t>tt1438499</t>
  </si>
  <si>
    <t>tt1438534</t>
  </si>
  <si>
    <t>tt1438535</t>
  </si>
  <si>
    <t>tt1439572</t>
  </si>
  <si>
    <t>tt1440129</t>
  </si>
  <si>
    <t>tt1440146</t>
  </si>
  <si>
    <t>tt1440292</t>
  </si>
  <si>
    <t>tt1440345</t>
  </si>
  <si>
    <t>tt1440379</t>
  </si>
  <si>
    <t>tt1440728</t>
  </si>
  <si>
    <t>tt1440732</t>
  </si>
  <si>
    <t>tt1441083</t>
  </si>
  <si>
    <t>tt1441233</t>
  </si>
  <si>
    <t>tt1441244</t>
  </si>
  <si>
    <t>tt1441326</t>
  </si>
  <si>
    <t>tt1441368</t>
  </si>
  <si>
    <t>tt1441373</t>
  </si>
  <si>
    <t>tt1441395</t>
  </si>
  <si>
    <t>tt1441912</t>
  </si>
  <si>
    <t>tt1441940</t>
  </si>
  <si>
    <t>tt1441951</t>
  </si>
  <si>
    <t>tt1441952</t>
  </si>
  <si>
    <t>tt1441953</t>
  </si>
  <si>
    <t>tt1442188</t>
  </si>
  <si>
    <t>tt1442256</t>
  </si>
  <si>
    <t>tt1442492</t>
  </si>
  <si>
    <t>tt1442512</t>
  </si>
  <si>
    <t>tt1442519</t>
  </si>
  <si>
    <t>tt1442535</t>
  </si>
  <si>
    <t>tt1442571</t>
  </si>
  <si>
    <t>tt1442575</t>
  </si>
  <si>
    <t>tt1442576</t>
  </si>
  <si>
    <t>tt1442583</t>
  </si>
  <si>
    <t>tt1443519</t>
  </si>
  <si>
    <t>tt1443560</t>
  </si>
  <si>
    <t>tt1444266</t>
  </si>
  <si>
    <t>tt1444270</t>
  </si>
  <si>
    <t>tt1444306</t>
  </si>
  <si>
    <t>tt1444680</t>
  </si>
  <si>
    <t>tt1445050</t>
  </si>
  <si>
    <t>tt1445057</t>
  </si>
  <si>
    <t>tt1445208</t>
  </si>
  <si>
    <t>tt1445520</t>
  </si>
  <si>
    <t>tt1446026</t>
  </si>
  <si>
    <t>tt1446072</t>
  </si>
  <si>
    <t>tt1446093</t>
  </si>
  <si>
    <t>tt1446136</t>
  </si>
  <si>
    <t>tt1446192</t>
  </si>
  <si>
    <t>tt1446714</t>
  </si>
  <si>
    <t>tt1447479</t>
  </si>
  <si>
    <t>tt1447498</t>
  </si>
  <si>
    <t>tt1447500</t>
  </si>
  <si>
    <t>tt1447791</t>
  </si>
  <si>
    <t>tt1447800</t>
  </si>
  <si>
    <t>tt1447972</t>
  </si>
  <si>
    <t>tt1448755</t>
  </si>
  <si>
    <t>tt1449175</t>
  </si>
  <si>
    <t>tt1449283</t>
  </si>
  <si>
    <t>tt1449383</t>
  </si>
  <si>
    <t>tt1449816</t>
  </si>
  <si>
    <t>tt1449940</t>
  </si>
  <si>
    <t>tt1450321</t>
  </si>
  <si>
    <t>tt1450635</t>
  </si>
  <si>
    <t>tt1451393</t>
  </si>
  <si>
    <t>tt1451620</t>
  </si>
  <si>
    <t>tt1451644</t>
  </si>
  <si>
    <t>tt1451794</t>
  </si>
  <si>
    <t>tt1452293</t>
  </si>
  <si>
    <t>tt1452297</t>
  </si>
  <si>
    <t>tt1452628</t>
  </si>
  <si>
    <t>tt1452844</t>
  </si>
  <si>
    <t>tt1453262</t>
  </si>
  <si>
    <t>tt1453405</t>
  </si>
  <si>
    <t>tt1453408</t>
  </si>
  <si>
    <t>tt1454029</t>
  </si>
  <si>
    <t>tt1454461</t>
  </si>
  <si>
    <t>tt1454468</t>
  </si>
  <si>
    <t>tt1454505</t>
  </si>
  <si>
    <t>tt1454523</t>
  </si>
  <si>
    <t>tt1454545</t>
  </si>
  <si>
    <t>tt1454609</t>
  </si>
  <si>
    <t>tt1454612</t>
  </si>
  <si>
    <t>tt1454613</t>
  </si>
  <si>
    <t>tt1454718</t>
  </si>
  <si>
    <t>tt1454907</t>
  </si>
  <si>
    <t>tt1454956</t>
  </si>
  <si>
    <t>tt1454964</t>
  </si>
  <si>
    <t>tt1455151</t>
  </si>
  <si>
    <t>tt1455618</t>
  </si>
  <si>
    <t>tt1455811</t>
  </si>
  <si>
    <t>tt1456060</t>
  </si>
  <si>
    <t>tt1456472</t>
  </si>
  <si>
    <t>tt1456503</t>
  </si>
  <si>
    <t>tt1456504</t>
  </si>
  <si>
    <t>tt1456520</t>
  </si>
  <si>
    <t>tt1456606</t>
  </si>
  <si>
    <t>tt1456635</t>
  </si>
  <si>
    <t>tt1456660</t>
  </si>
  <si>
    <t>tt1456661</t>
  </si>
  <si>
    <t>tt1456902</t>
  </si>
  <si>
    <t>tt1456941</t>
  </si>
  <si>
    <t>tt1457764</t>
  </si>
  <si>
    <t>tt1457765</t>
  </si>
  <si>
    <t>tt1457767</t>
  </si>
  <si>
    <t>tt1458169</t>
  </si>
  <si>
    <t>tt1458175</t>
  </si>
  <si>
    <t>tt1458435</t>
  </si>
  <si>
    <t>tt1458550</t>
  </si>
  <si>
    <t>tt1458593</t>
  </si>
  <si>
    <t>tt1458902</t>
  </si>
  <si>
    <t>tt1459012</t>
  </si>
  <si>
    <t>tt1459219</t>
  </si>
  <si>
    <t>tt1459998</t>
  </si>
  <si>
    <t>tt1460633</t>
  </si>
  <si>
    <t>tt1460643</t>
  </si>
  <si>
    <t>tt1460743</t>
  </si>
  <si>
    <t>tt1461300</t>
  </si>
  <si>
    <t>tt1461312</t>
  </si>
  <si>
    <t>tt1462041</t>
  </si>
  <si>
    <t>tt1462438</t>
  </si>
  <si>
    <t>tt1462446</t>
  </si>
  <si>
    <t>tt1462758</t>
  </si>
  <si>
    <t>tt1462769</t>
  </si>
  <si>
    <t>tt1462900</t>
  </si>
  <si>
    <t>tt1463158</t>
  </si>
  <si>
    <t>tt1463167</t>
  </si>
  <si>
    <t>tt1463208</t>
  </si>
  <si>
    <t>tt1464535</t>
  </si>
  <si>
    <t>tt1464540</t>
  </si>
  <si>
    <t>tt1464580</t>
  </si>
  <si>
    <t>tt1464763</t>
  </si>
  <si>
    <t>tt1465474</t>
  </si>
  <si>
    <t>tt1465487</t>
  </si>
  <si>
    <t>tt1465493</t>
  </si>
  <si>
    <t>tt1465518</t>
  </si>
  <si>
    <t>tt1465522</t>
  </si>
  <si>
    <t>tt1465840</t>
  </si>
  <si>
    <t>tt1465854</t>
  </si>
  <si>
    <t>tt1466072</t>
  </si>
  <si>
    <t>tt1466570</t>
  </si>
  <si>
    <t>tt1467061</t>
  </si>
  <si>
    <t>tt1467088</t>
  </si>
  <si>
    <t>tt1467269</t>
  </si>
  <si>
    <t>tt1467273</t>
  </si>
  <si>
    <t>tt1467301</t>
  </si>
  <si>
    <t>tt1467304</t>
  </si>
  <si>
    <t>tt1467378</t>
  </si>
  <si>
    <t>tt1467388</t>
  </si>
  <si>
    <t>tt1467405</t>
  </si>
  <si>
    <t>tt1468074</t>
  </si>
  <si>
    <t>tt1468284</t>
  </si>
  <si>
    <t>tt1468337</t>
  </si>
  <si>
    <t>tt1468373</t>
  </si>
  <si>
    <t>tt1468385</t>
  </si>
  <si>
    <t>tt1468387</t>
  </si>
  <si>
    <t>tt1468700</t>
  </si>
  <si>
    <t>tt1468846</t>
  </si>
  <si>
    <t>tt1469304</t>
  </si>
  <si>
    <t>tt1469884</t>
  </si>
  <si>
    <t>tt1469895</t>
  </si>
  <si>
    <t>tt1470023</t>
  </si>
  <si>
    <t>tt1470024</t>
  </si>
  <si>
    <t>tt1470576</t>
  </si>
  <si>
    <t>tt1470827</t>
  </si>
  <si>
    <t>tt1470883</t>
  </si>
  <si>
    <t>tt1471171</t>
  </si>
  <si>
    <t>tt1471324</t>
  </si>
  <si>
    <t>tt1471332</t>
  </si>
  <si>
    <t>tt1472059</t>
  </si>
  <si>
    <t>tt1472195</t>
  </si>
  <si>
    <t>tt1472464</t>
  </si>
  <si>
    <t>tt1472584</t>
  </si>
  <si>
    <t>tt1473063</t>
  </si>
  <si>
    <t>tt1473121</t>
  </si>
  <si>
    <t>tt1473352</t>
  </si>
  <si>
    <t>tt1473357</t>
  </si>
  <si>
    <t>tt1473361</t>
  </si>
  <si>
    <t>tt1473799</t>
  </si>
  <si>
    <t>tt1473832</t>
  </si>
  <si>
    <t>tt1474255</t>
  </si>
  <si>
    <t>tt1474268</t>
  </si>
  <si>
    <t>tt1474276</t>
  </si>
  <si>
    <t>tt1474404</t>
  </si>
  <si>
    <t>tt1474795</t>
  </si>
  <si>
    <t>tt1475330</t>
  </si>
  <si>
    <t>tt1475400</t>
  </si>
  <si>
    <t>tt1475582</t>
  </si>
  <si>
    <t>tt1476252</t>
  </si>
  <si>
    <t>tt1476431</t>
  </si>
  <si>
    <t>tt1477076</t>
  </si>
  <si>
    <t>tt1477117</t>
  </si>
  <si>
    <t>tt1477715</t>
  </si>
  <si>
    <t>tt1477834</t>
  </si>
  <si>
    <t>tt1477837</t>
  </si>
  <si>
    <t>tt1477859</t>
  </si>
  <si>
    <t>tt1478275</t>
  </si>
  <si>
    <t>tt1478338</t>
  </si>
  <si>
    <t>tt1478339</t>
  </si>
  <si>
    <t>tt1478839</t>
  </si>
  <si>
    <t>tt1478964</t>
  </si>
  <si>
    <t>tt1478965</t>
  </si>
  <si>
    <t>tt1479569</t>
  </si>
  <si>
    <t>tt1479667</t>
  </si>
  <si>
    <t>tt1479680</t>
  </si>
  <si>
    <t>tt1479963</t>
  </si>
  <si>
    <t>tt1480295</t>
  </si>
  <si>
    <t>tt1480656</t>
  </si>
  <si>
    <t>tt1480662</t>
  </si>
  <si>
    <t>tt1480864</t>
  </si>
  <si>
    <t>tt1480925</t>
  </si>
  <si>
    <t>tt1481363</t>
  </si>
  <si>
    <t>tt1482167</t>
  </si>
  <si>
    <t>tt1482457</t>
  </si>
  <si>
    <t>tt1482459</t>
  </si>
  <si>
    <t>tt1482989</t>
  </si>
  <si>
    <t>tt1483004</t>
  </si>
  <si>
    <t>tt1483010</t>
  </si>
  <si>
    <t>tt1483013</t>
  </si>
  <si>
    <t>tt1483255</t>
  </si>
  <si>
    <t>tt1483386</t>
  </si>
  <si>
    <t>tt1483419</t>
  </si>
  <si>
    <t>tt1483421</t>
  </si>
  <si>
    <t>tt1483753</t>
  </si>
  <si>
    <t>tt1483777</t>
  </si>
  <si>
    <t>tt1483780</t>
  </si>
  <si>
    <t>tt1483797</t>
  </si>
  <si>
    <t>tt1483826</t>
  </si>
  <si>
    <t>tt1484074</t>
  </si>
  <si>
    <t>tt1484114</t>
  </si>
  <si>
    <t>tt1485147</t>
  </si>
  <si>
    <t>tt1485674</t>
  </si>
  <si>
    <t>tt1485698</t>
  </si>
  <si>
    <t>tt1485742</t>
  </si>
  <si>
    <t>tt1485749</t>
  </si>
  <si>
    <t>tt1485758</t>
  </si>
  <si>
    <t>tt1485763</t>
  </si>
  <si>
    <t>tt1485796</t>
  </si>
  <si>
    <t>tt1486185</t>
  </si>
  <si>
    <t>tt1486190</t>
  </si>
  <si>
    <t>tt1486192</t>
  </si>
  <si>
    <t>tt1486193</t>
  </si>
  <si>
    <t>tt1486194</t>
  </si>
  <si>
    <t>tt1486209</t>
  </si>
  <si>
    <t>tt1486803</t>
  </si>
  <si>
    <t>tt1486834</t>
  </si>
  <si>
    <t>tt1487118</t>
  </si>
  <si>
    <t>tt1487916</t>
  </si>
  <si>
    <t>tt1487945</t>
  </si>
  <si>
    <t>tt1488163</t>
  </si>
  <si>
    <t>tt1488177</t>
  </si>
  <si>
    <t>tt1488181</t>
  </si>
  <si>
    <t>tt1488555</t>
  </si>
  <si>
    <t>tt1488574</t>
  </si>
  <si>
    <t>tt1488575</t>
  </si>
  <si>
    <t>tt1488591</t>
  </si>
  <si>
    <t>tt1488606</t>
  </si>
  <si>
    <t>tt1489167</t>
  </si>
  <si>
    <t>tt1489172</t>
  </si>
  <si>
    <t>tt1489887</t>
  </si>
  <si>
    <t>tt1489889</t>
  </si>
  <si>
    <t>tt1490005</t>
  </si>
  <si>
    <t>tt1490017</t>
  </si>
  <si>
    <t>tt1490759</t>
  </si>
  <si>
    <t>tt1490785</t>
  </si>
  <si>
    <t>tt1491044</t>
  </si>
  <si>
    <t>tt1491703</t>
  </si>
  <si>
    <t>tt1492705</t>
  </si>
  <si>
    <t>tt1492850</t>
  </si>
  <si>
    <t>tt1492863</t>
  </si>
  <si>
    <t>tt1492872</t>
  </si>
  <si>
    <t>tt1493068</t>
  </si>
  <si>
    <t>tt1493089</t>
  </si>
  <si>
    <t>tt1493829</t>
  </si>
  <si>
    <t>tt1494709</t>
  </si>
  <si>
    <t>tt1494717</t>
  </si>
  <si>
    <t>tt1494801</t>
  </si>
  <si>
    <t>tt1494804</t>
  </si>
  <si>
    <t>tt1494810</t>
  </si>
  <si>
    <t>tt1494812</t>
  </si>
  <si>
    <t>tt1494815</t>
  </si>
  <si>
    <t>tt1495747</t>
  </si>
  <si>
    <t>tt1495822</t>
  </si>
  <si>
    <t>tt1496012</t>
  </si>
  <si>
    <t>tt1496025</t>
  </si>
  <si>
    <t>tt1496050</t>
  </si>
  <si>
    <t>tt1496407</t>
  </si>
  <si>
    <t>tt1496422</t>
  </si>
  <si>
    <t>tt1496458</t>
  </si>
  <si>
    <t>tt1496729</t>
  </si>
  <si>
    <t>tt1496792</t>
  </si>
  <si>
    <t>tt1496826</t>
  </si>
  <si>
    <t>tt1498569</t>
  </si>
  <si>
    <t>tt1498858</t>
  </si>
  <si>
    <t>tt1498878</t>
  </si>
  <si>
    <t>tt1499201</t>
  </si>
  <si>
    <t>tt1499658</t>
  </si>
  <si>
    <t>tt1499678</t>
  </si>
  <si>
    <t>tt1500491</t>
  </si>
  <si>
    <t>tt1500504</t>
  </si>
  <si>
    <t>tt1500689</t>
  </si>
  <si>
    <t>tt1500758</t>
  </si>
  <si>
    <t>tt1501298</t>
  </si>
  <si>
    <t>tt1501650</t>
  </si>
  <si>
    <t>tt1502397</t>
  </si>
  <si>
    <t>tt1502404</t>
  </si>
  <si>
    <t>tt1502406</t>
  </si>
  <si>
    <t>tt1502407</t>
  </si>
  <si>
    <t>tt1502712</t>
  </si>
  <si>
    <t>tt1502714</t>
  </si>
  <si>
    <t>tt1502981</t>
  </si>
  <si>
    <t>tt1503116</t>
  </si>
  <si>
    <t>tt1503149</t>
  </si>
  <si>
    <t>tt1503167</t>
  </si>
  <si>
    <t>tt1503769</t>
  </si>
  <si>
    <t>tt1504320</t>
  </si>
  <si>
    <t>tt1504354</t>
  </si>
  <si>
    <t>tt1504403</t>
  </si>
  <si>
    <t>tt1504416</t>
  </si>
  <si>
    <t>tt1504443</t>
  </si>
  <si>
    <t>tt1504674</t>
  </si>
  <si>
    <t>tt1504688</t>
  </si>
  <si>
    <t>tt1505119</t>
  </si>
  <si>
    <t>tt1505337</t>
  </si>
  <si>
    <t>tt1506998</t>
  </si>
  <si>
    <t>tt1506999</t>
  </si>
  <si>
    <t>tt1507002</t>
  </si>
  <si>
    <t>tt1507280</t>
  </si>
  <si>
    <t>tt1507309</t>
  </si>
  <si>
    <t>tt1507318</t>
  </si>
  <si>
    <t>tt1507335</t>
  </si>
  <si>
    <t>tt1507563</t>
  </si>
  <si>
    <t>tt1507922</t>
  </si>
  <si>
    <t>tt1507989</t>
  </si>
  <si>
    <t>tt1508238</t>
  </si>
  <si>
    <t>tt1508256</t>
  </si>
  <si>
    <t>tt1508372</t>
  </si>
  <si>
    <t>tt1508675</t>
  </si>
  <si>
    <t>tt1509126</t>
  </si>
  <si>
    <t>tt1509132</t>
  </si>
  <si>
    <t>tt1509636</t>
  </si>
  <si>
    <t>tt1509638</t>
  </si>
  <si>
    <t>tt1509732</t>
  </si>
  <si>
    <t>tt1509743</t>
  </si>
  <si>
    <t>tt1509767</t>
  </si>
  <si>
    <t>tt1509787</t>
  </si>
  <si>
    <t>tt1509797</t>
  </si>
  <si>
    <t>tt1509838</t>
  </si>
  <si>
    <t>tt1509842</t>
  </si>
  <si>
    <t>tt1510726</t>
  </si>
  <si>
    <t>tt1510811</t>
  </si>
  <si>
    <t>tt1510905</t>
  </si>
  <si>
    <t>tt1510926</t>
  </si>
  <si>
    <t>tt1510938</t>
  </si>
  <si>
    <t>tt1510942</t>
  </si>
  <si>
    <t>tt1510987</t>
  </si>
  <si>
    <t>tt1511425</t>
  </si>
  <si>
    <t>tt1511433</t>
  </si>
  <si>
    <t>tt1511449</t>
  </si>
  <si>
    <t>tt1511489</t>
  </si>
  <si>
    <t>tt1511542</t>
  </si>
  <si>
    <t>tt1512102</t>
  </si>
  <si>
    <t>tt1512201</t>
  </si>
  <si>
    <t>tt1512235</t>
  </si>
  <si>
    <t>tt1512240</t>
  </si>
  <si>
    <t>tt1512685</t>
  </si>
  <si>
    <t>tt1512884</t>
  </si>
  <si>
    <t>tt1512888</t>
  </si>
  <si>
    <t>tt1512890</t>
  </si>
  <si>
    <t>tt1512894</t>
  </si>
  <si>
    <t>tt1513713</t>
  </si>
  <si>
    <t>tt1513745</t>
  </si>
  <si>
    <t>tt1513755</t>
  </si>
  <si>
    <t>tt1513892</t>
  </si>
  <si>
    <t>tt1514041</t>
  </si>
  <si>
    <t>tt1514044</t>
  </si>
  <si>
    <t>tt1514429</t>
  </si>
  <si>
    <t>tt1514439</t>
  </si>
  <si>
    <t>tt1514834</t>
  </si>
  <si>
    <t>tt1514837</t>
  </si>
  <si>
    <t>tt1515091</t>
  </si>
  <si>
    <t>tt1515204</t>
  </si>
  <si>
    <t>tt1515209</t>
  </si>
  <si>
    <t>tt1515854</t>
  </si>
  <si>
    <t>tt1516094</t>
  </si>
  <si>
    <t>tt1516552</t>
  </si>
  <si>
    <t>tt1516593</t>
  </si>
  <si>
    <t>tt1517145</t>
  </si>
  <si>
    <t>tt1517177</t>
  </si>
  <si>
    <t>tt1517179</t>
  </si>
  <si>
    <t>tt1517214</t>
  </si>
  <si>
    <t>tt1517215</t>
  </si>
  <si>
    <t>tt1517216</t>
  </si>
  <si>
    <t>tt1517225</t>
  </si>
  <si>
    <t>tt1517239</t>
  </si>
  <si>
    <t>tt1517249</t>
  </si>
  <si>
    <t>tt1517260</t>
  </si>
  <si>
    <t>tt1517451</t>
  </si>
  <si>
    <t>tt1517489</t>
  </si>
  <si>
    <t>tt1517633</t>
  </si>
  <si>
    <t>tt1517750</t>
  </si>
  <si>
    <t>tt1517805</t>
  </si>
  <si>
    <t>tt1518211</t>
  </si>
  <si>
    <t>tt1518812</t>
  </si>
  <si>
    <t>tt1518917</t>
  </si>
  <si>
    <t>tt1519322</t>
  </si>
  <si>
    <t>tt1519396</t>
  </si>
  <si>
    <t>tt1519462</t>
  </si>
  <si>
    <t>tt1519464</t>
  </si>
  <si>
    <t>tt1519469</t>
  </si>
  <si>
    <t>tt1519636</t>
  </si>
  <si>
    <t>tt1519637</t>
  </si>
  <si>
    <t>tt1519640</t>
  </si>
  <si>
    <t>tt1519641</t>
  </si>
  <si>
    <t>tt1519659</t>
  </si>
  <si>
    <t>tt1519660</t>
  </si>
  <si>
    <t>tt1519663</t>
  </si>
  <si>
    <t>tt1520323</t>
  </si>
  <si>
    <t>tt1520485</t>
  </si>
  <si>
    <t>tt1521090</t>
  </si>
  <si>
    <t>tt1521197</t>
  </si>
  <si>
    <t>tt1521794</t>
  </si>
  <si>
    <t>tt1521813</t>
  </si>
  <si>
    <t>tt1521846</t>
  </si>
  <si>
    <t>tt1521848</t>
  </si>
  <si>
    <t>tt1521849</t>
  </si>
  <si>
    <t>tt1521858</t>
  </si>
  <si>
    <t>tt1521859</t>
  </si>
  <si>
    <t>tt1521861</t>
  </si>
  <si>
    <t>tt1521867</t>
  </si>
  <si>
    <t>tt1522262</t>
  </si>
  <si>
    <t>tt1522270</t>
  </si>
  <si>
    <t>tt1522813</t>
  </si>
  <si>
    <t>tt1522846</t>
  </si>
  <si>
    <t>tt1523406</t>
  </si>
  <si>
    <t>tt1523477</t>
  </si>
  <si>
    <t>tt1523479</t>
  </si>
  <si>
    <t>tt1523483</t>
  </si>
  <si>
    <t>tt1523493</t>
  </si>
  <si>
    <t>tt1523498</t>
  </si>
  <si>
    <t>tt1523513</t>
  </si>
  <si>
    <t>tt1523584</t>
  </si>
  <si>
    <t>tt1523960</t>
  </si>
  <si>
    <t>tt1524137</t>
  </si>
  <si>
    <t>tt1524551</t>
  </si>
  <si>
    <t>tt1524565</t>
  </si>
  <si>
    <t>tt1524575</t>
  </si>
  <si>
    <t>tt1524930</t>
  </si>
  <si>
    <t>tt1525323</t>
  </si>
  <si>
    <t>tt1525346</t>
  </si>
  <si>
    <t>tt1525359</t>
  </si>
  <si>
    <t>tt1525366</t>
  </si>
  <si>
    <t>tt1525830</t>
  </si>
  <si>
    <t>tt1525886</t>
  </si>
  <si>
    <t>tt1525888</t>
  </si>
  <si>
    <t>tt1525915</t>
  </si>
  <si>
    <t>tt1526323</t>
  </si>
  <si>
    <t>tt1526332</t>
  </si>
  <si>
    <t>tt1527049</t>
  </si>
  <si>
    <t>tt1527052</t>
  </si>
  <si>
    <t>tt1527156</t>
  </si>
  <si>
    <t>tt1527186</t>
  </si>
  <si>
    <t>tt1527226</t>
  </si>
  <si>
    <t>tt1527788</t>
  </si>
  <si>
    <t>tt1527813</t>
  </si>
  <si>
    <t>tt1528071</t>
  </si>
  <si>
    <t>tt1528097</t>
  </si>
  <si>
    <t>tt1528100</t>
  </si>
  <si>
    <t>tt1528227</t>
  </si>
  <si>
    <t>tt1528710</t>
  </si>
  <si>
    <t>tt1528750</t>
  </si>
  <si>
    <t>tt1528759</t>
  </si>
  <si>
    <t>tt1528828</t>
  </si>
  <si>
    <t>tt1528854</t>
  </si>
  <si>
    <t>tt1529235</t>
  </si>
  <si>
    <t>tt1529273</t>
  </si>
  <si>
    <t>tt1529336</t>
  </si>
  <si>
    <t>tt1529569</t>
  </si>
  <si>
    <t>tt1529572</t>
  </si>
  <si>
    <t>tt1530473</t>
  </si>
  <si>
    <t>tt1530479</t>
  </si>
  <si>
    <t>tt1530480</t>
  </si>
  <si>
    <t>tt1530509</t>
  </si>
  <si>
    <t>tt1530661</t>
  </si>
  <si>
    <t>tt1531018</t>
  </si>
  <si>
    <t>tt1531663</t>
  </si>
  <si>
    <t>tt1531901</t>
  </si>
  <si>
    <t>tt1531911</t>
  </si>
  <si>
    <t>tt1531924</t>
  </si>
  <si>
    <t>tt1532266</t>
  </si>
  <si>
    <t>tt1532348</t>
  </si>
  <si>
    <t>tt1532503</t>
  </si>
  <si>
    <t>tt1532512</t>
  </si>
  <si>
    <t>tt1532513</t>
  </si>
  <si>
    <t>tt1532530</t>
  </si>
  <si>
    <t>tt1532926</t>
  </si>
  <si>
    <t>tt1532934</t>
  </si>
  <si>
    <t>tt1532957</t>
  </si>
  <si>
    <t>tt1532958</t>
  </si>
  <si>
    <t>tt1533087</t>
  </si>
  <si>
    <t>tt1533114</t>
  </si>
  <si>
    <t>tt1533117</t>
  </si>
  <si>
    <t>tt1533395</t>
  </si>
  <si>
    <t>tt1533749</t>
  </si>
  <si>
    <t>tt1533795</t>
  </si>
  <si>
    <t>tt1533813</t>
  </si>
  <si>
    <t>tt1533818</t>
  </si>
  <si>
    <t>tt1534000</t>
  </si>
  <si>
    <t>tt1534075</t>
  </si>
  <si>
    <t>tt1534078</t>
  </si>
  <si>
    <t>tt1534084</t>
  </si>
  <si>
    <t>tt1534085</t>
  </si>
  <si>
    <t>tt1534089</t>
  </si>
  <si>
    <t>tt1534338</t>
  </si>
  <si>
    <t>tt1534341</t>
  </si>
  <si>
    <t>tt1534360</t>
  </si>
  <si>
    <t>tt1534559</t>
  </si>
  <si>
    <t>tt1535020</t>
  </si>
  <si>
    <t>tt1535108</t>
  </si>
  <si>
    <t>tt1535109</t>
  </si>
  <si>
    <t>tt1535229</t>
  </si>
  <si>
    <t>tt1535419</t>
  </si>
  <si>
    <t>tt1535429</t>
  </si>
  <si>
    <t>tt1535430</t>
  </si>
  <si>
    <t>tt1535438</t>
  </si>
  <si>
    <t>tt1535467</t>
  </si>
  <si>
    <t>tt1535491</t>
  </si>
  <si>
    <t>tt1535492</t>
  </si>
  <si>
    <t>tt1535495</t>
  </si>
  <si>
    <t>tt1535616</t>
  </si>
  <si>
    <t>tt1535970</t>
  </si>
  <si>
    <t>tt1536044</t>
  </si>
  <si>
    <t>tt1536048</t>
  </si>
  <si>
    <t>tt1536053</t>
  </si>
  <si>
    <t>tt1536374</t>
  </si>
  <si>
    <t>tt1536410</t>
  </si>
  <si>
    <t>tt1536437</t>
  </si>
  <si>
    <t>tt1536537</t>
  </si>
  <si>
    <t>tt1537401</t>
  </si>
  <si>
    <t>tt1538221</t>
  </si>
  <si>
    <t>tt1538403</t>
  </si>
  <si>
    <t>tt1538431</t>
  </si>
  <si>
    <t>tt1539988</t>
  </si>
  <si>
    <t>tt1539997</t>
  </si>
  <si>
    <t>tt1540005</t>
  </si>
  <si>
    <t>tt1540011</t>
  </si>
  <si>
    <t>tt1540128</t>
  </si>
  <si>
    <t>tt1540133</t>
  </si>
  <si>
    <t>tt1540741</t>
  </si>
  <si>
    <t>tt1540761</t>
  </si>
  <si>
    <t>tt1540808</t>
  </si>
  <si>
    <t>tt1540870</t>
  </si>
  <si>
    <t>tt1541114</t>
  </si>
  <si>
    <t>tt1541123</t>
  </si>
  <si>
    <t>tt1541149</t>
  </si>
  <si>
    <t>tt1541160</t>
  </si>
  <si>
    <t>tt1541638</t>
  </si>
  <si>
    <t>tt1541874</t>
  </si>
  <si>
    <t>tt1542014</t>
  </si>
  <si>
    <t>tt1542344</t>
  </si>
  <si>
    <t>tt1542391</t>
  </si>
  <si>
    <t>tt1542475</t>
  </si>
  <si>
    <t>tt1542482</t>
  </si>
  <si>
    <t>tt1542742</t>
  </si>
  <si>
    <t>tt1542768</t>
  </si>
  <si>
    <t>tt1542850</t>
  </si>
  <si>
    <t>tt1542892</t>
  </si>
  <si>
    <t>tt1542903</t>
  </si>
  <si>
    <t>tt1543004</t>
  </si>
  <si>
    <t>tt1543016</t>
  </si>
  <si>
    <t>tt1543029</t>
  </si>
  <si>
    <t>tt1543037</t>
  </si>
  <si>
    <t>tt1543284</t>
  </si>
  <si>
    <t>tt1543299</t>
  </si>
  <si>
    <t>tt1543823</t>
  </si>
  <si>
    <t>tt1544592</t>
  </si>
  <si>
    <t>tt1544608</t>
  </si>
  <si>
    <t>tt1545106</t>
  </si>
  <si>
    <t>tt1545304</t>
  </si>
  <si>
    <t>tt1545319</t>
  </si>
  <si>
    <t>tt1545328</t>
  </si>
  <si>
    <t>tt1545660</t>
  </si>
  <si>
    <t>tt1545677</t>
  </si>
  <si>
    <t>tt1545689</t>
  </si>
  <si>
    <t>tt1545754</t>
  </si>
  <si>
    <t>tt1545759</t>
  </si>
  <si>
    <t>tt1545986</t>
  </si>
  <si>
    <t>tt1546036</t>
  </si>
  <si>
    <t>tt1546649</t>
  </si>
  <si>
    <t>tt1546653</t>
  </si>
  <si>
    <t>tt1546795</t>
  </si>
  <si>
    <t>tt1547039</t>
  </si>
  <si>
    <t>tt1547084</t>
  </si>
  <si>
    <t>tt1547089</t>
  </si>
  <si>
    <t>tt1547234</t>
  </si>
  <si>
    <t>tt1547237</t>
  </si>
  <si>
    <t>tt1547631</t>
  </si>
  <si>
    <t>tt1547640</t>
  </si>
  <si>
    <t>tt1548559</t>
  </si>
  <si>
    <t>tt1548563</t>
  </si>
  <si>
    <t>tt1548566</t>
  </si>
  <si>
    <t>tt1548597</t>
  </si>
  <si>
    <t>tt1548599</t>
  </si>
  <si>
    <t>tt1548603</t>
  </si>
  <si>
    <t>tt1548649</t>
  </si>
  <si>
    <t>tt1549013</t>
  </si>
  <si>
    <t>tt1549572</t>
  </si>
  <si>
    <t>tt1549589</t>
  </si>
  <si>
    <t>tt1549920</t>
  </si>
  <si>
    <t>tt1550312</t>
  </si>
  <si>
    <t>tt1550530</t>
  </si>
  <si>
    <t>tt1550902</t>
  </si>
  <si>
    <t>tt1551621</t>
  </si>
  <si>
    <t>tt1551641</t>
  </si>
  <si>
    <t>tt1551995</t>
  </si>
  <si>
    <t>tt1552050</t>
  </si>
  <si>
    <t>tt1552211</t>
  </si>
  <si>
    <t>tt1552224</t>
  </si>
  <si>
    <t>tt1552984</t>
  </si>
  <si>
    <t>tt1553090</t>
  </si>
  <si>
    <t>tt1553150</t>
  </si>
  <si>
    <t>tt1553427</t>
  </si>
  <si>
    <t>tt1553620</t>
  </si>
  <si>
    <t>tt1553659</t>
  </si>
  <si>
    <t>tt1554511</t>
  </si>
  <si>
    <t>tt1554522</t>
  </si>
  <si>
    <t>tt1554523</t>
  </si>
  <si>
    <t>tt1554970</t>
  </si>
  <si>
    <t>tt1554987</t>
  </si>
  <si>
    <t>tt1555058</t>
  </si>
  <si>
    <t>tt1555064</t>
  </si>
  <si>
    <t>tt1555069</t>
  </si>
  <si>
    <t>tt1555084</t>
  </si>
  <si>
    <t>tt1555149</t>
  </si>
  <si>
    <t>tt1555218</t>
  </si>
  <si>
    <t>tt1555219</t>
  </si>
  <si>
    <t>tt1555404</t>
  </si>
  <si>
    <t>tt1555747</t>
  </si>
  <si>
    <t>tt1555830</t>
  </si>
  <si>
    <t>tt1555832</t>
  </si>
  <si>
    <t>tt1555942</t>
  </si>
  <si>
    <t>tt1556046</t>
  </si>
  <si>
    <t>tt1556087</t>
  </si>
  <si>
    <t>tt1556143</t>
  </si>
  <si>
    <t>tt1556175</t>
  </si>
  <si>
    <t>tt1556176</t>
  </si>
  <si>
    <t>tt1556214</t>
  </si>
  <si>
    <t>tt1556243</t>
  </si>
  <si>
    <t>tt1556643</t>
  </si>
  <si>
    <t>tt1556647</t>
  </si>
  <si>
    <t>tt1556656</t>
  </si>
  <si>
    <t>tt1556681</t>
  </si>
  <si>
    <t>tt1557551</t>
  </si>
  <si>
    <t>tt1557563</t>
  </si>
  <si>
    <t>tt1557568</t>
  </si>
  <si>
    <t>tt1557711</t>
  </si>
  <si>
    <t>tt1557783</t>
  </si>
  <si>
    <t>tt1557791</t>
  </si>
  <si>
    <t>tt1557817</t>
  </si>
  <si>
    <t>tt1557867</t>
  </si>
  <si>
    <t>tt1558248</t>
  </si>
  <si>
    <t>tt1558731</t>
  </si>
  <si>
    <t>tt1558777</t>
  </si>
  <si>
    <t>tt1558865</t>
  </si>
  <si>
    <t>tt1558952</t>
  </si>
  <si>
    <t>tt1559547</t>
  </si>
  <si>
    <t>tt1559549</t>
  </si>
  <si>
    <t>tt1560139</t>
  </si>
  <si>
    <t>tt1560154</t>
  </si>
  <si>
    <t>tt1560220</t>
  </si>
  <si>
    <t>tt1560653</t>
  </si>
  <si>
    <t>tt1560671</t>
  </si>
  <si>
    <t>tt1560747</t>
  </si>
  <si>
    <t>tt1560779</t>
  </si>
  <si>
    <t>tt1560979</t>
  </si>
  <si>
    <t>tt1560985</t>
  </si>
  <si>
    <t>tt1561409</t>
  </si>
  <si>
    <t>tt1561435</t>
  </si>
  <si>
    <t>tt1561457</t>
  </si>
  <si>
    <t>tt1561768</t>
  </si>
  <si>
    <t>tt1562254</t>
  </si>
  <si>
    <t>tt1562270</t>
  </si>
  <si>
    <t>tt1562328</t>
  </si>
  <si>
    <t>tt1562357</t>
  </si>
  <si>
    <t>tt1562450</t>
  </si>
  <si>
    <t>tt1562859</t>
  </si>
  <si>
    <t>tt1562871</t>
  </si>
  <si>
    <t>tt1562872</t>
  </si>
  <si>
    <t>tt1562900</t>
  </si>
  <si>
    <t>tt1562928</t>
  </si>
  <si>
    <t>tt1563738</t>
  </si>
  <si>
    <t>tt1563742</t>
  </si>
  <si>
    <t>tt1563777</t>
  </si>
  <si>
    <t>tt1564349</t>
  </si>
  <si>
    <t>tt1564367</t>
  </si>
  <si>
    <t>tt1564368</t>
  </si>
  <si>
    <t>tt1564585</t>
  </si>
  <si>
    <t>tt1564777</t>
  </si>
  <si>
    <t>tt1564916</t>
  </si>
  <si>
    <t>tt1565043</t>
  </si>
  <si>
    <t>tt1565058</t>
  </si>
  <si>
    <t>tt1565068</t>
  </si>
  <si>
    <t>tt1565773</t>
  </si>
  <si>
    <t>tt1565810</t>
  </si>
  <si>
    <t>tt1565958</t>
  </si>
  <si>
    <t>tt1566029</t>
  </si>
  <si>
    <t>tt1566601</t>
  </si>
  <si>
    <t>tt1566645</t>
  </si>
  <si>
    <t>tt1566648</t>
  </si>
  <si>
    <t>tt1567127</t>
  </si>
  <si>
    <t>tt1567233</t>
  </si>
  <si>
    <t>tt1567385</t>
  </si>
  <si>
    <t>tt1567437</t>
  </si>
  <si>
    <t>tt1567609</t>
  </si>
  <si>
    <t>tt1567735</t>
  </si>
  <si>
    <t>tt1568139</t>
  </si>
  <si>
    <t>tt1568153</t>
  </si>
  <si>
    <t>tt1568334</t>
  </si>
  <si>
    <t>tt1568337</t>
  </si>
  <si>
    <t>tt1568338</t>
  </si>
  <si>
    <t>tt1568346</t>
  </si>
  <si>
    <t>tt1568799</t>
  </si>
  <si>
    <t>tt1568911</t>
  </si>
  <si>
    <t>tt1568921</t>
  </si>
  <si>
    <t>tt1568923</t>
  </si>
  <si>
    <t>tt1569488</t>
  </si>
  <si>
    <t>tt1570383</t>
  </si>
  <si>
    <t>tt1570540</t>
  </si>
  <si>
    <t>tt1570551</t>
  </si>
  <si>
    <t>tt1570565</t>
  </si>
  <si>
    <t>tt1570577</t>
  </si>
  <si>
    <t>tt1570619</t>
  </si>
  <si>
    <t>tt1570727</t>
  </si>
  <si>
    <t>tt1570728</t>
  </si>
  <si>
    <t>tt1570732</t>
  </si>
  <si>
    <t>tt1570966</t>
  </si>
  <si>
    <t>tt1570970</t>
  </si>
  <si>
    <t>tt1570972</t>
  </si>
  <si>
    <t>tt1571222</t>
  </si>
  <si>
    <t>tt1571234</t>
  </si>
  <si>
    <t>tt1571235</t>
  </si>
  <si>
    <t>tt1571249</t>
  </si>
  <si>
    <t>tt1571401</t>
  </si>
  <si>
    <t>tt1571565</t>
  </si>
  <si>
    <t>tt1571572</t>
  </si>
  <si>
    <t>tt1571575</t>
  </si>
  <si>
    <t>tt1571724</t>
  </si>
  <si>
    <t>tt1571739</t>
  </si>
  <si>
    <t>tt1572151</t>
  </si>
  <si>
    <t>tt1572189</t>
  </si>
  <si>
    <t>tt1572306</t>
  </si>
  <si>
    <t>tt1572315</t>
  </si>
  <si>
    <t>tt1572491</t>
  </si>
  <si>
    <t>tt1572501</t>
  </si>
  <si>
    <t>tt1572775</t>
  </si>
  <si>
    <t>tt1572781</t>
  </si>
  <si>
    <t>tt1572916</t>
  </si>
  <si>
    <t>tt1572995</t>
  </si>
  <si>
    <t>tt1572996</t>
  </si>
  <si>
    <t>tt1572998</t>
  </si>
  <si>
    <t>tt1573072</t>
  </si>
  <si>
    <t>tt1573843</t>
  </si>
  <si>
    <t>tt1573889</t>
  </si>
  <si>
    <t>tt1574646</t>
  </si>
  <si>
    <t>tt1575539</t>
  </si>
  <si>
    <t>tt1576365</t>
  </si>
  <si>
    <t>tt1576382</t>
  </si>
  <si>
    <t>tt1576405</t>
  </si>
  <si>
    <t>tt1576429</t>
  </si>
  <si>
    <t>tt1576459</t>
  </si>
  <si>
    <t>tt1576483</t>
  </si>
  <si>
    <t>tt1576703</t>
  </si>
  <si>
    <t>tt1577040</t>
  </si>
  <si>
    <t>tt1577052</t>
  </si>
  <si>
    <t>tt1577065</t>
  </si>
  <si>
    <t>tt1578116</t>
  </si>
  <si>
    <t>tt1578261</t>
  </si>
  <si>
    <t>tt1578265</t>
  </si>
  <si>
    <t>tt1578275</t>
  </si>
  <si>
    <t>tt1578666</t>
  </si>
  <si>
    <t>tt1578882</t>
  </si>
  <si>
    <t>tt1579223</t>
  </si>
  <si>
    <t>tt1579247</t>
  </si>
  <si>
    <t>tt1579255</t>
  </si>
  <si>
    <t>tt1579306</t>
  </si>
  <si>
    <t>tt1579361</t>
  </si>
  <si>
    <t>tt1579444</t>
  </si>
  <si>
    <t>tt1579592</t>
  </si>
  <si>
    <t>tt1579806</t>
  </si>
  <si>
    <t>tt1579944</t>
  </si>
  <si>
    <t>tt1580346</t>
  </si>
  <si>
    <t>tt1580704</t>
  </si>
  <si>
    <t>tt1581634</t>
  </si>
  <si>
    <t>tt1582207</t>
  </si>
  <si>
    <t>tt1582244</t>
  </si>
  <si>
    <t>tt1582248</t>
  </si>
  <si>
    <t>tt1582268</t>
  </si>
  <si>
    <t>tt1582271</t>
  </si>
  <si>
    <t>tt1582465</t>
  </si>
  <si>
    <t>tt1582507</t>
  </si>
  <si>
    <t>tt1582519</t>
  </si>
  <si>
    <t>tt1582547</t>
  </si>
  <si>
    <t>tt1582604</t>
  </si>
  <si>
    <t>tt1583213</t>
  </si>
  <si>
    <t>tt1583251</t>
  </si>
  <si>
    <t>tt1583256</t>
  </si>
  <si>
    <t>tt1583271</t>
  </si>
  <si>
    <t>tt1583415</t>
  </si>
  <si>
    <t>tt1583420</t>
  </si>
  <si>
    <t>tt1583421</t>
  </si>
  <si>
    <t>tt1583638</t>
  </si>
  <si>
    <t>tt1584016</t>
  </si>
  <si>
    <t>tt1584729</t>
  </si>
  <si>
    <t>tt1584813</t>
  </si>
  <si>
    <t>tt1584835</t>
  </si>
  <si>
    <t>tt1584921</t>
  </si>
  <si>
    <t>tt1584924</t>
  </si>
  <si>
    <t>tt1584941</t>
  </si>
  <si>
    <t>tt1585275</t>
  </si>
  <si>
    <t>tt1585570</t>
  </si>
  <si>
    <t>tt1586261</t>
  </si>
  <si>
    <t>tt1586262</t>
  </si>
  <si>
    <t>tt1586265</t>
  </si>
  <si>
    <t>tt1586752</t>
  </si>
  <si>
    <t>tt1587216</t>
  </si>
  <si>
    <t>tt1587284</t>
  </si>
  <si>
    <t>tt1587299</t>
  </si>
  <si>
    <t>tt1587309</t>
  </si>
  <si>
    <t>tt1587310</t>
  </si>
  <si>
    <t>tt1587411</t>
  </si>
  <si>
    <t>tt1587414</t>
  </si>
  <si>
    <t>tt1587685</t>
  </si>
  <si>
    <t>tt1587707</t>
  </si>
  <si>
    <t>tt1587801</t>
  </si>
  <si>
    <t>tt1587828</t>
  </si>
  <si>
    <t>tt1587848</t>
  </si>
  <si>
    <t>tt1587877</t>
  </si>
  <si>
    <t>tt1587878</t>
  </si>
  <si>
    <t>tt1588170</t>
  </si>
  <si>
    <t>tt1588173</t>
  </si>
  <si>
    <t>tt1588337</t>
  </si>
  <si>
    <t>tt1588342</t>
  </si>
  <si>
    <t>tt1588358</t>
  </si>
  <si>
    <t>tt1588398</t>
  </si>
  <si>
    <t>tt1588866</t>
  </si>
  <si>
    <t>tt1588875</t>
  </si>
  <si>
    <t>tt1588880</t>
  </si>
  <si>
    <t>tt1588895</t>
  </si>
  <si>
    <t>tt1589417</t>
  </si>
  <si>
    <t>tt1589448</t>
  </si>
  <si>
    <t>tt1589975</t>
  </si>
  <si>
    <t>tt1590089</t>
  </si>
  <si>
    <t>tt1590095</t>
  </si>
  <si>
    <t>tt1590157</t>
  </si>
  <si>
    <t>tt1590193</t>
  </si>
  <si>
    <t>tt1590273</t>
  </si>
  <si>
    <t>tt1590962</t>
  </si>
  <si>
    <t>tt1590970</t>
  </si>
  <si>
    <t>tt1591095</t>
  </si>
  <si>
    <t>tt1591123</t>
  </si>
  <si>
    <t>tt1591479</t>
  </si>
  <si>
    <t>tt1591622</t>
  </si>
  <si>
    <t>tt1592139</t>
  </si>
  <si>
    <t>tt1592281</t>
  </si>
  <si>
    <t>tt1592292</t>
  </si>
  <si>
    <t>tt1592521</t>
  </si>
  <si>
    <t>tt1592525</t>
  </si>
  <si>
    <t>tt1592530</t>
  </si>
  <si>
    <t>tt1592873</t>
  </si>
  <si>
    <t>tt1593295</t>
  </si>
  <si>
    <t>tt1593539</t>
  </si>
  <si>
    <t>tt1593563</t>
  </si>
  <si>
    <t>tt1593714</t>
  </si>
  <si>
    <t>tt1594278</t>
  </si>
  <si>
    <t>tt1594438</t>
  </si>
  <si>
    <t>tt1594503</t>
  </si>
  <si>
    <t>tt1594508</t>
  </si>
  <si>
    <t>tt1594510</t>
  </si>
  <si>
    <t>tt1594562</t>
  </si>
  <si>
    <t>tt1594917</t>
  </si>
  <si>
    <t>tt1594972</t>
  </si>
  <si>
    <t>tt1595354</t>
  </si>
  <si>
    <t>tt1595366</t>
  </si>
  <si>
    <t>tt1595656</t>
  </si>
  <si>
    <t>tt1596267</t>
  </si>
  <si>
    <t>tt1596272</t>
  </si>
  <si>
    <t>tt1596343</t>
  </si>
  <si>
    <t>tt1596345</t>
  </si>
  <si>
    <t>tt1596346</t>
  </si>
  <si>
    <t>tt1596350</t>
  </si>
  <si>
    <t>tt1596363</t>
  </si>
  <si>
    <t>tt1596365</t>
  </si>
  <si>
    <t>tt1596722</t>
  </si>
  <si>
    <t>tt1596748</t>
  </si>
  <si>
    <t>tt1596755</t>
  </si>
  <si>
    <t>tt1596771</t>
  </si>
  <si>
    <t>tt1597538</t>
  </si>
  <si>
    <t>tt1597725</t>
  </si>
  <si>
    <t>tt1598496</t>
  </si>
  <si>
    <t>tt1598642</t>
  </si>
  <si>
    <t>tt1598778</t>
  </si>
  <si>
    <t>tt1598822</t>
  </si>
  <si>
    <t>tt1598828</t>
  </si>
  <si>
    <t>tt1598867</t>
  </si>
  <si>
    <t>tt1598873</t>
  </si>
  <si>
    <t>tt1599286</t>
  </si>
  <si>
    <t>tt1599348</t>
  </si>
  <si>
    <t>tt1599369</t>
  </si>
  <si>
    <t>tt1599913</t>
  </si>
  <si>
    <t>tt1600018</t>
  </si>
  <si>
    <t>tt1600195</t>
  </si>
  <si>
    <t>tt1600196</t>
  </si>
  <si>
    <t>tt1600202</t>
  </si>
  <si>
    <t>tt1600383</t>
  </si>
  <si>
    <t>tt1600395</t>
  </si>
  <si>
    <t>tt1600417</t>
  </si>
  <si>
    <t>tt1600428</t>
  </si>
  <si>
    <t>tt1600438</t>
  </si>
  <si>
    <t>tt1600524</t>
  </si>
  <si>
    <t>tt1600746</t>
  </si>
  <si>
    <t>tt1601198</t>
  </si>
  <si>
    <t>tt1601227</t>
  </si>
  <si>
    <t>tt1601913</t>
  </si>
  <si>
    <t>tt1602098</t>
  </si>
  <si>
    <t>tt1602472</t>
  </si>
  <si>
    <t>tt1602474</t>
  </si>
  <si>
    <t>tt1602479</t>
  </si>
  <si>
    <t>tt1602480</t>
  </si>
  <si>
    <t>tt1602500</t>
  </si>
  <si>
    <t>tt1602572</t>
  </si>
  <si>
    <t>tt1602613</t>
  </si>
  <si>
    <t>tt1602620</t>
  </si>
  <si>
    <t>tt1603273</t>
  </si>
  <si>
    <t>tt1603362</t>
  </si>
  <si>
    <t>tt1603395</t>
  </si>
  <si>
    <t>tt1603496</t>
  </si>
  <si>
    <t>tt1603789</t>
  </si>
  <si>
    <t>tt1603808</t>
  </si>
  <si>
    <t>tt1604115</t>
  </si>
  <si>
    <t>tt1604171</t>
  </si>
  <si>
    <t>tt1604231</t>
  </si>
  <si>
    <t>tt1604554</t>
  </si>
  <si>
    <t>tt1604555</t>
  </si>
  <si>
    <t>tt1604577</t>
  </si>
  <si>
    <t>tt1604602</t>
  </si>
  <si>
    <t>tt1604670</t>
  </si>
  <si>
    <t>tt1604919</t>
  </si>
  <si>
    <t>tt1604937</t>
  </si>
  <si>
    <t>tt1605630</t>
  </si>
  <si>
    <t>tt1605717</t>
  </si>
  <si>
    <t>tt1605769</t>
  </si>
  <si>
    <t>tt1605777</t>
  </si>
  <si>
    <t>tt1605783</t>
  </si>
  <si>
    <t>tt1606267</t>
  </si>
  <si>
    <t>tt1606322</t>
  </si>
  <si>
    <t>tt1606339</t>
  </si>
  <si>
    <t>tt1606378</t>
  </si>
  <si>
    <t>tt1606382</t>
  </si>
  <si>
    <t>tt1606384</t>
  </si>
  <si>
    <t>tt1606385</t>
  </si>
  <si>
    <t>tt1606389</t>
  </si>
  <si>
    <t>tt1606392</t>
  </si>
  <si>
    <t>tt1606589</t>
  </si>
  <si>
    <t>tt1606595</t>
  </si>
  <si>
    <t>tt1606599</t>
  </si>
  <si>
    <t>tt1606657</t>
  </si>
  <si>
    <t>tt1606751</t>
  </si>
  <si>
    <t>tt1607568</t>
  </si>
  <si>
    <t>tt1607577</t>
  </si>
  <si>
    <t>tt1608148</t>
  </si>
  <si>
    <t>tt1608290</t>
  </si>
  <si>
    <t>tt1608566</t>
  </si>
  <si>
    <t>tt1608762</t>
  </si>
  <si>
    <t>tt1608777</t>
  </si>
  <si>
    <t>tt1609123</t>
  </si>
  <si>
    <t>tt1609160</t>
  </si>
  <si>
    <t>tt1609168</t>
  </si>
  <si>
    <t>tt1609483</t>
  </si>
  <si>
    <t>tt1610294</t>
  </si>
  <si>
    <t>tt1610395</t>
  </si>
  <si>
    <t>tt1610525</t>
  </si>
  <si>
    <t>tt1610996</t>
  </si>
  <si>
    <t>tt1611004</t>
  </si>
  <si>
    <t>tt1611211</t>
  </si>
  <si>
    <t>tt1611224</t>
  </si>
  <si>
    <t>tt1611508</t>
  </si>
  <si>
    <t>tt1611823</t>
  </si>
  <si>
    <t>tt1611824</t>
  </si>
  <si>
    <t>tt1611845</t>
  </si>
  <si>
    <t>tt1611889</t>
  </si>
  <si>
    <t>tt1611907</t>
  </si>
  <si>
    <t>tt1611947</t>
  </si>
  <si>
    <t>tt1611952</t>
  </si>
  <si>
    <t>tt1612039</t>
  </si>
  <si>
    <t>tt1612107</t>
  </si>
  <si>
    <t>tt1612142</t>
  </si>
  <si>
    <t>tt1612143</t>
  </si>
  <si>
    <t>tt1612305</t>
  </si>
  <si>
    <t>tt1612319</t>
  </si>
  <si>
    <t>tt1612761</t>
  </si>
  <si>
    <t>tt1612768</t>
  </si>
  <si>
    <t>tt1612774</t>
  </si>
  <si>
    <t>tt1613028</t>
  </si>
  <si>
    <t>tt1613040</t>
  </si>
  <si>
    <t>tt1613750</t>
  </si>
  <si>
    <t>tt1613873</t>
  </si>
  <si>
    <t>tt1614339</t>
  </si>
  <si>
    <t>tt1614374</t>
  </si>
  <si>
    <t>tt1614408</t>
  </si>
  <si>
    <t>tt1614456</t>
  </si>
  <si>
    <t>tt1614955</t>
  </si>
  <si>
    <t>tt1614981</t>
  </si>
  <si>
    <t>tt1614989</t>
  </si>
  <si>
    <t>tt1615029</t>
  </si>
  <si>
    <t>tt1615065</t>
  </si>
  <si>
    <t>tt1615090</t>
  </si>
  <si>
    <t>tt1615147</t>
  </si>
  <si>
    <t>tt1615160</t>
  </si>
  <si>
    <t>tt1615862</t>
  </si>
  <si>
    <t>tt1615918</t>
  </si>
  <si>
    <t>tt1616096</t>
  </si>
  <si>
    <t>tt1616194</t>
  </si>
  <si>
    <t>tt1616195</t>
  </si>
  <si>
    <t>tt1616203</t>
  </si>
  <si>
    <t>tt1617145</t>
  </si>
  <si>
    <t>tt1617178</t>
  </si>
  <si>
    <t>tt1617229</t>
  </si>
  <si>
    <t>tt1617244</t>
  </si>
  <si>
    <t>tt1617643</t>
  </si>
  <si>
    <t>tt1617661</t>
  </si>
  <si>
    <t>tt1618372</t>
  </si>
  <si>
    <t>tt1618430</t>
  </si>
  <si>
    <t>tt1618434</t>
  </si>
  <si>
    <t>tt1618435</t>
  </si>
  <si>
    <t>tt1618442</t>
  </si>
  <si>
    <t>tt1618447</t>
  </si>
  <si>
    <t>tt1618450</t>
  </si>
  <si>
    <t>tt1618952</t>
  </si>
  <si>
    <t>tt1619029</t>
  </si>
  <si>
    <t>tt1619277</t>
  </si>
  <si>
    <t>tt1619481</t>
  </si>
  <si>
    <t>tt1619832</t>
  </si>
  <si>
    <t>tt1620449</t>
  </si>
  <si>
    <t>tt1620680</t>
  </si>
  <si>
    <t>tt1620719</t>
  </si>
  <si>
    <t>tt1620785</t>
  </si>
  <si>
    <t>tt1620933</t>
  </si>
  <si>
    <t>tt1620935</t>
  </si>
  <si>
    <t>tt1620975</t>
  </si>
  <si>
    <t>tt1620981</t>
  </si>
  <si>
    <t>tt1621024</t>
  </si>
  <si>
    <t>tt1621039</t>
  </si>
  <si>
    <t>tt1621045</t>
  </si>
  <si>
    <t>tt1621429</t>
  </si>
  <si>
    <t>tt1621438</t>
  </si>
  <si>
    <t>tt1621444</t>
  </si>
  <si>
    <t>tt1621766</t>
  </si>
  <si>
    <t>tt1621780</t>
  </si>
  <si>
    <t>tt1621947</t>
  </si>
  <si>
    <t>tt1621957</t>
  </si>
  <si>
    <t>tt1621994</t>
  </si>
  <si>
    <t>tt1622547</t>
  </si>
  <si>
    <t>tt1622979</t>
  </si>
  <si>
    <t>tt1623205</t>
  </si>
  <si>
    <t>tt1623288</t>
  </si>
  <si>
    <t>tt1623675</t>
  </si>
  <si>
    <t>tt1623742</t>
  </si>
  <si>
    <t>tt1623745</t>
  </si>
  <si>
    <t>tt1624970</t>
  </si>
  <si>
    <t>tt1624996</t>
  </si>
  <si>
    <t>tt1625098</t>
  </si>
  <si>
    <t>tt1625128</t>
  </si>
  <si>
    <t>tt1625134</t>
  </si>
  <si>
    <t>tt1625150</t>
  </si>
  <si>
    <t>tt1625346</t>
  </si>
  <si>
    <t>tt1625350</t>
  </si>
  <si>
    <t>tt1625884</t>
  </si>
  <si>
    <t>tt1625887</t>
  </si>
  <si>
    <t>tt1626146</t>
  </si>
  <si>
    <t>tt1626982</t>
  </si>
  <si>
    <t>tt1627056</t>
  </si>
  <si>
    <t>tt1627059</t>
  </si>
  <si>
    <t>tt1627924</t>
  </si>
  <si>
    <t>tt1627942</t>
  </si>
  <si>
    <t>tt1628840</t>
  </si>
  <si>
    <t>tt1628841</t>
  </si>
  <si>
    <t>tt1629242</t>
  </si>
  <si>
    <t>tt1629248</t>
  </si>
  <si>
    <t>tt1629295</t>
  </si>
  <si>
    <t>tt1629374</t>
  </si>
  <si>
    <t>tt1629377</t>
  </si>
  <si>
    <t>tt1629430</t>
  </si>
  <si>
    <t>tt1629440</t>
  </si>
  <si>
    <t>tt1629705</t>
  </si>
  <si>
    <t>tt1629725</t>
  </si>
  <si>
    <t>tt1629735</t>
  </si>
  <si>
    <t>tt1629757</t>
  </si>
  <si>
    <t>tt1629766</t>
  </si>
  <si>
    <t>tt1630027</t>
  </si>
  <si>
    <t>tt1630036</t>
  </si>
  <si>
    <t>tt1630038</t>
  </si>
  <si>
    <t>tt1630061</t>
  </si>
  <si>
    <t>tt1630241</t>
  </si>
  <si>
    <t>tt1630562</t>
  </si>
  <si>
    <t>tt1630572</t>
  </si>
  <si>
    <t>tt1630637</t>
  </si>
  <si>
    <t>tt1630645</t>
  </si>
  <si>
    <t>tt1631697</t>
  </si>
  <si>
    <t>tt1631707</t>
  </si>
  <si>
    <t>tt1631867</t>
  </si>
  <si>
    <t>tt1632544</t>
  </si>
  <si>
    <t>tt1632547</t>
  </si>
  <si>
    <t>tt1632577</t>
  </si>
  <si>
    <t>tt1632708</t>
  </si>
  <si>
    <t>tt1633212</t>
  </si>
  <si>
    <t>tt1633217</t>
  </si>
  <si>
    <t>tt1633242</t>
  </si>
  <si>
    <t>tt1633356</t>
  </si>
  <si>
    <t>tt1634003</t>
  </si>
  <si>
    <t>tt1634013</t>
  </si>
  <si>
    <t>tt1634034</t>
  </si>
  <si>
    <t>tt1634106</t>
  </si>
  <si>
    <t>tt1634114</t>
  </si>
  <si>
    <t>tt1634119</t>
  </si>
  <si>
    <t>tt1634121</t>
  </si>
  <si>
    <t>tt1634122</t>
  </si>
  <si>
    <t>tt1634124</t>
  </si>
  <si>
    <t>tt1634125</t>
  </si>
  <si>
    <t>tt1634128</t>
  </si>
  <si>
    <t>tt1634136</t>
  </si>
  <si>
    <t>tt1634334</t>
  </si>
  <si>
    <t>tt1634524</t>
  </si>
  <si>
    <t>tt1634527</t>
  </si>
  <si>
    <t>tt1634795</t>
  </si>
  <si>
    <t>tt1634801</t>
  </si>
  <si>
    <t>tt1635417</t>
  </si>
  <si>
    <t>tt1635458</t>
  </si>
  <si>
    <t>tt1636422</t>
  </si>
  <si>
    <t>tt1636441</t>
  </si>
  <si>
    <t>tt1636454</t>
  </si>
  <si>
    <t>tt1636456</t>
  </si>
  <si>
    <t>tt1636780</t>
  </si>
  <si>
    <t>tt1636813</t>
  </si>
  <si>
    <t>tt1636815</t>
  </si>
  <si>
    <t>tt1636823</t>
  </si>
  <si>
    <t>tt1636826</t>
  </si>
  <si>
    <t>tt1636833</t>
  </si>
  <si>
    <t>tt1637660</t>
  </si>
  <si>
    <t>tt1637687</t>
  </si>
  <si>
    <t>tt1637688</t>
  </si>
  <si>
    <t>tt1637694</t>
  </si>
  <si>
    <t>tt1637706</t>
  </si>
  <si>
    <t>tt1637712</t>
  </si>
  <si>
    <t>tt1637713</t>
  </si>
  <si>
    <t>tt1637725</t>
  </si>
  <si>
    <t>tt1638002</t>
  </si>
  <si>
    <t>tt1638328</t>
  </si>
  <si>
    <t>tt1638350</t>
  </si>
  <si>
    <t>tt1638353</t>
  </si>
  <si>
    <t>tt1638355</t>
  </si>
  <si>
    <t>tt1638356</t>
  </si>
  <si>
    <t>tt1638362</t>
  </si>
  <si>
    <t>tt1638364</t>
  </si>
  <si>
    <t>tt1639075</t>
  </si>
  <si>
    <t>tt1639084</t>
  </si>
  <si>
    <t>tt1639426</t>
  </si>
  <si>
    <t>tt1639427</t>
  </si>
  <si>
    <t>tt1640198</t>
  </si>
  <si>
    <t>tt1640218</t>
  </si>
  <si>
    <t>tt1640444</t>
  </si>
  <si>
    <t>tt1640459</t>
  </si>
  <si>
    <t>tt1640484</t>
  </si>
  <si>
    <t>tt1640548</t>
  </si>
  <si>
    <t>tt1640617</t>
  </si>
  <si>
    <t>tt1640718</t>
  </si>
  <si>
    <t>tt1641244</t>
  </si>
  <si>
    <t>tt1641388</t>
  </si>
  <si>
    <t>tt1641396</t>
  </si>
  <si>
    <t>tt1641397</t>
  </si>
  <si>
    <t>tt1641410</t>
  </si>
  <si>
    <t>tt1641841</t>
  </si>
  <si>
    <t>tt1641975</t>
  </si>
  <si>
    <t>tt1642194</t>
  </si>
  <si>
    <t>tt1642280</t>
  </si>
  <si>
    <t>tt1642613</t>
  </si>
  <si>
    <t>tt1643239</t>
  </si>
  <si>
    <t>tt1644577</t>
  </si>
  <si>
    <t>tt1644655</t>
  </si>
  <si>
    <t>tt1645048</t>
  </si>
  <si>
    <t>tt1645074</t>
  </si>
  <si>
    <t>tt1645080</t>
  </si>
  <si>
    <t>tt1645089</t>
  </si>
  <si>
    <t>tt1645098</t>
  </si>
  <si>
    <t>tt1645131</t>
  </si>
  <si>
    <t>tt1645133</t>
  </si>
  <si>
    <t>tt1645138</t>
  </si>
  <si>
    <t>tt1645155</t>
  </si>
  <si>
    <t>tt1645170</t>
  </si>
  <si>
    <t>tt1645200</t>
  </si>
  <si>
    <t>tt1645776</t>
  </si>
  <si>
    <t>tt1646111</t>
  </si>
  <si>
    <t>tt1646118</t>
  </si>
  <si>
    <t>tt1646127</t>
  </si>
  <si>
    <t>tt1646205</t>
  </si>
  <si>
    <t>tt1646214</t>
  </si>
  <si>
    <t>tt1646221</t>
  </si>
  <si>
    <t>tt1646237</t>
  </si>
  <si>
    <t>tt1646876</t>
  </si>
  <si>
    <t>tt1646934</t>
  </si>
  <si>
    <t>tt1646958</t>
  </si>
  <si>
    <t>tt1646959</t>
  </si>
  <si>
    <t>tt1646969</t>
  </si>
  <si>
    <t>tt1646971</t>
  </si>
  <si>
    <t>tt1646973</t>
  </si>
  <si>
    <t>tt1646974</t>
  </si>
  <si>
    <t>tt1646980</t>
  </si>
  <si>
    <t>tt1646984</t>
  </si>
  <si>
    <t>tt1646985</t>
  </si>
  <si>
    <t>tt1646987</t>
  </si>
  <si>
    <t>tt1647356</t>
  </si>
  <si>
    <t>tt1647668</t>
  </si>
  <si>
    <t>tt1648062</t>
  </si>
  <si>
    <t>tt1648093</t>
  </si>
  <si>
    <t>tt1648099</t>
  </si>
  <si>
    <t>tt1648112</t>
  </si>
  <si>
    <t>tt1648179</t>
  </si>
  <si>
    <t>tt1648186</t>
  </si>
  <si>
    <t>tt1648190</t>
  </si>
  <si>
    <t>tt1648216</t>
  </si>
  <si>
    <t>tt1648964</t>
  </si>
  <si>
    <t>tt1649294</t>
  </si>
  <si>
    <t>tt1649348</t>
  </si>
  <si>
    <t>tt1649349</t>
  </si>
  <si>
    <t>tt1649354</t>
  </si>
  <si>
    <t>tt1649400</t>
  </si>
  <si>
    <t>tt1649419</t>
  </si>
  <si>
    <t>tt1649431</t>
  </si>
  <si>
    <t>tt1649443</t>
  </si>
  <si>
    <t>tt1649444</t>
  </si>
  <si>
    <t>tt1649780</t>
  </si>
  <si>
    <t>tt1650023</t>
  </si>
  <si>
    <t>tt1650043</t>
  </si>
  <si>
    <t>tt1650044</t>
  </si>
  <si>
    <t>tt1650048</t>
  </si>
  <si>
    <t>tt1650060</t>
  </si>
  <si>
    <t>tt1650062</t>
  </si>
  <si>
    <t>tt1650407</t>
  </si>
  <si>
    <t>tt1650412</t>
  </si>
  <si>
    <t>tt1650413</t>
  </si>
  <si>
    <t>tt1650416</t>
  </si>
  <si>
    <t>tt1650453</t>
  </si>
  <si>
    <t>tt1650554</t>
  </si>
  <si>
    <t>tt1650555</t>
  </si>
  <si>
    <t>tt1650831</t>
  </si>
  <si>
    <t>tt1650844</t>
  </si>
  <si>
    <t>tt1651328</t>
  </si>
  <si>
    <t>tt1651507</t>
  </si>
  <si>
    <t>tt1652352</t>
  </si>
  <si>
    <t>tt1653649</t>
  </si>
  <si>
    <t>tt1653653</t>
  </si>
  <si>
    <t>tt1653665</t>
  </si>
  <si>
    <t>tt1653690</t>
  </si>
  <si>
    <t>tt1653874</t>
  </si>
  <si>
    <t>tt1653881</t>
  </si>
  <si>
    <t>tt1653887</t>
  </si>
  <si>
    <t>tt1653911</t>
  </si>
  <si>
    <t>tt1653913</t>
  </si>
  <si>
    <t>tt1653916</t>
  </si>
  <si>
    <t>tt1653950</t>
  </si>
  <si>
    <t>tt1654072</t>
  </si>
  <si>
    <t>tt1654829</t>
  </si>
  <si>
    <t>tt1655413</t>
  </si>
  <si>
    <t>tt1655420</t>
  </si>
  <si>
    <t>tt1655424</t>
  </si>
  <si>
    <t>tt1655441</t>
  </si>
  <si>
    <t>tt1655442</t>
  </si>
  <si>
    <t>tt1655460</t>
  </si>
  <si>
    <t>tt1655461</t>
  </si>
  <si>
    <t>tt1655607</t>
  </si>
  <si>
    <t>tt1655618</t>
  </si>
  <si>
    <t>tt1655628</t>
  </si>
  <si>
    <t>tt1656177</t>
  </si>
  <si>
    <t>tt1656186</t>
  </si>
  <si>
    <t>tt1656190</t>
  </si>
  <si>
    <t>tt1656192</t>
  </si>
  <si>
    <t>tt1656634</t>
  </si>
  <si>
    <t>tt1657283</t>
  </si>
  <si>
    <t>tt1657285</t>
  </si>
  <si>
    <t>tt1657501</t>
  </si>
  <si>
    <t>tt1657507</t>
  </si>
  <si>
    <t>tt1657510</t>
  </si>
  <si>
    <t>tt1657512</t>
  </si>
  <si>
    <t>tt1657513</t>
  </si>
  <si>
    <t>tt1657517</t>
  </si>
  <si>
    <t>tt1658801</t>
  </si>
  <si>
    <t>tt1658837</t>
  </si>
  <si>
    <t>tt1659205</t>
  </si>
  <si>
    <t>tt1659276</t>
  </si>
  <si>
    <t>tt1659325</t>
  </si>
  <si>
    <t>tt1659337</t>
  </si>
  <si>
    <t>tt1659338</t>
  </si>
  <si>
    <t>tt1659343</t>
  </si>
  <si>
    <t>tt1659611</t>
  </si>
  <si>
    <t>tt1659619</t>
  </si>
  <si>
    <t>tt1660302</t>
  </si>
  <si>
    <t>tt1660379</t>
  </si>
  <si>
    <t>tt1661099</t>
  </si>
  <si>
    <t>tt1661199</t>
  </si>
  <si>
    <t>tt1661275</t>
  </si>
  <si>
    <t>tt1661309</t>
  </si>
  <si>
    <t>tt1661382</t>
  </si>
  <si>
    <t>tt1661388</t>
  </si>
  <si>
    <t>tt1661526</t>
  </si>
  <si>
    <t>tt1661809</t>
  </si>
  <si>
    <t>tt1661820</t>
  </si>
  <si>
    <t>tt1661862</t>
  </si>
  <si>
    <t>tt1662506</t>
  </si>
  <si>
    <t>tt1662544</t>
  </si>
  <si>
    <t>tt1662546</t>
  </si>
  <si>
    <t>tt1662557</t>
  </si>
  <si>
    <t>tt1662703</t>
  </si>
  <si>
    <t>tt1663036</t>
  </si>
  <si>
    <t>tt1663158</t>
  </si>
  <si>
    <t>tt1663202</t>
  </si>
  <si>
    <t>tt1663207</t>
  </si>
  <si>
    <t>tt1663321</t>
  </si>
  <si>
    <t>tt1663631</t>
  </si>
  <si>
    <t>tt1663636</t>
  </si>
  <si>
    <t>tt1663655</t>
  </si>
  <si>
    <t>tt1663662</t>
  </si>
  <si>
    <t>tt1663910</t>
  </si>
  <si>
    <t>tt1663920</t>
  </si>
  <si>
    <t>tt1663970</t>
  </si>
  <si>
    <t>tt1664635</t>
  </si>
  <si>
    <t>tt1664640</t>
  </si>
  <si>
    <t>tt1664662</t>
  </si>
  <si>
    <t>tt1664678</t>
  </si>
  <si>
    <t>tt1664684</t>
  </si>
  <si>
    <t>tt1664704</t>
  </si>
  <si>
    <t>tt1664708</t>
  </si>
  <si>
    <t>tt1664763</t>
  </si>
  <si>
    <t>tt1664775</t>
  </si>
  <si>
    <t>tt1664806</t>
  </si>
  <si>
    <t>tt1664809</t>
  </si>
  <si>
    <t>tt1664892</t>
  </si>
  <si>
    <t>tt1664894</t>
  </si>
  <si>
    <t>tt1665412</t>
  </si>
  <si>
    <t>tt1666165</t>
  </si>
  <si>
    <t>tt1666168</t>
  </si>
  <si>
    <t>tt1666185</t>
  </si>
  <si>
    <t>tt1666186</t>
  </si>
  <si>
    <t>tt1666299</t>
  </si>
  <si>
    <t>tt1666300</t>
  </si>
  <si>
    <t>tt1666318</t>
  </si>
  <si>
    <t>tt1666335</t>
  </si>
  <si>
    <t>tt1666710</t>
  </si>
  <si>
    <t>tt1666801</t>
  </si>
  <si>
    <t>tt1666814</t>
  </si>
  <si>
    <t>tt1666821</t>
  </si>
  <si>
    <t>tt1666823</t>
  </si>
  <si>
    <t>tt1667076</t>
  </si>
  <si>
    <t>tt1667100</t>
  </si>
  <si>
    <t>tt1667130</t>
  </si>
  <si>
    <t>tt1667145</t>
  </si>
  <si>
    <t>tt1667310</t>
  </si>
  <si>
    <t>tt1667321</t>
  </si>
  <si>
    <t>tt1667353</t>
  </si>
  <si>
    <t>tt1667354</t>
  </si>
  <si>
    <t>tt1667355</t>
  </si>
  <si>
    <t>tt1667691</t>
  </si>
  <si>
    <t>tt1667823</t>
  </si>
  <si>
    <t>tt1667838</t>
  </si>
  <si>
    <t>tt1667852</t>
  </si>
  <si>
    <t>tt1667874</t>
  </si>
  <si>
    <t>tt1667889</t>
  </si>
  <si>
    <t>tt1667904</t>
  </si>
  <si>
    <t>tt1667905</t>
  </si>
  <si>
    <t>tt1668003</t>
  </si>
  <si>
    <t>tt1668191</t>
  </si>
  <si>
    <t>tt1668199</t>
  </si>
  <si>
    <t>tt1668200</t>
  </si>
  <si>
    <t>tt1668212</t>
  </si>
  <si>
    <t>tt1668214</t>
  </si>
  <si>
    <t>tt1669560</t>
  </si>
  <si>
    <t>tt1669648</t>
  </si>
  <si>
    <t>tt1669687</t>
  </si>
  <si>
    <t>tt1669694</t>
  </si>
  <si>
    <t>tt1669794</t>
  </si>
  <si>
    <t>tt1669798</t>
  </si>
  <si>
    <t>tt1669814</t>
  </si>
  <si>
    <t>tt1669819</t>
  </si>
  <si>
    <t>tt1670224</t>
  </si>
  <si>
    <t>tt1670252</t>
  </si>
  <si>
    <t>tt1670262</t>
  </si>
  <si>
    <t>tt1670345</t>
  </si>
  <si>
    <t>tt1670621</t>
  </si>
  <si>
    <t>tt1670635</t>
  </si>
  <si>
    <t>tt1670638</t>
  </si>
  <si>
    <t>tt1670661</t>
  </si>
  <si>
    <t>tt1670662</t>
  </si>
  <si>
    <t>tt1670667</t>
  </si>
  <si>
    <t>tt1670715</t>
  </si>
  <si>
    <t>tt1670916</t>
  </si>
  <si>
    <t>tt1671457</t>
  </si>
  <si>
    <t>tt1671465</t>
  </si>
  <si>
    <t>tt1671494</t>
  </si>
  <si>
    <t>tt1671496</t>
  </si>
  <si>
    <t>tt1671513</t>
  </si>
  <si>
    <t>tt1671582</t>
  </si>
  <si>
    <t>tt1671616</t>
  </si>
  <si>
    <t>tt1671675</t>
  </si>
  <si>
    <t>tt1672078</t>
  </si>
  <si>
    <t>tt1672091</t>
  </si>
  <si>
    <t>tt1672177</t>
  </si>
  <si>
    <t>tt1672185</t>
  </si>
  <si>
    <t>tt1672214</t>
  </si>
  <si>
    <t>tt1672215</t>
  </si>
  <si>
    <t>tt1672845</t>
  </si>
  <si>
    <t>tt1672975</t>
  </si>
  <si>
    <t>tt1673392</t>
  </si>
  <si>
    <t>tt1673431</t>
  </si>
  <si>
    <t>tt1673434</t>
  </si>
  <si>
    <t>tt1673697</t>
  </si>
  <si>
    <t>tt1673702</t>
  </si>
  <si>
    <t>tt1674050</t>
  </si>
  <si>
    <t>tt1674135</t>
  </si>
  <si>
    <t>tt1674191</t>
  </si>
  <si>
    <t>tt1674196</t>
  </si>
  <si>
    <t>tt1674259</t>
  </si>
  <si>
    <t>tt1674713</t>
  </si>
  <si>
    <t>tt1674757</t>
  </si>
  <si>
    <t>tt1674766</t>
  </si>
  <si>
    <t>tt1674771</t>
  </si>
  <si>
    <t>tt1674772</t>
  </si>
  <si>
    <t>tt1674773</t>
  </si>
  <si>
    <t>tt1674778</t>
  </si>
  <si>
    <t>tt1674784</t>
  </si>
  <si>
    <t>tt1674798</t>
  </si>
  <si>
    <t>tt1674799</t>
  </si>
  <si>
    <t>tt1675161</t>
  </si>
  <si>
    <t>tt1675163</t>
  </si>
  <si>
    <t>tt1675167</t>
  </si>
  <si>
    <t>tt1675192</t>
  </si>
  <si>
    <t>tt1675197</t>
  </si>
  <si>
    <t>tt1675293</t>
  </si>
  <si>
    <t>tt1675309</t>
  </si>
  <si>
    <t>tt1675434</t>
  </si>
  <si>
    <t>tt1676680</t>
  </si>
  <si>
    <t>tt1676681</t>
  </si>
  <si>
    <t>tt1677515</t>
  </si>
  <si>
    <t>tt1677561</t>
  </si>
  <si>
    <t>tt1677586</t>
  </si>
  <si>
    <t>tt1677591</t>
  </si>
  <si>
    <t>tt1677603</t>
  </si>
  <si>
    <t>tt1677625</t>
  </si>
  <si>
    <t>tt1677676</t>
  </si>
  <si>
    <t>tt1677695</t>
  </si>
  <si>
    <t>tt1677711</t>
  </si>
  <si>
    <t>tt1677720</t>
  </si>
  <si>
    <t>tt1678020</t>
  </si>
  <si>
    <t>tt1678040</t>
  </si>
  <si>
    <t>tt1678046</t>
  </si>
  <si>
    <t>tt1678051</t>
  </si>
  <si>
    <t>tt1678052</t>
  </si>
  <si>
    <t>tt1679141</t>
  </si>
  <si>
    <t>tt1679238</t>
  </si>
  <si>
    <t>tt1679275</t>
  </si>
  <si>
    <t>tt1679276</t>
  </si>
  <si>
    <t>tt1679335</t>
  </si>
  <si>
    <t>tt1679544</t>
  </si>
  <si>
    <t>tt1679553</t>
  </si>
  <si>
    <t>tt1679595</t>
  </si>
  <si>
    <t>tt1679603</t>
  </si>
  <si>
    <t>tt1679681</t>
  </si>
  <si>
    <t>tt1680043</t>
  </si>
  <si>
    <t>tt1680045</t>
  </si>
  <si>
    <t>tt1680052</t>
  </si>
  <si>
    <t>tt1680075</t>
  </si>
  <si>
    <t>tt1680089</t>
  </si>
  <si>
    <t>tt1680095</t>
  </si>
  <si>
    <t>tt1680099</t>
  </si>
  <si>
    <t>tt1680114</t>
  </si>
  <si>
    <t>tt1680123</t>
  </si>
  <si>
    <t>tt1680133</t>
  </si>
  <si>
    <t>tt1680136</t>
  </si>
  <si>
    <t>tt1680139</t>
  </si>
  <si>
    <t>tt1680140</t>
  </si>
  <si>
    <t>tt1680303</t>
  </si>
  <si>
    <t>tt1680306</t>
  </si>
  <si>
    <t>tt1680679</t>
  </si>
  <si>
    <t>tt1681370</t>
  </si>
  <si>
    <t>tt1681371</t>
  </si>
  <si>
    <t>tt1682180</t>
  </si>
  <si>
    <t>tt1682181</t>
  </si>
  <si>
    <t>tt1682186</t>
  </si>
  <si>
    <t>tt1682187</t>
  </si>
  <si>
    <t>tt1682374</t>
  </si>
  <si>
    <t>tt1682376</t>
  </si>
  <si>
    <t>tt1682888</t>
  </si>
  <si>
    <t>tt1682949</t>
  </si>
  <si>
    <t>tt1683040</t>
  </si>
  <si>
    <t>tt1683042</t>
  </si>
  <si>
    <t>tt1683046</t>
  </si>
  <si>
    <t>tt1683413</t>
  </si>
  <si>
    <t>tt1683477</t>
  </si>
  <si>
    <t>tt1683488</t>
  </si>
  <si>
    <t>tt1683524</t>
  </si>
  <si>
    <t>tt1683526</t>
  </si>
  <si>
    <t>tt1683921</t>
  </si>
  <si>
    <t>tt1684233</t>
  </si>
  <si>
    <t>tt1684548</t>
  </si>
  <si>
    <t>tt1684552</t>
  </si>
  <si>
    <t>tt1684555</t>
  </si>
  <si>
    <t>tt1684564</t>
  </si>
  <si>
    <t>tt1684567</t>
  </si>
  <si>
    <t>tt1684892</t>
  </si>
  <si>
    <t>tt1684901</t>
  </si>
  <si>
    <t>tt1684914</t>
  </si>
  <si>
    <t>tt1684925</t>
  </si>
  <si>
    <t>tt1684932</t>
  </si>
  <si>
    <t>tt1684935</t>
  </si>
  <si>
    <t>tt1685486</t>
  </si>
  <si>
    <t>tt1685536</t>
  </si>
  <si>
    <t>tt1685576</t>
  </si>
  <si>
    <t>tt1685675</t>
  </si>
  <si>
    <t>tt1686018</t>
  </si>
  <si>
    <t>tt1686022</t>
  </si>
  <si>
    <t>tt1686027</t>
  </si>
  <si>
    <t>tt1686047</t>
  </si>
  <si>
    <t>tt1686053</t>
  </si>
  <si>
    <t>tt1686063</t>
  </si>
  <si>
    <t>tt1686067</t>
  </si>
  <si>
    <t>tt1686303</t>
  </si>
  <si>
    <t>tt1686328</t>
  </si>
  <si>
    <t>tt1686330</t>
  </si>
  <si>
    <t>tt1686635</t>
  </si>
  <si>
    <t>tt1686768</t>
  </si>
  <si>
    <t>tt1686784</t>
  </si>
  <si>
    <t>tt1686821</t>
  </si>
  <si>
    <t>tt1686865</t>
  </si>
  <si>
    <t>tt1686899</t>
  </si>
  <si>
    <t>tt1686904</t>
  </si>
  <si>
    <t>tt1687220</t>
  </si>
  <si>
    <t>tt1687241</t>
  </si>
  <si>
    <t>tt1687269</t>
  </si>
  <si>
    <t>tt1687856</t>
  </si>
  <si>
    <t>tt1687901</t>
  </si>
  <si>
    <t>tt1688649</t>
  </si>
  <si>
    <t>tt1690156</t>
  </si>
  <si>
    <t>tt1690180</t>
  </si>
  <si>
    <t>tt1690185</t>
  </si>
  <si>
    <t>tt1690201</t>
  </si>
  <si>
    <t>tt1690368</t>
  </si>
  <si>
    <t>tt1690389</t>
  </si>
  <si>
    <t>tt1690470</t>
  </si>
  <si>
    <t>tt1690483</t>
  </si>
  <si>
    <t>tt1690518</t>
  </si>
  <si>
    <t>tt1690522</t>
  </si>
  <si>
    <t>tt1690953</t>
  </si>
  <si>
    <t>tt1690991</t>
  </si>
  <si>
    <t>tt1691832</t>
  </si>
  <si>
    <t>tt1691882</t>
  </si>
  <si>
    <t>tt1691916</t>
  </si>
  <si>
    <t>tt1691917</t>
  </si>
  <si>
    <t>tt1691923</t>
  </si>
  <si>
    <t>tt1692098</t>
  </si>
  <si>
    <t>tt1692190</t>
  </si>
  <si>
    <t>tt1692191</t>
  </si>
  <si>
    <t>tt1692202</t>
  </si>
  <si>
    <t>tt1692218</t>
  </si>
  <si>
    <t>tt1692227</t>
  </si>
  <si>
    <t>tt1692232</t>
  </si>
  <si>
    <t>tt1692237</t>
  </si>
  <si>
    <t>tt1692333</t>
  </si>
  <si>
    <t>tt1692486</t>
  </si>
  <si>
    <t>tt1692503</t>
  </si>
  <si>
    <t>tt1692504</t>
  </si>
  <si>
    <t>tt1693039</t>
  </si>
  <si>
    <t>tt1693105</t>
  </si>
  <si>
    <t>tt1693592</t>
  </si>
  <si>
    <t>tt1693776</t>
  </si>
  <si>
    <t>tt1693830</t>
  </si>
  <si>
    <t>tt1693862</t>
  </si>
  <si>
    <t>tt1693887</t>
  </si>
  <si>
    <t>tt1693917</t>
  </si>
  <si>
    <t>tt1693989</t>
  </si>
  <si>
    <t>tt1694019</t>
  </si>
  <si>
    <t>tt1694020</t>
  </si>
  <si>
    <t>tt1694021</t>
  </si>
  <si>
    <t>tt1694069</t>
  </si>
  <si>
    <t>tt1694108</t>
  </si>
  <si>
    <t>tt1694115</t>
  </si>
  <si>
    <t>tt1694118</t>
  </si>
  <si>
    <t>tt1694518</t>
  </si>
  <si>
    <t>tt1694536</t>
  </si>
  <si>
    <t>tt1694542</t>
  </si>
  <si>
    <t>tt1695136</t>
  </si>
  <si>
    <t>tt1695746</t>
  </si>
  <si>
    <t>tt1695763</t>
  </si>
  <si>
    <t>tt1695770</t>
  </si>
  <si>
    <t>tt1695797</t>
  </si>
  <si>
    <t>tt1695800</t>
  </si>
  <si>
    <t>tt1695823</t>
  </si>
  <si>
    <t>tt1695831</t>
  </si>
  <si>
    <t>tt1695990</t>
  </si>
  <si>
    <t>tt1695992</t>
  </si>
  <si>
    <t>tt1695993</t>
  </si>
  <si>
    <t>tt1695994</t>
  </si>
  <si>
    <t>tt1696181</t>
  </si>
  <si>
    <t>tt1697064</t>
  </si>
  <si>
    <t>tt1697081</t>
  </si>
  <si>
    <t>tt1697558</t>
  </si>
  <si>
    <t>tt1697875</t>
  </si>
  <si>
    <t>tt1697972</t>
  </si>
  <si>
    <t>tt1697978</t>
  </si>
  <si>
    <t>tt1697986</t>
  </si>
  <si>
    <t>tt1697991</t>
  </si>
  <si>
    <t>tt1698014</t>
  </si>
  <si>
    <t>tt1698441</t>
  </si>
  <si>
    <t>tt1698482</t>
  </si>
  <si>
    <t>tt1698490</t>
  </si>
  <si>
    <t>tt1698531</t>
  </si>
  <si>
    <t>tt1698641</t>
  </si>
  <si>
    <t>tt1698648</t>
  </si>
  <si>
    <t>tt1698653</t>
  </si>
  <si>
    <t>tt1699122</t>
  </si>
  <si>
    <t>tt1699128</t>
  </si>
  <si>
    <t>tt1699135</t>
  </si>
  <si>
    <t>tt1699140</t>
  </si>
  <si>
    <t>tt1699163</t>
  </si>
  <si>
    <t>tt1699195</t>
  </si>
  <si>
    <t>tt1699202</t>
  </si>
  <si>
    <t>tt1699222</t>
  </si>
  <si>
    <t>tt1699225</t>
  </si>
  <si>
    <t>tt1699491</t>
  </si>
  <si>
    <t>tt1699518</t>
  </si>
  <si>
    <t>tt1699521</t>
  </si>
  <si>
    <t>tt1699720</t>
  </si>
  <si>
    <t>tt1699755</t>
  </si>
  <si>
    <t>tt1699758</t>
  </si>
  <si>
    <t>tt1700257</t>
  </si>
  <si>
    <t>tt1700428</t>
  </si>
  <si>
    <t>tt1700439</t>
  </si>
  <si>
    <t>tt1700455</t>
  </si>
  <si>
    <t>tt1700457</t>
  </si>
  <si>
    <t>tt1700467</t>
  </si>
  <si>
    <t>tt1700489</t>
  </si>
  <si>
    <t>tt1700492</t>
  </si>
  <si>
    <t>tt1700501</t>
  </si>
  <si>
    <t>tt1700503</t>
  </si>
  <si>
    <t>tt1700841</t>
  </si>
  <si>
    <t>tt1700844</t>
  </si>
  <si>
    <t>tt1700845</t>
  </si>
  <si>
    <t>tt1701186</t>
  </si>
  <si>
    <t>tt1701990</t>
  </si>
  <si>
    <t>tt1701992</t>
  </si>
  <si>
    <t>tt1701993</t>
  </si>
  <si>
    <t>tt1701995</t>
  </si>
  <si>
    <t>tt1702002</t>
  </si>
  <si>
    <t>tt1702014</t>
  </si>
  <si>
    <t>tt1702439</t>
  </si>
  <si>
    <t>tt1703048</t>
  </si>
  <si>
    <t>tt1703049</t>
  </si>
  <si>
    <t>tt1703058</t>
  </si>
  <si>
    <t>tt1703068</t>
  </si>
  <si>
    <t>tt1703076</t>
  </si>
  <si>
    <t>tt1703199</t>
  </si>
  <si>
    <t>tt1703237</t>
  </si>
  <si>
    <t>tt1703238</t>
  </si>
  <si>
    <t>tt1703807</t>
  </si>
  <si>
    <t>tt1703824</t>
  </si>
  <si>
    <t>tt1703845</t>
  </si>
  <si>
    <t>tt1703911</t>
  </si>
  <si>
    <t>tt1703914</t>
  </si>
  <si>
    <t>tt1703957</t>
  </si>
  <si>
    <t>tt1704234</t>
  </si>
  <si>
    <t>tt1704292</t>
  </si>
  <si>
    <t>tt1704573</t>
  </si>
  <si>
    <t>tt1704637</t>
  </si>
  <si>
    <t>tt1705047</t>
  </si>
  <si>
    <t>tt1705125</t>
  </si>
  <si>
    <t>tt1705772</t>
  </si>
  <si>
    <t>tt1705786</t>
  </si>
  <si>
    <t>tt1705877</t>
  </si>
  <si>
    <t>tt1705952</t>
  </si>
  <si>
    <t>tt1706327</t>
  </si>
  <si>
    <t>tt1706414</t>
  </si>
  <si>
    <t>tt1706433</t>
  </si>
  <si>
    <t>tt1706441</t>
  </si>
  <si>
    <t>tt1706450</t>
  </si>
  <si>
    <t>tt1706461</t>
  </si>
  <si>
    <t>tt1706462</t>
  </si>
  <si>
    <t>tt1706512</t>
  </si>
  <si>
    <t>tt1706591</t>
  </si>
  <si>
    <t>tt1706593</t>
  </si>
  <si>
    <t>tt1706598</t>
  </si>
  <si>
    <t>tt1706620</t>
  </si>
  <si>
    <t>tt1706670</t>
  </si>
  <si>
    <t>tt1707244</t>
  </si>
  <si>
    <t>tt1707380</t>
  </si>
  <si>
    <t>tt1707384</t>
  </si>
  <si>
    <t>tt1707386</t>
  </si>
  <si>
    <t>tt1708135</t>
  </si>
  <si>
    <t>tt1708425</t>
  </si>
  <si>
    <t>tt1708427</t>
  </si>
  <si>
    <t>tt1708453</t>
  </si>
  <si>
    <t>tt1708487</t>
  </si>
  <si>
    <t>tt1708510</t>
  </si>
  <si>
    <t>tt1708532</t>
  </si>
  <si>
    <t>tt1709097</t>
  </si>
  <si>
    <t>tt1709122</t>
  </si>
  <si>
    <t>tt1709143</t>
  </si>
  <si>
    <t>tt1709652</t>
  </si>
  <si>
    <t>tt1709654</t>
  </si>
  <si>
    <t>tt1709731</t>
  </si>
  <si>
    <t>tt1710396</t>
  </si>
  <si>
    <t>tt1710581</t>
  </si>
  <si>
    <t>tt1710590</t>
  </si>
  <si>
    <t>tt1710983</t>
  </si>
  <si>
    <t>tt1710994</t>
  </si>
  <si>
    <t>tt1710995</t>
  </si>
  <si>
    <t>tt1711371</t>
  </si>
  <si>
    <t>tt1711425</t>
  </si>
  <si>
    <t>tt1711428</t>
  </si>
  <si>
    <t>tt1711475</t>
  </si>
  <si>
    <t>tt1711484</t>
  </si>
  <si>
    <t>tt1711487</t>
  </si>
  <si>
    <t>tt1711522</t>
  </si>
  <si>
    <t>tt1711525</t>
  </si>
  <si>
    <t>tt1712170</t>
  </si>
  <si>
    <t>tt1712187</t>
  </si>
  <si>
    <t>tt1712192</t>
  </si>
  <si>
    <t>tt1712261</t>
  </si>
  <si>
    <t>tt1712502</t>
  </si>
  <si>
    <t>tt1712570</t>
  </si>
  <si>
    <t>tt1713440</t>
  </si>
  <si>
    <t>tt1713476</t>
  </si>
  <si>
    <t>tt1714014</t>
  </si>
  <si>
    <t>tt1714160</t>
  </si>
  <si>
    <t>tt1714193</t>
  </si>
  <si>
    <t>tt1714202</t>
  </si>
  <si>
    <t>tt1714203</t>
  </si>
  <si>
    <t>tt1714205</t>
  </si>
  <si>
    <t>tt1714206</t>
  </si>
  <si>
    <t>tt1714208</t>
  </si>
  <si>
    <t>tt1714210</t>
  </si>
  <si>
    <t>tt1714617</t>
  </si>
  <si>
    <t>tt1714667</t>
  </si>
  <si>
    <t>tt1714758</t>
  </si>
  <si>
    <t>tt1714830</t>
  </si>
  <si>
    <t>tt1714832</t>
  </si>
  <si>
    <t>tt1714836</t>
  </si>
  <si>
    <t>tt1714850</t>
  </si>
  <si>
    <t>tt1714858</t>
  </si>
  <si>
    <t>tt1714861</t>
  </si>
  <si>
    <t>tt1714897</t>
  </si>
  <si>
    <t>tt1714915</t>
  </si>
  <si>
    <t>tt1714917</t>
  </si>
  <si>
    <t>tt1715210</t>
  </si>
  <si>
    <t>tt1715216</t>
  </si>
  <si>
    <t>tt1715316</t>
  </si>
  <si>
    <t>tt1715336</t>
  </si>
  <si>
    <t>tt1715344</t>
  </si>
  <si>
    <t>tt1715758</t>
  </si>
  <si>
    <t>tt1715827</t>
  </si>
  <si>
    <t>tt1715853</t>
  </si>
  <si>
    <t>tt1715873</t>
  </si>
  <si>
    <t>tt1716747</t>
  </si>
  <si>
    <t>tt1716772</t>
  </si>
  <si>
    <t>tt1716777</t>
  </si>
  <si>
    <t>tt1717152</t>
  </si>
  <si>
    <t>tt1717170</t>
  </si>
  <si>
    <t>tt1717202</t>
  </si>
  <si>
    <t>tt1717211</t>
  </si>
  <si>
    <t>tt1717550</t>
  </si>
  <si>
    <t>tt1717715</t>
  </si>
  <si>
    <t>tt1717724</t>
  </si>
  <si>
    <t>tt1718147</t>
  </si>
  <si>
    <t>tt1718199</t>
  </si>
  <si>
    <t>tt1718720</t>
  </si>
  <si>
    <t>tt1718747</t>
  </si>
  <si>
    <t>tt1718755</t>
  </si>
  <si>
    <t>tt1718775</t>
  </si>
  <si>
    <t>tt1718776</t>
  </si>
  <si>
    <t>tt1718777</t>
  </si>
  <si>
    <t>tt1718785</t>
  </si>
  <si>
    <t>tt1718791</t>
  </si>
  <si>
    <t>tt1718801</t>
  </si>
  <si>
    <t>tt1718809</t>
  </si>
  <si>
    <t>tt1718820</t>
  </si>
  <si>
    <t>tt1718835</t>
  </si>
  <si>
    <t>tt1718899</t>
  </si>
  <si>
    <t>tt1718903</t>
  </si>
  <si>
    <t>tt1718924</t>
  </si>
  <si>
    <t>tt1718948</t>
  </si>
  <si>
    <t>tt1719474</t>
  </si>
  <si>
    <t>tt1719490</t>
  </si>
  <si>
    <t>tt1719497</t>
  </si>
  <si>
    <t>tt1719634</t>
  </si>
  <si>
    <t>tt1720040</t>
  </si>
  <si>
    <t>tt1720044</t>
  </si>
  <si>
    <t>tt1720046</t>
  </si>
  <si>
    <t>tt1720047</t>
  </si>
  <si>
    <t>tt1720114</t>
  </si>
  <si>
    <t>tt1720170</t>
  </si>
  <si>
    <t>tt1720183</t>
  </si>
  <si>
    <t>tt1720215</t>
  </si>
  <si>
    <t>tt1720220</t>
  </si>
  <si>
    <t>tt1720223</t>
  </si>
  <si>
    <t>tt1720254</t>
  </si>
  <si>
    <t>tt1720297</t>
  </si>
  <si>
    <t>tt1720616</t>
  </si>
  <si>
    <t>tt1720621</t>
  </si>
  <si>
    <t>tt1720862</t>
  </si>
  <si>
    <t>tt1721055</t>
  </si>
  <si>
    <t>tt1721131</t>
  </si>
  <si>
    <t>tt1721478</t>
  </si>
  <si>
    <t>tt1721494</t>
  </si>
  <si>
    <t>tt1721683</t>
  </si>
  <si>
    <t>tt1722425</t>
  </si>
  <si>
    <t>tt1722450</t>
  </si>
  <si>
    <t>tt1722484</t>
  </si>
  <si>
    <t>tt1722513</t>
  </si>
  <si>
    <t>tt1722515</t>
  </si>
  <si>
    <t>tt1722516</t>
  </si>
  <si>
    <t>tt1722519</t>
  </si>
  <si>
    <t>tt1722573</t>
  </si>
  <si>
    <t>tt1722615</t>
  </si>
  <si>
    <t>tt1722631</t>
  </si>
  <si>
    <t>tt1723047</t>
  </si>
  <si>
    <t>tt1723112</t>
  </si>
  <si>
    <t>tt1723115</t>
  </si>
  <si>
    <t>tt1723118</t>
  </si>
  <si>
    <t>tt1723121</t>
  </si>
  <si>
    <t>tt1723635</t>
  </si>
  <si>
    <t>tt1723642</t>
  </si>
  <si>
    <t>tt1723807</t>
  </si>
  <si>
    <t>tt1723811</t>
  </si>
  <si>
    <t>tt1724553</t>
  </si>
  <si>
    <t>tt1724554</t>
  </si>
  <si>
    <t>tt1724962</t>
  </si>
  <si>
    <t>tt1724965</t>
  </si>
  <si>
    <t>tt1724970</t>
  </si>
  <si>
    <t>tt1725023</t>
  </si>
  <si>
    <t>tt1725057</t>
  </si>
  <si>
    <t>tt1725076</t>
  </si>
  <si>
    <t>tt1725809</t>
  </si>
  <si>
    <t>tt1725903</t>
  </si>
  <si>
    <t>tt1725964</t>
  </si>
  <si>
    <t>tt1725969</t>
  </si>
  <si>
    <t>tt1725986</t>
  </si>
  <si>
    <t>tt1725995</t>
  </si>
  <si>
    <t>tt1726252</t>
  </si>
  <si>
    <t>tt1726286</t>
  </si>
  <si>
    <t>tt1726592</t>
  </si>
  <si>
    <t>tt1726640</t>
  </si>
  <si>
    <t>tt1726658</t>
  </si>
  <si>
    <t>tt1726661</t>
  </si>
  <si>
    <t>tt1726669</t>
  </si>
  <si>
    <t>tt1726724</t>
  </si>
  <si>
    <t>tt1726734</t>
  </si>
  <si>
    <t>tt1726738</t>
  </si>
  <si>
    <t>tt1726749</t>
  </si>
  <si>
    <t>tt1726750</t>
  </si>
  <si>
    <t>tt1726861</t>
  </si>
  <si>
    <t>tt1726871</t>
  </si>
  <si>
    <t>tt1726888</t>
  </si>
  <si>
    <t>tt1726889</t>
  </si>
  <si>
    <t>tt1727250</t>
  </si>
  <si>
    <t>tt1727360</t>
  </si>
  <si>
    <t>tt1727373</t>
  </si>
  <si>
    <t>tt1727388</t>
  </si>
  <si>
    <t>tt1727396</t>
  </si>
  <si>
    <t>tt1727516</t>
  </si>
  <si>
    <t>tt1727523</t>
  </si>
  <si>
    <t>tt1727532</t>
  </si>
  <si>
    <t>tt1727770</t>
  </si>
  <si>
    <t>tt1727776</t>
  </si>
  <si>
    <t>tt1727787</t>
  </si>
  <si>
    <t>tt1727812</t>
  </si>
  <si>
    <t>tt1727824</t>
  </si>
  <si>
    <t>tt1727825</t>
  </si>
  <si>
    <t>tt1728126</t>
  </si>
  <si>
    <t>tt1728143</t>
  </si>
  <si>
    <t>tt1728174</t>
  </si>
  <si>
    <t>tt1728175</t>
  </si>
  <si>
    <t>tt1728179</t>
  </si>
  <si>
    <t>tt1728196</t>
  </si>
  <si>
    <t>tt1728200</t>
  </si>
  <si>
    <t>tt1728216</t>
  </si>
  <si>
    <t>tt1728217</t>
  </si>
  <si>
    <t>tt1728218</t>
  </si>
  <si>
    <t>tt1728239</t>
  </si>
  <si>
    <t>tt1728240</t>
  </si>
  <si>
    <t>tt1728247</t>
  </si>
  <si>
    <t>tt1728599</t>
  </si>
  <si>
    <t>tt1728620</t>
  </si>
  <si>
    <t>tt1728681</t>
  </si>
  <si>
    <t>tt1728686</t>
  </si>
  <si>
    <t>tt1728979</t>
  </si>
  <si>
    <t>tt1728981</t>
  </si>
  <si>
    <t>tt1729211</t>
  </si>
  <si>
    <t>tt1729218</t>
  </si>
  <si>
    <t>tt1729572</t>
  </si>
  <si>
    <t>tt1729659</t>
  </si>
  <si>
    <t>tt1730108</t>
  </si>
  <si>
    <t>tt1730140</t>
  </si>
  <si>
    <t>tt1730183</t>
  </si>
  <si>
    <t>tt1730689</t>
  </si>
  <si>
    <t>tt1730695</t>
  </si>
  <si>
    <t>tt1730704</t>
  </si>
  <si>
    <t>tt1730710</t>
  </si>
  <si>
    <t>tt1730768</t>
  </si>
  <si>
    <t>tt1731141</t>
  </si>
  <si>
    <t>tt1731697</t>
  </si>
  <si>
    <t>tt1731701</t>
  </si>
  <si>
    <t>tt1731755</t>
  </si>
  <si>
    <t>tt1731970</t>
  </si>
  <si>
    <t>tt1731990</t>
  </si>
  <si>
    <t>tt1732169</t>
  </si>
  <si>
    <t>tt1732518</t>
  </si>
  <si>
    <t>tt1732676</t>
  </si>
  <si>
    <t>tt1732720</t>
  </si>
  <si>
    <t>tt1732756</t>
  </si>
  <si>
    <t>tt1733111</t>
  </si>
  <si>
    <t>tt1733118</t>
  </si>
  <si>
    <t>tt1733147</t>
  </si>
  <si>
    <t>tt1733260</t>
  </si>
  <si>
    <t>tt1733271</t>
  </si>
  <si>
    <t>tt1733280</t>
  </si>
  <si>
    <t>tt1733316</t>
  </si>
  <si>
    <t>tt1733317</t>
  </si>
  <si>
    <t>tt1733495</t>
  </si>
  <si>
    <t>tt1733522</t>
  </si>
  <si>
    <t>tt1733536</t>
  </si>
  <si>
    <t>tt1734068</t>
  </si>
  <si>
    <t>tt1734082</t>
  </si>
  <si>
    <t>tt1734099</t>
  </si>
  <si>
    <t>tt1734110</t>
  </si>
  <si>
    <t>tt1734428</t>
  </si>
  <si>
    <t>tt1734429</t>
  </si>
  <si>
    <t>tt1734433</t>
  </si>
  <si>
    <t>tt1734440</t>
  </si>
  <si>
    <t>tt1734452</t>
  </si>
  <si>
    <t>tt1734468</t>
  </si>
  <si>
    <t>tt1734493</t>
  </si>
  <si>
    <t>tt1734579</t>
  </si>
  <si>
    <t>tt1735179</t>
  </si>
  <si>
    <t>tt1735200</t>
  </si>
  <si>
    <t>tt1735219</t>
  </si>
  <si>
    <t>tt1735485</t>
  </si>
  <si>
    <t>tt1735488</t>
  </si>
  <si>
    <t>tt1735847</t>
  </si>
  <si>
    <t>tt1735853</t>
  </si>
  <si>
    <t>tt1735898</t>
  </si>
  <si>
    <t>tt1735907</t>
  </si>
  <si>
    <t>tt1735976</t>
  </si>
  <si>
    <t>tt1736552</t>
  </si>
  <si>
    <t>tt1736553</t>
  </si>
  <si>
    <t>tt1736558</t>
  </si>
  <si>
    <t>tt1736633</t>
  </si>
  <si>
    <t>tt1736636</t>
  </si>
  <si>
    <t>tt1736674</t>
  </si>
  <si>
    <t>tt1737085</t>
  </si>
  <si>
    <t>tt1737156</t>
  </si>
  <si>
    <t>tt1737234</t>
  </si>
  <si>
    <t>tt1737267</t>
  </si>
  <si>
    <t>tt1737723</t>
  </si>
  <si>
    <t>tt1737772</t>
  </si>
  <si>
    <t>tt1738293</t>
  </si>
  <si>
    <t>tt1739176</t>
  </si>
  <si>
    <t>tt1739196</t>
  </si>
  <si>
    <t>tt1739212</t>
  </si>
  <si>
    <t>tt1740002</t>
  </si>
  <si>
    <t>tt1740007</t>
  </si>
  <si>
    <t>tt1740047</t>
  </si>
  <si>
    <t>tt1740056</t>
  </si>
  <si>
    <t>tt1740100</t>
  </si>
  <si>
    <t>tt1740552</t>
  </si>
  <si>
    <t>tt1740707</t>
  </si>
  <si>
    <t>tt1740710</t>
  </si>
  <si>
    <t>tt1740724</t>
  </si>
  <si>
    <t>tt1740798</t>
  </si>
  <si>
    <t>tt1740799</t>
  </si>
  <si>
    <t>tt1740808</t>
  </si>
  <si>
    <t>tt1740825</t>
  </si>
  <si>
    <t>tt1741243</t>
  </si>
  <si>
    <t>tt1741246</t>
  </si>
  <si>
    <t>tt1741273</t>
  </si>
  <si>
    <t>tt1741283</t>
  </si>
  <si>
    <t>tt1741542</t>
  </si>
  <si>
    <t>tt1741660</t>
  </si>
  <si>
    <t>tt1741690</t>
  </si>
  <si>
    <t>tt1741694</t>
  </si>
  <si>
    <t>tt1741706</t>
  </si>
  <si>
    <t>tt1742028</t>
  </si>
  <si>
    <t>tt1742044</t>
  </si>
  <si>
    <t>tt1742178</t>
  </si>
  <si>
    <t>tt1742334</t>
  </si>
  <si>
    <t>tt1742336</t>
  </si>
  <si>
    <t>tt1742675</t>
  </si>
  <si>
    <t>tt1742683</t>
  </si>
  <si>
    <t>tt1743696</t>
  </si>
  <si>
    <t>tt1743724</t>
  </si>
  <si>
    <t>tt1743922</t>
  </si>
  <si>
    <t>tt1744576</t>
  </si>
  <si>
    <t>tt1744595</t>
  </si>
  <si>
    <t>tt1744641</t>
  </si>
  <si>
    <t>tt1744860</t>
  </si>
  <si>
    <t>tt1745686</t>
  </si>
  <si>
    <t>tt1745701</t>
  </si>
  <si>
    <t>tt1745704</t>
  </si>
  <si>
    <t>tt1745713</t>
  </si>
  <si>
    <t>tt1745787</t>
  </si>
  <si>
    <t>tt1745812</t>
  </si>
  <si>
    <t>tt1745863</t>
  </si>
  <si>
    <t>tt1745941</t>
  </si>
  <si>
    <t>tt1746191</t>
  </si>
  <si>
    <t>tt1746246</t>
  </si>
  <si>
    <t>tt1747931</t>
  </si>
  <si>
    <t>tt1747958</t>
  </si>
  <si>
    <t>tt1748016</t>
  </si>
  <si>
    <t>tt1748122</t>
  </si>
  <si>
    <t>tt1748172</t>
  </si>
  <si>
    <t>tt1748179</t>
  </si>
  <si>
    <t>tt1748207</t>
  </si>
  <si>
    <t>tt1748227</t>
  </si>
  <si>
    <t>tt1748278</t>
  </si>
  <si>
    <t>tt1753383</t>
  </si>
  <si>
    <t>tt1753584</t>
  </si>
  <si>
    <t>tt1753649</t>
  </si>
  <si>
    <t>tt1753653</t>
  </si>
  <si>
    <t>tt1753666</t>
  </si>
  <si>
    <t>tt1753670</t>
  </si>
  <si>
    <t>tt1753697</t>
  </si>
  <si>
    <t>tt1753722</t>
  </si>
  <si>
    <t>tt1753753</t>
  </si>
  <si>
    <t>tt1753757</t>
  </si>
  <si>
    <t>tt1753773</t>
  </si>
  <si>
    <t>tt1753813</t>
  </si>
  <si>
    <t>tt1753865</t>
  </si>
  <si>
    <t>tt1753866</t>
  </si>
  <si>
    <t>tt1753887</t>
  </si>
  <si>
    <t>tt1753899</t>
  </si>
  <si>
    <t>tt1753913</t>
  </si>
  <si>
    <t>tt1753965</t>
  </si>
  <si>
    <t>tt1754000</t>
  </si>
  <si>
    <t>tt1754022</t>
  </si>
  <si>
    <t>tt1754078</t>
  </si>
  <si>
    <t>tt1754085</t>
  </si>
  <si>
    <t>tt1754109</t>
  </si>
  <si>
    <t>tt1754170</t>
  </si>
  <si>
    <t>tt1754177</t>
  </si>
  <si>
    <t>tt1754192</t>
  </si>
  <si>
    <t>tt1754215</t>
  </si>
  <si>
    <t>tt1754249</t>
  </si>
  <si>
    <t>tt1754252</t>
  </si>
  <si>
    <t>tt1754314</t>
  </si>
  <si>
    <t>tt1754316</t>
  </si>
  <si>
    <t>tt1754331</t>
  </si>
  <si>
    <t>tt1754355</t>
  </si>
  <si>
    <t>tt1754398</t>
  </si>
  <si>
    <t>tt1754421</t>
  </si>
  <si>
    <t>tt1754455</t>
  </si>
  <si>
    <t>tt1754478</t>
  </si>
  <si>
    <t>tt1754498</t>
  </si>
  <si>
    <t>tt1754506</t>
  </si>
  <si>
    <t>tt1754561</t>
  </si>
  <si>
    <t>tt1754568</t>
  </si>
  <si>
    <t>tt1754656</t>
  </si>
  <si>
    <t>tt1754736</t>
  </si>
  <si>
    <t>tt1754760</t>
  </si>
  <si>
    <t>tt1754780</t>
  </si>
  <si>
    <t>tt1754783</t>
  </si>
  <si>
    <t>tt1754795</t>
  </si>
  <si>
    <t>tt1754799</t>
  </si>
  <si>
    <t>tt1754830</t>
  </si>
  <si>
    <t>tt1754838</t>
  </si>
  <si>
    <t>tt1754843</t>
  </si>
  <si>
    <t>tt1754866</t>
  </si>
  <si>
    <t>tt1754946</t>
  </si>
  <si>
    <t>tt1756384</t>
  </si>
  <si>
    <t>tt1756415</t>
  </si>
  <si>
    <t>tt1756476</t>
  </si>
  <si>
    <t>tt1756479</t>
  </si>
  <si>
    <t>tt1756487</t>
  </si>
  <si>
    <t>tt1756584</t>
  </si>
  <si>
    <t>tt1756587</t>
  </si>
  <si>
    <t>tt1756595</t>
  </si>
  <si>
    <t>tt1756599</t>
  </si>
  <si>
    <t>tt1756659</t>
  </si>
  <si>
    <t>tt1756679</t>
  </si>
  <si>
    <t>tt1756708</t>
  </si>
  <si>
    <t>tt1756750</t>
  </si>
  <si>
    <t>tt1756773</t>
  </si>
  <si>
    <t>tt1756786</t>
  </si>
  <si>
    <t>tt1756851</t>
  </si>
  <si>
    <t>tt1757666</t>
  </si>
  <si>
    <t>tt1757742</t>
  </si>
  <si>
    <t>tt1757746</t>
  </si>
  <si>
    <t>tt1757769</t>
  </si>
  <si>
    <t>tt1757771</t>
  </si>
  <si>
    <t>tt1757879</t>
  </si>
  <si>
    <t>tt1757937</t>
  </si>
  <si>
    <t>tt1758429</t>
  </si>
  <si>
    <t>tt1758584</t>
  </si>
  <si>
    <t>tt1758595</t>
  </si>
  <si>
    <t>tt1758686</t>
  </si>
  <si>
    <t>tt1758692</t>
  </si>
  <si>
    <t>tt1758750</t>
  </si>
  <si>
    <t>tt1758795</t>
  </si>
  <si>
    <t>tt1758810</t>
  </si>
  <si>
    <t>tt1758830</t>
  </si>
  <si>
    <t>tt1758846</t>
  </si>
  <si>
    <t>tt1759631</t>
  </si>
  <si>
    <t>tt1759660</t>
  </si>
  <si>
    <t>tt1759744</t>
  </si>
  <si>
    <t>tt1760390</t>
  </si>
  <si>
    <t>tt1760984</t>
  </si>
  <si>
    <t>tt1762233</t>
  </si>
  <si>
    <t>tt1762300</t>
  </si>
  <si>
    <t>tt1762384</t>
  </si>
  <si>
    <t>tt1762399</t>
  </si>
  <si>
    <t>tt1763198</t>
  </si>
  <si>
    <t>tt1763217</t>
  </si>
  <si>
    <t>tt1763236</t>
  </si>
  <si>
    <t>tt1763264</t>
  </si>
  <si>
    <t>tt1763280</t>
  </si>
  <si>
    <t>tt1763303</t>
  </si>
  <si>
    <t>tt1763316</t>
  </si>
  <si>
    <t>tt1764183</t>
  </si>
  <si>
    <t>tt1764191</t>
  </si>
  <si>
    <t>tt1764207</t>
  </si>
  <si>
    <t>tt1764234</t>
  </si>
  <si>
    <t>tt1764254</t>
  </si>
  <si>
    <t>tt1764275</t>
  </si>
  <si>
    <t>tt1764366</t>
  </si>
  <si>
    <t>tt1764413</t>
  </si>
  <si>
    <t>tt1764433</t>
  </si>
  <si>
    <t>tt1764442</t>
  </si>
  <si>
    <t>tt1764466</t>
  </si>
  <si>
    <t>tt1764523</t>
  </si>
  <si>
    <t>tt1764565</t>
  </si>
  <si>
    <t>tt1764625</t>
  </si>
  <si>
    <t>tt1764626</t>
  </si>
  <si>
    <t>tt1764651</t>
  </si>
  <si>
    <t>tt1765978</t>
  </si>
  <si>
    <t>tt1766069</t>
  </si>
  <si>
    <t>tt1766094</t>
  </si>
  <si>
    <t>tt1766190</t>
  </si>
  <si>
    <t>tt1766203</t>
  </si>
  <si>
    <t>tt1767319</t>
  </si>
  <si>
    <t>tt1767354</t>
  </si>
  <si>
    <t>tt1767372</t>
  </si>
  <si>
    <t>tt1767382</t>
  </si>
  <si>
    <t>tt1768745</t>
  </si>
  <si>
    <t>tt1769307</t>
  </si>
  <si>
    <t>tt1769363</t>
  </si>
  <si>
    <t>tt1770676</t>
  </si>
  <si>
    <t>tt1771199</t>
  </si>
  <si>
    <t>tt1772230</t>
  </si>
  <si>
    <t>tt1772240</t>
  </si>
  <si>
    <t>tt1772250</t>
  </si>
  <si>
    <t>tt1772264</t>
  </si>
  <si>
    <t>tt1772270</t>
  </si>
  <si>
    <t>tt1772271</t>
  </si>
  <si>
    <t>tt1772288</t>
  </si>
  <si>
    <t>tt1772292</t>
  </si>
  <si>
    <t>tt1772303</t>
  </si>
  <si>
    <t>tt1772304</t>
  </si>
  <si>
    <t>tt1772341</t>
  </si>
  <si>
    <t>tt1772424</t>
  </si>
  <si>
    <t>tt1772845</t>
  </si>
  <si>
    <t>tt1772860</t>
  </si>
  <si>
    <t>tt1772864</t>
  </si>
  <si>
    <t>tt1772925</t>
  </si>
  <si>
    <t>tt1772935</t>
  </si>
  <si>
    <t>tt1772947</t>
  </si>
  <si>
    <t>tt1772958</t>
  </si>
  <si>
    <t>tt1772967</t>
  </si>
  <si>
    <t>tt1772980</t>
  </si>
  <si>
    <t>tt1773000</t>
  </si>
  <si>
    <t>tt1773015</t>
  </si>
  <si>
    <t>tt1773020</t>
  </si>
  <si>
    <t>tt1773047</t>
  </si>
  <si>
    <t>tt1773058</t>
  </si>
  <si>
    <t>tt1773083</t>
  </si>
  <si>
    <t>tt1773109</t>
  </si>
  <si>
    <t>tt1773370</t>
  </si>
  <si>
    <t>tt1773377</t>
  </si>
  <si>
    <t>tt1773577</t>
  </si>
  <si>
    <t>tt1773578</t>
  </si>
  <si>
    <t>tt1773741</t>
  </si>
  <si>
    <t>tt1773753</t>
  </si>
  <si>
    <t>tt1773764</t>
  </si>
  <si>
    <t>tt1773824</t>
  </si>
  <si>
    <t>tt1774319</t>
  </si>
  <si>
    <t>tt1774352</t>
  </si>
  <si>
    <t>tt1774358</t>
  </si>
  <si>
    <t>tt1774415</t>
  </si>
  <si>
    <t>tt1774428</t>
  </si>
  <si>
    <t>tt1774438</t>
  </si>
  <si>
    <t>tt1774504</t>
  </si>
  <si>
    <t>tt1774567</t>
  </si>
  <si>
    <t>tt1774591</t>
  </si>
  <si>
    <t>tt1774607</t>
  </si>
  <si>
    <t>tt1774667</t>
  </si>
  <si>
    <t>tt1774668</t>
  </si>
  <si>
    <t>tt1774674</t>
  </si>
  <si>
    <t>tt1775309</t>
  </si>
  <si>
    <t>tt1775355</t>
  </si>
  <si>
    <t>tt1775357</t>
  </si>
  <si>
    <t>tt1776023</t>
  </si>
  <si>
    <t>tt1776086</t>
  </si>
  <si>
    <t>tt1776143</t>
  </si>
  <si>
    <t>tt1776156</t>
  </si>
  <si>
    <t>tt1776196</t>
  </si>
  <si>
    <t>tt1776305</t>
  </si>
  <si>
    <t>tt1776356</t>
  </si>
  <si>
    <t>tt1776363</t>
  </si>
  <si>
    <t>tt1776364</t>
  </si>
  <si>
    <t>tt1776796</t>
  </si>
  <si>
    <t>tt1776798</t>
  </si>
  <si>
    <t>tt1777551</t>
  </si>
  <si>
    <t>tt1777585</t>
  </si>
  <si>
    <t>tt1777591</t>
  </si>
  <si>
    <t>tt1777595</t>
  </si>
  <si>
    <t>tt1777604</t>
  </si>
  <si>
    <t>tt1777616</t>
  </si>
  <si>
    <t>tt1778258</t>
  </si>
  <si>
    <t>tt1778264</t>
  </si>
  <si>
    <t>tt1778304</t>
  </si>
  <si>
    <t>tt1778876</t>
  </si>
  <si>
    <t>tt1778898</t>
  </si>
  <si>
    <t>tt1779847</t>
  </si>
  <si>
    <t>tt1780796</t>
  </si>
  <si>
    <t>tt1780798</t>
  </si>
  <si>
    <t>tt1780856</t>
  </si>
  <si>
    <t>tt1780931</t>
  </si>
  <si>
    <t>tt1780967</t>
  </si>
  <si>
    <t>tt1780983</t>
  </si>
  <si>
    <t>tt1780994</t>
  </si>
  <si>
    <t>tt1781058</t>
  </si>
  <si>
    <t>tt1781062</t>
  </si>
  <si>
    <t>tt1781069</t>
  </si>
  <si>
    <t>tt1781769</t>
  </si>
  <si>
    <t>tt1781816</t>
  </si>
  <si>
    <t>tt1781820</t>
  </si>
  <si>
    <t>tt1781827</t>
  </si>
  <si>
    <t>tt1781843</t>
  </si>
  <si>
    <t>tt1781922</t>
  </si>
  <si>
    <t>tt1782397</t>
  </si>
  <si>
    <t>tt1782474</t>
  </si>
  <si>
    <t>tt1782490</t>
  </si>
  <si>
    <t>tt1782568</t>
  </si>
  <si>
    <t>tt1783232</t>
  </si>
  <si>
    <t>tt1783244</t>
  </si>
  <si>
    <t>tt1783254</t>
  </si>
  <si>
    <t>tt1783298</t>
  </si>
  <si>
    <t>tt1783383</t>
  </si>
  <si>
    <t>tt1783411</t>
  </si>
  <si>
    <t>tt1783732</t>
  </si>
  <si>
    <t>tt1783780</t>
  </si>
  <si>
    <t>tt1783785</t>
  </si>
  <si>
    <t>tt1783792</t>
  </si>
  <si>
    <t>tt1783916</t>
  </si>
  <si>
    <t>tt1784141</t>
  </si>
  <si>
    <t>tt1784143</t>
  </si>
  <si>
    <t>tt1784424</t>
  </si>
  <si>
    <t>tt1784476</t>
  </si>
  <si>
    <t>tt1784515</t>
  </si>
  <si>
    <t>tt1784570</t>
  </si>
  <si>
    <t>tt1784575</t>
  </si>
  <si>
    <t>tt1784589</t>
  </si>
  <si>
    <t>tt1784670</t>
  </si>
  <si>
    <t>tt1785280</t>
  </si>
  <si>
    <t>tt1785386</t>
  </si>
  <si>
    <t>tt1785394</t>
  </si>
  <si>
    <t>tt1785446</t>
  </si>
  <si>
    <t>tt1785577</t>
  </si>
  <si>
    <t>tt1785635</t>
  </si>
  <si>
    <t>tt1785669</t>
  </si>
  <si>
    <t>tt1785670</t>
  </si>
  <si>
    <t>tt1785685</t>
  </si>
  <si>
    <t>tt1786368</t>
  </si>
  <si>
    <t>tt1786375</t>
  </si>
  <si>
    <t>tt1786393</t>
  </si>
  <si>
    <t>tt1786400</t>
  </si>
  <si>
    <t>tt1786533</t>
  </si>
  <si>
    <t>tt1786536</t>
  </si>
  <si>
    <t>tt1786650</t>
  </si>
  <si>
    <t>tt1786668</t>
  </si>
  <si>
    <t>tt1786728</t>
  </si>
  <si>
    <t>tt1787070</t>
  </si>
  <si>
    <t>tt1787089</t>
  </si>
  <si>
    <t>tt1787105</t>
  </si>
  <si>
    <t>tt1787112</t>
  </si>
  <si>
    <t>tt1787747</t>
  </si>
  <si>
    <t>tt1787759</t>
  </si>
  <si>
    <t>tt1787767</t>
  </si>
  <si>
    <t>tt1787787</t>
  </si>
  <si>
    <t>tt1787816</t>
  </si>
  <si>
    <t>tt1787829</t>
  </si>
  <si>
    <t>tt1787831</t>
  </si>
  <si>
    <t>tt1787988</t>
  </si>
  <si>
    <t>tt1788390</t>
  </si>
  <si>
    <t>tt1788391</t>
  </si>
  <si>
    <t>tt1788440</t>
  </si>
  <si>
    <t>tt1788453</t>
  </si>
  <si>
    <t>tt1788634</t>
  </si>
  <si>
    <t>tt1789083</t>
  </si>
  <si>
    <t>tt1789810</t>
  </si>
  <si>
    <t>tt1789853</t>
  </si>
  <si>
    <t>tt1789885</t>
  </si>
  <si>
    <t>tt1789898</t>
  </si>
  <si>
    <t>tt1790669</t>
  </si>
  <si>
    <t>tt1790675</t>
  </si>
  <si>
    <t>tt1790718</t>
  </si>
  <si>
    <t>tt1790719</t>
  </si>
  <si>
    <t>tt1790809</t>
  </si>
  <si>
    <t>tt1790819</t>
  </si>
  <si>
    <t>tt1790834</t>
  </si>
  <si>
    <t>tt1790864</t>
  </si>
  <si>
    <t>tt1790869</t>
  </si>
  <si>
    <t>tt1790885</t>
  </si>
  <si>
    <t>tt1790886</t>
  </si>
  <si>
    <t>tt1791528</t>
  </si>
  <si>
    <t>tt1791533</t>
  </si>
  <si>
    <t>tt1791584</t>
  </si>
  <si>
    <t>tt1791666</t>
  </si>
  <si>
    <t>tt1791681</t>
  </si>
  <si>
    <t>tt1791682</t>
  </si>
  <si>
    <t>tt1792576</t>
  </si>
  <si>
    <t>tt1792584</t>
  </si>
  <si>
    <t>tt1792647</t>
  </si>
  <si>
    <t>tt1793223</t>
  </si>
  <si>
    <t>tt1793224</t>
  </si>
  <si>
    <t>tt1793239</t>
  </si>
  <si>
    <t>tt1793915</t>
  </si>
  <si>
    <t>tt1793931</t>
  </si>
  <si>
    <t>tt1794725</t>
  </si>
  <si>
    <t>tt1794779</t>
  </si>
  <si>
    <t>tt1794784</t>
  </si>
  <si>
    <t>tt1794787</t>
  </si>
  <si>
    <t>tt1794788</t>
  </si>
  <si>
    <t>tt1794796</t>
  </si>
  <si>
    <t>tt1794825</t>
  </si>
  <si>
    <t>tt1794829</t>
  </si>
  <si>
    <t>tt1794850</t>
  </si>
  <si>
    <t>tt1794886</t>
  </si>
  <si>
    <t>tt1794941</t>
  </si>
  <si>
    <t>tt1795016</t>
  </si>
  <si>
    <t>tt1795051</t>
  </si>
  <si>
    <t>tt1795096</t>
  </si>
  <si>
    <t>tt1796406</t>
  </si>
  <si>
    <t>tt1796539</t>
  </si>
  <si>
    <t>tt1796541</t>
  </si>
  <si>
    <t>tt1796652</t>
  </si>
  <si>
    <t>tt1796657</t>
  </si>
  <si>
    <t>tt1797002</t>
  </si>
  <si>
    <t>tt1797348</t>
  </si>
  <si>
    <t>tt1797396</t>
  </si>
  <si>
    <t>tt1797428</t>
  </si>
  <si>
    <t>tt1797487</t>
  </si>
  <si>
    <t>tt1797504</t>
  </si>
  <si>
    <t>tt1797547</t>
  </si>
  <si>
    <t>tt1798085</t>
  </si>
  <si>
    <t>tt1798162</t>
  </si>
  <si>
    <t>tt1798181</t>
  </si>
  <si>
    <t>tt1798188</t>
  </si>
  <si>
    <t>tt1798194</t>
  </si>
  <si>
    <t>tt1798243</t>
  </si>
  <si>
    <t>tt1798603</t>
  </si>
  <si>
    <t>tt1798635</t>
  </si>
  <si>
    <t>tt1798637</t>
  </si>
  <si>
    <t>tt1798684</t>
  </si>
  <si>
    <t>tt1798709</t>
  </si>
  <si>
    <t>tt1799110</t>
  </si>
  <si>
    <t>tt1799516</t>
  </si>
  <si>
    <t>tt1799557</t>
  </si>
  <si>
    <t>tt1800241</t>
  </si>
  <si>
    <t>tt1800246</t>
  </si>
  <si>
    <t>tt1800302</t>
  </si>
  <si>
    <t>tt1800312</t>
  </si>
  <si>
    <t>tt1800338</t>
  </si>
  <si>
    <t>tt1800372</t>
  </si>
  <si>
    <t>tt1800373</t>
  </si>
  <si>
    <t>tt1800704</t>
  </si>
  <si>
    <t>tt1800741</t>
  </si>
  <si>
    <t>tt1801038</t>
  </si>
  <si>
    <t>tt1801061</t>
  </si>
  <si>
    <t>tt1801064</t>
  </si>
  <si>
    <t>tt1801066</t>
  </si>
  <si>
    <t>tt1801071</t>
  </si>
  <si>
    <t>tt1801096</t>
  </si>
  <si>
    <t>tt1801523</t>
  </si>
  <si>
    <t>tt1801532</t>
  </si>
  <si>
    <t>tt1801552</t>
  </si>
  <si>
    <t>tt1801801</t>
  </si>
  <si>
    <t>tt1801808</t>
  </si>
  <si>
    <t>tt1801813</t>
  </si>
  <si>
    <t>tt1802198</t>
  </si>
  <si>
    <t>tt1802504</t>
  </si>
  <si>
    <t>tt1802513</t>
  </si>
  <si>
    <t>tt1802515</t>
  </si>
  <si>
    <t>tt1802806</t>
  </si>
  <si>
    <t>tt1802810</t>
  </si>
  <si>
    <t>tt1803208</t>
  </si>
  <si>
    <t>tt1804508</t>
  </si>
  <si>
    <t>tt1804515</t>
  </si>
  <si>
    <t>tt1804528</t>
  </si>
  <si>
    <t>tt1804604</t>
  </si>
  <si>
    <t>tt1804642</t>
  </si>
  <si>
    <t>tt1805136</t>
  </si>
  <si>
    <t>tt1805263</t>
  </si>
  <si>
    <t>tt1805286</t>
  </si>
  <si>
    <t>tt1805297</t>
  </si>
  <si>
    <t>tt1805332</t>
  </si>
  <si>
    <t>tt1805334</t>
  </si>
  <si>
    <t>tt1805340</t>
  </si>
  <si>
    <t>tt1805479</t>
  </si>
  <si>
    <t>tt1805492</t>
  </si>
  <si>
    <t>tt1806800</t>
  </si>
  <si>
    <t>tt1806819</t>
  </si>
  <si>
    <t>tt1806892</t>
  </si>
  <si>
    <t>tt1806906</t>
  </si>
  <si>
    <t>tt1806913</t>
  </si>
  <si>
    <t>tt1806920</t>
  </si>
  <si>
    <t>tt1806958</t>
  </si>
  <si>
    <t>tt1807020</t>
  </si>
  <si>
    <t>tt1807022</t>
  </si>
  <si>
    <t>tt1807950</t>
  </si>
  <si>
    <t>tt1807958</t>
  </si>
  <si>
    <t>tt1807978</t>
  </si>
  <si>
    <t>tt1808015</t>
  </si>
  <si>
    <t>tt1808207</t>
  </si>
  <si>
    <t>tt1808208</t>
  </si>
  <si>
    <t>tt1808221</t>
  </si>
  <si>
    <t>tt1808223</t>
  </si>
  <si>
    <t>tt1808231</t>
  </si>
  <si>
    <t>tt1808240</t>
  </si>
  <si>
    <t>tt1808331</t>
  </si>
  <si>
    <t>tt1808339</t>
  </si>
  <si>
    <t>tt1808454</t>
  </si>
  <si>
    <t>tt1808513</t>
  </si>
  <si>
    <t>tt1808518</t>
  </si>
  <si>
    <t>tt1808641</t>
  </si>
  <si>
    <t>tt1809231</t>
  </si>
  <si>
    <t>tt1809387</t>
  </si>
  <si>
    <t>tt1809398</t>
  </si>
  <si>
    <t>tt1810510</t>
  </si>
  <si>
    <t>tt1810520</t>
  </si>
  <si>
    <t>tt1810522</t>
  </si>
  <si>
    <t>tt1810574</t>
  </si>
  <si>
    <t>tt1810602</t>
  </si>
  <si>
    <t>tt1810618</t>
  </si>
  <si>
    <t>tt1810683</t>
  </si>
  <si>
    <t>tt1810697</t>
  </si>
  <si>
    <t>tt1810722</t>
  </si>
  <si>
    <t>tt1810798</t>
  </si>
  <si>
    <t>tt1810833</t>
  </si>
  <si>
    <t>tt1810858</t>
  </si>
  <si>
    <t>tt1810864</t>
  </si>
  <si>
    <t>tt1811303</t>
  </si>
  <si>
    <t>tt1811307</t>
  </si>
  <si>
    <t>tt1811319</t>
  </si>
  <si>
    <t>tt1813327</t>
  </si>
  <si>
    <t>tt1813757</t>
  </si>
  <si>
    <t>tt1813773</t>
  </si>
  <si>
    <t>tt1813774</t>
  </si>
  <si>
    <t>tt1814621</t>
  </si>
  <si>
    <t>tt1814631</t>
  </si>
  <si>
    <t>tt1814665</t>
  </si>
  <si>
    <t>tt1814671</t>
  </si>
  <si>
    <t>tt1814672</t>
  </si>
  <si>
    <t>tt1814746</t>
  </si>
  <si>
    <t>tt1814819</t>
  </si>
  <si>
    <t>tt1814830</t>
  </si>
  <si>
    <t>tt1814836</t>
  </si>
  <si>
    <t>tt1815586</t>
  </si>
  <si>
    <t>tt1815673</t>
  </si>
  <si>
    <t>tt1815717</t>
  </si>
  <si>
    <t>tt1815769</t>
  </si>
  <si>
    <t>tt1815782</t>
  </si>
  <si>
    <t>tt1815799</t>
  </si>
  <si>
    <t>tt1815837</t>
  </si>
  <si>
    <t>tt1815844</t>
  </si>
  <si>
    <t>tt1815862</t>
  </si>
  <si>
    <t>tt1815874</t>
  </si>
  <si>
    <t>tt1815893</t>
  </si>
  <si>
    <t>tt1816084</t>
  </si>
  <si>
    <t>tt1816504</t>
  </si>
  <si>
    <t>tt1816518</t>
  </si>
  <si>
    <t>tt1816561</t>
  </si>
  <si>
    <t>tt1816565</t>
  </si>
  <si>
    <t>tt1816603</t>
  </si>
  <si>
    <t>tt1816608</t>
  </si>
  <si>
    <t>tt1816642</t>
  </si>
  <si>
    <t>tt1817074</t>
  </si>
  <si>
    <t>tt1817081</t>
  </si>
  <si>
    <t>tt1817092</t>
  </si>
  <si>
    <t>tt1817191</t>
  </si>
  <si>
    <t>tt1817232</t>
  </si>
  <si>
    <t>tt1817236</t>
  </si>
  <si>
    <t>tt1817273</t>
  </si>
  <si>
    <t>tt1817276</t>
  </si>
  <si>
    <t>tt1817286</t>
  </si>
  <si>
    <t>tt1817289</t>
  </si>
  <si>
    <t>tt1817676</t>
  </si>
  <si>
    <t>tt1817771</t>
  </si>
  <si>
    <t>tt1818377</t>
  </si>
  <si>
    <t>tt1818443</t>
  </si>
  <si>
    <t>tt1818963</t>
  </si>
  <si>
    <t>tt1819603</t>
  </si>
  <si>
    <t>tt1819691</t>
  </si>
  <si>
    <t>tt1819769</t>
  </si>
  <si>
    <t>tt1819835</t>
  </si>
  <si>
    <t>tt1820124</t>
  </si>
  <si>
    <t>tt1820400</t>
  </si>
  <si>
    <t>tt1820488</t>
  </si>
  <si>
    <t>tt1820494</t>
  </si>
  <si>
    <t>tt1820517</t>
  </si>
  <si>
    <t>tt1820518</t>
  </si>
  <si>
    <t>tt1820531</t>
  </si>
  <si>
    <t>tt1820667</t>
  </si>
  <si>
    <t>tt1820680</t>
  </si>
  <si>
    <t>tt1820720</t>
  </si>
  <si>
    <t>tt1820723</t>
  </si>
  <si>
    <t>tt1821317</t>
  </si>
  <si>
    <t>tt1821374</t>
  </si>
  <si>
    <t>tt1821406</t>
  </si>
  <si>
    <t>tt1821426</t>
  </si>
  <si>
    <t>tt1821446</t>
  </si>
  <si>
    <t>tt1821447</t>
  </si>
  <si>
    <t>tt1821467</t>
  </si>
  <si>
    <t>tt1821480</t>
  </si>
  <si>
    <t>tt1821489</t>
  </si>
  <si>
    <t>tt1821493</t>
  </si>
  <si>
    <t>tt1821502</t>
  </si>
  <si>
    <t>tt1821542</t>
  </si>
  <si>
    <t>tt1821543</t>
  </si>
  <si>
    <t>tt1821549</t>
  </si>
  <si>
    <t>tt1821561</t>
  </si>
  <si>
    <t>tt1821593</t>
  </si>
  <si>
    <t>tt1821597</t>
  </si>
  <si>
    <t>tt1821641</t>
  </si>
  <si>
    <t>tt1821658</t>
  </si>
  <si>
    <t>tt1821680</t>
  </si>
  <si>
    <t>tt1821682</t>
  </si>
  <si>
    <t>tt1821689</t>
  </si>
  <si>
    <t>tt1821694</t>
  </si>
  <si>
    <t>tt1821771</t>
  </si>
  <si>
    <t>tt1822164</t>
  </si>
  <si>
    <t>tt1822204</t>
  </si>
  <si>
    <t>tt1822237</t>
  </si>
  <si>
    <t>tt1822255</t>
  </si>
  <si>
    <t>tt1822279</t>
  </si>
  <si>
    <t>tt1822304</t>
  </si>
  <si>
    <t>tt1822322</t>
  </si>
  <si>
    <t>tt1822350</t>
  </si>
  <si>
    <t>tt1822355</t>
  </si>
  <si>
    <t>tt1822395</t>
  </si>
  <si>
    <t>tt1823059</t>
  </si>
  <si>
    <t>tt1823067</t>
  </si>
  <si>
    <t>tt1823126</t>
  </si>
  <si>
    <t>tt1823202</t>
  </si>
  <si>
    <t>tt1823231</t>
  </si>
  <si>
    <t>tt1823664</t>
  </si>
  <si>
    <t>tt1823672</t>
  </si>
  <si>
    <t>tt1824254</t>
  </si>
  <si>
    <t>tt1824904</t>
  </si>
  <si>
    <t>tt1824932</t>
  </si>
  <si>
    <t>tt1824959</t>
  </si>
  <si>
    <t>tt1825022</t>
  </si>
  <si>
    <t>tt1825157</t>
  </si>
  <si>
    <t>tt1825163</t>
  </si>
  <si>
    <t>tt1825665</t>
  </si>
  <si>
    <t>tt1825672</t>
  </si>
  <si>
    <t>tt1825674</t>
  </si>
  <si>
    <t>tt1825683</t>
  </si>
  <si>
    <t>tt1825755</t>
  </si>
  <si>
    <t>tt1825775</t>
  </si>
  <si>
    <t>tt1825811</t>
  </si>
  <si>
    <t>tt1825842</t>
  </si>
  <si>
    <t>tt1825955</t>
  </si>
  <si>
    <t>tt1825974</t>
  </si>
  <si>
    <t>tt1826590</t>
  </si>
  <si>
    <t>tt1826650</t>
  </si>
  <si>
    <t>tt1826660</t>
  </si>
  <si>
    <t>tt1826714</t>
  </si>
  <si>
    <t>tt1826720</t>
  </si>
  <si>
    <t>tt1826730</t>
  </si>
  <si>
    <t>tt1826755</t>
  </si>
  <si>
    <t>tt1826766</t>
  </si>
  <si>
    <t>tt1826846</t>
  </si>
  <si>
    <t>tt1826860</t>
  </si>
  <si>
    <t>tt1826876</t>
  </si>
  <si>
    <t>tt1826928</t>
  </si>
  <si>
    <t>tt1826955</t>
  </si>
  <si>
    <t>tt1826956</t>
  </si>
  <si>
    <t>tt1826958</t>
  </si>
  <si>
    <t>tt1827358</t>
  </si>
  <si>
    <t>tt1827487</t>
  </si>
  <si>
    <t>tt1827512</t>
  </si>
  <si>
    <t>tt1827528</t>
  </si>
  <si>
    <t>tt1827579</t>
  </si>
  <si>
    <t>tt1828229</t>
  </si>
  <si>
    <t>tt1828239</t>
  </si>
  <si>
    <t>tt1828289</t>
  </si>
  <si>
    <t>tt1828330</t>
  </si>
  <si>
    <t>tt1828968</t>
  </si>
  <si>
    <t>tt1828970</t>
  </si>
  <si>
    <t>tt1828972</t>
  </si>
  <si>
    <t>tt1828984</t>
  </si>
  <si>
    <t>tt1828995</t>
  </si>
  <si>
    <t>tt1829012</t>
  </si>
  <si>
    <t>tt1829041</t>
  </si>
  <si>
    <t>tt1829658</t>
  </si>
  <si>
    <t>tt1829733</t>
  </si>
  <si>
    <t>tt1830459</t>
  </si>
  <si>
    <t>tt1830584</t>
  </si>
  <si>
    <t>tt1830713</t>
  </si>
  <si>
    <t>tt1830715</t>
  </si>
  <si>
    <t>tt1830786</t>
  </si>
  <si>
    <t>tt1831164</t>
  </si>
  <si>
    <t>tt1831609</t>
  </si>
  <si>
    <t>tt1831635</t>
  </si>
  <si>
    <t>tt1831711</t>
  </si>
  <si>
    <t>tt1831754</t>
  </si>
  <si>
    <t>tt1831833</t>
  </si>
  <si>
    <t>tt1832354</t>
  </si>
  <si>
    <t>tt1832362</t>
  </si>
  <si>
    <t>tt1832364</t>
  </si>
  <si>
    <t>tt1832381</t>
  </si>
  <si>
    <t>tt1832382</t>
  </si>
  <si>
    <t>tt1832419</t>
  </si>
  <si>
    <t>tt1832438</t>
  </si>
  <si>
    <t>tt1832453</t>
  </si>
  <si>
    <t>tt1832533</t>
  </si>
  <si>
    <t>tt1832902</t>
  </si>
  <si>
    <t>tt1832937</t>
  </si>
  <si>
    <t>tt1833033</t>
  </si>
  <si>
    <t>tt1833116</t>
  </si>
  <si>
    <t>tt1833127</t>
  </si>
  <si>
    <t>tt1833537</t>
  </si>
  <si>
    <t>tt1833652</t>
  </si>
  <si>
    <t>tt1833673</t>
  </si>
  <si>
    <t>tt1833674</t>
  </si>
  <si>
    <t>tt1833676</t>
  </si>
  <si>
    <t>tt1833710</t>
  </si>
  <si>
    <t>tt1833734</t>
  </si>
  <si>
    <t>tt1833747</t>
  </si>
  <si>
    <t>tt1833774</t>
  </si>
  <si>
    <t>tt1833781</t>
  </si>
  <si>
    <t>tt1833843</t>
  </si>
  <si>
    <t>tt1833844</t>
  </si>
  <si>
    <t>tt1833857</t>
  </si>
  <si>
    <t>tt1833859</t>
  </si>
  <si>
    <t>tt1834294</t>
  </si>
  <si>
    <t>tt1834303</t>
  </si>
  <si>
    <t>tt1834319</t>
  </si>
  <si>
    <t>tt1834824</t>
  </si>
  <si>
    <t>tt1835933</t>
  </si>
  <si>
    <t>tt1835951</t>
  </si>
  <si>
    <t>tt1835979</t>
  </si>
  <si>
    <t>tt1835980</t>
  </si>
  <si>
    <t>tt1836020</t>
  </si>
  <si>
    <t>tt1836099</t>
  </si>
  <si>
    <t>tt1836202</t>
  </si>
  <si>
    <t>tt1836210</t>
  </si>
  <si>
    <t>tt1836761</t>
  </si>
  <si>
    <t>tt1836832</t>
  </si>
  <si>
    <t>tt1836907</t>
  </si>
  <si>
    <t>tt1836912</t>
  </si>
  <si>
    <t>tt1836940</t>
  </si>
  <si>
    <t>tt1836944</t>
  </si>
  <si>
    <t>tt1837508</t>
  </si>
  <si>
    <t>tt1837529</t>
  </si>
  <si>
    <t>tt1837530</t>
  </si>
  <si>
    <t>tt1837575</t>
  </si>
  <si>
    <t>tt1837587</t>
  </si>
  <si>
    <t>tt1837592</t>
  </si>
  <si>
    <t>tt1837636</t>
  </si>
  <si>
    <t>tt1837703</t>
  </si>
  <si>
    <t>tt1837709</t>
  </si>
  <si>
    <t>tt1838458</t>
  </si>
  <si>
    <t>tt1838495</t>
  </si>
  <si>
    <t>tt1838515</t>
  </si>
  <si>
    <t>tt1838520</t>
  </si>
  <si>
    <t>tt1838544</t>
  </si>
  <si>
    <t>tt1838556</t>
  </si>
  <si>
    <t>tt1838560</t>
  </si>
  <si>
    <t>tt1838588</t>
  </si>
  <si>
    <t>tt1838603</t>
  </si>
  <si>
    <t>tt1838625</t>
  </si>
  <si>
    <t>tt1839492</t>
  </si>
  <si>
    <t>tt1839494</t>
  </si>
  <si>
    <t>tt1839522</t>
  </si>
  <si>
    <t>tt1839596</t>
  </si>
  <si>
    <t>tt1839642</t>
  </si>
  <si>
    <t>tt1839662</t>
  </si>
  <si>
    <t>tt1840309</t>
  </si>
  <si>
    <t>tt1840338</t>
  </si>
  <si>
    <t>tt1840372</t>
  </si>
  <si>
    <t>tt1840417</t>
  </si>
  <si>
    <t>tt1840911</t>
  </si>
  <si>
    <t>tt1841584</t>
  </si>
  <si>
    <t>tt1841611</t>
  </si>
  <si>
    <t>tt1841642</t>
  </si>
  <si>
    <t>tt1841653</t>
  </si>
  <si>
    <t>tt1841701</t>
  </si>
  <si>
    <t>tt1841724</t>
  </si>
  <si>
    <t>tt1841745</t>
  </si>
  <si>
    <t>tt1841830</t>
  </si>
  <si>
    <t>tt1841898</t>
  </si>
  <si>
    <t>tt1842356</t>
  </si>
  <si>
    <t>tt1842367</t>
  </si>
  <si>
    <t>tt1842398</t>
  </si>
  <si>
    <t>tt1842403</t>
  </si>
  <si>
    <t>tt1842468</t>
  </si>
  <si>
    <t>tt1843120</t>
  </si>
  <si>
    <t>tt1843148</t>
  </si>
  <si>
    <t>tt1843202</t>
  </si>
  <si>
    <t>tt1843303</t>
  </si>
  <si>
    <t>tt1843335</t>
  </si>
  <si>
    <t>tt1843840</t>
  </si>
  <si>
    <t>tt1843849</t>
  </si>
  <si>
    <t>tt1843866</t>
  </si>
  <si>
    <t>tt1843917</t>
  </si>
  <si>
    <t>tt1843986</t>
  </si>
  <si>
    <t>tt1844036</t>
  </si>
  <si>
    <t>tt1844203</t>
  </si>
  <si>
    <t>tt1844678</t>
  </si>
  <si>
    <t>tt1844701</t>
  </si>
  <si>
    <t>tt1844770</t>
  </si>
  <si>
    <t>tt1845773</t>
  </si>
  <si>
    <t>tt1845842</t>
  </si>
  <si>
    <t>tt1846442</t>
  </si>
  <si>
    <t>tt1846445</t>
  </si>
  <si>
    <t>tt1846472</t>
  </si>
  <si>
    <t>tt1846487</t>
  </si>
  <si>
    <t>tt1846492</t>
  </si>
  <si>
    <t>tt1846500</t>
  </si>
  <si>
    <t>tt1846526</t>
  </si>
  <si>
    <t>tt1846589</t>
  </si>
  <si>
    <t>tt1846612</t>
  </si>
  <si>
    <t>tt1846667</t>
  </si>
  <si>
    <t>tt1846673</t>
  </si>
  <si>
    <t>tt1846675</t>
  </si>
  <si>
    <t>tt1846681</t>
  </si>
  <si>
    <t>tt1846684</t>
  </si>
  <si>
    <t>tt1846732</t>
  </si>
  <si>
    <t>tt1846783</t>
  </si>
  <si>
    <t>tt1846803</t>
  </si>
  <si>
    <t>tt1846812</t>
  </si>
  <si>
    <t>tt1846985</t>
  </si>
  <si>
    <t>tt1847554</t>
  </si>
  <si>
    <t>tt1847582</t>
  </si>
  <si>
    <t>tt1847584</t>
  </si>
  <si>
    <t>tt1847591</t>
  </si>
  <si>
    <t>tt1847615</t>
  </si>
  <si>
    <t>tt1847616</t>
  </si>
  <si>
    <t>tt1847669</t>
  </si>
  <si>
    <t>tt1847687</t>
  </si>
  <si>
    <t>tt1847713</t>
  </si>
  <si>
    <t>tt1847731</t>
  </si>
  <si>
    <t>tt1847746</t>
  </si>
  <si>
    <t>tt1848064</t>
  </si>
  <si>
    <t>tt1848134</t>
  </si>
  <si>
    <t>tt1848211</t>
  </si>
  <si>
    <t>tt1848220</t>
  </si>
  <si>
    <t>tt1848507</t>
  </si>
  <si>
    <t>tt1848784</t>
  </si>
  <si>
    <t>tt1848871</t>
  </si>
  <si>
    <t>tt1848876</t>
  </si>
  <si>
    <t>tt1848903</t>
  </si>
  <si>
    <t>tt1848926</t>
  </si>
  <si>
    <t>tt1848975</t>
  </si>
  <si>
    <t>tt1849027</t>
  </si>
  <si>
    <t>tt1849106</t>
  </si>
  <si>
    <t>tt1849109</t>
  </si>
  <si>
    <t>tt1849112</t>
  </si>
  <si>
    <t>tt1849718</t>
  </si>
  <si>
    <t>tt1849742</t>
  </si>
  <si>
    <t>tt1849759</t>
  </si>
  <si>
    <t>tt1849765</t>
  </si>
  <si>
    <t>tt1849810</t>
  </si>
  <si>
    <t>tt1849814</t>
  </si>
  <si>
    <t>tt1849856</t>
  </si>
  <si>
    <t>tt1849858</t>
  </si>
  <si>
    <t>tt1850397</t>
  </si>
  <si>
    <t>tt1850418</t>
  </si>
  <si>
    <t>tt1850419</t>
  </si>
  <si>
    <t>tt1850457</t>
  </si>
  <si>
    <t>tt1851033</t>
  </si>
  <si>
    <t>tt1851085</t>
  </si>
  <si>
    <t>tt1851871</t>
  </si>
  <si>
    <t>tt1851909</t>
  </si>
  <si>
    <t>tt1851974</t>
  </si>
  <si>
    <t>tt1852006</t>
  </si>
  <si>
    <t>tt1852036</t>
  </si>
  <si>
    <t>tt1852069</t>
  </si>
  <si>
    <t>tt1852110</t>
  </si>
  <si>
    <t>tt1852766</t>
  </si>
  <si>
    <t>tt1852904</t>
  </si>
  <si>
    <t>tt1853592</t>
  </si>
  <si>
    <t>tt1853614</t>
  </si>
  <si>
    <t>tt1853728</t>
  </si>
  <si>
    <t>tt1853739</t>
  </si>
  <si>
    <t>tt1854236</t>
  </si>
  <si>
    <t>tt1854361</t>
  </si>
  <si>
    <t>tt1854524</t>
  </si>
  <si>
    <t>tt1854535</t>
  </si>
  <si>
    <t>tt1854544</t>
  </si>
  <si>
    <t>tt1854552</t>
  </si>
  <si>
    <t>tt1854564</t>
  </si>
  <si>
    <t>tt1854568</t>
  </si>
  <si>
    <t>tt1854569</t>
  </si>
  <si>
    <t>tt1854589</t>
  </si>
  <si>
    <t>tt1855153</t>
  </si>
  <si>
    <t>tt1855173</t>
  </si>
  <si>
    <t>tt1855199</t>
  </si>
  <si>
    <t>tt1855232</t>
  </si>
  <si>
    <t>tt1855282</t>
  </si>
  <si>
    <t>tt1855294</t>
  </si>
  <si>
    <t>tt1855325</t>
  </si>
  <si>
    <t>tt1855416</t>
  </si>
  <si>
    <t>tt1856021</t>
  </si>
  <si>
    <t>tt1856022</t>
  </si>
  <si>
    <t>tt1856053</t>
  </si>
  <si>
    <t>tt1856101</t>
  </si>
  <si>
    <t>tt1856694</t>
  </si>
  <si>
    <t>tt1856711</t>
  </si>
  <si>
    <t>tt1856725</t>
  </si>
  <si>
    <t>tt1856770</t>
  </si>
  <si>
    <t>tt1856983</t>
  </si>
  <si>
    <t>tt1857688</t>
  </si>
  <si>
    <t>tt1857718</t>
  </si>
  <si>
    <t>tt1857766</t>
  </si>
  <si>
    <t>tt1857790</t>
  </si>
  <si>
    <t>tt1857797</t>
  </si>
  <si>
    <t>tt1857802</t>
  </si>
  <si>
    <t>tt1857819</t>
  </si>
  <si>
    <t>tt1857842</t>
  </si>
  <si>
    <t>tt1857913</t>
  </si>
  <si>
    <t>tt1858460</t>
  </si>
  <si>
    <t>tt1858476</t>
  </si>
  <si>
    <t>tt1858729</t>
  </si>
  <si>
    <t>tt1858799</t>
  </si>
  <si>
    <t>tt1859438</t>
  </si>
  <si>
    <t>tt1859446</t>
  </si>
  <si>
    <t>tt1859476</t>
  </si>
  <si>
    <t>tt1859522</t>
  </si>
  <si>
    <t>tt1859546</t>
  </si>
  <si>
    <t>tt1859573</t>
  </si>
  <si>
    <t>tt1859588</t>
  </si>
  <si>
    <t>tt1859603</t>
  </si>
  <si>
    <t>tt1859650</t>
  </si>
  <si>
    <t>tt1860152</t>
  </si>
  <si>
    <t>tt1860181</t>
  </si>
  <si>
    <t>tt1860213</t>
  </si>
  <si>
    <t>tt1860242</t>
  </si>
  <si>
    <t>tt1860260</t>
  </si>
  <si>
    <t>tt1860318</t>
  </si>
  <si>
    <t>tt1860353</t>
  </si>
  <si>
    <t>tt1860355</t>
  </si>
  <si>
    <t>tt1860357</t>
  </si>
  <si>
    <t>tt1860359</t>
  </si>
  <si>
    <t>tt1861103</t>
  </si>
  <si>
    <t>tt1861375</t>
  </si>
  <si>
    <t>tt1861411</t>
  </si>
  <si>
    <t>tt1861421</t>
  </si>
  <si>
    <t>tt1861982</t>
  </si>
  <si>
    <t>tt1862020</t>
  </si>
  <si>
    <t>tt1862079</t>
  </si>
  <si>
    <t>tt1862458</t>
  </si>
  <si>
    <t>tt1862479</t>
  </si>
  <si>
    <t>tt1863155</t>
  </si>
  <si>
    <t>tt1863192</t>
  </si>
  <si>
    <t>tt1863201</t>
  </si>
  <si>
    <t>tt1863300</t>
  </si>
  <si>
    <t>tt1863305</t>
  </si>
  <si>
    <t>tt1863352</t>
  </si>
  <si>
    <t>tt1863378</t>
  </si>
  <si>
    <t>tt1864360</t>
  </si>
  <si>
    <t>tt1864374</t>
  </si>
  <si>
    <t>tt1864410</t>
  </si>
  <si>
    <t>tt1864411</t>
  </si>
  <si>
    <t>tt1864437</t>
  </si>
  <si>
    <t>tt1864438</t>
  </si>
  <si>
    <t>tt1864482</t>
  </si>
  <si>
    <t>tt1864488</t>
  </si>
  <si>
    <t>tt1864526</t>
  </si>
  <si>
    <t>tt1864555</t>
  </si>
  <si>
    <t>tt1864557</t>
  </si>
  <si>
    <t>tt1864750</t>
  </si>
  <si>
    <t>tt1865291</t>
  </si>
  <si>
    <t>tt1865357</t>
  </si>
  <si>
    <t>tt1865364</t>
  </si>
  <si>
    <t>tt1865398</t>
  </si>
  <si>
    <t>tt1865400</t>
  </si>
  <si>
    <t>tt1865404</t>
  </si>
  <si>
    <t>tt1865451</t>
  </si>
  <si>
    <t>tt1865503</t>
  </si>
  <si>
    <t>tt1865505</t>
  </si>
  <si>
    <t>tt1865517</t>
  </si>
  <si>
    <t>tt1865538</t>
  </si>
  <si>
    <t>tt1865540</t>
  </si>
  <si>
    <t>tt1865567</t>
  </si>
  <si>
    <t>tt1865573</t>
  </si>
  <si>
    <t>tt1866205</t>
  </si>
  <si>
    <t>tt1866249</t>
  </si>
  <si>
    <t>tt1866379</t>
  </si>
  <si>
    <t>tt1866931</t>
  </si>
  <si>
    <t>tt1867086</t>
  </si>
  <si>
    <t>tt1867093</t>
  </si>
  <si>
    <t>tt1867101</t>
  </si>
  <si>
    <t>tt1867121</t>
  </si>
  <si>
    <t>tt1867566</t>
  </si>
  <si>
    <t>tt1867616</t>
  </si>
  <si>
    <t>tt1867623</t>
  </si>
  <si>
    <t>tt1867984</t>
  </si>
  <si>
    <t>tt1867988</t>
  </si>
  <si>
    <t>tt1868022</t>
  </si>
  <si>
    <t>tt1868070</t>
  </si>
  <si>
    <t>tt1868092</t>
  </si>
  <si>
    <t>tt1869347</t>
  </si>
  <si>
    <t>tt1869362</t>
  </si>
  <si>
    <t>tt1869416</t>
  </si>
  <si>
    <t>tt1869453</t>
  </si>
  <si>
    <t>tt1869470</t>
  </si>
  <si>
    <t>tt1869631</t>
  </si>
  <si>
    <t>tt1869682</t>
  </si>
  <si>
    <t>tt1869716</t>
  </si>
  <si>
    <t>tt1869721</t>
  </si>
  <si>
    <t>tt1870419</t>
  </si>
  <si>
    <t>tt1870548</t>
  </si>
  <si>
    <t>tt1870570</t>
  </si>
  <si>
    <t>tt1871191</t>
  </si>
  <si>
    <t>tt1871417</t>
  </si>
  <si>
    <t>tt1872101</t>
  </si>
  <si>
    <t>tt1872102</t>
  </si>
  <si>
    <t>tt1872124</t>
  </si>
  <si>
    <t>tt1872167</t>
  </si>
  <si>
    <t>tt1872181</t>
  </si>
  <si>
    <t>tt1872194</t>
  </si>
  <si>
    <t>tt1872220</t>
  </si>
  <si>
    <t>tt1872798</t>
  </si>
  <si>
    <t>tt1872818</t>
  </si>
  <si>
    <t>tt1872850</t>
  </si>
  <si>
    <t>tt1872880</t>
  </si>
  <si>
    <t>tt1874416</t>
  </si>
  <si>
    <t>tt1874451</t>
  </si>
  <si>
    <t>tt1874522</t>
  </si>
  <si>
    <t>tt1874757</t>
  </si>
  <si>
    <t>tt1874789</t>
  </si>
  <si>
    <t>tt1876263</t>
  </si>
  <si>
    <t>tt1876277</t>
  </si>
  <si>
    <t>tt1876360</t>
  </si>
  <si>
    <t>tt1877560</t>
  </si>
  <si>
    <t>tt1877580</t>
  </si>
  <si>
    <t>tt1877631</t>
  </si>
  <si>
    <t>tt1877688</t>
  </si>
  <si>
    <t>tt1877722</t>
  </si>
  <si>
    <t>tt1877803</t>
  </si>
  <si>
    <t>tt1877832</t>
  </si>
  <si>
    <t>tt1877890</t>
  </si>
  <si>
    <t>tt1878841</t>
  </si>
  <si>
    <t>tt1878870</t>
  </si>
  <si>
    <t>tt1878894</t>
  </si>
  <si>
    <t>tt1878917</t>
  </si>
  <si>
    <t>tt1879030</t>
  </si>
  <si>
    <t>tt1879066</t>
  </si>
  <si>
    <t>tt1880216</t>
  </si>
  <si>
    <t>tt1880220</t>
  </si>
  <si>
    <t>tt1880313</t>
  </si>
  <si>
    <t>tt1880377</t>
  </si>
  <si>
    <t>tt1880399</t>
  </si>
  <si>
    <t>tt1880412</t>
  </si>
  <si>
    <t>tt1880923</t>
  </si>
  <si>
    <t>tt1880925</t>
  </si>
  <si>
    <t>tt1881002</t>
  </si>
  <si>
    <t>tt1881012</t>
  </si>
  <si>
    <t>tt1881024</t>
  </si>
  <si>
    <t>tt1881032</t>
  </si>
  <si>
    <t>tt1881045</t>
  </si>
  <si>
    <t>tt1881109</t>
  </si>
  <si>
    <t>tt1882956</t>
  </si>
  <si>
    <t>tt1883092</t>
  </si>
  <si>
    <t>tt1883179</t>
  </si>
  <si>
    <t>tt1883180</t>
  </si>
  <si>
    <t>tt1883187</t>
  </si>
  <si>
    <t>tt1883236</t>
  </si>
  <si>
    <t>tt1883367</t>
  </si>
  <si>
    <t>tt1883386</t>
  </si>
  <si>
    <t>tt1883397</t>
  </si>
  <si>
    <t>tt1883399</t>
  </si>
  <si>
    <t>tt1883400</t>
  </si>
  <si>
    <t>tt1884258</t>
  </si>
  <si>
    <t>tt1884354</t>
  </si>
  <si>
    <t>tt1884495</t>
  </si>
  <si>
    <t>tt1885299</t>
  </si>
  <si>
    <t>tt1885304</t>
  </si>
  <si>
    <t>tt1885322</t>
  </si>
  <si>
    <t>tt1885344</t>
  </si>
  <si>
    <t>tt1885377</t>
  </si>
  <si>
    <t>tt1885424</t>
  </si>
  <si>
    <t>tt1885431</t>
  </si>
  <si>
    <t>tt1886449</t>
  </si>
  <si>
    <t>tt1886493</t>
  </si>
  <si>
    <t>tt1886502</t>
  </si>
  <si>
    <t>tt1886534</t>
  </si>
  <si>
    <t>tt1886593</t>
  </si>
  <si>
    <t>tt1886693</t>
  </si>
  <si>
    <t>tt1886770</t>
  </si>
  <si>
    <t>tt1887669</t>
  </si>
  <si>
    <t>tt1887672</t>
  </si>
  <si>
    <t>tt1887763</t>
  </si>
  <si>
    <t>tt1887785</t>
  </si>
  <si>
    <t>tt1887820</t>
  </si>
  <si>
    <t>tt1887853</t>
  </si>
  <si>
    <t>tt1887935</t>
  </si>
  <si>
    <t>tt1887945</t>
  </si>
  <si>
    <t>tt1888560</t>
  </si>
  <si>
    <t>tt1888595</t>
  </si>
  <si>
    <t>tt1889440</t>
  </si>
  <si>
    <t>tt1890342</t>
  </si>
  <si>
    <t>tt1890361</t>
  </si>
  <si>
    <t>tt1890363</t>
  </si>
  <si>
    <t>tt1890373</t>
  </si>
  <si>
    <t>tt1890375</t>
  </si>
  <si>
    <t>tt1890391</t>
  </si>
  <si>
    <t>tt1890417</t>
  </si>
  <si>
    <t>tt1890457</t>
  </si>
  <si>
    <t>tt1890465</t>
  </si>
  <si>
    <t>tt1890472</t>
  </si>
  <si>
    <t>tt1890493</t>
  </si>
  <si>
    <t>tt1890513</t>
  </si>
  <si>
    <t>tt1890550</t>
  </si>
  <si>
    <t>tt1891747</t>
  </si>
  <si>
    <t>tt1891769</t>
  </si>
  <si>
    <t>tt1891788</t>
  </si>
  <si>
    <t>tt1891825</t>
  </si>
  <si>
    <t>tt1891832</t>
  </si>
  <si>
    <t>tt1891845</t>
  </si>
  <si>
    <t>tt1891884</t>
  </si>
  <si>
    <t>tt1891885</t>
  </si>
  <si>
    <t>tt1891905</t>
  </si>
  <si>
    <t>tt1891923</t>
  </si>
  <si>
    <t>tt1891942</t>
  </si>
  <si>
    <t>tt1891974</t>
  </si>
  <si>
    <t>tt1893188</t>
  </si>
  <si>
    <t>tt1893256</t>
  </si>
  <si>
    <t>tt1893261</t>
  </si>
  <si>
    <t>tt1893269</t>
  </si>
  <si>
    <t>tt1893387</t>
  </si>
  <si>
    <t>tt1894471</t>
  </si>
  <si>
    <t>tt1894476</t>
  </si>
  <si>
    <t>tt1895296</t>
  </si>
  <si>
    <t>tt1895315</t>
  </si>
  <si>
    <t>tt1895321</t>
  </si>
  <si>
    <t>tt1895369</t>
  </si>
  <si>
    <t>tt1895420</t>
  </si>
  <si>
    <t>tt1895587</t>
  </si>
  <si>
    <t>tt1896753</t>
  </si>
  <si>
    <t>tt1896767</t>
  </si>
  <si>
    <t>tt1896781</t>
  </si>
  <si>
    <t>tt1896788</t>
  </si>
  <si>
    <t>tt1897941</t>
  </si>
  <si>
    <t>tt1897945</t>
  </si>
  <si>
    <t>tt1897949</t>
  </si>
  <si>
    <t>tt1897962</t>
  </si>
  <si>
    <t>tt1899107</t>
  </si>
  <si>
    <t>tt1899117</t>
  </si>
  <si>
    <t>tt1899142</t>
  </si>
  <si>
    <t>tt1899270</t>
  </si>
  <si>
    <t>tt1899331</t>
  </si>
  <si>
    <t>tt1899353</t>
  </si>
  <si>
    <t>tt1899354</t>
  </si>
  <si>
    <t>tt1900856</t>
  </si>
  <si>
    <t>tt1900891</t>
  </si>
  <si>
    <t>tt1900893</t>
  </si>
  <si>
    <t>tt1900908</t>
  </si>
  <si>
    <t>tt1900973</t>
  </si>
  <si>
    <t>tt1901024</t>
  </si>
  <si>
    <t>tt1901033</t>
  </si>
  <si>
    <t>tt1904887</t>
  </si>
  <si>
    <t>tt1904889</t>
  </si>
  <si>
    <t>tt1904899</t>
  </si>
  <si>
    <t>tt1904929</t>
  </si>
  <si>
    <t>tt1904937</t>
  </si>
  <si>
    <t>tt1904996</t>
  </si>
  <si>
    <t>tt1905000</t>
  </si>
  <si>
    <t>tt1905003</t>
  </si>
  <si>
    <t>tt1905010</t>
  </si>
  <si>
    <t>tt1905014</t>
  </si>
  <si>
    <t>tt1905040</t>
  </si>
  <si>
    <t>tt1905041</t>
  </si>
  <si>
    <t>tt1905059</t>
  </si>
  <si>
    <t>tt1906344</t>
  </si>
  <si>
    <t>tt1906347</t>
  </si>
  <si>
    <t>tt1906389</t>
  </si>
  <si>
    <t>tt1906425</t>
  </si>
  <si>
    <t>tt1906434</t>
  </si>
  <si>
    <t>tt1906518</t>
  </si>
  <si>
    <t>tt1907622</t>
  </si>
  <si>
    <t>tt1907628</t>
  </si>
  <si>
    <t>tt1907657</t>
  </si>
  <si>
    <t>tt1907668</t>
  </si>
  <si>
    <t>tt1907717</t>
  </si>
  <si>
    <t>tt1907761</t>
  </si>
  <si>
    <t>tt1908514</t>
  </si>
  <si>
    <t>tt1908556</t>
  </si>
  <si>
    <t>tt1908594</t>
  </si>
  <si>
    <t>tt1909796</t>
  </si>
  <si>
    <t>tt1909830</t>
  </si>
  <si>
    <t>tt1910496</t>
  </si>
  <si>
    <t>tt1910497</t>
  </si>
  <si>
    <t>tt1910563</t>
  </si>
  <si>
    <t>tt1910605</t>
  </si>
  <si>
    <t>tt1911553</t>
  </si>
  <si>
    <t>tt1911605</t>
  </si>
  <si>
    <t>tt1911615</t>
  </si>
  <si>
    <t>tt1911644</t>
  </si>
  <si>
    <t>tt1911658</t>
  </si>
  <si>
    <t>tt1911663</t>
  </si>
  <si>
    <t>tt1912398</t>
  </si>
  <si>
    <t>tt1912993</t>
  </si>
  <si>
    <t>tt1913166</t>
  </si>
  <si>
    <t>tt1914281</t>
  </si>
  <si>
    <t>tt1915551</t>
  </si>
  <si>
    <t>tt1915575</t>
  </si>
  <si>
    <t>tt1915581</t>
  </si>
  <si>
    <t>tt1916670</t>
  </si>
  <si>
    <t>tt1916708</t>
  </si>
  <si>
    <t>tt1916728</t>
  </si>
  <si>
    <t>tt1918796</t>
  </si>
  <si>
    <t>tt1918911</t>
  </si>
  <si>
    <t>tt1918927</t>
  </si>
  <si>
    <t>tt1918942</t>
  </si>
  <si>
    <t>tt1918965</t>
  </si>
  <si>
    <t>tt1918984</t>
  </si>
  <si>
    <t>tt1919090</t>
  </si>
  <si>
    <t>tt1919137</t>
  </si>
  <si>
    <t>tt1919148</t>
  </si>
  <si>
    <t>tt1919184</t>
  </si>
  <si>
    <t>tt1920846</t>
  </si>
  <si>
    <t>tt1920849</t>
  </si>
  <si>
    <t>tt1920884</t>
  </si>
  <si>
    <t>tt1920885</t>
  </si>
  <si>
    <t>tt1920917</t>
  </si>
  <si>
    <t>tt1920956</t>
  </si>
  <si>
    <t>tt1920976</t>
  </si>
  <si>
    <t>tt1920984</t>
  </si>
  <si>
    <t>tt1920996</t>
  </si>
  <si>
    <t>tt1920997</t>
  </si>
  <si>
    <t>tt1921012</t>
  </si>
  <si>
    <t>tt1921019</t>
  </si>
  <si>
    <t>tt1921043</t>
  </si>
  <si>
    <t>tt1921048</t>
  </si>
  <si>
    <t>tt1921064</t>
  </si>
  <si>
    <t>tt1921111</t>
  </si>
  <si>
    <t>tt1921129</t>
  </si>
  <si>
    <t>tt1921149</t>
  </si>
  <si>
    <t>tt1921162</t>
  </si>
  <si>
    <t>tt1922545</t>
  </si>
  <si>
    <t>tt1922555</t>
  </si>
  <si>
    <t>tt1922569</t>
  </si>
  <si>
    <t>tt1922589</t>
  </si>
  <si>
    <t>tt1922594</t>
  </si>
  <si>
    <t>tt1922612</t>
  </si>
  <si>
    <t>tt1922645</t>
  </si>
  <si>
    <t>tt1922675</t>
  </si>
  <si>
    <t>tt1922685</t>
  </si>
  <si>
    <t>tt1922721</t>
  </si>
  <si>
    <t>tt1922777</t>
  </si>
  <si>
    <t>tt1922792</t>
  </si>
  <si>
    <t>tt1924246</t>
  </si>
  <si>
    <t>tt1924256</t>
  </si>
  <si>
    <t>tt1924273</t>
  </si>
  <si>
    <t>tt1924277</t>
  </si>
  <si>
    <t>tt1924283</t>
  </si>
  <si>
    <t>tt1924326</t>
  </si>
  <si>
    <t>tt1924394</t>
  </si>
  <si>
    <t>tt1924396</t>
  </si>
  <si>
    <t>tt1924410</t>
  </si>
  <si>
    <t>tt1924429</t>
  </si>
  <si>
    <t>tt1924435</t>
  </si>
  <si>
    <t>tt1925431</t>
  </si>
  <si>
    <t>tt1925446</t>
  </si>
  <si>
    <t>tt1925493</t>
  </si>
  <si>
    <t>tt1925518</t>
  </si>
  <si>
    <t>tt1926313</t>
  </si>
  <si>
    <t>tt1926972</t>
  </si>
  <si>
    <t>tt1926992</t>
  </si>
  <si>
    <t>tt1927001</t>
  </si>
  <si>
    <t>tt1927041</t>
  </si>
  <si>
    <t>tt1927068</t>
  </si>
  <si>
    <t>tt1927077</t>
  </si>
  <si>
    <t>tt1927172</t>
  </si>
  <si>
    <t>tt1927184</t>
  </si>
  <si>
    <t>tt1928195</t>
  </si>
  <si>
    <t>tt1928329</t>
  </si>
  <si>
    <t>tt1928330</t>
  </si>
  <si>
    <t>tt1928334</t>
  </si>
  <si>
    <t>tt1928335</t>
  </si>
  <si>
    <t>tt1928340</t>
  </si>
  <si>
    <t>tt1929235</t>
  </si>
  <si>
    <t>tt1929237</t>
  </si>
  <si>
    <t>tt1929263</t>
  </si>
  <si>
    <t>tt1929276</t>
  </si>
  <si>
    <t>tt1929278</t>
  </si>
  <si>
    <t>tt1929297</t>
  </si>
  <si>
    <t>tt1929308</t>
  </si>
  <si>
    <t>tt1929433</t>
  </si>
  <si>
    <t>tt1930363</t>
  </si>
  <si>
    <t>tt1930420</t>
  </si>
  <si>
    <t>tt1930421</t>
  </si>
  <si>
    <t>tt1930546</t>
  </si>
  <si>
    <t>tt1931416</t>
  </si>
  <si>
    <t>tt1931417</t>
  </si>
  <si>
    <t>tt1931419</t>
  </si>
  <si>
    <t>tt1931435</t>
  </si>
  <si>
    <t>tt1931470</t>
  </si>
  <si>
    <t>tt1931533</t>
  </si>
  <si>
    <t>tt1931544</t>
  </si>
  <si>
    <t>tt1931569</t>
  </si>
  <si>
    <t>tt1931589</t>
  </si>
  <si>
    <t>tt1931602</t>
  </si>
  <si>
    <t>tt1932695</t>
  </si>
  <si>
    <t>tt1932702</t>
  </si>
  <si>
    <t>tt1932708</t>
  </si>
  <si>
    <t>tt1932718</t>
  </si>
  <si>
    <t>tt1932767</t>
  </si>
  <si>
    <t>tt1933541</t>
  </si>
  <si>
    <t>tt1933603</t>
  </si>
  <si>
    <t>tt1933618</t>
  </si>
  <si>
    <t>tt1933647</t>
  </si>
  <si>
    <t>tt1934205</t>
  </si>
  <si>
    <t>tt1934231</t>
  </si>
  <si>
    <t>tt1934269</t>
  </si>
  <si>
    <t>tt1934299</t>
  </si>
  <si>
    <t>tt1934300</t>
  </si>
  <si>
    <t>tt1934310</t>
  </si>
  <si>
    <t>tt1934335</t>
  </si>
  <si>
    <t>tt1934339</t>
  </si>
  <si>
    <t>tt1934381</t>
  </si>
  <si>
    <t>tt1934427</t>
  </si>
  <si>
    <t>tt1934458</t>
  </si>
  <si>
    <t>tt1934459</t>
  </si>
  <si>
    <t>tt1934472</t>
  </si>
  <si>
    <t>tt1934487</t>
  </si>
  <si>
    <t>tt1935074</t>
  </si>
  <si>
    <t>tt1935084</t>
  </si>
  <si>
    <t>tt1935094</t>
  </si>
  <si>
    <t>tt1935156</t>
  </si>
  <si>
    <t>tt1935179</t>
  </si>
  <si>
    <t>tt1935194</t>
  </si>
  <si>
    <t>tt1935742</t>
  </si>
  <si>
    <t>tt1935785</t>
  </si>
  <si>
    <t>tt1935839</t>
  </si>
  <si>
    <t>tt1935859</t>
  </si>
  <si>
    <t>tt1935870</t>
  </si>
  <si>
    <t>tt1935896</t>
  </si>
  <si>
    <t>tt1935897</t>
  </si>
  <si>
    <t>tt1935902</t>
  </si>
  <si>
    <t>tt1935929</t>
  </si>
  <si>
    <t>tt1937097</t>
  </si>
  <si>
    <t>tt1937112</t>
  </si>
  <si>
    <t>tt1937118</t>
  </si>
  <si>
    <t>tt1937133</t>
  </si>
  <si>
    <t>tt1937149</t>
  </si>
  <si>
    <t>tt1937192</t>
  </si>
  <si>
    <t>tt1937226</t>
  </si>
  <si>
    <t>tt1937264</t>
  </si>
  <si>
    <t>tt1937329</t>
  </si>
  <si>
    <t>tt1937339</t>
  </si>
  <si>
    <t>tt1937390</t>
  </si>
  <si>
    <t>tt1937453</t>
  </si>
  <si>
    <t>tt1939646</t>
  </si>
  <si>
    <t>tt1939657</t>
  </si>
  <si>
    <t>tt1939659</t>
  </si>
  <si>
    <t>tt1939739</t>
  </si>
  <si>
    <t>tt1941459</t>
  </si>
  <si>
    <t>tt1941466</t>
  </si>
  <si>
    <t>tt1941471</t>
  </si>
  <si>
    <t>tt1941478</t>
  </si>
  <si>
    <t>tt1941516</t>
  </si>
  <si>
    <t>tt1941536</t>
  </si>
  <si>
    <t>tt1941560</t>
  </si>
  <si>
    <t>tt1941583</t>
  </si>
  <si>
    <t>tt1941600</t>
  </si>
  <si>
    <t>tt1941638</t>
  </si>
  <si>
    <t>tt1941668</t>
  </si>
  <si>
    <t>tt1941705</t>
  </si>
  <si>
    <t>tt1941733</t>
  </si>
  <si>
    <t>tt1942060</t>
  </si>
  <si>
    <t>tt1942064</t>
  </si>
  <si>
    <t>tt1942120</t>
  </si>
  <si>
    <t>tt1942798</t>
  </si>
  <si>
    <t>tt1942825</t>
  </si>
  <si>
    <t>tt1942828</t>
  </si>
  <si>
    <t>tt1942902</t>
  </si>
  <si>
    <t>tt1942905</t>
  </si>
  <si>
    <t>tt1943035</t>
  </si>
  <si>
    <t>tt1943036</t>
  </si>
  <si>
    <t>tt1943048</t>
  </si>
  <si>
    <t>tt1943326</t>
  </si>
  <si>
    <t>tt1943689</t>
  </si>
  <si>
    <t>tt1943696</t>
  </si>
  <si>
    <t>tt1943710</t>
  </si>
  <si>
    <t>tt1943873</t>
  </si>
  <si>
    <t>tt1945034</t>
  </si>
  <si>
    <t>tt1945039</t>
  </si>
  <si>
    <t>tt1945044</t>
  </si>
  <si>
    <t>tt1945048</t>
  </si>
  <si>
    <t>tt1945053</t>
  </si>
  <si>
    <t>tt1945062</t>
  </si>
  <si>
    <t>tt1945081</t>
  </si>
  <si>
    <t>tt1945084</t>
  </si>
  <si>
    <t>tt1945106</t>
  </si>
  <si>
    <t>tt1945118</t>
  </si>
  <si>
    <t>tt1946157</t>
  </si>
  <si>
    <t>tt1946187</t>
  </si>
  <si>
    <t>tt1946193</t>
  </si>
  <si>
    <t>tt1946204</t>
  </si>
  <si>
    <t>tt1946269</t>
  </si>
  <si>
    <t>tt1946285</t>
  </si>
  <si>
    <t>tt1946289</t>
  </si>
  <si>
    <t>tt1946298</t>
  </si>
  <si>
    <t>tt1946421</t>
  </si>
  <si>
    <t>tt1946445</t>
  </si>
  <si>
    <t>tt1946484</t>
  </si>
  <si>
    <t>tt1946502</t>
  </si>
  <si>
    <t>tt1947601</t>
  </si>
  <si>
    <t>tt1947973</t>
  </si>
  <si>
    <t>tt1947993</t>
  </si>
  <si>
    <t>tt1947996</t>
  </si>
  <si>
    <t>tt1948139</t>
  </si>
  <si>
    <t>tt1948150</t>
  </si>
  <si>
    <t>tt1948581</t>
  </si>
  <si>
    <t>tt1948591</t>
  </si>
  <si>
    <t>tt1949137</t>
  </si>
  <si>
    <t>tt1949198</t>
  </si>
  <si>
    <t>tt1949536</t>
  </si>
  <si>
    <t>tt1949548</t>
  </si>
  <si>
    <t>tt1949574</t>
  </si>
  <si>
    <t>tt1949591</t>
  </si>
  <si>
    <t>tt1949611</t>
  </si>
  <si>
    <t>tt1949613</t>
  </si>
  <si>
    <t>tt1950077</t>
  </si>
  <si>
    <t>tt1950082</t>
  </si>
  <si>
    <t>tt1950186</t>
  </si>
  <si>
    <t>tt1950235</t>
  </si>
  <si>
    <t>tt1950237</t>
  </si>
  <si>
    <t>tt1951076</t>
  </si>
  <si>
    <t>tt1951099</t>
  </si>
  <si>
    <t>tt1951133</t>
  </si>
  <si>
    <t>tt1951166</t>
  </si>
  <si>
    <t>tt1951176</t>
  </si>
  <si>
    <t>tt1951181</t>
  </si>
  <si>
    <t>tt1951204</t>
  </si>
  <si>
    <t>tt1951216</t>
  </si>
  <si>
    <t>tt1951218</t>
  </si>
  <si>
    <t>tt1951261</t>
  </si>
  <si>
    <t>tt1951264</t>
  </si>
  <si>
    <t>tt1951265</t>
  </si>
  <si>
    <t>tt1951266</t>
  </si>
  <si>
    <t>tt1951290</t>
  </si>
  <si>
    <t>tt1954206</t>
  </si>
  <si>
    <t>tt1954315</t>
  </si>
  <si>
    <t>tt1954318</t>
  </si>
  <si>
    <t>tt1954320</t>
  </si>
  <si>
    <t>tt1954330</t>
  </si>
  <si>
    <t>tt1954374</t>
  </si>
  <si>
    <t>tt1954379</t>
  </si>
  <si>
    <t>tt1954414</t>
  </si>
  <si>
    <t>tt1954426</t>
  </si>
  <si>
    <t>tt1954464</t>
  </si>
  <si>
    <t>tt1954470</t>
  </si>
  <si>
    <t>tt1954508</t>
  </si>
  <si>
    <t>tt1954579</t>
  </si>
  <si>
    <t>tt1954598</t>
  </si>
  <si>
    <t>tt1954616</t>
  </si>
  <si>
    <t>tt1954642</t>
  </si>
  <si>
    <t>tt1954701</t>
  </si>
  <si>
    <t>tt1954720</t>
  </si>
  <si>
    <t>tt1954763</t>
  </si>
  <si>
    <t>tt1954780</t>
  </si>
  <si>
    <t>tt1954841</t>
  </si>
  <si>
    <t>tt1954843</t>
  </si>
  <si>
    <t>tt1955015</t>
  </si>
  <si>
    <t>tt1955036</t>
  </si>
  <si>
    <t>tt1956407</t>
  </si>
  <si>
    <t>tt1956534</t>
  </si>
  <si>
    <t>tt1956538</t>
  </si>
  <si>
    <t>tt1956620</t>
  </si>
  <si>
    <t>tt1956635</t>
  </si>
  <si>
    <t>tt1956655</t>
  </si>
  <si>
    <t>tt1957943</t>
  </si>
  <si>
    <t>tt1958007</t>
  </si>
  <si>
    <t>tt1958017</t>
  </si>
  <si>
    <t>tt1958043</t>
  </si>
  <si>
    <t>tt1958053</t>
  </si>
  <si>
    <t>tt1959332</t>
  </si>
  <si>
    <t>tt1959346</t>
  </si>
  <si>
    <t>tt1959446</t>
  </si>
  <si>
    <t>tt1959490</t>
  </si>
  <si>
    <t>tt1959526</t>
  </si>
  <si>
    <t>tt1959563</t>
  </si>
  <si>
    <t>tt1961175</t>
  </si>
  <si>
    <t>tt1961178</t>
  </si>
  <si>
    <t>tt1961179</t>
  </si>
  <si>
    <t>tt1961180</t>
  </si>
  <si>
    <t>tt1961191</t>
  </si>
  <si>
    <t>tt1961192</t>
  </si>
  <si>
    <t>tt1961198</t>
  </si>
  <si>
    <t>tt1961211</t>
  </si>
  <si>
    <t>tt1961224</t>
  </si>
  <si>
    <t>tt1961265</t>
  </si>
  <si>
    <t>tt1961324</t>
  </si>
  <si>
    <t>tt1961360</t>
  </si>
  <si>
    <t>tt1961386</t>
  </si>
  <si>
    <t>tt1961395</t>
  </si>
  <si>
    <t>tt1961458</t>
  </si>
  <si>
    <t>tt1961485</t>
  </si>
  <si>
    <t>tt1961524</t>
  </si>
  <si>
    <t>tt1961640</t>
  </si>
  <si>
    <t>tt1961650</t>
  </si>
  <si>
    <t>tt1961668</t>
  </si>
  <si>
    <t>tt1961675</t>
  </si>
  <si>
    <t>tt1964416</t>
  </si>
  <si>
    <t>tt1964418</t>
  </si>
  <si>
    <t>tt1964485</t>
  </si>
  <si>
    <t>tt1964618</t>
  </si>
  <si>
    <t>tt1964624</t>
  </si>
  <si>
    <t>tt1964630</t>
  </si>
  <si>
    <t>tt1964665</t>
  </si>
  <si>
    <t>tt1964776</t>
  </si>
  <si>
    <t>tt1964795</t>
  </si>
  <si>
    <t>tt1964860</t>
  </si>
  <si>
    <t>tt1964895</t>
  </si>
  <si>
    <t>tt1964899</t>
  </si>
  <si>
    <t>tt1964948</t>
  </si>
  <si>
    <t>tt1964995</t>
  </si>
  <si>
    <t>tt1965131</t>
  </si>
  <si>
    <t>tt1965262</t>
  </si>
  <si>
    <t>tt1965279</t>
  </si>
  <si>
    <t>tt1966359</t>
  </si>
  <si>
    <t>tt1966385</t>
  </si>
  <si>
    <t>tt1966397</t>
  </si>
  <si>
    <t>tt1966566</t>
  </si>
  <si>
    <t>tt1966571</t>
  </si>
  <si>
    <t>tt1966604</t>
  </si>
  <si>
    <t>tt1966637</t>
  </si>
  <si>
    <t>tt1967478</t>
  </si>
  <si>
    <t>tt1967545</t>
  </si>
  <si>
    <t>tt1967590</t>
  </si>
  <si>
    <t>tt1967614</t>
  </si>
  <si>
    <t>tt1967651</t>
  </si>
  <si>
    <t>tt1967684</t>
  </si>
  <si>
    <t>tt1969012</t>
  </si>
  <si>
    <t>tt1969059</t>
  </si>
  <si>
    <t>tt1969062</t>
  </si>
  <si>
    <t>tt1969076</t>
  </si>
  <si>
    <t>tt1969118</t>
  </si>
  <si>
    <t>tt1969175</t>
  </si>
  <si>
    <t>tt1969959</t>
  </si>
  <si>
    <t>tt1970076</t>
  </si>
  <si>
    <t>tt1970077</t>
  </si>
  <si>
    <t>tt1971310</t>
  </si>
  <si>
    <t>tt1971325</t>
  </si>
  <si>
    <t>tt1971352</t>
  </si>
  <si>
    <t>tt1971365</t>
  </si>
  <si>
    <t>tt1971382</t>
  </si>
  <si>
    <t>tt1971458</t>
  </si>
  <si>
    <t>tt1971466</t>
  </si>
  <si>
    <t>tt1972571</t>
  </si>
  <si>
    <t>tt1972591</t>
  </si>
  <si>
    <t>tt1972646</t>
  </si>
  <si>
    <t>tt1972688</t>
  </si>
  <si>
    <t>tt1972694</t>
  </si>
  <si>
    <t>tt1972720</t>
  </si>
  <si>
    <t>tt1972731</t>
  </si>
  <si>
    <t>tt1972749</t>
  </si>
  <si>
    <t>tt1972779</t>
  </si>
  <si>
    <t>tt1974212</t>
  </si>
  <si>
    <t>tt1974262</t>
  </si>
  <si>
    <t>tt1974287</t>
  </si>
  <si>
    <t>tt1974398</t>
  </si>
  <si>
    <t>tt1974419</t>
  </si>
  <si>
    <t>tt1974420</t>
  </si>
  <si>
    <t>tt1975159</t>
  </si>
  <si>
    <t>tt1975169</t>
  </si>
  <si>
    <t>tt1975211</t>
  </si>
  <si>
    <t>tt1975249</t>
  </si>
  <si>
    <t>tt1976009</t>
  </si>
  <si>
    <t>tt1976018</t>
  </si>
  <si>
    <t>tt1976558</t>
  </si>
  <si>
    <t>tt1976600</t>
  </si>
  <si>
    <t>tt1976614</t>
  </si>
  <si>
    <t>tt1976796</t>
  </si>
  <si>
    <t>tt1976802</t>
  </si>
  <si>
    <t>tt1977034</t>
  </si>
  <si>
    <t>tt1977087</t>
  </si>
  <si>
    <t>tt1977739</t>
  </si>
  <si>
    <t>tt1977895</t>
  </si>
  <si>
    <t>tt1977941</t>
  </si>
  <si>
    <t>tt1978447</t>
  </si>
  <si>
    <t>tt1978472</t>
  </si>
  <si>
    <t>tt1978524</t>
  </si>
  <si>
    <t>tt1978532</t>
  </si>
  <si>
    <t>tt1978599</t>
  </si>
  <si>
    <t>tt1979272</t>
  </si>
  <si>
    <t>tt1979283</t>
  </si>
  <si>
    <t>tt1979319</t>
  </si>
  <si>
    <t>tt1979320</t>
  </si>
  <si>
    <t>tt1979376</t>
  </si>
  <si>
    <t>tt1979388</t>
  </si>
  <si>
    <t>tt1980033</t>
  </si>
  <si>
    <t>tt1980053</t>
  </si>
  <si>
    <t>tt1980135</t>
  </si>
  <si>
    <t>tt1980198</t>
  </si>
  <si>
    <t>tt1980209</t>
  </si>
  <si>
    <t>tt1980219</t>
  </si>
  <si>
    <t>tt1980236</t>
  </si>
  <si>
    <t>tt1980238</t>
  </si>
  <si>
    <t>tt1980315</t>
  </si>
  <si>
    <t>tt1980929</t>
  </si>
  <si>
    <t>tt1980935</t>
  </si>
  <si>
    <t>tt1980958</t>
  </si>
  <si>
    <t>tt1980959</t>
  </si>
  <si>
    <t>tt1980986</t>
  </si>
  <si>
    <t>tt1980999</t>
  </si>
  <si>
    <t>tt1981010</t>
  </si>
  <si>
    <t>tt1981018</t>
  </si>
  <si>
    <t>tt1981031</t>
  </si>
  <si>
    <t>tt1981080</t>
  </si>
  <si>
    <t>tt1981107</t>
  </si>
  <si>
    <t>tt1981115</t>
  </si>
  <si>
    <t>tt1981128</t>
  </si>
  <si>
    <t>tt1981152</t>
  </si>
  <si>
    <t>tt1981645</t>
  </si>
  <si>
    <t>tt1981675</t>
  </si>
  <si>
    <t>tt1981677</t>
  </si>
  <si>
    <t>tt1982090</t>
  </si>
  <si>
    <t>tt1982177</t>
  </si>
  <si>
    <t>tt1982729</t>
  </si>
  <si>
    <t>tt1982742</t>
  </si>
  <si>
    <t>tt1982848</t>
  </si>
  <si>
    <t>tt1982882</t>
  </si>
  <si>
    <t>tt1982896</t>
  </si>
  <si>
    <t>tt1984104</t>
  </si>
  <si>
    <t>tt1984135</t>
  </si>
  <si>
    <t>tt1984153</t>
  </si>
  <si>
    <t>tt1984177</t>
  </si>
  <si>
    <t>tt1984186</t>
  </si>
  <si>
    <t>tt1984208</t>
  </si>
  <si>
    <t>tt1984261</t>
  </si>
  <si>
    <t>tt1985019</t>
  </si>
  <si>
    <t>tt1985176</t>
  </si>
  <si>
    <t>tt1985260</t>
  </si>
  <si>
    <t>tt1985266</t>
  </si>
  <si>
    <t>tt1985949</t>
  </si>
  <si>
    <t>tt1985966</t>
  </si>
  <si>
    <t>tt1985981</t>
  </si>
  <si>
    <t>tt1985989</t>
  </si>
  <si>
    <t>tt1986047</t>
  </si>
  <si>
    <t>tt1986079</t>
  </si>
  <si>
    <t>tt1986089</t>
  </si>
  <si>
    <t>tt1986769</t>
  </si>
  <si>
    <t>tt1986825</t>
  </si>
  <si>
    <t>tt1986887</t>
  </si>
  <si>
    <t>tt1986914</t>
  </si>
  <si>
    <t>tt1986935</t>
  </si>
  <si>
    <t>tt1986951</t>
  </si>
  <si>
    <t>tt1986953</t>
  </si>
  <si>
    <t>tt1987018</t>
  </si>
  <si>
    <t>tt1987028</t>
  </si>
  <si>
    <t>tt1987547</t>
  </si>
  <si>
    <t>tt1987583</t>
  </si>
  <si>
    <t>tt1987680</t>
  </si>
  <si>
    <t>tt1988201</t>
  </si>
  <si>
    <t>tt1988573</t>
  </si>
  <si>
    <t>tt1988621</t>
  </si>
  <si>
    <t>tt1988689</t>
  </si>
  <si>
    <t>tt1988695</t>
  </si>
  <si>
    <t>tt1988699</t>
  </si>
  <si>
    <t>tt1988701</t>
  </si>
  <si>
    <t>tt1988781</t>
  </si>
  <si>
    <t>tt1988816</t>
  </si>
  <si>
    <t>tt1989425</t>
  </si>
  <si>
    <t>tt1989435</t>
  </si>
  <si>
    <t>tt1989475</t>
  </si>
  <si>
    <t>tt1989511</t>
  </si>
  <si>
    <t>tt1989571</t>
  </si>
  <si>
    <t>tt1989598</t>
  </si>
  <si>
    <t>tt1989674</t>
  </si>
  <si>
    <t>tt1989712</t>
  </si>
  <si>
    <t>tt1990211</t>
  </si>
  <si>
    <t>tt1990216</t>
  </si>
  <si>
    <t>tt1990217</t>
  </si>
  <si>
    <t>tt1990218</t>
  </si>
  <si>
    <t>tt1990255</t>
  </si>
  <si>
    <t>tt1990256</t>
  </si>
  <si>
    <t>tt1990314</t>
  </si>
  <si>
    <t>tt1990421</t>
  </si>
  <si>
    <t>tt1990976</t>
  </si>
  <si>
    <t>tt1991030</t>
  </si>
  <si>
    <t>tt1991031</t>
  </si>
  <si>
    <t>tt1991096</t>
  </si>
  <si>
    <t>tt1991180</t>
  </si>
  <si>
    <t>tt1991245</t>
  </si>
  <si>
    <t>tt1992138</t>
  </si>
  <si>
    <t>tt1992150</t>
  </si>
  <si>
    <t>tt1992193</t>
  </si>
  <si>
    <t>tt1992268</t>
  </si>
  <si>
    <t>tt1993403</t>
  </si>
  <si>
    <t>tt1993428</t>
  </si>
  <si>
    <t>tt1993433</t>
  </si>
  <si>
    <t>tt1994537</t>
  </si>
  <si>
    <t>tt1995242</t>
  </si>
  <si>
    <t>tt1995329</t>
  </si>
  <si>
    <t>tt1995390</t>
  </si>
  <si>
    <t>tt1995415</t>
  </si>
  <si>
    <t>tt1996155</t>
  </si>
  <si>
    <t>tt1996223</t>
  </si>
  <si>
    <t>tt1996245</t>
  </si>
  <si>
    <t>tt1996264</t>
  </si>
  <si>
    <t>tt1996436</t>
  </si>
  <si>
    <t>tt1996607</t>
  </si>
  <si>
    <t>tt1997281</t>
  </si>
  <si>
    <t>tt1997289</t>
  </si>
  <si>
    <t>tt1997291</t>
  </si>
  <si>
    <t>tt1997455</t>
  </si>
  <si>
    <t>tt1997561</t>
  </si>
  <si>
    <t>tt1997605</t>
  </si>
  <si>
    <t>tt1997606</t>
  </si>
  <si>
    <t>tt1997607</t>
  </si>
  <si>
    <t>tt1998204</t>
  </si>
  <si>
    <t>tt1998224</t>
  </si>
  <si>
    <t>tt1998319</t>
  </si>
  <si>
    <t>tt1998395</t>
  </si>
  <si>
    <t>tt1999141</t>
  </si>
  <si>
    <t>tt1999166</t>
  </si>
  <si>
    <t>tt1999167</t>
  </si>
  <si>
    <t>tt1999261</t>
  </si>
  <si>
    <t>tt1999834</t>
  </si>
  <si>
    <t>tt1999890</t>
  </si>
  <si>
    <t>tt1999935</t>
  </si>
  <si>
    <t>tt1999987</t>
  </si>
  <si>
    <t>tt1999995</t>
  </si>
  <si>
    <t>tt2002600</t>
  </si>
  <si>
    <t>tt2002606</t>
  </si>
  <si>
    <t>tt2002626</t>
  </si>
  <si>
    <t>tt2002718</t>
  </si>
  <si>
    <t>tt2002742</t>
  </si>
  <si>
    <t>tt2002781</t>
  </si>
  <si>
    <t>tt2004211</t>
  </si>
  <si>
    <t>tt2004254</t>
  </si>
  <si>
    <t>tt2004270</t>
  </si>
  <si>
    <t>tt2004271</t>
  </si>
  <si>
    <t>tt2004279</t>
  </si>
  <si>
    <t>tt2004343</t>
  </si>
  <si>
    <t>tt2004420</t>
  </si>
  <si>
    <t>tt2004432</t>
  </si>
  <si>
    <t>tt2005151</t>
  </si>
  <si>
    <t>tt2005207</t>
  </si>
  <si>
    <t>tt2005255</t>
  </si>
  <si>
    <t>tt2005299</t>
  </si>
  <si>
    <t>tt2005330</t>
  </si>
  <si>
    <t>tt2005363</t>
  </si>
  <si>
    <t>tt2005374</t>
  </si>
  <si>
    <t>tt2006109</t>
  </si>
  <si>
    <t>tt2006150</t>
  </si>
  <si>
    <t>tt2006160</t>
  </si>
  <si>
    <t>tt2006174</t>
  </si>
  <si>
    <t>tt2006181</t>
  </si>
  <si>
    <t>tt2006189</t>
  </si>
  <si>
    <t>tt2006201</t>
  </si>
  <si>
    <t>tt2006295</t>
  </si>
  <si>
    <t>tt2006670</t>
  </si>
  <si>
    <t>tt2006717</t>
  </si>
  <si>
    <t>tt2006781</t>
  </si>
  <si>
    <t>tt2006791</t>
  </si>
  <si>
    <t>tt2006830</t>
  </si>
  <si>
    <t>tt2006846</t>
  </si>
  <si>
    <t>tt2006894</t>
  </si>
  <si>
    <t>tt2007387</t>
  </si>
  <si>
    <t>tt2007403</t>
  </si>
  <si>
    <t>tt2007409</t>
  </si>
  <si>
    <t>tt2007413</t>
  </si>
  <si>
    <t>tt2007421</t>
  </si>
  <si>
    <t>tt2007476</t>
  </si>
  <si>
    <t>tt2007993</t>
  </si>
  <si>
    <t>tt2007994</t>
  </si>
  <si>
    <t>tt2008006</t>
  </si>
  <si>
    <t>tt2008027</t>
  </si>
  <si>
    <t>tt2008523</t>
  </si>
  <si>
    <t>tt2008554</t>
  </si>
  <si>
    <t>tt2009494</t>
  </si>
  <si>
    <t>tt2009643</t>
  </si>
  <si>
    <t>tt2010877</t>
  </si>
  <si>
    <t>tt2010991</t>
  </si>
  <si>
    <t>tt2011076</t>
  </si>
  <si>
    <t>tt2011138</t>
  </si>
  <si>
    <t>tt2011156</t>
  </si>
  <si>
    <t>tt2011159</t>
  </si>
  <si>
    <t>tt2011218</t>
  </si>
  <si>
    <t>tt2011257</t>
  </si>
  <si>
    <t>tt2011311</t>
  </si>
  <si>
    <t>tt2011351</t>
  </si>
  <si>
    <t>tt2011533</t>
  </si>
  <si>
    <t>tt2011936</t>
  </si>
  <si>
    <t>tt2011952</t>
  </si>
  <si>
    <t>tt2011956</t>
  </si>
  <si>
    <t>tt2011961</t>
  </si>
  <si>
    <t>tt2011971</t>
  </si>
  <si>
    <t>tt2012566</t>
  </si>
  <si>
    <t>tt2012626</t>
  </si>
  <si>
    <t>tt2012637</t>
  </si>
  <si>
    <t>tt2012645</t>
  </si>
  <si>
    <t>tt2012665</t>
  </si>
  <si>
    <t>tt2013233</t>
  </si>
  <si>
    <t>tt2013293</t>
  </si>
  <si>
    <t>tt2013298</t>
  </si>
  <si>
    <t>tt2013299</t>
  </si>
  <si>
    <t>tt2014171</t>
  </si>
  <si>
    <t>tt2014172</t>
  </si>
  <si>
    <t>tt2014173</t>
  </si>
  <si>
    <t>tt2014202</t>
  </si>
  <si>
    <t>tt2014260</t>
  </si>
  <si>
    <t>tt2014266</t>
  </si>
  <si>
    <t>tt2014295</t>
  </si>
  <si>
    <t>tt2014346</t>
  </si>
  <si>
    <t>tt2014392</t>
  </si>
  <si>
    <t>tt2015274</t>
  </si>
  <si>
    <t>tt2015275</t>
  </si>
  <si>
    <t>tt2015276</t>
  </si>
  <si>
    <t>tt2015277</t>
  </si>
  <si>
    <t>tt2015315</t>
  </si>
  <si>
    <t>tt2015340</t>
  </si>
  <si>
    <t>tt2015381</t>
  </si>
  <si>
    <t>tt2015409</t>
  </si>
  <si>
    <t>tt2015474</t>
  </si>
  <si>
    <t>tt2015478</t>
  </si>
  <si>
    <t>tt2016201</t>
  </si>
  <si>
    <t>tt2016242</t>
  </si>
  <si>
    <t>tt2016852</t>
  </si>
  <si>
    <t>tt2016894</t>
  </si>
  <si>
    <t>tt2016940</t>
  </si>
  <si>
    <t>tt2016955</t>
  </si>
  <si>
    <t>tt2016959</t>
  </si>
  <si>
    <t>tt2016992</t>
  </si>
  <si>
    <t>tt2017020</t>
  </si>
  <si>
    <t>tt2017038</t>
  </si>
  <si>
    <t>tt2017452</t>
  </si>
  <si>
    <t>tt2017561</t>
  </si>
  <si>
    <t>tt2017712</t>
  </si>
  <si>
    <t>tt2018069</t>
  </si>
  <si>
    <t>tt2018079</t>
  </si>
  <si>
    <t>tt2018086</t>
  </si>
  <si>
    <t>tt2018111</t>
  </si>
  <si>
    <t>tt2018164</t>
  </si>
  <si>
    <t>tt2019999</t>
  </si>
  <si>
    <t>tt2020110</t>
  </si>
  <si>
    <t>tt2022376</t>
  </si>
  <si>
    <t>tt2022444</t>
  </si>
  <si>
    <t>tt2022452</t>
  </si>
  <si>
    <t>tt2022573</t>
  </si>
  <si>
    <t>tt2023367</t>
  </si>
  <si>
    <t>tt2023453</t>
  </si>
  <si>
    <t>tt2023473</t>
  </si>
  <si>
    <t>tt2023528</t>
  </si>
  <si>
    <t>tt2023559</t>
  </si>
  <si>
    <t>tt2023587</t>
  </si>
  <si>
    <t>tt2023638</t>
  </si>
  <si>
    <t>tt2023645</t>
  </si>
  <si>
    <t>tt2023659</t>
  </si>
  <si>
    <t>tt2023714</t>
  </si>
  <si>
    <t>tt2023765</t>
  </si>
  <si>
    <t>tt2024396</t>
  </si>
  <si>
    <t>tt2024417</t>
  </si>
  <si>
    <t>tt2024432</t>
  </si>
  <si>
    <t>tt2024469</t>
  </si>
  <si>
    <t>tt2024519</t>
  </si>
  <si>
    <t>tt2024521</t>
  </si>
  <si>
    <t>tt2024539</t>
  </si>
  <si>
    <t>tt2024544</t>
  </si>
  <si>
    <t>tt2024924</t>
  </si>
  <si>
    <t>tt2025506</t>
  </si>
  <si>
    <t>tt2025526</t>
  </si>
  <si>
    <t>tt2025570</t>
  </si>
  <si>
    <t>tt2025602</t>
  </si>
  <si>
    <t>tt2025658</t>
  </si>
  <si>
    <t>tt2025672</t>
  </si>
  <si>
    <t>tt2025690</t>
  </si>
  <si>
    <t>tt2027098</t>
  </si>
  <si>
    <t>tt2027128</t>
  </si>
  <si>
    <t>tt2027136</t>
  </si>
  <si>
    <t>tt2027138</t>
  </si>
  <si>
    <t>tt2027140</t>
  </si>
  <si>
    <t>tt2027178</t>
  </si>
  <si>
    <t>tt2027211</t>
  </si>
  <si>
    <t>tt2027223</t>
  </si>
  <si>
    <t>tt2027231</t>
  </si>
  <si>
    <t>tt2027254</t>
  </si>
  <si>
    <t>tt2027265</t>
  </si>
  <si>
    <t>tt2027459</t>
  </si>
  <si>
    <t>tt2028550</t>
  </si>
  <si>
    <t>tt2032399</t>
  </si>
  <si>
    <t>tt2032506</t>
  </si>
  <si>
    <t>tt2032557</t>
  </si>
  <si>
    <t>tt2032572</t>
  </si>
  <si>
    <t>tt2033193</t>
  </si>
  <si>
    <t>tt2033208</t>
  </si>
  <si>
    <t>tt2033616</t>
  </si>
  <si>
    <t>tt2033981</t>
  </si>
  <si>
    <t>tt2033997</t>
  </si>
  <si>
    <t>tt2034026</t>
  </si>
  <si>
    <t>tt2034029</t>
  </si>
  <si>
    <t>tt2034030</t>
  </si>
  <si>
    <t>tt2034031</t>
  </si>
  <si>
    <t>tt2034036</t>
  </si>
  <si>
    <t>tt2034060</t>
  </si>
  <si>
    <t>tt2034095</t>
  </si>
  <si>
    <t>tt2034132</t>
  </si>
  <si>
    <t>tt2034176</t>
  </si>
  <si>
    <t>tt2034618</t>
  </si>
  <si>
    <t>tt2034761</t>
  </si>
  <si>
    <t>tt2034800</t>
  </si>
  <si>
    <t>tt2034832</t>
  </si>
  <si>
    <t>tt2035445</t>
  </si>
  <si>
    <t>tt2035599</t>
  </si>
  <si>
    <t>tt2035619</t>
  </si>
  <si>
    <t>tt2035623</t>
  </si>
  <si>
    <t>tt2035630</t>
  </si>
  <si>
    <t>tt2035682</t>
  </si>
  <si>
    <t>tt2035691</t>
  </si>
  <si>
    <t>tt2036375</t>
  </si>
  <si>
    <t>tt2036388</t>
  </si>
  <si>
    <t>tt2036394</t>
  </si>
  <si>
    <t>tt2036401</t>
  </si>
  <si>
    <t>tt2036416</t>
  </si>
  <si>
    <t>tt2039331</t>
  </si>
  <si>
    <t>tt2039338</t>
  </si>
  <si>
    <t>tt2039339</t>
  </si>
  <si>
    <t>tt2039345</t>
  </si>
  <si>
    <t>tt2039357</t>
  </si>
  <si>
    <t>tt2039369</t>
  </si>
  <si>
    <t>tt2039380</t>
  </si>
  <si>
    <t>tt2039393</t>
  </si>
  <si>
    <t>tt2040281</t>
  </si>
  <si>
    <t>tt2040370</t>
  </si>
  <si>
    <t>tt2040403</t>
  </si>
  <si>
    <t>tt2040407</t>
  </si>
  <si>
    <t>tt2040434</t>
  </si>
  <si>
    <t>tt2040560</t>
  </si>
  <si>
    <t>tt2040578</t>
  </si>
  <si>
    <t>tt2040605</t>
  </si>
  <si>
    <t>tt2041335</t>
  </si>
  <si>
    <t>tt2041374</t>
  </si>
  <si>
    <t>tt2041470</t>
  </si>
  <si>
    <t>tt2041488</t>
  </si>
  <si>
    <t>tt2042432</t>
  </si>
  <si>
    <t>tt2042443</t>
  </si>
  <si>
    <t>tt2042541</t>
  </si>
  <si>
    <t>tt2042568</t>
  </si>
  <si>
    <t>tt2042583</t>
  </si>
  <si>
    <t>tt2042692</t>
  </si>
  <si>
    <t>tt2042695</t>
  </si>
  <si>
    <t>tt2043616</t>
  </si>
  <si>
    <t>tt2043757</t>
  </si>
  <si>
    <t>tt2043781</t>
  </si>
  <si>
    <t>tt2043878</t>
  </si>
  <si>
    <t>tt2043879</t>
  </si>
  <si>
    <t>tt2043880</t>
  </si>
  <si>
    <t>tt2043888</t>
  </si>
  <si>
    <t>tt2043932</t>
  </si>
  <si>
    <t>tt2043933</t>
  </si>
  <si>
    <t>tt2043962</t>
  </si>
  <si>
    <t>tt2043979</t>
  </si>
  <si>
    <t>tt2044009</t>
  </si>
  <si>
    <t>tt2044012</t>
  </si>
  <si>
    <t>tt2044013</t>
  </si>
  <si>
    <t>tt2044030</t>
  </si>
  <si>
    <t>tt2044040</t>
  </si>
  <si>
    <t>tt2044064</t>
  </si>
  <si>
    <t>tt2044077</t>
  </si>
  <si>
    <t>tt2044739</t>
  </si>
  <si>
    <t>tt2044801</t>
  </si>
  <si>
    <t>tt2044830</t>
  </si>
  <si>
    <t>tt2044847</t>
  </si>
  <si>
    <t>tt2046090</t>
  </si>
  <si>
    <t>tt2046110</t>
  </si>
  <si>
    <t>tt2046152</t>
  </si>
  <si>
    <t>tt2047732</t>
  </si>
  <si>
    <t>tt2047769</t>
  </si>
  <si>
    <t>tt2047774</t>
  </si>
  <si>
    <t>tt2047788</t>
  </si>
  <si>
    <t>tt2047789</t>
  </si>
  <si>
    <t>tt2047802</t>
  </si>
  <si>
    <t>tt2047841</t>
  </si>
  <si>
    <t>tt2048858</t>
  </si>
  <si>
    <t>tt2048877</t>
  </si>
  <si>
    <t>tt2048915</t>
  </si>
  <si>
    <t>tt2049424</t>
  </si>
  <si>
    <t>tt2049472</t>
  </si>
  <si>
    <t>tt2049474</t>
  </si>
  <si>
    <t>tt2049559</t>
  </si>
  <si>
    <t>tt2049589</t>
  </si>
  <si>
    <t>tt2049598</t>
  </si>
  <si>
    <t>tt2049599</t>
  </si>
  <si>
    <t>tt2049630</t>
  </si>
  <si>
    <t>tt2050064</t>
  </si>
  <si>
    <t>tt2050452</t>
  </si>
  <si>
    <t>tt2050461</t>
  </si>
  <si>
    <t>tt2050492</t>
  </si>
  <si>
    <t>tt2050499</t>
  </si>
  <si>
    <t>tt2050604</t>
  </si>
  <si>
    <t>tt2051810</t>
  </si>
  <si>
    <t>tt2051818</t>
  </si>
  <si>
    <t>tt2051879</t>
  </si>
  <si>
    <t>tt2051894</t>
  </si>
  <si>
    <t>tt2051941</t>
  </si>
  <si>
    <t>tt2052015</t>
  </si>
  <si>
    <t>tt2053359</t>
  </si>
  <si>
    <t>tt2053378</t>
  </si>
  <si>
    <t>tt2053425</t>
  </si>
  <si>
    <t>tt2053463</t>
  </si>
  <si>
    <t>tt2054790</t>
  </si>
  <si>
    <t>tt2054808</t>
  </si>
  <si>
    <t>tt2054829</t>
  </si>
  <si>
    <t>tt2055572</t>
  </si>
  <si>
    <t>tt2055588</t>
  </si>
  <si>
    <t>tt2055590</t>
  </si>
  <si>
    <t>tt2055611</t>
  </si>
  <si>
    <t>tt2055666</t>
  </si>
  <si>
    <t>tt2055709</t>
  </si>
  <si>
    <t>tt2055724</t>
  </si>
  <si>
    <t>tt2056501</t>
  </si>
  <si>
    <t>tt2056508</t>
  </si>
  <si>
    <t>tt2056515</t>
  </si>
  <si>
    <t>tt2056630</t>
  </si>
  <si>
    <t>tt2056690</t>
  </si>
  <si>
    <t>tt2056771</t>
  </si>
  <si>
    <t>tt2056772</t>
  </si>
  <si>
    <t>tt2056778</t>
  </si>
  <si>
    <t>tt2057392</t>
  </si>
  <si>
    <t>tt2057421</t>
  </si>
  <si>
    <t>tt2057441</t>
  </si>
  <si>
    <t>tt2057455</t>
  </si>
  <si>
    <t>tt2057490</t>
  </si>
  <si>
    <t>tt2057499</t>
  </si>
  <si>
    <t>tt2057931</t>
  </si>
  <si>
    <t>tt2057996</t>
  </si>
  <si>
    <t>tt2058107</t>
  </si>
  <si>
    <t>tt2058597</t>
  </si>
  <si>
    <t>tt2058673</t>
  </si>
  <si>
    <t>tt2059171</t>
  </si>
  <si>
    <t>tt2059244</t>
  </si>
  <si>
    <t>tt2059255</t>
  </si>
  <si>
    <t>tt2060503</t>
  </si>
  <si>
    <t>tt2060509</t>
  </si>
  <si>
    <t>tt2060517</t>
  </si>
  <si>
    <t>tt2061729</t>
  </si>
  <si>
    <t>tt2061758</t>
  </si>
  <si>
    <t>tt2061845</t>
  </si>
  <si>
    <t>tt2061869</t>
  </si>
  <si>
    <t>tt2062495</t>
  </si>
  <si>
    <t>tt2062503</t>
  </si>
  <si>
    <t>tt2062519</t>
  </si>
  <si>
    <t>tt2062559</t>
  </si>
  <si>
    <t>tt2062580</t>
  </si>
  <si>
    <t>tt2062596</t>
  </si>
  <si>
    <t>tt2062636</t>
  </si>
  <si>
    <t>tt2062659</t>
  </si>
  <si>
    <t>tt2062700</t>
  </si>
  <si>
    <t>tt2062714</t>
  </si>
  <si>
    <t>tt2062945</t>
  </si>
  <si>
    <t>tt2062969</t>
  </si>
  <si>
    <t>tt2062971</t>
  </si>
  <si>
    <t>tt2062989</t>
  </si>
  <si>
    <t>tt2063011</t>
  </si>
  <si>
    <t>tt2063013</t>
  </si>
  <si>
    <t>tt2063618</t>
  </si>
  <si>
    <t>tt2063666</t>
  </si>
  <si>
    <t>tt2063781</t>
  </si>
  <si>
    <t>tt2063782</t>
  </si>
  <si>
    <t>tt2063796</t>
  </si>
  <si>
    <t>tt2063834</t>
  </si>
  <si>
    <t>tt2063842</t>
  </si>
  <si>
    <t>tt2063862</t>
  </si>
  <si>
    <t>tt2064647</t>
  </si>
  <si>
    <t>tt2064704</t>
  </si>
  <si>
    <t>tt2064786</t>
  </si>
  <si>
    <t>tt2064816</t>
  </si>
  <si>
    <t>tt2064836</t>
  </si>
  <si>
    <t>tt2064864</t>
  </si>
  <si>
    <t>tt2064926</t>
  </si>
  <si>
    <t>tt2064949</t>
  </si>
  <si>
    <t>tt2064968</t>
  </si>
  <si>
    <t>tt2065924</t>
  </si>
  <si>
    <t>tt2065946</t>
  </si>
  <si>
    <t>tt2066051</t>
  </si>
  <si>
    <t>tt2066141</t>
  </si>
  <si>
    <t>tt2066176</t>
  </si>
  <si>
    <t>tt2066827</t>
  </si>
  <si>
    <t>tt2066837</t>
  </si>
  <si>
    <t>tt2066857</t>
  </si>
  <si>
    <t>tt2066871</t>
  </si>
  <si>
    <t>tt2066922</t>
  </si>
  <si>
    <t>tt2066943</t>
  </si>
  <si>
    <t>tt2067026</t>
  </si>
  <si>
    <t>tt2068991</t>
  </si>
  <si>
    <t>tt2068997</t>
  </si>
  <si>
    <t>tt2069100</t>
  </si>
  <si>
    <t>tt2069688</t>
  </si>
  <si>
    <t>tt2069708</t>
  </si>
  <si>
    <t>tt2069797</t>
  </si>
  <si>
    <t>tt2069798</t>
  </si>
  <si>
    <t>tt2069916</t>
  </si>
  <si>
    <t>tt2069955</t>
  </si>
  <si>
    <t>tt2069984</t>
  </si>
  <si>
    <t>tt2069985</t>
  </si>
  <si>
    <t>tt2070379</t>
  </si>
  <si>
    <t>tt2070604</t>
  </si>
  <si>
    <t>tt2070649</t>
  </si>
  <si>
    <t>tt2070701</t>
  </si>
  <si>
    <t>tt2070742</t>
  </si>
  <si>
    <t>tt2070773</t>
  </si>
  <si>
    <t>tt2070776</t>
  </si>
  <si>
    <t>tt2070852</t>
  </si>
  <si>
    <t>tt2070862</t>
  </si>
  <si>
    <t>tt2070882</t>
  </si>
  <si>
    <t>tt2071441</t>
  </si>
  <si>
    <t>tt2071465</t>
  </si>
  <si>
    <t>tt2071466</t>
  </si>
  <si>
    <t>tt2071471</t>
  </si>
  <si>
    <t>tt2071491</t>
  </si>
  <si>
    <t>tt2071518</t>
  </si>
  <si>
    <t>tt2071550</t>
  </si>
  <si>
    <t>tt2071571</t>
  </si>
  <si>
    <t>tt2071574</t>
  </si>
  <si>
    <t>tt2071580</t>
  </si>
  <si>
    <t>tt2071582</t>
  </si>
  <si>
    <t>tt2071601</t>
  </si>
  <si>
    <t>tt2071613</t>
  </si>
  <si>
    <t>tt2071628</t>
  </si>
  <si>
    <t>tt2071654</t>
  </si>
  <si>
    <t>tt2072045</t>
  </si>
  <si>
    <t>tt2072055</t>
  </si>
  <si>
    <t>tt2072137</t>
  </si>
  <si>
    <t>tt2072145</t>
  </si>
  <si>
    <t>tt2072155</t>
  </si>
  <si>
    <t>tt2072164</t>
  </si>
  <si>
    <t>tt2072220</t>
  </si>
  <si>
    <t>tt2072227</t>
  </si>
  <si>
    <t>tt2072230</t>
  </si>
  <si>
    <t>tt2072233</t>
  </si>
  <si>
    <t>tt2072241</t>
  </si>
  <si>
    <t>tt2072933</t>
  </si>
  <si>
    <t>tt2072962</t>
  </si>
  <si>
    <t>tt2072985</t>
  </si>
  <si>
    <t>tt2073029</t>
  </si>
  <si>
    <t>tt2073058</t>
  </si>
  <si>
    <t>tt2073070</t>
  </si>
  <si>
    <t>tt2073071</t>
  </si>
  <si>
    <t>tt2073091</t>
  </si>
  <si>
    <t>tt2073093</t>
  </si>
  <si>
    <t>tt2073137</t>
  </si>
  <si>
    <t>tt2073148</t>
  </si>
  <si>
    <t>tt2073540</t>
  </si>
  <si>
    <t>tt2073564</t>
  </si>
  <si>
    <t>tt2073635</t>
  </si>
  <si>
    <t>tt2073661</t>
  </si>
  <si>
    <t>tt2073693</t>
  </si>
  <si>
    <t>tt2074334</t>
  </si>
  <si>
    <t>tt2075088</t>
  </si>
  <si>
    <t>tt2075141</t>
  </si>
  <si>
    <t>tt2075172</t>
  </si>
  <si>
    <t>tt2075202</t>
  </si>
  <si>
    <t>tt2075232</t>
  </si>
  <si>
    <t>tt2075234</t>
  </si>
  <si>
    <t>tt2075241</t>
  </si>
  <si>
    <t>tt2075257</t>
  </si>
  <si>
    <t>tt2075292</t>
  </si>
  <si>
    <t>tt2075303</t>
  </si>
  <si>
    <t>tt2075310</t>
  </si>
  <si>
    <t>tt2075313</t>
  </si>
  <si>
    <t>tt2075340</t>
  </si>
  <si>
    <t>tt2075350</t>
  </si>
  <si>
    <t>tt2075376</t>
  </si>
  <si>
    <t>tt2075378</t>
  </si>
  <si>
    <t>tt2075391</t>
  </si>
  <si>
    <t>tt2075392</t>
  </si>
  <si>
    <t>tt2076143</t>
  </si>
  <si>
    <t>tt2076176</t>
  </si>
  <si>
    <t>tt2076201</t>
  </si>
  <si>
    <t>tt2076220</t>
  </si>
  <si>
    <t>tt2076251</t>
  </si>
  <si>
    <t>tt2076252</t>
  </si>
  <si>
    <t>tt2076268</t>
  </si>
  <si>
    <t>tt2076298</t>
  </si>
  <si>
    <t>tt2076346</t>
  </si>
  <si>
    <t>tt2076372</t>
  </si>
  <si>
    <t>tt2076384</t>
  </si>
  <si>
    <t>tt2076799</t>
  </si>
  <si>
    <t>tt2076850</t>
  </si>
  <si>
    <t>tt2076875</t>
  </si>
  <si>
    <t>tt2076982</t>
  </si>
  <si>
    <t>tt2077677</t>
  </si>
  <si>
    <t>tt2077703</t>
  </si>
  <si>
    <t>tt2077716</t>
  </si>
  <si>
    <t>tt2077761</t>
  </si>
  <si>
    <t>tt2077772</t>
  </si>
  <si>
    <t>tt2077833</t>
  </si>
  <si>
    <t>tt2077886</t>
  </si>
  <si>
    <t>tt2077908</t>
  </si>
  <si>
    <t>tt2078523</t>
  </si>
  <si>
    <t>tt2078586</t>
  </si>
  <si>
    <t>tt2078599</t>
  </si>
  <si>
    <t>tt2078613</t>
  </si>
  <si>
    <t>tt2078640</t>
  </si>
  <si>
    <t>tt2078651</t>
  </si>
  <si>
    <t>tt2078667</t>
  </si>
  <si>
    <t>tt2078672</t>
  </si>
  <si>
    <t>tt2078733</t>
  </si>
  <si>
    <t>tt2078768</t>
  </si>
  <si>
    <t>tt2079461</t>
  </si>
  <si>
    <t>tt2079514</t>
  </si>
  <si>
    <t>tt2080334</t>
  </si>
  <si>
    <t>tt2080337</t>
  </si>
  <si>
    <t>tt2080366</t>
  </si>
  <si>
    <t>tt2080369</t>
  </si>
  <si>
    <t>tt2080374</t>
  </si>
  <si>
    <t>tt2080410</t>
  </si>
  <si>
    <t>tt2080418</t>
  </si>
  <si>
    <t>tt2081360</t>
  </si>
  <si>
    <t>tt2081367</t>
  </si>
  <si>
    <t>tt2081410</t>
  </si>
  <si>
    <t>tt2081435</t>
  </si>
  <si>
    <t>tt2081881</t>
  </si>
  <si>
    <t>tt2082152</t>
  </si>
  <si>
    <t>tt2082155</t>
  </si>
  <si>
    <t>tt2082156</t>
  </si>
  <si>
    <t>tt2082180</t>
  </si>
  <si>
    <t>tt2082197</t>
  </si>
  <si>
    <t>tt2082221</t>
  </si>
  <si>
    <t>tt2082232</t>
  </si>
  <si>
    <t>tt2082344</t>
  </si>
  <si>
    <t>tt2082408</t>
  </si>
  <si>
    <t>tt2082435</t>
  </si>
  <si>
    <t>tt2082496</t>
  </si>
  <si>
    <t>tt2082510</t>
  </si>
  <si>
    <t>tt2083135</t>
  </si>
  <si>
    <t>tt2083144</t>
  </si>
  <si>
    <t>tt2083174</t>
  </si>
  <si>
    <t>tt2083286</t>
  </si>
  <si>
    <t>tt2083294</t>
  </si>
  <si>
    <t>tt2083320</t>
  </si>
  <si>
    <t>tt2083355</t>
  </si>
  <si>
    <t>tt2083383</t>
  </si>
  <si>
    <t>tt2083931</t>
  </si>
  <si>
    <t>tt2083995</t>
  </si>
  <si>
    <t>tt2084012</t>
  </si>
  <si>
    <t>tt2084078</t>
  </si>
  <si>
    <t>tt2084098</t>
  </si>
  <si>
    <t>tt2084827</t>
  </si>
  <si>
    <t>tt2084868</t>
  </si>
  <si>
    <t>tt2084883</t>
  </si>
  <si>
    <t>tt2084913</t>
  </si>
  <si>
    <t>tt2084931</t>
  </si>
  <si>
    <t>tt2084934</t>
  </si>
  <si>
    <t>tt2084935</t>
  </si>
  <si>
    <t>tt2084970</t>
  </si>
  <si>
    <t>tt2084977</t>
  </si>
  <si>
    <t>tt2084981</t>
  </si>
  <si>
    <t>tt2084989</t>
  </si>
  <si>
    <t>tt2084997</t>
  </si>
  <si>
    <t>tt2085746</t>
  </si>
  <si>
    <t>tt2085751</t>
  </si>
  <si>
    <t>tt2085752</t>
  </si>
  <si>
    <t>tt2085765</t>
  </si>
  <si>
    <t>tt2085785</t>
  </si>
  <si>
    <t>tt2085787</t>
  </si>
  <si>
    <t>tt2085788</t>
  </si>
  <si>
    <t>tt2085795</t>
  </si>
  <si>
    <t>tt2085800</t>
  </si>
  <si>
    <t>tt2085806</t>
  </si>
  <si>
    <t>tt2085832</t>
  </si>
  <si>
    <t>tt2085833</t>
  </si>
  <si>
    <t>tt2085850</t>
  </si>
  <si>
    <t>tt2085866</t>
  </si>
  <si>
    <t>tt2085881</t>
  </si>
  <si>
    <t>tt2085883</t>
  </si>
  <si>
    <t>tt2085893</t>
  </si>
  <si>
    <t>tt2085894</t>
  </si>
  <si>
    <t>tt2085905</t>
  </si>
  <si>
    <t>tt2085917</t>
  </si>
  <si>
    <t>tt2085927</t>
  </si>
  <si>
    <t>tt2085959</t>
  </si>
  <si>
    <t>tt2085969</t>
  </si>
  <si>
    <t>tt2086805</t>
  </si>
  <si>
    <t>tt2086812</t>
  </si>
  <si>
    <t>tt2086815</t>
  </si>
  <si>
    <t>tt2086826</t>
  </si>
  <si>
    <t>tt2086829</t>
  </si>
  <si>
    <t>tt2086830</t>
  </si>
  <si>
    <t>tt2086840</t>
  </si>
  <si>
    <t>tt2086845</t>
  </si>
  <si>
    <t>tt2086846</t>
  </si>
  <si>
    <t>tt2086873</t>
  </si>
  <si>
    <t>tt2086880</t>
  </si>
  <si>
    <t>tt2086881</t>
  </si>
  <si>
    <t>tt2086885</t>
  </si>
  <si>
    <t>tt2086905</t>
  </si>
  <si>
    <t>tt2086942</t>
  </si>
  <si>
    <t>tt2086948</t>
  </si>
  <si>
    <t>tt2086953</t>
  </si>
  <si>
    <t>tt2087652</t>
  </si>
  <si>
    <t>tt2087668</t>
  </si>
  <si>
    <t>tt2087768</t>
  </si>
  <si>
    <t>tt2087847</t>
  </si>
  <si>
    <t>tt2087850</t>
  </si>
  <si>
    <t>tt2087864</t>
  </si>
  <si>
    <t>tt2087867</t>
  </si>
  <si>
    <t>tt2087872</t>
  </si>
  <si>
    <t>tt2087878</t>
  </si>
  <si>
    <t>tt2087888</t>
  </si>
  <si>
    <t>tt2087954</t>
  </si>
  <si>
    <t>tt2087989</t>
  </si>
  <si>
    <t>tt2088003</t>
  </si>
  <si>
    <t>tt2088012</t>
  </si>
  <si>
    <t>tt2088019</t>
  </si>
  <si>
    <t>tt2088725</t>
  </si>
  <si>
    <t>tt2088871</t>
  </si>
  <si>
    <t>tt2088923</t>
  </si>
  <si>
    <t>tt2088924</t>
  </si>
  <si>
    <t>tt2088950</t>
  </si>
  <si>
    <t>tt2088962</t>
  </si>
  <si>
    <t>tt2089625</t>
  </si>
  <si>
    <t>tt2089691</t>
  </si>
  <si>
    <t>tt2089716</t>
  </si>
  <si>
    <t>tt2089720</t>
  </si>
  <si>
    <t>tt2089723</t>
  </si>
  <si>
    <t>tt2089745</t>
  </si>
  <si>
    <t>tt2089750</t>
  </si>
  <si>
    <t>tt2089789</t>
  </si>
  <si>
    <t>tt2089864</t>
  </si>
  <si>
    <t>tt2090488</t>
  </si>
  <si>
    <t>tt2090497</t>
  </si>
  <si>
    <t>tt2090552</t>
  </si>
  <si>
    <t>tt2090629</t>
  </si>
  <si>
    <t>tt2091235</t>
  </si>
  <si>
    <t>tt2091243</t>
  </si>
  <si>
    <t>tt2091256</t>
  </si>
  <si>
    <t>tt2091263</t>
  </si>
  <si>
    <t>tt2091288</t>
  </si>
  <si>
    <t>tt2091291</t>
  </si>
  <si>
    <t>tt2091311</t>
  </si>
  <si>
    <t>tt2091317</t>
  </si>
  <si>
    <t>tt2091327</t>
  </si>
  <si>
    <t>tt2091384</t>
  </si>
  <si>
    <t>tt2091387</t>
  </si>
  <si>
    <t>tt2091427</t>
  </si>
  <si>
    <t>tt2091473</t>
  </si>
  <si>
    <t>tt2091885</t>
  </si>
  <si>
    <t>tt2091893</t>
  </si>
  <si>
    <t>tt2091935</t>
  </si>
  <si>
    <t>tt2091947</t>
  </si>
  <si>
    <t>tt2092011</t>
  </si>
  <si>
    <t>tt2093086</t>
  </si>
  <si>
    <t>tt2093099</t>
  </si>
  <si>
    <t>tt2093100</t>
  </si>
  <si>
    <t>tt2093153</t>
  </si>
  <si>
    <t>tt2093193</t>
  </si>
  <si>
    <t>tt2093194</t>
  </si>
  <si>
    <t>tt2093216</t>
  </si>
  <si>
    <t>tt2093255</t>
  </si>
  <si>
    <t>tt2093270</t>
  </si>
  <si>
    <t>tt2093982</t>
  </si>
  <si>
    <t>tt2093991</t>
  </si>
  <si>
    <t>tt2093995</t>
  </si>
  <si>
    <t>tt2094064</t>
  </si>
  <si>
    <t>tt2094080</t>
  </si>
  <si>
    <t>tt2094114</t>
  </si>
  <si>
    <t>tt2094146</t>
  </si>
  <si>
    <t>tt2094155</t>
  </si>
  <si>
    <t>tt2094220</t>
  </si>
  <si>
    <t>tt2094766</t>
  </si>
  <si>
    <t>tt2094767</t>
  </si>
  <si>
    <t>tt2094872</t>
  </si>
  <si>
    <t>tt2094877</t>
  </si>
  <si>
    <t>tt2094890</t>
  </si>
  <si>
    <t>tt2094920</t>
  </si>
  <si>
    <t>tt2094984</t>
  </si>
  <si>
    <t>tt2095568</t>
  </si>
  <si>
    <t>tt2095602</t>
  </si>
  <si>
    <t>tt2095647</t>
  </si>
  <si>
    <t>tt2095649</t>
  </si>
  <si>
    <t>tt2095657</t>
  </si>
  <si>
    <t>tt2095713</t>
  </si>
  <si>
    <t>tt2095768</t>
  </si>
  <si>
    <t>tt2095819</t>
  </si>
  <si>
    <t>tt2095832</t>
  </si>
  <si>
    <t>tt2096097</t>
  </si>
  <si>
    <t>tt2096480</t>
  </si>
  <si>
    <t>tt2096485</t>
  </si>
  <si>
    <t>tt2096608</t>
  </si>
  <si>
    <t>tt2096672</t>
  </si>
  <si>
    <t>tt2096673</t>
  </si>
  <si>
    <t>tt2097254</t>
  </si>
  <si>
    <t>tt2097267</t>
  </si>
  <si>
    <t>tt2097298</t>
  </si>
  <si>
    <t>tt2097307</t>
  </si>
  <si>
    <t>tt2097331</t>
  </si>
  <si>
    <t>tt2097844</t>
  </si>
  <si>
    <t>tt2098737</t>
  </si>
  <si>
    <t>tt2098782</t>
  </si>
  <si>
    <t>tt2098791</t>
  </si>
  <si>
    <t>tt2099550</t>
  </si>
  <si>
    <t>tt2099556</t>
  </si>
  <si>
    <t>tt2099562</t>
  </si>
  <si>
    <t>tt2099574</t>
  </si>
  <si>
    <t>tt2099588</t>
  </si>
  <si>
    <t>tt2099601</t>
  </si>
  <si>
    <t>tt2099612</t>
  </si>
  <si>
    <t>tt2099643</t>
  </si>
  <si>
    <t>tt2099698</t>
  </si>
  <si>
    <t>tt2100382</t>
  </si>
  <si>
    <t>tt2100558</t>
  </si>
  <si>
    <t>tt2100562</t>
  </si>
  <si>
    <t>tt2100573</t>
  </si>
  <si>
    <t>tt2100624</t>
  </si>
  <si>
    <t>tt2101341</t>
  </si>
  <si>
    <t>tt2101383</t>
  </si>
  <si>
    <t>tt2101441</t>
  </si>
  <si>
    <t>tt2101507</t>
  </si>
  <si>
    <t>tt2101570</t>
  </si>
  <si>
    <t>tt2102302</t>
  </si>
  <si>
    <t>tt2102373</t>
  </si>
  <si>
    <t>tt2102396</t>
  </si>
  <si>
    <t>tt2102472</t>
  </si>
  <si>
    <t>tt2102496</t>
  </si>
  <si>
    <t>tt2102500</t>
  </si>
  <si>
    <t>tt2102502</t>
  </si>
  <si>
    <t>tt2102509</t>
  </si>
  <si>
    <t>tt2102535</t>
  </si>
  <si>
    <t>tt2103171</t>
  </si>
  <si>
    <t>tt2103185</t>
  </si>
  <si>
    <t>tt2103196</t>
  </si>
  <si>
    <t>tt2103203</t>
  </si>
  <si>
    <t>tt2103217</t>
  </si>
  <si>
    <t>tt2103254</t>
  </si>
  <si>
    <t>tt2103267</t>
  </si>
  <si>
    <t>tt2103275</t>
  </si>
  <si>
    <t>tt2103281</t>
  </si>
  <si>
    <t>tt2104011</t>
  </si>
  <si>
    <t>tt2104021</t>
  </si>
  <si>
    <t>tt2104026</t>
  </si>
  <si>
    <t>tt2104053</t>
  </si>
  <si>
    <t>tt2104115</t>
  </si>
  <si>
    <t>tt2104857</t>
  </si>
  <si>
    <t>tt2104908</t>
  </si>
  <si>
    <t>tt2104918</t>
  </si>
  <si>
    <t>tt2105044</t>
  </si>
  <si>
    <t>tt2105067</t>
  </si>
  <si>
    <t>tt2105070</t>
  </si>
  <si>
    <t>tt2106292</t>
  </si>
  <si>
    <t>tt2106321</t>
  </si>
  <si>
    <t>tt2106361</t>
  </si>
  <si>
    <t>tt2106411</t>
  </si>
  <si>
    <t>tt2106420</t>
  </si>
  <si>
    <t>tt2106460</t>
  </si>
  <si>
    <t>tt2106476</t>
  </si>
  <si>
    <t>tt2106509</t>
  </si>
  <si>
    <t>tt2106514</t>
  </si>
  <si>
    <t>tt2106519</t>
  </si>
  <si>
    <t>tt2106537</t>
  </si>
  <si>
    <t>tt2106557</t>
  </si>
  <si>
    <t>tt2106590</t>
  </si>
  <si>
    <t>tt2106601</t>
  </si>
  <si>
    <t>tt2106616</t>
  </si>
  <si>
    <t>tt2106651</t>
  </si>
  <si>
    <t>tt2106670</t>
  </si>
  <si>
    <t>tt2106671</t>
  </si>
  <si>
    <t>tt2106741</t>
  </si>
  <si>
    <t>tt2106744</t>
  </si>
  <si>
    <t>tt2107648</t>
  </si>
  <si>
    <t>tt2107685</t>
  </si>
  <si>
    <t>tt2107693</t>
  </si>
  <si>
    <t>tt2107838</t>
  </si>
  <si>
    <t>tt2107851</t>
  </si>
  <si>
    <t>tt2107874</t>
  </si>
  <si>
    <t>tt2108511</t>
  </si>
  <si>
    <t>tt2108538</t>
  </si>
  <si>
    <t>tt2108541</t>
  </si>
  <si>
    <t>tt2108653</t>
  </si>
  <si>
    <t>tt2109087</t>
  </si>
  <si>
    <t>tt2109184</t>
  </si>
  <si>
    <t>tt2109191</t>
  </si>
  <si>
    <t>tt2109208</t>
  </si>
  <si>
    <t>tt2109245</t>
  </si>
  <si>
    <t>tt2109248</t>
  </si>
  <si>
    <t>tt2110386</t>
  </si>
  <si>
    <t>tt2110407</t>
  </si>
  <si>
    <t>tt2110409</t>
  </si>
  <si>
    <t>tt2111297</t>
  </si>
  <si>
    <t>tt2111306</t>
  </si>
  <si>
    <t>tt2111313</t>
  </si>
  <si>
    <t>tt2111339</t>
  </si>
  <si>
    <t>tt2111347</t>
  </si>
  <si>
    <t>tt2111368</t>
  </si>
  <si>
    <t>tt2111404</t>
  </si>
  <si>
    <t>tt2111458</t>
  </si>
  <si>
    <t>tt2111474</t>
  </si>
  <si>
    <t>tt2111490</t>
  </si>
  <si>
    <t>tt2111494</t>
  </si>
  <si>
    <t>tt2112096</t>
  </si>
  <si>
    <t>tt2112124</t>
  </si>
  <si>
    <t>tt2112129</t>
  </si>
  <si>
    <t>tt2112131</t>
  </si>
  <si>
    <t>tt2112136</t>
  </si>
  <si>
    <t>tt2112143</t>
  </si>
  <si>
    <t>tt2112210</t>
  </si>
  <si>
    <t>tt2112217</t>
  </si>
  <si>
    <t>tt2112277</t>
  </si>
  <si>
    <t>tt2112307</t>
  </si>
  <si>
    <t>tt2112328</t>
  </si>
  <si>
    <t>tt2113091</t>
  </si>
  <si>
    <t>tt2113148</t>
  </si>
  <si>
    <t>tt2113149</t>
  </si>
  <si>
    <t>tt2113588</t>
  </si>
  <si>
    <t>tt2113644</t>
  </si>
  <si>
    <t>tt2113659</t>
  </si>
  <si>
    <t>tt2113661</t>
  </si>
  <si>
    <t>tt2113674</t>
  </si>
  <si>
    <t>tt2113677</t>
  </si>
  <si>
    <t>tt2113681</t>
  </si>
  <si>
    <t>tt2113683</t>
  </si>
  <si>
    <t>tt2113692</t>
  </si>
  <si>
    <t>tt2113735</t>
  </si>
  <si>
    <t>tt2113768</t>
  </si>
  <si>
    <t>tt2113792</t>
  </si>
  <si>
    <t>tt2113820</t>
  </si>
  <si>
    <t>tt2113822</t>
  </si>
  <si>
    <t>tt2114398</t>
  </si>
  <si>
    <t>tt2114417</t>
  </si>
  <si>
    <t>tt2114461</t>
  </si>
  <si>
    <t>tt2115295</t>
  </si>
  <si>
    <t>tt2115388</t>
  </si>
  <si>
    <t>tt2115426</t>
  </si>
  <si>
    <t>tt2116973</t>
  </si>
  <si>
    <t>tt2117902</t>
  </si>
  <si>
    <t>tt2117905</t>
  </si>
  <si>
    <t>tt2117932</t>
  </si>
  <si>
    <t>tt2117953</t>
  </si>
  <si>
    <t>tt2117958</t>
  </si>
  <si>
    <t>tt2118621</t>
  </si>
  <si>
    <t>tt2118623</t>
  </si>
  <si>
    <t>tt2118624</t>
  </si>
  <si>
    <t>tt2118659</t>
  </si>
  <si>
    <t>tt2118667</t>
  </si>
  <si>
    <t>tt2118669</t>
  </si>
  <si>
    <t>tt2118685</t>
  </si>
  <si>
    <t>tt2118689</t>
  </si>
  <si>
    <t>tt2118701</t>
  </si>
  <si>
    <t>tt2118727</t>
  </si>
  <si>
    <t>tt2118761</t>
  </si>
  <si>
    <t>tt2118771</t>
  </si>
  <si>
    <t>tt2118775</t>
  </si>
  <si>
    <t>tt2119439</t>
  </si>
  <si>
    <t>tt2119455</t>
  </si>
  <si>
    <t>tt2119474</t>
  </si>
  <si>
    <t>tt2119486</t>
  </si>
  <si>
    <t>tt2119532</t>
  </si>
  <si>
    <t>tt2119543</t>
  </si>
  <si>
    <t>tt2120014</t>
  </si>
  <si>
    <t>tt2120025</t>
  </si>
  <si>
    <t>tt2120051</t>
  </si>
  <si>
    <t>tt2120057</t>
  </si>
  <si>
    <t>tt2120075</t>
  </si>
  <si>
    <t>tt2120088</t>
  </si>
  <si>
    <t>tt2120097</t>
  </si>
  <si>
    <t>tt2120120</t>
  </si>
  <si>
    <t>tt2120840</t>
  </si>
  <si>
    <t>tt2121275</t>
  </si>
  <si>
    <t>tt2121304</t>
  </si>
  <si>
    <t>tt2121377</t>
  </si>
  <si>
    <t>tt2121382</t>
  </si>
  <si>
    <t>tt2121839</t>
  </si>
  <si>
    <t>tt2122313</t>
  </si>
  <si>
    <t>tt2122426</t>
  </si>
  <si>
    <t>tt2122470</t>
  </si>
  <si>
    <t>tt2123129</t>
  </si>
  <si>
    <t>tt2123136</t>
  </si>
  <si>
    <t>tt2123174</t>
  </si>
  <si>
    <t>tt2123212</t>
  </si>
  <si>
    <t>tt2123265</t>
  </si>
  <si>
    <t>tt2124003</t>
  </si>
  <si>
    <t>tt2124014</t>
  </si>
  <si>
    <t>tt2124074</t>
  </si>
  <si>
    <t>tt2124077</t>
  </si>
  <si>
    <t>tt2124186</t>
  </si>
  <si>
    <t>tt2124189</t>
  </si>
  <si>
    <t>tt2124787</t>
  </si>
  <si>
    <t>tt2124803</t>
  </si>
  <si>
    <t>tt2124826</t>
  </si>
  <si>
    <t>tt2124832</t>
  </si>
  <si>
    <t>tt2124871</t>
  </si>
  <si>
    <t>tt2124872</t>
  </si>
  <si>
    <t>tt2124873</t>
  </si>
  <si>
    <t>tt2124874</t>
  </si>
  <si>
    <t>tt2124904</t>
  </si>
  <si>
    <t>tt2125012</t>
  </si>
  <si>
    <t>tt2125435</t>
  </si>
  <si>
    <t>tt2125466</t>
  </si>
  <si>
    <t>tt2125472</t>
  </si>
  <si>
    <t>tt2125480</t>
  </si>
  <si>
    <t>tt2125496</t>
  </si>
  <si>
    <t>tt2125500</t>
  </si>
  <si>
    <t>tt2125514</t>
  </si>
  <si>
    <t>tt2125558</t>
  </si>
  <si>
    <t>tt2125577</t>
  </si>
  <si>
    <t>tt2125608</t>
  </si>
  <si>
    <t>tt2125666</t>
  </si>
  <si>
    <t>tt2125685</t>
  </si>
  <si>
    <t>tt2125698</t>
  </si>
  <si>
    <t>tt2126154</t>
  </si>
  <si>
    <t>tt2126235</t>
  </si>
  <si>
    <t>tt2126264</t>
  </si>
  <si>
    <t>tt2126265</t>
  </si>
  <si>
    <t>tt2126355</t>
  </si>
  <si>
    <t>tt2126357</t>
  </si>
  <si>
    <t>tt2126362</t>
  </si>
  <si>
    <t>tt2127305</t>
  </si>
  <si>
    <t>tt2127325</t>
  </si>
  <si>
    <t>tt2128452</t>
  </si>
  <si>
    <t>tt2128493</t>
  </si>
  <si>
    <t>tt2128494</t>
  </si>
  <si>
    <t>tt2128599</t>
  </si>
  <si>
    <t>tt2129887</t>
  </si>
  <si>
    <t>tt2129894</t>
  </si>
  <si>
    <t>tt2129999</t>
  </si>
  <si>
    <t>tt2130019</t>
  </si>
  <si>
    <t>tt2130125</t>
  </si>
  <si>
    <t>tt2130182</t>
  </si>
  <si>
    <t>tt2130242</t>
  </si>
  <si>
    <t>tt2131521</t>
  </si>
  <si>
    <t>tt2131523</t>
  </si>
  <si>
    <t>tt2131526</t>
  </si>
  <si>
    <t>tt2131532</t>
  </si>
  <si>
    <t>tt2131541</t>
  </si>
  <si>
    <t>tt2131586</t>
  </si>
  <si>
    <t>tt2132285</t>
  </si>
  <si>
    <t>tt2132298</t>
  </si>
  <si>
    <t>tt2132324</t>
  </si>
  <si>
    <t>tt2132374</t>
  </si>
  <si>
    <t>tt2132405</t>
  </si>
  <si>
    <t>tt2132476</t>
  </si>
  <si>
    <t>tt2132541</t>
  </si>
  <si>
    <t>tt2132542</t>
  </si>
  <si>
    <t>tt2132543</t>
  </si>
  <si>
    <t>tt2132544</t>
  </si>
  <si>
    <t>tt2133312</t>
  </si>
  <si>
    <t>tt2133378</t>
  </si>
  <si>
    <t>tt2133379</t>
  </si>
  <si>
    <t>tt2133380</t>
  </si>
  <si>
    <t>tt2133381</t>
  </si>
  <si>
    <t>tt2133382</t>
  </si>
  <si>
    <t>tt2133383</t>
  </si>
  <si>
    <t>tt2134058</t>
  </si>
  <si>
    <t>tt2136691</t>
  </si>
  <si>
    <t>tt2136808</t>
  </si>
  <si>
    <t>tt2136847</t>
  </si>
  <si>
    <t>tt2136937</t>
  </si>
  <si>
    <t>tt2136972</t>
  </si>
  <si>
    <t>tt2137140</t>
  </si>
  <si>
    <t>tt2137241</t>
  </si>
  <si>
    <t>tt2137359</t>
  </si>
  <si>
    <t>tt2137472</t>
  </si>
  <si>
    <t>tt2137483</t>
  </si>
  <si>
    <t>tt2137550</t>
  </si>
  <si>
    <t>tt2137940</t>
  </si>
  <si>
    <t>tt2137992</t>
  </si>
  <si>
    <t>tt2139555</t>
  </si>
  <si>
    <t>tt2139637</t>
  </si>
  <si>
    <t>tt2139869</t>
  </si>
  <si>
    <t>tt2139881</t>
  </si>
  <si>
    <t>tt2139903</t>
  </si>
  <si>
    <t>tt2139963</t>
  </si>
  <si>
    <t>tt2139977</t>
  </si>
  <si>
    <t>tt2140029</t>
  </si>
  <si>
    <t>tt2140037</t>
  </si>
  <si>
    <t>tt2140203</t>
  </si>
  <si>
    <t>tt2140287</t>
  </si>
  <si>
    <t>tt2140315</t>
  </si>
  <si>
    <t>tt2140373</t>
  </si>
  <si>
    <t>tt2140379</t>
  </si>
  <si>
    <t>tt2140381</t>
  </si>
  <si>
    <t>tt2140479</t>
  </si>
  <si>
    <t>tt2140507</t>
  </si>
  <si>
    <t>tt2140559</t>
  </si>
  <si>
    <t>tt2140571</t>
  </si>
  <si>
    <t>tt2140577</t>
  </si>
  <si>
    <t>tt2140619</t>
  </si>
  <si>
    <t>tt2140621</t>
  </si>
  <si>
    <t>tt2140625</t>
  </si>
  <si>
    <t>tt2140629</t>
  </si>
  <si>
    <t>tt2140641</t>
  </si>
  <si>
    <t>tt2140645</t>
  </si>
  <si>
    <t>tt2140671</t>
  </si>
  <si>
    <t>tt2140681</t>
  </si>
  <si>
    <t>tt2141717</t>
  </si>
  <si>
    <t>tt2141751</t>
  </si>
  <si>
    <t>tt2142797</t>
  </si>
  <si>
    <t>tt2142889</t>
  </si>
  <si>
    <t>tt2142955</t>
  </si>
  <si>
    <t>tt2143786</t>
  </si>
  <si>
    <t>tt2144176</t>
  </si>
  <si>
    <t>tt2144550</t>
  </si>
  <si>
    <t>tt2145623</t>
  </si>
  <si>
    <t>tt2145634</t>
  </si>
  <si>
    <t>tt2145765</t>
  </si>
  <si>
    <t>tt2145803</t>
  </si>
  <si>
    <t>tt2145874</t>
  </si>
  <si>
    <t>tt2146252</t>
  </si>
  <si>
    <t>tt2146306</t>
  </si>
  <si>
    <t>tt2146590</t>
  </si>
  <si>
    <t>tt2147048</t>
  </si>
  <si>
    <t>tt2147134</t>
  </si>
  <si>
    <t>tt2147319</t>
  </si>
  <si>
    <t>tt2147365</t>
  </si>
  <si>
    <t>tt2147369</t>
  </si>
  <si>
    <t>tt2147459</t>
  </si>
  <si>
    <t>tt2147550</t>
  </si>
  <si>
    <t>tt2147758</t>
  </si>
  <si>
    <t>tt2147844</t>
  </si>
  <si>
    <t>tt2148558</t>
  </si>
  <si>
    <t>tt2148945</t>
  </si>
  <si>
    <t>tt2149051</t>
  </si>
  <si>
    <t>tt2149053</t>
  </si>
  <si>
    <t>tt2149079</t>
  </si>
  <si>
    <t>tt2149742</t>
  </si>
  <si>
    <t>tt2150139</t>
  </si>
  <si>
    <t>tt2150177</t>
  </si>
  <si>
    <t>tt2150209</t>
  </si>
  <si>
    <t>tt2150332</t>
  </si>
  <si>
    <t>tt2150442</t>
  </si>
  <si>
    <t>tt2150557</t>
  </si>
  <si>
    <t>tt2150674</t>
  </si>
  <si>
    <t>tt2150812</t>
  </si>
  <si>
    <t>tt2151532</t>
  </si>
  <si>
    <t>tt2151543</t>
  </si>
  <si>
    <t>tt2151593</t>
  </si>
  <si>
    <t>tt2151915</t>
  </si>
  <si>
    <t>tt2152210</t>
  </si>
  <si>
    <t>tt2152701</t>
  </si>
  <si>
    <t>tt2152896</t>
  </si>
  <si>
    <t>tt2153296</t>
  </si>
  <si>
    <t>tt2153720</t>
  </si>
  <si>
    <t>tt2154647</t>
  </si>
  <si>
    <t>tt2155321</t>
  </si>
  <si>
    <t>tt2155343</t>
  </si>
  <si>
    <t>tt2155369</t>
  </si>
  <si>
    <t>tt2155399</t>
  </si>
  <si>
    <t>tt2155405</t>
  </si>
  <si>
    <t>tt2156737</t>
  </si>
  <si>
    <t>tt2156825</t>
  </si>
  <si>
    <t>tt2156901</t>
  </si>
  <si>
    <t>tt2156911</t>
  </si>
  <si>
    <t>tt2157045</t>
  </si>
  <si>
    <t>tt2157188</t>
  </si>
  <si>
    <t>tt2157194</t>
  </si>
  <si>
    <t>tt2157346</t>
  </si>
  <si>
    <t>tt2158314</t>
  </si>
  <si>
    <t>tt2158455</t>
  </si>
  <si>
    <t>tt2158526</t>
  </si>
  <si>
    <t>tt2158686</t>
  </si>
  <si>
    <t>tt2158699</t>
  </si>
  <si>
    <t>tt2158889</t>
  </si>
  <si>
    <t>tt2160105</t>
  </si>
  <si>
    <t>tt2160413</t>
  </si>
  <si>
    <t>tt2161569</t>
  </si>
  <si>
    <t>tt2161962</t>
  </si>
  <si>
    <t>tt2161980</t>
  </si>
  <si>
    <t>tt2162637</t>
  </si>
  <si>
    <t>tt2162864</t>
  </si>
  <si>
    <t>tt2162916</t>
  </si>
  <si>
    <t>tt2163397</t>
  </si>
  <si>
    <t>tt2164058</t>
  </si>
  <si>
    <t>tt2164088</t>
  </si>
  <si>
    <t>tt2164662</t>
  </si>
  <si>
    <t>tt2164718</t>
  </si>
  <si>
    <t>tt2164756</t>
  </si>
  <si>
    <t>tt2164804</t>
  </si>
  <si>
    <t>tt2165236</t>
  </si>
  <si>
    <t>tt2165286</t>
  </si>
  <si>
    <t>tt2165735</t>
  </si>
  <si>
    <t>tt2166089</t>
  </si>
  <si>
    <t>tt2166214</t>
  </si>
  <si>
    <t>tt2166333</t>
  </si>
  <si>
    <t>tt2166552</t>
  </si>
  <si>
    <t>tt2166616</t>
  </si>
  <si>
    <t>tt2166880</t>
  </si>
  <si>
    <t>tt2167202</t>
  </si>
  <si>
    <t>tt2167266</t>
  </si>
  <si>
    <t>tt2167393</t>
  </si>
  <si>
    <t>tt2167540</t>
  </si>
  <si>
    <t>tt2167713</t>
  </si>
  <si>
    <t>tt2167715</t>
  </si>
  <si>
    <t>tt2167781</t>
  </si>
  <si>
    <t>tt2167791</t>
  </si>
  <si>
    <t>tt2167873</t>
  </si>
  <si>
    <t>tt2167895</t>
  </si>
  <si>
    <t>tt2168000</t>
  </si>
  <si>
    <t>tt2168166</t>
  </si>
  <si>
    <t>tt2168180</t>
  </si>
  <si>
    <t>tt2168854</t>
  </si>
  <si>
    <t>tt2168910</t>
  </si>
  <si>
    <t>tt2169322</t>
  </si>
  <si>
    <t>tt2170140</t>
  </si>
  <si>
    <t>tt2170299</t>
  </si>
  <si>
    <t>tt2170369</t>
  </si>
  <si>
    <t>tt2170371</t>
  </si>
  <si>
    <t>tt2170383</t>
  </si>
  <si>
    <t>tt2170427</t>
  </si>
  <si>
    <t>tt2170439</t>
  </si>
  <si>
    <t>tt2170477</t>
  </si>
  <si>
    <t>tt2170536</t>
  </si>
  <si>
    <t>tt2170573</t>
  </si>
  <si>
    <t>tt2170593</t>
  </si>
  <si>
    <t>tt2170607</t>
  </si>
  <si>
    <t>tt2170661</t>
  </si>
  <si>
    <t>tt2171761</t>
  </si>
  <si>
    <t>tt2171815</t>
  </si>
  <si>
    <t>tt2171847</t>
  </si>
  <si>
    <t>tt2171867</t>
  </si>
  <si>
    <t>tt2171897</t>
  </si>
  <si>
    <t>tt2171901</t>
  </si>
  <si>
    <t>tt2171905</t>
  </si>
  <si>
    <t>tt2171951</t>
  </si>
  <si>
    <t>tt2171981</t>
  </si>
  <si>
    <t>tt2171993</t>
  </si>
  <si>
    <t>tt2171995</t>
  </si>
  <si>
    <t>tt2172055</t>
  </si>
  <si>
    <t>tt2172071</t>
  </si>
  <si>
    <t>tt2172085</t>
  </si>
  <si>
    <t>tt2172095</t>
  </si>
  <si>
    <t>tt2172402</t>
  </si>
  <si>
    <t>tt2172554</t>
  </si>
  <si>
    <t>tt2172556</t>
  </si>
  <si>
    <t>tt2172584</t>
  </si>
  <si>
    <t>tt2172901</t>
  </si>
  <si>
    <t>tt2172910</t>
  </si>
  <si>
    <t>tt2172934</t>
  </si>
  <si>
    <t>tt2172935</t>
  </si>
  <si>
    <t>tt2172985</t>
  </si>
  <si>
    <t>tt2173024</t>
  </si>
  <si>
    <t>tt2173264</t>
  </si>
  <si>
    <t>tt2173588</t>
  </si>
  <si>
    <t>tt2173668</t>
  </si>
  <si>
    <t>tt2174084</t>
  </si>
  <si>
    <t>tt2174896</t>
  </si>
  <si>
    <t>tt2174934</t>
  </si>
  <si>
    <t>tt2175565</t>
  </si>
  <si>
    <t>tt2175672</t>
  </si>
  <si>
    <t>tt2175849</t>
  </si>
  <si>
    <t>tt2175899</t>
  </si>
  <si>
    <t>tt2175927</t>
  </si>
  <si>
    <t>tt2176165</t>
  </si>
  <si>
    <t>tt2176668</t>
  </si>
  <si>
    <t>tt2176690</t>
  </si>
  <si>
    <t>tt2176776</t>
  </si>
  <si>
    <t>tt2176786</t>
  </si>
  <si>
    <t>tt2177509</t>
  </si>
  <si>
    <t>tt2177511</t>
  </si>
  <si>
    <t>tt2177771</t>
  </si>
  <si>
    <t>tt2177827</t>
  </si>
  <si>
    <t>tt2178929</t>
  </si>
  <si>
    <t>tt2178941</t>
  </si>
  <si>
    <t>tt2179027</t>
  </si>
  <si>
    <t>tt2179055</t>
  </si>
  <si>
    <t>tt2179093</t>
  </si>
  <si>
    <t>tt2179116</t>
  </si>
  <si>
    <t>tt2179121</t>
  </si>
  <si>
    <t>tt2179136</t>
  </si>
  <si>
    <t>tt2179888</t>
  </si>
  <si>
    <t>tt2180277</t>
  </si>
  <si>
    <t>tt2180335</t>
  </si>
  <si>
    <t>tt2180411</t>
  </si>
  <si>
    <t>tt2180465</t>
  </si>
  <si>
    <t>tt2180543</t>
  </si>
  <si>
    <t>tt2180578</t>
  </si>
  <si>
    <t>tt2180583</t>
  </si>
  <si>
    <t>tt2180587</t>
  </si>
  <si>
    <t>tt2180589</t>
  </si>
  <si>
    <t>tt2180994</t>
  </si>
  <si>
    <t>tt2181028</t>
  </si>
  <si>
    <t>tt2181220</t>
  </si>
  <si>
    <t>tt2181298</t>
  </si>
  <si>
    <t>tt2181814</t>
  </si>
  <si>
    <t>tt2181819</t>
  </si>
  <si>
    <t>tt2181831</t>
  </si>
  <si>
    <t>tt2181855</t>
  </si>
  <si>
    <t>tt2181865</t>
  </si>
  <si>
    <t>tt2181867</t>
  </si>
  <si>
    <t>tt2181885</t>
  </si>
  <si>
    <t>tt2181889</t>
  </si>
  <si>
    <t>tt2181897</t>
  </si>
  <si>
    <t>tt2181917</t>
  </si>
  <si>
    <t>tt2181931</t>
  </si>
  <si>
    <t>tt2181959</t>
  </si>
  <si>
    <t>tt2182001</t>
  </si>
  <si>
    <t>tt2182057</t>
  </si>
  <si>
    <t>tt2182085</t>
  </si>
  <si>
    <t>tt2182095</t>
  </si>
  <si>
    <t>tt2182097</t>
  </si>
  <si>
    <t>tt2182115</t>
  </si>
  <si>
    <t>tt2182159</t>
  </si>
  <si>
    <t>tt2182163</t>
  </si>
  <si>
    <t>tt2182169</t>
  </si>
  <si>
    <t>tt2182209</t>
  </si>
  <si>
    <t>tt2182211</t>
  </si>
  <si>
    <t>tt2182256</t>
  </si>
  <si>
    <t>tt2182271</t>
  </si>
  <si>
    <t>tt2182972</t>
  </si>
  <si>
    <t>tt2182977</t>
  </si>
  <si>
    <t>tt2183034</t>
  </si>
  <si>
    <t>tt2183194</t>
  </si>
  <si>
    <t>tt2184065</t>
  </si>
  <si>
    <t>tt2184098</t>
  </si>
  <si>
    <t>tt2184211</t>
  </si>
  <si>
    <t>tt2184227</t>
  </si>
  <si>
    <t>tt2184335</t>
  </si>
  <si>
    <t>tt2184339</t>
  </si>
  <si>
    <t>tt2185022</t>
  </si>
  <si>
    <t>tt2185037</t>
  </si>
  <si>
    <t>tt2185262</t>
  </si>
  <si>
    <t>tt2185535</t>
  </si>
  <si>
    <t>tt2186426</t>
  </si>
  <si>
    <t>tt2186562</t>
  </si>
  <si>
    <t>tt2186566</t>
  </si>
  <si>
    <t>tt2186574</t>
  </si>
  <si>
    <t>tt2186665</t>
  </si>
  <si>
    <t>tt2186675</t>
  </si>
  <si>
    <t>tt2186691</t>
  </si>
  <si>
    <t>tt2186715</t>
  </si>
  <si>
    <t>tt2186812</t>
  </si>
  <si>
    <t>tt2186819</t>
  </si>
  <si>
    <t>tt2186848</t>
  </si>
  <si>
    <t>tt2186873</t>
  </si>
  <si>
    <t>tt2186875</t>
  </si>
  <si>
    <t>tt2186883</t>
  </si>
  <si>
    <t>tt2186885</t>
  </si>
  <si>
    <t>tt2186902</t>
  </si>
  <si>
    <t>tt2186933</t>
  </si>
  <si>
    <t>tt2186939</t>
  </si>
  <si>
    <t>tt2187003</t>
  </si>
  <si>
    <t>tt2187037</t>
  </si>
  <si>
    <t>tt2187115</t>
  </si>
  <si>
    <t>tt2187149</t>
  </si>
  <si>
    <t>tt2187203</t>
  </si>
  <si>
    <t>tt2187548</t>
  </si>
  <si>
    <t>tt2188010</t>
  </si>
  <si>
    <t>tt2188080</t>
  </si>
  <si>
    <t>tt2188220</t>
  </si>
  <si>
    <t>tt2188560</t>
  </si>
  <si>
    <t>tt2188655</t>
  </si>
  <si>
    <t>tt2188723</t>
  </si>
  <si>
    <t>tt2188741</t>
  </si>
  <si>
    <t>tt2188753</t>
  </si>
  <si>
    <t>tt2188860</t>
  </si>
  <si>
    <t>tt2188877</t>
  </si>
  <si>
    <t>tt2189240</t>
  </si>
  <si>
    <t>tt2189418</t>
  </si>
  <si>
    <t>tt2189752</t>
  </si>
  <si>
    <t>tt2189801</t>
  </si>
  <si>
    <t>tt2190232</t>
  </si>
  <si>
    <t>tt2190280</t>
  </si>
  <si>
    <t>tt2190332</t>
  </si>
  <si>
    <t>tt2190367</t>
  </si>
  <si>
    <t>tt2190403</t>
  </si>
  <si>
    <t>tt2190475</t>
  </si>
  <si>
    <t>tt2190483</t>
  </si>
  <si>
    <t>tt2190534</t>
  </si>
  <si>
    <t>tt2190760</t>
  </si>
  <si>
    <t>tt2190838</t>
  </si>
  <si>
    <t>tt2190966</t>
  </si>
  <si>
    <t>tt2191328</t>
  </si>
  <si>
    <t>tt2191332</t>
  </si>
  <si>
    <t>tt2191400</t>
  </si>
  <si>
    <t>tt2191612</t>
  </si>
  <si>
    <t>tt2191641</t>
  </si>
  <si>
    <t>tt2191701</t>
  </si>
  <si>
    <t>tt2191715</t>
  </si>
  <si>
    <t>tt2191746</t>
  </si>
  <si>
    <t>tt2191765</t>
  </si>
  <si>
    <t>tt2191822</t>
  </si>
  <si>
    <t>tt2191861</t>
  </si>
  <si>
    <t>tt2191881</t>
  </si>
  <si>
    <t>tt2192200</t>
  </si>
  <si>
    <t>tt2192580</t>
  </si>
  <si>
    <t>tt2192582</t>
  </si>
  <si>
    <t>tt2192888</t>
  </si>
  <si>
    <t>tt2193126</t>
  </si>
  <si>
    <t>tt2193167</t>
  </si>
  <si>
    <t>tt2193215</t>
  </si>
  <si>
    <t>tt2193265</t>
  </si>
  <si>
    <t>tt2193269</t>
  </si>
  <si>
    <t>tt2193273</t>
  </si>
  <si>
    <t>tt2193364</t>
  </si>
  <si>
    <t>tt2194497</t>
  </si>
  <si>
    <t>tt2194499</t>
  </si>
  <si>
    <t>tt2194517</t>
  </si>
  <si>
    <t>tt2194988</t>
  </si>
  <si>
    <t>tt2195490</t>
  </si>
  <si>
    <t>tt2195498</t>
  </si>
  <si>
    <t>tt2195804</t>
  </si>
  <si>
    <t>tt2195925</t>
  </si>
  <si>
    <t>tt2196091</t>
  </si>
  <si>
    <t>tt2196236</t>
  </si>
  <si>
    <t>tt2196254</t>
  </si>
  <si>
    <t>tt2196560</t>
  </si>
  <si>
    <t>tt2196724</t>
  </si>
  <si>
    <t>tt2196764</t>
  </si>
  <si>
    <t>tt2197088</t>
  </si>
  <si>
    <t>tt2197566</t>
  </si>
  <si>
    <t>tt2197849</t>
  </si>
  <si>
    <t>tt2197895</t>
  </si>
  <si>
    <t>tt2197909</t>
  </si>
  <si>
    <t>tt2197926</t>
  </si>
  <si>
    <t>tt2197936</t>
  </si>
  <si>
    <t>tt2198101</t>
  </si>
  <si>
    <t>tt2198187</t>
  </si>
  <si>
    <t>tt2198235</t>
  </si>
  <si>
    <t>tt2198824</t>
  </si>
  <si>
    <t>tt2199436</t>
  </si>
  <si>
    <t>tt2199543</t>
  </si>
  <si>
    <t>tt2199553</t>
  </si>
  <si>
    <t>tt2199571</t>
  </si>
  <si>
    <t>tt2199711</t>
  </si>
  <si>
    <t>tt2199733</t>
  </si>
  <si>
    <t>tt2200822</t>
  </si>
  <si>
    <t>tt2200908</t>
  </si>
  <si>
    <t>tt2200975</t>
  </si>
  <si>
    <t>tt2200989</t>
  </si>
  <si>
    <t>tt2201548</t>
  </si>
  <si>
    <t>tt2202449</t>
  </si>
  <si>
    <t>tt2202471</t>
  </si>
  <si>
    <t>tt2202607</t>
  </si>
  <si>
    <t>tt2203062</t>
  </si>
  <si>
    <t>tt2203308</t>
  </si>
  <si>
    <t>tt2203749</t>
  </si>
  <si>
    <t>tt2203939</t>
  </si>
  <si>
    <t>tt2204080</t>
  </si>
  <si>
    <t>tt2204282</t>
  </si>
  <si>
    <t>tt2204340</t>
  </si>
  <si>
    <t>tt2204370</t>
  </si>
  <si>
    <t>tt2204456</t>
  </si>
  <si>
    <t>tt2205401</t>
  </si>
  <si>
    <t>tt2205410</t>
  </si>
  <si>
    <t>tt2205489</t>
  </si>
  <si>
    <t>tt2205697</t>
  </si>
  <si>
    <t>tt2206166</t>
  </si>
  <si>
    <t>tt2207050</t>
  </si>
  <si>
    <t>tt2207112</t>
  </si>
  <si>
    <t>tt2207439</t>
  </si>
  <si>
    <t>tt2208018</t>
  </si>
  <si>
    <t>tt2208020</t>
  </si>
  <si>
    <t>tt2208144</t>
  </si>
  <si>
    <t>tt2208172</t>
  </si>
  <si>
    <t>tt2208216</t>
  </si>
  <si>
    <t>tt2208272</t>
  </si>
  <si>
    <t>tt2209300</t>
  </si>
  <si>
    <t>tt2209386</t>
  </si>
  <si>
    <t>tt2209400</t>
  </si>
  <si>
    <t>tt2209418</t>
  </si>
  <si>
    <t>tt2209426</t>
  </si>
  <si>
    <t>tt2209764</t>
  </si>
  <si>
    <t>tt2210425</t>
  </si>
  <si>
    <t>tt2210441</t>
  </si>
  <si>
    <t>tt2210463</t>
  </si>
  <si>
    <t>tt2210479</t>
  </si>
  <si>
    <t>tt2210509</t>
  </si>
  <si>
    <t>tt2210717</t>
  </si>
  <si>
    <t>tt2210769</t>
  </si>
  <si>
    <t>tt2210816</t>
  </si>
  <si>
    <t>tt2210823</t>
  </si>
  <si>
    <t>tt2210834</t>
  </si>
  <si>
    <t>tt2210842</t>
  </si>
  <si>
    <t>tt2210879</t>
  </si>
  <si>
    <t>tt2212008</t>
  </si>
  <si>
    <t>tt2212658</t>
  </si>
  <si>
    <t>tt2213054</t>
  </si>
  <si>
    <t>tt2213348</t>
  </si>
  <si>
    <t>tt2213658</t>
  </si>
  <si>
    <t>tt2214941</t>
  </si>
  <si>
    <t>tt2214958</t>
  </si>
  <si>
    <t>tt2214987</t>
  </si>
  <si>
    <t>tt2214997</t>
  </si>
  <si>
    <t>tt2215151</t>
  </si>
  <si>
    <t>tt2215163</t>
  </si>
  <si>
    <t>tt2215221</t>
  </si>
  <si>
    <t>tt2215285</t>
  </si>
  <si>
    <t>tt2215348</t>
  </si>
  <si>
    <t>tt2215395</t>
  </si>
  <si>
    <t>tt2215466</t>
  </si>
  <si>
    <t>tt2215537</t>
  </si>
  <si>
    <t>tt2216240</t>
  </si>
  <si>
    <t>tt2216852</t>
  </si>
  <si>
    <t>tt2216856</t>
  </si>
  <si>
    <t>tt2217056</t>
  </si>
  <si>
    <t>tt2217458</t>
  </si>
  <si>
    <t>tt2217662</t>
  </si>
  <si>
    <t>tt2217790</t>
  </si>
  <si>
    <t>tt2217809</t>
  </si>
  <si>
    <t>tt2217859</t>
  </si>
  <si>
    <t>tt2218003</t>
  </si>
  <si>
    <t>tt2218814</t>
  </si>
  <si>
    <t>tt2218988</t>
  </si>
  <si>
    <t>tt2219158</t>
  </si>
  <si>
    <t>tt2219370</t>
  </si>
  <si>
    <t>tt2219432</t>
  </si>
  <si>
    <t>tt2219514</t>
  </si>
  <si>
    <t>tt2219650</t>
  </si>
  <si>
    <t>tt2219674</t>
  </si>
  <si>
    <t>tt2219708</t>
  </si>
  <si>
    <t>tt2219896</t>
  </si>
  <si>
    <t>tt2220674</t>
  </si>
  <si>
    <t>tt2221611</t>
  </si>
  <si>
    <t>tt2222052</t>
  </si>
  <si>
    <t>tt2222394</t>
  </si>
  <si>
    <t>tt2222458</t>
  </si>
  <si>
    <t>tt2222484</t>
  </si>
  <si>
    <t>tt2222858</t>
  </si>
  <si>
    <t>tt2223388</t>
  </si>
  <si>
    <t>tt2223990</t>
  </si>
  <si>
    <t>tt2224026</t>
  </si>
  <si>
    <t>tt2224057</t>
  </si>
  <si>
    <t>tt2224167</t>
  </si>
  <si>
    <t>tt2224169</t>
  </si>
  <si>
    <t>tt2224305</t>
  </si>
  <si>
    <t>tt2224307</t>
  </si>
  <si>
    <t>tt2224317</t>
  </si>
  <si>
    <t>tt2224496</t>
  </si>
  <si>
    <t>tt2224571</t>
  </si>
  <si>
    <t>tt2224573</t>
  </si>
  <si>
    <t>tt2225232</t>
  </si>
  <si>
    <t>tt2225324</t>
  </si>
  <si>
    <t>tt2226283</t>
  </si>
  <si>
    <t>tt2226285</t>
  </si>
  <si>
    <t>tt2226287</t>
  </si>
  <si>
    <t>tt2226321</t>
  </si>
  <si>
    <t>tt2226377</t>
  </si>
  <si>
    <t>tt2226387</t>
  </si>
  <si>
    <t>tt2226407</t>
  </si>
  <si>
    <t>tt2226417</t>
  </si>
  <si>
    <t>tt2226437</t>
  </si>
  <si>
    <t>tt2226440</t>
  </si>
  <si>
    <t>tt2226453</t>
  </si>
  <si>
    <t>tt2226519</t>
  </si>
  <si>
    <t>tt2226597</t>
  </si>
  <si>
    <t>tt2226666</t>
  </si>
  <si>
    <t>tt2229056</t>
  </si>
  <si>
    <t>tt2229201</t>
  </si>
  <si>
    <t>tt2229330</t>
  </si>
  <si>
    <t>tt2229499</t>
  </si>
  <si>
    <t>tt2229511</t>
  </si>
  <si>
    <t>tt2229592</t>
  </si>
  <si>
    <t>tt2229842</t>
  </si>
  <si>
    <t>tt2230281</t>
  </si>
  <si>
    <t>tt2230342</t>
  </si>
  <si>
    <t>tt2230358</t>
  </si>
  <si>
    <t>tt2230422</t>
  </si>
  <si>
    <t>tt2230434</t>
  </si>
  <si>
    <t>tt2230656</t>
  </si>
  <si>
    <t>tt2230858</t>
  </si>
  <si>
    <t>tt2231040</t>
  </si>
  <si>
    <t>tt2231093</t>
  </si>
  <si>
    <t>tt2231116</t>
  </si>
  <si>
    <t>tt2231208</t>
  </si>
  <si>
    <t>tt2231253</t>
  </si>
  <si>
    <t>tt2231349</t>
  </si>
  <si>
    <t>tt2231389</t>
  </si>
  <si>
    <t>tt2231457</t>
  </si>
  <si>
    <t>tt2231461</t>
  </si>
  <si>
    <t>tt2231505</t>
  </si>
  <si>
    <t>tt2231554</t>
  </si>
  <si>
    <t>tt2231605</t>
  </si>
  <si>
    <t>tt2231630</t>
  </si>
  <si>
    <t>tt2231646</t>
  </si>
  <si>
    <t>tt2231696</t>
  </si>
  <si>
    <t>tt2232404</t>
  </si>
  <si>
    <t>tt2232428</t>
  </si>
  <si>
    <t>tt2233762</t>
  </si>
  <si>
    <t>tt2234003</t>
  </si>
  <si>
    <t>tt2234155</t>
  </si>
  <si>
    <t>tt2234261</t>
  </si>
  <si>
    <t>tt2234275</t>
  </si>
  <si>
    <t>tt2234297</t>
  </si>
  <si>
    <t>tt2234457</t>
  </si>
  <si>
    <t>tt2234495</t>
  </si>
  <si>
    <t>tt2234537</t>
  </si>
  <si>
    <t>tt2234543</t>
  </si>
  <si>
    <t>tt2235108</t>
  </si>
  <si>
    <t>tt2235110</t>
  </si>
  <si>
    <t>tt2235164</t>
  </si>
  <si>
    <t>tt2235184</t>
  </si>
  <si>
    <t>tt2235372</t>
  </si>
  <si>
    <t>tt2235428</t>
  </si>
  <si>
    <t>tt2235695</t>
  </si>
  <si>
    <t>tt2235709</t>
  </si>
  <si>
    <t>tt2235723</t>
  </si>
  <si>
    <t>tt2235779</t>
  </si>
  <si>
    <t>tt2235823</t>
  </si>
  <si>
    <t>tt2235876</t>
  </si>
  <si>
    <t>tt2235902</t>
  </si>
  <si>
    <t>tt2235914</t>
  </si>
  <si>
    <t>tt2236054</t>
  </si>
  <si>
    <t>tt2236092</t>
  </si>
  <si>
    <t>tt2236160</t>
  </si>
  <si>
    <t>tt2236968</t>
  </si>
  <si>
    <t>tt2237324</t>
  </si>
  <si>
    <t>tt2238032</t>
  </si>
  <si>
    <t>tt2238050</t>
  </si>
  <si>
    <t>tt2238156</t>
  </si>
  <si>
    <t>tt2238174</t>
  </si>
  <si>
    <t>tt2238420</t>
  </si>
  <si>
    <t>tt2238470</t>
  </si>
  <si>
    <t>tt2238793</t>
  </si>
  <si>
    <t>tt2238839</t>
  </si>
  <si>
    <t>tt2238879</t>
  </si>
  <si>
    <t>tt2238889</t>
  </si>
  <si>
    <t>tt2238995</t>
  </si>
  <si>
    <t>tt2239012</t>
  </si>
  <si>
    <t>tt2239512</t>
  </si>
  <si>
    <t>tt2239822</t>
  </si>
  <si>
    <t>tt2239832</t>
  </si>
  <si>
    <t>tt2239876</t>
  </si>
  <si>
    <t>tt2240046</t>
  </si>
  <si>
    <t>tt2240720</t>
  </si>
  <si>
    <t>tt2241035</t>
  </si>
  <si>
    <t>tt2241159</t>
  </si>
  <si>
    <t>tt2241287</t>
  </si>
  <si>
    <t>tt2241351</t>
  </si>
  <si>
    <t>tt2241605</t>
  </si>
  <si>
    <t>tt2241691</t>
  </si>
  <si>
    <t>tt2241920</t>
  </si>
  <si>
    <t>tt2242712</t>
  </si>
  <si>
    <t>tt2243246</t>
  </si>
  <si>
    <t>tt2243256</t>
  </si>
  <si>
    <t>tt2243299</t>
  </si>
  <si>
    <t>tt2243389</t>
  </si>
  <si>
    <t>tt2243393</t>
  </si>
  <si>
    <t>tt2243429</t>
  </si>
  <si>
    <t>tt2243537</t>
  </si>
  <si>
    <t>tt2243621</t>
  </si>
  <si>
    <t>tt2243912</t>
  </si>
  <si>
    <t>tt2244675</t>
  </si>
  <si>
    <t>tt2244877</t>
  </si>
  <si>
    <t>tt2244901</t>
  </si>
  <si>
    <t>tt2244937</t>
  </si>
  <si>
    <t>tt2244941</t>
  </si>
  <si>
    <t>tt2244947</t>
  </si>
  <si>
    <t>tt2244949</t>
  </si>
  <si>
    <t>tt2244972</t>
  </si>
  <si>
    <t>tt2245003</t>
  </si>
  <si>
    <t>tt2245047</t>
  </si>
  <si>
    <t>tt2245049</t>
  </si>
  <si>
    <t>tt2245084</t>
  </si>
  <si>
    <t>tt2245119</t>
  </si>
  <si>
    <t>tt2245137</t>
  </si>
  <si>
    <t>tt2245151</t>
  </si>
  <si>
    <t>tt2245171</t>
  </si>
  <si>
    <t>tt2245172</t>
  </si>
  <si>
    <t>tt2245188</t>
  </si>
  <si>
    <t>tt2245195</t>
  </si>
  <si>
    <t>tt2245218</t>
  </si>
  <si>
    <t>tt2245223</t>
  </si>
  <si>
    <t>tt2245245</t>
  </si>
  <si>
    <t>tt2245277</t>
  </si>
  <si>
    <t>tt2245279</t>
  </si>
  <si>
    <t>tt2245296</t>
  </si>
  <si>
    <t>tt2245386</t>
  </si>
  <si>
    <t>tt2245544</t>
  </si>
  <si>
    <t>tt2245756</t>
  </si>
  <si>
    <t>tt2245764</t>
  </si>
  <si>
    <t>tt2245804</t>
  </si>
  <si>
    <t>tt2245882</t>
  </si>
  <si>
    <t>tt2245884</t>
  </si>
  <si>
    <t>tt2245888</t>
  </si>
  <si>
    <t>tt2245894</t>
  </si>
  <si>
    <t>tt2245900</t>
  </si>
  <si>
    <t>tt2245906</t>
  </si>
  <si>
    <t>tt2245970</t>
  </si>
  <si>
    <t>tt2245988</t>
  </si>
  <si>
    <t>tt2245990</t>
  </si>
  <si>
    <t>tt2246100</t>
  </si>
  <si>
    <t>tt2246108</t>
  </si>
  <si>
    <t>tt2246374</t>
  </si>
  <si>
    <t>tt2246376</t>
  </si>
  <si>
    <t>tt2246499</t>
  </si>
  <si>
    <t>tt2246520</t>
  </si>
  <si>
    <t>tt2246526</t>
  </si>
  <si>
    <t>tt2246533</t>
  </si>
  <si>
    <t>tt2246551</t>
  </si>
  <si>
    <t>tt2246565</t>
  </si>
  <si>
    <t>tt2246567</t>
  </si>
  <si>
    <t>tt2246575</t>
  </si>
  <si>
    <t>tt2246595</t>
  </si>
  <si>
    <t>tt2246597</t>
  </si>
  <si>
    <t>tt2246599</t>
  </si>
  <si>
    <t>tt2246673</t>
  </si>
  <si>
    <t>tt2246675</t>
  </si>
  <si>
    <t>tt2246676</t>
  </si>
  <si>
    <t>tt2246693</t>
  </si>
  <si>
    <t>tt2246695</t>
  </si>
  <si>
    <t>tt2246697</t>
  </si>
  <si>
    <t>tt2246724</t>
  </si>
  <si>
    <t>tt2246809</t>
  </si>
  <si>
    <t>tt2246817</t>
  </si>
  <si>
    <t>tt2246829</t>
  </si>
  <si>
    <t>tt2246831</t>
  </si>
  <si>
    <t>tt2246833</t>
  </si>
  <si>
    <t>tt2246837</t>
  </si>
  <si>
    <t>tt2246847</t>
  </si>
  <si>
    <t>tt2246871</t>
  </si>
  <si>
    <t>tt2246877</t>
  </si>
  <si>
    <t>tt2246887</t>
  </si>
  <si>
    <t>tt2246901</t>
  </si>
  <si>
    <t>tt2246907</t>
  </si>
  <si>
    <t>tt2246909</t>
  </si>
  <si>
    <t>tt2246924</t>
  </si>
  <si>
    <t>tt2246941</t>
  </si>
  <si>
    <t>tt2246945</t>
  </si>
  <si>
    <t>tt2246953</t>
  </si>
  <si>
    <t>tt2246955</t>
  </si>
  <si>
    <t>tt2246961</t>
  </si>
  <si>
    <t>tt2246971</t>
  </si>
  <si>
    <t>tt2246979</t>
  </si>
  <si>
    <t>tt2247021</t>
  </si>
  <si>
    <t>tt2247053</t>
  </si>
  <si>
    <t>tt2247061</t>
  </si>
  <si>
    <t>tt2247063</t>
  </si>
  <si>
    <t>tt2247065</t>
  </si>
  <si>
    <t>tt2247101</t>
  </si>
  <si>
    <t>tt2247109</t>
  </si>
  <si>
    <t>tt2247111</t>
  </si>
  <si>
    <t>tt2247119</t>
  </si>
  <si>
    <t>tt2247129</t>
  </si>
  <si>
    <t>tt2247131</t>
  </si>
  <si>
    <t>tt2247432</t>
  </si>
  <si>
    <t>tt2247476</t>
  </si>
  <si>
    <t>tt2247566</t>
  </si>
  <si>
    <t>tt2247625</t>
  </si>
  <si>
    <t>tt2247646</t>
  </si>
  <si>
    <t>tt2247692</t>
  </si>
  <si>
    <t>tt2247696</t>
  </si>
  <si>
    <t>tt2247748</t>
  </si>
  <si>
    <t>tt2247816</t>
  </si>
  <si>
    <t>tt2247832</t>
  </si>
  <si>
    <t>tt2247878</t>
  </si>
  <si>
    <t>tt2247910</t>
  </si>
  <si>
    <t>tt2247942</t>
  </si>
  <si>
    <t>tt2248028</t>
  </si>
  <si>
    <t>tt2248068</t>
  </si>
  <si>
    <t>tt2248100</t>
  </si>
  <si>
    <t>tt2248418</t>
  </si>
  <si>
    <t>tt2248566</t>
  </si>
  <si>
    <t>tt2248608</t>
  </si>
  <si>
    <t>tt2248634</t>
  </si>
  <si>
    <t>tt2248661</t>
  </si>
  <si>
    <t>tt2248665</t>
  </si>
  <si>
    <t>tt2248719</t>
  </si>
  <si>
    <t>tt2248723</t>
  </si>
  <si>
    <t>tt2248739</t>
  </si>
  <si>
    <t>tt2248747</t>
  </si>
  <si>
    <t>tt2248765</t>
  </si>
  <si>
    <t>tt2248766</t>
  </si>
  <si>
    <t>tt2248789</t>
  </si>
  <si>
    <t>tt2248803</t>
  </si>
  <si>
    <t>tt2248805</t>
  </si>
  <si>
    <t>tt2248816</t>
  </si>
  <si>
    <t>tt2248835</t>
  </si>
  <si>
    <t>tt2248897</t>
  </si>
  <si>
    <t>tt2248905</t>
  </si>
  <si>
    <t>tt2248931</t>
  </si>
  <si>
    <t>tt2248942</t>
  </si>
  <si>
    <t>tt2248944</t>
  </si>
  <si>
    <t>tt2248981</t>
  </si>
  <si>
    <t>tt2248996</t>
  </si>
  <si>
    <t>tt2249039</t>
  </si>
  <si>
    <t>tt2249081</t>
  </si>
  <si>
    <t>tt2249099</t>
  </si>
  <si>
    <t>tt2249101</t>
  </si>
  <si>
    <t>tt2249115</t>
  </si>
  <si>
    <t>tt2249119</t>
  </si>
  <si>
    <t>tt2249125</t>
  </si>
  <si>
    <t>tt2249157</t>
  </si>
  <si>
    <t>tt2249167</t>
  </si>
  <si>
    <t>tt2249179</t>
  </si>
  <si>
    <t>tt2249189</t>
  </si>
  <si>
    <t>tt2249207</t>
  </si>
  <si>
    <t>tt2249221</t>
  </si>
  <si>
    <t>tt2249278</t>
  </si>
  <si>
    <t>tt2249448</t>
  </si>
  <si>
    <t>tt2249498</t>
  </si>
  <si>
    <t>tt2249512</t>
  </si>
  <si>
    <t>tt2249542</t>
  </si>
  <si>
    <t>tt2249700</t>
  </si>
  <si>
    <t>tt2249712</t>
  </si>
  <si>
    <t>tt2249786</t>
  </si>
  <si>
    <t>tt2249804</t>
  </si>
  <si>
    <t>tt2249824</t>
  </si>
  <si>
    <t>tt2250026</t>
  </si>
  <si>
    <t>tt2250032</t>
  </si>
  <si>
    <t>tt2250038</t>
  </si>
  <si>
    <t>tt2250054</t>
  </si>
  <si>
    <t>tt2250134</t>
  </si>
  <si>
    <t>tt2250170</t>
  </si>
  <si>
    <t>tt2250180</t>
  </si>
  <si>
    <t>tt2250224</t>
  </si>
  <si>
    <t>tt2250234</t>
  </si>
  <si>
    <t>tt2250282</t>
  </si>
  <si>
    <t>tt2250380</t>
  </si>
  <si>
    <t>tt2250426</t>
  </si>
  <si>
    <t>tt2250432</t>
  </si>
  <si>
    <t>tt2250490</t>
  </si>
  <si>
    <t>tt2250564</t>
  </si>
  <si>
    <t>tt2250620</t>
  </si>
  <si>
    <t>tt2250650</t>
  </si>
  <si>
    <t>tt2250763</t>
  </si>
  <si>
    <t>tt2250820</t>
  </si>
  <si>
    <t>tt2250890</t>
  </si>
  <si>
    <t>tt2250912</t>
  </si>
  <si>
    <t>tt2251020</t>
  </si>
  <si>
    <t>tt2251090</t>
  </si>
  <si>
    <t>tt2251106</t>
  </si>
  <si>
    <t>tt2251209</t>
  </si>
  <si>
    <t>tt2251225</t>
  </si>
  <si>
    <t>tt2251227</t>
  </si>
  <si>
    <t>tt2251235</t>
  </si>
  <si>
    <t>tt2251249</t>
  </si>
  <si>
    <t>tt2251251</t>
  </si>
  <si>
    <t>tt2251253</t>
  </si>
  <si>
    <t>tt2251275</t>
  </si>
  <si>
    <t>tt2251281</t>
  </si>
  <si>
    <t>tt2251285</t>
  </si>
  <si>
    <t>tt2251306</t>
  </si>
  <si>
    <t>tt2251349</t>
  </si>
  <si>
    <t>tt2251375</t>
  </si>
  <si>
    <t>tt2251393</t>
  </si>
  <si>
    <t>tt2251458</t>
  </si>
  <si>
    <t>tt2251465</t>
  </si>
  <si>
    <t>tt2251481</t>
  </si>
  <si>
    <t>tt2251482</t>
  </si>
  <si>
    <t>tt2251488</t>
  </si>
  <si>
    <t>tt2251489</t>
  </si>
  <si>
    <t>tt2251490</t>
  </si>
  <si>
    <t>tt2251491</t>
  </si>
  <si>
    <t>tt2251503</t>
  </si>
  <si>
    <t>tt2251513</t>
  </si>
  <si>
    <t>tt2251519</t>
  </si>
  <si>
    <t>tt2251541</t>
  </si>
  <si>
    <t>tt2251552</t>
  </si>
  <si>
    <t>tt2251648</t>
  </si>
  <si>
    <t>tt2251662</t>
  </si>
  <si>
    <t>tt2251666</t>
  </si>
  <si>
    <t>tt2251770</t>
  </si>
  <si>
    <t>tt2251772</t>
  </si>
  <si>
    <t>tt2251780</t>
  </si>
  <si>
    <t>tt2251798</t>
  </si>
  <si>
    <t>tt2251818</t>
  </si>
  <si>
    <t>tt2251820</t>
  </si>
  <si>
    <t>tt2251828</t>
  </si>
  <si>
    <t>tt2251864</t>
  </si>
  <si>
    <t>tt2252038</t>
  </si>
  <si>
    <t>tt2252114</t>
  </si>
  <si>
    <t>tt2252302</t>
  </si>
  <si>
    <t>tt2252304</t>
  </si>
  <si>
    <t>tt2252346</t>
  </si>
  <si>
    <t>tt2252356</t>
  </si>
  <si>
    <t>tt2252444</t>
  </si>
  <si>
    <t>tt2252522</t>
  </si>
  <si>
    <t>tt2252552</t>
  </si>
  <si>
    <t>tt2252614</t>
  </si>
  <si>
    <t>tt2252680</t>
  </si>
  <si>
    <t>tt2252710</t>
  </si>
  <si>
    <t>tt2252760</t>
  </si>
  <si>
    <t>tt2253038</t>
  </si>
  <si>
    <t>tt2253554</t>
  </si>
  <si>
    <t>tt2253566</t>
  </si>
  <si>
    <t>tt2253708</t>
  </si>
  <si>
    <t>tt2253742</t>
  </si>
  <si>
    <t>tt2253939</t>
  </si>
  <si>
    <t>tt2253947</t>
  </si>
  <si>
    <t>tt2253955</t>
  </si>
  <si>
    <t>tt2254010</t>
  </si>
  <si>
    <t>tt2254021</t>
  </si>
  <si>
    <t>tt2254056</t>
  </si>
  <si>
    <t>tt2254085</t>
  </si>
  <si>
    <t>tt2254086</t>
  </si>
  <si>
    <t>tt2254099</t>
  </si>
  <si>
    <t>tt2254110</t>
  </si>
  <si>
    <t>tt2254124</t>
  </si>
  <si>
    <t>tt2254129</t>
  </si>
  <si>
    <t>tt2254131</t>
  </si>
  <si>
    <t>tt2254204</t>
  </si>
  <si>
    <t>tt2254221</t>
  </si>
  <si>
    <t>tt2254239</t>
  </si>
  <si>
    <t>tt2254324</t>
  </si>
  <si>
    <t>tt2254364</t>
  </si>
  <si>
    <t>tt2254380</t>
  </si>
  <si>
    <t>tt2254552</t>
  </si>
  <si>
    <t>tt2254790</t>
  </si>
  <si>
    <t>tt2254796</t>
  </si>
  <si>
    <t>tt2255032</t>
  </si>
  <si>
    <t>tt2255386</t>
  </si>
  <si>
    <t>tt2255398</t>
  </si>
  <si>
    <t>tt2255474</t>
  </si>
  <si>
    <t>tt2255586</t>
  </si>
  <si>
    <t>tt2255735</t>
  </si>
  <si>
    <t>tt2255787</t>
  </si>
  <si>
    <t>tt2255869</t>
  </si>
  <si>
    <t>tt2255876</t>
  </si>
  <si>
    <t>tt2255881</t>
  </si>
  <si>
    <t>tt2255893</t>
  </si>
  <si>
    <t>tt2255915</t>
  </si>
  <si>
    <t>tt2255934</t>
  </si>
  <si>
    <t>tt2255946</t>
  </si>
  <si>
    <t>tt2255976</t>
  </si>
  <si>
    <t>tt2256029</t>
  </si>
  <si>
    <t>tt2256039</t>
  </si>
  <si>
    <t>tt2256487</t>
  </si>
  <si>
    <t>tt2256510</t>
  </si>
  <si>
    <t>tt2256514</t>
  </si>
  <si>
    <t>tt2256538</t>
  </si>
  <si>
    <t>tt2256570</t>
  </si>
  <si>
    <t>tt2256577</t>
  </si>
  <si>
    <t>tt2256598</t>
  </si>
  <si>
    <t>tt2256603</t>
  </si>
  <si>
    <t>tt2256620</t>
  </si>
  <si>
    <t>tt2256667</t>
  </si>
  <si>
    <t>tt2256677</t>
  </si>
  <si>
    <t>tt2256703</t>
  </si>
  <si>
    <t>tt2256741</t>
  </si>
  <si>
    <t>tt2256749</t>
  </si>
  <si>
    <t>tt2256751</t>
  </si>
  <si>
    <t>tt2256761</t>
  </si>
  <si>
    <t>tt2256811</t>
  </si>
  <si>
    <t>tt2256813</t>
  </si>
  <si>
    <t>tt2256826</t>
  </si>
  <si>
    <t>tt2256828</t>
  </si>
  <si>
    <t>tt2256829</t>
  </si>
  <si>
    <t>tt2256833</t>
  </si>
  <si>
    <t>tt2256843</t>
  </si>
  <si>
    <t>tt2256858</t>
  </si>
  <si>
    <t>tt2256867</t>
  </si>
  <si>
    <t>tt2256869</t>
  </si>
  <si>
    <t>tt2257016</t>
  </si>
  <si>
    <t>tt2257216</t>
  </si>
  <si>
    <t>tt2257230</t>
  </si>
  <si>
    <t>tt2257246</t>
  </si>
  <si>
    <t>tt2257284</t>
  </si>
  <si>
    <t>tt2257308</t>
  </si>
  <si>
    <t>tt2257436</t>
  </si>
  <si>
    <t>tt2257590</t>
  </si>
  <si>
    <t>tt2257602</t>
  </si>
  <si>
    <t>tt2257636</t>
  </si>
  <si>
    <t>tt2257700</t>
  </si>
  <si>
    <t>tt2257774</t>
  </si>
  <si>
    <t>tt2257788</t>
  </si>
  <si>
    <t>tt2257816</t>
  </si>
  <si>
    <t>tt2258281</t>
  </si>
  <si>
    <t>tt2258337</t>
  </si>
  <si>
    <t>tt2258345</t>
  </si>
  <si>
    <t>tt2258425</t>
  </si>
  <si>
    <t>tt2258447</t>
  </si>
  <si>
    <t>tt2258513</t>
  </si>
  <si>
    <t>tt2258664</t>
  </si>
  <si>
    <t>tt2258724</t>
  </si>
  <si>
    <t>tt2258858</t>
  </si>
  <si>
    <t>tt2259360</t>
  </si>
  <si>
    <t>tt2259665</t>
  </si>
  <si>
    <t>tt2260850</t>
  </si>
  <si>
    <t>tt2261247</t>
  </si>
  <si>
    <t>tt2261287</t>
  </si>
  <si>
    <t>tt2261331</t>
  </si>
  <si>
    <t>tt2261434</t>
  </si>
  <si>
    <t>tt2261700</t>
  </si>
  <si>
    <t>tt2261749</t>
  </si>
  <si>
    <t>tt2261933</t>
  </si>
  <si>
    <t>tt2262161</t>
  </si>
  <si>
    <t>tt2262197</t>
  </si>
  <si>
    <t>tt2262227</t>
  </si>
  <si>
    <t>tt2262315</t>
  </si>
  <si>
    <t>tt2262343</t>
  </si>
  <si>
    <t>tt2262345</t>
  </si>
  <si>
    <t>tt2262456</t>
  </si>
  <si>
    <t>tt2262482</t>
  </si>
  <si>
    <t>tt2262518</t>
  </si>
  <si>
    <t>tt2262952</t>
  </si>
  <si>
    <t>tt2263814</t>
  </si>
  <si>
    <t>tt2263944</t>
  </si>
  <si>
    <t>tt2264450</t>
  </si>
  <si>
    <t>tt2265048</t>
  </si>
  <si>
    <t>tt2265171</t>
  </si>
  <si>
    <t>tt2265240</t>
  </si>
  <si>
    <t>tt2265273</t>
  </si>
  <si>
    <t>tt2265352</t>
  </si>
  <si>
    <t>tt2265398</t>
  </si>
  <si>
    <t>tt2265534</t>
  </si>
  <si>
    <t>tt2265565</t>
  </si>
  <si>
    <t>tt2265569</t>
  </si>
  <si>
    <t>tt2266600</t>
  </si>
  <si>
    <t>tt2266696</t>
  </si>
  <si>
    <t>tt2266829</t>
  </si>
  <si>
    <t>tt2266938</t>
  </si>
  <si>
    <t>tt2267712</t>
  </si>
  <si>
    <t>tt2267968</t>
  </si>
  <si>
    <t>tt2267998</t>
  </si>
  <si>
    <t>tt2268016</t>
  </si>
  <si>
    <t>tt2268419</t>
  </si>
  <si>
    <t>tt2268458</t>
  </si>
  <si>
    <t>tt2269446</t>
  </si>
  <si>
    <t>tt2270370</t>
  </si>
  <si>
    <t>tt2270802</t>
  </si>
  <si>
    <t>tt2271287</t>
  </si>
  <si>
    <t>tt2271315</t>
  </si>
  <si>
    <t>tt2271519</t>
  </si>
  <si>
    <t>tt2271563</t>
  </si>
  <si>
    <t>tt2271565</t>
  </si>
  <si>
    <t>tt2271641</t>
  </si>
  <si>
    <t>tt2272350</t>
  </si>
  <si>
    <t>tt2272828</t>
  </si>
  <si>
    <t>tt2272918</t>
  </si>
  <si>
    <t>tt2273004</t>
  </si>
  <si>
    <t>tt2273326</t>
  </si>
  <si>
    <t>tt2273648</t>
  </si>
  <si>
    <t>tt2273657</t>
  </si>
  <si>
    <t>tt2274358</t>
  </si>
  <si>
    <t>tt2274648</t>
  </si>
  <si>
    <t>tt2274706</t>
  </si>
  <si>
    <t>tt2275080</t>
  </si>
  <si>
    <t>tt2275507</t>
  </si>
  <si>
    <t>tt2275629</t>
  </si>
  <si>
    <t>tt2275667</t>
  </si>
  <si>
    <t>tt2275671</t>
  </si>
  <si>
    <t>tt2275702</t>
  </si>
  <si>
    <t>tt2275743</t>
  </si>
  <si>
    <t>tt2275763</t>
  </si>
  <si>
    <t>tt2275802</t>
  </si>
  <si>
    <t>tt2275813</t>
  </si>
  <si>
    <t>tt2275861</t>
  </si>
  <si>
    <t>tt2275921</t>
  </si>
  <si>
    <t>tt2276063</t>
  </si>
  <si>
    <t>tt2276095</t>
  </si>
  <si>
    <t>tt2277860</t>
  </si>
  <si>
    <t>tt2277862</t>
  </si>
  <si>
    <t>tt2278284</t>
  </si>
  <si>
    <t>tt2278388</t>
  </si>
  <si>
    <t>tt2278392</t>
  </si>
  <si>
    <t>tt2278398</t>
  </si>
  <si>
    <t>tt2278582</t>
  </si>
  <si>
    <t>tt2278870</t>
  </si>
  <si>
    <t>tt2278871</t>
  </si>
  <si>
    <t>tt2278988</t>
  </si>
  <si>
    <t>tt2278998</t>
  </si>
  <si>
    <t>tt2279025</t>
  </si>
  <si>
    <t>tt2279039</t>
  </si>
  <si>
    <t>tt2279137</t>
  </si>
  <si>
    <t>tt2279339</t>
  </si>
  <si>
    <t>tt2279373</t>
  </si>
  <si>
    <t>tt2280282</t>
  </si>
  <si>
    <t>tt2280344</t>
  </si>
  <si>
    <t>tt2280358</t>
  </si>
  <si>
    <t>tt2280964</t>
  </si>
  <si>
    <t>tt2281002</t>
  </si>
  <si>
    <t>tt2281065</t>
  </si>
  <si>
    <t>tt2281109</t>
  </si>
  <si>
    <t>tt2281159</t>
  </si>
  <si>
    <t>tt2281309</t>
  </si>
  <si>
    <t>tt2281336</t>
  </si>
  <si>
    <t>tt2281345</t>
  </si>
  <si>
    <t>tt2281425</t>
  </si>
  <si>
    <t>tt2281551</t>
  </si>
  <si>
    <t>tt2281587</t>
  </si>
  <si>
    <t>tt2281591</t>
  </si>
  <si>
    <t>tt2282628</t>
  </si>
  <si>
    <t>tt2282835</t>
  </si>
  <si>
    <t>tt2282849</t>
  </si>
  <si>
    <t>tt2282895</t>
  </si>
  <si>
    <t>tt2282917</t>
  </si>
  <si>
    <t>tt2282973</t>
  </si>
  <si>
    <t>tt2282985</t>
  </si>
  <si>
    <t>tt2283017</t>
  </si>
  <si>
    <t>tt2283336</t>
  </si>
  <si>
    <t>tt2283362</t>
  </si>
  <si>
    <t>tt2283748</t>
  </si>
  <si>
    <t>tt2284766</t>
  </si>
  <si>
    <t>tt2285385</t>
  </si>
  <si>
    <t>tt2285453</t>
  </si>
  <si>
    <t>tt2285469</t>
  </si>
  <si>
    <t>tt2285547</t>
  </si>
  <si>
    <t>tt2285559</t>
  </si>
  <si>
    <t>tt2285579</t>
  </si>
  <si>
    <t>tt2285585</t>
  </si>
  <si>
    <t>tt2285625</t>
  </si>
  <si>
    <t>tt2285759</t>
  </si>
  <si>
    <t>tt2286707</t>
  </si>
  <si>
    <t>tt2287214</t>
  </si>
  <si>
    <t>tt2287612</t>
  </si>
  <si>
    <t>tt2287655</t>
  </si>
  <si>
    <t>tt2287663</t>
  </si>
  <si>
    <t>tt2287666</t>
  </si>
  <si>
    <t>tt2287699</t>
  </si>
  <si>
    <t>tt2287745</t>
  </si>
  <si>
    <t>tt2287823</t>
  </si>
  <si>
    <t>tt2287851</t>
  </si>
  <si>
    <t>tt2287883</t>
  </si>
  <si>
    <t>tt2287973</t>
  </si>
  <si>
    <t>tt2288005</t>
  </si>
  <si>
    <t>tt2288634</t>
  </si>
  <si>
    <t>tt2289526</t>
  </si>
  <si>
    <t>tt2289538</t>
  </si>
  <si>
    <t>tt2290279</t>
  </si>
  <si>
    <t>tt2290397</t>
  </si>
  <si>
    <t>tt2290447</t>
  </si>
  <si>
    <t>tt2290553</t>
  </si>
  <si>
    <t>tt2290567</t>
  </si>
  <si>
    <t>tt2290573</t>
  </si>
  <si>
    <t>tt2290645</t>
  </si>
  <si>
    <t>tt2290648</t>
  </si>
  <si>
    <t>tt2290655</t>
  </si>
  <si>
    <t>tt2290789</t>
  </si>
  <si>
    <t>tt2290840</t>
  </si>
  <si>
    <t>tt2290918</t>
  </si>
  <si>
    <t>tt2290934</t>
  </si>
  <si>
    <t>tt2291540</t>
  </si>
  <si>
    <t>tt2291904</t>
  </si>
  <si>
    <t>tt2292196</t>
  </si>
  <si>
    <t>tt2292625</t>
  </si>
  <si>
    <t>tt2292674</t>
  </si>
  <si>
    <t>tt2292676</t>
  </si>
  <si>
    <t>tt2292812</t>
  </si>
  <si>
    <t>tt2292844</t>
  </si>
  <si>
    <t>tt2292845</t>
  </si>
  <si>
    <t>tt2292885</t>
  </si>
  <si>
    <t>tt2292955</t>
  </si>
  <si>
    <t>tt2292959</t>
  </si>
  <si>
    <t>tt2292965</t>
  </si>
  <si>
    <t>tt2293036</t>
  </si>
  <si>
    <t>tt2293522</t>
  </si>
  <si>
    <t>tt2293640</t>
  </si>
  <si>
    <t>tt2293750</t>
  </si>
  <si>
    <t>tt2294447</t>
  </si>
  <si>
    <t>tt2294449</t>
  </si>
  <si>
    <t>tt2294469</t>
  </si>
  <si>
    <t>tt2294473</t>
  </si>
  <si>
    <t>tt2294551</t>
  </si>
  <si>
    <t>tt2294567</t>
  </si>
  <si>
    <t>tt2294583</t>
  </si>
  <si>
    <t>tt2294589</t>
  </si>
  <si>
    <t>tt2294595</t>
  </si>
  <si>
    <t>tt2294629</t>
  </si>
  <si>
    <t>tt2294635</t>
  </si>
  <si>
    <t>tt2294677</t>
  </si>
  <si>
    <t>tt2294723</t>
  </si>
  <si>
    <t>tt2294807</t>
  </si>
  <si>
    <t>tt2294917</t>
  </si>
  <si>
    <t>tt2294923</t>
  </si>
  <si>
    <t>tt2294929</t>
  </si>
  <si>
    <t>tt2294939</t>
  </si>
  <si>
    <t>tt2294955</t>
  </si>
  <si>
    <t>tt2295678</t>
  </si>
  <si>
    <t>tt2295750</t>
  </si>
  <si>
    <t>tt2295824</t>
  </si>
  <si>
    <t>tt2296404</t>
  </si>
  <si>
    <t>tt2296647</t>
  </si>
  <si>
    <t>tt2296657</t>
  </si>
  <si>
    <t>tt2296660</t>
  </si>
  <si>
    <t>tt2296692</t>
  </si>
  <si>
    <t>tt2296697</t>
  </si>
  <si>
    <t>tt2296709</t>
  </si>
  <si>
    <t>tt2296747</t>
  </si>
  <si>
    <t>tt2296777</t>
  </si>
  <si>
    <t>tt2296853</t>
  </si>
  <si>
    <t>tt2296879</t>
  </si>
  <si>
    <t>tt2296895</t>
  </si>
  <si>
    <t>tt2296909</t>
  </si>
  <si>
    <t>tt2296935</t>
  </si>
  <si>
    <t>tt2297063</t>
  </si>
  <si>
    <t>tt2297075</t>
  </si>
  <si>
    <t>tt2297164</t>
  </si>
  <si>
    <t>tt2297354</t>
  </si>
  <si>
    <t>tt2297906</t>
  </si>
  <si>
    <t>tt2298231</t>
  </si>
  <si>
    <t>tt2298274</t>
  </si>
  <si>
    <t>tt2298307</t>
  </si>
  <si>
    <t>tt2298315</t>
  </si>
  <si>
    <t>tt2298321</t>
  </si>
  <si>
    <t>tt2298338</t>
  </si>
  <si>
    <t>tt2298369</t>
  </si>
  <si>
    <t>tt2298377</t>
  </si>
  <si>
    <t>tt2298384</t>
  </si>
  <si>
    <t>tt2298394</t>
  </si>
  <si>
    <t>tt2298465</t>
  </si>
  <si>
    <t>tt2298738</t>
  </si>
  <si>
    <t>tt2298820</t>
  </si>
  <si>
    <t>tt2298990</t>
  </si>
  <si>
    <t>tt2299206</t>
  </si>
  <si>
    <t>tt2299471</t>
  </si>
  <si>
    <t>tt2299485</t>
  </si>
  <si>
    <t>tt2299489</t>
  </si>
  <si>
    <t>tt2299491</t>
  </si>
  <si>
    <t>tt2299497</t>
  </si>
  <si>
    <t>tt2299531</t>
  </si>
  <si>
    <t>tt2299792</t>
  </si>
  <si>
    <t>tt2300488</t>
  </si>
  <si>
    <t>tt2300975</t>
  </si>
  <si>
    <t>tt2300981</t>
  </si>
  <si>
    <t>tt2300995</t>
  </si>
  <si>
    <t>tt2301147</t>
  </si>
  <si>
    <t>tt2301155</t>
  </si>
  <si>
    <t>tt2301233</t>
  </si>
  <si>
    <t>tt2301291</t>
  </si>
  <si>
    <t>tt2301592</t>
  </si>
  <si>
    <t>tt2301882</t>
  </si>
  <si>
    <t>tt2302416</t>
  </si>
  <si>
    <t>tt2302531</t>
  </si>
  <si>
    <t>tt2302575</t>
  </si>
  <si>
    <t>tt2302735</t>
  </si>
  <si>
    <t>tt2302739</t>
  </si>
  <si>
    <t>tt2302755</t>
  </si>
  <si>
    <t>tt2302925</t>
  </si>
  <si>
    <t>tt2302966</t>
  </si>
  <si>
    <t>tt2304426</t>
  </si>
  <si>
    <t>tt2304589</t>
  </si>
  <si>
    <t>tt2304655</t>
  </si>
  <si>
    <t>tt2304662</t>
  </si>
  <si>
    <t>tt2304771</t>
  </si>
  <si>
    <t>tt2304831</t>
  </si>
  <si>
    <t>tt2304915</t>
  </si>
  <si>
    <t>tt2304933</t>
  </si>
  <si>
    <t>tt2304953</t>
  </si>
  <si>
    <t>tt2305051</t>
  </si>
  <si>
    <t>tt2305090</t>
  </si>
  <si>
    <t>tt2305326</t>
  </si>
  <si>
    <t>tt2305360</t>
  </si>
  <si>
    <t>tt2307690</t>
  </si>
  <si>
    <t>tt2307778</t>
  </si>
  <si>
    <t>tt2308583</t>
  </si>
  <si>
    <t>tt2308711</t>
  </si>
  <si>
    <t>tt2308725</t>
  </si>
  <si>
    <t>tt2308773</t>
  </si>
  <si>
    <t>tt2308797</t>
  </si>
  <si>
    <t>tt2308860</t>
  </si>
  <si>
    <t>tt2309021</t>
  </si>
  <si>
    <t>tt2309048</t>
  </si>
  <si>
    <t>tt2309220</t>
  </si>
  <si>
    <t>tt2309260</t>
  </si>
  <si>
    <t>tt2309600</t>
  </si>
  <si>
    <t>tt2309708</t>
  </si>
  <si>
    <t>tt2309764</t>
  </si>
  <si>
    <t>tt2309788</t>
  </si>
  <si>
    <t>tt2309961</t>
  </si>
  <si>
    <t>tt2309987</t>
  </si>
  <si>
    <t>tt2310003</t>
  </si>
  <si>
    <t>tt2310023</t>
  </si>
  <si>
    <t>tt2310316</t>
  </si>
  <si>
    <t>tt2310332</t>
  </si>
  <si>
    <t>tt2311526</t>
  </si>
  <si>
    <t>tt2311822</t>
  </si>
  <si>
    <t>tt2312602</t>
  </si>
  <si>
    <t>tt2312718</t>
  </si>
  <si>
    <t>tt2312890</t>
  </si>
  <si>
    <t>tt2313197</t>
  </si>
  <si>
    <t>tt2313203</t>
  </si>
  <si>
    <t>tt2313384</t>
  </si>
  <si>
    <t>tt2313398</t>
  </si>
  <si>
    <t>tt2313534</t>
  </si>
  <si>
    <t>tt2313896</t>
  </si>
  <si>
    <t>tt2314824</t>
  </si>
  <si>
    <t>tt2314886</t>
  </si>
  <si>
    <t>tt2315152</t>
  </si>
  <si>
    <t>tt2315200</t>
  </si>
  <si>
    <t>tt2315224</t>
  </si>
  <si>
    <t>tt2315226</t>
  </si>
  <si>
    <t>tt2315236</t>
  </si>
  <si>
    <t>tt2315558</t>
  </si>
  <si>
    <t>tt2315582</t>
  </si>
  <si>
    <t>tt2315596</t>
  </si>
  <si>
    <t>tt2315610</t>
  </si>
  <si>
    <t>tt2316184</t>
  </si>
  <si>
    <t>tt2316204</t>
  </si>
  <si>
    <t>tt2316411</t>
  </si>
  <si>
    <t>tt2316479</t>
  </si>
  <si>
    <t>tt2316565</t>
  </si>
  <si>
    <t>tt2316567</t>
  </si>
  <si>
    <t>tt2316573</t>
  </si>
  <si>
    <t>tt2316801</t>
  </si>
  <si>
    <t>tt2316817</t>
  </si>
  <si>
    <t>tt2316868</t>
  </si>
  <si>
    <t>tt2316929</t>
  </si>
  <si>
    <t>tt2317002</t>
  </si>
  <si>
    <t>tt2317102</t>
  </si>
  <si>
    <t>tt2317225</t>
  </si>
  <si>
    <t>tt2317337</t>
  </si>
  <si>
    <t>tt2317379</t>
  </si>
  <si>
    <t>tt2317414</t>
  </si>
  <si>
    <t>tt2317696</t>
  </si>
  <si>
    <t>tt2317734</t>
  </si>
  <si>
    <t>tt2318092</t>
  </si>
  <si>
    <t>tt2318453</t>
  </si>
  <si>
    <t>tt2318530</t>
  </si>
  <si>
    <t>tt2318579</t>
  </si>
  <si>
    <t>tt2318615</t>
  </si>
  <si>
    <t>tt2318621</t>
  </si>
  <si>
    <t>tt2318625</t>
  </si>
  <si>
    <t>tt2318773</t>
  </si>
  <si>
    <t>tt2319018</t>
  </si>
  <si>
    <t>tt2319580</t>
  </si>
  <si>
    <t>tt2319805</t>
  </si>
  <si>
    <t>tt2319863</t>
  </si>
  <si>
    <t>tt2319889</t>
  </si>
  <si>
    <t>tt2320640</t>
  </si>
  <si>
    <t>tt2320968</t>
  </si>
  <si>
    <t>tt2321237</t>
  </si>
  <si>
    <t>tt2321269</t>
  </si>
  <si>
    <t>tt2321299</t>
  </si>
  <si>
    <t>tt2321309</t>
  </si>
  <si>
    <t>tt2321373</t>
  </si>
  <si>
    <t>tt2321405</t>
  </si>
  <si>
    <t>tt2321471</t>
  </si>
  <si>
    <t>tt2321517</t>
  </si>
  <si>
    <t>tt2321549</t>
  </si>
  <si>
    <t>tt2321661</t>
  </si>
  <si>
    <t>tt2321708</t>
  </si>
  <si>
    <t>tt2321854</t>
  </si>
  <si>
    <t>tt2322355</t>
  </si>
  <si>
    <t>tt2322415</t>
  </si>
  <si>
    <t>tt2322441</t>
  </si>
  <si>
    <t>tt2322457</t>
  </si>
  <si>
    <t>tt2322517</t>
  </si>
  <si>
    <t>tt2322601</t>
  </si>
  <si>
    <t>tt2322603</t>
  </si>
  <si>
    <t>tt2322672</t>
  </si>
  <si>
    <t>tt2323264</t>
  </si>
  <si>
    <t>tt2323372</t>
  </si>
  <si>
    <t>tt2323453</t>
  </si>
  <si>
    <t>tt2323810</t>
  </si>
  <si>
    <t>tt2323812</t>
  </si>
  <si>
    <t>tt2323816</t>
  </si>
  <si>
    <t>tt2323836</t>
  </si>
  <si>
    <t>tt2323894</t>
  </si>
  <si>
    <t>tt2323954</t>
  </si>
  <si>
    <t>tt2323964</t>
  </si>
  <si>
    <t>tt2324130</t>
  </si>
  <si>
    <t>tt2324261</t>
  </si>
  <si>
    <t>tt2324384</t>
  </si>
  <si>
    <t>tt2324730</t>
  </si>
  <si>
    <t>tt2325474</t>
  </si>
  <si>
    <t>tt2325491</t>
  </si>
  <si>
    <t>tt2325517</t>
  </si>
  <si>
    <t>tt2325611</t>
  </si>
  <si>
    <t>tt2325625</t>
  </si>
  <si>
    <t>tt2325683</t>
  </si>
  <si>
    <t>tt2325717</t>
  </si>
  <si>
    <t>tt2325741</t>
  </si>
  <si>
    <t>tt2325761</t>
  </si>
  <si>
    <t>tt2325909</t>
  </si>
  <si>
    <t>tt2326087</t>
  </si>
  <si>
    <t>tt2326124</t>
  </si>
  <si>
    <t>tt2326554</t>
  </si>
  <si>
    <t>tt2326574</t>
  </si>
  <si>
    <t>tt2326612</t>
  </si>
  <si>
    <t>tt2326983</t>
  </si>
  <si>
    <t>tt2327118</t>
  </si>
  <si>
    <t>tt2327275</t>
  </si>
  <si>
    <t>tt2327337</t>
  </si>
  <si>
    <t>tt2327371</t>
  </si>
  <si>
    <t>tt2327405</t>
  </si>
  <si>
    <t>tt2327459</t>
  </si>
  <si>
    <t>tt2328503</t>
  </si>
  <si>
    <t>tt2328505</t>
  </si>
  <si>
    <t>tt2328529</t>
  </si>
  <si>
    <t>tt2328709</t>
  </si>
  <si>
    <t>tt2328813</t>
  </si>
  <si>
    <t>tt2328819</t>
  </si>
  <si>
    <t>tt2328841</t>
  </si>
  <si>
    <t>tt2328900</t>
  </si>
  <si>
    <t>tt2330202</t>
  </si>
  <si>
    <t>tt2330444</t>
  </si>
  <si>
    <t>tt2330546</t>
  </si>
  <si>
    <t>tt2330723</t>
  </si>
  <si>
    <t>tt2330728</t>
  </si>
  <si>
    <t>tt2330748</t>
  </si>
  <si>
    <t>tt2330829</t>
  </si>
  <si>
    <t>tt2330866</t>
  </si>
  <si>
    <t>tt2330927</t>
  </si>
  <si>
    <t>tt2330933</t>
  </si>
  <si>
    <t>tt2330945</t>
  </si>
  <si>
    <t>tt2330979</t>
  </si>
  <si>
    <t>tt2331027</t>
  </si>
  <si>
    <t>tt2331047</t>
  </si>
  <si>
    <t>tt2331066</t>
  </si>
  <si>
    <t>tt2331143</t>
  </si>
  <si>
    <t>tt2331167</t>
  </si>
  <si>
    <t>tt2331485</t>
  </si>
  <si>
    <t>tt2331880</t>
  </si>
  <si>
    <t>tt2332208</t>
  </si>
  <si>
    <t>tt2332514</t>
  </si>
  <si>
    <t>tt2332518</t>
  </si>
  <si>
    <t>tt2332523</t>
  </si>
  <si>
    <t>tt2332573</t>
  </si>
  <si>
    <t>tt2332579</t>
  </si>
  <si>
    <t>tt2332623</t>
  </si>
  <si>
    <t>tt2332707</t>
  </si>
  <si>
    <t>tt2332716</t>
  </si>
  <si>
    <t>tt2332865</t>
  </si>
  <si>
    <t>tt2332881</t>
  </si>
  <si>
    <t>tt2332984</t>
  </si>
  <si>
    <t>tt2333218</t>
  </si>
  <si>
    <t>tt2333238</t>
  </si>
  <si>
    <t>tt2333598</t>
  </si>
  <si>
    <t>tt2333784</t>
  </si>
  <si>
    <t>tt2333804</t>
  </si>
  <si>
    <t>tt2334034</t>
  </si>
  <si>
    <t>tt2334350</t>
  </si>
  <si>
    <t>tt2334593</t>
  </si>
  <si>
    <t>tt2334649</t>
  </si>
  <si>
    <t>tt2334715</t>
  </si>
  <si>
    <t>tt2334733</t>
  </si>
  <si>
    <t>tt2334871</t>
  </si>
  <si>
    <t>tt2334873</t>
  </si>
  <si>
    <t>tt2334879</t>
  </si>
  <si>
    <t>tt2334896</t>
  </si>
  <si>
    <t>tt2336156</t>
  </si>
  <si>
    <t>tt2336189</t>
  </si>
  <si>
    <t>tt2336361</t>
  </si>
  <si>
    <t>tt2336960</t>
  </si>
  <si>
    <t>tt2337280</t>
  </si>
  <si>
    <t>tt2337650</t>
  </si>
  <si>
    <t>tt2337841</t>
  </si>
  <si>
    <t>tt2337981</t>
  </si>
  <si>
    <t>tt2338045</t>
  </si>
  <si>
    <t>tt2338151</t>
  </si>
  <si>
    <t>tt2338242</t>
  </si>
  <si>
    <t>tt2338287</t>
  </si>
  <si>
    <t>tt2338355</t>
  </si>
  <si>
    <t>tt2338356</t>
  </si>
  <si>
    <t>tt2338424</t>
  </si>
  <si>
    <t>tt2338454</t>
  </si>
  <si>
    <t>tt2338778</t>
  </si>
  <si>
    <t>tt2339351</t>
  </si>
  <si>
    <t>tt2339357</t>
  </si>
  <si>
    <t>tt2339406</t>
  </si>
  <si>
    <t>tt2339567</t>
  </si>
  <si>
    <t>tt2339647</t>
  </si>
  <si>
    <t>tt2339675</t>
  </si>
  <si>
    <t>tt2339741</t>
  </si>
  <si>
    <t>tt2340062</t>
  </si>
  <si>
    <t>tt2340650</t>
  </si>
  <si>
    <t>tt2340784</t>
  </si>
  <si>
    <t>tt2341172</t>
  </si>
  <si>
    <t>tt2341594</t>
  </si>
  <si>
    <t>tt2341644</t>
  </si>
  <si>
    <t>tt2341664</t>
  </si>
  <si>
    <t>tt2342061</t>
  </si>
  <si>
    <t>tt2342071</t>
  </si>
  <si>
    <t>tt2342189</t>
  </si>
  <si>
    <t>tt2342266</t>
  </si>
  <si>
    <t>tt2342301</t>
  </si>
  <si>
    <t>tt2343130</t>
  </si>
  <si>
    <t>tt2343134</t>
  </si>
  <si>
    <t>tt2343292</t>
  </si>
  <si>
    <t>tt2343380</t>
  </si>
  <si>
    <t>tt2343467</t>
  </si>
  <si>
    <t>tt2343475</t>
  </si>
  <si>
    <t>tt2343536</t>
  </si>
  <si>
    <t>tt2343585</t>
  </si>
  <si>
    <t>tt2343617</t>
  </si>
  <si>
    <t>tt2343707</t>
  </si>
  <si>
    <t>tt2343713</t>
  </si>
  <si>
    <t>tt2343739</t>
  </si>
  <si>
    <t>tt2343793</t>
  </si>
  <si>
    <t>tt2343847</t>
  </si>
  <si>
    <t>tt2344678</t>
  </si>
  <si>
    <t>tt2345112</t>
  </si>
  <si>
    <t>tt2345126</t>
  </si>
  <si>
    <t>tt2345561</t>
  </si>
  <si>
    <t>tt2345613</t>
  </si>
  <si>
    <t>tt2345721</t>
  </si>
  <si>
    <t>tt2345737</t>
  </si>
  <si>
    <t>tt2345759</t>
  </si>
  <si>
    <t>tt2345966</t>
  </si>
  <si>
    <t>tt2346048</t>
  </si>
  <si>
    <t>tt2347134</t>
  </si>
  <si>
    <t>tt2347144</t>
  </si>
  <si>
    <t>tt2347194</t>
  </si>
  <si>
    <t>tt2347277</t>
  </si>
  <si>
    <t>tt2347491</t>
  </si>
  <si>
    <t>tt2347495</t>
  </si>
  <si>
    <t>tt2347569</t>
  </si>
  <si>
    <t>tt2348316</t>
  </si>
  <si>
    <t>tt2349144</t>
  </si>
  <si>
    <t>tt2349298</t>
  </si>
  <si>
    <t>tt2349548</t>
  </si>
  <si>
    <t>tt2349608</t>
  </si>
  <si>
    <t>tt2349910</t>
  </si>
  <si>
    <t>tt2349944</t>
  </si>
  <si>
    <t>tt2350050</t>
  </si>
  <si>
    <t>tt2350496</t>
  </si>
  <si>
    <t>tt2350608</t>
  </si>
  <si>
    <t>tt2350852</t>
  </si>
  <si>
    <t>tt2350892</t>
  </si>
  <si>
    <t>tt2351128</t>
  </si>
  <si>
    <t>tt2351177</t>
  </si>
  <si>
    <t>tt2351310</t>
  </si>
  <si>
    <t>tt2351385</t>
  </si>
  <si>
    <t>tt2352230</t>
  </si>
  <si>
    <t>tt2352302</t>
  </si>
  <si>
    <t>tt2352438</t>
  </si>
  <si>
    <t>tt2352722</t>
  </si>
  <si>
    <t>tt2352830</t>
  </si>
  <si>
    <t>tt2353506</t>
  </si>
  <si>
    <t>tt2353767</t>
  </si>
  <si>
    <t>tt2354196</t>
  </si>
  <si>
    <t>tt2354215</t>
  </si>
  <si>
    <t>tt2354391</t>
  </si>
  <si>
    <t>tt2354395</t>
  </si>
  <si>
    <t>tt2354407</t>
  </si>
  <si>
    <t>tt2354525</t>
  </si>
  <si>
    <t>tt2355478</t>
  </si>
  <si>
    <t>tt2355495</t>
  </si>
  <si>
    <t>tt2355501</t>
  </si>
  <si>
    <t>tt2355503</t>
  </si>
  <si>
    <t>tt2355540</t>
  </si>
  <si>
    <t>tt2355551</t>
  </si>
  <si>
    <t>tt2355569</t>
  </si>
  <si>
    <t>tt2355575</t>
  </si>
  <si>
    <t>tt2355695</t>
  </si>
  <si>
    <t>tt2355756</t>
  </si>
  <si>
    <t>tt2355791</t>
  </si>
  <si>
    <t>tt2355825</t>
  </si>
  <si>
    <t>tt2355935</t>
  </si>
  <si>
    <t>tt2356374</t>
  </si>
  <si>
    <t>tt2356380</t>
  </si>
  <si>
    <t>tt2356420</t>
  </si>
  <si>
    <t>tt2356444</t>
  </si>
  <si>
    <t>tt2356754</t>
  </si>
  <si>
    <t>tt2356894</t>
  </si>
  <si>
    <t>tt2356959</t>
  </si>
  <si>
    <t>tt2357023</t>
  </si>
  <si>
    <t>tt2357129</t>
  </si>
  <si>
    <t>tt2357291</t>
  </si>
  <si>
    <t>tt2357377</t>
  </si>
  <si>
    <t>tt2357461</t>
  </si>
  <si>
    <t>tt2357489</t>
  </si>
  <si>
    <t>tt2357790</t>
  </si>
  <si>
    <t>tt2357866</t>
  </si>
  <si>
    <t>tt2357926</t>
  </si>
  <si>
    <t>tt2358092</t>
  </si>
  <si>
    <t>tt2358412</t>
  </si>
  <si>
    <t>tt2358444</t>
  </si>
  <si>
    <t>tt2358514</t>
  </si>
  <si>
    <t>tt2358592</t>
  </si>
  <si>
    <t>tt2358836</t>
  </si>
  <si>
    <t>tt2358838</t>
  </si>
  <si>
    <t>tt2358869</t>
  </si>
  <si>
    <t>tt2358885</t>
  </si>
  <si>
    <t>tt2358891</t>
  </si>
  <si>
    <t>tt2358911</t>
  </si>
  <si>
    <t>tt2358913</t>
  </si>
  <si>
    <t>tt2358925</t>
  </si>
  <si>
    <t>tt2358990</t>
  </si>
  <si>
    <t>tt2358992</t>
  </si>
  <si>
    <t>tt2359002</t>
  </si>
  <si>
    <t>tt2359024</t>
  </si>
  <si>
    <t>tt2359121</t>
  </si>
  <si>
    <t>tt2359179</t>
  </si>
  <si>
    <t>tt2359331</t>
  </si>
  <si>
    <t>tt2359668</t>
  </si>
  <si>
    <t>tt2359810</t>
  </si>
  <si>
    <t>tt2360114</t>
  </si>
  <si>
    <t>tt2360310</t>
  </si>
  <si>
    <t>tt2360318</t>
  </si>
  <si>
    <t>tt2360390</t>
  </si>
  <si>
    <t>tt2360778</t>
  </si>
  <si>
    <t>tt2360994</t>
  </si>
  <si>
    <t>tt2361042</t>
  </si>
  <si>
    <t>tt2361115</t>
  </si>
  <si>
    <t>tt2361251</t>
  </si>
  <si>
    <t>tt2361317</t>
  </si>
  <si>
    <t>tt2361420</t>
  </si>
  <si>
    <t>tt2361509</t>
  </si>
  <si>
    <t>tt2361586</t>
  </si>
  <si>
    <t>tt2361746</t>
  </si>
  <si>
    <t>tt2361844</t>
  </si>
  <si>
    <t>tt2361846</t>
  </si>
  <si>
    <t>tt2362082</t>
  </si>
  <si>
    <t>tt2362744</t>
  </si>
  <si>
    <t>tt2362760</t>
  </si>
  <si>
    <t>tt2362762</t>
  </si>
  <si>
    <t>tt2363047</t>
  </si>
  <si>
    <t>tt2363104</t>
  </si>
  <si>
    <t>tt2363178</t>
  </si>
  <si>
    <t>tt2363181</t>
  </si>
  <si>
    <t>tt2363213</t>
  </si>
  <si>
    <t>tt2363219</t>
  </si>
  <si>
    <t>tt2363251</t>
  </si>
  <si>
    <t>tt2363259</t>
  </si>
  <si>
    <t>tt2363349</t>
  </si>
  <si>
    <t>tt2363449</t>
  </si>
  <si>
    <t>tt2363471</t>
  </si>
  <si>
    <t>tt2363483</t>
  </si>
  <si>
    <t>tt2363511</t>
  </si>
  <si>
    <t>tt2363523</t>
  </si>
  <si>
    <t>tt2363535</t>
  </si>
  <si>
    <t>tt2363564</t>
  </si>
  <si>
    <t>tt2364250</t>
  </si>
  <si>
    <t>tt2364547</t>
  </si>
  <si>
    <t>tt2364673</t>
  </si>
  <si>
    <t>tt2364729</t>
  </si>
  <si>
    <t>tt2364783</t>
  </si>
  <si>
    <t>tt2364841</t>
  </si>
  <si>
    <t>tt2364897</t>
  </si>
  <si>
    <t>tt2364949</t>
  </si>
  <si>
    <t>tt2364975</t>
  </si>
  <si>
    <t>tt2365580</t>
  </si>
  <si>
    <t>tt2365823</t>
  </si>
  <si>
    <t>tt2365847</t>
  </si>
  <si>
    <t>tt2365895</t>
  </si>
  <si>
    <t>tt2365937</t>
  </si>
  <si>
    <t>tt2366450</t>
  </si>
  <si>
    <t>tt2366608</t>
  </si>
  <si>
    <t>tt2366642</t>
  </si>
  <si>
    <t>tt2367038</t>
  </si>
  <si>
    <t>tt2367954</t>
  </si>
  <si>
    <t>tt2367972</t>
  </si>
  <si>
    <t>tt2368254</t>
  </si>
  <si>
    <t>tt2368525</t>
  </si>
  <si>
    <t>tt2368527</t>
  </si>
  <si>
    <t>tt2368553</t>
  </si>
  <si>
    <t>tt2368599</t>
  </si>
  <si>
    <t>tt2368619</t>
  </si>
  <si>
    <t>tt2368668</t>
  </si>
  <si>
    <t>tt2368672</t>
  </si>
  <si>
    <t>tt2368749</t>
  </si>
  <si>
    <t>tt2368783</t>
  </si>
  <si>
    <t>tt2368920</t>
  </si>
  <si>
    <t>tt2368938</t>
  </si>
  <si>
    <t>tt2369025</t>
  </si>
  <si>
    <t>tt2369041</t>
  </si>
  <si>
    <t>tt2369047</t>
  </si>
  <si>
    <t>tt2369127</t>
  </si>
  <si>
    <t>tt2369135</t>
  </si>
  <si>
    <t>tt2369154</t>
  </si>
  <si>
    <t>tt2369205</t>
  </si>
  <si>
    <t>tt2369317</t>
  </si>
  <si>
    <t>tt2369497</t>
  </si>
  <si>
    <t>tt2369543</t>
  </si>
  <si>
    <t>tt2369569</t>
  </si>
  <si>
    <t>tt2370038</t>
  </si>
  <si>
    <t>tt2370096</t>
  </si>
  <si>
    <t>tt2370228</t>
  </si>
  <si>
    <t>tt2370230</t>
  </si>
  <si>
    <t>tt2370248</t>
  </si>
  <si>
    <t>tt2370378</t>
  </si>
  <si>
    <t>tt2370394</t>
  </si>
  <si>
    <t>tt2370792</t>
  </si>
  <si>
    <t>tt2371158</t>
  </si>
  <si>
    <t>tt2371365</t>
  </si>
  <si>
    <t>tt2371399</t>
  </si>
  <si>
    <t>tt2371411</t>
  </si>
  <si>
    <t>tt2371486</t>
  </si>
  <si>
    <t>tt2371824</t>
  </si>
  <si>
    <t>tt2371834</t>
  </si>
  <si>
    <t>tt2372217</t>
  </si>
  <si>
    <t>tt2372222</t>
  </si>
  <si>
    <t>tt2372251</t>
  </si>
  <si>
    <t>tt2372351</t>
  </si>
  <si>
    <t>tt2372429</t>
  </si>
  <si>
    <t>tt2372584</t>
  </si>
  <si>
    <t>tt2372604</t>
  </si>
  <si>
    <t>tt2372678</t>
  </si>
  <si>
    <t>tt2372760</t>
  </si>
  <si>
    <t>tt2373208</t>
  </si>
  <si>
    <t>tt2373862</t>
  </si>
  <si>
    <t>tt2374002</t>
  </si>
  <si>
    <t>tt2374004</t>
  </si>
  <si>
    <t>tt2374144</t>
  </si>
  <si>
    <t>tt2374310</t>
  </si>
  <si>
    <t>tt2374683</t>
  </si>
  <si>
    <t>tt2374787</t>
  </si>
  <si>
    <t>tt2374902</t>
  </si>
  <si>
    <t>tt2374914</t>
  </si>
  <si>
    <t>tt2374965</t>
  </si>
  <si>
    <t>tt2375021</t>
  </si>
  <si>
    <t>tt2375103</t>
  </si>
  <si>
    <t>tt2375211</t>
  </si>
  <si>
    <t>tt2375318</t>
  </si>
  <si>
    <t>tt2375333</t>
  </si>
  <si>
    <t>tt2375379</t>
  </si>
  <si>
    <t>tt2375443</t>
  </si>
  <si>
    <t>tt2375559</t>
  </si>
  <si>
    <t>tt2375562</t>
  </si>
  <si>
    <t>tt2375574</t>
  </si>
  <si>
    <t>tt2375605</t>
  </si>
  <si>
    <t>tt2375735</t>
  </si>
  <si>
    <t>tt2375763</t>
  </si>
  <si>
    <t>tt2375779</t>
  </si>
  <si>
    <t>tt2375805</t>
  </si>
  <si>
    <t>tt2375844</t>
  </si>
  <si>
    <t>tt2375922</t>
  </si>
  <si>
    <t>tt2376722</t>
  </si>
  <si>
    <t>tt2377322</t>
  </si>
  <si>
    <t>tt2377396</t>
  </si>
  <si>
    <t>tt2377620</t>
  </si>
  <si>
    <t>tt2377938</t>
  </si>
  <si>
    <t>tt2378000</t>
  </si>
  <si>
    <t>tt2378057</t>
  </si>
  <si>
    <t>tt2378077</t>
  </si>
  <si>
    <t>tt2378079</t>
  </si>
  <si>
    <t>tt2378091</t>
  </si>
  <si>
    <t>tt2378177</t>
  </si>
  <si>
    <t>tt2378281</t>
  </si>
  <si>
    <t>tt2378401</t>
  </si>
  <si>
    <t>tt2378465</t>
  </si>
  <si>
    <t>tt2378467</t>
  </si>
  <si>
    <t>tt2378507</t>
  </si>
  <si>
    <t>tt2378830</t>
  </si>
  <si>
    <t>tt2378884</t>
  </si>
  <si>
    <t>tt2379009</t>
  </si>
  <si>
    <t>tt2379034</t>
  </si>
  <si>
    <t>tt2379082</t>
  </si>
  <si>
    <t>tt2379318</t>
  </si>
  <si>
    <t>tt2379362</t>
  </si>
  <si>
    <t>tt2379386</t>
  </si>
  <si>
    <t>tt2379436</t>
  </si>
  <si>
    <t>tt2379480</t>
  </si>
  <si>
    <t>tt2379520</t>
  </si>
  <si>
    <t>tt2379687</t>
  </si>
  <si>
    <t>tt2379713</t>
  </si>
  <si>
    <t>tt2379718</t>
  </si>
  <si>
    <t>tt2379831</t>
  </si>
  <si>
    <t>tt2379987</t>
  </si>
  <si>
    <t>tt2380035</t>
  </si>
  <si>
    <t>tt2380039</t>
  </si>
  <si>
    <t>tt2380089</t>
  </si>
  <si>
    <t>tt2380247</t>
  </si>
  <si>
    <t>tt2380307</t>
  </si>
  <si>
    <t>tt2380331</t>
  </si>
  <si>
    <t>tt2380594</t>
  </si>
  <si>
    <t>tt2381111</t>
  </si>
  <si>
    <t>tt2381205</t>
  </si>
  <si>
    <t>tt2381249</t>
  </si>
  <si>
    <t>tt2381300</t>
  </si>
  <si>
    <t>tt2381355</t>
  </si>
  <si>
    <t>tt2381618</t>
  </si>
  <si>
    <t>tt2381941</t>
  </si>
  <si>
    <t>tt2381989</t>
  </si>
  <si>
    <t>tt2381991</t>
  </si>
  <si>
    <t>tt2382009</t>
  </si>
  <si>
    <t>tt2382050</t>
  </si>
  <si>
    <t>tt2382320</t>
  </si>
  <si>
    <t>tt2382396</t>
  </si>
  <si>
    <t>tt2383068</t>
  </si>
  <si>
    <t>tt2383952</t>
  </si>
  <si>
    <t>tt2384328</t>
  </si>
  <si>
    <t>tt2384530</t>
  </si>
  <si>
    <t>tt2384642</t>
  </si>
  <si>
    <t>tt2384688</t>
  </si>
  <si>
    <t>tt2384794</t>
  </si>
  <si>
    <t>tt2385033</t>
  </si>
  <si>
    <t>tt2385074</t>
  </si>
  <si>
    <t>tt2385101</t>
  </si>
  <si>
    <t>tt2385104</t>
  </si>
  <si>
    <t>tt2385138</t>
  </si>
  <si>
    <t>tt2385195</t>
  </si>
  <si>
    <t>tt2385752</t>
  </si>
  <si>
    <t>tt2385882</t>
  </si>
  <si>
    <t>tt2386237</t>
  </si>
  <si>
    <t>tt2386285</t>
  </si>
  <si>
    <t>tt2386404</t>
  </si>
  <si>
    <t>tt2386490</t>
  </si>
  <si>
    <t>tt2387408</t>
  </si>
  <si>
    <t>tt2387433</t>
  </si>
  <si>
    <t>tt2387455</t>
  </si>
  <si>
    <t>tt2387499</t>
  </si>
  <si>
    <t>tt2387513</t>
  </si>
  <si>
    <t>tt2387559</t>
  </si>
  <si>
    <t>tt2387806</t>
  </si>
  <si>
    <t>tt2388042</t>
  </si>
  <si>
    <t>tt2388422</t>
  </si>
  <si>
    <t>tt2388637</t>
  </si>
  <si>
    <t>tt2388715</t>
  </si>
  <si>
    <t>tt2388771</t>
  </si>
  <si>
    <t>tt2388821</t>
  </si>
  <si>
    <t>tt2390190</t>
  </si>
  <si>
    <t>tt2390237</t>
  </si>
  <si>
    <t>tt2390250</t>
  </si>
  <si>
    <t>tt2390253</t>
  </si>
  <si>
    <t>tt2390301</t>
  </si>
  <si>
    <t>tt2390361</t>
  </si>
  <si>
    <t>tt2390426</t>
  </si>
  <si>
    <t>tt2390460</t>
  </si>
  <si>
    <t>tt2391492</t>
  </si>
  <si>
    <t>tt2391706</t>
  </si>
  <si>
    <t>tt2391732</t>
  </si>
  <si>
    <t>tt2391821</t>
  </si>
  <si>
    <t>tt2391950</t>
  </si>
  <si>
    <t>tt2392326</t>
  </si>
  <si>
    <t>tt2392385</t>
  </si>
  <si>
    <t>tt2392447</t>
  </si>
  <si>
    <t>tt2392616</t>
  </si>
  <si>
    <t>tt2392672</t>
  </si>
  <si>
    <t>tt2392748</t>
  </si>
  <si>
    <t>tt2392830</t>
  </si>
  <si>
    <t>tt2392846</t>
  </si>
  <si>
    <t>tt2393730</t>
  </si>
  <si>
    <t>tt2393787</t>
  </si>
  <si>
    <t>tt2393817</t>
  </si>
  <si>
    <t>tt2393827</t>
  </si>
  <si>
    <t>tt2393829</t>
  </si>
  <si>
    <t>tt2393845</t>
  </si>
  <si>
    <t>tt2394063</t>
  </si>
  <si>
    <t>tt2395004</t>
  </si>
  <si>
    <t>tt2395146</t>
  </si>
  <si>
    <t>tt2395199</t>
  </si>
  <si>
    <t>tt2395305</t>
  </si>
  <si>
    <t>tt2395339</t>
  </si>
  <si>
    <t>tt2395349</t>
  </si>
  <si>
    <t>tt2395385</t>
  </si>
  <si>
    <t>tt2395395</t>
  </si>
  <si>
    <t>tt2395417</t>
  </si>
  <si>
    <t>tt2395421</t>
  </si>
  <si>
    <t>tt2395427</t>
  </si>
  <si>
    <t>tt2395469</t>
  </si>
  <si>
    <t>tt2395970</t>
  </si>
  <si>
    <t>tt2396224</t>
  </si>
  <si>
    <t>tt2396429</t>
  </si>
  <si>
    <t>tt2396436</t>
  </si>
  <si>
    <t>tt2396459</t>
  </si>
  <si>
    <t>tt2396566</t>
  </si>
  <si>
    <t>tt2396589</t>
  </si>
  <si>
    <t>tt2396639</t>
  </si>
  <si>
    <t>tt2396663</t>
  </si>
  <si>
    <t>tt2396690</t>
  </si>
  <si>
    <t>tt2396721</t>
  </si>
  <si>
    <t>tt2396870</t>
  </si>
  <si>
    <t>tt2397180</t>
  </si>
  <si>
    <t>tt2397431</t>
  </si>
  <si>
    <t>tt2397521</t>
  </si>
  <si>
    <t>tt2397535</t>
  </si>
  <si>
    <t>tt2397559</t>
  </si>
  <si>
    <t>tt2397573</t>
  </si>
  <si>
    <t>tt2397600</t>
  </si>
  <si>
    <t>tt2398136</t>
  </si>
  <si>
    <t>tt2398149</t>
  </si>
  <si>
    <t>tt2398231</t>
  </si>
  <si>
    <t>tt2398241</t>
  </si>
  <si>
    <t>tt2398249</t>
  </si>
  <si>
    <t>tt2398340</t>
  </si>
  <si>
    <t>tt2399493</t>
  </si>
  <si>
    <t>tt2399495</t>
  </si>
  <si>
    <t>tt2399501</t>
  </si>
  <si>
    <t>tt2399515</t>
  </si>
  <si>
    <t>tt2399527</t>
  </si>
  <si>
    <t>tt2399531</t>
  </si>
  <si>
    <t>tt2399537</t>
  </si>
  <si>
    <t>tt2399706</t>
  </si>
  <si>
    <t>tt2399776</t>
  </si>
  <si>
    <t>tt2400002</t>
  </si>
  <si>
    <t>tt2400126</t>
  </si>
  <si>
    <t>tt2400275</t>
  </si>
  <si>
    <t>tt2400283</t>
  </si>
  <si>
    <t>tt2400287</t>
  </si>
  <si>
    <t>tt2400291</t>
  </si>
  <si>
    <t>tt2400317</t>
  </si>
  <si>
    <t>tt2400405</t>
  </si>
  <si>
    <t>tt2400463</t>
  </si>
  <si>
    <t>tt2400975</t>
  </si>
  <si>
    <t>tt2401013</t>
  </si>
  <si>
    <t>tt2401066</t>
  </si>
  <si>
    <t>tt2401082</t>
  </si>
  <si>
    <t>tt2401084</t>
  </si>
  <si>
    <t>tt2401097</t>
  </si>
  <si>
    <t>tt2401147</t>
  </si>
  <si>
    <t>tt2401162</t>
  </si>
  <si>
    <t>tt2401213</t>
  </si>
  <si>
    <t>tt2401256</t>
  </si>
  <si>
    <t>tt2401354</t>
  </si>
  <si>
    <t>tt2401597</t>
  </si>
  <si>
    <t>tt2401711</t>
  </si>
  <si>
    <t>tt2401723</t>
  </si>
  <si>
    <t>tt2401725</t>
  </si>
  <si>
    <t>tt2401727</t>
  </si>
  <si>
    <t>tt2401769</t>
  </si>
  <si>
    <t>tt2401825</t>
  </si>
  <si>
    <t>tt2401878</t>
  </si>
  <si>
    <t>tt2401912</t>
  </si>
  <si>
    <t>tt2402085</t>
  </si>
  <si>
    <t>tt2402091</t>
  </si>
  <si>
    <t>tt2402095</t>
  </si>
  <si>
    <t>tt2402101</t>
  </si>
  <si>
    <t>tt2402157</t>
  </si>
  <si>
    <t>tt2402163</t>
  </si>
  <si>
    <t>tt2402165</t>
  </si>
  <si>
    <t>tt2402186</t>
  </si>
  <si>
    <t>tt2402603</t>
  </si>
  <si>
    <t>tt2402623</t>
  </si>
  <si>
    <t>tt2402651</t>
  </si>
  <si>
    <t>tt2402927</t>
  </si>
  <si>
    <t>tt2403021</t>
  </si>
  <si>
    <t>tt2403029</t>
  </si>
  <si>
    <t>tt2403393</t>
  </si>
  <si>
    <t>tt2403453</t>
  </si>
  <si>
    <t>tt2403809</t>
  </si>
  <si>
    <t>tt2403849</t>
  </si>
  <si>
    <t>tt2403851</t>
  </si>
  <si>
    <t>tt2403867</t>
  </si>
  <si>
    <t>tt2403880</t>
  </si>
  <si>
    <t>tt2403883</t>
  </si>
  <si>
    <t>tt2403927</t>
  </si>
  <si>
    <t>tt2403961</t>
  </si>
  <si>
    <t>tt2403991</t>
  </si>
  <si>
    <t>tt2404015</t>
  </si>
  <si>
    <t>tt2404181</t>
  </si>
  <si>
    <t>tt2404217</t>
  </si>
  <si>
    <t>tt2404233</t>
  </si>
  <si>
    <t>tt2404241</t>
  </si>
  <si>
    <t>tt2404267</t>
  </si>
  <si>
    <t>tt2404269</t>
  </si>
  <si>
    <t>tt2404311</t>
  </si>
  <si>
    <t>tt2404425</t>
  </si>
  <si>
    <t>tt2404435</t>
  </si>
  <si>
    <t>tt2404461</t>
  </si>
  <si>
    <t>tt2404463</t>
  </si>
  <si>
    <t>tt2404465</t>
  </si>
  <si>
    <t>tt2404481</t>
  </si>
  <si>
    <t>tt2404484</t>
  </si>
  <si>
    <t>tt2404636</t>
  </si>
  <si>
    <t>tt2404639</t>
  </si>
  <si>
    <t>tt2404738</t>
  </si>
  <si>
    <t>tt2404972</t>
  </si>
  <si>
    <t>tt2404974</t>
  </si>
  <si>
    <t>tt2404976</t>
  </si>
  <si>
    <t>tt2405182</t>
  </si>
  <si>
    <t>tt2405552</t>
  </si>
  <si>
    <t>tt2405620</t>
  </si>
  <si>
    <t>tt2406252</t>
  </si>
  <si>
    <t>tt2406468</t>
  </si>
  <si>
    <t>tt2406566</t>
  </si>
  <si>
    <t>tt2406636</t>
  </si>
  <si>
    <t>tt2406674</t>
  </si>
  <si>
    <t>tt2406990</t>
  </si>
  <si>
    <t>tt2406992</t>
  </si>
  <si>
    <t>tt2407064</t>
  </si>
  <si>
    <t>tt2407340</t>
  </si>
  <si>
    <t>tt2407364</t>
  </si>
  <si>
    <t>tt2408006</t>
  </si>
  <si>
    <t>tt2408026</t>
  </si>
  <si>
    <t>tt2408040</t>
  </si>
  <si>
    <t>tt2408090</t>
  </si>
  <si>
    <t>tt2408288</t>
  </si>
  <si>
    <t>tt2409302</t>
  </si>
  <si>
    <t>tt2409754</t>
  </si>
  <si>
    <t>tt2409818</t>
  </si>
  <si>
    <t>tt2409874</t>
  </si>
  <si>
    <t>tt2411024</t>
  </si>
  <si>
    <t>tt2411112</t>
  </si>
  <si>
    <t>tt2411128</t>
  </si>
  <si>
    <t>tt2411144</t>
  </si>
  <si>
    <t>tt2411506</t>
  </si>
  <si>
    <t>tt2412338</t>
  </si>
  <si>
    <t>tt2412542</t>
  </si>
  <si>
    <t>tt2412550</t>
  </si>
  <si>
    <t>tt2412556</t>
  </si>
  <si>
    <t>tt2412560</t>
  </si>
  <si>
    <t>tt2413014</t>
  </si>
  <si>
    <t>tt2413524</t>
  </si>
  <si>
    <t>tt2413560</t>
  </si>
  <si>
    <t>tt2414020</t>
  </si>
  <si>
    <t>tt2414040</t>
  </si>
  <si>
    <t>tt2414046</t>
  </si>
  <si>
    <t>tt2414166</t>
  </si>
  <si>
    <t>tt2414196</t>
  </si>
  <si>
    <t>tt2414370</t>
  </si>
  <si>
    <t>tt2414454</t>
  </si>
  <si>
    <t>tt2414622</t>
  </si>
  <si>
    <t>tt2414702</t>
  </si>
  <si>
    <t>tt2414766</t>
  </si>
  <si>
    <t>tt2415060</t>
  </si>
  <si>
    <t>tt2415360</t>
  </si>
  <si>
    <t>tt2415372</t>
  </si>
  <si>
    <t>tt2415458</t>
  </si>
  <si>
    <t>tt2415536</t>
  </si>
  <si>
    <t>tt2415710</t>
  </si>
  <si>
    <t>tt2416480</t>
  </si>
  <si>
    <t>tt2416524</t>
  </si>
  <si>
    <t>tt2416620</t>
  </si>
  <si>
    <t>tt2416822</t>
  </si>
  <si>
    <t>tt2417286</t>
  </si>
  <si>
    <t>tt2417490</t>
  </si>
  <si>
    <t>tt2417530</t>
  </si>
  <si>
    <t>tt2417550</t>
  </si>
  <si>
    <t>tt2417562</t>
  </si>
  <si>
    <t>tt2417568</t>
  </si>
  <si>
    <t>tt2417584</t>
  </si>
  <si>
    <t>tt2417712</t>
  </si>
  <si>
    <t>tt2418264</t>
  </si>
  <si>
    <t>tt2418298</t>
  </si>
  <si>
    <t>tt2418372</t>
  </si>
  <si>
    <t>tt2418384</t>
  </si>
  <si>
    <t>tt2418406</t>
  </si>
  <si>
    <t>tt2418440</t>
  </si>
  <si>
    <t>tt2418480</t>
  </si>
  <si>
    <t>tt2418510</t>
  </si>
  <si>
    <t>tt2418558</t>
  </si>
  <si>
    <t>tt2419086</t>
  </si>
  <si>
    <t>tt2419218</t>
  </si>
  <si>
    <t>tt2419342</t>
  </si>
  <si>
    <t>tt2419990</t>
  </si>
  <si>
    <t>tt2420124</t>
  </si>
  <si>
    <t>tt2420144</t>
  </si>
  <si>
    <t>tt2420756</t>
  </si>
  <si>
    <t>tt2420824</t>
  </si>
  <si>
    <t>tt2420876</t>
  </si>
  <si>
    <t>tt2421224</t>
  </si>
  <si>
    <t>tt2421230</t>
  </si>
  <si>
    <t>tt2421416</t>
  </si>
  <si>
    <t>tt2423132</t>
  </si>
  <si>
    <t>tt2423504</t>
  </si>
  <si>
    <t>tt2424028</t>
  </si>
  <si>
    <t>tt2424064</t>
  </si>
  <si>
    <t>tt2424534</t>
  </si>
  <si>
    <t>tt2424538</t>
  </si>
  <si>
    <t>tt2424812</t>
  </si>
  <si>
    <t>tt2424906</t>
  </si>
  <si>
    <t>tt2425220</t>
  </si>
  <si>
    <t>tt2425252</t>
  </si>
  <si>
    <t>tt2425294</t>
  </si>
  <si>
    <t>tt2425314</t>
  </si>
  <si>
    <t>tt2425318</t>
  </si>
  <si>
    <t>tt2425486</t>
  </si>
  <si>
    <t>tt2425506</t>
  </si>
  <si>
    <t>tt2425520</t>
  </si>
  <si>
    <t>tt2425618</t>
  </si>
  <si>
    <t>tt2425852</t>
  </si>
  <si>
    <t>tt2426498</t>
  </si>
  <si>
    <t>tt2427502</t>
  </si>
  <si>
    <t>tt2427814</t>
  </si>
  <si>
    <t>tt2427892</t>
  </si>
  <si>
    <t>tt2428170</t>
  </si>
  <si>
    <t>tt2428818</t>
  </si>
  <si>
    <t>tt2428824</t>
  </si>
  <si>
    <t>tt2428872</t>
  </si>
  <si>
    <t>tt2429292</t>
  </si>
  <si>
    <t>tt2429414</t>
  </si>
  <si>
    <t>tt2429498</t>
  </si>
  <si>
    <t>tt2429602</t>
  </si>
  <si>
    <t>tt2429638</t>
  </si>
  <si>
    <t>tt2429774</t>
  </si>
  <si>
    <t>tt2429804</t>
  </si>
  <si>
    <t>tt2429808</t>
  </si>
  <si>
    <t>tt2431286</t>
  </si>
  <si>
    <t>tt2431396</t>
  </si>
  <si>
    <t>tt2431406</t>
  </si>
  <si>
    <t>tt2431684</t>
  </si>
  <si>
    <t>tt2431788</t>
  </si>
  <si>
    <t>tt2431934</t>
  </si>
  <si>
    <t>tt2433040</t>
  </si>
  <si>
    <t>tt2434540</t>
  </si>
  <si>
    <t>tt2434550</t>
  </si>
  <si>
    <t>tt2434988</t>
  </si>
  <si>
    <t>tt2435174</t>
  </si>
  <si>
    <t>tt2435286</t>
  </si>
  <si>
    <t>tt2435870</t>
  </si>
  <si>
    <t>tt2435892</t>
  </si>
  <si>
    <t>tt2435968</t>
  </si>
  <si>
    <t>tt2436344</t>
  </si>
  <si>
    <t>tt2436386</t>
  </si>
  <si>
    <t>tt2436516</t>
  </si>
  <si>
    <t>tt2436682</t>
  </si>
  <si>
    <t>tt2437088</t>
  </si>
  <si>
    <t>tt2437786</t>
  </si>
  <si>
    <t>tt2437954</t>
  </si>
  <si>
    <t>tt2438644</t>
  </si>
  <si>
    <t>tt2438764</t>
  </si>
  <si>
    <t>tt2440362</t>
  </si>
  <si>
    <t>tt2441232</t>
  </si>
  <si>
    <t>tt2441806</t>
  </si>
  <si>
    <t>tt2441982</t>
  </si>
  <si>
    <t>tt2442270</t>
  </si>
  <si>
    <t>tt2442670</t>
  </si>
  <si>
    <t>tt2442772</t>
  </si>
  <si>
    <t>tt2443734</t>
  </si>
  <si>
    <t>tt2443826</t>
  </si>
  <si>
    <t>tt2444522</t>
  </si>
  <si>
    <t>tt2444676</t>
  </si>
  <si>
    <t>tt2444942</t>
  </si>
  <si>
    <t>tt2444946</t>
  </si>
  <si>
    <t>tt2445042</t>
  </si>
  <si>
    <t>tt2445236</t>
  </si>
  <si>
    <t>tt2445698</t>
  </si>
  <si>
    <t>tt2446042</t>
  </si>
  <si>
    <t>tt2446318</t>
  </si>
  <si>
    <t>tt2446980</t>
  </si>
  <si>
    <t>tt2447934</t>
  </si>
  <si>
    <t>tt2448022</t>
  </si>
  <si>
    <t>tt2448584</t>
  </si>
  <si>
    <t>tt2448912</t>
  </si>
  <si>
    <t>tt2449128</t>
  </si>
  <si>
    <t>tt2449180</t>
  </si>
  <si>
    <t>tt2449318</t>
  </si>
  <si>
    <t>tt2450186</t>
  </si>
  <si>
    <t>tt2450486</t>
  </si>
  <si>
    <t>tt2451110</t>
  </si>
  <si>
    <t>tt2452042</t>
  </si>
  <si>
    <t>tt2452200</t>
  </si>
  <si>
    <t>tt2452244</t>
  </si>
  <si>
    <t>tt2452254</t>
  </si>
  <si>
    <t>tt2452292</t>
  </si>
  <si>
    <t>tt2452386</t>
  </si>
  <si>
    <t>tt2454430</t>
  </si>
  <si>
    <t>tt2454898</t>
  </si>
  <si>
    <t>tt2454970</t>
  </si>
  <si>
    <t>tt2455104</t>
  </si>
  <si>
    <t>tt2455454</t>
  </si>
  <si>
    <t>tt2455730</t>
  </si>
  <si>
    <t>tt2455762</t>
  </si>
  <si>
    <t>tt2456330</t>
  </si>
  <si>
    <t>tt2456492</t>
  </si>
  <si>
    <t>tt2456522</t>
  </si>
  <si>
    <t>tt2457228</t>
  </si>
  <si>
    <t>tt2457282</t>
  </si>
  <si>
    <t>tt2457408</t>
  </si>
  <si>
    <t>tt2458076</t>
  </si>
  <si>
    <t>tt2458106</t>
  </si>
  <si>
    <t>tt2458160</t>
  </si>
  <si>
    <t>tt2458256</t>
  </si>
  <si>
    <t>tt2458314</t>
  </si>
  <si>
    <t>tt2458574</t>
  </si>
  <si>
    <t>tt2458590</t>
  </si>
  <si>
    <t>tt2458606</t>
  </si>
  <si>
    <t>tt2458776</t>
  </si>
  <si>
    <t>tt2458872</t>
  </si>
  <si>
    <t>tt2459022</t>
  </si>
  <si>
    <t>tt2459156</t>
  </si>
  <si>
    <t>tt2459240</t>
  </si>
  <si>
    <t>tt2459496</t>
  </si>
  <si>
    <t>tt2459758</t>
  </si>
  <si>
    <t>tt2459920</t>
  </si>
  <si>
    <t>tt2460188</t>
  </si>
  <si>
    <t>tt2460394</t>
  </si>
  <si>
    <t>tt2460414</t>
  </si>
  <si>
    <t>tt2460484</t>
  </si>
  <si>
    <t>tt2460488</t>
  </si>
  <si>
    <t>tt2460634</t>
  </si>
  <si>
    <t>tt2460690</t>
  </si>
  <si>
    <t>tt2460716</t>
  </si>
  <si>
    <t>tt2460762</t>
  </si>
  <si>
    <t>tt2460768</t>
  </si>
  <si>
    <t>tt2460860</t>
  </si>
  <si>
    <t>tt2460872</t>
  </si>
  <si>
    <t>tt2461132</t>
  </si>
  <si>
    <t>tt2461150</t>
  </si>
  <si>
    <t>tt2461520</t>
  </si>
  <si>
    <t>tt2461614</t>
  </si>
  <si>
    <t>tt2461906</t>
  </si>
  <si>
    <t>tt2462420</t>
  </si>
  <si>
    <t>tt2463004</t>
  </si>
  <si>
    <t>tt2463084</t>
  </si>
  <si>
    <t>tt2463154</t>
  </si>
  <si>
    <t>tt2463288</t>
  </si>
  <si>
    <t>tt2463558</t>
  </si>
  <si>
    <t>tt2463692</t>
  </si>
  <si>
    <t>tt2463746</t>
  </si>
  <si>
    <t>tt2463808</t>
  </si>
  <si>
    <t>tt2463820</t>
  </si>
  <si>
    <t>tt2464018</t>
  </si>
  <si>
    <t>tt2464710</t>
  </si>
  <si>
    <t>tt2464822</t>
  </si>
  <si>
    <t>tt2465140</t>
  </si>
  <si>
    <t>tt2465146</t>
  </si>
  <si>
    <t>tt2465578</t>
  </si>
  <si>
    <t>tt2465620</t>
  </si>
  <si>
    <t>tt2466120</t>
  </si>
  <si>
    <t>tt2466684</t>
  </si>
  <si>
    <t>tt2466708</t>
  </si>
  <si>
    <t>tt2467046</t>
  </si>
  <si>
    <t>tt2468638</t>
  </si>
  <si>
    <t>tt2468774</t>
  </si>
  <si>
    <t>tt2468826</t>
  </si>
  <si>
    <t>tt2469210</t>
  </si>
  <si>
    <t>tt2469386</t>
  </si>
  <si>
    <t>tt2469980</t>
  </si>
  <si>
    <t>tt2469992</t>
  </si>
  <si>
    <t>tt2471242</t>
  </si>
  <si>
    <t>tt2471640</t>
  </si>
  <si>
    <t>tt2471934</t>
  </si>
  <si>
    <t>tt2472432</t>
  </si>
  <si>
    <t>tt2472668</t>
  </si>
  <si>
    <t>tt2472712</t>
  </si>
  <si>
    <t>tt2472956</t>
  </si>
  <si>
    <t>tt2473510</t>
  </si>
  <si>
    <t>tt2473514</t>
  </si>
  <si>
    <t>tt2473516</t>
  </si>
  <si>
    <t>tt2473602</t>
  </si>
  <si>
    <t>tt2473682</t>
  </si>
  <si>
    <t>tt2473702</t>
  </si>
  <si>
    <t>tt2473734</t>
  </si>
  <si>
    <t>tt2473746</t>
  </si>
  <si>
    <t>tt2473750</t>
  </si>
  <si>
    <t>tt2473794</t>
  </si>
  <si>
    <t>tt2473804</t>
  </si>
  <si>
    <t>tt2473942</t>
  </si>
  <si>
    <t>tt2474024</t>
  </si>
  <si>
    <t>tt2474232</t>
  </si>
  <si>
    <t>tt2474310</t>
  </si>
  <si>
    <t>tt2474438</t>
  </si>
  <si>
    <t>tt2474838</t>
  </si>
  <si>
    <t>tt2474906</t>
  </si>
  <si>
    <t>tt2474932</t>
  </si>
  <si>
    <t>tt2474976</t>
  </si>
  <si>
    <t>tt2475066</t>
  </si>
  <si>
    <t>tt2475384</t>
  </si>
  <si>
    <t>tt2475802</t>
  </si>
  <si>
    <t>tt2476096</t>
  </si>
  <si>
    <t>tt2476154</t>
  </si>
  <si>
    <t>tt2476426</t>
  </si>
  <si>
    <t>tt2476436</t>
  </si>
  <si>
    <t>tt2477218</t>
  </si>
  <si>
    <t>tt2477910</t>
  </si>
  <si>
    <t>tt2478010</t>
  </si>
  <si>
    <t>tt2478746</t>
  </si>
  <si>
    <t>tt2479058</t>
  </si>
  <si>
    <t>tt2479478</t>
  </si>
  <si>
    <t>tt2479800</t>
  </si>
  <si>
    <t>tt2480454</t>
  </si>
  <si>
    <t>tt2481198</t>
  </si>
  <si>
    <t>tt2481238</t>
  </si>
  <si>
    <t>tt2481276</t>
  </si>
  <si>
    <t>tt2481480</t>
  </si>
  <si>
    <t>tt2481496</t>
  </si>
  <si>
    <t>tt2481498</t>
  </si>
  <si>
    <t>tt2482480</t>
  </si>
  <si>
    <t>tt2482482</t>
  </si>
  <si>
    <t>tt2483050</t>
  </si>
  <si>
    <t>tt2483260</t>
  </si>
  <si>
    <t>tt2484224</t>
  </si>
  <si>
    <t>tt2485014</t>
  </si>
  <si>
    <t>tt2485248</t>
  </si>
  <si>
    <t>tt2485670</t>
  </si>
  <si>
    <t>tt2485680</t>
  </si>
  <si>
    <t>tt2485776</t>
  </si>
  <si>
    <t>tt2485778</t>
  </si>
  <si>
    <t>tt2485780</t>
  </si>
  <si>
    <t>tt2486148</t>
  </si>
  <si>
    <t>tt2486682</t>
  </si>
  <si>
    <t>tt2486798</t>
  </si>
  <si>
    <t>tt2486816</t>
  </si>
  <si>
    <t>tt2486856</t>
  </si>
  <si>
    <t>tt2487126</t>
  </si>
  <si>
    <t>tt2487684</t>
  </si>
  <si>
    <t>tt2487932</t>
  </si>
  <si>
    <t>tt2488496</t>
  </si>
  <si>
    <t>tt2489252</t>
  </si>
  <si>
    <t>tt2489302</t>
  </si>
  <si>
    <t>tt2489308</t>
  </si>
  <si>
    <t>tt2489324</t>
  </si>
  <si>
    <t>tt2489356</t>
  </si>
  <si>
    <t>tt2489408</t>
  </si>
  <si>
    <t>tt2489730</t>
  </si>
  <si>
    <t>tt2489954</t>
  </si>
  <si>
    <t>tt2490004</t>
  </si>
  <si>
    <t>tt2490326</t>
  </si>
  <si>
    <t>tt2491500</t>
  </si>
  <si>
    <t>tt2492700</t>
  </si>
  <si>
    <t>tt2492738</t>
  </si>
  <si>
    <t>tt2493318</t>
  </si>
  <si>
    <t>tt2493420</t>
  </si>
  <si>
    <t>tt2493456</t>
  </si>
  <si>
    <t>tt2493466</t>
  </si>
  <si>
    <t>tt2493486</t>
  </si>
  <si>
    <t>tt2494280</t>
  </si>
  <si>
    <t>tt2494362</t>
  </si>
  <si>
    <t>tt2494384</t>
  </si>
  <si>
    <t>tt2494820</t>
  </si>
  <si>
    <t>tt2495118</t>
  </si>
  <si>
    <t>tt2495124</t>
  </si>
  <si>
    <t>tt2495188</t>
  </si>
  <si>
    <t>tt2495212</t>
  </si>
  <si>
    <t>tt2495226</t>
  </si>
  <si>
    <t>tt2495244</t>
  </si>
  <si>
    <t>tt2496366</t>
  </si>
  <si>
    <t>tt2496400</t>
  </si>
  <si>
    <t>tt2496620</t>
  </si>
  <si>
    <t>tt2496686</t>
  </si>
  <si>
    <t>tt2496758</t>
  </si>
  <si>
    <t>tt2496972</t>
  </si>
  <si>
    <t>tt2497808</t>
  </si>
  <si>
    <t>tt2497964</t>
  </si>
  <si>
    <t>tt2498020</t>
  </si>
  <si>
    <t>tt2498272</t>
  </si>
  <si>
    <t>tt2498422</t>
  </si>
  <si>
    <t>tt2499148</t>
  </si>
  <si>
    <t>tt2499162</t>
  </si>
  <si>
    <t>tt2499388</t>
  </si>
  <si>
    <t>tt2499472</t>
  </si>
  <si>
    <t>tt2499798</t>
  </si>
  <si>
    <t>tt2499834</t>
  </si>
  <si>
    <t>tt2500392</t>
  </si>
  <si>
    <t>tt2500526</t>
  </si>
  <si>
    <t>tt2500792</t>
  </si>
  <si>
    <t>tt2500830</t>
  </si>
  <si>
    <t>tt2501690</t>
  </si>
  <si>
    <t>tt2502568</t>
  </si>
  <si>
    <t>tt2503944</t>
  </si>
  <si>
    <t>tt2504308</t>
  </si>
  <si>
    <t>tt2504518</t>
  </si>
  <si>
    <t>tt2505014</t>
  </si>
  <si>
    <t>tt2505294</t>
  </si>
  <si>
    <t>tt2505300</t>
  </si>
  <si>
    <t>tt2505818</t>
  </si>
  <si>
    <t>tt2506386</t>
  </si>
  <si>
    <t>tt2507154</t>
  </si>
  <si>
    <t>tt2507280</t>
  </si>
  <si>
    <t>tt2507438</t>
  </si>
  <si>
    <t>tt2507592</t>
  </si>
  <si>
    <t>tt2508332</t>
  </si>
  <si>
    <t>tt2508838</t>
  </si>
  <si>
    <t>tt2509270</t>
  </si>
  <si>
    <t>tt2509532</t>
  </si>
  <si>
    <t>tt2509730</t>
  </si>
  <si>
    <t>tt2509850</t>
  </si>
  <si>
    <t>tt2510028</t>
  </si>
  <si>
    <t>tt2510268</t>
  </si>
  <si>
    <t>tt2510434</t>
  </si>
  <si>
    <t>tt2510700</t>
  </si>
  <si>
    <t>tt2510894</t>
  </si>
  <si>
    <t>tt2511670</t>
  </si>
  <si>
    <t>tt2511752</t>
  </si>
  <si>
    <t>tt2511776</t>
  </si>
  <si>
    <t>tt2511916</t>
  </si>
  <si>
    <t>tt2512030</t>
  </si>
  <si>
    <t>tt2512118</t>
  </si>
  <si>
    <t>tt2512170</t>
  </si>
  <si>
    <t>tt2512172</t>
  </si>
  <si>
    <t>tt2512204</t>
  </si>
  <si>
    <t>tt2512224</t>
  </si>
  <si>
    <t>tt2512468</t>
  </si>
  <si>
    <t>tt2512632</t>
  </si>
  <si>
    <t>tt2512860</t>
  </si>
  <si>
    <t>tt2513074</t>
  </si>
  <si>
    <t>tt2513344</t>
  </si>
  <si>
    <t>tt2513556</t>
  </si>
  <si>
    <t>tt2513612</t>
  </si>
  <si>
    <t>tt2514038</t>
  </si>
  <si>
    <t>tt2514298</t>
  </si>
  <si>
    <t>tt2514592</t>
  </si>
  <si>
    <t>tt2514646</t>
  </si>
  <si>
    <t>tt2514690</t>
  </si>
  <si>
    <t>tt2515034</t>
  </si>
  <si>
    <t>tt2515086</t>
  </si>
  <si>
    <t>tt2515134</t>
  </si>
  <si>
    <t>tt2515142</t>
  </si>
  <si>
    <t>tt2515172</t>
  </si>
  <si>
    <t>tt2515180</t>
  </si>
  <si>
    <t>tt2515212</t>
  </si>
  <si>
    <t>tt2515214</t>
  </si>
  <si>
    <t>tt2516280</t>
  </si>
  <si>
    <t>tt2517192</t>
  </si>
  <si>
    <t>tt2517452</t>
  </si>
  <si>
    <t>tt2518294</t>
  </si>
  <si>
    <t>tt2518484</t>
  </si>
  <si>
    <t>tt2518492</t>
  </si>
  <si>
    <t>tt2518534</t>
  </si>
  <si>
    <t>tt2519428</t>
  </si>
  <si>
    <t>tt2520640</t>
  </si>
  <si>
    <t>tt2521188</t>
  </si>
  <si>
    <t>tt2521688</t>
  </si>
  <si>
    <t>tt2521724</t>
  </si>
  <si>
    <t>tt2522082</t>
  </si>
  <si>
    <t>tt2522530</t>
  </si>
  <si>
    <t>tt2522670</t>
  </si>
  <si>
    <t>tt2522718</t>
  </si>
  <si>
    <t>tt2522720</t>
  </si>
  <si>
    <t>tt2522934</t>
  </si>
  <si>
    <t>tt2523600</t>
  </si>
  <si>
    <t>tt2523718</t>
  </si>
  <si>
    <t>tt2523730</t>
  </si>
  <si>
    <t>tt2523872</t>
  </si>
  <si>
    <t>tt2524638</t>
  </si>
  <si>
    <t>tt2524674</t>
  </si>
  <si>
    <t>tt2524846</t>
  </si>
  <si>
    <t>tt2525156</t>
  </si>
  <si>
    <t>tt2525596</t>
  </si>
  <si>
    <t>tt2526132</t>
  </si>
  <si>
    <t>tt2526152</t>
  </si>
  <si>
    <t>tt2526208</t>
  </si>
  <si>
    <t>tt2526374</t>
  </si>
  <si>
    <t>tt2526514</t>
  </si>
  <si>
    <t>tt2526660</t>
  </si>
  <si>
    <t>tt2526846</t>
  </si>
  <si>
    <t>tt2526898</t>
  </si>
  <si>
    <t>tt2527064</t>
  </si>
  <si>
    <t>tt2527116</t>
  </si>
  <si>
    <t>tt2527238</t>
  </si>
  <si>
    <t>tt2527336</t>
  </si>
  <si>
    <t>tt2527338</t>
  </si>
  <si>
    <t>tt2528814</t>
  </si>
  <si>
    <t>tt2530112</t>
  </si>
  <si>
    <t>tt2530392</t>
  </si>
  <si>
    <t>tt2530738</t>
  </si>
  <si>
    <t>tt2530936</t>
  </si>
  <si>
    <t>tt2531258</t>
  </si>
  <si>
    <t>tt2531334</t>
  </si>
  <si>
    <t>tt2531344</t>
  </si>
  <si>
    <t>tt2532662</t>
  </si>
  <si>
    <t>tt2534634</t>
  </si>
  <si>
    <t>tt2534648</t>
  </si>
  <si>
    <t>tt2534660</t>
  </si>
  <si>
    <t>tt2535036</t>
  </si>
  <si>
    <t>tt2535084</t>
  </si>
  <si>
    <t>tt2535470</t>
  </si>
  <si>
    <t>tt2535502</t>
  </si>
  <si>
    <t>tt2535626</t>
  </si>
  <si>
    <t>tt2536124</t>
  </si>
  <si>
    <t>tt2536306</t>
  </si>
  <si>
    <t>tt2536310</t>
  </si>
  <si>
    <t>tt2536428</t>
  </si>
  <si>
    <t>tt2536448</t>
  </si>
  <si>
    <t>tt2536718</t>
  </si>
  <si>
    <t>tt2537176</t>
  </si>
  <si>
    <t>tt2538128</t>
  </si>
  <si>
    <t>tt2538488</t>
  </si>
  <si>
    <t>tt2538654</t>
  </si>
  <si>
    <t>tt2539150</t>
  </si>
  <si>
    <t>tt2539474</t>
  </si>
  <si>
    <t>tt2539482</t>
  </si>
  <si>
    <t>tt2539506</t>
  </si>
  <si>
    <t>tt2542406</t>
  </si>
  <si>
    <t>tt2542408</t>
  </si>
  <si>
    <t>tt2543164</t>
  </si>
  <si>
    <t>tt2543336</t>
  </si>
  <si>
    <t>tt2543460</t>
  </si>
  <si>
    <t>tt2543472</t>
  </si>
  <si>
    <t>tt2543698</t>
  </si>
  <si>
    <t>tt2543738</t>
  </si>
  <si>
    <t>tt2544120</t>
  </si>
  <si>
    <t>tt2544148</t>
  </si>
  <si>
    <t>tt2544156</t>
  </si>
  <si>
    <t>tt2544174</t>
  </si>
  <si>
    <t>tt2544182</t>
  </si>
  <si>
    <t>tt2544344</t>
  </si>
  <si>
    <t>tt2544472</t>
  </si>
  <si>
    <t>tt2544722</t>
  </si>
  <si>
    <t>tt2544766</t>
  </si>
  <si>
    <t>tt2544864</t>
  </si>
  <si>
    <t>tt2545068</t>
  </si>
  <si>
    <t>tt2545118</t>
  </si>
  <si>
    <t>tt2545428</t>
  </si>
  <si>
    <t>tt2545538</t>
  </si>
  <si>
    <t>tt2546122</t>
  </si>
  <si>
    <t>tt2547584</t>
  </si>
  <si>
    <t>tt2548300</t>
  </si>
  <si>
    <t>tt2548396</t>
  </si>
  <si>
    <t>tt2549540</t>
  </si>
  <si>
    <t>tt2550112</t>
  </si>
  <si>
    <t>tt2550316</t>
  </si>
  <si>
    <t>tt2550358</t>
  </si>
  <si>
    <t>tt2550838</t>
  </si>
  <si>
    <t>tt2551076</t>
  </si>
  <si>
    <t>tt2551428</t>
  </si>
  <si>
    <t>tt2551460</t>
  </si>
  <si>
    <t>tt2551464</t>
  </si>
  <si>
    <t>tt2551492</t>
  </si>
  <si>
    <t>tt2551500</t>
  </si>
  <si>
    <t>tt2551618</t>
  </si>
  <si>
    <t>tt2551650</t>
  </si>
  <si>
    <t>tt2551842</t>
  </si>
  <si>
    <t>tt2551894</t>
  </si>
  <si>
    <t>tt2551896</t>
  </si>
  <si>
    <t>tt2552394</t>
  </si>
  <si>
    <t>tt2553424</t>
  </si>
  <si>
    <t>tt2553444</t>
  </si>
  <si>
    <t>tt2554270</t>
  </si>
  <si>
    <t>tt2554274</t>
  </si>
  <si>
    <t>tt2554722</t>
  </si>
  <si>
    <t>tt2554786</t>
  </si>
  <si>
    <t>tt2554856</t>
  </si>
  <si>
    <t>tt2555422</t>
  </si>
  <si>
    <t>tt2555736</t>
  </si>
  <si>
    <t>tt2555958</t>
  </si>
  <si>
    <t>tt2555962</t>
  </si>
  <si>
    <t>tt2556114</t>
  </si>
  <si>
    <t>tt2556228</t>
  </si>
  <si>
    <t>tt2556296</t>
  </si>
  <si>
    <t>tt2556308</t>
  </si>
  <si>
    <t>tt2556338</t>
  </si>
  <si>
    <t>tt2556674</t>
  </si>
  <si>
    <t>tt2556756</t>
  </si>
  <si>
    <t>tt2556808</t>
  </si>
  <si>
    <t>tt2557256</t>
  </si>
  <si>
    <t>tt2557276</t>
  </si>
  <si>
    <t>tt2557478</t>
  </si>
  <si>
    <t>tt2557490</t>
  </si>
  <si>
    <t>tt2557916</t>
  </si>
  <si>
    <t>tt2557948</t>
  </si>
  <si>
    <t>tt2558192</t>
  </si>
  <si>
    <t>tt2558250</t>
  </si>
  <si>
    <t>tt2558484</t>
  </si>
  <si>
    <t>tt2558550</t>
  </si>
  <si>
    <t>tt2558816</t>
  </si>
  <si>
    <t>tt2559214</t>
  </si>
  <si>
    <t>tt2559232</t>
  </si>
  <si>
    <t>tt2559244</t>
  </si>
  <si>
    <t>tt2559548</t>
  </si>
  <si>
    <t>tt2559620</t>
  </si>
  <si>
    <t>tt2560430</t>
  </si>
  <si>
    <t>tt2560440</t>
  </si>
  <si>
    <t>tt2561546</t>
  </si>
  <si>
    <t>tt2561572</t>
  </si>
  <si>
    <t>tt2562232</t>
  </si>
  <si>
    <t>tt2562234</t>
  </si>
  <si>
    <t>tt2562308</t>
  </si>
  <si>
    <t>tt2563548</t>
  </si>
  <si>
    <t>tt2564144</t>
  </si>
  <si>
    <t>tt2565650</t>
  </si>
  <si>
    <t>tt2565752</t>
  </si>
  <si>
    <t>tt2565758</t>
  </si>
  <si>
    <t>tt2565982</t>
  </si>
  <si>
    <t>tt2566350</t>
  </si>
  <si>
    <t>tt2566368</t>
  </si>
  <si>
    <t>tt2566644</t>
  </si>
  <si>
    <t>tt2566976</t>
  </si>
  <si>
    <t>tt2567026</t>
  </si>
  <si>
    <t>tt2567178</t>
  </si>
  <si>
    <t>tt2567614</t>
  </si>
  <si>
    <t>tt2567712</t>
  </si>
  <si>
    <t>tt2567870</t>
  </si>
  <si>
    <t>tt2568472</t>
  </si>
  <si>
    <t>tt2568760</t>
  </si>
  <si>
    <t>tt2568862</t>
  </si>
  <si>
    <t>tt2569398</t>
  </si>
  <si>
    <t>tt2569696</t>
  </si>
  <si>
    <t>tt2569764</t>
  </si>
  <si>
    <t>tt2569770</t>
  </si>
  <si>
    <t>tt2569772</t>
  </si>
  <si>
    <t>tt2569774</t>
  </si>
  <si>
    <t>tt2569792</t>
  </si>
  <si>
    <t>tt2570292</t>
  </si>
  <si>
    <t>tt2570858</t>
  </si>
  <si>
    <t>tt2571140</t>
  </si>
  <si>
    <t>tt2571502</t>
  </si>
  <si>
    <t>tt2571540</t>
  </si>
  <si>
    <t>tt2571764</t>
  </si>
  <si>
    <t>tt2571774</t>
  </si>
  <si>
    <t>tt2572030</t>
  </si>
  <si>
    <t>tt2572632</t>
  </si>
  <si>
    <t>tt2573372</t>
  </si>
  <si>
    <t>tt2573414</t>
  </si>
  <si>
    <t>tt2573438</t>
  </si>
  <si>
    <t>tt2573464</t>
  </si>
  <si>
    <t>tt2573466</t>
  </si>
  <si>
    <t>tt2573536</t>
  </si>
  <si>
    <t>tt2573558</t>
  </si>
  <si>
    <t>tt2573858</t>
  </si>
  <si>
    <t>tt2574088</t>
  </si>
  <si>
    <t>tt2574698</t>
  </si>
  <si>
    <t>tt2574836</t>
  </si>
  <si>
    <t>tt2575080</t>
  </si>
  <si>
    <t>tt2575138</t>
  </si>
  <si>
    <t>tt2575380</t>
  </si>
  <si>
    <t>tt2575382</t>
  </si>
  <si>
    <t>tt2575440</t>
  </si>
  <si>
    <t>tt2575478</t>
  </si>
  <si>
    <t>tt2575568</t>
  </si>
  <si>
    <t>tt2575612</t>
  </si>
  <si>
    <t>tt2575930</t>
  </si>
  <si>
    <t>tt2575968</t>
  </si>
  <si>
    <t>tt2576522</t>
  </si>
  <si>
    <t>tt2576852</t>
  </si>
  <si>
    <t>tt2577150</t>
  </si>
  <si>
    <t>tt2577172</t>
  </si>
  <si>
    <t>tt2577782</t>
  </si>
  <si>
    <t>tt2578262</t>
  </si>
  <si>
    <t>tt2578272</t>
  </si>
  <si>
    <t>tt2578334</t>
  </si>
  <si>
    <t>tt2579290</t>
  </si>
  <si>
    <t>tt2579732</t>
  </si>
  <si>
    <t>tt2579836</t>
  </si>
  <si>
    <t>tt2579952</t>
  </si>
  <si>
    <t>tt2580382</t>
  </si>
  <si>
    <t>tt2580830</t>
  </si>
  <si>
    <t>tt2581244</t>
  </si>
  <si>
    <t>tt2581664</t>
  </si>
  <si>
    <t>tt2581742</t>
  </si>
  <si>
    <t>tt2582496</t>
  </si>
  <si>
    <t>tt2582498</t>
  </si>
  <si>
    <t>tt2582502</t>
  </si>
  <si>
    <t>tt2582576</t>
  </si>
  <si>
    <t>tt2582752</t>
  </si>
  <si>
    <t>tt2582782</t>
  </si>
  <si>
    <t>tt2582784</t>
  </si>
  <si>
    <t>tt2582802</t>
  </si>
  <si>
    <t>tt2582846</t>
  </si>
  <si>
    <t>tt2583690</t>
  </si>
  <si>
    <t>tt2584018</t>
  </si>
  <si>
    <t>tt2584128</t>
  </si>
  <si>
    <t>tt2584384</t>
  </si>
  <si>
    <t>tt2584642</t>
  </si>
  <si>
    <t>tt2585160</t>
  </si>
  <si>
    <t>tt2585562</t>
  </si>
  <si>
    <t>tt2585736</t>
  </si>
  <si>
    <t>tt2586118</t>
  </si>
  <si>
    <t>tt2586120</t>
  </si>
  <si>
    <t>tt2587064</t>
  </si>
  <si>
    <t>tt2587198</t>
  </si>
  <si>
    <t>tt2587282</t>
  </si>
  <si>
    <t>tt2588506</t>
  </si>
  <si>
    <t>tt2589070</t>
  </si>
  <si>
    <t>tt2589076</t>
  </si>
  <si>
    <t>tt2589576</t>
  </si>
  <si>
    <t>tt2589640</t>
  </si>
  <si>
    <t>tt2590722</t>
  </si>
  <si>
    <t>tt2590900</t>
  </si>
  <si>
    <t>tt2592336</t>
  </si>
  <si>
    <t>tt2592484</t>
  </si>
  <si>
    <t>tt2592594</t>
  </si>
  <si>
    <t>tt2592614</t>
  </si>
  <si>
    <t>tt2592808</t>
  </si>
  <si>
    <t>tt2593224</t>
  </si>
  <si>
    <t>tt2593270</t>
  </si>
  <si>
    <t>tt2593392</t>
  </si>
  <si>
    <t>tt2594950</t>
  </si>
  <si>
    <t>tt2595182</t>
  </si>
  <si>
    <t>tt2595394</t>
  </si>
  <si>
    <t>tt2595510</t>
  </si>
  <si>
    <t>tt2595540</t>
  </si>
  <si>
    <t>tt2595612</t>
  </si>
  <si>
    <t>tt2595664</t>
  </si>
  <si>
    <t>tt2595694</t>
  </si>
  <si>
    <t>tt2596172</t>
  </si>
  <si>
    <t>tt2596914</t>
  </si>
  <si>
    <t>tt2597016</t>
  </si>
  <si>
    <t>tt2597126</t>
  </si>
  <si>
    <t>tt2597242</t>
  </si>
  <si>
    <t>tt2597718</t>
  </si>
  <si>
    <t>tt2597726</t>
  </si>
  <si>
    <t>tt2597756</t>
  </si>
  <si>
    <t>tt2597760</t>
  </si>
  <si>
    <t>tt2597768</t>
  </si>
  <si>
    <t>tt2598466</t>
  </si>
  <si>
    <t>tt2599106</t>
  </si>
  <si>
    <t>tt2599716</t>
  </si>
  <si>
    <t>tt2599898</t>
  </si>
  <si>
    <t>tt2600524</t>
  </si>
  <si>
    <t>tt2600730</t>
  </si>
  <si>
    <t>tt2602070</t>
  </si>
  <si>
    <t>tt2602120</t>
  </si>
  <si>
    <t>tt2602442</t>
  </si>
  <si>
    <t>tt2602956</t>
  </si>
  <si>
    <t>tt2603600</t>
  </si>
  <si>
    <t>tt2604704</t>
  </si>
  <si>
    <t>tt2605280</t>
  </si>
  <si>
    <t>tt2605312</t>
  </si>
  <si>
    <t>tt2605444</t>
  </si>
  <si>
    <t>tt2606110</t>
  </si>
  <si>
    <t>tt2606124</t>
  </si>
  <si>
    <t>tt2606314</t>
  </si>
  <si>
    <t>tt2607472</t>
  </si>
  <si>
    <t>tt2607640</t>
  </si>
  <si>
    <t>tt2607692</t>
  </si>
  <si>
    <t>tt2608224</t>
  </si>
  <si>
    <t>tt2608566</t>
  </si>
  <si>
    <t>tt2608766</t>
  </si>
  <si>
    <t>tt2608998</t>
  </si>
  <si>
    <t>tt2609218</t>
  </si>
  <si>
    <t>tt2609222</t>
  </si>
  <si>
    <t>tt2609758</t>
  </si>
  <si>
    <t>tt2609892</t>
  </si>
  <si>
    <t>tt2609912</t>
  </si>
  <si>
    <t>tt2610248</t>
  </si>
  <si>
    <t>tt2611378</t>
  </si>
  <si>
    <t>tt2611626</t>
  </si>
  <si>
    <t>tt2611652</t>
  </si>
  <si>
    <t>tt2612248</t>
  </si>
  <si>
    <t>tt2612518</t>
  </si>
  <si>
    <t>tt2612924</t>
  </si>
  <si>
    <t>tt2613286</t>
  </si>
  <si>
    <t>tt2613320</t>
  </si>
  <si>
    <t>tt2614030</t>
  </si>
  <si>
    <t>tt2614684</t>
  </si>
  <si>
    <t>tt2614700</t>
  </si>
  <si>
    <t>tt2614860</t>
  </si>
  <si>
    <t>tt2614956</t>
  </si>
  <si>
    <t>tt2616114</t>
  </si>
  <si>
    <t>tt2616154</t>
  </si>
  <si>
    <t>tt2616810</t>
  </si>
  <si>
    <t>tt2617600</t>
  </si>
  <si>
    <t>tt2617820</t>
  </si>
  <si>
    <t>tt2617828</t>
  </si>
  <si>
    <t>tt2617852</t>
  </si>
  <si>
    <t>tt2618368</t>
  </si>
  <si>
    <t>tt2618920</t>
  </si>
  <si>
    <t>tt2619512</t>
  </si>
  <si>
    <t>tt2619892</t>
  </si>
  <si>
    <t>tt2620590</t>
  </si>
  <si>
    <t>tt2620736</t>
  </si>
  <si>
    <t>tt2621000</t>
  </si>
  <si>
    <t>tt2621118</t>
  </si>
  <si>
    <t>tt2621446</t>
  </si>
  <si>
    <t>tt2621636</t>
  </si>
  <si>
    <t>tt2621664</t>
  </si>
  <si>
    <t>tt2622036</t>
  </si>
  <si>
    <t>tt2622130</t>
  </si>
  <si>
    <t>tt2622156</t>
  </si>
  <si>
    <t>tt2622530</t>
  </si>
  <si>
    <t>tt2622542</t>
  </si>
  <si>
    <t>tt2623064</t>
  </si>
  <si>
    <t>tt2623460</t>
  </si>
  <si>
    <t>tt2624412</t>
  </si>
  <si>
    <t>tt2624852</t>
  </si>
  <si>
    <t>tt2625028</t>
  </si>
  <si>
    <t>tt2625030</t>
  </si>
  <si>
    <t>tt2625810</t>
  </si>
  <si>
    <t>tt2626064</t>
  </si>
  <si>
    <t>tt2626216</t>
  </si>
  <si>
    <t>tt2626338</t>
  </si>
  <si>
    <t>tt2626350</t>
  </si>
  <si>
    <t>tt2626926</t>
  </si>
  <si>
    <t>tt2627146</t>
  </si>
  <si>
    <t>tt2627842</t>
  </si>
  <si>
    <t>tt2629290</t>
  </si>
  <si>
    <t>tt2629322</t>
  </si>
  <si>
    <t>tt2630028</t>
  </si>
  <si>
    <t>tt2630076</t>
  </si>
  <si>
    <t>tt2630316</t>
  </si>
  <si>
    <t>tt2630336</t>
  </si>
  <si>
    <t>tt2630526</t>
  </si>
  <si>
    <t>tt2630746</t>
  </si>
  <si>
    <t>tt2630930</t>
  </si>
  <si>
    <t>tt2631186</t>
  </si>
  <si>
    <t>tt2631810</t>
  </si>
  <si>
    <t>tt2632184</t>
  </si>
  <si>
    <t>tt2634188</t>
  </si>
  <si>
    <t>tt2634236</t>
  </si>
  <si>
    <t>tt2634414</t>
  </si>
  <si>
    <t>tt2634824</t>
  </si>
  <si>
    <t>tt2635622</t>
  </si>
  <si>
    <t>tt2635808</t>
  </si>
  <si>
    <t>tt2636104</t>
  </si>
  <si>
    <t>tt2636362</t>
  </si>
  <si>
    <t>tt2636480</t>
  </si>
  <si>
    <t>tt2637276</t>
  </si>
  <si>
    <t>tt2637294</t>
  </si>
  <si>
    <t>tt2637866</t>
  </si>
  <si>
    <t>tt2637978</t>
  </si>
  <si>
    <t>tt2638140</t>
  </si>
  <si>
    <t>tt2638144</t>
  </si>
  <si>
    <t>tt2638456</t>
  </si>
  <si>
    <t>tt2638662</t>
  </si>
  <si>
    <t>tt2638850</t>
  </si>
  <si>
    <t>tt2639084</t>
  </si>
  <si>
    <t>tt2639254</t>
  </si>
  <si>
    <t>tt2639336</t>
  </si>
  <si>
    <t>tt2639344</t>
  </si>
  <si>
    <t>tt2639422</t>
  </si>
  <si>
    <t>tt2639664</t>
  </si>
  <si>
    <t>tt2640460</t>
  </si>
  <si>
    <t>tt2640474</t>
  </si>
  <si>
    <t>tt2641826</t>
  </si>
  <si>
    <t>tt2641874</t>
  </si>
  <si>
    <t>tt2642020</t>
  </si>
  <si>
    <t>tt2642064</t>
  </si>
  <si>
    <t>tt2643308</t>
  </si>
  <si>
    <t>tt2643394</t>
  </si>
  <si>
    <t>tt2644202</t>
  </si>
  <si>
    <t>tt2644714</t>
  </si>
  <si>
    <t>tt2645000</t>
  </si>
  <si>
    <t>tt2645142</t>
  </si>
  <si>
    <t>tt2648034</t>
  </si>
  <si>
    <t>tt2649356</t>
  </si>
  <si>
    <t>tt2649554</t>
  </si>
  <si>
    <t>tt2650642</t>
  </si>
  <si>
    <t>tt2650922</t>
  </si>
  <si>
    <t>tt2650954</t>
  </si>
  <si>
    <t>tt2650978</t>
  </si>
  <si>
    <t>tt2650986</t>
  </si>
  <si>
    <t>tt2652092</t>
  </si>
  <si>
    <t>tt2652118</t>
  </si>
  <si>
    <t>tt2652476</t>
  </si>
  <si>
    <t>tt2652756</t>
  </si>
  <si>
    <t>tt2652948</t>
  </si>
  <si>
    <t>tt2653260</t>
  </si>
  <si>
    <t>tt2653262</t>
  </si>
  <si>
    <t>tt2653264</t>
  </si>
  <si>
    <t>tt2653656</t>
  </si>
  <si>
    <t>tt2653762</t>
  </si>
  <si>
    <t>tt2653882</t>
  </si>
  <si>
    <t>tt2654360</t>
  </si>
  <si>
    <t>tt2654428</t>
  </si>
  <si>
    <t>tt2655938</t>
  </si>
  <si>
    <t>tt2656106</t>
  </si>
  <si>
    <t>tt2657312</t>
  </si>
  <si>
    <t>tt2658126</t>
  </si>
  <si>
    <t>tt2658190</t>
  </si>
  <si>
    <t>tt2658278</t>
  </si>
  <si>
    <t>tt2658768</t>
  </si>
  <si>
    <t>tt2659070</t>
  </si>
  <si>
    <t>tt2659190</t>
  </si>
  <si>
    <t>tt2659414</t>
  </si>
  <si>
    <t>tt2659512</t>
  </si>
  <si>
    <t>tt2660068</t>
  </si>
  <si>
    <t>tt2660270</t>
  </si>
  <si>
    <t>tt2660842</t>
  </si>
  <si>
    <t>tt2660888</t>
  </si>
  <si>
    <t>tt2661382</t>
  </si>
  <si>
    <t>tt2661574</t>
  </si>
  <si>
    <t>tt2661578</t>
  </si>
  <si>
    <t>tt2661644</t>
  </si>
  <si>
    <t>tt2661656</t>
  </si>
  <si>
    <t>tt2663738</t>
  </si>
  <si>
    <t>tt2663948</t>
  </si>
  <si>
    <t>tt2664012</t>
  </si>
  <si>
    <t>tt2664074</t>
  </si>
  <si>
    <t>tt2664080</t>
  </si>
  <si>
    <t>tt2664108</t>
  </si>
  <si>
    <t>tt2664264</t>
  </si>
  <si>
    <t>tt2664456</t>
  </si>
  <si>
    <t>tt2664712</t>
  </si>
  <si>
    <t>tt2664766</t>
  </si>
  <si>
    <t>tt2664822</t>
  </si>
  <si>
    <t>tt2664934</t>
  </si>
  <si>
    <t>tt2664976</t>
  </si>
  <si>
    <t>tt2665470</t>
  </si>
  <si>
    <t>tt2667150</t>
  </si>
  <si>
    <t>tt2667380</t>
  </si>
  <si>
    <t>tt2667550</t>
  </si>
  <si>
    <t>tt2667714</t>
  </si>
  <si>
    <t>tt2667918</t>
  </si>
  <si>
    <t>tt2667960</t>
  </si>
  <si>
    <t>tt2668158</t>
  </si>
  <si>
    <t>tt2668800</t>
  </si>
  <si>
    <t>tt2668926</t>
  </si>
  <si>
    <t>tt2668950</t>
  </si>
  <si>
    <t>tt2669336</t>
  </si>
  <si>
    <t>tt2669634</t>
  </si>
  <si>
    <t>tt2669686</t>
  </si>
  <si>
    <t>tt2669718</t>
  </si>
  <si>
    <t>tt2669832</t>
  </si>
  <si>
    <t>tt2670328</t>
  </si>
  <si>
    <t>tt2670440</t>
  </si>
  <si>
    <t>tt2670454</t>
  </si>
  <si>
    <t>tt2671324</t>
  </si>
  <si>
    <t>tt2671342</t>
  </si>
  <si>
    <t>tt2671652</t>
  </si>
  <si>
    <t>tt2671706</t>
  </si>
  <si>
    <t>tt2671712</t>
  </si>
  <si>
    <t>tt2671744</t>
  </si>
  <si>
    <t>tt2671980</t>
  </si>
  <si>
    <t>tt2672068</t>
  </si>
  <si>
    <t>tt2672180</t>
  </si>
  <si>
    <t>tt2672746</t>
  </si>
  <si>
    <t>tt2673126</t>
  </si>
  <si>
    <t>tt2673176</t>
  </si>
  <si>
    <t>tt2673258</t>
  </si>
  <si>
    <t>tt2673724</t>
  </si>
  <si>
    <t>tt2674358</t>
  </si>
  <si>
    <t>tt2674426</t>
  </si>
  <si>
    <t>tt2674454</t>
  </si>
  <si>
    <t>tt2674496</t>
  </si>
  <si>
    <t>tt2675102</t>
  </si>
  <si>
    <t>tt2675914</t>
  </si>
  <si>
    <t>tt2677064</t>
  </si>
  <si>
    <t>tt2677344</t>
  </si>
  <si>
    <t>tt2677710</t>
  </si>
  <si>
    <t>tt2677722</t>
  </si>
  <si>
    <t>tt2678948</t>
  </si>
  <si>
    <t>tt2679042</t>
  </si>
  <si>
    <t>tt2679552</t>
  </si>
  <si>
    <t>tt2679578</t>
  </si>
  <si>
    <t>tt2683694</t>
  </si>
  <si>
    <t>tt2689354</t>
  </si>
  <si>
    <t>tt2689958</t>
  </si>
  <si>
    <t>tt2690160</t>
  </si>
  <si>
    <t>tt2690226</t>
  </si>
  <si>
    <t>tt2690718</t>
  </si>
  <si>
    <t>tt2691010</t>
  </si>
  <si>
    <t>tt2691102</t>
  </si>
  <si>
    <t>tt2691734</t>
  </si>
  <si>
    <t>tt2692250</t>
  </si>
  <si>
    <t>tt2692904</t>
  </si>
  <si>
    <t>tt2693580</t>
  </si>
  <si>
    <t>tt2693622</t>
  </si>
  <si>
    <t>tt2698678</t>
  </si>
  <si>
    <t>tt2698966</t>
  </si>
  <si>
    <t>tt2699560</t>
  </si>
  <si>
    <t>tt2699748</t>
  </si>
  <si>
    <t>tt2699840</t>
  </si>
  <si>
    <t>tt2700114</t>
  </si>
  <si>
    <t>tt2700194</t>
  </si>
  <si>
    <t>tt2700582</t>
  </si>
  <si>
    <t>tt2701150</t>
  </si>
  <si>
    <t>tt2701262</t>
  </si>
  <si>
    <t>tt2701570</t>
  </si>
  <si>
    <t>tt2701582</t>
  </si>
  <si>
    <t>tt2702724</t>
  </si>
  <si>
    <t>tt2702920</t>
  </si>
  <si>
    <t>tt2703856</t>
  </si>
  <si>
    <t>tt2704212</t>
  </si>
  <si>
    <t>tt2704282</t>
  </si>
  <si>
    <t>tt2704998</t>
  </si>
  <si>
    <t>tt2705098</t>
  </si>
  <si>
    <t>tt2705326</t>
  </si>
  <si>
    <t>tt2705414</t>
  </si>
  <si>
    <t>tt2705574</t>
  </si>
  <si>
    <t>tt2706570</t>
  </si>
  <si>
    <t>tt2707848</t>
  </si>
  <si>
    <t>tt2708254</t>
  </si>
  <si>
    <t>tt2708602</t>
  </si>
  <si>
    <t>tt2708764</t>
  </si>
  <si>
    <t>tt2708782</t>
  </si>
  <si>
    <t>tt2708946</t>
  </si>
  <si>
    <t>tt2709314</t>
  </si>
  <si>
    <t>tt2709492</t>
  </si>
  <si>
    <t>tt2709636</t>
  </si>
  <si>
    <t>tt2709692</t>
  </si>
  <si>
    <t>tt2709764</t>
  </si>
  <si>
    <t>tt2709768</t>
  </si>
  <si>
    <t>tt2709920</t>
  </si>
  <si>
    <t>tt2711256</t>
  </si>
  <si>
    <t>tt2711708</t>
  </si>
  <si>
    <t>tt2711898</t>
  </si>
  <si>
    <t>tt2712140</t>
  </si>
  <si>
    <t>tt2712792</t>
  </si>
  <si>
    <t>tt2712878</t>
  </si>
  <si>
    <t>tt2712884</t>
  </si>
  <si>
    <t>tt2713180</t>
  </si>
  <si>
    <t>tt2713406</t>
  </si>
  <si>
    <t>tt2714626</t>
  </si>
  <si>
    <t>tt2714934</t>
  </si>
  <si>
    <t>tt2715446</t>
  </si>
  <si>
    <t>tt2716158</t>
  </si>
  <si>
    <t>tt2716382</t>
  </si>
  <si>
    <t>tt2716554</t>
  </si>
  <si>
    <t>tt2717146</t>
  </si>
  <si>
    <t>tt2717528</t>
  </si>
  <si>
    <t>tt2717822</t>
  </si>
  <si>
    <t>tt2717860</t>
  </si>
  <si>
    <t>tt2717934</t>
  </si>
  <si>
    <t>tt2718440</t>
  </si>
  <si>
    <t>tt2718442</t>
  </si>
  <si>
    <t>tt2718492</t>
  </si>
  <si>
    <t>tt2718538</t>
  </si>
  <si>
    <t>tt2719024</t>
  </si>
  <si>
    <t>tt2719660</t>
  </si>
  <si>
    <t>tt2719848</t>
  </si>
  <si>
    <t>tt2719868</t>
  </si>
  <si>
    <t>tt2720680</t>
  </si>
  <si>
    <t>tt2720764</t>
  </si>
  <si>
    <t>tt2720826</t>
  </si>
  <si>
    <t>tt2720844</t>
  </si>
  <si>
    <t>tt2720892</t>
  </si>
  <si>
    <t>tt2721510</t>
  </si>
  <si>
    <t>tt2721712</t>
  </si>
  <si>
    <t>tt2722504</t>
  </si>
  <si>
    <t>tt2722748</t>
  </si>
  <si>
    <t>tt2722900</t>
  </si>
  <si>
    <t>tt2723138</t>
  </si>
  <si>
    <t>tt2723176</t>
  </si>
  <si>
    <t>tt2724790</t>
  </si>
  <si>
    <t>tt2725232</t>
  </si>
  <si>
    <t>tt2725962</t>
  </si>
  <si>
    <t>tt2726270</t>
  </si>
  <si>
    <t>tt2726552</t>
  </si>
  <si>
    <t>tt2726560</t>
  </si>
  <si>
    <t>tt2727028</t>
  </si>
  <si>
    <t>tt2727296</t>
  </si>
  <si>
    <t>tt2727298</t>
  </si>
  <si>
    <t>tt2727318</t>
  </si>
  <si>
    <t>tt2727322</t>
  </si>
  <si>
    <t>tt2729778</t>
  </si>
  <si>
    <t>tt2730010</t>
  </si>
  <si>
    <t>tt2730046</t>
  </si>
  <si>
    <t>tt2730064</t>
  </si>
  <si>
    <t>tt2730220</t>
  </si>
  <si>
    <t>tt2731118</t>
  </si>
  <si>
    <t>tt2731136</t>
  </si>
  <si>
    <t>tt2731254</t>
  </si>
  <si>
    <t>tt2731306</t>
  </si>
  <si>
    <t>tt2731398</t>
  </si>
  <si>
    <t>tt2731868</t>
  </si>
  <si>
    <t>tt2732092</t>
  </si>
  <si>
    <t>tt2733258</t>
  </si>
  <si>
    <t>tt2733736</t>
  </si>
  <si>
    <t>tt2734498</t>
  </si>
  <si>
    <t>tt2734540</t>
  </si>
  <si>
    <t>tt2734566</t>
  </si>
  <si>
    <t>tt2734790</t>
  </si>
  <si>
    <t>tt2734854</t>
  </si>
  <si>
    <t>tt2735362</t>
  </si>
  <si>
    <t>tt2735500</t>
  </si>
  <si>
    <t>tt2735996</t>
  </si>
  <si>
    <t>tt2736032</t>
  </si>
  <si>
    <t>tt2736928</t>
  </si>
  <si>
    <t>tt2737050</t>
  </si>
  <si>
    <t>tt2737304</t>
  </si>
  <si>
    <t>tt2737310</t>
  </si>
  <si>
    <t>tt2738050</t>
  </si>
  <si>
    <t>tt2738218</t>
  </si>
  <si>
    <t>tt2739306</t>
  </si>
  <si>
    <t>tt2740394</t>
  </si>
  <si>
    <t>tt2740452</t>
  </si>
  <si>
    <t>tt2740638</t>
  </si>
  <si>
    <t>tt2740710</t>
  </si>
  <si>
    <t>tt2741610</t>
  </si>
  <si>
    <t>tt2741624</t>
  </si>
  <si>
    <t>tt2741806</t>
  </si>
  <si>
    <t>tt2741956</t>
  </si>
  <si>
    <t>tt2746176</t>
  </si>
  <si>
    <t>tt2746200</t>
  </si>
  <si>
    <t>tt2746232</t>
  </si>
  <si>
    <t>tt2746284</t>
  </si>
  <si>
    <t>tt2747352</t>
  </si>
  <si>
    <t>tt2747694</t>
  </si>
  <si>
    <t>tt2747786</t>
  </si>
  <si>
    <t>tt2747964</t>
  </si>
  <si>
    <t>tt2747974</t>
  </si>
  <si>
    <t>tt2749258</t>
  </si>
  <si>
    <t>tt2750090</t>
  </si>
  <si>
    <t>tt2750546</t>
  </si>
  <si>
    <t>tt2750632</t>
  </si>
  <si>
    <t>tt2750834</t>
  </si>
  <si>
    <t>tt2751390</t>
  </si>
  <si>
    <t>tt2751576</t>
  </si>
  <si>
    <t>tt2752200</t>
  </si>
  <si>
    <t>tt2752688</t>
  </si>
  <si>
    <t>tt2752724</t>
  </si>
  <si>
    <t>tt2752758</t>
  </si>
  <si>
    <t>tt2752772</t>
  </si>
  <si>
    <t>tt2753288</t>
  </si>
  <si>
    <t>tt2753502</t>
  </si>
  <si>
    <t>tt2753544</t>
  </si>
  <si>
    <t>tt2753940</t>
  </si>
  <si>
    <t>tt2756032</t>
  </si>
  <si>
    <t>tt2756826</t>
  </si>
  <si>
    <t>tt2758880</t>
  </si>
  <si>
    <t>tt2758890</t>
  </si>
  <si>
    <t>tt2758904</t>
  </si>
  <si>
    <t>tt2759292</t>
  </si>
  <si>
    <t>tt2759302</t>
  </si>
  <si>
    <t>tt2759474</t>
  </si>
  <si>
    <t>tt2759548</t>
  </si>
  <si>
    <t>tt2760020</t>
  </si>
  <si>
    <t>tt2760634</t>
  </si>
  <si>
    <t>tt2762040</t>
  </si>
  <si>
    <t>tt2762122</t>
  </si>
  <si>
    <t>tt2762334</t>
  </si>
  <si>
    <t>tt2762490</t>
  </si>
  <si>
    <t>tt2762506</t>
  </si>
  <si>
    <t>tt2763304</t>
  </si>
  <si>
    <t>tt2763746</t>
  </si>
  <si>
    <t>tt2763764</t>
  </si>
  <si>
    <t>tt2764060</t>
  </si>
  <si>
    <t>tt2764784</t>
  </si>
  <si>
    <t>tt2764834</t>
  </si>
  <si>
    <t>tt2765340</t>
  </si>
  <si>
    <t>tt2766104</t>
  </si>
  <si>
    <t>tt2766882</t>
  </si>
  <si>
    <t>tt2767354</t>
  </si>
  <si>
    <t>tt2767430</t>
  </si>
  <si>
    <t>tt2767602</t>
  </si>
  <si>
    <t>tt2767868</t>
  </si>
  <si>
    <t>tt2767948</t>
  </si>
  <si>
    <t>tt2767992</t>
  </si>
  <si>
    <t>tt2768046</t>
  </si>
  <si>
    <t>tt2768084</t>
  </si>
  <si>
    <t>tt2768216</t>
  </si>
  <si>
    <t>tt2768444</t>
  </si>
  <si>
    <t>tt2768486</t>
  </si>
  <si>
    <t>tt2768780</t>
  </si>
  <si>
    <t>tt2769158</t>
  </si>
  <si>
    <t>tt2769212</t>
  </si>
  <si>
    <t>tt2769828</t>
  </si>
  <si>
    <t>tt2770290</t>
  </si>
  <si>
    <t>tt2770528</t>
  </si>
  <si>
    <t>tt2771200</t>
  </si>
  <si>
    <t>tt2771372</t>
  </si>
  <si>
    <t>tt2771398</t>
  </si>
  <si>
    <t>tt2771800</t>
  </si>
  <si>
    <t>tt2771932</t>
  </si>
  <si>
    <t>tt2771986</t>
  </si>
  <si>
    <t>tt2772092</t>
  </si>
  <si>
    <t>tt2772276</t>
  </si>
  <si>
    <t>tt2772968</t>
  </si>
  <si>
    <t>tt2772996</t>
  </si>
  <si>
    <t>tt2773246</t>
  </si>
  <si>
    <t>tt2773822</t>
  </si>
  <si>
    <t>tt2774120</t>
  </si>
  <si>
    <t>tt2776106</t>
  </si>
  <si>
    <t>tt2776344</t>
  </si>
  <si>
    <t>tt2776354</t>
  </si>
  <si>
    <t>tt2776412</t>
  </si>
  <si>
    <t>tt2776878</t>
  </si>
  <si>
    <t>tt2776882</t>
  </si>
  <si>
    <t>tt2777420</t>
  </si>
  <si>
    <t>tt2777548</t>
  </si>
  <si>
    <t>tt2778334</t>
  </si>
  <si>
    <t>tt2778886</t>
  </si>
  <si>
    <t>tt2779050</t>
  </si>
  <si>
    <t>tt2779656</t>
  </si>
  <si>
    <t>tt2779910</t>
  </si>
  <si>
    <t>tt2779932</t>
  </si>
  <si>
    <t>tt2780206</t>
  </si>
  <si>
    <t>tt2780598</t>
  </si>
  <si>
    <t>tt2780978</t>
  </si>
  <si>
    <t>tt2781010</t>
  </si>
  <si>
    <t>tt2781516</t>
  </si>
  <si>
    <t>tt2782386</t>
  </si>
  <si>
    <t>tt2782692</t>
  </si>
  <si>
    <t>tt2782694</t>
  </si>
  <si>
    <t>tt2783156</t>
  </si>
  <si>
    <t>tt2783910</t>
  </si>
  <si>
    <t>tt2783932</t>
  </si>
  <si>
    <t>tt2784462</t>
  </si>
  <si>
    <t>tt2784512</t>
  </si>
  <si>
    <t>tt2784678</t>
  </si>
  <si>
    <t>tt2785032</t>
  </si>
  <si>
    <t>tt2785202</t>
  </si>
  <si>
    <t>tt2785288</t>
  </si>
  <si>
    <t>tt2786354</t>
  </si>
  <si>
    <t>tt2786522</t>
  </si>
  <si>
    <t>tt2787282</t>
  </si>
  <si>
    <t>tt2787302</t>
  </si>
  <si>
    <t>tt2787556</t>
  </si>
  <si>
    <t>tt2787570</t>
  </si>
  <si>
    <t>tt2787764</t>
  </si>
  <si>
    <t>tt2787834</t>
  </si>
  <si>
    <t>tt2788002</t>
  </si>
  <si>
    <t>tt2788228</t>
  </si>
  <si>
    <t>tt2788556</t>
  </si>
  <si>
    <t>tt2788710</t>
  </si>
  <si>
    <t>tt2788716</t>
  </si>
  <si>
    <t>tt2788732</t>
  </si>
  <si>
    <t>tt2789926</t>
  </si>
  <si>
    <t>tt2790000</t>
  </si>
  <si>
    <t>tt2790182</t>
  </si>
  <si>
    <t>tt2790236</t>
  </si>
  <si>
    <t>tt2792506</t>
  </si>
  <si>
    <t>tt2792796</t>
  </si>
  <si>
    <t>tt2792916</t>
  </si>
  <si>
    <t>tt2793490</t>
  </si>
  <si>
    <t>tt2793516</t>
  </si>
  <si>
    <t>tt2793930</t>
  </si>
  <si>
    <t>tt2794316</t>
  </si>
  <si>
    <t>tt2794396</t>
  </si>
  <si>
    <t>tt2795848</t>
  </si>
  <si>
    <t>tt2796318</t>
  </si>
  <si>
    <t>tt2796430</t>
  </si>
  <si>
    <t>tt2796678</t>
  </si>
  <si>
    <t>tt2797106</t>
  </si>
  <si>
    <t>tt2797242</t>
  </si>
  <si>
    <t>tt2798170</t>
  </si>
  <si>
    <t>tt2798456</t>
  </si>
  <si>
    <t>tt2798620</t>
  </si>
  <si>
    <t>tt2798648</t>
  </si>
  <si>
    <t>tt2798662</t>
  </si>
  <si>
    <t>tt2798688</t>
  </si>
  <si>
    <t>tt2798770</t>
  </si>
  <si>
    <t>tt2798920</t>
  </si>
  <si>
    <t>tt2798948</t>
  </si>
  <si>
    <t>tt2799116</t>
  </si>
  <si>
    <t>tt2799166</t>
  </si>
  <si>
    <t>tt2799884</t>
  </si>
  <si>
    <t>tt2799904</t>
  </si>
  <si>
    <t>tt2800008</t>
  </si>
  <si>
    <t>tt2800240</t>
  </si>
  <si>
    <t>tt2800318</t>
  </si>
  <si>
    <t>tt2800340</t>
  </si>
  <si>
    <t>tt2800448</t>
  </si>
  <si>
    <t>tt2800452</t>
  </si>
  <si>
    <t>tt2800784</t>
  </si>
  <si>
    <t>tt2802136</t>
  </si>
  <si>
    <t>tt2802144</t>
  </si>
  <si>
    <t>tt2802154</t>
  </si>
  <si>
    <t>tt2802172</t>
  </si>
  <si>
    <t>tt2802196</t>
  </si>
  <si>
    <t>tt2804026</t>
  </si>
  <si>
    <t>tt2805254</t>
  </si>
  <si>
    <t>tt2806362</t>
  </si>
  <si>
    <t>tt2806386</t>
  </si>
  <si>
    <t>tt2806390</t>
  </si>
  <si>
    <t>tt2806788</t>
  </si>
  <si>
    <t>tt2806908</t>
  </si>
  <si>
    <t>tt2807024</t>
  </si>
  <si>
    <t>tt2807410</t>
  </si>
  <si>
    <t>tt2807492</t>
  </si>
  <si>
    <t>tt2807548</t>
  </si>
  <si>
    <t>tt2807624</t>
  </si>
  <si>
    <t>tt2808036</t>
  </si>
  <si>
    <t>tt2808680</t>
  </si>
  <si>
    <t>tt2808986</t>
  </si>
  <si>
    <t>tt2811878</t>
  </si>
  <si>
    <t>tt2812208</t>
  </si>
  <si>
    <t>tt2812620</t>
  </si>
  <si>
    <t>tt2812684</t>
  </si>
  <si>
    <t>tt2812726</t>
  </si>
  <si>
    <t>tt2813088</t>
  </si>
  <si>
    <t>tt2813906</t>
  </si>
  <si>
    <t>tt2814362</t>
  </si>
  <si>
    <t>tt2814846</t>
  </si>
  <si>
    <t>tt2815842</t>
  </si>
  <si>
    <t>tt2815902</t>
  </si>
  <si>
    <t>tt2816290</t>
  </si>
  <si>
    <t>tt2816642</t>
  </si>
  <si>
    <t>tt2816776</t>
  </si>
  <si>
    <t>tt2818178</t>
  </si>
  <si>
    <t>tt2818654</t>
  </si>
  <si>
    <t>tt2819250</t>
  </si>
  <si>
    <t>tt2819266</t>
  </si>
  <si>
    <t>tt2819358</t>
  </si>
  <si>
    <t>tt2819446</t>
  </si>
  <si>
    <t>tt2819862</t>
  </si>
  <si>
    <t>tt2820226</t>
  </si>
  <si>
    <t>tt2820578</t>
  </si>
  <si>
    <t>tt2820852</t>
  </si>
  <si>
    <t>tt2821088</t>
  </si>
  <si>
    <t>tt2821648</t>
  </si>
  <si>
    <t>tt2821720</t>
  </si>
  <si>
    <t>tt2821784</t>
  </si>
  <si>
    <t>tt2822400</t>
  </si>
  <si>
    <t>tt2822742</t>
  </si>
  <si>
    <t>tt2822864</t>
  </si>
  <si>
    <t>tt2823054</t>
  </si>
  <si>
    <t>tt2824006</t>
  </si>
  <si>
    <t>tt2824852</t>
  </si>
  <si>
    <t>tt2825120</t>
  </si>
  <si>
    <t>tt2825230</t>
  </si>
  <si>
    <t>tt2825466</t>
  </si>
  <si>
    <t>tt2825596</t>
  </si>
  <si>
    <t>tt2827320</t>
  </si>
  <si>
    <t>tt2827700</t>
  </si>
  <si>
    <t>tt2828840</t>
  </si>
  <si>
    <t>tt2828996</t>
  </si>
  <si>
    <t>tt2829458</t>
  </si>
  <si>
    <t>tt2830606</t>
  </si>
  <si>
    <t>tt2831414</t>
  </si>
  <si>
    <t>tt2831562</t>
  </si>
  <si>
    <t>tt2832422</t>
  </si>
  <si>
    <t>tt2832470</t>
  </si>
  <si>
    <t>tt2832894</t>
  </si>
  <si>
    <t>tt2832906</t>
  </si>
  <si>
    <t>tt2833580</t>
  </si>
  <si>
    <t>tt2833884</t>
  </si>
  <si>
    <t>tt2835548</t>
  </si>
  <si>
    <t>tt2835556</t>
  </si>
  <si>
    <t>tt2836166</t>
  </si>
  <si>
    <t>tt2836202</t>
  </si>
  <si>
    <t>tt2836364</t>
  </si>
  <si>
    <t>tt2837336</t>
  </si>
  <si>
    <t>tt2837574</t>
  </si>
  <si>
    <t>tt2837596</t>
  </si>
  <si>
    <t>tt2837694</t>
  </si>
  <si>
    <t>tt2838540</t>
  </si>
  <si>
    <t>tt2838554</t>
  </si>
  <si>
    <t>tt2838568</t>
  </si>
  <si>
    <t>tt2841572</t>
  </si>
  <si>
    <t>tt2841672</t>
  </si>
  <si>
    <t>tt2841762</t>
  </si>
  <si>
    <t>tt2843436</t>
  </si>
  <si>
    <t>tt2844798</t>
  </si>
  <si>
    <t>tt2844994</t>
  </si>
  <si>
    <t>tt2845028</t>
  </si>
  <si>
    <t>tt2846008</t>
  </si>
  <si>
    <t>tt2846140</t>
  </si>
  <si>
    <t>tt2846996</t>
  </si>
  <si>
    <t>tt2848292</t>
  </si>
  <si>
    <t>tt2848824</t>
  </si>
  <si>
    <t>tt2848876</t>
  </si>
  <si>
    <t>tt2849498</t>
  </si>
  <si>
    <t>tt2849550</t>
  </si>
  <si>
    <t>tt2850272</t>
  </si>
  <si>
    <t>tt2850304</t>
  </si>
  <si>
    <t>tt2850522</t>
  </si>
  <si>
    <t>tt2851298</t>
  </si>
  <si>
    <t>tt2852376</t>
  </si>
  <si>
    <t>tt2852400</t>
  </si>
  <si>
    <t>tt2852406</t>
  </si>
  <si>
    <t>tt2852432</t>
  </si>
  <si>
    <t>tt2852458</t>
  </si>
  <si>
    <t>tt2852470</t>
  </si>
  <si>
    <t>tt2853312</t>
  </si>
  <si>
    <t>tt2853614</t>
  </si>
  <si>
    <t>tt2853960</t>
  </si>
  <si>
    <t>tt2854394</t>
  </si>
  <si>
    <t>tt2854926</t>
  </si>
  <si>
    <t>tt2854996</t>
  </si>
  <si>
    <t>tt2855376</t>
  </si>
  <si>
    <t>tt2855648</t>
  </si>
  <si>
    <t>tt2855652</t>
  </si>
  <si>
    <t>tt2856272</t>
  </si>
  <si>
    <t>tt2856830</t>
  </si>
  <si>
    <t>tt2857348</t>
  </si>
  <si>
    <t>tt2857458</t>
  </si>
  <si>
    <t>tt2857486</t>
  </si>
  <si>
    <t>tt2857618</t>
  </si>
  <si>
    <t>tt2858100</t>
  </si>
  <si>
    <t>tt2859584</t>
  </si>
  <si>
    <t>tt2860276</t>
  </si>
  <si>
    <t>tt2860362</t>
  </si>
  <si>
    <t>tt2860720</t>
  </si>
  <si>
    <t>tt2861082</t>
  </si>
  <si>
    <t>tt2861478</t>
  </si>
  <si>
    <t>tt2861532</t>
  </si>
  <si>
    <t>tt2861830</t>
  </si>
  <si>
    <t>tt2862392</t>
  </si>
  <si>
    <t>tt2865120</t>
  </si>
  <si>
    <t>tt2865558</t>
  </si>
  <si>
    <t>tt2865618</t>
  </si>
  <si>
    <t>tt2865672</t>
  </si>
  <si>
    <t>tt2865688</t>
  </si>
  <si>
    <t>tt2866172</t>
  </si>
  <si>
    <t>tt2866346</t>
  </si>
  <si>
    <t>tt2866360</t>
  </si>
  <si>
    <t>tt2866708</t>
  </si>
  <si>
    <t>tt2869728</t>
  </si>
  <si>
    <t>tt2870612</t>
  </si>
  <si>
    <t>tt2870648</t>
  </si>
  <si>
    <t>tt2870708</t>
  </si>
  <si>
    <t>tt2870756</t>
  </si>
  <si>
    <t>tt2870870</t>
  </si>
  <si>
    <t>tt2870878</t>
  </si>
  <si>
    <t>tt2870892</t>
  </si>
  <si>
    <t>tt2870902</t>
  </si>
  <si>
    <t>tt2870948</t>
  </si>
  <si>
    <t>tt2871010</t>
  </si>
  <si>
    <t>tt2871058</t>
  </si>
  <si>
    <t>tt2871116</t>
  </si>
  <si>
    <t>tt2871222</t>
  </si>
  <si>
    <t>tt2871256</t>
  </si>
  <si>
    <t>tt2871682</t>
  </si>
  <si>
    <t>tt2871776</t>
  </si>
  <si>
    <t>tt2872256</t>
  </si>
  <si>
    <t>tt2872380</t>
  </si>
  <si>
    <t>tt2872462</t>
  </si>
  <si>
    <t>tt2872518</t>
  </si>
  <si>
    <t>tt2872718</t>
  </si>
  <si>
    <t>tt2872732</t>
  </si>
  <si>
    <t>tt2872750</t>
  </si>
  <si>
    <t>tt2873280</t>
  </si>
  <si>
    <t>tt2873282</t>
  </si>
  <si>
    <t>tt2876102</t>
  </si>
  <si>
    <t>tt2876358</t>
  </si>
  <si>
    <t>tt2876408</t>
  </si>
  <si>
    <t>tt2876428</t>
  </si>
  <si>
    <t>tt2876446</t>
  </si>
  <si>
    <t>tt2876724</t>
  </si>
  <si>
    <t>tt2876744</t>
  </si>
  <si>
    <t>tt2876834</t>
  </si>
  <si>
    <t>tt2877104</t>
  </si>
  <si>
    <t>tt2878388</t>
  </si>
  <si>
    <t>tt2878484</t>
  </si>
  <si>
    <t>tt2878574</t>
  </si>
  <si>
    <t>tt2879028</t>
  </si>
  <si>
    <t>tt2880148</t>
  </si>
  <si>
    <t>tt2881698</t>
  </si>
  <si>
    <t>tt2882328</t>
  </si>
  <si>
    <t>tt2882854</t>
  </si>
  <si>
    <t>tt2883080</t>
  </si>
  <si>
    <t>tt2883218</t>
  </si>
  <si>
    <t>tt2883434</t>
  </si>
  <si>
    <t>tt2883512</t>
  </si>
  <si>
    <t>tt2884018</t>
  </si>
  <si>
    <t>tt2884186</t>
  </si>
  <si>
    <t>tt2884206</t>
  </si>
  <si>
    <t>tt2884286</t>
  </si>
  <si>
    <t>tt2885364</t>
  </si>
  <si>
    <t>tt2885628</t>
  </si>
  <si>
    <t>tt2886632</t>
  </si>
  <si>
    <t>tt2886926</t>
  </si>
  <si>
    <t>tt2888046</t>
  </si>
  <si>
    <t>tt2889716</t>
  </si>
  <si>
    <t>tt2890140</t>
  </si>
  <si>
    <t>tt2890306</t>
  </si>
  <si>
    <t>tt2891070</t>
  </si>
  <si>
    <t>tt2891174</t>
  </si>
  <si>
    <t>tt2892036</t>
  </si>
  <si>
    <t>tt2893466</t>
  </si>
  <si>
    <t>tt2893780</t>
  </si>
  <si>
    <t>tt2894402</t>
  </si>
  <si>
    <t>tt2894410</t>
  </si>
  <si>
    <t>tt2894416</t>
  </si>
  <si>
    <t>tt2896036</t>
  </si>
  <si>
    <t>tt2896932</t>
  </si>
  <si>
    <t>tt2896952</t>
  </si>
  <si>
    <t>tt2897368</t>
  </si>
  <si>
    <t>tt2898912</t>
  </si>
  <si>
    <t>tt2899768</t>
  </si>
  <si>
    <t>tt2900624</t>
  </si>
  <si>
    <t>tt2901396</t>
  </si>
  <si>
    <t>tt2901548</t>
  </si>
  <si>
    <t>tt2901690</t>
  </si>
  <si>
    <t>tt2901760</t>
  </si>
  <si>
    <t>tt2901896</t>
  </si>
  <si>
    <t>tt2903186</t>
  </si>
  <si>
    <t>tt2904268</t>
  </si>
  <si>
    <t>tt2904650</t>
  </si>
  <si>
    <t>tt2904798</t>
  </si>
  <si>
    <t>tt2905082</t>
  </si>
  <si>
    <t>tt2905422</t>
  </si>
  <si>
    <t>tt2905674</t>
  </si>
  <si>
    <t>tt2905768</t>
  </si>
  <si>
    <t>tt2905772</t>
  </si>
  <si>
    <t>tt2905838</t>
  </si>
  <si>
    <t>tt2905946</t>
  </si>
  <si>
    <t>tt2906190</t>
  </si>
  <si>
    <t>tt2908228</t>
  </si>
  <si>
    <t>tt2908446</t>
  </si>
  <si>
    <t>tt2908856</t>
  </si>
  <si>
    <t>tt2909008</t>
  </si>
  <si>
    <t>tt2909054</t>
  </si>
  <si>
    <t>tt2909062</t>
  </si>
  <si>
    <t>tt2909116</t>
  </si>
  <si>
    <t>tt2909296</t>
  </si>
  <si>
    <t>tt2909724</t>
  </si>
  <si>
    <t>tt2910274</t>
  </si>
  <si>
    <t>tt2910508</t>
  </si>
  <si>
    <t>tt2910520</t>
  </si>
  <si>
    <t>tt2910814</t>
  </si>
  <si>
    <t>tt2910888</t>
  </si>
  <si>
    <t>tt2910904</t>
  </si>
  <si>
    <t>tt2911666</t>
  </si>
  <si>
    <t>tt2911996</t>
  </si>
  <si>
    <t>tt2912144</t>
  </si>
  <si>
    <t>tt2912578</t>
  </si>
  <si>
    <t>tt2912922</t>
  </si>
  <si>
    <t>tt2912974</t>
  </si>
  <si>
    <t>tt2913366</t>
  </si>
  <si>
    <t>tt2914020</t>
  </si>
  <si>
    <t>tt2914068</t>
  </si>
  <si>
    <t>tt2914386</t>
  </si>
  <si>
    <t>tt2914760</t>
  </si>
  <si>
    <t>tt2915160</t>
  </si>
  <si>
    <t>tt2915500</t>
  </si>
  <si>
    <t>tt2916416</t>
  </si>
  <si>
    <t>tt2916510</t>
  </si>
  <si>
    <t>tt2916814</t>
  </si>
  <si>
    <t>tt2916948</t>
  </si>
  <si>
    <t>tt2917376</t>
  </si>
  <si>
    <t>tt2917388</t>
  </si>
  <si>
    <t>tt2917646</t>
  </si>
  <si>
    <t>tt2917916</t>
  </si>
  <si>
    <t>tt2917962</t>
  </si>
  <si>
    <t>tt2918436</t>
  </si>
  <si>
    <t>tt2918606</t>
  </si>
  <si>
    <t>tt2918988</t>
  </si>
  <si>
    <t>tt2920808</t>
  </si>
  <si>
    <t>tt2922382</t>
  </si>
  <si>
    <t>tt2922516</t>
  </si>
  <si>
    <t>tt2922590</t>
  </si>
  <si>
    <t>tt2922998</t>
  </si>
  <si>
    <t>tt2923088</t>
  </si>
  <si>
    <t>tt2923652</t>
  </si>
  <si>
    <t>tt2923834</t>
  </si>
  <si>
    <t>tt2924336</t>
  </si>
  <si>
    <t>tt2924442</t>
  </si>
  <si>
    <t>tt2924472</t>
  </si>
  <si>
    <t>tt2924590</t>
  </si>
  <si>
    <t>tt2925730</t>
  </si>
  <si>
    <t>tt2925942</t>
  </si>
  <si>
    <t>tt2926068</t>
  </si>
  <si>
    <t>tt2926186</t>
  </si>
  <si>
    <t>tt2926238</t>
  </si>
  <si>
    <t>tt2926364</t>
  </si>
  <si>
    <t>tt2926400</t>
  </si>
  <si>
    <t>tt2926810</t>
  </si>
  <si>
    <t>tt2927068</t>
  </si>
  <si>
    <t>tt2927086</t>
  </si>
  <si>
    <t>tt2927212</t>
  </si>
  <si>
    <t>tt2928084</t>
  </si>
  <si>
    <t>tt2928250</t>
  </si>
  <si>
    <t>tt2929068</t>
  </si>
  <si>
    <t>tt2929690</t>
  </si>
  <si>
    <t>tt2929890</t>
  </si>
  <si>
    <t>tt2930974</t>
  </si>
  <si>
    <t>tt2930988</t>
  </si>
  <si>
    <t>tt2931934</t>
  </si>
  <si>
    <t>tt2932114</t>
  </si>
  <si>
    <t>tt2932536</t>
  </si>
  <si>
    <t>tt2932820</t>
  </si>
  <si>
    <t>tt2933002</t>
  </si>
  <si>
    <t>tt2933474</t>
  </si>
  <si>
    <t>tt2933544</t>
  </si>
  <si>
    <t>tt2934340</t>
  </si>
  <si>
    <t>tt2934344</t>
  </si>
  <si>
    <t>tt2934404</t>
  </si>
  <si>
    <t>tt2934408</t>
  </si>
  <si>
    <t>tt2934568</t>
  </si>
  <si>
    <t>tt2934686</t>
  </si>
  <si>
    <t>tt2934916</t>
  </si>
  <si>
    <t>tt2935390</t>
  </si>
  <si>
    <t>tt2935476</t>
  </si>
  <si>
    <t>tt2935510</t>
  </si>
  <si>
    <t>tt2936174</t>
  </si>
  <si>
    <t>tt2936180</t>
  </si>
  <si>
    <t>tt2936212</t>
  </si>
  <si>
    <t>tt2936296</t>
  </si>
  <si>
    <t>tt2936390</t>
  </si>
  <si>
    <t>tt2936864</t>
  </si>
  <si>
    <t>tt2936884</t>
  </si>
  <si>
    <t>tt2936938</t>
  </si>
  <si>
    <t>tt2937366</t>
  </si>
  <si>
    <t>tt2937696</t>
  </si>
  <si>
    <t>tt2937898</t>
  </si>
  <si>
    <t>tt2938250</t>
  </si>
  <si>
    <t>tt2938956</t>
  </si>
  <si>
    <t>tt2939804</t>
  </si>
  <si>
    <t>tt2940080</t>
  </si>
  <si>
    <t>tt2941212</t>
  </si>
  <si>
    <t>tt2941230</t>
  </si>
  <si>
    <t>tt2941392</t>
  </si>
  <si>
    <t>tt2942512</t>
  </si>
  <si>
    <t>tt2942522</t>
  </si>
  <si>
    <t>tt2943186</t>
  </si>
  <si>
    <t>tt2943352</t>
  </si>
  <si>
    <t>tt2943974</t>
  </si>
  <si>
    <t>tt2943992</t>
  </si>
  <si>
    <t>tt2944198</t>
  </si>
  <si>
    <t>tt2945504</t>
  </si>
  <si>
    <t>tt2946468</t>
  </si>
  <si>
    <t>tt2947742</t>
  </si>
  <si>
    <t>tt2948078</t>
  </si>
  <si>
    <t>tt2948166</t>
  </si>
  <si>
    <t>tt2948356</t>
  </si>
  <si>
    <t>tt2948372</t>
  </si>
  <si>
    <t>tt2948472</t>
  </si>
  <si>
    <t>tt2948530</t>
  </si>
  <si>
    <t>tt2948712</t>
  </si>
  <si>
    <t>tt2948790</t>
  </si>
  <si>
    <t>tt2948840</t>
  </si>
  <si>
    <t>tt2949196</t>
  </si>
  <si>
    <t>tt2949504</t>
  </si>
  <si>
    <t>tt2949530</t>
  </si>
  <si>
    <t>tt2949538</t>
  </si>
  <si>
    <t>tt2949590</t>
  </si>
  <si>
    <t>tt2949890</t>
  </si>
  <si>
    <t>tt2950224</t>
  </si>
  <si>
    <t>tt2950242</t>
  </si>
  <si>
    <t>tt2950330</t>
  </si>
  <si>
    <t>tt2950418</t>
  </si>
  <si>
    <t>tt2950680</t>
  </si>
  <si>
    <t>tt2952044</t>
  </si>
  <si>
    <t>tt2952076</t>
  </si>
  <si>
    <t>tt2952418</t>
  </si>
  <si>
    <t>tt2952490</t>
  </si>
  <si>
    <t>tt2952602</t>
  </si>
  <si>
    <t>tt2952634</t>
  </si>
  <si>
    <t>tt2953182</t>
  </si>
  <si>
    <t>tt2953304</t>
  </si>
  <si>
    <t>tt2953744</t>
  </si>
  <si>
    <t>tt2953750</t>
  </si>
  <si>
    <t>tt2953762</t>
  </si>
  <si>
    <t>tt2954158</t>
  </si>
  <si>
    <t>tt2954474</t>
  </si>
  <si>
    <t>tt2955316</t>
  </si>
  <si>
    <t>tt2955804</t>
  </si>
  <si>
    <t>tt2956858</t>
  </si>
  <si>
    <t>tt2956940</t>
  </si>
  <si>
    <t>tt2957250</t>
  </si>
  <si>
    <t>tt2957680</t>
  </si>
  <si>
    <t>tt2957774</t>
  </si>
  <si>
    <t>tt2957962</t>
  </si>
  <si>
    <t>tt2958288</t>
  </si>
  <si>
    <t>tt2959248</t>
  </si>
  <si>
    <t>tt2959352</t>
  </si>
  <si>
    <t>tt2959424</t>
  </si>
  <si>
    <t>tt2959546</t>
  </si>
  <si>
    <t>tt2959828</t>
  </si>
  <si>
    <t>tt2960024</t>
  </si>
  <si>
    <t>tt2960550</t>
  </si>
  <si>
    <t>tt2960930</t>
  </si>
  <si>
    <t>tt2960994</t>
  </si>
  <si>
    <t>tt2961768</t>
  </si>
  <si>
    <t>tt2961802</t>
  </si>
  <si>
    <t>tt2962826</t>
  </si>
  <si>
    <t>tt2962872</t>
  </si>
  <si>
    <t>tt2962876</t>
  </si>
  <si>
    <t>tt2963312</t>
  </si>
  <si>
    <t>tt2964120</t>
  </si>
  <si>
    <t>tt2964144</t>
  </si>
  <si>
    <t>tt2964374</t>
  </si>
  <si>
    <t>tt2965412</t>
  </si>
  <si>
    <t>tt2965466</t>
  </si>
  <si>
    <t>tt2965510</t>
  </si>
  <si>
    <t>tt2965842</t>
  </si>
  <si>
    <t>tt2965972</t>
  </si>
  <si>
    <t>tt2966312</t>
  </si>
  <si>
    <t>tt2966340</t>
  </si>
  <si>
    <t>tt2966560</t>
  </si>
  <si>
    <t>tt2966694</t>
  </si>
  <si>
    <t>tt2966754</t>
  </si>
  <si>
    <t>tt2966848</t>
  </si>
  <si>
    <t>tt2967006</t>
  </si>
  <si>
    <t>tt2967224</t>
  </si>
  <si>
    <t>tt2967226</t>
  </si>
  <si>
    <t>tt2967286</t>
  </si>
  <si>
    <t>tt2967578</t>
  </si>
  <si>
    <t>tt2967856</t>
  </si>
  <si>
    <t>tt2967988</t>
  </si>
  <si>
    <t>tt2968502</t>
  </si>
  <si>
    <t>tt2968804</t>
  </si>
  <si>
    <t>tt2969458</t>
  </si>
  <si>
    <t>tt2969482</t>
  </si>
  <si>
    <t>tt2969484</t>
  </si>
  <si>
    <t>tt2969506</t>
  </si>
  <si>
    <t>tt2969508</t>
  </si>
  <si>
    <t>tt2969522</t>
  </si>
  <si>
    <t>tt2969656</t>
  </si>
  <si>
    <t>tt2971358</t>
  </si>
  <si>
    <t>tt2971994</t>
  </si>
  <si>
    <t>tt2972020</t>
  </si>
  <si>
    <t>tt2972044</t>
  </si>
  <si>
    <t>tt2972058</t>
  </si>
  <si>
    <t>tt2972362</t>
  </si>
  <si>
    <t>tt2972482</t>
  </si>
  <si>
    <t>tt2972982</t>
  </si>
  <si>
    <t>tt2972990</t>
  </si>
  <si>
    <t>tt2973516</t>
  </si>
  <si>
    <t>tt2973730</t>
  </si>
  <si>
    <t>tt2973902</t>
  </si>
  <si>
    <t>tt2974050</t>
  </si>
  <si>
    <t>tt2974200</t>
  </si>
  <si>
    <t>tt2974918</t>
  </si>
  <si>
    <t>tt2975578</t>
  </si>
  <si>
    <t>tt2975590</t>
  </si>
  <si>
    <t>tt2976182</t>
  </si>
  <si>
    <t>tt2976472</t>
  </si>
  <si>
    <t>tt2976864</t>
  </si>
  <si>
    <t>tt2976920</t>
  </si>
  <si>
    <t>tt2976974</t>
  </si>
  <si>
    <t>tt2977028</t>
  </si>
  <si>
    <t>tt2978426</t>
  </si>
  <si>
    <t>tt2978462</t>
  </si>
  <si>
    <t>tt2978626</t>
  </si>
  <si>
    <t>tt2978814</t>
  </si>
  <si>
    <t>tt2979274</t>
  </si>
  <si>
    <t>tt2979302</t>
  </si>
  <si>
    <t>tt2979414</t>
  </si>
  <si>
    <t>tt2979558</t>
  </si>
  <si>
    <t>tt2979920</t>
  </si>
  <si>
    <t>tt2980210</t>
  </si>
  <si>
    <t>tt2980472</t>
  </si>
  <si>
    <t>tt2980516</t>
  </si>
  <si>
    <t>tt2980592</t>
  </si>
  <si>
    <t>tt2980612</t>
  </si>
  <si>
    <t>tt2980648</t>
  </si>
  <si>
    <t>tt2980658</t>
  </si>
  <si>
    <t>tt2980684</t>
  </si>
  <si>
    <t>tt2980706</t>
  </si>
  <si>
    <t>tt2980794</t>
  </si>
  <si>
    <t>tt2981768</t>
  </si>
  <si>
    <t>tt2981788</t>
  </si>
  <si>
    <t>tt2983408</t>
  </si>
  <si>
    <t>tt2983564</t>
  </si>
  <si>
    <t>tt2984576</t>
  </si>
  <si>
    <t>tt2986122</t>
  </si>
  <si>
    <t>tt2986300</t>
  </si>
  <si>
    <t>tt2986768</t>
  </si>
  <si>
    <t>tt2987718</t>
  </si>
  <si>
    <t>tt2987732</t>
  </si>
  <si>
    <t>tt2987806</t>
  </si>
  <si>
    <t>tt2988020</t>
  </si>
  <si>
    <t>tt2988148</t>
  </si>
  <si>
    <t>tt2988272</t>
  </si>
  <si>
    <t>tt2988978</t>
  </si>
  <si>
    <t>tt2989350</t>
  </si>
  <si>
    <t>tt2989524</t>
  </si>
  <si>
    <t>tt2989692</t>
  </si>
  <si>
    <t>tt2990140</t>
  </si>
  <si>
    <t>tt2990464</t>
  </si>
  <si>
    <t>tt2990620</t>
  </si>
  <si>
    <t>tt2990738</t>
  </si>
  <si>
    <t>tt2991026</t>
  </si>
  <si>
    <t>tt2991224</t>
  </si>
  <si>
    <t>tt2991258</t>
  </si>
  <si>
    <t>tt2991554</t>
  </si>
  <si>
    <t>tt2991846</t>
  </si>
  <si>
    <t>tt2991900</t>
  </si>
  <si>
    <t>tt2992146</t>
  </si>
  <si>
    <t>tt2992152</t>
  </si>
  <si>
    <t>tt2992504</t>
  </si>
  <si>
    <t>tt2992894</t>
  </si>
  <si>
    <t>tt2992946</t>
  </si>
  <si>
    <t>tt2993556</t>
  </si>
  <si>
    <t>tt2993580</t>
  </si>
  <si>
    <t>tt2993698</t>
  </si>
  <si>
    <t>tt2993730</t>
  </si>
  <si>
    <t>tt2993848</t>
  </si>
  <si>
    <t>tt2994190</t>
  </si>
  <si>
    <t>tt2994628</t>
  </si>
  <si>
    <t>tt2994636</t>
  </si>
  <si>
    <t>tt2994832</t>
  </si>
  <si>
    <t>tt2994904</t>
  </si>
  <si>
    <t>tt2994962</t>
  </si>
  <si>
    <t>tt2995992</t>
  </si>
  <si>
    <t>tt2996736</t>
  </si>
  <si>
    <t>tt2996804</t>
  </si>
  <si>
    <t>tt2996932</t>
  </si>
  <si>
    <t>tt2996950</t>
  </si>
  <si>
    <t>tt2998352</t>
  </si>
  <si>
    <t>tt2998364</t>
  </si>
  <si>
    <t>tt2999390</t>
  </si>
  <si>
    <t>tt2999688</t>
  </si>
  <si>
    <t>tt2999826</t>
  </si>
  <si>
    <t>tt3001008</t>
  </si>
  <si>
    <t>tt3001638</t>
  </si>
  <si>
    <t>tt3001718</t>
  </si>
  <si>
    <t>tt3003398</t>
  </si>
  <si>
    <t>tt3003668</t>
  </si>
  <si>
    <t>tt3003676</t>
  </si>
  <si>
    <t>tt3003996</t>
  </si>
  <si>
    <t>tt3004492</t>
  </si>
  <si>
    <t>tt3004748</t>
  </si>
  <si>
    <t>tt3004788</t>
  </si>
  <si>
    <t>tt3005244</t>
  </si>
  <si>
    <t>tt3005598</t>
  </si>
  <si>
    <t>tt3005616</t>
  </si>
  <si>
    <t>tt3005834</t>
  </si>
  <si>
    <t>tt3006156</t>
  </si>
  <si>
    <t>tt3006588</t>
  </si>
  <si>
    <t>tt3006802</t>
  </si>
  <si>
    <t>tt3006814</t>
  </si>
  <si>
    <t>tt3006960</t>
  </si>
  <si>
    <t>tt3007132</t>
  </si>
  <si>
    <t>tt3007302</t>
  </si>
  <si>
    <t>tt3007494</t>
  </si>
  <si>
    <t>tt3007512</t>
  </si>
  <si>
    <t>tt3007826</t>
  </si>
  <si>
    <t>tt3007924</t>
  </si>
  <si>
    <t>tt3008014</t>
  </si>
  <si>
    <t>tt3008816</t>
  </si>
  <si>
    <t>tt3009444</t>
  </si>
  <si>
    <t>tt3009456</t>
  </si>
  <si>
    <t>tt3009772</t>
  </si>
  <si>
    <t>tt3009776</t>
  </si>
  <si>
    <t>tt3010990</t>
  </si>
  <si>
    <t>tt3011234</t>
  </si>
  <si>
    <t>tt3011894</t>
  </si>
  <si>
    <t>tt3011960</t>
  </si>
  <si>
    <t>tt3012194</t>
  </si>
  <si>
    <t>tt3012692</t>
  </si>
  <si>
    <t>tt3012698</t>
  </si>
  <si>
    <t>tt3012818</t>
  </si>
  <si>
    <t>tt3012826</t>
  </si>
  <si>
    <t>tt3012834</t>
  </si>
  <si>
    <t>tt3013018</t>
  </si>
  <si>
    <t>tt3013160</t>
  </si>
  <si>
    <t>tt3013610</t>
  </si>
  <si>
    <t>tt3013930</t>
  </si>
  <si>
    <t>tt3014078</t>
  </si>
  <si>
    <t>tt3014284</t>
  </si>
  <si>
    <t>tt3014666</t>
  </si>
  <si>
    <t>tt3014866</t>
  </si>
  <si>
    <t>tt3015458</t>
  </si>
  <si>
    <t>tt3016256</t>
  </si>
  <si>
    <t>tt3016298</t>
  </si>
  <si>
    <t>tt3016748</t>
  </si>
  <si>
    <t>tt3017902</t>
  </si>
  <si>
    <t>tt3018070</t>
  </si>
  <si>
    <t>tt3018374</t>
  </si>
  <si>
    <t>tt3019620</t>
  </si>
  <si>
    <t>tt3019694</t>
  </si>
  <si>
    <t>tt3019716</t>
  </si>
  <si>
    <t>tt3019796</t>
  </si>
  <si>
    <t>tt3020226</t>
  </si>
  <si>
    <t>tt3021360</t>
  </si>
  <si>
    <t>tt3021744</t>
  </si>
  <si>
    <t>tt3021842</t>
  </si>
  <si>
    <t>tt3022458</t>
  </si>
  <si>
    <t>tt3022510</t>
  </si>
  <si>
    <t>tt3022650</t>
  </si>
  <si>
    <t>tt3024056</t>
  </si>
  <si>
    <t>tt3025410</t>
  </si>
  <si>
    <t>tt3025712</t>
  </si>
  <si>
    <t>tt3025744</t>
  </si>
  <si>
    <t>tt3025780</t>
  </si>
  <si>
    <t>tt3026488</t>
  </si>
  <si>
    <t>tt3026660</t>
  </si>
  <si>
    <t>tt3026810</t>
  </si>
  <si>
    <t>tt3027164</t>
  </si>
  <si>
    <t>tt3028018</t>
  </si>
  <si>
    <t>tt3029358</t>
  </si>
  <si>
    <t>tt3029556</t>
  </si>
  <si>
    <t>tt3029558</t>
  </si>
  <si>
    <t>tt3029570</t>
  </si>
  <si>
    <t>tt3029626</t>
  </si>
  <si>
    <t>tt3030838</t>
  </si>
  <si>
    <t>tt3030958</t>
  </si>
  <si>
    <t>tt3030976</t>
  </si>
  <si>
    <t>tt3031014</t>
  </si>
  <si>
    <t>tt3031022</t>
  </si>
  <si>
    <t>tt3031762</t>
  </si>
  <si>
    <t>tt3031914</t>
  </si>
  <si>
    <t>tt3032028</t>
  </si>
  <si>
    <t>tt3032152</t>
  </si>
  <si>
    <t>tt3032240</t>
  </si>
  <si>
    <t>tt3032300</t>
  </si>
  <si>
    <t>tt3032780</t>
  </si>
  <si>
    <t>tt3035582</t>
  </si>
  <si>
    <t>tt3035858</t>
  </si>
  <si>
    <t>tt3036600</t>
  </si>
  <si>
    <t>tt3036740</t>
  </si>
  <si>
    <t>tt3037028</t>
  </si>
  <si>
    <t>tt3037164</t>
  </si>
  <si>
    <t>tt3037322</t>
  </si>
  <si>
    <t>tt3037326</t>
  </si>
  <si>
    <t>tt3037336</t>
  </si>
  <si>
    <t>tt3037342</t>
  </si>
  <si>
    <t>tt3037582</t>
  </si>
  <si>
    <t>tt3037588</t>
  </si>
  <si>
    <t>tt3038708</t>
  </si>
  <si>
    <t>tt3039174</t>
  </si>
  <si>
    <t>tt3039472</t>
  </si>
  <si>
    <t>tt3039932</t>
  </si>
  <si>
    <t>tt3040442</t>
  </si>
  <si>
    <t>tt3040964</t>
  </si>
  <si>
    <t>tt3041452</t>
  </si>
  <si>
    <t>tt3041550</t>
  </si>
  <si>
    <t>tt3041932</t>
  </si>
  <si>
    <t>tt3042398</t>
  </si>
  <si>
    <t>tt3042408</t>
  </si>
  <si>
    <t>tt3042474</t>
  </si>
  <si>
    <t>tt3042800</t>
  </si>
  <si>
    <t>tt3042926</t>
  </si>
  <si>
    <t>tt3043252</t>
  </si>
  <si>
    <t>tt3043630</t>
  </si>
  <si>
    <t>tt3043720</t>
  </si>
  <si>
    <t>tt3043790</t>
  </si>
  <si>
    <t>tt3044244</t>
  </si>
  <si>
    <t>tt3044248</t>
  </si>
  <si>
    <t>tt3044448</t>
  </si>
  <si>
    <t>tt3044650</t>
  </si>
  <si>
    <t>tt3044882</t>
  </si>
  <si>
    <t>tt3045616</t>
  </si>
  <si>
    <t>tt3045930</t>
  </si>
  <si>
    <t>tt3045932</t>
  </si>
  <si>
    <t>tt3046080</t>
  </si>
  <si>
    <t>tt3046084</t>
  </si>
  <si>
    <t>tt3051894</t>
  </si>
  <si>
    <t>tt3051900</t>
  </si>
  <si>
    <t>tt3052000</t>
  </si>
  <si>
    <t>tt3052654</t>
  </si>
  <si>
    <t>tt3053228</t>
  </si>
  <si>
    <t>tt3053378</t>
  </si>
  <si>
    <t>tt3053834</t>
  </si>
  <si>
    <t>tt3053860</t>
  </si>
  <si>
    <t>tt3054472</t>
  </si>
  <si>
    <t>tt3054776</t>
  </si>
  <si>
    <t>tt3054798</t>
  </si>
  <si>
    <t>tt3054872</t>
  </si>
  <si>
    <t>tt3055270</t>
  </si>
  <si>
    <t>tt3055402</t>
  </si>
  <si>
    <t>tt3056436</t>
  </si>
  <si>
    <t>tt3056704</t>
  </si>
  <si>
    <t>tt3057572</t>
  </si>
  <si>
    <t>tt3058844</t>
  </si>
  <si>
    <t>tt3059214</t>
  </si>
  <si>
    <t>tt3059656</t>
  </si>
  <si>
    <t>tt3059702</t>
  </si>
  <si>
    <t>tt3059766</t>
  </si>
  <si>
    <t>tt3059786</t>
  </si>
  <si>
    <t>tt3060244</t>
  </si>
  <si>
    <t>tt3061202</t>
  </si>
  <si>
    <t>tt3061226</t>
  </si>
  <si>
    <t>tt3061534</t>
  </si>
  <si>
    <t>tt3061594</t>
  </si>
  <si>
    <t>tt3061836</t>
  </si>
  <si>
    <t>tt3062096</t>
  </si>
  <si>
    <t>tt3062242</t>
  </si>
  <si>
    <t>tt3062414</t>
  </si>
  <si>
    <t>tt3062880</t>
  </si>
  <si>
    <t>tt3062976</t>
  </si>
  <si>
    <t>tt3063470</t>
  </si>
  <si>
    <t>tt3063516</t>
  </si>
  <si>
    <t>tt3063996</t>
  </si>
  <si>
    <t>tt3064000</t>
  </si>
  <si>
    <t>tt3064170</t>
  </si>
  <si>
    <t>tt3064298</t>
  </si>
  <si>
    <t>tt3064338</t>
  </si>
  <si>
    <t>tt3064356</t>
  </si>
  <si>
    <t>tt3065132</t>
  </si>
  <si>
    <t>tt3065204</t>
  </si>
  <si>
    <t>tt3065978</t>
  </si>
  <si>
    <t>tt3066178</t>
  </si>
  <si>
    <t>tt3066262</t>
  </si>
  <si>
    <t>tt3066630</t>
  </si>
  <si>
    <t>tt3066886</t>
  </si>
  <si>
    <t>tt3068190</t>
  </si>
  <si>
    <t>tt3068192</t>
  </si>
  <si>
    <t>tt3068194</t>
  </si>
  <si>
    <t>tt3068466</t>
  </si>
  <si>
    <t>tt3068848</t>
  </si>
  <si>
    <t>tt3069212</t>
  </si>
  <si>
    <t>tt3069576</t>
  </si>
  <si>
    <t>tt3069758</t>
  </si>
  <si>
    <t>tt3069848</t>
  </si>
  <si>
    <t>tt3069954</t>
  </si>
  <si>
    <t>tt3070936</t>
  </si>
  <si>
    <t>tt3072180</t>
  </si>
  <si>
    <t>tt3072482</t>
  </si>
  <si>
    <t>tt3072732</t>
  </si>
  <si>
    <t>tt3073172</t>
  </si>
  <si>
    <t>tt3073326</t>
  </si>
  <si>
    <t>tt3074328</t>
  </si>
  <si>
    <t>tt3074372</t>
  </si>
  <si>
    <t>tt3074546</t>
  </si>
  <si>
    <t>tt3074610</t>
  </si>
  <si>
    <t>tt3074732</t>
  </si>
  <si>
    <t>tt3075206</t>
  </si>
  <si>
    <t>tt3075214</t>
  </si>
  <si>
    <t>tt3075360</t>
  </si>
  <si>
    <t>tt3076510</t>
  </si>
  <si>
    <t>tt3076512</t>
  </si>
  <si>
    <t>tt3076658</t>
  </si>
  <si>
    <t>tt3076948</t>
  </si>
  <si>
    <t>tt3077108</t>
  </si>
  <si>
    <t>tt3077214</t>
  </si>
  <si>
    <t>tt3078242</t>
  </si>
  <si>
    <t>tt3078296</t>
  </si>
  <si>
    <t>tt3078718</t>
  </si>
  <si>
    <t>tt3079016</t>
  </si>
  <si>
    <t>tt3079380</t>
  </si>
  <si>
    <t>tt3079608</t>
  </si>
  <si>
    <t>tt3079670</t>
  </si>
  <si>
    <t>tt3079768</t>
  </si>
  <si>
    <t>tt3080102</t>
  </si>
  <si>
    <t>tt3080572</t>
  </si>
  <si>
    <t>tt3081374</t>
  </si>
  <si>
    <t>tt3082854</t>
  </si>
  <si>
    <t>tt3082898</t>
  </si>
  <si>
    <t>tt3082920</t>
  </si>
  <si>
    <t>tt3083006</t>
  </si>
  <si>
    <t>tt3083008</t>
  </si>
  <si>
    <t>tt3083962</t>
  </si>
  <si>
    <t>tt3084028</t>
  </si>
  <si>
    <t>tt3084150</t>
  </si>
  <si>
    <t>tt3084294</t>
  </si>
  <si>
    <t>tt3084328</t>
  </si>
  <si>
    <t>tt3084836</t>
  </si>
  <si>
    <t>tt3086244</t>
  </si>
  <si>
    <t>tt3086360</t>
  </si>
  <si>
    <t>tt3086442</t>
  </si>
  <si>
    <t>tt3086582</t>
  </si>
  <si>
    <t>tt3086950</t>
  </si>
  <si>
    <t>tt3087696</t>
  </si>
  <si>
    <t>tt3087958</t>
  </si>
  <si>
    <t>tt3088084</t>
  </si>
  <si>
    <t>tt3089326</t>
  </si>
  <si>
    <t>tt3089388</t>
  </si>
  <si>
    <t>tt3089630</t>
  </si>
  <si>
    <t>tt3089778</t>
  </si>
  <si>
    <t>tt3089978</t>
  </si>
  <si>
    <t>tt3090060</t>
  </si>
  <si>
    <t>tt3090084</t>
  </si>
  <si>
    <t>tt3090252</t>
  </si>
  <si>
    <t>tt3090310</t>
  </si>
  <si>
    <t>tt3090326</t>
  </si>
  <si>
    <t>tt3090670</t>
  </si>
  <si>
    <t>tt3090882</t>
  </si>
  <si>
    <t>tt3091242</t>
  </si>
  <si>
    <t>tt3091254</t>
  </si>
  <si>
    <t>tt3091666</t>
  </si>
  <si>
    <t>tt3092234</t>
  </si>
  <si>
    <t>tt3092238</t>
  </si>
  <si>
    <t>tt3092456</t>
  </si>
  <si>
    <t>tt3092552</t>
  </si>
  <si>
    <t>tt3092590</t>
  </si>
  <si>
    <t>tt3092656</t>
  </si>
  <si>
    <t>tt3093546</t>
  </si>
  <si>
    <t>tt3093780</t>
  </si>
  <si>
    <t>tt3094296</t>
  </si>
  <si>
    <t>tt3094460</t>
  </si>
  <si>
    <t>tt3094816</t>
  </si>
  <si>
    <t>tt3094914</t>
  </si>
  <si>
    <t>tt3095734</t>
  </si>
  <si>
    <t>tt3096386</t>
  </si>
  <si>
    <t>tt3096498</t>
  </si>
  <si>
    <t>tt3096712</t>
  </si>
  <si>
    <t>tt3096778</t>
  </si>
  <si>
    <t>tt3096782</t>
  </si>
  <si>
    <t>tt3097490</t>
  </si>
  <si>
    <t>tt3098306</t>
  </si>
  <si>
    <t>tt3098754</t>
  </si>
  <si>
    <t>tt3098908</t>
  </si>
  <si>
    <t>tt3098972</t>
  </si>
  <si>
    <t>tt3099128</t>
  </si>
  <si>
    <t>tt3099148</t>
  </si>
  <si>
    <t>tt3099152</t>
  </si>
  <si>
    <t>tt3099204</t>
  </si>
  <si>
    <t>tt3099498</t>
  </si>
  <si>
    <t>tt3100274</t>
  </si>
  <si>
    <t>tt3100636</t>
  </si>
  <si>
    <t>tt3101260</t>
  </si>
  <si>
    <t>tt3101742</t>
  </si>
  <si>
    <t>tt3102206</t>
  </si>
  <si>
    <t>tt3102356</t>
  </si>
  <si>
    <t>tt3102382</t>
  </si>
  <si>
    <t>tt3102458</t>
  </si>
  <si>
    <t>tt3102490</t>
  </si>
  <si>
    <t>tt3102590</t>
  </si>
  <si>
    <t>tt3102636</t>
  </si>
  <si>
    <t>tt3102906</t>
  </si>
  <si>
    <t>tt3102926</t>
  </si>
  <si>
    <t>tt3103318</t>
  </si>
  <si>
    <t>tt3103322</t>
  </si>
  <si>
    <t>tt3103334</t>
  </si>
  <si>
    <t>tt3103342</t>
  </si>
  <si>
    <t>tt3103370</t>
  </si>
  <si>
    <t>tt3103576</t>
  </si>
  <si>
    <t>tt3103598</t>
  </si>
  <si>
    <t>tt3104102</t>
  </si>
  <si>
    <t>tt3104228</t>
  </si>
  <si>
    <t>tt3104336</t>
  </si>
  <si>
    <t>tt3104572</t>
  </si>
  <si>
    <t>tt3104818</t>
  </si>
  <si>
    <t>tt3104988</t>
  </si>
  <si>
    <t>tt3105008</t>
  </si>
  <si>
    <t>tt3105368</t>
  </si>
  <si>
    <t>tt3105418</t>
  </si>
  <si>
    <t>tt3106120</t>
  </si>
  <si>
    <t>tt3106846</t>
  </si>
  <si>
    <t>tt3106868</t>
  </si>
  <si>
    <t>tt3106926</t>
  </si>
  <si>
    <t>tt3107166</t>
  </si>
  <si>
    <t>tt3107246</t>
  </si>
  <si>
    <t>tt3107252</t>
  </si>
  <si>
    <t>tt3107708</t>
  </si>
  <si>
    <t>tt3108154</t>
  </si>
  <si>
    <t>tt3108158</t>
  </si>
  <si>
    <t>tt3108170</t>
  </si>
  <si>
    <t>tt3108176</t>
  </si>
  <si>
    <t>tt3108244</t>
  </si>
  <si>
    <t>tt3109410</t>
  </si>
  <si>
    <t>tt3110014</t>
  </si>
  <si>
    <t>tt3110634</t>
  </si>
  <si>
    <t>tt3110822</t>
  </si>
  <si>
    <t>tt3110958</t>
  </si>
  <si>
    <t>tt3110960</t>
  </si>
  <si>
    <t>tt3110982</t>
  </si>
  <si>
    <t>tt3111426</t>
  </si>
  <si>
    <t>tt3111618</t>
  </si>
  <si>
    <t>tt3111626</t>
  </si>
  <si>
    <t>tt3111864</t>
  </si>
  <si>
    <t>tt3112998</t>
  </si>
  <si>
    <t>tt3113446</t>
  </si>
  <si>
    <t>tt3113448</t>
  </si>
  <si>
    <t>tt3113696</t>
  </si>
  <si>
    <t>tt3114132</t>
  </si>
  <si>
    <t>tt3114224</t>
  </si>
  <si>
    <t>tt3115242</t>
  </si>
  <si>
    <t>tt3115696</t>
  </si>
  <si>
    <t>tt3115864</t>
  </si>
  <si>
    <t>tt3115906</t>
  </si>
  <si>
    <t>tt3115910</t>
  </si>
  <si>
    <t>tt3116054</t>
  </si>
  <si>
    <t>tt3116358</t>
  </si>
  <si>
    <t>tt3116476</t>
  </si>
  <si>
    <t>tt3116548</t>
  </si>
  <si>
    <t>tt3116576</t>
  </si>
  <si>
    <t>tt3116902</t>
  </si>
  <si>
    <t>tt3118452</t>
  </si>
  <si>
    <t>tt3118664</t>
  </si>
  <si>
    <t>tt3118696</t>
  </si>
  <si>
    <t>tt3118758</t>
  </si>
  <si>
    <t>tt3118780</t>
  </si>
  <si>
    <t>tt3118958</t>
  </si>
  <si>
    <t>tt3119074</t>
  </si>
  <si>
    <t>tt3119298</t>
  </si>
  <si>
    <t>tt3119360</t>
  </si>
  <si>
    <t>tt3119416</t>
  </si>
  <si>
    <t>tt3119566</t>
  </si>
  <si>
    <t>tt3120280</t>
  </si>
  <si>
    <t>tt3120314</t>
  </si>
  <si>
    <t>tt3120408</t>
  </si>
  <si>
    <t>tt3120448</t>
  </si>
  <si>
    <t>tt3120794</t>
  </si>
  <si>
    <t>tt3120960</t>
  </si>
  <si>
    <t>tt3121096</t>
  </si>
  <si>
    <t>tt3121442</t>
  </si>
  <si>
    <t>tt3121474</t>
  </si>
  <si>
    <t>tt3121604</t>
  </si>
  <si>
    <t>tt3122014</t>
  </si>
  <si>
    <t>tt3122362</t>
  </si>
  <si>
    <t>tt3122390</t>
  </si>
  <si>
    <t>tt3124456</t>
  </si>
  <si>
    <t>tt3124674</t>
  </si>
  <si>
    <t>tt3125324</t>
  </si>
  <si>
    <t>tt3125472</t>
  </si>
  <si>
    <t>tt3125652</t>
  </si>
  <si>
    <t>tt3126460</t>
  </si>
  <si>
    <t>tt3127022</t>
  </si>
  <si>
    <t>tt3127698</t>
  </si>
  <si>
    <t>tt3127794</t>
  </si>
  <si>
    <t>tt3127818</t>
  </si>
  <si>
    <t>tt3128900</t>
  </si>
  <si>
    <t>tt3129564</t>
  </si>
  <si>
    <t>tt3129656</t>
  </si>
  <si>
    <t>tt3129916</t>
  </si>
  <si>
    <t>tt3130476</t>
  </si>
  <si>
    <t>tt3130560</t>
  </si>
  <si>
    <t>tt3130742</t>
  </si>
  <si>
    <t>tt3131210</t>
  </si>
  <si>
    <t>tt3131450</t>
  </si>
  <si>
    <t>tt3132422</t>
  </si>
  <si>
    <t>tt3132500</t>
  </si>
  <si>
    <t>tt3133618</t>
  </si>
  <si>
    <t>tt3133722</t>
  </si>
  <si>
    <t>tt3134750</t>
  </si>
  <si>
    <t>tt3135128</t>
  </si>
  <si>
    <t>tt3135546</t>
  </si>
  <si>
    <t>tt3136112</t>
  </si>
  <si>
    <t>tt3136490</t>
  </si>
  <si>
    <t>tt3136646</t>
  </si>
  <si>
    <t>tt3136752</t>
  </si>
  <si>
    <t>tt3137764</t>
  </si>
  <si>
    <t>tt3138104</t>
  </si>
  <si>
    <t>tt3138122</t>
  </si>
  <si>
    <t>tt3138558</t>
  </si>
  <si>
    <t>tt3138596</t>
  </si>
  <si>
    <t>tt3138698</t>
  </si>
  <si>
    <t>tt3138782</t>
  </si>
  <si>
    <t>tt3139630</t>
  </si>
  <si>
    <t>tt3139692</t>
  </si>
  <si>
    <t>tt3139756</t>
  </si>
  <si>
    <t>tt3140100</t>
  </si>
  <si>
    <t>tt3141084</t>
  </si>
  <si>
    <t>tt3141498</t>
  </si>
  <si>
    <t>tt3141568</t>
  </si>
  <si>
    <t>tt3141700</t>
  </si>
  <si>
    <t>tt3142224</t>
  </si>
  <si>
    <t>tt3142242</t>
  </si>
  <si>
    <t>tt3142260</t>
  </si>
  <si>
    <t>tt3142468</t>
  </si>
  <si>
    <t>tt3142764</t>
  </si>
  <si>
    <t>tt3142872</t>
  </si>
  <si>
    <t>tt3142874</t>
  </si>
  <si>
    <t>tt3142876</t>
  </si>
  <si>
    <t>tt3142958</t>
  </si>
  <si>
    <t>tt3144098</t>
  </si>
  <si>
    <t>tt3144226</t>
  </si>
  <si>
    <t>tt3144562</t>
  </si>
  <si>
    <t>tt3144600</t>
  </si>
  <si>
    <t>tt3145552</t>
  </si>
  <si>
    <t>tt3145558</t>
  </si>
  <si>
    <t>tt3146022</t>
  </si>
  <si>
    <t>tt3146360</t>
  </si>
  <si>
    <t>tt3146408</t>
  </si>
  <si>
    <t>tt3147312</t>
  </si>
  <si>
    <t>tt3147900</t>
  </si>
  <si>
    <t>tt3148268</t>
  </si>
  <si>
    <t>tt3148468</t>
  </si>
  <si>
    <t>tt3148502</t>
  </si>
  <si>
    <t>tt3148528</t>
  </si>
  <si>
    <t>tt3148576</t>
  </si>
  <si>
    <t>tt3148674</t>
  </si>
  <si>
    <t>tt3148952</t>
  </si>
  <si>
    <t>tt3149038</t>
  </si>
  <si>
    <t>tt3150114</t>
  </si>
  <si>
    <t>tt3150586</t>
  </si>
  <si>
    <t>tt3150830</t>
  </si>
  <si>
    <t>tt3150858</t>
  </si>
  <si>
    <t>tt3151738</t>
  </si>
  <si>
    <t>tt3152130</t>
  </si>
  <si>
    <t>tt3152212</t>
  </si>
  <si>
    <t>tt3152258</t>
  </si>
  <si>
    <t>tt3152592</t>
  </si>
  <si>
    <t>tt3152602</t>
  </si>
  <si>
    <t>tt3152624</t>
  </si>
  <si>
    <t>tt3153628</t>
  </si>
  <si>
    <t>tt3153634</t>
  </si>
  <si>
    <t>tt3155242</t>
  </si>
  <si>
    <t>tt3155328</t>
  </si>
  <si>
    <t>tt3155342</t>
  </si>
  <si>
    <t>tt3155542</t>
  </si>
  <si>
    <t>tt3155604</t>
  </si>
  <si>
    <t>tt3155654</t>
  </si>
  <si>
    <t>tt3156292</t>
  </si>
  <si>
    <t>tt3157224</t>
  </si>
  <si>
    <t>tt3157466</t>
  </si>
  <si>
    <t>tt3157640</t>
  </si>
  <si>
    <t>tt3158116</t>
  </si>
  <si>
    <t>tt3158456</t>
  </si>
  <si>
    <t>tt3159564</t>
  </si>
  <si>
    <t>tt3159708</t>
  </si>
  <si>
    <t>tt3159984</t>
  </si>
  <si>
    <t>tt3160290</t>
  </si>
  <si>
    <t>tt3160336</t>
  </si>
  <si>
    <t>tt3161742</t>
  </si>
  <si>
    <t>tt3161960</t>
  </si>
  <si>
    <t>tt3162072</t>
  </si>
  <si>
    <t>tt3162406</t>
  </si>
  <si>
    <t>tt3162928</t>
  </si>
  <si>
    <t>tt3162938</t>
  </si>
  <si>
    <t>tt3163304</t>
  </si>
  <si>
    <t>tt3163392</t>
  </si>
  <si>
    <t>tt3163404</t>
  </si>
  <si>
    <t>tt3163844</t>
  </si>
  <si>
    <t>tt3164050</t>
  </si>
  <si>
    <t>tt3164166</t>
  </si>
  <si>
    <t>tt3164256</t>
  </si>
  <si>
    <t>tt3164758</t>
  </si>
  <si>
    <t>tt3165178</t>
  </si>
  <si>
    <t>tt3165392</t>
  </si>
  <si>
    <t>tt3165442</t>
  </si>
  <si>
    <t>tt3165612</t>
  </si>
  <si>
    <t>tt3165630</t>
  </si>
  <si>
    <t>tt3165636</t>
  </si>
  <si>
    <t>tt3166476</t>
  </si>
  <si>
    <t>tt3166564</t>
  </si>
  <si>
    <t>tt3166602</t>
  </si>
  <si>
    <t>tt3166658</t>
  </si>
  <si>
    <t>tt3166734</t>
  </si>
  <si>
    <t>tt3168230</t>
  </si>
  <si>
    <t>tt3168794</t>
  </si>
  <si>
    <t>tt3168926</t>
  </si>
  <si>
    <t>tt3168940</t>
  </si>
  <si>
    <t>tt3169690</t>
  </si>
  <si>
    <t>tt3169706</t>
  </si>
  <si>
    <t>tt3169710</t>
  </si>
  <si>
    <t>tt3169770</t>
  </si>
  <si>
    <t>tt3170458</t>
  </si>
  <si>
    <t>tt3170624</t>
  </si>
  <si>
    <t>tt3170832</t>
  </si>
  <si>
    <t>tt3170910</t>
  </si>
  <si>
    <t>tt3171176</t>
  </si>
  <si>
    <t>tt3171764</t>
  </si>
  <si>
    <t>tt3171800</t>
  </si>
  <si>
    <t>tt3171832</t>
  </si>
  <si>
    <t>tt3172112</t>
  </si>
  <si>
    <t>tt3172126</t>
  </si>
  <si>
    <t>tt3172532</t>
  </si>
  <si>
    <t>tt3173512</t>
  </si>
  <si>
    <t>tt3173594</t>
  </si>
  <si>
    <t>tt3173748</t>
  </si>
  <si>
    <t>tt3173910</t>
  </si>
  <si>
    <t>tt3174084</t>
  </si>
  <si>
    <t>tt3174292</t>
  </si>
  <si>
    <t>tt3174376</t>
  </si>
  <si>
    <t>tt3174768</t>
  </si>
  <si>
    <t>tt3174890</t>
  </si>
  <si>
    <t>tt3175038</t>
  </si>
  <si>
    <t>tt3175476</t>
  </si>
  <si>
    <t>tt3175580</t>
  </si>
  <si>
    <t>tt3175936</t>
  </si>
  <si>
    <t>tt3176134</t>
  </si>
  <si>
    <t>tt3176304</t>
  </si>
  <si>
    <t>tt3176980</t>
  </si>
  <si>
    <t>tt3177264</t>
  </si>
  <si>
    <t>tt3177316</t>
  </si>
  <si>
    <t>tt3177332</t>
  </si>
  <si>
    <t>tt3177504</t>
  </si>
  <si>
    <t>tt3177612</t>
  </si>
  <si>
    <t>tt3177664</t>
  </si>
  <si>
    <t>tt3177704</t>
  </si>
  <si>
    <t>tt3177744</t>
  </si>
  <si>
    <t>tt3177800</t>
  </si>
  <si>
    <t>tt3178120</t>
  </si>
  <si>
    <t>tt3178174</t>
  </si>
  <si>
    <t>tt3179568</t>
  </si>
  <si>
    <t>tt3180118</t>
  </si>
  <si>
    <t>tt3180424</t>
  </si>
  <si>
    <t>tt3180482</t>
  </si>
  <si>
    <t>tt3180572</t>
  </si>
  <si>
    <t>tt3180582</t>
  </si>
  <si>
    <t>tt3180640</t>
  </si>
  <si>
    <t>tt3181588</t>
  </si>
  <si>
    <t>tt3181776</t>
  </si>
  <si>
    <t>tt3181822</t>
  </si>
  <si>
    <t>tt3182064</t>
  </si>
  <si>
    <t>tt3182590</t>
  </si>
  <si>
    <t>tt3182596</t>
  </si>
  <si>
    <t>tt3182620</t>
  </si>
  <si>
    <t>tt3182644</t>
  </si>
  <si>
    <t>tt3183630</t>
  </si>
  <si>
    <t>tt3183660</t>
  </si>
  <si>
    <t>tt3184310</t>
  </si>
  <si>
    <t>tt3184878</t>
  </si>
  <si>
    <t>tt3184934</t>
  </si>
  <si>
    <t>tt3185090</t>
  </si>
  <si>
    <t>tt3185154</t>
  </si>
  <si>
    <t>tt3185772</t>
  </si>
  <si>
    <t>tt3186788</t>
  </si>
  <si>
    <t>tt3186984</t>
  </si>
  <si>
    <t>tt3187064</t>
  </si>
  <si>
    <t>tt3187076</t>
  </si>
  <si>
    <t>tt3188280</t>
  </si>
  <si>
    <t>tt3188596</t>
  </si>
  <si>
    <t>tt3188768</t>
  </si>
  <si>
    <t>tt3189338</t>
  </si>
  <si>
    <t>tt3189862</t>
  </si>
  <si>
    <t>tt3194186</t>
  </si>
  <si>
    <t>tt3194410</t>
  </si>
  <si>
    <t>tt3194462</t>
  </si>
  <si>
    <t>tt3195054</t>
  </si>
  <si>
    <t>tt3195644</t>
  </si>
  <si>
    <t>tt3196174</t>
  </si>
  <si>
    <t>tt3196684</t>
  </si>
  <si>
    <t>tt3196830</t>
  </si>
  <si>
    <t>tt3196884</t>
  </si>
  <si>
    <t>tt3197174</t>
  </si>
  <si>
    <t>tt3197176</t>
  </si>
  <si>
    <t>tt3197274</t>
  </si>
  <si>
    <t>tt3197766</t>
  </si>
  <si>
    <t>tt3198454</t>
  </si>
  <si>
    <t>tt3198468</t>
  </si>
  <si>
    <t>tt3198484</t>
  </si>
  <si>
    <t>tt3198638</t>
  </si>
  <si>
    <t>tt3198698</t>
  </si>
  <si>
    <t>tt3198866</t>
  </si>
  <si>
    <t>tt3198994</t>
  </si>
  <si>
    <t>tt3199006</t>
  </si>
  <si>
    <t>tt3199240</t>
  </si>
  <si>
    <t>tt3200980</t>
  </si>
  <si>
    <t>tt3201640</t>
  </si>
  <si>
    <t>tt3202042</t>
  </si>
  <si>
    <t>tt3202202</t>
  </si>
  <si>
    <t>tt3202306</t>
  </si>
  <si>
    <t>tt3202366</t>
  </si>
  <si>
    <t>tt3202374</t>
  </si>
  <si>
    <t>tt3202392</t>
  </si>
  <si>
    <t>tt3202500</t>
  </si>
  <si>
    <t>tt3203462</t>
  </si>
  <si>
    <t>tt3203528</t>
  </si>
  <si>
    <t>tt3203606</t>
  </si>
  <si>
    <t>tt3203616</t>
  </si>
  <si>
    <t>tt3203620</t>
  </si>
  <si>
    <t>tt3203910</t>
  </si>
  <si>
    <t>tt3203996</t>
  </si>
  <si>
    <t>tt3204004</t>
  </si>
  <si>
    <t>tt3204012</t>
  </si>
  <si>
    <t>tt3204144</t>
  </si>
  <si>
    <t>tt3204392</t>
  </si>
  <si>
    <t>tt3204696</t>
  </si>
  <si>
    <t>tt3204904</t>
  </si>
  <si>
    <t>tt3205064</t>
  </si>
  <si>
    <t>tt3205376</t>
  </si>
  <si>
    <t>tt3205846</t>
  </si>
  <si>
    <t>tt3206074</t>
  </si>
  <si>
    <t>tt3208008</t>
  </si>
  <si>
    <t>tt3208026</t>
  </si>
  <si>
    <t>tt3208978</t>
  </si>
  <si>
    <t>tt3209272</t>
  </si>
  <si>
    <t>tt3209556</t>
  </si>
  <si>
    <t>tt3209682</t>
  </si>
  <si>
    <t>tt3210088</t>
  </si>
  <si>
    <t>tt3210300</t>
  </si>
  <si>
    <t>tt3210388</t>
  </si>
  <si>
    <t>tt3210602</t>
  </si>
  <si>
    <t>tt3210686</t>
  </si>
  <si>
    <t>tt3210830</t>
  </si>
  <si>
    <t>tt3211400</t>
  </si>
  <si>
    <t>tt3212232</t>
  </si>
  <si>
    <t>tt3212246</t>
  </si>
  <si>
    <t>tt3212392</t>
  </si>
  <si>
    <t>tt3212408</t>
  </si>
  <si>
    <t>tt3212568</t>
  </si>
  <si>
    <t>tt3212738</t>
  </si>
  <si>
    <t>tt3212766</t>
  </si>
  <si>
    <t>tt3212774</t>
  </si>
  <si>
    <t>tt3212802</t>
  </si>
  <si>
    <t>tt3212812</t>
  </si>
  <si>
    <t>tt3213296</t>
  </si>
  <si>
    <t>tt3213512</t>
  </si>
  <si>
    <t>tt3213570</t>
  </si>
  <si>
    <t>tt3213684</t>
  </si>
  <si>
    <t>tt3214108</t>
  </si>
  <si>
    <t>tt3214310</t>
  </si>
  <si>
    <t>tt3214392</t>
  </si>
  <si>
    <t>tt3214448</t>
  </si>
  <si>
    <t>tt3215046</t>
  </si>
  <si>
    <t>tt3215124</t>
  </si>
  <si>
    <t>tt3215258</t>
  </si>
  <si>
    <t>tt3215518</t>
  </si>
  <si>
    <t>tt3215618</t>
  </si>
  <si>
    <t>tt3215844</t>
  </si>
  <si>
    <t>tt3216348</t>
  </si>
  <si>
    <t>tt3216380</t>
  </si>
  <si>
    <t>tt3216724</t>
  </si>
  <si>
    <t>tt3218368</t>
  </si>
  <si>
    <t>tt3219194</t>
  </si>
  <si>
    <t>tt3219268</t>
  </si>
  <si>
    <t>tt3219546</t>
  </si>
  <si>
    <t>tt3220100</t>
  </si>
  <si>
    <t>tt3220114</t>
  </si>
  <si>
    <t>tt3220192</t>
  </si>
  <si>
    <t>tt3220576</t>
  </si>
  <si>
    <t>tt3220890</t>
  </si>
  <si>
    <t>tt3220900</t>
  </si>
  <si>
    <t>tt3221900</t>
  </si>
  <si>
    <t>tt3221910</t>
  </si>
  <si>
    <t>tt3222236</t>
  </si>
  <si>
    <t>tt3222924</t>
  </si>
  <si>
    <t>tt3223280</t>
  </si>
  <si>
    <t>tt3223302</t>
  </si>
  <si>
    <t>tt3224024</t>
  </si>
  <si>
    <t>tt3224188</t>
  </si>
  <si>
    <t>tt3224288</t>
  </si>
  <si>
    <t>tt3224458</t>
  </si>
  <si>
    <t>tt3225272</t>
  </si>
  <si>
    <t>tt3225318</t>
  </si>
  <si>
    <t>tt3225400</t>
  </si>
  <si>
    <t>tt3226740</t>
  </si>
  <si>
    <t>tt3226786</t>
  </si>
  <si>
    <t>tt3227216</t>
  </si>
  <si>
    <t>tt3227346</t>
  </si>
  <si>
    <t>tt3227352</t>
  </si>
  <si>
    <t>tt3227358</t>
  </si>
  <si>
    <t>tt3227380</t>
  </si>
  <si>
    <t>tt3227712</t>
  </si>
  <si>
    <t>tt3228302</t>
  </si>
  <si>
    <t>tt3228754</t>
  </si>
  <si>
    <t>tt3228868</t>
  </si>
  <si>
    <t>tt3228886</t>
  </si>
  <si>
    <t>tt3229100</t>
  </si>
  <si>
    <t>tt3229488</t>
  </si>
  <si>
    <t>tt3229936</t>
  </si>
  <si>
    <t>tt3229950</t>
  </si>
  <si>
    <t>tt3230032</t>
  </si>
  <si>
    <t>tt3230082</t>
  </si>
  <si>
    <t>tt3230162</t>
  </si>
  <si>
    <t>tt3230300</t>
  </si>
  <si>
    <t>tt3230606</t>
  </si>
  <si>
    <t>tt3230970</t>
  </si>
  <si>
    <t>tt3231054</t>
  </si>
  <si>
    <t>tt3231784</t>
  </si>
  <si>
    <t>tt3232846</t>
  </si>
  <si>
    <t>tt3233224</t>
  </si>
  <si>
    <t>tt3233972</t>
  </si>
  <si>
    <t>tt3234060</t>
  </si>
  <si>
    <t>tt3235100</t>
  </si>
  <si>
    <t>tt3235148</t>
  </si>
  <si>
    <t>tt3235258</t>
  </si>
  <si>
    <t>tt3235560</t>
  </si>
  <si>
    <t>tt3235566</t>
  </si>
  <si>
    <t>tt3235598</t>
  </si>
  <si>
    <t>tt3235888</t>
  </si>
  <si>
    <t>tt3236120</t>
  </si>
  <si>
    <t>tt3236128</t>
  </si>
  <si>
    <t>tt3236220</t>
  </si>
  <si>
    <t>tt3236308</t>
  </si>
  <si>
    <t>tt3236444</t>
  </si>
  <si>
    <t>tt3236504</t>
  </si>
  <si>
    <t>tt3236578</t>
  </si>
  <si>
    <t>tt3237154</t>
  </si>
  <si>
    <t>tt3238176</t>
  </si>
  <si>
    <t>tt3238338</t>
  </si>
  <si>
    <t>tt3238462</t>
  </si>
  <si>
    <t>tt3239170</t>
  </si>
  <si>
    <t>tt3239442</t>
  </si>
  <si>
    <t>tt3239928</t>
  </si>
  <si>
    <t>tt3241218</t>
  </si>
  <si>
    <t>tt3242056</t>
  </si>
  <si>
    <t>tt3242110</t>
  </si>
  <si>
    <t>tt3242414</t>
  </si>
  <si>
    <t>tt3242418</t>
  </si>
  <si>
    <t>tt3242776</t>
  </si>
  <si>
    <t>tt3242986</t>
  </si>
  <si>
    <t>tt3243364</t>
  </si>
  <si>
    <t>tt3243630</t>
  </si>
  <si>
    <t>tt3243664</t>
  </si>
  <si>
    <t>tt3243940</t>
  </si>
  <si>
    <t>tt3244630</t>
  </si>
  <si>
    <t>tt3244780</t>
  </si>
  <si>
    <t>tt3244786</t>
  </si>
  <si>
    <t>tt3244886</t>
  </si>
  <si>
    <t>tt3244892</t>
  </si>
  <si>
    <t>tt3245074</t>
  </si>
  <si>
    <t>tt3246158</t>
  </si>
  <si>
    <t>tt3246310</t>
  </si>
  <si>
    <t>tt3246436</t>
  </si>
  <si>
    <t>tt3246872</t>
  </si>
  <si>
    <t>tt3246874</t>
  </si>
  <si>
    <t>tt3247234</t>
  </si>
  <si>
    <t>tt3247714</t>
  </si>
  <si>
    <t>tt3247850</t>
  </si>
  <si>
    <t>tt3248842</t>
  </si>
  <si>
    <t>tt3249158</t>
  </si>
  <si>
    <t>tt3249478</t>
  </si>
  <si>
    <t>tt3250650</t>
  </si>
  <si>
    <t>tt3250748</t>
  </si>
  <si>
    <t>tt3253548</t>
  </si>
  <si>
    <t>tt3253624</t>
  </si>
  <si>
    <t>tt3253650</t>
  </si>
  <si>
    <t>tt3253930</t>
  </si>
  <si>
    <t>tt3254548</t>
  </si>
  <si>
    <t>tt3254578</t>
  </si>
  <si>
    <t>tt3254646</t>
  </si>
  <si>
    <t>tt3254706</t>
  </si>
  <si>
    <t>tt3254796</t>
  </si>
  <si>
    <t>tt3254876</t>
  </si>
  <si>
    <t>tt3255278</t>
  </si>
  <si>
    <t>tt3255590</t>
  </si>
  <si>
    <t>tt3255624</t>
  </si>
  <si>
    <t>tt3255892</t>
  </si>
  <si>
    <t>tt3256226</t>
  </si>
  <si>
    <t>tt3257072</t>
  </si>
  <si>
    <t>tt3257396</t>
  </si>
  <si>
    <t>tt3257520</t>
  </si>
  <si>
    <t>tt3257582</t>
  </si>
  <si>
    <t>tt3257648</t>
  </si>
  <si>
    <t>tt3258080</t>
  </si>
  <si>
    <t>tt3259178</t>
  </si>
  <si>
    <t>tt3259316</t>
  </si>
  <si>
    <t>tt3259320</t>
  </si>
  <si>
    <t>tt3259474</t>
  </si>
  <si>
    <t>tt3259920</t>
  </si>
  <si>
    <t>tt3260022</t>
  </si>
  <si>
    <t>tt3260524</t>
  </si>
  <si>
    <t>tt3260622</t>
  </si>
  <si>
    <t>tt3261020</t>
  </si>
  <si>
    <t>tt3261302</t>
  </si>
  <si>
    <t>tt3262342</t>
  </si>
  <si>
    <t>tt3263178</t>
  </si>
  <si>
    <t>tt3263230</t>
  </si>
  <si>
    <t>tt3263568</t>
  </si>
  <si>
    <t>tt3263690</t>
  </si>
  <si>
    <t>tt3263718</t>
  </si>
  <si>
    <t>tt3263904</t>
  </si>
  <si>
    <t>tt3263946</t>
  </si>
  <si>
    <t>tt3264102</t>
  </si>
  <si>
    <t>tt3264494</t>
  </si>
  <si>
    <t>tt3265080</t>
  </si>
  <si>
    <t>tt3265218</t>
  </si>
  <si>
    <t>tt3265422</t>
  </si>
  <si>
    <t>tt3265450</t>
  </si>
  <si>
    <t>tt3265462</t>
  </si>
  <si>
    <t>tt3265472</t>
  </si>
  <si>
    <t>tt3265488</t>
  </si>
  <si>
    <t>tt3265506</t>
  </si>
  <si>
    <t>tt3265546</t>
  </si>
  <si>
    <t>tt3265574</t>
  </si>
  <si>
    <t>tt3265990</t>
  </si>
  <si>
    <t>tt3266284</t>
  </si>
  <si>
    <t>tt3266724</t>
  </si>
  <si>
    <t>tt3266806</t>
  </si>
  <si>
    <t>tt3267258</t>
  </si>
  <si>
    <t>tt3267784</t>
  </si>
  <si>
    <t>tt3268308</t>
  </si>
  <si>
    <t>tt3268458</t>
  </si>
  <si>
    <t>tt3268668</t>
  </si>
  <si>
    <t>tt3269074</t>
  </si>
  <si>
    <t>tt3269258</t>
  </si>
  <si>
    <t>tt3269266</t>
  </si>
  <si>
    <t>tt3269464</t>
  </si>
  <si>
    <t>tt3269476</t>
  </si>
  <si>
    <t>tt3270538</t>
  </si>
  <si>
    <t>tt3270820</t>
  </si>
  <si>
    <t>tt3271700</t>
  </si>
  <si>
    <t>tt3273636</t>
  </si>
  <si>
    <t>tt3274676</t>
  </si>
  <si>
    <t>tt3276362</t>
  </si>
  <si>
    <t>tt3276518</t>
  </si>
  <si>
    <t>tt3276632</t>
  </si>
  <si>
    <t>tt3276924</t>
  </si>
  <si>
    <t>tt3276944</t>
  </si>
  <si>
    <t>tt3277146</t>
  </si>
  <si>
    <t>tt3277592</t>
  </si>
  <si>
    <t>tt3278224</t>
  </si>
  <si>
    <t>tt3278242</t>
  </si>
  <si>
    <t>tt3278330</t>
  </si>
  <si>
    <t>tt3278540</t>
  </si>
  <si>
    <t>tt3278810</t>
  </si>
  <si>
    <t>tt3278988</t>
  </si>
  <si>
    <t>tt3279176</t>
  </si>
  <si>
    <t>tt3280262</t>
  </si>
  <si>
    <t>tt3280264</t>
  </si>
  <si>
    <t>tt3280290</t>
  </si>
  <si>
    <t>tt3280486</t>
  </si>
  <si>
    <t>tt3280522</t>
  </si>
  <si>
    <t>tt3281394</t>
  </si>
  <si>
    <t>tt3281548</t>
  </si>
  <si>
    <t>tt3281684</t>
  </si>
  <si>
    <t>tt3281920</t>
  </si>
  <si>
    <t>tt3282076</t>
  </si>
  <si>
    <t>tt3282220</t>
  </si>
  <si>
    <t>tt3282484</t>
  </si>
  <si>
    <t>tt3282562</t>
  </si>
  <si>
    <t>tt3283804</t>
  </si>
  <si>
    <t>tt3283864</t>
  </si>
  <si>
    <t>tt3283892</t>
  </si>
  <si>
    <t>tt3284142</t>
  </si>
  <si>
    <t>tt3284178</t>
  </si>
  <si>
    <t>tt3284450</t>
  </si>
  <si>
    <t>tt3285802</t>
  </si>
  <si>
    <t>tt3285848</t>
  </si>
  <si>
    <t>tt3285850</t>
  </si>
  <si>
    <t>tt3286560</t>
  </si>
  <si>
    <t>tt3288670</t>
  </si>
  <si>
    <t>tt3289004</t>
  </si>
  <si>
    <t>tt3289080</t>
  </si>
  <si>
    <t>tt3289126</t>
  </si>
  <si>
    <t>tt3289362</t>
  </si>
  <si>
    <t>tt3289512</t>
  </si>
  <si>
    <t>tt3289518</t>
  </si>
  <si>
    <t>tt3289712</t>
  </si>
  <si>
    <t>tt3289724</t>
  </si>
  <si>
    <t>tt3289728</t>
  </si>
  <si>
    <t>tt3289944</t>
  </si>
  <si>
    <t>tt3289956</t>
  </si>
  <si>
    <t>tt3290134</t>
  </si>
  <si>
    <t>tt3290276</t>
  </si>
  <si>
    <t>tt3290440</t>
  </si>
  <si>
    <t>tt3290714</t>
  </si>
  <si>
    <t>tt3290882</t>
  </si>
  <si>
    <t>tt3291148</t>
  </si>
  <si>
    <t>tt3291784</t>
  </si>
  <si>
    <t>tt3293714</t>
  </si>
  <si>
    <t>tt3293724</t>
  </si>
  <si>
    <t>tt3294200</t>
  </si>
  <si>
    <t>tt3294206</t>
  </si>
  <si>
    <t>tt3294634</t>
  </si>
  <si>
    <t>tt3294746</t>
  </si>
  <si>
    <t>tt3295046</t>
  </si>
  <si>
    <t>tt3295482</t>
  </si>
  <si>
    <t>tt3296156</t>
  </si>
  <si>
    <t>tt3296204</t>
  </si>
  <si>
    <t>tt3296434</t>
  </si>
  <si>
    <t>tt3296558</t>
  </si>
  <si>
    <t>tt3296588</t>
  </si>
  <si>
    <t>tt3296594</t>
  </si>
  <si>
    <t>tt3296658</t>
  </si>
  <si>
    <t>tt3296908</t>
  </si>
  <si>
    <t>tt3296980</t>
  </si>
  <si>
    <t>tt3297086</t>
  </si>
  <si>
    <t>tt3297330</t>
  </si>
  <si>
    <t>tt3297554</t>
  </si>
  <si>
    <t>tt3298128</t>
  </si>
  <si>
    <t>tt3298522</t>
  </si>
  <si>
    <t>tt3298600</t>
  </si>
  <si>
    <t>tt3299316</t>
  </si>
  <si>
    <t>tt3300014</t>
  </si>
  <si>
    <t>tt3300046</t>
  </si>
  <si>
    <t>tt3300542</t>
  </si>
  <si>
    <t>tt3300980</t>
  </si>
  <si>
    <t>tt3301150</t>
  </si>
  <si>
    <t>tt3301234</t>
  </si>
  <si>
    <t>tt3301786</t>
  </si>
  <si>
    <t>tt3302024</t>
  </si>
  <si>
    <t>tt3302092</t>
  </si>
  <si>
    <t>tt3302266</t>
  </si>
  <si>
    <t>tt3302638</t>
  </si>
  <si>
    <t>tt3302654</t>
  </si>
  <si>
    <t>tt3302706</t>
  </si>
  <si>
    <t>tt3302788</t>
  </si>
  <si>
    <t>tt3302850</t>
  </si>
  <si>
    <t>tt3303310</t>
  </si>
  <si>
    <t>tt3303446</t>
  </si>
  <si>
    <t>tt3303728</t>
  </si>
  <si>
    <t>tt3303730</t>
  </si>
  <si>
    <t>tt3304680</t>
  </si>
  <si>
    <t>tt3305060</t>
  </si>
  <si>
    <t>tt3305274</t>
  </si>
  <si>
    <t>tt3305316</t>
  </si>
  <si>
    <t>tt3305326</t>
  </si>
  <si>
    <t>tt3306776</t>
  </si>
  <si>
    <t>tt3306854</t>
  </si>
  <si>
    <t>tt3306858</t>
  </si>
  <si>
    <t>tt3306984</t>
  </si>
  <si>
    <t>tt3307314</t>
  </si>
  <si>
    <t>tt3307330</t>
  </si>
  <si>
    <t>tt3307368</t>
  </si>
  <si>
    <t>tt3307408</t>
  </si>
  <si>
    <t>tt3307774</t>
  </si>
  <si>
    <t>tt3307800</t>
  </si>
  <si>
    <t>tt3308106</t>
  </si>
  <si>
    <t>tt3308710</t>
  </si>
  <si>
    <t>tt3309766</t>
  </si>
  <si>
    <t>tt3309874</t>
  </si>
  <si>
    <t>tt3310600</t>
  </si>
  <si>
    <t>tt3310894</t>
  </si>
  <si>
    <t>tt3311014</t>
  </si>
  <si>
    <t>tt3311176</t>
  </si>
  <si>
    <t>tt3311564</t>
  </si>
  <si>
    <t>tt3311900</t>
  </si>
  <si>
    <t>tt3312180</t>
  </si>
  <si>
    <t>tt3312230</t>
  </si>
  <si>
    <t>tt3312604</t>
  </si>
  <si>
    <t>tt3312748</t>
  </si>
  <si>
    <t>tt3312830</t>
  </si>
  <si>
    <t>tt3312868</t>
  </si>
  <si>
    <t>tt3312936</t>
  </si>
  <si>
    <t>tt3313054</t>
  </si>
  <si>
    <t>tt3313360</t>
  </si>
  <si>
    <t>tt3313864</t>
  </si>
  <si>
    <t>tt3313908</t>
  </si>
  <si>
    <t>tt3314376</t>
  </si>
  <si>
    <t>tt3315068</t>
  </si>
  <si>
    <t>tt3315342</t>
  </si>
  <si>
    <t>tt3316020</t>
  </si>
  <si>
    <t>tt3316948</t>
  </si>
  <si>
    <t>tt3316960</t>
  </si>
  <si>
    <t>tt3317208</t>
  </si>
  <si>
    <t>tt3317234</t>
  </si>
  <si>
    <t>tt3317326</t>
  </si>
  <si>
    <t>tt3317762</t>
  </si>
  <si>
    <t>tt3318220</t>
  </si>
  <si>
    <t>tt3319036</t>
  </si>
  <si>
    <t>tt3319730</t>
  </si>
  <si>
    <t>tt3319920</t>
  </si>
  <si>
    <t>tt3320542</t>
  </si>
  <si>
    <t>tt3320618</t>
  </si>
  <si>
    <t>tt3321300</t>
  </si>
  <si>
    <t>tt3321428</t>
  </si>
  <si>
    <t>tt3322072</t>
  </si>
  <si>
    <t>tt3322364</t>
  </si>
  <si>
    <t>tt3322420</t>
  </si>
  <si>
    <t>tt3322892</t>
  </si>
  <si>
    <t>tt3322940</t>
  </si>
  <si>
    <t>tt3323920</t>
  </si>
  <si>
    <t>tt3324106</t>
  </si>
  <si>
    <t>tt3324494</t>
  </si>
  <si>
    <t>tt3324810</t>
  </si>
  <si>
    <t>tt3326096</t>
  </si>
  <si>
    <t>tt3327624</t>
  </si>
  <si>
    <t>tt3327706</t>
  </si>
  <si>
    <t>tt3328654</t>
  </si>
  <si>
    <t>tt3328684</t>
  </si>
  <si>
    <t>tt3328720</t>
  </si>
  <si>
    <t>tt3328762</t>
  </si>
  <si>
    <t>tt3329062</t>
  </si>
  <si>
    <t>tt3329350</t>
  </si>
  <si>
    <t>tt3329654</t>
  </si>
  <si>
    <t>tt3329774</t>
  </si>
  <si>
    <t>tt3329878</t>
  </si>
  <si>
    <t>tt3331150</t>
  </si>
  <si>
    <t>tt3331846</t>
  </si>
  <si>
    <t>tt3332064</t>
  </si>
  <si>
    <t>tt3332170</t>
  </si>
  <si>
    <t>tt3332282</t>
  </si>
  <si>
    <t>tt3332374</t>
  </si>
  <si>
    <t>tt3333870</t>
  </si>
  <si>
    <t>tt3334212</t>
  </si>
  <si>
    <t>tt3334418</t>
  </si>
  <si>
    <t>tt3334972</t>
  </si>
  <si>
    <t>tt3335048</t>
  </si>
  <si>
    <t>tt3335192</t>
  </si>
  <si>
    <t>tt3335606</t>
  </si>
  <si>
    <t>tt3336368</t>
  </si>
  <si>
    <t>tt3336654</t>
  </si>
  <si>
    <t>tt3336930</t>
  </si>
  <si>
    <t>tt3336934</t>
  </si>
  <si>
    <t>tt3337550</t>
  </si>
  <si>
    <t>tt3338170</t>
  </si>
  <si>
    <t>tt3338382</t>
  </si>
  <si>
    <t>tt3338436</t>
  </si>
  <si>
    <t>tt3339674</t>
  </si>
  <si>
    <t>tt3339680</t>
  </si>
  <si>
    <t>tt3339740</t>
  </si>
  <si>
    <t>tt3340446</t>
  </si>
  <si>
    <t>tt3340880</t>
  </si>
  <si>
    <t>tt3340994</t>
  </si>
  <si>
    <t>tt3341072</t>
  </si>
  <si>
    <t>tt3341438</t>
  </si>
  <si>
    <t>tt3341536</t>
  </si>
  <si>
    <t>tt3341582</t>
  </si>
  <si>
    <t>tt3341718</t>
  </si>
  <si>
    <t>tt3342056</t>
  </si>
  <si>
    <t>tt3342328</t>
  </si>
  <si>
    <t>tt3342430</t>
  </si>
  <si>
    <t>tt3342548</t>
  </si>
  <si>
    <t>tt3342658</t>
  </si>
  <si>
    <t>tt3342716</t>
  </si>
  <si>
    <t>tt3342768</t>
  </si>
  <si>
    <t>tt3342780</t>
  </si>
  <si>
    <t>tt3342928</t>
  </si>
  <si>
    <t>tt3342982</t>
  </si>
  <si>
    <t>tt3342988</t>
  </si>
  <si>
    <t>tt3342992</t>
  </si>
  <si>
    <t>tt3342996</t>
  </si>
  <si>
    <t>tt3342998</t>
  </si>
  <si>
    <t>tt3343000</t>
  </si>
  <si>
    <t>tt3343016</t>
  </si>
  <si>
    <t>tt3343136</t>
  </si>
  <si>
    <t>tt3343338</t>
  </si>
  <si>
    <t>tt3343346</t>
  </si>
  <si>
    <t>tt3343350</t>
  </si>
  <si>
    <t>tt3343784</t>
  </si>
  <si>
    <t>tt3344446</t>
  </si>
  <si>
    <t>tt3344542</t>
  </si>
  <si>
    <t>tt3344680</t>
  </si>
  <si>
    <t>tt3344686</t>
  </si>
  <si>
    <t>tt3344694</t>
  </si>
  <si>
    <t>tt3344928</t>
  </si>
  <si>
    <t>tt3345466</t>
  </si>
  <si>
    <t>tt3345472</t>
  </si>
  <si>
    <t>tt3345474</t>
  </si>
  <si>
    <t>tt3345788</t>
  </si>
  <si>
    <t>tt3345952</t>
  </si>
  <si>
    <t>tt3345966</t>
  </si>
  <si>
    <t>tt3346824</t>
  </si>
  <si>
    <t>tt3348102</t>
  </si>
  <si>
    <t>tt3348730</t>
  </si>
  <si>
    <t>tt3349460</t>
  </si>
  <si>
    <t>tt3349772</t>
  </si>
  <si>
    <t>tt3350976</t>
  </si>
  <si>
    <t>tt3350982</t>
  </si>
  <si>
    <t>tt3351004</t>
  </si>
  <si>
    <t>tt3351208</t>
  </si>
  <si>
    <t>tt3352390</t>
  </si>
  <si>
    <t>tt3353040</t>
  </si>
  <si>
    <t>tt3353060</t>
  </si>
  <si>
    <t>tt3353138</t>
  </si>
  <si>
    <t>tt3354146</t>
  </si>
  <si>
    <t>tt3354150</t>
  </si>
  <si>
    <t>tt3354222</t>
  </si>
  <si>
    <t>tt3354344</t>
  </si>
  <si>
    <t>tt3354352</t>
  </si>
  <si>
    <t>tt3355014</t>
  </si>
  <si>
    <t>tt3355064</t>
  </si>
  <si>
    <t>tt3355082</t>
  </si>
  <si>
    <t>tt3355102</t>
  </si>
  <si>
    <t>tt3355112</t>
  </si>
  <si>
    <t>tt3355162</t>
  </si>
  <si>
    <t>tt3355694</t>
  </si>
  <si>
    <t>tt3355698</t>
  </si>
  <si>
    <t>tt3355882</t>
  </si>
  <si>
    <t>tt3355944</t>
  </si>
  <si>
    <t>tt3356038</t>
  </si>
  <si>
    <t>tt3356110</t>
  </si>
  <si>
    <t>tt3357178</t>
  </si>
  <si>
    <t>tt3357586</t>
  </si>
  <si>
    <t>tt3358086</t>
  </si>
  <si>
    <t>tt3358296</t>
  </si>
  <si>
    <t>tt3358304</t>
  </si>
  <si>
    <t>tt3358328</t>
  </si>
  <si>
    <t>tt3359958</t>
  </si>
  <si>
    <t>tt3360038</t>
  </si>
  <si>
    <t>tt3360128</t>
  </si>
  <si>
    <t>tt3360698</t>
  </si>
  <si>
    <t>tt3360828</t>
  </si>
  <si>
    <t>tt3361792</t>
  </si>
  <si>
    <t>tt3362064</t>
  </si>
  <si>
    <t>tt3362908</t>
  </si>
  <si>
    <t>tt3363202</t>
  </si>
  <si>
    <t>tt3363888</t>
  </si>
  <si>
    <t>tt3364242</t>
  </si>
  <si>
    <t>tt3364264</t>
  </si>
  <si>
    <t>tt3364316</t>
  </si>
  <si>
    <t>tt3364386</t>
  </si>
  <si>
    <t>tt3364758</t>
  </si>
  <si>
    <t>tt3364792</t>
  </si>
  <si>
    <t>tt3365778</t>
  </si>
  <si>
    <t>tt3365888</t>
  </si>
  <si>
    <t>tt3365980</t>
  </si>
  <si>
    <t>tt3367114</t>
  </si>
  <si>
    <t>tt3368814</t>
  </si>
  <si>
    <t>tt3369694</t>
  </si>
  <si>
    <t>tt3369806</t>
  </si>
  <si>
    <t>tt3371276</t>
  </si>
  <si>
    <t>tt3371366</t>
  </si>
  <si>
    <t>tt3371504</t>
  </si>
  <si>
    <t>tt3373782</t>
  </si>
  <si>
    <t>tt3374864</t>
  </si>
  <si>
    <t>tt3374966</t>
  </si>
  <si>
    <t>tt3375514</t>
  </si>
  <si>
    <t>tt3375556</t>
  </si>
  <si>
    <t>tt3376810</t>
  </si>
  <si>
    <t>tt3376820</t>
  </si>
  <si>
    <t>tt3379694</t>
  </si>
  <si>
    <t>tt3379720</t>
  </si>
  <si>
    <t>tt3380264</t>
  </si>
  <si>
    <t>tt3380392</t>
  </si>
  <si>
    <t>tt3381008</t>
  </si>
  <si>
    <t>tt3381610</t>
  </si>
  <si>
    <t>tt3381858</t>
  </si>
  <si>
    <t>tt3382148</t>
  </si>
  <si>
    <t>tt3383214</t>
  </si>
  <si>
    <t>tt3384138</t>
  </si>
  <si>
    <t>tt3384422</t>
  </si>
  <si>
    <t>tt3384800</t>
  </si>
  <si>
    <t>tt3384806</t>
  </si>
  <si>
    <t>tt3384904</t>
  </si>
  <si>
    <t>tt3385490</t>
  </si>
  <si>
    <t>tt3385516</t>
  </si>
  <si>
    <t>tt3385524</t>
  </si>
  <si>
    <t>tt3385796</t>
  </si>
  <si>
    <t>tt3385898</t>
  </si>
  <si>
    <t>tt3386440</t>
  </si>
  <si>
    <t>tt3386928</t>
  </si>
  <si>
    <t>tt3387266</t>
  </si>
  <si>
    <t>tt3387444</t>
  </si>
  <si>
    <t>tt3387520</t>
  </si>
  <si>
    <t>tt3387542</t>
  </si>
  <si>
    <t>tt3387648</t>
  </si>
  <si>
    <t>tt3388280</t>
  </si>
  <si>
    <t>tt3389236</t>
  </si>
  <si>
    <t>tt3390550</t>
  </si>
  <si>
    <t>tt3390572</t>
  </si>
  <si>
    <t>tt3390892</t>
  </si>
  <si>
    <t>tt3391174</t>
  </si>
  <si>
    <t>tt3391866</t>
  </si>
  <si>
    <t>tt3391908</t>
  </si>
  <si>
    <t>tt3392732</t>
  </si>
  <si>
    <t>tt3393786</t>
  </si>
  <si>
    <t>tt3394420</t>
  </si>
  <si>
    <t>tt3394604</t>
  </si>
  <si>
    <t>tt3394734</t>
  </si>
  <si>
    <t>tt3394948</t>
  </si>
  <si>
    <t>tt3395184</t>
  </si>
  <si>
    <t>tt3395294</t>
  </si>
  <si>
    <t>tt3396114</t>
  </si>
  <si>
    <t>tt3396166</t>
  </si>
  <si>
    <t>tt3396266</t>
  </si>
  <si>
    <t>tt3396820</t>
  </si>
  <si>
    <t>tt3396842</t>
  </si>
  <si>
    <t>tt3397082</t>
  </si>
  <si>
    <t>tt3397096</t>
  </si>
  <si>
    <t>tt3397160</t>
  </si>
  <si>
    <t>tt3397876</t>
  </si>
  <si>
    <t>tt3397884</t>
  </si>
  <si>
    <t>tt3397918</t>
  </si>
  <si>
    <t>tt3398048</t>
  </si>
  <si>
    <t>tt3398252</t>
  </si>
  <si>
    <t>tt3398268</t>
  </si>
  <si>
    <t>tt3398868</t>
  </si>
  <si>
    <t>tt3398978</t>
  </si>
  <si>
    <t>tt3399054</t>
  </si>
  <si>
    <t>tt3399078</t>
  </si>
  <si>
    <t>tt3399118</t>
  </si>
  <si>
    <t>tt3399154</t>
  </si>
  <si>
    <t>tt3399368</t>
  </si>
  <si>
    <t>tt3399454</t>
  </si>
  <si>
    <t>tt3399818</t>
  </si>
  <si>
    <t>tt3399896</t>
  </si>
  <si>
    <t>tt3399916</t>
  </si>
  <si>
    <t>tt3400058</t>
  </si>
  <si>
    <t>tt3400460</t>
  </si>
  <si>
    <t>tt3400616</t>
  </si>
  <si>
    <t>tt3400912</t>
  </si>
  <si>
    <t>tt3400980</t>
  </si>
  <si>
    <t>tt3401392</t>
  </si>
  <si>
    <t>tt3401748</t>
  </si>
  <si>
    <t>tt3401882</t>
  </si>
  <si>
    <t>tt3402110</t>
  </si>
  <si>
    <t>tt3402236</t>
  </si>
  <si>
    <t>tt3402542</t>
  </si>
  <si>
    <t>tt3402594</t>
  </si>
  <si>
    <t>tt3402640</t>
  </si>
  <si>
    <t>tt3402708</t>
  </si>
  <si>
    <t>tt3403120</t>
  </si>
  <si>
    <t>tt3403310</t>
  </si>
  <si>
    <t>tt3404140</t>
  </si>
  <si>
    <t>tt3404158</t>
  </si>
  <si>
    <t>tt3404234</t>
  </si>
  <si>
    <t>tt3404246</t>
  </si>
  <si>
    <t>tt3405236</t>
  </si>
  <si>
    <t>tt3405422</t>
  </si>
  <si>
    <t>tt3405714</t>
  </si>
  <si>
    <t>tt3406782</t>
  </si>
  <si>
    <t>tt3407064</t>
  </si>
  <si>
    <t>tt3407236</t>
  </si>
  <si>
    <t>tt3407316</t>
  </si>
  <si>
    <t>tt3407428</t>
  </si>
  <si>
    <t>tt3407614</t>
  </si>
  <si>
    <t>tt3407634</t>
  </si>
  <si>
    <t>tt3407878</t>
  </si>
  <si>
    <t>tt3408656</t>
  </si>
  <si>
    <t>tt3408808</t>
  </si>
  <si>
    <t>tt3409392</t>
  </si>
  <si>
    <t>tt3409440</t>
  </si>
  <si>
    <t>tt3409640</t>
  </si>
  <si>
    <t>tt3409848</t>
  </si>
  <si>
    <t>tt3409872</t>
  </si>
  <si>
    <t>tt3410408</t>
  </si>
  <si>
    <t>tt3410834</t>
  </si>
  <si>
    <t>tt3411398</t>
  </si>
  <si>
    <t>tt3411432</t>
  </si>
  <si>
    <t>tt3411442</t>
  </si>
  <si>
    <t>tt3411444</t>
  </si>
  <si>
    <t>tt3412684</t>
  </si>
  <si>
    <t>tt3412738</t>
  </si>
  <si>
    <t>tt3413018</t>
  </si>
  <si>
    <t>tt3413402</t>
  </si>
  <si>
    <t>tt3413688</t>
  </si>
  <si>
    <t>tt3413692</t>
  </si>
  <si>
    <t>tt3414274</t>
  </si>
  <si>
    <t>tt3414954</t>
  </si>
  <si>
    <t>tt3415358</t>
  </si>
  <si>
    <t>tt3415374</t>
  </si>
  <si>
    <t>tt3415554</t>
  </si>
  <si>
    <t>tt3415692</t>
  </si>
  <si>
    <t>tt3415846</t>
  </si>
  <si>
    <t>tt3415872</t>
  </si>
  <si>
    <t>tt3416386</t>
  </si>
  <si>
    <t>tt3416532</t>
  </si>
  <si>
    <t>tt3416536</t>
  </si>
  <si>
    <t>tt3416742</t>
  </si>
  <si>
    <t>tt3416744</t>
  </si>
  <si>
    <t>tt3416828</t>
  </si>
  <si>
    <t>tt3417422</t>
  </si>
  <si>
    <t>tt3417756</t>
  </si>
  <si>
    <t>tt3418604</t>
  </si>
  <si>
    <t>tt3418854</t>
  </si>
  <si>
    <t>tt3419894</t>
  </si>
  <si>
    <t>tt3420064</t>
  </si>
  <si>
    <t>tt3420534</t>
  </si>
  <si>
    <t>tt3420954</t>
  </si>
  <si>
    <t>tt3421036</t>
  </si>
  <si>
    <t>tt3421214</t>
  </si>
  <si>
    <t>tt3421246</t>
  </si>
  <si>
    <t>tt3421270</t>
  </si>
  <si>
    <t>tt3421354</t>
  </si>
  <si>
    <t>tt3421398</t>
  </si>
  <si>
    <t>tt3421514</t>
  </si>
  <si>
    <t>tt3421614</t>
  </si>
  <si>
    <t>tt3421616</t>
  </si>
  <si>
    <t>tt3421854</t>
  </si>
  <si>
    <t>tt3422078</t>
  </si>
  <si>
    <t>tt3422094</t>
  </si>
  <si>
    <t>tt3422314</t>
  </si>
  <si>
    <t>tt3422462</t>
  </si>
  <si>
    <t>tt3422606</t>
  </si>
  <si>
    <t>tt3422622</t>
  </si>
  <si>
    <t>tt3422716</t>
  </si>
  <si>
    <t>tt3425034</t>
  </si>
  <si>
    <t>tt3425108</t>
  </si>
  <si>
    <t>tt3425178</t>
  </si>
  <si>
    <t>tt3425402</t>
  </si>
  <si>
    <t>tt3425640</t>
  </si>
  <si>
    <t>tt3425772</t>
  </si>
  <si>
    <t>tt3426200</t>
  </si>
  <si>
    <t>tt3426300</t>
  </si>
  <si>
    <t>tt3426592</t>
  </si>
  <si>
    <t>tt3429014</t>
  </si>
  <si>
    <t>tt3429340</t>
  </si>
  <si>
    <t>tt3429784</t>
  </si>
  <si>
    <t>tt3430548</t>
  </si>
  <si>
    <t>tt3430694</t>
  </si>
  <si>
    <t>tt3431598</t>
  </si>
  <si>
    <t>tt3431714</t>
  </si>
  <si>
    <t>tt3431812</t>
  </si>
  <si>
    <t>tt3432886</t>
  </si>
  <si>
    <t>tt3433358</t>
  </si>
  <si>
    <t>tt3433570</t>
  </si>
  <si>
    <t>tt3433622</t>
  </si>
  <si>
    <t>tt3433632</t>
  </si>
  <si>
    <t>tt3435570</t>
  </si>
  <si>
    <t>tt3436038</t>
  </si>
  <si>
    <t>tt3436064</t>
  </si>
  <si>
    <t>tt3437354</t>
  </si>
  <si>
    <t>tt3437500</t>
  </si>
  <si>
    <t>tt3438252</t>
  </si>
  <si>
    <t>tt3438354</t>
  </si>
  <si>
    <t>tt3440392</t>
  </si>
  <si>
    <t>tt3441366</t>
  </si>
  <si>
    <t>tt3442006</t>
  </si>
  <si>
    <t>tt3442634</t>
  </si>
  <si>
    <t>tt3442788</t>
  </si>
  <si>
    <t>tt3443342</t>
  </si>
  <si>
    <t>tt3443488</t>
  </si>
  <si>
    <t>tt3444184</t>
  </si>
  <si>
    <t>tt3444312</t>
  </si>
  <si>
    <t>tt3445010</t>
  </si>
  <si>
    <t>tt3445438</t>
  </si>
  <si>
    <t>tt3446626</t>
  </si>
  <si>
    <t>tt3446876</t>
  </si>
  <si>
    <t>tt3446906</t>
  </si>
  <si>
    <t>tt3446908</t>
  </si>
  <si>
    <t>tt3447364</t>
  </si>
  <si>
    <t>tt3447676</t>
  </si>
  <si>
    <t>tt3447810</t>
  </si>
  <si>
    <t>tt3448124</t>
  </si>
  <si>
    <t>tt3449292</t>
  </si>
  <si>
    <t>tt3449628</t>
  </si>
  <si>
    <t>tt3449740</t>
  </si>
  <si>
    <t>tt3450112</t>
  </si>
  <si>
    <t>tt3450116</t>
  </si>
  <si>
    <t>tt3450134</t>
  </si>
  <si>
    <t>tt3450140</t>
  </si>
  <si>
    <t>tt3450276</t>
  </si>
  <si>
    <t>tt3450368</t>
  </si>
  <si>
    <t>tt3450650</t>
  </si>
  <si>
    <t>tt3450900</t>
  </si>
  <si>
    <t>tt3450958</t>
  </si>
  <si>
    <t>tt3451096</t>
  </si>
  <si>
    <t>tt3451230</t>
  </si>
  <si>
    <t>tt3451660</t>
  </si>
  <si>
    <t>tt3451720</t>
  </si>
  <si>
    <t>tt3451972</t>
  </si>
  <si>
    <t>tt3451984</t>
  </si>
  <si>
    <t>tt3452884</t>
  </si>
  <si>
    <t>tt3452948</t>
  </si>
  <si>
    <t>tt3453008</t>
  </si>
  <si>
    <t>tt3454430</t>
  </si>
  <si>
    <t>tt3455204</t>
  </si>
  <si>
    <t>tt3455238</t>
  </si>
  <si>
    <t>tt3456290</t>
  </si>
  <si>
    <t>tt3456464</t>
  </si>
  <si>
    <t>tt3456784</t>
  </si>
  <si>
    <t>tt3457112</t>
  </si>
  <si>
    <t>tt3457184</t>
  </si>
  <si>
    <t>tt3457292</t>
  </si>
  <si>
    <t>tt3457380</t>
  </si>
  <si>
    <t>tt3457486</t>
  </si>
  <si>
    <t>tt3457508</t>
  </si>
  <si>
    <t>tt3458236</t>
  </si>
  <si>
    <t>tt3458254</t>
  </si>
  <si>
    <t>tt3458510</t>
  </si>
  <si>
    <t>tt3458550</t>
  </si>
  <si>
    <t>tt3459004</t>
  </si>
  <si>
    <t>tt3459674</t>
  </si>
  <si>
    <t>tt3459906</t>
  </si>
  <si>
    <t>tt3460152</t>
  </si>
  <si>
    <t>tt3460184</t>
  </si>
  <si>
    <t>tt3460252</t>
  </si>
  <si>
    <t>tt3460876</t>
  </si>
  <si>
    <t>tt3461146</t>
  </si>
  <si>
    <t>tt3461160</t>
  </si>
  <si>
    <t>tt3461282</t>
  </si>
  <si>
    <t>tt3461412</t>
  </si>
  <si>
    <t>tt3461434</t>
  </si>
  <si>
    <t>tt3461442</t>
  </si>
  <si>
    <t>tt3461452</t>
  </si>
  <si>
    <t>tt3461492</t>
  </si>
  <si>
    <t>tt3461524</t>
  </si>
  <si>
    <t>tt3461578</t>
  </si>
  <si>
    <t>tt3461658</t>
  </si>
  <si>
    <t>tt3461706</t>
  </si>
  <si>
    <t>tt3461810</t>
  </si>
  <si>
    <t>tt3461828</t>
  </si>
  <si>
    <t>tt3461856</t>
  </si>
  <si>
    <t>tt3461900</t>
  </si>
  <si>
    <t>tt3461908</t>
  </si>
  <si>
    <t>tt3461952</t>
  </si>
  <si>
    <t>tt3461980</t>
  </si>
  <si>
    <t>tt3462146</t>
  </si>
  <si>
    <t>tt3462696</t>
  </si>
  <si>
    <t>tt3462710</t>
  </si>
  <si>
    <t>tt3462834</t>
  </si>
  <si>
    <t>tt3463004</t>
  </si>
  <si>
    <t>tt3463106</t>
  </si>
  <si>
    <t>tt3463250</t>
  </si>
  <si>
    <t>tt3464902</t>
  </si>
  <si>
    <t>tt3465208</t>
  </si>
  <si>
    <t>tt3465448</t>
  </si>
  <si>
    <t>tt3465456</t>
  </si>
  <si>
    <t>tt3465916</t>
  </si>
  <si>
    <t>tt3465996</t>
  </si>
  <si>
    <t>tt3467370</t>
  </si>
  <si>
    <t>tt3467412</t>
  </si>
  <si>
    <t>tt3467452</t>
  </si>
  <si>
    <t>tt3467684</t>
  </si>
  <si>
    <t>tt3467914</t>
  </si>
  <si>
    <t>tt3468298</t>
  </si>
  <si>
    <t>tt3468352</t>
  </si>
  <si>
    <t>tt3468698</t>
  </si>
  <si>
    <t>tt3468922</t>
  </si>
  <si>
    <t>tt3469046</t>
  </si>
  <si>
    <t>tt3469244</t>
  </si>
  <si>
    <t>tt3469440</t>
  </si>
  <si>
    <t>tt3469518</t>
  </si>
  <si>
    <t>tt3469592</t>
  </si>
  <si>
    <t>tt3469798</t>
  </si>
  <si>
    <t>tt3469910</t>
  </si>
  <si>
    <t>tt3469964</t>
  </si>
  <si>
    <t>tt3470600</t>
  </si>
  <si>
    <t>tt3470790</t>
  </si>
  <si>
    <t>tt3470918</t>
  </si>
  <si>
    <t>tt3470928</t>
  </si>
  <si>
    <t>tt3471098</t>
  </si>
  <si>
    <t>tt3471578</t>
  </si>
  <si>
    <t>tt3472586</t>
  </si>
  <si>
    <t>tt3473390</t>
  </si>
  <si>
    <t>tt3474438</t>
  </si>
  <si>
    <t>tt3474462</t>
  </si>
  <si>
    <t>tt3474788</t>
  </si>
  <si>
    <t>tt3474994</t>
  </si>
  <si>
    <t>tt3475020</t>
  </si>
  <si>
    <t>tt3475596</t>
  </si>
  <si>
    <t>tt3475776</t>
  </si>
  <si>
    <t>tt3476286</t>
  </si>
  <si>
    <t>tt3476544</t>
  </si>
  <si>
    <t>tt3476724</t>
  </si>
  <si>
    <t>tt3476838</t>
  </si>
  <si>
    <t>tt3477294</t>
  </si>
  <si>
    <t>tt3477554</t>
  </si>
  <si>
    <t>tt3477762</t>
  </si>
  <si>
    <t>tt3478868</t>
  </si>
  <si>
    <t>tt3479208</t>
  </si>
  <si>
    <t>tt3479250</t>
  </si>
  <si>
    <t>tt3479316</t>
  </si>
  <si>
    <t>tt3479530</t>
  </si>
  <si>
    <t>tt3479624</t>
  </si>
  <si>
    <t>tt3480056</t>
  </si>
  <si>
    <t>tt3480110</t>
  </si>
  <si>
    <t>tt3480146</t>
  </si>
  <si>
    <t>tt3480158</t>
  </si>
  <si>
    <t>tt3480164</t>
  </si>
  <si>
    <t>tt3480182</t>
  </si>
  <si>
    <t>tt3480796</t>
  </si>
  <si>
    <t>tt3480886</t>
  </si>
  <si>
    <t>tt3481634</t>
  </si>
  <si>
    <t>tt3481826</t>
  </si>
  <si>
    <t>tt3482062</t>
  </si>
  <si>
    <t>tt3483194</t>
  </si>
  <si>
    <t>tt3483612</t>
  </si>
  <si>
    <t>tt3483646</t>
  </si>
  <si>
    <t>tt3484128</t>
  </si>
  <si>
    <t>tt3484292</t>
  </si>
  <si>
    <t>tt3484324</t>
  </si>
  <si>
    <t>tt3485114</t>
  </si>
  <si>
    <t>tt3485166</t>
  </si>
  <si>
    <t>tt3485192</t>
  </si>
  <si>
    <t>tt3485732</t>
  </si>
  <si>
    <t>tt3486210</t>
  </si>
  <si>
    <t>tt3486626</t>
  </si>
  <si>
    <t>tt3486684</t>
  </si>
  <si>
    <t>tt3487654</t>
  </si>
  <si>
    <t>tt3488056</t>
  </si>
  <si>
    <t>tt3488220</t>
  </si>
  <si>
    <t>tt3488668</t>
  </si>
  <si>
    <t>tt3488710</t>
  </si>
  <si>
    <t>tt3489234</t>
  </si>
  <si>
    <t>tt3489526</t>
  </si>
  <si>
    <t>tt3490160</t>
  </si>
  <si>
    <t>tt3490322</t>
  </si>
  <si>
    <t>tt3491962</t>
  </si>
  <si>
    <t>tt3492330</t>
  </si>
  <si>
    <t>tt3492436</t>
  </si>
  <si>
    <t>tt3492568</t>
  </si>
  <si>
    <t>tt3492838</t>
  </si>
  <si>
    <t>tt3492900</t>
  </si>
  <si>
    <t>tt3493870</t>
  </si>
  <si>
    <t>tt3494584</t>
  </si>
  <si>
    <t>tt3494640</t>
  </si>
  <si>
    <t>tt3495000</t>
  </si>
  <si>
    <t>tt3495026</t>
  </si>
  <si>
    <t>tt3495030</t>
  </si>
  <si>
    <t>tt3495174</t>
  </si>
  <si>
    <t>tt3495644</t>
  </si>
  <si>
    <t>tt3495666</t>
  </si>
  <si>
    <t>tt3495794</t>
  </si>
  <si>
    <t>tt3496334</t>
  </si>
  <si>
    <t>tt3496372</t>
  </si>
  <si>
    <t>tt3496790</t>
  </si>
  <si>
    <t>tt3496892</t>
  </si>
  <si>
    <t>tt3497384</t>
  </si>
  <si>
    <t>tt3497392</t>
  </si>
  <si>
    <t>tt3497446</t>
  </si>
  <si>
    <t>tt3497596</t>
  </si>
  <si>
    <t>tt3497674</t>
  </si>
  <si>
    <t>tt3497700</t>
  </si>
  <si>
    <t>tt3498820</t>
  </si>
  <si>
    <t>tt3498918</t>
  </si>
  <si>
    <t>tt3499082</t>
  </si>
  <si>
    <t>tt3499096</t>
  </si>
  <si>
    <t>tt3499104</t>
  </si>
  <si>
    <t>tt3499358</t>
  </si>
  <si>
    <t>tt3499954</t>
  </si>
  <si>
    <t>tt3500068</t>
  </si>
  <si>
    <t>tt3500130</t>
  </si>
  <si>
    <t>tt3500500</t>
  </si>
  <si>
    <t>tt3500508</t>
  </si>
  <si>
    <t>tt3500528</t>
  </si>
  <si>
    <t>tt3500544</t>
  </si>
  <si>
    <t>tt3500792</t>
  </si>
  <si>
    <t>tt3501000</t>
  </si>
  <si>
    <t>tt3501058</t>
  </si>
  <si>
    <t>tt3501410</t>
  </si>
  <si>
    <t>tt3501416</t>
  </si>
  <si>
    <t>tt3501492</t>
  </si>
  <si>
    <t>tt3501590</t>
  </si>
  <si>
    <t>tt3501632</t>
  </si>
  <si>
    <t>tt3502284</t>
  </si>
  <si>
    <t>tt3502488</t>
  </si>
  <si>
    <t>tt3502826</t>
  </si>
  <si>
    <t>tt3502932</t>
  </si>
  <si>
    <t>tt3503406</t>
  </si>
  <si>
    <t>tt3503410</t>
  </si>
  <si>
    <t>tt3503460</t>
  </si>
  <si>
    <t>tt3503838</t>
  </si>
  <si>
    <t>tt3503902</t>
  </si>
  <si>
    <t>tt3504048</t>
  </si>
  <si>
    <t>tt3504064</t>
  </si>
  <si>
    <t>tt3504158</t>
  </si>
  <si>
    <t>tt3504542</t>
  </si>
  <si>
    <t>tt3504824</t>
  </si>
  <si>
    <t>tt3505712</t>
  </si>
  <si>
    <t>tt3505800</t>
  </si>
  <si>
    <t>tt3505804</t>
  </si>
  <si>
    <t>tt3505950</t>
  </si>
  <si>
    <t>tt3506292</t>
  </si>
  <si>
    <t>tt3506430</t>
  </si>
  <si>
    <t>tt3506448</t>
  </si>
  <si>
    <t>tt3506476</t>
  </si>
  <si>
    <t>tt3506484</t>
  </si>
  <si>
    <t>tt3506532</t>
  </si>
  <si>
    <t>tt3506606</t>
  </si>
  <si>
    <t>tt3506934</t>
  </si>
  <si>
    <t>tt3507048</t>
  </si>
  <si>
    <t>tt3507138</t>
  </si>
  <si>
    <t>tt3508112</t>
  </si>
  <si>
    <t>tt3508590</t>
  </si>
  <si>
    <t>tt3508808</t>
  </si>
  <si>
    <t>tt3508830</t>
  </si>
  <si>
    <t>tt3508840</t>
  </si>
  <si>
    <t>tt3508872</t>
  </si>
  <si>
    <t>tt3508984</t>
  </si>
  <si>
    <t>tt3509662</t>
  </si>
  <si>
    <t>tt3509796</t>
  </si>
  <si>
    <t>tt3509804</t>
  </si>
  <si>
    <t>tt3509862</t>
  </si>
  <si>
    <t>tt3509908</t>
  </si>
  <si>
    <t>tt3509910</t>
  </si>
  <si>
    <t>tt3510092</t>
  </si>
  <si>
    <t>tt3510452</t>
  </si>
  <si>
    <t>tt3510480</t>
  </si>
  <si>
    <t>tt3510508</t>
  </si>
  <si>
    <t>tt3510684</t>
  </si>
  <si>
    <t>tt3511056</t>
  </si>
  <si>
    <t>tt3511124</t>
  </si>
  <si>
    <t>tt3511164</t>
  </si>
  <si>
    <t>tt3511542</t>
  </si>
  <si>
    <t>tt3511596</t>
  </si>
  <si>
    <t>tt3512072</t>
  </si>
  <si>
    <t>tt3512282</t>
  </si>
  <si>
    <t>tt3513054</t>
  </si>
  <si>
    <t>tt3513498</t>
  </si>
  <si>
    <t>tt3513548</t>
  </si>
  <si>
    <t>tt3514200</t>
  </si>
  <si>
    <t>tt3514232</t>
  </si>
  <si>
    <t>tt3515792</t>
  </si>
  <si>
    <t>tt3516158</t>
  </si>
  <si>
    <t>tt3516160</t>
  </si>
  <si>
    <t>tt3516378</t>
  </si>
  <si>
    <t>tt3517192</t>
  </si>
  <si>
    <t>tt3517306</t>
  </si>
  <si>
    <t>tt3517404</t>
  </si>
  <si>
    <t>tt3518012</t>
  </si>
  <si>
    <t>tt3518888</t>
  </si>
  <si>
    <t>tt3519272</t>
  </si>
  <si>
    <t>tt3520008</t>
  </si>
  <si>
    <t>tt3520318</t>
  </si>
  <si>
    <t>tt3520418</t>
  </si>
  <si>
    <t>tt3520488</t>
  </si>
  <si>
    <t>tt3520616</t>
  </si>
  <si>
    <t>tt3520714</t>
  </si>
  <si>
    <t>tt3521126</t>
  </si>
  <si>
    <t>tt3521164</t>
  </si>
  <si>
    <t>tt3521192</t>
  </si>
  <si>
    <t>tt3521232</t>
  </si>
  <si>
    <t>tt3521306</t>
  </si>
  <si>
    <t>tt3521330</t>
  </si>
  <si>
    <t>tt3521332</t>
  </si>
  <si>
    <t>tt3521334</t>
  </si>
  <si>
    <t>tt3521872</t>
  </si>
  <si>
    <t>tt3522738</t>
  </si>
  <si>
    <t>tt3522806</t>
  </si>
  <si>
    <t>tt3524336</t>
  </si>
  <si>
    <t>tt3524346</t>
  </si>
  <si>
    <t>tt3524792</t>
  </si>
  <si>
    <t>tt3525168</t>
  </si>
  <si>
    <t>tt3525584</t>
  </si>
  <si>
    <t>tt3526098</t>
  </si>
  <si>
    <t>tt3526120</t>
  </si>
  <si>
    <t>tt3526286</t>
  </si>
  <si>
    <t>tt3526408</t>
  </si>
  <si>
    <t>tt3526482</t>
  </si>
  <si>
    <t>tt3526500</t>
  </si>
  <si>
    <t>tt3526706</t>
  </si>
  <si>
    <t>tt3526738</t>
  </si>
  <si>
    <t>tt3526810</t>
  </si>
  <si>
    <t>tt3526924</t>
  </si>
  <si>
    <t>tt3527134</t>
  </si>
  <si>
    <t>tt3527550</t>
  </si>
  <si>
    <t>tt3528222</t>
  </si>
  <si>
    <t>tt3528486</t>
  </si>
  <si>
    <t>tt3528756</t>
  </si>
  <si>
    <t>tt3528906</t>
  </si>
  <si>
    <t>tt3529010</t>
  </si>
  <si>
    <t>tt3529050</t>
  </si>
  <si>
    <t>tt3529198</t>
  </si>
  <si>
    <t>tt3529664</t>
  </si>
  <si>
    <t>tt3529948</t>
  </si>
  <si>
    <t>tt3530002</t>
  </si>
  <si>
    <t>tt3530328</t>
  </si>
  <si>
    <t>tt3530418</t>
  </si>
  <si>
    <t>tt3530978</t>
  </si>
  <si>
    <t>tt3531202</t>
  </si>
  <si>
    <t>tt3531496</t>
  </si>
  <si>
    <t>tt3531824</t>
  </si>
  <si>
    <t>tt3531852</t>
  </si>
  <si>
    <t>tt3532216</t>
  </si>
  <si>
    <t>tt3532284</t>
  </si>
  <si>
    <t>tt3532686</t>
  </si>
  <si>
    <t>tt3532822</t>
  </si>
  <si>
    <t>tt3532850</t>
  </si>
  <si>
    <t>tt3532890</t>
  </si>
  <si>
    <t>tt3534126</t>
  </si>
  <si>
    <t>tt3534346</t>
  </si>
  <si>
    <t>tt3534390</t>
  </si>
  <si>
    <t>tt3534636</t>
  </si>
  <si>
    <t>tt3538328</t>
  </si>
  <si>
    <t>tt3539664</t>
  </si>
  <si>
    <t>tt3539792</t>
  </si>
  <si>
    <t>tt3539966</t>
  </si>
  <si>
    <t>tt3540136</t>
  </si>
  <si>
    <t>tt3540258</t>
  </si>
  <si>
    <t>tt3541032</t>
  </si>
  <si>
    <t>tt3541262</t>
  </si>
  <si>
    <t>tt3541524</t>
  </si>
  <si>
    <t>tt3542188</t>
  </si>
  <si>
    <t>tt3543006</t>
  </si>
  <si>
    <t>tt3543258</t>
  </si>
  <si>
    <t>tt3543394</t>
  </si>
  <si>
    <t>tt3544014</t>
  </si>
  <si>
    <t>tt3544082</t>
  </si>
  <si>
    <t>tt3544112</t>
  </si>
  <si>
    <t>tt3544326</t>
  </si>
  <si>
    <t>tt3545504</t>
  </si>
  <si>
    <t>tt3545810</t>
  </si>
  <si>
    <t>tt3545878</t>
  </si>
  <si>
    <t>tt3546114</t>
  </si>
  <si>
    <t>tt3546802</t>
  </si>
  <si>
    <t>tt3547306</t>
  </si>
  <si>
    <t>tt3547464</t>
  </si>
  <si>
    <t>tt3547616</t>
  </si>
  <si>
    <t>tt3547682</t>
  </si>
  <si>
    <t>tt3547740</t>
  </si>
  <si>
    <t>tt3547782</t>
  </si>
  <si>
    <t>tt3548862</t>
  </si>
  <si>
    <t>tt3549566</t>
  </si>
  <si>
    <t>tt3549636</t>
  </si>
  <si>
    <t>tt3550136</t>
  </si>
  <si>
    <t>tt3550344</t>
  </si>
  <si>
    <t>tt3550748</t>
  </si>
  <si>
    <t>tt3550768</t>
  </si>
  <si>
    <t>tt3550902</t>
  </si>
  <si>
    <t>tt3551954</t>
  </si>
  <si>
    <t>tt3552254</t>
  </si>
  <si>
    <t>tt3552326</t>
  </si>
  <si>
    <t>tt3552348</t>
  </si>
  <si>
    <t>tt3552788</t>
  </si>
  <si>
    <t>tt3552892</t>
  </si>
  <si>
    <t>tt3553378</t>
  </si>
  <si>
    <t>tt3553422</t>
  </si>
  <si>
    <t>tt3553442</t>
  </si>
  <si>
    <t>tt3553976</t>
  </si>
  <si>
    <t>tt3554766</t>
  </si>
  <si>
    <t>tt3554976</t>
  </si>
  <si>
    <t>tt3555534</t>
  </si>
  <si>
    <t>tt3556356</t>
  </si>
  <si>
    <t>tt3556544</t>
  </si>
  <si>
    <t>tt3556584</t>
  </si>
  <si>
    <t>tt3556778</t>
  </si>
  <si>
    <t>tt3556920</t>
  </si>
  <si>
    <t>tt3557258</t>
  </si>
  <si>
    <t>tt3557828</t>
  </si>
  <si>
    <t>tt3558212</t>
  </si>
  <si>
    <t>tt3558954</t>
  </si>
  <si>
    <t>tt3560464</t>
  </si>
  <si>
    <t>tt3560492</t>
  </si>
  <si>
    <t>tt3560580</t>
  </si>
  <si>
    <t>tt3560686</t>
  </si>
  <si>
    <t>tt3560704</t>
  </si>
  <si>
    <t>tt3560742</t>
  </si>
  <si>
    <t>tt3560762</t>
  </si>
  <si>
    <t>tt3561348</t>
  </si>
  <si>
    <t>tt3562252</t>
  </si>
  <si>
    <t>tt3563156</t>
  </si>
  <si>
    <t>tt3563262</t>
  </si>
  <si>
    <t>tt3563340</t>
  </si>
  <si>
    <t>tt3563576</t>
  </si>
  <si>
    <t>tt3563662</t>
  </si>
  <si>
    <t>tt3563892</t>
  </si>
  <si>
    <t>tt3564472</t>
  </si>
  <si>
    <t>tt3564574</t>
  </si>
  <si>
    <t>tt3564794</t>
  </si>
  <si>
    <t>tt3565196</t>
  </si>
  <si>
    <t>tt3565264</t>
  </si>
  <si>
    <t>tt3565486</t>
  </si>
  <si>
    <t>tt3565744</t>
  </si>
  <si>
    <t>tt3566788</t>
  </si>
  <si>
    <t>tt3567194</t>
  </si>
  <si>
    <t>tt3567288</t>
  </si>
  <si>
    <t>tt3567666</t>
  </si>
  <si>
    <t>tt3568666</t>
  </si>
  <si>
    <t>tt3568968</t>
  </si>
  <si>
    <t>tt3569230</t>
  </si>
  <si>
    <t>tt3569374</t>
  </si>
  <si>
    <t>tt3569414</t>
  </si>
  <si>
    <t>tt3569456</t>
  </si>
  <si>
    <t>tt3569472</t>
  </si>
  <si>
    <t>tt3569732</t>
  </si>
  <si>
    <t>tt3569782</t>
  </si>
  <si>
    <t>tt3570006</t>
  </si>
  <si>
    <t>tt3570012</t>
  </si>
  <si>
    <t>tt3570198</t>
  </si>
  <si>
    <t>tt3572132</t>
  </si>
  <si>
    <t>tt3572570</t>
  </si>
  <si>
    <t>tt3572756</t>
  </si>
  <si>
    <t>tt3573336</t>
  </si>
  <si>
    <t>tt3573354</t>
  </si>
  <si>
    <t>tt3573598</t>
  </si>
  <si>
    <t>tt3574218</t>
  </si>
  <si>
    <t>tt3574822</t>
  </si>
  <si>
    <t>tt3575592</t>
  </si>
  <si>
    <t>tt3576084</t>
  </si>
  <si>
    <t>tt3576842</t>
  </si>
  <si>
    <t>tt3577112</t>
  </si>
  <si>
    <t>tt3577190</t>
  </si>
  <si>
    <t>tt3579168</t>
  </si>
  <si>
    <t>tt3579250</t>
  </si>
  <si>
    <t>tt3579644</t>
  </si>
  <si>
    <t>tt3579808</t>
  </si>
  <si>
    <t>tt3579984</t>
  </si>
  <si>
    <t>tt3579990</t>
  </si>
  <si>
    <t>tt3579996</t>
  </si>
  <si>
    <t>tt3580002</t>
  </si>
  <si>
    <t>tt3580018</t>
  </si>
  <si>
    <t>tt3580142</t>
  </si>
  <si>
    <t>tt3580692</t>
  </si>
  <si>
    <t>tt3582088</t>
  </si>
  <si>
    <t>tt3582100</t>
  </si>
  <si>
    <t>tt3582110</t>
  </si>
  <si>
    <t>tt3582678</t>
  </si>
  <si>
    <t>tt3582948</t>
  </si>
  <si>
    <t>tt3584496</t>
  </si>
  <si>
    <t>tt3584550</t>
  </si>
  <si>
    <t>tt3584654</t>
  </si>
  <si>
    <t>tt3584954</t>
  </si>
  <si>
    <t>tt3585004</t>
  </si>
  <si>
    <t>tt3586582</t>
  </si>
  <si>
    <t>tt3586644</t>
  </si>
  <si>
    <t>tt3587050</t>
  </si>
  <si>
    <t>tt3587128</t>
  </si>
  <si>
    <t>tt3587396</t>
  </si>
  <si>
    <t>tt3587480</t>
  </si>
  <si>
    <t>tt3587678</t>
  </si>
  <si>
    <t>tt3587834</t>
  </si>
  <si>
    <t>tt3588082</t>
  </si>
  <si>
    <t>tt3588532</t>
  </si>
  <si>
    <t>tt3588544</t>
  </si>
  <si>
    <t>tt3588588</t>
  </si>
  <si>
    <t>tt3589450</t>
  </si>
  <si>
    <t>tt3589726</t>
  </si>
  <si>
    <t>tt3590470</t>
  </si>
  <si>
    <t>tt3590648</t>
  </si>
  <si>
    <t>tt3590858</t>
  </si>
  <si>
    <t>tt3591950</t>
  </si>
  <si>
    <t>tt3591984</t>
  </si>
  <si>
    <t>tt3592218</t>
  </si>
  <si>
    <t>tt3592708</t>
  </si>
  <si>
    <t>tt3592750</t>
  </si>
  <si>
    <t>tt3593110</t>
  </si>
  <si>
    <t>tt3593946</t>
  </si>
  <si>
    <t>tt3594160</t>
  </si>
  <si>
    <t>tt3594826</t>
  </si>
  <si>
    <t>tt3595298</t>
  </si>
  <si>
    <t>tt3595434</t>
  </si>
  <si>
    <t>tt3595748</t>
  </si>
  <si>
    <t>tt3596272</t>
  </si>
  <si>
    <t>tt3596274</t>
  </si>
  <si>
    <t>tt3596280</t>
  </si>
  <si>
    <t>tt3596286</t>
  </si>
  <si>
    <t>tt3596294</t>
  </si>
  <si>
    <t>tt3596296</t>
  </si>
  <si>
    <t>tt3596302</t>
  </si>
  <si>
    <t>tt3596306</t>
  </si>
  <si>
    <t>tt3596312</t>
  </si>
  <si>
    <t>tt3596318</t>
  </si>
  <si>
    <t>tt3596332</t>
  </si>
  <si>
    <t>tt3596384</t>
  </si>
  <si>
    <t>tt3596492</t>
  </si>
  <si>
    <t>tt3596952</t>
  </si>
  <si>
    <t>tt3597510</t>
  </si>
  <si>
    <t>tt3598108</t>
  </si>
  <si>
    <t>tt3598222</t>
  </si>
  <si>
    <t>tt3600950</t>
  </si>
  <si>
    <t>tt3602106</t>
  </si>
  <si>
    <t>tt3602128</t>
  </si>
  <si>
    <t>tt3602144</t>
  </si>
  <si>
    <t>tt3602422</t>
  </si>
  <si>
    <t>tt3602590</t>
  </si>
  <si>
    <t>tt3603578</t>
  </si>
  <si>
    <t>tt3603694</t>
  </si>
  <si>
    <t>tt3603808</t>
  </si>
  <si>
    <t>tt3604156</t>
  </si>
  <si>
    <t>tt3604592</t>
  </si>
  <si>
    <t>tt3605342</t>
  </si>
  <si>
    <t>tt3605418</t>
  </si>
  <si>
    <t>tt3606698</t>
  </si>
  <si>
    <t>tt3606752</t>
  </si>
  <si>
    <t>tt3606756</t>
  </si>
  <si>
    <t>tt3606838</t>
  </si>
  <si>
    <t>tt3606888</t>
  </si>
  <si>
    <t>tt3606910</t>
  </si>
  <si>
    <t>tt3607034</t>
  </si>
  <si>
    <t>tt3607198</t>
  </si>
  <si>
    <t>tt3607322</t>
  </si>
  <si>
    <t>tt3607436</t>
  </si>
  <si>
    <t>tt3608508</t>
  </si>
  <si>
    <t>tt3608646</t>
  </si>
  <si>
    <t>tt3608654</t>
  </si>
  <si>
    <t>tt3608930</t>
  </si>
  <si>
    <t>tt3609188</t>
  </si>
  <si>
    <t>tt3610576</t>
  </si>
  <si>
    <t>tt3610746</t>
  </si>
  <si>
    <t>tt3611002</t>
  </si>
  <si>
    <t>tt3611112</t>
  </si>
  <si>
    <t>tt3611266</t>
  </si>
  <si>
    <t>tt3612008</t>
  </si>
  <si>
    <t>tt3612032</t>
  </si>
  <si>
    <t>tt3612126</t>
  </si>
  <si>
    <t>tt3612308</t>
  </si>
  <si>
    <t>tt3612320</t>
  </si>
  <si>
    <t>tt3612616</t>
  </si>
  <si>
    <t>tt3612936</t>
  </si>
  <si>
    <t>tt3613066</t>
  </si>
  <si>
    <t>tt3613136</t>
  </si>
  <si>
    <t>tt3613168</t>
  </si>
  <si>
    <t>tt3613198</t>
  </si>
  <si>
    <t>tt3613314</t>
  </si>
  <si>
    <t>tt3613438</t>
  </si>
  <si>
    <t>tt3613648</t>
  </si>
  <si>
    <t>tt3614244</t>
  </si>
  <si>
    <t>tt3614346</t>
  </si>
  <si>
    <t>tt3614516</t>
  </si>
  <si>
    <t>tt3614530</t>
  </si>
  <si>
    <t>tt3614824</t>
  </si>
  <si>
    <t>tt3614922</t>
  </si>
  <si>
    <t>tt3615160</t>
  </si>
  <si>
    <t>tt3615204</t>
  </si>
  <si>
    <t>tt3615234</t>
  </si>
  <si>
    <t>tt3615330</t>
  </si>
  <si>
    <t>tt3615332</t>
  </si>
  <si>
    <t>tt3615424</t>
  </si>
  <si>
    <t>tt3615584</t>
  </si>
  <si>
    <t>tt3616292</t>
  </si>
  <si>
    <t>tt3616906</t>
  </si>
  <si>
    <t>tt3616916</t>
  </si>
  <si>
    <t>tt3616934</t>
  </si>
  <si>
    <t>tt3616954</t>
  </si>
  <si>
    <t>tt3617134</t>
  </si>
  <si>
    <t>tt3617144</t>
  </si>
  <si>
    <t>tt3617186</t>
  </si>
  <si>
    <t>tt3617194</t>
  </si>
  <si>
    <t>tt3617996</t>
  </si>
  <si>
    <t>tt3618076</t>
  </si>
  <si>
    <t>tt3618286</t>
  </si>
  <si>
    <t>tt3618318</t>
  </si>
  <si>
    <t>tt3618566</t>
  </si>
  <si>
    <t>tt3618648</t>
  </si>
  <si>
    <t>tt3619102</t>
  </si>
  <si>
    <t>tt3619772</t>
  </si>
  <si>
    <t>tt3619854</t>
  </si>
  <si>
    <t>tt3619972</t>
  </si>
  <si>
    <t>tt3619994</t>
  </si>
  <si>
    <t>tt3620004</t>
  </si>
  <si>
    <t>tt3620008</t>
  </si>
  <si>
    <t>tt3620346</t>
  </si>
  <si>
    <t>tt3620452</t>
  </si>
  <si>
    <t>tt3621062</t>
  </si>
  <si>
    <t>tt3621170</t>
  </si>
  <si>
    <t>tt3621530</t>
  </si>
  <si>
    <t>tt3621802</t>
  </si>
  <si>
    <t>tt3621926</t>
  </si>
  <si>
    <t>tt3621942</t>
  </si>
  <si>
    <t>tt3622120</t>
  </si>
  <si>
    <t>tt3622178</t>
  </si>
  <si>
    <t>tt3622592</t>
  </si>
  <si>
    <t>tt3622868</t>
  </si>
  <si>
    <t>tt3623726</t>
  </si>
  <si>
    <t>tt3624222</t>
  </si>
  <si>
    <t>tt3625354</t>
  </si>
  <si>
    <t>tt3626436</t>
  </si>
  <si>
    <t>tt3626970</t>
  </si>
  <si>
    <t>tt3627000</t>
  </si>
  <si>
    <t>tt3627704</t>
  </si>
  <si>
    <t>tt3627782</t>
  </si>
  <si>
    <t>tt3627858</t>
  </si>
  <si>
    <t>tt3627906</t>
  </si>
  <si>
    <t>tt3628584</t>
  </si>
  <si>
    <t>tt3628598</t>
  </si>
  <si>
    <t>tt3628792</t>
  </si>
  <si>
    <t>tt3628862</t>
  </si>
  <si>
    <t>tt3629640</t>
  </si>
  <si>
    <t>tt3630652</t>
  </si>
  <si>
    <t>tt3631112</t>
  </si>
  <si>
    <t>tt3632868</t>
  </si>
  <si>
    <t>tt3632902</t>
  </si>
  <si>
    <t>tt3633118</t>
  </si>
  <si>
    <t>tt3633886</t>
  </si>
  <si>
    <t>tt3634004</t>
  </si>
  <si>
    <t>tt3634940</t>
  </si>
  <si>
    <t>tt3635084</t>
  </si>
  <si>
    <t>tt3635152</t>
  </si>
  <si>
    <t>tt3635704</t>
  </si>
  <si>
    <t>tt3635998</t>
  </si>
  <si>
    <t>tt3636040</t>
  </si>
  <si>
    <t>tt3636528</t>
  </si>
  <si>
    <t>tt3636776</t>
  </si>
  <si>
    <t>tt3636882</t>
  </si>
  <si>
    <t>tt3638012</t>
  </si>
  <si>
    <t>tt3638396</t>
  </si>
  <si>
    <t>tt3638644</t>
  </si>
  <si>
    <t>tt3640034</t>
  </si>
  <si>
    <t>tt3640276</t>
  </si>
  <si>
    <t>tt3640424</t>
  </si>
  <si>
    <t>tt3640682</t>
  </si>
  <si>
    <t>tt3640822</t>
  </si>
  <si>
    <t>tt3640942</t>
  </si>
  <si>
    <t>tt3641502</t>
  </si>
  <si>
    <t>tt3642618</t>
  </si>
  <si>
    <t>tt3644202</t>
  </si>
  <si>
    <t>tt3644610</t>
  </si>
  <si>
    <t>tt3644730</t>
  </si>
  <si>
    <t>tt3644778</t>
  </si>
  <si>
    <t>tt3645074</t>
  </si>
  <si>
    <t>tt3645108</t>
  </si>
  <si>
    <t>tt3645154</t>
  </si>
  <si>
    <t>tt3645988</t>
  </si>
  <si>
    <t>tt3646058</t>
  </si>
  <si>
    <t>tt3646264</t>
  </si>
  <si>
    <t>tt3646344</t>
  </si>
  <si>
    <t>tt3646462</t>
  </si>
  <si>
    <t>tt3646540</t>
  </si>
  <si>
    <t>tt3646722</t>
  </si>
  <si>
    <t>tt3646836</t>
  </si>
  <si>
    <t>tt3646936</t>
  </si>
  <si>
    <t>tt3646944</t>
  </si>
  <si>
    <t>tt3646946</t>
  </si>
  <si>
    <t>tt3647498</t>
  </si>
  <si>
    <t>tt3649102</t>
  </si>
  <si>
    <t>tt3650290</t>
  </si>
  <si>
    <t>tt3650484</t>
  </si>
  <si>
    <t>tt3650534</t>
  </si>
  <si>
    <t>tt3651326</t>
  </si>
  <si>
    <t>tt3651642</t>
  </si>
  <si>
    <t>tt3652526</t>
  </si>
  <si>
    <t>tt3652616</t>
  </si>
  <si>
    <t>tt3652664</t>
  </si>
  <si>
    <t>tt3653124</t>
  </si>
  <si>
    <t>tt3654212</t>
  </si>
  <si>
    <t>tt3654260</t>
  </si>
  <si>
    <t>tt3654796</t>
  </si>
  <si>
    <t>tt3655306</t>
  </si>
  <si>
    <t>tt3655370</t>
  </si>
  <si>
    <t>tt3655398</t>
  </si>
  <si>
    <t>tt3655414</t>
  </si>
  <si>
    <t>tt3655448</t>
  </si>
  <si>
    <t>tt3655522</t>
  </si>
  <si>
    <t>tt3655598</t>
  </si>
  <si>
    <t>tt3655680</t>
  </si>
  <si>
    <t>tt3655972</t>
  </si>
  <si>
    <t>tt3657420</t>
  </si>
  <si>
    <t>tt3657672</t>
  </si>
  <si>
    <t>tt3657684</t>
  </si>
  <si>
    <t>tt3657704</t>
  </si>
  <si>
    <t>tt3658364</t>
  </si>
  <si>
    <t>tt3658772</t>
  </si>
  <si>
    <t>tt3659018</t>
  </si>
  <si>
    <t>tt3659388</t>
  </si>
  <si>
    <t>tt3659470</t>
  </si>
  <si>
    <t>tt3659786</t>
  </si>
  <si>
    <t>tt3660078</t>
  </si>
  <si>
    <t>tt3660094</t>
  </si>
  <si>
    <t>tt3660356</t>
  </si>
  <si>
    <t>tt3660770</t>
  </si>
  <si>
    <t>tt3660972</t>
  </si>
  <si>
    <t>tt3661394</t>
  </si>
  <si>
    <t>tt3661518</t>
  </si>
  <si>
    <t>tt3661798</t>
  </si>
  <si>
    <t>tt3661988</t>
  </si>
  <si>
    <t>tt3662308</t>
  </si>
  <si>
    <t>tt3662330</t>
  </si>
  <si>
    <t>tt3662778</t>
  </si>
  <si>
    <t>tt3662830</t>
  </si>
  <si>
    <t>tt3662904</t>
  </si>
  <si>
    <t>tt3662950</t>
  </si>
  <si>
    <t>tt3662954</t>
  </si>
  <si>
    <t>tt3663644</t>
  </si>
  <si>
    <t>tt3664510</t>
  </si>
  <si>
    <t>tt3665122</t>
  </si>
  <si>
    <t>tt3665498</t>
  </si>
  <si>
    <t>tt3665860</t>
  </si>
  <si>
    <t>tt3666024</t>
  </si>
  <si>
    <t>tt3666338</t>
  </si>
  <si>
    <t>tt3666826</t>
  </si>
  <si>
    <t>tt3666886</t>
  </si>
  <si>
    <t>tt3666898</t>
  </si>
  <si>
    <t>tt3666910</t>
  </si>
  <si>
    <t>tt3666926</t>
  </si>
  <si>
    <t>tt3666990</t>
  </si>
  <si>
    <t>tt3667610</t>
  </si>
  <si>
    <t>tt3667648</t>
  </si>
  <si>
    <t>tt3667798</t>
  </si>
  <si>
    <t>tt3668162</t>
  </si>
  <si>
    <t>tt3668960</t>
  </si>
  <si>
    <t>tt3669010</t>
  </si>
  <si>
    <t>tt3669304</t>
  </si>
  <si>
    <t>tt3669824</t>
  </si>
  <si>
    <t>tt3670294</t>
  </si>
  <si>
    <t>tt3670876</t>
  </si>
  <si>
    <t>tt3671480</t>
  </si>
  <si>
    <t>tt3671524</t>
  </si>
  <si>
    <t>tt3671542</t>
  </si>
  <si>
    <t>tt3671552</t>
  </si>
  <si>
    <t>tt3671924</t>
  </si>
  <si>
    <t>tt3672028</t>
  </si>
  <si>
    <t>tt3672120</t>
  </si>
  <si>
    <t>tt3672186</t>
  </si>
  <si>
    <t>tt3672640</t>
  </si>
  <si>
    <t>tt3672742</t>
  </si>
  <si>
    <t>tt3672840</t>
  </si>
  <si>
    <t>tt3673764</t>
  </si>
  <si>
    <t>tt3673936</t>
  </si>
  <si>
    <t>tt3673948</t>
  </si>
  <si>
    <t>tt3674010</t>
  </si>
  <si>
    <t>tt3674018</t>
  </si>
  <si>
    <t>tt3674280</t>
  </si>
  <si>
    <t>tt3675236</t>
  </si>
  <si>
    <t>tt3675466</t>
  </si>
  <si>
    <t>tt3675534</t>
  </si>
  <si>
    <t>tt3675564</t>
  </si>
  <si>
    <t>tt3675568</t>
  </si>
  <si>
    <t>tt3675748</t>
  </si>
  <si>
    <t>tt3675896</t>
  </si>
  <si>
    <t>tt3676026</t>
  </si>
  <si>
    <t>tt3676358</t>
  </si>
  <si>
    <t>tt3677466</t>
  </si>
  <si>
    <t>tt3677840</t>
  </si>
  <si>
    <t>tt3678188</t>
  </si>
  <si>
    <t>tt3678192</t>
  </si>
  <si>
    <t>tt3678938</t>
  </si>
  <si>
    <t>tt3678980</t>
  </si>
  <si>
    <t>tt3679000</t>
  </si>
  <si>
    <t>tt3679060</t>
  </si>
  <si>
    <t>tt3681422</t>
  </si>
  <si>
    <t>tt3681440</t>
  </si>
  <si>
    <t>tt3681460</t>
  </si>
  <si>
    <t>tt3681470</t>
  </si>
  <si>
    <t>tt3682448</t>
  </si>
  <si>
    <t>tt3682770</t>
  </si>
  <si>
    <t>tt3682978</t>
  </si>
  <si>
    <t>tt3683660</t>
  </si>
  <si>
    <t>tt3684194</t>
  </si>
  <si>
    <t>tt3684484</t>
  </si>
  <si>
    <t>tt3684490</t>
  </si>
  <si>
    <t>tt3685218</t>
  </si>
  <si>
    <t>tt3685236</t>
  </si>
  <si>
    <t>tt3685376</t>
  </si>
  <si>
    <t>tt3685554</t>
  </si>
  <si>
    <t>tt3685622</t>
  </si>
  <si>
    <t>tt3685756</t>
  </si>
  <si>
    <t>tt3685818</t>
  </si>
  <si>
    <t>tt3685836</t>
  </si>
  <si>
    <t>tt3685920</t>
  </si>
  <si>
    <t>tt3686202</t>
  </si>
  <si>
    <t>tt3686230</t>
  </si>
  <si>
    <t>tt3686242</t>
  </si>
  <si>
    <t>tt3686270</t>
  </si>
  <si>
    <t>tt3686272</t>
  </si>
  <si>
    <t>tt3686542</t>
  </si>
  <si>
    <t>tt3686544</t>
  </si>
  <si>
    <t>tt3686774</t>
  </si>
  <si>
    <t>tt3686858</t>
  </si>
  <si>
    <t>tt3686942</t>
  </si>
  <si>
    <t>tt3686990</t>
  </si>
  <si>
    <t>tt3686998</t>
  </si>
  <si>
    <t>tt3687126</t>
  </si>
  <si>
    <t>tt3687186</t>
  </si>
  <si>
    <t>tt3687270</t>
  </si>
  <si>
    <t>tt3687398</t>
  </si>
  <si>
    <t>tt3687762</t>
  </si>
  <si>
    <t>tt3688018</t>
  </si>
  <si>
    <t>tt3688056</t>
  </si>
  <si>
    <t>tt3688342</t>
  </si>
  <si>
    <t>tt3688406</t>
  </si>
  <si>
    <t>tt3689142</t>
  </si>
  <si>
    <t>tt3689484</t>
  </si>
  <si>
    <t>tt3689590</t>
  </si>
  <si>
    <t>tt3689894</t>
  </si>
  <si>
    <t>tt3689908</t>
  </si>
  <si>
    <t>tt3689910</t>
  </si>
  <si>
    <t>tt3690398</t>
  </si>
  <si>
    <t>tt3690938</t>
  </si>
  <si>
    <t>tt3691382</t>
  </si>
  <si>
    <t>tt3691740</t>
  </si>
  <si>
    <t>tt3692082</t>
  </si>
  <si>
    <t>tt3692596</t>
  </si>
  <si>
    <t>tt3692624</t>
  </si>
  <si>
    <t>tt3693040</t>
  </si>
  <si>
    <t>tt3693042</t>
  </si>
  <si>
    <t>tt3693290</t>
  </si>
  <si>
    <t>tt3693878</t>
  </si>
  <si>
    <t>tt3694334</t>
  </si>
  <si>
    <t>tt3694790</t>
  </si>
  <si>
    <t>tt3695154</t>
  </si>
  <si>
    <t>tt3695986</t>
  </si>
  <si>
    <t>tt3696086</t>
  </si>
  <si>
    <t>tt3696126</t>
  </si>
  <si>
    <t>tt3696192</t>
  </si>
  <si>
    <t>tt3696210</t>
  </si>
  <si>
    <t>tt3696234</t>
  </si>
  <si>
    <t>tt3696516</t>
  </si>
  <si>
    <t>tt3696720</t>
  </si>
  <si>
    <t>tt3697270</t>
  </si>
  <si>
    <t>tt3697566</t>
  </si>
  <si>
    <t>tt3697626</t>
  </si>
  <si>
    <t>tt3697946</t>
  </si>
  <si>
    <t>tt3698118</t>
  </si>
  <si>
    <t>tt3698408</t>
  </si>
  <si>
    <t>tt3698454</t>
  </si>
  <si>
    <t>tt3699104</t>
  </si>
  <si>
    <t>tt3699150</t>
  </si>
  <si>
    <t>tt3699692</t>
  </si>
  <si>
    <t>tt3699702</t>
  </si>
  <si>
    <t>tt3700338</t>
  </si>
  <si>
    <t>tt3700364</t>
  </si>
  <si>
    <t>tt3700804</t>
  </si>
  <si>
    <t>tt3700852</t>
  </si>
  <si>
    <t>tt3701078</t>
  </si>
  <si>
    <t>tt3702658</t>
  </si>
  <si>
    <t>tt3702758</t>
  </si>
  <si>
    <t>tt3702996</t>
  </si>
  <si>
    <t>tt3703836</t>
  </si>
  <si>
    <t>tt3703908</t>
  </si>
  <si>
    <t>tt3704050</t>
  </si>
  <si>
    <t>tt3704298</t>
  </si>
  <si>
    <t>tt3704352</t>
  </si>
  <si>
    <t>tt3704416</t>
  </si>
  <si>
    <t>tt3704538</t>
  </si>
  <si>
    <t>tt3704700</t>
  </si>
  <si>
    <t>tt3705388</t>
  </si>
  <si>
    <t>tt3705412</t>
  </si>
  <si>
    <t>tt3705588</t>
  </si>
  <si>
    <t>tt3705608</t>
  </si>
  <si>
    <t>tt3705618</t>
  </si>
  <si>
    <t>tt3707106</t>
  </si>
  <si>
    <t>tt3707114</t>
  </si>
  <si>
    <t>tt3707396</t>
  </si>
  <si>
    <t>tt3708178</t>
  </si>
  <si>
    <t>tt3708436</t>
  </si>
  <si>
    <t>tt3708886</t>
  </si>
  <si>
    <t>tt3709344</t>
  </si>
  <si>
    <t>tt3709552</t>
  </si>
  <si>
    <t>tt3709678</t>
  </si>
  <si>
    <t>tt3711164</t>
  </si>
  <si>
    <t>tt3711510</t>
  </si>
  <si>
    <t>tt3711622</t>
  </si>
  <si>
    <t>tt3711684</t>
  </si>
  <si>
    <t>tt3712054</t>
  </si>
  <si>
    <t>tt3712088</t>
  </si>
  <si>
    <t>tt3713030</t>
  </si>
  <si>
    <t>tt3713076</t>
  </si>
  <si>
    <t>tt3713166</t>
  </si>
  <si>
    <t>tt3713402</t>
  </si>
  <si>
    <t>tt3713944</t>
  </si>
  <si>
    <t>tt3714426</t>
  </si>
  <si>
    <t>tt3714720</t>
  </si>
  <si>
    <t>tt3714772</t>
  </si>
  <si>
    <t>tt3714804</t>
  </si>
  <si>
    <t>tt3715122</t>
  </si>
  <si>
    <t>tt3715320</t>
  </si>
  <si>
    <t>tt3715392</t>
  </si>
  <si>
    <t>tt3715414</t>
  </si>
  <si>
    <t>tt3715634</t>
  </si>
  <si>
    <t>tt3716530</t>
  </si>
  <si>
    <t>tt3717016</t>
  </si>
  <si>
    <t>tt3717068</t>
  </si>
  <si>
    <t>tt3717182</t>
  </si>
  <si>
    <t>tt3717186</t>
  </si>
  <si>
    <t>tt3717252</t>
  </si>
  <si>
    <t>tt3717490</t>
  </si>
  <si>
    <t>tt3717510</t>
  </si>
  <si>
    <t>tt3717804</t>
  </si>
  <si>
    <t>tt3718188</t>
  </si>
  <si>
    <t>tt3718222</t>
  </si>
  <si>
    <t>tt3718904</t>
  </si>
  <si>
    <t>tt3719138</t>
  </si>
  <si>
    <t>tt3719158</t>
  </si>
  <si>
    <t>tt3719254</t>
  </si>
  <si>
    <t>tt3719306</t>
  </si>
  <si>
    <t>tt3719326</t>
  </si>
  <si>
    <t>tt3719416</t>
  </si>
  <si>
    <t>tt3719560</t>
  </si>
  <si>
    <t>tt3719896</t>
  </si>
  <si>
    <t>tt3719948</t>
  </si>
  <si>
    <t>tt3720058</t>
  </si>
  <si>
    <t>tt3720644</t>
  </si>
  <si>
    <t>tt3720724</t>
  </si>
  <si>
    <t>tt3720788</t>
  </si>
  <si>
    <t>tt3721048</t>
  </si>
  <si>
    <t>tt3721100</t>
  </si>
  <si>
    <t>tt3721256</t>
  </si>
  <si>
    <t>tt3721450</t>
  </si>
  <si>
    <t>tt3721554</t>
  </si>
  <si>
    <t>tt3721630</t>
  </si>
  <si>
    <t>tt3721704</t>
  </si>
  <si>
    <t>tt3721706</t>
  </si>
  <si>
    <t>tt3721712</t>
  </si>
  <si>
    <t>tt3721936</t>
  </si>
  <si>
    <t>tt3721954</t>
  </si>
  <si>
    <t>tt3721964</t>
  </si>
  <si>
    <t>tt3722070</t>
  </si>
  <si>
    <t>tt3722086</t>
  </si>
  <si>
    <t>tt3722356</t>
  </si>
  <si>
    <t>tt3722420</t>
  </si>
  <si>
    <t>tt3722614</t>
  </si>
  <si>
    <t>tt3722742</t>
  </si>
  <si>
    <t>tt3723790</t>
  </si>
  <si>
    <t>tt3723998</t>
  </si>
  <si>
    <t>tt3725026</t>
  </si>
  <si>
    <t>tt3725860</t>
  </si>
  <si>
    <t>tt3726012</t>
  </si>
  <si>
    <t>tt3726166</t>
  </si>
  <si>
    <t>tt3726220</t>
  </si>
  <si>
    <t>tt3726408</t>
  </si>
  <si>
    <t>tt3726584</t>
  </si>
  <si>
    <t>tt3726704</t>
  </si>
  <si>
    <t>tt3727202</t>
  </si>
  <si>
    <t>tt3727662</t>
  </si>
  <si>
    <t>tt3727824</t>
  </si>
  <si>
    <t>tt3728130</t>
  </si>
  <si>
    <t>tt3728556</t>
  </si>
  <si>
    <t>tt3729800</t>
  </si>
  <si>
    <t>tt3729860</t>
  </si>
  <si>
    <t>tt3729920</t>
  </si>
  <si>
    <t>tt3729994</t>
  </si>
  <si>
    <t>tt3730010</t>
  </si>
  <si>
    <t>tt3730228</t>
  </si>
  <si>
    <t>tt3730518</t>
  </si>
  <si>
    <t>tt3731562</t>
  </si>
  <si>
    <t>tt3731564</t>
  </si>
  <si>
    <t>tt3732110</t>
  </si>
  <si>
    <t>tt3732252</t>
  </si>
  <si>
    <t>tt3732280</t>
  </si>
  <si>
    <t>tt3732306</t>
  </si>
  <si>
    <t>tt3732518</t>
  </si>
  <si>
    <t>tt3732628</t>
  </si>
  <si>
    <t>tt3733368</t>
  </si>
  <si>
    <t>tt3733622</t>
  </si>
  <si>
    <t>tt3733774</t>
  </si>
  <si>
    <t>tt3733778</t>
  </si>
  <si>
    <t>tt3734580</t>
  </si>
  <si>
    <t>tt3734678</t>
  </si>
  <si>
    <t>tt3734688</t>
  </si>
  <si>
    <t>tt3735086</t>
  </si>
  <si>
    <t>tt3735246</t>
  </si>
  <si>
    <t>tt3735554</t>
  </si>
  <si>
    <t>tt3735686</t>
  </si>
  <si>
    <t>tt3735810</t>
  </si>
  <si>
    <t>tt3737098</t>
  </si>
  <si>
    <t>tt3737636</t>
  </si>
  <si>
    <t>tt3737650</t>
  </si>
  <si>
    <t>tt3737944</t>
  </si>
  <si>
    <t>tt3737988</t>
  </si>
  <si>
    <t>tt3738624</t>
  </si>
  <si>
    <t>tt3739110</t>
  </si>
  <si>
    <t>tt3739222</t>
  </si>
  <si>
    <t>tt3739998</t>
  </si>
  <si>
    <t>tt3740242</t>
  </si>
  <si>
    <t>tt3740416</t>
  </si>
  <si>
    <t>tt3740778</t>
  </si>
  <si>
    <t>tt3740916</t>
  </si>
  <si>
    <t>tt3741316</t>
  </si>
  <si>
    <t>tt3741632</t>
  </si>
  <si>
    <t>tt3741700</t>
  </si>
  <si>
    <t>tt3741834</t>
  </si>
  <si>
    <t>tt3742284</t>
  </si>
  <si>
    <t>tt3742378</t>
  </si>
  <si>
    <t>tt3742654</t>
  </si>
  <si>
    <t>tt3743042</t>
  </si>
  <si>
    <t>tt3743092</t>
  </si>
  <si>
    <t>tt3743098</t>
  </si>
  <si>
    <t>tt3743556</t>
  </si>
  <si>
    <t>tt3743974</t>
  </si>
  <si>
    <t>tt3744092</t>
  </si>
  <si>
    <t>tt3744428</t>
  </si>
  <si>
    <t>tt3744880</t>
  </si>
  <si>
    <t>tt3745620</t>
  </si>
  <si>
    <t>tt3746702</t>
  </si>
  <si>
    <t>tt3746824</t>
  </si>
  <si>
    <t>tt3746914</t>
  </si>
  <si>
    <t>tt3747600</t>
  </si>
  <si>
    <t>tt3748172</t>
  </si>
  <si>
    <t>tt3748440</t>
  </si>
  <si>
    <t>tt3748528</t>
  </si>
  <si>
    <t>tt3748568</t>
  </si>
  <si>
    <t>tt3748640</t>
  </si>
  <si>
    <t>tt3748918</t>
  </si>
  <si>
    <t>tt3749216</t>
  </si>
  <si>
    <t>tt3749598</t>
  </si>
  <si>
    <t>tt3749782</t>
  </si>
  <si>
    <t>tt3750872</t>
  </si>
  <si>
    <t>tt3751084</t>
  </si>
  <si>
    <t>tt3751126</t>
  </si>
  <si>
    <t>tt3751304</t>
  </si>
  <si>
    <t>tt3752610</t>
  </si>
  <si>
    <t>tt3752902</t>
  </si>
  <si>
    <t>tt3752930</t>
  </si>
  <si>
    <t>tt3753372</t>
  </si>
  <si>
    <t>tt3753382</t>
  </si>
  <si>
    <t>tt3753858</t>
  </si>
  <si>
    <t>tt3754322</t>
  </si>
  <si>
    <t>tt3754502</t>
  </si>
  <si>
    <t>tt3754976</t>
  </si>
  <si>
    <t>tt3755362</t>
  </si>
  <si>
    <t>tt3756558</t>
  </si>
  <si>
    <t>tt3756788</t>
  </si>
  <si>
    <t>tt3756858</t>
  </si>
  <si>
    <t>tt3756904</t>
  </si>
  <si>
    <t>tt3757648</t>
  </si>
  <si>
    <t>tt3758162</t>
  </si>
  <si>
    <t>tt3758172</t>
  </si>
  <si>
    <t>tt3758852</t>
  </si>
  <si>
    <t>tt3759298</t>
  </si>
  <si>
    <t>tt3759370</t>
  </si>
  <si>
    <t>tt3759416</t>
  </si>
  <si>
    <t>tt3759430</t>
  </si>
  <si>
    <t>tt3759912</t>
  </si>
  <si>
    <t>tt3760922</t>
  </si>
  <si>
    <t>tt3760974</t>
  </si>
  <si>
    <t>tt3762912</t>
  </si>
  <si>
    <t>tt3763352</t>
  </si>
  <si>
    <t>tt3763866</t>
  </si>
  <si>
    <t>tt3764194</t>
  </si>
  <si>
    <t>tt3764230</t>
  </si>
  <si>
    <t>tt3765088</t>
  </si>
  <si>
    <t>tt3765728</t>
  </si>
  <si>
    <t>tt3765746</t>
  </si>
  <si>
    <t>tt3766354</t>
  </si>
  <si>
    <t>tt3766394</t>
  </si>
  <si>
    <t>tt3767246</t>
  </si>
  <si>
    <t>tt3767278</t>
  </si>
  <si>
    <t>tt3767372</t>
  </si>
  <si>
    <t>tt3767620</t>
  </si>
  <si>
    <t>tt3768054</t>
  </si>
  <si>
    <t>tt3769150</t>
  </si>
  <si>
    <t>tt3771536</t>
  </si>
  <si>
    <t>tt3772512</t>
  </si>
  <si>
    <t>tt3773210</t>
  </si>
  <si>
    <t>tt3774114</t>
  </si>
  <si>
    <t>tt3774236</t>
  </si>
  <si>
    <t>tt3774694</t>
  </si>
  <si>
    <t>tt3774790</t>
  </si>
  <si>
    <t>tt3774802</t>
  </si>
  <si>
    <t>tt3774866</t>
  </si>
  <si>
    <t>tt3774870</t>
  </si>
  <si>
    <t>tt3775086</t>
  </si>
  <si>
    <t>tt3776402</t>
  </si>
  <si>
    <t>tt3776826</t>
  </si>
  <si>
    <t>tt3777352</t>
  </si>
  <si>
    <t>tt3777378</t>
  </si>
  <si>
    <t>tt3778644</t>
  </si>
  <si>
    <t>tt3778756</t>
  </si>
  <si>
    <t>tt3779028</t>
  </si>
  <si>
    <t>tt3779202</t>
  </si>
  <si>
    <t>tt3779814</t>
  </si>
  <si>
    <t>tt3780312</t>
  </si>
  <si>
    <t>tt3780500</t>
  </si>
  <si>
    <t>tt3781548</t>
  </si>
  <si>
    <t>tt3781908</t>
  </si>
  <si>
    <t>tt3782834</t>
  </si>
  <si>
    <t>tt3783274</t>
  </si>
  <si>
    <t>tt3783958</t>
  </si>
  <si>
    <t>tt3784160</t>
  </si>
  <si>
    <t>tt3784222</t>
  </si>
  <si>
    <t>tt3784442</t>
  </si>
  <si>
    <t>tt3784544</t>
  </si>
  <si>
    <t>tt3784566</t>
  </si>
  <si>
    <t>tt3784684</t>
  </si>
  <si>
    <t>tt3785158</t>
  </si>
  <si>
    <t>tt3785708</t>
  </si>
  <si>
    <t>tt3786530</t>
  </si>
  <si>
    <t>tt3786750</t>
  </si>
  <si>
    <t>tt3787590</t>
  </si>
  <si>
    <t>tt3788052</t>
  </si>
  <si>
    <t>tt3788098</t>
  </si>
  <si>
    <t>tt3788392</t>
  </si>
  <si>
    <t>tt3789946</t>
  </si>
  <si>
    <t>tt3790244</t>
  </si>
  <si>
    <t>tt3790610</t>
  </si>
  <si>
    <t>tt3790740</t>
  </si>
  <si>
    <t>tt3790756</t>
  </si>
  <si>
    <t>tt3791252</t>
  </si>
  <si>
    <t>tt3791302</t>
  </si>
  <si>
    <t>tt3792210</t>
  </si>
  <si>
    <t>tt3792330</t>
  </si>
  <si>
    <t>tt3792960</t>
  </si>
  <si>
    <t>tt3793376</t>
  </si>
  <si>
    <t>tt3793700</t>
  </si>
  <si>
    <t>tt3793788</t>
  </si>
  <si>
    <t>tt3794028</t>
  </si>
  <si>
    <t>tt3794204</t>
  </si>
  <si>
    <t>tt3794354</t>
  </si>
  <si>
    <t>tt3796088</t>
  </si>
  <si>
    <t>tt3796384</t>
  </si>
  <si>
    <t>tt3796936</t>
  </si>
  <si>
    <t>tt3797004</t>
  </si>
  <si>
    <t>tt3797076</t>
  </si>
  <si>
    <t>tt3797142</t>
  </si>
  <si>
    <t>tt3797178</t>
  </si>
  <si>
    <t>tt3797214</t>
  </si>
  <si>
    <t>tt3797700</t>
  </si>
  <si>
    <t>tt3797868</t>
  </si>
  <si>
    <t>tt3797880</t>
  </si>
  <si>
    <t>tt3797888</t>
  </si>
  <si>
    <t>tt3798062</t>
  </si>
  <si>
    <t>tt3798374</t>
  </si>
  <si>
    <t>tt3798494</t>
  </si>
  <si>
    <t>tt3798522</t>
  </si>
  <si>
    <t>tt3798566</t>
  </si>
  <si>
    <t>tt3798718</t>
  </si>
  <si>
    <t>tt3798904</t>
  </si>
  <si>
    <t>tt3799232</t>
  </si>
  <si>
    <t>tt3799372</t>
  </si>
  <si>
    <t>tt3799694</t>
  </si>
  <si>
    <t>tt3799868</t>
  </si>
  <si>
    <t>tt3799876</t>
  </si>
  <si>
    <t>tt3800010</t>
  </si>
  <si>
    <t>tt3800250</t>
  </si>
  <si>
    <t>tt3801314</t>
  </si>
  <si>
    <t>tt3801372</t>
  </si>
  <si>
    <t>tt3801470</t>
  </si>
  <si>
    <t>tt3801472</t>
  </si>
  <si>
    <t>tt3801474</t>
  </si>
  <si>
    <t>tt3801886</t>
  </si>
  <si>
    <t>tt3801934</t>
  </si>
  <si>
    <t>tt3802576</t>
  </si>
  <si>
    <t>tt3803860</t>
  </si>
  <si>
    <t>tt3804012</t>
  </si>
  <si>
    <t>tt3804594</t>
  </si>
  <si>
    <t>tt3804878</t>
  </si>
  <si>
    <t>tt3805294</t>
  </si>
  <si>
    <t>tt3806596</t>
  </si>
  <si>
    <t>tt3806618</t>
  </si>
  <si>
    <t>tt3806654</t>
  </si>
  <si>
    <t>tt3806888</t>
  </si>
  <si>
    <t>tt3807222</t>
  </si>
  <si>
    <t>tt3807900</t>
  </si>
  <si>
    <t>tt3808172</t>
  </si>
  <si>
    <t>tt3808342</t>
  </si>
  <si>
    <t>tt3809308</t>
  </si>
  <si>
    <t>tt3809440</t>
  </si>
  <si>
    <t>tt3809492</t>
  </si>
  <si>
    <t>tt3809506</t>
  </si>
  <si>
    <t>tt3810248</t>
  </si>
  <si>
    <t>tt3810760</t>
  </si>
  <si>
    <t>tt3810810</t>
  </si>
  <si>
    <t>tt3811332</t>
  </si>
  <si>
    <t>tt3811428</t>
  </si>
  <si>
    <t>tt3812016</t>
  </si>
  <si>
    <t>tt3812366</t>
  </si>
  <si>
    <t>tt3812402</t>
  </si>
  <si>
    <t>tt3812704</t>
  </si>
  <si>
    <t>tt3813094</t>
  </si>
  <si>
    <t>tt3813310</t>
  </si>
  <si>
    <t>tt3813456</t>
  </si>
  <si>
    <t>tt3813916</t>
  </si>
  <si>
    <t>tt3814316</t>
  </si>
  <si>
    <t>tt3814496</t>
  </si>
  <si>
    <t>tt3814808</t>
  </si>
  <si>
    <t>tt3814870</t>
  </si>
  <si>
    <t>tt3814950</t>
  </si>
  <si>
    <t>tt3815424</t>
  </si>
  <si>
    <t>tt3816526</t>
  </si>
  <si>
    <t>tt3816614</t>
  </si>
  <si>
    <t>tt3817188</t>
  </si>
  <si>
    <t>tt3817962</t>
  </si>
  <si>
    <t>tt3818654</t>
  </si>
  <si>
    <t>tt3818826</t>
  </si>
  <si>
    <t>tt3819668</t>
  </si>
  <si>
    <t>tt3820086</t>
  </si>
  <si>
    <t>tt3820094</t>
  </si>
  <si>
    <t>tt3820450</t>
  </si>
  <si>
    <t>tt3820766</t>
  </si>
  <si>
    <t>tt3820900</t>
  </si>
  <si>
    <t>tt3820922</t>
  </si>
  <si>
    <t>tt3820924</t>
  </si>
  <si>
    <t>tt3820954</t>
  </si>
  <si>
    <t>tt3822388</t>
  </si>
  <si>
    <t>tt3822396</t>
  </si>
  <si>
    <t>tt3822410</t>
  </si>
  <si>
    <t>tt3822620</t>
  </si>
  <si>
    <t>tt3822818</t>
  </si>
  <si>
    <t>tt3823018</t>
  </si>
  <si>
    <t>tt3823116</t>
  </si>
  <si>
    <t>tt3823392</t>
  </si>
  <si>
    <t>tt3823826</t>
  </si>
  <si>
    <t>tt3824030</t>
  </si>
  <si>
    <t>tt3824458</t>
  </si>
  <si>
    <t>tt3824648</t>
  </si>
  <si>
    <t>tt3825360</t>
  </si>
  <si>
    <t>tt3825638</t>
  </si>
  <si>
    <t>tt3825698</t>
  </si>
  <si>
    <t>tt3825738</t>
  </si>
  <si>
    <t>tt3825750</t>
  </si>
  <si>
    <t>tt3826450</t>
  </si>
  <si>
    <t>tt3826628</t>
  </si>
  <si>
    <t>tt3826790</t>
  </si>
  <si>
    <t>tt3826814</t>
  </si>
  <si>
    <t>tt3826834</t>
  </si>
  <si>
    <t>tt3826866</t>
  </si>
  <si>
    <t>tt3827456</t>
  </si>
  <si>
    <t>tt3827540</t>
  </si>
  <si>
    <t>tt3827564</t>
  </si>
  <si>
    <t>tt3827684</t>
  </si>
  <si>
    <t>tt3828058</t>
  </si>
  <si>
    <t>tt3828378</t>
  </si>
  <si>
    <t>tt3828466</t>
  </si>
  <si>
    <t>tt3828796</t>
  </si>
  <si>
    <t>tt3829170</t>
  </si>
  <si>
    <t>tt3829266</t>
  </si>
  <si>
    <t>tt3829378</t>
  </si>
  <si>
    <t>tt3829920</t>
  </si>
  <si>
    <t>tt3830162</t>
  </si>
  <si>
    <t>tt3830194</t>
  </si>
  <si>
    <t>tt3830222</t>
  </si>
  <si>
    <t>tt3830312</t>
  </si>
  <si>
    <t>tt3830740</t>
  </si>
  <si>
    <t>tt3830812</t>
  </si>
  <si>
    <t>tt3831000</t>
  </si>
  <si>
    <t>tt3831032</t>
  </si>
  <si>
    <t>tt3831366</t>
  </si>
  <si>
    <t>tt3831962</t>
  </si>
  <si>
    <t>tt3832096</t>
  </si>
  <si>
    <t>tt3832160</t>
  </si>
  <si>
    <t>tt3832914</t>
  </si>
  <si>
    <t>tt3833134</t>
  </si>
  <si>
    <t>tt3833460</t>
  </si>
  <si>
    <t>tt3833474</t>
  </si>
  <si>
    <t>tt3833480</t>
  </si>
  <si>
    <t>tt3833714</t>
  </si>
  <si>
    <t>tt3833744</t>
  </si>
  <si>
    <t>tt3833746</t>
  </si>
  <si>
    <t>tt3833748</t>
  </si>
  <si>
    <t>tt3835080</t>
  </si>
  <si>
    <t>tt3835106</t>
  </si>
  <si>
    <t>tt3835438</t>
  </si>
  <si>
    <t>tt3835612</t>
  </si>
  <si>
    <t>tt3837066</t>
  </si>
  <si>
    <t>tt3837154</t>
  </si>
  <si>
    <t>tt3837196</t>
  </si>
  <si>
    <t>tt3837354</t>
  </si>
  <si>
    <t>tt3837362</t>
  </si>
  <si>
    <t>tt3837508</t>
  </si>
  <si>
    <t>tt3837820</t>
  </si>
  <si>
    <t>tt3838034</t>
  </si>
  <si>
    <t>tt3838066</t>
  </si>
  <si>
    <t>tt3838498</t>
  </si>
  <si>
    <t>tt3838520</t>
  </si>
  <si>
    <t>tt3838728</t>
  </si>
  <si>
    <t>tt3838870</t>
  </si>
  <si>
    <t>tt3838954</t>
  </si>
  <si>
    <t>tt3838966</t>
  </si>
  <si>
    <t>tt3838986</t>
  </si>
  <si>
    <t>tt3838992</t>
  </si>
  <si>
    <t>tt3839880</t>
  </si>
  <si>
    <t>tt3839898</t>
  </si>
  <si>
    <t>tt3839964</t>
  </si>
  <si>
    <t>tt3840102</t>
  </si>
  <si>
    <t>tt3840534</t>
  </si>
  <si>
    <t>tt3840576</t>
  </si>
  <si>
    <t>tt3840652</t>
  </si>
  <si>
    <t>tt3841424</t>
  </si>
  <si>
    <t>tt3841450</t>
  </si>
  <si>
    <t>tt3841866</t>
  </si>
  <si>
    <t>tt3842684</t>
  </si>
  <si>
    <t>tt3842994</t>
  </si>
  <si>
    <t>tt3843088</t>
  </si>
  <si>
    <t>tt3843282</t>
  </si>
  <si>
    <t>tt3844362</t>
  </si>
  <si>
    <t>tt3844638</t>
  </si>
  <si>
    <t>tt3844876</t>
  </si>
  <si>
    <t>tt3844962</t>
  </si>
  <si>
    <t>tt3845670</t>
  </si>
  <si>
    <t>tt3845822</t>
  </si>
  <si>
    <t>tt3846334</t>
  </si>
  <si>
    <t>tt3846402</t>
  </si>
  <si>
    <t>tt3846490</t>
  </si>
  <si>
    <t>tt3846674</t>
  </si>
  <si>
    <t>tt3846718</t>
  </si>
  <si>
    <t>tt3846972</t>
  </si>
  <si>
    <t>tt3847642</t>
  </si>
  <si>
    <t>tt3847694</t>
  </si>
  <si>
    <t>tt3848888</t>
  </si>
  <si>
    <t>tt3848892</t>
  </si>
  <si>
    <t>tt3848938</t>
  </si>
  <si>
    <t>tt3849586</t>
  </si>
  <si>
    <t>tt3850214</t>
  </si>
  <si>
    <t>tt3850590</t>
  </si>
  <si>
    <t>tt3850798</t>
  </si>
  <si>
    <t>tt3851926</t>
  </si>
  <si>
    <t>tt3852042</t>
  </si>
  <si>
    <t>tt3852062</t>
  </si>
  <si>
    <t>tt3852408</t>
  </si>
  <si>
    <t>tt3852436</t>
  </si>
  <si>
    <t>tt3853332</t>
  </si>
  <si>
    <t>tt3853452</t>
  </si>
  <si>
    <t>tt3853830</t>
  </si>
  <si>
    <t>tt3854192</t>
  </si>
  <si>
    <t>tt3854234</t>
  </si>
  <si>
    <t>tt3854262</t>
  </si>
  <si>
    <t>tt3854770</t>
  </si>
  <si>
    <t>tt3855226</t>
  </si>
  <si>
    <t>tt3855240</t>
  </si>
  <si>
    <t>tt3855546</t>
  </si>
  <si>
    <t>tt3855628</t>
  </si>
  <si>
    <t>tt3855730</t>
  </si>
  <si>
    <t>tt3855752</t>
  </si>
  <si>
    <t>tt3855784</t>
  </si>
  <si>
    <t>tt3855818</t>
  </si>
  <si>
    <t>tt3855834</t>
  </si>
  <si>
    <t>tt3856142</t>
  </si>
  <si>
    <t>tt3856408</t>
  </si>
  <si>
    <t>tt3856504</t>
  </si>
  <si>
    <t>tt3856796</t>
  </si>
  <si>
    <t>tt3858372</t>
  </si>
  <si>
    <t>tt3858500</t>
  </si>
  <si>
    <t>tt3858642</t>
  </si>
  <si>
    <t>tt3858748</t>
  </si>
  <si>
    <t>tt3858912</t>
  </si>
  <si>
    <t>tt3859076</t>
  </si>
  <si>
    <t>tt3859272</t>
  </si>
  <si>
    <t>tt3859304</t>
  </si>
  <si>
    <t>tt3859310</t>
  </si>
  <si>
    <t>tt3859980</t>
  </si>
  <si>
    <t>tt3860288</t>
  </si>
  <si>
    <t>tt3860916</t>
  </si>
  <si>
    <t>tt3861390</t>
  </si>
  <si>
    <t>tt3862750</t>
  </si>
  <si>
    <t>tt3863156</t>
  </si>
  <si>
    <t>tt3863542</t>
  </si>
  <si>
    <t>tt3863552</t>
  </si>
  <si>
    <t>tt3863914</t>
  </si>
  <si>
    <t>tt3864056</t>
  </si>
  <si>
    <t>tt3864722</t>
  </si>
  <si>
    <t>tt3864758</t>
  </si>
  <si>
    <t>tt3865084</t>
  </si>
  <si>
    <t>tt3865238</t>
  </si>
  <si>
    <t>tt3865478</t>
  </si>
  <si>
    <t>tt3865850</t>
  </si>
  <si>
    <t>tt3866420</t>
  </si>
  <si>
    <t>tt3866494</t>
  </si>
  <si>
    <t>tt3866526</t>
  </si>
  <si>
    <t>tt3866560</t>
  </si>
  <si>
    <t>tt3867606</t>
  </si>
  <si>
    <t>tt3867804</t>
  </si>
  <si>
    <t>tt3868216</t>
  </si>
  <si>
    <t>tt3868240</t>
  </si>
  <si>
    <t>tt3868478</t>
  </si>
  <si>
    <t>tt3868606</t>
  </si>
  <si>
    <t>tt3868688</t>
  </si>
  <si>
    <t>tt3871804</t>
  </si>
  <si>
    <t>tt3871938</t>
  </si>
  <si>
    <t>tt3872008</t>
  </si>
  <si>
    <t>tt3872918</t>
  </si>
  <si>
    <t>tt3872958</t>
  </si>
  <si>
    <t>tt3874424</t>
  </si>
  <si>
    <t>tt3874544</t>
  </si>
  <si>
    <t>tt3875310</t>
  </si>
  <si>
    <t>tt3875426</t>
  </si>
  <si>
    <t>tt3876372</t>
  </si>
  <si>
    <t>tt3876382</t>
  </si>
  <si>
    <t>tt3876560</t>
  </si>
  <si>
    <t>tt3876860</t>
  </si>
  <si>
    <t>tt3877092</t>
  </si>
  <si>
    <t>tt3877652</t>
  </si>
  <si>
    <t>tt3877674</t>
  </si>
  <si>
    <t>tt3878804</t>
  </si>
  <si>
    <t>tt3879074</t>
  </si>
  <si>
    <t>tt3879200</t>
  </si>
  <si>
    <t>tt3882000</t>
  </si>
  <si>
    <t>tt3882074</t>
  </si>
  <si>
    <t>tt3882082</t>
  </si>
  <si>
    <t>tt3885082</t>
  </si>
  <si>
    <t>tt3885524</t>
  </si>
  <si>
    <t>tt3886006</t>
  </si>
  <si>
    <t>tt3886104</t>
  </si>
  <si>
    <t>tt3886372</t>
  </si>
  <si>
    <t>tt3886444</t>
  </si>
  <si>
    <t>tt3886454</t>
  </si>
  <si>
    <t>tt3886528</t>
  </si>
  <si>
    <t>tt3886682</t>
  </si>
  <si>
    <t>tt3886722</t>
  </si>
  <si>
    <t>tt3887320</t>
  </si>
  <si>
    <t>tt3887724</t>
  </si>
  <si>
    <t>tt3887748</t>
  </si>
  <si>
    <t>tt3887762</t>
  </si>
  <si>
    <t>tt3888028</t>
  </si>
  <si>
    <t>tt3889156</t>
  </si>
  <si>
    <t>tt3889166</t>
  </si>
  <si>
    <t>tt3889642</t>
  </si>
  <si>
    <t>tt3889910</t>
  </si>
  <si>
    <t>tt3890028</t>
  </si>
  <si>
    <t>tt3890082</t>
  </si>
  <si>
    <t>tt3890160</t>
  </si>
  <si>
    <t>tt3890264</t>
  </si>
  <si>
    <t>tt3890278</t>
  </si>
  <si>
    <t>tt3891218</t>
  </si>
  <si>
    <t>tt3891538</t>
  </si>
  <si>
    <t>tt3892172</t>
  </si>
  <si>
    <t>tt3892620</t>
  </si>
  <si>
    <t>tt3892962</t>
  </si>
  <si>
    <t>tt3892996</t>
  </si>
  <si>
    <t>tt3893038</t>
  </si>
  <si>
    <t>tt3893280</t>
  </si>
  <si>
    <t>tt3893326</t>
  </si>
  <si>
    <t>tt3893390</t>
  </si>
  <si>
    <t>tt3893456</t>
  </si>
  <si>
    <t>tt3893542</t>
  </si>
  <si>
    <t>tt3893600</t>
  </si>
  <si>
    <t>tt3893620</t>
  </si>
  <si>
    <t>tt3893664</t>
  </si>
  <si>
    <t>tt3893834</t>
  </si>
  <si>
    <t>tt3894190</t>
  </si>
  <si>
    <t>tt3894312</t>
  </si>
  <si>
    <t>tt3894404</t>
  </si>
  <si>
    <t>tt3894478</t>
  </si>
  <si>
    <t>tt3894732</t>
  </si>
  <si>
    <t>tt3895152</t>
  </si>
  <si>
    <t>tt3895678</t>
  </si>
  <si>
    <t>tt3896016</t>
  </si>
  <si>
    <t>tt3896100</t>
  </si>
  <si>
    <t>tt3896102</t>
  </si>
  <si>
    <t>tt3896198</t>
  </si>
  <si>
    <t>tt3896710</t>
  </si>
  <si>
    <t>tt3896738</t>
  </si>
  <si>
    <t>tt3897322</t>
  </si>
  <si>
    <t>tt3897760</t>
  </si>
  <si>
    <t>tt3898506</t>
  </si>
  <si>
    <t>tt3898860</t>
  </si>
  <si>
    <t>tt3899154</t>
  </si>
  <si>
    <t>tt3899516</t>
  </si>
  <si>
    <t>tt3899796</t>
  </si>
  <si>
    <t>tt3899872</t>
  </si>
  <si>
    <t>tt3900206</t>
  </si>
  <si>
    <t>tt3900580</t>
  </si>
  <si>
    <t>tt3901256</t>
  </si>
  <si>
    <t>tt3901592</t>
  </si>
  <si>
    <t>tt3901826</t>
  </si>
  <si>
    <t>tt3901944</t>
  </si>
  <si>
    <t>tt3901962</t>
  </si>
  <si>
    <t>tt3902076</t>
  </si>
  <si>
    <t>tt3902214</t>
  </si>
  <si>
    <t>tt3902310</t>
  </si>
  <si>
    <t>tt3902334</t>
  </si>
  <si>
    <t>tt3902570</t>
  </si>
  <si>
    <t>tt3902586</t>
  </si>
  <si>
    <t>tt3902600</t>
  </si>
  <si>
    <t>tt3902670</t>
  </si>
  <si>
    <t>tt3903852</t>
  </si>
  <si>
    <t>tt3904186</t>
  </si>
  <si>
    <t>tt3904278</t>
  </si>
  <si>
    <t>tt3904754</t>
  </si>
  <si>
    <t>tt3904758</t>
  </si>
  <si>
    <t>tt3904770</t>
  </si>
  <si>
    <t>tt3904952</t>
  </si>
  <si>
    <t>tt3905022</t>
  </si>
  <si>
    <t>tt3905042</t>
  </si>
  <si>
    <t>tt3905054</t>
  </si>
  <si>
    <t>tt3905098</t>
  </si>
  <si>
    <t>tt3906082</t>
  </si>
  <si>
    <t>tt3906444</t>
  </si>
  <si>
    <t>tt3907076</t>
  </si>
  <si>
    <t>tt3907090</t>
  </si>
  <si>
    <t>tt3907156</t>
  </si>
  <si>
    <t>tt3907210</t>
  </si>
  <si>
    <t>tt3907264</t>
  </si>
  <si>
    <t>tt3907302</t>
  </si>
  <si>
    <t>tt3907330</t>
  </si>
  <si>
    <t>tt3907346</t>
  </si>
  <si>
    <t>tt3907362</t>
  </si>
  <si>
    <t>tt3907584</t>
  </si>
  <si>
    <t>tt3907858</t>
  </si>
  <si>
    <t>tt3908142</t>
  </si>
  <si>
    <t>tt3908344</t>
  </si>
  <si>
    <t>tt3909336</t>
  </si>
  <si>
    <t>tt3909476</t>
  </si>
  <si>
    <t>tt3910550</t>
  </si>
  <si>
    <t>tt3910814</t>
  </si>
  <si>
    <t>tt3911074</t>
  </si>
  <si>
    <t>tt3911248</t>
  </si>
  <si>
    <t>tt3911294</t>
  </si>
  <si>
    <t>tt3913200</t>
  </si>
  <si>
    <t>tt3913206</t>
  </si>
  <si>
    <t>tt3913244</t>
  </si>
  <si>
    <t>tt3913550</t>
  </si>
  <si>
    <t>tt3914324</t>
  </si>
  <si>
    <t>tt3914400</t>
  </si>
  <si>
    <t>tt3914450</t>
  </si>
  <si>
    <t>tt3914626</t>
  </si>
  <si>
    <t>tt3914878</t>
  </si>
  <si>
    <t>tt3915160</t>
  </si>
  <si>
    <t>tt3916378</t>
  </si>
  <si>
    <t>tt3916700</t>
  </si>
  <si>
    <t>tt3916754</t>
  </si>
  <si>
    <t>tt3917506</t>
  </si>
  <si>
    <t>tt3917962</t>
  </si>
  <si>
    <t>tt3918106</t>
  </si>
  <si>
    <t>tt3918368</t>
  </si>
  <si>
    <t>tt3918600</t>
  </si>
  <si>
    <t>tt3918640</t>
  </si>
  <si>
    <t>tt3918800</t>
  </si>
  <si>
    <t>tt3919034</t>
  </si>
  <si>
    <t>tt3919086</t>
  </si>
  <si>
    <t>tt3919218</t>
  </si>
  <si>
    <t>tt3919644</t>
  </si>
  <si>
    <t>tt3919692</t>
  </si>
  <si>
    <t>tt3919820</t>
  </si>
  <si>
    <t>tt3920498</t>
  </si>
  <si>
    <t>tt3920648</t>
  </si>
  <si>
    <t>tt3920820</t>
  </si>
  <si>
    <t>tt3920828</t>
  </si>
  <si>
    <t>tt3920890</t>
  </si>
  <si>
    <t>tt3921314</t>
  </si>
  <si>
    <t>tt3921694</t>
  </si>
  <si>
    <t>tt3922350</t>
  </si>
  <si>
    <t>tt3922474</t>
  </si>
  <si>
    <t>tt3922798</t>
  </si>
  <si>
    <t>tt3922818</t>
  </si>
  <si>
    <t>tt3922958</t>
  </si>
  <si>
    <t>tt3923082</t>
  </si>
  <si>
    <t>tt3923116</t>
  </si>
  <si>
    <t>tt3923572</t>
  </si>
  <si>
    <t>tt3923662</t>
  </si>
  <si>
    <t>tt3924450</t>
  </si>
  <si>
    <t>tt3945744</t>
  </si>
  <si>
    <t>tt3946020</t>
  </si>
  <si>
    <t>tt3947880</t>
  </si>
  <si>
    <t>tt3948240</t>
  </si>
  <si>
    <t>tt3949638</t>
  </si>
  <si>
    <t>tt3949648</t>
  </si>
  <si>
    <t>tt3949658</t>
  </si>
  <si>
    <t>tt3949660</t>
  </si>
  <si>
    <t>tt3949936</t>
  </si>
  <si>
    <t>tt3949996</t>
  </si>
  <si>
    <t>tt3950078</t>
  </si>
  <si>
    <t>tt3950184</t>
  </si>
  <si>
    <t>tt3950192</t>
  </si>
  <si>
    <t>tt3951252</t>
  </si>
  <si>
    <t>tt3952108</t>
  </si>
  <si>
    <t>tt3952226</t>
  </si>
  <si>
    <t>tt3952300</t>
  </si>
  <si>
    <t>tt3952864</t>
  </si>
  <si>
    <t>tt3952900</t>
  </si>
  <si>
    <t>tt3953206</t>
  </si>
  <si>
    <t>tt3953834</t>
  </si>
  <si>
    <t>tt3954294</t>
  </si>
  <si>
    <t>tt3954882</t>
  </si>
  <si>
    <t>tt3955042</t>
  </si>
  <si>
    <t>tt3956198</t>
  </si>
  <si>
    <t>tt3956312</t>
  </si>
  <si>
    <t>tt3956334</t>
  </si>
  <si>
    <t>tt3956414</t>
  </si>
  <si>
    <t>tt3956668</t>
  </si>
  <si>
    <t>tt3957986</t>
  </si>
  <si>
    <t>tt3958014</t>
  </si>
  <si>
    <t>tt3958072</t>
  </si>
  <si>
    <t>tt3958098</t>
  </si>
  <si>
    <t>tt3958780</t>
  </si>
  <si>
    <t>tt3958900</t>
  </si>
  <si>
    <t>tt3960178</t>
  </si>
  <si>
    <t>tt3960412</t>
  </si>
  <si>
    <t>tt3960938</t>
  </si>
  <si>
    <t>tt3961640</t>
  </si>
  <si>
    <t>tt3962028</t>
  </si>
  <si>
    <t>tt3962184</t>
  </si>
  <si>
    <t>tt3962214</t>
  </si>
  <si>
    <t>tt3962384</t>
  </si>
  <si>
    <t>tt3962406</t>
  </si>
  <si>
    <t>tt3962828</t>
  </si>
  <si>
    <t>tt3963150</t>
  </si>
  <si>
    <t>tt3963466</t>
  </si>
  <si>
    <t>tt3963816</t>
  </si>
  <si>
    <t>tt3965866</t>
  </si>
  <si>
    <t>tt3967856</t>
  </si>
  <si>
    <t>tt3967878</t>
  </si>
  <si>
    <t>tt3967976</t>
  </si>
  <si>
    <t>tt3968762</t>
  </si>
  <si>
    <t>tt3969522</t>
  </si>
  <si>
    <t>tt3969688</t>
  </si>
  <si>
    <t>tt3970310</t>
  </si>
  <si>
    <t>tt3970482</t>
  </si>
  <si>
    <t>tt3970854</t>
  </si>
  <si>
    <t>tt3971202</t>
  </si>
  <si>
    <t>tt3971764</t>
  </si>
  <si>
    <t>tt3973012</t>
  </si>
  <si>
    <t>tt3973410</t>
  </si>
  <si>
    <t>tt3973432</t>
  </si>
  <si>
    <t>tt3973656</t>
  </si>
  <si>
    <t>tt3973830</t>
  </si>
  <si>
    <t>tt3974320</t>
  </si>
  <si>
    <t>tt3974662</t>
  </si>
  <si>
    <t>tt3974764</t>
  </si>
  <si>
    <t>tt3974790</t>
  </si>
  <si>
    <t>tt3976144</t>
  </si>
  <si>
    <t>tt3976234</t>
  </si>
  <si>
    <t>tt3976280</t>
  </si>
  <si>
    <t>tt3977462</t>
  </si>
  <si>
    <t>tt3977848</t>
  </si>
  <si>
    <t>tt3978720</t>
  </si>
  <si>
    <t>tt3979300</t>
  </si>
  <si>
    <t>tt3980212</t>
  </si>
  <si>
    <t>tt3980372</t>
  </si>
  <si>
    <t>tt3980568</t>
  </si>
  <si>
    <t>tt3981112</t>
  </si>
  <si>
    <t>tt3982436</t>
  </si>
  <si>
    <t>tt3982448</t>
  </si>
  <si>
    <t>tt3982462</t>
  </si>
  <si>
    <t>tt3982482</t>
  </si>
  <si>
    <t>tt3982760</t>
  </si>
  <si>
    <t>tt3982768</t>
  </si>
  <si>
    <t>tt3982854</t>
  </si>
  <si>
    <t>tt3982912</t>
  </si>
  <si>
    <t>tt3983022</t>
  </si>
  <si>
    <t>tt3984356</t>
  </si>
  <si>
    <t>tt3985248</t>
  </si>
  <si>
    <t>tt3985516</t>
  </si>
  <si>
    <t>tt3985604</t>
  </si>
  <si>
    <t>tt3985628</t>
  </si>
  <si>
    <t>tt3985786</t>
  </si>
  <si>
    <t>tt3985970</t>
  </si>
  <si>
    <t>tt3986820</t>
  </si>
  <si>
    <t>tt3989298</t>
  </si>
  <si>
    <t>tt3989384</t>
  </si>
  <si>
    <t>tt3989482</t>
  </si>
  <si>
    <t>tt3989744</t>
  </si>
  <si>
    <t>tt3992752</t>
  </si>
  <si>
    <t>tt3993802</t>
  </si>
  <si>
    <t>tt3993886</t>
  </si>
  <si>
    <t>tt3994548</t>
  </si>
  <si>
    <t>tt3994676</t>
  </si>
  <si>
    <t>tt3995006</t>
  </si>
  <si>
    <t>tt3995348</t>
  </si>
  <si>
    <t>tt3995464</t>
  </si>
  <si>
    <t>tt3995504</t>
  </si>
  <si>
    <t>tt3996396</t>
  </si>
  <si>
    <t>tt3996638</t>
  </si>
  <si>
    <t>tt3996810</t>
  </si>
  <si>
    <t>tt3997248</t>
  </si>
  <si>
    <t>tt4000768</t>
  </si>
  <si>
    <t>tt4002936</t>
  </si>
  <si>
    <t>tt4003440</t>
  </si>
  <si>
    <t>tt4003682</t>
  </si>
  <si>
    <t>tt4004754</t>
  </si>
  <si>
    <t>tt4005402</t>
  </si>
  <si>
    <t>tt4005662</t>
  </si>
  <si>
    <t>tt4006302</t>
  </si>
  <si>
    <t>tt4006384</t>
  </si>
  <si>
    <t>tt4006644</t>
  </si>
  <si>
    <t>tt4006746</t>
  </si>
  <si>
    <t>tt4006786</t>
  </si>
  <si>
    <t>tt4007248</t>
  </si>
  <si>
    <t>tt4007558</t>
  </si>
  <si>
    <t>tt4008348</t>
  </si>
  <si>
    <t>tt4008566</t>
  </si>
  <si>
    <t>tt4008652</t>
  </si>
  <si>
    <t>tt4008758</t>
  </si>
  <si>
    <t>tt4008864</t>
  </si>
  <si>
    <t>tt4008866</t>
  </si>
  <si>
    <t>tt4008962</t>
  </si>
  <si>
    <t>tt4009278</t>
  </si>
  <si>
    <t>tt4009382</t>
  </si>
  <si>
    <t>tt4009434</t>
  </si>
  <si>
    <t>tt4009460</t>
  </si>
  <si>
    <t>tt4009870</t>
  </si>
  <si>
    <t>tt4010302</t>
  </si>
  <si>
    <t>tt4010862</t>
  </si>
  <si>
    <t>tt4010918</t>
  </si>
  <si>
    <t>tt4011000</t>
  </si>
  <si>
    <t>tt4011466</t>
  </si>
  <si>
    <t>tt4011542</t>
  </si>
  <si>
    <t>tt4012424</t>
  </si>
  <si>
    <t>tt4012914</t>
  </si>
  <si>
    <t>tt4014108</t>
  </si>
  <si>
    <t>tt4015478</t>
  </si>
  <si>
    <t>tt4015496</t>
  </si>
  <si>
    <t>tt4015500</t>
  </si>
  <si>
    <t>tt4015542</t>
  </si>
  <si>
    <t>tt4015604</t>
  </si>
  <si>
    <t>tt4015642</t>
  </si>
  <si>
    <t>tt4015996</t>
  </si>
  <si>
    <t>tt4016934</t>
  </si>
  <si>
    <t>tt4016994</t>
  </si>
  <si>
    <t>tt4017052</t>
  </si>
  <si>
    <t>tt4018492</t>
  </si>
  <si>
    <t>tt4019142</t>
  </si>
  <si>
    <t>tt4019184</t>
  </si>
  <si>
    <t>tt4019186</t>
  </si>
  <si>
    <t>tt4019560</t>
  </si>
  <si>
    <t>tt4019578</t>
  </si>
  <si>
    <t>tt4019666</t>
  </si>
  <si>
    <t>tt4020122</t>
  </si>
  <si>
    <t>tt4020230</t>
  </si>
  <si>
    <t>tt4020294</t>
  </si>
  <si>
    <t>tt4020624</t>
  </si>
  <si>
    <t>tt4021084</t>
  </si>
  <si>
    <t>tt4022440</t>
  </si>
  <si>
    <t>tt4022534</t>
  </si>
  <si>
    <t>tt4023272</t>
  </si>
  <si>
    <t>tt4023852</t>
  </si>
  <si>
    <t>tt4023856</t>
  </si>
  <si>
    <t>tt4023894</t>
  </si>
  <si>
    <t>tt4023930</t>
  </si>
  <si>
    <t>tt4024104</t>
  </si>
  <si>
    <t>tt4024368</t>
  </si>
  <si>
    <t>tt4024410</t>
  </si>
  <si>
    <t>tt4025194</t>
  </si>
  <si>
    <t>tt4025514</t>
  </si>
  <si>
    <t>tt4025798</t>
  </si>
  <si>
    <t>tt4026044</t>
  </si>
  <si>
    <t>tt4026642</t>
  </si>
  <si>
    <t>tt4026914</t>
  </si>
  <si>
    <t>tt4027334</t>
  </si>
  <si>
    <t>tt4028826</t>
  </si>
  <si>
    <t>tt4029356</t>
  </si>
  <si>
    <t>tt4030442</t>
  </si>
  <si>
    <t>tt4030600</t>
  </si>
  <si>
    <t>tt4031094</t>
  </si>
  <si>
    <t>tt4032496</t>
  </si>
  <si>
    <t>tt4032632</t>
  </si>
  <si>
    <t>tt4033216</t>
  </si>
  <si>
    <t>tt4034208</t>
  </si>
  <si>
    <t>tt4034228</t>
  </si>
  <si>
    <t>tt4034354</t>
  </si>
  <si>
    <t>tt4034380</t>
  </si>
  <si>
    <t>tt4034414</t>
  </si>
  <si>
    <t>tt4034452</t>
  </si>
  <si>
    <t>tt4036334</t>
  </si>
  <si>
    <t>tt4036474</t>
  </si>
  <si>
    <t>tt4038108</t>
  </si>
  <si>
    <t>tt4038670</t>
  </si>
  <si>
    <t>tt4038736</t>
  </si>
  <si>
    <t>tt4038966</t>
  </si>
  <si>
    <t>tt4040042</t>
  </si>
  <si>
    <t>tt4040054</t>
  </si>
  <si>
    <t>tt4040386</t>
  </si>
  <si>
    <t>tt4040896</t>
  </si>
  <si>
    <t>tt4042818</t>
  </si>
  <si>
    <t>tt4042994</t>
  </si>
  <si>
    <t>tt4043530</t>
  </si>
  <si>
    <t>tt4044364</t>
  </si>
  <si>
    <t>tt4044464</t>
  </si>
  <si>
    <t>tt4044970</t>
  </si>
  <si>
    <t>tt4045212</t>
  </si>
  <si>
    <t>tt4045214</t>
  </si>
  <si>
    <t>tt4045242</t>
  </si>
  <si>
    <t>tt4046392</t>
  </si>
  <si>
    <t>tt4046784</t>
  </si>
  <si>
    <t>tt4047140</t>
  </si>
  <si>
    <t>tt4048050</t>
  </si>
  <si>
    <t>tt4048272</t>
  </si>
  <si>
    <t>tt4048480</t>
  </si>
  <si>
    <t>tt4048628</t>
  </si>
  <si>
    <t>tt4048674</t>
  </si>
  <si>
    <t>tt4049956</t>
  </si>
  <si>
    <t>tt4050646</t>
  </si>
  <si>
    <t>tt4051858</t>
  </si>
  <si>
    <t>tt4052050</t>
  </si>
  <si>
    <t>tt4052144</t>
  </si>
  <si>
    <t>tt4052882</t>
  </si>
  <si>
    <t>tt4053684</t>
  </si>
  <si>
    <t>tt4053690</t>
  </si>
  <si>
    <t>tt4054654</t>
  </si>
  <si>
    <t>tt4054678</t>
  </si>
  <si>
    <t>tt4054952</t>
  </si>
  <si>
    <t>tt4056738</t>
  </si>
  <si>
    <t>tt4056808</t>
  </si>
  <si>
    <t>tt4057142</t>
  </si>
  <si>
    <t>tt4057376</t>
  </si>
  <si>
    <t>tt4057438</t>
  </si>
  <si>
    <t>tt4057482</t>
  </si>
  <si>
    <t>tt4057632</t>
  </si>
  <si>
    <t>tt4057916</t>
  </si>
  <si>
    <t>tt4058218</t>
  </si>
  <si>
    <t>tt4058346</t>
  </si>
  <si>
    <t>tt4058368</t>
  </si>
  <si>
    <t>tt4058500</t>
  </si>
  <si>
    <t>tt4058836</t>
  </si>
  <si>
    <t>tt4058952</t>
  </si>
  <si>
    <t>tt4060544</t>
  </si>
  <si>
    <t>tt4061010</t>
  </si>
  <si>
    <t>tt4061360</t>
  </si>
  <si>
    <t>tt4061726</t>
  </si>
  <si>
    <t>tt4062208</t>
  </si>
  <si>
    <t>tt4062536</t>
  </si>
  <si>
    <t>tt4062756</t>
  </si>
  <si>
    <t>tt4063178</t>
  </si>
  <si>
    <t>tt4063314</t>
  </si>
  <si>
    <t>tt4063438</t>
  </si>
  <si>
    <t>tt4064156</t>
  </si>
  <si>
    <t>tt4064498</t>
  </si>
  <si>
    <t>tt4064850</t>
  </si>
  <si>
    <t>tt4064990</t>
  </si>
  <si>
    <t>tt4065066</t>
  </si>
  <si>
    <t>tt4065212</t>
  </si>
  <si>
    <t>tt4065552</t>
  </si>
  <si>
    <t>tt4065842</t>
  </si>
  <si>
    <t>tt4066000</t>
  </si>
  <si>
    <t>tt4066600</t>
  </si>
  <si>
    <t>tt4067076</t>
  </si>
  <si>
    <t>tt4067084</t>
  </si>
  <si>
    <t>tt4067120</t>
  </si>
  <si>
    <t>tt4067578</t>
  </si>
  <si>
    <t>tt4068576</t>
  </si>
  <si>
    <t>tt4069316</t>
  </si>
  <si>
    <t>tt4072032</t>
  </si>
  <si>
    <t>tt4072296</t>
  </si>
  <si>
    <t>tt4073166</t>
  </si>
  <si>
    <t>tt4073682</t>
  </si>
  <si>
    <t>tt4073732</t>
  </si>
  <si>
    <t>tt4073790</t>
  </si>
  <si>
    <t>tt4073868</t>
  </si>
  <si>
    <t>tt4074076</t>
  </si>
  <si>
    <t>tt4074114</t>
  </si>
  <si>
    <t>tt4074342</t>
  </si>
  <si>
    <t>tt4074502</t>
  </si>
  <si>
    <t>tt4074652</t>
  </si>
  <si>
    <t>tt4074928</t>
  </si>
  <si>
    <t>tt4075038</t>
  </si>
  <si>
    <t>tt4075230</t>
  </si>
  <si>
    <t>tt4075322</t>
  </si>
  <si>
    <t>tt4075332</t>
  </si>
  <si>
    <t>tt4075488</t>
  </si>
  <si>
    <t>tt4075804</t>
  </si>
  <si>
    <t>tt4076058</t>
  </si>
  <si>
    <t>tt4076134</t>
  </si>
  <si>
    <t>tt4076818</t>
  </si>
  <si>
    <t>tt4076862</t>
  </si>
  <si>
    <t>tt4076934</t>
  </si>
  <si>
    <t>tt4076980</t>
  </si>
  <si>
    <t>tt4077528</t>
  </si>
  <si>
    <t>tt4077742</t>
  </si>
  <si>
    <t>tt4077768</t>
  </si>
  <si>
    <t>tt4078856</t>
  </si>
  <si>
    <t>tt4079152</t>
  </si>
  <si>
    <t>tt4079566</t>
  </si>
  <si>
    <t>tt4079596</t>
  </si>
  <si>
    <t>tt4079680</t>
  </si>
  <si>
    <t>tt4079944</t>
  </si>
  <si>
    <t>tt4079976</t>
  </si>
  <si>
    <t>tt4080028</t>
  </si>
  <si>
    <t>tt4080058</t>
  </si>
  <si>
    <t>tt4080072</t>
  </si>
  <si>
    <t>tt4080168</t>
  </si>
  <si>
    <t>tt4080470</t>
  </si>
  <si>
    <t>tt4080474</t>
  </si>
  <si>
    <t>tt4080594</t>
  </si>
  <si>
    <t>tt4080598</t>
  </si>
  <si>
    <t>tt4080604</t>
  </si>
  <si>
    <t>tt4080666</t>
  </si>
  <si>
    <t>tt4080672</t>
  </si>
  <si>
    <t>tt4080706</t>
  </si>
  <si>
    <t>tt4080728</t>
  </si>
  <si>
    <t>tt4080768</t>
  </si>
  <si>
    <t>tt4080812</t>
  </si>
  <si>
    <t>tt4080824</t>
  </si>
  <si>
    <t>tt4080870</t>
  </si>
  <si>
    <t>tt4082068</t>
  </si>
  <si>
    <t>tt4082364</t>
  </si>
  <si>
    <t>tt4082466</t>
  </si>
  <si>
    <t>tt4082640</t>
  </si>
  <si>
    <t>tt4082792</t>
  </si>
  <si>
    <t>tt4083572</t>
  </si>
  <si>
    <t>tt4083622</t>
  </si>
  <si>
    <t>tt4083850</t>
  </si>
  <si>
    <t>tt4084038</t>
  </si>
  <si>
    <t>tt4084056</t>
  </si>
  <si>
    <t>tt4084060</t>
  </si>
  <si>
    <t>tt4084168</t>
  </si>
  <si>
    <t>tt4084744</t>
  </si>
  <si>
    <t>tt4085084</t>
  </si>
  <si>
    <t>tt4085456</t>
  </si>
  <si>
    <t>tt4085502</t>
  </si>
  <si>
    <t>tt4085696</t>
  </si>
  <si>
    <t>tt4085944</t>
  </si>
  <si>
    <t>tt4086032</t>
  </si>
  <si>
    <t>tt4086116</t>
  </si>
  <si>
    <t>tt4086338</t>
  </si>
  <si>
    <t>tt4086554</t>
  </si>
  <si>
    <t>tt4086568</t>
  </si>
  <si>
    <t>tt4086602</t>
  </si>
  <si>
    <t>tt4086634</t>
  </si>
  <si>
    <t>tt4087124</t>
  </si>
  <si>
    <t>tt4087146</t>
  </si>
  <si>
    <t>tt4087942</t>
  </si>
  <si>
    <t>tt4088110</t>
  </si>
  <si>
    <t>tt4088268</t>
  </si>
  <si>
    <t>tt4088328</t>
  </si>
  <si>
    <t>tt4088848</t>
  </si>
  <si>
    <t>tt4089780</t>
  </si>
  <si>
    <t>tt4090040</t>
  </si>
  <si>
    <t>tt4092580</t>
  </si>
  <si>
    <t>tt4093680</t>
  </si>
  <si>
    <t>tt4093692</t>
  </si>
  <si>
    <t>tt4094088</t>
  </si>
  <si>
    <t>tt4094128</t>
  </si>
  <si>
    <t>tt4094382</t>
  </si>
  <si>
    <t>tt4094594</t>
  </si>
  <si>
    <t>tt4094596</t>
  </si>
  <si>
    <t>tt4094724</t>
  </si>
  <si>
    <t>tt4097612</t>
  </si>
  <si>
    <t>tt4097664</t>
  </si>
  <si>
    <t>tt4097678</t>
  </si>
  <si>
    <t>tt4097826</t>
  </si>
  <si>
    <t>tt4102346</t>
  </si>
  <si>
    <t>tt4103144</t>
  </si>
  <si>
    <t>tt4103686</t>
  </si>
  <si>
    <t>tt4103724</t>
  </si>
  <si>
    <t>tt4103992</t>
  </si>
  <si>
    <t>tt4104022</t>
  </si>
  <si>
    <t>tt4104186</t>
  </si>
  <si>
    <t>tt4104202</t>
  </si>
  <si>
    <t>tt4105274</t>
  </si>
  <si>
    <t>tt4105466</t>
  </si>
  <si>
    <t>tt4105564</t>
  </si>
  <si>
    <t>tt4105584</t>
  </si>
  <si>
    <t>tt4105970</t>
  </si>
  <si>
    <t>tt4106376</t>
  </si>
  <si>
    <t>tt4106514</t>
  </si>
  <si>
    <t>tt4108136</t>
  </si>
  <si>
    <t>tt4108740</t>
  </si>
  <si>
    <t>tt4108894</t>
  </si>
  <si>
    <t>tt4109438</t>
  </si>
  <si>
    <t>tt4109632</t>
  </si>
  <si>
    <t>tt4110388</t>
  </si>
  <si>
    <t>tt4110400</t>
  </si>
  <si>
    <t>tt4110568</t>
  </si>
  <si>
    <t>tt4111880</t>
  </si>
  <si>
    <t>tt4113346</t>
  </si>
  <si>
    <t>tt4114456</t>
  </si>
  <si>
    <t>tt4114744</t>
  </si>
  <si>
    <t>tt4115752</t>
  </si>
  <si>
    <t>tt4115786</t>
  </si>
  <si>
    <t>tt4115932</t>
  </si>
  <si>
    <t>tt4115954</t>
  </si>
  <si>
    <t>tt4116116</t>
  </si>
  <si>
    <t>tt4116284</t>
  </si>
  <si>
    <t>tt4117094</t>
  </si>
  <si>
    <t>tt4117206</t>
  </si>
  <si>
    <t>tt4117310</t>
  </si>
  <si>
    <t>tt4117326</t>
  </si>
  <si>
    <t>tt4117506</t>
  </si>
  <si>
    <t>tt4117924</t>
  </si>
  <si>
    <t>tt4118056</t>
  </si>
  <si>
    <t>tt4118606</t>
  </si>
  <si>
    <t>tt4118906</t>
  </si>
  <si>
    <t>tt4118932</t>
  </si>
  <si>
    <t>tt4119030</t>
  </si>
  <si>
    <t>tt4119054</t>
  </si>
  <si>
    <t>tt4119278</t>
  </si>
  <si>
    <t>tt4119590</t>
  </si>
  <si>
    <t>tt4120176</t>
  </si>
  <si>
    <t>tt4120598</t>
  </si>
  <si>
    <t>tt4120642</t>
  </si>
  <si>
    <t>tt4120762</t>
  </si>
  <si>
    <t>tt4121306</t>
  </si>
  <si>
    <t>tt4121610</t>
  </si>
  <si>
    <t>tt4121866</t>
  </si>
  <si>
    <t>tt4123414</t>
  </si>
  <si>
    <t>tt4123430</t>
  </si>
  <si>
    <t>tt4125300</t>
  </si>
  <si>
    <t>tt4125368</t>
  </si>
  <si>
    <t>tt4125440</t>
  </si>
  <si>
    <t>tt4126304</t>
  </si>
  <si>
    <t>tt4126382</t>
  </si>
  <si>
    <t>tt4126476</t>
  </si>
  <si>
    <t>tt4126568</t>
  </si>
  <si>
    <t>tt4126602</t>
  </si>
  <si>
    <t>tt4126694</t>
  </si>
  <si>
    <t>tt4126870</t>
  </si>
  <si>
    <t>tt4127332</t>
  </si>
  <si>
    <t>tt4129428</t>
  </si>
  <si>
    <t>tt4129870</t>
  </si>
  <si>
    <t>tt4130418</t>
  </si>
  <si>
    <t>tt4130484</t>
  </si>
  <si>
    <t>tt4130944</t>
  </si>
  <si>
    <t>tt4131150</t>
  </si>
  <si>
    <t>tt4131188</t>
  </si>
  <si>
    <t>tt4131210</t>
  </si>
  <si>
    <t>tt4131214</t>
  </si>
  <si>
    <t>tt4131452</t>
  </si>
  <si>
    <t>tt4131496</t>
  </si>
  <si>
    <t>tt4131508</t>
  </si>
  <si>
    <t>tt4131518</t>
  </si>
  <si>
    <t>tt4131682</t>
  </si>
  <si>
    <t>tt4131800</t>
  </si>
  <si>
    <t>tt4131818</t>
  </si>
  <si>
    <t>tt4132084</t>
  </si>
  <si>
    <t>tt4132250</t>
  </si>
  <si>
    <t>tt4132624</t>
  </si>
  <si>
    <t>tt4132796</t>
  </si>
  <si>
    <t>tt4133126</t>
  </si>
  <si>
    <t>tt4134388</t>
  </si>
  <si>
    <t>tt4134782</t>
  </si>
  <si>
    <t>tt4135076</t>
  </si>
  <si>
    <t>tt4135218</t>
  </si>
  <si>
    <t>tt4135844</t>
  </si>
  <si>
    <t>tt4135896</t>
  </si>
  <si>
    <t>tt4136056</t>
  </si>
  <si>
    <t>tt4136084</t>
  </si>
  <si>
    <t>tt4136094</t>
  </si>
  <si>
    <t>tt4136636</t>
  </si>
  <si>
    <t>tt4136688</t>
  </si>
  <si>
    <t>tt4136696</t>
  </si>
  <si>
    <t>tt4136774</t>
  </si>
  <si>
    <t>tt4136998</t>
  </si>
  <si>
    <t>tt4137002</t>
  </si>
  <si>
    <t>tt4137022</t>
  </si>
  <si>
    <t>tt4137510</t>
  </si>
  <si>
    <t>tt4137808</t>
  </si>
  <si>
    <t>tt4138322</t>
  </si>
  <si>
    <t>tt4138428</t>
  </si>
  <si>
    <t>tt4139124</t>
  </si>
  <si>
    <t>tt4139588</t>
  </si>
  <si>
    <t>tt4140444</t>
  </si>
  <si>
    <t>tt4140446</t>
  </si>
  <si>
    <t>tt4141024</t>
  </si>
  <si>
    <t>tt4141260</t>
  </si>
  <si>
    <t>tt4141310</t>
  </si>
  <si>
    <t>tt4141314</t>
  </si>
  <si>
    <t>tt4141324</t>
  </si>
  <si>
    <t>tt4141368</t>
  </si>
  <si>
    <t>tt4141422</t>
  </si>
  <si>
    <t>tt4141442</t>
  </si>
  <si>
    <t>tt4141906</t>
  </si>
  <si>
    <t>tt4142394</t>
  </si>
  <si>
    <t>tt4142572</t>
  </si>
  <si>
    <t>tt4142608</t>
  </si>
  <si>
    <t>tt4143148</t>
  </si>
  <si>
    <t>tt4144190</t>
  </si>
  <si>
    <t>tt4144264</t>
  </si>
  <si>
    <t>tt4144690</t>
  </si>
  <si>
    <t>tt4145108</t>
  </si>
  <si>
    <t>tt4145300</t>
  </si>
  <si>
    <t>tt4145304</t>
  </si>
  <si>
    <t>tt4145316</t>
  </si>
  <si>
    <t>tt4145760</t>
  </si>
  <si>
    <t>tt4146350</t>
  </si>
  <si>
    <t>tt4146378</t>
  </si>
  <si>
    <t>tt4147210</t>
  </si>
  <si>
    <t>tt4147596</t>
  </si>
  <si>
    <t>tt4148400</t>
  </si>
  <si>
    <t>tt4149146</t>
  </si>
  <si>
    <t>tt4149656</t>
  </si>
  <si>
    <t>tt4150494</t>
  </si>
  <si>
    <t>tt4151144</t>
  </si>
  <si>
    <t>tt4151154</t>
  </si>
  <si>
    <t>tt4151320</t>
  </si>
  <si>
    <t>tt4151864</t>
  </si>
  <si>
    <t>tt4151906</t>
  </si>
  <si>
    <t>tt4151956</t>
  </si>
  <si>
    <t>tt4152026</t>
  </si>
  <si>
    <t>tt4152030</t>
  </si>
  <si>
    <t>tt4152032</t>
  </si>
  <si>
    <t>tt4152040</t>
  </si>
  <si>
    <t>tt4152042</t>
  </si>
  <si>
    <t>tt4152148</t>
  </si>
  <si>
    <t>tt4152230</t>
  </si>
  <si>
    <t>tt4153052</t>
  </si>
  <si>
    <t>tt4153324</t>
  </si>
  <si>
    <t>tt4153828</t>
  </si>
  <si>
    <t>tt4154664</t>
  </si>
  <si>
    <t>tt4154756</t>
  </si>
  <si>
    <t>tt4154796</t>
  </si>
  <si>
    <t>tt4154916</t>
  </si>
  <si>
    <t>tt4155534</t>
  </si>
  <si>
    <t>tt4156152</t>
  </si>
  <si>
    <t>tt4156584</t>
  </si>
  <si>
    <t>tt4156646</t>
  </si>
  <si>
    <t>tt4156658</t>
  </si>
  <si>
    <t>tt4156972</t>
  </si>
  <si>
    <t>tt4157510</t>
  </si>
  <si>
    <t>tt4157728</t>
  </si>
  <si>
    <t>tt4157782</t>
  </si>
  <si>
    <t>tt4158096</t>
  </si>
  <si>
    <t>tt4158582</t>
  </si>
  <si>
    <t>tt4158594</t>
  </si>
  <si>
    <t>tt4158624</t>
  </si>
  <si>
    <t>tt4158876</t>
  </si>
  <si>
    <t>tt4160184</t>
  </si>
  <si>
    <t>tt4160208</t>
  </si>
  <si>
    <t>tt4160470</t>
  </si>
  <si>
    <t>tt4160582</t>
  </si>
  <si>
    <t>tt4160608</t>
  </si>
  <si>
    <t>tt4160708</t>
  </si>
  <si>
    <t>tt4160726</t>
  </si>
  <si>
    <t>tt4160870</t>
  </si>
  <si>
    <t>tt4161050</t>
  </si>
  <si>
    <t>tt4161056</t>
  </si>
  <si>
    <t>tt4161074</t>
  </si>
  <si>
    <t>tt4161288</t>
  </si>
  <si>
    <t>tt4161538</t>
  </si>
  <si>
    <t>tt4161544</t>
  </si>
  <si>
    <t>tt4161564</t>
  </si>
  <si>
    <t>tt4161586</t>
  </si>
  <si>
    <t>tt4161932</t>
  </si>
  <si>
    <t>tt4161988</t>
  </si>
  <si>
    <t>tt4162012</t>
  </si>
  <si>
    <t>tt4162100</t>
  </si>
  <si>
    <t>tt4162860</t>
  </si>
  <si>
    <t>tt4162910</t>
  </si>
  <si>
    <t>tt4162986</t>
  </si>
  <si>
    <t>tt4163020</t>
  </si>
  <si>
    <t>tt4163138</t>
  </si>
  <si>
    <t>tt4163320</t>
  </si>
  <si>
    <t>tt4163342</t>
  </si>
  <si>
    <t>tt4163356</t>
  </si>
  <si>
    <t>tt4163596</t>
  </si>
  <si>
    <t>tt4163636</t>
  </si>
  <si>
    <t>tt4163644</t>
  </si>
  <si>
    <t>tt4164468</t>
  </si>
  <si>
    <t>tt4164482</t>
  </si>
  <si>
    <t>tt4165004</t>
  </si>
  <si>
    <t>tt4166112</t>
  </si>
  <si>
    <t>tt4167864</t>
  </si>
  <si>
    <t>tt4168022</t>
  </si>
  <si>
    <t>tt4168248</t>
  </si>
  <si>
    <t>tt4168286</t>
  </si>
  <si>
    <t>tt4168470</t>
  </si>
  <si>
    <t>tt4168502</t>
  </si>
  <si>
    <t>tt4169146</t>
  </si>
  <si>
    <t>tt4169728</t>
  </si>
  <si>
    <t>tt4170186</t>
  </si>
  <si>
    <t>tt4170472</t>
  </si>
  <si>
    <t>tt4171200</t>
  </si>
  <si>
    <t>tt4171606</t>
  </si>
  <si>
    <t>tt4171876</t>
  </si>
  <si>
    <t>tt4171982</t>
  </si>
  <si>
    <t>tt4172042</t>
  </si>
  <si>
    <t>tt4172430</t>
  </si>
  <si>
    <t>tt4172640</t>
  </si>
  <si>
    <t>tt4173170</t>
  </si>
  <si>
    <t>tt4173420</t>
  </si>
  <si>
    <t>tt4173442</t>
  </si>
  <si>
    <t>tt4173478</t>
  </si>
  <si>
    <t>tt4173494</t>
  </si>
  <si>
    <t>tt4174526</t>
  </si>
  <si>
    <t>tt4175148</t>
  </si>
  <si>
    <t>tt4175740</t>
  </si>
  <si>
    <t>tt4176326</t>
  </si>
  <si>
    <t>tt4176556</t>
  </si>
  <si>
    <t>tt4176826</t>
  </si>
  <si>
    <t>tt4176984</t>
  </si>
  <si>
    <t>tt4177080</t>
  </si>
  <si>
    <t>tt4177328</t>
  </si>
  <si>
    <t>tt4177498</t>
  </si>
  <si>
    <t>tt4177856</t>
  </si>
  <si>
    <t>tt4178092</t>
  </si>
  <si>
    <t>tt4178118</t>
  </si>
  <si>
    <t>tt4178860</t>
  </si>
  <si>
    <t>tt4179468</t>
  </si>
  <si>
    <t>tt4179806</t>
  </si>
  <si>
    <t>tt4180082</t>
  </si>
  <si>
    <t>tt4180560</t>
  </si>
  <si>
    <t>tt4181270</t>
  </si>
  <si>
    <t>tt4181352</t>
  </si>
  <si>
    <t>tt4181416</t>
  </si>
  <si>
    <t>tt4181726</t>
  </si>
  <si>
    <t>tt4181732</t>
  </si>
  <si>
    <t>tt4182282</t>
  </si>
  <si>
    <t>tt4182762</t>
  </si>
  <si>
    <t>tt4182814</t>
  </si>
  <si>
    <t>tt4183002</t>
  </si>
  <si>
    <t>tt4183200</t>
  </si>
  <si>
    <t>tt4183690</t>
  </si>
  <si>
    <t>tt4183902</t>
  </si>
  <si>
    <t>tt4184878</t>
  </si>
  <si>
    <t>tt4185566</t>
  </si>
  <si>
    <t>tt4187650</t>
  </si>
  <si>
    <t>tt4188436</t>
  </si>
  <si>
    <t>tt4189080</t>
  </si>
  <si>
    <t>tt4190220</t>
  </si>
  <si>
    <t>tt4190256</t>
  </si>
  <si>
    <t>tt4190530</t>
  </si>
  <si>
    <t>tt4190906</t>
  </si>
  <si>
    <t>tt4190962</t>
  </si>
  <si>
    <t>tt4191054</t>
  </si>
  <si>
    <t>tt4191702</t>
  </si>
  <si>
    <t>tt4192240</t>
  </si>
  <si>
    <t>tt4192636</t>
  </si>
  <si>
    <t>tt4192652</t>
  </si>
  <si>
    <t>tt4192740</t>
  </si>
  <si>
    <t>tt4192752</t>
  </si>
  <si>
    <t>tt4192896</t>
  </si>
  <si>
    <t>tt4192968</t>
  </si>
  <si>
    <t>tt4193072</t>
  </si>
  <si>
    <t>tt4193394</t>
  </si>
  <si>
    <t>tt4193400</t>
  </si>
  <si>
    <t>tt4194984</t>
  </si>
  <si>
    <t>tt4195080</t>
  </si>
  <si>
    <t>tt4195368</t>
  </si>
  <si>
    <t>tt4195526</t>
  </si>
  <si>
    <t>tt4195832</t>
  </si>
  <si>
    <t>tt4195906</t>
  </si>
  <si>
    <t>tt4195920</t>
  </si>
  <si>
    <t>tt4196450</t>
  </si>
  <si>
    <t>tt4196576</t>
  </si>
  <si>
    <t>tt4196776</t>
  </si>
  <si>
    <t>tt4196848</t>
  </si>
  <si>
    <t>tt4197480</t>
  </si>
  <si>
    <t>tt4197582</t>
  </si>
  <si>
    <t>tt4198784</t>
  </si>
  <si>
    <t>tt4199898</t>
  </si>
  <si>
    <t>tt4200848</t>
  </si>
  <si>
    <t>tt4200902</t>
  </si>
  <si>
    <t>tt4200904</t>
  </si>
  <si>
    <t>tt4201004</t>
  </si>
  <si>
    <t>tt4202514</t>
  </si>
  <si>
    <t>tt4202960</t>
  </si>
  <si>
    <t>tt4203016</t>
  </si>
  <si>
    <t>tt4203158</t>
  </si>
  <si>
    <t>tt4203196</t>
  </si>
  <si>
    <t>tt4203200</t>
  </si>
  <si>
    <t>tt4203216</t>
  </si>
  <si>
    <t>tt4203284</t>
  </si>
  <si>
    <t>tt4205320</t>
  </si>
  <si>
    <t>tt4205718</t>
  </si>
  <si>
    <t>tt4205920</t>
  </si>
  <si>
    <t>tt4207112</t>
  </si>
  <si>
    <t>tt4208146</t>
  </si>
  <si>
    <t>tt4208506</t>
  </si>
  <si>
    <t>tt4209788</t>
  </si>
  <si>
    <t>tt4210992</t>
  </si>
  <si>
    <t>tt4211620</t>
  </si>
  <si>
    <t>tt4211916</t>
  </si>
  <si>
    <t>tt4213758</t>
  </si>
  <si>
    <t>tt4214024</t>
  </si>
  <si>
    <t>tt4214044</t>
  </si>
  <si>
    <t>tt4214172</t>
  </si>
  <si>
    <t>tt4214806</t>
  </si>
  <si>
    <t>tt4215538</t>
  </si>
  <si>
    <t>tt4215674</t>
  </si>
  <si>
    <t>tt4216806</t>
  </si>
  <si>
    <t>tt4216808</t>
  </si>
  <si>
    <t>tt4216902</t>
  </si>
  <si>
    <t>tt4216908</t>
  </si>
  <si>
    <t>tt4217392</t>
  </si>
  <si>
    <t>tt4217446</t>
  </si>
  <si>
    <t>tt4217878</t>
  </si>
  <si>
    <t>tt4218012</t>
  </si>
  <si>
    <t>tt4218572</t>
  </si>
  <si>
    <t>tt4218644</t>
  </si>
  <si>
    <t>tt4218696</t>
  </si>
  <si>
    <t>tt4218998</t>
  </si>
  <si>
    <t>tt4219130</t>
  </si>
  <si>
    <t>tt4219304</t>
  </si>
  <si>
    <t>tt4219894</t>
  </si>
  <si>
    <t>tt4220322</t>
  </si>
  <si>
    <t>tt4222718</t>
  </si>
  <si>
    <t>tt4222732</t>
  </si>
  <si>
    <t>tt4222746</t>
  </si>
  <si>
    <t>tt4223310</t>
  </si>
  <si>
    <t>tt4223366</t>
  </si>
  <si>
    <t>tt4223932</t>
  </si>
  <si>
    <t>tt4224044</t>
  </si>
  <si>
    <t>tt4224058</t>
  </si>
  <si>
    <t>tt4224314</t>
  </si>
  <si>
    <t>tt4224754</t>
  </si>
  <si>
    <t>tt4225622</t>
  </si>
  <si>
    <t>tt4226126</t>
  </si>
  <si>
    <t>tt4226230</t>
  </si>
  <si>
    <t>tt4226386</t>
  </si>
  <si>
    <t>tt4226388</t>
  </si>
  <si>
    <t>tt4226630</t>
  </si>
  <si>
    <t>tt4226806</t>
  </si>
  <si>
    <t>tt4227136</t>
  </si>
  <si>
    <t>tt4227282</t>
  </si>
  <si>
    <t>tt4227384</t>
  </si>
  <si>
    <t>tt4227402</t>
  </si>
  <si>
    <t>tt4228294</t>
  </si>
  <si>
    <t>tt4228810</t>
  </si>
  <si>
    <t>tt4228816</t>
  </si>
  <si>
    <t>tt4228850</t>
  </si>
  <si>
    <t>tt4228924</t>
  </si>
  <si>
    <t>tt4229236</t>
  </si>
  <si>
    <t>tt4229578</t>
  </si>
  <si>
    <t>tt4229864</t>
  </si>
  <si>
    <t>tt4229938</t>
  </si>
  <si>
    <t>tt4229948</t>
  </si>
  <si>
    <t>tt4230078</t>
  </si>
  <si>
    <t>tt4230294</t>
  </si>
  <si>
    <t>tt4230570</t>
  </si>
  <si>
    <t>tt4230700</t>
  </si>
  <si>
    <t>tt4230796</t>
  </si>
  <si>
    <t>tt4230910</t>
  </si>
  <si>
    <t>tt4231508</t>
  </si>
  <si>
    <t>tt4232610</t>
  </si>
  <si>
    <t>tt4232620</t>
  </si>
  <si>
    <t>tt4234600</t>
  </si>
  <si>
    <t>tt4235016</t>
  </si>
  <si>
    <t>tt4235034</t>
  </si>
  <si>
    <t>tt4235130</t>
  </si>
  <si>
    <t>tt4235252</t>
  </si>
  <si>
    <t>tt4235342</t>
  </si>
  <si>
    <t>tt4235516</t>
  </si>
  <si>
    <t>tt4235588</t>
  </si>
  <si>
    <t>tt4235634</t>
  </si>
  <si>
    <t>tt4235644</t>
  </si>
  <si>
    <t>tt4235668</t>
  </si>
  <si>
    <t>tt4236464</t>
  </si>
  <si>
    <t>tt4236972</t>
  </si>
  <si>
    <t>tt4237208</t>
  </si>
  <si>
    <t>tt4238156</t>
  </si>
  <si>
    <t>tt4238832</t>
  </si>
  <si>
    <t>tt4239726</t>
  </si>
  <si>
    <t>tt4240406</t>
  </si>
  <si>
    <t>tt4240654</t>
  </si>
  <si>
    <t>tt4240910</t>
  </si>
  <si>
    <t>tt4241024</t>
  </si>
  <si>
    <t>tt4241032</t>
  </si>
  <si>
    <t>tt4242100</t>
  </si>
  <si>
    <t>tt4242158</t>
  </si>
  <si>
    <t>tt4242538</t>
  </si>
  <si>
    <t>tt4242648</t>
  </si>
  <si>
    <t>tt4242666</t>
  </si>
  <si>
    <t>tt4242682</t>
  </si>
  <si>
    <t>tt4242842</t>
  </si>
  <si>
    <t>tt4242844</t>
  </si>
  <si>
    <t>tt4243140</t>
  </si>
  <si>
    <t>tt4244162</t>
  </si>
  <si>
    <t>tt4244482</t>
  </si>
  <si>
    <t>tt4244998</t>
  </si>
  <si>
    <t>tt4246092</t>
  </si>
  <si>
    <t>tt4246346</t>
  </si>
  <si>
    <t>tt4246750</t>
  </si>
  <si>
    <t>tt4246758</t>
  </si>
  <si>
    <t>tt4246774</t>
  </si>
  <si>
    <t>tt4247084</t>
  </si>
  <si>
    <t>tt4247138</t>
  </si>
  <si>
    <t>tt4247492</t>
  </si>
  <si>
    <t>tt4247618</t>
  </si>
  <si>
    <t>tt4247682</t>
  </si>
  <si>
    <t>tt4250566</t>
  </si>
  <si>
    <t>tt4253116</t>
  </si>
  <si>
    <t>tt4253170</t>
  </si>
  <si>
    <t>tt4253322</t>
  </si>
  <si>
    <t>tt4253360</t>
  </si>
  <si>
    <t>tt4254046</t>
  </si>
  <si>
    <t>tt4254516</t>
  </si>
  <si>
    <t>tt4254562</t>
  </si>
  <si>
    <t>tt4255196</t>
  </si>
  <si>
    <t>tt4255304</t>
  </si>
  <si>
    <t>tt4255554</t>
  </si>
  <si>
    <t>tt4255626</t>
  </si>
  <si>
    <t>tt4255628</t>
  </si>
  <si>
    <t>tt4256516</t>
  </si>
  <si>
    <t>tt4257858</t>
  </si>
  <si>
    <t>tt4257926</t>
  </si>
  <si>
    <t>tt4257940</t>
  </si>
  <si>
    <t>tt4258292</t>
  </si>
  <si>
    <t>tt4260618</t>
  </si>
  <si>
    <t>tt4260948</t>
  </si>
  <si>
    <t>tt4261922</t>
  </si>
  <si>
    <t>tt4262042</t>
  </si>
  <si>
    <t>tt4262142</t>
  </si>
  <si>
    <t>tt4262174</t>
  </si>
  <si>
    <t>tt4262516</t>
  </si>
  <si>
    <t>tt4262980</t>
  </si>
  <si>
    <t>tt4263270</t>
  </si>
  <si>
    <t>tt4263482</t>
  </si>
  <si>
    <t>tt4264004</t>
  </si>
  <si>
    <t>tt4264064</t>
  </si>
  <si>
    <t>tt4264496</t>
  </si>
  <si>
    <t>tt4265370</t>
  </si>
  <si>
    <t>tt4265500</t>
  </si>
  <si>
    <t>tt4265508</t>
  </si>
  <si>
    <t>tt4265694</t>
  </si>
  <si>
    <t>tt4265878</t>
  </si>
  <si>
    <t>tt4265964</t>
  </si>
  <si>
    <t>tt4266076</t>
  </si>
  <si>
    <t>tt4266638</t>
  </si>
  <si>
    <t>tt4266660</t>
  </si>
  <si>
    <t>tt4267026</t>
  </si>
  <si>
    <t>tt4269118</t>
  </si>
  <si>
    <t>tt4269194</t>
  </si>
  <si>
    <t>tt4269238</t>
  </si>
  <si>
    <t>tt4270168</t>
  </si>
  <si>
    <t>tt4270452</t>
  </si>
  <si>
    <t>tt4270516</t>
  </si>
  <si>
    <t>tt4270866</t>
  </si>
  <si>
    <t>tt4271820</t>
  </si>
  <si>
    <t>tt4271910</t>
  </si>
  <si>
    <t>tt4272420</t>
  </si>
  <si>
    <t>tt4272442</t>
  </si>
  <si>
    <t>tt4272866</t>
  </si>
  <si>
    <t>tt4273170</t>
  </si>
  <si>
    <t>tt4273292</t>
  </si>
  <si>
    <t>tt4273562</t>
  </si>
  <si>
    <t>tt4273886</t>
  </si>
  <si>
    <t>tt4275772</t>
  </si>
  <si>
    <t>tt4275910</t>
  </si>
  <si>
    <t>tt4276094</t>
  </si>
  <si>
    <t>tt4276658</t>
  </si>
  <si>
    <t>tt4276752</t>
  </si>
  <si>
    <t>tt4276820</t>
  </si>
  <si>
    <t>tt4276994</t>
  </si>
  <si>
    <t>tt4278144</t>
  </si>
  <si>
    <t>tt4278888</t>
  </si>
  <si>
    <t>tt4279674</t>
  </si>
  <si>
    <t>tt4280012</t>
  </si>
  <si>
    <t>tt4280056</t>
  </si>
  <si>
    <t>tt4281724</t>
  </si>
  <si>
    <t>tt4282466</t>
  </si>
  <si>
    <t>tt4282618</t>
  </si>
  <si>
    <t>tt4282732</t>
  </si>
  <si>
    <t>tt4282882</t>
  </si>
  <si>
    <t>tt4283358</t>
  </si>
  <si>
    <t>tt4285198</t>
  </si>
  <si>
    <t>tt4285220</t>
  </si>
  <si>
    <t>tt4285496</t>
  </si>
  <si>
    <t>tt4285960</t>
  </si>
  <si>
    <t>tt4285988</t>
  </si>
  <si>
    <t>tt4286112</t>
  </si>
  <si>
    <t>tt4286468</t>
  </si>
  <si>
    <t>tt4287234</t>
  </si>
  <si>
    <t>tt4287320</t>
  </si>
  <si>
    <t>tt4287610</t>
  </si>
  <si>
    <t>tt4287778</t>
  </si>
  <si>
    <t>tt4287848</t>
  </si>
  <si>
    <t>tt4287852</t>
  </si>
  <si>
    <t>tt4288134</t>
  </si>
  <si>
    <t>tt4288518</t>
  </si>
  <si>
    <t>tt4288636</t>
  </si>
  <si>
    <t>tt4288674</t>
  </si>
  <si>
    <t>tt4288750</t>
  </si>
  <si>
    <t>tt4289298</t>
  </si>
  <si>
    <t>tt4289340</t>
  </si>
  <si>
    <t>tt4289566</t>
  </si>
  <si>
    <t>tt4291014</t>
  </si>
  <si>
    <t>tt4291436</t>
  </si>
  <si>
    <t>tt4291590</t>
  </si>
  <si>
    <t>tt4291600</t>
  </si>
  <si>
    <t>tt4291700</t>
  </si>
  <si>
    <t>tt4292432</t>
  </si>
  <si>
    <t>tt4292596</t>
  </si>
  <si>
    <t>tt4293654</t>
  </si>
  <si>
    <t>tt4294052</t>
  </si>
  <si>
    <t>tt4294604</t>
  </si>
  <si>
    <t>tt4295070</t>
  </si>
  <si>
    <t>tt4295258</t>
  </si>
  <si>
    <t>tt4295322</t>
  </si>
  <si>
    <t>tt4295982</t>
  </si>
  <si>
    <t>tt4296022</t>
  </si>
  <si>
    <t>tt4296386</t>
  </si>
  <si>
    <t>tt4297126</t>
  </si>
  <si>
    <t>tt4297380</t>
  </si>
  <si>
    <t>tt4298366</t>
  </si>
  <si>
    <t>tt4298958</t>
  </si>
  <si>
    <t>tt4299300</t>
  </si>
  <si>
    <t>tt4299406</t>
  </si>
  <si>
    <t>tt4299774</t>
  </si>
  <si>
    <t>tt4300480</t>
  </si>
  <si>
    <t>tt4300754</t>
  </si>
  <si>
    <t>tt4300776</t>
  </si>
  <si>
    <t>tt4301034</t>
  </si>
  <si>
    <t>tt4302938</t>
  </si>
  <si>
    <t>tt4302956</t>
  </si>
  <si>
    <t>tt4303038</t>
  </si>
  <si>
    <t>tt4304408</t>
  </si>
  <si>
    <t>tt4305122</t>
  </si>
  <si>
    <t>tt4305148</t>
  </si>
  <si>
    <t>tt4305306</t>
  </si>
  <si>
    <t>tt4305334</t>
  </si>
  <si>
    <t>tt4305562</t>
  </si>
  <si>
    <t>tt4306308</t>
  </si>
  <si>
    <t>tt4307454</t>
  </si>
  <si>
    <t>tt4307880</t>
  </si>
  <si>
    <t>tt4307948</t>
  </si>
  <si>
    <t>tt4309356</t>
  </si>
  <si>
    <t>tt4310356</t>
  </si>
  <si>
    <t>tt4310754</t>
  </si>
  <si>
    <t>tt4310772</t>
  </si>
  <si>
    <t>tt4311466</t>
  </si>
  <si>
    <t>tt4312318</t>
  </si>
  <si>
    <t>tt4312624</t>
  </si>
  <si>
    <t>tt4313594</t>
  </si>
  <si>
    <t>tt4313614</t>
  </si>
  <si>
    <t>tt4313646</t>
  </si>
  <si>
    <t>tt4314832</t>
  </si>
  <si>
    <t>tt4315174</t>
  </si>
  <si>
    <t>tt4315506</t>
  </si>
  <si>
    <t>tt4315956</t>
  </si>
  <si>
    <t>tt4316402</t>
  </si>
  <si>
    <t>tt4316650</t>
  </si>
  <si>
    <t>tt4319082</t>
  </si>
  <si>
    <t>tt4319112</t>
  </si>
  <si>
    <t>tt4319490</t>
  </si>
  <si>
    <t>tt4319698</t>
  </si>
  <si>
    <t>tt4320236</t>
  </si>
  <si>
    <t>tt4320258</t>
  </si>
  <si>
    <t>tt4320560</t>
  </si>
  <si>
    <t>tt4320966</t>
  </si>
  <si>
    <t>tt4321804</t>
  </si>
  <si>
    <t>tt4322064</t>
  </si>
  <si>
    <t>tt4322552</t>
  </si>
  <si>
    <t>tt4323370</t>
  </si>
  <si>
    <t>tt4323594</t>
  </si>
  <si>
    <t>tt4324130</t>
  </si>
  <si>
    <t>tt4324274</t>
  </si>
  <si>
    <t>tt4325846</t>
  </si>
  <si>
    <t>tt4326100</t>
  </si>
  <si>
    <t>tt4326444</t>
  </si>
  <si>
    <t>tt4327188</t>
  </si>
  <si>
    <t>tt4327752</t>
  </si>
  <si>
    <t>tt4328094</t>
  </si>
  <si>
    <t>tt4328186</t>
  </si>
  <si>
    <t>tt4328196</t>
  </si>
  <si>
    <t>tt4328406</t>
  </si>
  <si>
    <t>tt4328798</t>
  </si>
  <si>
    <t>tt4329242</t>
  </si>
  <si>
    <t>tt4329418</t>
  </si>
  <si>
    <t>tt4329806</t>
  </si>
  <si>
    <t>tt4329810</t>
  </si>
  <si>
    <t>tt4331422</t>
  </si>
  <si>
    <t>tt4331970</t>
  </si>
  <si>
    <t>tt4332232</t>
  </si>
  <si>
    <t>tt4332342</t>
  </si>
  <si>
    <t>tt4332558</t>
  </si>
  <si>
    <t>tt4333136</t>
  </si>
  <si>
    <t>tt4333674</t>
  </si>
  <si>
    <t>tt4333692</t>
  </si>
  <si>
    <t>tt4333960</t>
  </si>
  <si>
    <t>tt4334266</t>
  </si>
  <si>
    <t>tt4334636</t>
  </si>
  <si>
    <t>tt4334720</t>
  </si>
  <si>
    <t>tt4335164</t>
  </si>
  <si>
    <t>tt4335810</t>
  </si>
  <si>
    <t>tt4336672</t>
  </si>
  <si>
    <t>tt4337072</t>
  </si>
  <si>
    <t>tt4337690</t>
  </si>
  <si>
    <t>tt4338154</t>
  </si>
  <si>
    <t>tt4338234</t>
  </si>
  <si>
    <t>tt4340072</t>
  </si>
  <si>
    <t>tt4340270</t>
  </si>
  <si>
    <t>tt4340888</t>
  </si>
  <si>
    <t>tt4341532</t>
  </si>
  <si>
    <t>tt4341582</t>
  </si>
  <si>
    <t>tt4341864</t>
  </si>
  <si>
    <t>tt4343040</t>
  </si>
  <si>
    <t>tt4343108</t>
  </si>
  <si>
    <t>tt4343334</t>
  </si>
  <si>
    <t>tt4344826</t>
  </si>
  <si>
    <t>tt4344878</t>
  </si>
  <si>
    <t>tt4344914</t>
  </si>
  <si>
    <t>tt4348012</t>
  </si>
  <si>
    <t>tt4348046</t>
  </si>
  <si>
    <t>tt4348222</t>
  </si>
  <si>
    <t>tt4348250</t>
  </si>
  <si>
    <t>tt4351628</t>
  </si>
  <si>
    <t>tt4352404</t>
  </si>
  <si>
    <t>tt4352442</t>
  </si>
  <si>
    <t>tt4353250</t>
  </si>
  <si>
    <t>tt4353996</t>
  </si>
  <si>
    <t>tt4354276</t>
  </si>
  <si>
    <t>tt4354740</t>
  </si>
  <si>
    <t>tt4354756</t>
  </si>
  <si>
    <t>tt4355458</t>
  </si>
  <si>
    <t>tt4356104</t>
  </si>
  <si>
    <t>tt4356480</t>
  </si>
  <si>
    <t>tt4356610</t>
  </si>
  <si>
    <t>tt4357368</t>
  </si>
  <si>
    <t>tt4357394</t>
  </si>
  <si>
    <t>tt4357714</t>
  </si>
  <si>
    <t>tt4358196</t>
  </si>
  <si>
    <t>tt4358230</t>
  </si>
  <si>
    <t>tt4359240</t>
  </si>
  <si>
    <t>tt4359244</t>
  </si>
  <si>
    <t>tt4359260</t>
  </si>
  <si>
    <t>tt4359268</t>
  </si>
  <si>
    <t>tt4359416</t>
  </si>
  <si>
    <t>tt4359686</t>
  </si>
  <si>
    <t>tt4360094</t>
  </si>
  <si>
    <t>tt4360406</t>
  </si>
  <si>
    <t>tt4361050</t>
  </si>
  <si>
    <t>tt4362644</t>
  </si>
  <si>
    <t>tt4363254</t>
  </si>
  <si>
    <t>tt4363672</t>
  </si>
  <si>
    <t>tt4363990</t>
  </si>
  <si>
    <t>tt4364194</t>
  </si>
  <si>
    <t>tt4365336</t>
  </si>
  <si>
    <t>tt4365342</t>
  </si>
  <si>
    <t>tt4365388</t>
  </si>
  <si>
    <t>tt4365412</t>
  </si>
  <si>
    <t>tt4365450</t>
  </si>
  <si>
    <t>tt4365518</t>
  </si>
  <si>
    <t>tt4365548</t>
  </si>
  <si>
    <t>tt4365762</t>
  </si>
  <si>
    <t>tt4366196</t>
  </si>
  <si>
    <t>tt4367918</t>
  </si>
  <si>
    <t>tt4368038</t>
  </si>
  <si>
    <t>tt4368098</t>
  </si>
  <si>
    <t>tt4368582</t>
  </si>
  <si>
    <t>tt4370220</t>
  </si>
  <si>
    <t>tt4370270</t>
  </si>
  <si>
    <t>tt4370358</t>
  </si>
  <si>
    <t>tt4370770</t>
  </si>
  <si>
    <t>tt4370784</t>
  </si>
  <si>
    <t>tt4370918</t>
  </si>
  <si>
    <t>tt4371428</t>
  </si>
  <si>
    <t>tt4371812</t>
  </si>
  <si>
    <t>tt4372746</t>
  </si>
  <si>
    <t>tt4373472</t>
  </si>
  <si>
    <t>tt4373868</t>
  </si>
  <si>
    <t>tt4373884</t>
  </si>
  <si>
    <t>tt4373906</t>
  </si>
  <si>
    <t>tt4373956</t>
  </si>
  <si>
    <t>tt4374286</t>
  </si>
  <si>
    <t>tt4374384</t>
  </si>
  <si>
    <t>tt4374990</t>
  </si>
  <si>
    <t>tt4375114</t>
  </si>
  <si>
    <t>tt4375268</t>
  </si>
  <si>
    <t>tt4375438</t>
  </si>
  <si>
    <t>tt4377864</t>
  </si>
  <si>
    <t>tt4377918</t>
  </si>
  <si>
    <t>tt4377952</t>
  </si>
  <si>
    <t>tt4378452</t>
  </si>
  <si>
    <t>tt4378472</t>
  </si>
  <si>
    <t>tt4378694</t>
  </si>
  <si>
    <t>tt4379180</t>
  </si>
  <si>
    <t>tt4379536</t>
  </si>
  <si>
    <t>tt4379728</t>
  </si>
  <si>
    <t>tt4379800</t>
  </si>
  <si>
    <t>tt4379826</t>
  </si>
  <si>
    <t>tt4380748</t>
  </si>
  <si>
    <t>tt4381236</t>
  </si>
  <si>
    <t>tt4381242</t>
  </si>
  <si>
    <t>tt4381280</t>
  </si>
  <si>
    <t>tt4381290</t>
  </si>
  <si>
    <t>tt4381506</t>
  </si>
  <si>
    <t>tt4382330</t>
  </si>
  <si>
    <t>tt4382552</t>
  </si>
  <si>
    <t>tt4382872</t>
  </si>
  <si>
    <t>tt4383288</t>
  </si>
  <si>
    <t>tt4383594</t>
  </si>
  <si>
    <t>tt4383828</t>
  </si>
  <si>
    <t>tt4384088</t>
  </si>
  <si>
    <t>tt4384350</t>
  </si>
  <si>
    <t>tt4385462</t>
  </si>
  <si>
    <t>tt4385888</t>
  </si>
  <si>
    <t>tt4386224</t>
  </si>
  <si>
    <t>tt4386356</t>
  </si>
  <si>
    <t>tt4386684</t>
  </si>
  <si>
    <t>tt4387040</t>
  </si>
  <si>
    <t>tt4387348</t>
  </si>
  <si>
    <t>tt4387732</t>
  </si>
  <si>
    <t>tt4387820</t>
  </si>
  <si>
    <t>tt4388248</t>
  </si>
  <si>
    <t>tt4388606</t>
  </si>
  <si>
    <t>tt4389006</t>
  </si>
  <si>
    <t>tt4389584</t>
  </si>
  <si>
    <t>tt4389756</t>
  </si>
  <si>
    <t>tt4390540</t>
  </si>
  <si>
    <t>tt4391678</t>
  </si>
  <si>
    <t>tt4391712</t>
  </si>
  <si>
    <t>tt4391742</t>
  </si>
  <si>
    <t>tt4392454</t>
  </si>
  <si>
    <t>tt4392726</t>
  </si>
  <si>
    <t>tt4394034</t>
  </si>
  <si>
    <t>tt4394402</t>
  </si>
  <si>
    <t>tt4394452</t>
  </si>
  <si>
    <t>tt4395722</t>
  </si>
  <si>
    <t>tt4396010</t>
  </si>
  <si>
    <t>tt4396042</t>
  </si>
  <si>
    <t>tt4396074</t>
  </si>
  <si>
    <t>tt4396080</t>
  </si>
  <si>
    <t>tt4396584</t>
  </si>
  <si>
    <t>tt4397094</t>
  </si>
  <si>
    <t>tt4397342</t>
  </si>
  <si>
    <t>tt4397404</t>
  </si>
  <si>
    <t>tt4397522</t>
  </si>
  <si>
    <t>tt4397734</t>
  </si>
  <si>
    <t>tt4399594</t>
  </si>
  <si>
    <t>tt4400028</t>
  </si>
  <si>
    <t>tt4400174</t>
  </si>
  <si>
    <t>tt4400360</t>
  </si>
  <si>
    <t>tt4400448</t>
  </si>
  <si>
    <t>tt4400730</t>
  </si>
  <si>
    <t>tt4400810</t>
  </si>
  <si>
    <t>tt4400994</t>
  </si>
  <si>
    <t>tt4401384</t>
  </si>
  <si>
    <t>tt4403326</t>
  </si>
  <si>
    <t>tt4404474</t>
  </si>
  <si>
    <t>tt4405050</t>
  </si>
  <si>
    <t>tt4406580</t>
  </si>
  <si>
    <t>tt4407338</t>
  </si>
  <si>
    <t>tt4408178</t>
  </si>
  <si>
    <t>tt4409852</t>
  </si>
  <si>
    <t>tt4410000</t>
  </si>
  <si>
    <t>tt4410018</t>
  </si>
  <si>
    <t>tt4410798</t>
  </si>
  <si>
    <t>tt4411234</t>
  </si>
  <si>
    <t>tt4411504</t>
  </si>
  <si>
    <t>tt4411584</t>
  </si>
  <si>
    <t>tt4411596</t>
  </si>
  <si>
    <t>tt4411618</t>
  </si>
  <si>
    <t>tt4411688</t>
  </si>
  <si>
    <t>tt4412082</t>
  </si>
  <si>
    <t>tt4412098</t>
  </si>
  <si>
    <t>tt4412118</t>
  </si>
  <si>
    <t>tt4412218</t>
  </si>
  <si>
    <t>tt4412240</t>
  </si>
  <si>
    <t>tt4412362</t>
  </si>
  <si>
    <t>tt4412528</t>
  </si>
  <si>
    <t>tt4412686</t>
  </si>
  <si>
    <t>tt4413036</t>
  </si>
  <si>
    <t>tt4413338</t>
  </si>
  <si>
    <t>tt4415016</t>
  </si>
  <si>
    <t>tt4415326</t>
  </si>
  <si>
    <t>tt4416518</t>
  </si>
  <si>
    <t>tt4417502</t>
  </si>
  <si>
    <t>tt4417510</t>
  </si>
  <si>
    <t>tt4417518</t>
  </si>
  <si>
    <t>tt4418108</t>
  </si>
  <si>
    <t>tt4418168</t>
  </si>
  <si>
    <t>tt4419196</t>
  </si>
  <si>
    <t>tt4419364</t>
  </si>
  <si>
    <t>tt4420110</t>
  </si>
  <si>
    <t>tt4421584</t>
  </si>
  <si>
    <t>tt4421802</t>
  </si>
  <si>
    <t>tt4422278</t>
  </si>
  <si>
    <t>tt4422290</t>
  </si>
  <si>
    <t>tt4423778</t>
  </si>
  <si>
    <t>tt4423984</t>
  </si>
  <si>
    <t>tt4424228</t>
  </si>
  <si>
    <t>tt4424316</t>
  </si>
  <si>
    <t>tt4425064</t>
  </si>
  <si>
    <t>tt4425152</t>
  </si>
  <si>
    <t>tt4425162</t>
  </si>
  <si>
    <t>tt4425200</t>
  </si>
  <si>
    <t>tt4425402</t>
  </si>
  <si>
    <t>tt4425458</t>
  </si>
  <si>
    <t>tt4426464</t>
  </si>
  <si>
    <t>tt4426656</t>
  </si>
  <si>
    <t>tt4426738</t>
  </si>
  <si>
    <t>tt4426842</t>
  </si>
  <si>
    <t>tt4427060</t>
  </si>
  <si>
    <t>tt4427076</t>
  </si>
  <si>
    <t>tt4427800</t>
  </si>
  <si>
    <t>tt4428714</t>
  </si>
  <si>
    <t>tt4428720</t>
  </si>
  <si>
    <t>tt4428728</t>
  </si>
  <si>
    <t>tt4428740</t>
  </si>
  <si>
    <t>tt4428762</t>
  </si>
  <si>
    <t>tt4428774</t>
  </si>
  <si>
    <t>tt4428800</t>
  </si>
  <si>
    <t>tt4428814</t>
  </si>
  <si>
    <t>tt4429128</t>
  </si>
  <si>
    <t>tt4429160</t>
  </si>
  <si>
    <t>tt4429372</t>
  </si>
  <si>
    <t>tt4429488</t>
  </si>
  <si>
    <t>tt4429506</t>
  </si>
  <si>
    <t>tt4430136</t>
  </si>
  <si>
    <t>tt4430212</t>
  </si>
  <si>
    <t>tt4430794</t>
  </si>
  <si>
    <t>tt4430992</t>
  </si>
  <si>
    <t>tt4431326</t>
  </si>
  <si>
    <t>tt4431392</t>
  </si>
  <si>
    <t>tt4431646</t>
  </si>
  <si>
    <t>tt4432058</t>
  </si>
  <si>
    <t>tt4433646</t>
  </si>
  <si>
    <t>tt4434004</t>
  </si>
  <si>
    <t>tt4434172</t>
  </si>
  <si>
    <t>tt4434294</t>
  </si>
  <si>
    <t>tt4435978</t>
  </si>
  <si>
    <t>tt4436330</t>
  </si>
  <si>
    <t>tt4437298</t>
  </si>
  <si>
    <t>tt4438848</t>
  </si>
  <si>
    <t>tt4439102</t>
  </si>
  <si>
    <t>tt4439120</t>
  </si>
  <si>
    <t>tt4440036</t>
  </si>
  <si>
    <t>tt4440114</t>
  </si>
  <si>
    <t>tt4440644</t>
  </si>
  <si>
    <t>tt4440776</t>
  </si>
  <si>
    <t>tt4441150</t>
  </si>
  <si>
    <t>tt4441280</t>
  </si>
  <si>
    <t>tt4442130</t>
  </si>
  <si>
    <t>tt4442758</t>
  </si>
  <si>
    <t>tt4443658</t>
  </si>
  <si>
    <t>tt4444446</t>
  </si>
  <si>
    <t>tt4444762</t>
  </si>
  <si>
    <t>tt4444956</t>
  </si>
  <si>
    <t>tt4446200</t>
  </si>
  <si>
    <t>tt4446258</t>
  </si>
  <si>
    <t>tt4446318</t>
  </si>
  <si>
    <t>tt4446348</t>
  </si>
  <si>
    <t>tt4446536</t>
  </si>
  <si>
    <t>tt4447090</t>
  </si>
  <si>
    <t>tt4449576</t>
  </si>
  <si>
    <t>tt4450396</t>
  </si>
  <si>
    <t>tt4450706</t>
  </si>
  <si>
    <t>tt4450716</t>
  </si>
  <si>
    <t>tt4450752</t>
  </si>
  <si>
    <t>tt4451458</t>
  </si>
  <si>
    <t>tt4451462</t>
  </si>
  <si>
    <t>tt4451786</t>
  </si>
  <si>
    <t>tt4452702</t>
  </si>
  <si>
    <t>tt4453108</t>
  </si>
  <si>
    <t>tt4453214</t>
  </si>
  <si>
    <t>tt4453498</t>
  </si>
  <si>
    <t>tt4455690</t>
  </si>
  <si>
    <t>tt4455822</t>
  </si>
  <si>
    <t>tt4455880</t>
  </si>
  <si>
    <t>tt4456774</t>
  </si>
  <si>
    <t>tt4457328</t>
  </si>
  <si>
    <t>tt4457344</t>
  </si>
  <si>
    <t>tt4457678</t>
  </si>
  <si>
    <t>tt4458206</t>
  </si>
  <si>
    <t>tt4458368</t>
  </si>
  <si>
    <t>tt4458430</t>
  </si>
  <si>
    <t>tt4459912</t>
  </si>
  <si>
    <t>tt4460032</t>
  </si>
  <si>
    <t>tt4460176</t>
  </si>
  <si>
    <t>tt4460546</t>
  </si>
  <si>
    <t>tt4460706</t>
  </si>
  <si>
    <t>tt4460792</t>
  </si>
  <si>
    <t>tt4461032</t>
  </si>
  <si>
    <t>tt4461676</t>
  </si>
  <si>
    <t>tt4461838</t>
  </si>
  <si>
    <t>tt4462596</t>
  </si>
  <si>
    <t>tt4463248</t>
  </si>
  <si>
    <t>tt4463762</t>
  </si>
  <si>
    <t>tt4463816</t>
  </si>
  <si>
    <t>tt4463894</t>
  </si>
  <si>
    <t>tt4464394</t>
  </si>
  <si>
    <t>tt4464702</t>
  </si>
  <si>
    <t>tt4465046</t>
  </si>
  <si>
    <t>tt4465564</t>
  </si>
  <si>
    <t>tt4465572</t>
  </si>
  <si>
    <t>tt4465668</t>
  </si>
  <si>
    <t>tt4466242</t>
  </si>
  <si>
    <t>tt4466336</t>
  </si>
  <si>
    <t>tt4466358</t>
  </si>
  <si>
    <t>tt4466494</t>
  </si>
  <si>
    <t>tt4466550</t>
  </si>
  <si>
    <t>tt4466648</t>
  </si>
  <si>
    <t>tt4466864</t>
  </si>
  <si>
    <t>tt4466872</t>
  </si>
  <si>
    <t>tt4466908</t>
  </si>
  <si>
    <t>tt4466928</t>
  </si>
  <si>
    <t>tt4466936</t>
  </si>
  <si>
    <t>tt4466944</t>
  </si>
  <si>
    <t>tt4466994</t>
  </si>
  <si>
    <t>tt4467194</t>
  </si>
  <si>
    <t>tt4467202</t>
  </si>
  <si>
    <t>tt4467262</t>
  </si>
  <si>
    <t>tt4468634</t>
  </si>
  <si>
    <t>tt4468740</t>
  </si>
  <si>
    <t>tt4469246</t>
  </si>
  <si>
    <t>tt4470016</t>
  </si>
  <si>
    <t>tt4470266</t>
  </si>
  <si>
    <t>tt4471280</t>
  </si>
  <si>
    <t>tt4471368</t>
  </si>
  <si>
    <t>tt4471416</t>
  </si>
  <si>
    <t>tt4471428</t>
  </si>
  <si>
    <t>tt4471456</t>
  </si>
  <si>
    <t>tt4471472</t>
  </si>
  <si>
    <t>tt4471608</t>
  </si>
  <si>
    <t>tt4471622</t>
  </si>
  <si>
    <t>tt4471630</t>
  </si>
  <si>
    <t>tt4471634</t>
  </si>
  <si>
    <t>tt4471636</t>
  </si>
  <si>
    <t>tt4471642</t>
  </si>
  <si>
    <t>tt4471676</t>
  </si>
  <si>
    <t>tt4472096</t>
  </si>
  <si>
    <t>tt4473170</t>
  </si>
  <si>
    <t>tt4473370</t>
  </si>
  <si>
    <t>tt4473378</t>
  </si>
  <si>
    <t>tt4473938</t>
  </si>
  <si>
    <t>tt4475992</t>
  </si>
  <si>
    <t>tt4477024</t>
  </si>
  <si>
    <t>tt4477292</t>
  </si>
  <si>
    <t>tt4477456</t>
  </si>
  <si>
    <t>tt4477536</t>
  </si>
  <si>
    <t>tt4479870</t>
  </si>
  <si>
    <t>tt4480186</t>
  </si>
  <si>
    <t>tt4480494</t>
  </si>
  <si>
    <t>tt4480648</t>
  </si>
  <si>
    <t>tt4481066</t>
  </si>
  <si>
    <t>tt4481414</t>
  </si>
  <si>
    <t>tt4481514</t>
  </si>
  <si>
    <t>tt4481934</t>
  </si>
  <si>
    <t>tt4483074</t>
  </si>
  <si>
    <t>tt4483100</t>
  </si>
  <si>
    <t>tt4483192</t>
  </si>
  <si>
    <t>tt4483402</t>
  </si>
  <si>
    <t>tt4483422</t>
  </si>
  <si>
    <t>tt4483460</t>
  </si>
  <si>
    <t>tt4483492</t>
  </si>
  <si>
    <t>tt4484426</t>
  </si>
  <si>
    <t>tt4484722</t>
  </si>
  <si>
    <t>tt4485170</t>
  </si>
  <si>
    <t>tt4485178</t>
  </si>
  <si>
    <t>tt4485806</t>
  </si>
  <si>
    <t>tt4486148</t>
  </si>
  <si>
    <t>tt4486868</t>
  </si>
  <si>
    <t>tt4486986</t>
  </si>
  <si>
    <t>tt4487240</t>
  </si>
  <si>
    <t>tt4488744</t>
  </si>
  <si>
    <t>tt4489390</t>
  </si>
  <si>
    <t>tt4489416</t>
  </si>
  <si>
    <t>tt4491640</t>
  </si>
  <si>
    <t>tt4493550</t>
  </si>
  <si>
    <t>tt4493998</t>
  </si>
  <si>
    <t>tt4494706</t>
  </si>
  <si>
    <t>tt4494718</t>
  </si>
  <si>
    <t>tt4494798</t>
  </si>
  <si>
    <t>tt4495188</t>
  </si>
  <si>
    <t>tt4495750</t>
  </si>
  <si>
    <t>tt4495846</t>
  </si>
  <si>
    <t>tt4497290</t>
  </si>
  <si>
    <t>tt4497338</t>
  </si>
  <si>
    <t>tt4497686</t>
  </si>
  <si>
    <t>tt4497850</t>
  </si>
  <si>
    <t>tt4498460</t>
  </si>
  <si>
    <t>tt4498800</t>
  </si>
  <si>
    <t>tt4498818</t>
  </si>
  <si>
    <t>tt4499228</t>
  </si>
  <si>
    <t>tt4500130</t>
  </si>
  <si>
    <t>tt4500166</t>
  </si>
  <si>
    <t>tt4500196</t>
  </si>
  <si>
    <t>tt4500214</t>
  </si>
  <si>
    <t>tt4500678</t>
  </si>
  <si>
    <t>tt4500734</t>
  </si>
  <si>
    <t>tt4500922</t>
  </si>
  <si>
    <t>tt4501244</t>
  </si>
  <si>
    <t>tt4501454</t>
  </si>
  <si>
    <t>tt4502426</t>
  </si>
  <si>
    <t>tt4502456</t>
  </si>
  <si>
    <t>tt4503598</t>
  </si>
  <si>
    <t>tt4503906</t>
  </si>
  <si>
    <t>tt4504044</t>
  </si>
  <si>
    <t>tt4504922</t>
  </si>
  <si>
    <t>tt4505116</t>
  </si>
  <si>
    <t>tt4505122</t>
  </si>
  <si>
    <t>tt4505170</t>
  </si>
  <si>
    <t>tt4505180</t>
  </si>
  <si>
    <t>tt4505208</t>
  </si>
  <si>
    <t>tt4505314</t>
  </si>
  <si>
    <t>tt4505830</t>
  </si>
  <si>
    <t>tt4505874</t>
  </si>
  <si>
    <t>tt4506122</t>
  </si>
  <si>
    <t>tt4506686</t>
  </si>
  <si>
    <t>tt4507630</t>
  </si>
  <si>
    <t>tt4508542</t>
  </si>
  <si>
    <t>tt4508686</t>
  </si>
  <si>
    <t>tt4508712</t>
  </si>
  <si>
    <t>tt4508986</t>
  </si>
  <si>
    <t>tt4509840</t>
  </si>
  <si>
    <t>tt4510376</t>
  </si>
  <si>
    <t>tt4510858</t>
  </si>
  <si>
    <t>tt4510866</t>
  </si>
  <si>
    <t>tt4510872</t>
  </si>
  <si>
    <t>tt4510882</t>
  </si>
  <si>
    <t>tt4510888</t>
  </si>
  <si>
    <t>tt4510896</t>
  </si>
  <si>
    <t>tt4511200</t>
  </si>
  <si>
    <t>tt4511452</t>
  </si>
  <si>
    <t>tt4511566</t>
  </si>
  <si>
    <t>tt4513538</t>
  </si>
  <si>
    <t>tt4513674</t>
  </si>
  <si>
    <t>tt4513996</t>
  </si>
  <si>
    <t>tt4514606</t>
  </si>
  <si>
    <t>tt4514918</t>
  </si>
  <si>
    <t>tt4515070</t>
  </si>
  <si>
    <t>tt4515452</t>
  </si>
  <si>
    <t>tt4515684</t>
  </si>
  <si>
    <t>tt4515762</t>
  </si>
  <si>
    <t>tt4516176</t>
  </si>
  <si>
    <t>tt4516324</t>
  </si>
  <si>
    <t>tt4516352</t>
  </si>
  <si>
    <t>tt4517624</t>
  </si>
  <si>
    <t>tt4517738</t>
  </si>
  <si>
    <t>tt4518086</t>
  </si>
  <si>
    <t>tt4518962</t>
  </si>
  <si>
    <t>tt4519006</t>
  </si>
  <si>
    <t>tt4519312</t>
  </si>
  <si>
    <t>tt4520132</t>
  </si>
  <si>
    <t>tt4520134</t>
  </si>
  <si>
    <t>tt4520256</t>
  </si>
  <si>
    <t>tt4520338</t>
  </si>
  <si>
    <t>tt4520364</t>
  </si>
  <si>
    <t>tt4520508</t>
  </si>
  <si>
    <t>tt4520988</t>
  </si>
  <si>
    <t>tt4521776</t>
  </si>
  <si>
    <t>tt4522376</t>
  </si>
  <si>
    <t>tt4522626</t>
  </si>
  <si>
    <t>tt4523530</t>
  </si>
  <si>
    <t>tt4524144</t>
  </si>
  <si>
    <t>tt4524202</t>
  </si>
  <si>
    <t>tt4524676</t>
  </si>
  <si>
    <t>tt4526546</t>
  </si>
  <si>
    <t>tt4527624</t>
  </si>
  <si>
    <t>tt4528606</t>
  </si>
  <si>
    <t>tt4528906</t>
  </si>
  <si>
    <t>tt4529450</t>
  </si>
  <si>
    <t>tt4529930</t>
  </si>
  <si>
    <t>tt4530422</t>
  </si>
  <si>
    <t>tt4530804</t>
  </si>
  <si>
    <t>tt4530832</t>
  </si>
  <si>
    <t>tt4530884</t>
  </si>
  <si>
    <t>tt4530968</t>
  </si>
  <si>
    <t>tt4531006</t>
  </si>
  <si>
    <t>tt4531412</t>
  </si>
  <si>
    <t>tt4531694</t>
  </si>
  <si>
    <t>tt4532038</t>
  </si>
  <si>
    <t>tt4532428</t>
  </si>
  <si>
    <t>tt4532606</t>
  </si>
  <si>
    <t>tt4532628</t>
  </si>
  <si>
    <t>tt4532684</t>
  </si>
  <si>
    <t>tt4532704</t>
  </si>
  <si>
    <t>tt4532708</t>
  </si>
  <si>
    <t>tt4532764</t>
  </si>
  <si>
    <t>tt4532826</t>
  </si>
  <si>
    <t>tt4532888</t>
  </si>
  <si>
    <t>tt4533838</t>
  </si>
  <si>
    <t>tt4534886</t>
  </si>
  <si>
    <t>tt4535650</t>
  </si>
  <si>
    <t>tt4535826</t>
  </si>
  <si>
    <t>tt4535872</t>
  </si>
  <si>
    <t>tt4536304</t>
  </si>
  <si>
    <t>tt4536494</t>
  </si>
  <si>
    <t>tt4536768</t>
  </si>
  <si>
    <t>tt4537362</t>
  </si>
  <si>
    <t>tt4537412</t>
  </si>
  <si>
    <t>tt4537646</t>
  </si>
  <si>
    <t>tt4537896</t>
  </si>
  <si>
    <t>tt4537986</t>
  </si>
  <si>
    <t>tt4538716</t>
  </si>
  <si>
    <t>tt4538916</t>
  </si>
  <si>
    <t>tt4539114</t>
  </si>
  <si>
    <t>tt4539136</t>
  </si>
  <si>
    <t>tt4539138</t>
  </si>
  <si>
    <t>tt4539364</t>
  </si>
  <si>
    <t>tt4539442</t>
  </si>
  <si>
    <t>tt4539508</t>
  </si>
  <si>
    <t>tt4539628</t>
  </si>
  <si>
    <t>tt4539742</t>
  </si>
  <si>
    <t>tt4539828</t>
  </si>
  <si>
    <t>tt4540384</t>
  </si>
  <si>
    <t>tt4540710</t>
  </si>
  <si>
    <t>tt4542658</t>
  </si>
  <si>
    <t>tt4542692</t>
  </si>
  <si>
    <t>tt4542814</t>
  </si>
  <si>
    <t>tt4543578</t>
  </si>
  <si>
    <t>tt4543674</t>
  </si>
  <si>
    <t>tt4543744</t>
  </si>
  <si>
    <t>tt4543902</t>
  </si>
  <si>
    <t>tt4544932</t>
  </si>
  <si>
    <t>tt4545630</t>
  </si>
  <si>
    <t>tt4545782</t>
  </si>
  <si>
    <t>tt4545806</t>
  </si>
  <si>
    <t>tt4547056</t>
  </si>
  <si>
    <t>tt4547120</t>
  </si>
  <si>
    <t>tt4547194</t>
  </si>
  <si>
    <t>tt4547514</t>
  </si>
  <si>
    <t>tt4547834</t>
  </si>
  <si>
    <t>tt4547938</t>
  </si>
  <si>
    <t>tt4548050</t>
  </si>
  <si>
    <t>tt4548332</t>
  </si>
  <si>
    <t>tt4548408</t>
  </si>
  <si>
    <t>tt4549746</t>
  </si>
  <si>
    <t>tt4549932</t>
  </si>
  <si>
    <t>tt4550098</t>
  </si>
  <si>
    <t>tt4550652</t>
  </si>
  <si>
    <t>tt4551008</t>
  </si>
  <si>
    <t>tt4551314</t>
  </si>
  <si>
    <t>tt4551318</t>
  </si>
  <si>
    <t>tt4552298</t>
  </si>
  <si>
    <t>tt4552524</t>
  </si>
  <si>
    <t>tt4553542</t>
  </si>
  <si>
    <t>tt4554186</t>
  </si>
  <si>
    <t>tt4554212</t>
  </si>
  <si>
    <t>tt4554360</t>
  </si>
  <si>
    <t>tt4554406</t>
  </si>
  <si>
    <t>tt4555426</t>
  </si>
  <si>
    <t>tt4556700</t>
  </si>
  <si>
    <t>tt4556730</t>
  </si>
  <si>
    <t>tt4556772</t>
  </si>
  <si>
    <t>tt4557208</t>
  </si>
  <si>
    <t>tt4557956</t>
  </si>
  <si>
    <t>tt4558200</t>
  </si>
  <si>
    <t>tt4558284</t>
  </si>
  <si>
    <t>tt4558376</t>
  </si>
  <si>
    <t>tt4558396</t>
  </si>
  <si>
    <t>tt4559006</t>
  </si>
  <si>
    <t>tt4559046</t>
  </si>
  <si>
    <t>tt4560008</t>
  </si>
  <si>
    <t>tt4560436</t>
  </si>
  <si>
    <t>tt4560748</t>
  </si>
  <si>
    <t>tt4561264</t>
  </si>
  <si>
    <t>tt4561398</t>
  </si>
  <si>
    <t>tt4562262</t>
  </si>
  <si>
    <t>tt4562518</t>
  </si>
  <si>
    <t>tt4563640</t>
  </si>
  <si>
    <t>tt4563712</t>
  </si>
  <si>
    <t>tt4565520</t>
  </si>
  <si>
    <t>tt4566574</t>
  </si>
  <si>
    <t>tt4566758</t>
  </si>
  <si>
    <t>tt4566934</t>
  </si>
  <si>
    <t>tt4567858</t>
  </si>
  <si>
    <t>tt4568106</t>
  </si>
  <si>
    <t>tt4568328</t>
  </si>
  <si>
    <t>tt4568352</t>
  </si>
  <si>
    <t>tt4568960</t>
  </si>
  <si>
    <t>tt4569240</t>
  </si>
  <si>
    <t>tt4569374</t>
  </si>
  <si>
    <t>tt4570742</t>
  </si>
  <si>
    <t>tt4571838</t>
  </si>
  <si>
    <t>tt4572514</t>
  </si>
  <si>
    <t>tt4572792</t>
  </si>
  <si>
    <t>tt4572856</t>
  </si>
  <si>
    <t>tt4572998</t>
  </si>
  <si>
    <t>tt4573344</t>
  </si>
  <si>
    <t>tt4573464</t>
  </si>
  <si>
    <t>tt4573516</t>
  </si>
  <si>
    <t>tt4573800</t>
  </si>
  <si>
    <t>tt4574378</t>
  </si>
  <si>
    <t>tt4574478</t>
  </si>
  <si>
    <t>tt4574526</t>
  </si>
  <si>
    <t>tt4574654</t>
  </si>
  <si>
    <t>tt4575576</t>
  </si>
  <si>
    <t>tt4576246</t>
  </si>
  <si>
    <t>tt4577624</t>
  </si>
  <si>
    <t>tt4578050</t>
  </si>
  <si>
    <t>tt4578118</t>
  </si>
  <si>
    <t>tt4578590</t>
  </si>
  <si>
    <t>tt4578910</t>
  </si>
  <si>
    <t>tt4579576</t>
  </si>
  <si>
    <t>tt4580022</t>
  </si>
  <si>
    <t>tt4580794</t>
  </si>
  <si>
    <t>tt4581576</t>
  </si>
  <si>
    <t>tt4581722</t>
  </si>
  <si>
    <t>tt4584800</t>
  </si>
  <si>
    <t>tt4585660</t>
  </si>
  <si>
    <t>tt4585910</t>
  </si>
  <si>
    <t>tt4586702</t>
  </si>
  <si>
    <t>tt4586710</t>
  </si>
  <si>
    <t>tt4586756</t>
  </si>
  <si>
    <t>tt4587656</t>
  </si>
  <si>
    <t>tt4588874</t>
  </si>
  <si>
    <t>tt4590390</t>
  </si>
  <si>
    <t>tt4590482</t>
  </si>
  <si>
    <t>tt4591226</t>
  </si>
  <si>
    <t>tt4591230</t>
  </si>
  <si>
    <t>tt4591310</t>
  </si>
  <si>
    <t>tt4592550</t>
  </si>
  <si>
    <t>tt4593108</t>
  </si>
  <si>
    <t>tt4593196</t>
  </si>
  <si>
    <t>tt4594124</t>
  </si>
  <si>
    <t>tt4594834</t>
  </si>
  <si>
    <t>tt4594836</t>
  </si>
  <si>
    <t>tt4594906</t>
  </si>
  <si>
    <t>tt4594936</t>
  </si>
  <si>
    <t>tt4595204</t>
  </si>
  <si>
    <t>tt4595360</t>
  </si>
  <si>
    <t>tt4595882</t>
  </si>
  <si>
    <t>tt4596222</t>
  </si>
  <si>
    <t>tt4596408</t>
  </si>
  <si>
    <t>tt4596784</t>
  </si>
  <si>
    <t>tt4596814</t>
  </si>
  <si>
    <t>tt4598764</t>
  </si>
  <si>
    <t>tt4600370</t>
  </si>
  <si>
    <t>tt4600718</t>
  </si>
  <si>
    <t>tt4600778</t>
  </si>
  <si>
    <t>tt4600952</t>
  </si>
  <si>
    <t>tt4601064</t>
  </si>
  <si>
    <t>tt4601292</t>
  </si>
  <si>
    <t>tt4602066</t>
  </si>
  <si>
    <t>tt4602422</t>
  </si>
  <si>
    <t>tt4602482</t>
  </si>
  <si>
    <t>tt4606498</t>
  </si>
  <si>
    <t>tt4606770</t>
  </si>
  <si>
    <t>tt4607228</t>
  </si>
  <si>
    <t>tt4608402</t>
  </si>
  <si>
    <t>tt4610102</t>
  </si>
  <si>
    <t>tt4610114</t>
  </si>
  <si>
    <t>tt4610378</t>
  </si>
  <si>
    <t>tt4610748</t>
  </si>
  <si>
    <t>tt4611160</t>
  </si>
  <si>
    <t>tt4612368</t>
  </si>
  <si>
    <t>tt4612922</t>
  </si>
  <si>
    <t>tt4613254</t>
  </si>
  <si>
    <t>tt4613272</t>
  </si>
  <si>
    <t>tt4613576</t>
  </si>
  <si>
    <t>tt4614560</t>
  </si>
  <si>
    <t>tt4614612</t>
  </si>
  <si>
    <t>tt4614910</t>
  </si>
  <si>
    <t>tt4614926</t>
  </si>
  <si>
    <t>tt4614936</t>
  </si>
  <si>
    <t>tt4614940</t>
  </si>
  <si>
    <t>tt4614954</t>
  </si>
  <si>
    <t>tt4615318</t>
  </si>
  <si>
    <t>tt4615844</t>
  </si>
  <si>
    <t>tt4615902</t>
  </si>
  <si>
    <t>tt4618398</t>
  </si>
  <si>
    <t>tt4618712</t>
  </si>
  <si>
    <t>tt4619460</t>
  </si>
  <si>
    <t>tt4619940</t>
  </si>
  <si>
    <t>tt4620316</t>
  </si>
  <si>
    <t>tt4621016</t>
  </si>
  <si>
    <t>tt4621472</t>
  </si>
  <si>
    <t>tt4621630</t>
  </si>
  <si>
    <t>tt4621870</t>
  </si>
  <si>
    <t>tt4621872</t>
  </si>
  <si>
    <t>tt4622512</t>
  </si>
  <si>
    <t>tt4622682</t>
  </si>
  <si>
    <t>tt4623812</t>
  </si>
  <si>
    <t>tt4624424</t>
  </si>
  <si>
    <t>tt4624532</t>
  </si>
  <si>
    <t>tt4625324</t>
  </si>
  <si>
    <t>tt4625334</t>
  </si>
  <si>
    <t>tt4625516</t>
  </si>
  <si>
    <t>tt4625678</t>
  </si>
  <si>
    <t>tt4627224</t>
  </si>
  <si>
    <t>tt4628826</t>
  </si>
  <si>
    <t>tt4628882</t>
  </si>
  <si>
    <t>tt4629028</t>
  </si>
  <si>
    <t>tt4629032</t>
  </si>
  <si>
    <t>tt4629266</t>
  </si>
  <si>
    <t>tt4630444</t>
  </si>
  <si>
    <t>tt4630550</t>
  </si>
  <si>
    <t>tt4630562</t>
  </si>
  <si>
    <t>tt4631524</t>
  </si>
  <si>
    <t>tt4631532</t>
  </si>
  <si>
    <t>tt4631594</t>
  </si>
  <si>
    <t>tt4632440</t>
  </si>
  <si>
    <t>tt4633662</t>
  </si>
  <si>
    <t>tt4633690</t>
  </si>
  <si>
    <t>tt4633694</t>
  </si>
  <si>
    <t>tt4634272</t>
  </si>
  <si>
    <t>tt4634402</t>
  </si>
  <si>
    <t>tt4634422</t>
  </si>
  <si>
    <t>tt4634542</t>
  </si>
  <si>
    <t>tt4634652</t>
  </si>
  <si>
    <t>tt4635372</t>
  </si>
  <si>
    <t>tt4635934</t>
  </si>
  <si>
    <t>tt4636000</t>
  </si>
  <si>
    <t>tt4636022</t>
  </si>
  <si>
    <t>tt4636042</t>
  </si>
  <si>
    <t>tt4636068</t>
  </si>
  <si>
    <t>tt4636252</t>
  </si>
  <si>
    <t>tt4636254</t>
  </si>
  <si>
    <t>tt4636298</t>
  </si>
  <si>
    <t>tt4637864</t>
  </si>
  <si>
    <t>tt4638148</t>
  </si>
  <si>
    <t>tt4638246</t>
  </si>
  <si>
    <t>tt4640206</t>
  </si>
  <si>
    <t>tt4640564</t>
  </si>
  <si>
    <t>tt4641248</t>
  </si>
  <si>
    <t>tt4641264</t>
  </si>
  <si>
    <t>tt4641602</t>
  </si>
  <si>
    <t>tt4641776</t>
  </si>
  <si>
    <t>tt4642044</t>
  </si>
  <si>
    <t>tt4642192</t>
  </si>
  <si>
    <t>tt4643432</t>
  </si>
  <si>
    <t>tt4643844</t>
  </si>
  <si>
    <t>tt4644002</t>
  </si>
  <si>
    <t>tt4644382</t>
  </si>
  <si>
    <t>tt4644486</t>
  </si>
  <si>
    <t>tt4645156</t>
  </si>
  <si>
    <t>tt4645330</t>
  </si>
  <si>
    <t>tt4645358</t>
  </si>
  <si>
    <t>tt4645368</t>
  </si>
  <si>
    <t>tt4645554</t>
  </si>
  <si>
    <t>tt4647482</t>
  </si>
  <si>
    <t>tt4647784</t>
  </si>
  <si>
    <t>tt4647788</t>
  </si>
  <si>
    <t>tt4648732</t>
  </si>
  <si>
    <t>tt4648786</t>
  </si>
  <si>
    <t>tt4649416</t>
  </si>
  <si>
    <t>tt4649466</t>
  </si>
  <si>
    <t>tt4649646</t>
  </si>
  <si>
    <t>tt4649694</t>
  </si>
  <si>
    <t>tt4650414</t>
  </si>
  <si>
    <t>tt4650738</t>
  </si>
  <si>
    <t>tt4651298</t>
  </si>
  <si>
    <t>tt4651410</t>
  </si>
  <si>
    <t>tt4651466</t>
  </si>
  <si>
    <t>tt4651520</t>
  </si>
  <si>
    <t>tt4652096</t>
  </si>
  <si>
    <t>tt4652380</t>
  </si>
  <si>
    <t>tt4652418</t>
  </si>
  <si>
    <t>tt4652532</t>
  </si>
  <si>
    <t>tt4652570</t>
  </si>
  <si>
    <t>tt4652650</t>
  </si>
  <si>
    <t>tt4653370</t>
  </si>
  <si>
    <t>tt4653492</t>
  </si>
  <si>
    <t>tt4653526</t>
  </si>
  <si>
    <t>tt4653586</t>
  </si>
  <si>
    <t>tt4653836</t>
  </si>
  <si>
    <t>tt4653896</t>
  </si>
  <si>
    <t>tt4653900</t>
  </si>
  <si>
    <t>tt4653938</t>
  </si>
  <si>
    <t>tt4654184</t>
  </si>
  <si>
    <t>tt4654602</t>
  </si>
  <si>
    <t>tt4654606</t>
  </si>
  <si>
    <t>tt4654738</t>
  </si>
  <si>
    <t>tt4654798</t>
  </si>
  <si>
    <t>tt4654964</t>
  </si>
  <si>
    <t>tt4655294</t>
  </si>
  <si>
    <t>tt4655630</t>
  </si>
  <si>
    <t>tt4657280</t>
  </si>
  <si>
    <t>tt4657324</t>
  </si>
  <si>
    <t>tt4657400</t>
  </si>
  <si>
    <t>tt4657460</t>
  </si>
  <si>
    <t>tt4657764</t>
  </si>
  <si>
    <t>tt4658324</t>
  </si>
  <si>
    <t>tt4658808</t>
  </si>
  <si>
    <t>tt4659056</t>
  </si>
  <si>
    <t>tt4659656</t>
  </si>
  <si>
    <t>tt4659750</t>
  </si>
  <si>
    <t>tt4659808</t>
  </si>
  <si>
    <t>tt4660980</t>
  </si>
  <si>
    <t>tt4661798</t>
  </si>
  <si>
    <t>tt4662238</t>
  </si>
  <si>
    <t>tt4662396</t>
  </si>
  <si>
    <t>tt4662420</t>
  </si>
  <si>
    <t>tt4663694</t>
  </si>
  <si>
    <t>tt4663796</t>
  </si>
  <si>
    <t>tt4663992</t>
  </si>
  <si>
    <t>tt4665568</t>
  </si>
  <si>
    <t>tt4666726</t>
  </si>
  <si>
    <t>tt4667084</t>
  </si>
  <si>
    <t>tt4667094</t>
  </si>
  <si>
    <t>tt4667788</t>
  </si>
  <si>
    <t>tt4668742</t>
  </si>
  <si>
    <t>tt4668808</t>
  </si>
  <si>
    <t>tt4668834</t>
  </si>
  <si>
    <t>tt4669186</t>
  </si>
  <si>
    <t>tt4669210</t>
  </si>
  <si>
    <t>tt4669252</t>
  </si>
  <si>
    <t>tt4669264</t>
  </si>
  <si>
    <t>tt4669278</t>
  </si>
  <si>
    <t>tt4669296</t>
  </si>
  <si>
    <t>tt4669486</t>
  </si>
  <si>
    <t>tt4669788</t>
  </si>
  <si>
    <t>tt4669974</t>
  </si>
  <si>
    <t>tt4669986</t>
  </si>
  <si>
    <t>tt4670016</t>
  </si>
  <si>
    <t>tt4670580</t>
  </si>
  <si>
    <t>tt4671274</t>
  </si>
  <si>
    <t>tt4671338</t>
  </si>
  <si>
    <t>tt4672272</t>
  </si>
  <si>
    <t>tt4674500</t>
  </si>
  <si>
    <t>tt4674506</t>
  </si>
  <si>
    <t>tt4675030</t>
  </si>
  <si>
    <t>tt4675526</t>
  </si>
  <si>
    <t>tt4675926</t>
  </si>
  <si>
    <t>tt4676372</t>
  </si>
  <si>
    <t>tt4676506</t>
  </si>
  <si>
    <t>tt4677244</t>
  </si>
  <si>
    <t>tt4677348</t>
  </si>
  <si>
    <t>tt4677434</t>
  </si>
  <si>
    <t>tt4677512</t>
  </si>
  <si>
    <t>tt4677938</t>
  </si>
  <si>
    <t>tt4679136</t>
  </si>
  <si>
    <t>tt4679210</t>
  </si>
  <si>
    <t>tt4679528</t>
  </si>
  <si>
    <t>tt4679886</t>
  </si>
  <si>
    <t>tt4679916</t>
  </si>
  <si>
    <t>tt4679938</t>
  </si>
  <si>
    <t>tt4680182</t>
  </si>
  <si>
    <t>tt4680196</t>
  </si>
  <si>
    <t>tt4680570</t>
  </si>
  <si>
    <t>tt4681414</t>
  </si>
  <si>
    <t>tt4681452</t>
  </si>
  <si>
    <t>tt4682022</t>
  </si>
  <si>
    <t>tt4682136</t>
  </si>
  <si>
    <t>tt4682266</t>
  </si>
  <si>
    <t>tt4682562</t>
  </si>
  <si>
    <t>tt4682708</t>
  </si>
  <si>
    <t>tt4682780</t>
  </si>
  <si>
    <t>tt4682786</t>
  </si>
  <si>
    <t>tt4682788</t>
  </si>
  <si>
    <t>tt4682804</t>
  </si>
  <si>
    <t>tt4684258</t>
  </si>
  <si>
    <t>tt4684488</t>
  </si>
  <si>
    <t>tt4684710</t>
  </si>
  <si>
    <t>tt4685096</t>
  </si>
  <si>
    <t>tt4685428</t>
  </si>
  <si>
    <t>tt4685626</t>
  </si>
  <si>
    <t>tt4685636</t>
  </si>
  <si>
    <t>tt4685750</t>
  </si>
  <si>
    <t>tt4685806</t>
  </si>
  <si>
    <t>tt4685940</t>
  </si>
  <si>
    <t>tt4686108</t>
  </si>
  <si>
    <t>tt4686140</t>
  </si>
  <si>
    <t>tt4686604</t>
  </si>
  <si>
    <t>tt4686692</t>
  </si>
  <si>
    <t>tt4686844</t>
  </si>
  <si>
    <t>tt4687108</t>
  </si>
  <si>
    <t>tt4687276</t>
  </si>
  <si>
    <t>tt4687848</t>
  </si>
  <si>
    <t>tt4687856</t>
  </si>
  <si>
    <t>tt4688266</t>
  </si>
  <si>
    <t>tt4688294</t>
  </si>
  <si>
    <t>tt4688658</t>
  </si>
  <si>
    <t>tt4689194</t>
  </si>
  <si>
    <t>tt4689270</t>
  </si>
  <si>
    <t>tt4689274</t>
  </si>
  <si>
    <t>tt4689996</t>
  </si>
  <si>
    <t>tt4690052</t>
  </si>
  <si>
    <t>tt4690878</t>
  </si>
  <si>
    <t>tt4691166</t>
  </si>
  <si>
    <t>tt4691348</t>
  </si>
  <si>
    <t>tt4691552</t>
  </si>
  <si>
    <t>tt4691804</t>
  </si>
  <si>
    <t>tt4691974</t>
  </si>
  <si>
    <t>tt4692234</t>
  </si>
  <si>
    <t>tt4692242</t>
  </si>
  <si>
    <t>tt4692874</t>
  </si>
  <si>
    <t>tt4692994</t>
  </si>
  <si>
    <t>tt4693358</t>
  </si>
  <si>
    <t>tt4693588</t>
  </si>
  <si>
    <t>tt4693612</t>
  </si>
  <si>
    <t>tt4693974</t>
  </si>
  <si>
    <t>tt4694440</t>
  </si>
  <si>
    <t>tt4694518</t>
  </si>
  <si>
    <t>tt4694544</t>
  </si>
  <si>
    <t>tt4694892</t>
  </si>
  <si>
    <t>tt4695012</t>
  </si>
  <si>
    <t>tt4695152</t>
  </si>
  <si>
    <t>tt4695184</t>
  </si>
  <si>
    <t>tt4695442</t>
  </si>
  <si>
    <t>tt4695462</t>
  </si>
  <si>
    <t>tt4695548</t>
  </si>
  <si>
    <t>tt4696010</t>
  </si>
  <si>
    <t>tt4696164</t>
  </si>
  <si>
    <t>tt4696222</t>
  </si>
  <si>
    <t>tt4697076</t>
  </si>
  <si>
    <t>tt4697114</t>
  </si>
  <si>
    <t>tt4697998</t>
  </si>
  <si>
    <t>tt4698584</t>
  </si>
  <si>
    <t>tt4698684</t>
  </si>
  <si>
    <t>tt4698718</t>
  </si>
  <si>
    <t>tt4698792</t>
  </si>
  <si>
    <t>tt4699202</t>
  </si>
  <si>
    <t>tt4699388</t>
  </si>
  <si>
    <t>tt4699464</t>
  </si>
  <si>
    <t>tt4699534</t>
  </si>
  <si>
    <t>tt4699658</t>
  </si>
  <si>
    <t>tt4700190</t>
  </si>
  <si>
    <t>tt4700248</t>
  </si>
  <si>
    <t>tt4701182</t>
  </si>
  <si>
    <t>tt4701578</t>
  </si>
  <si>
    <t>tt4701660</t>
  </si>
  <si>
    <t>tt4701702</t>
  </si>
  <si>
    <t>tt4701724</t>
  </si>
  <si>
    <t>tt4701906</t>
  </si>
  <si>
    <t>tt4701908</t>
  </si>
  <si>
    <t>tt4702118</t>
  </si>
  <si>
    <t>tt4702528</t>
  </si>
  <si>
    <t>tt4702610</t>
  </si>
  <si>
    <t>tt4702664</t>
  </si>
  <si>
    <t>tt4702704</t>
  </si>
  <si>
    <t>tt4702752</t>
  </si>
  <si>
    <t>tt4702770</t>
  </si>
  <si>
    <t>tt4702808</t>
  </si>
  <si>
    <t>tt4702826</t>
  </si>
  <si>
    <t>tt4702840</t>
  </si>
  <si>
    <t>tt4702872</t>
  </si>
  <si>
    <t>tt4703048</t>
  </si>
  <si>
    <t>tt4703076</t>
  </si>
  <si>
    <t>tt4703256</t>
  </si>
  <si>
    <t>tt4703424</t>
  </si>
  <si>
    <t>tt4703676</t>
  </si>
  <si>
    <t>tt4703714</t>
  </si>
  <si>
    <t>tt4703828</t>
  </si>
  <si>
    <t>tt4704422</t>
  </si>
  <si>
    <t>tt4704918</t>
  </si>
  <si>
    <t>tt4705094</t>
  </si>
  <si>
    <t>tt4705170</t>
  </si>
  <si>
    <t>tt4705660</t>
  </si>
  <si>
    <t>tt4706476</t>
  </si>
  <si>
    <t>tt4706702</t>
  </si>
  <si>
    <t>tt4706780</t>
  </si>
  <si>
    <t>tt4707274</t>
  </si>
  <si>
    <t>tt4707756</t>
  </si>
  <si>
    <t>tt4708346</t>
  </si>
  <si>
    <t>tt4708348</t>
  </si>
  <si>
    <t>tt4709218</t>
  </si>
  <si>
    <t>tt4711486</t>
  </si>
  <si>
    <t>tt4712068</t>
  </si>
  <si>
    <t>tt4712076</t>
  </si>
  <si>
    <t>tt4712086</t>
  </si>
  <si>
    <t>tt4712310</t>
  </si>
  <si>
    <t>tt4713930</t>
  </si>
  <si>
    <t>tt4714232</t>
  </si>
  <si>
    <t>tt4714240</t>
  </si>
  <si>
    <t>tt4714310</t>
  </si>
  <si>
    <t>tt4714428</t>
  </si>
  <si>
    <t>tt4714474</t>
  </si>
  <si>
    <t>tt4714568</t>
  </si>
  <si>
    <t>tt4714782</t>
  </si>
  <si>
    <t>tt4714924</t>
  </si>
  <si>
    <t>tt4715082</t>
  </si>
  <si>
    <t>tt4715652</t>
  </si>
  <si>
    <t>tt4716184</t>
  </si>
  <si>
    <t>tt4717202</t>
  </si>
  <si>
    <t>tt4717402</t>
  </si>
  <si>
    <t>tt4717534</t>
  </si>
  <si>
    <t>tt4717798</t>
  </si>
  <si>
    <t>tt4718234</t>
  </si>
  <si>
    <t>tt4718440</t>
  </si>
  <si>
    <t>tt4718500</t>
  </si>
  <si>
    <t>tt4718872</t>
  </si>
  <si>
    <t>tt4719586</t>
  </si>
  <si>
    <t>tt4719934</t>
  </si>
  <si>
    <t>tt4720596</t>
  </si>
  <si>
    <t>tt4720654</t>
  </si>
  <si>
    <t>tt4720674</t>
  </si>
  <si>
    <t>tt4720702</t>
  </si>
  <si>
    <t>tt4720980</t>
  </si>
  <si>
    <t>tt4721124</t>
  </si>
  <si>
    <t>tt4721400</t>
  </si>
  <si>
    <t>tt4721732</t>
  </si>
  <si>
    <t>tt4722000</t>
  </si>
  <si>
    <t>tt4723478</t>
  </si>
  <si>
    <t>tt4723754</t>
  </si>
  <si>
    <t>tt4724278</t>
  </si>
  <si>
    <t>tt4725842</t>
  </si>
  <si>
    <t>tt4726636</t>
  </si>
  <si>
    <t>tt4726988</t>
  </si>
  <si>
    <t>tt4727512</t>
  </si>
  <si>
    <t>tt4727756</t>
  </si>
  <si>
    <t>tt4728338</t>
  </si>
  <si>
    <t>tt4728582</t>
  </si>
  <si>
    <t>tt4728946</t>
  </si>
  <si>
    <t>tt4729426</t>
  </si>
  <si>
    <t>tt4729430</t>
  </si>
  <si>
    <t>tt4729492</t>
  </si>
  <si>
    <t>tt4729638</t>
  </si>
  <si>
    <t>tt4729766</t>
  </si>
  <si>
    <t>tt4729890</t>
  </si>
  <si>
    <t>tt4729990</t>
  </si>
  <si>
    <t>tt4730706</t>
  </si>
  <si>
    <t>tt4730990</t>
  </si>
  <si>
    <t>tt4731008</t>
  </si>
  <si>
    <t>tt4731136</t>
  </si>
  <si>
    <t>tt4731148</t>
  </si>
  <si>
    <t>tt4731580</t>
  </si>
  <si>
    <t>tt4731836</t>
  </si>
  <si>
    <t>tt4733228</t>
  </si>
  <si>
    <t>tt4733346</t>
  </si>
  <si>
    <t>tt4733640</t>
  </si>
  <si>
    <t>tt4733736</t>
  </si>
  <si>
    <t>tt4734102</t>
  </si>
  <si>
    <t>tt4736026</t>
  </si>
  <si>
    <t>tt4736486</t>
  </si>
  <si>
    <t>tt4736550</t>
  </si>
  <si>
    <t>tt4738174</t>
  </si>
  <si>
    <t>tt4738360</t>
  </si>
  <si>
    <t>tt4738774</t>
  </si>
  <si>
    <t>tt4741170</t>
  </si>
  <si>
    <t>tt4741354</t>
  </si>
  <si>
    <t>tt4741686</t>
  </si>
  <si>
    <t>tt4741708</t>
  </si>
  <si>
    <t>tt4741714</t>
  </si>
  <si>
    <t>tt4741768</t>
  </si>
  <si>
    <t>tt4741774</t>
  </si>
  <si>
    <t>tt4742102</t>
  </si>
  <si>
    <t>tt4742172</t>
  </si>
  <si>
    <t>tt4742222</t>
  </si>
  <si>
    <t>tt4742256</t>
  </si>
  <si>
    <t>tt4743226</t>
  </si>
  <si>
    <t>tt4743562</t>
  </si>
  <si>
    <t>tt4744086</t>
  </si>
  <si>
    <t>tt4745832</t>
  </si>
  <si>
    <t>tt4746102</t>
  </si>
  <si>
    <t>tt4746254</t>
  </si>
  <si>
    <t>tt4746484</t>
  </si>
  <si>
    <t>tt4746506</t>
  </si>
  <si>
    <t>tt4746516</t>
  </si>
  <si>
    <t>tt4747354</t>
  </si>
  <si>
    <t>tt4747380</t>
  </si>
  <si>
    <t>tt4747862</t>
  </si>
  <si>
    <t>tt4756838</t>
  </si>
  <si>
    <t>tt4757160</t>
  </si>
  <si>
    <t>tt4757570</t>
  </si>
  <si>
    <t>tt4757648</t>
  </si>
  <si>
    <t>tt4758646</t>
  </si>
  <si>
    <t>tt4759292</t>
  </si>
  <si>
    <t>tt4760444</t>
  </si>
  <si>
    <t>tt4760714</t>
  </si>
  <si>
    <t>tt4760900</t>
  </si>
  <si>
    <t>tt4761916</t>
  </si>
  <si>
    <t>tt4762002</t>
  </si>
  <si>
    <t>tt4762824</t>
  </si>
  <si>
    <t>tt4763018</t>
  </si>
  <si>
    <t>tt4764592</t>
  </si>
  <si>
    <t>tt4765284</t>
  </si>
  <si>
    <t>tt4765358</t>
  </si>
  <si>
    <t>tt4765414</t>
  </si>
  <si>
    <t>tt4765554</t>
  </si>
  <si>
    <t>tt4765604</t>
  </si>
  <si>
    <t>tt4766282</t>
  </si>
  <si>
    <t>tt4766630</t>
  </si>
  <si>
    <t>tt4767340</t>
  </si>
  <si>
    <t>tt4767428</t>
  </si>
  <si>
    <t>tt4768468</t>
  </si>
  <si>
    <t>tt4768764</t>
  </si>
  <si>
    <t>tt4768776</t>
  </si>
  <si>
    <t>tt4769042</t>
  </si>
  <si>
    <t>tt4769824</t>
  </si>
  <si>
    <t>tt4769836</t>
  </si>
  <si>
    <t>tt4771204</t>
  </si>
  <si>
    <t>tt4771704</t>
  </si>
  <si>
    <t>tt4771744</t>
  </si>
  <si>
    <t>tt4771774</t>
  </si>
  <si>
    <t>tt4771812</t>
  </si>
  <si>
    <t>tt4771828</t>
  </si>
  <si>
    <t>tt4771896</t>
  </si>
  <si>
    <t>tt4771932</t>
  </si>
  <si>
    <t>tt4771956</t>
  </si>
  <si>
    <t>tt4772908</t>
  </si>
  <si>
    <t>tt4772974</t>
  </si>
  <si>
    <t>tt4773212</t>
  </si>
  <si>
    <t>tt4773438</t>
  </si>
  <si>
    <t>tt4773982</t>
  </si>
  <si>
    <t>tt4775126</t>
  </si>
  <si>
    <t>tt4776084</t>
  </si>
  <si>
    <t>tt4776172</t>
  </si>
  <si>
    <t>tt4776492</t>
  </si>
  <si>
    <t>tt4776870</t>
  </si>
  <si>
    <t>tt4776964</t>
  </si>
  <si>
    <t>tt4776998</t>
  </si>
  <si>
    <t>tt4777008</t>
  </si>
  <si>
    <t>tt4777250</t>
  </si>
  <si>
    <t>tt4777390</t>
  </si>
  <si>
    <t>tt4777584</t>
  </si>
  <si>
    <t>tt4778106</t>
  </si>
  <si>
    <t>tt4778424</t>
  </si>
  <si>
    <t>tt4778496</t>
  </si>
  <si>
    <t>tt4778500</t>
  </si>
  <si>
    <t>tt4778680</t>
  </si>
  <si>
    <t>tt4778988</t>
  </si>
  <si>
    <t>tt4779326</t>
  </si>
  <si>
    <t>tt4779682</t>
  </si>
  <si>
    <t>tt4780128</t>
  </si>
  <si>
    <t>tt4780662</t>
  </si>
  <si>
    <t>tt4780842</t>
  </si>
  <si>
    <t>tt4781446</t>
  </si>
  <si>
    <t>tt4781612</t>
  </si>
  <si>
    <t>tt4785440</t>
  </si>
  <si>
    <t>tt4786282</t>
  </si>
  <si>
    <t>tt4786802</t>
  </si>
  <si>
    <t>tt4786830</t>
  </si>
  <si>
    <t>tt4787028</t>
  </si>
  <si>
    <t>tt4787052</t>
  </si>
  <si>
    <t>tt4787086</t>
  </si>
  <si>
    <t>tt4787136</t>
  </si>
  <si>
    <t>tt4788602</t>
  </si>
  <si>
    <t>tt4788638</t>
  </si>
  <si>
    <t>tt4788744</t>
  </si>
  <si>
    <t>tt4788802</t>
  </si>
  <si>
    <t>tt4788924</t>
  </si>
  <si>
    <t>tt4788934</t>
  </si>
  <si>
    <t>tt4788944</t>
  </si>
  <si>
    <t>tt4789618</t>
  </si>
  <si>
    <t>tt4790076</t>
  </si>
  <si>
    <t>tt4790268</t>
  </si>
  <si>
    <t>tt4790854</t>
  </si>
  <si>
    <t>tt4791322</t>
  </si>
  <si>
    <t>tt4791426</t>
  </si>
  <si>
    <t>tt4791594</t>
  </si>
  <si>
    <t>tt4792052</t>
  </si>
  <si>
    <t>tt4792240</t>
  </si>
  <si>
    <t>tt4792524</t>
  </si>
  <si>
    <t>tt4792648</t>
  </si>
  <si>
    <t>tt4793594</t>
  </si>
  <si>
    <t>tt4794512</t>
  </si>
  <si>
    <t>tt4795062</t>
  </si>
  <si>
    <t>tt4795124</t>
  </si>
  <si>
    <t>tt4795546</t>
  </si>
  <si>
    <t>tt4796122</t>
  </si>
  <si>
    <t>tt4796366</t>
  </si>
  <si>
    <t>tt4796568</t>
  </si>
  <si>
    <t>tt4796754</t>
  </si>
  <si>
    <t>tt4797182</t>
  </si>
  <si>
    <t>tt4798836</t>
  </si>
  <si>
    <t>tt4799050</t>
  </si>
  <si>
    <t>tt4799064</t>
  </si>
  <si>
    <t>tt4799066</t>
  </si>
  <si>
    <t>tt4799322</t>
  </si>
  <si>
    <t>tt4799358</t>
  </si>
  <si>
    <t>tt4799538</t>
  </si>
  <si>
    <t>tt4800070</t>
  </si>
  <si>
    <t>tt4800128</t>
  </si>
  <si>
    <t>tt4801352</t>
  </si>
  <si>
    <t>tt4801480</t>
  </si>
  <si>
    <t>tt4801514</t>
  </si>
  <si>
    <t>tt4801604</t>
  </si>
  <si>
    <t>tt4801606</t>
  </si>
  <si>
    <t>tt4801654</t>
  </si>
  <si>
    <t>tt4802214</t>
  </si>
  <si>
    <t>tt4805316</t>
  </si>
  <si>
    <t>tt4805816</t>
  </si>
  <si>
    <t>tt4805912</t>
  </si>
  <si>
    <t>tt4805922</t>
  </si>
  <si>
    <t>tt4805936</t>
  </si>
  <si>
    <t>tt4806012</t>
  </si>
  <si>
    <t>tt4806232</t>
  </si>
  <si>
    <t>tt4807408</t>
  </si>
  <si>
    <t>tt4807830</t>
  </si>
  <si>
    <t>tt4807908</t>
  </si>
  <si>
    <t>tt4809396</t>
  </si>
  <si>
    <t>tt4809458</t>
  </si>
  <si>
    <t>tt4809638</t>
  </si>
  <si>
    <t>tt4809984</t>
  </si>
  <si>
    <t>tt4810828</t>
  </si>
  <si>
    <t>tt4811564</t>
  </si>
  <si>
    <t>tt4811706</t>
  </si>
  <si>
    <t>tt4814290</t>
  </si>
  <si>
    <t>tt4814354</t>
  </si>
  <si>
    <t>tt4814366</t>
  </si>
  <si>
    <t>tt4814380</t>
  </si>
  <si>
    <t>tt4814444</t>
  </si>
  <si>
    <t>tt4814452</t>
  </si>
  <si>
    <t>tt4814476</t>
  </si>
  <si>
    <t>tt4814522</t>
  </si>
  <si>
    <t>tt4815122</t>
  </si>
  <si>
    <t>tt4816894</t>
  </si>
  <si>
    <t>tt4817256</t>
  </si>
  <si>
    <t>tt4818250</t>
  </si>
  <si>
    <t>tt4818592</t>
  </si>
  <si>
    <t>tt4818662</t>
  </si>
  <si>
    <t>tt4818776</t>
  </si>
  <si>
    <t>tt4818952</t>
  </si>
  <si>
    <t>tt4819032</t>
  </si>
  <si>
    <t>tt4819154</t>
  </si>
  <si>
    <t>tt4819458</t>
  </si>
  <si>
    <t>tt4819470</t>
  </si>
  <si>
    <t>tt4819498</t>
  </si>
  <si>
    <t>tt4819514</t>
  </si>
  <si>
    <t>tt4819544</t>
  </si>
  <si>
    <t>tt4819560</t>
  </si>
  <si>
    <t>tt4819576</t>
  </si>
  <si>
    <t>tt4819586</t>
  </si>
  <si>
    <t>tt4819604</t>
  </si>
  <si>
    <t>tt4819738</t>
  </si>
  <si>
    <t>tt4819804</t>
  </si>
  <si>
    <t>tt4820224</t>
  </si>
  <si>
    <t>tt4820972</t>
  </si>
  <si>
    <t>tt4823122</t>
  </si>
  <si>
    <t>tt4823434</t>
  </si>
  <si>
    <t>tt4823538</t>
  </si>
  <si>
    <t>tt4823592</t>
  </si>
  <si>
    <t>tt4823776</t>
  </si>
  <si>
    <t>tt4823992</t>
  </si>
  <si>
    <t>tt4824256</t>
  </si>
  <si>
    <t>tt4824302</t>
  </si>
  <si>
    <t>tt4826842</t>
  </si>
  <si>
    <t>tt4826910</t>
  </si>
  <si>
    <t>tt4827420</t>
  </si>
  <si>
    <t>tt4827558</t>
  </si>
  <si>
    <t>tt4827922</t>
  </si>
  <si>
    <t>tt4827986</t>
  </si>
  <si>
    <t>tt4828018</t>
  </si>
  <si>
    <t>tt4828492</t>
  </si>
  <si>
    <t>tt4829138</t>
  </si>
  <si>
    <t>tt4829150</t>
  </si>
  <si>
    <t>tt4829236</t>
  </si>
  <si>
    <t>tt4830708</t>
  </si>
  <si>
    <t>tt4830786</t>
  </si>
  <si>
    <t>tt4832640</t>
  </si>
  <si>
    <t>tt4832680</t>
  </si>
  <si>
    <t>tt4833040</t>
  </si>
  <si>
    <t>tt4833638</t>
  </si>
  <si>
    <t>tt4833952</t>
  </si>
  <si>
    <t>tt4834232</t>
  </si>
  <si>
    <t>tt4834622</t>
  </si>
  <si>
    <t>tt4834762</t>
  </si>
  <si>
    <t>tt4834764</t>
  </si>
  <si>
    <t>tt4835472</t>
  </si>
  <si>
    <t>tt4835558</t>
  </si>
  <si>
    <t>tt4836110</t>
  </si>
  <si>
    <t>tt4836736</t>
  </si>
  <si>
    <t>tt4837008</t>
  </si>
  <si>
    <t>tt4837062</t>
  </si>
  <si>
    <t>tt4838194</t>
  </si>
  <si>
    <t>tt4838248</t>
  </si>
  <si>
    <t>tt4838278</t>
  </si>
  <si>
    <t>tt4838290</t>
  </si>
  <si>
    <t>tt4838316</t>
  </si>
  <si>
    <t>tt4838340</t>
  </si>
  <si>
    <t>tt4838364</t>
  </si>
  <si>
    <t>tt4838386</t>
  </si>
  <si>
    <t>tt4838422</t>
  </si>
  <si>
    <t>tt4838440</t>
  </si>
  <si>
    <t>tt4838472</t>
  </si>
  <si>
    <t>tt4838486</t>
  </si>
  <si>
    <t>tt4838492</t>
  </si>
  <si>
    <t>tt4838502</t>
  </si>
  <si>
    <t>tt4839000</t>
  </si>
  <si>
    <t>tt4839224</t>
  </si>
  <si>
    <t>tt4839424</t>
  </si>
  <si>
    <t>tt4840096</t>
  </si>
  <si>
    <t>tt4840158</t>
  </si>
  <si>
    <t>tt4840170</t>
  </si>
  <si>
    <t>tt4840206</t>
  </si>
  <si>
    <t>tt4840554</t>
  </si>
  <si>
    <t>tt4840686</t>
  </si>
  <si>
    <t>tt4841464</t>
  </si>
  <si>
    <t>tt4841648</t>
  </si>
  <si>
    <t>tt4842296</t>
  </si>
  <si>
    <t>tt4842646</t>
  </si>
  <si>
    <t>tt4842648</t>
  </si>
  <si>
    <t>tt4842814</t>
  </si>
  <si>
    <t>tt4842830</t>
  </si>
  <si>
    <t>tt4842932</t>
  </si>
  <si>
    <t>tt4843012</t>
  </si>
  <si>
    <t>tt4843040</t>
  </si>
  <si>
    <t>tt4844140</t>
  </si>
  <si>
    <t>tt4844146</t>
  </si>
  <si>
    <t>tt4844148</t>
  </si>
  <si>
    <t>tt4844288</t>
  </si>
  <si>
    <t>tt4844522</t>
  </si>
  <si>
    <t>tt4845078</t>
  </si>
  <si>
    <t>tt4846006</t>
  </si>
  <si>
    <t>tt4846220</t>
  </si>
  <si>
    <t>tt4846232</t>
  </si>
  <si>
    <t>tt4846340</t>
  </si>
  <si>
    <t>tt4846826</t>
  </si>
  <si>
    <t>tt4846920</t>
  </si>
  <si>
    <t>tt4846926</t>
  </si>
  <si>
    <t>tt4846952</t>
  </si>
  <si>
    <t>tt4849438</t>
  </si>
  <si>
    <t>tt4851640</t>
  </si>
  <si>
    <t>tt4852128</t>
  </si>
  <si>
    <t>tt4853102</t>
  </si>
  <si>
    <t>tt4853504</t>
  </si>
  <si>
    <t>tt4853926</t>
  </si>
  <si>
    <t>tt4854126</t>
  </si>
  <si>
    <t>tt4855062</t>
  </si>
  <si>
    <t>tt4855302</t>
  </si>
  <si>
    <t>tt4856674</t>
  </si>
  <si>
    <t>tt4856826</t>
  </si>
  <si>
    <t>tt4857058</t>
  </si>
  <si>
    <t>tt4857264</t>
  </si>
  <si>
    <t>tt4857596</t>
  </si>
  <si>
    <t>tt4857622</t>
  </si>
  <si>
    <t>tt4857886</t>
  </si>
  <si>
    <t>tt4858674</t>
  </si>
  <si>
    <t>tt4858688</t>
  </si>
  <si>
    <t>tt4859168</t>
  </si>
  <si>
    <t>tt4859246</t>
  </si>
  <si>
    <t>tt4861516</t>
  </si>
  <si>
    <t>tt4861696</t>
  </si>
  <si>
    <t>tt4862468</t>
  </si>
  <si>
    <t>tt4862824</t>
  </si>
  <si>
    <t>tt4863060</t>
  </si>
  <si>
    <t>tt4863784</t>
  </si>
  <si>
    <t>tt4864624</t>
  </si>
  <si>
    <t>tt4864932</t>
  </si>
  <si>
    <t>tt4865436</t>
  </si>
  <si>
    <t>tt4866056</t>
  </si>
  <si>
    <t>tt4866246</t>
  </si>
  <si>
    <t>tt4866448</t>
  </si>
  <si>
    <t>tt4866954</t>
  </si>
  <si>
    <t>tt4866986</t>
  </si>
  <si>
    <t>tt4867024</t>
  </si>
  <si>
    <t>tt4867110</t>
  </si>
  <si>
    <t>tt4870190</t>
  </si>
  <si>
    <t>tt4870838</t>
  </si>
  <si>
    <t>tt4871736</t>
  </si>
  <si>
    <t>tt4871980</t>
  </si>
  <si>
    <t>tt4872078</t>
  </si>
  <si>
    <t>tt4872210</t>
  </si>
  <si>
    <t>tt4873170</t>
  </si>
  <si>
    <t>tt4874206</t>
  </si>
  <si>
    <t>tt4874264</t>
  </si>
  <si>
    <t>tt4874298</t>
  </si>
  <si>
    <t>tt4875410</t>
  </si>
  <si>
    <t>tt4875552</t>
  </si>
  <si>
    <t>tt4875598</t>
  </si>
  <si>
    <t>tt4875674</t>
  </si>
  <si>
    <t>tt4875694</t>
  </si>
  <si>
    <t>tt4875960</t>
  </si>
  <si>
    <t>tt4876094</t>
  </si>
  <si>
    <t>tt4876524</t>
  </si>
  <si>
    <t>tt4877122</t>
  </si>
  <si>
    <t>tt4877264</t>
  </si>
  <si>
    <t>tt4878482</t>
  </si>
  <si>
    <t>tt4880630</t>
  </si>
  <si>
    <t>tt4880646</t>
  </si>
  <si>
    <t>tt4880926</t>
  </si>
  <si>
    <t>tt4880956</t>
  </si>
  <si>
    <t>tt4881016</t>
  </si>
  <si>
    <t>tt4881032</t>
  </si>
  <si>
    <t>tt4881126</t>
  </si>
  <si>
    <t>tt4881242</t>
  </si>
  <si>
    <t>tt4881276</t>
  </si>
  <si>
    <t>tt4881302</t>
  </si>
  <si>
    <t>tt4881364</t>
  </si>
  <si>
    <t>tt4881430</t>
  </si>
  <si>
    <t>tt4881508</t>
  </si>
  <si>
    <t>tt4881806</t>
  </si>
  <si>
    <t>tt4882376</t>
  </si>
  <si>
    <t>tt4882548</t>
  </si>
  <si>
    <t>tt4882824</t>
  </si>
  <si>
    <t>tt4882930</t>
  </si>
  <si>
    <t>tt4882964</t>
  </si>
  <si>
    <t>tt4883114</t>
  </si>
  <si>
    <t>tt4883758</t>
  </si>
  <si>
    <t>tt4884034</t>
  </si>
  <si>
    <t>tt4884472</t>
  </si>
  <si>
    <t>tt4884996</t>
  </si>
  <si>
    <t>tt4885238</t>
  </si>
  <si>
    <t>tt4885726</t>
  </si>
  <si>
    <t>tt4885776</t>
  </si>
  <si>
    <t>tt4885784</t>
  </si>
  <si>
    <t>tt4885790</t>
  </si>
  <si>
    <t>tt4885814</t>
  </si>
  <si>
    <t>tt4885916</t>
  </si>
  <si>
    <t>tt4885958</t>
  </si>
  <si>
    <t>tt4886030</t>
  </si>
  <si>
    <t>tt4886042</t>
  </si>
  <si>
    <t>tt4886056</t>
  </si>
  <si>
    <t>tt4886362</t>
  </si>
  <si>
    <t>tt4886372</t>
  </si>
  <si>
    <t>tt4887354</t>
  </si>
  <si>
    <t>tt4888740</t>
  </si>
  <si>
    <t>tt4888898</t>
  </si>
  <si>
    <t>tt4888908</t>
  </si>
  <si>
    <t>tt4890766</t>
  </si>
  <si>
    <t>tt4892682</t>
  </si>
  <si>
    <t>tt4892714</t>
  </si>
  <si>
    <t>tt4892962</t>
  </si>
  <si>
    <t>tt4895668</t>
  </si>
  <si>
    <t>tt4895740</t>
  </si>
  <si>
    <t>tt4895910</t>
  </si>
  <si>
    <t>tt4896340</t>
  </si>
  <si>
    <t>tt4896920</t>
  </si>
  <si>
    <t>tt4896924</t>
  </si>
  <si>
    <t>tt4897124</t>
  </si>
  <si>
    <t>tt4897596</t>
  </si>
  <si>
    <t>tt4897822</t>
  </si>
  <si>
    <t>tt4898530</t>
  </si>
  <si>
    <t>tt4898564</t>
  </si>
  <si>
    <t>tt4898602</t>
  </si>
  <si>
    <t>tt4898726</t>
  </si>
  <si>
    <t>tt4898730</t>
  </si>
  <si>
    <t>tt4898810</t>
  </si>
  <si>
    <t>tt4898888</t>
  </si>
  <si>
    <t>tt4899056</t>
  </si>
  <si>
    <t>tt4899370</t>
  </si>
  <si>
    <t>tt4899406</t>
  </si>
  <si>
    <t>tt4899426</t>
  </si>
  <si>
    <t>tt4900156</t>
  </si>
  <si>
    <t>tt4900708</t>
  </si>
  <si>
    <t>tt4900982</t>
  </si>
  <si>
    <t>tt4901120</t>
  </si>
  <si>
    <t>tt4901210</t>
  </si>
  <si>
    <t>tt4901304</t>
  </si>
  <si>
    <t>tt4901306</t>
  </si>
  <si>
    <t>tt4902206</t>
  </si>
  <si>
    <t>tt4902266</t>
  </si>
  <si>
    <t>tt4902716</t>
  </si>
  <si>
    <t>tt4902904</t>
  </si>
  <si>
    <t>tt4902970</t>
  </si>
  <si>
    <t>tt4906686</t>
  </si>
  <si>
    <t>tt4906984</t>
  </si>
  <si>
    <t>tt4907174</t>
  </si>
  <si>
    <t>tt4907206</t>
  </si>
  <si>
    <t>tt4907864</t>
  </si>
  <si>
    <t>tt4908254</t>
  </si>
  <si>
    <t>tt4909506</t>
  </si>
  <si>
    <t>tt4909560</t>
  </si>
  <si>
    <t>tt4909582</t>
  </si>
  <si>
    <t>tt4909602</t>
  </si>
  <si>
    <t>tt4909682</t>
  </si>
  <si>
    <t>tt4909752</t>
  </si>
  <si>
    <t>tt4909864</t>
  </si>
  <si>
    <t>tt4909972</t>
  </si>
  <si>
    <t>tt4909982</t>
  </si>
  <si>
    <t>tt4909984</t>
  </si>
  <si>
    <t>tt4910708</t>
  </si>
  <si>
    <t>tt4910994</t>
  </si>
  <si>
    <t>tt4911404</t>
  </si>
  <si>
    <t>tt4911940</t>
  </si>
  <si>
    <t>tt4911996</t>
  </si>
  <si>
    <t>tt4912412</t>
  </si>
  <si>
    <t>tt4912452</t>
  </si>
  <si>
    <t>tt4912622</t>
  </si>
  <si>
    <t>tt4912910</t>
  </si>
  <si>
    <t>tt4913966</t>
  </si>
  <si>
    <t>tt4914552</t>
  </si>
  <si>
    <t>tt4914580</t>
  </si>
  <si>
    <t>tt4915624</t>
  </si>
  <si>
    <t>tt4915672</t>
  </si>
  <si>
    <t>tt4916630</t>
  </si>
  <si>
    <t>tt4917224</t>
  </si>
  <si>
    <t>tt4917384</t>
  </si>
  <si>
    <t>tt4917622</t>
  </si>
  <si>
    <t>tt4917700</t>
  </si>
  <si>
    <t>tt4918066</t>
  </si>
  <si>
    <t>tt4919066</t>
  </si>
  <si>
    <t>tt4920094</t>
  </si>
  <si>
    <t>tt4920272</t>
  </si>
  <si>
    <t>tt4920274</t>
  </si>
  <si>
    <t>tt4920312</t>
  </si>
  <si>
    <t>tt4920360</t>
  </si>
  <si>
    <t>tt4920960</t>
  </si>
  <si>
    <t>tt4922028</t>
  </si>
  <si>
    <t>tt4922692</t>
  </si>
  <si>
    <t>tt4922810</t>
  </si>
  <si>
    <t>tt4923050</t>
  </si>
  <si>
    <t>tt4923846</t>
  </si>
  <si>
    <t>tt4924942</t>
  </si>
  <si>
    <t>tt4925292</t>
  </si>
  <si>
    <t>tt4926320</t>
  </si>
  <si>
    <t>tt4926482</t>
  </si>
  <si>
    <t>tt4926538</t>
  </si>
  <si>
    <t>tt4926822</t>
  </si>
  <si>
    <t>tt4927574</t>
  </si>
  <si>
    <t>tt4928412</t>
  </si>
  <si>
    <t>tt4928620</t>
  </si>
  <si>
    <t>tt4929038</t>
  </si>
  <si>
    <t>tt4930176</t>
  </si>
  <si>
    <t>tt4932154</t>
  </si>
  <si>
    <t>tt4932244</t>
  </si>
  <si>
    <t>tt4932436</t>
  </si>
  <si>
    <t>tt4932514</t>
  </si>
  <si>
    <t>tt4932720</t>
  </si>
  <si>
    <t>tt4933238</t>
  </si>
  <si>
    <t>tt4933914</t>
  </si>
  <si>
    <t>tt4934408</t>
  </si>
  <si>
    <t>tt4934870</t>
  </si>
  <si>
    <t>tt4934950</t>
  </si>
  <si>
    <t>tt4935084</t>
  </si>
  <si>
    <t>tt4935110</t>
  </si>
  <si>
    <t>tt4935158</t>
  </si>
  <si>
    <t>tt4935200</t>
  </si>
  <si>
    <t>tt4935334</t>
  </si>
  <si>
    <t>tt4935372</t>
  </si>
  <si>
    <t>tt4935418</t>
  </si>
  <si>
    <t>tt4935446</t>
  </si>
  <si>
    <t>tt4935462</t>
  </si>
  <si>
    <t>tt4935746</t>
  </si>
  <si>
    <t>tt4935910</t>
  </si>
  <si>
    <t>tt4936048</t>
  </si>
  <si>
    <t>tt4936176</t>
  </si>
  <si>
    <t>tt4936300</t>
  </si>
  <si>
    <t>tt4936398</t>
  </si>
  <si>
    <t>tt4936450</t>
  </si>
  <si>
    <t>tt4937126</t>
  </si>
  <si>
    <t>tt4937156</t>
  </si>
  <si>
    <t>tt4937564</t>
  </si>
  <si>
    <t>tt4937788</t>
  </si>
  <si>
    <t>tt4938050</t>
  </si>
  <si>
    <t>tt4938662</t>
  </si>
  <si>
    <t>tt4938790</t>
  </si>
  <si>
    <t>tt4938820</t>
  </si>
  <si>
    <t>tt4938830</t>
  </si>
  <si>
    <t>tt4938930</t>
  </si>
  <si>
    <t>tt4939066</t>
  </si>
  <si>
    <t>tt4939384</t>
  </si>
  <si>
    <t>tt4939436</t>
  </si>
  <si>
    <t>tt4939496</t>
  </si>
  <si>
    <t>tt4939866</t>
  </si>
  <si>
    <t>tt4940370</t>
  </si>
  <si>
    <t>tt4940416</t>
  </si>
  <si>
    <t>tt4940456</t>
  </si>
  <si>
    <t>tt4940612</t>
  </si>
  <si>
    <t>tt4940780</t>
  </si>
  <si>
    <t>tt4942270</t>
  </si>
  <si>
    <t>tt4942466</t>
  </si>
  <si>
    <t>tt4942598</t>
  </si>
  <si>
    <t>tt4943322</t>
  </si>
  <si>
    <t>tt4943706</t>
  </si>
  <si>
    <t>tt4943998</t>
  </si>
  <si>
    <t>tt4944506</t>
  </si>
  <si>
    <t>tt4944658</t>
  </si>
  <si>
    <t>tt4944924</t>
  </si>
  <si>
    <t>tt4946602</t>
  </si>
  <si>
    <t>tt4948452</t>
  </si>
  <si>
    <t>tt4948632</t>
  </si>
  <si>
    <t>tt4948838</t>
  </si>
  <si>
    <t>tt4949088</t>
  </si>
  <si>
    <t>tt4949100</t>
  </si>
  <si>
    <t>tt4949112</t>
  </si>
  <si>
    <t>tt4949290</t>
  </si>
  <si>
    <t>tt4950110</t>
  </si>
  <si>
    <t>tt4950158</t>
  </si>
  <si>
    <t>tt4950192</t>
  </si>
  <si>
    <t>tt4950362</t>
  </si>
  <si>
    <t>tt4951832</t>
  </si>
  <si>
    <t>tt4951982</t>
  </si>
  <si>
    <t>tt4952044</t>
  </si>
  <si>
    <t>tt4952054</t>
  </si>
  <si>
    <t>tt4952376</t>
  </si>
  <si>
    <t>tt4952502</t>
  </si>
  <si>
    <t>tt4952638</t>
  </si>
  <si>
    <t>tt4952692</t>
  </si>
  <si>
    <t>tt4954522</t>
  </si>
  <si>
    <t>tt4954660</t>
  </si>
  <si>
    <t>tt4954968</t>
  </si>
  <si>
    <t>tt4954974</t>
  </si>
  <si>
    <t>tt4955012</t>
  </si>
  <si>
    <t>tt4955566</t>
  </si>
  <si>
    <t>tt4956270</t>
  </si>
  <si>
    <t>tt4956994</t>
  </si>
  <si>
    <t>tt4957172</t>
  </si>
  <si>
    <t>tt4957218</t>
  </si>
  <si>
    <t>tt4957352</t>
  </si>
  <si>
    <t>tt4957360</t>
  </si>
  <si>
    <t>tt4957438</t>
  </si>
  <si>
    <t>tt4957446</t>
  </si>
  <si>
    <t>tt4957492</t>
  </si>
  <si>
    <t>tt4957538</t>
  </si>
  <si>
    <t>tt4957650</t>
  </si>
  <si>
    <t>tt4957736</t>
  </si>
  <si>
    <t>tt4958426</t>
  </si>
  <si>
    <t>tt4958448</t>
  </si>
  <si>
    <t>tt4958468</t>
  </si>
  <si>
    <t>tt4958666</t>
  </si>
  <si>
    <t>tt4959228</t>
  </si>
  <si>
    <t>tt4959326</t>
  </si>
  <si>
    <t>tt4959358</t>
  </si>
  <si>
    <t>tt4959436</t>
  </si>
  <si>
    <t>tt4959548</t>
  </si>
  <si>
    <t>tt4960242</t>
  </si>
  <si>
    <t>tt4960934</t>
  </si>
  <si>
    <t>tt4961016</t>
  </si>
  <si>
    <t>tt4961334</t>
  </si>
  <si>
    <t>tt4961542</t>
  </si>
  <si>
    <t>tt4964310</t>
  </si>
  <si>
    <t>tt4964598</t>
  </si>
  <si>
    <t>tt4964788</t>
  </si>
  <si>
    <t>tt4965226</t>
  </si>
  <si>
    <t>tt4966278</t>
  </si>
  <si>
    <t>tt4966532</t>
  </si>
  <si>
    <t>tt4966544</t>
  </si>
  <si>
    <t>tt4966696</t>
  </si>
  <si>
    <t>tt4967126</t>
  </si>
  <si>
    <t>tt4967874</t>
  </si>
  <si>
    <t>tt4968022</t>
  </si>
  <si>
    <t>tt4969816</t>
  </si>
  <si>
    <t>tt4970552</t>
  </si>
  <si>
    <t>tt4971020</t>
  </si>
  <si>
    <t>tt4971344</t>
  </si>
  <si>
    <t>tt4971346</t>
  </si>
  <si>
    <t>tt4971382</t>
  </si>
  <si>
    <t>tt4971408</t>
  </si>
  <si>
    <t>tt4971480</t>
  </si>
  <si>
    <t>tt4971484</t>
  </si>
  <si>
    <t>tt4971758</t>
  </si>
  <si>
    <t>tt4971824</t>
  </si>
  <si>
    <t>tt4971830</t>
  </si>
  <si>
    <t>tt4972582</t>
  </si>
  <si>
    <t>tt4972904</t>
  </si>
  <si>
    <t>tt4973154</t>
  </si>
  <si>
    <t>tt4974228</t>
  </si>
  <si>
    <t>tt4974616</t>
  </si>
  <si>
    <t>tt4974778</t>
  </si>
  <si>
    <t>tt4975280</t>
  </si>
  <si>
    <t>tt4975498</t>
  </si>
  <si>
    <t>tt4975622</t>
  </si>
  <si>
    <t>tt4975722</t>
  </si>
  <si>
    <t>tt4975920</t>
  </si>
  <si>
    <t>tt4976086</t>
  </si>
  <si>
    <t>tt4976192</t>
  </si>
  <si>
    <t>tt4976628</t>
  </si>
  <si>
    <t>tt4977524</t>
  </si>
  <si>
    <t>tt4978002</t>
  </si>
  <si>
    <t>tt4979082</t>
  </si>
  <si>
    <t>tt4979652</t>
  </si>
  <si>
    <t>tt4981636</t>
  </si>
  <si>
    <t>tt4982154</t>
  </si>
  <si>
    <t>tt4982166</t>
  </si>
  <si>
    <t>tt4982212</t>
  </si>
  <si>
    <t>tt4982870</t>
  </si>
  <si>
    <t>tt4983630</t>
  </si>
  <si>
    <t>tt4985108</t>
  </si>
  <si>
    <t>tt4985692</t>
  </si>
  <si>
    <t>tt4985854</t>
  </si>
  <si>
    <t>tt4986098</t>
  </si>
  <si>
    <t>tt4986134</t>
  </si>
  <si>
    <t>tt4986278</t>
  </si>
  <si>
    <t>tt4987072</t>
  </si>
  <si>
    <t>tt4990652</t>
  </si>
  <si>
    <t>tt4990696</t>
  </si>
  <si>
    <t>tt4991112</t>
  </si>
  <si>
    <t>tt4991384</t>
  </si>
  <si>
    <t>tt4991396</t>
  </si>
  <si>
    <t>tt4991512</t>
  </si>
  <si>
    <t>tt4991652</t>
  </si>
  <si>
    <t>tt4991660</t>
  </si>
  <si>
    <t>tt4991676</t>
  </si>
  <si>
    <t>tt4992060</t>
  </si>
  <si>
    <t>tt4992086</t>
  </si>
  <si>
    <t>tt4992238</t>
  </si>
  <si>
    <t>tt4993964</t>
  </si>
  <si>
    <t>tt4993990</t>
  </si>
  <si>
    <t>tt4994200</t>
  </si>
  <si>
    <t>tt4994736</t>
  </si>
  <si>
    <t>tt4995776</t>
  </si>
  <si>
    <t>tt4995790</t>
  </si>
  <si>
    <t>tt4996690</t>
  </si>
  <si>
    <t>tt4997196</t>
  </si>
  <si>
    <t>tt4997398</t>
  </si>
  <si>
    <t>tt4997640</t>
  </si>
  <si>
    <t>tt4997822</t>
  </si>
  <si>
    <t>tt4999820</t>
  </si>
  <si>
    <t>tt5000250</t>
  </si>
  <si>
    <t>tt5000268</t>
  </si>
  <si>
    <t>tt5000984</t>
  </si>
  <si>
    <t>tt5001130</t>
  </si>
  <si>
    <t>tt5001618</t>
  </si>
  <si>
    <t>tt5001718</t>
  </si>
  <si>
    <t>tt5001754</t>
  </si>
  <si>
    <t>tt5002394</t>
  </si>
  <si>
    <t>tt5002448</t>
  </si>
  <si>
    <t>tt5002566</t>
  </si>
  <si>
    <t>tt5004420</t>
  </si>
  <si>
    <t>tt5004422</t>
  </si>
  <si>
    <t>tt5004766</t>
  </si>
  <si>
    <t>tt5004778</t>
  </si>
  <si>
    <t>tt5004784</t>
  </si>
  <si>
    <t>tt5004828</t>
  </si>
  <si>
    <t>tt5004890</t>
  </si>
  <si>
    <t>tt5004902</t>
  </si>
  <si>
    <t>tt5004918</t>
  </si>
  <si>
    <t>tt5005454</t>
  </si>
  <si>
    <t>tt5005684</t>
  </si>
  <si>
    <t>tt5005862</t>
  </si>
  <si>
    <t>tt5008220</t>
  </si>
  <si>
    <t>tt5008540</t>
  </si>
  <si>
    <t>tt5009216</t>
  </si>
  <si>
    <t>tt5009286</t>
  </si>
  <si>
    <t>tt5009698</t>
  </si>
  <si>
    <t>tt5009730</t>
  </si>
  <si>
    <t>tt5011242</t>
  </si>
  <si>
    <t>tt5011290</t>
  </si>
  <si>
    <t>tt5011626</t>
  </si>
  <si>
    <t>tt5011648</t>
  </si>
  <si>
    <t>tt5012370</t>
  </si>
  <si>
    <t>tt5012394</t>
  </si>
  <si>
    <t>tt5013008</t>
  </si>
  <si>
    <t>tt5013056</t>
  </si>
  <si>
    <t>tt5013688</t>
  </si>
  <si>
    <t>tt5013984</t>
  </si>
  <si>
    <t>tt5015184</t>
  </si>
  <si>
    <t>tt5016780</t>
  </si>
  <si>
    <t>tt5016946</t>
  </si>
  <si>
    <t>tt5017008</t>
  </si>
  <si>
    <t>tt5017060</t>
  </si>
  <si>
    <t>tt5019884</t>
  </si>
  <si>
    <t>tt5020074</t>
  </si>
  <si>
    <t>tt5021658</t>
  </si>
  <si>
    <t>tt5021712</t>
  </si>
  <si>
    <t>tt5022560</t>
  </si>
  <si>
    <t>tt5022622</t>
  </si>
  <si>
    <t>tt5022680</t>
  </si>
  <si>
    <t>tt5022702</t>
  </si>
  <si>
    <t>tt5022872</t>
  </si>
  <si>
    <t>tt5023260</t>
  </si>
  <si>
    <t>tt5024674</t>
  </si>
  <si>
    <t>tt5024766</t>
  </si>
  <si>
    <t>tt5024820</t>
  </si>
  <si>
    <t>tt5024894</t>
  </si>
  <si>
    <t>tt5025550</t>
  </si>
  <si>
    <t>tt5025870</t>
  </si>
  <si>
    <t>tt5027774</t>
  </si>
  <si>
    <t>tt5028340</t>
  </si>
  <si>
    <t>tt5028530</t>
  </si>
  <si>
    <t>tt5029004</t>
  </si>
  <si>
    <t>tt5029482</t>
  </si>
  <si>
    <t>tt5029608</t>
  </si>
  <si>
    <t>tt5029642</t>
  </si>
  <si>
    <t>tt5029776</t>
  </si>
  <si>
    <t>tt5030004</t>
  </si>
  <si>
    <t>tt5030452</t>
  </si>
  <si>
    <t>tt5031818</t>
  </si>
  <si>
    <t>tt5031892</t>
  </si>
  <si>
    <t>tt5031998</t>
  </si>
  <si>
    <t>tt5032364</t>
  </si>
  <si>
    <t>tt5032452</t>
  </si>
  <si>
    <t>tt5032478</t>
  </si>
  <si>
    <t>tt5032492</t>
  </si>
  <si>
    <t>tt5032522</t>
  </si>
  <si>
    <t>tt5032818</t>
  </si>
  <si>
    <t>tt5033038</t>
  </si>
  <si>
    <t>tt5033342</t>
  </si>
  <si>
    <t>tt5033976</t>
  </si>
  <si>
    <t>tt5033998</t>
  </si>
  <si>
    <t>tt5034006</t>
  </si>
  <si>
    <t>tt5034046</t>
  </si>
  <si>
    <t>tt5034090</t>
  </si>
  <si>
    <t>tt5034122</t>
  </si>
  <si>
    <t>tt5034194</t>
  </si>
  <si>
    <t>tt5034266</t>
  </si>
  <si>
    <t>tt5034276</t>
  </si>
  <si>
    <t>tt5034474</t>
  </si>
  <si>
    <t>tt5036516</t>
  </si>
  <si>
    <t>tt5037840</t>
  </si>
  <si>
    <t>tt5038134</t>
  </si>
  <si>
    <t>tt5038336</t>
  </si>
  <si>
    <t>tt5038358</t>
  </si>
  <si>
    <t>tt5038372</t>
  </si>
  <si>
    <t>tt5038448</t>
  </si>
  <si>
    <t>tt5038904</t>
  </si>
  <si>
    <t>tt5038918</t>
  </si>
  <si>
    <t>tt5039054</t>
  </si>
  <si>
    <t>tt5039088</t>
  </si>
  <si>
    <t>tt5039578</t>
  </si>
  <si>
    <t>tt5039860</t>
  </si>
  <si>
    <t>tt5039914</t>
  </si>
  <si>
    <t>tt5039994</t>
  </si>
  <si>
    <t>tt5042340</t>
  </si>
  <si>
    <t>tt5043496</t>
  </si>
  <si>
    <t>tt5044332</t>
  </si>
  <si>
    <t>tt5044656</t>
  </si>
  <si>
    <t>tt5045756</t>
  </si>
  <si>
    <t>tt5046054</t>
  </si>
  <si>
    <t>tt5046196</t>
  </si>
  <si>
    <t>tt5047144</t>
  </si>
  <si>
    <t>tt5047336</t>
  </si>
  <si>
    <t>tt5048406</t>
  </si>
  <si>
    <t>tt5048716</t>
  </si>
  <si>
    <t>tt5048966</t>
  </si>
  <si>
    <t>tt5049302</t>
  </si>
  <si>
    <t>tt5049342</t>
  </si>
  <si>
    <t>tt5049580</t>
  </si>
  <si>
    <t>tt5049636</t>
  </si>
  <si>
    <t>tt5050200</t>
  </si>
  <si>
    <t>tt5050310</t>
  </si>
  <si>
    <t>tt5050904</t>
  </si>
  <si>
    <t>tt5051224</t>
  </si>
  <si>
    <t>tt5051356</t>
  </si>
  <si>
    <t>tt5052214</t>
  </si>
  <si>
    <t>tt5052298</t>
  </si>
  <si>
    <t>tt5052448</t>
  </si>
  <si>
    <t>tt5052474</t>
  </si>
  <si>
    <t>tt5052770</t>
  </si>
  <si>
    <t>tt5053036</t>
  </si>
  <si>
    <t>tt5053108</t>
  </si>
  <si>
    <t>tt5053198</t>
  </si>
  <si>
    <t>tt5053442</t>
  </si>
  <si>
    <t>tt5053492</t>
  </si>
  <si>
    <t>tt5053508</t>
  </si>
  <si>
    <t>tt5056056</t>
  </si>
  <si>
    <t>tt5056454</t>
  </si>
  <si>
    <t>tt5056698</t>
  </si>
  <si>
    <t>tt5057140</t>
  </si>
  <si>
    <t>tt5057904</t>
  </si>
  <si>
    <t>tt5057982</t>
  </si>
  <si>
    <t>tt5058014</t>
  </si>
  <si>
    <t>tt5058114</t>
  </si>
  <si>
    <t>tt5058340</t>
  </si>
  <si>
    <t>tt5058628</t>
  </si>
  <si>
    <t>tt5059406</t>
  </si>
  <si>
    <t>tt5059826</t>
  </si>
  <si>
    <t>tt5061124</t>
  </si>
  <si>
    <t>tt5061162</t>
  </si>
  <si>
    <t>tt5061360</t>
  </si>
  <si>
    <t>tt5061570</t>
  </si>
  <si>
    <t>tt5061582</t>
  </si>
  <si>
    <t>tt5061814</t>
  </si>
  <si>
    <t>tt5062646</t>
  </si>
  <si>
    <t>tt5062938</t>
  </si>
  <si>
    <t>tt5065678</t>
  </si>
  <si>
    <t>tt5066432</t>
  </si>
  <si>
    <t>tt5066556</t>
  </si>
  <si>
    <t>tt5066598</t>
  </si>
  <si>
    <t>tt5067984</t>
  </si>
  <si>
    <t>tt5068090</t>
  </si>
  <si>
    <t>tt5068162</t>
  </si>
  <si>
    <t>tt5068702</t>
  </si>
  <si>
    <t>tt5069000</t>
  </si>
  <si>
    <t>tt5069012</t>
  </si>
  <si>
    <t>tt5069098</t>
  </si>
  <si>
    <t>tt5069160</t>
  </si>
  <si>
    <t>tt5070062</t>
  </si>
  <si>
    <t>tt5072350</t>
  </si>
  <si>
    <t>tt5072542</t>
  </si>
  <si>
    <t>tt5073300</t>
  </si>
  <si>
    <t>tt5073310</t>
  </si>
  <si>
    <t>tt5073612</t>
  </si>
  <si>
    <t>tt5073620</t>
  </si>
  <si>
    <t>tt5073642</t>
  </si>
  <si>
    <t>tt5074352</t>
  </si>
  <si>
    <t>tt5074416</t>
  </si>
  <si>
    <t>tt5074602</t>
  </si>
  <si>
    <t>tt5074688</t>
  </si>
  <si>
    <t>tt5075662</t>
  </si>
  <si>
    <t>tt5076150</t>
  </si>
  <si>
    <t>tt5076184</t>
  </si>
  <si>
    <t>tt5078100</t>
  </si>
  <si>
    <t>tt5078158</t>
  </si>
  <si>
    <t>tt5078188</t>
  </si>
  <si>
    <t>tt5078202</t>
  </si>
  <si>
    <t>tt5078204</t>
  </si>
  <si>
    <t>tt5078214</t>
  </si>
  <si>
    <t>tt5078326</t>
  </si>
  <si>
    <t>tt5078330</t>
  </si>
  <si>
    <t>tt5078354</t>
  </si>
  <si>
    <t>tt5078372</t>
  </si>
  <si>
    <t>tt5078964</t>
  </si>
  <si>
    <t>tt5079452</t>
  </si>
  <si>
    <t>tt5080058</t>
  </si>
  <si>
    <t>tt5080074</t>
  </si>
  <si>
    <t>tt5080556</t>
  </si>
  <si>
    <t>tt5081606</t>
  </si>
  <si>
    <t>tt5082014</t>
  </si>
  <si>
    <t>tt5082340</t>
  </si>
  <si>
    <t>tt5082580</t>
  </si>
  <si>
    <t>tt5082718</t>
  </si>
  <si>
    <t>tt5082740</t>
  </si>
  <si>
    <t>tt5082814</t>
  </si>
  <si>
    <t>tt5082916</t>
  </si>
  <si>
    <t>tt5083486</t>
  </si>
  <si>
    <t>tt5083738</t>
  </si>
  <si>
    <t>tt5084170</t>
  </si>
  <si>
    <t>tt5084198</t>
  </si>
  <si>
    <t>tt5084388</t>
  </si>
  <si>
    <t>tt5085522</t>
  </si>
  <si>
    <t>tt5085588</t>
  </si>
  <si>
    <t>tt5085924</t>
  </si>
  <si>
    <t>tt5086104</t>
  </si>
  <si>
    <t>tt5086506</t>
  </si>
  <si>
    <t>tt5086772</t>
  </si>
  <si>
    <t>tt5088794</t>
  </si>
  <si>
    <t>tt5089068</t>
  </si>
  <si>
    <t>tt5089534</t>
  </si>
  <si>
    <t>tt5091612</t>
  </si>
  <si>
    <t>tt5092096</t>
  </si>
  <si>
    <t>tt5092272</t>
  </si>
  <si>
    <t>tt5092326</t>
  </si>
  <si>
    <t>tt5092380</t>
  </si>
  <si>
    <t>tt5092484</t>
  </si>
  <si>
    <t>tt5093026</t>
  </si>
  <si>
    <t>tt5093754</t>
  </si>
  <si>
    <t>tt5093974</t>
  </si>
  <si>
    <t>tt5095030</t>
  </si>
  <si>
    <t>tt5095208</t>
  </si>
  <si>
    <t>tt5095354</t>
  </si>
  <si>
    <t>tt5095770</t>
  </si>
  <si>
    <t>tt5095798</t>
  </si>
  <si>
    <t>tt5096470</t>
  </si>
  <si>
    <t>tt5096478</t>
  </si>
  <si>
    <t>tt5096536</t>
  </si>
  <si>
    <t>tt5096600</t>
  </si>
  <si>
    <t>tt5096628</t>
  </si>
  <si>
    <t>tt5096846</t>
  </si>
  <si>
    <t>tt5096920</t>
  </si>
  <si>
    <t>tt5096928</t>
  </si>
  <si>
    <t>tt5097398</t>
  </si>
  <si>
    <t>tt5097410</t>
  </si>
  <si>
    <t>tt5097504</t>
  </si>
  <si>
    <t>tt5098128</t>
  </si>
  <si>
    <t>tt5098548</t>
  </si>
  <si>
    <t>tt5098626</t>
  </si>
  <si>
    <t>tt5098632</t>
  </si>
  <si>
    <t>tt5098712</t>
  </si>
  <si>
    <t>tt5099264</t>
  </si>
  <si>
    <t>tt5099660</t>
  </si>
  <si>
    <t>tt5100542</t>
  </si>
  <si>
    <t>tt5101428</t>
  </si>
  <si>
    <t>tt5101956</t>
  </si>
  <si>
    <t>tt5102278</t>
  </si>
  <si>
    <t>tt5103280</t>
  </si>
  <si>
    <t>tt5103870</t>
  </si>
  <si>
    <t>tt5103880</t>
  </si>
  <si>
    <t>tt5103904</t>
  </si>
  <si>
    <t>tt5103946</t>
  </si>
  <si>
    <t>tt5104002</t>
  </si>
  <si>
    <t>tt5104286</t>
  </si>
  <si>
    <t>tt5104330</t>
  </si>
  <si>
    <t>tt5104332</t>
  </si>
  <si>
    <t>tt5104604</t>
  </si>
  <si>
    <t>tt5104954</t>
  </si>
  <si>
    <t>tt5105666</t>
  </si>
  <si>
    <t>tt5105734</t>
  </si>
  <si>
    <t>tt5105810</t>
  </si>
  <si>
    <t>tt5106368</t>
  </si>
  <si>
    <t>tt5106392</t>
  </si>
  <si>
    <t>tt5106396</t>
  </si>
  <si>
    <t>tt5108168</t>
  </si>
  <si>
    <t>tt5108204</t>
  </si>
  <si>
    <t>tt5108408</t>
  </si>
  <si>
    <t>tt5109784</t>
  </si>
  <si>
    <t>tt5111754</t>
  </si>
  <si>
    <t>tt5111790</t>
  </si>
  <si>
    <t>tt5111844</t>
  </si>
  <si>
    <t>tt5111886</t>
  </si>
  <si>
    <t>tt5111940</t>
  </si>
  <si>
    <t>tt5112052</t>
  </si>
  <si>
    <t>tt5112314</t>
  </si>
  <si>
    <t>tt5112400</t>
  </si>
  <si>
    <t>tt5112578</t>
  </si>
  <si>
    <t>tt5112592</t>
  </si>
  <si>
    <t>tt5112622</t>
  </si>
  <si>
    <t>tt5113040</t>
  </si>
  <si>
    <t>tt5113926</t>
  </si>
  <si>
    <t>tt5114154</t>
  </si>
  <si>
    <t>tt5114564</t>
  </si>
  <si>
    <t>tt5114982</t>
  </si>
  <si>
    <t>tt5114984</t>
  </si>
  <si>
    <t>tt5114988</t>
  </si>
  <si>
    <t>tt5115024</t>
  </si>
  <si>
    <t>tt5115546</t>
  </si>
  <si>
    <t>tt5115676</t>
  </si>
  <si>
    <t>tt5116302</t>
  </si>
  <si>
    <t>tt5116402</t>
  </si>
  <si>
    <t>tt5116410</t>
  </si>
  <si>
    <t>tt5117106</t>
  </si>
  <si>
    <t>tt5117286</t>
  </si>
  <si>
    <t>tt5117326</t>
  </si>
  <si>
    <t>tt5117372</t>
  </si>
  <si>
    <t>tt5117428</t>
  </si>
  <si>
    <t>tt5117484</t>
  </si>
  <si>
    <t>tt5117670</t>
  </si>
  <si>
    <t>tt5118538</t>
  </si>
  <si>
    <t>tt5119048</t>
  </si>
  <si>
    <t>tt5119116</t>
  </si>
  <si>
    <t>tt5119546</t>
  </si>
  <si>
    <t>tt5119598</t>
  </si>
  <si>
    <t>tt5119914</t>
  </si>
  <si>
    <t>tt5120010</t>
  </si>
  <si>
    <t>tt5120042</t>
  </si>
  <si>
    <t>tt5120400</t>
  </si>
  <si>
    <t>tt5120640</t>
  </si>
  <si>
    <t>tt5120804</t>
  </si>
  <si>
    <t>tt5120966</t>
  </si>
  <si>
    <t>tt5121000</t>
  </si>
  <si>
    <t>tt5121240</t>
  </si>
  <si>
    <t>tt5121548</t>
  </si>
  <si>
    <t>tt5121762</t>
  </si>
  <si>
    <t>tt5121816</t>
  </si>
  <si>
    <t>tt5122374</t>
  </si>
  <si>
    <t>tt5123442</t>
  </si>
  <si>
    <t>tt5123866</t>
  </si>
  <si>
    <t>tt5123896</t>
  </si>
  <si>
    <t>tt5124082</t>
  </si>
  <si>
    <t>tt5124262</t>
  </si>
  <si>
    <t>tt5125222</t>
  </si>
  <si>
    <t>tt5125864</t>
  </si>
  <si>
    <t>tt5125894</t>
  </si>
  <si>
    <t>tt5125930</t>
  </si>
  <si>
    <t>tt5126042</t>
  </si>
  <si>
    <t>tt5126274</t>
  </si>
  <si>
    <t>tt5126792</t>
  </si>
  <si>
    <t>tt5126922</t>
  </si>
  <si>
    <t>tt5127300</t>
  </si>
  <si>
    <t>tt5127406</t>
  </si>
  <si>
    <t>tt5127758</t>
  </si>
  <si>
    <t>tt5127772</t>
  </si>
  <si>
    <t>tt5128232</t>
  </si>
  <si>
    <t>tt5128268</t>
  </si>
  <si>
    <t>tt5128302</t>
  </si>
  <si>
    <t>tt5128328</t>
  </si>
  <si>
    <t>tt5128388</t>
  </si>
  <si>
    <t>tt5128662</t>
  </si>
  <si>
    <t>tt5128712</t>
  </si>
  <si>
    <t>tt5128738</t>
  </si>
  <si>
    <t>tt5128826</t>
  </si>
  <si>
    <t>tt5128850</t>
  </si>
  <si>
    <t>tt5129048</t>
  </si>
  <si>
    <t>tt5129156</t>
  </si>
  <si>
    <t>tt5129304</t>
  </si>
  <si>
    <t>tt5129332</t>
  </si>
  <si>
    <t>tt5129556</t>
  </si>
  <si>
    <t>tt5129682</t>
  </si>
  <si>
    <t>tt5129768</t>
  </si>
  <si>
    <t>tt5129780</t>
  </si>
  <si>
    <t>tt5129794</t>
  </si>
  <si>
    <t>tt5129818</t>
  </si>
  <si>
    <t>tt5129838</t>
  </si>
  <si>
    <t>tt5129854</t>
  </si>
  <si>
    <t>tt5130442</t>
  </si>
  <si>
    <t>tt5130486</t>
  </si>
  <si>
    <t>tt5130574</t>
  </si>
  <si>
    <t>tt5131124</t>
  </si>
  <si>
    <t>tt5131842</t>
  </si>
  <si>
    <t>tt5132056</t>
  </si>
  <si>
    <t>tt5132086</t>
  </si>
  <si>
    <t>tt5132448</t>
  </si>
  <si>
    <t>tt5132688</t>
  </si>
  <si>
    <t>tt5133038</t>
  </si>
  <si>
    <t>tt5133128</t>
  </si>
  <si>
    <t>tt5133308</t>
  </si>
  <si>
    <t>tt5133392</t>
  </si>
  <si>
    <t>tt5133772</t>
  </si>
  <si>
    <t>tt5133998</t>
  </si>
  <si>
    <t>tt5134724</t>
  </si>
  <si>
    <t>tt5135436</t>
  </si>
  <si>
    <t>tt5135532</t>
  </si>
  <si>
    <t>tt5135810</t>
  </si>
  <si>
    <t>tt5135854</t>
  </si>
  <si>
    <t>tt5135894</t>
  </si>
  <si>
    <t>tt5136060</t>
  </si>
  <si>
    <t>tt5136090</t>
  </si>
  <si>
    <t>tt5136164</t>
  </si>
  <si>
    <t>tt5136682</t>
  </si>
  <si>
    <t>tt5137118</t>
  </si>
  <si>
    <t>tt5137242</t>
  </si>
  <si>
    <t>tt5137380</t>
  </si>
  <si>
    <t>tt5137502</t>
  </si>
  <si>
    <t>tt5138280</t>
  </si>
  <si>
    <t>tt5138682</t>
  </si>
  <si>
    <t>tt5138974</t>
  </si>
  <si>
    <t>tt5140248</t>
  </si>
  <si>
    <t>tt5140848</t>
  </si>
  <si>
    <t>tt5140878</t>
  </si>
  <si>
    <t>tt5141494</t>
  </si>
  <si>
    <t>tt5141822</t>
  </si>
  <si>
    <t>tt5142532</t>
  </si>
  <si>
    <t>tt5142610</t>
  </si>
  <si>
    <t>tt5143226</t>
  </si>
  <si>
    <t>tt5143700</t>
  </si>
  <si>
    <t>tt5143826</t>
  </si>
  <si>
    <t>tt5143858</t>
  </si>
  <si>
    <t>tt5144140</t>
  </si>
  <si>
    <t>tt5144762</t>
  </si>
  <si>
    <t>tt5145142</t>
  </si>
  <si>
    <t>tt5145334</t>
  </si>
  <si>
    <t>tt5145366</t>
  </si>
  <si>
    <t>tt5145662</t>
  </si>
  <si>
    <t>tt5145840</t>
  </si>
  <si>
    <t>tt5146068</t>
  </si>
  <si>
    <t>tt5147042</t>
  </si>
  <si>
    <t>tt5147214</t>
  </si>
  <si>
    <t>tt5147930</t>
  </si>
  <si>
    <t>tt5148460</t>
  </si>
  <si>
    <t>tt5149030</t>
  </si>
  <si>
    <t>tt5149490</t>
  </si>
  <si>
    <t>tt5149530</t>
  </si>
  <si>
    <t>tt5149620</t>
  </si>
  <si>
    <t>tt5150228</t>
  </si>
  <si>
    <t>tt5151004</t>
  </si>
  <si>
    <t>tt5151568</t>
  </si>
  <si>
    <t>tt5152100</t>
  </si>
  <si>
    <t>tt5152170</t>
  </si>
  <si>
    <t>tt5152842</t>
  </si>
  <si>
    <t>tt5153236</t>
  </si>
  <si>
    <t>tt5153260</t>
  </si>
  <si>
    <t>tt5153288</t>
  </si>
  <si>
    <t>tt5153860</t>
  </si>
  <si>
    <t>tt5154076</t>
  </si>
  <si>
    <t>tt5154092</t>
  </si>
  <si>
    <t>tt5154288</t>
  </si>
  <si>
    <t>tt5154468</t>
  </si>
  <si>
    <t>tt5154530</t>
  </si>
  <si>
    <t>tt5154896</t>
  </si>
  <si>
    <t>tt5155046</t>
  </si>
  <si>
    <t>tt5155110</t>
  </si>
  <si>
    <t>tt5155340</t>
  </si>
  <si>
    <t>tt5155780</t>
  </si>
  <si>
    <t>tt5156110</t>
  </si>
  <si>
    <t>tt5156528</t>
  </si>
  <si>
    <t>tt5156532</t>
  </si>
  <si>
    <t>tt5156638</t>
  </si>
  <si>
    <t>tt5156746</t>
  </si>
  <si>
    <t>tt5157018</t>
  </si>
  <si>
    <t>tt5157030</t>
  </si>
  <si>
    <t>tt5157456</t>
  </si>
  <si>
    <t>tt5157682</t>
  </si>
  <si>
    <t>tt5158506</t>
  </si>
  <si>
    <t>tt5158522</t>
  </si>
  <si>
    <t>tt5159352</t>
  </si>
  <si>
    <t>tt5159408</t>
  </si>
  <si>
    <t>tt5159414</t>
  </si>
  <si>
    <t>tt5160614</t>
  </si>
  <si>
    <t>tt5160928</t>
  </si>
  <si>
    <t>tt5160938</t>
  </si>
  <si>
    <t>tt5161028</t>
  </si>
  <si>
    <t>tt5161080</t>
  </si>
  <si>
    <t>tt5161376</t>
  </si>
  <si>
    <t>tt5161658</t>
  </si>
  <si>
    <t>tt5161762</t>
  </si>
  <si>
    <t>tt5162658</t>
  </si>
  <si>
    <t>tt5162716</t>
  </si>
  <si>
    <t>tt5163040</t>
  </si>
  <si>
    <t>tt5164184</t>
  </si>
  <si>
    <t>tt5164214</t>
  </si>
  <si>
    <t>tt5164238</t>
  </si>
  <si>
    <t>tt5164260</t>
  </si>
  <si>
    <t>tt5164432</t>
  </si>
  <si>
    <t>tt5164446</t>
  </si>
  <si>
    <t>tt5164654</t>
  </si>
  <si>
    <t>tt5164680</t>
  </si>
  <si>
    <t>tt5164918</t>
  </si>
  <si>
    <t>tt5165344</t>
  </si>
  <si>
    <t>tt5165880</t>
  </si>
  <si>
    <t>tt5165936</t>
  </si>
  <si>
    <t>tt5166224</t>
  </si>
  <si>
    <t>tt5167174</t>
  </si>
  <si>
    <t>tt5167754</t>
  </si>
  <si>
    <t>tt5167942</t>
  </si>
  <si>
    <t>tt5167966</t>
  </si>
  <si>
    <t>tt5168192</t>
  </si>
  <si>
    <t>tt5168832</t>
  </si>
  <si>
    <t>tt5169738</t>
  </si>
  <si>
    <t>tt5169904</t>
  </si>
  <si>
    <t>tt5170338</t>
  </si>
  <si>
    <t>tt5170428</t>
  </si>
  <si>
    <t>tt5170834</t>
  </si>
  <si>
    <t>tt5171500</t>
  </si>
  <si>
    <t>tt5172412</t>
  </si>
  <si>
    <t>tt5172514</t>
  </si>
  <si>
    <t>tt5172624</t>
  </si>
  <si>
    <t>tt5172966</t>
  </si>
  <si>
    <t>tt5173032</t>
  </si>
  <si>
    <t>tt5173166</t>
  </si>
  <si>
    <t>tt5174974</t>
  </si>
  <si>
    <t>tt5175274</t>
  </si>
  <si>
    <t>tt5175282</t>
  </si>
  <si>
    <t>tt5175450</t>
  </si>
  <si>
    <t>tt5175636</t>
  </si>
  <si>
    <t>tt5175970</t>
  </si>
  <si>
    <t>tt5176252</t>
  </si>
  <si>
    <t>tt5176580</t>
  </si>
  <si>
    <t>tt5176632</t>
  </si>
  <si>
    <t>tt5176794</t>
  </si>
  <si>
    <t>tt5177088</t>
  </si>
  <si>
    <t>tt5177824</t>
  </si>
  <si>
    <t>tt5178120</t>
  </si>
  <si>
    <t>tt5178170</t>
  </si>
  <si>
    <t>tt5178264</t>
  </si>
  <si>
    <t>tt5178278</t>
  </si>
  <si>
    <t>tt5178290</t>
  </si>
  <si>
    <t>tt5178532</t>
  </si>
  <si>
    <t>tt5178534</t>
  </si>
  <si>
    <t>tt5178678</t>
  </si>
  <si>
    <t>tt5178772</t>
  </si>
  <si>
    <t>tt5178964</t>
  </si>
  <si>
    <t>tt5179252</t>
  </si>
  <si>
    <t>tt5179576</t>
  </si>
  <si>
    <t>tt5179598</t>
  </si>
  <si>
    <t>tt5179942</t>
  </si>
  <si>
    <t>tt5180240</t>
  </si>
  <si>
    <t>tt5180284</t>
  </si>
  <si>
    <t>tt5180794</t>
  </si>
  <si>
    <t>tt5180856</t>
  </si>
  <si>
    <t>tt5180888</t>
  </si>
  <si>
    <t>tt5180906</t>
  </si>
  <si>
    <t>tt5181852</t>
  </si>
  <si>
    <t>tt5181872</t>
  </si>
  <si>
    <t>tt5182856</t>
  </si>
  <si>
    <t>tt5182866</t>
  </si>
  <si>
    <t>tt5183284</t>
  </si>
  <si>
    <t>tt5183500</t>
  </si>
  <si>
    <t>tt5183594</t>
  </si>
  <si>
    <t>tt5183654</t>
  </si>
  <si>
    <t>tt5183990</t>
  </si>
  <si>
    <t>tt5184592</t>
  </si>
  <si>
    <t>tt5184608</t>
  </si>
  <si>
    <t>tt5185042</t>
  </si>
  <si>
    <t>tt5185564</t>
  </si>
  <si>
    <t>tt5185952</t>
  </si>
  <si>
    <t>tt5186066</t>
  </si>
  <si>
    <t>tt5186236</t>
  </si>
  <si>
    <t>tt5186714</t>
  </si>
  <si>
    <t>tt5187548</t>
  </si>
  <si>
    <t>tt5188442</t>
  </si>
  <si>
    <t>tt5188444</t>
  </si>
  <si>
    <t>tt5188452</t>
  </si>
  <si>
    <t>tt5189084</t>
  </si>
  <si>
    <t>tt5189592</t>
  </si>
  <si>
    <t>tt5189860</t>
  </si>
  <si>
    <t>tt5190872</t>
  </si>
  <si>
    <t>tt5190950</t>
  </si>
  <si>
    <t>tt5190958</t>
  </si>
  <si>
    <t>tt5191028</t>
  </si>
  <si>
    <t>tt5191050</t>
  </si>
  <si>
    <t>tt5191436</t>
  </si>
  <si>
    <t>tt5194504</t>
  </si>
  <si>
    <t>tt5195412</t>
  </si>
  <si>
    <t>tt5196158</t>
  </si>
  <si>
    <t>tt5196184</t>
  </si>
  <si>
    <t>tt5196472</t>
  </si>
  <si>
    <t>tt5197092</t>
  </si>
  <si>
    <t>tt5197544</t>
  </si>
  <si>
    <t>tt5198068</t>
  </si>
  <si>
    <t>tt5198570</t>
  </si>
  <si>
    <t>tt5198796</t>
  </si>
  <si>
    <t>tt5198884</t>
  </si>
  <si>
    <t>tt5199486</t>
  </si>
  <si>
    <t>tt5199668</t>
  </si>
  <si>
    <t>tt5200232</t>
  </si>
  <si>
    <t>tt5200368</t>
  </si>
  <si>
    <t>tt5200962</t>
  </si>
  <si>
    <t>tt5202274</t>
  </si>
  <si>
    <t>tt5202654</t>
  </si>
  <si>
    <t>tt5202876</t>
  </si>
  <si>
    <t>tt5203646</t>
  </si>
  <si>
    <t>tt5204020</t>
  </si>
  <si>
    <t>tt5204834</t>
  </si>
  <si>
    <t>tt5205202</t>
  </si>
  <si>
    <t>tt5205256</t>
  </si>
  <si>
    <t>tt5206098</t>
  </si>
  <si>
    <t>tt5206170</t>
  </si>
  <si>
    <t>tt5206260</t>
  </si>
  <si>
    <t>tt5206770</t>
  </si>
  <si>
    <t>tt5207004</t>
  </si>
  <si>
    <t>tt5207158</t>
  </si>
  <si>
    <t>tt5207166</t>
  </si>
  <si>
    <t>tt5207262</t>
  </si>
  <si>
    <t>tt5207532</t>
  </si>
  <si>
    <t>tt5207840</t>
  </si>
  <si>
    <t>tt5208216</t>
  </si>
  <si>
    <t>tt5208252</t>
  </si>
  <si>
    <t>tt5208950</t>
  </si>
  <si>
    <t>tt5209264</t>
  </si>
  <si>
    <t>tt5209290</t>
  </si>
  <si>
    <t>tt5209420</t>
  </si>
  <si>
    <t>tt5210088</t>
  </si>
  <si>
    <t>tt5210376</t>
  </si>
  <si>
    <t>tt5211692</t>
  </si>
  <si>
    <t>tt5211816</t>
  </si>
  <si>
    <t>tt5212160</t>
  </si>
  <si>
    <t>tt5212256</t>
  </si>
  <si>
    <t>tt5213534</t>
  </si>
  <si>
    <t>tt5213870</t>
  </si>
  <si>
    <t>tt5213900</t>
  </si>
  <si>
    <t>tt5214108</t>
  </si>
  <si>
    <t>tt5214224</t>
  </si>
  <si>
    <t>tt5214690</t>
  </si>
  <si>
    <t>tt5214744</t>
  </si>
  <si>
    <t>tt5214752</t>
  </si>
  <si>
    <t>tt5215088</t>
  </si>
  <si>
    <t>tt5215110</t>
  </si>
  <si>
    <t>tt5215656</t>
  </si>
  <si>
    <t>tt5215952</t>
  </si>
  <si>
    <t>tt5216534</t>
  </si>
  <si>
    <t>tt5216794</t>
  </si>
  <si>
    <t>tt5217152</t>
  </si>
  <si>
    <t>tt5217198</t>
  </si>
  <si>
    <t>tt5217644</t>
  </si>
  <si>
    <t>tt5218346</t>
  </si>
  <si>
    <t>tt5218620</t>
  </si>
  <si>
    <t>tt5218736</t>
  </si>
  <si>
    <t>tt5218784</t>
  </si>
  <si>
    <t>tt5218854</t>
  </si>
  <si>
    <t>tt5219050</t>
  </si>
  <si>
    <t>tt5219066</t>
  </si>
  <si>
    <t>tt5219156</t>
  </si>
  <si>
    <t>tt5219168</t>
  </si>
  <si>
    <t>tt5219310</t>
  </si>
  <si>
    <t>tt5219616</t>
  </si>
  <si>
    <t>tt5219770</t>
  </si>
  <si>
    <t>tt5219814</t>
  </si>
  <si>
    <t>tt5220122</t>
  </si>
  <si>
    <t>tt5221208</t>
  </si>
  <si>
    <t>tt5221894</t>
  </si>
  <si>
    <t>tt5222578</t>
  </si>
  <si>
    <t>tt5222768</t>
  </si>
  <si>
    <t>tt5222806</t>
  </si>
  <si>
    <t>tt5222918</t>
  </si>
  <si>
    <t>tt5222936</t>
  </si>
  <si>
    <t>tt5223104</t>
  </si>
  <si>
    <t>tt5224012</t>
  </si>
  <si>
    <t>tt5224270</t>
  </si>
  <si>
    <t>tt5224322</t>
  </si>
  <si>
    <t>tt5224356</t>
  </si>
  <si>
    <t>tt5224490</t>
  </si>
  <si>
    <t>tt5224746</t>
  </si>
  <si>
    <t>tt5224834</t>
  </si>
  <si>
    <t>tt5225082</t>
  </si>
  <si>
    <t>tt5225338</t>
  </si>
  <si>
    <t>tt5226512</t>
  </si>
  <si>
    <t>tt5226844</t>
  </si>
  <si>
    <t>tt5227020</t>
  </si>
  <si>
    <t>tt5227140</t>
  </si>
  <si>
    <t>tt5227468</t>
  </si>
  <si>
    <t>tt5227660</t>
  </si>
  <si>
    <t>tt5228710</t>
  </si>
  <si>
    <t>tt5229228</t>
  </si>
  <si>
    <t>tt5230380</t>
  </si>
  <si>
    <t>tt5231224</t>
  </si>
  <si>
    <t>tt5231420</t>
  </si>
  <si>
    <t>tt5231812</t>
  </si>
  <si>
    <t>tt5231916</t>
  </si>
  <si>
    <t>tt5232100</t>
  </si>
  <si>
    <t>tt5232188</t>
  </si>
  <si>
    <t>tt5232206</t>
  </si>
  <si>
    <t>tt5232464</t>
  </si>
  <si>
    <t>tt5232522</t>
  </si>
  <si>
    <t>tt5233142</t>
  </si>
  <si>
    <t>tt5233410</t>
  </si>
  <si>
    <t>tt5233510</t>
  </si>
  <si>
    <t>tt5233554</t>
  </si>
  <si>
    <t>tt5234016</t>
  </si>
  <si>
    <t>tt5234428</t>
  </si>
  <si>
    <t>tt5234458</t>
  </si>
  <si>
    <t>tt5234462</t>
  </si>
  <si>
    <t>tt5235880</t>
  </si>
  <si>
    <t>tt5238178</t>
  </si>
  <si>
    <t>tt5238240</t>
  </si>
  <si>
    <t>tt5238370</t>
  </si>
  <si>
    <t>tt5238514</t>
  </si>
  <si>
    <t>tt5238904</t>
  </si>
  <si>
    <t>tt5239558</t>
  </si>
  <si>
    <t>tt5239564</t>
  </si>
  <si>
    <t>tt5239566</t>
  </si>
  <si>
    <t>tt5239942</t>
  </si>
  <si>
    <t>tt5240090</t>
  </si>
  <si>
    <t>tt5240110</t>
  </si>
  <si>
    <t>tt5240372</t>
  </si>
  <si>
    <t>tt5240614</t>
  </si>
  <si>
    <t>tt5241380</t>
  </si>
  <si>
    <t>tt5241578</t>
  </si>
  <si>
    <t>tt5241834</t>
  </si>
  <si>
    <t>tt5242684</t>
  </si>
  <si>
    <t>tt5242898</t>
  </si>
  <si>
    <t>tt5243900</t>
  </si>
  <si>
    <t>tt5244918</t>
  </si>
  <si>
    <t>tt5245048</t>
  </si>
  <si>
    <t>tt5245282</t>
  </si>
  <si>
    <t>tt5245340</t>
  </si>
  <si>
    <t>tt5245440</t>
  </si>
  <si>
    <t>tt5245594</t>
  </si>
  <si>
    <t>tt5245630</t>
  </si>
  <si>
    <t>tt5245816</t>
  </si>
  <si>
    <t>tt5246700</t>
  </si>
  <si>
    <t>tt5247022</t>
  </si>
  <si>
    <t>tt5247544</t>
  </si>
  <si>
    <t>tt5247622</t>
  </si>
  <si>
    <t>tt5247704</t>
  </si>
  <si>
    <t>tt5247762</t>
  </si>
  <si>
    <t>tt5247768</t>
  </si>
  <si>
    <t>tt5247776</t>
  </si>
  <si>
    <t>tt5248042</t>
  </si>
  <si>
    <t>tt5249200</t>
  </si>
  <si>
    <t>tt5249994</t>
  </si>
  <si>
    <t>tt5251328</t>
  </si>
  <si>
    <t>tt5251512</t>
  </si>
  <si>
    <t>tt5252250</t>
  </si>
  <si>
    <t>tt5252396</t>
  </si>
  <si>
    <t>tt5252466</t>
  </si>
  <si>
    <t>tt5252564</t>
  </si>
  <si>
    <t>tt5252624</t>
  </si>
  <si>
    <t>tt5253186</t>
  </si>
  <si>
    <t>tt5253282</t>
  </si>
  <si>
    <t>tt5253294</t>
  </si>
  <si>
    <t>tt5253610</t>
  </si>
  <si>
    <t>tt5253754</t>
  </si>
  <si>
    <t>tt5254414</t>
  </si>
  <si>
    <t>tt5254610</t>
  </si>
  <si>
    <t>tt5254868</t>
  </si>
  <si>
    <t>tt5255524</t>
  </si>
  <si>
    <t>tt5255710</t>
  </si>
  <si>
    <t>tt5255874</t>
  </si>
  <si>
    <t>tt5256044</t>
  </si>
  <si>
    <t>tt5256722</t>
  </si>
  <si>
    <t>tt5257554</t>
  </si>
  <si>
    <t>tt5258388</t>
  </si>
  <si>
    <t>tt5258850</t>
  </si>
  <si>
    <t>tt5259120</t>
  </si>
  <si>
    <t>tt5259322</t>
  </si>
  <si>
    <t>tt5259496</t>
  </si>
  <si>
    <t>tt5259498</t>
  </si>
  <si>
    <t>tt5259790</t>
  </si>
  <si>
    <t>tt5259822</t>
  </si>
  <si>
    <t>tt5259978</t>
  </si>
  <si>
    <t>tt5261644</t>
  </si>
  <si>
    <t>tt5262134</t>
  </si>
  <si>
    <t>tt5262450</t>
  </si>
  <si>
    <t>tt5263116</t>
  </si>
  <si>
    <t>tt5263734</t>
  </si>
  <si>
    <t>tt5263832</t>
  </si>
  <si>
    <t>tt5263876</t>
  </si>
  <si>
    <t>tt5264060</t>
  </si>
  <si>
    <t>tt5265662</t>
  </si>
  <si>
    <t>tt5265702</t>
  </si>
  <si>
    <t>tt5265960</t>
  </si>
  <si>
    <t>tt5265964</t>
  </si>
  <si>
    <t>tt5266668</t>
  </si>
  <si>
    <t>tt5266678</t>
  </si>
  <si>
    <t>tt5267472</t>
  </si>
  <si>
    <t>tt5268348</t>
  </si>
  <si>
    <t>tt5268650</t>
  </si>
  <si>
    <t>tt5268742</t>
  </si>
  <si>
    <t>tt5269396</t>
  </si>
  <si>
    <t>tt5269560</t>
  </si>
  <si>
    <t>tt5269646</t>
  </si>
  <si>
    <t>tt5270810</t>
  </si>
  <si>
    <t>tt5270948</t>
  </si>
  <si>
    <t>tt5271304</t>
  </si>
  <si>
    <t>tt5271772</t>
  </si>
  <si>
    <t>tt5272042</t>
  </si>
  <si>
    <t>tt5273624</t>
  </si>
  <si>
    <t>tt5274066</t>
  </si>
  <si>
    <t>tt5274420</t>
  </si>
  <si>
    <t>tt5274424</t>
  </si>
  <si>
    <t>tt5275314</t>
  </si>
  <si>
    <t>tt5275476</t>
  </si>
  <si>
    <t>tt5275892</t>
  </si>
  <si>
    <t>tt5277030</t>
  </si>
  <si>
    <t>tt5277266</t>
  </si>
  <si>
    <t>tt5277430</t>
  </si>
  <si>
    <t>tt5277432</t>
  </si>
  <si>
    <t>tt5278460</t>
  </si>
  <si>
    <t>tt5278464</t>
  </si>
  <si>
    <t>tt5278506</t>
  </si>
  <si>
    <t>tt5278832</t>
  </si>
  <si>
    <t>tt5278836</t>
  </si>
  <si>
    <t>tt5280018</t>
  </si>
  <si>
    <t>tt5280532</t>
  </si>
  <si>
    <t>tt5280626</t>
  </si>
  <si>
    <t>tt5281018</t>
  </si>
  <si>
    <t>tt5282006</t>
  </si>
  <si>
    <t>tt5282024</t>
  </si>
  <si>
    <t>tt5284200</t>
  </si>
  <si>
    <t>tt5286250</t>
  </si>
  <si>
    <t>tt5286268</t>
  </si>
  <si>
    <t>tt5286444</t>
  </si>
  <si>
    <t>tt5287168</t>
  </si>
  <si>
    <t>tt5287808</t>
  </si>
  <si>
    <t>tt5287914</t>
  </si>
  <si>
    <t>tt5288532</t>
  </si>
  <si>
    <t>tt5289520</t>
  </si>
  <si>
    <t>tt5289734</t>
  </si>
  <si>
    <t>tt5290414</t>
  </si>
  <si>
    <t>tt5290566</t>
  </si>
  <si>
    <t>tt5290620</t>
  </si>
  <si>
    <t>tt5290794</t>
  </si>
  <si>
    <t>tt5290882</t>
  </si>
  <si>
    <t>tt5291226</t>
  </si>
  <si>
    <t>tt5291604</t>
  </si>
  <si>
    <t>tt5291792</t>
  </si>
  <si>
    <t>tt5293604</t>
  </si>
  <si>
    <t>tt5294198</t>
  </si>
  <si>
    <t>tt5294518</t>
  </si>
  <si>
    <t>tt5294522</t>
  </si>
  <si>
    <t>tt5294550</t>
  </si>
  <si>
    <t>tt5294966</t>
  </si>
  <si>
    <t>tt5295134</t>
  </si>
  <si>
    <t>tt5295734</t>
  </si>
  <si>
    <t>tt5295774</t>
  </si>
  <si>
    <t>tt5296086</t>
  </si>
  <si>
    <t>tt5296686</t>
  </si>
  <si>
    <t>tt5297596</t>
  </si>
  <si>
    <t>tt5297654</t>
  </si>
  <si>
    <t>tt5298146</t>
  </si>
  <si>
    <t>tt5298946</t>
  </si>
  <si>
    <t>tt5299460</t>
  </si>
  <si>
    <t>tt5300082</t>
  </si>
  <si>
    <t>tt5300086</t>
  </si>
  <si>
    <t>tt5300090</t>
  </si>
  <si>
    <t>tt5300460</t>
  </si>
  <si>
    <t>tt5300476</t>
  </si>
  <si>
    <t>tt5300680</t>
  </si>
  <si>
    <t>tt5300736</t>
  </si>
  <si>
    <t>tt5300754</t>
  </si>
  <si>
    <t>tt5301342</t>
  </si>
  <si>
    <t>tt5301662</t>
  </si>
  <si>
    <t>tt5301950</t>
  </si>
  <si>
    <t>tt5301956</t>
  </si>
  <si>
    <t>tt5302120</t>
  </si>
  <si>
    <t>tt5302150</t>
  </si>
  <si>
    <t>tt5302694</t>
  </si>
  <si>
    <t>tt5302768</t>
  </si>
  <si>
    <t>tt5303436</t>
  </si>
  <si>
    <t>tt5303490</t>
  </si>
  <si>
    <t>tt5303602</t>
  </si>
  <si>
    <t>tt5303632</t>
  </si>
  <si>
    <t>tt5303658</t>
  </si>
  <si>
    <t>tt5303668</t>
  </si>
  <si>
    <t>tt5304464</t>
  </si>
  <si>
    <t>tt5304654</t>
  </si>
  <si>
    <t>tt5304688</t>
  </si>
  <si>
    <t>tt5304874</t>
  </si>
  <si>
    <t>tt5304992</t>
  </si>
  <si>
    <t>tt5305246</t>
  </si>
  <si>
    <t>tt5306238</t>
  </si>
  <si>
    <t>tt5306938</t>
  </si>
  <si>
    <t>tt5307194</t>
  </si>
  <si>
    <t>tt5307266</t>
  </si>
  <si>
    <t>tt5308240</t>
  </si>
  <si>
    <t>tt5308322</t>
  </si>
  <si>
    <t>tt5308364</t>
  </si>
  <si>
    <t>tt5309284</t>
  </si>
  <si>
    <t>tt5310090</t>
  </si>
  <si>
    <t>tt5311102</t>
  </si>
  <si>
    <t>tt5311514</t>
  </si>
  <si>
    <t>tt5311542</t>
  </si>
  <si>
    <t>tt5311546</t>
  </si>
  <si>
    <t>tt5311782</t>
  </si>
  <si>
    <t>tt5311972</t>
  </si>
  <si>
    <t>tt5312054</t>
  </si>
  <si>
    <t>tt5312232</t>
  </si>
  <si>
    <t>tt5312354</t>
  </si>
  <si>
    <t>tt5313906</t>
  </si>
  <si>
    <t>tt5313922</t>
  </si>
  <si>
    <t>tt5314190</t>
  </si>
  <si>
    <t>tt5314450</t>
  </si>
  <si>
    <t>tt5314484</t>
  </si>
  <si>
    <t>tt5314638</t>
  </si>
  <si>
    <t>tt5316540</t>
  </si>
  <si>
    <t>tt5317228</t>
  </si>
  <si>
    <t>tt5317606</t>
  </si>
  <si>
    <t>tt5317914</t>
  </si>
  <si>
    <t>tt5320002</t>
  </si>
  <si>
    <t>tt5320514</t>
  </si>
  <si>
    <t>tt5321024</t>
  </si>
  <si>
    <t>tt5321144</t>
  </si>
  <si>
    <t>tt5321214</t>
  </si>
  <si>
    <t>tt5321392</t>
  </si>
  <si>
    <t>tt5321942</t>
  </si>
  <si>
    <t>tt5322012</t>
  </si>
  <si>
    <t>tt5322168</t>
  </si>
  <si>
    <t>tt5322170</t>
  </si>
  <si>
    <t>tt5323082</t>
  </si>
  <si>
    <t>tt5323386</t>
  </si>
  <si>
    <t>tt5323606</t>
  </si>
  <si>
    <t>tt5323642</t>
  </si>
  <si>
    <t>tt5323662</t>
  </si>
  <si>
    <t>tt5323760</t>
  </si>
  <si>
    <t>tt5324364</t>
  </si>
  <si>
    <t>tt5324456</t>
  </si>
  <si>
    <t>tt5324800</t>
  </si>
  <si>
    <t>tt5325452</t>
  </si>
  <si>
    <t>tt5325684</t>
  </si>
  <si>
    <t>tt5326138</t>
  </si>
  <si>
    <t>tt5326364</t>
  </si>
  <si>
    <t>tt5326566</t>
  </si>
  <si>
    <t>tt5327410</t>
  </si>
  <si>
    <t>tt5327922</t>
  </si>
  <si>
    <t>tt5328350</t>
  </si>
  <si>
    <t>tt5328664</t>
  </si>
  <si>
    <t>tt5328694</t>
  </si>
  <si>
    <t>tt5328784</t>
  </si>
  <si>
    <t>tt5328802</t>
  </si>
  <si>
    <t>tt5328996</t>
  </si>
  <si>
    <t>tt5329524</t>
  </si>
  <si>
    <t>tt5330204</t>
  </si>
  <si>
    <t>tt5330264</t>
  </si>
  <si>
    <t>tt5330310</t>
  </si>
  <si>
    <t>tt5330354</t>
  </si>
  <si>
    <t>tt5330596</t>
  </si>
  <si>
    <t>tt5331084</t>
  </si>
  <si>
    <t>tt5331142</t>
  </si>
  <si>
    <t>tt5331768</t>
  </si>
  <si>
    <t>tt5331878</t>
  </si>
  <si>
    <t>tt5332158</t>
  </si>
  <si>
    <t>tt5332206</t>
  </si>
  <si>
    <t>tt5332274</t>
  </si>
  <si>
    <t>tt5332280</t>
  </si>
  <si>
    <t>tt5332502</t>
  </si>
  <si>
    <t>tt5333110</t>
  </si>
  <si>
    <t>tt5334076</t>
  </si>
  <si>
    <t>tt5334704</t>
  </si>
  <si>
    <t>tt5335064</t>
  </si>
  <si>
    <t>tt5335128</t>
  </si>
  <si>
    <t>tt5335314</t>
  </si>
  <si>
    <t>tt5335662</t>
  </si>
  <si>
    <t>tt5336208</t>
  </si>
  <si>
    <t>tt5336230</t>
  </si>
  <si>
    <t>tt5336234</t>
  </si>
  <si>
    <t>tt5337374</t>
  </si>
  <si>
    <t>tt5337480</t>
  </si>
  <si>
    <t>tt5338222</t>
  </si>
  <si>
    <t>tt5338644</t>
  </si>
  <si>
    <t>tt5338832</t>
  </si>
  <si>
    <t>tt5339116</t>
  </si>
  <si>
    <t>tt5339418</t>
  </si>
  <si>
    <t>tt5339432</t>
  </si>
  <si>
    <t>tt5339894</t>
  </si>
  <si>
    <t>tt5340300</t>
  </si>
  <si>
    <t>tt5340458</t>
  </si>
  <si>
    <t>tt5340522</t>
  </si>
  <si>
    <t>tt5340856</t>
  </si>
  <si>
    <t>tt5340882</t>
  </si>
  <si>
    <t>tt5341008</t>
  </si>
  <si>
    <t>tt5341036</t>
  </si>
  <si>
    <t>tt5341056</t>
  </si>
  <si>
    <t>tt5341446</t>
  </si>
  <si>
    <t>tt5342090</t>
  </si>
  <si>
    <t>tt5342650</t>
  </si>
  <si>
    <t>tt5343532</t>
  </si>
  <si>
    <t>tt5344460</t>
  </si>
  <si>
    <t>tt5344752</t>
  </si>
  <si>
    <t>tt5344794</t>
  </si>
  <si>
    <t>tt5344990</t>
  </si>
  <si>
    <t>tt5345298</t>
  </si>
  <si>
    <t>tt5345456</t>
  </si>
  <si>
    <t>tt5345756</t>
  </si>
  <si>
    <t>tt5346228</t>
  </si>
  <si>
    <t>tt5347122</t>
  </si>
  <si>
    <t>tt5347148</t>
  </si>
  <si>
    <t>tt5348236</t>
  </si>
  <si>
    <t>tt5348766</t>
  </si>
  <si>
    <t>tt5348774</t>
  </si>
  <si>
    <t>tt5350512</t>
  </si>
  <si>
    <t>tt5350800</t>
  </si>
  <si>
    <t>tt5351000</t>
  </si>
  <si>
    <t>tt5351044</t>
  </si>
  <si>
    <t>tt5351458</t>
  </si>
  <si>
    <t>tt5352846</t>
  </si>
  <si>
    <t>tt5352858</t>
  </si>
  <si>
    <t>tt5354160</t>
  </si>
  <si>
    <t>tt5354986</t>
  </si>
  <si>
    <t>tt5355580</t>
  </si>
  <si>
    <t>tt5355896</t>
  </si>
  <si>
    <t>tt5356134</t>
  </si>
  <si>
    <t>tt5356260</t>
  </si>
  <si>
    <t>tt5356274</t>
  </si>
  <si>
    <t>tt5356308</t>
  </si>
  <si>
    <t>tt5356490</t>
  </si>
  <si>
    <t>tt5356680</t>
  </si>
  <si>
    <t>tt5357114</t>
  </si>
  <si>
    <t>tt5357902</t>
  </si>
  <si>
    <t>tt5357994</t>
  </si>
  <si>
    <t>tt5358570</t>
  </si>
  <si>
    <t>tt5358610</t>
  </si>
  <si>
    <t>tt5358748</t>
  </si>
  <si>
    <t>tt5358924</t>
  </si>
  <si>
    <t>tt5358948</t>
  </si>
  <si>
    <t>tt5359662</t>
  </si>
  <si>
    <t>tt5359928</t>
  </si>
  <si>
    <t>tt5360232</t>
  </si>
  <si>
    <t>tt5360804</t>
  </si>
  <si>
    <t>tt5360952</t>
  </si>
  <si>
    <t>tt5360996</t>
  </si>
  <si>
    <t>tt5361064</t>
  </si>
  <si>
    <t>tt5362940</t>
  </si>
  <si>
    <t>tt5362988</t>
  </si>
  <si>
    <t>tt5363618</t>
  </si>
  <si>
    <t>tt5363736</t>
  </si>
  <si>
    <t>tt5364694</t>
  </si>
  <si>
    <t>tt5365080</t>
  </si>
  <si>
    <t>tt5365770</t>
  </si>
  <si>
    <t>tt5366550</t>
  </si>
  <si>
    <t>tt5367690</t>
  </si>
  <si>
    <t>tt5368108</t>
  </si>
  <si>
    <t>tt5368218</t>
  </si>
  <si>
    <t>tt5368322</t>
  </si>
  <si>
    <t>tt5368552</t>
  </si>
  <si>
    <t>tt5368782</t>
  </si>
  <si>
    <t>tt5369484</t>
  </si>
  <si>
    <t>tt5370376</t>
  </si>
  <si>
    <t>tt5370828</t>
  </si>
  <si>
    <t>tt5371090</t>
  </si>
  <si>
    <t>tt5371168</t>
  </si>
  <si>
    <t>tt5371982</t>
  </si>
  <si>
    <t>tt5372612</t>
  </si>
  <si>
    <t>tt5372638</t>
  </si>
  <si>
    <t>tt5372696</t>
  </si>
  <si>
    <t>tt5373234</t>
  </si>
  <si>
    <t>tt5373766</t>
  </si>
  <si>
    <t>tt5374830</t>
  </si>
  <si>
    <t>tt5375176</t>
  </si>
  <si>
    <t>tt5375324</t>
  </si>
  <si>
    <t>tt5375714</t>
  </si>
  <si>
    <t>tt5376030</t>
  </si>
  <si>
    <t>tt5376196</t>
  </si>
  <si>
    <t>tt5376232</t>
  </si>
  <si>
    <t>tt5377604</t>
  </si>
  <si>
    <t>tt5378092</t>
  </si>
  <si>
    <t>tt5378290</t>
  </si>
  <si>
    <t>tt5379294</t>
  </si>
  <si>
    <t>tt5390066</t>
  </si>
  <si>
    <t>tt5390246</t>
  </si>
  <si>
    <t>tt5390400</t>
  </si>
  <si>
    <t>tt5390500</t>
  </si>
  <si>
    <t>tt5390504</t>
  </si>
  <si>
    <t>tt5392738</t>
  </si>
  <si>
    <t>tt5396424</t>
  </si>
  <si>
    <t>tt5396872</t>
  </si>
  <si>
    <t>tt5396888</t>
  </si>
  <si>
    <t>tt5396912</t>
  </si>
  <si>
    <t>tt5396926</t>
  </si>
  <si>
    <t>tt5396928</t>
  </si>
  <si>
    <t>tt5396942</t>
  </si>
  <si>
    <t>tt5397076</t>
  </si>
  <si>
    <t>tt5397194</t>
  </si>
  <si>
    <t>tt5397464</t>
  </si>
  <si>
    <t>tt5400476</t>
  </si>
  <si>
    <t>tt5402682</t>
  </si>
  <si>
    <t>tt5419742</t>
  </si>
  <si>
    <t>tt5420162</t>
  </si>
  <si>
    <t>tt5420526</t>
  </si>
  <si>
    <t>tt5420878</t>
  </si>
  <si>
    <t>tt5424228</t>
  </si>
  <si>
    <t>tt5424898</t>
  </si>
  <si>
    <t>tt5425144</t>
  </si>
  <si>
    <t>tt5425502</t>
  </si>
  <si>
    <t>tt5426914</t>
  </si>
  <si>
    <t>tt5427194</t>
  </si>
  <si>
    <t>tt5428090</t>
  </si>
  <si>
    <t>tt5430020</t>
  </si>
  <si>
    <t>tt5430122</t>
  </si>
  <si>
    <t>tt5430412</t>
  </si>
  <si>
    <t>tt5431016</t>
  </si>
  <si>
    <t>tt5431082</t>
  </si>
  <si>
    <t>tt5431284</t>
  </si>
  <si>
    <t>tt5431754</t>
  </si>
  <si>
    <t>tt5431890</t>
  </si>
  <si>
    <t>tt5431946</t>
  </si>
  <si>
    <t>tt5432182</t>
  </si>
  <si>
    <t>tt5432188</t>
  </si>
  <si>
    <t>tt5432688</t>
  </si>
  <si>
    <t>tt5432712</t>
  </si>
  <si>
    <t>tt5433114</t>
  </si>
  <si>
    <t>tt5433194</t>
  </si>
  <si>
    <t>tt5433276</t>
  </si>
  <si>
    <t>tt5433520</t>
  </si>
  <si>
    <t>tt5434870</t>
  </si>
  <si>
    <t>tt5435084</t>
  </si>
  <si>
    <t>tt5435476</t>
  </si>
  <si>
    <t>tt5435740</t>
  </si>
  <si>
    <t>tt5435912</t>
  </si>
  <si>
    <t>tt5436082</t>
  </si>
  <si>
    <t>tt5436158</t>
  </si>
  <si>
    <t>tt5436168</t>
  </si>
  <si>
    <t>tt5436228</t>
  </si>
  <si>
    <t>tt5436486</t>
  </si>
  <si>
    <t>tt5436520</t>
  </si>
  <si>
    <t>tt5436780</t>
  </si>
  <si>
    <t>tt5437138</t>
  </si>
  <si>
    <t>tt5437928</t>
  </si>
  <si>
    <t>tt5439796</t>
  </si>
  <si>
    <t>tt5439812</t>
  </si>
  <si>
    <t>tt5440620</t>
  </si>
  <si>
    <t>tt5440656</t>
  </si>
  <si>
    <t>tt5440700</t>
  </si>
  <si>
    <t>tt5442308</t>
  </si>
  <si>
    <t>tt5442430</t>
  </si>
  <si>
    <t>tt5442456</t>
  </si>
  <si>
    <t>tt5442712</t>
  </si>
  <si>
    <t>tt5443130</t>
  </si>
  <si>
    <t>tt5443150</t>
  </si>
  <si>
    <t>tt5443474</t>
  </si>
  <si>
    <t>tt5443630</t>
  </si>
  <si>
    <t>tt5443878</t>
  </si>
  <si>
    <t>tt5445056</t>
  </si>
  <si>
    <t>tt5445074</t>
  </si>
  <si>
    <t>tt5445338</t>
  </si>
  <si>
    <t>tt5446528</t>
  </si>
  <si>
    <t>tt5446610</t>
  </si>
  <si>
    <t>tt5446858</t>
  </si>
  <si>
    <t>tt5448246</t>
  </si>
  <si>
    <t>tt5449088</t>
  </si>
  <si>
    <t>tt5449214</t>
  </si>
  <si>
    <t>tt5450084</t>
  </si>
  <si>
    <t>tt5450524</t>
  </si>
  <si>
    <t>tt5450570</t>
  </si>
  <si>
    <t>tt5451054</t>
  </si>
  <si>
    <t>tt5451204</t>
  </si>
  <si>
    <t>tt5451244</t>
  </si>
  <si>
    <t>tt5451338</t>
  </si>
  <si>
    <t>tt5451690</t>
  </si>
  <si>
    <t>tt5452252</t>
  </si>
  <si>
    <t>tt5452310</t>
  </si>
  <si>
    <t>tt5452964</t>
  </si>
  <si>
    <t>tt5455344</t>
  </si>
  <si>
    <t>tt5456104</t>
  </si>
  <si>
    <t>tt5456364</t>
  </si>
  <si>
    <t>tt5456436</t>
  </si>
  <si>
    <t>tt5456546</t>
  </si>
  <si>
    <t>tt5457252</t>
  </si>
  <si>
    <t>tt5457484</t>
  </si>
  <si>
    <t>tt5457626</t>
  </si>
  <si>
    <t>tt5457656</t>
  </si>
  <si>
    <t>tt5457686</t>
  </si>
  <si>
    <t>tt5457772</t>
  </si>
  <si>
    <t>tt5457840</t>
  </si>
  <si>
    <t>tt5458088</t>
  </si>
  <si>
    <t>tt5458406</t>
  </si>
  <si>
    <t>tt5458566</t>
  </si>
  <si>
    <t>tt5459324</t>
  </si>
  <si>
    <t>tt5459382</t>
  </si>
  <si>
    <t>tt5460416</t>
  </si>
  <si>
    <t>tt5460522</t>
  </si>
  <si>
    <t>tt5460530</t>
  </si>
  <si>
    <t>tt5460658</t>
  </si>
  <si>
    <t>tt5460738</t>
  </si>
  <si>
    <t>tt5460858</t>
  </si>
  <si>
    <t>tt5460880</t>
  </si>
  <si>
    <t>tt5461252</t>
  </si>
  <si>
    <t>tt5461272</t>
  </si>
  <si>
    <t>tt5461798</t>
  </si>
  <si>
    <t>tt5461944</t>
  </si>
  <si>
    <t>tt5461956</t>
  </si>
  <si>
    <t>tt5462326</t>
  </si>
  <si>
    <t>tt5462596</t>
  </si>
  <si>
    <t>tt5462602</t>
  </si>
  <si>
    <t>tt5462668</t>
  </si>
  <si>
    <t>tt5462692</t>
  </si>
  <si>
    <t>tt5462882</t>
  </si>
  <si>
    <t>tt5462888</t>
  </si>
  <si>
    <t>tt5462892</t>
  </si>
  <si>
    <t>tt5463088</t>
  </si>
  <si>
    <t>tt5463162</t>
  </si>
  <si>
    <t>tt5463172</t>
  </si>
  <si>
    <t>tt5463208</t>
  </si>
  <si>
    <t>tt5463370</t>
  </si>
  <si>
    <t>tt5463378</t>
  </si>
  <si>
    <t>tt5464204</t>
  </si>
  <si>
    <t>tt5464598</t>
  </si>
  <si>
    <t>tt5465334</t>
  </si>
  <si>
    <t>tt5465620</t>
  </si>
  <si>
    <t>tt5465748</t>
  </si>
  <si>
    <t>tt5465828</t>
  </si>
  <si>
    <t>tt5465868</t>
  </si>
  <si>
    <t>tt5465970</t>
  </si>
  <si>
    <t>tt5465996</t>
  </si>
  <si>
    <t>tt5466006</t>
  </si>
  <si>
    <t>tt5466056</t>
  </si>
  <si>
    <t>tt5466186</t>
  </si>
  <si>
    <t>tt5466630</t>
  </si>
  <si>
    <t>tt5467140</t>
  </si>
  <si>
    <t>tt5467332</t>
  </si>
  <si>
    <t>tt5467554</t>
  </si>
  <si>
    <t>tt5467852</t>
  </si>
  <si>
    <t>tt5468014</t>
  </si>
  <si>
    <t>tt5468016</t>
  </si>
  <si>
    <t>tt5468018</t>
  </si>
  <si>
    <t>tt5468020</t>
  </si>
  <si>
    <t>tt5468022</t>
  </si>
  <si>
    <t>tt5468178</t>
  </si>
  <si>
    <t>tt5468210</t>
  </si>
  <si>
    <t>tt5468300</t>
  </si>
  <si>
    <t>tt5468386</t>
  </si>
  <si>
    <t>tt5468594</t>
  </si>
  <si>
    <t>tt5469884</t>
  </si>
  <si>
    <t>tt5470254</t>
  </si>
  <si>
    <t>tt5470286</t>
  </si>
  <si>
    <t>tt5470448</t>
  </si>
  <si>
    <t>tt5470476</t>
  </si>
  <si>
    <t>tt5471184</t>
  </si>
  <si>
    <t>tt5471654</t>
  </si>
  <si>
    <t>tt5472374</t>
  </si>
  <si>
    <t>tt5472758</t>
  </si>
  <si>
    <t>tt5473074</t>
  </si>
  <si>
    <t>tt5473902</t>
  </si>
  <si>
    <t>tt5474036</t>
  </si>
  <si>
    <t>tt5474042</t>
  </si>
  <si>
    <t>tt5474114</t>
  </si>
  <si>
    <t>tt5474224</t>
  </si>
  <si>
    <t>tt5474302</t>
  </si>
  <si>
    <t>tt5474522</t>
  </si>
  <si>
    <t>tt5474644</t>
  </si>
  <si>
    <t>tt5475002</t>
  </si>
  <si>
    <t>tt5475734</t>
  </si>
  <si>
    <t>tt5476076</t>
  </si>
  <si>
    <t>tt5476252</t>
  </si>
  <si>
    <t>tt5476908</t>
  </si>
  <si>
    <t>tt5476944</t>
  </si>
  <si>
    <t>tt5477002</t>
  </si>
  <si>
    <t>tt5477182</t>
  </si>
  <si>
    <t>tt5477228</t>
  </si>
  <si>
    <t>tt5477566</t>
  </si>
  <si>
    <t>tt5477608</t>
  </si>
  <si>
    <t>tt5478360</t>
  </si>
  <si>
    <t>tt5478478</t>
  </si>
  <si>
    <t>tt5478746</t>
  </si>
  <si>
    <t>tt5479010</t>
  </si>
  <si>
    <t>tt5479078</t>
  </si>
  <si>
    <t>tt5479590</t>
  </si>
  <si>
    <t>tt5479616</t>
  </si>
  <si>
    <t>tt5479700</t>
  </si>
  <si>
    <t>tt5481010</t>
  </si>
  <si>
    <t>tt5481184</t>
  </si>
  <si>
    <t>tt5481608</t>
  </si>
  <si>
    <t>tt5481984</t>
  </si>
  <si>
    <t>tt5482570</t>
  </si>
  <si>
    <t>tt5483082</t>
  </si>
  <si>
    <t>tt5483626</t>
  </si>
  <si>
    <t>tt5483634</t>
  </si>
  <si>
    <t>tt5486170</t>
  </si>
  <si>
    <t>tt5487244</t>
  </si>
  <si>
    <t>tt5487716</t>
  </si>
  <si>
    <t>tt5489948</t>
  </si>
  <si>
    <t>tt5490380</t>
  </si>
  <si>
    <t>tt5490470</t>
  </si>
  <si>
    <t>tt5490896</t>
  </si>
  <si>
    <t>tt5491920</t>
  </si>
  <si>
    <t>tt5491994</t>
  </si>
  <si>
    <t>tt5492260</t>
  </si>
  <si>
    <t>tt5492676</t>
  </si>
  <si>
    <t>tt5492696</t>
  </si>
  <si>
    <t>tt5492906</t>
  </si>
  <si>
    <t>tt5493172</t>
  </si>
  <si>
    <t>tt5493944</t>
  </si>
  <si>
    <t>tt5494382</t>
  </si>
  <si>
    <t>tt5494586</t>
  </si>
  <si>
    <t>tt5494608</t>
  </si>
  <si>
    <t>tt5494656</t>
  </si>
  <si>
    <t>tt5495582</t>
  </si>
  <si>
    <t>tt5495666</t>
  </si>
  <si>
    <t>tt5495726</t>
  </si>
  <si>
    <t>tt5495792</t>
  </si>
  <si>
    <t>tt5496628</t>
  </si>
  <si>
    <t>tt5497702</t>
  </si>
  <si>
    <t>tt5497852</t>
  </si>
  <si>
    <t>tt5497906</t>
  </si>
  <si>
    <t>tt5498350</t>
  </si>
  <si>
    <t>tt5498514</t>
  </si>
  <si>
    <t>tt5500148</t>
  </si>
  <si>
    <t>tt5500308</t>
  </si>
  <si>
    <t>tt5501104</t>
  </si>
  <si>
    <t>tt5501158</t>
  </si>
  <si>
    <t>tt5502816</t>
  </si>
  <si>
    <t>tt5503266</t>
  </si>
  <si>
    <t>tt5503686</t>
  </si>
  <si>
    <t>tt5503786</t>
  </si>
  <si>
    <t>tt5504168</t>
  </si>
  <si>
    <t>tt5504810</t>
  </si>
  <si>
    <t>tt5506740</t>
  </si>
  <si>
    <t>tt5507266</t>
  </si>
  <si>
    <t>tt5507480</t>
  </si>
  <si>
    <t>tt5507620</t>
  </si>
  <si>
    <t>tt5508598</t>
  </si>
  <si>
    <t>tt5509412</t>
  </si>
  <si>
    <t>tt5510934</t>
  </si>
  <si>
    <t>tt5511146</t>
  </si>
  <si>
    <t>tt5511240</t>
  </si>
  <si>
    <t>tt5511856</t>
  </si>
  <si>
    <t>tt5512160</t>
  </si>
  <si>
    <t>tt5512872</t>
  </si>
  <si>
    <t>tt5514344</t>
  </si>
  <si>
    <t>tt5514372</t>
  </si>
  <si>
    <t>tt5514606</t>
  </si>
  <si>
    <t>tt5514632</t>
  </si>
  <si>
    <t>tt5514846</t>
  </si>
  <si>
    <t>tt5514914</t>
  </si>
  <si>
    <t>tt5515022</t>
  </si>
  <si>
    <t>tt5515328</t>
  </si>
  <si>
    <t>tt5516328</t>
  </si>
  <si>
    <t>tt5516760</t>
  </si>
  <si>
    <t>tt5517438</t>
  </si>
  <si>
    <t>tt5518022</t>
  </si>
  <si>
    <t>tt5518128</t>
  </si>
  <si>
    <t>tt5518168</t>
  </si>
  <si>
    <t>tt5519340</t>
  </si>
  <si>
    <t>tt5519566</t>
  </si>
  <si>
    <t>tt5521594</t>
  </si>
  <si>
    <t>tt5523004</t>
  </si>
  <si>
    <t>tt5523010</t>
  </si>
  <si>
    <t>tt5523174</t>
  </si>
  <si>
    <t>tt5524320</t>
  </si>
  <si>
    <t>tt5524630</t>
  </si>
  <si>
    <t>tt5524712</t>
  </si>
  <si>
    <t>tt5525504</t>
  </si>
  <si>
    <t>tt5525506</t>
  </si>
  <si>
    <t>tt5528444</t>
  </si>
  <si>
    <t>tt5528852</t>
  </si>
  <si>
    <t>tt5528996</t>
  </si>
  <si>
    <t>tt5529600</t>
  </si>
  <si>
    <t>tt5529726</t>
  </si>
  <si>
    <t>tt5529852</t>
  </si>
  <si>
    <t>tt5531618</t>
  </si>
  <si>
    <t>tt5531640</t>
  </si>
  <si>
    <t>tt5532056</t>
  </si>
  <si>
    <t>tt5532280</t>
  </si>
  <si>
    <t>tt5533664</t>
  </si>
  <si>
    <t>tt5534434</t>
  </si>
  <si>
    <t>tt5534436</t>
  </si>
  <si>
    <t>tt5536610</t>
  </si>
  <si>
    <t>tt5536736</t>
  </si>
  <si>
    <t>tt5537132</t>
  </si>
  <si>
    <t>tt5537300</t>
  </si>
  <si>
    <t>tt5537378</t>
  </si>
  <si>
    <t>tt5537614</t>
  </si>
  <si>
    <t>tt5537686</t>
  </si>
  <si>
    <t>tt5538068</t>
  </si>
  <si>
    <t>tt5538118</t>
  </si>
  <si>
    <t>tt5538568</t>
  </si>
  <si>
    <t>tt5538670</t>
  </si>
  <si>
    <t>tt5538704</t>
  </si>
  <si>
    <t>tt5538800</t>
  </si>
  <si>
    <t>tt5539052</t>
  </si>
  <si>
    <t>tt5539054</t>
  </si>
  <si>
    <t>tt5539264</t>
  </si>
  <si>
    <t>tt5539466</t>
  </si>
  <si>
    <t>tt5539474</t>
  </si>
  <si>
    <t>tt5540072</t>
  </si>
  <si>
    <t>tt5540084</t>
  </si>
  <si>
    <t>tt5540944</t>
  </si>
  <si>
    <t>tt5540992</t>
  </si>
  <si>
    <t>tt5541002</t>
  </si>
  <si>
    <t>tt5541132</t>
  </si>
  <si>
    <t>tt5541240</t>
  </si>
  <si>
    <t>tt5541426</t>
  </si>
  <si>
    <t>tt5541542</t>
  </si>
  <si>
    <t>tt5541848</t>
  </si>
  <si>
    <t>tt5541852</t>
  </si>
  <si>
    <t>tt5542208</t>
  </si>
  <si>
    <t>tt5542460</t>
  </si>
  <si>
    <t>tt5542878</t>
  </si>
  <si>
    <t>tt5543588</t>
  </si>
  <si>
    <t>tt5543594</t>
  </si>
  <si>
    <t>tt5543600</t>
  </si>
  <si>
    <t>tt5543604</t>
  </si>
  <si>
    <t>tt5544018</t>
  </si>
  <si>
    <t>tt5544384</t>
  </si>
  <si>
    <t>tt5544678</t>
  </si>
  <si>
    <t>tt5544700</t>
  </si>
  <si>
    <t>tt5544924</t>
  </si>
  <si>
    <t>tt5544934</t>
  </si>
  <si>
    <t>tt5545254</t>
  </si>
  <si>
    <t>tt5545634</t>
  </si>
  <si>
    <t>tt5545674</t>
  </si>
  <si>
    <t>tt5545744</t>
  </si>
  <si>
    <t>tt5545862</t>
  </si>
  <si>
    <t>tt5545880</t>
  </si>
  <si>
    <t>tt5546300</t>
  </si>
  <si>
    <t>tt5546904</t>
  </si>
  <si>
    <t>tt5548032</t>
  </si>
  <si>
    <t>tt5548092</t>
  </si>
  <si>
    <t>tt5553810</t>
  </si>
  <si>
    <t>tt5554438</t>
  </si>
  <si>
    <t>tt5554998</t>
  </si>
  <si>
    <t>tt5555502</t>
  </si>
  <si>
    <t>tt5556054</t>
  </si>
  <si>
    <t>tt5556068</t>
  </si>
  <si>
    <t>tt5556110</t>
  </si>
  <si>
    <t>tt5559356</t>
  </si>
  <si>
    <t>tt5559494</t>
  </si>
  <si>
    <t>tt5559528</t>
  </si>
  <si>
    <t>tt5560592</t>
  </si>
  <si>
    <t>tt5560682</t>
  </si>
  <si>
    <t>tt5562172</t>
  </si>
  <si>
    <t>tt5563334</t>
  </si>
  <si>
    <t>tt5563782</t>
  </si>
  <si>
    <t>tt5564142</t>
  </si>
  <si>
    <t>tt5564552</t>
  </si>
  <si>
    <t>tt5564676</t>
  </si>
  <si>
    <t>tt5564732</t>
  </si>
  <si>
    <t>tt5565818</t>
  </si>
  <si>
    <t>tt5566778</t>
  </si>
  <si>
    <t>tt5566790</t>
  </si>
  <si>
    <t>tt5569034</t>
  </si>
  <si>
    <t>tt5569468</t>
  </si>
  <si>
    <t>tt5569618</t>
  </si>
  <si>
    <t>tt5570606</t>
  </si>
  <si>
    <t>tt5570680</t>
  </si>
  <si>
    <t>tt5571230</t>
  </si>
  <si>
    <t>tt5571734</t>
  </si>
  <si>
    <t>tt5571814</t>
  </si>
  <si>
    <t>tt5572232</t>
  </si>
  <si>
    <t>tt5572566</t>
  </si>
  <si>
    <t>tt5572720</t>
  </si>
  <si>
    <t>tt5573264</t>
  </si>
  <si>
    <t>tt5573852</t>
  </si>
  <si>
    <t>tt5574092</t>
  </si>
  <si>
    <t>tt5574372</t>
  </si>
  <si>
    <t>tt5576174</t>
  </si>
  <si>
    <t>tt5576318</t>
  </si>
  <si>
    <t>tt5576334</t>
  </si>
  <si>
    <t>tt5576336</t>
  </si>
  <si>
    <t>tt5576776</t>
  </si>
  <si>
    <t>tt5577494</t>
  </si>
  <si>
    <t>tt5577742</t>
  </si>
  <si>
    <t>tt5578150</t>
  </si>
  <si>
    <t>tt5578722</t>
  </si>
  <si>
    <t>tt5579982</t>
  </si>
  <si>
    <t>tt5580036</t>
  </si>
  <si>
    <t>tt5580266</t>
  </si>
  <si>
    <t>tt5580306</t>
  </si>
  <si>
    <t>tt5580390</t>
  </si>
  <si>
    <t>tt5580536</t>
  </si>
  <si>
    <t>tt5580688</t>
  </si>
  <si>
    <t>tt5581268</t>
  </si>
  <si>
    <t>tt5581752</t>
  </si>
  <si>
    <t>tt5582600</t>
  </si>
  <si>
    <t>tt5583950</t>
  </si>
  <si>
    <t>tt5584140</t>
  </si>
  <si>
    <t>tt5584732</t>
  </si>
  <si>
    <t>tt5584756</t>
  </si>
  <si>
    <t>tt5584782</t>
  </si>
  <si>
    <t>tt5584796</t>
  </si>
  <si>
    <t>tt5585826</t>
  </si>
  <si>
    <t>tt5586052</t>
  </si>
  <si>
    <t>tt5586110</t>
  </si>
  <si>
    <t>tt5586322</t>
  </si>
  <si>
    <t>tt5586362</t>
  </si>
  <si>
    <t>tt5586396</t>
  </si>
  <si>
    <t>tt5588280</t>
  </si>
  <si>
    <t>tt5588938</t>
  </si>
  <si>
    <t>tt5589212</t>
  </si>
  <si>
    <t>tt5589362</t>
  </si>
  <si>
    <t>tt5589660</t>
  </si>
  <si>
    <t>tt5591540</t>
  </si>
  <si>
    <t>tt5591666</t>
  </si>
  <si>
    <t>tt5591834</t>
  </si>
  <si>
    <t>tt5592248</t>
  </si>
  <si>
    <t>tt5592796</t>
  </si>
  <si>
    <t>tt5592878</t>
  </si>
  <si>
    <t>tt5593384</t>
  </si>
  <si>
    <t>tt5593416</t>
  </si>
  <si>
    <t>tt5593526</t>
  </si>
  <si>
    <t>tt5593632</t>
  </si>
  <si>
    <t>tt5594410</t>
  </si>
  <si>
    <t>tt5594412</t>
  </si>
  <si>
    <t>tt5594444</t>
  </si>
  <si>
    <t>tt5595160</t>
  </si>
  <si>
    <t>tt5595168</t>
  </si>
  <si>
    <t>tt5595422</t>
  </si>
  <si>
    <t>tt5596104</t>
  </si>
  <si>
    <t>tt5596528</t>
  </si>
  <si>
    <t>tt5597012</t>
  </si>
  <si>
    <t>tt5597408</t>
  </si>
  <si>
    <t>tt5597946</t>
  </si>
  <si>
    <t>tt5598100</t>
  </si>
  <si>
    <t>tt5598102</t>
  </si>
  <si>
    <t>tt5598110</t>
  </si>
  <si>
    <t>tt5598160</t>
  </si>
  <si>
    <t>tt5598292</t>
  </si>
  <si>
    <t>tt5598868</t>
  </si>
  <si>
    <t>tt5599016</t>
  </si>
  <si>
    <t>tt5599140</t>
  </si>
  <si>
    <t>tt5599332</t>
  </si>
  <si>
    <t>tt5599692</t>
  </si>
  <si>
    <t>tt5599818</t>
  </si>
  <si>
    <t>tt5600444</t>
  </si>
  <si>
    <t>tt5600678</t>
  </si>
  <si>
    <t>tt5600714</t>
  </si>
  <si>
    <t>tt5602130</t>
  </si>
  <si>
    <t>tt5602560</t>
  </si>
  <si>
    <t>tt5603022</t>
  </si>
  <si>
    <t>tt5603620</t>
  </si>
  <si>
    <t>tt5604510</t>
  </si>
  <si>
    <t>tt5604902</t>
  </si>
  <si>
    <t>tt5605076</t>
  </si>
  <si>
    <t>tt5605328</t>
  </si>
  <si>
    <t>tt5605834</t>
  </si>
  <si>
    <t>tt5606538</t>
  </si>
  <si>
    <t>tt5606614</t>
  </si>
  <si>
    <t>tt5606664</t>
  </si>
  <si>
    <t>tt5606742</t>
  </si>
  <si>
    <t>tt5607028</t>
  </si>
  <si>
    <t>tt5607096</t>
  </si>
  <si>
    <t>tt5607714</t>
  </si>
  <si>
    <t>tt5609302</t>
  </si>
  <si>
    <t>tt5610172</t>
  </si>
  <si>
    <t>tt5610362</t>
  </si>
  <si>
    <t>tt5610554</t>
  </si>
  <si>
    <t>tt5610626</t>
  </si>
  <si>
    <t>tt5611648</t>
  </si>
  <si>
    <t>tt5611958</t>
  </si>
  <si>
    <t>tt5612156</t>
  </si>
  <si>
    <t>tt5612564</t>
  </si>
  <si>
    <t>tt5612742</t>
  </si>
  <si>
    <t>tt5612874</t>
  </si>
  <si>
    <t>tt5613402</t>
  </si>
  <si>
    <t>tt5613484</t>
  </si>
  <si>
    <t>tt5613834</t>
  </si>
  <si>
    <t>tt5613848</t>
  </si>
  <si>
    <t>tt5613918</t>
  </si>
  <si>
    <t>tt5614008</t>
  </si>
  <si>
    <t>tt5614612</t>
  </si>
  <si>
    <t>tt5615670</t>
  </si>
  <si>
    <t>tt5615904</t>
  </si>
  <si>
    <t>tt5616294</t>
  </si>
  <si>
    <t>tt5616644</t>
  </si>
  <si>
    <t>tt5617254</t>
  </si>
  <si>
    <t>tt5617312</t>
  </si>
  <si>
    <t>tt5617898</t>
  </si>
  <si>
    <t>tt5617916</t>
  </si>
  <si>
    <t>tt5618692</t>
  </si>
  <si>
    <t>tt5618752</t>
  </si>
  <si>
    <t>tt5618870</t>
  </si>
  <si>
    <t>tt5619332</t>
  </si>
  <si>
    <t>tt5619630</t>
  </si>
  <si>
    <t>tt5619698</t>
  </si>
  <si>
    <t>tt5620124</t>
  </si>
  <si>
    <t>tt5621180</t>
  </si>
  <si>
    <t>tt5621184</t>
  </si>
  <si>
    <t>tt5621188</t>
  </si>
  <si>
    <t>tt5621352</t>
  </si>
  <si>
    <t>tt5621370</t>
  </si>
  <si>
    <t>tt5621410</t>
  </si>
  <si>
    <t>tt5621814</t>
  </si>
  <si>
    <t>tt5622284</t>
  </si>
  <si>
    <t>tt5622412</t>
  </si>
  <si>
    <t>tt5622810</t>
  </si>
  <si>
    <t>tt5622868</t>
  </si>
  <si>
    <t>tt5623224</t>
  </si>
  <si>
    <t>tt5624218</t>
  </si>
  <si>
    <t>tt5625068</t>
  </si>
  <si>
    <t>tt5625152</t>
  </si>
  <si>
    <t>tt5625178</t>
  </si>
  <si>
    <t>tt5628012</t>
  </si>
  <si>
    <t>tt5628236</t>
  </si>
  <si>
    <t>tt5628302</t>
  </si>
  <si>
    <t>tt5628418</t>
  </si>
  <si>
    <t>tt5628684</t>
  </si>
  <si>
    <t>tt5628792</t>
  </si>
  <si>
    <t>tt5628902</t>
  </si>
  <si>
    <t>tt5629032</t>
  </si>
  <si>
    <t>tt5629340</t>
  </si>
  <si>
    <t>tt5629524</t>
  </si>
  <si>
    <t>tt5629960</t>
  </si>
  <si>
    <t>tt5630752</t>
  </si>
  <si>
    <t>tt5631456</t>
  </si>
  <si>
    <t>tt5633396</t>
  </si>
  <si>
    <t>tt5633706</t>
  </si>
  <si>
    <t>tt5633916</t>
  </si>
  <si>
    <t>tt5633940</t>
  </si>
  <si>
    <t>tt5634002</t>
  </si>
  <si>
    <t>tt5635086</t>
  </si>
  <si>
    <t>tt5635622</t>
  </si>
  <si>
    <t>tt5635638</t>
  </si>
  <si>
    <t>tt5635808</t>
  </si>
  <si>
    <t>tt5635898</t>
  </si>
  <si>
    <t>tt5636222</t>
  </si>
  <si>
    <t>tt5636474</t>
  </si>
  <si>
    <t>tt5636668</t>
  </si>
  <si>
    <t>tt5636922</t>
  </si>
  <si>
    <t>tt5637188</t>
  </si>
  <si>
    <t>tt5637736</t>
  </si>
  <si>
    <t>tt5637858</t>
  </si>
  <si>
    <t>tt5638474</t>
  </si>
  <si>
    <t>tt5638500</t>
  </si>
  <si>
    <t>tt5638642</t>
  </si>
  <si>
    <t>tt5639354</t>
  </si>
  <si>
    <t>tt5639362</t>
  </si>
  <si>
    <t>tt5639388</t>
  </si>
  <si>
    <t>tt5639446</t>
  </si>
  <si>
    <t>tt5639650</t>
  </si>
  <si>
    <t>tt5639696</t>
  </si>
  <si>
    <t>tt5639784</t>
  </si>
  <si>
    <t>tt5639788</t>
  </si>
  <si>
    <t>tt5640450</t>
  </si>
  <si>
    <t>tt5641192</t>
  </si>
  <si>
    <t>tt5641606</t>
  </si>
  <si>
    <t>tt5642124</t>
  </si>
  <si>
    <t>tt5642914</t>
  </si>
  <si>
    <t>tt5642934</t>
  </si>
  <si>
    <t>tt5643272</t>
  </si>
  <si>
    <t>tt5643398</t>
  </si>
  <si>
    <t>tt5643724</t>
  </si>
  <si>
    <t>tt5644050</t>
  </si>
  <si>
    <t>tt5644054</t>
  </si>
  <si>
    <t>tt5644062</t>
  </si>
  <si>
    <t>tt5644126</t>
  </si>
  <si>
    <t>tt5644678</t>
  </si>
  <si>
    <t>tt5644726</t>
  </si>
  <si>
    <t>tt5644740</t>
  </si>
  <si>
    <t>tt5645006</t>
  </si>
  <si>
    <t>tt5645536</t>
  </si>
  <si>
    <t>tt5646082</t>
  </si>
  <si>
    <t>tt5646992</t>
  </si>
  <si>
    <t>tt5647240</t>
  </si>
  <si>
    <t>tt5647758</t>
  </si>
  <si>
    <t>tt5648036</t>
  </si>
  <si>
    <t>tt5649000</t>
  </si>
  <si>
    <t>tt5649086</t>
  </si>
  <si>
    <t>tt5649108</t>
  </si>
  <si>
    <t>tt5649144</t>
  </si>
  <si>
    <t>tt5649206</t>
  </si>
  <si>
    <t>tt5649362</t>
  </si>
  <si>
    <t>tt5649968</t>
  </si>
  <si>
    <t>tt5650154</t>
  </si>
  <si>
    <t>tt5651272</t>
  </si>
  <si>
    <t>tt5651338</t>
  </si>
  <si>
    <t>tt5651512</t>
  </si>
  <si>
    <t>tt5651952</t>
  </si>
  <si>
    <t>tt5652594</t>
  </si>
  <si>
    <t>tt5653294</t>
  </si>
  <si>
    <t>tt5653514</t>
  </si>
  <si>
    <t>tt5654044</t>
  </si>
  <si>
    <t>tt5654050</t>
  </si>
  <si>
    <t>tt5655222</t>
  </si>
  <si>
    <t>tt5656126</t>
  </si>
  <si>
    <t>tt5656926</t>
  </si>
  <si>
    <t>tt5657514</t>
  </si>
  <si>
    <t>tt5657546</t>
  </si>
  <si>
    <t>tt5657712</t>
  </si>
  <si>
    <t>tt5657776</t>
  </si>
  <si>
    <t>tt5657846</t>
  </si>
  <si>
    <t>tt5657856</t>
  </si>
  <si>
    <t>tt5658240</t>
  </si>
  <si>
    <t>tt5658242</t>
  </si>
  <si>
    <t>tt5659164</t>
  </si>
  <si>
    <t>tt5659172</t>
  </si>
  <si>
    <t>tt5659816</t>
  </si>
  <si>
    <t>tt5660182</t>
  </si>
  <si>
    <t>tt5660830</t>
  </si>
  <si>
    <t>tt5660988</t>
  </si>
  <si>
    <t>tt5661688</t>
  </si>
  <si>
    <t>tt5662288</t>
  </si>
  <si>
    <t>tt5662550</t>
  </si>
  <si>
    <t>tt5662556</t>
  </si>
  <si>
    <t>tt5662662</t>
  </si>
  <si>
    <t>tt5662906</t>
  </si>
  <si>
    <t>tt5662932</t>
  </si>
  <si>
    <t>tt5662990</t>
  </si>
  <si>
    <t>tt5663682</t>
  </si>
  <si>
    <t>tt5663804</t>
  </si>
  <si>
    <t>tt5663962</t>
  </si>
  <si>
    <t>tt5664042</t>
  </si>
  <si>
    <t>tt5664104</t>
  </si>
  <si>
    <t>tt5664196</t>
  </si>
  <si>
    <t>tt5664636</t>
  </si>
  <si>
    <t>tt5665040</t>
  </si>
  <si>
    <t>tt5665256</t>
  </si>
  <si>
    <t>tt5665452</t>
  </si>
  <si>
    <t>tt5665630</t>
  </si>
  <si>
    <t>tt5666126</t>
  </si>
  <si>
    <t>tt5666304</t>
  </si>
  <si>
    <t>tt5667296</t>
  </si>
  <si>
    <t>tt5668196</t>
  </si>
  <si>
    <t>tt5668402</t>
  </si>
  <si>
    <t>tt5668770</t>
  </si>
  <si>
    <t>tt5668822</t>
  </si>
  <si>
    <t>tt5668850</t>
  </si>
  <si>
    <t>tt5669034</t>
  </si>
  <si>
    <t>tt5669410</t>
  </si>
  <si>
    <t>tt5669936</t>
  </si>
  <si>
    <t>tt5670152</t>
  </si>
  <si>
    <t>tt5670340</t>
  </si>
  <si>
    <t>tt5670364</t>
  </si>
  <si>
    <t>tt5670764</t>
  </si>
  <si>
    <t>tt5671298</t>
  </si>
  <si>
    <t>tt5672048</t>
  </si>
  <si>
    <t>tt5672212</t>
  </si>
  <si>
    <t>tt5672286</t>
  </si>
  <si>
    <t>tt5672502</t>
  </si>
  <si>
    <t>tt5673432</t>
  </si>
  <si>
    <t>tt5674368</t>
  </si>
  <si>
    <t>tt5674554</t>
  </si>
  <si>
    <t>tt5674698</t>
  </si>
  <si>
    <t>tt5674842</t>
  </si>
  <si>
    <t>tt5676048</t>
  </si>
  <si>
    <t>tt5678110</t>
  </si>
  <si>
    <t>tt5678218</t>
  </si>
  <si>
    <t>tt5678440</t>
  </si>
  <si>
    <t>tt5679536</t>
  </si>
  <si>
    <t>tt5679558</t>
  </si>
  <si>
    <t>tt5679572</t>
  </si>
  <si>
    <t>tt5680112</t>
  </si>
  <si>
    <t>tt5680160</t>
  </si>
  <si>
    <t>tt5680442</t>
  </si>
  <si>
    <t>tt5680454</t>
  </si>
  <si>
    <t>tt5680640</t>
  </si>
  <si>
    <t>tt5684202</t>
  </si>
  <si>
    <t>tt5684214</t>
  </si>
  <si>
    <t>tt5684466</t>
  </si>
  <si>
    <t>tt5684550</t>
  </si>
  <si>
    <t>tt5685004</t>
  </si>
  <si>
    <t>tt5686062</t>
  </si>
  <si>
    <t>tt5686112</t>
  </si>
  <si>
    <t>tt5686622</t>
  </si>
  <si>
    <t>tt5686868</t>
  </si>
  <si>
    <t>tt5686992</t>
  </si>
  <si>
    <t>tt5687038</t>
  </si>
  <si>
    <t>tt5687040</t>
  </si>
  <si>
    <t>tt5687212</t>
  </si>
  <si>
    <t>tt5687270</t>
  </si>
  <si>
    <t>tt5687334</t>
  </si>
  <si>
    <t>tt5687380</t>
  </si>
  <si>
    <t>tt5687416</t>
  </si>
  <si>
    <t>tt5688068</t>
  </si>
  <si>
    <t>tt5688868</t>
  </si>
  <si>
    <t>tt5688888</t>
  </si>
  <si>
    <t>tt5688932</t>
  </si>
  <si>
    <t>tt5688996</t>
  </si>
  <si>
    <t>tt5689030</t>
  </si>
  <si>
    <t>tt5689068</t>
  </si>
  <si>
    <t>tt5689610</t>
  </si>
  <si>
    <t>tt5690360</t>
  </si>
  <si>
    <t>tt5690472</t>
  </si>
  <si>
    <t>tt5690810</t>
  </si>
  <si>
    <t>tt5690906</t>
  </si>
  <si>
    <t>tt5691024</t>
  </si>
  <si>
    <t>tt5691084</t>
  </si>
  <si>
    <t>tt5691536</t>
  </si>
  <si>
    <t>tt5691670</t>
  </si>
  <si>
    <t>tt5692390</t>
  </si>
  <si>
    <t>tt5692622</t>
  </si>
  <si>
    <t>tt5692738</t>
  </si>
  <si>
    <t>tt5692974</t>
  </si>
  <si>
    <t>tt5693136</t>
  </si>
  <si>
    <t>tt5693562</t>
  </si>
  <si>
    <t>tt5695668</t>
  </si>
  <si>
    <t>tt5695672</t>
  </si>
  <si>
    <t>tt5695764</t>
  </si>
  <si>
    <t>tt5696280</t>
  </si>
  <si>
    <t>tt5696326</t>
  </si>
  <si>
    <t>tt5697572</t>
  </si>
  <si>
    <t>tt5697870</t>
  </si>
  <si>
    <t>tt5697990</t>
  </si>
  <si>
    <t>tt5698292</t>
  </si>
  <si>
    <t>tt5698320</t>
  </si>
  <si>
    <t>tt5698496</t>
  </si>
  <si>
    <t>tt5698568</t>
  </si>
  <si>
    <t>tt5698578</t>
  </si>
  <si>
    <t>tt5699154</t>
  </si>
  <si>
    <t>tt5699928</t>
  </si>
  <si>
    <t>tt5700176</t>
  </si>
  <si>
    <t>tt5700182</t>
  </si>
  <si>
    <t>tt5700224</t>
  </si>
  <si>
    <t>tt5700648</t>
  </si>
  <si>
    <t>tt5700672</t>
  </si>
  <si>
    <t>tt5701174</t>
  </si>
  <si>
    <t>tt5701256</t>
  </si>
  <si>
    <t>tt5702446</t>
  </si>
  <si>
    <t>tt5704606</t>
  </si>
  <si>
    <t>tt5705896</t>
  </si>
  <si>
    <t>tt5706294</t>
  </si>
  <si>
    <t>tt5706370</t>
  </si>
  <si>
    <t>tt5706568</t>
  </si>
  <si>
    <t>tt5706876</t>
  </si>
  <si>
    <t>tt5707048</t>
  </si>
  <si>
    <t>tt5707304</t>
  </si>
  <si>
    <t>tt5707754</t>
  </si>
  <si>
    <t>tt5708060</t>
  </si>
  <si>
    <t>tt5708800</t>
  </si>
  <si>
    <t>tt5709188</t>
  </si>
  <si>
    <t>tt5709660</t>
  </si>
  <si>
    <t>tt5710042</t>
  </si>
  <si>
    <t>tt5710514</t>
  </si>
  <si>
    <t>tt5710532</t>
  </si>
  <si>
    <t>tt5711148</t>
  </si>
  <si>
    <t>tt5712058</t>
  </si>
  <si>
    <t>tt5712158</t>
  </si>
  <si>
    <t>tt5712474</t>
  </si>
  <si>
    <t>tt5712644</t>
  </si>
  <si>
    <t>tt5713232</t>
  </si>
  <si>
    <t>tt5713498</t>
  </si>
  <si>
    <t>tt5714470</t>
  </si>
  <si>
    <t>tt5714554</t>
  </si>
  <si>
    <t>tt5715066</t>
  </si>
  <si>
    <t>tt5715410</t>
  </si>
  <si>
    <t>tt5715828</t>
  </si>
  <si>
    <t>tt5715874</t>
  </si>
  <si>
    <t>tt5716154</t>
  </si>
  <si>
    <t>tt5716280</t>
  </si>
  <si>
    <t>tt5716302</t>
  </si>
  <si>
    <t>tt5716380</t>
  </si>
  <si>
    <t>tt5716438</t>
  </si>
  <si>
    <t>tt5716464</t>
  </si>
  <si>
    <t>tt5716976</t>
  </si>
  <si>
    <t>tt5716984</t>
  </si>
  <si>
    <t>tt5717110</t>
  </si>
  <si>
    <t>tt5717194</t>
  </si>
  <si>
    <t>tt5717484</t>
  </si>
  <si>
    <t>tt5717492</t>
  </si>
  <si>
    <t>tt5719076</t>
  </si>
  <si>
    <t>tt5719700</t>
  </si>
  <si>
    <t>tt5719748</t>
  </si>
  <si>
    <t>tt5720140</t>
  </si>
  <si>
    <t>tt5720490</t>
  </si>
  <si>
    <t>tt5721088</t>
  </si>
  <si>
    <t>tt5721604</t>
  </si>
  <si>
    <t>tt5721636</t>
  </si>
  <si>
    <t>tt5721728</t>
  </si>
  <si>
    <t>tt5721732</t>
  </si>
  <si>
    <t>tt5723056</t>
  </si>
  <si>
    <t>tt5723272</t>
  </si>
  <si>
    <t>tt5723282</t>
  </si>
  <si>
    <t>tt5723286</t>
  </si>
  <si>
    <t>tt5723416</t>
  </si>
  <si>
    <t>tt5724408</t>
  </si>
  <si>
    <t>tt5726086</t>
  </si>
  <si>
    <t>tt5726616</t>
  </si>
  <si>
    <t>tt5727208</t>
  </si>
  <si>
    <t>tt5727282</t>
  </si>
  <si>
    <t>tt5728662</t>
  </si>
  <si>
    <t>tt5728684</t>
  </si>
  <si>
    <t>tt5729246</t>
  </si>
  <si>
    <t>tt5729348</t>
  </si>
  <si>
    <t>tt5729754</t>
  </si>
  <si>
    <t>tt5729818</t>
  </si>
  <si>
    <t>tt5729830</t>
  </si>
  <si>
    <t>tt5730336</t>
  </si>
  <si>
    <t>tt5730824</t>
  </si>
  <si>
    <t>tt5731132</t>
  </si>
  <si>
    <t>tt5732530</t>
  </si>
  <si>
    <t>tt5733108</t>
  </si>
  <si>
    <t>tt5733200</t>
  </si>
  <si>
    <t>tt5734180</t>
  </si>
  <si>
    <t>tt5734214</t>
  </si>
  <si>
    <t>tt5734576</t>
  </si>
  <si>
    <t>tt5735218</t>
  </si>
  <si>
    <t>tt5735380</t>
  </si>
  <si>
    <t>tt5735464</t>
  </si>
  <si>
    <t>tt5735542</t>
  </si>
  <si>
    <t>tt5735582</t>
  </si>
  <si>
    <t>tt5736592</t>
  </si>
  <si>
    <t>tt5736696</t>
  </si>
  <si>
    <t>tt5737204</t>
  </si>
  <si>
    <t>tt5737536</t>
  </si>
  <si>
    <t>tt5738574</t>
  </si>
  <si>
    <t>tt5738600</t>
  </si>
  <si>
    <t>tt5738768</t>
  </si>
  <si>
    <t>tt5739586</t>
  </si>
  <si>
    <t>tt5739726</t>
  </si>
  <si>
    <t>tt5740866</t>
  </si>
  <si>
    <t>tt5740868</t>
  </si>
  <si>
    <t>tt5741496</t>
  </si>
  <si>
    <t>tt5741848</t>
  </si>
  <si>
    <t>tt5741902</t>
  </si>
  <si>
    <t>tt5742306</t>
  </si>
  <si>
    <t>tt5742374</t>
  </si>
  <si>
    <t>tt5742874</t>
  </si>
  <si>
    <t>tt5742932</t>
  </si>
  <si>
    <t>tt5743656</t>
  </si>
  <si>
    <t>tt5743888</t>
  </si>
  <si>
    <t>tt5746054</t>
  </si>
  <si>
    <t>tt5746156</t>
  </si>
  <si>
    <t>tt5746866</t>
  </si>
  <si>
    <t>tt5747412</t>
  </si>
  <si>
    <t>tt5747692</t>
  </si>
  <si>
    <t>tt5747714</t>
  </si>
  <si>
    <t>tt5748392</t>
  </si>
  <si>
    <t>tt5749596</t>
  </si>
  <si>
    <t>tt5749698</t>
  </si>
  <si>
    <t>tt5749748</t>
  </si>
  <si>
    <t>tt5749812</t>
  </si>
  <si>
    <t>tt5749874</t>
  </si>
  <si>
    <t>tt5749930</t>
  </si>
  <si>
    <t>tt5752356</t>
  </si>
  <si>
    <t>tt5752360</t>
  </si>
  <si>
    <t>tt5752524</t>
  </si>
  <si>
    <t>tt5752606</t>
  </si>
  <si>
    <t>tt5753182</t>
  </si>
  <si>
    <t>tt5753236</t>
  </si>
  <si>
    <t>tt5753240</t>
  </si>
  <si>
    <t>tt5753256</t>
  </si>
  <si>
    <t>tt5755280</t>
  </si>
  <si>
    <t>tt5755606</t>
  </si>
  <si>
    <t>tt5756058</t>
  </si>
  <si>
    <t>tt5756086</t>
  </si>
  <si>
    <t>tt5756530</t>
  </si>
  <si>
    <t>tt5758778</t>
  </si>
  <si>
    <t>tt5759434</t>
  </si>
  <si>
    <t>tt5759590</t>
  </si>
  <si>
    <t>tt5759656</t>
  </si>
  <si>
    <t>tt5759660</t>
  </si>
  <si>
    <t>tt5760304</t>
  </si>
  <si>
    <t>tt5760392</t>
  </si>
  <si>
    <t>tt5761862</t>
  </si>
  <si>
    <t>tt5761986</t>
  </si>
  <si>
    <t>tt5762836</t>
  </si>
  <si>
    <t>tt5763166</t>
  </si>
  <si>
    <t>tt5763398</t>
  </si>
  <si>
    <t>tt5763750</t>
  </si>
  <si>
    <t>tt5763774</t>
  </si>
  <si>
    <t>tt5764024</t>
  </si>
  <si>
    <t>tt5764096</t>
  </si>
  <si>
    <t>tt5764762</t>
  </si>
  <si>
    <t>tt5764816</t>
  </si>
  <si>
    <t>tt5765192</t>
  </si>
  <si>
    <t>tt5766118</t>
  </si>
  <si>
    <t>tt5767182</t>
  </si>
  <si>
    <t>tt5768474</t>
  </si>
  <si>
    <t>tt5768632</t>
  </si>
  <si>
    <t>tt5768912</t>
  </si>
  <si>
    <t>tt5768992</t>
  </si>
  <si>
    <t>tt5769006</t>
  </si>
  <si>
    <t>tt5769054</t>
  </si>
  <si>
    <t>tt5769238</t>
  </si>
  <si>
    <t>tt5769414</t>
  </si>
  <si>
    <t>tt5769440</t>
  </si>
  <si>
    <t>tt5769516</t>
  </si>
  <si>
    <t>tt5769560</t>
  </si>
  <si>
    <t>tt5769586</t>
  </si>
  <si>
    <t>tt5770266</t>
  </si>
  <si>
    <t>tt5770620</t>
  </si>
  <si>
    <t>tt5770836</t>
  </si>
  <si>
    <t>tt5770864</t>
  </si>
  <si>
    <t>tt5771640</t>
  </si>
  <si>
    <t>tt5771710</t>
  </si>
  <si>
    <t>tt5773138</t>
  </si>
  <si>
    <t>tt5773298</t>
  </si>
  <si>
    <t>tt5773402</t>
  </si>
  <si>
    <t>tt5774012</t>
  </si>
  <si>
    <t>tt5774054</t>
  </si>
  <si>
    <t>tt5774060</t>
  </si>
  <si>
    <t>tt5774450</t>
  </si>
  <si>
    <t>tt5774796</t>
  </si>
  <si>
    <t>tt5775536</t>
  </si>
  <si>
    <t>tt5776506</t>
  </si>
  <si>
    <t>tt5776858</t>
  </si>
  <si>
    <t>tt5777412</t>
  </si>
  <si>
    <t>tt5777584</t>
  </si>
  <si>
    <t>tt5778092</t>
  </si>
  <si>
    <t>tt5778340</t>
  </si>
  <si>
    <t>tt5779372</t>
  </si>
  <si>
    <t>tt5779540</t>
  </si>
  <si>
    <t>tt5779650</t>
  </si>
  <si>
    <t>tt5781338</t>
  </si>
  <si>
    <t>tt5781386</t>
  </si>
  <si>
    <t>tt5781798</t>
  </si>
  <si>
    <t>tt5782090</t>
  </si>
  <si>
    <t>tt5782104</t>
  </si>
  <si>
    <t>tt5782146</t>
  </si>
  <si>
    <t>tt5783112</t>
  </si>
  <si>
    <t>tt5783250</t>
  </si>
  <si>
    <t>tt5783382</t>
  </si>
  <si>
    <t>tt5783476</t>
  </si>
  <si>
    <t>tt5783956</t>
  </si>
  <si>
    <t>tt5784434</t>
  </si>
  <si>
    <t>tt5784568</t>
  </si>
  <si>
    <t>tt5784812</t>
  </si>
  <si>
    <t>tt5784828</t>
  </si>
  <si>
    <t>tt5784848</t>
  </si>
  <si>
    <t>tt5784884</t>
  </si>
  <si>
    <t>tt5785016</t>
  </si>
  <si>
    <t>tt5785056</t>
  </si>
  <si>
    <t>tt5785116</t>
  </si>
  <si>
    <t>tt5785170</t>
  </si>
  <si>
    <t>tt5785200</t>
  </si>
  <si>
    <t>tt5785460</t>
  </si>
  <si>
    <t>tt5786354</t>
  </si>
  <si>
    <t>tt5786588</t>
  </si>
  <si>
    <t>tt5786632</t>
  </si>
  <si>
    <t>tt5786872</t>
  </si>
  <si>
    <t>tt5787182</t>
  </si>
  <si>
    <t>tt5787384</t>
  </si>
  <si>
    <t>tt5788136</t>
  </si>
  <si>
    <t>tt5788462</t>
  </si>
  <si>
    <t>tt5789196</t>
  </si>
  <si>
    <t>tt5789944</t>
  </si>
  <si>
    <t>tt5789976</t>
  </si>
  <si>
    <t>tt5790492</t>
  </si>
  <si>
    <t>tt5790534</t>
  </si>
  <si>
    <t>tt5791008</t>
  </si>
  <si>
    <t>tt5791094</t>
  </si>
  <si>
    <t>tt5791098</t>
  </si>
  <si>
    <t>tt5791536</t>
  </si>
  <si>
    <t>tt5791732</t>
  </si>
  <si>
    <t>tt5791884</t>
  </si>
  <si>
    <t>tt5791944</t>
  </si>
  <si>
    <t>tt5791966</t>
  </si>
  <si>
    <t>tt5792124</t>
  </si>
  <si>
    <t>tt5792656</t>
  </si>
  <si>
    <t>tt5793082</t>
  </si>
  <si>
    <t>tt5793262</t>
  </si>
  <si>
    <t>tt5794622</t>
  </si>
  <si>
    <t>tt5795086</t>
  </si>
  <si>
    <t>tt5795282</t>
  </si>
  <si>
    <t>tt5795752</t>
  </si>
  <si>
    <t>tt5796478</t>
  </si>
  <si>
    <t>tt5797164</t>
  </si>
  <si>
    <t>tt5797184</t>
  </si>
  <si>
    <t>tt5797456</t>
  </si>
  <si>
    <t>tt5797822</t>
  </si>
  <si>
    <t>tt5798738</t>
  </si>
  <si>
    <t>tt5799780</t>
  </si>
  <si>
    <t>tt5799928</t>
  </si>
  <si>
    <t>tt5799948</t>
  </si>
  <si>
    <t>tt5801242</t>
  </si>
  <si>
    <t>tt5804038</t>
  </si>
  <si>
    <t>tt5804314</t>
  </si>
  <si>
    <t>tt5804946</t>
  </si>
  <si>
    <t>tt5804948</t>
  </si>
  <si>
    <t>tt5805026</t>
  </si>
  <si>
    <t>tt5805056</t>
  </si>
  <si>
    <t>tt5805284</t>
  </si>
  <si>
    <t>tt5805328</t>
  </si>
  <si>
    <t>tt5805350</t>
  </si>
  <si>
    <t>tt5805470</t>
  </si>
  <si>
    <t>tt5805752</t>
  </si>
  <si>
    <t>tt5805768</t>
  </si>
  <si>
    <t>tt5805888</t>
  </si>
  <si>
    <t>tt5806558</t>
  </si>
  <si>
    <t>tt5806792</t>
  </si>
  <si>
    <t>tt5806824</t>
  </si>
  <si>
    <t>tt5807292</t>
  </si>
  <si>
    <t>tt5807330</t>
  </si>
  <si>
    <t>tt5808436</t>
  </si>
  <si>
    <t>tt5808778</t>
  </si>
  <si>
    <t>tt5810122</t>
  </si>
  <si>
    <t>tt5810368</t>
  </si>
  <si>
    <t>tt5810682</t>
  </si>
  <si>
    <t>tt5810776</t>
  </si>
  <si>
    <t>tt5811318</t>
  </si>
  <si>
    <t>tt5811334</t>
  </si>
  <si>
    <t>tt5811338</t>
  </si>
  <si>
    <t>tt5811342</t>
  </si>
  <si>
    <t>tt5811512</t>
  </si>
  <si>
    <t>tt5812442</t>
  </si>
  <si>
    <t>tt5812510</t>
  </si>
  <si>
    <t>tt5813194</t>
  </si>
  <si>
    <t>tt5813366</t>
  </si>
  <si>
    <t>tt5813568</t>
  </si>
  <si>
    <t>tt5813916</t>
  </si>
  <si>
    <t>tt5814060</t>
  </si>
  <si>
    <t>tt5814530</t>
  </si>
  <si>
    <t>tt5814534</t>
  </si>
  <si>
    <t>tt5814592</t>
  </si>
  <si>
    <t>tt5815016</t>
  </si>
  <si>
    <t>tt5815492</t>
  </si>
  <si>
    <t>tt5815940</t>
  </si>
  <si>
    <t>tt5815944</t>
  </si>
  <si>
    <t>tt5816354</t>
  </si>
  <si>
    <t>tt5816374</t>
  </si>
  <si>
    <t>tt5816652</t>
  </si>
  <si>
    <t>tt5816682</t>
  </si>
  <si>
    <t>tt5817022</t>
  </si>
  <si>
    <t>tt5817548</t>
  </si>
  <si>
    <t>tt5818818</t>
  </si>
  <si>
    <t>tt5819240</t>
  </si>
  <si>
    <t>tt5819500</t>
  </si>
  <si>
    <t>tt5819912</t>
  </si>
  <si>
    <t>tt5820146</t>
  </si>
  <si>
    <t>tt5820170</t>
  </si>
  <si>
    <t>tt5820466</t>
  </si>
  <si>
    <t>tt5821220</t>
  </si>
  <si>
    <t>tt5821276</t>
  </si>
  <si>
    <t>tt5821664</t>
  </si>
  <si>
    <t>tt5822132</t>
  </si>
  <si>
    <t>tt5822140</t>
  </si>
  <si>
    <t>tt5822160</t>
  </si>
  <si>
    <t>tt5822564</t>
  </si>
  <si>
    <t>tt5822676</t>
  </si>
  <si>
    <t>tt5822766</t>
  </si>
  <si>
    <t>tt5822838</t>
  </si>
  <si>
    <t>tt5822856</t>
  </si>
  <si>
    <t>tt5824826</t>
  </si>
  <si>
    <t>tt5824900</t>
  </si>
  <si>
    <t>tt5824926</t>
  </si>
  <si>
    <t>tt5825052</t>
  </si>
  <si>
    <t>tt5825380</t>
  </si>
  <si>
    <t>tt5826432</t>
  </si>
  <si>
    <t>tt5827212</t>
  </si>
  <si>
    <t>tt5827360</t>
  </si>
  <si>
    <t>tt5827590</t>
  </si>
  <si>
    <t>tt5827790</t>
  </si>
  <si>
    <t>tt5827916</t>
  </si>
  <si>
    <t>tt5827954</t>
  </si>
  <si>
    <t>tt5829032</t>
  </si>
  <si>
    <t>tt5829040</t>
  </si>
  <si>
    <t>tt5830200</t>
  </si>
  <si>
    <t>tt5830248</t>
  </si>
  <si>
    <t>tt5830908</t>
  </si>
  <si>
    <t>tt5831312</t>
  </si>
  <si>
    <t>tt5831402</t>
  </si>
  <si>
    <t>tt5832098</t>
  </si>
  <si>
    <t>tt5833302</t>
  </si>
  <si>
    <t>tt5833730</t>
  </si>
  <si>
    <t>tt5833846</t>
  </si>
  <si>
    <t>tt5834256</t>
  </si>
  <si>
    <t>tt5834262</t>
  </si>
  <si>
    <t>tt5834278</t>
  </si>
  <si>
    <t>tt5834576</t>
  </si>
  <si>
    <t>tt5834660</t>
  </si>
  <si>
    <t>tt5834760</t>
  </si>
  <si>
    <t>tt5834854</t>
  </si>
  <si>
    <t>tt5836246</t>
  </si>
  <si>
    <t>tt5836316</t>
  </si>
  <si>
    <t>tt5836334</t>
  </si>
  <si>
    <t>tt5836374</t>
  </si>
  <si>
    <t>tt5836706</t>
  </si>
  <si>
    <t>tt5837152</t>
  </si>
  <si>
    <t>tt5837242</t>
  </si>
  <si>
    <t>tt5837420</t>
  </si>
  <si>
    <t>tt5837618</t>
  </si>
  <si>
    <t>tt5837868</t>
  </si>
  <si>
    <t>tt5838908</t>
  </si>
  <si>
    <t>tt5839428</t>
  </si>
  <si>
    <t>tt5839570</t>
  </si>
  <si>
    <t>tt5839938</t>
  </si>
  <si>
    <t>tt5840988</t>
  </si>
  <si>
    <t>tt5841964</t>
  </si>
  <si>
    <t>tt5842616</t>
  </si>
  <si>
    <t>tt5842624</t>
  </si>
  <si>
    <t>tt5842696</t>
  </si>
  <si>
    <t>tt5842802</t>
  </si>
  <si>
    <t>tt5842808</t>
  </si>
  <si>
    <t>tt5842890</t>
  </si>
  <si>
    <t>tt5843056</t>
  </si>
  <si>
    <t>tt5843300</t>
  </si>
  <si>
    <t>tt5843716</t>
  </si>
  <si>
    <t>tt5843780</t>
  </si>
  <si>
    <t>tt5843838</t>
  </si>
  <si>
    <t>tt5843850</t>
  </si>
  <si>
    <t>tt5843876</t>
  </si>
  <si>
    <t>tt5843990</t>
  </si>
  <si>
    <t>tt5844196</t>
  </si>
  <si>
    <t>tt5844526</t>
  </si>
  <si>
    <t>tt5844772</t>
  </si>
  <si>
    <t>tt5845440</t>
  </si>
  <si>
    <t>tt5845712</t>
  </si>
  <si>
    <t>tt5845856</t>
  </si>
  <si>
    <t>tt5846628</t>
  </si>
  <si>
    <t>tt5846644</t>
  </si>
  <si>
    <t>tt5846676</t>
  </si>
  <si>
    <t>tt5846744</t>
  </si>
  <si>
    <t>tt5847286</t>
  </si>
  <si>
    <t>tt5847334</t>
  </si>
  <si>
    <t>tt5847768</t>
  </si>
  <si>
    <t>tt5848272</t>
  </si>
  <si>
    <t>tt5848416</t>
  </si>
  <si>
    <t>tt5848640</t>
  </si>
  <si>
    <t>tt5849148</t>
  </si>
  <si>
    <t>tt5850088</t>
  </si>
  <si>
    <t>tt5850176</t>
  </si>
  <si>
    <t>tt5850588</t>
  </si>
  <si>
    <t>tt5850976</t>
  </si>
  <si>
    <t>tt5851030</t>
  </si>
  <si>
    <t>tt5851680</t>
  </si>
  <si>
    <t>tt5851692</t>
  </si>
  <si>
    <t>tt5851786</t>
  </si>
  <si>
    <t>tt5851904</t>
  </si>
  <si>
    <t>tt5852632</t>
  </si>
  <si>
    <t>tt5853662</t>
  </si>
  <si>
    <t>tt5855772</t>
  </si>
  <si>
    <t>tt5856116</t>
  </si>
  <si>
    <t>tt5857912</t>
  </si>
  <si>
    <t>tt5857968</t>
  </si>
  <si>
    <t>tt5858514</t>
  </si>
  <si>
    <t>tt5859132</t>
  </si>
  <si>
    <t>tt5859238</t>
  </si>
  <si>
    <t>tt5859352</t>
  </si>
  <si>
    <t>tt5859882</t>
  </si>
  <si>
    <t>tt5860084</t>
  </si>
  <si>
    <t>tt5861748</t>
  </si>
  <si>
    <t>tt5861756</t>
  </si>
  <si>
    <t>tt5861794</t>
  </si>
  <si>
    <t>tt5862166</t>
  </si>
  <si>
    <t>tt5862172</t>
  </si>
  <si>
    <t>tt5862296</t>
  </si>
  <si>
    <t>tt5862312</t>
  </si>
  <si>
    <t>tt5862902</t>
  </si>
  <si>
    <t>tt5863402</t>
  </si>
  <si>
    <t>tt5864236</t>
  </si>
  <si>
    <t>tt5864680</t>
  </si>
  <si>
    <t>tt5865326</t>
  </si>
  <si>
    <t>tt5866010</t>
  </si>
  <si>
    <t>tt5866298</t>
  </si>
  <si>
    <t>tt5866442</t>
  </si>
  <si>
    <t>tt5866930</t>
  </si>
  <si>
    <t>tt5867226</t>
  </si>
  <si>
    <t>tt5867796</t>
  </si>
  <si>
    <t>tt5868578</t>
  </si>
  <si>
    <t>tt5869032</t>
  </si>
  <si>
    <t>tt5869224</t>
  </si>
  <si>
    <t>tt5869404</t>
  </si>
  <si>
    <t>tt5869620</t>
  </si>
  <si>
    <t>tt5870084</t>
  </si>
  <si>
    <t>tt5870806</t>
  </si>
  <si>
    <t>tt5871080</t>
  </si>
  <si>
    <t>tt5871184</t>
  </si>
  <si>
    <t>tt5873892</t>
  </si>
  <si>
    <t>tt5874398</t>
  </si>
  <si>
    <t>tt5874502</t>
  </si>
  <si>
    <t>tt5875622</t>
  </si>
  <si>
    <t>tt5876604</t>
  </si>
  <si>
    <t>tt5877060</t>
  </si>
  <si>
    <t>tt5877198</t>
  </si>
  <si>
    <t>tt5877882</t>
  </si>
  <si>
    <t>tt5878194</t>
  </si>
  <si>
    <t>tt5879912</t>
  </si>
  <si>
    <t>tt5879998</t>
  </si>
  <si>
    <t>tt5881406</t>
  </si>
  <si>
    <t>tt5881528</t>
  </si>
  <si>
    <t>tt5882704</t>
  </si>
  <si>
    <t>tt5882982</t>
  </si>
  <si>
    <t>tt5883008</t>
  </si>
  <si>
    <t>tt5883020</t>
  </si>
  <si>
    <t>tt5883570</t>
  </si>
  <si>
    <t>tt5883632</t>
  </si>
  <si>
    <t>tt5884004</t>
  </si>
  <si>
    <t>tt5884052</t>
  </si>
  <si>
    <t>tt5884142</t>
  </si>
  <si>
    <t>tt5884230</t>
  </si>
  <si>
    <t>tt5884234</t>
  </si>
  <si>
    <t>tt5884434</t>
  </si>
  <si>
    <t>tt5884784</t>
  </si>
  <si>
    <t>tt5884834</t>
  </si>
  <si>
    <t>tt5884950</t>
  </si>
  <si>
    <t>tt5885106</t>
  </si>
  <si>
    <t>tt5885146</t>
  </si>
  <si>
    <t>tt5885540</t>
  </si>
  <si>
    <t>tt5886046</t>
  </si>
  <si>
    <t>tt5886388</t>
  </si>
  <si>
    <t>tt5886440</t>
  </si>
  <si>
    <t>tt5886714</t>
  </si>
  <si>
    <t>tt5886728</t>
  </si>
  <si>
    <t>tt5887630</t>
  </si>
  <si>
    <t>tt5887760</t>
  </si>
  <si>
    <t>tt5887884</t>
  </si>
  <si>
    <t>tt5888002</t>
  </si>
  <si>
    <t>tt5888276</t>
  </si>
  <si>
    <t>tt5888440</t>
  </si>
  <si>
    <t>tt5889292</t>
  </si>
  <si>
    <t>tt5889338</t>
  </si>
  <si>
    <t>tt5890000</t>
  </si>
  <si>
    <t>tt5890460</t>
  </si>
  <si>
    <t>tt5890698</t>
  </si>
  <si>
    <t>tt5890754</t>
  </si>
  <si>
    <t>tt5890916</t>
  </si>
  <si>
    <t>tt5891136</t>
  </si>
  <si>
    <t>tt5891348</t>
  </si>
  <si>
    <t>tt5891626</t>
  </si>
  <si>
    <t>tt5891642</t>
  </si>
  <si>
    <t>tt5892354</t>
  </si>
  <si>
    <t>tt5893264</t>
  </si>
  <si>
    <t>tt5893332</t>
  </si>
  <si>
    <t>tt5894778</t>
  </si>
  <si>
    <t>tt5894876</t>
  </si>
  <si>
    <t>tt5895028</t>
  </si>
  <si>
    <t>tt5895782</t>
  </si>
  <si>
    <t>tt5895892</t>
  </si>
  <si>
    <t>tt5896778</t>
  </si>
  <si>
    <t>tt5896860</t>
  </si>
  <si>
    <t>tt5896862</t>
  </si>
  <si>
    <t>tt5896962</t>
  </si>
  <si>
    <t>tt5897108</t>
  </si>
  <si>
    <t>tt5897288</t>
  </si>
  <si>
    <t>tt5897292</t>
  </si>
  <si>
    <t>tt5897636</t>
  </si>
  <si>
    <t>tt5898098</t>
  </si>
  <si>
    <t>tt5898712</t>
  </si>
  <si>
    <t>tt5899800</t>
  </si>
  <si>
    <t>tt5900208</t>
  </si>
  <si>
    <t>tt5900596</t>
  </si>
  <si>
    <t>tt5900870</t>
  </si>
  <si>
    <t>tt5900916</t>
  </si>
  <si>
    <t>tt5902484</t>
  </si>
  <si>
    <t>tt5902786</t>
  </si>
  <si>
    <t>tt5903232</t>
  </si>
  <si>
    <t>tt5903674</t>
  </si>
  <si>
    <t>tt5904182</t>
  </si>
  <si>
    <t>tt5904956</t>
  </si>
  <si>
    <t>tt5905008</t>
  </si>
  <si>
    <t>tt5905336</t>
  </si>
  <si>
    <t>tt5906216</t>
  </si>
  <si>
    <t>tt5906392</t>
  </si>
  <si>
    <t>tt5906562</t>
  </si>
  <si>
    <t>tt5907618</t>
  </si>
  <si>
    <t>tt5907728</t>
  </si>
  <si>
    <t>tt5907748</t>
  </si>
  <si>
    <t>tt5907852</t>
  </si>
  <si>
    <t>tt5907916</t>
  </si>
  <si>
    <t>tt5908612</t>
  </si>
  <si>
    <t>tt5909292</t>
  </si>
  <si>
    <t>tt5909334</t>
  </si>
  <si>
    <t>tt5909480</t>
  </si>
  <si>
    <t>tt5910280</t>
  </si>
  <si>
    <t>tt5910344</t>
  </si>
  <si>
    <t>tt5910814</t>
  </si>
  <si>
    <t>tt5911350</t>
  </si>
  <si>
    <t>tt5912052</t>
  </si>
  <si>
    <t>tt5912300</t>
  </si>
  <si>
    <t>tt5912366</t>
  </si>
  <si>
    <t>tt5912382</t>
  </si>
  <si>
    <t>tt5912454</t>
  </si>
  <si>
    <t>tt5912470</t>
  </si>
  <si>
    <t>tt5913798</t>
  </si>
  <si>
    <t>tt5913968</t>
  </si>
  <si>
    <t>tt5914618</t>
  </si>
  <si>
    <t>tt5914996</t>
  </si>
  <si>
    <t>tt5915734</t>
  </si>
  <si>
    <t>tt5916712</t>
  </si>
  <si>
    <t>tt5916734</t>
  </si>
  <si>
    <t>tt5916786</t>
  </si>
  <si>
    <t>tt5917118</t>
  </si>
  <si>
    <t>tt5917226</t>
  </si>
  <si>
    <t>tt5917526</t>
  </si>
  <si>
    <t>tt5917958</t>
  </si>
  <si>
    <t>tt5918028</t>
  </si>
  <si>
    <t>tt5918074</t>
  </si>
  <si>
    <t>tt5918090</t>
  </si>
  <si>
    <t>tt5918982</t>
  </si>
  <si>
    <t>tt5919064</t>
  </si>
  <si>
    <t>tt5919216</t>
  </si>
  <si>
    <t>tt5919756</t>
  </si>
  <si>
    <t>tt5920348</t>
  </si>
  <si>
    <t>tt5921100</t>
  </si>
  <si>
    <t>tt5921198</t>
  </si>
  <si>
    <t>tt5921554</t>
  </si>
  <si>
    <t>tt5921576</t>
  </si>
  <si>
    <t>tt5922104</t>
  </si>
  <si>
    <t>tt5922578</t>
  </si>
  <si>
    <t>tt5922580</t>
  </si>
  <si>
    <t>tt5923026</t>
  </si>
  <si>
    <t>tt5923124</t>
  </si>
  <si>
    <t>tt5923132</t>
  </si>
  <si>
    <t>tt5923410</t>
  </si>
  <si>
    <t>tt5923752</t>
  </si>
  <si>
    <t>tt5923962</t>
  </si>
  <si>
    <t>tt5924480</t>
  </si>
  <si>
    <t>tt5924932</t>
  </si>
  <si>
    <t>tt5925296</t>
  </si>
  <si>
    <t>tt5926392</t>
  </si>
  <si>
    <t>tt5926778</t>
  </si>
  <si>
    <t>tt5926858</t>
  </si>
  <si>
    <t>tt5927352</t>
  </si>
  <si>
    <t>tt5927420</t>
  </si>
  <si>
    <t>tt5928396</t>
  </si>
  <si>
    <t>tt5928448</t>
  </si>
  <si>
    <t>tt5928576</t>
  </si>
  <si>
    <t>tt5928676</t>
  </si>
  <si>
    <t>tt5929226</t>
  </si>
  <si>
    <t>tt5929354</t>
  </si>
  <si>
    <t>tt5929654</t>
  </si>
  <si>
    <t>tt5929750</t>
  </si>
  <si>
    <t>tt5929754</t>
  </si>
  <si>
    <t>tt5930232</t>
  </si>
  <si>
    <t>tt5931020</t>
  </si>
  <si>
    <t>tt5931726</t>
  </si>
  <si>
    <t>tt5931802</t>
  </si>
  <si>
    <t>tt5931880</t>
  </si>
  <si>
    <t>tt5932722</t>
  </si>
  <si>
    <t>tt5932728</t>
  </si>
  <si>
    <t>tt5932894</t>
  </si>
  <si>
    <t>tt5933040</t>
  </si>
  <si>
    <t>tt5933560</t>
  </si>
  <si>
    <t>tt5934300</t>
  </si>
  <si>
    <t>tt5934542</t>
  </si>
  <si>
    <t>tt5934564</t>
  </si>
  <si>
    <t>tt5934634</t>
  </si>
  <si>
    <t>tt5934644</t>
  </si>
  <si>
    <t>tt5934894</t>
  </si>
  <si>
    <t>tt5935072</t>
  </si>
  <si>
    <t>tt5935518</t>
  </si>
  <si>
    <t>tt5935704</t>
  </si>
  <si>
    <t>tt5936462</t>
  </si>
  <si>
    <t>tt5936492</t>
  </si>
  <si>
    <t>tt5936578</t>
  </si>
  <si>
    <t>tt5936582</t>
  </si>
  <si>
    <t>tt5937210</t>
  </si>
  <si>
    <t>tt5937296</t>
  </si>
  <si>
    <t>tt5937488</t>
  </si>
  <si>
    <t>tt5937642</t>
  </si>
  <si>
    <t>tt5937934</t>
  </si>
  <si>
    <t>tt5938084</t>
  </si>
  <si>
    <t>tt5938418</t>
  </si>
  <si>
    <t>tt5938816</t>
  </si>
  <si>
    <t>tt5938950</t>
  </si>
  <si>
    <t>tt5939272</t>
  </si>
  <si>
    <t>tt5939770</t>
  </si>
  <si>
    <t>tt5940342</t>
  </si>
  <si>
    <t>tt5940524</t>
  </si>
  <si>
    <t>tt5940882</t>
  </si>
  <si>
    <t>tt5941352</t>
  </si>
  <si>
    <t>tt5941398</t>
  </si>
  <si>
    <t>tt5941692</t>
  </si>
  <si>
    <t>tt5943386</t>
  </si>
  <si>
    <t>tt5943392</t>
  </si>
  <si>
    <t>tt5944422</t>
  </si>
  <si>
    <t>tt5945724</t>
  </si>
  <si>
    <t>tt5946128</t>
  </si>
  <si>
    <t>tt5946852</t>
  </si>
  <si>
    <t>tt5947364</t>
  </si>
  <si>
    <t>tt5947416</t>
  </si>
  <si>
    <t>tt5948916</t>
  </si>
  <si>
    <t>tt5949038</t>
  </si>
  <si>
    <t>tt5950116</t>
  </si>
  <si>
    <t>tt5950452</t>
  </si>
  <si>
    <t>tt5950596</t>
  </si>
  <si>
    <t>tt5950646</t>
  </si>
  <si>
    <t>tt5950820</t>
  </si>
  <si>
    <t>tt5951188</t>
  </si>
  <si>
    <t>tt5952138</t>
  </si>
  <si>
    <t>tt5952238</t>
  </si>
  <si>
    <t>tt5952306</t>
  </si>
  <si>
    <t>tt5952468</t>
  </si>
  <si>
    <t>tt5952516</t>
  </si>
  <si>
    <t>tt5952594</t>
  </si>
  <si>
    <t>tt5952720</t>
  </si>
  <si>
    <t>tt5954042</t>
  </si>
  <si>
    <t>tt5954088</t>
  </si>
  <si>
    <t>tt5954338</t>
  </si>
  <si>
    <t>tt5954556</t>
  </si>
  <si>
    <t>tt5954892</t>
  </si>
  <si>
    <t>tt5955824</t>
  </si>
  <si>
    <t>tt5956006</t>
  </si>
  <si>
    <t>tt5956016</t>
  </si>
  <si>
    <t>tt5956100</t>
  </si>
  <si>
    <t>tt5956234</t>
  </si>
  <si>
    <t>tt5957104</t>
  </si>
  <si>
    <t>tt5957584</t>
  </si>
  <si>
    <t>tt5957600</t>
  </si>
  <si>
    <t>tt5958412</t>
  </si>
  <si>
    <t>tt5959698</t>
  </si>
  <si>
    <t>tt5959980</t>
  </si>
  <si>
    <t>tt5960066</t>
  </si>
  <si>
    <t>tt5960374</t>
  </si>
  <si>
    <t>tt5960386</t>
  </si>
  <si>
    <t>tt5961314</t>
  </si>
  <si>
    <t>tt5961906</t>
  </si>
  <si>
    <t>tt5962096</t>
  </si>
  <si>
    <t>tt5962210</t>
  </si>
  <si>
    <t>tt5962986</t>
  </si>
  <si>
    <t>tt5963066</t>
  </si>
  <si>
    <t>tt5963132</t>
  </si>
  <si>
    <t>tt5963314</t>
  </si>
  <si>
    <t>tt5964278</t>
  </si>
  <si>
    <t>tt5964694</t>
  </si>
  <si>
    <t>tt5964736</t>
  </si>
  <si>
    <t>tt5966350</t>
  </si>
  <si>
    <t>tt5966602</t>
  </si>
  <si>
    <t>tt5966604</t>
  </si>
  <si>
    <t>tt5966750</t>
  </si>
  <si>
    <t>tt5966990</t>
  </si>
  <si>
    <t>tt5968274</t>
  </si>
  <si>
    <t>tt5968394</t>
  </si>
  <si>
    <t>tt5968964</t>
  </si>
  <si>
    <t>tt5969180</t>
  </si>
  <si>
    <t>tt5969618</t>
  </si>
  <si>
    <t>tt5969696</t>
  </si>
  <si>
    <t>tt5969756</t>
  </si>
  <si>
    <t>tt5970290</t>
  </si>
  <si>
    <t>tt5970470</t>
  </si>
  <si>
    <t>tt5970646</t>
  </si>
  <si>
    <t>tt5970844</t>
  </si>
  <si>
    <t>tt5971892</t>
  </si>
  <si>
    <t>tt5972340</t>
  </si>
  <si>
    <t>tt5972780</t>
  </si>
  <si>
    <t>tt5973032</t>
  </si>
  <si>
    <t>tt5973364</t>
  </si>
  <si>
    <t>tt5973508</t>
  </si>
  <si>
    <t>tt5974030</t>
  </si>
  <si>
    <t>tt5974362</t>
  </si>
  <si>
    <t>tt5974374</t>
  </si>
  <si>
    <t>tt5974388</t>
  </si>
  <si>
    <t>tt5974454</t>
  </si>
  <si>
    <t>tt5974460</t>
  </si>
  <si>
    <t>tt5975248</t>
  </si>
  <si>
    <t>tt5975354</t>
  </si>
  <si>
    <t>tt5976196</t>
  </si>
  <si>
    <t>tt5976844</t>
  </si>
  <si>
    <t>tt5977276</t>
  </si>
  <si>
    <t>tt5978194</t>
  </si>
  <si>
    <t>tt5978724</t>
  </si>
  <si>
    <t>tt5979872</t>
  </si>
  <si>
    <t>tt5979874</t>
  </si>
  <si>
    <t>tt5980232</t>
  </si>
  <si>
    <t>tt5980788</t>
  </si>
  <si>
    <t>tt5980818</t>
  </si>
  <si>
    <t>tt5981304</t>
  </si>
  <si>
    <t>tt5981944</t>
  </si>
  <si>
    <t>tt5982852</t>
  </si>
  <si>
    <t>tt5982922</t>
  </si>
  <si>
    <t>tt5983406</t>
  </si>
  <si>
    <t>tt5984694</t>
  </si>
  <si>
    <t>tt5984744</t>
  </si>
  <si>
    <t>tt5985288</t>
  </si>
  <si>
    <t>tt5985820</t>
  </si>
  <si>
    <t>tt5985952</t>
  </si>
  <si>
    <t>tt5986246</t>
  </si>
  <si>
    <t>tt5987374</t>
  </si>
  <si>
    <t>tt5987402</t>
  </si>
  <si>
    <t>tt5987506</t>
  </si>
  <si>
    <t>tt5987700</t>
  </si>
  <si>
    <t>tt5988216</t>
  </si>
  <si>
    <t>tt5988404</t>
  </si>
  <si>
    <t>tt5988442</t>
  </si>
  <si>
    <t>tt5989218</t>
  </si>
  <si>
    <t>tt5989220</t>
  </si>
  <si>
    <t>tt5989394</t>
  </si>
  <si>
    <t>tt5990342</t>
  </si>
  <si>
    <t>tt5990474</t>
  </si>
  <si>
    <t>tt5991138</t>
  </si>
  <si>
    <t>tt5991206</t>
  </si>
  <si>
    <t>tt5991264</t>
  </si>
  <si>
    <t>tt5991290</t>
  </si>
  <si>
    <t>tt5991410</t>
  </si>
  <si>
    <t>tt5991582</t>
  </si>
  <si>
    <t>tt5991948</t>
  </si>
  <si>
    <t>tt5991954</t>
  </si>
  <si>
    <t>tt5991974</t>
  </si>
  <si>
    <t>tt5992114</t>
  </si>
  <si>
    <t>tt5992118</t>
  </si>
  <si>
    <t>tt5992200</t>
  </si>
  <si>
    <t>tt5992202</t>
  </si>
  <si>
    <t>tt5993224</t>
  </si>
  <si>
    <t>tt5993748</t>
  </si>
  <si>
    <t>tt5994166</t>
  </si>
  <si>
    <t>tt5994486</t>
  </si>
  <si>
    <t>tt5994796</t>
  </si>
  <si>
    <t>tt5994866</t>
  </si>
  <si>
    <t>tt5994868</t>
  </si>
  <si>
    <t>tt5994874</t>
  </si>
  <si>
    <t>tt5996202</t>
  </si>
  <si>
    <t>tt5996682</t>
  </si>
  <si>
    <t>tt5997242</t>
  </si>
  <si>
    <t>tt5997646</t>
  </si>
  <si>
    <t>tt5997682</t>
  </si>
  <si>
    <t>tt5997928</t>
  </si>
  <si>
    <t>tt5998016</t>
  </si>
  <si>
    <t>tt5998132</t>
  </si>
  <si>
    <t>tt5998744</t>
  </si>
  <si>
    <t>tt5999382</t>
  </si>
  <si>
    <t>tt5999484</t>
  </si>
  <si>
    <t>tt5999530</t>
  </si>
  <si>
    <t>tt5999588</t>
  </si>
  <si>
    <t>tt5999770</t>
  </si>
  <si>
    <t>tt6000140</t>
  </si>
  <si>
    <t>tt6000478</t>
  </si>
  <si>
    <t>tt6000744</t>
  </si>
  <si>
    <t>tt6001452</t>
  </si>
  <si>
    <t>tt6001470</t>
  </si>
  <si>
    <t>tt6001712</t>
  </si>
  <si>
    <t>tt6001862</t>
  </si>
  <si>
    <t>tt6002232</t>
  </si>
  <si>
    <t>tt6003368</t>
  </si>
  <si>
    <t>tt6003552</t>
  </si>
  <si>
    <t>tt6006098</t>
  </si>
  <si>
    <t>tt6007398</t>
  </si>
  <si>
    <t>tt6007614</t>
  </si>
  <si>
    <t>tt6009104</t>
  </si>
  <si>
    <t>tt6010020</t>
  </si>
  <si>
    <t>tt6010518</t>
  </si>
  <si>
    <t>tt6010628</t>
  </si>
  <si>
    <t>tt6010976</t>
  </si>
  <si>
    <t>tt6011310</t>
  </si>
  <si>
    <t>tt6011316</t>
  </si>
  <si>
    <t>tt6011536</t>
  </si>
  <si>
    <t>tt6012244</t>
  </si>
  <si>
    <t>tt6012380</t>
  </si>
  <si>
    <t>tt6012446</t>
  </si>
  <si>
    <t>tt6012684</t>
  </si>
  <si>
    <t>tt6012742</t>
  </si>
  <si>
    <t>tt6012754</t>
  </si>
  <si>
    <t>tt6012792</t>
  </si>
  <si>
    <t>tt6013404</t>
  </si>
  <si>
    <t>tt6014472</t>
  </si>
  <si>
    <t>tt6015316</t>
  </si>
  <si>
    <t>tt6015328</t>
  </si>
  <si>
    <t>tt6015498</t>
  </si>
  <si>
    <t>tt6015706</t>
  </si>
  <si>
    <t>tt6015760</t>
  </si>
  <si>
    <t>tt6016744</t>
  </si>
  <si>
    <t>tt6017312</t>
  </si>
  <si>
    <t>tt6017594</t>
  </si>
  <si>
    <t>tt6017756</t>
  </si>
  <si>
    <t>tt6017942</t>
  </si>
  <si>
    <t>tt6018172</t>
  </si>
  <si>
    <t>tt6018208</t>
  </si>
  <si>
    <t>tt6018306</t>
  </si>
  <si>
    <t>tt6019068</t>
  </si>
  <si>
    <t>tt6019206</t>
  </si>
  <si>
    <t>tt6019394</t>
  </si>
  <si>
    <t>tt6020104</t>
  </si>
  <si>
    <t>tt6020372</t>
  </si>
  <si>
    <t>tt6020428</t>
  </si>
  <si>
    <t>tt6021482</t>
  </si>
  <si>
    <t>tt6022266</t>
  </si>
  <si>
    <t>tt6023242</t>
  </si>
  <si>
    <t>tt6023386</t>
  </si>
  <si>
    <t>tt6024062</t>
  </si>
  <si>
    <t>tt6024768</t>
  </si>
  <si>
    <t>tt6025224</t>
  </si>
  <si>
    <t>tt6025806</t>
  </si>
  <si>
    <t>tt6026008</t>
  </si>
  <si>
    <t>tt6026818</t>
  </si>
  <si>
    <t>tt6027478</t>
  </si>
  <si>
    <t>tt6027782</t>
  </si>
  <si>
    <t>tt6028412</t>
  </si>
  <si>
    <t>tt6028556</t>
  </si>
  <si>
    <t>tt6028638</t>
  </si>
  <si>
    <t>tt6029106</t>
  </si>
  <si>
    <t>tt6029122</t>
  </si>
  <si>
    <t>tt6029146</t>
  </si>
  <si>
    <t>tt6029350</t>
  </si>
  <si>
    <t>tt6029714</t>
  </si>
  <si>
    <t>tt6029724</t>
  </si>
  <si>
    <t>tt6029736</t>
  </si>
  <si>
    <t>tt6030902</t>
  </si>
  <si>
    <t>tt6032328</t>
  </si>
  <si>
    <t>tt6032566</t>
  </si>
  <si>
    <t>tt6032704</t>
  </si>
  <si>
    <t>tt6032762</t>
  </si>
  <si>
    <t>tt6033150</t>
  </si>
  <si>
    <t>tt6033536</t>
  </si>
  <si>
    <t>tt6033632</t>
  </si>
  <si>
    <t>tt6034002</t>
  </si>
  <si>
    <t>tt6034028</t>
  </si>
  <si>
    <t>tt6034550</t>
  </si>
  <si>
    <t>tt6034940</t>
  </si>
  <si>
    <t>tt6034966</t>
  </si>
  <si>
    <t>tt6035294</t>
  </si>
  <si>
    <t>tt6037266</t>
  </si>
  <si>
    <t>tt6037818</t>
  </si>
  <si>
    <t>tt6037866</t>
  </si>
  <si>
    <t>tt6038042</t>
  </si>
  <si>
    <t>tt6038598</t>
  </si>
  <si>
    <t>tt6039294</t>
  </si>
  <si>
    <t>tt6040662</t>
  </si>
  <si>
    <t>tt6040674</t>
  </si>
  <si>
    <t>tt6041030</t>
  </si>
  <si>
    <t>tt6041174</t>
  </si>
  <si>
    <t>tt6041308</t>
  </si>
  <si>
    <t>tt6041312</t>
  </si>
  <si>
    <t>tt6041330</t>
  </si>
  <si>
    <t>tt6041344</t>
  </si>
  <si>
    <t>tt6041362</t>
  </si>
  <si>
    <t>tt6041458</t>
  </si>
  <si>
    <t>tt6042062</t>
  </si>
  <si>
    <t>tt6042392</t>
  </si>
  <si>
    <t>tt6043072</t>
  </si>
  <si>
    <t>tt6043142</t>
  </si>
  <si>
    <t>tt6043942</t>
  </si>
  <si>
    <t>tt6044156</t>
  </si>
  <si>
    <t>tt6044414</t>
  </si>
  <si>
    <t>tt6044910</t>
  </si>
  <si>
    <t>tt6045004</t>
  </si>
  <si>
    <t>tt6045466</t>
  </si>
  <si>
    <t>tt6045852</t>
  </si>
  <si>
    <t>tt6046314</t>
  </si>
  <si>
    <t>tt6047280</t>
  </si>
  <si>
    <t>tt6047298</t>
  </si>
  <si>
    <t>tt6047312</t>
  </si>
  <si>
    <t>tt6047482</t>
  </si>
  <si>
    <t>tt6048582</t>
  </si>
  <si>
    <t>tt6048922</t>
  </si>
  <si>
    <t>tt6048930</t>
  </si>
  <si>
    <t>tt6049106</t>
  </si>
  <si>
    <t>tt6049372</t>
  </si>
  <si>
    <t>tt6050396</t>
  </si>
  <si>
    <t>tt6050658</t>
  </si>
  <si>
    <t>tt6051092</t>
  </si>
  <si>
    <t>tt6051156</t>
  </si>
  <si>
    <t>tt6051260</t>
  </si>
  <si>
    <t>tt6051292</t>
  </si>
  <si>
    <t>tt6053438</t>
  </si>
  <si>
    <t>tt6053440</t>
  </si>
  <si>
    <t>tt6053948</t>
  </si>
  <si>
    <t>tt6054290</t>
  </si>
  <si>
    <t>tt6054650</t>
  </si>
  <si>
    <t>tt6054710</t>
  </si>
  <si>
    <t>tt6054846</t>
  </si>
  <si>
    <t>tt6054874</t>
  </si>
  <si>
    <t>tt6055754</t>
  </si>
  <si>
    <t>tt6056644</t>
  </si>
  <si>
    <t>tt6057322</t>
  </si>
  <si>
    <t>tt6058084</t>
  </si>
  <si>
    <t>tt6058136</t>
  </si>
  <si>
    <t>tt6059254</t>
  </si>
  <si>
    <t>tt6060144</t>
  </si>
  <si>
    <t>tt6060156</t>
  </si>
  <si>
    <t>tt6060190</t>
  </si>
  <si>
    <t>tt6060874</t>
  </si>
  <si>
    <t>tt6060960</t>
  </si>
  <si>
    <t>tt6062774</t>
  </si>
  <si>
    <t>tt6063024</t>
  </si>
  <si>
    <t>tt6063050</t>
  </si>
  <si>
    <t>tt6063090</t>
  </si>
  <si>
    <t>tt6063866</t>
  </si>
  <si>
    <t>tt6064378</t>
  </si>
  <si>
    <t>tt6065230</t>
  </si>
  <si>
    <t>tt6065974</t>
  </si>
  <si>
    <t>tt6066012</t>
  </si>
  <si>
    <t>tt6066538</t>
  </si>
  <si>
    <t>tt6067462</t>
  </si>
  <si>
    <t>tt6067750</t>
  </si>
  <si>
    <t>tt6067752</t>
  </si>
  <si>
    <t>tt6068388</t>
  </si>
  <si>
    <t>tt6068730</t>
  </si>
  <si>
    <t>tt6068960</t>
  </si>
  <si>
    <t>tt6069162</t>
  </si>
  <si>
    <t>tt6069620</t>
  </si>
  <si>
    <t>tt6069908</t>
  </si>
  <si>
    <t>tt6070832</t>
  </si>
  <si>
    <t>tt6071084</t>
  </si>
  <si>
    <t>tt6071168</t>
  </si>
  <si>
    <t>tt6071752</t>
  </si>
  <si>
    <t>tt6072380</t>
  </si>
  <si>
    <t>tt6072460</t>
  </si>
  <si>
    <t>tt6072502</t>
  </si>
  <si>
    <t>tt6073014</t>
  </si>
  <si>
    <t>tt6073544</t>
  </si>
  <si>
    <t>tt6073708</t>
  </si>
  <si>
    <t>tt6075718</t>
  </si>
  <si>
    <t>tt6075750</t>
  </si>
  <si>
    <t>tt6075764</t>
  </si>
  <si>
    <t>tt6076004</t>
  </si>
  <si>
    <t>tt6076208</t>
  </si>
  <si>
    <t>tt6076802</t>
  </si>
  <si>
    <t>tt6077176</t>
  </si>
  <si>
    <t>tt6077404</t>
  </si>
  <si>
    <t>tt6077598</t>
  </si>
  <si>
    <t>tt6078194</t>
  </si>
  <si>
    <t>tt6078346</t>
  </si>
  <si>
    <t>tt6078840</t>
  </si>
  <si>
    <t>tt6078842</t>
  </si>
  <si>
    <t>tt6078866</t>
  </si>
  <si>
    <t>tt6079186</t>
  </si>
  <si>
    <t>tt6079330</t>
  </si>
  <si>
    <t>tt6079516</t>
  </si>
  <si>
    <t>tt6079632</t>
  </si>
  <si>
    <t>tt6081668</t>
  </si>
  <si>
    <t>tt6081670</t>
  </si>
  <si>
    <t>tt6082646</t>
  </si>
  <si>
    <t>tt6082652</t>
  </si>
  <si>
    <t>tt6083146</t>
  </si>
  <si>
    <t>tt6083230</t>
  </si>
  <si>
    <t>tt6083388</t>
  </si>
  <si>
    <t>tt6083534</t>
  </si>
  <si>
    <t>tt6083648</t>
  </si>
  <si>
    <t>tt6084202</t>
  </si>
  <si>
    <t>tt6085148</t>
  </si>
  <si>
    <t>tt6085926</t>
  </si>
  <si>
    <t>tt6086082</t>
  </si>
  <si>
    <t>tt6086476</t>
  </si>
  <si>
    <t>tt6086718</t>
  </si>
  <si>
    <t>tt6087226</t>
  </si>
  <si>
    <t>tt6087426</t>
  </si>
  <si>
    <t>tt6087562</t>
  </si>
  <si>
    <t>tt6087964</t>
  </si>
  <si>
    <t>tt6088258</t>
  </si>
  <si>
    <t>tt6089458</t>
  </si>
  <si>
    <t>tt6089644</t>
  </si>
  <si>
    <t>tt6090044</t>
  </si>
  <si>
    <t>tt6090188</t>
  </si>
  <si>
    <t>tt6090588</t>
  </si>
  <si>
    <t>tt6090764</t>
  </si>
  <si>
    <t>tt6091936</t>
  </si>
  <si>
    <t>tt6092902</t>
  </si>
  <si>
    <t>tt6093070</t>
  </si>
  <si>
    <t>tt6093428</t>
  </si>
  <si>
    <t>tt6094092</t>
  </si>
  <si>
    <t>tt6094746</t>
  </si>
  <si>
    <t>tt6094760</t>
  </si>
  <si>
    <t>tt6095056</t>
  </si>
  <si>
    <t>tt6095090</t>
  </si>
  <si>
    <t>tt6095472</t>
  </si>
  <si>
    <t>tt6095616</t>
  </si>
  <si>
    <t>tt6095974</t>
  </si>
  <si>
    <t>tt6095976</t>
  </si>
  <si>
    <t>tt6095988</t>
  </si>
  <si>
    <t>tt6095994</t>
  </si>
  <si>
    <t>tt6096128</t>
  </si>
  <si>
    <t>tt6096166</t>
  </si>
  <si>
    <t>tt6096192</t>
  </si>
  <si>
    <t>tt6096500</t>
  </si>
  <si>
    <t>tt6096528</t>
  </si>
  <si>
    <t>tt6096894</t>
  </si>
  <si>
    <t>tt6096948</t>
  </si>
  <si>
    <t>tt6097278</t>
  </si>
  <si>
    <t>tt6097486</t>
  </si>
  <si>
    <t>tt6097798</t>
  </si>
  <si>
    <t>tt6098380</t>
  </si>
  <si>
    <t>tt6098546</t>
  </si>
  <si>
    <t>tt6098570</t>
  </si>
  <si>
    <t>tt6098794</t>
  </si>
  <si>
    <t>tt6099304</t>
  </si>
  <si>
    <t>tt6099438</t>
  </si>
  <si>
    <t>tt6099462</t>
  </si>
  <si>
    <t>tt6100286</t>
  </si>
  <si>
    <t>tt6100294</t>
  </si>
  <si>
    <t>tt6100898</t>
  </si>
  <si>
    <t>tt6101602</t>
  </si>
  <si>
    <t>tt6101820</t>
  </si>
  <si>
    <t>tt6102254</t>
  </si>
  <si>
    <t>tt6102396</t>
  </si>
  <si>
    <t>tt6103318</t>
  </si>
  <si>
    <t>tt6103962</t>
  </si>
  <si>
    <t>tt6104058</t>
  </si>
  <si>
    <t>tt6105098</t>
  </si>
  <si>
    <t>tt6105406</t>
  </si>
  <si>
    <t>tt6105430</t>
  </si>
  <si>
    <t>tt6105774</t>
  </si>
  <si>
    <t>tt6105880</t>
  </si>
  <si>
    <t>tt6105888</t>
  </si>
  <si>
    <t>tt6106526</t>
  </si>
  <si>
    <t>tt6106822</t>
  </si>
  <si>
    <t>tt6107516</t>
  </si>
  <si>
    <t>tt6107548</t>
  </si>
  <si>
    <t>tt6107630</t>
  </si>
  <si>
    <t>tt6107666</t>
  </si>
  <si>
    <t>tt6107796</t>
  </si>
  <si>
    <t>tt6108178</t>
  </si>
  <si>
    <t>tt6108486</t>
  </si>
  <si>
    <t>tt6109080</t>
  </si>
  <si>
    <t>tt6109168</t>
  </si>
  <si>
    <t>tt6109502</t>
  </si>
  <si>
    <t>tt6110504</t>
  </si>
  <si>
    <t>tt6112220</t>
  </si>
  <si>
    <t>tt6112922</t>
  </si>
  <si>
    <t>tt6113488</t>
  </si>
  <si>
    <t>tt6113688</t>
  </si>
  <si>
    <t>tt6115392</t>
  </si>
  <si>
    <t>tt6116396</t>
  </si>
  <si>
    <t>tt6116856</t>
  </si>
  <si>
    <t>tt6117492</t>
  </si>
  <si>
    <t>tt6117702</t>
  </si>
  <si>
    <t>tt6117824</t>
  </si>
  <si>
    <t>tt6118258</t>
  </si>
  <si>
    <t>tt6118340</t>
  </si>
  <si>
    <t>tt6118732</t>
  </si>
  <si>
    <t>tt6119504</t>
  </si>
  <si>
    <t>tt6119856</t>
  </si>
  <si>
    <t>tt6120548</t>
  </si>
  <si>
    <t>tt6120764</t>
  </si>
  <si>
    <t>tt6121428</t>
  </si>
  <si>
    <t>tt6121444</t>
  </si>
  <si>
    <t>tt6121536</t>
  </si>
  <si>
    <t>tt6121564</t>
  </si>
  <si>
    <t>tt6123210</t>
  </si>
  <si>
    <t>tt6125690</t>
  </si>
  <si>
    <t>tt6126196</t>
  </si>
  <si>
    <t>tt6126442</t>
  </si>
  <si>
    <t>tt6126506</t>
  </si>
  <si>
    <t>tt6127004</t>
  </si>
  <si>
    <t>tt6128292</t>
  </si>
  <si>
    <t>tt6128602</t>
  </si>
  <si>
    <t>tt6128782</t>
  </si>
  <si>
    <t>tt6128848</t>
  </si>
  <si>
    <t>tt6129128</t>
  </si>
  <si>
    <t>tt6129730</t>
  </si>
  <si>
    <t>tt6130862</t>
  </si>
  <si>
    <t>tt6130920</t>
  </si>
  <si>
    <t>tt6131208</t>
  </si>
  <si>
    <t>tt6131414</t>
  </si>
  <si>
    <t>tt6131450</t>
  </si>
  <si>
    <t>tt6131632</t>
  </si>
  <si>
    <t>tt6131636</t>
  </si>
  <si>
    <t>tt6131672</t>
  </si>
  <si>
    <t>tt6132720</t>
  </si>
  <si>
    <t>tt6132758</t>
  </si>
  <si>
    <t>tt6133016</t>
  </si>
  <si>
    <t>tt6133020</t>
  </si>
  <si>
    <t>tt6133130</t>
  </si>
  <si>
    <t>tt6133146</t>
  </si>
  <si>
    <t>tt6133466</t>
  </si>
  <si>
    <t>tt6133482</t>
  </si>
  <si>
    <t>tt6134304</t>
  </si>
  <si>
    <t>tt6135050</t>
  </si>
  <si>
    <t>tt6135054</t>
  </si>
  <si>
    <t>tt6135094</t>
  </si>
  <si>
    <t>tt6135348</t>
  </si>
  <si>
    <t>tt6135352</t>
  </si>
  <si>
    <t>tt6135394</t>
  </si>
  <si>
    <t>tt6135402</t>
  </si>
  <si>
    <t>tt6135410</t>
  </si>
  <si>
    <t>tt6135412</t>
  </si>
  <si>
    <t>tt6135416</t>
  </si>
  <si>
    <t>tt6135420</t>
  </si>
  <si>
    <t>tt6136164</t>
  </si>
  <si>
    <t>tt6136188</t>
  </si>
  <si>
    <t>tt6136616</t>
  </si>
  <si>
    <t>tt6137132</t>
  </si>
  <si>
    <t>tt6137186</t>
  </si>
  <si>
    <t>tt6137566</t>
  </si>
  <si>
    <t>tt6138228</t>
  </si>
  <si>
    <t>tt6138688</t>
  </si>
  <si>
    <t>tt6139732</t>
  </si>
  <si>
    <t>tt6139906</t>
  </si>
  <si>
    <t>tt6141166</t>
  </si>
  <si>
    <t>tt6141220</t>
  </si>
  <si>
    <t>tt6141246</t>
  </si>
  <si>
    <t>tt6141686</t>
  </si>
  <si>
    <t>tt6141718</t>
  </si>
  <si>
    <t>tt6141880</t>
  </si>
  <si>
    <t>tt6141972</t>
  </si>
  <si>
    <t>tt6142074</t>
  </si>
  <si>
    <t>tt6143422</t>
  </si>
  <si>
    <t>tt6143568</t>
  </si>
  <si>
    <t>tt6143850</t>
  </si>
  <si>
    <t>tt6143982</t>
  </si>
  <si>
    <t>tt6144516</t>
  </si>
  <si>
    <t>tt6144536</t>
  </si>
  <si>
    <t>tt6145884</t>
  </si>
  <si>
    <t>tt6146586</t>
  </si>
  <si>
    <t>tt6146836</t>
  </si>
  <si>
    <t>tt6147260</t>
  </si>
  <si>
    <t>tt6147512</t>
  </si>
  <si>
    <t>tt6147514</t>
  </si>
  <si>
    <t>tt6147602</t>
  </si>
  <si>
    <t>tt6147736</t>
  </si>
  <si>
    <t>tt6147768</t>
  </si>
  <si>
    <t>tt6147954</t>
  </si>
  <si>
    <t>tt6148090</t>
  </si>
  <si>
    <t>tt6148156</t>
  </si>
  <si>
    <t>tt6148804</t>
  </si>
  <si>
    <t>tt6148882</t>
  </si>
  <si>
    <t>tt6149154</t>
  </si>
  <si>
    <t>tt6149802</t>
  </si>
  <si>
    <t>tt6149818</t>
  </si>
  <si>
    <t>tt6149936</t>
  </si>
  <si>
    <t>tt6149944</t>
  </si>
  <si>
    <t>tt6150014</t>
  </si>
  <si>
    <t>tt6150048</t>
  </si>
  <si>
    <t>tt6150202</t>
  </si>
  <si>
    <t>tt6150238</t>
  </si>
  <si>
    <t>tt6150942</t>
  </si>
  <si>
    <t>tt6150944</t>
  </si>
  <si>
    <t>tt6150988</t>
  </si>
  <si>
    <t>tt6151714</t>
  </si>
  <si>
    <t>tt6151774</t>
  </si>
  <si>
    <t>tt6152388</t>
  </si>
  <si>
    <t>tt6152546</t>
  </si>
  <si>
    <t>tt6152734</t>
  </si>
  <si>
    <t>tt6153440</t>
  </si>
  <si>
    <t>tt6153538</t>
  </si>
  <si>
    <t>tt6155172</t>
  </si>
  <si>
    <t>tt6155194</t>
  </si>
  <si>
    <t>tt6155456</t>
  </si>
  <si>
    <t>tt6155958</t>
  </si>
  <si>
    <t>tt6155960</t>
  </si>
  <si>
    <t>tt6156138</t>
  </si>
  <si>
    <t>tt6156498</t>
  </si>
  <si>
    <t>tt6157294</t>
  </si>
  <si>
    <t>tt6157502</t>
  </si>
  <si>
    <t>tt6157600</t>
  </si>
  <si>
    <t>tt6157626</t>
  </si>
  <si>
    <t>tt6157734</t>
  </si>
  <si>
    <t>tt6158604</t>
  </si>
  <si>
    <t>tt6158692</t>
  </si>
  <si>
    <t>tt6159268</t>
  </si>
  <si>
    <t>tt6159576</t>
  </si>
  <si>
    <t>tt6159660</t>
  </si>
  <si>
    <t>tt6161512</t>
  </si>
  <si>
    <t>tt6162508</t>
  </si>
  <si>
    <t>tt6162588</t>
  </si>
  <si>
    <t>tt6162762</t>
  </si>
  <si>
    <t>tt6162808</t>
  </si>
  <si>
    <t>tt6164342</t>
  </si>
  <si>
    <t>tt6164432</t>
  </si>
  <si>
    <t>tt6164502</t>
  </si>
  <si>
    <t>tt6164698</t>
  </si>
  <si>
    <t>tt6165342</t>
  </si>
  <si>
    <t>tt6165466</t>
  </si>
  <si>
    <t>tt6165468</t>
  </si>
  <si>
    <t>tt6165792</t>
  </si>
  <si>
    <t>tt6166732</t>
  </si>
  <si>
    <t>tt6166784</t>
  </si>
  <si>
    <t>tt6166946</t>
  </si>
  <si>
    <t>tt6166990</t>
  </si>
  <si>
    <t>tt6167014</t>
  </si>
  <si>
    <t>tt6167396</t>
  </si>
  <si>
    <t>tt6167566</t>
  </si>
  <si>
    <t>tt6168418</t>
  </si>
  <si>
    <t>tt6169694</t>
  </si>
  <si>
    <t>tt6169844</t>
  </si>
  <si>
    <t>tt6170262</t>
  </si>
  <si>
    <t>tt6170484</t>
  </si>
  <si>
    <t>tt6170506</t>
  </si>
  <si>
    <t>tt6170804</t>
  </si>
  <si>
    <t>tt6170954</t>
  </si>
  <si>
    <t>tt6172540</t>
  </si>
  <si>
    <t>tt6172666</t>
  </si>
  <si>
    <t>tt6173020</t>
  </si>
  <si>
    <t>tt6173484</t>
  </si>
  <si>
    <t>tt6173644</t>
  </si>
  <si>
    <t>tt6173826</t>
  </si>
  <si>
    <t>tt6173990</t>
  </si>
  <si>
    <t>tt6174890</t>
  </si>
  <si>
    <t>tt6175078</t>
  </si>
  <si>
    <t>tt6175086</t>
  </si>
  <si>
    <t>tt6175670</t>
  </si>
  <si>
    <t>tt6175764</t>
  </si>
  <si>
    <t>tt6175820</t>
  </si>
  <si>
    <t>tt6176122</t>
  </si>
  <si>
    <t>tt6178388</t>
  </si>
  <si>
    <t>tt6178628</t>
  </si>
  <si>
    <t>tt6179746</t>
  </si>
  <si>
    <t>tt6182054</t>
  </si>
  <si>
    <t>tt6182078</t>
  </si>
  <si>
    <t>tt6182222</t>
  </si>
  <si>
    <t>tt6182372</t>
  </si>
  <si>
    <t>tt6182402</t>
  </si>
  <si>
    <t>tt6182908</t>
  </si>
  <si>
    <t>tt6182954</t>
  </si>
  <si>
    <t>tt6183104</t>
  </si>
  <si>
    <t>tt6183580</t>
  </si>
  <si>
    <t>tt6183834</t>
  </si>
  <si>
    <t>tt6184120</t>
  </si>
  <si>
    <t>tt6185026</t>
  </si>
  <si>
    <t>tt6185286</t>
  </si>
  <si>
    <t>tt6185686</t>
  </si>
  <si>
    <t>tt6185692</t>
  </si>
  <si>
    <t>tt6186232</t>
  </si>
  <si>
    <t>tt6186248</t>
  </si>
  <si>
    <t>tt6186696</t>
  </si>
  <si>
    <t>tt6189022</t>
  </si>
  <si>
    <t>tt6190198</t>
  </si>
  <si>
    <t>tt6190456</t>
  </si>
  <si>
    <t>tt6191150</t>
  </si>
  <si>
    <t>tt6191184</t>
  </si>
  <si>
    <t>tt6191848</t>
  </si>
  <si>
    <t>tt6192878</t>
  </si>
  <si>
    <t>tt6193408</t>
  </si>
  <si>
    <t>tt6193424</t>
  </si>
  <si>
    <t>tt6193454</t>
  </si>
  <si>
    <t>tt6193470</t>
  </si>
  <si>
    <t>tt6193522</t>
  </si>
  <si>
    <t>tt6193572</t>
  </si>
  <si>
    <t>tt6193812</t>
  </si>
  <si>
    <t>tt6193992</t>
  </si>
  <si>
    <t>tt6194530</t>
  </si>
  <si>
    <t>tt6194538</t>
  </si>
  <si>
    <t>tt6194832</t>
  </si>
  <si>
    <t>tt6194984</t>
  </si>
  <si>
    <t>tt6195094</t>
  </si>
  <si>
    <t>tt6195584</t>
  </si>
  <si>
    <t>tt6196936</t>
  </si>
  <si>
    <t>tt6197022</t>
  </si>
  <si>
    <t>tt6197484</t>
  </si>
  <si>
    <t>tt6197494</t>
  </si>
  <si>
    <t>tt6197848</t>
  </si>
  <si>
    <t>tt6198246</t>
  </si>
  <si>
    <t>tt6198412</t>
  </si>
  <si>
    <t>tt6198946</t>
  </si>
  <si>
    <t>tt6199572</t>
  </si>
  <si>
    <t>tt6199818</t>
  </si>
  <si>
    <t>tt6200274</t>
  </si>
  <si>
    <t>tt6201056</t>
  </si>
  <si>
    <t>tt6201346</t>
  </si>
  <si>
    <t>tt6202690</t>
  </si>
  <si>
    <t>tt6203302</t>
  </si>
  <si>
    <t>tt6203570</t>
  </si>
  <si>
    <t>tt6203612</t>
  </si>
  <si>
    <t>tt6203944</t>
  </si>
  <si>
    <t>tt6204018</t>
  </si>
  <si>
    <t>tt6204184</t>
  </si>
  <si>
    <t>tt6204288</t>
  </si>
  <si>
    <t>tt6204340</t>
  </si>
  <si>
    <t>tt6205372</t>
  </si>
  <si>
    <t>tt6205538</t>
  </si>
  <si>
    <t>tt6205714</t>
  </si>
  <si>
    <t>tt6205872</t>
  </si>
  <si>
    <t>tt6206318</t>
  </si>
  <si>
    <t>tt6206564</t>
  </si>
  <si>
    <t>tt6207118</t>
  </si>
  <si>
    <t>tt6207236</t>
  </si>
  <si>
    <t>tt6207634</t>
  </si>
  <si>
    <t>tt6207878</t>
  </si>
  <si>
    <t>tt6207956</t>
  </si>
  <si>
    <t>tt6208032</t>
  </si>
  <si>
    <t>tt6208104</t>
  </si>
  <si>
    <t>tt6209470</t>
  </si>
  <si>
    <t>tt6209540</t>
  </si>
  <si>
    <t>tt6209590</t>
  </si>
  <si>
    <t>tt6209672</t>
  </si>
  <si>
    <t>tt6210082</t>
  </si>
  <si>
    <t>tt6210160</t>
  </si>
  <si>
    <t>tt6210328</t>
  </si>
  <si>
    <t>tt6210806</t>
  </si>
  <si>
    <t>tt6210808</t>
  </si>
  <si>
    <t>tt6210998</t>
  </si>
  <si>
    <t>tt6211418</t>
  </si>
  <si>
    <t>tt6211480</t>
  </si>
  <si>
    <t>tt6211490</t>
  </si>
  <si>
    <t>tt6211506</t>
  </si>
  <si>
    <t>tt6211580</t>
  </si>
  <si>
    <t>tt6211976</t>
  </si>
  <si>
    <t>tt6212136</t>
  </si>
  <si>
    <t>tt6212346</t>
  </si>
  <si>
    <t>tt6212478</t>
  </si>
  <si>
    <t>tt6212486</t>
  </si>
  <si>
    <t>tt6212496</t>
  </si>
  <si>
    <t>tt6212934</t>
  </si>
  <si>
    <t>tt6212984</t>
  </si>
  <si>
    <t>tt6213004</t>
  </si>
  <si>
    <t>tt6213362</t>
  </si>
  <si>
    <t>tt6213802</t>
  </si>
  <si>
    <t>tt6213822</t>
  </si>
  <si>
    <t>tt6213850</t>
  </si>
  <si>
    <t>tt6213880</t>
  </si>
  <si>
    <t>tt6214468</t>
  </si>
  <si>
    <t>tt6214674</t>
  </si>
  <si>
    <t>tt6214722</t>
  </si>
  <si>
    <t>tt6214734</t>
  </si>
  <si>
    <t>tt6214928</t>
  </si>
  <si>
    <t>tt6215208</t>
  </si>
  <si>
    <t>tt6215428</t>
  </si>
  <si>
    <t>tt6215438</t>
  </si>
  <si>
    <t>tt6215588</t>
  </si>
  <si>
    <t>tt6215590</t>
  </si>
  <si>
    <t>tt6215712</t>
  </si>
  <si>
    <t>tt6215786</t>
  </si>
  <si>
    <t>tt6215868</t>
  </si>
  <si>
    <t>tt6217052</t>
  </si>
  <si>
    <t>tt6217112</t>
  </si>
  <si>
    <t>tt6217306</t>
  </si>
  <si>
    <t>tt6217512</t>
  </si>
  <si>
    <t>tt6217564</t>
  </si>
  <si>
    <t>tt6217608</t>
  </si>
  <si>
    <t>tt6217672</t>
  </si>
  <si>
    <t>tt6217706</t>
  </si>
  <si>
    <t>tt6217724</t>
  </si>
  <si>
    <t>tt6217766</t>
  </si>
  <si>
    <t>tt6217804</t>
  </si>
  <si>
    <t>tt6217848</t>
  </si>
  <si>
    <t>tt6218010</t>
  </si>
  <si>
    <t>tt6218358</t>
  </si>
  <si>
    <t>tt6218548</t>
  </si>
  <si>
    <t>tt6218760</t>
  </si>
  <si>
    <t>tt6218776</t>
  </si>
  <si>
    <t>tt6218996</t>
  </si>
  <si>
    <t>tt6219314</t>
  </si>
  <si>
    <t>tt6219974</t>
  </si>
  <si>
    <t>tt6220056</t>
  </si>
  <si>
    <t>tt6220406</t>
  </si>
  <si>
    <t>tt6220752</t>
  </si>
  <si>
    <t>tt6221000</t>
  </si>
  <si>
    <t>tt6221088</t>
  </si>
  <si>
    <t>tt6222286</t>
  </si>
  <si>
    <t>tt6222300</t>
  </si>
  <si>
    <t>tt6222344</t>
  </si>
  <si>
    <t>tt6223370</t>
  </si>
  <si>
    <t>tt6223650</t>
  </si>
  <si>
    <t>tt6223806</t>
  </si>
  <si>
    <t>tt6223974</t>
  </si>
  <si>
    <t>tt6224010</t>
  </si>
  <si>
    <t>tt6224580</t>
  </si>
  <si>
    <t>tt6224632</t>
  </si>
  <si>
    <t>tt6224750</t>
  </si>
  <si>
    <t>tt6225166</t>
  </si>
  <si>
    <t>tt6225520</t>
  </si>
  <si>
    <t>tt6226610</t>
  </si>
  <si>
    <t>tt6227144</t>
  </si>
  <si>
    <t>tt6227148</t>
  </si>
  <si>
    <t>tt6227164</t>
  </si>
  <si>
    <t>tt6227190</t>
  </si>
  <si>
    <t>tt6227192</t>
  </si>
  <si>
    <t>tt6227478</t>
  </si>
  <si>
    <t>tt6227846</t>
  </si>
  <si>
    <t>tt6228102</t>
  </si>
  <si>
    <t>tt6228672</t>
  </si>
  <si>
    <t>tt6228890</t>
  </si>
  <si>
    <t>tt6229030</t>
  </si>
  <si>
    <t>tt6229252</t>
  </si>
  <si>
    <t>tt6229786</t>
  </si>
  <si>
    <t>tt6231364</t>
  </si>
  <si>
    <t>tt6231588</t>
  </si>
  <si>
    <t>tt6232500</t>
  </si>
  <si>
    <t>tt6232592</t>
  </si>
  <si>
    <t>tt6233550</t>
  </si>
  <si>
    <t>tt6233882</t>
  </si>
  <si>
    <t>tt6234016</t>
  </si>
  <si>
    <t>tt6234666</t>
  </si>
  <si>
    <t>tt6235008</t>
  </si>
  <si>
    <t>tt6235532</t>
  </si>
  <si>
    <t>tt6235786</t>
  </si>
  <si>
    <t>tt6235906</t>
  </si>
  <si>
    <t>tt6236554</t>
  </si>
  <si>
    <t>tt6237128</t>
  </si>
  <si>
    <t>tt6237208</t>
  </si>
  <si>
    <t>tt6237562</t>
  </si>
  <si>
    <t>tt6237612</t>
  </si>
  <si>
    <t>tt6237984</t>
  </si>
  <si>
    <t>tt6238084</t>
  </si>
  <si>
    <t>tt6238798</t>
  </si>
  <si>
    <t>tt6239022</t>
  </si>
  <si>
    <t>tt6239298</t>
  </si>
  <si>
    <t>tt6239450</t>
  </si>
  <si>
    <t>tt6240470</t>
  </si>
  <si>
    <t>tt6240976</t>
  </si>
  <si>
    <t>tt6241270</t>
  </si>
  <si>
    <t>tt6241872</t>
  </si>
  <si>
    <t>tt6242504</t>
  </si>
  <si>
    <t>tt6243086</t>
  </si>
  <si>
    <t>tt6243140</t>
  </si>
  <si>
    <t>tt6243370</t>
  </si>
  <si>
    <t>tt6243896</t>
  </si>
  <si>
    <t>tt6244576</t>
  </si>
  <si>
    <t>tt6244826</t>
  </si>
  <si>
    <t>tt6244898</t>
  </si>
  <si>
    <t>tt6245274</t>
  </si>
  <si>
    <t>tt6245308</t>
  </si>
  <si>
    <t>tt6245584</t>
  </si>
  <si>
    <t>tt6246092</t>
  </si>
  <si>
    <t>tt6246170</t>
  </si>
  <si>
    <t>tt6246362</t>
  </si>
  <si>
    <t>tt6246534</t>
  </si>
  <si>
    <t>tt6246778</t>
  </si>
  <si>
    <t>tt6249434</t>
  </si>
  <si>
    <t>tt6250500</t>
  </si>
  <si>
    <t>tt6250936</t>
  </si>
  <si>
    <t>tt6251024</t>
  </si>
  <si>
    <t>tt6251390</t>
  </si>
  <si>
    <t>tt6253214</t>
  </si>
  <si>
    <t>tt6253942</t>
  </si>
  <si>
    <t>tt6254144</t>
  </si>
  <si>
    <t>tt6256452</t>
  </si>
  <si>
    <t>tt6256692</t>
  </si>
  <si>
    <t>tt6256978</t>
  </si>
  <si>
    <t>tt6256998</t>
  </si>
  <si>
    <t>tt6257174</t>
  </si>
  <si>
    <t>tt6257622</t>
  </si>
  <si>
    <t>tt6258486</t>
  </si>
  <si>
    <t>tt6258766</t>
  </si>
  <si>
    <t>tt6259380</t>
  </si>
  <si>
    <t>tt6260342</t>
  </si>
  <si>
    <t>tt6260504</t>
  </si>
  <si>
    <t>tt6261136</t>
  </si>
  <si>
    <t>tt6261146</t>
  </si>
  <si>
    <t>tt6261446</t>
  </si>
  <si>
    <t>tt6262764</t>
  </si>
  <si>
    <t>tt6263222</t>
  </si>
  <si>
    <t>tt6263490</t>
  </si>
  <si>
    <t>tt6263618</t>
  </si>
  <si>
    <t>tt6263642</t>
  </si>
  <si>
    <t>tt6263656</t>
  </si>
  <si>
    <t>tt6264018</t>
  </si>
  <si>
    <t>tt6264034</t>
  </si>
  <si>
    <t>tt6264182</t>
  </si>
  <si>
    <t>tt6264596</t>
  </si>
  <si>
    <t>tt6264928</t>
  </si>
  <si>
    <t>tt6264938</t>
  </si>
  <si>
    <t>tt6264954</t>
  </si>
  <si>
    <t>tt6265536</t>
  </si>
  <si>
    <t>tt6265828</t>
  </si>
  <si>
    <t>tt6266538</t>
  </si>
  <si>
    <t>tt6266698</t>
  </si>
  <si>
    <t>tt6267926</t>
  </si>
  <si>
    <t>tt6268114</t>
  </si>
  <si>
    <t>tt6268594</t>
  </si>
  <si>
    <t>tt6268734</t>
  </si>
  <si>
    <t>tt6268812</t>
  </si>
  <si>
    <t>tt6268882</t>
  </si>
  <si>
    <t>tt6269308</t>
  </si>
  <si>
    <t>tt6269368</t>
  </si>
  <si>
    <t>tt6270524</t>
  </si>
  <si>
    <t>tt6270534</t>
  </si>
  <si>
    <t>tt6270596</t>
  </si>
  <si>
    <t>tt6270936</t>
  </si>
  <si>
    <t>tt6271806</t>
  </si>
  <si>
    <t>tt6272704</t>
  </si>
  <si>
    <t>tt6273456</t>
  </si>
  <si>
    <t>tt6273736</t>
  </si>
  <si>
    <t>tt6275112</t>
  </si>
  <si>
    <t>tt6275372</t>
  </si>
  <si>
    <t>tt6275840</t>
  </si>
  <si>
    <t>tt6277440</t>
  </si>
  <si>
    <t>tt6277824</t>
  </si>
  <si>
    <t>tt6278460</t>
  </si>
  <si>
    <t>tt6278604</t>
  </si>
  <si>
    <t>tt6278732</t>
  </si>
  <si>
    <t>tt6280368</t>
  </si>
  <si>
    <t>tt6280858</t>
  </si>
  <si>
    <t>tt6280910</t>
  </si>
  <si>
    <t>tt6281166</t>
  </si>
  <si>
    <t>tt6281230</t>
  </si>
  <si>
    <t>tt6281994</t>
  </si>
  <si>
    <t>tt6282090</t>
  </si>
  <si>
    <t>tt6282546</t>
  </si>
  <si>
    <t>tt6282564</t>
  </si>
  <si>
    <t>tt6283658</t>
  </si>
  <si>
    <t>tt6284064</t>
  </si>
  <si>
    <t>tt6284256</t>
  </si>
  <si>
    <t>tt6284414</t>
  </si>
  <si>
    <t>tt6284476</t>
  </si>
  <si>
    <t>tt6285002</t>
  </si>
  <si>
    <t>tt6285944</t>
  </si>
  <si>
    <t>tt6286216</t>
  </si>
  <si>
    <t>tt6286662</t>
  </si>
  <si>
    <t>tt6286668</t>
  </si>
  <si>
    <t>tt6286796</t>
  </si>
  <si>
    <t>tt6287174</t>
  </si>
  <si>
    <t>tt6288124</t>
  </si>
  <si>
    <t>tt6288158</t>
  </si>
  <si>
    <t>tt6288650</t>
  </si>
  <si>
    <t>tt6288694</t>
  </si>
  <si>
    <t>tt6290202</t>
  </si>
  <si>
    <t>tt6290736</t>
  </si>
  <si>
    <t>tt6290798</t>
  </si>
  <si>
    <t>tt6292622</t>
  </si>
  <si>
    <t>tt6292852</t>
  </si>
  <si>
    <t>tt6292996</t>
  </si>
  <si>
    <t>tt6293032</t>
  </si>
  <si>
    <t>tt6293516</t>
  </si>
  <si>
    <t>tt6294226</t>
  </si>
  <si>
    <t>tt6294822</t>
  </si>
  <si>
    <t>tt6295364</t>
  </si>
  <si>
    <t>tt6295898</t>
  </si>
  <si>
    <t>tt6296148</t>
  </si>
  <si>
    <t>tt6296236</t>
  </si>
  <si>
    <t>tt6296278</t>
  </si>
  <si>
    <t>tt6296924</t>
  </si>
  <si>
    <t>tt6297258</t>
  </si>
  <si>
    <t>tt6298600</t>
  </si>
  <si>
    <t>tt6298708</t>
  </si>
  <si>
    <t>tt6298908</t>
  </si>
  <si>
    <t>tt6299040</t>
  </si>
  <si>
    <t>tt6299228</t>
  </si>
  <si>
    <t>tt6299366</t>
  </si>
  <si>
    <t>tt6300422</t>
  </si>
  <si>
    <t>tt6301288</t>
  </si>
  <si>
    <t>tt6301452</t>
  </si>
  <si>
    <t>tt6302006</t>
  </si>
  <si>
    <t>tt6302050</t>
  </si>
  <si>
    <t>tt6302160</t>
  </si>
  <si>
    <t>tt6302164</t>
  </si>
  <si>
    <t>tt6303018</t>
  </si>
  <si>
    <t>tt6303464</t>
  </si>
  <si>
    <t>tt6304018</t>
  </si>
  <si>
    <t>tt6304046</t>
  </si>
  <si>
    <t>tt6304162</t>
  </si>
  <si>
    <t>tt6304196</t>
  </si>
  <si>
    <t>tt6305236</t>
  </si>
  <si>
    <t>tt6305342</t>
  </si>
  <si>
    <t>tt6306064</t>
  </si>
  <si>
    <t>tt6306178</t>
  </si>
  <si>
    <t>tt6306400</t>
  </si>
  <si>
    <t>tt6312802</t>
  </si>
  <si>
    <t>tt6312872</t>
  </si>
  <si>
    <t>tt6313158</t>
  </si>
  <si>
    <t>tt6313348</t>
  </si>
  <si>
    <t>tt6313378</t>
  </si>
  <si>
    <t>tt6313734</t>
  </si>
  <si>
    <t>tt6313854</t>
  </si>
  <si>
    <t>tt6314118</t>
  </si>
  <si>
    <t>tt6314294</t>
  </si>
  <si>
    <t>tt6314472</t>
  </si>
  <si>
    <t>tt6314690</t>
  </si>
  <si>
    <t>tt6314766</t>
  </si>
  <si>
    <t>tt6315438</t>
  </si>
  <si>
    <t>tt6315524</t>
  </si>
  <si>
    <t>tt6315746</t>
  </si>
  <si>
    <t>tt6315750</t>
  </si>
  <si>
    <t>tt6315778</t>
  </si>
  <si>
    <t>tt6315800</t>
  </si>
  <si>
    <t>tt6315838</t>
  </si>
  <si>
    <t>tt6315868</t>
  </si>
  <si>
    <t>tt6315872</t>
  </si>
  <si>
    <t>tt6316138</t>
  </si>
  <si>
    <t>tt6316170</t>
  </si>
  <si>
    <t>tt6316466</t>
  </si>
  <si>
    <t>tt6317180</t>
  </si>
  <si>
    <t>tt6317656</t>
  </si>
  <si>
    <t>tt6317962</t>
  </si>
  <si>
    <t>tt6318578</t>
  </si>
  <si>
    <t>tt6318712</t>
  </si>
  <si>
    <t>tt6318728</t>
  </si>
  <si>
    <t>tt6318954</t>
  </si>
  <si>
    <t>tt6319346</t>
  </si>
  <si>
    <t>tt6319988</t>
  </si>
  <si>
    <t>tt6320482</t>
  </si>
  <si>
    <t>tt6320628</t>
  </si>
  <si>
    <t>tt6320684</t>
  </si>
  <si>
    <t>tt6321224</t>
  </si>
  <si>
    <t>tt6322902</t>
  </si>
  <si>
    <t>tt6322922</t>
  </si>
  <si>
    <t>tt6323306</t>
  </si>
  <si>
    <t>tt6323858</t>
  </si>
  <si>
    <t>tt6324278</t>
  </si>
  <si>
    <t>tt6324614</t>
  </si>
  <si>
    <t>tt6326286</t>
  </si>
  <si>
    <t>tt6326558</t>
  </si>
  <si>
    <t>tt6327210</t>
  </si>
  <si>
    <t>tt6327562</t>
  </si>
  <si>
    <t>tt6327570</t>
  </si>
  <si>
    <t>tt6328046</t>
  </si>
  <si>
    <t>tt6328182</t>
  </si>
  <si>
    <t>tt6328242</t>
  </si>
  <si>
    <t>tt6328332</t>
  </si>
  <si>
    <t>tt6329716</t>
  </si>
  <si>
    <t>tt6330052</t>
  </si>
  <si>
    <t>tt6330132</t>
  </si>
  <si>
    <t>tt6330172</t>
  </si>
  <si>
    <t>tt6330202</t>
  </si>
  <si>
    <t>tt6330246</t>
  </si>
  <si>
    <t>tt6330414</t>
  </si>
  <si>
    <t>tt6330514</t>
  </si>
  <si>
    <t>tt6331468</t>
  </si>
  <si>
    <t>tt6332084</t>
  </si>
  <si>
    <t>tt6332158</t>
  </si>
  <si>
    <t>tt6332764</t>
  </si>
  <si>
    <t>tt6332994</t>
  </si>
  <si>
    <t>tt6333054</t>
  </si>
  <si>
    <t>tt6333060</t>
  </si>
  <si>
    <t>tt6333070</t>
  </si>
  <si>
    <t>tt6333074</t>
  </si>
  <si>
    <t>tt6333080</t>
  </si>
  <si>
    <t>tt6333086</t>
  </si>
  <si>
    <t>tt6333200</t>
  </si>
  <si>
    <t>tt6333242</t>
  </si>
  <si>
    <t>tt6333380</t>
  </si>
  <si>
    <t>tt6334884</t>
  </si>
  <si>
    <t>tt6335734</t>
  </si>
  <si>
    <t>tt6336356</t>
  </si>
  <si>
    <t>tt6337282</t>
  </si>
  <si>
    <t>tt6338476</t>
  </si>
  <si>
    <t>tt6338762</t>
  </si>
  <si>
    <t>tt6340112</t>
  </si>
  <si>
    <t>tt6340264</t>
  </si>
  <si>
    <t>tt6340296</t>
  </si>
  <si>
    <t>tt6340500</t>
  </si>
  <si>
    <t>tt6340640</t>
  </si>
  <si>
    <t>tt6340698</t>
  </si>
  <si>
    <t>tt6341066</t>
  </si>
  <si>
    <t>tt6342418</t>
  </si>
  <si>
    <t>tt6342440</t>
  </si>
  <si>
    <t>tt6343000</t>
  </si>
  <si>
    <t>tt6343068</t>
  </si>
  <si>
    <t>tt6343314</t>
  </si>
  <si>
    <t>tt6344302</t>
  </si>
  <si>
    <t>tt6344664</t>
  </si>
  <si>
    <t>tt6345486</t>
  </si>
  <si>
    <t>tt6345894</t>
  </si>
  <si>
    <t>tt6346162</t>
  </si>
  <si>
    <t>tt6347150</t>
  </si>
  <si>
    <t>tt6347492</t>
  </si>
  <si>
    <t>tt6348138</t>
  </si>
  <si>
    <t>tt6348292</t>
  </si>
  <si>
    <t>tt6348410</t>
  </si>
  <si>
    <t>tt6349302</t>
  </si>
  <si>
    <t>tt6349528</t>
  </si>
  <si>
    <t>tt6350304</t>
  </si>
  <si>
    <t>tt6350736</t>
  </si>
  <si>
    <t>tt6351308</t>
  </si>
  <si>
    <t>tt6352604</t>
  </si>
  <si>
    <t>tt6352860</t>
  </si>
  <si>
    <t>tt6353036</t>
  </si>
  <si>
    <t>tt6353076</t>
  </si>
  <si>
    <t>tt6353100</t>
  </si>
  <si>
    <t>tt6353976</t>
  </si>
  <si>
    <t>tt6354108</t>
  </si>
  <si>
    <t>tt6354568</t>
  </si>
  <si>
    <t>tt6354638</t>
  </si>
  <si>
    <t>tt6354784</t>
  </si>
  <si>
    <t>tt6356220</t>
  </si>
  <si>
    <t>tt6357074</t>
  </si>
  <si>
    <t>tt6357730</t>
  </si>
  <si>
    <t>tt6358156</t>
  </si>
  <si>
    <t>tt6359956</t>
  </si>
  <si>
    <t>tt6360398</t>
  </si>
  <si>
    <t>tt6360810</t>
  </si>
  <si>
    <t>tt6363668</t>
  </si>
  <si>
    <t>tt6364538</t>
  </si>
  <si>
    <t>tt6365796</t>
  </si>
  <si>
    <t>tt6367558</t>
  </si>
  <si>
    <t>tt6367940</t>
  </si>
  <si>
    <t>tt6368132</t>
  </si>
  <si>
    <t>tt6369516</t>
  </si>
  <si>
    <t>tt6369738</t>
  </si>
  <si>
    <t>tt6369748</t>
  </si>
  <si>
    <t>tt6370702</t>
  </si>
  <si>
    <t>tt6371588</t>
  </si>
  <si>
    <t>tt6371590</t>
  </si>
  <si>
    <t>tt6371834</t>
  </si>
  <si>
    <t>tt6371906</t>
  </si>
  <si>
    <t>tt6373738</t>
  </si>
  <si>
    <t>tt6374868</t>
  </si>
  <si>
    <t>tt6375030</t>
  </si>
  <si>
    <t>tt6375308</t>
  </si>
  <si>
    <t>tt6376380</t>
  </si>
  <si>
    <t>tt6378710</t>
  </si>
  <si>
    <t>tt6379584</t>
  </si>
  <si>
    <t>tt6380520</t>
  </si>
  <si>
    <t>tt6380902</t>
  </si>
  <si>
    <t>tt6382412</t>
  </si>
  <si>
    <t>tt6383494</t>
  </si>
  <si>
    <t>tt6383608</t>
  </si>
  <si>
    <t>tt6384386</t>
  </si>
  <si>
    <t>tt6384676</t>
  </si>
  <si>
    <t>tt6385768</t>
  </si>
  <si>
    <t>tt6385952</t>
  </si>
  <si>
    <t>tt6386132</t>
  </si>
  <si>
    <t>tt6386168</t>
  </si>
  <si>
    <t>tt6386232</t>
  </si>
  <si>
    <t>tt6386600</t>
  </si>
  <si>
    <t>tt6386684</t>
  </si>
  <si>
    <t>tt6386748</t>
  </si>
  <si>
    <t>tt6387506</t>
  </si>
  <si>
    <t>tt6388082</t>
  </si>
  <si>
    <t>tt6388464</t>
  </si>
  <si>
    <t>tt6389290</t>
  </si>
  <si>
    <t>tt6389316</t>
  </si>
  <si>
    <t>tt6389336</t>
  </si>
  <si>
    <t>tt6390580</t>
  </si>
  <si>
    <t>tt6390668</t>
  </si>
  <si>
    <t>tt6391282</t>
  </si>
  <si>
    <t>tt6392082</t>
  </si>
  <si>
    <t>tt6393026</t>
  </si>
  <si>
    <t>tt6393442</t>
  </si>
  <si>
    <t>tt6393474</t>
  </si>
  <si>
    <t>tt6394244</t>
  </si>
  <si>
    <t>tt6394270</t>
  </si>
  <si>
    <t>tt6394392</t>
  </si>
  <si>
    <t>tt6394430</t>
  </si>
  <si>
    <t>tt6396252</t>
  </si>
  <si>
    <t>tt6396296</t>
  </si>
  <si>
    <t>tt6397762</t>
  </si>
  <si>
    <t>tt6398184</t>
  </si>
  <si>
    <t>tt6398360</t>
  </si>
  <si>
    <t>tt6398666</t>
  </si>
  <si>
    <t>tt6399092</t>
  </si>
  <si>
    <t>tt6399158</t>
  </si>
  <si>
    <t>tt6399296</t>
  </si>
  <si>
    <t>tt6399400</t>
  </si>
  <si>
    <t>tt6400166</t>
  </si>
  <si>
    <t>tt6400280</t>
  </si>
  <si>
    <t>tt6400316</t>
  </si>
  <si>
    <t>tt6400476</t>
  </si>
  <si>
    <t>tt6400614</t>
  </si>
  <si>
    <t>tt6401004</t>
  </si>
  <si>
    <t>tt6403680</t>
  </si>
  <si>
    <t>tt6404142</t>
  </si>
  <si>
    <t>tt6404166</t>
  </si>
  <si>
    <t>tt6404896</t>
  </si>
  <si>
    <t>tt6405196</t>
  </si>
  <si>
    <t>tt6405208</t>
  </si>
  <si>
    <t>tt6406458</t>
  </si>
  <si>
    <t>tt6408226</t>
  </si>
  <si>
    <t>tt6409262</t>
  </si>
  <si>
    <t>tt6409416</t>
  </si>
  <si>
    <t>tt6409494</t>
  </si>
  <si>
    <t>tt6409762</t>
  </si>
  <si>
    <t>tt6409994</t>
  </si>
  <si>
    <t>tt6410564</t>
  </si>
  <si>
    <t>tt6411590</t>
  </si>
  <si>
    <t>tt6411748</t>
  </si>
  <si>
    <t>tt6412452</t>
  </si>
  <si>
    <t>tt6412864</t>
  </si>
  <si>
    <t>tt6413038</t>
  </si>
  <si>
    <t>tt6413312</t>
  </si>
  <si>
    <t>tt6413410</t>
  </si>
  <si>
    <t>tt6414704</t>
  </si>
  <si>
    <t>tt6415416</t>
  </si>
  <si>
    <t>tt6416550</t>
  </si>
  <si>
    <t>tt6416842</t>
  </si>
  <si>
    <t>tt6417014</t>
  </si>
  <si>
    <t>tt6418570</t>
  </si>
  <si>
    <t>tt6418778</t>
  </si>
  <si>
    <t>tt6418918</t>
  </si>
  <si>
    <t>tt6419436</t>
  </si>
  <si>
    <t>tt6419442</t>
  </si>
  <si>
    <t>tt6419470</t>
  </si>
  <si>
    <t>tt6419524</t>
  </si>
  <si>
    <t>tt6419698</t>
  </si>
  <si>
    <t>tt6419724</t>
  </si>
  <si>
    <t>tt6419756</t>
  </si>
  <si>
    <t>tt6420624</t>
  </si>
  <si>
    <t>tt6420830</t>
  </si>
  <si>
    <t>tt6420934</t>
  </si>
  <si>
    <t>tt6421110</t>
  </si>
  <si>
    <t>tt6421118</t>
  </si>
  <si>
    <t>tt6421362</t>
  </si>
  <si>
    <t>tt6422938</t>
  </si>
  <si>
    <t>tt6423362</t>
  </si>
  <si>
    <t>tt6423408</t>
  </si>
  <si>
    <t>tt6423420</t>
  </si>
  <si>
    <t>tt6423542</t>
  </si>
  <si>
    <t>tt6423590</t>
  </si>
  <si>
    <t>tt6423776</t>
  </si>
  <si>
    <t>tt6424188</t>
  </si>
  <si>
    <t>tt6424304</t>
  </si>
  <si>
    <t>tt6424768</t>
  </si>
  <si>
    <t>tt6424846</t>
  </si>
  <si>
    <t>tt6425446</t>
  </si>
  <si>
    <t>tt6425734</t>
  </si>
  <si>
    <t>tt6425816</t>
  </si>
  <si>
    <t>tt6425934</t>
  </si>
  <si>
    <t>tt6426028</t>
  </si>
  <si>
    <t>tt6427156</t>
  </si>
  <si>
    <t>tt6428150</t>
  </si>
  <si>
    <t>tt6428288</t>
  </si>
  <si>
    <t>tt6428574</t>
  </si>
  <si>
    <t>tt6428676</t>
  </si>
  <si>
    <t>tt6428844</t>
  </si>
  <si>
    <t>tt6430360</t>
  </si>
  <si>
    <t>tt6431610</t>
  </si>
  <si>
    <t>tt6432062</t>
  </si>
  <si>
    <t>tt6432500</t>
  </si>
  <si>
    <t>tt6433456</t>
  </si>
  <si>
    <t>tt6433880</t>
  </si>
  <si>
    <t>tt6433960</t>
  </si>
  <si>
    <t>tt6434022</t>
  </si>
  <si>
    <t>tt6435124</t>
  </si>
  <si>
    <t>tt6435258</t>
  </si>
  <si>
    <t>tt6436726</t>
  </si>
  <si>
    <t>tt6437830</t>
  </si>
  <si>
    <t>tt6437936</t>
  </si>
  <si>
    <t>tt6438096</t>
  </si>
  <si>
    <t>tt6438886</t>
  </si>
  <si>
    <t>tt6439020</t>
  </si>
  <si>
    <t>tt6439438</t>
  </si>
  <si>
    <t>tt6439664</t>
  </si>
  <si>
    <t>tt6441072</t>
  </si>
  <si>
    <t>tt6441084</t>
  </si>
  <si>
    <t>tt6441090</t>
  </si>
  <si>
    <t>tt6441154</t>
  </si>
  <si>
    <t>tt6442978</t>
  </si>
  <si>
    <t>tt6443138</t>
  </si>
  <si>
    <t>tt6443294</t>
  </si>
  <si>
    <t>tt6444140</t>
  </si>
  <si>
    <t>tt6444838</t>
  </si>
  <si>
    <t>tt6445278</t>
  </si>
  <si>
    <t>tt6445396</t>
  </si>
  <si>
    <t>tt6445414</t>
  </si>
  <si>
    <t>tt6446550</t>
  </si>
  <si>
    <t>tt6446698</t>
  </si>
  <si>
    <t>tt6446754</t>
  </si>
  <si>
    <t>tt6446770</t>
  </si>
  <si>
    <t>tt6447022</t>
  </si>
  <si>
    <t>tt6447452</t>
  </si>
  <si>
    <t>tt6447468</t>
  </si>
  <si>
    <t>tt6447610</t>
  </si>
  <si>
    <t>tt6447856</t>
  </si>
  <si>
    <t>tt6447952</t>
  </si>
  <si>
    <t>tt6448084</t>
  </si>
  <si>
    <t>tt6448170</t>
  </si>
  <si>
    <t>tt6448172</t>
  </si>
  <si>
    <t>tt6448366</t>
  </si>
  <si>
    <t>tt6448486</t>
  </si>
  <si>
    <t>tt6448502</t>
  </si>
  <si>
    <t>tt6448520</t>
  </si>
  <si>
    <t>tt6448576</t>
  </si>
  <si>
    <t>tt6448740</t>
  </si>
  <si>
    <t>tt6448954</t>
  </si>
  <si>
    <t>tt6448970</t>
  </si>
  <si>
    <t>tt6448982</t>
  </si>
  <si>
    <t>tt6449050</t>
  </si>
  <si>
    <t>tt6449090</t>
  </si>
  <si>
    <t>tt6449140</t>
  </si>
  <si>
    <t>tt6449204</t>
  </si>
  <si>
    <t>tt6449216</t>
  </si>
  <si>
    <t>tt6449270</t>
  </si>
  <si>
    <t>tt6449354</t>
  </si>
  <si>
    <t>tt6449358</t>
  </si>
  <si>
    <t>tt6449440</t>
  </si>
  <si>
    <t>tt6449472</t>
  </si>
  <si>
    <t>tt6449626</t>
  </si>
  <si>
    <t>tt6449696</t>
  </si>
  <si>
    <t>tt6449704</t>
  </si>
  <si>
    <t>tt6449730</t>
  </si>
  <si>
    <t>tt6449898</t>
  </si>
  <si>
    <t>tt6449976</t>
  </si>
  <si>
    <t>tt6450044</t>
  </si>
  <si>
    <t>tt6450046</t>
  </si>
  <si>
    <t>tt6450178</t>
  </si>
  <si>
    <t>tt6450186</t>
  </si>
  <si>
    <t>tt6450660</t>
  </si>
  <si>
    <t>tt6450804</t>
  </si>
  <si>
    <t>tt6451260</t>
  </si>
  <si>
    <t>tt6451304</t>
  </si>
  <si>
    <t>tt6452332</t>
  </si>
  <si>
    <t>tt6452534</t>
  </si>
  <si>
    <t>tt6452574</t>
  </si>
  <si>
    <t>tt6453158</t>
  </si>
  <si>
    <t>tt6453208</t>
  </si>
  <si>
    <t>tt6456222</t>
  </si>
  <si>
    <t>tt6458228</t>
  </si>
  <si>
    <t>tt6459382</t>
  </si>
  <si>
    <t>tt6459494</t>
  </si>
  <si>
    <t>tt6461514</t>
  </si>
  <si>
    <t>tt6461526</t>
  </si>
  <si>
    <t>tt6461828</t>
  </si>
  <si>
    <t>tt6462462</t>
  </si>
  <si>
    <t>tt6462506</t>
  </si>
  <si>
    <t>tt6462806</t>
  </si>
  <si>
    <t>tt6463320</t>
  </si>
  <si>
    <t>tt6463494</t>
  </si>
  <si>
    <t>tt6464184</t>
  </si>
  <si>
    <t>tt6464252</t>
  </si>
  <si>
    <t>tt6464458</t>
  </si>
  <si>
    <t>tt6465308</t>
  </si>
  <si>
    <t>tt6465940</t>
  </si>
  <si>
    <t>tt6466058</t>
  </si>
  <si>
    <t>tt6466464</t>
  </si>
  <si>
    <t>tt6467738</t>
  </si>
  <si>
    <t>tt6467968</t>
  </si>
  <si>
    <t>tt6468322</t>
  </si>
  <si>
    <t>tt6468618</t>
  </si>
  <si>
    <t>tt6469224</t>
  </si>
  <si>
    <t>tt6469548</t>
  </si>
  <si>
    <t>tt6470028</t>
  </si>
  <si>
    <t>tt6470924</t>
  </si>
  <si>
    <t>tt6471264</t>
  </si>
  <si>
    <t>tt6471410</t>
  </si>
  <si>
    <t>tt6471628</t>
  </si>
  <si>
    <t>tt6471684</t>
  </si>
  <si>
    <t>tt6472058</t>
  </si>
  <si>
    <t>tt6472116</t>
  </si>
  <si>
    <t>tt6472742</t>
  </si>
  <si>
    <t>tt6472976</t>
  </si>
  <si>
    <t>tt6473066</t>
  </si>
  <si>
    <t>tt6473838</t>
  </si>
  <si>
    <t>tt6474040</t>
  </si>
  <si>
    <t>tt6474626</t>
  </si>
  <si>
    <t>tt6475918</t>
  </si>
  <si>
    <t>tt6476140</t>
  </si>
  <si>
    <t>tt6476146</t>
  </si>
  <si>
    <t>tt6477380</t>
  </si>
  <si>
    <t>tt6477856</t>
  </si>
  <si>
    <t>tt6478116</t>
  </si>
  <si>
    <t>tt6478202</t>
  </si>
  <si>
    <t>tt6479178</t>
  </si>
  <si>
    <t>tt6479534</t>
  </si>
  <si>
    <t>tt6481240</t>
  </si>
  <si>
    <t>tt6481310</t>
  </si>
  <si>
    <t>tt6481402</t>
  </si>
  <si>
    <t>tt6481478</t>
  </si>
  <si>
    <t>tt6483258</t>
  </si>
  <si>
    <t>tt6483364</t>
  </si>
  <si>
    <t>tt6483422</t>
  </si>
  <si>
    <t>tt6484954</t>
  </si>
  <si>
    <t>tt6485666</t>
  </si>
  <si>
    <t>tt6485776</t>
  </si>
  <si>
    <t>tt6485832</t>
  </si>
  <si>
    <t>tt6485928</t>
  </si>
  <si>
    <t>tt6486630</t>
  </si>
  <si>
    <t>tt6487174</t>
  </si>
  <si>
    <t>tt6488382</t>
  </si>
  <si>
    <t>tt6488444</t>
  </si>
  <si>
    <t>tt6488508</t>
  </si>
  <si>
    <t>tt6488514</t>
  </si>
  <si>
    <t>tt6488870</t>
  </si>
  <si>
    <t>tt6489160</t>
  </si>
  <si>
    <t>tt6489562</t>
  </si>
  <si>
    <t>tt6490694</t>
  </si>
  <si>
    <t>tt6490930</t>
  </si>
  <si>
    <t>tt6491178</t>
  </si>
  <si>
    <t>tt6492974</t>
  </si>
  <si>
    <t>tt6493286</t>
  </si>
  <si>
    <t>tt6493644</t>
  </si>
  <si>
    <t>tt6493648</t>
  </si>
  <si>
    <t>tt6494052</t>
  </si>
  <si>
    <t>tt6494344</t>
  </si>
  <si>
    <t>tt6494418</t>
  </si>
  <si>
    <t>tt6494536</t>
  </si>
  <si>
    <t>tt6495094</t>
  </si>
  <si>
    <t>tt6495338</t>
  </si>
  <si>
    <t>tt6495388</t>
  </si>
  <si>
    <t>tt6495770</t>
  </si>
  <si>
    <t>tt6496236</t>
  </si>
  <si>
    <t>tt6496688</t>
  </si>
  <si>
    <t>tt6497796</t>
  </si>
  <si>
    <t>tt6497898</t>
  </si>
  <si>
    <t>tt6497968</t>
  </si>
  <si>
    <t>tt6498644</t>
  </si>
  <si>
    <t>tt6499628</t>
  </si>
  <si>
    <t>tt6499752</t>
  </si>
  <si>
    <t>tt6500276</t>
  </si>
  <si>
    <t>tt6500762</t>
  </si>
  <si>
    <t>tt6503230</t>
  </si>
  <si>
    <t>tt6503354</t>
  </si>
  <si>
    <t>tt6503614</t>
  </si>
  <si>
    <t>tt6505968</t>
  </si>
  <si>
    <t>tt6506146</t>
  </si>
  <si>
    <t>tt6506276</t>
  </si>
  <si>
    <t>tt6506478</t>
  </si>
  <si>
    <t>tt6508228</t>
  </si>
  <si>
    <t>tt6508918</t>
  </si>
  <si>
    <t>tt6509862</t>
  </si>
  <si>
    <t>tt6510332</t>
  </si>
  <si>
    <t>tt6511676</t>
  </si>
  <si>
    <t>tt6511932</t>
  </si>
  <si>
    <t>tt6512972</t>
  </si>
  <si>
    <t>tt6513120</t>
  </si>
  <si>
    <t>tt6513180</t>
  </si>
  <si>
    <t>tt6513338</t>
  </si>
  <si>
    <t>tt6513406</t>
  </si>
  <si>
    <t>tt6513656</t>
  </si>
  <si>
    <t>tt6514010</t>
  </si>
  <si>
    <t>tt6514196</t>
  </si>
  <si>
    <t>tt6514218</t>
  </si>
  <si>
    <t>tt6515342</t>
  </si>
  <si>
    <t>tt6515458</t>
  </si>
  <si>
    <t>tt6515470</t>
  </si>
  <si>
    <t>tt6515910</t>
  </si>
  <si>
    <t>tt6516076</t>
  </si>
  <si>
    <t>tt6516314</t>
  </si>
  <si>
    <t>tt6517320</t>
  </si>
  <si>
    <t>tt6518074</t>
  </si>
  <si>
    <t>tt6518270</t>
  </si>
  <si>
    <t>tt6518634</t>
  </si>
  <si>
    <t>tt6518886</t>
  </si>
  <si>
    <t>tt6519652</t>
  </si>
  <si>
    <t>tt6519930</t>
  </si>
  <si>
    <t>tt6520954</t>
  </si>
  <si>
    <t>tt6520962</t>
  </si>
  <si>
    <t>tt6521360</t>
  </si>
  <si>
    <t>tt6521610</t>
  </si>
  <si>
    <t>tt6521776</t>
  </si>
  <si>
    <t>tt6521876</t>
  </si>
  <si>
    <t>tt6522634</t>
  </si>
  <si>
    <t>tt6522668</t>
  </si>
  <si>
    <t>tt6522982</t>
  </si>
  <si>
    <t>tt6523174</t>
  </si>
  <si>
    <t>tt6523440</t>
  </si>
  <si>
    <t>tt6523720</t>
  </si>
  <si>
    <t>tt6524054</t>
  </si>
  <si>
    <t>tt6524170</t>
  </si>
  <si>
    <t>tt6525872</t>
  </si>
  <si>
    <t>tt6525952</t>
  </si>
  <si>
    <t>tt6527426</t>
  </si>
  <si>
    <t>tt6527586</t>
  </si>
  <si>
    <t>tt6529334</t>
  </si>
  <si>
    <t>tt6529772</t>
  </si>
  <si>
    <t>tt6530104</t>
  </si>
  <si>
    <t>tt6531196</t>
  </si>
  <si>
    <t>tt6531206</t>
  </si>
  <si>
    <t>tt6531350</t>
  </si>
  <si>
    <t>tt6531352</t>
  </si>
  <si>
    <t>tt6531360</t>
  </si>
  <si>
    <t>tt6531890</t>
  </si>
  <si>
    <t>tt6532192</t>
  </si>
  <si>
    <t>tt6533000</t>
  </si>
  <si>
    <t>tt6533240</t>
  </si>
  <si>
    <t>tt6533838</t>
  </si>
  <si>
    <t>tt6533972</t>
  </si>
  <si>
    <t>tt6534724</t>
  </si>
  <si>
    <t>tt6535838</t>
  </si>
  <si>
    <t>tt6535880</t>
  </si>
  <si>
    <t>tt6536312</t>
  </si>
  <si>
    <t>tt6536562</t>
  </si>
  <si>
    <t>tt6536602</t>
  </si>
  <si>
    <t>tt6537072</t>
  </si>
  <si>
    <t>tt6537200</t>
  </si>
  <si>
    <t>tt6537508</t>
  </si>
  <si>
    <t>tt6538034</t>
  </si>
  <si>
    <t>tt6538102</t>
  </si>
  <si>
    <t>tt6538150</t>
  </si>
  <si>
    <t>tt6538368</t>
  </si>
  <si>
    <t>tt6538416</t>
  </si>
  <si>
    <t>tt6538906</t>
  </si>
  <si>
    <t>tt6539750</t>
  </si>
  <si>
    <t>tt6540984</t>
  </si>
  <si>
    <t>tt6541512</t>
  </si>
  <si>
    <t>tt6541740</t>
  </si>
  <si>
    <t>tt6541988</t>
  </si>
  <si>
    <t>tt6542108</t>
  </si>
  <si>
    <t>tt6542176</t>
  </si>
  <si>
    <t>tt6543038</t>
  </si>
  <si>
    <t>tt6543048</t>
  </si>
  <si>
    <t>tt6543486</t>
  </si>
  <si>
    <t>tt6543652</t>
  </si>
  <si>
    <t>tt6544220</t>
  </si>
  <si>
    <t>tt6544376</t>
  </si>
  <si>
    <t>tt6544392</t>
  </si>
  <si>
    <t>tt6544940</t>
  </si>
  <si>
    <t>tt6545028</t>
  </si>
  <si>
    <t>tt6545314</t>
  </si>
  <si>
    <t>tt6547044</t>
  </si>
  <si>
    <t>tt6547170</t>
  </si>
  <si>
    <t>tt6547786</t>
  </si>
  <si>
    <t>tt6548388</t>
  </si>
  <si>
    <t>tt6548966</t>
  </si>
  <si>
    <t>tt6551468</t>
  </si>
  <si>
    <t>tt6554744</t>
  </si>
  <si>
    <t>tt6556576</t>
  </si>
  <si>
    <t>tt6556670</t>
  </si>
  <si>
    <t>tt6556890</t>
  </si>
  <si>
    <t>tt6557116</t>
  </si>
  <si>
    <t>tt6557724</t>
  </si>
  <si>
    <t>tt6557938</t>
  </si>
  <si>
    <t>tt6559390</t>
  </si>
  <si>
    <t>tt6559576</t>
  </si>
  <si>
    <t>tt6560164</t>
  </si>
  <si>
    <t>tt6562002</t>
  </si>
  <si>
    <t>tt6562110</t>
  </si>
  <si>
    <t>tt6562740</t>
  </si>
  <si>
    <t>tt6563012</t>
  </si>
  <si>
    <t>tt6563576</t>
  </si>
  <si>
    <t>tt6565702</t>
  </si>
  <si>
    <t>tt6566400</t>
  </si>
  <si>
    <t>tt6566624</t>
  </si>
  <si>
    <t>tt6566686</t>
  </si>
  <si>
    <t>tt6566768</t>
  </si>
  <si>
    <t>tt6566846</t>
  </si>
  <si>
    <t>tt6567002</t>
  </si>
  <si>
    <t>tt6567314</t>
  </si>
  <si>
    <t>tt6567960</t>
  </si>
  <si>
    <t>tt6568188</t>
  </si>
  <si>
    <t>tt6568868</t>
  </si>
  <si>
    <t>tt6570972</t>
  </si>
  <si>
    <t>tt6571010</t>
  </si>
  <si>
    <t>tt6571214</t>
  </si>
  <si>
    <t>tt6571636</t>
  </si>
  <si>
    <t>tt6571670</t>
  </si>
  <si>
    <t>tt6572190</t>
  </si>
  <si>
    <t>tt6572702</t>
  </si>
  <si>
    <t>tt6573034</t>
  </si>
  <si>
    <t>tt6573182</t>
  </si>
  <si>
    <t>tt6573292</t>
  </si>
  <si>
    <t>tt6573370</t>
  </si>
  <si>
    <t>tt6573942</t>
  </si>
  <si>
    <t>tt6574146</t>
  </si>
  <si>
    <t>tt6574240</t>
  </si>
  <si>
    <t>tt6574272</t>
  </si>
  <si>
    <t>tt6575280</t>
  </si>
  <si>
    <t>tt6576144</t>
  </si>
  <si>
    <t>tt6576482</t>
  </si>
  <si>
    <t>tt6576556</t>
  </si>
  <si>
    <t>tt6577332</t>
  </si>
  <si>
    <t>tt6577814</t>
  </si>
  <si>
    <t>tt6579410</t>
  </si>
  <si>
    <t>tt6579446</t>
  </si>
  <si>
    <t>tt6580300</t>
  </si>
  <si>
    <t>tt6580380</t>
  </si>
  <si>
    <t>tt6580564</t>
  </si>
  <si>
    <t>tt6581428</t>
  </si>
  <si>
    <t>tt6581576</t>
  </si>
  <si>
    <t>tt6582734</t>
  </si>
  <si>
    <t>tt6582868</t>
  </si>
  <si>
    <t>tt6583298</t>
  </si>
  <si>
    <t>tt6584340</t>
  </si>
  <si>
    <t>tt6585594</t>
  </si>
  <si>
    <t>tt6586090</t>
  </si>
  <si>
    <t>tt6587216</t>
  </si>
  <si>
    <t>tt6587496</t>
  </si>
  <si>
    <t>tt6587640</t>
  </si>
  <si>
    <t>tt6587914</t>
  </si>
  <si>
    <t>tt6588084</t>
  </si>
  <si>
    <t>tt6588966</t>
  </si>
  <si>
    <t>tt6588968</t>
  </si>
  <si>
    <t>tt6589330</t>
  </si>
  <si>
    <t>tt6589464</t>
  </si>
  <si>
    <t>tt6590488</t>
  </si>
  <si>
    <t>tt6591344</t>
  </si>
  <si>
    <t>tt6591520</t>
  </si>
  <si>
    <t>tt6591554</t>
  </si>
  <si>
    <t>tt6591568</t>
  </si>
  <si>
    <t>tt6591584</t>
  </si>
  <si>
    <t>tt6591652</t>
  </si>
  <si>
    <t>tt6592296</t>
  </si>
  <si>
    <t>tt6593054</t>
  </si>
  <si>
    <t>tt6593240</t>
  </si>
  <si>
    <t>tt6593706</t>
  </si>
  <si>
    <t>tt6594758</t>
  </si>
  <si>
    <t>tt6594842</t>
  </si>
  <si>
    <t>tt6595896</t>
  </si>
  <si>
    <t>tt6596418</t>
  </si>
  <si>
    <t>tt6596796</t>
  </si>
  <si>
    <t>tt6597246</t>
  </si>
  <si>
    <t>tt6597612</t>
  </si>
  <si>
    <t>tt6598072</t>
  </si>
  <si>
    <t>tt6598202</t>
  </si>
  <si>
    <t>tt6598626</t>
  </si>
  <si>
    <t>tt6599184</t>
  </si>
  <si>
    <t>tt6599216</t>
  </si>
  <si>
    <t>tt6599236</t>
  </si>
  <si>
    <t>tt6599742</t>
  </si>
  <si>
    <t>tt6601502</t>
  </si>
  <si>
    <t>tt6603378</t>
  </si>
  <si>
    <t>tt6603812</t>
  </si>
  <si>
    <t>tt6604020</t>
  </si>
  <si>
    <t>tt6605812</t>
  </si>
  <si>
    <t>tt6605830</t>
  </si>
  <si>
    <t>tt6607080</t>
  </si>
  <si>
    <t>tt6608132</t>
  </si>
  <si>
    <t>tt6608138</t>
  </si>
  <si>
    <t>tt6608976</t>
  </si>
  <si>
    <t>tt6608994</t>
  </si>
  <si>
    <t>tt6609006</t>
  </si>
  <si>
    <t>tt6609010</t>
  </si>
  <si>
    <t>tt6609042</t>
  </si>
  <si>
    <t>tt6609048</t>
  </si>
  <si>
    <t>tt6609054</t>
  </si>
  <si>
    <t>tt6609326</t>
  </si>
  <si>
    <t>tt6609838</t>
  </si>
  <si>
    <t>tt6610158</t>
  </si>
  <si>
    <t>tt6612946</t>
  </si>
  <si>
    <t>tt6613812</t>
  </si>
  <si>
    <t>tt6613814</t>
  </si>
  <si>
    <t>tt6613848</t>
  </si>
  <si>
    <t>tt6613878</t>
  </si>
  <si>
    <t>tt6613932</t>
  </si>
  <si>
    <t>tt6613958</t>
  </si>
  <si>
    <t>tt6614524</t>
  </si>
  <si>
    <t>tt6615648</t>
  </si>
  <si>
    <t>tt6616228</t>
  </si>
  <si>
    <t>tt6616800</t>
  </si>
  <si>
    <t>tt6618178</t>
  </si>
  <si>
    <t>tt6618500</t>
  </si>
  <si>
    <t>tt6619188</t>
  </si>
  <si>
    <t>tt6620238</t>
  </si>
  <si>
    <t>tt6620260</t>
  </si>
  <si>
    <t>tt6620334</t>
  </si>
  <si>
    <t>tt6622540</t>
  </si>
  <si>
    <t>tt6622902</t>
  </si>
  <si>
    <t>tt6622960</t>
  </si>
  <si>
    <t>tt6622972</t>
  </si>
  <si>
    <t>tt6622982</t>
  </si>
  <si>
    <t>tt6623390</t>
  </si>
  <si>
    <t>tt6624126</t>
  </si>
  <si>
    <t>tt6624144</t>
  </si>
  <si>
    <t>tt6624460</t>
  </si>
  <si>
    <t>tt6627168</t>
  </si>
  <si>
    <t>tt6627630</t>
  </si>
  <si>
    <t>tt6628102</t>
  </si>
  <si>
    <t>tt6628322</t>
  </si>
  <si>
    <t>tt6628394</t>
  </si>
  <si>
    <t>tt6629064</t>
  </si>
  <si>
    <t>tt6632000</t>
  </si>
  <si>
    <t>tt6632664</t>
  </si>
  <si>
    <t>tt6633162</t>
  </si>
  <si>
    <t>tt6634646</t>
  </si>
  <si>
    <t>tt6634904</t>
  </si>
  <si>
    <t>tt6636820</t>
  </si>
  <si>
    <t>tt6636878</t>
  </si>
  <si>
    <t>tt6639886</t>
  </si>
  <si>
    <t>tt6640384</t>
  </si>
  <si>
    <t>tt6642788</t>
  </si>
  <si>
    <t>tt6642870</t>
  </si>
  <si>
    <t>tt6642926</t>
  </si>
  <si>
    <t>tt6643608</t>
  </si>
  <si>
    <t>tt6643972</t>
  </si>
  <si>
    <t>tt6644190</t>
  </si>
  <si>
    <t>tt6644200</t>
  </si>
  <si>
    <t>tt6644234</t>
  </si>
  <si>
    <t>tt6644280</t>
  </si>
  <si>
    <t>tt6644286</t>
  </si>
  <si>
    <t>tt6644632</t>
  </si>
  <si>
    <t>tt6644636</t>
  </si>
  <si>
    <t>tt6645154</t>
  </si>
  <si>
    <t>tt6645182</t>
  </si>
  <si>
    <t>tt6645236</t>
  </si>
  <si>
    <t>tt6646998</t>
  </si>
  <si>
    <t>tt6647068</t>
  </si>
  <si>
    <t>tt6647564</t>
  </si>
  <si>
    <t>tt6648404</t>
  </si>
  <si>
    <t>tt6648448</t>
  </si>
  <si>
    <t>tt6648718</t>
  </si>
  <si>
    <t>tt6648932</t>
  </si>
  <si>
    <t>tt6649066</t>
  </si>
  <si>
    <t>tt6649274</t>
  </si>
  <si>
    <t>tt6650006</t>
  </si>
  <si>
    <t>tt6650364</t>
  </si>
  <si>
    <t>tt6652330</t>
  </si>
  <si>
    <t>tt6652566</t>
  </si>
  <si>
    <t>tt6652708</t>
  </si>
  <si>
    <t>tt6653174</t>
  </si>
  <si>
    <t>tt6654268</t>
  </si>
  <si>
    <t>tt6654316</t>
  </si>
  <si>
    <t>tt6654792</t>
  </si>
  <si>
    <t>tt6654984</t>
  </si>
  <si>
    <t>tt6656572</t>
  </si>
  <si>
    <t>tt6659936</t>
  </si>
  <si>
    <t>tt6660238</t>
  </si>
  <si>
    <t>tt6661152</t>
  </si>
  <si>
    <t>tt6662736</t>
  </si>
  <si>
    <t>tt6663582</t>
  </si>
  <si>
    <t>tt6664120</t>
  </si>
  <si>
    <t>tt6664778</t>
  </si>
  <si>
    <t>tt6665464</t>
  </si>
  <si>
    <t>tt6667360</t>
  </si>
  <si>
    <t>tt6667476</t>
  </si>
  <si>
    <t>tt6668212</t>
  </si>
  <si>
    <t>tt6669548</t>
  </si>
  <si>
    <t>tt6670034</t>
  </si>
  <si>
    <t>tt6670074</t>
  </si>
  <si>
    <t>tt6671244</t>
  </si>
  <si>
    <t>tt6671284</t>
  </si>
  <si>
    <t>tt6672568</t>
  </si>
  <si>
    <t>tt6673612</t>
  </si>
  <si>
    <t>tt6673840</t>
  </si>
  <si>
    <t>tt6674514</t>
  </si>
  <si>
    <t>tt6675244</t>
  </si>
  <si>
    <t>tt6675400</t>
  </si>
  <si>
    <t>tt6678728</t>
  </si>
  <si>
    <t>tt6678876</t>
  </si>
  <si>
    <t>tt6678950</t>
  </si>
  <si>
    <t>tt6679412</t>
  </si>
  <si>
    <t>tt6679794</t>
  </si>
  <si>
    <t>tt6680312</t>
  </si>
  <si>
    <t>tt6680792</t>
  </si>
  <si>
    <t>tt6681570</t>
  </si>
  <si>
    <t>tt6681984</t>
  </si>
  <si>
    <t>tt6682438</t>
  </si>
  <si>
    <t>tt6682820</t>
  </si>
  <si>
    <t>tt6683566</t>
  </si>
  <si>
    <t>tt6684714</t>
  </si>
  <si>
    <t>tt6684884</t>
  </si>
  <si>
    <t>tt6686202</t>
  </si>
  <si>
    <t>tt6686358</t>
  </si>
  <si>
    <t>tt6686700</t>
  </si>
  <si>
    <t>tt6687432</t>
  </si>
  <si>
    <t>tt6688136</t>
  </si>
  <si>
    <t>tt6688304</t>
  </si>
  <si>
    <t>tt6688354</t>
  </si>
  <si>
    <t>tt6689734</t>
  </si>
  <si>
    <t>tt6690004</t>
  </si>
  <si>
    <t>tt6690056</t>
  </si>
  <si>
    <t>tt6690176</t>
  </si>
  <si>
    <t>tt6690274</t>
  </si>
  <si>
    <t>tt6690310</t>
  </si>
  <si>
    <t>tt6690322</t>
  </si>
  <si>
    <t>tt6690836</t>
  </si>
  <si>
    <t>tt6692266</t>
  </si>
  <si>
    <t>tt6692354</t>
  </si>
  <si>
    <t>tt6693004</t>
  </si>
  <si>
    <t>tt6693150</t>
  </si>
  <si>
    <t>tt6693930</t>
  </si>
  <si>
    <t>tt6693970</t>
  </si>
  <si>
    <t>tt6694010</t>
  </si>
  <si>
    <t>tt6694070</t>
  </si>
  <si>
    <t>tt6694072</t>
  </si>
  <si>
    <t>tt6695752</t>
  </si>
  <si>
    <t>tt6696280</t>
  </si>
  <si>
    <t>tt6696286</t>
  </si>
  <si>
    <t>tt6696636</t>
  </si>
  <si>
    <t>tt6696674</t>
  </si>
  <si>
    <t>tt6697550</t>
  </si>
  <si>
    <t>tt6697556</t>
  </si>
  <si>
    <t>tt6697634</t>
  </si>
  <si>
    <t>tt6697760</t>
  </si>
  <si>
    <t>tt6699114</t>
  </si>
  <si>
    <t>tt6699860</t>
  </si>
  <si>
    <t>tt6701230</t>
  </si>
  <si>
    <t>tt6702308</t>
  </si>
  <si>
    <t>tt6702956</t>
  </si>
  <si>
    <t>tt6704014</t>
  </si>
  <si>
    <t>tt6704776</t>
  </si>
  <si>
    <t>tt6704880</t>
  </si>
  <si>
    <t>tt6704898</t>
  </si>
  <si>
    <t>tt6704974</t>
  </si>
  <si>
    <t>tt6705140</t>
  </si>
  <si>
    <t>tt6705612</t>
  </si>
  <si>
    <t>tt6705860</t>
  </si>
  <si>
    <t>tt6706616</t>
  </si>
  <si>
    <t>tt6707906</t>
  </si>
  <si>
    <t>tt6708044</t>
  </si>
  <si>
    <t>tt6708116</t>
  </si>
  <si>
    <t>tt6708928</t>
  </si>
  <si>
    <t>tt6710568</t>
  </si>
  <si>
    <t>tt6710826</t>
  </si>
  <si>
    <t>tt6711276</t>
  </si>
  <si>
    <t>tt6711616</t>
  </si>
  <si>
    <t>tt6711660</t>
  </si>
  <si>
    <t>tt6712014</t>
  </si>
  <si>
    <t>tt6712118</t>
  </si>
  <si>
    <t>tt6712446</t>
  </si>
  <si>
    <t>tt6713146</t>
  </si>
  <si>
    <t>tt6714558</t>
  </si>
  <si>
    <t>tt6715192</t>
  </si>
  <si>
    <t>tt6715492</t>
  </si>
  <si>
    <t>tt6718730</t>
  </si>
  <si>
    <t>tt6719524</t>
  </si>
  <si>
    <t>tt6719840</t>
  </si>
  <si>
    <t>tt6720438</t>
  </si>
  <si>
    <t>tt6720618</t>
  </si>
  <si>
    <t>tt6720802</t>
  </si>
  <si>
    <t>tt6721132</t>
  </si>
  <si>
    <t>tt6721358</t>
  </si>
  <si>
    <t>tt6721424</t>
  </si>
  <si>
    <t>tt6721486</t>
  </si>
  <si>
    <t>tt6721710</t>
  </si>
  <si>
    <t>tt6722030</t>
  </si>
  <si>
    <t>tt6722726</t>
  </si>
  <si>
    <t>tt6722976</t>
  </si>
  <si>
    <t>tt6723102</t>
  </si>
  <si>
    <t>tt6723592</t>
  </si>
  <si>
    <t>tt6723910</t>
  </si>
  <si>
    <t>tt6725440</t>
  </si>
  <si>
    <t>tt6727296</t>
  </si>
  <si>
    <t>tt6728096</t>
  </si>
  <si>
    <t>tt6728212</t>
  </si>
  <si>
    <t>tt6728214</t>
  </si>
  <si>
    <t>tt6728390</t>
  </si>
  <si>
    <t>tt6728404</t>
  </si>
  <si>
    <t>tt6731636</t>
  </si>
  <si>
    <t>tt6733150</t>
  </si>
  <si>
    <t>tt6733368</t>
  </si>
  <si>
    <t>tt6733372</t>
  </si>
  <si>
    <t>tt6733446</t>
  </si>
  <si>
    <t>tt6734886</t>
  </si>
  <si>
    <t>tt6735022</t>
  </si>
  <si>
    <t>tt6735074</t>
  </si>
  <si>
    <t>tt6735678</t>
  </si>
  <si>
    <t>tt6735740</t>
  </si>
  <si>
    <t>tt6736198</t>
  </si>
  <si>
    <t>tt6736812</t>
  </si>
  <si>
    <t>tt6737644</t>
  </si>
  <si>
    <t>tt6737766</t>
  </si>
  <si>
    <t>tt6737834</t>
  </si>
  <si>
    <t>tt6738046</t>
  </si>
  <si>
    <t>tt6738136</t>
  </si>
  <si>
    <t>tt6739214</t>
  </si>
  <si>
    <t>tt6739646</t>
  </si>
  <si>
    <t>tt6739796</t>
  </si>
  <si>
    <t>tt6740146</t>
  </si>
  <si>
    <t>tt6740658</t>
  </si>
  <si>
    <t>tt6741116</t>
  </si>
  <si>
    <t>tt6741160</t>
  </si>
  <si>
    <t>tt6741368</t>
  </si>
  <si>
    <t>tt6741568</t>
  </si>
  <si>
    <t>tt6742252</t>
  </si>
  <si>
    <t>tt6744360</t>
  </si>
  <si>
    <t>tt6744624</t>
  </si>
  <si>
    <t>tt6744860</t>
  </si>
  <si>
    <t>tt6744988</t>
  </si>
  <si>
    <t>tt6745550</t>
  </si>
  <si>
    <t>tt6745804</t>
  </si>
  <si>
    <t>tt6746304</t>
  </si>
  <si>
    <t>tt6747242</t>
  </si>
  <si>
    <t>tt6747420</t>
  </si>
  <si>
    <t>tt6747818</t>
  </si>
  <si>
    <t>tt6748466</t>
  </si>
  <si>
    <t>tt6749318</t>
  </si>
  <si>
    <t>tt6749478</t>
  </si>
  <si>
    <t>tt6749816</t>
  </si>
  <si>
    <t>tt6750796</t>
  </si>
  <si>
    <t>tt6751542</t>
  </si>
  <si>
    <t>tt6751668</t>
  </si>
  <si>
    <t>tt6752320</t>
  </si>
  <si>
    <t>tt6752992</t>
  </si>
  <si>
    <t>tt6753086</t>
  </si>
  <si>
    <t>tt6753132</t>
  </si>
  <si>
    <t>tt6754750</t>
  </si>
  <si>
    <t>tt6754978</t>
  </si>
  <si>
    <t>tt6755366</t>
  </si>
  <si>
    <t>tt6755852</t>
  </si>
  <si>
    <t>tt6756464</t>
  </si>
  <si>
    <t>tt6756498</t>
  </si>
  <si>
    <t>tt6756704</t>
  </si>
  <si>
    <t>tt6757042</t>
  </si>
  <si>
    <t>tt6758532</t>
  </si>
  <si>
    <t>tt6760836</t>
  </si>
  <si>
    <t>tt6760876</t>
  </si>
  <si>
    <t>tt6761414</t>
  </si>
  <si>
    <t>tt6762684</t>
  </si>
  <si>
    <t>tt6763252</t>
  </si>
  <si>
    <t>tt6763664</t>
  </si>
  <si>
    <t>tt6763778</t>
  </si>
  <si>
    <t>tt6764122</t>
  </si>
  <si>
    <t>tt6765840</t>
  </si>
  <si>
    <t>tt6766788</t>
  </si>
  <si>
    <t>tt6767218</t>
  </si>
  <si>
    <t>tt6768348</t>
  </si>
  <si>
    <t>tt6768558</t>
  </si>
  <si>
    <t>tt6768578</t>
  </si>
  <si>
    <t>tt6769208</t>
  </si>
  <si>
    <t>tt6769280</t>
  </si>
  <si>
    <t>tt6769326</t>
  </si>
  <si>
    <t>tt6769902</t>
  </si>
  <si>
    <t>tt6770758</t>
  </si>
  <si>
    <t>tt6771054</t>
  </si>
  <si>
    <t>tt6772246</t>
  </si>
  <si>
    <t>tt6772360</t>
  </si>
  <si>
    <t>tt6772802</t>
  </si>
  <si>
    <t>tt6772804</t>
  </si>
  <si>
    <t>tt6772874</t>
  </si>
  <si>
    <t>tt6772950</t>
  </si>
  <si>
    <t>tt6773126</t>
  </si>
  <si>
    <t>tt6773742</t>
  </si>
  <si>
    <t>tt6774212</t>
  </si>
  <si>
    <t>tt6774334</t>
  </si>
  <si>
    <t>tt6774588</t>
  </si>
  <si>
    <t>tt6774786</t>
  </si>
  <si>
    <t>tt6775942</t>
  </si>
  <si>
    <t>tt6776106</t>
  </si>
  <si>
    <t>tt6776408</t>
  </si>
  <si>
    <t>tt6776462</t>
  </si>
  <si>
    <t>tt6776572</t>
  </si>
  <si>
    <t>tt6777056</t>
  </si>
  <si>
    <t>tt6777114</t>
  </si>
  <si>
    <t>tt6777286</t>
  </si>
  <si>
    <t>tt6777338</t>
  </si>
  <si>
    <t>tt6777370</t>
  </si>
  <si>
    <t>tt6778300</t>
  </si>
  <si>
    <t>tt6780620</t>
  </si>
  <si>
    <t>tt6781638</t>
  </si>
  <si>
    <t>tt6781982</t>
  </si>
  <si>
    <t>tt6782014</t>
  </si>
  <si>
    <t>tt6782276</t>
  </si>
  <si>
    <t>tt6782708</t>
  </si>
  <si>
    <t>tt6785194</t>
  </si>
  <si>
    <t>tt6785292</t>
  </si>
  <si>
    <t>tt6785324</t>
  </si>
  <si>
    <t>tt6786550</t>
  </si>
  <si>
    <t>tt6786690</t>
  </si>
  <si>
    <t>tt6787076</t>
  </si>
  <si>
    <t>tt6788622</t>
  </si>
  <si>
    <t>tt6788806</t>
  </si>
  <si>
    <t>tt6788904</t>
  </si>
  <si>
    <t>tt6788930</t>
  </si>
  <si>
    <t>tt6788942</t>
  </si>
  <si>
    <t>tt6789824</t>
  </si>
  <si>
    <t>tt6790012</t>
  </si>
  <si>
    <t>tt6790658</t>
  </si>
  <si>
    <t>tt6791096</t>
  </si>
  <si>
    <t>tt6792282</t>
  </si>
  <si>
    <t>tt6792478</t>
  </si>
  <si>
    <t>tt6793280</t>
  </si>
  <si>
    <t>tt6793580</t>
  </si>
  <si>
    <t>tt6793710</t>
  </si>
  <si>
    <t>tt6794380</t>
  </si>
  <si>
    <t>tt6794398</t>
  </si>
  <si>
    <t>tt6795580</t>
  </si>
  <si>
    <t>tt6796742</t>
  </si>
  <si>
    <t>tt6797204</t>
  </si>
  <si>
    <t>tt6797946</t>
  </si>
  <si>
    <t>tt6799254</t>
  </si>
  <si>
    <t>tt6799508</t>
  </si>
  <si>
    <t>tt6799518</t>
  </si>
  <si>
    <t>tt6800268</t>
  </si>
  <si>
    <t>tt6800942</t>
  </si>
  <si>
    <t>tt6802308</t>
  </si>
  <si>
    <t>tt6802522</t>
  </si>
  <si>
    <t>tt6802896</t>
  </si>
  <si>
    <t>tt6803046</t>
  </si>
  <si>
    <t>tt6803212</t>
  </si>
  <si>
    <t>tt6803924</t>
  </si>
  <si>
    <t>tt6803946</t>
  </si>
  <si>
    <t>tt6805302</t>
  </si>
  <si>
    <t>tt6805328</t>
  </si>
  <si>
    <t>tt6805354</t>
  </si>
  <si>
    <t>tt6805422</t>
  </si>
  <si>
    <t>tt6806448</t>
  </si>
  <si>
    <t>tt6807324</t>
  </si>
  <si>
    <t>tt6808334</t>
  </si>
  <si>
    <t>tt6809496</t>
  </si>
  <si>
    <t>tt6809936</t>
  </si>
  <si>
    <t>tt6810146</t>
  </si>
  <si>
    <t>tt6811018</t>
  </si>
  <si>
    <t>tt6811992</t>
  </si>
  <si>
    <t>tt6812242</t>
  </si>
  <si>
    <t>tt6813892</t>
  </si>
  <si>
    <t>tt6814080</t>
  </si>
  <si>
    <t>tt6814214</t>
  </si>
  <si>
    <t>tt6814252</t>
  </si>
  <si>
    <t>tt6814624</t>
  </si>
  <si>
    <t>tt6816070</t>
  </si>
  <si>
    <t>tt6816388</t>
  </si>
  <si>
    <t>tt6816530</t>
  </si>
  <si>
    <t>tt6817202</t>
  </si>
  <si>
    <t>tt6817944</t>
  </si>
  <si>
    <t>tt6818118</t>
  </si>
  <si>
    <t>tt6818140</t>
  </si>
  <si>
    <t>tt6818880</t>
  </si>
  <si>
    <t>tt6819094</t>
  </si>
  <si>
    <t>tt6820256</t>
  </si>
  <si>
    <t>tt6820324</t>
  </si>
  <si>
    <t>tt6821012</t>
  </si>
  <si>
    <t>tt6821342</t>
  </si>
  <si>
    <t>tt6821870</t>
  </si>
  <si>
    <t>tt6822106</t>
  </si>
  <si>
    <t>tt6822514</t>
  </si>
  <si>
    <t>tt6823080</t>
  </si>
  <si>
    <t>tt6823246</t>
  </si>
  <si>
    <t>tt6823368</t>
  </si>
  <si>
    <t>tt6823698</t>
  </si>
  <si>
    <t>tt6824234</t>
  </si>
  <si>
    <t>tt6824598</t>
  </si>
  <si>
    <t>tt6824604</t>
  </si>
  <si>
    <t>tt6826438</t>
  </si>
  <si>
    <t>tt6827140</t>
  </si>
  <si>
    <t>tt6828390</t>
  </si>
  <si>
    <t>tt6829072</t>
  </si>
  <si>
    <t>tt6829180</t>
  </si>
  <si>
    <t>tt6829368</t>
  </si>
  <si>
    <t>tt6830412</t>
  </si>
  <si>
    <t>tt6830716</t>
  </si>
  <si>
    <t>tt6830780</t>
  </si>
  <si>
    <t>tt6831772</t>
  </si>
  <si>
    <t>tt6832138</t>
  </si>
  <si>
    <t>tt6832388</t>
  </si>
  <si>
    <t>tt6832690</t>
  </si>
  <si>
    <t>tt6832730</t>
  </si>
  <si>
    <t>tt6832776</t>
  </si>
  <si>
    <t>tt6832936</t>
  </si>
  <si>
    <t>tt6833470</t>
  </si>
  <si>
    <t>tt6834096</t>
  </si>
  <si>
    <t>tt6834432</t>
  </si>
  <si>
    <t>tt6834916</t>
  </si>
  <si>
    <t>tt6835498</t>
  </si>
  <si>
    <t>tt6835804</t>
  </si>
  <si>
    <t>tt6835806</t>
  </si>
  <si>
    <t>tt6836400</t>
  </si>
  <si>
    <t>tt6836462</t>
  </si>
  <si>
    <t>tt6836936</t>
  </si>
  <si>
    <t>tt6837282</t>
  </si>
  <si>
    <t>tt6838570</t>
  </si>
  <si>
    <t>tt6838702</t>
  </si>
  <si>
    <t>tt6838918</t>
  </si>
  <si>
    <t>tt6839560</t>
  </si>
  <si>
    <t>tt6839788</t>
  </si>
  <si>
    <t>tt6841122</t>
  </si>
  <si>
    <t>tt6841500</t>
  </si>
  <si>
    <t>tt6842330</t>
  </si>
  <si>
    <t>tt6843704</t>
  </si>
  <si>
    <t>tt6843812</t>
  </si>
  <si>
    <t>tt6844052</t>
  </si>
  <si>
    <t>tt6844138</t>
  </si>
  <si>
    <t>tt6844294</t>
  </si>
  <si>
    <t>tt6845800</t>
  </si>
  <si>
    <t>tt6846978</t>
  </si>
  <si>
    <t>tt6847310</t>
  </si>
  <si>
    <t>tt6847782</t>
  </si>
  <si>
    <t>tt6847810</t>
  </si>
  <si>
    <t>tt6848094</t>
  </si>
  <si>
    <t>tt6848226</t>
  </si>
  <si>
    <t>tt6848414</t>
  </si>
  <si>
    <t>tt6848546</t>
  </si>
  <si>
    <t>tt6848624</t>
  </si>
  <si>
    <t>tt6848848</t>
  </si>
  <si>
    <t>tt6848896</t>
  </si>
  <si>
    <t>tt6848928</t>
  </si>
  <si>
    <t>tt6849128</t>
  </si>
  <si>
    <t>tt6850578</t>
  </si>
  <si>
    <t>tt6850758</t>
  </si>
  <si>
    <t>tt6850766</t>
  </si>
  <si>
    <t>tt6850820</t>
  </si>
  <si>
    <t>tt6851066</t>
  </si>
  <si>
    <t>tt6851212</t>
  </si>
  <si>
    <t>tt6851430</t>
  </si>
  <si>
    <t>tt6851966</t>
  </si>
  <si>
    <t>tt6852534</t>
  </si>
  <si>
    <t>tt6852872</t>
  </si>
  <si>
    <t>tt6853528</t>
  </si>
  <si>
    <t>tt6853934</t>
  </si>
  <si>
    <t>tt6854250</t>
  </si>
  <si>
    <t>tt6854966</t>
  </si>
  <si>
    <t>tt6856056</t>
  </si>
  <si>
    <t>tt6857040</t>
  </si>
  <si>
    <t>tt6857084</t>
  </si>
  <si>
    <t>tt6857112</t>
  </si>
  <si>
    <t>tt6857166</t>
  </si>
  <si>
    <t>tt6857250</t>
  </si>
  <si>
    <t>tt6857276</t>
  </si>
  <si>
    <t>tt6857280</t>
  </si>
  <si>
    <t>tt6857282</t>
  </si>
  <si>
    <t>tt6857302</t>
  </si>
  <si>
    <t>tt6857308</t>
  </si>
  <si>
    <t>tt6857956</t>
  </si>
  <si>
    <t>tt6857958</t>
  </si>
  <si>
    <t>tt6857988</t>
  </si>
  <si>
    <t>tt6858002</t>
  </si>
  <si>
    <t>tt6858006</t>
  </si>
  <si>
    <t>tt6858020</t>
  </si>
  <si>
    <t>tt6858778</t>
  </si>
  <si>
    <t>tt6858948</t>
  </si>
  <si>
    <t>tt6859106</t>
  </si>
  <si>
    <t>tt6859352</t>
  </si>
  <si>
    <t>tt6859418</t>
  </si>
  <si>
    <t>tt6859762</t>
  </si>
  <si>
    <t>tt6861402</t>
  </si>
  <si>
    <t>tt6861726</t>
  </si>
  <si>
    <t>tt6862536</t>
  </si>
  <si>
    <t>tt6862538</t>
  </si>
  <si>
    <t>tt6863222</t>
  </si>
  <si>
    <t>tt6864006</t>
  </si>
  <si>
    <t>tt6864046</t>
  </si>
  <si>
    <t>tt6864720</t>
  </si>
  <si>
    <t>tt6865630</t>
  </si>
  <si>
    <t>tt6865690</t>
  </si>
  <si>
    <t>tt6866006</t>
  </si>
  <si>
    <t>tt6866224</t>
  </si>
  <si>
    <t>tt6866266</t>
  </si>
  <si>
    <t>tt6866290</t>
  </si>
  <si>
    <t>tt6867290</t>
  </si>
  <si>
    <t>tt6867320</t>
  </si>
  <si>
    <t>tt6867650</t>
  </si>
  <si>
    <t>tt6869362</t>
  </si>
  <si>
    <t>tt6869538</t>
  </si>
  <si>
    <t>tt6869820</t>
  </si>
  <si>
    <t>tt6870750</t>
  </si>
  <si>
    <t>tt6870932</t>
  </si>
  <si>
    <t>tt6871292</t>
  </si>
  <si>
    <t>tt6871338</t>
  </si>
  <si>
    <t>tt6871634</t>
  </si>
  <si>
    <t>tt6872436</t>
  </si>
  <si>
    <t>tt6872846</t>
  </si>
  <si>
    <t>tt6873364</t>
  </si>
  <si>
    <t>tt6873546</t>
  </si>
  <si>
    <t>tt6874488</t>
  </si>
  <si>
    <t>tt6874542</t>
  </si>
  <si>
    <t>tt6875958</t>
  </si>
  <si>
    <t>tt6876854</t>
  </si>
  <si>
    <t>tt6877798</t>
  </si>
  <si>
    <t>tt6878038</t>
  </si>
  <si>
    <t>tt6878550</t>
  </si>
  <si>
    <t>tt6878882</t>
  </si>
  <si>
    <t>tt6879082</t>
  </si>
  <si>
    <t>tt6879250</t>
  </si>
  <si>
    <t>tt6879318</t>
  </si>
  <si>
    <t>tt6879340</t>
  </si>
  <si>
    <t>tt6880888</t>
  </si>
  <si>
    <t>tt6881432</t>
  </si>
  <si>
    <t>tt6881530</t>
  </si>
  <si>
    <t>tt6881890</t>
  </si>
  <si>
    <t>tt6882604</t>
  </si>
  <si>
    <t>tt6882872</t>
  </si>
  <si>
    <t>tt6884200</t>
  </si>
  <si>
    <t>tt6885114</t>
  </si>
  <si>
    <t>tt6886080</t>
  </si>
  <si>
    <t>tt6887148</t>
  </si>
  <si>
    <t>tt6887162</t>
  </si>
  <si>
    <t>tt6887178</t>
  </si>
  <si>
    <t>tt6887248</t>
  </si>
  <si>
    <t>tt6888362</t>
  </si>
  <si>
    <t>tt6888938</t>
  </si>
  <si>
    <t>tt6889032</t>
  </si>
  <si>
    <t>tt6890376</t>
  </si>
  <si>
    <t>tt6890582</t>
  </si>
  <si>
    <t>tt6890618</t>
  </si>
  <si>
    <t>tt6890828</t>
  </si>
  <si>
    <t>tt6890836</t>
  </si>
  <si>
    <t>tt6892206</t>
  </si>
  <si>
    <t>tt6892276</t>
  </si>
  <si>
    <t>tt6892400</t>
  </si>
  <si>
    <t>tt6892446</t>
  </si>
  <si>
    <t>tt6892462</t>
  </si>
  <si>
    <t>tt6893370</t>
  </si>
  <si>
    <t>tt6895284</t>
  </si>
  <si>
    <t>tt6895746</t>
  </si>
  <si>
    <t>tt6896536</t>
  </si>
  <si>
    <t>tt6899238</t>
  </si>
  <si>
    <t>tt6899268</t>
  </si>
  <si>
    <t>tt6899330</t>
  </si>
  <si>
    <t>tt6900380</t>
  </si>
  <si>
    <t>tt6900388</t>
  </si>
  <si>
    <t>tt6900448</t>
  </si>
  <si>
    <t>tt6900644</t>
  </si>
  <si>
    <t>tt6902676</t>
  </si>
  <si>
    <t>tt6902696</t>
  </si>
  <si>
    <t>tt6903084</t>
  </si>
  <si>
    <t>tt6903384</t>
  </si>
  <si>
    <t>tt6903412</t>
  </si>
  <si>
    <t>tt6903440</t>
  </si>
  <si>
    <t>tt6903444</t>
  </si>
  <si>
    <t>tt6903450</t>
  </si>
  <si>
    <t>tt6903636</t>
  </si>
  <si>
    <t>tt6903980</t>
  </si>
  <si>
    <t>tt6904062</t>
  </si>
  <si>
    <t>tt6904272</t>
  </si>
  <si>
    <t>tt6905402</t>
  </si>
  <si>
    <t>tt6905450</t>
  </si>
  <si>
    <t>tt6905696</t>
  </si>
  <si>
    <t>tt6905948</t>
  </si>
  <si>
    <t>tt6907054</t>
  </si>
  <si>
    <t>tt6907242</t>
  </si>
  <si>
    <t>tt6907466</t>
  </si>
  <si>
    <t>tt6908172</t>
  </si>
  <si>
    <t>tt6908274</t>
  </si>
  <si>
    <t>tt6908536</t>
  </si>
  <si>
    <t>tt6908760</t>
  </si>
  <si>
    <t>tt6908854</t>
  </si>
  <si>
    <t>tt6908978</t>
  </si>
  <si>
    <t>tt6909846</t>
  </si>
  <si>
    <t>tt6910006</t>
  </si>
  <si>
    <t>tt6910020</t>
  </si>
  <si>
    <t>tt6911608</t>
  </si>
  <si>
    <t>tt6912568</t>
  </si>
  <si>
    <t>tt6912580</t>
  </si>
  <si>
    <t>tt6912586</t>
  </si>
  <si>
    <t>tt6913168</t>
  </si>
  <si>
    <t>tt6913540</t>
  </si>
  <si>
    <t>tt6914122</t>
  </si>
  <si>
    <t>tt6914542</t>
  </si>
  <si>
    <t>tt6914712</t>
  </si>
  <si>
    <t>tt6914742</t>
  </si>
  <si>
    <t>tt6915100</t>
  </si>
  <si>
    <t>tt6915208</t>
  </si>
  <si>
    <t>tt6916348</t>
  </si>
  <si>
    <t>tt6916362</t>
  </si>
  <si>
    <t>tt6916502</t>
  </si>
  <si>
    <t>tt6916872</t>
  </si>
  <si>
    <t>tt6918220</t>
  </si>
  <si>
    <t>tt6918348</t>
  </si>
  <si>
    <t>tt6918740</t>
  </si>
  <si>
    <t>tt6919950</t>
  </si>
  <si>
    <t>tt6920132</t>
  </si>
  <si>
    <t>tt6920356</t>
  </si>
  <si>
    <t>tt6921076</t>
  </si>
  <si>
    <t>tt6921496</t>
  </si>
  <si>
    <t>tt6921996</t>
  </si>
  <si>
    <t>tt6922972</t>
  </si>
  <si>
    <t>tt6923462</t>
  </si>
  <si>
    <t>tt6923782</t>
  </si>
  <si>
    <t>tt6923840</t>
  </si>
  <si>
    <t>tt6924650</t>
  </si>
  <si>
    <t>tt6926356</t>
  </si>
  <si>
    <t>tt6926486</t>
  </si>
  <si>
    <t>tt6927152</t>
  </si>
  <si>
    <t>tt6927316</t>
  </si>
  <si>
    <t>tt6927492</t>
  </si>
  <si>
    <t>tt6929278</t>
  </si>
  <si>
    <t>tt6929288</t>
  </si>
  <si>
    <t>tt6929642</t>
  </si>
  <si>
    <t>tt6931170</t>
  </si>
  <si>
    <t>tt6931414</t>
  </si>
  <si>
    <t>tt6931984</t>
  </si>
  <si>
    <t>tt6932818</t>
  </si>
  <si>
    <t>tt6933206</t>
  </si>
  <si>
    <t>tt6933454</t>
  </si>
  <si>
    <t>tt6937086</t>
  </si>
  <si>
    <t>tt6937724</t>
  </si>
  <si>
    <t>tt6938828</t>
  </si>
  <si>
    <t>tt6939372</t>
  </si>
  <si>
    <t>tt6941512</t>
  </si>
  <si>
    <t>tt6941560</t>
  </si>
  <si>
    <t>tt6941980</t>
  </si>
  <si>
    <t>tt6942048</t>
  </si>
  <si>
    <t>tt6943854</t>
  </si>
  <si>
    <t>tt6944516</t>
  </si>
  <si>
    <t>tt6944524</t>
  </si>
  <si>
    <t>tt6947236</t>
  </si>
  <si>
    <t>tt6947284</t>
  </si>
  <si>
    <t>tt6948326</t>
  </si>
  <si>
    <t>tt6949042</t>
  </si>
  <si>
    <t>tt6949194</t>
  </si>
  <si>
    <t>tt6949498</t>
  </si>
  <si>
    <t>tt6950220</t>
  </si>
  <si>
    <t>tt6950432</t>
  </si>
  <si>
    <t>tt6950594</t>
  </si>
  <si>
    <t>tt6951892</t>
  </si>
  <si>
    <t>tt6951902</t>
  </si>
  <si>
    <t>tt6952230</t>
  </si>
  <si>
    <t>tt6952604</t>
  </si>
  <si>
    <t>tt6952782</t>
  </si>
  <si>
    <t>tt6952960</t>
  </si>
  <si>
    <t>tt6953274</t>
  </si>
  <si>
    <t>tt6953974</t>
  </si>
  <si>
    <t>tt6954136</t>
  </si>
  <si>
    <t>tt6954298</t>
  </si>
  <si>
    <t>tt6954652</t>
  </si>
  <si>
    <t>tt6954848</t>
  </si>
  <si>
    <t>tt6955130</t>
  </si>
  <si>
    <t>tt6955298</t>
  </si>
  <si>
    <t>tt6956798</t>
  </si>
  <si>
    <t>tt6957966</t>
  </si>
  <si>
    <t>tt6958014</t>
  </si>
  <si>
    <t>tt6958212</t>
  </si>
  <si>
    <t>tt6958760</t>
  </si>
  <si>
    <t>tt6959074</t>
  </si>
  <si>
    <t>tt6960734</t>
  </si>
  <si>
    <t>tt6960746</t>
  </si>
  <si>
    <t>tt6961146</t>
  </si>
  <si>
    <t>tt6961808</t>
  </si>
  <si>
    <t>tt6962260</t>
  </si>
  <si>
    <t>tt6962436</t>
  </si>
  <si>
    <t>tt6962906</t>
  </si>
  <si>
    <t>tt6963362</t>
  </si>
  <si>
    <t>tt6963952</t>
  </si>
  <si>
    <t>tt6964076</t>
  </si>
  <si>
    <t>tt6964088</t>
  </si>
  <si>
    <t>tt6964554</t>
  </si>
  <si>
    <t>tt6964562</t>
  </si>
  <si>
    <t>tt6964844</t>
  </si>
  <si>
    <t>tt6964896</t>
  </si>
  <si>
    <t>tt6965662</t>
  </si>
  <si>
    <t>tt6966044</t>
  </si>
  <si>
    <t>tt6966098</t>
  </si>
  <si>
    <t>tt6966538</t>
  </si>
  <si>
    <t>tt6966552</t>
  </si>
  <si>
    <t>tt6966692</t>
  </si>
  <si>
    <t>tt6967268</t>
  </si>
  <si>
    <t>tt6967666</t>
  </si>
  <si>
    <t>tt6967782</t>
  </si>
  <si>
    <t>tt6967980</t>
  </si>
  <si>
    <t>tt6968118</t>
  </si>
  <si>
    <t>tt6968356</t>
  </si>
  <si>
    <t>tt6968708</t>
  </si>
  <si>
    <t>tt6968738</t>
  </si>
  <si>
    <t>tt6970700</t>
  </si>
  <si>
    <t>tt6970710</t>
  </si>
  <si>
    <t>tt6971114</t>
  </si>
  <si>
    <t>tt6971264</t>
  </si>
  <si>
    <t>tt6971752</t>
  </si>
  <si>
    <t>tt6972140</t>
  </si>
  <si>
    <t>tt6972372</t>
  </si>
  <si>
    <t>tt6973828</t>
  </si>
  <si>
    <t>tt6974196</t>
  </si>
  <si>
    <t>tt6974888</t>
  </si>
  <si>
    <t>tt6975046</t>
  </si>
  <si>
    <t>tt6975084</t>
  </si>
  <si>
    <t>tt6975116</t>
  </si>
  <si>
    <t>tt6975598</t>
  </si>
  <si>
    <t>tt6976172</t>
  </si>
  <si>
    <t>tt6977228</t>
  </si>
  <si>
    <t>tt6977240</t>
  </si>
  <si>
    <t>tt6977310</t>
  </si>
  <si>
    <t>tt6977470</t>
  </si>
  <si>
    <t>tt6978268</t>
  </si>
  <si>
    <t>tt6978954</t>
  </si>
  <si>
    <t>tt6979798</t>
  </si>
  <si>
    <t>tt6980546</t>
  </si>
  <si>
    <t>tt6980960</t>
  </si>
  <si>
    <t>tt6980962</t>
  </si>
  <si>
    <t>tt6981052</t>
  </si>
  <si>
    <t>tt6981136</t>
  </si>
  <si>
    <t>tt6981178</t>
  </si>
  <si>
    <t>tt6982254</t>
  </si>
  <si>
    <t>tt6982360</t>
  </si>
  <si>
    <t>tt6982508</t>
  </si>
  <si>
    <t>tt6982876</t>
  </si>
  <si>
    <t>tt6982920</t>
  </si>
  <si>
    <t>tt6983908</t>
  </si>
  <si>
    <t>tt6984258</t>
  </si>
  <si>
    <t>tt6984456</t>
  </si>
  <si>
    <t>tt6984530</t>
  </si>
  <si>
    <t>tt6984534</t>
  </si>
  <si>
    <t>tt6984704</t>
  </si>
  <si>
    <t>tt6984716</t>
  </si>
  <si>
    <t>tt6984834</t>
  </si>
  <si>
    <t>tt6985020</t>
  </si>
  <si>
    <t>tt6985060</t>
  </si>
  <si>
    <t>tt6985074</t>
  </si>
  <si>
    <t>tt6985094</t>
  </si>
  <si>
    <t>tt6985200</t>
  </si>
  <si>
    <t>tt6985424</t>
  </si>
  <si>
    <t>tt6985448</t>
  </si>
  <si>
    <t>tt6985476</t>
  </si>
  <si>
    <t>tt6986710</t>
  </si>
  <si>
    <t>tt6987770</t>
  </si>
  <si>
    <t>tt6988116</t>
  </si>
  <si>
    <t>tt6988296</t>
  </si>
  <si>
    <t>tt6990224</t>
  </si>
  <si>
    <t>tt6992028</t>
  </si>
  <si>
    <t>tt6992030</t>
  </si>
  <si>
    <t>tt6992060</t>
  </si>
  <si>
    <t>tt6992230</t>
  </si>
  <si>
    <t>tt6992946</t>
  </si>
  <si>
    <t>tt6993174</t>
  </si>
  <si>
    <t>tt6993596</t>
  </si>
  <si>
    <t>tt6995612</t>
  </si>
  <si>
    <t>tt6995682</t>
  </si>
  <si>
    <t>tt6996020</t>
  </si>
  <si>
    <t>tt6996644</t>
  </si>
  <si>
    <t>tt6997426</t>
  </si>
  <si>
    <t>tt6997814</t>
  </si>
  <si>
    <t>tt6998002</t>
  </si>
  <si>
    <t>tt6998228</t>
  </si>
  <si>
    <t>tt6998518</t>
  </si>
  <si>
    <t>tt6998596</t>
  </si>
  <si>
    <t>tt6998626</t>
  </si>
  <si>
    <t>tt6998650</t>
  </si>
  <si>
    <t>tt6998722</t>
  </si>
  <si>
    <t>tt6999052</t>
  </si>
  <si>
    <t>tt6999210</t>
  </si>
  <si>
    <t>tt7000942</t>
  </si>
  <si>
    <t>tt7002116</t>
  </si>
  <si>
    <t>tt7003976</t>
  </si>
  <si>
    <t>tt7006206</t>
  </si>
  <si>
    <t>tt7006658</t>
  </si>
  <si>
    <t>tt7007696</t>
  </si>
  <si>
    <t>tt7008310</t>
  </si>
  <si>
    <t>tt7008872</t>
  </si>
  <si>
    <t>tt7009250</t>
  </si>
  <si>
    <t>tt7009956</t>
  </si>
  <si>
    <t>tt7010144</t>
  </si>
  <si>
    <t>tt7010156</t>
  </si>
  <si>
    <t>tt7011436</t>
  </si>
  <si>
    <t>tt7013194</t>
  </si>
  <si>
    <t>tt7013254</t>
  </si>
  <si>
    <t>tt7014006</t>
  </si>
  <si>
    <t>tt7014234</t>
  </si>
  <si>
    <t>tt7014356</t>
  </si>
  <si>
    <t>tt7014384</t>
  </si>
  <si>
    <t>tt7014404</t>
  </si>
  <si>
    <t>tt7014430</t>
  </si>
  <si>
    <t>tt7016254</t>
  </si>
  <si>
    <t>tt7017354</t>
  </si>
  <si>
    <t>tt7018010</t>
  </si>
  <si>
    <t>tt7018548</t>
  </si>
  <si>
    <t>tt7019806</t>
  </si>
  <si>
    <t>tt7019808</t>
  </si>
  <si>
    <t>tt7019820</t>
  </si>
  <si>
    <t>tt7019842</t>
  </si>
  <si>
    <t>tt7019942</t>
  </si>
  <si>
    <t>tt7021088</t>
  </si>
  <si>
    <t>tt7022402</t>
  </si>
  <si>
    <t>tt7022404</t>
  </si>
  <si>
    <t>tt7022500</t>
  </si>
  <si>
    <t>tt7022720</t>
  </si>
  <si>
    <t>tt7024288</t>
  </si>
  <si>
    <t>tt7025210</t>
  </si>
  <si>
    <t>tt7025388</t>
  </si>
  <si>
    <t>tt7025976</t>
  </si>
  <si>
    <t>tt7026370</t>
  </si>
  <si>
    <t>tt7026672</t>
  </si>
  <si>
    <t>tt7027162</t>
  </si>
  <si>
    <t>tt7027278</t>
  </si>
  <si>
    <t>tt7027410</t>
  </si>
  <si>
    <t>tt7027850</t>
  </si>
  <si>
    <t>tt7028140</t>
  </si>
  <si>
    <t>tt7028250</t>
  </si>
  <si>
    <t>tt7028444</t>
  </si>
  <si>
    <t>tt7028460</t>
  </si>
  <si>
    <t>tt7029046</t>
  </si>
  <si>
    <t>tt7029788</t>
  </si>
  <si>
    <t>tt7029854</t>
  </si>
  <si>
    <t>tt7031398</t>
  </si>
  <si>
    <t>tt7031852</t>
  </si>
  <si>
    <t>tt7031940</t>
  </si>
  <si>
    <t>tt7032958</t>
  </si>
  <si>
    <t>tt7033192</t>
  </si>
  <si>
    <t>tt7034918</t>
  </si>
  <si>
    <t>tt7035152</t>
  </si>
  <si>
    <t>tt7035468</t>
  </si>
  <si>
    <t>tt7036332</t>
  </si>
  <si>
    <t>tt7036990</t>
  </si>
  <si>
    <t>tt7037544</t>
  </si>
  <si>
    <t>tt7037712</t>
  </si>
  <si>
    <t>tt7040874</t>
  </si>
  <si>
    <t>tt7042838</t>
  </si>
  <si>
    <t>tt7042862</t>
  </si>
  <si>
    <t>tt7043012</t>
  </si>
  <si>
    <t>tt7043052</t>
  </si>
  <si>
    <t>tt7043176</t>
  </si>
  <si>
    <t>tt7043534</t>
  </si>
  <si>
    <t>tt7044076</t>
  </si>
  <si>
    <t>tt7045604</t>
  </si>
  <si>
    <t>tt7046524</t>
  </si>
  <si>
    <t>tt7046826</t>
  </si>
  <si>
    <t>tt7046974</t>
  </si>
  <si>
    <t>tt7048622</t>
  </si>
  <si>
    <t>tt7049272</t>
  </si>
  <si>
    <t>tt7049420</t>
  </si>
  <si>
    <t>tt7051048</t>
  </si>
  <si>
    <t>tt7051624</t>
  </si>
  <si>
    <t>tt7052122</t>
  </si>
  <si>
    <t>tt7052270</t>
  </si>
  <si>
    <t>tt7052494</t>
  </si>
  <si>
    <t>tt7054046</t>
  </si>
  <si>
    <t>tt7054410</t>
  </si>
  <si>
    <t>tt7054636</t>
  </si>
  <si>
    <t>tt7055592</t>
  </si>
  <si>
    <t>tt7056470</t>
  </si>
  <si>
    <t>tt7056732</t>
  </si>
  <si>
    <t>tt7056864</t>
  </si>
  <si>
    <t>tt7056958</t>
  </si>
  <si>
    <t>tt7057306</t>
  </si>
  <si>
    <t>tt7057496</t>
  </si>
  <si>
    <t>tt7058080</t>
  </si>
  <si>
    <t>tt7058618</t>
  </si>
  <si>
    <t>tt7059806</t>
  </si>
  <si>
    <t>tt7059844</t>
  </si>
  <si>
    <t>tt7060344</t>
  </si>
  <si>
    <t>tt7060460</t>
  </si>
  <si>
    <t>tt7060750</t>
  </si>
  <si>
    <t>tt7063126</t>
  </si>
  <si>
    <t>tt7063304</t>
  </si>
  <si>
    <t>tt7064498</t>
  </si>
  <si>
    <t>tt7065380</t>
  </si>
  <si>
    <t>tt7065700</t>
  </si>
  <si>
    <t>tt7066156</t>
  </si>
  <si>
    <t>tt7066382</t>
  </si>
  <si>
    <t>tt7066526</t>
  </si>
  <si>
    <t>tt7066546</t>
  </si>
  <si>
    <t>tt7066638</t>
  </si>
  <si>
    <t>tt7067390</t>
  </si>
  <si>
    <t>tt7068818</t>
  </si>
  <si>
    <t>tt7068836</t>
  </si>
  <si>
    <t>tt7068878</t>
  </si>
  <si>
    <t>tt7068932</t>
  </si>
  <si>
    <t>tt7069148</t>
  </si>
  <si>
    <t>tt7069496</t>
  </si>
  <si>
    <t>tt7070496</t>
  </si>
  <si>
    <t>tt7070818</t>
  </si>
  <si>
    <t>tt7073522</t>
  </si>
  <si>
    <t>tt7073710</t>
  </si>
  <si>
    <t>tt7074564</t>
  </si>
  <si>
    <t>tt7074886</t>
  </si>
  <si>
    <t>tt7075594</t>
  </si>
  <si>
    <t>tt7076834</t>
  </si>
  <si>
    <t>tt7077210</t>
  </si>
  <si>
    <t>tt7078318</t>
  </si>
  <si>
    <t>tt7078658</t>
  </si>
  <si>
    <t>tt7080138</t>
  </si>
  <si>
    <t>tt7080434</t>
  </si>
  <si>
    <t>tt7083208</t>
  </si>
  <si>
    <t>tt7083526</t>
  </si>
  <si>
    <t>tt7085054</t>
  </si>
  <si>
    <t>tt7085058</t>
  </si>
  <si>
    <t>tt7085164</t>
  </si>
  <si>
    <t>tt7085724</t>
  </si>
  <si>
    <t>tt7085842</t>
  </si>
  <si>
    <t>tt7086512</t>
  </si>
  <si>
    <t>tt7087210</t>
  </si>
  <si>
    <t>tt7087674</t>
  </si>
  <si>
    <t>tt7087876</t>
  </si>
  <si>
    <t>tt7087940</t>
  </si>
  <si>
    <t>tt7087984</t>
  </si>
  <si>
    <t>tt7088508</t>
  </si>
  <si>
    <t>tt7089628</t>
  </si>
  <si>
    <t>tt7089738</t>
  </si>
  <si>
    <t>tt7089878</t>
  </si>
  <si>
    <t>tt7089882</t>
  </si>
  <si>
    <t>tt7090140</t>
  </si>
  <si>
    <t>tt7090638</t>
  </si>
  <si>
    <t>tt7091504</t>
  </si>
  <si>
    <t>tt7094086</t>
  </si>
  <si>
    <t>tt7094780</t>
  </si>
  <si>
    <t>tt7094966</t>
  </si>
  <si>
    <t>tt7095476</t>
  </si>
  <si>
    <t>tt7095482</t>
  </si>
  <si>
    <t>tt7095654</t>
  </si>
  <si>
    <t>tt7095698</t>
  </si>
  <si>
    <t>tt7095764</t>
  </si>
  <si>
    <t>tt7095852</t>
  </si>
  <si>
    <t>tt7098236</t>
  </si>
  <si>
    <t>tt7098658</t>
  </si>
  <si>
    <t>tt7099334</t>
  </si>
  <si>
    <t>tt7103742</t>
  </si>
  <si>
    <t>tt7104578</t>
  </si>
  <si>
    <t>tt7104950</t>
  </si>
  <si>
    <t>tt7104984</t>
  </si>
  <si>
    <t>tt7105440</t>
  </si>
  <si>
    <t>tt7105944</t>
  </si>
  <si>
    <t>tt7106246</t>
  </si>
  <si>
    <t>tt7106414</t>
  </si>
  <si>
    <t>tt7106506</t>
  </si>
  <si>
    <t>tt7106762</t>
  </si>
  <si>
    <t>tt7106782</t>
  </si>
  <si>
    <t>tt7106814</t>
  </si>
  <si>
    <t>tt7106928</t>
  </si>
  <si>
    <t>tt7106968</t>
  </si>
  <si>
    <t>tt7107226</t>
  </si>
  <si>
    <t>tt7107756</t>
  </si>
  <si>
    <t>tt7107932</t>
  </si>
  <si>
    <t>tt7108976</t>
  </si>
  <si>
    <t>tt7109066</t>
  </si>
  <si>
    <t>tt7109344</t>
  </si>
  <si>
    <t>tt7109900</t>
  </si>
  <si>
    <t>tt7109902</t>
  </si>
  <si>
    <t>tt7110678</t>
  </si>
  <si>
    <t>tt7111614</t>
  </si>
  <si>
    <t>tt7111818</t>
  </si>
  <si>
    <t>tt7112154</t>
  </si>
  <si>
    <t>tt7112164</t>
  </si>
  <si>
    <t>tt7112350</t>
  </si>
  <si>
    <t>tt7115498</t>
  </si>
  <si>
    <t>tt7115656</t>
  </si>
  <si>
    <t>tt7115920</t>
  </si>
  <si>
    <t>tt7116248</t>
  </si>
  <si>
    <t>tt7117352</t>
  </si>
  <si>
    <t>tt7117354</t>
  </si>
  <si>
    <t>tt7117552</t>
  </si>
  <si>
    <t>tt7117594</t>
  </si>
  <si>
    <t>tt7117690</t>
  </si>
  <si>
    <t>tt7117870</t>
  </si>
  <si>
    <t>tt7117966</t>
  </si>
  <si>
    <t>tt7118514</t>
  </si>
  <si>
    <t>tt7119492</t>
  </si>
  <si>
    <t>tt7121252</t>
  </si>
  <si>
    <t>tt7121588</t>
  </si>
  <si>
    <t>tt7121620</t>
  </si>
  <si>
    <t>tt7122596</t>
  </si>
  <si>
    <t>tt7122834</t>
  </si>
  <si>
    <t>tt7122928</t>
  </si>
  <si>
    <t>tt7123244</t>
  </si>
  <si>
    <t>tt7123324</t>
  </si>
  <si>
    <t>tt7124090</t>
  </si>
  <si>
    <t>tt7124092</t>
  </si>
  <si>
    <t>tt7125510</t>
  </si>
  <si>
    <t>tt7125748</t>
  </si>
  <si>
    <t>tt7125774</t>
  </si>
  <si>
    <t>tt7125860</t>
  </si>
  <si>
    <t>tt7126776</t>
  </si>
  <si>
    <t>tt7126948</t>
  </si>
  <si>
    <t>tt7127184</t>
  </si>
  <si>
    <t>tt7127652</t>
  </si>
  <si>
    <t>tt7128042</t>
  </si>
  <si>
    <t>tt7128498</t>
  </si>
  <si>
    <t>tt7128732</t>
  </si>
  <si>
    <t>tt7128822</t>
  </si>
  <si>
    <t>tt7129926</t>
  </si>
  <si>
    <t>tt7130192</t>
  </si>
  <si>
    <t>tt7130740</t>
  </si>
  <si>
    <t>tt7130802</t>
  </si>
  <si>
    <t>tt7130832</t>
  </si>
  <si>
    <t>tt7131334</t>
  </si>
  <si>
    <t>tt7131622</t>
  </si>
  <si>
    <t>tt7131848</t>
  </si>
  <si>
    <t>tt7131870</t>
  </si>
  <si>
    <t>tt7132036</t>
  </si>
  <si>
    <t>tt7132578</t>
  </si>
  <si>
    <t>tt7133202</t>
  </si>
  <si>
    <t>tt7133340</t>
  </si>
  <si>
    <t>tt7133528</t>
  </si>
  <si>
    <t>tt7133554</t>
  </si>
  <si>
    <t>tt7133648</t>
  </si>
  <si>
    <t>tt7133686</t>
  </si>
  <si>
    <t>tt7133754</t>
  </si>
  <si>
    <t>tt7134096</t>
  </si>
  <si>
    <t>tt7134462</t>
  </si>
  <si>
    <t>tt7136312</t>
  </si>
  <si>
    <t>tt7136436</t>
  </si>
  <si>
    <t>tt7136896</t>
  </si>
  <si>
    <t>tt7137380</t>
  </si>
  <si>
    <t>tt7137846</t>
  </si>
  <si>
    <t>tt7137906</t>
  </si>
  <si>
    <t>tt7138120</t>
  </si>
  <si>
    <t>tt7138894</t>
  </si>
  <si>
    <t>tt7139246</t>
  </si>
  <si>
    <t>tt7139936</t>
  </si>
  <si>
    <t>tt7140888</t>
  </si>
  <si>
    <t>tt7141030</t>
  </si>
  <si>
    <t>tt7141078</t>
  </si>
  <si>
    <t>tt7141520</t>
  </si>
  <si>
    <t>tt7142012</t>
  </si>
  <si>
    <t>tt7142506</t>
  </si>
  <si>
    <t>tt7143598</t>
  </si>
  <si>
    <t>tt7143760</t>
  </si>
  <si>
    <t>tt7143874</t>
  </si>
  <si>
    <t>tt7144296</t>
  </si>
  <si>
    <t>tt7146054</t>
  </si>
  <si>
    <t>tt7146578</t>
  </si>
  <si>
    <t>tt7146600</t>
  </si>
  <si>
    <t>tt7146812</t>
  </si>
  <si>
    <t>tt7147540</t>
  </si>
  <si>
    <t>tt7147654</t>
  </si>
  <si>
    <t>tt7147822</t>
  </si>
  <si>
    <t>tt7148254</t>
  </si>
  <si>
    <t>tt7149014</t>
  </si>
  <si>
    <t>tt7149066</t>
  </si>
  <si>
    <t>tt7149336</t>
  </si>
  <si>
    <t>tt7149730</t>
  </si>
  <si>
    <t>tt7149806</t>
  </si>
  <si>
    <t>tt7149916</t>
  </si>
  <si>
    <t>tt7150126</t>
  </si>
  <si>
    <t>tt7150512</t>
  </si>
  <si>
    <t>tt7152766</t>
  </si>
  <si>
    <t>tt7153434</t>
  </si>
  <si>
    <t>tt7153766</t>
  </si>
  <si>
    <t>tt7155152</t>
  </si>
  <si>
    <t>tt7155154</t>
  </si>
  <si>
    <t>tt7155170</t>
  </si>
  <si>
    <t>tt7155178</t>
  </si>
  <si>
    <t>tt7155460</t>
  </si>
  <si>
    <t>tt7155576</t>
  </si>
  <si>
    <t>tt7156144</t>
  </si>
  <si>
    <t>tt7156222</t>
  </si>
  <si>
    <t>tt7156326</t>
  </si>
  <si>
    <t>tt7156436</t>
  </si>
  <si>
    <t>tt7157146</t>
  </si>
  <si>
    <t>tt7157668</t>
  </si>
  <si>
    <t>tt7157990</t>
  </si>
  <si>
    <t>tt7158430</t>
  </si>
  <si>
    <t>tt7158686</t>
  </si>
  <si>
    <t>tt7158736</t>
  </si>
  <si>
    <t>tt7158904</t>
  </si>
  <si>
    <t>tt7159382</t>
  </si>
  <si>
    <t>tt7160070</t>
  </si>
  <si>
    <t>tt7160176</t>
  </si>
  <si>
    <t>tt7160394</t>
  </si>
  <si>
    <t>tt7161122</t>
  </si>
  <si>
    <t>tt7161920</t>
  </si>
  <si>
    <t>tt7162082</t>
  </si>
  <si>
    <t>tt7162380</t>
  </si>
  <si>
    <t>tt7162384</t>
  </si>
  <si>
    <t>tt7162390</t>
  </si>
  <si>
    <t>tt7162758</t>
  </si>
  <si>
    <t>tt7162902</t>
  </si>
  <si>
    <t>tt7163824</t>
  </si>
  <si>
    <t>tt7165212</t>
  </si>
  <si>
    <t>tt7165346</t>
  </si>
  <si>
    <t>tt7165426</t>
  </si>
  <si>
    <t>tt7165794</t>
  </si>
  <si>
    <t>tt7165950</t>
  </si>
  <si>
    <t>tt7166196</t>
  </si>
  <si>
    <t>tt7166518</t>
  </si>
  <si>
    <t>tt7167630</t>
  </si>
  <si>
    <t>tt7167686</t>
  </si>
  <si>
    <t>tt7168760</t>
  </si>
  <si>
    <t>tt7169514</t>
  </si>
  <si>
    <t>tt7170950</t>
  </si>
  <si>
    <t>tt7171054</t>
  </si>
  <si>
    <t>tt7171224</t>
  </si>
  <si>
    <t>tt7172080</t>
  </si>
  <si>
    <t>tt7172502</t>
  </si>
  <si>
    <t>tt7172702</t>
  </si>
  <si>
    <t>tt7173890</t>
  </si>
  <si>
    <t>tt7175926</t>
  </si>
  <si>
    <t>tt7175992</t>
  </si>
  <si>
    <t>tt7176472</t>
  </si>
  <si>
    <t>tt7176724</t>
  </si>
  <si>
    <t>tt7177156</t>
  </si>
  <si>
    <t>tt7177642</t>
  </si>
  <si>
    <t>tt7177720</t>
  </si>
  <si>
    <t>tt7178226</t>
  </si>
  <si>
    <t>tt7179594</t>
  </si>
  <si>
    <t>tt7179714</t>
  </si>
  <si>
    <t>tt7179784</t>
  </si>
  <si>
    <t>tt7180392</t>
  </si>
  <si>
    <t>tt7180544</t>
  </si>
  <si>
    <t>tt7180934</t>
  </si>
  <si>
    <t>tt7181828</t>
  </si>
  <si>
    <t>tt7183578</t>
  </si>
  <si>
    <t>tt7184124</t>
  </si>
  <si>
    <t>tt7184594</t>
  </si>
  <si>
    <t>tt7184626</t>
  </si>
  <si>
    <t>tt7185492</t>
  </si>
  <si>
    <t>tt7186036</t>
  </si>
  <si>
    <t>tt7188014</t>
  </si>
  <si>
    <t>tt7188250</t>
  </si>
  <si>
    <t>tt7188868</t>
  </si>
  <si>
    <t>tt7188874</t>
  </si>
  <si>
    <t>tt7188978</t>
  </si>
  <si>
    <t>tt7189248</t>
  </si>
  <si>
    <t>tt7189324</t>
  </si>
  <si>
    <t>tt7189558</t>
  </si>
  <si>
    <t>tt7191438</t>
  </si>
  <si>
    <t>tt7191858</t>
  </si>
  <si>
    <t>tt7193362</t>
  </si>
  <si>
    <t>tt7193882</t>
  </si>
  <si>
    <t>tt7194490</t>
  </si>
  <si>
    <t>tt7194618</t>
  </si>
  <si>
    <t>tt7196880</t>
  </si>
  <si>
    <t>tt7197042</t>
  </si>
  <si>
    <t>tt7197132</t>
  </si>
  <si>
    <t>tt7199026</t>
  </si>
  <si>
    <t>tt7200370</t>
  </si>
  <si>
    <t>tt7200946</t>
  </si>
  <si>
    <t>tt7200992</t>
  </si>
  <si>
    <t>tt7201192</t>
  </si>
  <si>
    <t>tt7201536</t>
  </si>
  <si>
    <t>tt7203052</t>
  </si>
  <si>
    <t>tt7203520</t>
  </si>
  <si>
    <t>tt7204006</t>
  </si>
  <si>
    <t>tt7204348</t>
  </si>
  <si>
    <t>tt7204450</t>
  </si>
  <si>
    <t>tt7205164</t>
  </si>
  <si>
    <t>tt7205208</t>
  </si>
  <si>
    <t>tt7205316</t>
  </si>
  <si>
    <t>tt7205630</t>
  </si>
  <si>
    <t>tt7205778</t>
  </si>
  <si>
    <t>tt7205850</t>
  </si>
  <si>
    <t>tt7205938</t>
  </si>
  <si>
    <t>tt7205960</t>
  </si>
  <si>
    <t>tt7205998</t>
  </si>
  <si>
    <t>tt7207726</t>
  </si>
  <si>
    <t>tt7208564</t>
  </si>
  <si>
    <t>tt7209000</t>
  </si>
  <si>
    <t>tt7210252</t>
  </si>
  <si>
    <t>tt7210256</t>
  </si>
  <si>
    <t>tt7210264</t>
  </si>
  <si>
    <t>tt7210348</t>
  </si>
  <si>
    <t>tt7210426</t>
  </si>
  <si>
    <t>tt7211972</t>
  </si>
  <si>
    <t>tt7212726</t>
  </si>
  <si>
    <t>tt7212754</t>
  </si>
  <si>
    <t>tt7212878</t>
  </si>
  <si>
    <t>tt7213368</t>
  </si>
  <si>
    <t>tt7213936</t>
  </si>
  <si>
    <t>tt7214762</t>
  </si>
  <si>
    <t>tt7215262</t>
  </si>
  <si>
    <t>tt7215388</t>
  </si>
  <si>
    <t>tt7215444</t>
  </si>
  <si>
    <t>tt7215548</t>
  </si>
  <si>
    <t>tt7215596</t>
  </si>
  <si>
    <t>tt7216068</t>
  </si>
  <si>
    <t>tt7216798</t>
  </si>
  <si>
    <t>tt7216852</t>
  </si>
  <si>
    <t>tt7216918</t>
  </si>
  <si>
    <t>tt7217028</t>
  </si>
  <si>
    <t>tt7217158</t>
  </si>
  <si>
    <t>tt7217298</t>
  </si>
  <si>
    <t>tt7218564</t>
  </si>
  <si>
    <t>tt7218812</t>
  </si>
  <si>
    <t>tt7219324</t>
  </si>
  <si>
    <t>tt7220118</t>
  </si>
  <si>
    <t>tt7220696</t>
  </si>
  <si>
    <t>tt7220754</t>
  </si>
  <si>
    <t>tt7221072</t>
  </si>
  <si>
    <t>tt7221634</t>
  </si>
  <si>
    <t>tt7221896</t>
  </si>
  <si>
    <t>tt7222086</t>
  </si>
  <si>
    <t>tt7222252</t>
  </si>
  <si>
    <t>tt7222290</t>
  </si>
  <si>
    <t>tt7222296</t>
  </si>
  <si>
    <t>tt7222598</t>
  </si>
  <si>
    <t>tt7222606</t>
  </si>
  <si>
    <t>tt7222648</t>
  </si>
  <si>
    <t>tt7223050</t>
  </si>
  <si>
    <t>tt7224292</t>
  </si>
  <si>
    <t>tt7224496</t>
  </si>
  <si>
    <t>tt7224504</t>
  </si>
  <si>
    <t>tt7224520</t>
  </si>
  <si>
    <t>tt7225608</t>
  </si>
  <si>
    <t>tt7226940</t>
  </si>
  <si>
    <t>tt7227412</t>
  </si>
  <si>
    <t>tt7228078</t>
  </si>
  <si>
    <t>tt7228086</t>
  </si>
  <si>
    <t>tt7228220</t>
  </si>
  <si>
    <t>tt7228744</t>
  </si>
  <si>
    <t>tt7228822</t>
  </si>
  <si>
    <t>tt7229056</t>
  </si>
  <si>
    <t>tt7229730</t>
  </si>
  <si>
    <t>tt7230476</t>
  </si>
  <si>
    <t>tt7231194</t>
  </si>
  <si>
    <t>tt7231342</t>
  </si>
  <si>
    <t>tt7231546</t>
  </si>
  <si>
    <t>tt7231572</t>
  </si>
  <si>
    <t>tt7232126</t>
  </si>
  <si>
    <t>tt7232394</t>
  </si>
  <si>
    <t>tt7232438</t>
  </si>
  <si>
    <t>tt7232860</t>
  </si>
  <si>
    <t>tt7233726</t>
  </si>
  <si>
    <t>tt7234936</t>
  </si>
  <si>
    <t>tt7236034</t>
  </si>
  <si>
    <t>tt7236054</t>
  </si>
  <si>
    <t>tt7236626</t>
  </si>
  <si>
    <t>tt7237148</t>
  </si>
  <si>
    <t>tt7238392</t>
  </si>
  <si>
    <t>tt7239076</t>
  </si>
  <si>
    <t>tt7240478</t>
  </si>
  <si>
    <t>tt7240562</t>
  </si>
  <si>
    <t>tt7240616</t>
  </si>
  <si>
    <t>tt7241074</t>
  </si>
  <si>
    <t>tt7241592</t>
  </si>
  <si>
    <t>tt7241654</t>
  </si>
  <si>
    <t>tt7241800</t>
  </si>
  <si>
    <t>tt7241926</t>
  </si>
  <si>
    <t>tt7242142</t>
  </si>
  <si>
    <t>tt7243006</t>
  </si>
  <si>
    <t>tt7243076</t>
  </si>
  <si>
    <t>tt7243222</t>
  </si>
  <si>
    <t>tt7243550</t>
  </si>
  <si>
    <t>tt7243686</t>
  </si>
  <si>
    <t>tt7243716</t>
  </si>
  <si>
    <t>tt7243750</t>
  </si>
  <si>
    <t>tt7243754</t>
  </si>
  <si>
    <t>tt7245120</t>
  </si>
  <si>
    <t>tt7245176</t>
  </si>
  <si>
    <t>tt7245470</t>
  </si>
  <si>
    <t>tt7246052</t>
  </si>
  <si>
    <t>tt7246064</t>
  </si>
  <si>
    <t>tt7246106</t>
  </si>
  <si>
    <t>tt7246394</t>
  </si>
  <si>
    <t>tt7246718</t>
  </si>
  <si>
    <t>tt7246852</t>
  </si>
  <si>
    <t>tt7246942</t>
  </si>
  <si>
    <t>tt7247524</t>
  </si>
  <si>
    <t>tt7248144</t>
  </si>
  <si>
    <t>tt7248248</t>
  </si>
  <si>
    <t>tt7248884</t>
  </si>
  <si>
    <t>tt7249784</t>
  </si>
  <si>
    <t>tt7250056</t>
  </si>
  <si>
    <t>tt7251488</t>
  </si>
  <si>
    <t>tt7252508</t>
  </si>
  <si>
    <t>tt7252988</t>
  </si>
  <si>
    <t>tt7253216</t>
  </si>
  <si>
    <t>tt7255568</t>
  </si>
  <si>
    <t>tt7256638</t>
  </si>
  <si>
    <t>tt7256854</t>
  </si>
  <si>
    <t>tt7256866</t>
  </si>
  <si>
    <t>tt7259594</t>
  </si>
  <si>
    <t>tt7259986</t>
  </si>
  <si>
    <t>tt7260038</t>
  </si>
  <si>
    <t>tt7260048</t>
  </si>
  <si>
    <t>tt7260480</t>
  </si>
  <si>
    <t>tt7260498</t>
  </si>
  <si>
    <t>tt7260830</t>
  </si>
  <si>
    <t>tt7262052</t>
  </si>
  <si>
    <t>tt7262206</t>
  </si>
  <si>
    <t>tt7262384</t>
  </si>
  <si>
    <t>tt7262882</t>
  </si>
  <si>
    <t>tt7262990</t>
  </si>
  <si>
    <t>tt7263040</t>
  </si>
  <si>
    <t>tt7263736</t>
  </si>
  <si>
    <t>tt7263824</t>
  </si>
  <si>
    <t>tt7263850</t>
  </si>
  <si>
    <t>tt7263974</t>
  </si>
  <si>
    <t>tt7264080</t>
  </si>
  <si>
    <t>tt7264172</t>
  </si>
  <si>
    <t>tt7265634</t>
  </si>
  <si>
    <t>tt7266804</t>
  </si>
  <si>
    <t>tt7267470</t>
  </si>
  <si>
    <t>tt7267674</t>
  </si>
  <si>
    <t>tt7267916</t>
  </si>
  <si>
    <t>tt7268368</t>
  </si>
  <si>
    <t>tt7268388</t>
  </si>
  <si>
    <t>tt7268404</t>
  </si>
  <si>
    <t>tt7268732</t>
  </si>
  <si>
    <t>tt7268736</t>
  </si>
  <si>
    <t>tt7270676</t>
  </si>
  <si>
    <t>tt7271364</t>
  </si>
  <si>
    <t>tt7271868</t>
  </si>
  <si>
    <t>tt7272242</t>
  </si>
  <si>
    <t>tt7273532</t>
  </si>
  <si>
    <t>tt7273648</t>
  </si>
  <si>
    <t>tt7274546</t>
  </si>
  <si>
    <t>tt7275232</t>
  </si>
  <si>
    <t>tt7275802</t>
  </si>
  <si>
    <t>tt7275830</t>
  </si>
  <si>
    <t>tt7276014</t>
  </si>
  <si>
    <t>tt7277942</t>
  </si>
  <si>
    <t>tt7278588</t>
  </si>
  <si>
    <t>tt7278702</t>
  </si>
  <si>
    <t>tt7278824</t>
  </si>
  <si>
    <t>tt7279180</t>
  </si>
  <si>
    <t>tt7279188</t>
  </si>
  <si>
    <t>tt7279296</t>
  </si>
  <si>
    <t>tt7280786</t>
  </si>
  <si>
    <t>tt7280898</t>
  </si>
  <si>
    <t>tt7281994</t>
  </si>
  <si>
    <t>tt7282278</t>
  </si>
  <si>
    <t>tt7282468</t>
  </si>
  <si>
    <t>tt7283052</t>
  </si>
  <si>
    <t>tt7283064</t>
  </si>
  <si>
    <t>tt7283066</t>
  </si>
  <si>
    <t>tt7284202</t>
  </si>
  <si>
    <t>tt7284204</t>
  </si>
  <si>
    <t>tt7285370</t>
  </si>
  <si>
    <t>tt7285748</t>
  </si>
  <si>
    <t>tt7286456</t>
  </si>
  <si>
    <t>tt7286500</t>
  </si>
  <si>
    <t>tt7286612</t>
  </si>
  <si>
    <t>tt7286836</t>
  </si>
  <si>
    <t>tt7286908</t>
  </si>
  <si>
    <t>tt7286916</t>
  </si>
  <si>
    <t>tt7286966</t>
  </si>
  <si>
    <t>tt7287680</t>
  </si>
  <si>
    <t>tt7288176</t>
  </si>
  <si>
    <t>tt7288408</t>
  </si>
  <si>
    <t>tt7288644</t>
  </si>
  <si>
    <t>tt7290708</t>
  </si>
  <si>
    <t>tt7290748</t>
  </si>
  <si>
    <t>tt7290778</t>
  </si>
  <si>
    <t>tt7291132</t>
  </si>
  <si>
    <t>tt7291328</t>
  </si>
  <si>
    <t>tt7291408</t>
  </si>
  <si>
    <t>tt7293380</t>
  </si>
  <si>
    <t>tt7293920</t>
  </si>
  <si>
    <t>tt7294150</t>
  </si>
  <si>
    <t>tt7294266</t>
  </si>
  <si>
    <t>tt7294534</t>
  </si>
  <si>
    <t>tt7294644</t>
  </si>
  <si>
    <t>tt7295450</t>
  </si>
  <si>
    <t>tt7295568</t>
  </si>
  <si>
    <t>tt7295884</t>
  </si>
  <si>
    <t>tt7296616</t>
  </si>
  <si>
    <t>tt7296630</t>
  </si>
  <si>
    <t>tt7296782</t>
  </si>
  <si>
    <t>tt7296862</t>
  </si>
  <si>
    <t>tt7297954</t>
  </si>
  <si>
    <t>tt7297956</t>
  </si>
  <si>
    <t>tt7297958</t>
  </si>
  <si>
    <t>tt7297960</t>
  </si>
  <si>
    <t>tt7297962</t>
  </si>
  <si>
    <t>tt7297966</t>
  </si>
  <si>
    <t>tt7298094</t>
  </si>
  <si>
    <t>tt7298400</t>
  </si>
  <si>
    <t>tt7298796</t>
  </si>
  <si>
    <t>tt7299298</t>
  </si>
  <si>
    <t>tt7299346</t>
  </si>
  <si>
    <t>tt7299386</t>
  </si>
  <si>
    <t>tt7299388</t>
  </si>
  <si>
    <t>tt7301126</t>
  </si>
  <si>
    <t>tt7301916</t>
  </si>
  <si>
    <t>tt7302296</t>
  </si>
  <si>
    <t>tt7303530</t>
  </si>
  <si>
    <t>tt7304032</t>
  </si>
  <si>
    <t>tt7304196</t>
  </si>
  <si>
    <t>tt7304316</t>
  </si>
  <si>
    <t>tt7304802</t>
  </si>
  <si>
    <t>tt7304824</t>
  </si>
  <si>
    <t>tt7305198</t>
  </si>
  <si>
    <t>tt7305366</t>
  </si>
  <si>
    <t>tt7306830</t>
  </si>
  <si>
    <t>tt7306968</t>
  </si>
  <si>
    <t>tt7307210</t>
  </si>
  <si>
    <t>tt7307826</t>
  </si>
  <si>
    <t>tt7308086</t>
  </si>
  <si>
    <t>tt7308092</t>
  </si>
  <si>
    <t>tt7308238</t>
  </si>
  <si>
    <t>tt7309654</t>
  </si>
  <si>
    <t>tt7310440</t>
  </si>
  <si>
    <t>tt7311036</t>
  </si>
  <si>
    <t>tt7311616</t>
  </si>
  <si>
    <t>tt7312940</t>
  </si>
  <si>
    <t>tt7313348</t>
  </si>
  <si>
    <t>tt7313518</t>
  </si>
  <si>
    <t>tt7313522</t>
  </si>
  <si>
    <t>tt7314778</t>
  </si>
  <si>
    <t>tt7315484</t>
  </si>
  <si>
    <t>tt7315526</t>
  </si>
  <si>
    <t>tt7315570</t>
  </si>
  <si>
    <t>tt7315746</t>
  </si>
  <si>
    <t>tt7315798</t>
  </si>
  <si>
    <t>tt7316472</t>
  </si>
  <si>
    <t>tt7316576</t>
  </si>
  <si>
    <t>tt7316578</t>
  </si>
  <si>
    <t>tt7316968</t>
  </si>
  <si>
    <t>tt7317324</t>
  </si>
  <si>
    <t>tt7317482</t>
  </si>
  <si>
    <t>tt7317494</t>
  </si>
  <si>
    <t>tt7318202</t>
  </si>
  <si>
    <t>tt7318794</t>
  </si>
  <si>
    <t>tt7318992</t>
  </si>
  <si>
    <t>tt7319190</t>
  </si>
  <si>
    <t>tt7319312</t>
  </si>
  <si>
    <t>tt7319496</t>
  </si>
  <si>
    <t>tt7319822</t>
  </si>
  <si>
    <t>tt7319900</t>
  </si>
  <si>
    <t>tt7320288</t>
  </si>
  <si>
    <t>tt7320482</t>
  </si>
  <si>
    <t>tt7321132</t>
  </si>
  <si>
    <t>tt7321246</t>
  </si>
  <si>
    <t>tt7321252</t>
  </si>
  <si>
    <t>tt7321356</t>
  </si>
  <si>
    <t>tt7321910</t>
  </si>
  <si>
    <t>tt7322850</t>
  </si>
  <si>
    <t>tt7322864</t>
  </si>
  <si>
    <t>tt7322890</t>
  </si>
  <si>
    <t>tt7323332</t>
  </si>
  <si>
    <t>tt7323370</t>
  </si>
  <si>
    <t>tt7323580</t>
  </si>
  <si>
    <t>tt7323594</t>
  </si>
  <si>
    <t>tt7323600</t>
  </si>
  <si>
    <t>tt7323636</t>
  </si>
  <si>
    <t>tt7325184</t>
  </si>
  <si>
    <t>tt7326320</t>
  </si>
  <si>
    <t>tt7328154</t>
  </si>
  <si>
    <t>tt7328540</t>
  </si>
  <si>
    <t>tt7328640</t>
  </si>
  <si>
    <t>tt7328956</t>
  </si>
  <si>
    <t>tt7329476</t>
  </si>
  <si>
    <t>tt7329656</t>
  </si>
  <si>
    <t>tt7329810</t>
  </si>
  <si>
    <t>tt7329858</t>
  </si>
  <si>
    <t>tt7330392</t>
  </si>
  <si>
    <t>tt7331424</t>
  </si>
  <si>
    <t>tt7331464</t>
  </si>
  <si>
    <t>tt7331606</t>
  </si>
  <si>
    <t>tt7331908</t>
  </si>
  <si>
    <t>tt7333070</t>
  </si>
  <si>
    <t>tt7333222</t>
  </si>
  <si>
    <t>tt7333312</t>
  </si>
  <si>
    <t>tt7333918</t>
  </si>
  <si>
    <t>tt7334342</t>
  </si>
  <si>
    <t>tt7334352</t>
  </si>
  <si>
    <t>tt7334528</t>
  </si>
  <si>
    <t>tt7335134</t>
  </si>
  <si>
    <t>tt7335186</t>
  </si>
  <si>
    <t>tt7335212</t>
  </si>
  <si>
    <t>tt7335600</t>
  </si>
  <si>
    <t>tt7335796</t>
  </si>
  <si>
    <t>tt7336012</t>
  </si>
  <si>
    <t>tt7336182</t>
  </si>
  <si>
    <t>tt7336220</t>
  </si>
  <si>
    <t>tt7336470</t>
  </si>
  <si>
    <t>tt7336572</t>
  </si>
  <si>
    <t>tt7336684</t>
  </si>
  <si>
    <t>tt7338690</t>
  </si>
  <si>
    <t>tt7339080</t>
  </si>
  <si>
    <t>tt7339248</t>
  </si>
  <si>
    <t>tt7339584</t>
  </si>
  <si>
    <t>tt7339792</t>
  </si>
  <si>
    <t>tt7339826</t>
  </si>
  <si>
    <t>tt7339938</t>
  </si>
  <si>
    <t>tt7340286</t>
  </si>
  <si>
    <t>tt7340764</t>
  </si>
  <si>
    <t>tt7341406</t>
  </si>
  <si>
    <t>tt7341660</t>
  </si>
  <si>
    <t>tt7341842</t>
  </si>
  <si>
    <t>tt7342204</t>
  </si>
  <si>
    <t>tt7342838</t>
  </si>
  <si>
    <t>tt7343762</t>
  </si>
  <si>
    <t>tt7344568</t>
  </si>
  <si>
    <t>tt7344878</t>
  </si>
  <si>
    <t>tt7347846</t>
  </si>
  <si>
    <t>tt7348048</t>
  </si>
  <si>
    <t>tt7348082</t>
  </si>
  <si>
    <t>tt7349662</t>
  </si>
  <si>
    <t>tt7349896</t>
  </si>
  <si>
    <t>tt7349910</t>
  </si>
  <si>
    <t>tt7349950</t>
  </si>
  <si>
    <t>tt7350614</t>
  </si>
  <si>
    <t>tt7352942</t>
  </si>
  <si>
    <t>tt7353454</t>
  </si>
  <si>
    <t>tt7354364</t>
  </si>
  <si>
    <t>tt7355200</t>
  </si>
  <si>
    <t>tt7356382</t>
  </si>
  <si>
    <t>tt7356528</t>
  </si>
  <si>
    <t>tt7357210</t>
  </si>
  <si>
    <t>tt7358302</t>
  </si>
  <si>
    <t>tt7358598</t>
  </si>
  <si>
    <t>tt7359998</t>
  </si>
  <si>
    <t>tt7360646</t>
  </si>
  <si>
    <t>tt7361536</t>
  </si>
  <si>
    <t>tt7362036</t>
  </si>
  <si>
    <t>tt7362252</t>
  </si>
  <si>
    <t>tt7363066</t>
  </si>
  <si>
    <t>tt7363076</t>
  </si>
  <si>
    <t>tt7363104</t>
  </si>
  <si>
    <t>tt7363336</t>
  </si>
  <si>
    <t>tt7363356</t>
  </si>
  <si>
    <t>tt7364344</t>
  </si>
  <si>
    <t>tt7364522</t>
  </si>
  <si>
    <t>tt7364566</t>
  </si>
  <si>
    <t>tt7365286</t>
  </si>
  <si>
    <t>tt7365604</t>
  </si>
  <si>
    <t>tt7366338</t>
  </si>
  <si>
    <t>tt7367852</t>
  </si>
  <si>
    <t>tt7367960</t>
  </si>
  <si>
    <t>tt7368004</t>
  </si>
  <si>
    <t>tt7368158</t>
  </si>
  <si>
    <t>tt7368186</t>
  </si>
  <si>
    <t>tt7368554</t>
  </si>
  <si>
    <t>tt7369550</t>
  </si>
  <si>
    <t>tt7369764</t>
  </si>
  <si>
    <t>tt7369988</t>
  </si>
  <si>
    <t>tt7370000</t>
  </si>
  <si>
    <t>tt7370002</t>
  </si>
  <si>
    <t>tt7370004</t>
  </si>
  <si>
    <t>tt7370952</t>
  </si>
  <si>
    <t>tt7372728</t>
  </si>
  <si>
    <t>tt7374926</t>
  </si>
  <si>
    <t>tt7374948</t>
  </si>
  <si>
    <t>tt7374952</t>
  </si>
  <si>
    <t>tt7374968</t>
  </si>
  <si>
    <t>tt7375304</t>
  </si>
  <si>
    <t>tt7375556</t>
  </si>
  <si>
    <t>tt7377132</t>
  </si>
  <si>
    <t>tt7379228</t>
  </si>
  <si>
    <t>tt7379358</t>
  </si>
  <si>
    <t>tt7379662</t>
  </si>
  <si>
    <t>tt7379994</t>
  </si>
  <si>
    <t>tt7380748</t>
  </si>
  <si>
    <t>tt7381444</t>
  </si>
  <si>
    <t>tt7382730</t>
  </si>
  <si>
    <t>tt7382828</t>
  </si>
  <si>
    <t>tt7384848</t>
  </si>
  <si>
    <t>tt7385582</t>
  </si>
  <si>
    <t>tt7387300</t>
  </si>
  <si>
    <t>tt7387550</t>
  </si>
  <si>
    <t>tt7388562</t>
  </si>
  <si>
    <t>tt7389858</t>
  </si>
  <si>
    <t>tt7389874</t>
  </si>
  <si>
    <t>tt7389884</t>
  </si>
  <si>
    <t>tt7390044</t>
  </si>
  <si>
    <t>tt7390060</t>
  </si>
  <si>
    <t>tt7390078</t>
  </si>
  <si>
    <t>tt7390082</t>
  </si>
  <si>
    <t>tt7390380</t>
  </si>
  <si>
    <t>tt7390494</t>
  </si>
  <si>
    <t>tt7390588</t>
  </si>
  <si>
    <t>tt7390646</t>
  </si>
  <si>
    <t>tt7391442</t>
  </si>
  <si>
    <t>tt7391448</t>
  </si>
  <si>
    <t>tt7391996</t>
  </si>
  <si>
    <t>tt7392212</t>
  </si>
  <si>
    <t>tt7393746</t>
  </si>
  <si>
    <t>tt7394674</t>
  </si>
  <si>
    <t>tt7394816</t>
  </si>
  <si>
    <t>tt7395114</t>
  </si>
  <si>
    <t>tt7396534</t>
  </si>
  <si>
    <t>tt7397176</t>
  </si>
  <si>
    <t>tt7397338</t>
  </si>
  <si>
    <t>tt7397958</t>
  </si>
  <si>
    <t>tt7398584</t>
  </si>
  <si>
    <t>tt7398642</t>
  </si>
  <si>
    <t>tt7398716</t>
  </si>
  <si>
    <t>tt7399158</t>
  </si>
  <si>
    <t>tt7400118</t>
  </si>
  <si>
    <t>tt7400426</t>
  </si>
  <si>
    <t>tt7400952</t>
  </si>
  <si>
    <t>tt7400998</t>
  </si>
  <si>
    <t>tt7401588</t>
  </si>
  <si>
    <t>tt7402754</t>
  </si>
  <si>
    <t>tt7403472</t>
  </si>
  <si>
    <t>tt7403570</t>
  </si>
  <si>
    <t>tt7403614</t>
  </si>
  <si>
    <t>tt7404062</t>
  </si>
  <si>
    <t>tt7406320</t>
  </si>
  <si>
    <t>tt7406704</t>
  </si>
  <si>
    <t>tt7407296</t>
  </si>
  <si>
    <t>tt7407496</t>
  </si>
  <si>
    <t>tt7408358</t>
  </si>
  <si>
    <t>tt7408772</t>
  </si>
  <si>
    <t>tt7408776</t>
  </si>
  <si>
    <t>tt7411112</t>
  </si>
  <si>
    <t>tt7411120</t>
  </si>
  <si>
    <t>tt7416102</t>
  </si>
  <si>
    <t>tt7416602</t>
  </si>
  <si>
    <t>tt7416950</t>
  </si>
  <si>
    <t>tt7418206</t>
  </si>
  <si>
    <t>tt7418578</t>
  </si>
  <si>
    <t>tt7419218</t>
  </si>
  <si>
    <t>tt7419360</t>
  </si>
  <si>
    <t>tt7419376</t>
  </si>
  <si>
    <t>tt7419396</t>
  </si>
  <si>
    <t>tt7419466</t>
  </si>
  <si>
    <t>tt7419468</t>
  </si>
  <si>
    <t>tt7420292</t>
  </si>
  <si>
    <t>tt7420342</t>
  </si>
  <si>
    <t>tt7420532</t>
  </si>
  <si>
    <t>tt7421526</t>
  </si>
  <si>
    <t>tt7422258</t>
  </si>
  <si>
    <t>tt7422822</t>
  </si>
  <si>
    <t>tt7424056</t>
  </si>
  <si>
    <t>tt7424200</t>
  </si>
  <si>
    <t>tt7424290</t>
  </si>
  <si>
    <t>tt7424396</t>
  </si>
  <si>
    <t>tt7424410</t>
  </si>
  <si>
    <t>tt7424900</t>
  </si>
  <si>
    <t>tt7425398</t>
  </si>
  <si>
    <t>tt7425474</t>
  </si>
  <si>
    <t>tt7425520</t>
  </si>
  <si>
    <t>tt7426078</t>
  </si>
  <si>
    <t>tt7426080</t>
  </si>
  <si>
    <t>tt7427356</t>
  </si>
  <si>
    <t>tt7427856</t>
  </si>
  <si>
    <t>tt7428372</t>
  </si>
  <si>
    <t>tt7428476</t>
  </si>
  <si>
    <t>tt7428820</t>
  </si>
  <si>
    <t>tt7428830</t>
  </si>
  <si>
    <t>tt7428834</t>
  </si>
  <si>
    <t>tt7428862</t>
  </si>
  <si>
    <t>tt7429362</t>
  </si>
  <si>
    <t>tt7429708</t>
  </si>
  <si>
    <t>tt7430722</t>
  </si>
  <si>
    <t>tt7431436</t>
  </si>
  <si>
    <t>tt7431594</t>
  </si>
  <si>
    <t>tt7431894</t>
  </si>
  <si>
    <t>tt7431994</t>
  </si>
  <si>
    <t>tt7432980</t>
  </si>
  <si>
    <t>tt7434040</t>
  </si>
  <si>
    <t>tt7434324</t>
  </si>
  <si>
    <t>tt7434506</t>
  </si>
  <si>
    <t>tt7434928</t>
  </si>
  <si>
    <t>tt7434964</t>
  </si>
  <si>
    <t>tt7435096</t>
  </si>
  <si>
    <t>tt7435316</t>
  </si>
  <si>
    <t>tt7435822</t>
  </si>
  <si>
    <t>tt7437492</t>
  </si>
  <si>
    <t>tt7438370</t>
  </si>
  <si>
    <t>tt7438912</t>
  </si>
  <si>
    <t>tt7438960</t>
  </si>
  <si>
    <t>tt7439064</t>
  </si>
  <si>
    <t>tt7439512</t>
  </si>
  <si>
    <t>tt7439748</t>
  </si>
  <si>
    <t>tt7440366</t>
  </si>
  <si>
    <t>tt7440812</t>
  </si>
  <si>
    <t>tt7441032</t>
  </si>
  <si>
    <t>tt7441260</t>
  </si>
  <si>
    <t>tt7441314</t>
  </si>
  <si>
    <t>tt7442044</t>
  </si>
  <si>
    <t>tt7442320</t>
  </si>
  <si>
    <t>tt7442358</t>
  </si>
  <si>
    <t>tt7442362</t>
  </si>
  <si>
    <t>tt7442364</t>
  </si>
  <si>
    <t>tt7444388</t>
  </si>
  <si>
    <t>tt7444488</t>
  </si>
  <si>
    <t>tt7444748</t>
  </si>
  <si>
    <t>tt7445304</t>
  </si>
  <si>
    <t>tt7446692</t>
  </si>
  <si>
    <t>tt7447304</t>
  </si>
  <si>
    <t>tt7448180</t>
  </si>
  <si>
    <t>tt7449376</t>
  </si>
  <si>
    <t>tt7451284</t>
  </si>
  <si>
    <t>tt7453044</t>
  </si>
  <si>
    <t>tt7453138</t>
  </si>
  <si>
    <t>tt7453418</t>
  </si>
  <si>
    <t>tt7454138</t>
  </si>
  <si>
    <t>tt7455076</t>
  </si>
  <si>
    <t>tt7455752</t>
  </si>
  <si>
    <t>tt7455754</t>
  </si>
  <si>
    <t>tt7456310</t>
  </si>
  <si>
    <t>tt7456312</t>
  </si>
  <si>
    <t>tt7456534</t>
  </si>
  <si>
    <t>tt7456822</t>
  </si>
  <si>
    <t>tt7458714</t>
  </si>
  <si>
    <t>tt7458762</t>
  </si>
  <si>
    <t>tt7458798</t>
  </si>
  <si>
    <t>tt7459182</t>
  </si>
  <si>
    <t>tt7461200</t>
  </si>
  <si>
    <t>tt7461372</t>
  </si>
  <si>
    <t>tt7462632</t>
  </si>
  <si>
    <t>tt7463730</t>
  </si>
  <si>
    <t>tt7464188</t>
  </si>
  <si>
    <t>tt7465704</t>
  </si>
  <si>
    <t>tt7465992</t>
  </si>
  <si>
    <t>tt7466370</t>
  </si>
  <si>
    <t>tt7467324</t>
  </si>
  <si>
    <t>tt7468056</t>
  </si>
  <si>
    <t>tt7468616</t>
  </si>
  <si>
    <t>tt7469556</t>
  </si>
  <si>
    <t>tt7469726</t>
  </si>
  <si>
    <t>tt7469972</t>
  </si>
  <si>
    <t>tt7470850</t>
  </si>
  <si>
    <t>tt7471026</t>
  </si>
  <si>
    <t>tt7472924</t>
  </si>
  <si>
    <t>tt7473028</t>
  </si>
  <si>
    <t>tt7473032</t>
  </si>
  <si>
    <t>tt7473390</t>
  </si>
  <si>
    <t>tt7474562</t>
  </si>
  <si>
    <t>tt7474658</t>
  </si>
  <si>
    <t>tt7474914</t>
  </si>
  <si>
    <t>tt7475206</t>
  </si>
  <si>
    <t>tt7475540</t>
  </si>
  <si>
    <t>tt7475542</t>
  </si>
  <si>
    <t>tt7475880</t>
  </si>
  <si>
    <t>tt7475974</t>
  </si>
  <si>
    <t>tt7476116</t>
  </si>
  <si>
    <t>tt7476182</t>
  </si>
  <si>
    <t>tt7476236</t>
  </si>
  <si>
    <t>tt7476438</t>
  </si>
  <si>
    <t>tt7476784</t>
  </si>
  <si>
    <t>tt7476810</t>
  </si>
  <si>
    <t>tt7476866</t>
  </si>
  <si>
    <t>tt7476946</t>
  </si>
  <si>
    <t>tt7477068</t>
  </si>
  <si>
    <t>tt7477788</t>
  </si>
  <si>
    <t>tt7477812</t>
  </si>
  <si>
    <t>tt7478160</t>
  </si>
  <si>
    <t>tt7478284</t>
  </si>
  <si>
    <t>tt7478494</t>
  </si>
  <si>
    <t>tt7479170</t>
  </si>
  <si>
    <t>tt7479656</t>
  </si>
  <si>
    <t>tt7479718</t>
  </si>
  <si>
    <t>tt7479784</t>
  </si>
  <si>
    <t>tt7479884</t>
  </si>
  <si>
    <t>tt7479902</t>
  </si>
  <si>
    <t>tt7480724</t>
  </si>
  <si>
    <t>tt7480958</t>
  </si>
  <si>
    <t>tt7481212</t>
  </si>
  <si>
    <t>tt7482212</t>
  </si>
  <si>
    <t>tt7482302</t>
  </si>
  <si>
    <t>tt7483340</t>
  </si>
  <si>
    <t>tt7484060</t>
  </si>
  <si>
    <t>tt7484952</t>
  </si>
  <si>
    <t>tt7485048</t>
  </si>
  <si>
    <t>tt7485508</t>
  </si>
  <si>
    <t>tt7485602</t>
  </si>
  <si>
    <t>tt7487314</t>
  </si>
  <si>
    <t>tt7488208</t>
  </si>
  <si>
    <t>tt7488288</t>
  </si>
  <si>
    <t>tt7488654</t>
  </si>
  <si>
    <t>tt7488918</t>
  </si>
  <si>
    <t>tt7490282</t>
  </si>
  <si>
    <t>tt7490358</t>
  </si>
  <si>
    <t>tt7490368</t>
  </si>
  <si>
    <t>tt7491128</t>
  </si>
  <si>
    <t>tt7491144</t>
  </si>
  <si>
    <t>tt7491196</t>
  </si>
  <si>
    <t>tt7491732</t>
  </si>
  <si>
    <t>tt7493370</t>
  </si>
  <si>
    <t>tt7493804</t>
  </si>
  <si>
    <t>tt7493806</t>
  </si>
  <si>
    <t>tt7493808</t>
  </si>
  <si>
    <t>tt7493810</t>
  </si>
  <si>
    <t>tt7494128</t>
  </si>
  <si>
    <t>tt7494506</t>
  </si>
  <si>
    <t>tt7495440</t>
  </si>
  <si>
    <t>tt7496534</t>
  </si>
  <si>
    <t>tt7498092</t>
  </si>
  <si>
    <t>tt7501966</t>
  </si>
  <si>
    <t>tt7502234</t>
  </si>
  <si>
    <t>tt7502322</t>
  </si>
  <si>
    <t>tt7504268</t>
  </si>
  <si>
    <t>tt7504726</t>
  </si>
  <si>
    <t>tt7504838</t>
  </si>
  <si>
    <t>tt7505148</t>
  </si>
  <si>
    <t>tt7505152</t>
  </si>
  <si>
    <t>tt7505170</t>
  </si>
  <si>
    <t>tt7505208</t>
  </si>
  <si>
    <t>tt7506740</t>
  </si>
  <si>
    <t>tt7506768</t>
  </si>
  <si>
    <t>tt7507548</t>
  </si>
  <si>
    <t>tt7507924</t>
  </si>
  <si>
    <t>tt7508234</t>
  </si>
  <si>
    <t>tt7508630</t>
  </si>
  <si>
    <t>tt7508988</t>
  </si>
  <si>
    <t>tt7509020</t>
  </si>
  <si>
    <t>tt7509586</t>
  </si>
  <si>
    <t>tt7510220</t>
  </si>
  <si>
    <t>tt7510224</t>
  </si>
  <si>
    <t>tt7510256</t>
  </si>
  <si>
    <t>tt7510346</t>
  </si>
  <si>
    <t>tt7510798</t>
  </si>
  <si>
    <t>tt7511008</t>
  </si>
  <si>
    <t>tt7511346</t>
  </si>
  <si>
    <t>tt7511368</t>
  </si>
  <si>
    <t>tt7512170</t>
  </si>
  <si>
    <t>tt7512276</t>
  </si>
  <si>
    <t>tt7512566</t>
  </si>
  <si>
    <t>tt7514020</t>
  </si>
  <si>
    <t>tt7516778</t>
  </si>
  <si>
    <t>tt7517706</t>
  </si>
  <si>
    <t>tt7518294</t>
  </si>
  <si>
    <t>tt7518786</t>
  </si>
  <si>
    <t>tt7519174</t>
  </si>
  <si>
    <t>tt7520184</t>
  </si>
  <si>
    <t>tt7520216</t>
  </si>
  <si>
    <t>tt7520746</t>
  </si>
  <si>
    <t>tt7520766</t>
  </si>
  <si>
    <t>tt7521000</t>
  </si>
  <si>
    <t>tt7521096</t>
  </si>
  <si>
    <t>tt7521214</t>
  </si>
  <si>
    <t>tt7521384</t>
  </si>
  <si>
    <t>tt7521752</t>
  </si>
  <si>
    <t>tt7521860</t>
  </si>
  <si>
    <t>tt7521898</t>
  </si>
  <si>
    <t>tt7521948</t>
  </si>
  <si>
    <t>tt7521990</t>
  </si>
  <si>
    <t>tt7523010</t>
  </si>
  <si>
    <t>tt7523046</t>
  </si>
  <si>
    <t>tt7523172</t>
  </si>
  <si>
    <t>tt7523180</t>
  </si>
  <si>
    <t>tt7524414</t>
  </si>
  <si>
    <t>tt7524558</t>
  </si>
  <si>
    <t>tt7524980</t>
  </si>
  <si>
    <t>tt7525458</t>
  </si>
  <si>
    <t>tt7525514</t>
  </si>
  <si>
    <t>tt7525778</t>
  </si>
  <si>
    <t>tt7525792</t>
  </si>
  <si>
    <t>tt7525884</t>
  </si>
  <si>
    <t>tt7525910</t>
  </si>
  <si>
    <t>tt7526304</t>
  </si>
  <si>
    <t>tt7526316</t>
  </si>
  <si>
    <t>tt7526894</t>
  </si>
  <si>
    <t>tt7527694</t>
  </si>
  <si>
    <t>tt7528390</t>
  </si>
  <si>
    <t>tt7528992</t>
  </si>
  <si>
    <t>tt7529350</t>
  </si>
  <si>
    <t>tt7529650</t>
  </si>
  <si>
    <t>tt7530334</t>
  </si>
  <si>
    <t>tt7530450</t>
  </si>
  <si>
    <t>tt7530986</t>
  </si>
  <si>
    <t>tt7531040</t>
  </si>
  <si>
    <t>tt7531096</t>
  </si>
  <si>
    <t>tt7531138</t>
  </si>
  <si>
    <t>tt7531860</t>
  </si>
  <si>
    <t>tt7533152</t>
  </si>
  <si>
    <t>tt7533388</t>
  </si>
  <si>
    <t>tt7533592</t>
  </si>
  <si>
    <t>tt7533756</t>
  </si>
  <si>
    <t>tt7533956</t>
  </si>
  <si>
    <t>tt7534006</t>
  </si>
  <si>
    <t>tt7534054</t>
  </si>
  <si>
    <t>tt7534068</t>
  </si>
  <si>
    <t>tt7534096</t>
  </si>
  <si>
    <t>tt7534102</t>
  </si>
  <si>
    <t>tt7534118</t>
  </si>
  <si>
    <t>tt7534150</t>
  </si>
  <si>
    <t>tt7534378</t>
  </si>
  <si>
    <t>tt7535466</t>
  </si>
  <si>
    <t>tt7535666</t>
  </si>
  <si>
    <t>tt7535792</t>
  </si>
  <si>
    <t>tt7535868</t>
  </si>
  <si>
    <t>tt7535994</t>
  </si>
  <si>
    <t>tt7536174</t>
  </si>
  <si>
    <t>tt7537738</t>
  </si>
  <si>
    <t>tt7537860</t>
  </si>
  <si>
    <t>tt7537960</t>
  </si>
  <si>
    <t>tt7538398</t>
  </si>
  <si>
    <t>tt7538492</t>
  </si>
  <si>
    <t>tt7538806</t>
  </si>
  <si>
    <t>tt7541106</t>
  </si>
  <si>
    <t>tt7541838</t>
  </si>
  <si>
    <t>tt7541970</t>
  </si>
  <si>
    <t>tt7542332</t>
  </si>
  <si>
    <t>tt7542576</t>
  </si>
  <si>
    <t>tt7543136</t>
  </si>
  <si>
    <t>tt7543152</t>
  </si>
  <si>
    <t>tt7543538</t>
  </si>
  <si>
    <t>tt7543784</t>
  </si>
  <si>
    <t>tt7543794</t>
  </si>
  <si>
    <t>tt7543904</t>
  </si>
  <si>
    <t>tt7543908</t>
  </si>
  <si>
    <t>tt7543914</t>
  </si>
  <si>
    <t>tt7543930</t>
  </si>
  <si>
    <t>tt7545052</t>
  </si>
  <si>
    <t>tt7545216</t>
  </si>
  <si>
    <t>tt7545266</t>
  </si>
  <si>
    <t>tt7545524</t>
  </si>
  <si>
    <t>tt7545566</t>
  </si>
  <si>
    <t>tt7546326</t>
  </si>
  <si>
    <t>tt7547032</t>
  </si>
  <si>
    <t>tt7547158</t>
  </si>
  <si>
    <t>tt7547386</t>
  </si>
  <si>
    <t>tt7547410</t>
  </si>
  <si>
    <t>tt7547800</t>
  </si>
  <si>
    <t>tt7548732</t>
  </si>
  <si>
    <t>tt7549644</t>
  </si>
  <si>
    <t>tt7549876</t>
  </si>
  <si>
    <t>tt7549884</t>
  </si>
  <si>
    <t>tt7549892</t>
  </si>
  <si>
    <t>tt7549996</t>
  </si>
  <si>
    <t>tt7550000</t>
  </si>
  <si>
    <t>tt7550774</t>
  </si>
  <si>
    <t>tt7551198</t>
  </si>
  <si>
    <t>tt7552686</t>
  </si>
  <si>
    <t>tt7552784</t>
  </si>
  <si>
    <t>tt7552936</t>
  </si>
  <si>
    <t>tt7554632</t>
  </si>
  <si>
    <t>tt7555072</t>
  </si>
  <si>
    <t>tt7555774</t>
  </si>
  <si>
    <t>tt7556122</t>
  </si>
  <si>
    <t>tt7557108</t>
  </si>
  <si>
    <t>tt7557858</t>
  </si>
  <si>
    <t>tt7558302</t>
  </si>
  <si>
    <t>tt7558304</t>
  </si>
  <si>
    <t>tt7558912</t>
  </si>
  <si>
    <t>tt7560470</t>
  </si>
  <si>
    <t>tt7560750</t>
  </si>
  <si>
    <t>tt7560964</t>
  </si>
  <si>
    <t>tt7561386</t>
  </si>
  <si>
    <t>tt7561642</t>
  </si>
  <si>
    <t>tt7561776</t>
  </si>
  <si>
    <t>tt7562334</t>
  </si>
  <si>
    <t>tt7563886</t>
  </si>
  <si>
    <t>tt7564044</t>
  </si>
  <si>
    <t>tt7565614</t>
  </si>
  <si>
    <t>tt7565896</t>
  </si>
  <si>
    <t>tt7567012</t>
  </si>
  <si>
    <t>tt7569386</t>
  </si>
  <si>
    <t>tt7571622</t>
  </si>
  <si>
    <t>tt7571726</t>
  </si>
  <si>
    <t>tt7573012</t>
  </si>
  <si>
    <t>tt7573822</t>
  </si>
  <si>
    <t>tt7574126</t>
  </si>
  <si>
    <t>tt7575440</t>
  </si>
  <si>
    <t>tt7575550</t>
  </si>
  <si>
    <t>tt7575778</t>
  </si>
  <si>
    <t>tt7576426</t>
  </si>
  <si>
    <t>tt7577142</t>
  </si>
  <si>
    <t>tt7578416</t>
  </si>
  <si>
    <t>tt7580240</t>
  </si>
  <si>
    <t>tt7580570</t>
  </si>
  <si>
    <t>tt7581124</t>
  </si>
  <si>
    <t>tt7581552</t>
  </si>
  <si>
    <t>tt7581572</t>
  </si>
  <si>
    <t>tt7581902</t>
  </si>
  <si>
    <t>tt7582778</t>
  </si>
  <si>
    <t>tt7582978</t>
  </si>
  <si>
    <t>tt7583330</t>
  </si>
  <si>
    <t>tt7584456</t>
  </si>
  <si>
    <t>tt7584702</t>
  </si>
  <si>
    <t>tt7584894</t>
  </si>
  <si>
    <t>tt7585270</t>
  </si>
  <si>
    <t>tt7585522</t>
  </si>
  <si>
    <t>tt7585578</t>
  </si>
  <si>
    <t>tt7586036</t>
  </si>
  <si>
    <t>tt7587876</t>
  </si>
  <si>
    <t>tt7587984</t>
  </si>
  <si>
    <t>tt7588790</t>
  </si>
  <si>
    <t>tt7589524</t>
  </si>
  <si>
    <t>tt7589670</t>
  </si>
  <si>
    <t>tt7589896</t>
  </si>
  <si>
    <t>tt7590074</t>
  </si>
  <si>
    <t>tt7590902</t>
  </si>
  <si>
    <t>tt7594052</t>
  </si>
  <si>
    <t>tt7594134</t>
  </si>
  <si>
    <t>tt7594474</t>
  </si>
  <si>
    <t>tt7594568</t>
  </si>
  <si>
    <t>tt7594584</t>
  </si>
  <si>
    <t>tt7595276</t>
  </si>
  <si>
    <t>tt7596220</t>
  </si>
  <si>
    <t>tt7596680</t>
  </si>
  <si>
    <t>tt7598076</t>
  </si>
  <si>
    <t>tt7598968</t>
  </si>
  <si>
    <t>tt7599050</t>
  </si>
  <si>
    <t>tt7600382</t>
  </si>
  <si>
    <t>tt7600418</t>
  </si>
  <si>
    <t>tt7600706</t>
  </si>
  <si>
    <t>tt7600716</t>
  </si>
  <si>
    <t>tt7600874</t>
  </si>
  <si>
    <t>tt7601296</t>
  </si>
  <si>
    <t>tt7601462</t>
  </si>
  <si>
    <t>tt7601896</t>
  </si>
  <si>
    <t>tt7602640</t>
  </si>
  <si>
    <t>tt7603290</t>
  </si>
  <si>
    <t>tt7603636</t>
  </si>
  <si>
    <t>tt7604572</t>
  </si>
  <si>
    <t>tt7604636</t>
  </si>
  <si>
    <t>tt7604948</t>
  </si>
  <si>
    <t>tt7605074</t>
  </si>
  <si>
    <t>tt7605442</t>
  </si>
  <si>
    <t>tt7605702</t>
  </si>
  <si>
    <t>tt7605922</t>
  </si>
  <si>
    <t>tt7606162</t>
  </si>
  <si>
    <t>tt7606636</t>
  </si>
  <si>
    <t>tt7607940</t>
  </si>
  <si>
    <t>tt7608028</t>
  </si>
  <si>
    <t>tt7608266</t>
  </si>
  <si>
    <t>tt7608418</t>
  </si>
  <si>
    <t>tt7608534</t>
  </si>
  <si>
    <t>tt7609114</t>
  </si>
  <si>
    <t>tt7609180</t>
  </si>
  <si>
    <t>tt7610008</t>
  </si>
  <si>
    <t>tt7610196</t>
  </si>
  <si>
    <t>tt7610418</t>
  </si>
  <si>
    <t>tt7610830</t>
  </si>
  <si>
    <t>tt7610914</t>
  </si>
  <si>
    <t>tt7611326</t>
  </si>
  <si>
    <t>tt7611352</t>
  </si>
  <si>
    <t>tt7611474</t>
  </si>
  <si>
    <t>tt7611944</t>
  </si>
  <si>
    <t>tt7612748</t>
  </si>
  <si>
    <t>tt7613996</t>
  </si>
  <si>
    <t>tt7615052</t>
  </si>
  <si>
    <t>tt7615302</t>
  </si>
  <si>
    <t>tt7615958</t>
  </si>
  <si>
    <t>tt7616148</t>
  </si>
  <si>
    <t>tt7616520</t>
  </si>
  <si>
    <t>tt7616754</t>
  </si>
  <si>
    <t>tt7616798</t>
  </si>
  <si>
    <t>tt7616974</t>
  </si>
  <si>
    <t>tt7617478</t>
  </si>
  <si>
    <t>tt7618184</t>
  </si>
  <si>
    <t>tt7618402</t>
  </si>
  <si>
    <t>tt7618434</t>
  </si>
  <si>
    <t>tt7618604</t>
  </si>
  <si>
    <t>tt7618754</t>
  </si>
  <si>
    <t>tt7619554</t>
  </si>
  <si>
    <t>tt7621364</t>
  </si>
  <si>
    <t>tt7621830</t>
  </si>
  <si>
    <t>tt7622902</t>
  </si>
  <si>
    <t>tt7623452</t>
  </si>
  <si>
    <t>tt7624212</t>
  </si>
  <si>
    <t>tt7624840</t>
  </si>
  <si>
    <t>tt7624932</t>
  </si>
  <si>
    <t>tt7625906</t>
  </si>
  <si>
    <t>tt7625950</t>
  </si>
  <si>
    <t>tt7627782</t>
  </si>
  <si>
    <t>tt7628068</t>
  </si>
  <si>
    <t>tt7628080</t>
  </si>
  <si>
    <t>tt7628846</t>
  </si>
  <si>
    <t>tt7630164</t>
  </si>
  <si>
    <t>tt7630524</t>
  </si>
  <si>
    <t>tt7631024</t>
  </si>
  <si>
    <t>tt7631786</t>
  </si>
  <si>
    <t>tt7632274</t>
  </si>
  <si>
    <t>tt7632390</t>
  </si>
  <si>
    <t>tt7633170</t>
  </si>
  <si>
    <t>tt7634614</t>
  </si>
  <si>
    <t>tt7634968</t>
  </si>
  <si>
    <t>tt7637180</t>
  </si>
  <si>
    <t>tt7637350</t>
  </si>
  <si>
    <t>tt7637968</t>
  </si>
  <si>
    <t>tt7638094</t>
  </si>
  <si>
    <t>tt7638152</t>
  </si>
  <si>
    <t>tt7638330</t>
  </si>
  <si>
    <t>tt7638344</t>
  </si>
  <si>
    <t>tt7638348</t>
  </si>
  <si>
    <t>tt7638460</t>
  </si>
  <si>
    <t>tt7638476</t>
  </si>
  <si>
    <t>tt7639372</t>
  </si>
  <si>
    <t>tt7639528</t>
  </si>
  <si>
    <t>tt7640234</t>
  </si>
  <si>
    <t>tt7640584</t>
  </si>
  <si>
    <t>tt7641334</t>
  </si>
  <si>
    <t>tt7641872</t>
  </si>
  <si>
    <t>tt7642500</t>
  </si>
  <si>
    <t>tt7642526</t>
  </si>
  <si>
    <t>tt7642826</t>
  </si>
  <si>
    <t>tt7643622</t>
  </si>
  <si>
    <t>tt7644306</t>
  </si>
  <si>
    <t>tt7645122</t>
  </si>
  <si>
    <t>tt7645288</t>
  </si>
  <si>
    <t>tt7645502</t>
  </si>
  <si>
    <t>tt7645780</t>
  </si>
  <si>
    <t>tt7645878</t>
  </si>
  <si>
    <t>tt7647840</t>
  </si>
  <si>
    <t>tt7649320</t>
  </si>
  <si>
    <t>tt7651078</t>
  </si>
  <si>
    <t>tt7652302</t>
  </si>
  <si>
    <t>tt7653254</t>
  </si>
  <si>
    <t>tt7654116</t>
  </si>
  <si>
    <t>tt7654152</t>
  </si>
  <si>
    <t>tt7654872</t>
  </si>
  <si>
    <t>tt7654890</t>
  </si>
  <si>
    <t>tt7655056</t>
  </si>
  <si>
    <t>tt7655142</t>
  </si>
  <si>
    <t>tt7655524</t>
  </si>
  <si>
    <t>tt7656446</t>
  </si>
  <si>
    <t>tt7656706</t>
  </si>
  <si>
    <t>tt7656770</t>
  </si>
  <si>
    <t>tt7656992</t>
  </si>
  <si>
    <t>tt7657428</t>
  </si>
  <si>
    <t>tt7658384</t>
  </si>
  <si>
    <t>tt7661028</t>
  </si>
  <si>
    <t>tt7661376</t>
  </si>
  <si>
    <t>tt7661604</t>
  </si>
  <si>
    <t>tt7661932</t>
  </si>
  <si>
    <t>tt7662118</t>
  </si>
  <si>
    <t>tt7662220</t>
  </si>
  <si>
    <t>tt7662644</t>
  </si>
  <si>
    <t>tt7662752</t>
  </si>
  <si>
    <t>tt7662926</t>
  </si>
  <si>
    <t>tt7664096</t>
  </si>
  <si>
    <t>tt7664504</t>
  </si>
  <si>
    <t>tt7664786</t>
  </si>
  <si>
    <t>tt7665476</t>
  </si>
  <si>
    <t>tt7665720</t>
  </si>
  <si>
    <t>tt7666250</t>
  </si>
  <si>
    <t>tt7666724</t>
  </si>
  <si>
    <t>tt7667160</t>
  </si>
  <si>
    <t>tt7668228</t>
  </si>
  <si>
    <t>tt7668424</t>
  </si>
  <si>
    <t>tt7668724</t>
  </si>
  <si>
    <t>tt7668842</t>
  </si>
  <si>
    <t>tt7668870</t>
  </si>
  <si>
    <t>tt7669258</t>
  </si>
  <si>
    <t>tt7670212</t>
  </si>
  <si>
    <t>tt7670276</t>
  </si>
  <si>
    <t>tt7671064</t>
  </si>
  <si>
    <t>tt7671124</t>
  </si>
  <si>
    <t>tt7671450</t>
  </si>
  <si>
    <t>tt7672068</t>
  </si>
  <si>
    <t>tt7673882</t>
  </si>
  <si>
    <t>tt7673930</t>
  </si>
  <si>
    <t>tt7674502</t>
  </si>
  <si>
    <t>tt7676066</t>
  </si>
  <si>
    <t>tt7676138</t>
  </si>
  <si>
    <t>tt7676320</t>
  </si>
  <si>
    <t>tt7677228</t>
  </si>
  <si>
    <t>tt7678486</t>
  </si>
  <si>
    <t>tt7679126</t>
  </si>
  <si>
    <t>tt7679200</t>
  </si>
  <si>
    <t>tt7679754</t>
  </si>
  <si>
    <t>tt7679884</t>
  </si>
  <si>
    <t>tt7681422</t>
  </si>
  <si>
    <t>tt7681868</t>
  </si>
  <si>
    <t>tt7681902</t>
  </si>
  <si>
    <t>tt7681970</t>
  </si>
  <si>
    <t>tt7682382</t>
  </si>
  <si>
    <t>tt7682430</t>
  </si>
  <si>
    <t>tt7682996</t>
  </si>
  <si>
    <t>tt7683896</t>
  </si>
  <si>
    <t>tt7684228</t>
  </si>
  <si>
    <t>tt7684416</t>
  </si>
  <si>
    <t>tt7686448</t>
  </si>
  <si>
    <t>tt7686464</t>
  </si>
  <si>
    <t>tt7686876</t>
  </si>
  <si>
    <t>tt7687254</t>
  </si>
  <si>
    <t>tt7687768</t>
  </si>
  <si>
    <t>tt7688086</t>
  </si>
  <si>
    <t>tt7688638</t>
  </si>
  <si>
    <t>tt7689310</t>
  </si>
  <si>
    <t>tt7689532</t>
  </si>
  <si>
    <t>tt7689906</t>
  </si>
  <si>
    <t>tt7689926</t>
  </si>
  <si>
    <t>tt7689928</t>
  </si>
  <si>
    <t>tt7689932</t>
  </si>
  <si>
    <t>tt7689934</t>
  </si>
  <si>
    <t>tt7689936</t>
  </si>
  <si>
    <t>tt7689940</t>
  </si>
  <si>
    <t>tt7689956</t>
  </si>
  <si>
    <t>tt7689958</t>
  </si>
  <si>
    <t>tt7689964</t>
  </si>
  <si>
    <t>tt7689966</t>
  </si>
  <si>
    <t>tt7690016</t>
  </si>
  <si>
    <t>tt7690020</t>
  </si>
  <si>
    <t>tt7690022</t>
  </si>
  <si>
    <t>tt7690100</t>
  </si>
  <si>
    <t>tt7690522</t>
  </si>
  <si>
    <t>tt7690638</t>
  </si>
  <si>
    <t>tt7690670</t>
  </si>
  <si>
    <t>tt7690762</t>
  </si>
  <si>
    <t>tt7690774</t>
  </si>
  <si>
    <t>tt7691572</t>
  </si>
  <si>
    <t>tt7692822</t>
  </si>
  <si>
    <t>tt7692966</t>
  </si>
  <si>
    <t>tt7693434</t>
  </si>
  <si>
    <t>tt7695014</t>
  </si>
  <si>
    <t>tt7695522</t>
  </si>
  <si>
    <t>tt7696328</t>
  </si>
  <si>
    <t>tt7696948</t>
  </si>
  <si>
    <t>tt7697038</t>
  </si>
  <si>
    <t>tt7697060</t>
  </si>
  <si>
    <t>tt7697348</t>
  </si>
  <si>
    <t>tt7698468</t>
  </si>
  <si>
    <t>tt7699008</t>
  </si>
  <si>
    <t>tt7699198</t>
  </si>
  <si>
    <t>tt7699266</t>
  </si>
  <si>
    <t>tt7699336</t>
  </si>
  <si>
    <t>tt7700730</t>
  </si>
  <si>
    <t>tt7700760</t>
  </si>
  <si>
    <t>tt7700814</t>
  </si>
  <si>
    <t>tt7701164</t>
  </si>
  <si>
    <t>tt7703924</t>
  </si>
  <si>
    <t>tt7704712</t>
  </si>
  <si>
    <t>tt7705110</t>
  </si>
  <si>
    <t>tt7705250</t>
  </si>
  <si>
    <t>tt7705790</t>
  </si>
  <si>
    <t>tt7707950</t>
  </si>
  <si>
    <t>tt7707988</t>
  </si>
  <si>
    <t>tt7708146</t>
  </si>
  <si>
    <t>tt7708320</t>
  </si>
  <si>
    <t>tt7708476</t>
  </si>
  <si>
    <t>tt7709804</t>
  </si>
  <si>
    <t>tt7710486</t>
  </si>
  <si>
    <t>tt7710908</t>
  </si>
  <si>
    <t>tt7711170</t>
  </si>
  <si>
    <t>tt7711764</t>
  </si>
  <si>
    <t>tt7712170</t>
  </si>
  <si>
    <t>tt7712468</t>
  </si>
  <si>
    <t>tt7713032</t>
  </si>
  <si>
    <t>tt7713068</t>
  </si>
  <si>
    <t>tt7713210</t>
  </si>
  <si>
    <t>tt7714138</t>
  </si>
  <si>
    <t>tt7715070</t>
  </si>
  <si>
    <t>tt7715194</t>
  </si>
  <si>
    <t>tt7715202</t>
  </si>
  <si>
    <t>tt7715270</t>
  </si>
  <si>
    <t>tt7715754</t>
  </si>
  <si>
    <t>tt7715988</t>
  </si>
  <si>
    <t>tt7716120</t>
  </si>
  <si>
    <t>tt7716464</t>
  </si>
  <si>
    <t>tt7717090</t>
  </si>
  <si>
    <t>tt7717146</t>
  </si>
  <si>
    <t>tt7717440</t>
  </si>
  <si>
    <t>tt7718088</t>
  </si>
  <si>
    <t>tt7718114</t>
  </si>
  <si>
    <t>tt7718300</t>
  </si>
  <si>
    <t>tt7719022</t>
  </si>
  <si>
    <t>tt7719124</t>
  </si>
  <si>
    <t>tt7719976</t>
  </si>
  <si>
    <t>tt7720722</t>
  </si>
  <si>
    <t>tt7720922</t>
  </si>
  <si>
    <t>tt7721550</t>
  </si>
  <si>
    <t>tt7721800</t>
  </si>
  <si>
    <t>tt7721946</t>
  </si>
  <si>
    <t>tt7722258</t>
  </si>
  <si>
    <t>tt7722458</t>
  </si>
  <si>
    <t>tt7724322</t>
  </si>
  <si>
    <t>tt7724770</t>
  </si>
  <si>
    <t>tt7725374</t>
  </si>
  <si>
    <t>tt7725596</t>
  </si>
  <si>
    <t>tt7725626</t>
  </si>
  <si>
    <t>tt7726702</t>
  </si>
  <si>
    <t>tt7728082</t>
  </si>
  <si>
    <t>tt7730102</t>
  </si>
  <si>
    <t>tt7730856</t>
  </si>
  <si>
    <t>tt7733426</t>
  </si>
  <si>
    <t>tt7734218</t>
  </si>
  <si>
    <t>tt7734566</t>
  </si>
  <si>
    <t>tt7734990</t>
  </si>
  <si>
    <t>tt7736104</t>
  </si>
  <si>
    <t>tt7736478</t>
  </si>
  <si>
    <t>tt7736558</t>
  </si>
  <si>
    <t>tt7736968</t>
  </si>
  <si>
    <t>tt7737394</t>
  </si>
  <si>
    <t>tt7737502</t>
  </si>
  <si>
    <t>tt7737734</t>
  </si>
  <si>
    <t>tt7737786</t>
  </si>
  <si>
    <t>tt7738048</t>
  </si>
  <si>
    <t>tt7738450</t>
  </si>
  <si>
    <t>tt7738930</t>
  </si>
  <si>
    <t>tt7739454</t>
  </si>
  <si>
    <t>tt7740284</t>
  </si>
  <si>
    <t>tt7740386</t>
  </si>
  <si>
    <t>tt7740510</t>
  </si>
  <si>
    <t>tt7740572</t>
  </si>
  <si>
    <t>tt7742656</t>
  </si>
  <si>
    <t>tt7743588</t>
  </si>
  <si>
    <t>tt7744082</t>
  </si>
  <si>
    <t>tt7744742</t>
  </si>
  <si>
    <t>tt7745068</t>
  </si>
  <si>
    <t>tt7746330</t>
  </si>
  <si>
    <t>tt7746590</t>
  </si>
  <si>
    <t>tt7746652</t>
  </si>
  <si>
    <t>tt7746658</t>
  </si>
  <si>
    <t>tt7746692</t>
  </si>
  <si>
    <t>tt7747332</t>
  </si>
  <si>
    <t>tt7748076</t>
  </si>
  <si>
    <t>tt7748196</t>
  </si>
  <si>
    <t>tt7748494</t>
  </si>
  <si>
    <t>tt7749142</t>
  </si>
  <si>
    <t>tt7749928</t>
  </si>
  <si>
    <t>tt7751428</t>
  </si>
  <si>
    <t>tt7752126</t>
  </si>
  <si>
    <t>tt7752454</t>
  </si>
  <si>
    <t>tt7753176</t>
  </si>
  <si>
    <t>tt7753296</t>
  </si>
  <si>
    <t>tt7753540</t>
  </si>
  <si>
    <t>tt7754496</t>
  </si>
  <si>
    <t>tt7754564</t>
  </si>
  <si>
    <t>tt7755856</t>
  </si>
  <si>
    <t>tt7756082</t>
  </si>
  <si>
    <t>tt7756492</t>
  </si>
  <si>
    <t>tt7757688</t>
  </si>
  <si>
    <t>tt7757874</t>
  </si>
  <si>
    <t>tt7757972</t>
  </si>
  <si>
    <t>tt7758160</t>
  </si>
  <si>
    <t>tt7759300</t>
  </si>
  <si>
    <t>tt7759320</t>
  </si>
  <si>
    <t>tt7759362</t>
  </si>
  <si>
    <t>tt7759626</t>
  </si>
  <si>
    <t>tt7759660</t>
  </si>
  <si>
    <t>tt7760084</t>
  </si>
  <si>
    <t>tt7760850</t>
  </si>
  <si>
    <t>tt7760890</t>
  </si>
  <si>
    <t>tt7762424</t>
  </si>
  <si>
    <t>tt7762434</t>
  </si>
  <si>
    <t>tt7762444</t>
  </si>
  <si>
    <t>tt7762772</t>
  </si>
  <si>
    <t>tt7762982</t>
  </si>
  <si>
    <t>tt7763020</t>
  </si>
  <si>
    <t>tt7763834</t>
  </si>
  <si>
    <t>tt7764450</t>
  </si>
  <si>
    <t>tt7764650</t>
  </si>
  <si>
    <t>tt7764804</t>
  </si>
  <si>
    <t>tt7765120</t>
  </si>
  <si>
    <t>tt7765778</t>
  </si>
  <si>
    <t>tt7765846</t>
  </si>
  <si>
    <t>tt7765910</t>
  </si>
  <si>
    <t>tt7766144</t>
  </si>
  <si>
    <t>tt7766148</t>
  </si>
  <si>
    <t>tt7766334</t>
  </si>
  <si>
    <t>tt7766886</t>
  </si>
  <si>
    <t>tt7767866</t>
  </si>
  <si>
    <t>tt7767874</t>
  </si>
  <si>
    <t>tt7768010</t>
  </si>
  <si>
    <t>tt7768720</t>
  </si>
  <si>
    <t>tt7768800</t>
  </si>
  <si>
    <t>tt7768848</t>
  </si>
  <si>
    <t>tt7769308</t>
  </si>
  <si>
    <t>tt7769310</t>
  </si>
  <si>
    <t>tt7769656</t>
  </si>
  <si>
    <t>tt7769716</t>
  </si>
  <si>
    <t>tt7769728</t>
  </si>
  <si>
    <t>tt7770192</t>
  </si>
  <si>
    <t>tt7771454</t>
  </si>
  <si>
    <t>tt7772394</t>
  </si>
  <si>
    <t>tt7772412</t>
  </si>
  <si>
    <t>tt7772498</t>
  </si>
  <si>
    <t>tt7772580</t>
  </si>
  <si>
    <t>tt7772582</t>
  </si>
  <si>
    <t>tt7773210</t>
  </si>
  <si>
    <t>tt7773340</t>
  </si>
  <si>
    <t>tt7773442</t>
  </si>
  <si>
    <t>tt7773598</t>
  </si>
  <si>
    <t>tt7774194</t>
  </si>
  <si>
    <t>tt7775622</t>
  </si>
  <si>
    <t>tt7775636</t>
  </si>
  <si>
    <t>tt7775886</t>
  </si>
  <si>
    <t>tt7776030</t>
  </si>
  <si>
    <t>tt7776838</t>
  </si>
  <si>
    <t>tt7776936</t>
  </si>
  <si>
    <t>tt7777196</t>
  </si>
  <si>
    <t>tt7778680</t>
  </si>
  <si>
    <t>tt7779590</t>
  </si>
  <si>
    <t>tt7779702</t>
  </si>
  <si>
    <t>tt7781432</t>
  </si>
  <si>
    <t>tt7782400</t>
  </si>
  <si>
    <t>tt7783966</t>
  </si>
  <si>
    <t>tt7784604</t>
  </si>
  <si>
    <t>tt7785128</t>
  </si>
  <si>
    <t>tt7785866</t>
  </si>
  <si>
    <t>tt7786614</t>
  </si>
  <si>
    <t>tt7786752</t>
  </si>
  <si>
    <t>tt7787216</t>
  </si>
  <si>
    <t>tt7787294</t>
  </si>
  <si>
    <t>tt7787418</t>
  </si>
  <si>
    <t>tt7787892</t>
  </si>
  <si>
    <t>tt7787908</t>
  </si>
  <si>
    <t>tt7788056</t>
  </si>
  <si>
    <t>tt7790498</t>
  </si>
  <si>
    <t>tt7790894</t>
  </si>
  <si>
    <t>tt7791106</t>
  </si>
  <si>
    <t>tt7791184</t>
  </si>
  <si>
    <t>tt7791188</t>
  </si>
  <si>
    <t>tt7794052</t>
  </si>
  <si>
    <t>tt7794400</t>
  </si>
  <si>
    <t>tt7794492</t>
  </si>
  <si>
    <t>tt7794524</t>
  </si>
  <si>
    <t>tt7794734</t>
  </si>
  <si>
    <t>tt7795132</t>
  </si>
  <si>
    <t>tt7795226</t>
  </si>
  <si>
    <t>tt7797250</t>
  </si>
  <si>
    <t>tt7798098</t>
  </si>
  <si>
    <t>tt7798160</t>
  </si>
  <si>
    <t>tt7798634</t>
  </si>
  <si>
    <t>tt7798644</t>
  </si>
  <si>
    <t>tt7798646</t>
  </si>
  <si>
    <t>tt7798984</t>
  </si>
  <si>
    <t>tt7799310</t>
  </si>
  <si>
    <t>tt7799334</t>
  </si>
  <si>
    <t>tt7799912</t>
  </si>
  <si>
    <t>tt7801350</t>
  </si>
  <si>
    <t>tt7802198</t>
  </si>
  <si>
    <t>tt7802246</t>
  </si>
  <si>
    <t>tt7803976</t>
  </si>
  <si>
    <t>tt7804004</t>
  </si>
  <si>
    <t>tt7804140</t>
  </si>
  <si>
    <t>tt7805494</t>
  </si>
  <si>
    <t>tt7805920</t>
  </si>
  <si>
    <t>tt7806430</t>
  </si>
  <si>
    <t>tt7807026</t>
  </si>
  <si>
    <t>tt7807388</t>
  </si>
  <si>
    <t>tt7808072</t>
  </si>
  <si>
    <t>tt7808498</t>
  </si>
  <si>
    <t>tt7811846</t>
  </si>
  <si>
    <t>tt7811918</t>
  </si>
  <si>
    <t>tt7815620</t>
  </si>
  <si>
    <t>tt7816386</t>
  </si>
  <si>
    <t>tt7816392</t>
  </si>
  <si>
    <t>tt7817646</t>
  </si>
  <si>
    <t>tt7817942</t>
  </si>
  <si>
    <t>tt7818580</t>
  </si>
  <si>
    <t>tt7818676</t>
  </si>
  <si>
    <t>tt7819668</t>
  </si>
  <si>
    <t>tt7820846</t>
  </si>
  <si>
    <t>tt7821038</t>
  </si>
  <si>
    <t>tt7821086</t>
  </si>
  <si>
    <t>tt7821192</t>
  </si>
  <si>
    <t>tt7822050</t>
  </si>
  <si>
    <t>tt7822320</t>
  </si>
  <si>
    <t>tt7822438</t>
  </si>
  <si>
    <t>tt7822474</t>
  </si>
  <si>
    <t>tt7822522</t>
  </si>
  <si>
    <t>tt7823906</t>
  </si>
  <si>
    <t>tt7825144</t>
  </si>
  <si>
    <t>tt7825208</t>
  </si>
  <si>
    <t>tt7827658</t>
  </si>
  <si>
    <t>tt7829490</t>
  </si>
  <si>
    <t>tt7829978</t>
  </si>
  <si>
    <t>tt7830416</t>
  </si>
  <si>
    <t>tt7830888</t>
  </si>
  <si>
    <t>tt7830960</t>
  </si>
  <si>
    <t>tt7831208</t>
  </si>
  <si>
    <t>tt7831358</t>
  </si>
  <si>
    <t>tt7831546</t>
  </si>
  <si>
    <t>tt7832848</t>
  </si>
  <si>
    <t>tt7833952</t>
  </si>
  <si>
    <t>tt7834694</t>
  </si>
  <si>
    <t>tt7837564</t>
  </si>
  <si>
    <t>tt7838150</t>
  </si>
  <si>
    <t>tt7838252</t>
  </si>
  <si>
    <t>tt7838278</t>
  </si>
  <si>
    <t>tt7838536</t>
  </si>
  <si>
    <t>tt7838654</t>
  </si>
  <si>
    <t>tt7839334</t>
  </si>
  <si>
    <t>tt7839456</t>
  </si>
  <si>
    <t>tt7840316</t>
  </si>
  <si>
    <t>tt7841496</t>
  </si>
  <si>
    <t>tt7841536</t>
  </si>
  <si>
    <t>tt7843026</t>
  </si>
  <si>
    <t>tt7843600</t>
  </si>
  <si>
    <t>tt7843954</t>
  </si>
  <si>
    <t>tt7843986</t>
  </si>
  <si>
    <t>tt7844166</t>
  </si>
  <si>
    <t>tt7844518</t>
  </si>
  <si>
    <t>tt7846844</t>
  </si>
  <si>
    <t>tt7847002</t>
  </si>
  <si>
    <t>tt7847872</t>
  </si>
  <si>
    <t>tt7849616</t>
  </si>
  <si>
    <t>tt7851834</t>
  </si>
  <si>
    <t>tt7852918</t>
  </si>
  <si>
    <t>tt7853242</t>
  </si>
  <si>
    <t>tt7853260</t>
  </si>
  <si>
    <t>tt7853798</t>
  </si>
  <si>
    <t>tt7854040</t>
  </si>
  <si>
    <t>tt7854298</t>
  </si>
  <si>
    <t>tt7856424</t>
  </si>
  <si>
    <t>tt7857374</t>
  </si>
  <si>
    <t>tt7858220</t>
  </si>
  <si>
    <t>tt7858472</t>
  </si>
  <si>
    <t>tt7858496</t>
  </si>
  <si>
    <t>tt7862330</t>
  </si>
  <si>
    <t>tt7862842</t>
  </si>
  <si>
    <t>tt7863198</t>
  </si>
  <si>
    <t>tt7864716</t>
  </si>
  <si>
    <t>tt7865162</t>
  </si>
  <si>
    <t>tt7865428</t>
  </si>
  <si>
    <t>tt7867026</t>
  </si>
  <si>
    <t>tt7867076</t>
  </si>
  <si>
    <t>tt7867360</t>
  </si>
  <si>
    <t>tt7869070</t>
  </si>
  <si>
    <t>tt7869176</t>
  </si>
  <si>
    <t>tt7870102</t>
  </si>
  <si>
    <t>tt7870578</t>
  </si>
  <si>
    <t>tt7870716</t>
  </si>
  <si>
    <t>tt7871130</t>
  </si>
  <si>
    <t>tt7871664</t>
  </si>
  <si>
    <t>tt7872636</t>
  </si>
  <si>
    <t>tt7873348</t>
  </si>
  <si>
    <t>tt7874116</t>
  </si>
  <si>
    <t>tt7874378</t>
  </si>
  <si>
    <t>tt7875464</t>
  </si>
  <si>
    <t>tt7875604</t>
  </si>
  <si>
    <t>tt7875644</t>
  </si>
  <si>
    <t>tt7876510</t>
  </si>
  <si>
    <t>tt7877016</t>
  </si>
  <si>
    <t>tt7877382</t>
  </si>
  <si>
    <t>tt7878510</t>
  </si>
  <si>
    <t>tt7878846</t>
  </si>
  <si>
    <t>tt7879300</t>
  </si>
  <si>
    <t>tt7879442</t>
  </si>
  <si>
    <t>tt7880466</t>
  </si>
  <si>
    <t>tt7880834</t>
  </si>
  <si>
    <t>tt7881284</t>
  </si>
  <si>
    <t>tt7881364</t>
  </si>
  <si>
    <t>tt7881524</t>
  </si>
  <si>
    <t>tt7881558</t>
  </si>
  <si>
    <t>tt7882104</t>
  </si>
  <si>
    <t>tt7882250</t>
  </si>
  <si>
    <t>tt7883022</t>
  </si>
  <si>
    <t>tt7883774</t>
  </si>
  <si>
    <t>tt7884228</t>
  </si>
  <si>
    <t>tt7884406</t>
  </si>
  <si>
    <t>tt7885540</t>
  </si>
  <si>
    <t>tt7886442</t>
  </si>
  <si>
    <t>tt7886614</t>
  </si>
  <si>
    <t>tt7886846</t>
  </si>
  <si>
    <t>tt7886848</t>
  </si>
  <si>
    <t>tt7886936</t>
  </si>
  <si>
    <t>tt7888070</t>
  </si>
  <si>
    <t>tt7890304</t>
  </si>
  <si>
    <t>tt7890408</t>
  </si>
  <si>
    <t>tt7890550</t>
  </si>
  <si>
    <t>tt7890942</t>
  </si>
  <si>
    <t>tt7893416</t>
  </si>
  <si>
    <t>tt7893570</t>
  </si>
  <si>
    <t>tt7893992</t>
  </si>
  <si>
    <t>tt7894158</t>
  </si>
  <si>
    <t>tt7894510</t>
  </si>
  <si>
    <t>tt7895852</t>
  </si>
  <si>
    <t>tt7895904</t>
  </si>
  <si>
    <t>tt7897102</t>
  </si>
  <si>
    <t>tt7897122</t>
  </si>
  <si>
    <t>tt7897306</t>
  </si>
  <si>
    <t>tt7897316</t>
  </si>
  <si>
    <t>tt7897352</t>
  </si>
  <si>
    <t>tt7897432</t>
  </si>
  <si>
    <t>tt7897468</t>
  </si>
  <si>
    <t>tt7897478</t>
  </si>
  <si>
    <t>tt7899242</t>
  </si>
  <si>
    <t>tt7900134</t>
  </si>
  <si>
    <t>tt7901374</t>
  </si>
  <si>
    <t>tt7901384</t>
  </si>
  <si>
    <t>tt7901408</t>
  </si>
  <si>
    <t>tt7901610</t>
  </si>
  <si>
    <t>tt7901640</t>
  </si>
  <si>
    <t>tt7901798</t>
  </si>
  <si>
    <t>tt7901824</t>
  </si>
  <si>
    <t>tt7901878</t>
  </si>
  <si>
    <t>tt7901882</t>
  </si>
  <si>
    <t>tt7902124</t>
  </si>
  <si>
    <t>tt7903530</t>
  </si>
  <si>
    <t>tt7903550</t>
  </si>
  <si>
    <t>tt7904362</t>
  </si>
  <si>
    <t>tt7904918</t>
  </si>
  <si>
    <t>tt7905466</t>
  </si>
  <si>
    <t>tt7905478</t>
  </si>
  <si>
    <t>tt7906260</t>
  </si>
  <si>
    <t>tt7906266</t>
  </si>
  <si>
    <t>tt7907676</t>
  </si>
  <si>
    <t>tt7907808</t>
  </si>
  <si>
    <t>tt7907898</t>
  </si>
  <si>
    <t>tt7908092</t>
  </si>
  <si>
    <t>tt7909924</t>
  </si>
  <si>
    <t>tt7913394</t>
  </si>
  <si>
    <t>tt7913934</t>
  </si>
  <si>
    <t>tt7914282</t>
  </si>
  <si>
    <t>tt7914416</t>
  </si>
  <si>
    <t>tt7914972</t>
  </si>
  <si>
    <t>tt7915546</t>
  </si>
  <si>
    <t>tt7915554</t>
  </si>
  <si>
    <t>tt7916478</t>
  </si>
  <si>
    <t>tt7919184</t>
  </si>
  <si>
    <t>tt7919598</t>
  </si>
  <si>
    <t>tt7919680</t>
  </si>
  <si>
    <t>tt7919810</t>
  </si>
  <si>
    <t>tt7920024</t>
  </si>
  <si>
    <t>tt7920978</t>
  </si>
  <si>
    <t>tt7921248</t>
  </si>
  <si>
    <t>tt7923170</t>
  </si>
  <si>
    <t>tt7923220</t>
  </si>
  <si>
    <t>tt7923342</t>
  </si>
  <si>
    <t>tt7923710</t>
  </si>
  <si>
    <t>tt7923832</t>
  </si>
  <si>
    <t>tt7925066</t>
  </si>
  <si>
    <t>tt7925504</t>
  </si>
  <si>
    <t>tt7925636</t>
  </si>
  <si>
    <t>tt7928214</t>
  </si>
  <si>
    <t>tt7929406</t>
  </si>
  <si>
    <t>tt7931422</t>
  </si>
  <si>
    <t>tt7932896</t>
  </si>
  <si>
    <t>tt7933544</t>
  </si>
  <si>
    <t>tt7933796</t>
  </si>
  <si>
    <t>tt7934080</t>
  </si>
  <si>
    <t>tt7935784</t>
  </si>
  <si>
    <t>tt7935980</t>
  </si>
  <si>
    <t>tt7936510</t>
  </si>
  <si>
    <t>tt7937168</t>
  </si>
  <si>
    <t>tt7937440</t>
  </si>
  <si>
    <t>tt7937784</t>
  </si>
  <si>
    <t>tt7937990</t>
  </si>
  <si>
    <t>tt7938054</t>
  </si>
  <si>
    <t>tt7938092</t>
  </si>
  <si>
    <t>tt7938128</t>
  </si>
  <si>
    <t>tt7938492</t>
  </si>
  <si>
    <t>tt7939352</t>
  </si>
  <si>
    <t>tt7939428</t>
  </si>
  <si>
    <t>tt7939766</t>
  </si>
  <si>
    <t>tt7939788</t>
  </si>
  <si>
    <t>tt7941194</t>
  </si>
  <si>
    <t>tt7941612</t>
  </si>
  <si>
    <t>tt7942044</t>
  </si>
  <si>
    <t>tt7942736</t>
  </si>
  <si>
    <t>tt7942742</t>
  </si>
  <si>
    <t>tt7942936</t>
  </si>
  <si>
    <t>tt7943036</t>
  </si>
  <si>
    <t>tt7943040</t>
  </si>
  <si>
    <t>tt7943162</t>
  </si>
  <si>
    <t>tt7943504</t>
  </si>
  <si>
    <t>tt7944260</t>
  </si>
  <si>
    <t>tt7944772</t>
  </si>
  <si>
    <t>tt7945236</t>
  </si>
  <si>
    <t>tt7945360</t>
  </si>
  <si>
    <t>tt7945440</t>
  </si>
  <si>
    <t>tt7945450</t>
  </si>
  <si>
    <t>tt7946216</t>
  </si>
  <si>
    <t>tt7946422</t>
  </si>
  <si>
    <t>tt7946836</t>
  </si>
  <si>
    <t>tt7947364</t>
  </si>
  <si>
    <t>tt7947470</t>
  </si>
  <si>
    <t>tt7949386</t>
  </si>
  <si>
    <t>tt7950334</t>
  </si>
  <si>
    <t>tt7951038</t>
  </si>
  <si>
    <t>tt7951648</t>
  </si>
  <si>
    <t>tt7952000</t>
  </si>
  <si>
    <t>tt7952920</t>
  </si>
  <si>
    <t>tt7953814</t>
  </si>
  <si>
    <t>tt7955554</t>
  </si>
  <si>
    <t>tt7955970</t>
  </si>
  <si>
    <t>tt7957314</t>
  </si>
  <si>
    <t>tt7957694</t>
  </si>
  <si>
    <t>tt7958644</t>
  </si>
  <si>
    <t>tt7958736</t>
  </si>
  <si>
    <t>tt7959026</t>
  </si>
  <si>
    <t>tt7959216</t>
  </si>
  <si>
    <t>tt7959390</t>
  </si>
  <si>
    <t>tt7959500</t>
  </si>
  <si>
    <t>tt7959910</t>
  </si>
  <si>
    <t>tt7960322</t>
  </si>
  <si>
    <t>tt7960458</t>
  </si>
  <si>
    <t>tt7961060</t>
  </si>
  <si>
    <t>tt7961082</t>
  </si>
  <si>
    <t>tt7961558</t>
  </si>
  <si>
    <t>tt7962598</t>
  </si>
  <si>
    <t>tt7962822</t>
  </si>
  <si>
    <t>tt7962932</t>
  </si>
  <si>
    <t>tt7963186</t>
  </si>
  <si>
    <t>tt7963848</t>
  </si>
  <si>
    <t>tt7964104</t>
  </si>
  <si>
    <t>tt7964626</t>
  </si>
  <si>
    <t>tt7966920</t>
  </si>
  <si>
    <t>tt7967162</t>
  </si>
  <si>
    <t>tt7967312</t>
  </si>
  <si>
    <t>tt7967412</t>
  </si>
  <si>
    <t>tt7967580</t>
  </si>
  <si>
    <t>tt7968456</t>
  </si>
  <si>
    <t>tt7969836</t>
  </si>
  <si>
    <t>tt7970886</t>
  </si>
  <si>
    <t>tt7971048</t>
  </si>
  <si>
    <t>tt7972000</t>
  </si>
  <si>
    <t>tt7972178</t>
  </si>
  <si>
    <t>tt7972528</t>
  </si>
  <si>
    <t>tt7972674</t>
  </si>
  <si>
    <t>tt7973688</t>
  </si>
  <si>
    <t>tt7973858</t>
  </si>
  <si>
    <t>tt7974156</t>
  </si>
  <si>
    <t>tt7975244</t>
  </si>
  <si>
    <t>tt7975734</t>
  </si>
  <si>
    <t>tt7976126</t>
  </si>
  <si>
    <t>tt7976208</t>
  </si>
  <si>
    <t>tt7976904</t>
  </si>
  <si>
    <t>tt7978230</t>
  </si>
  <si>
    <t>tt7978236</t>
  </si>
  <si>
    <t>tt7978548</t>
  </si>
  <si>
    <t>tt7978672</t>
  </si>
  <si>
    <t>tt7979142</t>
  </si>
  <si>
    <t>tt7979492</t>
  </si>
  <si>
    <t>tt7979668</t>
  </si>
  <si>
    <t>tt7980006</t>
  </si>
  <si>
    <t>tt7980626</t>
  </si>
  <si>
    <t>tt7981006</t>
  </si>
  <si>
    <t>tt7981260</t>
  </si>
  <si>
    <t>tt7981318</t>
  </si>
  <si>
    <t>tt7981452</t>
  </si>
  <si>
    <t>tt7981562</t>
  </si>
  <si>
    <t>tt7983712</t>
  </si>
  <si>
    <t>tt7983794</t>
  </si>
  <si>
    <t>tt7983890</t>
  </si>
  <si>
    <t>tt7983894</t>
  </si>
  <si>
    <t>tt7984734</t>
  </si>
  <si>
    <t>tt7984766</t>
  </si>
  <si>
    <t>tt7985654</t>
  </si>
  <si>
    <t>tt7985692</t>
  </si>
  <si>
    <t>tt7985752</t>
  </si>
  <si>
    <t>tt7986222</t>
  </si>
  <si>
    <t>tt7986672</t>
  </si>
  <si>
    <t>tt7987140</t>
  </si>
  <si>
    <t>tt7988616</t>
  </si>
  <si>
    <t>tt7989888</t>
  </si>
  <si>
    <t>tt7990058</t>
  </si>
  <si>
    <t>tt7990992</t>
  </si>
  <si>
    <t>tt7991758</t>
  </si>
  <si>
    <t>tt7993812</t>
  </si>
  <si>
    <t>tt7994070</t>
  </si>
  <si>
    <t>tt7994100</t>
  </si>
  <si>
    <t>tt7995680</t>
  </si>
  <si>
    <t>tt7996520</t>
  </si>
  <si>
    <t>tt7996906</t>
  </si>
  <si>
    <t>tt7997016</t>
  </si>
  <si>
    <t>tt7997042</t>
  </si>
  <si>
    <t>tt7997664</t>
  </si>
  <si>
    <t>tt7998010</t>
  </si>
  <si>
    <t>tt7998242</t>
  </si>
  <si>
    <t>tt7998260</t>
  </si>
  <si>
    <t>tt7998306</t>
  </si>
  <si>
    <t>tt7998848</t>
  </si>
  <si>
    <t>tt7999072</t>
  </si>
  <si>
    <t>tt7999962</t>
  </si>
  <si>
    <t>tt8000314</t>
  </si>
  <si>
    <t>tt8000718</t>
  </si>
  <si>
    <t>tt8000734</t>
  </si>
  <si>
    <t>tt8000908</t>
  </si>
  <si>
    <t>tt8001346</t>
  </si>
  <si>
    <t>tt8002304</t>
  </si>
  <si>
    <t>tt8002498</t>
  </si>
  <si>
    <t>tt8002834</t>
  </si>
  <si>
    <t>tt8003558</t>
  </si>
  <si>
    <t>tt8006374</t>
  </si>
  <si>
    <t>tt8006426</t>
  </si>
  <si>
    <t>tt8007436</t>
  </si>
  <si>
    <t>tt8008606</t>
  </si>
  <si>
    <t>tt8009314</t>
  </si>
  <si>
    <t>tt8009354</t>
  </si>
  <si>
    <t>tt8009744</t>
  </si>
  <si>
    <t>tt8009906</t>
  </si>
  <si>
    <t>tt8009938</t>
  </si>
  <si>
    <t>tt8010518</t>
  </si>
  <si>
    <t>tt8011276</t>
  </si>
  <si>
    <t>tt8011324</t>
  </si>
  <si>
    <t>tt8011328</t>
  </si>
  <si>
    <t>tt8011344</t>
  </si>
  <si>
    <t>tt8011346</t>
  </si>
  <si>
    <t>tt8011348</t>
  </si>
  <si>
    <t>tt8011396</t>
  </si>
  <si>
    <t>tt8011450</t>
  </si>
  <si>
    <t>tt8011712</t>
  </si>
  <si>
    <t>tt8012148</t>
  </si>
  <si>
    <t>tt8013560</t>
  </si>
  <si>
    <t>tt8015080</t>
  </si>
  <si>
    <t>tt8015444</t>
  </si>
  <si>
    <t>tt8016016</t>
  </si>
  <si>
    <t>tt8016032</t>
  </si>
  <si>
    <t>tt8016546</t>
  </si>
  <si>
    <t>tt8016662</t>
  </si>
  <si>
    <t>tt8016764</t>
  </si>
  <si>
    <t>tt8017398</t>
  </si>
  <si>
    <t>tt8019142</t>
  </si>
  <si>
    <t>tt8019694</t>
  </si>
  <si>
    <t>tt8020378</t>
  </si>
  <si>
    <t>tt8020648</t>
  </si>
  <si>
    <t>tt8020856</t>
  </si>
  <si>
    <t>tt8020896</t>
  </si>
  <si>
    <t>tt8022904</t>
  </si>
  <si>
    <t>tt8022928</t>
  </si>
  <si>
    <t>tt8023700</t>
  </si>
  <si>
    <t>tt8023928</t>
  </si>
  <si>
    <t>tt8025310</t>
  </si>
  <si>
    <t>tt8026506</t>
  </si>
  <si>
    <t>tt8026554</t>
  </si>
  <si>
    <t>tt8028150</t>
  </si>
  <si>
    <t>tt8028526</t>
  </si>
  <si>
    <t>tt8028600</t>
  </si>
  <si>
    <t>tt8028628</t>
  </si>
  <si>
    <t>tt8028842</t>
  </si>
  <si>
    <t>tt8029242</t>
  </si>
  <si>
    <t>tt8030206</t>
  </si>
  <si>
    <t>tt8031054</t>
  </si>
  <si>
    <t>tt8031356</t>
  </si>
  <si>
    <t>tt8031422</t>
  </si>
  <si>
    <t>tt8031554</t>
  </si>
  <si>
    <t>tt8032912</t>
  </si>
  <si>
    <t>tt8036174</t>
  </si>
  <si>
    <t>tt8037502</t>
  </si>
  <si>
    <t>tt8037610</t>
  </si>
  <si>
    <t>tt8037650</t>
  </si>
  <si>
    <t>tt8037658</t>
  </si>
  <si>
    <t>tt8038556</t>
  </si>
  <si>
    <t>tt8038726</t>
  </si>
  <si>
    <t>tt8040176</t>
  </si>
  <si>
    <t>tt8040336</t>
  </si>
  <si>
    <t>tt8041276</t>
  </si>
  <si>
    <t>tt8041572</t>
  </si>
  <si>
    <t>tt8041922</t>
  </si>
  <si>
    <t>tt8042004</t>
  </si>
  <si>
    <t>tt8042112</t>
  </si>
  <si>
    <t>tt8042132</t>
  </si>
  <si>
    <t>tt8042248</t>
  </si>
  <si>
    <t>tt8042286</t>
  </si>
  <si>
    <t>tt8042292</t>
  </si>
  <si>
    <t>tt8042324</t>
  </si>
  <si>
    <t>tt8042452</t>
  </si>
  <si>
    <t>tt8043306</t>
  </si>
  <si>
    <t>tt8045446</t>
  </si>
  <si>
    <t>tt8045466</t>
  </si>
  <si>
    <t>tt8045906</t>
  </si>
  <si>
    <t>tt8045936</t>
  </si>
  <si>
    <t>tt8046808</t>
  </si>
  <si>
    <t>tt8047172</t>
  </si>
  <si>
    <t>tt8047208</t>
  </si>
  <si>
    <t>tt8047210</t>
  </si>
  <si>
    <t>tt8047590</t>
  </si>
  <si>
    <t>tt8048384</t>
  </si>
  <si>
    <t>tt8049772</t>
  </si>
  <si>
    <t>tt8050582</t>
  </si>
  <si>
    <t>tt8051722</t>
  </si>
  <si>
    <t>tt8051738</t>
  </si>
  <si>
    <t>tt8053490</t>
  </si>
  <si>
    <t>tt8054066</t>
  </si>
  <si>
    <t>tt8054608</t>
  </si>
  <si>
    <t>tt8055324</t>
  </si>
  <si>
    <t>tt8055880</t>
  </si>
  <si>
    <t>tt8055888</t>
  </si>
  <si>
    <t>tt8056032</t>
  </si>
  <si>
    <t>tt8056504</t>
  </si>
  <si>
    <t>tt8058874</t>
  </si>
  <si>
    <t>tt8059172</t>
  </si>
  <si>
    <t>tt8059382</t>
  </si>
  <si>
    <t>tt8060328</t>
  </si>
  <si>
    <t>tt8060408</t>
  </si>
  <si>
    <t>tt8060472</t>
  </si>
  <si>
    <t>tt8060624</t>
  </si>
  <si>
    <t>tt8060652</t>
  </si>
  <si>
    <t>tt8060774</t>
  </si>
  <si>
    <t>tt8063680</t>
  </si>
  <si>
    <t>tt8063840</t>
  </si>
  <si>
    <t>tt8064418</t>
  </si>
  <si>
    <t>tt8065750</t>
  </si>
  <si>
    <t>tt8065768</t>
  </si>
  <si>
    <t>tt8065780</t>
  </si>
  <si>
    <t>tt8067948</t>
  </si>
  <si>
    <t>tt8068678</t>
  </si>
  <si>
    <t>tt8068826</t>
  </si>
  <si>
    <t>tt8068888</t>
  </si>
  <si>
    <t>tt8068916</t>
  </si>
  <si>
    <t>tt8069134</t>
  </si>
  <si>
    <t>tt8071308</t>
  </si>
  <si>
    <t>tt8071666</t>
  </si>
  <si>
    <t>tt8072400</t>
  </si>
  <si>
    <t>tt8072666</t>
  </si>
  <si>
    <t>tt8074128</t>
  </si>
  <si>
    <t>tt8074340</t>
  </si>
  <si>
    <t>tt8074486</t>
  </si>
  <si>
    <t>tt8075192</t>
  </si>
  <si>
    <t>tt8075202</t>
  </si>
  <si>
    <t>tt8075260</t>
  </si>
  <si>
    <t>tt8075430</t>
  </si>
  <si>
    <t>tt8076110</t>
  </si>
  <si>
    <t>tt8076266</t>
  </si>
  <si>
    <t>tt8076344</t>
  </si>
  <si>
    <t>tt8076406</t>
  </si>
  <si>
    <t>tt8077746</t>
  </si>
  <si>
    <t>tt8077978</t>
  </si>
  <si>
    <t>tt8078744</t>
  </si>
  <si>
    <t>tt8078816</t>
  </si>
  <si>
    <t>tt8079184</t>
  </si>
  <si>
    <t>tt8079248</t>
  </si>
  <si>
    <t>tt8080196</t>
  </si>
  <si>
    <t>tt8080302</t>
  </si>
  <si>
    <t>tt8080556</t>
  </si>
  <si>
    <t>tt8081062</t>
  </si>
  <si>
    <t>tt8081138</t>
  </si>
  <si>
    <t>tt8081326</t>
  </si>
  <si>
    <t>tt8081566</t>
  </si>
  <si>
    <t>tt8081638</t>
  </si>
  <si>
    <t>tt8081830</t>
  </si>
  <si>
    <t>tt8082064</t>
  </si>
  <si>
    <t>tt8083606</t>
  </si>
  <si>
    <t>tt8084572</t>
  </si>
  <si>
    <t>tt8085790</t>
  </si>
  <si>
    <t>tt8086072</t>
  </si>
  <si>
    <t>tt8086090</t>
  </si>
  <si>
    <t>tt8087948</t>
  </si>
  <si>
    <t>tt8088944</t>
  </si>
  <si>
    <t>tt8089592</t>
  </si>
  <si>
    <t>tt8090388</t>
  </si>
  <si>
    <t>tt8090564</t>
  </si>
  <si>
    <t>tt8090580</t>
  </si>
  <si>
    <t>tt8090714</t>
  </si>
  <si>
    <t>tt8091076</t>
  </si>
  <si>
    <t>tt8091892</t>
  </si>
  <si>
    <t>tt8092252</t>
  </si>
  <si>
    <t>tt8092490</t>
  </si>
  <si>
    <t>tt8092586</t>
  </si>
  <si>
    <t>tt8093306</t>
  </si>
  <si>
    <t>tt8093952</t>
  </si>
  <si>
    <t>tt8094252</t>
  </si>
  <si>
    <t>tt8095860</t>
  </si>
  <si>
    <t>tt8095862</t>
  </si>
  <si>
    <t>tt8096832</t>
  </si>
  <si>
    <t>tt8097306</t>
  </si>
  <si>
    <t>tt8098546</t>
  </si>
  <si>
    <t>tt8098548</t>
  </si>
  <si>
    <t>tt8099132</t>
  </si>
  <si>
    <t>tt8099232</t>
  </si>
  <si>
    <t>tt8099236</t>
  </si>
  <si>
    <t>tt8099264</t>
  </si>
  <si>
    <t>tt8100900</t>
  </si>
  <si>
    <t>tt8101390</t>
  </si>
  <si>
    <t>tt8101768</t>
  </si>
  <si>
    <t>tt8103160</t>
  </si>
  <si>
    <t>tt8106534</t>
  </si>
  <si>
    <t>tt8106552</t>
  </si>
  <si>
    <t>tt8106572</t>
  </si>
  <si>
    <t>tt8106588</t>
  </si>
  <si>
    <t>tt8106592</t>
  </si>
  <si>
    <t>tt8106596</t>
  </si>
  <si>
    <t>tt8107386</t>
  </si>
  <si>
    <t>tt8107972</t>
  </si>
  <si>
    <t>tt8108034</t>
  </si>
  <si>
    <t>tt8108164</t>
  </si>
  <si>
    <t>tt8108168</t>
  </si>
  <si>
    <t>tt8108176</t>
  </si>
  <si>
    <t>tt8108180</t>
  </si>
  <si>
    <t>tt8108190</t>
  </si>
  <si>
    <t>tt8108194</t>
  </si>
  <si>
    <t>tt8108196</t>
  </si>
  <si>
    <t>tt8108198</t>
  </si>
  <si>
    <t>tt8108200</t>
  </si>
  <si>
    <t>tt8108202</t>
  </si>
  <si>
    <t>tt8108206</t>
  </si>
  <si>
    <t>tt8108208</t>
  </si>
  <si>
    <t>tt8108230</t>
  </si>
  <si>
    <t>tt8108268</t>
  </si>
  <si>
    <t>tt8108274</t>
  </si>
  <si>
    <t>tt8108278</t>
  </si>
  <si>
    <t>tt8108862</t>
  </si>
  <si>
    <t>tt8109470</t>
  </si>
  <si>
    <t>tt8110004</t>
  </si>
  <si>
    <t>tt8110290</t>
  </si>
  <si>
    <t>tt8110330</t>
  </si>
  <si>
    <t>tt8110640</t>
  </si>
  <si>
    <t>tt8110662</t>
  </si>
  <si>
    <t>tt8110988</t>
  </si>
  <si>
    <t>tt8111130</t>
  </si>
  <si>
    <t>tt8111636</t>
  </si>
  <si>
    <t>tt8111958</t>
  </si>
  <si>
    <t>tt8115300</t>
  </si>
  <si>
    <t>tt8115320</t>
  </si>
  <si>
    <t>tt8115474</t>
  </si>
  <si>
    <t>tt8115756</t>
  </si>
  <si>
    <t>tt8115788</t>
  </si>
  <si>
    <t>tt8115798</t>
  </si>
  <si>
    <t>tt8115820</t>
  </si>
  <si>
    <t>tt8116002</t>
  </si>
  <si>
    <t>tt8116116</t>
  </si>
  <si>
    <t>tt8116368</t>
  </si>
  <si>
    <t>tt8116428</t>
  </si>
  <si>
    <t>tt8116574</t>
  </si>
  <si>
    <t>tt8116610</t>
  </si>
  <si>
    <t>tt8116640</t>
  </si>
  <si>
    <t>tt8119680</t>
  </si>
  <si>
    <t>tt8119752</t>
  </si>
  <si>
    <t>tt8119844</t>
  </si>
  <si>
    <t>tt8123886</t>
  </si>
  <si>
    <t>tt8125842</t>
  </si>
  <si>
    <t>tt8126120</t>
  </si>
  <si>
    <t>tt8126172</t>
  </si>
  <si>
    <t>tt8126440</t>
  </si>
  <si>
    <t>tt8126590</t>
  </si>
  <si>
    <t>tt8128188</t>
  </si>
  <si>
    <t>tt8129580</t>
  </si>
  <si>
    <t>tt8129794</t>
  </si>
  <si>
    <t>tt8129966</t>
  </si>
  <si>
    <t>tt8130516</t>
  </si>
  <si>
    <t>tt8130558</t>
  </si>
  <si>
    <t>tt8130904</t>
  </si>
  <si>
    <t>tt8130968</t>
  </si>
  <si>
    <t>tt8131976</t>
  </si>
  <si>
    <t>tt8132700</t>
  </si>
  <si>
    <t>tt8132778</t>
  </si>
  <si>
    <t>tt8134186</t>
  </si>
  <si>
    <t>tt8134358</t>
  </si>
  <si>
    <t>tt8134636</t>
  </si>
  <si>
    <t>tt8134742</t>
  </si>
  <si>
    <t>tt8134980</t>
  </si>
  <si>
    <t>tt8135494</t>
  </si>
  <si>
    <t>tt8135554</t>
  </si>
  <si>
    <t>tt8137384</t>
  </si>
  <si>
    <t>tt8137722</t>
  </si>
  <si>
    <t>tt8138174</t>
  </si>
  <si>
    <t>tt8140398</t>
  </si>
  <si>
    <t>tt8140564</t>
  </si>
  <si>
    <t>tt8141446</t>
  </si>
  <si>
    <t>tt8142006</t>
  </si>
  <si>
    <t>tt8142026</t>
  </si>
  <si>
    <t>tt8143990</t>
  </si>
  <si>
    <t>tt8144694</t>
  </si>
  <si>
    <t>tt8144834</t>
  </si>
  <si>
    <t>tt8144850</t>
  </si>
  <si>
    <t>tt8145144</t>
  </si>
  <si>
    <t>tt8145202</t>
  </si>
  <si>
    <t>tt8146712</t>
  </si>
  <si>
    <t>tt8147262</t>
  </si>
  <si>
    <t>tt8148018</t>
  </si>
  <si>
    <t>tt8150238</t>
  </si>
  <si>
    <t>tt8150768</t>
  </si>
  <si>
    <t>tt8151874</t>
  </si>
  <si>
    <t>tt8151972</t>
  </si>
  <si>
    <t>tt8152324</t>
  </si>
  <si>
    <t>tt8152742</t>
  </si>
  <si>
    <t>tt8152986</t>
  </si>
  <si>
    <t>tt8155182</t>
  </si>
  <si>
    <t>tt8155288</t>
  </si>
  <si>
    <t>tt8155564</t>
  </si>
  <si>
    <t>tt8157250</t>
  </si>
  <si>
    <t>tt8159018</t>
  </si>
  <si>
    <t>tt8159302</t>
  </si>
  <si>
    <t>tt8160262</t>
  </si>
  <si>
    <t>tt8160834</t>
  </si>
  <si>
    <t>tt8160848</t>
  </si>
  <si>
    <t>tt8160864</t>
  </si>
  <si>
    <t>tt8161166</t>
  </si>
  <si>
    <t>tt8161726</t>
  </si>
  <si>
    <t>tt8161802</t>
  </si>
  <si>
    <t>tt8161914</t>
  </si>
  <si>
    <t>tt8165062</t>
  </si>
  <si>
    <t>tt8166164</t>
  </si>
  <si>
    <t>tt8167484</t>
  </si>
  <si>
    <t>tt8167820</t>
  </si>
  <si>
    <t>tt8168186</t>
  </si>
  <si>
    <t>tt8168814</t>
  </si>
  <si>
    <t>tt8168884</t>
  </si>
  <si>
    <t>tt8168992</t>
  </si>
  <si>
    <t>tt8169290</t>
  </si>
  <si>
    <t>tt8169446</t>
  </si>
  <si>
    <t>tt8170298</t>
  </si>
  <si>
    <t>tt8170358</t>
  </si>
  <si>
    <t>tt8170902</t>
  </si>
  <si>
    <t>tt8171236</t>
  </si>
  <si>
    <t>tt8171548</t>
  </si>
  <si>
    <t>tt8171864</t>
  </si>
  <si>
    <t>tt8172144</t>
  </si>
  <si>
    <t>tt8172164</t>
  </si>
  <si>
    <t>tt8173728</t>
  </si>
  <si>
    <t>tt8174446</t>
  </si>
  <si>
    <t>tt8174450</t>
  </si>
  <si>
    <t>tt8176040</t>
  </si>
  <si>
    <t>tt8176054</t>
  </si>
  <si>
    <t>tt8176146</t>
  </si>
  <si>
    <t>tt8176312</t>
  </si>
  <si>
    <t>tt8176578</t>
  </si>
  <si>
    <t>tt8176874</t>
  </si>
  <si>
    <t>tt8178486</t>
  </si>
  <si>
    <t>tt8178502</t>
  </si>
  <si>
    <t>tt8178992</t>
  </si>
  <si>
    <t>tt8179024</t>
  </si>
  <si>
    <t>tt8179388</t>
  </si>
  <si>
    <t>tt8179470</t>
  </si>
  <si>
    <t>tt8180358</t>
  </si>
  <si>
    <t>tt8180398</t>
  </si>
  <si>
    <t>tt8182004</t>
  </si>
  <si>
    <t>tt8183346</t>
  </si>
  <si>
    <t>tt8183418</t>
  </si>
  <si>
    <t>tt8183570</t>
  </si>
  <si>
    <t>tt8183640</t>
  </si>
  <si>
    <t>tt8184066</t>
  </si>
  <si>
    <t>tt8184296</t>
  </si>
  <si>
    <t>tt8184766</t>
  </si>
  <si>
    <t>tt8185004</t>
  </si>
  <si>
    <t>tt8185066</t>
  </si>
  <si>
    <t>tt8185094</t>
  </si>
  <si>
    <t>tt8185098</t>
  </si>
  <si>
    <t>tt8185182</t>
  </si>
  <si>
    <t>tt8185374</t>
  </si>
  <si>
    <t>tt8185412</t>
  </si>
  <si>
    <t>tt8185442</t>
  </si>
  <si>
    <t>tt8186318</t>
  </si>
  <si>
    <t>tt8186676</t>
  </si>
  <si>
    <t>tt8187502</t>
  </si>
  <si>
    <t>tt8188610</t>
  </si>
  <si>
    <t>tt8191502</t>
  </si>
  <si>
    <t>tt8191620</t>
  </si>
  <si>
    <t>tt8192948</t>
  </si>
  <si>
    <t>tt8193626</t>
  </si>
  <si>
    <t>tt8193742</t>
  </si>
  <si>
    <t>tt8193790</t>
  </si>
  <si>
    <t>tt8193876</t>
  </si>
  <si>
    <t>tt8194038</t>
  </si>
  <si>
    <t>tt8195518</t>
  </si>
  <si>
    <t>tt8196026</t>
  </si>
  <si>
    <t>tt8196068</t>
  </si>
  <si>
    <t>tt8196692</t>
  </si>
  <si>
    <t>tt8197058</t>
  </si>
  <si>
    <t>tt8197644</t>
  </si>
  <si>
    <t>tt8197998</t>
  </si>
  <si>
    <t>tt8198162</t>
  </si>
  <si>
    <t>tt8199972</t>
  </si>
  <si>
    <t>tt8200742</t>
  </si>
  <si>
    <t>tt8201170</t>
  </si>
  <si>
    <t>tt8201404</t>
  </si>
  <si>
    <t>tt8201852</t>
  </si>
  <si>
    <t>tt8202262</t>
  </si>
  <si>
    <t>tt8202612</t>
  </si>
  <si>
    <t>tt8202940</t>
  </si>
  <si>
    <t>tt8203706</t>
  </si>
  <si>
    <t>tt8205656</t>
  </si>
  <si>
    <t>tt8206668</t>
  </si>
  <si>
    <t>tt8206708</t>
  </si>
  <si>
    <t>tt8206880</t>
  </si>
  <si>
    <t>tt8207768</t>
  </si>
  <si>
    <t>tt8208098</t>
  </si>
  <si>
    <t>tt8209338</t>
  </si>
  <si>
    <t>tt8209632</t>
  </si>
  <si>
    <t>tt8210176</t>
  </si>
  <si>
    <t>tt8210842</t>
  </si>
  <si>
    <t>tt8211214</t>
  </si>
  <si>
    <t>tt8211476</t>
  </si>
  <si>
    <t>tt8212156</t>
  </si>
  <si>
    <t>tt8212958</t>
  </si>
  <si>
    <t>tt8213552</t>
  </si>
  <si>
    <t>tt8214204</t>
  </si>
  <si>
    <t>tt8214936</t>
  </si>
  <si>
    <t>tt8214962</t>
  </si>
  <si>
    <t>tt8216024</t>
  </si>
  <si>
    <t>tt8218662</t>
  </si>
  <si>
    <t>tt8218940</t>
  </si>
  <si>
    <t>tt8220274</t>
  </si>
  <si>
    <t>tt8220326</t>
  </si>
  <si>
    <t>tt8220332</t>
  </si>
  <si>
    <t>tt8220546</t>
  </si>
  <si>
    <t>tt8220650</t>
  </si>
  <si>
    <t>tt8220706</t>
  </si>
  <si>
    <t>tt8220786</t>
  </si>
  <si>
    <t>tt8221324</t>
  </si>
  <si>
    <t>tt8221676</t>
  </si>
  <si>
    <t>tt8221842</t>
  </si>
  <si>
    <t>tt8222342</t>
  </si>
  <si>
    <t>tt8222346</t>
  </si>
  <si>
    <t>tt8222408</t>
  </si>
  <si>
    <t>tt8223170</t>
  </si>
  <si>
    <t>tt8223386</t>
  </si>
  <si>
    <t>tt8225650</t>
  </si>
  <si>
    <t>tt8226500</t>
  </si>
  <si>
    <t>tt8226508</t>
  </si>
  <si>
    <t>tt8226802</t>
  </si>
  <si>
    <t>tt8226904</t>
  </si>
  <si>
    <t>tt8228172</t>
  </si>
  <si>
    <t>tt8228288</t>
  </si>
  <si>
    <t>tt8228290</t>
  </si>
  <si>
    <t>tt8228538</t>
  </si>
  <si>
    <t>tt8228588</t>
  </si>
  <si>
    <t>tt8228700</t>
  </si>
  <si>
    <t>tt8228884</t>
  </si>
  <si>
    <t>tt8228894</t>
  </si>
  <si>
    <t>tt8228900</t>
  </si>
  <si>
    <t>tt8228906</t>
  </si>
  <si>
    <t>tt8230080</t>
  </si>
  <si>
    <t>tt8230872</t>
  </si>
  <si>
    <t>tt8231202</t>
  </si>
  <si>
    <t>tt8233368</t>
  </si>
  <si>
    <t>tt8233874</t>
  </si>
  <si>
    <t>tt8234866</t>
  </si>
  <si>
    <t>tt8234892</t>
  </si>
  <si>
    <t>tt8235250</t>
  </si>
  <si>
    <t>tt8235296</t>
  </si>
  <si>
    <t>tt8236336</t>
  </si>
  <si>
    <t>tt8236366</t>
  </si>
  <si>
    <t>tt8236544</t>
  </si>
  <si>
    <t>tt8237152</t>
  </si>
  <si>
    <t>tt8237172</t>
  </si>
  <si>
    <t>tt8237272</t>
  </si>
  <si>
    <t>tt8237924</t>
  </si>
  <si>
    <t>tt8239736</t>
  </si>
  <si>
    <t>tt8239806</t>
  </si>
  <si>
    <t>tt8239946</t>
  </si>
  <si>
    <t>tt8240250</t>
  </si>
  <si>
    <t>tt8241872</t>
  </si>
  <si>
    <t>tt8241876</t>
  </si>
  <si>
    <t>tt8242084</t>
  </si>
  <si>
    <t>tt8242160</t>
  </si>
  <si>
    <t>tt8242340</t>
  </si>
  <si>
    <t>tt8242812</t>
  </si>
  <si>
    <t>tt8243286</t>
  </si>
  <si>
    <t>tt8244578</t>
  </si>
  <si>
    <t>tt8244784</t>
  </si>
  <si>
    <t>tt8246392</t>
  </si>
  <si>
    <t>tt8246980</t>
  </si>
  <si>
    <t>tt8247470</t>
  </si>
  <si>
    <t>tt8248820</t>
  </si>
  <si>
    <t>tt8251150</t>
  </si>
  <si>
    <t>tt8251234</t>
  </si>
  <si>
    <t>tt8251336</t>
  </si>
  <si>
    <t>tt8252544</t>
  </si>
  <si>
    <t>tt8253606</t>
  </si>
  <si>
    <t>tt8253812</t>
  </si>
  <si>
    <t>tt8254006</t>
  </si>
  <si>
    <t>tt8254080</t>
  </si>
  <si>
    <t>tt8254556</t>
  </si>
  <si>
    <t>tt8255430</t>
  </si>
  <si>
    <t>tt8255452</t>
  </si>
  <si>
    <t>tt8255490</t>
  </si>
  <si>
    <t>tt8256610</t>
  </si>
  <si>
    <t>tt8258074</t>
  </si>
  <si>
    <t>tt8258296</t>
  </si>
  <si>
    <t>tt8258510</t>
  </si>
  <si>
    <t>tt8258538</t>
  </si>
  <si>
    <t>tt8260226</t>
  </si>
  <si>
    <t>tt8260936</t>
  </si>
  <si>
    <t>tt8260948</t>
  </si>
  <si>
    <t>tt8262374</t>
  </si>
  <si>
    <t>tt8262686</t>
  </si>
  <si>
    <t>tt8262802</t>
  </si>
  <si>
    <t>tt8263936</t>
  </si>
  <si>
    <t>tt8264546</t>
  </si>
  <si>
    <t>tt8264754</t>
  </si>
  <si>
    <t>tt8265146</t>
  </si>
  <si>
    <t>tt8265710</t>
  </si>
  <si>
    <t>tt8265928</t>
  </si>
  <si>
    <t>tt8266010</t>
  </si>
  <si>
    <t>tt8266310</t>
  </si>
  <si>
    <t>tt8266452</t>
  </si>
  <si>
    <t>tt8266700</t>
  </si>
  <si>
    <t>tt8267604</t>
  </si>
  <si>
    <t>tt8268916</t>
  </si>
  <si>
    <t>tt8268972</t>
  </si>
  <si>
    <t>tt8269120</t>
  </si>
  <si>
    <t>tt8269216</t>
  </si>
  <si>
    <t>tt8269322</t>
  </si>
  <si>
    <t>tt8269378</t>
  </si>
  <si>
    <t>tt8269490</t>
  </si>
  <si>
    <t>tt8269552</t>
  </si>
  <si>
    <t>tt8272332</t>
  </si>
  <si>
    <t>tt8272406</t>
  </si>
  <si>
    <t>tt8272852</t>
  </si>
  <si>
    <t>tt8273246</t>
  </si>
  <si>
    <t>tt8274146</t>
  </si>
  <si>
    <t>tt8276010</t>
  </si>
  <si>
    <t>tt8276106</t>
  </si>
  <si>
    <t>tt8276562</t>
  </si>
  <si>
    <t>tt8278754</t>
  </si>
  <si>
    <t>tt8280762</t>
  </si>
  <si>
    <t>tt8282042</t>
  </si>
  <si>
    <t>tt8283856</t>
  </si>
  <si>
    <t>tt8284230</t>
  </si>
  <si>
    <t>tt8284822</t>
  </si>
  <si>
    <t>tt8284860</t>
  </si>
  <si>
    <t>tt8285242</t>
  </si>
  <si>
    <t>tt8286090</t>
  </si>
  <si>
    <t>tt8286436</t>
  </si>
  <si>
    <t>tt8286670</t>
  </si>
  <si>
    <t>tt8286894</t>
  </si>
  <si>
    <t>tt8286926</t>
  </si>
  <si>
    <t>tt8287690</t>
  </si>
  <si>
    <t>tt8288450</t>
  </si>
  <si>
    <t>tt8289002</t>
  </si>
  <si>
    <t>tt8289986</t>
  </si>
  <si>
    <t>tt8290698</t>
  </si>
  <si>
    <t>tt8291224</t>
  </si>
  <si>
    <t>tt8291806</t>
  </si>
  <si>
    <t>tt8291886</t>
  </si>
  <si>
    <t>tt8295224</t>
  </si>
  <si>
    <t>tt8295286</t>
  </si>
  <si>
    <t>tt8296128</t>
  </si>
  <si>
    <t>tt8296592</t>
  </si>
  <si>
    <t>tt8296602</t>
  </si>
  <si>
    <t>tt8296606</t>
  </si>
  <si>
    <t>tt8296892</t>
  </si>
  <si>
    <t>tt8297300</t>
  </si>
  <si>
    <t>tt8297550</t>
  </si>
  <si>
    <t>tt8297660</t>
  </si>
  <si>
    <t>tt8299306</t>
  </si>
  <si>
    <t>tt8299654</t>
  </si>
  <si>
    <t>tt8299768</t>
  </si>
  <si>
    <t>tt8299800</t>
  </si>
  <si>
    <t>tt8299896</t>
  </si>
  <si>
    <t>tt8300036</t>
  </si>
  <si>
    <t>tt8301540</t>
  </si>
  <si>
    <t>tt8302982</t>
  </si>
  <si>
    <t>tt8303586</t>
  </si>
  <si>
    <t>tt8303588</t>
  </si>
  <si>
    <t>tt8303612</t>
  </si>
  <si>
    <t>tt8304276</t>
  </si>
  <si>
    <t>tt8304386</t>
  </si>
  <si>
    <t>tt8305116</t>
  </si>
  <si>
    <t>tt8305372</t>
  </si>
  <si>
    <t>tt8305692</t>
  </si>
  <si>
    <t>tt8305806</t>
  </si>
  <si>
    <t>tt8306022</t>
  </si>
  <si>
    <t>tt8306326</t>
  </si>
  <si>
    <t>tt8307082</t>
  </si>
  <si>
    <t>tt8307876</t>
  </si>
  <si>
    <t>tt8308072</t>
  </si>
  <si>
    <t>tt8308174</t>
  </si>
  <si>
    <t>tt8308330</t>
  </si>
  <si>
    <t>tt8308496</t>
  </si>
  <si>
    <t>tt8308780</t>
  </si>
  <si>
    <t>tt8310474</t>
  </si>
  <si>
    <t>tt8310924</t>
  </si>
  <si>
    <t>tt8311792</t>
  </si>
  <si>
    <t>tt8311958</t>
  </si>
  <si>
    <t>tt8314254</t>
  </si>
  <si>
    <t>tt8315128</t>
  </si>
  <si>
    <t>tt8315302</t>
  </si>
  <si>
    <t>tt8315348</t>
  </si>
  <si>
    <t>tt8316026</t>
  </si>
  <si>
    <t>tt8316074</t>
  </si>
  <si>
    <t>tt8316568</t>
  </si>
  <si>
    <t>tt8317718</t>
  </si>
  <si>
    <t>tt8318284</t>
  </si>
  <si>
    <t>tt8318348</t>
  </si>
  <si>
    <t>tt8318702</t>
  </si>
  <si>
    <t>tt8319694</t>
  </si>
  <si>
    <t>tt8319778</t>
  </si>
  <si>
    <t>tt8320388</t>
  </si>
  <si>
    <t>tt8320406</t>
  </si>
  <si>
    <t>tt8322502</t>
  </si>
  <si>
    <t>tt8322828</t>
  </si>
  <si>
    <t>tt8323104</t>
  </si>
  <si>
    <t>tt8323120</t>
  </si>
  <si>
    <t>tt8323914</t>
  </si>
  <si>
    <t>tt8324576</t>
  </si>
  <si>
    <t>tt8325442</t>
  </si>
  <si>
    <t>tt8325786</t>
  </si>
  <si>
    <t>tt8326624</t>
  </si>
  <si>
    <t>tt8326824</t>
  </si>
  <si>
    <t>tt8327492</t>
  </si>
  <si>
    <t>tt8328716</t>
  </si>
  <si>
    <t>tt8328740</t>
  </si>
  <si>
    <t>tt8329148</t>
  </si>
  <si>
    <t>tt8329154</t>
  </si>
  <si>
    <t>tt8330720</t>
  </si>
  <si>
    <t>tt8330782</t>
  </si>
  <si>
    <t>tt8331988</t>
  </si>
  <si>
    <t>tt8332364</t>
  </si>
  <si>
    <t>tt8332666</t>
  </si>
  <si>
    <t>tt8332802</t>
  </si>
  <si>
    <t>tt8332922</t>
  </si>
  <si>
    <t>tt8333418</t>
  </si>
  <si>
    <t>tt8333746</t>
  </si>
  <si>
    <t>tt8333788</t>
  </si>
  <si>
    <t>tt8333790</t>
  </si>
  <si>
    <t>tt8333978</t>
  </si>
  <si>
    <t>tt8334056</t>
  </si>
  <si>
    <t>tt8335482</t>
  </si>
  <si>
    <t>tt8335576</t>
  </si>
  <si>
    <t>tt8336218</t>
  </si>
  <si>
    <t>tt8338746</t>
  </si>
  <si>
    <t>tt8338762</t>
  </si>
  <si>
    <t>tt8338930</t>
  </si>
  <si>
    <t>tt8339128</t>
  </si>
  <si>
    <t>tt8339704</t>
  </si>
  <si>
    <t>tt8342680</t>
  </si>
  <si>
    <t>tt8343654</t>
  </si>
  <si>
    <t>tt8343886</t>
  </si>
  <si>
    <t>tt8344372</t>
  </si>
  <si>
    <t>tt8346454</t>
  </si>
  <si>
    <t>tt8348022</t>
  </si>
  <si>
    <t>tt8348052</t>
  </si>
  <si>
    <t>tt8350360</t>
  </si>
  <si>
    <t>tt8351452</t>
  </si>
  <si>
    <t>tt8351520</t>
  </si>
  <si>
    <t>tt8351646</t>
  </si>
  <si>
    <t>tt8351882</t>
  </si>
  <si>
    <t>tt8352420</t>
  </si>
  <si>
    <t>tt8353934</t>
  </si>
  <si>
    <t>tt8354112</t>
  </si>
  <si>
    <t>tt8354344</t>
  </si>
  <si>
    <t>tt8354582</t>
  </si>
  <si>
    <t>tt8354628</t>
  </si>
  <si>
    <t>tt8354752</t>
  </si>
  <si>
    <t>tt8356178</t>
  </si>
  <si>
    <t>tt8356200</t>
  </si>
  <si>
    <t>tt8356394</t>
  </si>
  <si>
    <t>tt8357334</t>
  </si>
  <si>
    <t>tt8358220</t>
  </si>
  <si>
    <t>tt8359636</t>
  </si>
  <si>
    <t>tt8359816</t>
  </si>
  <si>
    <t>tt8359822</t>
  </si>
  <si>
    <t>tt8359840</t>
  </si>
  <si>
    <t>tt8359842</t>
  </si>
  <si>
    <t>tt8359848</t>
  </si>
  <si>
    <t>tt8360894</t>
  </si>
  <si>
    <t>tt8361028</t>
  </si>
  <si>
    <t>tt8361196</t>
  </si>
  <si>
    <t>tt8361898</t>
  </si>
  <si>
    <t>tt8362092</t>
  </si>
  <si>
    <t>tt8362228</t>
  </si>
  <si>
    <t>tt8362736</t>
  </si>
  <si>
    <t>tt8362912</t>
  </si>
  <si>
    <t>tt8363664</t>
  </si>
  <si>
    <t>tt8363908</t>
  </si>
  <si>
    <t>tt8363914</t>
  </si>
  <si>
    <t>tt8364062</t>
  </si>
  <si>
    <t>tt8364128</t>
  </si>
  <si>
    <t>tt8364132</t>
  </si>
  <si>
    <t>tt8364138</t>
  </si>
  <si>
    <t>tt8364356</t>
  </si>
  <si>
    <t>tt8364368</t>
  </si>
  <si>
    <t>tt8364418</t>
  </si>
  <si>
    <t>tt8365002</t>
  </si>
  <si>
    <t>tt8365426</t>
  </si>
  <si>
    <t>tt8365432</t>
  </si>
  <si>
    <t>tt8366502</t>
  </si>
  <si>
    <t>tt8366590</t>
  </si>
  <si>
    <t>tt8366766</t>
  </si>
  <si>
    <t>tt8367050</t>
  </si>
  <si>
    <t>tt8367080</t>
  </si>
  <si>
    <t>tt8367184</t>
  </si>
  <si>
    <t>tt8367814</t>
  </si>
  <si>
    <t>tt8368394</t>
  </si>
  <si>
    <t>tt8368406</t>
  </si>
  <si>
    <t>tt8368512</t>
  </si>
  <si>
    <t>tt8370274</t>
  </si>
  <si>
    <t>tt8371612</t>
  </si>
  <si>
    <t>tt8372298</t>
  </si>
  <si>
    <t>tt8374200</t>
  </si>
  <si>
    <t>tt8374436</t>
  </si>
  <si>
    <t>tt8376234</t>
  </si>
  <si>
    <t>tt8378126</t>
  </si>
  <si>
    <t>tt8380776</t>
  </si>
  <si>
    <t>tt8383028</t>
  </si>
  <si>
    <t>tt8383596</t>
  </si>
  <si>
    <t>tt8383656</t>
  </si>
  <si>
    <t>tt8383694</t>
  </si>
  <si>
    <t>tt8383894</t>
  </si>
  <si>
    <t>tt8385474</t>
  </si>
  <si>
    <t>tt8385496</t>
  </si>
  <si>
    <t>tt8385536</t>
  </si>
  <si>
    <t>tt8386182</t>
  </si>
  <si>
    <t>tt8386446</t>
  </si>
  <si>
    <t>tt8386958</t>
  </si>
  <si>
    <t>tt8387852</t>
  </si>
  <si>
    <t>tt8387904</t>
  </si>
  <si>
    <t>tt8387918</t>
  </si>
  <si>
    <t>tt8388508</t>
  </si>
  <si>
    <t>tt8389528</t>
  </si>
  <si>
    <t>tt8389836</t>
  </si>
  <si>
    <t>tt8390134</t>
  </si>
  <si>
    <t>tt8390612</t>
  </si>
  <si>
    <t>tt8390616</t>
  </si>
  <si>
    <t>tt8390790</t>
  </si>
  <si>
    <t>tt8391044</t>
  </si>
  <si>
    <t>tt8391426</t>
  </si>
  <si>
    <t>tt8391976</t>
  </si>
  <si>
    <t>tt8392716</t>
  </si>
  <si>
    <t>tt8393332</t>
  </si>
  <si>
    <t>tt8393844</t>
  </si>
  <si>
    <t>tt8395656</t>
  </si>
  <si>
    <t>tt8396120</t>
  </si>
  <si>
    <t>tt8396128</t>
  </si>
  <si>
    <t>tt8396236</t>
  </si>
  <si>
    <t>tt8396294</t>
  </si>
  <si>
    <t>tt8396486</t>
  </si>
  <si>
    <t>tt8397524</t>
  </si>
  <si>
    <t>tt8398386</t>
  </si>
  <si>
    <t>tt8398768</t>
  </si>
  <si>
    <t>tt8399088</t>
  </si>
  <si>
    <t>tt8399104</t>
  </si>
  <si>
    <t>tt8399370</t>
  </si>
  <si>
    <t>tt8399664</t>
  </si>
  <si>
    <t>tt8399690</t>
  </si>
  <si>
    <t>tt8399698</t>
  </si>
  <si>
    <t>tt8399718</t>
  </si>
  <si>
    <t>tt8400416</t>
  </si>
  <si>
    <t>tt8400758</t>
  </si>
  <si>
    <t>tt8400850</t>
  </si>
  <si>
    <t>tt8400872</t>
  </si>
  <si>
    <t>tt8401316</t>
  </si>
  <si>
    <t>tt8403038</t>
  </si>
  <si>
    <t>tt8403168</t>
  </si>
  <si>
    <t>tt8404272</t>
  </si>
  <si>
    <t>tt8404614</t>
  </si>
  <si>
    <t>tt8404624</t>
  </si>
  <si>
    <t>tt8405634</t>
  </si>
  <si>
    <t>tt8406660</t>
  </si>
  <si>
    <t>tt8406738</t>
  </si>
  <si>
    <t>tt8406744</t>
  </si>
  <si>
    <t>tt8406750</t>
  </si>
  <si>
    <t>tt8406866</t>
  </si>
  <si>
    <t>tt8407418</t>
  </si>
  <si>
    <t>tt8408218</t>
  </si>
  <si>
    <t>tt8409498</t>
  </si>
  <si>
    <t>tt8409924</t>
  </si>
  <si>
    <t>tt8410272</t>
  </si>
  <si>
    <t>tt8410664</t>
  </si>
  <si>
    <t>tt8411144</t>
  </si>
  <si>
    <t>tt8412292</t>
  </si>
  <si>
    <t>tt8413192</t>
  </si>
  <si>
    <t>tt8413312</t>
  </si>
  <si>
    <t>tt8413338</t>
  </si>
  <si>
    <t>tt8413518</t>
  </si>
  <si>
    <t>tt8415832</t>
  </si>
  <si>
    <t>tt8416954</t>
  </si>
  <si>
    <t>tt8417180</t>
  </si>
  <si>
    <t>tt8417706</t>
  </si>
  <si>
    <t>tt8417728</t>
  </si>
  <si>
    <t>tt8418652</t>
  </si>
  <si>
    <t>tt8419594</t>
  </si>
  <si>
    <t>tt8420184</t>
  </si>
  <si>
    <t>tt8420442</t>
  </si>
  <si>
    <t>tt8420530</t>
  </si>
  <si>
    <t>tt8420768</t>
  </si>
  <si>
    <t>tt8421056</t>
  </si>
  <si>
    <t>tt8421806</t>
  </si>
  <si>
    <t>tt8423080</t>
  </si>
  <si>
    <t>tt8423962</t>
  </si>
  <si>
    <t>tt8425034</t>
  </si>
  <si>
    <t>tt8425058</t>
  </si>
  <si>
    <t>tt8425258</t>
  </si>
  <si>
    <t>tt8425310</t>
  </si>
  <si>
    <t>tt8425830</t>
  </si>
  <si>
    <t>tt8426182</t>
  </si>
  <si>
    <t>tt8426594</t>
  </si>
  <si>
    <t>tt8426854</t>
  </si>
  <si>
    <t>tt8427036</t>
  </si>
  <si>
    <t>tt8427140</t>
  </si>
  <si>
    <t>tt8427164</t>
  </si>
  <si>
    <t>tt8427166</t>
  </si>
  <si>
    <t>tt8427504</t>
  </si>
  <si>
    <t>tt8427538</t>
  </si>
  <si>
    <t>tt8427854</t>
  </si>
  <si>
    <t>tt8430044</t>
  </si>
  <si>
    <t>tt8430326</t>
  </si>
  <si>
    <t>tt8430598</t>
  </si>
  <si>
    <t>tt8431078</t>
  </si>
  <si>
    <t>tt8431692</t>
  </si>
  <si>
    <t>tt8432066</t>
  </si>
  <si>
    <t>tt8433864</t>
  </si>
  <si>
    <t>tt8434076</t>
  </si>
  <si>
    <t>tt8434152</t>
  </si>
  <si>
    <t>tt8434380</t>
  </si>
  <si>
    <t>tt8435308</t>
  </si>
  <si>
    <t>tt8435324</t>
  </si>
  <si>
    <t>tt8435892</t>
  </si>
  <si>
    <t>tt8435932</t>
  </si>
  <si>
    <t>tt8436026</t>
  </si>
  <si>
    <t>tt8437226</t>
  </si>
  <si>
    <t>tt8437364</t>
  </si>
  <si>
    <t>tt8438910</t>
  </si>
  <si>
    <t>tt8439854</t>
  </si>
  <si>
    <t>tt8442224</t>
  </si>
  <si>
    <t>tt8442226</t>
  </si>
  <si>
    <t>tt8442644</t>
  </si>
  <si>
    <t>tt8443432</t>
  </si>
  <si>
    <t>tt8443556</t>
  </si>
  <si>
    <t>tt8443704</t>
  </si>
  <si>
    <t>tt8443724</t>
  </si>
  <si>
    <t>tt8443902</t>
  </si>
  <si>
    <t>tt8443922</t>
  </si>
  <si>
    <t>tt8446886</t>
  </si>
  <si>
    <t>tt8447014</t>
  </si>
  <si>
    <t>tt8448558</t>
  </si>
  <si>
    <t>tt8449092</t>
  </si>
  <si>
    <t>tt8451712</t>
  </si>
  <si>
    <t>tt8451722</t>
  </si>
  <si>
    <t>tt8451850</t>
  </si>
  <si>
    <t>tt8452136</t>
  </si>
  <si>
    <t>tt8452430</t>
  </si>
  <si>
    <t>tt8453078</t>
  </si>
  <si>
    <t>tt8453986</t>
  </si>
  <si>
    <t>tt8455816</t>
  </si>
  <si>
    <t>tt8457394</t>
  </si>
  <si>
    <t>tt8457792</t>
  </si>
  <si>
    <t>tt8458202</t>
  </si>
  <si>
    <t>tt8458534</t>
  </si>
  <si>
    <t>tt8458582</t>
  </si>
  <si>
    <t>tt8458718</t>
  </si>
  <si>
    <t>tt8458736</t>
  </si>
  <si>
    <t>tt8458818</t>
  </si>
  <si>
    <t>tt8458920</t>
  </si>
  <si>
    <t>tt8459444</t>
  </si>
  <si>
    <t>tt8460480</t>
  </si>
  <si>
    <t>tt8460932</t>
  </si>
  <si>
    <t>tt8461042</t>
  </si>
  <si>
    <t>tt8461156</t>
  </si>
  <si>
    <t>tt8461224</t>
  </si>
  <si>
    <t>tt8461956</t>
  </si>
  <si>
    <t>tt8461958</t>
  </si>
  <si>
    <t>tt8462814</t>
  </si>
  <si>
    <t>tt8462858</t>
  </si>
  <si>
    <t>tt8463628</t>
  </si>
  <si>
    <t>tt8464600</t>
  </si>
  <si>
    <t>tt8465676</t>
  </si>
  <si>
    <t>tt8466044</t>
  </si>
  <si>
    <t>tt8466562</t>
  </si>
  <si>
    <t>tt8466728</t>
  </si>
  <si>
    <t>tt8467658</t>
  </si>
  <si>
    <t>tt8468004</t>
  </si>
  <si>
    <t>tt8469104</t>
  </si>
  <si>
    <t>tt8469426</t>
  </si>
  <si>
    <t>tt8469890</t>
  </si>
  <si>
    <t>tt8472964</t>
  </si>
  <si>
    <t>tt8473532</t>
  </si>
  <si>
    <t>tt8473642</t>
  </si>
  <si>
    <t>tt8474184</t>
  </si>
  <si>
    <t>tt8475990</t>
  </si>
  <si>
    <t>tt8476138</t>
  </si>
  <si>
    <t>tt8476174</t>
  </si>
  <si>
    <t>tt8476314</t>
  </si>
  <si>
    <t>tt8476998</t>
  </si>
  <si>
    <t>tt8477134</t>
  </si>
  <si>
    <t>tt8477336</t>
  </si>
  <si>
    <t>tt8478070</t>
  </si>
  <si>
    <t>tt8478162</t>
  </si>
  <si>
    <t>tt8478554</t>
  </si>
  <si>
    <t>tt8478602</t>
  </si>
  <si>
    <t>tt8478670</t>
  </si>
  <si>
    <t>tt8480782</t>
  </si>
  <si>
    <t>tt8484012</t>
  </si>
  <si>
    <t>tt8484078</t>
  </si>
  <si>
    <t>tt8484586</t>
  </si>
  <si>
    <t>tt8484590</t>
  </si>
  <si>
    <t>tt8484942</t>
  </si>
  <si>
    <t>tt8485364</t>
  </si>
  <si>
    <t>tt8485772</t>
  </si>
  <si>
    <t>tt8486464</t>
  </si>
  <si>
    <t>tt8487580</t>
  </si>
  <si>
    <t>tt8487714</t>
  </si>
  <si>
    <t>tt8488126</t>
  </si>
  <si>
    <t>tt8488340</t>
  </si>
  <si>
    <t>tt8488518</t>
  </si>
  <si>
    <t>tt8488542</t>
  </si>
  <si>
    <t>tt8489090</t>
  </si>
  <si>
    <t>tt8489152</t>
  </si>
  <si>
    <t>tt8489916</t>
  </si>
  <si>
    <t>tt8489948</t>
  </si>
  <si>
    <t>tt8490744</t>
  </si>
  <si>
    <t>tt8490838</t>
  </si>
  <si>
    <t>tt8490894</t>
  </si>
  <si>
    <t>tt8492566</t>
  </si>
  <si>
    <t>tt8492672</t>
  </si>
  <si>
    <t>tt8493028</t>
  </si>
  <si>
    <t>tt8493156</t>
  </si>
  <si>
    <t>tt8493238</t>
  </si>
  <si>
    <t>tt8493472</t>
  </si>
  <si>
    <t>tt8493776</t>
  </si>
  <si>
    <t>tt8493970</t>
  </si>
  <si>
    <t>tt8493998</t>
  </si>
  <si>
    <t>tt8495512</t>
  </si>
  <si>
    <t>tt8495520</t>
  </si>
  <si>
    <t>tt8495600</t>
  </si>
  <si>
    <t>tt8496020</t>
  </si>
  <si>
    <t>tt8496538</t>
  </si>
  <si>
    <t>tt8497278</t>
  </si>
  <si>
    <t>tt8497794</t>
  </si>
  <si>
    <t>tt8498366</t>
  </si>
  <si>
    <t>tt8499102</t>
  </si>
  <si>
    <t>tt8500038</t>
  </si>
  <si>
    <t>tt8500050</t>
  </si>
  <si>
    <t>tt8501318</t>
  </si>
  <si>
    <t>tt8503444</t>
  </si>
  <si>
    <t>tt8503594</t>
  </si>
  <si>
    <t>tt8503618</t>
  </si>
  <si>
    <t>tt8503634</t>
  </si>
  <si>
    <t>tt8504014</t>
  </si>
  <si>
    <t>tt8505838</t>
  </si>
  <si>
    <t>tt8506028</t>
  </si>
  <si>
    <t>tt8506500</t>
  </si>
  <si>
    <t>tt8506714</t>
  </si>
  <si>
    <t>tt8506788</t>
  </si>
  <si>
    <t>tt8506840</t>
  </si>
  <si>
    <t>tt8507344</t>
  </si>
  <si>
    <t>tt8509922</t>
  </si>
  <si>
    <t>tt8510070</t>
  </si>
  <si>
    <t>tt8510206</t>
  </si>
  <si>
    <t>tt8510328</t>
  </si>
  <si>
    <t>tt8510350</t>
  </si>
  <si>
    <t>tt8510488</t>
  </si>
  <si>
    <t>tt8511530</t>
  </si>
  <si>
    <t>tt8512120</t>
  </si>
  <si>
    <t>tt8512310</t>
  </si>
  <si>
    <t>tt8512406</t>
  </si>
  <si>
    <t>tt8513302</t>
  </si>
  <si>
    <t>tt8515102</t>
  </si>
  <si>
    <t>tt8515302</t>
  </si>
  <si>
    <t>tt8515442</t>
  </si>
  <si>
    <t>tt8515700</t>
  </si>
  <si>
    <t>tt8515802</t>
  </si>
  <si>
    <t>tt8516600</t>
  </si>
  <si>
    <t>tt8517144</t>
  </si>
  <si>
    <t>tt8517272</t>
  </si>
  <si>
    <t>tt8517648</t>
  </si>
  <si>
    <t>tt8520380</t>
  </si>
  <si>
    <t>tt8521460</t>
  </si>
  <si>
    <t>tt8522820</t>
  </si>
  <si>
    <t>tt8523028</t>
  </si>
  <si>
    <t>tt8523292</t>
  </si>
  <si>
    <t>tt8523598</t>
  </si>
  <si>
    <t>tt8523730</t>
  </si>
  <si>
    <t>tt8523802</t>
  </si>
  <si>
    <t>tt8524318</t>
  </si>
  <si>
    <t>tt8524650</t>
  </si>
  <si>
    <t>tt8525070</t>
  </si>
  <si>
    <t>tt8526036</t>
  </si>
  <si>
    <t>tt8526316</t>
  </si>
  <si>
    <t>tt8526344</t>
  </si>
  <si>
    <t>tt8526370</t>
  </si>
  <si>
    <t>tt8526824</t>
  </si>
  <si>
    <t>tt8526872</t>
  </si>
  <si>
    <t>tt8528674</t>
  </si>
  <si>
    <t>tt8528798</t>
  </si>
  <si>
    <t>tt8529066</t>
  </si>
  <si>
    <t>tt8529186</t>
  </si>
  <si>
    <t>tt8529296</t>
  </si>
  <si>
    <t>tt8530978</t>
  </si>
  <si>
    <t>tt8531044</t>
  </si>
  <si>
    <t>tt8531246</t>
  </si>
  <si>
    <t>tt8531262</t>
  </si>
  <si>
    <t>tt8531398</t>
  </si>
  <si>
    <t>tt8531658</t>
  </si>
  <si>
    <t>tt8535180</t>
  </si>
  <si>
    <t>tt8535732</t>
  </si>
  <si>
    <t>tt8535968</t>
  </si>
  <si>
    <t>tt8537558</t>
  </si>
  <si>
    <t>tt8537562</t>
  </si>
  <si>
    <t>tt8538552</t>
  </si>
  <si>
    <t>tt8539280</t>
  </si>
  <si>
    <t>tt8542190</t>
  </si>
  <si>
    <t>tt8544498</t>
  </si>
  <si>
    <t>tt8544520</t>
  </si>
  <si>
    <t>tt8548282</t>
  </si>
  <si>
    <t>tt8548792</t>
  </si>
  <si>
    <t>tt8549088</t>
  </si>
  <si>
    <t>tt8549590</t>
  </si>
  <si>
    <t>tt8549902</t>
  </si>
  <si>
    <t>tt8550208</t>
  </si>
  <si>
    <t>tt8550248</t>
  </si>
  <si>
    <t>tt8550264</t>
  </si>
  <si>
    <t>tt8550514</t>
  </si>
  <si>
    <t>tt8551348</t>
  </si>
  <si>
    <t>tt8553192</t>
  </si>
  <si>
    <t>tt8554256</t>
  </si>
  <si>
    <t>tt8558476</t>
  </si>
  <si>
    <t>tt8558504</t>
  </si>
  <si>
    <t>tt8558508</t>
  </si>
  <si>
    <t>tt8559390</t>
  </si>
  <si>
    <t>tt8560172</t>
  </si>
  <si>
    <t>tt8561086</t>
  </si>
  <si>
    <t>tt8561556</t>
  </si>
  <si>
    <t>tt8561672</t>
  </si>
  <si>
    <t>tt8561698</t>
  </si>
  <si>
    <t>tt8562100</t>
  </si>
  <si>
    <t>tt8562370</t>
  </si>
  <si>
    <t>tt8562562</t>
  </si>
  <si>
    <t>tt8562738</t>
  </si>
  <si>
    <t>tt8562960</t>
  </si>
  <si>
    <t>tt8563452</t>
  </si>
  <si>
    <t>tt8564614</t>
  </si>
  <si>
    <t>tt8566864</t>
  </si>
  <si>
    <t>tt8567342</t>
  </si>
  <si>
    <t>tt8569390</t>
  </si>
  <si>
    <t>tt8569578</t>
  </si>
  <si>
    <t>tt8571578</t>
  </si>
  <si>
    <t>tt8571630</t>
  </si>
  <si>
    <t>tt8571674</t>
  </si>
  <si>
    <t>tt8573752</t>
  </si>
  <si>
    <t>tt8574170</t>
  </si>
  <si>
    <t>tt8574252</t>
  </si>
  <si>
    <t>tt8574270</t>
  </si>
  <si>
    <t>tt8574708</t>
  </si>
  <si>
    <t>tt8574836</t>
  </si>
  <si>
    <t>tt8574848</t>
  </si>
  <si>
    <t>tt8578326</t>
  </si>
  <si>
    <t>tt8578458</t>
  </si>
  <si>
    <t>tt8579238</t>
  </si>
  <si>
    <t>tt8579674</t>
  </si>
  <si>
    <t>tt8580240</t>
  </si>
  <si>
    <t>tt8580274</t>
  </si>
  <si>
    <t>tt8581198</t>
  </si>
  <si>
    <t>tt8581230</t>
  </si>
  <si>
    <t>tt8581262</t>
  </si>
  <si>
    <t>tt8581366</t>
  </si>
  <si>
    <t>tt8581626</t>
  </si>
  <si>
    <t>tt8581872</t>
  </si>
  <si>
    <t>tt8582352</t>
  </si>
  <si>
    <t>tt8584722</t>
  </si>
  <si>
    <t>tt8585418</t>
  </si>
  <si>
    <t>tt8585484</t>
  </si>
  <si>
    <t>tt8585940</t>
  </si>
  <si>
    <t>tt8586880</t>
  </si>
  <si>
    <t>tt8589358</t>
  </si>
  <si>
    <t>tt8589702</t>
  </si>
  <si>
    <t>tt8589788</t>
  </si>
  <si>
    <t>tt8590896</t>
  </si>
  <si>
    <t>tt8590992</t>
  </si>
  <si>
    <t>tt8591008</t>
  </si>
  <si>
    <t>tt8591260</t>
  </si>
  <si>
    <t>tt8593904</t>
  </si>
  <si>
    <t>tt8594012</t>
  </si>
  <si>
    <t>tt8594376</t>
  </si>
  <si>
    <t>tt8594582</t>
  </si>
  <si>
    <t>tt8595622</t>
  </si>
  <si>
    <t>tt8595890</t>
  </si>
  <si>
    <t>tt8599572</t>
  </si>
  <si>
    <t>tt8599746</t>
  </si>
  <si>
    <t>tt8601408</t>
  </si>
  <si>
    <t>tt8601550</t>
  </si>
  <si>
    <t>tt8601626</t>
  </si>
  <si>
    <t>tt8602654</t>
  </si>
  <si>
    <t>tt8603004</t>
  </si>
  <si>
    <t>tt8603122</t>
  </si>
  <si>
    <t>tt8609814</t>
  </si>
  <si>
    <t>tt8610850</t>
  </si>
  <si>
    <t>tt8610984</t>
  </si>
  <si>
    <t>tt8611016</t>
  </si>
  <si>
    <t>tt8611106</t>
  </si>
  <si>
    <t>tt8611310</t>
  </si>
  <si>
    <t>tt8611746</t>
  </si>
  <si>
    <t>tt8612254</t>
  </si>
  <si>
    <t>tt8612792</t>
  </si>
  <si>
    <t>tt8612886</t>
  </si>
  <si>
    <t>tt8613070</t>
  </si>
  <si>
    <t>tt8613188</t>
  </si>
  <si>
    <t>tt8613876</t>
  </si>
  <si>
    <t>tt8615732</t>
  </si>
  <si>
    <t>tt8615840</t>
  </si>
  <si>
    <t>tt8616144</t>
  </si>
  <si>
    <t>tt8618118</t>
  </si>
  <si>
    <t>tt8618654</t>
  </si>
  <si>
    <t>tt8618712</t>
  </si>
  <si>
    <t>tt8620002</t>
  </si>
  <si>
    <t>tt8620154</t>
  </si>
  <si>
    <t>tt8620646</t>
  </si>
  <si>
    <t>tt8621438</t>
  </si>
  <si>
    <t>tt8621562</t>
  </si>
  <si>
    <t>tt8622286</t>
  </si>
  <si>
    <t>tt8622348</t>
  </si>
  <si>
    <t>tt8623904</t>
  </si>
  <si>
    <t>tt8625388</t>
  </si>
  <si>
    <t>tt8626084</t>
  </si>
  <si>
    <t>tt8628960</t>
  </si>
  <si>
    <t>tt8629592</t>
  </si>
  <si>
    <t>tt8629748</t>
  </si>
  <si>
    <t>tt8630154</t>
  </si>
  <si>
    <t>tt8630370</t>
  </si>
  <si>
    <t>tt8631174</t>
  </si>
  <si>
    <t>tt8632862</t>
  </si>
  <si>
    <t>tt8633296</t>
  </si>
  <si>
    <t>tt8633462</t>
  </si>
  <si>
    <t>tt8633506</t>
  </si>
  <si>
    <t>tt8633560</t>
  </si>
  <si>
    <t>tt8633950</t>
  </si>
  <si>
    <t>tt8634328</t>
  </si>
  <si>
    <t>tt8635076</t>
  </si>
  <si>
    <t>tt8637428</t>
  </si>
  <si>
    <t>tt8637440</t>
  </si>
  <si>
    <t>tt8637504</t>
  </si>
  <si>
    <t>tt8637970</t>
  </si>
  <si>
    <t>tt8638638</t>
  </si>
  <si>
    <t>tt8638640</t>
  </si>
  <si>
    <t>tt8639740</t>
  </si>
  <si>
    <t>tt8640806</t>
  </si>
  <si>
    <t>tt8644024</t>
  </si>
  <si>
    <t>tt8645290</t>
  </si>
  <si>
    <t>tt8647310</t>
  </si>
  <si>
    <t>tt8647400</t>
  </si>
  <si>
    <t>tt8647924</t>
  </si>
  <si>
    <t>tt8648176</t>
  </si>
  <si>
    <t>tt8648880</t>
  </si>
  <si>
    <t>tt8649148</t>
  </si>
  <si>
    <t>tt8649186</t>
  </si>
  <si>
    <t>tt8649224</t>
  </si>
  <si>
    <t>tt8649636</t>
  </si>
  <si>
    <t>tt8650030</t>
  </si>
  <si>
    <t>tt8650270</t>
  </si>
  <si>
    <t>tt8650508</t>
  </si>
  <si>
    <t>tt8650740</t>
  </si>
  <si>
    <t>tt8650976</t>
  </si>
  <si>
    <t>tt8651292</t>
  </si>
  <si>
    <t>tt8652584</t>
  </si>
  <si>
    <t>tt8652728</t>
  </si>
  <si>
    <t>tt8652818</t>
  </si>
  <si>
    <t>tt8653270</t>
  </si>
  <si>
    <t>tt8653470</t>
  </si>
  <si>
    <t>tt8653638</t>
  </si>
  <si>
    <t>tt8653824</t>
  </si>
  <si>
    <t>tt8653840</t>
  </si>
  <si>
    <t>tt8655470</t>
  </si>
  <si>
    <t>tt8655574</t>
  </si>
  <si>
    <t>tt8655594</t>
  </si>
  <si>
    <t>tt8655618</t>
  </si>
  <si>
    <t>tt8655738</t>
  </si>
  <si>
    <t>tt8655740</t>
  </si>
  <si>
    <t>tt8656686</t>
  </si>
  <si>
    <t>tt8657548</t>
  </si>
  <si>
    <t>tt8657692</t>
  </si>
  <si>
    <t>tt8658888</t>
  </si>
  <si>
    <t>tt8659050</t>
  </si>
  <si>
    <t>tt8659948</t>
  </si>
  <si>
    <t>tt8660416</t>
  </si>
  <si>
    <t>tt8660422</t>
  </si>
  <si>
    <t>tt8660788</t>
  </si>
  <si>
    <t>tt8660842</t>
  </si>
  <si>
    <t>tt8661062</t>
  </si>
  <si>
    <t>tt8661166</t>
  </si>
  <si>
    <t>tt8661302</t>
  </si>
  <si>
    <t>tt8663516</t>
  </si>
  <si>
    <t>tt8664988</t>
  </si>
  <si>
    <t>tt8665184</t>
  </si>
  <si>
    <t>tt8665546</t>
  </si>
  <si>
    <t>tt8665556</t>
  </si>
  <si>
    <t>tt8665606</t>
  </si>
  <si>
    <t>tt8665634</t>
  </si>
  <si>
    <t>tt8665746</t>
  </si>
  <si>
    <t>tt8665776</t>
  </si>
  <si>
    <t>tt8665784</t>
  </si>
  <si>
    <t>tt8665790</t>
  </si>
  <si>
    <t>tt8665900</t>
  </si>
  <si>
    <t>tt8666442</t>
  </si>
  <si>
    <t>tt8666494</t>
  </si>
  <si>
    <t>tt8667120</t>
  </si>
  <si>
    <t>tt8667334</t>
  </si>
  <si>
    <t>tt8668312</t>
  </si>
  <si>
    <t>tt8668488</t>
  </si>
  <si>
    <t>tt8668490</t>
  </si>
  <si>
    <t>tt8669092</t>
  </si>
  <si>
    <t>tt8669342</t>
  </si>
  <si>
    <t>tt8669354</t>
  </si>
  <si>
    <t>tt8669356</t>
  </si>
  <si>
    <t>tt8670754</t>
  </si>
  <si>
    <t>tt8671318</t>
  </si>
  <si>
    <t>tt8672508</t>
  </si>
  <si>
    <t>tt8672516</t>
  </si>
  <si>
    <t>tt8672520</t>
  </si>
  <si>
    <t>tt8674158</t>
  </si>
  <si>
    <t>tt8674418</t>
  </si>
  <si>
    <t>tt8674506</t>
  </si>
  <si>
    <t>tt8674684</t>
  </si>
  <si>
    <t>tt8675162</t>
  </si>
  <si>
    <t>tt8675288</t>
  </si>
  <si>
    <t>tt8675644</t>
  </si>
  <si>
    <t>tt8676424</t>
  </si>
  <si>
    <t>tt8676426</t>
  </si>
  <si>
    <t>tt8676760</t>
  </si>
  <si>
    <t>tt8676846</t>
  </si>
  <si>
    <t>tt8676984</t>
  </si>
  <si>
    <t>tt8678070</t>
  </si>
  <si>
    <t>tt8681068</t>
  </si>
  <si>
    <t>tt8681422</t>
  </si>
  <si>
    <t>tt8682932</t>
  </si>
  <si>
    <t>tt8684564</t>
  </si>
  <si>
    <t>tt8684670</t>
  </si>
  <si>
    <t>tt8684786</t>
  </si>
  <si>
    <t>tt8685520</t>
  </si>
  <si>
    <t>tt8685802</t>
  </si>
  <si>
    <t>tt8688634</t>
  </si>
  <si>
    <t>tt8688912</t>
  </si>
  <si>
    <t>tt8689644</t>
  </si>
  <si>
    <t>tt8689858</t>
  </si>
  <si>
    <t>tt8690440</t>
  </si>
  <si>
    <t>tt8690948</t>
  </si>
  <si>
    <t>tt8693108</t>
  </si>
  <si>
    <t>tt8693770</t>
  </si>
  <si>
    <t>tt8694228</t>
  </si>
  <si>
    <t>tt8694246</t>
  </si>
  <si>
    <t>tt8695030</t>
  </si>
  <si>
    <t>tt8695086</t>
  </si>
  <si>
    <t>tt8695220</t>
  </si>
  <si>
    <t>tt8696026</t>
  </si>
  <si>
    <t>tt8696442</t>
  </si>
  <si>
    <t>tt8697538</t>
  </si>
  <si>
    <t>tt8697718</t>
  </si>
  <si>
    <t>tt8702008</t>
  </si>
  <si>
    <t>tt8704484</t>
  </si>
  <si>
    <t>tt8705434</t>
  </si>
  <si>
    <t>tt8705728</t>
  </si>
  <si>
    <t>tt8706884</t>
  </si>
  <si>
    <t>tt8706988</t>
  </si>
  <si>
    <t>tt8707008</t>
  </si>
  <si>
    <t>tt8707374</t>
  </si>
  <si>
    <t>tt8707516</t>
  </si>
  <si>
    <t>tt8707922</t>
  </si>
  <si>
    <t>tt8708304</t>
  </si>
  <si>
    <t>tt8708802</t>
  </si>
  <si>
    <t>tt8709886</t>
  </si>
  <si>
    <t>tt8710194</t>
  </si>
  <si>
    <t>tt8710454</t>
  </si>
  <si>
    <t>tt8710502</t>
  </si>
  <si>
    <t>tt8710596</t>
  </si>
  <si>
    <t>tt8710974</t>
  </si>
  <si>
    <t>tt8713338</t>
  </si>
  <si>
    <t>tt8716800</t>
  </si>
  <si>
    <t>tt8717446</t>
  </si>
  <si>
    <t>tt8718066</t>
  </si>
  <si>
    <t>tt8718142</t>
  </si>
  <si>
    <t>tt8718300</t>
  </si>
  <si>
    <t>tt8718786</t>
  </si>
  <si>
    <t>tt8718814</t>
  </si>
  <si>
    <t>tt8721556</t>
  </si>
  <si>
    <t>tt8722346</t>
  </si>
  <si>
    <t>tt8722440</t>
  </si>
  <si>
    <t>tt8723216</t>
  </si>
  <si>
    <t>tt8723270</t>
  </si>
  <si>
    <t>tt8723756</t>
  </si>
  <si>
    <t>tt8724130</t>
  </si>
  <si>
    <t>tt8725958</t>
  </si>
  <si>
    <t>tt8726098</t>
  </si>
  <si>
    <t>tt8726116</t>
  </si>
  <si>
    <t>tt8726180</t>
  </si>
  <si>
    <t>tt8727582</t>
  </si>
  <si>
    <t>tt8728782</t>
  </si>
  <si>
    <t>tt8731118</t>
  </si>
  <si>
    <t>tt8731138</t>
  </si>
  <si>
    <t>tt8731156</t>
  </si>
  <si>
    <t>tt8733324</t>
  </si>
  <si>
    <t>tt8733852</t>
  </si>
  <si>
    <t>tt8733898</t>
  </si>
  <si>
    <t>tt8734578</t>
  </si>
  <si>
    <t>tt8736048</t>
  </si>
  <si>
    <t>tt8737614</t>
  </si>
  <si>
    <t>tt8738964</t>
  </si>
  <si>
    <t>tt8739582</t>
  </si>
  <si>
    <t>tt8739752</t>
  </si>
  <si>
    <t>tt8740416</t>
  </si>
  <si>
    <t>tt8740778</t>
  </si>
  <si>
    <t>tt8741558</t>
  </si>
  <si>
    <t>tt8742564</t>
  </si>
  <si>
    <t>tt8742774</t>
  </si>
  <si>
    <t>tt8743032</t>
  </si>
  <si>
    <t>tt8743064</t>
  </si>
  <si>
    <t>tt8743262</t>
  </si>
  <si>
    <t>tt8745960</t>
  </si>
  <si>
    <t>tt8746914</t>
  </si>
  <si>
    <t>tt8747304</t>
  </si>
  <si>
    <t>tt8747308</t>
  </si>
  <si>
    <t>tt8747378</t>
  </si>
  <si>
    <t>tt8747450</t>
  </si>
  <si>
    <t>tt8747548</t>
  </si>
  <si>
    <t>tt8747560</t>
  </si>
  <si>
    <t>tt8747596</t>
  </si>
  <si>
    <t>tt8747598</t>
  </si>
  <si>
    <t>tt8748236</t>
  </si>
  <si>
    <t>tt8748256</t>
  </si>
  <si>
    <t>tt8749922</t>
  </si>
  <si>
    <t>tt8749962</t>
  </si>
  <si>
    <t>tt8750122</t>
  </si>
  <si>
    <t>tt8750570</t>
  </si>
  <si>
    <t>tt8750702</t>
  </si>
  <si>
    <t>tt8750956</t>
  </si>
  <si>
    <t>tt8751804</t>
  </si>
  <si>
    <t>tt8751928</t>
  </si>
  <si>
    <t>tt8751976</t>
  </si>
  <si>
    <t>tt8751994</t>
  </si>
  <si>
    <t>tt8752172</t>
  </si>
  <si>
    <t>tt8752474</t>
  </si>
  <si>
    <t>tt8752498</t>
  </si>
  <si>
    <t>tt8753660</t>
  </si>
  <si>
    <t>tt8753724</t>
  </si>
  <si>
    <t>tt8755316</t>
  </si>
  <si>
    <t>tt8756098</t>
  </si>
  <si>
    <t>tt8756802</t>
  </si>
  <si>
    <t>tt8757134</t>
  </si>
  <si>
    <t>tt8757258</t>
  </si>
  <si>
    <t>tt8757536</t>
  </si>
  <si>
    <t>tt8758086</t>
  </si>
  <si>
    <t>tt8758548</t>
  </si>
  <si>
    <t>tt8759834</t>
  </si>
  <si>
    <t>tt8760684</t>
  </si>
  <si>
    <t>tt8761374</t>
  </si>
  <si>
    <t>tt8761382</t>
  </si>
  <si>
    <t>tt8761814</t>
  </si>
  <si>
    <t>tt8763008</t>
  </si>
  <si>
    <t>tt8763948</t>
  </si>
  <si>
    <t>tt8764582</t>
  </si>
  <si>
    <t>tt8765496</t>
  </si>
  <si>
    <t>tt8765580</t>
  </si>
  <si>
    <t>tt8765700</t>
  </si>
  <si>
    <t>tt8766120</t>
  </si>
  <si>
    <t>tt8766224</t>
  </si>
  <si>
    <t>tt8766510</t>
  </si>
  <si>
    <t>tt8767908</t>
  </si>
  <si>
    <t>tt8769032</t>
  </si>
  <si>
    <t>tt8769226</t>
  </si>
  <si>
    <t>tt8769244</t>
  </si>
  <si>
    <t>tt8769268</t>
  </si>
  <si>
    <t>tt8769848</t>
  </si>
  <si>
    <t>tt8770976</t>
  </si>
  <si>
    <t>tt8771910</t>
  </si>
  <si>
    <t>tt8772262</t>
  </si>
  <si>
    <t>tt8773700</t>
  </si>
  <si>
    <t>tt8774260</t>
  </si>
  <si>
    <t>tt8774490</t>
  </si>
  <si>
    <t>tt8774622</t>
  </si>
  <si>
    <t>tt8774708</t>
  </si>
  <si>
    <t>tt8774740</t>
  </si>
  <si>
    <t>tt8774798</t>
  </si>
  <si>
    <t>tt8775056</t>
  </si>
  <si>
    <t>tt8775280</t>
  </si>
  <si>
    <t>tt8775294</t>
  </si>
  <si>
    <t>tt8776686</t>
  </si>
  <si>
    <t>tt8777214</t>
  </si>
  <si>
    <t>tt8779020</t>
  </si>
  <si>
    <t>tt8779474</t>
  </si>
  <si>
    <t>tt8780598</t>
  </si>
  <si>
    <t>tt8780634</t>
  </si>
  <si>
    <t>tt8780788</t>
  </si>
  <si>
    <t>tt8781414</t>
  </si>
  <si>
    <t>tt8781538</t>
  </si>
  <si>
    <t>tt8782912</t>
  </si>
  <si>
    <t>tt8783146</t>
  </si>
  <si>
    <t>tt8783532</t>
  </si>
  <si>
    <t>tt8783976</t>
  </si>
  <si>
    <t>tt8784830</t>
  </si>
  <si>
    <t>tt8784884</t>
  </si>
  <si>
    <t>tt8784906</t>
  </si>
  <si>
    <t>tt8784950</t>
  </si>
  <si>
    <t>tt8784956</t>
  </si>
  <si>
    <t>tt8785046</t>
  </si>
  <si>
    <t>tt8785134</t>
  </si>
  <si>
    <t>tt8785138</t>
  </si>
  <si>
    <t>tt8785154</t>
  </si>
  <si>
    <t>tt8785210</t>
  </si>
  <si>
    <t>tt8785322</t>
  </si>
  <si>
    <t>tt8785426</t>
  </si>
  <si>
    <t>tt8785486</t>
  </si>
  <si>
    <t>tt8785576</t>
  </si>
  <si>
    <t>tt8787116</t>
  </si>
  <si>
    <t>tt8787834</t>
  </si>
  <si>
    <t>tt8788364</t>
  </si>
  <si>
    <t>tt8788634</t>
  </si>
  <si>
    <t>tt8789416</t>
  </si>
  <si>
    <t>tt8789704</t>
  </si>
  <si>
    <t>tt8790104</t>
  </si>
  <si>
    <t>tt8790552</t>
  </si>
  <si>
    <t>tt8790662</t>
  </si>
  <si>
    <t>tt8791968</t>
  </si>
  <si>
    <t>tt8792478</t>
  </si>
  <si>
    <t>tt8792882</t>
  </si>
  <si>
    <t>tt8793946</t>
  </si>
  <si>
    <t>tt8793990</t>
  </si>
  <si>
    <t>tt8794186</t>
  </si>
  <si>
    <t>tt8794674</t>
  </si>
  <si>
    <t>tt8794944</t>
  </si>
  <si>
    <t>tt8795582</t>
  </si>
  <si>
    <t>tt8796036</t>
  </si>
  <si>
    <t>tt8797064</t>
  </si>
  <si>
    <t>tt8797138</t>
  </si>
  <si>
    <t>tt8800040</t>
  </si>
  <si>
    <t>tt8800134</t>
  </si>
  <si>
    <t>tt8800266</t>
  </si>
  <si>
    <t>tt8800384</t>
  </si>
  <si>
    <t>tt8800836</t>
  </si>
  <si>
    <t>tt8800912</t>
  </si>
  <si>
    <t>tt8801584</t>
  </si>
  <si>
    <t>tt8801670</t>
  </si>
  <si>
    <t>tt8801708</t>
  </si>
  <si>
    <t>tt8802706</t>
  </si>
  <si>
    <t>tt8803882</t>
  </si>
  <si>
    <t>tt8804284</t>
  </si>
  <si>
    <t>tt8804580</t>
  </si>
  <si>
    <t>tt8804688</t>
  </si>
  <si>
    <t>tt8805150</t>
  </si>
  <si>
    <t>tt8805374</t>
  </si>
  <si>
    <t>tt8806104</t>
  </si>
  <si>
    <t>tt8806768</t>
  </si>
  <si>
    <t>tt8806874</t>
  </si>
  <si>
    <t>tt8809652</t>
  </si>
  <si>
    <t>tt8809750</t>
  </si>
  <si>
    <t>tt8810394</t>
  </si>
  <si>
    <t>tt8810556</t>
  </si>
  <si>
    <t>tt8810990</t>
  </si>
  <si>
    <t>tt8811292</t>
  </si>
  <si>
    <t>tt8811382</t>
  </si>
  <si>
    <t>tt8811474</t>
  </si>
  <si>
    <t>tt8812832</t>
  </si>
  <si>
    <t>tt8814620</t>
  </si>
  <si>
    <t>tt8814806</t>
  </si>
  <si>
    <t>tt8814978</t>
  </si>
  <si>
    <t>tt8816178</t>
  </si>
  <si>
    <t>tt8816194</t>
  </si>
  <si>
    <t>tt8816322</t>
  </si>
  <si>
    <t>tt8818842</t>
  </si>
  <si>
    <t>tt8819170</t>
  </si>
  <si>
    <t>tt8819192</t>
  </si>
  <si>
    <t>tt8820590</t>
  </si>
  <si>
    <t>tt8821182</t>
  </si>
  <si>
    <t>tt8822274</t>
  </si>
  <si>
    <t>tt8823390</t>
  </si>
  <si>
    <t>tt8825764</t>
  </si>
  <si>
    <t>tt8826634</t>
  </si>
  <si>
    <t>tt8826936</t>
  </si>
  <si>
    <t>tt8828434</t>
  </si>
  <si>
    <t>tt8829128</t>
  </si>
  <si>
    <t>tt8829462</t>
  </si>
  <si>
    <t>tt8830002</t>
  </si>
  <si>
    <t>tt8830130</t>
  </si>
  <si>
    <t>tt8831248</t>
  </si>
  <si>
    <t>tt8831284</t>
  </si>
  <si>
    <t>tt8835552</t>
  </si>
  <si>
    <t>tt8835580</t>
  </si>
  <si>
    <t>tt8836266</t>
  </si>
  <si>
    <t>tt8836292</t>
  </si>
  <si>
    <t>tt8836382</t>
  </si>
  <si>
    <t>tt8836988</t>
  </si>
  <si>
    <t>tt8837018</t>
  </si>
  <si>
    <t>tt8839352</t>
  </si>
  <si>
    <t>tt8839502</t>
  </si>
  <si>
    <t>tt8840232</t>
  </si>
  <si>
    <t>tt8840400</t>
  </si>
  <si>
    <t>tt8841148</t>
  </si>
  <si>
    <t>tt8841392</t>
  </si>
  <si>
    <t>tt8841930</t>
  </si>
  <si>
    <t>tt8842276</t>
  </si>
  <si>
    <t>tt8844204</t>
  </si>
  <si>
    <t>tt8845322</t>
  </si>
  <si>
    <t>tt8845432</t>
  </si>
  <si>
    <t>tt8845560</t>
  </si>
  <si>
    <t>tt8845988</t>
  </si>
  <si>
    <t>tt8846176</t>
  </si>
  <si>
    <t>tt8846198</t>
  </si>
  <si>
    <t>tt8846262</t>
  </si>
  <si>
    <t>tt8846706</t>
  </si>
  <si>
    <t>tt8846758</t>
  </si>
  <si>
    <t>tt8846862</t>
  </si>
  <si>
    <t>tt8847018</t>
  </si>
  <si>
    <t>tt8848706</t>
  </si>
  <si>
    <t>tt8850222</t>
  </si>
  <si>
    <t>tt8850698</t>
  </si>
  <si>
    <t>tt8850932</t>
  </si>
  <si>
    <t>tt8851190</t>
  </si>
  <si>
    <t>tt8851198</t>
  </si>
  <si>
    <t>tt8851630</t>
  </si>
  <si>
    <t>tt8851668</t>
  </si>
  <si>
    <t>tt8852242</t>
  </si>
  <si>
    <t>tt8852430</t>
  </si>
  <si>
    <t>tt8852558</t>
  </si>
  <si>
    <t>tt8852690</t>
  </si>
  <si>
    <t>tt8852702</t>
  </si>
  <si>
    <t>tt8853746</t>
  </si>
  <si>
    <t>tt8854384</t>
  </si>
  <si>
    <t>tt8855960</t>
  </si>
  <si>
    <t>tt8856090</t>
  </si>
  <si>
    <t>tt8856470</t>
  </si>
  <si>
    <t>tt8857090</t>
  </si>
  <si>
    <t>tt8857368</t>
  </si>
  <si>
    <t>tt8857610</t>
  </si>
  <si>
    <t>tt8857618</t>
  </si>
  <si>
    <t>tt8857666</t>
  </si>
  <si>
    <t>tt8858420</t>
  </si>
  <si>
    <t>tt8860946</t>
  </si>
  <si>
    <t>tt8861076</t>
  </si>
  <si>
    <t>tt8861786</t>
  </si>
  <si>
    <t>tt8863066</t>
  </si>
  <si>
    <t>tt8865562</t>
  </si>
  <si>
    <t>tt8865580</t>
  </si>
  <si>
    <t>tt8866450</t>
  </si>
  <si>
    <t>tt8866460</t>
  </si>
  <si>
    <t>tt8867280</t>
  </si>
  <si>
    <t>tt8869484</t>
  </si>
  <si>
    <t>tt8869978</t>
  </si>
  <si>
    <t>tt8870208</t>
  </si>
  <si>
    <t>tt8870574</t>
  </si>
  <si>
    <t>tt8870836</t>
  </si>
  <si>
    <t>tt8870898</t>
  </si>
  <si>
    <t>tt8870900</t>
  </si>
  <si>
    <t>tt8870902</t>
  </si>
  <si>
    <t>tt8872170</t>
  </si>
  <si>
    <t>tt8872580</t>
  </si>
  <si>
    <t>tt8873348</t>
  </si>
  <si>
    <t>tt8873624</t>
  </si>
  <si>
    <t>tt8874052</t>
  </si>
  <si>
    <t>tt8875366</t>
  </si>
  <si>
    <t>tt8876200</t>
  </si>
  <si>
    <t>tt8877104</t>
  </si>
  <si>
    <t>tt8879506</t>
  </si>
  <si>
    <t>tt8879946</t>
  </si>
  <si>
    <t>tt8880116</t>
  </si>
  <si>
    <t>tt8881530</t>
  </si>
  <si>
    <t>tt8883456</t>
  </si>
  <si>
    <t>tt8883524</t>
  </si>
  <si>
    <t>tt8884004</t>
  </si>
  <si>
    <t>tt8884336</t>
  </si>
  <si>
    <t>tt8884430</t>
  </si>
  <si>
    <t>tt8884906</t>
  </si>
  <si>
    <t>tt8885168</t>
  </si>
  <si>
    <t>tt8885172</t>
  </si>
  <si>
    <t>tt8885868</t>
  </si>
  <si>
    <t>tt8886110</t>
  </si>
  <si>
    <t>tt8887736</t>
  </si>
  <si>
    <t>tt8887784</t>
  </si>
  <si>
    <t>tt8887846</t>
  </si>
  <si>
    <t>tt8888294</t>
  </si>
  <si>
    <t>tt8888808</t>
  </si>
  <si>
    <t>tt8889996</t>
  </si>
  <si>
    <t>tt8890074</t>
  </si>
  <si>
    <t>tt8890080</t>
  </si>
  <si>
    <t>tt8890158</t>
  </si>
  <si>
    <t>tt8890222</t>
  </si>
  <si>
    <t>tt8890434</t>
  </si>
  <si>
    <t>tt8890454</t>
  </si>
  <si>
    <t>tt8890582</t>
  </si>
  <si>
    <t>tt8890618</t>
  </si>
  <si>
    <t>tt8890690</t>
  </si>
  <si>
    <t>tt8891904</t>
  </si>
  <si>
    <t>tt8892064</t>
  </si>
  <si>
    <t>tt8892632</t>
  </si>
  <si>
    <t>tt8892900</t>
  </si>
  <si>
    <t>tt8893392</t>
  </si>
  <si>
    <t>tt8893608</t>
  </si>
  <si>
    <t>tt8893870</t>
  </si>
  <si>
    <t>tt8894160</t>
  </si>
  <si>
    <t>tt8894180</t>
  </si>
  <si>
    <t>tt8896224</t>
  </si>
  <si>
    <t>tt8896336</t>
  </si>
  <si>
    <t>tt8896632</t>
  </si>
  <si>
    <t>tt8896640</t>
  </si>
  <si>
    <t>tt8898498</t>
  </si>
  <si>
    <t>tt8898648</t>
  </si>
  <si>
    <t>tt8900098</t>
  </si>
  <si>
    <t>tt8900142</t>
  </si>
  <si>
    <t>tt8900172</t>
  </si>
  <si>
    <t>tt8900302</t>
  </si>
  <si>
    <t>tt8901264</t>
  </si>
  <si>
    <t>tt8901942</t>
  </si>
  <si>
    <t>tt8902948</t>
  </si>
  <si>
    <t>tt8902978</t>
  </si>
  <si>
    <t>tt8902980</t>
  </si>
  <si>
    <t>tt8902990</t>
  </si>
  <si>
    <t>tt8903294</t>
  </si>
  <si>
    <t>tt8903840</t>
  </si>
  <si>
    <t>tt8904630</t>
  </si>
  <si>
    <t>tt8906344</t>
  </si>
  <si>
    <t>tt8907844</t>
  </si>
  <si>
    <t>tt8907890</t>
  </si>
  <si>
    <t>tt8907970</t>
  </si>
  <si>
    <t>tt8907986</t>
  </si>
  <si>
    <t>tt8908002</t>
  </si>
  <si>
    <t>tt8908022</t>
  </si>
  <si>
    <t>tt8908024</t>
  </si>
  <si>
    <t>tt8908048</t>
  </si>
  <si>
    <t>tt8908514</t>
  </si>
  <si>
    <t>tt8910206</t>
  </si>
  <si>
    <t>tt8910922</t>
  </si>
  <si>
    <t>tt8910924</t>
  </si>
  <si>
    <t>tt8912586</t>
  </si>
  <si>
    <t>tt8912932</t>
  </si>
  <si>
    <t>tt8914492</t>
  </si>
  <si>
    <t>tt8916728</t>
  </si>
  <si>
    <t>tt8917964</t>
  </si>
  <si>
    <t>tt8919380</t>
  </si>
  <si>
    <t>tt8919396</t>
  </si>
  <si>
    <t>tt8922538</t>
  </si>
  <si>
    <t>tt8922682</t>
  </si>
  <si>
    <t>tt8922714</t>
  </si>
  <si>
    <t>tt8922832</t>
  </si>
  <si>
    <t>tt8923022</t>
  </si>
  <si>
    <t>tt8923482</t>
  </si>
  <si>
    <t>tt8923484</t>
  </si>
  <si>
    <t>tt8923500</t>
  </si>
  <si>
    <t>tt8923560</t>
  </si>
  <si>
    <t>tt8923884</t>
  </si>
  <si>
    <t>tt8924988</t>
  </si>
  <si>
    <t>tt8925540</t>
  </si>
  <si>
    <t>tt8926976</t>
  </si>
  <si>
    <t>tt8927908</t>
  </si>
  <si>
    <t>tt8928634</t>
  </si>
  <si>
    <t>tt8929142</t>
  </si>
  <si>
    <t>tt8929708</t>
  </si>
  <si>
    <t>tt8931836</t>
  </si>
  <si>
    <t>tt8931870</t>
  </si>
  <si>
    <t>tt8932756</t>
  </si>
  <si>
    <t>tt8933650</t>
  </si>
  <si>
    <t>tt8933942</t>
  </si>
  <si>
    <t>tt8934918</t>
  </si>
  <si>
    <t>tt8936646</t>
  </si>
  <si>
    <t>tt8938852</t>
  </si>
  <si>
    <t>tt8938866</t>
  </si>
  <si>
    <t>tt8938900</t>
  </si>
  <si>
    <t>tt8941316</t>
  </si>
  <si>
    <t>tt8941334</t>
  </si>
  <si>
    <t>tt8941440</t>
  </si>
  <si>
    <t>tt8942864</t>
  </si>
  <si>
    <t>tt8943224</t>
  </si>
  <si>
    <t>tt8943440</t>
  </si>
  <si>
    <t>tt8943572</t>
  </si>
  <si>
    <t>tt8943662</t>
  </si>
  <si>
    <t>tt8943678</t>
  </si>
  <si>
    <t>tt8944398</t>
  </si>
  <si>
    <t>tt8945942</t>
  </si>
  <si>
    <t>tt8946050</t>
  </si>
  <si>
    <t>tt8946378</t>
  </si>
  <si>
    <t>tt8947034</t>
  </si>
  <si>
    <t>tt8948132</t>
  </si>
  <si>
    <t>tt8948208</t>
  </si>
  <si>
    <t>tt8948342</t>
  </si>
  <si>
    <t>tt8948790</t>
  </si>
  <si>
    <t>tt8948974</t>
  </si>
  <si>
    <t>tt8949056</t>
  </si>
  <si>
    <t>tt8950316</t>
  </si>
  <si>
    <t>tt8951086</t>
  </si>
  <si>
    <t>tt8951602</t>
  </si>
  <si>
    <t>tt8951692</t>
  </si>
  <si>
    <t>tt8954026</t>
  </si>
  <si>
    <t>tt8954044</t>
  </si>
  <si>
    <t>tt8954536</t>
  </si>
  <si>
    <t>tt8954732</t>
  </si>
  <si>
    <t>tt8954890</t>
  </si>
  <si>
    <t>tt8954910</t>
  </si>
  <si>
    <t>tt8955204</t>
  </si>
  <si>
    <t>tt8955616</t>
  </si>
  <si>
    <t>tt8955708</t>
  </si>
  <si>
    <t>tt8956390</t>
  </si>
  <si>
    <t>tt8956872</t>
  </si>
  <si>
    <t>tt8959820</t>
  </si>
  <si>
    <t>tt8960138</t>
  </si>
  <si>
    <t>tt8960572</t>
  </si>
  <si>
    <t>tt8961058</t>
  </si>
  <si>
    <t>tt8961774</t>
  </si>
  <si>
    <t>tt8962472</t>
  </si>
  <si>
    <t>tt8963708</t>
  </si>
  <si>
    <t>tt8964214</t>
  </si>
  <si>
    <t>tt8965466</t>
  </si>
  <si>
    <t>tt8967870</t>
  </si>
  <si>
    <t>tt8967900</t>
  </si>
  <si>
    <t>tt8969332</t>
  </si>
  <si>
    <t>tt8970448</t>
  </si>
  <si>
    <t>tt8970568</t>
  </si>
  <si>
    <t>tt8971476</t>
  </si>
  <si>
    <t>tt8972256</t>
  </si>
  <si>
    <t>tt8972442</t>
  </si>
  <si>
    <t>tt8972476</t>
  </si>
  <si>
    <t>tt8972478</t>
  </si>
  <si>
    <t>tt8972556</t>
  </si>
  <si>
    <t>tt8973144</t>
  </si>
  <si>
    <t>tt8973520</t>
  </si>
  <si>
    <t>tt8974352</t>
  </si>
  <si>
    <t>tt8974368</t>
  </si>
  <si>
    <t>tt8974572</t>
  </si>
  <si>
    <t>tt8974964</t>
  </si>
  <si>
    <t>tt8975028</t>
  </si>
  <si>
    <t>tt8976472</t>
  </si>
  <si>
    <t>tt8976576</t>
  </si>
  <si>
    <t>tt8976608</t>
  </si>
  <si>
    <t>tt8976664</t>
  </si>
  <si>
    <t>tt8976696</t>
  </si>
  <si>
    <t>tt8976710</t>
  </si>
  <si>
    <t>tt8976772</t>
  </si>
  <si>
    <t>tt8976832</t>
  </si>
  <si>
    <t>tt8976992</t>
  </si>
  <si>
    <t>tt8978190</t>
  </si>
  <si>
    <t>tt8979800</t>
  </si>
  <si>
    <t>tt8979990</t>
  </si>
  <si>
    <t>tt8980410</t>
  </si>
  <si>
    <t>tt8980602</t>
  </si>
  <si>
    <t>tt8981866</t>
  </si>
  <si>
    <t>tt8983026</t>
  </si>
  <si>
    <t>tt8983166</t>
  </si>
  <si>
    <t>tt8983168</t>
  </si>
  <si>
    <t>tt8983180</t>
  </si>
  <si>
    <t>tt8983202</t>
  </si>
  <si>
    <t>tt8983210</t>
  </si>
  <si>
    <t>tt8983218</t>
  </si>
  <si>
    <t>tt8983240</t>
  </si>
  <si>
    <t>tt8983250</t>
  </si>
  <si>
    <t>tt8983294</t>
  </si>
  <si>
    <t>tt8983300</t>
  </si>
  <si>
    <t>tt8983306</t>
  </si>
  <si>
    <t>tt8984382</t>
  </si>
  <si>
    <t>tt8985240</t>
  </si>
  <si>
    <t>tt8985618</t>
  </si>
  <si>
    <t>tt8986808</t>
  </si>
  <si>
    <t>tt8986842</t>
  </si>
  <si>
    <t>tt8987544</t>
  </si>
  <si>
    <t>tt8988748</t>
  </si>
  <si>
    <t>tt8988852</t>
  </si>
  <si>
    <t>tt8989870</t>
  </si>
  <si>
    <t>tt8991200</t>
  </si>
  <si>
    <t>tt8991264</t>
  </si>
  <si>
    <t>tt8991268</t>
  </si>
  <si>
    <t>tt8991322</t>
  </si>
  <si>
    <t>tt8991564</t>
  </si>
  <si>
    <t>tt8992390</t>
  </si>
  <si>
    <t>tt8992602</t>
  </si>
  <si>
    <t>tt8992946</t>
  </si>
  <si>
    <t>tt8995218</t>
  </si>
  <si>
    <t>tt8995252</t>
  </si>
  <si>
    <t>tt8997134</t>
  </si>
  <si>
    <t>tt8997180</t>
  </si>
  <si>
    <t>tt8997712</t>
  </si>
  <si>
    <t>tt8998472</t>
  </si>
  <si>
    <t>tt8998768</t>
  </si>
  <si>
    <t>tt8999972</t>
  </si>
  <si>
    <t>tt9000224</t>
  </si>
  <si>
    <t>tt9000302</t>
  </si>
  <si>
    <t>tt9000454</t>
  </si>
  <si>
    <t>tt9000466</t>
  </si>
  <si>
    <t>tt9001380</t>
  </si>
  <si>
    <t>tt9004204</t>
  </si>
  <si>
    <t>tt9005376</t>
  </si>
  <si>
    <t>tt9007142</t>
  </si>
  <si>
    <t>tt9007296</t>
  </si>
  <si>
    <t>tt9008642</t>
  </si>
  <si>
    <t>tt9008968</t>
  </si>
  <si>
    <t>tt9010228</t>
  </si>
  <si>
    <t>tt9010360</t>
  </si>
  <si>
    <t>tt9010522</t>
  </si>
  <si>
    <t>tt9010588</t>
  </si>
  <si>
    <t>tt9010668</t>
  </si>
  <si>
    <t>tt9010738</t>
  </si>
  <si>
    <t>tt9010802</t>
  </si>
  <si>
    <t>tt9011040</t>
  </si>
  <si>
    <t>tt9011126</t>
  </si>
  <si>
    <t>tt9011130</t>
  </si>
  <si>
    <t>tt9011132</t>
  </si>
  <si>
    <t>tt9011224</t>
  </si>
  <si>
    <t>tt9014248</t>
  </si>
  <si>
    <t>tt9014656</t>
  </si>
  <si>
    <t>tt9014672</t>
  </si>
  <si>
    <t>tt9015188</t>
  </si>
  <si>
    <t>tt9015798</t>
  </si>
  <si>
    <t>tt9015842</t>
  </si>
  <si>
    <t>tt9016016</t>
  </si>
  <si>
    <t>tt9016024</t>
  </si>
  <si>
    <t>tt9016026</t>
  </si>
  <si>
    <t>tt9016296</t>
  </si>
  <si>
    <t>tt9016974</t>
  </si>
  <si>
    <t>tt9017246</t>
  </si>
  <si>
    <t>tt9018570</t>
  </si>
  <si>
    <t>tt9018612</t>
  </si>
  <si>
    <t>tt9018916</t>
  </si>
  <si>
    <t>tt9020130</t>
  </si>
  <si>
    <t>tt9020586</t>
  </si>
  <si>
    <t>tt9020602</t>
  </si>
  <si>
    <t>tt9020768</t>
  </si>
  <si>
    <t>tt9020894</t>
  </si>
  <si>
    <t>tt9021092</t>
  </si>
  <si>
    <t>tt9021194</t>
  </si>
  <si>
    <t>tt9023744</t>
  </si>
  <si>
    <t>tt9023752</t>
  </si>
  <si>
    <t>tt9024106</t>
  </si>
  <si>
    <t>tt9024378</t>
  </si>
  <si>
    <t>tt9024646</t>
  </si>
  <si>
    <t>tt9025100</t>
  </si>
  <si>
    <t>tt9025650</t>
  </si>
  <si>
    <t>tt9026184</t>
  </si>
  <si>
    <t>tt9026524</t>
  </si>
  <si>
    <t>tt9026772</t>
  </si>
  <si>
    <t>tt9027346</t>
  </si>
  <si>
    <t>tt9027590</t>
  </si>
  <si>
    <t>tt9028522</t>
  </si>
  <si>
    <t>tt9028730</t>
  </si>
  <si>
    <t>tt9028856</t>
  </si>
  <si>
    <t>tt9029572</t>
  </si>
  <si>
    <t>tt9030108</t>
  </si>
  <si>
    <t>tt9030228</t>
  </si>
  <si>
    <t>tt9030796</t>
  </si>
  <si>
    <t>tt9030814</t>
  </si>
  <si>
    <t>tt9031048</t>
  </si>
  <si>
    <t>tt9031484</t>
  </si>
  <si>
    <t>tt9031490</t>
  </si>
  <si>
    <t>tt9032124</t>
  </si>
  <si>
    <t>tt9032888</t>
  </si>
  <si>
    <t>tt9033304</t>
  </si>
  <si>
    <t>tt9033534</t>
  </si>
  <si>
    <t>tt9034290</t>
  </si>
  <si>
    <t>tt9034530</t>
  </si>
  <si>
    <t>tt9035000</t>
  </si>
  <si>
    <t>tt9036926</t>
  </si>
  <si>
    <t>tt9037650</t>
  </si>
  <si>
    <t>tt9038290</t>
  </si>
  <si>
    <t>tt9038304</t>
  </si>
  <si>
    <t>tt9039518</t>
  </si>
  <si>
    <t>tt9041212</t>
  </si>
  <si>
    <t>tt9041586</t>
  </si>
  <si>
    <t>tt9042144</t>
  </si>
  <si>
    <t>tt9042310</t>
  </si>
  <si>
    <t>tt9042360</t>
  </si>
  <si>
    <t>tt9043132</t>
  </si>
  <si>
    <t>tt9043166</t>
  </si>
  <si>
    <t>tt9044072</t>
  </si>
  <si>
    <t>tt9044128</t>
  </si>
  <si>
    <t>tt9044298</t>
  </si>
  <si>
    <t>tt9044650</t>
  </si>
  <si>
    <t>tt9045204</t>
  </si>
  <si>
    <t>tt9046056</t>
  </si>
  <si>
    <t>tt9046516</t>
  </si>
  <si>
    <t>tt9047846</t>
  </si>
  <si>
    <t>tt9048026</t>
  </si>
  <si>
    <t>tt9048786</t>
  </si>
  <si>
    <t>tt9048802</t>
  </si>
  <si>
    <t>tt9048840</t>
  </si>
  <si>
    <t>tt9048998</t>
  </si>
  <si>
    <t>tt9049036</t>
  </si>
  <si>
    <t>tt9049042</t>
  </si>
  <si>
    <t>tt9049178</t>
  </si>
  <si>
    <t>tt9049280</t>
  </si>
  <si>
    <t>tt9049340</t>
  </si>
  <si>
    <t>tt9049540</t>
  </si>
  <si>
    <t>tt9049560</t>
  </si>
  <si>
    <t>tt9050898</t>
  </si>
  <si>
    <t>tt9051760</t>
  </si>
  <si>
    <t>tt9052870</t>
  </si>
  <si>
    <t>tt9052936</t>
  </si>
  <si>
    <t>tt9053072</t>
  </si>
  <si>
    <t>tt9053416</t>
  </si>
  <si>
    <t>tt9053906</t>
  </si>
  <si>
    <t>tt9053916</t>
  </si>
  <si>
    <t>tt9054692</t>
  </si>
  <si>
    <t>tt9055246</t>
  </si>
  <si>
    <t>tt9056192</t>
  </si>
  <si>
    <t>tt9056646</t>
  </si>
  <si>
    <t>tt9056818</t>
  </si>
  <si>
    <t>tt9056822</t>
  </si>
  <si>
    <t>tt9056824</t>
  </si>
  <si>
    <t>tt9057154</t>
  </si>
  <si>
    <t>tt9057620</t>
  </si>
  <si>
    <t>tt9057808</t>
  </si>
  <si>
    <t>tt9058654</t>
  </si>
  <si>
    <t>tt9059704</t>
  </si>
  <si>
    <t>tt9060276</t>
  </si>
  <si>
    <t>tt9060306</t>
  </si>
  <si>
    <t>tt9060390</t>
  </si>
  <si>
    <t>tt9061764</t>
  </si>
  <si>
    <t>tt9061918</t>
  </si>
  <si>
    <t>tt9063106</t>
  </si>
  <si>
    <t>tt9063292</t>
  </si>
  <si>
    <t>tt9063902</t>
  </si>
  <si>
    <t>tt9064020</t>
  </si>
  <si>
    <t>tt9064764</t>
  </si>
  <si>
    <t>tt9065108</t>
  </si>
  <si>
    <t>tt9065432</t>
  </si>
  <si>
    <t>tt9065812</t>
  </si>
  <si>
    <t>tt9066502</t>
  </si>
  <si>
    <t>tt9067182</t>
  </si>
  <si>
    <t>tt9067840</t>
  </si>
  <si>
    <t>tt9068100</t>
  </si>
  <si>
    <t>tt9068542</t>
  </si>
  <si>
    <t>tt9070230</t>
  </si>
  <si>
    <t>tt9070590</t>
  </si>
  <si>
    <t>tt9070712</t>
  </si>
  <si>
    <t>tt9070934</t>
  </si>
  <si>
    <t>tt9071322</t>
  </si>
  <si>
    <t>tt9072202</t>
  </si>
  <si>
    <t>tt9072218</t>
  </si>
  <si>
    <t>tt9072352</t>
  </si>
  <si>
    <t>tt9073702</t>
  </si>
  <si>
    <t>tt9073862</t>
  </si>
  <si>
    <t>tt9074158</t>
  </si>
  <si>
    <t>tt9074210</t>
  </si>
  <si>
    <t>tt9074328</t>
  </si>
  <si>
    <t>tt9074574</t>
  </si>
  <si>
    <t>tt9074814</t>
  </si>
  <si>
    <t>tt9074994</t>
  </si>
  <si>
    <t>tt9075612</t>
  </si>
  <si>
    <t>tt9075778</t>
  </si>
  <si>
    <t>tt9076466</t>
  </si>
  <si>
    <t>tt9076562</t>
  </si>
  <si>
    <t>tt9076570</t>
  </si>
  <si>
    <t>tt9076868</t>
  </si>
  <si>
    <t>tt9077104</t>
  </si>
  <si>
    <t>tt9077352</t>
  </si>
  <si>
    <t>tt9077528</t>
  </si>
  <si>
    <t>tt9078014</t>
  </si>
  <si>
    <t>tt9078374</t>
  </si>
  <si>
    <t>tt9078412</t>
  </si>
  <si>
    <t>tt9078936</t>
  </si>
  <si>
    <t>tt9078972</t>
  </si>
  <si>
    <t>tt9078990</t>
  </si>
  <si>
    <t>tt9079080</t>
  </si>
  <si>
    <t>tt9080630</t>
  </si>
  <si>
    <t>tt9080672</t>
  </si>
  <si>
    <t>tt9081232</t>
  </si>
  <si>
    <t>tt9081510</t>
  </si>
  <si>
    <t>tt9081558</t>
  </si>
  <si>
    <t>tt9081562</t>
  </si>
  <si>
    <t>tt9081774</t>
  </si>
  <si>
    <t>tt9081788</t>
  </si>
  <si>
    <t>tt9082020</t>
  </si>
  <si>
    <t>tt9082152</t>
  </si>
  <si>
    <t>tt9083130</t>
  </si>
  <si>
    <t>tt9083954</t>
  </si>
  <si>
    <t>tt9085982</t>
  </si>
  <si>
    <t>tt9086228</t>
  </si>
  <si>
    <t>tt9086910</t>
  </si>
  <si>
    <t>tt9087578</t>
  </si>
  <si>
    <t>tt9088588</t>
  </si>
  <si>
    <t>tt9089294</t>
  </si>
  <si>
    <t>tt9089908</t>
  </si>
  <si>
    <t>tt9090636</t>
  </si>
  <si>
    <t>tt9091118</t>
  </si>
  <si>
    <t>tt9091638</t>
  </si>
  <si>
    <t>tt9094134</t>
  </si>
  <si>
    <t>tt9094782</t>
  </si>
  <si>
    <t>tt9094980</t>
  </si>
  <si>
    <t>tt9095296</t>
  </si>
  <si>
    <t>tt9095526</t>
  </si>
  <si>
    <t>tt9096148</t>
  </si>
  <si>
    <t>tt9097174</t>
  </si>
  <si>
    <t>tt9097266</t>
  </si>
  <si>
    <t>tt9097270</t>
  </si>
  <si>
    <t>tt9097738</t>
  </si>
  <si>
    <t>tt9097832</t>
  </si>
  <si>
    <t>tt9099102</t>
  </si>
  <si>
    <t>tt9099136</t>
  </si>
  <si>
    <t>tt9099174</t>
  </si>
  <si>
    <t>tt9099800</t>
  </si>
  <si>
    <t>tt9099938</t>
  </si>
  <si>
    <t>tt9100028</t>
  </si>
  <si>
    <t>tt9100090</t>
  </si>
  <si>
    <t>tt9100536</t>
  </si>
  <si>
    <t>tt9101058</t>
  </si>
  <si>
    <t>tt9101178</t>
  </si>
  <si>
    <t>tt9101540</t>
  </si>
  <si>
    <t>tt9103710</t>
  </si>
  <si>
    <t>tt9103780</t>
  </si>
  <si>
    <t>tt9104196</t>
  </si>
  <si>
    <t>tt9104664</t>
  </si>
  <si>
    <t>tt9104710</t>
  </si>
  <si>
    <t>tt9105014</t>
  </si>
  <si>
    <t>tt9105088</t>
  </si>
  <si>
    <t>tt9105600</t>
  </si>
  <si>
    <t>tt9105628</t>
  </si>
  <si>
    <t>tt9105776</t>
  </si>
  <si>
    <t>tt9106672</t>
  </si>
  <si>
    <t>tt9107368</t>
  </si>
  <si>
    <t>tt9107842</t>
  </si>
  <si>
    <t>tt9109306</t>
  </si>
  <si>
    <t>tt9109492</t>
  </si>
  <si>
    <t>tt9109794</t>
  </si>
  <si>
    <t>tt9109976</t>
  </si>
  <si>
    <t>tt9110376</t>
  </si>
  <si>
    <t>tt9110566</t>
  </si>
  <si>
    <t>tt9110804</t>
  </si>
  <si>
    <t>tt9112776</t>
  </si>
  <si>
    <t>tt9114098</t>
  </si>
  <si>
    <t>tt9114124</t>
  </si>
  <si>
    <t>tt9114372</t>
  </si>
  <si>
    <t>tt9114436</t>
  </si>
  <si>
    <t>tt9114472</t>
  </si>
  <si>
    <t>tt9114660</t>
  </si>
  <si>
    <t>tt9115178</t>
  </si>
  <si>
    <t>tt9115528</t>
  </si>
  <si>
    <t>tt9116094</t>
  </si>
  <si>
    <t>tt9116358</t>
  </si>
  <si>
    <t>tt9118092</t>
  </si>
  <si>
    <t>tt9120416</t>
  </si>
  <si>
    <t>tt9120786</t>
  </si>
  <si>
    <t>tt9121954</t>
  </si>
  <si>
    <t>tt9124428</t>
  </si>
  <si>
    <t>tt9124794</t>
  </si>
  <si>
    <t>tt9126050</t>
  </si>
  <si>
    <t>tt9126624</t>
  </si>
  <si>
    <t>tt9128686</t>
  </si>
  <si>
    <t>tt9128874</t>
  </si>
  <si>
    <t>tt9129166</t>
  </si>
  <si>
    <t>tt9129362</t>
  </si>
  <si>
    <t>tt9129428</t>
  </si>
  <si>
    <t>tt9129808</t>
  </si>
  <si>
    <t>tt9130246</t>
  </si>
  <si>
    <t>tt9130552</t>
  </si>
  <si>
    <t>tt9131136</t>
  </si>
  <si>
    <t>tt9131210</t>
  </si>
  <si>
    <t>tt9133370</t>
  </si>
  <si>
    <t>tt9133378</t>
  </si>
  <si>
    <t>tt9134096</t>
  </si>
  <si>
    <t>tt9134216</t>
  </si>
  <si>
    <t>tt9135260</t>
  </si>
  <si>
    <t>tt9135722</t>
  </si>
  <si>
    <t>tt9135772</t>
  </si>
  <si>
    <t>tt9135800</t>
  </si>
  <si>
    <t>tt9136292</t>
  </si>
  <si>
    <t>tt9137056</t>
  </si>
  <si>
    <t>tt9138170</t>
  </si>
  <si>
    <t>tt9139220</t>
  </si>
  <si>
    <t>tt9139586</t>
  </si>
  <si>
    <t>tt9139660</t>
  </si>
  <si>
    <t>tt9139664</t>
  </si>
  <si>
    <t>tt9139776</t>
  </si>
  <si>
    <t>tt9140376</t>
  </si>
  <si>
    <t>tt9140380</t>
  </si>
  <si>
    <t>tt9140518</t>
  </si>
  <si>
    <t>tt9140990</t>
  </si>
  <si>
    <t>tt9141472</t>
  </si>
  <si>
    <t>tt9143112</t>
  </si>
  <si>
    <t>tt9143184</t>
  </si>
  <si>
    <t>tt9143636</t>
  </si>
  <si>
    <t>tt9143942</t>
  </si>
  <si>
    <t>tt9144480</t>
  </si>
  <si>
    <t>tt9144838</t>
  </si>
  <si>
    <t>tt9145372</t>
  </si>
  <si>
    <t>tt9145478</t>
  </si>
  <si>
    <t>tt9146058</t>
  </si>
  <si>
    <t>tt9146210</t>
  </si>
  <si>
    <t>tt9147456</t>
  </si>
  <si>
    <t>tt9148598</t>
  </si>
  <si>
    <t>tt9148706</t>
  </si>
  <si>
    <t>tt9149786</t>
  </si>
  <si>
    <t>tt9149982</t>
  </si>
  <si>
    <t>tt9150970</t>
  </si>
  <si>
    <t>tt9151172</t>
  </si>
  <si>
    <t>tt9151274</t>
  </si>
  <si>
    <t>tt9151382</t>
  </si>
  <si>
    <t>tt9151404</t>
  </si>
  <si>
    <t>tt9151704</t>
  </si>
  <si>
    <t>tt9153882</t>
  </si>
  <si>
    <t>tt9154602</t>
  </si>
  <si>
    <t>tt9154776</t>
  </si>
  <si>
    <t>tt9155002</t>
  </si>
  <si>
    <t>tt9155302</t>
  </si>
  <si>
    <t>tt9155928</t>
  </si>
  <si>
    <t>tt9156080</t>
  </si>
  <si>
    <t>tt9156204</t>
  </si>
  <si>
    <t>tt9158416</t>
  </si>
  <si>
    <t>tt9159056</t>
  </si>
  <si>
    <t>tt9159784</t>
  </si>
  <si>
    <t>tt9159838</t>
  </si>
  <si>
    <t>tt9161048</t>
  </si>
  <si>
    <t>tt9161168</t>
  </si>
  <si>
    <t>tt9163082</t>
  </si>
  <si>
    <t>tt9164788</t>
  </si>
  <si>
    <t>tt9164964</t>
  </si>
  <si>
    <t>tt9165332</t>
  </si>
  <si>
    <t>tt9165458</t>
  </si>
  <si>
    <t>tt9165634</t>
  </si>
  <si>
    <t>tt9165666</t>
  </si>
  <si>
    <t>tt9165806</t>
  </si>
  <si>
    <t>tt9165974</t>
  </si>
  <si>
    <t>tt9166804</t>
  </si>
  <si>
    <t>tt9169036</t>
  </si>
  <si>
    <t>tt9170086</t>
  </si>
  <si>
    <t>tt9170352</t>
  </si>
  <si>
    <t>tt9170528</t>
  </si>
  <si>
    <t>tt9172422</t>
  </si>
  <si>
    <t>tt9172490</t>
  </si>
  <si>
    <t>tt9172840</t>
  </si>
  <si>
    <t>tt9173002</t>
  </si>
  <si>
    <t>tt9173264</t>
  </si>
  <si>
    <t>tt9173418</t>
  </si>
  <si>
    <t>tt9173570</t>
  </si>
  <si>
    <t>tt9173962</t>
  </si>
  <si>
    <t>tt9174006</t>
  </si>
  <si>
    <t>tt9174334</t>
  </si>
  <si>
    <t>tt9174388</t>
  </si>
  <si>
    <t>tt9174420</t>
  </si>
  <si>
    <t>tt9174800</t>
  </si>
  <si>
    <t>tt9176136</t>
  </si>
  <si>
    <t>tt9176254</t>
  </si>
  <si>
    <t>tt9176260</t>
  </si>
  <si>
    <t>tt9176296</t>
  </si>
  <si>
    <t>tt9176600</t>
  </si>
  <si>
    <t>tt9177040</t>
  </si>
  <si>
    <t>tt9177092</t>
  </si>
  <si>
    <t>tt9177988</t>
  </si>
  <si>
    <t>tt9178402</t>
  </si>
  <si>
    <t>tt9179096</t>
  </si>
  <si>
    <t>tt9179230</t>
  </si>
  <si>
    <t>tt9179260</t>
  </si>
  <si>
    <t>tt9179284</t>
  </si>
  <si>
    <t>tt9179414</t>
  </si>
  <si>
    <t>tt9179616</t>
  </si>
  <si>
    <t>tt9179974</t>
  </si>
  <si>
    <t>tt9180460</t>
  </si>
  <si>
    <t>tt9182284</t>
  </si>
  <si>
    <t>tt9182964</t>
  </si>
  <si>
    <t>tt9185066</t>
  </si>
  <si>
    <t>tt9185316</t>
  </si>
  <si>
    <t>tt9185526</t>
  </si>
  <si>
    <t>tt9185542</t>
  </si>
  <si>
    <t>tt9185816</t>
  </si>
  <si>
    <t>tt9187004</t>
  </si>
  <si>
    <t>tt9187214</t>
  </si>
  <si>
    <t>tt9190020</t>
  </si>
  <si>
    <t>tt9190740</t>
  </si>
  <si>
    <t>tt9191844</t>
  </si>
  <si>
    <t>tt9192492</t>
  </si>
  <si>
    <t>tt9193612</t>
  </si>
  <si>
    <t>tt9196192</t>
  </si>
  <si>
    <t>tt9197784</t>
  </si>
  <si>
    <t>tt9198724</t>
  </si>
  <si>
    <t>tt9198974</t>
  </si>
  <si>
    <t>tt9198976</t>
  </si>
  <si>
    <t>tt9199210</t>
  </si>
  <si>
    <t>tt9199374</t>
  </si>
  <si>
    <t>tt9199578</t>
  </si>
  <si>
    <t>tt9201634</t>
  </si>
  <si>
    <t>tt9201720</t>
  </si>
  <si>
    <t>tt9203672</t>
  </si>
  <si>
    <t>tt9203832</t>
  </si>
  <si>
    <t>tt9204072</t>
  </si>
  <si>
    <t>tt9204152</t>
  </si>
  <si>
    <t>tt9204204</t>
  </si>
  <si>
    <t>tt9204408</t>
  </si>
  <si>
    <t>tt9205986</t>
  </si>
  <si>
    <t>tt9206516</t>
  </si>
  <si>
    <t>tt9206798</t>
  </si>
  <si>
    <t>tt9207616</t>
  </si>
  <si>
    <t>tt9207700</t>
  </si>
  <si>
    <t>tt9208214</t>
  </si>
  <si>
    <t>tt9208444</t>
  </si>
  <si>
    <t>tt9209266</t>
  </si>
  <si>
    <t>tt9209312</t>
  </si>
  <si>
    <t>tt9211804</t>
  </si>
  <si>
    <t>tt9212350</t>
  </si>
  <si>
    <t>tt9212538</t>
  </si>
  <si>
    <t>tt9212666</t>
  </si>
  <si>
    <t>tt9213244</t>
  </si>
  <si>
    <t>tt9213792</t>
  </si>
  <si>
    <t>tt9214310</t>
  </si>
  <si>
    <t>tt9214660</t>
  </si>
  <si>
    <t>tt9214720</t>
  </si>
  <si>
    <t>tt9214760</t>
  </si>
  <si>
    <t>tt9214832</t>
  </si>
  <si>
    <t>tt9214844</t>
  </si>
  <si>
    <t>tt9214972</t>
  </si>
  <si>
    <t>tt9220710</t>
  </si>
  <si>
    <t>tt9220966</t>
  </si>
  <si>
    <t>tt9221026</t>
  </si>
  <si>
    <t>tt9221238</t>
  </si>
  <si>
    <t>tt9221510</t>
  </si>
  <si>
    <t>tt9224216</t>
  </si>
  <si>
    <t>tt9224288</t>
  </si>
  <si>
    <t>tt9225086</t>
  </si>
  <si>
    <t>tt9225192</t>
  </si>
  <si>
    <t>tt9226154</t>
  </si>
  <si>
    <t>tt9228892</t>
  </si>
  <si>
    <t>tt9231040</t>
  </si>
  <si>
    <t>tt9233612</t>
  </si>
  <si>
    <t>tt9234450</t>
  </si>
  <si>
    <t>tt9235038</t>
  </si>
  <si>
    <t>tt9235982</t>
  </si>
  <si>
    <t>tt9238392</t>
  </si>
  <si>
    <t>tt9238782</t>
  </si>
  <si>
    <t>tt9239422</t>
  </si>
  <si>
    <t>tt9239472</t>
  </si>
  <si>
    <t>tt9239552</t>
  </si>
  <si>
    <t>tt9239772</t>
  </si>
  <si>
    <t>tt9239814</t>
  </si>
  <si>
    <t>tt9239882</t>
  </si>
  <si>
    <t>tt9243442</t>
  </si>
  <si>
    <t>tt9243946</t>
  </si>
  <si>
    <t>tt9244334</t>
  </si>
  <si>
    <t>tt9244556</t>
  </si>
  <si>
    <t>tt9244936</t>
  </si>
  <si>
    <t>tt9247314</t>
  </si>
  <si>
    <t>tt9248032</t>
  </si>
  <si>
    <t>tt9248110</t>
  </si>
  <si>
    <t>tt9248118</t>
  </si>
  <si>
    <t>tt9248252</t>
  </si>
  <si>
    <t>tt9248340</t>
  </si>
  <si>
    <t>tt9248934</t>
  </si>
  <si>
    <t>tt9248940</t>
  </si>
  <si>
    <t>tt9248952</t>
  </si>
  <si>
    <t>tt9248960</t>
  </si>
  <si>
    <t>tt9248966</t>
  </si>
  <si>
    <t>tt9248968</t>
  </si>
  <si>
    <t>tt9248972</t>
  </si>
  <si>
    <t>tt9248996</t>
  </si>
  <si>
    <t>tt9249158</t>
  </si>
  <si>
    <t>tt9250156</t>
  </si>
  <si>
    <t>tt9251326</t>
  </si>
  <si>
    <t>tt9251748</t>
  </si>
  <si>
    <t>tt9251858</t>
  </si>
  <si>
    <t>tt9252468</t>
  </si>
  <si>
    <t>tt9252488</t>
  </si>
  <si>
    <t>tt9252508</t>
  </si>
  <si>
    <t>tt9253188</t>
  </si>
  <si>
    <t>tt9257484</t>
  </si>
  <si>
    <t>tt9257662</t>
  </si>
  <si>
    <t>tt9260442</t>
  </si>
  <si>
    <t>tt9260446</t>
  </si>
  <si>
    <t>tt9260636</t>
  </si>
  <si>
    <t>tt9261042</t>
  </si>
  <si>
    <t>tt9261052</t>
  </si>
  <si>
    <t>tt9261218</t>
  </si>
  <si>
    <t>tt9261284</t>
  </si>
  <si>
    <t>tt9261594</t>
  </si>
  <si>
    <t>tt9261828</t>
  </si>
  <si>
    <t>tt9262068</t>
  </si>
  <si>
    <t>tt9262952</t>
  </si>
  <si>
    <t>tt9264336</t>
  </si>
  <si>
    <t>tt9265008</t>
  </si>
  <si>
    <t>tt9265018</t>
  </si>
  <si>
    <t>tt9266078</t>
  </si>
  <si>
    <t>tt9266104</t>
  </si>
  <si>
    <t>tt9266592</t>
  </si>
  <si>
    <t>tt9267608</t>
  </si>
  <si>
    <t>tt9270416</t>
  </si>
  <si>
    <t>tt9271164</t>
  </si>
  <si>
    <t>tt9271408</t>
  </si>
  <si>
    <t>tt9271848</t>
  </si>
  <si>
    <t>tt9272138</t>
  </si>
  <si>
    <t>tt9272198</t>
  </si>
  <si>
    <t>tt9272368</t>
  </si>
  <si>
    <t>tt9272568</t>
  </si>
  <si>
    <t>tt9272572</t>
  </si>
  <si>
    <t>tt9272590</t>
  </si>
  <si>
    <t>tt9272770</t>
  </si>
  <si>
    <t>tt9277762</t>
  </si>
  <si>
    <t>tt9279172</t>
  </si>
  <si>
    <t>tt9279582</t>
  </si>
  <si>
    <t>tt9279666</t>
  </si>
  <si>
    <t>tt9282472</t>
  </si>
  <si>
    <t>tt9282616</t>
  </si>
  <si>
    <t>tt9282946</t>
  </si>
  <si>
    <t>tt9283056</t>
  </si>
  <si>
    <t>tt9283920</t>
  </si>
  <si>
    <t>tt9284426</t>
  </si>
  <si>
    <t>tt9284430</t>
  </si>
  <si>
    <t>tt9285882</t>
  </si>
  <si>
    <t>tt9286670</t>
  </si>
  <si>
    <t>tt9286908</t>
  </si>
  <si>
    <t>tt9287492</t>
  </si>
  <si>
    <t>tt9288726</t>
  </si>
  <si>
    <t>tt9288776</t>
  </si>
  <si>
    <t>tt9288850</t>
  </si>
  <si>
    <t>tt9289942</t>
  </si>
  <si>
    <t>tt9293926</t>
  </si>
  <si>
    <t>tt9293976</t>
  </si>
  <si>
    <t>tt9294882</t>
  </si>
  <si>
    <t>tt9296808</t>
  </si>
  <si>
    <t>tt9297624</t>
  </si>
  <si>
    <t>tt9297754</t>
  </si>
  <si>
    <t>tt9298548</t>
  </si>
  <si>
    <t>tt9298612</t>
  </si>
  <si>
    <t>tt9298918</t>
  </si>
  <si>
    <t>tt9299666</t>
  </si>
  <si>
    <t>tt9303040</t>
  </si>
  <si>
    <t>tt9303120</t>
  </si>
  <si>
    <t>tt9303508</t>
  </si>
  <si>
    <t>tt9303772</t>
  </si>
  <si>
    <t>tt9303778</t>
  </si>
  <si>
    <t>tt9304470</t>
  </si>
  <si>
    <t>tt9305634</t>
  </si>
  <si>
    <t>tt9306714</t>
  </si>
  <si>
    <t>tt9307666</t>
  </si>
  <si>
    <t>tt9308382</t>
  </si>
  <si>
    <t>tt9308406</t>
  </si>
  <si>
    <t>tt9310280</t>
  </si>
  <si>
    <t>tt9310302</t>
  </si>
  <si>
    <t>tt9310328</t>
  </si>
  <si>
    <t>tt9310340</t>
  </si>
  <si>
    <t>tt9310544</t>
  </si>
  <si>
    <t>tt9311062</t>
  </si>
  <si>
    <t>tt9311578</t>
  </si>
  <si>
    <t>tt9312100</t>
  </si>
  <si>
    <t>tt9312830</t>
  </si>
  <si>
    <t>tt9312888</t>
  </si>
  <si>
    <t>tt9313424</t>
  </si>
  <si>
    <t>tt9313908</t>
  </si>
  <si>
    <t>tt9314596</t>
  </si>
  <si>
    <t>tt9315316</t>
  </si>
  <si>
    <t>tt9315438</t>
  </si>
  <si>
    <t>tt9315470</t>
  </si>
  <si>
    <t>tt9315672</t>
  </si>
  <si>
    <t>tt9315904</t>
  </si>
  <si>
    <t>tt9316574</t>
  </si>
  <si>
    <t>tt9316594</t>
  </si>
  <si>
    <t>tt9316658</t>
  </si>
  <si>
    <t>tt9318280</t>
  </si>
  <si>
    <t>tt9319840</t>
  </si>
  <si>
    <t>tt9319880</t>
  </si>
  <si>
    <t>tt9319890</t>
  </si>
  <si>
    <t>tt9319896</t>
  </si>
  <si>
    <t>tt9319960</t>
  </si>
  <si>
    <t>tt9320084</t>
  </si>
  <si>
    <t>tt9321408</t>
  </si>
  <si>
    <t>tt9323966</t>
  </si>
  <si>
    <t>tt9326498</t>
  </si>
  <si>
    <t>tt9327584</t>
  </si>
  <si>
    <t>tt9328036</t>
  </si>
  <si>
    <t>tt9328744</t>
  </si>
  <si>
    <t>tt9330648</t>
  </si>
  <si>
    <t>tt9332398</t>
  </si>
  <si>
    <t>tt9337248</t>
  </si>
  <si>
    <t>tt9337862</t>
  </si>
  <si>
    <t>tt9340860</t>
  </si>
  <si>
    <t>tt9344042</t>
  </si>
  <si>
    <t>tt9345114</t>
  </si>
  <si>
    <t>tt9345754</t>
  </si>
  <si>
    <t>tt9345778</t>
  </si>
  <si>
    <t>tt9347750</t>
  </si>
  <si>
    <t>tt9348296</t>
  </si>
  <si>
    <t>tt9348546</t>
  </si>
  <si>
    <t>tt9348554</t>
  </si>
  <si>
    <t>tt9348690</t>
  </si>
  <si>
    <t>tt9348752</t>
  </si>
  <si>
    <t>tt9351220</t>
  </si>
  <si>
    <t>tt9351226</t>
  </si>
  <si>
    <t>tt9351598</t>
  </si>
  <si>
    <t>tt9351980</t>
  </si>
  <si>
    <t>tt9352210</t>
  </si>
  <si>
    <t>tt9352780</t>
  </si>
  <si>
    <t>tt9352926</t>
  </si>
  <si>
    <t>tt9353436</t>
  </si>
  <si>
    <t>tt9353586</t>
  </si>
  <si>
    <t>tt9354438</t>
  </si>
  <si>
    <t>tt9354674</t>
  </si>
  <si>
    <t>tt9354842</t>
  </si>
  <si>
    <t>tt9354944</t>
  </si>
  <si>
    <t>tt9355194</t>
  </si>
  <si>
    <t>tt9355200</t>
  </si>
  <si>
    <t>tt9356320</t>
  </si>
  <si>
    <t>tt9356440</t>
  </si>
  <si>
    <t>tt9356952</t>
  </si>
  <si>
    <t>tt9358042</t>
  </si>
  <si>
    <t>tt9358044</t>
  </si>
  <si>
    <t>tt9358052</t>
  </si>
  <si>
    <t>tt9358120</t>
  </si>
  <si>
    <t>tt9358160</t>
  </si>
  <si>
    <t>tt9358192</t>
  </si>
  <si>
    <t>tt9358196</t>
  </si>
  <si>
    <t>tt9358200</t>
  </si>
  <si>
    <t>tt9358206</t>
  </si>
  <si>
    <t>tt9358228</t>
  </si>
  <si>
    <t>tt9358246</t>
  </si>
  <si>
    <t>tt9358250</t>
  </si>
  <si>
    <t>tt9358256</t>
  </si>
  <si>
    <t>tt9359344</t>
  </si>
  <si>
    <t>tt9362276</t>
  </si>
  <si>
    <t>tt9364210</t>
  </si>
  <si>
    <t>tt9364684</t>
  </si>
  <si>
    <t>tt9364968</t>
  </si>
  <si>
    <t>tt9367402</t>
  </si>
  <si>
    <t>tt9368006</t>
  </si>
  <si>
    <t>tt9369620</t>
  </si>
  <si>
    <t>tt9372172</t>
  </si>
  <si>
    <t>tt9372628</t>
  </si>
  <si>
    <t>tt9372786</t>
  </si>
  <si>
    <t>tt9372986</t>
  </si>
  <si>
    <t>tt9373234</t>
  </si>
  <si>
    <t>tt9373836</t>
  </si>
  <si>
    <t>tt9373916</t>
  </si>
  <si>
    <t>tt9374082</t>
  </si>
  <si>
    <t>tt9378216</t>
  </si>
  <si>
    <t>tt9378320</t>
  </si>
  <si>
    <t>tt9378360</t>
  </si>
  <si>
    <t>tt9378600</t>
  </si>
  <si>
    <t>tt9378850</t>
  </si>
  <si>
    <t>tt9378950</t>
  </si>
  <si>
    <t>tt9379234</t>
  </si>
  <si>
    <t>tt9379674</t>
  </si>
  <si>
    <t>tt9381998</t>
  </si>
  <si>
    <t>tt9382140</t>
  </si>
  <si>
    <t>tt9382224</t>
  </si>
  <si>
    <t>tt9385434</t>
  </si>
  <si>
    <t>tt9386648</t>
  </si>
  <si>
    <t>tt9386884</t>
  </si>
  <si>
    <t>tt9387330</t>
  </si>
  <si>
    <t>tt9387352</t>
  </si>
  <si>
    <t>tt9389802</t>
  </si>
  <si>
    <t>tt9390058</t>
  </si>
  <si>
    <t>tt9390202</t>
  </si>
  <si>
    <t>tt9390254</t>
  </si>
  <si>
    <t>tt9391942</t>
  </si>
  <si>
    <t>tt9392248</t>
  </si>
  <si>
    <t>tt9395204</t>
  </si>
  <si>
    <t>tt9395384</t>
  </si>
  <si>
    <t>tt9395824</t>
  </si>
  <si>
    <t>tt9396050</t>
  </si>
  <si>
    <t>tt9396918</t>
  </si>
  <si>
    <t>tt9397440</t>
  </si>
  <si>
    <t>tt9397882</t>
  </si>
  <si>
    <t>tt9397884</t>
  </si>
  <si>
    <t>tt9398222</t>
  </si>
  <si>
    <t>tt9398640</t>
  </si>
  <si>
    <t>tt9399168</t>
  </si>
  <si>
    <t>tt9399564</t>
  </si>
  <si>
    <t>tt9401672</t>
  </si>
  <si>
    <t>tt9402530</t>
  </si>
  <si>
    <t>tt9402676</t>
  </si>
  <si>
    <t>tt9403860</t>
  </si>
  <si>
    <t>tt9403928</t>
  </si>
  <si>
    <t>tt9403944</t>
  </si>
  <si>
    <t>tt9404440</t>
  </si>
  <si>
    <t>tt9404442</t>
  </si>
  <si>
    <t>tt9406926</t>
  </si>
  <si>
    <t>tt9407156</t>
  </si>
  <si>
    <t>tt9407490</t>
  </si>
  <si>
    <t>tt9407706</t>
  </si>
  <si>
    <t>tt9408490</t>
  </si>
  <si>
    <t>tt9408518</t>
  </si>
  <si>
    <t>tt9409854</t>
  </si>
  <si>
    <t>tt9411866</t>
  </si>
  <si>
    <t>tt9411912</t>
  </si>
  <si>
    <t>tt9412454</t>
  </si>
  <si>
    <t>tt9412514</t>
  </si>
  <si>
    <t>tt9412726</t>
  </si>
  <si>
    <t>tt9414954</t>
  </si>
  <si>
    <t>tt9415144</t>
  </si>
  <si>
    <t>tt9415552</t>
  </si>
  <si>
    <t>tt9418812</t>
  </si>
  <si>
    <t>tt9418878</t>
  </si>
  <si>
    <t>tt9419016</t>
  </si>
  <si>
    <t>tt9419582</t>
  </si>
  <si>
    <t>tt9419834</t>
  </si>
  <si>
    <t>tt9419948</t>
  </si>
  <si>
    <t>tt9420648</t>
  </si>
  <si>
    <t>tt9421456</t>
  </si>
  <si>
    <t>tt9422200</t>
  </si>
  <si>
    <t>tt9422682</t>
  </si>
  <si>
    <t>tt9423094</t>
  </si>
  <si>
    <t>tt9425078</t>
  </si>
  <si>
    <t>tt9425132</t>
  </si>
  <si>
    <t>tt9426210</t>
  </si>
  <si>
    <t>tt9426482</t>
  </si>
  <si>
    <t>tt9427166</t>
  </si>
  <si>
    <t>tt9429590</t>
  </si>
  <si>
    <t>tt9430524</t>
  </si>
  <si>
    <t>tt9430698</t>
  </si>
  <si>
    <t>tt9430712</t>
  </si>
  <si>
    <t>tt9430780</t>
  </si>
  <si>
    <t>tt9430820</t>
  </si>
  <si>
    <t>tt9431134</t>
  </si>
  <si>
    <t>tt9431498</t>
  </si>
  <si>
    <t>tt9431740</t>
  </si>
  <si>
    <t>tt9434836</t>
  </si>
  <si>
    <t>tt9435162</t>
  </si>
  <si>
    <t>tt9436084</t>
  </si>
  <si>
    <t>tt9436204</t>
  </si>
  <si>
    <t>tt9436632</t>
  </si>
  <si>
    <t>tt9437360</t>
  </si>
  <si>
    <t>tt9441638</t>
  </si>
  <si>
    <t>tt9442842</t>
  </si>
  <si>
    <t>tt9442940</t>
  </si>
  <si>
    <t>tt9445114</t>
  </si>
  <si>
    <t>tt9448332</t>
  </si>
  <si>
    <t>tt9448354</t>
  </si>
  <si>
    <t>tt9448868</t>
  </si>
  <si>
    <t>tt9448932</t>
  </si>
  <si>
    <t>tt9452652</t>
  </si>
  <si>
    <t>tt9452936</t>
  </si>
  <si>
    <t>tt9454124</t>
  </si>
  <si>
    <t>tt9454778</t>
  </si>
  <si>
    <t>tt9458062</t>
  </si>
  <si>
    <t>tt9458116</t>
  </si>
  <si>
    <t>tt9458296</t>
  </si>
  <si>
    <t>tt9459550</t>
  </si>
  <si>
    <t>tt9459610</t>
  </si>
  <si>
    <t>tt9460580</t>
  </si>
  <si>
    <t>tt9460596</t>
  </si>
  <si>
    <t>tt9460816</t>
  </si>
  <si>
    <t>tt9461104</t>
  </si>
  <si>
    <t>tt9461680</t>
  </si>
  <si>
    <t>tt9465600</t>
  </si>
  <si>
    <t>tt9466070</t>
  </si>
  <si>
    <t>tt9467386</t>
  </si>
  <si>
    <t>tt9468018</t>
  </si>
  <si>
    <t>tt9468644</t>
  </si>
  <si>
    <t>tt9469842</t>
  </si>
  <si>
    <t>tt9471784</t>
  </si>
  <si>
    <t>tt9471962</t>
  </si>
  <si>
    <t>tt9472282</t>
  </si>
  <si>
    <t>tt9472442</t>
  </si>
  <si>
    <t>tt9472568</t>
  </si>
  <si>
    <t>tt9474734</t>
  </si>
  <si>
    <t>tt9475986</t>
  </si>
  <si>
    <t>tt9477432</t>
  </si>
  <si>
    <t>tt9477520</t>
  </si>
  <si>
    <t>tt9477532</t>
  </si>
  <si>
    <t>tt9479806</t>
  </si>
  <si>
    <t>tt9480146</t>
  </si>
  <si>
    <t>tt9481862</t>
  </si>
  <si>
    <t>tt9482230</t>
  </si>
  <si>
    <t>tt9482402</t>
  </si>
  <si>
    <t>tt9482858</t>
  </si>
  <si>
    <t>tt9484998</t>
  </si>
  <si>
    <t>tt9487594</t>
  </si>
  <si>
    <t>tt9489598</t>
  </si>
  <si>
    <t>tt9490150</t>
  </si>
  <si>
    <t>tt9490414</t>
  </si>
  <si>
    <t>tt9493038</t>
  </si>
  <si>
    <t>tt9495122</t>
  </si>
  <si>
    <t>tt9495224</t>
  </si>
  <si>
    <t>tt9495690</t>
  </si>
  <si>
    <t>tt9496220</t>
  </si>
  <si>
    <t>tt9496406</t>
  </si>
  <si>
    <t>tt9497120</t>
  </si>
  <si>
    <t>tt9499594</t>
  </si>
  <si>
    <t>tt9500246</t>
  </si>
  <si>
    <t>tt9500372</t>
  </si>
  <si>
    <t>tt9501234</t>
  </si>
  <si>
    <t>tt9501310</t>
  </si>
  <si>
    <t>tt9502550</t>
  </si>
  <si>
    <t>tt9504976</t>
  </si>
  <si>
    <t>tt9506474</t>
  </si>
  <si>
    <t>tt9507234</t>
  </si>
  <si>
    <t>tt9510926</t>
  </si>
  <si>
    <t>tt9514116</t>
  </si>
  <si>
    <t>tt9514970</t>
  </si>
  <si>
    <t>tt9515732</t>
  </si>
  <si>
    <t>tt9519642</t>
  </si>
  <si>
    <t>tt9519786</t>
  </si>
  <si>
    <t>tt9520140</t>
  </si>
  <si>
    <t>tt9520396</t>
  </si>
  <si>
    <t>tt9520716</t>
  </si>
  <si>
    <t>tt9521046</t>
  </si>
  <si>
    <t>tt9521062</t>
  </si>
  <si>
    <t>tt9522080</t>
  </si>
  <si>
    <t>tt9522310</t>
  </si>
  <si>
    <t>tt9523112</t>
  </si>
  <si>
    <t>tt9525214</t>
  </si>
  <si>
    <t>tt9525880</t>
  </si>
  <si>
    <t>tt9526152</t>
  </si>
  <si>
    <t>tt9526784</t>
  </si>
  <si>
    <t>tt9526822</t>
  </si>
  <si>
    <t>tt9526826</t>
  </si>
  <si>
    <t>tt9526908</t>
  </si>
  <si>
    <t>tt9529500</t>
  </si>
  <si>
    <t>tt9529618</t>
  </si>
  <si>
    <t>tt9529640</t>
  </si>
  <si>
    <t>tt9530198</t>
  </si>
  <si>
    <t>tt9530420</t>
  </si>
  <si>
    <t>tt9530586</t>
  </si>
  <si>
    <t>tt9533342</t>
  </si>
  <si>
    <t>tt9534808</t>
  </si>
  <si>
    <t>tt9535950</t>
  </si>
  <si>
    <t>tt9537068</t>
  </si>
  <si>
    <t>tt9537278</t>
  </si>
  <si>
    <t>tt9537292</t>
  </si>
  <si>
    <t>tt9537342</t>
  </si>
  <si>
    <t>tt9537346</t>
  </si>
  <si>
    <t>tt9537352</t>
  </si>
  <si>
    <t>tt9537888</t>
  </si>
  <si>
    <t>tt9538008</t>
  </si>
  <si>
    <t>tt9540232</t>
  </si>
  <si>
    <t>tt9541486</t>
  </si>
  <si>
    <t>tt9541602</t>
  </si>
  <si>
    <t>tt9542116</t>
  </si>
  <si>
    <t>tt9543062</t>
  </si>
  <si>
    <t>tt9543238</t>
  </si>
  <si>
    <t>tt9544276</t>
  </si>
  <si>
    <t>tt9546624</t>
  </si>
  <si>
    <t>tt9547900</t>
  </si>
  <si>
    <t>tt9547918</t>
  </si>
  <si>
    <t>tt9548182</t>
  </si>
  <si>
    <t>tt9548966</t>
  </si>
  <si>
    <t>tt9551928</t>
  </si>
  <si>
    <t>tt9552162</t>
  </si>
  <si>
    <t>tt9552208</t>
  </si>
  <si>
    <t>tt9552352</t>
  </si>
  <si>
    <t>tt9554316</t>
  </si>
  <si>
    <t>tt9554692</t>
  </si>
  <si>
    <t>tt9554846</t>
  </si>
  <si>
    <t>tt9556198</t>
  </si>
  <si>
    <t>tt9556730</t>
  </si>
  <si>
    <t>tt9556756</t>
  </si>
  <si>
    <t>tt9556850</t>
  </si>
  <si>
    <t>tt9557416</t>
  </si>
  <si>
    <t>tt9557820</t>
  </si>
  <si>
    <t>tt9557854</t>
  </si>
  <si>
    <t>tt9558468</t>
  </si>
  <si>
    <t>tt9558612</t>
  </si>
  <si>
    <t>tt9558746</t>
  </si>
  <si>
    <t>tt9562694</t>
  </si>
  <si>
    <t>tt9563096</t>
  </si>
  <si>
    <t>tt9563632</t>
  </si>
  <si>
    <t>tt9564774</t>
  </si>
  <si>
    <t>tt9567718</t>
  </si>
  <si>
    <t>tt9569212</t>
  </si>
  <si>
    <t>tt9569230</t>
  </si>
  <si>
    <t>tt9569608</t>
  </si>
  <si>
    <t>tt9572172</t>
  </si>
  <si>
    <t>tt9572608</t>
  </si>
  <si>
    <t>tt9573068</t>
  </si>
  <si>
    <t>tt9573180</t>
  </si>
  <si>
    <t>tt9573686</t>
  </si>
  <si>
    <t>tt9573740</t>
  </si>
  <si>
    <t>tt9573980</t>
  </si>
  <si>
    <t>tt9573984</t>
  </si>
  <si>
    <t>tt9574822</t>
  </si>
  <si>
    <t>tt9574922</t>
  </si>
  <si>
    <t>tt9575160</t>
  </si>
  <si>
    <t>tt9575726</t>
  </si>
  <si>
    <t>tt9577852</t>
  </si>
  <si>
    <t>tt9580138</t>
  </si>
  <si>
    <t>tt9581076</t>
  </si>
  <si>
    <t>tt9581172</t>
  </si>
  <si>
    <t>tt9581518</t>
  </si>
  <si>
    <t>tt9581844</t>
  </si>
  <si>
    <t>tt9582202</t>
  </si>
  <si>
    <t>tt9583526</t>
  </si>
  <si>
    <t>tt9584814</t>
  </si>
  <si>
    <t>tt9584972</t>
  </si>
  <si>
    <t>tt9585130</t>
  </si>
  <si>
    <t>tt9585788</t>
  </si>
  <si>
    <t>tt9586294</t>
  </si>
  <si>
    <t>tt9586414</t>
  </si>
  <si>
    <t>tt9586936</t>
  </si>
  <si>
    <t>tt9590954</t>
  </si>
  <si>
    <t>tt9592066</t>
  </si>
  <si>
    <t>tt9592190</t>
  </si>
  <si>
    <t>tt9592364</t>
  </si>
  <si>
    <t>tt9596638</t>
  </si>
  <si>
    <t>tt9597190</t>
  </si>
  <si>
    <t>tt9598172</t>
  </si>
  <si>
    <t>tt9598270</t>
  </si>
  <si>
    <t>tt9600932</t>
  </si>
  <si>
    <t>tt9601220</t>
  </si>
  <si>
    <t>tt9602258</t>
  </si>
  <si>
    <t>tt9602374</t>
  </si>
  <si>
    <t>tt9602378</t>
  </si>
  <si>
    <t>tt9602666</t>
  </si>
  <si>
    <t>tt9602804</t>
  </si>
  <si>
    <t>tt9606374</t>
  </si>
  <si>
    <t>tt9608676</t>
  </si>
  <si>
    <t>tt9608818</t>
  </si>
  <si>
    <t>tt9609716</t>
  </si>
  <si>
    <t>tt9609726</t>
  </si>
  <si>
    <t>tt9610262</t>
  </si>
  <si>
    <t>tt9610354</t>
  </si>
  <si>
    <t>tt9611484</t>
  </si>
  <si>
    <t>tt9612164</t>
  </si>
  <si>
    <t>tt9612368</t>
  </si>
  <si>
    <t>tt9612680</t>
  </si>
  <si>
    <t>tt9612892</t>
  </si>
  <si>
    <t>tt9612982</t>
  </si>
  <si>
    <t>tt9613244</t>
  </si>
  <si>
    <t>tt9614090</t>
  </si>
  <si>
    <t>tt9614416</t>
  </si>
  <si>
    <t>tt9614428</t>
  </si>
  <si>
    <t>tt9614440</t>
  </si>
  <si>
    <t>tt9614460</t>
  </si>
  <si>
    <t>tt9614868</t>
  </si>
  <si>
    <t>tt9614988</t>
  </si>
  <si>
    <t>tt9614994</t>
  </si>
  <si>
    <t>tt9615016</t>
  </si>
  <si>
    <t>tt9615020</t>
  </si>
  <si>
    <t>tt9615856</t>
  </si>
  <si>
    <t>tt9616700</t>
  </si>
  <si>
    <t>tt9616786</t>
  </si>
  <si>
    <t>tt9617456</t>
  </si>
  <si>
    <t>tt9617570</t>
  </si>
  <si>
    <t>tt9617582</t>
  </si>
  <si>
    <t>tt9617614</t>
  </si>
  <si>
    <t>tt9617716</t>
  </si>
  <si>
    <t>tt9617772</t>
  </si>
  <si>
    <t>tt9617782</t>
  </si>
  <si>
    <t>tt9618530</t>
  </si>
  <si>
    <t>tt9618836</t>
  </si>
  <si>
    <t>tt9619016</t>
  </si>
  <si>
    <t>tt9619196</t>
  </si>
  <si>
    <t>tt9619402</t>
  </si>
  <si>
    <t>tt9619792</t>
  </si>
  <si>
    <t>tt9619798</t>
  </si>
  <si>
    <t>tt9619800</t>
  </si>
  <si>
    <t>tt9619832</t>
  </si>
  <si>
    <t>tt9620292</t>
  </si>
  <si>
    <t>tt9620450</t>
  </si>
  <si>
    <t>tt9620474</t>
  </si>
  <si>
    <t>tt9620986</t>
  </si>
  <si>
    <t>tt9621464</t>
  </si>
  <si>
    <t>tt9623140</t>
  </si>
  <si>
    <t>tt9623400</t>
  </si>
  <si>
    <t>tt9623412</t>
  </si>
  <si>
    <t>tt9624532</t>
  </si>
  <si>
    <t>tt9624638</t>
  </si>
  <si>
    <t>tt9624686</t>
  </si>
  <si>
    <t>tt9624834</t>
  </si>
  <si>
    <t>tt9624970</t>
  </si>
  <si>
    <t>tt9625420</t>
  </si>
  <si>
    <t>tt9625632</t>
  </si>
  <si>
    <t>tt9625664</t>
  </si>
  <si>
    <t>tt9626278</t>
  </si>
  <si>
    <t>tt9626392</t>
  </si>
  <si>
    <t>tt9626764</t>
  </si>
  <si>
    <t>tt9626774</t>
  </si>
  <si>
    <t>tt9627016</t>
  </si>
  <si>
    <t>tt9627600</t>
  </si>
  <si>
    <t>tt9628392</t>
  </si>
  <si>
    <t>tt9628568</t>
  </si>
  <si>
    <t>tt9629026</t>
  </si>
  <si>
    <t>tt9632590</t>
  </si>
  <si>
    <t>tt9633264</t>
  </si>
  <si>
    <t>tt9635540</t>
  </si>
  <si>
    <t>tt9635616</t>
  </si>
  <si>
    <t>tt9635902</t>
  </si>
  <si>
    <t>tt9636256</t>
  </si>
  <si>
    <t>tt9636630</t>
  </si>
  <si>
    <t>tt9638084</t>
  </si>
  <si>
    <t>tt9638206</t>
  </si>
  <si>
    <t>tt9638582</t>
  </si>
  <si>
    <t>tt9638668</t>
  </si>
  <si>
    <t>tt9639274</t>
  </si>
  <si>
    <t>tt9640630</t>
  </si>
  <si>
    <t>tt9641238</t>
  </si>
  <si>
    <t>tt9641242</t>
  </si>
  <si>
    <t>tt9642630</t>
  </si>
  <si>
    <t>tt9643108</t>
  </si>
  <si>
    <t>tt9643218</t>
  </si>
  <si>
    <t>tt9643312</t>
  </si>
  <si>
    <t>tt9643450</t>
  </si>
  <si>
    <t>tt9643550</t>
  </si>
  <si>
    <t>tt9644084</t>
  </si>
  <si>
    <t>tt9646240</t>
  </si>
  <si>
    <t>tt9646632</t>
  </si>
  <si>
    <t>tt9646768</t>
  </si>
  <si>
    <t>tt9646930</t>
  </si>
  <si>
    <t>tt9646974</t>
  </si>
  <si>
    <t>tt9647298</t>
  </si>
  <si>
    <t>tt9647768</t>
  </si>
  <si>
    <t>tt9647776</t>
  </si>
  <si>
    <t>tt9647798</t>
  </si>
  <si>
    <t>tt9648078</t>
  </si>
  <si>
    <t>tt9648372</t>
  </si>
  <si>
    <t>tt9648624</t>
  </si>
  <si>
    <t>tt9648672</t>
  </si>
  <si>
    <t>tt9648792</t>
  </si>
  <si>
    <t>tt9648868</t>
  </si>
  <si>
    <t>tt9648886</t>
  </si>
  <si>
    <t>tt9648994</t>
  </si>
  <si>
    <t>tt9649372</t>
  </si>
  <si>
    <t>tt9651918</t>
  </si>
  <si>
    <t>tt9652118</t>
  </si>
  <si>
    <t>tt9652222</t>
  </si>
  <si>
    <t>tt9652730</t>
  </si>
  <si>
    <t>tt9652782</t>
  </si>
  <si>
    <t>tt9652888</t>
  </si>
  <si>
    <t>tt9653352</t>
  </si>
  <si>
    <t>tt9653470</t>
  </si>
  <si>
    <t>tt9654596</t>
  </si>
  <si>
    <t>tt9654838</t>
  </si>
  <si>
    <t>tt9657530</t>
  </si>
  <si>
    <t>tt9657764</t>
  </si>
  <si>
    <t>tt9657904</t>
  </si>
  <si>
    <t>tt9657914</t>
  </si>
  <si>
    <t>tt9657946</t>
  </si>
  <si>
    <t>tt9658140</t>
  </si>
  <si>
    <t>tt9658178</t>
  </si>
  <si>
    <t>tt9658780</t>
  </si>
  <si>
    <t>tt9659926</t>
  </si>
  <si>
    <t>tt9660006</t>
  </si>
  <si>
    <t>tt9660694</t>
  </si>
  <si>
    <t>tt9661680</t>
  </si>
  <si>
    <t>tt9663274</t>
  </si>
  <si>
    <t>tt9663460</t>
  </si>
  <si>
    <t>tt9663666</t>
  </si>
  <si>
    <t>tt9664078</t>
  </si>
  <si>
    <t>tt9664206</t>
  </si>
  <si>
    <t>tt9664732</t>
  </si>
  <si>
    <t>tt9664838</t>
  </si>
  <si>
    <t>tt9665400</t>
  </si>
  <si>
    <t>tt9665402</t>
  </si>
  <si>
    <t>tt9665814</t>
  </si>
  <si>
    <t>tt9665968</t>
  </si>
  <si>
    <t>tt9668280</t>
  </si>
  <si>
    <t>tt9668594</t>
  </si>
  <si>
    <t>tt9668932</t>
  </si>
  <si>
    <t>tt9669164</t>
  </si>
  <si>
    <t>tt9670282</t>
  </si>
  <si>
    <t>tt9670284</t>
  </si>
  <si>
    <t>tt9670480</t>
  </si>
  <si>
    <t>tt9670894</t>
  </si>
  <si>
    <t>tt9673140</t>
  </si>
  <si>
    <t>tt9674226</t>
  </si>
  <si>
    <t>tt9675192</t>
  </si>
  <si>
    <t>tt9675282</t>
  </si>
  <si>
    <t>tt9675464</t>
  </si>
  <si>
    <t>tt9675716</t>
  </si>
  <si>
    <t>tt9675928</t>
  </si>
  <si>
    <t>tt9676010</t>
  </si>
  <si>
    <t>tt9676024</t>
  </si>
  <si>
    <t>tt9678442</t>
  </si>
  <si>
    <t>tt9678452</t>
  </si>
  <si>
    <t>tt9678892</t>
  </si>
  <si>
    <t>tt9678910</t>
  </si>
  <si>
    <t>tt9679070</t>
  </si>
  <si>
    <t>tt9679234</t>
  </si>
  <si>
    <t>tt9679538</t>
  </si>
  <si>
    <t>tt9680080</t>
  </si>
  <si>
    <t>tt9680136</t>
  </si>
  <si>
    <t>tt9680152</t>
  </si>
  <si>
    <t>tt9680174</t>
  </si>
  <si>
    <t>tt9680630</t>
  </si>
  <si>
    <t>tt9680914</t>
  </si>
  <si>
    <t>tt9681728</t>
  </si>
  <si>
    <t>tt9683250</t>
  </si>
  <si>
    <t>tt9683270</t>
  </si>
  <si>
    <t>tt9683478</t>
  </si>
  <si>
    <t>tt9683542</t>
  </si>
  <si>
    <t>tt9684220</t>
  </si>
  <si>
    <t>tt9685652</t>
  </si>
  <si>
    <t>tt9686708</t>
  </si>
  <si>
    <t>tt9687476</t>
  </si>
  <si>
    <t>tt9689370</t>
  </si>
  <si>
    <t>tt9689696</t>
  </si>
  <si>
    <t>tt9690184</t>
  </si>
  <si>
    <t>tt9690280</t>
  </si>
  <si>
    <t>tt9690420</t>
  </si>
  <si>
    <t>tt9690426</t>
  </si>
  <si>
    <t>tt9690444</t>
  </si>
  <si>
    <t>tt9690762</t>
  </si>
  <si>
    <t>tt9691136</t>
  </si>
  <si>
    <t>tt9691282</t>
  </si>
  <si>
    <t>tt9691324</t>
  </si>
  <si>
    <t>tt9691336</t>
  </si>
  <si>
    <t>tt9691896</t>
  </si>
  <si>
    <t>tt9694594</t>
  </si>
  <si>
    <t>tt9695258</t>
  </si>
  <si>
    <t>tt9695308</t>
  </si>
  <si>
    <t>tt9695404</t>
  </si>
  <si>
    <t>tt9695722</t>
  </si>
  <si>
    <t>tt9695764</t>
  </si>
  <si>
    <t>tt9696162</t>
  </si>
  <si>
    <t>tt9697482</t>
  </si>
  <si>
    <t>tt9697956</t>
  </si>
  <si>
    <t>tt9698044</t>
  </si>
  <si>
    <t>tt9699620</t>
  </si>
  <si>
    <t>tt9699640</t>
  </si>
  <si>
    <t>tt9701934</t>
  </si>
  <si>
    <t>tt9702438</t>
  </si>
  <si>
    <t>tt9702698</t>
  </si>
  <si>
    <t>tt9703882</t>
  </si>
  <si>
    <t>tt9704488</t>
  </si>
  <si>
    <t>tt9704568</t>
  </si>
  <si>
    <t>tt9708358</t>
  </si>
  <si>
    <t>tt9711038</t>
  </si>
  <si>
    <t>tt9711106</t>
  </si>
  <si>
    <t>tt9719078</t>
  </si>
  <si>
    <t>tt9719864</t>
  </si>
  <si>
    <t>tt9721776</t>
  </si>
  <si>
    <t>tt9721798</t>
  </si>
  <si>
    <t>tt9722640</t>
  </si>
  <si>
    <t>tt9723084</t>
  </si>
  <si>
    <t>tt9724068</t>
  </si>
  <si>
    <t>tt9724734</t>
  </si>
  <si>
    <t>tt9725216</t>
  </si>
  <si>
    <t>tt9725236</t>
  </si>
  <si>
    <t>tt9726522</t>
  </si>
  <si>
    <t>tt9730640</t>
  </si>
  <si>
    <t>tt9730648</t>
  </si>
  <si>
    <t>tt9730842</t>
  </si>
  <si>
    <t>tt9730868</t>
  </si>
  <si>
    <t>tt9731360</t>
  </si>
  <si>
    <t>tt9731534</t>
  </si>
  <si>
    <t>tt9733094</t>
  </si>
  <si>
    <t>tt9733886</t>
  </si>
  <si>
    <t>tt9734324</t>
  </si>
  <si>
    <t>tt9735232</t>
  </si>
  <si>
    <t>tt9735350</t>
  </si>
  <si>
    <t>tt9735672</t>
  </si>
  <si>
    <t>tt9735758</t>
  </si>
  <si>
    <t>tt9736976</t>
  </si>
  <si>
    <t>tt9737688</t>
  </si>
  <si>
    <t>tt9738716</t>
  </si>
  <si>
    <t>tt9738784</t>
  </si>
  <si>
    <t>tt9740272</t>
  </si>
  <si>
    <t>tt9740660</t>
  </si>
  <si>
    <t>tt9741310</t>
  </si>
  <si>
    <t>tt9742106</t>
  </si>
  <si>
    <t>tt9742334</t>
  </si>
  <si>
    <t>tt9742362</t>
  </si>
  <si>
    <t>tt9742422</t>
  </si>
  <si>
    <t>tt9742684</t>
  </si>
  <si>
    <t>tt9743108</t>
  </si>
  <si>
    <t>tt9743420</t>
  </si>
  <si>
    <t>tt9746500</t>
  </si>
  <si>
    <t>tt9747450</t>
  </si>
  <si>
    <t>tt9747594</t>
  </si>
  <si>
    <t>tt9747894</t>
  </si>
  <si>
    <t>tt9748230</t>
  </si>
  <si>
    <t>tt9749570</t>
  </si>
  <si>
    <t>tt9749604</t>
  </si>
  <si>
    <t>tt9750028</t>
  </si>
  <si>
    <t>tt9750864</t>
  </si>
  <si>
    <t>tt9752544</t>
  </si>
  <si>
    <t>tt9753312</t>
  </si>
  <si>
    <t>tt9753990</t>
  </si>
  <si>
    <t>tt9754442</t>
  </si>
  <si>
    <t>tt9755608</t>
  </si>
  <si>
    <t>tt9755660</t>
  </si>
  <si>
    <t>tt9759612</t>
  </si>
  <si>
    <t>tt9759918</t>
  </si>
  <si>
    <t>tt9759926</t>
  </si>
  <si>
    <t>tt9759978</t>
  </si>
  <si>
    <t>tt9760504</t>
  </si>
  <si>
    <t>tt9760516</t>
  </si>
  <si>
    <t>tt9761064</t>
  </si>
  <si>
    <t>tt9762398</t>
  </si>
  <si>
    <t>tt9763792</t>
  </si>
  <si>
    <t>tt9764654</t>
  </si>
  <si>
    <t>tt9765144</t>
  </si>
  <si>
    <t>tt9765398</t>
  </si>
  <si>
    <t>tt9765542</t>
  </si>
  <si>
    <t>tt9766140</t>
  </si>
  <si>
    <t>tt9766244</t>
  </si>
  <si>
    <t>tt9766310</t>
  </si>
  <si>
    <t>tt9767556</t>
  </si>
  <si>
    <t>tt9769714</t>
  </si>
  <si>
    <t>tt9770150</t>
  </si>
  <si>
    <t>tt9770716</t>
  </si>
  <si>
    <t>tt9772374</t>
  </si>
  <si>
    <t>tt9773532</t>
  </si>
  <si>
    <t>tt9776132</t>
  </si>
  <si>
    <t>tt9777644</t>
  </si>
  <si>
    <t>tt9778190</t>
  </si>
  <si>
    <t>tt9778348</t>
  </si>
  <si>
    <t>tt9778738</t>
  </si>
  <si>
    <t>tt9778888</t>
  </si>
  <si>
    <t>tt9779516</t>
  </si>
  <si>
    <t>tt9779560</t>
  </si>
  <si>
    <t>tt9779658</t>
  </si>
  <si>
    <t>tt9779850</t>
  </si>
  <si>
    <t>tt9780328</t>
  </si>
  <si>
    <t>tt9780416</t>
  </si>
  <si>
    <t>tt9783778</t>
  </si>
  <si>
    <t>tt9784048</t>
  </si>
  <si>
    <t>tt9784456</t>
  </si>
  <si>
    <t>tt9784518</t>
  </si>
  <si>
    <t>tt9784626</t>
  </si>
  <si>
    <t>tt9784842</t>
  </si>
  <si>
    <t>tt9785418</t>
  </si>
  <si>
    <t>tt9786512</t>
  </si>
  <si>
    <t>tt9787524</t>
  </si>
  <si>
    <t>tt9789324</t>
  </si>
  <si>
    <t>tt9789670</t>
  </si>
  <si>
    <t>tt9789686</t>
  </si>
  <si>
    <t>tt9793334</t>
  </si>
  <si>
    <t>tt9794314</t>
  </si>
  <si>
    <t>tt9794630</t>
  </si>
  <si>
    <t>tt9795368</t>
  </si>
  <si>
    <t>tt9798660</t>
  </si>
  <si>
    <t>tt9799640</t>
  </si>
  <si>
    <t>tt9799984</t>
  </si>
  <si>
    <t>tt9799992</t>
  </si>
  <si>
    <t>tt9800048</t>
  </si>
  <si>
    <t>tt9800096</t>
  </si>
  <si>
    <t>tt9800670</t>
  </si>
  <si>
    <t>tt9801322</t>
  </si>
  <si>
    <t>tt9801736</t>
  </si>
  <si>
    <t>tt9803316</t>
  </si>
  <si>
    <t>tt9805504</t>
  </si>
  <si>
    <t>tt9805708</t>
  </si>
  <si>
    <t>tt9805996</t>
  </si>
  <si>
    <t>tt9806192</t>
  </si>
  <si>
    <t>tt9806222</t>
  </si>
  <si>
    <t>tt9806322</t>
  </si>
  <si>
    <t>tt9806370</t>
  </si>
  <si>
    <t>tt9808564</t>
  </si>
  <si>
    <t>tt9808614</t>
  </si>
  <si>
    <t>tt9808874</t>
  </si>
  <si>
    <t>tt9809140</t>
  </si>
  <si>
    <t>tt9810090</t>
  </si>
  <si>
    <t>tt9811374</t>
  </si>
  <si>
    <t>tt9811480</t>
  </si>
  <si>
    <t>tt9811602</t>
  </si>
  <si>
    <t>tt9812258</t>
  </si>
  <si>
    <t>tt9812530</t>
  </si>
  <si>
    <t>tt9812614</t>
  </si>
  <si>
    <t>tt9814640</t>
  </si>
  <si>
    <t>tt9814988</t>
  </si>
  <si>
    <t>tt9815084</t>
  </si>
  <si>
    <t>tt9815454</t>
  </si>
  <si>
    <t>tt9815714</t>
  </si>
  <si>
    <t>tt9815998</t>
  </si>
  <si>
    <t>tt9816134</t>
  </si>
  <si>
    <t>tt9816396</t>
  </si>
  <si>
    <t>tt9816970</t>
  </si>
  <si>
    <t>tt9816988</t>
  </si>
  <si>
    <t>tt9817018</t>
  </si>
  <si>
    <t>tt9817044</t>
  </si>
  <si>
    <t>tt9817070</t>
  </si>
  <si>
    <t>tt9817760</t>
  </si>
  <si>
    <t>tt9817924</t>
  </si>
  <si>
    <t>tt9818000</t>
  </si>
  <si>
    <t>tt9819928</t>
  </si>
  <si>
    <t>tt9820352</t>
  </si>
  <si>
    <t>tt9821834</t>
  </si>
  <si>
    <t>tt9822706</t>
  </si>
  <si>
    <t>tt9822862</t>
  </si>
  <si>
    <t>tt9823170</t>
  </si>
  <si>
    <t>tt9823562</t>
  </si>
  <si>
    <t>tt9825006</t>
  </si>
  <si>
    <t>tt9826484</t>
  </si>
  <si>
    <t>tt9826628</t>
  </si>
  <si>
    <t>tt9827784</t>
  </si>
  <si>
    <t>tt9827854</t>
  </si>
  <si>
    <t>tt9828254</t>
  </si>
  <si>
    <t>tt9828918</t>
  </si>
  <si>
    <t>tt9831136</t>
  </si>
  <si>
    <t>tt9834492</t>
  </si>
  <si>
    <t>tt9834798</t>
  </si>
  <si>
    <t>tt9838372</t>
  </si>
  <si>
    <t>tt9838374</t>
  </si>
  <si>
    <t>tt9838378</t>
  </si>
  <si>
    <t>tt9838412</t>
  </si>
  <si>
    <t>tt9838414</t>
  </si>
  <si>
    <t>tt9838428</t>
  </si>
  <si>
    <t>tt9838430</t>
  </si>
  <si>
    <t>tt9838980</t>
  </si>
  <si>
    <t>tt9839038</t>
  </si>
  <si>
    <t>tt9839636</t>
  </si>
  <si>
    <t>tt9840958</t>
  </si>
  <si>
    <t>tt9841750</t>
  </si>
  <si>
    <t>tt9842404</t>
  </si>
  <si>
    <t>tt9842740</t>
  </si>
  <si>
    <t>tt9843368</t>
  </si>
  <si>
    <t>tt9843402</t>
  </si>
  <si>
    <t>tt9843984</t>
  </si>
  <si>
    <t>tt9844256</t>
  </si>
  <si>
    <t>tt9844358</t>
  </si>
  <si>
    <t>tt9844368</t>
  </si>
  <si>
    <t>tt9844650</t>
  </si>
  <si>
    <t>tt9845012</t>
  </si>
  <si>
    <t>tt9845110</t>
  </si>
  <si>
    <t>tt9845398</t>
  </si>
  <si>
    <t>tt9848422</t>
  </si>
  <si>
    <t>tt9849230</t>
  </si>
  <si>
    <t>tt9849402</t>
  </si>
  <si>
    <t>tt9849964</t>
  </si>
  <si>
    <t>tt9850064</t>
  </si>
  <si>
    <t>tt9850264</t>
  </si>
  <si>
    <t>tt9850370</t>
  </si>
  <si>
    <t>tt9850646</t>
  </si>
  <si>
    <t>tt9851050</t>
  </si>
  <si>
    <t>tt9854844</t>
  </si>
  <si>
    <t>tt9855170</t>
  </si>
  <si>
    <t>tt9855728</t>
  </si>
  <si>
    <t>tt9855978</t>
  </si>
  <si>
    <t>tt9856280</t>
  </si>
  <si>
    <t>tt9856606</t>
  </si>
  <si>
    <t>tt9857480</t>
  </si>
  <si>
    <t>tt9857522</t>
  </si>
  <si>
    <t>tt9858794</t>
  </si>
  <si>
    <t>tt9859504</t>
  </si>
  <si>
    <t>tt9860728</t>
  </si>
  <si>
    <t>tt9861204</t>
  </si>
  <si>
    <t>tt9865282</t>
  </si>
  <si>
    <t>tt9865452</t>
  </si>
  <si>
    <t>tt9866344</t>
  </si>
  <si>
    <t>tt9867746</t>
  </si>
  <si>
    <t>tt9869952</t>
  </si>
  <si>
    <t>tt9871426</t>
  </si>
  <si>
    <t>tt9872052</t>
  </si>
  <si>
    <t>tt9872368</t>
  </si>
  <si>
    <t>tt9872618</t>
  </si>
  <si>
    <t>tt9875128</t>
  </si>
  <si>
    <t>tt9875852</t>
  </si>
  <si>
    <t>tt9876418</t>
  </si>
  <si>
    <t>tt9876600</t>
  </si>
  <si>
    <t>tt9876822</t>
  </si>
  <si>
    <t>tt9877170</t>
  </si>
  <si>
    <t>tt9877340</t>
  </si>
  <si>
    <t>tt9877846</t>
  </si>
  <si>
    <t>tt9878242</t>
  </si>
  <si>
    <t>tt9878368</t>
  </si>
  <si>
    <t>tt9878598</t>
  </si>
  <si>
    <t>tt9879060</t>
  </si>
  <si>
    <t>tt9880178</t>
  </si>
  <si>
    <t>tt9882870</t>
  </si>
  <si>
    <t>tt9882978</t>
  </si>
  <si>
    <t>tt9883336</t>
  </si>
  <si>
    <t>tt9883582</t>
  </si>
  <si>
    <t>tt9883996</t>
  </si>
  <si>
    <t>tt9886810</t>
  </si>
  <si>
    <t>tt9886872</t>
  </si>
  <si>
    <t>tt9887106</t>
  </si>
  <si>
    <t>tt9887130</t>
  </si>
  <si>
    <t>tt9887520</t>
  </si>
  <si>
    <t>tt9887580</t>
  </si>
  <si>
    <t>tt9889610</t>
  </si>
  <si>
    <t>tt9890024</t>
  </si>
  <si>
    <t>tt9890030</t>
  </si>
  <si>
    <t>tt9890758</t>
  </si>
  <si>
    <t>tt9892094</t>
  </si>
  <si>
    <t>tt9893052</t>
  </si>
  <si>
    <t>tt9893250</t>
  </si>
  <si>
    <t>tt9894098</t>
  </si>
  <si>
    <t>tt9894202</t>
  </si>
  <si>
    <t>tt9894394</t>
  </si>
  <si>
    <t>tt9894470</t>
  </si>
  <si>
    <t>tt9896252</t>
  </si>
  <si>
    <t>tt9896916</t>
  </si>
  <si>
    <t>tt9898086</t>
  </si>
  <si>
    <t>tt9898858</t>
  </si>
  <si>
    <t>tt9899340</t>
  </si>
  <si>
    <t>tt9899840</t>
  </si>
  <si>
    <t>tt9899850</t>
  </si>
  <si>
    <t>tt9899860</t>
  </si>
  <si>
    <t>tt9899938</t>
  </si>
  <si>
    <t>tt9900388</t>
  </si>
  <si>
    <t>tt9900552</t>
  </si>
  <si>
    <t>tt9900688</t>
  </si>
  <si>
    <t>tt9900782</t>
  </si>
  <si>
    <t>tt9902160</t>
  </si>
  <si>
    <t>tt9904250</t>
  </si>
  <si>
    <t>tt9904802</t>
  </si>
  <si>
    <t>tt9905770</t>
  </si>
  <si>
    <t>tt9906644</t>
  </si>
  <si>
    <t>tt9908390</t>
  </si>
  <si>
    <t>tt9910728</t>
  </si>
  <si>
    <t>tt9911196</t>
  </si>
  <si>
    <t>tt9914254</t>
  </si>
  <si>
    <t>tt9915872</t>
  </si>
  <si>
    <t>The Other Side Of The Wind</t>
  </si>
  <si>
    <t>The Wandering Soap Opera</t>
  </si>
  <si>
    <t>What Is It?</t>
  </si>
  <si>
    <t>My Apocalypse</t>
  </si>
  <si>
    <t>Fantastic Four</t>
  </si>
  <si>
    <t>Corpse Bride</t>
  </si>
  <si>
    <t>Star Wars: Episode Iii - Revenge Of The Sith</t>
  </si>
  <si>
    <t>Father'S Acre</t>
  </si>
  <si>
    <t>Space Butchers</t>
  </si>
  <si>
    <t>The Tragedy Of Man</t>
  </si>
  <si>
    <t>Live Freaky Die Freaky</t>
  </si>
  <si>
    <t>The Bank Job</t>
  </si>
  <si>
    <t>Children Of Men</t>
  </si>
  <si>
    <t>Awake</t>
  </si>
  <si>
    <t>Tortilla Heaven</t>
  </si>
  <si>
    <t>Ice Queen</t>
  </si>
  <si>
    <t>Water</t>
  </si>
  <si>
    <t>Funny Money</t>
  </si>
  <si>
    <t>Foodfight!</t>
  </si>
  <si>
    <t>Cursed</t>
  </si>
  <si>
    <t>Ghost Rider</t>
  </si>
  <si>
    <t>.45</t>
  </si>
  <si>
    <t>The Ringer</t>
  </si>
  <si>
    <t>I Served The King Of England</t>
  </si>
  <si>
    <t>Havoc</t>
  </si>
  <si>
    <t>Iluminados Por El Fuego</t>
  </si>
  <si>
    <t>Before The Devil Knows You'Re Dead</t>
  </si>
  <si>
    <t>Dark Blood</t>
  </si>
  <si>
    <t>Rush Hour 3</t>
  </si>
  <si>
    <t>Rent</t>
  </si>
  <si>
    <t>God Grew Tired Of Us</t>
  </si>
  <si>
    <t>Love Thy Neighbor</t>
  </si>
  <si>
    <t>Live Wire</t>
  </si>
  <si>
    <t>Bobby</t>
  </si>
  <si>
    <t>Wallace &amp; Gromit: The Curse Of The Were-Rabbit</t>
  </si>
  <si>
    <t>The Unpolished</t>
  </si>
  <si>
    <t>Because Of Winn-Dixie</t>
  </si>
  <si>
    <t>Cars</t>
  </si>
  <si>
    <t>Mission: Impossible Iii</t>
  </si>
  <si>
    <t>A Sound Of Thunder</t>
  </si>
  <si>
    <t>Sahara</t>
  </si>
  <si>
    <t>Kingdom Of Heaven</t>
  </si>
  <si>
    <t>Loving Annabelle</t>
  </si>
  <si>
    <t>5-25-77</t>
  </si>
  <si>
    <t>The Great Raid</t>
  </si>
  <si>
    <t>Over The Hedge</t>
  </si>
  <si>
    <t>Coraline</t>
  </si>
  <si>
    <t>Dirty Love</t>
  </si>
  <si>
    <t>Rice Girl</t>
  </si>
  <si>
    <t>Xxx: State Of The Union</t>
  </si>
  <si>
    <t>Harry Potter And The Goblet Of Fire</t>
  </si>
  <si>
    <t>Man Of The House</t>
  </si>
  <si>
    <t>The Perfect Catch</t>
  </si>
  <si>
    <t>Antibodies</t>
  </si>
  <si>
    <t>Hellraiser: Deader</t>
  </si>
  <si>
    <t>On The Road</t>
  </si>
  <si>
    <t>Live Free Or Die Hard</t>
  </si>
  <si>
    <t>Shopgirl</t>
  </si>
  <si>
    <t>Blood Of Beasts</t>
  </si>
  <si>
    <t>Shooting Gallery</t>
  </si>
  <si>
    <t>The Evil Within</t>
  </si>
  <si>
    <t>Hostage</t>
  </si>
  <si>
    <t>School Of Life</t>
  </si>
  <si>
    <t>Unleashed</t>
  </si>
  <si>
    <t>The Piano Tuner Of Earthquakes</t>
  </si>
  <si>
    <t>The Good Shepherd</t>
  </si>
  <si>
    <t>Arthur And The Invisibles</t>
  </si>
  <si>
    <t>Mangal Pandey: The Rising</t>
  </si>
  <si>
    <t>Blood And Bone</t>
  </si>
  <si>
    <t>Superman Returns</t>
  </si>
  <si>
    <t>Waiting...</t>
  </si>
  <si>
    <t>Asylum</t>
  </si>
  <si>
    <t>All About Anna</t>
  </si>
  <si>
    <t>Supernatural</t>
  </si>
  <si>
    <t>Die You Zombie Bastards!</t>
  </si>
  <si>
    <t>Freedomland</t>
  </si>
  <si>
    <t>An Unfinished Life</t>
  </si>
  <si>
    <t>Zwarte Zwanen</t>
  </si>
  <si>
    <t>Madagascar</t>
  </si>
  <si>
    <t>Cinderella Man</t>
  </si>
  <si>
    <t>The Crow: Wicked Prayer</t>
  </si>
  <si>
    <t>Day Of Wrath</t>
  </si>
  <si>
    <t>Lost In Galicia</t>
  </si>
  <si>
    <t>Hellraiser: Hellworld</t>
  </si>
  <si>
    <t>Life On Mars</t>
  </si>
  <si>
    <t>The Science Of Sleep</t>
  </si>
  <si>
    <t>The Brothers Grimm</t>
  </si>
  <si>
    <t>Lords Of Dogtown</t>
  </si>
  <si>
    <t>Wood &amp; Stock: Sexo, Orã©Gano E Rock'N'Roll</t>
  </si>
  <si>
    <t>The Family Stone</t>
  </si>
  <si>
    <t>Mr. &amp; Mrs. Smith</t>
  </si>
  <si>
    <t>The Ballad Of Jack And Rose</t>
  </si>
  <si>
    <t>Rx</t>
  </si>
  <si>
    <t>Elektra</t>
  </si>
  <si>
    <t>Boogeyman</t>
  </si>
  <si>
    <t>The Chosen One</t>
  </si>
  <si>
    <t>The Straun House</t>
  </si>
  <si>
    <t>Robots</t>
  </si>
  <si>
    <t>Walk The Line</t>
  </si>
  <si>
    <t>Into The Sun</t>
  </si>
  <si>
    <t>Earthlings</t>
  </si>
  <si>
    <t>Agua</t>
  </si>
  <si>
    <t>The Secret Life Of Walter Mitty</t>
  </si>
  <si>
    <t>Standing Still</t>
  </si>
  <si>
    <t>Constantine</t>
  </si>
  <si>
    <t>Fahrenheit 451</t>
  </si>
  <si>
    <t>King Kong</t>
  </si>
  <si>
    <t>Happy Endings</t>
  </si>
  <si>
    <t>Inglourious Basterds</t>
  </si>
  <si>
    <t>Heart'S Affair</t>
  </si>
  <si>
    <t>Scary Movie 4</t>
  </si>
  <si>
    <t>Son Of The Mask</t>
  </si>
  <si>
    <t>Lost In New Mexico: The Strange Tale Of Susan Hero</t>
  </si>
  <si>
    <t>Tell No One</t>
  </si>
  <si>
    <t>The Box</t>
  </si>
  <si>
    <t>Sisters</t>
  </si>
  <si>
    <t>Bewafaa</t>
  </si>
  <si>
    <t>The Chronicles Of Narnia: The Lion, The Witch And The Wardrobe</t>
  </si>
  <si>
    <t>Lymelife</t>
  </si>
  <si>
    <t>The Last Mitterrand</t>
  </si>
  <si>
    <t>Neo Ned</t>
  </si>
  <si>
    <t>Art School Confidential</t>
  </si>
  <si>
    <t>Babylon A.D.</t>
  </si>
  <si>
    <t>Man With The Screaming Brain</t>
  </si>
  <si>
    <t>Kept And Dreamless</t>
  </si>
  <si>
    <t>Nappily Ever After</t>
  </si>
  <si>
    <t>The Red Baron</t>
  </si>
  <si>
    <t>Revolver</t>
  </si>
  <si>
    <t>Syriana</t>
  </si>
  <si>
    <t>Tenacious D In The Pick Of Destiny</t>
  </si>
  <si>
    <t>The Myth</t>
  </si>
  <si>
    <t>Uncle P</t>
  </si>
  <si>
    <t>The Upside Of Anger</t>
  </si>
  <si>
    <t>A Walk Among The Tombstones</t>
  </si>
  <si>
    <t>Whiteout</t>
  </si>
  <si>
    <t>Geminis</t>
  </si>
  <si>
    <t>Happy Feet</t>
  </si>
  <si>
    <t>The Jacket</t>
  </si>
  <si>
    <t>Mirrormask</t>
  </si>
  <si>
    <t>Shortbus</t>
  </si>
  <si>
    <t>The Squid And The Whale</t>
  </si>
  <si>
    <t>No Direction Home: Bob Dylan</t>
  </si>
  <si>
    <t>Charlie And The Chocolate Factory</t>
  </si>
  <si>
    <t>Deuce Bigalow: European Gigolo</t>
  </si>
  <si>
    <t>Indiana Jones And The Kingdom Of The Crystal Skull</t>
  </si>
  <si>
    <t>Hannibal Rising</t>
  </si>
  <si>
    <t>Romance &amp; Cigarettes</t>
  </si>
  <si>
    <t>Possession</t>
  </si>
  <si>
    <t>Are We There Yet?</t>
  </si>
  <si>
    <t>Elizabethtown</t>
  </si>
  <si>
    <t>I'M Not There</t>
  </si>
  <si>
    <t>Alone In The Dark</t>
  </si>
  <si>
    <t>Bal-Can-Can</t>
  </si>
  <si>
    <t>Four Christmases</t>
  </si>
  <si>
    <t>Fun With Dick And Jane</t>
  </si>
  <si>
    <t>Jurassic World</t>
  </si>
  <si>
    <t>Monster-In-Law</t>
  </si>
  <si>
    <t>Ultraviolet</t>
  </si>
  <si>
    <t>Distant Drumming: A North Of 60 Mystery</t>
  </si>
  <si>
    <t>The Belly Dancer</t>
  </si>
  <si>
    <t>Stay</t>
  </si>
  <si>
    <t>Asterix And The Vikings</t>
  </si>
  <si>
    <t>Chicken Little</t>
  </si>
  <si>
    <t>The Hitchhiker'S Guide To The Galaxy</t>
  </si>
  <si>
    <t>The Zodiac</t>
  </si>
  <si>
    <t>Iron Man</t>
  </si>
  <si>
    <t>Guess Who</t>
  </si>
  <si>
    <t>Sex Sells: The Making Of 'Touchã©'</t>
  </si>
  <si>
    <t>The Wedding Date</t>
  </si>
  <si>
    <t>Batman Begins</t>
  </si>
  <si>
    <t>Journey To The Center Of The Earth</t>
  </si>
  <si>
    <t>Underclassman</t>
  </si>
  <si>
    <t>Where The Truth Lies</t>
  </si>
  <si>
    <t>Kiss Kiss Bang Bang</t>
  </si>
  <si>
    <t>Halloween</t>
  </si>
  <si>
    <t>Harry Potter And The Order Of The Phoenix</t>
  </si>
  <si>
    <t>The Interpreter</t>
  </si>
  <si>
    <t>Nomad: The Warrior</t>
  </si>
  <si>
    <t>Searching For Bobby D</t>
  </si>
  <si>
    <t>The Pacific</t>
  </si>
  <si>
    <t>Bewitched</t>
  </si>
  <si>
    <t>Tristan &amp; Isolde</t>
  </si>
  <si>
    <t>White Noise</t>
  </si>
  <si>
    <t>Astro Boy</t>
  </si>
  <si>
    <t>Black</t>
  </si>
  <si>
    <t>Gray Matters</t>
  </si>
  <si>
    <t>Racing Stripes</t>
  </si>
  <si>
    <t>Rebound</t>
  </si>
  <si>
    <t>Anniyan</t>
  </si>
  <si>
    <t>The Rum Diary</t>
  </si>
  <si>
    <t>American Pastoral</t>
  </si>
  <si>
    <t>Color Me Kubrick</t>
  </si>
  <si>
    <t>X-Men: The Last Stand</t>
  </si>
  <si>
    <t>Proof</t>
  </si>
  <si>
    <t>The Ring Two</t>
  </si>
  <si>
    <t>Survival Island</t>
  </si>
  <si>
    <t>Be Cool</t>
  </si>
  <si>
    <t>Don'T Come Knocking</t>
  </si>
  <si>
    <t>The Dukes Of Hazzard</t>
  </si>
  <si>
    <t>Gnomeo &amp; Juliet</t>
  </si>
  <si>
    <t>Into The Blue</t>
  </si>
  <si>
    <t>King Of Beggars</t>
  </si>
  <si>
    <t>Born Killers</t>
  </si>
  <si>
    <t>Battle For Finland</t>
  </si>
  <si>
    <t>Capote</t>
  </si>
  <si>
    <t>Serenity</t>
  </si>
  <si>
    <t>Leatherheads</t>
  </si>
  <si>
    <t>Savage Grace</t>
  </si>
  <si>
    <t>The Woods</t>
  </si>
  <si>
    <t>Tears For Sale</t>
  </si>
  <si>
    <t>Goal! The Dream Begins</t>
  </si>
  <si>
    <t>The Lovely Bones</t>
  </si>
  <si>
    <t>Oliver Twist</t>
  </si>
  <si>
    <t>The Perfect Man</t>
  </si>
  <si>
    <t>A View From Eiffel Tower</t>
  </si>
  <si>
    <t>Winter Passing</t>
  </si>
  <si>
    <t>Casino Royale</t>
  </si>
  <si>
    <t>Crusade In Jeans</t>
  </si>
  <si>
    <t>Pretty Persuasion</t>
  </si>
  <si>
    <t>Bingo!</t>
  </si>
  <si>
    <t>3:10 To Yuma</t>
  </si>
  <si>
    <t>Cargo</t>
  </si>
  <si>
    <t>Curious George</t>
  </si>
  <si>
    <t>Hide And Seek</t>
  </si>
  <si>
    <t>The Da Vinci Code</t>
  </si>
  <si>
    <t>Dark Water</t>
  </si>
  <si>
    <t>Little Fish</t>
  </si>
  <si>
    <t>Ratatouille</t>
  </si>
  <si>
    <t>Stealth</t>
  </si>
  <si>
    <t>The Three Stooges</t>
  </si>
  <si>
    <t>Synecdoche, New York</t>
  </si>
  <si>
    <t>About The Looking For And The Finding Of Love</t>
  </si>
  <si>
    <t>Zoom</t>
  </si>
  <si>
    <t>The Pink Panther</t>
  </si>
  <si>
    <t>Bloodrayne</t>
  </si>
  <si>
    <t>Deepwater</t>
  </si>
  <si>
    <t>Pirates Of The Caribbean: Dead Man'S Chest</t>
  </si>
  <si>
    <t>Dream</t>
  </si>
  <si>
    <t>We Are The Champions</t>
  </si>
  <si>
    <t>Cry Wolf</t>
  </si>
  <si>
    <t>Silent Hill</t>
  </si>
  <si>
    <t>Kicking &amp; Screaming</t>
  </si>
  <si>
    <t>The Weather Man</t>
  </si>
  <si>
    <t>The White Countess</t>
  </si>
  <si>
    <t>Accepted</t>
  </si>
  <si>
    <t>The Amityville Horror</t>
  </si>
  <si>
    <t>Ask The Dust</t>
  </si>
  <si>
    <t>Green Street Hooligans</t>
  </si>
  <si>
    <t>Lonesome Jim</t>
  </si>
  <si>
    <t>The Music Man</t>
  </si>
  <si>
    <t>Miss Congeniality 2: Armed &amp; Fabulous</t>
  </si>
  <si>
    <t>Final Fantasy Vii: Advent Children</t>
  </si>
  <si>
    <t>Glory Road</t>
  </si>
  <si>
    <t>The Golden Compass</t>
  </si>
  <si>
    <t>Monster House</t>
  </si>
  <si>
    <t>Motherless Brooklyn</t>
  </si>
  <si>
    <t>Red Riding Hood</t>
  </si>
  <si>
    <t>Sicko</t>
  </si>
  <si>
    <t>Sub Zero</t>
  </si>
  <si>
    <t>Where The Wild Things Are</t>
  </si>
  <si>
    <t>The Legend Of Zorro</t>
  </si>
  <si>
    <t>Hitch</t>
  </si>
  <si>
    <t>Love For Rent</t>
  </si>
  <si>
    <t>Passionate Deceptions</t>
  </si>
  <si>
    <t>Renaissance</t>
  </si>
  <si>
    <t>The Vault</t>
  </si>
  <si>
    <t>Battle In Heaven</t>
  </si>
  <si>
    <t>The Constant Gardener</t>
  </si>
  <si>
    <t>Prime</t>
  </si>
  <si>
    <t>Idiocracy</t>
  </si>
  <si>
    <t>The Black Dahlia</t>
  </si>
  <si>
    <t>Cachã©</t>
  </si>
  <si>
    <t>In Her Shoes</t>
  </si>
  <si>
    <t>Loverboy</t>
  </si>
  <si>
    <t>Transporter 2</t>
  </si>
  <si>
    <t>Live And Become</t>
  </si>
  <si>
    <t>Brokeback Mountain</t>
  </si>
  <si>
    <t>The Greatest Game Ever Played</t>
  </si>
  <si>
    <t>Black Book</t>
  </si>
  <si>
    <t>30 Days Of Night</t>
  </si>
  <si>
    <t>Bee Movie</t>
  </si>
  <si>
    <t>Awakening From The Dead</t>
  </si>
  <si>
    <t>Click</t>
  </si>
  <si>
    <t>Edison</t>
  </si>
  <si>
    <t>Matti: Hell Is For Heroes</t>
  </si>
  <si>
    <t>A Lot Like Love</t>
  </si>
  <si>
    <t>A Year In My Life</t>
  </si>
  <si>
    <t>Comrade</t>
  </si>
  <si>
    <t>The Onion Movie</t>
  </si>
  <si>
    <t>Waves</t>
  </si>
  <si>
    <t>Brick</t>
  </si>
  <si>
    <t>Coach Carter</t>
  </si>
  <si>
    <t>Larva</t>
  </si>
  <si>
    <t>Malfunkshun: The Andrew Wood Story</t>
  </si>
  <si>
    <t>The Producers</t>
  </si>
  <si>
    <t>3 Needles</t>
  </si>
  <si>
    <t>Bab'Aziz: The Prince That Contemplated His Soul</t>
  </si>
  <si>
    <t>The Devil'S Rejects</t>
  </si>
  <si>
    <t>The Pacifier</t>
  </si>
  <si>
    <t>North Country</t>
  </si>
  <si>
    <t>Perfume: The Story Of A Murderer</t>
  </si>
  <si>
    <t>Wedding Crashers</t>
  </si>
  <si>
    <t>Euthanasia Club</t>
  </si>
  <si>
    <t>Meet The Robinsons</t>
  </si>
  <si>
    <t>Ice Princess</t>
  </si>
  <si>
    <t>Kisna: The Warrior Poet</t>
  </si>
  <si>
    <t>The Secret Of Moonacre</t>
  </si>
  <si>
    <t>Nanny Mcphee</t>
  </si>
  <si>
    <t>Blood And Chocolate</t>
  </si>
  <si>
    <t>House Of Wax</t>
  </si>
  <si>
    <t>Just My Luck</t>
  </si>
  <si>
    <t>The Skeleton Key</t>
  </si>
  <si>
    <t>Eight Below</t>
  </si>
  <si>
    <t>Drop Dead Sexy</t>
  </si>
  <si>
    <t>Memoirs Of A Geisha</t>
  </si>
  <si>
    <t>Bolt</t>
  </si>
  <si>
    <t>Derailed</t>
  </si>
  <si>
    <t>Down In The Valley</t>
  </si>
  <si>
    <t>The Longest Yard</t>
  </si>
  <si>
    <t>Tangled</t>
  </si>
  <si>
    <t>Rumor Has It...</t>
  </si>
  <si>
    <t>Assault On Precinct 13</t>
  </si>
  <si>
    <t>Bridge To Terabithia</t>
  </si>
  <si>
    <t>Doa: Dead Or Alive</t>
  </si>
  <si>
    <t>Down And Derby</t>
  </si>
  <si>
    <t>Trade</t>
  </si>
  <si>
    <t>A History Of Violence</t>
  </si>
  <si>
    <t>The Island</t>
  </si>
  <si>
    <t>Let'S Be Friends</t>
  </si>
  <si>
    <t>Lord Of War</t>
  </si>
  <si>
    <t>The Man</t>
  </si>
  <si>
    <t>A Sicilian Miracle</t>
  </si>
  <si>
    <t>Surviving The Terror</t>
  </si>
  <si>
    <t>A Quiet Love</t>
  </si>
  <si>
    <t>Herbie Fully Loaded</t>
  </si>
  <si>
    <t>Open Season</t>
  </si>
  <si>
    <t>C.R.A.Z.Y.</t>
  </si>
  <si>
    <t>The Baxter</t>
  </si>
  <si>
    <t>The Diving Bell And The Butterfly</t>
  </si>
  <si>
    <t>Fierce People</t>
  </si>
  <si>
    <t>A Good Year</t>
  </si>
  <si>
    <t>Paris, Je T'Aime</t>
  </si>
  <si>
    <t>John Carter</t>
  </si>
  <si>
    <t>Sin City</t>
  </si>
  <si>
    <t>Sunflower</t>
  </si>
  <si>
    <t>Tamara</t>
  </si>
  <si>
    <t>Underworld: Evolution</t>
  </si>
  <si>
    <t>Breach</t>
  </si>
  <si>
    <t>Ã†On Flux</t>
  </si>
  <si>
    <t>Beowulf &amp; Grendel</t>
  </si>
  <si>
    <t>Just Sex And Nothing Else</t>
  </si>
  <si>
    <t>Iznogoud- Caliph Instead Of The Caliph</t>
  </si>
  <si>
    <t>The New World</t>
  </si>
  <si>
    <t>Ivko'S Feast</t>
  </si>
  <si>
    <t>Abominable</t>
  </si>
  <si>
    <t>Casanova</t>
  </si>
  <si>
    <t>The Cave</t>
  </si>
  <si>
    <t>Chaos</t>
  </si>
  <si>
    <t>Supercross</t>
  </si>
  <si>
    <t>Angels In Fast Motion</t>
  </si>
  <si>
    <t>Roll Bounce</t>
  </si>
  <si>
    <t>Silicon Valley</t>
  </si>
  <si>
    <t>The Sisterhood Of The Traveling Pants</t>
  </si>
  <si>
    <t>State Property: Blood On The Streets</t>
  </si>
  <si>
    <t>Youth In Revolt</t>
  </si>
  <si>
    <t>The Exorcism Of Emily Rose</t>
  </si>
  <si>
    <t>Even Money</t>
  </si>
  <si>
    <t>Little Children</t>
  </si>
  <si>
    <t>My Sassy Girl</t>
  </si>
  <si>
    <t>Running Scared</t>
  </si>
  <si>
    <t>The Notorious Bettie Page</t>
  </si>
  <si>
    <t>Gambit</t>
  </si>
  <si>
    <t>Irish Jam</t>
  </si>
  <si>
    <t>The Lives Of Others</t>
  </si>
  <si>
    <t>A Scanner Darkly</t>
  </si>
  <si>
    <t>Sky High</t>
  </si>
  <si>
    <t>Southland Tales</t>
  </si>
  <si>
    <t>The 40-Year-Old Virgin</t>
  </si>
  <si>
    <t>The Wild</t>
  </si>
  <si>
    <t>Rang De Basanti</t>
  </si>
  <si>
    <t>All The King'S Men</t>
  </si>
  <si>
    <t>Barefoot</t>
  </si>
  <si>
    <t>The Velvet Murderers</t>
  </si>
  <si>
    <t>Zathura: A Space Adventure</t>
  </si>
  <si>
    <t>Love (Part One)</t>
  </si>
  <si>
    <t>The Chumscrubber</t>
  </si>
  <si>
    <t>The Eye</t>
  </si>
  <si>
    <t>The Guardian</t>
  </si>
  <si>
    <t>Transamerica</t>
  </si>
  <si>
    <t>War Of The Worlds</t>
  </si>
  <si>
    <t>A Guest Of Life: Alexander Csoma De Kã¶Rã¶S</t>
  </si>
  <si>
    <t>The Departed</t>
  </si>
  <si>
    <t>Sweeney Todd: The Demon Barber Of Fleet Street</t>
  </si>
  <si>
    <t>Munich</t>
  </si>
  <si>
    <t>Firewall</t>
  </si>
  <si>
    <t>Bad News Bears</t>
  </si>
  <si>
    <t>Flightplan</t>
  </si>
  <si>
    <t>The Heartbreak Kid</t>
  </si>
  <si>
    <t>Last Holiday</t>
  </si>
  <si>
    <t>Lovewrecked</t>
  </si>
  <si>
    <t>Poseidon</t>
  </si>
  <si>
    <t>Russian Dolls</t>
  </si>
  <si>
    <t>In Secret</t>
  </si>
  <si>
    <t>Watchmen</t>
  </si>
  <si>
    <t>Into The West</t>
  </si>
  <si>
    <t>Blue Swallow</t>
  </si>
  <si>
    <t>Cowboys &amp; Aliens</t>
  </si>
  <si>
    <t>Day Watch</t>
  </si>
  <si>
    <t>Hustle &amp; Flow</t>
  </si>
  <si>
    <t>The Lake House</t>
  </si>
  <si>
    <t>Nim'S Island</t>
  </si>
  <si>
    <t>Taxidermia</t>
  </si>
  <si>
    <t>Tideland</t>
  </si>
  <si>
    <t>Three Days Of Anarchy</t>
  </si>
  <si>
    <t>88 Minutes</t>
  </si>
  <si>
    <t>The Ring Finger</t>
  </si>
  <si>
    <t>Anthony Zimmer</t>
  </si>
  <si>
    <t>Breakfast On Pluto</t>
  </si>
  <si>
    <t>Mesrine Part 2: Public Enemy #1</t>
  </si>
  <si>
    <t>Downloading Nancy</t>
  </si>
  <si>
    <t>Hellboy Ii: The Golden Army</t>
  </si>
  <si>
    <t>Tekken</t>
  </si>
  <si>
    <t>Broken Flowers</t>
  </si>
  <si>
    <t>The World'S Fastest Indian</t>
  </si>
  <si>
    <t>Brideshead Revisited</t>
  </si>
  <si>
    <t>Half Light</t>
  </si>
  <si>
    <t>Mrs. Henderson Presents</t>
  </si>
  <si>
    <t>Evan Almighty</t>
  </si>
  <si>
    <t>Shrek The Third</t>
  </si>
  <si>
    <t>South By Southeast</t>
  </si>
  <si>
    <t>Spider-Man 3</t>
  </si>
  <si>
    <t>The Forsaken Land</t>
  </si>
  <si>
    <t>Pale Eyes</t>
  </si>
  <si>
    <t>Cake</t>
  </si>
  <si>
    <t>Charlotte'S Web</t>
  </si>
  <si>
    <t>Ghost Of Canterville</t>
  </si>
  <si>
    <t>Elizabeth: The Golden Age</t>
  </si>
  <si>
    <t>The Porcelain Doll</t>
  </si>
  <si>
    <t>The Real Santa</t>
  </si>
  <si>
    <t>Intermedio</t>
  </si>
  <si>
    <t>Pride &amp; Prejudice</t>
  </si>
  <si>
    <t>Seven Days</t>
  </si>
  <si>
    <t>Barnyard</t>
  </si>
  <si>
    <t>The Black Box</t>
  </si>
  <si>
    <t>The Quiet</t>
  </si>
  <si>
    <t>Final Destination 3</t>
  </si>
  <si>
    <t>The Fountain</t>
  </si>
  <si>
    <t>Minotaur</t>
  </si>
  <si>
    <t>Talladega Nights: The Ballad Of Ricky Bobby</t>
  </si>
  <si>
    <t>The Willow Tree</t>
  </si>
  <si>
    <t>Hounddog</t>
  </si>
  <si>
    <t>Kaal</t>
  </si>
  <si>
    <t>Martian Child</t>
  </si>
  <si>
    <t>Me And You And Everyone We Know</t>
  </si>
  <si>
    <t>Mongol: The Rise Of Genghis Khan</t>
  </si>
  <si>
    <t>The Secret Life Of Bees</t>
  </si>
  <si>
    <t>The Spiderwick Chronicles</t>
  </si>
  <si>
    <t>Submerged</t>
  </si>
  <si>
    <t>Wolf Creek</t>
  </si>
  <si>
    <t>Match Point</t>
  </si>
  <si>
    <t>300</t>
  </si>
  <si>
    <t>Bandidas</t>
  </si>
  <si>
    <t>Becoming Jane</t>
  </si>
  <si>
    <t>Mussolini'S Daughter</t>
  </si>
  <si>
    <t>Glass Trap</t>
  </si>
  <si>
    <t>Must Love Dogs</t>
  </si>
  <si>
    <t>Snakes On A Plane</t>
  </si>
  <si>
    <t>Time To Leave</t>
  </si>
  <si>
    <t>Two For The Money</t>
  </si>
  <si>
    <t>Idlewild</t>
  </si>
  <si>
    <t>Harry Potter And The Half-Blood Prince</t>
  </si>
  <si>
    <t>Once You'Re Born You Can No Longer Hide</t>
  </si>
  <si>
    <t>Romanzo Criminale</t>
  </si>
  <si>
    <t>Transformers</t>
  </si>
  <si>
    <t>Your Heart In My Head</t>
  </si>
  <si>
    <t>Adam'S Apples</t>
  </si>
  <si>
    <t>A Year Without Love</t>
  </si>
  <si>
    <t>Flags Of Our Fathers</t>
  </si>
  <si>
    <t>Jarhead</t>
  </si>
  <si>
    <t>Junebug</t>
  </si>
  <si>
    <t>Land Of The Dead</t>
  </si>
  <si>
    <t>Lie With Me</t>
  </si>
  <si>
    <t>Nina'S House</t>
  </si>
  <si>
    <t>Max And Moritz Reloaded</t>
  </si>
  <si>
    <t>Memory</t>
  </si>
  <si>
    <t>We Are Not Angels 2</t>
  </si>
  <si>
    <t>Beyond The Ocean</t>
  </si>
  <si>
    <t>Phir Hera Pheri</t>
  </si>
  <si>
    <t>Save Our Souls</t>
  </si>
  <si>
    <t>Rounding First</t>
  </si>
  <si>
    <t>The Tiger And The Snow</t>
  </si>
  <si>
    <t>Wah-Wah</t>
  </si>
  <si>
    <t>The Three Burials Of Melquiades Estrada</t>
  </si>
  <si>
    <t>Cruel World</t>
  </si>
  <si>
    <t>Doom</t>
  </si>
  <si>
    <t>Find Me Guilty</t>
  </si>
  <si>
    <t>In The Land Of Women</t>
  </si>
  <si>
    <t>The Kite Runner</t>
  </si>
  <si>
    <t>The Marine</t>
  </si>
  <si>
    <t>Stranger Than Fiction</t>
  </si>
  <si>
    <t>The Stanford Prison Experiment</t>
  </si>
  <si>
    <t>The Texas Chainsaw Massacre: The Beginning</t>
  </si>
  <si>
    <t>Love Stars</t>
  </si>
  <si>
    <t>Hercules</t>
  </si>
  <si>
    <t>Burnt Out</t>
  </si>
  <si>
    <t>Mario'S War</t>
  </si>
  <si>
    <t>Beyond The Gates</t>
  </si>
  <si>
    <t>Bickford Shmeckler'S Cool Ideas</t>
  </si>
  <si>
    <t>Domino</t>
  </si>
  <si>
    <t>Street Kings</t>
  </si>
  <si>
    <t>Control</t>
  </si>
  <si>
    <t>Zerophilia</t>
  </si>
  <si>
    <t>Gridiron Gang</t>
  </si>
  <si>
    <t>Combat Sixteen</t>
  </si>
  <si>
    <t>Mrs. Palfrey At The Claremont</t>
  </si>
  <si>
    <t>Royal Kill</t>
  </si>
  <si>
    <t>The Proposition</t>
  </si>
  <si>
    <t>Red Eye</t>
  </si>
  <si>
    <t>The Curious Case Of Benjamin Button</t>
  </si>
  <si>
    <t>Like A Crashed Plane</t>
  </si>
  <si>
    <t>The Ax</t>
  </si>
  <si>
    <t>Diary Of A Mad Black Woman</t>
  </si>
  <si>
    <t>Cold Showers</t>
  </si>
  <si>
    <t>Fragile</t>
  </si>
  <si>
    <t>Fur: An Imaginary Portrait Of Diane Arbus</t>
  </si>
  <si>
    <t>Hatchet</t>
  </si>
  <si>
    <t>Deep</t>
  </si>
  <si>
    <t>Marie Antoinette</t>
  </si>
  <si>
    <t>Sam'S Lake</t>
  </si>
  <si>
    <t>Surf'S Up</t>
  </si>
  <si>
    <t>The Lost Domain</t>
  </si>
  <si>
    <t>Charlie Bartlett</t>
  </si>
  <si>
    <t>Flushed Away</t>
  </si>
  <si>
    <t>Hard Candy</t>
  </si>
  <si>
    <t>Joyeux Noel</t>
  </si>
  <si>
    <t>Clerks Ii</t>
  </si>
  <si>
    <t>The Adventures Of Sharkboy And Lavagirl 3-D</t>
  </si>
  <si>
    <t>Balls Of Fury</t>
  </si>
  <si>
    <t>The Ninth Cloud</t>
  </si>
  <si>
    <t>The Book Of Revelation</t>
  </si>
  <si>
    <t>Candy</t>
  </si>
  <si>
    <t>Emma'S Bliss</t>
  </si>
  <si>
    <t>Employee Of The Month</t>
  </si>
  <si>
    <t>Get Smart</t>
  </si>
  <si>
    <t>Hot Fuzz</t>
  </si>
  <si>
    <t>Just Like Heaven</t>
  </si>
  <si>
    <t>I Have Something Important To Tell You</t>
  </si>
  <si>
    <t>Jimmy And Judy</t>
  </si>
  <si>
    <t>Lucky Number Slevin</t>
  </si>
  <si>
    <t>Niagara Motel</t>
  </si>
  <si>
    <t>Nynne</t>
  </si>
  <si>
    <t>Run, Fat Boy, Run</t>
  </si>
  <si>
    <t>Runaway</t>
  </si>
  <si>
    <t>The Messengers</t>
  </si>
  <si>
    <t>Red Cliff</t>
  </si>
  <si>
    <t>The Great Yokai War</t>
  </si>
  <si>
    <t>The Intruder</t>
  </si>
  <si>
    <t>Bedlam</t>
  </si>
  <si>
    <t>Moscow Chill</t>
  </si>
  <si>
    <t>The Good Boy</t>
  </si>
  <si>
    <t>Feast</t>
  </si>
  <si>
    <t>Pots And Pans</t>
  </si>
  <si>
    <t>Superhero Movie</t>
  </si>
  <si>
    <t>In The Mix</t>
  </si>
  <si>
    <t>Alpha Dog</t>
  </si>
  <si>
    <t>August Rush</t>
  </si>
  <si>
    <t>Confetti</t>
  </si>
  <si>
    <t>Dinner For Schmucks</t>
  </si>
  <si>
    <t>Failure To Launch</t>
  </si>
  <si>
    <t>The Great Debaters</t>
  </si>
  <si>
    <t>Grizzly Man</t>
  </si>
  <si>
    <t>The Chaos Class In The Military</t>
  </si>
  <si>
    <t>Hairspray</t>
  </si>
  <si>
    <t>A Witch'S Kiss</t>
  </si>
  <si>
    <t>The Invasion</t>
  </si>
  <si>
    <t>The Lookout</t>
  </si>
  <si>
    <t>A Million Little Pieces</t>
  </si>
  <si>
    <t>Thank You For Smoking</t>
  </si>
  <si>
    <t>The Protector</t>
  </si>
  <si>
    <t>Hollywoodland</t>
  </si>
  <si>
    <t>Mary Bryant</t>
  </si>
  <si>
    <t>Venom</t>
  </si>
  <si>
    <t>The Hours Go By</t>
  </si>
  <si>
    <t>The Darwin Awards</t>
  </si>
  <si>
    <t>The Children</t>
  </si>
  <si>
    <t>Five Fingers</t>
  </si>
  <si>
    <t>Flies On The Wall</t>
  </si>
  <si>
    <t>Hui Buh: Das Schlossgespenst</t>
  </si>
  <si>
    <t>I Am A Sex Addict</t>
  </si>
  <si>
    <t>March Of The Penguins</t>
  </si>
  <si>
    <t>A Cursed Monarchy</t>
  </si>
  <si>
    <t>Seven Swords</t>
  </si>
  <si>
    <t>Sex Up Your Life!</t>
  </si>
  <si>
    <t>The Art Of Breaking Up</t>
  </si>
  <si>
    <t>It'S Our Life!</t>
  </si>
  <si>
    <t>The A-Team</t>
  </si>
  <si>
    <t>An American Haunting</t>
  </si>
  <si>
    <t>The Ant Bully</t>
  </si>
  <si>
    <t>Aquamarine</t>
  </si>
  <si>
    <t>On The Edge</t>
  </si>
  <si>
    <t>The Caiman</t>
  </si>
  <si>
    <t>Romeo &amp; Juliet ...Get Married</t>
  </si>
  <si>
    <t>Sacred Heart</t>
  </si>
  <si>
    <t>Four Brothers</t>
  </si>
  <si>
    <t>Sandwich</t>
  </si>
  <si>
    <t>Little Man</t>
  </si>
  <si>
    <t>Get Rich Or Die Tryin'</t>
  </si>
  <si>
    <t>Miami Vice</t>
  </si>
  <si>
    <t>One Night With The King</t>
  </si>
  <si>
    <t>Smalltown, Italy</t>
  </si>
  <si>
    <t>The Secret Life Of Words</t>
  </si>
  <si>
    <t>Shaitan'S Warrior</t>
  </si>
  <si>
    <t>Stick It</t>
  </si>
  <si>
    <t>The Thief Lord</t>
  </si>
  <si>
    <t>The Women</t>
  </si>
  <si>
    <t>Aurore</t>
  </si>
  <si>
    <t>Basic Instinct 2</t>
  </si>
  <si>
    <t>The Best Man</t>
  </si>
  <si>
    <t>Role Models</t>
  </si>
  <si>
    <t>The Possession</t>
  </si>
  <si>
    <t>The Kingdom</t>
  </si>
  <si>
    <t>P.S. I Love You</t>
  </si>
  <si>
    <t>On The Way</t>
  </si>
  <si>
    <t>Grey Souls</t>
  </si>
  <si>
    <t>Puppy</t>
  </si>
  <si>
    <t>Resident Evil: Extinction</t>
  </si>
  <si>
    <t>Government</t>
  </si>
  <si>
    <t>Introducing The Dwights</t>
  </si>
  <si>
    <t>Fantastic Mr. Fox</t>
  </si>
  <si>
    <t>The Fog</t>
  </si>
  <si>
    <t>Leningrad</t>
  </si>
  <si>
    <t>Saw Ii</t>
  </si>
  <si>
    <t>Vegas, Baby</t>
  </si>
  <si>
    <t>Factory Girl</t>
  </si>
  <si>
    <t>Krrish</t>
  </si>
  <si>
    <t>Real Steel</t>
  </si>
  <si>
    <t>Looking For Comedy In The Muslim World</t>
  </si>
  <si>
    <t>Daybreakers</t>
  </si>
  <si>
    <t>Good Night, And Good Luck.</t>
  </si>
  <si>
    <t>The Grudge 2</t>
  </si>
  <si>
    <t>Harsh Times</t>
  </si>
  <si>
    <t>Just Friends</t>
  </si>
  <si>
    <t>The Namesake</t>
  </si>
  <si>
    <t>Paper Moon Affair</t>
  </si>
  <si>
    <t>The Wedding Director</t>
  </si>
  <si>
    <t>Dark Ride</t>
  </si>
  <si>
    <t>Election</t>
  </si>
  <si>
    <t>Kinky Boots</t>
  </si>
  <si>
    <t>The Last Kiss</t>
  </si>
  <si>
    <t>Flicka</t>
  </si>
  <si>
    <t>V For Vendetta</t>
  </si>
  <si>
    <t>Chinese Wife</t>
  </si>
  <si>
    <t>House Of Fury</t>
  </si>
  <si>
    <t>The Novena</t>
  </si>
  <si>
    <t>For Rent</t>
  </si>
  <si>
    <t>Gabrielle</t>
  </si>
  <si>
    <t>My Quick Way Out</t>
  </si>
  <si>
    <t>Whisper</t>
  </si>
  <si>
    <t>Conversations With Other Women</t>
  </si>
  <si>
    <t>The Descent</t>
  </si>
  <si>
    <t>The Giver</t>
  </si>
  <si>
    <t>House Of The Dead 2</t>
  </si>
  <si>
    <t>The Invisible</t>
  </si>
  <si>
    <t>Keith</t>
  </si>
  <si>
    <t>Next</t>
  </si>
  <si>
    <t>Nina'S Heavenly Delights</t>
  </si>
  <si>
    <t>Toy Story 3</t>
  </si>
  <si>
    <t>Hotel Harabati</t>
  </si>
  <si>
    <t>The Devil And Daniel Johnston</t>
  </si>
  <si>
    <t>Friends With Money</t>
  </si>
  <si>
    <t>G-Force</t>
  </si>
  <si>
    <t>Ghost Of Mae Nak</t>
  </si>
  <si>
    <t>Gruesome School Trip</t>
  </si>
  <si>
    <t>Mardi Gras: Made In China</t>
  </si>
  <si>
    <t>Murderball</t>
  </si>
  <si>
    <t>Green Chair</t>
  </si>
  <si>
    <t>The Queen</t>
  </si>
  <si>
    <t>Why We Fight</t>
  </si>
  <si>
    <t>Alita: Battle Angel</t>
  </si>
  <si>
    <t>See No Evil</t>
  </si>
  <si>
    <t>Horloge Biologique</t>
  </si>
  <si>
    <t>Shadow Of The Eagle</t>
  </si>
  <si>
    <t>Saint Francis</t>
  </si>
  <si>
    <t>Paper Man</t>
  </si>
  <si>
    <t>The Married Woman</t>
  </si>
  <si>
    <t>Same Sex America</t>
  </si>
  <si>
    <t>Tarzan 2: The Legend Begins</t>
  </si>
  <si>
    <t>Akeelah And The Bee</t>
  </si>
  <si>
    <t>Behind The Mask: The Rise Of Leslie Vernon</t>
  </si>
  <si>
    <t>The Benchwarmers</t>
  </si>
  <si>
    <t>Virgin Territory</t>
  </si>
  <si>
    <t>Scumbags</t>
  </si>
  <si>
    <t>Ice Age: The Meltdown</t>
  </si>
  <si>
    <t>Peaceful Warrior</t>
  </si>
  <si>
    <t>Terminator Salvation</t>
  </si>
  <si>
    <t>Goodbye Bafana</t>
  </si>
  <si>
    <t>Insan</t>
  </si>
  <si>
    <t>Kalpurush</t>
  </si>
  <si>
    <t>Azur &amp; Asmar: The Princes' Quest</t>
  </si>
  <si>
    <t>Bound By Lies</t>
  </si>
  <si>
    <t>Running With Scissors</t>
  </si>
  <si>
    <t>Dirty</t>
  </si>
  <si>
    <t>Two Sons Of Francisco</t>
  </si>
  <si>
    <t>Twisted Sisters</t>
  </si>
  <si>
    <t>Verdict</t>
  </si>
  <si>
    <t>Initial D</t>
  </si>
  <si>
    <t>My Wife Is A Gangster 3</t>
  </si>
  <si>
    <t>Fanaa</t>
  </si>
  <si>
    <t>Mobsters And Mormons</t>
  </si>
  <si>
    <t>Slither</t>
  </si>
  <si>
    <t>The Sun</t>
  </si>
  <si>
    <t>Steel City</t>
  </si>
  <si>
    <t>A Little Kiss</t>
  </si>
  <si>
    <t>Shadow Of The Sword</t>
  </si>
  <si>
    <t>Tatooed</t>
  </si>
  <si>
    <t>The Bourne Ultimatum</t>
  </si>
  <si>
    <t>Himalaya Singh</t>
  </si>
  <si>
    <t>Crazy N' The City</t>
  </si>
  <si>
    <t>Handsome Anthony</t>
  </si>
  <si>
    <t>Free Zone</t>
  </si>
  <si>
    <t>A Friend Of Mine</t>
  </si>
  <si>
    <t>Kung Fu Panda</t>
  </si>
  <si>
    <t>Restraint</t>
  </si>
  <si>
    <t>Stay Alive</t>
  </si>
  <si>
    <t>Danger Close</t>
  </si>
  <si>
    <t>Volver</t>
  </si>
  <si>
    <t>Bel Ami</t>
  </si>
  <si>
    <t>Wherever You Are</t>
  </si>
  <si>
    <t>Sibelius Way</t>
  </si>
  <si>
    <t>Endless, The Rock Return</t>
  </si>
  <si>
    <t>Landru</t>
  </si>
  <si>
    <t>Offside</t>
  </si>
  <si>
    <t>Beowulf</t>
  </si>
  <si>
    <t>Let The Cat Out Of The Bag</t>
  </si>
  <si>
    <t>Lincoln</t>
  </si>
  <si>
    <t>Vantage Point</t>
  </si>
  <si>
    <t>Yours, Mine &amp; Ours</t>
  </si>
  <si>
    <t>Milenge Milenge</t>
  </si>
  <si>
    <t>Another Gay Movie</t>
  </si>
  <si>
    <t>The Beach Party At The Threshold Of Hell</t>
  </si>
  <si>
    <t>Don'T Tell</t>
  </si>
  <si>
    <t>Borat: Cultural Learnings Of America For Make Benefit Glorious Nation Of Kazakhstan</t>
  </si>
  <si>
    <t>Brand Upon The Brain!</t>
  </si>
  <si>
    <t>Before We Go</t>
  </si>
  <si>
    <t>The Condemned</t>
  </si>
  <si>
    <t>Dreamgirls</t>
  </si>
  <si>
    <t>Expiration Date</t>
  </si>
  <si>
    <t>The History Of Love</t>
  </si>
  <si>
    <t>Hoodwinked!</t>
  </si>
  <si>
    <t>The Illusionist</t>
  </si>
  <si>
    <t>Killshot</t>
  </si>
  <si>
    <t>Melissa P.</t>
  </si>
  <si>
    <t>Red Mercury</t>
  </si>
  <si>
    <t>The Sentinel</t>
  </si>
  <si>
    <t>10,000 Bc</t>
  </si>
  <si>
    <t>Undisputed 2: Last Man Standing</t>
  </si>
  <si>
    <t>The Assassination Of Jesse James By The Coward Robert Ford</t>
  </si>
  <si>
    <t>The X Files: I Want To Believe</t>
  </si>
  <si>
    <t>Zodiac</t>
  </si>
  <si>
    <t>Kommissionen</t>
  </si>
  <si>
    <t>Death Trance</t>
  </si>
  <si>
    <t>Avenue Montaigne</t>
  </si>
  <si>
    <t>Days Of Glory</t>
  </si>
  <si>
    <t>I Saw Ben Barka Get Killed</t>
  </si>
  <si>
    <t>I Am Guilty</t>
  </si>
  <si>
    <t>The Reaping</t>
  </si>
  <si>
    <t>Deewane Huye Paagal</t>
  </si>
  <si>
    <t>Jurm</t>
  </si>
  <si>
    <t>You, The Living</t>
  </si>
  <si>
    <t>The President'S Last Bang</t>
  </si>
  <si>
    <t>By The Pricking Of My Thumbs</t>
  </si>
  <si>
    <t>Mat The Cat</t>
  </si>
  <si>
    <t>Blood</t>
  </si>
  <si>
    <t>Across The Universe</t>
  </si>
  <si>
    <t>Blades Of Glory</t>
  </si>
  <si>
    <t>Bordertown</t>
  </si>
  <si>
    <t>Invincible</t>
  </si>
  <si>
    <t>Girl Overboard</t>
  </si>
  <si>
    <t>The Vexxer</t>
  </si>
  <si>
    <t>Pathfinder</t>
  </si>
  <si>
    <t>Scott Pilgrim Vs. The World</t>
  </si>
  <si>
    <t>Take The Lead</t>
  </si>
  <si>
    <t>Fearless</t>
  </si>
  <si>
    <t>My Son</t>
  </si>
  <si>
    <t>Night Shift</t>
  </si>
  <si>
    <t>The Painted Veil</t>
  </si>
  <si>
    <t>Living Luminaries: On The Serious Business Of Happiness</t>
  </si>
  <si>
    <t>The Gospel According To Aime</t>
  </si>
  <si>
    <t>The Stone Council</t>
  </si>
  <si>
    <t>The Airlift</t>
  </si>
  <si>
    <t>Bar Paradise</t>
  </si>
  <si>
    <t>Bambi And The Great Prince Of The Forest</t>
  </si>
  <si>
    <t>Knowing</t>
  </si>
  <si>
    <t>Shazam!</t>
  </si>
  <si>
    <t>Without You</t>
  </si>
  <si>
    <t>Snow Cake</t>
  </si>
  <si>
    <t>Sunshine</t>
  </si>
  <si>
    <t>The Maidens' Conspiracy</t>
  </si>
  <si>
    <t>Hancock</t>
  </si>
  <si>
    <t>Wild Things: Diamonds In The Rough</t>
  </si>
  <si>
    <t>Come Into The Light</t>
  </si>
  <si>
    <t>Bunty Aur Babli</t>
  </si>
  <si>
    <t>Laura'S Wish List</t>
  </si>
  <si>
    <t>Marathon</t>
  </si>
  <si>
    <t>Puss In Boots</t>
  </si>
  <si>
    <t>Devon'S Ghost: Legend Of The Bloody Boy</t>
  </si>
  <si>
    <t>Eragon</t>
  </si>
  <si>
    <t>Little Miss Sunshine</t>
  </si>
  <si>
    <t>London</t>
  </si>
  <si>
    <t>Pirates Of The Caribbean: At World'S End</t>
  </si>
  <si>
    <t>Rv</t>
  </si>
  <si>
    <t>Babel</t>
  </si>
  <si>
    <t>Passengers</t>
  </si>
  <si>
    <t>Aida, I Saw Your Father Last Night</t>
  </si>
  <si>
    <t>The Valet</t>
  </si>
  <si>
    <t>Chandramukhi</t>
  </si>
  <si>
    <t>Ghajini</t>
  </si>
  <si>
    <t>Grounding - The Last Days Of Swissair</t>
  </si>
  <si>
    <t>Jodhaa Akbar</t>
  </si>
  <si>
    <t>Kabhi Alvida Naa Kehna</t>
  </si>
  <si>
    <t>Red Like The Sky</t>
  </si>
  <si>
    <t>La Vie En Rose</t>
  </si>
  <si>
    <t>16 Blocks</t>
  </si>
  <si>
    <t>Blood Diamond</t>
  </si>
  <si>
    <t>Hostel</t>
  </si>
  <si>
    <t>Punisher: War Zone</t>
  </si>
  <si>
    <t>Blood Creek</t>
  </si>
  <si>
    <t>The Wicker Man</t>
  </si>
  <si>
    <t>1408</t>
  </si>
  <si>
    <t>Cirque Du Freak: The Vampire'S Assistant</t>
  </si>
  <si>
    <t>A Thousand Kisses</t>
  </si>
  <si>
    <t>Requiem Of Snow</t>
  </si>
  <si>
    <t>You Are So Beautiful</t>
  </si>
  <si>
    <t>L'Homme Qui Rãªvait D'Un Enfant</t>
  </si>
  <si>
    <t>A Christmas Tale</t>
  </si>
  <si>
    <t>Una Rosa De Francia</t>
  </si>
  <si>
    <t>15 Days With You</t>
  </si>
  <si>
    <t>As You Like It</t>
  </si>
  <si>
    <t>Horton Hears A Who!</t>
  </si>
  <si>
    <t>Lady Vengeance</t>
  </si>
  <si>
    <t>The Lost</t>
  </si>
  <si>
    <t>Escalator Down</t>
  </si>
  <si>
    <t>Wonder Woman</t>
  </si>
  <si>
    <t>Apaharan</t>
  </si>
  <si>
    <t>Wild Camp</t>
  </si>
  <si>
    <t>No One</t>
  </si>
  <si>
    <t>Yakuza Ladies: Burning Desire</t>
  </si>
  <si>
    <t>Flower &amp; Snake Ii</t>
  </si>
  <si>
    <t>The Hurried Man</t>
  </si>
  <si>
    <t>No Entry</t>
  </si>
  <si>
    <t>Riddle</t>
  </si>
  <si>
    <t>Didn'T Think Of It</t>
  </si>
  <si>
    <t>Balkan Brothers</t>
  </si>
  <si>
    <t>A Tailor'S Secret</t>
  </si>
  <si>
    <t>Blunt Movie</t>
  </si>
  <si>
    <t>The Triangle</t>
  </si>
  <si>
    <t>A Year Ago In Winter</t>
  </si>
  <si>
    <t>Mob Sister</t>
  </si>
  <si>
    <t>The Break-Up</t>
  </si>
  <si>
    <t>Cheaper By The Dozen 2</t>
  </si>
  <si>
    <t>Death Race</t>
  </si>
  <si>
    <t>The Dive From Clausen'S Pier</t>
  </si>
  <si>
    <t>Gone Baby Gone</t>
  </si>
  <si>
    <t>The Good German</t>
  </si>
  <si>
    <t>Good Luck Chuck</t>
  </si>
  <si>
    <t>Lady In The Water</t>
  </si>
  <si>
    <t>Princess Undercover</t>
  </si>
  <si>
    <t>The Santa Clause 3: The Escape Clause</t>
  </si>
  <si>
    <t>The Time Traveler'S Wife</t>
  </si>
  <si>
    <t>Vacancy</t>
  </si>
  <si>
    <t>My Daughters</t>
  </si>
  <si>
    <t>Fragments Of Antonin</t>
  </si>
  <si>
    <t>My Boyfriend Is Type-B</t>
  </si>
  <si>
    <t>It Had To Be You!</t>
  </si>
  <si>
    <t>Jenny, Juno</t>
  </si>
  <si>
    <t>Daddy-Long-Legs</t>
  </si>
  <si>
    <t>Next Door</t>
  </si>
  <si>
    <t>Mr. Bean'S Holiday</t>
  </si>
  <si>
    <t>Beer League</t>
  </si>
  <si>
    <t>Deja Vu</t>
  </si>
  <si>
    <t>Hoot</t>
  </si>
  <si>
    <t>Tmnt</t>
  </si>
  <si>
    <t>42</t>
  </si>
  <si>
    <t>Garam Masala</t>
  </si>
  <si>
    <t>Iqbal</t>
  </si>
  <si>
    <t>Der Irrationale Rest</t>
  </si>
  <si>
    <t>Yakeen</t>
  </si>
  <si>
    <t>Black Christmas</t>
  </si>
  <si>
    <t>The Tin Mine</t>
  </si>
  <si>
    <t>D</t>
  </si>
  <si>
    <t>I Did Not Kill Gandhi</t>
  </si>
  <si>
    <t>New World</t>
  </si>
  <si>
    <t>The Right Of The Weakest</t>
  </si>
  <si>
    <t>Amazing Grace</t>
  </si>
  <si>
    <t>Bubble</t>
  </si>
  <si>
    <t>Flyboys</t>
  </si>
  <si>
    <t>The Hills Have Eyes</t>
  </si>
  <si>
    <t>The Hunt</t>
  </si>
  <si>
    <t>Inside Man</t>
  </si>
  <si>
    <t>The Last Winter</t>
  </si>
  <si>
    <t>Love Game</t>
  </si>
  <si>
    <t>Life Of Pi</t>
  </si>
  <si>
    <t>Pack Strap Swallow</t>
  </si>
  <si>
    <t>Pulse</t>
  </si>
  <si>
    <t>The Pursuit Of Happyness</t>
  </si>
  <si>
    <t>She'S The Man</t>
  </si>
  <si>
    <t>Turistas</t>
  </si>
  <si>
    <t>Let'S Go To Prison</t>
  </si>
  <si>
    <t>Seoul Raiders</t>
  </si>
  <si>
    <t>Kirikou And The Wild Beasts</t>
  </si>
  <si>
    <t>Divergence</t>
  </si>
  <si>
    <t>A Taxi Romance</t>
  </si>
  <si>
    <t>29Th &amp; Gay</t>
  </si>
  <si>
    <t>The Breed</t>
  </si>
  <si>
    <t>The Crazies</t>
  </si>
  <si>
    <t>Garfield: A Tail Of Two Kitties</t>
  </si>
  <si>
    <t>Hallucination</t>
  </si>
  <si>
    <t>How To Lose Friends &amp; Alienate People</t>
  </si>
  <si>
    <t>The Last King Of Scotland</t>
  </si>
  <si>
    <t>Madea'S Family Reunion</t>
  </si>
  <si>
    <t>Dead Silence</t>
  </si>
  <si>
    <t>The Hunting Party</t>
  </si>
  <si>
    <t>Then She Found Me</t>
  </si>
  <si>
    <t>Australia</t>
  </si>
  <si>
    <t>Vettaiyaadu Vilaiyaadu</t>
  </si>
  <si>
    <t>When A Stranger Calls</t>
  </si>
  <si>
    <t>The Equalizer</t>
  </si>
  <si>
    <t>Gay Sex In The 70S</t>
  </si>
  <si>
    <t>Goya'S Ghosts</t>
  </si>
  <si>
    <t>The Hitcher</t>
  </si>
  <si>
    <t>John Tucker Must Die</t>
  </si>
  <si>
    <t>Language Of The Enemy</t>
  </si>
  <si>
    <t>Anche Libero Va Bene</t>
  </si>
  <si>
    <t>The Night Of The Sunflowers</t>
  </si>
  <si>
    <t>Carry On, Munna Bhai</t>
  </si>
  <si>
    <t>Hello Greetings</t>
  </si>
  <si>
    <t>Chaotic Ana</t>
  </si>
  <si>
    <t>The Child</t>
  </si>
  <si>
    <t>The Fakir Of Venice</t>
  </si>
  <si>
    <t>The Bow</t>
  </si>
  <si>
    <t>My Daughter, My Angel</t>
  </si>
  <si>
    <t>Grandma'S Boy</t>
  </si>
  <si>
    <t>A Bittersweet Life</t>
  </si>
  <si>
    <t>Shin Kyã»Seishu Densetsu Hokuto No Ken - Kenshirã´ Den</t>
  </si>
  <si>
    <t>Fist Of The North Star: The Legend Of Yuria</t>
  </si>
  <si>
    <t>2 Young</t>
  </si>
  <si>
    <t>Once Upon A Time...</t>
  </si>
  <si>
    <t>Cyber Seduction: His Secret Life</t>
  </si>
  <si>
    <t>The Butterfly Effect 2</t>
  </si>
  <si>
    <t>Come Early Morning</t>
  </si>
  <si>
    <t>Land Of The Lost</t>
  </si>
  <si>
    <t>Mr. Magorium'S Wonder Emporium</t>
  </si>
  <si>
    <t>Pan'S Labyrinth</t>
  </si>
  <si>
    <t>Perfect Stranger</t>
  </si>
  <si>
    <t>Alex Rider: Operation Stormbreaker</t>
  </si>
  <si>
    <t>Through The Fire</t>
  </si>
  <si>
    <t>Nacho Libre</t>
  </si>
  <si>
    <t>Scoop</t>
  </si>
  <si>
    <t>Toward Mathilde</t>
  </si>
  <si>
    <t>Fido</t>
  </si>
  <si>
    <t>After The Wedding</t>
  </si>
  <si>
    <t>The Holiday</t>
  </si>
  <si>
    <t>Paruthiveeran</t>
  </si>
  <si>
    <t>Provoked: A True Story</t>
  </si>
  <si>
    <t>What Is It Worth?</t>
  </si>
  <si>
    <t>Perfect Weather For Love</t>
  </si>
  <si>
    <t>Lights In The Dusk</t>
  </si>
  <si>
    <t>Captain America: The First Avenger</t>
  </si>
  <si>
    <t>The Devil Wears Prada</t>
  </si>
  <si>
    <t>Right At Your Door</t>
  </si>
  <si>
    <t>A Long Way Down</t>
  </si>
  <si>
    <t>Pope Joan</t>
  </si>
  <si>
    <t>The Young Schiller</t>
  </si>
  <si>
    <t>Simon Says</t>
  </si>
  <si>
    <t>Frank Miller'S Sin City: A Dame To Kill For</t>
  </si>
  <si>
    <t>X-Men Origins: Wolverine</t>
  </si>
  <si>
    <t>Import Export</t>
  </si>
  <si>
    <t>Secondary Effects</t>
  </si>
  <si>
    <t>Moon Wolf</t>
  </si>
  <si>
    <t>Generation P</t>
  </si>
  <si>
    <t>First On The Moon</t>
  </si>
  <si>
    <t>Bastards</t>
  </si>
  <si>
    <t>Inferno</t>
  </si>
  <si>
    <t>You And Me</t>
  </si>
  <si>
    <t>Audition</t>
  </si>
  <si>
    <t>The Rocket</t>
  </si>
  <si>
    <t>Rappakal</t>
  </si>
  <si>
    <t>The Prince Of Soap</t>
  </si>
  <si>
    <t>Celebrity Love Island</t>
  </si>
  <si>
    <t>Cashback</t>
  </si>
  <si>
    <t>Chaos Theory</t>
  </si>
  <si>
    <t>Free Wheeling</t>
  </si>
  <si>
    <t>The Fall</t>
  </si>
  <si>
    <t>Fast Food Nation</t>
  </si>
  <si>
    <t>An American Girl Adventure</t>
  </si>
  <si>
    <t>Inland Empire</t>
  </si>
  <si>
    <t>Hanging Garden</t>
  </si>
  <si>
    <t>The Moon And The Stars</t>
  </si>
  <si>
    <t>The Only Living Boy In New York</t>
  </si>
  <si>
    <t>Lost In Love</t>
  </si>
  <si>
    <t>Vallavan</t>
  </si>
  <si>
    <t>The Wind That Shakes The Barley</t>
  </si>
  <si>
    <t>Promise Me Not</t>
  </si>
  <si>
    <t>Pyare Mohan</t>
  </si>
  <si>
    <t>Saving Private Perez</t>
  </si>
  <si>
    <t>Four Minutes</t>
  </si>
  <si>
    <t>Skinwalkers</t>
  </si>
  <si>
    <t>The Burnt Theatre</t>
  </si>
  <si>
    <t>Enchanted</t>
  </si>
  <si>
    <t>Mongolian Ping Pong</t>
  </si>
  <si>
    <t>A Stranger Of Mine</t>
  </si>
  <si>
    <t>Human Trafficking</t>
  </si>
  <si>
    <t>Don</t>
  </si>
  <si>
    <t>Everything'S Gone Green</t>
  </si>
  <si>
    <t>The Woman In The Dream</t>
  </si>
  <si>
    <t>The Magician</t>
  </si>
  <si>
    <t>Black Snake Moan</t>
  </si>
  <si>
    <t>Camille</t>
  </si>
  <si>
    <t>Code Name: The Cleaner</t>
  </si>
  <si>
    <t>The Magicians</t>
  </si>
  <si>
    <t>Grindhouse</t>
  </si>
  <si>
    <t>High-Rise</t>
  </si>
  <si>
    <t>The Hoax</t>
  </si>
  <si>
    <t>How To Eat Fried Worms</t>
  </si>
  <si>
    <t>The Last Legion</t>
  </si>
  <si>
    <t>Outlander</t>
  </si>
  <si>
    <t>Population 436</t>
  </si>
  <si>
    <t>Rambo</t>
  </si>
  <si>
    <t>Rescue Dawn</t>
  </si>
  <si>
    <t>The Simpsons Movie</t>
  </si>
  <si>
    <t>Step Up</t>
  </si>
  <si>
    <t>The Tiger Brigades</t>
  </si>
  <si>
    <t>Antarctic Journal</t>
  </si>
  <si>
    <t>Good Boys</t>
  </si>
  <si>
    <t>Rabbit Over The Void</t>
  </si>
  <si>
    <t>The Flamenco Clan</t>
  </si>
  <si>
    <t>You, Me And Dupree</t>
  </si>
  <si>
    <t>La Mujer De Mi Hermano</t>
  </si>
  <si>
    <t>A Sunday In Kigali</t>
  </si>
  <si>
    <t>Comedy Of Power</t>
  </si>
  <si>
    <t>Naran</t>
  </si>
  <si>
    <t>28 Weeks Later</t>
  </si>
  <si>
    <t>Asterix At The Olympic Games</t>
  </si>
  <si>
    <t>Candy Stripers</t>
  </si>
  <si>
    <t>The Devil You Know</t>
  </si>
  <si>
    <t>Two Tickets To Paradise</t>
  </si>
  <si>
    <t>The Fast And The Furious: Tokyo Drift</t>
  </si>
  <si>
    <t>Freedom Writers</t>
  </si>
  <si>
    <t>Grbavica: The Land Of My Dreams</t>
  </si>
  <si>
    <t>Hana</t>
  </si>
  <si>
    <t>I'M Reed Fish</t>
  </si>
  <si>
    <t>Sillunu Oru Kadhal</t>
  </si>
  <si>
    <t>The Orphanage</t>
  </si>
  <si>
    <t>Piranha 3D</t>
  </si>
  <si>
    <t>Chup Chup Ke</t>
  </si>
  <si>
    <t>Komaram Puli</t>
  </si>
  <si>
    <t>Source</t>
  </si>
  <si>
    <t>Left Food Forward On The Beat</t>
  </si>
  <si>
    <t>The Twins</t>
  </si>
  <si>
    <t>Yin Shi</t>
  </si>
  <si>
    <t>Oss 117: Cairo, Nest Of Spies</t>
  </si>
  <si>
    <t>American Dreamz</t>
  </si>
  <si>
    <t>Wounded Animals</t>
  </si>
  <si>
    <t>Golden Door</t>
  </si>
  <si>
    <t>Them</t>
  </si>
  <si>
    <t>National Treasure: Book Of Secrets</t>
  </si>
  <si>
    <t>Elizabeth I</t>
  </si>
  <si>
    <t>After Sex</t>
  </si>
  <si>
    <t>Eye Of The Dolphin</t>
  </si>
  <si>
    <t>Hitman</t>
  </si>
  <si>
    <t>Igor</t>
  </si>
  <si>
    <t>The Stranger I Married</t>
  </si>
  <si>
    <t>Michael Clayton</t>
  </si>
  <si>
    <t>Notes On A Scandal</t>
  </si>
  <si>
    <t>Push</t>
  </si>
  <si>
    <t>Shoot 'Em Up</t>
  </si>
  <si>
    <t>My Super Ex-Girlfriend</t>
  </si>
  <si>
    <t>The Mona Lisa Mystery</t>
  </si>
  <si>
    <t>Cinderella 3: A Twist In Time</t>
  </si>
  <si>
    <t>Dobrinya And The Dragon</t>
  </si>
  <si>
    <t>The Fox And The Hound 2</t>
  </si>
  <si>
    <t>Max Minsky And Me</t>
  </si>
  <si>
    <t>Tkkg: The Secret Of The Mysterious Mind Machine</t>
  </si>
  <si>
    <t>Wild Chicks</t>
  </si>
  <si>
    <t>A Time To Gather Stones</t>
  </si>
  <si>
    <t>Date Movie</t>
  </si>
  <si>
    <t>Ten Canoes</t>
  </si>
  <si>
    <t>Khosla'S Nest</t>
  </si>
  <si>
    <t>The Border Post</t>
  </si>
  <si>
    <t>What Women Want</t>
  </si>
  <si>
    <t>Military Academy</t>
  </si>
  <si>
    <t>Margaret</t>
  </si>
  <si>
    <t>The Omen</t>
  </si>
  <si>
    <t>The Play</t>
  </si>
  <si>
    <t>Underdog</t>
  </si>
  <si>
    <t>Max Payne</t>
  </si>
  <si>
    <t>The Other Boleyn Girl</t>
  </si>
  <si>
    <t>Juno</t>
  </si>
  <si>
    <t>Vincent</t>
  </si>
  <si>
    <t>Gilles</t>
  </si>
  <si>
    <t>Brother'S Shadow</t>
  </si>
  <si>
    <t>Half Nelson</t>
  </si>
  <si>
    <t>The Host</t>
  </si>
  <si>
    <t>The Dark Knight</t>
  </si>
  <si>
    <t>Love Is All</t>
  </si>
  <si>
    <t>The Red Shoes</t>
  </si>
  <si>
    <t>What A Wonderful Place</t>
  </si>
  <si>
    <t>Noriko'S Dinner Table</t>
  </si>
  <si>
    <t>Portrait Of A Lady Far Away</t>
  </si>
  <si>
    <t>Alan Partridge</t>
  </si>
  <si>
    <t>Broken</t>
  </si>
  <si>
    <t>A Chinese Tall Story</t>
  </si>
  <si>
    <t>Hey Good Looking!</t>
  </si>
  <si>
    <t>Shanghai Kiss</t>
  </si>
  <si>
    <t>The Shark Is Still Working: The Impact &amp; Legacy Of 'Jaws'</t>
  </si>
  <si>
    <t>French For Beginners</t>
  </si>
  <si>
    <t>The Astronaut Farmer</t>
  </si>
  <si>
    <t>There Will Be Blood</t>
  </si>
  <si>
    <t>Things We Lost In The Fire</t>
  </si>
  <si>
    <t>Bathory: Countess Of Blood</t>
  </si>
  <si>
    <t>World Trade Center</t>
  </si>
  <si>
    <t>Bus To Italy</t>
  </si>
  <si>
    <t>Honey And The Pig</t>
  </si>
  <si>
    <t>Too Beautiful</t>
  </si>
  <si>
    <t>The Express</t>
  </si>
  <si>
    <t>Open Water 2: Adrift</t>
  </si>
  <si>
    <t>Rafters</t>
  </si>
  <si>
    <t>Bug Me Not!</t>
  </si>
  <si>
    <t>The Silly Age</t>
  </si>
  <si>
    <t>The Last Supper</t>
  </si>
  <si>
    <t>Eat Hot Tofu Slowly</t>
  </si>
  <si>
    <t>One Night</t>
  </si>
  <si>
    <t>What If?</t>
  </si>
  <si>
    <t>The Condor Mystery</t>
  </si>
  <si>
    <t>August</t>
  </si>
  <si>
    <t>Bug</t>
  </si>
  <si>
    <t>The Dukes</t>
  </si>
  <si>
    <t>Empress Chung</t>
  </si>
  <si>
    <t>Ex Machina</t>
  </si>
  <si>
    <t>For Your Consideration</t>
  </si>
  <si>
    <t>Out Of Hand</t>
  </si>
  <si>
    <t>We Are All Fine</t>
  </si>
  <si>
    <t>Hot Country, Cold Winter</t>
  </si>
  <si>
    <t>Wake Up, Arezu!</t>
  </si>
  <si>
    <t>A Piece Of Bread</t>
  </si>
  <si>
    <t>Voice</t>
  </si>
  <si>
    <t>Air Buddies</t>
  </si>
  <si>
    <t>Tower Heist</t>
  </si>
  <si>
    <t>Two Players From The Bench</t>
  </si>
  <si>
    <t>Kamen Rider: The First</t>
  </si>
  <si>
    <t>Dragon Reloaded</t>
  </si>
  <si>
    <t>What Is A Man Without A Moustache?</t>
  </si>
  <si>
    <t>Athadu</t>
  </si>
  <si>
    <t>Black Jack: Two Doctors In Black</t>
  </si>
  <si>
    <t>9</t>
  </si>
  <si>
    <t>Apocalypto</t>
  </si>
  <si>
    <t>Charlie Wilson'S War</t>
  </si>
  <si>
    <t>Iron Island</t>
  </si>
  <si>
    <t>Penelope</t>
  </si>
  <si>
    <t>The Smurfs</t>
  </si>
  <si>
    <t>The Strange Case Of Dr. Jekyll And Mr. Hyde</t>
  </si>
  <si>
    <t>Notorious</t>
  </si>
  <si>
    <t>The Batman Vs. Dracula</t>
  </si>
  <si>
    <t>Blackbeard</t>
  </si>
  <si>
    <t>The Flying Scotsman</t>
  </si>
  <si>
    <t>The Mechanic</t>
  </si>
  <si>
    <t>The Silence Of The Skylark</t>
  </si>
  <si>
    <t>2:37</t>
  </si>
  <si>
    <t>Stuart Little 3: Call Of The Wild</t>
  </si>
  <si>
    <t>Love Me Tomorrow</t>
  </si>
  <si>
    <t>Cream Lemon: Ami'S Diary</t>
  </si>
  <si>
    <t>Prince Of Persia: The Sands Of Time</t>
  </si>
  <si>
    <t>Waitress</t>
  </si>
  <si>
    <t>The Backwoods</t>
  </si>
  <si>
    <t>Dead Men Walking</t>
  </si>
  <si>
    <t>The Ron Clark Story</t>
  </si>
  <si>
    <t>The Path To 9/11</t>
  </si>
  <si>
    <t>Curse Of The Golden Flower</t>
  </si>
  <si>
    <t>Welcome Paisano</t>
  </si>
  <si>
    <t>Tangier</t>
  </si>
  <si>
    <t>Neil Young: Heart Of Gold</t>
  </si>
  <si>
    <t>State Of Play</t>
  </si>
  <si>
    <t>Zombie Night 2: Awakening</t>
  </si>
  <si>
    <t>Angel-A</t>
  </si>
  <si>
    <t>Camping</t>
  </si>
  <si>
    <t>Try Me</t>
  </si>
  <si>
    <t>The White Planet</t>
  </si>
  <si>
    <t>En La Cama</t>
  </si>
  <si>
    <t>I Not Stupid Too</t>
  </si>
  <si>
    <t>Darkest Hour</t>
  </si>
  <si>
    <t>Chang Hen Ge</t>
  </si>
  <si>
    <t>United 93</t>
  </si>
  <si>
    <t>Hail, Caesar!</t>
  </si>
  <si>
    <t>Pirate Vacation</t>
  </si>
  <si>
    <t>Pride</t>
  </si>
  <si>
    <t>Scenes Of A Sexual Nature</t>
  </si>
  <si>
    <t>The Wedding Weekend</t>
  </si>
  <si>
    <t>Smokin' Aces</t>
  </si>
  <si>
    <t>Drink-Drank-Drunk</t>
  </si>
  <si>
    <t>Scary Hair</t>
  </si>
  <si>
    <t>Shinobi: Heart Under Blade</t>
  </si>
  <si>
    <t>Typhoon</t>
  </si>
  <si>
    <t>Thirupaachi</t>
  </si>
  <si>
    <t>Welcome To Dongmakgol</t>
  </si>
  <si>
    <t>Westworld</t>
  </si>
  <si>
    <t>Disappearance</t>
  </si>
  <si>
    <t>The Covenant</t>
  </si>
  <si>
    <t>Odgrobadogroba</t>
  </si>
  <si>
    <t>Stray Cats</t>
  </si>
  <si>
    <t>The Entrance</t>
  </si>
  <si>
    <t>Little Heroes</t>
  </si>
  <si>
    <t>The Champion</t>
  </si>
  <si>
    <t>The Strip Game</t>
  </si>
  <si>
    <t>The Bubble</t>
  </si>
  <si>
    <t>Darna Zaroori Hai</t>
  </si>
  <si>
    <t>The Ball</t>
  </si>
  <si>
    <t>Waiter</t>
  </si>
  <si>
    <t>My Father And My Son</t>
  </si>
  <si>
    <t>Malamaal Weekly</t>
  </si>
  <si>
    <t>Sarhad Paar</t>
  </si>
  <si>
    <t>The Brave One</t>
  </si>
  <si>
    <t>Aberration</t>
  </si>
  <si>
    <t>Norbit</t>
  </si>
  <si>
    <t>Premonition</t>
  </si>
  <si>
    <t>Unstoppable</t>
  </si>
  <si>
    <t>Starter For 10</t>
  </si>
  <si>
    <t>Wristcutters: A Love Story</t>
  </si>
  <si>
    <t>The Offspring Complete Music Video Collection</t>
  </si>
  <si>
    <t>36 China Town</t>
  </si>
  <si>
    <t>Aashiq Banaya Aapne: Love Takes Over</t>
  </si>
  <si>
    <t>Extremely Loud &amp; Incredibly Close</t>
  </si>
  <si>
    <t>Night At The Museum</t>
  </si>
  <si>
    <t>No Country For Old Men</t>
  </si>
  <si>
    <t>Piranha</t>
  </si>
  <si>
    <t>The Cabin Movie</t>
  </si>
  <si>
    <t>Border Cafã©</t>
  </si>
  <si>
    <t>Day Break</t>
  </si>
  <si>
    <t>Summer In Berlin</t>
  </si>
  <si>
    <t>Wait 'Til You'Re Older</t>
  </si>
  <si>
    <t>The Masseur</t>
  </si>
  <si>
    <t>Kill Zone</t>
  </si>
  <si>
    <t>Sorry Apple</t>
  </si>
  <si>
    <t>The U.S. Vs. John Lennon</t>
  </si>
  <si>
    <t>21</t>
  </si>
  <si>
    <t>Rage</t>
  </si>
  <si>
    <t>China Blue</t>
  </si>
  <si>
    <t>In The Valley Of Elah</t>
  </si>
  <si>
    <t>John &amp; Jane</t>
  </si>
  <si>
    <t>Leonard Cohen: I'M Your Man</t>
  </si>
  <si>
    <t>A Mere Formality</t>
  </si>
  <si>
    <t>Sex &amp; Philosophy</t>
  </si>
  <si>
    <t>Tornado</t>
  </si>
  <si>
    <t>The Tree Of Life</t>
  </si>
  <si>
    <t>Knocked Up</t>
  </si>
  <si>
    <t>Say Amen</t>
  </si>
  <si>
    <t>Red Needles</t>
  </si>
  <si>
    <t>The Optimists</t>
  </si>
  <si>
    <t>The Trap</t>
  </si>
  <si>
    <t>Koi Mere Dil Mein Hai</t>
  </si>
  <si>
    <t>Mafalda Of Savoy</t>
  </si>
  <si>
    <t>Ant-Man</t>
  </si>
  <si>
    <t>Baptism Of Blood</t>
  </si>
  <si>
    <t>Close To Home</t>
  </si>
  <si>
    <t>Rocky Balboa</t>
  </si>
  <si>
    <t>Solidarity, Solidarity</t>
  </si>
  <si>
    <t>Chasing Luck(Y)</t>
  </si>
  <si>
    <t>Chronicle Of An Escape</t>
  </si>
  <si>
    <t>Heaven &amp; A Thing Called Love</t>
  </si>
  <si>
    <t>Nancy Drew</t>
  </si>
  <si>
    <t>Promise Me This</t>
  </si>
  <si>
    <t>Rogue</t>
  </si>
  <si>
    <t>Seraphim Falls</t>
  </si>
  <si>
    <t>Hello, Brother</t>
  </si>
  <si>
    <t>Oz Tribute: The Art Of Imagination</t>
  </si>
  <si>
    <t>Bon Cop Bad Cop</t>
  </si>
  <si>
    <t>Dasavatharam</t>
  </si>
  <si>
    <t>Marrying The Mafia 2: Enemy-In-Law</t>
  </si>
  <si>
    <t>The Journey Of Vaan Nguyen</t>
  </si>
  <si>
    <t>Mr. Housewife</t>
  </si>
  <si>
    <t>Crank</t>
  </si>
  <si>
    <t>Kiss Me Not On The Eyes</t>
  </si>
  <si>
    <t>For The Love Of A Child</t>
  </si>
  <si>
    <t>Living &amp; Dying</t>
  </si>
  <si>
    <t>Madagascar: Escape 2 Africa</t>
  </si>
  <si>
    <t>One Missed Call</t>
  </si>
  <si>
    <t>Season Of The Witch</t>
  </si>
  <si>
    <t>Closure</t>
  </si>
  <si>
    <t>This Is England</t>
  </si>
  <si>
    <t>Impy'S Island</t>
  </si>
  <si>
    <t>Sons Of My Brothers</t>
  </si>
  <si>
    <t>Atlas Shrugged: Part I</t>
  </si>
  <si>
    <t>Dan In Real Life</t>
  </si>
  <si>
    <t>I Am Legend</t>
  </si>
  <si>
    <t>The Losers</t>
  </si>
  <si>
    <t>Van Wilder 2: The Rise Of Taj</t>
  </si>
  <si>
    <t>Canes</t>
  </si>
  <si>
    <t>Rascals On The Road</t>
  </si>
  <si>
    <t>Salt Of The Earth</t>
  </si>
  <si>
    <t>Pyaar Ke Side Effects</t>
  </si>
  <si>
    <t>Amazing Lives Of The Fast Food Grifters</t>
  </si>
  <si>
    <t>Timecrimes</t>
  </si>
  <si>
    <t>Hall Pass</t>
  </si>
  <si>
    <t>Harnessing Speed: The Making Of 'Stealth'</t>
  </si>
  <si>
    <t>Monamour</t>
  </si>
  <si>
    <t>Schwartz Dynasty</t>
  </si>
  <si>
    <t>No Reservations</t>
  </si>
  <si>
    <t>The Number 23</t>
  </si>
  <si>
    <t>The Croods</t>
  </si>
  <si>
    <t>Little Dodo</t>
  </si>
  <si>
    <t>Flight 93</t>
  </si>
  <si>
    <t>Harold &amp; Kumar Escape From Guantanamo Bay</t>
  </si>
  <si>
    <t>Under The Ceiling</t>
  </si>
  <si>
    <t>Youth Without Youth</t>
  </si>
  <si>
    <t>Gas Station Bride</t>
  </si>
  <si>
    <t>Into The Picture Scroll: The Tale Of Yamanaka Tokiwa</t>
  </si>
  <si>
    <t>Days Of Love</t>
  </si>
  <si>
    <t>Henry Dunant: Red On The Cross</t>
  </si>
  <si>
    <t>Doll Graveyard</t>
  </si>
  <si>
    <t>A Good Day To Be Black &amp; Sexy</t>
  </si>
  <si>
    <t>It'S A Boy Girl Thing</t>
  </si>
  <si>
    <t>Miss Potter</t>
  </si>
  <si>
    <t>Twilight</t>
  </si>
  <si>
    <t>The Prestige</t>
  </si>
  <si>
    <t>Pride And Glory</t>
  </si>
  <si>
    <t>Shutter</t>
  </si>
  <si>
    <t>The Strangers</t>
  </si>
  <si>
    <t>The Ultimate Gift</t>
  </si>
  <si>
    <t>The Pope'S Toilet</t>
  </si>
  <si>
    <t>Dragon Tiger Gate</t>
  </si>
  <si>
    <t>Paraguayan Hammock</t>
  </si>
  <si>
    <t>Thanmathra</t>
  </si>
  <si>
    <t>For Love Or Money</t>
  </si>
  <si>
    <t>The Wind Blows Round</t>
  </si>
  <si>
    <t>The Night Buffalo</t>
  </si>
  <si>
    <t>Love And Honor</t>
  </si>
  <si>
    <t>Doomsday</t>
  </si>
  <si>
    <t>So Close, So Far</t>
  </si>
  <si>
    <t>The Living And The Dead</t>
  </si>
  <si>
    <t>Man Of The Year</t>
  </si>
  <si>
    <t>Popcorn</t>
  </si>
  <si>
    <t>The Sage Hunter</t>
  </si>
  <si>
    <t>Four Windows</t>
  </si>
  <si>
    <t>Home Sweet Home</t>
  </si>
  <si>
    <t>Tã¼Rev</t>
  </si>
  <si>
    <t>L'Iceberg</t>
  </si>
  <si>
    <t>Love Sick</t>
  </si>
  <si>
    <t>Gli Arcangeli</t>
  </si>
  <si>
    <t>Love In The Time Of Cholera</t>
  </si>
  <si>
    <t>Wedding Daze</t>
  </si>
  <si>
    <t>Puffball: The Devil'S Eyeball</t>
  </si>
  <si>
    <t>The Unwanted Woman</t>
  </si>
  <si>
    <t>U Want Me 2 Kill Him?</t>
  </si>
  <si>
    <t>The Rascals</t>
  </si>
  <si>
    <t>Saigon Eclipse</t>
  </si>
  <si>
    <t>Americanizing Shelley</t>
  </si>
  <si>
    <t>Don'T Worry, I'M Fine</t>
  </si>
  <si>
    <t>Fullmetal Alchemist The Movie: Conqueror Of Shamballa</t>
  </si>
  <si>
    <t>The Secret Of Kells</t>
  </si>
  <si>
    <t>The Man Women Want</t>
  </si>
  <si>
    <t>The Bodyguard</t>
  </si>
  <si>
    <t>Vengeance</t>
  </si>
  <si>
    <t>Mr. Nobody</t>
  </si>
  <si>
    <t>Red Tails</t>
  </si>
  <si>
    <t>Wind Chill</t>
  </si>
  <si>
    <t>Jesus Camp</t>
  </si>
  <si>
    <t>Seven Heavens</t>
  </si>
  <si>
    <t>Beerfest</t>
  </si>
  <si>
    <t>Fantastic 4: Rise Of The Silver Surfer</t>
  </si>
  <si>
    <t>Fred Claus</t>
  </si>
  <si>
    <t>Fuck</t>
  </si>
  <si>
    <t>London Dreams</t>
  </si>
  <si>
    <t>General Dad</t>
  </si>
  <si>
    <t>Postal</t>
  </si>
  <si>
    <t>Stardust</t>
  </si>
  <si>
    <t>What Just Happened</t>
  </si>
  <si>
    <t>Disturbia</t>
  </si>
  <si>
    <t>Wild Hogs</t>
  </si>
  <si>
    <t>Aporia</t>
  </si>
  <si>
    <t>The Witnesses</t>
  </si>
  <si>
    <t>Oh La La!</t>
  </si>
  <si>
    <t>The Killer Of My Father</t>
  </si>
  <si>
    <t>Fishing Luck</t>
  </si>
  <si>
    <t>Texture Of Skin</t>
  </si>
  <si>
    <t>Fracture</t>
  </si>
  <si>
    <t>Legend Of Frosty The Snowman</t>
  </si>
  <si>
    <t>The Champagne Spy</t>
  </si>
  <si>
    <t>Just An Ordinary Jew</t>
  </si>
  <si>
    <t>Corporate</t>
  </si>
  <si>
    <t>Omkara</t>
  </si>
  <si>
    <t>Farce Of The Penguins</t>
  </si>
  <si>
    <t>Legend Of The Dragon</t>
  </si>
  <si>
    <t>All Men Are Suspects</t>
  </si>
  <si>
    <t>Unaccompanied Minors</t>
  </si>
  <si>
    <t>Shadowless Sword</t>
  </si>
  <si>
    <t>Welcome</t>
  </si>
  <si>
    <t>All Is Well By Me</t>
  </si>
  <si>
    <t>Always: Sunset On Third Street</t>
  </si>
  <si>
    <t>Last Exit</t>
  </si>
  <si>
    <t>Hounded</t>
  </si>
  <si>
    <t>The Banishment</t>
  </si>
  <si>
    <t>Chapter 27</t>
  </si>
  <si>
    <t>Circadian Rhythm</t>
  </si>
  <si>
    <t>Fanboys</t>
  </si>
  <si>
    <t>Colour Of The Loyalty</t>
  </si>
  <si>
    <t>Jumper</t>
  </si>
  <si>
    <t>The Nanny Diaries</t>
  </si>
  <si>
    <t>Saw Iii</t>
  </si>
  <si>
    <t>Stop-Loss</t>
  </si>
  <si>
    <t>Strange Wilderness</t>
  </si>
  <si>
    <t>Good Boy, Bad Boy</t>
  </si>
  <si>
    <t>Shattered</t>
  </si>
  <si>
    <t>A Muslim Childhood</t>
  </si>
  <si>
    <t>All The Boys Love Mandy Lane</t>
  </si>
  <si>
    <t>Because I Said So</t>
  </si>
  <si>
    <t>Big Stan</t>
  </si>
  <si>
    <t>I'M The Boss Now!</t>
  </si>
  <si>
    <t>London To Brighton</t>
  </si>
  <si>
    <t>Mutant Chronicles</t>
  </si>
  <si>
    <t>Phat Girlz</t>
  </si>
  <si>
    <t>Reign Over Me</t>
  </si>
  <si>
    <t>Silence</t>
  </si>
  <si>
    <t>Warriors Of Terra</t>
  </si>
  <si>
    <t>Moonlight In Tokyo</t>
  </si>
  <si>
    <t>Kaw</t>
  </si>
  <si>
    <t>Sparrow</t>
  </si>
  <si>
    <t>Something Borrowed</t>
  </si>
  <si>
    <t>Suburbicon</t>
  </si>
  <si>
    <t>Tulip Fever</t>
  </si>
  <si>
    <t>Election 2</t>
  </si>
  <si>
    <t>On Fire</t>
  </si>
  <si>
    <t>The Teacher</t>
  </si>
  <si>
    <t>Grave Of The Fireflys</t>
  </si>
  <si>
    <t>Ultimate Avengers: The Movie</t>
  </si>
  <si>
    <t>The Final Inquiry</t>
  </si>
  <si>
    <t>Away From Her</t>
  </si>
  <si>
    <t>The Haunting In Connecticut</t>
  </si>
  <si>
    <t>Furry Vengeance</t>
  </si>
  <si>
    <t>A Lion In The House</t>
  </si>
  <si>
    <t>Shrooms</t>
  </si>
  <si>
    <t>Sleeping Dogs Lie</t>
  </si>
  <si>
    <t>The Intimate</t>
  </si>
  <si>
    <t>Art Of Seduction</t>
  </si>
  <si>
    <t>Wang-Ui Namja</t>
  </si>
  <si>
    <t>Conception</t>
  </si>
  <si>
    <t>The Game Plan</t>
  </si>
  <si>
    <t>Destricted</t>
  </si>
  <si>
    <t>I Remember</t>
  </si>
  <si>
    <t>An Angel Of The Lord</t>
  </si>
  <si>
    <t>Razzle Dazzle</t>
  </si>
  <si>
    <t>One More Chance</t>
  </si>
  <si>
    <t>I Love You In Every Language In The World</t>
  </si>
  <si>
    <t>Origin: Spirits Of The Past</t>
  </si>
  <si>
    <t>Vorsicht Schwiegermutter!</t>
  </si>
  <si>
    <t>Deal Or No Deal</t>
  </si>
  <si>
    <t>Ashes And Snow</t>
  </si>
  <si>
    <t>Boarding Gate</t>
  </si>
  <si>
    <t>Chips</t>
  </si>
  <si>
    <t>Chinaman'S Chance: America'S Other Slaves</t>
  </si>
  <si>
    <t>Cook Off!</t>
  </si>
  <si>
    <t>Devil'S Den</t>
  </si>
  <si>
    <t>The Great Happiness Space: Tale Of An Osaka Love Thief</t>
  </si>
  <si>
    <t>Attack Force</t>
  </si>
  <si>
    <t>Jackass Number Two</t>
  </si>
  <si>
    <t>Apna Sapna Money Money</t>
  </si>
  <si>
    <t>On The Doll</t>
  </si>
  <si>
    <t>Sixty Six</t>
  </si>
  <si>
    <t>Wanted</t>
  </si>
  <si>
    <t>Ramona And Beezus</t>
  </si>
  <si>
    <t>Eagle Vs Shark</t>
  </si>
  <si>
    <t>End Of The Line</t>
  </si>
  <si>
    <t>Inkheart</t>
  </si>
  <si>
    <t>The Jungle</t>
  </si>
  <si>
    <t>The Unknown Woman</t>
  </si>
  <si>
    <t>Strictly Sexual</t>
  </si>
  <si>
    <t>Cover Boy... Last Revolution</t>
  </si>
  <si>
    <t>Vivah</t>
  </si>
  <si>
    <t>The Class Of Chaos 3,5</t>
  </si>
  <si>
    <t>Memories Of Tomorrow</t>
  </si>
  <si>
    <t>Silk</t>
  </si>
  <si>
    <t>Cheating Love</t>
  </si>
  <si>
    <t>Looking For Miguel</t>
  </si>
  <si>
    <t>Gangster</t>
  </si>
  <si>
    <t>Hotchpotch: Fun Unlimited</t>
  </si>
  <si>
    <t>The Forest</t>
  </si>
  <si>
    <t>Tales From Earthsea</t>
  </si>
  <si>
    <t>Agi And Emma</t>
  </si>
  <si>
    <t>Maximum Headroom</t>
  </si>
  <si>
    <t>Dorm</t>
  </si>
  <si>
    <t>Seven And A Half</t>
  </si>
  <si>
    <t>Kiss Me Kismet</t>
  </si>
  <si>
    <t>The Secret Of The Magic Gourd</t>
  </si>
  <si>
    <t>8 On A Beach Chair</t>
  </si>
  <si>
    <t>Ocean'S Thirteen</t>
  </si>
  <si>
    <t>An Inconvenient Truth</t>
  </si>
  <si>
    <t>I'M A Cyborg, But That'S Ok</t>
  </si>
  <si>
    <t>Tomorrow Morning</t>
  </si>
  <si>
    <t>Vicky Cristina Barcelona</t>
  </si>
  <si>
    <t>Sandakozhi</t>
  </si>
  <si>
    <t>Juliette'S Winning Hand</t>
  </si>
  <si>
    <t>Sex And Death 101</t>
  </si>
  <si>
    <t>Time</t>
  </si>
  <si>
    <t>The Peddler'S Backpack</t>
  </si>
  <si>
    <t>Climates</t>
  </si>
  <si>
    <t>Private Fears In Public Places</t>
  </si>
  <si>
    <t>Cocktail</t>
  </si>
  <si>
    <t>Hostel: Part Ii</t>
  </si>
  <si>
    <t>Letters From Iwo Jima</t>
  </si>
  <si>
    <t>Rings</t>
  </si>
  <si>
    <t>We Own The Night</t>
  </si>
  <si>
    <t>Detective Conan: The Private Eyes' Requiem</t>
  </si>
  <si>
    <t>She'S Got It</t>
  </si>
  <si>
    <t>Ice Flower</t>
  </si>
  <si>
    <t>Sweet Mud</t>
  </si>
  <si>
    <t>Echoes Of Home</t>
  </si>
  <si>
    <t>Kalyug</t>
  </si>
  <si>
    <t>The Melon Route</t>
  </si>
  <si>
    <t>Isabella</t>
  </si>
  <si>
    <t>It'S Winter</t>
  </si>
  <si>
    <t>The Unforgiven</t>
  </si>
  <si>
    <t>Men At Work</t>
  </si>
  <si>
    <t>The Confrontation</t>
  </si>
  <si>
    <t>The Chronicles Of Narnia: Prince Caspian</t>
  </si>
  <si>
    <t>The Other</t>
  </si>
  <si>
    <t>Avatar</t>
  </si>
  <si>
    <t>War</t>
  </si>
  <si>
    <t>Brothers: The Return</t>
  </si>
  <si>
    <t>What The Bleep!?: Down The Rabbit Hole</t>
  </si>
  <si>
    <t>Art Of The Devil 2</t>
  </si>
  <si>
    <t>The Hourglass</t>
  </si>
  <si>
    <t>Loafing And Camouflage: Sirens In The Aegean</t>
  </si>
  <si>
    <t>The Fox &amp; The Child</t>
  </si>
  <si>
    <t>The Man From Earth</t>
  </si>
  <si>
    <t>French Kissing</t>
  </si>
  <si>
    <t>Year Of The Dog</t>
  </si>
  <si>
    <t>The Virgin Of Palermo</t>
  </si>
  <si>
    <t>Riding Up Front</t>
  </si>
  <si>
    <t>My Boss, My Teacher</t>
  </si>
  <si>
    <t>Aliens Vs. Predator: Requiem</t>
  </si>
  <si>
    <t>Beaufort</t>
  </si>
  <si>
    <t>Death Note</t>
  </si>
  <si>
    <t>Friday The 13Th</t>
  </si>
  <si>
    <t>Love &amp; Other Drugs</t>
  </si>
  <si>
    <t>Into The Wild</t>
  </si>
  <si>
    <t>Marty Jenkins And The Vampire Bitches</t>
  </si>
  <si>
    <t>Music And Lyrics</t>
  </si>
  <si>
    <t>Body Of Lies</t>
  </si>
  <si>
    <t>We Are Marshall</t>
  </si>
  <si>
    <t>Weirdsville</t>
  </si>
  <si>
    <t>Have No Fear</t>
  </si>
  <si>
    <t>Change Of Address</t>
  </si>
  <si>
    <t>Kids, Gotta Love 'Em</t>
  </si>
  <si>
    <t>De Gaulle</t>
  </si>
  <si>
    <t>Longford</t>
  </si>
  <si>
    <t>A Time For Honor</t>
  </si>
  <si>
    <t>Great River Flows</t>
  </si>
  <si>
    <t>When Nietzsche Wept</t>
  </si>
  <si>
    <t>He Was A Quiet Man</t>
  </si>
  <si>
    <t>The Water Horse</t>
  </si>
  <si>
    <t>Thirst</t>
  </si>
  <si>
    <t>I Now Pronounce You Chuck &amp; Larry</t>
  </si>
  <si>
    <t>License To Wed</t>
  </si>
  <si>
    <t>Planet 51</t>
  </si>
  <si>
    <t>Shadow Company</t>
  </si>
  <si>
    <t>The 3 L'Il Pigs</t>
  </si>
  <si>
    <t>Doogal</t>
  </si>
  <si>
    <t>A Thousand Words</t>
  </si>
  <si>
    <t>Arnie'S World</t>
  </si>
  <si>
    <t>Brothers</t>
  </si>
  <si>
    <t>30 Something</t>
  </si>
  <si>
    <t>My Blueberry Nights</t>
  </si>
  <si>
    <t>Oceans</t>
  </si>
  <si>
    <t>If You Love Me, Follow Me</t>
  </si>
  <si>
    <t>American Gangster</t>
  </si>
  <si>
    <t>Eastern Promises</t>
  </si>
  <si>
    <t>Escape From Planet Earth</t>
  </si>
  <si>
    <t>The Hanged Man</t>
  </si>
  <si>
    <t>The Legend Of Secret Pass</t>
  </si>
  <si>
    <t>Meet Dave</t>
  </si>
  <si>
    <t>The Wizard Of Gore</t>
  </si>
  <si>
    <t>Blue Canary</t>
  </si>
  <si>
    <t>Double Trouble</t>
  </si>
  <si>
    <t>Memories Of Matsuko</t>
  </si>
  <si>
    <t>The Last Mimzy</t>
  </si>
  <si>
    <t>The Sun Also Rises</t>
  </si>
  <si>
    <t>Kabul Express</t>
  </si>
  <si>
    <t>What'S Your Number?</t>
  </si>
  <si>
    <t>Genghis Khan: To The Ends Of The Earth And Sea</t>
  </si>
  <si>
    <t>Cuttin Da Mustard</t>
  </si>
  <si>
    <t>Fool'S Gold</t>
  </si>
  <si>
    <t>Samsara</t>
  </si>
  <si>
    <t>Man Of Steel</t>
  </si>
  <si>
    <t>The Girl By The Lake</t>
  </si>
  <si>
    <t>The Family Friend</t>
  </si>
  <si>
    <t>Amateur Porn Star Killer</t>
  </si>
  <si>
    <t>Dark Streets</t>
  </si>
  <si>
    <t>Grace Is Gone</t>
  </si>
  <si>
    <t>Kickin' It Old Skool</t>
  </si>
  <si>
    <t>Inner Circle Line</t>
  </si>
  <si>
    <t>The Chosen Heaven</t>
  </si>
  <si>
    <t>The Stone Merchant</t>
  </si>
  <si>
    <t>Barbie Fairytopia: Mermaidia</t>
  </si>
  <si>
    <t>Cell</t>
  </si>
  <si>
    <t>The Savages</t>
  </si>
  <si>
    <t>Stomp The Yard</t>
  </si>
  <si>
    <t>Succubus: Hell-Bent</t>
  </si>
  <si>
    <t>Aliens In The Attic</t>
  </si>
  <si>
    <t>The Romance</t>
  </si>
  <si>
    <t>Shisei: The Tattooer</t>
  </si>
  <si>
    <t>Tin Sang Yat Dui</t>
  </si>
  <si>
    <t>My Fair Laddy</t>
  </si>
  <si>
    <t>The Stevensons</t>
  </si>
  <si>
    <t>The One Who Loves Is Right</t>
  </si>
  <si>
    <t>Daddy'S Little Girls</t>
  </si>
  <si>
    <t>Amnesia: The James Brighton Enigma</t>
  </si>
  <si>
    <t>Blood Car</t>
  </si>
  <si>
    <t>Drive</t>
  </si>
  <si>
    <t>Everybody'S Fine</t>
  </si>
  <si>
    <t>Flawless</t>
  </si>
  <si>
    <t>The Princess And The Frog</t>
  </si>
  <si>
    <t>My Mom'S New Boyfriend</t>
  </si>
  <si>
    <t>In Bruges</t>
  </si>
  <si>
    <t>Kid Cannabis</t>
  </si>
  <si>
    <t>Imagine That</t>
  </si>
  <si>
    <t>Mr. Brooks</t>
  </si>
  <si>
    <t>Redline</t>
  </si>
  <si>
    <t>Smiley Face</t>
  </si>
  <si>
    <t>Gone With The Woman</t>
  </si>
  <si>
    <t>Teeth</t>
  </si>
  <si>
    <t>The Wolfman</t>
  </si>
  <si>
    <t>Girlfriends</t>
  </si>
  <si>
    <t>Village Green</t>
  </si>
  <si>
    <t>Guardian Of Souls</t>
  </si>
  <si>
    <t>The Rebel</t>
  </si>
  <si>
    <t>Atonement</t>
  </si>
  <si>
    <t>Comanche Moon</t>
  </si>
  <si>
    <t>Ghetto</t>
  </si>
  <si>
    <t>Pinochet'S Last Stand</t>
  </si>
  <si>
    <t>The Last Full Measure</t>
  </si>
  <si>
    <t>Paper Dolls</t>
  </si>
  <si>
    <t>Angel</t>
  </si>
  <si>
    <t>Hotel For Dogs</t>
  </si>
  <si>
    <t>Over Her Dead Body</t>
  </si>
  <si>
    <t>In Tranzit</t>
  </si>
  <si>
    <t>The Attack</t>
  </si>
  <si>
    <t>The Boxtrolls</t>
  </si>
  <si>
    <t>Hot Rod</t>
  </si>
  <si>
    <t>Towelhead</t>
  </si>
  <si>
    <t>The Man Who Knew Infinity</t>
  </si>
  <si>
    <t>Bet To Basic</t>
  </si>
  <si>
    <t>My Scary Girl</t>
  </si>
  <si>
    <t>The Song Of Spirits</t>
  </si>
  <si>
    <t>Contract</t>
  </si>
  <si>
    <t>Dã©Livrez-Moi</t>
  </si>
  <si>
    <t>If I Had You</t>
  </si>
  <si>
    <t>Nitro</t>
  </si>
  <si>
    <t>Deck The Halls</t>
  </si>
  <si>
    <t>Remember The Daze</t>
  </si>
  <si>
    <t>Meet Bill</t>
  </si>
  <si>
    <t>The Incredible Burt Wonderstone</t>
  </si>
  <si>
    <t>Dallas Buyers Club</t>
  </si>
  <si>
    <t>Mirrors</t>
  </si>
  <si>
    <t>Lovesickness</t>
  </si>
  <si>
    <t>The Messenger</t>
  </si>
  <si>
    <t>Jack Reacher</t>
  </si>
  <si>
    <t>R.I.P.D.</t>
  </si>
  <si>
    <t>Kurt Cobain About A Son</t>
  </si>
  <si>
    <t>Miles Ahead</t>
  </si>
  <si>
    <t>Jackie Chan Presents: Wushu</t>
  </si>
  <si>
    <t>A Dinner For Them To Meet</t>
  </si>
  <si>
    <t>Wild Dogs</t>
  </si>
  <si>
    <t>Naruto The Movie 2: Legend Of The Stone Of Gelel</t>
  </si>
  <si>
    <t>You'Re Gonna Miss Me</t>
  </si>
  <si>
    <t>A Summer In Genoa</t>
  </si>
  <si>
    <t>Georgia Rule</t>
  </si>
  <si>
    <t>How Is Your Fish Today?</t>
  </si>
  <si>
    <t>Saving The Christmas Goose</t>
  </si>
  <si>
    <t>The Exterminating Angels</t>
  </si>
  <si>
    <t>Hunting And Gathering</t>
  </si>
  <si>
    <t>Iraq: The Song Of The Missing Men</t>
  </si>
  <si>
    <t>Mia And The Migoo</t>
  </si>
  <si>
    <t>Go West: A Lucky Luke Adventure</t>
  </si>
  <si>
    <t>I Just Didn'T Do It</t>
  </si>
  <si>
    <t>Sugar &amp; Spice</t>
  </si>
  <si>
    <t>Summer Palace</t>
  </si>
  <si>
    <t>Yokohama Mary</t>
  </si>
  <si>
    <t>Planet Earth</t>
  </si>
  <si>
    <t>Case 39</t>
  </si>
  <si>
    <t>Death At A Funeral</t>
  </si>
  <si>
    <t>Lumber Kings</t>
  </si>
  <si>
    <t>Mamma Mia!</t>
  </si>
  <si>
    <t>Namastey London</t>
  </si>
  <si>
    <t>Winter In Wartime</t>
  </si>
  <si>
    <t>Scary Movie V</t>
  </si>
  <si>
    <t>Senseless</t>
  </si>
  <si>
    <t>Exiled</t>
  </si>
  <si>
    <t>The New Man</t>
  </si>
  <si>
    <t>The Babysitters</t>
  </si>
  <si>
    <t>Under The Same Moon</t>
  </si>
  <si>
    <t>Star Trek</t>
  </si>
  <si>
    <t>Talk To Me</t>
  </si>
  <si>
    <t>The Stolen Man</t>
  </si>
  <si>
    <t>Â¿De Quiã©N Es El Portaligas?</t>
  </si>
  <si>
    <t>The Good Voice</t>
  </si>
  <si>
    <t>Don'T Open Your Eyes</t>
  </si>
  <si>
    <t>Urban Snap-Shots</t>
  </si>
  <si>
    <t>Killa Season</t>
  </si>
  <si>
    <t>13</t>
  </si>
  <si>
    <t>Our Country</t>
  </si>
  <si>
    <t>Be Kind Rewind</t>
  </si>
  <si>
    <t>Love For Share</t>
  </si>
  <si>
    <t>Epic Movie</t>
  </si>
  <si>
    <t>The Way I Spent The End Of The World</t>
  </si>
  <si>
    <t>Follow My Voice: With The Music Of Hedwig</t>
  </si>
  <si>
    <t>Forgetting Sarah Marshall</t>
  </si>
  <si>
    <t>The Hills Have Eyes 2</t>
  </si>
  <si>
    <t>The Incredible Hulk</t>
  </si>
  <si>
    <t>Deception</t>
  </si>
  <si>
    <t>Transsiberian</t>
  </si>
  <si>
    <t>Appaloosa</t>
  </si>
  <si>
    <t>Clash Of The Titans</t>
  </si>
  <si>
    <t>The Dirt</t>
  </si>
  <si>
    <t>Thor</t>
  </si>
  <si>
    <t>Pandemic</t>
  </si>
  <si>
    <t>An American Crime</t>
  </si>
  <si>
    <t>Two Times Lotte</t>
  </si>
  <si>
    <t>Doraemon The Movie: Nobita'S Dinosaur</t>
  </si>
  <si>
    <t>Cosmic Play</t>
  </si>
  <si>
    <t>Nothing But Ghosts</t>
  </si>
  <si>
    <t>Red Dog</t>
  </si>
  <si>
    <t>Say That You Love Me</t>
  </si>
  <si>
    <t>Warcraft</t>
  </si>
  <si>
    <t>May God Bless America</t>
  </si>
  <si>
    <t>Bratz</t>
  </si>
  <si>
    <t>Death Sentence</t>
  </si>
  <si>
    <t>Devil'S Knot</t>
  </si>
  <si>
    <t>The Hottie &amp; The Nottie</t>
  </si>
  <si>
    <t>It'S Kind Of A Funny Story</t>
  </si>
  <si>
    <t>Mother Of Tears</t>
  </si>
  <si>
    <t>P2</t>
  </si>
  <si>
    <t>Pool Party</t>
  </si>
  <si>
    <t>Rendition</t>
  </si>
  <si>
    <t>Walking Tall: The Payback</t>
  </si>
  <si>
    <t>The Killing Gene</t>
  </si>
  <si>
    <t>Wrong Turn 2: Dead End</t>
  </si>
  <si>
    <t>Zach Galifianakis: Live At The Purple Onion</t>
  </si>
  <si>
    <t>Bhagam Bhag</t>
  </si>
  <si>
    <t>Facing The Giants</t>
  </si>
  <si>
    <t>Lars And The Real Girl</t>
  </si>
  <si>
    <t>The Midnight Meat Train</t>
  </si>
  <si>
    <t>Heyy Babyy</t>
  </si>
  <si>
    <t>The Sunflowers</t>
  </si>
  <si>
    <t>The Trip To Panama</t>
  </si>
  <si>
    <t>The Ramen Girl</t>
  </si>
  <si>
    <t>Carriers</t>
  </si>
  <si>
    <t>Bad Girls</t>
  </si>
  <si>
    <t>About Crying</t>
  </si>
  <si>
    <t>It'S Clouding Up!</t>
  </si>
  <si>
    <t>Air: The Motion Picture</t>
  </si>
  <si>
    <t>Jellyfish</t>
  </si>
  <si>
    <t>Partner</t>
  </si>
  <si>
    <t>Dhee</t>
  </si>
  <si>
    <t>The Leaning Tower</t>
  </si>
  <si>
    <t>Secretaries</t>
  </si>
  <si>
    <t>American Pie Presents: The Naked Mile</t>
  </si>
  <si>
    <t>Angels &amp; Demons</t>
  </si>
  <si>
    <t>Bas Ek Pal</t>
  </si>
  <si>
    <t>The Bothersome Man</t>
  </si>
  <si>
    <t>A Dog Year</t>
  </si>
  <si>
    <t>Easy Virtue</t>
  </si>
  <si>
    <t>Funny Games</t>
  </si>
  <si>
    <t>The Last Trimester</t>
  </si>
  <si>
    <t>Lust, Caution</t>
  </si>
  <si>
    <t>New York, I Love You</t>
  </si>
  <si>
    <t>Persepolis</t>
  </si>
  <si>
    <t>Tooth Fairy</t>
  </si>
  <si>
    <t>Hacking Democracy</t>
  </si>
  <si>
    <t>12:08 East Of Bucharest</t>
  </si>
  <si>
    <t>In The City Of Sylvia</t>
  </si>
  <si>
    <t>The Accidental Husband</t>
  </si>
  <si>
    <t>13 Roses</t>
  </si>
  <si>
    <t>The Belgrade Phantom</t>
  </si>
  <si>
    <t>Opposites Attract</t>
  </si>
  <si>
    <t>Honey &amp; Clover</t>
  </si>
  <si>
    <t>Love.Com: The Movie</t>
  </si>
  <si>
    <t>Bright Star</t>
  </si>
  <si>
    <t>The Danish Girl</t>
  </si>
  <si>
    <t>Death Note: The Last Name</t>
  </si>
  <si>
    <t>Dirt Music</t>
  </si>
  <si>
    <t>The Haunted Airman</t>
  </si>
  <si>
    <t>Heimat Fragments: The Women</t>
  </si>
  <si>
    <t>Jack And Jill</t>
  </si>
  <si>
    <t>Take Me Home Tonight</t>
  </si>
  <si>
    <t>Live!</t>
  </si>
  <si>
    <t>The Nines</t>
  </si>
  <si>
    <t>Shootout At Lokhandwala</t>
  </si>
  <si>
    <t>Slaughtered Vomit Dolls</t>
  </si>
  <si>
    <t>Speed Racer</t>
  </si>
  <si>
    <t>The Ten</t>
  </si>
  <si>
    <t>The Love Guru</t>
  </si>
  <si>
    <t>Fatal Contact</t>
  </si>
  <si>
    <t>24: Redemption</t>
  </si>
  <si>
    <t>Different</t>
  </si>
  <si>
    <t>Just Married</t>
  </si>
  <si>
    <t>Love &amp; Dance</t>
  </si>
  <si>
    <t>Perpetual Movements: A Cine Tribute To Carlos Paredes</t>
  </si>
  <si>
    <t>Percy Jackson &amp; The Olympians: The Lightning Thief</t>
  </si>
  <si>
    <t>Seven Pounds</t>
  </si>
  <si>
    <t>The Stepfather</t>
  </si>
  <si>
    <t>Frontier(S)</t>
  </si>
  <si>
    <t>She'S Out Of My League</t>
  </si>
  <si>
    <t>Sydney White</t>
  </si>
  <si>
    <t>The Uninvited</t>
  </si>
  <si>
    <t>Acne</t>
  </si>
  <si>
    <t>The Blue Elephant</t>
  </si>
  <si>
    <t>Wedding Dinner</t>
  </si>
  <si>
    <t>Pokiri</t>
  </si>
  <si>
    <t>Black Water</t>
  </si>
  <si>
    <t>Bloody Tie</t>
  </si>
  <si>
    <t>The Book Thief</t>
  </si>
  <si>
    <t>Conan The Barbarian</t>
  </si>
  <si>
    <t>Return To Halloweentown</t>
  </si>
  <si>
    <t>Lake Mungo</t>
  </si>
  <si>
    <t>Paramasivan</t>
  </si>
  <si>
    <t>Romã©O Et Juliette</t>
  </si>
  <si>
    <t>Interstellar</t>
  </si>
  <si>
    <t>World War Z</t>
  </si>
  <si>
    <t>Flipped</t>
  </si>
  <si>
    <t>Secret Sunshine</t>
  </si>
  <si>
    <t>Valentine'S Day</t>
  </si>
  <si>
    <t>Drillbit Taylor</t>
  </si>
  <si>
    <t>The Power Of Few</t>
  </si>
  <si>
    <t>Colic: The Movie</t>
  </si>
  <si>
    <t>The Alphabet Killer</t>
  </si>
  <si>
    <t>The Little Traitor</t>
  </si>
  <si>
    <t>Journey To Justice</t>
  </si>
  <si>
    <t>The Children'S Aviary</t>
  </si>
  <si>
    <t>The Edge Of Love</t>
  </si>
  <si>
    <t>Babysitter Wanted</t>
  </si>
  <si>
    <t>Jigyaasa</t>
  </si>
  <si>
    <t>My Mother Is A Belly Dancer</t>
  </si>
  <si>
    <t>Ghost Train</t>
  </si>
  <si>
    <t>Days Of Darkness</t>
  </si>
  <si>
    <t>We Are Not Angels 3: Rock &amp; Roll Strike Back</t>
  </si>
  <si>
    <t>Milan Palermo - The Return</t>
  </si>
  <si>
    <t>Rokkasho Rhapsody</t>
  </si>
  <si>
    <t>The Reef</t>
  </si>
  <si>
    <t>Noise</t>
  </si>
  <si>
    <t>The Gaze</t>
  </si>
  <si>
    <t>A Dirty Carnival</t>
  </si>
  <si>
    <t>Bury My Heart At Wounded Knee</t>
  </si>
  <si>
    <t>Ghosts Of Girlfriends Past</t>
  </si>
  <si>
    <t>The Soloist</t>
  </si>
  <si>
    <t>Marley &amp; Me</t>
  </si>
  <si>
    <t>Sex, Party &amp; Lies</t>
  </si>
  <si>
    <t>Priest</t>
  </si>
  <si>
    <t>Shooter</t>
  </si>
  <si>
    <t>The Sex Movie</t>
  </si>
  <si>
    <t>The Romance Of Astrea And Celadon</t>
  </si>
  <si>
    <t>Dear Mr. Waldman</t>
  </si>
  <si>
    <t>Identity</t>
  </si>
  <si>
    <t>Dor</t>
  </si>
  <si>
    <t>The Sentimental Education Of Eugã©Nie</t>
  </si>
  <si>
    <t>Female Agents</t>
  </si>
  <si>
    <t>Speechless</t>
  </si>
  <si>
    <t>That Day</t>
  </si>
  <si>
    <t>Changeling</t>
  </si>
  <si>
    <t>The Last Station</t>
  </si>
  <si>
    <t>The Bucket List</t>
  </si>
  <si>
    <t>Caramel</t>
  </si>
  <si>
    <t>Dragonlance: Dragons Of Autumn Twilight</t>
  </si>
  <si>
    <t>The Long Falling</t>
  </si>
  <si>
    <t>Maximum Ride</t>
  </si>
  <si>
    <t>The Soldier'S Star</t>
  </si>
  <si>
    <t>The Pet</t>
  </si>
  <si>
    <t>Silly'S Sweet Summer</t>
  </si>
  <si>
    <t>The Investigation</t>
  </si>
  <si>
    <t>Heist School</t>
  </si>
  <si>
    <t>The Inspector And The Sea</t>
  </si>
  <si>
    <t>In The Name Of Love</t>
  </si>
  <si>
    <t>Me, The Other</t>
  </si>
  <si>
    <t>Reprise</t>
  </si>
  <si>
    <t>Don'T Waste Your Time, Johnny!</t>
  </si>
  <si>
    <t>You'Re Sexy When You'Re Sad</t>
  </si>
  <si>
    <t>Return To House On Haunted Hill</t>
  </si>
  <si>
    <t>Moondance Alexander</t>
  </si>
  <si>
    <t>Dating A Vampire</t>
  </si>
  <si>
    <t>Taking Chances</t>
  </si>
  <si>
    <t>An American Girl On The Home Front</t>
  </si>
  <si>
    <t>The Take</t>
  </si>
  <si>
    <t>August Days</t>
  </si>
  <si>
    <t>Dracula Untold</t>
  </si>
  <si>
    <t>The Haunting</t>
  </si>
  <si>
    <t>Ten Inch Hero</t>
  </si>
  <si>
    <t>Evil Bong</t>
  </si>
  <si>
    <t>A Mighty Heart</t>
  </si>
  <si>
    <t>Superbad</t>
  </si>
  <si>
    <t>Quantum Of Solace</t>
  </si>
  <si>
    <t>The Girl Next Door</t>
  </si>
  <si>
    <t>The Man Of Your Dreams</t>
  </si>
  <si>
    <t>I Can'T Think Straight</t>
  </si>
  <si>
    <t>Tarek'S Situation</t>
  </si>
  <si>
    <t>A Dangerous Dance</t>
  </si>
  <si>
    <t>The House Sitter</t>
  </si>
  <si>
    <t>Godzilla</t>
  </si>
  <si>
    <t>Ranczo</t>
  </si>
  <si>
    <t>Notes From A Kurdish Rebel</t>
  </si>
  <si>
    <t>Reservation Road</t>
  </si>
  <si>
    <t>The Spirit</t>
  </si>
  <si>
    <t>Tekkonkinkreet</t>
  </si>
  <si>
    <t>Golden Oldies</t>
  </si>
  <si>
    <t>Cold Feet</t>
  </si>
  <si>
    <t>Definitely, Maybe</t>
  </si>
  <si>
    <t>Naked Players</t>
  </si>
  <si>
    <t>Bitter Tropics</t>
  </si>
  <si>
    <t>Cabaret</t>
  </si>
  <si>
    <t>Madame De Pompadour: The King'S Favourite</t>
  </si>
  <si>
    <t>Torn Apart</t>
  </si>
  <si>
    <t>Radiant City</t>
  </si>
  <si>
    <t>On The Trail Of Igor Rizzi</t>
  </si>
  <si>
    <t>Aviva, My Love</t>
  </si>
  <si>
    <t>Dombivli Fast</t>
  </si>
  <si>
    <t>The Killer</t>
  </si>
  <si>
    <t>Mashooka</t>
  </si>
  <si>
    <t>Three Mothers</t>
  </si>
  <si>
    <t>Tied Hands</t>
  </si>
  <si>
    <t>Ta Ra Rum Pum</t>
  </si>
  <si>
    <t>Guide De La Petite Vengeance</t>
  </si>
  <si>
    <t>The 79Th Annual Academy Awards</t>
  </si>
  <si>
    <t>Gardens Of The Night</t>
  </si>
  <si>
    <t>Underworld: Rise Of The Lycans</t>
  </si>
  <si>
    <t>Fall Down Dead</t>
  </si>
  <si>
    <t>Someone To Run With</t>
  </si>
  <si>
    <t>Star Trek: Of Gods And Men</t>
  </si>
  <si>
    <t>The Babymakers</t>
  </si>
  <si>
    <t>Time To Die</t>
  </si>
  <si>
    <t>The Appeared</t>
  </si>
  <si>
    <t>Summer Hours</t>
  </si>
  <si>
    <t>Arn: The Knight Templar</t>
  </si>
  <si>
    <t>Pee-Wee'S Big Holiday</t>
  </si>
  <si>
    <t>Hotel Transylvania</t>
  </si>
  <si>
    <t>Pet Sematary</t>
  </si>
  <si>
    <t>Sex And Breakfast</t>
  </si>
  <si>
    <t>The Darjeeling Limited</t>
  </si>
  <si>
    <t>Unfinished Sky</t>
  </si>
  <si>
    <t>After.Life</t>
  </si>
  <si>
    <t>Step Brothers</t>
  </si>
  <si>
    <t>The Rest Is Silence</t>
  </si>
  <si>
    <t>Semi-Pro</t>
  </si>
  <si>
    <t>Five Days</t>
  </si>
  <si>
    <t>The Town</t>
  </si>
  <si>
    <t>War Eagle, Arkansas</t>
  </si>
  <si>
    <t>Walk Hard: The Dewey Cox Story</t>
  </si>
  <si>
    <t>Friday Evening</t>
  </si>
  <si>
    <t>Carla'S List</t>
  </si>
  <si>
    <t>Protã©Gã©</t>
  </si>
  <si>
    <t>Silent Light</t>
  </si>
  <si>
    <t>The Kids Are All Right</t>
  </si>
  <si>
    <t>Crazy Stone</t>
  </si>
  <si>
    <t>My Name Is Fame</t>
  </si>
  <si>
    <t>Retribution</t>
  </si>
  <si>
    <t>Tam Tam Ching Suet Suet Sing</t>
  </si>
  <si>
    <t>Bommarillu</t>
  </si>
  <si>
    <t>Batad</t>
  </si>
  <si>
    <t>Illusion</t>
  </si>
  <si>
    <t>Snakes On A Train</t>
  </si>
  <si>
    <t>The Brothers Bloom</t>
  </si>
  <si>
    <t>Persuasion</t>
  </si>
  <si>
    <t>North Face</t>
  </si>
  <si>
    <t>Wild Chicks In Love</t>
  </si>
  <si>
    <t>Cloudy With A Chance Of Meatballs</t>
  </si>
  <si>
    <t>The Collector</t>
  </si>
  <si>
    <t>The Last House On The Left</t>
  </si>
  <si>
    <t>Son Of Rambow</t>
  </si>
  <si>
    <t>The Abortion</t>
  </si>
  <si>
    <t>Fireworks Wednesday</t>
  </si>
  <si>
    <t>Cinderella</t>
  </si>
  <si>
    <t>Dhamaal</t>
  </si>
  <si>
    <t>The Boss</t>
  </si>
  <si>
    <t>Risk</t>
  </si>
  <si>
    <t>The Last Ottoman: Knockout Ali</t>
  </si>
  <si>
    <t>Evil Calls: The Raven</t>
  </si>
  <si>
    <t>Triangle</t>
  </si>
  <si>
    <t>Kamasutra Nights</t>
  </si>
  <si>
    <t>Kit Kittredge: An American Girl</t>
  </si>
  <si>
    <t>Half Moon</t>
  </si>
  <si>
    <t>Mansfield Park</t>
  </si>
  <si>
    <t>That Special Summer</t>
  </si>
  <si>
    <t>Scar</t>
  </si>
  <si>
    <t>Hidden Love</t>
  </si>
  <si>
    <t>The Speed Of Thought</t>
  </si>
  <si>
    <t>Euphoria</t>
  </si>
  <si>
    <t>The Avengers</t>
  </si>
  <si>
    <t>Epic</t>
  </si>
  <si>
    <t>Kung Fu Dunk</t>
  </si>
  <si>
    <t>Diary Of The Dead</t>
  </si>
  <si>
    <t>Silent Resident</t>
  </si>
  <si>
    <t>Die And Let Live</t>
  </si>
  <si>
    <t>Returning The Favor</t>
  </si>
  <si>
    <t>In Memory Of Me</t>
  </si>
  <si>
    <t>Paprika</t>
  </si>
  <si>
    <t>The House Bunny</t>
  </si>
  <si>
    <t>Born</t>
  </si>
  <si>
    <t>The Heart Of The Beast</t>
  </si>
  <si>
    <t>Tarragona: Paradise On Fire</t>
  </si>
  <si>
    <t>Suing Dad</t>
  </si>
  <si>
    <t>The Cemetery Club</t>
  </si>
  <si>
    <t>Vampire Diary</t>
  </si>
  <si>
    <t>A Few Days Later...</t>
  </si>
  <si>
    <t>Huddersfield</t>
  </si>
  <si>
    <t>I Don'T Want To Sleep Alone</t>
  </si>
  <si>
    <t>Kabei: Our Mother</t>
  </si>
  <si>
    <t>Mainline</t>
  </si>
  <si>
    <t>Down There</t>
  </si>
  <si>
    <t>Melanoma My Love</t>
  </si>
  <si>
    <t>Inside</t>
  </si>
  <si>
    <t>Ghost In The Shell: Stand Alone Complex - Solid State Society</t>
  </si>
  <si>
    <t>Nachmittag</t>
  </si>
  <si>
    <t>The Visitor</t>
  </si>
  <si>
    <t>Timber Falls</t>
  </si>
  <si>
    <t>The Year My Parents Went On Vacation</t>
  </si>
  <si>
    <t>2001 Maniacs: Field Of Screams</t>
  </si>
  <si>
    <t>Bolden</t>
  </si>
  <si>
    <t>The Last Porn Movie</t>
  </si>
  <si>
    <t>Battle For Terra</t>
  </si>
  <si>
    <t>The Mummy: Tomb Of The Dragon Emperor</t>
  </si>
  <si>
    <t>Super Troopers 2</t>
  </si>
  <si>
    <t>Still Life</t>
  </si>
  <si>
    <t>Men Suddenly In Black 2</t>
  </si>
  <si>
    <t>My Ex-Boyfriend'S Wedding</t>
  </si>
  <si>
    <t>A Melody Looking</t>
  </si>
  <si>
    <t>Erased</t>
  </si>
  <si>
    <t>Outta Control</t>
  </si>
  <si>
    <t>Far North</t>
  </si>
  <si>
    <t>Evangelion: 3.0 You Can (Not) Redo</t>
  </si>
  <si>
    <t>Blindness</t>
  </si>
  <si>
    <t>Elite Squad</t>
  </si>
  <si>
    <t>Valhalla Rising</t>
  </si>
  <si>
    <t>Lupin The 3Rd</t>
  </si>
  <si>
    <t>Sunshine Cleaning</t>
  </si>
  <si>
    <t>Trick 'R Treat</t>
  </si>
  <si>
    <t>The Reject</t>
  </si>
  <si>
    <t>Uranya</t>
  </si>
  <si>
    <t>Kid Power</t>
  </si>
  <si>
    <t>The Duchess</t>
  </si>
  <si>
    <t>The Grocer'S Son</t>
  </si>
  <si>
    <t>Mr. Peabody &amp; Sherman</t>
  </si>
  <si>
    <t>Teen Spirit</t>
  </si>
  <si>
    <t>My Very Best Friend</t>
  </si>
  <si>
    <t>The Informers</t>
  </si>
  <si>
    <t>The Forbidden Kingdom</t>
  </si>
  <si>
    <t>My Life In Ruins</t>
  </si>
  <si>
    <t>Now &amp; Later</t>
  </si>
  <si>
    <t>Into The Blue 2: The Reef</t>
  </si>
  <si>
    <t>Catharsis</t>
  </si>
  <si>
    <t>The Girls Of San Frediano</t>
  </si>
  <si>
    <t>Hotel California</t>
  </si>
  <si>
    <t>The Jane Austen Book Club</t>
  </si>
  <si>
    <t>Made Of Honor</t>
  </si>
  <si>
    <t>The Last Man</t>
  </si>
  <si>
    <t>Iska'S Journey</t>
  </si>
  <si>
    <t>Jolene</t>
  </si>
  <si>
    <t>Her Dear Old House</t>
  </si>
  <si>
    <t>Water Lilies</t>
  </si>
  <si>
    <t>Bon Voyage</t>
  </si>
  <si>
    <t>Frost/Nixon</t>
  </si>
  <si>
    <t>Before The Rains</t>
  </si>
  <si>
    <t>Surviving My Mother</t>
  </si>
  <si>
    <t>His Majesty Minor</t>
  </si>
  <si>
    <t>Open Graves</t>
  </si>
  <si>
    <t>Bloody Reunion</t>
  </si>
  <si>
    <t>Maundy Thursday</t>
  </si>
  <si>
    <t>Antichrist</t>
  </si>
  <si>
    <t>Baby Mama</t>
  </si>
  <si>
    <t>Chak De! India</t>
  </si>
  <si>
    <t>I Can See You</t>
  </si>
  <si>
    <t>Atagoal: Cat'S Magical Forest</t>
  </si>
  <si>
    <t>Hanada Shonenshi The Movie: Spirits And The Secret Tunnel</t>
  </si>
  <si>
    <t>Oh-Oku: The Women Of The Inner Palace</t>
  </si>
  <si>
    <t>Forever Flows</t>
  </si>
  <si>
    <t>Street Thief</t>
  </si>
  <si>
    <t>My Soul To Take</t>
  </si>
  <si>
    <t>Year Of The Fish</t>
  </si>
  <si>
    <t>Red State</t>
  </si>
  <si>
    <t>Elsewhere</t>
  </si>
  <si>
    <t>Quench</t>
  </si>
  <si>
    <t>Inspector Lewis</t>
  </si>
  <si>
    <t>Don'T Make Any Plans For Tonight</t>
  </si>
  <si>
    <t>Tazza: The High Rollers</t>
  </si>
  <si>
    <t>Nine</t>
  </si>
  <si>
    <t>Sila</t>
  </si>
  <si>
    <t>Darling</t>
  </si>
  <si>
    <t>Pokã©Mon: Lucario And The Mystery Of Mew</t>
  </si>
  <si>
    <t>Rift</t>
  </si>
  <si>
    <t>The Blueberry War</t>
  </si>
  <si>
    <t>An Erotic Werewolf In London</t>
  </si>
  <si>
    <t>The Last Word</t>
  </si>
  <si>
    <t>The Guy Next Door</t>
  </si>
  <si>
    <t>Magazine Gap Road</t>
  </si>
  <si>
    <t>The Zombie Diaries</t>
  </si>
  <si>
    <t>Some Widows Of Noirmoutier</t>
  </si>
  <si>
    <t>Ponyo</t>
  </si>
  <si>
    <t>The Fish Fall In Love</t>
  </si>
  <si>
    <t>La France</t>
  </si>
  <si>
    <t>Give Me Your Hand</t>
  </si>
  <si>
    <t>The Blind Side</t>
  </si>
  <si>
    <t>Cannibal Taboo</t>
  </si>
  <si>
    <t>Harm'S Way</t>
  </si>
  <si>
    <t>An Gaeilgeoir Nocht</t>
  </si>
  <si>
    <t>Katyn</t>
  </si>
  <si>
    <t>Eat Pray Love</t>
  </si>
  <si>
    <t>29... And Still A Virgin</t>
  </si>
  <si>
    <t>L'Auberge Rouge</t>
  </si>
  <si>
    <t>The Edge Of Heaven</t>
  </si>
  <si>
    <t>The Beheaded Rooster</t>
  </si>
  <si>
    <t>While You Are Here</t>
  </si>
  <si>
    <t>Untraceable</t>
  </si>
  <si>
    <t>Assembly</t>
  </si>
  <si>
    <t>Modern Life</t>
  </si>
  <si>
    <t>Sanctum</t>
  </si>
  <si>
    <t>All About Steve</t>
  </si>
  <si>
    <t>Dr. Bronner'S Magic Soapbox</t>
  </si>
  <si>
    <t>Head Under Water</t>
  </si>
  <si>
    <t>Flower Of Oblivion</t>
  </si>
  <si>
    <t>Snitch</t>
  </si>
  <si>
    <t>Mr. Hockey: The Gordie Howe Story</t>
  </si>
  <si>
    <t>Dark Reel</t>
  </si>
  <si>
    <t>Silver Mask</t>
  </si>
  <si>
    <t>War, Inc.</t>
  </si>
  <si>
    <t>Within</t>
  </si>
  <si>
    <t>The Mist</t>
  </si>
  <si>
    <t>Legends Of Oz: Dorothy'S Return</t>
  </si>
  <si>
    <t>The Wedding Ringer</t>
  </si>
  <si>
    <t>Smoke Gets In Your Eyes</t>
  </si>
  <si>
    <t>Black Gruya And The Stone Of Wisdom</t>
  </si>
  <si>
    <t>The Flight Before Christmas</t>
  </si>
  <si>
    <t>Comrades</t>
  </si>
  <si>
    <t>Abducted: Fugitive For Love</t>
  </si>
  <si>
    <t>Wo Hu</t>
  </si>
  <si>
    <t>Mr. 3 Minutes</t>
  </si>
  <si>
    <t>The Bird House</t>
  </si>
  <si>
    <t>Days And Clouds</t>
  </si>
  <si>
    <t>Honor</t>
  </si>
  <si>
    <t>Burn After Reading</t>
  </si>
  <si>
    <t>The Hurt Locker</t>
  </si>
  <si>
    <t>While She Was Out</t>
  </si>
  <si>
    <t>The Age Of Man</t>
  </si>
  <si>
    <t>I, The Aforementioned Infant</t>
  </si>
  <si>
    <t>The Switch</t>
  </si>
  <si>
    <t>Brã¼No</t>
  </si>
  <si>
    <t>Towards Zero</t>
  </si>
  <si>
    <t>Balloon Club Revisited</t>
  </si>
  <si>
    <t>Rock'N Roll Never Dies</t>
  </si>
  <si>
    <t>Saw Iv</t>
  </si>
  <si>
    <t>A Man'S Job</t>
  </si>
  <si>
    <t>Spider Lilies</t>
  </si>
  <si>
    <t>The Fox Family</t>
  </si>
  <si>
    <t>Lions For Lambs</t>
  </si>
  <si>
    <t>A Duck'S Journey</t>
  </si>
  <si>
    <t>Street Fighter: The Legend Of Chun-Li</t>
  </si>
  <si>
    <t>Pope John Paul I: The Smile Of God</t>
  </si>
  <si>
    <t>Monkey Business</t>
  </si>
  <si>
    <t>Che: Part One</t>
  </si>
  <si>
    <t>Letters To Juliet</t>
  </si>
  <si>
    <t>U2 3D</t>
  </si>
  <si>
    <t>Horsemen</t>
  </si>
  <si>
    <t>How To Train Your Dragon</t>
  </si>
  <si>
    <t>Monsters Vs. Aliens</t>
  </si>
  <si>
    <t>Notebook Of Life</t>
  </si>
  <si>
    <t>Shrek Forever After</t>
  </si>
  <si>
    <t>Outpost</t>
  </si>
  <si>
    <t>Four Sheets To The Wind</t>
  </si>
  <si>
    <t>Robodoc</t>
  </si>
  <si>
    <t>Shine A Light</t>
  </si>
  <si>
    <t>Daylight Robbery</t>
  </si>
  <si>
    <t>From Prada To Nada</t>
  </si>
  <si>
    <t>Blonde And Blonder</t>
  </si>
  <si>
    <t>The Secret Of Loch Ness</t>
  </si>
  <si>
    <t>The Chanting</t>
  </si>
  <si>
    <t>Squat 69</t>
  </si>
  <si>
    <t>Ã“ Pai, Ã“: Look At This</t>
  </si>
  <si>
    <t>Cairo Time</t>
  </si>
  <si>
    <t>Deadgirl</t>
  </si>
  <si>
    <t>The Whistleblower</t>
  </si>
  <si>
    <t>Gafla</t>
  </si>
  <si>
    <t>The Hunt For Troy</t>
  </si>
  <si>
    <t>The Echo</t>
  </si>
  <si>
    <t>I Know Who Killed Me</t>
  </si>
  <si>
    <t>Munna</t>
  </si>
  <si>
    <t>Bhoot Unkle</t>
  </si>
  <si>
    <t>Zombie Wars</t>
  </si>
  <si>
    <t>Ptu File: Death Trap</t>
  </si>
  <si>
    <t>Just Follow Law</t>
  </si>
  <si>
    <t>The Road</t>
  </si>
  <si>
    <t>Love Happens</t>
  </si>
  <si>
    <t>An American Affair</t>
  </si>
  <si>
    <t>The Key Man</t>
  </si>
  <si>
    <t>Mirush</t>
  </si>
  <si>
    <t>Boogeyman 2</t>
  </si>
  <si>
    <t>Suite Franã§Aise</t>
  </si>
  <si>
    <t>Bride Wars</t>
  </si>
  <si>
    <t>A Girl Cut In Two</t>
  </si>
  <si>
    <t>Joheunnom Nabbeunnom Isanghannom</t>
  </si>
  <si>
    <t>Eye In The Sky</t>
  </si>
  <si>
    <t>Rise Of The Footsoldier</t>
  </si>
  <si>
    <t>Constantine'S Sword</t>
  </si>
  <si>
    <t>I Sell The Dead</t>
  </si>
  <si>
    <t>Happy New Year London</t>
  </si>
  <si>
    <t>Double Edged</t>
  </si>
  <si>
    <t>The Hobbit: An Unexpected Journey</t>
  </si>
  <si>
    <t>Love &amp; Mercy</t>
  </si>
  <si>
    <t>Bikini Chain Gang</t>
  </si>
  <si>
    <t>A Child'S Secret</t>
  </si>
  <si>
    <t>Storm Of Emotions</t>
  </si>
  <si>
    <t>Exte: Hair Extensions</t>
  </si>
  <si>
    <t>Manatu</t>
  </si>
  <si>
    <t>Prague: Iron Curtain</t>
  </si>
  <si>
    <t>The Mole</t>
  </si>
  <si>
    <t>Normal</t>
  </si>
  <si>
    <t>The Thing</t>
  </si>
  <si>
    <t>The Nordic War - The Battle Of Finland'S Independence 1939-1945</t>
  </si>
  <si>
    <t>Gucha: Distant Trumpet</t>
  </si>
  <si>
    <t>St. George Shoots The Dragon</t>
  </si>
  <si>
    <t>Sukiyaki Western Django</t>
  </si>
  <si>
    <t>Awakening</t>
  </si>
  <si>
    <t>La Seã±Al</t>
  </si>
  <si>
    <t>Basic Sanitation, The Movie</t>
  </si>
  <si>
    <t>The Wind Of Fear</t>
  </si>
  <si>
    <t>Prey</t>
  </si>
  <si>
    <t>Happy Dining Table</t>
  </si>
  <si>
    <t>Once</t>
  </si>
  <si>
    <t>Prodigy</t>
  </si>
  <si>
    <t>Amal</t>
  </si>
  <si>
    <t>Walk All Over Me</t>
  </si>
  <si>
    <t>Wicked Lake</t>
  </si>
  <si>
    <t>Wallander</t>
  </si>
  <si>
    <t>Dakota Skye</t>
  </si>
  <si>
    <t>Dead Man Walking</t>
  </si>
  <si>
    <t>Ganes</t>
  </si>
  <si>
    <t>Cherry Blossoms</t>
  </si>
  <si>
    <t>Breakfast With Scot</t>
  </si>
  <si>
    <t>Delta</t>
  </si>
  <si>
    <t>The Galilee Eskimos</t>
  </si>
  <si>
    <t>In The Electric Mist</t>
  </si>
  <si>
    <t>Pineapple Express</t>
  </si>
  <si>
    <t>It'S Hard To Be Nice</t>
  </si>
  <si>
    <t>Wallâ·E</t>
  </si>
  <si>
    <t>The Pool</t>
  </si>
  <si>
    <t>Manda Bala (Send A Bullet)</t>
  </si>
  <si>
    <t>No End In Sight</t>
  </si>
  <si>
    <t>Death Note: L Change The World</t>
  </si>
  <si>
    <t>The Marc Pease Experience</t>
  </si>
  <si>
    <t>Broken Embraces</t>
  </si>
  <si>
    <t>Ypf</t>
  </si>
  <si>
    <t>The Warlords</t>
  </si>
  <si>
    <t>Bottle Shock</t>
  </si>
  <si>
    <t>The Boy In The Striped Pajamas</t>
  </si>
  <si>
    <t>Head Case</t>
  </si>
  <si>
    <t>Unthinkable</t>
  </si>
  <si>
    <t>Rule Number One</t>
  </si>
  <si>
    <t>Doubt</t>
  </si>
  <si>
    <t>The Legend Of Tarzan</t>
  </si>
  <si>
    <t>Billa</t>
  </si>
  <si>
    <t>Flame &amp; Citron</t>
  </si>
  <si>
    <t>Lost Girls And Love Hotels</t>
  </si>
  <si>
    <t>Manorama: Six Feet Under</t>
  </si>
  <si>
    <t>Time Between Dog And Wolf</t>
  </si>
  <si>
    <t>A Few Kilos Of Dates For A Funeral</t>
  </si>
  <si>
    <t>The Love Test</t>
  </si>
  <si>
    <t>After The Rain</t>
  </si>
  <si>
    <t>Behind The Walls</t>
  </si>
  <si>
    <t>Frozen Memories</t>
  </si>
  <si>
    <t>Sartre, Years Of Passion</t>
  </si>
  <si>
    <t>The Day Of The Dead</t>
  </si>
  <si>
    <t>The Kon Ichikawa Story</t>
  </si>
  <si>
    <t>Evangelion: 1.0 You Are (Not) Alone</t>
  </si>
  <si>
    <t>United Red Army</t>
  </si>
  <si>
    <t>The Knot</t>
  </si>
  <si>
    <t>Crossing Over</t>
  </si>
  <si>
    <t>Khatarnak</t>
  </si>
  <si>
    <t>Public Sex</t>
  </si>
  <si>
    <t>In The Shadow Of The Moon</t>
  </si>
  <si>
    <t>Harry Potter And The Deathly Hallows: Part 1</t>
  </si>
  <si>
    <t>Prom Night</t>
  </si>
  <si>
    <t>Mummys Island</t>
  </si>
  <si>
    <t>The Beautiful Blue Danube</t>
  </si>
  <si>
    <t>Terror Inside</t>
  </si>
  <si>
    <t>The First Day Of The Rest Of Your Life</t>
  </si>
  <si>
    <t>Four Horror Tales - Dark Forest</t>
  </si>
  <si>
    <t>Four Horror Tales - Hidden Floor</t>
  </si>
  <si>
    <t>Okka Magadu</t>
  </si>
  <si>
    <t>The Restless</t>
  </si>
  <si>
    <t>Quiet Chaos</t>
  </si>
  <si>
    <t>Gomorrah</t>
  </si>
  <si>
    <t>Precious</t>
  </si>
  <si>
    <t>The Children'S Orchestra</t>
  </si>
  <si>
    <t>Noroi</t>
  </si>
  <si>
    <t>The Fourth Man</t>
  </si>
  <si>
    <t>Who The Fuck Is Milos Brankovic?</t>
  </si>
  <si>
    <t>The Secret Policeman'S Ball: The Ball In The Hall</t>
  </si>
  <si>
    <t>Exit No. 6</t>
  </si>
  <si>
    <t>Twins Mission</t>
  </si>
  <si>
    <t>24 Bars</t>
  </si>
  <si>
    <t>Rabbit Hole</t>
  </si>
  <si>
    <t>All Is Forgiven</t>
  </si>
  <si>
    <t>Transylmania</t>
  </si>
  <si>
    <t>Spy Games: The Black Wolf Hunt</t>
  </si>
  <si>
    <t>Taken</t>
  </si>
  <si>
    <t>Redacted</t>
  </si>
  <si>
    <t>Summer Lover</t>
  </si>
  <si>
    <t>A Dream House Nightmare</t>
  </si>
  <si>
    <t>The Last Airbender</t>
  </si>
  <si>
    <t>Silent Hill: Revelation</t>
  </si>
  <si>
    <t>The Workshop</t>
  </si>
  <si>
    <t>Autopilots</t>
  </si>
  <si>
    <t>The Old Garden</t>
  </si>
  <si>
    <t>Change Me</t>
  </si>
  <si>
    <t>Arthur 3: The War Of The Two Worlds</t>
  </si>
  <si>
    <t>Arthur Et La Vengeance De Maltazard</t>
  </si>
  <si>
    <t>Cj7</t>
  </si>
  <si>
    <t>Salvador - The Ship Of Shattered Hopes</t>
  </si>
  <si>
    <t>Shelter</t>
  </si>
  <si>
    <t>Tropic Thunder</t>
  </si>
  <si>
    <t>Naked Fear</t>
  </si>
  <si>
    <t>Good Dick</t>
  </si>
  <si>
    <t>Salt</t>
  </si>
  <si>
    <t>Love And Other Crimes</t>
  </si>
  <si>
    <t>Source Code</t>
  </si>
  <si>
    <t>Marriage Iranian Style</t>
  </si>
  <si>
    <t>The Fight</t>
  </si>
  <si>
    <t>Ã‰Changistes</t>
  </si>
  <si>
    <t>Black Swan</t>
  </si>
  <si>
    <t>Lakeview Terrace</t>
  </si>
  <si>
    <t>Green Zone</t>
  </si>
  <si>
    <t>The Amazing Spider-Man</t>
  </si>
  <si>
    <t>Troubled Water</t>
  </si>
  <si>
    <t>Scream Of The Ants</t>
  </si>
  <si>
    <t>The Happening</t>
  </si>
  <si>
    <t>The Masked Gang: Iraq</t>
  </si>
  <si>
    <t>The Time Of Secrets</t>
  </si>
  <si>
    <t>Where The Grass Is Greener</t>
  </si>
  <si>
    <t>Arn: The Kingdom At The End Of The Road</t>
  </si>
  <si>
    <t>The Right Distance</t>
  </si>
  <si>
    <t>The Missing Lynx</t>
  </si>
  <si>
    <t>The New Daughter</t>
  </si>
  <si>
    <t>Alvin And The Chipmunks</t>
  </si>
  <si>
    <t>Shotgun Stories</t>
  </si>
  <si>
    <t>Ben X</t>
  </si>
  <si>
    <t>Trouble At Timpetill</t>
  </si>
  <si>
    <t>Super Bowl Xli</t>
  </si>
  <si>
    <t>The Time Of Love</t>
  </si>
  <si>
    <t>Always: Sunset On Third Street 2</t>
  </si>
  <si>
    <t>Yes Sir</t>
  </si>
  <si>
    <t>A Heavenly Vintage</t>
  </si>
  <si>
    <t>Runaway Horse</t>
  </si>
  <si>
    <t>The Killer Inside Me</t>
  </si>
  <si>
    <t>Cass</t>
  </si>
  <si>
    <t>Graduate At 70!</t>
  </si>
  <si>
    <t>Ties Of Blood</t>
  </si>
  <si>
    <t>Robin Hood</t>
  </si>
  <si>
    <t>Nights In Rodanthe</t>
  </si>
  <si>
    <t>Sexy Teacher</t>
  </si>
  <si>
    <t>Wasted</t>
  </si>
  <si>
    <t>Taking The Plunge</t>
  </si>
  <si>
    <t>Revolutionary Road</t>
  </si>
  <si>
    <t>Songs From The Southern Seas</t>
  </si>
  <si>
    <t>Emmanuelle The Private Collection: Jesse'S Secret Desires</t>
  </si>
  <si>
    <t>You Don'T Mess With The Zohan</t>
  </si>
  <si>
    <t>Bedtime Stories</t>
  </si>
  <si>
    <t>The Canyon</t>
  </si>
  <si>
    <t>Hey Sir!</t>
  </si>
  <si>
    <t>Faces Of A Fig Tree</t>
  </si>
  <si>
    <t>Rabbit Without Ears</t>
  </si>
  <si>
    <t>Zombie Strippers!</t>
  </si>
  <si>
    <t>Everlasting Moments</t>
  </si>
  <si>
    <t>A Monster In Paris</t>
  </si>
  <si>
    <t>Cabin Fever 2: Spring Fever</t>
  </si>
  <si>
    <t>Six Sex Scenes And A Murder</t>
  </si>
  <si>
    <t>The Anarchist'S Wife</t>
  </si>
  <si>
    <t>The Objective</t>
  </si>
  <si>
    <t>High School Musical 3</t>
  </si>
  <si>
    <t>The Young Victoria</t>
  </si>
  <si>
    <t>Genius Party</t>
  </si>
  <si>
    <t>The International</t>
  </si>
  <si>
    <t>Repo! The Genetic Opera</t>
  </si>
  <si>
    <t>Angus, Thongs And Perfect Snogging</t>
  </si>
  <si>
    <t>The Ruins</t>
  </si>
  <si>
    <t>I.O.U.S.A.</t>
  </si>
  <si>
    <t>Dolan'S Cadillac</t>
  </si>
  <si>
    <t>The Sorcerer'S Apprentice</t>
  </si>
  <si>
    <t>Tetro</t>
  </si>
  <si>
    <t>Fashion</t>
  </si>
  <si>
    <t>The Fighter</t>
  </si>
  <si>
    <t>St. Trinian'S</t>
  </si>
  <si>
    <t>The Vow</t>
  </si>
  <si>
    <t>Beyond The Balance</t>
  </si>
  <si>
    <t>Sex, The City And Me</t>
  </si>
  <si>
    <t>The Conspirator</t>
  </si>
  <si>
    <t>Dog Gone</t>
  </si>
  <si>
    <t>Project Makeover</t>
  </si>
  <si>
    <t>Voice Of A Murderer</t>
  </si>
  <si>
    <t>Mad Detective</t>
  </si>
  <si>
    <t>High Society Murder I</t>
  </si>
  <si>
    <t>Schindler'S Houses</t>
  </si>
  <si>
    <t>Good In Bed</t>
  </si>
  <si>
    <t>How To Catch A Millionaire</t>
  </si>
  <si>
    <t>The Sperm</t>
  </si>
  <si>
    <t>Those Who Remain</t>
  </si>
  <si>
    <t>Forest Of Death</t>
  </si>
  <si>
    <t>Hugo</t>
  </si>
  <si>
    <t>Men Of Corleone</t>
  </si>
  <si>
    <t>City Of Ember</t>
  </si>
  <si>
    <t>The Day The Earth Stood Still</t>
  </si>
  <si>
    <t>Solomon Kane</t>
  </si>
  <si>
    <t>1968 Tunnel Rats</t>
  </si>
  <si>
    <t>Indie Sex: Teens</t>
  </si>
  <si>
    <t>Little Fockers</t>
  </si>
  <si>
    <t>Billy The Kid</t>
  </si>
  <si>
    <t>Owl And The Sparrow</t>
  </si>
  <si>
    <t>La Leã³N</t>
  </si>
  <si>
    <t>A Perfect Getaway</t>
  </si>
  <si>
    <t>Baby Blues</t>
  </si>
  <si>
    <t>Back Roads</t>
  </si>
  <si>
    <t>Dark Planet</t>
  </si>
  <si>
    <t>Red</t>
  </si>
  <si>
    <t>Ali Baba</t>
  </si>
  <si>
    <t>Big B</t>
  </si>
  <si>
    <t>Fragment</t>
  </si>
  <si>
    <t>To Each His Own Cinema</t>
  </si>
  <si>
    <t>Creation</t>
  </si>
  <si>
    <t>Justice League</t>
  </si>
  <si>
    <t>Cranford</t>
  </si>
  <si>
    <t>Chemical Wedding</t>
  </si>
  <si>
    <t>Elegy</t>
  </si>
  <si>
    <t>Life On Ice</t>
  </si>
  <si>
    <t>17 Again</t>
  </si>
  <si>
    <t>American Pie Presents: Beta House</t>
  </si>
  <si>
    <t>Hitchcock</t>
  </si>
  <si>
    <t>Forever Never Anywhere</t>
  </si>
  <si>
    <t>The Reader</t>
  </si>
  <si>
    <t>Tokyo!</t>
  </si>
  <si>
    <t>Making Of</t>
  </si>
  <si>
    <t>Lonesome Trees</t>
  </si>
  <si>
    <t>Pink</t>
  </si>
  <si>
    <t>Bandslam</t>
  </si>
  <si>
    <t>Old Dogs</t>
  </si>
  <si>
    <t>Fair Game</t>
  </si>
  <si>
    <t>Traveling With Yoshitomo Nara</t>
  </si>
  <si>
    <t>Old Miss Diary</t>
  </si>
  <si>
    <t>Style</t>
  </si>
  <si>
    <t>Frozen River</t>
  </si>
  <si>
    <t>Mary And Max</t>
  </si>
  <si>
    <t>Sucker Punch</t>
  </si>
  <si>
    <t>One Missed Call 3: Final</t>
  </si>
  <si>
    <t>Lottery Ticket</t>
  </si>
  <si>
    <t>The Recovered</t>
  </si>
  <si>
    <t>The Other Boy</t>
  </si>
  <si>
    <t>Mating Dance</t>
  </si>
  <si>
    <t>The Chronicles Of Narnia: The Voyage Of The Dawn Treader</t>
  </si>
  <si>
    <t>The Lucky Ones</t>
  </si>
  <si>
    <t>Nick And Norah'S Infinite Playlist</t>
  </si>
  <si>
    <t>The Crown Witness</t>
  </si>
  <si>
    <t>The Adventures Of Tintin</t>
  </si>
  <si>
    <t>5 Centimeters Per Second</t>
  </si>
  <si>
    <t>Fantasy Island</t>
  </si>
  <si>
    <t>1971</t>
  </si>
  <si>
    <t>Skeletons In The Closet</t>
  </si>
  <si>
    <t>Before The Fall</t>
  </si>
  <si>
    <t>Incendiary</t>
  </si>
  <si>
    <t>Shutterbug</t>
  </si>
  <si>
    <t>Three Times Divorced</t>
  </si>
  <si>
    <t>Journey Of A Woman</t>
  </si>
  <si>
    <t>Machete</t>
  </si>
  <si>
    <t>Valkyrie</t>
  </si>
  <si>
    <t>Aaja Nachle</t>
  </si>
  <si>
    <t>Hunger</t>
  </si>
  <si>
    <t>Surrogates</t>
  </si>
  <si>
    <t>Like Stars On Earth</t>
  </si>
  <si>
    <t>The Magic Crystal</t>
  </si>
  <si>
    <t>Sherlock Holmes</t>
  </si>
  <si>
    <t>Traitor</t>
  </si>
  <si>
    <t>Killer Movie</t>
  </si>
  <si>
    <t>Darfur Now</t>
  </si>
  <si>
    <t>27 Dresses</t>
  </si>
  <si>
    <t>Donkey Punch</t>
  </si>
  <si>
    <t>Naruto Shippã»Den: The Movie</t>
  </si>
  <si>
    <t>Beauty And The Master</t>
  </si>
  <si>
    <t>The Bodyguard 2</t>
  </si>
  <si>
    <t>Valentine &amp; Company</t>
  </si>
  <si>
    <t>Dear John</t>
  </si>
  <si>
    <t>Thirteen Princess Trees</t>
  </si>
  <si>
    <t>Room Of Death</t>
  </si>
  <si>
    <t>The Green Hornet</t>
  </si>
  <si>
    <t>Sugar</t>
  </si>
  <si>
    <t>Used Parts</t>
  </si>
  <si>
    <t>Die Gustloff</t>
  </si>
  <si>
    <t>Ingenious</t>
  </si>
  <si>
    <t>Battlestar Galactica: Razor</t>
  </si>
  <si>
    <t>Kyaputen Tokio</t>
  </si>
  <si>
    <t>Lethal Angels</t>
  </si>
  <si>
    <t>Single-Handed</t>
  </si>
  <si>
    <t>Father'S Footsteps</t>
  </si>
  <si>
    <t>The Great Alibi</t>
  </si>
  <si>
    <t>Will Not End Here</t>
  </si>
  <si>
    <t>Flash Point</t>
  </si>
  <si>
    <t>Into The Storm</t>
  </si>
  <si>
    <t>Dead Air</t>
  </si>
  <si>
    <t>Hanna</t>
  </si>
  <si>
    <t>The Wolf Of Wall Street</t>
  </si>
  <si>
    <t>Shakugan No Shana: The Movie</t>
  </si>
  <si>
    <t>Love On Loan</t>
  </si>
  <si>
    <t>Boys Of Tomorrow</t>
  </si>
  <si>
    <t>Fighter</t>
  </si>
  <si>
    <t>Dhol</t>
  </si>
  <si>
    <t>Ghost Town</t>
  </si>
  <si>
    <t>Ek Chalis Ki Last Local</t>
  </si>
  <si>
    <t>Invisible Target</t>
  </si>
  <si>
    <t>No Smoking</t>
  </si>
  <si>
    <t>The Train: Some Lines Should Never Be Crossed...</t>
  </si>
  <si>
    <t>Xxy</t>
  </si>
  <si>
    <t>Generation Kill</t>
  </si>
  <si>
    <t>In Her Skin</t>
  </si>
  <si>
    <t>Morning</t>
  </si>
  <si>
    <t>The Extendables</t>
  </si>
  <si>
    <t>A Stop Away From You</t>
  </si>
  <si>
    <t>Barcelona (A Map)</t>
  </si>
  <si>
    <t>Love Me No More</t>
  </si>
  <si>
    <t>Farm House</t>
  </si>
  <si>
    <t>My Father</t>
  </si>
  <si>
    <t>Otis</t>
  </si>
  <si>
    <t>Mã¨Che Blanche, Les Aventures Du Petit Castor</t>
  </si>
  <si>
    <t>The Tour</t>
  </si>
  <si>
    <t>The Butcher</t>
  </si>
  <si>
    <t>Parents</t>
  </si>
  <si>
    <t>The Rape Of Europa</t>
  </si>
  <si>
    <t>The Foreign Duck, The Native Duck And God In A Coin Locker</t>
  </si>
  <si>
    <t>The Experiment</t>
  </si>
  <si>
    <t>A Gentle Breeze In The Village</t>
  </si>
  <si>
    <t>The Demons Of St. Petersburg</t>
  </si>
  <si>
    <t>Thomas Kinkade'S Christmas Cottage</t>
  </si>
  <si>
    <t>Straw Dogs</t>
  </si>
  <si>
    <t>Pokã©Mon Ranger And The Temple Of The Sea</t>
  </si>
  <si>
    <t>Whispers And Moans</t>
  </si>
  <si>
    <t>The Rental</t>
  </si>
  <si>
    <t>Fiddler: A Miracle Of Miracles</t>
  </si>
  <si>
    <t>Down The River</t>
  </si>
  <si>
    <t>A Christmas Prince: The Royal Baby</t>
  </si>
  <si>
    <t>Hunting Season</t>
  </si>
  <si>
    <t>Recount</t>
  </si>
  <si>
    <t>Sex And The City</t>
  </si>
  <si>
    <t>Shuang Shi Ji</t>
  </si>
  <si>
    <t>Snatchers</t>
  </si>
  <si>
    <t>Willie</t>
  </si>
  <si>
    <t>The Australian Dream</t>
  </si>
  <si>
    <t>Blood Of Hatred</t>
  </si>
  <si>
    <t>Hunted</t>
  </si>
  <si>
    <t>Leftover Women</t>
  </si>
  <si>
    <t>Watson</t>
  </si>
  <si>
    <t>Nomad: In The Footsteps Of Bruce Chatwin</t>
  </si>
  <si>
    <t>Picture Character</t>
  </si>
  <si>
    <t>Lucky Grandma</t>
  </si>
  <si>
    <t>The Rest</t>
  </si>
  <si>
    <t>Red, White &amp; Wasted</t>
  </si>
  <si>
    <t>You Don'T Nomi</t>
  </si>
  <si>
    <t>Linda Ronstadt: The Sound Of My Voice</t>
  </si>
  <si>
    <t>Trixie Mattel: Moving Parts</t>
  </si>
  <si>
    <t>Assholes: A Theory</t>
  </si>
  <si>
    <t>Iris: A Space Opera By Justice</t>
  </si>
  <si>
    <t>Tenir Tãªte</t>
  </si>
  <si>
    <t>The Forgotten</t>
  </si>
  <si>
    <t>He'S Just Not That Into You</t>
  </si>
  <si>
    <t>Megamind</t>
  </si>
  <si>
    <t>Five Million Dollar Life</t>
  </si>
  <si>
    <t>Selfless</t>
  </si>
  <si>
    <t>Witless Protection</t>
  </si>
  <si>
    <t>When The Devil Calls Your Name</t>
  </si>
  <si>
    <t>Death Whisper</t>
  </si>
  <si>
    <t>Ispade Rajavum Idhaya Raniyum</t>
  </si>
  <si>
    <t>P Storm</t>
  </si>
  <si>
    <t>Finals</t>
  </si>
  <si>
    <t>Don'T Work (1968 - 2018)</t>
  </si>
  <si>
    <t>Seeru</t>
  </si>
  <si>
    <t>Love Aaj Kal</t>
  </si>
  <si>
    <t>Nedunalvaadai</t>
  </si>
  <si>
    <t>My Cousin</t>
  </si>
  <si>
    <t>Simple Passion</t>
  </si>
  <si>
    <t>Live Rescue</t>
  </si>
  <si>
    <t>Rearranged Love, Deceptive Marriage</t>
  </si>
  <si>
    <t>As God Commands</t>
  </si>
  <si>
    <t>Hansel And Gretel</t>
  </si>
  <si>
    <t>Between Me And My Mind</t>
  </si>
  <si>
    <t>My Father My Lord</t>
  </si>
  <si>
    <t>Miguelito</t>
  </si>
  <si>
    <t>House Of Fears</t>
  </si>
  <si>
    <t>For More Sun</t>
  </si>
  <si>
    <t>Secrets Of State</t>
  </si>
  <si>
    <t>White Man With Black Bread</t>
  </si>
  <si>
    <t>Asia</t>
  </si>
  <si>
    <t>Tatva</t>
  </si>
  <si>
    <t>Hitlers Museum</t>
  </si>
  <si>
    <t>Life Will Be Beautiful</t>
  </si>
  <si>
    <t>Countdown</t>
  </si>
  <si>
    <t>My Name Is Violeta</t>
  </si>
  <si>
    <t>Winter Journey</t>
  </si>
  <si>
    <t>Block Z</t>
  </si>
  <si>
    <t>Zagreb Equinox</t>
  </si>
  <si>
    <t>The Door</t>
  </si>
  <si>
    <t>Fabulous</t>
  </si>
  <si>
    <t>Joan Mirã³: The Inner Fire</t>
  </si>
  <si>
    <t>Faustina: Love And Mercy</t>
  </si>
  <si>
    <t>The Dating List</t>
  </si>
  <si>
    <t>Guest House</t>
  </si>
  <si>
    <t>Tunguska Butterfly</t>
  </si>
  <si>
    <t>Vellai Pookal</t>
  </si>
  <si>
    <t>My Second Year In College</t>
  </si>
  <si>
    <t>Unhinged</t>
  </si>
  <si>
    <t>The Knight Before Christmas</t>
  </si>
  <si>
    <t>Guilty</t>
  </si>
  <si>
    <t>Jaddi Sardar</t>
  </si>
  <si>
    <t>Above Suspicion</t>
  </si>
  <si>
    <t>Because We Are Girls</t>
  </si>
  <si>
    <t>Antebellum</t>
  </si>
  <si>
    <t>My Nudity Means Nothing</t>
  </si>
  <si>
    <t>No Longer Human</t>
  </si>
  <si>
    <t>The Happiest Man On Earth</t>
  </si>
  <si>
    <t>Thumb Runner</t>
  </si>
  <si>
    <t>Made In Abyss: Journey'S Dawn</t>
  </si>
  <si>
    <t>Made In Abyss: Wandering Twilight</t>
  </si>
  <si>
    <t>Made In Abyss: Dawn Of The Deep Soul</t>
  </si>
  <si>
    <t>The Open Road</t>
  </si>
  <si>
    <t>Zack And Miri Make A Porno</t>
  </si>
  <si>
    <t>The Iron Lady</t>
  </si>
  <si>
    <t>Rise Of The Machine Girls</t>
  </si>
  <si>
    <t>Rive-Sud Origine</t>
  </si>
  <si>
    <t>Last Fool Show</t>
  </si>
  <si>
    <t>Vortex</t>
  </si>
  <si>
    <t>Rahasyam</t>
  </si>
  <si>
    <t>On The Peaceful Peak</t>
  </si>
  <si>
    <t>Taxi, What'S Your Name?</t>
  </si>
  <si>
    <t>Indiana Jones And The Sanctuary Of The Black Order</t>
  </si>
  <si>
    <t>Manmadhudu 2</t>
  </si>
  <si>
    <t>Rosa'S Wedding</t>
  </si>
  <si>
    <t>The Unknown Saint</t>
  </si>
  <si>
    <t>11 Hopes</t>
  </si>
  <si>
    <t>49 Days 2</t>
  </si>
  <si>
    <t>Until You</t>
  </si>
  <si>
    <t>Attack In La</t>
  </si>
  <si>
    <t>Liza'S Tale</t>
  </si>
  <si>
    <t>Wild Grass</t>
  </si>
  <si>
    <t>Killing Sarai</t>
  </si>
  <si>
    <t>Dancing Lion</t>
  </si>
  <si>
    <t>Gidarh Singhi</t>
  </si>
  <si>
    <t>A Fragile Bond</t>
  </si>
  <si>
    <t>Kobbari Matta</t>
  </si>
  <si>
    <t>My Homeland'S Flag Is Blue...</t>
  </si>
  <si>
    <t>15 Lakh Kado Aauga</t>
  </si>
  <si>
    <t>Malli Malli Chusa</t>
  </si>
  <si>
    <t>I Love Us</t>
  </si>
  <si>
    <t>A Bitter Pill</t>
  </si>
  <si>
    <t>Vietnam'S Subsidy Period</t>
  </si>
  <si>
    <t>Breaking Surface</t>
  </si>
  <si>
    <t>The Call Of Destiny</t>
  </si>
  <si>
    <t>Chandigarh Amritsar Chandigarh</t>
  </si>
  <si>
    <t>American Relapse</t>
  </si>
  <si>
    <t>Blood On Her Name</t>
  </si>
  <si>
    <t>Scent Of My Daughter</t>
  </si>
  <si>
    <t>Shadowfall</t>
  </si>
  <si>
    <t>John Light</t>
  </si>
  <si>
    <t>Formidable</t>
  </si>
  <si>
    <t>The Anna Nicole Smith Story</t>
  </si>
  <si>
    <t>The Minis</t>
  </si>
  <si>
    <t>Crimes Of The Past</t>
  </si>
  <si>
    <t>Game Of Thrones: The Last Watch</t>
  </si>
  <si>
    <t>Holiday Rush</t>
  </si>
  <si>
    <t>The Oath</t>
  </si>
  <si>
    <t>Mimicry Freaks</t>
  </si>
  <si>
    <t>Earth And Blood</t>
  </si>
  <si>
    <t>If I Were You</t>
  </si>
  <si>
    <t>On The Nanniwan Frontier</t>
  </si>
  <si>
    <t>Send Me To The Clouds</t>
  </si>
  <si>
    <t>The Eleventh Chapter</t>
  </si>
  <si>
    <t>Monster Run</t>
  </si>
  <si>
    <t>The Guilty Ones</t>
  </si>
  <si>
    <t>Guilt By Design</t>
  </si>
  <si>
    <t>Zengin Ve Yoksul</t>
  </si>
  <si>
    <t>Two Cheaters And A Half</t>
  </si>
  <si>
    <t>Voodoo</t>
  </si>
  <si>
    <t>Slumdog Millionaire</t>
  </si>
  <si>
    <t>Penyesalan Tak Berakhir</t>
  </si>
  <si>
    <t>Foodiverse</t>
  </si>
  <si>
    <t>Nadhoo Khan</t>
  </si>
  <si>
    <t>2 Fingers Honey</t>
  </si>
  <si>
    <t>The Campaign</t>
  </si>
  <si>
    <t>Return Of The Atom</t>
  </si>
  <si>
    <t>The Poughkeepsie Tapes</t>
  </si>
  <si>
    <t>Grutarally: The Return Of 'Kid'S Eating Trash'</t>
  </si>
  <si>
    <t>The Emperor Of Taste</t>
  </si>
  <si>
    <t>The Sin</t>
  </si>
  <si>
    <t>Life'S Speed Bump</t>
  </si>
  <si>
    <t>Cocoon</t>
  </si>
  <si>
    <t>Always A Bridesmaid</t>
  </si>
  <si>
    <t>Little Miss Period</t>
  </si>
  <si>
    <t>Apples</t>
  </si>
  <si>
    <t>Lat Mat 4: Nha Co Khach</t>
  </si>
  <si>
    <t>The Balagan Life Of Marceline Loridan-Ivens</t>
  </si>
  <si>
    <t>Bau Na Vichaar</t>
  </si>
  <si>
    <t>Peppa Pig: Festival Of Fun</t>
  </si>
  <si>
    <t>Rat Park</t>
  </si>
  <si>
    <t>On A Magical Night</t>
  </si>
  <si>
    <t>For No Reasons: Meetings With Giorgos Maniatis</t>
  </si>
  <si>
    <t>My Little Sister</t>
  </si>
  <si>
    <t>Planted</t>
  </si>
  <si>
    <t>Roger Waters - Us + Them</t>
  </si>
  <si>
    <t>Kingdom Men Rising</t>
  </si>
  <si>
    <t>Incitement</t>
  </si>
  <si>
    <t>Weed, Greed, And Legalization</t>
  </si>
  <si>
    <t>About Him Or How He Did Not Fear The Bear</t>
  </si>
  <si>
    <t>A Frenchman</t>
  </si>
  <si>
    <t>Chhalawa</t>
  </si>
  <si>
    <t>Tribal Get Out Alive</t>
  </si>
  <si>
    <t>Scare Me</t>
  </si>
  <si>
    <t>Aatpadi Nights</t>
  </si>
  <si>
    <t>Stolen Identity 2</t>
  </si>
  <si>
    <t>The Lehman Trilogy</t>
  </si>
  <si>
    <t>Dragon Quest: Your Story</t>
  </si>
  <si>
    <t>The Way To The Mountains</t>
  </si>
  <si>
    <t>The Anti-Fascist Struggle In The Middle-East</t>
  </si>
  <si>
    <t>Askania Reserve</t>
  </si>
  <si>
    <t>Geek, And You Shall Find</t>
  </si>
  <si>
    <t>Self-Portrait In 23 Rounds: A Chapter In David Wojnarowicz'S Life, 1989-1991</t>
  </si>
  <si>
    <t>Marygoround</t>
  </si>
  <si>
    <t>Zenek</t>
  </si>
  <si>
    <t>The Salt Of Tears</t>
  </si>
  <si>
    <t>Rakshasudu</t>
  </si>
  <si>
    <t>Cult</t>
  </si>
  <si>
    <t>No Coming Back</t>
  </si>
  <si>
    <t>Sailing Into Love</t>
  </si>
  <si>
    <t>Valiyaperunnal</t>
  </si>
  <si>
    <t>The Last Bridesmaid</t>
  </si>
  <si>
    <t>In The Key Of Love</t>
  </si>
  <si>
    <t>Knight And Day</t>
  </si>
  <si>
    <t>Fast &amp; Furious</t>
  </si>
  <si>
    <t>Milk</t>
  </si>
  <si>
    <t>Eccentricities Of A Blonde-Haired Girl</t>
  </si>
  <si>
    <t>Dylan Dog: Dead Of Night</t>
  </si>
  <si>
    <t>42Nd Street - The Musical</t>
  </si>
  <si>
    <t>A Stolen Life</t>
  </si>
  <si>
    <t>Flowers Fade Early: Kakopetros, August 28Th, 1944</t>
  </si>
  <si>
    <t>My Dog Stupid</t>
  </si>
  <si>
    <t>Foosballers</t>
  </si>
  <si>
    <t>Bheja Fry</t>
  </si>
  <si>
    <t>Operation Silver A</t>
  </si>
  <si>
    <t>Hello Miss Vampire 2</t>
  </si>
  <si>
    <t>Daddy, Be With Me</t>
  </si>
  <si>
    <t>My People, My Country</t>
  </si>
  <si>
    <t>Alice In Wonderland</t>
  </si>
  <si>
    <t>Child 44</t>
  </si>
  <si>
    <t>Leke</t>
  </si>
  <si>
    <t>Beverly Hills Chihuahua</t>
  </si>
  <si>
    <t>Espn First Take</t>
  </si>
  <si>
    <t>The Maid</t>
  </si>
  <si>
    <t>Behind The Line: Escape To Dunkirk</t>
  </si>
  <si>
    <t>Energy Pioneers</t>
  </si>
  <si>
    <t>Crepuscule</t>
  </si>
  <si>
    <t>The Quarry</t>
  </si>
  <si>
    <t>Sons Of Rizk 2</t>
  </si>
  <si>
    <t>Longest Run</t>
  </si>
  <si>
    <t>Heer Maan Ja</t>
  </si>
  <si>
    <t>My Wonderful Wanda</t>
  </si>
  <si>
    <t>Amosov: Centenary</t>
  </si>
  <si>
    <t>La Femme De Mon Frã¨Re</t>
  </si>
  <si>
    <t>45 Days In Havar</t>
  </si>
  <si>
    <t>Holiday Heist</t>
  </si>
  <si>
    <t>Hello, Love, Goodbye</t>
  </si>
  <si>
    <t>Diana Ross: Her Life, Love And Legacy</t>
  </si>
  <si>
    <t>National Theater Live: Cyrano De Bergerac</t>
  </si>
  <si>
    <t>Fame</t>
  </si>
  <si>
    <t>Miss &amp; Mrs. Cops</t>
  </si>
  <si>
    <t>I Am The People: Venezuela Under Populism</t>
  </si>
  <si>
    <t>The Communist</t>
  </si>
  <si>
    <t>The Mourning Forest</t>
  </si>
  <si>
    <t>Enron: The Smartest Guys In The Room</t>
  </si>
  <si>
    <t>Sandrine In The Rain</t>
  </si>
  <si>
    <t>Christmas Coupon</t>
  </si>
  <si>
    <t>Fulci For Fake</t>
  </si>
  <si>
    <t>Following You</t>
  </si>
  <si>
    <t>Voices In The Wind</t>
  </si>
  <si>
    <t>Gauguin In Tahiti: Paradise Lost</t>
  </si>
  <si>
    <t>The Players</t>
  </si>
  <si>
    <t>Sankara Is Not Dead</t>
  </si>
  <si>
    <t>Brendan Schaub: You'D Be Surprised</t>
  </si>
  <si>
    <t>The Runaways</t>
  </si>
  <si>
    <t>Race</t>
  </si>
  <si>
    <t>Splice</t>
  </si>
  <si>
    <t>That Which Does Not Kill</t>
  </si>
  <si>
    <t>If You See My Mother</t>
  </si>
  <si>
    <t>Game Of Thrones: The Story So Far</t>
  </si>
  <si>
    <t>Mangoshake</t>
  </si>
  <si>
    <t>Baby Occult: Baby Tumbal Baby Die</t>
  </si>
  <si>
    <t>Beyond The Years</t>
  </si>
  <si>
    <t>The Good, The Bad, The Hungry</t>
  </si>
  <si>
    <t>Loro</t>
  </si>
  <si>
    <t>Dangerous Lies</t>
  </si>
  <si>
    <t>Kashmir The Story</t>
  </si>
  <si>
    <t>Valley Of The Wolves: Ambush</t>
  </si>
  <si>
    <t>Drowsy City</t>
  </si>
  <si>
    <t>Unloved</t>
  </si>
  <si>
    <t>Lamb Of God</t>
  </si>
  <si>
    <t>The Pollinators</t>
  </si>
  <si>
    <t>One Piece: Baron Omatsuri And The Secret Island</t>
  </si>
  <si>
    <t>Our Brand Is Crisis</t>
  </si>
  <si>
    <t>Forensic</t>
  </si>
  <si>
    <t>The Sisterhood Of The Traveling Pants 2</t>
  </si>
  <si>
    <t>Spirit Of The Forest</t>
  </si>
  <si>
    <t>The Pye-Dog</t>
  </si>
  <si>
    <t>The Exorcist Nurse</t>
  </si>
  <si>
    <t>Finding You</t>
  </si>
  <si>
    <t>The Infiltrator</t>
  </si>
  <si>
    <t>The Cunning Love</t>
  </si>
  <si>
    <t>Desire Game</t>
  </si>
  <si>
    <t>My Dear Elephant</t>
  </si>
  <si>
    <t>Exceptionally Gifted Girl</t>
  </si>
  <si>
    <t>Squat32</t>
  </si>
  <si>
    <t>Cartola, The Samba Legend</t>
  </si>
  <si>
    <t>A Serious Man</t>
  </si>
  <si>
    <t>Looking Up</t>
  </si>
  <si>
    <t>Handling Method For Grumpy Women</t>
  </si>
  <si>
    <t>My Best Summer</t>
  </si>
  <si>
    <t>La Belle Indifference</t>
  </si>
  <si>
    <t>Shadow Of The Heart</t>
  </si>
  <si>
    <t>Don'T Let Them In</t>
  </si>
  <si>
    <t>Inland</t>
  </si>
  <si>
    <t>Chase: No Mercy To Crime</t>
  </si>
  <si>
    <t>Simply Actors</t>
  </si>
  <si>
    <t>Atlantics</t>
  </si>
  <si>
    <t>Mirage</t>
  </si>
  <si>
    <t>Les Misã©Rables</t>
  </si>
  <si>
    <t>Beanpole</t>
  </si>
  <si>
    <t>Adam</t>
  </si>
  <si>
    <t>Summer Of Changsha</t>
  </si>
  <si>
    <t>The Boys In The Band</t>
  </si>
  <si>
    <t>Pareeksha</t>
  </si>
  <si>
    <t>Girlfriend Experience</t>
  </si>
  <si>
    <t>Selma</t>
  </si>
  <si>
    <t>Locked Up Abroad</t>
  </si>
  <si>
    <t>Chaco</t>
  </si>
  <si>
    <t>State Funeral</t>
  </si>
  <si>
    <t>Adoring</t>
  </si>
  <si>
    <t>Three Days And A Life</t>
  </si>
  <si>
    <t>We Just Have To Laugh</t>
  </si>
  <si>
    <t>Spread Your Wings</t>
  </si>
  <si>
    <t>Eden Lake</t>
  </si>
  <si>
    <t>Infestation</t>
  </si>
  <si>
    <t>Centurion</t>
  </si>
  <si>
    <t>Three Nobunagas</t>
  </si>
  <si>
    <t>Kiss Me At The Stroke Of Midnight</t>
  </si>
  <si>
    <t>Little Love Song</t>
  </si>
  <si>
    <t>Certified Copy</t>
  </si>
  <si>
    <t>Killer In Law</t>
  </si>
  <si>
    <t>Kalki</t>
  </si>
  <si>
    <t>Let It Be Law</t>
  </si>
  <si>
    <t>Family Romance, Llc</t>
  </si>
  <si>
    <t>The Gangster, The Cop, The Devil</t>
  </si>
  <si>
    <t>Me... Myself</t>
  </si>
  <si>
    <t>Vampire Killers</t>
  </si>
  <si>
    <t>Mogra Phulaalaa</t>
  </si>
  <si>
    <t>Awarapan</t>
  </si>
  <si>
    <t>Babies</t>
  </si>
  <si>
    <t>Rugbystar</t>
  </si>
  <si>
    <t>Hooked On You</t>
  </si>
  <si>
    <t>Naqaab</t>
  </si>
  <si>
    <t>Egg</t>
  </si>
  <si>
    <t>Broken Poet</t>
  </si>
  <si>
    <t>Daba: The Story Of An Israeli Icon</t>
  </si>
  <si>
    <t>Push And Shove</t>
  </si>
  <si>
    <t>Maxima</t>
  </si>
  <si>
    <t>Agent Sai Srinivasa Athreya</t>
  </si>
  <si>
    <t>Billion</t>
  </si>
  <si>
    <t>Liam Gallagher: As It Was</t>
  </si>
  <si>
    <t>Love In Suspenders</t>
  </si>
  <si>
    <t>The Sun Above Me Never Sets</t>
  </si>
  <si>
    <t>Vongozero. The Outbreak</t>
  </si>
  <si>
    <t>Kandasamys: The Wedding</t>
  </si>
  <si>
    <t>The Captain</t>
  </si>
  <si>
    <t>The Bravest</t>
  </si>
  <si>
    <t>Dwelling In The Fuchun Mountains</t>
  </si>
  <si>
    <t>Land Of Ashes</t>
  </si>
  <si>
    <t>The Last Wish</t>
  </si>
  <si>
    <t>Hotel Del Luna</t>
  </si>
  <si>
    <t>Sick, Sick, Sick</t>
  </si>
  <si>
    <t>You Deserve A Lover</t>
  </si>
  <si>
    <t>Litigante</t>
  </si>
  <si>
    <t>Paranormal Attraction</t>
  </si>
  <si>
    <t>A Summer Romance</t>
  </si>
  <si>
    <t>Burning Ghost</t>
  </si>
  <si>
    <t>Super Duper</t>
  </si>
  <si>
    <t>Train Of The Dead</t>
  </si>
  <si>
    <t>To Live To Sing</t>
  </si>
  <si>
    <t>The Haunted Drum</t>
  </si>
  <si>
    <t>500 Days Of Summer</t>
  </si>
  <si>
    <t>First Love</t>
  </si>
  <si>
    <t>For The Money</t>
  </si>
  <si>
    <t>The Bare Necessity</t>
  </si>
  <si>
    <t>Blow It To Bits</t>
  </si>
  <si>
    <t>Quiz</t>
  </si>
  <si>
    <t>A Hebrew Lesson</t>
  </si>
  <si>
    <t>The Dark And The Wicked</t>
  </si>
  <si>
    <t>The Entity</t>
  </si>
  <si>
    <t>Paapam Cheyyathavar Kalleriyatte</t>
  </si>
  <si>
    <t>Rolling Stone: Life And Death Of Brian Jones</t>
  </si>
  <si>
    <t>Becoming Mona</t>
  </si>
  <si>
    <t>Giving Hired Birth</t>
  </si>
  <si>
    <t>Unseen</t>
  </si>
  <si>
    <t>Two In One</t>
  </si>
  <si>
    <t>Ghost Stories</t>
  </si>
  <si>
    <t>Serious Men</t>
  </si>
  <si>
    <t>Class Of '83</t>
  </si>
  <si>
    <t>Mrs. Serial Killer</t>
  </si>
  <si>
    <t>Never Back Down</t>
  </si>
  <si>
    <t>The Way Back</t>
  </si>
  <si>
    <t>Run Wolf, Run</t>
  </si>
  <si>
    <t>Going Home For Tet</t>
  </si>
  <si>
    <t>Les Blagues De Toto</t>
  </si>
  <si>
    <t>The Prado Museum. A Collection Of Wonders</t>
  </si>
  <si>
    <t>Don'T Click</t>
  </si>
  <si>
    <t>Always Miss You</t>
  </si>
  <si>
    <t>Step Up 2: The Streets</t>
  </si>
  <si>
    <t>Il Divo</t>
  </si>
  <si>
    <t>Marrying A Saigonese</t>
  </si>
  <si>
    <t>Doghouse</t>
  </si>
  <si>
    <t>House Of Love</t>
  </si>
  <si>
    <t>Glass Encircles Diamond</t>
  </si>
  <si>
    <t>Inseparable Bros</t>
  </si>
  <si>
    <t>Gordon Lightfoot: If You Could Read My Mind</t>
  </si>
  <si>
    <t>Family Matters</t>
  </si>
  <si>
    <t>Nã®Pawistamã¢Sowin: We Will Stand Up</t>
  </si>
  <si>
    <t>Yolande - An Unsung Heroine</t>
  </si>
  <si>
    <t>The Surrogate</t>
  </si>
  <si>
    <t>D-Day: Battle Of Omaha Beach</t>
  </si>
  <si>
    <t>Waiting For The Carnival</t>
  </si>
  <si>
    <t>Ã‡Oban Yildizi</t>
  </si>
  <si>
    <t>The Witness</t>
  </si>
  <si>
    <t>Stare</t>
  </si>
  <si>
    <t>Wander Life</t>
  </si>
  <si>
    <t>Ghost In The Shell: S.A.C. 2Nd Gig - Individual Eleven</t>
  </si>
  <si>
    <t>Ghost In The Shell: Stand Alone Complex - The Laughing Man</t>
  </si>
  <si>
    <t>Wild Child</t>
  </si>
  <si>
    <t>The Royal Opera House: Faust</t>
  </si>
  <si>
    <t>Births, Deaths And Marriages</t>
  </si>
  <si>
    <t>Chopsticks</t>
  </si>
  <si>
    <t>Ghost</t>
  </si>
  <si>
    <t>Oktoberfest: Beer &amp; Blood</t>
  </si>
  <si>
    <t>The Halt</t>
  </si>
  <si>
    <t>The Bag Girls</t>
  </si>
  <si>
    <t>Women At The Peak</t>
  </si>
  <si>
    <t>My Father, The Bride</t>
  </si>
  <si>
    <t>Argo</t>
  </si>
  <si>
    <t>Choke</t>
  </si>
  <si>
    <t>I Come With The Rain</t>
  </si>
  <si>
    <t>The Boarding School</t>
  </si>
  <si>
    <t>Saeng-Il</t>
  </si>
  <si>
    <t>Negative Happy Chainsaw Edge</t>
  </si>
  <si>
    <t>Cold Blooded</t>
  </si>
  <si>
    <t>Scream</t>
  </si>
  <si>
    <t>Boonie Bears: Blast Into The Past</t>
  </si>
  <si>
    <t>Paris 1900: The City Of Lights</t>
  </si>
  <si>
    <t>Gemini Man</t>
  </si>
  <si>
    <t>Granny Nanny</t>
  </si>
  <si>
    <t>Search: Www</t>
  </si>
  <si>
    <t>Badland</t>
  </si>
  <si>
    <t>Kabaneri Of The Iron Fortress: The Battle Of Unato</t>
  </si>
  <si>
    <t>Deviant Love</t>
  </si>
  <si>
    <t>Evil Intent</t>
  </si>
  <si>
    <t>The Goddess Of Fortune</t>
  </si>
  <si>
    <t>Sunday</t>
  </si>
  <si>
    <t>Manaroopa</t>
  </si>
  <si>
    <t>Tapeworm</t>
  </si>
  <si>
    <t>Antigone</t>
  </si>
  <si>
    <t>Guests</t>
  </si>
  <si>
    <t>Sleeping With My Student</t>
  </si>
  <si>
    <t>Faith Based</t>
  </si>
  <si>
    <t>The Promised Land</t>
  </si>
  <si>
    <t>Swingers 2</t>
  </si>
  <si>
    <t>Cranks</t>
  </si>
  <si>
    <t>The Pack</t>
  </si>
  <si>
    <t>Mr. Toilet: The World'S #2 Man</t>
  </si>
  <si>
    <t>Enes Batur 2</t>
  </si>
  <si>
    <t>Sisterhood</t>
  </si>
  <si>
    <t>Shai K.</t>
  </si>
  <si>
    <t>Are You Proud?</t>
  </si>
  <si>
    <t>Liar! Uncover The Truth</t>
  </si>
  <si>
    <t>A Love To Kill</t>
  </si>
  <si>
    <t>The Father</t>
  </si>
  <si>
    <t>Infernal Khorugv Or Cossack Christmas</t>
  </si>
  <si>
    <t>A Distant Cry From Spring</t>
  </si>
  <si>
    <t>Agent Jade Black</t>
  </si>
  <si>
    <t>K-13</t>
  </si>
  <si>
    <t>Rapid Response</t>
  </si>
  <si>
    <t>Work It</t>
  </si>
  <si>
    <t>Absurdistan</t>
  </si>
  <si>
    <t>Kill Speed</t>
  </si>
  <si>
    <t>Wall Street: Money Never Sleeps</t>
  </si>
  <si>
    <t>Libertines</t>
  </si>
  <si>
    <t>We Are Hellenes, Georgius Gemistus Pletho</t>
  </si>
  <si>
    <t>Our Dance Of Revolution</t>
  </si>
  <si>
    <t>Chasing The Dragon Ii: Wild Wild Bunch</t>
  </si>
  <si>
    <t>Nothing Is Lost</t>
  </si>
  <si>
    <t>Le Vieil Ã¢Ge Et L'Espã©Rance</t>
  </si>
  <si>
    <t>Death Proof</t>
  </si>
  <si>
    <t>Hachi: A Dog'S Tale</t>
  </si>
  <si>
    <t>Secretariat</t>
  </si>
  <si>
    <t>A Kandahar Away</t>
  </si>
  <si>
    <t>Ms Stern</t>
  </si>
  <si>
    <t>The Falling Star</t>
  </si>
  <si>
    <t>Vhyes</t>
  </si>
  <si>
    <t>Once In Trubchevsk</t>
  </si>
  <si>
    <t>Another Round</t>
  </si>
  <si>
    <t>Chhota Bheem Kung Fu Dhamaka</t>
  </si>
  <si>
    <t>The Black Godfather</t>
  </si>
  <si>
    <t>Influence</t>
  </si>
  <si>
    <t>Architecture In Israel</t>
  </si>
  <si>
    <t>Nisman. The Prosecutor, The President And The Spy</t>
  </si>
  <si>
    <t>The Broken Line</t>
  </si>
  <si>
    <t>The War On Democracy</t>
  </si>
  <si>
    <t>South Terminal</t>
  </si>
  <si>
    <t>Flint: The Poisoning Of An American City</t>
  </si>
  <si>
    <t>Krrish 3</t>
  </si>
  <si>
    <t>Martyrs</t>
  </si>
  <si>
    <t>A Killer Next Door</t>
  </si>
  <si>
    <t>Poltergeist</t>
  </si>
  <si>
    <t>Cute Devil</t>
  </si>
  <si>
    <t>Shadow Country</t>
  </si>
  <si>
    <t>Paramapadham Vilayattu</t>
  </si>
  <si>
    <t>Line Walker 2: Invisible Spy</t>
  </si>
  <si>
    <t>Kalavani 2</t>
  </si>
  <si>
    <t>The Yellow Night</t>
  </si>
  <si>
    <t>Amazing Winter Romance</t>
  </si>
  <si>
    <t>Singa</t>
  </si>
  <si>
    <t>Romance Retreat</t>
  </si>
  <si>
    <t>The Moneychanger</t>
  </si>
  <si>
    <t>My Daddy My King</t>
  </si>
  <si>
    <t>Girls Generation</t>
  </si>
  <si>
    <t>Ghost Father</t>
  </si>
  <si>
    <t>Lynn + Lucy</t>
  </si>
  <si>
    <t>Sangathamizhan</t>
  </si>
  <si>
    <t>Walter</t>
  </si>
  <si>
    <t>Hit &amp; Run</t>
  </si>
  <si>
    <t>Survive The Night</t>
  </si>
  <si>
    <t>The Outsider</t>
  </si>
  <si>
    <t>Arctic Apocalypse</t>
  </si>
  <si>
    <t>Malaal</t>
  </si>
  <si>
    <t>The Oscars</t>
  </si>
  <si>
    <t>Story Of The Men Who Wanted To Burn New York</t>
  </si>
  <si>
    <t>This Is Paris</t>
  </si>
  <si>
    <t>The Decline</t>
  </si>
  <si>
    <t>The Argument</t>
  </si>
  <si>
    <t>The Unexpected Child</t>
  </si>
  <si>
    <t>Home Front</t>
  </si>
  <si>
    <t>My First Client</t>
  </si>
  <si>
    <t>Force Of Nature</t>
  </si>
  <si>
    <t>Blue Hour</t>
  </si>
  <si>
    <t>12 Hour Shift</t>
  </si>
  <si>
    <t>A Christmas Winter Song</t>
  </si>
  <si>
    <t>The Mother</t>
  </si>
  <si>
    <t>Shubh Mangal Zyada Saavdhan</t>
  </si>
  <si>
    <t>John Lewis: Good Trouble</t>
  </si>
  <si>
    <t>Guard</t>
  </si>
  <si>
    <t>From Time To Time</t>
  </si>
  <si>
    <t>Splinter</t>
  </si>
  <si>
    <t>Masters Of Renovation</t>
  </si>
  <si>
    <t>Becky</t>
  </si>
  <si>
    <t>0010: The Sharks Make Contact - Part 2</t>
  </si>
  <si>
    <t>The 47 Ronin In Debt</t>
  </si>
  <si>
    <t>Me And Mr. Canadian</t>
  </si>
  <si>
    <t>Badnaam Gali</t>
  </si>
  <si>
    <t>Angrily Ever After</t>
  </si>
  <si>
    <t>Budapest Heist</t>
  </si>
  <si>
    <t>Pablo Of Medellin</t>
  </si>
  <si>
    <t>Termination</t>
  </si>
  <si>
    <t>The Rocker</t>
  </si>
  <si>
    <t>The Dark Corners Of The Shelves</t>
  </si>
  <si>
    <t>Her Yerde Sen</t>
  </si>
  <si>
    <t>Brother In Love</t>
  </si>
  <si>
    <t>Chasing Dream</t>
  </si>
  <si>
    <t>Sinister Seduction</t>
  </si>
  <si>
    <t>Password</t>
  </si>
  <si>
    <t>Monster Undersea 2</t>
  </si>
  <si>
    <t>Article 15</t>
  </si>
  <si>
    <t>Unbreakable Kimmy Schmidt: Kimmy Vs The Reverend</t>
  </si>
  <si>
    <t>Afili Ask</t>
  </si>
  <si>
    <t>Seeing The Unseen</t>
  </si>
  <si>
    <t>The Warrior'S Way</t>
  </si>
  <si>
    <t>Rocknrolla</t>
  </si>
  <si>
    <t>Inseparable</t>
  </si>
  <si>
    <t>Lego Dc Batman: Family Matters</t>
  </si>
  <si>
    <t>Portals</t>
  </si>
  <si>
    <t>I Love You, Beth Cooper</t>
  </si>
  <si>
    <t>The Other Woman</t>
  </si>
  <si>
    <t>4 Months, 3 Weeks And 2 Days</t>
  </si>
  <si>
    <t>Step Out Of Line</t>
  </si>
  <si>
    <t>Ricos De Amor</t>
  </si>
  <si>
    <t>Thrissur Pooram</t>
  </si>
  <si>
    <t>The Hero</t>
  </si>
  <si>
    <t>Censored</t>
  </si>
  <si>
    <t>Mysterious Raiders</t>
  </si>
  <si>
    <t>Hannah Gadsby: Douglas</t>
  </si>
  <si>
    <t>Alone</t>
  </si>
  <si>
    <t>Two Tigers</t>
  </si>
  <si>
    <t>Gulabo Sitabo</t>
  </si>
  <si>
    <t>Once Were Brothers: Robbie Robertson And The Band</t>
  </si>
  <si>
    <t>Sivappu Manjal Pachai</t>
  </si>
  <si>
    <t>Aruvam</t>
  </si>
  <si>
    <t>Dream Journey 4: Biography Of Demon</t>
  </si>
  <si>
    <t>Kandisha</t>
  </si>
  <si>
    <t>Your Face Sounds Familiar (Vietnam Version)</t>
  </si>
  <si>
    <t>The Descendants</t>
  </si>
  <si>
    <t>What Happens In Vegas</t>
  </si>
  <si>
    <t>Whose Line Is It Anyway: Vietnam</t>
  </si>
  <si>
    <t>Lowdown Dirty Criminals</t>
  </si>
  <si>
    <t>Bad Meat</t>
  </si>
  <si>
    <t>Gamer</t>
  </si>
  <si>
    <t>Takatak</t>
  </si>
  <si>
    <t>Lost In Marseille</t>
  </si>
  <si>
    <t>0.0 Mhz</t>
  </si>
  <si>
    <t>Defiance</t>
  </si>
  <si>
    <t>Dorothy Mills</t>
  </si>
  <si>
    <t>Iron Sky</t>
  </si>
  <si>
    <t>Righteous Kill</t>
  </si>
  <si>
    <t>Hazy Little Thing</t>
  </si>
  <si>
    <t>The Murder Of A General</t>
  </si>
  <si>
    <t>Cold Skin</t>
  </si>
  <si>
    <t>The Eagle</t>
  </si>
  <si>
    <t>Suspiria</t>
  </si>
  <si>
    <t>Christmas Town</t>
  </si>
  <si>
    <t>Write Before Christmas</t>
  </si>
  <si>
    <t>Die Ungewollten - Die Irrfahrt Der St. Louis</t>
  </si>
  <si>
    <t>Gunjan Saxena: The Kargil Girl</t>
  </si>
  <si>
    <t>Amber Light</t>
  </si>
  <si>
    <t>Hak_Mtl</t>
  </si>
  <si>
    <t>Truth And A Lie</t>
  </si>
  <si>
    <t>Laiye Je Yaarian</t>
  </si>
  <si>
    <t>The Grand Hotel Ballet</t>
  </si>
  <si>
    <t>All About Actresses</t>
  </si>
  <si>
    <t>A Woman In Berlin</t>
  </si>
  <si>
    <t>Jump</t>
  </si>
  <si>
    <t>Coco Before Chanel</t>
  </si>
  <si>
    <t>The Dinner Party</t>
  </si>
  <si>
    <t>On The Names Of The Goats</t>
  </si>
  <si>
    <t>The House Of Murderers</t>
  </si>
  <si>
    <t>The Cage</t>
  </si>
  <si>
    <t>Roundabout, The Shortest Distance Is Round</t>
  </si>
  <si>
    <t>A1</t>
  </si>
  <si>
    <t>The Man Who Sold His Skin</t>
  </si>
  <si>
    <t>Munda Hi Chahida</t>
  </si>
  <si>
    <t>After We Collided</t>
  </si>
  <si>
    <t>Youth Program</t>
  </si>
  <si>
    <t>Neutra- Survival Through Design</t>
  </si>
  <si>
    <t>I Owe You A Letter About Brazil</t>
  </si>
  <si>
    <t>Welcome To The Jungle</t>
  </si>
  <si>
    <t>Night Out</t>
  </si>
  <si>
    <t>Sestrenka</t>
  </si>
  <si>
    <t>Dorasani</t>
  </si>
  <si>
    <t>Accept The Call</t>
  </si>
  <si>
    <t>Single Slipper Size - 7</t>
  </si>
  <si>
    <t>Ben 10: Race Against Time</t>
  </si>
  <si>
    <t>The Windermere Children</t>
  </si>
  <si>
    <t>Helmut Newton: The Bad And The Beautiful</t>
  </si>
  <si>
    <t>Magamuni</t>
  </si>
  <si>
    <t>A Thousand Goodnights</t>
  </si>
  <si>
    <t>One Piece: Episode Of Alabasta - The Desert Princess And The Pirates</t>
  </si>
  <si>
    <t>All About Women</t>
  </si>
  <si>
    <t>Stone Of Destiny</t>
  </si>
  <si>
    <t>Stand Up</t>
  </si>
  <si>
    <t>Flashbacks Of A Fool</t>
  </si>
  <si>
    <t>Everyday</t>
  </si>
  <si>
    <t>Whiskey With Vodka</t>
  </si>
  <si>
    <t>Cloud 9</t>
  </si>
  <si>
    <t>The Two Lives Of Daniel Shore</t>
  </si>
  <si>
    <t>A Treat Of Coutinho</t>
  </si>
  <si>
    <t>Benim Tatli Yalanim</t>
  </si>
  <si>
    <t>Lina From Lima</t>
  </si>
  <si>
    <t>Swimming Out Till The Sea Turns Blue</t>
  </si>
  <si>
    <t>Mandibles</t>
  </si>
  <si>
    <t>Sunset Promise</t>
  </si>
  <si>
    <t>Premier Padmini</t>
  </si>
  <si>
    <t>Men At Work: Miami</t>
  </si>
  <si>
    <t>Toni Kroos</t>
  </si>
  <si>
    <t>365 Days, Also Known As A Year</t>
  </si>
  <si>
    <t>The Book Of Eli</t>
  </si>
  <si>
    <t>Kimse Bilmez</t>
  </si>
  <si>
    <t>Secret</t>
  </si>
  <si>
    <t>The Dark Knight: The Ballad Of The N Word</t>
  </si>
  <si>
    <t>The Mummy Rebirth</t>
  </si>
  <si>
    <t>Clown</t>
  </si>
  <si>
    <t>Mein Kampf</t>
  </si>
  <si>
    <t>Wedding March 5: My Boyfriend'S Back</t>
  </si>
  <si>
    <t>Heavy Craving</t>
  </si>
  <si>
    <t>Jackpot</t>
  </si>
  <si>
    <t>Danny</t>
  </si>
  <si>
    <t>Tell Me About Love</t>
  </si>
  <si>
    <t>Black Forest</t>
  </si>
  <si>
    <t>Asbury Park: Riot, Redemption, Rock &amp; Roll</t>
  </si>
  <si>
    <t>Switched</t>
  </si>
  <si>
    <t>Fight Back To School</t>
  </si>
  <si>
    <t>Present Laughter</t>
  </si>
  <si>
    <t>A Midsummer Night'S Dream</t>
  </si>
  <si>
    <t>Heroic Losers</t>
  </si>
  <si>
    <t>Up The Mountain</t>
  </si>
  <si>
    <t>Lassie Come Home</t>
  </si>
  <si>
    <t>Life After Death</t>
  </si>
  <si>
    <t>The King Of Fighters</t>
  </si>
  <si>
    <t>Legion</t>
  </si>
  <si>
    <t>Enemies Of The State</t>
  </si>
  <si>
    <t>The Bounty Hunter</t>
  </si>
  <si>
    <t>Rec</t>
  </si>
  <si>
    <t>Damned Gold</t>
  </si>
  <si>
    <t>Jind Jaan</t>
  </si>
  <si>
    <t>I Am Greta</t>
  </si>
  <si>
    <t>Coward Hero</t>
  </si>
  <si>
    <t>All My Husband'S Wives</t>
  </si>
  <si>
    <t>An Elegy To Childhood</t>
  </si>
  <si>
    <t>Neither Hero Nor Traitor</t>
  </si>
  <si>
    <t>The Union: The Business Behind Getting High</t>
  </si>
  <si>
    <t>Yona Yona Penguin</t>
  </si>
  <si>
    <t>The Zone</t>
  </si>
  <si>
    <t>The Set Up</t>
  </si>
  <si>
    <t>Disordered</t>
  </si>
  <si>
    <t>Robo</t>
  </si>
  <si>
    <t>Obituary For Escobar</t>
  </si>
  <si>
    <t>Two-Legged Horse</t>
  </si>
  <si>
    <t>The Imagined Wolf</t>
  </si>
  <si>
    <t>Tender Is The Wolf</t>
  </si>
  <si>
    <t>Winter Light Revisited</t>
  </si>
  <si>
    <t>Max Richter'S Sleep</t>
  </si>
  <si>
    <t>Mosaic Portrait</t>
  </si>
  <si>
    <t>Hero Hot Blooded</t>
  </si>
  <si>
    <t>Special Actors</t>
  </si>
  <si>
    <t>National Theatre Live: Hansard</t>
  </si>
  <si>
    <t>Sex, Sin &amp; 69</t>
  </si>
  <si>
    <t>Clarita</t>
  </si>
  <si>
    <t>Designated Survivor: 60 Days</t>
  </si>
  <si>
    <t>Watcher</t>
  </si>
  <si>
    <t>Fischertag</t>
  </si>
  <si>
    <t>Someone, Somewhere</t>
  </si>
  <si>
    <t>How Mom Turned To Armed Robbery</t>
  </si>
  <si>
    <t>Black Maiden: Chapter A</t>
  </si>
  <si>
    <t>Romance In The Outfield: Double Play</t>
  </si>
  <si>
    <t>Only The Animals</t>
  </si>
  <si>
    <t>The Man Of The Future</t>
  </si>
  <si>
    <t>The Bull</t>
  </si>
  <si>
    <t>The Traveller</t>
  </si>
  <si>
    <t>Rot</t>
  </si>
  <si>
    <t>Tolo Tolo</t>
  </si>
  <si>
    <t>Hulidurgaa</t>
  </si>
  <si>
    <t>As Happy As Possible</t>
  </si>
  <si>
    <t>Nafi'S Father</t>
  </si>
  <si>
    <t>The Bittner Case</t>
  </si>
  <si>
    <t>Crazy World</t>
  </si>
  <si>
    <t>I Am The Other One</t>
  </si>
  <si>
    <t>The Proposal</t>
  </si>
  <si>
    <t>Animal Security</t>
  </si>
  <si>
    <t>True Mothers</t>
  </si>
  <si>
    <t>Boboiboy Movie 2</t>
  </si>
  <si>
    <t>Kaiji: Final Game</t>
  </si>
  <si>
    <t>A Risky Revenge</t>
  </si>
  <si>
    <t>Whisper Of Silent Body</t>
  </si>
  <si>
    <t>Filth And Wisdom</t>
  </si>
  <si>
    <t>Peloteros</t>
  </si>
  <si>
    <t>Sijjin 6</t>
  </si>
  <si>
    <t>Britain'S Got Talent: The Champions</t>
  </si>
  <si>
    <t>Tout Simplement Noir</t>
  </si>
  <si>
    <t>Kamen Rider Drive Saga: Kamen Rider Mach And Heart</t>
  </si>
  <si>
    <t>Spring Tide</t>
  </si>
  <si>
    <t>Trees Under The Sun</t>
  </si>
  <si>
    <t>We Look Good In Death</t>
  </si>
  <si>
    <t>Cadillac Records</t>
  </si>
  <si>
    <t>Totally Spies! The Movie</t>
  </si>
  <si>
    <t>Raatchasi</t>
  </si>
  <si>
    <t>Yedinci Kogustaki Mucize</t>
  </si>
  <si>
    <t>Voice Of Silence</t>
  </si>
  <si>
    <t>A Merry Christmas Match</t>
  </si>
  <si>
    <t>Ma.Ama</t>
  </si>
  <si>
    <t>Schoolgirls</t>
  </si>
  <si>
    <t>Delhi-6</t>
  </si>
  <si>
    <t>Sinking Of The Lusitania: Terror At Sea</t>
  </si>
  <si>
    <t>Dark Island</t>
  </si>
  <si>
    <t>The Legend Of Hercules</t>
  </si>
  <si>
    <t>Kamen Rider Zi-O: Over Quartzer</t>
  </si>
  <si>
    <t>Tales Of The Riverbank</t>
  </si>
  <si>
    <t>Dead Voices</t>
  </si>
  <si>
    <t>My Vr Girlfriend</t>
  </si>
  <si>
    <t>Appleseed Ex Machina</t>
  </si>
  <si>
    <t>The King'S Letters</t>
  </si>
  <si>
    <t>Nenjamundu Nermaiyundu Odu Raja</t>
  </si>
  <si>
    <t>Happy Journey</t>
  </si>
  <si>
    <t>And The Birds Rained Down</t>
  </si>
  <si>
    <t>The Way We Are</t>
  </si>
  <si>
    <t>The Nowhere Inn</t>
  </si>
  <si>
    <t>How To Be A Good Wife</t>
  </si>
  <si>
    <t>Kinky Boots The Musical</t>
  </si>
  <si>
    <t>Russell Peters: Deported</t>
  </si>
  <si>
    <t>The Wrong Boy Next Door</t>
  </si>
  <si>
    <t>Ecco</t>
  </si>
  <si>
    <t>Sober Driver</t>
  </si>
  <si>
    <t>Yeh Saali Aashiqui</t>
  </si>
  <si>
    <t>Baaji</t>
  </si>
  <si>
    <t>Les Enfants D'Isadora</t>
  </si>
  <si>
    <t>The Voice Of Ahmad</t>
  </si>
  <si>
    <t>Sabea El Boromba</t>
  </si>
  <si>
    <t>Long Live The King</t>
  </si>
  <si>
    <t>Tales Of The Wild Hunt: Hellboy Reborn</t>
  </si>
  <si>
    <t>Suh-Suh Pyoung, Slowly And Peacefully</t>
  </si>
  <si>
    <t>Rosebud</t>
  </si>
  <si>
    <t>You Beautify My Life</t>
  </si>
  <si>
    <t>The 2020 Miss America Competition</t>
  </si>
  <si>
    <t>Nine Days</t>
  </si>
  <si>
    <t>Driving For You All Night</t>
  </si>
  <si>
    <t>Love The Way You Are</t>
  </si>
  <si>
    <t>American Confederate</t>
  </si>
  <si>
    <t>Kettiyollaanu Ente Maalakha</t>
  </si>
  <si>
    <t>Ivana The Terrible</t>
  </si>
  <si>
    <t>The 24Th</t>
  </si>
  <si>
    <t>Snatch Up</t>
  </si>
  <si>
    <t>Punk Never Ends!</t>
  </si>
  <si>
    <t>Jonas Kaufmann: Under The Stars</t>
  </si>
  <si>
    <t>The Haunting Of Molly Hartley</t>
  </si>
  <si>
    <t>Silver Linings Playbook</t>
  </si>
  <si>
    <t>Lost Bullet</t>
  </si>
  <si>
    <t>Summer Of 85</t>
  </si>
  <si>
    <t>Aesop'S Game</t>
  </si>
  <si>
    <t>While We Are Here</t>
  </si>
  <si>
    <t>Aibou: The Movie</t>
  </si>
  <si>
    <t>I Love You Phillip Morris</t>
  </si>
  <si>
    <t>Year One</t>
  </si>
  <si>
    <t>Three Days To Forever</t>
  </si>
  <si>
    <t>Denias, Singing On The Cloud</t>
  </si>
  <si>
    <t>My Amazing Funeral</t>
  </si>
  <si>
    <t>Sunshine Family</t>
  </si>
  <si>
    <t>Extracurricular</t>
  </si>
  <si>
    <t>My Best Friend'S Girl</t>
  </si>
  <si>
    <t>G.I. Joe: The Rise Of Cobra</t>
  </si>
  <si>
    <t>An Umbrella Conspiracy</t>
  </si>
  <si>
    <t>Deep Well</t>
  </si>
  <si>
    <t>Bhoot: Part One - The Haunted Ship</t>
  </si>
  <si>
    <t>Dsp Dev</t>
  </si>
  <si>
    <t>7 Years: Journalism Without Journalists</t>
  </si>
  <si>
    <t>Class Of Lies</t>
  </si>
  <si>
    <t>Thambi</t>
  </si>
  <si>
    <t>Hellaro</t>
  </si>
  <si>
    <t>The Rise Of Jordan Peterson</t>
  </si>
  <si>
    <t>Souvenirs</t>
  </si>
  <si>
    <t>Rush: Cinema Strangiato 2019</t>
  </si>
  <si>
    <t>Present Continuum</t>
  </si>
  <si>
    <t>Uta No Prince Sama Maji Love Kingdom, The Movie</t>
  </si>
  <si>
    <t>Rascal Does Not Dream Of Bunny Girl Senpai The Movie</t>
  </si>
  <si>
    <t>Are You Afraid Of The Dark?</t>
  </si>
  <si>
    <t>Find My Way Home</t>
  </si>
  <si>
    <t>Moment At Eighteen</t>
  </si>
  <si>
    <t>Camp Hell</t>
  </si>
  <si>
    <t>Religion</t>
  </si>
  <si>
    <t>Language Is A Love Story</t>
  </si>
  <si>
    <t>Parental Guidance</t>
  </si>
  <si>
    <t>Murmur</t>
  </si>
  <si>
    <t>Web Series: The Movie</t>
  </si>
  <si>
    <t>Love Trip</t>
  </si>
  <si>
    <t>A Christmas Carol</t>
  </si>
  <si>
    <t>Violet Evergarden: Eternity And The Auto Memories Doll</t>
  </si>
  <si>
    <t>110% Honest</t>
  </si>
  <si>
    <t>His Bad Blood</t>
  </si>
  <si>
    <t>Notebook From My Mother</t>
  </si>
  <si>
    <t>Il Capo Dei Capi</t>
  </si>
  <si>
    <t>The World Unseen</t>
  </si>
  <si>
    <t>Darkness</t>
  </si>
  <si>
    <t>The Trip To Greece</t>
  </si>
  <si>
    <t>About Love</t>
  </si>
  <si>
    <t>Another Woman</t>
  </si>
  <si>
    <t>Son Of Ox</t>
  </si>
  <si>
    <t>Sage Of Time</t>
  </si>
  <si>
    <t>Vivre Ã  100 Milles Ã  L'Heure</t>
  </si>
  <si>
    <t>Stalked</t>
  </si>
  <si>
    <t>On-Gaku: Our Sound</t>
  </si>
  <si>
    <t>Jui Gaai Nam Yau Chun Fa Luen</t>
  </si>
  <si>
    <t>Summer Detective</t>
  </si>
  <si>
    <t>Pebble</t>
  </si>
  <si>
    <t>Follow Me To Hell</t>
  </si>
  <si>
    <t>Four Fingers</t>
  </si>
  <si>
    <t>Snake Venom</t>
  </si>
  <si>
    <t>Baharestan House Of Nation</t>
  </si>
  <si>
    <t>Gone With The Light</t>
  </si>
  <si>
    <t>The Holy Family</t>
  </si>
  <si>
    <t>Nail In The Coffin: The Fall And Rise Of Vampiro</t>
  </si>
  <si>
    <t>Odd One In (Vietnam Version)</t>
  </si>
  <si>
    <t>Tomorrow Is Ours - The Trap</t>
  </si>
  <si>
    <t>I Can See Your Voice: Vietnam</t>
  </si>
  <si>
    <t>I Hate Summer</t>
  </si>
  <si>
    <t>Two Turtle Doves</t>
  </si>
  <si>
    <t>Danube: Europe'S Amazon</t>
  </si>
  <si>
    <t>Howl</t>
  </si>
  <si>
    <t>Up</t>
  </si>
  <si>
    <t>Two Blue Stripes</t>
  </si>
  <si>
    <t>Alarmoty In The Land Of Fire</t>
  </si>
  <si>
    <t>Kasablanka</t>
  </si>
  <si>
    <t>A Field Day</t>
  </si>
  <si>
    <t>The Caller</t>
  </si>
  <si>
    <t>Behead The King</t>
  </si>
  <si>
    <t>Pure Coolness</t>
  </si>
  <si>
    <t>Wild Austria - Created By Water</t>
  </si>
  <si>
    <t>The Time Of Closure</t>
  </si>
  <si>
    <t>Dancing Elephant</t>
  </si>
  <si>
    <t>The Warden</t>
  </si>
  <si>
    <t>February</t>
  </si>
  <si>
    <t>Rent A Friend</t>
  </si>
  <si>
    <t>Cut And Paste</t>
  </si>
  <si>
    <t>Double World</t>
  </si>
  <si>
    <t>I Go Gaga, My Dear</t>
  </si>
  <si>
    <t>Revenge Ride</t>
  </si>
  <si>
    <t>The Battle: Roar To Victory</t>
  </si>
  <si>
    <t>Pychomagic, A Healing Art</t>
  </si>
  <si>
    <t>Parchã­S: The Documentary</t>
  </si>
  <si>
    <t>Made For Each Other</t>
  </si>
  <si>
    <t>Comrade Dov</t>
  </si>
  <si>
    <t>The Blue Elephant 2</t>
  </si>
  <si>
    <t>Has Jhan Pagli Fas Jabe</t>
  </si>
  <si>
    <t>Lootcase</t>
  </si>
  <si>
    <t>Oh! My God Returns</t>
  </si>
  <si>
    <t>Lusala</t>
  </si>
  <si>
    <t>Consolation</t>
  </si>
  <si>
    <t>Vernost</t>
  </si>
  <si>
    <t>Steel Rain 2</t>
  </si>
  <si>
    <t>Dementia</t>
  </si>
  <si>
    <t>Mapado 2: Back To The Island</t>
  </si>
  <si>
    <t>Gamak Ghar</t>
  </si>
  <si>
    <t>Goosebumps</t>
  </si>
  <si>
    <t>The Story Of Richard O</t>
  </si>
  <si>
    <t>The Invisible Man</t>
  </si>
  <si>
    <t>Khandaani Shafakhana</t>
  </si>
  <si>
    <t>Ratko: The Dictator'S Son</t>
  </si>
  <si>
    <t>And They Say I Am The Crazy One</t>
  </si>
  <si>
    <t>Schwarzach 23 Und Das Mã¶Rderische Ich</t>
  </si>
  <si>
    <t>Spirit Of Jaguar</t>
  </si>
  <si>
    <t>Atenas</t>
  </si>
  <si>
    <t>K-12</t>
  </si>
  <si>
    <t>El-Mamarr</t>
  </si>
  <si>
    <t>Everybody Changes</t>
  </si>
  <si>
    <t>Savage Creatures</t>
  </si>
  <si>
    <t>My Daughter'S Secret</t>
  </si>
  <si>
    <t>Sagan</t>
  </si>
  <si>
    <t>Missing 411: The Hunted</t>
  </si>
  <si>
    <t>Friends Who Kill</t>
  </si>
  <si>
    <t>Silver Skates</t>
  </si>
  <si>
    <t>Stambul Garden</t>
  </si>
  <si>
    <t>Heat Singers</t>
  </si>
  <si>
    <t>Projectionist</t>
  </si>
  <si>
    <t>The Names Of The Flowers</t>
  </si>
  <si>
    <t>The Secretary</t>
  </si>
  <si>
    <t>The Master Of Funerals</t>
  </si>
  <si>
    <t>The Beast</t>
  </si>
  <si>
    <t>Penalty</t>
  </si>
  <si>
    <t>I Am Samuel</t>
  </si>
  <si>
    <t>Naan Petta Makan</t>
  </si>
  <si>
    <t>Overseas</t>
  </si>
  <si>
    <t>Necropolis: Legion</t>
  </si>
  <si>
    <t>Orpheus' Song</t>
  </si>
  <si>
    <t>China Peacekeeping Forces</t>
  </si>
  <si>
    <t>Repo Men</t>
  </si>
  <si>
    <t>Becoming Nobody</t>
  </si>
  <si>
    <t>Kojin</t>
  </si>
  <si>
    <t>A Step Forward</t>
  </si>
  <si>
    <t>Red Snow</t>
  </si>
  <si>
    <t>Orphan'S Blues</t>
  </si>
  <si>
    <t>Rendez-Vous Chez Les Malawas</t>
  </si>
  <si>
    <t>The Big Year</t>
  </si>
  <si>
    <t>The Grudge 3</t>
  </si>
  <si>
    <t>Rest In Greece</t>
  </si>
  <si>
    <t>Soldiers Over The Rainbow</t>
  </si>
  <si>
    <t>This Earth Of Mankind</t>
  </si>
  <si>
    <t>The Main Event</t>
  </si>
  <si>
    <t>Stolen By My Mother: The Kamiyah Mobley Story</t>
  </si>
  <si>
    <t>Home</t>
  </si>
  <si>
    <t>The Fugitive</t>
  </si>
  <si>
    <t>Deception Of The Novelist</t>
  </si>
  <si>
    <t>Bring The Soul: The Movie</t>
  </si>
  <si>
    <t>Au Nom De La Terre</t>
  </si>
  <si>
    <t>I'M Not Crazy</t>
  </si>
  <si>
    <t>Evaru</t>
  </si>
  <si>
    <t>Desert Flower</t>
  </si>
  <si>
    <t>A Dark Path</t>
  </si>
  <si>
    <t>The Imaginarium Of Doctor Parnassus</t>
  </si>
  <si>
    <t>Birdwatchers</t>
  </si>
  <si>
    <t>The Best Things In The World</t>
  </si>
  <si>
    <t>The Voiceless</t>
  </si>
  <si>
    <t>The Divine Fury</t>
  </si>
  <si>
    <t>Shattered Waves</t>
  </si>
  <si>
    <t>Zombie Tidal Wave</t>
  </si>
  <si>
    <t>Mao Zedong 1949</t>
  </si>
  <si>
    <t>Brave Father Online: Our Story Of Final Fantasy Xiv</t>
  </si>
  <si>
    <t>The Swan Princess: Kingdom Of Music</t>
  </si>
  <si>
    <t>The Skin</t>
  </si>
  <si>
    <t>Fagara</t>
  </si>
  <si>
    <t>Thanneermathan Dinangal</t>
  </si>
  <si>
    <t>The Origin Of The World</t>
  </si>
  <si>
    <t>A Tree Remembers...</t>
  </si>
  <si>
    <t>Life As We Know It</t>
  </si>
  <si>
    <t>Painted Skin</t>
  </si>
  <si>
    <t>Dreamkatcher</t>
  </si>
  <si>
    <t>Sarvajanikarige Suvarnavakasha</t>
  </si>
  <si>
    <t>Camp Rock</t>
  </si>
  <si>
    <t>Transformers: Revenge Of The Fallen</t>
  </si>
  <si>
    <t>Kosher Beach</t>
  </si>
  <si>
    <t>Isa Pa With Feelings</t>
  </si>
  <si>
    <t>Unpregnant</t>
  </si>
  <si>
    <t>Jiivi</t>
  </si>
  <si>
    <t>Berlin, Berlin</t>
  </si>
  <si>
    <t>Marry Me... Later</t>
  </si>
  <si>
    <t>The Egg Lasts</t>
  </si>
  <si>
    <t>Be Melodramatic</t>
  </si>
  <si>
    <t>30,000 Leagues Under The Sea</t>
  </si>
  <si>
    <t>Endo</t>
  </si>
  <si>
    <t>If You Are Happy</t>
  </si>
  <si>
    <t>Homewrecker</t>
  </si>
  <si>
    <t>Angling</t>
  </si>
  <si>
    <t>The Deeper You Dig</t>
  </si>
  <si>
    <t>Sexy Killer: You'Ll Die For Her</t>
  </si>
  <si>
    <t>Paco And The Magical Book</t>
  </si>
  <si>
    <t>The Sky Crawlers</t>
  </si>
  <si>
    <t>Only Cloud Knows</t>
  </si>
  <si>
    <t>Miss U Mister</t>
  </si>
  <si>
    <t>The Future Cries Beneath Our Soil</t>
  </si>
  <si>
    <t>Nostalgic Christmas</t>
  </si>
  <si>
    <t>Immortal Hero</t>
  </si>
  <si>
    <t>Sea Of Revival</t>
  </si>
  <si>
    <t>Invictus</t>
  </si>
  <si>
    <t>Butterfly House</t>
  </si>
  <si>
    <t>How To Be</t>
  </si>
  <si>
    <t>Eastman</t>
  </si>
  <si>
    <t>Apapacho</t>
  </si>
  <si>
    <t>Les Barbares De La Malbaie</t>
  </si>
  <si>
    <t>Oasis</t>
  </si>
  <si>
    <t>El Sendero De La Anaconda</t>
  </si>
  <si>
    <t>My Mom'S Darkest Secrets</t>
  </si>
  <si>
    <t>Ai Amok</t>
  </si>
  <si>
    <t>Mister America</t>
  </si>
  <si>
    <t>The Invention Of Lying</t>
  </si>
  <si>
    <t>If I Were The Winter Itself</t>
  </si>
  <si>
    <t>Sweet Sunshine</t>
  </si>
  <si>
    <t>Little Q</t>
  </si>
  <si>
    <t>Good Casting</t>
  </si>
  <si>
    <t>Escaping The Nxivm Cult: A Mother'S Fight To Save Her Daughter</t>
  </si>
  <si>
    <t>Mio On The Shore</t>
  </si>
  <si>
    <t>A Man In Love</t>
  </si>
  <si>
    <t>Crossing The Dust</t>
  </si>
  <si>
    <t>Almost 10.000 Voters</t>
  </si>
  <si>
    <t>Doraemon The Movie: Nobita'S New Dinosaur</t>
  </si>
  <si>
    <t>Love And Murder Of Sheep And Wolf</t>
  </si>
  <si>
    <t>The Forest Of Love</t>
  </si>
  <si>
    <t>Don'T Speak</t>
  </si>
  <si>
    <t>Psy 3: W Imie Zasad</t>
  </si>
  <si>
    <t>Private Fiction</t>
  </si>
  <si>
    <t>Hwang Jin Yi</t>
  </si>
  <si>
    <t>Sudhu Tomakei Chai</t>
  </si>
  <si>
    <t>The Tears Of Malumpati</t>
  </si>
  <si>
    <t>La Fille Du Cratã¨Re</t>
  </si>
  <si>
    <t>The Legend Of Bruce Lee</t>
  </si>
  <si>
    <t>Mafia: Chapter 1</t>
  </si>
  <si>
    <t>Eagle Eye</t>
  </si>
  <si>
    <t>The Legend Of Awesomest Maximus</t>
  </si>
  <si>
    <t>According To Greta</t>
  </si>
  <si>
    <t>One Piece: The Giant Mechanical Soldier Of Karakuri Castle</t>
  </si>
  <si>
    <t>Confessions Of A Producer</t>
  </si>
  <si>
    <t>Cloverfield</t>
  </si>
  <si>
    <t>The Garden</t>
  </si>
  <si>
    <t>The Fever</t>
  </si>
  <si>
    <t>Raagala 24 Gantallo</t>
  </si>
  <si>
    <t>Peaches And Cream</t>
  </si>
  <si>
    <t>Don'T Look Down</t>
  </si>
  <si>
    <t>Vikruthi</t>
  </si>
  <si>
    <t>Wanton</t>
  </si>
  <si>
    <t>Culinary Heritage Of Mount Athos</t>
  </si>
  <si>
    <t>A Little Bird Reminds Me</t>
  </si>
  <si>
    <t>My Mom Is A Character 3</t>
  </si>
  <si>
    <t>Empty Spaces</t>
  </si>
  <si>
    <t>One Night In Miami</t>
  </si>
  <si>
    <t>Another Homeland</t>
  </si>
  <si>
    <t>All For My Mother</t>
  </si>
  <si>
    <t>Games People Play</t>
  </si>
  <si>
    <t>Flower Crew: Joseon Marriage Agency</t>
  </si>
  <si>
    <t>Seduction Of The Flesh</t>
  </si>
  <si>
    <t>The Fatal Raid</t>
  </si>
  <si>
    <t>M&amp;M: The Mall The Merrier</t>
  </si>
  <si>
    <t>#Alive</t>
  </si>
  <si>
    <t>Lupin Iii: The First</t>
  </si>
  <si>
    <t>Scooby-Doo: Return To Zombie Island</t>
  </si>
  <si>
    <t>Human Lost</t>
  </si>
  <si>
    <t>Dreamy Eyes</t>
  </si>
  <si>
    <t>Open</t>
  </si>
  <si>
    <t>Cousins</t>
  </si>
  <si>
    <t>Chal Mera Putt</t>
  </si>
  <si>
    <t>Delete History</t>
  </si>
  <si>
    <t>Ne Zha</t>
  </si>
  <si>
    <t>Tora-San, Wish You Were Here</t>
  </si>
  <si>
    <t>From Within</t>
  </si>
  <si>
    <t>I Am Alone, So Are You...</t>
  </si>
  <si>
    <t>Super Sentai Strongest Battle!! Director'S Cut</t>
  </si>
  <si>
    <t>Minari</t>
  </si>
  <si>
    <t>The First Supper</t>
  </si>
  <si>
    <t>Homme Fatale</t>
  </si>
  <si>
    <t>The Culprit</t>
  </si>
  <si>
    <t>The Wave</t>
  </si>
  <si>
    <t>Bittersweet</t>
  </si>
  <si>
    <t>The Panti Sisters</t>
  </si>
  <si>
    <t>Kamala</t>
  </si>
  <si>
    <t>Guna 369</t>
  </si>
  <si>
    <t>Eggnoid: Love &amp; Time Portal</t>
  </si>
  <si>
    <t>Goodbye Mother</t>
  </si>
  <si>
    <t>Tattoo Uprising</t>
  </si>
  <si>
    <t>The Forty-Year-Old Version</t>
  </si>
  <si>
    <t>Crazy Awesome Teachers</t>
  </si>
  <si>
    <t>Shylock</t>
  </si>
  <si>
    <t>A Dog'S Death</t>
  </si>
  <si>
    <t>Slits</t>
  </si>
  <si>
    <t>Love Is Blind</t>
  </si>
  <si>
    <t>The Jack In The Box</t>
  </si>
  <si>
    <t>Glass Houses</t>
  </si>
  <si>
    <t>Dying Breed</t>
  </si>
  <si>
    <t>Red Canyon</t>
  </si>
  <si>
    <t>The Haunting Of Margam Castle</t>
  </si>
  <si>
    <t>The Division</t>
  </si>
  <si>
    <t>Exit</t>
  </si>
  <si>
    <t>Welcome To The Sticks</t>
  </si>
  <si>
    <t>Dolls And Angels</t>
  </si>
  <si>
    <t>Kenedi Is Getting Married</t>
  </si>
  <si>
    <t>Black Horses</t>
  </si>
  <si>
    <t>A Simple Heart</t>
  </si>
  <si>
    <t>Destiny Ride</t>
  </si>
  <si>
    <t>Durj</t>
  </si>
  <si>
    <t>Theater</t>
  </si>
  <si>
    <t>50/50</t>
  </si>
  <si>
    <t>Boyhood</t>
  </si>
  <si>
    <t>My Friend Ganesha</t>
  </si>
  <si>
    <t>Pigs</t>
  </si>
  <si>
    <t>The Image Diary Of Xu Jinglei</t>
  </si>
  <si>
    <t>Yankee Lady</t>
  </si>
  <si>
    <t>Osmosis</t>
  </si>
  <si>
    <t>My One &amp; Only</t>
  </si>
  <si>
    <t>A Voluntary Year</t>
  </si>
  <si>
    <t>The Science Of Fictions</t>
  </si>
  <si>
    <t>Let It Rain</t>
  </si>
  <si>
    <t>Seer Movie 7: Crazy Intelligence</t>
  </si>
  <si>
    <t>I Dreamt Under The Water</t>
  </si>
  <si>
    <t>Deconstructing The Beatles' Abbey Road: Side 1</t>
  </si>
  <si>
    <t>David Foster: Off The Record</t>
  </si>
  <si>
    <t>The 62Nd Annual Grammy Awards</t>
  </si>
  <si>
    <t>Space Dogs</t>
  </si>
  <si>
    <t>The Queen Of Black Magic</t>
  </si>
  <si>
    <t>Bebas</t>
  </si>
  <si>
    <t>Melting Me Softly</t>
  </si>
  <si>
    <t>During Revolution</t>
  </si>
  <si>
    <t>Labyrinth Of Cinema</t>
  </si>
  <si>
    <t>Height Of The Wave</t>
  </si>
  <si>
    <t>Endless Night</t>
  </si>
  <si>
    <t>Thumbaa</t>
  </si>
  <si>
    <t>The Dead Of Jaffa</t>
  </si>
  <si>
    <t>The Last Shift</t>
  </si>
  <si>
    <t>143 Sahara Street</t>
  </si>
  <si>
    <t>The Young Observant</t>
  </si>
  <si>
    <t>The Compassion In Between</t>
  </si>
  <si>
    <t>Looking For Lan Xiaocao</t>
  </si>
  <si>
    <t>The Spark: The Origins Of Pride</t>
  </si>
  <si>
    <t>Romeo And Juliet: Beyond Words</t>
  </si>
  <si>
    <t>The Dove And The Wolf</t>
  </si>
  <si>
    <t>Out Of Bounds</t>
  </si>
  <si>
    <t>Identity Theft</t>
  </si>
  <si>
    <t>Chasing The Present</t>
  </si>
  <si>
    <t>Between Waves</t>
  </si>
  <si>
    <t>Deconstructing The Beatles' Abbey Road: Side 2</t>
  </si>
  <si>
    <t>The Son</t>
  </si>
  <si>
    <t>Amnesia</t>
  </si>
  <si>
    <t>Supernova</t>
  </si>
  <si>
    <t>Just A Stranger</t>
  </si>
  <si>
    <t>An Attraction To Girl Paradise</t>
  </si>
  <si>
    <t>I Never Climbed The Provincia</t>
  </si>
  <si>
    <t>The Five Nights At Freddy'S Movie</t>
  </si>
  <si>
    <t>Duo Guan</t>
  </si>
  <si>
    <t>Barot House</t>
  </si>
  <si>
    <t>The Mafia Is No Longer What It Used To Be</t>
  </si>
  <si>
    <t>Hell House Llc Iii: Lake Of Fire</t>
  </si>
  <si>
    <t>The Swarm</t>
  </si>
  <si>
    <t>Water For Elephants</t>
  </si>
  <si>
    <t>Caterpillars</t>
  </si>
  <si>
    <t>Parey Hut Love</t>
  </si>
  <si>
    <t>Patrik, Age 1.5</t>
  </si>
  <si>
    <t>Adult World</t>
  </si>
  <si>
    <t>Monte Carlo</t>
  </si>
  <si>
    <t>Red Fields</t>
  </si>
  <si>
    <t>Lisbon Beat</t>
  </si>
  <si>
    <t>5 Cowok Jagoan: Rise Of The Zombies</t>
  </si>
  <si>
    <t>Wife, I</t>
  </si>
  <si>
    <t>The Tree House</t>
  </si>
  <si>
    <t>Palasa 1978</t>
  </si>
  <si>
    <t>Kuzey Yildizi</t>
  </si>
  <si>
    <t>Hubie Halloween</t>
  </si>
  <si>
    <t>Footloose</t>
  </si>
  <si>
    <t>Free Burma Rangers</t>
  </si>
  <si>
    <t>Agathe Clã©Ry</t>
  </si>
  <si>
    <t>Mystery Of The Night</t>
  </si>
  <si>
    <t>The Burning Plain</t>
  </si>
  <si>
    <t>The Third Day</t>
  </si>
  <si>
    <t>Un Roman Policier</t>
  </si>
  <si>
    <t>An Epic</t>
  </si>
  <si>
    <t>Yes Man</t>
  </si>
  <si>
    <t>Moments In Spacetime</t>
  </si>
  <si>
    <t>Western Stars</t>
  </si>
  <si>
    <t>No.7 Cherry Lane</t>
  </si>
  <si>
    <t>In The Name Of God</t>
  </si>
  <si>
    <t>The Two Deaths Of Quincas Wateryell</t>
  </si>
  <si>
    <t>Ask Aglatir</t>
  </si>
  <si>
    <t>Noah'S Ark</t>
  </si>
  <si>
    <t>Dark</t>
  </si>
  <si>
    <t>The Debt</t>
  </si>
  <si>
    <t>All Elite Wrestling: Dynamite</t>
  </si>
  <si>
    <t>Anveshanam</t>
  </si>
  <si>
    <t>Down To The Dirt</t>
  </si>
  <si>
    <t>St. Giuseppe Moscati: Doctor To The Poor</t>
  </si>
  <si>
    <t>Departures</t>
  </si>
  <si>
    <t>Pak Pak Pakaak</t>
  </si>
  <si>
    <t>Ponmagal Vandhal</t>
  </si>
  <si>
    <t>Dhamaka</t>
  </si>
  <si>
    <t>The Source Of Shadows</t>
  </si>
  <si>
    <t>Superstar</t>
  </si>
  <si>
    <t>Wilcox</t>
  </si>
  <si>
    <t>Krabi, 2562</t>
  </si>
  <si>
    <t>Scarecrow</t>
  </si>
  <si>
    <t>Lampor: The Flying Coffin</t>
  </si>
  <si>
    <t>Moffie</t>
  </si>
  <si>
    <t>Very Ralph</t>
  </si>
  <si>
    <t>Family History</t>
  </si>
  <si>
    <t>The Killing Of Two Lovers</t>
  </si>
  <si>
    <t>National Theatre Live: Fleabag</t>
  </si>
  <si>
    <t>Citizen K</t>
  </si>
  <si>
    <t>An Old Maid</t>
  </si>
  <si>
    <t>Collective</t>
  </si>
  <si>
    <t>Girlfriend</t>
  </si>
  <si>
    <t>Scattered Night</t>
  </si>
  <si>
    <t>Spotting Yossi</t>
  </si>
  <si>
    <t>One Hundred Percent</t>
  </si>
  <si>
    <t>The Trial Of The Chicago 7</t>
  </si>
  <si>
    <t>The War Boys</t>
  </si>
  <si>
    <t>Hero</t>
  </si>
  <si>
    <t>Namma Veettu Pillai</t>
  </si>
  <si>
    <t>Die Hochzeit</t>
  </si>
  <si>
    <t>Comali</t>
  </si>
  <si>
    <t>Don Quixote</t>
  </si>
  <si>
    <t>Elvis &amp; Madonna</t>
  </si>
  <si>
    <t>I Was Here</t>
  </si>
  <si>
    <t>Catch The Ghost</t>
  </si>
  <si>
    <t>The Princess And Half The Kingdom</t>
  </si>
  <si>
    <t>Another Cinderella Story</t>
  </si>
  <si>
    <t>The House Of Us</t>
  </si>
  <si>
    <t>Feel The Beat</t>
  </si>
  <si>
    <t>The Family</t>
  </si>
  <si>
    <t>Back To School</t>
  </si>
  <si>
    <t>Andre Rieu'S 2019 Maastricht Concert - Shall We Dance?</t>
  </si>
  <si>
    <t>Raf</t>
  </si>
  <si>
    <t>Anjaam Pathiraa</t>
  </si>
  <si>
    <t>Mao'S Last Dancer</t>
  </si>
  <si>
    <t>Naruto The Movie 3: Guardians Of The Crescent Moon Kingdom</t>
  </si>
  <si>
    <t>Ghost Rider: Spirit Of Vengeance</t>
  </si>
  <si>
    <t>My Brothers' Crossing</t>
  </si>
  <si>
    <t>Nezha Conquers The Dragon King</t>
  </si>
  <si>
    <t>All Summer Long</t>
  </si>
  <si>
    <t>A Miracle</t>
  </si>
  <si>
    <t>Eye Of The Storm</t>
  </si>
  <si>
    <t>Not Since You</t>
  </si>
  <si>
    <t>Gangster Vs State</t>
  </si>
  <si>
    <t>Malamaya</t>
  </si>
  <si>
    <t>Before We Get Married</t>
  </si>
  <si>
    <t>Winchester</t>
  </si>
  <si>
    <t>Messages Deleted</t>
  </si>
  <si>
    <t>This Is Not A Movie</t>
  </si>
  <si>
    <t>Nobody Knows I'M Here</t>
  </si>
  <si>
    <t>The Descent: Part 2</t>
  </si>
  <si>
    <t>The Other Path</t>
  </si>
  <si>
    <t>The Search For Weng Weng</t>
  </si>
  <si>
    <t>Ghost Vs. Alien 03</t>
  </si>
  <si>
    <t>Operation Wolves</t>
  </si>
  <si>
    <t>Romantic Criminals</t>
  </si>
  <si>
    <t>Airplane Mode</t>
  </si>
  <si>
    <t>Ke Tumi Nandini</t>
  </si>
  <si>
    <t>E Mon Tomake Chai</t>
  </si>
  <si>
    <t>Bakrid</t>
  </si>
  <si>
    <t>Prema Janta</t>
  </si>
  <si>
    <t>No Coffee To Go</t>
  </si>
  <si>
    <t>Nothing But The Truth</t>
  </si>
  <si>
    <t>The Hidden Track</t>
  </si>
  <si>
    <t>The Bugle From Gutian</t>
  </si>
  <si>
    <t>The Legend Of Hei</t>
  </si>
  <si>
    <t>Meet The Spartans</t>
  </si>
  <si>
    <t>Helen</t>
  </si>
  <si>
    <t>Frontier Of The Dawn</t>
  </si>
  <si>
    <t>Lethal Kittens</t>
  </si>
  <si>
    <t>You Don'T Mess With Little Bugs</t>
  </si>
  <si>
    <t>Wild Blood</t>
  </si>
  <si>
    <t>The King'S Avatar: For The Glory</t>
  </si>
  <si>
    <t>Absence</t>
  </si>
  <si>
    <t>Nothing To Lose 2</t>
  </si>
  <si>
    <t>108: Revenge And Adventure Of Goro Kaiba</t>
  </si>
  <si>
    <t>The Six Wives Of Henry Lefay</t>
  </si>
  <si>
    <t>Gor Jeevan</t>
  </si>
  <si>
    <t>Bad Christmas</t>
  </si>
  <si>
    <t>The Oak Room</t>
  </si>
  <si>
    <t>Skyfall</t>
  </si>
  <si>
    <t>The Accident</t>
  </si>
  <si>
    <t>Kakou No Futari</t>
  </si>
  <si>
    <t>The Other Half Of The Sky</t>
  </si>
  <si>
    <t>A Planet In The Sea</t>
  </si>
  <si>
    <t>A Son</t>
  </si>
  <si>
    <t>Aznavour By Charles</t>
  </si>
  <si>
    <t>Land Of Legends</t>
  </si>
  <si>
    <t>The Money</t>
  </si>
  <si>
    <t>Pattas</t>
  </si>
  <si>
    <t>Matriarch</t>
  </si>
  <si>
    <t>The Misfortunates</t>
  </si>
  <si>
    <t>Don'T Look Back</t>
  </si>
  <si>
    <t>Time Of The Untamed</t>
  </si>
  <si>
    <t>They Say Nothing Stays The Same</t>
  </si>
  <si>
    <t>The Night Servants</t>
  </si>
  <si>
    <t>Race To Witch Mountain</t>
  </si>
  <si>
    <t>Garo: Under The Moonbow</t>
  </si>
  <si>
    <t>A Night Of Horror: Nightmare Radio</t>
  </si>
  <si>
    <t>Atm</t>
  </si>
  <si>
    <t>I Am Î©Mega</t>
  </si>
  <si>
    <t>Jonah Hex</t>
  </si>
  <si>
    <t>Reykjavik Whale Watching Massacre</t>
  </si>
  <si>
    <t>Hollywood And World War Ii</t>
  </si>
  <si>
    <t>One Day In The Life Of Noah Piugattuk</t>
  </si>
  <si>
    <t>Border Cut</t>
  </si>
  <si>
    <t>Exile</t>
  </si>
  <si>
    <t>Making Babies</t>
  </si>
  <si>
    <t>Tune In For Love</t>
  </si>
  <si>
    <t>Conductivity</t>
  </si>
  <si>
    <t>Marshal</t>
  </si>
  <si>
    <t>Signal 100</t>
  </si>
  <si>
    <t>La Llorona</t>
  </si>
  <si>
    <t>Text</t>
  </si>
  <si>
    <t>Jarhead: Law Of Return</t>
  </si>
  <si>
    <t>Parthenon</t>
  </si>
  <si>
    <t>Fatteshikast</t>
  </si>
  <si>
    <t>Double Holiday</t>
  </si>
  <si>
    <t>Return Of The Devil'S Child</t>
  </si>
  <si>
    <t>A Beautiful Place To Die: A Martha'S Vineyard Mystery</t>
  </si>
  <si>
    <t>Raahu</t>
  </si>
  <si>
    <t>Stranded</t>
  </si>
  <si>
    <t>Boy</t>
  </si>
  <si>
    <t>Busby</t>
  </si>
  <si>
    <t>Sin Tetas No Hay Paraã­So</t>
  </si>
  <si>
    <t>Ashes From The Sky</t>
  </si>
  <si>
    <t>Haida Modern</t>
  </si>
  <si>
    <t>The Other Side (2007)</t>
  </si>
  <si>
    <t>Johnny The Traitor</t>
  </si>
  <si>
    <t>Planet Terror</t>
  </si>
  <si>
    <t>Ajami</t>
  </si>
  <si>
    <t>Kennedy Club</t>
  </si>
  <si>
    <t>Sarileru Neekevvaru</t>
  </si>
  <si>
    <t>One Day We'Ll Talk About Today</t>
  </si>
  <si>
    <t>I Am Not Alone</t>
  </si>
  <si>
    <t>Dark Shadows</t>
  </si>
  <si>
    <t>May The Devil Take You: Chapter Two</t>
  </si>
  <si>
    <t>Entwined</t>
  </si>
  <si>
    <t>A Pleasure, Comrades!</t>
  </si>
  <si>
    <t>Dwitiyo Purush</t>
  </si>
  <si>
    <t>Red Penguins</t>
  </si>
  <si>
    <t>Coraã§Ãµes Desertos</t>
  </si>
  <si>
    <t>Swimming For Gold</t>
  </si>
  <si>
    <t>Hoshino Asuka Final 4 Honban X 4-Jikan Supesharu</t>
  </si>
  <si>
    <t>Three Summers</t>
  </si>
  <si>
    <t>My Sister'S Keeper</t>
  </si>
  <si>
    <t>Night At The Museum: Battle Of The Smithsonian</t>
  </si>
  <si>
    <t>Sick Girl</t>
  </si>
  <si>
    <t>Couples Retreat</t>
  </si>
  <si>
    <t>Forever In My Heart</t>
  </si>
  <si>
    <t>Coppers</t>
  </si>
  <si>
    <t>A Dramatic Film</t>
  </si>
  <si>
    <t>The Vigil</t>
  </si>
  <si>
    <t>Desert One</t>
  </si>
  <si>
    <t>The Thug, The Bonehead, And The Good-Looking</t>
  </si>
  <si>
    <t>The Rainbow</t>
  </si>
  <si>
    <t>Dear Comrades</t>
  </si>
  <si>
    <t>Wish Upon A Unicorn</t>
  </si>
  <si>
    <t>Jack And The Beanstalk</t>
  </si>
  <si>
    <t>Death In Love</t>
  </si>
  <si>
    <t>Ice Age: Dawn Of The Dinosaurs</t>
  </si>
  <si>
    <t>Byeonshin</t>
  </si>
  <si>
    <t>Pressure Cooker</t>
  </si>
  <si>
    <t>Scotland</t>
  </si>
  <si>
    <t>Amjeon</t>
  </si>
  <si>
    <t>Jak Zostalem Gangsterem. Historia Prawdziwa</t>
  </si>
  <si>
    <t>The Scarecrows</t>
  </si>
  <si>
    <t>Restless River</t>
  </si>
  <si>
    <t>Detention</t>
  </si>
  <si>
    <t>The Rising Star Kindergarten</t>
  </si>
  <si>
    <t>Sacrifice</t>
  </si>
  <si>
    <t>Christmas On The Range</t>
  </si>
  <si>
    <t>I'M Gonna Explode</t>
  </si>
  <si>
    <t>The Wind. A Documentary Thriller</t>
  </si>
  <si>
    <t>Dr. Dolittle: Million Dollar Mutts</t>
  </si>
  <si>
    <t>Expecting Love</t>
  </si>
  <si>
    <t>Dave Chappelle: Sticks &amp; Stones</t>
  </si>
  <si>
    <t>Repression</t>
  </si>
  <si>
    <t>The Wall Between Us</t>
  </si>
  <si>
    <t>Mei</t>
  </si>
  <si>
    <t>Death Will Come And Shall Have Your Eyes</t>
  </si>
  <si>
    <t>18 Presents</t>
  </si>
  <si>
    <t>Hungama House</t>
  </si>
  <si>
    <t>The (Un)Perfect Guy</t>
  </si>
  <si>
    <t>Baarã¬A</t>
  </si>
  <si>
    <t>Bodyguard: A New Beginning</t>
  </si>
  <si>
    <t>Richness Of Internal Space</t>
  </si>
  <si>
    <t>Italians</t>
  </si>
  <si>
    <t>The Man In The Lighthouse</t>
  </si>
  <si>
    <t>Two Eyes</t>
  </si>
  <si>
    <t>Kamen Rider Reiwa: The First Generation</t>
  </si>
  <si>
    <t>Akyllas Karazisis Meets Horvath With Faith, Hope, Charity</t>
  </si>
  <si>
    <t>Fighting</t>
  </si>
  <si>
    <t>The Belko Experiment</t>
  </si>
  <si>
    <t>Management</t>
  </si>
  <si>
    <t>Quarantine</t>
  </si>
  <si>
    <t>The Wackness</t>
  </si>
  <si>
    <t>Herbs: Songs Of Freedom</t>
  </si>
  <si>
    <t>Prisons Without Bars</t>
  </si>
  <si>
    <t>Daaka</t>
  </si>
  <si>
    <t>A Truthful Mother</t>
  </si>
  <si>
    <t>Kathanam</t>
  </si>
  <si>
    <t>Buddha Mar Gaya</t>
  </si>
  <si>
    <t>Eddie The Eagle</t>
  </si>
  <si>
    <t>Fired Up!</t>
  </si>
  <si>
    <t>Gumnaami</t>
  </si>
  <si>
    <t>Mayday</t>
  </si>
  <si>
    <t>Ballet Shoes</t>
  </si>
  <si>
    <t>Barefoot In Paradise</t>
  </si>
  <si>
    <t>Herbert</t>
  </si>
  <si>
    <t>The Beach House</t>
  </si>
  <si>
    <t>The Candy Witch</t>
  </si>
  <si>
    <t>Scandalous: The True Story Of The National Enquirer</t>
  </si>
  <si>
    <t>Miracle In Cell No. 7</t>
  </si>
  <si>
    <t>Twin Rivers</t>
  </si>
  <si>
    <t>Wonder In A Temple</t>
  </si>
  <si>
    <t>Narcissus</t>
  </si>
  <si>
    <t>Rachel Getting Married</t>
  </si>
  <si>
    <t>My Husband'S Husband</t>
  </si>
  <si>
    <t>The End Of Love</t>
  </si>
  <si>
    <t>Ã‡Ocuk</t>
  </si>
  <si>
    <t>Andrey Tarkovsky. A Cinema Prayer</t>
  </si>
  <si>
    <t>Fellini Never-Ending</t>
  </si>
  <si>
    <t>Pegasus Market</t>
  </si>
  <si>
    <t>My Country: The New Age</t>
  </si>
  <si>
    <t>Crash Landing On You</t>
  </si>
  <si>
    <t>Devil Between The Legs</t>
  </si>
  <si>
    <t>Jordan River Anderson, The Messenger</t>
  </si>
  <si>
    <t>Rising Phoenix</t>
  </si>
  <si>
    <t>Software Sudheer</t>
  </si>
  <si>
    <t>Blood &amp; Circuses</t>
  </si>
  <si>
    <t>Chicago Overcoat</t>
  </si>
  <si>
    <t>The Champion Of The World</t>
  </si>
  <si>
    <t>Short Circuits</t>
  </si>
  <si>
    <t>The Prince</t>
  </si>
  <si>
    <t>Weather Girl</t>
  </si>
  <si>
    <t>Just A Night</t>
  </si>
  <si>
    <t>Travis Scott: Look Mom I Can Fly</t>
  </si>
  <si>
    <t>Unforgettable</t>
  </si>
  <si>
    <t>The Hole</t>
  </si>
  <si>
    <t>El Rey De La Montaã±A</t>
  </si>
  <si>
    <t>Amun</t>
  </si>
  <si>
    <t>Commitment</t>
  </si>
  <si>
    <t>Bill &amp; Ted Face The Music</t>
  </si>
  <si>
    <t>Love Is Not Enough</t>
  </si>
  <si>
    <t>Uncertainty</t>
  </si>
  <si>
    <t>Kamen Rider Zi-O Next Time: Geiz, Majesty</t>
  </si>
  <si>
    <t>There'S Something In The Water</t>
  </si>
  <si>
    <t>Charisma Model Murakami Risa</t>
  </si>
  <si>
    <t>Contract Lover</t>
  </si>
  <si>
    <t>Blended</t>
  </si>
  <si>
    <t>A Woman'S Rage</t>
  </si>
  <si>
    <t>Unstable Fables: 3 Pigs &amp; A Baby</t>
  </si>
  <si>
    <t>Yolo The Movie</t>
  </si>
  <si>
    <t>Impact Point</t>
  </si>
  <si>
    <t>Margaux Hartmann</t>
  </si>
  <si>
    <t>Safe</t>
  </si>
  <si>
    <t>Hello World!</t>
  </si>
  <si>
    <t>The Barcelona Vampiress</t>
  </si>
  <si>
    <t>Anne At 13,000 Ft</t>
  </si>
  <si>
    <t>In Real Life</t>
  </si>
  <si>
    <t>The Subtenant</t>
  </si>
  <si>
    <t>Is My Daughter Really Dead?</t>
  </si>
  <si>
    <t>Mitin Mashi</t>
  </si>
  <si>
    <t>American High School</t>
  </si>
  <si>
    <t>My Son, Where Are You?</t>
  </si>
  <si>
    <t>Fat-Topia</t>
  </si>
  <si>
    <t>Email To Bill Gates</t>
  </si>
  <si>
    <t>Hello</t>
  </si>
  <si>
    <t>Amazon Jack</t>
  </si>
  <si>
    <t>The Early Bird Catches The Worm</t>
  </si>
  <si>
    <t>The Ten Lives Of Titanic The Cat</t>
  </si>
  <si>
    <t>Terribly Happy</t>
  </si>
  <si>
    <t>Underdog Knight</t>
  </si>
  <si>
    <t>My Tender Matador</t>
  </si>
  <si>
    <t>Nin E Tepueian - Mon Cri</t>
  </si>
  <si>
    <t>Coolie No. 1</t>
  </si>
  <si>
    <t>Benim Adim Melek</t>
  </si>
  <si>
    <t>Saiyaan Ji Dagabaaz</t>
  </si>
  <si>
    <t>Bikram: Yogi, Guru, Predator</t>
  </si>
  <si>
    <t>Dads</t>
  </si>
  <si>
    <t>Love Child</t>
  </si>
  <si>
    <t>A Sun</t>
  </si>
  <si>
    <t>La Bronca</t>
  </si>
  <si>
    <t>Bride For Rent</t>
  </si>
  <si>
    <t>The Spirit Of Ramayana</t>
  </si>
  <si>
    <t>Gg Bond: Lollipop In Fantasy</t>
  </si>
  <si>
    <t>Shakira In Concert: El Dorado World Tour</t>
  </si>
  <si>
    <t>365 Days</t>
  </si>
  <si>
    <t>Love, Fall &amp; Order</t>
  </si>
  <si>
    <t>A Sweet Christmas Romance</t>
  </si>
  <si>
    <t>I Used To Go Here</t>
  </si>
  <si>
    <t>The Lost Okoroshi</t>
  </si>
  <si>
    <t>Noura'S Dream</t>
  </si>
  <si>
    <t>The Good Intentions</t>
  </si>
  <si>
    <t>The Sleepover</t>
  </si>
  <si>
    <t>Jesters: The Game Changers</t>
  </si>
  <si>
    <t>The Twilight Zone: A 60Th Anniversary Celebration</t>
  </si>
  <si>
    <t>Ardhanaari</t>
  </si>
  <si>
    <t>Hirkani</t>
  </si>
  <si>
    <t>The White Massai Warrior</t>
  </si>
  <si>
    <t>The Sleepwalkers</t>
  </si>
  <si>
    <t>Triple Seat</t>
  </si>
  <si>
    <t>Midnight Diner</t>
  </si>
  <si>
    <t>Murders In The Vercors</t>
  </si>
  <si>
    <t>No Man'S Land: The Rise Of Reeker</t>
  </si>
  <si>
    <t>Muay Thai Fighter</t>
  </si>
  <si>
    <t>Kanchanjangha</t>
  </si>
  <si>
    <t>Tholubommalata</t>
  </si>
  <si>
    <t>Bob Funk</t>
  </si>
  <si>
    <t>Lone Survivor</t>
  </si>
  <si>
    <t>A Cold Summer Day</t>
  </si>
  <si>
    <t>Lost In Paradise 2</t>
  </si>
  <si>
    <t>Albania From The Independence To The Fall Of Communism</t>
  </si>
  <si>
    <t>Chernobyl</t>
  </si>
  <si>
    <t>The Binding</t>
  </si>
  <si>
    <t>Romance Doll</t>
  </si>
  <si>
    <t>The Crimes That Bind</t>
  </si>
  <si>
    <t>Tell Me Who I Am</t>
  </si>
  <si>
    <t>Blood For Flesh</t>
  </si>
  <si>
    <t>Good Morning And Good Night</t>
  </si>
  <si>
    <t>Ik Sandhu Hunda Si</t>
  </si>
  <si>
    <t>Exodus</t>
  </si>
  <si>
    <t>Sometime In August</t>
  </si>
  <si>
    <t>There Will Be No More Night</t>
  </si>
  <si>
    <t>Adventureland</t>
  </si>
  <si>
    <t>Aquarium</t>
  </si>
  <si>
    <t>The Vietnamese Bride</t>
  </si>
  <si>
    <t>Prisoner 07: Reina</t>
  </si>
  <si>
    <t>Barbed Wired</t>
  </si>
  <si>
    <t>Living Vocalities</t>
  </si>
  <si>
    <t>Dissolve</t>
  </si>
  <si>
    <t>Howling Village</t>
  </si>
  <si>
    <t>Love Mocktail</t>
  </si>
  <si>
    <t>Villmarksbarna - En Eventyrlig Reise</t>
  </si>
  <si>
    <t>Kiss Of Life</t>
  </si>
  <si>
    <t>Golmaal Returns</t>
  </si>
  <si>
    <t>School'S Out</t>
  </si>
  <si>
    <t>Paul</t>
  </si>
  <si>
    <t>Fate</t>
  </si>
  <si>
    <t>Mega Man Star Force</t>
  </si>
  <si>
    <t>Passchendaele</t>
  </si>
  <si>
    <t>The Silver Forest</t>
  </si>
  <si>
    <t>Ice 2</t>
  </si>
  <si>
    <t>Jodi</t>
  </si>
  <si>
    <t>Ghost Walk</t>
  </si>
  <si>
    <t>Bitiya Chhathi Mai Ke</t>
  </si>
  <si>
    <t>Miyori'S Forest</t>
  </si>
  <si>
    <t>Kursun</t>
  </si>
  <si>
    <t>Just Breathe</t>
  </si>
  <si>
    <t>Cheer Up, Mr. Lee</t>
  </si>
  <si>
    <t>Pray: The Story Of Patrick Peyton</t>
  </si>
  <si>
    <t>A Beauty &amp; The Beast Christmas</t>
  </si>
  <si>
    <t>Zulu Royal 3: The Christening</t>
  </si>
  <si>
    <t>The Goods: Live Hard, Sell Hard</t>
  </si>
  <si>
    <t>Shanghai</t>
  </si>
  <si>
    <t>A Godwink Christmas: Meant For Love</t>
  </si>
  <si>
    <t>The Coming</t>
  </si>
  <si>
    <t>Dorogoy Papa</t>
  </si>
  <si>
    <t>Tazza: One-Eyed Jack</t>
  </si>
  <si>
    <t>Parched 2: Hangry</t>
  </si>
  <si>
    <t>Forgiveness</t>
  </si>
  <si>
    <t>Shikara</t>
  </si>
  <si>
    <t>Red Sunset Drive</t>
  </si>
  <si>
    <t>Imperfect</t>
  </si>
  <si>
    <t>Petropolis</t>
  </si>
  <si>
    <t>The Golden Anniversary</t>
  </si>
  <si>
    <t>The Darkest Hour</t>
  </si>
  <si>
    <t>Potential Victim</t>
  </si>
  <si>
    <t>Debt Collectors</t>
  </si>
  <si>
    <t>Jab We Met</t>
  </si>
  <si>
    <t>Diary Of An E-Celeb</t>
  </si>
  <si>
    <t>A Look From A Wheelchair</t>
  </si>
  <si>
    <t>Human With A Stool</t>
  </si>
  <si>
    <t>Ultras</t>
  </si>
  <si>
    <t>Figli</t>
  </si>
  <si>
    <t>Continental, Un Film Sans Fusil</t>
  </si>
  <si>
    <t>Shattered Memories</t>
  </si>
  <si>
    <t>Confessions Of A Shopaholic</t>
  </si>
  <si>
    <t>Prati Roju Pandaage</t>
  </si>
  <si>
    <t>15 Ways To Kill Your Neighbour</t>
  </si>
  <si>
    <t>Dear Brother</t>
  </si>
  <si>
    <t>Under The Riccione Sun</t>
  </si>
  <si>
    <t>Shaka</t>
  </si>
  <si>
    <t>The End Of The Season</t>
  </si>
  <si>
    <t>The Trial</t>
  </si>
  <si>
    <t>The Most Distant Course</t>
  </si>
  <si>
    <t>Death Of A Telemarketer</t>
  </si>
  <si>
    <t>The Escape From Auschwitz</t>
  </si>
  <si>
    <t>Holy Expectations</t>
  </si>
  <si>
    <t>Buddha Collapsed Out Of Shame</t>
  </si>
  <si>
    <t>Teri Meri Jodi</t>
  </si>
  <si>
    <t>Appa Ani Bappa</t>
  </si>
  <si>
    <t>The Predators</t>
  </si>
  <si>
    <t>In The Darkness</t>
  </si>
  <si>
    <t>Zizou. The Last Match</t>
  </si>
  <si>
    <t>100 Days To Live</t>
  </si>
  <si>
    <t>New In Town</t>
  </si>
  <si>
    <t>Bad Lieutenant: Port Of Call New Orleans</t>
  </si>
  <si>
    <t>Malasaã±A 32</t>
  </si>
  <si>
    <t>Beyond The Wind</t>
  </si>
  <si>
    <t>Margaret Atwood: Live In Cinemas</t>
  </si>
  <si>
    <t>Go In Peace Rain</t>
  </si>
  <si>
    <t>Action</t>
  </si>
  <si>
    <t>Prema Katha Chitram 2</t>
  </si>
  <si>
    <t>I Don'T Believe You Died</t>
  </si>
  <si>
    <t>Street Flow</t>
  </si>
  <si>
    <t>Vampire Virus</t>
  </si>
  <si>
    <t>Pizhai</t>
  </si>
  <si>
    <t>Thappad</t>
  </si>
  <si>
    <t>Shakuntala Devi</t>
  </si>
  <si>
    <t>Agatha And The Curse Of Ishtar</t>
  </si>
  <si>
    <t>Sjã¤Lã¶ - Island Of Souls</t>
  </si>
  <si>
    <t>Pagbalik</t>
  </si>
  <si>
    <t>Dagaalty</t>
  </si>
  <si>
    <t>The Beloved Daughter</t>
  </si>
  <si>
    <t>Taanashah</t>
  </si>
  <si>
    <t>Dirty Sexy Saint</t>
  </si>
  <si>
    <t>The Pagan Queen</t>
  </si>
  <si>
    <t>Next Day Air</t>
  </si>
  <si>
    <t>Those Three</t>
  </si>
  <si>
    <t>Joy Division</t>
  </si>
  <si>
    <t>Unfinished Stories</t>
  </si>
  <si>
    <t>Very Young Girls</t>
  </si>
  <si>
    <t>Golda</t>
  </si>
  <si>
    <t>Fantastic Return To Oz</t>
  </si>
  <si>
    <t>Twilight'S Kiss</t>
  </si>
  <si>
    <t>Doctor Who - Le Fandom Franã§Ais</t>
  </si>
  <si>
    <t>Mistletoe &amp; Menorahs</t>
  </si>
  <si>
    <t>Sufiyum Sujatayum</t>
  </si>
  <si>
    <t>Lasagna</t>
  </si>
  <si>
    <t>Chill Out, Scooby-Doo!</t>
  </si>
  <si>
    <t>The Playbook</t>
  </si>
  <si>
    <t>Her Blue Sky</t>
  </si>
  <si>
    <t>Adrift In Tokyo</t>
  </si>
  <si>
    <t>Dragonball Evolution</t>
  </si>
  <si>
    <t>Mayaboti</t>
  </si>
  <si>
    <t>Never Happened</t>
  </si>
  <si>
    <t>Shapludu (Bengali)</t>
  </si>
  <si>
    <t>Jinde Meriye</t>
  </si>
  <si>
    <t>Superman: Red Son</t>
  </si>
  <si>
    <t>Leonardo: The Works</t>
  </si>
  <si>
    <t>Crypsis</t>
  </si>
  <si>
    <t>Petromax</t>
  </si>
  <si>
    <t>Beckman</t>
  </si>
  <si>
    <t>Mystical Lumberjack</t>
  </si>
  <si>
    <t>World Famous Lover</t>
  </si>
  <si>
    <t>The Only Mother To You All</t>
  </si>
  <si>
    <t>Miami Bici</t>
  </si>
  <si>
    <t>Not Quite Dead Yet</t>
  </si>
  <si>
    <t>Psycho Escort</t>
  </si>
  <si>
    <t>The Binge</t>
  </si>
  <si>
    <t>Entha Manchivaadavuraa</t>
  </si>
  <si>
    <t>Gundu</t>
  </si>
  <si>
    <t>Halloween Night Fever</t>
  </si>
  <si>
    <t>Loss Of Memory</t>
  </si>
  <si>
    <t>The Street</t>
  </si>
  <si>
    <t>Crazy Wedding 2</t>
  </si>
  <si>
    <t>Bereavement</t>
  </si>
  <si>
    <t>Ben Platt Live From Radio City Music Hall</t>
  </si>
  <si>
    <t>Foxcatcher</t>
  </si>
  <si>
    <t>Shorts</t>
  </si>
  <si>
    <t>Inside Suspicion</t>
  </si>
  <si>
    <t>Breakthrough</t>
  </si>
  <si>
    <t>Libai: Hell-Fire</t>
  </si>
  <si>
    <t>Sevgili Geã§Mis</t>
  </si>
  <si>
    <t>Azize</t>
  </si>
  <si>
    <t>Stages</t>
  </si>
  <si>
    <t>Pieces Of Rebecca</t>
  </si>
  <si>
    <t>Seriously Single</t>
  </si>
  <si>
    <t>Autopsy</t>
  </si>
  <si>
    <t>Hot Bread</t>
  </si>
  <si>
    <t>Balam Ji I Love You</t>
  </si>
  <si>
    <t>Lallu Ki Laila</t>
  </si>
  <si>
    <t>My Donkey, My Lover &amp; I</t>
  </si>
  <si>
    <t>Docteur?</t>
  </si>
  <si>
    <t>For The Sake Of Vicious</t>
  </si>
  <si>
    <t>Bob Bissonnette: Rockstar. Pis Pas Ã  Peu Prã¨S</t>
  </si>
  <si>
    <t>Class Action Park</t>
  </si>
  <si>
    <t>A Journey To The Seaside</t>
  </si>
  <si>
    <t>Paw Patrol: Ready, Race, Rescue!</t>
  </si>
  <si>
    <t>The Girl On The Bridge</t>
  </si>
  <si>
    <t>The Missing Granddaughter</t>
  </si>
  <si>
    <t>Shaurya: It Takes Courage To Make Right... Right</t>
  </si>
  <si>
    <t>Laurel Canyon</t>
  </si>
  <si>
    <t>Working Girls</t>
  </si>
  <si>
    <t>If It Were Love</t>
  </si>
  <si>
    <t>Xin Xi You Zhi Da Zhan Nu'Er Guo</t>
  </si>
  <si>
    <t>Man Of Men</t>
  </si>
  <si>
    <t>By Quantum Physics: A Nightlife Venture</t>
  </si>
  <si>
    <t>The Other Half</t>
  </si>
  <si>
    <t>Nuuk</t>
  </si>
  <si>
    <t>Tenali Ramakrishna Ba.Bl</t>
  </si>
  <si>
    <t>Spirits In The Forest</t>
  </si>
  <si>
    <t>The Babysitter: Killer Queen</t>
  </si>
  <si>
    <t>The Working Man</t>
  </si>
  <si>
    <t>Savaari</t>
  </si>
  <si>
    <t>Johaar</t>
  </si>
  <si>
    <t>Parkland Rising</t>
  </si>
  <si>
    <t>I Was A 'Secret Bitch'</t>
  </si>
  <si>
    <t>Hacked</t>
  </si>
  <si>
    <t>Born Out Of The Ashes</t>
  </si>
  <si>
    <t>The People Upstairs</t>
  </si>
  <si>
    <t>Thupaki Ramudu</t>
  </si>
  <si>
    <t>Inside The Rain</t>
  </si>
  <si>
    <t>Killers</t>
  </si>
  <si>
    <t>Swordsman: Gabriel Moked</t>
  </si>
  <si>
    <t>Kingslayer</t>
  </si>
  <si>
    <t>The Blind Sunflowers</t>
  </si>
  <si>
    <t>And The Alley She Whitewashed In Light Blue</t>
  </si>
  <si>
    <t>Fix</t>
  </si>
  <si>
    <t>Two Lovers</t>
  </si>
  <si>
    <t>Final Set</t>
  </si>
  <si>
    <t>Malibu Rescue: The Next Wave</t>
  </si>
  <si>
    <t>Square One: Michael Jackson</t>
  </si>
  <si>
    <t>Dandam</t>
  </si>
  <si>
    <t>24 City</t>
  </si>
  <si>
    <t>The Girlfriend Experience</t>
  </si>
  <si>
    <t>Tron: Legacy</t>
  </si>
  <si>
    <t>Little Ashes</t>
  </si>
  <si>
    <t>Crazy Romance</t>
  </si>
  <si>
    <t>Sister</t>
  </si>
  <si>
    <t>Never Surrender: A Galaxy Quest Documentary</t>
  </si>
  <si>
    <t>Amoureuses</t>
  </si>
  <si>
    <t>Missus</t>
  </si>
  <si>
    <t>Ujda Chaman</t>
  </si>
  <si>
    <t>Concrete Romance</t>
  </si>
  <si>
    <t>Hamlet 2</t>
  </si>
  <si>
    <t>One Week</t>
  </si>
  <si>
    <t>Feast Ii: Sloppy Seconds</t>
  </si>
  <si>
    <t>Obsession: Stalked By My Lover</t>
  </si>
  <si>
    <t>Kazakh Khanate: The Golden Throne</t>
  </si>
  <si>
    <t>Ruptures</t>
  </si>
  <si>
    <t>Ramo</t>
  </si>
  <si>
    <t>Your Eyes Tell</t>
  </si>
  <si>
    <t>Somebody Up There Likes Me</t>
  </si>
  <si>
    <t>Snipers Valley</t>
  </si>
  <si>
    <t>The Last Fishing Trip</t>
  </si>
  <si>
    <t>The Wet Dream</t>
  </si>
  <si>
    <t>Yummy</t>
  </si>
  <si>
    <t>My Neighbour Is M. Boulgakov</t>
  </si>
  <si>
    <t>Mira. The Daughter Of Commander Uborevich</t>
  </si>
  <si>
    <t>Fat Fiction</t>
  </si>
  <si>
    <t>All The Women I Know</t>
  </si>
  <si>
    <t>Bang Dream! Live: Roselia X Ras: Rausch Und/And Craziness</t>
  </si>
  <si>
    <t>Rev</t>
  </si>
  <si>
    <t>Run, Rabbit, Run</t>
  </si>
  <si>
    <t>The Good Witch</t>
  </si>
  <si>
    <t>The Chanting 2</t>
  </si>
  <si>
    <t>Loss</t>
  </si>
  <si>
    <t>The Joy Of Singing</t>
  </si>
  <si>
    <t>The Howls</t>
  </si>
  <si>
    <t>Grapes</t>
  </si>
  <si>
    <t>Fatal Affair</t>
  </si>
  <si>
    <t>The Indian Pacific: Australia'S Longest Train Journey</t>
  </si>
  <si>
    <t>A Daughter'S Plan To Kill</t>
  </si>
  <si>
    <t>90 Ml</t>
  </si>
  <si>
    <t>The First Forgotten</t>
  </si>
  <si>
    <t>Tonguetwisters</t>
  </si>
  <si>
    <t>Panther Homecoming</t>
  </si>
  <si>
    <t>Love By Accident</t>
  </si>
  <si>
    <t>Maniyarayile Ashokan</t>
  </si>
  <si>
    <t>The Wall</t>
  </si>
  <si>
    <t>Slayer: The Repentless Killogy</t>
  </si>
  <si>
    <t>Thanksgiving With The Carters</t>
  </si>
  <si>
    <t>Magic Moments Of Motorsport: Amazing Adelaide</t>
  </si>
  <si>
    <t>Mulligans</t>
  </si>
  <si>
    <t>Marek Edelman... And There Was Love In The Ghetto</t>
  </si>
  <si>
    <t>Last Dance</t>
  </si>
  <si>
    <t>Panacea</t>
  </si>
  <si>
    <t>Bloodlust Beauty</t>
  </si>
  <si>
    <t>Walk With Me</t>
  </si>
  <si>
    <t>Who Killed Amir?</t>
  </si>
  <si>
    <t>Barah By Barah</t>
  </si>
  <si>
    <t>All Hands On Deck</t>
  </si>
  <si>
    <t>The Carthage Castaways</t>
  </si>
  <si>
    <t>Rights-Of-Man</t>
  </si>
  <si>
    <t>Unni Ikki</t>
  </si>
  <si>
    <t>Pioneer Of Aviation</t>
  </si>
  <si>
    <t>Aur Pappu Pass Ho Gaya</t>
  </si>
  <si>
    <t>Dirty Girl</t>
  </si>
  <si>
    <t>Murder In Arcachon</t>
  </si>
  <si>
    <t>On The Crossbar</t>
  </si>
  <si>
    <t>Fathallah Tv, 10 Years And A Revolution Later</t>
  </si>
  <si>
    <t>We Still Have The Deep Black Night</t>
  </si>
  <si>
    <t>A Witness Out Of The Blue</t>
  </si>
  <si>
    <t>The Detective</t>
  </si>
  <si>
    <t>Unrelated</t>
  </si>
  <si>
    <t>The Maiden Heist</t>
  </si>
  <si>
    <t>Superman: Man Of Tomorrow</t>
  </si>
  <si>
    <t>Justice League Dark: Apokolips War</t>
  </si>
  <si>
    <t>Saving Grace B. Jones</t>
  </si>
  <si>
    <t>The Will</t>
  </si>
  <si>
    <t>Fataria, Arab Summit</t>
  </si>
  <si>
    <t>Missing</t>
  </si>
  <si>
    <t>The Circle</t>
  </si>
  <si>
    <t>Shorta</t>
  </si>
  <si>
    <t>Khari Biscuit</t>
  </si>
  <si>
    <t>The Common Story</t>
  </si>
  <si>
    <t>Toothfairy 2</t>
  </si>
  <si>
    <t>The Curse Of Abundance</t>
  </si>
  <si>
    <t>Striding Into The Wind</t>
  </si>
  <si>
    <t>Best Director (2019)</t>
  </si>
  <si>
    <t>Spring Follows Winter</t>
  </si>
  <si>
    <t>My Dear Liar</t>
  </si>
  <si>
    <t>Rdx Love</t>
  </si>
  <si>
    <t>The Annulment</t>
  </si>
  <si>
    <t>My Best Part</t>
  </si>
  <si>
    <t>Kurulus: Osman</t>
  </si>
  <si>
    <t>Kemp: My Best Dance Is Yet To Come</t>
  </si>
  <si>
    <t>Boys State</t>
  </si>
  <si>
    <t>Rã²M</t>
  </si>
  <si>
    <t>Fear Island</t>
  </si>
  <si>
    <t>Don'T Crack Under Pressure Ii</t>
  </si>
  <si>
    <t>The Brides Of Bourbon Island</t>
  </si>
  <si>
    <t>Maternal Obsession</t>
  </si>
  <si>
    <t>Paddington</t>
  </si>
  <si>
    <t>Murder In The Vineyard</t>
  </si>
  <si>
    <t>Dear Devil Brother</t>
  </si>
  <si>
    <t>Hermitage. The Power Of Art</t>
  </si>
  <si>
    <t>Dogdugun Ev Kaderindir</t>
  </si>
  <si>
    <t>Love, Guaranteed</t>
  </si>
  <si>
    <t>Prolece Na Poslednjem Jezeru</t>
  </si>
  <si>
    <t>Secrets Of The Wind</t>
  </si>
  <si>
    <t>Beyond The Spectrum - Humanoids</t>
  </si>
  <si>
    <t>Revenge Porn: Love Is Dead</t>
  </si>
  <si>
    <t>Climbers High</t>
  </si>
  <si>
    <t>Mountaintop</t>
  </si>
  <si>
    <t>Jasper: Journey To The End Of The World</t>
  </si>
  <si>
    <t>My Hero Academia: Heroes Rising</t>
  </si>
  <si>
    <t>Crossed Lines</t>
  </si>
  <si>
    <t>Conviction</t>
  </si>
  <si>
    <t>Four Days Away From Two Light Years</t>
  </si>
  <si>
    <t>Armand'S Kites</t>
  </si>
  <si>
    <t>The Taking Of Pelham 123</t>
  </si>
  <si>
    <t>Mile High Escorts</t>
  </si>
  <si>
    <t>The Electrifiers</t>
  </si>
  <si>
    <t>The Merry Wives Of Windsor: Live From Shakespeare'S Globe</t>
  </si>
  <si>
    <t>The Memory Eraser</t>
  </si>
  <si>
    <t>Cream Lemon: Black Cat Mansion</t>
  </si>
  <si>
    <t>Cream Lemon: Devil Doll</t>
  </si>
  <si>
    <t>Kurã®Mu Remon: Tsubomi No Katachi</t>
  </si>
  <si>
    <t>Kurã®Mu Remon: Yume No Ato Ni</t>
  </si>
  <si>
    <t>Balibo</t>
  </si>
  <si>
    <t>Diary Of A Nymphomaniac</t>
  </si>
  <si>
    <t>The Line</t>
  </si>
  <si>
    <t>1917: La Rã©Volution Russe</t>
  </si>
  <si>
    <t>Crossroads</t>
  </si>
  <si>
    <t>The Secret Behind A Robe</t>
  </si>
  <si>
    <t>Ardab Mutiyaran</t>
  </si>
  <si>
    <t>Death Knell</t>
  </si>
  <si>
    <t>Unceded Chiefs</t>
  </si>
  <si>
    <t>The Paramedic</t>
  </si>
  <si>
    <t>Sonia Borg: Interviewed By Susan Lever</t>
  </si>
  <si>
    <t>Thick As Thieves</t>
  </si>
  <si>
    <t>The House On August Street</t>
  </si>
  <si>
    <t>Billy Connolly: The Sex Life Of Bandages</t>
  </si>
  <si>
    <t>Don Giovani</t>
  </si>
  <si>
    <t>Ladies Of Steel</t>
  </si>
  <si>
    <t>Psychopath Diary</t>
  </si>
  <si>
    <t>Mauricio Meirelles: Generating Chaos</t>
  </si>
  <si>
    <t>Jouliks</t>
  </si>
  <si>
    <t>Chhappad Phaad Ke</t>
  </si>
  <si>
    <t>High &amp; Low: The Worst</t>
  </si>
  <si>
    <t>The Calling</t>
  </si>
  <si>
    <t>Through Ernesto'S Eyes</t>
  </si>
  <si>
    <t>Paradise On Earth</t>
  </si>
  <si>
    <t>Made In Auschwitz: The Untold Story Of Block 10</t>
  </si>
  <si>
    <t>Vaxxed Ii: The People'S Truth</t>
  </si>
  <si>
    <t>M For Mother</t>
  </si>
  <si>
    <t>Naan Sirithaal</t>
  </si>
  <si>
    <t>George Harrison: Living In The Material World</t>
  </si>
  <si>
    <t>Ugly, Cupid And Silly</t>
  </si>
  <si>
    <t>The Burnt Matches</t>
  </si>
  <si>
    <t>Bitter Chestnut</t>
  </si>
  <si>
    <t>Oh My Kadavule</t>
  </si>
  <si>
    <t>Popcorn Monkey Tiger</t>
  </si>
  <si>
    <t>Roland Reber'S Cabaret Of Death</t>
  </si>
  <si>
    <t>Dhanusu Raasi Neyargalae</t>
  </si>
  <si>
    <t>Chhaliya</t>
  </si>
  <si>
    <t>Hannah Montana: The Movie</t>
  </si>
  <si>
    <t>Talking The Pictures</t>
  </si>
  <si>
    <t>He Ain'T Like That</t>
  </si>
  <si>
    <t>White Night Wedding</t>
  </si>
  <si>
    <t>Pusaka</t>
  </si>
  <si>
    <t>Heroes</t>
  </si>
  <si>
    <t>Paul Blart: Mall Cop</t>
  </si>
  <si>
    <t>Detective Story</t>
  </si>
  <si>
    <t>Iditarod: The Last Great Race On Earth</t>
  </si>
  <si>
    <t>The Pregnant Tree And The Goblin</t>
  </si>
  <si>
    <t>Bloody Daisy</t>
  </si>
  <si>
    <t>Supermum</t>
  </si>
  <si>
    <t>Late Love</t>
  </si>
  <si>
    <t>Into The World</t>
  </si>
  <si>
    <t>Dithee</t>
  </si>
  <si>
    <t>Atbai'S Fight</t>
  </si>
  <si>
    <t>Dora Who Came From Highway</t>
  </si>
  <si>
    <t>Brothers In Brothel</t>
  </si>
  <si>
    <t>Valayam</t>
  </si>
  <si>
    <t>Begin, Again</t>
  </si>
  <si>
    <t>Blind Shaman</t>
  </si>
  <si>
    <t>5 Minutes Too Late</t>
  </si>
  <si>
    <t>Between Brothers</t>
  </si>
  <si>
    <t>The Silent Party</t>
  </si>
  <si>
    <t>Balole Golden Wolf</t>
  </si>
  <si>
    <t>A Home Of One'S Own</t>
  </si>
  <si>
    <t>Beyond The Law</t>
  </si>
  <si>
    <t>Pieces Of A Woman</t>
  </si>
  <si>
    <t>Affinity</t>
  </si>
  <si>
    <t>Jackass 3D</t>
  </si>
  <si>
    <t>Jhalle</t>
  </si>
  <si>
    <t>Somewhere Winter</t>
  </si>
  <si>
    <t>Fantasia</t>
  </si>
  <si>
    <t>Naked Animals</t>
  </si>
  <si>
    <t>Moscow Secrets. The Curse Of The Master</t>
  </si>
  <si>
    <t>Iliza Shlesinger: Unveiled</t>
  </si>
  <si>
    <t>House Arrest</t>
  </si>
  <si>
    <t>The Mechanics Of A Crime</t>
  </si>
  <si>
    <t>Design For Life: Permaculture - The Food Forest Story</t>
  </si>
  <si>
    <t>Tã¼Rkler Geliyor: Adaletin Kilici</t>
  </si>
  <si>
    <t>Seth Meyers: Lobby Baby</t>
  </si>
  <si>
    <t>Tribe</t>
  </si>
  <si>
    <t>When They Cry</t>
  </si>
  <si>
    <t>Unbreakable</t>
  </si>
  <si>
    <t>Lost In Russia</t>
  </si>
  <si>
    <t>Zakhmi</t>
  </si>
  <si>
    <t>Sufna</t>
  </si>
  <si>
    <t>Yaar Anmulle Returns</t>
  </si>
  <si>
    <t>Sumukhi Suresh: Don'T Tell Amma</t>
  </si>
  <si>
    <t>Kings Of Reality Shows</t>
  </si>
  <si>
    <t>Ferhat Ile Sirin</t>
  </si>
  <si>
    <t>Shaolin Vs. Evil Dead: Ultimate Power</t>
  </si>
  <si>
    <t>Paydirt</t>
  </si>
  <si>
    <t>Lost In Austen</t>
  </si>
  <si>
    <t>The Divine Move 2: The Wrathful</t>
  </si>
  <si>
    <t>The Deer House</t>
  </si>
  <si>
    <t>Legend Of Deification</t>
  </si>
  <si>
    <t>Chosen</t>
  </si>
  <si>
    <t>Nordweststadt - A Living Vision</t>
  </si>
  <si>
    <t>Man With Shadow</t>
  </si>
  <si>
    <t>The Unfinished Portrait</t>
  </si>
  <si>
    <t>The Thief Of Baghdad</t>
  </si>
  <si>
    <t>The Stonebreaker</t>
  </si>
  <si>
    <t>The Wolves Of The East</t>
  </si>
  <si>
    <t>George Reddy</t>
  </si>
  <si>
    <t>Oil On Water</t>
  </si>
  <si>
    <t>The Justice Of Wolves</t>
  </si>
  <si>
    <t>A Man Who Was Superman</t>
  </si>
  <si>
    <t>Kaale Dhande</t>
  </si>
  <si>
    <t>Water Rumours</t>
  </si>
  <si>
    <t>Child Of The Sun</t>
  </si>
  <si>
    <t>Sub-Zero Wind</t>
  </si>
  <si>
    <t>Wira</t>
  </si>
  <si>
    <t>The Hangover</t>
  </si>
  <si>
    <t>Hands Of Hegmataneh</t>
  </si>
  <si>
    <t>Margaret Atwood: A Word After A Word After A Word Is Power</t>
  </si>
  <si>
    <t>Hillary: Ocean To Sky</t>
  </si>
  <si>
    <t>Scars</t>
  </si>
  <si>
    <t>The Game Designers</t>
  </si>
  <si>
    <t>Where To Start?</t>
  </si>
  <si>
    <t>Father, Where Are You?</t>
  </si>
  <si>
    <t>Chronicles Of Agony</t>
  </si>
  <si>
    <t>What Should The Heart Do</t>
  </si>
  <si>
    <t>Mad House</t>
  </si>
  <si>
    <t>Wormwood, The Cursed Herb</t>
  </si>
  <si>
    <t>Bheeshma</t>
  </si>
  <si>
    <t>Defunct</t>
  </si>
  <si>
    <t>Ghawre Bairey Aaj</t>
  </si>
  <si>
    <t>130 Years Of Alawites</t>
  </si>
  <si>
    <t>No, Yes</t>
  </si>
  <si>
    <t>The Silver Treasure</t>
  </si>
  <si>
    <t>The Man Who Became Museum</t>
  </si>
  <si>
    <t>A Rebel Born</t>
  </si>
  <si>
    <t>Barbara Reimagined</t>
  </si>
  <si>
    <t>Saekano: How To Raise A Boring Girlfriend Fine</t>
  </si>
  <si>
    <t>Rakhewal</t>
  </si>
  <si>
    <t>The Duke</t>
  </si>
  <si>
    <t>What'S Up Downunder! The Best Of South Australia And Western Australia</t>
  </si>
  <si>
    <t>The Returned</t>
  </si>
  <si>
    <t>The Guardian Of Memory</t>
  </si>
  <si>
    <t>The Muse</t>
  </si>
  <si>
    <t>Blue Valentine</t>
  </si>
  <si>
    <t>Sheep Without A Shepherd</t>
  </si>
  <si>
    <t>Seventh Son</t>
  </si>
  <si>
    <t>Road Through The Forest</t>
  </si>
  <si>
    <t>The Presidential Debate: Second Round</t>
  </si>
  <si>
    <t>Chocolate</t>
  </si>
  <si>
    <t>Under Pressure</t>
  </si>
  <si>
    <t>Yedu Chepala Katha</t>
  </si>
  <si>
    <t>Lockup</t>
  </si>
  <si>
    <t>Sword Of The Stranger</t>
  </si>
  <si>
    <t>Crank: High Voltage</t>
  </si>
  <si>
    <t>Mother And Child</t>
  </si>
  <si>
    <t>The Purge</t>
  </si>
  <si>
    <t>Money Fight</t>
  </si>
  <si>
    <t>The Badger</t>
  </si>
  <si>
    <t>Focus, Grandma</t>
  </si>
  <si>
    <t>The King: Eternal Monarch</t>
  </si>
  <si>
    <t>Heart Of A Lion</t>
  </si>
  <si>
    <t>Dreamchild</t>
  </si>
  <si>
    <t>Infidel</t>
  </si>
  <si>
    <t>Les Misã©Rables: The Staged Concert</t>
  </si>
  <si>
    <t>Solar Impact</t>
  </si>
  <si>
    <t>The Longleg</t>
  </si>
  <si>
    <t>Kappela</t>
  </si>
  <si>
    <t>Doordarshan</t>
  </si>
  <si>
    <t>Mister Kalaakar</t>
  </si>
  <si>
    <t>Detective Dee: The Mystery Of The Phantom Flame</t>
  </si>
  <si>
    <t>Butler Balu</t>
  </si>
  <si>
    <t>Nanka Mel</t>
  </si>
  <si>
    <t>Mane Maratakkide</t>
  </si>
  <si>
    <t>Dia</t>
  </si>
  <si>
    <t>A Fantastic Encounter</t>
  </si>
  <si>
    <t>Don Pasquale</t>
  </si>
  <si>
    <t>The Little Things</t>
  </si>
  <si>
    <t>What Should The Heart Do 2</t>
  </si>
  <si>
    <t>Bhag Khesari Bhag</t>
  </si>
  <si>
    <t>Baaghi - Ek Yodha</t>
  </si>
  <si>
    <t>My Heart Goes Boom!</t>
  </si>
  <si>
    <t>And Then Came Lola</t>
  </si>
  <si>
    <t>Itaewon Class</t>
  </si>
  <si>
    <t>White Valentine</t>
  </si>
  <si>
    <t>The Ides Of March</t>
  </si>
  <si>
    <t>Free State Of Jones</t>
  </si>
  <si>
    <t>Echelon Conspiracy</t>
  </si>
  <si>
    <t>Nobody Sleeps In The Woods Tonight</t>
  </si>
  <si>
    <t>Tuning The Brain With Music</t>
  </si>
  <si>
    <t>The Bridge Curse</t>
  </si>
  <si>
    <t>Thavam</t>
  </si>
  <si>
    <t>Shivalinga Puram</t>
  </si>
  <si>
    <t>Ram Lakhan</t>
  </si>
  <si>
    <t>Mary Mackillop: The Musical</t>
  </si>
  <si>
    <t>Kamen Rider Ex-Aid Trilogy: Another Ending - Kamen Rider Brave &amp; Snipe</t>
  </si>
  <si>
    <t>Andy Murray: Resurfacing</t>
  </si>
  <si>
    <t>By The Will Of Chingis Khan</t>
  </si>
  <si>
    <t>Sauna</t>
  </si>
  <si>
    <t>I Walk</t>
  </si>
  <si>
    <t>Murders In Tahiti</t>
  </si>
  <si>
    <t>Mylene Farmer 2019 - The Film</t>
  </si>
  <si>
    <t>Skin: A History Of Nudity In The Movies</t>
  </si>
  <si>
    <t>The Wonderful World Of Disney: Magical Holiday Celebration</t>
  </si>
  <si>
    <t>Mary Mackillop: Soul Of The Sunburnt Country</t>
  </si>
  <si>
    <t>Marina Puratchi</t>
  </si>
  <si>
    <t>Victoria Celebrates The Centenary Of Blessed Mary Mackillop'S Death</t>
  </si>
  <si>
    <t>Kamen Rider Amazons: Awakening</t>
  </si>
  <si>
    <t>Kamen Rider Amazons: Reincarnation</t>
  </si>
  <si>
    <t>The Ninth</t>
  </si>
  <si>
    <t>Memories Of A Teenager</t>
  </si>
  <si>
    <t>Hekimoglu</t>
  </si>
  <si>
    <t>The Ambassador'S Daughter</t>
  </si>
  <si>
    <t>Between The Valleys</t>
  </si>
  <si>
    <t>Masked Ward</t>
  </si>
  <si>
    <t>The Wrestler</t>
  </si>
  <si>
    <t>Conference</t>
  </si>
  <si>
    <t>Sila-Sila</t>
  </si>
  <si>
    <t>Celebrating The Life Of Mary Mackillop: Canonisation</t>
  </si>
  <si>
    <t>The Canonisation Of Mary Mackillop</t>
  </si>
  <si>
    <t>Saint Mary Of The Cross Mackillop</t>
  </si>
  <si>
    <t>Lonely Runners: Moving On!</t>
  </si>
  <si>
    <t>Big Eyes</t>
  </si>
  <si>
    <t>Burlesque</t>
  </si>
  <si>
    <t>Morning Glory</t>
  </si>
  <si>
    <t>Behind The Wave</t>
  </si>
  <si>
    <t>Solitary</t>
  </si>
  <si>
    <t>In Between Dying</t>
  </si>
  <si>
    <t>Kamma Rajyam Lo Kadapa Reddlu</t>
  </si>
  <si>
    <t>Gafsa: Year Zero</t>
  </si>
  <si>
    <t>Travelling</t>
  </si>
  <si>
    <t>A Caravan In The Desert</t>
  </si>
  <si>
    <t>Drag Me To Hell</t>
  </si>
  <si>
    <t>The Diary Of Anne Frank</t>
  </si>
  <si>
    <t>Let It Snow</t>
  </si>
  <si>
    <t>Almost A Comedy</t>
  </si>
  <si>
    <t>One Summer Story</t>
  </si>
  <si>
    <t>The American Dream</t>
  </si>
  <si>
    <t>A Valentine'S Match</t>
  </si>
  <si>
    <t>Love On Iceland</t>
  </si>
  <si>
    <t>Live Again, Love Again</t>
  </si>
  <si>
    <t>Pets United</t>
  </si>
  <si>
    <t>Mission London</t>
  </si>
  <si>
    <t>Sin Nombre</t>
  </si>
  <si>
    <t>Life To Afterlife: Mom, Can You Hear Me?</t>
  </si>
  <si>
    <t>Wide Awake</t>
  </si>
  <si>
    <t>Where Are Their Stories?</t>
  </si>
  <si>
    <t>Farming</t>
  </si>
  <si>
    <t>Taking Woodstock</t>
  </si>
  <si>
    <t>Tootsies &amp; The Fake</t>
  </si>
  <si>
    <t>Love Exposure</t>
  </si>
  <si>
    <t>Love Fm</t>
  </si>
  <si>
    <t>Summerwar</t>
  </si>
  <si>
    <t>We Are Always Walking</t>
  </si>
  <si>
    <t>Cadaver</t>
  </si>
  <si>
    <t>Buddhism Hotline</t>
  </si>
  <si>
    <t>Love You Forever</t>
  </si>
  <si>
    <t>Re: Zero Kara Hajimeru Isekai Seikatsu: Hyouketsu No Kizuna</t>
  </si>
  <si>
    <t>Ashfall</t>
  </si>
  <si>
    <t>Love In Saint Petersburg</t>
  </si>
  <si>
    <t>Nowhere Special</t>
  </si>
  <si>
    <t>Furtive</t>
  </si>
  <si>
    <t>Odyssã©E Sous Les Glaces</t>
  </si>
  <si>
    <t>The Way I See It</t>
  </si>
  <si>
    <t>First Impression 89: Chã´ Aidoru-Kyã» Bishã´Jo Shã´Geki No Av Debyã» Momonogi Kana</t>
  </si>
  <si>
    <t>The Eleventh Hour</t>
  </si>
  <si>
    <t>Skinning</t>
  </si>
  <si>
    <t>Transporter 3</t>
  </si>
  <si>
    <t>Amelia</t>
  </si>
  <si>
    <t>Love Suddenly</t>
  </si>
  <si>
    <t>Bhoomiyile Manohara Swakaryam</t>
  </si>
  <si>
    <t>The Painter And The Thief</t>
  </si>
  <si>
    <t>The Singer</t>
  </si>
  <si>
    <t>Odds Or Evens</t>
  </si>
  <si>
    <t>The Informant!</t>
  </si>
  <si>
    <t>Choosi Choodangane</t>
  </si>
  <si>
    <t>Raiders Of The Wu Gorge</t>
  </si>
  <si>
    <t>Stella</t>
  </si>
  <si>
    <t>The Confession Killer</t>
  </si>
  <si>
    <t>King Of The Cruise</t>
  </si>
  <si>
    <t>Summer'S Tail</t>
  </si>
  <si>
    <t>The Cursed Treasure</t>
  </si>
  <si>
    <t>Aus Dem Tagebuch Eines Uber Fahrers</t>
  </si>
  <si>
    <t>Shutter Island</t>
  </si>
  <si>
    <t>Time To Go</t>
  </si>
  <si>
    <t>The Athlete</t>
  </si>
  <si>
    <t>The Night Clerk</t>
  </si>
  <si>
    <t>Cinã©Man</t>
  </si>
  <si>
    <t>Ultimate Heist</t>
  </si>
  <si>
    <t>Frida. Viva La Vida</t>
  </si>
  <si>
    <t>The Koro Of Bakoro, The Survivors Of Faso</t>
  </si>
  <si>
    <t>Kemtiyu, Cheikh Anta</t>
  </si>
  <si>
    <t>Under My Dark Skin</t>
  </si>
  <si>
    <t>Rocket Hunter</t>
  </si>
  <si>
    <t>Happy Old Year</t>
  </si>
  <si>
    <t>Gabriel'S Inferno</t>
  </si>
  <si>
    <t>Shiva Baby</t>
  </si>
  <si>
    <t>2:22</t>
  </si>
  <si>
    <t>Pirate Radio</t>
  </si>
  <si>
    <t>Jennifer'S Body</t>
  </si>
  <si>
    <t>Mutants</t>
  </si>
  <si>
    <t>Dhurala</t>
  </si>
  <si>
    <t>Vaanam Kottattum</t>
  </si>
  <si>
    <t>Brahma Janen Gopon Kommoti</t>
  </si>
  <si>
    <t>Don'T F**K With Cats: Hunting An Internet Killer</t>
  </si>
  <si>
    <t>John Mulaney &amp; The Sack Lunch Bunch</t>
  </si>
  <si>
    <t>M8</t>
  </si>
  <si>
    <t>Gorillaz: Reject False Icons</t>
  </si>
  <si>
    <t>Tracing Her Shadow</t>
  </si>
  <si>
    <t>The Factory</t>
  </si>
  <si>
    <t>Ayyappanum Koshiyum</t>
  </si>
  <si>
    <t>Penguin</t>
  </si>
  <si>
    <t>Los Sueã±Os Del Aire</t>
  </si>
  <si>
    <t>We No Longer Hear The Songs</t>
  </si>
  <si>
    <t>The Last Christmas Party</t>
  </si>
  <si>
    <t>199 Tips To Be Happy</t>
  </si>
  <si>
    <t>The Girl From B.I.K.I.N.I.</t>
  </si>
  <si>
    <t>Ugly Melanie</t>
  </si>
  <si>
    <t>The Girl With The Dragon Tattoo</t>
  </si>
  <si>
    <t>Saw V</t>
  </si>
  <si>
    <t>Uncle Frank</t>
  </si>
  <si>
    <t>My Mexican Bretzel</t>
  </si>
  <si>
    <t>Volga: Mother Of Rivers</t>
  </si>
  <si>
    <t>Regards &amp; Peace</t>
  </si>
  <si>
    <t>Odunnon</t>
  </si>
  <si>
    <t>An Optical Illusion</t>
  </si>
  <si>
    <t>Missing Persons Unit</t>
  </si>
  <si>
    <t>Crossing</t>
  </si>
  <si>
    <t>Detective Conan: Strategy Above The Depths</t>
  </si>
  <si>
    <t>Green Lantern</t>
  </si>
  <si>
    <t>What Doesn'T Kill You</t>
  </si>
  <si>
    <t>Warren Miller'S Timeless</t>
  </si>
  <si>
    <t>Once Upon A Time In The City On The Stone</t>
  </si>
  <si>
    <t>Reel Rock 14</t>
  </si>
  <si>
    <t>Body Of Night</t>
  </si>
  <si>
    <t>Acrylic</t>
  </si>
  <si>
    <t>Anukunnadi Okkati Ayyindhi Okati</t>
  </si>
  <si>
    <t>Khakii</t>
  </si>
  <si>
    <t>Stray</t>
  </si>
  <si>
    <t>Alidu Ulidavaru</t>
  </si>
  <si>
    <t>The Locksmith</t>
  </si>
  <si>
    <t>The Private Lives Of Pippa Lee</t>
  </si>
  <si>
    <t>Obsession: Her Final Vengeance</t>
  </si>
  <si>
    <t>A Scoop Of Love</t>
  </si>
  <si>
    <t>Chameleon</t>
  </si>
  <si>
    <t>The Devil'S Feast</t>
  </si>
  <si>
    <t>Aamhi Chamakate Taare</t>
  </si>
  <si>
    <t>Robibaar</t>
  </si>
  <si>
    <t>Merci Pour Tout</t>
  </si>
  <si>
    <t>Circus School</t>
  </si>
  <si>
    <t>Trader Games</t>
  </si>
  <si>
    <t>Takers</t>
  </si>
  <si>
    <t>The Limits Of Control</t>
  </si>
  <si>
    <t>Like Harvey Like Son</t>
  </si>
  <si>
    <t>Ruthless Realtor</t>
  </si>
  <si>
    <t>Al Mallu</t>
  </si>
  <si>
    <t>Duplicity</t>
  </si>
  <si>
    <t>Endgame</t>
  </si>
  <si>
    <t>Navelru... Half Boiled</t>
  </si>
  <si>
    <t>Navarathna</t>
  </si>
  <si>
    <t>Julie &amp; Julia</t>
  </si>
  <si>
    <t>The King Of Wrestlers</t>
  </si>
  <si>
    <t>The Slammin' Salmon</t>
  </si>
  <si>
    <t>Adavi</t>
  </si>
  <si>
    <t>Love In The Time Of Sh.Rek.</t>
  </si>
  <si>
    <t>The Royal Opera House: Coppã©Lia</t>
  </si>
  <si>
    <t>The Man Standing Next</t>
  </si>
  <si>
    <t>Chintu Ji</t>
  </si>
  <si>
    <t>Killing Is My Business, Honey</t>
  </si>
  <si>
    <t>Bangkok Love Story</t>
  </si>
  <si>
    <t>Carlitos And The Chance Of A Lifetime</t>
  </si>
  <si>
    <t>Fujian Blue</t>
  </si>
  <si>
    <t>Le Grand Chef</t>
  </si>
  <si>
    <t>Sex Drive</t>
  </si>
  <si>
    <t>Fire Within</t>
  </si>
  <si>
    <t>District 9</t>
  </si>
  <si>
    <t>The Dead Girl'S Feast</t>
  </si>
  <si>
    <t>Run! Bitch Run!</t>
  </si>
  <si>
    <t>Life To Afterlife: I Died, Now What</t>
  </si>
  <si>
    <t>Till Death Do We Rot</t>
  </si>
  <si>
    <t>In The Strange Pursuit Of Laura Durand</t>
  </si>
  <si>
    <t>The Sun Never Sets On Integrity</t>
  </si>
  <si>
    <t>Ren Ai Izonsyou No Onna</t>
  </si>
  <si>
    <t>Jimmy Ee Veedinte Aiswaryam</t>
  </si>
  <si>
    <t>The Hunter</t>
  </si>
  <si>
    <t>A Decade Of The Adelaide Thunderbirds</t>
  </si>
  <si>
    <t>The Lawyer</t>
  </si>
  <si>
    <t>Death Wish</t>
  </si>
  <si>
    <t>Accidental Love</t>
  </si>
  <si>
    <t>Amaanat</t>
  </si>
  <si>
    <t>Chaakapesh</t>
  </si>
  <si>
    <t>Sleeper Agent</t>
  </si>
  <si>
    <t>Mucho Mucho Amor: The Legend Of Walter Mercado</t>
  </si>
  <si>
    <t>A Working Mom</t>
  </si>
  <si>
    <t>My Bossy Girl</t>
  </si>
  <si>
    <t>The Dissident</t>
  </si>
  <si>
    <t>In A Whisper</t>
  </si>
  <si>
    <t>A Better Tomorrow</t>
  </si>
  <si>
    <t>The App</t>
  </si>
  <si>
    <t>V</t>
  </si>
  <si>
    <t>Forgotten We'Ll Be</t>
  </si>
  <si>
    <t>Kripan'S Cause</t>
  </si>
  <si>
    <t>Black Raven</t>
  </si>
  <si>
    <t>The Holy Sin</t>
  </si>
  <si>
    <t>Cursed Be The Phosphate</t>
  </si>
  <si>
    <t>Sisters: Dream &amp; Variations</t>
  </si>
  <si>
    <t>Horse Girl</t>
  </si>
  <si>
    <t>Miss Americana</t>
  </si>
  <si>
    <t>I -Documentary Of The Journalist-</t>
  </si>
  <si>
    <t>A Fall From Grace</t>
  </si>
  <si>
    <t>Daawat-E-Biryani</t>
  </si>
  <si>
    <t>Sex Gang Children: Live At Ocean</t>
  </si>
  <si>
    <t>Once Upon A Time In Venezuela</t>
  </si>
  <si>
    <t>Bloody Nose, Empty Pockets</t>
  </si>
  <si>
    <t>Stolen</t>
  </si>
  <si>
    <t>The Ghost Writer</t>
  </si>
  <si>
    <t>The Red Hatchback</t>
  </si>
  <si>
    <t>Epicentro</t>
  </si>
  <si>
    <t>The Last Game: Waseda Vs. Keio</t>
  </si>
  <si>
    <t>Miss Juneteenth</t>
  </si>
  <si>
    <t>Be Water</t>
  </si>
  <si>
    <t>Dick Johnson Is Dead</t>
  </si>
  <si>
    <t>Feels Good Man</t>
  </si>
  <si>
    <t>Spaceship Earth</t>
  </si>
  <si>
    <t>Welcome To Chechnya</t>
  </si>
  <si>
    <t>Assassins</t>
  </si>
  <si>
    <t>Identifying Features</t>
  </si>
  <si>
    <t>High Tide</t>
  </si>
  <si>
    <t>The Earth Is Blue As An Orange</t>
  </si>
  <si>
    <t>The Mole Agent</t>
  </si>
  <si>
    <t>Saudi Runaway</t>
  </si>
  <si>
    <t>The Truffle Hunters</t>
  </si>
  <si>
    <t>Spree</t>
  </si>
  <si>
    <t>The Cell</t>
  </si>
  <si>
    <t>The Go-Go'S</t>
  </si>
  <si>
    <t>On The Record</t>
  </si>
  <si>
    <t>Ordinary People</t>
  </si>
  <si>
    <t>Jeepers Creepers Iii</t>
  </si>
  <si>
    <t>Come Into My World: How To Interact With A Person Who Has Dementia</t>
  </si>
  <si>
    <t>One For The Road</t>
  </si>
  <si>
    <t>The Unborn</t>
  </si>
  <si>
    <t>Black Stone</t>
  </si>
  <si>
    <t>45 R.P.M.</t>
  </si>
  <si>
    <t>God, Smell And Her</t>
  </si>
  <si>
    <t>Let The Right One In</t>
  </si>
  <si>
    <t>Talking Heads</t>
  </si>
  <si>
    <t>Finding Love In Mountain View</t>
  </si>
  <si>
    <t>'Til Kingdom Come</t>
  </si>
  <si>
    <t>Hostel Daze</t>
  </si>
  <si>
    <t>One Life, Maybe Two</t>
  </si>
  <si>
    <t>Erotic</t>
  </si>
  <si>
    <t>Amar Kahani Ravidas Ji Ki</t>
  </si>
  <si>
    <t>Son Of A Rich</t>
  </si>
  <si>
    <t>The Lodger</t>
  </si>
  <si>
    <t>Karuthukalai Pathivu Sei</t>
  </si>
  <si>
    <t>Chennai 2 Bangkok</t>
  </si>
  <si>
    <t>The Disciple</t>
  </si>
  <si>
    <t>Zemheri</t>
  </si>
  <si>
    <t>From Today, It'S My Turn: The Movie</t>
  </si>
  <si>
    <t>The Family That Preys</t>
  </si>
  <si>
    <t>Madea Goes To Jail</t>
  </si>
  <si>
    <t>Psychosis In Stockholm</t>
  </si>
  <si>
    <t>Letter From Death</t>
  </si>
  <si>
    <t>Big Little Life</t>
  </si>
  <si>
    <t>Frankenweenie</t>
  </si>
  <si>
    <t>The Ugly Truth</t>
  </si>
  <si>
    <t>True Fighter</t>
  </si>
  <si>
    <t>Aswathama</t>
  </si>
  <si>
    <t>Sugar Rush</t>
  </si>
  <si>
    <t>Michael Marmarinos In Faust'S Workshop</t>
  </si>
  <si>
    <t>Nora'S Will</t>
  </si>
  <si>
    <t>Treeless Mountain</t>
  </si>
  <si>
    <t>Tumi O Tumi</t>
  </si>
  <si>
    <t>Mission: Kidnap The Top Star</t>
  </si>
  <si>
    <t>Conquering The Demons Of Master</t>
  </si>
  <si>
    <t>Assassination The Queen</t>
  </si>
  <si>
    <t>Ruler</t>
  </si>
  <si>
    <t>Psycho Pass 3: First Inspector</t>
  </si>
  <si>
    <t>Demons Hunter - Zhongkui: Nightmare</t>
  </si>
  <si>
    <t>Kenbe La, Jusqu'Ã  La Victoire</t>
  </si>
  <si>
    <t>Le Fond De L'Air</t>
  </si>
  <si>
    <t>Holy Rollers</t>
  </si>
  <si>
    <t>Deeper!</t>
  </si>
  <si>
    <t>The Taste Of Pho</t>
  </si>
  <si>
    <t>La Francesa</t>
  </si>
  <si>
    <t>Best Worst Movie</t>
  </si>
  <si>
    <t>Death Warrior</t>
  </si>
  <si>
    <t>Incredible Love</t>
  </si>
  <si>
    <t>Tomb Guardians Â…¡ The Sea Of Death</t>
  </si>
  <si>
    <t>Bolshoi Ballet: The Nutcracker</t>
  </si>
  <si>
    <t>Mezquite'S Heart</t>
  </si>
  <si>
    <t>The Final Destination</t>
  </si>
  <si>
    <t>You Know Him</t>
  </si>
  <si>
    <t>Kartoffelsalat 3 - Das Musical</t>
  </si>
  <si>
    <t>Shaheed Bhai Kotwal</t>
  </si>
  <si>
    <t>Fetus</t>
  </si>
  <si>
    <t>Meanwhile On Earth</t>
  </si>
  <si>
    <t>You Cannot Kill David Arquette</t>
  </si>
  <si>
    <t>Start-Up</t>
  </si>
  <si>
    <t>By Day And By Night</t>
  </si>
  <si>
    <t>Luv Ni Love Storys</t>
  </si>
  <si>
    <t>Lords Of Water</t>
  </si>
  <si>
    <t>Run Hide Fight</t>
  </si>
  <si>
    <t>Eye To Eye</t>
  </si>
  <si>
    <t>Choricha Mamla</t>
  </si>
  <si>
    <t>Deranged Granny</t>
  </si>
  <si>
    <t>The 21St Annual Animation Show Of Shows</t>
  </si>
  <si>
    <t>God, You'Re Such A Prick</t>
  </si>
  <si>
    <t>Foreign Exchange</t>
  </si>
  <si>
    <t>Detective Conan: Jolly Roger In The Deep Azure</t>
  </si>
  <si>
    <t>Some Photos In The City Of Sylvia</t>
  </si>
  <si>
    <t>Mark Of An Angel</t>
  </si>
  <si>
    <t>A Thousand Oceans</t>
  </si>
  <si>
    <t>The Ghosts</t>
  </si>
  <si>
    <t>The Librarian Iii: The Curse Of The Judas Chalice</t>
  </si>
  <si>
    <t>The Social Dilemma</t>
  </si>
  <si>
    <t>7 Days War</t>
  </si>
  <si>
    <t>Si Doel The Movie 3</t>
  </si>
  <si>
    <t>Mathu Vadalara</t>
  </si>
  <si>
    <t>As The Heads Bow Down</t>
  </si>
  <si>
    <t>Gentleman</t>
  </si>
  <si>
    <t>Ibhrat</t>
  </si>
  <si>
    <t>Black Boys</t>
  </si>
  <si>
    <t>Killer Inside: The Mind Of Aaron Hernandez</t>
  </si>
  <si>
    <t>Forget Me Not</t>
  </si>
  <si>
    <t>The Tiller</t>
  </si>
  <si>
    <t>Sacch</t>
  </si>
  <si>
    <t>Caution, Hazardous Wife: The Movie</t>
  </si>
  <si>
    <t>Money Game</t>
  </si>
  <si>
    <t>Orphan</t>
  </si>
  <si>
    <t>Mr. Miao</t>
  </si>
  <si>
    <t>Bleach The Movie 2: The Diamond Dust Rebellion</t>
  </si>
  <si>
    <t>Lomepal, Un Concert Au Cinema</t>
  </si>
  <si>
    <t>Formosan B.B. Is Coming</t>
  </si>
  <si>
    <t>Cold Blood</t>
  </si>
  <si>
    <t>The Sleeping Family</t>
  </si>
  <si>
    <t>Matsuri</t>
  </si>
  <si>
    <t>Magic</t>
  </si>
  <si>
    <t>Bundesliga</t>
  </si>
  <si>
    <t>Musique No Kodomotachi</t>
  </si>
  <si>
    <t>High Sentiments Family</t>
  </si>
  <si>
    <t>New Territories</t>
  </si>
  <si>
    <t>I Want To Go Mad, Raving Mad</t>
  </si>
  <si>
    <t>Hit</t>
  </si>
  <si>
    <t>City On The River</t>
  </si>
  <si>
    <t>Pancharaaksharam</t>
  </si>
  <si>
    <t>The White Ribbon</t>
  </si>
  <si>
    <t>Yuki And Nina</t>
  </si>
  <si>
    <t>Brave</t>
  </si>
  <si>
    <t>Spy(Ies)</t>
  </si>
  <si>
    <t>Teacher And Three Children</t>
  </si>
  <si>
    <t>Trivial Matters</t>
  </si>
  <si>
    <t>A Fish Swimming Upside Down</t>
  </si>
  <si>
    <t>Garage People</t>
  </si>
  <si>
    <t>Ivan Tsarevich And The Grey Wolf 4</t>
  </si>
  <si>
    <t>Thallumpidi</t>
  </si>
  <si>
    <t>The Kung Fu Master</t>
  </si>
  <si>
    <t>Vanmurai</t>
  </si>
  <si>
    <t>Borunbabur Bondhu</t>
  </si>
  <si>
    <t>V1 Murder Case</t>
  </si>
  <si>
    <t>Dirty Job</t>
  </si>
  <si>
    <t>Asur</t>
  </si>
  <si>
    <t>Sraboner Dhara</t>
  </si>
  <si>
    <t>Zindagi Tamasha (Circus Of Life)</t>
  </si>
  <si>
    <t>Night On Earth</t>
  </si>
  <si>
    <t>Forbidden Dream</t>
  </si>
  <si>
    <t>Fixies Vs Krabots</t>
  </si>
  <si>
    <t>I Love Wolffy</t>
  </si>
  <si>
    <t>When You Listen</t>
  </si>
  <si>
    <t>A Piece Of Your Mind</t>
  </si>
  <si>
    <t>Uma Maheswara Ugra Roopasya</t>
  </si>
  <si>
    <t>Kaanchli Life In A Slough</t>
  </si>
  <si>
    <t>Adelaide</t>
  </si>
  <si>
    <t>In Love With The Dead</t>
  </si>
  <si>
    <t>Leaves Of Grass</t>
  </si>
  <si>
    <t>Refugee</t>
  </si>
  <si>
    <t>3Rd Class</t>
  </si>
  <si>
    <t>Battle Star Wars</t>
  </si>
  <si>
    <t>Nothing Like The Holidays</t>
  </si>
  <si>
    <t>Miss March</t>
  </si>
  <si>
    <t>Miss U Miss</t>
  </si>
  <si>
    <t>Black Butterfly</t>
  </si>
  <si>
    <t>Rak Haeng Siam</t>
  </si>
  <si>
    <t>Beastly</t>
  </si>
  <si>
    <t>Safety 123</t>
  </si>
  <si>
    <t>Spirit &amp; Truth: A Film About Worship</t>
  </si>
  <si>
    <t>Dear Zachary: A Letter To A Son About His Father</t>
  </si>
  <si>
    <t>Bayi Toplantisi</t>
  </si>
  <si>
    <t>Freakonomics</t>
  </si>
  <si>
    <t>Public Enemies</t>
  </si>
  <si>
    <t>Wendy And Lucy</t>
  </si>
  <si>
    <t>The Mystery Of The Black Book</t>
  </si>
  <si>
    <t>Tidal Wave</t>
  </si>
  <si>
    <t>Physics Or Chemistry</t>
  </si>
  <si>
    <t>Sandi Muni</t>
  </si>
  <si>
    <t>3Pol Trobol Huli Ka Balbon</t>
  </si>
  <si>
    <t>Varane Avashyamund</t>
  </si>
  <si>
    <t>L.A. Tea Time</t>
  </si>
  <si>
    <t>Gauthamante Radham</t>
  </si>
  <si>
    <t>3 Monkeys</t>
  </si>
  <si>
    <t>Ordinary Couple</t>
  </si>
  <si>
    <t>Ballast</t>
  </si>
  <si>
    <t>Ultraman Taiga The Movie: New Generation Climax</t>
  </si>
  <si>
    <t>Lapsis</t>
  </si>
  <si>
    <t>Naanu Matthu Gunda</t>
  </si>
  <si>
    <t>Nigarva</t>
  </si>
  <si>
    <t>Baptism</t>
  </si>
  <si>
    <t>Ak-47</t>
  </si>
  <si>
    <t>Faith And Fury</t>
  </si>
  <si>
    <t>The Secret Of S</t>
  </si>
  <si>
    <t>Voodoo Doll</t>
  </si>
  <si>
    <t>I Love You, Man</t>
  </si>
  <si>
    <t>The Karate Kid</t>
  </si>
  <si>
    <t>The World Is Bright (Shi Ming)</t>
  </si>
  <si>
    <t>The Last Continent</t>
  </si>
  <si>
    <t>Man On Wire</t>
  </si>
  <si>
    <t>The Death Factory Bloodletting</t>
  </si>
  <si>
    <t>Kara No Kyoukai: The Garden Of Sinners, A Study In Murder: Part 1</t>
  </si>
  <si>
    <t>Detective Conan: Full Score Of Fear</t>
  </si>
  <si>
    <t>Peak Rescue</t>
  </si>
  <si>
    <t>Natural Burials</t>
  </si>
  <si>
    <t>Young Hunter</t>
  </si>
  <si>
    <t>Survivor 2020</t>
  </si>
  <si>
    <t>Andrã© Rieu: 70 Years Young</t>
  </si>
  <si>
    <t>Linger</t>
  </si>
  <si>
    <t>Sea Of Lies</t>
  </si>
  <si>
    <t>Lonely Rock</t>
  </si>
  <si>
    <t>Sumire Doll</t>
  </si>
  <si>
    <t>The Very Very Big Company</t>
  </si>
  <si>
    <t>The Phoenix</t>
  </si>
  <si>
    <t>Looking For Europe</t>
  </si>
  <si>
    <t>Brightheart 2: Firefly Action Brigade</t>
  </si>
  <si>
    <t>The Winners</t>
  </si>
  <si>
    <t>Di Renjie: The Headless General</t>
  </si>
  <si>
    <t>Zombieland</t>
  </si>
  <si>
    <t>The Best Is Yet To Come</t>
  </si>
  <si>
    <t>Happy Flight</t>
  </si>
  <si>
    <t>Star Crossed</t>
  </si>
  <si>
    <t>Connected</t>
  </si>
  <si>
    <t>Kingdom Of Felony</t>
  </si>
  <si>
    <t>The Three Investigators And The Secret Of Terror Castle</t>
  </si>
  <si>
    <t>Cold Water Of The Sea</t>
  </si>
  <si>
    <t>Silent Sonata</t>
  </si>
  <si>
    <t>Mr. Zoo: The Missing Vip</t>
  </si>
  <si>
    <t>The House In Between</t>
  </si>
  <si>
    <t>Residue</t>
  </si>
  <si>
    <t>Kem Chho?</t>
  </si>
  <si>
    <t>Affraa Taffri</t>
  </si>
  <si>
    <t>Fukry</t>
  </si>
  <si>
    <t>Ratricha Paus</t>
  </si>
  <si>
    <t>Dinga</t>
  </si>
  <si>
    <t>Pure Fear</t>
  </si>
  <si>
    <t>Dhakad Chhora 2</t>
  </si>
  <si>
    <t>Murders In Brouage</t>
  </si>
  <si>
    <t>The Year Of The Discovery</t>
  </si>
  <si>
    <t>Tomorrow, When The Apricots Bloom</t>
  </si>
  <si>
    <t>The Happiest Girl In The World</t>
  </si>
  <si>
    <t>Seven Intellectuals In Bamboo Forest Part 4</t>
  </si>
  <si>
    <t>Soul Knife</t>
  </si>
  <si>
    <t>Green Snake</t>
  </si>
  <si>
    <t>Aalkoottathil Oruvan</t>
  </si>
  <si>
    <t>Aghaat</t>
  </si>
  <si>
    <t>Degree College</t>
  </si>
  <si>
    <t>Draupathi</t>
  </si>
  <si>
    <t>All'S Well End'S Well 2020</t>
  </si>
  <si>
    <t>A Sunday</t>
  </si>
  <si>
    <t>Dancing Through The Shadow Of Mao</t>
  </si>
  <si>
    <t>The Broken String</t>
  </si>
  <si>
    <t>The Island Of Giant Insects</t>
  </si>
  <si>
    <t>An Old Lady</t>
  </si>
  <si>
    <t>Bhaybheet</t>
  </si>
  <si>
    <t>Greater Wrath</t>
  </si>
  <si>
    <t>Desh Drohi</t>
  </si>
  <si>
    <t>In The Shade Of The Oak Tree</t>
  </si>
  <si>
    <t>Eden Is West</t>
  </si>
  <si>
    <t>Never Grow Old</t>
  </si>
  <si>
    <t>Sweet Life</t>
  </si>
  <si>
    <t>Anotherworld</t>
  </si>
  <si>
    <t>Love Now</t>
  </si>
  <si>
    <t>A Beautiful Wife</t>
  </si>
  <si>
    <t>Kiss Him, Not Me</t>
  </si>
  <si>
    <t>Mann Fakiraa</t>
  </si>
  <si>
    <t>Noã«L And His Mother</t>
  </si>
  <si>
    <t>Baraj</t>
  </si>
  <si>
    <t>Cheerful Weather For The Wedding</t>
  </si>
  <si>
    <t>Fox Hunting</t>
  </si>
  <si>
    <t>Wool-Ji-Ma Ton-Ze 2: Shu-Keu-Ran Ba-Ba</t>
  </si>
  <si>
    <t>The Pharmacist</t>
  </si>
  <si>
    <t>Prairie Fever</t>
  </si>
  <si>
    <t>Catvideofest 2020</t>
  </si>
  <si>
    <t>Next Generation</t>
  </si>
  <si>
    <t>Une Femme, Ma Mã¨Re</t>
  </si>
  <si>
    <t>12 Rounds</t>
  </si>
  <si>
    <t>Heels</t>
  </si>
  <si>
    <t>Sweatshop</t>
  </si>
  <si>
    <t>For The Time Being</t>
  </si>
  <si>
    <t>Naruto Shippã»Den The Movie: Bonds</t>
  </si>
  <si>
    <t>Pokã©Mon: Giratina And The Sky Warrior</t>
  </si>
  <si>
    <t>The Forum</t>
  </si>
  <si>
    <t>Rh+, The Vampire Of Seville (2007)</t>
  </si>
  <si>
    <t>The Colony</t>
  </si>
  <si>
    <t>Visible: Out On Television</t>
  </si>
  <si>
    <t>All That I Am</t>
  </si>
  <si>
    <t>The Longest War</t>
  </si>
  <si>
    <t>4 Years, 2 Guys, 1 Love</t>
  </si>
  <si>
    <t>Mounam</t>
  </si>
  <si>
    <t>Blood Night: The Legend Of Mary Hatchet</t>
  </si>
  <si>
    <t>Explosive Brigade: Pirate Mission</t>
  </si>
  <si>
    <t>Gentlemen Broncos</t>
  </si>
  <si>
    <t>The Sanctuary</t>
  </si>
  <si>
    <t>She Dies Tomorrow</t>
  </si>
  <si>
    <t>After Truth: Disinformation And The Cost Of Fake News</t>
  </si>
  <si>
    <t>Beastie Boys Story</t>
  </si>
  <si>
    <t>From Dogma To Dogville: Don'T Try This At Home</t>
  </si>
  <si>
    <t>Undine</t>
  </si>
  <si>
    <t>Riddled With Deceit: A Martha'S Vineyard Mystery</t>
  </si>
  <si>
    <t>Shithouse</t>
  </si>
  <si>
    <t>The Rite</t>
  </si>
  <si>
    <t>Detection Of Di Renjie</t>
  </si>
  <si>
    <t>Run Uje Run</t>
  </si>
  <si>
    <t>The Metamorphosis Of Birds</t>
  </si>
  <si>
    <t>Keep Your Hands Off Eizouken!</t>
  </si>
  <si>
    <t>The House</t>
  </si>
  <si>
    <t>Dying For Motherhood</t>
  </si>
  <si>
    <t>The Last City</t>
  </si>
  <si>
    <t>Virataparva</t>
  </si>
  <si>
    <t>Memory House</t>
  </si>
  <si>
    <t>#Friendbutmarried 2</t>
  </si>
  <si>
    <t>#Cats_The_Mewvie</t>
  </si>
  <si>
    <t>Ldr 2: Where Is My Romeo</t>
  </si>
  <si>
    <t>A Gift From God</t>
  </si>
  <si>
    <t>Gadinaadu</t>
  </si>
  <si>
    <t>The Alien</t>
  </si>
  <si>
    <t>Hitman: Agent Jun</t>
  </si>
  <si>
    <t>Forgotten</t>
  </si>
  <si>
    <t>Biutiful</t>
  </si>
  <si>
    <t>Revolution Under 5 Minutes</t>
  </si>
  <si>
    <t>Thirsty Tunisians</t>
  </si>
  <si>
    <t>Region</t>
  </si>
  <si>
    <t>Ouija Shark</t>
  </si>
  <si>
    <t>Viral: Antisemitism In Four Mutations</t>
  </si>
  <si>
    <t>Silencer</t>
  </si>
  <si>
    <t>Choked</t>
  </si>
  <si>
    <t>Exhibition On Screen: Lucian Freud - A Self Portrait 2020</t>
  </si>
  <si>
    <t>Hard Kill</t>
  </si>
  <si>
    <t>Hong Kong Runaway</t>
  </si>
  <si>
    <t>Ottolenghi And The Cakes Of Versailles</t>
  </si>
  <si>
    <t>Fred Jã¼Ssi. The Beauty Of Being</t>
  </si>
  <si>
    <t>The Birth Of The Leopard</t>
  </si>
  <si>
    <t>The Ambulance</t>
  </si>
  <si>
    <t>Virgingate</t>
  </si>
  <si>
    <t>The Past Is A Foreign Land</t>
  </si>
  <si>
    <t>Sergio Vieira De Mello: The Legacy Of A Brazilian Hero</t>
  </si>
  <si>
    <t>Zero</t>
  </si>
  <si>
    <t>Riverdance 25Th Anniversary Show</t>
  </si>
  <si>
    <t>Noodle Kid</t>
  </si>
  <si>
    <t>A Moment Of Happiness</t>
  </si>
  <si>
    <t>Dubsmash</t>
  </si>
  <si>
    <t>The Miracle Of Berlin</t>
  </si>
  <si>
    <t>Don'T Be Bad</t>
  </si>
  <si>
    <t>22 Bullets</t>
  </si>
  <si>
    <t>Oss 117: Lost In Rio</t>
  </si>
  <si>
    <t>Saint</t>
  </si>
  <si>
    <t>Versailles: The Dream Of A King</t>
  </si>
  <si>
    <t>Love In Motion</t>
  </si>
  <si>
    <t>The Glory Of Team Batista</t>
  </si>
  <si>
    <t>Bicchugatthi Chapter 1</t>
  </si>
  <si>
    <t>Should The Wind Drop</t>
  </si>
  <si>
    <t>Insanity</t>
  </si>
  <si>
    <t>Crackland</t>
  </si>
  <si>
    <t>Matchmaker Mysteries: A Fatal Romance</t>
  </si>
  <si>
    <t>Na Lune</t>
  </si>
  <si>
    <t>Where No One Knows Us</t>
  </si>
  <si>
    <t>The Nose Or Conspiracy Of Mavericks</t>
  </si>
  <si>
    <t>The Astronaut Of God</t>
  </si>
  <si>
    <t>American Bully</t>
  </si>
  <si>
    <t>Since I Don'T Have You</t>
  </si>
  <si>
    <t>The Flower Of Evil</t>
  </si>
  <si>
    <t>Shukranu</t>
  </si>
  <si>
    <t>Not In This World</t>
  </si>
  <si>
    <t>Gaza Mon Amour</t>
  </si>
  <si>
    <t>Elsewhere, Everywhere</t>
  </si>
  <si>
    <t>Megafires</t>
  </si>
  <si>
    <t>Passport To The World: Corsica</t>
  </si>
  <si>
    <t>Uncle Peckerhead</t>
  </si>
  <si>
    <t>Le Dã©Fi</t>
  </si>
  <si>
    <t>Pink Or Bell</t>
  </si>
  <si>
    <t>Yesterday There Were Strange Things In The Sky</t>
  </si>
  <si>
    <t>The 2Nd</t>
  </si>
  <si>
    <t>The Woman Who Ran</t>
  </si>
  <si>
    <t>Irradiã©S</t>
  </si>
  <si>
    <t>Days</t>
  </si>
  <si>
    <t>Dau. Natasha</t>
  </si>
  <si>
    <t>There Is No Evil</t>
  </si>
  <si>
    <t>Book Of Blood</t>
  </si>
  <si>
    <t>Pretending I'M A Superman: The Tony Hawk Video Game Story</t>
  </si>
  <si>
    <t>Return Of Hanuman</t>
  </si>
  <si>
    <t>Long Live Love</t>
  </si>
  <si>
    <t>Lucky</t>
  </si>
  <si>
    <t>Wojnarowicz</t>
  </si>
  <si>
    <t>The Hobbit: The Desolation Of Smaug</t>
  </si>
  <si>
    <t>Urban Games</t>
  </si>
  <si>
    <t>To Love</t>
  </si>
  <si>
    <t>Tambourine</t>
  </si>
  <si>
    <t>Through A Glass, Darkly</t>
  </si>
  <si>
    <t>Winter</t>
  </si>
  <si>
    <t>I-4: Loufa &amp; Apallagi</t>
  </si>
  <si>
    <t>Victory</t>
  </si>
  <si>
    <t>Â¿Earth In Trance Or Transition? (2020)</t>
  </si>
  <si>
    <t>Pale Moon</t>
  </si>
  <si>
    <t>Femmes Des Casernes</t>
  </si>
  <si>
    <t>Svalbard Minute By Minute</t>
  </si>
  <si>
    <t>Sorority Secrets</t>
  </si>
  <si>
    <t>Mecca, I'M Coming</t>
  </si>
  <si>
    <t>Old Men Never Die</t>
  </si>
  <si>
    <t>Kehta Hai Yeh Dil</t>
  </si>
  <si>
    <t>Hunter In The Blue Side Of Manchester</t>
  </si>
  <si>
    <t>Latvian Bomberos</t>
  </si>
  <si>
    <t>Wenny Has Wings</t>
  </si>
  <si>
    <t>Wasp Woman In Tokyo</t>
  </si>
  <si>
    <t>The Other One</t>
  </si>
  <si>
    <t>Vento Seco</t>
  </si>
  <si>
    <t>Divinely Evil</t>
  </si>
  <si>
    <t>Bad Boy</t>
  </si>
  <si>
    <t>Demolition</t>
  </si>
  <si>
    <t>Antonio'S Secret</t>
  </si>
  <si>
    <t>Whip It</t>
  </si>
  <si>
    <t>Somos Cuba: We Are Cuba (2015)</t>
  </si>
  <si>
    <t>The Sit-In: Harry Belafonte Hosts The Tonight Show</t>
  </si>
  <si>
    <t>Sow The Wind</t>
  </si>
  <si>
    <t>High-Heel Shoes (2018)</t>
  </si>
  <si>
    <t>Bronson</t>
  </si>
  <si>
    <t>The Closet</t>
  </si>
  <si>
    <t>Lemon Tree</t>
  </si>
  <si>
    <t>The Company Men</t>
  </si>
  <si>
    <t>The House Of The Devil</t>
  </si>
  <si>
    <t>Babysitters Beware</t>
  </si>
  <si>
    <t>Bamfaad</t>
  </si>
  <si>
    <t>Dharala Prabhu</t>
  </si>
  <si>
    <t>The Black Cat</t>
  </si>
  <si>
    <t>A Common Crime</t>
  </si>
  <si>
    <t>God On Trial</t>
  </si>
  <si>
    <t>Beans</t>
  </si>
  <si>
    <t>Overnight</t>
  </si>
  <si>
    <t>Mon Cirque Ã  Moi</t>
  </si>
  <si>
    <t>Three Women</t>
  </si>
  <si>
    <t>The Bang Bang Club</t>
  </si>
  <si>
    <t>Revanche</t>
  </si>
  <si>
    <t>Golkeri</t>
  </si>
  <si>
    <t>Atlantis Untold</t>
  </si>
  <si>
    <t>Chal Mera Putt 2</t>
  </si>
  <si>
    <t>Three Miles North Of Molkom</t>
  </si>
  <si>
    <t>El Contrato</t>
  </si>
  <si>
    <t>The Myth Of The American Sleepover</t>
  </si>
  <si>
    <t>Walk Away</t>
  </si>
  <si>
    <t>Chronicle Of Space</t>
  </si>
  <si>
    <t>Nothing But The Blood</t>
  </si>
  <si>
    <t>Sleep</t>
  </si>
  <si>
    <t>The Four-Faced Liar</t>
  </si>
  <si>
    <t>One In A Thousand</t>
  </si>
  <si>
    <t>City Island</t>
  </si>
  <si>
    <t>An Education</t>
  </si>
  <si>
    <t>Lupin Iii: Green Vs. Red</t>
  </si>
  <si>
    <t>Perfumes</t>
  </si>
  <si>
    <t>Elena'S Destiny, A Russian Saga</t>
  </si>
  <si>
    <t>Little Girl</t>
  </si>
  <si>
    <t>Whipped</t>
  </si>
  <si>
    <t>The Light From The Chocolate Factory</t>
  </si>
  <si>
    <t>W.</t>
  </si>
  <si>
    <t>Me And Orson Welles</t>
  </si>
  <si>
    <t>Little Moth</t>
  </si>
  <si>
    <t>Maids</t>
  </si>
  <si>
    <t>All Good Things</t>
  </si>
  <si>
    <t>Notes From The Underworld</t>
  </si>
  <si>
    <t>Locos De Amor 3</t>
  </si>
  <si>
    <t>Bikini Pirates</t>
  </si>
  <si>
    <t>From Moscow Or Not</t>
  </si>
  <si>
    <t>Slacker</t>
  </si>
  <si>
    <t>Knut And His Friends</t>
  </si>
  <si>
    <t>Road To Roma</t>
  </si>
  <si>
    <t>Tetsuo: The Bullet Man</t>
  </si>
  <si>
    <t>Collision Earth</t>
  </si>
  <si>
    <t>My Aunt'S Sea</t>
  </si>
  <si>
    <t>Corona</t>
  </si>
  <si>
    <t>Homeward</t>
  </si>
  <si>
    <t>Dance With Me</t>
  </si>
  <si>
    <t>High Society Murder Ii</t>
  </si>
  <si>
    <t>Away We Go</t>
  </si>
  <si>
    <t>Sebastian Jumping Fences</t>
  </si>
  <si>
    <t>O Pitta Katha</t>
  </si>
  <si>
    <t>Santana</t>
  </si>
  <si>
    <t>Hospital Playlist</t>
  </si>
  <si>
    <t>One Two Three</t>
  </si>
  <si>
    <t>The House Of Love</t>
  </si>
  <si>
    <t>A Storm Was Coming</t>
  </si>
  <si>
    <t>Meendum Oru Mariyathai</t>
  </si>
  <si>
    <t>The Notes Of Anna Azzori</t>
  </si>
  <si>
    <t>Krishna And His Leela</t>
  </si>
  <si>
    <t>Court Martial</t>
  </si>
  <si>
    <t>Time To Hunt</t>
  </si>
  <si>
    <t>The Lair</t>
  </si>
  <si>
    <t>Dau. Degeneratsiya</t>
  </si>
  <si>
    <t>Murder Death Koreatown</t>
  </si>
  <si>
    <t>Sri Bharatha Baahubali</t>
  </si>
  <si>
    <t>Strike Or Die</t>
  </si>
  <si>
    <t>The Exit Of The Trains</t>
  </si>
  <si>
    <t>A Musical Portrait Of Jean-Philippe Rameau</t>
  </si>
  <si>
    <t>Pachamanga</t>
  </si>
  <si>
    <t>Seeking Happiness</t>
  </si>
  <si>
    <t>Shivaji Surathkal</t>
  </si>
  <si>
    <t>Jagga Jagravan Joga</t>
  </si>
  <si>
    <t>Safalta 0Km</t>
  </si>
  <si>
    <t>The Mystical Treasure</t>
  </si>
  <si>
    <t>The Things Between Us</t>
  </si>
  <si>
    <t>The World Is Big And Salvation Lurks Around The Corner</t>
  </si>
  <si>
    <t>Little Dorrit</t>
  </si>
  <si>
    <t>Deadly Harvest</t>
  </si>
  <si>
    <t>Cuca (Story Of A Woman)</t>
  </si>
  <si>
    <t>Bible Code</t>
  </si>
  <si>
    <t>Whatever Works</t>
  </si>
  <si>
    <t>A Walk In The Woods</t>
  </si>
  <si>
    <t>Johanna Dohnal - Visionary Of Feminism</t>
  </si>
  <si>
    <t>The Extraordinary Adventures Of Adã¨Le Blanc-Sec</t>
  </si>
  <si>
    <t>Cold In July</t>
  </si>
  <si>
    <t>From Paris With Love</t>
  </si>
  <si>
    <t>A Nightmare On Elm Street</t>
  </si>
  <si>
    <t>6 Souls</t>
  </si>
  <si>
    <t>Schlingensief: A Voice That Shook The Silence</t>
  </si>
  <si>
    <t>Search And Destroy</t>
  </si>
  <si>
    <t>Chã©Ri</t>
  </si>
  <si>
    <t>Heat Wave</t>
  </si>
  <si>
    <t>10 Promises To My Dog</t>
  </si>
  <si>
    <t>Letter To Anna</t>
  </si>
  <si>
    <t>Summer Days With Coo</t>
  </si>
  <si>
    <t>Maisie Undercover: Shadow Boxer</t>
  </si>
  <si>
    <t>Naked Secrets</t>
  </si>
  <si>
    <t>48 Hours A Day</t>
  </si>
  <si>
    <t>Forensic Song Ci</t>
  </si>
  <si>
    <t>My Bloody Valentine</t>
  </si>
  <si>
    <t>Paranormal Activity</t>
  </si>
  <si>
    <t>10 Cloverfield Lane</t>
  </si>
  <si>
    <t>Climbing Blind</t>
  </si>
  <si>
    <t>Lupin'S News</t>
  </si>
  <si>
    <t>Sisters In The End Of The World</t>
  </si>
  <si>
    <t>Doraemon The Movie: Nobita And The Green Giant Legend</t>
  </si>
  <si>
    <t>The Flower Of Kim Jong Ii</t>
  </si>
  <si>
    <t>Blackout</t>
  </si>
  <si>
    <t>Irumbu Manithan</t>
  </si>
  <si>
    <t>Sweety Satarkar</t>
  </si>
  <si>
    <t>Hi Bye, Mama!</t>
  </si>
  <si>
    <t>The Whalebone Box</t>
  </si>
  <si>
    <t>Vaaranam Aayiram</t>
  </si>
  <si>
    <t>Surviving In Africa</t>
  </si>
  <si>
    <t>Rebellious</t>
  </si>
  <si>
    <t>The Enshrined Saint</t>
  </si>
  <si>
    <t>The Sad Girls Of The Mountains</t>
  </si>
  <si>
    <t>Zero Floor</t>
  </si>
  <si>
    <t>Dios</t>
  </si>
  <si>
    <t>Our Limits</t>
  </si>
  <si>
    <t>Lion Rock</t>
  </si>
  <si>
    <t>Lunch Box</t>
  </si>
  <si>
    <t>Jackie &amp; Oopjen</t>
  </si>
  <si>
    <t>Wuthering Heights</t>
  </si>
  <si>
    <t>Black Death</t>
  </si>
  <si>
    <t>Bunraku</t>
  </si>
  <si>
    <t>Varg Veum - Tornerose</t>
  </si>
  <si>
    <t>God'S Offices</t>
  </si>
  <si>
    <t>Tiger King</t>
  </si>
  <si>
    <t>Dark Buenos Aires</t>
  </si>
  <si>
    <t>Moon</t>
  </si>
  <si>
    <t>You Will Meet A Tall Dark Stranger</t>
  </si>
  <si>
    <t>Direct Contact</t>
  </si>
  <si>
    <t>Ah Long Pte Ltd</t>
  </si>
  <si>
    <t>Gold For Dogs</t>
  </si>
  <si>
    <t>Fire On The Marmara</t>
  </si>
  <si>
    <t>So Much Love To Give</t>
  </si>
  <si>
    <t>The Great Tom</t>
  </si>
  <si>
    <t>Ninja</t>
  </si>
  <si>
    <t>A Pain In The Ass</t>
  </si>
  <si>
    <t>Watch Out Ladies</t>
  </si>
  <si>
    <t>Beyond A Reasonable Doubt</t>
  </si>
  <si>
    <t>Let Go Of My Baby</t>
  </si>
  <si>
    <t>The Village Of Shadows</t>
  </si>
  <si>
    <t>The Sun Of Gnosis</t>
  </si>
  <si>
    <t>Pet</t>
  </si>
  <si>
    <t>Cracks</t>
  </si>
  <si>
    <t>Tkaronto</t>
  </si>
  <si>
    <t>I Propose We Never See Each Other Again After Tonight</t>
  </si>
  <si>
    <t>Marley</t>
  </si>
  <si>
    <t>Anego Special</t>
  </si>
  <si>
    <t>The Forest Cartel Case</t>
  </si>
  <si>
    <t>My Dear Mother</t>
  </si>
  <si>
    <t>Flashwood</t>
  </si>
  <si>
    <t>Eureka</t>
  </si>
  <si>
    <t>Last Present</t>
  </si>
  <si>
    <t>Ballad For A Pierced Heart</t>
  </si>
  <si>
    <t>Stan Helsing</t>
  </si>
  <si>
    <t>Map Of The Sounds Of Tokyo</t>
  </si>
  <si>
    <t>Mensch</t>
  </si>
  <si>
    <t>When In Rome</t>
  </si>
  <si>
    <t>The Wrecking Crew!</t>
  </si>
  <si>
    <t>Friendship</t>
  </si>
  <si>
    <t>The American Trap</t>
  </si>
  <si>
    <t>Three Pregnant Men</t>
  </si>
  <si>
    <t>Waltz With Bashir</t>
  </si>
  <si>
    <t>Cinderella For A Night</t>
  </si>
  <si>
    <t>Star Wars: The Clone Wars</t>
  </si>
  <si>
    <t>The Cell 2</t>
  </si>
  <si>
    <t>Galtha</t>
  </si>
  <si>
    <t>College Kumar</t>
  </si>
  <si>
    <t>Michael Mcintyre: Showman</t>
  </si>
  <si>
    <t>Tom Segura: Ball Hog</t>
  </si>
  <si>
    <t>Ivans Remembering Their Kinship</t>
  </si>
  <si>
    <t>Whitechapel</t>
  </si>
  <si>
    <t>Morphine</t>
  </si>
  <si>
    <t>Ninja Assassin</t>
  </si>
  <si>
    <t>Lorna'S Silence</t>
  </si>
  <si>
    <t>Spread</t>
  </si>
  <si>
    <t>The Storm Warriors</t>
  </si>
  <si>
    <t>Art Comes From The Beak The Way It Has Grown</t>
  </si>
  <si>
    <t>The Art Of Return</t>
  </si>
  <si>
    <t>Swecha</t>
  </si>
  <si>
    <t>Backstage Wiener Staatsoper</t>
  </si>
  <si>
    <t>Baby On Board</t>
  </si>
  <si>
    <t>Lady In Chief</t>
  </si>
  <si>
    <t>An Empress And The Warriors</t>
  </si>
  <si>
    <t>Agora</t>
  </si>
  <si>
    <t>3 Idiots</t>
  </si>
  <si>
    <t>Saving God</t>
  </si>
  <si>
    <t>Another Mother</t>
  </si>
  <si>
    <t>Yung Lean: In My Head</t>
  </si>
  <si>
    <t>American Utopia</t>
  </si>
  <si>
    <t>Singer</t>
  </si>
  <si>
    <t>Pandorum</t>
  </si>
  <si>
    <t>Criminal Justice</t>
  </si>
  <si>
    <t>Inspector Bellamy</t>
  </si>
  <si>
    <t>The Consul Of Sodom</t>
  </si>
  <si>
    <t>Cold Prey 2</t>
  </si>
  <si>
    <t>The Island Inside</t>
  </si>
  <si>
    <t>My Name Is Khan</t>
  </si>
  <si>
    <t>The Silent Army</t>
  </si>
  <si>
    <t>Holly</t>
  </si>
  <si>
    <t>The Skin I Live In</t>
  </si>
  <si>
    <t>The Prince: Political Biography Of Aleksandar Vucic</t>
  </si>
  <si>
    <t>Honey Cigar</t>
  </si>
  <si>
    <t>The Lincoln Lawyer</t>
  </si>
  <si>
    <t>The Masked Gang: Cyprus</t>
  </si>
  <si>
    <t>The First Wave</t>
  </si>
  <si>
    <t>Yeni Hayat</t>
  </si>
  <si>
    <t>7 Minutes</t>
  </si>
  <si>
    <t>The Radio Guys</t>
  </si>
  <si>
    <t>Caught In The Net</t>
  </si>
  <si>
    <t>Fishing Platform</t>
  </si>
  <si>
    <t>2012</t>
  </si>
  <si>
    <t>Black Dynamite</t>
  </si>
  <si>
    <t>Attacked - The Copenhagen Shootings</t>
  </si>
  <si>
    <t>The Chaser</t>
  </si>
  <si>
    <t>Athlete A</t>
  </si>
  <si>
    <t>Sputnik</t>
  </si>
  <si>
    <t>Underplayed</t>
  </si>
  <si>
    <t>Pawan Putra</t>
  </si>
  <si>
    <t>An American Carol</t>
  </si>
  <si>
    <t>Maria'S Navel</t>
  </si>
  <si>
    <t>Life Finds A Way</t>
  </si>
  <si>
    <t>Mugen Foundation</t>
  </si>
  <si>
    <t>Vultures</t>
  </si>
  <si>
    <t>The Beacon</t>
  </si>
  <si>
    <t>Nobody Knows</t>
  </si>
  <si>
    <t>Jukebox: Un Rãªve Amã©Ricain Fait Au Quã©Bec</t>
  </si>
  <si>
    <t>Enter The Void</t>
  </si>
  <si>
    <t>Look At Me</t>
  </si>
  <si>
    <t>Zion And His Brother</t>
  </si>
  <si>
    <t>The Cause</t>
  </si>
  <si>
    <t>2 States</t>
  </si>
  <si>
    <t>Party Over</t>
  </si>
  <si>
    <t>Extreme Cities</t>
  </si>
  <si>
    <t>Hell'S Tomb</t>
  </si>
  <si>
    <t>Blueprint To The Heart</t>
  </si>
  <si>
    <t>The Scheme</t>
  </si>
  <si>
    <t>The Soul Which Dwells In Film</t>
  </si>
  <si>
    <t>Wife Of A Spy</t>
  </si>
  <si>
    <t>Zone Of The Dead</t>
  </si>
  <si>
    <t>Depth Charge</t>
  </si>
  <si>
    <t>We Are From The Future</t>
  </si>
  <si>
    <t>Some Things Are Hard To Talk About</t>
  </si>
  <si>
    <t>Once Before</t>
  </si>
  <si>
    <t>Guitars And Hot Pants</t>
  </si>
  <si>
    <t>Rango</t>
  </si>
  <si>
    <t>In Your Eyes, I See My Country</t>
  </si>
  <si>
    <t>Mai Otome Zwei</t>
  </si>
  <si>
    <t>Marie Brand - The Perils Of Greed</t>
  </si>
  <si>
    <t>Change Of Plans</t>
  </si>
  <si>
    <t>Food Fight</t>
  </si>
  <si>
    <t>Group Sex</t>
  </si>
  <si>
    <t>Young President And His Contract Wife</t>
  </si>
  <si>
    <t>President And Housemaid</t>
  </si>
  <si>
    <t>Up In The Air</t>
  </si>
  <si>
    <t>Tunisia Today</t>
  </si>
  <si>
    <t>Une Maniã¨Re De Vivre</t>
  </si>
  <si>
    <t>Step Up 3D</t>
  </si>
  <si>
    <t>The Ghost Of The Neolithic</t>
  </si>
  <si>
    <t>Only For Those Who Dare</t>
  </si>
  <si>
    <t>Young Mother 3</t>
  </si>
  <si>
    <t>The Monkey King 3D: Uproar In Heaven</t>
  </si>
  <si>
    <t>The Bourne Legacy</t>
  </si>
  <si>
    <t>007: Shadows</t>
  </si>
  <si>
    <t>The Big Dream</t>
  </si>
  <si>
    <t>Paathshaala</t>
  </si>
  <si>
    <t>Polytechnique</t>
  </si>
  <si>
    <t>Get Low</t>
  </si>
  <si>
    <t>Against The Dark</t>
  </si>
  <si>
    <t>Puppet Prince</t>
  </si>
  <si>
    <t>Casino Jack</t>
  </si>
  <si>
    <t>The Darkest Sorrows</t>
  </si>
  <si>
    <t>Playboy Cops</t>
  </si>
  <si>
    <t>Ek Vivaah... Aisa Bhi</t>
  </si>
  <si>
    <t>Special Correspondents</t>
  </si>
  <si>
    <t>Silent Wedding</t>
  </si>
  <si>
    <t>The Sniper</t>
  </si>
  <si>
    <t>Deep Blue Sea 3</t>
  </si>
  <si>
    <t>The Homeless Student</t>
  </si>
  <si>
    <t>Sky Of Love</t>
  </si>
  <si>
    <t>Ikko Mikke</t>
  </si>
  <si>
    <t>Red Moon Tide</t>
  </si>
  <si>
    <t>Skies Of Lebanon</t>
  </si>
  <si>
    <t>Maska</t>
  </si>
  <si>
    <t>The Five-Year Engagement</t>
  </si>
  <si>
    <t>A Whisker Away</t>
  </si>
  <si>
    <t>The Heshuo Misty Clouds</t>
  </si>
  <si>
    <t>The Prophet And The Space Aliens</t>
  </si>
  <si>
    <t>Sergeant Keroro The Super Movie 3: Keroro Vs. Keroro Great Sky Duel De Arimasu!</t>
  </si>
  <si>
    <t>Diary Of A Wimpy Kid</t>
  </si>
  <si>
    <t>Tunisian Stories</t>
  </si>
  <si>
    <t>Harmony And Me</t>
  </si>
  <si>
    <t>Taking Sides</t>
  </si>
  <si>
    <t>Cream Lemon: End Of Journey</t>
  </si>
  <si>
    <t>Beauties At War</t>
  </si>
  <si>
    <t>After Last Season</t>
  </si>
  <si>
    <t>Virgin Bhanupriya</t>
  </si>
  <si>
    <t>Annak Ti Karayan</t>
  </si>
  <si>
    <t>Fuccbois</t>
  </si>
  <si>
    <t>Sinfidelity</t>
  </si>
  <si>
    <t>A Night Doctor</t>
  </si>
  <si>
    <t>Run Papa Run</t>
  </si>
  <si>
    <t>Mastermind</t>
  </si>
  <si>
    <t>One Chance</t>
  </si>
  <si>
    <t>Mishima: The Last Debate</t>
  </si>
  <si>
    <t>Law Abiding Citizen</t>
  </si>
  <si>
    <t>Observe And Report</t>
  </si>
  <si>
    <t>Kites</t>
  </si>
  <si>
    <t>Obsessed</t>
  </si>
  <si>
    <t>The Assassin Next Door</t>
  </si>
  <si>
    <t>You'Re Not You</t>
  </si>
  <si>
    <t>The Crab House</t>
  </si>
  <si>
    <t>Gosht Lagna Nantarchi</t>
  </si>
  <si>
    <t>Verses Of Love</t>
  </si>
  <si>
    <t>Election Day</t>
  </si>
  <si>
    <t>Christmas In Paris</t>
  </si>
  <si>
    <t>December Heat</t>
  </si>
  <si>
    <t>Mediterranean Food</t>
  </si>
  <si>
    <t>Parugu</t>
  </si>
  <si>
    <t>In The Beginning</t>
  </si>
  <si>
    <t>Chaw</t>
  </si>
  <si>
    <t>Conscience</t>
  </si>
  <si>
    <t>The Old House</t>
  </si>
  <si>
    <t>Manos Hadjidakis: Reflection In The Mirror</t>
  </si>
  <si>
    <t>One-Way To Tomorrow</t>
  </si>
  <si>
    <t>David Attenborough: A Life On Our Planet</t>
  </si>
  <si>
    <t>We Are Here We Are Close</t>
  </si>
  <si>
    <t>The President</t>
  </si>
  <si>
    <t>Tulsi: Mathrudevobhava</t>
  </si>
  <si>
    <t>Before The Wrath</t>
  </si>
  <si>
    <t>Surfer: Mastering Turbulence</t>
  </si>
  <si>
    <t>The Thousand Faces Of Dunjia</t>
  </si>
  <si>
    <t>The Real Joan Of Arc</t>
  </si>
  <si>
    <t>Funny People</t>
  </si>
  <si>
    <t>The Mala Desert</t>
  </si>
  <si>
    <t>Crazy Samurai Musashi</t>
  </si>
  <si>
    <t>Acid Factory</t>
  </si>
  <si>
    <t>Harry Potter And The Deathly Hallows: Part 2</t>
  </si>
  <si>
    <t>Side B: How To Make A Feature Film Without Money In Brazil</t>
  </si>
  <si>
    <t>Accident</t>
  </si>
  <si>
    <t>Barah Aana</t>
  </si>
  <si>
    <t>Asphalt Goddess</t>
  </si>
  <si>
    <t>Milky Way Liberation Front</t>
  </si>
  <si>
    <t>I Want To Believe</t>
  </si>
  <si>
    <t>Head Wind</t>
  </si>
  <si>
    <t>Doctor Lisa</t>
  </si>
  <si>
    <t>Time Warp: The Greatest Cult Films Of All-Time- Vol. 2 Horror And Sci-Fi</t>
  </si>
  <si>
    <t>History Of Jaroslav Sabata</t>
  </si>
  <si>
    <t>A Deadly Lullaby</t>
  </si>
  <si>
    <t>Modern Family</t>
  </si>
  <si>
    <t>Dragon Soldiers</t>
  </si>
  <si>
    <t>The World Of The Married</t>
  </si>
  <si>
    <t>Tyrannosaur</t>
  </si>
  <si>
    <t>The Muppets</t>
  </si>
  <si>
    <t>The Truth About La Dolce Vita</t>
  </si>
  <si>
    <t>Nympho: The Lust Story</t>
  </si>
  <si>
    <t>Miners, Groom, Pneumoconiosis</t>
  </si>
  <si>
    <t>Boogeyman 3</t>
  </si>
  <si>
    <t>Last Vegas</t>
  </si>
  <si>
    <t>Ouija</t>
  </si>
  <si>
    <t>Bucharest, Memory Lost</t>
  </si>
  <si>
    <t>Hark Sei Nei</t>
  </si>
  <si>
    <t>Paintball</t>
  </si>
  <si>
    <t>S Is For Sexy</t>
  </si>
  <si>
    <t>Garbage In The Garden Of Eden</t>
  </si>
  <si>
    <t>Gran Torino</t>
  </si>
  <si>
    <t>A Good Boy</t>
  </si>
  <si>
    <t>Mamarosh</t>
  </si>
  <si>
    <t>The Rebound</t>
  </si>
  <si>
    <t>Jack Ryan: Shadow Recruit</t>
  </si>
  <si>
    <t>Antique</t>
  </si>
  <si>
    <t>Hick</t>
  </si>
  <si>
    <t>Road Less Traveled</t>
  </si>
  <si>
    <t>The Widow</t>
  </si>
  <si>
    <t>Amityville Island</t>
  </si>
  <si>
    <t>Streltsov</t>
  </si>
  <si>
    <t>The Perfect Picture - Ten Years Later</t>
  </si>
  <si>
    <t>Nyc: Tornado Terror</t>
  </si>
  <si>
    <t>Gandhi Fer Aa Gea</t>
  </si>
  <si>
    <t>The Impossible Truth</t>
  </si>
  <si>
    <t>The Sichuan Army Veteran: Peng Guochen</t>
  </si>
  <si>
    <t>One Piece: Episode Of Chopper Plus - Bloom In The Winter, Miracle Sakura</t>
  </si>
  <si>
    <t>Crime Is Our Business</t>
  </si>
  <si>
    <t>Red Lips</t>
  </si>
  <si>
    <t>The Dolphin: Story Of A Dreamer</t>
  </si>
  <si>
    <t>Out Of The Furnace</t>
  </si>
  <si>
    <t>Wednesday, Thursday Morning</t>
  </si>
  <si>
    <t>Rambo: Last Blood</t>
  </si>
  <si>
    <t>Russia From Above</t>
  </si>
  <si>
    <t>Dirty Hari</t>
  </si>
  <si>
    <t>Raphael - A Sensitive Genius</t>
  </si>
  <si>
    <t>No Place For Angels</t>
  </si>
  <si>
    <t>Sergeant Keroro Super Movie 2: The Deep Sea Princess De Arimasu!</t>
  </si>
  <si>
    <t>The Whaler Boy</t>
  </si>
  <si>
    <t>The Last Stickman Of Chongqing</t>
  </si>
  <si>
    <t>Death Inhabits At Night</t>
  </si>
  <si>
    <t>French Tech</t>
  </si>
  <si>
    <t>Main Mulayam Singh Yadav</t>
  </si>
  <si>
    <t>One Day, Dolores Was On Her Own</t>
  </si>
  <si>
    <t>Carmen Of The North</t>
  </si>
  <si>
    <t>The Angel</t>
  </si>
  <si>
    <t>The Misadventures Of The Dunderheads</t>
  </si>
  <si>
    <t>Person Of Interest</t>
  </si>
  <si>
    <t>Girls And Boys: Sex And British Pop</t>
  </si>
  <si>
    <t>The Morning Was Coming</t>
  </si>
  <si>
    <t>Beautiful Kate</t>
  </si>
  <si>
    <t>Exterminators</t>
  </si>
  <si>
    <t>Lego Dc: Shazam - Magic &amp; Monsters</t>
  </si>
  <si>
    <t>Benjamin</t>
  </si>
  <si>
    <t>The Lost Paradise</t>
  </si>
  <si>
    <t>The Last Stroke</t>
  </si>
  <si>
    <t>They</t>
  </si>
  <si>
    <t>Wife'S Club</t>
  </si>
  <si>
    <t>City Hall</t>
  </si>
  <si>
    <t>The Treasure Of Sidi Salem</t>
  </si>
  <si>
    <t>Di Yi Da Zong Tong</t>
  </si>
  <si>
    <t>Wifey, Where Are You?</t>
  </si>
  <si>
    <t>Young</t>
  </si>
  <si>
    <t>Vampire Burt'S Serenade</t>
  </si>
  <si>
    <t>Brooklyn'S Finest</t>
  </si>
  <si>
    <t>Goodbye Shirazi Girl</t>
  </si>
  <si>
    <t>Girl Sparks</t>
  </si>
  <si>
    <t>The Janky Promoters</t>
  </si>
  <si>
    <t>Love Under The Sign Of The Dragon</t>
  </si>
  <si>
    <t>A Long Way Home</t>
  </si>
  <si>
    <t>Moneyball</t>
  </si>
  <si>
    <t>Daddy, Mommy'S Home!</t>
  </si>
  <si>
    <t>Kamen Rider Den-O: I'M Born!</t>
  </si>
  <si>
    <t>The Speech</t>
  </si>
  <si>
    <t>My Blue Dreams</t>
  </si>
  <si>
    <t>Without A Trace</t>
  </si>
  <si>
    <t>Orphan Black: The Next Chapter</t>
  </si>
  <si>
    <t>Kotha Bangaru Lokam</t>
  </si>
  <si>
    <t>The Lone Ranger</t>
  </si>
  <si>
    <t>Close Encounters Of The Fifth Kind</t>
  </si>
  <si>
    <t>Twelve Midwives</t>
  </si>
  <si>
    <t>Golden Thread</t>
  </si>
  <si>
    <t>Doctor Strange</t>
  </si>
  <si>
    <t>Escape Plan</t>
  </si>
  <si>
    <t>Project 88: Back To The Future Too</t>
  </si>
  <si>
    <t>The Lion Of Judah</t>
  </si>
  <si>
    <t>Dog Tags</t>
  </si>
  <si>
    <t>Hereafter</t>
  </si>
  <si>
    <t>The Lost City Of Z</t>
  </si>
  <si>
    <t>The Back-Up Plan</t>
  </si>
  <si>
    <t>Lawless</t>
  </si>
  <si>
    <t>April Showers</t>
  </si>
  <si>
    <t>Bitch Slap</t>
  </si>
  <si>
    <t>Spectacular!</t>
  </si>
  <si>
    <t>Alpha And Omega</t>
  </si>
  <si>
    <t>Out Of Shadows</t>
  </si>
  <si>
    <t>Have A Good Trip: Adventures In Psychedelics</t>
  </si>
  <si>
    <t>Damascena: The Transition</t>
  </si>
  <si>
    <t>Impressionisti Segreti</t>
  </si>
  <si>
    <t>Good Hair</t>
  </si>
  <si>
    <t>First Man</t>
  </si>
  <si>
    <t>Disaster Movie</t>
  </si>
  <si>
    <t>London Boulevard</t>
  </si>
  <si>
    <t>Wild Chicks And Life</t>
  </si>
  <si>
    <t>The World'S End</t>
  </si>
  <si>
    <t>Voices</t>
  </si>
  <si>
    <t>Heart To Heart</t>
  </si>
  <si>
    <t>Thunderball: The Radio Play</t>
  </si>
  <si>
    <t>Moonraker: The Radio Play</t>
  </si>
  <si>
    <t>Love &amp; Savagery</t>
  </si>
  <si>
    <t>Dr. No: The Radio Play</t>
  </si>
  <si>
    <t>Jungle Beat: The Movie</t>
  </si>
  <si>
    <t>From Russia With Love: The Radio Play</t>
  </si>
  <si>
    <t>Diamonds Are Forever: The Radio Play</t>
  </si>
  <si>
    <t>On Her Majesty'S Secret Service: The Radio Play</t>
  </si>
  <si>
    <t>Goldfinger: The Radio Play</t>
  </si>
  <si>
    <t>Ghosts</t>
  </si>
  <si>
    <t>Live And Let Die: The Radio Play</t>
  </si>
  <si>
    <t>The Man With The Golden Gun: The Radio Play</t>
  </si>
  <si>
    <t>My Name Is Francesco Totti</t>
  </si>
  <si>
    <t>Patton Oswalt: I Love Everything</t>
  </si>
  <si>
    <t>Seeking Justice</t>
  </si>
  <si>
    <t>Sea Wolf</t>
  </si>
  <si>
    <t>Why Not You</t>
  </si>
  <si>
    <t>Paper Prince</t>
  </si>
  <si>
    <t>The Life We Know</t>
  </si>
  <si>
    <t>Trigger Points</t>
  </si>
  <si>
    <t>Jannat: In Search Of Heaven...</t>
  </si>
  <si>
    <t>Cars 2</t>
  </si>
  <si>
    <t>The Girl Who Played With Fire</t>
  </si>
  <si>
    <t>Kill The Messenger</t>
  </si>
  <si>
    <t>Leap Year</t>
  </si>
  <si>
    <t>Mother</t>
  </si>
  <si>
    <t>Starring Maja</t>
  </si>
  <si>
    <t>Womb</t>
  </si>
  <si>
    <t>Money In The Bank (2020)</t>
  </si>
  <si>
    <t>Martial Arts Detective: Chinatown</t>
  </si>
  <si>
    <t>Triage</t>
  </si>
  <si>
    <t>Purves + Pekkala</t>
  </si>
  <si>
    <t>Two Sister</t>
  </si>
  <si>
    <t>Secret Of The Wings</t>
  </si>
  <si>
    <t>Kamen Rider Den-O &amp; Kiva: Climax Deka</t>
  </si>
  <si>
    <t>Faraway Land</t>
  </si>
  <si>
    <t>Rabin-Peres: Everything Is Personal</t>
  </si>
  <si>
    <t>Radio Day</t>
  </si>
  <si>
    <t>The Love Experience</t>
  </si>
  <si>
    <t>Battle Los Angeles</t>
  </si>
  <si>
    <t>Santa In The House</t>
  </si>
  <si>
    <t>Colchicum</t>
  </si>
  <si>
    <t>7 Billion Suspects: The Surveillance Society</t>
  </si>
  <si>
    <t>Africa: Street Jobs</t>
  </si>
  <si>
    <t>Jews, Third Time</t>
  </si>
  <si>
    <t>Unparalleled Mulan</t>
  </si>
  <si>
    <t>Rogue Waves</t>
  </si>
  <si>
    <t>Father Soldier Son</t>
  </si>
  <si>
    <t>Coronavirus, Explained</t>
  </si>
  <si>
    <t>One Night In Bangkok</t>
  </si>
  <si>
    <t>Planet Of The Humans</t>
  </si>
  <si>
    <t>Limitless</t>
  </si>
  <si>
    <t>Our Home With The Dogs</t>
  </si>
  <si>
    <t>Legend Of The Guardians: The Owls Of Ga'Hoole</t>
  </si>
  <si>
    <t>Sin (2020-)</t>
  </si>
  <si>
    <t>Whale Island</t>
  </si>
  <si>
    <t>Ghost In The Shell</t>
  </si>
  <si>
    <t>Monstrous</t>
  </si>
  <si>
    <t>The Fourth Kind</t>
  </si>
  <si>
    <t>Double Duty</t>
  </si>
  <si>
    <t>Heartless</t>
  </si>
  <si>
    <t>Hodge Saves Easter</t>
  </si>
  <si>
    <t>Awra</t>
  </si>
  <si>
    <t>Resident Evil: Afterlife</t>
  </si>
  <si>
    <t>Ip Man</t>
  </si>
  <si>
    <t>Henry'S Crime</t>
  </si>
  <si>
    <t>Why I Did (Not) Eat My Father</t>
  </si>
  <si>
    <t>The Raft</t>
  </si>
  <si>
    <t>Sunny Spells</t>
  </si>
  <si>
    <t>Eloã¯Se'S Lover</t>
  </si>
  <si>
    <t>Demoted</t>
  </si>
  <si>
    <t>Her Mothers</t>
  </si>
  <si>
    <t>Chinese Ghost Story: Human Love</t>
  </si>
  <si>
    <t>Urgency</t>
  </si>
  <si>
    <t>Becoming</t>
  </si>
  <si>
    <t>Saving Notre-Dame (2020) (Tv)</t>
  </si>
  <si>
    <t>Top Gunner</t>
  </si>
  <si>
    <t>Disneynature: Wings Of Life</t>
  </si>
  <si>
    <t>Zookeeper</t>
  </si>
  <si>
    <t>Hatching Pete</t>
  </si>
  <si>
    <t>Classic Of Mountains And Seas - Ingenious Garlic</t>
  </si>
  <si>
    <t>The Disqualified</t>
  </si>
  <si>
    <t>A Virgin Grandmother</t>
  </si>
  <si>
    <t>Fairy</t>
  </si>
  <si>
    <t>Storage</t>
  </si>
  <si>
    <t>In The Face Of Crime</t>
  </si>
  <si>
    <t>Blue</t>
  </si>
  <si>
    <t>The Architect</t>
  </si>
  <si>
    <t>Time Of Peace</t>
  </si>
  <si>
    <t>Ham: A Chimp Into Space</t>
  </si>
  <si>
    <t>The Rest Of The Night</t>
  </si>
  <si>
    <t>Two Eyes Staring</t>
  </si>
  <si>
    <t>Kenny Sebastian: The Most Interesting Person In The Room</t>
  </si>
  <si>
    <t>Afterschool</t>
  </si>
  <si>
    <t>Made In Hungaria</t>
  </si>
  <si>
    <t>Resolution 819</t>
  </si>
  <si>
    <t>A Call Girl</t>
  </si>
  <si>
    <t>Viy</t>
  </si>
  <si>
    <t>Plus One</t>
  </si>
  <si>
    <t>Mystic Pop-Up Bar</t>
  </si>
  <si>
    <t>Million Dollar Baby</t>
  </si>
  <si>
    <t>My Sweet Grappa Remedies</t>
  </si>
  <si>
    <t>Under The Skin</t>
  </si>
  <si>
    <t>Kaaway Sa Sulod</t>
  </si>
  <si>
    <t>Dau. Three Days</t>
  </si>
  <si>
    <t>The Flower Bridge</t>
  </si>
  <si>
    <t>All The Way</t>
  </si>
  <si>
    <t>Extract</t>
  </si>
  <si>
    <t>Retina</t>
  </si>
  <si>
    <t>Get Him To The Greek</t>
  </si>
  <si>
    <t>I Am Love</t>
  </si>
  <si>
    <t>A Late Quartet</t>
  </si>
  <si>
    <t>Mysteries</t>
  </si>
  <si>
    <t>Pokã©Mon: The Rise Of Darkrai</t>
  </si>
  <si>
    <t>Dragon Pond Monster</t>
  </si>
  <si>
    <t>The Damned United</t>
  </si>
  <si>
    <t>Edge Of Darkness</t>
  </si>
  <si>
    <t>Blind Loves</t>
  </si>
  <si>
    <t>Lonely Tune Of Tehran</t>
  </si>
  <si>
    <t>Private Lessons</t>
  </si>
  <si>
    <t>Chuang 2020</t>
  </si>
  <si>
    <t>Ili River Valley</t>
  </si>
  <si>
    <t>Pontypool</t>
  </si>
  <si>
    <t>1234</t>
  </si>
  <si>
    <t>The Great Gilly Hopkins</t>
  </si>
  <si>
    <t>In The Loop</t>
  </si>
  <si>
    <t>Beautiful Boy</t>
  </si>
  <si>
    <t>Golden Gun</t>
  </si>
  <si>
    <t>Passenger Side</t>
  </si>
  <si>
    <t>Rent-A-Pal</t>
  </si>
  <si>
    <t>Aladdin</t>
  </si>
  <si>
    <t>Black Out</t>
  </si>
  <si>
    <t>Herb &amp; Dorothy</t>
  </si>
  <si>
    <t>Matthew Bourne'S The Red Shoes (September 30, 2020)</t>
  </si>
  <si>
    <t>Intuition</t>
  </si>
  <si>
    <t>Sinful</t>
  </si>
  <si>
    <t>The Walrus And The Whistleblower</t>
  </si>
  <si>
    <t>Iron Man 2</t>
  </si>
  <si>
    <t>Laid To Rest</t>
  </si>
  <si>
    <t>Big Fan</t>
  </si>
  <si>
    <t>Let Me In</t>
  </si>
  <si>
    <t>Mission: Impossible - Ghost Protocol</t>
  </si>
  <si>
    <t>Endgame 2050</t>
  </si>
  <si>
    <t>Anchorman 2: The Legend Continues</t>
  </si>
  <si>
    <t>It Might Get Loud</t>
  </si>
  <si>
    <t>The Lost Treasure Of The Grand Canyon</t>
  </si>
  <si>
    <t>Dead Stop</t>
  </si>
  <si>
    <t>The Real Will Wood</t>
  </si>
  <si>
    <t>Jane Eyre</t>
  </si>
  <si>
    <t>Mio'S Cookbook</t>
  </si>
  <si>
    <t>Killer Bees</t>
  </si>
  <si>
    <t>Minor Details</t>
  </si>
  <si>
    <t>Rock On!!</t>
  </si>
  <si>
    <t>Same Kind Of Different As Me</t>
  </si>
  <si>
    <t>The Storm</t>
  </si>
  <si>
    <t>A Turtle'S Tale: Sammy'S Adventures</t>
  </si>
  <si>
    <t>Slaughter</t>
  </si>
  <si>
    <t>Not Fade Away</t>
  </si>
  <si>
    <t>The Yellow Sea</t>
  </si>
  <si>
    <t>It'S Complicated</t>
  </si>
  <si>
    <t>Tears Of Kitty</t>
  </si>
  <si>
    <t>Dirty Money - Undercover</t>
  </si>
  <si>
    <t>Unfit: The Psychology Of Donald Trump</t>
  </si>
  <si>
    <t>How To Live?</t>
  </si>
  <si>
    <t>Dau. Brave People</t>
  </si>
  <si>
    <t>Jeffrey Epstein: Filthy Rich</t>
  </si>
  <si>
    <t>Nucingen House</t>
  </si>
  <si>
    <t>S. Darko</t>
  </si>
  <si>
    <t>The Monopoly Of Violence</t>
  </si>
  <si>
    <t>Dau. String Theory</t>
  </si>
  <si>
    <t>Alvin And The Chipmunks: The Squeakquel</t>
  </si>
  <si>
    <t>Due Date</t>
  </si>
  <si>
    <t>A Good Old Fashioned Orgy</t>
  </si>
  <si>
    <t>Hot Tub Time Machine</t>
  </si>
  <si>
    <t>X Zone</t>
  </si>
  <si>
    <t>I Am The Sun</t>
  </si>
  <si>
    <t>Below The Earth'S Surface</t>
  </si>
  <si>
    <t>Furtively About Kira</t>
  </si>
  <si>
    <t>Femme Fatal</t>
  </si>
  <si>
    <t>The Worst Guy Ever</t>
  </si>
  <si>
    <t>Khutsiev. Action Starts!</t>
  </si>
  <si>
    <t>That'S My Boy</t>
  </si>
  <si>
    <t>Teenage Paparazzo</t>
  </si>
  <si>
    <t>Wharf Rats</t>
  </si>
  <si>
    <t>Is He My Girlfriend?</t>
  </si>
  <si>
    <t>Pearl</t>
  </si>
  <si>
    <t>What Are The Odds?</t>
  </si>
  <si>
    <t>Fish Tank</t>
  </si>
  <si>
    <t>Sorority Row</t>
  </si>
  <si>
    <t>Ocean Flame</t>
  </si>
  <si>
    <t>21 Jump Street</t>
  </si>
  <si>
    <t>Triple Dog</t>
  </si>
  <si>
    <t>Saw Vi</t>
  </si>
  <si>
    <t>Ironclad</t>
  </si>
  <si>
    <t>Murder In Hã©Rault</t>
  </si>
  <si>
    <t>Miracle Of Giving Fool</t>
  </si>
  <si>
    <t>My 11Th Mother</t>
  </si>
  <si>
    <t>Siren X</t>
  </si>
  <si>
    <t>Viva, Women Directors!</t>
  </si>
  <si>
    <t>Reykjavik-Rotterdam</t>
  </si>
  <si>
    <t>Alien Contactee</t>
  </si>
  <si>
    <t>French Biriyani</t>
  </si>
  <si>
    <t>Law</t>
  </si>
  <si>
    <t>The Last Flight</t>
  </si>
  <si>
    <t>The Men Who Stare At Goats</t>
  </si>
  <si>
    <t>Greenberg</t>
  </si>
  <si>
    <t>Red Dawn</t>
  </si>
  <si>
    <t>Robocop</t>
  </si>
  <si>
    <t>Toward Freedom</t>
  </si>
  <si>
    <t>Dau. Katya Tanya</t>
  </si>
  <si>
    <t>Refugee Conversations</t>
  </si>
  <si>
    <t>Dorian Gray</t>
  </si>
  <si>
    <t>The Future</t>
  </si>
  <si>
    <t>Where Hands Touch</t>
  </si>
  <si>
    <t>Wild Target</t>
  </si>
  <si>
    <t>We Hold The Line</t>
  </si>
  <si>
    <t>Beauty Water</t>
  </si>
  <si>
    <t>True North</t>
  </si>
  <si>
    <t>Broken City</t>
  </si>
  <si>
    <t>Mahler On The Couch</t>
  </si>
  <si>
    <t>Ã€ L'Aventure</t>
  </si>
  <si>
    <t>Boogie</t>
  </si>
  <si>
    <t>Happily N'Ever After 2: Snow White: Another Bite At The Apple</t>
  </si>
  <si>
    <t>Sidewalls</t>
  </si>
  <si>
    <t>The Fish Child</t>
  </si>
  <si>
    <t>The Day God Walked Away</t>
  </si>
  <si>
    <t>In Your Hands</t>
  </si>
  <si>
    <t>A Mysterious World</t>
  </si>
  <si>
    <t>The Moss</t>
  </si>
  <si>
    <t>Happy Funeral</t>
  </si>
  <si>
    <t>The Way Home</t>
  </si>
  <si>
    <t>The Hush</t>
  </si>
  <si>
    <t>The Invisible Woman</t>
  </si>
  <si>
    <t>Deseo</t>
  </si>
  <si>
    <t>Special Ops</t>
  </si>
  <si>
    <t>The Pandemic Anthology</t>
  </si>
  <si>
    <t>Blowin' In The Wind</t>
  </si>
  <si>
    <t>Life Sentence</t>
  </si>
  <si>
    <t>Search Out</t>
  </si>
  <si>
    <t>Five Minutes Of Heaven</t>
  </si>
  <si>
    <t>The Casino</t>
  </si>
  <si>
    <t>Murder Manual</t>
  </si>
  <si>
    <t>Frank And Cindy</t>
  </si>
  <si>
    <t>Colours Of Passion</t>
  </si>
  <si>
    <t>Around A Small Mountain</t>
  </si>
  <si>
    <t>Bulbbul</t>
  </si>
  <si>
    <t>The City Of Shadows</t>
  </si>
  <si>
    <t>The True Story Of Puss'N Boots</t>
  </si>
  <si>
    <t>Bloodthirsty</t>
  </si>
  <si>
    <t>Sweet Munchies</t>
  </si>
  <si>
    <t>Rescuing Rex</t>
  </si>
  <si>
    <t>Amazonia</t>
  </si>
  <si>
    <t>Your Highness</t>
  </si>
  <si>
    <t>Who Is Singing There</t>
  </si>
  <si>
    <t>Wild Life</t>
  </si>
  <si>
    <t>Aamir</t>
  </si>
  <si>
    <t>Objectified</t>
  </si>
  <si>
    <t>Road Kill</t>
  </si>
  <si>
    <t>Kanemasa</t>
  </si>
  <si>
    <t>Robot Riot</t>
  </si>
  <si>
    <t>Muskie Point</t>
  </si>
  <si>
    <t>Thor: Legend Of The Magical Hammer</t>
  </si>
  <si>
    <t>Nyanyian Akar Rumput</t>
  </si>
  <si>
    <t>Book Of Laughter</t>
  </si>
  <si>
    <t>The Town That Loved Bigfoot</t>
  </si>
  <si>
    <t>I Spit On Your Grave</t>
  </si>
  <si>
    <t>Nativity!</t>
  </si>
  <si>
    <t>We Need To Talk About Kevin</t>
  </si>
  <si>
    <t>Sister Welsh'S Nights</t>
  </si>
  <si>
    <t>Rebellion</t>
  </si>
  <si>
    <t>Oscar And The Lady In Pink</t>
  </si>
  <si>
    <t>Fighting Family</t>
  </si>
  <si>
    <t>Through The Mist</t>
  </si>
  <si>
    <t>Snow White And Russian Red</t>
  </si>
  <si>
    <t>Man &amp; Wife, Cop &amp; Crook</t>
  </si>
  <si>
    <t>Nadia, Butterfly</t>
  </si>
  <si>
    <t>The Tourist</t>
  </si>
  <si>
    <t>Aloha</t>
  </si>
  <si>
    <t>Impasse Rescue</t>
  </si>
  <si>
    <t>Beasts</t>
  </si>
  <si>
    <t>Fast Forward</t>
  </si>
  <si>
    <t>Last Days Of Spring</t>
  </si>
  <si>
    <t>Earwig And The Witch</t>
  </si>
  <si>
    <t>Last Words</t>
  </si>
  <si>
    <t>A Good Man</t>
  </si>
  <si>
    <t>The Things We Say, The Things We Do</t>
  </si>
  <si>
    <t>Spring Blossom</t>
  </si>
  <si>
    <t>Rascal</t>
  </si>
  <si>
    <t>The Big Hit</t>
  </si>
  <si>
    <t>Beginning</t>
  </si>
  <si>
    <t>The Death Of Cinema And My Father Too</t>
  </si>
  <si>
    <t>Here We Are</t>
  </si>
  <si>
    <t>Red Soil</t>
  </si>
  <si>
    <t>Old Veterans Never Die</t>
  </si>
  <si>
    <t>Burning Bright</t>
  </si>
  <si>
    <t>Extraordinary Measures</t>
  </si>
  <si>
    <t>Fish Story</t>
  </si>
  <si>
    <t>Purple Top</t>
  </si>
  <si>
    <t>Yiorgos Of Kedros</t>
  </si>
  <si>
    <t>The Bachelor: The Greatest Seasons - Ever!</t>
  </si>
  <si>
    <t>[Rec] 2</t>
  </si>
  <si>
    <t>It'S Okay To Not Be Okay</t>
  </si>
  <si>
    <t>Under The Supervision</t>
  </si>
  <si>
    <t>This Is The End</t>
  </si>
  <si>
    <t>22Nd Of May</t>
  </si>
  <si>
    <t>Interceptor</t>
  </si>
  <si>
    <t>The Second Audition</t>
  </si>
  <si>
    <t>My Unfamiliar Family</t>
  </si>
  <si>
    <t>Long Shadows</t>
  </si>
  <si>
    <t>Mue Prab Samphawesi</t>
  </si>
  <si>
    <t>Pojaman Sawang Ka Ta</t>
  </si>
  <si>
    <t>Memoirs In China</t>
  </si>
  <si>
    <t>New Order</t>
  </si>
  <si>
    <t>District 13: Ultimatum</t>
  </si>
  <si>
    <t>Like A Dream</t>
  </si>
  <si>
    <t>Shell</t>
  </si>
  <si>
    <t>Serena</t>
  </si>
  <si>
    <t>The Temptation Of St. Tony</t>
  </si>
  <si>
    <t>Women In Trouble</t>
  </si>
  <si>
    <t>Fatal Journey</t>
  </si>
  <si>
    <t>Risking It All</t>
  </si>
  <si>
    <t>Sky Tour: The Movie</t>
  </si>
  <si>
    <t>Aliens Gone Wild</t>
  </si>
  <si>
    <t>Crock Of Gold</t>
  </si>
  <si>
    <t>Wingman</t>
  </si>
  <si>
    <t>Intruder</t>
  </si>
  <si>
    <t>The Real Exorcist</t>
  </si>
  <si>
    <t>Ek</t>
  </si>
  <si>
    <t>The Perfect Son-In-Law?</t>
  </si>
  <si>
    <t>Giovanna'S Father</t>
  </si>
  <si>
    <t>Invisible Evidence</t>
  </si>
  <si>
    <t>Bhanumathi &amp; Ramakrishna</t>
  </si>
  <si>
    <t>Colour Correct My Cock Can Fuck Off!</t>
  </si>
  <si>
    <t>Kadakh</t>
  </si>
  <si>
    <t>Kick-Ass</t>
  </si>
  <si>
    <t>Under The Boardwalk: The Monopoly Story</t>
  </si>
  <si>
    <t>Variations On A Theme: To Be Israelis</t>
  </si>
  <si>
    <t>Weasel</t>
  </si>
  <si>
    <t>Assault Of The Sasquatch</t>
  </si>
  <si>
    <t>Middle Men</t>
  </si>
  <si>
    <t>Muay Thai Giant</t>
  </si>
  <si>
    <t>Aliens Stole My Body</t>
  </si>
  <si>
    <t>Camp Rock 2: The Final Jam</t>
  </si>
  <si>
    <t>Brock: Over The Top</t>
  </si>
  <si>
    <t>Candy Rain</t>
  </si>
  <si>
    <t>New Moon Hotel</t>
  </si>
  <si>
    <t>Was It Love</t>
  </si>
  <si>
    <t>Graceful Friends</t>
  </si>
  <si>
    <t>Dark Forces</t>
  </si>
  <si>
    <t>Road To Hell</t>
  </si>
  <si>
    <t>300: Rise Of An Empire</t>
  </si>
  <si>
    <t>Immortals</t>
  </si>
  <si>
    <t>All In: The Fight For Democracy</t>
  </si>
  <si>
    <t>Forest Giant</t>
  </si>
  <si>
    <t>The Girl King</t>
  </si>
  <si>
    <t>When A Tree Falls</t>
  </si>
  <si>
    <t>The Seeds We Sow</t>
  </si>
  <si>
    <t>Thiago Ventura: Pokas</t>
  </si>
  <si>
    <t>Forgiven Children</t>
  </si>
  <si>
    <t>Sisters: The Summer We Found Our Superpowers</t>
  </si>
  <si>
    <t>Gou Gou, The Cat</t>
  </si>
  <si>
    <t>Hostel: Part Iii</t>
  </si>
  <si>
    <t>Holmes &amp; Watson</t>
  </si>
  <si>
    <t>De Dana Dan</t>
  </si>
  <si>
    <t>Incendies</t>
  </si>
  <si>
    <t>Men In The City</t>
  </si>
  <si>
    <t>Preparations To Be Together For An Unknown Period Of Time</t>
  </si>
  <si>
    <t>Tactical Unit - The Code</t>
  </si>
  <si>
    <t>Raat Akeli Hai</t>
  </si>
  <si>
    <t>Okay Madam</t>
  </si>
  <si>
    <t>Homemade</t>
  </si>
  <si>
    <t>Dear Doctor</t>
  </si>
  <si>
    <t>The New Corporation: The Unfortunately Necessary Sequel</t>
  </si>
  <si>
    <t>Little Indi</t>
  </si>
  <si>
    <t>The Dead Queen</t>
  </si>
  <si>
    <t>Mms Kand</t>
  </si>
  <si>
    <t>Army Of Crime</t>
  </si>
  <si>
    <t>A Matter Of Size</t>
  </si>
  <si>
    <t>Lady Cop &amp; Papa Crook</t>
  </si>
  <si>
    <t>Je L'Aimais</t>
  </si>
  <si>
    <t>Universalove</t>
  </si>
  <si>
    <t>The Genie Raid</t>
  </si>
  <si>
    <t>Exam</t>
  </si>
  <si>
    <t>Hello Lonesome</t>
  </si>
  <si>
    <t>Interrogation Of A Husband</t>
  </si>
  <si>
    <t>Dream Team</t>
  </si>
  <si>
    <t>Brahmadaitya</t>
  </si>
  <si>
    <t>The Ties</t>
  </si>
  <si>
    <t>Merman Academy: The Movie</t>
  </si>
  <si>
    <t>Belarusian Waltz</t>
  </si>
  <si>
    <t>Jim Jefferies: Intolerant</t>
  </si>
  <si>
    <t>America: Live At The London Palladium</t>
  </si>
  <si>
    <t>We Are One</t>
  </si>
  <si>
    <t>Czr</t>
  </si>
  <si>
    <t>Back Drop Kurdistan</t>
  </si>
  <si>
    <t>The Man With The Iron Fists</t>
  </si>
  <si>
    <t>The Tenant</t>
  </si>
  <si>
    <t>Mesrine Part 1: Killer Instinct</t>
  </si>
  <si>
    <t>The Baby Formula</t>
  </si>
  <si>
    <t>The Cabin In The Woods</t>
  </si>
  <si>
    <t>Den Of Thieves</t>
  </si>
  <si>
    <t>The Twilight Saga: New Moon</t>
  </si>
  <si>
    <t>Red Riding: The Year Of Our Lord 1974</t>
  </si>
  <si>
    <t>Promise</t>
  </si>
  <si>
    <t>Dumas</t>
  </si>
  <si>
    <t>Pardon My French</t>
  </si>
  <si>
    <t>12 Paces Without A Head</t>
  </si>
  <si>
    <t>Castle In Sweden</t>
  </si>
  <si>
    <t>Worldrevolution</t>
  </si>
  <si>
    <t>Crocodile Island</t>
  </si>
  <si>
    <t>Mambo Man</t>
  </si>
  <si>
    <t>Germany 09: 13 Short Films About The State Of The Nation</t>
  </si>
  <si>
    <t>Doraemon The Movie: Nobita'S New Great Adventure Into The Underworld</t>
  </si>
  <si>
    <t>Thor: Hammer Of The Gods</t>
  </si>
  <si>
    <t>Black Is King</t>
  </si>
  <si>
    <t>The Abeer Color</t>
  </si>
  <si>
    <t>Giulia Doesn'T Date At Night</t>
  </si>
  <si>
    <t>Questione Di Cuore</t>
  </si>
  <si>
    <t>Swords Of Legends</t>
  </si>
  <si>
    <t>Penance</t>
  </si>
  <si>
    <t>Ooops! The Adventure Continues</t>
  </si>
  <si>
    <t>Lea Koenig'S Loves</t>
  </si>
  <si>
    <t>Kobe Doin' Work</t>
  </si>
  <si>
    <t>Icarus</t>
  </si>
  <si>
    <t>Sex And The City 2</t>
  </si>
  <si>
    <t>Take Me Home</t>
  </si>
  <si>
    <t>Women According To Men</t>
  </si>
  <si>
    <t>Wrong Turn 3: Left For Dead</t>
  </si>
  <si>
    <t>Scream 4</t>
  </si>
  <si>
    <t>Filicide</t>
  </si>
  <si>
    <t>Homelands</t>
  </si>
  <si>
    <t>Coco</t>
  </si>
  <si>
    <t>World'S Greatest Dad</t>
  </si>
  <si>
    <t>Crazy Heart</t>
  </si>
  <si>
    <t>Firaaq</t>
  </si>
  <si>
    <t>33 Scenes From Life</t>
  </si>
  <si>
    <t>Hidden Diary</t>
  </si>
  <si>
    <t>Room In Rome</t>
  </si>
  <si>
    <t>Like A Star Shining In The Night</t>
  </si>
  <si>
    <t>A Sigmund Weinberg Docu-Commentary</t>
  </si>
  <si>
    <t>The Wedding Song</t>
  </si>
  <si>
    <t>Ram Singh Charlie</t>
  </si>
  <si>
    <t>No Man'S Land</t>
  </si>
  <si>
    <t>Liar Hunter</t>
  </si>
  <si>
    <t>Minori, On The Brink</t>
  </si>
  <si>
    <t>Doraemon The Movie: The New Records Of Nobita'S Spaceblazer</t>
  </si>
  <si>
    <t>An Early Frost</t>
  </si>
  <si>
    <t>I Am My Sister!</t>
  </si>
  <si>
    <t>Little Nicholas</t>
  </si>
  <si>
    <t>Colorless</t>
  </si>
  <si>
    <t>The Mountain Far Away</t>
  </si>
  <si>
    <t>The Owner</t>
  </si>
  <si>
    <t>A Film About Mikhail Kalatozov</t>
  </si>
  <si>
    <t>The Roommate</t>
  </si>
  <si>
    <t>Project Z</t>
  </si>
  <si>
    <t>Nowhere Boy</t>
  </si>
  <si>
    <t>Valley Girl</t>
  </si>
  <si>
    <t>Onbathu Kuzhi Sampath</t>
  </si>
  <si>
    <t>Thadayam Mudhal Adhyayam</t>
  </si>
  <si>
    <t>Love At First Sight</t>
  </si>
  <si>
    <t>The Final Days</t>
  </si>
  <si>
    <t>The Flaming River</t>
  </si>
  <si>
    <t>Anja &amp; Viktor - In Sickness And In Health</t>
  </si>
  <si>
    <t>The Break-Up Artist</t>
  </si>
  <si>
    <t>Mumbai Meri Jaan</t>
  </si>
  <si>
    <t>Sing My Song</t>
  </si>
  <si>
    <t>The Ghost House</t>
  </si>
  <si>
    <t>Boarding House</t>
  </si>
  <si>
    <t>Dead Trees</t>
  </si>
  <si>
    <t>The Rocky Horror Picture Show: Let'S Do The Time Warp Again</t>
  </si>
  <si>
    <t>Hanna &amp; The Penguin</t>
  </si>
  <si>
    <t>Oh, My Buddha!</t>
  </si>
  <si>
    <t>War Movie Blockbusters</t>
  </si>
  <si>
    <t>Beyond The Wall</t>
  </si>
  <si>
    <t>Meir Ariel - A Song Of Pain</t>
  </si>
  <si>
    <t>Bora</t>
  </si>
  <si>
    <t>Detective</t>
  </si>
  <si>
    <t>C U Soon</t>
  </si>
  <si>
    <t>The Standard</t>
  </si>
  <si>
    <t>Waste Land</t>
  </si>
  <si>
    <t>Ex Plan</t>
  </si>
  <si>
    <t>A Very Harold &amp; Kumar Christmas</t>
  </si>
  <si>
    <t>Night Of The Demons</t>
  </si>
  <si>
    <t>Buck-Tick: Yume Miru Uchuu</t>
  </si>
  <si>
    <t>Your Friend</t>
  </si>
  <si>
    <t>A Choo</t>
  </si>
  <si>
    <t>Sam Jay: 3 In The Morning</t>
  </si>
  <si>
    <t>Operation: Endgame</t>
  </si>
  <si>
    <t>Surge</t>
  </si>
  <si>
    <t>Bocca Chiusa, La Histã²Ria D'Un Silenci</t>
  </si>
  <si>
    <t>Drowsiness</t>
  </si>
  <si>
    <t>Saints And Soldiers: The Void</t>
  </si>
  <si>
    <t>One Night In Berlin</t>
  </si>
  <si>
    <t>The Devil'S Double</t>
  </si>
  <si>
    <t>The Killing Jar</t>
  </si>
  <si>
    <t>Los Herederos</t>
  </si>
  <si>
    <t>Don'T Be Afraid Of The Dark</t>
  </si>
  <si>
    <t>Higanjima</t>
  </si>
  <si>
    <t>X-Men: First Class</t>
  </si>
  <si>
    <t>Hatchet Ii</t>
  </si>
  <si>
    <t>Norwegian Wood</t>
  </si>
  <si>
    <t>Pã¦Rish</t>
  </si>
  <si>
    <t>Laila In Haifa</t>
  </si>
  <si>
    <t>Seventeen</t>
  </si>
  <si>
    <t>Besa</t>
  </si>
  <si>
    <t>Fort Apache Napoli</t>
  </si>
  <si>
    <t>Polar Storm</t>
  </si>
  <si>
    <t>Loveparade: The Trial</t>
  </si>
  <si>
    <t>Dad Wanted</t>
  </si>
  <si>
    <t>Bombhaat</t>
  </si>
  <si>
    <t>Anelka: Misunderstood</t>
  </si>
  <si>
    <t>2 Guns</t>
  </si>
  <si>
    <t>Small Apartments</t>
  </si>
  <si>
    <t>Nightmare</t>
  </si>
  <si>
    <t>Wait For Me And I Will Not Come</t>
  </si>
  <si>
    <t>Deadheads</t>
  </si>
  <si>
    <t>London Fields</t>
  </si>
  <si>
    <t>A Serbian Film</t>
  </si>
  <si>
    <t>Brotherhood</t>
  </si>
  <si>
    <t>Almost Human</t>
  </si>
  <si>
    <t>Ariza</t>
  </si>
  <si>
    <t>Elevator</t>
  </si>
  <si>
    <t>The Spy Next Door</t>
  </si>
  <si>
    <t>All Of Greece, One Culture</t>
  </si>
  <si>
    <t>The Olsen Gang Gets Polished</t>
  </si>
  <si>
    <t>Weddings And Other Disasters</t>
  </si>
  <si>
    <t>The Enigma Of Keros</t>
  </si>
  <si>
    <t>Mee Raqsam</t>
  </si>
  <si>
    <t>Fist Of The Warrior</t>
  </si>
  <si>
    <t>Yasar Is Neither Alive Nor Dead</t>
  </si>
  <si>
    <t>Cats &amp; Dogs 3: Paws Unite</t>
  </si>
  <si>
    <t>Plandemic</t>
  </si>
  <si>
    <t>Dying Of The Light</t>
  </si>
  <si>
    <t>Father</t>
  </si>
  <si>
    <t>The Mosquito Net</t>
  </si>
  <si>
    <t>Once Upon A Youth</t>
  </si>
  <si>
    <t>Meka Suri</t>
  </si>
  <si>
    <t>Tears Of No Regret</t>
  </si>
  <si>
    <t>Dusty Springfield: Live At The Bbc</t>
  </si>
  <si>
    <t>Canadian Love</t>
  </si>
  <si>
    <t>Asymmetry</t>
  </si>
  <si>
    <t>Vacation Getaway: Marrakech</t>
  </si>
  <si>
    <t>Honeymoons</t>
  </si>
  <si>
    <t>Rock In A Hard Place</t>
  </si>
  <si>
    <t>Dorms For Hopes</t>
  </si>
  <si>
    <t>The Piano Men Live In Tokyo</t>
  </si>
  <si>
    <t>Twilight Syndrome: Dead Cruise</t>
  </si>
  <si>
    <t>Love Nowadays</t>
  </si>
  <si>
    <t>Slaughterhouse</t>
  </si>
  <si>
    <t>Like You Know It All</t>
  </si>
  <si>
    <t>Peter Allen: A Celebration</t>
  </si>
  <si>
    <t>Ride Your Dream</t>
  </si>
  <si>
    <t>Drama Festa: Hello Dracula</t>
  </si>
  <si>
    <t>Looper</t>
  </si>
  <si>
    <t>Without A Paddle: Nature'S Calling</t>
  </si>
  <si>
    <t>The Swamp</t>
  </si>
  <si>
    <t>Billy Thorpe: A Celebration</t>
  </si>
  <si>
    <t>Robin'S Wish</t>
  </si>
  <si>
    <t>Detective Dee: Solitary Skies Killer</t>
  </si>
  <si>
    <t>Deliver Us From Evil</t>
  </si>
  <si>
    <t>A Royal Affair</t>
  </si>
  <si>
    <t>Everything Will Not Be Fine</t>
  </si>
  <si>
    <t>House Of Dolls</t>
  </si>
  <si>
    <t>Barbie Princess Adventure</t>
  </si>
  <si>
    <t>Get The Hell Out</t>
  </si>
  <si>
    <t>This Is Tom Jones</t>
  </si>
  <si>
    <t>Barry White: Larger Than Life</t>
  </si>
  <si>
    <t>Le Peuple Invisible</t>
  </si>
  <si>
    <t>Johnny O'Keefe: A Celebration</t>
  </si>
  <si>
    <t>Rock Milestones: Bob Dylan - The Folk Years</t>
  </si>
  <si>
    <t>The Stoning Of Soraya M.</t>
  </si>
  <si>
    <t>Milestone</t>
  </si>
  <si>
    <t>Cropsey</t>
  </si>
  <si>
    <t>Madagascar 3: Europe'S Most Wanted</t>
  </si>
  <si>
    <t>Akilla'S Escape</t>
  </si>
  <si>
    <t>Kara No Kyoukai: The Garden Of Sinners - Paradox Spiral</t>
  </si>
  <si>
    <t>The Salt Of Life</t>
  </si>
  <si>
    <t>108</t>
  </si>
  <si>
    <t>Wolves Action 2</t>
  </si>
  <si>
    <t>Concrete Pillow</t>
  </si>
  <si>
    <t>Tallukh</t>
  </si>
  <si>
    <t>Midnight Oil: Armistice Day - Live At The Domain, Sydney</t>
  </si>
  <si>
    <t>9 To 5: Days In Porn</t>
  </si>
  <si>
    <t>Oils At The Reef</t>
  </si>
  <si>
    <t>Colin</t>
  </si>
  <si>
    <t>Dakota</t>
  </si>
  <si>
    <t>Dead Snow</t>
  </si>
  <si>
    <t>Foundation Of Mind</t>
  </si>
  <si>
    <t>Romantic Guide To Lost Places</t>
  </si>
  <si>
    <t>Temple Grandin</t>
  </si>
  <si>
    <t>Spiritpact</t>
  </si>
  <si>
    <t>No Ordinary Man</t>
  </si>
  <si>
    <t>The New Gospel</t>
  </si>
  <si>
    <t>The Macaluso Sisters</t>
  </si>
  <si>
    <t>Morricone Conducts Morricone</t>
  </si>
  <si>
    <t>A Way Of Life: Making Quadrophenia</t>
  </si>
  <si>
    <t>Children. As Time Flies</t>
  </si>
  <si>
    <t>The Third War</t>
  </si>
  <si>
    <t>Genus Pan</t>
  </si>
  <si>
    <t>The Wasteland</t>
  </si>
  <si>
    <t>Tragic Jungle</t>
  </si>
  <si>
    <t>Yellow Cat</t>
  </si>
  <si>
    <t>Mega Crocodile</t>
  </si>
  <si>
    <t>Operation Anti-Wolf</t>
  </si>
  <si>
    <t>Monster Hunters</t>
  </si>
  <si>
    <t>Swat Duty: City Crisis</t>
  </si>
  <si>
    <t>Date Night</t>
  </si>
  <si>
    <t>The Pig King</t>
  </si>
  <si>
    <t>The Childhood Of Icarus</t>
  </si>
  <si>
    <t>180 Degree Rule</t>
  </si>
  <si>
    <t>76 Days</t>
  </si>
  <si>
    <t>Under The Open Sky</t>
  </si>
  <si>
    <t>Bandar Band</t>
  </si>
  <si>
    <t>Fauna</t>
  </si>
  <si>
    <t>Violation</t>
  </si>
  <si>
    <t>Guavas</t>
  </si>
  <si>
    <t>A Boyfriend For My Wife</t>
  </si>
  <si>
    <t>Another Man</t>
  </si>
  <si>
    <t>A Wednesday</t>
  </si>
  <si>
    <t>Lost Time</t>
  </si>
  <si>
    <t>Last Stop 174</t>
  </si>
  <si>
    <t>Don Mckay</t>
  </si>
  <si>
    <t>Basemental</t>
  </si>
  <si>
    <t>Laila'S Birthday</t>
  </si>
  <si>
    <t>March</t>
  </si>
  <si>
    <t>Seal Team Vi</t>
  </si>
  <si>
    <t>Those Were The Days: A History Of Blue Fin Fishing In Australia</t>
  </si>
  <si>
    <t>Cephalopod</t>
  </si>
  <si>
    <t>Easy A</t>
  </si>
  <si>
    <t>Noã©Mie: Le Secret</t>
  </si>
  <si>
    <t>Sweet Evil</t>
  </si>
  <si>
    <t>The Strange Case Of Angelica</t>
  </si>
  <si>
    <t>Sorry For The Disturbance</t>
  </si>
  <si>
    <t>Bucchi Naidu Kandriga</t>
  </si>
  <si>
    <t>Ee Rathri Ki Evaru</t>
  </si>
  <si>
    <t>The Rolling Stones: Totally Stripped</t>
  </si>
  <si>
    <t>Blade And Termeh</t>
  </si>
  <si>
    <t>Metro Kathalu</t>
  </si>
  <si>
    <t>Nirvana Rebirth Of Chinchilla</t>
  </si>
  <si>
    <t>Nian</t>
  </si>
  <si>
    <t>Happy Halloween, Scooby-Doo!</t>
  </si>
  <si>
    <t>Gods</t>
  </si>
  <si>
    <t>Asalu Em Jarigindhante</t>
  </si>
  <si>
    <t>The Good-Time Girls</t>
  </si>
  <si>
    <t>Moving On</t>
  </si>
  <si>
    <t>Petla</t>
  </si>
  <si>
    <t>Menajerimi Ara</t>
  </si>
  <si>
    <t>Love The Way U Lie</t>
  </si>
  <si>
    <t>The Undertaker'S Home</t>
  </si>
  <si>
    <t>Sword Dynasty: The Treasure Of Sword</t>
  </si>
  <si>
    <t>Only Men</t>
  </si>
  <si>
    <t>The Country Teacher</t>
  </si>
  <si>
    <t>Desert Legend</t>
  </si>
  <si>
    <t>The Hidden Strike</t>
  </si>
  <si>
    <t>Matchless Mulan</t>
  </si>
  <si>
    <t>Bad Teacher</t>
  </si>
  <si>
    <t>Paper Soldier</t>
  </si>
  <si>
    <t>Puccini And The Girl</t>
  </si>
  <si>
    <t>Guardian Of The Palace</t>
  </si>
  <si>
    <t>It All Begins At Sea</t>
  </si>
  <si>
    <t>The Ring'S Journey</t>
  </si>
  <si>
    <t>Shinchan: Crash! Scribble Kingdom And Almost Four Heroes</t>
  </si>
  <si>
    <t>The Strangers: Prey At Night</t>
  </si>
  <si>
    <t>The Social Network</t>
  </si>
  <si>
    <t>Record Of Youth</t>
  </si>
  <si>
    <t>Break The Silence: The Movie</t>
  </si>
  <si>
    <t>The Quiet Woman</t>
  </si>
  <si>
    <t>Kamen Rider Kiva: King Of The Castle In The Demon World</t>
  </si>
  <si>
    <t>My Mother, My Bride And I</t>
  </si>
  <si>
    <t>Emergency Treatment</t>
  </si>
  <si>
    <t>Farewell De Gaulle, Farewell</t>
  </si>
  <si>
    <t>Don 2</t>
  </si>
  <si>
    <t>The Joneses</t>
  </si>
  <si>
    <t>Superbrother</t>
  </si>
  <si>
    <t>Les Rose</t>
  </si>
  <si>
    <t>The Good, The Bad, The Corny 2</t>
  </si>
  <si>
    <t>Seven S</t>
  </si>
  <si>
    <t>Soldiers</t>
  </si>
  <si>
    <t>The Year I Became A Liar</t>
  </si>
  <si>
    <t>Food, Inc.</t>
  </si>
  <si>
    <t>Winds Of September</t>
  </si>
  <si>
    <t>Forbidden Love</t>
  </si>
  <si>
    <t>Le Dernier Vol De Raymond Boulanger</t>
  </si>
  <si>
    <t>Do You Like Brahms?</t>
  </si>
  <si>
    <t>Padre Pio: The Seal Of God</t>
  </si>
  <si>
    <t>Back Home Tomorrow</t>
  </si>
  <si>
    <t>Alice</t>
  </si>
  <si>
    <t>Cats &amp; Dogs: The Revenge Of Kitty Galore</t>
  </si>
  <si>
    <t>Simulation Theory Film</t>
  </si>
  <si>
    <t>Freaks: You'Re One Of Us</t>
  </si>
  <si>
    <t>Deathstroke Knights &amp; Dragons: The Movie</t>
  </si>
  <si>
    <t>Kung Fu Hip-Hop</t>
  </si>
  <si>
    <t>Mukhbiir</t>
  </si>
  <si>
    <t>We Will Rock You</t>
  </si>
  <si>
    <t>Universal Soldier: Regeneration</t>
  </si>
  <si>
    <t>Gurren Lagann The Movie: Childhood'S End</t>
  </si>
  <si>
    <t>Landscape No.2</t>
  </si>
  <si>
    <t>Hangtime</t>
  </si>
  <si>
    <t>Evil Dead</t>
  </si>
  <si>
    <t>Aristides De Sousa Mendes: A Rebel</t>
  </si>
  <si>
    <t>Devil'S Town</t>
  </si>
  <si>
    <t>Between The Sheets</t>
  </si>
  <si>
    <t>Forgotten Roads</t>
  </si>
  <si>
    <t>My First Photo</t>
  </si>
  <si>
    <t>My Octopus Teacher</t>
  </si>
  <si>
    <t>The Onkelos Case</t>
  </si>
  <si>
    <t>In Your Absence</t>
  </si>
  <si>
    <t>Ghostbusters</t>
  </si>
  <si>
    <t>The Guernsey Literary And Potato Peel Pie Society</t>
  </si>
  <si>
    <t>Harry Brown</t>
  </si>
  <si>
    <t>The Secret Of Villa Marguerite</t>
  </si>
  <si>
    <t>Anonymous Animals</t>
  </si>
  <si>
    <t>Kate Bush: Hounds Of Love - Under Review</t>
  </si>
  <si>
    <t>Bezerra De Menezes: The Diary Of A Spirit</t>
  </si>
  <si>
    <t>Out Of The Blue</t>
  </si>
  <si>
    <t>The Last Revolutionaries</t>
  </si>
  <si>
    <t>Shark Season</t>
  </si>
  <si>
    <t>Blue Eyes</t>
  </si>
  <si>
    <t>The Green Fire</t>
  </si>
  <si>
    <t>Au Revoir Taipei</t>
  </si>
  <si>
    <t>Colors Of Memory</t>
  </si>
  <si>
    <t>Teenage Mutant Ninja Turtles</t>
  </si>
  <si>
    <t>Politics</t>
  </si>
  <si>
    <t>Night Shot</t>
  </si>
  <si>
    <t>After Porn Ends</t>
  </si>
  <si>
    <t>Tomorrow At Dawn</t>
  </si>
  <si>
    <t>The Vanishing Of Sidney Hall</t>
  </si>
  <si>
    <t>Solace</t>
  </si>
  <si>
    <t>Behind The Candelabra</t>
  </si>
  <si>
    <t>Warrior</t>
  </si>
  <si>
    <t>Junction Lo Jayamalini</t>
  </si>
  <si>
    <t>Easy Money</t>
  </si>
  <si>
    <t>Dagger Kiss: Enchanted Forest</t>
  </si>
  <si>
    <t>How To Be Single</t>
  </si>
  <si>
    <t>Phobia</t>
  </si>
  <si>
    <t>People Of Allah</t>
  </si>
  <si>
    <t>Oye Lucky! Lucky Oye!</t>
  </si>
  <si>
    <t>London Confidental</t>
  </si>
  <si>
    <t>Afonso Padilha: Classless</t>
  </si>
  <si>
    <t>Mischievous Kiss</t>
  </si>
  <si>
    <t>Blink</t>
  </si>
  <si>
    <t>A Midsummer Comedy</t>
  </si>
  <si>
    <t>The Winning Season</t>
  </si>
  <si>
    <t>Xxx: Return Of Xander Cage</t>
  </si>
  <si>
    <t>Solitary Man</t>
  </si>
  <si>
    <t>The Day I Met Hitler</t>
  </si>
  <si>
    <t>The Last Song</t>
  </si>
  <si>
    <t>Barefoot To The Neck</t>
  </si>
  <si>
    <t>The Night A Village Vanished</t>
  </si>
  <si>
    <t>Love 3000</t>
  </si>
  <si>
    <t>Last Night</t>
  </si>
  <si>
    <t>Blind Love</t>
  </si>
  <si>
    <t>18-Year-Old Virgin</t>
  </si>
  <si>
    <t>The Angriest Man In Brooklyn</t>
  </si>
  <si>
    <t>Marie Octobre</t>
  </si>
  <si>
    <t>Eep!</t>
  </si>
  <si>
    <t>The Policeman Of The 16Th Precinct</t>
  </si>
  <si>
    <t>Karla &amp; Katrine</t>
  </si>
  <si>
    <t>Prodigal Sons</t>
  </si>
  <si>
    <t>The Trotsky</t>
  </si>
  <si>
    <t>Bets &amp; Wedding Dresses</t>
  </si>
  <si>
    <t>My Mother'S Blue Sky</t>
  </si>
  <si>
    <t>Texas Trip, A Carnival Of Ghosts</t>
  </si>
  <si>
    <t>Foursome</t>
  </si>
  <si>
    <t>Concubine Of Shanghai</t>
  </si>
  <si>
    <t>Sennentuntschi: Curse Of The Alps</t>
  </si>
  <si>
    <t>Council House</t>
  </si>
  <si>
    <t>The Keeper</t>
  </si>
  <si>
    <t>Atkan Chatkan</t>
  </si>
  <si>
    <t>Augustine: Son Of Her Tears</t>
  </si>
  <si>
    <t>Salvage</t>
  </si>
  <si>
    <t>Book Of Lore</t>
  </si>
  <si>
    <t>Sonny Capone</t>
  </si>
  <si>
    <t>Blitz</t>
  </si>
  <si>
    <t>At The Edge Of The World</t>
  </si>
  <si>
    <t>Gims: On The Record</t>
  </si>
  <si>
    <t>All My Loved Ones</t>
  </si>
  <si>
    <t>Animals</t>
  </si>
  <si>
    <t>The Reward Of Silence</t>
  </si>
  <si>
    <t>Cloud Chasers</t>
  </si>
  <si>
    <t>The Hustle</t>
  </si>
  <si>
    <t>The Watch</t>
  </si>
  <si>
    <t>Pirates Of The Caribbean: On Stranger Tides</t>
  </si>
  <si>
    <t>Tiki Taka</t>
  </si>
  <si>
    <t>American Murder: The Family Next Door</t>
  </si>
  <si>
    <t>Black Queens</t>
  </si>
  <si>
    <t>Full Moon Over Liangzhou</t>
  </si>
  <si>
    <t>The Squad</t>
  </si>
  <si>
    <t>Consternation</t>
  </si>
  <si>
    <t>Ice Dreams</t>
  </si>
  <si>
    <t>The Equation Of Love And Death</t>
  </si>
  <si>
    <t>Amaram Akhilam Prema</t>
  </si>
  <si>
    <t>Messengers 2: The Scarecrow</t>
  </si>
  <si>
    <t>To Freddy</t>
  </si>
  <si>
    <t>Alabama Moon</t>
  </si>
  <si>
    <t>Growth</t>
  </si>
  <si>
    <t>The Warrior And The Wolf</t>
  </si>
  <si>
    <t>Hunting For Love</t>
  </si>
  <si>
    <t>Once Upon A Time In Poland</t>
  </si>
  <si>
    <t>The Age Of Stupid</t>
  </si>
  <si>
    <t>The Boondock Saints Ii: All Saints Day</t>
  </si>
  <si>
    <t>Iron Man 3</t>
  </si>
  <si>
    <t>Marry Me However</t>
  </si>
  <si>
    <t>The Boy From Medellã­N</t>
  </si>
  <si>
    <t>Lessons Of Love</t>
  </si>
  <si>
    <t>Born Of Hope</t>
  </si>
  <si>
    <t>Archaon: The Halloween Summoning</t>
  </si>
  <si>
    <t>1920</t>
  </si>
  <si>
    <t>Ticket To Romance</t>
  </si>
  <si>
    <t>We R Friends</t>
  </si>
  <si>
    <t>Hailey Dean Mystery</t>
  </si>
  <si>
    <t>Every Day</t>
  </si>
  <si>
    <t>Farewell Kamen Rider Den-O: Final Countdown</t>
  </si>
  <si>
    <t>The Irishman</t>
  </si>
  <si>
    <t>Kung Fu Panda 2</t>
  </si>
  <si>
    <t>Yogi Bear</t>
  </si>
  <si>
    <t>Four Mothers</t>
  </si>
  <si>
    <t>Amber Alert: Terror On The Highway</t>
  </si>
  <si>
    <t>Wakaalat From Home</t>
  </si>
  <si>
    <t>Aurora Teagarden Mysteries</t>
  </si>
  <si>
    <t>66/67: Fairplay Is Over</t>
  </si>
  <si>
    <t>Cyprien</t>
  </si>
  <si>
    <t>The String</t>
  </si>
  <si>
    <t>Frogs And Toads</t>
  </si>
  <si>
    <t>The Therapist: Fist Of Tae-Baek</t>
  </si>
  <si>
    <t>Covidences</t>
  </si>
  <si>
    <t>Garage Sale Mysteries</t>
  </si>
  <si>
    <t>Hypnosis</t>
  </si>
  <si>
    <t>Love It Was Not</t>
  </si>
  <si>
    <t>Rockfour: The Time Machine</t>
  </si>
  <si>
    <t>The 8Th Day</t>
  </si>
  <si>
    <t>As Simple As That</t>
  </si>
  <si>
    <t>Loss Of Innocence</t>
  </si>
  <si>
    <t>Myu Will Give Daddy Her Legs</t>
  </si>
  <si>
    <t>The Revenge Of Dionysos</t>
  </si>
  <si>
    <t>And I Was There</t>
  </si>
  <si>
    <t>A Lullaby For The Valley</t>
  </si>
  <si>
    <t>Defendor</t>
  </si>
  <si>
    <t>Office Of The Dead</t>
  </si>
  <si>
    <t>Sophie'S Revenge</t>
  </si>
  <si>
    <t>Kings Of Capitol Hill</t>
  </si>
  <si>
    <t>Honorable Men</t>
  </si>
  <si>
    <t>Inamo Rox</t>
  </si>
  <si>
    <t>We Don'T Choose Our Parents</t>
  </si>
  <si>
    <t>Whatever The Dream Is</t>
  </si>
  <si>
    <t>Genius Party Beyond</t>
  </si>
  <si>
    <t>Eye For An Eye</t>
  </si>
  <si>
    <t>Stigmatized Properties</t>
  </si>
  <si>
    <t>Enthiran</t>
  </si>
  <si>
    <t>The Abandoned</t>
  </si>
  <si>
    <t>The Secret In Their Eyes</t>
  </si>
  <si>
    <t>3 Seasons In Hell</t>
  </si>
  <si>
    <t>All'S Well, Ends Well 2009</t>
  </si>
  <si>
    <t>Money No Enough Ii</t>
  </si>
  <si>
    <t>Yã´Jã» Mameshiba</t>
  </si>
  <si>
    <t>24 Frames Of Terror</t>
  </si>
  <si>
    <t>Jan Saudek: Trapped By His Passions, No Hope For Rescue</t>
  </si>
  <si>
    <t>Redemption</t>
  </si>
  <si>
    <t>Seven Minutes In Heaven</t>
  </si>
  <si>
    <t>Coming Soon</t>
  </si>
  <si>
    <t>Seeking A Friend For The End Of The World</t>
  </si>
  <si>
    <t>This Is Port Adelaide</t>
  </si>
  <si>
    <t>There Are Not Thirty-Six Ways Of Showing A Man Getting On A Horse</t>
  </si>
  <si>
    <t>The Big Bang</t>
  </si>
  <si>
    <t>Go For It!</t>
  </si>
  <si>
    <t>City Dream</t>
  </si>
  <si>
    <t>Mulan: Rise Of A Warrior</t>
  </si>
  <si>
    <t>No Way Out</t>
  </si>
  <si>
    <t>Dreaming Awake</t>
  </si>
  <si>
    <t>Any Crybabies Around?</t>
  </si>
  <si>
    <t>Slim &amp; I</t>
  </si>
  <si>
    <t>Goat Story</t>
  </si>
  <si>
    <t>The Happytime Murders</t>
  </si>
  <si>
    <t>Bullet To The Head</t>
  </si>
  <si>
    <t>Forbidden Attraction</t>
  </si>
  <si>
    <t>Dream.Net</t>
  </si>
  <si>
    <t>Our Grand Despair</t>
  </si>
  <si>
    <t>The Two Horses Of Genghis Khan</t>
  </si>
  <si>
    <t>Two Friends</t>
  </si>
  <si>
    <t>Stevie Nicks 24 Karat Gold The Concert</t>
  </si>
  <si>
    <t>The Devil'S Game</t>
  </si>
  <si>
    <t>Mozart Town</t>
  </si>
  <si>
    <t>Butterfly Lovers</t>
  </si>
  <si>
    <t>Demain</t>
  </si>
  <si>
    <t>Halloween Ii</t>
  </si>
  <si>
    <t>Kill Your Darlings</t>
  </si>
  <si>
    <t>The Gold Retrievers</t>
  </si>
  <si>
    <t>Mist In The Midnight</t>
  </si>
  <si>
    <t>Devil Beside You</t>
  </si>
  <si>
    <t>Aegan</t>
  </si>
  <si>
    <t>Schocken, On The Verge Of Consensus</t>
  </si>
  <si>
    <t>Trimpin: The Sound Of Invention</t>
  </si>
  <si>
    <t>Where Is Mikel?</t>
  </si>
  <si>
    <t>You'Ve Got This</t>
  </si>
  <si>
    <t>No Hard Feelings</t>
  </si>
  <si>
    <t>On The Way To School</t>
  </si>
  <si>
    <t>102 Minutes That Changed America</t>
  </si>
  <si>
    <t>Robinson Crusoe: The Great Blitzkrieg</t>
  </si>
  <si>
    <t>The Good Witch'S Garden</t>
  </si>
  <si>
    <t>The War Of Raya Sinitsina</t>
  </si>
  <si>
    <t>Neighbors</t>
  </si>
  <si>
    <t>The Three Yossi</t>
  </si>
  <si>
    <t>Woman Of The Photographs</t>
  </si>
  <si>
    <t>In The Kitchen</t>
  </si>
  <si>
    <t>The Burning</t>
  </si>
  <si>
    <t>The Blue Defensive Line</t>
  </si>
  <si>
    <t>The Man Who Would Be Polka King</t>
  </si>
  <si>
    <t>Animal Kingdom</t>
  </si>
  <si>
    <t>The Cove</t>
  </si>
  <si>
    <t>Moon Sun Flower Game: A True Fairytale</t>
  </si>
  <si>
    <t>Brass Knuckle Boys</t>
  </si>
  <si>
    <t>Scenery To Remember</t>
  </si>
  <si>
    <t>In The Name Of The Father</t>
  </si>
  <si>
    <t>Demon</t>
  </si>
  <si>
    <t>For A Change</t>
  </si>
  <si>
    <t>A Skeleton In The Closet</t>
  </si>
  <si>
    <t>The Child'S Eye</t>
  </si>
  <si>
    <t>3 Backyards</t>
  </si>
  <si>
    <t>Did You Hear About The Morgans?</t>
  </si>
  <si>
    <t>Bank Error In Your Favour</t>
  </si>
  <si>
    <t>The Evening Dress</t>
  </si>
  <si>
    <t>A Life Journey Of 60 Years: Nikos Kavoukidis 1955-2015</t>
  </si>
  <si>
    <t>Hanyo</t>
  </si>
  <si>
    <t>Devil</t>
  </si>
  <si>
    <t>The Wedding Game</t>
  </si>
  <si>
    <t>The Fence</t>
  </si>
  <si>
    <t>Testimony</t>
  </si>
  <si>
    <t>Guillermo Vilas: Settling The Score</t>
  </si>
  <si>
    <t>Cherry</t>
  </si>
  <si>
    <t>The Dawn</t>
  </si>
  <si>
    <t>The Truth</t>
  </si>
  <si>
    <t>My Fantastic Funeral</t>
  </si>
  <si>
    <t>A Single Man</t>
  </si>
  <si>
    <t>Birdemic: Shock And Terror</t>
  </si>
  <si>
    <t>The Fourth</t>
  </si>
  <si>
    <t>King Lati The First</t>
  </si>
  <si>
    <t>The Loved Ones</t>
  </si>
  <si>
    <t>The Turin Horse</t>
  </si>
  <si>
    <t>There Be Dragons</t>
  </si>
  <si>
    <t>Wrecked</t>
  </si>
  <si>
    <t>The Year Dolly Parton Was My Mom</t>
  </si>
  <si>
    <t>Menachem &amp; Fred</t>
  </si>
  <si>
    <t>On Her Own</t>
  </si>
  <si>
    <t>Just Between Us</t>
  </si>
  <si>
    <t>Animal Heart</t>
  </si>
  <si>
    <t>American Virgin</t>
  </si>
  <si>
    <t>8 Times Up</t>
  </si>
  <si>
    <t>Two For The Girl</t>
  </si>
  <si>
    <t>The Untouchable Professor</t>
  </si>
  <si>
    <t>Rise Of The Planet Of The Apes</t>
  </si>
  <si>
    <t>The Man Who Killed Don Quixote</t>
  </si>
  <si>
    <t>Virgin</t>
  </si>
  <si>
    <t>Chatroom</t>
  </si>
  <si>
    <t>It'S A Wonderful Afterlife</t>
  </si>
  <si>
    <t>Little Big Soldier</t>
  </si>
  <si>
    <t>A Little Help</t>
  </si>
  <si>
    <t>Sand Serpents</t>
  </si>
  <si>
    <t>The Concert</t>
  </si>
  <si>
    <t>Travelator</t>
  </si>
  <si>
    <t>I'M Dying For You!</t>
  </si>
  <si>
    <t>The Last Exorcism</t>
  </si>
  <si>
    <t>The Expendables</t>
  </si>
  <si>
    <t>Gulliver'S Travels</t>
  </si>
  <si>
    <t>We Can Do That</t>
  </si>
  <si>
    <t>The Great Performance</t>
  </si>
  <si>
    <t>Krupp: A Family Between War And Peace</t>
  </si>
  <si>
    <t>Oldboy</t>
  </si>
  <si>
    <t>The Beaver</t>
  </si>
  <si>
    <t>The Lovers</t>
  </si>
  <si>
    <t>Gangster Squad</t>
  </si>
  <si>
    <t>The Beauty And The Nerd</t>
  </si>
  <si>
    <t>August: Osage County</t>
  </si>
  <si>
    <t>The Zero Hour</t>
  </si>
  <si>
    <t>Exorcismus</t>
  </si>
  <si>
    <t>Going The Distance</t>
  </si>
  <si>
    <t>The Burma Conspiracy</t>
  </si>
  <si>
    <t>Protã©Ger &amp; Servir</t>
  </si>
  <si>
    <t>The Last Death</t>
  </si>
  <si>
    <t>Taking The Plunge 2</t>
  </si>
  <si>
    <t>Frozen</t>
  </si>
  <si>
    <t>The Fortress</t>
  </si>
  <si>
    <t>Slum</t>
  </si>
  <si>
    <t>14-18: The Noise And The Fury</t>
  </si>
  <si>
    <t>Despicable Me</t>
  </si>
  <si>
    <t>Suck</t>
  </si>
  <si>
    <t>The Mill And The Cross</t>
  </si>
  <si>
    <t>Together</t>
  </si>
  <si>
    <t>Separation City</t>
  </si>
  <si>
    <t>Wake Up Sid</t>
  </si>
  <si>
    <t>The Woman With A Broken Nose</t>
  </si>
  <si>
    <t>Zoomers</t>
  </si>
  <si>
    <t>Marie Brand - The Charm Of Evil</t>
  </si>
  <si>
    <t>The Twilight Saga: Breaking Dawn - Part 1</t>
  </si>
  <si>
    <t>The Twilight Saga: Eclipse</t>
  </si>
  <si>
    <t>High Society Murder</t>
  </si>
  <si>
    <t>Revue</t>
  </si>
  <si>
    <t>Boy Meets Pusan</t>
  </si>
  <si>
    <t>Illusions</t>
  </si>
  <si>
    <t>The 2008 Oscars On Tv 2 Film</t>
  </si>
  <si>
    <t>Floored</t>
  </si>
  <si>
    <t>The Art Of The Steal</t>
  </si>
  <si>
    <t>Red Cliff Ii</t>
  </si>
  <si>
    <t>Ain'T No Tomorrows</t>
  </si>
  <si>
    <t>Dev.D</t>
  </si>
  <si>
    <t>Hidden Children</t>
  </si>
  <si>
    <t>The Lucky One</t>
  </si>
  <si>
    <t>Something Wicked</t>
  </si>
  <si>
    <t>Forgetting Dad</t>
  </si>
  <si>
    <t>Marie Brand - The Night Of Retribution</t>
  </si>
  <si>
    <t>Lee Daniels' The Butler</t>
  </si>
  <si>
    <t>Clash Of Civilization Over An Elevator In Piazza Vittorio</t>
  </si>
  <si>
    <t>Among The Clouds</t>
  </si>
  <si>
    <t>My Nanny'S Secret</t>
  </si>
  <si>
    <t>New York</t>
  </si>
  <si>
    <t>All American Orgy</t>
  </si>
  <si>
    <t>Carmilla Hyde</t>
  </si>
  <si>
    <t>Inside Hana'S Suitcase</t>
  </si>
  <si>
    <t>Magnificent Failure</t>
  </si>
  <si>
    <t>My Very Own Santa Claus</t>
  </si>
  <si>
    <t>My Wife Got Married</t>
  </si>
  <si>
    <t>1066: The Battle For Middle Earth</t>
  </si>
  <si>
    <t>Over There</t>
  </si>
  <si>
    <t>Beast Stalker</t>
  </si>
  <si>
    <t>Another Morning</t>
  </si>
  <si>
    <t>Paul Vi: The Pope In The Tempest</t>
  </si>
  <si>
    <t>Don'T You Forget About Me</t>
  </si>
  <si>
    <t>Liar</t>
  </si>
  <si>
    <t>Projekt Huemul: The Fourth Reich In Argentina</t>
  </si>
  <si>
    <t>5150 Elm'S Way</t>
  </si>
  <si>
    <t>The Apostle</t>
  </si>
  <si>
    <t>Dread</t>
  </si>
  <si>
    <t>Northless</t>
  </si>
  <si>
    <t>Gybe: Carried On A Sea Breeze</t>
  </si>
  <si>
    <t>Max Embarrassing</t>
  </si>
  <si>
    <t>In The Woods</t>
  </si>
  <si>
    <t>180 Â°</t>
  </si>
  <si>
    <t>Kiss Me Again</t>
  </si>
  <si>
    <t>Spirit Are You There?</t>
  </si>
  <si>
    <t>Uniform Survigirl I</t>
  </si>
  <si>
    <t>Uniform Survigirl Ii</t>
  </si>
  <si>
    <t>Movie 43</t>
  </si>
  <si>
    <t>Art &amp; Copy</t>
  </si>
  <si>
    <t>Burma Vj: Reporting From A Closed Country</t>
  </si>
  <si>
    <t>Sergio</t>
  </si>
  <si>
    <t>The Resident</t>
  </si>
  <si>
    <t>Sagar Alias Jackie: Reloaded</t>
  </si>
  <si>
    <t>Never Let Me Go</t>
  </si>
  <si>
    <t>A Beautiful Voyage</t>
  </si>
  <si>
    <t>Homeland</t>
  </si>
  <si>
    <t>Raavan</t>
  </si>
  <si>
    <t>Arthur</t>
  </si>
  <si>
    <t>Voodoo Dollz</t>
  </si>
  <si>
    <t>Bilin My Love</t>
  </si>
  <si>
    <t>The Catfish Summer</t>
  </si>
  <si>
    <t>Baccano!</t>
  </si>
  <si>
    <t>47 Ronin</t>
  </si>
  <si>
    <t>Jackers</t>
  </si>
  <si>
    <t>The Revenant</t>
  </si>
  <si>
    <t>The Hollow</t>
  </si>
  <si>
    <t>Rock Of Ages</t>
  </si>
  <si>
    <t>Cyrus</t>
  </si>
  <si>
    <t>Project Solitude</t>
  </si>
  <si>
    <t>Blue Seduction</t>
  </si>
  <si>
    <t>Police, Adjective</t>
  </si>
  <si>
    <t>Future X-Cops</t>
  </si>
  <si>
    <t>Rampage</t>
  </si>
  <si>
    <t>Nightmares In Red, White And Blue: The Evolution Of The American Horror Film</t>
  </si>
  <si>
    <t>Dazzle</t>
  </si>
  <si>
    <t>Buried Secrets</t>
  </si>
  <si>
    <t>The Cameramurderer</t>
  </si>
  <si>
    <t>Free Hands</t>
  </si>
  <si>
    <t>Looking Through</t>
  </si>
  <si>
    <t>Nodame Cantabile: The Movie I</t>
  </si>
  <si>
    <t>Nodame Cantabile: The Movie Ii</t>
  </si>
  <si>
    <t>The Prometheus Project</t>
  </si>
  <si>
    <t>Welcome To Los Feliz</t>
  </si>
  <si>
    <t>Expecting A Miracle</t>
  </si>
  <si>
    <t>M For Mississippi: A Road Trip Through The Birthplace Of The Blues</t>
  </si>
  <si>
    <t>I Am Not Your Friend</t>
  </si>
  <si>
    <t>Park Shanghai</t>
  </si>
  <si>
    <t>Bleach: Fade To Black, I Call Your Name</t>
  </si>
  <si>
    <t>The House On Tabenkin Street</t>
  </si>
  <si>
    <t>The Life And Death Of Gotel Botel</t>
  </si>
  <si>
    <t>Runaways</t>
  </si>
  <si>
    <t>On The Move</t>
  </si>
  <si>
    <t>In A Better World</t>
  </si>
  <si>
    <t>Killer Bean Forever</t>
  </si>
  <si>
    <t>Samson &amp; Delilah</t>
  </si>
  <si>
    <t>Terminator Genisys</t>
  </si>
  <si>
    <t>The Killing Death</t>
  </si>
  <si>
    <t>Angels In Our Midst</t>
  </si>
  <si>
    <t>Elektra Luxx</t>
  </si>
  <si>
    <t>Tinker Tailor Soldier Spy</t>
  </si>
  <si>
    <t>Four Lions</t>
  </si>
  <si>
    <t>How Do You Know</t>
  </si>
  <si>
    <t>The Secret Of Braille</t>
  </si>
  <si>
    <t>Rapublic</t>
  </si>
  <si>
    <t>Tomboy</t>
  </si>
  <si>
    <t>Toys In The Attic</t>
  </si>
  <si>
    <t>The Liar Shepherd</t>
  </si>
  <si>
    <t>Detective Conan: The Raven Chaser</t>
  </si>
  <si>
    <t>The Great Gatsby</t>
  </si>
  <si>
    <t>The Girl Who Kicked The Hornet'S Nest</t>
  </si>
  <si>
    <t>It'S A Perfect Night For Suicide</t>
  </si>
  <si>
    <t>Fortress Of War</t>
  </si>
  <si>
    <t>Dredd</t>
  </si>
  <si>
    <t>The Moon At The Bottom Of The Well</t>
  </si>
  <si>
    <t>Operation Guardian Angel</t>
  </si>
  <si>
    <t>Tactical Unit - Comrades In Arms</t>
  </si>
  <si>
    <t>The Short Films: We Were All Once Children</t>
  </si>
  <si>
    <t>Garbo: The Spy</t>
  </si>
  <si>
    <t>The Governor</t>
  </si>
  <si>
    <t>Bba: The Unsung Ballad Of The Rise &amp; Fall Of The World'S Worst Band</t>
  </si>
  <si>
    <t>Involuntary</t>
  </si>
  <si>
    <t>Paper Wedding Anniversary</t>
  </si>
  <si>
    <t>Five Hours From Paris</t>
  </si>
  <si>
    <t>The Pig Farm</t>
  </si>
  <si>
    <t>The Chef Of South Polar</t>
  </si>
  <si>
    <t>Rough Cut</t>
  </si>
  <si>
    <t>Kara No Kyoukai: The Garden Of Sinners - A Study In Murder - Part 2</t>
  </si>
  <si>
    <t>Ishqiya</t>
  </si>
  <si>
    <t>About Her Brother</t>
  </si>
  <si>
    <t>The Dark Knight Rises</t>
  </si>
  <si>
    <t>When They Cry: Reshuffle</t>
  </si>
  <si>
    <t>2 Steps!</t>
  </si>
  <si>
    <t>Dr. Hope</t>
  </si>
  <si>
    <t>The Eclipse</t>
  </si>
  <si>
    <t>The Curse M</t>
  </si>
  <si>
    <t>True Women For Sale</t>
  </si>
  <si>
    <t>Tajomaru: Avenging Blade</t>
  </si>
  <si>
    <t>No. 4 Street Of Our Lady</t>
  </si>
  <si>
    <t>The Front Line</t>
  </si>
  <si>
    <t>Those Half Hidden</t>
  </si>
  <si>
    <t>Protector</t>
  </si>
  <si>
    <t>The Knife Of Don Juan</t>
  </si>
  <si>
    <t>Les Petits Meurtres D'Agatha Christie</t>
  </si>
  <si>
    <t>Neuilly Yo Mama!</t>
  </si>
  <si>
    <t>Drowning</t>
  </si>
  <si>
    <t>The Man Who Will Come</t>
  </si>
  <si>
    <t>Jack The Giant Slayer</t>
  </si>
  <si>
    <t>Small Fish</t>
  </si>
  <si>
    <t>Changes</t>
  </si>
  <si>
    <t>Light Gradient</t>
  </si>
  <si>
    <t>Grotesque</t>
  </si>
  <si>
    <t>Little Secret</t>
  </si>
  <si>
    <t>Chloe</t>
  </si>
  <si>
    <t>Kennedy'S Brain</t>
  </si>
  <si>
    <t>Whistling After Dark</t>
  </si>
  <si>
    <t>Jordan</t>
  </si>
  <si>
    <t>Jin Ping Mei</t>
  </si>
  <si>
    <t>The King Of Escape</t>
  </si>
  <si>
    <t>The Days That Made History</t>
  </si>
  <si>
    <t>Ayan</t>
  </si>
  <si>
    <t>Bluebeard</t>
  </si>
  <si>
    <t>If I Stay</t>
  </si>
  <si>
    <t>The Rabbi'S Cat</t>
  </si>
  <si>
    <t>The Shock Doctrine</t>
  </si>
  <si>
    <t>Black Mass</t>
  </si>
  <si>
    <t>Knockdown</t>
  </si>
  <si>
    <t>Sex Pistols: Agents Of Anarchy</t>
  </si>
  <si>
    <t>Exporting Raymond</t>
  </si>
  <si>
    <t>I Am Divine</t>
  </si>
  <si>
    <t>Woman With A Turban</t>
  </si>
  <si>
    <t>Angel At Sea</t>
  </si>
  <si>
    <t>I'M Still Here</t>
  </si>
  <si>
    <t>Father Of My Children</t>
  </si>
  <si>
    <t>Soukou Kihei Votoms: Pailsen Files Movie</t>
  </si>
  <si>
    <t>Walking Too Fast</t>
  </si>
  <si>
    <t>Within Limits</t>
  </si>
  <si>
    <t>Katsantonis' Leap And Uncle Lambros</t>
  </si>
  <si>
    <t>Scandal Makers</t>
  </si>
  <si>
    <t>Darbareye Elly</t>
  </si>
  <si>
    <t>Tatarak</t>
  </si>
  <si>
    <t>Good People</t>
  </si>
  <si>
    <t>The Fallen Angel</t>
  </si>
  <si>
    <t>9:06</t>
  </si>
  <si>
    <t>Nanga Parbat</t>
  </si>
  <si>
    <t>Please, Please Me!</t>
  </si>
  <si>
    <t>Iron Maiden: Flight 666</t>
  </si>
  <si>
    <t>Das Letzte Schweigen</t>
  </si>
  <si>
    <t>Descendents</t>
  </si>
  <si>
    <t>Cockneys Vs Zombies</t>
  </si>
  <si>
    <t>End Of Love</t>
  </si>
  <si>
    <t>Neighbor</t>
  </si>
  <si>
    <t>Two Women</t>
  </si>
  <si>
    <t>Some Other Stories</t>
  </si>
  <si>
    <t>The Stranger In Us</t>
  </si>
  <si>
    <t>What Goes Around</t>
  </si>
  <si>
    <t>La Derniã¨Re Fugue</t>
  </si>
  <si>
    <t>A New Ice Age</t>
  </si>
  <si>
    <t>23-F: Historia De Una Traiciã³N</t>
  </si>
  <si>
    <t>The Falcon And The Dove</t>
  </si>
  <si>
    <t>Ten Winters</t>
  </si>
  <si>
    <t>Letters To Father Jacob</t>
  </si>
  <si>
    <t>Film Ist. A Girl &amp; A Gun</t>
  </si>
  <si>
    <t>Madrasapattinam</t>
  </si>
  <si>
    <t>3-D Sex And Zen: Extreme Ecstasy</t>
  </si>
  <si>
    <t>Beasts Of No Nation</t>
  </si>
  <si>
    <t>The Christmas Party</t>
  </si>
  <si>
    <t>We Believed</t>
  </si>
  <si>
    <t>Norberto'S Deadline</t>
  </si>
  <si>
    <t>Give Love</t>
  </si>
  <si>
    <t>Tomb Raider</t>
  </si>
  <si>
    <t>Distortion</t>
  </si>
  <si>
    <t>The Sitter</t>
  </si>
  <si>
    <t>The Cold Light Of Day</t>
  </si>
  <si>
    <t>Miral</t>
  </si>
  <si>
    <t>The Disappeared</t>
  </si>
  <si>
    <t>Wrong Rosary</t>
  </si>
  <si>
    <t>Our Disappeared/Nuestros Desaparecidos</t>
  </si>
  <si>
    <t>Merantau</t>
  </si>
  <si>
    <t>Same Same But Different</t>
  </si>
  <si>
    <t>The Forger</t>
  </si>
  <si>
    <t>Super Bowl Xliv</t>
  </si>
  <si>
    <t>Me And Kaminski</t>
  </si>
  <si>
    <t>Three Lives</t>
  </si>
  <si>
    <t>The Ward</t>
  </si>
  <si>
    <t>Soul At Peace</t>
  </si>
  <si>
    <t>The Queen And The Cardinal</t>
  </si>
  <si>
    <t>Yau Chat Guen See Um Leun Nei</t>
  </si>
  <si>
    <t>Boys Over Flowers</t>
  </si>
  <si>
    <t>Illustration</t>
  </si>
  <si>
    <t>Cloud Atlas</t>
  </si>
  <si>
    <t>Dear Mr. Gacy</t>
  </si>
  <si>
    <t>This Is Where I Leave You</t>
  </si>
  <si>
    <t>Made In Dagenham</t>
  </si>
  <si>
    <t>Life Without Principle</t>
  </si>
  <si>
    <t>The Vulture</t>
  </si>
  <si>
    <t>How I Was Stolen By The Germans</t>
  </si>
  <si>
    <t>Knifer</t>
  </si>
  <si>
    <t>The Tale Of Soldier Fedot, The Daring Fellow</t>
  </si>
  <si>
    <t>Vermilion Souls</t>
  </si>
  <si>
    <t>Kisaan</t>
  </si>
  <si>
    <t>Technotise: Edit &amp; I</t>
  </si>
  <si>
    <t>The Story Of Me</t>
  </si>
  <si>
    <t>Coriolanus</t>
  </si>
  <si>
    <t>Breathless</t>
  </si>
  <si>
    <t>I Was A 7Th Grade Dragon Slayer</t>
  </si>
  <si>
    <t>Recep Ivedik 2</t>
  </si>
  <si>
    <t>Lipstikka</t>
  </si>
  <si>
    <t>Pride And Prejudice And Zombies</t>
  </si>
  <si>
    <t>Upside Down</t>
  </si>
  <si>
    <t>Inception</t>
  </si>
  <si>
    <t>Simon And The Oaks</t>
  </si>
  <si>
    <t>Grown Ups</t>
  </si>
  <si>
    <t>Race 2</t>
  </si>
  <si>
    <t>Gunless</t>
  </si>
  <si>
    <t>Cream Lemon: Ami On The Poolside</t>
  </si>
  <si>
    <t>The Adventurer: The Curse Of The Midas Box</t>
  </si>
  <si>
    <t>Imogã¨Ne Mccarthery</t>
  </si>
  <si>
    <t>Play</t>
  </si>
  <si>
    <t>The Electric Stage: A Rock 'N Roll Legend</t>
  </si>
  <si>
    <t>Oil City Confidential</t>
  </si>
  <si>
    <t>L-O-V-E.</t>
  </si>
  <si>
    <t>The Disappearance Of Alice Creed</t>
  </si>
  <si>
    <t>Dogtooth</t>
  </si>
  <si>
    <t>Crazy Driving</t>
  </si>
  <si>
    <t>The Double Hour</t>
  </si>
  <si>
    <t>From Arusha To Arusha</t>
  </si>
  <si>
    <t>Bad Family</t>
  </si>
  <si>
    <t>Run Sister Run!</t>
  </si>
  <si>
    <t>The Officer'S Wife</t>
  </si>
  <si>
    <t>In Comparison</t>
  </si>
  <si>
    <t>A Disappearance Foretold</t>
  </si>
  <si>
    <t>Sister Smile</t>
  </si>
  <si>
    <t>That Given Summer</t>
  </si>
  <si>
    <t>The Company You Keep</t>
  </si>
  <si>
    <t>Sofia'S Diary China</t>
  </si>
  <si>
    <t>You Changed My Life</t>
  </si>
  <si>
    <t>Fuchsia The Mini-Witch</t>
  </si>
  <si>
    <t>Hella W</t>
  </si>
  <si>
    <t>La Rafle</t>
  </si>
  <si>
    <t>Second Origin</t>
  </si>
  <si>
    <t>The Phantom Father</t>
  </si>
  <si>
    <t>Deuce Of Spades</t>
  </si>
  <si>
    <t>Ardor</t>
  </si>
  <si>
    <t>Stormland</t>
  </si>
  <si>
    <t>13B: Fear Has A New Address</t>
  </si>
  <si>
    <t>The Adjustment Bureau</t>
  </si>
  <si>
    <t>Cop Out</t>
  </si>
  <si>
    <t>I Can Do Bad All By Myself</t>
  </si>
  <si>
    <t>The Deceiver</t>
  </si>
  <si>
    <t>Choice Of My Mom</t>
  </si>
  <si>
    <t>Seeds Of Summer</t>
  </si>
  <si>
    <t>The Other Guys</t>
  </si>
  <si>
    <t>Cool Dog</t>
  </si>
  <si>
    <t>Shimmer Lake</t>
  </si>
  <si>
    <t>Suicide Squad</t>
  </si>
  <si>
    <t>Total Recall</t>
  </si>
  <si>
    <t>Ip Man 2</t>
  </si>
  <si>
    <t>The Railway</t>
  </si>
  <si>
    <t>Aaron... Albeit A Sex Hero</t>
  </si>
  <si>
    <t>Deportees</t>
  </si>
  <si>
    <t>The Life And Death Of A Porno Gang</t>
  </si>
  <si>
    <t>High Plains Invaders</t>
  </si>
  <si>
    <t>Downsizing</t>
  </si>
  <si>
    <t>Donkey</t>
  </si>
  <si>
    <t>Stand Up Guys</t>
  </si>
  <si>
    <t>Texas Killing Fields</t>
  </si>
  <si>
    <t>We Bought A Zoo</t>
  </si>
  <si>
    <t>When The Bough Breaks</t>
  </si>
  <si>
    <t>Sergeant Keroro The Super Movie 4: Gekishin Dragon Warriors</t>
  </si>
  <si>
    <t>A Girl And A Magician</t>
  </si>
  <si>
    <t>Mr. Troop Mom</t>
  </si>
  <si>
    <t>Happy End</t>
  </si>
  <si>
    <t>In The Heart Of The Sea</t>
  </si>
  <si>
    <t>Orly</t>
  </si>
  <si>
    <t>The Final</t>
  </si>
  <si>
    <t>Chirodini Tumi Je Amar</t>
  </si>
  <si>
    <t>I Love You</t>
  </si>
  <si>
    <t>Days With You</t>
  </si>
  <si>
    <t>8000 Miles</t>
  </si>
  <si>
    <t>And Soon The Darkness</t>
  </si>
  <si>
    <t>Resistance</t>
  </si>
  <si>
    <t>Turk'S Head</t>
  </si>
  <si>
    <t>The Dark Lurking</t>
  </si>
  <si>
    <t>The Hunger Games</t>
  </si>
  <si>
    <t>Mad Max: Fury Road</t>
  </si>
  <si>
    <t>Marmaduke</t>
  </si>
  <si>
    <t>Prisoners</t>
  </si>
  <si>
    <t>Night And Fog</t>
  </si>
  <si>
    <t>Veronica</t>
  </si>
  <si>
    <t>Arn</t>
  </si>
  <si>
    <t>Evening Of Roses</t>
  </si>
  <si>
    <t>Daniel And Ana</t>
  </si>
  <si>
    <t>Aftershock</t>
  </si>
  <si>
    <t>Loose Change 9/11: An American Coup</t>
  </si>
  <si>
    <t>Agent Vinod</t>
  </si>
  <si>
    <t>A Very Short Life</t>
  </si>
  <si>
    <t>Bread And Freedom</t>
  </si>
  <si>
    <t>Mine</t>
  </si>
  <si>
    <t>Mr. Popper'S Penguins</t>
  </si>
  <si>
    <t>Passion Play</t>
  </si>
  <si>
    <t>Twice Born</t>
  </si>
  <si>
    <t>The Wild And Wonderful Whites Of West Virginia</t>
  </si>
  <si>
    <t>Deep In The Valley</t>
  </si>
  <si>
    <t>It</t>
  </si>
  <si>
    <t>Lupin Iii Vs. Detective Conan</t>
  </si>
  <si>
    <t>Taken 2</t>
  </si>
  <si>
    <t>Andres Doesn'T Want To Take A Nap</t>
  </si>
  <si>
    <t>Confucius</t>
  </si>
  <si>
    <t>Grown Up Movie Star</t>
  </si>
  <si>
    <t>Marriage Agreement</t>
  </si>
  <si>
    <t>Rip: A Remix Manifesto</t>
  </si>
  <si>
    <t>Journey 2: The Mysterious Island</t>
  </si>
  <si>
    <t>Escape Mission</t>
  </si>
  <si>
    <t>Straight Outta Compton</t>
  </si>
  <si>
    <t>Yellowbrickroad</t>
  </si>
  <si>
    <t>Thursday Till Sunday</t>
  </si>
  <si>
    <t>Transformers: Dark Of The Moon</t>
  </si>
  <si>
    <t>Straight</t>
  </si>
  <si>
    <t>The Night Manager</t>
  </si>
  <si>
    <t>Winter'S Bone</t>
  </si>
  <si>
    <t>Dark Planet: Rebellion</t>
  </si>
  <si>
    <t>Hitler &amp; Stalin - Portrait Of Hostility</t>
  </si>
  <si>
    <t>Rare Exports</t>
  </si>
  <si>
    <t>Spongebob'S Atlantis Squarepantis</t>
  </si>
  <si>
    <t>Unknown</t>
  </si>
  <si>
    <t>Mamoru Yonezawa The Scientific Criminal Investigation Officer</t>
  </si>
  <si>
    <t>The Fields</t>
  </si>
  <si>
    <t>A Permanent Part-Timer In Distress</t>
  </si>
  <si>
    <t>Switch</t>
  </si>
  <si>
    <t>Black Venus</t>
  </si>
  <si>
    <t>Tactical Unit - No Way Out</t>
  </si>
  <si>
    <t>The Little Bedroom</t>
  </si>
  <si>
    <t>72 Days</t>
  </si>
  <si>
    <t>An Extremely Nutty Teacher</t>
  </si>
  <si>
    <t>Beyond The Summits</t>
  </si>
  <si>
    <t>The Cat Way</t>
  </si>
  <si>
    <t>Happy Feet Two</t>
  </si>
  <si>
    <t>Come Undone</t>
  </si>
  <si>
    <t>Hesher</t>
  </si>
  <si>
    <t>Paradise: Love</t>
  </si>
  <si>
    <t>Assassins' Code</t>
  </si>
  <si>
    <t>Everything Will Be Fine</t>
  </si>
  <si>
    <t>Sinbad: The Fifth Voyage</t>
  </si>
  <si>
    <t>True Grit</t>
  </si>
  <si>
    <t>Remember Me</t>
  </si>
  <si>
    <t>The Gunslingers</t>
  </si>
  <si>
    <t>Naked Ambition: An R Rated Look At An X Rated Industry</t>
  </si>
  <si>
    <t>Artemisia</t>
  </si>
  <si>
    <t>Celeste &amp; Jesse Forever</t>
  </si>
  <si>
    <t>The Collegno Amnesiac</t>
  </si>
  <si>
    <t>Of Silence</t>
  </si>
  <si>
    <t>For Colored Girls</t>
  </si>
  <si>
    <t>Golmaal</t>
  </si>
  <si>
    <t>Shibaji</t>
  </si>
  <si>
    <t>Jaffa</t>
  </si>
  <si>
    <t>I'M Glad My Mother Is Alive</t>
  </si>
  <si>
    <t>Wrinkles</t>
  </si>
  <si>
    <t>Twelve</t>
  </si>
  <si>
    <t>Dream Home</t>
  </si>
  <si>
    <t>The Father And The Foreigner</t>
  </si>
  <si>
    <t>Star Trek Into Darkness</t>
  </si>
  <si>
    <t>Ride Along</t>
  </si>
  <si>
    <t>Plan B</t>
  </si>
  <si>
    <t>Men In Black 3</t>
  </si>
  <si>
    <t>The Flowers Of War</t>
  </si>
  <si>
    <t>Autumn In My Street</t>
  </si>
  <si>
    <t>One-Zero</t>
  </si>
  <si>
    <t>Beloved</t>
  </si>
  <si>
    <t>Whispering Embers</t>
  </si>
  <si>
    <t>No Strings Attached</t>
  </si>
  <si>
    <t>Tanzania: A Journey Within</t>
  </si>
  <si>
    <t>Riddick</t>
  </si>
  <si>
    <t>Finnish Blood Swedish Heart</t>
  </si>
  <si>
    <t>Ice Castles</t>
  </si>
  <si>
    <t>Lover Or Loser</t>
  </si>
  <si>
    <t>Bucky Larson: Born To Be A Star</t>
  </si>
  <si>
    <t>The Hangover Part Ii</t>
  </si>
  <si>
    <t>Hop</t>
  </si>
  <si>
    <t>Caution, Kids!</t>
  </si>
  <si>
    <t>The Best Exotic Marigold Hotel</t>
  </si>
  <si>
    <t>Sabor Tropical</t>
  </si>
  <si>
    <t>Table 19</t>
  </si>
  <si>
    <t>Cougar Hunting</t>
  </si>
  <si>
    <t>12 Strong</t>
  </si>
  <si>
    <t>Paranoia</t>
  </si>
  <si>
    <t>An Awesome Tale</t>
  </si>
  <si>
    <t>Over Your Cities Grass Will Grow</t>
  </si>
  <si>
    <t>You Again</t>
  </si>
  <si>
    <t>To Be King</t>
  </si>
  <si>
    <t>Genkai In A Black Company</t>
  </si>
  <si>
    <t>The Ghost Train Of Manggarai</t>
  </si>
  <si>
    <t>Instant Swamp</t>
  </si>
  <si>
    <t>The Hovering Blade</t>
  </si>
  <si>
    <t>Agyaat</t>
  </si>
  <si>
    <t>Nanny Mcphee Returns</t>
  </si>
  <si>
    <t>Son Of Babylon</t>
  </si>
  <si>
    <t>Sweet France</t>
  </si>
  <si>
    <t>Longing For New Zealand</t>
  </si>
  <si>
    <t>Kill The Irishman</t>
  </si>
  <si>
    <t>The Youngest Son</t>
  </si>
  <si>
    <t>Metal Samurai</t>
  </si>
  <si>
    <t>Unlikely Roommates</t>
  </si>
  <si>
    <t>Cirkus Columbia</t>
  </si>
  <si>
    <t>In Darkness</t>
  </si>
  <si>
    <t>Eye Above Prague</t>
  </si>
  <si>
    <t>Boys Love 2</t>
  </si>
  <si>
    <t>The Book Of Law</t>
  </si>
  <si>
    <t>Among Wolves</t>
  </si>
  <si>
    <t>Pearl Jam Twenty</t>
  </si>
  <si>
    <t>This World Of Ours</t>
  </si>
  <si>
    <t>I, Frankenstein</t>
  </si>
  <si>
    <t>Beneath Hill 60</t>
  </si>
  <si>
    <t>Smritimedur</t>
  </si>
  <si>
    <t>Cheesecake</t>
  </si>
  <si>
    <t>Melancholie Der Engel</t>
  </si>
  <si>
    <t>The National Tree</t>
  </si>
  <si>
    <t>Disco And Atomic War</t>
  </si>
  <si>
    <t>Goa</t>
  </si>
  <si>
    <t>Me, Them And Lara</t>
  </si>
  <si>
    <t>It'S Not You, It'S Me</t>
  </si>
  <si>
    <t>Somewhere</t>
  </si>
  <si>
    <t>Scooby-Doo And The Samurai Sword</t>
  </si>
  <si>
    <t>The King, The Squirrel And The Grass Snake</t>
  </si>
  <si>
    <t>Paradise At The End Of The World</t>
  </si>
  <si>
    <t>Dog Pound</t>
  </si>
  <si>
    <t>A Lonely Place To Die</t>
  </si>
  <si>
    <t>Gurren Lagann The Movie: The Lights In The Sky Are Stars</t>
  </si>
  <si>
    <t>Neel Rajar Deshe</t>
  </si>
  <si>
    <t>Twist Of Fate</t>
  </si>
  <si>
    <t>Beneath The Dark</t>
  </si>
  <si>
    <t>Barney'S Version</t>
  </si>
  <si>
    <t>One Out Of 8</t>
  </si>
  <si>
    <t>News From Ideological Antiquity - Marx/Eisenstein/The Capital</t>
  </si>
  <si>
    <t>Stone</t>
  </si>
  <si>
    <t>Gegege'S Wife</t>
  </si>
  <si>
    <t>Super Kamen Rider Den-O &amp; Decade Neo Generations: The Onigashima Battleship</t>
  </si>
  <si>
    <t>Art Of The Devil 3</t>
  </si>
  <si>
    <t>Chinese Zodiac</t>
  </si>
  <si>
    <t>Eyes Wide Open</t>
  </si>
  <si>
    <t>Predators</t>
  </si>
  <si>
    <t>Senna</t>
  </si>
  <si>
    <t>That'S It</t>
  </si>
  <si>
    <t>I Killed My Mother</t>
  </si>
  <si>
    <t>Suzie</t>
  </si>
  <si>
    <t>True Legend</t>
  </si>
  <si>
    <t>The Child Prodigy</t>
  </si>
  <si>
    <t>Julia'S Disappearance</t>
  </si>
  <si>
    <t>Alternate Weeks (And Half The Vacation)</t>
  </si>
  <si>
    <t>Bearcity</t>
  </si>
  <si>
    <t>Lovelace</t>
  </si>
  <si>
    <t>Eastern Plays</t>
  </si>
  <si>
    <t>Daddy Longlegs</t>
  </si>
  <si>
    <t>Hair Brained</t>
  </si>
  <si>
    <t>No One Knows About Persian Cats</t>
  </si>
  <si>
    <t>Tale In The Darkness</t>
  </si>
  <si>
    <t>Hideaway</t>
  </si>
  <si>
    <t>The Way To Live</t>
  </si>
  <si>
    <t>Hansel &amp; Gretel: Witch Hunters</t>
  </si>
  <si>
    <t>A Woman, A Gun And A Noodle Shop</t>
  </si>
  <si>
    <t>Grandpa Is Dead</t>
  </si>
  <si>
    <t>A Lush Life</t>
  </si>
  <si>
    <t>Unspoken</t>
  </si>
  <si>
    <t>Coursier</t>
  </si>
  <si>
    <t>Eleanor'S Secret</t>
  </si>
  <si>
    <t>Snowflake, The White Gorilla</t>
  </si>
  <si>
    <t>A History Of Israeli Cinema</t>
  </si>
  <si>
    <t>Karla &amp; Jonas</t>
  </si>
  <si>
    <t>What Would Jesus Do?</t>
  </si>
  <si>
    <t>The Wolverine</t>
  </si>
  <si>
    <t>Inspector George Gently</t>
  </si>
  <si>
    <t>Arthur Christmas</t>
  </si>
  <si>
    <t>Brick Mansions</t>
  </si>
  <si>
    <t>Big Miracle</t>
  </si>
  <si>
    <t>Mcdull, Kung Fu Kindergarten</t>
  </si>
  <si>
    <t>The Pirates! Band Of Misfits</t>
  </si>
  <si>
    <t>Deadpool</t>
  </si>
  <si>
    <t>Jamila And The President</t>
  </si>
  <si>
    <t>No Problem</t>
  </si>
  <si>
    <t>Wrong Side Of Town</t>
  </si>
  <si>
    <t>Twenty</t>
  </si>
  <si>
    <t>There'S Always A Woman In Between</t>
  </si>
  <si>
    <t>We Only Live Twice</t>
  </si>
  <si>
    <t>When We Are All Sleep</t>
  </si>
  <si>
    <t>Motherland</t>
  </si>
  <si>
    <t>My Girlfriend Is An Agent</t>
  </si>
  <si>
    <t>Faster</t>
  </si>
  <si>
    <t>The Details</t>
  </si>
  <si>
    <t>The Eves</t>
  </si>
  <si>
    <t>Henri-Georges Clouzot'S Inferno</t>
  </si>
  <si>
    <t>A Town Called Panic</t>
  </si>
  <si>
    <t>High Lane</t>
  </si>
  <si>
    <t>A Tale Of Legendary Libido</t>
  </si>
  <si>
    <t>18 Years Later</t>
  </si>
  <si>
    <t>Mumbai Diaries</t>
  </si>
  <si>
    <t>Disconnect</t>
  </si>
  <si>
    <t>Metastases</t>
  </si>
  <si>
    <t>Under The North Star Ii</t>
  </si>
  <si>
    <t>Letters To Angel</t>
  </si>
  <si>
    <t>Life With Closed Eyes</t>
  </si>
  <si>
    <t>The Flood</t>
  </si>
  <si>
    <t>Luke And Lucy: The Texas Rangers</t>
  </si>
  <si>
    <t>Mother'S Day</t>
  </si>
  <si>
    <t>R</t>
  </si>
  <si>
    <t>Rocket Singh: Salesman Of The Year</t>
  </si>
  <si>
    <t>Delivering Hope</t>
  </si>
  <si>
    <t>Mandrill</t>
  </si>
  <si>
    <t>Hysteria</t>
  </si>
  <si>
    <t>Cinderella 3D</t>
  </si>
  <si>
    <t>Cooking History</t>
  </si>
  <si>
    <t>13 Assassins</t>
  </si>
  <si>
    <t>Tokyo Juliet</t>
  </si>
  <si>
    <t>Rio</t>
  </si>
  <si>
    <t>Mientras Duermes</t>
  </si>
  <si>
    <t>Murderer</t>
  </si>
  <si>
    <t>Beyond</t>
  </si>
  <si>
    <t>A Light In The Fog</t>
  </si>
  <si>
    <t>Bait</t>
  </si>
  <si>
    <t>Fright Night</t>
  </si>
  <si>
    <t>Charlie St. Cloud</t>
  </si>
  <si>
    <t>The Founding Of A Republic</t>
  </si>
  <si>
    <t>Chal Chala Chal</t>
  </si>
  <si>
    <t>Dark Love</t>
  </si>
  <si>
    <t>Red And White</t>
  </si>
  <si>
    <t>Chanbara Beauty: The Movie - Vortex</t>
  </si>
  <si>
    <t>Primal</t>
  </si>
  <si>
    <t>Film Socialisme</t>
  </si>
  <si>
    <t>Perfect Sense</t>
  </si>
  <si>
    <t>Battleship</t>
  </si>
  <si>
    <t>What War May Bring</t>
  </si>
  <si>
    <t>Submarine</t>
  </si>
  <si>
    <t>This Must Be The Place</t>
  </si>
  <si>
    <t>Virginia</t>
  </si>
  <si>
    <t>The American</t>
  </si>
  <si>
    <t>The Zigzag Kid</t>
  </si>
  <si>
    <t>Action Boys</t>
  </si>
  <si>
    <t>Bastion Of Sin</t>
  </si>
  <si>
    <t>Martha Marcy May Marlene</t>
  </si>
  <si>
    <t>The Exchange</t>
  </si>
  <si>
    <t>The Solitude Of Prime Numbers</t>
  </si>
  <si>
    <t>The Way</t>
  </si>
  <si>
    <t>Quartet</t>
  </si>
  <si>
    <t>Salmon Fishing In The Yemen</t>
  </si>
  <si>
    <t>Testament Of Youth</t>
  </si>
  <si>
    <t>Wild Russia</t>
  </si>
  <si>
    <t>A Saint'S War</t>
  </si>
  <si>
    <t>Damned By Dawn</t>
  </si>
  <si>
    <t>Attack The Gas Station! 2</t>
  </si>
  <si>
    <t>The Hedgehog</t>
  </si>
  <si>
    <t>Three Slave Women</t>
  </si>
  <si>
    <t>14 Blades</t>
  </si>
  <si>
    <t>The Bright Side Of The Moon</t>
  </si>
  <si>
    <t>Lula, The Son Of Brazil</t>
  </si>
  <si>
    <t>Tum Milo Toh Sahi</t>
  </si>
  <si>
    <t>Saat Pake Bandha</t>
  </si>
  <si>
    <t>Afinidades</t>
  </si>
  <si>
    <t>The Silence Of Joan</t>
  </si>
  <si>
    <t>Politics Of Love</t>
  </si>
  <si>
    <t>Oblivion</t>
  </si>
  <si>
    <t>Bruc, The Manhunt</t>
  </si>
  <si>
    <t>When Love Hymn</t>
  </si>
  <si>
    <t>Kidnapping Granny K</t>
  </si>
  <si>
    <t>The Letters</t>
  </si>
  <si>
    <t>Footnote</t>
  </si>
  <si>
    <t>14 Days</t>
  </si>
  <si>
    <t>Game Of Death</t>
  </si>
  <si>
    <t>A Holiday Romance</t>
  </si>
  <si>
    <t>Saens Peã±A Square</t>
  </si>
  <si>
    <t>Rise Of The Guardians</t>
  </si>
  <si>
    <t>Prometheus</t>
  </si>
  <si>
    <t>A Marine Story</t>
  </si>
  <si>
    <t>Prohibited Love</t>
  </si>
  <si>
    <t>The Great Warrior</t>
  </si>
  <si>
    <t>Macabre</t>
  </si>
  <si>
    <t>Crossing Hennessy</t>
  </si>
  <si>
    <t>Streetdance 3D</t>
  </si>
  <si>
    <t>Killer Elite</t>
  </si>
  <si>
    <t>Hamlet</t>
  </si>
  <si>
    <t>Winnie The Pooh</t>
  </si>
  <si>
    <t>The Man From Beijing</t>
  </si>
  <si>
    <t>Can'T Say No</t>
  </si>
  <si>
    <t>Land Girls</t>
  </si>
  <si>
    <t>Filth</t>
  </si>
  <si>
    <t>White White World</t>
  </si>
  <si>
    <t>The Cã©Zanne Affair</t>
  </si>
  <si>
    <t>Written By</t>
  </si>
  <si>
    <t>Revenge!</t>
  </si>
  <si>
    <t>Gay Days</t>
  </si>
  <si>
    <t>Lilly The Witch: The Journey To Mandolan</t>
  </si>
  <si>
    <t>The Poll Diaries</t>
  </si>
  <si>
    <t>Vanishing On 7Th Street</t>
  </si>
  <si>
    <t>Raise The Castle!</t>
  </si>
  <si>
    <t>The Maiden Danced To Death</t>
  </si>
  <si>
    <t>Monsters University</t>
  </si>
  <si>
    <t>Flowers Of The Sky</t>
  </si>
  <si>
    <t>The Help</t>
  </si>
  <si>
    <t>Ek: The Power Of One</t>
  </si>
  <si>
    <t>Gravity</t>
  </si>
  <si>
    <t>Lapland Odyssey</t>
  </si>
  <si>
    <t>Black Bread</t>
  </si>
  <si>
    <t>More Than Blue</t>
  </si>
  <si>
    <t>Stronger Than Blood</t>
  </si>
  <si>
    <t>Be Sure To Share</t>
  </si>
  <si>
    <t>What'S New About Love?</t>
  </si>
  <si>
    <t>Heliopolis</t>
  </si>
  <si>
    <t>White As Snow</t>
  </si>
  <si>
    <t>For The Next 7 Generations</t>
  </si>
  <si>
    <t>Four Roses</t>
  </si>
  <si>
    <t>My Afternoons With Margueritte</t>
  </si>
  <si>
    <t>The Loners</t>
  </si>
  <si>
    <t>Khatta Meetha</t>
  </si>
  <si>
    <t>Boy Wonder</t>
  </si>
  <si>
    <t>We Have A Pope</t>
  </si>
  <si>
    <t>Spear Of Destiny</t>
  </si>
  <si>
    <t>The Secret Of Loch Ness Ii</t>
  </si>
  <si>
    <t>All'S Well, Ends Well 2010</t>
  </si>
  <si>
    <t>Rio, I Love You</t>
  </si>
  <si>
    <t>Goon</t>
  </si>
  <si>
    <t>Legend Of The Fist: The Return Of Chen Zhen</t>
  </si>
  <si>
    <t>Taiwan Identity</t>
  </si>
  <si>
    <t>Tomorrow, When The War Began</t>
  </si>
  <si>
    <t>Salvation U.S.A.</t>
  </si>
  <si>
    <t>The Haunting In Connecticut 2: Ghosts Of Georgia</t>
  </si>
  <si>
    <t>The Conjuring</t>
  </si>
  <si>
    <t>Kidnap</t>
  </si>
  <si>
    <t>The Next Three Days</t>
  </si>
  <si>
    <t>Edge</t>
  </si>
  <si>
    <t>The Day Will Come</t>
  </si>
  <si>
    <t>Mia And The Millionaire</t>
  </si>
  <si>
    <t>2050</t>
  </si>
  <si>
    <t>Love Crime</t>
  </si>
  <si>
    <t>Actresses</t>
  </si>
  <si>
    <t>Lost And Found</t>
  </si>
  <si>
    <t>The Baluty Ghetto</t>
  </si>
  <si>
    <t>Pimp</t>
  </si>
  <si>
    <t>Reign Of Assassins</t>
  </si>
  <si>
    <t>I'M A Cat Stalker</t>
  </si>
  <si>
    <t>Dream House</t>
  </si>
  <si>
    <t>Chased By Satan</t>
  </si>
  <si>
    <t>Empire State Building Murders</t>
  </si>
  <si>
    <t>Buried</t>
  </si>
  <si>
    <t>The Odd Life Of Timothy Green</t>
  </si>
  <si>
    <t>The Grandmaster</t>
  </si>
  <si>
    <t>Big Night</t>
  </si>
  <si>
    <t>The Call</t>
  </si>
  <si>
    <t>Tiger Team: The Mountain Of The 1000 Dragons</t>
  </si>
  <si>
    <t>Cold Prey Iii</t>
  </si>
  <si>
    <t>I Am Number Four</t>
  </si>
  <si>
    <t>Stake Land</t>
  </si>
  <si>
    <t>Mute</t>
  </si>
  <si>
    <t>Before The World Ends</t>
  </si>
  <si>
    <t>Heartbreaker</t>
  </si>
  <si>
    <t>Hum Tum Aur Ghost</t>
  </si>
  <si>
    <t>The Sword With No Name</t>
  </si>
  <si>
    <t>Tucker And Dale Vs Evil</t>
  </si>
  <si>
    <t>The Forbidden Legend: Sex &amp; Chopsticks 2</t>
  </si>
  <si>
    <t>Bold Heroes</t>
  </si>
  <si>
    <t>William S. Burroughs: A Man Within</t>
  </si>
  <si>
    <t>Thrill Of The Hills</t>
  </si>
  <si>
    <t>Dusk</t>
  </si>
  <si>
    <t>Sweet Karma</t>
  </si>
  <si>
    <t>Castle Under Fiery Skies</t>
  </si>
  <si>
    <t>The First Beautiful Thing</t>
  </si>
  <si>
    <t>I Know You Will Come Back</t>
  </si>
  <si>
    <t>The Human Centipede (First Sequence)</t>
  </si>
  <si>
    <t>Our Home</t>
  </si>
  <si>
    <t>My Good Enemy</t>
  </si>
  <si>
    <t>Queen Of Condoms</t>
  </si>
  <si>
    <t>Spice And Wolf Ii</t>
  </si>
  <si>
    <t>Lifting King Kong</t>
  </si>
  <si>
    <t>Sunshine Ahead</t>
  </si>
  <si>
    <t>Christmas In Arabia</t>
  </si>
  <si>
    <t>What If...</t>
  </si>
  <si>
    <t>40</t>
  </si>
  <si>
    <t>Get A Job</t>
  </si>
  <si>
    <t>Baywatch</t>
  </si>
  <si>
    <t>Sickness Of Youth</t>
  </si>
  <si>
    <t>Ultimatum</t>
  </si>
  <si>
    <t>Macgruber</t>
  </si>
  <si>
    <t>Tuesday, After Christmas</t>
  </si>
  <si>
    <t>Eddie Izzard: Live From Wembley</t>
  </si>
  <si>
    <t>Monsters</t>
  </si>
  <si>
    <t>Watch'Em Die</t>
  </si>
  <si>
    <t>Beloved Berlin Wall</t>
  </si>
  <si>
    <t>Love 14</t>
  </si>
  <si>
    <t>Kali Sankar</t>
  </si>
  <si>
    <t>Eating Out: All You Can Eat</t>
  </si>
  <si>
    <t>The Violent Kind</t>
  </si>
  <si>
    <t>A Lady In Paris</t>
  </si>
  <si>
    <t>Max Steel</t>
  </si>
  <si>
    <t>The Well Digger'S Daughter</t>
  </si>
  <si>
    <t>Small World</t>
  </si>
  <si>
    <t>The Crocodiles Strike Back</t>
  </si>
  <si>
    <t>Fatal</t>
  </si>
  <si>
    <t>Tokyo Gore School</t>
  </si>
  <si>
    <t>Margot</t>
  </si>
  <si>
    <t>Bridget Jones'S Baby</t>
  </si>
  <si>
    <t>The Counsel</t>
  </si>
  <si>
    <t>The Last Christeros</t>
  </si>
  <si>
    <t>Summer Wars</t>
  </si>
  <si>
    <t>Inside Me</t>
  </si>
  <si>
    <t>Modern Slavery</t>
  </si>
  <si>
    <t>On His Majesty'S Secret Service</t>
  </si>
  <si>
    <t>To Hell With The Ugly</t>
  </si>
  <si>
    <t>Sherlock</t>
  </si>
  <si>
    <t>Kamen Rider Decade: All Riders Vs. Dai-Shocker</t>
  </si>
  <si>
    <t>Poo</t>
  </si>
  <si>
    <t>Saw: The Final Chapter</t>
  </si>
  <si>
    <t>Civil Courage</t>
  </si>
  <si>
    <t>This Is It</t>
  </si>
  <si>
    <t>Aquaman</t>
  </si>
  <si>
    <t>Cedar Rapids</t>
  </si>
  <si>
    <t>Season Of Good Rain</t>
  </si>
  <si>
    <t>Hashar: A Love Story...</t>
  </si>
  <si>
    <t>Bridesmaids</t>
  </si>
  <si>
    <t>Cast Me If You Can</t>
  </si>
  <si>
    <t>The Art Of Racing In The Rain</t>
  </si>
  <si>
    <t>Attack The Block</t>
  </si>
  <si>
    <t>The Negotiator: The Movie</t>
  </si>
  <si>
    <t>The Last In Paradise</t>
  </si>
  <si>
    <t>Aagey Se Right</t>
  </si>
  <si>
    <t>Grade 3</t>
  </si>
  <si>
    <t>Stalags</t>
  </si>
  <si>
    <t>Killing Season</t>
  </si>
  <si>
    <t>Cosmopolis</t>
  </si>
  <si>
    <t>Illegal</t>
  </si>
  <si>
    <t>Description Of A Memory</t>
  </si>
  <si>
    <t>Bakemonogatari</t>
  </si>
  <si>
    <t>Naruto Shippã»Den: The Movie 3: Inheritors Of The Will Of Fire</t>
  </si>
  <si>
    <t>Visitors</t>
  </si>
  <si>
    <t>The Dead Ones</t>
  </si>
  <si>
    <t>The Lorax</t>
  </si>
  <si>
    <t>Bruce Lee, My Brother</t>
  </si>
  <si>
    <t>Private Eye</t>
  </si>
  <si>
    <t>Logan</t>
  </si>
  <si>
    <t>The Great Food Revolution</t>
  </si>
  <si>
    <t>Forever Young</t>
  </si>
  <si>
    <t>My House Is Full Of Mirrors</t>
  </si>
  <si>
    <t>Turning Point</t>
  </si>
  <si>
    <t>Till Det Som Ã¤R Vackert</t>
  </si>
  <si>
    <t>Fear</t>
  </si>
  <si>
    <t>The Referees</t>
  </si>
  <si>
    <t>There Were Nights</t>
  </si>
  <si>
    <t>Beautiful Valley</t>
  </si>
  <si>
    <t>Reel Injun</t>
  </si>
  <si>
    <t>The Angel Maker</t>
  </si>
  <si>
    <t>Riding High</t>
  </si>
  <si>
    <t>The Dark House</t>
  </si>
  <si>
    <t>The Red Shadows</t>
  </si>
  <si>
    <t>Mr. Pip</t>
  </si>
  <si>
    <t>You Are An Angel</t>
  </si>
  <si>
    <t>One Piece: Strong World</t>
  </si>
  <si>
    <t>The Greatest Showman</t>
  </si>
  <si>
    <t>Tamara Drewe</t>
  </si>
  <si>
    <t>The Raven</t>
  </si>
  <si>
    <t>5 Days Of War</t>
  </si>
  <si>
    <t>A Bedtime Story</t>
  </si>
  <si>
    <t>Accidental Tourist</t>
  </si>
  <si>
    <t>Mrs. Moskowitz And The Cats</t>
  </si>
  <si>
    <t>The F Word</t>
  </si>
  <si>
    <t>Chalet Girl</t>
  </si>
  <si>
    <t>After The Flowers</t>
  </si>
  <si>
    <t>Little Boy Big Boy</t>
  </si>
  <si>
    <t>Trash Humpers</t>
  </si>
  <si>
    <t>Where Got Ghost?</t>
  </si>
  <si>
    <t>Adventures In Zambezia</t>
  </si>
  <si>
    <t>The Change-Up</t>
  </si>
  <si>
    <t>The Liverpool Goalie</t>
  </si>
  <si>
    <t>My Prince. My King.</t>
  </si>
  <si>
    <t>Professor Layton And The Eternal Diva</t>
  </si>
  <si>
    <t>Triple Frontier</t>
  </si>
  <si>
    <t>Down Terrace</t>
  </si>
  <si>
    <t>Dangerous Cooking</t>
  </si>
  <si>
    <t>Booksmart</t>
  </si>
  <si>
    <t>Central Intelligence</t>
  </si>
  <si>
    <t>Human Comedy In Tokyo</t>
  </si>
  <si>
    <t>The Lego Movie</t>
  </si>
  <si>
    <t>Unresolved Sexual Tension</t>
  </si>
  <si>
    <t>I Saw The Light</t>
  </si>
  <si>
    <t>The Iceman</t>
  </si>
  <si>
    <t>We Are Under The Sky</t>
  </si>
  <si>
    <t>All I Wish</t>
  </si>
  <si>
    <t>Kamen Rider Hibiki &amp; The Seven Fighting Demons</t>
  </si>
  <si>
    <t>Good Morning, My Angel</t>
  </si>
  <si>
    <t>Hide &amp; Seek</t>
  </si>
  <si>
    <t>Punk'S Not Dead</t>
  </si>
  <si>
    <t>Blue Train</t>
  </si>
  <si>
    <t>Whisper With The Wind</t>
  </si>
  <si>
    <t>Dancing Forever</t>
  </si>
  <si>
    <t>Mom Lost It!</t>
  </si>
  <si>
    <t>To Die Of Love</t>
  </si>
  <si>
    <t>Neil Diamond: Hot August Night/Nyc</t>
  </si>
  <si>
    <t>Phobidilia</t>
  </si>
  <si>
    <t>Strayed</t>
  </si>
  <si>
    <t>The Butch Factor</t>
  </si>
  <si>
    <t>El Perro Del Hortelano</t>
  </si>
  <si>
    <t>Not Enough Love</t>
  </si>
  <si>
    <t>Yoko Namino: On Special Assignment</t>
  </si>
  <si>
    <t>Underworld Awakening</t>
  </si>
  <si>
    <t>Xx: Where Your Heart Should Be</t>
  </si>
  <si>
    <t>Naked Horror: The Movie</t>
  </si>
  <si>
    <t>The Paperboy</t>
  </si>
  <si>
    <t>The Wish Tree</t>
  </si>
  <si>
    <t>Aaranya Kaandam</t>
  </si>
  <si>
    <t>Grandmother</t>
  </si>
  <si>
    <t>Open Diaries</t>
  </si>
  <si>
    <t>Restless</t>
  </si>
  <si>
    <t>Ocean Heaven</t>
  </si>
  <si>
    <t>The Whisperer In Darkness</t>
  </si>
  <si>
    <t>Anjaana Anjaani</t>
  </si>
  <si>
    <t>Horrible Bosses</t>
  </si>
  <si>
    <t>Disquiet</t>
  </si>
  <si>
    <t>Death Race 2</t>
  </si>
  <si>
    <t>Star-Cross'D</t>
  </si>
  <si>
    <t>Cafe Noir</t>
  </si>
  <si>
    <t>The Turnpike Killer</t>
  </si>
  <si>
    <t>Kattradhu Thamizh</t>
  </si>
  <si>
    <t>The Fire</t>
  </si>
  <si>
    <t>Bad Boys For Life</t>
  </si>
  <si>
    <t>Drive Angry</t>
  </si>
  <si>
    <t>Green Days</t>
  </si>
  <si>
    <t>Monogamy</t>
  </si>
  <si>
    <t>Nothing'S All Bad</t>
  </si>
  <si>
    <t>Oliver Sherman</t>
  </si>
  <si>
    <t>Thaamirabarani</t>
  </si>
  <si>
    <t>Collapse</t>
  </si>
  <si>
    <t>The King'S Speech</t>
  </si>
  <si>
    <t>Breaking The Press</t>
  </si>
  <si>
    <t>Husk</t>
  </si>
  <si>
    <t>Killer Bride'S Perfect Crime</t>
  </si>
  <si>
    <t>Mongolian Death Worm</t>
  </si>
  <si>
    <t>Spook Inn</t>
  </si>
  <si>
    <t>So Normal 2: The Craziest Night Ever</t>
  </si>
  <si>
    <t>Survive: In The Heart Of The Khmer Rouge Madness</t>
  </si>
  <si>
    <t>Entre Sã¡Banas</t>
  </si>
  <si>
    <t>Highland Park</t>
  </si>
  <si>
    <t>Haywire</t>
  </si>
  <si>
    <t>Bottom Of The 9Th</t>
  </si>
  <si>
    <t>Stars To Wish Upon</t>
  </si>
  <si>
    <t>When Love Hymn 2</t>
  </si>
  <si>
    <t>The Emperor And The Army</t>
  </si>
  <si>
    <t>Don'T Forget About Niini</t>
  </si>
  <si>
    <t>Dark Tide</t>
  </si>
  <si>
    <t>Fireflies</t>
  </si>
  <si>
    <t>1313: Nightmare Mansion</t>
  </si>
  <si>
    <t>Apocalypse: The Second World War</t>
  </si>
  <si>
    <t>A Grandpa For Christmas</t>
  </si>
  <si>
    <t>Shades Of Happiness</t>
  </si>
  <si>
    <t>Le Havre</t>
  </si>
  <si>
    <t>Whatever You Want</t>
  </si>
  <si>
    <t>The White Meadows</t>
  </si>
  <si>
    <t>La Nostra Vita</t>
  </si>
  <si>
    <t>Wandering Streams</t>
  </si>
  <si>
    <t>Aisha</t>
  </si>
  <si>
    <t>School Is Over</t>
  </si>
  <si>
    <t>The Three Musketeers</t>
  </si>
  <si>
    <t>A Bag Of Hammers</t>
  </si>
  <si>
    <t>Living On Love Alone</t>
  </si>
  <si>
    <t>Yogi</t>
  </si>
  <si>
    <t>Top Floor Left Wing</t>
  </si>
  <si>
    <t>The Woman With The 5 Elephants</t>
  </si>
  <si>
    <t>Timber Gang</t>
  </si>
  <si>
    <t>After The Waterfall</t>
  </si>
  <si>
    <t>Oxy-Morons</t>
  </si>
  <si>
    <t>The Sunset Limited</t>
  </si>
  <si>
    <t>Retrace</t>
  </si>
  <si>
    <t>Sweet Little Lies</t>
  </si>
  <si>
    <t>Losing Control</t>
  </si>
  <si>
    <t>Trial On The Street</t>
  </si>
  <si>
    <t>Avenging Safa</t>
  </si>
  <si>
    <t>The Sentimental Engine Slayer</t>
  </si>
  <si>
    <t>Twilight Dancing</t>
  </si>
  <si>
    <t>Cindy Does Not Love Me</t>
  </si>
  <si>
    <t>Last Train Home</t>
  </si>
  <si>
    <t>Super</t>
  </si>
  <si>
    <t>Thin Ice</t>
  </si>
  <si>
    <t>Los Ojos De Julia</t>
  </si>
  <si>
    <t>Tehran Has No More Pomegrenates!</t>
  </si>
  <si>
    <t>Ayirathil Oruvan</t>
  </si>
  <si>
    <t>Bye Bye Love</t>
  </si>
  <si>
    <t>Envy</t>
  </si>
  <si>
    <t>Love In Another Language</t>
  </si>
  <si>
    <t>Chasing Che</t>
  </si>
  <si>
    <t>Dog Sweat</t>
  </si>
  <si>
    <t>Sorry If I Want To Marry You</t>
  </si>
  <si>
    <t>4.3.2.1.</t>
  </si>
  <si>
    <t>Aleta: Vampire Mistress</t>
  </si>
  <si>
    <t>Sun Spots</t>
  </si>
  <si>
    <t>The Legend Is Alive</t>
  </si>
  <si>
    <t>The Reverse</t>
  </si>
  <si>
    <t>Sherlock Holmes: A Game Of Shadows</t>
  </si>
  <si>
    <t>My Daughter</t>
  </si>
  <si>
    <t>True Noon</t>
  </si>
  <si>
    <t>Laura'S Star And The Mysterious Dragon Nian</t>
  </si>
  <si>
    <t>Kyo Kara Hitman</t>
  </si>
  <si>
    <t>Kitchen</t>
  </si>
  <si>
    <t>Tilva Rosh</t>
  </si>
  <si>
    <t>A Little Pond</t>
  </si>
  <si>
    <t>3</t>
  </si>
  <si>
    <t>Dump Truck Woman Vs. King Of Hormones</t>
  </si>
  <si>
    <t>The Clink Of Ice</t>
  </si>
  <si>
    <t>Loveholic</t>
  </si>
  <si>
    <t>Mai Mai Miracle</t>
  </si>
  <si>
    <t>The Enemy</t>
  </si>
  <si>
    <t>Running Turtle</t>
  </si>
  <si>
    <t>Sunlight Jr.</t>
  </si>
  <si>
    <t>A Star Is Born</t>
  </si>
  <si>
    <t>Spy Kids 4-D: All The Time In The World</t>
  </si>
  <si>
    <t>Break Up Club</t>
  </si>
  <si>
    <t>Dear Jack</t>
  </si>
  <si>
    <t>20 Cigarettes</t>
  </si>
  <si>
    <t>Boys Soccer Club</t>
  </si>
  <si>
    <t>Meek'S Cutoff</t>
  </si>
  <si>
    <t>Cloudstreet</t>
  </si>
  <si>
    <t>Eighteen</t>
  </si>
  <si>
    <t>Yearning For Karim</t>
  </si>
  <si>
    <t>Bridges</t>
  </si>
  <si>
    <t>Earth'S Women</t>
  </si>
  <si>
    <t>Port Of Return</t>
  </si>
  <si>
    <t>Drifting Away</t>
  </si>
  <si>
    <t>Enlightenment Film</t>
  </si>
  <si>
    <t>Hot Summer Days</t>
  </si>
  <si>
    <t>How Are You, Dad?</t>
  </si>
  <si>
    <t>Viewfinder</t>
  </si>
  <si>
    <t>Wish</t>
  </si>
  <si>
    <t>Love'S Kitchen</t>
  </si>
  <si>
    <t>The New Rijksmuseum</t>
  </si>
  <si>
    <t>This Is The Husband I Want!</t>
  </si>
  <si>
    <t>A Quiet Life</t>
  </si>
  <si>
    <t>Anonymous</t>
  </si>
  <si>
    <t>Crossed Hearts</t>
  </si>
  <si>
    <t>The Terror Of Love</t>
  </si>
  <si>
    <t>Phobia 2</t>
  </si>
  <si>
    <t>Potiche</t>
  </si>
  <si>
    <t>Split Second Murders</t>
  </si>
  <si>
    <t>A Span Of Heaven</t>
  </si>
  <si>
    <t>Women In Shroud</t>
  </si>
  <si>
    <t>Ashkan, The Charmed Ring And Other Stories</t>
  </si>
  <si>
    <t>Blind Fear</t>
  </si>
  <si>
    <t>The Last Lovecraft: Relic Of Cthulhu</t>
  </si>
  <si>
    <t>Scientists Under Attack: Genetic Engineering In The Magnetic Field Of Money</t>
  </si>
  <si>
    <t>Aspirin</t>
  </si>
  <si>
    <t>The Bunny Game</t>
  </si>
  <si>
    <t>Raise Your Head</t>
  </si>
  <si>
    <t>Dogs, Cats &amp; Humans</t>
  </si>
  <si>
    <t>Io &amp; Marilyn</t>
  </si>
  <si>
    <t>Kaboom</t>
  </si>
  <si>
    <t>Love &amp; Slaps</t>
  </si>
  <si>
    <t>The Passion</t>
  </si>
  <si>
    <t>Naked Of Defenses</t>
  </si>
  <si>
    <t>Deadly Weekend</t>
  </si>
  <si>
    <t>Fragments Of A Search</t>
  </si>
  <si>
    <t>Contraband</t>
  </si>
  <si>
    <t>The Innocent Man In Love</t>
  </si>
  <si>
    <t>15 Lads</t>
  </si>
  <si>
    <t>The Vatican Tapes</t>
  </si>
  <si>
    <t>Vacation</t>
  </si>
  <si>
    <t>The Prize</t>
  </si>
  <si>
    <t>Freshman Father</t>
  </si>
  <si>
    <t>Grabbers</t>
  </si>
  <si>
    <t>Saru Lock The Movie</t>
  </si>
  <si>
    <t>Colors In The Dark</t>
  </si>
  <si>
    <t>The Great Vazquez</t>
  </si>
  <si>
    <t>Arya 2</t>
  </si>
  <si>
    <t>The End Of Silence</t>
  </si>
  <si>
    <t>Tender Son: The Frankenstein Project</t>
  </si>
  <si>
    <t>Aglaya</t>
  </si>
  <si>
    <t>The Perfect Son-In-Law? 2</t>
  </si>
  <si>
    <t>Melancholia</t>
  </si>
  <si>
    <t>Man Of The Wild</t>
  </si>
  <si>
    <t>The Man From Nowhere</t>
  </si>
  <si>
    <t>Magic Valley</t>
  </si>
  <si>
    <t>Horns</t>
  </si>
  <si>
    <t>Superheroes</t>
  </si>
  <si>
    <t>Exodus: Gods And Kings</t>
  </si>
  <si>
    <t>Pregnancy Pact</t>
  </si>
  <si>
    <t>All You Need Is Love</t>
  </si>
  <si>
    <t>Four Lovers</t>
  </si>
  <si>
    <t>The Whole Truth</t>
  </si>
  <si>
    <t>Daddy'S Home</t>
  </si>
  <si>
    <t>Welcome To The South</t>
  </si>
  <si>
    <t>Lost Kisses</t>
  </si>
  <si>
    <t>On The Way Home</t>
  </si>
  <si>
    <t>Beautiful Lies</t>
  </si>
  <si>
    <t>Trust</t>
  </si>
  <si>
    <t>Yamakoshi: The Recovery Of A Tiny Japanese Village</t>
  </si>
  <si>
    <t>The Game Of Juan'S Life</t>
  </si>
  <si>
    <t>Lock Up</t>
  </si>
  <si>
    <t>The Human Centipede Ii (Full Sequence)</t>
  </si>
  <si>
    <t>Dreams In Copenhagen</t>
  </si>
  <si>
    <t>Stretch Marks</t>
  </si>
  <si>
    <t>Everything Must Go</t>
  </si>
  <si>
    <t>Byzantium</t>
  </si>
  <si>
    <t>Princess Of Mars</t>
  </si>
  <si>
    <t>The Disappearance Of Eleanor Rigby: Him</t>
  </si>
  <si>
    <t>The Three-Way Wedding</t>
  </si>
  <si>
    <t>Juliets</t>
  </si>
  <si>
    <t>Beginners</t>
  </si>
  <si>
    <t>The Forgotten Tree</t>
  </si>
  <si>
    <t>Angels With Dirty Wings</t>
  </si>
  <si>
    <t>Almayer'S Folly</t>
  </si>
  <si>
    <t>Czech Peace</t>
  </si>
  <si>
    <t>Couples</t>
  </si>
  <si>
    <t>Battle Of The Year</t>
  </si>
  <si>
    <t>Soda Springs</t>
  </si>
  <si>
    <t>White Night</t>
  </si>
  <si>
    <t>Let The Bullets Fly</t>
  </si>
  <si>
    <t>Life</t>
  </si>
  <si>
    <t>Xin Shao Lin Si</t>
  </si>
  <si>
    <t>The Magic Tree</t>
  </si>
  <si>
    <t>A View Of Love</t>
  </si>
  <si>
    <t>The Big Picture</t>
  </si>
  <si>
    <t>Cha Cha For Twins</t>
  </si>
  <si>
    <t>Strange Powers: Stephin Merritt And The Magnetic Fields</t>
  </si>
  <si>
    <t>Strangers In The City</t>
  </si>
  <si>
    <t>In Gold We Trust</t>
  </si>
  <si>
    <t>Beyond The Black Rainbow</t>
  </si>
  <si>
    <t>The Whore</t>
  </si>
  <si>
    <t>The Gambler Who Wouldn'T Die</t>
  </si>
  <si>
    <t>The President'S Mistress</t>
  </si>
  <si>
    <t>Ezel</t>
  </si>
  <si>
    <t>The Night Of Whirlwind Restaurant</t>
  </si>
  <si>
    <t>Peraanmai</t>
  </si>
  <si>
    <t>Elysium</t>
  </si>
  <si>
    <t>Captain Phillips</t>
  </si>
  <si>
    <t>Top Secretaries</t>
  </si>
  <si>
    <t>A Million</t>
  </si>
  <si>
    <t>Some Say No</t>
  </si>
  <si>
    <t>Cheburashka</t>
  </si>
  <si>
    <t>Hope Springs</t>
  </si>
  <si>
    <t>Patiala House</t>
  </si>
  <si>
    <t>The Secret Reunion</t>
  </si>
  <si>
    <t>The Stool Pigeon</t>
  </si>
  <si>
    <t>Triple Tap</t>
  </si>
  <si>
    <t>The Divide</t>
  </si>
  <si>
    <t>The Ledge</t>
  </si>
  <si>
    <t>Paranormal Activity 2</t>
  </si>
  <si>
    <t>W.E.</t>
  </si>
  <si>
    <t>First Night</t>
  </si>
  <si>
    <t>Hide Away</t>
  </si>
  <si>
    <t>Faces In The Crowd</t>
  </si>
  <si>
    <t>Rushlights</t>
  </si>
  <si>
    <t>What Happened To Monday</t>
  </si>
  <si>
    <t>Angel &amp; Tony</t>
  </si>
  <si>
    <t>The Mortal Instruments: City Of Bones</t>
  </si>
  <si>
    <t>Collection Fred Vargas</t>
  </si>
  <si>
    <t>War On The Other Bank</t>
  </si>
  <si>
    <t>Kerala Cafe</t>
  </si>
  <si>
    <t>Cloned: The Recreator Chronicles</t>
  </si>
  <si>
    <t>Blair Witch</t>
  </si>
  <si>
    <t>Playing For Keeps</t>
  </si>
  <si>
    <t>The Guard</t>
  </si>
  <si>
    <t>A Single Shot</t>
  </si>
  <si>
    <t>Amphibious Creature Of The Deep</t>
  </si>
  <si>
    <t>The Belly Of The Whale</t>
  </si>
  <si>
    <t>The Whisper Of The Sand</t>
  </si>
  <si>
    <t>The Girls From Brazil</t>
  </si>
  <si>
    <t>Astronaut: The Last Push</t>
  </si>
  <si>
    <t>Albatross</t>
  </si>
  <si>
    <t>Flypaper</t>
  </si>
  <si>
    <t>Black Light</t>
  </si>
  <si>
    <t>Love</t>
  </si>
  <si>
    <t>Voice Of Jerusalem</t>
  </si>
  <si>
    <t>127 Hours</t>
  </si>
  <si>
    <t>Beats Of Freedom</t>
  </si>
  <si>
    <t>Penelope'S Journey</t>
  </si>
  <si>
    <t>Late Autumn</t>
  </si>
  <si>
    <t>Shanghai, The Roaring 20</t>
  </si>
  <si>
    <t>True Memoirs Of An International Assassin</t>
  </si>
  <si>
    <t>Our Wonderful Days</t>
  </si>
  <si>
    <t>Looking Up At The Half-Moon</t>
  </si>
  <si>
    <t>Sisters On The Road</t>
  </si>
  <si>
    <t>The Last Employee</t>
  </si>
  <si>
    <t>Donkeys Of The Border</t>
  </si>
  <si>
    <t>Mama Africa</t>
  </si>
  <si>
    <t>Plans For Tomorrow</t>
  </si>
  <si>
    <t>Mahanagar@Kolkata</t>
  </si>
  <si>
    <t>Capturing Reality: The Art Of Documentary</t>
  </si>
  <si>
    <t>Shutters 4</t>
  </si>
  <si>
    <t>Beyond The Road</t>
  </si>
  <si>
    <t>Voice From The Stone</t>
  </si>
  <si>
    <t>Vamps</t>
  </si>
  <si>
    <t>Desperados</t>
  </si>
  <si>
    <t>Freddy Frogface</t>
  </si>
  <si>
    <t>Stand Off</t>
  </si>
  <si>
    <t>Knights Of Badassdom</t>
  </si>
  <si>
    <t>His Mother'S Eyes</t>
  </si>
  <si>
    <t>Moses And Aaron</t>
  </si>
  <si>
    <t>Are You Here</t>
  </si>
  <si>
    <t>Point Blank</t>
  </si>
  <si>
    <t>Dinoshark</t>
  </si>
  <si>
    <t>The Drawn Together Movie!</t>
  </si>
  <si>
    <t>Book Girl</t>
  </si>
  <si>
    <t>The Red Chapel</t>
  </si>
  <si>
    <t>Corumbiara: They Shoot Indians, Don'T They?</t>
  </si>
  <si>
    <t>Dujone</t>
  </si>
  <si>
    <t>A Yakuza'S Daughter Never Cries</t>
  </si>
  <si>
    <t>Premium Rush</t>
  </si>
  <si>
    <t>Sata Sure Bandha E Jibana</t>
  </si>
  <si>
    <t>Trick The Movie: Psychic Battle Royale</t>
  </si>
  <si>
    <t>To Live And Die In Mongkok</t>
  </si>
  <si>
    <t>Unlikely Revolutionaries</t>
  </si>
  <si>
    <t>Macross Frontier: The False Songstress</t>
  </si>
  <si>
    <t>Hanoi Rocks: Buried Alive</t>
  </si>
  <si>
    <t>The Woman Of My Life</t>
  </si>
  <si>
    <t>The Voice Of The Voiceless</t>
  </si>
  <si>
    <t>Jo'S Boy</t>
  </si>
  <si>
    <t>Golden Flower: What Is Hidden Is The True Flower, What Is Gone Is The Butterfly</t>
  </si>
  <si>
    <t>The Burn</t>
  </si>
  <si>
    <t>Another Earth</t>
  </si>
  <si>
    <t>Elles</t>
  </si>
  <si>
    <t>The Last Stand</t>
  </si>
  <si>
    <t>Cafã© De Flore</t>
  </si>
  <si>
    <t>The Big Rescue</t>
  </si>
  <si>
    <t>The Last Rites Of Joe May</t>
  </si>
  <si>
    <t>Raging Phoenix</t>
  </si>
  <si>
    <t>Winnie Mandela</t>
  </si>
  <si>
    <t>Today The Same Day Is Different</t>
  </si>
  <si>
    <t>The Last Days Of American Crime</t>
  </si>
  <si>
    <t>Outcast</t>
  </si>
  <si>
    <t>Abacus And Sword</t>
  </si>
  <si>
    <t>My Name Is Ahlam</t>
  </si>
  <si>
    <t>Homeless Without You</t>
  </si>
  <si>
    <t>Lost In Wusong</t>
  </si>
  <si>
    <t>Rock &amp; Chips</t>
  </si>
  <si>
    <t>Breath</t>
  </si>
  <si>
    <t>Every Mother Should Know</t>
  </si>
  <si>
    <t>Saigo No Chã»Shingura</t>
  </si>
  <si>
    <t>Under The Hawthorn Tree</t>
  </si>
  <si>
    <t>Garo The Movie: Red Requiem</t>
  </si>
  <si>
    <t>Refugees</t>
  </si>
  <si>
    <t>Collaborator</t>
  </si>
  <si>
    <t>Country Strong</t>
  </si>
  <si>
    <t>Mary Queen Of Scots</t>
  </si>
  <si>
    <t>Land Of Oblivion</t>
  </si>
  <si>
    <t>Elite Squad 2: The Enemy Within</t>
  </si>
  <si>
    <t>Wetlands</t>
  </si>
  <si>
    <t>Tangshan Tangshan</t>
  </si>
  <si>
    <t>Fubar: Balls To The Wall</t>
  </si>
  <si>
    <t>The Right Thing</t>
  </si>
  <si>
    <t>Life Is A Wonderful Thing</t>
  </si>
  <si>
    <t>The Rebellion Of Red Maria</t>
  </si>
  <si>
    <t>The Long Night</t>
  </si>
  <si>
    <t>Inspector Coliandro</t>
  </si>
  <si>
    <t>Disney High School Musical: China</t>
  </si>
  <si>
    <t>Kamen Rider Movie War 2010: Kamen Rider Vs. Kamen Rider W &amp; Decade</t>
  </si>
  <si>
    <t>Perfect Education: Maid, For You</t>
  </si>
  <si>
    <t>Sex Is Zero 2</t>
  </si>
  <si>
    <t>The Hypnotist</t>
  </si>
  <si>
    <t>The Film Class</t>
  </si>
  <si>
    <t>Grace</t>
  </si>
  <si>
    <t>The Heart Of The Wise Lives In The House Of Sorrow</t>
  </si>
  <si>
    <t>Nadia'S Friends</t>
  </si>
  <si>
    <t>The Shared Happiness</t>
  </si>
  <si>
    <t>Dear Edmond</t>
  </si>
  <si>
    <t>Family 2.0</t>
  </si>
  <si>
    <t>Vian Was His Name</t>
  </si>
  <si>
    <t>Dark Cloud</t>
  </si>
  <si>
    <t>Naf - A Street Kid</t>
  </si>
  <si>
    <t>First Lesson In Peace</t>
  </si>
  <si>
    <t>Blood Relation</t>
  </si>
  <si>
    <t>Cigarettes &amp; Nylons</t>
  </si>
  <si>
    <t>A Happy Birthday</t>
  </si>
  <si>
    <t>The Obama Deception</t>
  </si>
  <si>
    <t>Freedom Riders</t>
  </si>
  <si>
    <t>Beautiful Creatures</t>
  </si>
  <si>
    <t>Restrepo</t>
  </si>
  <si>
    <t>Insadong Scandal</t>
  </si>
  <si>
    <t>Zombieland: Double Tap</t>
  </si>
  <si>
    <t>I Am Here... Now</t>
  </si>
  <si>
    <t>False Trail</t>
  </si>
  <si>
    <t>The Master</t>
  </si>
  <si>
    <t>The Good Witch'S Gift</t>
  </si>
  <si>
    <t>Sakurada Gate Incident</t>
  </si>
  <si>
    <t>The Devil Inside</t>
  </si>
  <si>
    <t>Clerk</t>
  </si>
  <si>
    <t>Cooking Up Dreams</t>
  </si>
  <si>
    <t>Double Down</t>
  </si>
  <si>
    <t>Essential Killing</t>
  </si>
  <si>
    <t>A Place Of One'S Own</t>
  </si>
  <si>
    <t>Baseball Boys</t>
  </si>
  <si>
    <t>Hear Me</t>
  </si>
  <si>
    <t>Anything Can Happen</t>
  </si>
  <si>
    <t>Stonewall Uprising</t>
  </si>
  <si>
    <t>Hotchpotch 3</t>
  </si>
  <si>
    <t>Ra.One</t>
  </si>
  <si>
    <t>Zindagi Na Milegi Dobara</t>
  </si>
  <si>
    <t>Turning Point 1977</t>
  </si>
  <si>
    <t>Wolf Town</t>
  </si>
  <si>
    <t>One Day</t>
  </si>
  <si>
    <t>Overboard</t>
  </si>
  <si>
    <t>Sex Tax: Based On A True Story</t>
  </si>
  <si>
    <t>Dolphin Tale</t>
  </si>
  <si>
    <t>Just Go With It</t>
  </si>
  <si>
    <t>Aftermath</t>
  </si>
  <si>
    <t>Skyline</t>
  </si>
  <si>
    <t>Fallen</t>
  </si>
  <si>
    <t>Head Over Heels</t>
  </si>
  <si>
    <t>Once Upon A Time In Seoul</t>
  </si>
  <si>
    <t>A Blood Pledge: Broken Promise</t>
  </si>
  <si>
    <t>Piazza Fontana: The Italian Conspiracy</t>
  </si>
  <si>
    <t>Crimes</t>
  </si>
  <si>
    <t>Those Who Kill</t>
  </si>
  <si>
    <t>Romantics Anonymous</t>
  </si>
  <si>
    <t>My Heart Beats</t>
  </si>
  <si>
    <t>Wandering Home</t>
  </si>
  <si>
    <t>Waiting For 'Superman'</t>
  </si>
  <si>
    <t>Twigson Ties The Knot</t>
  </si>
  <si>
    <t>Forks Over Knives</t>
  </si>
  <si>
    <t>One Husband Too Many</t>
  </si>
  <si>
    <t>The Voices</t>
  </si>
  <si>
    <t>Get The Gringo</t>
  </si>
  <si>
    <t>Samurai Sentai Shinkenger Vs. Go-Onger Ginmaku Bang!</t>
  </si>
  <si>
    <t>You Got Served: Beat The World</t>
  </si>
  <si>
    <t>Papa Ã  La Chasse Aux Lagopã¨Des</t>
  </si>
  <si>
    <t>The Tillman Story</t>
  </si>
  <si>
    <t>Loosies</t>
  </si>
  <si>
    <t>Man On A Ledge</t>
  </si>
  <si>
    <t>All The Wrong Reasons</t>
  </si>
  <si>
    <t>War Horse</t>
  </si>
  <si>
    <t>The Secret World Of Arrietty</t>
  </si>
  <si>
    <t>A Film Unfinished</t>
  </si>
  <si>
    <t>Vengeance Can Wait</t>
  </si>
  <si>
    <t>Mercedes Sosa: Cantora, An Intimate Journey</t>
  </si>
  <si>
    <t>Foreign Investigations</t>
  </si>
  <si>
    <t>Bandhobi</t>
  </si>
  <si>
    <t>The Coach: 40 Year-Old Figure Skater</t>
  </si>
  <si>
    <t>Together Is Too Much</t>
  </si>
  <si>
    <t>Where? Wolf?</t>
  </si>
  <si>
    <t>The Target</t>
  </si>
  <si>
    <t>Crazy, Stupid, Love</t>
  </si>
  <si>
    <t>Vettaikaaran</t>
  </si>
  <si>
    <t>Balls</t>
  </si>
  <si>
    <t>Student Services</t>
  </si>
  <si>
    <t>Feed Me With Your Words</t>
  </si>
  <si>
    <t>A Dangerous Method</t>
  </si>
  <si>
    <t>Mortal Engines</t>
  </si>
  <si>
    <t>The Lady Shogun And Her Men</t>
  </si>
  <si>
    <t>The Skeleton Twins</t>
  </si>
  <si>
    <t>Measuring The World</t>
  </si>
  <si>
    <t>Clash</t>
  </si>
  <si>
    <t>Spring Awakening</t>
  </si>
  <si>
    <t>The Horseman</t>
  </si>
  <si>
    <t>Honey</t>
  </si>
  <si>
    <t>This Movie Is Broken</t>
  </si>
  <si>
    <t>Acceptable Victims</t>
  </si>
  <si>
    <t>The Lightning Tree</t>
  </si>
  <si>
    <t>Don'T Blink</t>
  </si>
  <si>
    <t>Texas Chainsaw</t>
  </si>
  <si>
    <t>The Last Circus</t>
  </si>
  <si>
    <t>Beast</t>
  </si>
  <si>
    <t>The Disappearance Of Haruhi Suzumiya</t>
  </si>
  <si>
    <t>Being Fidel Castro</t>
  </si>
  <si>
    <t>Life Is Too Long</t>
  </si>
  <si>
    <t>The Sleeper'S Wife</t>
  </si>
  <si>
    <t>Housefull</t>
  </si>
  <si>
    <t>Invisible Wings</t>
  </si>
  <si>
    <t>The Last Promise</t>
  </si>
  <si>
    <t>The Big Fat Quiz Of The Year</t>
  </si>
  <si>
    <t>Elena Undone</t>
  </si>
  <si>
    <t>Water And Salt</t>
  </si>
  <si>
    <t>Brother And Sister</t>
  </si>
  <si>
    <t>Together Forever</t>
  </si>
  <si>
    <t>Evil Woman</t>
  </si>
  <si>
    <t>The Dreamer</t>
  </si>
  <si>
    <t>The Whirl</t>
  </si>
  <si>
    <t>Xuxa And The Mystery Of The Little Ugly Princess</t>
  </si>
  <si>
    <t>Alto</t>
  </si>
  <si>
    <t>Goats</t>
  </si>
  <si>
    <t>Sinbad And The Minotaur</t>
  </si>
  <si>
    <t>When Will You Leave?</t>
  </si>
  <si>
    <t>Break Ke Baad</t>
  </si>
  <si>
    <t>Re-Generator</t>
  </si>
  <si>
    <t>The Dilemma</t>
  </si>
  <si>
    <t>High Society Murder Vii</t>
  </si>
  <si>
    <t>Elephant White</t>
  </si>
  <si>
    <t>Federal Bank Heist</t>
  </si>
  <si>
    <t>Starstruck</t>
  </si>
  <si>
    <t>Miss Drot</t>
  </si>
  <si>
    <t>A Soldier'S Love Story</t>
  </si>
  <si>
    <t>Chasing Ice</t>
  </si>
  <si>
    <t>The Song Beneath The Song</t>
  </si>
  <si>
    <t>Kick</t>
  </si>
  <si>
    <t>Summer Window</t>
  </si>
  <si>
    <t>Regeneration</t>
  </si>
  <si>
    <t>That Girl In Yellow Boots</t>
  </si>
  <si>
    <t>The Edge</t>
  </si>
  <si>
    <t>The Jewel</t>
  </si>
  <si>
    <t>Puncture</t>
  </si>
  <si>
    <t>The Love Guide</t>
  </si>
  <si>
    <t>The Good Doctor</t>
  </si>
  <si>
    <t>A Birder'S Guide To Everything</t>
  </si>
  <si>
    <t>House At The End Of The Street</t>
  </si>
  <si>
    <t>Khaleja</t>
  </si>
  <si>
    <t>Simha</t>
  </si>
  <si>
    <t>A Barefoot Dream</t>
  </si>
  <si>
    <t>Wake Up And Die</t>
  </si>
  <si>
    <t>Gamyam</t>
  </si>
  <si>
    <t>Hunky Blues - The American Dream</t>
  </si>
  <si>
    <t>Home Swap</t>
  </si>
  <si>
    <t>Larry Crowne</t>
  </si>
  <si>
    <t>G.I. Joe: Retaliation</t>
  </si>
  <si>
    <t>Mr. Sunshine</t>
  </si>
  <si>
    <t>Catfish</t>
  </si>
  <si>
    <t>Faith</t>
  </si>
  <si>
    <t>Reindeerspotting - Escape From Santaland</t>
  </si>
  <si>
    <t>Beauregard</t>
  </si>
  <si>
    <t>Peak: The Rescuers</t>
  </si>
  <si>
    <t>The Marquise Of Darkness</t>
  </si>
  <si>
    <t>Vicky And The Treasure Of The Gods</t>
  </si>
  <si>
    <t>The Outcast</t>
  </si>
  <si>
    <t>Taking To The Street</t>
  </si>
  <si>
    <t>Paranormal Entity</t>
  </si>
  <si>
    <t>Way To Yourself</t>
  </si>
  <si>
    <t>What To Expect When You'Re Expecting</t>
  </si>
  <si>
    <t>Machine Gun Preacher</t>
  </si>
  <si>
    <t>Magical Girl Lyrical Nanoha The Movie 1St</t>
  </si>
  <si>
    <t>A Small Handful Of Happiness</t>
  </si>
  <si>
    <t>The Ruby In The Smoke</t>
  </si>
  <si>
    <t>Maleficent</t>
  </si>
  <si>
    <t>I, Anna</t>
  </si>
  <si>
    <t>Lego: The Adventures Of Clutch Powers</t>
  </si>
  <si>
    <t>Decline Of An Empire</t>
  </si>
  <si>
    <t>Exit Through The Gift Shop</t>
  </si>
  <si>
    <t>The Fretless</t>
  </si>
  <si>
    <t>Confessions Of A Brazilian Call Girl</t>
  </si>
  <si>
    <t>Salla: Selling The Silence</t>
  </si>
  <si>
    <t>All That Glitters</t>
  </si>
  <si>
    <t>Apart Together</t>
  </si>
  <si>
    <t>I Saw The Devil</t>
  </si>
  <si>
    <t>Warm Bodies</t>
  </si>
  <si>
    <t>Of Gods And Men</t>
  </si>
  <si>
    <t>Easy Money Ii: Hard To Kill</t>
  </si>
  <si>
    <t>Brother</t>
  </si>
  <si>
    <t>Sleeping Beauty</t>
  </si>
  <si>
    <t>Slave Ship</t>
  </si>
  <si>
    <t>How I Ended This Summer</t>
  </si>
  <si>
    <t>Mothers</t>
  </si>
  <si>
    <t>Uncle Boonmee Who Can Recall His Past Lives</t>
  </si>
  <si>
    <t>The Replacement</t>
  </si>
  <si>
    <t>Men For Sale</t>
  </si>
  <si>
    <t>As Lilith</t>
  </si>
  <si>
    <t>Confessions</t>
  </si>
  <si>
    <t>The White Line</t>
  </si>
  <si>
    <t>Special Treatment</t>
  </si>
  <si>
    <t>The Commuter</t>
  </si>
  <si>
    <t>Another Way</t>
  </si>
  <si>
    <t>Boys On The Run</t>
  </si>
  <si>
    <t>Romeo Eleven</t>
  </si>
  <si>
    <t>Insidious</t>
  </si>
  <si>
    <t>It Begins With The End</t>
  </si>
  <si>
    <t>Act Of Valor</t>
  </si>
  <si>
    <t>10Â½</t>
  </si>
  <si>
    <t>Meat</t>
  </si>
  <si>
    <t>Take This Waltz</t>
  </si>
  <si>
    <t>Zero 2</t>
  </si>
  <si>
    <t>Cousinhood</t>
  </si>
  <si>
    <t>Lockout</t>
  </si>
  <si>
    <t>The Guide</t>
  </si>
  <si>
    <t>Lol</t>
  </si>
  <si>
    <t>Vital Signs</t>
  </si>
  <si>
    <t>Homicide Unit Istanbul</t>
  </si>
  <si>
    <t>The Prince And The Pauper</t>
  </si>
  <si>
    <t>The Compass Is Carried By The Dead Man</t>
  </si>
  <si>
    <t>Close-Up</t>
  </si>
  <si>
    <t>So So</t>
  </si>
  <si>
    <t>With Love... From The Age Of Reason</t>
  </si>
  <si>
    <t>Devil'S Bread</t>
  </si>
  <si>
    <t>The Counterfeiters</t>
  </si>
  <si>
    <t>The Innkeepers</t>
  </si>
  <si>
    <t>Age Of The Dragons</t>
  </si>
  <si>
    <t>Norm Of The North</t>
  </si>
  <si>
    <t>A Boy And His Samurai</t>
  </si>
  <si>
    <t>What Men Talk About</t>
  </si>
  <si>
    <t>To The Wonder</t>
  </si>
  <si>
    <t>Sky In December</t>
  </si>
  <si>
    <t>A Whispered Life</t>
  </si>
  <si>
    <t>Fast Five</t>
  </si>
  <si>
    <t>Pawn Sacrifice</t>
  </si>
  <si>
    <t>Soul Surfer</t>
  </si>
  <si>
    <t>This Means War</t>
  </si>
  <si>
    <t>The Big Short</t>
  </si>
  <si>
    <t>The Woman In Black</t>
  </si>
  <si>
    <t>Cannibal Family</t>
  </si>
  <si>
    <t>Scream Girls 2</t>
  </si>
  <si>
    <t>Hayfever</t>
  </si>
  <si>
    <t>In The Garden Of Sounds</t>
  </si>
  <si>
    <t>Monument To Michael Jackson</t>
  </si>
  <si>
    <t>Four More Years</t>
  </si>
  <si>
    <t>Z For Zachariah</t>
  </si>
  <si>
    <t>Contagion</t>
  </si>
  <si>
    <t>New Year'S Eve</t>
  </si>
  <si>
    <t>One For The Money</t>
  </si>
  <si>
    <t>Lullaby</t>
  </si>
  <si>
    <t>Cleanskin</t>
  </si>
  <si>
    <t>In Case Of Bad Luck</t>
  </si>
  <si>
    <t>Safe House</t>
  </si>
  <si>
    <t>Themba</t>
  </si>
  <si>
    <t>4 Black Suits</t>
  </si>
  <si>
    <t>Bitter Snow</t>
  </si>
  <si>
    <t>Abduction</t>
  </si>
  <si>
    <t>The Drop</t>
  </si>
  <si>
    <t>My Sister'S Kids In Jutland</t>
  </si>
  <si>
    <t>For 80 Days</t>
  </si>
  <si>
    <t>Once Upon A Time The City Of Fools</t>
  </si>
  <si>
    <t>Half Of Oscar</t>
  </si>
  <si>
    <t>No Et Moi</t>
  </si>
  <si>
    <t>Scents And Sensibility</t>
  </si>
  <si>
    <t>Heartbeats</t>
  </si>
  <si>
    <t>Clem</t>
  </si>
  <si>
    <t>Drawn For Jury Duty</t>
  </si>
  <si>
    <t>Sons Of Norway</t>
  </si>
  <si>
    <t>The Grey</t>
  </si>
  <si>
    <t>Albert Nobbs</t>
  </si>
  <si>
    <t>2 Days In New York</t>
  </si>
  <si>
    <t>72 Tenants Of Prosperity</t>
  </si>
  <si>
    <t>Love In A Puff</t>
  </si>
  <si>
    <t>Here Comes Fortune</t>
  </si>
  <si>
    <t>Fire Of Conscience</t>
  </si>
  <si>
    <t>Echoes Of The Rainbow</t>
  </si>
  <si>
    <t>Only God Forgives</t>
  </si>
  <si>
    <t>Amour</t>
  </si>
  <si>
    <t>Bushidã´ Sixteen</t>
  </si>
  <si>
    <t>Prasthanam</t>
  </si>
  <si>
    <t>The Last Look</t>
  </si>
  <si>
    <t>Amphetamine</t>
  </si>
  <si>
    <t>Meat Grinder</t>
  </si>
  <si>
    <t>Hustlers</t>
  </si>
  <si>
    <t>Prom</t>
  </si>
  <si>
    <t>The Kiss Of Evil</t>
  </si>
  <si>
    <t>Yakuza-Busting Girls: Duel In Hell</t>
  </si>
  <si>
    <t>Yakuza-Busting Girls: Final Death-Ride Battle</t>
  </si>
  <si>
    <t>Priest Of Evil</t>
  </si>
  <si>
    <t>Running On Empty</t>
  </si>
  <si>
    <t>Punished</t>
  </si>
  <si>
    <t>State Of Romania: Student At Sorbonne</t>
  </si>
  <si>
    <t>The Impasse Of Desire</t>
  </si>
  <si>
    <t>American Reunion</t>
  </si>
  <si>
    <t>Frank</t>
  </si>
  <si>
    <t>The Monk</t>
  </si>
  <si>
    <t>La Femme Du Vã¨Me</t>
  </si>
  <si>
    <t>Midnight In Paris</t>
  </si>
  <si>
    <t>Lafangey Parindey</t>
  </si>
  <si>
    <t>Help</t>
  </si>
  <si>
    <t>Sushi Girl</t>
  </si>
  <si>
    <t>A Good Day To Die Hard</t>
  </si>
  <si>
    <t>L'Amour Fou</t>
  </si>
  <si>
    <t>Mai Wei</t>
  </si>
  <si>
    <t>Garbage Prince</t>
  </si>
  <si>
    <t>Win Win</t>
  </si>
  <si>
    <t>The Days Of Desire</t>
  </si>
  <si>
    <t>Tomorrow'S Joe</t>
  </si>
  <si>
    <t>Sergeant Keroro The Super Movie: Creation! Ultimate Keroro, Wonder Space-Time Island De Arimasu!!</t>
  </si>
  <si>
    <t>Six-Pack Movie</t>
  </si>
  <si>
    <t>The Frontier</t>
  </si>
  <si>
    <t>Lava Kusa: The Warrior Twins</t>
  </si>
  <si>
    <t>Love And Other Troubles</t>
  </si>
  <si>
    <t>Chao Suo Xing Jing</t>
  </si>
  <si>
    <t>Zoolander 2</t>
  </si>
  <si>
    <t>The Salvation Poem</t>
  </si>
  <si>
    <t>Hard Days</t>
  </si>
  <si>
    <t>Lsd: Love, Sex Aur Dhokha</t>
  </si>
  <si>
    <t>Love Stories Only Last 90 Minutes</t>
  </si>
  <si>
    <t>Still</t>
  </si>
  <si>
    <t>Vinnaithaandi Varuvaayaa</t>
  </si>
  <si>
    <t>A Family Of Three</t>
  </si>
  <si>
    <t>A Kiss And A Promise</t>
  </si>
  <si>
    <t>Damn Summer</t>
  </si>
  <si>
    <t>Chuck</t>
  </si>
  <si>
    <t>Absentia</t>
  </si>
  <si>
    <t>Autograph</t>
  </si>
  <si>
    <t>Vincent Wants To Sea</t>
  </si>
  <si>
    <t>Abraham Lincoln: Vampire Hunter</t>
  </si>
  <si>
    <t>Mr. Sunday</t>
  </si>
  <si>
    <t>Gallants</t>
  </si>
  <si>
    <t>Then Love</t>
  </si>
  <si>
    <t>Lies</t>
  </si>
  <si>
    <t>Beauty On Duty</t>
  </si>
  <si>
    <t>Ngok Toi</t>
  </si>
  <si>
    <t>Souryam</t>
  </si>
  <si>
    <t>Todo, En Fin, El Silencio Lo Ocupaba</t>
  </si>
  <si>
    <t>La Comã©Die Humaine</t>
  </si>
  <si>
    <t>Just Another Pandora'S Box</t>
  </si>
  <si>
    <t>The Soul Of Flies</t>
  </si>
  <si>
    <t>Re-Kill</t>
  </si>
  <si>
    <t>Idiot Box</t>
  </si>
  <si>
    <t>Red And White Ii: Blood Of Eagles</t>
  </si>
  <si>
    <t>Rubber</t>
  </si>
  <si>
    <t>Into The White Night</t>
  </si>
  <si>
    <t>Leader</t>
  </si>
  <si>
    <t>Kon-Tiki</t>
  </si>
  <si>
    <t>Kingdom Of Dust: Beheading Of Adam Smith</t>
  </si>
  <si>
    <t>Forgotten Transports To Poland</t>
  </si>
  <si>
    <t>Map Of Summer Vacation</t>
  </si>
  <si>
    <t>Time Traveller</t>
  </si>
  <si>
    <t>Little Deaths</t>
  </si>
  <si>
    <t>Primates Of The Caribbean</t>
  </si>
  <si>
    <t>Afraid Of The Dark (Bruises)</t>
  </si>
  <si>
    <t>Jo Nesbã¸'S Headhunters</t>
  </si>
  <si>
    <t>Dreaming Film</t>
  </si>
  <si>
    <t>Savages</t>
  </si>
  <si>
    <t>The Kingdom Of Dead Mice</t>
  </si>
  <si>
    <t>Margin Call</t>
  </si>
  <si>
    <t>The Foreigner</t>
  </si>
  <si>
    <t>Third World</t>
  </si>
  <si>
    <t>Alvin And The Chipmunks: Chipwrecked</t>
  </si>
  <si>
    <t>The City Below</t>
  </si>
  <si>
    <t>J. Edgar</t>
  </si>
  <si>
    <t>Dark Souls</t>
  </si>
  <si>
    <t>Little Rose</t>
  </si>
  <si>
    <t>A Girl, A Guy, A Space Helmet</t>
  </si>
  <si>
    <t>Different Mothers</t>
  </si>
  <si>
    <t>The Rat</t>
  </si>
  <si>
    <t>Jupiter Ascending</t>
  </si>
  <si>
    <t>Camel Spiders</t>
  </si>
  <si>
    <t>Take A Shot</t>
  </si>
  <si>
    <t>Murder Mystery</t>
  </si>
  <si>
    <t>Scooby-Doo! Curse Of The Lake Monster</t>
  </si>
  <si>
    <t>The Last Witch Hunter</t>
  </si>
  <si>
    <t>Goodbye First Love</t>
  </si>
  <si>
    <t>Winx Club 3D: Magical Adventure</t>
  </si>
  <si>
    <t>Becoming A Lady</t>
  </si>
  <si>
    <t>Jackie</t>
  </si>
  <si>
    <t>And On The Third Day</t>
  </si>
  <si>
    <t>Flower &amp; Snake 3</t>
  </si>
  <si>
    <t>Animals United</t>
  </si>
  <si>
    <t>A Wrinkle In Time</t>
  </si>
  <si>
    <t>How Much Does Your Building Weigh, Mr Foster?</t>
  </si>
  <si>
    <t>Paan Singh Tomar</t>
  </si>
  <si>
    <t>Bleed For This</t>
  </si>
  <si>
    <t>Dancing Dreams</t>
  </si>
  <si>
    <t>The Addams Family</t>
  </si>
  <si>
    <t>The Truth About Dracula</t>
  </si>
  <si>
    <t>Free Birds</t>
  </si>
  <si>
    <t>Think Like A Man</t>
  </si>
  <si>
    <t>S.W.A.T.: Firefight</t>
  </si>
  <si>
    <t>The Stepson</t>
  </si>
  <si>
    <t>Bill Cunningham: New York</t>
  </si>
  <si>
    <t>Approved For Adoption</t>
  </si>
  <si>
    <t>Go Lala Go!</t>
  </si>
  <si>
    <t>Sirwiã±Akuy</t>
  </si>
  <si>
    <t>Smash: Motorized Mayhem</t>
  </si>
  <si>
    <t>Once Upon A Warrior</t>
  </si>
  <si>
    <t>30 Minutes Or Less</t>
  </si>
  <si>
    <t>Final Destination 5</t>
  </si>
  <si>
    <t>Oz The Great And Powerful</t>
  </si>
  <si>
    <t>Paranorman</t>
  </si>
  <si>
    <t>Cool Girls</t>
  </si>
  <si>
    <t>Cinema Verite</t>
  </si>
  <si>
    <t>Little Birds</t>
  </si>
  <si>
    <t>Ricejacking</t>
  </si>
  <si>
    <t>Vampire</t>
  </si>
  <si>
    <t>Igualita A Mi</t>
  </si>
  <si>
    <t>27 Scenes About Jorgen Leth</t>
  </si>
  <si>
    <t>The Dinner Club</t>
  </si>
  <si>
    <t>North Sea Texas</t>
  </si>
  <si>
    <t>Young Adult</t>
  </si>
  <si>
    <t>Vares: The Path Of The Righteous Men</t>
  </si>
  <si>
    <t>Uncle David</t>
  </si>
  <si>
    <t>Hector And The Search For Happiness</t>
  </si>
  <si>
    <t>The Hero Show</t>
  </si>
  <si>
    <t>When You Wish Upon A Star</t>
  </si>
  <si>
    <t>Mausam</t>
  </si>
  <si>
    <t>Women In Temptation</t>
  </si>
  <si>
    <t>Kidnapper</t>
  </si>
  <si>
    <t>Independence Day: Resurgence</t>
  </si>
  <si>
    <t>Careful What You Wish For</t>
  </si>
  <si>
    <t>The Earth Marathon</t>
  </si>
  <si>
    <t>I Am</t>
  </si>
  <si>
    <t>Ronal Barbaren</t>
  </si>
  <si>
    <t>Kidnapped</t>
  </si>
  <si>
    <t>They Come For The Gold, They Come For It All</t>
  </si>
  <si>
    <t>Sharpay'S Fabulous Adventure</t>
  </si>
  <si>
    <t>Blackthorn</t>
  </si>
  <si>
    <t>Ã€ L'Origine D'Un Cri</t>
  </si>
  <si>
    <t>The Little Love God</t>
  </si>
  <si>
    <t>Chasing Mavericks</t>
  </si>
  <si>
    <t>Pizza Man</t>
  </si>
  <si>
    <t>Almanya: Welcome To Germany</t>
  </si>
  <si>
    <t>Courageous</t>
  </si>
  <si>
    <t>Fool For Love</t>
  </si>
  <si>
    <t>Body Of Water</t>
  </si>
  <si>
    <t>Going Our Way</t>
  </si>
  <si>
    <t>Among Us</t>
  </si>
  <si>
    <t>Fire Keeper</t>
  </si>
  <si>
    <t>The Immature</t>
  </si>
  <si>
    <t>Mystification</t>
  </si>
  <si>
    <t>The System</t>
  </si>
  <si>
    <t>Enter Nowhere</t>
  </si>
  <si>
    <t>Edge Of Tomorrow</t>
  </si>
  <si>
    <t>From Me To You</t>
  </si>
  <si>
    <t>Tsumetai Nettaigyo</t>
  </si>
  <si>
    <t>A Honeymoon In Hell: Mr. &amp; Mrs. Oki'S Fabulous Trip</t>
  </si>
  <si>
    <t>Friends With Benefits</t>
  </si>
  <si>
    <t>Kajraare</t>
  </si>
  <si>
    <t>La Melodie</t>
  </si>
  <si>
    <t>Rock On</t>
  </si>
  <si>
    <t>Shark Night 3D</t>
  </si>
  <si>
    <t>Underdogs</t>
  </si>
  <si>
    <t>Montevideo: Taste Of A Dream</t>
  </si>
  <si>
    <t>Mother Water</t>
  </si>
  <si>
    <t>Bloodshot</t>
  </si>
  <si>
    <t>The Sand And The Sea</t>
  </si>
  <si>
    <t>If Man Could Fly</t>
  </si>
  <si>
    <t>Intruders</t>
  </si>
  <si>
    <t>Johnny English Reborn</t>
  </si>
  <si>
    <t>Desert Brides</t>
  </si>
  <si>
    <t>Shining Stars</t>
  </si>
  <si>
    <t>Naked Lust</t>
  </si>
  <si>
    <t>Violet &amp; Daisy</t>
  </si>
  <si>
    <t>Hands Up</t>
  </si>
  <si>
    <t>Jitters</t>
  </si>
  <si>
    <t>The Swing Girls</t>
  </si>
  <si>
    <t>Malkat Yerushalyaim</t>
  </si>
  <si>
    <t>Across The River</t>
  </si>
  <si>
    <t>The Mystery Of Aris San</t>
  </si>
  <si>
    <t>Sisters In Arms</t>
  </si>
  <si>
    <t>Before</t>
  </si>
  <si>
    <t>Five</t>
  </si>
  <si>
    <t>The Peddler</t>
  </si>
  <si>
    <t>The Intern</t>
  </si>
  <si>
    <t>Gintama: The Movie</t>
  </si>
  <si>
    <t>What I Love The Most</t>
  </si>
  <si>
    <t>Detective Conan: The Lost Ship In The Sky</t>
  </si>
  <si>
    <t>Arranged Marriage</t>
  </si>
  <si>
    <t>Project X</t>
  </si>
  <si>
    <t>Black And White</t>
  </si>
  <si>
    <t>Inheritance</t>
  </si>
  <si>
    <t>I Want To Be A Soldier</t>
  </si>
  <si>
    <t>In Time</t>
  </si>
  <si>
    <t>The Lips</t>
  </si>
  <si>
    <t>Our Idiot Brother</t>
  </si>
  <si>
    <t>Pig</t>
  </si>
  <si>
    <t>Roadkill</t>
  </si>
  <si>
    <t>Ted</t>
  </si>
  <si>
    <t>Love, Rosie</t>
  </si>
  <si>
    <t>Love Lasts Three Years</t>
  </si>
  <si>
    <t>Skylab</t>
  </si>
  <si>
    <t>The Patience Stone</t>
  </si>
  <si>
    <t>The Man From U.N.C.L.E.</t>
  </si>
  <si>
    <t>The Power Of Two</t>
  </si>
  <si>
    <t>Client 9: The Rise And Fall Of Eliot Spitzer</t>
  </si>
  <si>
    <t>The Armstrong Lie</t>
  </si>
  <si>
    <t>No Return</t>
  </si>
  <si>
    <t>Tallulah</t>
  </si>
  <si>
    <t>Udaan</t>
  </si>
  <si>
    <t>My Back Pages</t>
  </si>
  <si>
    <t>Lost Years</t>
  </si>
  <si>
    <t>Evidence</t>
  </si>
  <si>
    <t>The Dissidents</t>
  </si>
  <si>
    <t>Hobo With A Shotgun</t>
  </si>
  <si>
    <t>Jumping The Broom</t>
  </si>
  <si>
    <t>Rampart</t>
  </si>
  <si>
    <t>V3: Road Bully</t>
  </si>
  <si>
    <t>The Prophet</t>
  </si>
  <si>
    <t>Conduct Unbecoming</t>
  </si>
  <si>
    <t>Below Zero</t>
  </si>
  <si>
    <t>Gallows Creek</t>
  </si>
  <si>
    <t>Postcard</t>
  </si>
  <si>
    <t>Terraferma</t>
  </si>
  <si>
    <t>Skin Trade</t>
  </si>
  <si>
    <t>Citadel</t>
  </si>
  <si>
    <t>It'S Us</t>
  </si>
  <si>
    <t>The Sky Has Four Corners</t>
  </si>
  <si>
    <t>The Goa Run</t>
  </si>
  <si>
    <t>Ganavim Ba Hok</t>
  </si>
  <si>
    <t>Ninja Kids!!!</t>
  </si>
  <si>
    <t>Karate-Robo Zaborgar</t>
  </si>
  <si>
    <t>Four</t>
  </si>
  <si>
    <t>The Art Of Getting By</t>
  </si>
  <si>
    <t>Inside Job</t>
  </si>
  <si>
    <t>Women Of Cyprus</t>
  </si>
  <si>
    <t>Romeo And Juliet</t>
  </si>
  <si>
    <t>Samayoi Zakura</t>
  </si>
  <si>
    <t>Lost Love Murder</t>
  </si>
  <si>
    <t>The Dictator</t>
  </si>
  <si>
    <t>Underworld Trilogy: The Prisoner</t>
  </si>
  <si>
    <t>Red Gloves</t>
  </si>
  <si>
    <t>Life, Above All</t>
  </si>
  <si>
    <t>October</t>
  </si>
  <si>
    <t>Lights Out</t>
  </si>
  <si>
    <t>George And Fanchette</t>
  </si>
  <si>
    <t>Love In Disguise</t>
  </si>
  <si>
    <t>Outbound</t>
  </si>
  <si>
    <t>Voyez Comme Ils Dansent</t>
  </si>
  <si>
    <t>16 Wishes</t>
  </si>
  <si>
    <t>St. Anne'S Psychiatric Hospital</t>
  </si>
  <si>
    <t>The Autobiography Of Nicolae Ceausescu</t>
  </si>
  <si>
    <t>Kim Bok-Nam Salinsageonui Jeonmal</t>
  </si>
  <si>
    <t>The Wanderer</t>
  </si>
  <si>
    <t>How To Train Your Dragon 2</t>
  </si>
  <si>
    <t>The Silent House</t>
  </si>
  <si>
    <t>The Names Of Love</t>
  </si>
  <si>
    <t>The Double</t>
  </si>
  <si>
    <t>You All Are Captains</t>
  </si>
  <si>
    <t>Love Like Poison</t>
  </si>
  <si>
    <t>Wrath Of The Titans</t>
  </si>
  <si>
    <t>Family X</t>
  </si>
  <si>
    <t>Million Dollar Arm</t>
  </si>
  <si>
    <t>Cowboys Vs. Vampires</t>
  </si>
  <si>
    <t>The Lost Bladesman</t>
  </si>
  <si>
    <t>Totally True Love</t>
  </si>
  <si>
    <t>New Kids Turbo</t>
  </si>
  <si>
    <t>Here Comes The Boom</t>
  </si>
  <si>
    <t>Fisherman'S Friends</t>
  </si>
  <si>
    <t>The Dark Tower</t>
  </si>
  <si>
    <t>Three Steps Above Heaven</t>
  </si>
  <si>
    <t>Paranormal Captivity</t>
  </si>
  <si>
    <t>The Perfect Couple</t>
  </si>
  <si>
    <t>Who'S That Knocking At My Door?</t>
  </si>
  <si>
    <t>Thriller Restaurant The Movie</t>
  </si>
  <si>
    <t>Cannonball Wedlock</t>
  </si>
  <si>
    <t>Sp: The Motion Picture Ii</t>
  </si>
  <si>
    <t>The Impossible</t>
  </si>
  <si>
    <t>Vedam</t>
  </si>
  <si>
    <t>[Rec] 4: Apocalypse</t>
  </si>
  <si>
    <t>[Rec] 3: Genesis</t>
  </si>
  <si>
    <t>Peace, Love &amp; Misunderstanding</t>
  </si>
  <si>
    <t>Western Confidential</t>
  </si>
  <si>
    <t>Diary Of A Wimpy Kid: Rodrick Rules</t>
  </si>
  <si>
    <t>The Facility</t>
  </si>
  <si>
    <t>Laurence Anyways</t>
  </si>
  <si>
    <t>Sgt. Will Gardner</t>
  </si>
  <si>
    <t>Super 8</t>
  </si>
  <si>
    <t>Turn Me On, Dammit!</t>
  </si>
  <si>
    <t>If A Tree Falls</t>
  </si>
  <si>
    <t>Isenhart: The Hunt Is On For Your Soul</t>
  </si>
  <si>
    <t>Kapitalism: Our Improved Formula</t>
  </si>
  <si>
    <t>I Wish</t>
  </si>
  <si>
    <t>Kick-Ass 2</t>
  </si>
  <si>
    <t>Game Of Werewolves</t>
  </si>
  <si>
    <t>Flower</t>
  </si>
  <si>
    <t>Escaping Tel Aviv</t>
  </si>
  <si>
    <t>Our Day Will Come</t>
  </si>
  <si>
    <t>Flowers Of Evil</t>
  </si>
  <si>
    <t>Single Man</t>
  </si>
  <si>
    <t>The Alien Girl</t>
  </si>
  <si>
    <t>Dirty Hearts</t>
  </si>
  <si>
    <t>Goodbye Christopher Robin</t>
  </si>
  <si>
    <t>Ong-Bak 3</t>
  </si>
  <si>
    <t>Je Vous Aime Trã¨S Beaucoup</t>
  </si>
  <si>
    <t>Help Of God</t>
  </si>
  <si>
    <t>Koyamaru: Winter And Spring</t>
  </si>
  <si>
    <t>Mozart'S Sister</t>
  </si>
  <si>
    <t>Helldriver</t>
  </si>
  <si>
    <t>A Night In Nude: Salvation</t>
  </si>
  <si>
    <t>Patisserie Coin De Rue</t>
  </si>
  <si>
    <t>Girls' Compass</t>
  </si>
  <si>
    <t>Thã©Rã¨Se</t>
  </si>
  <si>
    <t>The Suicide Shop</t>
  </si>
  <si>
    <t>My Week With Marilyn</t>
  </si>
  <si>
    <t>The Matchmaker</t>
  </si>
  <si>
    <t>The Age Of Adaline</t>
  </si>
  <si>
    <t>The Artist</t>
  </si>
  <si>
    <t>Wanderlust</t>
  </si>
  <si>
    <t>Wild Oats</t>
  </si>
  <si>
    <t>Singam</t>
  </si>
  <si>
    <t>A Long Visit</t>
  </si>
  <si>
    <t>A Second Childhood</t>
  </si>
  <si>
    <t>Most Wanted</t>
  </si>
  <si>
    <t>Special Forces</t>
  </si>
  <si>
    <t>The Winter Of The Odd Ones Out</t>
  </si>
  <si>
    <t>Honey 2</t>
  </si>
  <si>
    <t>Ice Road Terror</t>
  </si>
  <si>
    <t>The Golden Mean</t>
  </si>
  <si>
    <t>Colombiana</t>
  </si>
  <si>
    <t>Gimme Shelter</t>
  </si>
  <si>
    <t>I Travel Alone</t>
  </si>
  <si>
    <t>Louis Cyr</t>
  </si>
  <si>
    <t>The Song Of Names</t>
  </si>
  <si>
    <t>Freeheld</t>
  </si>
  <si>
    <t>The Tall Man</t>
  </si>
  <si>
    <t>Autumn</t>
  </si>
  <si>
    <t>The Neighbor</t>
  </si>
  <si>
    <t>The Children Of The Commune</t>
  </si>
  <si>
    <t>The Perks Of Being A Wallflower</t>
  </si>
  <si>
    <t>The Numbers Station</t>
  </si>
  <si>
    <t>Universal Soldier: Day Of Reckoning</t>
  </si>
  <si>
    <t>The Roommates Party</t>
  </si>
  <si>
    <t>The Odyssey</t>
  </si>
  <si>
    <t>Our Children</t>
  </si>
  <si>
    <t>House Of Tolerance</t>
  </si>
  <si>
    <t>X</t>
  </si>
  <si>
    <t>Their Finest</t>
  </si>
  <si>
    <t>A Liar And A Broken Girl</t>
  </si>
  <si>
    <t>Grudge Match</t>
  </si>
  <si>
    <t>Beyond Suspicion</t>
  </si>
  <si>
    <t>Crematorium</t>
  </si>
  <si>
    <t>Alma M. Karlin: The Odyssey Of A Lonely Woman</t>
  </si>
  <si>
    <t>Cut Bank</t>
  </si>
  <si>
    <t>No Rest For The Wicked</t>
  </si>
  <si>
    <t>Paradise Murdered</t>
  </si>
  <si>
    <t>Anywhere In The World</t>
  </si>
  <si>
    <t>Daddy'S Girl</t>
  </si>
  <si>
    <t>No Mercy</t>
  </si>
  <si>
    <t>Encounter</t>
  </si>
  <si>
    <t>Sodankylã¤ Forever</t>
  </si>
  <si>
    <t>Kamen Rider Super Den-O Trilogy: Episode Red - Zero'S Star Twinkle</t>
  </si>
  <si>
    <t>Life Of Crime</t>
  </si>
  <si>
    <t>Chicken With Plums</t>
  </si>
  <si>
    <t>Crazy Eyes</t>
  </si>
  <si>
    <t>The Unintentional Kidnapping Of Mrs. Elfriede Ott</t>
  </si>
  <si>
    <t>Pacific Rim</t>
  </si>
  <si>
    <t>The Divorce Syndrome</t>
  </si>
  <si>
    <t>Kamen Rider W Forever: A To Z/The Gaia Memories Of Fate</t>
  </si>
  <si>
    <t>A Drummer'S Dream</t>
  </si>
  <si>
    <t>Crime And Punishment</t>
  </si>
  <si>
    <t>The Invention Of Love</t>
  </si>
  <si>
    <t>Madonna'S Pig</t>
  </si>
  <si>
    <t>The Time Of Silence</t>
  </si>
  <si>
    <t>Hongmao And Lantu: Phoenix Rising</t>
  </si>
  <si>
    <t>Love For Life</t>
  </si>
  <si>
    <t>Modra</t>
  </si>
  <si>
    <t>Overflowing</t>
  </si>
  <si>
    <t>Pixels</t>
  </si>
  <si>
    <t>Raavanan</t>
  </si>
  <si>
    <t>Rakhta Charitra</t>
  </si>
  <si>
    <t>Happy, Happy</t>
  </si>
  <si>
    <t>Cave Of Forgotten Dreams</t>
  </si>
  <si>
    <t>Hot Hot Hot</t>
  </si>
  <si>
    <t>Naomi</t>
  </si>
  <si>
    <t>Outside Satan</t>
  </si>
  <si>
    <t>All Eyez On Me</t>
  </si>
  <si>
    <t>Vampires Suck</t>
  </si>
  <si>
    <t>Room 304</t>
  </si>
  <si>
    <t>The Accursed</t>
  </si>
  <si>
    <t>The Delay</t>
  </si>
  <si>
    <t>Louise'S Diary 1942</t>
  </si>
  <si>
    <t>The Duff</t>
  </si>
  <si>
    <t>Though I Am Gone</t>
  </si>
  <si>
    <t>A Light Sleep</t>
  </si>
  <si>
    <t>Legs</t>
  </si>
  <si>
    <t>F.A.L.T.U</t>
  </si>
  <si>
    <t>Second Chance</t>
  </si>
  <si>
    <t>The Green Wave</t>
  </si>
  <si>
    <t>Virgin Alexander</t>
  </si>
  <si>
    <t>Deadfall</t>
  </si>
  <si>
    <t>On Chesil Beach</t>
  </si>
  <si>
    <t>Mirror Mirror</t>
  </si>
  <si>
    <t>The Painted Bird</t>
  </si>
  <si>
    <t>3096 Tage</t>
  </si>
  <si>
    <t>Sasha</t>
  </si>
  <si>
    <t>Bhindi Baazaar</t>
  </si>
  <si>
    <t>I Hate Luv Storys</t>
  </si>
  <si>
    <t>Pokkiri Raja</t>
  </si>
  <si>
    <t>Silence Above The Clouds</t>
  </si>
  <si>
    <t>Ice Age: Continental Drift</t>
  </si>
  <si>
    <t>Mourning For Anna</t>
  </si>
  <si>
    <t>This Is Not A Film</t>
  </si>
  <si>
    <t>Partners: The Movie Ii</t>
  </si>
  <si>
    <t>Dissolution</t>
  </si>
  <si>
    <t>Elle S'Appelait Sarah</t>
  </si>
  <si>
    <t>Cold Sweat</t>
  </si>
  <si>
    <t>I'M Keeping The Dog!</t>
  </si>
  <si>
    <t>Corrode</t>
  </si>
  <si>
    <t>Make A Fake</t>
  </si>
  <si>
    <t>Borderline</t>
  </si>
  <si>
    <t>Miles From Anywhere</t>
  </si>
  <si>
    <t>Final Balance</t>
  </si>
  <si>
    <t>Rise Of The Fellowship</t>
  </si>
  <si>
    <t>The Killing Strain</t>
  </si>
  <si>
    <t>Bikini Royale 2</t>
  </si>
  <si>
    <t>The Happy Cricket And The Giant Bugs</t>
  </si>
  <si>
    <t>Now You See Me</t>
  </si>
  <si>
    <t>Adrian'S Dream</t>
  </si>
  <si>
    <t>Eeram</t>
  </si>
  <si>
    <t>Five Friends</t>
  </si>
  <si>
    <t>Kamen Rider Super Den-O Trilogy: Episode Blue - The Dispatched Imagin Is Newtral</t>
  </si>
  <si>
    <t>In His Chart</t>
  </si>
  <si>
    <t>Black Rat</t>
  </si>
  <si>
    <t>Burning Heads</t>
  </si>
  <si>
    <t>The Box Cutter</t>
  </si>
  <si>
    <t>Familiar Grounds</t>
  </si>
  <si>
    <t>The Crossing</t>
  </si>
  <si>
    <t>A Butterfly Kiss</t>
  </si>
  <si>
    <t>If Not Us, Who?</t>
  </si>
  <si>
    <t>Four Horsemen</t>
  </si>
  <si>
    <t>Occupant</t>
  </si>
  <si>
    <t>18 Meals</t>
  </si>
  <si>
    <t>Personal Baggage</t>
  </si>
  <si>
    <t>The Life Of Fish</t>
  </si>
  <si>
    <t>My Dear Desperado</t>
  </si>
  <si>
    <t>Rain Down</t>
  </si>
  <si>
    <t>All At Sea</t>
  </si>
  <si>
    <t>Bunny Drop</t>
  </si>
  <si>
    <t>The Storage</t>
  </si>
  <si>
    <t>Tonight You'Re Mine</t>
  </si>
  <si>
    <t>Where Once We Walked</t>
  </si>
  <si>
    <t>The Good Son</t>
  </si>
  <si>
    <t>Battle For The City</t>
  </si>
  <si>
    <t>The Twilight Saga: Breaking Dawn - Part 2</t>
  </si>
  <si>
    <t>The Sapphires</t>
  </si>
  <si>
    <t>A Cat In Paris</t>
  </si>
  <si>
    <t>The Christening</t>
  </si>
  <si>
    <t>Breathe</t>
  </si>
  <si>
    <t>Neko Taxi The Movie</t>
  </si>
  <si>
    <t>Love Scenario</t>
  </si>
  <si>
    <t>Create Something</t>
  </si>
  <si>
    <t>Marimbas From Hell</t>
  </si>
  <si>
    <t>101 Proposals</t>
  </si>
  <si>
    <t>Entourage</t>
  </si>
  <si>
    <t>Everybody Has A Plan</t>
  </si>
  <si>
    <t>Hannah Arendt</t>
  </si>
  <si>
    <t>The Floating Castle</t>
  </si>
  <si>
    <t>Trespass</t>
  </si>
  <si>
    <t>Underworld Trilogy: The Cop</t>
  </si>
  <si>
    <t>Underworld Trilogy: The Lawyer</t>
  </si>
  <si>
    <t>Guns, Girls And Gambling</t>
  </si>
  <si>
    <t>Good Night</t>
  </si>
  <si>
    <t>Frozen Hell</t>
  </si>
  <si>
    <t>Take Shelter</t>
  </si>
  <si>
    <t>This Is Sodom</t>
  </si>
  <si>
    <t>Kamen Rider Super Den-O Trilogy: Episode Yellow - Treasure De End Pirates</t>
  </si>
  <si>
    <t>Life With Murder</t>
  </si>
  <si>
    <t>The Intouchables</t>
  </si>
  <si>
    <t>Intimate Grammar</t>
  </si>
  <si>
    <t>Infiltration</t>
  </si>
  <si>
    <t>Apacsok</t>
  </si>
  <si>
    <t>Colorful</t>
  </si>
  <si>
    <t>Evil Ninja</t>
  </si>
  <si>
    <t>Jeanne D'Arc In Pink</t>
  </si>
  <si>
    <t>A Ghost Of A Chance</t>
  </si>
  <si>
    <t>The Death Game On The Yamanote Line</t>
  </si>
  <si>
    <t>Dance Town</t>
  </si>
  <si>
    <t>Amanush</t>
  </si>
  <si>
    <t>Using</t>
  </si>
  <si>
    <t>Ready Player One</t>
  </si>
  <si>
    <t>Halvbroren</t>
  </si>
  <si>
    <t>Bed &amp; Breakfast: Love Is A Happy Accident</t>
  </si>
  <si>
    <t>The Black Panther</t>
  </si>
  <si>
    <t>Soldiers Of Fortune</t>
  </si>
  <si>
    <t>Mosquito-Man</t>
  </si>
  <si>
    <t>Goodbye Cruel World</t>
  </si>
  <si>
    <t>Sunday Morning In Victoria Park</t>
  </si>
  <si>
    <t>Reminiscences</t>
  </si>
  <si>
    <t>The Pasta Detectives</t>
  </si>
  <si>
    <t>Trolls</t>
  </si>
  <si>
    <t>Loveless Zoritsa</t>
  </si>
  <si>
    <t>The Count And The Comrade</t>
  </si>
  <si>
    <t>Eastern Drift</t>
  </si>
  <si>
    <t>Custard Pudding</t>
  </si>
  <si>
    <t>Welcome To The Space Show</t>
  </si>
  <si>
    <t>Saint Philip Neri: I Prefer Heaven</t>
  </si>
  <si>
    <t>360</t>
  </si>
  <si>
    <t>Diago</t>
  </si>
  <si>
    <t>Another Sky</t>
  </si>
  <si>
    <t>Women Vs Men</t>
  </si>
  <si>
    <t>The Santa Claus Gang</t>
  </si>
  <si>
    <t>Men Vs Women</t>
  </si>
  <si>
    <t>The Snowtown Murders</t>
  </si>
  <si>
    <t>Collision</t>
  </si>
  <si>
    <t>Extraterrestrial</t>
  </si>
  <si>
    <t>Klown</t>
  </si>
  <si>
    <t>When The Night</t>
  </si>
  <si>
    <t>The Stolen</t>
  </si>
  <si>
    <t>10,000 Nights Nowhere</t>
  </si>
  <si>
    <t>Best Actor</t>
  </si>
  <si>
    <t>Breathing</t>
  </si>
  <si>
    <t>The Algerian</t>
  </si>
  <si>
    <t>The One</t>
  </si>
  <si>
    <t>Stoker</t>
  </si>
  <si>
    <t>Bully</t>
  </si>
  <si>
    <t>Headshot</t>
  </si>
  <si>
    <t>Lucky Trouble</t>
  </si>
  <si>
    <t>Yoko Namino 2: Love Is Over</t>
  </si>
  <si>
    <t>Ultraman Zero: The Revenge Of Belial</t>
  </si>
  <si>
    <t>Crime Unpunished</t>
  </si>
  <si>
    <t>Taipei Exchanges</t>
  </si>
  <si>
    <t>Glasstiger 3</t>
  </si>
  <si>
    <t>There Are Things You Don'T Know</t>
  </si>
  <si>
    <t>Mother Teresa Of Cats</t>
  </si>
  <si>
    <t>Tacho</t>
  </si>
  <si>
    <t>Pure Asia</t>
  </si>
  <si>
    <t>Sengadal</t>
  </si>
  <si>
    <t>Austin High</t>
  </si>
  <si>
    <t>Detachment</t>
  </si>
  <si>
    <t>Sleepless Night</t>
  </si>
  <si>
    <t>Welcome To The Punch</t>
  </si>
  <si>
    <t>Axe Giant: The Wrath Of Paul Bunyan</t>
  </si>
  <si>
    <t>Running Among The Clouds</t>
  </si>
  <si>
    <t>Horrid Henry: The Movie</t>
  </si>
  <si>
    <t>The Victim</t>
  </si>
  <si>
    <t>Visible Scars</t>
  </si>
  <si>
    <t>Jaloux</t>
  </si>
  <si>
    <t>Loving Sophia</t>
  </si>
  <si>
    <t>Accidentally In Love</t>
  </si>
  <si>
    <t>Wish You Were Here</t>
  </si>
  <si>
    <t>Silence Of Death</t>
  </si>
  <si>
    <t>Venice</t>
  </si>
  <si>
    <t>2 Night</t>
  </si>
  <si>
    <t>Heaven'S Story</t>
  </si>
  <si>
    <t>Tada'S Do-It-All House</t>
  </si>
  <si>
    <t>Creature</t>
  </si>
  <si>
    <t>Just A Beginning</t>
  </si>
  <si>
    <t>The Creep Behind The Camera</t>
  </si>
  <si>
    <t>Ways Of The Sea</t>
  </si>
  <si>
    <t>Apnea</t>
  </si>
  <si>
    <t>Lost In Africa</t>
  </si>
  <si>
    <t>The Source</t>
  </si>
  <si>
    <t>Abnormal Activity</t>
  </si>
  <si>
    <t>Hard Labor</t>
  </si>
  <si>
    <t>X Game</t>
  </si>
  <si>
    <t>The Sword And The Rose</t>
  </si>
  <si>
    <t>Lessons Of A Dream</t>
  </si>
  <si>
    <t>Flying Swords Of Dragon Gate</t>
  </si>
  <si>
    <t>Vampire Academy</t>
  </si>
  <si>
    <t>Buddha: The Great Departure</t>
  </si>
  <si>
    <t>Cinematherapy</t>
  </si>
  <si>
    <t>Heaven, Hell</t>
  </si>
  <si>
    <t>The Vampire Spider</t>
  </si>
  <si>
    <t>Le Grand Chef 2: Kimchi Battle</t>
  </si>
  <si>
    <t>The New Life</t>
  </si>
  <si>
    <t>City State</t>
  </si>
  <si>
    <t>The Awakening</t>
  </si>
  <si>
    <t>The Sleeping Voice</t>
  </si>
  <si>
    <t>In His Own Likeness</t>
  </si>
  <si>
    <t>Lagpas</t>
  </si>
  <si>
    <t>The Bridal Quarter</t>
  </si>
  <si>
    <t>The Affair</t>
  </si>
  <si>
    <t>All For One</t>
  </si>
  <si>
    <t>You Ain'T Seen Nothin' Yet</t>
  </si>
  <si>
    <t>Pokã©Mon: Zoroark: Master Of Illusions</t>
  </si>
  <si>
    <t>King Of Thorn</t>
  </si>
  <si>
    <t>The State Of Shock</t>
  </si>
  <si>
    <t>Troubled Years</t>
  </si>
  <si>
    <t>Despicable Me 2</t>
  </si>
  <si>
    <t>Miffy The Movie</t>
  </si>
  <si>
    <t>City Under Siege</t>
  </si>
  <si>
    <t>Widow Ship</t>
  </si>
  <si>
    <t>Before I Fall</t>
  </si>
  <si>
    <t>Planes</t>
  </si>
  <si>
    <t>What Is Not Romance?</t>
  </si>
  <si>
    <t>Hideaways</t>
  </si>
  <si>
    <t>El Infierno</t>
  </si>
  <si>
    <t>Elias And The Treasure Of The Sea</t>
  </si>
  <si>
    <t>The Promise</t>
  </si>
  <si>
    <t>Kammerspiel</t>
  </si>
  <si>
    <t>American Translation</t>
  </si>
  <si>
    <t>Zoom Hunting</t>
  </si>
  <si>
    <t>A Diary Of Healing</t>
  </si>
  <si>
    <t>Gorkha Protector</t>
  </si>
  <si>
    <t>Carnage</t>
  </si>
  <si>
    <t>The Crocodiles: All For One</t>
  </si>
  <si>
    <t>We Are The Night</t>
  </si>
  <si>
    <t>Pinocchio</t>
  </si>
  <si>
    <t>Zoo</t>
  </si>
  <si>
    <t>Vera</t>
  </si>
  <si>
    <t>Love &amp; Loathing &amp; Lulu &amp; Ayano</t>
  </si>
  <si>
    <t>Silent Souls</t>
  </si>
  <si>
    <t>Runway Beat</t>
  </si>
  <si>
    <t>Rabã¢Zu: Oou Onna</t>
  </si>
  <si>
    <t>The Shoeshine Boy</t>
  </si>
  <si>
    <t>Paradise Kiss</t>
  </si>
  <si>
    <t>Moss</t>
  </si>
  <si>
    <t>The Guilt Trip</t>
  </si>
  <si>
    <t>Into The Grizzly Maze</t>
  </si>
  <si>
    <t>Helping Michaela</t>
  </si>
  <si>
    <t>Three Days Happiness</t>
  </si>
  <si>
    <t>Kaasan Mom'S Life</t>
  </si>
  <si>
    <t>Memorial Day</t>
  </si>
  <si>
    <t>All About Love</t>
  </si>
  <si>
    <t>Melach Yam</t>
  </si>
  <si>
    <t>Tanu Weds Manu</t>
  </si>
  <si>
    <t>The Other Family</t>
  </si>
  <si>
    <t>Venice The Series</t>
  </si>
  <si>
    <t>Cupid'S Balls</t>
  </si>
  <si>
    <t>Raven The Little Rascal</t>
  </si>
  <si>
    <t>Tailor-Made Murder</t>
  </si>
  <si>
    <t>Pranchiyettan And The Saint</t>
  </si>
  <si>
    <t>Orbital</t>
  </si>
  <si>
    <t>Volcano</t>
  </si>
  <si>
    <t>Deep In The Woods</t>
  </si>
  <si>
    <t>Valentina'S Mother</t>
  </si>
  <si>
    <t>Little Paradise</t>
  </si>
  <si>
    <t>The Virginity Hit</t>
  </si>
  <si>
    <t>The Bad Intentions</t>
  </si>
  <si>
    <t>Deadly Code</t>
  </si>
  <si>
    <t>Short Cut</t>
  </si>
  <si>
    <t>Girl'S Life</t>
  </si>
  <si>
    <t>Bird Call</t>
  </si>
  <si>
    <t>Miracle Banana</t>
  </si>
  <si>
    <t>A Song Of Gondola</t>
  </si>
  <si>
    <t>Truce</t>
  </si>
  <si>
    <t>Long Caravan</t>
  </si>
  <si>
    <t>Takiji Kobayashi And 27 Years Of His Life</t>
  </si>
  <si>
    <t>The Trip</t>
  </si>
  <si>
    <t>Fly High</t>
  </si>
  <si>
    <t>Chao Ban Bao Bao</t>
  </si>
  <si>
    <t>Laurel &amp; Hardy: Their Lives And Magic</t>
  </si>
  <si>
    <t>Alexander And The Terrible, Horrible, No Good, Very Bad Day</t>
  </si>
  <si>
    <t>Girl Most Likely</t>
  </si>
  <si>
    <t>Me &amp; Mr Jones, A Love Story On Natalee-Island</t>
  </si>
  <si>
    <t>Italian Ghost Stories</t>
  </si>
  <si>
    <t>Drifters</t>
  </si>
  <si>
    <t>The Reunion</t>
  </si>
  <si>
    <t>People In The Sun</t>
  </si>
  <si>
    <t>Varg Veum - The Consorts Of Death</t>
  </si>
  <si>
    <t>You Fly</t>
  </si>
  <si>
    <t>4 Days In May</t>
  </si>
  <si>
    <t>Revolution 101</t>
  </si>
  <si>
    <t>Beyond The Blackboard</t>
  </si>
  <si>
    <t>The Importance Of Tying Your Own Shoes</t>
  </si>
  <si>
    <t>The Young Karl Marx</t>
  </si>
  <si>
    <t>Young Freud In Gaza</t>
  </si>
  <si>
    <t>!Women Art Revolution</t>
  </si>
  <si>
    <t>Peeples</t>
  </si>
  <si>
    <t>Unfair World</t>
  </si>
  <si>
    <t>Fugitives</t>
  </si>
  <si>
    <t>Visions Of Murder</t>
  </si>
  <si>
    <t>The Cross</t>
  </si>
  <si>
    <t>Mount Bayo</t>
  </si>
  <si>
    <t>The Girl At The Bottom Of The Sea</t>
  </si>
  <si>
    <t>The Art Of Love</t>
  </si>
  <si>
    <t>Mother Of Asphalt</t>
  </si>
  <si>
    <t>Deng Zhu Ni Hui Lai</t>
  </si>
  <si>
    <t>Dead Son</t>
  </si>
  <si>
    <t>One Arm</t>
  </si>
  <si>
    <t>Sausage Party</t>
  </si>
  <si>
    <t>The Deep Blue Sea</t>
  </si>
  <si>
    <t>Tungsten</t>
  </si>
  <si>
    <t>The Ugly Duckling</t>
  </si>
  <si>
    <t>Winter Vacation</t>
  </si>
  <si>
    <t>Man At Bath</t>
  </si>
  <si>
    <t>Light In Darkness: The Return Of Red Light Bandit</t>
  </si>
  <si>
    <t>The Way He Looks</t>
  </si>
  <si>
    <t>Safe Haven</t>
  </si>
  <si>
    <t>Naruto Shippã»Den: The Lost Tower</t>
  </si>
  <si>
    <t>Trigun: Badlands Rumble</t>
  </si>
  <si>
    <t>The Deserted Inn</t>
  </si>
  <si>
    <t>Sketches Of Kaitan City</t>
  </si>
  <si>
    <t>Honeybee Hutch</t>
  </si>
  <si>
    <t>Grave Encounters</t>
  </si>
  <si>
    <t>The Life Sublime</t>
  </si>
  <si>
    <t>Tired</t>
  </si>
  <si>
    <t>Depth Of Pyaar</t>
  </si>
  <si>
    <t>Curling King</t>
  </si>
  <si>
    <t>Hanji</t>
  </si>
  <si>
    <t>Blind Alley</t>
  </si>
  <si>
    <t>The Fourth Portrait</t>
  </si>
  <si>
    <t>Genius</t>
  </si>
  <si>
    <t>Roca Bon: La Geometrã­A Del Alma</t>
  </si>
  <si>
    <t>Battlestar Galactica: Blood &amp; Chrome</t>
  </si>
  <si>
    <t>Bernie</t>
  </si>
  <si>
    <t>La Reina Del Sur</t>
  </si>
  <si>
    <t>A Man With Style</t>
  </si>
  <si>
    <t>Mysterious Island</t>
  </si>
  <si>
    <t>Mankatha</t>
  </si>
  <si>
    <t>Chinese Take-Out</t>
  </si>
  <si>
    <t>Kochikame - The Movie: Save The Kachidiki Bridge!</t>
  </si>
  <si>
    <t>Tarzan</t>
  </si>
  <si>
    <t>Four W4Lls</t>
  </si>
  <si>
    <t>To Live!</t>
  </si>
  <si>
    <t>The House By The Medlar Tree</t>
  </si>
  <si>
    <t>The Kingdom Of Solomon</t>
  </si>
  <si>
    <t>Paradise</t>
  </si>
  <si>
    <t>Pauline &amp; Franã§Ois</t>
  </si>
  <si>
    <t>The Devil'S Bride</t>
  </si>
  <si>
    <t>Chronicle</t>
  </si>
  <si>
    <t>Every Secret Thing</t>
  </si>
  <si>
    <t>Snowpiercer</t>
  </si>
  <si>
    <t>The Storytelling Show</t>
  </si>
  <si>
    <t>Miwa: Looking For Black Lizard</t>
  </si>
  <si>
    <t>Every Thing Will Be Fine</t>
  </si>
  <si>
    <t>High School Debut</t>
  </si>
  <si>
    <t>13 Minutes</t>
  </si>
  <si>
    <t>In The Future</t>
  </si>
  <si>
    <t>Curse Of The Deserted</t>
  </si>
  <si>
    <t>Aakrosh</t>
  </si>
  <si>
    <t>Kutty</t>
  </si>
  <si>
    <t>Tainã¡: The Origin</t>
  </si>
  <si>
    <t>Ready</t>
  </si>
  <si>
    <t>Black Bus</t>
  </si>
  <si>
    <t>The Fourth State</t>
  </si>
  <si>
    <t>The Last Days On Mars</t>
  </si>
  <si>
    <t>Dragon Age: Dawn Of The Seeker</t>
  </si>
  <si>
    <t>Citizen Gangster</t>
  </si>
  <si>
    <t>Soul Of Sand</t>
  </si>
  <si>
    <t>Joyful Noise</t>
  </si>
  <si>
    <t>Summer Camp</t>
  </si>
  <si>
    <t>Omar Killed Me</t>
  </si>
  <si>
    <t>The Drunkard</t>
  </si>
  <si>
    <t>Loups=Garous</t>
  </si>
  <si>
    <t>Only Yours</t>
  </si>
  <si>
    <t>Threads Of Our Hearts</t>
  </si>
  <si>
    <t>21 &amp; Over</t>
  </si>
  <si>
    <t>7X: This Is Our Kids</t>
  </si>
  <si>
    <t>The Jade And The Pearl</t>
  </si>
  <si>
    <t>The Conquest</t>
  </si>
  <si>
    <t>Shameless</t>
  </si>
  <si>
    <t>A Thousand Times Stronger</t>
  </si>
  <si>
    <t>Office Christmas Party</t>
  </si>
  <si>
    <t>Alex Cross</t>
  </si>
  <si>
    <t>The Ages Of Love</t>
  </si>
  <si>
    <t>Message From The King</t>
  </si>
  <si>
    <t>Triple 9</t>
  </si>
  <si>
    <t>The Arrival Of Wang</t>
  </si>
  <si>
    <t>Flying Pigs</t>
  </si>
  <si>
    <t>The Man With Thousand Faces</t>
  </si>
  <si>
    <t>The Bay</t>
  </si>
  <si>
    <t>Majority</t>
  </si>
  <si>
    <t>An Ordinary Man</t>
  </si>
  <si>
    <t>The Gang Of Oss</t>
  </si>
  <si>
    <t>Mystery Girl</t>
  </si>
  <si>
    <t>Piranha 3Dd</t>
  </si>
  <si>
    <t>Purge</t>
  </si>
  <si>
    <t>The Spectacular Now</t>
  </si>
  <si>
    <t>The Woman</t>
  </si>
  <si>
    <t>Weekend</t>
  </si>
  <si>
    <t>This Side Of Resurrection</t>
  </si>
  <si>
    <t>The Lord'S Ride</t>
  </si>
  <si>
    <t>Summer Of Goliath</t>
  </si>
  <si>
    <t>Call Girl Undercover</t>
  </si>
  <si>
    <t>Do Dooni Chaar</t>
  </si>
  <si>
    <t>Waiting For Abu Zayd</t>
  </si>
  <si>
    <t>Star Watching Dog</t>
  </si>
  <si>
    <t>Miners</t>
  </si>
  <si>
    <t>Lennonyc</t>
  </si>
  <si>
    <t>Journey To Mytilene</t>
  </si>
  <si>
    <t>Only Lovers Left Alive</t>
  </si>
  <si>
    <t>Gimme Danger</t>
  </si>
  <si>
    <t>Time Of Eve</t>
  </si>
  <si>
    <t>Tales From The Lumber Yard: The Making Of 'Galaxy Of Terror'</t>
  </si>
  <si>
    <t>Four Girls</t>
  </si>
  <si>
    <t>Anna</t>
  </si>
  <si>
    <t>Crossing The Mountain</t>
  </si>
  <si>
    <t>Life For Sale</t>
  </si>
  <si>
    <t>The Colors Of The Mountain</t>
  </si>
  <si>
    <t>10 Years</t>
  </si>
  <si>
    <t>Hellraiser: Revelations</t>
  </si>
  <si>
    <t>The Inbetweeners</t>
  </si>
  <si>
    <t>People Like Us</t>
  </si>
  <si>
    <t>Cracks In The Shell</t>
  </si>
  <si>
    <t>Blind Valley</t>
  </si>
  <si>
    <t>Rex Kyro: Mission To Marry</t>
  </si>
  <si>
    <t>Long Distance</t>
  </si>
  <si>
    <t>Twice A Woman</t>
  </si>
  <si>
    <t>The Monkey King Havoc In Heavens Palace</t>
  </si>
  <si>
    <t>The Wise Kids</t>
  </si>
  <si>
    <t>Wonderful Summer</t>
  </si>
  <si>
    <t>Dragon</t>
  </si>
  <si>
    <t>Cannibal</t>
  </si>
  <si>
    <t>Crash Site</t>
  </si>
  <si>
    <t>One Minute Of Darkness</t>
  </si>
  <si>
    <t>Dreileben</t>
  </si>
  <si>
    <t>Don'T Follow Me Around</t>
  </si>
  <si>
    <t>Days Of Forgiveness</t>
  </si>
  <si>
    <t>Japan, Our Homeland</t>
  </si>
  <si>
    <t>Bacon On The Side</t>
  </si>
  <si>
    <t>Kako Si?</t>
  </si>
  <si>
    <t>In The Shadows Of Casablanca</t>
  </si>
  <si>
    <t>My Worst Nightmare</t>
  </si>
  <si>
    <t>Line Over</t>
  </si>
  <si>
    <t>Streetdance 2</t>
  </si>
  <si>
    <t>A Family Man</t>
  </si>
  <si>
    <t>Mother At 40</t>
  </si>
  <si>
    <t>Aagathan</t>
  </si>
  <si>
    <t>Land Of Genesis</t>
  </si>
  <si>
    <t>A Useful Life</t>
  </si>
  <si>
    <t>Snow On Tha Bluff</t>
  </si>
  <si>
    <t>A Stone'S Throw Away</t>
  </si>
  <si>
    <t>Baby And I</t>
  </si>
  <si>
    <t>Anarchy In Zirmunai</t>
  </si>
  <si>
    <t>Market Street</t>
  </si>
  <si>
    <t>Heleno</t>
  </si>
  <si>
    <t>Mongolia: In The Shadow Of Genghis Khan</t>
  </si>
  <si>
    <t>At River'S Edge</t>
  </si>
  <si>
    <t>Hair</t>
  </si>
  <si>
    <t>Skate Of Mind</t>
  </si>
  <si>
    <t>War Of Love</t>
  </si>
  <si>
    <t>Thank You</t>
  </si>
  <si>
    <t>Showtime</t>
  </si>
  <si>
    <t>Friends With Kids</t>
  </si>
  <si>
    <t>Trafficked</t>
  </si>
  <si>
    <t>Little Knights Tale</t>
  </si>
  <si>
    <t>Tormented</t>
  </si>
  <si>
    <t>Wangliang'S Ideal</t>
  </si>
  <si>
    <t>Welcome To Argentina</t>
  </si>
  <si>
    <t>Few Options, All Bad</t>
  </si>
  <si>
    <t>The Sleeping Beauty</t>
  </si>
  <si>
    <t>Antardwand</t>
  </si>
  <si>
    <t>Inadequate People</t>
  </si>
  <si>
    <t>Tom Sawyer</t>
  </si>
  <si>
    <t>Dao Jiã N Xiã O</t>
  </si>
  <si>
    <t>Home For Christmas</t>
  </si>
  <si>
    <t>Black Ocean</t>
  </si>
  <si>
    <t>When My Child Is Born</t>
  </si>
  <si>
    <t>The Return Of Ulysses</t>
  </si>
  <si>
    <t>If You Love Me</t>
  </si>
  <si>
    <t>Reverse Motion</t>
  </si>
  <si>
    <t>Requiem For A Killer</t>
  </si>
  <si>
    <t>The Ditch</t>
  </si>
  <si>
    <t>The Place In Between</t>
  </si>
  <si>
    <t>The Piano In A Factory</t>
  </si>
  <si>
    <t>We'Re The Millers</t>
  </si>
  <si>
    <t>The Magic Of Hope</t>
  </si>
  <si>
    <t>Houba! On The Trail Of The Marsupilami</t>
  </si>
  <si>
    <t>Practical Guide To Belgrade With Singing And Crying</t>
  </si>
  <si>
    <t>Shame</t>
  </si>
  <si>
    <t>The First Assignment</t>
  </si>
  <si>
    <t>Crime</t>
  </si>
  <si>
    <t>Beyond Outrage</t>
  </si>
  <si>
    <t>Innocence</t>
  </si>
  <si>
    <t>Beyond Skyline</t>
  </si>
  <si>
    <t>The Old Woman At The Back</t>
  </si>
  <si>
    <t>The Silver Cliff</t>
  </si>
  <si>
    <t>Poisoned</t>
  </si>
  <si>
    <t>Close To You</t>
  </si>
  <si>
    <t>Italia'S Got Talent</t>
  </si>
  <si>
    <t>Just Think Of Us Both</t>
  </si>
  <si>
    <t>Ethel &amp; Ernest</t>
  </si>
  <si>
    <t>Some Kind Of Beautiful</t>
  </si>
  <si>
    <t>Hello Stranger</t>
  </si>
  <si>
    <t>The Dark Side Of The Moon</t>
  </si>
  <si>
    <t>Mobile Suit Gundam 00: A Wakening Of The Trailblazer</t>
  </si>
  <si>
    <t>Before I Go To Sleep</t>
  </si>
  <si>
    <t>Amor</t>
  </si>
  <si>
    <t>I Have Understood You: De Gaulle 1958-1962</t>
  </si>
  <si>
    <t>Karate Girl</t>
  </si>
  <si>
    <t>Killer Joe</t>
  </si>
  <si>
    <t>Product Of The Philippines</t>
  </si>
  <si>
    <t>The Replay Girls</t>
  </si>
  <si>
    <t>Bread Of Happiness</t>
  </si>
  <si>
    <t>The Citizen Police 69</t>
  </si>
  <si>
    <t>The Prey</t>
  </si>
  <si>
    <t>Stray Bullet</t>
  </si>
  <si>
    <t>Clandestine Childhood</t>
  </si>
  <si>
    <t>You Don'T Choose Your Family</t>
  </si>
  <si>
    <t>Abraxas</t>
  </si>
  <si>
    <t>She Wants Me</t>
  </si>
  <si>
    <t>The Kill Hole</t>
  </si>
  <si>
    <t>The Way, Way Back</t>
  </si>
  <si>
    <t>White Deer Plain</t>
  </si>
  <si>
    <t>Livid</t>
  </si>
  <si>
    <t>My Amityville Horror</t>
  </si>
  <si>
    <t>Portrait Of The Fighter As A Young Man</t>
  </si>
  <si>
    <t>Absolutely Anything</t>
  </si>
  <si>
    <t>Scouts Guide To The Zombie Apocalypse</t>
  </si>
  <si>
    <t>Ivan'S Dream</t>
  </si>
  <si>
    <t>One Way Ticket</t>
  </si>
  <si>
    <t>Bohemian Rhapsody</t>
  </si>
  <si>
    <t>Rebirth</t>
  </si>
  <si>
    <t>Impulse</t>
  </si>
  <si>
    <t>The Land Of No Evil</t>
  </si>
  <si>
    <t>Don'T Be Afraid</t>
  </si>
  <si>
    <t>Eclair</t>
  </si>
  <si>
    <t>Paranormal Activity 2: Tokyo Night</t>
  </si>
  <si>
    <t>Hara-Kiri: Death Of A Samurai</t>
  </si>
  <si>
    <t>One, The Story Of A Goal</t>
  </si>
  <si>
    <t>Tomie: Unlimited</t>
  </si>
  <si>
    <t>Zduhac Means Adventure</t>
  </si>
  <si>
    <t>Double Dhamaal</t>
  </si>
  <si>
    <t>Man Without A Cell Phone</t>
  </si>
  <si>
    <t>Blank Bullet</t>
  </si>
  <si>
    <t>Train Brain Express</t>
  </si>
  <si>
    <t>Remembrance</t>
  </si>
  <si>
    <t>Helsinki Underground</t>
  </si>
  <si>
    <t>11.25: The Day He Chose His Own Fate</t>
  </si>
  <si>
    <t>Mercenaries</t>
  </si>
  <si>
    <t>Memories Of A Lost Love</t>
  </si>
  <si>
    <t>Men In The City 2</t>
  </si>
  <si>
    <t>R.I.F.</t>
  </si>
  <si>
    <t>The Son Of The Olive Merchant</t>
  </si>
  <si>
    <t>Sharon Amrani: Remember His Name</t>
  </si>
  <si>
    <t>The White Lions</t>
  </si>
  <si>
    <t>Summerland</t>
  </si>
  <si>
    <t>Anime Fan Tom</t>
  </si>
  <si>
    <t>Headwinds</t>
  </si>
  <si>
    <t>Blades Of Blood</t>
  </si>
  <si>
    <t>Milf</t>
  </si>
  <si>
    <t>Your Mom Is A Bitch!</t>
  </si>
  <si>
    <t>The Zookeeper'S Wife</t>
  </si>
  <si>
    <t>Ender'S Game</t>
  </si>
  <si>
    <t>The Lords Of Salem</t>
  </si>
  <si>
    <t>Barely Lethal</t>
  </si>
  <si>
    <t>Excuse Me</t>
  </si>
  <si>
    <t>Gone</t>
  </si>
  <si>
    <t>The Edge Of The Garden</t>
  </si>
  <si>
    <t>April In New York</t>
  </si>
  <si>
    <t>The Stoplight Society</t>
  </si>
  <si>
    <t>The Midday Sun</t>
  </si>
  <si>
    <t>The Subjection</t>
  </si>
  <si>
    <t>Cancel Christmas</t>
  </si>
  <si>
    <t>If The Seed Doesn'T Die</t>
  </si>
  <si>
    <t>Hospitalitã©</t>
  </si>
  <si>
    <t>Silver Or Lead</t>
  </si>
  <si>
    <t>Return Ticket</t>
  </si>
  <si>
    <t>Birthright</t>
  </si>
  <si>
    <t>Primary!</t>
  </si>
  <si>
    <t>If You Pull North</t>
  </si>
  <si>
    <t>Karla'S Arrival</t>
  </si>
  <si>
    <t>Anti Gas Skin</t>
  </si>
  <si>
    <t>Maids And Bosses</t>
  </si>
  <si>
    <t>Tales From Kars</t>
  </si>
  <si>
    <t>No One Killed Jessica</t>
  </si>
  <si>
    <t>Childish Games</t>
  </si>
  <si>
    <t>The Policeman'S Wife</t>
  </si>
  <si>
    <t>Eden</t>
  </si>
  <si>
    <t>Wu Sheng Qing Wei Liao</t>
  </si>
  <si>
    <t>A Woman'S Womb</t>
  </si>
  <si>
    <t>My Country</t>
  </si>
  <si>
    <t>Unlocked</t>
  </si>
  <si>
    <t>Lost In Munich</t>
  </si>
  <si>
    <t>Fresh Flesh</t>
  </si>
  <si>
    <t>When Pigs Have Wings</t>
  </si>
  <si>
    <t>The Poledancing Boys</t>
  </si>
  <si>
    <t>The Tunnel</t>
  </si>
  <si>
    <t>This Is My Picture When I Was Dead</t>
  </si>
  <si>
    <t>Axis Of War: The First Of August</t>
  </si>
  <si>
    <t>So Hard To Forget</t>
  </si>
  <si>
    <t>Snow White And The Huntsman</t>
  </si>
  <si>
    <t>The Adderall Diaries</t>
  </si>
  <si>
    <t>Guru: Bhagwan, His Secretary &amp; His Bodyguard</t>
  </si>
  <si>
    <t>Breakaway</t>
  </si>
  <si>
    <t>Rahtree Reborn</t>
  </si>
  <si>
    <t>Che: A New Man</t>
  </si>
  <si>
    <t>Oslo, August 31St</t>
  </si>
  <si>
    <t>Nobody Else But You</t>
  </si>
  <si>
    <t>Yoyochu In The Land Of The Rising Sex</t>
  </si>
  <si>
    <t>Adequate Beings</t>
  </si>
  <si>
    <t>Dui Prithibi</t>
  </si>
  <si>
    <t>Pratidwandi</t>
  </si>
  <si>
    <t>Seazone</t>
  </si>
  <si>
    <t>The Sound Of Old Rooms</t>
  </si>
  <si>
    <t>Khichdi: The Movie</t>
  </si>
  <si>
    <t>Engeyum Kadhal</t>
  </si>
  <si>
    <t>Myths And Legends: The New Alliance</t>
  </si>
  <si>
    <t>Pokã©Mon The Movie: White - Victini And Zekrom</t>
  </si>
  <si>
    <t>Motorway</t>
  </si>
  <si>
    <t>Nobody</t>
  </si>
  <si>
    <t>Alicia, Go Yonder</t>
  </si>
  <si>
    <t>Deep In The Clouds</t>
  </si>
  <si>
    <t>So Hot Was The Cannon</t>
  </si>
  <si>
    <t>Trollhunter</t>
  </si>
  <si>
    <t>Mere Brother Ki Dulhan</t>
  </si>
  <si>
    <t>Rough</t>
  </si>
  <si>
    <t>The Sentiment Of The Flesh</t>
  </si>
  <si>
    <t>My Reincarnation</t>
  </si>
  <si>
    <t>Love &amp; Sex In L.A.</t>
  </si>
  <si>
    <t>Bollywood In The Alps</t>
  </si>
  <si>
    <t>Pawn Shop Chronicles</t>
  </si>
  <si>
    <t>Flower Buds</t>
  </si>
  <si>
    <t>Secret In Their Eyes</t>
  </si>
  <si>
    <t>Cowboy</t>
  </si>
  <si>
    <t>A Gang Story</t>
  </si>
  <si>
    <t>L'Appã¢T</t>
  </si>
  <si>
    <t>The Cinema Hold Up</t>
  </si>
  <si>
    <t>Best Intentions</t>
  </si>
  <si>
    <t>Wedding In Bessarabia</t>
  </si>
  <si>
    <t>We Can'T Change The World. But, We Wanna Build A School In Cambodia.</t>
  </si>
  <si>
    <t>Jersey Boys</t>
  </si>
  <si>
    <t>Position Among The Stars</t>
  </si>
  <si>
    <t>Sabotage</t>
  </si>
  <si>
    <t>Your Sister'S Sister</t>
  </si>
  <si>
    <t>Strawberry Night</t>
  </si>
  <si>
    <t>Too Big To Fail</t>
  </si>
  <si>
    <t>Colorful Mind</t>
  </si>
  <si>
    <t>Guilty Of Romance</t>
  </si>
  <si>
    <t>Donovan'S Echo</t>
  </si>
  <si>
    <t>A Yell From Heaven</t>
  </si>
  <si>
    <t>Everywhere</t>
  </si>
  <si>
    <t>Ramayana: The Epic</t>
  </si>
  <si>
    <t>A King For Patagonia</t>
  </si>
  <si>
    <t>Found In Time</t>
  </si>
  <si>
    <t>Seven Days In Heaven</t>
  </si>
  <si>
    <t>Buddha Mountain</t>
  </si>
  <si>
    <t>The Tribe</t>
  </si>
  <si>
    <t>To Live As An Actress</t>
  </si>
  <si>
    <t>Urumi: The Warriors Who Wanted To Kill Vasco Da Gama</t>
  </si>
  <si>
    <t>True Gods Have Bones</t>
  </si>
  <si>
    <t>Miporin'S Dimple</t>
  </si>
  <si>
    <t>Dark World</t>
  </si>
  <si>
    <t>Before Opening Night</t>
  </si>
  <si>
    <t>Blood Ties</t>
  </si>
  <si>
    <t>Brother'S Keeper</t>
  </si>
  <si>
    <t>Moonrise Kingdom</t>
  </si>
  <si>
    <t>Forbidden House</t>
  </si>
  <si>
    <t>Red Lights</t>
  </si>
  <si>
    <t>Sound Of My Voice</t>
  </si>
  <si>
    <t>The Collection</t>
  </si>
  <si>
    <t>Scabbard Samurai</t>
  </si>
  <si>
    <t>A Dog'S Purpose</t>
  </si>
  <si>
    <t>Sexual Chronicles Of A French Family</t>
  </si>
  <si>
    <t>Coteau Rouge</t>
  </si>
  <si>
    <t>Dance Of Outlaws</t>
  </si>
  <si>
    <t>David</t>
  </si>
  <si>
    <t>Clubbing</t>
  </si>
  <si>
    <t>Eighteen: The World At My Feet</t>
  </si>
  <si>
    <t>Two Rabbits</t>
  </si>
  <si>
    <t>Eaters</t>
  </si>
  <si>
    <t>Heartcatch Precure The Movie: Fashion Show In The Flower Capital... Really?!</t>
  </si>
  <si>
    <t>Farewell, My Queen</t>
  </si>
  <si>
    <t>Summer Games</t>
  </si>
  <si>
    <t>Toll Booth</t>
  </si>
  <si>
    <t>Come As You Are</t>
  </si>
  <si>
    <t>Hemel</t>
  </si>
  <si>
    <t>Homecoming</t>
  </si>
  <si>
    <t>Someday</t>
  </si>
  <si>
    <t>Rabies</t>
  </si>
  <si>
    <t>Klown Kamp Massacre</t>
  </si>
  <si>
    <t>Las Acacias</t>
  </si>
  <si>
    <t>Les Misã©Rables In Concert: The 25Th Anniversary</t>
  </si>
  <si>
    <t>Malevolent Ascent</t>
  </si>
  <si>
    <t>Mardock Scramble: The First Compression</t>
  </si>
  <si>
    <t>A Good Summer</t>
  </si>
  <si>
    <t>Ferozz: The Wild Red Riding Hood</t>
  </si>
  <si>
    <t>My Sweet Canary</t>
  </si>
  <si>
    <t>Murder Sisters</t>
  </si>
  <si>
    <t>One Way Trip</t>
  </si>
  <si>
    <t>Art Of Deception</t>
  </si>
  <si>
    <t>The Big Everything</t>
  </si>
  <si>
    <t>Passion: Last Stop Kinshasa</t>
  </si>
  <si>
    <t>Forever Yours</t>
  </si>
  <si>
    <t>Return Of Sergeant Lapins</t>
  </si>
  <si>
    <t>Santa'S Apprentice</t>
  </si>
  <si>
    <t>Servitude</t>
  </si>
  <si>
    <t>Saving Souls</t>
  </si>
  <si>
    <t>Battleground</t>
  </si>
  <si>
    <t>Swan Lake</t>
  </si>
  <si>
    <t>Day And Night</t>
  </si>
  <si>
    <t>The Little Prince</t>
  </si>
  <si>
    <t>Chloe And Theo</t>
  </si>
  <si>
    <t>Toy Masters</t>
  </si>
  <si>
    <t>Transit Cities</t>
  </si>
  <si>
    <t>You Will Be My Son</t>
  </si>
  <si>
    <t>The Suite Life Movie</t>
  </si>
  <si>
    <t>Being Us</t>
  </si>
  <si>
    <t>Villain And Widow</t>
  </si>
  <si>
    <t>Wedding Dress</t>
  </si>
  <si>
    <t>Holidays By The Sea</t>
  </si>
  <si>
    <t>The Exam</t>
  </si>
  <si>
    <t>Welcome To The North</t>
  </si>
  <si>
    <t>Dookudu</t>
  </si>
  <si>
    <t>The Color Out Of Space</t>
  </si>
  <si>
    <t>Dong Feng Po</t>
  </si>
  <si>
    <t>Boy Toys</t>
  </si>
  <si>
    <t>The Devil In The Skin</t>
  </si>
  <si>
    <t>The Giants</t>
  </si>
  <si>
    <t>Dark Impulse</t>
  </si>
  <si>
    <t>The Orion</t>
  </si>
  <si>
    <t>Perfect Wedding</t>
  </si>
  <si>
    <t>Roepman</t>
  </si>
  <si>
    <t>Starbuck</t>
  </si>
  <si>
    <t>Flirting Scholar 2</t>
  </si>
  <si>
    <t>The Acting Teacher</t>
  </si>
  <si>
    <t>Twixt</t>
  </si>
  <si>
    <t>Amigo</t>
  </si>
  <si>
    <t>Apartment 143</t>
  </si>
  <si>
    <t>Extracted</t>
  </si>
  <si>
    <t>Painless</t>
  </si>
  <si>
    <t>Outrageus Office</t>
  </si>
  <si>
    <t>Shrouds</t>
  </si>
  <si>
    <t>Yuriko, Dasvidaniya</t>
  </si>
  <si>
    <t>Spartacus: Gods Of The Arena</t>
  </si>
  <si>
    <t>Body Hunters</t>
  </si>
  <si>
    <t>Diana</t>
  </si>
  <si>
    <t>The Kgb Dissident</t>
  </si>
  <si>
    <t>Like Crazy</t>
  </si>
  <si>
    <t>Quirky Guys And Gals</t>
  </si>
  <si>
    <t>The To Do List</t>
  </si>
  <si>
    <t>The Snowman</t>
  </si>
  <si>
    <t>This Is 40</t>
  </si>
  <si>
    <t>The Garden Party</t>
  </si>
  <si>
    <t>The Mosk</t>
  </si>
  <si>
    <t>Trouble In The Heights</t>
  </si>
  <si>
    <t>Charlie Says</t>
  </si>
  <si>
    <t>Waiting For Pasolini</t>
  </si>
  <si>
    <t>The Outlaw</t>
  </si>
  <si>
    <t>Enchanted Kingdom</t>
  </si>
  <si>
    <t>One Life</t>
  </si>
  <si>
    <t>Being Born</t>
  </si>
  <si>
    <t>Walking With Dinosaurs 3D</t>
  </si>
  <si>
    <t>Brother Sister</t>
  </si>
  <si>
    <t>The Perfect Stranger</t>
  </si>
  <si>
    <t>The Egoists</t>
  </si>
  <si>
    <t>No One Lives</t>
  </si>
  <si>
    <t>Septien</t>
  </si>
  <si>
    <t>The First Time</t>
  </si>
  <si>
    <t>The Theatre Bizarre</t>
  </si>
  <si>
    <t>Arbitrage</t>
  </si>
  <si>
    <t>A Very Close Encounter</t>
  </si>
  <si>
    <t>Bollywood Nudes</t>
  </si>
  <si>
    <t>Killing Them Softly</t>
  </si>
  <si>
    <t>When Hainan Meets Teochew</t>
  </si>
  <si>
    <t>The Deep</t>
  </si>
  <si>
    <t>Hollywood Sex Wars</t>
  </si>
  <si>
    <t>Kamasutra - Die Indische Kunst Zu Lieben</t>
  </si>
  <si>
    <t>An Unhealed Wound - The Harkis In The Algerian War</t>
  </si>
  <si>
    <t>Hop-O'-My-Thumb</t>
  </si>
  <si>
    <t>Please Don'T Disturb</t>
  </si>
  <si>
    <t>Missing Dad</t>
  </si>
  <si>
    <t>Tad, The Lost Explorer</t>
  </si>
  <si>
    <t>Taxicab</t>
  </si>
  <si>
    <t>The Expendables 2</t>
  </si>
  <si>
    <t>Uganda, Killing The Name</t>
  </si>
  <si>
    <t>Secret Kingdom</t>
  </si>
  <si>
    <t>So Undercover</t>
  </si>
  <si>
    <t>This Life</t>
  </si>
  <si>
    <t>Witch'S Brew</t>
  </si>
  <si>
    <t>In The Name Of The King: Two Worlds</t>
  </si>
  <si>
    <t>Odd Thomas</t>
  </si>
  <si>
    <t>She'S Funny That Way</t>
  </si>
  <si>
    <t>Silent House</t>
  </si>
  <si>
    <t>Looking For A True Fiancã©E</t>
  </si>
  <si>
    <t>Dance Marathon</t>
  </si>
  <si>
    <t>The Giant Mechanical Man</t>
  </si>
  <si>
    <t>Dozens Of Sand</t>
  </si>
  <si>
    <t>The Angel Of Budapest</t>
  </si>
  <si>
    <t>1911</t>
  </si>
  <si>
    <t>Apollo 18</t>
  </si>
  <si>
    <t>The Hidden Face</t>
  </si>
  <si>
    <t>Stonehearst Asylum</t>
  </si>
  <si>
    <t>Foxfire: Confessions Of A Girl Gang</t>
  </si>
  <si>
    <t>3, 2, 1... Frankie Go Boom</t>
  </si>
  <si>
    <t>Danny Collins</t>
  </si>
  <si>
    <t>I Want To Be A Mother</t>
  </si>
  <si>
    <t>Manual On How To Create A Terrorist</t>
  </si>
  <si>
    <t>Wreck-It Ralph</t>
  </si>
  <si>
    <t>Where Do We Go Now?</t>
  </si>
  <si>
    <t>God'S Slave</t>
  </si>
  <si>
    <t>Late December</t>
  </si>
  <si>
    <t>The Floating Lives</t>
  </si>
  <si>
    <t>Jiro Dreams Of Sushi</t>
  </si>
  <si>
    <t>Certain People</t>
  </si>
  <si>
    <t>The Invader</t>
  </si>
  <si>
    <t>Lover'S Discourse</t>
  </si>
  <si>
    <t>Love Once Again</t>
  </si>
  <si>
    <t>Target</t>
  </si>
  <si>
    <t>Identity Card</t>
  </si>
  <si>
    <t>Phas Gaye Re Obama</t>
  </si>
  <si>
    <t>Poongsan</t>
  </si>
  <si>
    <t>Silver Forest</t>
  </si>
  <si>
    <t>Stella Days</t>
  </si>
  <si>
    <t>The Recipe</t>
  </si>
  <si>
    <t>Crazy Mad Lover</t>
  </si>
  <si>
    <t>Death And Glory In Changde</t>
  </si>
  <si>
    <t>All Is Well</t>
  </si>
  <si>
    <t>The Place Where The Last Man Died</t>
  </si>
  <si>
    <t>My Father Is A Cleaning Lady</t>
  </si>
  <si>
    <t>Mara</t>
  </si>
  <si>
    <t>Ship Of Theseus</t>
  </si>
  <si>
    <t>Warology: Operations Other Than War</t>
  </si>
  <si>
    <t>The Man At The Window</t>
  </si>
  <si>
    <t>Don'T Fall Asleep</t>
  </si>
  <si>
    <t>The Snitch Cartel</t>
  </si>
  <si>
    <t>The Cardboard Village</t>
  </si>
  <si>
    <t>Never Too Late</t>
  </si>
  <si>
    <t>The Punk Syndrome</t>
  </si>
  <si>
    <t>Nowhere</t>
  </si>
  <si>
    <t>Dead Rising: The Movie</t>
  </si>
  <si>
    <t>Teenage Cocktail</t>
  </si>
  <si>
    <t>The Family Complete</t>
  </si>
  <si>
    <t>Invasive</t>
  </si>
  <si>
    <t>Walking Towards</t>
  </si>
  <si>
    <t>Winds</t>
  </si>
  <si>
    <t>My Mother Is The Snow Maiden</t>
  </si>
  <si>
    <t>Rent A Dad</t>
  </si>
  <si>
    <t>Vow Of Silence</t>
  </si>
  <si>
    <t>Bettie Page Reveals All</t>
  </si>
  <si>
    <t>Don'T Go Breaking My Heart</t>
  </si>
  <si>
    <t>House Without Address</t>
  </si>
  <si>
    <t>Fullmetal Alchemist: The Sacred Star Of Milos</t>
  </si>
  <si>
    <t>Storming Juno</t>
  </si>
  <si>
    <t>Village Without Women</t>
  </si>
  <si>
    <t>Yakshiyum Njanum</t>
  </si>
  <si>
    <t>The Ring Road</t>
  </si>
  <si>
    <t>All For The Good Of The World And Nosovice!</t>
  </si>
  <si>
    <t>Bobby Fischer Against The World</t>
  </si>
  <si>
    <t>Bikini Warriors</t>
  </si>
  <si>
    <t>Sexual Witchcraft</t>
  </si>
  <si>
    <t>50 To 1</t>
  </si>
  <si>
    <t>Bikini Time Machine</t>
  </si>
  <si>
    <t>The 33 Of San Jose</t>
  </si>
  <si>
    <t>Revenge: A Love Story</t>
  </si>
  <si>
    <t>A Humming Life</t>
  </si>
  <si>
    <t>Paranormal Activity 3</t>
  </si>
  <si>
    <t>Semafor: Greatest Hits 2</t>
  </si>
  <si>
    <t>Little Ghostly Adventures Of Tofu Boy</t>
  </si>
  <si>
    <t>Ice Kacang Puppy Love</t>
  </si>
  <si>
    <t>Stopped On Track</t>
  </si>
  <si>
    <t>Leaving</t>
  </si>
  <si>
    <t>Seberg</t>
  </si>
  <si>
    <t>Assassin'S Bullet</t>
  </si>
  <si>
    <t>Dreams 2</t>
  </si>
  <si>
    <t>Wilson</t>
  </si>
  <si>
    <t>Worst. Prom. Ever.</t>
  </si>
  <si>
    <t>Zeitgeist: Moving Forward</t>
  </si>
  <si>
    <t>Anna Karenina</t>
  </si>
  <si>
    <t>Forgive Me For Raping You</t>
  </si>
  <si>
    <t>The Flowers Of Kirkuk</t>
  </si>
  <si>
    <t>Hands Of Stone</t>
  </si>
  <si>
    <t>The Minister</t>
  </si>
  <si>
    <t>No Escape</t>
  </si>
  <si>
    <t>Nomad'S Home</t>
  </si>
  <si>
    <t>The Screen Illusion</t>
  </si>
  <si>
    <t>Molotov: The Man Behind The Cocktail</t>
  </si>
  <si>
    <t>Six Degrees Of Celebration</t>
  </si>
  <si>
    <t>Conquest 1453</t>
  </si>
  <si>
    <t>Battle Of Warsaw 1920</t>
  </si>
  <si>
    <t>People Out There</t>
  </si>
  <si>
    <t>Free Man</t>
  </si>
  <si>
    <t>Storms</t>
  </si>
  <si>
    <t>Veera</t>
  </si>
  <si>
    <t>John Dies At The End</t>
  </si>
  <si>
    <t>Smuggler</t>
  </si>
  <si>
    <t>A Sower Of Seeds</t>
  </si>
  <si>
    <t>Tokyo Park</t>
  </si>
  <si>
    <t>Fatmagã¼L'Ã¼N Suã§U Ne?</t>
  </si>
  <si>
    <t>Time Goes By</t>
  </si>
  <si>
    <t>Fear Of Loving</t>
  </si>
  <si>
    <t>I, Giannoulis Chalepas</t>
  </si>
  <si>
    <t>Incident</t>
  </si>
  <si>
    <t>Low Life</t>
  </si>
  <si>
    <t>The Samba Within Me</t>
  </si>
  <si>
    <t>The Parade</t>
  </si>
  <si>
    <t>Players</t>
  </si>
  <si>
    <t>The Malay Chronicles: Bloodlines</t>
  </si>
  <si>
    <t>Money Shot</t>
  </si>
  <si>
    <t>Love Addiction</t>
  </si>
  <si>
    <t>Bleach The Movie: Hell Verse</t>
  </si>
  <si>
    <t>Can A Zombie Be President?</t>
  </si>
  <si>
    <t>Stephen Faulkner: J'M'En Va R'Viendre</t>
  </si>
  <si>
    <t>Vikingdom</t>
  </si>
  <si>
    <t>Widows</t>
  </si>
  <si>
    <t>Year Without A Summer</t>
  </si>
  <si>
    <t>Yer Gã¶K Ask</t>
  </si>
  <si>
    <t>37 Memories</t>
  </si>
  <si>
    <t>Al Cimiya: The Art Of The Black Land</t>
  </si>
  <si>
    <t>By Miracle</t>
  </si>
  <si>
    <t>Battle Of The Queens</t>
  </si>
  <si>
    <t>Once Upon Our Time</t>
  </si>
  <si>
    <t>Ricky Rapper And Cool Wendy</t>
  </si>
  <si>
    <t>Cyrano Agency</t>
  </si>
  <si>
    <t>Positive Stories</t>
  </si>
  <si>
    <t>Fyodor</t>
  </si>
  <si>
    <t>The Lonesome Lobster</t>
  </si>
  <si>
    <t>Doglife</t>
  </si>
  <si>
    <t>Tuesday</t>
  </si>
  <si>
    <t>The Salesman</t>
  </si>
  <si>
    <t>Tyler Perry'S Madea'S Big Happy Family</t>
  </si>
  <si>
    <t>Naked Harbour</t>
  </si>
  <si>
    <t>A Few Days Of Respite</t>
  </si>
  <si>
    <t>The Last Mountain</t>
  </si>
  <si>
    <t>All Your Dead Ones</t>
  </si>
  <si>
    <t>Uncle Kent</t>
  </si>
  <si>
    <t>Talaash</t>
  </si>
  <si>
    <t>Kamen Rider Movie War Core: Kamen Rider Vs. Kamen Rider Ooo &amp; W Featuring Skull</t>
  </si>
  <si>
    <t>Kill List</t>
  </si>
  <si>
    <t>The Amazing Bulk</t>
  </si>
  <si>
    <t>The Boat</t>
  </si>
  <si>
    <t>The Weight Of Chains</t>
  </si>
  <si>
    <t>Josã© And Pilar</t>
  </si>
  <si>
    <t>Night Shifts</t>
  </si>
  <si>
    <t>Haze</t>
  </si>
  <si>
    <t>House 475</t>
  </si>
  <si>
    <t>My Kingdom</t>
  </si>
  <si>
    <t>The Last Four</t>
  </si>
  <si>
    <t>The Year 2602</t>
  </si>
  <si>
    <t>Silent Longing</t>
  </si>
  <si>
    <t>Pirates Of The Caribbean: Dead Men Tell No Tales</t>
  </si>
  <si>
    <t>Glory: A Tale Of Mistaken Identities</t>
  </si>
  <si>
    <t>Simon Killer</t>
  </si>
  <si>
    <t>The Maze Runner</t>
  </si>
  <si>
    <t>In Their Skin</t>
  </si>
  <si>
    <t>Zero Dark Thirty</t>
  </si>
  <si>
    <t>Inherent Vice</t>
  </si>
  <si>
    <t>Lonely Hearts Club</t>
  </si>
  <si>
    <t>Melting Love</t>
  </si>
  <si>
    <t>Unfair: The Answer</t>
  </si>
  <si>
    <t>Treehouse</t>
  </si>
  <si>
    <t>While We'Re Young</t>
  </si>
  <si>
    <t>Jobriath A.D.</t>
  </si>
  <si>
    <t>Lord Of The Dance In 3D</t>
  </si>
  <si>
    <t>Cirque Du Soleil: Worlds Away</t>
  </si>
  <si>
    <t>Free Samples</t>
  </si>
  <si>
    <t>Friends: Naki On The Monster Island</t>
  </si>
  <si>
    <t>The Assault</t>
  </si>
  <si>
    <t>Escape From Tibet</t>
  </si>
  <si>
    <t>The Tuche Family</t>
  </si>
  <si>
    <t>When Santa Fell To Earth</t>
  </si>
  <si>
    <t>Eco-Pirate: The Story Of Paul Watson</t>
  </si>
  <si>
    <t>End Of Animal</t>
  </si>
  <si>
    <t>Rainy Seasons</t>
  </si>
  <si>
    <t>Father Is A Dog</t>
  </si>
  <si>
    <t>Inazuma Eleven: The Movie</t>
  </si>
  <si>
    <t>Riding The Stallion Of A Dream</t>
  </si>
  <si>
    <t>The House Under The Water</t>
  </si>
  <si>
    <t>La Vã©Ritã© Si Je Mens! 3</t>
  </si>
  <si>
    <t>Nobel'S Last Will</t>
  </si>
  <si>
    <t>Bloody Fox</t>
  </si>
  <si>
    <t>The Road To Bethlehem</t>
  </si>
  <si>
    <t>The High Life</t>
  </si>
  <si>
    <t>Behzat Ã‡.: Bir Ankara Polisiyesi</t>
  </si>
  <si>
    <t>Absent</t>
  </si>
  <si>
    <t>My Wife'S Romance</t>
  </si>
  <si>
    <t>Blue Sky Over Mexico</t>
  </si>
  <si>
    <t>Tokyo Family</t>
  </si>
  <si>
    <t>How Not To Rescue A Princess</t>
  </si>
  <si>
    <t>Longlasting Youth</t>
  </si>
  <si>
    <t>7 Days In Havana</t>
  </si>
  <si>
    <t>Beyond The Border</t>
  </si>
  <si>
    <t>Leaving Baghdad</t>
  </si>
  <si>
    <t>Savannah</t>
  </si>
  <si>
    <t>I Want You</t>
  </si>
  <si>
    <t>The Road Less Traveled</t>
  </si>
  <si>
    <t>6 Points About Emma</t>
  </si>
  <si>
    <t>Kafka'S Last Story</t>
  </si>
  <si>
    <t>Enemy At The Dead End</t>
  </si>
  <si>
    <t>From Up On Poppy Hill</t>
  </si>
  <si>
    <t>The Moon Child</t>
  </si>
  <si>
    <t>Rudderless</t>
  </si>
  <si>
    <t>Bad Santa 2</t>
  </si>
  <si>
    <t>Andalucia: Revenge Of The Goddess</t>
  </si>
  <si>
    <t>A Fairground Attraction</t>
  </si>
  <si>
    <t>Southpaw</t>
  </si>
  <si>
    <t>Her</t>
  </si>
  <si>
    <t>Joanna</t>
  </si>
  <si>
    <t>Benji</t>
  </si>
  <si>
    <t>Pretty Bad Actress</t>
  </si>
  <si>
    <t>American Hustle</t>
  </si>
  <si>
    <t>That Awkward Moment</t>
  </si>
  <si>
    <t>Gold</t>
  </si>
  <si>
    <t>Back To Your Arms</t>
  </si>
  <si>
    <t>Accused</t>
  </si>
  <si>
    <t>Cool Kids Don'T Cry</t>
  </si>
  <si>
    <t>Let'S Make The Teacher Have A Miscarriage Club</t>
  </si>
  <si>
    <t>Kellafate</t>
  </si>
  <si>
    <t>Step Up Revolution</t>
  </si>
  <si>
    <t>Bohemian Eyes</t>
  </si>
  <si>
    <t>Me And You</t>
  </si>
  <si>
    <t>Superstition</t>
  </si>
  <si>
    <t>The Bell</t>
  </si>
  <si>
    <t>See You In Montevideo</t>
  </si>
  <si>
    <t>Sexy Evil Genius</t>
  </si>
  <si>
    <t>At The Edge Of Russia</t>
  </si>
  <si>
    <t>Gotti</t>
  </si>
  <si>
    <t>Burnout</t>
  </si>
  <si>
    <t>The Fraulein And The Sandman</t>
  </si>
  <si>
    <t>Sweets Of Orient</t>
  </si>
  <si>
    <t>Man With No Name</t>
  </si>
  <si>
    <t>Another Man'S Garden</t>
  </si>
  <si>
    <t>Grandfather</t>
  </si>
  <si>
    <t>Shinjã» Tenshi</t>
  </si>
  <si>
    <t>The Journals Of Musan</t>
  </si>
  <si>
    <t>Woman In Love</t>
  </si>
  <si>
    <t>The Town'S Children</t>
  </si>
  <si>
    <t>Those Who Kill - Shadow Of The Past</t>
  </si>
  <si>
    <t>Funny Or Spank: Spy For 24 Hours</t>
  </si>
  <si>
    <t>Sukiyaki</t>
  </si>
  <si>
    <t>Mee Sindhutai Sapkal</t>
  </si>
  <si>
    <t>Gold And Copper</t>
  </si>
  <si>
    <t>South Of New York</t>
  </si>
  <si>
    <t>I Am Kalam</t>
  </si>
  <si>
    <t>Orteguy</t>
  </si>
  <si>
    <t>The Women On The 6Th Floor</t>
  </si>
  <si>
    <t>Food And The Maiden</t>
  </si>
  <si>
    <t>Distant Thunder</t>
  </si>
  <si>
    <t>My Heart Of Darkness</t>
  </si>
  <si>
    <t>A Quiet Outpost</t>
  </si>
  <si>
    <t>Robo Jã®</t>
  </si>
  <si>
    <t>Cave</t>
  </si>
  <si>
    <t>Good Morning, Eternity</t>
  </si>
  <si>
    <t>Graveyard Of The Dead</t>
  </si>
  <si>
    <t>Horny House Of Horror</t>
  </si>
  <si>
    <t>Hotchpotch Again</t>
  </si>
  <si>
    <t>Houndz From Hell</t>
  </si>
  <si>
    <t>Man Hunting</t>
  </si>
  <si>
    <t>Steampunk Samurai Biker Chick</t>
  </si>
  <si>
    <t>Love Likes Coincidences</t>
  </si>
  <si>
    <t>Man, Chicks Are Just Different</t>
  </si>
  <si>
    <t>Bhoot And Friends</t>
  </si>
  <si>
    <t>What A Beautiful Day</t>
  </si>
  <si>
    <t>I'M My Own Dolly Parton</t>
  </si>
  <si>
    <t>How To Get Rid Of Cellulite</t>
  </si>
  <si>
    <t>Kaalo</t>
  </si>
  <si>
    <t>Losers' Club</t>
  </si>
  <si>
    <t>Women With Cows</t>
  </si>
  <si>
    <t>As Luck Would Have It</t>
  </si>
  <si>
    <t>Not Another Happy Ending</t>
  </si>
  <si>
    <t>Suicide Room</t>
  </si>
  <si>
    <t>Siberian Exile</t>
  </si>
  <si>
    <t>1939 Battle Of Westerplatte</t>
  </si>
  <si>
    <t>Entanglement</t>
  </si>
  <si>
    <t>The War You Don'T See</t>
  </si>
  <si>
    <t>Unbroken</t>
  </si>
  <si>
    <t>4Th Period Mystery</t>
  </si>
  <si>
    <t>On The Sly</t>
  </si>
  <si>
    <t>Aalwar</t>
  </si>
  <si>
    <t>Untangle</t>
  </si>
  <si>
    <t>If You Are The One 2</t>
  </si>
  <si>
    <t>Marriage With A Liar</t>
  </si>
  <si>
    <t>Little Boy</t>
  </si>
  <si>
    <t>Meeting Evil</t>
  </si>
  <si>
    <t>Still Walking</t>
  </si>
  <si>
    <t>Last Winter</t>
  </si>
  <si>
    <t>My So Has Got Depression</t>
  </si>
  <si>
    <t>Wind Blast</t>
  </si>
  <si>
    <t>Ducoboo</t>
  </si>
  <si>
    <t>Bad Romance</t>
  </si>
  <si>
    <t>Burning Blue</t>
  </si>
  <si>
    <t>My Dog'S Christmas Miracle</t>
  </si>
  <si>
    <t>Who Killed Captain Alex?</t>
  </si>
  <si>
    <t>At Home For Christmas</t>
  </si>
  <si>
    <t>Ãœber Uns Das All</t>
  </si>
  <si>
    <t>Admission</t>
  </si>
  <si>
    <t>American Nudist</t>
  </si>
  <si>
    <t>Miss Staff Sergeant</t>
  </si>
  <si>
    <t>In Turmoil</t>
  </si>
  <si>
    <t>Tomorrow Will Be Better</t>
  </si>
  <si>
    <t>Man Of Vendetta</t>
  </si>
  <si>
    <t>Piercing I</t>
  </si>
  <si>
    <t>Project Nim</t>
  </si>
  <si>
    <t>Amnesty</t>
  </si>
  <si>
    <t>The Fatherless</t>
  </si>
  <si>
    <t>Gerontophilia</t>
  </si>
  <si>
    <t>All'S Well, Ends Well 2011</t>
  </si>
  <si>
    <t>The Crown Jewels</t>
  </si>
  <si>
    <t>Moner Manush</t>
  </si>
  <si>
    <t>Mystery At The Moulin Rouge</t>
  </si>
  <si>
    <t>After Earth</t>
  </si>
  <si>
    <t>Artificial Paradises</t>
  </si>
  <si>
    <t>Hostage Of An Illusion</t>
  </si>
  <si>
    <t>Emancipation</t>
  </si>
  <si>
    <t>Overflow</t>
  </si>
  <si>
    <t>Ernest &amp; Celestine</t>
  </si>
  <si>
    <t>Control Tower</t>
  </si>
  <si>
    <t>The Kindness Of Women</t>
  </si>
  <si>
    <t>Kamen Rider Ooo, Den-O, &amp; All Riders: Let'S Go Kamen Riders</t>
  </si>
  <si>
    <t>Another Me</t>
  </si>
  <si>
    <t>Sisters &amp; Brothers</t>
  </si>
  <si>
    <t>Zhizn S Aktsentom</t>
  </si>
  <si>
    <t>A Case Of You</t>
  </si>
  <si>
    <t>At Dawn</t>
  </si>
  <si>
    <t>Another Woman'S Life</t>
  </si>
  <si>
    <t>Phineas And Ferb The Movie: Candace Against The Universe</t>
  </si>
  <si>
    <t>The Place Beyond The Pines</t>
  </si>
  <si>
    <t>A Resurrection</t>
  </si>
  <si>
    <t>I Will Die Without You</t>
  </si>
  <si>
    <t>Girl In Progress</t>
  </si>
  <si>
    <t>Freaks Of Nature</t>
  </si>
  <si>
    <t>Akko'S Secret</t>
  </si>
  <si>
    <t>Chronicle Of My Mother</t>
  </si>
  <si>
    <t>Lupin The Iii: Blood Seal ~Eternal Mermaid~</t>
  </si>
  <si>
    <t>Mondomanila, Or: How I Fixed My Hair After A Rather Long Journey</t>
  </si>
  <si>
    <t>The Back</t>
  </si>
  <si>
    <t>My Fair Son</t>
  </si>
  <si>
    <t>The Devil</t>
  </si>
  <si>
    <t>Black &amp; White &amp; Sex</t>
  </si>
  <si>
    <t>War Witch</t>
  </si>
  <si>
    <t>The Story Of Artigas</t>
  </si>
  <si>
    <t>Malaki: Scent Of An Angel</t>
  </si>
  <si>
    <t>Cursed Bastards</t>
  </si>
  <si>
    <t>Melting Away</t>
  </si>
  <si>
    <t>Heartbeat</t>
  </si>
  <si>
    <t>Trace Of The Bears</t>
  </si>
  <si>
    <t>Tournament - Play &amp; Replay</t>
  </si>
  <si>
    <t>Treasure Island</t>
  </si>
  <si>
    <t>Aadukalam</t>
  </si>
  <si>
    <t>Family Weekend</t>
  </si>
  <si>
    <t>The Cut</t>
  </si>
  <si>
    <t>The Dog Who Saved Halloween</t>
  </si>
  <si>
    <t>Inner Fight</t>
  </si>
  <si>
    <t>Kahaani</t>
  </si>
  <si>
    <t>L'Art De Sã©Duire</t>
  </si>
  <si>
    <t>Twiggy</t>
  </si>
  <si>
    <t>The Reasons Of The Heart</t>
  </si>
  <si>
    <t>Missing 44</t>
  </si>
  <si>
    <t>Missing 44: The Final Stage</t>
  </si>
  <si>
    <t>Nebraska</t>
  </si>
  <si>
    <t>Eighty Letters</t>
  </si>
  <si>
    <t>Rundskop</t>
  </si>
  <si>
    <t>Easy!</t>
  </si>
  <si>
    <t>The Congress</t>
  </si>
  <si>
    <t>The Nut Job</t>
  </si>
  <si>
    <t>Top Cat</t>
  </si>
  <si>
    <t>Traffic</t>
  </si>
  <si>
    <t>It'S A Great, Great World</t>
  </si>
  <si>
    <t>Red 2</t>
  </si>
  <si>
    <t>Baker King, Kim Tak Goo</t>
  </si>
  <si>
    <t>Blue Blue Sky</t>
  </si>
  <si>
    <t>Decision</t>
  </si>
  <si>
    <t>Check Mate</t>
  </si>
  <si>
    <t>My Best Enemy</t>
  </si>
  <si>
    <t>Rejection</t>
  </si>
  <si>
    <t>Sleeping Sickness</t>
  </si>
  <si>
    <t>Ok, Enough, Goodbye</t>
  </si>
  <si>
    <t>Ulysses</t>
  </si>
  <si>
    <t>Dropa</t>
  </si>
  <si>
    <t>A Perfect Ending</t>
  </si>
  <si>
    <t>Always: Sunset On Third Street '64</t>
  </si>
  <si>
    <t>Siberia, Monamour</t>
  </si>
  <si>
    <t>The Inflicted</t>
  </si>
  <si>
    <t>Annie</t>
  </si>
  <si>
    <t>Chappie</t>
  </si>
  <si>
    <t>We Steal Secrets</t>
  </si>
  <si>
    <t>95Ers: Echoes</t>
  </si>
  <si>
    <t>Song Without A Name</t>
  </si>
  <si>
    <t>The Mystery Of The Lagoons, Andean Fragments</t>
  </si>
  <si>
    <t>Helpless Stones</t>
  </si>
  <si>
    <t>The Light Bulb Conspiracy</t>
  </si>
  <si>
    <t>Bollywood Evil Dead</t>
  </si>
  <si>
    <t>A Child'S Battle</t>
  </si>
  <si>
    <t>On The Shore</t>
  </si>
  <si>
    <t>Black Panther</t>
  </si>
  <si>
    <t>Lust</t>
  </si>
  <si>
    <t>Foccart, L'Homme Qui Dirigeait L'Afrique</t>
  </si>
  <si>
    <t>Here Below</t>
  </si>
  <si>
    <t>The Entrepreneur</t>
  </si>
  <si>
    <t>Midnight Fm</t>
  </si>
  <si>
    <t>Hotel Swooni</t>
  </si>
  <si>
    <t>About Last Night</t>
  </si>
  <si>
    <t>Bleeding Heart</t>
  </si>
  <si>
    <t>Soulless</t>
  </si>
  <si>
    <t>Finding Mr. Destiny</t>
  </si>
  <si>
    <t>Memory Of The Dead</t>
  </si>
  <si>
    <t>Captivated: The Trials Of Pamela Smart</t>
  </si>
  <si>
    <t>Who Are You To Me?</t>
  </si>
  <si>
    <t>My Blind Uncle</t>
  </si>
  <si>
    <t>Saving Edwards</t>
  </si>
  <si>
    <t>Rolling Home With A Bull</t>
  </si>
  <si>
    <t>So Much Water</t>
  </si>
  <si>
    <t>Only You</t>
  </si>
  <si>
    <t>Operation Ragnarok</t>
  </si>
  <si>
    <t>Have You Seen Lupita?</t>
  </si>
  <si>
    <t>She Monkeys</t>
  </si>
  <si>
    <t>Once Upon A Time In Anatolia</t>
  </si>
  <si>
    <t>The Kid With A Bike</t>
  </si>
  <si>
    <t>Harvest</t>
  </si>
  <si>
    <t>Spike Island</t>
  </si>
  <si>
    <t>Tales Of The Night</t>
  </si>
  <si>
    <t>Maudit Soit Le Jour</t>
  </si>
  <si>
    <t>Shagird</t>
  </si>
  <si>
    <t>The Locals</t>
  </si>
  <si>
    <t>Don Peyote</t>
  </si>
  <si>
    <t>Foreverland</t>
  </si>
  <si>
    <t>I Superbiker</t>
  </si>
  <si>
    <t>Delicacy</t>
  </si>
  <si>
    <t>Passion</t>
  </si>
  <si>
    <t>Joffrey: Mavericks Of American Dance</t>
  </si>
  <si>
    <t>When Love Comes</t>
  </si>
  <si>
    <t>Pornmaking For Dummies</t>
  </si>
  <si>
    <t>Alien Exorcism</t>
  </si>
  <si>
    <t>E-Love</t>
  </si>
  <si>
    <t>Big Ass Spider!</t>
  </si>
  <si>
    <t>The Watchmaker</t>
  </si>
  <si>
    <t>Rascals</t>
  </si>
  <si>
    <t>Leyla And Mecnun</t>
  </si>
  <si>
    <t>Battle Of The Brides</t>
  </si>
  <si>
    <t>A Series Of Thoughts</t>
  </si>
  <si>
    <t>Open Wound</t>
  </si>
  <si>
    <t>Goodbye To Our Kindergarten</t>
  </si>
  <si>
    <t>In The City Of Dawn</t>
  </si>
  <si>
    <t>For The Glory</t>
  </si>
  <si>
    <t>Glove</t>
  </si>
  <si>
    <t>Heisei Jirenma</t>
  </si>
  <si>
    <t>Detective K: Secret Of Virtuous Widow</t>
  </si>
  <si>
    <t>A Separation</t>
  </si>
  <si>
    <t>Riders Of Pylos</t>
  </si>
  <si>
    <t>Battlefield Heroes</t>
  </si>
  <si>
    <t>Come Rain, Come Shine</t>
  </si>
  <si>
    <t>Grandma Gangsters</t>
  </si>
  <si>
    <t>Berlin 1885: The Division Of Africa</t>
  </si>
  <si>
    <t>The Education</t>
  </si>
  <si>
    <t>Marilivit Tetri</t>
  </si>
  <si>
    <t>The Informer</t>
  </si>
  <si>
    <t>Vampire Warriors</t>
  </si>
  <si>
    <t>The Bolshoi Ballet: Live From Moscow - The Nutcracker</t>
  </si>
  <si>
    <t>Becoming Santa</t>
  </si>
  <si>
    <t>Dhoom 3</t>
  </si>
  <si>
    <t>Rent Boys</t>
  </si>
  <si>
    <t>Dog Ã— Police: The K-9 Force</t>
  </si>
  <si>
    <t>In Heaven Underground: The Weissensee Jewish Cemetery</t>
  </si>
  <si>
    <t>Lightflight</t>
  </si>
  <si>
    <t>Death Of A President</t>
  </si>
  <si>
    <t>Scattered Reflection</t>
  </si>
  <si>
    <t>Rust</t>
  </si>
  <si>
    <t>Lost In Siberia</t>
  </si>
  <si>
    <t>Berberian Sound Studio</t>
  </si>
  <si>
    <t>City Veins. The Future Lows Through Here</t>
  </si>
  <si>
    <t>Indochina, Traces Of A Mother</t>
  </si>
  <si>
    <t>Snowflake</t>
  </si>
  <si>
    <t>Tenchi: The Samurai Astronomer</t>
  </si>
  <si>
    <t>Christmas Tango</t>
  </si>
  <si>
    <t>Shadows And Faces</t>
  </si>
  <si>
    <t>Three To Dance</t>
  </si>
  <si>
    <t>The Kid Who Lies</t>
  </si>
  <si>
    <t>Love In The Medina</t>
  </si>
  <si>
    <t>Bliss</t>
  </si>
  <si>
    <t>The Kunoichi: Ninja Girl</t>
  </si>
  <si>
    <t>Bleak Night</t>
  </si>
  <si>
    <t>The Weekend</t>
  </si>
  <si>
    <t>The Girls Of April</t>
  </si>
  <si>
    <t>Broken Mussels</t>
  </si>
  <si>
    <t>Maybe Tomorrow</t>
  </si>
  <si>
    <t>Saigon Electric</t>
  </si>
  <si>
    <t>Shaitan</t>
  </si>
  <si>
    <t>Lost Land</t>
  </si>
  <si>
    <t>The Baytown Outlaws</t>
  </si>
  <si>
    <t>Another Silence</t>
  </si>
  <si>
    <t>Hi, Fidelity</t>
  </si>
  <si>
    <t>Chiapas The Heart Of Coffee</t>
  </si>
  <si>
    <t>I Was Worth 50 Sheep</t>
  </si>
  <si>
    <t>War Of The Buttons</t>
  </si>
  <si>
    <t>The Al-Mahdi Scouts</t>
  </si>
  <si>
    <t>Queen Of The Desert</t>
  </si>
  <si>
    <t>The Fifth Estate</t>
  </si>
  <si>
    <t>Winter'S Tale</t>
  </si>
  <si>
    <t>He'S On Duty</t>
  </si>
  <si>
    <t>Damnatus: The Enemy Within</t>
  </si>
  <si>
    <t>Joyful Reunion</t>
  </si>
  <si>
    <t>The Truth About Emanuel</t>
  </si>
  <si>
    <t>Honest Thief</t>
  </si>
  <si>
    <t>Innocent Saturday</t>
  </si>
  <si>
    <t>The Valley Of Tears</t>
  </si>
  <si>
    <t>Last Love</t>
  </si>
  <si>
    <t>Bachelor Days Are Over</t>
  </si>
  <si>
    <t>Ruby Sparks</t>
  </si>
  <si>
    <t>Children Who Chase Lost Voices</t>
  </si>
  <si>
    <t>Circles</t>
  </si>
  <si>
    <t>Rockstar</t>
  </si>
  <si>
    <t>The Face Of Love</t>
  </si>
  <si>
    <t>Le Thã© Ou L'Ã©Lectricitã©</t>
  </si>
  <si>
    <t>Divergent</t>
  </si>
  <si>
    <t>Suddenly Family</t>
  </si>
  <si>
    <t>Detective Conan: Quarter Of Silence</t>
  </si>
  <si>
    <t>The Words</t>
  </si>
  <si>
    <t>Angels Of Sex</t>
  </si>
  <si>
    <t>The Cat Vanishes</t>
  </si>
  <si>
    <t>Gandu</t>
  </si>
  <si>
    <t>Demonic</t>
  </si>
  <si>
    <t>The Big Heart Of Girls</t>
  </si>
  <si>
    <t>Foreigner</t>
  </si>
  <si>
    <t>Los Refrigeradores: Cuba On The Rocks</t>
  </si>
  <si>
    <t>Seven Acts Of Mercy</t>
  </si>
  <si>
    <t>Trabant Goes To Africa</t>
  </si>
  <si>
    <t>Entity</t>
  </si>
  <si>
    <t>Cool &amp; Fool</t>
  </si>
  <si>
    <t>Prime Time Crime</t>
  </si>
  <si>
    <t>Sexy Wives Sindrome</t>
  </si>
  <si>
    <t>The Unjust</t>
  </si>
  <si>
    <t>Eshet Rosh Hamemshala</t>
  </si>
  <si>
    <t>Winning Streak</t>
  </si>
  <si>
    <t>The Velocipastor</t>
  </si>
  <si>
    <t>Yutham Sei</t>
  </si>
  <si>
    <t>The Last Time I Saw Macao</t>
  </si>
  <si>
    <t>Absolutely Tame Is A Horse</t>
  </si>
  <si>
    <t>Captain America: The Winter Soldier</t>
  </si>
  <si>
    <t>The Sex Of The Mothers</t>
  </si>
  <si>
    <t>Milocrorze: A Love Story</t>
  </si>
  <si>
    <t>Skopje Remix</t>
  </si>
  <si>
    <t>Inescapable</t>
  </si>
  <si>
    <t>Nothing</t>
  </si>
  <si>
    <t>National Alley</t>
  </si>
  <si>
    <t>Sand Sharks</t>
  </si>
  <si>
    <t>Ai Weiwei: Never Sorry</t>
  </si>
  <si>
    <t>I Love Hong Kong</t>
  </si>
  <si>
    <t>12 Dates Of Christmas</t>
  </si>
  <si>
    <t>A Cube Of Sugar</t>
  </si>
  <si>
    <t>Something In The Air</t>
  </si>
  <si>
    <t>Reality</t>
  </si>
  <si>
    <t>Imagine</t>
  </si>
  <si>
    <t>Blue Valentine 3D: Revenge Girl</t>
  </si>
  <si>
    <t>The Heineken Kidnapping</t>
  </si>
  <si>
    <t>Hunter Killer</t>
  </si>
  <si>
    <t>Cherry On The Cake</t>
  </si>
  <si>
    <t>Lunch Versus Dinner</t>
  </si>
  <si>
    <t>Nana Et Kaoru</t>
  </si>
  <si>
    <t>Natalie</t>
  </si>
  <si>
    <t>Our Daily Poison</t>
  </si>
  <si>
    <t>A Trusted Man</t>
  </si>
  <si>
    <t>Die! Directors, Die!</t>
  </si>
  <si>
    <t>The Orator</t>
  </si>
  <si>
    <t>Troubleshooter</t>
  </si>
  <si>
    <t>Underground Man</t>
  </si>
  <si>
    <t>A Flat For Three</t>
  </si>
  <si>
    <t>Richy Masha</t>
  </si>
  <si>
    <t>Sassy Player</t>
  </si>
  <si>
    <t>Frozen Silence</t>
  </si>
  <si>
    <t>Fortune Teller</t>
  </si>
  <si>
    <t>All I Want Is Christmas</t>
  </si>
  <si>
    <t>Maddened By His Absence</t>
  </si>
  <si>
    <t>The Terrorists</t>
  </si>
  <si>
    <t>The Last Days Of The World</t>
  </si>
  <si>
    <t>The Guillotines</t>
  </si>
  <si>
    <t>The German Doctor</t>
  </si>
  <si>
    <t>Hua Yang Shao Nian Shao Nu</t>
  </si>
  <si>
    <t>K.O. 3An Guo</t>
  </si>
  <si>
    <t>Momo Love</t>
  </si>
  <si>
    <t>The Magnificent Century</t>
  </si>
  <si>
    <t>Sunshine Angel</t>
  </si>
  <si>
    <t>Life Back Then</t>
  </si>
  <si>
    <t>The Return</t>
  </si>
  <si>
    <t>The Curse Of The Cages</t>
  </si>
  <si>
    <t>Moonlight Mask</t>
  </si>
  <si>
    <t>Hello Ghost</t>
  </si>
  <si>
    <t>The Bag Of Flour</t>
  </si>
  <si>
    <t>Onigamiden - Legend Of The Millennium Dragon</t>
  </si>
  <si>
    <t>Deep Within</t>
  </si>
  <si>
    <t>When He Was 23</t>
  </si>
  <si>
    <t>Tape</t>
  </si>
  <si>
    <t>Agneepath</t>
  </si>
  <si>
    <t>Life Is Bearable At Times...</t>
  </si>
  <si>
    <t>The Finger</t>
  </si>
  <si>
    <t>Child Of Morning</t>
  </si>
  <si>
    <t>Mafia</t>
  </si>
  <si>
    <t>Salve</t>
  </si>
  <si>
    <t>No Autumn, No Spring</t>
  </si>
  <si>
    <t>Thirteen 59</t>
  </si>
  <si>
    <t>The Loft</t>
  </si>
  <si>
    <t>To Write Love On Her Arms</t>
  </si>
  <si>
    <t>Rhino Season</t>
  </si>
  <si>
    <t>Welcome Home, Hayabusa</t>
  </si>
  <si>
    <t>Wild 7</t>
  </si>
  <si>
    <t>Choyleefut: Speed Of Light</t>
  </si>
  <si>
    <t>Doraemon: Nobita And The New Steel Troops: ~Winged Angels~</t>
  </si>
  <si>
    <t>Invisible Empire</t>
  </si>
  <si>
    <t>The Snows Of Kilimanjaro</t>
  </si>
  <si>
    <t>Mr Perfect</t>
  </si>
  <si>
    <t>Passion Island</t>
  </si>
  <si>
    <t>Sunflower Hour</t>
  </si>
  <si>
    <t>Born To Dance</t>
  </si>
  <si>
    <t>Overheard 2</t>
  </si>
  <si>
    <t>The New Snow White</t>
  </si>
  <si>
    <t>A Letter To Momo</t>
  </si>
  <si>
    <t>Django Unchained</t>
  </si>
  <si>
    <t>You'Re Next</t>
  </si>
  <si>
    <t>Love Is All You Need</t>
  </si>
  <si>
    <t>Second Virginity</t>
  </si>
  <si>
    <t>Ecumenopolis: City Without Limits</t>
  </si>
  <si>
    <t>Keep Smiling</t>
  </si>
  <si>
    <t>I'M Going Home To Mum</t>
  </si>
  <si>
    <t>Make Up</t>
  </si>
  <si>
    <t>Percy Jackson: Sea Of Monsters</t>
  </si>
  <si>
    <t>Our Paradise</t>
  </si>
  <si>
    <t>Fairy Tale Killer</t>
  </si>
  <si>
    <t>Turtle Hill, Brooklyn</t>
  </si>
  <si>
    <t>Cats On A Pedal Boat</t>
  </si>
  <si>
    <t>Neverquiet</t>
  </si>
  <si>
    <t>End Of Watch</t>
  </si>
  <si>
    <t>Invasion Of Alien Bikini</t>
  </si>
  <si>
    <t>Mourning</t>
  </si>
  <si>
    <t>The Nymphs Of Hindu Kush</t>
  </si>
  <si>
    <t>Resident Evil: Retribution</t>
  </si>
  <si>
    <t>And The Blue Sky</t>
  </si>
  <si>
    <t>Little Murders</t>
  </si>
  <si>
    <t>Ghost In The Shell S.A.C. Solid State Society 3D</t>
  </si>
  <si>
    <t>Little Brother, Big Trouble: A Christmas Adventure</t>
  </si>
  <si>
    <t>Blade Runner 2049</t>
  </si>
  <si>
    <t>Children In Hiding</t>
  </si>
  <si>
    <t>Karate: Blind Escape</t>
  </si>
  <si>
    <t>The Land Of The Weeping Gods</t>
  </si>
  <si>
    <t>Principles</t>
  </si>
  <si>
    <t>Mischievous Kiss: They Kiss Again</t>
  </si>
  <si>
    <t>Longing For Sandy Bay</t>
  </si>
  <si>
    <t>Gyo: Tokyo Fish Attack</t>
  </si>
  <si>
    <t>Games Of Clouds &amp; Rain</t>
  </si>
  <si>
    <t>In Company With Kalliyanni (Cinematographic Portrait)</t>
  </si>
  <si>
    <t>Naked Soldier</t>
  </si>
  <si>
    <t>The Invisible Director</t>
  </si>
  <si>
    <t>A Walk In The Fog</t>
  </si>
  <si>
    <t>Inhuman Resources</t>
  </si>
  <si>
    <t>The Sorcerer And The White Snake</t>
  </si>
  <si>
    <t>Pelican'S Watch</t>
  </si>
  <si>
    <t>Cellular Girlfriend</t>
  </si>
  <si>
    <t>Beyond The Heavens</t>
  </si>
  <si>
    <t>The Pier</t>
  </si>
  <si>
    <t>A Little Thing Called Love</t>
  </si>
  <si>
    <t>Alpeis</t>
  </si>
  <si>
    <t>We Are Not Animals</t>
  </si>
  <si>
    <t>Kiss Me</t>
  </si>
  <si>
    <t>Sisyphus K.</t>
  </si>
  <si>
    <t>Pretty Obsession</t>
  </si>
  <si>
    <t>Tale Of A Pink Hare</t>
  </si>
  <si>
    <t>The Guest House</t>
  </si>
  <si>
    <t>To Rome With Love</t>
  </si>
  <si>
    <t>17 Girls</t>
  </si>
  <si>
    <t>Black'S Game</t>
  </si>
  <si>
    <t>Dirty Grandpa</t>
  </si>
  <si>
    <t>The Highwaymen</t>
  </si>
  <si>
    <t>Blood From A Stone</t>
  </si>
  <si>
    <t>The Detective Is In The Bar</t>
  </si>
  <si>
    <t>Turbo</t>
  </si>
  <si>
    <t>Undefeated</t>
  </si>
  <si>
    <t>Deepwater Horizon</t>
  </si>
  <si>
    <t>In The Shadow</t>
  </si>
  <si>
    <t>Special Unit - Police Unit For Crime Against Children</t>
  </si>
  <si>
    <t>Ramen Samurai</t>
  </si>
  <si>
    <t>Sien Lui Yau Wan</t>
  </si>
  <si>
    <t>Children...</t>
  </si>
  <si>
    <t>Late Blossom</t>
  </si>
  <si>
    <t>Safety Not Guaranteed</t>
  </si>
  <si>
    <t>Champions: A Comic Tale</t>
  </si>
  <si>
    <t>The Material Boy</t>
  </si>
  <si>
    <t>Corn Island</t>
  </si>
  <si>
    <t>Dark Circles</t>
  </si>
  <si>
    <t>The Gordji Affair</t>
  </si>
  <si>
    <t>The Path</t>
  </si>
  <si>
    <t>Lost Paradise</t>
  </si>
  <si>
    <t>Two Flags</t>
  </si>
  <si>
    <t>Thessaloniki In A Different Way</t>
  </si>
  <si>
    <t>Inukai San Chi No Inu</t>
  </si>
  <si>
    <t>Marina Valieri, Cavafy'S Grand Niece</t>
  </si>
  <si>
    <t>Mayday 3Dna</t>
  </si>
  <si>
    <t>The Role Of Intellectuals Today (A Conversation Between Costas Douzinas And Slavoj Zizek)</t>
  </si>
  <si>
    <t>The Little Others</t>
  </si>
  <si>
    <t>Schoinousa, The Island Of The Rising Sun</t>
  </si>
  <si>
    <t>Scavengers' Union</t>
  </si>
  <si>
    <t>Moving Day</t>
  </si>
  <si>
    <t>Theodore Terzopoulos - Encomium Of The Theater</t>
  </si>
  <si>
    <t>Road North</t>
  </si>
  <si>
    <t>The Time In Between</t>
  </si>
  <si>
    <t>Agnus Dei: The Lamb Of God</t>
  </si>
  <si>
    <t>The Student</t>
  </si>
  <si>
    <t>Fat, Bald, Short Man</t>
  </si>
  <si>
    <t>A Thousand Lost Golf Balls</t>
  </si>
  <si>
    <t>Hollywood Scandals</t>
  </si>
  <si>
    <t>Today I Felt No Fear</t>
  </si>
  <si>
    <t>His Exes &amp; Me</t>
  </si>
  <si>
    <t>Silver Bullets</t>
  </si>
  <si>
    <t>Song Of The Sea</t>
  </si>
  <si>
    <t>Thaw</t>
  </si>
  <si>
    <t>Inside Out</t>
  </si>
  <si>
    <t>Alma Bonita (Beautiful Soul)</t>
  </si>
  <si>
    <t>Wrong Turn 4: Bloody Beginnings</t>
  </si>
  <si>
    <t>Bad Kids Go To Hell</t>
  </si>
  <si>
    <t>Escort In Love</t>
  </si>
  <si>
    <t>The Sessions</t>
  </si>
  <si>
    <t>Anti-Drug Squad</t>
  </si>
  <si>
    <t>We Were There: First Love</t>
  </si>
  <si>
    <t>Outback</t>
  </si>
  <si>
    <t>The Samaritan</t>
  </si>
  <si>
    <t>Thermae Romae</t>
  </si>
  <si>
    <t>Our School'S E.T.</t>
  </si>
  <si>
    <t>The Woodsman And The Rain</t>
  </si>
  <si>
    <t>Eternity</t>
  </si>
  <si>
    <t>The Last Passage</t>
  </si>
  <si>
    <t>Happy Killers</t>
  </si>
  <si>
    <t>Beny: Back To The Wild</t>
  </si>
  <si>
    <t>I'Ll Play It For You</t>
  </si>
  <si>
    <t>The Last Fashion Show</t>
  </si>
  <si>
    <t>The Winner</t>
  </si>
  <si>
    <t>Crooked House</t>
  </si>
  <si>
    <t>Deadly Descent: The Abominable Snowman</t>
  </si>
  <si>
    <t>Brazilian Western</t>
  </si>
  <si>
    <t>Gokaiger Goseiger Super Sentai 199 Hero Great Battle</t>
  </si>
  <si>
    <t>Hollow</t>
  </si>
  <si>
    <t>The Performance</t>
  </si>
  <si>
    <t>Suckseed</t>
  </si>
  <si>
    <t>The East</t>
  </si>
  <si>
    <t>The Great Magician</t>
  </si>
  <si>
    <t>Hatchet Iii</t>
  </si>
  <si>
    <t>This Changes Everything</t>
  </si>
  <si>
    <t>Neighbours</t>
  </si>
  <si>
    <t>1000 Kings</t>
  </si>
  <si>
    <t>Things I Don'T Understand</t>
  </si>
  <si>
    <t>Fanny</t>
  </si>
  <si>
    <t>Marius</t>
  </si>
  <si>
    <t>Shores Of Hope</t>
  </si>
  <si>
    <t>Chasing Rainbows</t>
  </si>
  <si>
    <t>The Amazing Spider-Man 2</t>
  </si>
  <si>
    <t>The Judge</t>
  </si>
  <si>
    <t>Space Brothers</t>
  </si>
  <si>
    <t>Fortune Salon</t>
  </si>
  <si>
    <t>Liberal Arts</t>
  </si>
  <si>
    <t>Thanatos</t>
  </si>
  <si>
    <t>Happiness Never Comes Alone</t>
  </si>
  <si>
    <t>Aquã­ Y Allã¡: Here And There</t>
  </si>
  <si>
    <t>Charlie Zone</t>
  </si>
  <si>
    <t>Here Without Me</t>
  </si>
  <si>
    <t>The Good Witch'S Family</t>
  </si>
  <si>
    <t>Supporting Characters</t>
  </si>
  <si>
    <t>The Lithium Conspiracy</t>
  </si>
  <si>
    <t>Into The White</t>
  </si>
  <si>
    <t>Night Across The Street</t>
  </si>
  <si>
    <t>Arwah Goyang Karawang</t>
  </si>
  <si>
    <t>Bullet Collector</t>
  </si>
  <si>
    <t>Longing For Paradise Island</t>
  </si>
  <si>
    <t>Brightest Star</t>
  </si>
  <si>
    <t>Women Of Hamas</t>
  </si>
  <si>
    <t>The Monsters' Dinner</t>
  </si>
  <si>
    <t>X-Men: Days Of Future Past</t>
  </si>
  <si>
    <t>American Mummy</t>
  </si>
  <si>
    <t>The Darkness</t>
  </si>
  <si>
    <t>The Edge Of Seventeen</t>
  </si>
  <si>
    <t>What Happened Last Night?</t>
  </si>
  <si>
    <t>The Pledge</t>
  </si>
  <si>
    <t>Q</t>
  </si>
  <si>
    <t>Troubled Child</t>
  </si>
  <si>
    <t>Matinee</t>
  </si>
  <si>
    <t>He</t>
  </si>
  <si>
    <t>Hunting The Phantom</t>
  </si>
  <si>
    <t>The Sky Above</t>
  </si>
  <si>
    <t>Kodachrome</t>
  </si>
  <si>
    <t>City Of Damnation</t>
  </si>
  <si>
    <t>Arakawa Under The Bridge</t>
  </si>
  <si>
    <t>The Other Life</t>
  </si>
  <si>
    <t>Maggie</t>
  </si>
  <si>
    <t>My Australia</t>
  </si>
  <si>
    <t>One In The Chamber</t>
  </si>
  <si>
    <t>Planet For Sale: The New World Agricultural Order</t>
  </si>
  <si>
    <t>Spec: Heaven</t>
  </si>
  <si>
    <t>Zeroville</t>
  </si>
  <si>
    <t>Stockholm To Bã¥Stad</t>
  </si>
  <si>
    <t>Generation War</t>
  </si>
  <si>
    <t>The Miracle</t>
  </si>
  <si>
    <t>A Pigeon Sat On A Branch Reflecting On Existence</t>
  </si>
  <si>
    <t>Fen Dou</t>
  </si>
  <si>
    <t>Heartlines</t>
  </si>
  <si>
    <t>The Human Centipede Iii (Final Sequence)</t>
  </si>
  <si>
    <t>Happy New Year, Grandma!</t>
  </si>
  <si>
    <t>Underdog Knight 2</t>
  </si>
  <si>
    <t>Mr. Zhai</t>
  </si>
  <si>
    <t>The Purple House</t>
  </si>
  <si>
    <t>Romantic Debtors</t>
  </si>
  <si>
    <t>Men Suddenly In Love</t>
  </si>
  <si>
    <t>Clash Of The Families</t>
  </si>
  <si>
    <t>Lucky Them</t>
  </si>
  <si>
    <t>Marble Hornets</t>
  </si>
  <si>
    <t>About Bugs And Heroes</t>
  </si>
  <si>
    <t>Prime Time Soap</t>
  </si>
  <si>
    <t>Solar System</t>
  </si>
  <si>
    <t>Kabul Dream Factory</t>
  </si>
  <si>
    <t>Under Control</t>
  </si>
  <si>
    <t>Bombay March 12</t>
  </si>
  <si>
    <t>Catch .44</t>
  </si>
  <si>
    <t>Corpo Celeste</t>
  </si>
  <si>
    <t>Royal Road Of Cachaã§A</t>
  </si>
  <si>
    <t>The Quiz Show Scandal</t>
  </si>
  <si>
    <t>Temptation Island</t>
  </si>
  <si>
    <t>Silent Summer</t>
  </si>
  <si>
    <t>Astro Zombies: M4 - Invaders From Cyberspace</t>
  </si>
  <si>
    <t>Byti - Existence - A Philosophy For Life In Images</t>
  </si>
  <si>
    <t>Haunted - 3D</t>
  </si>
  <si>
    <t>The Legend Of Kaspar Hauser</t>
  </si>
  <si>
    <t>Night Market Hero</t>
  </si>
  <si>
    <t>Romantic Island</t>
  </si>
  <si>
    <t>Redemption Street</t>
  </si>
  <si>
    <t>The Law Of Attraction</t>
  </si>
  <si>
    <t>Operation Bikini: Battlefields Of Beauty</t>
  </si>
  <si>
    <t>Superstars</t>
  </si>
  <si>
    <t>Teen Maar</t>
  </si>
  <si>
    <t>476 A.D. Chapter One: The Last Light Of Aries</t>
  </si>
  <si>
    <t>Final Flourishes</t>
  </si>
  <si>
    <t>Buddha In A Traffic Jam</t>
  </si>
  <si>
    <t>Combat Girls</t>
  </si>
  <si>
    <t>Crawlspace</t>
  </si>
  <si>
    <t>The Dead Man And Being Happy</t>
  </si>
  <si>
    <t>Halley</t>
  </si>
  <si>
    <t>Clarissa'S Secret</t>
  </si>
  <si>
    <t>Grey Matter</t>
  </si>
  <si>
    <t>About The Pink Sky</t>
  </si>
  <si>
    <t>Oosaravelli</t>
  </si>
  <si>
    <t>Ragini Mms</t>
  </si>
  <si>
    <t>Time'S Up</t>
  </si>
  <si>
    <t>Another</t>
  </si>
  <si>
    <t>The Painting</t>
  </si>
  <si>
    <t>It Was The Son</t>
  </si>
  <si>
    <t>Human Resources Documentary</t>
  </si>
  <si>
    <t>Runaway From Home</t>
  </si>
  <si>
    <t>The Day Of The Crows</t>
  </si>
  <si>
    <t>Once Upon A Time In Mumbaai Dobara</t>
  </si>
  <si>
    <t>All About Happiness</t>
  </si>
  <si>
    <t>Sea Level</t>
  </si>
  <si>
    <t>The Hoarder</t>
  </si>
  <si>
    <t>Nicostratos The Pelican</t>
  </si>
  <si>
    <t>Ace Attorney</t>
  </si>
  <si>
    <t>32Nd December Love Error</t>
  </si>
  <si>
    <t>Invisible</t>
  </si>
  <si>
    <t>Kusama: Infinity</t>
  </si>
  <si>
    <t>A Gentle Rain Falls For Fukushima</t>
  </si>
  <si>
    <t>Oh! My God 2</t>
  </si>
  <si>
    <t>How I Live Now</t>
  </si>
  <si>
    <t>Alice Especial, Part 2: The Last Night</t>
  </si>
  <si>
    <t>Brimstone</t>
  </si>
  <si>
    <t>Christmas Lodge</t>
  </si>
  <si>
    <t>Smothered</t>
  </si>
  <si>
    <t>Santamaria</t>
  </si>
  <si>
    <t>Spotlight</t>
  </si>
  <si>
    <t>Hanezu</t>
  </si>
  <si>
    <t>Lock Destination</t>
  </si>
  <si>
    <t>Masti Express</t>
  </si>
  <si>
    <t>My Little Princess</t>
  </si>
  <si>
    <t>Mitsuko Delivers</t>
  </si>
  <si>
    <t>Petty Romance</t>
  </si>
  <si>
    <t>Koko And The Ghosts</t>
  </si>
  <si>
    <t>Festival</t>
  </si>
  <si>
    <t>Secret Sunday</t>
  </si>
  <si>
    <t>An Assassin</t>
  </si>
  <si>
    <t>Combustion</t>
  </si>
  <si>
    <t>A Few Hours Of Spring</t>
  </si>
  <si>
    <t>Tokyo Playboy Club</t>
  </si>
  <si>
    <t>The Raid: Redemption</t>
  </si>
  <si>
    <t>Fabienne</t>
  </si>
  <si>
    <t>Haunters</t>
  </si>
  <si>
    <t>Themis</t>
  </si>
  <si>
    <t>Klip</t>
  </si>
  <si>
    <t>The Night</t>
  </si>
  <si>
    <t>Dark Crimes</t>
  </si>
  <si>
    <t>Garter Snake</t>
  </si>
  <si>
    <t>An Enemy To Die For</t>
  </si>
  <si>
    <t>Between Night And Day</t>
  </si>
  <si>
    <t>Spots</t>
  </si>
  <si>
    <t>Garibaldi'S Lovers</t>
  </si>
  <si>
    <t>Kaiji 2: The Ultimate Gambler</t>
  </si>
  <si>
    <t>Parker</t>
  </si>
  <si>
    <t>Young At Heart: Grandma Cheerleader</t>
  </si>
  <si>
    <t>These Are The Rules</t>
  </si>
  <si>
    <t>Yamada: Samurai Of Ayothaya</t>
  </si>
  <si>
    <t>Life Is Wonderful</t>
  </si>
  <si>
    <t>Devil'S Pass</t>
  </si>
  <si>
    <t>Fast &amp; Furious 6</t>
  </si>
  <si>
    <t>The Servant</t>
  </si>
  <si>
    <t>Palawan Fate</t>
  </si>
  <si>
    <t>Looking For Hortense</t>
  </si>
  <si>
    <t>Hello My Love</t>
  </si>
  <si>
    <t>Mesnak</t>
  </si>
  <si>
    <t>Yes Or No</t>
  </si>
  <si>
    <t>The Long Goodbye</t>
  </si>
  <si>
    <t>Fly Away</t>
  </si>
  <si>
    <t>Flight</t>
  </si>
  <si>
    <t>Adventure Of The King</t>
  </si>
  <si>
    <t>Stanley Ka Dabba</t>
  </si>
  <si>
    <t>Lost Freedom</t>
  </si>
  <si>
    <t>Rock, Paper, Scissors</t>
  </si>
  <si>
    <t>Tokyo Oasis</t>
  </si>
  <si>
    <t>K-On! The Movie</t>
  </si>
  <si>
    <t>Tokyo Newcomer</t>
  </si>
  <si>
    <t>Afro Tanaka</t>
  </si>
  <si>
    <t>Alice Especial, Part 1: The First Day Of The Rest Of My Life</t>
  </si>
  <si>
    <t>Somewhere Far Away</t>
  </si>
  <si>
    <t>Rags</t>
  </si>
  <si>
    <t>Le Chef</t>
  </si>
  <si>
    <t>Brown Sugar 2</t>
  </si>
  <si>
    <t>Poopak And Mash Mashallah</t>
  </si>
  <si>
    <t>Penguins Of Madagascar</t>
  </si>
  <si>
    <t>Vanished</t>
  </si>
  <si>
    <t>God Bless America</t>
  </si>
  <si>
    <t>Art History</t>
  </si>
  <si>
    <t>Nurse 3D</t>
  </si>
  <si>
    <t>Home: The House Imp</t>
  </si>
  <si>
    <t>After The Revolution</t>
  </si>
  <si>
    <t>Fear Factors</t>
  </si>
  <si>
    <t>Magic Mike</t>
  </si>
  <si>
    <t>The Night Watchman</t>
  </si>
  <si>
    <t>Love Strikes!</t>
  </si>
  <si>
    <t>Shor In The City</t>
  </si>
  <si>
    <t>The Fern'S Army</t>
  </si>
  <si>
    <t>Un + Une</t>
  </si>
  <si>
    <t>Luv Ka The End</t>
  </si>
  <si>
    <t>The Way To Eden</t>
  </si>
  <si>
    <t>Murder 2</t>
  </si>
  <si>
    <t>The Light Of My Eyes</t>
  </si>
  <si>
    <t>Stash House</t>
  </si>
  <si>
    <t>The Other Child</t>
  </si>
  <si>
    <t>Vares: Tango Of Darkness</t>
  </si>
  <si>
    <t>Another World</t>
  </si>
  <si>
    <t>Bachelorette</t>
  </si>
  <si>
    <t>Voices Of Transition</t>
  </si>
  <si>
    <t>Big Fish &amp; Begonia</t>
  </si>
  <si>
    <t>Divorce And Engagement</t>
  </si>
  <si>
    <t>Hidden In The Woods</t>
  </si>
  <si>
    <t>Jesus Loves Me</t>
  </si>
  <si>
    <t>The Disintegration</t>
  </si>
  <si>
    <t>The Star Maker</t>
  </si>
  <si>
    <t>La Tarago Wa La Esteslam</t>
  </si>
  <si>
    <t>A Tale Of Mari And Three Puppies</t>
  </si>
  <si>
    <t>The Address</t>
  </si>
  <si>
    <t>The Clown</t>
  </si>
  <si>
    <t>Ombline</t>
  </si>
  <si>
    <t>Pompeii</t>
  </si>
  <si>
    <t>The Militant</t>
  </si>
  <si>
    <t>Trash</t>
  </si>
  <si>
    <t>The Magical Duvet</t>
  </si>
  <si>
    <t>Anjathe</t>
  </si>
  <si>
    <t>Beauty Day</t>
  </si>
  <si>
    <t>Mushrooms</t>
  </si>
  <si>
    <t>Duch, Master Of The Forges Of Hell</t>
  </si>
  <si>
    <t>The Spirit Of The Staircase</t>
  </si>
  <si>
    <t>Glee: The 3D Concert Movie</t>
  </si>
  <si>
    <t>The Fairy</t>
  </si>
  <si>
    <t>Phantom</t>
  </si>
  <si>
    <t>Beauty</t>
  </si>
  <si>
    <t>Sinister</t>
  </si>
  <si>
    <t>Eagle Flute</t>
  </si>
  <si>
    <t>The Last Chapter</t>
  </si>
  <si>
    <t>Tunnel Of Bones</t>
  </si>
  <si>
    <t>Ghost Graduation</t>
  </si>
  <si>
    <t>Unit 7</t>
  </si>
  <si>
    <t>Hard Romanticker</t>
  </si>
  <si>
    <t>My Song Is...</t>
  </si>
  <si>
    <t>The Angels' Share</t>
  </si>
  <si>
    <t>The Best Offer</t>
  </si>
  <si>
    <t>Grandmothers Of Revolution</t>
  </si>
  <si>
    <t>Trance</t>
  </si>
  <si>
    <t>Let'S Be Cops</t>
  </si>
  <si>
    <t>Fire With Fire</t>
  </si>
  <si>
    <t>Once Upon A Time In The North</t>
  </si>
  <si>
    <t>Random Acts Of Violence</t>
  </si>
  <si>
    <t>The Protector 2</t>
  </si>
  <si>
    <t>Pyaar Ka Punchnama</t>
  </si>
  <si>
    <t>A Taste Of Kiss</t>
  </si>
  <si>
    <t>Goodbye</t>
  </si>
  <si>
    <t>Seasons Of Love</t>
  </si>
  <si>
    <t>Step Up Love Story</t>
  </si>
  <si>
    <t>Letters To Santa</t>
  </si>
  <si>
    <t>Y/N: You Lie, You Die</t>
  </si>
  <si>
    <t>Irene Huss - Ring Of Silence</t>
  </si>
  <si>
    <t>Lines Of Wellington</t>
  </si>
  <si>
    <t>Bad Ass</t>
  </si>
  <si>
    <t>All Out Dysfunktion!</t>
  </si>
  <si>
    <t>Kill 'Em All</t>
  </si>
  <si>
    <t>After The Dark</t>
  </si>
  <si>
    <t>Dolphin Boy</t>
  </si>
  <si>
    <t>The Nightingale Of Tibet</t>
  </si>
  <si>
    <t>Heaven Is For Real</t>
  </si>
  <si>
    <t>January</t>
  </si>
  <si>
    <t>Welcome To Shamatown</t>
  </si>
  <si>
    <t>Last Moment Of Clarity</t>
  </si>
  <si>
    <t>Magic Magic</t>
  </si>
  <si>
    <t>Triumph In The Skies</t>
  </si>
  <si>
    <t>My Way Of Life</t>
  </si>
  <si>
    <t>Ephemeral Marriage</t>
  </si>
  <si>
    <t>Night Boats</t>
  </si>
  <si>
    <t>Arthur Newman</t>
  </si>
  <si>
    <t>Den Stora Friheten</t>
  </si>
  <si>
    <t>The Record Observer</t>
  </si>
  <si>
    <t>Tomorrow'S Another Day</t>
  </si>
  <si>
    <t>The Big Wedding</t>
  </si>
  <si>
    <t>Declaration Of War</t>
  </si>
  <si>
    <t>Seven Psychopaths</t>
  </si>
  <si>
    <t>Of Women And Horses</t>
  </si>
  <si>
    <t>The Greatest Miracle</t>
  </si>
  <si>
    <t>Thenmerku Paruvakaatru</t>
  </si>
  <si>
    <t>Very Good Girls</t>
  </si>
  <si>
    <t>Isoroku Yamamoto, The Commander-In-Chief Of The Combined Fleet</t>
  </si>
  <si>
    <t>Resurrection</t>
  </si>
  <si>
    <t>The Suicide Forecast</t>
  </si>
  <si>
    <t>Thanks For Sharing</t>
  </si>
  <si>
    <t>What Maisie Knew</t>
  </si>
  <si>
    <t>The Echo Of Astro Boy'S Footsteps</t>
  </si>
  <si>
    <t>Scary Newspaper</t>
  </si>
  <si>
    <t>My Sister'S Kids Home Alone</t>
  </si>
  <si>
    <t>What The Day Owes The Night</t>
  </si>
  <si>
    <t>Delhi Belly</t>
  </si>
  <si>
    <t>Yossi</t>
  </si>
  <si>
    <t>Salvage Mice</t>
  </si>
  <si>
    <t>Kamen Rider W Returns: Kamen Rider Accel</t>
  </si>
  <si>
    <t>Caught Between Two Worlds</t>
  </si>
  <si>
    <t>A Beautiful Life</t>
  </si>
  <si>
    <t>Rabbit Woman</t>
  </si>
  <si>
    <t>Sector 7</t>
  </si>
  <si>
    <t>The Mirror Never Lies</t>
  </si>
  <si>
    <t>Under The Bed</t>
  </si>
  <si>
    <t>United States Of Africa</t>
  </si>
  <si>
    <t>We Were Children</t>
  </si>
  <si>
    <t>Zenne Dancer</t>
  </si>
  <si>
    <t>The Other Of Us</t>
  </si>
  <si>
    <t>Between Home: Odyssey Of An Unusual Sea Bandit</t>
  </si>
  <si>
    <t>The Cat</t>
  </si>
  <si>
    <t>Jodorowsky'S Dune</t>
  </si>
  <si>
    <t>Mud</t>
  </si>
  <si>
    <t>Overdrive</t>
  </si>
  <si>
    <t>Cupcakes</t>
  </si>
  <si>
    <t>Lea And Darija</t>
  </si>
  <si>
    <t>Miss Peregrine'S Home For Peculiar Children</t>
  </si>
  <si>
    <t>The Abcs Of Death</t>
  </si>
  <si>
    <t>Amityville: The Awakening</t>
  </si>
  <si>
    <t>The Brass Teapot</t>
  </si>
  <si>
    <t>Tooth Fairy 2</t>
  </si>
  <si>
    <t>Year Of Grace</t>
  </si>
  <si>
    <t>Crimson: The Motion Picture</t>
  </si>
  <si>
    <t>Chinese Puzzle</t>
  </si>
  <si>
    <t>On The Other Side Of The Tracks</t>
  </si>
  <si>
    <t>The Body</t>
  </si>
  <si>
    <t>Image Of A Lost City</t>
  </si>
  <si>
    <t>Dirty Bomb</t>
  </si>
  <si>
    <t>Now Is Good</t>
  </si>
  <si>
    <t>Slow Torture Puke Chamber</t>
  </si>
  <si>
    <t>Sunny</t>
  </si>
  <si>
    <t>Nymphomaniac: Vol. I</t>
  </si>
  <si>
    <t>V.I.P.: Very Important Prisoners</t>
  </si>
  <si>
    <t>But Life Goes On</t>
  </si>
  <si>
    <t>Carrie</t>
  </si>
  <si>
    <t>Red Heart</t>
  </si>
  <si>
    <t>Azhagarsamy'S Horse</t>
  </si>
  <si>
    <t>Blood-C: The Last Dark</t>
  </si>
  <si>
    <t>Brutus' Heart</t>
  </si>
  <si>
    <t>The Portuguese Falcon</t>
  </si>
  <si>
    <t>Death Of A Japanese Salesman</t>
  </si>
  <si>
    <t>Romancing In Thin Air</t>
  </si>
  <si>
    <t>Irene Huss - The Hunted Witness</t>
  </si>
  <si>
    <t>The Trial Of Adolf Eichmann</t>
  </si>
  <si>
    <t>Masks</t>
  </si>
  <si>
    <t>Sadda Adda</t>
  </si>
  <si>
    <t>Dead Or Alive 1918</t>
  </si>
  <si>
    <t>Treasure Inn</t>
  </si>
  <si>
    <t>My Inner Voice</t>
  </si>
  <si>
    <t>The German Friend</t>
  </si>
  <si>
    <t>Game Boys</t>
  </si>
  <si>
    <t>All Our Desires</t>
  </si>
  <si>
    <t>Tornado Warning</t>
  </si>
  <si>
    <t>The Apprehenders</t>
  </si>
  <si>
    <t>Children Of Sorrow</t>
  </si>
  <si>
    <t>Koan Of Spring</t>
  </si>
  <si>
    <t>Kucch Luv Jaisaa</t>
  </si>
  <si>
    <t>Villa Captive</t>
  </si>
  <si>
    <t>Voces Desde Mozambique</t>
  </si>
  <si>
    <t>My Own Swordsman</t>
  </si>
  <si>
    <t>Absolute Boyfriend</t>
  </si>
  <si>
    <t>Pieces Of Me</t>
  </si>
  <si>
    <t>Elizabeth'S Gift</t>
  </si>
  <si>
    <t>Fortune Cookie Prophecies</t>
  </si>
  <si>
    <t>You'Ve Been Trumped</t>
  </si>
  <si>
    <t>A Gun In Each Hand</t>
  </si>
  <si>
    <t>Abu, Son Of Adam</t>
  </si>
  <si>
    <t>Exeter</t>
  </si>
  <si>
    <t>Body Complete</t>
  </si>
  <si>
    <t>Altered Spirits</t>
  </si>
  <si>
    <t>About Cherry</t>
  </si>
  <si>
    <t>Two Days</t>
  </si>
  <si>
    <t>Everly</t>
  </si>
  <si>
    <t>Red And White Iii: Hearts Of Freedom</t>
  </si>
  <si>
    <t>In A Lonely Planet</t>
  </si>
  <si>
    <t>Between Today And Tomorrow</t>
  </si>
  <si>
    <t>Dangerous Games</t>
  </si>
  <si>
    <t>The Wicked Uncle</t>
  </si>
  <si>
    <t>Ek Paye Royecho Dariye</t>
  </si>
  <si>
    <t>18 Years Old And Rising</t>
  </si>
  <si>
    <t>The Wings Of The Kirin</t>
  </si>
  <si>
    <t>The Man Who Laughs</t>
  </si>
  <si>
    <t>The Captains</t>
  </si>
  <si>
    <t>The Little Gypsy Witch</t>
  </si>
  <si>
    <t>The Woman Who Brushed Off Her Tears</t>
  </si>
  <si>
    <t>Uglydolls</t>
  </si>
  <si>
    <t>Saturday Night Bloodshed</t>
  </si>
  <si>
    <t>Bin Bulaye Baraati</t>
  </si>
  <si>
    <t>The Dark Nest</t>
  </si>
  <si>
    <t>Day Of A Thousand Screams</t>
  </si>
  <si>
    <t>Rita And Li</t>
  </si>
  <si>
    <t>Singham</t>
  </si>
  <si>
    <t>Erotibot</t>
  </si>
  <si>
    <t>A Sky Too Far To See</t>
  </si>
  <si>
    <t>Looking For Eimish</t>
  </si>
  <si>
    <t>Hotel Blu Kaien</t>
  </si>
  <si>
    <t>Once A Year</t>
  </si>
  <si>
    <t>Heroine</t>
  </si>
  <si>
    <t>Pearls Of The Far East</t>
  </si>
  <si>
    <t>Smoke And Mirrors: The Story Of Tom Savini</t>
  </si>
  <si>
    <t>Mad Rush</t>
  </si>
  <si>
    <t>Zodiac Land</t>
  </si>
  <si>
    <t>Aprã¨S La Peine</t>
  </si>
  <si>
    <t>Azemichi Jumpin'</t>
  </si>
  <si>
    <t>Ford V Ferrari</t>
  </si>
  <si>
    <t>Let'S Dance</t>
  </si>
  <si>
    <t>The Pursuit Of Unhappiness</t>
  </si>
  <si>
    <t>Clara And The Secret Of The Bears</t>
  </si>
  <si>
    <t>Funeral Kings</t>
  </si>
  <si>
    <t>Capital</t>
  </si>
  <si>
    <t>Live At The Foxes Den</t>
  </si>
  <si>
    <t>The Immigrant</t>
  </si>
  <si>
    <t>Ninja: Prophecy Of Death</t>
  </si>
  <si>
    <t>The Look Of Love</t>
  </si>
  <si>
    <t>Piggy</t>
  </si>
  <si>
    <t>The Hangover Part Iii</t>
  </si>
  <si>
    <t>The Hunger Games: Catching Fire</t>
  </si>
  <si>
    <t>The Hunger Games: Mockingjay - Part 1</t>
  </si>
  <si>
    <t>The Hunger Games: Mockingjay - Part 2</t>
  </si>
  <si>
    <t>Three'S A Shroud</t>
  </si>
  <si>
    <t>The Dirty Picture</t>
  </si>
  <si>
    <t>Borgman</t>
  </si>
  <si>
    <t>Cinnamon</t>
  </si>
  <si>
    <t>Carl[A]</t>
  </si>
  <si>
    <t>Deadball</t>
  </si>
  <si>
    <t>Kids Of Tã¶Day</t>
  </si>
  <si>
    <t>Roman'S Circuit</t>
  </si>
  <si>
    <t>Actors Of God</t>
  </si>
  <si>
    <t>Famous Five</t>
  </si>
  <si>
    <t>Gangs Of Wasseypur</t>
  </si>
  <si>
    <t>Hai Tenshon Purã®Zu</t>
  </si>
  <si>
    <t>Reel Black Love</t>
  </si>
  <si>
    <t>Ladies Vs. Ricky Bahl</t>
  </si>
  <si>
    <t>The Nights Of Alice</t>
  </si>
  <si>
    <t>Heart Is... 2</t>
  </si>
  <si>
    <t>A Coffee In Berlin</t>
  </si>
  <si>
    <t>Outtake Reel</t>
  </si>
  <si>
    <t>Purple Sail</t>
  </si>
  <si>
    <t>Rise Of The Animals</t>
  </si>
  <si>
    <t>In Their Hands</t>
  </si>
  <si>
    <t>Space Milkshake</t>
  </si>
  <si>
    <t>Tree Keeper</t>
  </si>
  <si>
    <t>Twisted Trunk, Big Fat Body</t>
  </si>
  <si>
    <t>9 Days</t>
  </si>
  <si>
    <t>A Trip</t>
  </si>
  <si>
    <t>Martã­, The Eye Of The Canary</t>
  </si>
  <si>
    <t>Sex Tape</t>
  </si>
  <si>
    <t>Storyteller Of Terror</t>
  </si>
  <si>
    <t>The Ganzfeld Haunting</t>
  </si>
  <si>
    <t>An Intimate History</t>
  </si>
  <si>
    <t>Roadside</t>
  </si>
  <si>
    <t>Sentimental Yasuko</t>
  </si>
  <si>
    <t>The Houses October Built</t>
  </si>
  <si>
    <t>Changing Hearts</t>
  </si>
  <si>
    <t>American Mary</t>
  </si>
  <si>
    <t>Blind Man</t>
  </si>
  <si>
    <t>At Night, They Dance</t>
  </si>
  <si>
    <t>Noah</t>
  </si>
  <si>
    <t>Buttwhistle</t>
  </si>
  <si>
    <t>The Hitman'S Bodyguard</t>
  </si>
  <si>
    <t>American Assassin</t>
  </si>
  <si>
    <t>Amok</t>
  </si>
  <si>
    <t>The Woman In The Septic Tank</t>
  </si>
  <si>
    <t>Ang Sayaw Ng Dalawang Kaliwang Paa</t>
  </si>
  <si>
    <t>Baby Factory</t>
  </si>
  <si>
    <t>Marie Krã¸Yer</t>
  </si>
  <si>
    <t>Being Kosher</t>
  </si>
  <si>
    <t>Boy With Blue</t>
  </si>
  <si>
    <t>Carte Blanche</t>
  </si>
  <si>
    <t>The Summer Side</t>
  </si>
  <si>
    <t>Pokã©Mon The Movie: Black-Victini And Reshiram</t>
  </si>
  <si>
    <t>Fable Of The Fish</t>
  </si>
  <si>
    <t>Ice</t>
  </si>
  <si>
    <t>Ligo Na Ãœ, Lapit Na Me</t>
  </si>
  <si>
    <t>Passion Despair</t>
  </si>
  <si>
    <t>Day</t>
  </si>
  <si>
    <t>It'S A Beautiful Life: Irodori</t>
  </si>
  <si>
    <t>Mr. Fortune'S Whim</t>
  </si>
  <si>
    <t>Wisdom Of Changes - Richard Wilhelm And The I Ching</t>
  </si>
  <si>
    <t>Who Shot My Father?</t>
  </si>
  <si>
    <t>100,000 Zombie Heads</t>
  </si>
  <si>
    <t>Tomorrowland</t>
  </si>
  <si>
    <t>We Are Not Alone</t>
  </si>
  <si>
    <t>Greencard Warriors</t>
  </si>
  <si>
    <t>In The House</t>
  </si>
  <si>
    <t>The Evil Inside</t>
  </si>
  <si>
    <t>No Doubt</t>
  </si>
  <si>
    <t>Honey &amp; Bunny The Secret Undercover Agent</t>
  </si>
  <si>
    <t>The Red And The Blue</t>
  </si>
  <si>
    <t>The Third Side Of The River</t>
  </si>
  <si>
    <t>Little Black Dress</t>
  </si>
  <si>
    <t>Mama'S Comeback</t>
  </si>
  <si>
    <t>Mother And Daughter</t>
  </si>
  <si>
    <t>Penance Lane</t>
  </si>
  <si>
    <t>Tabu: The Soul Is A Stranger On Earth</t>
  </si>
  <si>
    <t>Lower Upper Cut</t>
  </si>
  <si>
    <t>Wader Wecker Father Land</t>
  </si>
  <si>
    <t>Father Figures</t>
  </si>
  <si>
    <t>City Of Tiny Lights</t>
  </si>
  <si>
    <t>You Don'T Want To Know</t>
  </si>
  <si>
    <t>Stalingrad</t>
  </si>
  <si>
    <t>Shanghai Gypsy</t>
  </si>
  <si>
    <t>The Imposter</t>
  </si>
  <si>
    <t>A Street In Palermo</t>
  </si>
  <si>
    <t>Coming Back</t>
  </si>
  <si>
    <t>Labor Day</t>
  </si>
  <si>
    <t>Northern Vietnam Is Cruel (Or Travels In The Northern Vietnam With A Singing Chef)</t>
  </si>
  <si>
    <t>The Comedian</t>
  </si>
  <si>
    <t>Unconditional Love</t>
  </si>
  <si>
    <t>Letter To Eva</t>
  </si>
  <si>
    <t>Love Is In The Air</t>
  </si>
  <si>
    <t>I Never Told You</t>
  </si>
  <si>
    <t>Infinitely Polar Bear</t>
  </si>
  <si>
    <t>Years Of Love</t>
  </si>
  <si>
    <t>Obsession</t>
  </si>
  <si>
    <t>Mckenna Shoots For The Stars</t>
  </si>
  <si>
    <t>Box Office 3D: The Filmest Of Films</t>
  </si>
  <si>
    <t>You &amp; Me Forever</t>
  </si>
  <si>
    <t>Dreams For Sale</t>
  </si>
  <si>
    <t>5 Weddings</t>
  </si>
  <si>
    <t>Automata</t>
  </si>
  <si>
    <t>Compliance</t>
  </si>
  <si>
    <t>Dangerous Ishq</t>
  </si>
  <si>
    <t>Days Of Power</t>
  </si>
  <si>
    <t>Smugglers' Songs</t>
  </si>
  <si>
    <t>Daisy, A Hen Into The Wild</t>
  </si>
  <si>
    <t>A Most Wanted Man</t>
  </si>
  <si>
    <t>King Arthur: Legend Of The Sword</t>
  </si>
  <si>
    <t>Eames: The Architect &amp; The Painter</t>
  </si>
  <si>
    <t>The Bear</t>
  </si>
  <si>
    <t>Laurentia</t>
  </si>
  <si>
    <t>Bunt</t>
  </si>
  <si>
    <t>Twin Brothers - 53 Scenes In Chronological Order</t>
  </si>
  <si>
    <t>Secrets, Objects</t>
  </si>
  <si>
    <t>The Best Of Me</t>
  </si>
  <si>
    <t>Facing Mirrors</t>
  </si>
  <si>
    <t>Heaven'S Lost Property The Movie: The Angeloid Of Clockwork</t>
  </si>
  <si>
    <t>Play It Like Godard</t>
  </si>
  <si>
    <t>The Most Dangerous Man</t>
  </si>
  <si>
    <t>The Neon Demon</t>
  </si>
  <si>
    <t>Rules Don'T Apply</t>
  </si>
  <si>
    <t>Flight 7500</t>
  </si>
  <si>
    <t>Girls For Keeps</t>
  </si>
  <si>
    <t>Blue Lodge</t>
  </si>
  <si>
    <t>6 Bullets</t>
  </si>
  <si>
    <t>Victor Frankenstein</t>
  </si>
  <si>
    <t>A Boy Has Been Dead</t>
  </si>
  <si>
    <t>Hut In The Woods</t>
  </si>
  <si>
    <t>Pick The Youth</t>
  </si>
  <si>
    <t>Somewhere I Have Never Travelled</t>
  </si>
  <si>
    <t>I'M The Singer</t>
  </si>
  <si>
    <t>Hell Girl</t>
  </si>
  <si>
    <t>Another House</t>
  </si>
  <si>
    <t>Tom Sawyer &amp; Huckleberry Finn</t>
  </si>
  <si>
    <t>Call Girl</t>
  </si>
  <si>
    <t>Resolution</t>
  </si>
  <si>
    <t>The Cottage</t>
  </si>
  <si>
    <t>Policeman</t>
  </si>
  <si>
    <t>Lucky Dog</t>
  </si>
  <si>
    <t>The Break Up Man</t>
  </si>
  <si>
    <t>Someone Marry Barry</t>
  </si>
  <si>
    <t>The Olsen Gang In Deep Trouble</t>
  </si>
  <si>
    <t>Bear Islands</t>
  </si>
  <si>
    <t>Nisos 2: To Kynigi Tou Hamenou Thisavrou</t>
  </si>
  <si>
    <t>Rurouni Kenshin Part I: Origins</t>
  </si>
  <si>
    <t>Rush</t>
  </si>
  <si>
    <t>Toy Story 4</t>
  </si>
  <si>
    <t>The Good Dinosaur</t>
  </si>
  <si>
    <t>For Love'S Sake</t>
  </si>
  <si>
    <t>Daddy</t>
  </si>
  <si>
    <t>No Need To Reply</t>
  </si>
  <si>
    <t>Pain &amp; Gain</t>
  </si>
  <si>
    <t>Furious</t>
  </si>
  <si>
    <t>Darkhead</t>
  </si>
  <si>
    <t>Set Up</t>
  </si>
  <si>
    <t>My Lovely Sister</t>
  </si>
  <si>
    <t>Begin Again</t>
  </si>
  <si>
    <t>Gypsy</t>
  </si>
  <si>
    <t>Earth Keepers</t>
  </si>
  <si>
    <t>Housefull 2</t>
  </si>
  <si>
    <t>Sneakers</t>
  </si>
  <si>
    <t>Liberation</t>
  </si>
  <si>
    <t>Man Hunting: Redemption</t>
  </si>
  <si>
    <t>A Summer Prayer</t>
  </si>
  <si>
    <t>Tai Ji 1: Cong Ling Kai Shi</t>
  </si>
  <si>
    <t>The Young And Prodigious T.S. Spivet</t>
  </si>
  <si>
    <t>Thor: The Dark World</t>
  </si>
  <si>
    <t>Geostorm</t>
  </si>
  <si>
    <t>The Tax G-Men 22</t>
  </si>
  <si>
    <t>Josef</t>
  </si>
  <si>
    <t>Off-White Lies</t>
  </si>
  <si>
    <t>Pitch Perfect</t>
  </si>
  <si>
    <t>Concrete</t>
  </si>
  <si>
    <t>Morocco</t>
  </si>
  <si>
    <t>Just Like The Queen Of England</t>
  </si>
  <si>
    <t>Step By Step</t>
  </si>
  <si>
    <t>18 Days</t>
  </si>
  <si>
    <t>True Bloodthirst</t>
  </si>
  <si>
    <t>When Israel Went Out</t>
  </si>
  <si>
    <t>A Warm Ray Of Light</t>
  </si>
  <si>
    <t>Coup 53</t>
  </si>
  <si>
    <t>Excision</t>
  </si>
  <si>
    <t>White: The Melody Of The Curse</t>
  </si>
  <si>
    <t>The Voyage Of The Hã©Rã©Tique</t>
  </si>
  <si>
    <t>Moby Dick</t>
  </si>
  <si>
    <t>Superpowerless</t>
  </si>
  <si>
    <t>Austenland</t>
  </si>
  <si>
    <t>Perfect Baby</t>
  </si>
  <si>
    <t>Our Garden Of Eden</t>
  </si>
  <si>
    <t>No Men Allowed</t>
  </si>
  <si>
    <t>The Angry Birds Movie</t>
  </si>
  <si>
    <t>Cloudy With A Chance Of Meatballs 2</t>
  </si>
  <si>
    <t>Desi Boyz</t>
  </si>
  <si>
    <t>Love In Between</t>
  </si>
  <si>
    <t>How Big Is Your Love?</t>
  </si>
  <si>
    <t>The Dark</t>
  </si>
  <si>
    <t>King'S Game</t>
  </si>
  <si>
    <t>Alone Yet Not Alone</t>
  </si>
  <si>
    <t>The Wild Ones</t>
  </si>
  <si>
    <t>Rain Or Shine</t>
  </si>
  <si>
    <t>Dad</t>
  </si>
  <si>
    <t>Princess Lillifee And The Little Unicorn</t>
  </si>
  <si>
    <t>Lilet Never Happened</t>
  </si>
  <si>
    <t>Storage 24</t>
  </si>
  <si>
    <t>A Happy Event</t>
  </si>
  <si>
    <t>Werewolf: The Beast Among Us</t>
  </si>
  <si>
    <t>Deceptz</t>
  </si>
  <si>
    <t>The Last Day In Baguio</t>
  </si>
  <si>
    <t>The Upside</t>
  </si>
  <si>
    <t>Tundong Magiliw: Pasaan Isinisilang Siyang Mahirap?</t>
  </si>
  <si>
    <t>Trap.Com</t>
  </si>
  <si>
    <t>Exists</t>
  </si>
  <si>
    <t>Lan Kwai Fong</t>
  </si>
  <si>
    <t>The Secret Of The Ant-Child</t>
  </si>
  <si>
    <t>The New Watchdogs</t>
  </si>
  <si>
    <t>7 Below</t>
  </si>
  <si>
    <t>The Red House</t>
  </si>
  <si>
    <t>1395 Days Without Red</t>
  </si>
  <si>
    <t>Chained</t>
  </si>
  <si>
    <t>Ring Of Curse</t>
  </si>
  <si>
    <t>The Guest</t>
  </si>
  <si>
    <t>The Dancer</t>
  </si>
  <si>
    <t>The Man Inside</t>
  </si>
  <si>
    <t>In Another Country</t>
  </si>
  <si>
    <t>The Devil Inside Me</t>
  </si>
  <si>
    <t>El Gringo</t>
  </si>
  <si>
    <t>The Artist And The Model</t>
  </si>
  <si>
    <t>Adventures Into The Woods: A Sexy Musical</t>
  </si>
  <si>
    <t>The Pretending Lovers</t>
  </si>
  <si>
    <t>Rest On Your Shoulder</t>
  </si>
  <si>
    <t>Robot &amp; Frank</t>
  </si>
  <si>
    <t>Magic Tree House</t>
  </si>
  <si>
    <t>7 Welcome To London</t>
  </si>
  <si>
    <t>The Seduction Artists</t>
  </si>
  <si>
    <t>Digging Up The Marrow</t>
  </si>
  <si>
    <t>Doctors</t>
  </si>
  <si>
    <t>Southbound Heist</t>
  </si>
  <si>
    <t>Chernobyl Diaries</t>
  </si>
  <si>
    <t>Force</t>
  </si>
  <si>
    <t>Hemorrhage</t>
  </si>
  <si>
    <t>Pandora'S Promise</t>
  </si>
  <si>
    <t>Our Big Time</t>
  </si>
  <si>
    <t>When I Kill Myself</t>
  </si>
  <si>
    <t>The Woman Knight Of Mirror Lake</t>
  </si>
  <si>
    <t>The Invaluable Treasure</t>
  </si>
  <si>
    <t>A Tus Espaldas</t>
  </si>
  <si>
    <t>I Want Your Love</t>
  </si>
  <si>
    <t>Our Kind Of Traitor</t>
  </si>
  <si>
    <t>Romantic Heaven</t>
  </si>
  <si>
    <t>400 Miles To Freedom</t>
  </si>
  <si>
    <t>Crulic - The Path To Beyond</t>
  </si>
  <si>
    <t>Second Hand</t>
  </si>
  <si>
    <t>For A Good Time, Call...</t>
  </si>
  <si>
    <t>Zhong Gui</t>
  </si>
  <si>
    <t>Dream High</t>
  </si>
  <si>
    <t>No. 32, B District</t>
  </si>
  <si>
    <t>Bennie Brat</t>
  </si>
  <si>
    <t>Penniless</t>
  </si>
  <si>
    <t>Naadodigal</t>
  </si>
  <si>
    <t>Jin Chou Fu Lu Shou</t>
  </si>
  <si>
    <t>My Sassy Girl 2</t>
  </si>
  <si>
    <t>Midnight Beating</t>
  </si>
  <si>
    <t>Pleasant Goat And Big Big Wolf 3</t>
  </si>
  <si>
    <t>Home From Home: Chronicle Of A Vision</t>
  </si>
  <si>
    <t>Two People</t>
  </si>
  <si>
    <t>Sira: Wenn Der Halbmond Spricht</t>
  </si>
  <si>
    <t>Killer Eye: Halloween Haunt</t>
  </si>
  <si>
    <t>Dragon Crusaders</t>
  </si>
  <si>
    <t>Alice In The Country Of Hearts: Wonderful Wonder World</t>
  </si>
  <si>
    <t>Naruto Shippuden The Movie: Blood Prison</t>
  </si>
  <si>
    <t>Tahrir: Liberation Square</t>
  </si>
  <si>
    <t>Love And Revolution</t>
  </si>
  <si>
    <t>Hell Fest</t>
  </si>
  <si>
    <t>Not A Love Story</t>
  </si>
  <si>
    <t>Breathe In</t>
  </si>
  <si>
    <t>Would You Rather</t>
  </si>
  <si>
    <t>Red Dead Wagon 28: Memories Of Pitch Black</t>
  </si>
  <si>
    <t>The Ant'S Scream</t>
  </si>
  <si>
    <t>We Were There: True Love</t>
  </si>
  <si>
    <t>Machete Kills</t>
  </si>
  <si>
    <t>Nobel Thief</t>
  </si>
  <si>
    <t>Saudade</t>
  </si>
  <si>
    <t>Dear Enemy</t>
  </si>
  <si>
    <t>My Tomorrow</t>
  </si>
  <si>
    <t>My Name Is Ki</t>
  </si>
  <si>
    <t>King'S Faith</t>
  </si>
  <si>
    <t>The Adopted</t>
  </si>
  <si>
    <t>Seven Wonders Of The Buddhist World</t>
  </si>
  <si>
    <t>Wolf Creek 2</t>
  </si>
  <si>
    <t>War Dogs</t>
  </si>
  <si>
    <t>The Rumble Of The Stones</t>
  </si>
  <si>
    <t>Crow'S Thumb</t>
  </si>
  <si>
    <t>The Sky Court</t>
  </si>
  <si>
    <t>Motherland Or Death</t>
  </si>
  <si>
    <t>Tekken: Blood Vengeance</t>
  </si>
  <si>
    <t>The Frozen Ground</t>
  </si>
  <si>
    <t>Kalina'S Apple: Forest Of Chernobyl</t>
  </si>
  <si>
    <t>The Anabasis Of May And Fusako Shigenobu, Masao Adachi And 27 Years Without Images</t>
  </si>
  <si>
    <t>Big Boss</t>
  </si>
  <si>
    <t>Jellyfish Eyes</t>
  </si>
  <si>
    <t>The Sketch Of Mujo</t>
  </si>
  <si>
    <t>Secrets Of The Village</t>
  </si>
  <si>
    <t>The 33</t>
  </si>
  <si>
    <t>10Th Day</t>
  </si>
  <si>
    <t>The Great Inheritance</t>
  </si>
  <si>
    <t>The Last Man On Earth</t>
  </si>
  <si>
    <t>The Fourth Dimension</t>
  </si>
  <si>
    <t>Midnight Ballad For Ghost Theater</t>
  </si>
  <si>
    <t>Sofã­A Y El Terco</t>
  </si>
  <si>
    <t>All Is Silence</t>
  </si>
  <si>
    <t>Medelsohn'S Incessant Visions</t>
  </si>
  <si>
    <t>Quick</t>
  </si>
  <si>
    <t>The Double Steps</t>
  </si>
  <si>
    <t>The Color Of Pain</t>
  </si>
  <si>
    <t>Warriors Of The Rainbow: Seediq Bale I</t>
  </si>
  <si>
    <t>A Simple Life</t>
  </si>
  <si>
    <t>My Sexual Life</t>
  </si>
  <si>
    <t>Fairy Tale</t>
  </si>
  <si>
    <t>Expecting</t>
  </si>
  <si>
    <t>I Am A Dad</t>
  </si>
  <si>
    <t>Either Way</t>
  </si>
  <si>
    <t>A Year In The Clouds</t>
  </si>
  <si>
    <t>The End Of The Potemkin</t>
  </si>
  <si>
    <t>Jump Ashin!</t>
  </si>
  <si>
    <t>Monsters Club</t>
  </si>
  <si>
    <t>Nightwolf</t>
  </si>
  <si>
    <t>No Good Deed</t>
  </si>
  <si>
    <t>Salem Falls</t>
  </si>
  <si>
    <t>Lian Xia Lian Xia Lian Lian Xia</t>
  </si>
  <si>
    <t>Isabel</t>
  </si>
  <si>
    <t>Humidity</t>
  </si>
  <si>
    <t>Who Will Teach Me The Half Of The Character</t>
  </si>
  <si>
    <t>Ducoboo 2: Crazy Vacation</t>
  </si>
  <si>
    <t>Monsieur Lazhar</t>
  </si>
  <si>
    <t>Red Dead Wagon 20: Bloody Requiem</t>
  </si>
  <si>
    <t>Postman To Heaven</t>
  </si>
  <si>
    <t>Slackers</t>
  </si>
  <si>
    <t>Polish Roulette</t>
  </si>
  <si>
    <t>Repentance</t>
  </si>
  <si>
    <t>Hotaru The Movie: It'S Only A Little Light In My Life</t>
  </si>
  <si>
    <t>The Wind Rises</t>
  </si>
  <si>
    <t>Honey Pupu</t>
  </si>
  <si>
    <t>Ushijima The Loan Shark</t>
  </si>
  <si>
    <t>Red Dead Wagon 21: A Grey Suspect</t>
  </si>
  <si>
    <t>Red Dead Wagon 22: Surrogate Wife</t>
  </si>
  <si>
    <t>Red Dead Wagon 23: Brilliant Intentions Of Murder</t>
  </si>
  <si>
    <t>Dawn Rider</t>
  </si>
  <si>
    <t>Jihne Mera Dil Luteya</t>
  </si>
  <si>
    <t>Hans Kloss: More Than Death At Stake</t>
  </si>
  <si>
    <t>The Silent Mountain</t>
  </si>
  <si>
    <t>Violeta Went To Heaven</t>
  </si>
  <si>
    <t>Red Dead Wagon 24: Gift From The Dead</t>
  </si>
  <si>
    <t>Red Dead Wagon 25: The Cursed Horse</t>
  </si>
  <si>
    <t>Red Dead Wagon 26: The Reunion</t>
  </si>
  <si>
    <t>Red Dead Wagon 27: Whispers Of The Witch</t>
  </si>
  <si>
    <t>Hindsight</t>
  </si>
  <si>
    <t>Things From Another World</t>
  </si>
  <si>
    <t>Guardians Of The Galaxy</t>
  </si>
  <si>
    <t>Kamen Rider W Returns: Kamen Rider Eternal</t>
  </si>
  <si>
    <t>Over The Edge</t>
  </si>
  <si>
    <t>Lovemakers</t>
  </si>
  <si>
    <t>After The Banquet</t>
  </si>
  <si>
    <t>Aosugita Girutã®</t>
  </si>
  <si>
    <t>Ek Tha Tiger</t>
  </si>
  <si>
    <t>Man Of Tai Chi</t>
  </si>
  <si>
    <t>Nuit #1</t>
  </si>
  <si>
    <t>We 3</t>
  </si>
  <si>
    <t>Son Of The Stars</t>
  </si>
  <si>
    <t>The Smurfs 2</t>
  </si>
  <si>
    <t>All Is Lost</t>
  </si>
  <si>
    <t>205: Room Of Fear</t>
  </si>
  <si>
    <t>Journey To The West</t>
  </si>
  <si>
    <t>The Duck Hunter</t>
  </si>
  <si>
    <t>Our House</t>
  </si>
  <si>
    <t>Jappeloup</t>
  </si>
  <si>
    <t>Camille Claudel 1915</t>
  </si>
  <si>
    <t>And Then I Go</t>
  </si>
  <si>
    <t>Unter Schnee</t>
  </si>
  <si>
    <t>Horses</t>
  </si>
  <si>
    <t>The Kick</t>
  </si>
  <si>
    <t>Under The Protection Of Ka'Bah</t>
  </si>
  <si>
    <t>Kshanbhar Vishranti</t>
  </si>
  <si>
    <t>Long Thã Nh Cam Gia Ca</t>
  </si>
  <si>
    <t>The Time Surgeon</t>
  </si>
  <si>
    <t>Back To Stay</t>
  </si>
  <si>
    <t>Diary Of A Wimpy Kid: Dog Days</t>
  </si>
  <si>
    <t>A One-Way Trip To Antibes</t>
  </si>
  <si>
    <t>The Idiot</t>
  </si>
  <si>
    <t>No More Fear</t>
  </si>
  <si>
    <t>Mama</t>
  </si>
  <si>
    <t>The Monsters</t>
  </si>
  <si>
    <t>Phhir</t>
  </si>
  <si>
    <t>The Republic Of Two</t>
  </si>
  <si>
    <t>Sun Don'T Shine</t>
  </si>
  <si>
    <t>The Unspeakable Act</t>
  </si>
  <si>
    <t>The Year Of The Tiger</t>
  </si>
  <si>
    <t>Go Down Death</t>
  </si>
  <si>
    <t>Identity Thief</t>
  </si>
  <si>
    <t>Non-Stop</t>
  </si>
  <si>
    <t>The Broken Circle Breakdown</t>
  </si>
  <si>
    <t>My Name Is Lenny</t>
  </si>
  <si>
    <t>Fly, Dakota, Fly!</t>
  </si>
  <si>
    <t>12 Years A Slave</t>
  </si>
  <si>
    <t>The Terror Routes</t>
  </si>
  <si>
    <t>Blind</t>
  </si>
  <si>
    <t>War Of The Arrows</t>
  </si>
  <si>
    <t>There Is No Sexual Rapport</t>
  </si>
  <si>
    <t>Life, A Long Long Way</t>
  </si>
  <si>
    <t>Voices In The Dark</t>
  </si>
  <si>
    <t>Strong</t>
  </si>
  <si>
    <t>The Finest Hours</t>
  </si>
  <si>
    <t>Space Dream</t>
  </si>
  <si>
    <t>Justice League: Doom</t>
  </si>
  <si>
    <t>Kristy</t>
  </si>
  <si>
    <t>Kyaa Super Kool Hain Hum</t>
  </si>
  <si>
    <t>Mood Indigo</t>
  </si>
  <si>
    <t>The Man From The Future</t>
  </si>
  <si>
    <t>Seer</t>
  </si>
  <si>
    <t>Perfect Sisters</t>
  </si>
  <si>
    <t>Tokyo Drifter</t>
  </si>
  <si>
    <t>A Better Life</t>
  </si>
  <si>
    <t>Madame Butterfly</t>
  </si>
  <si>
    <t>Century Of Birthing</t>
  </si>
  <si>
    <t>Asakusa Daydreams</t>
  </si>
  <si>
    <t>Vanished Girl In The Woods</t>
  </si>
  <si>
    <t>The Reluctant Fundamentalist</t>
  </si>
  <si>
    <t>Uss Indianapolis: Men Of Courage</t>
  </si>
  <si>
    <t>A Very Potter Musical</t>
  </si>
  <si>
    <t>Without Men</t>
  </si>
  <si>
    <t>Fake Or Fortune?</t>
  </si>
  <si>
    <t>Downloaded</t>
  </si>
  <si>
    <t>Future Lasts Forever</t>
  </si>
  <si>
    <t>Kanchana: Muni 2</t>
  </si>
  <si>
    <t>The Heritage</t>
  </si>
  <si>
    <t>La Sacrã©E</t>
  </si>
  <si>
    <t>Laggies</t>
  </si>
  <si>
    <t>The Robbed Robber</t>
  </si>
  <si>
    <t>Nana</t>
  </si>
  <si>
    <t>Spurt</t>
  </si>
  <si>
    <t>The Fear Of God</t>
  </si>
  <si>
    <t>Redcon-1</t>
  </si>
  <si>
    <t>Dearest</t>
  </si>
  <si>
    <t>Journey To The Christmas Star</t>
  </si>
  <si>
    <t>The Great Wall</t>
  </si>
  <si>
    <t>Emilie Jolie</t>
  </si>
  <si>
    <t>A Place Of Her Own</t>
  </si>
  <si>
    <t>Pink Ribbons, Inc.</t>
  </si>
  <si>
    <t>Symptom X</t>
  </si>
  <si>
    <t>System</t>
  </si>
  <si>
    <t>Starlet</t>
  </si>
  <si>
    <t>Torn</t>
  </si>
  <si>
    <t>Violinists</t>
  </si>
  <si>
    <t>Ouran High School Host Club</t>
  </si>
  <si>
    <t>Shun Li And The Poet</t>
  </si>
  <si>
    <t>Blood Is Not Water</t>
  </si>
  <si>
    <t>Hip Moves</t>
  </si>
  <si>
    <t>You Are The Apple Of My Eye</t>
  </si>
  <si>
    <t>And They Call It Summer</t>
  </si>
  <si>
    <t>Flatliners</t>
  </si>
  <si>
    <t>Flicka: Country Pride</t>
  </si>
  <si>
    <t>Grand Piano</t>
  </si>
  <si>
    <t>The Dognapper</t>
  </si>
  <si>
    <t>Star Raiders: The Adventures Of Saber Raine</t>
  </si>
  <si>
    <t>The Gambler</t>
  </si>
  <si>
    <t>Beauty Is Embarrassing</t>
  </si>
  <si>
    <t>Haunted Poland</t>
  </si>
  <si>
    <t>Last Days Of The Arctic</t>
  </si>
  <si>
    <t>Legend Of The Moles: The Frozen Horror</t>
  </si>
  <si>
    <t>The Pact</t>
  </si>
  <si>
    <t>Alien Uprising</t>
  </si>
  <si>
    <t>You'Re My Pet</t>
  </si>
  <si>
    <t>The Almost Perfect Man</t>
  </si>
  <si>
    <t>The Showdown</t>
  </si>
  <si>
    <t>Thunderstruck</t>
  </si>
  <si>
    <t>11 Flowers</t>
  </si>
  <si>
    <t>Steel</t>
  </si>
  <si>
    <t>Goodbye Mubarak</t>
  </si>
  <si>
    <t>Inside Llewyn Davis</t>
  </si>
  <si>
    <t>The Golden Dream</t>
  </si>
  <si>
    <t>Amaurosis</t>
  </si>
  <si>
    <t>Come Home</t>
  </si>
  <si>
    <t>2-Headed Shark Attack</t>
  </si>
  <si>
    <t>Rough Hands</t>
  </si>
  <si>
    <t>Mr. Tree</t>
  </si>
  <si>
    <t>Found Memories</t>
  </si>
  <si>
    <t>Lost In Paradise</t>
  </si>
  <si>
    <t>Islands</t>
  </si>
  <si>
    <t>New Kids Nitro</t>
  </si>
  <si>
    <t>Night Moves</t>
  </si>
  <si>
    <t>Twilight Portrait</t>
  </si>
  <si>
    <t>Rose</t>
  </si>
  <si>
    <t>Swirl</t>
  </si>
  <si>
    <t>Tahrir 2011: The Good, The Bad, And The Politician</t>
  </si>
  <si>
    <t>Last Days In Jerusalem</t>
  </si>
  <si>
    <t>The Education Of Auma Obama</t>
  </si>
  <si>
    <t>The Last Gladiators</t>
  </si>
  <si>
    <t>Fatherland</t>
  </si>
  <si>
    <t>The Sword Identity</t>
  </si>
  <si>
    <t>What A Difference A Day Makes</t>
  </si>
  <si>
    <t>Kite</t>
  </si>
  <si>
    <t>Barbarous Mexico 2010</t>
  </si>
  <si>
    <t>Seven Arhat</t>
  </si>
  <si>
    <t>The End</t>
  </si>
  <si>
    <t>A Chorus Of Angels</t>
  </si>
  <si>
    <t>The Locked Door</t>
  </si>
  <si>
    <t>Storm Rider Clash Of The Evils</t>
  </si>
  <si>
    <t>The Parasite Doctor Suzune: Genesis</t>
  </si>
  <si>
    <t>The Clairvoyant'S Prayer</t>
  </si>
  <si>
    <t>The Porcelain Horse</t>
  </si>
  <si>
    <t>My Universe In Lowercase</t>
  </si>
  <si>
    <t>Men To Kiss</t>
  </si>
  <si>
    <t>Rivers Of Men</t>
  </si>
  <si>
    <t>Sixty And The City</t>
  </si>
  <si>
    <t>The Ambassador</t>
  </si>
  <si>
    <t>The Twitchers</t>
  </si>
  <si>
    <t>A Day For A Miracle</t>
  </si>
  <si>
    <t>Doco Challenge Israel - 2011</t>
  </si>
  <si>
    <t>Italy: Love It, Or Leave It</t>
  </si>
  <si>
    <t>The Happy Sad</t>
  </si>
  <si>
    <t>Watchers Of The Sky</t>
  </si>
  <si>
    <t>Hee Travels</t>
  </si>
  <si>
    <t>Illusion Apartment</t>
  </si>
  <si>
    <t>Unfreedom</t>
  </si>
  <si>
    <t>Kuzey Gã¼Ney</t>
  </si>
  <si>
    <t>Winter Passed</t>
  </si>
  <si>
    <t>Last Screening</t>
  </si>
  <si>
    <t>A Stormy Summer Night</t>
  </si>
  <si>
    <t>People Mountain People Sea</t>
  </si>
  <si>
    <t>Bitter Coffee Life</t>
  </si>
  <si>
    <t>All'S Well, Ends Well 2012</t>
  </si>
  <si>
    <t>Europa Report</t>
  </si>
  <si>
    <t>Home Run</t>
  </si>
  <si>
    <t>Men In Hope</t>
  </si>
  <si>
    <t>Water &amp; Power</t>
  </si>
  <si>
    <t>Fimfarum: The Third Time Lucky 3D</t>
  </si>
  <si>
    <t>Diary Of A Drunk</t>
  </si>
  <si>
    <t>Rust And Bone</t>
  </si>
  <si>
    <t>Side Effects</t>
  </si>
  <si>
    <t>Age Of Uprising: The Legend Of Michael Kohlhaas</t>
  </si>
  <si>
    <t>Professor Kosta Vujic'S Hat</t>
  </si>
  <si>
    <t>Thief In Love</t>
  </si>
  <si>
    <t>A 7 Hour Difference</t>
  </si>
  <si>
    <t>Open Mics</t>
  </si>
  <si>
    <t>Apartment In Athens</t>
  </si>
  <si>
    <t>Tied Red Thread</t>
  </si>
  <si>
    <t>Fear Of Falling</t>
  </si>
  <si>
    <t>Blindsided</t>
  </si>
  <si>
    <t>Near And Dear</t>
  </si>
  <si>
    <t>80 Millions</t>
  </si>
  <si>
    <t>Goldfish Go Home</t>
  </si>
  <si>
    <t>In Love</t>
  </si>
  <si>
    <t>Legally Messy</t>
  </si>
  <si>
    <t>Savage Love</t>
  </si>
  <si>
    <t>A Bigger Splash</t>
  </si>
  <si>
    <t>Veronica Won'T Come</t>
  </si>
  <si>
    <t>In A Bedroom</t>
  </si>
  <si>
    <t>Jerks</t>
  </si>
  <si>
    <t>Mujhse Fraaandship Karoge</t>
  </si>
  <si>
    <t>Planet Of Snail</t>
  </si>
  <si>
    <t>The Scriptwriter'S Shadowboxing</t>
  </si>
  <si>
    <t>Vinylmania: When Life Runs At 33 Revolutions Per Minute</t>
  </si>
  <si>
    <t>The Foster Boy</t>
  </si>
  <si>
    <t>The Eagle Legend</t>
  </si>
  <si>
    <t>The Railway Man</t>
  </si>
  <si>
    <t>Cosimo And Nicole</t>
  </si>
  <si>
    <t>Point Break</t>
  </si>
  <si>
    <t>13 Sins</t>
  </si>
  <si>
    <t>Hand In Hand</t>
  </si>
  <si>
    <t>No</t>
  </si>
  <si>
    <t>Borders, Raindrops</t>
  </si>
  <si>
    <t>In Love And War</t>
  </si>
  <si>
    <t>Flesh Memories</t>
  </si>
  <si>
    <t>The King</t>
  </si>
  <si>
    <t>Moulin Rouge</t>
  </si>
  <si>
    <t>Um-Shmum: Seven Hours To Death</t>
  </si>
  <si>
    <t>Zombie Ass: Toilet Of The Dead</t>
  </si>
  <si>
    <t>Blind Spot</t>
  </si>
  <si>
    <t>Living The Silent Spring</t>
  </si>
  <si>
    <t>Elegy To The Visitor From The Revolution</t>
  </si>
  <si>
    <t>Invader</t>
  </si>
  <si>
    <t>Love You You</t>
  </si>
  <si>
    <t>Mural</t>
  </si>
  <si>
    <t>The Beetle Soldiers</t>
  </si>
  <si>
    <t>The Sun Beaten Path</t>
  </si>
  <si>
    <t>Song To Song</t>
  </si>
  <si>
    <t>Courage</t>
  </si>
  <si>
    <t>Beat Down</t>
  </si>
  <si>
    <t>Shadows Within</t>
  </si>
  <si>
    <t>Meet The Fokkens</t>
  </si>
  <si>
    <t>The Viral Factor</t>
  </si>
  <si>
    <t>The Assassins</t>
  </si>
  <si>
    <t>Almost Thirty</t>
  </si>
  <si>
    <t>Hello I Must Be Going</t>
  </si>
  <si>
    <t>Smashed</t>
  </si>
  <si>
    <t>Laddaland</t>
  </si>
  <si>
    <t>Operation Tatar</t>
  </si>
  <si>
    <t>Thrive: What On Earth Will It Take?</t>
  </si>
  <si>
    <t>Pained</t>
  </si>
  <si>
    <t>What Animals Want</t>
  </si>
  <si>
    <t>The Rundown</t>
  </si>
  <si>
    <t>.Hack//The Movie</t>
  </si>
  <si>
    <t>Fukushima Hula Girls</t>
  </si>
  <si>
    <t>I, Me Aur Main</t>
  </si>
  <si>
    <t>The Prince And The Pagoda Boy</t>
  </si>
  <si>
    <t>Miss Christina</t>
  </si>
  <si>
    <t>Zero Man Vs. The Half-Virgin</t>
  </si>
  <si>
    <t>The Longest Week</t>
  </si>
  <si>
    <t>Anytime, Anywhere</t>
  </si>
  <si>
    <t>Women On The Edge</t>
  </si>
  <si>
    <t>Rocketman</t>
  </si>
  <si>
    <t>Totally Innocents</t>
  </si>
  <si>
    <t>Any Day Now</t>
  </si>
  <si>
    <t>A Time To Love</t>
  </si>
  <si>
    <t>Our Future</t>
  </si>
  <si>
    <t>Big Blue Lake</t>
  </si>
  <si>
    <t>It'S Not Over</t>
  </si>
  <si>
    <t>Tale Of A Forest</t>
  </si>
  <si>
    <t>Fatigue</t>
  </si>
  <si>
    <t>Vodka Factory</t>
  </si>
  <si>
    <t>The Miracle Of The Gifted Quarter: Since It Is The Truth</t>
  </si>
  <si>
    <t>The Magic Wardrobe</t>
  </si>
  <si>
    <t>The Third Half</t>
  </si>
  <si>
    <t>World War Ii In Colour</t>
  </si>
  <si>
    <t>Abel'S Field</t>
  </si>
  <si>
    <t>Delirium</t>
  </si>
  <si>
    <t>The Law In These Parts</t>
  </si>
  <si>
    <t>Border Run</t>
  </si>
  <si>
    <t>Ginger: More Than A Game</t>
  </si>
  <si>
    <t>Shifting The Blame</t>
  </si>
  <si>
    <t>Red Brazil</t>
  </si>
  <si>
    <t>April Apocalypse</t>
  </si>
  <si>
    <t>Do-Ga-Ni</t>
  </si>
  <si>
    <t>In The Name Of Sherlock Holmes</t>
  </si>
  <si>
    <t>Mijn Vader Is Een Detective: The Battle</t>
  </si>
  <si>
    <t>Path Of Souls</t>
  </si>
  <si>
    <t>Populaire</t>
  </si>
  <si>
    <t>The Happy House</t>
  </si>
  <si>
    <t>Temptation: Confessions Of A Marriage Counselor</t>
  </si>
  <si>
    <t>The Social Reformer</t>
  </si>
  <si>
    <t>Dangerous Liaisons</t>
  </si>
  <si>
    <t>Friends From France</t>
  </si>
  <si>
    <t>Five Years</t>
  </si>
  <si>
    <t>Roland Hassel</t>
  </si>
  <si>
    <t>Jurassic Shark</t>
  </si>
  <si>
    <t>Franco'S Settlers</t>
  </si>
  <si>
    <t>Open Grave</t>
  </si>
  <si>
    <t>Settouzad My First Passion</t>
  </si>
  <si>
    <t>Sketches Of Myahk</t>
  </si>
  <si>
    <t>The Veil Of Twilight</t>
  </si>
  <si>
    <t>Super Demetrios</t>
  </si>
  <si>
    <t>Business Man</t>
  </si>
  <si>
    <t>The Resistance</t>
  </si>
  <si>
    <t>Within The Eye Of The Storm</t>
  </si>
  <si>
    <t>Are All Men Pedophiles?</t>
  </si>
  <si>
    <t>The Fifth Heaven</t>
  </si>
  <si>
    <t>How We Played The Revolution</t>
  </si>
  <si>
    <t>Fanatics</t>
  </si>
  <si>
    <t>Let'S Go!</t>
  </si>
  <si>
    <t>Happy Magic</t>
  </si>
  <si>
    <t>Saving General Yang</t>
  </si>
  <si>
    <t>Attack On Titan Part 1</t>
  </si>
  <si>
    <t>Sleepless</t>
  </si>
  <si>
    <t>Stockholm East</t>
  </si>
  <si>
    <t>Cottage Country</t>
  </si>
  <si>
    <t>The Client</t>
  </si>
  <si>
    <t>Little Simico'S Great Fantasy</t>
  </si>
  <si>
    <t>Marina Abramovic: The Artist Is Present</t>
  </si>
  <si>
    <t>Postcards From The Zoo</t>
  </si>
  <si>
    <t>Saheb Biwi Aur Gangster</t>
  </si>
  <si>
    <t>Goodbye Ur: Public Housing In Japan</t>
  </si>
  <si>
    <t>Taking Stock</t>
  </si>
  <si>
    <t>Other Angels</t>
  </si>
  <si>
    <t>Vares: Gambling Chip</t>
  </si>
  <si>
    <t>The Philosophy And Activities Of Yamakawa Kikue: Sisters, Learn To Doubt First</t>
  </si>
  <si>
    <t>Body Temperature</t>
  </si>
  <si>
    <t>Falsifier</t>
  </si>
  <si>
    <t>Presumed Consent</t>
  </si>
  <si>
    <t>Dawn Patrol</t>
  </si>
  <si>
    <t>Trevor Noah: Crazy Normal</t>
  </si>
  <si>
    <t>Barbie</t>
  </si>
  <si>
    <t>By Summer'S End</t>
  </si>
  <si>
    <t>Just Like Home</t>
  </si>
  <si>
    <t>Ex 2: Still Friends?</t>
  </si>
  <si>
    <t>The Sound Of Light</t>
  </si>
  <si>
    <t>One Mile Above</t>
  </si>
  <si>
    <t>Summer Of Giacomo</t>
  </si>
  <si>
    <t>Lovesick</t>
  </si>
  <si>
    <t>Seeds Of Hope</t>
  </si>
  <si>
    <t>Monster Killer</t>
  </si>
  <si>
    <t>Satoumi Story Of Hachiro Lake</t>
  </si>
  <si>
    <t>Sleepwalker</t>
  </si>
  <si>
    <t>Sunny Days</t>
  </si>
  <si>
    <t>The Invisible Men</t>
  </si>
  <si>
    <t>The Relation Of Face, Mind And Love</t>
  </si>
  <si>
    <t>Virgin Goat</t>
  </si>
  <si>
    <t>Special Flight</t>
  </si>
  <si>
    <t>Dream &amp; Melancholy: Yoshino Keiji And Iwanami Productions</t>
  </si>
  <si>
    <t>Thank You Gangsters</t>
  </si>
  <si>
    <t>My Way</t>
  </si>
  <si>
    <t>Girl Or Boy, My Sex Is Not My Gender</t>
  </si>
  <si>
    <t>Holy Motors</t>
  </si>
  <si>
    <t>The Worst Week Of My Life</t>
  </si>
  <si>
    <t>La Reine Malade</t>
  </si>
  <si>
    <t>The Snake</t>
  </si>
  <si>
    <t>Ip Man 4: The Finale</t>
  </si>
  <si>
    <t>Teacher Of The Year</t>
  </si>
  <si>
    <t>Toad Road</t>
  </si>
  <si>
    <t>Freeway</t>
  </si>
  <si>
    <t>Meeting Leila</t>
  </si>
  <si>
    <t>Escape</t>
  </si>
  <si>
    <t>On The Line</t>
  </si>
  <si>
    <t>Simo Times Three</t>
  </si>
  <si>
    <t>Aya Of Yop City</t>
  </si>
  <si>
    <t>Hatred</t>
  </si>
  <si>
    <t>Heart Of Sky, Heart Of Earth</t>
  </si>
  <si>
    <t>Hush</t>
  </si>
  <si>
    <t>Rowdy Rathore</t>
  </si>
  <si>
    <t>The Phantom Of The Opera At The Royal Albert Hall</t>
  </si>
  <si>
    <t>Zarafa</t>
  </si>
  <si>
    <t>009 Re: Cyborg</t>
  </si>
  <si>
    <t>Of Snails And Men</t>
  </si>
  <si>
    <t>Key Of Life</t>
  </si>
  <si>
    <t>Back From Hell</t>
  </si>
  <si>
    <t>I'S Pure</t>
  </si>
  <si>
    <t>The Story Of Mr. Sorry</t>
  </si>
  <si>
    <t>Liar Game: Reborn</t>
  </si>
  <si>
    <t>Love'S Christmas Journey</t>
  </si>
  <si>
    <t>Almost Perfect</t>
  </si>
  <si>
    <t>The Silent War</t>
  </si>
  <si>
    <t>Minus By Minus</t>
  </si>
  <si>
    <t>Here We Drown Algerians: October 17Th, 1961</t>
  </si>
  <si>
    <t>Adã¨Le'S Choice</t>
  </si>
  <si>
    <t>Lotte And The Moonstone Secret</t>
  </si>
  <si>
    <t>Deadly Rituals</t>
  </si>
  <si>
    <t>This Is The Day</t>
  </si>
  <si>
    <t>Steve Jobs</t>
  </si>
  <si>
    <t>Lady Of The Dynasty</t>
  </si>
  <si>
    <t>Heart'S Boomerang</t>
  </si>
  <si>
    <t>So This Is Christmas</t>
  </si>
  <si>
    <t>Uncle Nashaat</t>
  </si>
  <si>
    <t>Amitiã©S Sincã¨Res</t>
  </si>
  <si>
    <t>National Theatre Live: One Man, Two Guvnors</t>
  </si>
  <si>
    <t>13 Eerie</t>
  </si>
  <si>
    <t>Looking For Maria Sanchez</t>
  </si>
  <si>
    <t>24 Exposures</t>
  </si>
  <si>
    <t>Always</t>
  </si>
  <si>
    <t>Barfi!</t>
  </si>
  <si>
    <t>Nameless Gangster: Rules Of The Time</t>
  </si>
  <si>
    <t>China Heavyweight</t>
  </si>
  <si>
    <t>The Way: Man Of The White Porcelain</t>
  </si>
  <si>
    <t>Rage Of The Yeti</t>
  </si>
  <si>
    <t>Swift</t>
  </si>
  <si>
    <t>A Bottle In The Gaza Sea</t>
  </si>
  <si>
    <t>Survival Song</t>
  </si>
  <si>
    <t>Mr. Yousef</t>
  </si>
  <si>
    <t>Snow On A Hot Tin Roof</t>
  </si>
  <si>
    <t>Road To Ythaca</t>
  </si>
  <si>
    <t>Uncle Hank</t>
  </si>
  <si>
    <t>Picture Day</t>
  </si>
  <si>
    <t>Felicity Land</t>
  </si>
  <si>
    <t>The Best Man Holiday</t>
  </si>
  <si>
    <t>Trouble With The Curve</t>
  </si>
  <si>
    <t>Bad Film</t>
  </si>
  <si>
    <t>Our Homeland</t>
  </si>
  <si>
    <t>The Dragon Knight</t>
  </si>
  <si>
    <t>Roomless</t>
  </si>
  <si>
    <t>Starry Starry Night</t>
  </si>
  <si>
    <t>Hay Road</t>
  </si>
  <si>
    <t>Kamen Rider Movie War Mega Max: Kamen Rider Vs. Kamen Rider Fourze &amp; Ooo</t>
  </si>
  <si>
    <t>The Daughter</t>
  </si>
  <si>
    <t>P.O.V. - A Cursed Film</t>
  </si>
  <si>
    <t>Saving The Titanic</t>
  </si>
  <si>
    <t>Kill Zombie!</t>
  </si>
  <si>
    <t>Shuffle</t>
  </si>
  <si>
    <t>The Imitation Game</t>
  </si>
  <si>
    <t>The Scapegoat</t>
  </si>
  <si>
    <t>Tigers In The City</t>
  </si>
  <si>
    <t>Upstream Color</t>
  </si>
  <si>
    <t>To Kill A Beaver</t>
  </si>
  <si>
    <t>Alms For A Blind Horse</t>
  </si>
  <si>
    <t>August Drizzle</t>
  </si>
  <si>
    <t>Autumn Blood</t>
  </si>
  <si>
    <t>Unbowed</t>
  </si>
  <si>
    <t>Here... Or There?</t>
  </si>
  <si>
    <t>Daughter... Father... Daughter</t>
  </si>
  <si>
    <t>The Passion Of A Man Called Choe Che-U</t>
  </si>
  <si>
    <t>Fairy Tail: Priestess Of The Phoenix</t>
  </si>
  <si>
    <t>Return To Burma</t>
  </si>
  <si>
    <t>Jakarta Twilight</t>
  </si>
  <si>
    <t>Gainsbourg By Gainsbourg: An Intimate Self Portrailt</t>
  </si>
  <si>
    <t>Lost In The Mountains</t>
  </si>
  <si>
    <t>Death Is My Profession</t>
  </si>
  <si>
    <t>Tominaga Park</t>
  </si>
  <si>
    <t>A Reason To Live</t>
  </si>
  <si>
    <t>P-047</t>
  </si>
  <si>
    <t>I Carried You Home</t>
  </si>
  <si>
    <t>Mother'S Paradise</t>
  </si>
  <si>
    <t>Three And A Half</t>
  </si>
  <si>
    <t>Final Whistle</t>
  </si>
  <si>
    <t>Celestial Kingdom</t>
  </si>
  <si>
    <t>Dangerous Affairs</t>
  </si>
  <si>
    <t>The Peach Tree</t>
  </si>
  <si>
    <t>Red Vacance Black Wedding</t>
  </si>
  <si>
    <t>Watch Indian Circus</t>
  </si>
  <si>
    <t>Donkeys</t>
  </si>
  <si>
    <t>Dwae-Ji-Ui Wang</t>
  </si>
  <si>
    <t>Eva From Argentina</t>
  </si>
  <si>
    <t>Persimmon</t>
  </si>
  <si>
    <t>Black Dove</t>
  </si>
  <si>
    <t>Romance Joe</t>
  </si>
  <si>
    <t>Beautiful Miss Jin</t>
  </si>
  <si>
    <t>Jesus Hospital</t>
  </si>
  <si>
    <t>A Fish</t>
  </si>
  <si>
    <t>Ryang-Kang-Do: Merry Christmas, North!</t>
  </si>
  <si>
    <t>The Sky Of My Childhood</t>
  </si>
  <si>
    <t>Three Sisters T</t>
  </si>
  <si>
    <t>Dangerously Excited</t>
  </si>
  <si>
    <t>A Hundred-Year Journey Of The Family</t>
  </si>
  <si>
    <t>Ari Ari The Korean Cinema</t>
  </si>
  <si>
    <t>The Reason Why I Step</t>
  </si>
  <si>
    <t>Golden Slumbers</t>
  </si>
  <si>
    <t>Lã -Bas: A Criminal Education</t>
  </si>
  <si>
    <t>A Journey With Korean Masters</t>
  </si>
  <si>
    <t>Talking Architect</t>
  </si>
  <si>
    <t>Minecraft: The Story Of Mojang</t>
  </si>
  <si>
    <t>Sea Of Butterfly</t>
  </si>
  <si>
    <t>The Neighbourly Tomodachi</t>
  </si>
  <si>
    <t>The Tell-Tale Heart</t>
  </si>
  <si>
    <t>Big Game</t>
  </si>
  <si>
    <t>Punch</t>
  </si>
  <si>
    <t>The Golden Age Of Korean Cinema And The Legend Of Shin Film</t>
  </si>
  <si>
    <t>Code 60</t>
  </si>
  <si>
    <t>The Hijack That Went South</t>
  </si>
  <si>
    <t>The Cloth</t>
  </si>
  <si>
    <t>The Cold Lands</t>
  </si>
  <si>
    <t>The Show</t>
  </si>
  <si>
    <t>An Open Heart</t>
  </si>
  <si>
    <t>Wind And Fog</t>
  </si>
  <si>
    <t>The Room Nearby</t>
  </si>
  <si>
    <t>Female Prisoner No. 701: Sasori</t>
  </si>
  <si>
    <t>Old Dog</t>
  </si>
  <si>
    <t>Bread And Circuses</t>
  </si>
  <si>
    <t>Mr. Bedman</t>
  </si>
  <si>
    <t>Nativity 2: Danger In The Manger!</t>
  </si>
  <si>
    <t>First Stone</t>
  </si>
  <si>
    <t>Zomvideo</t>
  </si>
  <si>
    <t>Down And Dangerous</t>
  </si>
  <si>
    <t>Son Of Cain</t>
  </si>
  <si>
    <t>A Bad Encounter</t>
  </si>
  <si>
    <t>The Culling</t>
  </si>
  <si>
    <t>My Straight Son</t>
  </si>
  <si>
    <t>Bindlestiffs</t>
  </si>
  <si>
    <t>Captain Underpants: The First Epic Movie</t>
  </si>
  <si>
    <t>Chronicling A Crisis</t>
  </si>
  <si>
    <t>Black Web</t>
  </si>
  <si>
    <t>The Marriage</t>
  </si>
  <si>
    <t>Head</t>
  </si>
  <si>
    <t>Venus In The Garden</t>
  </si>
  <si>
    <t>Pleasure Or Pain</t>
  </si>
  <si>
    <t>Panjaa</t>
  </si>
  <si>
    <t>The Fiancã© From Circus</t>
  </si>
  <si>
    <t>Treading Water</t>
  </si>
  <si>
    <t>Promised Land</t>
  </si>
  <si>
    <t>East Meets West</t>
  </si>
  <si>
    <t>Everyday Objects</t>
  </si>
  <si>
    <t>Mr. Right</t>
  </si>
  <si>
    <t>Pettson And Findus: A Little Nuisance, A Great Friendship</t>
  </si>
  <si>
    <t>What Richard Did</t>
  </si>
  <si>
    <t>Color Runaway Dog</t>
  </si>
  <si>
    <t>The Truth Of Lie</t>
  </si>
  <si>
    <t>When Day Breaks</t>
  </si>
  <si>
    <t>Norwegian Woods</t>
  </si>
  <si>
    <t>Brothel Lights</t>
  </si>
  <si>
    <t>Paradise: What Is Being Done</t>
  </si>
  <si>
    <t>Dark Medicine</t>
  </si>
  <si>
    <t>The Last Fine Day</t>
  </si>
  <si>
    <t>Elvis &amp; Nixon</t>
  </si>
  <si>
    <t>Fort Bliss</t>
  </si>
  <si>
    <t>Much Ado About Nothing</t>
  </si>
  <si>
    <t>The Dad Test</t>
  </si>
  <si>
    <t>Sharing An Island</t>
  </si>
  <si>
    <t>The Heart Of Christmas</t>
  </si>
  <si>
    <t>Dead Man'S Burden</t>
  </si>
  <si>
    <t>Apocalypse: The Rise Of Hitler</t>
  </si>
  <si>
    <t>Assassin'S Creed</t>
  </si>
  <si>
    <t>August. Eighth</t>
  </si>
  <si>
    <t>The Easy Way Out</t>
  </si>
  <si>
    <t>Haute Cuisine</t>
  </si>
  <si>
    <t>Mother Of George</t>
  </si>
  <si>
    <t>Putin'S Kiss</t>
  </si>
  <si>
    <t>The Terminal Trust</t>
  </si>
  <si>
    <t>All Things To All Men</t>
  </si>
  <si>
    <t>Who Is Undercover</t>
  </si>
  <si>
    <t>Ghastly</t>
  </si>
  <si>
    <t>Grace Of Monaco</t>
  </si>
  <si>
    <t>Blowfish</t>
  </si>
  <si>
    <t>Missionary</t>
  </si>
  <si>
    <t>This Is Congo</t>
  </si>
  <si>
    <t>Russian Libertine</t>
  </si>
  <si>
    <t>Love On Credit</t>
  </si>
  <si>
    <t>Hong Kong Ghost Stories</t>
  </si>
  <si>
    <t>The City Of Children</t>
  </si>
  <si>
    <t>Six Degrees Of Separation From Lilia Cuntapay</t>
  </si>
  <si>
    <t>Dumb And Dumber To</t>
  </si>
  <si>
    <t>Di Ingon 'Nato</t>
  </si>
  <si>
    <t>Black Dawn</t>
  </si>
  <si>
    <t>Mcfarland, Usa</t>
  </si>
  <si>
    <t>Hit And Run</t>
  </si>
  <si>
    <t>The Family Fang</t>
  </si>
  <si>
    <t>Drought</t>
  </si>
  <si>
    <t>A Painting Lesson</t>
  </si>
  <si>
    <t>Pilla Zamindar</t>
  </si>
  <si>
    <t>Indebted</t>
  </si>
  <si>
    <t>I.D.</t>
  </si>
  <si>
    <t>Antiviral</t>
  </si>
  <si>
    <t>Gate Of Heaven</t>
  </si>
  <si>
    <t>The Memory Of My Angel</t>
  </si>
  <si>
    <t>With My Heart In Yambo</t>
  </si>
  <si>
    <t>Damascus: The Smile Of Sadness</t>
  </si>
  <si>
    <t>Evolution Of Violence</t>
  </si>
  <si>
    <t>Kaizoku Sentai Gokaiger Vs. Space Sheriff Gavan: The Movie</t>
  </si>
  <si>
    <t>Private Universe</t>
  </si>
  <si>
    <t>The Parasite Doctor Suzune: Evolution</t>
  </si>
  <si>
    <t>Kyoto Story</t>
  </si>
  <si>
    <t>Living Dark: The Story Of Ted The Caver</t>
  </si>
  <si>
    <t>Good Morning To The World!!</t>
  </si>
  <si>
    <t>Dead Man Down</t>
  </si>
  <si>
    <t>Knight Of Cups</t>
  </si>
  <si>
    <t>Spring Breakers</t>
  </si>
  <si>
    <t>The Patrol</t>
  </si>
  <si>
    <t>In The Blood</t>
  </si>
  <si>
    <t>Asana Travelogue</t>
  </si>
  <si>
    <t>Marie Brand - The Moment Of Death</t>
  </si>
  <si>
    <t>White Vengeance</t>
  </si>
  <si>
    <t>Cabin Fever 3: Patient Zero</t>
  </si>
  <si>
    <t>Life'S An Itch</t>
  </si>
  <si>
    <t>My Lucky Star</t>
  </si>
  <si>
    <t>Virtually Heroes</t>
  </si>
  <si>
    <t>Little Angel</t>
  </si>
  <si>
    <t>The Girl And Death</t>
  </si>
  <si>
    <t>The Perfect Nanny</t>
  </si>
  <si>
    <t>Magician</t>
  </si>
  <si>
    <t>Kryptonite!</t>
  </si>
  <si>
    <t>Maniac</t>
  </si>
  <si>
    <t>Tammy</t>
  </si>
  <si>
    <t>Adore</t>
  </si>
  <si>
    <t>Tug Of War!</t>
  </si>
  <si>
    <t>Dawn Of The Planet Of The Apes</t>
  </si>
  <si>
    <t>Darker Than Black: Gaiden</t>
  </si>
  <si>
    <t>Elsa And Her Dancers</t>
  </si>
  <si>
    <t>Railroad Workers</t>
  </si>
  <si>
    <t>The Innocence Of The Spider</t>
  </si>
  <si>
    <t>The Last Friday</t>
  </si>
  <si>
    <t>Atomic Ivan</t>
  </si>
  <si>
    <t>The World Is Funny</t>
  </si>
  <si>
    <t>In Love With Bento Boy</t>
  </si>
  <si>
    <t>V/H/S</t>
  </si>
  <si>
    <t>Judas</t>
  </si>
  <si>
    <t>Night Of An Era</t>
  </si>
  <si>
    <t>Four Suns</t>
  </si>
  <si>
    <t>Paris Under Watch</t>
  </si>
  <si>
    <t>I'D Receive The Worst News From Your Beautiful Lips</t>
  </si>
  <si>
    <t>Flicker</t>
  </si>
  <si>
    <t>The First On The List</t>
  </si>
  <si>
    <t>The Afghan Trap</t>
  </si>
  <si>
    <t>Legendary Amazons</t>
  </si>
  <si>
    <t>Chocolate Kisses</t>
  </si>
  <si>
    <t>Matru'S Bijlee'S Mandola</t>
  </si>
  <si>
    <t>Invisible World</t>
  </si>
  <si>
    <t>Nuts</t>
  </si>
  <si>
    <t>Planetary</t>
  </si>
  <si>
    <t>Dead South</t>
  </si>
  <si>
    <t>Spectral</t>
  </si>
  <si>
    <t>The Taste Of Money</t>
  </si>
  <si>
    <t>Beyond The Hill</t>
  </si>
  <si>
    <t>The Bullet Vanishes</t>
  </si>
  <si>
    <t>Bad Hair Friday</t>
  </si>
  <si>
    <t>Here Comes The Devil</t>
  </si>
  <si>
    <t>The Polonio</t>
  </si>
  <si>
    <t>The Spirit Of Mumbai</t>
  </si>
  <si>
    <t>The Practice Of Beauty</t>
  </si>
  <si>
    <t>Big Spender</t>
  </si>
  <si>
    <t>My Mongolian Mother</t>
  </si>
  <si>
    <t>Isn'T Anyone Alive?</t>
  </si>
  <si>
    <t>Into The Dark</t>
  </si>
  <si>
    <t>Undying Heart</t>
  </si>
  <si>
    <t>It May Be Love But It Doesn'T Show</t>
  </si>
  <si>
    <t>Paranormal Activity 4</t>
  </si>
  <si>
    <t>Desert Ambush</t>
  </si>
  <si>
    <t>Stateless Things</t>
  </si>
  <si>
    <t>Ultraman Saga</t>
  </si>
  <si>
    <t>Transformers: Age Of Extinction</t>
  </si>
  <si>
    <t>Bandits</t>
  </si>
  <si>
    <t>This Woman Is For Me</t>
  </si>
  <si>
    <t>The Pot</t>
  </si>
  <si>
    <t>Everybody'S Gone</t>
  </si>
  <si>
    <t>The Quarter Of Scarecrows</t>
  </si>
  <si>
    <t>Corã©En 2495</t>
  </si>
  <si>
    <t>The Old Donkey</t>
  </si>
  <si>
    <t>My Spectacular Theatre</t>
  </si>
  <si>
    <t>Empty Chair</t>
  </si>
  <si>
    <t>The Mentalist</t>
  </si>
  <si>
    <t>Our School</t>
  </si>
  <si>
    <t>Writing On The Earth</t>
  </si>
  <si>
    <t>Absolutely Fabulous: The Movie</t>
  </si>
  <si>
    <t>Chennai Express</t>
  </si>
  <si>
    <t>Just Like Brothers</t>
  </si>
  <si>
    <t>Fearless 2</t>
  </si>
  <si>
    <t>Sources Of Life</t>
  </si>
  <si>
    <t>Ella And Friends</t>
  </si>
  <si>
    <t>My Awkward Sexual Adventure</t>
  </si>
  <si>
    <t>My Engine'S Fragile Sound</t>
  </si>
  <si>
    <t>Swelter</t>
  </si>
  <si>
    <t>Big Bad Bugs</t>
  </si>
  <si>
    <t>Find Your Body</t>
  </si>
  <si>
    <t>The Princess And The Pilot</t>
  </si>
  <si>
    <t>Arne Dahl: Misterioso</t>
  </si>
  <si>
    <t>Arne Dahl: Bad Blood</t>
  </si>
  <si>
    <t>Along The Way</t>
  </si>
  <si>
    <t>Victor And The Secret Of Crocodile Mansion</t>
  </si>
  <si>
    <t>Elsa &amp; Fred</t>
  </si>
  <si>
    <t>Oh, The Men!</t>
  </si>
  <si>
    <t>The Golden Horn</t>
  </si>
  <si>
    <t>The Bride</t>
  </si>
  <si>
    <t>The 100 Year-Old Man Who Climbed Out The Window And Disappeared</t>
  </si>
  <si>
    <t>I Know That Voice</t>
  </si>
  <si>
    <t>Jews By Choice</t>
  </si>
  <si>
    <t>Paglu</t>
  </si>
  <si>
    <t>Death Of A Man In The Balkans</t>
  </si>
  <si>
    <t>The Demented</t>
  </si>
  <si>
    <t>Walesa: Man Of Hope</t>
  </si>
  <si>
    <t>Back To 1942</t>
  </si>
  <si>
    <t>Seven Days Of Himawari And Her Puppies</t>
  </si>
  <si>
    <t>Authors Anonymous</t>
  </si>
  <si>
    <t>Ginger &amp; Rosa</t>
  </si>
  <si>
    <t>Love Is Not Blind</t>
  </si>
  <si>
    <t>Penny Pinchers</t>
  </si>
  <si>
    <t>The Duel: A Story Where Truth Is Mere Detail</t>
  </si>
  <si>
    <t>La Fille Du Martin</t>
  </si>
  <si>
    <t>Lake Placid: The Final Chapter</t>
  </si>
  <si>
    <t>Nobody'S Rose</t>
  </si>
  <si>
    <t>Written</t>
  </si>
  <si>
    <t>Goodbye Life</t>
  </si>
  <si>
    <t>Far From Heaven</t>
  </si>
  <si>
    <t>Fight Church</t>
  </si>
  <si>
    <t>The Final Girls</t>
  </si>
  <si>
    <t>The Trace</t>
  </si>
  <si>
    <t>Love For Beginners</t>
  </si>
  <si>
    <t>Labyrinth</t>
  </si>
  <si>
    <t>Mostar Round-Trip</t>
  </si>
  <si>
    <t>The Pomegranate</t>
  </si>
  <si>
    <t>On Air</t>
  </si>
  <si>
    <t>Speed Angels</t>
  </si>
  <si>
    <t>Turbulence</t>
  </si>
  <si>
    <t>Yesterday Today Tomorrow</t>
  </si>
  <si>
    <t>Special Id</t>
  </si>
  <si>
    <t>Bright Flight</t>
  </si>
  <si>
    <t>I Catch A Terrible Cat</t>
  </si>
  <si>
    <t>Maximum Conviction</t>
  </si>
  <si>
    <t>The Corporate Hug</t>
  </si>
  <si>
    <t>Hacksaw Ridge</t>
  </si>
  <si>
    <t>The House With A Clock In Its Walls</t>
  </si>
  <si>
    <t>Akari To Masa No Baai</t>
  </si>
  <si>
    <t>Biology 101</t>
  </si>
  <si>
    <t>Duke</t>
  </si>
  <si>
    <t>Expiration</t>
  </si>
  <si>
    <t>I Am Ichihashi: Journal Of A Murderer</t>
  </si>
  <si>
    <t>Atomic Age</t>
  </si>
  <si>
    <t>Louis Xi: Shattered Power</t>
  </si>
  <si>
    <t>The Cinema Of Lã¼Tfi Akad</t>
  </si>
  <si>
    <t>World Quiz Classic</t>
  </si>
  <si>
    <t>The Informant</t>
  </si>
  <si>
    <t>The Rise &amp; Fall Of A White Collar Hooligan</t>
  </si>
  <si>
    <t>Force Majeure</t>
  </si>
  <si>
    <t>The Tiger Mask</t>
  </si>
  <si>
    <t>Fly Penguin</t>
  </si>
  <si>
    <t>Boring Love</t>
  </si>
  <si>
    <t>Be Crazy About Me</t>
  </si>
  <si>
    <t>Divination</t>
  </si>
  <si>
    <t>My Name Is Not Ali</t>
  </si>
  <si>
    <t>Freak Of Nurture</t>
  </si>
  <si>
    <t>Born On The 25Th Of January</t>
  </si>
  <si>
    <t>The Bayside Shakedown The Final</t>
  </si>
  <si>
    <t>28 Hotel Rooms</t>
  </si>
  <si>
    <t>Tokyo Nameless Girl'S Story</t>
  </si>
  <si>
    <t>The Extreme Tragic Story Of Celal Tan And His Family</t>
  </si>
  <si>
    <t>The Revelation Of The Pyramids</t>
  </si>
  <si>
    <t>Final Girl</t>
  </si>
  <si>
    <t>How To Survive A Plague</t>
  </si>
  <si>
    <t>Go, Masao!</t>
  </si>
  <si>
    <t>The 2009 Oscars On Tv 2 Film</t>
  </si>
  <si>
    <t>The 2007 Oscars On Tv 2 Film</t>
  </si>
  <si>
    <t>The 2010 Oscars On Tv 2 Film</t>
  </si>
  <si>
    <t>The 2011 Oscars On Tv 2 Film</t>
  </si>
  <si>
    <t>Men'S School</t>
  </si>
  <si>
    <t>Agnes Varda: From Here To There</t>
  </si>
  <si>
    <t>Beasts Of The Southern Wild</t>
  </si>
  <si>
    <t>Letter To The Future</t>
  </si>
  <si>
    <t>Compound Fracture</t>
  </si>
  <si>
    <t>Dancing In Jaffa</t>
  </si>
  <si>
    <t>Manslaughter</t>
  </si>
  <si>
    <t>The Last Elvis</t>
  </si>
  <si>
    <t>Phoenix 11Â·23</t>
  </si>
  <si>
    <t>Murder On The 13Th Floor</t>
  </si>
  <si>
    <t>The 2012 Oscars On Tv 2 Film</t>
  </si>
  <si>
    <t>Searching For Sugar Man</t>
  </si>
  <si>
    <t>The Queen Of Versailles</t>
  </si>
  <si>
    <t>Mockingbird</t>
  </si>
  <si>
    <t>Young &amp; Wild</t>
  </si>
  <si>
    <t>This Is England '88</t>
  </si>
  <si>
    <t>Collide</t>
  </si>
  <si>
    <t>The Third Woman</t>
  </si>
  <si>
    <t>Nobody'S Perfect</t>
  </si>
  <si>
    <t>San Andreas</t>
  </si>
  <si>
    <t>Second Act</t>
  </si>
  <si>
    <t>Stitches</t>
  </si>
  <si>
    <t>The Drudgery Train</t>
  </si>
  <si>
    <t>Old Road Mistery</t>
  </si>
  <si>
    <t>Ships</t>
  </si>
  <si>
    <t>Life Is Dead</t>
  </si>
  <si>
    <t>Louis Xvi, The Man Who Didn'T Want To Be King</t>
  </si>
  <si>
    <t>Adalbert'S Dream</t>
  </si>
  <si>
    <t>The Young Butler</t>
  </si>
  <si>
    <t>Bad Seeds</t>
  </si>
  <si>
    <t>The Next Deathwish: A Daughter'S Revenge</t>
  </si>
  <si>
    <t>Tere Naal Love Ho Gaya</t>
  </si>
  <si>
    <t>G'Mor Evian!</t>
  </si>
  <si>
    <t>Graceland</t>
  </si>
  <si>
    <t>He Thinks He'S The Best</t>
  </si>
  <si>
    <t>Hidden</t>
  </si>
  <si>
    <t>Almost 18</t>
  </si>
  <si>
    <t>Detective Conan: The Eleventh Striker</t>
  </si>
  <si>
    <t>The Bling Ring</t>
  </si>
  <si>
    <t>Chernobyl'S Heritage: The Zone</t>
  </si>
  <si>
    <t>White Elephant</t>
  </si>
  <si>
    <t>Life'S A Breeze</t>
  </si>
  <si>
    <t>Spellbound</t>
  </si>
  <si>
    <t>S.I.U.</t>
  </si>
  <si>
    <t>The Tax G-Men 12</t>
  </si>
  <si>
    <t>The Tax G-Men 13</t>
  </si>
  <si>
    <t>The Tax G-Men 14</t>
  </si>
  <si>
    <t>The Tax G-Men 15</t>
  </si>
  <si>
    <t>Royal Bengal Rahasya</t>
  </si>
  <si>
    <t>The Tax G-Men 16</t>
  </si>
  <si>
    <t>The Tax G-Men 17</t>
  </si>
  <si>
    <t>The Tax G-Men 18</t>
  </si>
  <si>
    <t>The Tax G-Men 19</t>
  </si>
  <si>
    <t>The Tax G-Men 20</t>
  </si>
  <si>
    <t>Â½ Revolution</t>
  </si>
  <si>
    <t>Step Up Love Story: Second Kiss</t>
  </si>
  <si>
    <t>900 Days</t>
  </si>
  <si>
    <t>Celebrity Sex Tape</t>
  </si>
  <si>
    <t>House Of Shadows</t>
  </si>
  <si>
    <t>The Total Number Of 3000 Juvenile Delinquents</t>
  </si>
  <si>
    <t>Happily Never After</t>
  </si>
  <si>
    <t>My Transformed Family</t>
  </si>
  <si>
    <t>Rock On 2</t>
  </si>
  <si>
    <t>The Devil'S In The Details</t>
  </si>
  <si>
    <t>We Will Be Free</t>
  </si>
  <si>
    <t>The Tax G-Men 21</t>
  </si>
  <si>
    <t>The Tundra Book: A Tale Of Vukvukai, The Little Rock</t>
  </si>
  <si>
    <t>Dress Rehearsal For Utopia</t>
  </si>
  <si>
    <t>New Perfect Two</t>
  </si>
  <si>
    <t>Playing It Cool</t>
  </si>
  <si>
    <t>X Game 2</t>
  </si>
  <si>
    <t>Family Games</t>
  </si>
  <si>
    <t>Long Shot</t>
  </si>
  <si>
    <t>The Cowards Who Looked To The Sky</t>
  </si>
  <si>
    <t>Hameln</t>
  </si>
  <si>
    <t>Isola, Where Bacchus' Language Is Spoken</t>
  </si>
  <si>
    <t>Jane Got A Gun</t>
  </si>
  <si>
    <t>Wolf Children</t>
  </si>
  <si>
    <t>Solar Eclipse</t>
  </si>
  <si>
    <t>Raaz 3: The Third Dimension</t>
  </si>
  <si>
    <t>Saving Mr. Banks</t>
  </si>
  <si>
    <t>Self/Less</t>
  </si>
  <si>
    <t>Bald Mountain</t>
  </si>
  <si>
    <t>The Accountant</t>
  </si>
  <si>
    <t>The Current War: Director'S Cut</t>
  </si>
  <si>
    <t>The Loan Shark</t>
  </si>
  <si>
    <t>The Broken Hearts Gallery</t>
  </si>
  <si>
    <t>The Pretty One</t>
  </si>
  <si>
    <t>Two Night Stand</t>
  </si>
  <si>
    <t>Surprise Me</t>
  </si>
  <si>
    <t>The Last Family Holidays</t>
  </si>
  <si>
    <t>Arizona</t>
  </si>
  <si>
    <t>On The Outside</t>
  </si>
  <si>
    <t>Vorbitor</t>
  </si>
  <si>
    <t>Wither</t>
  </si>
  <si>
    <t>Tax Inspector Madogiwa Taro: Case File 23</t>
  </si>
  <si>
    <t>Entre Les Bras</t>
  </si>
  <si>
    <t>God Help The Girl</t>
  </si>
  <si>
    <t>The Kirishima Thing</t>
  </si>
  <si>
    <t>Sinivalkoinen Valhe</t>
  </si>
  <si>
    <t>Stars Above</t>
  </si>
  <si>
    <t>Desire</t>
  </si>
  <si>
    <t>Pirate Tv</t>
  </si>
  <si>
    <t>Joys Of Life</t>
  </si>
  <si>
    <t>Bu Son Olsun</t>
  </si>
  <si>
    <t>Lives After The Tsunami</t>
  </si>
  <si>
    <t>Phnom Penh Lullaby</t>
  </si>
  <si>
    <t>Mouna Guru</t>
  </si>
  <si>
    <t>97% Owned</t>
  </si>
  <si>
    <t>Bangkok Sweety</t>
  </si>
  <si>
    <t>Hollywood Nightmare</t>
  </si>
  <si>
    <t>Red Flag</t>
  </si>
  <si>
    <t>56 Up</t>
  </si>
  <si>
    <t>Helter Skelter</t>
  </si>
  <si>
    <t>Keith Lemon: The Film</t>
  </si>
  <si>
    <t>The Disease Of Youth</t>
  </si>
  <si>
    <t>Patrick: Evil Awakens</t>
  </si>
  <si>
    <t>Life Is Not For Cowards</t>
  </si>
  <si>
    <t>The Right One</t>
  </si>
  <si>
    <t>Handle Me With Care</t>
  </si>
  <si>
    <t>The Turtle'S Rage</t>
  </si>
  <si>
    <t>Empire Of Dust</t>
  </si>
  <si>
    <t>My Darling Fbi</t>
  </si>
  <si>
    <t>Orange Suit</t>
  </si>
  <si>
    <t>The King And I</t>
  </si>
  <si>
    <t>Where The Miracle Happens</t>
  </si>
  <si>
    <t>A 2Nd Chance</t>
  </si>
  <si>
    <t>Brother, Superhit!</t>
  </si>
  <si>
    <t>My Grandfather'S People</t>
  </si>
  <si>
    <t>Renoir</t>
  </si>
  <si>
    <t>Lagos - Notes Of A City</t>
  </si>
  <si>
    <t>My Uncle</t>
  </si>
  <si>
    <t>The Photograph</t>
  </si>
  <si>
    <t>The Contis</t>
  </si>
  <si>
    <t>Arachnoquake</t>
  </si>
  <si>
    <t>A Deal With Adele</t>
  </si>
  <si>
    <t>A Story Of Yonosuke</t>
  </si>
  <si>
    <t>Young Fathers</t>
  </si>
  <si>
    <t>Automatic Brain: The Power Of The Uncouncious</t>
  </si>
  <si>
    <t>Subramaniapuram</t>
  </si>
  <si>
    <t>The Mafia, The Salesman</t>
  </si>
  <si>
    <t>Soft Gun.</t>
  </si>
  <si>
    <t>The Miser</t>
  </si>
  <si>
    <t>Come, Closer</t>
  </si>
  <si>
    <t>Virgin Margarida</t>
  </si>
  <si>
    <t>The Last Message</t>
  </si>
  <si>
    <t>Variaã§Ãµes: Guardian Angel</t>
  </si>
  <si>
    <t>Welcome Home</t>
  </si>
  <si>
    <t>Dolphin Jump</t>
  </si>
  <si>
    <t>Beautiful World</t>
  </si>
  <si>
    <t>The Elf Who Stole Christmas</t>
  </si>
  <si>
    <t>Doom Room</t>
  </si>
  <si>
    <t>Young Dudes</t>
  </si>
  <si>
    <t>Hometown Boy</t>
  </si>
  <si>
    <t>Rommel</t>
  </si>
  <si>
    <t>Murdered</t>
  </si>
  <si>
    <t>The Taste Of Apple Seeds</t>
  </si>
  <si>
    <t>Paolo Borsellino: The 57 Days</t>
  </si>
  <si>
    <t>407 Dark Flight 3D</t>
  </si>
  <si>
    <t>Prison Dogs</t>
  </si>
  <si>
    <t>Funny Or Spank: Airport For 24 Hours</t>
  </si>
  <si>
    <t>I Still See You</t>
  </si>
  <si>
    <t>Venice Shore Nights</t>
  </si>
  <si>
    <t>I Am A Mother</t>
  </si>
  <si>
    <t>The Last Step</t>
  </si>
  <si>
    <t>The Kites Flying In The Sky</t>
  </si>
  <si>
    <t>We Will Say Amen</t>
  </si>
  <si>
    <t>The Hidden Sense</t>
  </si>
  <si>
    <t>Early Start</t>
  </si>
  <si>
    <t>Swimming To Sea</t>
  </si>
  <si>
    <t>When Night Falls</t>
  </si>
  <si>
    <t>Rock The Casbah</t>
  </si>
  <si>
    <t>God'S Neighbors</t>
  </si>
  <si>
    <t>Single Plus</t>
  </si>
  <si>
    <t>Turning Tide</t>
  </si>
  <si>
    <t>The Force Of Destiny</t>
  </si>
  <si>
    <t>Drug War</t>
  </si>
  <si>
    <t>Red Ribbon</t>
  </si>
  <si>
    <t>Khiladi 786</t>
  </si>
  <si>
    <t>Out Of Love</t>
  </si>
  <si>
    <t>Guardian Of Eden</t>
  </si>
  <si>
    <t>Wrong Cops</t>
  </si>
  <si>
    <t>Implanted</t>
  </si>
  <si>
    <t>Getaway</t>
  </si>
  <si>
    <t>Tracks</t>
  </si>
  <si>
    <t>The Men Who Built America</t>
  </si>
  <si>
    <t>Good Luck</t>
  </si>
  <si>
    <t>Boiling Dreams</t>
  </si>
  <si>
    <t>It'S All So Quiet</t>
  </si>
  <si>
    <t>Egg And Stone</t>
  </si>
  <si>
    <t>Things We Do For Love</t>
  </si>
  <si>
    <t>Madam President</t>
  </si>
  <si>
    <t>Southwest</t>
  </si>
  <si>
    <t>Gone With The Bullets</t>
  </si>
  <si>
    <t>The Bounty</t>
  </si>
  <si>
    <t>Nise: The Heart Of Madness</t>
  </si>
  <si>
    <t>Marfa Girl</t>
  </si>
  <si>
    <t>Finding Mr. Right</t>
  </si>
  <si>
    <t>Journey Of No Return</t>
  </si>
  <si>
    <t>Bad Words</t>
  </si>
  <si>
    <t>Dudes &amp; Dragons</t>
  </si>
  <si>
    <t>Dragon Wasps</t>
  </si>
  <si>
    <t>The Lord Worked Wonders In Me</t>
  </si>
  <si>
    <t>Good Kids</t>
  </si>
  <si>
    <t>Horrible Bosses 2</t>
  </si>
  <si>
    <t>Fists Of Pride</t>
  </si>
  <si>
    <t>Repeat I Love You</t>
  </si>
  <si>
    <t>The Allure Of Tears</t>
  </si>
  <si>
    <t>St. Vincent</t>
  </si>
  <si>
    <t>The Girls Of The Rain</t>
  </si>
  <si>
    <t>Vakondok 2 - Demoscene</t>
  </si>
  <si>
    <t>Nightfall In India</t>
  </si>
  <si>
    <t>Calm At Sea</t>
  </si>
  <si>
    <t>Dead Mine</t>
  </si>
  <si>
    <t>Empire State</t>
  </si>
  <si>
    <t>Freshly Squeezed</t>
  </si>
  <si>
    <t>Fugitive At 17</t>
  </si>
  <si>
    <t>Give Me Another Year</t>
  </si>
  <si>
    <t>Leaving Gracefully</t>
  </si>
  <si>
    <t>Mother Is A Whore</t>
  </si>
  <si>
    <t>Nightfall</t>
  </si>
  <si>
    <t>Second Chances</t>
  </si>
  <si>
    <t>Sick: Survive The Night</t>
  </si>
  <si>
    <t>Student Of The Year</t>
  </si>
  <si>
    <t>Broken Hill Blues</t>
  </si>
  <si>
    <t>White People</t>
  </si>
  <si>
    <t>A Remarkable Life</t>
  </si>
  <si>
    <t>Life In A Fishbowl</t>
  </si>
  <si>
    <t>Truly Miss Marple: The Curious Case Of Margareth Rutherford</t>
  </si>
  <si>
    <t>Maps To The Stars</t>
  </si>
  <si>
    <t>Here I Am</t>
  </si>
  <si>
    <t>Mask The Kekkou: Reborn</t>
  </si>
  <si>
    <t>3 Days To Kill</t>
  </si>
  <si>
    <t>Metallica Through The Never</t>
  </si>
  <si>
    <t>Deranged</t>
  </si>
  <si>
    <t>All About My Wife</t>
  </si>
  <si>
    <t>Camera Obscura</t>
  </si>
  <si>
    <t>Hold Back</t>
  </si>
  <si>
    <t>Gang Of The Caribbean</t>
  </si>
  <si>
    <t>To Be Takei</t>
  </si>
  <si>
    <t>In House</t>
  </si>
  <si>
    <t>Associã©S Contre Le Crime: L'Oeuf D'Ambroise</t>
  </si>
  <si>
    <t>Spirit</t>
  </si>
  <si>
    <t>Perfect Game</t>
  </si>
  <si>
    <t>Boy Director</t>
  </si>
  <si>
    <t>American Warships</t>
  </si>
  <si>
    <t>Double Xposure</t>
  </si>
  <si>
    <t>The Smell Of Us</t>
  </si>
  <si>
    <t>The Meaning Of Hugo</t>
  </si>
  <si>
    <t>For A Woman</t>
  </si>
  <si>
    <t>Carmina Or Blow Up</t>
  </si>
  <si>
    <t>Caesar Must Die</t>
  </si>
  <si>
    <t>The Monuments Men</t>
  </si>
  <si>
    <t>The Search</t>
  </si>
  <si>
    <t>Love And Sex Under Nazi Occupation</t>
  </si>
  <si>
    <t>Barbara</t>
  </si>
  <si>
    <t>Drones</t>
  </si>
  <si>
    <t>Gnade</t>
  </si>
  <si>
    <t>In Your Name</t>
  </si>
  <si>
    <t>The Kings Of Summer</t>
  </si>
  <si>
    <t>What'S In A Name?</t>
  </si>
  <si>
    <t>American Sniper</t>
  </si>
  <si>
    <t>The Dreams Of Elibidi</t>
  </si>
  <si>
    <t>90 Minutes</t>
  </si>
  <si>
    <t>Just The Wind</t>
  </si>
  <si>
    <t>Into The Woods</t>
  </si>
  <si>
    <t>Armed Hands</t>
  </si>
  <si>
    <t>Tasmanian Devils</t>
  </si>
  <si>
    <t>Annika Bengtzon: Crime Reporter - Prime Time</t>
  </si>
  <si>
    <t>Unbelievable!!!!!</t>
  </si>
  <si>
    <t>Home For The Weekend</t>
  </si>
  <si>
    <t>When Bubbles Burst</t>
  </si>
  <si>
    <t>A Good Marriage</t>
  </si>
  <si>
    <t>Chat Noir Lucy</t>
  </si>
  <si>
    <t>Bachelor Mountain</t>
  </si>
  <si>
    <t>The Village</t>
  </si>
  <si>
    <t>Summers Downstairs</t>
  </si>
  <si>
    <t>Agamenon: The Film</t>
  </si>
  <si>
    <t>Shahid</t>
  </si>
  <si>
    <t>4 Roses</t>
  </si>
  <si>
    <t>Cobra</t>
  </si>
  <si>
    <t>Dancing Queen</t>
  </si>
  <si>
    <t>Death Do Us Part</t>
  </si>
  <si>
    <t>Little Lady</t>
  </si>
  <si>
    <t>The Kids From The Marx And Engels Street</t>
  </si>
  <si>
    <t>English Vinglish</t>
  </si>
  <si>
    <t>God Loves Caviar</t>
  </si>
  <si>
    <t>Legend No. 17</t>
  </si>
  <si>
    <t>Parabeton - Pier Luigi Nervi And Roman Concrete</t>
  </si>
  <si>
    <t>Kings &amp; Rats</t>
  </si>
  <si>
    <t>Runway Cop</t>
  </si>
  <si>
    <t>Crestfallen</t>
  </si>
  <si>
    <t>The Old Man</t>
  </si>
  <si>
    <t>The Cherokee Word For Water</t>
  </si>
  <si>
    <t>The Dragonphoenix Chronicles: Indomitable</t>
  </si>
  <si>
    <t>The Fruit Hunters</t>
  </si>
  <si>
    <t>Boy Eating The Bird'S Food</t>
  </si>
  <si>
    <t>Tomorrow Comes Today</t>
  </si>
  <si>
    <t>Premature</t>
  </si>
  <si>
    <t>We Can'T Go On Like This!</t>
  </si>
  <si>
    <t>Song One</t>
  </si>
  <si>
    <t>Discover India</t>
  </si>
  <si>
    <t>Earth To Echo</t>
  </si>
  <si>
    <t>Letter To The King</t>
  </si>
  <si>
    <t>Almost Famous</t>
  </si>
  <si>
    <t>Kamen Rider Fourze: Everyone, Space Is Here!</t>
  </si>
  <si>
    <t>The Ice Dragon</t>
  </si>
  <si>
    <t>Dormant Beauty</t>
  </si>
  <si>
    <t>Urban Hymn</t>
  </si>
  <si>
    <t>Love On A Leash</t>
  </si>
  <si>
    <t>Running Man</t>
  </si>
  <si>
    <t>Viktor Schauberger: Comprehend And Copy Nature</t>
  </si>
  <si>
    <t>Urban Fighter</t>
  </si>
  <si>
    <t>Vampire Sisters</t>
  </si>
  <si>
    <t>The Little Ghost</t>
  </si>
  <si>
    <t>The Beautiful Spy</t>
  </si>
  <si>
    <t>A Month In Thailand</t>
  </si>
  <si>
    <t>A Fold In My Blanket</t>
  </si>
  <si>
    <t>Apophenia</t>
  </si>
  <si>
    <t>Cold War</t>
  </si>
  <si>
    <t>It Boy</t>
  </si>
  <si>
    <t>Howling</t>
  </si>
  <si>
    <t>Landmine Goes Click</t>
  </si>
  <si>
    <t>Night Of Silence</t>
  </si>
  <si>
    <t>Turning Point 2</t>
  </si>
  <si>
    <t>Lions</t>
  </si>
  <si>
    <t>Roxana'S Hands</t>
  </si>
  <si>
    <t>Blood Orange</t>
  </si>
  <si>
    <t>Luv Shuv Tey Chicken Khurana</t>
  </si>
  <si>
    <t>Never Die</t>
  </si>
  <si>
    <t>Afterglow</t>
  </si>
  <si>
    <t>Family</t>
  </si>
  <si>
    <t>Child'S Pose</t>
  </si>
  <si>
    <t>Sword Of The Assassin</t>
  </si>
  <si>
    <t>Wonderful Radio</t>
  </si>
  <si>
    <t>Bring Me The Moon</t>
  </si>
  <si>
    <t>Annika Bengtzon: Crime Reporter</t>
  </si>
  <si>
    <t>Heart Without A Lock</t>
  </si>
  <si>
    <t>Daughters</t>
  </si>
  <si>
    <t>The After-Dinner Mysteries</t>
  </si>
  <si>
    <t>All For Two</t>
  </si>
  <si>
    <t>All That Matters Is Past</t>
  </si>
  <si>
    <t>Faro</t>
  </si>
  <si>
    <t>A Night Of Nightmares</t>
  </si>
  <si>
    <t>Lost And Beautiful</t>
  </si>
  <si>
    <t>Ritual: A Psychomagic Story</t>
  </si>
  <si>
    <t>Cybergeddon</t>
  </si>
  <si>
    <t>Patch Town</t>
  </si>
  <si>
    <t>2012: Curse Of The Xtabai</t>
  </si>
  <si>
    <t>Son</t>
  </si>
  <si>
    <t>Any Other Side</t>
  </si>
  <si>
    <t>Barbarians</t>
  </si>
  <si>
    <t>Neighboring Sounds</t>
  </si>
  <si>
    <t>In April The Following Year, There Was A Fire</t>
  </si>
  <si>
    <t>The Outrage</t>
  </si>
  <si>
    <t>Living</t>
  </si>
  <si>
    <t>The Centenarian Clock</t>
  </si>
  <si>
    <t>Here'S The Deal</t>
  </si>
  <si>
    <t>Stage Fright</t>
  </si>
  <si>
    <t>Your Side Of The Bed</t>
  </si>
  <si>
    <t>Watchtower</t>
  </si>
  <si>
    <t>Sex, Drugs &amp; Taxation</t>
  </si>
  <si>
    <t>The Towrope</t>
  </si>
  <si>
    <t>Chaar Din Ki Chandni</t>
  </si>
  <si>
    <t>Grown Ups 2</t>
  </si>
  <si>
    <t>To The Beautiful You</t>
  </si>
  <si>
    <t>One Wild Moment</t>
  </si>
  <si>
    <t>2/11: Day Of The Dead</t>
  </si>
  <si>
    <t>The Soul Of Bread</t>
  </si>
  <si>
    <t>Among Men: Gay In East Germany</t>
  </si>
  <si>
    <t>Gulf Stream Under The Iceberg</t>
  </si>
  <si>
    <t>Above Dark Waters</t>
  </si>
  <si>
    <t>Short Stories</t>
  </si>
  <si>
    <t>The Anderssons In Greece</t>
  </si>
  <si>
    <t>Kamihate Store</t>
  </si>
  <si>
    <t>Like A Bat Outta Hell</t>
  </si>
  <si>
    <t>The Counselor</t>
  </si>
  <si>
    <t>Pleasant Goat And Big Big Wolf 2</t>
  </si>
  <si>
    <t>Pleasant Goat And Big Big Wolf</t>
  </si>
  <si>
    <t>I Am Shahid Afridi</t>
  </si>
  <si>
    <t>Coming Home</t>
  </si>
  <si>
    <t>About Time</t>
  </si>
  <si>
    <t>Indifference</t>
  </si>
  <si>
    <t>Disciple</t>
  </si>
  <si>
    <t>The Neighbors</t>
  </si>
  <si>
    <t>The Almost Man</t>
  </si>
  <si>
    <t>Pawnshop</t>
  </si>
  <si>
    <t>A Triplet Rarely Comes Alone</t>
  </si>
  <si>
    <t>Vennila Kabadi Kuzhu</t>
  </si>
  <si>
    <t>The Wicked Woods</t>
  </si>
  <si>
    <t>Jatt &amp; Juliet</t>
  </si>
  <si>
    <t>Fair Sex</t>
  </si>
  <si>
    <t>Rapid Reaction Corps</t>
  </si>
  <si>
    <t>Bakaleya High School</t>
  </si>
  <si>
    <t>The Dream Kids</t>
  </si>
  <si>
    <t>Epilogue</t>
  </si>
  <si>
    <t>Brasserie Romantiek</t>
  </si>
  <si>
    <t>Do Chehre</t>
  </si>
  <si>
    <t>We All Want What'S Best For Her</t>
  </si>
  <si>
    <t>The 4Th Company</t>
  </si>
  <si>
    <t>Fatima</t>
  </si>
  <si>
    <t>Peddlers</t>
  </si>
  <si>
    <t>Love Me</t>
  </si>
  <si>
    <t>Monsoon Shootout</t>
  </si>
  <si>
    <t>The Judgment</t>
  </si>
  <si>
    <t>Futuro Beach</t>
  </si>
  <si>
    <t>A Night Too Young</t>
  </si>
  <si>
    <t>Run All Night</t>
  </si>
  <si>
    <t>Vishwaroopam</t>
  </si>
  <si>
    <t>Zero Woman R</t>
  </si>
  <si>
    <t>California City</t>
  </si>
  <si>
    <t>Rat Fever</t>
  </si>
  <si>
    <t>Audre Lorde: The Berlin Years 1984-1992</t>
  </si>
  <si>
    <t>Beatles</t>
  </si>
  <si>
    <t>A Teacher</t>
  </si>
  <si>
    <t>How Are You Doing, Rudolf Ming?</t>
  </si>
  <si>
    <t>Everybody In Our Family</t>
  </si>
  <si>
    <t>Towering Waves</t>
  </si>
  <si>
    <t>Aashiqui 2</t>
  </si>
  <si>
    <t>Banana On The Road</t>
  </si>
  <si>
    <t>Wildlike</t>
  </si>
  <si>
    <t>Gettin' In</t>
  </si>
  <si>
    <t>The Four</t>
  </si>
  <si>
    <t>Closed Season</t>
  </si>
  <si>
    <t>Cycle</t>
  </si>
  <si>
    <t>Addicted</t>
  </si>
  <si>
    <t>Challenging Churchill</t>
  </si>
  <si>
    <t>Gangster Rock</t>
  </si>
  <si>
    <t>Stuck In Love.</t>
  </si>
  <si>
    <t>Apparition</t>
  </si>
  <si>
    <t>Bicycling With Moliã¨Re</t>
  </si>
  <si>
    <t>Road To Istanbul</t>
  </si>
  <si>
    <t>Where The Fire Burns</t>
  </si>
  <si>
    <t>The Brain Man</t>
  </si>
  <si>
    <t>Move</t>
  </si>
  <si>
    <t>Everything Will Be Alright</t>
  </si>
  <si>
    <t>Vanishing Waves</t>
  </si>
  <si>
    <t>Our Little Differences</t>
  </si>
  <si>
    <t>You Are God</t>
  </si>
  <si>
    <t>Did You... Score?</t>
  </si>
  <si>
    <t>Before Midnight</t>
  </si>
  <si>
    <t>My Father'S Bike</t>
  </si>
  <si>
    <t>Transcendence</t>
  </si>
  <si>
    <t>1000 Congratulations</t>
  </si>
  <si>
    <t>Battle Of The Damned</t>
  </si>
  <si>
    <t>Berserk: The Golden Age Arc I - The Egg Of The King</t>
  </si>
  <si>
    <t>Bewildered Bolbol</t>
  </si>
  <si>
    <t>Super Hero War: Kamen Rider Vs. Super Sentai</t>
  </si>
  <si>
    <t>Liza The Fox-Fairy</t>
  </si>
  <si>
    <t>Olo: The Boy From Tibet</t>
  </si>
  <si>
    <t>Big Is Beautiful</t>
  </si>
  <si>
    <t>Jimmy P: Psychotherapy Of A Plains Indian</t>
  </si>
  <si>
    <t>Pecoross' Mother And Her Days</t>
  </si>
  <si>
    <t>Sunday League - Pepik Hnatek'S Final Match</t>
  </si>
  <si>
    <t>The Bag Man</t>
  </si>
  <si>
    <t>Abducted: The Carlina White Story</t>
  </si>
  <si>
    <t>Kai Po Che</t>
  </si>
  <si>
    <t>Ang Misis Ni Meyor</t>
  </si>
  <si>
    <t>At The End Of It All</t>
  </si>
  <si>
    <t>Daddy'S Little Girl</t>
  </si>
  <si>
    <t>Invasion</t>
  </si>
  <si>
    <t>Dear Betrayed Friends</t>
  </si>
  <si>
    <t>The Dream Of Lu</t>
  </si>
  <si>
    <t>Inequality For All</t>
  </si>
  <si>
    <t>Issaq</t>
  </si>
  <si>
    <t>The Nun</t>
  </si>
  <si>
    <t>Madea'S Witness Protection</t>
  </si>
  <si>
    <t>Best Of Luck</t>
  </si>
  <si>
    <t>Paulette</t>
  </si>
  <si>
    <t>Before The Vigil</t>
  </si>
  <si>
    <t>Somos Tã£O Jovens</t>
  </si>
  <si>
    <t>A Hijacking</t>
  </si>
  <si>
    <t>Main Aur Mr. Riight</t>
  </si>
  <si>
    <t>The Hidden Child</t>
  </si>
  <si>
    <t>The Farmers Bride: 35 Years Old</t>
  </si>
  <si>
    <t>Reaching For The Moon</t>
  </si>
  <si>
    <t>Line Of Sight</t>
  </si>
  <si>
    <t>Apocalypse Kiss</t>
  </si>
  <si>
    <t>Louder Than Bombs</t>
  </si>
  <si>
    <t>Closed Circuit</t>
  </si>
  <si>
    <t>Airtime</t>
  </si>
  <si>
    <t>Ustad Hotel</t>
  </si>
  <si>
    <t>Looking For The Huemul</t>
  </si>
  <si>
    <t>The Cat That Lived A Million Times</t>
  </si>
  <si>
    <t>Fill The Void</t>
  </si>
  <si>
    <t>Seymour: An Introduction</t>
  </si>
  <si>
    <t>Letters Of A Portuguese Nun</t>
  </si>
  <si>
    <t>The Cutoff Man</t>
  </si>
  <si>
    <t>Library War: Wings Of Revolution</t>
  </si>
  <si>
    <t>Soldier/Citizen</t>
  </si>
  <si>
    <t>My Salinger Year</t>
  </si>
  <si>
    <t>We Are The Nobles</t>
  </si>
  <si>
    <t>The End Of Summer</t>
  </si>
  <si>
    <t>No Beginning, No End</t>
  </si>
  <si>
    <t>Das Mã¤Rchen Von Der Prinzessin, Die Unbedingt In Einem Mã¤Rchen Vorkommen Wollte</t>
  </si>
  <si>
    <t>Messner</t>
  </si>
  <si>
    <t>Draft Day</t>
  </si>
  <si>
    <t>Autonagar Surya</t>
  </si>
  <si>
    <t>The Goods</t>
  </si>
  <si>
    <t>In The Name Of The Girl</t>
  </si>
  <si>
    <t>The Desert Of Love</t>
  </si>
  <si>
    <t>The Pee-Wee 3D: The Winter That Changed My Life</t>
  </si>
  <si>
    <t>Lootera</t>
  </si>
  <si>
    <t>A Better Life Is Elsewhere</t>
  </si>
  <si>
    <t>Perfect Partner</t>
  </si>
  <si>
    <t>The Children Of Ussr</t>
  </si>
  <si>
    <t>Take Good Care Of Him</t>
  </si>
  <si>
    <t>Demons</t>
  </si>
  <si>
    <t>Only Decent People</t>
  </si>
  <si>
    <t>Family Way</t>
  </si>
  <si>
    <t>Children Of Srikandi</t>
  </si>
  <si>
    <t>Sentimental Animal</t>
  </si>
  <si>
    <t>The Wheels Of Happiness</t>
  </si>
  <si>
    <t>The Landlords</t>
  </si>
  <si>
    <t>Insidious: Chapter 2</t>
  </si>
  <si>
    <t>The Orheim Company</t>
  </si>
  <si>
    <t>Dead Men</t>
  </si>
  <si>
    <t>The Rest Of The World</t>
  </si>
  <si>
    <t>Plush</t>
  </si>
  <si>
    <t>The Mountain Between Us</t>
  </si>
  <si>
    <t>Jism 2</t>
  </si>
  <si>
    <t>A Respectable Family</t>
  </si>
  <si>
    <t>Cash Investigation</t>
  </si>
  <si>
    <t>Don Jon</t>
  </si>
  <si>
    <t>Wer</t>
  </si>
  <si>
    <t>Love Actually... Sucks!</t>
  </si>
  <si>
    <t>Table No. 21</t>
  </si>
  <si>
    <t>Mysterious Incredible Terminator</t>
  </si>
  <si>
    <t>Gaming Instinct</t>
  </si>
  <si>
    <t>Curse Of Chucky</t>
  </si>
  <si>
    <t>Annika Bengtzon: Crime Reporter - Lifetime</t>
  </si>
  <si>
    <t>A Place In The Sun</t>
  </si>
  <si>
    <t>Rich Is The Wolf</t>
  </si>
  <si>
    <t>Seagull</t>
  </si>
  <si>
    <t>Sado Tempest</t>
  </si>
  <si>
    <t>Attack On Democracy: An Intervention</t>
  </si>
  <si>
    <t>Devil And The Nail</t>
  </si>
  <si>
    <t>Rio 2096: A Story Of Love And Fury</t>
  </si>
  <si>
    <t>Wild Card</t>
  </si>
  <si>
    <t>The Farm</t>
  </si>
  <si>
    <t>Molasses</t>
  </si>
  <si>
    <t>The Queen Of Spades</t>
  </si>
  <si>
    <t>7 Sea Pirates</t>
  </si>
  <si>
    <t>Grave Encounters 2</t>
  </si>
  <si>
    <t>The Killer Who Never Kills</t>
  </si>
  <si>
    <t>Before The Winter Chill</t>
  </si>
  <si>
    <t>The Man In The Orange Jacket</t>
  </si>
  <si>
    <t>Home &amp; Family</t>
  </si>
  <si>
    <t>Diamonds To Dust</t>
  </si>
  <si>
    <t>Sadda Haq</t>
  </si>
  <si>
    <t>A World Not Ours</t>
  </si>
  <si>
    <t>Calvary</t>
  </si>
  <si>
    <t>The Internship</t>
  </si>
  <si>
    <t>The Love Punch</t>
  </si>
  <si>
    <t>Mister Twister: Class Of Fun</t>
  </si>
  <si>
    <t>No Man'S Zone</t>
  </si>
  <si>
    <t>Templar Nation</t>
  </si>
  <si>
    <t>The Mechanical Bride</t>
  </si>
  <si>
    <t>Toto And His Sisters</t>
  </si>
  <si>
    <t>A Castle In Italy</t>
  </si>
  <si>
    <t>Dear White People</t>
  </si>
  <si>
    <t>Killer Motel</t>
  </si>
  <si>
    <t>Lullaby Ride</t>
  </si>
  <si>
    <t>Diva</t>
  </si>
  <si>
    <t>Son Of The South</t>
  </si>
  <si>
    <t>Bravehearts</t>
  </si>
  <si>
    <t>Rebecca</t>
  </si>
  <si>
    <t>Dreams Deferred - Legacy Of American Apartheid</t>
  </si>
  <si>
    <t>The Quiet Ones</t>
  </si>
  <si>
    <t>Pinup Dolls On Ice</t>
  </si>
  <si>
    <t>Geography Club</t>
  </si>
  <si>
    <t>Unknown Route</t>
  </si>
  <si>
    <t>Mystery Road</t>
  </si>
  <si>
    <t>Come To My Voice</t>
  </si>
  <si>
    <t>Nightlight</t>
  </si>
  <si>
    <t>Dark Heaven</t>
  </si>
  <si>
    <t>Bent</t>
  </si>
  <si>
    <t>Jue Di Tao Wang</t>
  </si>
  <si>
    <t>White Bird In A Blizzard</t>
  </si>
  <si>
    <t>Goodbye May</t>
  </si>
  <si>
    <t>The Redemption Of The Fish</t>
  </si>
  <si>
    <t>Jolene: The Indie Folk Star Movie</t>
  </si>
  <si>
    <t>The Stranger</t>
  </si>
  <si>
    <t>Belief, Love, Death</t>
  </si>
  <si>
    <t>Love In The Buff</t>
  </si>
  <si>
    <t>Look At Me Again</t>
  </si>
  <si>
    <t>For Djamila</t>
  </si>
  <si>
    <t>Blood Stained Shoes</t>
  </si>
  <si>
    <t>Scratch</t>
  </si>
  <si>
    <t>Mushrooming</t>
  </si>
  <si>
    <t>Valerian And The City Of A Thousand Planets</t>
  </si>
  <si>
    <t>Think Like A Man Too</t>
  </si>
  <si>
    <t>The Child Of The Sahara</t>
  </si>
  <si>
    <t>Pro Wrestlers Vs Zombies</t>
  </si>
  <si>
    <t>One Sunday Night</t>
  </si>
  <si>
    <t>The Color Purple</t>
  </si>
  <si>
    <t>Father'S Lullaby</t>
  </si>
  <si>
    <t>Laura'S Star And The Dream Monster</t>
  </si>
  <si>
    <t>Money Monster</t>
  </si>
  <si>
    <t>Thesis On A Homicide</t>
  </si>
  <si>
    <t>Under The Rainbow</t>
  </si>
  <si>
    <t>No Laughing Allowed</t>
  </si>
  <si>
    <t>The Flaying</t>
  </si>
  <si>
    <t>Alcan Highway</t>
  </si>
  <si>
    <t>Wolfman</t>
  </si>
  <si>
    <t>Final Cut: Ladies And Gentlemen</t>
  </si>
  <si>
    <t>I'M So Excited!</t>
  </si>
  <si>
    <t>Love Never Dies</t>
  </si>
  <si>
    <t>Mustafa'S Sweet Dreams</t>
  </si>
  <si>
    <t>A Haunted House</t>
  </si>
  <si>
    <t>The Snow Queen</t>
  </si>
  <si>
    <t>Knock On My Door</t>
  </si>
  <si>
    <t>A Catapult Of Fate</t>
  </si>
  <si>
    <t>Halima'S Path</t>
  </si>
  <si>
    <t>I Give It A Year</t>
  </si>
  <si>
    <t>Johnny Bravo Goes To Bollywood</t>
  </si>
  <si>
    <t>Juko'S Time Machine</t>
  </si>
  <si>
    <t>Can'T Complain</t>
  </si>
  <si>
    <t>Kissing The Moon-Like Face</t>
  </si>
  <si>
    <t>How Far Is Heaven</t>
  </si>
  <si>
    <t>Miss You Already</t>
  </si>
  <si>
    <t>Paulo Gracindo - O Bem Amado</t>
  </si>
  <si>
    <t>Modest Reception</t>
  </si>
  <si>
    <t>Big Hero 6</t>
  </si>
  <si>
    <t>Skyhook</t>
  </si>
  <si>
    <t>Supremacy</t>
  </si>
  <si>
    <t>Real Heroes</t>
  </si>
  <si>
    <t>Contest</t>
  </si>
  <si>
    <t>The History Of Future Folk</t>
  </si>
  <si>
    <t>Monsters Wanted</t>
  </si>
  <si>
    <t>The Source Family</t>
  </si>
  <si>
    <t>Trou Story</t>
  </si>
  <si>
    <t>Watercolor Postcards</t>
  </si>
  <si>
    <t>Weaverfish</t>
  </si>
  <si>
    <t>La Espera Desespera</t>
  </si>
  <si>
    <t>The Taste</t>
  </si>
  <si>
    <t>Carry On Jatta</t>
  </si>
  <si>
    <t>What Isn'T There</t>
  </si>
  <si>
    <t>Shackled</t>
  </si>
  <si>
    <t>Ins Blaue</t>
  </si>
  <si>
    <t>The Underflow Of Dead Sea</t>
  </si>
  <si>
    <t>The Kiyosu Conference</t>
  </si>
  <si>
    <t>The Crone</t>
  </si>
  <si>
    <t>Hi-Zai</t>
  </si>
  <si>
    <t>Diablo</t>
  </si>
  <si>
    <t>Tini Nezabutykh Predkiv. Tayemnytsi Molfara</t>
  </si>
  <si>
    <t>Wildlife</t>
  </si>
  <si>
    <t>The Bible</t>
  </si>
  <si>
    <t>Genghis: The Legend Of The Ten</t>
  </si>
  <si>
    <t>Kamera Obskura</t>
  </si>
  <si>
    <t>Vole Comme Un Papillon</t>
  </si>
  <si>
    <t>Scruff'S Halloween</t>
  </si>
  <si>
    <t>Sleeper'S Wake</t>
  </si>
  <si>
    <t>Wolfpack Of Reseda</t>
  </si>
  <si>
    <t>1Er Amour</t>
  </si>
  <si>
    <t>Born To Fly: Elizabeth Streb Vs. Gravity</t>
  </si>
  <si>
    <t>2 Nights In Soul Valley</t>
  </si>
  <si>
    <t>Achal: The Stagnant</t>
  </si>
  <si>
    <t>An Honest Liar</t>
  </si>
  <si>
    <t>Ancient Tomorrow</t>
  </si>
  <si>
    <t>Blood Money</t>
  </si>
  <si>
    <t>Boardwalk Hempire: The Rise And Fall Of The Medical Kush Beach Club</t>
  </si>
  <si>
    <t>Bola</t>
  </si>
  <si>
    <t>Lovestruck: The Musical</t>
  </si>
  <si>
    <t>Elixir And Dust</t>
  </si>
  <si>
    <t>Pester</t>
  </si>
  <si>
    <t>Footsteps</t>
  </si>
  <si>
    <t>Frankenstein'S Patchwork Monster</t>
  </si>
  <si>
    <t>Freakbeat</t>
  </si>
  <si>
    <t>Ghanchakkar</t>
  </si>
  <si>
    <t>Lady Luck</t>
  </si>
  <si>
    <t>Limbus</t>
  </si>
  <si>
    <t>Love Story</t>
  </si>
  <si>
    <t>Love Of My Life</t>
  </si>
  <si>
    <t>Lovetown</t>
  </si>
  <si>
    <t>Maattrraan</t>
  </si>
  <si>
    <t>Maternal Lullabies</t>
  </si>
  <si>
    <t>My Little Hollywood</t>
  </si>
  <si>
    <t>Nein, Aus, Pfui! Ein Baby An Der Leine</t>
  </si>
  <si>
    <t>Back In The Day</t>
  </si>
  <si>
    <t>Pacific</t>
  </si>
  <si>
    <t>Biohazard: Patient Zero</t>
  </si>
  <si>
    <t>Pauline Dã©Tective</t>
  </si>
  <si>
    <t>Tricked: The Documentary</t>
  </si>
  <si>
    <t>Raising Izzie</t>
  </si>
  <si>
    <t>Rent-A-Cat</t>
  </si>
  <si>
    <t>Contrition</t>
  </si>
  <si>
    <t>Roaming</t>
  </si>
  <si>
    <t>Saving Faith</t>
  </si>
  <si>
    <t>Shots 1.2</t>
  </si>
  <si>
    <t>The Class Reunion</t>
  </si>
  <si>
    <t>The Path Taken</t>
  </si>
  <si>
    <t>The Sun Shines On All Equally</t>
  </si>
  <si>
    <t>The Tentacle'S Claw</t>
  </si>
  <si>
    <t>Undertaker</t>
  </si>
  <si>
    <t>Verraaiers</t>
  </si>
  <si>
    <t>Versicherungsvertreter - Die Erstaunliche Karriere Des Mehmet Gã¶Ker</t>
  </si>
  <si>
    <t>Wesh Egram</t>
  </si>
  <si>
    <t>Yeto Vellipoyindhi Manasu</t>
  </si>
  <si>
    <t>Zurã¼Ck Ins Leben</t>
  </si>
  <si>
    <t>Go For Sisters</t>
  </si>
  <si>
    <t>When The Game Stands Tall</t>
  </si>
  <si>
    <t>Kano</t>
  </si>
  <si>
    <t>Lucidity Web Saga</t>
  </si>
  <si>
    <t>Occupy Love</t>
  </si>
  <si>
    <t>2016: Obama'S America</t>
  </si>
  <si>
    <t>Out Of The Clear Blue Sky</t>
  </si>
  <si>
    <t>Chupacabra Vs. The Alamo</t>
  </si>
  <si>
    <t>Doll Factory</t>
  </si>
  <si>
    <t>Mi Amiga Bety</t>
  </si>
  <si>
    <t>Stab 4: Fresh Blood</t>
  </si>
  <si>
    <t>Stab 5</t>
  </si>
  <si>
    <t>Stab 6: Ghostface Returns</t>
  </si>
  <si>
    <t>Thattathin Marayathu</t>
  </si>
  <si>
    <t>Speckles: The Tarbosaurus</t>
  </si>
  <si>
    <t>As Time Goes By In Shanghai</t>
  </si>
  <si>
    <t>Leg Ihn Um! - Ein Familienfilm</t>
  </si>
  <si>
    <t>Alone Up There</t>
  </si>
  <si>
    <t>Itaker - Vietato Agli Italiani</t>
  </si>
  <si>
    <t>The Winter</t>
  </si>
  <si>
    <t>A Play Entitled Sehnsucht</t>
  </si>
  <si>
    <t>Coin</t>
  </si>
  <si>
    <t>Like Stone Lions At The Gateway Into Night</t>
  </si>
  <si>
    <t>Departure</t>
  </si>
  <si>
    <t>The Nun And The Commissioner: Cursed</t>
  </si>
  <si>
    <t>El Manzano Azul</t>
  </si>
  <si>
    <t>Diã¡Logo Interno</t>
  </si>
  <si>
    <t>Crazy Dinner Party</t>
  </si>
  <si>
    <t>Free China: The Courage To Believe</t>
  </si>
  <si>
    <t>Frits &amp; Franky</t>
  </si>
  <si>
    <t>American Autumn: An Occudoc</t>
  </si>
  <si>
    <t>I Spill Your Guts</t>
  </si>
  <si>
    <t>Leonardo Live</t>
  </si>
  <si>
    <t>Madly Bangali</t>
  </si>
  <si>
    <t>Modified</t>
  </si>
  <si>
    <t>Wiera Gran</t>
  </si>
  <si>
    <t>2 + 2</t>
  </si>
  <si>
    <t>Per L'Amor Di Dio</t>
  </si>
  <si>
    <t>El Alcalde</t>
  </si>
  <si>
    <t>Soy Nero</t>
  </si>
  <si>
    <t>The Forgiven</t>
  </si>
  <si>
    <t>The Day Job</t>
  </si>
  <si>
    <t>The Dead Hate Their Late Fees</t>
  </si>
  <si>
    <t>The Jet Movie</t>
  </si>
  <si>
    <t>The Legend Of Darkhorse County</t>
  </si>
  <si>
    <t>The Los Angeles Ripper</t>
  </si>
  <si>
    <t>There Are No Goodbyes</t>
  </si>
  <si>
    <t>Trapped</t>
  </si>
  <si>
    <t>Victoria</t>
  </si>
  <si>
    <t>War Game 229</t>
  </si>
  <si>
    <t>I Do</t>
  </si>
  <si>
    <t>Zulu</t>
  </si>
  <si>
    <t>The Film Critic</t>
  </si>
  <si>
    <t>George Biddle, Cpa</t>
  </si>
  <si>
    <t>Hooligans At War: North Vs. South</t>
  </si>
  <si>
    <t>The Way Back: Rivka Zohar Returns To New York</t>
  </si>
  <si>
    <t>Sonja And The Bull</t>
  </si>
  <si>
    <t>Amiss</t>
  </si>
  <si>
    <t>Araf/Somewhere In Between</t>
  </si>
  <si>
    <t>50 Kisses</t>
  </si>
  <si>
    <t>Lorelei Rising</t>
  </si>
  <si>
    <t>Breaking Horizons</t>
  </si>
  <si>
    <t>Female Zombie Riot</t>
  </si>
  <si>
    <t>Smash &amp; Grab: The Story Of The Pink Panthers</t>
  </si>
  <si>
    <t>It'S Not That Simple</t>
  </si>
  <si>
    <t>After Winter, Spring</t>
  </si>
  <si>
    <t>Saranae Hao Peng</t>
  </si>
  <si>
    <t>Mr. Idol</t>
  </si>
  <si>
    <t>The Vision Of Paolo Soleri: Prophet In The Desert</t>
  </si>
  <si>
    <t>When Time Becomes A Woman</t>
  </si>
  <si>
    <t>Saga: Curse Of The Shadow</t>
  </si>
  <si>
    <t>Tulpa: Demon Of Desire</t>
  </si>
  <si>
    <t>Next Year Jerusalem</t>
  </si>
  <si>
    <t>Lord Montagu</t>
  </si>
  <si>
    <t>Doctored</t>
  </si>
  <si>
    <t>Movie Night</t>
  </si>
  <si>
    <t>In Bloom</t>
  </si>
  <si>
    <t>Shobhna'S Seven Nights</t>
  </si>
  <si>
    <t>David Icke: Beyond The Cutting Edge</t>
  </si>
  <si>
    <t>Reel Rock Film Tour</t>
  </si>
  <si>
    <t>Dead Fucking Last</t>
  </si>
  <si>
    <t>Bavaria - Traumreise Durch Bayern</t>
  </si>
  <si>
    <t>Spider-Man: Homecoming</t>
  </si>
  <si>
    <t>Abba</t>
  </si>
  <si>
    <t>Milk?</t>
  </si>
  <si>
    <t>A Devil'S Game</t>
  </si>
  <si>
    <t>Atitlan In Bloom</t>
  </si>
  <si>
    <t>Branca'S Pitch</t>
  </si>
  <si>
    <t>Bros On Bikes</t>
  </si>
  <si>
    <t>Children Of The Stars</t>
  </si>
  <si>
    <t>Choco</t>
  </si>
  <si>
    <t>Clinton</t>
  </si>
  <si>
    <t>Dark Was The Night</t>
  </si>
  <si>
    <t>Dire Digest</t>
  </si>
  <si>
    <t>Exposure</t>
  </si>
  <si>
    <t>Hicks On Sticks</t>
  </si>
  <si>
    <t>Iranian Cookbook</t>
  </si>
  <si>
    <t>Kinderblock 66: Return To Buchenwald</t>
  </si>
  <si>
    <t>Maruyama, The Middle Schooler</t>
  </si>
  <si>
    <t>Red Kingdom Rising</t>
  </si>
  <si>
    <t>Sean Banan Inuti Seanfrika</t>
  </si>
  <si>
    <t>Nadarha</t>
  </si>
  <si>
    <t>Mi Gente Linda, Mi Gente Bella</t>
  </si>
  <si>
    <t>Slaughter Claus</t>
  </si>
  <si>
    <t>Eat Spirit Eat</t>
  </si>
  <si>
    <t>Sleepless Knights</t>
  </si>
  <si>
    <t>Sugar Mommas</t>
  </si>
  <si>
    <t>The 99 Unbound</t>
  </si>
  <si>
    <t>The Blue Tiger</t>
  </si>
  <si>
    <t>The Summit</t>
  </si>
  <si>
    <t>Challo Driver</t>
  </si>
  <si>
    <t>The Dune</t>
  </si>
  <si>
    <t>Wu Dang</t>
  </si>
  <si>
    <t>King Ping - Tippen Tappen Tã¶Dchen</t>
  </si>
  <si>
    <t>Seandainya</t>
  </si>
  <si>
    <t>Keumala</t>
  </si>
  <si>
    <t>Santet Kuntilanak</t>
  </si>
  <si>
    <t>Chez Nous C'Est Trois!</t>
  </si>
  <si>
    <t>Beerland</t>
  </si>
  <si>
    <t>Hi5Teria</t>
  </si>
  <si>
    <t>Territory</t>
  </si>
  <si>
    <t>Cherrybelle: Love Is U</t>
  </si>
  <si>
    <t>Hit &amp; Stay</t>
  </si>
  <si>
    <t>American Heart</t>
  </si>
  <si>
    <t>Fall And Winter</t>
  </si>
  <si>
    <t>Butter On The Latch</t>
  </si>
  <si>
    <t>Como Quien No Quiere La Cosa</t>
  </si>
  <si>
    <t>The Flesh And The Fury: X-Posing Twins Of Evil</t>
  </si>
  <si>
    <t>4 Dead Girls: The Soul Taker</t>
  </si>
  <si>
    <t>Mr. Righteous</t>
  </si>
  <si>
    <t>Gutshot Straight</t>
  </si>
  <si>
    <t>Paradise Cruise</t>
  </si>
  <si>
    <t>Family United</t>
  </si>
  <si>
    <t>Vatertag</t>
  </si>
  <si>
    <t>The Bouquet</t>
  </si>
  <si>
    <t>Lan Kwai Fong 2</t>
  </si>
  <si>
    <t>The Serpent'S Tongue</t>
  </si>
  <si>
    <t>Jack</t>
  </si>
  <si>
    <t>Future To Bright Hai Ji</t>
  </si>
  <si>
    <t>Soar Into The Sun</t>
  </si>
  <si>
    <t>Camille Rewinds</t>
  </si>
  <si>
    <t>Consuming Spirits</t>
  </si>
  <si>
    <t>Die Lage</t>
  </si>
  <si>
    <t>Mirage Men</t>
  </si>
  <si>
    <t>Just Pretended To Hear</t>
  </si>
  <si>
    <t>Adriana Lecouvreur</t>
  </si>
  <si>
    <t>On Your Mark, Get Set, Mow!</t>
  </si>
  <si>
    <t>Salome</t>
  </si>
  <si>
    <t>She Male Snails</t>
  </si>
  <si>
    <t>Thatsamayam Oru Penkutty</t>
  </si>
  <si>
    <t>Shades Of Julia</t>
  </si>
  <si>
    <t>The Last Road</t>
  </si>
  <si>
    <t>Vauban, La Sueur Ã©Pargne Le Sang</t>
  </si>
  <si>
    <t>X Rated: The Ads They Couldn'T Show</t>
  </si>
  <si>
    <t>Midnight Show</t>
  </si>
  <si>
    <t>American Milkshake</t>
  </si>
  <si>
    <t>Registe</t>
  </si>
  <si>
    <t>Doctor Mabuse: Etiopomar</t>
  </si>
  <si>
    <t>Foresight Killer Instinct</t>
  </si>
  <si>
    <t>Not For Human Consumption</t>
  </si>
  <si>
    <t>Zagreb Stories Vol. 2</t>
  </si>
  <si>
    <t>I Was Saddam'S Son</t>
  </si>
  <si>
    <t>Love Is... Pyjamas</t>
  </si>
  <si>
    <t>Un Matrimonio</t>
  </si>
  <si>
    <t>Angus Buchan'S Ordinary People</t>
  </si>
  <si>
    <t>El Mã¡S Buscado</t>
  </si>
  <si>
    <t>Louder Than Love: The Grande Ballroom Story</t>
  </si>
  <si>
    <t>Neville Rumble</t>
  </si>
  <si>
    <t>Magyarorszã¡G 2011</t>
  </si>
  <si>
    <t>Morality</t>
  </si>
  <si>
    <t>Pata Nahi Rabb Kehdeyan Rangan Ch Raazi</t>
  </si>
  <si>
    <t>Aiyyaa</t>
  </si>
  <si>
    <t>Shadows</t>
  </si>
  <si>
    <t>Blood For Irina</t>
  </si>
  <si>
    <t>Villa Thalassa - Helgen V. 48</t>
  </si>
  <si>
    <t>Warlords</t>
  </si>
  <si>
    <t>Sangue Caldo</t>
  </si>
  <si>
    <t>Son Yaz - Balkanlar 1912</t>
  </si>
  <si>
    <t>Tragedy Of A Mother And Son</t>
  </si>
  <si>
    <t>Vilsen</t>
  </si>
  <si>
    <t>Condenados</t>
  </si>
  <si>
    <t>The Battle Of The Somme</t>
  </si>
  <si>
    <t>A Variety Of Mysteries</t>
  </si>
  <si>
    <t>Handover</t>
  </si>
  <si>
    <t>Dambis</t>
  </si>
  <si>
    <t>De Verbouwing</t>
  </si>
  <si>
    <t>Hitched For The Holidays</t>
  </si>
  <si>
    <t>Tied</t>
  </si>
  <si>
    <t>Metal Brothers</t>
  </si>
  <si>
    <t>Man And Machine</t>
  </si>
  <si>
    <t>Meddling Mom</t>
  </si>
  <si>
    <t>Rufus</t>
  </si>
  <si>
    <t>My Romance With Life</t>
  </si>
  <si>
    <t>The Days Inbetween</t>
  </si>
  <si>
    <t>The Late Men</t>
  </si>
  <si>
    <t>Secret Life, Secret Death</t>
  </si>
  <si>
    <t>Seedlings</t>
  </si>
  <si>
    <t>Show Me Your Glory: The Movie</t>
  </si>
  <si>
    <t>Killjoy Goes To Hell</t>
  </si>
  <si>
    <t>The Last Movie</t>
  </si>
  <si>
    <t>The Making Of Jesus Christ</t>
  </si>
  <si>
    <t>Western Kung Fu Man</t>
  </si>
  <si>
    <t>Bad Building</t>
  </si>
  <si>
    <t>Swandown</t>
  </si>
  <si>
    <t>In Their Room: Berlin</t>
  </si>
  <si>
    <t>Line Of Descent</t>
  </si>
  <si>
    <t>Girls Of Hope</t>
  </si>
  <si>
    <t>Hate Crime</t>
  </si>
  <si>
    <t>Survival Prayer</t>
  </si>
  <si>
    <t>The Staircase Ii: The Last Chance</t>
  </si>
  <si>
    <t>Rollen Ã¤R Min</t>
  </si>
  <si>
    <t>Il Treno Va A Mosca</t>
  </si>
  <si>
    <t>Kiliã§ Gã¼Nã¼</t>
  </si>
  <si>
    <t>Scattering Diamonds Maldives</t>
  </si>
  <si>
    <t>Midnight Stallion</t>
  </si>
  <si>
    <t>Beyond The Hills</t>
  </si>
  <si>
    <t>The Fly</t>
  </si>
  <si>
    <t>Fading Gigolo</t>
  </si>
  <si>
    <t>The End Of Puberty</t>
  </si>
  <si>
    <t>The Sinkholes</t>
  </si>
  <si>
    <t>One 2 One</t>
  </si>
  <si>
    <t>Love At 40</t>
  </si>
  <si>
    <t>The Perfect Pickup</t>
  </si>
  <si>
    <t>Wadjda</t>
  </si>
  <si>
    <t>Caught In The Web</t>
  </si>
  <si>
    <t>The Young Montalbano</t>
  </si>
  <si>
    <t>4 Moons</t>
  </si>
  <si>
    <t>Differently, Molussia</t>
  </si>
  <si>
    <t>Leap!</t>
  </si>
  <si>
    <t>Black Sea</t>
  </si>
  <si>
    <t>A Five Star Life</t>
  </si>
  <si>
    <t>Land Of Cards</t>
  </si>
  <si>
    <t>The Gilded Cage</t>
  </si>
  <si>
    <t>Operation Sugar</t>
  </si>
  <si>
    <t>Sunset Song</t>
  </si>
  <si>
    <t>The Inspector</t>
  </si>
  <si>
    <t>The Book Of Life</t>
  </si>
  <si>
    <t>The Good Neighbor</t>
  </si>
  <si>
    <t>Sons Of Soil</t>
  </si>
  <si>
    <t>Long Way North</t>
  </si>
  <si>
    <t>The Hollow Crown</t>
  </si>
  <si>
    <t>Never Mind</t>
  </si>
  <si>
    <t>Spaceman</t>
  </si>
  <si>
    <t>Lightning Strike</t>
  </si>
  <si>
    <t>The Maid'S Room</t>
  </si>
  <si>
    <t>Dragon Ball Z: Battle Of Gods</t>
  </si>
  <si>
    <t>Scruff: A Christmas Tale</t>
  </si>
  <si>
    <t>A Man Who Returned: The Distance To Happiness, From Tokyo To Fukushima</t>
  </si>
  <si>
    <t>The Raid 2</t>
  </si>
  <si>
    <t>Idol Is Dead</t>
  </si>
  <si>
    <t>P.E.</t>
  </si>
  <si>
    <t>Love Summer</t>
  </si>
  <si>
    <t>Drinking Buddies</t>
  </si>
  <si>
    <t>The Lifeguard</t>
  </si>
  <si>
    <t>Suspension Of Disbelief</t>
  </si>
  <si>
    <t>Tsy: Time Slip Yankee</t>
  </si>
  <si>
    <t>Hemlock Society</t>
  </si>
  <si>
    <t>The Green Planet</t>
  </si>
  <si>
    <t>The Charlatan</t>
  </si>
  <si>
    <t>Vulgaria</t>
  </si>
  <si>
    <t>The Disobedient</t>
  </si>
  <si>
    <t>Kung Fu Panda 3</t>
  </si>
  <si>
    <t>Gone Girl</t>
  </si>
  <si>
    <t>Magic Mike Xxl</t>
  </si>
  <si>
    <t>Dead In Tombstone</t>
  </si>
  <si>
    <t>These Final Hours</t>
  </si>
  <si>
    <t>Children Of Soleil</t>
  </si>
  <si>
    <t>Children Of The Fall</t>
  </si>
  <si>
    <t>Upsidedown</t>
  </si>
  <si>
    <t>Doraemon: Nobita And The Island Of Miracles ~Animal Adventure~</t>
  </si>
  <si>
    <t>Fly With The Gold</t>
  </si>
  <si>
    <t>Forsaken</t>
  </si>
  <si>
    <t>Rape Zombie: Lust Of The Dead</t>
  </si>
  <si>
    <t>Thaandavam</t>
  </si>
  <si>
    <t>The Battery</t>
  </si>
  <si>
    <t>Bells Of Happiness</t>
  </si>
  <si>
    <t>Racing Hearts</t>
  </si>
  <si>
    <t>The Good Witch'S Charm</t>
  </si>
  <si>
    <t>Move On</t>
  </si>
  <si>
    <t>Adrenochrome</t>
  </si>
  <si>
    <t>True Story</t>
  </si>
  <si>
    <t>The Meteor</t>
  </si>
  <si>
    <t>Hellboy</t>
  </si>
  <si>
    <t>With You, Without You</t>
  </si>
  <si>
    <t>Mcdull: Pork Of Music</t>
  </si>
  <si>
    <t>The End Of Lies</t>
  </si>
  <si>
    <t>Cliffs Of Freedom</t>
  </si>
  <si>
    <t>A Promise</t>
  </si>
  <si>
    <t>The King Of Najayo</t>
  </si>
  <si>
    <t>Alone In A Valley</t>
  </si>
  <si>
    <t>Berlin, I Love You</t>
  </si>
  <si>
    <t>Expiation</t>
  </si>
  <si>
    <t>The Revolution Has Begun</t>
  </si>
  <si>
    <t>Vegetarian Cannibal</t>
  </si>
  <si>
    <t>Must Have Been Love</t>
  </si>
  <si>
    <t>Rosia Montana: Town On The Brink</t>
  </si>
  <si>
    <t>Full Contact - A Way Of Living</t>
  </si>
  <si>
    <t>The Dandelions</t>
  </si>
  <si>
    <t>Finding Dory</t>
  </si>
  <si>
    <t>The Sound Of Crickets At Night</t>
  </si>
  <si>
    <t>S#X Acts</t>
  </si>
  <si>
    <t>The Grand Budapest Hotel</t>
  </si>
  <si>
    <t>American Dreams In China</t>
  </si>
  <si>
    <t>Space Sheriff Gavan: The Movie</t>
  </si>
  <si>
    <t>Enemies In Love</t>
  </si>
  <si>
    <t>Beyond The Edge</t>
  </si>
  <si>
    <t>Blue Is The Warmest Colour</t>
  </si>
  <si>
    <t>Endogonidic Tragedy</t>
  </si>
  <si>
    <t>Beast Within</t>
  </si>
  <si>
    <t>Self Referential Traverse: Zeitgeist And Engagement</t>
  </si>
  <si>
    <t>Against All Odds</t>
  </si>
  <si>
    <t>Love The Coopers</t>
  </si>
  <si>
    <t>The Spongebob Movie: Sponge Out Of Water</t>
  </si>
  <si>
    <t>Remiges</t>
  </si>
  <si>
    <t>Burning Bush</t>
  </si>
  <si>
    <t>Omnivores</t>
  </si>
  <si>
    <t>Real</t>
  </si>
  <si>
    <t>21 Ways To Ruin A Marriage</t>
  </si>
  <si>
    <t>Lonely U</t>
  </si>
  <si>
    <t>Contracted</t>
  </si>
  <si>
    <t>The Liar And His Lover</t>
  </si>
  <si>
    <t>Scruff And The Legend Of Saint George</t>
  </si>
  <si>
    <t>A Magnificent Haunting</t>
  </si>
  <si>
    <t>Body Fat Index Of Love</t>
  </si>
  <si>
    <t>Vinyl Days</t>
  </si>
  <si>
    <t>Muppets Most Wanted</t>
  </si>
  <si>
    <t>Vanishing Pearls: The Oystermen Of Pointe A La Hache</t>
  </si>
  <si>
    <t>Leap 4 Your Life</t>
  </si>
  <si>
    <t>The Brat!</t>
  </si>
  <si>
    <t>Porn In The Hood</t>
  </si>
  <si>
    <t>Night People</t>
  </si>
  <si>
    <t>Platinum Data</t>
  </si>
  <si>
    <t>The Samurai That Night</t>
  </si>
  <si>
    <t>There Is A Lie In Every Woman</t>
  </si>
  <si>
    <t>The Land Of Hope</t>
  </si>
  <si>
    <t>Men In Black: International</t>
  </si>
  <si>
    <t>Jumanji: Welcome To The Jungle</t>
  </si>
  <si>
    <t>Omg: Oh My God!</t>
  </si>
  <si>
    <t>Mary And Martha</t>
  </si>
  <si>
    <t>Ariane Mnouchkine, The Adventure Of Theatre Du Solie</t>
  </si>
  <si>
    <t>You Decide!</t>
  </si>
  <si>
    <t>For You Naked</t>
  </si>
  <si>
    <t>Langit Biru</t>
  </si>
  <si>
    <t>Leslie - A Star Waiting To Shine</t>
  </si>
  <si>
    <t>The Blindfold</t>
  </si>
  <si>
    <t>Missing 55</t>
  </si>
  <si>
    <t>The East Indiaman - To China And Home Again</t>
  </si>
  <si>
    <t>Dare Remember</t>
  </si>
  <si>
    <t>Love Rain</t>
  </si>
  <si>
    <t>Dracula: The Dark Prince</t>
  </si>
  <si>
    <t>Accidental Passer-By</t>
  </si>
  <si>
    <t>Bitch Hug</t>
  </si>
  <si>
    <t>Blue Lagoon: The Awakening</t>
  </si>
  <si>
    <t>A Letter To My Father</t>
  </si>
  <si>
    <t>The Conductor</t>
  </si>
  <si>
    <t>Ghostwriter Hotel</t>
  </si>
  <si>
    <t>Structure Of Hate</t>
  </si>
  <si>
    <t>Last Flight To Abuja</t>
  </si>
  <si>
    <t>Still Human Beings</t>
  </si>
  <si>
    <t>Rachcha</t>
  </si>
  <si>
    <t>A Turtle'S Tale 2: Sammy'S Escape From Paradise</t>
  </si>
  <si>
    <t>Invisible Strings - The Talented Pusker Sisters</t>
  </si>
  <si>
    <t>Going Away</t>
  </si>
  <si>
    <t>On My Way</t>
  </si>
  <si>
    <t>Danube Hospital</t>
  </si>
  <si>
    <t>The Beginners</t>
  </si>
  <si>
    <t>Ken &amp; Mary: The Asian Truck Express</t>
  </si>
  <si>
    <t>Northmen - A Viking Saga</t>
  </si>
  <si>
    <t>Once Upon A Time In Shanghai</t>
  </si>
  <si>
    <t>The Castle Of Crossed Destinies</t>
  </si>
  <si>
    <t>Design Of Death</t>
  </si>
  <si>
    <t>Iron Girl</t>
  </si>
  <si>
    <t>Signal: Luca On Mondays</t>
  </si>
  <si>
    <t>Every Blessed Day</t>
  </si>
  <si>
    <t>Masquerade</t>
  </si>
  <si>
    <t>The Ideal City</t>
  </si>
  <si>
    <t>The Interval</t>
  </si>
  <si>
    <t>My Friend Dahmer</t>
  </si>
  <si>
    <t>My Little Hero</t>
  </si>
  <si>
    <t>Refuge</t>
  </si>
  <si>
    <t>Chakravyuh</t>
  </si>
  <si>
    <t>A Mere Life</t>
  </si>
  <si>
    <t>Juvenile Offender</t>
  </si>
  <si>
    <t>Made In Ash</t>
  </si>
  <si>
    <t>House With A Turret</t>
  </si>
  <si>
    <t>Radio Silence</t>
  </si>
  <si>
    <t>Rabin: Shivah In November</t>
  </si>
  <si>
    <t>The Billionaire</t>
  </si>
  <si>
    <t>The Canyons</t>
  </si>
  <si>
    <t>The Eight Rangers</t>
  </si>
  <si>
    <t>Ye-Zai</t>
  </si>
  <si>
    <t>Das Adlon. Eine Familiensaga</t>
  </si>
  <si>
    <t>Minions</t>
  </si>
  <si>
    <t>Scorned</t>
  </si>
  <si>
    <t>1 0 0 (173 Alexandras Ave., Athens)</t>
  </si>
  <si>
    <t>22 Jump Street</t>
  </si>
  <si>
    <t>Heroes Of The Flicks</t>
  </si>
  <si>
    <t>Lesson Of The Evil</t>
  </si>
  <si>
    <t>Creating Freedom: The Lottery Of Birth</t>
  </si>
  <si>
    <t>Dhammu</t>
  </si>
  <si>
    <t>By-Standing And Standing-By</t>
  </si>
  <si>
    <t>The Fifth Commandment</t>
  </si>
  <si>
    <t>Encardia, The Dancing Stone</t>
  </si>
  <si>
    <t>Gavdos. Southwards</t>
  </si>
  <si>
    <t>In A World...</t>
  </si>
  <si>
    <t>Metaxa: Listening To Time</t>
  </si>
  <si>
    <t>The Rise And Fall Of A Friendship</t>
  </si>
  <si>
    <t>Becoming Traviata</t>
  </si>
  <si>
    <t>Turn Off The Lights</t>
  </si>
  <si>
    <t>A Child Of Yours</t>
  </si>
  <si>
    <t>One Line Of Reality</t>
  </si>
  <si>
    <t>The Tears</t>
  </si>
  <si>
    <t>It Happened In Saint-Tropez</t>
  </si>
  <si>
    <t>A Killer In Prague</t>
  </si>
  <si>
    <t>Tai Chi 2: The Hero Rises</t>
  </si>
  <si>
    <t>Expropriation</t>
  </si>
  <si>
    <t>Under The Nagasaki Sky</t>
  </si>
  <si>
    <t>The Little Girl In Me</t>
  </si>
  <si>
    <t>First Time</t>
  </si>
  <si>
    <t>Concussion</t>
  </si>
  <si>
    <t>Head Over Heels 2</t>
  </si>
  <si>
    <t>Come What May</t>
  </si>
  <si>
    <t>Sherlock Gnomes</t>
  </si>
  <si>
    <t>Against Their Will</t>
  </si>
  <si>
    <t>Oligarchy</t>
  </si>
  <si>
    <t>Over My Dead Body</t>
  </si>
  <si>
    <t>Pink Floyd: The Story Of Wish You Were Here</t>
  </si>
  <si>
    <t>The Legend Of Sarila</t>
  </si>
  <si>
    <t>Whitewash</t>
  </si>
  <si>
    <t>Sultan Ahmed Has Awoken</t>
  </si>
  <si>
    <t>Doomsday Book</t>
  </si>
  <si>
    <t>Bitter Paradise</t>
  </si>
  <si>
    <t>Teenage Bank Heist</t>
  </si>
  <si>
    <t>25Th Meridian</t>
  </si>
  <si>
    <t>New World Orderx</t>
  </si>
  <si>
    <t>Driving To The Edge</t>
  </si>
  <si>
    <t>Greece, I Am Facing Taxing Times!</t>
  </si>
  <si>
    <t>Evros, The Other Side</t>
  </si>
  <si>
    <t>The Trip 2</t>
  </si>
  <si>
    <t>Self-Bondage: All Tied Up With My Own Rope</t>
  </si>
  <si>
    <t>Smoking Old Chimneys</t>
  </si>
  <si>
    <t>Free The Nipple</t>
  </si>
  <si>
    <t>Present Tense</t>
  </si>
  <si>
    <t>Miss Julie</t>
  </si>
  <si>
    <t>La Cinquiã¨Me Saison</t>
  </si>
  <si>
    <t>Life Is Beautiful</t>
  </si>
  <si>
    <t>Blood Glacier</t>
  </si>
  <si>
    <t>See You Tomorrow, Everyone</t>
  </si>
  <si>
    <t>Nour - You Can Find Light Everywhere</t>
  </si>
  <si>
    <t>The Words Of The Excluded</t>
  </si>
  <si>
    <t>Odayaka</t>
  </si>
  <si>
    <t>Frozen Time</t>
  </si>
  <si>
    <t>A Boy Called H</t>
  </si>
  <si>
    <t>A Special Day</t>
  </si>
  <si>
    <t>Withering</t>
  </si>
  <si>
    <t>Jessabelle</t>
  </si>
  <si>
    <t>Khmer Rouge, A Simple Matter Of Justice</t>
  </si>
  <si>
    <t>Love Fiction</t>
  </si>
  <si>
    <t>Sex After Kids</t>
  </si>
  <si>
    <t>Shootout At Wadala</t>
  </si>
  <si>
    <t>The Teenie Weenie Bikini Squad</t>
  </si>
  <si>
    <t>Din Tao: Leader Of The Parade</t>
  </si>
  <si>
    <t>The Dance Of Reality</t>
  </si>
  <si>
    <t>Goose Bumps: The Movie</t>
  </si>
  <si>
    <t>In The Shadows</t>
  </si>
  <si>
    <t>All About You</t>
  </si>
  <si>
    <t>Of Us And June</t>
  </si>
  <si>
    <t>Missing 55: Final Break</t>
  </si>
  <si>
    <t>My Beautiful Country</t>
  </si>
  <si>
    <t>Olympus Has Fallen</t>
  </si>
  <si>
    <t>Them Idiots Whirled Tour</t>
  </si>
  <si>
    <t>I</t>
  </si>
  <si>
    <t>The Selfish Giant</t>
  </si>
  <si>
    <t>Defending Jacob</t>
  </si>
  <si>
    <t>Gabbar Singh</t>
  </si>
  <si>
    <t>Be My Slave</t>
  </si>
  <si>
    <t>Mandela: Long Walk To Freedom</t>
  </si>
  <si>
    <t>Mother Nature</t>
  </si>
  <si>
    <t>The Green Prince</t>
  </si>
  <si>
    <t>The 5Th Wave</t>
  </si>
  <si>
    <t>Reasonable Doubt</t>
  </si>
  <si>
    <t>Wild</t>
  </si>
  <si>
    <t>Black Really Suits You</t>
  </si>
  <si>
    <t>Braking For Whales</t>
  </si>
  <si>
    <t>To The Holy Ground!</t>
  </si>
  <si>
    <t>Citizen Havel Is Rolling The Empty Barrels</t>
  </si>
  <si>
    <t>Samurai Pirates</t>
  </si>
  <si>
    <t>Crying Wolf 3D</t>
  </si>
  <si>
    <t>Healed By Grace</t>
  </si>
  <si>
    <t>Helpless</t>
  </si>
  <si>
    <t>Ishaqzaade</t>
  </si>
  <si>
    <t>Mr. &amp; Mrs. Gambler</t>
  </si>
  <si>
    <t>Traffickers</t>
  </si>
  <si>
    <t>We Are What We Are</t>
  </si>
  <si>
    <t>Greatest Hits</t>
  </si>
  <si>
    <t>The Gallows</t>
  </si>
  <si>
    <t>Singam 2</t>
  </si>
  <si>
    <t>Chasing Fireflies</t>
  </si>
  <si>
    <t>Singham Returns</t>
  </si>
  <si>
    <t>The Gatekeepers</t>
  </si>
  <si>
    <t>Afflicted</t>
  </si>
  <si>
    <t>Hate Story</t>
  </si>
  <si>
    <t>Irl: In Real Life</t>
  </si>
  <si>
    <t>Louis Renault Vs Andrã© Citroã«N: The Industrial Saga Of The Century</t>
  </si>
  <si>
    <t>Inspiration</t>
  </si>
  <si>
    <t>The Hobbit: The Battle Of The Five Armies</t>
  </si>
  <si>
    <t>Puppylove</t>
  </si>
  <si>
    <t>The Color Of The Chameleon</t>
  </si>
  <si>
    <t>Reincarnated</t>
  </si>
  <si>
    <t>Homefront</t>
  </si>
  <si>
    <t>Afternoon Delight</t>
  </si>
  <si>
    <t>Batman: The Dark Knight Returns, Part 1</t>
  </si>
  <si>
    <t>Clara'S End</t>
  </si>
  <si>
    <t>The Simple Heist</t>
  </si>
  <si>
    <t>Molly'S Theory Of Relativity</t>
  </si>
  <si>
    <t>Acoustic</t>
  </si>
  <si>
    <t>Beneath The Harvest Sky</t>
  </si>
  <si>
    <t>Behaving Badly</t>
  </si>
  <si>
    <t>Breakout</t>
  </si>
  <si>
    <t>A Werewolf Boy</t>
  </si>
  <si>
    <t>Me, Myself And Mum</t>
  </si>
  <si>
    <t>Working Holiday</t>
  </si>
  <si>
    <t>The Great Passage</t>
  </si>
  <si>
    <t>Library Wars</t>
  </si>
  <si>
    <t>The Hour Of The Lynx</t>
  </si>
  <si>
    <t>Una</t>
  </si>
  <si>
    <t>Galveston</t>
  </si>
  <si>
    <t>The Last Shepherd</t>
  </si>
  <si>
    <t>Alien: Covenant</t>
  </si>
  <si>
    <t>Enemy</t>
  </si>
  <si>
    <t>Blue Iguana</t>
  </si>
  <si>
    <t>The Court Of Shards</t>
  </si>
  <si>
    <t>Dawn</t>
  </si>
  <si>
    <t>Underage</t>
  </si>
  <si>
    <t>Beauty And The Beast</t>
  </si>
  <si>
    <t>Dirty Weekend</t>
  </si>
  <si>
    <t>The Better Angels</t>
  </si>
  <si>
    <t>A Stranger</t>
  </si>
  <si>
    <t>A Life For Ballet</t>
  </si>
  <si>
    <t>The Resurrection Of A Bastard</t>
  </si>
  <si>
    <t>The Machine</t>
  </si>
  <si>
    <t>Vicky Donor</t>
  </si>
  <si>
    <t>I Love Hong Kong 2012</t>
  </si>
  <si>
    <t>The Rakugo Movie</t>
  </si>
  <si>
    <t>Who Cares?</t>
  </si>
  <si>
    <t>The Darkening</t>
  </si>
  <si>
    <t>Endless Love</t>
  </si>
  <si>
    <t>The Billionaires' Pledge</t>
  </si>
  <si>
    <t>Tokyo Train Girls: Private Lessons</t>
  </si>
  <si>
    <t>The Siege</t>
  </si>
  <si>
    <t>Japan'S Tragedy</t>
  </si>
  <si>
    <t>One Day After Peace</t>
  </si>
  <si>
    <t>Out In The Dark</t>
  </si>
  <si>
    <t>Yoter Ity Mi'Lev</t>
  </si>
  <si>
    <t>The Ultimate Accessory</t>
  </si>
  <si>
    <t>The Grand Seduction</t>
  </si>
  <si>
    <t>Cold Steel</t>
  </si>
  <si>
    <t>Whoopi Goldberg Presents Moms Mabley</t>
  </si>
  <si>
    <t>Jannat 2</t>
  </si>
  <si>
    <t>Destruction: Las Vegas</t>
  </si>
  <si>
    <t>Back On Track</t>
  </si>
  <si>
    <t>Love Puzzle</t>
  </si>
  <si>
    <t>Heaven'S Door</t>
  </si>
  <si>
    <t>Crazy Foolish Thieves</t>
  </si>
  <si>
    <t>Russian Coffee</t>
  </si>
  <si>
    <t>Marry A Perfect Man</t>
  </si>
  <si>
    <t>My Life As A Zucchini</t>
  </si>
  <si>
    <t>I Wake Up Yesterday</t>
  </si>
  <si>
    <t>The Spy</t>
  </si>
  <si>
    <t>The Babadook</t>
  </si>
  <si>
    <t>Truth Or Dare</t>
  </si>
  <si>
    <t>The Poison Tree</t>
  </si>
  <si>
    <t>Along Gaddafi'S Road: A Journey Into Forbidden Territory</t>
  </si>
  <si>
    <t>To Heaven</t>
  </si>
  <si>
    <t>Fifty Shades Of Grey</t>
  </si>
  <si>
    <t>Ivan The Incredible</t>
  </si>
  <si>
    <t>Mojave</t>
  </si>
  <si>
    <t>Strike Witches The Movie</t>
  </si>
  <si>
    <t>Good Garbage</t>
  </si>
  <si>
    <t>The Deflowering Of Eva Van End</t>
  </si>
  <si>
    <t>Zero Point</t>
  </si>
  <si>
    <t>Already Famous</t>
  </si>
  <si>
    <t>Reunion</t>
  </si>
  <si>
    <t>Till The Death Do Us Apart Part I</t>
  </si>
  <si>
    <t>Till The Death Do Us Apart Part Ii</t>
  </si>
  <si>
    <t>Anohana The Movie: The Flower We Saw That Day (Ano Hi Mita Hana No Namae Wo Bokutachi Wa Mada Shiran</t>
  </si>
  <si>
    <t>One Thousand And One Nights</t>
  </si>
  <si>
    <t>Astro: An Urban Fable In A Magical Rio De Janeiro</t>
  </si>
  <si>
    <t>Mere Dad Ki Maruti</t>
  </si>
  <si>
    <t>Dirty Business In The South</t>
  </si>
  <si>
    <t>The Notebook</t>
  </si>
  <si>
    <t>Famous Five 2</t>
  </si>
  <si>
    <t>Shopping Tour</t>
  </si>
  <si>
    <t>12 Dogs Of Christmas: Great Puppy Rescue</t>
  </si>
  <si>
    <t>Cyanide</t>
  </si>
  <si>
    <t>Your Beauty Is Worth Nothing</t>
  </si>
  <si>
    <t>English Karan</t>
  </si>
  <si>
    <t>Partly Sunny</t>
  </si>
  <si>
    <t>In The Fog</t>
  </si>
  <si>
    <t>My Name Is Hmmm...</t>
  </si>
  <si>
    <t>Open Up To Me</t>
  </si>
  <si>
    <t>Girl Vs. Monster</t>
  </si>
  <si>
    <t>Supercollider</t>
  </si>
  <si>
    <t>A Girl Walks Home Alone At Night</t>
  </si>
  <si>
    <t>The Identical</t>
  </si>
  <si>
    <t>The Captive</t>
  </si>
  <si>
    <t>Good To Go</t>
  </si>
  <si>
    <t>Summer In Alsace</t>
  </si>
  <si>
    <t>The Sale Of Paradise</t>
  </si>
  <si>
    <t>Man Hunting: Resurrection</t>
  </si>
  <si>
    <t>Vanishing Landscapes</t>
  </si>
  <si>
    <t>As One</t>
  </si>
  <si>
    <t>Asura</t>
  </si>
  <si>
    <t>Brothers. The Final Confession</t>
  </si>
  <si>
    <t>The Room</t>
  </si>
  <si>
    <t>Hard To Be A God</t>
  </si>
  <si>
    <t>A Long Story</t>
  </si>
  <si>
    <t>Call Of The Undead</t>
  </si>
  <si>
    <t>Keeper Of The Realm</t>
  </si>
  <si>
    <t>Another Woman'S Face</t>
  </si>
  <si>
    <t>Wrestling Queens</t>
  </si>
  <si>
    <t>I Have To Buy New Shoes</t>
  </si>
  <si>
    <t>An Ordinary Hero: The True Story Of Joan Trumpauer Mulholland</t>
  </si>
  <si>
    <t>The Final Payoff</t>
  </si>
  <si>
    <t>Toilet And Women</t>
  </si>
  <si>
    <t>The Thieves</t>
  </si>
  <si>
    <t>Wanderer (I)</t>
  </si>
  <si>
    <t>Village People</t>
  </si>
  <si>
    <t>The Girl From The South</t>
  </si>
  <si>
    <t>Mieletã¶N Elokuu</t>
  </si>
  <si>
    <t>Play Dead</t>
  </si>
  <si>
    <t>Rememory</t>
  </si>
  <si>
    <t>The Horde</t>
  </si>
  <si>
    <t>Like Father, Like Son</t>
  </si>
  <si>
    <t>Naan</t>
  </si>
  <si>
    <t>Big Brother Israel</t>
  </si>
  <si>
    <t>The Fitzgerald Family Christmas</t>
  </si>
  <si>
    <t>Sorry, Thanks</t>
  </si>
  <si>
    <t>The Girl From Nowhere</t>
  </si>
  <si>
    <t>Till Luck Do Us Part</t>
  </si>
  <si>
    <t>After School Midnighters</t>
  </si>
  <si>
    <t>Clownwise</t>
  </si>
  <si>
    <t>Crystal Fairy &amp; The Magical Cactus</t>
  </si>
  <si>
    <t>Fateful Findings</t>
  </si>
  <si>
    <t>Blind Detective</t>
  </si>
  <si>
    <t>Ben'S At Home</t>
  </si>
  <si>
    <t>Everybody'S Got Somebody... Not Me</t>
  </si>
  <si>
    <t>Somewhere In Palilula</t>
  </si>
  <si>
    <t>The Norns</t>
  </si>
  <si>
    <t>Peculiar Vacation And Other Illnesses</t>
  </si>
  <si>
    <t>The Shine Of Day</t>
  </si>
  <si>
    <t>7 Boxes</t>
  </si>
  <si>
    <t>The Expendables 3</t>
  </si>
  <si>
    <t>The Zero Theorem</t>
  </si>
  <si>
    <t>The Private Life Of Mr. &amp; Mrs. M</t>
  </si>
  <si>
    <t>The Incredible Truth</t>
  </si>
  <si>
    <t>Cas &amp; Dylan</t>
  </si>
  <si>
    <t>Fruitvale Station</t>
  </si>
  <si>
    <t>The Second Death</t>
  </si>
  <si>
    <t>Madame Bovary</t>
  </si>
  <si>
    <t>Snatched</t>
  </si>
  <si>
    <t>Blue Jasmine</t>
  </si>
  <si>
    <t>White House Down</t>
  </si>
  <si>
    <t>The Dirties</t>
  </si>
  <si>
    <t>Who Killed Little Red Riding Hood</t>
  </si>
  <si>
    <t>Red Dead Wagon 29: The Reunion</t>
  </si>
  <si>
    <t>Inch'Allah</t>
  </si>
  <si>
    <t>The Animal People</t>
  </si>
  <si>
    <t>Soft Bullets</t>
  </si>
  <si>
    <t>Bottom Of The World</t>
  </si>
  <si>
    <t>Architecture 101</t>
  </si>
  <si>
    <t>The Expanse Of Heaven</t>
  </si>
  <si>
    <t>Pk</t>
  </si>
  <si>
    <t>Ace Of Spades: Bad Destiny</t>
  </si>
  <si>
    <t>Diamonds In The Sky</t>
  </si>
  <si>
    <t>Until The Break Of Dawn</t>
  </si>
  <si>
    <t>Perret In France And Algeria</t>
  </si>
  <si>
    <t>Tumbledown</t>
  </si>
  <si>
    <t>Unicorn Store</t>
  </si>
  <si>
    <t>First Kiss</t>
  </si>
  <si>
    <t>Aliyah</t>
  </si>
  <si>
    <t>Love Flesh</t>
  </si>
  <si>
    <t>10% My Child</t>
  </si>
  <si>
    <t>The Land Beneath The Fog</t>
  </si>
  <si>
    <t>Smart Cookies</t>
  </si>
  <si>
    <t>Sue, Mai &amp; Sawa: Righting The Girl Ship</t>
  </si>
  <si>
    <t>The Woman In Black 2: Angel Of Death</t>
  </si>
  <si>
    <t>Bear It</t>
  </si>
  <si>
    <t>East Side Sushi</t>
  </si>
  <si>
    <t>The Last Of The Unjust</t>
  </si>
  <si>
    <t>Children'S Favorites Christmas Treasure</t>
  </si>
  <si>
    <t>Joan Of Arc At The Stake</t>
  </si>
  <si>
    <t>The Well</t>
  </si>
  <si>
    <t>Come Out And Play</t>
  </si>
  <si>
    <t>Devudu Chesina Manushulu</t>
  </si>
  <si>
    <t>Dorothy And The Witches Of Oz</t>
  </si>
  <si>
    <t>The Fall Of The Male Empire</t>
  </si>
  <si>
    <t>Orion</t>
  </si>
  <si>
    <t>The Mystical Laws</t>
  </si>
  <si>
    <t>Paper Boat</t>
  </si>
  <si>
    <t>Dark Desire</t>
  </si>
  <si>
    <t>The Boy In The Mirror</t>
  </si>
  <si>
    <t>Diary Of Beloved Wife: Naive</t>
  </si>
  <si>
    <t>The Dead And The Living</t>
  </si>
  <si>
    <t>A Patriotic Man</t>
  </si>
  <si>
    <t>Rã¶Lli And The Golden Key</t>
  </si>
  <si>
    <t>Sexy Baby</t>
  </si>
  <si>
    <t>My Departure</t>
  </si>
  <si>
    <t>Third Person</t>
  </si>
  <si>
    <t>Zenda</t>
  </si>
  <si>
    <t>Himmatwala</t>
  </si>
  <si>
    <t>Parkland</t>
  </si>
  <si>
    <t>Crying 100 Times: Every Raindrop Falls</t>
  </si>
  <si>
    <t>Grandmaster</t>
  </si>
  <si>
    <t>Leprechaun: Origins</t>
  </si>
  <si>
    <t>Breaking At The Edge</t>
  </si>
  <si>
    <t>The Rover</t>
  </si>
  <si>
    <t>The Mummy</t>
  </si>
  <si>
    <t>Dream Team: Hero Fan Namnom</t>
  </si>
  <si>
    <t>Unforgiven</t>
  </si>
  <si>
    <t>Shield Of Straw</t>
  </si>
  <si>
    <t>Make Your Life A Masterpiece In Progress</t>
  </si>
  <si>
    <t>The Flute</t>
  </si>
  <si>
    <t>Transformation</t>
  </si>
  <si>
    <t>Shakespeare Tong Tai</t>
  </si>
  <si>
    <t>Frances Ha</t>
  </si>
  <si>
    <t>Doco Challenge Israel - 2012</t>
  </si>
  <si>
    <t>Mississippi Grind</t>
  </si>
  <si>
    <t>Sadourni'S Butterflies</t>
  </si>
  <si>
    <t>All The Ways Of God</t>
  </si>
  <si>
    <t>Fairy Out Of Wedluck</t>
  </si>
  <si>
    <t>Again</t>
  </si>
  <si>
    <t>Boy On The Bridge</t>
  </si>
  <si>
    <t>Ghost Zombie</t>
  </si>
  <si>
    <t>The Lunchbox</t>
  </si>
  <si>
    <t>Revolution</t>
  </si>
  <si>
    <t>Raised By Wolves</t>
  </si>
  <si>
    <t>Bad Country</t>
  </si>
  <si>
    <t>Ever Loving Ocean Of Blues</t>
  </si>
  <si>
    <t>Bhooter Bhabishyat</t>
  </si>
  <si>
    <t>Flu</t>
  </si>
  <si>
    <t>Tian Xin Qiao Ke Li</t>
  </si>
  <si>
    <t>The Dinner</t>
  </si>
  <si>
    <t>Always In Season</t>
  </si>
  <si>
    <t>I Am Alone</t>
  </si>
  <si>
    <t>Evoã©: Portrait Of An Anthropophage</t>
  </si>
  <si>
    <t>Carmela, Saved By The Buccaneers</t>
  </si>
  <si>
    <t>1,000 Times Good Night</t>
  </si>
  <si>
    <t>Croczilla</t>
  </si>
  <si>
    <t>The Mark Of The Angels - Miserere</t>
  </si>
  <si>
    <t>Sumbaran</t>
  </si>
  <si>
    <t>Surprise</t>
  </si>
  <si>
    <t>Teri Meri Kahaani</t>
  </si>
  <si>
    <t>Triad</t>
  </si>
  <si>
    <t>Char... The No-Man'S Island</t>
  </si>
  <si>
    <t>Beijing: The Second Ring</t>
  </si>
  <si>
    <t>Beijing: The Third Ring</t>
  </si>
  <si>
    <t>Cutie And The Boxer</t>
  </si>
  <si>
    <t>Ordos 100</t>
  </si>
  <si>
    <t>One Recluse</t>
  </si>
  <si>
    <t>Fenster Zum Jenseits</t>
  </si>
  <si>
    <t>Disturbing The Peace</t>
  </si>
  <si>
    <t>The Last Nazi Hunter</t>
  </si>
  <si>
    <t>Ruthless Man</t>
  </si>
  <si>
    <t>Sam'S Story</t>
  </si>
  <si>
    <t>Fairytale</t>
  </si>
  <si>
    <t>74 (The Reconstruction Of A Struggle)</t>
  </si>
  <si>
    <t>Babylon</t>
  </si>
  <si>
    <t>Two Meters Of This Land</t>
  </si>
  <si>
    <t>A Mother'S Dream</t>
  </si>
  <si>
    <t>Crossing Boundaries</t>
  </si>
  <si>
    <t>Around The Autobahn</t>
  </si>
  <si>
    <t>Ajab Gazabb Love</t>
  </si>
  <si>
    <t>The Unfortunate Car</t>
  </si>
  <si>
    <t>Jobs</t>
  </si>
  <si>
    <t>Rio 2</t>
  </si>
  <si>
    <t>The Berlin File</t>
  </si>
  <si>
    <t>Zanjeer</t>
  </si>
  <si>
    <t>The Snow On The Pines</t>
  </si>
  <si>
    <t>Axeman</t>
  </si>
  <si>
    <t>Ramaiya Vastavaiya</t>
  </si>
  <si>
    <t>Hot Naked Sex &amp; The City</t>
  </si>
  <si>
    <t>Schoolgirl Complex</t>
  </si>
  <si>
    <t>4Some</t>
  </si>
  <si>
    <t>Lucia</t>
  </si>
  <si>
    <t>Clawing! A Journey Through The Spanish Horror</t>
  </si>
  <si>
    <t>Anton'S Right Here</t>
  </si>
  <si>
    <t>Takaseem El Hob</t>
  </si>
  <si>
    <t>My Wife, My Boss</t>
  </si>
  <si>
    <t>The Great Beauty</t>
  </si>
  <si>
    <t>Berserk: The Golden Age Arc Ii - The Battle For Doldrey</t>
  </si>
  <si>
    <t>Berserk: The Golden Age Arc Iii - The Advent</t>
  </si>
  <si>
    <t>Unfinished Business</t>
  </si>
  <si>
    <t>July</t>
  </si>
  <si>
    <t>Growing In The Wind</t>
  </si>
  <si>
    <t>Daylight</t>
  </si>
  <si>
    <t>Blue Ruin</t>
  </si>
  <si>
    <t>Miracle Apples</t>
  </si>
  <si>
    <t>My Brazil</t>
  </si>
  <si>
    <t>Mother'S Soul</t>
  </si>
  <si>
    <t>Bad Girl</t>
  </si>
  <si>
    <t>Raanjhanaa</t>
  </si>
  <si>
    <t>Schoolgirl Apocalypse</t>
  </si>
  <si>
    <t>The Obscure Spring</t>
  </si>
  <si>
    <t>Load</t>
  </si>
  <si>
    <t>2 Francs, 40 Pesetas</t>
  </si>
  <si>
    <t>Everything Is Possible</t>
  </si>
  <si>
    <t>The Best Of Brazil</t>
  </si>
  <si>
    <t>Three Sisters</t>
  </si>
  <si>
    <t>A Woman With A Qualification Of 100 - Two Men'S Murder Investigation</t>
  </si>
  <si>
    <t>A Band Rabbit And A Boy</t>
  </si>
  <si>
    <t>Live By Night</t>
  </si>
  <si>
    <t>Mongolian Baseball</t>
  </si>
  <si>
    <t>The Lion Roars 2</t>
  </si>
  <si>
    <t>Haraamkhor</t>
  </si>
  <si>
    <t>Last Floor</t>
  </si>
  <si>
    <t>Cheatin'</t>
  </si>
  <si>
    <t>Take Mama</t>
  </si>
  <si>
    <t>Harmonica'S Howl</t>
  </si>
  <si>
    <t>A Gentleman'S Dignity</t>
  </si>
  <si>
    <t>Rio Belongs To Us</t>
  </si>
  <si>
    <t>22 Female Kottayam</t>
  </si>
  <si>
    <t>Ingrid Caven: Music And Voice</t>
  </si>
  <si>
    <t>Hotel</t>
  </si>
  <si>
    <t>Alpha Alert</t>
  </si>
  <si>
    <t>Ragnarok</t>
  </si>
  <si>
    <t>The Rotterdam Bombing</t>
  </si>
  <si>
    <t>The Hidden Woman</t>
  </si>
  <si>
    <t>The Children Of Troumaron</t>
  </si>
  <si>
    <t>Trust Me</t>
  </si>
  <si>
    <t>The House Across The Street</t>
  </si>
  <si>
    <t>Turbines</t>
  </si>
  <si>
    <t>Passions From The Past</t>
  </si>
  <si>
    <t>Under The Peach Tree</t>
  </si>
  <si>
    <t>Seaburners</t>
  </si>
  <si>
    <t>Barcelona Summer Night</t>
  </si>
  <si>
    <t>Housemaids</t>
  </si>
  <si>
    <t>Fabulous 30</t>
  </si>
  <si>
    <t>Frankenstein Created Bikers</t>
  </si>
  <si>
    <t>A Thirsty World</t>
  </si>
  <si>
    <t>The Scream</t>
  </si>
  <si>
    <t>Runner Runner</t>
  </si>
  <si>
    <t>The Disappointments Room</t>
  </si>
  <si>
    <t>Touchy Feely</t>
  </si>
  <si>
    <t>We Are The Best!</t>
  </si>
  <si>
    <t>Where'D You Go, Bernadette</t>
  </si>
  <si>
    <t>The Scent</t>
  </si>
  <si>
    <t>Lullaby To My Father</t>
  </si>
  <si>
    <t>Re-Encounter</t>
  </si>
  <si>
    <t>Stories We Tell</t>
  </si>
  <si>
    <t>Lost River</t>
  </si>
  <si>
    <t>Pursued</t>
  </si>
  <si>
    <t>A Nation In Reserve</t>
  </si>
  <si>
    <t>Strip Mahjong: Battle Royale</t>
  </si>
  <si>
    <t>Untot - Undead Unleashed</t>
  </si>
  <si>
    <t>A Private War</t>
  </si>
  <si>
    <t>15 Years And One Day</t>
  </si>
  <si>
    <t>Leaving On The 15Th Spring</t>
  </si>
  <si>
    <t>Assault On Wall Street</t>
  </si>
  <si>
    <t>After The Battle</t>
  </si>
  <si>
    <t>Playground Chronicles</t>
  </si>
  <si>
    <t>Minuscule: Valley Of The Lost Ants</t>
  </si>
  <si>
    <t>After Lucia</t>
  </si>
  <si>
    <t>Precure All Stars New Stage Movie: Friends Of The Future</t>
  </si>
  <si>
    <t>Touch Of The Light</t>
  </si>
  <si>
    <t>Hospitality Department</t>
  </si>
  <si>
    <t>La Playa D.C.</t>
  </si>
  <si>
    <t>Legendary</t>
  </si>
  <si>
    <t>Horses Of God</t>
  </si>
  <si>
    <t>Mystery</t>
  </si>
  <si>
    <t>Need For Speed</t>
  </si>
  <si>
    <t>R... Rajkumar</t>
  </si>
  <si>
    <t>Pioneer</t>
  </si>
  <si>
    <t>Space Station 76</t>
  </si>
  <si>
    <t>Three Worlds</t>
  </si>
  <si>
    <t>When I Saw You</t>
  </si>
  <si>
    <t>For Being Alive</t>
  </si>
  <si>
    <t>Love, Simply</t>
  </si>
  <si>
    <t>Balancing Act</t>
  </si>
  <si>
    <t>All I Need</t>
  </si>
  <si>
    <t>All Summers End</t>
  </si>
  <si>
    <t>Short Term 12</t>
  </si>
  <si>
    <t>Beijing Flickers</t>
  </si>
  <si>
    <t>Due West: Our Sex Journey</t>
  </si>
  <si>
    <t>Secrets Of War</t>
  </si>
  <si>
    <t>El Revenge</t>
  </si>
  <si>
    <t>Moomins On The Riviera</t>
  </si>
  <si>
    <t>Painted Skin: The Resurrection</t>
  </si>
  <si>
    <t>A Company Man</t>
  </si>
  <si>
    <t>Paradise: Faith</t>
  </si>
  <si>
    <t>Paradise: Hope</t>
  </si>
  <si>
    <t>Welcome Aboard</t>
  </si>
  <si>
    <t>Down A Dark Hall</t>
  </si>
  <si>
    <t>Love, Not Yet</t>
  </si>
  <si>
    <t>The Unborn Child</t>
  </si>
  <si>
    <t>Natural Born Lovers</t>
  </si>
  <si>
    <t>The Last Strawmen</t>
  </si>
  <si>
    <t>State Of Emergency</t>
  </si>
  <si>
    <t>The Human Cargo</t>
  </si>
  <si>
    <t>An Afternoon In Geneva</t>
  </si>
  <si>
    <t>Gintama The Movie: The Final Chapter - Be Forever Yorozuya</t>
  </si>
  <si>
    <t>Love Comes After</t>
  </si>
  <si>
    <t>Empresses In The Palace</t>
  </si>
  <si>
    <t>Archeo</t>
  </si>
  <si>
    <t>Metalhead</t>
  </si>
  <si>
    <t>You Deserve To Be Single</t>
  </si>
  <si>
    <t>Summer Outside</t>
  </si>
  <si>
    <t>For My Brother</t>
  </si>
  <si>
    <t>Sunny Home</t>
  </si>
  <si>
    <t>Pure Life</t>
  </si>
  <si>
    <t>Lenin And Us</t>
  </si>
  <si>
    <t>One Piece: Z</t>
  </si>
  <si>
    <t>The Last Light</t>
  </si>
  <si>
    <t>1 - Nenokkadine</t>
  </si>
  <si>
    <t>Calista'S Diary</t>
  </si>
  <si>
    <t>A Field In England</t>
  </si>
  <si>
    <t>The Act Of Killing</t>
  </si>
  <si>
    <t>You Can'T Write A Letter</t>
  </si>
  <si>
    <t>What Other Couples Do</t>
  </si>
  <si>
    <t>Wrong Turn 5: Bloodlines</t>
  </si>
  <si>
    <t>Cellular Girlfriend +</t>
  </si>
  <si>
    <t>Fractured</t>
  </si>
  <si>
    <t>Seven Days Of Sin</t>
  </si>
  <si>
    <t>Risky Business: A Look Inside America'S Adult Film Industry</t>
  </si>
  <si>
    <t>I Belong</t>
  </si>
  <si>
    <t>White Belly</t>
  </si>
  <si>
    <t>Special 26</t>
  </si>
  <si>
    <t>Fridge</t>
  </si>
  <si>
    <t>?: A Question Mark</t>
  </si>
  <si>
    <t>A Road Stained Crimson</t>
  </si>
  <si>
    <t>Scorpion In Love</t>
  </si>
  <si>
    <t>The Ballad Of The Weeping Spring</t>
  </si>
  <si>
    <t>8-Ball</t>
  </si>
  <si>
    <t>Instructions Not Included</t>
  </si>
  <si>
    <t>Meet The Patels</t>
  </si>
  <si>
    <t>Sofia'S Last Ambulance</t>
  </si>
  <si>
    <t>Song Of Silence</t>
  </si>
  <si>
    <t>The Glass Castle</t>
  </si>
  <si>
    <t>Summer Of '92</t>
  </si>
  <si>
    <t>Cavemen</t>
  </si>
  <si>
    <t>Extravagant Challenge</t>
  </si>
  <si>
    <t>The Glance Of The Soul</t>
  </si>
  <si>
    <t>Monster Pies</t>
  </si>
  <si>
    <t>Bright Days Ahead</t>
  </si>
  <si>
    <t>The Walls Of Dakar</t>
  </si>
  <si>
    <t>In The Name Of The King: The Last Job</t>
  </si>
  <si>
    <t>Gone Fishing</t>
  </si>
  <si>
    <t>Him, Here, After</t>
  </si>
  <si>
    <t>Aurora - The Dream Of Liberation</t>
  </si>
  <si>
    <t>Spectre</t>
  </si>
  <si>
    <t>As If We Were Catching A Cobra</t>
  </si>
  <si>
    <t>Enxaneta</t>
  </si>
  <si>
    <t>Chaos, Disorder</t>
  </si>
  <si>
    <t>Cellular Boyfriend +</t>
  </si>
  <si>
    <t>Code Name Venus</t>
  </si>
  <si>
    <t>The Central Park Five</t>
  </si>
  <si>
    <t>Words And Pictures</t>
  </si>
  <si>
    <t>Winter Of Discontent</t>
  </si>
  <si>
    <t>Brooklyn</t>
  </si>
  <si>
    <t>Grazhdanin Poet. Progon Goda</t>
  </si>
  <si>
    <t>Mission: Impossible - Rogue Nation</t>
  </si>
  <si>
    <t>Latitude 52</t>
  </si>
  <si>
    <t>The Rambler</t>
  </si>
  <si>
    <t>Phone Call To The Bar 2</t>
  </si>
  <si>
    <t>Focus</t>
  </si>
  <si>
    <t>The Shooter</t>
  </si>
  <si>
    <t>The Huntsman: Winter'S War</t>
  </si>
  <si>
    <t>Nymphomaniac: Vol. Ii</t>
  </si>
  <si>
    <t>Present Continuous</t>
  </si>
  <si>
    <t>No Time To Die</t>
  </si>
  <si>
    <t>Joe</t>
  </si>
  <si>
    <t>The Sacrament</t>
  </si>
  <si>
    <t>Chefurs Raus!</t>
  </si>
  <si>
    <t>Sarah Prefers To Run</t>
  </si>
  <si>
    <t>Mold</t>
  </si>
  <si>
    <t>Pretty Butterflies</t>
  </si>
  <si>
    <t>The Weight</t>
  </si>
  <si>
    <t>Miss Conspirator</t>
  </si>
  <si>
    <t>Close Encounter Of Mahjong</t>
  </si>
  <si>
    <t>Thanatomorphose</t>
  </si>
  <si>
    <t>Harmony Lessons</t>
  </si>
  <si>
    <t>D-Day</t>
  </si>
  <si>
    <t>Lethal Hostage</t>
  </si>
  <si>
    <t>Rhymes For Young Ghouls</t>
  </si>
  <si>
    <t>Modern Life Is Rubbish</t>
  </si>
  <si>
    <t>Vic + Flo Saw A Bear</t>
  </si>
  <si>
    <t>Malevolent</t>
  </si>
  <si>
    <t>Road To Paloma</t>
  </si>
  <si>
    <t>He Never Died</t>
  </si>
  <si>
    <t>How To Train Your Dragon: The Hidden World</t>
  </si>
  <si>
    <t>The Damned</t>
  </si>
  <si>
    <t>Dark Skies</t>
  </si>
  <si>
    <t>The Cleaner</t>
  </si>
  <si>
    <t>Keeping Up With The Joneses</t>
  </si>
  <si>
    <t>The Liberator</t>
  </si>
  <si>
    <t>Delivery Man</t>
  </si>
  <si>
    <t>The Girl With Nine Wigs</t>
  </si>
  <si>
    <t>I'M Going To Change My Name</t>
  </si>
  <si>
    <t>When Monaliza Smiled</t>
  </si>
  <si>
    <t>Ain'T Them Bodies Saints</t>
  </si>
  <si>
    <t>Oculus</t>
  </si>
  <si>
    <t>Mowgli: Legend Of The Jungle</t>
  </si>
  <si>
    <t>Zip &amp; Zap And The Marble Gang</t>
  </si>
  <si>
    <t>Scandal</t>
  </si>
  <si>
    <t>Cuban Fury</t>
  </si>
  <si>
    <t>A Muse</t>
  </si>
  <si>
    <t>It'S Me, It'S Me</t>
  </si>
  <si>
    <t>Enough Said</t>
  </si>
  <si>
    <t>Three-60</t>
  </si>
  <si>
    <t>Between Valleys</t>
  </si>
  <si>
    <t>Balak Palak</t>
  </si>
  <si>
    <t>Thappana</t>
  </si>
  <si>
    <t>Sundarapandian</t>
  </si>
  <si>
    <t>The Life Of Budori Gusuko</t>
  </si>
  <si>
    <t>1000 To 1: The Cory Weissman Story</t>
  </si>
  <si>
    <t>Le Week-End</t>
  </si>
  <si>
    <t>Lap Dance</t>
  </si>
  <si>
    <t>Ungli</t>
  </si>
  <si>
    <t>High Five: A Suburban Adoption Saga</t>
  </si>
  <si>
    <t>Scorched Earth</t>
  </si>
  <si>
    <t>A Quiet Passion</t>
  </si>
  <si>
    <t>Paranormal Movie</t>
  </si>
  <si>
    <t>Far Away, So Close</t>
  </si>
  <si>
    <t>Women'S Day</t>
  </si>
  <si>
    <t>Hard Shoulder</t>
  </si>
  <si>
    <t>Guns And Roses</t>
  </si>
  <si>
    <t>Kill Me Three Times</t>
  </si>
  <si>
    <t>Too Late</t>
  </si>
  <si>
    <t>Bajarã­: Gypsy Barcelona</t>
  </si>
  <si>
    <t>Doomsdays</t>
  </si>
  <si>
    <t>Enemies Closer</t>
  </si>
  <si>
    <t>The Other World</t>
  </si>
  <si>
    <t>Mothers And Daughters</t>
  </si>
  <si>
    <t>+1</t>
  </si>
  <si>
    <t>Trolling</t>
  </si>
  <si>
    <t>The Priest'S Children</t>
  </si>
  <si>
    <t>Avengers: Age Of Ultron</t>
  </si>
  <si>
    <t>Gully Boy</t>
  </si>
  <si>
    <t>Rewind This!</t>
  </si>
  <si>
    <t>It'S Such A Beautiful Day</t>
  </si>
  <si>
    <t>Dead Sushi</t>
  </si>
  <si>
    <t>Lemon Tree Passage</t>
  </si>
  <si>
    <t>To The Hilt</t>
  </si>
  <si>
    <t>20 Feet From Stardom</t>
  </si>
  <si>
    <t>Mudbound</t>
  </si>
  <si>
    <t>Rendezvous In Kiruna</t>
  </si>
  <si>
    <t>My Blind Heart</t>
  </si>
  <si>
    <t>Barbie: The Princess &amp; The Popstar</t>
  </si>
  <si>
    <t>The Scribbler</t>
  </si>
  <si>
    <t>Red Princesses</t>
  </si>
  <si>
    <t>Radio Love</t>
  </si>
  <si>
    <t>Amsterdam</t>
  </si>
  <si>
    <t>Moon Man</t>
  </si>
  <si>
    <t>Predestination</t>
  </si>
  <si>
    <t>Sherry</t>
  </si>
  <si>
    <t>The Ladies Of The House</t>
  </si>
  <si>
    <t>Buffalo Bill And The Conquest Of The East</t>
  </si>
  <si>
    <t>I Miss U</t>
  </si>
  <si>
    <t>An Officer And A Spy</t>
  </si>
  <si>
    <t>The Homesman</t>
  </si>
  <si>
    <t>Smurfs: The Lost Village</t>
  </si>
  <si>
    <t>They Came Together</t>
  </si>
  <si>
    <t>Tadakha</t>
  </si>
  <si>
    <t>The Music According To Antonio Carlos Jobim</t>
  </si>
  <si>
    <t>Granny'S Funeral</t>
  </si>
  <si>
    <t>In A Rush</t>
  </si>
  <si>
    <t>The Repentant</t>
  </si>
  <si>
    <t>Paper Bunnies</t>
  </si>
  <si>
    <t>The Oath Of Tobruk</t>
  </si>
  <si>
    <t>Psychic School Wars</t>
  </si>
  <si>
    <t>A Very Very Sexy Snuff Movie</t>
  </si>
  <si>
    <t>Don'T Ever Wipe Tears Without Gloves</t>
  </si>
  <si>
    <t>The Last Match</t>
  </si>
  <si>
    <t>The Lesson</t>
  </si>
  <si>
    <t>Goodbye To Language</t>
  </si>
  <si>
    <t>After The Silence</t>
  </si>
  <si>
    <t>The Barkley Marathons: The Race That Eats Its Young</t>
  </si>
  <si>
    <t>Pathway</t>
  </si>
  <si>
    <t>The Winter Will Not Come</t>
  </si>
  <si>
    <t>The Invitation</t>
  </si>
  <si>
    <t>The Last Chance: Diary Of Comedians</t>
  </si>
  <si>
    <t>Full Circle</t>
  </si>
  <si>
    <t>Death In The Shadow Of State</t>
  </si>
  <si>
    <t>Full Of Hunger</t>
  </si>
  <si>
    <t>No One Believes Me</t>
  </si>
  <si>
    <t>Tracers</t>
  </si>
  <si>
    <t>A Mother'S Nightmare</t>
  </si>
  <si>
    <t>Rooftop Prince</t>
  </si>
  <si>
    <t>Ivan The Powerful</t>
  </si>
  <si>
    <t>The Night Of</t>
  </si>
  <si>
    <t>Stalin'S Last Plot</t>
  </si>
  <si>
    <t>Bellicher: Cel</t>
  </si>
  <si>
    <t>Time And The Wind</t>
  </si>
  <si>
    <t>The Chasing World 3</t>
  </si>
  <si>
    <t>The Chasing World 4</t>
  </si>
  <si>
    <t>The Chasing World 5</t>
  </si>
  <si>
    <t>The Final Judgement</t>
  </si>
  <si>
    <t>Anomalisa</t>
  </si>
  <si>
    <t>A Song For Mama</t>
  </si>
  <si>
    <t>Jimi: All Is By My Side</t>
  </si>
  <si>
    <t>Harvest Love</t>
  </si>
  <si>
    <t>Dark Places</t>
  </si>
  <si>
    <t>The November Man</t>
  </si>
  <si>
    <t>Paris Countdown</t>
  </si>
  <si>
    <t>Pelã© Penguin Comes To Town</t>
  </si>
  <si>
    <t>My Sweet Orange Tree</t>
  </si>
  <si>
    <t>Felony</t>
  </si>
  <si>
    <t>Beyond The Walls</t>
  </si>
  <si>
    <t>Lã­Bã¡S Jako Dã¡Bel</t>
  </si>
  <si>
    <t>Carol</t>
  </si>
  <si>
    <t>The Green Inferno</t>
  </si>
  <si>
    <t>The Starving Games</t>
  </si>
  <si>
    <t>Desert Dancer</t>
  </si>
  <si>
    <t>Backwater</t>
  </si>
  <si>
    <t>Abar Byomkesh</t>
  </si>
  <si>
    <t>The Swiss Miss Massacre</t>
  </si>
  <si>
    <t>Mike Says Goodbye!</t>
  </si>
  <si>
    <t>Fusã©: Memoirs Of A Huntress</t>
  </si>
  <si>
    <t>The Girl From The Wardrobe</t>
  </si>
  <si>
    <t>Hotel Noir</t>
  </si>
  <si>
    <t>Palace</t>
  </si>
  <si>
    <t>7Th Floor</t>
  </si>
  <si>
    <t>A Place On Earth</t>
  </si>
  <si>
    <t>False Movement</t>
  </si>
  <si>
    <t>Belle</t>
  </si>
  <si>
    <t>The Fighter Pilot</t>
  </si>
  <si>
    <t>Gods Of Egypt</t>
  </si>
  <si>
    <t>Go Eight</t>
  </si>
  <si>
    <t>All About Her</t>
  </si>
  <si>
    <t>Yellow Elephant</t>
  </si>
  <si>
    <t>Woman In Gold</t>
  </si>
  <si>
    <t>The Magnificent Seven</t>
  </si>
  <si>
    <t>The Past</t>
  </si>
  <si>
    <t>The Heat</t>
  </si>
  <si>
    <t>Troop Zero</t>
  </si>
  <si>
    <t>Court Of Zeus</t>
  </si>
  <si>
    <t>Foreign Souvenir</t>
  </si>
  <si>
    <t>The Happy Prince</t>
  </si>
  <si>
    <t>Witching And Bitching</t>
  </si>
  <si>
    <t>Jirã´ Chaya The Travel Journalist 10</t>
  </si>
  <si>
    <t>The War And A Woman</t>
  </si>
  <si>
    <t>The Intermission</t>
  </si>
  <si>
    <t>Concrete Night</t>
  </si>
  <si>
    <t>A Cherry On A Pomegranate Tree</t>
  </si>
  <si>
    <t>Fire In Hell</t>
  </si>
  <si>
    <t>Venus In Fur</t>
  </si>
  <si>
    <t>Scoot &amp; Kassie'S Christmas Adventure</t>
  </si>
  <si>
    <t>Atomic Blonde</t>
  </si>
  <si>
    <t>Bhoot Returns</t>
  </si>
  <si>
    <t>Paapi - Ek Satya Katha</t>
  </si>
  <si>
    <t>Late Summer</t>
  </si>
  <si>
    <t>The Human Factor</t>
  </si>
  <si>
    <t>Blindly In Love</t>
  </si>
  <si>
    <t>The Imprints</t>
  </si>
  <si>
    <t>Dr. Ma'S Country Clinic</t>
  </si>
  <si>
    <t>The Talk</t>
  </si>
  <si>
    <t>Soongava: Dance Of The Orchids</t>
  </si>
  <si>
    <t>B.A. Pass</t>
  </si>
  <si>
    <t>Adrift</t>
  </si>
  <si>
    <t>Why Don'T You Play In Hell?</t>
  </si>
  <si>
    <t>To The Woods</t>
  </si>
  <si>
    <t>Open Windows</t>
  </si>
  <si>
    <t>Friday Friday</t>
  </si>
  <si>
    <t>Perfect Number</t>
  </si>
  <si>
    <t>Longwave</t>
  </si>
  <si>
    <t>Tibetan Dog</t>
  </si>
  <si>
    <t>The Queen Of Spain</t>
  </si>
  <si>
    <t>Bury My Heart In Dresden</t>
  </si>
  <si>
    <t>The Spies</t>
  </si>
  <si>
    <t>Flashback Memories 3D</t>
  </si>
  <si>
    <t>Colors</t>
  </si>
  <si>
    <t>Midsummer'S Equation</t>
  </si>
  <si>
    <t>Time Scoop Hunter, The Movie</t>
  </si>
  <si>
    <t>Deceived</t>
  </si>
  <si>
    <t>The Law Of The Swindler</t>
  </si>
  <si>
    <t>Guilty 'Til Proven Innocent</t>
  </si>
  <si>
    <t>The Cop, The Ex And The Idiot</t>
  </si>
  <si>
    <t>An Eye For Beauty</t>
  </si>
  <si>
    <t>The Amazing Catfish</t>
  </si>
  <si>
    <t>Led Zeppelin: Celebration Day</t>
  </si>
  <si>
    <t>Black &amp; White Episode 1: The Dawn Of Assault</t>
  </si>
  <si>
    <t>The Human Scale</t>
  </si>
  <si>
    <t>Setsuna: Vampire'S Love Of 100 Days</t>
  </si>
  <si>
    <t>Headfirst</t>
  </si>
  <si>
    <t>Frequencies</t>
  </si>
  <si>
    <t>B.E.D.</t>
  </si>
  <si>
    <t>Artcreek</t>
  </si>
  <si>
    <t>Inner Worlds, Outer Worlds</t>
  </si>
  <si>
    <t>The Wolfpack</t>
  </si>
  <si>
    <t>Great Rescue</t>
  </si>
  <si>
    <t>Aladdin And The Death Lamp</t>
  </si>
  <si>
    <t>Crustaceans</t>
  </si>
  <si>
    <t>Les Ailes De Johnny May</t>
  </si>
  <si>
    <t>Protest Day</t>
  </si>
  <si>
    <t>To My Dear Granny</t>
  </si>
  <si>
    <t>111 Girls</t>
  </si>
  <si>
    <t>The Town Of Whales</t>
  </si>
  <si>
    <t>Your Time Is Up</t>
  </si>
  <si>
    <t>Goon: Last Of The Enforcers</t>
  </si>
  <si>
    <t>Ocã©Ane</t>
  </si>
  <si>
    <t>Abuse Of Weakness</t>
  </si>
  <si>
    <t>My Love: The Story Of Poul &amp; Mai</t>
  </si>
  <si>
    <t>Three Many Weddings</t>
  </si>
  <si>
    <t>Furever</t>
  </si>
  <si>
    <t>Like The Wind</t>
  </si>
  <si>
    <t>Ruby Red</t>
  </si>
  <si>
    <t>Closed Circuit Extreme</t>
  </si>
  <si>
    <t>Autograph Please</t>
  </si>
  <si>
    <t>Whispers Of The Desert</t>
  </si>
  <si>
    <t>Lotus</t>
  </si>
  <si>
    <t>Wendy</t>
  </si>
  <si>
    <t>Resurrection Of The Butterfly</t>
  </si>
  <si>
    <t>Night Of The Wolf</t>
  </si>
  <si>
    <t>Mother Vengeance</t>
  </si>
  <si>
    <t>Chicken</t>
  </si>
  <si>
    <t>The Princess Of Egypt</t>
  </si>
  <si>
    <t>Boy Upside Down</t>
  </si>
  <si>
    <t>Akaash Vani</t>
  </si>
  <si>
    <t>Mardock Scramble: The Third Exhaust</t>
  </si>
  <si>
    <t>Bring Me The Head Of The Machine Gun Woman</t>
  </si>
  <si>
    <t>Turn It Up To 11</t>
  </si>
  <si>
    <t>The Scent Of Burning Grass</t>
  </si>
  <si>
    <t>Bloody Fight In Iron-Rock Valley</t>
  </si>
  <si>
    <t>Restless Sea</t>
  </si>
  <si>
    <t>Dog Flesh</t>
  </si>
  <si>
    <t>Imagined Landscape</t>
  </si>
  <si>
    <t>Whispers</t>
  </si>
  <si>
    <t>All Apologies</t>
  </si>
  <si>
    <t>Jirã´ Chaya The Travel Journalist 7</t>
  </si>
  <si>
    <t>Jirã´ Chaya The Travel Journalist 9</t>
  </si>
  <si>
    <t>Gloria</t>
  </si>
  <si>
    <t>The Golden Calf</t>
  </si>
  <si>
    <t>Kirikou And The Men And Women</t>
  </si>
  <si>
    <t>Echoes From The Dead</t>
  </si>
  <si>
    <t>Flight Of The Kites</t>
  </si>
  <si>
    <t>Easy Money Iii: Life Deluxe</t>
  </si>
  <si>
    <t>Frank Matthews</t>
  </si>
  <si>
    <t>Tom At The Farm</t>
  </si>
  <si>
    <t>Creep</t>
  </si>
  <si>
    <t>Kuro</t>
  </si>
  <si>
    <t>Anita E Garibaldi</t>
  </si>
  <si>
    <t>Karaoke Girl</t>
  </si>
  <si>
    <t>Shed No Tears</t>
  </si>
  <si>
    <t>Hanna'S Journey</t>
  </si>
  <si>
    <t>Anaparastasis: Life &amp; Work Of Jani Christou (1926-1970)</t>
  </si>
  <si>
    <t>Demokratia, The Way Of The Cross</t>
  </si>
  <si>
    <t>A Caretaker'S Tale</t>
  </si>
  <si>
    <t>Amnesia Diaries</t>
  </si>
  <si>
    <t>Evil Gang</t>
  </si>
  <si>
    <t>Katerina Gogou: Reinstating The Dark Side</t>
  </si>
  <si>
    <t>Philomena</t>
  </si>
  <si>
    <t>The Charm Of Others</t>
  </si>
  <si>
    <t>Emperor Visits The Hell</t>
  </si>
  <si>
    <t>Parts Of A Family</t>
  </si>
  <si>
    <t>Sweet Poison</t>
  </si>
  <si>
    <t>Saint Young Men</t>
  </si>
  <si>
    <t>Beyond The Mask</t>
  </si>
  <si>
    <t>Cold Bloom</t>
  </si>
  <si>
    <t>Mother, I Love You</t>
  </si>
  <si>
    <t>Red Sword</t>
  </si>
  <si>
    <t>Redlands</t>
  </si>
  <si>
    <t>Scheme With Me</t>
  </si>
  <si>
    <t>Mirror My Love</t>
  </si>
  <si>
    <t>A Very Unsettled Summer</t>
  </si>
  <si>
    <t>Project Almanac</t>
  </si>
  <si>
    <t>Go Goa Gone</t>
  </si>
  <si>
    <t>The Duel</t>
  </si>
  <si>
    <t>Between Two-Spirit: Becoming A Woman At Sixty</t>
  </si>
  <si>
    <t>Fish, Sweets &amp; More</t>
  </si>
  <si>
    <t>Singh Saab The Great</t>
  </si>
  <si>
    <t>Department Q: The Keeper Of Lost Causes</t>
  </si>
  <si>
    <t>Rajjo</t>
  </si>
  <si>
    <t>Sadako 2 3D</t>
  </si>
  <si>
    <t>Isis Rising: Curse Of The Lady Mummy</t>
  </si>
  <si>
    <t>Ghost Sweepers</t>
  </si>
  <si>
    <t>The Visitors: Bastille Day</t>
  </si>
  <si>
    <t>Tsã»Kai! Big Daddy</t>
  </si>
  <si>
    <t>The Last Executioner</t>
  </si>
  <si>
    <t>Coming Forth By Day</t>
  </si>
  <si>
    <t>Save The Mill</t>
  </si>
  <si>
    <t>Formosa Mambo</t>
  </si>
  <si>
    <t>War Of Lies</t>
  </si>
  <si>
    <t>Dawn Of A Filmmaker: The Keisuke Kinoshita Story</t>
  </si>
  <si>
    <t>Girl Rising</t>
  </si>
  <si>
    <t>Sadistic Yoga</t>
  </si>
  <si>
    <t>Sheep'S Clothing</t>
  </si>
  <si>
    <t>Taken 3</t>
  </si>
  <si>
    <t>Bag Boy Lover Boy</t>
  </si>
  <si>
    <t>Joy</t>
  </si>
  <si>
    <t>White As Milk, Red As Blood</t>
  </si>
  <si>
    <t>The Golden Age</t>
  </si>
  <si>
    <t>The Grand Heist</t>
  </si>
  <si>
    <t>A Spicy Kraut</t>
  </si>
  <si>
    <t>Tenjho Tenge: The Past Chapter</t>
  </si>
  <si>
    <t>My True Friend</t>
  </si>
  <si>
    <t>Hyderabad Nawabs</t>
  </si>
  <si>
    <t>V/H/S/2</t>
  </si>
  <si>
    <t>Rainbow Fireflies</t>
  </si>
  <si>
    <t>Gatchaman</t>
  </si>
  <si>
    <t>The Peanuts Movie</t>
  </si>
  <si>
    <t>Son Of A Gun</t>
  </si>
  <si>
    <t>Isn'T It Romantic</t>
  </si>
  <si>
    <t>Clouds Of Sils Maria</t>
  </si>
  <si>
    <t>Eating, Talking, Faucking</t>
  </si>
  <si>
    <t>The Fundamentals Of Caring</t>
  </si>
  <si>
    <t>The Finishers</t>
  </si>
  <si>
    <t>Bang Bang Formosa</t>
  </si>
  <si>
    <t>The Search For Emak Bakia</t>
  </si>
  <si>
    <t>Farewell Of Slavianka</t>
  </si>
  <si>
    <t>Caught Between 2 Gigants</t>
  </si>
  <si>
    <t>The Fierce Wife Final Episode</t>
  </si>
  <si>
    <t>Flying With You</t>
  </si>
  <si>
    <t>Butterfly Symphony</t>
  </si>
  <si>
    <t>Window Boy Would Also Like To Have A Submarine</t>
  </si>
  <si>
    <t>Matthew'S Laws</t>
  </si>
  <si>
    <t>Puella Magi Madoka Magica The Movie Part Iii: The Rebellion Story</t>
  </si>
  <si>
    <t>The Boy From Ipanema</t>
  </si>
  <si>
    <t>Queen Insoo</t>
  </si>
  <si>
    <t>Ninja: Shadow Of A Tear</t>
  </si>
  <si>
    <t>Jumping Boy</t>
  </si>
  <si>
    <t>Lacuna</t>
  </si>
  <si>
    <t>The Last Tycoon</t>
  </si>
  <si>
    <t>Legend Of Chinese Titans</t>
  </si>
  <si>
    <t>Legend Of The T-Dog</t>
  </si>
  <si>
    <t>The Torrent</t>
  </si>
  <si>
    <t>Bears</t>
  </si>
  <si>
    <t>Family Albums</t>
  </si>
  <si>
    <t>Lost In Thailand</t>
  </si>
  <si>
    <t>Copenhagen</t>
  </si>
  <si>
    <t>Science Sex And The Ladies</t>
  </si>
  <si>
    <t>Ripples Of Desire</t>
  </si>
  <si>
    <t>Gang Of The Jotas</t>
  </si>
  <si>
    <t>Truth</t>
  </si>
  <si>
    <t>Suspicion</t>
  </si>
  <si>
    <t>Sad Fairy Tale</t>
  </si>
  <si>
    <t>Silent Code</t>
  </si>
  <si>
    <t>No Harm Done</t>
  </si>
  <si>
    <t>To Forgive</t>
  </si>
  <si>
    <t>Westgate Tango</t>
  </si>
  <si>
    <t>When Yesterday Comes</t>
  </si>
  <si>
    <t>Who In The Mirror</t>
  </si>
  <si>
    <t>Whoever</t>
  </si>
  <si>
    <t>The Zodiac Mystery</t>
  </si>
  <si>
    <t>Taking It Back</t>
  </si>
  <si>
    <t>Happy New Year</t>
  </si>
  <si>
    <t>Masterminds</t>
  </si>
  <si>
    <t>Man Down</t>
  </si>
  <si>
    <t>Moksha: The World Or I, How Does That Work?</t>
  </si>
  <si>
    <t>My Child</t>
  </si>
  <si>
    <t>Another Heart</t>
  </si>
  <si>
    <t>It Was Better Tomorrow</t>
  </si>
  <si>
    <t>Common Ground</t>
  </si>
  <si>
    <t>Posthumous</t>
  </si>
  <si>
    <t>Walk Of Shame</t>
  </si>
  <si>
    <t>Canada'S Walk Of Fame</t>
  </si>
  <si>
    <t>When I Was Alive</t>
  </si>
  <si>
    <t>La Scoperta Dell'Alba</t>
  </si>
  <si>
    <t>Quod Erat Demonstrandum</t>
  </si>
  <si>
    <t>S.B.: I Knew Him Well</t>
  </si>
  <si>
    <t>My Mom Is A Character</t>
  </si>
  <si>
    <t>Anatomy Of A Departure</t>
  </si>
  <si>
    <t>Animosity</t>
  </si>
  <si>
    <t>The Single Moms Club</t>
  </si>
  <si>
    <t>And So It Goes</t>
  </si>
  <si>
    <t>Human Capital</t>
  </si>
  <si>
    <t>A Simple Love Story</t>
  </si>
  <si>
    <t>Cm Time</t>
  </si>
  <si>
    <t>Heavenly Shift</t>
  </si>
  <si>
    <t>Doctor</t>
  </si>
  <si>
    <t>Left Behind</t>
  </si>
  <si>
    <t>Confession Of Murder</t>
  </si>
  <si>
    <t>Don'T Cry, Mommy</t>
  </si>
  <si>
    <t>Steel Butterfly</t>
  </si>
  <si>
    <t>The Gypsy Vote</t>
  </si>
  <si>
    <t>Mirchi</t>
  </si>
  <si>
    <t>Day Of Rain</t>
  </si>
  <si>
    <t>72 Heroes</t>
  </si>
  <si>
    <t>The Mountain</t>
  </si>
  <si>
    <t>Not All About The Money</t>
  </si>
  <si>
    <t>Regret!</t>
  </si>
  <si>
    <t>Cai Li Fu Quan</t>
  </si>
  <si>
    <t>Exil</t>
  </si>
  <si>
    <t>This Is Where We Live</t>
  </si>
  <si>
    <t>Paranormal Activity: The Ghost Dimension</t>
  </si>
  <si>
    <t>On The Art Of War</t>
  </si>
  <si>
    <t>Get On Up</t>
  </si>
  <si>
    <t>Paranormal Activity: The Marked Ones</t>
  </si>
  <si>
    <t>Somebody To Love</t>
  </si>
  <si>
    <t>Grape Candy</t>
  </si>
  <si>
    <t>I'Ll Be Around</t>
  </si>
  <si>
    <t>Among The Living</t>
  </si>
  <si>
    <t>Mr. Turner</t>
  </si>
  <si>
    <t>The Wedding Diary</t>
  </si>
  <si>
    <t>In Time With You</t>
  </si>
  <si>
    <t>The Last Five Years</t>
  </si>
  <si>
    <t>Losing Innocence In Alma-Ata</t>
  </si>
  <si>
    <t>Land Of Storms</t>
  </si>
  <si>
    <t>Attila Marcel</t>
  </si>
  <si>
    <t>The Name Of The Game</t>
  </si>
  <si>
    <t>Sweet Whip</t>
  </si>
  <si>
    <t>Despite The Falling Snow</t>
  </si>
  <si>
    <t>The Hallow</t>
  </si>
  <si>
    <t>100 Days</t>
  </si>
  <si>
    <t>A Grave For Jimmy</t>
  </si>
  <si>
    <t>Delhi Dance</t>
  </si>
  <si>
    <t>The Rooster Of St-Victor</t>
  </si>
  <si>
    <t>Grand Masti</t>
  </si>
  <si>
    <t>Capturing Dad</t>
  </si>
  <si>
    <t>Garo And The Wailing Dragon</t>
  </si>
  <si>
    <t>Field Of Lost Shoes</t>
  </si>
  <si>
    <t>Crimes Of Passion: No More Murders</t>
  </si>
  <si>
    <t>One Step Ahead</t>
  </si>
  <si>
    <t>Gonzaga: From Father To Son</t>
  </si>
  <si>
    <t>Because Of The Night</t>
  </si>
  <si>
    <t>The Ridiculous 6</t>
  </si>
  <si>
    <t>Palo Alto</t>
  </si>
  <si>
    <t>The Grump</t>
  </si>
  <si>
    <t>Sunshine On Leith</t>
  </si>
  <si>
    <t>Pussy Riot - A Punk Prayer</t>
  </si>
  <si>
    <t>Thou Wast Mild And Lovely</t>
  </si>
  <si>
    <t>Rob The Mob</t>
  </si>
  <si>
    <t>Mercy</t>
  </si>
  <si>
    <t>Extremely Wicked, Shockingly Evil And Vile</t>
  </si>
  <si>
    <t>Recipes Of Diet Diaries</t>
  </si>
  <si>
    <t>Orpheus' Lyre</t>
  </si>
  <si>
    <t>Us In The U.S.</t>
  </si>
  <si>
    <t>The Pirate Fairy</t>
  </si>
  <si>
    <t>The Answer</t>
  </si>
  <si>
    <t>The Inventor Of Dreams</t>
  </si>
  <si>
    <t>The Last Campaign</t>
  </si>
  <si>
    <t>Dr, Koishi'S Carte 3</t>
  </si>
  <si>
    <t>Dr, Koishi'S Carte 2</t>
  </si>
  <si>
    <t>Dr, Koishi'S Carte 4</t>
  </si>
  <si>
    <t>Dr, Koishi'S Carte 5</t>
  </si>
  <si>
    <t>Dr, Koishi'S Carte 6</t>
  </si>
  <si>
    <t>Lac Mystã¨Re</t>
  </si>
  <si>
    <t>The Square</t>
  </si>
  <si>
    <t>Vampire Girls</t>
  </si>
  <si>
    <t>No Signal</t>
  </si>
  <si>
    <t>You Carry Me</t>
  </si>
  <si>
    <t>Aura: Koga Maryuin'S Last War</t>
  </si>
  <si>
    <t>The Ravine Of Goodbye</t>
  </si>
  <si>
    <t>Children Of A Darker Dawn</t>
  </si>
  <si>
    <t>Star Wars: Episode Vii - The Force Awakens</t>
  </si>
  <si>
    <t>11 Meetings With My Father</t>
  </si>
  <si>
    <t>Yellow City</t>
  </si>
  <si>
    <t>A.C.A.B. All Cats Are Brilliant</t>
  </si>
  <si>
    <t>A Ship To Palestine</t>
  </si>
  <si>
    <t>Higuita</t>
  </si>
  <si>
    <t>Bulletproof</t>
  </si>
  <si>
    <t>The Black Square</t>
  </si>
  <si>
    <t>Gfp Bunny</t>
  </si>
  <si>
    <t>The Little Rascals Save The Day</t>
  </si>
  <si>
    <t>Cooties</t>
  </si>
  <si>
    <t>The Fifth Wheel</t>
  </si>
  <si>
    <t>Godsend</t>
  </si>
  <si>
    <t>The Fall From Heaven</t>
  </si>
  <si>
    <t>The World</t>
  </si>
  <si>
    <t>Everyone Is Older Than I Am</t>
  </si>
  <si>
    <t>Mourning Recipe</t>
  </si>
  <si>
    <t>The Complex</t>
  </si>
  <si>
    <t>Last Knights</t>
  </si>
  <si>
    <t>Stretch</t>
  </si>
  <si>
    <t>Bone Tomahawk</t>
  </si>
  <si>
    <t>Aloft</t>
  </si>
  <si>
    <t>Meeres Stille</t>
  </si>
  <si>
    <t>Ip Man: The Final Fight</t>
  </si>
  <si>
    <t>Captive Market</t>
  </si>
  <si>
    <t>Loving</t>
  </si>
  <si>
    <t>The Last Suspect</t>
  </si>
  <si>
    <t>Ami Shubhash Bolchi</t>
  </si>
  <si>
    <t>Alã¬ Blue Eyes</t>
  </si>
  <si>
    <t>Ten</t>
  </si>
  <si>
    <t>Flower Of Shanidar</t>
  </si>
  <si>
    <t>Ruriko Amamiya The Treasure Inspector 5</t>
  </si>
  <si>
    <t>In My Father'S Garden</t>
  </si>
  <si>
    <t>Little Buddho</t>
  </si>
  <si>
    <t>Ambushed</t>
  </si>
  <si>
    <t>The Treasure</t>
  </si>
  <si>
    <t>Under The Umbrella</t>
  </si>
  <si>
    <t>Flood</t>
  </si>
  <si>
    <t>Good Cats</t>
  </si>
  <si>
    <t>Cheque</t>
  </si>
  <si>
    <t>The Manor</t>
  </si>
  <si>
    <t>The Dead Experiment</t>
  </si>
  <si>
    <t>Hearty Tomato</t>
  </si>
  <si>
    <t>The Greatest Wish 3</t>
  </si>
  <si>
    <t>Ask This Of Rikyu</t>
  </si>
  <si>
    <t>Third Floor</t>
  </si>
  <si>
    <t>On The Edge Of Light And Shadow</t>
  </si>
  <si>
    <t>Story Of A Day</t>
  </si>
  <si>
    <t>Strongman: The Tragedy</t>
  </si>
  <si>
    <t>Cheaters</t>
  </si>
  <si>
    <t>Burnt</t>
  </si>
  <si>
    <t>Crimes Of Passion: Death Of A Loved One</t>
  </si>
  <si>
    <t>Lean Neelam Moshe Ivgy</t>
  </si>
  <si>
    <t>The Phantoms</t>
  </si>
  <si>
    <t>Ask Me Anything</t>
  </si>
  <si>
    <t>Walls</t>
  </si>
  <si>
    <t>An Evergreen Christmas</t>
  </si>
  <si>
    <t>The Second Coming</t>
  </si>
  <si>
    <t>All God'S Children</t>
  </si>
  <si>
    <t>Mr. Jones</t>
  </si>
  <si>
    <t>A Millionaire On The Run</t>
  </si>
  <si>
    <t>An Episode In The Life Of An Iron Picker</t>
  </si>
  <si>
    <t>Touchless</t>
  </si>
  <si>
    <t>Man At War</t>
  </si>
  <si>
    <t>The Don Juans</t>
  </si>
  <si>
    <t>With Mom</t>
  </si>
  <si>
    <t>Portugal Nã£O Estã¡ Ã  Venda</t>
  </si>
  <si>
    <t>The Rewrite</t>
  </si>
  <si>
    <t>Frontera</t>
  </si>
  <si>
    <t>Blood Of Redemption</t>
  </si>
  <si>
    <t>Alien Abduction</t>
  </si>
  <si>
    <t>Palace Of The Damned</t>
  </si>
  <si>
    <t>Hotel Transylvania 2</t>
  </si>
  <si>
    <t>Jealousy</t>
  </si>
  <si>
    <t>Crimes Of Passion: King Lily Of The Valley</t>
  </si>
  <si>
    <t>Crimes Of Passion: Roses, Kisses And Death</t>
  </si>
  <si>
    <t>Black Report</t>
  </si>
  <si>
    <t>The Age Of Aluminium</t>
  </si>
  <si>
    <t>Streets Of Memory</t>
  </si>
  <si>
    <t>Kenau</t>
  </si>
  <si>
    <t>Gastronomic Education</t>
  </si>
  <si>
    <t>Iron Gate, The Exile Of Peron</t>
  </si>
  <si>
    <t>The Hushed Music</t>
  </si>
  <si>
    <t>From Tuesday To Tuesday</t>
  </si>
  <si>
    <t>Impenetrable</t>
  </si>
  <si>
    <t>A Place To Take Away</t>
  </si>
  <si>
    <t>Billy Lynn'S Long Halftime Walk</t>
  </si>
  <si>
    <t>Feng Shui</t>
  </si>
  <si>
    <t>Where Does Love Go?</t>
  </si>
  <si>
    <t>Last Days Of Summer</t>
  </si>
  <si>
    <t>Since Then</t>
  </si>
  <si>
    <t>Brave Miss World</t>
  </si>
  <si>
    <t>Blood Brothers</t>
  </si>
  <si>
    <t>Traces</t>
  </si>
  <si>
    <t>The Gunman</t>
  </si>
  <si>
    <t>One Direction: This Is Us</t>
  </si>
  <si>
    <t>The North Star</t>
  </si>
  <si>
    <t>I Love You All</t>
  </si>
  <si>
    <t>I Got Lost A Week Ago</t>
  </si>
  <si>
    <t>The Origin Of Violence</t>
  </si>
  <si>
    <t>As Close As Possible</t>
  </si>
  <si>
    <t>They Are All Dead</t>
  </si>
  <si>
    <t>Dream Team 1935</t>
  </si>
  <si>
    <t>The Kitty Domination</t>
  </si>
  <si>
    <t>Lose My Self</t>
  </si>
  <si>
    <t>Foreland</t>
  </si>
  <si>
    <t>The Cheese And The Worms</t>
  </si>
  <si>
    <t>Cinã©Ma Invisible - The Book</t>
  </si>
  <si>
    <t>Kamen Rider Movie War Ultimatum: Kamen Rider Vs. Kamen Rider Wizard &amp; Fourze</t>
  </si>
  <si>
    <t>The Mighty Angel</t>
  </si>
  <si>
    <t>Some Place Else</t>
  </si>
  <si>
    <t>Asphalt Playground</t>
  </si>
  <si>
    <t>Waiting For The Sea</t>
  </si>
  <si>
    <t>Poor Folk</t>
  </si>
  <si>
    <t>Ruriko Amamiya The Treasure Inspector 7</t>
  </si>
  <si>
    <t>Ruriko Amamiya The Treasure Inspector 6</t>
  </si>
  <si>
    <t>Brotherhood Of Tears</t>
  </si>
  <si>
    <t>Long Live Freedom</t>
  </si>
  <si>
    <t>Alyosha</t>
  </si>
  <si>
    <t>Toomik'S Movie</t>
  </si>
  <si>
    <t>Leopard</t>
  </si>
  <si>
    <t>Joker Game</t>
  </si>
  <si>
    <t>Thursday Afternoon</t>
  </si>
  <si>
    <t>Transylvanian Curse</t>
  </si>
  <si>
    <t>Ah Boys To Men</t>
  </si>
  <si>
    <t>Anxiety</t>
  </si>
  <si>
    <t>The Russian Novel</t>
  </si>
  <si>
    <t>God Forbid</t>
  </si>
  <si>
    <t>Surviving Guazapa</t>
  </si>
  <si>
    <t>Dragon Girls</t>
  </si>
  <si>
    <t>Rigodon</t>
  </si>
  <si>
    <t>I Am Santa Claus</t>
  </si>
  <si>
    <t>Cannon Fodder</t>
  </si>
  <si>
    <t>Les Ã©Tats Inventã©S D'Amã©Rique</t>
  </si>
  <si>
    <t>Mes Soeurs Musulmanes</t>
  </si>
  <si>
    <t>Kamasutra 3D</t>
  </si>
  <si>
    <t>Star Wars: Episode Viii - The Last Jedi</t>
  </si>
  <si>
    <t>Star Wars: Episode Ix - The Rise Of Skywalker</t>
  </si>
  <si>
    <t>God'S Not Dead</t>
  </si>
  <si>
    <t>Infiltrators</t>
  </si>
  <si>
    <t>The Little House</t>
  </si>
  <si>
    <t>Jonathas' Forest</t>
  </si>
  <si>
    <t>The Expedition To The End Of The World</t>
  </si>
  <si>
    <t>Once Upon A Time In Vietnam</t>
  </si>
  <si>
    <t>Keep Watching</t>
  </si>
  <si>
    <t>Blockers</t>
  </si>
  <si>
    <t>Windows Looking Inward</t>
  </si>
  <si>
    <t>The Fencer</t>
  </si>
  <si>
    <t>In The Crosswind</t>
  </si>
  <si>
    <t>Funny Or Spank: Newspaper Co. For 24 Hours</t>
  </si>
  <si>
    <t>The Jogger</t>
  </si>
  <si>
    <t>Wyrmwood: Road Of The Dead</t>
  </si>
  <si>
    <t>Eko Eko Azarak: The First Episode Of Misa Kuroi</t>
  </si>
  <si>
    <t>God'S Blood</t>
  </si>
  <si>
    <t>I Survived A Zombie Holocaust</t>
  </si>
  <si>
    <t>Celestial Wives Of The Meadow Mari</t>
  </si>
  <si>
    <t>Eternal Homecoming</t>
  </si>
  <si>
    <t>Smart Ass</t>
  </si>
  <si>
    <t>Youth</t>
  </si>
  <si>
    <t>General Strike</t>
  </si>
  <si>
    <t>I Spit On Your Grave 2</t>
  </si>
  <si>
    <t>100 Degrees Below Zero</t>
  </si>
  <si>
    <t>This Consuming Love</t>
  </si>
  <si>
    <t>Billy And Buddy</t>
  </si>
  <si>
    <t>Babylon Blues</t>
  </si>
  <si>
    <t>Sof Shavua Be-Galil</t>
  </si>
  <si>
    <t>I Don'T Know Whether To Slit My Wrists Or Leave Them Long</t>
  </si>
  <si>
    <t>Spot Girl</t>
  </si>
  <si>
    <t>Paradesi</t>
  </si>
  <si>
    <t>Resurrection In Blood</t>
  </si>
  <si>
    <t>Arrival</t>
  </si>
  <si>
    <t>The Harvest</t>
  </si>
  <si>
    <t>Hayok</t>
  </si>
  <si>
    <t>Wonder</t>
  </si>
  <si>
    <t>Judge Archer</t>
  </si>
  <si>
    <t>My Dear Stilt</t>
  </si>
  <si>
    <t>The Concubine</t>
  </si>
  <si>
    <t>20 Minutes</t>
  </si>
  <si>
    <t>Dila Hanim</t>
  </si>
  <si>
    <t>Joy &amp; Sorrow Of The Body</t>
  </si>
  <si>
    <t>The Enemy Within</t>
  </si>
  <si>
    <t>Trouble Is My Business</t>
  </si>
  <si>
    <t>Haunting Of Cellblock 11</t>
  </si>
  <si>
    <t>Neer Paravai</t>
  </si>
  <si>
    <t>The Admiral</t>
  </si>
  <si>
    <t>Love Is Not What It Used To Be</t>
  </si>
  <si>
    <t>The Exercise Of Chaos</t>
  </si>
  <si>
    <t>Blackfish</t>
  </si>
  <si>
    <t>Meru</t>
  </si>
  <si>
    <t>Hollow Creek</t>
  </si>
  <si>
    <t>Out</t>
  </si>
  <si>
    <t>The Light Between Oceans</t>
  </si>
  <si>
    <t>Valley Of The Forgotten</t>
  </si>
  <si>
    <t>The Cloverfield Paradox</t>
  </si>
  <si>
    <t>Pokã©Mon The Movie: Kyurem Vs. The Sword Of Justice</t>
  </si>
  <si>
    <t>A Job At Love Hotel</t>
  </si>
  <si>
    <t>Welcome To Momoka Clinic</t>
  </si>
  <si>
    <t>The Worst Christmas Of My Life</t>
  </si>
  <si>
    <t>Needlessly And Causelessly</t>
  </si>
  <si>
    <t>Lasting</t>
  </si>
  <si>
    <t>Soldier Jane</t>
  </si>
  <si>
    <t>And God Made The... Greeks</t>
  </si>
  <si>
    <t>Wajma, An Afghan Love Story</t>
  </si>
  <si>
    <t>What They Don'T Talk About When They Talk About Love</t>
  </si>
  <si>
    <t>The Machine Which Makes Everything Disappear</t>
  </si>
  <si>
    <t>Jekhane Bhooter Bhoy</t>
  </si>
  <si>
    <t>A Reason To Fight</t>
  </si>
  <si>
    <t>26 Years</t>
  </si>
  <si>
    <t>New Life Of Family Album</t>
  </si>
  <si>
    <t>Barney Thomson</t>
  </si>
  <si>
    <t>The Infinite Man</t>
  </si>
  <si>
    <t>After School Massacre</t>
  </si>
  <si>
    <t>The Tower</t>
  </si>
  <si>
    <t>Crimson Peak</t>
  </si>
  <si>
    <t>It'S About To Rain</t>
  </si>
  <si>
    <t>Sink Hole</t>
  </si>
  <si>
    <t>Willed To Kill</t>
  </si>
  <si>
    <t>Anne Of Green Gables: Road To Green Gables</t>
  </si>
  <si>
    <t>The Second Best Exotic Marigold Hotel</t>
  </si>
  <si>
    <t>Arrambam</t>
  </si>
  <si>
    <t>Dance With The Jackals 2</t>
  </si>
  <si>
    <t>Guernica</t>
  </si>
  <si>
    <t>The Sunshine Boys</t>
  </si>
  <si>
    <t>The Apology King</t>
  </si>
  <si>
    <t>Holiday: A Soldier Is Never Off Duty</t>
  </si>
  <si>
    <t>I Am Not The World You Want To Change</t>
  </si>
  <si>
    <t>Albino</t>
  </si>
  <si>
    <t>Beam Me Up, Sasha!</t>
  </si>
  <si>
    <t>Fallen Cape</t>
  </si>
  <si>
    <t>Iceman</t>
  </si>
  <si>
    <t>Against The Sun</t>
  </si>
  <si>
    <t>Pacific Rim: Uprising</t>
  </si>
  <si>
    <t>A Million Ways To Die In The West</t>
  </si>
  <si>
    <t>Dreamland</t>
  </si>
  <si>
    <t>Love Is Not Perfect</t>
  </si>
  <si>
    <t>The Sango Rangers</t>
  </si>
  <si>
    <t>Can'T Go Anywhere</t>
  </si>
  <si>
    <t>Life According To Sam</t>
  </si>
  <si>
    <t>Eastsiders</t>
  </si>
  <si>
    <t>Bordering On Bad Behavior</t>
  </si>
  <si>
    <t>Oldies But Goldies</t>
  </si>
  <si>
    <t>Sickos</t>
  </si>
  <si>
    <t>The Valley Of The Jato</t>
  </si>
  <si>
    <t>Little Baby Jesus</t>
  </si>
  <si>
    <t>Hell Of The College Girls</t>
  </si>
  <si>
    <t>Before Snowfall</t>
  </si>
  <si>
    <t>The Town That Dreaded Sundown</t>
  </si>
  <si>
    <t>Get Hard</t>
  </si>
  <si>
    <t>Birdman Or (The Unexpected Virtue Of Ignorance)</t>
  </si>
  <si>
    <t>Ninja Kids!!!: Summer Mission Impossible</t>
  </si>
  <si>
    <t>Adultery</t>
  </si>
  <si>
    <t>3 A.M. 3D</t>
  </si>
  <si>
    <t>Naduvula Konjam Pakkatha Kaanom</t>
  </si>
  <si>
    <t>The Husband</t>
  </si>
  <si>
    <t>The Devil'S Path</t>
  </si>
  <si>
    <t>Funny Or Spank: High School For 24 Hours</t>
  </si>
  <si>
    <t>Sealed Cargo</t>
  </si>
  <si>
    <t>Bloody Daughter</t>
  </si>
  <si>
    <t>Consequence</t>
  </si>
  <si>
    <t>Seoul Searching</t>
  </si>
  <si>
    <t>Ai Wei Yang</t>
  </si>
  <si>
    <t>Alice Through The Looking Glass</t>
  </si>
  <si>
    <t>Once I Entered A Garden</t>
  </si>
  <si>
    <t>A Thousand And One Night</t>
  </si>
  <si>
    <t>Starred Up</t>
  </si>
  <si>
    <t>Paris Tokyo Paysage</t>
  </si>
  <si>
    <t>Mercedes Sosa: The Voice Of Latin America</t>
  </si>
  <si>
    <t>Theevram</t>
  </si>
  <si>
    <t>Going In Style</t>
  </si>
  <si>
    <t>And Here'S What'S Happening To Me</t>
  </si>
  <si>
    <t>Refugees: Who Needs Them?</t>
  </si>
  <si>
    <t>Lt. Kariya Series 13</t>
  </si>
  <si>
    <t>Bozo</t>
  </si>
  <si>
    <t>The Girl In The Sun</t>
  </si>
  <si>
    <t>White Breath</t>
  </si>
  <si>
    <t>Murder On The Home Front</t>
  </si>
  <si>
    <t>Two Weddings And A Funeral</t>
  </si>
  <si>
    <t>The Duke Of Burgundy</t>
  </si>
  <si>
    <t>Boss</t>
  </si>
  <si>
    <t>The Yellow Eyes Of The Crocodiles</t>
  </si>
  <si>
    <t>Paper Souls</t>
  </si>
  <si>
    <t>Africa</t>
  </si>
  <si>
    <t>Pass The Light</t>
  </si>
  <si>
    <t>Vendetta</t>
  </si>
  <si>
    <t>Crimes Of Passion: Dangerous Dreams</t>
  </si>
  <si>
    <t>G.D.O. Blackcat</t>
  </si>
  <si>
    <t>Love Me For Hundreds Of Years</t>
  </si>
  <si>
    <t>The Heroine</t>
  </si>
  <si>
    <t>Our Women</t>
  </si>
  <si>
    <t>Open The Sky</t>
  </si>
  <si>
    <t>The Bachelor Weekend</t>
  </si>
  <si>
    <t>Run</t>
  </si>
  <si>
    <t>Gunday</t>
  </si>
  <si>
    <t>Inheritors Of The Earth</t>
  </si>
  <si>
    <t>Walking On The Rail</t>
  </si>
  <si>
    <t>Midsummer</t>
  </si>
  <si>
    <t>Baron On The Cannonball</t>
  </si>
  <si>
    <t>Si-O-Se Pol</t>
  </si>
  <si>
    <t>Road Under The Skies</t>
  </si>
  <si>
    <t>The Vision</t>
  </si>
  <si>
    <t>The Dance Of Life</t>
  </si>
  <si>
    <t>A Border For Life</t>
  </si>
  <si>
    <t>One Night Stand</t>
  </si>
  <si>
    <t>Hinterland</t>
  </si>
  <si>
    <t>Nobody'S Daughter Haewon</t>
  </si>
  <si>
    <t>The Tale Of The Princess Kaguya</t>
  </si>
  <si>
    <t>Traffic Department</t>
  </si>
  <si>
    <t>Girl House</t>
  </si>
  <si>
    <t>My Brother</t>
  </si>
  <si>
    <t>Kahrizak, Four Views</t>
  </si>
  <si>
    <t>Comrade President</t>
  </si>
  <si>
    <t>Molly Aunty Rocks</t>
  </si>
  <si>
    <t>The Ghost Of Piramida</t>
  </si>
  <si>
    <t>Ooga Booga</t>
  </si>
  <si>
    <t>The Good Life</t>
  </si>
  <si>
    <t>The Survivalist</t>
  </si>
  <si>
    <t>Fossil</t>
  </si>
  <si>
    <t>Life After Beth</t>
  </si>
  <si>
    <t>Casper And Emma - Best Friends</t>
  </si>
  <si>
    <t>What Are We Going To Do With You?</t>
  </si>
  <si>
    <t>Me And Earl And The Dying Girl</t>
  </si>
  <si>
    <t>Sweet Virginia</t>
  </si>
  <si>
    <t>Fathers &amp; Daughters</t>
  </si>
  <si>
    <t>Sand Castle</t>
  </si>
  <si>
    <t>Sniper: Weapon Of Retaliation</t>
  </si>
  <si>
    <t>Hell Or High Water</t>
  </si>
  <si>
    <t>Whiplash</t>
  </si>
  <si>
    <t>The Fault In Our Stars</t>
  </si>
  <si>
    <t>The Fear</t>
  </si>
  <si>
    <t>Freedom</t>
  </si>
  <si>
    <t>Light Of The River</t>
  </si>
  <si>
    <t>Jojo Rabbit</t>
  </si>
  <si>
    <t>Son Of Mine</t>
  </si>
  <si>
    <t>Pizza</t>
  </si>
  <si>
    <t>American Bistro</t>
  </si>
  <si>
    <t>The Ardennes</t>
  </si>
  <si>
    <t>Racer And The Jailbird</t>
  </si>
  <si>
    <t>If It'S Not Now, Then When?</t>
  </si>
  <si>
    <t>The Gangster</t>
  </si>
  <si>
    <t>An Investigation On The Night That Won'T Forget</t>
  </si>
  <si>
    <t>Return Of The Mafia</t>
  </si>
  <si>
    <t>Obsessive Rhythms</t>
  </si>
  <si>
    <t>Never Ever</t>
  </si>
  <si>
    <t>Heaven And Hell</t>
  </si>
  <si>
    <t>Yes Or No: Come Back To Me</t>
  </si>
  <si>
    <t>The Holy Gathering</t>
  </si>
  <si>
    <t>Segrt Hlapic</t>
  </si>
  <si>
    <t>Whatcha Wearin'?</t>
  </si>
  <si>
    <t>Three Heroes On Distant Shores</t>
  </si>
  <si>
    <t>Cho Lon</t>
  </si>
  <si>
    <t>Resident Evil: The Final Chapter</t>
  </si>
  <si>
    <t>Love 911</t>
  </si>
  <si>
    <t>In The Courtyard</t>
  </si>
  <si>
    <t>Just The Right Amount Of Violence</t>
  </si>
  <si>
    <t>Alive Inside: A Story Of Music And Memory</t>
  </si>
  <si>
    <t>The Major</t>
  </si>
  <si>
    <t>This Girl Is Bad-Ass!!</t>
  </si>
  <si>
    <t>Bapi Bari Jaa</t>
  </si>
  <si>
    <t>Tomeko Was Born To Run</t>
  </si>
  <si>
    <t>The Nazi'S Conspiracy In Latin America</t>
  </si>
  <si>
    <t>Banana, Gloves And Whale Shark</t>
  </si>
  <si>
    <t>They Will Return</t>
  </si>
  <si>
    <t>The Mansonry Complot</t>
  </si>
  <si>
    <t>The Seven Lives Of General Perã³N</t>
  </si>
  <si>
    <t>Deadly High Heels</t>
  </si>
  <si>
    <t>Nanyadoyara: Songs For The Dead And Alive</t>
  </si>
  <si>
    <t>Bojhena Shey Bojhena</t>
  </si>
  <si>
    <t>At The Devil'S Door</t>
  </si>
  <si>
    <t>Three Night Stand</t>
  </si>
  <si>
    <t>Tango Abrazos</t>
  </si>
  <si>
    <t>The Tree And The Swing</t>
  </si>
  <si>
    <t>The Outcasts</t>
  </si>
  <si>
    <t>Come And Find Me</t>
  </si>
  <si>
    <t>One Piece: Episode Of Nami - Tears Of A Navigator And The Bonds Of Friends</t>
  </si>
  <si>
    <t>Jan Dara: The Beginning</t>
  </si>
  <si>
    <t>Police Story: Lockdown</t>
  </si>
  <si>
    <t>My Stuff</t>
  </si>
  <si>
    <t>Breathing Earth</t>
  </si>
  <si>
    <t>Maã¯Na</t>
  </si>
  <si>
    <t>Death Of A Pilgrim</t>
  </si>
  <si>
    <t>The Human Determinant - Bi Goes To Fukushima</t>
  </si>
  <si>
    <t>Vana: The Biggest Race Is The Life Itself</t>
  </si>
  <si>
    <t>Kizuna: Taste Of Aji Stone</t>
  </si>
  <si>
    <t>Voiceless</t>
  </si>
  <si>
    <t>Rape Zombie: Lust Of The Dead 2</t>
  </si>
  <si>
    <t>Lucky Loser</t>
  </si>
  <si>
    <t>Rich Man, Poor Woman In New York</t>
  </si>
  <si>
    <t>Little Lion</t>
  </si>
  <si>
    <t>Hello, My Dolly Girlfriend</t>
  </si>
  <si>
    <t>The Crack</t>
  </si>
  <si>
    <t>Caretakers</t>
  </si>
  <si>
    <t>My German Children</t>
  </si>
  <si>
    <t>Fortress</t>
  </si>
  <si>
    <t>A Greek Type Of Problem</t>
  </si>
  <si>
    <t>The Butterfly'S Dream</t>
  </si>
  <si>
    <t>The Venice Syndrome</t>
  </si>
  <si>
    <t>The Long Way Home</t>
  </si>
  <si>
    <t>Chasing The Wind</t>
  </si>
  <si>
    <t>Ragini Mms 2</t>
  </si>
  <si>
    <t>The French Minister</t>
  </si>
  <si>
    <t>Tyler Perry'S A Madea Christmas</t>
  </si>
  <si>
    <t>Missing 66</t>
  </si>
  <si>
    <t>Kevin Hart: Let Me Explain</t>
  </si>
  <si>
    <t>Bã  Nã´I (Grandma)</t>
  </si>
  <si>
    <t>Force Of Execution</t>
  </si>
  <si>
    <t>Virgin Mountain</t>
  </si>
  <si>
    <t>Formula Of Death</t>
  </si>
  <si>
    <t>The Wounded Eagle</t>
  </si>
  <si>
    <t>Lucky Kabootar</t>
  </si>
  <si>
    <t>Playback</t>
  </si>
  <si>
    <t>Exchange The Wedding Rings</t>
  </si>
  <si>
    <t>'71</t>
  </si>
  <si>
    <t>Keeping Rosy</t>
  </si>
  <si>
    <t>Marina</t>
  </si>
  <si>
    <t>The Hermit</t>
  </si>
  <si>
    <t>The Test</t>
  </si>
  <si>
    <t>Beauty Of The Female Neurosurgeons, Keiko Tsuyama</t>
  </si>
  <si>
    <t>Fat Shaker</t>
  </si>
  <si>
    <t>Tabe Tai Hok</t>
  </si>
  <si>
    <t>Freier Fall</t>
  </si>
  <si>
    <t>I Am A King</t>
  </si>
  <si>
    <t>Las Aparicio</t>
  </si>
  <si>
    <t>The Big Take</t>
  </si>
  <si>
    <t>Aperana Street 52</t>
  </si>
  <si>
    <t>Leatherface</t>
  </si>
  <si>
    <t>Jug Face</t>
  </si>
  <si>
    <t>Jolly Llb</t>
  </si>
  <si>
    <t>Crimes Of Passion: Tragedy In A Country Churchyard</t>
  </si>
  <si>
    <t>Star Trek: Renegades</t>
  </si>
  <si>
    <t>The Great Fallacy</t>
  </si>
  <si>
    <t>Goldberg &amp; Eisenberg: Til Death Do Us Part</t>
  </si>
  <si>
    <t>Sexy Wives Sinsations</t>
  </si>
  <si>
    <t>Jayantabhai Ki Luv Story</t>
  </si>
  <si>
    <t>Two Mothers</t>
  </si>
  <si>
    <t>When The Ocean Met The Sky</t>
  </si>
  <si>
    <t>Small Homeland</t>
  </si>
  <si>
    <t>You'Ve Fallen For Me</t>
  </si>
  <si>
    <t>Kanna Laddu Thinna Aasaiya</t>
  </si>
  <si>
    <t>Boulevard</t>
  </si>
  <si>
    <t>Gangoobai</t>
  </si>
  <si>
    <t>Fly Me To Minami</t>
  </si>
  <si>
    <t>Into The Forest</t>
  </si>
  <si>
    <t>The Sharks Of Copacabana</t>
  </si>
  <si>
    <t>The Bridge At The End Of The World</t>
  </si>
  <si>
    <t>Shadow World</t>
  </si>
  <si>
    <t>Step Up All In</t>
  </si>
  <si>
    <t>Closed Curtain</t>
  </si>
  <si>
    <t>Zone</t>
  </si>
  <si>
    <t>Occam'S Razor</t>
  </si>
  <si>
    <t>Sri Siddhartha Gautama</t>
  </si>
  <si>
    <t>Man On The Edge</t>
  </si>
  <si>
    <t>Super Nani</t>
  </si>
  <si>
    <t>Lisa Limone And Maroc Orange: A Rapid Love Story</t>
  </si>
  <si>
    <t>Black Butler</t>
  </si>
  <si>
    <t>The Giant King</t>
  </si>
  <si>
    <t>Lookalike! Look-Alike Or Not?</t>
  </si>
  <si>
    <t>Savage Religions</t>
  </si>
  <si>
    <t>Baahubali: The Beginning</t>
  </si>
  <si>
    <t>Deep In The Jungle</t>
  </si>
  <si>
    <t>Super Hero War Z: Kamen Rider Vs. Super Sentai Vs. Space Sheriff</t>
  </si>
  <si>
    <t>San Agustin: Low Tide In The Plastic Sea</t>
  </si>
  <si>
    <t>The Day That Lasted 21 Years</t>
  </si>
  <si>
    <t>Alligator Alley</t>
  </si>
  <si>
    <t>Case No. 666/2013</t>
  </si>
  <si>
    <t>The Attacks Of 26/11</t>
  </si>
  <si>
    <t>The 727 Days Without Karamo</t>
  </si>
  <si>
    <t>Fukushame: The Lost Japan</t>
  </si>
  <si>
    <t>When A Wolf Falls In Love With A Sheep</t>
  </si>
  <si>
    <t>All The Wild Horses</t>
  </si>
  <si>
    <t>Ted 2</t>
  </si>
  <si>
    <t>Hot Tub Time Machine 2</t>
  </si>
  <si>
    <t>The Romanticists</t>
  </si>
  <si>
    <t>Lifelong</t>
  </si>
  <si>
    <t>Tokyo Refugees</t>
  </si>
  <si>
    <t>Ben-Hur</t>
  </si>
  <si>
    <t>Ghost Day</t>
  </si>
  <si>
    <t>Mind Your Manners</t>
  </si>
  <si>
    <t>Jan</t>
  </si>
  <si>
    <t>A Little Chaos</t>
  </si>
  <si>
    <t>Greta</t>
  </si>
  <si>
    <t>Love Is Strange</t>
  </si>
  <si>
    <t>Alphee Of The Stars</t>
  </si>
  <si>
    <t>On My Dead Body</t>
  </si>
  <si>
    <t>Queen Of The Mountains</t>
  </si>
  <si>
    <t>The House At The End Of Time</t>
  </si>
  <si>
    <t>The Extreme Sukiyaki</t>
  </si>
  <si>
    <t>Dirty Teacher</t>
  </si>
  <si>
    <t>Domestic Life</t>
  </si>
  <si>
    <t>Young And Dangerous: Reloaded</t>
  </si>
  <si>
    <t>Kicking Off</t>
  </si>
  <si>
    <t>The Mole Song: Undercover Agent Reiji</t>
  </si>
  <si>
    <t>Vallinam</t>
  </si>
  <si>
    <t>Badges Of Fury</t>
  </si>
  <si>
    <t>A Life In Dirty Movies</t>
  </si>
  <si>
    <t>The Plague</t>
  </si>
  <si>
    <t>Annayum Rasoolum</t>
  </si>
  <si>
    <t>Sharp Objects</t>
  </si>
  <si>
    <t>Midnight Special</t>
  </si>
  <si>
    <t>In The Name Of</t>
  </si>
  <si>
    <t>A Sparkle Of Life</t>
  </si>
  <si>
    <t>A Long And Happy Life</t>
  </si>
  <si>
    <t>The Dark Valley</t>
  </si>
  <si>
    <t>Northwest</t>
  </si>
  <si>
    <t>The Good Lie</t>
  </si>
  <si>
    <t>Crouching Tiger, Hidden Dragon: Sword Of Destiny</t>
  </si>
  <si>
    <t>The Little Penguin Pororo'S Racing Adventure</t>
  </si>
  <si>
    <t>Codename: Jackal</t>
  </si>
  <si>
    <t>Hostage To The Devil</t>
  </si>
  <si>
    <t>The Roots</t>
  </si>
  <si>
    <t>Rough Play</t>
  </si>
  <si>
    <t>A Tale Of Samurai Cooking: A True Love Story</t>
  </si>
  <si>
    <t>The Devil'S Liquor</t>
  </si>
  <si>
    <t>A Bad Day At The Cemetery Ii</t>
  </si>
  <si>
    <t>Hetalia: Axis Powers - Paint It, White!</t>
  </si>
  <si>
    <t>Deceptive Practice: The Mysteries And Mentors Of Ricky Jay</t>
  </si>
  <si>
    <t>My Dog Killer</t>
  </si>
  <si>
    <t>The Eternal Return Of Antonis Paraskevas</t>
  </si>
  <si>
    <t>Double Meaning: Yes Or No?</t>
  </si>
  <si>
    <t>Abductee</t>
  </si>
  <si>
    <t>Commando</t>
  </si>
  <si>
    <t>Around The World For Free</t>
  </si>
  <si>
    <t>The Suck Up Project</t>
  </si>
  <si>
    <t>The Contest: To The Stars And Back</t>
  </si>
  <si>
    <t>Giraffes</t>
  </si>
  <si>
    <t>Just A Sigh</t>
  </si>
  <si>
    <t>Someone You Love</t>
  </si>
  <si>
    <t>Holy Water</t>
  </si>
  <si>
    <t>Soil And Coral</t>
  </si>
  <si>
    <t>Star Trek Beyond</t>
  </si>
  <si>
    <t>Men Show Movies &amp; Women Their Breasts</t>
  </si>
  <si>
    <t>Bull Fighting</t>
  </si>
  <si>
    <t>Rosie</t>
  </si>
  <si>
    <t>Superegos</t>
  </si>
  <si>
    <t>Heartbreak Library</t>
  </si>
  <si>
    <t>In The Country</t>
  </si>
  <si>
    <t>My Blue-Eyed Kid</t>
  </si>
  <si>
    <t>Longing For The Rain</t>
  </si>
  <si>
    <t>It'S Only Make Believe</t>
  </si>
  <si>
    <t>Yes&amp;Yes</t>
  </si>
  <si>
    <t>Thermae Romae Ii</t>
  </si>
  <si>
    <t>Oh My Ghosts!</t>
  </si>
  <si>
    <t>Captain Sabertooth And The Treasure Of Lama Rama</t>
  </si>
  <si>
    <t>Lukas The Strange</t>
  </si>
  <si>
    <t>Four Ways To Die In My Hometown</t>
  </si>
  <si>
    <t>Night</t>
  </si>
  <si>
    <t>The Desert</t>
  </si>
  <si>
    <t>Family Time</t>
  </si>
  <si>
    <t>Kill Command</t>
  </si>
  <si>
    <t>Gallipoli: End Of The Road</t>
  </si>
  <si>
    <t>Vlogumentary</t>
  </si>
  <si>
    <t>About Alex</t>
  </si>
  <si>
    <t>The Other Side Of The Sex</t>
  </si>
  <si>
    <t>Perfect Obedience</t>
  </si>
  <si>
    <t>Paper Boat 2</t>
  </si>
  <si>
    <t>Stepping On The Flying Grass</t>
  </si>
  <si>
    <t>Time Lapse</t>
  </si>
  <si>
    <t>Along City</t>
  </si>
  <si>
    <t>24Th Street</t>
  </si>
  <si>
    <t>No Where No Body</t>
  </si>
  <si>
    <t>My Name Is Love</t>
  </si>
  <si>
    <t>Jan Dara: The Finale</t>
  </si>
  <si>
    <t>Time Goes By Like A Roaring Lion</t>
  </si>
  <si>
    <t>The Lovers' Guide: Igniting Desire</t>
  </si>
  <si>
    <t>The Battle Of Tabato</t>
  </si>
  <si>
    <t>Fences</t>
  </si>
  <si>
    <t>Screaming Class</t>
  </si>
  <si>
    <t>Without Farewell</t>
  </si>
  <si>
    <t>Broken Glass Park</t>
  </si>
  <si>
    <t>A Pure Heart</t>
  </si>
  <si>
    <t>Silent Retreat</t>
  </si>
  <si>
    <t>Love In Macau</t>
  </si>
  <si>
    <t>Son Of Adam Daughter Of Eve</t>
  </si>
  <si>
    <t>Burn It Up, Djassa</t>
  </si>
  <si>
    <t>Single Valentine</t>
  </si>
  <si>
    <t>Michael H. Profession: Director</t>
  </si>
  <si>
    <t>The Hunter'S Prayer</t>
  </si>
  <si>
    <t>Me Before You</t>
  </si>
  <si>
    <t>Churchill</t>
  </si>
  <si>
    <t>City Monkey</t>
  </si>
  <si>
    <t>Brown Sugar</t>
  </si>
  <si>
    <t>In Order Of Disappearance</t>
  </si>
  <si>
    <t>Vishwaroopam 2</t>
  </si>
  <si>
    <t>Madness Of Many</t>
  </si>
  <si>
    <t>Young Gun In The Time</t>
  </si>
  <si>
    <t>City Of Lies</t>
  </si>
  <si>
    <t>Jilla</t>
  </si>
  <si>
    <t>Hitman: Agent 47</t>
  </si>
  <si>
    <t>I.T.</t>
  </si>
  <si>
    <t>Killing Strangers</t>
  </si>
  <si>
    <t>The Lamb</t>
  </si>
  <si>
    <t>Call Girl Of Cthulhu</t>
  </si>
  <si>
    <t>Big Sky</t>
  </si>
  <si>
    <t>Poseidon Rex</t>
  </si>
  <si>
    <t>The Chaperone</t>
  </si>
  <si>
    <t>History Of Fear</t>
  </si>
  <si>
    <t>Mumbai 125 Km 3D</t>
  </si>
  <si>
    <t>Summer</t>
  </si>
  <si>
    <t>October Gale</t>
  </si>
  <si>
    <t>Night At The Museum: Secret Of The Tomb</t>
  </si>
  <si>
    <t>Locke</t>
  </si>
  <si>
    <t>Miss Stevens</t>
  </si>
  <si>
    <t>Father'S Birth</t>
  </si>
  <si>
    <t>Bushido</t>
  </si>
  <si>
    <t>Ana And I</t>
  </si>
  <si>
    <t>Dog God And Full Water</t>
  </si>
  <si>
    <t>John Day</t>
  </si>
  <si>
    <t>The Human Trust</t>
  </si>
  <si>
    <t>Another Life</t>
  </si>
  <si>
    <t>Sweet Mother</t>
  </si>
  <si>
    <t>The Iron Stairs</t>
  </si>
  <si>
    <t>The Magnetic Tree</t>
  </si>
  <si>
    <t>Endeavour</t>
  </si>
  <si>
    <t>The Secret Garden</t>
  </si>
  <si>
    <t>The Unfinished History Of Life</t>
  </si>
  <si>
    <t>Sel8Nne</t>
  </si>
  <si>
    <t>Behind The Camera</t>
  </si>
  <si>
    <t>Game Night</t>
  </si>
  <si>
    <t>20 Lies, 4 Parents And A Little Egg</t>
  </si>
  <si>
    <t>Land Of The Bears</t>
  </si>
  <si>
    <t>Born In Beijing</t>
  </si>
  <si>
    <t>Midsummer Night'S Tango</t>
  </si>
  <si>
    <t>Two Shots Fired</t>
  </si>
  <si>
    <t>Saint Laurent</t>
  </si>
  <si>
    <t>Life Of A King</t>
  </si>
  <si>
    <t>Karol. Do Not Be Afraid</t>
  </si>
  <si>
    <t>Hk: Forbidden Super Hero</t>
  </si>
  <si>
    <t>Vi</t>
  </si>
  <si>
    <t>Unhung Hero</t>
  </si>
  <si>
    <t>Away From All Suns</t>
  </si>
  <si>
    <t>Five Ways To Close Your Eyes</t>
  </si>
  <si>
    <t>Talk To The Dead</t>
  </si>
  <si>
    <t>The Grinch</t>
  </si>
  <si>
    <t>The Gifted Hands</t>
  </si>
  <si>
    <t>The Secret Life Of Pets</t>
  </si>
  <si>
    <t>For His Own Good</t>
  </si>
  <si>
    <t>Jonah</t>
  </si>
  <si>
    <t>Trucker And The Fox</t>
  </si>
  <si>
    <t>Diary Of A Chambermaid</t>
  </si>
  <si>
    <t>Sardonic Smile</t>
  </si>
  <si>
    <t>Dr'S Store Juleshow</t>
  </si>
  <si>
    <t>Monsterman</t>
  </si>
  <si>
    <t>Emergency Call: A Murder Mystery</t>
  </si>
  <si>
    <t>Fury</t>
  </si>
  <si>
    <t>Meerkats</t>
  </si>
  <si>
    <t>Steppe Man</t>
  </si>
  <si>
    <t>I Just Wanna Hug You</t>
  </si>
  <si>
    <t>Living Images</t>
  </si>
  <si>
    <t>Merhamet</t>
  </si>
  <si>
    <t>Sea Fever</t>
  </si>
  <si>
    <t>Tenderness</t>
  </si>
  <si>
    <t>One Zero One: The Story Of Cybersissy &amp; Baybjane</t>
  </si>
  <si>
    <t>Miraculum</t>
  </si>
  <si>
    <t>Blackhat</t>
  </si>
  <si>
    <t>The Riot Club</t>
  </si>
  <si>
    <t>Beetles</t>
  </si>
  <si>
    <t>Moonwalkers</t>
  </si>
  <si>
    <t>The King'S Surrender</t>
  </si>
  <si>
    <t>Ida</t>
  </si>
  <si>
    <t>Honeymoon</t>
  </si>
  <si>
    <t>Beautiful Destroyer</t>
  </si>
  <si>
    <t>In Your Arms</t>
  </si>
  <si>
    <t>Everest</t>
  </si>
  <si>
    <t>Last Summer</t>
  </si>
  <si>
    <t>The Salvation</t>
  </si>
  <si>
    <t>The Disappearing Illusionist</t>
  </si>
  <si>
    <t>Birth Of The Dragon</t>
  </si>
  <si>
    <t>Paris The Great Saga</t>
  </si>
  <si>
    <t>Sayã´Nara</t>
  </si>
  <si>
    <t>Behind The White Glasses</t>
  </si>
  <si>
    <t>Wounded</t>
  </si>
  <si>
    <t>Mr. Pig</t>
  </si>
  <si>
    <t>The Artie Lange Show</t>
  </si>
  <si>
    <t>Body Of God</t>
  </si>
  <si>
    <t>Viva Belarus!</t>
  </si>
  <si>
    <t>Amorous</t>
  </si>
  <si>
    <t>How To Fight In Six Inch Heels</t>
  </si>
  <si>
    <t>Legal High</t>
  </si>
  <si>
    <t>What We Did On Our Holiday</t>
  </si>
  <si>
    <t>A Kind Of Murder</t>
  </si>
  <si>
    <t>The Longest Ride</t>
  </si>
  <si>
    <t>Total Chaos</t>
  </si>
  <si>
    <t>My Little Sweet Pea</t>
  </si>
  <si>
    <t>Life After 3.11</t>
  </si>
  <si>
    <t>Don'T Lose Heart</t>
  </si>
  <si>
    <t>One Third</t>
  </si>
  <si>
    <t>Mehakim Le Surkin</t>
  </si>
  <si>
    <t>Sleepless Nights</t>
  </si>
  <si>
    <t>True Stories Of Love, Life, Death And Sometimes Revolution</t>
  </si>
  <si>
    <t>Defining Love: A Failed Attempt</t>
  </si>
  <si>
    <t>My Afghanistan: Life In The Forbidden Zone</t>
  </si>
  <si>
    <t>Finding Refuge In Ishinomaki</t>
  </si>
  <si>
    <t>Menu For Two</t>
  </si>
  <si>
    <t>Lucky Devils</t>
  </si>
  <si>
    <t>Fifi Howls From Happiness</t>
  </si>
  <si>
    <t>Almost Che</t>
  </si>
  <si>
    <t>Forest Of The Dancing Spirits</t>
  </si>
  <si>
    <t>The Strange Color Of Your Body'S Tears</t>
  </si>
  <si>
    <t>The Storyteller'S Apprentice</t>
  </si>
  <si>
    <t>Available: A Modern Day Fairy Tale</t>
  </si>
  <si>
    <t>David &amp; Me</t>
  </si>
  <si>
    <t>Travelers</t>
  </si>
  <si>
    <t>Urban Tale</t>
  </si>
  <si>
    <t>Without Permission</t>
  </si>
  <si>
    <t>Beni Bã¶Yle Sev</t>
  </si>
  <si>
    <t>She'S Allergic To Cats</t>
  </si>
  <si>
    <t>Mahmut &amp; Meryem</t>
  </si>
  <si>
    <t>Two Days, One Night</t>
  </si>
  <si>
    <t>Bird Box</t>
  </si>
  <si>
    <t>Mistaken For Strangers</t>
  </si>
  <si>
    <t>Will You Still Love Me Tomorrow?</t>
  </si>
  <si>
    <t>Decency</t>
  </si>
  <si>
    <t>The Valley Below</t>
  </si>
  <si>
    <t>21 Up Japan</t>
  </si>
  <si>
    <t>The Assignment 1.0</t>
  </si>
  <si>
    <t>Days Of Hope</t>
  </si>
  <si>
    <t>From The Sea</t>
  </si>
  <si>
    <t>Year Without Magor: Genius Cannot Be Faked</t>
  </si>
  <si>
    <t>Pluto</t>
  </si>
  <si>
    <t>Father'S Garden: The Love Of My Parents</t>
  </si>
  <si>
    <t>Tattoo</t>
  </si>
  <si>
    <t>Blue Blood</t>
  </si>
  <si>
    <t>Bronze</t>
  </si>
  <si>
    <t>The Sleeping Tree</t>
  </si>
  <si>
    <t>Specialist</t>
  </si>
  <si>
    <t>Le Clan Des Lanzac</t>
  </si>
  <si>
    <t>When We Were Boys</t>
  </si>
  <si>
    <t>Outreau, L'Autre Vã©Ritã©</t>
  </si>
  <si>
    <t>The Lottery Ticket</t>
  </si>
  <si>
    <t>Somebody Marry Me</t>
  </si>
  <si>
    <t>Nowhere Home</t>
  </si>
  <si>
    <t>Belated</t>
  </si>
  <si>
    <t>The Tough Guys</t>
  </si>
  <si>
    <t>Don'T Expect Praises</t>
  </si>
  <si>
    <t>Life Of Riley</t>
  </si>
  <si>
    <t>Young &amp; Beautiful</t>
  </si>
  <si>
    <t>Rosewater</t>
  </si>
  <si>
    <t>Money For Nothing: Inside The Federal Reserve</t>
  </si>
  <si>
    <t>Devil'S Due</t>
  </si>
  <si>
    <t>Sinister 2</t>
  </si>
  <si>
    <t>Greedy Profit</t>
  </si>
  <si>
    <t>Striving For Freedom</t>
  </si>
  <si>
    <t>Mid-Night Train</t>
  </si>
  <si>
    <t>The One I Love</t>
  </si>
  <si>
    <t>The Chasing World: The Origin</t>
  </si>
  <si>
    <t>Winter Sleep</t>
  </si>
  <si>
    <t>Welcome To New York</t>
  </si>
  <si>
    <t>Search Party</t>
  </si>
  <si>
    <t>Grandson From America</t>
  </si>
  <si>
    <t>Dimitris Papadoulis: The Multiple Gift</t>
  </si>
  <si>
    <t>Dark Sea</t>
  </si>
  <si>
    <t>We'Re All Sinner</t>
  </si>
  <si>
    <t>A Chance Encounter</t>
  </si>
  <si>
    <t>Monster</t>
  </si>
  <si>
    <t>Those Happy Years</t>
  </si>
  <si>
    <t>I'M Your Hero</t>
  </si>
  <si>
    <t>When Winter Screams</t>
  </si>
  <si>
    <t>Bacurau</t>
  </si>
  <si>
    <t>T2 Trainspotting</t>
  </si>
  <si>
    <t>My Man</t>
  </si>
  <si>
    <t>Te Whakarauora Tangata</t>
  </si>
  <si>
    <t>Phoenix</t>
  </si>
  <si>
    <t>Bring Happiness Home</t>
  </si>
  <si>
    <t>So Young</t>
  </si>
  <si>
    <t>Ploey</t>
  </si>
  <si>
    <t>Sole Custody</t>
  </si>
  <si>
    <t>Swamy Ra Ra</t>
  </si>
  <si>
    <t>Halabja: The Lost Children</t>
  </si>
  <si>
    <t>Aspirin And A Bullet</t>
  </si>
  <si>
    <t>The Curse Of Edgar</t>
  </si>
  <si>
    <t>Welcome Mr. President</t>
  </si>
  <si>
    <t>She Doesn'T Want To Sleep Alone</t>
  </si>
  <si>
    <t>The End Of The World</t>
  </si>
  <si>
    <t>Doraemon: Nobita'S Secret Gadget Museum</t>
  </si>
  <si>
    <t>Secrets Of The North Sea</t>
  </si>
  <si>
    <t>Nobody'S Home</t>
  </si>
  <si>
    <t>Boundary</t>
  </si>
  <si>
    <t>Rape Zombie: Lust Of The Dead 3</t>
  </si>
  <si>
    <t>Lightning</t>
  </si>
  <si>
    <t>Peelers</t>
  </si>
  <si>
    <t>A Samurai Chronicle</t>
  </si>
  <si>
    <t>Lucie'S Journey</t>
  </si>
  <si>
    <t>Veronica Mars: The Movie</t>
  </si>
  <si>
    <t>The Ghost Tales</t>
  </si>
  <si>
    <t>Rigor Mortis</t>
  </si>
  <si>
    <t>David Loman</t>
  </si>
  <si>
    <t>Better And Better</t>
  </si>
  <si>
    <t>Antisocial</t>
  </si>
  <si>
    <t>It'S A Dream</t>
  </si>
  <si>
    <t>Grandma Taimagura</t>
  </si>
  <si>
    <t>A Great Actor</t>
  </si>
  <si>
    <t>Scotty And The Secret History Of Hollywood</t>
  </si>
  <si>
    <t>Cipularang'S Mystery</t>
  </si>
  <si>
    <t>Migrant Worker</t>
  </si>
  <si>
    <t>Floating Skyscrapers</t>
  </si>
  <si>
    <t>Pee Mak</t>
  </si>
  <si>
    <t>Long Weekend</t>
  </si>
  <si>
    <t>Grean Fictions</t>
  </si>
  <si>
    <t>Thank You For Your Service</t>
  </si>
  <si>
    <t>The Mysterious Boy</t>
  </si>
  <si>
    <t>Perpetual Sadness</t>
  </si>
  <si>
    <t>Lateef</t>
  </si>
  <si>
    <t>Four Stations</t>
  </si>
  <si>
    <t>The Grocer</t>
  </si>
  <si>
    <t>Falling Flowers</t>
  </si>
  <si>
    <t>The Hitlist</t>
  </si>
  <si>
    <t>Much Better Than You</t>
  </si>
  <si>
    <t>Princess Sakura: Forbidden Pleasures</t>
  </si>
  <si>
    <t>Lucky Star</t>
  </si>
  <si>
    <t>Innocent Lies</t>
  </si>
  <si>
    <t>Sikander</t>
  </si>
  <si>
    <t>The Falling Feather</t>
  </si>
  <si>
    <t>Wolfcop</t>
  </si>
  <si>
    <t>Anna Wich: Photographer</t>
  </si>
  <si>
    <t>Ali'S Wedding</t>
  </si>
  <si>
    <t>Dream Affection</t>
  </si>
  <si>
    <t>Hush...</t>
  </si>
  <si>
    <t>The Wishful Thinkers</t>
  </si>
  <si>
    <t>Vanishing Point</t>
  </si>
  <si>
    <t>Everybody Street</t>
  </si>
  <si>
    <t>Zombeavers</t>
  </si>
  <si>
    <t>Top Five</t>
  </si>
  <si>
    <t>The Little Death</t>
  </si>
  <si>
    <t>Welcome To The Show</t>
  </si>
  <si>
    <t>Jack Strong</t>
  </si>
  <si>
    <t>An Ornament Of Faith</t>
  </si>
  <si>
    <t>Thunder Run On Baghdad</t>
  </si>
  <si>
    <t>This Area Is Under Quarantine</t>
  </si>
  <si>
    <t>Message Man</t>
  </si>
  <si>
    <t>The Road Less Travelled</t>
  </si>
  <si>
    <t>A Serious Game</t>
  </si>
  <si>
    <t>Way Beyond Weight</t>
  </si>
  <si>
    <t>Disregarded People</t>
  </si>
  <si>
    <t>Marry Me</t>
  </si>
  <si>
    <t>Gemma Bovery</t>
  </si>
  <si>
    <t>The Interview</t>
  </si>
  <si>
    <t>Welcome To Me</t>
  </si>
  <si>
    <t>Pete'S Dragon</t>
  </si>
  <si>
    <t>Boys In Brazil</t>
  </si>
  <si>
    <t>The Maneater</t>
  </si>
  <si>
    <t>X/Y</t>
  </si>
  <si>
    <t>Beloved Sisters</t>
  </si>
  <si>
    <t>Family Complex</t>
  </si>
  <si>
    <t>Grammos, The Mountain Of Defeat</t>
  </si>
  <si>
    <t>Free Kites</t>
  </si>
  <si>
    <t>Starry Eyes</t>
  </si>
  <si>
    <t>Zombie Bride</t>
  </si>
  <si>
    <t>Maryan</t>
  </si>
  <si>
    <t>Awara</t>
  </si>
  <si>
    <t>Marrying Off Mom</t>
  </si>
  <si>
    <t>Playing Dead</t>
  </si>
  <si>
    <t>Mickey Virus</t>
  </si>
  <si>
    <t>I Hate Tokyo</t>
  </si>
  <si>
    <t>The Opposite Sex</t>
  </si>
  <si>
    <t>Way Back Home</t>
  </si>
  <si>
    <t>Bombay Talkies</t>
  </si>
  <si>
    <t>I Am Yours</t>
  </si>
  <si>
    <t>Scintilla</t>
  </si>
  <si>
    <t>Chhota Bheem And The Curse Of Damyaan</t>
  </si>
  <si>
    <t>The Unforgettable Aretsou Of Constantinople</t>
  </si>
  <si>
    <t>Raw Herring</t>
  </si>
  <si>
    <t>Mari Naxakis, The Art Of Finger Lace In Crete</t>
  </si>
  <si>
    <t>All About My Father</t>
  </si>
  <si>
    <t>Annihilation</t>
  </si>
  <si>
    <t>Reverse</t>
  </si>
  <si>
    <t>The Pyramid</t>
  </si>
  <si>
    <t>Damascus With Love</t>
  </si>
  <si>
    <t>Ordinary Days</t>
  </si>
  <si>
    <t>Serial (Bad) Weddings</t>
  </si>
  <si>
    <t>In Here</t>
  </si>
  <si>
    <t>On The Milky Road</t>
  </si>
  <si>
    <t>Zombies Reborn</t>
  </si>
  <si>
    <t>Dilliwaali Zaalim Girlfriend</t>
  </si>
  <si>
    <t>Death Tube: Broadcast Murder Show</t>
  </si>
  <si>
    <t>Home Sweet Hell</t>
  </si>
  <si>
    <t>Kingsman: The Secret Service</t>
  </si>
  <si>
    <t>Leviathan</t>
  </si>
  <si>
    <t>The Kids From The Port</t>
  </si>
  <si>
    <t>Witness</t>
  </si>
  <si>
    <t>Aurangzeb</t>
  </si>
  <si>
    <t>The Parrot And The Swan</t>
  </si>
  <si>
    <t>Darkness By Day</t>
  </si>
  <si>
    <t>She Wolf</t>
  </si>
  <si>
    <t>Milton'S Secret</t>
  </si>
  <si>
    <t>Fukrey</t>
  </si>
  <si>
    <t>The Jewish Cardinal</t>
  </si>
  <si>
    <t>Nine Positions Of Loneliness</t>
  </si>
  <si>
    <t>Rudhramadevi</t>
  </si>
  <si>
    <t>Death Tube 2: Broadcast Murder Show</t>
  </si>
  <si>
    <t>Eastwood Directs: The Untold Story</t>
  </si>
  <si>
    <t>The Closed Circuit</t>
  </si>
  <si>
    <t>Alunizar</t>
  </si>
  <si>
    <t>No Thank You</t>
  </si>
  <si>
    <t>Tokyo Tribe</t>
  </si>
  <si>
    <t>You And The Night</t>
  </si>
  <si>
    <t>Castillo De Olite: The Last Act Of A Tragedy</t>
  </si>
  <si>
    <t>Greek American Radicals: The Untold Story</t>
  </si>
  <si>
    <t>Great Greeks</t>
  </si>
  <si>
    <t>Voices From The Greek Underground</t>
  </si>
  <si>
    <t>Joan Of Arc</t>
  </si>
  <si>
    <t>Shady</t>
  </si>
  <si>
    <t>United Passions</t>
  </si>
  <si>
    <t>The Radio Of Hope: After Tsunami 3.11</t>
  </si>
  <si>
    <t>Lavapiã©S</t>
  </si>
  <si>
    <t>The Childhood Of A Leader</t>
  </si>
  <si>
    <t>The Silence Of The Church</t>
  </si>
  <si>
    <t>Chennaiyil Oru Naal</t>
  </si>
  <si>
    <t>Sunset At Chaophraya</t>
  </si>
  <si>
    <t>When Animals Dream</t>
  </si>
  <si>
    <t>Cemetery Of Splendor</t>
  </si>
  <si>
    <t>Guest</t>
  </si>
  <si>
    <t>Dog'S Paradise</t>
  </si>
  <si>
    <t>Goynar Baksho</t>
  </si>
  <si>
    <t>False Colors</t>
  </si>
  <si>
    <t>Max Beckmann - Departure</t>
  </si>
  <si>
    <t>The Last Call</t>
  </si>
  <si>
    <t>Club Dead</t>
  </si>
  <si>
    <t>Furious 7</t>
  </si>
  <si>
    <t>The Film To Come</t>
  </si>
  <si>
    <t>Ash</t>
  </si>
  <si>
    <t>Pet Peeve</t>
  </si>
  <si>
    <t>Nothing Bad Can Happen</t>
  </si>
  <si>
    <t>3 Hearts</t>
  </si>
  <si>
    <t>Run The Tide</t>
  </si>
  <si>
    <t>Mike And Dave Need Wedding Dates</t>
  </si>
  <si>
    <t>Arcana</t>
  </si>
  <si>
    <t>Deadly Virtues: Love.Honour.Obey.</t>
  </si>
  <si>
    <t>Crows Explode</t>
  </si>
  <si>
    <t>Blood Punch</t>
  </si>
  <si>
    <t>Behind Closed Doors</t>
  </si>
  <si>
    <t>The Pretenders</t>
  </si>
  <si>
    <t>Fandry</t>
  </si>
  <si>
    <t>June 6Th</t>
  </si>
  <si>
    <t>Fists Of Legend</t>
  </si>
  <si>
    <t>A Haunted House 2</t>
  </si>
  <si>
    <t>Kiss Me You Fucking Moron</t>
  </si>
  <si>
    <t>Gretchen Road Movie</t>
  </si>
  <si>
    <t>Everything Is Copy</t>
  </si>
  <si>
    <t>Rita Cadillac: The Lady Of The People</t>
  </si>
  <si>
    <t>La Marche</t>
  </si>
  <si>
    <t>Dead Snow 2: Red Vs. Dead</t>
  </si>
  <si>
    <t>My Son Only Walks A Little Slower</t>
  </si>
  <si>
    <t>Afghanistan: The Price Of Revenge</t>
  </si>
  <si>
    <t>The Girl</t>
  </si>
  <si>
    <t>As The Poet Said</t>
  </si>
  <si>
    <t>Grand Central</t>
  </si>
  <si>
    <t>Fallen City</t>
  </si>
  <si>
    <t>Punk'S Dead: Slc Punk 2</t>
  </si>
  <si>
    <t>Teen'S Confessions</t>
  </si>
  <si>
    <t>Amnesiac</t>
  </si>
  <si>
    <t>The Old Man &amp; The Gun</t>
  </si>
  <si>
    <t>Me And My Girlfriends</t>
  </si>
  <si>
    <t>The Burning Buddha Man</t>
  </si>
  <si>
    <t>Project 577</t>
  </si>
  <si>
    <t>Khokababu</t>
  </si>
  <si>
    <t>The More You Ignore Me</t>
  </si>
  <si>
    <t>A Borrowed Identity</t>
  </si>
  <si>
    <t>I Am Bialik</t>
  </si>
  <si>
    <t>Shanghai Blues, New World</t>
  </si>
  <si>
    <t>State</t>
  </si>
  <si>
    <t>White God</t>
  </si>
  <si>
    <t>Guardians Of The Mountain</t>
  </si>
  <si>
    <t>Children Of The Sun</t>
  </si>
  <si>
    <t>Garden Of Eden</t>
  </si>
  <si>
    <t>Age Of Panic</t>
  </si>
  <si>
    <t>Pitch Perfect 2</t>
  </si>
  <si>
    <t>Bajatey Raho</t>
  </si>
  <si>
    <t>The Painting Pool</t>
  </si>
  <si>
    <t>Tour De Force</t>
  </si>
  <si>
    <t>Lady Furious</t>
  </si>
  <si>
    <t>All Rise</t>
  </si>
  <si>
    <t>White Collar Hooligan 3</t>
  </si>
  <si>
    <t>The Nameless Cross</t>
  </si>
  <si>
    <t>Daily Lives Of High School Boys</t>
  </si>
  <si>
    <t>Heli</t>
  </si>
  <si>
    <t>A Touch Of Sin</t>
  </si>
  <si>
    <t>Omar</t>
  </si>
  <si>
    <t>Norte, The End Of History</t>
  </si>
  <si>
    <t>Stranger By The Lake</t>
  </si>
  <si>
    <t>The Missing Picture</t>
  </si>
  <si>
    <t>Breaking The Wall</t>
  </si>
  <si>
    <t>9-Month Stretch</t>
  </si>
  <si>
    <t>Not All Is Vigil</t>
  </si>
  <si>
    <t>Hot Bot</t>
  </si>
  <si>
    <t>Tag</t>
  </si>
  <si>
    <t>The Lost Daughter</t>
  </si>
  <si>
    <t>Reading By Justino</t>
  </si>
  <si>
    <t>Madras Cafe</t>
  </si>
  <si>
    <t>The 500 Stolen Babies</t>
  </si>
  <si>
    <t>You'Re Gonna Be A Legend, Man</t>
  </si>
  <si>
    <t>The Admirer</t>
  </si>
  <si>
    <t>One Step More To The Sea</t>
  </si>
  <si>
    <t>Mortadelo And Filemon: Mission Implausible</t>
  </si>
  <si>
    <t>Once Upon A Love</t>
  </si>
  <si>
    <t>The Morning Set, Milk And Spring</t>
  </si>
  <si>
    <t>Farewell, Herr Schwarz</t>
  </si>
  <si>
    <t>The Owners</t>
  </si>
  <si>
    <t>Tashkafa: Stories Of The Street</t>
  </si>
  <si>
    <t>The Auction</t>
  </si>
  <si>
    <t>Announcements</t>
  </si>
  <si>
    <t>Sexual Tension: Violetas</t>
  </si>
  <si>
    <t>A Wolf At The Door</t>
  </si>
  <si>
    <t>After The Night</t>
  </si>
  <si>
    <t>Once I Dreamt Of Life</t>
  </si>
  <si>
    <t>Ratchet &amp; Clank</t>
  </si>
  <si>
    <t>Kiki'S Delivery Service</t>
  </si>
  <si>
    <t>With Or Without Me</t>
  </si>
  <si>
    <t>Henri</t>
  </si>
  <si>
    <t>The 7-Day Report</t>
  </si>
  <si>
    <t>Who'S The Boss?</t>
  </si>
  <si>
    <t>Coherence</t>
  </si>
  <si>
    <t>Strange But True</t>
  </si>
  <si>
    <t>Ride Along 2</t>
  </si>
  <si>
    <t>As Above, So Below</t>
  </si>
  <si>
    <t>Amy</t>
  </si>
  <si>
    <t>Wish I Was Here</t>
  </si>
  <si>
    <t>Magic In The Moonlight</t>
  </si>
  <si>
    <t>After The War...</t>
  </si>
  <si>
    <t>Life After The Fall</t>
  </si>
  <si>
    <t>These Hands</t>
  </si>
  <si>
    <t>Hey! Don'T Forget The Cumin</t>
  </si>
  <si>
    <t>Private File</t>
  </si>
  <si>
    <t>Sonali Cable</t>
  </si>
  <si>
    <t>2 Autumns, 3 Winters</t>
  </si>
  <si>
    <t>Ain'T Misbehavin</t>
  </si>
  <si>
    <t>I Am Happiness On Earth</t>
  </si>
  <si>
    <t>Three Colours &amp; A Canvas</t>
  </si>
  <si>
    <t>Jungle Master</t>
  </si>
  <si>
    <t>Udhayam Nh4</t>
  </si>
  <si>
    <t>Naked Rose</t>
  </si>
  <si>
    <t>Mistress America</t>
  </si>
  <si>
    <t>The Shack</t>
  </si>
  <si>
    <t>Nightcrawler</t>
  </si>
  <si>
    <t>Lucy</t>
  </si>
  <si>
    <t>Shaun The Sheep Movie</t>
  </si>
  <si>
    <t>Lost In The White City</t>
  </si>
  <si>
    <t>Red Sparrow</t>
  </si>
  <si>
    <t>Hotel Deluxe</t>
  </si>
  <si>
    <t>Our Heroes Died Tonight</t>
  </si>
  <si>
    <t>Calling Mr. Joe B Carvalho</t>
  </si>
  <si>
    <t>Good Day, Ramon</t>
  </si>
  <si>
    <t>Roco Kingdom: The Desire Of Dragon</t>
  </si>
  <si>
    <t>Dogs, Cats &amp; Humans 2</t>
  </si>
  <si>
    <t>Secret Love</t>
  </si>
  <si>
    <t>Insecure</t>
  </si>
  <si>
    <t>Ethir Neechal</t>
  </si>
  <si>
    <t>In A Beach Town</t>
  </si>
  <si>
    <t>Legend Of The Moles: The Treasure Of Scylla</t>
  </si>
  <si>
    <t>Hassan'S Way</t>
  </si>
  <si>
    <t>The Extraordinary Tale</t>
  </si>
  <si>
    <t>The Vortex Of Love</t>
  </si>
  <si>
    <t>Skinwalker Ranch</t>
  </si>
  <si>
    <t>Ugly</t>
  </si>
  <si>
    <t>Dead Still</t>
  </si>
  <si>
    <t>The Gathers</t>
  </si>
  <si>
    <t>I Am The Keeper</t>
  </si>
  <si>
    <t>Black Or White</t>
  </si>
  <si>
    <t>Chef</t>
  </si>
  <si>
    <t>Macbeth</t>
  </si>
  <si>
    <t>The Summer Of Flying Fish</t>
  </si>
  <si>
    <t>I Origins</t>
  </si>
  <si>
    <t>The Spoils Of Babylon</t>
  </si>
  <si>
    <t>Willow Creek</t>
  </si>
  <si>
    <t>Nina Forever</t>
  </si>
  <si>
    <t>Enclave</t>
  </si>
  <si>
    <t>Cats Don'T Have Vertigo</t>
  </si>
  <si>
    <t>Ip Man 3</t>
  </si>
  <si>
    <t>Our Family</t>
  </si>
  <si>
    <t>The Dove Flyer</t>
  </si>
  <si>
    <t>Mundial: The Highest Stakes</t>
  </si>
  <si>
    <t>Hippocrates: Diary Of A French Doctor</t>
  </si>
  <si>
    <t>99 Homes</t>
  </si>
  <si>
    <t>Landscapes Of Memories: The Life Of Ruth Kluger</t>
  </si>
  <si>
    <t>December</t>
  </si>
  <si>
    <t>Convict</t>
  </si>
  <si>
    <t>My Place</t>
  </si>
  <si>
    <t>Lebanon Emotion</t>
  </si>
  <si>
    <t>Dear Dolphin</t>
  </si>
  <si>
    <t>Living Is Easy With Eyes Closed</t>
  </si>
  <si>
    <t>Repeat Attenders</t>
  </si>
  <si>
    <t>Barefoot In The Kitchen</t>
  </si>
  <si>
    <t>I Love Wolffy 2</t>
  </si>
  <si>
    <t>Welcoming Sabbath</t>
  </si>
  <si>
    <t>Falling Star</t>
  </si>
  <si>
    <t>All Hallows' Eve</t>
  </si>
  <si>
    <t>Orange People</t>
  </si>
  <si>
    <t>The Rooftop</t>
  </si>
  <si>
    <t>A Strange Course Of Events</t>
  </si>
  <si>
    <t>Stop-Over</t>
  </si>
  <si>
    <t>Blood Hunt</t>
  </si>
  <si>
    <t>Wind Darkness Water</t>
  </si>
  <si>
    <t>Rati Chakravyuh</t>
  </si>
  <si>
    <t>Mary Loss Of Soul</t>
  </si>
  <si>
    <t>Alex &amp; The List</t>
  </si>
  <si>
    <t>Girl Gets Girl</t>
  </si>
  <si>
    <t>Jurassic City</t>
  </si>
  <si>
    <t>Sahasam</t>
  </si>
  <si>
    <t>Thou Gild'St The Even</t>
  </si>
  <si>
    <t>Bang Bang</t>
  </si>
  <si>
    <t>The Wagner File</t>
  </si>
  <si>
    <t>Robotech: Love Live Alive</t>
  </si>
  <si>
    <t>My Little Pony: Equestria Girls</t>
  </si>
  <si>
    <t>The Divergent Series: Insurgent</t>
  </si>
  <si>
    <t>My Old Lady</t>
  </si>
  <si>
    <t>Real Lies</t>
  </si>
  <si>
    <t>Made In Egypt</t>
  </si>
  <si>
    <t>Shadow Of Absence</t>
  </si>
  <si>
    <t>Wolf Totem</t>
  </si>
  <si>
    <t>Democracy: Year Zero</t>
  </si>
  <si>
    <t>Lady Maiko</t>
  </si>
  <si>
    <t>Obvious Child</t>
  </si>
  <si>
    <t>Dark Summer</t>
  </si>
  <si>
    <t>A Wedding Invitation</t>
  </si>
  <si>
    <t>The Signal</t>
  </si>
  <si>
    <t>Alice In Marialand</t>
  </si>
  <si>
    <t>The Dressmaker</t>
  </si>
  <si>
    <t>John Wick</t>
  </si>
  <si>
    <t>Garbage, The City And Death</t>
  </si>
  <si>
    <t>Manuscripts Don'T Burn</t>
  </si>
  <si>
    <t>Ankur Arora Murder Case</t>
  </si>
  <si>
    <t>Campaign 2</t>
  </si>
  <si>
    <t>Never On The First Night</t>
  </si>
  <si>
    <t>Keeping It In The Royal Family</t>
  </si>
  <si>
    <t>Democracy In Daylight</t>
  </si>
  <si>
    <t>On The Edge Of The World</t>
  </si>
  <si>
    <t>You'Ll Be A Man</t>
  </si>
  <si>
    <t>Malibu Road</t>
  </si>
  <si>
    <t>Bethlehem</t>
  </si>
  <si>
    <t>Longing Nights</t>
  </si>
  <si>
    <t>Over Your Dead Body</t>
  </si>
  <si>
    <t>Miss And The Doctors</t>
  </si>
  <si>
    <t>Okupacija, 27. Slika</t>
  </si>
  <si>
    <t>Being President</t>
  </si>
  <si>
    <t>My Autograph</t>
  </si>
  <si>
    <t>Kidnapping Mr. Heineken</t>
  </si>
  <si>
    <t>No Breathing</t>
  </si>
  <si>
    <t>Dual</t>
  </si>
  <si>
    <t>My Fathers, My Mother And Me</t>
  </si>
  <si>
    <t>The Lazarus Effect</t>
  </si>
  <si>
    <t>The Hollow Point</t>
  </si>
  <si>
    <t>Hunter X Hunter: Phantom Rouge</t>
  </si>
  <si>
    <t>God'S Pocket</t>
  </si>
  <si>
    <t>Neram</t>
  </si>
  <si>
    <t>Patron</t>
  </si>
  <si>
    <t>Blood Of My Blood</t>
  </si>
  <si>
    <t>Max And The Others</t>
  </si>
  <si>
    <t>The Windmill</t>
  </si>
  <si>
    <t>My So-Called Father</t>
  </si>
  <si>
    <t>The Last Scout</t>
  </si>
  <si>
    <t>The Pact Ii</t>
  </si>
  <si>
    <t>Mumbai Police</t>
  </si>
  <si>
    <t>Snails In The Rain</t>
  </si>
  <si>
    <t>Goodnight, Sugar Babe: The Killing Of Vera Jo Reigle</t>
  </si>
  <si>
    <t>The Moving Creatures</t>
  </si>
  <si>
    <t>Us</t>
  </si>
  <si>
    <t>Money Show</t>
  </si>
  <si>
    <t>An Ethics Lesson</t>
  </si>
  <si>
    <t>Idol Is Dead 2: Non-Chan'S Great Propaganda War</t>
  </si>
  <si>
    <t>Ayaal</t>
  </si>
  <si>
    <t>Abcs Of Death 2</t>
  </si>
  <si>
    <t>Conspirators</t>
  </si>
  <si>
    <t>I Love Hong Kong 2013</t>
  </si>
  <si>
    <t>Dear Eleanor</t>
  </si>
  <si>
    <t>Christmas Rose</t>
  </si>
  <si>
    <t>A Pale Woman</t>
  </si>
  <si>
    <t>Hushed Roar</t>
  </si>
  <si>
    <t>Margarita With A Straw</t>
  </si>
  <si>
    <t>In The Name Of My Daughter</t>
  </si>
  <si>
    <t>Le Challat De Tunis</t>
  </si>
  <si>
    <t>The Love Songs Of Tiedan</t>
  </si>
  <si>
    <t>The Glow Of Heavens</t>
  </si>
  <si>
    <t>Jean-Jacques Rousseau: Nothing To Hide</t>
  </si>
  <si>
    <t>47 Meters Down</t>
  </si>
  <si>
    <t>Don'T Look Back: The Legend Of Orpheus</t>
  </si>
  <si>
    <t>Madhuram</t>
  </si>
  <si>
    <t>Superfast!</t>
  </si>
  <si>
    <t>5 Flights Up</t>
  </si>
  <si>
    <t>Ella And Friends 2</t>
  </si>
  <si>
    <t>Plump Revolution</t>
  </si>
  <si>
    <t>Intimate Parts</t>
  </si>
  <si>
    <t>The Dog</t>
  </si>
  <si>
    <t>How To Use Guys With Secret Tips</t>
  </si>
  <si>
    <t>Enoshima Prism</t>
  </si>
  <si>
    <t>The Snare</t>
  </si>
  <si>
    <t>Far From The Madding Crowd</t>
  </si>
  <si>
    <t>Ad Astra</t>
  </si>
  <si>
    <t>Far From Men</t>
  </si>
  <si>
    <t>Pk.Com.Cn</t>
  </si>
  <si>
    <t>Bloody Beans</t>
  </si>
  <si>
    <t>Battle Drone</t>
  </si>
  <si>
    <t>Buddha 2: The Endless Journey</t>
  </si>
  <si>
    <t>Lost In Paris</t>
  </si>
  <si>
    <t>Life Is A Trumpet</t>
  </si>
  <si>
    <t>Little Evil</t>
  </si>
  <si>
    <t>Everybody Wants Some!!</t>
  </si>
  <si>
    <t>A Most Violent Year</t>
  </si>
  <si>
    <t>Why O'Sea</t>
  </si>
  <si>
    <t>The Transporter Refueled</t>
  </si>
  <si>
    <t>A Faithful Husband</t>
  </si>
  <si>
    <t>Sky And Ocean</t>
  </si>
  <si>
    <t>My Favourite Beast</t>
  </si>
  <si>
    <t>Yononaka Shredder</t>
  </si>
  <si>
    <t>Our Sunhi</t>
  </si>
  <si>
    <t>Moebius</t>
  </si>
  <si>
    <t>Falling Leaves</t>
  </si>
  <si>
    <t>November 10Th</t>
  </si>
  <si>
    <t>Boonie Bears: Homeward Journey</t>
  </si>
  <si>
    <t>Cyber-Seniors</t>
  </si>
  <si>
    <t>Backcountry</t>
  </si>
  <si>
    <t>The Detectives</t>
  </si>
  <si>
    <t>Chithiram Pesuthadi 2</t>
  </si>
  <si>
    <t>The Adulteen</t>
  </si>
  <si>
    <t>Lake Eerie</t>
  </si>
  <si>
    <t>Train Driver'S Diary</t>
  </si>
  <si>
    <t>Zootopia</t>
  </si>
  <si>
    <t>Soul</t>
  </si>
  <si>
    <t>Lion'S Heart</t>
  </si>
  <si>
    <t>48 Hours To Live</t>
  </si>
  <si>
    <t>Anarchy Parlor</t>
  </si>
  <si>
    <t>Return To Sender</t>
  </si>
  <si>
    <t>I Lived</t>
  </si>
  <si>
    <t>The Red Moon</t>
  </si>
  <si>
    <t>The Sorrows Of A Young Tangerian</t>
  </si>
  <si>
    <t>Tinghir-Jerusalem: Echoes From The Mellah</t>
  </si>
  <si>
    <t>Minugurulu</t>
  </si>
  <si>
    <t>Meat And Milk</t>
  </si>
  <si>
    <t>Nowhere In Moravia</t>
  </si>
  <si>
    <t>Greater</t>
  </si>
  <si>
    <t>Tender Waves</t>
  </si>
  <si>
    <t>A Villa In Los Angeles</t>
  </si>
  <si>
    <t>Kamen Rider Wizard In Magic Land</t>
  </si>
  <si>
    <t>Off Road</t>
  </si>
  <si>
    <t>Frailer</t>
  </si>
  <si>
    <t>Kung Fu Jungle</t>
  </si>
  <si>
    <t>How Strange To Be Named Federico</t>
  </si>
  <si>
    <t>Eva Doesn'T Sleep</t>
  </si>
  <si>
    <t>Kathryn Upside Down</t>
  </si>
  <si>
    <t>I Give You My Word</t>
  </si>
  <si>
    <t>I, Olga Hepnarova</t>
  </si>
  <si>
    <t>Cool Gel Attacks</t>
  </si>
  <si>
    <t>Visions</t>
  </si>
  <si>
    <t>Spanish Affair</t>
  </si>
  <si>
    <t>Purgatorio: A Journey Into The Heart Of The Border</t>
  </si>
  <si>
    <t>Hidden Beauties</t>
  </si>
  <si>
    <t>Sweets</t>
  </si>
  <si>
    <t>Oh! Father</t>
  </si>
  <si>
    <t>Out Of Inferno</t>
  </si>
  <si>
    <t>The White Storm</t>
  </si>
  <si>
    <t>My Mandala</t>
  </si>
  <si>
    <t>One Candle, Two Candles...</t>
  </si>
  <si>
    <t>Fabulous Boys</t>
  </si>
  <si>
    <t>Going Our Way 2</t>
  </si>
  <si>
    <t>Ressac</t>
  </si>
  <si>
    <t>Home, Sweet Home...</t>
  </si>
  <si>
    <t>Scenery</t>
  </si>
  <si>
    <t>City: Hall</t>
  </si>
  <si>
    <t>How To Become A Sex Giant</t>
  </si>
  <si>
    <t>A Place In Heaven</t>
  </si>
  <si>
    <t>Horror Stories</t>
  </si>
  <si>
    <t>Horror Stories 2</t>
  </si>
  <si>
    <t>Seeds Of Time</t>
  </si>
  <si>
    <t>Break Loose</t>
  </si>
  <si>
    <t>The Road Within</t>
  </si>
  <si>
    <t>The Night Circus</t>
  </si>
  <si>
    <t>Wood Job!</t>
  </si>
  <si>
    <t>Operation Sunflower</t>
  </si>
  <si>
    <t>Lovehate</t>
  </si>
  <si>
    <t>Comet</t>
  </si>
  <si>
    <t>Last Shift</t>
  </si>
  <si>
    <t>She Is Coming Home</t>
  </si>
  <si>
    <t>Raspberry Boat Refugee</t>
  </si>
  <si>
    <t>Writer 'P'</t>
  </si>
  <si>
    <t>Christmas Eve Dinner</t>
  </si>
  <si>
    <t>The Goddess With Hundred Arms</t>
  </si>
  <si>
    <t>The Hussites</t>
  </si>
  <si>
    <t>The Ever After</t>
  </si>
  <si>
    <t>The Breaking Point</t>
  </si>
  <si>
    <t>The Trip To Italy</t>
  </si>
  <si>
    <t>Hot Pursuit</t>
  </si>
  <si>
    <t>Killing Hasselhoff</t>
  </si>
  <si>
    <t>Steins Gate The Movie: Load Region Of Dã©Jã  Vu</t>
  </si>
  <si>
    <t>Secretly Greatly</t>
  </si>
  <si>
    <t>Another Day Of Life</t>
  </si>
  <si>
    <t>They Have Escaped</t>
  </si>
  <si>
    <t>Ayiti Toma, Au Pays Des Vivants</t>
  </si>
  <si>
    <t>Drive Hard</t>
  </si>
  <si>
    <t>Mr. Go</t>
  </si>
  <si>
    <t>South Bound</t>
  </si>
  <si>
    <t>Born To Sing</t>
  </si>
  <si>
    <t>Boomerang Family</t>
  </si>
  <si>
    <t>Happiness For Sale</t>
  </si>
  <si>
    <t>Montage</t>
  </si>
  <si>
    <t>Cold Eyes</t>
  </si>
  <si>
    <t>Shadow Of Sand</t>
  </si>
  <si>
    <t>Stream Of Love</t>
  </si>
  <si>
    <t>Bir Ask Hikayesi</t>
  </si>
  <si>
    <t>One Shot</t>
  </si>
  <si>
    <t>Some Girls</t>
  </si>
  <si>
    <t>Hwayi: A Monster Boy</t>
  </si>
  <si>
    <t>Kundo: Age Of The Rampant</t>
  </si>
  <si>
    <t>Outlaw</t>
  </si>
  <si>
    <t>Killer Toon</t>
  </si>
  <si>
    <t>Rolpeulrei</t>
  </si>
  <si>
    <t>Romantic Princess</t>
  </si>
  <si>
    <t>Cool Cat Saves The Kids</t>
  </si>
  <si>
    <t>Here Is So Far</t>
  </si>
  <si>
    <t>Alvin And The Chipmunks: The Road Chip</t>
  </si>
  <si>
    <t>The Purge: Anarchy</t>
  </si>
  <si>
    <t>Batman V Superman: Dawn Of Justice</t>
  </si>
  <si>
    <t>Roy</t>
  </si>
  <si>
    <t>Partners: The Movie Iii</t>
  </si>
  <si>
    <t>The Nightingale</t>
  </si>
  <si>
    <t>Violette</t>
  </si>
  <si>
    <t>Nishan - Medal Of Honor</t>
  </si>
  <si>
    <t>Looking For The Locrians</t>
  </si>
  <si>
    <t>Sex, Love &amp; Therapy</t>
  </si>
  <si>
    <t>Dolphin Tale 2</t>
  </si>
  <si>
    <t>It'S Entertainment</t>
  </si>
  <si>
    <t>Quiet Bliss</t>
  </si>
  <si>
    <t>Cheer Up Mr. Lee</t>
  </si>
  <si>
    <t>Journey To The Safest Place On Earth</t>
  </si>
  <si>
    <t>60 Going On 12</t>
  </si>
  <si>
    <t>The Frivolous</t>
  </si>
  <si>
    <t>Bombay Velvet</t>
  </si>
  <si>
    <t>A Hologram For The King</t>
  </si>
  <si>
    <t>Just Before I Go</t>
  </si>
  <si>
    <t>The Theory Of Everything</t>
  </si>
  <si>
    <t>The Wagner-Clan</t>
  </si>
  <si>
    <t>The Hundred-Foot Journey</t>
  </si>
  <si>
    <t>Igloo</t>
  </si>
  <si>
    <t>Plasticine</t>
  </si>
  <si>
    <t>Planes: Fire &amp; Rescue</t>
  </si>
  <si>
    <t>Highway</t>
  </si>
  <si>
    <t>Patema Inverted</t>
  </si>
  <si>
    <t>Fns 27 Hrs Television 27</t>
  </si>
  <si>
    <t>Happy Island</t>
  </si>
  <si>
    <t>The Garden Of Sinners: Future Gospel</t>
  </si>
  <si>
    <t>Death House</t>
  </si>
  <si>
    <t>9-Man</t>
  </si>
  <si>
    <t>El Cinco</t>
  </si>
  <si>
    <t>Maddman: The Steve Madden Story</t>
  </si>
  <si>
    <t>Suck Me Shakespeer</t>
  </si>
  <si>
    <t>Aagadu</t>
  </si>
  <si>
    <t>Let Panda Fly</t>
  </si>
  <si>
    <t>Shuddh Desi Romance</t>
  </si>
  <si>
    <t>Amaneti</t>
  </si>
  <si>
    <t>Dare To Be Wild</t>
  </si>
  <si>
    <t>Carrie Pilby</t>
  </si>
  <si>
    <t>American Zombieland</t>
  </si>
  <si>
    <t>The Christmas Chronicles</t>
  </si>
  <si>
    <t>Lines</t>
  </si>
  <si>
    <t>Barry Barclay. The Camera On The Shore.</t>
  </si>
  <si>
    <t>The Terror Live</t>
  </si>
  <si>
    <t>Sense Of Humor</t>
  </si>
  <si>
    <t>Tangerines</t>
  </si>
  <si>
    <t>Flowers From The Mount Of Olives</t>
  </si>
  <si>
    <t>Zang Li Zha (Fit) Ren</t>
  </si>
  <si>
    <t>State Builders</t>
  </si>
  <si>
    <t>Slide</t>
  </si>
  <si>
    <t>Young Detective Dee: Rise Of The Sea Dragon</t>
  </si>
  <si>
    <t>Personal Tailor</t>
  </si>
  <si>
    <t>Dragon Treasure</t>
  </si>
  <si>
    <t>Halfway</t>
  </si>
  <si>
    <t>Sunk Into The Womb</t>
  </si>
  <si>
    <t>Bunshinsaba</t>
  </si>
  <si>
    <t>Bunshinsaba 2</t>
  </si>
  <si>
    <t>Number 55</t>
  </si>
  <si>
    <t>An Irascible Angel</t>
  </si>
  <si>
    <t>Iceman: The Time Traveller</t>
  </si>
  <si>
    <t>Camp X-Ray</t>
  </si>
  <si>
    <t>Deadly Summer</t>
  </si>
  <si>
    <t>Now Or Never</t>
  </si>
  <si>
    <t>The Summer Of Sangaile</t>
  </si>
  <si>
    <t>Cowboys</t>
  </si>
  <si>
    <t>Aaha Kalyanam</t>
  </si>
  <si>
    <t>Touch</t>
  </si>
  <si>
    <t>Female, Male, Gay, Lesbian</t>
  </si>
  <si>
    <t>Game Of Truth</t>
  </si>
  <si>
    <t>Pagpag: Nine Lives</t>
  </si>
  <si>
    <t>The First Time Of Brazilian Cinema</t>
  </si>
  <si>
    <t>Roommate</t>
  </si>
  <si>
    <t>Super Buddies</t>
  </si>
  <si>
    <t>Fever</t>
  </si>
  <si>
    <t>The Shakshuka System</t>
  </si>
  <si>
    <t>Mary Kom</t>
  </si>
  <si>
    <t>Curse Of The Gray Elephant</t>
  </si>
  <si>
    <t>No One Can Achieve Perfection</t>
  </si>
  <si>
    <t>Unbeatable</t>
  </si>
  <si>
    <t>The Big Bust Theory</t>
  </si>
  <si>
    <t>The Way We Dance</t>
  </si>
  <si>
    <t>An Ordinary Story</t>
  </si>
  <si>
    <t>Good Friends</t>
  </si>
  <si>
    <t>Very Ordinary Couple</t>
  </si>
  <si>
    <t>El Condor Pasa</t>
  </si>
  <si>
    <t>The Escape</t>
  </si>
  <si>
    <t>The Hungarian Cube: A Journey With Andre Hajdu</t>
  </si>
  <si>
    <t>Super Women</t>
  </si>
  <si>
    <t>Rockin' On Heaven'S Door</t>
  </si>
  <si>
    <t>Rising Fear</t>
  </si>
  <si>
    <t>Paulo Coelho'S Best Story</t>
  </si>
  <si>
    <t>The Last Moose Of Aoluguya</t>
  </si>
  <si>
    <t>Daylight'S End</t>
  </si>
  <si>
    <t>Boy Meets Girl</t>
  </si>
  <si>
    <t>Dans Un Ocã©An D'Images</t>
  </si>
  <si>
    <t>The Water Diviner</t>
  </si>
  <si>
    <t>Bloody Doll</t>
  </si>
  <si>
    <t>The Face Reader</t>
  </si>
  <si>
    <t>009-1: The End Of The Beginning</t>
  </si>
  <si>
    <t>The Value Of Time</t>
  </si>
  <si>
    <t>Ode To Joy</t>
  </si>
  <si>
    <t>The Price Of Desire</t>
  </si>
  <si>
    <t>Extirpator Of Idolatries</t>
  </si>
  <si>
    <t>Edge Of Heaven</t>
  </si>
  <si>
    <t>Wild Tales</t>
  </si>
  <si>
    <t>Hangman</t>
  </si>
  <si>
    <t>The Thingy: Confessions Of A Teenage Placenta</t>
  </si>
  <si>
    <t>Places</t>
  </si>
  <si>
    <t>Olive Kitteridge</t>
  </si>
  <si>
    <t>Miracle</t>
  </si>
  <si>
    <t>The Unsaved</t>
  </si>
  <si>
    <t>Velvet Terrorists</t>
  </si>
  <si>
    <t>Eat</t>
  </si>
  <si>
    <t>Alien Arrival</t>
  </si>
  <si>
    <t>My Mother</t>
  </si>
  <si>
    <t>Hot Dog</t>
  </si>
  <si>
    <t>Shangri-La Suite</t>
  </si>
  <si>
    <t>The Lego Ninjago Movie</t>
  </si>
  <si>
    <t>Moms' Night Out</t>
  </si>
  <si>
    <t>Criminal</t>
  </si>
  <si>
    <t>I Love You Renato</t>
  </si>
  <si>
    <t>Ready, Steady, Ommm!</t>
  </si>
  <si>
    <t>Dozing Teacher</t>
  </si>
  <si>
    <t>Jacob'S Ladder</t>
  </si>
  <si>
    <t>Sweet Eighteen</t>
  </si>
  <si>
    <t>Stonewall</t>
  </si>
  <si>
    <t>The Man Who Defended Gavrilo Princip</t>
  </si>
  <si>
    <t>Titli</t>
  </si>
  <si>
    <t>Not My Day</t>
  </si>
  <si>
    <t>Care Of Footpath</t>
  </si>
  <si>
    <t>Nicholas On Holiday</t>
  </si>
  <si>
    <t>Storm Rider</t>
  </si>
  <si>
    <t>Faults</t>
  </si>
  <si>
    <t>10 Rules</t>
  </si>
  <si>
    <t>Present Perfect Continuous Tense</t>
  </si>
  <si>
    <t>The Shamer'S Daughter</t>
  </si>
  <si>
    <t>Die Gentlemen Baten Zur Kasse</t>
  </si>
  <si>
    <t>The Wild Years</t>
  </si>
  <si>
    <t>It All Began When I Met You</t>
  </si>
  <si>
    <t>The Little Queen</t>
  </si>
  <si>
    <t>The Spy: Undercover Operation</t>
  </si>
  <si>
    <t>Wings Of Christmas</t>
  </si>
  <si>
    <t>Delight</t>
  </si>
  <si>
    <t>Alone In Berlin</t>
  </si>
  <si>
    <t>The Enjoyment Of Chaos</t>
  </si>
  <si>
    <t>I Am You</t>
  </si>
  <si>
    <t>Last Call</t>
  </si>
  <si>
    <t>Blue Exorcist: The Movie</t>
  </si>
  <si>
    <t>The Concealed City</t>
  </si>
  <si>
    <t>Rurouni Kenshin Part Iii: The Legend Ends</t>
  </si>
  <si>
    <t>Rurouni Kenshin Part Ii: Kyoto Inferno</t>
  </si>
  <si>
    <t>Bilocation</t>
  </si>
  <si>
    <t>My Class</t>
  </si>
  <si>
    <t>A Confession</t>
  </si>
  <si>
    <t>The Spider'S Lair</t>
  </si>
  <si>
    <t>Termitaria</t>
  </si>
  <si>
    <t>Amor Y Muerte</t>
  </si>
  <si>
    <t>The Bit Player</t>
  </si>
  <si>
    <t>Giuseppe Tornatore: Every Film My First Film</t>
  </si>
  <si>
    <t>The Last Incubus</t>
  </si>
  <si>
    <t>Inbetween Worlds</t>
  </si>
  <si>
    <t>Dos Dias Y Medio</t>
  </si>
  <si>
    <t>The Clerics</t>
  </si>
  <si>
    <t>Oggy And The Cockroaches: The Movie</t>
  </si>
  <si>
    <t>Bending The Rules</t>
  </si>
  <si>
    <t>S.O.S.: Women To The Sea</t>
  </si>
  <si>
    <t>Under The Starry Sky</t>
  </si>
  <si>
    <t>Panic 5 Bravo</t>
  </si>
  <si>
    <t>Humshakals</t>
  </si>
  <si>
    <t>The Clearstream Affair</t>
  </si>
  <si>
    <t>Kills On Wheels</t>
  </si>
  <si>
    <t>The Sleepless</t>
  </si>
  <si>
    <t>Twice New Life</t>
  </si>
  <si>
    <t>The Seven Ravens</t>
  </si>
  <si>
    <t>Mister Twister Goes Camping</t>
  </si>
  <si>
    <t>My Senior Year</t>
  </si>
  <si>
    <t>Iron Sky: The Coming Race</t>
  </si>
  <si>
    <t>Spare</t>
  </si>
  <si>
    <t>Return To Return To Nuke 'Em High Aka Vol. 2</t>
  </si>
  <si>
    <t>The Light Shines Only There</t>
  </si>
  <si>
    <t>Attenborough: 60 Years In The Wild</t>
  </si>
  <si>
    <t>The Jungle Book</t>
  </si>
  <si>
    <t>The Grad Job</t>
  </si>
  <si>
    <t>Matangi/Maya/M.I.A</t>
  </si>
  <si>
    <t>To See The Sea</t>
  </si>
  <si>
    <t>Out To Sea</t>
  </si>
  <si>
    <t>Who Am I</t>
  </si>
  <si>
    <t>Pipeline</t>
  </si>
  <si>
    <t>Nightingale</t>
  </si>
  <si>
    <t>Atharintiki Daaredi</t>
  </si>
  <si>
    <t>Parched</t>
  </si>
  <si>
    <t>Tiny Times</t>
  </si>
  <si>
    <t>The Second Sight</t>
  </si>
  <si>
    <t>Alipin Ng Sining</t>
  </si>
  <si>
    <t>The Wonders</t>
  </si>
  <si>
    <t>Sdu: Sex Duties Unit</t>
  </si>
  <si>
    <t>Jaanu</t>
  </si>
  <si>
    <t>Heart Of Stone</t>
  </si>
  <si>
    <t>Nasha</t>
  </si>
  <si>
    <t>Mortdecai</t>
  </si>
  <si>
    <t>A Lone Tree</t>
  </si>
  <si>
    <t>The Palace</t>
  </si>
  <si>
    <t>Try To Remember</t>
  </si>
  <si>
    <t>Cloud Capped Star</t>
  </si>
  <si>
    <t>Today And Tomorrow</t>
  </si>
  <si>
    <t>Gã¼Nesi Beklerken</t>
  </si>
  <si>
    <t>Snake Of Violence</t>
  </si>
  <si>
    <t>Day Of The Dead: Bloodline</t>
  </si>
  <si>
    <t>The 4 Soldiers</t>
  </si>
  <si>
    <t>Phande Poriya Boga Kande Re</t>
  </si>
  <si>
    <t>The Chef'S Wife</t>
  </si>
  <si>
    <t>Idiot</t>
  </si>
  <si>
    <t>Tales From The Dark 1</t>
  </si>
  <si>
    <t>Memories Of The Sword</t>
  </si>
  <si>
    <t>Give Me Some Warmth</t>
  </si>
  <si>
    <t>Khoka 420</t>
  </si>
  <si>
    <t>Superbob</t>
  </si>
  <si>
    <t>Maan Karate</t>
  </si>
  <si>
    <t>My Love Awaits Me By The Sea</t>
  </si>
  <si>
    <t>Of Mind And Music</t>
  </si>
  <si>
    <t>Wrestlemania Xxx</t>
  </si>
  <si>
    <t>The Narrow Frame Of Midnight</t>
  </si>
  <si>
    <t>No One'S Child</t>
  </si>
  <si>
    <t>Wilson City</t>
  </si>
  <si>
    <t>The Corridor</t>
  </si>
  <si>
    <t>Three Brothers</t>
  </si>
  <si>
    <t>Blue Skies, Green Waters, Red Earth</t>
  </si>
  <si>
    <t>7Th Grade Civil Servant</t>
  </si>
  <si>
    <t>Mara And The Firebringer</t>
  </si>
  <si>
    <t>Thugocratie</t>
  </si>
  <si>
    <t>Cub</t>
  </si>
  <si>
    <t>One Of A Kind</t>
  </si>
  <si>
    <t>Dirty Hands</t>
  </si>
  <si>
    <t>Gett</t>
  </si>
  <si>
    <t>Learning To Drive</t>
  </si>
  <si>
    <t>Nintendo Quest</t>
  </si>
  <si>
    <t>Jackass Presents: Bad Grandpa</t>
  </si>
  <si>
    <t>Judge!</t>
  </si>
  <si>
    <t>Verskietende Ster</t>
  </si>
  <si>
    <t>Hook, Line &amp; Sinker</t>
  </si>
  <si>
    <t>Man Up</t>
  </si>
  <si>
    <t>Mutant Blast</t>
  </si>
  <si>
    <t>The Beat Beneath My Feet</t>
  </si>
  <si>
    <t>He Named Me Malala</t>
  </si>
  <si>
    <t>The Conjuring 2</t>
  </si>
  <si>
    <t>Bucharest Non Stop</t>
  </si>
  <si>
    <t>Rebetiko Crisis: Undue Debt</t>
  </si>
  <si>
    <t>My Conversations On Film</t>
  </si>
  <si>
    <t>The Forbidden Room</t>
  </si>
  <si>
    <t>The Amazing Wiplala</t>
  </si>
  <si>
    <t>Kids Return: The Reunion</t>
  </si>
  <si>
    <t>Grace: The Possession</t>
  </si>
  <si>
    <t>Love &amp; Friendship</t>
  </si>
  <si>
    <t>Christmas Belle</t>
  </si>
  <si>
    <t>Life Sentences</t>
  </si>
  <si>
    <t>Street Fighter: Assassin'S Fist</t>
  </si>
  <si>
    <t>Rahtree Revenge</t>
  </si>
  <si>
    <t>Dabbe: Cin Ã‡Arpmasi</t>
  </si>
  <si>
    <t>Runner</t>
  </si>
  <si>
    <t>Soekarno</t>
  </si>
  <si>
    <t>Shrek The Musical</t>
  </si>
  <si>
    <t>Florence Fight Club</t>
  </si>
  <si>
    <t>Hardcore Henry</t>
  </si>
  <si>
    <t>Jim Button And Luke The Engine Driver</t>
  </si>
  <si>
    <t>Das Pferd Auf Dem Balkon</t>
  </si>
  <si>
    <t>Ggbb: Goopi Gawaiya Bagha Bajaiya</t>
  </si>
  <si>
    <t>In Hiding</t>
  </si>
  <si>
    <t>Hollywood Help</t>
  </si>
  <si>
    <t>Casual Encounters</t>
  </si>
  <si>
    <t>Bad Hair</t>
  </si>
  <si>
    <t>Of Horses And Men</t>
  </si>
  <si>
    <t>Late Season</t>
  </si>
  <si>
    <t>Raven The Little Rascal - The Big Race</t>
  </si>
  <si>
    <t>Googly</t>
  </si>
  <si>
    <t>Henchmen</t>
  </si>
  <si>
    <t>Just You</t>
  </si>
  <si>
    <t>Creed</t>
  </si>
  <si>
    <t>Flying Pig In Revenge Is A Hoof</t>
  </si>
  <si>
    <t>Appropriate Behavior</t>
  </si>
  <si>
    <t>Suffragette</t>
  </si>
  <si>
    <t>Miss Violence</t>
  </si>
  <si>
    <t>The Invisible Boy</t>
  </si>
  <si>
    <t>Zoran, My Nephew The Idiot</t>
  </si>
  <si>
    <t>We'Ll Never Have Paris</t>
  </si>
  <si>
    <t>Spy</t>
  </si>
  <si>
    <t>Frã©Dã©Ric Back: Grandeur Nature</t>
  </si>
  <si>
    <t>The Dearest</t>
  </si>
  <si>
    <t>Dominion</t>
  </si>
  <si>
    <t>Loveria</t>
  </si>
  <si>
    <t>First Snowfall</t>
  </si>
  <si>
    <t>The Commune</t>
  </si>
  <si>
    <t>Kickboxer: Vengeance</t>
  </si>
  <si>
    <t>Triple Crossed</t>
  </si>
  <si>
    <t>The Program</t>
  </si>
  <si>
    <t>Satyanweshi</t>
  </si>
  <si>
    <t>See You In Valhalla</t>
  </si>
  <si>
    <t>Prophet Joseph</t>
  </si>
  <si>
    <t>The Lion Standing In The Wind</t>
  </si>
  <si>
    <t>Haganai: I Don'T Have Many Friends</t>
  </si>
  <si>
    <t>The Lady Assassin</t>
  </si>
  <si>
    <t>The Pretor</t>
  </si>
  <si>
    <t>Margin Of Error</t>
  </si>
  <si>
    <t>Goodnight Mommy</t>
  </si>
  <si>
    <t>Tiny Times 2.0</t>
  </si>
  <si>
    <t>Oldmen Never Die</t>
  </si>
  <si>
    <t>Tone-Deaf Clinic</t>
  </si>
  <si>
    <t>Ultimate Land: A Year Of Iwasaki Onikenbai</t>
  </si>
  <si>
    <t>Say 'I Love You'</t>
  </si>
  <si>
    <t>Magical Girl</t>
  </si>
  <si>
    <t>Tim'S Vermeer</t>
  </si>
  <si>
    <t>Artemis Fowl</t>
  </si>
  <si>
    <t>The Treatment</t>
  </si>
  <si>
    <t>Sorrow And Joy</t>
  </si>
  <si>
    <t>Stroke Of Luck</t>
  </si>
  <si>
    <t>Dinosaur 13</t>
  </si>
  <si>
    <t>The Tale Of Nishino</t>
  </si>
  <si>
    <t>A Bolt From The Blue</t>
  </si>
  <si>
    <t>Advantageous</t>
  </si>
  <si>
    <t>You Belong To Me: Sex, Race And Murder In The South</t>
  </si>
  <si>
    <t>People In Places</t>
  </si>
  <si>
    <t>Apollonian Story</t>
  </si>
  <si>
    <t>Diamond</t>
  </si>
  <si>
    <t>Bring It Inside</t>
  </si>
  <si>
    <t>Life Feels Good</t>
  </si>
  <si>
    <t>One Way Ticket To The Moon</t>
  </si>
  <si>
    <t>The Delivery Guy</t>
  </si>
  <si>
    <t>Listen Up Philip</t>
  </si>
  <si>
    <t>Strangers And Lovers</t>
  </si>
  <si>
    <t>A Farra Do Circo</t>
  </si>
  <si>
    <t>Special Crime Unit: Seven Police Dogs</t>
  </si>
  <si>
    <t>Diet Of Sex</t>
  </si>
  <si>
    <t>Why Your Crush Doesn'T Have A Crush On You?</t>
  </si>
  <si>
    <t>Monster Trucks</t>
  </si>
  <si>
    <t>Home Guards</t>
  </si>
  <si>
    <t>Strikdas</t>
  </si>
  <si>
    <t>The Snow White Murder Case</t>
  </si>
  <si>
    <t>Cã¡Ssia Eller</t>
  </si>
  <si>
    <t>The Great Mystical Circus</t>
  </si>
  <si>
    <t>Summertime</t>
  </si>
  <si>
    <t>French Women</t>
  </si>
  <si>
    <t>Common Denominator</t>
  </si>
  <si>
    <t>A Harp For My Beloved</t>
  </si>
  <si>
    <t>Mitsugetsu</t>
  </si>
  <si>
    <t>Living Through March 11, 2011: Words That Remember The Great East Japan Earthquake</t>
  </si>
  <si>
    <t>Utopia Sounds</t>
  </si>
  <si>
    <t>Gangsta Girls</t>
  </si>
  <si>
    <t>When Men Get Pregnant</t>
  </si>
  <si>
    <t>Tusk</t>
  </si>
  <si>
    <t>Manhattan Night</t>
  </si>
  <si>
    <t>52 Tuesdays</t>
  </si>
  <si>
    <t>Next Year</t>
  </si>
  <si>
    <t>Three Exercises Of Interpretation</t>
  </si>
  <si>
    <t>Zodiac: Signs Of The Apocalypse</t>
  </si>
  <si>
    <t>What Now? Remind Me</t>
  </si>
  <si>
    <t>Sentimental Education</t>
  </si>
  <si>
    <t>Story Of My Death</t>
  </si>
  <si>
    <t>Babaric Land</t>
  </si>
  <si>
    <t>A Time In Quchi</t>
  </si>
  <si>
    <t>When Evening Falls On Bucharest Or Metabolism</t>
  </si>
  <si>
    <t>Coast Of Death</t>
  </si>
  <si>
    <t>By The River</t>
  </si>
  <si>
    <t>Sheep</t>
  </si>
  <si>
    <t>The Stone</t>
  </si>
  <si>
    <t>Distant</t>
  </si>
  <si>
    <t>Love Is The Perfect Crime</t>
  </si>
  <si>
    <t>The Silly Ones And The Stupid Ones</t>
  </si>
  <si>
    <t>Bolivar, Man Of Difficulties</t>
  </si>
  <si>
    <t>Paris Follies</t>
  </si>
  <si>
    <t>Like Sunday, Like Rain</t>
  </si>
  <si>
    <t>Crazy Rich Asians</t>
  </si>
  <si>
    <t>Tales From The Dark Part 2</t>
  </si>
  <si>
    <t>Winter Is Hope</t>
  </si>
  <si>
    <t>Garden Lovers</t>
  </si>
  <si>
    <t>See No Evil 2</t>
  </si>
  <si>
    <t>Watermark</t>
  </si>
  <si>
    <t>Triptych</t>
  </si>
  <si>
    <t>Irandam Ulagam</t>
  </si>
  <si>
    <t>Under Controll</t>
  </si>
  <si>
    <t>Foreign Bodies</t>
  </si>
  <si>
    <t>The World Of Kanako</t>
  </si>
  <si>
    <t>Love'S Whirlpool</t>
  </si>
  <si>
    <t>Benishia-San No Shiki No Niwa</t>
  </si>
  <si>
    <t>Capsule</t>
  </si>
  <si>
    <t>Insurgents</t>
  </si>
  <si>
    <t>Silver Spoon</t>
  </si>
  <si>
    <t>From Zero To I Love You</t>
  </si>
  <si>
    <t>African Safari</t>
  </si>
  <si>
    <t>Now You See Me 2</t>
  </si>
  <si>
    <t>Jimmy'S Hall</t>
  </si>
  <si>
    <t>Sins Of Our Youth</t>
  </si>
  <si>
    <t>Lost Girls</t>
  </si>
  <si>
    <t>Equals</t>
  </si>
  <si>
    <t>The Sky Above Us</t>
  </si>
  <si>
    <t>8 Days</t>
  </si>
  <si>
    <t>Belated Love</t>
  </si>
  <si>
    <t>Words Calling For Mother</t>
  </si>
  <si>
    <t>All Stars</t>
  </si>
  <si>
    <t>Don'T Kill It</t>
  </si>
  <si>
    <t>10.000 Km</t>
  </si>
  <si>
    <t>Funeral At Noon</t>
  </si>
  <si>
    <t>The Conquerors</t>
  </si>
  <si>
    <t>Vampire Of Quezon City</t>
  </si>
  <si>
    <t>One Night In Oslo</t>
  </si>
  <si>
    <t>Girl Lost</t>
  </si>
  <si>
    <t>Hard Tide</t>
  </si>
  <si>
    <t>Goddess Of Marriage</t>
  </si>
  <si>
    <t>Torrent</t>
  </si>
  <si>
    <t>Foreclosed</t>
  </si>
  <si>
    <t>Human Geography</t>
  </si>
  <si>
    <t>Anaconda Frightened</t>
  </si>
  <si>
    <t>Circle</t>
  </si>
  <si>
    <t>Blind Dates</t>
  </si>
  <si>
    <t>Club Sandwich</t>
  </si>
  <si>
    <t>The Triumph</t>
  </si>
  <si>
    <t>Lizzie Borden Took An Ax</t>
  </si>
  <si>
    <t>Raja Huli</t>
  </si>
  <si>
    <t>A Symphony Of Summits: The Alps From Above</t>
  </si>
  <si>
    <t>Itsi Bitsi</t>
  </si>
  <si>
    <t>Stray Dogs</t>
  </si>
  <si>
    <t>Ladder To Damascus</t>
  </si>
  <si>
    <t>Sierra Burgess Is A Loser</t>
  </si>
  <si>
    <t>Shark Exorcist</t>
  </si>
  <si>
    <t>Tinker Bell And The Legend Of The Neverbeast</t>
  </si>
  <si>
    <t>Blue Desert</t>
  </si>
  <si>
    <t>'Til Madness Do Us Part</t>
  </si>
  <si>
    <t>Skin Traffik</t>
  </si>
  <si>
    <t>Rags &amp; Tatters</t>
  </si>
  <si>
    <t>Overheard 3</t>
  </si>
  <si>
    <t>Don'T Go Breaking My Heart 2</t>
  </si>
  <si>
    <t>Duniyadari</t>
  </si>
  <si>
    <t>Fever At Dawn</t>
  </si>
  <si>
    <t>Kamchatka</t>
  </si>
  <si>
    <t>Beacon Point</t>
  </si>
  <si>
    <t>Memories</t>
  </si>
  <si>
    <t>Comissarrio Guido Brunetti Mysteries: Vendetta</t>
  </si>
  <si>
    <t>Beyond The Lights</t>
  </si>
  <si>
    <t>Pasolini</t>
  </si>
  <si>
    <t>The Boy With The Golden Pants</t>
  </si>
  <si>
    <t>The Bookshop</t>
  </si>
  <si>
    <t>Sanctuary</t>
  </si>
  <si>
    <t>Anselmi: The Young Werewolf</t>
  </si>
  <si>
    <t>Those Were The Days</t>
  </si>
  <si>
    <t>Miss Meadows</t>
  </si>
  <si>
    <t>Diplomacy</t>
  </si>
  <si>
    <t>Bamse And The Thief City</t>
  </si>
  <si>
    <t>High Society</t>
  </si>
  <si>
    <t>Sonata For Cello</t>
  </si>
  <si>
    <t>Gates Of The Sun</t>
  </si>
  <si>
    <t>I Feel Like Disco</t>
  </si>
  <si>
    <t>Nothing As It Was</t>
  </si>
  <si>
    <t>Sex School</t>
  </si>
  <si>
    <t>Glass Dolls</t>
  </si>
  <si>
    <t>Paranormal Psychic</t>
  </si>
  <si>
    <t>No Way Jose</t>
  </si>
  <si>
    <t>No Worries</t>
  </si>
  <si>
    <t>Military Academy 2</t>
  </si>
  <si>
    <t>Crimes Of Passion</t>
  </si>
  <si>
    <t>Soulless 2</t>
  </si>
  <si>
    <t>The Last Diamond</t>
  </si>
  <si>
    <t>Staten Island Summer</t>
  </si>
  <si>
    <t>The Hungover Games</t>
  </si>
  <si>
    <t>Into The Ashes</t>
  </si>
  <si>
    <t>Preservation</t>
  </si>
  <si>
    <t>Trap Street</t>
  </si>
  <si>
    <t>Kizumonogatari Part 1: Tekketsu</t>
  </si>
  <si>
    <t>The Thorn Of The Rose</t>
  </si>
  <si>
    <t>And Then Something Happened</t>
  </si>
  <si>
    <t>Black Mountain Side</t>
  </si>
  <si>
    <t>Department Q: The Absent One</t>
  </si>
  <si>
    <t>The Nightmare</t>
  </si>
  <si>
    <t>A Woman Betrayed</t>
  </si>
  <si>
    <t>The Engineer</t>
  </si>
  <si>
    <t>All About The Feathers</t>
  </si>
  <si>
    <t>South Is Nothing</t>
  </si>
  <si>
    <t>Deadly Seasons: Blue Catacomb</t>
  </si>
  <si>
    <t>Hunting Flies</t>
  </si>
  <si>
    <t>Race Gurram</t>
  </si>
  <si>
    <t>A Small September Affair</t>
  </si>
  <si>
    <t>A.S.K.</t>
  </si>
  <si>
    <t>Ã‡Alikusu</t>
  </si>
  <si>
    <t>Water And Fire</t>
  </si>
  <si>
    <t>No Man'S Island</t>
  </si>
  <si>
    <t>Awakening Dust</t>
  </si>
  <si>
    <t>Take-Away Romance</t>
  </si>
  <si>
    <t>Step Back To Glory</t>
  </si>
  <si>
    <t>Be Natural: The Untold Story Of Alice Guy-Blachã©</t>
  </si>
  <si>
    <t>Belle &amp; Sebastian</t>
  </si>
  <si>
    <t>Wavemakers</t>
  </si>
  <si>
    <t>Desierto</t>
  </si>
  <si>
    <t>Ashes Of Dreams</t>
  </si>
  <si>
    <t>Mishawr Rawhoshyo</t>
  </si>
  <si>
    <t>The Referee</t>
  </si>
  <si>
    <t>Spectacle</t>
  </si>
  <si>
    <t>Till Luck Do Us Part 2</t>
  </si>
  <si>
    <t>Shinjuku Swan</t>
  </si>
  <si>
    <t>Rootz</t>
  </si>
  <si>
    <t>A Brilliant Young Mind</t>
  </si>
  <si>
    <t>The Tenor</t>
  </si>
  <si>
    <t>Medcezir</t>
  </si>
  <si>
    <t>Steel Is The Earth</t>
  </si>
  <si>
    <t>I'M An Old Communist Hag</t>
  </si>
  <si>
    <t>What Ever Happened To Timi</t>
  </si>
  <si>
    <t>The Anderssons Hit The Road</t>
  </si>
  <si>
    <t>Nostalgia</t>
  </si>
  <si>
    <t>Wind Of Island</t>
  </si>
  <si>
    <t>Scoob!</t>
  </si>
  <si>
    <t>Leopardi</t>
  </si>
  <si>
    <t>Trainwreck</t>
  </si>
  <si>
    <t>Tough As Iron</t>
  </si>
  <si>
    <t>Hope</t>
  </si>
  <si>
    <t>Partisan</t>
  </si>
  <si>
    <t>Win It All</t>
  </si>
  <si>
    <t>All Together Now</t>
  </si>
  <si>
    <t>Breach In The Silence</t>
  </si>
  <si>
    <t>The Geographer Drank His Globe Away</t>
  </si>
  <si>
    <t>Murder In The Cevennes</t>
  </si>
  <si>
    <t>We Still Kill The Old Way</t>
  </si>
  <si>
    <t>The Anderssons Rock The Mountains</t>
  </si>
  <si>
    <t>Bunker: Project 12</t>
  </si>
  <si>
    <t>Seduce Me</t>
  </si>
  <si>
    <t>Golden Oldies 2</t>
  </si>
  <si>
    <t>My World</t>
  </si>
  <si>
    <t>Welcome Back</t>
  </si>
  <si>
    <t>Summer Times</t>
  </si>
  <si>
    <t>The Birdcatcher</t>
  </si>
  <si>
    <t>A Shark</t>
  </si>
  <si>
    <t>Nobody From Nowhere</t>
  </si>
  <si>
    <t>Dryads - Girls Don'T Cry</t>
  </si>
  <si>
    <t>Soul Flower Train</t>
  </si>
  <si>
    <t>Lod: Between Hope And Despair</t>
  </si>
  <si>
    <t>The True Cost</t>
  </si>
  <si>
    <t>The Farewell Party</t>
  </si>
  <si>
    <t>Almost Family</t>
  </si>
  <si>
    <t>Fasten Your Seatbelt</t>
  </si>
  <si>
    <t>A Certain Magical Index: The Movie - The Miracle Of Endymion</t>
  </si>
  <si>
    <t>Not Your Life</t>
  </si>
  <si>
    <t>Patchwork Family</t>
  </si>
  <si>
    <t>Rock The Kasbah</t>
  </si>
  <si>
    <t>The Tour: The Legend Of The Race</t>
  </si>
  <si>
    <t>Half Brothers</t>
  </si>
  <si>
    <t>Omission</t>
  </si>
  <si>
    <t>Haven</t>
  </si>
  <si>
    <t>Sleeping With Other People</t>
  </si>
  <si>
    <t>The Benefactor</t>
  </si>
  <si>
    <t>Bergoglio, The Pope Francis</t>
  </si>
  <si>
    <t>Zone Pro Site: The Moveable Feast</t>
  </si>
  <si>
    <t>Constructors</t>
  </si>
  <si>
    <t>Just Love!</t>
  </si>
  <si>
    <t>Kanagawa University Of Fine Arts, Office Of Film Research</t>
  </si>
  <si>
    <t>Alpha</t>
  </si>
  <si>
    <t>Mr. Holmes</t>
  </si>
  <si>
    <t>Displaced Perssons</t>
  </si>
  <si>
    <t>Patria</t>
  </si>
  <si>
    <t>A Stinking Fairytale</t>
  </si>
  <si>
    <t>Rock And Roll '68</t>
  </si>
  <si>
    <t>Fool Circle</t>
  </si>
  <si>
    <t>A Violent Separation</t>
  </si>
  <si>
    <t>Clarisse Or Something About Us</t>
  </si>
  <si>
    <t>Room</t>
  </si>
  <si>
    <t>Painkillers</t>
  </si>
  <si>
    <t>Killer Mermaid</t>
  </si>
  <si>
    <t>The Afghan Caravan</t>
  </si>
  <si>
    <t>Iboy</t>
  </si>
  <si>
    <t>Go See The Fall</t>
  </si>
  <si>
    <t>Undrafted</t>
  </si>
  <si>
    <t>The Diary Of A Teenage Girl</t>
  </si>
  <si>
    <t>The Midas Touch</t>
  </si>
  <si>
    <t>Hacker</t>
  </si>
  <si>
    <t>Giallo A Milano: Made In Chinatown</t>
  </si>
  <si>
    <t>Hasee Toh Phasee</t>
  </si>
  <si>
    <t>The Werewolf Game: The Villagers Side</t>
  </si>
  <si>
    <t>Ricky: Three'S A Crowd</t>
  </si>
  <si>
    <t>Before I Wake</t>
  </si>
  <si>
    <t>The Life After</t>
  </si>
  <si>
    <t>Standing Up For Sunny</t>
  </si>
  <si>
    <t>The Villain</t>
  </si>
  <si>
    <t>Make Me Shudder</t>
  </si>
  <si>
    <t>The Green Jacket</t>
  </si>
  <si>
    <t>The Stolen Years</t>
  </si>
  <si>
    <t>Consequences</t>
  </si>
  <si>
    <t>Kingdom Of Conquerors</t>
  </si>
  <si>
    <t>Be My Cat: A Film For Anne</t>
  </si>
  <si>
    <t>Horror Story</t>
  </si>
  <si>
    <t>Darker Than Midnight</t>
  </si>
  <si>
    <t>The Rooftops</t>
  </si>
  <si>
    <t>Making Of: Going Nuts</t>
  </si>
  <si>
    <t>Bheema Theeradalli</t>
  </si>
  <si>
    <t>Love-Craft Girl</t>
  </si>
  <si>
    <t>Danny'S Doomsday</t>
  </si>
  <si>
    <t>Foster Kid</t>
  </si>
  <si>
    <t>Giovanni'S Island</t>
  </si>
  <si>
    <t>Men, Women &amp; Children</t>
  </si>
  <si>
    <t>Freak Night Fever In Sã£O Paulo</t>
  </si>
  <si>
    <t>Ang Tag-Araw Ni Twinkle</t>
  </si>
  <si>
    <t>Ano Ang Kulay Ng Mga Nakalimutang Pangarap?</t>
  </si>
  <si>
    <t>Whispers Behind The Wall</t>
  </si>
  <si>
    <t>Concrete Clouds</t>
  </si>
  <si>
    <t>10 Minutes</t>
  </si>
  <si>
    <t>Greatful Dead</t>
  </si>
  <si>
    <t>Momentum</t>
  </si>
  <si>
    <t>The Boy Next Door</t>
  </si>
  <si>
    <t>Russell Peters Versus The World</t>
  </si>
  <si>
    <t>La Sapienza</t>
  </si>
  <si>
    <t>Bitter Harvest</t>
  </si>
  <si>
    <t>Moodar Koodam</t>
  </si>
  <si>
    <t>The Boy And The World</t>
  </si>
  <si>
    <t>Fantastic Beasts And Where To Find Them</t>
  </si>
  <si>
    <t>White Dress</t>
  </si>
  <si>
    <t>Travelling For Beauty</t>
  </si>
  <si>
    <t>The New Girlfriend</t>
  </si>
  <si>
    <t>The Files Of Young Kindaichi -Jungle School Murder Mystery-</t>
  </si>
  <si>
    <t>Samurai Cat</t>
  </si>
  <si>
    <t>The Wolf And The Lamb</t>
  </si>
  <si>
    <t>Arrows Of The Thunder Dragon - Director'S Cut</t>
  </si>
  <si>
    <t>Buying Sex</t>
  </si>
  <si>
    <t>Undressed Minako</t>
  </si>
  <si>
    <t>Class Enemy</t>
  </si>
  <si>
    <t>On Humility</t>
  </si>
  <si>
    <t>That Day: Living Fukushima</t>
  </si>
  <si>
    <t>Holidays In The Sun</t>
  </si>
  <si>
    <t>Nirvana: Live At Reading</t>
  </si>
  <si>
    <t>Mission Ninetytwo</t>
  </si>
  <si>
    <t>Our Planet</t>
  </si>
  <si>
    <t>The Price Of Fame</t>
  </si>
  <si>
    <t>Rudolf Nureev: Rebellious Demon</t>
  </si>
  <si>
    <t>Field Of Dogs</t>
  </si>
  <si>
    <t>Insidious: Chapter 3</t>
  </si>
  <si>
    <t>Brave Men'S Blood</t>
  </si>
  <si>
    <t>The Locked Room</t>
  </si>
  <si>
    <t>Just Let Go</t>
  </si>
  <si>
    <t>Mystery Of Slender Man</t>
  </si>
  <si>
    <t>Cloudy Times</t>
  </si>
  <si>
    <t>The Good Witch'S Wonder</t>
  </si>
  <si>
    <t>Showbiz Kids</t>
  </si>
  <si>
    <t>Kill Zone 2</t>
  </si>
  <si>
    <t>The Stone Boy</t>
  </si>
  <si>
    <t>North 24 Kaatham</t>
  </si>
  <si>
    <t>Free Range/Ballad On Approving Of The World</t>
  </si>
  <si>
    <t>To Life</t>
  </si>
  <si>
    <t>Hunter X Hunter: The Last Mission</t>
  </si>
  <si>
    <t>King Of The Cotton</t>
  </si>
  <si>
    <t>A Drop Of The Grapevine</t>
  </si>
  <si>
    <t>Ghost Mountaineer</t>
  </si>
  <si>
    <t>The Great Martian War 1913 - 1917</t>
  </si>
  <si>
    <t>Where Hope Grows</t>
  </si>
  <si>
    <t>Extinction</t>
  </si>
  <si>
    <t>Absolute Justice</t>
  </si>
  <si>
    <t>Palm Trees In The Snow</t>
  </si>
  <si>
    <t>Reckless</t>
  </si>
  <si>
    <t>Metamorphoses</t>
  </si>
  <si>
    <t>If You Don'T, I Will</t>
  </si>
  <si>
    <t>La Liste De Mes Envies</t>
  </si>
  <si>
    <t>The Ambassador To Bern</t>
  </si>
  <si>
    <t>My Prairie Home</t>
  </si>
  <si>
    <t>Bad Samaritan</t>
  </si>
  <si>
    <t>Trumbo</t>
  </si>
  <si>
    <t>The Cobbler</t>
  </si>
  <si>
    <t>Raja Rani</t>
  </si>
  <si>
    <t>Love, Chunibyo &amp; Other Delusions The Movie: Rikka Takanashi Revision</t>
  </si>
  <si>
    <t>Murder By The Lake: The Celtic Mystery</t>
  </si>
  <si>
    <t>Tiger &amp; Bunny: The Rising</t>
  </si>
  <si>
    <t>Love At First Fight</t>
  </si>
  <si>
    <t>The Kingdom Of Dreams And Madness</t>
  </si>
  <si>
    <t>Silent Witness</t>
  </si>
  <si>
    <t>Anita'S Last Cha-Cha</t>
  </si>
  <si>
    <t>Playboy Bong</t>
  </si>
  <si>
    <t>Slow West</t>
  </si>
  <si>
    <t>Kick Ass Girls</t>
  </si>
  <si>
    <t>Hashima Project</t>
  </si>
  <si>
    <t>They Are We</t>
  </si>
  <si>
    <t>Black '47</t>
  </si>
  <si>
    <t>Port Father</t>
  </si>
  <si>
    <t>Time Of The Lake</t>
  </si>
  <si>
    <t>Vidiyum Munn</t>
  </si>
  <si>
    <t>Love Speaks</t>
  </si>
  <si>
    <t>Neighborhood</t>
  </si>
  <si>
    <t>The Katzman Tapes</t>
  </si>
  <si>
    <t>Through A Lens Darkly: Black Photographers And The Emergence Of A People</t>
  </si>
  <si>
    <t>All I Want For Christmas</t>
  </si>
  <si>
    <t>Son Of God</t>
  </si>
  <si>
    <t>Men Are From Mars... And That'S Where I'M Going!</t>
  </si>
  <si>
    <t>Nothing In Return</t>
  </si>
  <si>
    <t>I Am Wrath</t>
  </si>
  <si>
    <t>18: Eighteen Noir</t>
  </si>
  <si>
    <t>Actress</t>
  </si>
  <si>
    <t>Beautiful Something</t>
  </si>
  <si>
    <t>Beltracchi: The Art Of Forgery</t>
  </si>
  <si>
    <t>Death In Arizona</t>
  </si>
  <si>
    <t>Antivirus</t>
  </si>
  <si>
    <t>For Pooneh'S Sake</t>
  </si>
  <si>
    <t>My Mom Is A Character 2</t>
  </si>
  <si>
    <t>In Between</t>
  </si>
  <si>
    <t>Roseville</t>
  </si>
  <si>
    <t>Innocent Lilies</t>
  </si>
  <si>
    <t>1944</t>
  </si>
  <si>
    <t>Paradise For The Damned</t>
  </si>
  <si>
    <t>Tut</t>
  </si>
  <si>
    <t>Song Of The Phoenix</t>
  </si>
  <si>
    <t>Beautiful Beast</t>
  </si>
  <si>
    <t>Sur Les Traces De Fellini</t>
  </si>
  <si>
    <t>Missing You</t>
  </si>
  <si>
    <t>Varuthapadatha Valibar Sangam</t>
  </si>
  <si>
    <t>Endrendrum Punnagai</t>
  </si>
  <si>
    <t>Daredevils Of Sasun</t>
  </si>
  <si>
    <t>Deep Red Love</t>
  </si>
  <si>
    <t>Incarnate</t>
  </si>
  <si>
    <t>The Gold Spinners</t>
  </si>
  <si>
    <t>Who Wasn'T There</t>
  </si>
  <si>
    <t>Confetti Harvest</t>
  </si>
  <si>
    <t>Uncle John</t>
  </si>
  <si>
    <t>Idharkuthane Aasaipattai Balakumara</t>
  </si>
  <si>
    <t>The Cosplayers</t>
  </si>
  <si>
    <t>The Suffering</t>
  </si>
  <si>
    <t>The Price Of Honor</t>
  </si>
  <si>
    <t>The Master Plan</t>
  </si>
  <si>
    <t>Adolescence</t>
  </si>
  <si>
    <t>Obhishopto Nighty</t>
  </si>
  <si>
    <t>Love &amp; Debt</t>
  </si>
  <si>
    <t>Star Blazers 2199: Odyssey Of The Celestial Ark</t>
  </si>
  <si>
    <t>A Single Frame</t>
  </si>
  <si>
    <t>The Japanese Dog</t>
  </si>
  <si>
    <t>Sand Castles</t>
  </si>
  <si>
    <t>Ponglang Amazing Theater</t>
  </si>
  <si>
    <t>With Love</t>
  </si>
  <si>
    <t>Beyond The Clouds</t>
  </si>
  <si>
    <t>A Beautiful Day In The Neighborhood</t>
  </si>
  <si>
    <t>Blossoms Bloom</t>
  </si>
  <si>
    <t>Wolf Mother</t>
  </si>
  <si>
    <t>The Uncle</t>
  </si>
  <si>
    <t>Tikotin: A Life Devoted To Japanese Art</t>
  </si>
  <si>
    <t>Bigger</t>
  </si>
  <si>
    <t>Matriarchy</t>
  </si>
  <si>
    <t>Before Valentine</t>
  </si>
  <si>
    <t>Kyoto Elegy</t>
  </si>
  <si>
    <t>The Hz Comedians</t>
  </si>
  <si>
    <t>Sex(Ed) The Movie</t>
  </si>
  <si>
    <t>The Last Hammer Blow</t>
  </si>
  <si>
    <t>Kung Fu Elliot</t>
  </si>
  <si>
    <t>Roxie</t>
  </si>
  <si>
    <t>The City Of Love And Hope</t>
  </si>
  <si>
    <t>I Am Not Him</t>
  </si>
  <si>
    <t>Full Speed Westward</t>
  </si>
  <si>
    <t>Boone: The Bounty Hunter</t>
  </si>
  <si>
    <t>Zurich</t>
  </si>
  <si>
    <t>Icu: Ghost College Of Fine Arts</t>
  </si>
  <si>
    <t>Varney &amp; Company</t>
  </si>
  <si>
    <t>The Blue Room</t>
  </si>
  <si>
    <t>Still The Water</t>
  </si>
  <si>
    <t>Doosukeltha</t>
  </si>
  <si>
    <t>Face</t>
  </si>
  <si>
    <t>The Domino Effects</t>
  </si>
  <si>
    <t>Risen</t>
  </si>
  <si>
    <t>The Ghost And Master Boh</t>
  </si>
  <si>
    <t>The Quispe Girls</t>
  </si>
  <si>
    <t>Boss Wants A Happy Ending</t>
  </si>
  <si>
    <t>So Bright Is The View</t>
  </si>
  <si>
    <t>The Great War: Director'S Cut</t>
  </si>
  <si>
    <t>Anatomy Of A Paperclip</t>
  </si>
  <si>
    <t>My First Love</t>
  </si>
  <si>
    <t>Vojta Lavicka: Ups And Downs</t>
  </si>
  <si>
    <t>The Last Chance</t>
  </si>
  <si>
    <t>See You Never</t>
  </si>
  <si>
    <t>It Follows</t>
  </si>
  <si>
    <t>I'Ll See You In My Dreams</t>
  </si>
  <si>
    <t>Energized</t>
  </si>
  <si>
    <t>Winter Game</t>
  </si>
  <si>
    <t>The Cane</t>
  </si>
  <si>
    <t>Love In 42.9</t>
  </si>
  <si>
    <t>Over And Over Again</t>
  </si>
  <si>
    <t>Duet</t>
  </si>
  <si>
    <t>Apocalypse Cult</t>
  </si>
  <si>
    <t>The High Pressures</t>
  </si>
  <si>
    <t>Dust On The Tongue</t>
  </si>
  <si>
    <t>Tokyo Slaves</t>
  </si>
  <si>
    <t>Alpha 0.7: The Enemy Within You</t>
  </si>
  <si>
    <t>The 10 Year Plan</t>
  </si>
  <si>
    <t>Operation Arctic</t>
  </si>
  <si>
    <t>What Is Love</t>
  </si>
  <si>
    <t>The High School Samurai Boy</t>
  </si>
  <si>
    <t>Drops In Your Hand</t>
  </si>
  <si>
    <t>Summer, Kyoto</t>
  </si>
  <si>
    <t>Being 14</t>
  </si>
  <si>
    <t>Tuscan Passion</t>
  </si>
  <si>
    <t>The Blue Wave</t>
  </si>
  <si>
    <t>The Sentimentalists</t>
  </si>
  <si>
    <t>Late Spring</t>
  </si>
  <si>
    <t>You Are My Vampire</t>
  </si>
  <si>
    <t>4 Nights In The Hamptons</t>
  </si>
  <si>
    <t>15 Reasons To Live</t>
  </si>
  <si>
    <t>The Music Of Silence</t>
  </si>
  <si>
    <t>Obamas: A Story Of Love, Faces And Birth Certificate</t>
  </si>
  <si>
    <t>The Blue Van</t>
  </si>
  <si>
    <t>Stay Away From Me</t>
  </si>
  <si>
    <t>Conversations On Serious Topics</t>
  </si>
  <si>
    <t>Shadow In Baghdad</t>
  </si>
  <si>
    <t>Almost Friends</t>
  </si>
  <si>
    <t>The World That They Live In</t>
  </si>
  <si>
    <t>Wish Man</t>
  </si>
  <si>
    <t>Land Of Saints</t>
  </si>
  <si>
    <t>Survivor</t>
  </si>
  <si>
    <t>Vennira Iravugal</t>
  </si>
  <si>
    <t>Murder In Aveyron</t>
  </si>
  <si>
    <t>The Empty Hours</t>
  </si>
  <si>
    <t>Echo Park</t>
  </si>
  <si>
    <t>The Art Rush</t>
  </si>
  <si>
    <t>Naveena Saraswathi Sabatham</t>
  </si>
  <si>
    <t>Soaked In Bleach</t>
  </si>
  <si>
    <t>Little England</t>
  </si>
  <si>
    <t>Marshland</t>
  </si>
  <si>
    <t>Au Revoir L'Ete</t>
  </si>
  <si>
    <t>Barber'S Tales</t>
  </si>
  <si>
    <t>Red Family</t>
  </si>
  <si>
    <t>Wannabe Widowed</t>
  </si>
  <si>
    <t>Big Stone Gap</t>
  </si>
  <si>
    <t>Apostle</t>
  </si>
  <si>
    <t>El Camino Christmas</t>
  </si>
  <si>
    <t>Ape</t>
  </si>
  <si>
    <t>Dancing Karate Kid</t>
  </si>
  <si>
    <t>Io</t>
  </si>
  <si>
    <t>Fish &amp; Cat</t>
  </si>
  <si>
    <t>The Scent Of Rain In The Balkans</t>
  </si>
  <si>
    <t>Chokolietta</t>
  </si>
  <si>
    <t>Pokã©Mon The Movie: Genesect And The Legend Awakened</t>
  </si>
  <si>
    <t>Waiting For August</t>
  </si>
  <si>
    <t>The Candidate</t>
  </si>
  <si>
    <t>Free Fall</t>
  </si>
  <si>
    <t>Tow In Surfing</t>
  </si>
  <si>
    <t>Flight From Hell</t>
  </si>
  <si>
    <t>Stratos</t>
  </si>
  <si>
    <t>How Selfish I Am!</t>
  </si>
  <si>
    <t>Sapphire Blue</t>
  </si>
  <si>
    <t>A Secret Love</t>
  </si>
  <si>
    <t>Pink Noise</t>
  </si>
  <si>
    <t>The Fish In Me</t>
  </si>
  <si>
    <t>Dinosaur Island</t>
  </si>
  <si>
    <t>Loving Vincent</t>
  </si>
  <si>
    <t>Catch The Dream</t>
  </si>
  <si>
    <t>Bad Days</t>
  </si>
  <si>
    <t>Maravilla, A Fighter Inside And Outside The Ring</t>
  </si>
  <si>
    <t>Concerning Violence</t>
  </si>
  <si>
    <t>Across The Sea</t>
  </si>
  <si>
    <t>Sully</t>
  </si>
  <si>
    <t>Trial By Fire</t>
  </si>
  <si>
    <t>Red Army</t>
  </si>
  <si>
    <t>Friend 2</t>
  </si>
  <si>
    <t>From The Earth To The Moon</t>
  </si>
  <si>
    <t>Non-Fiction Diary</t>
  </si>
  <si>
    <t>Gureombi: The Wind Is Blowing</t>
  </si>
  <si>
    <t>Shuttlecock</t>
  </si>
  <si>
    <t>Han Gong-Ju</t>
  </si>
  <si>
    <t>I Follow The Cocumat'S Leap And Head West</t>
  </si>
  <si>
    <t>Blowfly Park</t>
  </si>
  <si>
    <t>Letters From The South</t>
  </si>
  <si>
    <t>Past Present</t>
  </si>
  <si>
    <t>Little Teo</t>
  </si>
  <si>
    <t>November Criminals</t>
  </si>
  <si>
    <t>Black Rose</t>
  </si>
  <si>
    <t>Rock Me To The Moon</t>
  </si>
  <si>
    <t>Hot Road</t>
  </si>
  <si>
    <t>Paris Of The North</t>
  </si>
  <si>
    <t>The Internet'S Own Boy: The Story Of Aaron Swartz</t>
  </si>
  <si>
    <t>Captive</t>
  </si>
  <si>
    <t>The Awakening Of The Soul</t>
  </si>
  <si>
    <t>Gorgona, Stories On The Run</t>
  </si>
  <si>
    <t>La Paz In Buenos Aires</t>
  </si>
  <si>
    <t>Normalization</t>
  </si>
  <si>
    <t>Requiem For The American Dream</t>
  </si>
  <si>
    <t>Exhibits Or Stories From The Castle</t>
  </si>
  <si>
    <t>Blood And Ties</t>
  </si>
  <si>
    <t>The Coal Miner'S Day</t>
  </si>
  <si>
    <t>A Separate Wind</t>
  </si>
  <si>
    <t>The Devil Complex</t>
  </si>
  <si>
    <t>Love By Design</t>
  </si>
  <si>
    <t>Heist</t>
  </si>
  <si>
    <t>The Midnight Orchestra</t>
  </si>
  <si>
    <t>The Girl With The Indian Emerald</t>
  </si>
  <si>
    <t>I Dream In Another Language</t>
  </si>
  <si>
    <t>Sad Tea</t>
  </si>
  <si>
    <t>Tale Of Tales</t>
  </si>
  <si>
    <t>A Nice Girl Like You</t>
  </si>
  <si>
    <t>Shepherd: The Story Of A Jewish Dog</t>
  </si>
  <si>
    <t>Suburban Gothic</t>
  </si>
  <si>
    <t>Cult Of Chucky</t>
  </si>
  <si>
    <t>The Tale Of Iya</t>
  </si>
  <si>
    <t>There'S Nothing To Be Afraid Of</t>
  </si>
  <si>
    <t>The Grandad</t>
  </si>
  <si>
    <t>Fuku-Chan Of Fukufuku Flats</t>
  </si>
  <si>
    <t>11 A.M.</t>
  </si>
  <si>
    <t>Little Women</t>
  </si>
  <si>
    <t>The Outlaw League</t>
  </si>
  <si>
    <t>The Kids Are Back</t>
  </si>
  <si>
    <t>Oh My Ghost</t>
  </si>
  <si>
    <t>The Ignorance Of Blood</t>
  </si>
  <si>
    <t>Death &amp; Tanya</t>
  </si>
  <si>
    <t>Are We Ok?</t>
  </si>
  <si>
    <t>Some Freaks</t>
  </si>
  <si>
    <t>Australian Motorcycle Grand Prix Qualifying</t>
  </si>
  <si>
    <t>The Voice Of Sokurov</t>
  </si>
  <si>
    <t>Arabian Nights - Volume 1, The Restless One</t>
  </si>
  <si>
    <t>Broken Road</t>
  </si>
  <si>
    <t>Young Style</t>
  </si>
  <si>
    <t>Saga Of A Photo</t>
  </si>
  <si>
    <t>Wild West Hebron</t>
  </si>
  <si>
    <t>The Last Face</t>
  </si>
  <si>
    <t>Sringaravelan</t>
  </si>
  <si>
    <t>The Personal History Of Major Baranov</t>
  </si>
  <si>
    <t>Asylum Of Fear</t>
  </si>
  <si>
    <t>Once In A Lifetime</t>
  </si>
  <si>
    <t>Hidden Away</t>
  </si>
  <si>
    <t>All My Children</t>
  </si>
  <si>
    <t>The Great Night</t>
  </si>
  <si>
    <t>Jenny'S Wedding</t>
  </si>
  <si>
    <t>Welcome To Marwen</t>
  </si>
  <si>
    <t>The Christmas Ornament</t>
  </si>
  <si>
    <t>The Autopsy Of Jane Doe</t>
  </si>
  <si>
    <t>The Russian Dog</t>
  </si>
  <si>
    <t>Jailbait</t>
  </si>
  <si>
    <t>The Chambermaid Lynn</t>
  </si>
  <si>
    <t>Samurai Hustle</t>
  </si>
  <si>
    <t>Uzumasa Limelight</t>
  </si>
  <si>
    <t>Just Jim</t>
  </si>
  <si>
    <t>Tevye'S Daughters</t>
  </si>
  <si>
    <t>Love Retake</t>
  </si>
  <si>
    <t>Fake Fiction</t>
  </si>
  <si>
    <t>The Falling</t>
  </si>
  <si>
    <t>Casper And Emma'S Wonderful Christmas</t>
  </si>
  <si>
    <t>Farewell To The Moon</t>
  </si>
  <si>
    <t>The Public</t>
  </si>
  <si>
    <t>Zyuden Sentai Kyoryuger Vs. Go-Busters: Dinosaur Great Battle! Farewell, Eternal Friends</t>
  </si>
  <si>
    <t>Frankenstein Vs. The Mummy</t>
  </si>
  <si>
    <t>While The Wolf'S Away</t>
  </si>
  <si>
    <t>A Boss In The Living Room</t>
  </si>
  <si>
    <t>Saving Mother Robot</t>
  </si>
  <si>
    <t>Love Revisited</t>
  </si>
  <si>
    <t>Lips And Soul</t>
  </si>
  <si>
    <t>An Affair</t>
  </si>
  <si>
    <t>Rams</t>
  </si>
  <si>
    <t>The Man With The Iron Heart</t>
  </si>
  <si>
    <t>A Heavy Heart</t>
  </si>
  <si>
    <t>Riki-Oh 2</t>
  </si>
  <si>
    <t>Good Kill</t>
  </si>
  <si>
    <t>The Basque Swastika</t>
  </si>
  <si>
    <t>Eila, Rampe And The Baby Girl</t>
  </si>
  <si>
    <t>The Midwife</t>
  </si>
  <si>
    <t>Parallel Maze</t>
  </si>
  <si>
    <t>A Change Of Heart</t>
  </si>
  <si>
    <t>Bhava</t>
  </si>
  <si>
    <t>London Has Fallen</t>
  </si>
  <si>
    <t>The 12Th Man</t>
  </si>
  <si>
    <t>My Dog Is My Guide</t>
  </si>
  <si>
    <t>Rain In May</t>
  </si>
  <si>
    <t>Doctor'S Wish</t>
  </si>
  <si>
    <t>Bite Me If You Love Me</t>
  </si>
  <si>
    <t>By Dawn</t>
  </si>
  <si>
    <t>A Perfect 14</t>
  </si>
  <si>
    <t>Chronicle Of A Forgotten Death</t>
  </si>
  <si>
    <t>Jane Wants A Boyfriend</t>
  </si>
  <si>
    <t>Boychoir</t>
  </si>
  <si>
    <t>Kong'S Family</t>
  </si>
  <si>
    <t>Chrysanthemum To The Beast</t>
  </si>
  <si>
    <t>From What Is Before</t>
  </si>
  <si>
    <t>Detective Conan: Private Eye In The Distant Sea</t>
  </si>
  <si>
    <t>Sea Fog</t>
  </si>
  <si>
    <t>A Doomed Generation</t>
  </si>
  <si>
    <t>Slow Video</t>
  </si>
  <si>
    <t>Devil Ivy</t>
  </si>
  <si>
    <t>A Second Chance</t>
  </si>
  <si>
    <t>The Waterfall Of Death</t>
  </si>
  <si>
    <t>Bayonetta: Bloody Fate - Beyonetta Buraddi Feito</t>
  </si>
  <si>
    <t>The Idolmaster Movie: Beyond The Brilliant Future!</t>
  </si>
  <si>
    <t>Als Wir Trã¤Umten</t>
  </si>
  <si>
    <t>Legend Of China Doll</t>
  </si>
  <si>
    <t>The Patriarch</t>
  </si>
  <si>
    <t>Leave It For Tomorrow, For Night Has Fallen</t>
  </si>
  <si>
    <t>Riddles Of My Homecoming</t>
  </si>
  <si>
    <t>Alpha House</t>
  </si>
  <si>
    <t>The Dog Who Saved Easter</t>
  </si>
  <si>
    <t>The Journey To Planet Minimik</t>
  </si>
  <si>
    <t>One Last Joke</t>
  </si>
  <si>
    <t>Eleven Eleven</t>
  </si>
  <si>
    <t>Love Will Tear Us Apart</t>
  </si>
  <si>
    <t>Hill Of Pleasures</t>
  </si>
  <si>
    <t>Mark Of Youth</t>
  </si>
  <si>
    <t>The Reunion 2: The Funeral</t>
  </si>
  <si>
    <t>Earth Defense Widow</t>
  </si>
  <si>
    <t>Castles In The Sky</t>
  </si>
  <si>
    <t>Future Justice</t>
  </si>
  <si>
    <t>Beauty In The Broken</t>
  </si>
  <si>
    <t>Extraordinary: The Stan Romanek Story</t>
  </si>
  <si>
    <t>Deep Web</t>
  </si>
  <si>
    <t>La Apocalypse</t>
  </si>
  <si>
    <t>Dead Sign</t>
  </si>
  <si>
    <t>Irl (In Real Life)</t>
  </si>
  <si>
    <t>Women Who Flirt</t>
  </si>
  <si>
    <t>Beautiful Youth</t>
  </si>
  <si>
    <t>The Forbidden Woman</t>
  </si>
  <si>
    <t>Kidnapping Of A Big Star</t>
  </si>
  <si>
    <t>American Ultra</t>
  </si>
  <si>
    <t>Still Alice</t>
  </si>
  <si>
    <t>Anesthesia</t>
  </si>
  <si>
    <t>Game Over, Man!</t>
  </si>
  <si>
    <t>The Trip To Bountiful</t>
  </si>
  <si>
    <t>The Butcher Possessions</t>
  </si>
  <si>
    <t>Boys</t>
  </si>
  <si>
    <t>In The Dark</t>
  </si>
  <si>
    <t>The Mercy</t>
  </si>
  <si>
    <t>Regression</t>
  </si>
  <si>
    <t>Ugramm</t>
  </si>
  <si>
    <t>The Touristic Revolution</t>
  </si>
  <si>
    <t>Mi-5</t>
  </si>
  <si>
    <t>Torrente 5</t>
  </si>
  <si>
    <t>Coup De Grã¢Ce</t>
  </si>
  <si>
    <t>Queen</t>
  </si>
  <si>
    <t>Xx</t>
  </si>
  <si>
    <t>Annabelle</t>
  </si>
  <si>
    <t>Philips And The Monkey Pen</t>
  </si>
  <si>
    <t>Tour Of Duty</t>
  </si>
  <si>
    <t>Next Time I'Ll Aim For The Heart</t>
  </si>
  <si>
    <t>Chhota Bheem And The Throne Of Bali</t>
  </si>
  <si>
    <t>Happily Ever After</t>
  </si>
  <si>
    <t>Infini</t>
  </si>
  <si>
    <t>Hands Untied: Looking For Gay Israeli Cinema</t>
  </si>
  <si>
    <t>Local God</t>
  </si>
  <si>
    <t>Demonic Heroine In Peril</t>
  </si>
  <si>
    <t>Playing Doctor</t>
  </si>
  <si>
    <t>Cracks In Concrete</t>
  </si>
  <si>
    <t>All-Round Appraiser Q: The Eyes Of Mona Lisa</t>
  </si>
  <si>
    <t>The Rule Of Lead</t>
  </si>
  <si>
    <t>Thira</t>
  </si>
  <si>
    <t>Lust Of The Flesh</t>
  </si>
  <si>
    <t>Scheherazade'S Diary</t>
  </si>
  <si>
    <t>Stand By Me Doraemon</t>
  </si>
  <si>
    <t>Pan</t>
  </si>
  <si>
    <t>Mcdonald Masada</t>
  </si>
  <si>
    <t>Dawning Of The Dead</t>
  </si>
  <si>
    <t>The Genie Family</t>
  </si>
  <si>
    <t>Antibirth</t>
  </si>
  <si>
    <t>This Isn'T Funny</t>
  </si>
  <si>
    <t>Living Among Us</t>
  </si>
  <si>
    <t>Here Is Harold</t>
  </si>
  <si>
    <t>Silent Heart</t>
  </si>
  <si>
    <t>Lupin Iii Vs. Conan</t>
  </si>
  <si>
    <t>Berlin Syndrome</t>
  </si>
  <si>
    <t>Maya The Bee Movie</t>
  </si>
  <si>
    <t>Chalo Paltai</t>
  </si>
  <si>
    <t>2030</t>
  </si>
  <si>
    <t>Fall Of Ming</t>
  </si>
  <si>
    <t>Rahasya</t>
  </si>
  <si>
    <t>The Hong Kong Affair</t>
  </si>
  <si>
    <t>Polar Flight</t>
  </si>
  <si>
    <t>Chance At Romance</t>
  </si>
  <si>
    <t>Burying The Ex</t>
  </si>
  <si>
    <t>Don'T Go</t>
  </si>
  <si>
    <t>Father And Son On A Journey</t>
  </si>
  <si>
    <t>Storm Boy</t>
  </si>
  <si>
    <t>L'Altra Frontera</t>
  </si>
  <si>
    <t>Equation With All Unknowns</t>
  </si>
  <si>
    <t>Firestorm</t>
  </si>
  <si>
    <t>Bolts &amp; Blip: Battle Of The Lunar League</t>
  </si>
  <si>
    <t>Killa</t>
  </si>
  <si>
    <t>The Lies Of The Victors</t>
  </si>
  <si>
    <t>Branimals: The Forest Is Ours</t>
  </si>
  <si>
    <t>Acrid</t>
  </si>
  <si>
    <t>Blue Sky Bones</t>
  </si>
  <si>
    <t>Birmingham Ornament 2</t>
  </si>
  <si>
    <t>From The Depths</t>
  </si>
  <si>
    <t>The Woman From Ashio</t>
  </si>
  <si>
    <t>45Th Parallel</t>
  </si>
  <si>
    <t>The Puppet</t>
  </si>
  <si>
    <t>Cut Down Kite</t>
  </si>
  <si>
    <t>Mutonia</t>
  </si>
  <si>
    <t>The Mother And The Sea</t>
  </si>
  <si>
    <t>The New Testament Of Jesus Christ According To John</t>
  </si>
  <si>
    <t>Roland Wounded</t>
  </si>
  <si>
    <t>Because I Was A Painter</t>
  </si>
  <si>
    <t>Love Stories</t>
  </si>
  <si>
    <t>Zanj Revolution</t>
  </si>
  <si>
    <t>Heads And Tails, The Reasons Of The Shepherds</t>
  </si>
  <si>
    <t>Letter To The President</t>
  </si>
  <si>
    <t>Entertainment</t>
  </si>
  <si>
    <t>Love, Sometimes</t>
  </si>
  <si>
    <t>The Cricket</t>
  </si>
  <si>
    <t>Boyka: Undisputed</t>
  </si>
  <si>
    <t>Viena And The Fantomes</t>
  </si>
  <si>
    <t>The Secret Scripture</t>
  </si>
  <si>
    <t>Love Of My Loves</t>
  </si>
  <si>
    <t>3 A.M. 3D: Part 2</t>
  </si>
  <si>
    <t>Parasyte: Part 1</t>
  </si>
  <si>
    <t>Parasyte: Part 2</t>
  </si>
  <si>
    <t>Antidote</t>
  </si>
  <si>
    <t>The Bad Child</t>
  </si>
  <si>
    <t>1001 Grams</t>
  </si>
  <si>
    <t>Stereo</t>
  </si>
  <si>
    <t>Jigsaw</t>
  </si>
  <si>
    <t>Unexpected</t>
  </si>
  <si>
    <t>Funny Or Spank: Space Army For 24 Hours</t>
  </si>
  <si>
    <t>Black Gospel</t>
  </si>
  <si>
    <t>A Fairy-Tale Wedding</t>
  </si>
  <si>
    <t>Two Little Girls In Blue</t>
  </si>
  <si>
    <t>Friend Request</t>
  </si>
  <si>
    <t>Stealing Cars</t>
  </si>
  <si>
    <t>Animus: The Tell-Tale Heart</t>
  </si>
  <si>
    <t>Red Dead Wagon 31: Memories Of Lily</t>
  </si>
  <si>
    <t>Red Dead Wagon 32: 3 Sisters Of Nirrti</t>
  </si>
  <si>
    <t>As The Gods Will</t>
  </si>
  <si>
    <t>One Piece: Episode Of Luffy - Adventure On Hand Island</t>
  </si>
  <si>
    <t>One Piece: Episode Of Merry - Mou Hitori No Nakama No Monogatari</t>
  </si>
  <si>
    <t>The Zohar Secret</t>
  </si>
  <si>
    <t>Murder In Pyla</t>
  </si>
  <si>
    <t>Blood Red</t>
  </si>
  <si>
    <t>Family Business</t>
  </si>
  <si>
    <t>In The Name Of The Sons</t>
  </si>
  <si>
    <t>Death Note Relight - Visions Of A God</t>
  </si>
  <si>
    <t>Death Note Relight 2 - L'S Successors</t>
  </si>
  <si>
    <t>Dreaming Of A Family</t>
  </si>
  <si>
    <t>Ghosts Of The Road</t>
  </si>
  <si>
    <t>Pirate Of The Lost Sea</t>
  </si>
  <si>
    <t>An Unlikely Alliance</t>
  </si>
  <si>
    <t>Ushijima The Loan Shark 2</t>
  </si>
  <si>
    <t>Reply 1994</t>
  </si>
  <si>
    <t>Radical Evil</t>
  </si>
  <si>
    <t>Nightmare 2: The Nightmare Continues</t>
  </si>
  <si>
    <t>The Island Of Secrets</t>
  </si>
  <si>
    <t>Footsteps In Jerusalem</t>
  </si>
  <si>
    <t>Speed Walking</t>
  </si>
  <si>
    <t>8 Assassins</t>
  </si>
  <si>
    <t>I Love Audrey</t>
  </si>
  <si>
    <t>Necrophobia 3D</t>
  </si>
  <si>
    <t>Tolkien</t>
  </si>
  <si>
    <t>Finding Noah</t>
  </si>
  <si>
    <t>Cruel</t>
  </si>
  <si>
    <t>No. 1</t>
  </si>
  <si>
    <t>Barbarous Mexico</t>
  </si>
  <si>
    <t>Back Home</t>
  </si>
  <si>
    <t>Adventures In Public School</t>
  </si>
  <si>
    <t>Not With My Daughter</t>
  </si>
  <si>
    <t>Caps</t>
  </si>
  <si>
    <t>Empire Of Gold</t>
  </si>
  <si>
    <t>Horse Doctor</t>
  </si>
  <si>
    <t>Fan</t>
  </si>
  <si>
    <t>Pillow</t>
  </si>
  <si>
    <t>A Holy Venetian Family</t>
  </si>
  <si>
    <t>Killing Daddy</t>
  </si>
  <si>
    <t>Anjala</t>
  </si>
  <si>
    <t>Max</t>
  </si>
  <si>
    <t>Tightrope</t>
  </si>
  <si>
    <t>Transformers: The Last Knight</t>
  </si>
  <si>
    <t>Chef Challenge</t>
  </si>
  <si>
    <t>Icequake: Panic In The Alps</t>
  </si>
  <si>
    <t>Cold Pupil</t>
  </si>
  <si>
    <t>The Mafia Kills Only In Summer</t>
  </si>
  <si>
    <t>The Chosen Ones</t>
  </si>
  <si>
    <t>Southern Wind</t>
  </si>
  <si>
    <t>Mango And The Red Wheelchair</t>
  </si>
  <si>
    <t>And The Mud Ship Sails Away...</t>
  </si>
  <si>
    <t>Kill Dil</t>
  </si>
  <si>
    <t>Come Worry With Us!</t>
  </si>
  <si>
    <t>The Brothers Grimsby</t>
  </si>
  <si>
    <t>Breakdown</t>
  </si>
  <si>
    <t>Void</t>
  </si>
  <si>
    <t>Yaariyan</t>
  </si>
  <si>
    <t>Fire City: End Of Days</t>
  </si>
  <si>
    <t>The Art Of Losing</t>
  </si>
  <si>
    <t>Home In The Ice</t>
  </si>
  <si>
    <t>Faceless Things</t>
  </si>
  <si>
    <t>Not In Our Neighborhood</t>
  </si>
  <si>
    <t>Apocalypse Pompeii</t>
  </si>
  <si>
    <t>The Pinkie</t>
  </si>
  <si>
    <t>X-Men: Apocalypse</t>
  </si>
  <si>
    <t>Stan &amp; Ollie</t>
  </si>
  <si>
    <t>The Story Of A Butcher Shop</t>
  </si>
  <si>
    <t>Come On, Scumbags</t>
  </si>
  <si>
    <t>The Blackburn Asylum</t>
  </si>
  <si>
    <t>A United Kingdom</t>
  </si>
  <si>
    <t>Pirate'S Passage</t>
  </si>
  <si>
    <t>Scary Stories To Tell In The Dark</t>
  </si>
  <si>
    <t>The Taking Of Deborah Logan</t>
  </si>
  <si>
    <t>4 Kings</t>
  </si>
  <si>
    <t>A Hitman'S Solitude Before The Shot</t>
  </si>
  <si>
    <t>The Barn</t>
  </si>
  <si>
    <t>Haider</t>
  </si>
  <si>
    <t>My Son'S Murderer Will Die Tonight</t>
  </si>
  <si>
    <t>Lake August</t>
  </si>
  <si>
    <t>Older</t>
  </si>
  <si>
    <t>Against The Current</t>
  </si>
  <si>
    <t>Jack Reacher: Never Go Back</t>
  </si>
  <si>
    <t>Ulidavaru Kandanthe</t>
  </si>
  <si>
    <t>The Horses Of Fukushima</t>
  </si>
  <si>
    <t>Cucumber</t>
  </si>
  <si>
    <t>Spring</t>
  </si>
  <si>
    <t>Kami'S Party</t>
  </si>
  <si>
    <t>The Christmas Trap</t>
  </si>
  <si>
    <t>The Last Rescue</t>
  </si>
  <si>
    <t>Sro: Special Research Office For Extensive Investigation</t>
  </si>
  <si>
    <t>Hardcore Comedy</t>
  </si>
  <si>
    <t>What'S Going On With My Sister?</t>
  </si>
  <si>
    <t>Punk Berlin 1982</t>
  </si>
  <si>
    <t>Two Men In Suits</t>
  </si>
  <si>
    <t>Stefan Zweig: Farewell To Europe</t>
  </si>
  <si>
    <t>Flooding In The Time Of Drought</t>
  </si>
  <si>
    <t>Sicario</t>
  </si>
  <si>
    <t>Harbinger Down</t>
  </si>
  <si>
    <t>Tevar</t>
  </si>
  <si>
    <t>Samurai Cop 2: Deadly Vengeance</t>
  </si>
  <si>
    <t>When Marnie Was There</t>
  </si>
  <si>
    <t>Wtf</t>
  </si>
  <si>
    <t>Lingering Spirits</t>
  </si>
  <si>
    <t>Get Well Soon</t>
  </si>
  <si>
    <t>Time Rush</t>
  </si>
  <si>
    <t>The Southside Pickpocket</t>
  </si>
  <si>
    <t>Shallow Yellow Sky</t>
  </si>
  <si>
    <t>Honor Student</t>
  </si>
  <si>
    <t>I Need A Man</t>
  </si>
  <si>
    <t>Animeshi Sugii Gisaburã´</t>
  </si>
  <si>
    <t>Terminus</t>
  </si>
  <si>
    <t>The Dead Lands</t>
  </si>
  <si>
    <t>The Shelter</t>
  </si>
  <si>
    <t>Foodies: The Culinary Jet Set</t>
  </si>
  <si>
    <t>Just Like My Son</t>
  </si>
  <si>
    <t>Therapy For A Vampire</t>
  </si>
  <si>
    <t>The Devotion Of Suspect X</t>
  </si>
  <si>
    <t>Oddball</t>
  </si>
  <si>
    <t>Fist Fight</t>
  </si>
  <si>
    <t>Tazza: The Hidden Card</t>
  </si>
  <si>
    <t>Murder On The Orient Express</t>
  </si>
  <si>
    <t>Avunu</t>
  </si>
  <si>
    <t>The Demolisher</t>
  </si>
  <si>
    <t>Skateboard</t>
  </si>
  <si>
    <t>Aa Okkadu</t>
  </si>
  <si>
    <t>The Sealed Secret</t>
  </si>
  <si>
    <t>Fade Away</t>
  </si>
  <si>
    <t>The Attorney</t>
  </si>
  <si>
    <t>The Suspect</t>
  </si>
  <si>
    <t>Love Isn'T Always On Time</t>
  </si>
  <si>
    <t>Bright Night</t>
  </si>
  <si>
    <t>Raees</t>
  </si>
  <si>
    <t>Fevers</t>
  </si>
  <si>
    <t>Mythica: A Quest For Heroes</t>
  </si>
  <si>
    <t>Bahthan An Saris</t>
  </si>
  <si>
    <t>We'Ve Got Time</t>
  </si>
  <si>
    <t>Death By Death</t>
  </si>
  <si>
    <t>The Man From Oran</t>
  </si>
  <si>
    <t>Glassland</t>
  </si>
  <si>
    <t>Puriyaatha Puthir</t>
  </si>
  <si>
    <t>Where Are You Bucharest?</t>
  </si>
  <si>
    <t>Odet El Feran</t>
  </si>
  <si>
    <t>Happiness At Its Worst</t>
  </si>
  <si>
    <t>Little Tigers</t>
  </si>
  <si>
    <t>Timbuktu</t>
  </si>
  <si>
    <t>The Surprise</t>
  </si>
  <si>
    <t>Christmas Cruelty!</t>
  </si>
  <si>
    <t>Zama</t>
  </si>
  <si>
    <t>Phantom Limb</t>
  </si>
  <si>
    <t>Rocky Handsome</t>
  </si>
  <si>
    <t>Allegiant</t>
  </si>
  <si>
    <t>The Supernatural Events On Campus</t>
  </si>
  <si>
    <t>All Creatures Big And Small</t>
  </si>
  <si>
    <t>Tokyo: The City Of Glass</t>
  </si>
  <si>
    <t>Ferdinand</t>
  </si>
  <si>
    <t>Mr. Gaga: A True Story Of Love And Dance</t>
  </si>
  <si>
    <t>Tamako Love Story</t>
  </si>
  <si>
    <t>On The Road With Elsa</t>
  </si>
  <si>
    <t>Honey Flappers</t>
  </si>
  <si>
    <t>Cape Nostalgia</t>
  </si>
  <si>
    <t>Give Back</t>
  </si>
  <si>
    <t>As The Light Goes Out</t>
  </si>
  <si>
    <t>Rabbit</t>
  </si>
  <si>
    <t>Dolphins</t>
  </si>
  <si>
    <t>Partners In Crime</t>
  </si>
  <si>
    <t>Mahabharat</t>
  </si>
  <si>
    <t>High Kickers</t>
  </si>
  <si>
    <t>Airport 2013</t>
  </si>
  <si>
    <t>Think Of Me</t>
  </si>
  <si>
    <t>A Monster Calls</t>
  </si>
  <si>
    <t>Hot Summer Nights</t>
  </si>
  <si>
    <t>What We Do In The Shadows</t>
  </si>
  <si>
    <t>The End Of The Tour</t>
  </si>
  <si>
    <t>Ice Age: Collision Course</t>
  </si>
  <si>
    <t>Drishyam</t>
  </si>
  <si>
    <t>Shrew'S Nest</t>
  </si>
  <si>
    <t>The Sinking Of Van Der Wijck</t>
  </si>
  <si>
    <t>Burning Dog</t>
  </si>
  <si>
    <t>The Divine Move</t>
  </si>
  <si>
    <t>Mr. &amp; Mrs. Player</t>
  </si>
  <si>
    <t>Ice Poison</t>
  </si>
  <si>
    <t>Pas De Pays, Sans Paysans</t>
  </si>
  <si>
    <t>Thirumannam Ennum Nikkah</t>
  </si>
  <si>
    <t>Dr Blanche'S Clinic</t>
  </si>
  <si>
    <t>Black &amp; White: The Dawn Of Justice</t>
  </si>
  <si>
    <t>Asian School Girls</t>
  </si>
  <si>
    <t>Objects In Mirror</t>
  </si>
  <si>
    <t>The Rice Bomber</t>
  </si>
  <si>
    <t>Supercondriaque</t>
  </si>
  <si>
    <t>Solomon'S Perjury</t>
  </si>
  <si>
    <t>Flower &amp; Snake: Zero</t>
  </si>
  <si>
    <t>April And The Extraordinary World</t>
  </si>
  <si>
    <t>The Thin Yellow Line</t>
  </si>
  <si>
    <t>The First Line</t>
  </si>
  <si>
    <t>Bangistan</t>
  </si>
  <si>
    <t>Tada'S Do-It-All House: Disconcerto</t>
  </si>
  <si>
    <t>Miracle: Devil Claus' Love And Magic</t>
  </si>
  <si>
    <t>Tehran 2121 Ad</t>
  </si>
  <si>
    <t>Fasten Your Seatbelts</t>
  </si>
  <si>
    <t>Secret Diplomacy</t>
  </si>
  <si>
    <t>The Mask Of Love</t>
  </si>
  <si>
    <t>Song Of Napoli</t>
  </si>
  <si>
    <t>Snow Dragon</t>
  </si>
  <si>
    <t>Madha Yaanai Koottam</t>
  </si>
  <si>
    <t>Theories Of Love</t>
  </si>
  <si>
    <t>Aberdeen</t>
  </si>
  <si>
    <t>Zona Zamfirova 2</t>
  </si>
  <si>
    <t>Hello Gangster</t>
  </si>
  <si>
    <t>Away</t>
  </si>
  <si>
    <t>12 Citizens</t>
  </si>
  <si>
    <t>Mastram</t>
  </si>
  <si>
    <t>The Great Man</t>
  </si>
  <si>
    <t>Marriage Blue</t>
  </si>
  <si>
    <t>Number One Fan</t>
  </si>
  <si>
    <t>Ninjani Calling On! Fight Towards The Future</t>
  </si>
  <si>
    <t>The Prince And The 108 Demons</t>
  </si>
  <si>
    <t>Sk1</t>
  </si>
  <si>
    <t>The Swedish Moment</t>
  </si>
  <si>
    <t>Let Me Buy You A Drink</t>
  </si>
  <si>
    <t>The Christmas Club</t>
  </si>
  <si>
    <t>Apur Panchali</t>
  </si>
  <si>
    <t>I Can Quit Whenever I Want</t>
  </si>
  <si>
    <t>The Will: If Only There Were No Nuclear Power Plant</t>
  </si>
  <si>
    <t>Red Prophecies</t>
  </si>
  <si>
    <t>Absolution</t>
  </si>
  <si>
    <t>Panama Canal Stories</t>
  </si>
  <si>
    <t>The Love Ranger</t>
  </si>
  <si>
    <t>The Temptation Of Kimono</t>
  </si>
  <si>
    <t>The Man From Macau</t>
  </si>
  <si>
    <t>Abducted In Plain Sight</t>
  </si>
  <si>
    <t>Awake In A Bad Dream</t>
  </si>
  <si>
    <t>Vampire Sisters 2: Bats In The Belly</t>
  </si>
  <si>
    <t>Somewhere Amazing</t>
  </si>
  <si>
    <t>Those Who Fall Have Wings</t>
  </si>
  <si>
    <t>Never Too Old To Meow</t>
  </si>
  <si>
    <t>Detective Byomkesh Bakshy!</t>
  </si>
  <si>
    <t>Lonesome Dove Church</t>
  </si>
  <si>
    <t>Ballet Boys</t>
  </si>
  <si>
    <t>Dollface</t>
  </si>
  <si>
    <t>Manjhi: The Mountain Man</t>
  </si>
  <si>
    <t>H I Jew Positive</t>
  </si>
  <si>
    <t>Overdose - Run For A Dream</t>
  </si>
  <si>
    <t>Tinker Ticker</t>
  </si>
  <si>
    <t>Darker Than Night</t>
  </si>
  <si>
    <t>The Drownsman</t>
  </si>
  <si>
    <t>Walking With A Friend</t>
  </si>
  <si>
    <t>Unveil The Truth Ii: State Apparatus</t>
  </si>
  <si>
    <t>Major Case Squad</t>
  </si>
  <si>
    <t>Paul Blart: Mall Cop 2</t>
  </si>
  <si>
    <t>The Sea Of Trees</t>
  </si>
  <si>
    <t>War For The Planet Of The Apes</t>
  </si>
  <si>
    <t>The Hours With You</t>
  </si>
  <si>
    <t>High Strung</t>
  </si>
  <si>
    <t>Golden Chickensss</t>
  </si>
  <si>
    <t>Francofonia</t>
  </si>
  <si>
    <t>Commodity Traders</t>
  </si>
  <si>
    <t>Another Time</t>
  </si>
  <si>
    <t>The Healing</t>
  </si>
  <si>
    <t>Something Must Break</t>
  </si>
  <si>
    <t>The Garden Left Behind</t>
  </si>
  <si>
    <t>Echoes Of Time</t>
  </si>
  <si>
    <t>Detective Conan: The Sniper From Another Dimension</t>
  </si>
  <si>
    <t>The Time And Turn Of Augusto Matraga</t>
  </si>
  <si>
    <t>Den Fjã¤Rde Mannen</t>
  </si>
  <si>
    <t>Luk Fuk Hei Si</t>
  </si>
  <si>
    <t>Girl'S Blood</t>
  </si>
  <si>
    <t>Carpooling Shock</t>
  </si>
  <si>
    <t>The Hooligan</t>
  </si>
  <si>
    <t>Demoniac Flash</t>
  </si>
  <si>
    <t>Amazing</t>
  </si>
  <si>
    <t>Closer To God</t>
  </si>
  <si>
    <t>Damascus Cover</t>
  </si>
  <si>
    <t>Lambert &amp; Stamp</t>
  </si>
  <si>
    <t>Patient Zero</t>
  </si>
  <si>
    <t>Dude</t>
  </si>
  <si>
    <t>My Brother'S Keeper</t>
  </si>
  <si>
    <t>Happy Hour In Paradise</t>
  </si>
  <si>
    <t>Sexipede!</t>
  </si>
  <si>
    <t>To Kill A Man</t>
  </si>
  <si>
    <t>Lock Charmer</t>
  </si>
  <si>
    <t>The Hateful Eight</t>
  </si>
  <si>
    <t>Underground On The Surface</t>
  </si>
  <si>
    <t>My Red Shoes</t>
  </si>
  <si>
    <t>Wukan: The Flame Of Democracy</t>
  </si>
  <si>
    <t>Wild France</t>
  </si>
  <si>
    <t>The Mulberry House</t>
  </si>
  <si>
    <t>Walls And People</t>
  </si>
  <si>
    <t>The River</t>
  </si>
  <si>
    <t>My Name Is Mostafa Khamis</t>
  </si>
  <si>
    <t>War Reporter</t>
  </si>
  <si>
    <t>Heritages</t>
  </si>
  <si>
    <t>Birds Of September</t>
  </si>
  <si>
    <t>The Proof</t>
  </si>
  <si>
    <t>Pillow Secrets</t>
  </si>
  <si>
    <t>The Morphine Melody</t>
  </si>
  <si>
    <t>Cat Run 2</t>
  </si>
  <si>
    <t>Behind The Flickering Light: The Archive</t>
  </si>
  <si>
    <t>Thuy</t>
  </si>
  <si>
    <t>Piprabidya</t>
  </si>
  <si>
    <t>Reb Blue Yellow</t>
  </si>
  <si>
    <t>Unified Home</t>
  </si>
  <si>
    <t>Root</t>
  </si>
  <si>
    <t>Tekken: Kazuya'S Revenge</t>
  </si>
  <si>
    <t>Rock In The Red Zone</t>
  </si>
  <si>
    <t>Nzinga, Queen Of Angola</t>
  </si>
  <si>
    <t>The Cured</t>
  </si>
  <si>
    <t>Farewell</t>
  </si>
  <si>
    <t>The Lobster</t>
  </si>
  <si>
    <t>Still 2</t>
  </si>
  <si>
    <t>The Fat And The Angry</t>
  </si>
  <si>
    <t>The White Haired Witch Of Lunar Kingdom</t>
  </si>
  <si>
    <t>Stations Of The Cross</t>
  </si>
  <si>
    <t>Vaayai Moodi Pesavum</t>
  </si>
  <si>
    <t>Eagle And Falcon</t>
  </si>
  <si>
    <t>Deep Sleep</t>
  </si>
  <si>
    <t>A Huo B Huo</t>
  </si>
  <si>
    <t>Tommy'S Honour</t>
  </si>
  <si>
    <t>Axel: The Biggest Little Hero</t>
  </si>
  <si>
    <t>The Tip Of The Iceberg</t>
  </si>
  <si>
    <t>Excess Flesh</t>
  </si>
  <si>
    <t>The Bitterness Of Revenge</t>
  </si>
  <si>
    <t>Despicable Me 3</t>
  </si>
  <si>
    <t>Z Storm</t>
  </si>
  <si>
    <t>The Whole Shebang</t>
  </si>
  <si>
    <t>Rise Of The Legend</t>
  </si>
  <si>
    <t>Ã“Rbita 9</t>
  </si>
  <si>
    <t>Black Coal, Thin Ice</t>
  </si>
  <si>
    <t>Blind Massage</t>
  </si>
  <si>
    <t>Sing</t>
  </si>
  <si>
    <t>The Woods Are Still Green</t>
  </si>
  <si>
    <t>Good To Be Back</t>
  </si>
  <si>
    <t>Stones For The Rampart</t>
  </si>
  <si>
    <t>Maggie'S Plan</t>
  </si>
  <si>
    <t>The Council</t>
  </si>
  <si>
    <t>Super Hero War Kamen Rider Featuring Super Sentai: Heisei Rider Vs. Showa Rider</t>
  </si>
  <si>
    <t>Sorry I Love You</t>
  </si>
  <si>
    <t>Little Crusader</t>
  </si>
  <si>
    <t>The Distance</t>
  </si>
  <si>
    <t>The Gift</t>
  </si>
  <si>
    <t>Casa Grande</t>
  </si>
  <si>
    <t>Catching Faith</t>
  </si>
  <si>
    <t>Anti-Social</t>
  </si>
  <si>
    <t>Rubem Braga: Look To The Sky</t>
  </si>
  <si>
    <t>The Silent Boxer</t>
  </si>
  <si>
    <t>Another Day</t>
  </si>
  <si>
    <t>The Airstrip</t>
  </si>
  <si>
    <t>Talion</t>
  </si>
  <si>
    <t>The Lost Sea</t>
  </si>
  <si>
    <t>The Snow Queen 2</t>
  </si>
  <si>
    <t>Boundaries</t>
  </si>
  <si>
    <t>Joy Of Man'S Desiring</t>
  </si>
  <si>
    <t>The Fatal Encounter</t>
  </si>
  <si>
    <t>Man In Love</t>
  </si>
  <si>
    <t>Parallels</t>
  </si>
  <si>
    <t>Teenkahon</t>
  </si>
  <si>
    <t>The Cartel</t>
  </si>
  <si>
    <t>Hana-Dama: The Origins</t>
  </si>
  <si>
    <t>Beyond Beyond</t>
  </si>
  <si>
    <t>The Gate</t>
  </si>
  <si>
    <t>Return To Ithaca</t>
  </si>
  <si>
    <t>Paris, Love, Cut</t>
  </si>
  <si>
    <t>Vice</t>
  </si>
  <si>
    <t>Ma Ma</t>
  </si>
  <si>
    <t>Inconceivable</t>
  </si>
  <si>
    <t>Top Girl</t>
  </si>
  <si>
    <t>Bad Roomies</t>
  </si>
  <si>
    <t>Tu Dors Nicole</t>
  </si>
  <si>
    <t>Hamari Adhuri Kahani</t>
  </si>
  <si>
    <t>Bewakoofiyaan</t>
  </si>
  <si>
    <t>Profilers, Gaze Into The Abyss</t>
  </si>
  <si>
    <t>No Appointment Necessary</t>
  </si>
  <si>
    <t>A Proletarian Winter'S Tale</t>
  </si>
  <si>
    <t>People Who Are Well</t>
  </si>
  <si>
    <t>Pirates</t>
  </si>
  <si>
    <t>Fashion King</t>
  </si>
  <si>
    <t>Battle Of The Brides 2</t>
  </si>
  <si>
    <t>Relentless</t>
  </si>
  <si>
    <t>The Nut Job 2: Nutty By Nature</t>
  </si>
  <si>
    <t>Vengeful Heart</t>
  </si>
  <si>
    <t>Sutton'S Case</t>
  </si>
  <si>
    <t>10.0 Earthquake</t>
  </si>
  <si>
    <t>In The Wake Of Stalin</t>
  </si>
  <si>
    <t>The Great Museum</t>
  </si>
  <si>
    <t>The Walk</t>
  </si>
  <si>
    <t>Love &amp; Engineering</t>
  </si>
  <si>
    <t>Wounded Land</t>
  </si>
  <si>
    <t>Such A Pretty Lie</t>
  </si>
  <si>
    <t>One Dead Man Too Many</t>
  </si>
  <si>
    <t>Outlaws And Angels</t>
  </si>
  <si>
    <t>Puzzle</t>
  </si>
  <si>
    <t>Pixadores</t>
  </si>
  <si>
    <t>Scrap Wood War</t>
  </si>
  <si>
    <t>Next To Me</t>
  </si>
  <si>
    <t>The Case Of The Three Sided Dream</t>
  </si>
  <si>
    <t>Family Holiday</t>
  </si>
  <si>
    <t>Turysta</t>
  </si>
  <si>
    <t>Mardaani</t>
  </si>
  <si>
    <t>Dum Laga Ke Haisha</t>
  </si>
  <si>
    <t>Serpentarius</t>
  </si>
  <si>
    <t>Danger Dolls</t>
  </si>
  <si>
    <t>Bridges Of Sarajevo</t>
  </si>
  <si>
    <t>For Some Inexplicable Reason</t>
  </si>
  <si>
    <t>The Intruders</t>
  </si>
  <si>
    <t>Lez Bomb</t>
  </si>
  <si>
    <t>Petals On The Wind</t>
  </si>
  <si>
    <t>The Sky Of The Centaur</t>
  </si>
  <si>
    <t>Adolescence Medley</t>
  </si>
  <si>
    <t>The Frog</t>
  </si>
  <si>
    <t>Happy To Be Different</t>
  </si>
  <si>
    <t>Trouble Is My Business 2</t>
  </si>
  <si>
    <t>Captain America: Civil War</t>
  </si>
  <si>
    <t>The Summer House</t>
  </si>
  <si>
    <t>1275 Days</t>
  </si>
  <si>
    <t>Kept</t>
  </si>
  <si>
    <t>A Demon Within</t>
  </si>
  <si>
    <t>The Red Band Society</t>
  </si>
  <si>
    <t>Trenk, The Little Knight</t>
  </si>
  <si>
    <t>Dying In September</t>
  </si>
  <si>
    <t>Threesome</t>
  </si>
  <si>
    <t>The Teacher'S Diary</t>
  </si>
  <si>
    <t>Off Course</t>
  </si>
  <si>
    <t>At Home</t>
  </si>
  <si>
    <t>The Second Game</t>
  </si>
  <si>
    <t>The Forest Is Like The Mountains</t>
  </si>
  <si>
    <t>Oh Brother, Oh Sister!</t>
  </si>
  <si>
    <t>Assassination</t>
  </si>
  <si>
    <t>Rz-9</t>
  </si>
  <si>
    <t>Ithaca</t>
  </si>
  <si>
    <t>Thor: Ragnarok</t>
  </si>
  <si>
    <t>Kikaider: The Ultimate Human Robot</t>
  </si>
  <si>
    <t>Oru Indian Pranayakatha</t>
  </si>
  <si>
    <t>A Journey</t>
  </si>
  <si>
    <t>Brides</t>
  </si>
  <si>
    <t>Hope On The Line</t>
  </si>
  <si>
    <t>Embers</t>
  </si>
  <si>
    <t>The Best Plan Is No Plan</t>
  </si>
  <si>
    <t>A Complicated Story</t>
  </si>
  <si>
    <t>Housebound</t>
  </si>
  <si>
    <t>Barbie: The Pearl Princess</t>
  </si>
  <si>
    <t>The Constable</t>
  </si>
  <si>
    <t>Kidnapping Of Michel Houellebecq</t>
  </si>
  <si>
    <t>The Midnight After</t>
  </si>
  <si>
    <t>Time Out Of Mind</t>
  </si>
  <si>
    <t>Maestro!</t>
  </si>
  <si>
    <t>Harry Og Heimir</t>
  </si>
  <si>
    <t>Beijing Love Story</t>
  </si>
  <si>
    <t>Seeds From Our Garden</t>
  </si>
  <si>
    <t>Colombian Gold: 400 Years Of Music From The Soul</t>
  </si>
  <si>
    <t>The Golden Child</t>
  </si>
  <si>
    <t>Voice Of Spring</t>
  </si>
  <si>
    <t>Pernamcubanos: The Carribean That Unites Us</t>
  </si>
  <si>
    <t>Seven Weeks</t>
  </si>
  <si>
    <t>Night Flight</t>
  </si>
  <si>
    <t>Doco Challenge Israel - 2013</t>
  </si>
  <si>
    <t>A Girl Like Grace</t>
  </si>
  <si>
    <t>I'M Not Angry!</t>
  </si>
  <si>
    <t>Another Year</t>
  </si>
  <si>
    <t>The Decent One</t>
  </si>
  <si>
    <t>The Assassin</t>
  </si>
  <si>
    <t>The Songs Of Rice</t>
  </si>
  <si>
    <t>Holiday</t>
  </si>
  <si>
    <t>Today</t>
  </si>
  <si>
    <t>The Word</t>
  </si>
  <si>
    <t>Keep Rollin'</t>
  </si>
  <si>
    <t>The Arms Drop</t>
  </si>
  <si>
    <t>Tumbleweed</t>
  </si>
  <si>
    <t>Misunderstood</t>
  </si>
  <si>
    <t>Spy Time</t>
  </si>
  <si>
    <t>Include Women Out</t>
  </si>
  <si>
    <t>Girls On The Hunt</t>
  </si>
  <si>
    <t>Julia'S Curse</t>
  </si>
  <si>
    <t>The Last Shaman</t>
  </si>
  <si>
    <t>That Demon Within</t>
  </si>
  <si>
    <t>Close Range</t>
  </si>
  <si>
    <t>125 Years Memory</t>
  </si>
  <si>
    <t>Snow On The Blades</t>
  </si>
  <si>
    <t>Last Days In The Desert</t>
  </si>
  <si>
    <t>The Lego Movie 2: The Second Part</t>
  </si>
  <si>
    <t>Richard Jewell</t>
  </si>
  <si>
    <t>Organized Crime Vs. Officials</t>
  </si>
  <si>
    <t>Jungle Law</t>
  </si>
  <si>
    <t>Cu Soon</t>
  </si>
  <si>
    <t>A Few Cubic Meters Of Love</t>
  </si>
  <si>
    <t>Azar, Shahdokht, Parviz And Others</t>
  </si>
  <si>
    <t>Miss Granny</t>
  </si>
  <si>
    <t>Ohm Shanthi Oshaana</t>
  </si>
  <si>
    <t>Welcome To Curiosity</t>
  </si>
  <si>
    <t>Proxy War: Yakuza Vs. Korean Mafia</t>
  </si>
  <si>
    <t>Best Of Enemies: Buckley Vs. Vidal</t>
  </si>
  <si>
    <t>Poovarasam Peepee</t>
  </si>
  <si>
    <t>3Rd Street Blackout</t>
  </si>
  <si>
    <t>Manshin: Ten Thousand Spirits</t>
  </si>
  <si>
    <t>We Are Still Here</t>
  </si>
  <si>
    <t>Queen Of The Night</t>
  </si>
  <si>
    <t>Simon Magus</t>
  </si>
  <si>
    <t>The Lighthouse</t>
  </si>
  <si>
    <t>The Disaster Artist</t>
  </si>
  <si>
    <t>Moana</t>
  </si>
  <si>
    <t>Crimean</t>
  </si>
  <si>
    <t>The Horseman'S Last Stand</t>
  </si>
  <si>
    <t>A Good Wife</t>
  </si>
  <si>
    <t>Back To The Roots</t>
  </si>
  <si>
    <t>Traces Of Sandalwood</t>
  </si>
  <si>
    <t>Name: Dobrica, Last Name: Unknown</t>
  </si>
  <si>
    <t>We Are Francesco</t>
  </si>
  <si>
    <t>My Bromance</t>
  </si>
  <si>
    <t>Mechanic: Resurrection</t>
  </si>
  <si>
    <t>Pulivaal</t>
  </si>
  <si>
    <t>Terrordactyl</t>
  </si>
  <si>
    <t>The Furthest End Awaits</t>
  </si>
  <si>
    <t>Dead In A Week Or Your Money Back</t>
  </si>
  <si>
    <t>Through The Air</t>
  </si>
  <si>
    <t>Uncertain Terms</t>
  </si>
  <si>
    <t>#Horror</t>
  </si>
  <si>
    <t>Yellowbird</t>
  </si>
  <si>
    <t>Tales</t>
  </si>
  <si>
    <t>Hard Makeup</t>
  </si>
  <si>
    <t>Chevalier</t>
  </si>
  <si>
    <t>Tax Inspector Madogiwa Taro: Case File 24</t>
  </si>
  <si>
    <t>Adolf Hitler: The Greatest Story Never Told</t>
  </si>
  <si>
    <t>Summer Solstice</t>
  </si>
  <si>
    <t>A Minute More</t>
  </si>
  <si>
    <t>Alemã£O: Both Sides Of The Operation</t>
  </si>
  <si>
    <t>Dys-</t>
  </si>
  <si>
    <t>The Irish Prisoner</t>
  </si>
  <si>
    <t>The Incident</t>
  </si>
  <si>
    <t>Our Robocop Remake</t>
  </si>
  <si>
    <t>How Most Things Work</t>
  </si>
  <si>
    <t>Names Unknown</t>
  </si>
  <si>
    <t>My Little Pony: Equestria Girls - Rainbow Rocks</t>
  </si>
  <si>
    <t>Mountain Men</t>
  </si>
  <si>
    <t>I'M A Fucking Panther</t>
  </si>
  <si>
    <t>The Night Before</t>
  </si>
  <si>
    <t>Haunted</t>
  </si>
  <si>
    <t>The Huntresses</t>
  </si>
  <si>
    <t>Correspondence</t>
  </si>
  <si>
    <t>Pilgrimage</t>
  </si>
  <si>
    <t>Hussein, Who Said No</t>
  </si>
  <si>
    <t>Nerve</t>
  </si>
  <si>
    <t>Return Of The Lord Of Ghosts</t>
  </si>
  <si>
    <t>American Made</t>
  </si>
  <si>
    <t>Miss Brackets, The Baby-Sitter, The Bastard Grandson Ans Emma Suarez</t>
  </si>
  <si>
    <t>All About E</t>
  </si>
  <si>
    <t>Armorican Suite</t>
  </si>
  <si>
    <t>Santa Claus!</t>
  </si>
  <si>
    <t>What Men Don'T Know About Women</t>
  </si>
  <si>
    <t>My Worst Best Friend</t>
  </si>
  <si>
    <t>Ultimate Maiden Ii</t>
  </si>
  <si>
    <t>Adventure</t>
  </si>
  <si>
    <t>We Are Twisted Fucking Sister!</t>
  </si>
  <si>
    <t>Dior And I</t>
  </si>
  <si>
    <t>The Empire Of Shame</t>
  </si>
  <si>
    <t>Dishkiyaoon</t>
  </si>
  <si>
    <t>Wolf Warrior</t>
  </si>
  <si>
    <t>When Autumn Sunlight Comes</t>
  </si>
  <si>
    <t>The Living</t>
  </si>
  <si>
    <t>The Admiral: Roaring Currents</t>
  </si>
  <si>
    <t>Line Of Duty</t>
  </si>
  <si>
    <t>April 9Th</t>
  </si>
  <si>
    <t>The World Wars</t>
  </si>
  <si>
    <t>A Sunday Horse</t>
  </si>
  <si>
    <t>Taxi Blues</t>
  </si>
  <si>
    <t>Akron</t>
  </si>
  <si>
    <t>45 Years</t>
  </si>
  <si>
    <t>Sing Street</t>
  </si>
  <si>
    <t>Empire Of Lust</t>
  </si>
  <si>
    <t>Valley Of Knights</t>
  </si>
  <si>
    <t>The Seventh Lie</t>
  </si>
  <si>
    <t>The Homecoming</t>
  </si>
  <si>
    <t>Anatomy Of A Love Seen</t>
  </si>
  <si>
    <t>Within These Walls</t>
  </si>
  <si>
    <t>Cut Throat City</t>
  </si>
  <si>
    <t>Mana</t>
  </si>
  <si>
    <t>What We Become</t>
  </si>
  <si>
    <t>The Bã©Lier Family</t>
  </si>
  <si>
    <t>Between 10 And 12</t>
  </si>
  <si>
    <t>Face Down</t>
  </si>
  <si>
    <t>American Poltergeist 3</t>
  </si>
  <si>
    <t>Save Yourself</t>
  </si>
  <si>
    <t>The Vancouver Asahi</t>
  </si>
  <si>
    <t>Innocent Crush</t>
  </si>
  <si>
    <t>Slums: Cities Of Tomorrow</t>
  </si>
  <si>
    <t>6 Ways To Die</t>
  </si>
  <si>
    <t>Raiders!: The Story Of The Greatest Fan Film Ever Made</t>
  </si>
  <si>
    <t>School Of Babel</t>
  </si>
  <si>
    <t>The Boys Of Bensonhurst, Brooklyn</t>
  </si>
  <si>
    <t>My Brother'S Name Is Robert And He Is An Idiot</t>
  </si>
  <si>
    <t>Ueshima Jane: Beyond</t>
  </si>
  <si>
    <t>Hungerford</t>
  </si>
  <si>
    <t>Sugar Mountain</t>
  </si>
  <si>
    <t>A Sower Of Seeds 2</t>
  </si>
  <si>
    <t>Whiskey Tango Foxtrot</t>
  </si>
  <si>
    <t>Captain Fantastic</t>
  </si>
  <si>
    <t>Time Never Stops</t>
  </si>
  <si>
    <t>The Singing Pond</t>
  </si>
  <si>
    <t>Three Times Manon</t>
  </si>
  <si>
    <t>Live</t>
  </si>
  <si>
    <t>Saints</t>
  </si>
  <si>
    <t>Wolf Hall</t>
  </si>
  <si>
    <t>Through The Needle</t>
  </si>
  <si>
    <t>The Medicine Seller</t>
  </si>
  <si>
    <t>I Will Come Back As A Baby</t>
  </si>
  <si>
    <t>The Presence Of God In A Falsely Installed Contemporary</t>
  </si>
  <si>
    <t>Chasuke'S Journey</t>
  </si>
  <si>
    <t>Days Of Wrath</t>
  </si>
  <si>
    <t>The Fool</t>
  </si>
  <si>
    <t>A Woman As A Friend</t>
  </si>
  <si>
    <t>Zombie Fight Club</t>
  </si>
  <si>
    <t>Delete My Love</t>
  </si>
  <si>
    <t>Banished</t>
  </si>
  <si>
    <t>Anjaan</t>
  </si>
  <si>
    <t>Submergence</t>
  </si>
  <si>
    <t>The Taste Of Crã¨Me Brã»Lã©E</t>
  </si>
  <si>
    <t>Shringaar</t>
  </si>
  <si>
    <t>Girls Trip</t>
  </si>
  <si>
    <t>Welcome To Happiness</t>
  </si>
  <si>
    <t>Golden Bride</t>
  </si>
  <si>
    <t>Thegidi</t>
  </si>
  <si>
    <t>Black Money Love</t>
  </si>
  <si>
    <t>Aikatsu! The Movie</t>
  </si>
  <si>
    <t>Songs My Brothers Taught Me</t>
  </si>
  <si>
    <t>Red Dog: True Blue</t>
  </si>
  <si>
    <t>The Visit</t>
  </si>
  <si>
    <t>Stratton</t>
  </si>
  <si>
    <t>Apple Mortgage Cake</t>
  </si>
  <si>
    <t>Those Waiting In The Dark</t>
  </si>
  <si>
    <t>Legend</t>
  </si>
  <si>
    <t>The Midnight Swim</t>
  </si>
  <si>
    <t>Nisida: Growing Up In Prison</t>
  </si>
  <si>
    <t>Dream Walking</t>
  </si>
  <si>
    <t>Little Feet</t>
  </si>
  <si>
    <t>Spandex Sapiens</t>
  </si>
  <si>
    <t>Jigarthanda</t>
  </si>
  <si>
    <t>A Courtesan With Flowered Skin</t>
  </si>
  <si>
    <t>A.K.A Nadia</t>
  </si>
  <si>
    <t>Sword Heroes' Fate</t>
  </si>
  <si>
    <t>Ju-On: The Beginning Of The End</t>
  </si>
  <si>
    <t>Where Are You Now?</t>
  </si>
  <si>
    <t>One Day Of Betty</t>
  </si>
  <si>
    <t>Moleman 3 - Journey To The Surface</t>
  </si>
  <si>
    <t>Horseplay</t>
  </si>
  <si>
    <t>London Road</t>
  </si>
  <si>
    <t>A Stitch Of Life</t>
  </si>
  <si>
    <t>Hedgehogs</t>
  </si>
  <si>
    <t>Specialist 2</t>
  </si>
  <si>
    <t>Zero Motivation</t>
  </si>
  <si>
    <t>Elvira I Will Give You My Life But I'M Using It</t>
  </si>
  <si>
    <t>Lilou'S Adventure</t>
  </si>
  <si>
    <t>Hibi Rock: Puke Afro And The Pop Star</t>
  </si>
  <si>
    <t>The Tree That Saved Christmas</t>
  </si>
  <si>
    <t>Chirodini Tumi Je Amar 2</t>
  </si>
  <si>
    <t>The Land Of Oz</t>
  </si>
  <si>
    <t>Project Fukushima!</t>
  </si>
  <si>
    <t>Hot Young Bloods</t>
  </si>
  <si>
    <t>Voices From The Waves: Shinchimachi</t>
  </si>
  <si>
    <t>Voices From The Waves: Kesennuma</t>
  </si>
  <si>
    <t>The Connecting Bridge: 3/11 That Wasn'T Heard</t>
  </si>
  <si>
    <t>Three Days</t>
  </si>
  <si>
    <t>Abducted</t>
  </si>
  <si>
    <t>Sweet Alibis</t>
  </si>
  <si>
    <t>I'Ll Be Eleven Soon</t>
  </si>
  <si>
    <t>Antonym</t>
  </si>
  <si>
    <t>Miss Change</t>
  </si>
  <si>
    <t>From Tehran To Heaven</t>
  </si>
  <si>
    <t>Mermaid Down</t>
  </si>
  <si>
    <t>Ocean</t>
  </si>
  <si>
    <t>The Open Door</t>
  </si>
  <si>
    <t>Zhongkui: Snow Girl And The Dark Crystal</t>
  </si>
  <si>
    <t>Gingko: The Suspended Narrative</t>
  </si>
  <si>
    <t>Free Kitchen</t>
  </si>
  <si>
    <t>Ladies First</t>
  </si>
  <si>
    <t>Twilight Online</t>
  </si>
  <si>
    <t>Only The Dead</t>
  </si>
  <si>
    <t>Unruly Friends</t>
  </si>
  <si>
    <t>Secrets</t>
  </si>
  <si>
    <t>The King Of Jokgu</t>
  </si>
  <si>
    <t>The Woman Next Door</t>
  </si>
  <si>
    <t>Young Sophie Bell</t>
  </si>
  <si>
    <t>Backtrace</t>
  </si>
  <si>
    <t>It'S No Big Deal</t>
  </si>
  <si>
    <t>Morning Cross</t>
  </si>
  <si>
    <t>Love Me!</t>
  </si>
  <si>
    <t>Urban &amp; The Shed Crew</t>
  </si>
  <si>
    <t>The Postman'S White Nights</t>
  </si>
  <si>
    <t>Blue Spring Ride</t>
  </si>
  <si>
    <t>Us And Them</t>
  </si>
  <si>
    <t>Apolitical Romance</t>
  </si>
  <si>
    <t>Natureplay</t>
  </si>
  <si>
    <t>Trapped Abroad</t>
  </si>
  <si>
    <t>Monk Comes Down The Mountain</t>
  </si>
  <si>
    <t>Found A Treasure Called Love</t>
  </si>
  <si>
    <t>Letter To A Father</t>
  </si>
  <si>
    <t>National Diploma</t>
  </si>
  <si>
    <t>Once Upon A Time</t>
  </si>
  <si>
    <t>When I Will Be Dictator</t>
  </si>
  <si>
    <t>Kamen: The Stone</t>
  </si>
  <si>
    <t>But Here, Maybe</t>
  </si>
  <si>
    <t>300 Souls</t>
  </si>
  <si>
    <t>Madam Phung'S Last Journey</t>
  </si>
  <si>
    <t>My Tongue Does Not Turn</t>
  </si>
  <si>
    <t>Whispers Of The Cities</t>
  </si>
  <si>
    <t>The Secret</t>
  </si>
  <si>
    <t>Fire</t>
  </si>
  <si>
    <t>Out Of Nature</t>
  </si>
  <si>
    <t>Wondrous Boccaccio</t>
  </si>
  <si>
    <t>The White Knights</t>
  </si>
  <si>
    <t>Space Dogs: Adventure To The Moon</t>
  </si>
  <si>
    <t>Street</t>
  </si>
  <si>
    <t>Night Of The Living Deb</t>
  </si>
  <si>
    <t>Perfect Proposal</t>
  </si>
  <si>
    <t>Shed Of The Dead</t>
  </si>
  <si>
    <t>Frozen Man</t>
  </si>
  <si>
    <t>Two Waters</t>
  </si>
  <si>
    <t>The Diabolical</t>
  </si>
  <si>
    <t>Aliens: Zone Of Silence</t>
  </si>
  <si>
    <t>Distance</t>
  </si>
  <si>
    <t>La Fabulosa Y Patã©Tica Historia De Un Montaje I Love Romeo Y Julieta</t>
  </si>
  <si>
    <t>Knock Knock</t>
  </si>
  <si>
    <t>Antboy Ii: Revenge Of The Red Fury</t>
  </si>
  <si>
    <t>Cars 3</t>
  </si>
  <si>
    <t>Incredibles 2</t>
  </si>
  <si>
    <t>Forbidden Films</t>
  </si>
  <si>
    <t>A Street Cat Named Bob</t>
  </si>
  <si>
    <t>We'Re A Bounty Hunter Team</t>
  </si>
  <si>
    <t>Punjab 1984</t>
  </si>
  <si>
    <t>The Third One</t>
  </si>
  <si>
    <t>No Lullaby</t>
  </si>
  <si>
    <t>Mornings With Maria Bartiromo</t>
  </si>
  <si>
    <t>Mythica: The Necromancer</t>
  </si>
  <si>
    <t>The Coed And The Zombie Stoner</t>
  </si>
  <si>
    <t>In A Valley Of Violence</t>
  </si>
  <si>
    <t>Freefalling: A Love Story</t>
  </si>
  <si>
    <t>Hope Lost</t>
  </si>
  <si>
    <t>Don'T Hang Up</t>
  </si>
  <si>
    <t>A Sunday Kind Of Love</t>
  </si>
  <si>
    <t>Bank Chor</t>
  </si>
  <si>
    <t>Animal Among Us</t>
  </si>
  <si>
    <t>Wrong Turn 6: Last Resort</t>
  </si>
  <si>
    <t>The Grudge</t>
  </si>
  <si>
    <t>D.N.A.</t>
  </si>
  <si>
    <t>Mommy</t>
  </si>
  <si>
    <t>The Night Watchmen</t>
  </si>
  <si>
    <t>Same River Twice</t>
  </si>
  <si>
    <t>Pretty Girl, Why Have You Come, Do You Want To Do My Job?</t>
  </si>
  <si>
    <t>Byeway</t>
  </si>
  <si>
    <t>The Ghoul</t>
  </si>
  <si>
    <t>Treating History</t>
  </si>
  <si>
    <t>Families</t>
  </si>
  <si>
    <t>The Interceptor From My Hometown</t>
  </si>
  <si>
    <t>Everything Will Be</t>
  </si>
  <si>
    <t>Ankhon Dekhi</t>
  </si>
  <si>
    <t>Jem And The Holograms</t>
  </si>
  <si>
    <t>Steadiness</t>
  </si>
  <si>
    <t>Chek Dou</t>
  </si>
  <si>
    <t>Genocidal Organ</t>
  </si>
  <si>
    <t>Harmony</t>
  </si>
  <si>
    <t>Jan Hus: A Mass For Three Dead Men</t>
  </si>
  <si>
    <t>Fragile Identity</t>
  </si>
  <si>
    <t>Veil</t>
  </si>
  <si>
    <t>Toward Nowa Huta</t>
  </si>
  <si>
    <t>The Prison Of Art</t>
  </si>
  <si>
    <t>Dartmoor Killing</t>
  </si>
  <si>
    <t>31 Endings/31 Beginnings</t>
  </si>
  <si>
    <t>Blood, Sand And Gold</t>
  </si>
  <si>
    <t>Film Almanac 'Fires In Russia, Summer 2010'</t>
  </si>
  <si>
    <t>Big As Brno</t>
  </si>
  <si>
    <t>Generation Singles</t>
  </si>
  <si>
    <t>Race To The Bottom</t>
  </si>
  <si>
    <t>Tales Of The Lesser Quarter 130 Later</t>
  </si>
  <si>
    <t>The Torture Club</t>
  </si>
  <si>
    <t>God No Say So</t>
  </si>
  <si>
    <t>Dialogues</t>
  </si>
  <si>
    <t>Czechia On A String</t>
  </si>
  <si>
    <t>Unknown Soldiers</t>
  </si>
  <si>
    <t>Circle: Portrait Of A Demonstration</t>
  </si>
  <si>
    <t>Condemned</t>
  </si>
  <si>
    <t>Hate Story 2</t>
  </si>
  <si>
    <t>Pull</t>
  </si>
  <si>
    <t>Black Hearts (...The Earth Is Not Round)</t>
  </si>
  <si>
    <t>Cinemensonge (Film-Lie)</t>
  </si>
  <si>
    <t>Gustã¡V Husã¡K Centre Stage</t>
  </si>
  <si>
    <t>A Peeping Hole</t>
  </si>
  <si>
    <t>Don'T Fuck In The Woods</t>
  </si>
  <si>
    <t>Akhmeteli Street No. 4</t>
  </si>
  <si>
    <t>Out Of Mind, Out Of Sight</t>
  </si>
  <si>
    <t>Sarah &amp; Sarah</t>
  </si>
  <si>
    <t>Death In Buenos Aires</t>
  </si>
  <si>
    <t>Slice Of Their Life</t>
  </si>
  <si>
    <t>Village Of Socks</t>
  </si>
  <si>
    <t>Kilo Two Bravo</t>
  </si>
  <si>
    <t>Mrs Nergis</t>
  </si>
  <si>
    <t>Paper Towns</t>
  </si>
  <si>
    <t>La Fossa</t>
  </si>
  <si>
    <t>Ricki And The Flash</t>
  </si>
  <si>
    <t>A Lovebirds' Divorce</t>
  </si>
  <si>
    <t>Partly Cloudy With Sunny Spells</t>
  </si>
  <si>
    <t>Mutant World</t>
  </si>
  <si>
    <t>Undulant Fever</t>
  </si>
  <si>
    <t>Dummie The Mummy And The Golden Scarabee</t>
  </si>
  <si>
    <t>Phantasm: Ravager</t>
  </si>
  <si>
    <t>A Letter From Elsewhere</t>
  </si>
  <si>
    <t>Midorigawa</t>
  </si>
  <si>
    <t>A Story Of Anna</t>
  </si>
  <si>
    <t>Barbershop: The Next Cut</t>
  </si>
  <si>
    <t>Remember Me?</t>
  </si>
  <si>
    <t>Play Cards When You Die</t>
  </si>
  <si>
    <t>Seji</t>
  </si>
  <si>
    <t>Waste Your Life</t>
  </si>
  <si>
    <t>Borealis</t>
  </si>
  <si>
    <t>The Girl On The Train</t>
  </si>
  <si>
    <t>Nice Shorts</t>
  </si>
  <si>
    <t>Paradox Circle</t>
  </si>
  <si>
    <t>Guardians Of Oz</t>
  </si>
  <si>
    <t>The Chuckoo And The Donkey</t>
  </si>
  <si>
    <t>The Mysterious Melody</t>
  </si>
  <si>
    <t>Guardian</t>
  </si>
  <si>
    <t>My Dog Dou Dou</t>
  </si>
  <si>
    <t>Somebody'S Life</t>
  </si>
  <si>
    <t>Espejos</t>
  </si>
  <si>
    <t>Pet Pals In Windland</t>
  </si>
  <si>
    <t>Samrat &amp; Co.</t>
  </si>
  <si>
    <t>Um Dia Para Susana</t>
  </si>
  <si>
    <t>Appleseed Alpha</t>
  </si>
  <si>
    <t>Closet Monster</t>
  </si>
  <si>
    <t>White Sun</t>
  </si>
  <si>
    <t>Greetings From The North</t>
  </si>
  <si>
    <t>The Brokenwood Mysteries</t>
  </si>
  <si>
    <t>Allied</t>
  </si>
  <si>
    <t>I Smile Back</t>
  </si>
  <si>
    <t>Diary Of An Ugly</t>
  </si>
  <si>
    <t>Koyelaanchal</t>
  </si>
  <si>
    <t>Zagros</t>
  </si>
  <si>
    <t>Life Eternal</t>
  </si>
  <si>
    <t>Ricky Rapper And The Miser From Seville</t>
  </si>
  <si>
    <t>The Truth About Beauty</t>
  </si>
  <si>
    <t>Heaven On Earth</t>
  </si>
  <si>
    <t>Istintobrass</t>
  </si>
  <si>
    <t>The Gold Bug</t>
  </si>
  <si>
    <t>About 12</t>
  </si>
  <si>
    <t>French Dolls</t>
  </si>
  <si>
    <t>Cut Off</t>
  </si>
  <si>
    <t>The Load</t>
  </si>
  <si>
    <t>Tenaliraman</t>
  </si>
  <si>
    <t>Sworn Virgin</t>
  </si>
  <si>
    <t>Let'S Sin</t>
  </si>
  <si>
    <t>People Get Eaten</t>
  </si>
  <si>
    <t>The Photographer</t>
  </si>
  <si>
    <t>Body Of Deceit</t>
  </si>
  <si>
    <t>Mongolian Princess</t>
  </si>
  <si>
    <t>Attack On Titan Crimson Bow And Arrow</t>
  </si>
  <si>
    <t>Attack On Titan: The Wings Of Freedom</t>
  </si>
  <si>
    <t>Blood Father</t>
  </si>
  <si>
    <t>High Kick Angels</t>
  </si>
  <si>
    <t>The Snake Brothers</t>
  </si>
  <si>
    <t>Roh'S Beauty</t>
  </si>
  <si>
    <t>In The Shadow Of Women</t>
  </si>
  <si>
    <t>Half The Sky</t>
  </si>
  <si>
    <t>Fire At Sea</t>
  </si>
  <si>
    <t>Escape From Ensenada</t>
  </si>
  <si>
    <t>Haunted School: The Curse Of The Word Spirit</t>
  </si>
  <si>
    <t>Karinca Kapani</t>
  </si>
  <si>
    <t>Rape Zombie: Lust Of The Dead 4</t>
  </si>
  <si>
    <t>The Godmother</t>
  </si>
  <si>
    <t>Creep 2</t>
  </si>
  <si>
    <t>Aegean Rhythm - Lyre</t>
  </si>
  <si>
    <t>I Sell Love</t>
  </si>
  <si>
    <t>Hrauniã°</t>
  </si>
  <si>
    <t>Cien Aã±Os De Perdã³N</t>
  </si>
  <si>
    <t>The Young Pope</t>
  </si>
  <si>
    <t>Girlhood</t>
  </si>
  <si>
    <t>Periscope</t>
  </si>
  <si>
    <t>Thomas &amp; Friends: Sodor'S Legend Of The Lost Treasure</t>
  </si>
  <si>
    <t>The Olive Tree</t>
  </si>
  <si>
    <t>21 Years: Richard Linklater</t>
  </si>
  <si>
    <t>Yuchi Gong: The Door God</t>
  </si>
  <si>
    <t>Vares: The Sheriff</t>
  </si>
  <si>
    <t>Love, Hate &amp; Security</t>
  </si>
  <si>
    <t>Line Of Separation</t>
  </si>
  <si>
    <t>Misconduct</t>
  </si>
  <si>
    <t>That'S My Life</t>
  </si>
  <si>
    <t>The Martian</t>
  </si>
  <si>
    <t>Dead Banging</t>
  </si>
  <si>
    <t>Marvellous</t>
  </si>
  <si>
    <t>Taxi</t>
  </si>
  <si>
    <t>The Nerd'S Confession</t>
  </si>
  <si>
    <t>Island 36</t>
  </si>
  <si>
    <t>Monkey Kingdom</t>
  </si>
  <si>
    <t>Erã³Tica</t>
  </si>
  <si>
    <t>The One And Only Ivan</t>
  </si>
  <si>
    <t>Mentamorphosis</t>
  </si>
  <si>
    <t>A Girl At My Door</t>
  </si>
  <si>
    <t>7Th Day</t>
  </si>
  <si>
    <t>Belzebuth</t>
  </si>
  <si>
    <t>2011 Cricket World Cup</t>
  </si>
  <si>
    <t>Americana</t>
  </si>
  <si>
    <t>In Her Place</t>
  </si>
  <si>
    <t>Finding Gaston</t>
  </si>
  <si>
    <t>Melody Makers: Should'Ve Been There</t>
  </si>
  <si>
    <t>Without Me</t>
  </si>
  <si>
    <t>I Am Evel Knievel</t>
  </si>
  <si>
    <t>Ting Jian Xia Yu De Sheng Yin</t>
  </si>
  <si>
    <t>Sheep In The Night</t>
  </si>
  <si>
    <t>Beyond The Sky</t>
  </si>
  <si>
    <t>Armi Alive!</t>
  </si>
  <si>
    <t>The Red Turtle</t>
  </si>
  <si>
    <t>Fascism Inc.</t>
  </si>
  <si>
    <t>Sand Fishers</t>
  </si>
  <si>
    <t>Fair Wind: Notes Of A Traveller</t>
  </si>
  <si>
    <t>Hudekamp: A Story Of Homeland</t>
  </si>
  <si>
    <t>Globally Yours</t>
  </si>
  <si>
    <t>The Day When The Fools Are Gone</t>
  </si>
  <si>
    <t>A Grain Of Truth</t>
  </si>
  <si>
    <t>Do Not Disturb</t>
  </si>
  <si>
    <t>The Breakup Guru</t>
  </si>
  <si>
    <t>Bangalore Days</t>
  </si>
  <si>
    <t>Dressed To Marry</t>
  </si>
  <si>
    <t>Children</t>
  </si>
  <si>
    <t>World War I</t>
  </si>
  <si>
    <t>Men Who Wanted To Climb A Mountain Over 8000 Meters</t>
  </si>
  <si>
    <t>Kalavryta: People And Shadows</t>
  </si>
  <si>
    <t>The Falconer</t>
  </si>
  <si>
    <t>Becoming An Actor</t>
  </si>
  <si>
    <t>Holding The Man</t>
  </si>
  <si>
    <t>Tabloid Truth</t>
  </si>
  <si>
    <t>The Land Of Silence</t>
  </si>
  <si>
    <t>Cartoonists: Footsoldiers Of Democracy?</t>
  </si>
  <si>
    <t>Pottersville</t>
  </si>
  <si>
    <t>Journey Through China</t>
  </si>
  <si>
    <t>Turbo Kid</t>
  </si>
  <si>
    <t>Dragon Blade</t>
  </si>
  <si>
    <t>Princess Jellyfish</t>
  </si>
  <si>
    <t>A Silent Way</t>
  </si>
  <si>
    <t>Life Is Elsewhere</t>
  </si>
  <si>
    <t>Every Night, Loneliness</t>
  </si>
  <si>
    <t>When You No Longer Love Me</t>
  </si>
  <si>
    <t>Little Crushes</t>
  </si>
  <si>
    <t>That Lovely Girl</t>
  </si>
  <si>
    <t>Silvered Water, Syria Self-Portrait</t>
  </si>
  <si>
    <t>Fifth Floor</t>
  </si>
  <si>
    <t>Mischief</t>
  </si>
  <si>
    <t>Merchants Of Doubt</t>
  </si>
  <si>
    <t>Yakuza Apocalypse</t>
  </si>
  <si>
    <t>Into The Dusk</t>
  </si>
  <si>
    <t>Sensitive Floor</t>
  </si>
  <si>
    <t>Harold Shipman</t>
  </si>
  <si>
    <t>Age Of Tomorrow</t>
  </si>
  <si>
    <t>Angel Of Reckoning</t>
  </si>
  <si>
    <t>Urban Family</t>
  </si>
  <si>
    <t>Distractions</t>
  </si>
  <si>
    <t>The Bride Of Humpty Sharma</t>
  </si>
  <si>
    <t>33 Days</t>
  </si>
  <si>
    <t>Any Body Can Dance 2</t>
  </si>
  <si>
    <t>Kapow</t>
  </si>
  <si>
    <t>Uttama Villain</t>
  </si>
  <si>
    <t>Yaamirukka Bayamey</t>
  </si>
  <si>
    <t>Vallavanukku Pullum Aayudham</t>
  </si>
  <si>
    <t>Vai Raja Vai</t>
  </si>
  <si>
    <t>Bridge Of Spies</t>
  </si>
  <si>
    <t>A Tale Of Three Cities</t>
  </si>
  <si>
    <t>Army Noborito Laboratory</t>
  </si>
  <si>
    <t>Blowing Up Spies: The Belgian Job</t>
  </si>
  <si>
    <t>Campus Confidential</t>
  </si>
  <si>
    <t>Fatal Frame</t>
  </si>
  <si>
    <t>Twilight: Saya In Sasara</t>
  </si>
  <si>
    <t>Felix And Meira</t>
  </si>
  <si>
    <t>Ibiza</t>
  </si>
  <si>
    <t>The Lagoon</t>
  </si>
  <si>
    <t>Alias Maria</t>
  </si>
  <si>
    <t>600 Miles</t>
  </si>
  <si>
    <t>The Ninja War Of Torakage</t>
  </si>
  <si>
    <t>Adult Camp</t>
  </si>
  <si>
    <t>Madea'S Neighbors From Hell</t>
  </si>
  <si>
    <t>Tango In Paris, Memories Of Astor Piazzolla</t>
  </si>
  <si>
    <t>Palikari: Louis Tikas And The Ludlow Massacre</t>
  </si>
  <si>
    <t>Affection To The People</t>
  </si>
  <si>
    <t>Peruchazhi</t>
  </si>
  <si>
    <t>The Way Out</t>
  </si>
  <si>
    <t>The Misfits Club</t>
  </si>
  <si>
    <t>Coming Out</t>
  </si>
  <si>
    <t>The Last Passenger: A True Story</t>
  </si>
  <si>
    <t>Genevieve Clancy, Instants Of Life</t>
  </si>
  <si>
    <t>Time For Heroes</t>
  </si>
  <si>
    <t>Killing Love</t>
  </si>
  <si>
    <t>Road To La Paz</t>
  </si>
  <si>
    <t>The Red Pill</t>
  </si>
  <si>
    <t>The Wizard'S Daughter</t>
  </si>
  <si>
    <t>Heaven Knows What</t>
  </si>
  <si>
    <t>The Caged Swallow</t>
  </si>
  <si>
    <t>The Runner</t>
  </si>
  <si>
    <t>Blackballed</t>
  </si>
  <si>
    <t>Close Range Love</t>
  </si>
  <si>
    <t>The Lost 15 Boys: The Big Adventure On Pirates' Island</t>
  </si>
  <si>
    <t>A Christmas Horror Story</t>
  </si>
  <si>
    <t>Mountain Ava</t>
  </si>
  <si>
    <t>Castle In The Ground</t>
  </si>
  <si>
    <t>Blood In The Water</t>
  </si>
  <si>
    <t>Star Blazers 2199: A Voyage To Remember</t>
  </si>
  <si>
    <t>A Record Of Sweet Murderer</t>
  </si>
  <si>
    <t>Miss Hokusai</t>
  </si>
  <si>
    <t>Good Girl</t>
  </si>
  <si>
    <t>25 From The Sixties, Or The Czechoslovak New Wave</t>
  </si>
  <si>
    <t>Promise Land</t>
  </si>
  <si>
    <t>The Bfg</t>
  </si>
  <si>
    <t>Little Horror Movie</t>
  </si>
  <si>
    <t>The Woman Of Shinjuku</t>
  </si>
  <si>
    <t>Broken Pieces</t>
  </si>
  <si>
    <t>Louis: 7 Times You Fall, 8 Times You Get Back On The Horse</t>
  </si>
  <si>
    <t>Grey Lady</t>
  </si>
  <si>
    <t>All That Jam</t>
  </si>
  <si>
    <t>The Tournament</t>
  </si>
  <si>
    <t>Delivery Of Death</t>
  </si>
  <si>
    <t>Steal My Heart</t>
  </si>
  <si>
    <t>Radical: The Controversial Saga Of Dadã¡ Figueiredo</t>
  </si>
  <si>
    <t>Orphans Of Eldorado</t>
  </si>
  <si>
    <t>The Golden Era</t>
  </si>
  <si>
    <t>One On One</t>
  </si>
  <si>
    <t>Singh Is Bliing</t>
  </si>
  <si>
    <t>Plan Man</t>
  </si>
  <si>
    <t>Bitter Sweet Seoul</t>
  </si>
  <si>
    <t>Above, Burning The Sun</t>
  </si>
  <si>
    <t>Ascension</t>
  </si>
  <si>
    <t>Of Girls And Horses</t>
  </si>
  <si>
    <t>No Tears For The Dead</t>
  </si>
  <si>
    <t>A Hard Day</t>
  </si>
  <si>
    <t>Lapland Odyssey 2</t>
  </si>
  <si>
    <t>Gangnam 1970</t>
  </si>
  <si>
    <t>Yaara</t>
  </si>
  <si>
    <t>Wine Wars</t>
  </si>
  <si>
    <t>Plantpure Nation</t>
  </si>
  <si>
    <t>Dude Bro Party Massacre Iii</t>
  </si>
  <si>
    <t>The Divorce Party</t>
  </si>
  <si>
    <t>All About My Parents</t>
  </si>
  <si>
    <t>Marshall'S Miracle</t>
  </si>
  <si>
    <t>Already Tomorrow In Hong Kong</t>
  </si>
  <si>
    <t>Gurov And Anna</t>
  </si>
  <si>
    <t>Let Hoi Decide</t>
  </si>
  <si>
    <t>Dawn (Aka. Morgenrã¸De)</t>
  </si>
  <si>
    <t>Satisfaction 1720</t>
  </si>
  <si>
    <t>Suck Me Shakespeer 2</t>
  </si>
  <si>
    <t>Henry Gamble'S Birthday Party</t>
  </si>
  <si>
    <t>Standoff</t>
  </si>
  <si>
    <t>Remember</t>
  </si>
  <si>
    <t>Vincent N Roxxy</t>
  </si>
  <si>
    <t>Bessie</t>
  </si>
  <si>
    <t>Digging For Fire</t>
  </si>
  <si>
    <t>V/H/S Viral</t>
  </si>
  <si>
    <t>Brain On Fire</t>
  </si>
  <si>
    <t>An Italian Name</t>
  </si>
  <si>
    <t>Deathgasm</t>
  </si>
  <si>
    <t>Journey To Rome</t>
  </si>
  <si>
    <t>Us 2</t>
  </si>
  <si>
    <t>By The Sea</t>
  </si>
  <si>
    <t>Janis: Little Girl Blue</t>
  </si>
  <si>
    <t>Hedi Schneider Is Stuck</t>
  </si>
  <si>
    <t>Under Taurus And Orion</t>
  </si>
  <si>
    <t>Forbidden Flights</t>
  </si>
  <si>
    <t>War On Everyone</t>
  </si>
  <si>
    <t>Citylights</t>
  </si>
  <si>
    <t>The Last Witness</t>
  </si>
  <si>
    <t>The Kindergarten Teacher</t>
  </si>
  <si>
    <t>Sathuranga Vettai</t>
  </si>
  <si>
    <t>The Warning</t>
  </si>
  <si>
    <t>Ghosthunters: On Icy Trails</t>
  </si>
  <si>
    <t>Three Touches</t>
  </si>
  <si>
    <t>A Mother</t>
  </si>
  <si>
    <t>Astragal</t>
  </si>
  <si>
    <t>I Am Michael</t>
  </si>
  <si>
    <t>The Cocksure Lads Movie</t>
  </si>
  <si>
    <t>Unfriended</t>
  </si>
  <si>
    <t>Heart Of Pain</t>
  </si>
  <si>
    <t>Serial Teachers 2</t>
  </si>
  <si>
    <t>Director'S Cut</t>
  </si>
  <si>
    <t>The Hollars</t>
  </si>
  <si>
    <t>Through The Eyes</t>
  </si>
  <si>
    <t>Suicide</t>
  </si>
  <si>
    <t>L'Attesa</t>
  </si>
  <si>
    <t>Irrational Man</t>
  </si>
  <si>
    <t>Ditches</t>
  </si>
  <si>
    <t>Art Of Darkness</t>
  </si>
  <si>
    <t>Love Around</t>
  </si>
  <si>
    <t>Elle</t>
  </si>
  <si>
    <t>After The Ball</t>
  </si>
  <si>
    <t>Court</t>
  </si>
  <si>
    <t>Winter Buoy</t>
  </si>
  <si>
    <t>Ameera</t>
  </si>
  <si>
    <t>Underworld: Blood Wars</t>
  </si>
  <si>
    <t>Power Rangers</t>
  </si>
  <si>
    <t>The Drop Box</t>
  </si>
  <si>
    <t>England Is Mine</t>
  </si>
  <si>
    <t>The Two Of Us</t>
  </si>
  <si>
    <t>Someone Wants To Talk With You</t>
  </si>
  <si>
    <t>I Stay With You</t>
  </si>
  <si>
    <t>The Lost Signal Of Democracy</t>
  </si>
  <si>
    <t>Atomic Heart Mother</t>
  </si>
  <si>
    <t>Until The House Falls</t>
  </si>
  <si>
    <t>Panayotis Tetsis: Playing With Colors</t>
  </si>
  <si>
    <t>128 Keratea: A True Story</t>
  </si>
  <si>
    <t>Si Fei</t>
  </si>
  <si>
    <t>Sweet Taste Of Imagination</t>
  </si>
  <si>
    <t>My All-American</t>
  </si>
  <si>
    <t>The Butterfly Tree</t>
  </si>
  <si>
    <t>The Great Hypnotist</t>
  </si>
  <si>
    <t>The Hotel</t>
  </si>
  <si>
    <t>Requirements To Be A Normal Person</t>
  </si>
  <si>
    <t>The Disappearance Of Eleanor Rigby: Her</t>
  </si>
  <si>
    <t>A Farewell To Jinu</t>
  </si>
  <si>
    <t>Unforgiven: Rwanda</t>
  </si>
  <si>
    <t>Revenge</t>
  </si>
  <si>
    <t>The Sound Of Silence</t>
  </si>
  <si>
    <t>Rape Zombie: Lust Of The Dead 5</t>
  </si>
  <si>
    <t>Boned</t>
  </si>
  <si>
    <t>Mom Is Not Crazy</t>
  </si>
  <si>
    <t>Life According To Ohad</t>
  </si>
  <si>
    <t>Flight Of The Golden Fly</t>
  </si>
  <si>
    <t>American Honey</t>
  </si>
  <si>
    <t>Maudie</t>
  </si>
  <si>
    <t>Gringo</t>
  </si>
  <si>
    <t>The Lady In The Van</t>
  </si>
  <si>
    <t>Close Combat</t>
  </si>
  <si>
    <t>The Wicked One</t>
  </si>
  <si>
    <t>The Last Straw</t>
  </si>
  <si>
    <t>Revolt</t>
  </si>
  <si>
    <t>Yaaran Da Katchup</t>
  </si>
  <si>
    <t>Blood Lake: Attack Of The Killer Lampreys</t>
  </si>
  <si>
    <t>Sã£O Paulo In Hi-Fi</t>
  </si>
  <si>
    <t>Kanchana 2</t>
  </si>
  <si>
    <t>The Humanitarians</t>
  </si>
  <si>
    <t>Mastizaade</t>
  </si>
  <si>
    <t>Coconut, The Little Dragon</t>
  </si>
  <si>
    <t>Tales From The Campfire</t>
  </si>
  <si>
    <t>Bride Of The Century</t>
  </si>
  <si>
    <t>Experimenter</t>
  </si>
  <si>
    <t>Life On The Line</t>
  </si>
  <si>
    <t>Love Is A Drug</t>
  </si>
  <si>
    <t>The Ouija Experiment 2: Theatre Of Death</t>
  </si>
  <si>
    <t>Looking For Rohmer</t>
  </si>
  <si>
    <t>Timeless Love</t>
  </si>
  <si>
    <t>Always Worthy</t>
  </si>
  <si>
    <t>Rescuing Madison</t>
  </si>
  <si>
    <t>The Disappearance Of Eleanor Rigby: Them</t>
  </si>
  <si>
    <t>The Perfect Girl</t>
  </si>
  <si>
    <t>The Secret Ingredient</t>
  </si>
  <si>
    <t>Sailing To Paradise</t>
  </si>
  <si>
    <t>Full Strike</t>
  </si>
  <si>
    <t>Kong: Skull Island</t>
  </si>
  <si>
    <t>Love And Hostages</t>
  </si>
  <si>
    <t>Jatt James Bond</t>
  </si>
  <si>
    <t>Hill Of Freedom</t>
  </si>
  <si>
    <t>When Angels Sleep</t>
  </si>
  <si>
    <t>Lost Valentine</t>
  </si>
  <si>
    <t>When You Wake Up</t>
  </si>
  <si>
    <t>Keeping Up With The Joneses: The Movie</t>
  </si>
  <si>
    <t>I Am A Knife With Legs</t>
  </si>
  <si>
    <t>Drops Of Joy</t>
  </si>
  <si>
    <t>The Trust</t>
  </si>
  <si>
    <t>Pay The Ghost</t>
  </si>
  <si>
    <t>Ghoomketu</t>
  </si>
  <si>
    <t>Them Who?</t>
  </si>
  <si>
    <t>Cordelia</t>
  </si>
  <si>
    <t>Bajirao Mastani</t>
  </si>
  <si>
    <t>Freetown</t>
  </si>
  <si>
    <t>Women He'S Undressed</t>
  </si>
  <si>
    <t>Where Children Play</t>
  </si>
  <si>
    <t>La Terre Promise</t>
  </si>
  <si>
    <t>Baal'S Flowers</t>
  </si>
  <si>
    <t>Detective Conan: Sunflowers Of Inferno</t>
  </si>
  <si>
    <t>Wednesday 04:45</t>
  </si>
  <si>
    <t>Drishya</t>
  </si>
  <si>
    <t>The Yellow Birds</t>
  </si>
  <si>
    <t>Mother And Stepmother</t>
  </si>
  <si>
    <t>Dina Foxx: Deadly Contact</t>
  </si>
  <si>
    <t>Naked Ambition 2</t>
  </si>
  <si>
    <t>Possessed</t>
  </si>
  <si>
    <t>Mountains May Depart</t>
  </si>
  <si>
    <t>16 Tons</t>
  </si>
  <si>
    <t>Bare</t>
  </si>
  <si>
    <t>The Leisure Seeker</t>
  </si>
  <si>
    <t>Godzilla: King Of The Monsters</t>
  </si>
  <si>
    <t>Lion</t>
  </si>
  <si>
    <t>N.H 10</t>
  </si>
  <si>
    <t>The Second Mother</t>
  </si>
  <si>
    <t>Copts Island</t>
  </si>
  <si>
    <t>Lake Bodom</t>
  </si>
  <si>
    <t>Jewish For Beginners</t>
  </si>
  <si>
    <t>Back To The South</t>
  </si>
  <si>
    <t>Brancusi From Eternity</t>
  </si>
  <si>
    <t>Dot 2 Dot</t>
  </si>
  <si>
    <t>Lady</t>
  </si>
  <si>
    <t>Tale Of A Lake</t>
  </si>
  <si>
    <t>Bogowie</t>
  </si>
  <si>
    <t>New Warsaw</t>
  </si>
  <si>
    <t>Sheep &amp; Wolves</t>
  </si>
  <si>
    <t>Our Hodja</t>
  </si>
  <si>
    <t>The 1St Of November Party: Through The Pages Of Fairy Tales</t>
  </si>
  <si>
    <t>Gerald'S Game</t>
  </si>
  <si>
    <t>Blue Mountain State: The Rise Of Thadland</t>
  </si>
  <si>
    <t>Rogue One: A Star Wars Story</t>
  </si>
  <si>
    <t>Antwerp - The City Game</t>
  </si>
  <si>
    <t>Red Leaves</t>
  </si>
  <si>
    <t>To Your Last Death</t>
  </si>
  <si>
    <t>Elixir</t>
  </si>
  <si>
    <t>Unreal Love</t>
  </si>
  <si>
    <t>Tel Aviv: Story Of A City</t>
  </si>
  <si>
    <t>The Wife</t>
  </si>
  <si>
    <t>Probation Order</t>
  </si>
  <si>
    <t>Sming</t>
  </si>
  <si>
    <t>Self Made</t>
  </si>
  <si>
    <t>2 Years Of Love</t>
  </si>
  <si>
    <t>Day Out Of Days</t>
  </si>
  <si>
    <t>Kamen Rider Gaim: Great Soccer Battle! Golden Fruits Cup!</t>
  </si>
  <si>
    <t>Where Time Stops</t>
  </si>
  <si>
    <t>A Dream Of Warsaw</t>
  </si>
  <si>
    <t>Deo Pa-I-Beu</t>
  </si>
  <si>
    <t>I Swear I'Ll Leave This Town</t>
  </si>
  <si>
    <t>Elephant Song</t>
  </si>
  <si>
    <t>Rendez-Vous</t>
  </si>
  <si>
    <t>Wrestlemania 31</t>
  </si>
  <si>
    <t>Our Little Sister</t>
  </si>
  <si>
    <t>Rules Of The Game</t>
  </si>
  <si>
    <t>The Psychic</t>
  </si>
  <si>
    <t>Land Legs</t>
  </si>
  <si>
    <t>A Score To Settle</t>
  </si>
  <si>
    <t>Jungle</t>
  </si>
  <si>
    <t>Ashes In The Snow</t>
  </si>
  <si>
    <t>Dark Inclusion</t>
  </si>
  <si>
    <t>Astã©Rix: Le Domaine Des Dieux</t>
  </si>
  <si>
    <t>Summer Nights</t>
  </si>
  <si>
    <t>Ladyworld</t>
  </si>
  <si>
    <t>My Big Fat Greek Wedding 2</t>
  </si>
  <si>
    <t>Prodigals</t>
  </si>
  <si>
    <t>Betting On Zero</t>
  </si>
  <si>
    <t>The Crossroads Of Angel Sanz Briz</t>
  </si>
  <si>
    <t>Unique Brothers</t>
  </si>
  <si>
    <t>Father Of Four</t>
  </si>
  <si>
    <t>Amongst Bees</t>
  </si>
  <si>
    <t>The Family Farm</t>
  </si>
  <si>
    <t>The Equalizer 2</t>
  </si>
  <si>
    <t>Hello, My Name Is Doris</t>
  </si>
  <si>
    <t>Iron Ivan</t>
  </si>
  <si>
    <t>Bayou Caviar</t>
  </si>
  <si>
    <t>Piku</t>
  </si>
  <si>
    <t>On The Rim Of The Sky</t>
  </si>
  <si>
    <t>Pinch</t>
  </si>
  <si>
    <t>The Thaw</t>
  </si>
  <si>
    <t>Shivaay</t>
  </si>
  <si>
    <t>Where There Is Shade</t>
  </si>
  <si>
    <t>Jonny'S Sweet Revenge</t>
  </si>
  <si>
    <t>Snowden</t>
  </si>
  <si>
    <t>The Black Fables</t>
  </si>
  <si>
    <t>400 Days</t>
  </si>
  <si>
    <t>Autumn Lights</t>
  </si>
  <si>
    <t>Afterlife</t>
  </si>
  <si>
    <t>They Call Me Jeeg</t>
  </si>
  <si>
    <t>Cherry Tobacco</t>
  </si>
  <si>
    <t>Operation Avalanche</t>
  </si>
  <si>
    <t>Murder In Lozã¨Re</t>
  </si>
  <si>
    <t>My Sweet Baby</t>
  </si>
  <si>
    <t>Solo: A Star Wars Story</t>
  </si>
  <si>
    <t>Nomadic Childhoods</t>
  </si>
  <si>
    <t>Inside Men</t>
  </si>
  <si>
    <t>The Malagasy Way</t>
  </si>
  <si>
    <t>Norway</t>
  </si>
  <si>
    <t>The Invisible Friend</t>
  </si>
  <si>
    <t>Journey'S End</t>
  </si>
  <si>
    <t>Mr.Lee Vs Mr.Lee</t>
  </si>
  <si>
    <t>Sophie</t>
  </si>
  <si>
    <t>The Archaeologist</t>
  </si>
  <si>
    <t>Till Death Do Us What?</t>
  </si>
  <si>
    <t>La La Land</t>
  </si>
  <si>
    <t>Valley Uprising</t>
  </si>
  <si>
    <t>Paulina</t>
  </si>
  <si>
    <t>Extralife</t>
  </si>
  <si>
    <t>White Knights</t>
  </si>
  <si>
    <t>White Gate</t>
  </si>
  <si>
    <t>A Petition For Allah</t>
  </si>
  <si>
    <t>Arms Shell</t>
  </si>
  <si>
    <t>Obit</t>
  </si>
  <si>
    <t>The Big Bee</t>
  </si>
  <si>
    <t>Sweet Like Baklava</t>
  </si>
  <si>
    <t>We Are Your Friends</t>
  </si>
  <si>
    <t>Corner Gas: The Movie</t>
  </si>
  <si>
    <t>The Surrender</t>
  </si>
  <si>
    <t>The Swimmers</t>
  </si>
  <si>
    <t>Mummy, I'M A Zombie</t>
  </si>
  <si>
    <t>The Sculpture</t>
  </si>
  <si>
    <t>All Yours</t>
  </si>
  <si>
    <t>The Sandwich Nazi</t>
  </si>
  <si>
    <t>C(Us)Todians</t>
  </si>
  <si>
    <t>The Strange Familiar</t>
  </si>
  <si>
    <t>Standing Tall</t>
  </si>
  <si>
    <t>The Residents</t>
  </si>
  <si>
    <t>Cherry Tree</t>
  </si>
  <si>
    <t>The Brand New Testament</t>
  </si>
  <si>
    <t>All The Time In The World</t>
  </si>
  <si>
    <t>Murder Of A Hatmaker</t>
  </si>
  <si>
    <t>The Escort</t>
  </si>
  <si>
    <t>From The Land Of The Moon</t>
  </si>
  <si>
    <t>K: Missing Kings</t>
  </si>
  <si>
    <t>Sonic The Hedgehog</t>
  </si>
  <si>
    <t>Killing Lionel</t>
  </si>
  <si>
    <t>An Outpost Of Progress</t>
  </si>
  <si>
    <t>Curse Of The Witching Tree</t>
  </si>
  <si>
    <t>Chronicle Of A Blood Merchant</t>
  </si>
  <si>
    <t>The New Rijksmuseum - The Film</t>
  </si>
  <si>
    <t>Bachelor Night</t>
  </si>
  <si>
    <t>The Avian Kind</t>
  </si>
  <si>
    <t>Alive</t>
  </si>
  <si>
    <t>Dessau Dancers</t>
  </si>
  <si>
    <t>The Choice</t>
  </si>
  <si>
    <t>Men Who Save The World</t>
  </si>
  <si>
    <t>Kissebaaz</t>
  </si>
  <si>
    <t>Lean A Ladder Against Heaven</t>
  </si>
  <si>
    <t>High School King Of Savvy</t>
  </si>
  <si>
    <t>The Term</t>
  </si>
  <si>
    <t>Into The Clouds We Gaze</t>
  </si>
  <si>
    <t>Little Yellow Boots</t>
  </si>
  <si>
    <t>Dombivli Return</t>
  </si>
  <si>
    <t>Profession: Documentarist</t>
  </si>
  <si>
    <t>The Kissing Booth</t>
  </si>
  <si>
    <t>6 Years</t>
  </si>
  <si>
    <t>The Nice Guys</t>
  </si>
  <si>
    <t>Unknown Town</t>
  </si>
  <si>
    <t>Raishujisatsushimasu</t>
  </si>
  <si>
    <t>Fidelio: Alice'S Odyssey</t>
  </si>
  <si>
    <t>I'M Not Lorena</t>
  </si>
  <si>
    <t>Knife</t>
  </si>
  <si>
    <t>The Steps</t>
  </si>
  <si>
    <t>War And Peace Of Mind</t>
  </si>
  <si>
    <t>Seamstress</t>
  </si>
  <si>
    <t>Kaisa'S Enchanted Forest</t>
  </si>
  <si>
    <t>Pappu'S Path</t>
  </si>
  <si>
    <t>Wild City</t>
  </si>
  <si>
    <t>Puli</t>
  </si>
  <si>
    <t>My Voice, My Life</t>
  </si>
  <si>
    <t>A Step Into The Dark</t>
  </si>
  <si>
    <t>Our Everyday Life</t>
  </si>
  <si>
    <t>The Nest Of The Turtledove</t>
  </si>
  <si>
    <t>To My Beloved</t>
  </si>
  <si>
    <t>Heavysaurus: The Movie</t>
  </si>
  <si>
    <t>Sister Dulce: The Angel From Brazil</t>
  </si>
  <si>
    <t>Death Race 4: Beyond Anarchy</t>
  </si>
  <si>
    <t>A Midsummer'S Fantasia</t>
  </si>
  <si>
    <t>Son Of Saul</t>
  </si>
  <si>
    <t>The Legendary Giulia And Other Miracles</t>
  </si>
  <si>
    <t>What Are We Doing Here?</t>
  </si>
  <si>
    <t>Gonin Saga</t>
  </si>
  <si>
    <t>For King And Homeland</t>
  </si>
  <si>
    <t>The Valley</t>
  </si>
  <si>
    <t>Minimalism: A Documentary About The Important Things</t>
  </si>
  <si>
    <t>Nobody'S Watching</t>
  </si>
  <si>
    <t>Eiga Juerupetto: Suã®Tsu Dansu Purinsesu</t>
  </si>
  <si>
    <t>Too Close To Our Son</t>
  </si>
  <si>
    <t>Looking For Her</t>
  </si>
  <si>
    <t>Ode To My Father</t>
  </si>
  <si>
    <t>How To Steal A Dog</t>
  </si>
  <si>
    <t>In Silence</t>
  </si>
  <si>
    <t>Against The Clock</t>
  </si>
  <si>
    <t>Cop Car</t>
  </si>
  <si>
    <t>We Are Moluccans</t>
  </si>
  <si>
    <t>A Blast</t>
  </si>
  <si>
    <t>The New Kid</t>
  </si>
  <si>
    <t>Day Of Redemption</t>
  </si>
  <si>
    <t>Funny Cow</t>
  </si>
  <si>
    <t>Videophilia (And Other Viral Syndromes)</t>
  </si>
  <si>
    <t>Her Granddaughter</t>
  </si>
  <si>
    <t>3000 Nights</t>
  </si>
  <si>
    <t>The House That Never Dies</t>
  </si>
  <si>
    <t>Turkey Shoot</t>
  </si>
  <si>
    <t>My Good Hans</t>
  </si>
  <si>
    <t>All About Them</t>
  </si>
  <si>
    <t>Hayate The Combat Butler Movie: Heaven Is A Place On Earth</t>
  </si>
  <si>
    <t>Being Good</t>
  </si>
  <si>
    <t>Dragon Ball Z: Resurrection "F"</t>
  </si>
  <si>
    <t>Romantic Nostalgia</t>
  </si>
  <si>
    <t>Autopsy Of Love</t>
  </si>
  <si>
    <t>All American Bikini Car Wash</t>
  </si>
  <si>
    <t>The White Slopes</t>
  </si>
  <si>
    <t>The Dance Of Alchemist</t>
  </si>
  <si>
    <t>Aimless</t>
  </si>
  <si>
    <t>Kid Detectives And The Secret Of The White Lady</t>
  </si>
  <si>
    <t>Armed</t>
  </si>
  <si>
    <t>Madras</t>
  </si>
  <si>
    <t>Velaiyilla Pattathari</t>
  </si>
  <si>
    <t>Sandamarutham</t>
  </si>
  <si>
    <t>Access Road</t>
  </si>
  <si>
    <t>Naked Among Wolves</t>
  </si>
  <si>
    <t>Ãžrestir</t>
  </si>
  <si>
    <t>Little Bird'S Big Adventure</t>
  </si>
  <si>
    <t>Love Sonia</t>
  </si>
  <si>
    <t>Plastic Cup Boyz</t>
  </si>
  <si>
    <t>Valley</t>
  </si>
  <si>
    <t>Tangerine</t>
  </si>
  <si>
    <t>Big Time Adolescence</t>
  </si>
  <si>
    <t>0.5 Mm</t>
  </si>
  <si>
    <t>Labyrinth Of Lies</t>
  </si>
  <si>
    <t>Mom And Other Loonies In The Family</t>
  </si>
  <si>
    <t>Do You See Me?</t>
  </si>
  <si>
    <t>Happily Mixed Up</t>
  </si>
  <si>
    <t>Mom, I Will Marry</t>
  </si>
  <si>
    <t>My Friend From The Park</t>
  </si>
  <si>
    <t>The Tree</t>
  </si>
  <si>
    <t>Corrections Class</t>
  </si>
  <si>
    <t>The Girl In The Photographs</t>
  </si>
  <si>
    <t>Golden Chariot In The Sky</t>
  </si>
  <si>
    <t>Invasion Planet Earth</t>
  </si>
  <si>
    <t>Global Gay</t>
  </si>
  <si>
    <t>Family Film</t>
  </si>
  <si>
    <t>A Childhood</t>
  </si>
  <si>
    <t>40-Love</t>
  </si>
  <si>
    <t>2 Nights Till Morning</t>
  </si>
  <si>
    <t>Dragonheart 3: The Sorcerer'S Curse</t>
  </si>
  <si>
    <t>The Predator</t>
  </si>
  <si>
    <t>Stephanie</t>
  </si>
  <si>
    <t>Only The Brave</t>
  </si>
  <si>
    <t>A War</t>
  </si>
  <si>
    <t>Ghost Rituals</t>
  </si>
  <si>
    <t>Savage High</t>
  </si>
  <si>
    <t>Atomic Falafel</t>
  </si>
  <si>
    <t>The Beginning Of Time</t>
  </si>
  <si>
    <t>Temporary Family</t>
  </si>
  <si>
    <t>Returning Home</t>
  </si>
  <si>
    <t>Girl In Flight</t>
  </si>
  <si>
    <t>To Life!</t>
  </si>
  <si>
    <t>Miley Cyrus: Bangerz Tour</t>
  </si>
  <si>
    <t>Cabin Fever</t>
  </si>
  <si>
    <t>A Date With Miss Fortune</t>
  </si>
  <si>
    <t>War Room</t>
  </si>
  <si>
    <t>The Reaper</t>
  </si>
  <si>
    <t>Never Let Go</t>
  </si>
  <si>
    <t>The Outpost</t>
  </si>
  <si>
    <t>Magical Girl Lyrical Nanoha The Movie 2Nd A'S</t>
  </si>
  <si>
    <t>Becoming Me</t>
  </si>
  <si>
    <t>The Visit: An Alien Encounter</t>
  </si>
  <si>
    <t>Off Key</t>
  </si>
  <si>
    <t>31</t>
  </si>
  <si>
    <t>Moskvich, My Love</t>
  </si>
  <si>
    <t>Gothicmade</t>
  </si>
  <si>
    <t>Holy Hell</t>
  </si>
  <si>
    <t>Mad Sad Bad</t>
  </si>
  <si>
    <t>Thread Of Lies</t>
  </si>
  <si>
    <t>Man On High Heels</t>
  </si>
  <si>
    <t>Walk The Dog</t>
  </si>
  <si>
    <t>Road To The Sky</t>
  </si>
  <si>
    <t>Gentle</t>
  </si>
  <si>
    <t>My Brilliant Life</t>
  </si>
  <si>
    <t>Children Of Heaven</t>
  </si>
  <si>
    <t>The Ploy</t>
  </si>
  <si>
    <t>Son, My Love Forever</t>
  </si>
  <si>
    <t>Bang Gang (A Modern Love Story)</t>
  </si>
  <si>
    <t>If You Were Me 3</t>
  </si>
  <si>
    <t>Our Lovely Nicos</t>
  </si>
  <si>
    <t>A Tale Of Two Isles</t>
  </si>
  <si>
    <t>Viet Costas - Citizenship: Undefined</t>
  </si>
  <si>
    <t>Yoga Hosers</t>
  </si>
  <si>
    <t>Infinity Chamber</t>
  </si>
  <si>
    <t>If You Were Me 4</t>
  </si>
  <si>
    <t>Chasing After The Wind</t>
  </si>
  <si>
    <t>If You Were Me 5</t>
  </si>
  <si>
    <t>Junooniyat</t>
  </si>
  <si>
    <t>If You Were Me 6</t>
  </si>
  <si>
    <t>The Wind Blows</t>
  </si>
  <si>
    <t>Land Of Mine</t>
  </si>
  <si>
    <t>Portrait Of The Artist</t>
  </si>
  <si>
    <t>Happy 140</t>
  </si>
  <si>
    <t>Two/One</t>
  </si>
  <si>
    <t>Marzipan Flowers</t>
  </si>
  <si>
    <t>Labour Of Love</t>
  </si>
  <si>
    <t>Twenty Two</t>
  </si>
  <si>
    <t>The Overnight</t>
  </si>
  <si>
    <t>Love Pret-A-Porte</t>
  </si>
  <si>
    <t>The Legend Of Ben Hall</t>
  </si>
  <si>
    <t>Dead Body</t>
  </si>
  <si>
    <t>Seoulyeok</t>
  </si>
  <si>
    <t>The Little Gangster</t>
  </si>
  <si>
    <t>I'M Gilda</t>
  </si>
  <si>
    <t>Wa-Shoku Dream: Beyond Sushi</t>
  </si>
  <si>
    <t>Guitar Madagascar</t>
  </si>
  <si>
    <t>To All The Boys I'Ve Loved Before</t>
  </si>
  <si>
    <t>Freak Out</t>
  </si>
  <si>
    <t>Grasshopper</t>
  </si>
  <si>
    <t>Kill Order</t>
  </si>
  <si>
    <t>Copenhague A Love Story</t>
  </si>
  <si>
    <t>The Shaukeens</t>
  </si>
  <si>
    <t>Baby</t>
  </si>
  <si>
    <t>Mr. X</t>
  </si>
  <si>
    <t>Moses Without Rod</t>
  </si>
  <si>
    <t>Dope</t>
  </si>
  <si>
    <t>Krampus</t>
  </si>
  <si>
    <t>Well Done</t>
  </si>
  <si>
    <t>It'S Never Too Late</t>
  </si>
  <si>
    <t>Full Count</t>
  </si>
  <si>
    <t>Macross Frontier Galaxy Tour Final In Budokan</t>
  </si>
  <si>
    <t>Flowers For Algernon</t>
  </si>
  <si>
    <t>Imprisoned</t>
  </si>
  <si>
    <t>Kiyamachi Daruma</t>
  </si>
  <si>
    <t>Assassination Classroom</t>
  </si>
  <si>
    <t>The Tiger Hunter</t>
  </si>
  <si>
    <t>Reveries Of A Solitary Stroller</t>
  </si>
  <si>
    <t>The Boss, Anatomy Of A Crime</t>
  </si>
  <si>
    <t>People Hold On</t>
  </si>
  <si>
    <t>The Final Lesson</t>
  </si>
  <si>
    <t>Anywhere Somewhere Nowhere</t>
  </si>
  <si>
    <t>Clean Hands</t>
  </si>
  <si>
    <t>Nureyev: Lifting The Curtain</t>
  </si>
  <si>
    <t>A Breath In The Aegean</t>
  </si>
  <si>
    <t>Have A Song On Your Lips</t>
  </si>
  <si>
    <t>The Statesman</t>
  </si>
  <si>
    <t>Trip To Delphi</t>
  </si>
  <si>
    <t>Waterdrops</t>
  </si>
  <si>
    <t>Musical Chairs</t>
  </si>
  <si>
    <t>Clippings</t>
  </si>
  <si>
    <t>Making Waves: The Art Of Cinematic Sound</t>
  </si>
  <si>
    <t>A Fool</t>
  </si>
  <si>
    <t>Plastic Love Story</t>
  </si>
  <si>
    <t>Mune: Guardian Of The Moon</t>
  </si>
  <si>
    <t>What A Wonderful World</t>
  </si>
  <si>
    <t>For The Love Of Life: Living For Tomorrow</t>
  </si>
  <si>
    <t>The Traitor</t>
  </si>
  <si>
    <t>Goat</t>
  </si>
  <si>
    <t>Tragedy Girls</t>
  </si>
  <si>
    <t>The Bronze</t>
  </si>
  <si>
    <t>How To Talk To Girls At Parties</t>
  </si>
  <si>
    <t>Mohenjo Daro</t>
  </si>
  <si>
    <t>The Yasukuni Shrine, Earthquakes And The Emperor</t>
  </si>
  <si>
    <t>Dumbo</t>
  </si>
  <si>
    <t>The Perfect Guy</t>
  </si>
  <si>
    <t>Saru: Window Period</t>
  </si>
  <si>
    <t>Day Release</t>
  </si>
  <si>
    <t>Bajrangi Bhaijaan</t>
  </si>
  <si>
    <t>Let The Blue River Run</t>
  </si>
  <si>
    <t>The Goldfinch</t>
  </si>
  <si>
    <t>A Song For Autumn</t>
  </si>
  <si>
    <t>May We Chat</t>
  </si>
  <si>
    <t>The Dog Show</t>
  </si>
  <si>
    <t>Chicklit</t>
  </si>
  <si>
    <t>11 Minutes</t>
  </si>
  <si>
    <t>The Evil That Men Do</t>
  </si>
  <si>
    <t>We Are The Pirates Of The Roads</t>
  </si>
  <si>
    <t>An Innocent Mistake</t>
  </si>
  <si>
    <t>Natasha</t>
  </si>
  <si>
    <t>The Shore</t>
  </si>
  <si>
    <t>Big Father, Small Father And Other Stories</t>
  </si>
  <si>
    <t>Marutanism</t>
  </si>
  <si>
    <t>Women In Oversized Men'S Shirts</t>
  </si>
  <si>
    <t>All Or Nothing</t>
  </si>
  <si>
    <t>Takashi Miike Ã— Sho Aikawa: Zatoichi</t>
  </si>
  <si>
    <t>The Witnesses Of The War</t>
  </si>
  <si>
    <t>Addiction</t>
  </si>
  <si>
    <t>After Love</t>
  </si>
  <si>
    <t>The Enchanting Porkers</t>
  </si>
  <si>
    <t>Old Boys: The Way Of The Dragon</t>
  </si>
  <si>
    <t>Strobe Edge</t>
  </si>
  <si>
    <t>A God Without A Universe</t>
  </si>
  <si>
    <t>The Boss Baby</t>
  </si>
  <si>
    <t>Kidnap - Bo'S Most Exciting Holiday Ever</t>
  </si>
  <si>
    <t>Doco Challenge Israel - 2014</t>
  </si>
  <si>
    <t>Kabukicho Love Hotel</t>
  </si>
  <si>
    <t>Kidnap Capital</t>
  </si>
  <si>
    <t>A Young Poet</t>
  </si>
  <si>
    <t>Lily Lane</t>
  </si>
  <si>
    <t>Killer Photo</t>
  </si>
  <si>
    <t>Desi Kattey</t>
  </si>
  <si>
    <t>Men &amp; Chicken</t>
  </si>
  <si>
    <t>Fifth Butterfly</t>
  </si>
  <si>
    <t>Total Frat Movie</t>
  </si>
  <si>
    <t>Driving While Black</t>
  </si>
  <si>
    <t>Microbe &amp; Gasoline</t>
  </si>
  <si>
    <t>The Eagle Huntress</t>
  </si>
  <si>
    <t>The Boy</t>
  </si>
  <si>
    <t>Super Metal Beaut Vol.1</t>
  </si>
  <si>
    <t>The Phenom</t>
  </si>
  <si>
    <t>For Better And Worse</t>
  </si>
  <si>
    <t>We Are Fine</t>
  </si>
  <si>
    <t>Floating!</t>
  </si>
  <si>
    <t>Khamoshiyan</t>
  </si>
  <si>
    <t>Thirty Souls</t>
  </si>
  <si>
    <t>Where I Am King</t>
  </si>
  <si>
    <t>Baavare Prem He</t>
  </si>
  <si>
    <t>Dabbe: Zehr-I Cin</t>
  </si>
  <si>
    <t>The Commitment</t>
  </si>
  <si>
    <t>Third Is My First</t>
  </si>
  <si>
    <t>Crocodile</t>
  </si>
  <si>
    <t>Sparks</t>
  </si>
  <si>
    <t>The Unwelcoming</t>
  </si>
  <si>
    <t>Dark Beacon</t>
  </si>
  <si>
    <t>Night Fare</t>
  </si>
  <si>
    <t>The Nine Lives Of Christmas</t>
  </si>
  <si>
    <t>Super Metal Beaut Vol.2</t>
  </si>
  <si>
    <t>Super Force Energy Five Side Story - Evil Princess Karma</t>
  </si>
  <si>
    <t>Charity</t>
  </si>
  <si>
    <t>Baby Driver</t>
  </si>
  <si>
    <t>Breakup Buddies</t>
  </si>
  <si>
    <t>Red Amnesia</t>
  </si>
  <si>
    <t>Colliding Dreams</t>
  </si>
  <si>
    <t>Undercover Grandpa</t>
  </si>
  <si>
    <t>Leave No Trace</t>
  </si>
  <si>
    <t>Mourning Grave</t>
  </si>
  <si>
    <t>Thicker Than Water</t>
  </si>
  <si>
    <t>Long Story Short</t>
  </si>
  <si>
    <t>Fires On The Plain</t>
  </si>
  <si>
    <t>The Ticket</t>
  </si>
  <si>
    <t>Reevolution</t>
  </si>
  <si>
    <t>The State-Mafia Pact</t>
  </si>
  <si>
    <t>Line Of Credit</t>
  </si>
  <si>
    <t>The Dark Moon</t>
  </si>
  <si>
    <t>Sarancha</t>
  </si>
  <si>
    <t>Poor Boy</t>
  </si>
  <si>
    <t>The Market</t>
  </si>
  <si>
    <t>Black Souls</t>
  </si>
  <si>
    <t>The Remains</t>
  </si>
  <si>
    <t>The Faith Of Anna Waters</t>
  </si>
  <si>
    <t>Heavenly Nomadic</t>
  </si>
  <si>
    <t>Erasmus: Not Everything Is Fun</t>
  </si>
  <si>
    <t>Vikramadithyan</t>
  </si>
  <si>
    <t>The Council Of Birds</t>
  </si>
  <si>
    <t>The Continent</t>
  </si>
  <si>
    <t>Capture The Flag</t>
  </si>
  <si>
    <t>Tad Jones: The Hero Returns</t>
  </si>
  <si>
    <t>Guardians Of The Galaxy Vol. 2</t>
  </si>
  <si>
    <t>We Were Young</t>
  </si>
  <si>
    <t>Hounds Of Love</t>
  </si>
  <si>
    <t>House For Mermaids</t>
  </si>
  <si>
    <t>The Satellite Girl And Milk Cow</t>
  </si>
  <si>
    <t>Dear Elza!</t>
  </si>
  <si>
    <t>Break Up 100</t>
  </si>
  <si>
    <t>Savageland</t>
  </si>
  <si>
    <t>Those People</t>
  </si>
  <si>
    <t>Sharknado 3: Oh Hell No!</t>
  </si>
  <si>
    <t>Gone With The River</t>
  </si>
  <si>
    <t>Flowers</t>
  </si>
  <si>
    <t>An Autumn Without Berlin</t>
  </si>
  <si>
    <t>Kild Tv</t>
  </si>
  <si>
    <t>Picasso, The Legacy</t>
  </si>
  <si>
    <t>The Breadwinner</t>
  </si>
  <si>
    <t>Country Crush</t>
  </si>
  <si>
    <t>Path</t>
  </si>
  <si>
    <t>How To Disappear Completely</t>
  </si>
  <si>
    <t>Wonder Mama</t>
  </si>
  <si>
    <t>Our Futures</t>
  </si>
  <si>
    <t>Ang Kababaihan Ng Malolos</t>
  </si>
  <si>
    <t>The Dossier</t>
  </si>
  <si>
    <t>No Touching At All</t>
  </si>
  <si>
    <t>My 89 Generation</t>
  </si>
  <si>
    <t>Vigilante Diaries</t>
  </si>
  <si>
    <t>Tales Of The Grim Sleeper</t>
  </si>
  <si>
    <t>We Go On</t>
  </si>
  <si>
    <t>The Princess Of France</t>
  </si>
  <si>
    <t>What'S Your Job Daddy?</t>
  </si>
  <si>
    <t>August Winds</t>
  </si>
  <si>
    <t>Spell</t>
  </si>
  <si>
    <t>The Creation Of Meaning</t>
  </si>
  <si>
    <t>I, Kamikaze</t>
  </si>
  <si>
    <t>Hold Your Breath Like A Lover</t>
  </si>
  <si>
    <t>Mary Shelley</t>
  </si>
  <si>
    <t>But Always</t>
  </si>
  <si>
    <t>15 Corners Of The World</t>
  </si>
  <si>
    <t>The Absent</t>
  </si>
  <si>
    <t>Horse Money</t>
  </si>
  <si>
    <t>Love And Metamorphoses</t>
  </si>
  <si>
    <t>The Soft German</t>
  </si>
  <si>
    <t>A Fresh Start</t>
  </si>
  <si>
    <t>White Nights On The Pier</t>
  </si>
  <si>
    <t>The Immortal Sergeant</t>
  </si>
  <si>
    <t>Probation Time</t>
  </si>
  <si>
    <t>All The Bright Places</t>
  </si>
  <si>
    <t>Ever Been To The Moon?</t>
  </si>
  <si>
    <t>The Love Witch</t>
  </si>
  <si>
    <t>From Caligari To Hitler: German Cinema In The Age Of The Masses</t>
  </si>
  <si>
    <t>Worlds Apart</t>
  </si>
  <si>
    <t>Love Struck</t>
  </si>
  <si>
    <t>Diario De Bucaramanga</t>
  </si>
  <si>
    <t>All We Had</t>
  </si>
  <si>
    <t>Wong Ka Yan</t>
  </si>
  <si>
    <t>The Deadly Strands</t>
  </si>
  <si>
    <t>Bruno &amp; Boots: Go Jump In The Pool</t>
  </si>
  <si>
    <t>Samurai Of The Dead</t>
  </si>
  <si>
    <t>The Carer</t>
  </si>
  <si>
    <t>The Creeping Garden</t>
  </si>
  <si>
    <t>Eternal Summer</t>
  </si>
  <si>
    <t>Rise</t>
  </si>
  <si>
    <t>The Player</t>
  </si>
  <si>
    <t>The Biggest Toad In The Puddle</t>
  </si>
  <si>
    <t>Goatspeak</t>
  </si>
  <si>
    <t>Correcting Christmas</t>
  </si>
  <si>
    <t>What A Beautiful Surprise</t>
  </si>
  <si>
    <t>Run Raja Run</t>
  </si>
  <si>
    <t>Janda Pai Kapiraju</t>
  </si>
  <si>
    <t>Benny Loves You</t>
  </si>
  <si>
    <t>Calling</t>
  </si>
  <si>
    <t>Pokã©Mon The Movie: Diancie And The Cocoon Of Destruction</t>
  </si>
  <si>
    <t>Manglish</t>
  </si>
  <si>
    <t>Doors &amp; Locks</t>
  </si>
  <si>
    <t>Welcome To The Circle</t>
  </si>
  <si>
    <t>Stop Me Here</t>
  </si>
  <si>
    <t>His Mother'S House</t>
  </si>
  <si>
    <t>How To Plan An Orgy In A Small Town</t>
  </si>
  <si>
    <t>Winnetou'S Son</t>
  </si>
  <si>
    <t>Hill Start</t>
  </si>
  <si>
    <t>Butterfly</t>
  </si>
  <si>
    <t>The Loop</t>
  </si>
  <si>
    <t>Megha</t>
  </si>
  <si>
    <t>Brian Banks</t>
  </si>
  <si>
    <t>Camel Caravan</t>
  </si>
  <si>
    <t>Heartland</t>
  </si>
  <si>
    <t>Muhammad: The Messenger Of God</t>
  </si>
  <si>
    <t>The Madness Within</t>
  </si>
  <si>
    <t>Headless</t>
  </si>
  <si>
    <t>Killer Crush</t>
  </si>
  <si>
    <t>The Siege Of Jadotville</t>
  </si>
  <si>
    <t>The Space Between Us</t>
  </si>
  <si>
    <t>Love In The Time Of Civil War</t>
  </si>
  <si>
    <t>Solomon'S Perjury 2</t>
  </si>
  <si>
    <t>Venus Talk</t>
  </si>
  <si>
    <t>The Price Of Crime</t>
  </si>
  <si>
    <t>The Rezort</t>
  </si>
  <si>
    <t>Star</t>
  </si>
  <si>
    <t>Russia In Bloom</t>
  </si>
  <si>
    <t>The Wanted 18</t>
  </si>
  <si>
    <t>My Seven Places</t>
  </si>
  <si>
    <t>Second Hand Husband</t>
  </si>
  <si>
    <t>Power</t>
  </si>
  <si>
    <t>Finding The Adolescence</t>
  </si>
  <si>
    <t>The Similars</t>
  </si>
  <si>
    <t>Teenage Mutant Ninja Turtles: Out Of The Shadows</t>
  </si>
  <si>
    <t>The Secret Society Of Souptown</t>
  </si>
  <si>
    <t>Fox Trap (2019)</t>
  </si>
  <si>
    <t>The Taking Of Tiger Mountain</t>
  </si>
  <si>
    <t>The End Of The Special Time We Were Allowed</t>
  </si>
  <si>
    <t>Abenteuer Sã¼Dafrika: Auf Den Spuren Von Weiãÿen Haien Und Den Big Five</t>
  </si>
  <si>
    <t>A Wife'S Nightmare</t>
  </si>
  <si>
    <t>The Dead Room</t>
  </si>
  <si>
    <t>Prophecy</t>
  </si>
  <si>
    <t>White Soldier</t>
  </si>
  <si>
    <t>Tainted</t>
  </si>
  <si>
    <t>We Are Pregnant</t>
  </si>
  <si>
    <t>Cart</t>
  </si>
  <si>
    <t>A Gift Horse</t>
  </si>
  <si>
    <t>Memories On Stone</t>
  </si>
  <si>
    <t>The Wendy Effect</t>
  </si>
  <si>
    <t>Kistimaat</t>
  </si>
  <si>
    <t>My Old Classmate</t>
  </si>
  <si>
    <t>Ciao Ciao</t>
  </si>
  <si>
    <t>Mrs.B., A North Korean Woman</t>
  </si>
  <si>
    <t>Teacher And Student</t>
  </si>
  <si>
    <t>Confession</t>
  </si>
  <si>
    <t>Scarlet Innocence</t>
  </si>
  <si>
    <t>Sand Dollars</t>
  </si>
  <si>
    <t>Equity</t>
  </si>
  <si>
    <t>The Circus Dynasty</t>
  </si>
  <si>
    <t>Masterchef Israel</t>
  </si>
  <si>
    <t>Popstar: Never Stop Never Stopping</t>
  </si>
  <si>
    <t>Un Dã©But Prometteur</t>
  </si>
  <si>
    <t>Power And Impotence, A Drama In 3 Acts</t>
  </si>
  <si>
    <t>Generation '89: Growing Up In The Year Of Change</t>
  </si>
  <si>
    <t>Hebbuli</t>
  </si>
  <si>
    <t>Cinema Dream</t>
  </si>
  <si>
    <t>Mystery Of Slender Man 2</t>
  </si>
  <si>
    <t>Eights</t>
  </si>
  <si>
    <t>In The Basement</t>
  </si>
  <si>
    <t>The Sound Of My Foot</t>
  </si>
  <si>
    <t>The Rotten Link</t>
  </si>
  <si>
    <t>Marauders</t>
  </si>
  <si>
    <t>All Cats Are Grey</t>
  </si>
  <si>
    <t>Okja</t>
  </si>
  <si>
    <t>Inrang</t>
  </si>
  <si>
    <t>Magical Girl Lyrical Nanoha: Reflection</t>
  </si>
  <si>
    <t>Chateau De La Reine</t>
  </si>
  <si>
    <t>The Mad Kings</t>
  </si>
  <si>
    <t>Voices From Chernobyl</t>
  </si>
  <si>
    <t>Chubby</t>
  </si>
  <si>
    <t>Roger Waters: The Wall</t>
  </si>
  <si>
    <t>The Perfect Dictatorship</t>
  </si>
  <si>
    <t>New Initial D The Movie: Legend 1 - Awakening</t>
  </si>
  <si>
    <t>Women Who Kill</t>
  </si>
  <si>
    <t>Kaakkaa Muttai</t>
  </si>
  <si>
    <t>Flapping In The Middle Of Nowhere</t>
  </si>
  <si>
    <t>Murder In Pacot</t>
  </si>
  <si>
    <t>Origin</t>
  </si>
  <si>
    <t>American Style</t>
  </si>
  <si>
    <t>The Sound Of A Flower</t>
  </si>
  <si>
    <t>Cafã©. Waiting. Love</t>
  </si>
  <si>
    <t>The Monster</t>
  </si>
  <si>
    <t>Short Skin</t>
  </si>
  <si>
    <t>Full Out</t>
  </si>
  <si>
    <t>Sky Sharks</t>
  </si>
  <si>
    <t>4Th Man Out</t>
  </si>
  <si>
    <t>Magic Camp</t>
  </si>
  <si>
    <t>Sweet Lemon</t>
  </si>
  <si>
    <t>Courageous Love</t>
  </si>
  <si>
    <t>Intimate Witness</t>
  </si>
  <si>
    <t>Crystal Skulls</t>
  </si>
  <si>
    <t>Loukyam</t>
  </si>
  <si>
    <t>Beware Of Dags</t>
  </si>
  <si>
    <t>Rajadhi Raja</t>
  </si>
  <si>
    <t>Press 1 For Tamil</t>
  </si>
  <si>
    <t>Ordinary Victories</t>
  </si>
  <si>
    <t>Song Of My Mother</t>
  </si>
  <si>
    <t>Film Adventurer Karel Zeman</t>
  </si>
  <si>
    <t>Woman Under Influence</t>
  </si>
  <si>
    <t>Only</t>
  </si>
  <si>
    <t>All The Beauty</t>
  </si>
  <si>
    <t>The Green Hell</t>
  </si>
  <si>
    <t>Love Lesson</t>
  </si>
  <si>
    <t>11:23 - 09:59 (About Fear)</t>
  </si>
  <si>
    <t>Twilight Of Shadows</t>
  </si>
  <si>
    <t>God Is Close</t>
  </si>
  <si>
    <t>The Endless</t>
  </si>
  <si>
    <t>Factory Boss</t>
  </si>
  <si>
    <t>Another South</t>
  </si>
  <si>
    <t>With Others</t>
  </si>
  <si>
    <t>Kakekomi</t>
  </si>
  <si>
    <t>Women Aren'T Funny</t>
  </si>
  <si>
    <t>Christmas Icetastrophe</t>
  </si>
  <si>
    <t>All Day And A Night</t>
  </si>
  <si>
    <t>Eyes Open</t>
  </si>
  <si>
    <t>What'S Between Us</t>
  </si>
  <si>
    <t>Banksy Does New York</t>
  </si>
  <si>
    <t>100 Days Of Love</t>
  </si>
  <si>
    <t>Herschell Gordon Lewis' Bloodmania</t>
  </si>
  <si>
    <t>O.T. The Movie</t>
  </si>
  <si>
    <t>Yatra</t>
  </si>
  <si>
    <t>I Am Trash</t>
  </si>
  <si>
    <t>Foreign Body</t>
  </si>
  <si>
    <t>The Art Dealer</t>
  </si>
  <si>
    <t>The Evil Spirit Of Leo Tolstoy</t>
  </si>
  <si>
    <t>The House That Jack Built</t>
  </si>
  <si>
    <t>Father'S Day</t>
  </si>
  <si>
    <t>Patient 27</t>
  </si>
  <si>
    <t>Colonia</t>
  </si>
  <si>
    <t>Sacred Sperm</t>
  </si>
  <si>
    <t>Level 16</t>
  </si>
  <si>
    <t>Bear Island</t>
  </si>
  <si>
    <t>Sexennial Plan</t>
  </si>
  <si>
    <t>Liu Lian Wang Fan</t>
  </si>
  <si>
    <t>Dance With Montaigne</t>
  </si>
  <si>
    <t>Hurricane Bianca</t>
  </si>
  <si>
    <t>Shaandaar</t>
  </si>
  <si>
    <t>La Influencia</t>
  </si>
  <si>
    <t>I Am Ali</t>
  </si>
  <si>
    <t>Pink Cloud Syndrome</t>
  </si>
  <si>
    <t>Bibi &amp; Tina: Bewildered And Bewitched</t>
  </si>
  <si>
    <t>Wrong Harmonies</t>
  </si>
  <si>
    <t>Heterophobia</t>
  </si>
  <si>
    <t>8000 Miles From Hip Hop</t>
  </si>
  <si>
    <t>Kirk Cameron'S Saving Christmas</t>
  </si>
  <si>
    <t>The President'S Hat</t>
  </si>
  <si>
    <t>Aranmanai</t>
  </si>
  <si>
    <t>Massacre On Aisle 12</t>
  </si>
  <si>
    <t>The Throne</t>
  </si>
  <si>
    <t>Good Things Await</t>
  </si>
  <si>
    <t>Friday Download: The Movie</t>
  </si>
  <si>
    <t>Veterans (Full Medal Jacket)</t>
  </si>
  <si>
    <t>The Movie Of My Life</t>
  </si>
  <si>
    <t>Paradise In Service</t>
  </si>
  <si>
    <t>The Newsroom: Off The Record</t>
  </si>
  <si>
    <t>The Masters</t>
  </si>
  <si>
    <t>Season Of Cherry</t>
  </si>
  <si>
    <t>The Tale</t>
  </si>
  <si>
    <t>Gã¼Zel Kã¶Ylã¼</t>
  </si>
  <si>
    <t>The Dirty Mms</t>
  </si>
  <si>
    <t>Kaã§Ak Gelinler</t>
  </si>
  <si>
    <t>The Arbalest</t>
  </si>
  <si>
    <t>The Handmaiden</t>
  </si>
  <si>
    <t>Why Me?</t>
  </si>
  <si>
    <t>Pericle</t>
  </si>
  <si>
    <t>Ruben Guthrie</t>
  </si>
  <si>
    <t>Mad Love</t>
  </si>
  <si>
    <t>Write Down, I Am An Arab</t>
  </si>
  <si>
    <t>The Ceremony</t>
  </si>
  <si>
    <t>Exposed</t>
  </si>
  <si>
    <t>Rege</t>
  </si>
  <si>
    <t>Xin Qing Guã³ Qingchã©Ng</t>
  </si>
  <si>
    <t>Unexperienced</t>
  </si>
  <si>
    <t>The Dead Forrest</t>
  </si>
  <si>
    <t>Lingaa</t>
  </si>
  <si>
    <t>This Summer Feeling</t>
  </si>
  <si>
    <t>21 Nights With Pattie</t>
  </si>
  <si>
    <t>All Of Me</t>
  </si>
  <si>
    <t>Welcome 2 Karachi</t>
  </si>
  <si>
    <t>Entangled</t>
  </si>
  <si>
    <t>Gifted</t>
  </si>
  <si>
    <t>Made In China</t>
  </si>
  <si>
    <t>The Royal Tailor</t>
  </si>
  <si>
    <t>Meet Miss Anxiety</t>
  </si>
  <si>
    <t>(Sex) Appeal</t>
  </si>
  <si>
    <t>I'M All Yours</t>
  </si>
  <si>
    <t>Suburra</t>
  </si>
  <si>
    <t>The Tombs</t>
  </si>
  <si>
    <t>Genezis</t>
  </si>
  <si>
    <t>Home Care</t>
  </si>
  <si>
    <t>The Sound Of Trees</t>
  </si>
  <si>
    <t>Fantastic Girls</t>
  </si>
  <si>
    <t>The Man In The Wall</t>
  </si>
  <si>
    <t>From The Dark</t>
  </si>
  <si>
    <t>The Bye Bye Man</t>
  </si>
  <si>
    <t>Alone In Fukushima</t>
  </si>
  <si>
    <t>Learn By Heart</t>
  </si>
  <si>
    <t>Eng Nei Zã¤It</t>
  </si>
  <si>
    <t>Mafia &amp; Red Tomatoes</t>
  </si>
  <si>
    <t>The Next Skin</t>
  </si>
  <si>
    <t>Manchester By The Sea</t>
  </si>
  <si>
    <t>Swiss Army Man</t>
  </si>
  <si>
    <t>Manhole</t>
  </si>
  <si>
    <t>Whistle Blower</t>
  </si>
  <si>
    <t>Hyena Road</t>
  </si>
  <si>
    <t>Invisibles</t>
  </si>
  <si>
    <t>A Trap For The Ghost,</t>
  </si>
  <si>
    <t>Amateur Teens</t>
  </si>
  <si>
    <t>Gold Coast</t>
  </si>
  <si>
    <t>Old Cinderella</t>
  </si>
  <si>
    <t>My Love, My Bride</t>
  </si>
  <si>
    <t>The Boss'S Daughter</t>
  </si>
  <si>
    <t>She Walks</t>
  </si>
  <si>
    <t>Les Loups</t>
  </si>
  <si>
    <t>Paco De Lucã­A: A Journey</t>
  </si>
  <si>
    <t>The Death &amp; Life Of John F. Donovan</t>
  </si>
  <si>
    <t>If Cats Disappeared From The World</t>
  </si>
  <si>
    <t>River Bank</t>
  </si>
  <si>
    <t>Citizenfour</t>
  </si>
  <si>
    <t>Adulterers</t>
  </si>
  <si>
    <t>Meeting Dr. Sun</t>
  </si>
  <si>
    <t>Death Of A Female Artist</t>
  </si>
  <si>
    <t>From Border To Border</t>
  </si>
  <si>
    <t>The Walkers</t>
  </si>
  <si>
    <t>Last Stop</t>
  </si>
  <si>
    <t>Maze Runner: The Scorch Trials</t>
  </si>
  <si>
    <t>Poojai</t>
  </si>
  <si>
    <t>My Golden Days</t>
  </si>
  <si>
    <t>Toni Erdmann</t>
  </si>
  <si>
    <t>Chousei Kantai Sazer-X The Movie: Fight! Star Warriors</t>
  </si>
  <si>
    <t>Trust No One</t>
  </si>
  <si>
    <t>Gulyabani</t>
  </si>
  <si>
    <t>Storm Children: Book One</t>
  </si>
  <si>
    <t>Rough Road Ahead</t>
  </si>
  <si>
    <t>He'S Out There</t>
  </si>
  <si>
    <t>Chaplin: The Legend Of The Century</t>
  </si>
  <si>
    <t>The Shallows</t>
  </si>
  <si>
    <t>Kanunsuzlar</t>
  </si>
  <si>
    <t>I'Ll Overcome Everything</t>
  </si>
  <si>
    <t>Dog Eat Dog</t>
  </si>
  <si>
    <t>Strayer'S Chronicle</t>
  </si>
  <si>
    <t>Fate/Stay Night: Heaven'S Feel - I. Presage Flower</t>
  </si>
  <si>
    <t>Do You Believe?</t>
  </si>
  <si>
    <t>The Chinese Mayor</t>
  </si>
  <si>
    <t>I Am Dragon</t>
  </si>
  <si>
    <t>The Death Of Jaime Roldos</t>
  </si>
  <si>
    <t>Crumbs: All At Stake</t>
  </si>
  <si>
    <t>All Three Of Us</t>
  </si>
  <si>
    <t>Top Cat Begins</t>
  </si>
  <si>
    <t>Love At First Child</t>
  </si>
  <si>
    <t>Name Me</t>
  </si>
  <si>
    <t>If There Be Thorns</t>
  </si>
  <si>
    <t>A Perfect Man</t>
  </si>
  <si>
    <t>I Spit On Your Grave: Deja Vu</t>
  </si>
  <si>
    <t>Little Book Of Love 2</t>
  </si>
  <si>
    <t>Step Up China</t>
  </si>
  <si>
    <t>Blackway</t>
  </si>
  <si>
    <t>Piece Of Cake</t>
  </si>
  <si>
    <t>Calamity Jane: Wild West Legend</t>
  </si>
  <si>
    <t>Don'T Tell Me The Boy Was Mad</t>
  </si>
  <si>
    <t>Green Room</t>
  </si>
  <si>
    <t>South Of 8</t>
  </si>
  <si>
    <t>The Dog Lover</t>
  </si>
  <si>
    <t>My Love, Don'T Cross That River</t>
  </si>
  <si>
    <t>Poison Berry In My Brain</t>
  </si>
  <si>
    <t>Hand Made With Love In France</t>
  </si>
  <si>
    <t>Where Are You Going, Habibi?</t>
  </si>
  <si>
    <t>Team</t>
  </si>
  <si>
    <t>The Chaos Within</t>
  </si>
  <si>
    <t>Beaster Day: Here Comes Peter Cottonhell</t>
  </si>
  <si>
    <t>Bakery In Brooklyn</t>
  </si>
  <si>
    <t>Tuntematon Sotilas</t>
  </si>
  <si>
    <t>What A Wonderful Family!</t>
  </si>
  <si>
    <t>Bad Blood: The Movie</t>
  </si>
  <si>
    <t>Dying To Live</t>
  </si>
  <si>
    <t>The Secret Life Of Marilyn Monroe</t>
  </si>
  <si>
    <t>The Island 2</t>
  </si>
  <si>
    <t>So Far So Good</t>
  </si>
  <si>
    <t>Perfect Girl</t>
  </si>
  <si>
    <t>Hazing</t>
  </si>
  <si>
    <t>Lady Ninja Kasumi Vol. 2</t>
  </si>
  <si>
    <t>Ruta Madre</t>
  </si>
  <si>
    <t>One Breath</t>
  </si>
  <si>
    <t>Grain</t>
  </si>
  <si>
    <t>Spartans</t>
  </si>
  <si>
    <t>The Darkest Minds</t>
  </si>
  <si>
    <t>A Decent Man</t>
  </si>
  <si>
    <t>Girls</t>
  </si>
  <si>
    <t>Leaving Africa</t>
  </si>
  <si>
    <t>Dark Star: Hr Gigers Welt</t>
  </si>
  <si>
    <t>We Monsters</t>
  </si>
  <si>
    <t>Realive</t>
  </si>
  <si>
    <t>Gã¶Nã¼L Isleri</t>
  </si>
  <si>
    <t>Savva. Serdtse Voina</t>
  </si>
  <si>
    <t>Emanet</t>
  </si>
  <si>
    <t>I'M Dead But I Have Friends</t>
  </si>
  <si>
    <t>Hand Gestures</t>
  </si>
  <si>
    <t>We Are Young. We Are Strong.</t>
  </si>
  <si>
    <t>I Wanna Sleep With You</t>
  </si>
  <si>
    <t>On The Bride'S Side</t>
  </si>
  <si>
    <t>Mortality Of Dreams</t>
  </si>
  <si>
    <t>My Beloved Bodyguard</t>
  </si>
  <si>
    <t>The Throwaways</t>
  </si>
  <si>
    <t>The Gospel Of The Flesh</t>
  </si>
  <si>
    <t>Chlorine</t>
  </si>
  <si>
    <t>Everlasting Love</t>
  </si>
  <si>
    <t>Deep In The Heart</t>
  </si>
  <si>
    <t>The Dead End</t>
  </si>
  <si>
    <t>A Young Patriot</t>
  </si>
  <si>
    <t>Alive!</t>
  </si>
  <si>
    <t>The Greatest House In The World</t>
  </si>
  <si>
    <t>The Heart And The Sweetheart</t>
  </si>
  <si>
    <t>My Mermaid, My Lorelei</t>
  </si>
  <si>
    <t>Thirteen</t>
  </si>
  <si>
    <t>Fanciful</t>
  </si>
  <si>
    <t>Welcome To The Club</t>
  </si>
  <si>
    <t>Futureless Things</t>
  </si>
  <si>
    <t>Breaking The Wave</t>
  </si>
  <si>
    <t>My New Sassy Girl</t>
  </si>
  <si>
    <t>100 Yen Love</t>
  </si>
  <si>
    <t>Little Voices From Fukushima</t>
  </si>
  <si>
    <t>Daddy Or Mommy</t>
  </si>
  <si>
    <t>Ida'S Diary</t>
  </si>
  <si>
    <t>A Man Called Ove</t>
  </si>
  <si>
    <t>La Belle Saison</t>
  </si>
  <si>
    <t>The Screaming Silent</t>
  </si>
  <si>
    <t>Totart</t>
  </si>
  <si>
    <t>Traces In The Snow</t>
  </si>
  <si>
    <t>Dheepan</t>
  </si>
  <si>
    <t>The Little Sparrows</t>
  </si>
  <si>
    <t>Daniel'S World</t>
  </si>
  <si>
    <t>Reminiscentia</t>
  </si>
  <si>
    <t>A Cup Of Tea</t>
  </si>
  <si>
    <t>Urge</t>
  </si>
  <si>
    <t>Naa Bangaaru Talli</t>
  </si>
  <si>
    <t>Belle &amp; Sebastian: The Adventure Continues</t>
  </si>
  <si>
    <t>Shanthi Appuram Nithya</t>
  </si>
  <si>
    <t>The Sense Of Wonder</t>
  </si>
  <si>
    <t>At An Uncertain Time</t>
  </si>
  <si>
    <t>Battle For Sevastopol</t>
  </si>
  <si>
    <t>Disorder</t>
  </si>
  <si>
    <t>Snowman</t>
  </si>
  <si>
    <t>Sum Of Histories</t>
  </si>
  <si>
    <t>Billy Elliot</t>
  </si>
  <si>
    <t>Lolo</t>
  </si>
  <si>
    <t>Frankenstein</t>
  </si>
  <si>
    <t>Amityville Playhouse</t>
  </si>
  <si>
    <t>Star Of Bethlehem</t>
  </si>
  <si>
    <t>Out/Marriage</t>
  </si>
  <si>
    <t>Sakuliu 2: The Conditions Of Love</t>
  </si>
  <si>
    <t>School On The Road</t>
  </si>
  <si>
    <t>The Weight Of Life</t>
  </si>
  <si>
    <t>Men On The Edge - A Fisherman'S Diary</t>
  </si>
  <si>
    <t>War Matador</t>
  </si>
  <si>
    <t>A Korean In Paris</t>
  </si>
  <si>
    <t>Murders In Carcassonne</t>
  </si>
  <si>
    <t>Department Q: A Conspiracy Of Faith</t>
  </si>
  <si>
    <t>Jalaler Golpo</t>
  </si>
  <si>
    <t>Chemo</t>
  </si>
  <si>
    <t>Love Matador</t>
  </si>
  <si>
    <t>Landscape With Many Moons</t>
  </si>
  <si>
    <t>The Accidental Rockstar</t>
  </si>
  <si>
    <t>My Skinny Sister</t>
  </si>
  <si>
    <t>After Spring Comes Fall</t>
  </si>
  <si>
    <t>The Truth Shall Not Sink With Sewol</t>
  </si>
  <si>
    <t>Unknown X</t>
  </si>
  <si>
    <t>Happy Route</t>
  </si>
  <si>
    <t>The Travel Agent</t>
  </si>
  <si>
    <t>I Don'T Believe In Anarchy</t>
  </si>
  <si>
    <t>The Purge: Election Year</t>
  </si>
  <si>
    <t>In The Grayscale</t>
  </si>
  <si>
    <t>Tumbang Preso</t>
  </si>
  <si>
    <t>Silence In Dreamland</t>
  </si>
  <si>
    <t>The Firefly</t>
  </si>
  <si>
    <t>Muni</t>
  </si>
  <si>
    <t>Ow</t>
  </si>
  <si>
    <t>City Of God: 10 Years Later</t>
  </si>
  <si>
    <t>Forever My Girl</t>
  </si>
  <si>
    <t>Seeds Of Yesterday</t>
  </si>
  <si>
    <t>People Places Things</t>
  </si>
  <si>
    <t>She Was Dania</t>
  </si>
  <si>
    <t>The Invisible Artery</t>
  </si>
  <si>
    <t>Shmulik Kraus: Behind Blue Eyes</t>
  </si>
  <si>
    <t>A Corner Of Heaven</t>
  </si>
  <si>
    <t>They Look Like People</t>
  </si>
  <si>
    <t>American Renegades</t>
  </si>
  <si>
    <t>The Postcard Killings</t>
  </si>
  <si>
    <t>Party 51</t>
  </si>
  <si>
    <t>End Of Winter</t>
  </si>
  <si>
    <t>What'S The Time In Your World?</t>
  </si>
  <si>
    <t>Heart Of Africa</t>
  </si>
  <si>
    <t>A Million Happy Nows</t>
  </si>
  <si>
    <t>Superlopez</t>
  </si>
  <si>
    <t>Zip &amp; Zap And The Captain'S Island</t>
  </si>
  <si>
    <t>Dil Dhadakne Do</t>
  </si>
  <si>
    <t>Temples Of Dreams</t>
  </si>
  <si>
    <t>The City Of Gold</t>
  </si>
  <si>
    <t>You Can'T Save Yourself Alone</t>
  </si>
  <si>
    <t>Whisper If I Forget</t>
  </si>
  <si>
    <t>Chotushkone</t>
  </si>
  <si>
    <t>Getaway Of Love</t>
  </si>
  <si>
    <t>Hollywood Adventures</t>
  </si>
  <si>
    <t>The Mittal Empire: A Modern Tragedy</t>
  </si>
  <si>
    <t>My Internship In Canada</t>
  </si>
  <si>
    <t>The Lego Batman Movie</t>
  </si>
  <si>
    <t>Vengeance Of An Assassin</t>
  </si>
  <si>
    <t>Fast Convoy</t>
  </si>
  <si>
    <t>Death Is Here 3</t>
  </si>
  <si>
    <t>The Trace We Leave Behind</t>
  </si>
  <si>
    <t>Murder By The Lake: Family Issues</t>
  </si>
  <si>
    <t>A Love Story, Lindenfeld</t>
  </si>
  <si>
    <t>The Curse Of Sleeping Beauty</t>
  </si>
  <si>
    <t>Special Drama: Maison Ikkoku</t>
  </si>
  <si>
    <t>Loop</t>
  </si>
  <si>
    <t>Sunstroke</t>
  </si>
  <si>
    <t>Top Knot Detective</t>
  </si>
  <si>
    <t>All Roads Lead To Rome</t>
  </si>
  <si>
    <t>Initiation Love</t>
  </si>
  <si>
    <t>Things To Come</t>
  </si>
  <si>
    <t>Set Me Free</t>
  </si>
  <si>
    <t>Wild Flowers</t>
  </si>
  <si>
    <t>Easy Does It</t>
  </si>
  <si>
    <t>Paradise In Heart</t>
  </si>
  <si>
    <t>Tulipani: Liefde, Eer En Een Fiets</t>
  </si>
  <si>
    <t>As If I'M Crazy</t>
  </si>
  <si>
    <t>Wonder Valley</t>
  </si>
  <si>
    <t>Fantastic Beasts: The Crimes Of Grindelwald</t>
  </si>
  <si>
    <t>The Murder Case Of Hana &amp; Alice</t>
  </si>
  <si>
    <t>No Yã´Na Mono No Yã´Na Mono</t>
  </si>
  <si>
    <t>This Is Sã¶Derstadion</t>
  </si>
  <si>
    <t>Cartel Land</t>
  </si>
  <si>
    <t>13 Nights Of Elvira</t>
  </si>
  <si>
    <t>After</t>
  </si>
  <si>
    <t>Open Water 3: Cage Dive</t>
  </si>
  <si>
    <t>The Dybbuk. A Tale Of Wandering Souls</t>
  </si>
  <si>
    <t>1 Night</t>
  </si>
  <si>
    <t>At The Frontera</t>
  </si>
  <si>
    <t>Interlude</t>
  </si>
  <si>
    <t>Detective Jagga</t>
  </si>
  <si>
    <t>White Girl</t>
  </si>
  <si>
    <t>Hip-Hop Evolution</t>
  </si>
  <si>
    <t>Demon House</t>
  </si>
  <si>
    <t>Lamb</t>
  </si>
  <si>
    <t>River Road</t>
  </si>
  <si>
    <t>Test</t>
  </si>
  <si>
    <t>Borderless</t>
  </si>
  <si>
    <t>As The Swallows Got Thirsty</t>
  </si>
  <si>
    <t>The Birdman</t>
  </si>
  <si>
    <t>The Vanishing</t>
  </si>
  <si>
    <t>North By Northeast</t>
  </si>
  <si>
    <t>Nova</t>
  </si>
  <si>
    <t>Androids Dream</t>
  </si>
  <si>
    <t>My Little Pony: The Movie</t>
  </si>
  <si>
    <t>The Hot Zone</t>
  </si>
  <si>
    <t>The Sarkeesian Effect: Inside The World Of Social Justice Warriors</t>
  </si>
  <si>
    <t>Johnny Cash: American Rebel</t>
  </si>
  <si>
    <t>Walking With My Mother</t>
  </si>
  <si>
    <t>From A Pimple To Nirvana</t>
  </si>
  <si>
    <t>Game Of Lies</t>
  </si>
  <si>
    <t>The Giant</t>
  </si>
  <si>
    <t>Cyberbully</t>
  </si>
  <si>
    <t>Ixcanul</t>
  </si>
  <si>
    <t>How To Dance In Ohio</t>
  </si>
  <si>
    <t>The Seven Five</t>
  </si>
  <si>
    <t>Florence Foster Jenkins</t>
  </si>
  <si>
    <t>Russkaya Lolita</t>
  </si>
  <si>
    <t>Little Mountain Boy</t>
  </si>
  <si>
    <t>Nã»Ba Of Gold And Light</t>
  </si>
  <si>
    <t>For The Emperor</t>
  </si>
  <si>
    <t>The Ministry Of Time</t>
  </si>
  <si>
    <t>Pirating Pirates</t>
  </si>
  <si>
    <t>Long Live Hunting!</t>
  </si>
  <si>
    <t>So Far, So Near</t>
  </si>
  <si>
    <t>Anything Goes</t>
  </si>
  <si>
    <t>A Family Affair</t>
  </si>
  <si>
    <t>For The Lost</t>
  </si>
  <si>
    <t>Glowing Embers</t>
  </si>
  <si>
    <t>Keanu</t>
  </si>
  <si>
    <t>Polar</t>
  </si>
  <si>
    <t>Red Dead Wagon 34: Family Murder</t>
  </si>
  <si>
    <t>Red Dead Wagon 33: Sotobakomachi Died</t>
  </si>
  <si>
    <t>Help, I Shrunk My Teacher</t>
  </si>
  <si>
    <t>Gangster Payday</t>
  </si>
  <si>
    <t>Paldang</t>
  </si>
  <si>
    <t>Spark</t>
  </si>
  <si>
    <t>Wuchao Gate</t>
  </si>
  <si>
    <t>Robert</t>
  </si>
  <si>
    <t>Face To Face</t>
  </si>
  <si>
    <t>Mountain Spirits</t>
  </si>
  <si>
    <t>Twelve Nights</t>
  </si>
  <si>
    <t>The Tracker</t>
  </si>
  <si>
    <t>Afert Your</t>
  </si>
  <si>
    <t>Stay Home</t>
  </si>
  <si>
    <t>Ken And Kazu</t>
  </si>
  <si>
    <t>Wiener-Dog</t>
  </si>
  <si>
    <t>Nyx. Are We The Children Of The Night?</t>
  </si>
  <si>
    <t>Around The World In 50 Concerts</t>
  </si>
  <si>
    <t>Rangkasbitung: A Piece Of Tale</t>
  </si>
  <si>
    <t>Land Of Black Gold</t>
  </si>
  <si>
    <t>The Lizzie Borden Chronicles</t>
  </si>
  <si>
    <t>Deadman Inferno</t>
  </si>
  <si>
    <t>Hotel Kopain</t>
  </si>
  <si>
    <t>Even Lambs Have Teeth</t>
  </si>
  <si>
    <t>Breaking Legs</t>
  </si>
  <si>
    <t>Two Hearts As One</t>
  </si>
  <si>
    <t>A Mysterious Disappearance</t>
  </si>
  <si>
    <t>William Kelly'S War</t>
  </si>
  <si>
    <t>The Here After</t>
  </si>
  <si>
    <t>I Am The People</t>
  </si>
  <si>
    <t>In Your Eyes</t>
  </si>
  <si>
    <t>Always At The Carlyle</t>
  </si>
  <si>
    <t>A Last Year In 114 Minutes</t>
  </si>
  <si>
    <t>Felvidek: Caught In Between</t>
  </si>
  <si>
    <t>Tristia: A Black Sea Odyssey (2014)</t>
  </si>
  <si>
    <t>My Home</t>
  </si>
  <si>
    <t>Pavel Wonka Commits To Cooperate</t>
  </si>
  <si>
    <t>The Plan</t>
  </si>
  <si>
    <t>Family Business/From Videodiary</t>
  </si>
  <si>
    <t>The Gospel According To Brabenec</t>
  </si>
  <si>
    <t>Ressha Sentai Toqger Vs. Kyoryuger: The Movie</t>
  </si>
  <si>
    <t>Love Motel</t>
  </si>
  <si>
    <t>Sweet Smell Of Spring</t>
  </si>
  <si>
    <t>Captain Marvel</t>
  </si>
  <si>
    <t>Avengers: Infinity War</t>
  </si>
  <si>
    <t>Avengers: Endgame</t>
  </si>
  <si>
    <t>Replicas</t>
  </si>
  <si>
    <t>Animal Crackers</t>
  </si>
  <si>
    <t>The Apostate</t>
  </si>
  <si>
    <t>Specialist 3</t>
  </si>
  <si>
    <t>Teacher And Stray Cat</t>
  </si>
  <si>
    <t>Opening Night</t>
  </si>
  <si>
    <t>For Here Or To Go?</t>
  </si>
  <si>
    <t>The Last Boy</t>
  </si>
  <si>
    <t>The Biggest Rescue</t>
  </si>
  <si>
    <t>Free Fire</t>
  </si>
  <si>
    <t>Auxiliary Ego</t>
  </si>
  <si>
    <t>Boar</t>
  </si>
  <si>
    <t>3 Generations</t>
  </si>
  <si>
    <t>Other People</t>
  </si>
  <si>
    <t>A Dream At Sea</t>
  </si>
  <si>
    <t>Impact Earth</t>
  </si>
  <si>
    <t>A Civilized Country</t>
  </si>
  <si>
    <t>The Chimpanzee Complex</t>
  </si>
  <si>
    <t>All For Nikki</t>
  </si>
  <si>
    <t>Don'T Breathe</t>
  </si>
  <si>
    <t>We Will Be The World Champions</t>
  </si>
  <si>
    <t>Call Me Helen</t>
  </si>
  <si>
    <t>It Snows About The Birch</t>
  </si>
  <si>
    <t>Sumã©: The Sound Of A Revolution</t>
  </si>
  <si>
    <t>Presenting Princess Shaw</t>
  </si>
  <si>
    <t>By Accident</t>
  </si>
  <si>
    <t>The Aquatic Effect</t>
  </si>
  <si>
    <t>Half Sister, Full Love</t>
  </si>
  <si>
    <t>Prince</t>
  </si>
  <si>
    <t>1001 Apples</t>
  </si>
  <si>
    <t>Persona Non Grata</t>
  </si>
  <si>
    <t>Antoine &amp; Marie</t>
  </si>
  <si>
    <t>Frog Kingdom</t>
  </si>
  <si>
    <t>On The White Planet</t>
  </si>
  <si>
    <t>Tales Of Halloween</t>
  </si>
  <si>
    <t>Angels Of Revolution</t>
  </si>
  <si>
    <t>All Downhill From Here</t>
  </si>
  <si>
    <t>My Little Honey Moon</t>
  </si>
  <si>
    <t>The Happy Life Of Debbie</t>
  </si>
  <si>
    <t>Bodhon</t>
  </si>
  <si>
    <t>Florida</t>
  </si>
  <si>
    <t>The Sweet Escape</t>
  </si>
  <si>
    <t>Warriors Of The Rainbow: Seediq Bale Ii</t>
  </si>
  <si>
    <t>Dog Molina</t>
  </si>
  <si>
    <t>Aleppo. Notes From The Dark</t>
  </si>
  <si>
    <t>Close-Ups</t>
  </si>
  <si>
    <t>Carmen Electra'S Aerobic Striptease: In The Bedroom</t>
  </si>
  <si>
    <t>Yo-Kai Watch Movie: It'S The Secret Of Birth, Meow!</t>
  </si>
  <si>
    <t>Under The Pyramid</t>
  </si>
  <si>
    <t>The Liberation Of Skopje</t>
  </si>
  <si>
    <t>Stubborn</t>
  </si>
  <si>
    <t>French Blood</t>
  </si>
  <si>
    <t>Give Me Liberty</t>
  </si>
  <si>
    <t>Unconfessional</t>
  </si>
  <si>
    <t>Beeba Boys</t>
  </si>
  <si>
    <t>Mountain Cry</t>
  </si>
  <si>
    <t>Far Beyond The Sun</t>
  </si>
  <si>
    <t>Communists</t>
  </si>
  <si>
    <t>Sweet Sixteen</t>
  </si>
  <si>
    <t>Hanna'S Sleeping Dogs</t>
  </si>
  <si>
    <t>13 Hours</t>
  </si>
  <si>
    <t>Ultimate Maiden: Nakai Yukari Loves Aida Sakura</t>
  </si>
  <si>
    <t>The Eternal Road</t>
  </si>
  <si>
    <t>Good Stripes</t>
  </si>
  <si>
    <t>The Curtain Rises</t>
  </si>
  <si>
    <t>Journey To The Shore</t>
  </si>
  <si>
    <t>Love &amp; Peace</t>
  </si>
  <si>
    <t>Ana Maria In Novela Land</t>
  </si>
  <si>
    <t>The Perfect Girlfriend</t>
  </si>
  <si>
    <t>Dadagiri Unlimited</t>
  </si>
  <si>
    <t>The Team</t>
  </si>
  <si>
    <t>Look Who'S Back</t>
  </si>
  <si>
    <t>Love Or Death</t>
  </si>
  <si>
    <t>Midnight Taxi</t>
  </si>
  <si>
    <t>A Room To Die For</t>
  </si>
  <si>
    <t>Elliot The Littlest Reindeer</t>
  </si>
  <si>
    <t>Tunnel</t>
  </si>
  <si>
    <t>Nuclear Japan</t>
  </si>
  <si>
    <t>Chronicle Of Longwang</t>
  </si>
  <si>
    <t>Winter Story</t>
  </si>
  <si>
    <t>Women At War</t>
  </si>
  <si>
    <t>Otherhood</t>
  </si>
  <si>
    <t>Window Horses</t>
  </si>
  <si>
    <t>Horizontal 8</t>
  </si>
  <si>
    <t>Princess Show</t>
  </si>
  <si>
    <t>Antonio'S Syndrome</t>
  </si>
  <si>
    <t>Young Wrestlers</t>
  </si>
  <si>
    <t>Manhunt: Escape To The Carpathians</t>
  </si>
  <si>
    <t>Once There Was A Love</t>
  </si>
  <si>
    <t>Weekend [Uik-End]</t>
  </si>
  <si>
    <t>Screwdriver</t>
  </si>
  <si>
    <t>My Home, My Family</t>
  </si>
  <si>
    <t>Fellow Countryman</t>
  </si>
  <si>
    <t>Smosh: The Movie</t>
  </si>
  <si>
    <t>Another Evil</t>
  </si>
  <si>
    <t>Trip To Bhangarh: Asia'S Most Haunted Place</t>
  </si>
  <si>
    <t>Dixieland</t>
  </si>
  <si>
    <t>Spice It Up</t>
  </si>
  <si>
    <t>Zed Plus</t>
  </si>
  <si>
    <t>Anthropoid</t>
  </si>
  <si>
    <t>Thank You For Playing</t>
  </si>
  <si>
    <t>Since The World Was World</t>
  </si>
  <si>
    <t>Strange Magic</t>
  </si>
  <si>
    <t>Norman</t>
  </si>
  <si>
    <t>Teen Yaari Katha</t>
  </si>
  <si>
    <t>She'S Missing</t>
  </si>
  <si>
    <t>Limonata</t>
  </si>
  <si>
    <t>The Fall Of Heaven</t>
  </si>
  <si>
    <t>The Passing</t>
  </si>
  <si>
    <t>Dance Without Music</t>
  </si>
  <si>
    <t>How To Build A Girl</t>
  </si>
  <si>
    <t>Indignation</t>
  </si>
  <si>
    <t>The People Vs. Fritz Bauer</t>
  </si>
  <si>
    <t>In Therapy 2</t>
  </si>
  <si>
    <t>Burning Man</t>
  </si>
  <si>
    <t>Flying Colors</t>
  </si>
  <si>
    <t>Glittering Hands</t>
  </si>
  <si>
    <t>Ho Ho Ho To You</t>
  </si>
  <si>
    <t>Forgive And Forget</t>
  </si>
  <si>
    <t>Paranoid Girls</t>
  </si>
  <si>
    <t>The Birth Of A Nation</t>
  </si>
  <si>
    <t>Chainsaw Maidens From Hell</t>
  </si>
  <si>
    <t>Jason Bourne</t>
  </si>
  <si>
    <t>Mr. Church</t>
  </si>
  <si>
    <t>Pieta In The Toilet</t>
  </si>
  <si>
    <t>Remedios Varo: Mystery And Revelation</t>
  </si>
  <si>
    <t>Murder In Batz</t>
  </si>
  <si>
    <t>Playmobil: The Movie</t>
  </si>
  <si>
    <t>Anthill</t>
  </si>
  <si>
    <t>My Dictator</t>
  </si>
  <si>
    <t>The Manny</t>
  </si>
  <si>
    <t>Kamen Rider Movie War Full Throttle: Kamen Rider Vs. Kamen Rider Drive &amp; Gaim</t>
  </si>
  <si>
    <t>Cats Don'T Come When You Call</t>
  </si>
  <si>
    <t>A Matter Of Interpretation</t>
  </si>
  <si>
    <t>Dead Heart</t>
  </si>
  <si>
    <t>Jorge &amp; Alberto Vs. The Neoliberal Demons</t>
  </si>
  <si>
    <t>Socialphobia</t>
  </si>
  <si>
    <t>The Liar</t>
  </si>
  <si>
    <t>Volley</t>
  </si>
  <si>
    <t>The Assistant</t>
  </si>
  <si>
    <t>Intersect</t>
  </si>
  <si>
    <t>Alarmed</t>
  </si>
  <si>
    <t>Score</t>
  </si>
  <si>
    <t>The Retirement</t>
  </si>
  <si>
    <t>Far From The Sea</t>
  </si>
  <si>
    <t>Molly'S Game</t>
  </si>
  <si>
    <t>Homesick</t>
  </si>
  <si>
    <t>Jean-Franã§Ois And The Meaning Of Life</t>
  </si>
  <si>
    <t>Like A Cast Shadow</t>
  </si>
  <si>
    <t>Self-Portrait Of A Dutiful Daughter</t>
  </si>
  <si>
    <t>Mozu The Movie</t>
  </si>
  <si>
    <t>Secret Hope</t>
  </si>
  <si>
    <t>Tito'S Glasses</t>
  </si>
  <si>
    <t>Stage V</t>
  </si>
  <si>
    <t>Marriage, Not Dating</t>
  </si>
  <si>
    <t>Highway To Havasu</t>
  </si>
  <si>
    <t>Funny Or Spank: Prison Break For 24 Hours</t>
  </si>
  <si>
    <t>Asleep</t>
  </si>
  <si>
    <t>Ares</t>
  </si>
  <si>
    <t>Courted</t>
  </si>
  <si>
    <t>Kung Fu Yoga</t>
  </si>
  <si>
    <t>Agony</t>
  </si>
  <si>
    <t>Sex, Pity And Loneliness</t>
  </si>
  <si>
    <t>Hero Inspired By The Extraordinary Life &amp; Times Of Mr. Ulric Cross</t>
  </si>
  <si>
    <t>The Edge Of Sin</t>
  </si>
  <si>
    <t>Inhumane</t>
  </si>
  <si>
    <t>Psycho-Pass: The Movie</t>
  </si>
  <si>
    <t>Aoki Hagane No Arpeggio: Ars Nova Dc</t>
  </si>
  <si>
    <t>Lokmanya Ek Yugpurush</t>
  </si>
  <si>
    <t>Sent</t>
  </si>
  <si>
    <t>I Fine..Thank You Love You</t>
  </si>
  <si>
    <t>Ghost Coins</t>
  </si>
  <si>
    <t>Iron Ladies Roar!</t>
  </si>
  <si>
    <t>Saving My Pig</t>
  </si>
  <si>
    <t>Parisienne</t>
  </si>
  <si>
    <t>Story Of Judas</t>
  </si>
  <si>
    <t>Portrait Of A Thief</t>
  </si>
  <si>
    <t>The Farmers Bride: I Want To See You</t>
  </si>
  <si>
    <t>I'M Authentic</t>
  </si>
  <si>
    <t>Tiger</t>
  </si>
  <si>
    <t>The Babysitter</t>
  </si>
  <si>
    <t>Heavenly Path</t>
  </si>
  <si>
    <t>Lovers</t>
  </si>
  <si>
    <t>A Murder Beside Yan He River</t>
  </si>
  <si>
    <t>My Heart Is Not Broken Yet</t>
  </si>
  <si>
    <t>My Last Secret</t>
  </si>
  <si>
    <t>Before The Full Moon</t>
  </si>
  <si>
    <t>Driver From Hell</t>
  </si>
  <si>
    <t>An Escalator In World Order</t>
  </si>
  <si>
    <t>The True-Taste Show</t>
  </si>
  <si>
    <t>Les Cowboys</t>
  </si>
  <si>
    <t>Kalinka</t>
  </si>
  <si>
    <t>In Harmony</t>
  </si>
  <si>
    <t>Bugs</t>
  </si>
  <si>
    <t>Rwanda, Life Goes On</t>
  </si>
  <si>
    <t>Cobain: Montage Of Heck</t>
  </si>
  <si>
    <t>Adventure Club</t>
  </si>
  <si>
    <t>Eat Me</t>
  </si>
  <si>
    <t>The Rich, The Pauper And The Butler</t>
  </si>
  <si>
    <t>Scathing</t>
  </si>
  <si>
    <t>Tangent Room</t>
  </si>
  <si>
    <t>Thailand'S Love</t>
  </si>
  <si>
    <t>One For All, All For One</t>
  </si>
  <si>
    <t>Complete Unknown</t>
  </si>
  <si>
    <t>The Wicked</t>
  </si>
  <si>
    <t>Short Hope</t>
  </si>
  <si>
    <t>April Fools</t>
  </si>
  <si>
    <t>How To Win Enemies</t>
  </si>
  <si>
    <t>The Children Of The Village</t>
  </si>
  <si>
    <t>Here</t>
  </si>
  <si>
    <t>Half Past Love</t>
  </si>
  <si>
    <t>Life Off Grid</t>
  </si>
  <si>
    <t>Father And Sons</t>
  </si>
  <si>
    <t>The Golden Cane Warrior</t>
  </si>
  <si>
    <t>7 Kinds Of Wrath</t>
  </si>
  <si>
    <t>Die Before Blossom</t>
  </si>
  <si>
    <t>Metamophorsis</t>
  </si>
  <si>
    <t>The Empire Of Corpses</t>
  </si>
  <si>
    <t>Gilding</t>
  </si>
  <si>
    <t>Married To A Stranger</t>
  </si>
  <si>
    <t>Shake Off The World</t>
  </si>
  <si>
    <t>Girl'S Step</t>
  </si>
  <si>
    <t>Billy Joel: Live At Shea Stadium</t>
  </si>
  <si>
    <t>Tanna</t>
  </si>
  <si>
    <t>Lã­Da Baarovã¡</t>
  </si>
  <si>
    <t>Siccin</t>
  </si>
  <si>
    <t>The Legend Of The Ugly King</t>
  </si>
  <si>
    <t>Looking For A Fellow Traveler</t>
  </si>
  <si>
    <t>My Father Die</t>
  </si>
  <si>
    <t>Lost In Hong Kong</t>
  </si>
  <si>
    <t>The Silence Of The Shepherd</t>
  </si>
  <si>
    <t>Boundless</t>
  </si>
  <si>
    <t>Eagle Of The Desert</t>
  </si>
  <si>
    <t>Exclusive</t>
  </si>
  <si>
    <t>The Long Farewell</t>
  </si>
  <si>
    <t>Wei Ai Zhi Jian Ru Jia Jing</t>
  </si>
  <si>
    <t>The Little Grey Fergie 1</t>
  </si>
  <si>
    <t>Beta Test</t>
  </si>
  <si>
    <t>Ordered To Forget</t>
  </si>
  <si>
    <t>Forever</t>
  </si>
  <si>
    <t>3 Sisters</t>
  </si>
  <si>
    <t>Anton Chekhov 1890</t>
  </si>
  <si>
    <t>The President'S Cell Phone</t>
  </si>
  <si>
    <t>Gordaleh &amp; Aunt Giant</t>
  </si>
  <si>
    <t>The Sea And The Flying Fish</t>
  </si>
  <si>
    <t>The Demons</t>
  </si>
  <si>
    <t>The Dresser</t>
  </si>
  <si>
    <t>All Girls Weekend</t>
  </si>
  <si>
    <t>Fog In August</t>
  </si>
  <si>
    <t>The Kid From The Big Apple</t>
  </si>
  <si>
    <t>The Apostles</t>
  </si>
  <si>
    <t>Love, Theft And Other Entanglements</t>
  </si>
  <si>
    <t>The Himalayas</t>
  </si>
  <si>
    <t>The Last Mission</t>
  </si>
  <si>
    <t>Gã¶Tz Von Berlichingen</t>
  </si>
  <si>
    <t>The People Garden</t>
  </si>
  <si>
    <t>Before The Fire</t>
  </si>
  <si>
    <t>The Void</t>
  </si>
  <si>
    <t>Ever Since We Love</t>
  </si>
  <si>
    <t>I Kissed A Girl</t>
  </si>
  <si>
    <t>Raging Rose</t>
  </si>
  <si>
    <t>America, Here We Come</t>
  </si>
  <si>
    <t>Going Clear: Scientology &amp; The Prison Of Belief</t>
  </si>
  <si>
    <t>Miracles From Heaven</t>
  </si>
  <si>
    <t>The Lost Husband</t>
  </si>
  <si>
    <t>Yennai Arindhaal</t>
  </si>
  <si>
    <t>Wait Till It'S Free</t>
  </si>
  <si>
    <t>Why I Kidnapped My Boss</t>
  </si>
  <si>
    <t>Waves Of Memory</t>
  </si>
  <si>
    <t>Janeiro 27</t>
  </si>
  <si>
    <t>Cleveland Abduction</t>
  </si>
  <si>
    <t>First Girl I Loved</t>
  </si>
  <si>
    <t>Sanam Re</t>
  </si>
  <si>
    <t>Shin Godzilla</t>
  </si>
  <si>
    <t>Reinbou</t>
  </si>
  <si>
    <t>The Witch</t>
  </si>
  <si>
    <t>Little Grey Fergie Full Throttle!</t>
  </si>
  <si>
    <t>Little Grey Fergie Saves The Farm</t>
  </si>
  <si>
    <t>Spirals</t>
  </si>
  <si>
    <t>Mauro Is Crazy</t>
  </si>
  <si>
    <t>Amateur Night</t>
  </si>
  <si>
    <t>Yaar Annmulle 2</t>
  </si>
  <si>
    <t>Dora Or The Sexual Neuroses Of Our Parents</t>
  </si>
  <si>
    <t>Badshahi Angti</t>
  </si>
  <si>
    <t>The Night Eats The World</t>
  </si>
  <si>
    <t>Krisha</t>
  </si>
  <si>
    <t>Stink!</t>
  </si>
  <si>
    <t>Hell House Llc</t>
  </si>
  <si>
    <t>Seven In Heaven</t>
  </si>
  <si>
    <t>The Look Of A Killer</t>
  </si>
  <si>
    <t>Through My Lens</t>
  </si>
  <si>
    <t>Seven Stages To Achieve Eternal Bliss</t>
  </si>
  <si>
    <t>Grandma</t>
  </si>
  <si>
    <t>Kung Fu Hip-Hop 2</t>
  </si>
  <si>
    <t>Ok Kanmani</t>
  </si>
  <si>
    <t>Everything Now</t>
  </si>
  <si>
    <t>Kuch Kuch Locha Hai</t>
  </si>
  <si>
    <t>Hooked</t>
  </si>
  <si>
    <t>The Boy And The Beast</t>
  </si>
  <si>
    <t>Caught</t>
  </si>
  <si>
    <t>Under The Shadow</t>
  </si>
  <si>
    <t>Yu-Gi-Oh!: The Dark Side Of Dimensions</t>
  </si>
  <si>
    <t>The Beauty Inside</t>
  </si>
  <si>
    <t>The Sea Is Behind</t>
  </si>
  <si>
    <t>The Complexity Of Happiness</t>
  </si>
  <si>
    <t>Gift</t>
  </si>
  <si>
    <t>When Your Flesh Screams</t>
  </si>
  <si>
    <t>Mojin: The Lost Legend</t>
  </si>
  <si>
    <t>The Founder</t>
  </si>
  <si>
    <t>Senior Year</t>
  </si>
  <si>
    <t>Sick Sock Monsters From Outer Space</t>
  </si>
  <si>
    <t>The Girl From Outer Space</t>
  </si>
  <si>
    <t>Recognition</t>
  </si>
  <si>
    <t>Sifu Vs. Vampire</t>
  </si>
  <si>
    <t>The Pasta Detectives 2</t>
  </si>
  <si>
    <t>Terrifier</t>
  </si>
  <si>
    <t>Super Hero Taisen Gp: Kamen Rider Sangou</t>
  </si>
  <si>
    <t>Cigarette Ends</t>
  </si>
  <si>
    <t>Murder In The Somme</t>
  </si>
  <si>
    <t>Hunger Of The Dead</t>
  </si>
  <si>
    <t>Seasons</t>
  </si>
  <si>
    <t>Under Electric Clouds</t>
  </si>
  <si>
    <t>Home. Somewhere</t>
  </si>
  <si>
    <t>Embrace Of The Serpent</t>
  </si>
  <si>
    <t>The Sublet</t>
  </si>
  <si>
    <t>The Price</t>
  </si>
  <si>
    <t>27Â°C: Loaf Rock</t>
  </si>
  <si>
    <t>Nerdgasm</t>
  </si>
  <si>
    <t>Broken Star</t>
  </si>
  <si>
    <t>White Out, Black In</t>
  </si>
  <si>
    <t>The Top Secret: Murder In Mind</t>
  </si>
  <si>
    <t>Nagasaki: Memories Of My Son</t>
  </si>
  <si>
    <t>Virus Of Fear</t>
  </si>
  <si>
    <t>We Are Never Alone</t>
  </si>
  <si>
    <t>James White</t>
  </si>
  <si>
    <t>It Came From The Desert</t>
  </si>
  <si>
    <t>The Last Summer Of The Rich</t>
  </si>
  <si>
    <t>Ghost Theater</t>
  </si>
  <si>
    <t>The Emperor In August</t>
  </si>
  <si>
    <t>Sugar Babies</t>
  </si>
  <si>
    <t>A Picture With Yuki</t>
  </si>
  <si>
    <t>When Will You Get Married?</t>
  </si>
  <si>
    <t>Evolution</t>
  </si>
  <si>
    <t>Lady Macbeth</t>
  </si>
  <si>
    <t>Kuessipan</t>
  </si>
  <si>
    <t>The Heroes Of Evil</t>
  </si>
  <si>
    <t>A Persian Melody</t>
  </si>
  <si>
    <t>Attack On Titan Part 2</t>
  </si>
  <si>
    <t>Finding Phong</t>
  </si>
  <si>
    <t>Across The Line</t>
  </si>
  <si>
    <t>I Am Nothing</t>
  </si>
  <si>
    <t>The Cold Heart</t>
  </si>
  <si>
    <t>The Voice Of Water</t>
  </si>
  <si>
    <t>Goodbye Mom</t>
  </si>
  <si>
    <t>The Devout</t>
  </si>
  <si>
    <t>Theresa &amp; Allison</t>
  </si>
  <si>
    <t>The Muses Of Bashevis Singer</t>
  </si>
  <si>
    <t>Sweet Bean</t>
  </si>
  <si>
    <t>My Blind Date With Life</t>
  </si>
  <si>
    <t>Strangeways Here We Come</t>
  </si>
  <si>
    <t>Italian Race</t>
  </si>
  <si>
    <t>Sawah</t>
  </si>
  <si>
    <t>Mirror Game</t>
  </si>
  <si>
    <t>Kubo And The Two Strings</t>
  </si>
  <si>
    <t>Kis Kisko Pyaar Karoon</t>
  </si>
  <si>
    <t>Quaker Oaths</t>
  </si>
  <si>
    <t>S For Sex, S For Secrets</t>
  </si>
  <si>
    <t>The Dinosaurs Extinction</t>
  </si>
  <si>
    <t>Lovesong</t>
  </si>
  <si>
    <t>A Secret Between Us</t>
  </si>
  <si>
    <t>Good Friday</t>
  </si>
  <si>
    <t>Cute &amp; Dangerous</t>
  </si>
  <si>
    <t>Red Queen</t>
  </si>
  <si>
    <t>Digimon Adventure Tri. Part 1: Reunion</t>
  </si>
  <si>
    <t>Gorcilo</t>
  </si>
  <si>
    <t>Ivy</t>
  </si>
  <si>
    <t>Ye Kong Que</t>
  </si>
  <si>
    <t>Princess And The Scribe</t>
  </si>
  <si>
    <t>From Vegas To Macau Ii</t>
  </si>
  <si>
    <t>Matter Of Respect</t>
  </si>
  <si>
    <t>21 Days</t>
  </si>
  <si>
    <t>Eva &amp; Leon</t>
  </si>
  <si>
    <t>The Very Private Life Of Mister Sim</t>
  </si>
  <si>
    <t>I Am Nojoom, Age 10 And Divorced</t>
  </si>
  <si>
    <t>We Are Brothers</t>
  </si>
  <si>
    <t>Despite The Night</t>
  </si>
  <si>
    <t>Jaggubhai</t>
  </si>
  <si>
    <t>Love Forecast</t>
  </si>
  <si>
    <t>Beat Takeshi Presents: Runaway Hit Of Pixar'S 'Frozen' Moved My Film Back</t>
  </si>
  <si>
    <t>Nazi Hunters</t>
  </si>
  <si>
    <t>Don'T Look At Me That Way</t>
  </si>
  <si>
    <t>The Con Artists</t>
  </si>
  <si>
    <t>Latas Vacã­As</t>
  </si>
  <si>
    <t>Little Big Master</t>
  </si>
  <si>
    <t>One Hundred Thousand Bad Jokes</t>
  </si>
  <si>
    <t>Dirilis: Ertugrul</t>
  </si>
  <si>
    <t>Too Hard To Handle</t>
  </si>
  <si>
    <t>Six And A Half</t>
  </si>
  <si>
    <t>Discarding Santa</t>
  </si>
  <si>
    <t>Survivors Guide To Prison</t>
  </si>
  <si>
    <t>I'M No Longer Here</t>
  </si>
  <si>
    <t>Farewell, Berlin Wall</t>
  </si>
  <si>
    <t>Batman Vs. Robin</t>
  </si>
  <si>
    <t>The Salesmen Of Happiness</t>
  </si>
  <si>
    <t>The Guilt Of Others</t>
  </si>
  <si>
    <t>Julieta</t>
  </si>
  <si>
    <t>The American Letters</t>
  </si>
  <si>
    <t>Lady Bloodfight</t>
  </si>
  <si>
    <t>Impossible Monsters</t>
  </si>
  <si>
    <t>East West</t>
  </si>
  <si>
    <t>Vampire In Love</t>
  </si>
  <si>
    <t>The Zodiac Murders</t>
  </si>
  <si>
    <t>Masss</t>
  </si>
  <si>
    <t>Love Jacked</t>
  </si>
  <si>
    <t>Flowers In The Shadows</t>
  </si>
  <si>
    <t>Don'T Sleep</t>
  </si>
  <si>
    <t>Qt8: The First Eight</t>
  </si>
  <si>
    <t>Mister Perrichon'S Journey</t>
  </si>
  <si>
    <t>Being 17</t>
  </si>
  <si>
    <t>Durch Die Nacht</t>
  </si>
  <si>
    <t>Referee Of Attention</t>
  </si>
  <si>
    <t>The Project Of The Century</t>
  </si>
  <si>
    <t>Hunterrr</t>
  </si>
  <si>
    <t>Keep Running. Zombie Soldier!</t>
  </si>
  <si>
    <t>The Emperor Of Minami 9</t>
  </si>
  <si>
    <t>The Bad Batch</t>
  </si>
  <si>
    <t>Eddie - Strongman</t>
  </si>
  <si>
    <t>The Mysterious Death Of Pã©Rola</t>
  </si>
  <si>
    <t>Degraded Officer</t>
  </si>
  <si>
    <t>Rosalie</t>
  </si>
  <si>
    <t>Ghost In The Shell: The New Movie</t>
  </si>
  <si>
    <t>90 Minutes In Heaven</t>
  </si>
  <si>
    <t>Hawaizaada</t>
  </si>
  <si>
    <t>Filinta</t>
  </si>
  <si>
    <t>3 Lives</t>
  </si>
  <si>
    <t>Black Film</t>
  </si>
  <si>
    <t>Perfect High</t>
  </si>
  <si>
    <t>The Phoenix Incident</t>
  </si>
  <si>
    <t>Queen Of Katwe</t>
  </si>
  <si>
    <t>The Memory Of Water</t>
  </si>
  <si>
    <t>Haruko'S Paranormal Laboratory</t>
  </si>
  <si>
    <t>Poyraz Karayel</t>
  </si>
  <si>
    <t>My Queen</t>
  </si>
  <si>
    <t>Love Letter From Heaven</t>
  </si>
  <si>
    <t>Mayhem</t>
  </si>
  <si>
    <t>Before A Falling Star Fades Away</t>
  </si>
  <si>
    <t>The Emperor Of Minami 10</t>
  </si>
  <si>
    <t>The 7 Detectives: Part 7</t>
  </si>
  <si>
    <t>The Break-In</t>
  </si>
  <si>
    <t>The Last Black Man In San Francisco</t>
  </si>
  <si>
    <t>The King'S Choice</t>
  </si>
  <si>
    <t>Dharam Sankat Mein</t>
  </si>
  <si>
    <t>Open Cage</t>
  </si>
  <si>
    <t>Mellow Mud</t>
  </si>
  <si>
    <t>The Healer</t>
  </si>
  <si>
    <t>Alice'S Song</t>
  </si>
  <si>
    <t>Macadam Stories</t>
  </si>
  <si>
    <t>Tau</t>
  </si>
  <si>
    <t>The Sex Trip</t>
  </si>
  <si>
    <t>S.O.S.: Women To The Sea 2</t>
  </si>
  <si>
    <t>Body</t>
  </si>
  <si>
    <t>The Interrogation</t>
  </si>
  <si>
    <t>Bita Is Restless</t>
  </si>
  <si>
    <t>Seven Minutes To Fall</t>
  </si>
  <si>
    <t>We Have A Guest</t>
  </si>
  <si>
    <t>The Surrogate Mother</t>
  </si>
  <si>
    <t>A Place In The Caribbean</t>
  </si>
  <si>
    <t>Pink And Gray</t>
  </si>
  <si>
    <t>Ouija: Origin Of Evil</t>
  </si>
  <si>
    <t>The Boda Boda Thieves</t>
  </si>
  <si>
    <t>Tough Love</t>
  </si>
  <si>
    <t>The Shadow Man</t>
  </si>
  <si>
    <t>The Peanut Butter Falcon</t>
  </si>
  <si>
    <t>Lotus Code</t>
  </si>
  <si>
    <t>Flower'S Curse</t>
  </si>
  <si>
    <t>Death Trip</t>
  </si>
  <si>
    <t>Nice People</t>
  </si>
  <si>
    <t>Storm In The Andes</t>
  </si>
  <si>
    <t>Sand Storm</t>
  </si>
  <si>
    <t>Impressions Of A Drowned Man</t>
  </si>
  <si>
    <t>Feiyu Show</t>
  </si>
  <si>
    <t>The True Love</t>
  </si>
  <si>
    <t>The Dreamt Animal</t>
  </si>
  <si>
    <t>Everest: The Summit Of The Gods</t>
  </si>
  <si>
    <t>The Creature Below</t>
  </si>
  <si>
    <t>Longing For A Kiss</t>
  </si>
  <si>
    <t>Summary Of Crimes</t>
  </si>
  <si>
    <t>The Basement Satellite</t>
  </si>
  <si>
    <t>Out Of The Ordinary</t>
  </si>
  <si>
    <t>The Innocents</t>
  </si>
  <si>
    <t>Voyages</t>
  </si>
  <si>
    <t>Racon</t>
  </si>
  <si>
    <t>Bloody January</t>
  </si>
  <si>
    <t>Living Rights</t>
  </si>
  <si>
    <t>Classmates</t>
  </si>
  <si>
    <t>Å Iå¡Ka Deluxe</t>
  </si>
  <si>
    <t>Once A Year It Does Not Hurt</t>
  </si>
  <si>
    <t>Clair Obscur</t>
  </si>
  <si>
    <t>Monstrum</t>
  </si>
  <si>
    <t>Beyond Here</t>
  </si>
  <si>
    <t>Nearby Sky</t>
  </si>
  <si>
    <t>Adventurers' Club</t>
  </si>
  <si>
    <t>Arbor Demon</t>
  </si>
  <si>
    <t>The Club</t>
  </si>
  <si>
    <t>The Pearl Button</t>
  </si>
  <si>
    <t>Crazy Beautiful You</t>
  </si>
  <si>
    <t>Rattle The Cage</t>
  </si>
  <si>
    <t>Fragment 53</t>
  </si>
  <si>
    <t>Let'S Go</t>
  </si>
  <si>
    <t>Nirbaak</t>
  </si>
  <si>
    <t>Rabid Dogs</t>
  </si>
  <si>
    <t>Slam</t>
  </si>
  <si>
    <t>Three</t>
  </si>
  <si>
    <t>Trivisa</t>
  </si>
  <si>
    <t>12 Months In 1 Day</t>
  </si>
  <si>
    <t>I Do, I Do, I Do</t>
  </si>
  <si>
    <t>The Greasy Strangler</t>
  </si>
  <si>
    <t>Triple Trouble</t>
  </si>
  <si>
    <t>Broken Hearts For Sale</t>
  </si>
  <si>
    <t>Office Girls</t>
  </si>
  <si>
    <t>Art Book In Black</t>
  </si>
  <si>
    <t>Swim Team</t>
  </si>
  <si>
    <t>Hot Girls Wanted</t>
  </si>
  <si>
    <t>Extraction</t>
  </si>
  <si>
    <t>Polina, Danser Sa Vie</t>
  </si>
  <si>
    <t>Nine Lives</t>
  </si>
  <si>
    <t>The Empty Classroom</t>
  </si>
  <si>
    <t>Picket 43</t>
  </si>
  <si>
    <t>Painted Land: In Search Of The Group Of Seven</t>
  </si>
  <si>
    <t>20Th Century Women</t>
  </si>
  <si>
    <t>Dad In Training</t>
  </si>
  <si>
    <t>31St October</t>
  </si>
  <si>
    <t>Airlift</t>
  </si>
  <si>
    <t>The Cradle Will Fall</t>
  </si>
  <si>
    <t>His Wedding Dress</t>
  </si>
  <si>
    <t>Demonstration</t>
  </si>
  <si>
    <t>The Impressionists</t>
  </si>
  <si>
    <t>A Wedding In Castaner</t>
  </si>
  <si>
    <t>Twin Flower</t>
  </si>
  <si>
    <t>Kutumb</t>
  </si>
  <si>
    <t>Pepe Mujica - Lessons From The Flowerbed</t>
  </si>
  <si>
    <t>The Iron Concorde</t>
  </si>
  <si>
    <t>Thanks For Your Patronage</t>
  </si>
  <si>
    <t>Proposal</t>
  </si>
  <si>
    <t>Grey Crow</t>
  </si>
  <si>
    <t>13 Cameras</t>
  </si>
  <si>
    <t>The Office</t>
  </si>
  <si>
    <t>Neil Stryker And The Tyrant Of Time</t>
  </si>
  <si>
    <t>Under The Sky</t>
  </si>
  <si>
    <t>True Smile</t>
  </si>
  <si>
    <t>The Woods Movie</t>
  </si>
  <si>
    <t>Forever And A Day: Scorpions</t>
  </si>
  <si>
    <t>Heroine Disqualified</t>
  </si>
  <si>
    <t>Three Stories Of Love</t>
  </si>
  <si>
    <t>Round Trip Heart</t>
  </si>
  <si>
    <t>Follow</t>
  </si>
  <si>
    <t>Supergirl</t>
  </si>
  <si>
    <t>Cities Of Last Things</t>
  </si>
  <si>
    <t>Detained</t>
  </si>
  <si>
    <t>I See You</t>
  </si>
  <si>
    <t>The East Wind State Farm</t>
  </si>
  <si>
    <t>No Kids</t>
  </si>
  <si>
    <t>As I Open My Eyes</t>
  </si>
  <si>
    <t>My Hindu Friend</t>
  </si>
  <si>
    <t>Three Things You Need To Know About Death</t>
  </si>
  <si>
    <t>Days In Maremma</t>
  </si>
  <si>
    <t>Far From Jordbro</t>
  </si>
  <si>
    <t>The Ballad Of Lefty Brown</t>
  </si>
  <si>
    <t>The Dead Still Have A Name</t>
  </si>
  <si>
    <t>The Women On Page 3: The Nest Of Love</t>
  </si>
  <si>
    <t>Potato Salad</t>
  </si>
  <si>
    <t>Winding</t>
  </si>
  <si>
    <t>Juvenile Laborers Confined In Dabao</t>
  </si>
  <si>
    <t>Siping Youth</t>
  </si>
  <si>
    <t>Snow</t>
  </si>
  <si>
    <t>12 Golden Ducks</t>
  </si>
  <si>
    <t>Luis And The Aliens</t>
  </si>
  <si>
    <t>Night Of A 1000 Hours</t>
  </si>
  <si>
    <t>Mang Long Te Jiong</t>
  </si>
  <si>
    <t>Slice</t>
  </si>
  <si>
    <t>The Clan</t>
  </si>
  <si>
    <t>The Secret: Dare To Dream</t>
  </si>
  <si>
    <t>My Cousin Rachel</t>
  </si>
  <si>
    <t>In Dubious Battle</t>
  </si>
  <si>
    <t>Ninja Hunter</t>
  </si>
  <si>
    <t>My Geeky Nerdy Buddies</t>
  </si>
  <si>
    <t>Tomb Robber</t>
  </si>
  <si>
    <t>Taste Of China</t>
  </si>
  <si>
    <t>Boonie Bears Winter</t>
  </si>
  <si>
    <t>My Big Night</t>
  </si>
  <si>
    <t>Two Lovers And A Bear</t>
  </si>
  <si>
    <t>What'S With This Family</t>
  </si>
  <si>
    <t>On Happiness</t>
  </si>
  <si>
    <t>Abzurdah</t>
  </si>
  <si>
    <t>Kaaki Sattai</t>
  </si>
  <si>
    <t>Shark Lake</t>
  </si>
  <si>
    <t>Shivam</t>
  </si>
  <si>
    <t>Nenu Sailaja</t>
  </si>
  <si>
    <t>Mother'S Trees</t>
  </si>
  <si>
    <t>The Inseminator</t>
  </si>
  <si>
    <t>Ice Age</t>
  </si>
  <si>
    <t>Mathilde</t>
  </si>
  <si>
    <t>Holidays</t>
  </si>
  <si>
    <t>Invisible Sister</t>
  </si>
  <si>
    <t>Diamond Soles</t>
  </si>
  <si>
    <t>Alone Man</t>
  </si>
  <si>
    <t>Ghost Photos: The Cursed Images</t>
  </si>
  <si>
    <t>Fool'S Day</t>
  </si>
  <si>
    <t>The Forest Of The Lost Souls</t>
  </si>
  <si>
    <t>Lies We Tell</t>
  </si>
  <si>
    <t>Riverbanks</t>
  </si>
  <si>
    <t>Steve Jobs: The Man In The Machine</t>
  </si>
  <si>
    <t>Girls Lost</t>
  </si>
  <si>
    <t>The Santiso Report</t>
  </si>
  <si>
    <t>John Wick: Chapter 2</t>
  </si>
  <si>
    <t>The Black Death</t>
  </si>
  <si>
    <t>Make Me Shudder 3</t>
  </si>
  <si>
    <t>Arctic Dogs</t>
  </si>
  <si>
    <t>Neither Heaven Nor Earth</t>
  </si>
  <si>
    <t>The Mud Woman</t>
  </si>
  <si>
    <t>Seashore</t>
  </si>
  <si>
    <t>14+</t>
  </si>
  <si>
    <t>Walkaway Joe</t>
  </si>
  <si>
    <t>Don'T Tell Her</t>
  </si>
  <si>
    <t>Cerise</t>
  </si>
  <si>
    <t>The Crew</t>
  </si>
  <si>
    <t>Sophie'S Misfortunes</t>
  </si>
  <si>
    <t>Down By Love</t>
  </si>
  <si>
    <t>Marie And The Misfits</t>
  </si>
  <si>
    <t>Marguerite &amp; Julien</t>
  </si>
  <si>
    <t>The Measure Of A Man</t>
  </si>
  <si>
    <t>Papanasam</t>
  </si>
  <si>
    <t>Red Shoes And The Seven Dwarfs</t>
  </si>
  <si>
    <t>Diaries Of A Flying Dog</t>
  </si>
  <si>
    <t>I'M Dead</t>
  </si>
  <si>
    <t>In This Land Lay Graves Of Mine</t>
  </si>
  <si>
    <t>Pyaar Ka Punchnama 2</t>
  </si>
  <si>
    <t>Happy Times Will Come Soon</t>
  </si>
  <si>
    <t>C'Est Si Bon</t>
  </si>
  <si>
    <t>Love Records: Gimme Some Love</t>
  </si>
  <si>
    <t>Malli Malli Idhi Rani Roju</t>
  </si>
  <si>
    <t>Ungiven</t>
  </si>
  <si>
    <t>The Deal</t>
  </si>
  <si>
    <t>Terra Formars</t>
  </si>
  <si>
    <t>Udta Punjab</t>
  </si>
  <si>
    <t>River</t>
  </si>
  <si>
    <t>The Siren Of Faso Fani</t>
  </si>
  <si>
    <t>Underground Time</t>
  </si>
  <si>
    <t>The Gulls</t>
  </si>
  <si>
    <t>Dummie The Mummy And The Sphinx Of Shakaba</t>
  </si>
  <si>
    <t>Neighbors 2: Sorority Rising</t>
  </si>
  <si>
    <t>Officer Downe</t>
  </si>
  <si>
    <t>Lost And Love</t>
  </si>
  <si>
    <t>Gyarakushã® Kaidou</t>
  </si>
  <si>
    <t>Best Before Death</t>
  </si>
  <si>
    <t>Johnny 100 Pesos: 20 Years And A Day Later</t>
  </si>
  <si>
    <t>Salt And Fire</t>
  </si>
  <si>
    <t>The Corpse Of Anna Fritz</t>
  </si>
  <si>
    <t>Wild Horses</t>
  </si>
  <si>
    <t>Temper</t>
  </si>
  <si>
    <t>Better Watch Out</t>
  </si>
  <si>
    <t>Wonderland</t>
  </si>
  <si>
    <t>Once Upon A Time In London</t>
  </si>
  <si>
    <t>The Garbage Helicopter</t>
  </si>
  <si>
    <t>Romeo Juliet</t>
  </si>
  <si>
    <t>Rajathandhiram</t>
  </si>
  <si>
    <t>Purampokku Engira Podhuvudamai</t>
  </si>
  <si>
    <t>Eating Crabs</t>
  </si>
  <si>
    <t>Instant Death</t>
  </si>
  <si>
    <t>Tomorrow</t>
  </si>
  <si>
    <t>My Little Pony: Equestria Girls - Friendship Games</t>
  </si>
  <si>
    <t>Husband Factor</t>
  </si>
  <si>
    <t>The Lives Of Animals</t>
  </si>
  <si>
    <t>Endless Poetry</t>
  </si>
  <si>
    <t>Nurse In Black</t>
  </si>
  <si>
    <t>Rolling</t>
  </si>
  <si>
    <t>Jimm'S Plan</t>
  </si>
  <si>
    <t>J-Pop Creators</t>
  </si>
  <si>
    <t>Mrs. Scooter</t>
  </si>
  <si>
    <t>Murder On D Street</t>
  </si>
  <si>
    <t>Casa Amor: Exclusive For Ladies</t>
  </si>
  <si>
    <t>Life-Changing Ad</t>
  </si>
  <si>
    <t>Uncle Victory</t>
  </si>
  <si>
    <t>Dreams From Strangers</t>
  </si>
  <si>
    <t>The Saver</t>
  </si>
  <si>
    <t>Dave Made A Maze</t>
  </si>
  <si>
    <t>Blue World Order</t>
  </si>
  <si>
    <t>Code Name: K.O.Z.</t>
  </si>
  <si>
    <t>Ju-On: The Final Curse</t>
  </si>
  <si>
    <t>Rose And The Soldier</t>
  </si>
  <si>
    <t>Fireman Sam: Ultimate Heroes - The Movie</t>
  </si>
  <si>
    <t>All Of My Heart</t>
  </si>
  <si>
    <t>Long Live The Bride</t>
  </si>
  <si>
    <t>Leo Levi - The Man With The Nagra</t>
  </si>
  <si>
    <t>The Shadow Of Violence</t>
  </si>
  <si>
    <t>Dam</t>
  </si>
  <si>
    <t>1/2 New Year</t>
  </si>
  <si>
    <t>X-Rated: The Greatest Adult Movies Of All Time</t>
  </si>
  <si>
    <t>Rembrandt: From The National Gallery, London And Rijksmuseum, Amsterdam</t>
  </si>
  <si>
    <t>The Canterville Ghost</t>
  </si>
  <si>
    <t>Brasserie Valentine</t>
  </si>
  <si>
    <t>Terminal</t>
  </si>
  <si>
    <t>Shaft</t>
  </si>
  <si>
    <t>The Gracefield Incident</t>
  </si>
  <si>
    <t>Shadows Of Yesterday</t>
  </si>
  <si>
    <t>Fifty Shades Darker</t>
  </si>
  <si>
    <t>American Woman</t>
  </si>
  <si>
    <t>Remember Amnesia</t>
  </si>
  <si>
    <t>Until I Lose My Breath</t>
  </si>
  <si>
    <t>Les Anarchistes</t>
  </si>
  <si>
    <t>Our Father</t>
  </si>
  <si>
    <t>Everyday Heroes</t>
  </si>
  <si>
    <t>Antarctica: Ice And Sky</t>
  </si>
  <si>
    <t>Death In Sarajevo</t>
  </si>
  <si>
    <t>The New Adventures Of Aladdin</t>
  </si>
  <si>
    <t>Ogres</t>
  </si>
  <si>
    <t>Twisting Fate</t>
  </si>
  <si>
    <t>Jailbirds</t>
  </si>
  <si>
    <t>Blind Date</t>
  </si>
  <si>
    <t>A Genuine Forger</t>
  </si>
  <si>
    <t>Child In Danger</t>
  </si>
  <si>
    <t>Ceasefire</t>
  </si>
  <si>
    <t>Katti Batti</t>
  </si>
  <si>
    <t>Certain Women</t>
  </si>
  <si>
    <t>Paddington 2</t>
  </si>
  <si>
    <t>Summer Vacation</t>
  </si>
  <si>
    <t>The Road To Mother</t>
  </si>
  <si>
    <t>Numb</t>
  </si>
  <si>
    <t>A Minor Leap Down</t>
  </si>
  <si>
    <t>The Money Complex</t>
  </si>
  <si>
    <t>Twenty-Eight Nights And A Poem</t>
  </si>
  <si>
    <t>Thanatos, Drunk</t>
  </si>
  <si>
    <t>The Eiffel Tower Mystery</t>
  </si>
  <si>
    <t>Mystery At The Opera</t>
  </si>
  <si>
    <t>Love Guide For Dumpees</t>
  </si>
  <si>
    <t>Mitwaa</t>
  </si>
  <si>
    <t>64: Part I</t>
  </si>
  <si>
    <t>64: Part 2</t>
  </si>
  <si>
    <t>Ek Tara</t>
  </si>
  <si>
    <t>What She Said: The Art Of Pauline Kael</t>
  </si>
  <si>
    <t>The Story Of A Woman</t>
  </si>
  <si>
    <t>Everyone Is Psychic!, The Movie</t>
  </si>
  <si>
    <t>Ali, The Goat And Ibrahim</t>
  </si>
  <si>
    <t>The Miracle Of Tekir</t>
  </si>
  <si>
    <t>Tank 432</t>
  </si>
  <si>
    <t>Lars And The Baron</t>
  </si>
  <si>
    <t>Cosmos</t>
  </si>
  <si>
    <t>K2. Touching The Sky</t>
  </si>
  <si>
    <t>Fifty Shades Freed</t>
  </si>
  <si>
    <t>Bandipotu</t>
  </si>
  <si>
    <t>Falciani'S Tax Bomb: The Man Behind The Swiss Leaks</t>
  </si>
  <si>
    <t>The Night My Mother Killed My Father</t>
  </si>
  <si>
    <t>The Make-Up Room</t>
  </si>
  <si>
    <t>Giant Little Ones</t>
  </si>
  <si>
    <t>Crazy New Year'S Eve</t>
  </si>
  <si>
    <t>Spangas In Action</t>
  </si>
  <si>
    <t>Mobile Suit Gundam: The Origin I - Blue-Eyed Casval</t>
  </si>
  <si>
    <t>Chasing Fifty</t>
  </si>
  <si>
    <t>Multiple Fates - About The Struggle With One'S Own Body</t>
  </si>
  <si>
    <t>The Queens</t>
  </si>
  <si>
    <t>Argentina</t>
  </si>
  <si>
    <t>Againstblood</t>
  </si>
  <si>
    <t>Murmur Of The Hearts</t>
  </si>
  <si>
    <t>The Making Of The Mob</t>
  </si>
  <si>
    <t>2015 Debate</t>
  </si>
  <si>
    <t>I Am A Soldier</t>
  </si>
  <si>
    <t>Shimla Mirchi</t>
  </si>
  <si>
    <t>Tuscans Curse Within</t>
  </si>
  <si>
    <t>All I See Is You</t>
  </si>
  <si>
    <t>Everything For Sale</t>
  </si>
  <si>
    <t>Un Traductor</t>
  </si>
  <si>
    <t>Revival</t>
  </si>
  <si>
    <t>The Anthem Of The Heart</t>
  </si>
  <si>
    <t>Till Luck Do Us Part 3</t>
  </si>
  <si>
    <t>Flat 211</t>
  </si>
  <si>
    <t>Jerusalem In Line</t>
  </si>
  <si>
    <t>Right Here Right Now</t>
  </si>
  <si>
    <t>Final Portrait</t>
  </si>
  <si>
    <t>Afghan Cycles</t>
  </si>
  <si>
    <t>Kapo In Jerusalem</t>
  </si>
  <si>
    <t>Under The Dome</t>
  </si>
  <si>
    <t>Song Of The Blackbird</t>
  </si>
  <si>
    <t>My Father, Yaakov Shabtai</t>
  </si>
  <si>
    <t>Interrogation</t>
  </si>
  <si>
    <t>Atrocious</t>
  </si>
  <si>
    <t>Agora: From Democracy To The Market</t>
  </si>
  <si>
    <t>Killing Them Safely</t>
  </si>
  <si>
    <t>Honor Thy Father</t>
  </si>
  <si>
    <t>Dreamy</t>
  </si>
  <si>
    <t>Gehenna: Where Death Lives</t>
  </si>
  <si>
    <t>She Has A Name</t>
  </si>
  <si>
    <t>Wheat Harvest</t>
  </si>
  <si>
    <t>Two Wrongs</t>
  </si>
  <si>
    <t>Day Of The Dead</t>
  </si>
  <si>
    <t>Luz: The Flower Of Evil</t>
  </si>
  <si>
    <t>Ek Paheli Leela</t>
  </si>
  <si>
    <t>Maze Runner: The Death Cure</t>
  </si>
  <si>
    <t>Why Him?</t>
  </si>
  <si>
    <t>The Meddler</t>
  </si>
  <si>
    <t>Burning Birds</t>
  </si>
  <si>
    <t>Eyes</t>
  </si>
  <si>
    <t>Emelie</t>
  </si>
  <si>
    <t>Pokã©Mon The Movie: Hoopa And The Clash Of Ages</t>
  </si>
  <si>
    <t>The Prodigy</t>
  </si>
  <si>
    <t>Herogiri</t>
  </si>
  <si>
    <t>A 5 Star</t>
  </si>
  <si>
    <t>Two Birds, One Stone</t>
  </si>
  <si>
    <t>Detective K: Secret Of The Lost Island</t>
  </si>
  <si>
    <t>Kokoro</t>
  </si>
  <si>
    <t>One Man And His Cow</t>
  </si>
  <si>
    <t>Oe. 20 Live In Kyiv</t>
  </si>
  <si>
    <t>Jesse Stone: Lost In Paradise</t>
  </si>
  <si>
    <t>Under The Radar</t>
  </si>
  <si>
    <t>Citizen King</t>
  </si>
  <si>
    <t>Many Beautiful Things</t>
  </si>
  <si>
    <t>Hotline</t>
  </si>
  <si>
    <t>Born To Win</t>
  </si>
  <si>
    <t>Ghost In The Shell Arise: Alternative Architecture</t>
  </si>
  <si>
    <t>Cloudy Sunday</t>
  </si>
  <si>
    <t>What'S Left Of You</t>
  </si>
  <si>
    <t>The Rift</t>
  </si>
  <si>
    <t>Take Me To Vietnam</t>
  </si>
  <si>
    <t>Dual City</t>
  </si>
  <si>
    <t>Stand Alone</t>
  </si>
  <si>
    <t>Baka-Doron</t>
  </si>
  <si>
    <t>Banglasia</t>
  </si>
  <si>
    <t>Cinema Train Ii: Lumiere Or Edison</t>
  </si>
  <si>
    <t>Sara</t>
  </si>
  <si>
    <t>Manifesto</t>
  </si>
  <si>
    <t>The Little Man</t>
  </si>
  <si>
    <t>Navy Seals Vs. Zombies</t>
  </si>
  <si>
    <t>Smartass</t>
  </si>
  <si>
    <t>Cafã© Society</t>
  </si>
  <si>
    <t>Sick</t>
  </si>
  <si>
    <t>The Boundary</t>
  </si>
  <si>
    <t>A Journey Of 100 Million Years</t>
  </si>
  <si>
    <t>Yevade Subramanyam</t>
  </si>
  <si>
    <t>The Story Of Us That Never Was</t>
  </si>
  <si>
    <t>Another Wolfcop</t>
  </si>
  <si>
    <t>The Moonlight In Jilin</t>
  </si>
  <si>
    <t>The King Of Havana</t>
  </si>
  <si>
    <t>Bethany</t>
  </si>
  <si>
    <t>Evliya Ã‡Elebi: The Fountain Of Youth</t>
  </si>
  <si>
    <t>Restoration</t>
  </si>
  <si>
    <t>Marzia, My Friend</t>
  </si>
  <si>
    <t>Headgame</t>
  </si>
  <si>
    <t>Abandoned</t>
  </si>
  <si>
    <t>Against The Wild 2: Survive The Serengeti</t>
  </si>
  <si>
    <t>There Is No Lid On The Sea</t>
  </si>
  <si>
    <t>When The Leaves Fall</t>
  </si>
  <si>
    <t>My Craft</t>
  </si>
  <si>
    <t>Let Them Come</t>
  </si>
  <si>
    <t>Morgan</t>
  </si>
  <si>
    <t>Manuela Jankovic'S War</t>
  </si>
  <si>
    <t>Frozen Ii</t>
  </si>
  <si>
    <t>Hula Girl &amp; Choco The Dog</t>
  </si>
  <si>
    <t>On The Bridge</t>
  </si>
  <si>
    <t>Szã¡Mzã¡R</t>
  </si>
  <si>
    <t>Valley Of The Gods</t>
  </si>
  <si>
    <t>Bambanti</t>
  </si>
  <si>
    <t>The Train Of Salt And Sugar</t>
  </si>
  <si>
    <t>Edge Of Winter</t>
  </si>
  <si>
    <t>Dirty Romance</t>
  </si>
  <si>
    <t>Those Who Said No</t>
  </si>
  <si>
    <t>When The Darkness Comes</t>
  </si>
  <si>
    <t>My Ordinary Love Story</t>
  </si>
  <si>
    <t>A Wreck Without You</t>
  </si>
  <si>
    <t>Overlord</t>
  </si>
  <si>
    <t>Corpse Party</t>
  </si>
  <si>
    <t>Road Wars</t>
  </si>
  <si>
    <t>I Spit On Your Grave: Vengeance Is Mine</t>
  </si>
  <si>
    <t>Mercenary</t>
  </si>
  <si>
    <t>Thank You For Calling</t>
  </si>
  <si>
    <t>Beyond The Boundary Movie: I'Ll Be Here - Kako-Hen</t>
  </si>
  <si>
    <t>Pattaya</t>
  </si>
  <si>
    <t>The War With Grandpa</t>
  </si>
  <si>
    <t>The Youth</t>
  </si>
  <si>
    <t>The Buffalo</t>
  </si>
  <si>
    <t>The Colourful Island</t>
  </si>
  <si>
    <t>Ballad Of Return</t>
  </si>
  <si>
    <t>The Man Who Became A Horse</t>
  </si>
  <si>
    <t>Crazy Rook</t>
  </si>
  <si>
    <t>I Am Diego Maradona</t>
  </si>
  <si>
    <t>Two Thumbs Up</t>
  </si>
  <si>
    <t>Making Out</t>
  </si>
  <si>
    <t>Dilwale</t>
  </si>
  <si>
    <t>Angry Mom</t>
  </si>
  <si>
    <t>Heartbreak Hotel</t>
  </si>
  <si>
    <t>A Little Lust</t>
  </si>
  <si>
    <t>The Blue Hour</t>
  </si>
  <si>
    <t>The Osiris Child</t>
  </si>
  <si>
    <t>Kidnapping, Caucasian Style</t>
  </si>
  <si>
    <t>Daughter Of The Lake</t>
  </si>
  <si>
    <t>Journey Into Post-History</t>
  </si>
  <si>
    <t>White Boy Rick</t>
  </si>
  <si>
    <t>Manhunt</t>
  </si>
  <si>
    <t>Flirting In The Air</t>
  </si>
  <si>
    <t>Finding Your Feet</t>
  </si>
  <si>
    <t>Beyond The Boundary Movie: I'Ll Be Here - Mirai-Hen</t>
  </si>
  <si>
    <t>A Living Promise</t>
  </si>
  <si>
    <t>Papii Old Man</t>
  </si>
  <si>
    <t>Kung Fu Angels</t>
  </si>
  <si>
    <t>Next Station I Love You</t>
  </si>
  <si>
    <t>The Gigolo</t>
  </si>
  <si>
    <t>Pleasant Goat And Big Big Wolf: Amazing Pleasant Goat</t>
  </si>
  <si>
    <t>One Night In Taipei</t>
  </si>
  <si>
    <t>Love On The Air</t>
  </si>
  <si>
    <t>The Nothing Factory</t>
  </si>
  <si>
    <t>Miss Sloane</t>
  </si>
  <si>
    <t>Dad, Where Are We Going?</t>
  </si>
  <si>
    <t>Dad, Where Are We Going 2</t>
  </si>
  <si>
    <t>Drop Dead Gorgeous</t>
  </si>
  <si>
    <t>The End Of Year</t>
  </si>
  <si>
    <t>Deprogrammed</t>
  </si>
  <si>
    <t>Black Hand</t>
  </si>
  <si>
    <t>Junior And The Swan</t>
  </si>
  <si>
    <t>Sardaar Gabbar Singh</t>
  </si>
  <si>
    <t>My Grandmothers And I</t>
  </si>
  <si>
    <t>The Left Ear</t>
  </si>
  <si>
    <t>The Girl With All The Gifts</t>
  </si>
  <si>
    <t>San Andreas Quake</t>
  </si>
  <si>
    <t>I Kill Giants</t>
  </si>
  <si>
    <t>The Chosen</t>
  </si>
  <si>
    <t>Taxi Driver'S Mystery Diary 37</t>
  </si>
  <si>
    <t>Katie Says Goodbye</t>
  </si>
  <si>
    <t>Arne Dahl: Eye In The Sky</t>
  </si>
  <si>
    <t>The Elite</t>
  </si>
  <si>
    <t>The Black Christ</t>
  </si>
  <si>
    <t>Hopefuls</t>
  </si>
  <si>
    <t>Love Will Change The Earth</t>
  </si>
  <si>
    <t>Nocturnal Animals</t>
  </si>
  <si>
    <t>Mr. Deng Goes To Washington</t>
  </si>
  <si>
    <t>Love Above All Things</t>
  </si>
  <si>
    <t>Odd Job</t>
  </si>
  <si>
    <t>Killing For Love</t>
  </si>
  <si>
    <t>Jeruzalem</t>
  </si>
  <si>
    <t>The Need To Grow</t>
  </si>
  <si>
    <t>Girl From Nowhere</t>
  </si>
  <si>
    <t>Milada</t>
  </si>
  <si>
    <t>Virality</t>
  </si>
  <si>
    <t>Hostages Of The Ss</t>
  </si>
  <si>
    <t>Back To The 90S</t>
  </si>
  <si>
    <t>Red Wine In The Dark Night</t>
  </si>
  <si>
    <t>Maral: En Gã¼Zel Hikayem</t>
  </si>
  <si>
    <t>Armed Response</t>
  </si>
  <si>
    <t>Crash Pad</t>
  </si>
  <si>
    <t>Crown Vic</t>
  </si>
  <si>
    <t>Believe, It'S Gonna Be Alright</t>
  </si>
  <si>
    <t>Downhill</t>
  </si>
  <si>
    <t>Egon Schiele: Death And The Maiden</t>
  </si>
  <si>
    <t>Ae Dil Hai Mushkil</t>
  </si>
  <si>
    <t>Housefull 3</t>
  </si>
  <si>
    <t>This Beautiful Fantastic</t>
  </si>
  <si>
    <t>Mile 22</t>
  </si>
  <si>
    <t>The Punk Voyage</t>
  </si>
  <si>
    <t>The Deserter</t>
  </si>
  <si>
    <t>One Night Stud</t>
  </si>
  <si>
    <t>First Man On Mars</t>
  </si>
  <si>
    <t>The Distinguished Citizen</t>
  </si>
  <si>
    <t>The Embargo Project</t>
  </si>
  <si>
    <t>Trevor Noah: It'S My Culture</t>
  </si>
  <si>
    <t>The Layover</t>
  </si>
  <si>
    <t>Mega Shark Vs. Kolossus</t>
  </si>
  <si>
    <t>Mulan</t>
  </si>
  <si>
    <t>Cosmic Sex</t>
  </si>
  <si>
    <t>Goat Ears</t>
  </si>
  <si>
    <t>Gabo: The Creation Of Gabriel Garcia Marquez</t>
  </si>
  <si>
    <t>Tiger Theory</t>
  </si>
  <si>
    <t>Lilia, A Tunisian Girl</t>
  </si>
  <si>
    <t>The Feeling Of Being Watched</t>
  </si>
  <si>
    <t>A Monster With A Thousand Heads</t>
  </si>
  <si>
    <t>Woodland</t>
  </si>
  <si>
    <t>Kirdaar</t>
  </si>
  <si>
    <t>I Killed Napolã©On</t>
  </si>
  <si>
    <t>Patriots Day</t>
  </si>
  <si>
    <t>The Book Of Henry</t>
  </si>
  <si>
    <t>Let'S Get Married</t>
  </si>
  <si>
    <t>Food And Shelter</t>
  </si>
  <si>
    <t>The Sex Temple</t>
  </si>
  <si>
    <t>The Great Flight</t>
  </si>
  <si>
    <t>Sleight</t>
  </si>
  <si>
    <t>A Deadly Adoption</t>
  </si>
  <si>
    <t>Arribeã±Os Street</t>
  </si>
  <si>
    <t>Strange Days</t>
  </si>
  <si>
    <t>Pianists Street</t>
  </si>
  <si>
    <t>Beneath The Leaves</t>
  </si>
  <si>
    <t>Christopher Robin</t>
  </si>
  <si>
    <t>Someone I Used To Know</t>
  </si>
  <si>
    <t>The Legend Of Timm Thaler Or The Boy Who Sold His Laughter</t>
  </si>
  <si>
    <t>Rupture</t>
  </si>
  <si>
    <t>Colors Of Wind</t>
  </si>
  <si>
    <t>A Woman'S Revenge</t>
  </si>
  <si>
    <t>Neighborhooders</t>
  </si>
  <si>
    <t>Coffee Ani Barach Kahi</t>
  </si>
  <si>
    <t>Ishq Ke Parindey</t>
  </si>
  <si>
    <t>Factory Complex</t>
  </si>
  <si>
    <t>Klown Forever</t>
  </si>
  <si>
    <t>The Long Home</t>
  </si>
  <si>
    <t>Elected</t>
  </si>
  <si>
    <t>My Life Is Face To Me</t>
  </si>
  <si>
    <t>Always And Again</t>
  </si>
  <si>
    <t>The Star</t>
  </si>
  <si>
    <t>Incarnation</t>
  </si>
  <si>
    <t>Break</t>
  </si>
  <si>
    <t>Karachi Se Lahore</t>
  </si>
  <si>
    <t>The Last House</t>
  </si>
  <si>
    <t>A Moment Of Love</t>
  </si>
  <si>
    <t>The Monkey King 2</t>
  </si>
  <si>
    <t>Road To The Lemon Grove</t>
  </si>
  <si>
    <t>The High Sun</t>
  </si>
  <si>
    <t>Population Zero</t>
  </si>
  <si>
    <t>Chi-Raq</t>
  </si>
  <si>
    <t>Darc</t>
  </si>
  <si>
    <t>The Romantic Exiles</t>
  </si>
  <si>
    <t>Les Amigues De L'Ã€Gata</t>
  </si>
  <si>
    <t>Sweet Dreams</t>
  </si>
  <si>
    <t>Can You Ever Forgive Me?</t>
  </si>
  <si>
    <t>Flightless Bird And Merry-Go-Round</t>
  </si>
  <si>
    <t>Shoot Me In The Heart</t>
  </si>
  <si>
    <t>The Walls Of The Moon</t>
  </si>
  <si>
    <t>S/O Satyamurthy</t>
  </si>
  <si>
    <t>Us, Them And Me</t>
  </si>
  <si>
    <t>Obon Brothers</t>
  </si>
  <si>
    <t>Hero Barren Road</t>
  </si>
  <si>
    <t>Chalk N Duster</t>
  </si>
  <si>
    <t>Zashchitniki</t>
  </si>
  <si>
    <t>Her Senior</t>
  </si>
  <si>
    <t>The Fury</t>
  </si>
  <si>
    <t>The Catcher Was A Spy</t>
  </si>
  <si>
    <t>Ata</t>
  </si>
  <si>
    <t>Hand In The Glove</t>
  </si>
  <si>
    <t>Deadman Apocalypse</t>
  </si>
  <si>
    <t>Well</t>
  </si>
  <si>
    <t>Arctic Heart</t>
  </si>
  <si>
    <t>Confirmation</t>
  </si>
  <si>
    <t>Berlin One</t>
  </si>
  <si>
    <t>Rivals Forever - The Sneaker Battle</t>
  </si>
  <si>
    <t>The Resistance Banker</t>
  </si>
  <si>
    <t>Devil'S Gate</t>
  </si>
  <si>
    <t>Last Conversations</t>
  </si>
  <si>
    <t>Where'S My Baby?</t>
  </si>
  <si>
    <t>Heartstone</t>
  </si>
  <si>
    <t>Kaili Blues</t>
  </si>
  <si>
    <t>The Young One</t>
  </si>
  <si>
    <t>Afterthought</t>
  </si>
  <si>
    <t>Peterloo</t>
  </si>
  <si>
    <t>White Rage</t>
  </si>
  <si>
    <t>Every Other Couple</t>
  </si>
  <si>
    <t>The Sixth Time</t>
  </si>
  <si>
    <t>Off The Map</t>
  </si>
  <si>
    <t>River Of Life - Donau</t>
  </si>
  <si>
    <t>Access All Areas</t>
  </si>
  <si>
    <t>Happy People</t>
  </si>
  <si>
    <t>Substitute For Love</t>
  </si>
  <si>
    <t>Boruto: Naruto The Movie</t>
  </si>
  <si>
    <t>The Magic Beans</t>
  </si>
  <si>
    <t>Don'T Forget About Me</t>
  </si>
  <si>
    <t>Chronicles Of Evil</t>
  </si>
  <si>
    <t>One Floor Below</t>
  </si>
  <si>
    <t>Ingrid Bergman: In Her Own Words</t>
  </si>
  <si>
    <t>Their Distance</t>
  </si>
  <si>
    <t>Secuestro</t>
  </si>
  <si>
    <t>Burning Crimes</t>
  </si>
  <si>
    <t>Battle Of The Sexes</t>
  </si>
  <si>
    <t>Above The Shadows</t>
  </si>
  <si>
    <t>The Wasted Times</t>
  </si>
  <si>
    <t>Storks</t>
  </si>
  <si>
    <t>Box 25</t>
  </si>
  <si>
    <t>Satan Said Dance</t>
  </si>
  <si>
    <t>Public Friends</t>
  </si>
  <si>
    <t>Kusturica Dream</t>
  </si>
  <si>
    <t>2 Jennifer</t>
  </si>
  <si>
    <t>Bamse And The Witch'S Daughter</t>
  </si>
  <si>
    <t>Daguerrotype</t>
  </si>
  <si>
    <t>Venise Sous La Neige</t>
  </si>
  <si>
    <t>The Dawns Here Are Quiet...</t>
  </si>
  <si>
    <t>Born In China</t>
  </si>
  <si>
    <t>Being Charlie</t>
  </si>
  <si>
    <t>The Unknown Girl</t>
  </si>
  <si>
    <t>The Fate Of The Furious</t>
  </si>
  <si>
    <t>The Peony'S Whisper</t>
  </si>
  <si>
    <t>Our Lovers</t>
  </si>
  <si>
    <t>A Man In The Land Of Black Dream</t>
  </si>
  <si>
    <t>The Charnel House</t>
  </si>
  <si>
    <t>Shot Caller</t>
  </si>
  <si>
    <t>Spider-Man: Into The Spider-Verse</t>
  </si>
  <si>
    <t>Redhat And The Brat</t>
  </si>
  <si>
    <t>Beast No More</t>
  </si>
  <si>
    <t>The Broken Crown</t>
  </si>
  <si>
    <t>Night After Night</t>
  </si>
  <si>
    <t>Guttman X5</t>
  </si>
  <si>
    <t>Masaan</t>
  </si>
  <si>
    <t>The Network</t>
  </si>
  <si>
    <t>Trap</t>
  </si>
  <si>
    <t>The Shameless</t>
  </si>
  <si>
    <t>Las Elegidas</t>
  </si>
  <si>
    <t>The Fourth Direction</t>
  </si>
  <si>
    <t>Gold Digger</t>
  </si>
  <si>
    <t>Little Wing</t>
  </si>
  <si>
    <t>Orange</t>
  </si>
  <si>
    <t>Problem Solver</t>
  </si>
  <si>
    <t>Braid</t>
  </si>
  <si>
    <t>The Preacher'S Sin</t>
  </si>
  <si>
    <t>Sachin - A Billion Dreams</t>
  </si>
  <si>
    <t>Master And Tatyana</t>
  </si>
  <si>
    <t>Journey To Greenland</t>
  </si>
  <si>
    <t>Assassination Classroom: The Graduation</t>
  </si>
  <si>
    <t>Rã¶Lli And The Secret Of All Time</t>
  </si>
  <si>
    <t>Riot</t>
  </si>
  <si>
    <t>In The Forests Of Siberia</t>
  </si>
  <si>
    <t>God Willing</t>
  </si>
  <si>
    <t>The Son Of Adam</t>
  </si>
  <si>
    <t>Monkey King: Hero Is Back</t>
  </si>
  <si>
    <t>Big Brother Vip</t>
  </si>
  <si>
    <t>Peaches</t>
  </si>
  <si>
    <t>Denial</t>
  </si>
  <si>
    <t>Who Will Write Our History</t>
  </si>
  <si>
    <t>It'S Only The End Of The World</t>
  </si>
  <si>
    <t>Ten Days Action</t>
  </si>
  <si>
    <t>On The Other Side</t>
  </si>
  <si>
    <t>The Confessions</t>
  </si>
  <si>
    <t>Coin Locker Girl</t>
  </si>
  <si>
    <t>Last Man Club</t>
  </si>
  <si>
    <t>Harriet</t>
  </si>
  <si>
    <t>Almost Christmas</t>
  </si>
  <si>
    <t>Kingsman: The Golden Circle</t>
  </si>
  <si>
    <t>Stranger</t>
  </si>
  <si>
    <t>Logbook_Serbistan</t>
  </si>
  <si>
    <t>Bookends</t>
  </si>
  <si>
    <t>Precious Cargo</t>
  </si>
  <si>
    <t>Good Joe Bell</t>
  </si>
  <si>
    <t>Bad Moms</t>
  </si>
  <si>
    <t>Aga Bai Arechyaa 2</t>
  </si>
  <si>
    <t>Wake Me Up</t>
  </si>
  <si>
    <t>Song Brothers</t>
  </si>
  <si>
    <t>Enter The Warriors Gate</t>
  </si>
  <si>
    <t>King Of Atlantis</t>
  </si>
  <si>
    <t>Please Stand By</t>
  </si>
  <si>
    <t>Innocence Of Memories</t>
  </si>
  <si>
    <t>Easy</t>
  </si>
  <si>
    <t>Another Trip To The Moon</t>
  </si>
  <si>
    <t>The Drowning</t>
  </si>
  <si>
    <t>Poet On A Business Trip</t>
  </si>
  <si>
    <t>Erdos Rider</t>
  </si>
  <si>
    <t>Jade Miners</t>
  </si>
  <si>
    <t>That Trip We Took With Dad</t>
  </si>
  <si>
    <t>Red Ball</t>
  </si>
  <si>
    <t>Nowhere Girl</t>
  </si>
  <si>
    <t>Amanush 2</t>
  </si>
  <si>
    <t>Timepass 2</t>
  </si>
  <si>
    <t>Miss Match</t>
  </si>
  <si>
    <t>Run For Love</t>
  </si>
  <si>
    <t>Drifter</t>
  </si>
  <si>
    <t>Detective Mitarai'S Casebook: The Clockwork Current</t>
  </si>
  <si>
    <t>The Crazy School</t>
  </si>
  <si>
    <t>10000 Years Later</t>
  </si>
  <si>
    <t>Double Life</t>
  </si>
  <si>
    <t>You Are My Sunshine</t>
  </si>
  <si>
    <t>Garage Sale Mystery: The Wedding Dress</t>
  </si>
  <si>
    <t>Ukrainian Sheriffs</t>
  </si>
  <si>
    <t>Andrã©'S Eyes</t>
  </si>
  <si>
    <t>The Lurking Fear</t>
  </si>
  <si>
    <t>The Wolf'S Lair</t>
  </si>
  <si>
    <t>The Bad Education Movie</t>
  </si>
  <si>
    <t>Joshy</t>
  </si>
  <si>
    <t>Orgy Of The Devil And Other Forbidden Tapes Of Ivan Cardoso</t>
  </si>
  <si>
    <t>Sable</t>
  </si>
  <si>
    <t>All Nighter</t>
  </si>
  <si>
    <t>A Sower Of Seeds 3</t>
  </si>
  <si>
    <t>Land And Shade</t>
  </si>
  <si>
    <t>Etched In My Body</t>
  </si>
  <si>
    <t>Christine</t>
  </si>
  <si>
    <t>The Unseen</t>
  </si>
  <si>
    <t>Fifty Shades Of Black</t>
  </si>
  <si>
    <t>Greetings From Fukushima</t>
  </si>
  <si>
    <t>Welcome Zindagi</t>
  </si>
  <si>
    <t>What Our Fathers Did: A Nazi Legacy</t>
  </si>
  <si>
    <t>Air Bound</t>
  </si>
  <si>
    <t>What Now?</t>
  </si>
  <si>
    <t>Notias</t>
  </si>
  <si>
    <t>Georgetown</t>
  </si>
  <si>
    <t>Beirut</t>
  </si>
  <si>
    <t>The Sound</t>
  </si>
  <si>
    <t>Lords Of Chaos</t>
  </si>
  <si>
    <t>The Head Hunter</t>
  </si>
  <si>
    <t>On The Basis Of Sex</t>
  </si>
  <si>
    <t>Foster Boy</t>
  </si>
  <si>
    <t>Wolves At The Door</t>
  </si>
  <si>
    <t>A Night In Berlin</t>
  </si>
  <si>
    <t>A Bride For Rip Van Winkle</t>
  </si>
  <si>
    <t>Seaside Blue</t>
  </si>
  <si>
    <t>Pete Winning And The Pirates</t>
  </si>
  <si>
    <t>The Wonderful Wedding</t>
  </si>
  <si>
    <t>The Right Mistake</t>
  </si>
  <si>
    <t>Great Grand Masti</t>
  </si>
  <si>
    <t>Rain The Color Of Blue With A Little Red In It</t>
  </si>
  <si>
    <t>The Petrov File</t>
  </si>
  <si>
    <t>The Gandhi Murder</t>
  </si>
  <si>
    <t>Gandhigiri</t>
  </si>
  <si>
    <t>Nymphs In The Mist</t>
  </si>
  <si>
    <t>Honey 3: Dare To Dance</t>
  </si>
  <si>
    <t>I'Ll Sleep When I'M Dead</t>
  </si>
  <si>
    <t>Premam</t>
  </si>
  <si>
    <t>Lust In Space</t>
  </si>
  <si>
    <t>Camp</t>
  </si>
  <si>
    <t>Hitch-Hike</t>
  </si>
  <si>
    <t>Low Tide</t>
  </si>
  <si>
    <t>Colossal</t>
  </si>
  <si>
    <t>Planetarium</t>
  </si>
  <si>
    <t>Unexpected Love</t>
  </si>
  <si>
    <t>My Love Story!!</t>
  </si>
  <si>
    <t>I Am A Monk</t>
  </si>
  <si>
    <t>Tokyo Sunrise</t>
  </si>
  <si>
    <t>The Seagull</t>
  </si>
  <si>
    <t>The New Mutants</t>
  </si>
  <si>
    <t>Office</t>
  </si>
  <si>
    <t>We Are The Flesh</t>
  </si>
  <si>
    <t>Josie</t>
  </si>
  <si>
    <t>Collateral Beauty</t>
  </si>
  <si>
    <t>Loving Pablo</t>
  </si>
  <si>
    <t>Lucy In The Sky</t>
  </si>
  <si>
    <t>36 Vayadhinile</t>
  </si>
  <si>
    <t>Haunted Campus</t>
  </si>
  <si>
    <t>Le Mirage</t>
  </si>
  <si>
    <t>3-Headed Shark Attack</t>
  </si>
  <si>
    <t>1 Buck</t>
  </si>
  <si>
    <t>Eyes Of The Dead</t>
  </si>
  <si>
    <t>Fantastic Journey To Oz</t>
  </si>
  <si>
    <t>Much Loved</t>
  </si>
  <si>
    <t>The Con Is On</t>
  </si>
  <si>
    <t>Discarnate</t>
  </si>
  <si>
    <t>Love Beats Rhymes</t>
  </si>
  <si>
    <t>Road To Berlin</t>
  </si>
  <si>
    <t>The Idol</t>
  </si>
  <si>
    <t>The Death Of Stalin</t>
  </si>
  <si>
    <t>In The Tall Grass</t>
  </si>
  <si>
    <t>Range 15</t>
  </si>
  <si>
    <t>Railroad Tigers</t>
  </si>
  <si>
    <t>Siberia</t>
  </si>
  <si>
    <t>Parasites</t>
  </si>
  <si>
    <t>The Magic Mountain</t>
  </si>
  <si>
    <t>A Smell Of Blood</t>
  </si>
  <si>
    <t>Lung Ta</t>
  </si>
  <si>
    <t>The Dancing Traveler</t>
  </si>
  <si>
    <t>Through The Shadow</t>
  </si>
  <si>
    <t>Over The Fence</t>
  </si>
  <si>
    <t>7 Letters</t>
  </si>
  <si>
    <t>Crayon Shin-Chan Movie 23: Ora No Hikkoshi Monogatari - Saboten Daisuugeki</t>
  </si>
  <si>
    <t>The Legend Of The Palme D'Or</t>
  </si>
  <si>
    <t>The Mohican Comes Home</t>
  </si>
  <si>
    <t>The Movement</t>
  </si>
  <si>
    <t>Arabian Nights - Volume 2, The Desolate One</t>
  </si>
  <si>
    <t>Arabian Nights - Volume 3, The Enchanted One</t>
  </si>
  <si>
    <t>Let It Be</t>
  </si>
  <si>
    <t>Oh La La Pauline!</t>
  </si>
  <si>
    <t>Otherlife</t>
  </si>
  <si>
    <t>Fahim</t>
  </si>
  <si>
    <t>Mr. Stein Goes Online</t>
  </si>
  <si>
    <t>She Comes Back On Thursday</t>
  </si>
  <si>
    <t>Papa</t>
  </si>
  <si>
    <t>Domain</t>
  </si>
  <si>
    <t>Once Upon A Time In Venice</t>
  </si>
  <si>
    <t>Pazucus: Island Of Vomit And Despair</t>
  </si>
  <si>
    <t>It Comes At Night</t>
  </si>
  <si>
    <t>Warrior Father King</t>
  </si>
  <si>
    <t>My Father The Banker</t>
  </si>
  <si>
    <t>The Puppeteers</t>
  </si>
  <si>
    <t>Salut D'Amour</t>
  </si>
  <si>
    <t>Bad Cat</t>
  </si>
  <si>
    <t>Stair Dad</t>
  </si>
  <si>
    <t>A Life Lost In Colours</t>
  </si>
  <si>
    <t>Northern Limit Line</t>
  </si>
  <si>
    <t>Dynamite</t>
  </si>
  <si>
    <t>Under Heaven</t>
  </si>
  <si>
    <t>Forward. Side. Close!</t>
  </si>
  <si>
    <t>Neruda</t>
  </si>
  <si>
    <t>Hunt For The Wilderpeople</t>
  </si>
  <si>
    <t>The Bridge</t>
  </si>
  <si>
    <t>My Sweet Audrina</t>
  </si>
  <si>
    <t>Gurgaon</t>
  </si>
  <si>
    <t>Up For Love</t>
  </si>
  <si>
    <t>The Wall-Crosser</t>
  </si>
  <si>
    <t>We Need To Talk</t>
  </si>
  <si>
    <t>The Glorious Works Of G.F. Zwaen</t>
  </si>
  <si>
    <t>Wish For Christmas</t>
  </si>
  <si>
    <t>Blood And Glory</t>
  </si>
  <si>
    <t>Bumblebee</t>
  </si>
  <si>
    <t>Jamai 420</t>
  </si>
  <si>
    <t>The Mermaid</t>
  </si>
  <si>
    <t>Mr. Six</t>
  </si>
  <si>
    <t>Early Man</t>
  </si>
  <si>
    <t>Dearest Sister</t>
  </si>
  <si>
    <t>Imprisoned: Survival Guide For Rich And Prodigal</t>
  </si>
  <si>
    <t>Alice In Earnestland</t>
  </si>
  <si>
    <t>Stay With Me</t>
  </si>
  <si>
    <t>With Or Without You</t>
  </si>
  <si>
    <t>To Be Sixteen</t>
  </si>
  <si>
    <t>Eye On Juliet</t>
  </si>
  <si>
    <t>The Romance Of A Mediocre Actress And A Short Bald Man</t>
  </si>
  <si>
    <t>Waiting For The Snow</t>
  </si>
  <si>
    <t>Birthmarked</t>
  </si>
  <si>
    <t>Island</t>
  </si>
  <si>
    <t>Warm After All</t>
  </si>
  <si>
    <t>6 Days</t>
  </si>
  <si>
    <t>Coin Locker</t>
  </si>
  <si>
    <t>Escape From Patagonia</t>
  </si>
  <si>
    <t>The Cold Front</t>
  </si>
  <si>
    <t>Me, Myself &amp; Her</t>
  </si>
  <si>
    <t>Mole Of Life</t>
  </si>
  <si>
    <t>Under The Sun</t>
  </si>
  <si>
    <t>Letters From War</t>
  </si>
  <si>
    <t>Shark Island</t>
  </si>
  <si>
    <t>O Que Vai Ao Lume?</t>
  </si>
  <si>
    <t>Tales Of Mexico</t>
  </si>
  <si>
    <t>Miss Happy</t>
  </si>
  <si>
    <t>The Jury</t>
  </si>
  <si>
    <t>Paws, Bones &amp; Rock'N'Roll</t>
  </si>
  <si>
    <t>The Mongolian Conspiracy</t>
  </si>
  <si>
    <t>The World Is Mine</t>
  </si>
  <si>
    <t>Without Name</t>
  </si>
  <si>
    <t>The Silenced</t>
  </si>
  <si>
    <t>Newlywed And Dead</t>
  </si>
  <si>
    <t>Summer On The Frontline</t>
  </si>
  <si>
    <t>Sitting In A Tree K-I-S-S-I-N-G</t>
  </si>
  <si>
    <t>The Long Dumb Road</t>
  </si>
  <si>
    <t>Sunlight, Moonlight, Earth</t>
  </si>
  <si>
    <t>The Attentive Doctor</t>
  </si>
  <si>
    <t>From The Sideline</t>
  </si>
  <si>
    <t>Catching Haider</t>
  </si>
  <si>
    <t>The Inflated Jungle</t>
  </si>
  <si>
    <t>Don'T Swallow Everything</t>
  </si>
  <si>
    <t>Half The Town</t>
  </si>
  <si>
    <t>The Young Offenders</t>
  </si>
  <si>
    <t>Personal Shopper</t>
  </si>
  <si>
    <t>Legacy</t>
  </si>
  <si>
    <t>The Director'S Angst</t>
  </si>
  <si>
    <t>The Beautiful Days Of Aranjuez</t>
  </si>
  <si>
    <t>Sex Life Of Plants</t>
  </si>
  <si>
    <t>Brain Fluid Explosion Girl</t>
  </si>
  <si>
    <t>Mfkz</t>
  </si>
  <si>
    <t>Golden Treasure</t>
  </si>
  <si>
    <t>Scooby-Doo! And Kiss: Rock And Roll Mystery</t>
  </si>
  <si>
    <t>The Salamander Complex</t>
  </si>
  <si>
    <t>Angry Painter</t>
  </si>
  <si>
    <t>The Piper</t>
  </si>
  <si>
    <t>New Girls 24 Hours</t>
  </si>
  <si>
    <t>Mar De Plã¡Stico</t>
  </si>
  <si>
    <t>The Who'S Who Of The Machiya</t>
  </si>
  <si>
    <t>Curvature</t>
  </si>
  <si>
    <t>The New Life Of Paul Sneijder</t>
  </si>
  <si>
    <t>Paul Ã  Quã©Bec</t>
  </si>
  <si>
    <t>Bushwick</t>
  </si>
  <si>
    <t>Peasants From Araguaia: The Guerrilla Inside View</t>
  </si>
  <si>
    <t>The Exception</t>
  </si>
  <si>
    <t>From Afar</t>
  </si>
  <si>
    <t>Divas Hit The Road</t>
  </si>
  <si>
    <t>The Queen'S Film</t>
  </si>
  <si>
    <t>Wwii Top Secret Dieppe Uncovered</t>
  </si>
  <si>
    <t>The Ghost Photo Club</t>
  </si>
  <si>
    <t>The Legend Of The Black Cat</t>
  </si>
  <si>
    <t>Girls With Balls</t>
  </si>
  <si>
    <t>Slack Bay</t>
  </si>
  <si>
    <t>My Love Or My Passion</t>
  </si>
  <si>
    <t>Srimanthudu</t>
  </si>
  <si>
    <t>The Ark Of Mr Chow</t>
  </si>
  <si>
    <t>Ali Baba And The Seven Dwarfs</t>
  </si>
  <si>
    <t>Holy Mess</t>
  </si>
  <si>
    <t>Deliver Us</t>
  </si>
  <si>
    <t>The Last Photograph</t>
  </si>
  <si>
    <t>Klaus</t>
  </si>
  <si>
    <t>The Hut By The Bamboo Grove</t>
  </si>
  <si>
    <t>Psychopath</t>
  </si>
  <si>
    <t>The Last Will Be The Last</t>
  </si>
  <si>
    <t>Such Beautiful People</t>
  </si>
  <si>
    <t>Slash</t>
  </si>
  <si>
    <t>The Dwelling</t>
  </si>
  <si>
    <t>3 Degrees Of Fever</t>
  </si>
  <si>
    <t>The Wild Life</t>
  </si>
  <si>
    <t>A Cure For Wellness</t>
  </si>
  <si>
    <t>Attraction</t>
  </si>
  <si>
    <t>Kamen Rider Drive: Surprise Future</t>
  </si>
  <si>
    <t>The Ark In The Mirage</t>
  </si>
  <si>
    <t>To Keep The Light</t>
  </si>
  <si>
    <t>The Troupe</t>
  </si>
  <si>
    <t>The Limehouse Golem</t>
  </si>
  <si>
    <t>Double Daddy</t>
  </si>
  <si>
    <t>Hidden Reserves</t>
  </si>
  <si>
    <t>Paglu 2</t>
  </si>
  <si>
    <t>Octav</t>
  </si>
  <si>
    <t>The Great Hack</t>
  </si>
  <si>
    <t>Bon Cop Bad Cop 2</t>
  </si>
  <si>
    <t>The Last King</t>
  </si>
  <si>
    <t>Nirahua Hindustani</t>
  </si>
  <si>
    <t>Babai</t>
  </si>
  <si>
    <t>Josã©Phine, Pregnant &amp; Fabulous</t>
  </si>
  <si>
    <t>A Kid</t>
  </si>
  <si>
    <t>By Any Means</t>
  </si>
  <si>
    <t>The Son Of Joseph</t>
  </si>
  <si>
    <t>Nachom-Ia Kumpasar</t>
  </si>
  <si>
    <t>Cream Lemon: Mako, Opens The Door</t>
  </si>
  <si>
    <t>Cream Lemon: Another Day Of Ami</t>
  </si>
  <si>
    <t>Gimai Junjã´: O Nã®Chan No Tamenara...</t>
  </si>
  <si>
    <t>Air Strike</t>
  </si>
  <si>
    <t>The Last Heist</t>
  </si>
  <si>
    <t>Her &amp; Him</t>
  </si>
  <si>
    <t>Perhaps</t>
  </si>
  <si>
    <t>The Scent Of Rain &amp; Lightning</t>
  </si>
  <si>
    <t>Strange Daughter</t>
  </si>
  <si>
    <t>Orpheline</t>
  </si>
  <si>
    <t>Neko Samurai: A Tropical Adventure</t>
  </si>
  <si>
    <t>Bangkok Nites</t>
  </si>
  <si>
    <t>Happy Landing</t>
  </si>
  <si>
    <t>The Prostitute</t>
  </si>
  <si>
    <t>The Good Plumber</t>
  </si>
  <si>
    <t>Goran</t>
  </si>
  <si>
    <t>Meet Beau Dick: Maker Of Monsters</t>
  </si>
  <si>
    <t>War Machine</t>
  </si>
  <si>
    <t>Chore Chore Mastuto Bhai</t>
  </si>
  <si>
    <t>Power Couple Vip</t>
  </si>
  <si>
    <t>Je Suis Charlie</t>
  </si>
  <si>
    <t>The World It Is</t>
  </si>
  <si>
    <t>Unfriended: Dark Web</t>
  </si>
  <si>
    <t>Daily Dose Of Dharma With Danica Mckellar: Yoga And Meditation For Beginners</t>
  </si>
  <si>
    <t>The Legacy Of A Whitetail Deer Hunter</t>
  </si>
  <si>
    <t>The Merry Widow</t>
  </si>
  <si>
    <t>Angel Of Decay</t>
  </si>
  <si>
    <t>Pitch Perfect 3</t>
  </si>
  <si>
    <t>The Sun Is Dark</t>
  </si>
  <si>
    <t>Blindfold</t>
  </si>
  <si>
    <t>Zagreb Stories Vol. 3</t>
  </si>
  <si>
    <t>The Awakening Of Motti Wolkenbruch</t>
  </si>
  <si>
    <t>Rag Union</t>
  </si>
  <si>
    <t>Revenge Of The Necromancer</t>
  </si>
  <si>
    <t>The Black Pin</t>
  </si>
  <si>
    <t>Veteran</t>
  </si>
  <si>
    <t>Right Now, Wrong Then</t>
  </si>
  <si>
    <t>Over The Years</t>
  </si>
  <si>
    <t>In This Corner Of The World</t>
  </si>
  <si>
    <t>The Do-Over</t>
  </si>
  <si>
    <t>Waterloo: The Last Battle</t>
  </si>
  <si>
    <t>Lowlife Love</t>
  </si>
  <si>
    <t>Ghatak</t>
  </si>
  <si>
    <t>Nabab Nandini</t>
  </si>
  <si>
    <t>M.L.A. Fatakesto</t>
  </si>
  <si>
    <t>Minister Fatakesto</t>
  </si>
  <si>
    <t>The Fury Of A Patient Man</t>
  </si>
  <si>
    <t>The Happiest Day In The Life Of Olli Maki</t>
  </si>
  <si>
    <t>Devil'S Bride</t>
  </si>
  <si>
    <t>The Land Of Mine</t>
  </si>
  <si>
    <t>Krishnakanter Will</t>
  </si>
  <si>
    <t>Hello Memsaheb</t>
  </si>
  <si>
    <t>Psychic Kusuo</t>
  </si>
  <si>
    <t>Clownface</t>
  </si>
  <si>
    <t>Grow: Infinite'S Real Youth Life</t>
  </si>
  <si>
    <t>Matti Caspi - Confession</t>
  </si>
  <si>
    <t>Shadow Area</t>
  </si>
  <si>
    <t>Who Is Saving Whom? The Crisis As A Business Model</t>
  </si>
  <si>
    <t>Road Of Iniquity</t>
  </si>
  <si>
    <t>Faultless</t>
  </si>
  <si>
    <t>Maleficent: Mistress Of Evil</t>
  </si>
  <si>
    <t>Koga The Dictator</t>
  </si>
  <si>
    <t>One Week And A Day</t>
  </si>
  <si>
    <t>The Big Score</t>
  </si>
  <si>
    <t>The Blind Christ</t>
  </si>
  <si>
    <t>Cry As If You Mean It</t>
  </si>
  <si>
    <t>Her Love Boils Bathwater</t>
  </si>
  <si>
    <t>Voices Of The Sea</t>
  </si>
  <si>
    <t>Lbj</t>
  </si>
  <si>
    <t>The Water Man</t>
  </si>
  <si>
    <t>The Meg</t>
  </si>
  <si>
    <t>Running By Runes</t>
  </si>
  <si>
    <t>Happy Hour</t>
  </si>
  <si>
    <t>Boris Without Bã©Atrice</t>
  </si>
  <si>
    <t>The Unwilling</t>
  </si>
  <si>
    <t>Imperium</t>
  </si>
  <si>
    <t>Chihayafuru Part I</t>
  </si>
  <si>
    <t>I Am Somebody</t>
  </si>
  <si>
    <t>Ballet In The Flames Of War</t>
  </si>
  <si>
    <t>The Magnificent Century: Kã¶Sem</t>
  </si>
  <si>
    <t>Kiralik Ask</t>
  </si>
  <si>
    <t>The Singing Napkin</t>
  </si>
  <si>
    <t>L'Ã©Lan</t>
  </si>
  <si>
    <t>Doraemon: Nobita And The Space Heroes</t>
  </si>
  <si>
    <t>To The Fore</t>
  </si>
  <si>
    <t>Agenda: Payback</t>
  </si>
  <si>
    <t>The Last Mirage</t>
  </si>
  <si>
    <t>The Wicked Are Alive</t>
  </si>
  <si>
    <t>The Guardian Brothers</t>
  </si>
  <si>
    <t>Robot Sound</t>
  </si>
  <si>
    <t>Still Here</t>
  </si>
  <si>
    <t>Witchcraft 15: Blood Rose</t>
  </si>
  <si>
    <t>Never Back Down: No Surrender</t>
  </si>
  <si>
    <t>Checks And Balances</t>
  </si>
  <si>
    <t>Tiger, Blood In The Mouth</t>
  </si>
  <si>
    <t>My Love Eun Dong</t>
  </si>
  <si>
    <t>The Classified File</t>
  </si>
  <si>
    <t>Perhaps Actresses</t>
  </si>
  <si>
    <t>Neverending Past</t>
  </si>
  <si>
    <t>Bad Grandmas</t>
  </si>
  <si>
    <t>Lace Crater</t>
  </si>
  <si>
    <t>Beyond Paranoia: The War Against The Jews</t>
  </si>
  <si>
    <t>Wedding Doll</t>
  </si>
  <si>
    <t>His Master'S Voice</t>
  </si>
  <si>
    <t>How To Be A Latin Lover</t>
  </si>
  <si>
    <t>Nocturama</t>
  </si>
  <si>
    <t>Satanic</t>
  </si>
  <si>
    <t>Best Fake Friends</t>
  </si>
  <si>
    <t>First Growth</t>
  </si>
  <si>
    <t>Lonely Birth - Midwives In Need</t>
  </si>
  <si>
    <t>The Wind Walker</t>
  </si>
  <si>
    <t>Rough Night</t>
  </si>
  <si>
    <t>Mindhorn</t>
  </si>
  <si>
    <t>Midnight Sun</t>
  </si>
  <si>
    <t>So You Think You Can Dance Get Fit: Cardio Funk</t>
  </si>
  <si>
    <t>So You Think You Can Dance Get Fit: Tone And Groove</t>
  </si>
  <si>
    <t>Night Of Adventure</t>
  </si>
  <si>
    <t>Minority Opinion</t>
  </si>
  <si>
    <t>She Kills</t>
  </si>
  <si>
    <t>The Kids</t>
  </si>
  <si>
    <t>The Laundryman</t>
  </si>
  <si>
    <t>Wawa No Cidal</t>
  </si>
  <si>
    <t>Zinnia Flower</t>
  </si>
  <si>
    <t>A Life That Sings</t>
  </si>
  <si>
    <t>Chihayafuru Part Ii</t>
  </si>
  <si>
    <t>A Dark Song</t>
  </si>
  <si>
    <t>Love And Fury</t>
  </si>
  <si>
    <t>Sunflower Occupation</t>
  </si>
  <si>
    <t>Tpe-Tics</t>
  </si>
  <si>
    <t>Heroes Wanted</t>
  </si>
  <si>
    <t>Indru Netru Naalai</t>
  </si>
  <si>
    <t>The Best Of Enemies</t>
  </si>
  <si>
    <t>Lipstick Under My Burkha</t>
  </si>
  <si>
    <t>Sailor Suit And Machine Gun: Graduation</t>
  </si>
  <si>
    <t>Woozle &amp; Pip In Search Of The Scallywagger!</t>
  </si>
  <si>
    <t>The Dirty Dutch</t>
  </si>
  <si>
    <t>I'M Rich</t>
  </si>
  <si>
    <t>Hot Sand</t>
  </si>
  <si>
    <t>Radiant Sea</t>
  </si>
  <si>
    <t>The Furies</t>
  </si>
  <si>
    <t>Six X</t>
  </si>
  <si>
    <t>Tiny Times 4.0</t>
  </si>
  <si>
    <t>The Adventures Of Little Piglet Banna</t>
  </si>
  <si>
    <t>Where The Wind Settles</t>
  </si>
  <si>
    <t>Dear, Don'T Be Afraid</t>
  </si>
  <si>
    <t>Magic Barber</t>
  </si>
  <si>
    <t>Rock Hero</t>
  </si>
  <si>
    <t>Jesus Died For Somebody'S Sins</t>
  </si>
  <si>
    <t>Time Trap</t>
  </si>
  <si>
    <t>Murder In Aigues-Mortes</t>
  </si>
  <si>
    <t>The Red Spider</t>
  </si>
  <si>
    <t>Jian Bing Man</t>
  </si>
  <si>
    <t>We Shall Overcome</t>
  </si>
  <si>
    <t>Satoshi: A Move For Tomorrow</t>
  </si>
  <si>
    <t>Lens</t>
  </si>
  <si>
    <t>Joan The Pope</t>
  </si>
  <si>
    <t>Emma And Santa Claus: The Quest For The Elf Queen'S Heart</t>
  </si>
  <si>
    <t>Flirting With Madness</t>
  </si>
  <si>
    <t>Chronicles Of The Ghostly Tribe</t>
  </si>
  <si>
    <t>Go Away Mr. Tumor</t>
  </si>
  <si>
    <t>Saving Mr. Wu</t>
  </si>
  <si>
    <t>L.O.R.D: Legend Of Ravaging Dynasties</t>
  </si>
  <si>
    <t>Detective Gui</t>
  </si>
  <si>
    <t>Cities In Love</t>
  </si>
  <si>
    <t>The Bandit</t>
  </si>
  <si>
    <t>Hoeng Gong Saam Bou Kuk</t>
  </si>
  <si>
    <t>Anne Of Green Gables</t>
  </si>
  <si>
    <t>Yamikin Dogs</t>
  </si>
  <si>
    <t>The Missing</t>
  </si>
  <si>
    <t>Tigers Are Not Afraid</t>
  </si>
  <si>
    <t>La Boda De Valentina</t>
  </si>
  <si>
    <t>The Competition</t>
  </si>
  <si>
    <t>The Spongebob Movie: Sponge On The Run</t>
  </si>
  <si>
    <t>The Bad Seed</t>
  </si>
  <si>
    <t>Blackbear</t>
  </si>
  <si>
    <t>Song Of Songs</t>
  </si>
  <si>
    <t>The Shadow Of Heaven</t>
  </si>
  <si>
    <t>Human Affairs</t>
  </si>
  <si>
    <t>High Life</t>
  </si>
  <si>
    <t>The Parts You Lose</t>
  </si>
  <si>
    <t>The Sense Of An Ending</t>
  </si>
  <si>
    <t>My Demons Never Swore Solitude</t>
  </si>
  <si>
    <t>The Anniversary</t>
  </si>
  <si>
    <t>The Abode</t>
  </si>
  <si>
    <t>Bikuu: The Movie</t>
  </si>
  <si>
    <t>The Curve</t>
  </si>
  <si>
    <t>Young Light</t>
  </si>
  <si>
    <t>The Cakemaker</t>
  </si>
  <si>
    <t>Sultan</t>
  </si>
  <si>
    <t>Dai Leung To Sa</t>
  </si>
  <si>
    <t>Murder In Burgundy</t>
  </si>
  <si>
    <t>Yunus Emre</t>
  </si>
  <si>
    <t>Who Killed My Husband?</t>
  </si>
  <si>
    <t>Critical Role</t>
  </si>
  <si>
    <t>The Magnificent Nine</t>
  </si>
  <si>
    <t>These Daughters Of Mine</t>
  </si>
  <si>
    <t>Call Me Marianna</t>
  </si>
  <si>
    <t>Un Jour Mon Prince</t>
  </si>
  <si>
    <t>Emilia</t>
  </si>
  <si>
    <t>Nowhere Boys: The Book Of Shadows</t>
  </si>
  <si>
    <t>Cairo Declaration</t>
  </si>
  <si>
    <t>The Long Excuse</t>
  </si>
  <si>
    <t>Chang Chen Ghost Stories: Be Possessed By Ghosts</t>
  </si>
  <si>
    <t>Just Charlie</t>
  </si>
  <si>
    <t>Happy Little Submarine: Magic Box Of Time</t>
  </si>
  <si>
    <t>Love Without Distance</t>
  </si>
  <si>
    <t>Legend Of A Rabbit: The Martial Of Fire</t>
  </si>
  <si>
    <t>The Beloved</t>
  </si>
  <si>
    <t>Lovers &amp; Movies</t>
  </si>
  <si>
    <t>Be Together</t>
  </si>
  <si>
    <t>Jackie Chan Presents: Amnesia</t>
  </si>
  <si>
    <t>French Cuisine</t>
  </si>
  <si>
    <t>Lost In Wrestling</t>
  </si>
  <si>
    <t>Across The Waters</t>
  </si>
  <si>
    <t>Hot Blood Band</t>
  </si>
  <si>
    <t>War On A String</t>
  </si>
  <si>
    <t>Moods Of Crime</t>
  </si>
  <si>
    <t>17 Beginnings Of Talia</t>
  </si>
  <si>
    <t>The Autobots</t>
  </si>
  <si>
    <t>Lou Lap</t>
  </si>
  <si>
    <t>Credit For Murder</t>
  </si>
  <si>
    <t>Iqbal Farooq And The Secret Recipe</t>
  </si>
  <si>
    <t>Sons Of Rizk</t>
  </si>
  <si>
    <t>The Ideal</t>
  </si>
  <si>
    <t>Bitter Honey</t>
  </si>
  <si>
    <t>The Girl, The Mother And The Demons</t>
  </si>
  <si>
    <t>The Chosen: Forbidden Cave</t>
  </si>
  <si>
    <t>A Lullaby To The Sorrowful Mystery</t>
  </si>
  <si>
    <t>The Most Hated Woman In America</t>
  </si>
  <si>
    <t>Botanical Books</t>
  </si>
  <si>
    <t>The Inerasable</t>
  </si>
  <si>
    <t>Deep Blue Dream</t>
  </si>
  <si>
    <t>Birthday Card</t>
  </si>
  <si>
    <t>No Filter</t>
  </si>
  <si>
    <t>An Accidental Studio</t>
  </si>
  <si>
    <t>True History Of The Kelly Gang</t>
  </si>
  <si>
    <t>The Nutcracker 3D</t>
  </si>
  <si>
    <t>Mia And The White Lion</t>
  </si>
  <si>
    <t>The Treacherous</t>
  </si>
  <si>
    <t>The Actor</t>
  </si>
  <si>
    <t>The Mysterious Family</t>
  </si>
  <si>
    <t>You'Ll Never Be Alone</t>
  </si>
  <si>
    <t>Good Time</t>
  </si>
  <si>
    <t>Hidden Figures</t>
  </si>
  <si>
    <t>Are You My Daughter?</t>
  </si>
  <si>
    <t>Tuhire</t>
  </si>
  <si>
    <t>Hero Naam Yaad Rakhi</t>
  </si>
  <si>
    <t>Angrej</t>
  </si>
  <si>
    <t>Baahubali 2: The Conclusion</t>
  </si>
  <si>
    <t>The Final Master</t>
  </si>
  <si>
    <t>Sex, Kofe, Sigarety</t>
  </si>
  <si>
    <t>Batman: The Killing Joke</t>
  </si>
  <si>
    <t>Behind The Door</t>
  </si>
  <si>
    <t>Guddu Ki Gun</t>
  </si>
  <si>
    <t>One Mind</t>
  </si>
  <si>
    <t>Leap Year Girl</t>
  </si>
  <si>
    <t>Strangers On The Field</t>
  </si>
  <si>
    <t>The Ghost Of Peter Sellers</t>
  </si>
  <si>
    <t>The Invisible Guest</t>
  </si>
  <si>
    <t>Roommates Wanted</t>
  </si>
  <si>
    <t>France</t>
  </si>
  <si>
    <t>Do Lafzon Ki Kahani</t>
  </si>
  <si>
    <t>Stargirl</t>
  </si>
  <si>
    <t>Then Came You</t>
  </si>
  <si>
    <t>Maari</t>
  </si>
  <si>
    <t>The Never Ending Factory Of The Duomo</t>
  </si>
  <si>
    <t>Tsatsiki, Dad And The Olive War</t>
  </si>
  <si>
    <t>A Chinese Odyssey: Part Three</t>
  </si>
  <si>
    <t>Nath Ek Pratha</t>
  </si>
  <si>
    <t>Oyster Factory</t>
  </si>
  <si>
    <t>I Promise You Anarchy</t>
  </si>
  <si>
    <t>Hollow In The Land</t>
  </si>
  <si>
    <t>Baaghi</t>
  </si>
  <si>
    <t>Hate Story 3</t>
  </si>
  <si>
    <t>Scarecrowd</t>
  </si>
  <si>
    <t>Most Beautiful Island</t>
  </si>
  <si>
    <t>Dir En Grey: A Knot Of</t>
  </si>
  <si>
    <t>I Didn'T Kill My Sister</t>
  </si>
  <si>
    <t>A Wife'S Suspicion</t>
  </si>
  <si>
    <t>Swiped</t>
  </si>
  <si>
    <t>League Of Exotique Dancers</t>
  </si>
  <si>
    <t>Batman: Bad Blood</t>
  </si>
  <si>
    <t>Hidden Identity</t>
  </si>
  <si>
    <t>The Perfect Match</t>
  </si>
  <si>
    <t>The Intervention</t>
  </si>
  <si>
    <t>High Speed! Free! Starting Summer</t>
  </si>
  <si>
    <t>Summer'S Over</t>
  </si>
  <si>
    <t>Mr. Max Man</t>
  </si>
  <si>
    <t>Madly</t>
  </si>
  <si>
    <t>Acil Ask Araniyor</t>
  </si>
  <si>
    <t>Ursa Minor</t>
  </si>
  <si>
    <t>Progidy</t>
  </si>
  <si>
    <t>Ovid And The Art Of Love</t>
  </si>
  <si>
    <t>Mommy'S Little Girl</t>
  </si>
  <si>
    <t>1 Interrogation</t>
  </si>
  <si>
    <t>Stop</t>
  </si>
  <si>
    <t>The Tenants</t>
  </si>
  <si>
    <t>The Emoji Movie</t>
  </si>
  <si>
    <t>The Projects</t>
  </si>
  <si>
    <t>Dumplin'</t>
  </si>
  <si>
    <t>Handle With Care</t>
  </si>
  <si>
    <t>Dream Defender</t>
  </si>
  <si>
    <t>Life Must Go On</t>
  </si>
  <si>
    <t>Winter Song</t>
  </si>
  <si>
    <t>No Home Movie</t>
  </si>
  <si>
    <t>On Football</t>
  </si>
  <si>
    <t>Dark In The White Light</t>
  </si>
  <si>
    <t>Loham</t>
  </si>
  <si>
    <t>Our Loved Ones</t>
  </si>
  <si>
    <t>The Strange House</t>
  </si>
  <si>
    <t>Anti Matter</t>
  </si>
  <si>
    <t>Strip Club Massacre</t>
  </si>
  <si>
    <t>Territory Of Play</t>
  </si>
  <si>
    <t>Jurassic World: Fallen Kingdom</t>
  </si>
  <si>
    <t>First They Killed My Father</t>
  </si>
  <si>
    <t>Burn Your Maps</t>
  </si>
  <si>
    <t>The Scientist: Are We Missing Something?</t>
  </si>
  <si>
    <t>Desperate Sunflowers The Movie</t>
  </si>
  <si>
    <t>Fantastic Love Gym</t>
  </si>
  <si>
    <t>A Cappella</t>
  </si>
  <si>
    <t>Little Big Voice</t>
  </si>
  <si>
    <t>Inadina Ask</t>
  </si>
  <si>
    <t>Escape Line</t>
  </si>
  <si>
    <t>Seer Movie 5: Rise Of Thunder</t>
  </si>
  <si>
    <t>Aura Star: Attack Of The Temple</t>
  </si>
  <si>
    <t>Love Will Be Back</t>
  </si>
  <si>
    <t>Paris Holiday</t>
  </si>
  <si>
    <t>The Making Of A Man</t>
  </si>
  <si>
    <t>Who In The Pool</t>
  </si>
  <si>
    <t>The Little Mermaid: Attack Of The Pirates</t>
  </si>
  <si>
    <t>Kwai Boo</t>
  </si>
  <si>
    <t>Time To Love</t>
  </si>
  <si>
    <t>Where Are All The Time</t>
  </si>
  <si>
    <t>Love, At First</t>
  </si>
  <si>
    <t>A Perfect Day To Fly</t>
  </si>
  <si>
    <t>The Malevolent</t>
  </si>
  <si>
    <t>Appavum Veenjum</t>
  </si>
  <si>
    <t>The Girl With Two Faces</t>
  </si>
  <si>
    <t>I Know Who You Are</t>
  </si>
  <si>
    <t>Play With Me</t>
  </si>
  <si>
    <t>A Journey Through Time With Antony</t>
  </si>
  <si>
    <t>Fall In Love Like A Star</t>
  </si>
  <si>
    <t>Mastane</t>
  </si>
  <si>
    <t>Saint George</t>
  </si>
  <si>
    <t>Frenzy</t>
  </si>
  <si>
    <t>Killbillies</t>
  </si>
  <si>
    <t>James Bond</t>
  </si>
  <si>
    <t>Leaf Blower</t>
  </si>
  <si>
    <t>Easy Ball</t>
  </si>
  <si>
    <t>The Margarita Man</t>
  </si>
  <si>
    <t>Digbhayam</t>
  </si>
  <si>
    <t>Where To Invade Next</t>
  </si>
  <si>
    <t>The Yard</t>
  </si>
  <si>
    <t>Red Devil</t>
  </si>
  <si>
    <t>Strawberry Days</t>
  </si>
  <si>
    <t>Asian Three-Fold Mirror 2016: Reflections</t>
  </si>
  <si>
    <t>Temple</t>
  </si>
  <si>
    <t>Destination Happiness</t>
  </si>
  <si>
    <t>Snow White: The Mysterious Father</t>
  </si>
  <si>
    <t>Megan Leavey</t>
  </si>
  <si>
    <t>Neon Bull</t>
  </si>
  <si>
    <t>Nelly'S Adventure</t>
  </si>
  <si>
    <t>The Event</t>
  </si>
  <si>
    <t>Creepy</t>
  </si>
  <si>
    <t>Ã‡Ilek Kokusu</t>
  </si>
  <si>
    <t>Tatli Kã¼Ã§Ã¼K Yalancilar</t>
  </si>
  <si>
    <t>Sen Benimsin</t>
  </si>
  <si>
    <t>Behemoth</t>
  </si>
  <si>
    <t>Perfetti Sconosciuti</t>
  </si>
  <si>
    <t>Time Heroes</t>
  </si>
  <si>
    <t>Reborn</t>
  </si>
  <si>
    <t>The Resurrection Of Gavin Stone</t>
  </si>
  <si>
    <t>Rounded Corners</t>
  </si>
  <si>
    <t>Azhar</t>
  </si>
  <si>
    <t>Turnt</t>
  </si>
  <si>
    <t>Mountain</t>
  </si>
  <si>
    <t>The Illegal</t>
  </si>
  <si>
    <t>Wheatish Complexion, Average Build</t>
  </si>
  <si>
    <t>Hit Live On</t>
  </si>
  <si>
    <t>Taoist Num Comes Down The Mountain</t>
  </si>
  <si>
    <t>Lyst</t>
  </si>
  <si>
    <t>The Priest</t>
  </si>
  <si>
    <t>Rangoon</t>
  </si>
  <si>
    <t>Mr. Yin-Yang</t>
  </si>
  <si>
    <t>Female Chinese Odyssey</t>
  </si>
  <si>
    <t>Losers</t>
  </si>
  <si>
    <t>Albã¼M</t>
  </si>
  <si>
    <t>Unripe Pomegranates</t>
  </si>
  <si>
    <t>The Moving Forest</t>
  </si>
  <si>
    <t>Goodbye Berlin</t>
  </si>
  <si>
    <t>Goldstone</t>
  </si>
  <si>
    <t>Gã¼Nesin Kizlari</t>
  </si>
  <si>
    <t>Destruction Babies</t>
  </si>
  <si>
    <t>The Gold Seekers</t>
  </si>
  <si>
    <t>Mission: Impossible - Fallout</t>
  </si>
  <si>
    <t>The Curse Of La Llorona</t>
  </si>
  <si>
    <t>Afternoon</t>
  </si>
  <si>
    <t>The Age Of Shadows</t>
  </si>
  <si>
    <t>Voluntary Divorce</t>
  </si>
  <si>
    <t>7 Guardians Of The Tomb</t>
  </si>
  <si>
    <t>Just Mercy</t>
  </si>
  <si>
    <t>9/11</t>
  </si>
  <si>
    <t>The Noonday Witch</t>
  </si>
  <si>
    <t>Tell The Prime Minister</t>
  </si>
  <si>
    <t>Black Widow Business</t>
  </si>
  <si>
    <t>Cotton</t>
  </si>
  <si>
    <t>Regular Show: The Movie</t>
  </si>
  <si>
    <t>Gilbert'S Grim Revenge</t>
  </si>
  <si>
    <t>Aquarela</t>
  </si>
  <si>
    <t>Ozhivudivasathe Kali</t>
  </si>
  <si>
    <t>Exchange</t>
  </si>
  <si>
    <t>Kiki, Love To Love</t>
  </si>
  <si>
    <t>Deool Band</t>
  </si>
  <si>
    <t>River Memories</t>
  </si>
  <si>
    <t>Christmas In The Smokies</t>
  </si>
  <si>
    <t>The Invisible Guardian</t>
  </si>
  <si>
    <t>Lady Bird</t>
  </si>
  <si>
    <t>Uphill Battle</t>
  </si>
  <si>
    <t>A Â¥1,000,000,000,000,000 Ransom</t>
  </si>
  <si>
    <t>Les Tuche 2: The American Dream</t>
  </si>
  <si>
    <t>We Are Family</t>
  </si>
  <si>
    <t>Sijjin 2</t>
  </si>
  <si>
    <t>Dead Again</t>
  </si>
  <si>
    <t>Pathemari</t>
  </si>
  <si>
    <t>The Ornithologist</t>
  </si>
  <si>
    <t>Misã©Ricorde</t>
  </si>
  <si>
    <t>Center Of My World</t>
  </si>
  <si>
    <t>2 Lava 2 Lantula!</t>
  </si>
  <si>
    <t>Girls, Dance With The Dead</t>
  </si>
  <si>
    <t>Xxx: Kiss Kiss Kiss</t>
  </si>
  <si>
    <t>Khwada</t>
  </si>
  <si>
    <t>Family Possessions</t>
  </si>
  <si>
    <t>Dead Sound</t>
  </si>
  <si>
    <t>Love, Love, Love</t>
  </si>
  <si>
    <t>Seto And Utsumi</t>
  </si>
  <si>
    <t>Talvar</t>
  </si>
  <si>
    <t>Bleak Street</t>
  </si>
  <si>
    <t>Collective Invention</t>
  </si>
  <si>
    <t>Demimonde</t>
  </si>
  <si>
    <t>Southbound</t>
  </si>
  <si>
    <t>The Devil'S Candy</t>
  </si>
  <si>
    <t>Baskin</t>
  </si>
  <si>
    <t>Heart Of A Dog</t>
  </si>
  <si>
    <t>Welcome To F.L.</t>
  </si>
  <si>
    <t>Horizon</t>
  </si>
  <si>
    <t>Mascots</t>
  </si>
  <si>
    <t>By The Rails</t>
  </si>
  <si>
    <t>3100, Run And Become</t>
  </si>
  <si>
    <t>Graduation</t>
  </si>
  <si>
    <t>It All Started At The End</t>
  </si>
  <si>
    <t>Our Last Tango</t>
  </si>
  <si>
    <t>Sex Doll</t>
  </si>
  <si>
    <t>Wife Of A Kamikaze</t>
  </si>
  <si>
    <t>Jean Of The Joneses</t>
  </si>
  <si>
    <t>A Matter Of Courage</t>
  </si>
  <si>
    <t>Memories Of The Wind</t>
  </si>
  <si>
    <t>Battle For Incheon: Operation Chromite</t>
  </si>
  <si>
    <t>The Have-Nots</t>
  </si>
  <si>
    <t>Ct Fletcher: My Magnificent Obsession</t>
  </si>
  <si>
    <t>Rainbow Without Colours</t>
  </si>
  <si>
    <t>One Of Us</t>
  </si>
  <si>
    <t>The 101-Year-Old Man Who Skipped Out On The Bill And Disappeared</t>
  </si>
  <si>
    <t>Duck Duck Goose</t>
  </si>
  <si>
    <t>Mirza'S Lady</t>
  </si>
  <si>
    <t>The Mine</t>
  </si>
  <si>
    <t>Three Heists And A Hamster</t>
  </si>
  <si>
    <t>Every Million Comes Handy</t>
  </si>
  <si>
    <t>Phony Cinema</t>
  </si>
  <si>
    <t>The Ottoman Lieutenant</t>
  </si>
  <si>
    <t>Paris Prestige</t>
  </si>
  <si>
    <t>Deadwood: The Movie</t>
  </si>
  <si>
    <t>The Academy Of Muses</t>
  </si>
  <si>
    <t>The Lighthouse Of The Whales</t>
  </si>
  <si>
    <t>Wednesday, May 9</t>
  </si>
  <si>
    <t>Love Clinic</t>
  </si>
  <si>
    <t>The Student And Mister Henri</t>
  </si>
  <si>
    <t>Rajkahini</t>
  </si>
  <si>
    <t>Sister Of Mine</t>
  </si>
  <si>
    <t>Himeanole</t>
  </si>
  <si>
    <t>Touch Me Not</t>
  </si>
  <si>
    <t>Cartels</t>
  </si>
  <si>
    <t>I'M Not Ashamed</t>
  </si>
  <si>
    <t>Double</t>
  </si>
  <si>
    <t>The Fixer</t>
  </si>
  <si>
    <t>The Honey Enemy</t>
  </si>
  <si>
    <t>Sexy Nurses</t>
  </si>
  <si>
    <t>The Command</t>
  </si>
  <si>
    <t>Driverx</t>
  </si>
  <si>
    <t>Foam Party!</t>
  </si>
  <si>
    <t>Lampedusa In Winter</t>
  </si>
  <si>
    <t>The Milk Trial</t>
  </si>
  <si>
    <t>Aji-Bi: Under The Clock Tower</t>
  </si>
  <si>
    <t>Raw</t>
  </si>
  <si>
    <t>Detective Conan: The Darkest Nightmare</t>
  </si>
  <si>
    <t>Lingering Memories</t>
  </si>
  <si>
    <t>The Age Of Czeslaw Milosz</t>
  </si>
  <si>
    <t>Incident Light</t>
  </si>
  <si>
    <t>Far From Here</t>
  </si>
  <si>
    <t>The Father Tapes</t>
  </si>
  <si>
    <t>Rocket Perelman</t>
  </si>
  <si>
    <t>Armenian Genocide, 100 Years Of Memory</t>
  </si>
  <si>
    <t>Dust Of The Ground</t>
  </si>
  <si>
    <t>Paths Of The Soul</t>
  </si>
  <si>
    <t>Chromium</t>
  </si>
  <si>
    <t>The Whispering Star</t>
  </si>
  <si>
    <t>Shadow Behind The Moon</t>
  </si>
  <si>
    <t>The Living Fire</t>
  </si>
  <si>
    <t>Beauties Of The Night</t>
  </si>
  <si>
    <t>Museo</t>
  </si>
  <si>
    <t>Kick 2</t>
  </si>
  <si>
    <t>Let The Wind Take Everything Away</t>
  </si>
  <si>
    <t>Size Zero</t>
  </si>
  <si>
    <t>Jomer Raja Dilo Bor</t>
  </si>
  <si>
    <t>Porn To Be Free</t>
  </si>
  <si>
    <t>The Reunion 3</t>
  </si>
  <si>
    <t>Book Of Love</t>
  </si>
  <si>
    <t>Emerald Green</t>
  </si>
  <si>
    <t>The Lady In The Portrait</t>
  </si>
  <si>
    <t>Two Countries</t>
  </si>
  <si>
    <t>The Vegetarian</t>
  </si>
  <si>
    <t>Kincsem - Bet On Revenge</t>
  </si>
  <si>
    <t>Heart Attack</t>
  </si>
  <si>
    <t>Everybody Knows</t>
  </si>
  <si>
    <t>The Forgotten Genocide: Europe'S Gypsies In World War Ii</t>
  </si>
  <si>
    <t>Stroppy Cow, Stubborn Ram</t>
  </si>
  <si>
    <t>I Remember You</t>
  </si>
  <si>
    <t>Mouthpiece</t>
  </si>
  <si>
    <t>Saving Uncle Jacob</t>
  </si>
  <si>
    <t>The 90 Minute War</t>
  </si>
  <si>
    <t>The Corpse Must Die</t>
  </si>
  <si>
    <t>What Could Possibly Go Wrong?</t>
  </si>
  <si>
    <t>Adrien</t>
  </si>
  <si>
    <t>Louis &amp; Luca - The Big Cheese Race</t>
  </si>
  <si>
    <t>Hong Quan Jia Yong Chun</t>
  </si>
  <si>
    <t>The Sisters Brothers</t>
  </si>
  <si>
    <t>Axis</t>
  </si>
  <si>
    <t>Green Horse Rustlers</t>
  </si>
  <si>
    <t>Await Further Instructions</t>
  </si>
  <si>
    <t>New Initial D The Movie: Legend 2 - Racer</t>
  </si>
  <si>
    <t>Rebels</t>
  </si>
  <si>
    <t>Very Big Shot</t>
  </si>
  <si>
    <t>Yahya Didn'T Keep Quiet</t>
  </si>
  <si>
    <t>Split</t>
  </si>
  <si>
    <t>The Violin Teacher</t>
  </si>
  <si>
    <t>Bittersweet Brew</t>
  </si>
  <si>
    <t>Ed Sheeran: Jumpers For Goalposts</t>
  </si>
  <si>
    <t>Smuggling Hendrix</t>
  </si>
  <si>
    <t>Feral</t>
  </si>
  <si>
    <t>Strangled</t>
  </si>
  <si>
    <t>The Advocate: A Missing Body</t>
  </si>
  <si>
    <t>Night And Fog In Zona</t>
  </si>
  <si>
    <t>Moonlight</t>
  </si>
  <si>
    <t>The Kid</t>
  </si>
  <si>
    <t>The Hundred Regiments Offensive</t>
  </si>
  <si>
    <t>211</t>
  </si>
  <si>
    <t>Fool Moon</t>
  </si>
  <si>
    <t>Dead Fred</t>
  </si>
  <si>
    <t>What About Mojca?</t>
  </si>
  <si>
    <t>Jai Gangaajal</t>
  </si>
  <si>
    <t>Middle School: The Worst Years Of My Life</t>
  </si>
  <si>
    <t>Gekijouban Yowamushi Pedaru</t>
  </si>
  <si>
    <t>The Night Of The Virgin</t>
  </si>
  <si>
    <t>Partner In Crime</t>
  </si>
  <si>
    <t>The Sun At Midnight</t>
  </si>
  <si>
    <t>Moon In The 12Th House</t>
  </si>
  <si>
    <t>A Summer Day, Your Voice</t>
  </si>
  <si>
    <t>Wild Goose Lodge</t>
  </si>
  <si>
    <t>Painted Horses</t>
  </si>
  <si>
    <t>The Titan</t>
  </si>
  <si>
    <t>Rebel In The Rye</t>
  </si>
  <si>
    <t>Walpurgis Night</t>
  </si>
  <si>
    <t>Anohana: The Flower We Saw That Day</t>
  </si>
  <si>
    <t>They Remain</t>
  </si>
  <si>
    <t>Visaaranai</t>
  </si>
  <si>
    <t>Why Hast Thou Forsaken Me</t>
  </si>
  <si>
    <t>Tramps</t>
  </si>
  <si>
    <t>Camino</t>
  </si>
  <si>
    <t>The Black Hen</t>
  </si>
  <si>
    <t>Elcano &amp; Magellan: The First Voyage Around The World</t>
  </si>
  <si>
    <t>Compulsion</t>
  </si>
  <si>
    <t>Bhale Bhale Magadivoi</t>
  </si>
  <si>
    <t>Innocent Prayer</t>
  </si>
  <si>
    <t>Full Speed</t>
  </si>
  <si>
    <t>Die Ontwaking</t>
  </si>
  <si>
    <t>Dying To Be Loved</t>
  </si>
  <si>
    <t>My Mother'S Wound</t>
  </si>
  <si>
    <t>The Red Sea Diving Resort</t>
  </si>
  <si>
    <t>The Road Home</t>
  </si>
  <si>
    <t>Bibi &amp; Tina: Mã¤Dchen Gegen Jungs</t>
  </si>
  <si>
    <t>Let The Sunshine In</t>
  </si>
  <si>
    <t>Everything Else</t>
  </si>
  <si>
    <t>Au-Delã  Des Murs</t>
  </si>
  <si>
    <t>Deep In The Wood</t>
  </si>
  <si>
    <t>Detective Catherine</t>
  </si>
  <si>
    <t>French Toast</t>
  </si>
  <si>
    <t>Time To Choose</t>
  </si>
  <si>
    <t>Everything, Everything</t>
  </si>
  <si>
    <t>Braven</t>
  </si>
  <si>
    <t>Illegitimate</t>
  </si>
  <si>
    <t>Notorious Deeds</t>
  </si>
  <si>
    <t>Doppelgã¤Nger Ii: The Red Box</t>
  </si>
  <si>
    <t>Afterparty</t>
  </si>
  <si>
    <t>The Samurai In Autumn</t>
  </si>
  <si>
    <t>Birdboy: The Forgotten Children</t>
  </si>
  <si>
    <t>Enchanted Mirror Romance</t>
  </si>
  <si>
    <t>The Legend Makers</t>
  </si>
  <si>
    <t>Bedside Cry</t>
  </si>
  <si>
    <t>Upheaval Of Jiawu</t>
  </si>
  <si>
    <t>The Age Of Innocence</t>
  </si>
  <si>
    <t>Love In The 1980S</t>
  </si>
  <si>
    <t>Bad Movie: The Movie</t>
  </si>
  <si>
    <t>Nil Battey Sannata</t>
  </si>
  <si>
    <t>Extra-Terrestrials</t>
  </si>
  <si>
    <t>Fly Me To Venus</t>
  </si>
  <si>
    <t>Driving School</t>
  </si>
  <si>
    <t>Ramud Volume 2</t>
  </si>
  <si>
    <t>The Halves</t>
  </si>
  <si>
    <t>Hedi</t>
  </si>
  <si>
    <t>Zhi Qing Chun 2: Yuan Lai Ni Hai Zai Zhe Li</t>
  </si>
  <si>
    <t>Good Morning Show</t>
  </si>
  <si>
    <t>The Road Bread</t>
  </si>
  <si>
    <t>Half Widow</t>
  </si>
  <si>
    <t>Maigret Sets A Trap</t>
  </si>
  <si>
    <t>Fraud Saiyaan</t>
  </si>
  <si>
    <t>Dunkirk</t>
  </si>
  <si>
    <t>Shelley</t>
  </si>
  <si>
    <t>Gully</t>
  </si>
  <si>
    <t>As If We Were Equal</t>
  </si>
  <si>
    <t>Dã¼Rrenmatt - A Love Story</t>
  </si>
  <si>
    <t>Handsome Devil</t>
  </si>
  <si>
    <t>My Grandmother Fanny Kaplan</t>
  </si>
  <si>
    <t>Maigret'S Dead Man</t>
  </si>
  <si>
    <t>The Monk And The Demon</t>
  </si>
  <si>
    <t>Madimak: Carina'S Diary</t>
  </si>
  <si>
    <t>Jerusalem Boxing Club</t>
  </si>
  <si>
    <t>Tracer</t>
  </si>
  <si>
    <t>Goodland</t>
  </si>
  <si>
    <t>Non Uccidere</t>
  </si>
  <si>
    <t>All Hallows' Eve 2</t>
  </si>
  <si>
    <t>Blush</t>
  </si>
  <si>
    <t>Maria'S Paradise</t>
  </si>
  <si>
    <t>Decibels Of Love</t>
  </si>
  <si>
    <t>Maverick</t>
  </si>
  <si>
    <t>Race To Win</t>
  </si>
  <si>
    <t>The Dreamed Path</t>
  </si>
  <si>
    <t>Three Billboards Outside Ebbing, Missouri</t>
  </si>
  <si>
    <t>Mary Poppins Returns</t>
  </si>
  <si>
    <t>Inertia</t>
  </si>
  <si>
    <t>Trisha Illana Nayanthara</t>
  </si>
  <si>
    <t>Frantz</t>
  </si>
  <si>
    <t>Rabbit School - Guardians Of The Golden Egg</t>
  </si>
  <si>
    <t>Reunion 2: The Bachelor Party</t>
  </si>
  <si>
    <t>Don'T Talk To Irene</t>
  </si>
  <si>
    <t>Magnet Man</t>
  </si>
  <si>
    <t>The Accidental Detective</t>
  </si>
  <si>
    <t>Collector</t>
  </si>
  <si>
    <t>The Quiet One</t>
  </si>
  <si>
    <t>Mr. Zhang Believes</t>
  </si>
  <si>
    <t>Saturn'S Window</t>
  </si>
  <si>
    <t>Born In Heinola</t>
  </si>
  <si>
    <t>Kid</t>
  </si>
  <si>
    <t>Kanal</t>
  </si>
  <si>
    <t>Youth Never Returns</t>
  </si>
  <si>
    <t>The Last Victim Of Anna</t>
  </si>
  <si>
    <t>Charlie'S Angels</t>
  </si>
  <si>
    <t>Because I Love</t>
  </si>
  <si>
    <t>The Lingerie Murders</t>
  </si>
  <si>
    <t>Blind &amp; Ugly</t>
  </si>
  <si>
    <t>Cruise</t>
  </si>
  <si>
    <t>Journalist</t>
  </si>
  <si>
    <t>Our Souls At Night</t>
  </si>
  <si>
    <t>The Phone</t>
  </si>
  <si>
    <t>The Assignment</t>
  </si>
  <si>
    <t>Inside The Girls</t>
  </si>
  <si>
    <t>Drunk Parents</t>
  </si>
  <si>
    <t>Lore</t>
  </si>
  <si>
    <t>Symptom</t>
  </si>
  <si>
    <t>News From Planet Mars</t>
  </si>
  <si>
    <t>Fanny'S Journey</t>
  </si>
  <si>
    <t>Bruce Lee - The Fighter</t>
  </si>
  <si>
    <t>Not By The Book</t>
  </si>
  <si>
    <t>Spring Has Come</t>
  </si>
  <si>
    <t>Oopiri</t>
  </si>
  <si>
    <t>The Transfiguration</t>
  </si>
  <si>
    <t>The Year Of Spectacular Men</t>
  </si>
  <si>
    <t>Dalida</t>
  </si>
  <si>
    <t>Blood Sisters</t>
  </si>
  <si>
    <t>Dismissed</t>
  </si>
  <si>
    <t>The Mystery Of Snow Queen</t>
  </si>
  <si>
    <t>Police Precinct Soul</t>
  </si>
  <si>
    <t>Framing Mom</t>
  </si>
  <si>
    <t>The Shadow Effect</t>
  </si>
  <si>
    <t>The Guardian Of The Ice</t>
  </si>
  <si>
    <t>Roundabout In My Head</t>
  </si>
  <si>
    <t>A Wild Namahage</t>
  </si>
  <si>
    <t>Garak Market Revolution</t>
  </si>
  <si>
    <t>The Light Of The Moon</t>
  </si>
  <si>
    <t>4 Days In France</t>
  </si>
  <si>
    <t>Shiverstone Castle</t>
  </si>
  <si>
    <t>Walking Distance</t>
  </si>
  <si>
    <t>The Priests</t>
  </si>
  <si>
    <t>Meet The Day</t>
  </si>
  <si>
    <t>Polar Bear</t>
  </si>
  <si>
    <t>Karbala</t>
  </si>
  <si>
    <t>Beyond Valkyrie: Dawn Of The 4Th Reich</t>
  </si>
  <si>
    <t>Death Zone</t>
  </si>
  <si>
    <t>A Prominent Patient</t>
  </si>
  <si>
    <t>The Story Of Zhou Enlai</t>
  </si>
  <si>
    <t>The High Frontier</t>
  </si>
  <si>
    <t>Circle Of Atonement</t>
  </si>
  <si>
    <t>Fatal Intuition</t>
  </si>
  <si>
    <t>Get Out</t>
  </si>
  <si>
    <t>Sicario: Day Of The Soldado</t>
  </si>
  <si>
    <t>Desert Cry</t>
  </si>
  <si>
    <t>Singles Villa</t>
  </si>
  <si>
    <t>Four Things I Wanted To Do With You</t>
  </si>
  <si>
    <t>The Name Of The Whale</t>
  </si>
  <si>
    <t>A Certain Bagatelle</t>
  </si>
  <si>
    <t>Moonlight Honeymoon</t>
  </si>
  <si>
    <t>Rammstein In Amerika</t>
  </si>
  <si>
    <t>Rape Story</t>
  </si>
  <si>
    <t>Final Destination</t>
  </si>
  <si>
    <t>A Father'S Secret</t>
  </si>
  <si>
    <t>Hold The Dark</t>
  </si>
  <si>
    <t>Tomorrow And Thereafter</t>
  </si>
  <si>
    <t>Di San Zhong Ai Qing</t>
  </si>
  <si>
    <t>Weirdos</t>
  </si>
  <si>
    <t>Wonderful Nightmare</t>
  </si>
  <si>
    <t>Death Note: Light Up The New World</t>
  </si>
  <si>
    <t>The Unauthorized Beverly Hills, 90210 Story</t>
  </si>
  <si>
    <t>I Am The Pretty Thing That Lives In The House</t>
  </si>
  <si>
    <t>Le Pacte Des Anges</t>
  </si>
  <si>
    <t>The Laws Of The Universe Part 0</t>
  </si>
  <si>
    <t>Promise At Dawn</t>
  </si>
  <si>
    <t>Hostile Border</t>
  </si>
  <si>
    <t>The Eremites</t>
  </si>
  <si>
    <t>Goodbye Mr. Loser</t>
  </si>
  <si>
    <t>The Midsummer Wreath</t>
  </si>
  <si>
    <t>While We Live</t>
  </si>
  <si>
    <t>It'S Hard To Be Human</t>
  </si>
  <si>
    <t>The Lost Choices</t>
  </si>
  <si>
    <t>The Tiger: An Old Hunter'S Tale</t>
  </si>
  <si>
    <t>The Cambridge Squatter</t>
  </si>
  <si>
    <t>Samurai Hustle Returns</t>
  </si>
  <si>
    <t>Sometimes Always Never</t>
  </si>
  <si>
    <t>Tropical Vampire</t>
  </si>
  <si>
    <t>Don'T Be Like Roy</t>
  </si>
  <si>
    <t>People That Are Not Me</t>
  </si>
  <si>
    <t>The Cult</t>
  </si>
  <si>
    <t>Invisible Mothers</t>
  </si>
  <si>
    <t>I'Ll Find You</t>
  </si>
  <si>
    <t>The First, The Last</t>
  </si>
  <si>
    <t>After Circus</t>
  </si>
  <si>
    <t>Mayer Biye</t>
  </si>
  <si>
    <t>The Modern Project</t>
  </si>
  <si>
    <t>Below Her Mouth</t>
  </si>
  <si>
    <t>Color Out Of Space</t>
  </si>
  <si>
    <t>Dangal</t>
  </si>
  <si>
    <t>Her Father, My Lover</t>
  </si>
  <si>
    <t>Monstrosity</t>
  </si>
  <si>
    <t>In The Nest Of Time</t>
  </si>
  <si>
    <t>The Isle</t>
  </si>
  <si>
    <t>Doubting Thomas</t>
  </si>
  <si>
    <t>Harvest Moon</t>
  </si>
  <si>
    <t>The Apple Of My Eye</t>
  </si>
  <si>
    <t>The Summer Of All My Parents</t>
  </si>
  <si>
    <t>The Tag-Along</t>
  </si>
  <si>
    <t>Two Is A Family</t>
  </si>
  <si>
    <t>In Bed With Victoria</t>
  </si>
  <si>
    <t>Irreplaceable</t>
  </si>
  <si>
    <t>Cezanne Et Moi</t>
  </si>
  <si>
    <t>Casablancas: The Man Who Loved Women</t>
  </si>
  <si>
    <t>Dildariyaan</t>
  </si>
  <si>
    <t>Strangers At The Door</t>
  </si>
  <si>
    <t>Three Moons</t>
  </si>
  <si>
    <t>Patries: Homelands</t>
  </si>
  <si>
    <t>2.0</t>
  </si>
  <si>
    <t>Deuces</t>
  </si>
  <si>
    <t>Charlie</t>
  </si>
  <si>
    <t>In The Name Of My Son</t>
  </si>
  <si>
    <t>One Summer</t>
  </si>
  <si>
    <t>Vigã©E Le Brun: The Queens Painter</t>
  </si>
  <si>
    <t>4 Sisters Of The Saotome</t>
  </si>
  <si>
    <t>Love Never Fails</t>
  </si>
  <si>
    <t>The White Snake</t>
  </si>
  <si>
    <t>The Last Knight Of The Empire</t>
  </si>
  <si>
    <t>The Favourite</t>
  </si>
  <si>
    <t>Blade Of The Immortal</t>
  </si>
  <si>
    <t>Kizumonogatari Part 3: Reiketsu</t>
  </si>
  <si>
    <t>May Who?</t>
  </si>
  <si>
    <t>Hostile</t>
  </si>
  <si>
    <t>Wildling</t>
  </si>
  <si>
    <t>Chhello Divas: A New Beginning</t>
  </si>
  <si>
    <t>A Horse With Hope</t>
  </si>
  <si>
    <t>Man Underground</t>
  </si>
  <si>
    <t>Dogs</t>
  </si>
  <si>
    <t>Luna'S Revenge</t>
  </si>
  <si>
    <t>Freak Show</t>
  </si>
  <si>
    <t>A Bag Of Marbles</t>
  </si>
  <si>
    <t>Keechaka</t>
  </si>
  <si>
    <t>Sing My Life</t>
  </si>
  <si>
    <t>Stolen Babies</t>
  </si>
  <si>
    <t>A Breath Away</t>
  </si>
  <si>
    <t>Beneath Us</t>
  </si>
  <si>
    <t>Papillon</t>
  </si>
  <si>
    <t>A Melody To Remember</t>
  </si>
  <si>
    <t>Ant-Man And The Wasp</t>
  </si>
  <si>
    <t>Dickshark</t>
  </si>
  <si>
    <t>To The Edge Of The Sky</t>
  </si>
  <si>
    <t>Before The Streets</t>
  </si>
  <si>
    <t>Screenagers</t>
  </si>
  <si>
    <t>Love Wedding Repeat</t>
  </si>
  <si>
    <t>Heal The Living</t>
  </si>
  <si>
    <t>L'Ami</t>
  </si>
  <si>
    <t>Paris 05:59: Thã©O &amp; Hugo</t>
  </si>
  <si>
    <t>The Boy Downstairs</t>
  </si>
  <si>
    <t>Ouija 4</t>
  </si>
  <si>
    <t>Donovan Reid</t>
  </si>
  <si>
    <t>The 3 L'Il Pigs 2</t>
  </si>
  <si>
    <t>Noelle</t>
  </si>
  <si>
    <t>Lazy Hazy Crazy</t>
  </si>
  <si>
    <t>Nannaku Prematho</t>
  </si>
  <si>
    <t>One Piece: 3D2Y - Overcome Ace'S Death! Luffy'S Vow To His Friends</t>
  </si>
  <si>
    <t>After All, My Dad</t>
  </si>
  <si>
    <t>Fading</t>
  </si>
  <si>
    <t>The Age Of Consequences</t>
  </si>
  <si>
    <t>Montreal New Wave</t>
  </si>
  <si>
    <t>Bitter Sweet</t>
  </si>
  <si>
    <t>Flogsta Heaven</t>
  </si>
  <si>
    <t>Into The Forest I Go</t>
  </si>
  <si>
    <t>Golden Orchestra!</t>
  </si>
  <si>
    <t>Here In Lisbon</t>
  </si>
  <si>
    <t>Future June</t>
  </si>
  <si>
    <t>Paraguay Remembered</t>
  </si>
  <si>
    <t>Us Women/Them Women</t>
  </si>
  <si>
    <t>Out Of The Darkness</t>
  </si>
  <si>
    <t>My No-Mercy Home</t>
  </si>
  <si>
    <t>Natural Disorder</t>
  </si>
  <si>
    <t>Tuftland</t>
  </si>
  <si>
    <t>The Katsuragi Murder Case</t>
  </si>
  <si>
    <t>Isle Of Dogs</t>
  </si>
  <si>
    <t>Stratford Festival: Hamlet</t>
  </si>
  <si>
    <t>Love &amp; Coffee</t>
  </si>
  <si>
    <t>The Kingmaker</t>
  </si>
  <si>
    <t>Waiting For B.</t>
  </si>
  <si>
    <t>The Lost Brother</t>
  </si>
  <si>
    <t>Das Mã¤Dchen Aus Dem Totenmoor</t>
  </si>
  <si>
    <t>Homeport</t>
  </si>
  <si>
    <t>Isle Of The Dead</t>
  </si>
  <si>
    <t>Sound For The Future</t>
  </si>
  <si>
    <t>Murder By The Lake: The Sleepwalker</t>
  </si>
  <si>
    <t>Mother!</t>
  </si>
  <si>
    <t>The Girl'S House</t>
  </si>
  <si>
    <t>Return Of The Cuckoo</t>
  </si>
  <si>
    <t>My Original Dream</t>
  </si>
  <si>
    <t>Snap</t>
  </si>
  <si>
    <t>If Only</t>
  </si>
  <si>
    <t>The Island Funeral</t>
  </si>
  <si>
    <t>A Simple Goodbye</t>
  </si>
  <si>
    <t>Young Love Lost</t>
  </si>
  <si>
    <t>Super Dark Times</t>
  </si>
  <si>
    <t>7 Days</t>
  </si>
  <si>
    <t>Cold War Ii</t>
  </si>
  <si>
    <t>The Secret Life Of Pets 2</t>
  </si>
  <si>
    <t>They Found Hell</t>
  </si>
  <si>
    <t>The Keeping Hours</t>
  </si>
  <si>
    <t>Impossible</t>
  </si>
  <si>
    <t>A Bun In The Oven</t>
  </si>
  <si>
    <t>Team Spirit</t>
  </si>
  <si>
    <t>Back To Mom'S</t>
  </si>
  <si>
    <t>Ghost Team</t>
  </si>
  <si>
    <t>My Brothers And Sisters In The North</t>
  </si>
  <si>
    <t>Togo</t>
  </si>
  <si>
    <t>Amazona</t>
  </si>
  <si>
    <t>Tower</t>
  </si>
  <si>
    <t>Get The Sucker Back</t>
  </si>
  <si>
    <t>International Falls</t>
  </si>
  <si>
    <t>Coyote Lake</t>
  </si>
  <si>
    <t>Wild Rose</t>
  </si>
  <si>
    <t>Frat Star</t>
  </si>
  <si>
    <t>Peter Rabbit</t>
  </si>
  <si>
    <t>Diamond In Chocolate</t>
  </si>
  <si>
    <t>The Unheard Woman</t>
  </si>
  <si>
    <t>Pyewacket</t>
  </si>
  <si>
    <t>Oh My God</t>
  </si>
  <si>
    <t>Where'S The Dragon?</t>
  </si>
  <si>
    <t>Good Morning</t>
  </si>
  <si>
    <t>Perfect Health</t>
  </si>
  <si>
    <t>I Am The Blues</t>
  </si>
  <si>
    <t>Red Christmas</t>
  </si>
  <si>
    <t>Sarbjit</t>
  </si>
  <si>
    <t>Yoko &amp; His Friends</t>
  </si>
  <si>
    <t>Aligarh</t>
  </si>
  <si>
    <t>Deadly Seasons: Yellow Iris</t>
  </si>
  <si>
    <t>Breadcrumbs</t>
  </si>
  <si>
    <t>I Am Dublin</t>
  </si>
  <si>
    <t>The Bar</t>
  </si>
  <si>
    <t>Tini: The New Life Of Violetta</t>
  </si>
  <si>
    <t>Just A Cop</t>
  </si>
  <si>
    <t>A Miracle On Christmas Lake</t>
  </si>
  <si>
    <t>Scream, Queen! My Nightmare On Elm Street</t>
  </si>
  <si>
    <t>Heartstrings</t>
  </si>
  <si>
    <t>The Birth Of Evil</t>
  </si>
  <si>
    <t>I Have A Lover</t>
  </si>
  <si>
    <t>Chambara: The Art Of Japanese Swordplay</t>
  </si>
  <si>
    <t>Poms</t>
  </si>
  <si>
    <t>The Silence Of The Sky</t>
  </si>
  <si>
    <t>Hamon: Yakuza Boogie</t>
  </si>
  <si>
    <t>Friendly Beast</t>
  </si>
  <si>
    <t>The Wild Soccer Bunch 6</t>
  </si>
  <si>
    <t>The Pirates Of Somalia</t>
  </si>
  <si>
    <t>Sã¸Sken Til Evig Tid: Amerikareisa</t>
  </si>
  <si>
    <t>The Plague At The Karatas Village</t>
  </si>
  <si>
    <t>Buttons Of Consciousness</t>
  </si>
  <si>
    <t>Czechs Against Czechs</t>
  </si>
  <si>
    <t>Excursion Or History Of The Present</t>
  </si>
  <si>
    <t>Naanum Rowdy Thaan</t>
  </si>
  <si>
    <t>No Place For Fools</t>
  </si>
  <si>
    <t>Is Everyone Right? Karel Floss And The Others.</t>
  </si>
  <si>
    <t>Weeds On Fire</t>
  </si>
  <si>
    <t>Near Far East</t>
  </si>
  <si>
    <t>The Alchemist Cookbook</t>
  </si>
  <si>
    <t>On The Water</t>
  </si>
  <si>
    <t>Glamorous Temptation</t>
  </si>
  <si>
    <t>Harvest Lake</t>
  </si>
  <si>
    <t>The Czech Way</t>
  </si>
  <si>
    <t>The Dangerous World Of Doctor Dolecek</t>
  </si>
  <si>
    <t>Shahrzaad'S Tale</t>
  </si>
  <si>
    <t>King Cobra</t>
  </si>
  <si>
    <t>Christ Lives In Siberia</t>
  </si>
  <si>
    <t>Steam On The River</t>
  </si>
  <si>
    <t>Waiting Room</t>
  </si>
  <si>
    <t>You (Pl) And Me</t>
  </si>
  <si>
    <t>22 Chaser</t>
  </si>
  <si>
    <t>Pawel And Wawel</t>
  </si>
  <si>
    <t>Rough Stage</t>
  </si>
  <si>
    <t>What'S In The Darkness</t>
  </si>
  <si>
    <t>An Eye For An Eye</t>
  </si>
  <si>
    <t>My Millennial Life</t>
  </si>
  <si>
    <t>Lã  Oã¹ Atilla Passe...</t>
  </si>
  <si>
    <t>House Of Others</t>
  </si>
  <si>
    <t>Once Upon A Time There Was A King</t>
  </si>
  <si>
    <t>Family Member</t>
  </si>
  <si>
    <t>Haruko Azumi Is Missing</t>
  </si>
  <si>
    <t>At The End Of The Tunnel</t>
  </si>
  <si>
    <t>Zoology</t>
  </si>
  <si>
    <t>Life Is A Dream</t>
  </si>
  <si>
    <t>Peter The 3Rd</t>
  </si>
  <si>
    <t>The Sound Of Things</t>
  </si>
  <si>
    <t>Garage Sale Mystery: Guilty Until Proven Innocent</t>
  </si>
  <si>
    <t>The Wolf From Royal Vineyard Street</t>
  </si>
  <si>
    <t>Anti-Argentine Campaign</t>
  </si>
  <si>
    <t>Me And My Little Sister</t>
  </si>
  <si>
    <t>Wrath</t>
  </si>
  <si>
    <t>Onyx</t>
  </si>
  <si>
    <t>Iqbal, A Tale Of A Fearless Child</t>
  </si>
  <si>
    <t>The Ballad Of Oppenheimer Park</t>
  </si>
  <si>
    <t>Tutti A Casa - Power To The People?</t>
  </si>
  <si>
    <t>M</t>
  </si>
  <si>
    <t>Kanche</t>
  </si>
  <si>
    <t>Law Not War</t>
  </si>
  <si>
    <t>Karski &amp; The Lords Of Humanity</t>
  </si>
  <si>
    <t>Killing Mommy</t>
  </si>
  <si>
    <t>The Man Who Saw Too Much</t>
  </si>
  <si>
    <t>The Beginning Of Life</t>
  </si>
  <si>
    <t>What He Did</t>
  </si>
  <si>
    <t>Annabelle: Creation</t>
  </si>
  <si>
    <t>Trainee Day</t>
  </si>
  <si>
    <t>Your Children</t>
  </si>
  <si>
    <t>12 Feet Deep</t>
  </si>
  <si>
    <t>Snowtime!</t>
  </si>
  <si>
    <t>Eva</t>
  </si>
  <si>
    <t>Eyelids</t>
  </si>
  <si>
    <t>Back To The North</t>
  </si>
  <si>
    <t>Twinkle Twinkle</t>
  </si>
  <si>
    <t>Walnut Tree</t>
  </si>
  <si>
    <t>The Astronauts' Bodies</t>
  </si>
  <si>
    <t>Monsters At Large</t>
  </si>
  <si>
    <t>Bloody Chainsaw Girl</t>
  </si>
  <si>
    <t>All These Sleepless Nights</t>
  </si>
  <si>
    <t>A Folk Troupe</t>
  </si>
  <si>
    <t>Moriyamachu Driving School</t>
  </si>
  <si>
    <t>Rooster'S Blood</t>
  </si>
  <si>
    <t>Gwen</t>
  </si>
  <si>
    <t>Inside The Mind Of A Psychopath</t>
  </si>
  <si>
    <t>The Atonement</t>
  </si>
  <si>
    <t>All Between Us</t>
  </si>
  <si>
    <t>Hatirla Gã¶Nã¼L</t>
  </si>
  <si>
    <t>The Moulin</t>
  </si>
  <si>
    <t>Sutopar Thikana</t>
  </si>
  <si>
    <t>The Spider'S Lullaby</t>
  </si>
  <si>
    <t>The Gypsy Baron</t>
  </si>
  <si>
    <t>Hampstead</t>
  </si>
  <si>
    <t>Kryptonite</t>
  </si>
  <si>
    <t>Backstabbing For Beginners</t>
  </si>
  <si>
    <t>Female Fight Squad</t>
  </si>
  <si>
    <t>Upstream</t>
  </si>
  <si>
    <t>Hissein Habre, A Chadian Tragedy</t>
  </si>
  <si>
    <t>Prevenge</t>
  </si>
  <si>
    <t>Docile Bodies</t>
  </si>
  <si>
    <t>The Football Boys</t>
  </si>
  <si>
    <t>The Most Beautiful Day</t>
  </si>
  <si>
    <t>Will Reading</t>
  </si>
  <si>
    <t>Museum Revolution</t>
  </si>
  <si>
    <t>Oblivious Memory</t>
  </si>
  <si>
    <t>The Discovery</t>
  </si>
  <si>
    <t>Lost With Tzufit Grant</t>
  </si>
  <si>
    <t>Miss Rose</t>
  </si>
  <si>
    <t>The Jade Pendant</t>
  </si>
  <si>
    <t>The Heaven Is Only Open To The Single!</t>
  </si>
  <si>
    <t>Force 2</t>
  </si>
  <si>
    <t>Bad Guys Always Die</t>
  </si>
  <si>
    <t>Keeper Of Darkness</t>
  </si>
  <si>
    <t>Viking</t>
  </si>
  <si>
    <t>The Climb</t>
  </si>
  <si>
    <t>Violetta: The Journey</t>
  </si>
  <si>
    <t>The Levelling</t>
  </si>
  <si>
    <t>Two Rooms, Two Nights</t>
  </si>
  <si>
    <t>Nibunan</t>
  </si>
  <si>
    <t>Escape Room</t>
  </si>
  <si>
    <t>The Dark Red</t>
  </si>
  <si>
    <t>Mean Dreams</t>
  </si>
  <si>
    <t>Lizzie</t>
  </si>
  <si>
    <t>Suburban Cowboy</t>
  </si>
  <si>
    <t>Tonight She Comes</t>
  </si>
  <si>
    <t>Bling</t>
  </si>
  <si>
    <t>Children Of Iron</t>
  </si>
  <si>
    <t>1533 Km. To Home</t>
  </si>
  <si>
    <t>Ocean'S 8</t>
  </si>
  <si>
    <t>Singular Cay</t>
  </si>
  <si>
    <t>A Fatherless America</t>
  </si>
  <si>
    <t>Love, Simon</t>
  </si>
  <si>
    <t>Road To Mars</t>
  </si>
  <si>
    <t>The Convert</t>
  </si>
  <si>
    <t>Crescent Moon Over The Sea</t>
  </si>
  <si>
    <t>Nagai Park Elegy</t>
  </si>
  <si>
    <t>Rustom</t>
  </si>
  <si>
    <t>Cracked Up</t>
  </si>
  <si>
    <t>Daemonium: Soldier Of The Underworld</t>
  </si>
  <si>
    <t>The Pleasure Is Mine</t>
  </si>
  <si>
    <t>Rainbow Time</t>
  </si>
  <si>
    <t>Lipstick</t>
  </si>
  <si>
    <t>Dogs Without Names</t>
  </si>
  <si>
    <t>One Week Friends</t>
  </si>
  <si>
    <t>I, Daniel Blake</t>
  </si>
  <si>
    <t>After Porn Ends 2</t>
  </si>
  <si>
    <t>Wild Session</t>
  </si>
  <si>
    <t>Sleeper</t>
  </si>
  <si>
    <t>I Don'T Belong Anywhere: The Cinema Of Chantal Akerman</t>
  </si>
  <si>
    <t>The Dwarvenaut</t>
  </si>
  <si>
    <t>Twenty Again</t>
  </si>
  <si>
    <t>The Library Suicides</t>
  </si>
  <si>
    <t>Split Homicide</t>
  </si>
  <si>
    <t>This Worldly Life</t>
  </si>
  <si>
    <t>Himalaya: Ladder To Paradise</t>
  </si>
  <si>
    <t>Public Blue</t>
  </si>
  <si>
    <t>Buster'S Mal Heart</t>
  </si>
  <si>
    <t>Four Against The Bank</t>
  </si>
  <si>
    <t>Happiness Is A Four-Letter Word</t>
  </si>
  <si>
    <t>Past Imperfect</t>
  </si>
  <si>
    <t>Generation 71</t>
  </si>
  <si>
    <t>Mark Felt: The Man Who Brought Down The White House</t>
  </si>
  <si>
    <t>Abe &amp; Phil'S Last Poker Game</t>
  </si>
  <si>
    <t>Shuttle Of Hearts</t>
  </si>
  <si>
    <t>Holy Camp!</t>
  </si>
  <si>
    <t>Wild Nights With Emily</t>
  </si>
  <si>
    <t>The Oddsockeaters</t>
  </si>
  <si>
    <t>Everything Is Broken Up And Dances</t>
  </si>
  <si>
    <t>The Girl In The Spider'S Web</t>
  </si>
  <si>
    <t>Kumari 21F</t>
  </si>
  <si>
    <t>The Song Of Scorpions</t>
  </si>
  <si>
    <t>Mystic Game</t>
  </si>
  <si>
    <t>Life In The Doghouse</t>
  </si>
  <si>
    <t>Vedalam</t>
  </si>
  <si>
    <t>The Pilgrims</t>
  </si>
  <si>
    <t>Fueled: The Man They Called 'Pirate'</t>
  </si>
  <si>
    <t>Outer Man</t>
  </si>
  <si>
    <t>Shoot The Messenger</t>
  </si>
  <si>
    <t>Analar Ve Anneler</t>
  </si>
  <si>
    <t>Soldier'S Lullaby</t>
  </si>
  <si>
    <t>The Black Devil And The White Prince</t>
  </si>
  <si>
    <t>Billionaire Boys Club</t>
  </si>
  <si>
    <t>Kamen Rider Drive Saga: Kamen Rider Chaser</t>
  </si>
  <si>
    <t>Elementary</t>
  </si>
  <si>
    <t>In Your Dreams!</t>
  </si>
  <si>
    <t>Maniac Hero</t>
  </si>
  <si>
    <t>She Remembers, He Forgets</t>
  </si>
  <si>
    <t>Sollers Point</t>
  </si>
  <si>
    <t>Germany In A Day</t>
  </si>
  <si>
    <t>Slumber</t>
  </si>
  <si>
    <t>Utsukushiki Ikenie</t>
  </si>
  <si>
    <t>Harmonium</t>
  </si>
  <si>
    <t>Reply 1988</t>
  </si>
  <si>
    <t>Les Mondes De Vincent</t>
  </si>
  <si>
    <t>The Terror Of Hallow'S Eve</t>
  </si>
  <si>
    <t>Family Life</t>
  </si>
  <si>
    <t>Heritage</t>
  </si>
  <si>
    <t>Lady Ninja Kasumi, Volume 3: Secret Skills</t>
  </si>
  <si>
    <t>Lady Ninja Kasumi Volume 4: Birth Of A Ninja</t>
  </si>
  <si>
    <t>The Pro</t>
  </si>
  <si>
    <t>The Shimajiro Movie: Shimajiro In Bookland</t>
  </si>
  <si>
    <t>The Destruction Of Memory</t>
  </si>
  <si>
    <t>Lady Ninja Kasumi Volume 5</t>
  </si>
  <si>
    <t>Afterimage</t>
  </si>
  <si>
    <t>The Precipice Game</t>
  </si>
  <si>
    <t>Sunlight At Fingertips</t>
  </si>
  <si>
    <t>Meals Arrangement</t>
  </si>
  <si>
    <t>Phurbu &amp; Tenzin</t>
  </si>
  <si>
    <t>Fuji Family</t>
  </si>
  <si>
    <t>Al Mowaten Bors</t>
  </si>
  <si>
    <t>The Death Of J.P. Cuenca</t>
  </si>
  <si>
    <t>Mba Partners</t>
  </si>
  <si>
    <t>The Vanished Murderer</t>
  </si>
  <si>
    <t>Katyar Kaljat Ghusali</t>
  </si>
  <si>
    <t>Romance Out Of The Blue</t>
  </si>
  <si>
    <t>Maravaan</t>
  </si>
  <si>
    <t>You Disappear</t>
  </si>
  <si>
    <t>Wakefield</t>
  </si>
  <si>
    <t>The Skin Of Others</t>
  </si>
  <si>
    <t>Train To Adulthood</t>
  </si>
  <si>
    <t>A Taste Of Ink</t>
  </si>
  <si>
    <t>Letters For Amina</t>
  </si>
  <si>
    <t>Baar Baar Dekho</t>
  </si>
  <si>
    <t>Wolfwalkers</t>
  </si>
  <si>
    <t>Ice Girls</t>
  </si>
  <si>
    <t>Izzy Gets The F*Ck Across Town</t>
  </si>
  <si>
    <t>Benavidez'S Case</t>
  </si>
  <si>
    <t>Love Is Dead</t>
  </si>
  <si>
    <t>5 Masks</t>
  </si>
  <si>
    <t>Delinquent</t>
  </si>
  <si>
    <t>Retaliation</t>
  </si>
  <si>
    <t>Kadhalum Kadanthu Pogum</t>
  </si>
  <si>
    <t>The File</t>
  </si>
  <si>
    <t>The Heritage Of Love</t>
  </si>
  <si>
    <t>You Tell About Me</t>
  </si>
  <si>
    <t>Inicuo: The Brotherhood</t>
  </si>
  <si>
    <t>Scarred Hearts</t>
  </si>
  <si>
    <t>Wrestlers</t>
  </si>
  <si>
    <t>Mother, I'Ve Pretty Much Forgotten Your Face</t>
  </si>
  <si>
    <t>No Country For Young Men</t>
  </si>
  <si>
    <t>Joseph And Mary</t>
  </si>
  <si>
    <t>The Apostle Peter: Redemption</t>
  </si>
  <si>
    <t>The Willoughbys</t>
  </si>
  <si>
    <t>Among The Shadows</t>
  </si>
  <si>
    <t>Battalion</t>
  </si>
  <si>
    <t>South Wind</t>
  </si>
  <si>
    <t>Requiem For Mrs. J</t>
  </si>
  <si>
    <t>Hostages</t>
  </si>
  <si>
    <t>The Rankin File: Legacy Of A Radical</t>
  </si>
  <si>
    <t>The Divine Comedy</t>
  </si>
  <si>
    <t>Wonderstruck</t>
  </si>
  <si>
    <t>Operation Finale</t>
  </si>
  <si>
    <t>Kickboxer: Retaliation</t>
  </si>
  <si>
    <t>Overman</t>
  </si>
  <si>
    <t>Baka Siguro Yata</t>
  </si>
  <si>
    <t>Loveshhuda</t>
  </si>
  <si>
    <t>Beautiful Excursions</t>
  </si>
  <si>
    <t>Diving Into The Unknown</t>
  </si>
  <si>
    <t>Putin Forever?</t>
  </si>
  <si>
    <t>Funny Or Spank: Private Eyes For 24 Hours</t>
  </si>
  <si>
    <t>Chhota Bheem Himalayan Adventure</t>
  </si>
  <si>
    <t>Family Commitments</t>
  </si>
  <si>
    <t>Oasis: Supersonic</t>
  </si>
  <si>
    <t>Pray For Rain</t>
  </si>
  <si>
    <t>Two Shogi Madam Masters</t>
  </si>
  <si>
    <t>Juze</t>
  </si>
  <si>
    <t>Love In The Vineyard</t>
  </si>
  <si>
    <t>You Call It Passion</t>
  </si>
  <si>
    <t>Kako: My Sullen Past</t>
  </si>
  <si>
    <t>Nozokime</t>
  </si>
  <si>
    <t>A.I. Rising</t>
  </si>
  <si>
    <t>The Darkest Days Of Us</t>
  </si>
  <si>
    <t>The Wailing</t>
  </si>
  <si>
    <t>Digimon Adventure Tri. Part 2: Determination</t>
  </si>
  <si>
    <t>Lakme</t>
  </si>
  <si>
    <t>A Cradle For The Mother</t>
  </si>
  <si>
    <t>Temporary Licence</t>
  </si>
  <si>
    <t>Let'S Talk</t>
  </si>
  <si>
    <t>Vampire Sisters 3: Journey To Transylvania</t>
  </si>
  <si>
    <t>Ulyana Lopatkina, A Russian Star</t>
  </si>
  <si>
    <t>Leviano</t>
  </si>
  <si>
    <t>Cat Funeral</t>
  </si>
  <si>
    <t>A Dynamite Family</t>
  </si>
  <si>
    <t>Scent</t>
  </si>
  <si>
    <t>Zombie School</t>
  </si>
  <si>
    <t>Mr. Perfect</t>
  </si>
  <si>
    <t>The Language Of Love</t>
  </si>
  <si>
    <t>Fate Express</t>
  </si>
  <si>
    <t>What Are You Afraid Of?</t>
  </si>
  <si>
    <t>Land Of The Gods</t>
  </si>
  <si>
    <t>Yã´Kã´ The Cherry Blossom</t>
  </si>
  <si>
    <t>Hotel Transylvania 3: Summer Vacation</t>
  </si>
  <si>
    <t>Guia In Love</t>
  </si>
  <si>
    <t>The Other Me</t>
  </si>
  <si>
    <t>3 Things</t>
  </si>
  <si>
    <t>White Fang</t>
  </si>
  <si>
    <t>Love Detective</t>
  </si>
  <si>
    <t>The Other Side Of Hope</t>
  </si>
  <si>
    <t>God'S Messengers</t>
  </si>
  <si>
    <t>Kiss And Cry</t>
  </si>
  <si>
    <t>The Mahjong Box</t>
  </si>
  <si>
    <t>Iron Grandpa</t>
  </si>
  <si>
    <t>Dead Sexy</t>
  </si>
  <si>
    <t>Teatro Alla Scala: The Temple Of Wonders</t>
  </si>
  <si>
    <t>The Day My Father Became A Bush</t>
  </si>
  <si>
    <t>Wolf Girl And Black Prince</t>
  </si>
  <si>
    <t>Ganguro Gals Riot</t>
  </si>
  <si>
    <t>The Eyes Of My Mother</t>
  </si>
  <si>
    <t>Feed</t>
  </si>
  <si>
    <t>Branagh Theatre Live: The Winter'S Tale</t>
  </si>
  <si>
    <t>Go Lala Go 2</t>
  </si>
  <si>
    <t>Museum</t>
  </si>
  <si>
    <t>Beiimaan Love</t>
  </si>
  <si>
    <t>Utopians</t>
  </si>
  <si>
    <t>Maybe A Love Story</t>
  </si>
  <si>
    <t>61 Days</t>
  </si>
  <si>
    <t>My Dead Ones</t>
  </si>
  <si>
    <t>The Fusion Generation</t>
  </si>
  <si>
    <t>The Talent</t>
  </si>
  <si>
    <t>Staying Vertical</t>
  </si>
  <si>
    <t>The Eavesdropper</t>
  </si>
  <si>
    <t>Bukod Kang Pinagpala</t>
  </si>
  <si>
    <t>Dog Nation</t>
  </si>
  <si>
    <t>Hamog</t>
  </si>
  <si>
    <t>Bromance</t>
  </si>
  <si>
    <t>Dandelion</t>
  </si>
  <si>
    <t>Shuriken Sentai Ninninger Vs. Toqger The Movie: Ninjas In Wonderland</t>
  </si>
  <si>
    <t>The Enchanted Cottage</t>
  </si>
  <si>
    <t>All Of A Sudden</t>
  </si>
  <si>
    <t>Before The Summer Crowds</t>
  </si>
  <si>
    <t>Bad Sister</t>
  </si>
  <si>
    <t>Ajin Part 1: Shoudou</t>
  </si>
  <si>
    <t>Ajin Part 2: Shoutotsu</t>
  </si>
  <si>
    <t>Ajin Part 3: Shougeki</t>
  </si>
  <si>
    <t>A Flying Jatt</t>
  </si>
  <si>
    <t>3 Beautiful Lies</t>
  </si>
  <si>
    <t>The Stronghold</t>
  </si>
  <si>
    <t>Nirvana Island: The Last 47 Days</t>
  </si>
  <si>
    <t>Offenders</t>
  </si>
  <si>
    <t>Assimilate</t>
  </si>
  <si>
    <t>Men Don'T Cry</t>
  </si>
  <si>
    <t>Agreement</t>
  </si>
  <si>
    <t>Heal</t>
  </si>
  <si>
    <t>Driver</t>
  </si>
  <si>
    <t>Blur: New World Towers</t>
  </si>
  <si>
    <t>So, I Married An Anti-Fan</t>
  </si>
  <si>
    <t>The Miracle Of Hotel Tanuma</t>
  </si>
  <si>
    <t>Hard Target 2</t>
  </si>
  <si>
    <t>Conspiracy</t>
  </si>
  <si>
    <t>Dance To Death</t>
  </si>
  <si>
    <t>Bounty Hunters</t>
  </si>
  <si>
    <t>Raspberry</t>
  </si>
  <si>
    <t>Wunderlich'S World</t>
  </si>
  <si>
    <t>Fns Music Festival: Part 1</t>
  </si>
  <si>
    <t>Three Happy Women</t>
  </si>
  <si>
    <t>Marathon For Three Graces</t>
  </si>
  <si>
    <t>The Pursuit Of Three Hares</t>
  </si>
  <si>
    <t>First Of May</t>
  </si>
  <si>
    <t>The Woman Who Buys The Local Newspaper</t>
  </si>
  <si>
    <t>How It Ends</t>
  </si>
  <si>
    <t>Paterson</t>
  </si>
  <si>
    <t>150 Milligrams</t>
  </si>
  <si>
    <t>Knowing Bros</t>
  </si>
  <si>
    <t>Back To Burgundy</t>
  </si>
  <si>
    <t>Hopping Vampire Vs Zombie</t>
  </si>
  <si>
    <t>The Butcher, The Whore And The One-Eyed Man</t>
  </si>
  <si>
    <t>Return To Montauk</t>
  </si>
  <si>
    <t>Twisted Justice</t>
  </si>
  <si>
    <t>Don'T Come Back From The Moon</t>
  </si>
  <si>
    <t>One Piece Film: Gold</t>
  </si>
  <si>
    <t>Toxification</t>
  </si>
  <si>
    <t>Deciphering Me</t>
  </si>
  <si>
    <t>Open At Night</t>
  </si>
  <si>
    <t>If It'S Love</t>
  </si>
  <si>
    <t>Pretty Far From Okay</t>
  </si>
  <si>
    <t>Stalked By My Doctor</t>
  </si>
  <si>
    <t>The Bachelors</t>
  </si>
  <si>
    <t>Penny Pincher!</t>
  </si>
  <si>
    <t>Erich Mielke - Master Of Fear</t>
  </si>
  <si>
    <t>Creature Designers - The Frankenstein Complex</t>
  </si>
  <si>
    <t>In Pursuit Of Peace</t>
  </si>
  <si>
    <t>Final Score</t>
  </si>
  <si>
    <t>The Thinning</t>
  </si>
  <si>
    <t>Traded</t>
  </si>
  <si>
    <t>Sanam Teri Kasam</t>
  </si>
  <si>
    <t>Tamara And The Ladybug</t>
  </si>
  <si>
    <t>In Dog'S Words</t>
  </si>
  <si>
    <t>He Even Has Your Eyes</t>
  </si>
  <si>
    <t>Puppet Master: Axis Termination</t>
  </si>
  <si>
    <t>American Gospel: Christ Alone</t>
  </si>
  <si>
    <t>See You Up There</t>
  </si>
  <si>
    <t>Man Falling</t>
  </si>
  <si>
    <t>Town On A Wire</t>
  </si>
  <si>
    <t>Indivisible</t>
  </si>
  <si>
    <t>Our Meal For Tomorrow</t>
  </si>
  <si>
    <t>Party Crashers 2</t>
  </si>
  <si>
    <t>Tesla</t>
  </si>
  <si>
    <t>Yell For The Blue Sky</t>
  </si>
  <si>
    <t>America'S Greatest Prison Breaks</t>
  </si>
  <si>
    <t>Oddsville Christmas</t>
  </si>
  <si>
    <t>At War With Love</t>
  </si>
  <si>
    <t>Apocalypse The Battle Of Verdun</t>
  </si>
  <si>
    <t>Chin-Yu-Ki: The Journey To The West With Farts</t>
  </si>
  <si>
    <t>Ultraman X The Movie: Here It Comes! Our Ultraman</t>
  </si>
  <si>
    <t>Christmas Land</t>
  </si>
  <si>
    <t>Sweet 20</t>
  </si>
  <si>
    <t>The Untamed</t>
  </si>
  <si>
    <t>Our Time</t>
  </si>
  <si>
    <t>Rogue Warfare: Death Of A Nation</t>
  </si>
  <si>
    <t>Step Sisters</t>
  </si>
  <si>
    <t>Generation Wealth</t>
  </si>
  <si>
    <t>Beside(S,) Happiness</t>
  </si>
  <si>
    <t>L'Empreinte</t>
  </si>
  <si>
    <t>Sword Master</t>
  </si>
  <si>
    <t>Sap Nin</t>
  </si>
  <si>
    <t>The Night Is Fading</t>
  </si>
  <si>
    <t>Earthquake</t>
  </si>
  <si>
    <t>Chappaquiddick</t>
  </si>
  <si>
    <t>Where The Windmills Are</t>
  </si>
  <si>
    <t>The Red Thread</t>
  </si>
  <si>
    <t>Toxic Insects</t>
  </si>
  <si>
    <t>Journey To The West: The Demons Strike Back</t>
  </si>
  <si>
    <t>Raising The Bar</t>
  </si>
  <si>
    <t>Fns Music Festival: Part 2</t>
  </si>
  <si>
    <t>Artist Of Fasting</t>
  </si>
  <si>
    <t>My Best Friend'S Wedding</t>
  </si>
  <si>
    <t>Bedbugs</t>
  </si>
  <si>
    <t>O.J.: Made In America</t>
  </si>
  <si>
    <t>The Naked Wanderer</t>
  </si>
  <si>
    <t>Loafer</t>
  </si>
  <si>
    <t>Dorome: Girls</t>
  </si>
  <si>
    <t>Dorome: Boys</t>
  </si>
  <si>
    <t>Audrie &amp; Daisy</t>
  </si>
  <si>
    <t>Tickled</t>
  </si>
  <si>
    <t>The Lure</t>
  </si>
  <si>
    <t>Between Sea And Land</t>
  </si>
  <si>
    <t>Natsumi'S Firefly</t>
  </si>
  <si>
    <t>Yankee</t>
  </si>
  <si>
    <t>Becoming Zlatan ...</t>
  </si>
  <si>
    <t>You Can'T Escape Lithuania</t>
  </si>
  <si>
    <t>The Duelist</t>
  </si>
  <si>
    <t>The Reunion: Forbidden Love</t>
  </si>
  <si>
    <t>Alles Unter Kontrolle</t>
  </si>
  <si>
    <t>The Poisoning Angel</t>
  </si>
  <si>
    <t>Family Heist</t>
  </si>
  <si>
    <t>Neerja</t>
  </si>
  <si>
    <t>Sami Blood</t>
  </si>
  <si>
    <t>Apocalypse Stalin</t>
  </si>
  <si>
    <t>Dancing Quietly</t>
  </si>
  <si>
    <t>The Sand Dune</t>
  </si>
  <si>
    <t>6.9 On The Richter Scale</t>
  </si>
  <si>
    <t>Banglo Berkunci</t>
  </si>
  <si>
    <t>Eetti</t>
  </si>
  <si>
    <t>The Class 4</t>
  </si>
  <si>
    <t>Kyaa Kool Hain Hum 3</t>
  </si>
  <si>
    <t>Bhale Manchi Roju</t>
  </si>
  <si>
    <t>Detective Chinatown</t>
  </si>
  <si>
    <t>Betelnut Girls</t>
  </si>
  <si>
    <t>Swapnajaal</t>
  </si>
  <si>
    <t>Furlough</t>
  </si>
  <si>
    <t>Teiichi: Battle Of Supreme High</t>
  </si>
  <si>
    <t>Catfight</t>
  </si>
  <si>
    <t>Eli</t>
  </si>
  <si>
    <t>All The Money In The World</t>
  </si>
  <si>
    <t>After The Storm</t>
  </si>
  <si>
    <t>Florence And The Uffizi Gallery 3D/4K</t>
  </si>
  <si>
    <t>Doing Good</t>
  </si>
  <si>
    <t>Videoman</t>
  </si>
  <si>
    <t>Revelator</t>
  </si>
  <si>
    <t>Fruit Rockers</t>
  </si>
  <si>
    <t>Ex-Files 2: The Backup Strikes Back</t>
  </si>
  <si>
    <t>Devil And Angel</t>
  </si>
  <si>
    <t>Ultimate Iron Man</t>
  </si>
  <si>
    <t>Impetuous Love In Action</t>
  </si>
  <si>
    <t>The Black Slope</t>
  </si>
  <si>
    <t>The Lover Of My Ex</t>
  </si>
  <si>
    <t>Somebody'S Xylophone</t>
  </si>
  <si>
    <t>Mood Swings</t>
  </si>
  <si>
    <t>Rapist</t>
  </si>
  <si>
    <t>Temporary</t>
  </si>
  <si>
    <t>Doppelgã¤Nger Iii: Deja Vu</t>
  </si>
  <si>
    <t>Crepitus</t>
  </si>
  <si>
    <t>Fairytale Of New York</t>
  </si>
  <si>
    <t>Marshall</t>
  </si>
  <si>
    <t>What Happens To My Family</t>
  </si>
  <si>
    <t>Cherry Blossom Memories</t>
  </si>
  <si>
    <t>Hayat Sarkisi</t>
  </si>
  <si>
    <t>Kikoriki. Legend Of The Golden Dragon</t>
  </si>
  <si>
    <t>Henshin Ningyã´: Shitai O Mederu Yubisaki</t>
  </si>
  <si>
    <t>Unfinished Book, Unfinished Love</t>
  </si>
  <si>
    <t>Hayat Mucizelere Gebe</t>
  </si>
  <si>
    <t>Aci Ask</t>
  </si>
  <si>
    <t>Gecenin Kraliã§Esi</t>
  </si>
  <si>
    <t>Thousand Cuts</t>
  </si>
  <si>
    <t>Girls Don'T Cry</t>
  </si>
  <si>
    <t>Kã¶Rdã¼Gã¼M</t>
  </si>
  <si>
    <t>Girls, Gangsters &amp; Zombies</t>
  </si>
  <si>
    <t>Uncertain Glory</t>
  </si>
  <si>
    <t>Set It Up</t>
  </si>
  <si>
    <t>93 Days</t>
  </si>
  <si>
    <t>Aibou: Csi Files</t>
  </si>
  <si>
    <t>Goliath</t>
  </si>
  <si>
    <t>Forwards Ever!</t>
  </si>
  <si>
    <t>Kamen Rider #1</t>
  </si>
  <si>
    <t>Boost</t>
  </si>
  <si>
    <t>Happy Death Day</t>
  </si>
  <si>
    <t>7 Jours Pas Plus</t>
  </si>
  <si>
    <t>Arshinagar</t>
  </si>
  <si>
    <t>Saala Khadoos</t>
  </si>
  <si>
    <t>You Don'T Know Who You'Re Talking To</t>
  </si>
  <si>
    <t>Your Name.</t>
  </si>
  <si>
    <t>Never Look Away</t>
  </si>
  <si>
    <t>Natsamrat</t>
  </si>
  <si>
    <t>Yoshiwara On Fire</t>
  </si>
  <si>
    <t>Ostwind 3: Aufbruch Nach Ora</t>
  </si>
  <si>
    <t>Sairat</t>
  </si>
  <si>
    <t>Lock Me Up, Tie Him Down</t>
  </si>
  <si>
    <t>Zombillenium</t>
  </si>
  <si>
    <t>Not On My Watch</t>
  </si>
  <si>
    <t>Sgt. Stubby: An American Hero</t>
  </si>
  <si>
    <t>Burden</t>
  </si>
  <si>
    <t>Project: Puppies For Christmas</t>
  </si>
  <si>
    <t>Euroclub</t>
  </si>
  <si>
    <t>Close</t>
  </si>
  <si>
    <t>Once Upon A Time In Paradise</t>
  </si>
  <si>
    <t>The Game Of Love</t>
  </si>
  <si>
    <t>The Icebreaker</t>
  </si>
  <si>
    <t>The Last Smile</t>
  </si>
  <si>
    <t>Action Hero Biju</t>
  </si>
  <si>
    <t>Night Song</t>
  </si>
  <si>
    <t>My Daughter, Geum Sa-Wol</t>
  </si>
  <si>
    <t>The Legend Of Jack Logan</t>
  </si>
  <si>
    <t>Husband Don'T Know</t>
  </si>
  <si>
    <t>Find A Boyfriend For My Wife... Please!</t>
  </si>
  <si>
    <t>Wish Upon</t>
  </si>
  <si>
    <t>Snapshots</t>
  </si>
  <si>
    <t>Antarctic Dream</t>
  </si>
  <si>
    <t>Stand!</t>
  </si>
  <si>
    <t>Poshter Girl</t>
  </si>
  <si>
    <t>Kamikaze Cowboy</t>
  </si>
  <si>
    <t>Night'S Tightrope</t>
  </si>
  <si>
    <t>A Silent Voice: The Movie</t>
  </si>
  <si>
    <t>Winter Brothers</t>
  </si>
  <si>
    <t>Solo</t>
  </si>
  <si>
    <t>Vettah</t>
  </si>
  <si>
    <t>The Jews</t>
  </si>
  <si>
    <t>Tyler Perry'S Boo! A Madea Halloween</t>
  </si>
  <si>
    <t>Hate Story Iv</t>
  </si>
  <si>
    <t>Firstborn</t>
  </si>
  <si>
    <t>Nelly</t>
  </si>
  <si>
    <t>The Man Who Was Eaten</t>
  </si>
  <si>
    <t>One Last Thing</t>
  </si>
  <si>
    <t>Mythica: The Godslayer</t>
  </si>
  <si>
    <t>Spoor</t>
  </si>
  <si>
    <t>Dixie Land</t>
  </si>
  <si>
    <t>A Son Of Man</t>
  </si>
  <si>
    <t>Bangalore Naatkal</t>
  </si>
  <si>
    <t>The Mole Song: Hong Kong Capriccio</t>
  </si>
  <si>
    <t>Welcome To Dumbchester</t>
  </si>
  <si>
    <t>All Things Valentine</t>
  </si>
  <si>
    <t>A Room Of Her Own: Rei Naito And Light</t>
  </si>
  <si>
    <t>Be A Light To The World</t>
  </si>
  <si>
    <t>The Plessis Girls</t>
  </si>
  <si>
    <t>Making The Happiest Employees In Japan: The Challenge Of Hotel Associa Nagoya Terminal</t>
  </si>
  <si>
    <t>Garakowa - Restore The World</t>
  </si>
  <si>
    <t>The Wrong Roommate</t>
  </si>
  <si>
    <t>The Other One'S Dad</t>
  </si>
  <si>
    <t>Date A Live Movie: Mayuri Judgement</t>
  </si>
  <si>
    <t>Theater Of Life</t>
  </si>
  <si>
    <t>Signal</t>
  </si>
  <si>
    <t>Arpeggio Of Blue Steel: Ars Nova - Cadenza</t>
  </si>
  <si>
    <t>Rajini Murugan</t>
  </si>
  <si>
    <t>United States Of Love</t>
  </si>
  <si>
    <t>Inflame</t>
  </si>
  <si>
    <t>Twin Peaks: The Missing Pieces</t>
  </si>
  <si>
    <t>Jungle Fever</t>
  </si>
  <si>
    <t>Kali</t>
  </si>
  <si>
    <t>One Step Behind The Seraphim</t>
  </si>
  <si>
    <t>South Of The Clouds</t>
  </si>
  <si>
    <t>Detective Funassyi</t>
  </si>
  <si>
    <t>Mischievous Kiss The Movie Part 1: High School</t>
  </si>
  <si>
    <t>Mischievous Kiss The Movie Part 2: Campus</t>
  </si>
  <si>
    <t>Secret Travel</t>
  </si>
  <si>
    <t>Neurotic Quest For Serenity</t>
  </si>
  <si>
    <t>My Tomorrow, Your Yesterday</t>
  </si>
  <si>
    <t>Mrs. Hyde</t>
  </si>
  <si>
    <t>Brothers Of The Night</t>
  </si>
  <si>
    <t>The Sea Falling For The Blues</t>
  </si>
  <si>
    <t>Ryde</t>
  </si>
  <si>
    <t>Metamorphosis</t>
  </si>
  <si>
    <t>Me And Sharmin</t>
  </si>
  <si>
    <t>Lean On Pete</t>
  </si>
  <si>
    <t>Mitti Na Pharol Jogiya</t>
  </si>
  <si>
    <t>Soggade Chinni Nayana</t>
  </si>
  <si>
    <t>Derren Brown: Pushed To The Edge</t>
  </si>
  <si>
    <t>Zoombies</t>
  </si>
  <si>
    <t>Blue Bicycle</t>
  </si>
  <si>
    <t>Always Be My Maybe</t>
  </si>
  <si>
    <t>The Devil'S Scarab</t>
  </si>
  <si>
    <t>Humble Servants</t>
  </si>
  <si>
    <t>Age Out</t>
  </si>
  <si>
    <t>Reset</t>
  </si>
  <si>
    <t>The Child Remains</t>
  </si>
  <si>
    <t>Mithila Makhaan</t>
  </si>
  <si>
    <t>Angel Whispers</t>
  </si>
  <si>
    <t>Sniper Special Ops</t>
  </si>
  <si>
    <t>Withered In A Blooming Season</t>
  </si>
  <si>
    <t>Patient Seven</t>
  </si>
  <si>
    <t>When The Clouds Clear</t>
  </si>
  <si>
    <t>The Audition</t>
  </si>
  <si>
    <t>What'S For Dinner, Mom?</t>
  </si>
  <si>
    <t>A Young Man With High Potential</t>
  </si>
  <si>
    <t>A Weekend With The Family</t>
  </si>
  <si>
    <t>Mist</t>
  </si>
  <si>
    <t>The Last Pig</t>
  </si>
  <si>
    <t>The Mad Axeman</t>
  </si>
  <si>
    <t>Starless Dreams</t>
  </si>
  <si>
    <t>Home Invasion</t>
  </si>
  <si>
    <t>Offline: Are You Ready For The Next Level?</t>
  </si>
  <si>
    <t>The Hatton Garden Job</t>
  </si>
  <si>
    <t>Drone</t>
  </si>
  <si>
    <t>Meteor Street</t>
  </si>
  <si>
    <t>Depth Two</t>
  </si>
  <si>
    <t>Vagoneros</t>
  </si>
  <si>
    <t>Confessions Of My Dangerous Mind</t>
  </si>
  <si>
    <t>Fire Spark</t>
  </si>
  <si>
    <t>My Life With James Dean</t>
  </si>
  <si>
    <t>The Prince Of Nothingwood</t>
  </si>
  <si>
    <t>A Bite Of China: Celebrating The Chinese New Year</t>
  </si>
  <si>
    <t>Let'S Eat!</t>
  </si>
  <si>
    <t>Born In Syria</t>
  </si>
  <si>
    <t>Life After Life</t>
  </si>
  <si>
    <t>The Last Egg</t>
  </si>
  <si>
    <t>Rest House</t>
  </si>
  <si>
    <t>Like For Likes</t>
  </si>
  <si>
    <t>Queer Movie Butterfly</t>
  </si>
  <si>
    <t>Planeta Escarlate</t>
  </si>
  <si>
    <t>Curumim: Diary Of A Brazilian On Death Row</t>
  </si>
  <si>
    <t>Our Little Secret</t>
  </si>
  <si>
    <t>The Cat And The Moon</t>
  </si>
  <si>
    <t>Zhaleika</t>
  </si>
  <si>
    <t>The Hurricane Heist</t>
  </si>
  <si>
    <t>Mary Magdalene</t>
  </si>
  <si>
    <t>The Midnight Man</t>
  </si>
  <si>
    <t>Eternal Beauty</t>
  </si>
  <si>
    <t>Wind River</t>
  </si>
  <si>
    <t>Sound Of Metal</t>
  </si>
  <si>
    <t>Capture Kill Release</t>
  </si>
  <si>
    <t>My Beautiful Kingdom</t>
  </si>
  <si>
    <t>Senior</t>
  </si>
  <si>
    <t>Lullaby Under The Nuclear Sky</t>
  </si>
  <si>
    <t>Sowing The Seeds Of Love</t>
  </si>
  <si>
    <t>Broken Swords: The Last In Line</t>
  </si>
  <si>
    <t>Little Miss Dolittle</t>
  </si>
  <si>
    <t>Journey To The Sea</t>
  </si>
  <si>
    <t>Love Trilogy: Stripped</t>
  </si>
  <si>
    <t>Mom Thinks I'M Crazy To Marry A Japanese Guy</t>
  </si>
  <si>
    <t>Joan Of Arc, Opera In Four Acts</t>
  </si>
  <si>
    <t>24 Weeks</t>
  </si>
  <si>
    <t>Anniversary</t>
  </si>
  <si>
    <t>The Art Of Loving: Story Of Michalina Wislocka</t>
  </si>
  <si>
    <t>Hold On</t>
  </si>
  <si>
    <t>The Extraordinary Journey Of The Fakir</t>
  </si>
  <si>
    <t>Once I Was A Dragonfly</t>
  </si>
  <si>
    <t>The Invisible Player</t>
  </si>
  <si>
    <t>The Surface Of Things</t>
  </si>
  <si>
    <t>Teper Ya Budu Lyubyty Tebe</t>
  </si>
  <si>
    <t>Beyond The Horizon</t>
  </si>
  <si>
    <t>Chasing</t>
  </si>
  <si>
    <t>Don'T Leave Me</t>
  </si>
  <si>
    <t>Anuraga Karikkin Vellam</t>
  </si>
  <si>
    <t>Boy In The Attic</t>
  </si>
  <si>
    <t>Algerie From Above</t>
  </si>
  <si>
    <t>Wild Mouse</t>
  </si>
  <si>
    <t>Jacob'S Kingdom Of Heaven</t>
  </si>
  <si>
    <t>Pitbull: New Orders</t>
  </si>
  <si>
    <t>The Stolen Princess</t>
  </si>
  <si>
    <t>The Match Girl</t>
  </si>
  <si>
    <t>Permission</t>
  </si>
  <si>
    <t>The Lost Pass</t>
  </si>
  <si>
    <t>Detroit</t>
  </si>
  <si>
    <t>Mukkam Post London</t>
  </si>
  <si>
    <t>Heart For Heaven</t>
  </si>
  <si>
    <t>Chasing Hemingway</t>
  </si>
  <si>
    <t>The Girl 2</t>
  </si>
  <si>
    <t>Tomb Mystery</t>
  </si>
  <si>
    <t>Lifeline</t>
  </si>
  <si>
    <t>A Tiger Wife</t>
  </si>
  <si>
    <t>Giovanni Segantini - Magic Of Light</t>
  </si>
  <si>
    <t>Anon</t>
  </si>
  <si>
    <t>Today Match At 3</t>
  </si>
  <si>
    <t>Super Models</t>
  </si>
  <si>
    <t>Trilogy Of Our Lives Undone</t>
  </si>
  <si>
    <t>Searching For Zorro</t>
  </si>
  <si>
    <t>Disorientation Is Not A Crime</t>
  </si>
  <si>
    <t>The 11Th Grade</t>
  </si>
  <si>
    <t>Love, Gilda</t>
  </si>
  <si>
    <t>In The Last Days Of The City</t>
  </si>
  <si>
    <t>Mission Milano</t>
  </si>
  <si>
    <t>It'S Your Turn, Honey!</t>
  </si>
  <si>
    <t>Lost Serenade</t>
  </si>
  <si>
    <t>The Miracle Season</t>
  </si>
  <si>
    <t>Sorry For Your Loss</t>
  </si>
  <si>
    <t>Democracy Rising</t>
  </si>
  <si>
    <t>On The Endless Road</t>
  </si>
  <si>
    <t>Os Dez Mandamentos - O Filme</t>
  </si>
  <si>
    <t>Darkland</t>
  </si>
  <si>
    <t>Saint Judy</t>
  </si>
  <si>
    <t>The General Case</t>
  </si>
  <si>
    <t>Official Secrets</t>
  </si>
  <si>
    <t>Dead Squad: Temple Of The Undead</t>
  </si>
  <si>
    <t>The Legend Of Zelda Oblivion Rising</t>
  </si>
  <si>
    <t>Tomcat</t>
  </si>
  <si>
    <t>Borsalino: The Destiny Of World'S Most Famous Hat</t>
  </si>
  <si>
    <t>Cinderella The Cat</t>
  </si>
  <si>
    <t>Diego Maradona</t>
  </si>
  <si>
    <t>Devotion To Cinema</t>
  </si>
  <si>
    <t>No Culpes Al Karma De Lo Que Te Pasa Por Gilipollas</t>
  </si>
  <si>
    <t>Little Sister</t>
  </si>
  <si>
    <t>Barakah Meets Barakah</t>
  </si>
  <si>
    <t>Tilt</t>
  </si>
  <si>
    <t>My Grandpa'S Garden</t>
  </si>
  <si>
    <t>Living And Knowing You'Re Alive</t>
  </si>
  <si>
    <t>One Kiss</t>
  </si>
  <si>
    <t>Oozham</t>
  </si>
  <si>
    <t>Pretham</t>
  </si>
  <si>
    <t>Woman Walks Ahead</t>
  </si>
  <si>
    <t>The Kamasutra Garden</t>
  </si>
  <si>
    <t>Poetry Angel</t>
  </si>
  <si>
    <t>Tectonic Plate</t>
  </si>
  <si>
    <t>Colette</t>
  </si>
  <si>
    <t>Logan Lucky</t>
  </si>
  <si>
    <t>Zola</t>
  </si>
  <si>
    <t>The Bear Tales</t>
  </si>
  <si>
    <t>The Road Called Life</t>
  </si>
  <si>
    <t>Theri</t>
  </si>
  <si>
    <t>A Violent Prosecutor</t>
  </si>
  <si>
    <t>24 Hours To Live</t>
  </si>
  <si>
    <t>Cctv Spring Festival Gala</t>
  </si>
  <si>
    <t>Haikyuu!! The Movie 1: The End And The Beginning</t>
  </si>
  <si>
    <t>Aloha Death</t>
  </si>
  <si>
    <t>Mole Family 2 - The Spell Of The Shadow</t>
  </si>
  <si>
    <t>Zebra</t>
  </si>
  <si>
    <t>Invisible Monster</t>
  </si>
  <si>
    <t>Haikyuu!! The Movie 2: The Winner And The Loser</t>
  </si>
  <si>
    <t>Pass Thru</t>
  </si>
  <si>
    <t>One More Happy Ending</t>
  </si>
  <si>
    <t>Mad Dog - From Chaos To Comeback</t>
  </si>
  <si>
    <t>The Tenth Man</t>
  </si>
  <si>
    <t>Zero Days</t>
  </si>
  <si>
    <t>The Flower Of Aleppo</t>
  </si>
  <si>
    <t>Enemies In-Law</t>
  </si>
  <si>
    <t>Park</t>
  </si>
  <si>
    <t>Homo Sapiens</t>
  </si>
  <si>
    <t>Ugly Nasty People</t>
  </si>
  <si>
    <t>Just The 3 Of Us</t>
  </si>
  <si>
    <t>Godless</t>
  </si>
  <si>
    <t>The Dan Le Batard Show</t>
  </si>
  <si>
    <t>The Motive</t>
  </si>
  <si>
    <t>2015: The Disaster Diaries</t>
  </si>
  <si>
    <t>American Satan</t>
  </si>
  <si>
    <t>Hakodate Coffee</t>
  </si>
  <si>
    <t>Eriko, Pretended</t>
  </si>
  <si>
    <t>Don'T Call Me Son</t>
  </si>
  <si>
    <t>Zombie</t>
  </si>
  <si>
    <t>Rescue Under Fire</t>
  </si>
  <si>
    <t>I Am A Weapon</t>
  </si>
  <si>
    <t>Sanada 10 Braves</t>
  </si>
  <si>
    <t>Twins 2</t>
  </si>
  <si>
    <t>Time Was Endless</t>
  </si>
  <si>
    <t>Cabin 28</t>
  </si>
  <si>
    <t>Between Fences</t>
  </si>
  <si>
    <t>My Year With Helen</t>
  </si>
  <si>
    <t>Sarrainodu</t>
  </si>
  <si>
    <t>Krishna Gaadi Veera Prema Gaadha</t>
  </si>
  <si>
    <t>Kammatti Paadam</t>
  </si>
  <si>
    <t>Instant Dreams</t>
  </si>
  <si>
    <t>Small Town Killers</t>
  </si>
  <si>
    <t>A Housekeeper'S Revenge</t>
  </si>
  <si>
    <t>The Etruscan Smile</t>
  </si>
  <si>
    <t>Active Adults</t>
  </si>
  <si>
    <t>Jt Leroy</t>
  </si>
  <si>
    <t>Vengeance: A Love Story</t>
  </si>
  <si>
    <t>Life And A Day</t>
  </si>
  <si>
    <t>An Accidental Shot Of Love</t>
  </si>
  <si>
    <t>The White Crow</t>
  </si>
  <si>
    <t>Ideal Home</t>
  </si>
  <si>
    <t>Borders Of Heaven</t>
  </si>
  <si>
    <t>We Have Never Been Kids</t>
  </si>
  <si>
    <t>The Debut</t>
  </si>
  <si>
    <t>Hotel Mumbai</t>
  </si>
  <si>
    <t>The Clapper</t>
  </si>
  <si>
    <t>Mom And Dad</t>
  </si>
  <si>
    <t>The Foreign Son</t>
  </si>
  <si>
    <t>The Big Sick</t>
  </si>
  <si>
    <t>Skin</t>
  </si>
  <si>
    <t>Weight Of The Shadow</t>
  </si>
  <si>
    <t>Chibi Maruko-Chan: A Boy From Italy</t>
  </si>
  <si>
    <t>The Life And Journey Of Haruko The Elephant</t>
  </si>
  <si>
    <t>Hana'S Miso Soup</t>
  </si>
  <si>
    <t>New Initial D The Movie: Legend 3 - Dream</t>
  </si>
  <si>
    <t>Deadpool 2</t>
  </si>
  <si>
    <t>Standing In The Dust</t>
  </si>
  <si>
    <t>Next Stop: Utopia</t>
  </si>
  <si>
    <t>The Dreamed Ones</t>
  </si>
  <si>
    <t>A Dragon Arrives!</t>
  </si>
  <si>
    <t>Dream Flight</t>
  </si>
  <si>
    <t>Iqaluit</t>
  </si>
  <si>
    <t>Dog Days</t>
  </si>
  <si>
    <t>Reflections</t>
  </si>
  <si>
    <t>Cannot Be Trapped!</t>
  </si>
  <si>
    <t>The Girl Who Saved My Life</t>
  </si>
  <si>
    <t>I Married A Dumbass</t>
  </si>
  <si>
    <t>Attrition</t>
  </si>
  <si>
    <t>Go Fighting: Royal Treasure</t>
  </si>
  <si>
    <t>The Last Land</t>
  </si>
  <si>
    <t>Where I Grow Old</t>
  </si>
  <si>
    <t>7 Days In Entebbe</t>
  </si>
  <si>
    <t>Debt Machine</t>
  </si>
  <si>
    <t>The Pretty Ones</t>
  </si>
  <si>
    <t>Private Sales</t>
  </si>
  <si>
    <t>Daphne</t>
  </si>
  <si>
    <t>Shinjuku Swan Ii</t>
  </si>
  <si>
    <t>Digimon Adventure Tri. Part 3: Confession</t>
  </si>
  <si>
    <t>Digimon Adventure Tri. Part 4: Loss</t>
  </si>
  <si>
    <t>Digimon Adventure Tri. Part 5: Coexistence</t>
  </si>
  <si>
    <t>Sugar Fields</t>
  </si>
  <si>
    <t>Digimon Adventure Tri. Part 6: Future</t>
  </si>
  <si>
    <t>Mina'S Choice</t>
  </si>
  <si>
    <t>Greta'S Guide To The Galaxy</t>
  </si>
  <si>
    <t>Sound And Fury</t>
  </si>
  <si>
    <t>Oh! Henry</t>
  </si>
  <si>
    <t>First Love Showed Up One Day</t>
  </si>
  <si>
    <t>Crosscurrent</t>
  </si>
  <si>
    <t>A Sovereign Dream</t>
  </si>
  <si>
    <t>Love Affair</t>
  </si>
  <si>
    <t>The Sion Sono</t>
  </si>
  <si>
    <t>Meri Pyaari Bindu</t>
  </si>
  <si>
    <t>Happy Bhaag Jayegi</t>
  </si>
  <si>
    <t>Above It All</t>
  </si>
  <si>
    <t>City Of Jade</t>
  </si>
  <si>
    <t>Husband Material</t>
  </si>
  <si>
    <t>Half Girlfriend</t>
  </si>
  <si>
    <t>The Gigolo 2</t>
  </si>
  <si>
    <t>Valentine</t>
  </si>
  <si>
    <t>Bad Cop</t>
  </si>
  <si>
    <t>Old Stone</t>
  </si>
  <si>
    <t>My Little Pony: Equestria Girls - Legend Of Everfree</t>
  </si>
  <si>
    <t>Squadron 303</t>
  </si>
  <si>
    <t>12 Years Promise</t>
  </si>
  <si>
    <t>Chasing The Girl</t>
  </si>
  <si>
    <t>Black Butler: Book Of The Atlantic</t>
  </si>
  <si>
    <t>Super Eunuch</t>
  </si>
  <si>
    <t>Chinatown Murder</t>
  </si>
  <si>
    <t>Savage Land</t>
  </si>
  <si>
    <t>Barry</t>
  </si>
  <si>
    <t>Kahaani 2</t>
  </si>
  <si>
    <t>The Woman Who Still Wants To Marry</t>
  </si>
  <si>
    <t>Hostiles</t>
  </si>
  <si>
    <t>7 Deadly Sins</t>
  </si>
  <si>
    <t>Origami</t>
  </si>
  <si>
    <t>Notes For A Heist Film</t>
  </si>
  <si>
    <t>Amar</t>
  </si>
  <si>
    <t>League Of Gods</t>
  </si>
  <si>
    <t>Sinister Circle</t>
  </si>
  <si>
    <t>Sinister Squad</t>
  </si>
  <si>
    <t>Lord Of Shanghai</t>
  </si>
  <si>
    <t>Daughter</t>
  </si>
  <si>
    <t>Enai Noki Paayum Thota</t>
  </si>
  <si>
    <t>Girls' Generation</t>
  </si>
  <si>
    <t>Love, Lies</t>
  </si>
  <si>
    <t>Until Cancer Do Us Part</t>
  </si>
  <si>
    <t>Houses Without Doors</t>
  </si>
  <si>
    <t>Oleg And Strange Arts</t>
  </si>
  <si>
    <t>Those Who Jump</t>
  </si>
  <si>
    <t>End Of The Season</t>
  </si>
  <si>
    <t>They Buried</t>
  </si>
  <si>
    <t>Sethupathi</t>
  </si>
  <si>
    <t>Planet Earth Ii</t>
  </si>
  <si>
    <t>Never Steady, Never Still</t>
  </si>
  <si>
    <t>Boys Run</t>
  </si>
  <si>
    <t>Still And All</t>
  </si>
  <si>
    <t>Hentai Kamen: The Abnormal Crisis</t>
  </si>
  <si>
    <t>Flower And Sword</t>
  </si>
  <si>
    <t>The Little Mermaid</t>
  </si>
  <si>
    <t>Communication &amp; Lies</t>
  </si>
  <si>
    <t>Signature Work</t>
  </si>
  <si>
    <t>The Boys Who Cried Wolf</t>
  </si>
  <si>
    <t>Shadow Kids</t>
  </si>
  <si>
    <t>Ã‰Cartã©E</t>
  </si>
  <si>
    <t>Ice Mother</t>
  </si>
  <si>
    <t>Wonders Of The Sea</t>
  </si>
  <si>
    <t>In The Life Of Music</t>
  </si>
  <si>
    <t>Actors Versus The Audience</t>
  </si>
  <si>
    <t>The Year Of The Plague</t>
  </si>
  <si>
    <t>Sennan Asbestos Disaster</t>
  </si>
  <si>
    <t>Samurai Cat: Tamanojo Goes To Edo</t>
  </si>
  <si>
    <t>Welcome To Germany</t>
  </si>
  <si>
    <t>Border</t>
  </si>
  <si>
    <t>So Help Me God</t>
  </si>
  <si>
    <t>The World Of Us</t>
  </si>
  <si>
    <t>Spirits' Homecoming</t>
  </si>
  <si>
    <t>Father &amp; Son</t>
  </si>
  <si>
    <t>Kshanam</t>
  </si>
  <si>
    <t>If You Saw His Heart</t>
  </si>
  <si>
    <t>Demon Warrior</t>
  </si>
  <si>
    <t>Siddhartha</t>
  </si>
  <si>
    <t>Pleasures Of Ordinary</t>
  </si>
  <si>
    <t>Young And Miserable Or A Man Screaming Is Not A Dancing Bear</t>
  </si>
  <si>
    <t>Raja Babu</t>
  </si>
  <si>
    <t>Tempting Devils</t>
  </si>
  <si>
    <t>The Unnamed</t>
  </si>
  <si>
    <t>The Fight Rules</t>
  </si>
  <si>
    <t>About My Liberty</t>
  </si>
  <si>
    <t>Halal</t>
  </si>
  <si>
    <t>A Beautiful Star</t>
  </si>
  <si>
    <t>Be Somebody</t>
  </si>
  <si>
    <t>Alone In Space</t>
  </si>
  <si>
    <t>Saigon Bodyguards</t>
  </si>
  <si>
    <t>My Technicolor Girl</t>
  </si>
  <si>
    <t>March Comes In Like A Lion</t>
  </si>
  <si>
    <t>Heaven In The Dark</t>
  </si>
  <si>
    <t>Casper And Emma Go Hiking</t>
  </si>
  <si>
    <t>The New Year'S Eve Of Old Lee</t>
  </si>
  <si>
    <t>Miss Cherry'S Love Puzzle</t>
  </si>
  <si>
    <t>7 Aã±Os</t>
  </si>
  <si>
    <t>Houston, We Have A Problem!</t>
  </si>
  <si>
    <t>Love Games</t>
  </si>
  <si>
    <t>School Spirits</t>
  </si>
  <si>
    <t>Bright</t>
  </si>
  <si>
    <t>The First Monday In May</t>
  </si>
  <si>
    <t>My Brother Simple</t>
  </si>
  <si>
    <t>We Love You</t>
  </si>
  <si>
    <t>The Nutcracker And The Four Realms</t>
  </si>
  <si>
    <t>Pichaikkaran</t>
  </si>
  <si>
    <t>Squat</t>
  </si>
  <si>
    <t>The Brave</t>
  </si>
  <si>
    <t>Buzz Radio</t>
  </si>
  <si>
    <t>Get Outta Here</t>
  </si>
  <si>
    <t>Endless Nights In Aurora</t>
  </si>
  <si>
    <t>Besieged Like Me</t>
  </si>
  <si>
    <t>Virgin Forest</t>
  </si>
  <si>
    <t>Meesterspion</t>
  </si>
  <si>
    <t>Perfect Agreement</t>
  </si>
  <si>
    <t>My Name Is Jacque</t>
  </si>
  <si>
    <t>Into The Centre Of The Wheel</t>
  </si>
  <si>
    <t>The Strange Case Of Shiva</t>
  </si>
  <si>
    <t>Strange Love</t>
  </si>
  <si>
    <t>Endless Escape, Eternal Return</t>
  </si>
  <si>
    <t>Unearth</t>
  </si>
  <si>
    <t>Paranormal Sex Tape</t>
  </si>
  <si>
    <t>Victor Crowley</t>
  </si>
  <si>
    <t>Dhaka Attack</t>
  </si>
  <si>
    <t>Private Life</t>
  </si>
  <si>
    <t>The Meyerowitz Stories</t>
  </si>
  <si>
    <t>Fish Tail</t>
  </si>
  <si>
    <t>Isaac</t>
  </si>
  <si>
    <t>It'S Not The Time Of My Life</t>
  </si>
  <si>
    <t>Can'T Say Goodbye</t>
  </si>
  <si>
    <t>14 That Night</t>
  </si>
  <si>
    <t>The Best Of All Worlds</t>
  </si>
  <si>
    <t>My Entire High School Sinking Into The Sea</t>
  </si>
  <si>
    <t>Jailbreak Pact</t>
  </si>
  <si>
    <t>Bullyparade: The Movie</t>
  </si>
  <si>
    <t>Â¿Quã© Culpa Tiene El Niã±O?</t>
  </si>
  <si>
    <t>The Polka King</t>
  </si>
  <si>
    <t>You Get Me</t>
  </si>
  <si>
    <t>Shed My Skin</t>
  </si>
  <si>
    <t>Endangered Species</t>
  </si>
  <si>
    <t>Innocent Murder</t>
  </si>
  <si>
    <t>Wansei Back Home</t>
  </si>
  <si>
    <t>Le Temps D'Anna</t>
  </si>
  <si>
    <t>Shock And Awe</t>
  </si>
  <si>
    <t>Pachamama</t>
  </si>
  <si>
    <t>The Dumpling Affair</t>
  </si>
  <si>
    <t>To The Bone</t>
  </si>
  <si>
    <t>The Chronicles Of Melanie</t>
  </si>
  <si>
    <t>Kill Time</t>
  </si>
  <si>
    <t>What The Health</t>
  </si>
  <si>
    <t>Honey Hunters</t>
  </si>
  <si>
    <t>Hana-Dama: Phantom</t>
  </si>
  <si>
    <t>Mapla Singam</t>
  </si>
  <si>
    <t>Dear Diary I Died</t>
  </si>
  <si>
    <t>Finlandia! Again!</t>
  </si>
  <si>
    <t>The Wages Of War</t>
  </si>
  <si>
    <t>Lapland Odyssey 3</t>
  </si>
  <si>
    <t>Law Of The Land</t>
  </si>
  <si>
    <t>You May Be Pretty, But I Am Beautiful: The Adrian Street Story</t>
  </si>
  <si>
    <t>Sword Art Online: The Movie - Ordinal Scale</t>
  </si>
  <si>
    <t>School Of Nursing</t>
  </si>
  <si>
    <t>Doraemon The Movie: Nobita And The Birth Of Japan</t>
  </si>
  <si>
    <t>The Night Of Infatuation</t>
  </si>
  <si>
    <t>I'M Just A Poet, Officer!</t>
  </si>
  <si>
    <t>Todd And The Book Of Pure Evil: The End Of The End</t>
  </si>
  <si>
    <t>Wicked Game</t>
  </si>
  <si>
    <t>The Constitution</t>
  </si>
  <si>
    <t>Backtrack</t>
  </si>
  <si>
    <t>The Mover</t>
  </si>
  <si>
    <t>The Confession</t>
  </si>
  <si>
    <t>The Pantani Affair</t>
  </si>
  <si>
    <t>Oppam</t>
  </si>
  <si>
    <t>Love Transplantation</t>
  </si>
  <si>
    <t>Beyond The Snowstorm</t>
  </si>
  <si>
    <t>Egomaniac</t>
  </si>
  <si>
    <t>The African Doctor</t>
  </si>
  <si>
    <t>Four Kids And It</t>
  </si>
  <si>
    <t>March Comes In Like A Lion 2</t>
  </si>
  <si>
    <t>Pugazh</t>
  </si>
  <si>
    <t>Valderrama</t>
  </si>
  <si>
    <t>Maanagaram</t>
  </si>
  <si>
    <t>Gukoroku - Traces Of Sin</t>
  </si>
  <si>
    <t>An American, Portrait Of Raymond Luc Levasseur</t>
  </si>
  <si>
    <t>Jewel'S Catch One</t>
  </si>
  <si>
    <t>The Good Liar</t>
  </si>
  <si>
    <t>Followed</t>
  </si>
  <si>
    <t>The Last Band In Lebanon</t>
  </si>
  <si>
    <t>From The Dust Of The Earth</t>
  </si>
  <si>
    <t>White Calm</t>
  </si>
  <si>
    <t>I Am My Own Worst Enemy</t>
  </si>
  <si>
    <t>Ambarsariya</t>
  </si>
  <si>
    <t>Island Zero</t>
  </si>
  <si>
    <t>A Futile And Stupid Gesture</t>
  </si>
  <si>
    <t>The Motherhood</t>
  </si>
  <si>
    <t>Love Punjab</t>
  </si>
  <si>
    <t>Nova Seed</t>
  </si>
  <si>
    <t>Muzaffarnagar 2013</t>
  </si>
  <si>
    <t>Reminiscence</t>
  </si>
  <si>
    <t>One-Two-Three Now!</t>
  </si>
  <si>
    <t>Sisters Apart</t>
  </si>
  <si>
    <t>Being Rose</t>
  </si>
  <si>
    <t>Hidden Kisses</t>
  </si>
  <si>
    <t>Insane</t>
  </si>
  <si>
    <t>Boys On Film X</t>
  </si>
  <si>
    <t>Hyouka: Forbidden Secrets</t>
  </si>
  <si>
    <t>The Missing Piece</t>
  </si>
  <si>
    <t>Nerdland</t>
  </si>
  <si>
    <t>Remember You</t>
  </si>
  <si>
    <t>Who Killed Cock Robin?</t>
  </si>
  <si>
    <t>Super Bobrovs</t>
  </si>
  <si>
    <t>New York, New York</t>
  </si>
  <si>
    <t>Mr. High Heels</t>
  </si>
  <si>
    <t>Clemency</t>
  </si>
  <si>
    <t>Clinical</t>
  </si>
  <si>
    <t>Amanda &amp; Jack Go Glamping</t>
  </si>
  <si>
    <t>Once Again</t>
  </si>
  <si>
    <t>Apple Of My Eye</t>
  </si>
  <si>
    <t>I, Tonya</t>
  </si>
  <si>
    <t>The Hate U Give</t>
  </si>
  <si>
    <t>Browse</t>
  </si>
  <si>
    <t>The Shape Of Water</t>
  </si>
  <si>
    <t>Arsenal</t>
  </si>
  <si>
    <t>Hoax</t>
  </si>
  <si>
    <t>The Glassblower</t>
  </si>
  <si>
    <t>Ulysses: A Dark Odyssey</t>
  </si>
  <si>
    <t>It'S Time To Love</t>
  </si>
  <si>
    <t>Tatli Intikam</t>
  </si>
  <si>
    <t>Once Upon A Time... Indianerland</t>
  </si>
  <si>
    <t>Cold Hell</t>
  </si>
  <si>
    <t>Mademoiselle Paradis</t>
  </si>
  <si>
    <t>Tehran Taboo</t>
  </si>
  <si>
    <t>Pop In Q</t>
  </si>
  <si>
    <t>The Invisibles</t>
  </si>
  <si>
    <t>1000 Mexicans</t>
  </si>
  <si>
    <t>Sakaling Hindi Makarating</t>
  </si>
  <si>
    <t>The Maus</t>
  </si>
  <si>
    <t>One Battle Too Many</t>
  </si>
  <si>
    <t>90 Years Of Paok: Nostalgia For The Future</t>
  </si>
  <si>
    <t>Gold Dust</t>
  </si>
  <si>
    <t>One Last Night</t>
  </si>
  <si>
    <t>Pinky Beauty Parlour</t>
  </si>
  <si>
    <t>We Used To Be Cool</t>
  </si>
  <si>
    <t>The Domestics</t>
  </si>
  <si>
    <t>Still River</t>
  </si>
  <si>
    <t>The Beguiled</t>
  </si>
  <si>
    <t>Driven</t>
  </si>
  <si>
    <t>Errementari</t>
  </si>
  <si>
    <t>Truth And Justice</t>
  </si>
  <si>
    <t>Peach Girl</t>
  </si>
  <si>
    <t>The Apology</t>
  </si>
  <si>
    <t>Story Of Han Dynasty</t>
  </si>
  <si>
    <t>More Alive Than Dead</t>
  </si>
  <si>
    <t>Once There Was A Girl</t>
  </si>
  <si>
    <t>Attack Of The Southern Fried Zombies</t>
  </si>
  <si>
    <t>Redemption Road</t>
  </si>
  <si>
    <t>Kingsglaive: Final Fantasy Xv</t>
  </si>
  <si>
    <t>Who We Were</t>
  </si>
  <si>
    <t>The Ashram</t>
  </si>
  <si>
    <t>On Fallen Wings</t>
  </si>
  <si>
    <t>Spirit Unforgettable</t>
  </si>
  <si>
    <t>Time Renegades</t>
  </si>
  <si>
    <t>Last Call For Nowhere</t>
  </si>
  <si>
    <t>Faces Places</t>
  </si>
  <si>
    <t>In The Shadow Of Iris</t>
  </si>
  <si>
    <t>Montparnasse Bienvenã¼E</t>
  </si>
  <si>
    <t>Polaroid</t>
  </si>
  <si>
    <t>Here Are The Young Men</t>
  </si>
  <si>
    <t>Shui Zhai Wo Shang Pu De Xiong Di</t>
  </si>
  <si>
    <t>Who Will Save The Roses?</t>
  </si>
  <si>
    <t>Red Summer</t>
  </si>
  <si>
    <t>Ember</t>
  </si>
  <si>
    <t>Rookie Chef</t>
  </si>
  <si>
    <t>Find This Dumb Little Bitch And Throw Her Into A River</t>
  </si>
  <si>
    <t>Laal Rang</t>
  </si>
  <si>
    <t>American Dream</t>
  </si>
  <si>
    <t>Will You Still Love Me</t>
  </si>
  <si>
    <t>Love In Vain</t>
  </si>
  <si>
    <t>Ambition</t>
  </si>
  <si>
    <t>The Days That Confused</t>
  </si>
  <si>
    <t>Deadman Standing</t>
  </si>
  <si>
    <t>Andover</t>
  </si>
  <si>
    <t>Tulips In Spring</t>
  </si>
  <si>
    <t>The Objects Of Love</t>
  </si>
  <si>
    <t>Confidential Assignment</t>
  </si>
  <si>
    <t>Wang Mao</t>
  </si>
  <si>
    <t>Doctor Sleep</t>
  </si>
  <si>
    <t>Ozark Sharks</t>
  </si>
  <si>
    <t>Fullmetal Alchemist</t>
  </si>
  <si>
    <t>Juliet, Naked</t>
  </si>
  <si>
    <t>On Body And Soul</t>
  </si>
  <si>
    <t>The Mobfathers</t>
  </si>
  <si>
    <t>Once Upon A Time In Amritsar</t>
  </si>
  <si>
    <t>Eastern Business</t>
  </si>
  <si>
    <t>Tully</t>
  </si>
  <si>
    <t>Dragonheart: Battle For The Heartfire</t>
  </si>
  <si>
    <t>Joker</t>
  </si>
  <si>
    <t>Ada For Mayor</t>
  </si>
  <si>
    <t>An Almost Perfect Country</t>
  </si>
  <si>
    <t>Imitation Girl</t>
  </si>
  <si>
    <t>F*&amp;% The Prom</t>
  </si>
  <si>
    <t>Manny Dearest</t>
  </si>
  <si>
    <t>Mobile Homes</t>
  </si>
  <si>
    <t>Mid90S</t>
  </si>
  <si>
    <t>A Gentleman</t>
  </si>
  <si>
    <t>Nessun Dorma</t>
  </si>
  <si>
    <t>Black Horse Memories</t>
  </si>
  <si>
    <t>West North West</t>
  </si>
  <si>
    <t>Black Snow</t>
  </si>
  <si>
    <t>Maalai Pozhudhin Mayakathilaey</t>
  </si>
  <si>
    <t>Spinning Man</t>
  </si>
  <si>
    <t>Love Again</t>
  </si>
  <si>
    <t>Buddy Cops</t>
  </si>
  <si>
    <t>The Bay Of Silence</t>
  </si>
  <si>
    <t>This Is Us</t>
  </si>
  <si>
    <t>Cardinals</t>
  </si>
  <si>
    <t>A Gentle Creature</t>
  </si>
  <si>
    <t>Heartfall Arises</t>
  </si>
  <si>
    <t>Life Of The Party</t>
  </si>
  <si>
    <t>My Love By My Side</t>
  </si>
  <si>
    <t>The Cypress Deep Down</t>
  </si>
  <si>
    <t>The People Living In Hadenya</t>
  </si>
  <si>
    <t>Fukushima Fishermen</t>
  </si>
  <si>
    <t>Kotora On The Run</t>
  </si>
  <si>
    <t>The Queen Returns</t>
  </si>
  <si>
    <t>Raoul Ruiz, Drama Against Ignorance!</t>
  </si>
  <si>
    <t>My Husband'S Lover</t>
  </si>
  <si>
    <t>Autumn Shower</t>
  </si>
  <si>
    <t>Pacarrete</t>
  </si>
  <si>
    <t>Bake Off - Israel</t>
  </si>
  <si>
    <t>The Long Night Of Francisco Sanctis</t>
  </si>
  <si>
    <t>The White-Haired Girl</t>
  </si>
  <si>
    <t>Mara'Akame'S Dream</t>
  </si>
  <si>
    <t>Come Along</t>
  </si>
  <si>
    <t>Wait For One And A Half Years</t>
  </si>
  <si>
    <t>The Bacchus Lady</t>
  </si>
  <si>
    <t>Scopophilia</t>
  </si>
  <si>
    <t>The Ash Lad: In The Hall Of The Mountain King</t>
  </si>
  <si>
    <t>The Albino'S Trees</t>
  </si>
  <si>
    <t>I Got Life!</t>
  </si>
  <si>
    <t>Rabid</t>
  </si>
  <si>
    <t>Mischievous Kiss The Movie Part 3: Propose</t>
  </si>
  <si>
    <t>Just To Be Sure</t>
  </si>
  <si>
    <t>Guayaquil Stories</t>
  </si>
  <si>
    <t>Fourplay</t>
  </si>
  <si>
    <t>Just Like Our Parents</t>
  </si>
  <si>
    <t>Fourth Place</t>
  </si>
  <si>
    <t>Close-Knit</t>
  </si>
  <si>
    <t>A Man Of Dance</t>
  </si>
  <si>
    <t>Crimea As It Was</t>
  </si>
  <si>
    <t>Deej</t>
  </si>
  <si>
    <t>God'S Own Country</t>
  </si>
  <si>
    <t>Kabadio - Time Goes Slowly, Barefoot</t>
  </si>
  <si>
    <t>White Boy</t>
  </si>
  <si>
    <t>Love.Com</t>
  </si>
  <si>
    <t>Jerry Lewis: The Man Behind The Clown</t>
  </si>
  <si>
    <t>Some Like It Veiled</t>
  </si>
  <si>
    <t>Desert Kids</t>
  </si>
  <si>
    <t>Battle Of Memories</t>
  </si>
  <si>
    <t>The Second</t>
  </si>
  <si>
    <t>Saat Uchakkey</t>
  </si>
  <si>
    <t>Wraith</t>
  </si>
  <si>
    <t>A Pharisee</t>
  </si>
  <si>
    <t>Wajah Tum Ho</t>
  </si>
  <si>
    <t>1920 London</t>
  </si>
  <si>
    <t>The Ritual</t>
  </si>
  <si>
    <t>A Fantastic Woman</t>
  </si>
  <si>
    <t>Magal And The Ants</t>
  </si>
  <si>
    <t>Raaz Reboot</t>
  </si>
  <si>
    <t>Jonathan</t>
  </si>
  <si>
    <t>Phantom Of The Theatre</t>
  </si>
  <si>
    <t>Lucha: Playing The Impossible</t>
  </si>
  <si>
    <t>Arq</t>
  </si>
  <si>
    <t>All The Cities Of The North</t>
  </si>
  <si>
    <t>Corpse Party: Book Of Shadows</t>
  </si>
  <si>
    <t>Lover For A Day</t>
  </si>
  <si>
    <t>House Of Norway</t>
  </si>
  <si>
    <t>Demon Covered In Scars</t>
  </si>
  <si>
    <t>Fat Camp</t>
  </si>
  <si>
    <t>Pick Of The Litter</t>
  </si>
  <si>
    <t>The Meaning Of Life</t>
  </si>
  <si>
    <t>A Swingers Weekend</t>
  </si>
  <si>
    <t>A Shanghai Bride</t>
  </si>
  <si>
    <t>Mr &amp; Mrs Sadachari</t>
  </si>
  <si>
    <t>Phantom Detective</t>
  </si>
  <si>
    <t>Magical Mystery Or: The Return Of Karl Schmidt</t>
  </si>
  <si>
    <t>Love And Other Cults</t>
  </si>
  <si>
    <t>#Roxy</t>
  </si>
  <si>
    <t>Love Exclusively</t>
  </si>
  <si>
    <t>Wood For Trees</t>
  </si>
  <si>
    <t>Abcs Of Death 2.5</t>
  </si>
  <si>
    <t>S.M.A.R.T. Chase</t>
  </si>
  <si>
    <t>Aching Wives: Continuous Adultery</t>
  </si>
  <si>
    <t>Laughter</t>
  </si>
  <si>
    <t>Thoroughbreds</t>
  </si>
  <si>
    <t>The Florida Project</t>
  </si>
  <si>
    <t>Bad Weed</t>
  </si>
  <si>
    <t>When We Were Young</t>
  </si>
  <si>
    <t>Snow Of The Dream</t>
  </si>
  <si>
    <t>First Step</t>
  </si>
  <si>
    <t>5 Women</t>
  </si>
  <si>
    <t>Godless Youth</t>
  </si>
  <si>
    <t>Once Upon A Porn</t>
  </si>
  <si>
    <t>The Lears</t>
  </si>
  <si>
    <t>My Journey Through French Cinema</t>
  </si>
  <si>
    <t>Flight Crew</t>
  </si>
  <si>
    <t>Bad Day For The Cut</t>
  </si>
  <si>
    <t>Fuck Off 2 - Images From Finland</t>
  </si>
  <si>
    <t>Nokia Mobile: We Were Connecting People</t>
  </si>
  <si>
    <t>Kiss Kiss</t>
  </si>
  <si>
    <t>Favio: Chronicle Of A Director</t>
  </si>
  <si>
    <t>A Flower For The Bride</t>
  </si>
  <si>
    <t>I'M Not Here</t>
  </si>
  <si>
    <t>The Other End</t>
  </si>
  <si>
    <t>Daddy'S Home 2</t>
  </si>
  <si>
    <t>Brawl In Cell Block 99</t>
  </si>
  <si>
    <t>Revenge Porn</t>
  </si>
  <si>
    <t>Humor Me</t>
  </si>
  <si>
    <t>Road To High &amp; Low</t>
  </si>
  <si>
    <t>High &amp; Low: The Movie</t>
  </si>
  <si>
    <t>Virgins And Swallows</t>
  </si>
  <si>
    <t>The Polar Boy</t>
  </si>
  <si>
    <t>The Wonderful Kingdom Of Papa Alaev</t>
  </si>
  <si>
    <t>Bruce Lee: Pursuit Of The Dragon (Early Version)</t>
  </si>
  <si>
    <t>12 Chairs</t>
  </si>
  <si>
    <t>Dead Trigger</t>
  </si>
  <si>
    <t>Best Enemies Forever</t>
  </si>
  <si>
    <t>Mang Dao</t>
  </si>
  <si>
    <t>Psycho Raman</t>
  </si>
  <si>
    <t>Vangaveeti</t>
  </si>
  <si>
    <t>Don'T Let The Night End</t>
  </si>
  <si>
    <t>Crocodylus</t>
  </si>
  <si>
    <t>Kings' Shift</t>
  </si>
  <si>
    <t>About Jonas</t>
  </si>
  <si>
    <t>Nocturnal</t>
  </si>
  <si>
    <t>Goosebumps 2: Haunted Halloween</t>
  </si>
  <si>
    <t>Suddenly Seventeen</t>
  </si>
  <si>
    <t>Infinity Baby</t>
  </si>
  <si>
    <t>Sun Dogs</t>
  </si>
  <si>
    <t>Scandinavian Silence</t>
  </si>
  <si>
    <t>The Eye'S Dream</t>
  </si>
  <si>
    <t>The Little Hours</t>
  </si>
  <si>
    <t>Different Kinds Of Rain</t>
  </si>
  <si>
    <t>The Convenient Groom</t>
  </si>
  <si>
    <t>Broken Hearts Club</t>
  </si>
  <si>
    <t>Mardaani 2</t>
  </si>
  <si>
    <t>Wild Witch</t>
  </si>
  <si>
    <t>The Charmer</t>
  </si>
  <si>
    <t>Chinese Wine</t>
  </si>
  <si>
    <t>Tombstone-Rashomon</t>
  </si>
  <si>
    <t>The Recall</t>
  </si>
  <si>
    <t>Traffik</t>
  </si>
  <si>
    <t>Cinecittã  Babilonia: Sex, Drugs And Black Shirts</t>
  </si>
  <si>
    <t>Saving Flora</t>
  </si>
  <si>
    <t>Watership Down</t>
  </si>
  <si>
    <t>Your Lie In April</t>
  </si>
  <si>
    <t>Das Sacher. In Bester Gesellschaft</t>
  </si>
  <si>
    <t>Indian Horse</t>
  </si>
  <si>
    <t>Garage Sale Mystery: The Novel Murders</t>
  </si>
  <si>
    <t>Get Big</t>
  </si>
  <si>
    <t>Agent</t>
  </si>
  <si>
    <t>Life And Fight</t>
  </si>
  <si>
    <t>Something Huge</t>
  </si>
  <si>
    <t>A Stroke Of Luck</t>
  </si>
  <si>
    <t>No Road Home</t>
  </si>
  <si>
    <t>Re: Born</t>
  </si>
  <si>
    <t>Jerico, The Infinite Flight Of Days</t>
  </si>
  <si>
    <t>A Decent Woman</t>
  </si>
  <si>
    <t>The Flower In Prison</t>
  </si>
  <si>
    <t>Another Miss Oh</t>
  </si>
  <si>
    <t>Internship Stewardess</t>
  </si>
  <si>
    <t>Mr Predictable</t>
  </si>
  <si>
    <t>The Verdict</t>
  </si>
  <si>
    <t>Deadly Leaks</t>
  </si>
  <si>
    <t>The Lost Reflection: Confessions Of A Kept Woman</t>
  </si>
  <si>
    <t>Ebony: The Last Years Of The Atlantic Slave Trade</t>
  </si>
  <si>
    <t>Capitaine Marleau</t>
  </si>
  <si>
    <t>A Aa</t>
  </si>
  <si>
    <t>Xuan Zang</t>
  </si>
  <si>
    <t>A Hat For Baran</t>
  </si>
  <si>
    <t>Fanny Lye Deliver'D</t>
  </si>
  <si>
    <t>Selfie From Hell</t>
  </si>
  <si>
    <t>Miss Teacher</t>
  </si>
  <si>
    <t>The White Rabbit</t>
  </si>
  <si>
    <t>Ismael'S Ghosts</t>
  </si>
  <si>
    <t>Taymour And Shafika</t>
  </si>
  <si>
    <t>The Corrupted</t>
  </si>
  <si>
    <t>Godard Mon Amour</t>
  </si>
  <si>
    <t>Parks</t>
  </si>
  <si>
    <t>What'S Up With Love 2</t>
  </si>
  <si>
    <t>Primal Rage: The Legend Of Konga</t>
  </si>
  <si>
    <t>Sound! Euphonium: The Movie - Welcome To The Kitauji High School Concert Band</t>
  </si>
  <si>
    <t>Sorry To Bother You</t>
  </si>
  <si>
    <t>Alex Strangelove</t>
  </si>
  <si>
    <t>Dear My Friends</t>
  </si>
  <si>
    <t>Killing Gunther</t>
  </si>
  <si>
    <t>50 Kilos Of Sour Cherries</t>
  </si>
  <si>
    <t>Slender Man</t>
  </si>
  <si>
    <t>Expatriot</t>
  </si>
  <si>
    <t>Ophelia</t>
  </si>
  <si>
    <t>Action Comandante</t>
  </si>
  <si>
    <t>Show Dogs</t>
  </si>
  <si>
    <t>Dirt</t>
  </si>
  <si>
    <t>Alisa In Warland</t>
  </si>
  <si>
    <t>Under The Silver Lake</t>
  </si>
  <si>
    <t>Status Update</t>
  </si>
  <si>
    <t>Detective Conan: Crimson Love Letter</t>
  </si>
  <si>
    <t>Hayatimin Aski</t>
  </si>
  <si>
    <t>The Boy Who Wants To Live</t>
  </si>
  <si>
    <t>Handia</t>
  </si>
  <si>
    <t>Let'S Go Jets</t>
  </si>
  <si>
    <t>Personal Affairs</t>
  </si>
  <si>
    <t>Beyond The Mountains And Hills</t>
  </si>
  <si>
    <t>Inversion</t>
  </si>
  <si>
    <t>Migrant Dreams</t>
  </si>
  <si>
    <t>Running For Grace</t>
  </si>
  <si>
    <t>Cats</t>
  </si>
  <si>
    <t>Lucknow Central</t>
  </si>
  <si>
    <t>The Long Road</t>
  </si>
  <si>
    <t>The Girl Without Hands</t>
  </si>
  <si>
    <t>1898: Our Last Men In The Philippines</t>
  </si>
  <si>
    <t>Le Parc</t>
  </si>
  <si>
    <t>C'Est La Vie!</t>
  </si>
  <si>
    <t>Dark River</t>
  </si>
  <si>
    <t>Starfish</t>
  </si>
  <si>
    <t>Two Lottery Tickets</t>
  </si>
  <si>
    <t>Nam-Gwa Yeo</t>
  </si>
  <si>
    <t>Train To Busan</t>
  </si>
  <si>
    <t>Graduates: Freedom Is Not For Free</t>
  </si>
  <si>
    <t>Bruriah</t>
  </si>
  <si>
    <t>God Bless The Broken Road</t>
  </si>
  <si>
    <t>A Cambodian Spring</t>
  </si>
  <si>
    <t>Beautiful Gong Shim</t>
  </si>
  <si>
    <t>Ushijima The Loan Shark The Final</t>
  </si>
  <si>
    <t>Three Christs</t>
  </si>
  <si>
    <t>Aida'S Secrets</t>
  </si>
  <si>
    <t>How To Get Girls</t>
  </si>
  <si>
    <t>Loveling</t>
  </si>
  <si>
    <t>The Eternal Feminine</t>
  </si>
  <si>
    <t>Interpreters: A C &amp; Earth Chronicle - Quantum 1</t>
  </si>
  <si>
    <t>Hold Me Like Before</t>
  </si>
  <si>
    <t>A-X-L</t>
  </si>
  <si>
    <t>Entitled To Sail</t>
  </si>
  <si>
    <t>I Don'T Feel At Home In This World Anymore.</t>
  </si>
  <si>
    <t>Papa Est Devenu Un Lutin</t>
  </si>
  <si>
    <t>Film Stars Don'T Die In Liverpool</t>
  </si>
  <si>
    <t>Bloody Destiny</t>
  </si>
  <si>
    <t>Mountain Miracle</t>
  </si>
  <si>
    <t>Guilt</t>
  </si>
  <si>
    <t>Madaari</t>
  </si>
  <si>
    <t>The Gangster'S Daughter</t>
  </si>
  <si>
    <t>Come Away</t>
  </si>
  <si>
    <t>Lost In White</t>
  </si>
  <si>
    <t>Mortal</t>
  </si>
  <si>
    <t>Son Of Bigfoot</t>
  </si>
  <si>
    <t>The Aspern Papers</t>
  </si>
  <si>
    <t>The Killing Of A Sacred Deer</t>
  </si>
  <si>
    <t>Welcome The Stranger</t>
  </si>
  <si>
    <t>Cinemawala</t>
  </si>
  <si>
    <t>Thumper</t>
  </si>
  <si>
    <t>Star Boys</t>
  </si>
  <si>
    <t>Pencil</t>
  </si>
  <si>
    <t>Wave Vs. Shore</t>
  </si>
  <si>
    <t>Tum Bin 2</t>
  </si>
  <si>
    <t>Lost In Armenia</t>
  </si>
  <si>
    <t>Small Crimes</t>
  </si>
  <si>
    <t>Dead Night</t>
  </si>
  <si>
    <t>Home Again</t>
  </si>
  <si>
    <t>Cold Pursuit</t>
  </si>
  <si>
    <t>River Of Gold</t>
  </si>
  <si>
    <t>72 Hours</t>
  </si>
  <si>
    <t>Just Getting Started</t>
  </si>
  <si>
    <t>Yes, Miss Commander!</t>
  </si>
  <si>
    <t>Black Circle</t>
  </si>
  <si>
    <t>The Last Resort</t>
  </si>
  <si>
    <t>Bernadette Lafont, And God Created The Free Woman</t>
  </si>
  <si>
    <t>Capital In The Twenty-First Century</t>
  </si>
  <si>
    <t>In The Fade</t>
  </si>
  <si>
    <t>Endless</t>
  </si>
  <si>
    <t>Wheelman</t>
  </si>
  <si>
    <t>The Beyond</t>
  </si>
  <si>
    <t>Carpets And Chaos</t>
  </si>
  <si>
    <t>Insidious: The Last Key</t>
  </si>
  <si>
    <t>Call Me By Your Name</t>
  </si>
  <si>
    <t>Uncut Gems</t>
  </si>
  <si>
    <t>Borg Vs. Mcenroe</t>
  </si>
  <si>
    <t>Boulevard Voltaire</t>
  </si>
  <si>
    <t>Sour Grapes</t>
  </si>
  <si>
    <t>Seondal: The Man Who Sells The River</t>
  </si>
  <si>
    <t>Memoir Of A Murderer</t>
  </si>
  <si>
    <t>Two Idiots</t>
  </si>
  <si>
    <t>Gaspard At The Wedding</t>
  </si>
  <si>
    <t>When Did You See Sahar Last Time?</t>
  </si>
  <si>
    <t>The Song Of Cotton</t>
  </si>
  <si>
    <t>One Last Prayer</t>
  </si>
  <si>
    <t>Napping Princess</t>
  </si>
  <si>
    <t>The Chessplayer</t>
  </si>
  <si>
    <t>Saving Nur</t>
  </si>
  <si>
    <t>The Art Of Speech</t>
  </si>
  <si>
    <t>Careless People</t>
  </si>
  <si>
    <t>Summer In The City</t>
  </si>
  <si>
    <t>The Possession Of Hannah Grace</t>
  </si>
  <si>
    <t>The Cat In The Closet</t>
  </si>
  <si>
    <t>Master</t>
  </si>
  <si>
    <t>Hang In There, Kids!</t>
  </si>
  <si>
    <t>The Tenants Downstairs</t>
  </si>
  <si>
    <t>Sam Was Here</t>
  </si>
  <si>
    <t>R.A.I.D. Special Unit</t>
  </si>
  <si>
    <t>Future World</t>
  </si>
  <si>
    <t>Chaplin In Bali</t>
  </si>
  <si>
    <t>Up Against The World</t>
  </si>
  <si>
    <t>Nursery Rhyme Of A Madman</t>
  </si>
  <si>
    <t>A Boy Who Wished To Be Okuda Tamio And A Girl Who Drove All Men Crazy</t>
  </si>
  <si>
    <t>My Sister, The Pig Lady</t>
  </si>
  <si>
    <t>Whitney</t>
  </si>
  <si>
    <t>Finding Sayun</t>
  </si>
  <si>
    <t>A Flower Aflame</t>
  </si>
  <si>
    <t>Midnight Diner 2</t>
  </si>
  <si>
    <t>Parting</t>
  </si>
  <si>
    <t>You Were Never Really Here</t>
  </si>
  <si>
    <t>Government 3</t>
  </si>
  <si>
    <t>Thick Lashes Of Lauri Mã¤Ntyvaara</t>
  </si>
  <si>
    <t>Julie 2</t>
  </si>
  <si>
    <t>Spy Cat</t>
  </si>
  <si>
    <t>To The Dearest Intruder</t>
  </si>
  <si>
    <t>Life List</t>
  </si>
  <si>
    <t>Model For Murder: The Centerfold Killer</t>
  </si>
  <si>
    <t>After Hitler</t>
  </si>
  <si>
    <t>Unbound</t>
  </si>
  <si>
    <t>The Image Book</t>
  </si>
  <si>
    <t>The Milan Protocol</t>
  </si>
  <si>
    <t>Reseba: The Dark Wind</t>
  </si>
  <si>
    <t>4 Days</t>
  </si>
  <si>
    <t>Wife'S Diary</t>
  </si>
  <si>
    <t>One Night In Dongguan</t>
  </si>
  <si>
    <t>Deadly Pickup</t>
  </si>
  <si>
    <t>The Female Brain</t>
  </si>
  <si>
    <t>Ravens</t>
  </si>
  <si>
    <t>Maze</t>
  </si>
  <si>
    <t>Super Eunuch 2: Golden Right Hand</t>
  </si>
  <si>
    <t>The Dark Side</t>
  </si>
  <si>
    <t>Taste Experience Division</t>
  </si>
  <si>
    <t>Desire To Dream</t>
  </si>
  <si>
    <t>Cynthia</t>
  </si>
  <si>
    <t>Banjo</t>
  </si>
  <si>
    <t>Politics, Instructions Manual</t>
  </si>
  <si>
    <t>From The Balcony</t>
  </si>
  <si>
    <t>Pitch</t>
  </si>
  <si>
    <t>Skyscraper</t>
  </si>
  <si>
    <t>In Harm'S Way</t>
  </si>
  <si>
    <t>Angels Fallen</t>
  </si>
  <si>
    <t>The Gold-Laden Sheep And The Sacred Mountain</t>
  </si>
  <si>
    <t>Kings In Paradise: The Vieques Case</t>
  </si>
  <si>
    <t>Gladbeck</t>
  </si>
  <si>
    <t>The Abundance Code</t>
  </si>
  <si>
    <t>Hunter'S Moon</t>
  </si>
  <si>
    <t>Between Worlds</t>
  </si>
  <si>
    <t>Vanish</t>
  </si>
  <si>
    <t>Fear Is Coming</t>
  </si>
  <si>
    <t>Miss Moonlight</t>
  </si>
  <si>
    <t>Murders In Martinique</t>
  </si>
  <si>
    <t>Ok Jaanu</t>
  </si>
  <si>
    <t>Hindi Medium</t>
  </si>
  <si>
    <t>Dance Time</t>
  </si>
  <si>
    <t>The Swan</t>
  </si>
  <si>
    <t>Heaven Will Wait</t>
  </si>
  <si>
    <t>White Coffin</t>
  </si>
  <si>
    <t>The Truth Beneath</t>
  </si>
  <si>
    <t>Ask Laftan Anlamaz</t>
  </si>
  <si>
    <t>Murder In Martigues</t>
  </si>
  <si>
    <t>The Academy Of Magic</t>
  </si>
  <si>
    <t>Mommy'S Little Boy</t>
  </si>
  <si>
    <t>Verge</t>
  </si>
  <si>
    <t>Nightlife</t>
  </si>
  <si>
    <t>Mumon: The Land Of Stealth</t>
  </si>
  <si>
    <t>Laughing Under The Clouds: Gaiden Part 1 &amp; 2</t>
  </si>
  <si>
    <t>Yesterday Once More</t>
  </si>
  <si>
    <t>Insomnia Lover</t>
  </si>
  <si>
    <t>My Wife Is A Superstar</t>
  </si>
  <si>
    <t>Mr Paul</t>
  </si>
  <si>
    <t>Desolate</t>
  </si>
  <si>
    <t>The Man From Earth: Holocene</t>
  </si>
  <si>
    <t>A Wedding</t>
  </si>
  <si>
    <t>Rodin</t>
  </si>
  <si>
    <t>Beyond The Mirror</t>
  </si>
  <si>
    <t>Dead Man Tells His Own Tale</t>
  </si>
  <si>
    <t>Dolphin Kick</t>
  </si>
  <si>
    <t>Underwater</t>
  </si>
  <si>
    <t>Summer Of 84</t>
  </si>
  <si>
    <t>Wild Roses</t>
  </si>
  <si>
    <t>My Client'S Wife</t>
  </si>
  <si>
    <t>The Pupa And The Nerd</t>
  </si>
  <si>
    <t>Phantom Thread</t>
  </si>
  <si>
    <t>Beyond Moving</t>
  </si>
  <si>
    <t>Sekerat Son</t>
  </si>
  <si>
    <t>Kiseki: Sobito Of That Day</t>
  </si>
  <si>
    <t>The Patriarch'S Room</t>
  </si>
  <si>
    <t>An Interview With God</t>
  </si>
  <si>
    <t>Dear Dictator</t>
  </si>
  <si>
    <t>The Adventures Of Panda Warrior</t>
  </si>
  <si>
    <t>City Of Fathers</t>
  </si>
  <si>
    <t>Season Of Narges</t>
  </si>
  <si>
    <t>The Marine 5: Battleground</t>
  </si>
  <si>
    <t>Dream Journey</t>
  </si>
  <si>
    <t>Dumb Child</t>
  </si>
  <si>
    <t>The Man With The Magic Box</t>
  </si>
  <si>
    <t>The Nest</t>
  </si>
  <si>
    <t>Therapy</t>
  </si>
  <si>
    <t>Insect</t>
  </si>
  <si>
    <t>When We First Met</t>
  </si>
  <si>
    <t>Enter The Forbidden City</t>
  </si>
  <si>
    <t>These Days</t>
  </si>
  <si>
    <t>Under The Sign Of The Moon</t>
  </si>
  <si>
    <t>Fortune Cookies</t>
  </si>
  <si>
    <t>Urban Rhapsody</t>
  </si>
  <si>
    <t>Once Crossing The Line</t>
  </si>
  <si>
    <t>The Quartette</t>
  </si>
  <si>
    <t>Begum Jaan</t>
  </si>
  <si>
    <t>Toilet: A Love Story</t>
  </si>
  <si>
    <t>Machine</t>
  </si>
  <si>
    <t>Season X</t>
  </si>
  <si>
    <t>Hypersomnia</t>
  </si>
  <si>
    <t>Restless Love</t>
  </si>
  <si>
    <t>Seã±Oritas</t>
  </si>
  <si>
    <t>The Orchard</t>
  </si>
  <si>
    <t>Past Life</t>
  </si>
  <si>
    <t>The Institute</t>
  </si>
  <si>
    <t>Rocco</t>
  </si>
  <si>
    <t>Dirt Mccomber: Last Of The Mohicans</t>
  </si>
  <si>
    <t>Surprise Me!</t>
  </si>
  <si>
    <t>King Of Thieves</t>
  </si>
  <si>
    <t>It'S For Your Own Good</t>
  </si>
  <si>
    <t>The Final Journey</t>
  </si>
  <si>
    <t>High Heels Revolution!</t>
  </si>
  <si>
    <t>Tori Girl!</t>
  </si>
  <si>
    <t>Tel Aviv On Fire</t>
  </si>
  <si>
    <t>My Happy Family</t>
  </si>
  <si>
    <t>The Laplace'S Demon</t>
  </si>
  <si>
    <t>Quit Staring At My Plate</t>
  </si>
  <si>
    <t>Among Righteous Men</t>
  </si>
  <si>
    <t>Balloons</t>
  </si>
  <si>
    <t>What The Night Can Do</t>
  </si>
  <si>
    <t>Running With The Devil</t>
  </si>
  <si>
    <t>Spider Thieves</t>
  </si>
  <si>
    <t>Beyond The Result</t>
  </si>
  <si>
    <t>Alptraum: The Last Great Adventure</t>
  </si>
  <si>
    <t>Gemini</t>
  </si>
  <si>
    <t>This Time Tomorrow</t>
  </si>
  <si>
    <t>Profiles</t>
  </si>
  <si>
    <t>Dear Etranger</t>
  </si>
  <si>
    <t>Escape From Pretoria</t>
  </si>
  <si>
    <t>#Ontheshouldersofgiants</t>
  </si>
  <si>
    <t>Good Take!</t>
  </si>
  <si>
    <t>Ministry Of Love</t>
  </si>
  <si>
    <t>Dongju: The Portrait Of A Poet</t>
  </si>
  <si>
    <t>The Peppercorns And The Curse Of The Black King</t>
  </si>
  <si>
    <t>I Am Not Your Negro</t>
  </si>
  <si>
    <t>Let There Be Light</t>
  </si>
  <si>
    <t>Catch The Wind</t>
  </si>
  <si>
    <t>With Open Arms</t>
  </si>
  <si>
    <t>Happiness</t>
  </si>
  <si>
    <t>Operation Wedding</t>
  </si>
  <si>
    <t>Come For You</t>
  </si>
  <si>
    <t>The Crawler In The Attic</t>
  </si>
  <si>
    <t>Gintama Live Action The Movie</t>
  </si>
  <si>
    <t>Brigsby Bear</t>
  </si>
  <si>
    <t>Abe</t>
  </si>
  <si>
    <t>The Strange Case Of Ezequiel</t>
  </si>
  <si>
    <t>The Artist'S Wife</t>
  </si>
  <si>
    <t>Legend Of The Ancient Sword</t>
  </si>
  <si>
    <t>Dear Father, Quiet, We'Re Shooting...</t>
  </si>
  <si>
    <t>Barbarians Rising</t>
  </si>
  <si>
    <t>Tread</t>
  </si>
  <si>
    <t>Trumpet On The Cliff</t>
  </si>
  <si>
    <t>Pieles</t>
  </si>
  <si>
    <t>Let Her Out</t>
  </si>
  <si>
    <t>Deadly Detention</t>
  </si>
  <si>
    <t>If Is A Big Word</t>
  </si>
  <si>
    <t>Proof Of Innocence</t>
  </si>
  <si>
    <t>Horatio</t>
  </si>
  <si>
    <t>Shining Dancing</t>
  </si>
  <si>
    <t>The Old Capital</t>
  </si>
  <si>
    <t>The Name</t>
  </si>
  <si>
    <t>The Hannas</t>
  </si>
  <si>
    <t>Neurogenesis</t>
  </si>
  <si>
    <t>Gadgetgang In Outer Space</t>
  </si>
  <si>
    <t>Flemish Heaven</t>
  </si>
  <si>
    <t>Bleeding Steel</t>
  </si>
  <si>
    <t>I Have Friends In Heaven</t>
  </si>
  <si>
    <t>The Mountain Ii</t>
  </si>
  <si>
    <t>Mary Goes Round</t>
  </si>
  <si>
    <t>Spies In Disguise</t>
  </si>
  <si>
    <t>The Party</t>
  </si>
  <si>
    <t>Mosley</t>
  </si>
  <si>
    <t>1945</t>
  </si>
  <si>
    <t>Tokyo Ghoul</t>
  </si>
  <si>
    <t>Scream Test</t>
  </si>
  <si>
    <t>Band Aid</t>
  </si>
  <si>
    <t>In God I Trust</t>
  </si>
  <si>
    <t>Victoria &amp; Abdul</t>
  </si>
  <si>
    <t>One Percent More Humid</t>
  </si>
  <si>
    <t>Ice Princess Lily</t>
  </si>
  <si>
    <t>The Divine Order</t>
  </si>
  <si>
    <t>Cottage</t>
  </si>
  <si>
    <t>Sentence Me Guilty</t>
  </si>
  <si>
    <t>Kai</t>
  </si>
  <si>
    <t>Couples Counseling</t>
  </si>
  <si>
    <t>Magic Skin</t>
  </si>
  <si>
    <t>Bad Influence</t>
  </si>
  <si>
    <t>Theatre Of War</t>
  </si>
  <si>
    <t>Bench Cinema</t>
  </si>
  <si>
    <t>Solo, Solitude</t>
  </si>
  <si>
    <t>Super Furball</t>
  </si>
  <si>
    <t>Man And A Baby</t>
  </si>
  <si>
    <t>Unexpected Journey</t>
  </si>
  <si>
    <t>The Kitchen</t>
  </si>
  <si>
    <t>Pound For Pound</t>
  </si>
  <si>
    <t>Love And Other Catastrophes</t>
  </si>
  <si>
    <t>Finding Santa</t>
  </si>
  <si>
    <t>The Christmas Family 2</t>
  </si>
  <si>
    <t>Pelli Choopulu</t>
  </si>
  <si>
    <t>74Th Golden Globe Awards</t>
  </si>
  <si>
    <t>Curtain Call</t>
  </si>
  <si>
    <t>All That Divides Us</t>
  </si>
  <si>
    <t>Wonder Wheel</t>
  </si>
  <si>
    <t>Burning Sands</t>
  </si>
  <si>
    <t>Let The Corpses Tan</t>
  </si>
  <si>
    <t>Catching Feelings</t>
  </si>
  <si>
    <t>Europe Raiders</t>
  </si>
  <si>
    <t>Unknown Origins</t>
  </si>
  <si>
    <t>A Hidden Life</t>
  </si>
  <si>
    <t>First Nations: Firestarter</t>
  </si>
  <si>
    <t>Camp Cold Brook</t>
  </si>
  <si>
    <t>Fun Mom Dinner</t>
  </si>
  <si>
    <t>Dummie The Mummy And The Tomb Of Achnetut</t>
  </si>
  <si>
    <t>My Father'S Wings</t>
  </si>
  <si>
    <t>Un Printemps D'Ailleurs</t>
  </si>
  <si>
    <t>Imdb At San Diego Comic-Con</t>
  </si>
  <si>
    <t>The Feels</t>
  </si>
  <si>
    <t>Fox And Friends First</t>
  </si>
  <si>
    <t>Metro</t>
  </si>
  <si>
    <t>Divorce French Style</t>
  </si>
  <si>
    <t>Maximilian</t>
  </si>
  <si>
    <t>The Witness For The Prosecution</t>
  </si>
  <si>
    <t>Hotel Artemis</t>
  </si>
  <si>
    <t>The Directive</t>
  </si>
  <si>
    <t>V.C. Andrews' Heaven</t>
  </si>
  <si>
    <t>Dance Academy: The Movie</t>
  </si>
  <si>
    <t>Look Away</t>
  </si>
  <si>
    <t>Mary</t>
  </si>
  <si>
    <t>Because I Love You</t>
  </si>
  <si>
    <t>The Last Movie Star</t>
  </si>
  <si>
    <t>Yen'S Life</t>
  </si>
  <si>
    <t>Head Full Of Honey</t>
  </si>
  <si>
    <t>An Upper Egyptian</t>
  </si>
  <si>
    <t>How Viktor 'The Garlic' Took Alexey 'The Stud' To The Nursing Home</t>
  </si>
  <si>
    <t>The Rich Woman</t>
  </si>
  <si>
    <t>House In The Fields</t>
  </si>
  <si>
    <t>The Prophecy</t>
  </si>
  <si>
    <t>Impasse Island</t>
  </si>
  <si>
    <t>The Dreamers' Field</t>
  </si>
  <si>
    <t>Honnouji Hotel</t>
  </si>
  <si>
    <t>Yolki 5</t>
  </si>
  <si>
    <t>Monkey King</t>
  </si>
  <si>
    <t>Veere Di Wedding</t>
  </si>
  <si>
    <t>Call Of Heroes</t>
  </si>
  <si>
    <t>Primas</t>
  </si>
  <si>
    <t>Dracula</t>
  </si>
  <si>
    <t>Refresh Man</t>
  </si>
  <si>
    <t>Jupiter'S Moon</t>
  </si>
  <si>
    <t>One Night Only</t>
  </si>
  <si>
    <t>From Bedrooms To Billions: The Playstation Revolution</t>
  </si>
  <si>
    <t>Black Cop</t>
  </si>
  <si>
    <t>River Runs Red</t>
  </si>
  <si>
    <t>Max 2: White House Hero</t>
  </si>
  <si>
    <t>Kings</t>
  </si>
  <si>
    <t>Chemical Hearts</t>
  </si>
  <si>
    <t>The Woman Who Left</t>
  </si>
  <si>
    <t>Hal</t>
  </si>
  <si>
    <t>We Had A Forest</t>
  </si>
  <si>
    <t>Back To The Top</t>
  </si>
  <si>
    <t>A Firehouse Christmas</t>
  </si>
  <si>
    <t>Playing House</t>
  </si>
  <si>
    <t>Dark Meridian</t>
  </si>
  <si>
    <t>A Better Tomorrow 2018</t>
  </si>
  <si>
    <t>The Saint</t>
  </si>
  <si>
    <t>Bigger Fatter Liar</t>
  </si>
  <si>
    <t>Shock Wave</t>
  </si>
  <si>
    <t>Paisa Paisa</t>
  </si>
  <si>
    <t>Ralph Breaks The Internet</t>
  </si>
  <si>
    <t>Walk. Ride. Rodeo.</t>
  </si>
  <si>
    <t>Up And Away</t>
  </si>
  <si>
    <t>Appa</t>
  </si>
  <si>
    <t>Gino And Marie</t>
  </si>
  <si>
    <t>Animator</t>
  </si>
  <si>
    <t>The Hidden Tiger</t>
  </si>
  <si>
    <t>Corner With Love</t>
  </si>
  <si>
    <t>One Last Deal</t>
  </si>
  <si>
    <t>Herd</t>
  </si>
  <si>
    <t>Gnome Alone</t>
  </si>
  <si>
    <t>The Big Bad Fox And Other Tales</t>
  </si>
  <si>
    <t>March Of The Penguins 2: The Next Step</t>
  </si>
  <si>
    <t>Sunset</t>
  </si>
  <si>
    <t>Innocent Curse</t>
  </si>
  <si>
    <t>Kuttrame Thandanai</t>
  </si>
  <si>
    <t>The Children Of Genghis</t>
  </si>
  <si>
    <t>Hellmington</t>
  </si>
  <si>
    <t>Vita &amp; Virginia</t>
  </si>
  <si>
    <t>The Housemaid</t>
  </si>
  <si>
    <t>Fragility</t>
  </si>
  <si>
    <t>Bella Ciao!</t>
  </si>
  <si>
    <t>No, A Flamenco Tale</t>
  </si>
  <si>
    <t>The Poison Rose</t>
  </si>
  <si>
    <t>Chokehold</t>
  </si>
  <si>
    <t>The Bastards Fig Tree</t>
  </si>
  <si>
    <t>Verã³Nica</t>
  </si>
  <si>
    <t>Yardie</t>
  </si>
  <si>
    <t>Something Like That</t>
  </si>
  <si>
    <t>Brimming With Love</t>
  </si>
  <si>
    <t>Missing 411</t>
  </si>
  <si>
    <t>The Laundromat</t>
  </si>
  <si>
    <t>Tax Inspector Madogiwa Taro: Case File 31</t>
  </si>
  <si>
    <t>Kingdom Of Ants</t>
  </si>
  <si>
    <t>How To Train Your Husband Or (How To Pick Your Second Husband First)</t>
  </si>
  <si>
    <t>The Adventurers</t>
  </si>
  <si>
    <t>Diane Has The Right Shape</t>
  </si>
  <si>
    <t>Say I Love You</t>
  </si>
  <si>
    <t>Atmo Horrox</t>
  </si>
  <si>
    <t>The White Devil</t>
  </si>
  <si>
    <t>My Family And The Wolf</t>
  </si>
  <si>
    <t>Those Who Make Revolution Halfway Only Dig Their Own Graves</t>
  </si>
  <si>
    <t>Beyond Brotherhood</t>
  </si>
  <si>
    <t>Girl Of The Big House</t>
  </si>
  <si>
    <t>The Whiskey Bandit</t>
  </si>
  <si>
    <t>Mobile Suit Gundam: The Origin Iii - Dawn Of Rebellion</t>
  </si>
  <si>
    <t>Yahan Sabhi Gyani Hain</t>
  </si>
  <si>
    <t>Closest Love To Heaven</t>
  </si>
  <si>
    <t>Rudy Habibie</t>
  </si>
  <si>
    <t>Under The Bed 2</t>
  </si>
  <si>
    <t>Take Off 2</t>
  </si>
  <si>
    <t>My Korean Teacher</t>
  </si>
  <si>
    <t>Clockwork Climate</t>
  </si>
  <si>
    <t>Sometimes</t>
  </si>
  <si>
    <t>Belong To Us</t>
  </si>
  <si>
    <t>Under The Family Tree</t>
  </si>
  <si>
    <t>Daydreams</t>
  </si>
  <si>
    <t>Fangar</t>
  </si>
  <si>
    <t>Damsel</t>
  </si>
  <si>
    <t>For A Few Bullets</t>
  </si>
  <si>
    <t>Memoirs Of A Murderer</t>
  </si>
  <si>
    <t>Wet Woman In The Wind</t>
  </si>
  <si>
    <t>Narratage</t>
  </si>
  <si>
    <t>Bodied</t>
  </si>
  <si>
    <t>Esteros</t>
  </si>
  <si>
    <t>David Crosby: Remember My Name</t>
  </si>
  <si>
    <t>Pokã©Mon Detective Pikachu</t>
  </si>
  <si>
    <t>Cleo: If I Could Turn Back Time</t>
  </si>
  <si>
    <t>Brad'S Status</t>
  </si>
  <si>
    <t>First Kill</t>
  </si>
  <si>
    <t>Salton Sea</t>
  </si>
  <si>
    <t>The Super</t>
  </si>
  <si>
    <t>My Story</t>
  </si>
  <si>
    <t>Innocent 15</t>
  </si>
  <si>
    <t>I Am Vengeance</t>
  </si>
  <si>
    <t>Gdgd Fairies The Movie: Is It Alright For Such A Movie...?</t>
  </si>
  <si>
    <t>Almost Coming, Almost Dying</t>
  </si>
  <si>
    <t>House Of Demons</t>
  </si>
  <si>
    <t>Marrowbone</t>
  </si>
  <si>
    <t>Malice</t>
  </si>
  <si>
    <t>Coward Love</t>
  </si>
  <si>
    <t>The Green Lie</t>
  </si>
  <si>
    <t>And... The Curtain!</t>
  </si>
  <si>
    <t>That Part Feeling - The Universe Of Arvo Part</t>
  </si>
  <si>
    <t>Domestic Killer</t>
  </si>
  <si>
    <t>Kindergarten</t>
  </si>
  <si>
    <t>High-Rise Rescue</t>
  </si>
  <si>
    <t>I Want To Let You Know That I Love You</t>
  </si>
  <si>
    <t>Survival Family</t>
  </si>
  <si>
    <t>The Wild Fields</t>
  </si>
  <si>
    <t>Dagsin</t>
  </si>
  <si>
    <t>The Taste Of Apple</t>
  </si>
  <si>
    <t>Dreams Of A New World</t>
  </si>
  <si>
    <t>I Love You From 38000 Feet</t>
  </si>
  <si>
    <t>Super Singh</t>
  </si>
  <si>
    <t>Butterfly Sleep</t>
  </si>
  <si>
    <t>D'Aprã¨S Une Histoire Vraie</t>
  </si>
  <si>
    <t>Sandy Wexler</t>
  </si>
  <si>
    <t>Louise By The Shore</t>
  </si>
  <si>
    <t>The Last Recipe: Memory Of Giraffe'S Tongue</t>
  </si>
  <si>
    <t>13Th</t>
  </si>
  <si>
    <t>Strange Birds</t>
  </si>
  <si>
    <t>The Last Descent</t>
  </si>
  <si>
    <t>Cuties</t>
  </si>
  <si>
    <t>Jamsil</t>
  </si>
  <si>
    <t>Sugar Sand</t>
  </si>
  <si>
    <t>Line Walker</t>
  </si>
  <si>
    <t>Project Ghazi</t>
  </si>
  <si>
    <t>I Can Quit Whenever I Want: Masterclass</t>
  </si>
  <si>
    <t>I Can Quit Whenever I Want: Ad Honorem</t>
  </si>
  <si>
    <t>Summer 1993</t>
  </si>
  <si>
    <t>Three Fish</t>
  </si>
  <si>
    <t>Betrayal</t>
  </si>
  <si>
    <t>Lagna Pahave Karun</t>
  </si>
  <si>
    <t>The Reconquest</t>
  </si>
  <si>
    <t>Esmeralda'S Twilight</t>
  </si>
  <si>
    <t>Dying To Tell</t>
  </si>
  <si>
    <t>Go! Crazy Gangster</t>
  </si>
  <si>
    <t>Kaatru Veliyidai</t>
  </si>
  <si>
    <t>In My Steps</t>
  </si>
  <si>
    <t>Four Passports</t>
  </si>
  <si>
    <t>Ana By Day</t>
  </si>
  <si>
    <t>Momento Mori</t>
  </si>
  <si>
    <t>Wilderness: Part One</t>
  </si>
  <si>
    <t>Stories From The Chestnut Woods</t>
  </si>
  <si>
    <t>Forever Love</t>
  </si>
  <si>
    <t>Thondi Muthalum Driksakshiyum</t>
  </si>
  <si>
    <t>Dance Together</t>
  </si>
  <si>
    <t>A Quiet Heart</t>
  </si>
  <si>
    <t>Yourself And Yours</t>
  </si>
  <si>
    <t>Great Hopes</t>
  </si>
  <si>
    <t>Beyond The Night</t>
  </si>
  <si>
    <t>Gurumbã©. Afro-Andalusian Memories</t>
  </si>
  <si>
    <t>The House Of Tomorrow</t>
  </si>
  <si>
    <t>The Atheist Delusion</t>
  </si>
  <si>
    <t>Military Academy 3</t>
  </si>
  <si>
    <t>Rudolf The Black Cat</t>
  </si>
  <si>
    <t>Tora-San Of Goto</t>
  </si>
  <si>
    <t>Bare-Naked Survivor Again</t>
  </si>
  <si>
    <t>Looking For Haru</t>
  </si>
  <si>
    <t>Blue Jay</t>
  </si>
  <si>
    <t>Doraemon: Great Adventure In The Antarctic Kachi Kochi</t>
  </si>
  <si>
    <t>Wounds</t>
  </si>
  <si>
    <t>Porcupine Lake</t>
  </si>
  <si>
    <t>Murder At Honeymoon Hotel</t>
  </si>
  <si>
    <t>No Game No Life: Zero</t>
  </si>
  <si>
    <t>Black Level</t>
  </si>
  <si>
    <t>Time Sweep</t>
  </si>
  <si>
    <t>Crush My Heart</t>
  </si>
  <si>
    <t>Garage Sale Mystery: The Art Of Murder</t>
  </si>
  <si>
    <t>Even Though I Don'T Like It</t>
  </si>
  <si>
    <t>The Turncoat</t>
  </si>
  <si>
    <t>Angry Buddha</t>
  </si>
  <si>
    <t>Worldly Girl</t>
  </si>
  <si>
    <t>A Death In The Gunj</t>
  </si>
  <si>
    <t>I Am Not Madame Bovary</t>
  </si>
  <si>
    <t>Possessor Uncut</t>
  </si>
  <si>
    <t>7:20 Once A Week</t>
  </si>
  <si>
    <t>Disappearance At Clifton Hill</t>
  </si>
  <si>
    <t>Mortal Affair</t>
  </si>
  <si>
    <t>Omotenashi</t>
  </si>
  <si>
    <t>Correspondences</t>
  </si>
  <si>
    <t>The Essential Link: The Story Of Wilfrid Israel</t>
  </si>
  <si>
    <t>The Drawer Boy</t>
  </si>
  <si>
    <t>To Each His Own</t>
  </si>
  <si>
    <t>Virgin Boys</t>
  </si>
  <si>
    <t>Marlina The Murderer In Four Acts</t>
  </si>
  <si>
    <t>Werewolf Game: Prison Break</t>
  </si>
  <si>
    <t>Accel World: Infinite Burst</t>
  </si>
  <si>
    <t>Yã¼Ksek Sosyete</t>
  </si>
  <si>
    <t>Pool Party Massacre</t>
  </si>
  <si>
    <t>Gantz: O</t>
  </si>
  <si>
    <t>Year Of The Monkey</t>
  </si>
  <si>
    <t>My Hero Brother</t>
  </si>
  <si>
    <t>Why We Live</t>
  </si>
  <si>
    <t>Cruelty</t>
  </si>
  <si>
    <t>Angelique'S Isle</t>
  </si>
  <si>
    <t>Ghost Hospital</t>
  </si>
  <si>
    <t>Red Istanbul</t>
  </si>
  <si>
    <t>More</t>
  </si>
  <si>
    <t>Werewolf</t>
  </si>
  <si>
    <t>Prem Ki Bujhini</t>
  </si>
  <si>
    <t>Wow Taj</t>
  </si>
  <si>
    <t>Lowdown</t>
  </si>
  <si>
    <t>Pure Hearts</t>
  </si>
  <si>
    <t>Out Of Sight, Out Of Mind</t>
  </si>
  <si>
    <t>Think Like A Dog</t>
  </si>
  <si>
    <t>Beatriz At Dinner</t>
  </si>
  <si>
    <t>Like Life</t>
  </si>
  <si>
    <t>Devotion</t>
  </si>
  <si>
    <t>The Julius House: An Aurora Teagarden Mystery</t>
  </si>
  <si>
    <t>Tokyo Night Sky Is Always The Densest Shade Of Blue</t>
  </si>
  <si>
    <t>The Fish In The Water</t>
  </si>
  <si>
    <t>The Professor And The Madman</t>
  </si>
  <si>
    <t>Jesus</t>
  </si>
  <si>
    <t>The Composer</t>
  </si>
  <si>
    <t>Permanent</t>
  </si>
  <si>
    <t>His Daughter</t>
  </si>
  <si>
    <t>Ben-Gurion, Epilogue</t>
  </si>
  <si>
    <t>What A Wonderful Family</t>
  </si>
  <si>
    <t>A Jew Must Die</t>
  </si>
  <si>
    <t>The Empty Box</t>
  </si>
  <si>
    <t>Dharma Durai</t>
  </si>
  <si>
    <t>Mostly Sunny</t>
  </si>
  <si>
    <t>Padmaavat</t>
  </si>
  <si>
    <t>Scandal Maker</t>
  </si>
  <si>
    <t>The Witch In The Window</t>
  </si>
  <si>
    <t>Saints Rest</t>
  </si>
  <si>
    <t>Johnny Gruesome</t>
  </si>
  <si>
    <t>Ernesto</t>
  </si>
  <si>
    <t>Glory</t>
  </si>
  <si>
    <t>She Is Alive</t>
  </si>
  <si>
    <t>The Lightest Darkness</t>
  </si>
  <si>
    <t>We Can'T Make The Same Mistake Twice</t>
  </si>
  <si>
    <t>Buybust</t>
  </si>
  <si>
    <t>A Young Girl In Her Nineties</t>
  </si>
  <si>
    <t>The Possessed</t>
  </si>
  <si>
    <t>Mystify: Michael Hutchence</t>
  </si>
  <si>
    <t>The Pink Marriage</t>
  </si>
  <si>
    <t>The Cult That Stole Children: Inside The Family</t>
  </si>
  <si>
    <t>The Carlos Benede Story</t>
  </si>
  <si>
    <t>Dead Fish</t>
  </si>
  <si>
    <t>Nothing But The Wind</t>
  </si>
  <si>
    <t>Miss Bala</t>
  </si>
  <si>
    <t>Please Don'T Go Anywhere</t>
  </si>
  <si>
    <t>Branagh Theatre Live: Romeo And Juliet</t>
  </si>
  <si>
    <t>Dear Zindagi</t>
  </si>
  <si>
    <t>Janatha Garage</t>
  </si>
  <si>
    <t>Stars</t>
  </si>
  <si>
    <t>The Last Princess</t>
  </si>
  <si>
    <t>All Of Us</t>
  </si>
  <si>
    <t>Redwood</t>
  </si>
  <si>
    <t>Meeting Sebastiã£O Salgado</t>
  </si>
  <si>
    <t>Drinking Solo</t>
  </si>
  <si>
    <t>Bibi &amp; Tina: Tohuwabohu Total</t>
  </si>
  <si>
    <t>The Balkan Line</t>
  </si>
  <si>
    <t>We Have Always Lived In The Castle</t>
  </si>
  <si>
    <t>Rainbow: A Private Affair</t>
  </si>
  <si>
    <t>Godspeed</t>
  </si>
  <si>
    <t>The B-Side: Elsa Dorfman'S Portrait Photography</t>
  </si>
  <si>
    <t>Water And Sugar: Carlo Di Palma, The Colours Of Life</t>
  </si>
  <si>
    <t>The Mustang</t>
  </si>
  <si>
    <t>No Dress Code Required</t>
  </si>
  <si>
    <t>The Final Fight</t>
  </si>
  <si>
    <t>Commando 2</t>
  </si>
  <si>
    <t>Paths</t>
  </si>
  <si>
    <t>The X Factor Brazil</t>
  </si>
  <si>
    <t>Love Off The Cuff</t>
  </si>
  <si>
    <t>Stay Out Stay Alive</t>
  </si>
  <si>
    <t>Tiger Zinda Hai</t>
  </si>
  <si>
    <t>Chateau</t>
  </si>
  <si>
    <t>Acorn And The Firestorm</t>
  </si>
  <si>
    <t>Girl In The Box</t>
  </si>
  <si>
    <t>Psycho Family</t>
  </si>
  <si>
    <t>The Word Lives On: Homage To The Master</t>
  </si>
  <si>
    <t>The Tutor</t>
  </si>
  <si>
    <t>Vada Chennai</t>
  </si>
  <si>
    <t>Red Garden</t>
  </si>
  <si>
    <t>Vox Lux</t>
  </si>
  <si>
    <t>Wild Faith</t>
  </si>
  <si>
    <t>The Princess And The Matchmaker</t>
  </si>
  <si>
    <t>White Lily</t>
  </si>
  <si>
    <t>Candy Planet</t>
  </si>
  <si>
    <t>Ingrid Goes West</t>
  </si>
  <si>
    <t>Oh My Love</t>
  </si>
  <si>
    <t>The Cabin</t>
  </si>
  <si>
    <t>Solver</t>
  </si>
  <si>
    <t>Frank And Ava</t>
  </si>
  <si>
    <t>The New Adventures Of Cinderella</t>
  </si>
  <si>
    <t>Mr. Moll And The Chocolate Factory</t>
  </si>
  <si>
    <t>The Attack Of The Symbiotic Pigs</t>
  </si>
  <si>
    <t>Next Door Spy</t>
  </si>
  <si>
    <t>Shiners</t>
  </si>
  <si>
    <t>A Single Rider</t>
  </si>
  <si>
    <t>California Typewriter</t>
  </si>
  <si>
    <t>Captive State</t>
  </si>
  <si>
    <t>I Go Crazy</t>
  </si>
  <si>
    <t>I Hate Kids</t>
  </si>
  <si>
    <t>Enokida Trading Co.</t>
  </si>
  <si>
    <t>The Battleship Island</t>
  </si>
  <si>
    <t>Belle De Nuit: Grisã©Lidis Real, Self Portraits</t>
  </si>
  <si>
    <t>House Without Roof</t>
  </si>
  <si>
    <t>Swift Feet</t>
  </si>
  <si>
    <t>Mystery Of Slender Man 3</t>
  </si>
  <si>
    <t>Thugs Of Hindostan</t>
  </si>
  <si>
    <t>Unwavering Faith</t>
  </si>
  <si>
    <t>Soldier A</t>
  </si>
  <si>
    <t>Nobody'S Perfect!</t>
  </si>
  <si>
    <t>Antiporno</t>
  </si>
  <si>
    <t>Lemon</t>
  </si>
  <si>
    <t>The Map Against The World</t>
  </si>
  <si>
    <t>The Jesus Rolls</t>
  </si>
  <si>
    <t>Ayiti Mon Amour</t>
  </si>
  <si>
    <t>Brooks, Meadows And Lovely Faces</t>
  </si>
  <si>
    <t>The Wedding Ring</t>
  </si>
  <si>
    <t>The Women'S Balcony</t>
  </si>
  <si>
    <t>Coffee Mate</t>
  </si>
  <si>
    <t>Baby Bump(S)</t>
  </si>
  <si>
    <t>Queen Of Niendorf</t>
  </si>
  <si>
    <t>A Long Way Off The Kilimanjaro</t>
  </si>
  <si>
    <t>The Aftermath</t>
  </si>
  <si>
    <t>Bhouri</t>
  </si>
  <si>
    <t>My Days Of Mercy</t>
  </si>
  <si>
    <t>Bleach</t>
  </si>
  <si>
    <t>Godzilla: Planet Of The Monsters</t>
  </si>
  <si>
    <t>Kaashmora</t>
  </si>
  <si>
    <t>The Ones Who Stay</t>
  </si>
  <si>
    <t>Cinderella Game</t>
  </si>
  <si>
    <t>Anchor And Hope</t>
  </si>
  <si>
    <t>The Invisible Boy: Second Generation</t>
  </si>
  <si>
    <t>Jolly Llb 2</t>
  </si>
  <si>
    <t>Hatchback</t>
  </si>
  <si>
    <t>You Have No Idea How Much I Love You</t>
  </si>
  <si>
    <t>The Good Ground</t>
  </si>
  <si>
    <t>Broken Law</t>
  </si>
  <si>
    <t>Sour Apples</t>
  </si>
  <si>
    <t>El Degmemis Ask</t>
  </si>
  <si>
    <t>Air</t>
  </si>
  <si>
    <t>Ladies</t>
  </si>
  <si>
    <t>The Whistler: Origins</t>
  </si>
  <si>
    <t>Three Seconds</t>
  </si>
  <si>
    <t>Dong-Chang-Ho-Eui Mok-Jeok</t>
  </si>
  <si>
    <t>Balboa Blvd</t>
  </si>
  <si>
    <t>No Postage Necessary</t>
  </si>
  <si>
    <t>No: 309</t>
  </si>
  <si>
    <t>To Be With You: My Family In Myanmar</t>
  </si>
  <si>
    <t>Life Itself</t>
  </si>
  <si>
    <t>Claire'S Camera</t>
  </si>
  <si>
    <t>Reinventing Marvin</t>
  </si>
  <si>
    <t>The Incredible Jessica James</t>
  </si>
  <si>
    <t>Columbus</t>
  </si>
  <si>
    <t>Drã´Le De Pã¨Re</t>
  </si>
  <si>
    <t>The Wedding Plan</t>
  </si>
  <si>
    <t>Indoors</t>
  </si>
  <si>
    <t>Just A Fling</t>
  </si>
  <si>
    <t>Lord, Give Me Patience</t>
  </si>
  <si>
    <t>No Limit</t>
  </si>
  <si>
    <t>Mist &amp; The Maiden</t>
  </si>
  <si>
    <t>492: A Man Called Death</t>
  </si>
  <si>
    <t>The Last Suit</t>
  </si>
  <si>
    <t>Extraordinary</t>
  </si>
  <si>
    <t>Weekends</t>
  </si>
  <si>
    <t>Vã­Ctor Erice - Abbas Kiarostami: Correspondence</t>
  </si>
  <si>
    <t>My Giraffe</t>
  </si>
  <si>
    <t>A Mere Breath</t>
  </si>
  <si>
    <t>A Sublime Life</t>
  </si>
  <si>
    <t>At First Light</t>
  </si>
  <si>
    <t>Paris Tehran</t>
  </si>
  <si>
    <t>The Half</t>
  </si>
  <si>
    <t>Blurry</t>
  </si>
  <si>
    <t>The Net</t>
  </si>
  <si>
    <t>Letters From Athens</t>
  </si>
  <si>
    <t>Generation Of Change</t>
  </si>
  <si>
    <t>My Friend Boris Nemtsov</t>
  </si>
  <si>
    <t>Hotel Salvation</t>
  </si>
  <si>
    <t>Garam</t>
  </si>
  <si>
    <t>A Crime Called Man</t>
  </si>
  <si>
    <t>S Storm</t>
  </si>
  <si>
    <t>Flimflam</t>
  </si>
  <si>
    <t>Temporary Unavailable</t>
  </si>
  <si>
    <t>Before We Vanish</t>
  </si>
  <si>
    <t>Aroused By Gymnopedies</t>
  </si>
  <si>
    <t>Carpinteros</t>
  </si>
  <si>
    <t>Dawn Of The Felines</t>
  </si>
  <si>
    <t>Roman J. Israel, Esq.</t>
  </si>
  <si>
    <t>Children Of The Night</t>
  </si>
  <si>
    <t>The Cormorants</t>
  </si>
  <si>
    <t>Endless Letterpress</t>
  </si>
  <si>
    <t>Teli And Toli</t>
  </si>
  <si>
    <t>Driven To Abstraction</t>
  </si>
  <si>
    <t>Custody</t>
  </si>
  <si>
    <t>Diary Of A Wimpy Kid: The Long Haul</t>
  </si>
  <si>
    <t>That Never Happened: Canada'S First National Internment Operations</t>
  </si>
  <si>
    <t>Detective Inukai: The Blank Manuscript</t>
  </si>
  <si>
    <t>Tigermilch</t>
  </si>
  <si>
    <t>Crown And Anchor</t>
  </si>
  <si>
    <t>Black Tide</t>
  </si>
  <si>
    <t>Warriors Of The Dawn</t>
  </si>
  <si>
    <t>Bornless Ones</t>
  </si>
  <si>
    <t>Zoe</t>
  </si>
  <si>
    <t>Midnight Family</t>
  </si>
  <si>
    <t>The Impossible Picture</t>
  </si>
  <si>
    <t>The Sun Behind You</t>
  </si>
  <si>
    <t>Red Museum</t>
  </si>
  <si>
    <t>All The Devil'S Men</t>
  </si>
  <si>
    <t>Ordinary Love</t>
  </si>
  <si>
    <t>Extracurricular Activities</t>
  </si>
  <si>
    <t>Cornelius, The Howling Miller</t>
  </si>
  <si>
    <t>Of Skin And Men</t>
  </si>
  <si>
    <t>Owls &amp; Mice</t>
  </si>
  <si>
    <t>Golden Years</t>
  </si>
  <si>
    <t>On The Way To The Airport</t>
  </si>
  <si>
    <t>S.W.A.T.: Under Siege</t>
  </si>
  <si>
    <t>A Sailor Lost</t>
  </si>
  <si>
    <t>Chasing The Dragon</t>
  </si>
  <si>
    <t>The Queen Of Crime</t>
  </si>
  <si>
    <t>China Salesman</t>
  </si>
  <si>
    <t>They'Re Inside</t>
  </si>
  <si>
    <t>The Edge Of Democracy</t>
  </si>
  <si>
    <t>The End Of April</t>
  </si>
  <si>
    <t>The Darkest Dawn</t>
  </si>
  <si>
    <t>Radioactive</t>
  </si>
  <si>
    <t>Kin</t>
  </si>
  <si>
    <t>Scandal In Ivansk</t>
  </si>
  <si>
    <t>The Grail</t>
  </si>
  <si>
    <t>Last Flag Flying</t>
  </si>
  <si>
    <t>The Mentors: Kings Of Sleaze Rockumentary</t>
  </si>
  <si>
    <t>Kill Bill: The Whole Bloody Affair</t>
  </si>
  <si>
    <t>She'S Just A Shadow</t>
  </si>
  <si>
    <t>In Times Of Fading Light</t>
  </si>
  <si>
    <t>Whisper Of Yuzu Leaves</t>
  </si>
  <si>
    <t>The Pagan King: The Battle Of Death</t>
  </si>
  <si>
    <t>American Exit</t>
  </si>
  <si>
    <t>Infection</t>
  </si>
  <si>
    <t>All Light Will End</t>
  </si>
  <si>
    <t>Four By Four</t>
  </si>
  <si>
    <t>By The Time It Gets Dark</t>
  </si>
  <si>
    <t>Dwaraka</t>
  </si>
  <si>
    <t>Diamond Of Boyana</t>
  </si>
  <si>
    <t>Sharkwater Extinction</t>
  </si>
  <si>
    <t>Dhruva</t>
  </si>
  <si>
    <t>Tam Cam: The Untold Story</t>
  </si>
  <si>
    <t>Bitter Money</t>
  </si>
  <si>
    <t>Point Defiance</t>
  </si>
  <si>
    <t>Let The Old Folks Die</t>
  </si>
  <si>
    <t>Dim The Fluorescents</t>
  </si>
  <si>
    <t>Sijjin 3: Love</t>
  </si>
  <si>
    <t>Do You Sometimes Feel Burned Out And Empty?</t>
  </si>
  <si>
    <t>Sunbeat</t>
  </si>
  <si>
    <t>Letters From Prague</t>
  </si>
  <si>
    <t>The Moment</t>
  </si>
  <si>
    <t>The Lost Dragon</t>
  </si>
  <si>
    <t>Four Letters Apart</t>
  </si>
  <si>
    <t>Finding Steve Mcqueen</t>
  </si>
  <si>
    <t>The Beginner</t>
  </si>
  <si>
    <t>Man To Man</t>
  </si>
  <si>
    <t>Tik Tok</t>
  </si>
  <si>
    <t>Dear Maya</t>
  </si>
  <si>
    <t>Dadadada Seventeen</t>
  </si>
  <si>
    <t>The Night Of The Two Moons</t>
  </si>
  <si>
    <t>I Was A Dreamer</t>
  </si>
  <si>
    <t>The Little Girl Who Was Too Fond Of Matches</t>
  </si>
  <si>
    <t>Big Big World</t>
  </si>
  <si>
    <t>The Lion Sleeps Tonight</t>
  </si>
  <si>
    <t>The Magic Pill</t>
  </si>
  <si>
    <t>Capoeira, Inside The Game</t>
  </si>
  <si>
    <t>Murderous Tales</t>
  </si>
  <si>
    <t>Madness In The Method</t>
  </si>
  <si>
    <t>The Gap</t>
  </si>
  <si>
    <t>Suffering Of Ninko</t>
  </si>
  <si>
    <t>The Children Act</t>
  </si>
  <si>
    <t>Waco</t>
  </si>
  <si>
    <t>Mad World</t>
  </si>
  <si>
    <t>Small Talk</t>
  </si>
  <si>
    <t>Monk Of The Sea</t>
  </si>
  <si>
    <t>Human Surge</t>
  </si>
  <si>
    <t>Zaineb Hates The Snow</t>
  </si>
  <si>
    <t>Family Katta</t>
  </si>
  <si>
    <t>Man Divided</t>
  </si>
  <si>
    <t>Tutak Tutak Tutiya</t>
  </si>
  <si>
    <t>Keeping Up With The Kandasamys</t>
  </si>
  <si>
    <t>Our Evil</t>
  </si>
  <si>
    <t>Untogether</t>
  </si>
  <si>
    <t>Samurai Rauni</t>
  </si>
  <si>
    <t>The Crescent</t>
  </si>
  <si>
    <t>Bad Black</t>
  </si>
  <si>
    <t>Operation Mekong</t>
  </si>
  <si>
    <t>Unarmed Verses</t>
  </si>
  <si>
    <t>Madame</t>
  </si>
  <si>
    <t>Honeygiver Among The Dogs</t>
  </si>
  <si>
    <t>Bel Canto</t>
  </si>
  <si>
    <t>Going West</t>
  </si>
  <si>
    <t>Savage The Man</t>
  </si>
  <si>
    <t>Four Hands</t>
  </si>
  <si>
    <t>The Falls: Covenant Of Grace</t>
  </si>
  <si>
    <t>Greyhound</t>
  </si>
  <si>
    <t>Naked</t>
  </si>
  <si>
    <t>Riot Girls</t>
  </si>
  <si>
    <t>Journey To Ararat</t>
  </si>
  <si>
    <t>What Doesn'T Kill Us</t>
  </si>
  <si>
    <t>A Idiot Lost In Xiangxi</t>
  </si>
  <si>
    <t>Munich Murder - Where Are You, Coward?</t>
  </si>
  <si>
    <t>Inspector Pascha</t>
  </si>
  <si>
    <t>Cruel Peter</t>
  </si>
  <si>
    <t>Iron Warrioresses</t>
  </si>
  <si>
    <t>First Reformed</t>
  </si>
  <si>
    <t>Princess Cyd</t>
  </si>
  <si>
    <t>Sunday'S Illness</t>
  </si>
  <si>
    <t>Soulmate</t>
  </si>
  <si>
    <t>A Question Of Faith</t>
  </si>
  <si>
    <t>Anthem Of A Teenage Prophet</t>
  </si>
  <si>
    <t>Amundsen</t>
  </si>
  <si>
    <t>The Sun, The Sun Blinded Me</t>
  </si>
  <si>
    <t>Majnu</t>
  </si>
  <si>
    <t>Axe: Music Of A People</t>
  </si>
  <si>
    <t>You Only Live Once</t>
  </si>
  <si>
    <t>Door To The Night</t>
  </si>
  <si>
    <t>Wounded By The Wind</t>
  </si>
  <si>
    <t>Toc Toc</t>
  </si>
  <si>
    <t>The Contractor</t>
  </si>
  <si>
    <t>Opposite Borders</t>
  </si>
  <si>
    <t>The Future Perfect</t>
  </si>
  <si>
    <t>Monos</t>
  </si>
  <si>
    <t>Meatball Machine Kodoku</t>
  </si>
  <si>
    <t>Tyler Perry'S Acrimony</t>
  </si>
  <si>
    <t>Light Of My Life</t>
  </si>
  <si>
    <t>Accidental Family</t>
  </si>
  <si>
    <t>The Dark Maidens</t>
  </si>
  <si>
    <t>Yaari Dosti</t>
  </si>
  <si>
    <t>Nirmala Convent</t>
  </si>
  <si>
    <t>A Quiet Dream</t>
  </si>
  <si>
    <t>Cock And Bull</t>
  </si>
  <si>
    <t>Nettle</t>
  </si>
  <si>
    <t>Lucifer</t>
  </si>
  <si>
    <t>Inadvertent</t>
  </si>
  <si>
    <t>The Naked Hats</t>
  </si>
  <si>
    <t>Here And Now</t>
  </si>
  <si>
    <t>Love &amp; Bananas: An Elephant Story</t>
  </si>
  <si>
    <t>Choir Girl</t>
  </si>
  <si>
    <t>Sakurada Reset Part I</t>
  </si>
  <si>
    <t>Teenosaurus Rex</t>
  </si>
  <si>
    <t>Cloud Whispers</t>
  </si>
  <si>
    <t>Dil Juunglee</t>
  </si>
  <si>
    <t>Sometimes I Want To Be A Porn Star</t>
  </si>
  <si>
    <t>House With A Good View</t>
  </si>
  <si>
    <t>The School</t>
  </si>
  <si>
    <t>Aga'S House</t>
  </si>
  <si>
    <t>The Island That All Flow By</t>
  </si>
  <si>
    <t>Summer'S Desire</t>
  </si>
  <si>
    <t>My Brother Loves Me Too Much</t>
  </si>
  <si>
    <t>Love Birds</t>
  </si>
  <si>
    <t>The Vibe</t>
  </si>
  <si>
    <t>Pumpkin Pie Wars</t>
  </si>
  <si>
    <t>An Israeli Love Story</t>
  </si>
  <si>
    <t>Boris And The Bomb</t>
  </si>
  <si>
    <t>Mas Iss Neun Bi Haeng</t>
  </si>
  <si>
    <t>Bhabhipedia</t>
  </si>
  <si>
    <t>Kat And The Band</t>
  </si>
  <si>
    <t>Let Me Eat Your Pancreas</t>
  </si>
  <si>
    <t>Daytime Shooting Star</t>
  </si>
  <si>
    <t>Soni</t>
  </si>
  <si>
    <t>Barefoot At Dawn</t>
  </si>
  <si>
    <t>Yesterday Wonder I Was</t>
  </si>
  <si>
    <t>Skin Deep Fairytale</t>
  </si>
  <si>
    <t>Mating</t>
  </si>
  <si>
    <t>Possum</t>
  </si>
  <si>
    <t>#Uploading_Holocaust</t>
  </si>
  <si>
    <t>Separation</t>
  </si>
  <si>
    <t>Murder In The Woods</t>
  </si>
  <si>
    <t>Little Forest</t>
  </si>
  <si>
    <t>God Of War</t>
  </si>
  <si>
    <t>The Pigeon</t>
  </si>
  <si>
    <t>Looking Glass</t>
  </si>
  <si>
    <t>Blizzard Of Souls</t>
  </si>
  <si>
    <t>Lovin' Amsterdam</t>
  </si>
  <si>
    <t>Abu: Father</t>
  </si>
  <si>
    <t>Tremors: A Cold Day In Hell</t>
  </si>
  <si>
    <t>Bei Bei</t>
  </si>
  <si>
    <t>From Hell To The Wild West</t>
  </si>
  <si>
    <t>Coma</t>
  </si>
  <si>
    <t>Still/Born</t>
  </si>
  <si>
    <t>The Scythian Lamb</t>
  </si>
  <si>
    <t>Supervention 2</t>
  </si>
  <si>
    <t>The Kettle</t>
  </si>
  <si>
    <t>M/M</t>
  </si>
  <si>
    <t>Manic</t>
  </si>
  <si>
    <t>Romina</t>
  </si>
  <si>
    <t>Without Fear</t>
  </si>
  <si>
    <t>The Menu</t>
  </si>
  <si>
    <t>Sakurada Reset Part Ii</t>
  </si>
  <si>
    <t>Love O2O</t>
  </si>
  <si>
    <t>Seer 2</t>
  </si>
  <si>
    <t>Q Series: Love Of Sandstorm</t>
  </si>
  <si>
    <t>The Watchman</t>
  </si>
  <si>
    <t>Rupert, Rupert &amp; Rupert</t>
  </si>
  <si>
    <t>Playground</t>
  </si>
  <si>
    <t>Padre</t>
  </si>
  <si>
    <t>The Angry Birds Movie 2</t>
  </si>
  <si>
    <t>Mr &amp; Mrs Adelman</t>
  </si>
  <si>
    <t>You Are The Sea</t>
  </si>
  <si>
    <t>Merry Christmas Mr. Mo</t>
  </si>
  <si>
    <t>What Couples Do</t>
  </si>
  <si>
    <t>Khoj</t>
  </si>
  <si>
    <t>Orange: Future</t>
  </si>
  <si>
    <t>The Yukon Assignment</t>
  </si>
  <si>
    <t>Happy New Year Tijuana</t>
  </si>
  <si>
    <t>In And Out</t>
  </si>
  <si>
    <t>Elon Doesn'T Believe In Death</t>
  </si>
  <si>
    <t>Strangers</t>
  </si>
  <si>
    <t>Let The Girls Play</t>
  </si>
  <si>
    <t>Damned Summer</t>
  </si>
  <si>
    <t>Quail Lake</t>
  </si>
  <si>
    <t>Radius</t>
  </si>
  <si>
    <t>Isabelle</t>
  </si>
  <si>
    <t>The Family I Had</t>
  </si>
  <si>
    <t>Sugar Sisters</t>
  </si>
  <si>
    <t>Ecstasy</t>
  </si>
  <si>
    <t>Freezing</t>
  </si>
  <si>
    <t>Sea To Shining Sea</t>
  </si>
  <si>
    <t>Status Pending</t>
  </si>
  <si>
    <t>Escape From Raqqa</t>
  </si>
  <si>
    <t>Russian Revolution Through Its Films</t>
  </si>
  <si>
    <t>Cupid'S Proxy</t>
  </si>
  <si>
    <t>Madeline'S Madeline</t>
  </si>
  <si>
    <t>Perfect Strangers</t>
  </si>
  <si>
    <t>Volkswagen Kuning</t>
  </si>
  <si>
    <t>Kaalakaandi</t>
  </si>
  <si>
    <t>Don'T Swallow My Heart, Alligator Girl!</t>
  </si>
  <si>
    <t>It'S All Good</t>
  </si>
  <si>
    <t>I'M A Killer</t>
  </si>
  <si>
    <t>The Lion King</t>
  </si>
  <si>
    <t>Charged: The Eduardo Garcia Story</t>
  </si>
  <si>
    <t>Silence Of The Wind</t>
  </si>
  <si>
    <t>The Reliant</t>
  </si>
  <si>
    <t>Jojo'S Bizarre Adventure: Diamond Is Unbreakable - Chapter 1</t>
  </si>
  <si>
    <t>Seer 4</t>
  </si>
  <si>
    <t>The Fixies: Top Secret</t>
  </si>
  <si>
    <t>Blue Note Records: Beyond The Notes</t>
  </si>
  <si>
    <t>Late Night</t>
  </si>
  <si>
    <t>When You Least Expect It</t>
  </si>
  <si>
    <t>The Sacrifice</t>
  </si>
  <si>
    <t>Schemers</t>
  </si>
  <si>
    <t>Disobedience</t>
  </si>
  <si>
    <t>Helmet Heads</t>
  </si>
  <si>
    <t>The Benefit Of The Doubt</t>
  </si>
  <si>
    <t>Bergman: A Year In A Life</t>
  </si>
  <si>
    <t>Journey To A Mother'S Room</t>
  </si>
  <si>
    <t>Becoming Bond</t>
  </si>
  <si>
    <t>The Butterfly Effect</t>
  </si>
  <si>
    <t>Bastard</t>
  </si>
  <si>
    <t>The Case For Christ</t>
  </si>
  <si>
    <t>Nowhere To Hide</t>
  </si>
  <si>
    <t>Strike Action</t>
  </si>
  <si>
    <t>The Night Comes For Us</t>
  </si>
  <si>
    <t>The Year I Lost My Mind</t>
  </si>
  <si>
    <t>Munna Michael</t>
  </si>
  <si>
    <t>The Summer Is Gone</t>
  </si>
  <si>
    <t>The Basement</t>
  </si>
  <si>
    <t>A Day For Women</t>
  </si>
  <si>
    <t>#Realityhigh</t>
  </si>
  <si>
    <t>Irreplaceable You</t>
  </si>
  <si>
    <t>Ventilator</t>
  </si>
  <si>
    <t>Relife</t>
  </si>
  <si>
    <t>Mektoub, My Love: Canto Uno</t>
  </si>
  <si>
    <t>Ace Of Sales</t>
  </si>
  <si>
    <t>Dana Kayonu</t>
  </si>
  <si>
    <t>Ana, Mon Amour</t>
  </si>
  <si>
    <t>Siphayo</t>
  </si>
  <si>
    <t>The Road To Where</t>
  </si>
  <si>
    <t>Wild Awakening</t>
  </si>
  <si>
    <t>Paradise Hills</t>
  </si>
  <si>
    <t>Hyper</t>
  </si>
  <si>
    <t>The Walking Dead: The Journey So Far</t>
  </si>
  <si>
    <t>Mr. No Problem</t>
  </si>
  <si>
    <t>Someone To Talk To</t>
  </si>
  <si>
    <t>White Ant</t>
  </si>
  <si>
    <t>Our Love Story</t>
  </si>
  <si>
    <t>Belarusian Psycho</t>
  </si>
  <si>
    <t>Wolfe</t>
  </si>
  <si>
    <t>Sergio And Sergei</t>
  </si>
  <si>
    <t>Spider</t>
  </si>
  <si>
    <t>Asher</t>
  </si>
  <si>
    <t>If You'Re Looking For Trouble</t>
  </si>
  <si>
    <t>The Irresistible Blueberry Farm</t>
  </si>
  <si>
    <t>Anonymous Noise</t>
  </si>
  <si>
    <t>Wounded Love</t>
  </si>
  <si>
    <t>Anne</t>
  </si>
  <si>
    <t>The Boss Is Dead</t>
  </si>
  <si>
    <t>The Art Of Killing A Politician</t>
  </si>
  <si>
    <t>Professor Marston &amp; The Wonder Women</t>
  </si>
  <si>
    <t>Memories Of Summer</t>
  </si>
  <si>
    <t>The First Purge</t>
  </si>
  <si>
    <t>The Love Of Catarina</t>
  </si>
  <si>
    <t>The Illusion Of Happiness</t>
  </si>
  <si>
    <t>Snow Woman</t>
  </si>
  <si>
    <t>Shed Skin Papa</t>
  </si>
  <si>
    <t>Cado Cado: Doctor 101</t>
  </si>
  <si>
    <t>Bpm (Beats Per Minute)</t>
  </si>
  <si>
    <t>Lost Daughter</t>
  </si>
  <si>
    <t>Stray Nightingale</t>
  </si>
  <si>
    <t>At The Terrace</t>
  </si>
  <si>
    <t>Poolside Man</t>
  </si>
  <si>
    <t>Hello, Goodbye</t>
  </si>
  <si>
    <t>Same Old, Same Old</t>
  </si>
  <si>
    <t>Desolasi</t>
  </si>
  <si>
    <t>9 Fingers</t>
  </si>
  <si>
    <t>Scandal 2</t>
  </si>
  <si>
    <t>Meyami'S Millioner</t>
  </si>
  <si>
    <t>Women Of Freedom</t>
  </si>
  <si>
    <t>Downrange</t>
  </si>
  <si>
    <t>Stand Up Man</t>
  </si>
  <si>
    <t>Ayame'S Carefree Journal On Meat-Eating</t>
  </si>
  <si>
    <t>Gustavo Goulart: It Drives Me Crazy!</t>
  </si>
  <si>
    <t>The Aeronauts</t>
  </si>
  <si>
    <t>The Bigger, The Better</t>
  </si>
  <si>
    <t>Helsinki Neon Saints</t>
  </si>
  <si>
    <t>Ambulance</t>
  </si>
  <si>
    <t>Red Sash: The Tomioka Silk Mill Story</t>
  </si>
  <si>
    <t>Mother. Daughter. Killer.</t>
  </si>
  <si>
    <t>Dark Wind</t>
  </si>
  <si>
    <t>The Humanity Bureau</t>
  </si>
  <si>
    <t>Distorted</t>
  </si>
  <si>
    <t>Saturday Afternoon</t>
  </si>
  <si>
    <t>Inside A Volcano</t>
  </si>
  <si>
    <t>This Is Our Land</t>
  </si>
  <si>
    <t>The Indecent Family</t>
  </si>
  <si>
    <t>John Wick: Chapter 3 - Parabellum</t>
  </si>
  <si>
    <t>Women Of Maidan</t>
  </si>
  <si>
    <t>Panic Attack</t>
  </si>
  <si>
    <t>The Desert Bride</t>
  </si>
  <si>
    <t>Vidar The Vampire</t>
  </si>
  <si>
    <t>Finding Camille</t>
  </si>
  <si>
    <t>Fass Malh Wa Dakh</t>
  </si>
  <si>
    <t>Dog</t>
  </si>
  <si>
    <t>De Pã¨Re En Flic 2</t>
  </si>
  <si>
    <t>Vikram Vedha</t>
  </si>
  <si>
    <t>Apprentice</t>
  </si>
  <si>
    <t>Point Of Conscience</t>
  </si>
  <si>
    <t>Waiting For The Barbarians</t>
  </si>
  <si>
    <t>The Relationtrip</t>
  </si>
  <si>
    <t>Quest</t>
  </si>
  <si>
    <t>The Lullaby</t>
  </si>
  <si>
    <t>It'S Just A Game</t>
  </si>
  <si>
    <t>Soldier'S Mementos</t>
  </si>
  <si>
    <t>Hyeon'S Quartet</t>
  </si>
  <si>
    <t>What'S Left Of My Life</t>
  </si>
  <si>
    <t>The Mayor</t>
  </si>
  <si>
    <t>Becks</t>
  </si>
  <si>
    <t>Hobbyhorse Revolution</t>
  </si>
  <si>
    <t>Long Quan Xiao Zi</t>
  </si>
  <si>
    <t>Amerika Square</t>
  </si>
  <si>
    <t>Final Exam</t>
  </si>
  <si>
    <t>The Immortal</t>
  </si>
  <si>
    <t>Guilty Men</t>
  </si>
  <si>
    <t>Tokyo Is Not Hot</t>
  </si>
  <si>
    <t>Tower Of The Sun</t>
  </si>
  <si>
    <t>The Little Witch</t>
  </si>
  <si>
    <t>Roma</t>
  </si>
  <si>
    <t>Best F(R)Iends: Volume 1</t>
  </si>
  <si>
    <t>Juanita</t>
  </si>
  <si>
    <t>Purple Horizons</t>
  </si>
  <si>
    <t>After The War</t>
  </si>
  <si>
    <t>37 Seconds</t>
  </si>
  <si>
    <t>Los Domirriqueã±Os 2</t>
  </si>
  <si>
    <t>Between Two Waters</t>
  </si>
  <si>
    <t>The Last Berliner</t>
  </si>
  <si>
    <t>Sky On Fire</t>
  </si>
  <si>
    <t>Legend Of The Demon Cat</t>
  </si>
  <si>
    <t>Dons Of Disco</t>
  </si>
  <si>
    <t>You'Ve Been Trumped Too</t>
  </si>
  <si>
    <t>Who'S Watching Oliver</t>
  </si>
  <si>
    <t>The Nanny</t>
  </si>
  <si>
    <t>Travels With A Donkey In The Cevennes</t>
  </si>
  <si>
    <t>Life Is Fruity</t>
  </si>
  <si>
    <t>Golemale Pirit Koro Na</t>
  </si>
  <si>
    <t>Brave And Beautiful</t>
  </si>
  <si>
    <t>Virginia Minnesota</t>
  </si>
  <si>
    <t>Miss Saigon: 25Th Anniversary</t>
  </si>
  <si>
    <t>The Hill</t>
  </si>
  <si>
    <t>Kelor Kirti</t>
  </si>
  <si>
    <t>November</t>
  </si>
  <si>
    <t>The Heart</t>
  </si>
  <si>
    <t>The Soul Conductor</t>
  </si>
  <si>
    <t>In Between Seasons</t>
  </si>
  <si>
    <t>The Endless Days Of Youth</t>
  </si>
  <si>
    <t>Radiance</t>
  </si>
  <si>
    <t>The Woman In Unit 23B</t>
  </si>
  <si>
    <t>Wailing In The Forest</t>
  </si>
  <si>
    <t>Hinulid</t>
  </si>
  <si>
    <t>Jesus Is Dead</t>
  </si>
  <si>
    <t>Mr. Donkey</t>
  </si>
  <si>
    <t>Woven Wings Of Our Children</t>
  </si>
  <si>
    <t>Baby Beside Me</t>
  </si>
  <si>
    <t>Forgotten By God</t>
  </si>
  <si>
    <t>I Think We'Re Alone Now</t>
  </si>
  <si>
    <t>Crush In Jaipur</t>
  </si>
  <si>
    <t>A Haunting At Silver Falls: The Return</t>
  </si>
  <si>
    <t>Monster Hunt 2</t>
  </si>
  <si>
    <t>Beast Of Burden</t>
  </si>
  <si>
    <t>The Assassin'S Code</t>
  </si>
  <si>
    <t>Naam Shabana</t>
  </si>
  <si>
    <t>The Squishees</t>
  </si>
  <si>
    <t>Avengers Of Justice: Farce Wars</t>
  </si>
  <si>
    <t>The Party'S Over</t>
  </si>
  <si>
    <t>Standing Up, Falling Down</t>
  </si>
  <si>
    <t>Guest Iin London</t>
  </si>
  <si>
    <t>Hidamari Ga Kikoeru</t>
  </si>
  <si>
    <t>Luck-Key</t>
  </si>
  <si>
    <t>Burn Motherfucker, Burn!</t>
  </si>
  <si>
    <t>Only God Can Judge Me</t>
  </si>
  <si>
    <t>This Crazy Heart</t>
  </si>
  <si>
    <t>5 A.M.</t>
  </si>
  <si>
    <t>The Chrysanthemum And The Guillotine</t>
  </si>
  <si>
    <t>Venus</t>
  </si>
  <si>
    <t>The Gateway</t>
  </si>
  <si>
    <t>House Of Evil</t>
  </si>
  <si>
    <t>St. Agatha</t>
  </si>
  <si>
    <t>I Will Wait For You</t>
  </si>
  <si>
    <t>Om Namo Venkatesaya</t>
  </si>
  <si>
    <t>The City Of The Future</t>
  </si>
  <si>
    <t>Smallfoot</t>
  </si>
  <si>
    <t>Canal Street</t>
  </si>
  <si>
    <t>I Am William</t>
  </si>
  <si>
    <t>Carbon</t>
  </si>
  <si>
    <t>Sex Cowboys</t>
  </si>
  <si>
    <t>The Baylock Residence</t>
  </si>
  <si>
    <t>Saving Capitalism</t>
  </si>
  <si>
    <t>Bachman</t>
  </si>
  <si>
    <t>Brampton'S Own</t>
  </si>
  <si>
    <t>Itzhak</t>
  </si>
  <si>
    <t>Father And Son</t>
  </si>
  <si>
    <t>The Most Assassinated Woman In The World</t>
  </si>
  <si>
    <t>Angel Has Fallen</t>
  </si>
  <si>
    <t>My Teacher</t>
  </si>
  <si>
    <t>X - The Exploited</t>
  </si>
  <si>
    <t>Yamikin Dogs 4</t>
  </si>
  <si>
    <t>Stray Dogz 5</t>
  </si>
  <si>
    <t>Lights And Shadows</t>
  </si>
  <si>
    <t>Miss Kiet'S Children</t>
  </si>
  <si>
    <t>A Shaun The Sheep Movie: Farmageddon</t>
  </si>
  <si>
    <t>The Trip To Spain</t>
  </si>
  <si>
    <t>Blue My Mind</t>
  </si>
  <si>
    <t>Berserk</t>
  </si>
  <si>
    <t>Spelling The Dream</t>
  </si>
  <si>
    <t>Inadaptable</t>
  </si>
  <si>
    <t>Atoosa'S Laghters</t>
  </si>
  <si>
    <t>Neko Ninja</t>
  </si>
  <si>
    <t>Ava</t>
  </si>
  <si>
    <t>Little Spirou</t>
  </si>
  <si>
    <t>French Touch</t>
  </si>
  <si>
    <t>Omnipresent</t>
  </si>
  <si>
    <t>Incident In A Ghostland</t>
  </si>
  <si>
    <t>Space Squad: Gavan Vs. Dekaranger</t>
  </si>
  <si>
    <t>The Kill Team</t>
  </si>
  <si>
    <t>Son Of Sofia</t>
  </si>
  <si>
    <t>Holy Goalie</t>
  </si>
  <si>
    <t>Malicious</t>
  </si>
  <si>
    <t>Kissing?</t>
  </si>
  <si>
    <t>The Great War</t>
  </si>
  <si>
    <t>Knight Rusty 2: Full Metal Racket</t>
  </si>
  <si>
    <t>The Hole In The Ground</t>
  </si>
  <si>
    <t>Capone</t>
  </si>
  <si>
    <t>Marisa In The Woods</t>
  </si>
  <si>
    <t>Hajwala: The Missing Engine</t>
  </si>
  <si>
    <t>Flames Of Desire</t>
  </si>
  <si>
    <t>The Bed</t>
  </si>
  <si>
    <t>Santhu Straight Forward</t>
  </si>
  <si>
    <t>Our Patriots</t>
  </si>
  <si>
    <t>Ted - Show Me Love</t>
  </si>
  <si>
    <t>One Last Afternoon</t>
  </si>
  <si>
    <t>The Road To Siberia</t>
  </si>
  <si>
    <t>Bullet Head</t>
  </si>
  <si>
    <t>Life: Instruction Manual</t>
  </si>
  <si>
    <t>The Time I Came Back</t>
  </si>
  <si>
    <t>The Manakia Brothers. Diary Of A Long Look Back</t>
  </si>
  <si>
    <t>Assassination Nation</t>
  </si>
  <si>
    <t>Love &amp; Partnership</t>
  </si>
  <si>
    <t>Impossibility Defense</t>
  </si>
  <si>
    <t>Psycho Wedding Crasher</t>
  </si>
  <si>
    <t>Eva + Candela</t>
  </si>
  <si>
    <t>No Date, No Signature</t>
  </si>
  <si>
    <t>Blockage</t>
  </si>
  <si>
    <t>Lovely Trash</t>
  </si>
  <si>
    <t>My Brother Khosrow</t>
  </si>
  <si>
    <t>Subdued</t>
  </si>
  <si>
    <t>Invitation</t>
  </si>
  <si>
    <t>We Are Jews From Breslau</t>
  </si>
  <si>
    <t>The Lobby</t>
  </si>
  <si>
    <t>Searching For Ingmar Bergman</t>
  </si>
  <si>
    <t>The New Artis</t>
  </si>
  <si>
    <t>Monster Strike The Movie</t>
  </si>
  <si>
    <t>I Still Hide To Smoke</t>
  </si>
  <si>
    <t>An Emblem Dedicated To You</t>
  </si>
  <si>
    <t>7 Months Pregnant</t>
  </si>
  <si>
    <t>Under The Smoky Roof</t>
  </si>
  <si>
    <t>Delighted</t>
  </si>
  <si>
    <t>The Good, The Bad &amp; The Corny</t>
  </si>
  <si>
    <t>A Vigilante</t>
  </si>
  <si>
    <t>Paper Year</t>
  </si>
  <si>
    <t>Pitbull: Tough Women</t>
  </si>
  <si>
    <t>American Animals</t>
  </si>
  <si>
    <t>Who Was Hitler</t>
  </si>
  <si>
    <t>Mr. Roosevelt</t>
  </si>
  <si>
    <t>Eagles Of Death Metal: Nos Amis (Our Friends)</t>
  </si>
  <si>
    <t>Parava</t>
  </si>
  <si>
    <t>The Guardians</t>
  </si>
  <si>
    <t>Take Off</t>
  </si>
  <si>
    <t>Abba Jaan</t>
  </si>
  <si>
    <t>Searing Summer</t>
  </si>
  <si>
    <t>Villa Dwellers</t>
  </si>
  <si>
    <t>The Russian Bride</t>
  </si>
  <si>
    <t>Desert Around Me: The Adhd Epidemic, A Challenge Of Global Proportions</t>
  </si>
  <si>
    <t>If I Leave Here Tomorrow: A Film About Lynyrd Skynyrd</t>
  </si>
  <si>
    <t>1922</t>
  </si>
  <si>
    <t>Allure</t>
  </si>
  <si>
    <t>This Woman Wants Her Right</t>
  </si>
  <si>
    <t>There Will Be Blood On Wednesday</t>
  </si>
  <si>
    <t>Negar</t>
  </si>
  <si>
    <t>Blind Side</t>
  </si>
  <si>
    <t>Ajin: Demi-Human</t>
  </si>
  <si>
    <t>Lights Of Kyoto</t>
  </si>
  <si>
    <t>The Ice Ruts</t>
  </si>
  <si>
    <t>Unwritten Obsession</t>
  </si>
  <si>
    <t>Resident Of The Middle Floor</t>
  </si>
  <si>
    <t>Fight!</t>
  </si>
  <si>
    <t>5 In The Afternoon</t>
  </si>
  <si>
    <t>The Rider</t>
  </si>
  <si>
    <t>21 Days Later</t>
  </si>
  <si>
    <t>Untaken Paths</t>
  </si>
  <si>
    <t>Axing</t>
  </si>
  <si>
    <t>Death Of The Fish</t>
  </si>
  <si>
    <t>Boo 2! A Madea Halloween</t>
  </si>
  <si>
    <t>Night, Outdoor</t>
  </si>
  <si>
    <t>Journey To China: The Mystery Of Iron Mask</t>
  </si>
  <si>
    <t>Calibre</t>
  </si>
  <si>
    <t>Happy Dorm</t>
  </si>
  <si>
    <t>Red Nail Varnish</t>
  </si>
  <si>
    <t>Bridge Of Sleep</t>
  </si>
  <si>
    <t>Charlie And Hannah'S Grand Night Out</t>
  </si>
  <si>
    <t>The Party'S Just Beginning</t>
  </si>
  <si>
    <t>Flaming</t>
  </si>
  <si>
    <t>Charm</t>
  </si>
  <si>
    <t>Zombiology: Enjoy Yourself Tonight</t>
  </si>
  <si>
    <t>Pledge</t>
  </si>
  <si>
    <t>Godha</t>
  </si>
  <si>
    <t>How I Fell In Love With Eva Ras</t>
  </si>
  <si>
    <t>Perfect</t>
  </si>
  <si>
    <t>21 X New York</t>
  </si>
  <si>
    <t>Faces Of Harassment</t>
  </si>
  <si>
    <t>Abe Nathan: As The Sun Sets</t>
  </si>
  <si>
    <t>The Promised Princess</t>
  </si>
  <si>
    <t>Under The Tree</t>
  </si>
  <si>
    <t>The Farthest</t>
  </si>
  <si>
    <t>The Skint</t>
  </si>
  <si>
    <t>The Human Comedy</t>
  </si>
  <si>
    <t>Isolation</t>
  </si>
  <si>
    <t>Walking On String</t>
  </si>
  <si>
    <t>Live Pd</t>
  </si>
  <si>
    <t>The Man Who Invented Christmas</t>
  </si>
  <si>
    <t>Until The Birds Return</t>
  </si>
  <si>
    <t>Chanã©L</t>
  </si>
  <si>
    <t>Word Of God</t>
  </si>
  <si>
    <t>Privacy</t>
  </si>
  <si>
    <t>Comfort And Consolation In France</t>
  </si>
  <si>
    <t>Sexy Durga</t>
  </si>
  <si>
    <t>One Thing At A Time</t>
  </si>
  <si>
    <t>Neko Atsume House</t>
  </si>
  <si>
    <t>Tongue Cutters</t>
  </si>
  <si>
    <t>Immortality</t>
  </si>
  <si>
    <t>Christmas Blood</t>
  </si>
  <si>
    <t>Killing God</t>
  </si>
  <si>
    <t>The Story Of Noon</t>
  </si>
  <si>
    <t>Roza Of Smyrna</t>
  </si>
  <si>
    <t>Qu'Est-Ce Qu'On Attend?</t>
  </si>
  <si>
    <t>Sinbad And The War Of The Furies</t>
  </si>
  <si>
    <t>The Child Soldier'S New Job</t>
  </si>
  <si>
    <t>Diving Deep: The Life And Times Of Mike Degruy</t>
  </si>
  <si>
    <t>Born In Deir Yassin</t>
  </si>
  <si>
    <t>Behind The Blue Door</t>
  </si>
  <si>
    <t>Becoming Burlesque</t>
  </si>
  <si>
    <t>Never Said Goodbye</t>
  </si>
  <si>
    <t>Escape From Pleasure Planet</t>
  </si>
  <si>
    <t>Slavemen</t>
  </si>
  <si>
    <t>The Road Movie</t>
  </si>
  <si>
    <t>Imperial Blue</t>
  </si>
  <si>
    <t>Big Village Lights</t>
  </si>
  <si>
    <t>From Straight A'S To Xxx</t>
  </si>
  <si>
    <t>Accident Man</t>
  </si>
  <si>
    <t>Magalir Mattum</t>
  </si>
  <si>
    <t>Backfire</t>
  </si>
  <si>
    <t>Facing The Wind</t>
  </si>
  <si>
    <t>Wind</t>
  </si>
  <si>
    <t>Outdoor Begins</t>
  </si>
  <si>
    <t>Forty Baldies</t>
  </si>
  <si>
    <t>Back To Love</t>
  </si>
  <si>
    <t>Harpoon</t>
  </si>
  <si>
    <t>Cinderella And The Secret Prince</t>
  </si>
  <si>
    <t>Ruben Brandt, Collector</t>
  </si>
  <si>
    <t>This Is Life</t>
  </si>
  <si>
    <t>Fish Lake</t>
  </si>
  <si>
    <t>Ravenous</t>
  </si>
  <si>
    <t>Amar Sangee</t>
  </si>
  <si>
    <t>Aozora</t>
  </si>
  <si>
    <t>Max Topas - Das Buch Der Kristallkinder</t>
  </si>
  <si>
    <t>Never</t>
  </si>
  <si>
    <t>Spider-Man 2: Another World</t>
  </si>
  <si>
    <t>Hurricane Polymar</t>
  </si>
  <si>
    <t>Genderblend</t>
  </si>
  <si>
    <t>Chaar Sahibzaade 2: Rise Of Banda Singh Bahadur</t>
  </si>
  <si>
    <t>Love Express</t>
  </si>
  <si>
    <t>Miss Virginia</t>
  </si>
  <si>
    <t>Rehmat Ali</t>
  </si>
  <si>
    <t>Thread</t>
  </si>
  <si>
    <t>Funny Or Spank: Science Lab. For 24 Hours</t>
  </si>
  <si>
    <t>Office Uprising</t>
  </si>
  <si>
    <t>Under The Eiffel Tower</t>
  </si>
  <si>
    <t>Scaffolding</t>
  </si>
  <si>
    <t>Do It Right</t>
  </si>
  <si>
    <t>The Good Postman</t>
  </si>
  <si>
    <t>The Distances</t>
  </si>
  <si>
    <t>Defendant</t>
  </si>
  <si>
    <t>Framing John Delorean</t>
  </si>
  <si>
    <t>Intoxicated Eye</t>
  </si>
  <si>
    <t>The Miseducation Of Cameron Post</t>
  </si>
  <si>
    <t>Introverted Boss</t>
  </si>
  <si>
    <t>Ekkadiki Pothavu Chinnavada</t>
  </si>
  <si>
    <t>The Real Estate</t>
  </si>
  <si>
    <t>Code 8</t>
  </si>
  <si>
    <t>Selfie</t>
  </si>
  <si>
    <t>Night Letter</t>
  </si>
  <si>
    <t>All About Men</t>
  </si>
  <si>
    <t>My Killer</t>
  </si>
  <si>
    <t>The Night Knows No Shore</t>
  </si>
  <si>
    <t>Rip Tide</t>
  </si>
  <si>
    <t>Strong Girl Bong-Soon</t>
  </si>
  <si>
    <t>In The Aisles</t>
  </si>
  <si>
    <t>Generation Iron 2</t>
  </si>
  <si>
    <t>Hangimiz Sevmedik?</t>
  </si>
  <si>
    <t>Generation Zapped</t>
  </si>
  <si>
    <t>Champions Of Amsterdam</t>
  </si>
  <si>
    <t>Candy Corn</t>
  </si>
  <si>
    <t>Maria Bamford: Old Baby</t>
  </si>
  <si>
    <t>Blood 13</t>
  </si>
  <si>
    <t>Kesari</t>
  </si>
  <si>
    <t>My Generation</t>
  </si>
  <si>
    <t>The Envelope</t>
  </si>
  <si>
    <t>A Ghost Story</t>
  </si>
  <si>
    <t>Charming Deception</t>
  </si>
  <si>
    <t>Binding Souls</t>
  </si>
  <si>
    <t>Kavalai Vendam</t>
  </si>
  <si>
    <t>Him</t>
  </si>
  <si>
    <t>Holly Star</t>
  </si>
  <si>
    <t>In My Room</t>
  </si>
  <si>
    <t>The Bellwether</t>
  </si>
  <si>
    <t>The Clovehitch Killer</t>
  </si>
  <si>
    <t>Vampire Cleanup Department</t>
  </si>
  <si>
    <t>Les Traducteurs</t>
  </si>
  <si>
    <t>A Rough Draft</t>
  </si>
  <si>
    <t>Aramm</t>
  </si>
  <si>
    <t>Daddy Issues</t>
  </si>
  <si>
    <t>The European</t>
  </si>
  <si>
    <t>Vanishing Time: A Boy Who Returned</t>
  </si>
  <si>
    <t>Behind The Wall Of Silence</t>
  </si>
  <si>
    <t>Hergã©: In The Shadow Of Tintin</t>
  </si>
  <si>
    <t>Antonio One Two Three</t>
  </si>
  <si>
    <t>Badrinath Ki Dulhania</t>
  </si>
  <si>
    <t>Poomaram</t>
  </si>
  <si>
    <t>Cosmetic Wars</t>
  </si>
  <si>
    <t>Little Bird</t>
  </si>
  <si>
    <t>Motu Patlu: King Of Kings</t>
  </si>
  <si>
    <t>Take It Or Leave It</t>
  </si>
  <si>
    <t>Kolaiyuthir Kaalam</t>
  </si>
  <si>
    <t>Aires Mateus: Matter In Reverse</t>
  </si>
  <si>
    <t>Mes Nuits Feront Ã©Cho</t>
  </si>
  <si>
    <t>Tale Of The Sea</t>
  </si>
  <si>
    <t>A Faraway Land</t>
  </si>
  <si>
    <t>The Woman With Red Hair</t>
  </si>
  <si>
    <t>Lesson Of Magic</t>
  </si>
  <si>
    <t>Bye Bye Jaqueline</t>
  </si>
  <si>
    <t>Winter Bird</t>
  </si>
  <si>
    <t>The Bears' Famous Invasion Of Sicily</t>
  </si>
  <si>
    <t>Knuckleball</t>
  </si>
  <si>
    <t>How To Grow Up Despite Your Parents</t>
  </si>
  <si>
    <t>Queer Fish Lane</t>
  </si>
  <si>
    <t>Furry Nights</t>
  </si>
  <si>
    <t>The Banker</t>
  </si>
  <si>
    <t>A Dash Of Love</t>
  </si>
  <si>
    <t>To The Top</t>
  </si>
  <si>
    <t>A Horrible Woman</t>
  </si>
  <si>
    <t>Pixi Post &amp; The Gift Bringers</t>
  </si>
  <si>
    <t>Don'T Worry, He Won'T Get Far On Foot</t>
  </si>
  <si>
    <t>The War Game</t>
  </si>
  <si>
    <t>Legend Of The Naga Pearls</t>
  </si>
  <si>
    <t>Acts Of Vengeance</t>
  </si>
  <si>
    <t>Water &amp; Power: A California Heist</t>
  </si>
  <si>
    <t>Wheeler</t>
  </si>
  <si>
    <t>Ufo</t>
  </si>
  <si>
    <t>Summer Lights</t>
  </si>
  <si>
    <t>I Am Mother</t>
  </si>
  <si>
    <t>Missing Woman</t>
  </si>
  <si>
    <t>Bingo: The King Of The Mornings</t>
  </si>
  <si>
    <t>The Post</t>
  </si>
  <si>
    <t>The Treasure Across The River</t>
  </si>
  <si>
    <t>The Tag-Along 2</t>
  </si>
  <si>
    <t>Mobile Suit Gundam: The Origin Iv: Eve Of Destiny</t>
  </si>
  <si>
    <t>Running Shaadi</t>
  </si>
  <si>
    <t>Falling</t>
  </si>
  <si>
    <t>Mission: Love</t>
  </si>
  <si>
    <t>Maya</t>
  </si>
  <si>
    <t>The Miracles Of The Namiya General Store</t>
  </si>
  <si>
    <t>Brodsky Is Not A Poet</t>
  </si>
  <si>
    <t>Dreamfish</t>
  </si>
  <si>
    <t>The Ghazi Attack</t>
  </si>
  <si>
    <t>Familyhood</t>
  </si>
  <si>
    <t>Lilly'S Bewitched Christmas</t>
  </si>
  <si>
    <t>Ãœbermensch Prophecy: The Legend Of Greater Iskender</t>
  </si>
  <si>
    <t>Seviyor Sevmiyor</t>
  </si>
  <si>
    <t>Misbehavior</t>
  </si>
  <si>
    <t>Mr. Happiness</t>
  </si>
  <si>
    <t>Pan-Dola</t>
  </si>
  <si>
    <t>History Lessons</t>
  </si>
  <si>
    <t>Mummy Save Me</t>
  </si>
  <si>
    <t>Martyrs Of Marriage</t>
  </si>
  <si>
    <t>Thelma</t>
  </si>
  <si>
    <t>Loveless</t>
  </si>
  <si>
    <t>The Wrong House</t>
  </si>
  <si>
    <t>Sarah Plays A Werewolf</t>
  </si>
  <si>
    <t>Nomad</t>
  </si>
  <si>
    <t>Kamen Rider Heisei Generations: Dr. Pac-Man Vs. Ex-Aid &amp; Ghost With Legend Rider</t>
  </si>
  <si>
    <t>Fortunata</t>
  </si>
  <si>
    <t>Dry Martina</t>
  </si>
  <si>
    <t>Knife In The Clear Water</t>
  </si>
  <si>
    <t>Bygones Be Bygones</t>
  </si>
  <si>
    <t>The 8-Year Engagement</t>
  </si>
  <si>
    <t>Memoir Of War</t>
  </si>
  <si>
    <t>St. Nicholas &amp; The Golden Horseshoe</t>
  </si>
  <si>
    <t>Smell The Funk</t>
  </si>
  <si>
    <t>Bound By Heart</t>
  </si>
  <si>
    <t>The Blue Hearts</t>
  </si>
  <si>
    <t>The Jungle Bunch</t>
  </si>
  <si>
    <t>Tall Tales From The Magical Garden Of Antoon Krings</t>
  </si>
  <si>
    <t>The Little Comrade</t>
  </si>
  <si>
    <t>Shadow Island</t>
  </si>
  <si>
    <t>Jue Zhan Shi Shen</t>
  </si>
  <si>
    <t>Troublers</t>
  </si>
  <si>
    <t>Teen Titans: The Judas Contract</t>
  </si>
  <si>
    <t>Steel Flower</t>
  </si>
  <si>
    <t>The Island Of Shadows</t>
  </si>
  <si>
    <t>Moomins And The Winter Wonderland</t>
  </si>
  <si>
    <t>Ayla: The Daughter Of War</t>
  </si>
  <si>
    <t>George Takei'S Allegiance</t>
  </si>
  <si>
    <t>Radium Girls</t>
  </si>
  <si>
    <t>Penguin Bloom</t>
  </si>
  <si>
    <t>Fireworks</t>
  </si>
  <si>
    <t>Murders In Savoie</t>
  </si>
  <si>
    <t>The Way To Mandalay</t>
  </si>
  <si>
    <t>Agramon'S Gate</t>
  </si>
  <si>
    <t>Life Between The Waters</t>
  </si>
  <si>
    <t>Octavio Is Dead!</t>
  </si>
  <si>
    <t>Spider-Man: Far From Home</t>
  </si>
  <si>
    <t>Cross My Heart</t>
  </si>
  <si>
    <t>Brawl In The Wedding</t>
  </si>
  <si>
    <t>An Inconvenient Sequel: Truth To Power</t>
  </si>
  <si>
    <t>Nude</t>
  </si>
  <si>
    <t>Her Sketchbook</t>
  </si>
  <si>
    <t>Sobibor</t>
  </si>
  <si>
    <t>Maigret: Night At The Crossroads</t>
  </si>
  <si>
    <t>Anonymity</t>
  </si>
  <si>
    <t>Spy Nation</t>
  </si>
  <si>
    <t>The Tsukasaburã´ Yamagiwa Story</t>
  </si>
  <si>
    <t>The Moment You Fall In Love</t>
  </si>
  <si>
    <t>What'S My Name: Muhammad Ali</t>
  </si>
  <si>
    <t>Le Rire De Ma Mã¨Re</t>
  </si>
  <si>
    <t>A Simple Wedding</t>
  </si>
  <si>
    <t>One Hour Outcall</t>
  </si>
  <si>
    <t>The Invincible Dragon</t>
  </si>
  <si>
    <t>Gauguin: Voyage To Tahiti</t>
  </si>
  <si>
    <t>Wild League</t>
  </si>
  <si>
    <t>The Hidden Battle</t>
  </si>
  <si>
    <t>Sargoshiyan</t>
  </si>
  <si>
    <t>Love Revolution</t>
  </si>
  <si>
    <t>Out Of Thin Air</t>
  </si>
  <si>
    <t>Lunã Digas - Or Concerning Childfree Women</t>
  </si>
  <si>
    <t>The Jungle Book: Make-A-Wish</t>
  </si>
  <si>
    <t>You'Re Not Alone</t>
  </si>
  <si>
    <t>What The Waters Left Behind</t>
  </si>
  <si>
    <t>Growing Up Wild</t>
  </si>
  <si>
    <t>Chasing Coral</t>
  </si>
  <si>
    <t>The Wound</t>
  </si>
  <si>
    <t>Last Men In Aleppo</t>
  </si>
  <si>
    <t>Rumble: The Indians Who Rocked The World</t>
  </si>
  <si>
    <t>Menashe</t>
  </si>
  <si>
    <t>House On Elm Lake</t>
  </si>
  <si>
    <t>A Picture To Remember</t>
  </si>
  <si>
    <t>No Tomorrow</t>
  </si>
  <si>
    <t>Hickok</t>
  </si>
  <si>
    <t>The Night Is Short, Walk On Girl</t>
  </si>
  <si>
    <t>Mary And The Witch'S Flower</t>
  </si>
  <si>
    <t>The Iron Triangle: Willets Point And The Remaking Of New York</t>
  </si>
  <si>
    <t>Lost In London</t>
  </si>
  <si>
    <t>They Had A Dream</t>
  </si>
  <si>
    <t>Bogan</t>
  </si>
  <si>
    <t>Jeannette: The Childhood Of Joan Of Arc</t>
  </si>
  <si>
    <t>Mom Or Dad?</t>
  </si>
  <si>
    <t>Inuyashiki</t>
  </si>
  <si>
    <t>The Wild Boys</t>
  </si>
  <si>
    <t>The Forest Of Wool And Steel</t>
  </si>
  <si>
    <t>Intrigo: Death Of An Author</t>
  </si>
  <si>
    <t>Doubutsu Sentai Zyuohger Vs. Ninninger The Movie: Super Sentai'S Message From The Future</t>
  </si>
  <si>
    <t>Funan</t>
  </si>
  <si>
    <t>Life Risking Romance</t>
  </si>
  <si>
    <t>The Migrumpies</t>
  </si>
  <si>
    <t>Creed Ii</t>
  </si>
  <si>
    <t>Ultraman Orb The Movie: Lend Me The Power Of Bonds!</t>
  </si>
  <si>
    <t>Code Geass: Lelouch Of The Re;Surrection</t>
  </si>
  <si>
    <t>Deniz Inside My Heart</t>
  </si>
  <si>
    <t>Run With The Hunted</t>
  </si>
  <si>
    <t>Disney'S Newsies: The Broadway Musical!</t>
  </si>
  <si>
    <t>The Skin Of The Wolf</t>
  </si>
  <si>
    <t>Alley Cat</t>
  </si>
  <si>
    <t>Missing Link</t>
  </si>
  <si>
    <t>Struck</t>
  </si>
  <si>
    <t>Hala</t>
  </si>
  <si>
    <t>Sniper: Ultimate Kill</t>
  </si>
  <si>
    <t>Ek Haseena Thi Ek Deewana Tha</t>
  </si>
  <si>
    <t>The Royal Exchange</t>
  </si>
  <si>
    <t>Pure White</t>
  </si>
  <si>
    <t>Sketches Of Lou</t>
  </si>
  <si>
    <t>A Brief Excursion</t>
  </si>
  <si>
    <t>Murderous Trance</t>
  </si>
  <si>
    <t>Aren'T You Happy?</t>
  </si>
  <si>
    <t>Maryam'S Report</t>
  </si>
  <si>
    <t>Please Come With Me</t>
  </si>
  <si>
    <t>Self-Criticism Of A Bourgeois Dog</t>
  </si>
  <si>
    <t>Camp Wedding</t>
  </si>
  <si>
    <t>Mo</t>
  </si>
  <si>
    <t>The Hungry</t>
  </si>
  <si>
    <t>Play The Flute</t>
  </si>
  <si>
    <t>Pup Star: Better 2Gether</t>
  </si>
  <si>
    <t>Prowl</t>
  </si>
  <si>
    <t>Brecht</t>
  </si>
  <si>
    <t>A Bad Moms Christmas</t>
  </si>
  <si>
    <t>The Final Phase</t>
  </si>
  <si>
    <t>L.M. Montgomery'S Anne Of Green Gables: The Good Stars</t>
  </si>
  <si>
    <t>Deadly Seasons: Black Enigma</t>
  </si>
  <si>
    <t>The Third Wish</t>
  </si>
  <si>
    <t>The Grizzlies</t>
  </si>
  <si>
    <t>Double Lover</t>
  </si>
  <si>
    <t>Pendular</t>
  </si>
  <si>
    <t>Treasure</t>
  </si>
  <si>
    <t>There Is Nothing Behind The Door</t>
  </si>
  <si>
    <t>Fault Condition</t>
  </si>
  <si>
    <t>The Element Of Crime</t>
  </si>
  <si>
    <t>The Song Of Sway Lake</t>
  </si>
  <si>
    <t>The Royal Edinburgh Military Tattoo</t>
  </si>
  <si>
    <t>Darn Good</t>
  </si>
  <si>
    <t>Haunting Love</t>
  </si>
  <si>
    <t>Childhood</t>
  </si>
  <si>
    <t>Bonded By Sorrow</t>
  </si>
  <si>
    <t>Game Master</t>
  </si>
  <si>
    <t>David Bowie: The Last Five Years</t>
  </si>
  <si>
    <t>Double Feluda</t>
  </si>
  <si>
    <t>Villains</t>
  </si>
  <si>
    <t>Lost In Saigon</t>
  </si>
  <si>
    <t>Dhuruvangal Pathinaaru</t>
  </si>
  <si>
    <t>Swaying Mariko</t>
  </si>
  <si>
    <t>Love Locks</t>
  </si>
  <si>
    <t>Holy Lands</t>
  </si>
  <si>
    <t>The Son Of Snow Queen</t>
  </si>
  <si>
    <t>Fanney Khan</t>
  </si>
  <si>
    <t>Heart Of The City</t>
  </si>
  <si>
    <t>3 Days With Dad</t>
  </si>
  <si>
    <t>Volition</t>
  </si>
  <si>
    <t>A Sort Of Family</t>
  </si>
  <si>
    <t>Vermeer, Beyond Time</t>
  </si>
  <si>
    <t>One Hundred And Fifty Years Of Life</t>
  </si>
  <si>
    <t>Sextape</t>
  </si>
  <si>
    <t>Birds Of Passage</t>
  </si>
  <si>
    <t>The Violin Player</t>
  </si>
  <si>
    <t>My Annoying Brother</t>
  </si>
  <si>
    <t>The Father'S Shadow</t>
  </si>
  <si>
    <t>The Bad Friend</t>
  </si>
  <si>
    <t>Wrath Of Silence</t>
  </si>
  <si>
    <t>Milk And Honey</t>
  </si>
  <si>
    <t>Letter From Masanjia</t>
  </si>
  <si>
    <t>Invisible Life</t>
  </si>
  <si>
    <t>Dead Earth</t>
  </si>
  <si>
    <t>The Fairies: Fairy Beach</t>
  </si>
  <si>
    <t>Lear On The Shore</t>
  </si>
  <si>
    <t>To My Father'S Ghost</t>
  </si>
  <si>
    <t>The Secret Of Taran Desert</t>
  </si>
  <si>
    <t>The Last Adventure Of The Gandul: Diary Of A Shipwreck</t>
  </si>
  <si>
    <t>Bombshell</t>
  </si>
  <si>
    <t>Genius Factory</t>
  </si>
  <si>
    <t>For Good Old Times</t>
  </si>
  <si>
    <t>Ã–Lene Kadar</t>
  </si>
  <si>
    <t>Byomkesh Pawrbo</t>
  </si>
  <si>
    <t>April'S Daughter</t>
  </si>
  <si>
    <t>Downton Abbey</t>
  </si>
  <si>
    <t>Love'S Last Resort</t>
  </si>
  <si>
    <t>Some Like It Hot</t>
  </si>
  <si>
    <t>Enormous: The Gorge Story</t>
  </si>
  <si>
    <t>Fabricated City</t>
  </si>
  <si>
    <t>Inmate #1: The Rise Of Danny Trejo</t>
  </si>
  <si>
    <t>Boiling Point</t>
  </si>
  <si>
    <t>My Best Friend</t>
  </si>
  <si>
    <t>Araby</t>
  </si>
  <si>
    <t>Meditation Park</t>
  </si>
  <si>
    <t>The Rescue List</t>
  </si>
  <si>
    <t>Unacknowledged</t>
  </si>
  <si>
    <t>Dead Shack</t>
  </si>
  <si>
    <t>Bloody Muscle Body Builder In Hell</t>
  </si>
  <si>
    <t>Toruk: The First Flight</t>
  </si>
  <si>
    <t>Original Sin</t>
  </si>
  <si>
    <t>Constantine: City Of Demons</t>
  </si>
  <si>
    <t>Father Is Strange</t>
  </si>
  <si>
    <t>Mufti</t>
  </si>
  <si>
    <t>Man Of Will</t>
  </si>
  <si>
    <t>Newness</t>
  </si>
  <si>
    <t>Zhalla Bobhata</t>
  </si>
  <si>
    <t>The Elder One</t>
  </si>
  <si>
    <t>Plot No. 666</t>
  </si>
  <si>
    <t>Big Legend</t>
  </si>
  <si>
    <t>It'S All About Karma</t>
  </si>
  <si>
    <t>The Third Murder</t>
  </si>
  <si>
    <t>1985</t>
  </si>
  <si>
    <t>Purge Of Kingdoms</t>
  </si>
  <si>
    <t>The Ballad Of Buster Scruggs</t>
  </si>
  <si>
    <t>On The Beach At Night Alone</t>
  </si>
  <si>
    <t>Dracula In A Women'S Prison</t>
  </si>
  <si>
    <t>Zero Point Five Love</t>
  </si>
  <si>
    <t>V.I.P.</t>
  </si>
  <si>
    <t>Fuck You Jessica Blair</t>
  </si>
  <si>
    <t>Mug</t>
  </si>
  <si>
    <t>Something'S Rockin'</t>
  </si>
  <si>
    <t>Bloody House</t>
  </si>
  <si>
    <t>Filthy</t>
  </si>
  <si>
    <t>The Luring</t>
  </si>
  <si>
    <t>Fast Color</t>
  </si>
  <si>
    <t>Little Woods</t>
  </si>
  <si>
    <t>The Love Clinic</t>
  </si>
  <si>
    <t>Blood Of Youth</t>
  </si>
  <si>
    <t>Three Summer Nights</t>
  </si>
  <si>
    <t>Detour</t>
  </si>
  <si>
    <t>Deed</t>
  </si>
  <si>
    <t>49 Days</t>
  </si>
  <si>
    <t>Stoner Jesus</t>
  </si>
  <si>
    <t>Appatlo Okadundevadu</t>
  </si>
  <si>
    <t>Marriage</t>
  </si>
  <si>
    <t>Proud Mary</t>
  </si>
  <si>
    <t>Alright Now</t>
  </si>
  <si>
    <t>Top Funny Comedian: The Movie</t>
  </si>
  <si>
    <t>Destruction Los Angeles</t>
  </si>
  <si>
    <t>The Sun Is Also A Star</t>
  </si>
  <si>
    <t>Pg Lin Oi Ji Yin</t>
  </si>
  <si>
    <t>A Tale From The Orient</t>
  </si>
  <si>
    <t>Spicy Hot In Love</t>
  </si>
  <si>
    <t>Golden Doll</t>
  </si>
  <si>
    <t>Betsy</t>
  </si>
  <si>
    <t>Four Elements</t>
  </si>
  <si>
    <t>Lino</t>
  </si>
  <si>
    <t>Empire Hotel</t>
  </si>
  <si>
    <t>Robert Doisneau: Through The Lens</t>
  </si>
  <si>
    <t>Bright Nights</t>
  </si>
  <si>
    <t>One Piece: Heart Of Gold</t>
  </si>
  <si>
    <t>Kangchenjunga, The 5 Treasures Of The Great Snow</t>
  </si>
  <si>
    <t>Knife + Heart</t>
  </si>
  <si>
    <t>Leon Must Die</t>
  </si>
  <si>
    <t>High Strung Free Dance</t>
  </si>
  <si>
    <t>Yildizlar Sahidim</t>
  </si>
  <si>
    <t>Open Heart</t>
  </si>
  <si>
    <t>Wonder Park</t>
  </si>
  <si>
    <t>The Perfect Kiss</t>
  </si>
  <si>
    <t>The Table</t>
  </si>
  <si>
    <t>Murder On Aix Island</t>
  </si>
  <si>
    <t>The Birthday Wish</t>
  </si>
  <si>
    <t>It Takes Two To Tango</t>
  </si>
  <si>
    <t>Becoming Astrid</t>
  </si>
  <si>
    <t>Anna And The Apocalypse</t>
  </si>
  <si>
    <t>Death In The Soul</t>
  </si>
  <si>
    <t>Will You Be There?</t>
  </si>
  <si>
    <t>Bethany Hamilton: Unstoppable</t>
  </si>
  <si>
    <t>7500</t>
  </si>
  <si>
    <t>Dominee Tienie</t>
  </si>
  <si>
    <t>Vacuum</t>
  </si>
  <si>
    <t>Becoming Warren Buffett</t>
  </si>
  <si>
    <t>I Bastardi Di Pizzofalcone</t>
  </si>
  <si>
    <t>The Personal History Of David Copperfield</t>
  </si>
  <si>
    <t>Why Did Dragan Gather His Band</t>
  </si>
  <si>
    <t>Kiss Me!</t>
  </si>
  <si>
    <t>Remember Baghdad</t>
  </si>
  <si>
    <t>He She I</t>
  </si>
  <si>
    <t>Playgrounds Of Lead</t>
  </si>
  <si>
    <t>Mommy Dead And Dearest</t>
  </si>
  <si>
    <t>Exodos 1826: A Road Of No Return</t>
  </si>
  <si>
    <t>Blaze</t>
  </si>
  <si>
    <t>Time Share</t>
  </si>
  <si>
    <t>Dark Buildings (A Crack In The Wall)</t>
  </si>
  <si>
    <t>You Choose!</t>
  </si>
  <si>
    <t>The Coldest Game</t>
  </si>
  <si>
    <t>The Parting Glass</t>
  </si>
  <si>
    <t>Tn-07 Al 4777</t>
  </si>
  <si>
    <t>Love At Seventh Sight</t>
  </si>
  <si>
    <t>Campus Mystery</t>
  </si>
  <si>
    <t>Elf On The Run</t>
  </si>
  <si>
    <t>Pard 888</t>
  </si>
  <si>
    <t>The Bride With Painted Skin</t>
  </si>
  <si>
    <t>The Mirror</t>
  </si>
  <si>
    <t>This Is Me</t>
  </si>
  <si>
    <t>Foolish Plan</t>
  </si>
  <si>
    <t>The Frog Kingdom 2: Sub-Zero Mission</t>
  </si>
  <si>
    <t>New Happy Dad And Son 2: The Instant Genius</t>
  </si>
  <si>
    <t>Da Hua Tian Xian</t>
  </si>
  <si>
    <t>Trick</t>
  </si>
  <si>
    <t>Death Ouija</t>
  </si>
  <si>
    <t>Happy Heroes</t>
  </si>
  <si>
    <t>Happy Life Of Yang Guang</t>
  </si>
  <si>
    <t>Hi Jack</t>
  </si>
  <si>
    <t>A Big Potato</t>
  </si>
  <si>
    <t>The Curse Of Chopsticks</t>
  </si>
  <si>
    <t>Kantai Collection: Kancolle Movie</t>
  </si>
  <si>
    <t>The Last Ride</t>
  </si>
  <si>
    <t>Ma Ma, Wo Ai Ne</t>
  </si>
  <si>
    <t>Ma Xiaole And His Toys</t>
  </si>
  <si>
    <t>Portrait Of Animal Behavior</t>
  </si>
  <si>
    <t>Kuroko No Basket Movie 3: Winter Cup Soushuuhen - Tobira No Mukou</t>
  </si>
  <si>
    <t>Chu Lian Wei Man</t>
  </si>
  <si>
    <t>Special Female Force</t>
  </si>
  <si>
    <t>Horror Stories Iii</t>
  </si>
  <si>
    <t>Money And Love</t>
  </si>
  <si>
    <t>Exhibition On Screen: Rembrandt</t>
  </si>
  <si>
    <t>The Great Actor</t>
  </si>
  <si>
    <t>Sinbad: Pirates Of The Seven Storms</t>
  </si>
  <si>
    <t>Joking Jazz 4G</t>
  </si>
  <si>
    <t>Bal Ganesh</t>
  </si>
  <si>
    <t>Love Godfathers: Three Bad Guys</t>
  </si>
  <si>
    <t>Elanne Starlight</t>
  </si>
  <si>
    <t>Queen Of Walking</t>
  </si>
  <si>
    <t>Armor Hero Captor King</t>
  </si>
  <si>
    <t>Grand Father</t>
  </si>
  <si>
    <t>I Can Only Imagine</t>
  </si>
  <si>
    <t>Ghost In The Mountains</t>
  </si>
  <si>
    <t>Terminator: Dark Fate</t>
  </si>
  <si>
    <t>Paris Pigalle</t>
  </si>
  <si>
    <t>Have A Nice Day</t>
  </si>
  <si>
    <t>Lu Over The Wall</t>
  </si>
  <si>
    <t>In The Quarry</t>
  </si>
  <si>
    <t>Sanju</t>
  </si>
  <si>
    <t>Scotch: A Golden Dream</t>
  </si>
  <si>
    <t>Railway Sleepers</t>
  </si>
  <si>
    <t>Sin</t>
  </si>
  <si>
    <t>Sylvio</t>
  </si>
  <si>
    <t>To Crack Bloggers</t>
  </si>
  <si>
    <t>Duckweed</t>
  </si>
  <si>
    <t>The Village Of No Return</t>
  </si>
  <si>
    <t>Sticks And Stones</t>
  </si>
  <si>
    <t>Le Brio</t>
  </si>
  <si>
    <t>The Day After</t>
  </si>
  <si>
    <t>Istanbullu Gelin</t>
  </si>
  <si>
    <t>Zana</t>
  </si>
  <si>
    <t>3 Days In Quiberon</t>
  </si>
  <si>
    <t>Radiant Office</t>
  </si>
  <si>
    <t>Cherry Returns</t>
  </si>
  <si>
    <t>Born To Kill</t>
  </si>
  <si>
    <t>Spirou &amp; Fantasio'S Big Adventures</t>
  </si>
  <si>
    <t>Threesomething</t>
  </si>
  <si>
    <t>Ask For Jane</t>
  </si>
  <si>
    <t>The Monkey King 3</t>
  </si>
  <si>
    <t>Irada</t>
  </si>
  <si>
    <t>Directions</t>
  </si>
  <si>
    <t>Money Heist</t>
  </si>
  <si>
    <t>Kudo Shinichi Kyoto Shinsengumi Satsujin Jiken</t>
  </si>
  <si>
    <t>Crazy For Opera</t>
  </si>
  <si>
    <t>Happy Face</t>
  </si>
  <si>
    <t>Berlin Alexanderplatz</t>
  </si>
  <si>
    <t>Suck Me Shakespeer 3</t>
  </si>
  <si>
    <t>The Runaway Bride</t>
  </si>
  <si>
    <t>Divide And Conquer</t>
  </si>
  <si>
    <t>Operation Carwash: A Worldwide Corruption Scandal Made In Brazil</t>
  </si>
  <si>
    <t>Three Lions Heading To Venice</t>
  </si>
  <si>
    <t>Bayonet</t>
  </si>
  <si>
    <t>Darken</t>
  </si>
  <si>
    <t>Five Feet Apart</t>
  </si>
  <si>
    <t>Clouds</t>
  </si>
  <si>
    <t>Tainted Souls</t>
  </si>
  <si>
    <t>Stockholm</t>
  </si>
  <si>
    <t>Body Electric</t>
  </si>
  <si>
    <t>The Taste Of Betel Nut</t>
  </si>
  <si>
    <t>Deep Web Xxx</t>
  </si>
  <si>
    <t>Super Super Hero War: Kamen Rider Vs. Super Sentai</t>
  </si>
  <si>
    <t>Neung Nai Suang</t>
  </si>
  <si>
    <t>Broken Skin</t>
  </si>
  <si>
    <t>Person Of The Winter Bud</t>
  </si>
  <si>
    <t>Picture Of Beauty</t>
  </si>
  <si>
    <t>Miss Baek</t>
  </si>
  <si>
    <t>Naked, Hurt &amp; Pissed Off</t>
  </si>
  <si>
    <t>When Will You Return?</t>
  </si>
  <si>
    <t>Lady Of The Lake</t>
  </si>
  <si>
    <t>Great Minds</t>
  </si>
  <si>
    <t>Adriana'S Pact</t>
  </si>
  <si>
    <t>They Reach</t>
  </si>
  <si>
    <t>The Mystery Of Green Hill</t>
  </si>
  <si>
    <t>Mersal</t>
  </si>
  <si>
    <t>Golden Slumber</t>
  </si>
  <si>
    <t>Death In Desert</t>
  </si>
  <si>
    <t>The Land Of Steady Habits</t>
  </si>
  <si>
    <t>Asphyxia</t>
  </si>
  <si>
    <t>Simon'S Got A Gift</t>
  </si>
  <si>
    <t>Double Mints</t>
  </si>
  <si>
    <t>The Line 2: 25 Years Later</t>
  </si>
  <si>
    <t>I Will Never Forgive</t>
  </si>
  <si>
    <t>Passage Of Life</t>
  </si>
  <si>
    <t>East Of Sweden</t>
  </si>
  <si>
    <t>Harvie And The Magic Museum</t>
  </si>
  <si>
    <t>Sweetness In The Belly</t>
  </si>
  <si>
    <t>Back To The Fatherland</t>
  </si>
  <si>
    <t>Project Ithaca</t>
  </si>
  <si>
    <t>Dragged Across Concrete</t>
  </si>
  <si>
    <t>Thirst For Life</t>
  </si>
  <si>
    <t>1987: When The Day Comes</t>
  </si>
  <si>
    <t>Birds Without Names</t>
  </si>
  <si>
    <t>Destiny: The Tale Of Kamakura</t>
  </si>
  <si>
    <t>Nenu Local</t>
  </si>
  <si>
    <t>A Wizard'S Tale</t>
  </si>
  <si>
    <t>Mantis Nest</t>
  </si>
  <si>
    <t>Wrestlemania</t>
  </si>
  <si>
    <t>Like Arrows</t>
  </si>
  <si>
    <t>Action Point</t>
  </si>
  <si>
    <t>Danur</t>
  </si>
  <si>
    <t>Bibaho Diaries</t>
  </si>
  <si>
    <t>The Offended</t>
  </si>
  <si>
    <t>In Syria</t>
  </si>
  <si>
    <t>William, The New Judo Master</t>
  </si>
  <si>
    <t>Eric Clapton: A Life In 12 Bars</t>
  </si>
  <si>
    <t>Earth And Light</t>
  </si>
  <si>
    <t>Upgrade</t>
  </si>
  <si>
    <t>After You'Re Gone</t>
  </si>
  <si>
    <t>Blood Curse</t>
  </si>
  <si>
    <t>Pornocratie: Les Nouvelles Multinationales Du Sexe</t>
  </si>
  <si>
    <t>Bad Date Chronicles</t>
  </si>
  <si>
    <t>Hanoi, Hanoi</t>
  </si>
  <si>
    <t>Euthanizer</t>
  </si>
  <si>
    <t>The 3Rd Eye</t>
  </si>
  <si>
    <t>Lemonade</t>
  </si>
  <si>
    <t>The Silent Natural</t>
  </si>
  <si>
    <t>Ghosts Of War</t>
  </si>
  <si>
    <t>Home Team</t>
  </si>
  <si>
    <t>Mr. Long</t>
  </si>
  <si>
    <t>Mcqueen</t>
  </si>
  <si>
    <t>Operation Goldenshell</t>
  </si>
  <si>
    <t>The Beach Bum</t>
  </si>
  <si>
    <t>Into The Jungle</t>
  </si>
  <si>
    <t>Fighting With My Family</t>
  </si>
  <si>
    <t>Once Upon A Time In The Northeast</t>
  </si>
  <si>
    <t>Soccer Killer</t>
  </si>
  <si>
    <t>The Tales Of Wukong</t>
  </si>
  <si>
    <t>Escape Plan 2: Hades</t>
  </si>
  <si>
    <t>Long Live Brij Mohan</t>
  </si>
  <si>
    <t>Baazaar</t>
  </si>
  <si>
    <t>Noblemen</t>
  </si>
  <si>
    <t>Knock</t>
  </si>
  <si>
    <t>And Your Bird Can Sing</t>
  </si>
  <si>
    <t>Rey</t>
  </si>
  <si>
    <t>The Kindness Of Strangers</t>
  </si>
  <si>
    <t>Chicago Typewriter</t>
  </si>
  <si>
    <t>Piercing</t>
  </si>
  <si>
    <t>Too Old To Die Young</t>
  </si>
  <si>
    <t>Mobile Suit Gundam Seed Destiny: Special Edition: The Shattered World</t>
  </si>
  <si>
    <t>An Evening With Beverly Luff Linn</t>
  </si>
  <si>
    <t>Love Contractually</t>
  </si>
  <si>
    <t>Love Is A Broadway Hit</t>
  </si>
  <si>
    <t>Deadly Leaks 2</t>
  </si>
  <si>
    <t>The Lachance Kids</t>
  </si>
  <si>
    <t>Debi</t>
  </si>
  <si>
    <t>Stan The Man</t>
  </si>
  <si>
    <t>Burn Out Or The Voluntary Servitude</t>
  </si>
  <si>
    <t>We Are Columbine</t>
  </si>
  <si>
    <t>Open 24 Hours</t>
  </si>
  <si>
    <t>Jay And Silent Bob Reboot</t>
  </si>
  <si>
    <t>Diamantino</t>
  </si>
  <si>
    <t>Molly</t>
  </si>
  <si>
    <t>Hunting Emma</t>
  </si>
  <si>
    <t>Mixed Doubles</t>
  </si>
  <si>
    <t>The Quake</t>
  </si>
  <si>
    <t>My Joan Of Arc</t>
  </si>
  <si>
    <t>Bad Actress</t>
  </si>
  <si>
    <t>The Antique: Secret Of The Old Books</t>
  </si>
  <si>
    <t>Enemy Within</t>
  </si>
  <si>
    <t>Close Enemies</t>
  </si>
  <si>
    <t>Marlon</t>
  </si>
  <si>
    <t>Never Heard</t>
  </si>
  <si>
    <t>Hochelaga, Land Of Souls</t>
  </si>
  <si>
    <t>Ascharyachakit!</t>
  </si>
  <si>
    <t>Mobile Suit Gundam Seed Destiny: Special Edition: Their Respective Swords</t>
  </si>
  <si>
    <t>Mobile Suit Gundam Seed Destiny: Tv Movie Iii - Flames Of Destiny</t>
  </si>
  <si>
    <t>Mobile Suit Gundam Seed Destiny Tv Movie Iv - Prices Of Freedom</t>
  </si>
  <si>
    <t>Hurt By Paradise</t>
  </si>
  <si>
    <t>My Beloved Enemy</t>
  </si>
  <si>
    <t>The Foolish Bird</t>
  </si>
  <si>
    <t>Night Hunter</t>
  </si>
  <si>
    <t>Deep End</t>
  </si>
  <si>
    <t>Princess Of The Row</t>
  </si>
  <si>
    <t>Woodstock Or Bust</t>
  </si>
  <si>
    <t>Haunt</t>
  </si>
  <si>
    <t>Falchi: Falcons Special Squad</t>
  </si>
  <si>
    <t>The Last Emperor: Abdul Hamid Ii</t>
  </si>
  <si>
    <t>Sanskar</t>
  </si>
  <si>
    <t>For All The World To See</t>
  </si>
  <si>
    <t>The Twins' Code</t>
  </si>
  <si>
    <t>Behen Hogi Teri</t>
  </si>
  <si>
    <t>Save Me</t>
  </si>
  <si>
    <t>Forbidden Games: The Justin Fashanu Story</t>
  </si>
  <si>
    <t>The Whale Caller</t>
  </si>
  <si>
    <t>Sakura Guardian In The North</t>
  </si>
  <si>
    <t>Thong Dee Fun Khao</t>
  </si>
  <si>
    <t>Happy Happy Joy Joy: The Ren &amp; Stimpy Story</t>
  </si>
  <si>
    <t>Deadly Scholars</t>
  </si>
  <si>
    <t>The Commodore Story</t>
  </si>
  <si>
    <t>About Rita</t>
  </si>
  <si>
    <t>Undergrowth</t>
  </si>
  <si>
    <t>Patrick The Pug</t>
  </si>
  <si>
    <t>A Marriage Story</t>
  </si>
  <si>
    <t>Boy With A Frog</t>
  </si>
  <si>
    <t>Dead Over Heels: An Aurora Teagarden Mystery</t>
  </si>
  <si>
    <t>The Little Bus Stop (Scaffolding, 2007-2009)</t>
  </si>
  <si>
    <t>The Mandela Effect</t>
  </si>
  <si>
    <t>Speak Up</t>
  </si>
  <si>
    <t>Ennodu Vilayadu</t>
  </si>
  <si>
    <t>Cowboy'S Heart</t>
  </si>
  <si>
    <t>Simon &amp; Theodore</t>
  </si>
  <si>
    <t>Perseverance</t>
  </si>
  <si>
    <t>Being Frank</t>
  </si>
  <si>
    <t>Reprisal</t>
  </si>
  <si>
    <t>Life Like</t>
  </si>
  <si>
    <t>The Regulars</t>
  </si>
  <si>
    <t>Fairy Tail: Dragon Cry</t>
  </si>
  <si>
    <t>Six Feet</t>
  </si>
  <si>
    <t>The Yuppie Fantasia 3</t>
  </si>
  <si>
    <t>Monster Party</t>
  </si>
  <si>
    <t>Serial (Bad) Weddings 2</t>
  </si>
  <si>
    <t>Batman And Harley Quinn</t>
  </si>
  <si>
    <t>The Mad King Of Taipei</t>
  </si>
  <si>
    <t>Killer Island</t>
  </si>
  <si>
    <t>The Plastic Fantastic Brain</t>
  </si>
  <si>
    <t>The Apparition</t>
  </si>
  <si>
    <t>Selfie Dad</t>
  </si>
  <si>
    <t>Sweetheart</t>
  </si>
  <si>
    <t>Una Comedia Macabra</t>
  </si>
  <si>
    <t>The Crosses</t>
  </si>
  <si>
    <t>Amar Bhai Amar Bon</t>
  </si>
  <si>
    <t>The Lowlife</t>
  </si>
  <si>
    <t>The Queen'S Corgi</t>
  </si>
  <si>
    <t>X-Men: Dark Phoenix</t>
  </si>
  <si>
    <t>The Gardener</t>
  </si>
  <si>
    <t>Hitler'S Hollywood</t>
  </si>
  <si>
    <t>An Aquarium In The Sea</t>
  </si>
  <si>
    <t>Native Son</t>
  </si>
  <si>
    <t>The Patent Scam</t>
  </si>
  <si>
    <t>The Joe Rogan Experience</t>
  </si>
  <si>
    <t>Azimuth</t>
  </si>
  <si>
    <t>Sleeping Beauties</t>
  </si>
  <si>
    <t>Ghost Hunting</t>
  </si>
  <si>
    <t>Simulation</t>
  </si>
  <si>
    <t>Buddy'S Mom</t>
  </si>
  <si>
    <t>Myth Kill Joke</t>
  </si>
  <si>
    <t>Dad'S Lunch Box</t>
  </si>
  <si>
    <t>Monster Family</t>
  </si>
  <si>
    <t>Fritz Hauser: Sound Explorer</t>
  </si>
  <si>
    <t>Brain</t>
  </si>
  <si>
    <t>Vladimir The Great</t>
  </si>
  <si>
    <t>Alone Across The Arctic</t>
  </si>
  <si>
    <t>Schumann'S Bar Talks</t>
  </si>
  <si>
    <t>Blame!</t>
  </si>
  <si>
    <t>Sexology</t>
  </si>
  <si>
    <t>Phoenix Forgotten</t>
  </si>
  <si>
    <t>Mack The Knife - Brecht'S Threepenny Film</t>
  </si>
  <si>
    <t>Mask Of Thorn</t>
  </si>
  <si>
    <t>Dragonfly Eyes</t>
  </si>
  <si>
    <t>The Silent Revolution</t>
  </si>
  <si>
    <t>Intimacies</t>
  </si>
  <si>
    <t>Screwed</t>
  </si>
  <si>
    <t>Back To The Origin</t>
  </si>
  <si>
    <t>Sarasate, The King Of The Violin</t>
  </si>
  <si>
    <t>Struggle On The Wulinclen</t>
  </si>
  <si>
    <t>The Irregular At Magic High School: The Girl Who Calls The Stars</t>
  </si>
  <si>
    <t>102 Not Out</t>
  </si>
  <si>
    <t>Booba</t>
  </si>
  <si>
    <t>Midnight Bus</t>
  </si>
  <si>
    <t>A Place To Be</t>
  </si>
  <si>
    <t>The Devil'S Magnificent</t>
  </si>
  <si>
    <t>Snapshot</t>
  </si>
  <si>
    <t>Buratino-15</t>
  </si>
  <si>
    <t>Barbie And The Bear</t>
  </si>
  <si>
    <t>Relativity</t>
  </si>
  <si>
    <t>Alex'S Strip</t>
  </si>
  <si>
    <t>Sound Of The Sun</t>
  </si>
  <si>
    <t>Trolls World Tour</t>
  </si>
  <si>
    <t>Group Portrait: Short Monologues By Second-Generation Holocaust Survivors</t>
  </si>
  <si>
    <t>Otto Frank, Father Of Anne</t>
  </si>
  <si>
    <t>Hichki</t>
  </si>
  <si>
    <t>Dirty Blood</t>
  </si>
  <si>
    <t>The Last Of Us</t>
  </si>
  <si>
    <t>The Prison</t>
  </si>
  <si>
    <t>Holy Air</t>
  </si>
  <si>
    <t>Red Line Crossing</t>
  </si>
  <si>
    <t>Winning Ticket</t>
  </si>
  <si>
    <t>The Storage 2</t>
  </si>
  <si>
    <t>Hayflower, Quiltshoe And The Rubens Brothers</t>
  </si>
  <si>
    <t>Happier Times, Grump</t>
  </si>
  <si>
    <t>Pony And Birdboy</t>
  </si>
  <si>
    <t>Stupid Young Heart</t>
  </si>
  <si>
    <t>A Paris Education</t>
  </si>
  <si>
    <t>Gipsy Queen</t>
  </si>
  <si>
    <t>Kuttram 23</t>
  </si>
  <si>
    <t>Gunturodu</t>
  </si>
  <si>
    <t>Pokã©Mon The Movie: I Choose You!</t>
  </si>
  <si>
    <t>The Innocent</t>
  </si>
  <si>
    <t>Samui Song</t>
  </si>
  <si>
    <t>Jãºlia Ist</t>
  </si>
  <si>
    <t>The Ranger</t>
  </si>
  <si>
    <t>Death Row Family</t>
  </si>
  <si>
    <t>Take Me</t>
  </si>
  <si>
    <t>The Delegation</t>
  </si>
  <si>
    <t>Neo Rauch: Comrades And Companions</t>
  </si>
  <si>
    <t>House Call</t>
  </si>
  <si>
    <t>Sara'S Notebook</t>
  </si>
  <si>
    <t>Ray &amp; Liz</t>
  </si>
  <si>
    <t>Dragon Kingdom</t>
  </si>
  <si>
    <t>Crossroads: One Two Jaga</t>
  </si>
  <si>
    <t>Affection Tricks</t>
  </si>
  <si>
    <t>Eternal Winter</t>
  </si>
  <si>
    <t>The Insanity</t>
  </si>
  <si>
    <t>The World At Arm'S Length</t>
  </si>
  <si>
    <t>77 Heartbreaks</t>
  </si>
  <si>
    <t>Husband Killers</t>
  </si>
  <si>
    <t>Promises</t>
  </si>
  <si>
    <t>I Want To Be Loved</t>
  </si>
  <si>
    <t>Love And Goodbye And Hawaii</t>
  </si>
  <si>
    <t>Bamy</t>
  </si>
  <si>
    <t>Visualized Hearts</t>
  </si>
  <si>
    <t>Dynamite Wolf</t>
  </si>
  <si>
    <t>A Bright Blue Sky</t>
  </si>
  <si>
    <t>What Matters</t>
  </si>
  <si>
    <t>Rust Creek</t>
  </si>
  <si>
    <t>Changeland</t>
  </si>
  <si>
    <t>Seeking Happily Ever After</t>
  </si>
  <si>
    <t>Badass Beauty Queen: The Story Of Anastasia Lin</t>
  </si>
  <si>
    <t>Clara</t>
  </si>
  <si>
    <t>So Long Enthusiasm</t>
  </si>
  <si>
    <t>The Bygone</t>
  </si>
  <si>
    <t>Geek Girls</t>
  </si>
  <si>
    <t>Manu</t>
  </si>
  <si>
    <t>Thammar Boyfriend</t>
  </si>
  <si>
    <t>Villain</t>
  </si>
  <si>
    <t>The Grown-Ups</t>
  </si>
  <si>
    <t>Behind The Column</t>
  </si>
  <si>
    <t>The Favorite</t>
  </si>
  <si>
    <t>Story Of An Egg</t>
  </si>
  <si>
    <t>If I Think Of Germany At Night</t>
  </si>
  <si>
    <t>Tensions Sur Le Cap Corse</t>
  </si>
  <si>
    <t>Mantra: Sounds Into Silence</t>
  </si>
  <si>
    <t>The Blood Of Wolves</t>
  </si>
  <si>
    <t>Recall</t>
  </si>
  <si>
    <t>Pepe'S Last Battle</t>
  </si>
  <si>
    <t>The Travelling Cat Chronicles</t>
  </si>
  <si>
    <t>The House Of Violent Desire</t>
  </si>
  <si>
    <t>Aliens Ate My Homework</t>
  </si>
  <si>
    <t>A Good Woman Is Hard To Find</t>
  </si>
  <si>
    <t>The Psycopath</t>
  </si>
  <si>
    <t>Listen</t>
  </si>
  <si>
    <t>The Wild Pear Tree</t>
  </si>
  <si>
    <t>Shanghai Fortress</t>
  </si>
  <si>
    <t>Bad Times At The El Royale</t>
  </si>
  <si>
    <t>Ten Days Without Mom</t>
  </si>
  <si>
    <t>Kings For A Day</t>
  </si>
  <si>
    <t>The Fall Of Sparta</t>
  </si>
  <si>
    <t>Moon And Thunder</t>
  </si>
  <si>
    <t>Hale County This Morning, This Evening</t>
  </si>
  <si>
    <t>Abandoned Land</t>
  </si>
  <si>
    <t>Bhoy Intsik</t>
  </si>
  <si>
    <t>Tu Pug Imatuy</t>
  </si>
  <si>
    <t>Night Watch</t>
  </si>
  <si>
    <t>The Wind In Your Heart</t>
  </si>
  <si>
    <t>Dtf</t>
  </si>
  <si>
    <t>The Venerable W.</t>
  </si>
  <si>
    <t>Otzi And The Mystery Of Time</t>
  </si>
  <si>
    <t>Robin: Watch For Wishes</t>
  </si>
  <si>
    <t>Triple Threat</t>
  </si>
  <si>
    <t>Mixed Pizza</t>
  </si>
  <si>
    <t>A Quiet Place</t>
  </si>
  <si>
    <t>A Very Dog Day Afternoon</t>
  </si>
  <si>
    <t>Marriage In The Extra Time</t>
  </si>
  <si>
    <t>Space Babes From Outer Space</t>
  </si>
  <si>
    <t>Yuddham Sharanam</t>
  </si>
  <si>
    <t>The Brigade</t>
  </si>
  <si>
    <t>Part-Time Spy</t>
  </si>
  <si>
    <t>Latifa: A Fighting Heart</t>
  </si>
  <si>
    <t>Darkness Falls</t>
  </si>
  <si>
    <t>Mon Mon Mon Monsters</t>
  </si>
  <si>
    <t>Between A Rock And A Wave</t>
  </si>
  <si>
    <t>From A Year Of Non-Events</t>
  </si>
  <si>
    <t>False Witness</t>
  </si>
  <si>
    <t>Hollywood Dirt</t>
  </si>
  <si>
    <t>Make A Bow And Kiss</t>
  </si>
  <si>
    <t>Cute Exorcist</t>
  </si>
  <si>
    <t>All In</t>
  </si>
  <si>
    <t>Double Mommy</t>
  </si>
  <si>
    <t>God'S Not Dead: A Light In Darkness</t>
  </si>
  <si>
    <t>Little White Lie</t>
  </si>
  <si>
    <t>My Little Brother</t>
  </si>
  <si>
    <t>Mama, I Returned Home</t>
  </si>
  <si>
    <t>Hacking Justice</t>
  </si>
  <si>
    <t>Death Ouija 2</t>
  </si>
  <si>
    <t>Every Time I Die</t>
  </si>
  <si>
    <t>Crazy Alien</t>
  </si>
  <si>
    <t>Survival In Berlin-Neukã¶Lln</t>
  </si>
  <si>
    <t>What They Had</t>
  </si>
  <si>
    <t>The Spy Who Dumped Me</t>
  </si>
  <si>
    <t>Jim Norton: Mouthful Of Shame</t>
  </si>
  <si>
    <t>Movies: Mr. Fukyo Vs The Film Fairies</t>
  </si>
  <si>
    <t>Illuminations</t>
  </si>
  <si>
    <t>A Life Of Speed: The Juan Manuel Fangio Story</t>
  </si>
  <si>
    <t>Tales From The Lakeside</t>
  </si>
  <si>
    <t>A Solar Dream</t>
  </si>
  <si>
    <t>Wij</t>
  </si>
  <si>
    <t>Third Wedding</t>
  </si>
  <si>
    <t>Bad Thief, Good Thief</t>
  </si>
  <si>
    <t>Dolittle</t>
  </si>
  <si>
    <t>Spacewalk</t>
  </si>
  <si>
    <t>Kangaroo</t>
  </si>
  <si>
    <t>Transit</t>
  </si>
  <si>
    <t>Con Man</t>
  </si>
  <si>
    <t>If I Die First</t>
  </si>
  <si>
    <t>Half Brother</t>
  </si>
  <si>
    <t>All I Want For Christmas Is You</t>
  </si>
  <si>
    <t>Forgive Us Our Debts</t>
  </si>
  <si>
    <t>Outlaw King</t>
  </si>
  <si>
    <t>Who We Are Now</t>
  </si>
  <si>
    <t>The Strategy Of Silence</t>
  </si>
  <si>
    <t>When You Look Away</t>
  </si>
  <si>
    <t>On The Quiet</t>
  </si>
  <si>
    <t>Tã½M Na Hrane</t>
  </si>
  <si>
    <t>Acts Of Violence</t>
  </si>
  <si>
    <t>Ladies In Black</t>
  </si>
  <si>
    <t>Once Upon A Dream</t>
  </si>
  <si>
    <t>Laplace'S Witch</t>
  </si>
  <si>
    <t>Don'T. Get. Out!</t>
  </si>
  <si>
    <t>Yo Niã±A</t>
  </si>
  <si>
    <t>Expedition Happiness</t>
  </si>
  <si>
    <t>Killer Night Shift</t>
  </si>
  <si>
    <t>The Field Guide To Evil</t>
  </si>
  <si>
    <t>Aami</t>
  </si>
  <si>
    <t>The Freshmen</t>
  </si>
  <si>
    <t>David Perlov - Portrait</t>
  </si>
  <si>
    <t>When Margaux Meets Margaux</t>
  </si>
  <si>
    <t>Extraordinary Mission</t>
  </si>
  <si>
    <t>Felipe Neto: Minha Vida Nã£O Faz Sentido</t>
  </si>
  <si>
    <t>Stray Dolls</t>
  </si>
  <si>
    <t>Crisis Unit</t>
  </si>
  <si>
    <t>Coincidence</t>
  </si>
  <si>
    <t>Ama Dablam, Dreams Unfolded</t>
  </si>
  <si>
    <t>Nearest And Dearest</t>
  </si>
  <si>
    <t>Mask</t>
  </si>
  <si>
    <t>Flower In Tokyo</t>
  </si>
  <si>
    <t>Sapphire</t>
  </si>
  <si>
    <t>Tetsudon: The Kaiju Dream Match</t>
  </si>
  <si>
    <t>April In Autumn</t>
  </si>
  <si>
    <t>Evil Under The Skin</t>
  </si>
  <si>
    <t>Asura Girl: A Blood-C Tale</t>
  </si>
  <si>
    <t>The Fucking Dog</t>
  </si>
  <si>
    <t>Takayuki Yamada In 3D</t>
  </si>
  <si>
    <t>Full Moon</t>
  </si>
  <si>
    <t>A Night In Bodrum</t>
  </si>
  <si>
    <t>Hailey Dean Mystery: Deadly Estate</t>
  </si>
  <si>
    <t>Runaway Romance</t>
  </si>
  <si>
    <t>Ceylon Serendipity</t>
  </si>
  <si>
    <t>The Riot Act</t>
  </si>
  <si>
    <t>The War Of Chimeras</t>
  </si>
  <si>
    <t>Babu Baga Busy</t>
  </si>
  <si>
    <t>The Photographer Of Mauthausen</t>
  </si>
  <si>
    <t>Girls Of The Sun</t>
  </si>
  <si>
    <t>Elisa &amp; Marcela</t>
  </si>
  <si>
    <t>To The Ends Of The World</t>
  </si>
  <si>
    <t>National Theatre Live: Hedda Gabler</t>
  </si>
  <si>
    <t>Manje Bistre</t>
  </si>
  <si>
    <t>Diane</t>
  </si>
  <si>
    <t>Odiyan</t>
  </si>
  <si>
    <t>Where Is Tomorrow, Shuji Terayama</t>
  </si>
  <si>
    <t>New York Prison Break The Seduction Of Joyce Mitchell</t>
  </si>
  <si>
    <t>The Jurassic Games</t>
  </si>
  <si>
    <t>The Flock Of The Lord</t>
  </si>
  <si>
    <t>Hello Vietnam</t>
  </si>
  <si>
    <t>Babumoshai Bandookbaaz</t>
  </si>
  <si>
    <t>Fukrey Returns</t>
  </si>
  <si>
    <t>Captured</t>
  </si>
  <si>
    <t>Flower In Snow</t>
  </si>
  <si>
    <t>You Still Don'T Get Gunma</t>
  </si>
  <si>
    <t>Coven Of Evil</t>
  </si>
  <si>
    <t>Stay Behind: My Grandfather'S Secret War</t>
  </si>
  <si>
    <t>School Girl</t>
  </si>
  <si>
    <t>Born A King</t>
  </si>
  <si>
    <t>5 Headed Shark Attack</t>
  </si>
  <si>
    <t>El Club De Los Insomnes</t>
  </si>
  <si>
    <t>Emerson Heights</t>
  </si>
  <si>
    <t>Ramen Shop</t>
  </si>
  <si>
    <t>Coffee For All</t>
  </si>
  <si>
    <t>High &amp; Low: The Movie 2 - End Of Sky</t>
  </si>
  <si>
    <t>Mugulu Nage</t>
  </si>
  <si>
    <t>The Odd Girl</t>
  </si>
  <si>
    <t>The Elephant Queen</t>
  </si>
  <si>
    <t>Broken Mirrors</t>
  </si>
  <si>
    <t>Tenet</t>
  </si>
  <si>
    <t>How To Break Up With My Cat</t>
  </si>
  <si>
    <t>Bhaagamathie</t>
  </si>
  <si>
    <t>The Breaker Upperers</t>
  </si>
  <si>
    <t>Yakuza And Constitution</t>
  </si>
  <si>
    <t>Three Lights</t>
  </si>
  <si>
    <t>Kuroko'S Basketball: Last Game</t>
  </si>
  <si>
    <t>Goodbye Elegy</t>
  </si>
  <si>
    <t>New Trial</t>
  </si>
  <si>
    <t>The Solar System</t>
  </si>
  <si>
    <t>The Lies She Loved</t>
  </si>
  <si>
    <t>Love And Lies</t>
  </si>
  <si>
    <t>Hitsville: The Making Of Motown</t>
  </si>
  <si>
    <t>Power Paandi</t>
  </si>
  <si>
    <t>The End Of An Age</t>
  </si>
  <si>
    <t>Oxygen</t>
  </si>
  <si>
    <t>Love In Kilnerry</t>
  </si>
  <si>
    <t>Ready To Mingle</t>
  </si>
  <si>
    <t>The Green Fog</t>
  </si>
  <si>
    <t>The Pencil</t>
  </si>
  <si>
    <t>Breaking The Limits</t>
  </si>
  <si>
    <t>The Dancing Dogs Of Dombrova</t>
  </si>
  <si>
    <t>I Am Heath Ledger</t>
  </si>
  <si>
    <t>James Vs. His Future Self</t>
  </si>
  <si>
    <t>Morocco: Love In Times Of War</t>
  </si>
  <si>
    <t>Super X</t>
  </si>
  <si>
    <t>Best In Sex: 2016 Avn Awards</t>
  </si>
  <si>
    <t>Life And Death On The Shore</t>
  </si>
  <si>
    <t>Remi, Nobody'S Boy</t>
  </si>
  <si>
    <t>Number One</t>
  </si>
  <si>
    <t>The Guilty</t>
  </si>
  <si>
    <t>Lost Transmissions</t>
  </si>
  <si>
    <t>The Other Side Of The Wall</t>
  </si>
  <si>
    <t>Take Me For A Ride</t>
  </si>
  <si>
    <t>Street Survivors: The True Story Of The Lynyrd Skynyrd Plane Crash</t>
  </si>
  <si>
    <t>Exit 0</t>
  </si>
  <si>
    <t>Ajab Singh Ki Gajab Kahani</t>
  </si>
  <si>
    <t>Pity</t>
  </si>
  <si>
    <t>8 Thottakkal</t>
  </si>
  <si>
    <t>Rajma Chawal</t>
  </si>
  <si>
    <t>Room For Rent</t>
  </si>
  <si>
    <t>Loro 1</t>
  </si>
  <si>
    <t>Speed Kills</t>
  </si>
  <si>
    <t>Who Will Fuck Daddy?</t>
  </si>
  <si>
    <t>The Year Of The Golden Fish</t>
  </si>
  <si>
    <t>Kittu Unnadu Jagratha</t>
  </si>
  <si>
    <t>Antarer Bandhan</t>
  </si>
  <si>
    <t>Parasite</t>
  </si>
  <si>
    <t>High Heel Homicide</t>
  </si>
  <si>
    <t>Happy As Lazzaro</t>
  </si>
  <si>
    <t>Towards The East</t>
  </si>
  <si>
    <t>Chained For Life</t>
  </si>
  <si>
    <t>The Sleep Curse</t>
  </si>
  <si>
    <t>Badla</t>
  </si>
  <si>
    <t>Bad Poems</t>
  </si>
  <si>
    <t>A Young Girl'S Destiny</t>
  </si>
  <si>
    <t>Den Norske Islamisten</t>
  </si>
  <si>
    <t>Wall</t>
  </si>
  <si>
    <t>Mrs. Fazilet And Her Daughters</t>
  </si>
  <si>
    <t>Between Two Worlds</t>
  </si>
  <si>
    <t>A Hole In The Head</t>
  </si>
  <si>
    <t>Wang Xiang Zheng</t>
  </si>
  <si>
    <t>Wasp Network</t>
  </si>
  <si>
    <t>Days Of Life</t>
  </si>
  <si>
    <t>Bill Engvall: Just Sell Him For Parts</t>
  </si>
  <si>
    <t>The Haunting Of Hill House</t>
  </si>
  <si>
    <t>Holler</t>
  </si>
  <si>
    <t>Ramen Heads</t>
  </si>
  <si>
    <t>Paranormal Evil</t>
  </si>
  <si>
    <t>The Promised</t>
  </si>
  <si>
    <t>Wandering</t>
  </si>
  <si>
    <t>A Gas Station</t>
  </si>
  <si>
    <t>La Bolduc</t>
  </si>
  <si>
    <t>Dogman</t>
  </si>
  <si>
    <t>Blue Planet Ii</t>
  </si>
  <si>
    <t>Time Freak</t>
  </si>
  <si>
    <t>American Dreamer</t>
  </si>
  <si>
    <t>Dancing Zoo</t>
  </si>
  <si>
    <t>Daddy You, Daughter Me</t>
  </si>
  <si>
    <t>Murder By The Lake: Till Death Do Them Part</t>
  </si>
  <si>
    <t>Locked Up</t>
  </si>
  <si>
    <t>Eternal Love</t>
  </si>
  <si>
    <t>Hillbilly Elegy</t>
  </si>
  <si>
    <t>Escape Plan: The Extractors</t>
  </si>
  <si>
    <t>This Is Not What I Expected</t>
  </si>
  <si>
    <t>Tucked</t>
  </si>
  <si>
    <t>Bee Nation</t>
  </si>
  <si>
    <t>Disguising</t>
  </si>
  <si>
    <t>Silky Waves Of Friend'S Sea</t>
  </si>
  <si>
    <t>Curtiz</t>
  </si>
  <si>
    <t>Occupation</t>
  </si>
  <si>
    <t>And Breathe Normally</t>
  </si>
  <si>
    <t>The Secret Of The Abbey</t>
  </si>
  <si>
    <t>A Man Of Integrity</t>
  </si>
  <si>
    <t>Beauty And The Dogs</t>
  </si>
  <si>
    <t>Closeness</t>
  </si>
  <si>
    <t>12 Days</t>
  </si>
  <si>
    <t>Maria Theresa</t>
  </si>
  <si>
    <t>The Villainess</t>
  </si>
  <si>
    <t>The Merciless</t>
  </si>
  <si>
    <t>Tomorrow Never Knows</t>
  </si>
  <si>
    <t>Night School</t>
  </si>
  <si>
    <t>Mystery Science Theater 3000: The Return</t>
  </si>
  <si>
    <t>The Padre</t>
  </si>
  <si>
    <t>Tremble All You Want</t>
  </si>
  <si>
    <t>Marona'S Fantastic Tale</t>
  </si>
  <si>
    <t>Like An Old House</t>
  </si>
  <si>
    <t>Still The Earth Moves</t>
  </si>
  <si>
    <t>Haripada Bandwala</t>
  </si>
  <si>
    <t>Open Seas</t>
  </si>
  <si>
    <t>Sandik</t>
  </si>
  <si>
    <t>Indigo Valley</t>
  </si>
  <si>
    <t>Tijuana Jackson: Purpose Over Prison</t>
  </si>
  <si>
    <t>The Little Match Girl</t>
  </si>
  <si>
    <t>Chalard Games Goeng</t>
  </si>
  <si>
    <t>The Comet</t>
  </si>
  <si>
    <t>No Gods, No Masters: A History Of Anarchism</t>
  </si>
  <si>
    <t>Ritatentative Title</t>
  </si>
  <si>
    <t>I Feel Pretty</t>
  </si>
  <si>
    <t>A Twelve-Year Night</t>
  </si>
  <si>
    <t>A Deadly View</t>
  </si>
  <si>
    <t>The Devil'S Doorway</t>
  </si>
  <si>
    <t>Champions</t>
  </si>
  <si>
    <t>The Crack: Inception</t>
  </si>
  <si>
    <t>A Gray State</t>
  </si>
  <si>
    <t>Hell On Earth: The Fall Of Syria And The Rise Of Isis</t>
  </si>
  <si>
    <t>Operation Cobra</t>
  </si>
  <si>
    <t>Valley Of Shadows</t>
  </si>
  <si>
    <t>Beautiful Accident</t>
  </si>
  <si>
    <t>Alone At My Wedding</t>
  </si>
  <si>
    <t>Miriam Lies</t>
  </si>
  <si>
    <t>Free! Timeless Medley: The Bond</t>
  </si>
  <si>
    <t>Free! Timeless Medley: The Promise</t>
  </si>
  <si>
    <t>The Long Walk</t>
  </si>
  <si>
    <t>Verna</t>
  </si>
  <si>
    <t>The 15:17 To Paris</t>
  </si>
  <si>
    <t>Weit: The Story Of A Journey Around The World</t>
  </si>
  <si>
    <t>A Ciambra</t>
  </si>
  <si>
    <t>The Vast Of Night</t>
  </si>
  <si>
    <t>Don'T Let Go</t>
  </si>
  <si>
    <t>L'Intrusa</t>
  </si>
  <si>
    <t>The Dragon Defense</t>
  </si>
  <si>
    <t>Bloody Milk</t>
  </si>
  <si>
    <t>A Violent Life</t>
  </si>
  <si>
    <t>Gabriel And The Mountain</t>
  </si>
  <si>
    <t>Le Trip Ã  Trois</t>
  </si>
  <si>
    <t>Fast &amp; Furious Presents: Hobbs &amp; Shaw</t>
  </si>
  <si>
    <t>Doe</t>
  </si>
  <si>
    <t>Blue Murder: Killer Cop</t>
  </si>
  <si>
    <t>Couch Potatoes</t>
  </si>
  <si>
    <t>Crayon Shin-Chan: Invasion!! Alien Shiriri</t>
  </si>
  <si>
    <t>Love Film</t>
  </si>
  <si>
    <t>The Kid Who Would Be King</t>
  </si>
  <si>
    <t>I Feel Better</t>
  </si>
  <si>
    <t>Timeswings - The Art Of Hanne Darboven</t>
  </si>
  <si>
    <t>Evil And The Mask</t>
  </si>
  <si>
    <t>The Shamer'S Daughter 2 - The Serpent Gift</t>
  </si>
  <si>
    <t>House Of The Disappeared</t>
  </si>
  <si>
    <t>Misfortune</t>
  </si>
  <si>
    <t>Hello!</t>
  </si>
  <si>
    <t>The Dustwalker</t>
  </si>
  <si>
    <t>Safe Harbour</t>
  </si>
  <si>
    <t>The King'S Case Note</t>
  </si>
  <si>
    <t>About Endlessness</t>
  </si>
  <si>
    <t>Jumbo</t>
  </si>
  <si>
    <t>Help, I Shrunk My Parents</t>
  </si>
  <si>
    <t>Servant Of The People 2</t>
  </si>
  <si>
    <t>Wiz Kids</t>
  </si>
  <si>
    <t>Arctic</t>
  </si>
  <si>
    <t>Timmy Failure: Mistakes Were Made</t>
  </si>
  <si>
    <t>The Week Of</t>
  </si>
  <si>
    <t>The Steed</t>
  </si>
  <si>
    <t>Chihayafuru Part Iii</t>
  </si>
  <si>
    <t>The Weak Ones</t>
  </si>
  <si>
    <t>The Extraordinary Journey Of Celeste Garcia</t>
  </si>
  <si>
    <t>Ice Blue</t>
  </si>
  <si>
    <t>Side Job.</t>
  </si>
  <si>
    <t>Glass</t>
  </si>
  <si>
    <t>Naughty Grandma</t>
  </si>
  <si>
    <t>Fight For My Way</t>
  </si>
  <si>
    <t>The Most Beautiful Couple</t>
  </si>
  <si>
    <t>Pulso</t>
  </si>
  <si>
    <t>Parmanu: The Story Of Pokhran</t>
  </si>
  <si>
    <t>Leeches</t>
  </si>
  <si>
    <t>Child Mother</t>
  </si>
  <si>
    <t>Day 13</t>
  </si>
  <si>
    <t>The Inhabitant</t>
  </si>
  <si>
    <t>Expo</t>
  </si>
  <si>
    <t>Lucid Dream</t>
  </si>
  <si>
    <t>Evil</t>
  </si>
  <si>
    <t>Looking For Teddy</t>
  </si>
  <si>
    <t>A Part Of Me</t>
  </si>
  <si>
    <t>Reaction</t>
  </si>
  <si>
    <t>Plot 35</t>
  </si>
  <si>
    <t>Worst Case, We Get Married</t>
  </si>
  <si>
    <t>The Swing Of Things</t>
  </si>
  <si>
    <t>A Murder To Go</t>
  </si>
  <si>
    <t>Hello Angels</t>
  </si>
  <si>
    <t>Legacy Of Lies</t>
  </si>
  <si>
    <t>Crystal Swan</t>
  </si>
  <si>
    <t>Kids On The Slope</t>
  </si>
  <si>
    <t>Wilderness: Part Two</t>
  </si>
  <si>
    <t>For My Daughter</t>
  </si>
  <si>
    <t>Blame Game</t>
  </si>
  <si>
    <t>Saaho</t>
  </si>
  <si>
    <t>House Of Sweat And Tears</t>
  </si>
  <si>
    <t>Walking Past The Future</t>
  </si>
  <si>
    <t>Rolling To You</t>
  </si>
  <si>
    <t>Vault</t>
  </si>
  <si>
    <t>The Rite Of Summer</t>
  </si>
  <si>
    <t>Dogs Of Berlin</t>
  </si>
  <si>
    <t>Kitchen. The Last Battle</t>
  </si>
  <si>
    <t>September</t>
  </si>
  <si>
    <t>Baaghi 2</t>
  </si>
  <si>
    <t>Coven</t>
  </si>
  <si>
    <t>Butterfly City</t>
  </si>
  <si>
    <t>Supermen: World War</t>
  </si>
  <si>
    <t>Escape: Puzzle Of Fear</t>
  </si>
  <si>
    <t>Our Escape</t>
  </si>
  <si>
    <t>Murder By The Lake: The Girl Who Loved To Laugh</t>
  </si>
  <si>
    <t>Angels In America: Part Ii - Perestroika</t>
  </si>
  <si>
    <t>The Sheriff In Town</t>
  </si>
  <si>
    <t>An Uncertain Border</t>
  </si>
  <si>
    <t>May The Lord Be With Us</t>
  </si>
  <si>
    <t>Boys For Sale</t>
  </si>
  <si>
    <t>Owaranai Hito: Miyazaki Hayao</t>
  </si>
  <si>
    <t>Murder By The Lake: The Return</t>
  </si>
  <si>
    <t>Murder By The Lake: The Fourth Woman</t>
  </si>
  <si>
    <t>Junk Head</t>
  </si>
  <si>
    <t>An Elephant'S Journey</t>
  </si>
  <si>
    <t>Babenco: Tell Me When I Die</t>
  </si>
  <si>
    <t>With Prisoners</t>
  </si>
  <si>
    <t>Electric Love</t>
  </si>
  <si>
    <t>Peppermint</t>
  </si>
  <si>
    <t>Filmworker</t>
  </si>
  <si>
    <t>A Cage, Two Birds</t>
  </si>
  <si>
    <t>My Extraordinary Summer With Tess</t>
  </si>
  <si>
    <t>Nigerian Prince</t>
  </si>
  <si>
    <t>Funhouse</t>
  </si>
  <si>
    <t>Elizabeth Harvest</t>
  </si>
  <si>
    <t>Hammer</t>
  </si>
  <si>
    <t>Your Clock</t>
  </si>
  <si>
    <t>Breaking Habits</t>
  </si>
  <si>
    <t>The Appearance</t>
  </si>
  <si>
    <t>The Longest Night</t>
  </si>
  <si>
    <t>Book Club</t>
  </si>
  <si>
    <t>Fantastica: A Boonie Bears Adventure</t>
  </si>
  <si>
    <t>Mr. Pride Vs. Miss Prejudice</t>
  </si>
  <si>
    <t>What A Day!</t>
  </si>
  <si>
    <t>Ordinary Person</t>
  </si>
  <si>
    <t>Babka Ezhka And Others</t>
  </si>
  <si>
    <t>Ghost In Barber'S</t>
  </si>
  <si>
    <t>Killing For The Prosecution</t>
  </si>
  <si>
    <t>Girls' Encounter</t>
  </si>
  <si>
    <t>I Am Not An Easy Man</t>
  </si>
  <si>
    <t>Corpse Prison: Part One</t>
  </si>
  <si>
    <t>Corpse Prison: Part Two</t>
  </si>
  <si>
    <t>Onslaught</t>
  </si>
  <si>
    <t>Never Saw It Coming</t>
  </si>
  <si>
    <t>Article 18</t>
  </si>
  <si>
    <t>Support The Girls</t>
  </si>
  <si>
    <t>Family Is Family</t>
  </si>
  <si>
    <t>The Little Stranger</t>
  </si>
  <si>
    <t>Jai Lava Kusa</t>
  </si>
  <si>
    <t>Genesis 2.0</t>
  </si>
  <si>
    <t>Yellow Rose</t>
  </si>
  <si>
    <t>The True Don Quixote</t>
  </si>
  <si>
    <t>Unwanted</t>
  </si>
  <si>
    <t>Shadow</t>
  </si>
  <si>
    <t>Ana</t>
  </si>
  <si>
    <t>The Professor</t>
  </si>
  <si>
    <t>Casper And Emma Go Treasure Hunting</t>
  </si>
  <si>
    <t>The Hummingbird Project</t>
  </si>
  <si>
    <t>Escape At Dannemora</t>
  </si>
  <si>
    <t>Symphony For Ana</t>
  </si>
  <si>
    <t>Tea</t>
  </si>
  <si>
    <t>The Circles Of The Vicious</t>
  </si>
  <si>
    <t>Speech</t>
  </si>
  <si>
    <t>In Family I Trust</t>
  </si>
  <si>
    <t>Detective Dee: The Four Heavenly Kings</t>
  </si>
  <si>
    <t>Harrinator</t>
  </si>
  <si>
    <t>Lila'S Book</t>
  </si>
  <si>
    <t>Daysleepers</t>
  </si>
  <si>
    <t>One Step</t>
  </si>
  <si>
    <t>Mother Of A Day</t>
  </si>
  <si>
    <t>The Trough</t>
  </si>
  <si>
    <t>Sketch</t>
  </si>
  <si>
    <t>Scales</t>
  </si>
  <si>
    <t>Iceland Is Best</t>
  </si>
  <si>
    <t>The Last Prosecco</t>
  </si>
  <si>
    <t>A Heart Of Love</t>
  </si>
  <si>
    <t>The Perfect Bride</t>
  </si>
  <si>
    <t>Mind The Gap</t>
  </si>
  <si>
    <t>The Brink</t>
  </si>
  <si>
    <t>Who Owns Nature?</t>
  </si>
  <si>
    <t>A Taxi Driver</t>
  </si>
  <si>
    <t>The Lock</t>
  </si>
  <si>
    <t>Operation Red Sea</t>
  </si>
  <si>
    <t>Scary Road Is Fun</t>
  </si>
  <si>
    <t>Golden Robbers</t>
  </si>
  <si>
    <t>Italy Italy</t>
  </si>
  <si>
    <t>Turn Around</t>
  </si>
  <si>
    <t>The Generations</t>
  </si>
  <si>
    <t>Hanna'S Homecoming</t>
  </si>
  <si>
    <t>Malambo, The Good Man</t>
  </si>
  <si>
    <t>A Christmas Story Live!</t>
  </si>
  <si>
    <t>Archive</t>
  </si>
  <si>
    <t>Lahoriye</t>
  </si>
  <si>
    <t>A Kid Like Jake</t>
  </si>
  <si>
    <t>The Infiltrators</t>
  </si>
  <si>
    <t>To The Stars</t>
  </si>
  <si>
    <t>Lonely Knights</t>
  </si>
  <si>
    <t>Lost Ones</t>
  </si>
  <si>
    <t>Shiverstone Castle 2</t>
  </si>
  <si>
    <t>Bros.</t>
  </si>
  <si>
    <t>Enthusiastic Sinners</t>
  </si>
  <si>
    <t>White Chamber</t>
  </si>
  <si>
    <t>The Cake General</t>
  </si>
  <si>
    <t>A Day</t>
  </si>
  <si>
    <t>Yeom-Lyeok</t>
  </si>
  <si>
    <t>Money</t>
  </si>
  <si>
    <t>Cometa: Him, His Dog And Their World</t>
  </si>
  <si>
    <t>Sara Baras, All Her Voices</t>
  </si>
  <si>
    <t>Naples In Veils</t>
  </si>
  <si>
    <t>The Girl In The Fog</t>
  </si>
  <si>
    <t>Boys Cry</t>
  </si>
  <si>
    <t>The World Is Yours</t>
  </si>
  <si>
    <t>My Little Monster</t>
  </si>
  <si>
    <t>Itsy Bitsy</t>
  </si>
  <si>
    <t>Bomb Scared</t>
  </si>
  <si>
    <t>Foxtrot</t>
  </si>
  <si>
    <t>The War Of The Yokels</t>
  </si>
  <si>
    <t>Territory Of Love</t>
  </si>
  <si>
    <t>The Starry Sky Above Me</t>
  </si>
  <si>
    <t>Dealer/Healer</t>
  </si>
  <si>
    <t>Na Crnoj Listi</t>
  </si>
  <si>
    <t>Mirai</t>
  </si>
  <si>
    <t>Hasan Minhaj: Homecoming King</t>
  </si>
  <si>
    <t>Guns Akimbo</t>
  </si>
  <si>
    <t>Gloria Bell</t>
  </si>
  <si>
    <t>Toys &amp; Pets</t>
  </si>
  <si>
    <t>Money Makes Trouble</t>
  </si>
  <si>
    <t>Fukushima Purge</t>
  </si>
  <si>
    <t>Manikarnika: The Queen Of Jhansi</t>
  </si>
  <si>
    <t>Tasha Tudor: A Still Water Story</t>
  </si>
  <si>
    <t>Yamikin Real Game</t>
  </si>
  <si>
    <t>Grace Jones: Bloodlight And Bami</t>
  </si>
  <si>
    <t>Anarchist From Colony</t>
  </si>
  <si>
    <t>The Negotiation</t>
  </si>
  <si>
    <t>A Boy. A Girl. A Dream.</t>
  </si>
  <si>
    <t>Togashi Ginza Amazings</t>
  </si>
  <si>
    <t>Slaughterhouse Rulez</t>
  </si>
  <si>
    <t>I Love Pole Dancing</t>
  </si>
  <si>
    <t>Collisions</t>
  </si>
  <si>
    <t>Kung Fu Fighter</t>
  </si>
  <si>
    <t>To Be A Teacher</t>
  </si>
  <si>
    <t>The Masked Lover</t>
  </si>
  <si>
    <t>Sky Hunter</t>
  </si>
  <si>
    <t>Tonight, At The Movies</t>
  </si>
  <si>
    <t>Shoah: Four Sisters</t>
  </si>
  <si>
    <t>Innocent Blood</t>
  </si>
  <si>
    <t>Al Asleyeen</t>
  </si>
  <si>
    <t>End Of Sentence</t>
  </si>
  <si>
    <t>Nothing To Lose</t>
  </si>
  <si>
    <t>Mamma Mia! Here We Go Again</t>
  </si>
  <si>
    <t>Leatherdaddy</t>
  </si>
  <si>
    <t>Didi'S Dream</t>
  </si>
  <si>
    <t>The Wrong Bed: Naked Pursuit</t>
  </si>
  <si>
    <t>Belleville Cop</t>
  </si>
  <si>
    <t>Tokyo Phoenix, The Rise Of Modern Japan</t>
  </si>
  <si>
    <t>The Drug King</t>
  </si>
  <si>
    <t>River Of Life - Loire</t>
  </si>
  <si>
    <t>The Art Of Us</t>
  </si>
  <si>
    <t>Pope Francis: A Man Of His Word</t>
  </si>
  <si>
    <t>Love, Chunibyo &amp; Other Delusions! Take On Me</t>
  </si>
  <si>
    <t>The Warrior Queen Of Jhansi</t>
  </si>
  <si>
    <t>Journal 64</t>
  </si>
  <si>
    <t>General</t>
  </si>
  <si>
    <t>50 First Kisses</t>
  </si>
  <si>
    <t>The Shiny Shrimps</t>
  </si>
  <si>
    <t>Pushkar Puran</t>
  </si>
  <si>
    <t>My Brother Jordan</t>
  </si>
  <si>
    <t>An Inspector Calls</t>
  </si>
  <si>
    <t>The Man Who Knew 75 Languages</t>
  </si>
  <si>
    <t>The Souvenir</t>
  </si>
  <si>
    <t>Dynamite Graffiti</t>
  </si>
  <si>
    <t>A Bluebird In My Heart</t>
  </si>
  <si>
    <t>Johnny English Strikes Again</t>
  </si>
  <si>
    <t>Monopoly (The Bank Of Luck)</t>
  </si>
  <si>
    <t>Manto</t>
  </si>
  <si>
    <t>Never Again A Tomorrow</t>
  </si>
  <si>
    <t>Naked Normandy</t>
  </si>
  <si>
    <t>Midway</t>
  </si>
  <si>
    <t>Samurai'S Promise</t>
  </si>
  <si>
    <t>Rampant</t>
  </si>
  <si>
    <t>Human, Space, Time And Human</t>
  </si>
  <si>
    <t>Mope</t>
  </si>
  <si>
    <t>Shashin Koshien Summer In 0.5 Seconds</t>
  </si>
  <si>
    <t>Cross</t>
  </si>
  <si>
    <t>Kaala</t>
  </si>
  <si>
    <t>Ode To The Goose</t>
  </si>
  <si>
    <t>The Great Battle</t>
  </si>
  <si>
    <t>Darrow &amp; Darrow</t>
  </si>
  <si>
    <t>Bgl De Fantaisie</t>
  </si>
  <si>
    <t>At Eternity'S Gate</t>
  </si>
  <si>
    <t>When I Get Home, My Wife Always Pretends To Be Dead.</t>
  </si>
  <si>
    <t>Us, At The End Of The Year</t>
  </si>
  <si>
    <t>Phullu</t>
  </si>
  <si>
    <t>Savasci (Warrior)</t>
  </si>
  <si>
    <t>Sã¶Z</t>
  </si>
  <si>
    <t>H Is For Happiness</t>
  </si>
  <si>
    <t>Restless Child</t>
  </si>
  <si>
    <t>The Belgian'S Road To Cannes</t>
  </si>
  <si>
    <t>Transformations</t>
  </si>
  <si>
    <t>The Consolation</t>
  </si>
  <si>
    <t>Un Homme Pressã©</t>
  </si>
  <si>
    <t>Unexpected Confrontation</t>
  </si>
  <si>
    <t>Future</t>
  </si>
  <si>
    <t>Supergrid</t>
  </si>
  <si>
    <t>Mr. Misunderstanding</t>
  </si>
  <si>
    <t>Red Sky</t>
  </si>
  <si>
    <t>Perfect World</t>
  </si>
  <si>
    <t>Samson</t>
  </si>
  <si>
    <t>The Conjuring 2 Remake</t>
  </si>
  <si>
    <t>Lã´I Bã¡O</t>
  </si>
  <si>
    <t>Arrhythmia</t>
  </si>
  <si>
    <t>In Your Dreams</t>
  </si>
  <si>
    <t>Haunted Dormitory - Marionette Teacher</t>
  </si>
  <si>
    <t>Sex Weather</t>
  </si>
  <si>
    <t>Intuitions</t>
  </si>
  <si>
    <t>La Traviata</t>
  </si>
  <si>
    <t>Jack Taylor</t>
  </si>
  <si>
    <t>Horizons</t>
  </si>
  <si>
    <t>Heung-Boo: The Revolutionist</t>
  </si>
  <si>
    <t>The Vanished</t>
  </si>
  <si>
    <t>The Cleansing</t>
  </si>
  <si>
    <t>Little Italy</t>
  </si>
  <si>
    <t>Duck Butter</t>
  </si>
  <si>
    <t>Sweet Country</t>
  </si>
  <si>
    <t>Engaging Father Christmas</t>
  </si>
  <si>
    <t>Dao Cua Dan Ngu Cu</t>
  </si>
  <si>
    <t>Werewolf Game: Lovers</t>
  </si>
  <si>
    <t>A Crimson Star</t>
  </si>
  <si>
    <t>The Lion</t>
  </si>
  <si>
    <t>Claire Darling</t>
  </si>
  <si>
    <t>Green Butterflies</t>
  </si>
  <si>
    <t>Green Cats</t>
  </si>
  <si>
    <t>Amplify Her</t>
  </si>
  <si>
    <t>The Wind Bloweth Where It Listeth</t>
  </si>
  <si>
    <t>Killer Maid</t>
  </si>
  <si>
    <t>Pavarotti</t>
  </si>
  <si>
    <t>Buy Me</t>
  </si>
  <si>
    <t>Black Site</t>
  </si>
  <si>
    <t>Hospitality</t>
  </si>
  <si>
    <t>Pumpkin And Mayonnaise</t>
  </si>
  <si>
    <t>Madam Yankelova'S Fine Literature Club</t>
  </si>
  <si>
    <t>Segfault</t>
  </si>
  <si>
    <t>Space &amp; Time</t>
  </si>
  <si>
    <t>Anna Karenina: Vronsky'S Story</t>
  </si>
  <si>
    <t>Mosquito</t>
  </si>
  <si>
    <t>Green Book</t>
  </si>
  <si>
    <t>Balala The Fairies: The Movie</t>
  </si>
  <si>
    <t>Dawn Wind In My Poncho</t>
  </si>
  <si>
    <t>Stay Awake</t>
  </si>
  <si>
    <t>Bareilly Ki Barfi</t>
  </si>
  <si>
    <t>Remain Silent</t>
  </si>
  <si>
    <t>Girl'S Play</t>
  </si>
  <si>
    <t>Busjack Returns</t>
  </si>
  <si>
    <t>Unauthorized Living</t>
  </si>
  <si>
    <t>Cocaine Coast</t>
  </si>
  <si>
    <t>The Perfect Candidate</t>
  </si>
  <si>
    <t>The Rich And Lazarus</t>
  </si>
  <si>
    <t>Shubh Mangal Savdhan</t>
  </si>
  <si>
    <t>Blackmail</t>
  </si>
  <si>
    <t>Place Publique</t>
  </si>
  <si>
    <t>Sound! Euphonium The Movie: May The Melody Reach You!</t>
  </si>
  <si>
    <t>The Family House</t>
  </si>
  <si>
    <t>Driven To Dance</t>
  </si>
  <si>
    <t>Ami Je Ke Tomar</t>
  </si>
  <si>
    <t>Tomake Chai</t>
  </si>
  <si>
    <t>Pavlensky: Life Naked</t>
  </si>
  <si>
    <t>Deep Murder</t>
  </si>
  <si>
    <t>14 Days, 12 Nights</t>
  </si>
  <si>
    <t>When Will This Wind Stop</t>
  </si>
  <si>
    <t>Starship Troopers: Traitor Of Mars</t>
  </si>
  <si>
    <t>Thanks For Being My Friend</t>
  </si>
  <si>
    <t>Omerta</t>
  </si>
  <si>
    <t>Pal Pal Dil Ke Paas</t>
  </si>
  <si>
    <t>The Test Of Time</t>
  </si>
  <si>
    <t>Bharath Ane Nenu</t>
  </si>
  <si>
    <t>Mafia Inc</t>
  </si>
  <si>
    <t>An Audience Of Chairs</t>
  </si>
  <si>
    <t>Damascena</t>
  </si>
  <si>
    <t>No-Sexual Master</t>
  </si>
  <si>
    <t>Angels In White</t>
  </si>
  <si>
    <t>To Let</t>
  </si>
  <si>
    <t>Skyscraper Cinema</t>
  </si>
  <si>
    <t>The Long Summer Of Theory</t>
  </si>
  <si>
    <t>Memoirs Of An 75 Years Old Man</t>
  </si>
  <si>
    <t>The Final Hero</t>
  </si>
  <si>
    <t>Wallflower</t>
  </si>
  <si>
    <t>The Amityville Murders</t>
  </si>
  <si>
    <t>Deadly Matrimony</t>
  </si>
  <si>
    <t>Up Among The Stars</t>
  </si>
  <si>
    <t>Hopelessly Devout</t>
  </si>
  <si>
    <t>Kadhal Kan Kattudhe</t>
  </si>
  <si>
    <t>Nisabdham</t>
  </si>
  <si>
    <t>Hanky Panky</t>
  </si>
  <si>
    <t>Story Of Taipei</t>
  </si>
  <si>
    <t>The Juror</t>
  </si>
  <si>
    <t>Keys To The Heart</t>
  </si>
  <si>
    <t>Chasing After You</t>
  </si>
  <si>
    <t>Number 37</t>
  </si>
  <si>
    <t>The Accidental Prime Minister</t>
  </si>
  <si>
    <t>Destination Wedding</t>
  </si>
  <si>
    <t>Kalank</t>
  </si>
  <si>
    <t>Runt</t>
  </si>
  <si>
    <t>Trust No 1</t>
  </si>
  <si>
    <t>The Dassault Saga 100 Years Of French Aviation</t>
  </si>
  <si>
    <t>Once Upon A Superhero</t>
  </si>
  <si>
    <t>Jã¶Rg Schmidt-Reitwein: Ways Of Seeing</t>
  </si>
  <si>
    <t>Cold Brook</t>
  </si>
  <si>
    <t>My Favorite Fabric</t>
  </si>
  <si>
    <t>Curse Of The Nun</t>
  </si>
  <si>
    <t>Happy Sad Man</t>
  </si>
  <si>
    <t>Gaston Lagaffe</t>
  </si>
  <si>
    <t>The World Is Flat</t>
  </si>
  <si>
    <t>Bravery</t>
  </si>
  <si>
    <t>Everything Outside</t>
  </si>
  <si>
    <t>Sad Hill Unearthed</t>
  </si>
  <si>
    <t>100 Men</t>
  </si>
  <si>
    <t>Sobre Nã³S</t>
  </si>
  <si>
    <t>Mandy</t>
  </si>
  <si>
    <t>The Quest</t>
  </si>
  <si>
    <t>Christmas Presence</t>
  </si>
  <si>
    <t>Haunted Theater</t>
  </si>
  <si>
    <t>Mario</t>
  </si>
  <si>
    <t>Ruby Is Dead</t>
  </si>
  <si>
    <t>In The Hood</t>
  </si>
  <si>
    <t>Paul Sanchez Is Back!</t>
  </si>
  <si>
    <t>Philophobia: Or The Fear Of Falling In Love</t>
  </si>
  <si>
    <t>The Incredible Story Of The Giant Pear</t>
  </si>
  <si>
    <t>Flin Flon: A Hockey Town</t>
  </si>
  <si>
    <t>Share</t>
  </si>
  <si>
    <t>Nemesis 5: The New Model</t>
  </si>
  <si>
    <t>Boy Erased</t>
  </si>
  <si>
    <t>Her Son'S Secret</t>
  </si>
  <si>
    <t>Goodbye, Grandpa!</t>
  </si>
  <si>
    <t>Love Deposit</t>
  </si>
  <si>
    <t>Maragadha Naanayam</t>
  </si>
  <si>
    <t>Diving</t>
  </si>
  <si>
    <t>Our Shining Days</t>
  </si>
  <si>
    <t>20 Forever</t>
  </si>
  <si>
    <t>Eighth Grade</t>
  </si>
  <si>
    <t>The Iron Orchard</t>
  </si>
  <si>
    <t>Anastasia</t>
  </si>
  <si>
    <t>The Night Kindergarten</t>
  </si>
  <si>
    <t>Betrayed</t>
  </si>
  <si>
    <t>Synonyms</t>
  </si>
  <si>
    <t>Landscapes Of A Capelada</t>
  </si>
  <si>
    <t>Christmas &amp; Co.</t>
  </si>
  <si>
    <t>The Smuggler And Her Charges</t>
  </si>
  <si>
    <t>Life In Overtime</t>
  </si>
  <si>
    <t>Bread, Bus And The Second First Love</t>
  </si>
  <si>
    <t>Velaikkaran</t>
  </si>
  <si>
    <t>96</t>
  </si>
  <si>
    <t>Super Deluxe</t>
  </si>
  <si>
    <t>Before The Dawn</t>
  </si>
  <si>
    <t>Method</t>
  </si>
  <si>
    <t>Blessed Madness</t>
  </si>
  <si>
    <t>The Accidental Detective 2: In Action</t>
  </si>
  <si>
    <t>The Taste Of Rice Flower</t>
  </si>
  <si>
    <t>Abigail</t>
  </si>
  <si>
    <t>The Emperor Of Paris</t>
  </si>
  <si>
    <t>Vampire Clay</t>
  </si>
  <si>
    <t>Witness Of Another World</t>
  </si>
  <si>
    <t>Kedarnath</t>
  </si>
  <si>
    <t>Beyond The Spectrum: A Family'S Year Confronting Autism</t>
  </si>
  <si>
    <t>I'M Underage But I'M Not A Child</t>
  </si>
  <si>
    <t>The Magic Quill</t>
  </si>
  <si>
    <t>Before Summer Ends</t>
  </si>
  <si>
    <t>M - Eine Stadt Sucht Einen Mã¶Rder</t>
  </si>
  <si>
    <t>Anida And A Floating Circus</t>
  </si>
  <si>
    <t>It Will Be Chaos</t>
  </si>
  <si>
    <t>The Mansion</t>
  </si>
  <si>
    <t>Soshite Daremo Inakunatta</t>
  </si>
  <si>
    <t>Chosen And Excluded: The Hate On Jews In Europe</t>
  </si>
  <si>
    <t>Love Machine</t>
  </si>
  <si>
    <t>Pond Life</t>
  </si>
  <si>
    <t>Crying Out In Love</t>
  </si>
  <si>
    <t>Ash Flower</t>
  </si>
  <si>
    <t>The Network Of Freedom</t>
  </si>
  <si>
    <t>Naked And Sexual</t>
  </si>
  <si>
    <t>Central Airport Thf</t>
  </si>
  <si>
    <t>Denmark</t>
  </si>
  <si>
    <t>A Simple Favor</t>
  </si>
  <si>
    <t>Semper Fi</t>
  </si>
  <si>
    <t>The Man Who Killed Hitler And Then The Bigfoot</t>
  </si>
  <si>
    <t>Velvet Buzzsaw</t>
  </si>
  <si>
    <t>Sweat Rain</t>
  </si>
  <si>
    <t>Long Time Running</t>
  </si>
  <si>
    <t>General Commander</t>
  </si>
  <si>
    <t>The Cleaning Lady</t>
  </si>
  <si>
    <t>Sathi Tumi Aamar</t>
  </si>
  <si>
    <t>The Mimic</t>
  </si>
  <si>
    <t>Swing Kids</t>
  </si>
  <si>
    <t>The Insult</t>
  </si>
  <si>
    <t>Above The Clouds</t>
  </si>
  <si>
    <t>The Wind Turns</t>
  </si>
  <si>
    <t>Fugue</t>
  </si>
  <si>
    <t>Arthur &amp; Merlin: Knights Of Camelot</t>
  </si>
  <si>
    <t>Trading Paint</t>
  </si>
  <si>
    <t>Animation Outlaws</t>
  </si>
  <si>
    <t>The Books Of Knjige: Cases Of Justice</t>
  </si>
  <si>
    <t>Tyler Perry'S A Madea Family Funeral</t>
  </si>
  <si>
    <t>Brotherhood Of Blades 2</t>
  </si>
  <si>
    <t>69 Minutes Of 86 Days</t>
  </si>
  <si>
    <t>Midnight Runners</t>
  </si>
  <si>
    <t>Cocaine Godmother</t>
  </si>
  <si>
    <t>Swimming</t>
  </si>
  <si>
    <t>That Summer</t>
  </si>
  <si>
    <t>Angel Of Mine</t>
  </si>
  <si>
    <t>The Last Shot In The Bar</t>
  </si>
  <si>
    <t>Kimaat Mefursemet</t>
  </si>
  <si>
    <t>Dabangg 3</t>
  </si>
  <si>
    <t>Raatchasan</t>
  </si>
  <si>
    <t>Theeran Adhigaram Ondru</t>
  </si>
  <si>
    <t>Daybreak</t>
  </si>
  <si>
    <t>Bloody Richard</t>
  </si>
  <si>
    <t>Bayala: A Magical Adventure</t>
  </si>
  <si>
    <t>Return Of The Hero</t>
  </si>
  <si>
    <t>Love For Sale</t>
  </si>
  <si>
    <t>Keely And Du</t>
  </si>
  <si>
    <t>Expo 67 Mission Impossible</t>
  </si>
  <si>
    <t>The Magic Tuche</t>
  </si>
  <si>
    <t>Target Locked</t>
  </si>
  <si>
    <t>The Great Alaskan Race</t>
  </si>
  <si>
    <t>The Bomb</t>
  </si>
  <si>
    <t>Death Of A Poetess</t>
  </si>
  <si>
    <t>The Houses October Built 2</t>
  </si>
  <si>
    <t>The Hidden Sword</t>
  </si>
  <si>
    <t>Urban Country</t>
  </si>
  <si>
    <t>Las Karnachas</t>
  </si>
  <si>
    <t>Another Story Of The World</t>
  </si>
  <si>
    <t>Firecrackers</t>
  </si>
  <si>
    <t>Meow</t>
  </si>
  <si>
    <t>Buddy Games</t>
  </si>
  <si>
    <t>One Nation, One King</t>
  </si>
  <si>
    <t>What Keeps You Alive</t>
  </si>
  <si>
    <t>How To Make A Dead Man Float</t>
  </si>
  <si>
    <t>The Front Runner</t>
  </si>
  <si>
    <t>Our Time Will Come</t>
  </si>
  <si>
    <t>Pengabdi Setan</t>
  </si>
  <si>
    <t>The World'S Longest Photograph</t>
  </si>
  <si>
    <t>Bruno Sammartino</t>
  </si>
  <si>
    <t>The Day Shall Come</t>
  </si>
  <si>
    <t>Carnivores</t>
  </si>
  <si>
    <t>Barren Trees</t>
  </si>
  <si>
    <t>Lost &amp; Found</t>
  </si>
  <si>
    <t>Summer Blooms</t>
  </si>
  <si>
    <t>Thawed Carp</t>
  </si>
  <si>
    <t>The End?</t>
  </si>
  <si>
    <t>The White World According To Daliborek</t>
  </si>
  <si>
    <t>Donnybrook</t>
  </si>
  <si>
    <t>The Road To Edmond</t>
  </si>
  <si>
    <t>Sewol: Paused In Time</t>
  </si>
  <si>
    <t>Doubtful</t>
  </si>
  <si>
    <t>Server Sundaram</t>
  </si>
  <si>
    <t>Piano To Zanskar</t>
  </si>
  <si>
    <t>Already Gone</t>
  </si>
  <si>
    <t>Marita</t>
  </si>
  <si>
    <t>Liz And The Blue Bird</t>
  </si>
  <si>
    <t>Sound! Euphonium The Movie - Our Promise: A Brand New Day</t>
  </si>
  <si>
    <t>Coda</t>
  </si>
  <si>
    <t>The Swerve</t>
  </si>
  <si>
    <t>Intimate Enemy</t>
  </si>
  <si>
    <t>Dream Of Illumination</t>
  </si>
  <si>
    <t>Let The Child Be The Guide</t>
  </si>
  <si>
    <t>Waiting For Anya</t>
  </si>
  <si>
    <t>Believer</t>
  </si>
  <si>
    <t>Idol</t>
  </si>
  <si>
    <t>Our Wonderful Lives</t>
  </si>
  <si>
    <t>Sunset In My Hometown</t>
  </si>
  <si>
    <t>Kamen Rider Ex-Aid: True Ending</t>
  </si>
  <si>
    <t>Raazi</t>
  </si>
  <si>
    <t>A Korean Odyssey</t>
  </si>
  <si>
    <t>Jezebel</t>
  </si>
  <si>
    <t>Going For Gold</t>
  </si>
  <si>
    <t>The Truth Is In The Stars</t>
  </si>
  <si>
    <t>Gun City</t>
  </si>
  <si>
    <t>Princess Emmy</t>
  </si>
  <si>
    <t>There'S No Place Like Home</t>
  </si>
  <si>
    <t>The Witch Hunters</t>
  </si>
  <si>
    <t>The Congo Tribunal</t>
  </si>
  <si>
    <t>Murer: Anatomie Eines Prozesses</t>
  </si>
  <si>
    <t>Kolyma: Road Of Bones (2017</t>
  </si>
  <si>
    <t>The Red Collar</t>
  </si>
  <si>
    <t>Birds Are Singing In Kigali</t>
  </si>
  <si>
    <t>Laughing</t>
  </si>
  <si>
    <t>Dayan Yuregim</t>
  </si>
  <si>
    <t>My Life Between The Worms</t>
  </si>
  <si>
    <t>Anima!</t>
  </si>
  <si>
    <t>Detective K: Secret Of The Living Dead</t>
  </si>
  <si>
    <t>Birth Of A Family</t>
  </si>
  <si>
    <t>Dream State</t>
  </si>
  <si>
    <t>Tarzan'S Testicles</t>
  </si>
  <si>
    <t>The End Of The Chain</t>
  </si>
  <si>
    <t>Kathalo Rajakumari</t>
  </si>
  <si>
    <t>Asako I &amp; Ii</t>
  </si>
  <si>
    <t>Fuzjko Hemming: A Pianist Of Silence &amp; Solitude</t>
  </si>
  <si>
    <t>The Arstist Vassilis Theocharakis</t>
  </si>
  <si>
    <t>Dolunay</t>
  </si>
  <si>
    <t>Kalp Atisi</t>
  </si>
  <si>
    <t>Lots Of Kids, A Monkey And A Castle</t>
  </si>
  <si>
    <t>Afterburn/Aftershock</t>
  </si>
  <si>
    <t>Killing</t>
  </si>
  <si>
    <t>Garo: Fang Of God</t>
  </si>
  <si>
    <t>As Needed</t>
  </si>
  <si>
    <t>To Dust</t>
  </si>
  <si>
    <t>3 Feet Ball &amp; Souls</t>
  </si>
  <si>
    <t>Love Action Drama</t>
  </si>
  <si>
    <t>Ode To Passion</t>
  </si>
  <si>
    <t>Viraam</t>
  </si>
  <si>
    <t>By A Professional Secrecy</t>
  </si>
  <si>
    <t>On My Skin: The Last Seven Days Of Stefano Cucchi</t>
  </si>
  <si>
    <t>Couple Therapy For Cheaters</t>
  </si>
  <si>
    <t>Werewolf Game: Mad Land</t>
  </si>
  <si>
    <t>Mystery At The Place Vendã´Me</t>
  </si>
  <si>
    <t>Silicon Valley Revolution</t>
  </si>
  <si>
    <t>A Stupid Journey</t>
  </si>
  <si>
    <t>General'S Goblet</t>
  </si>
  <si>
    <t>The Sower</t>
  </si>
  <si>
    <t>Ghost In The Graveyard</t>
  </si>
  <si>
    <t>Matti And Sami And The Three Biggest Mistakes In The Universe</t>
  </si>
  <si>
    <t>Design Canada</t>
  </si>
  <si>
    <t>Ballon</t>
  </si>
  <si>
    <t>If Beale Street Could Talk</t>
  </si>
  <si>
    <t>Stillwater</t>
  </si>
  <si>
    <t>Wonder Woman 1984</t>
  </si>
  <si>
    <t>Useless Humans</t>
  </si>
  <si>
    <t>Verses Of Love 2</t>
  </si>
  <si>
    <t>Letter To Santa 3</t>
  </si>
  <si>
    <t>Pauvre Georges!</t>
  </si>
  <si>
    <t>Tremors</t>
  </si>
  <si>
    <t>Dark Justice</t>
  </si>
  <si>
    <t>Like A Cat On A Highway</t>
  </si>
  <si>
    <t>The Demonologist</t>
  </si>
  <si>
    <t>Barbie: Dolphin Magic</t>
  </si>
  <si>
    <t>Desolation Center</t>
  </si>
  <si>
    <t>Alien Contact: Outer Space</t>
  </si>
  <si>
    <t>Falling For Vermont</t>
  </si>
  <si>
    <t>Once Upon A Time... In Hollywood</t>
  </si>
  <si>
    <t>Killing Stella</t>
  </si>
  <si>
    <t>Wolf Warrior 2</t>
  </si>
  <si>
    <t>Hangman'S Knot</t>
  </si>
  <si>
    <t>The Footballest</t>
  </si>
  <si>
    <t>When The Trees Fall</t>
  </si>
  <si>
    <t>Stories Of Love That Cannot Belong To This World</t>
  </si>
  <si>
    <t>Lucia'S Grace</t>
  </si>
  <si>
    <t>Silent Night</t>
  </si>
  <si>
    <t>A Skin So Soft</t>
  </si>
  <si>
    <t>Next Gen</t>
  </si>
  <si>
    <t>Killer Sofa</t>
  </si>
  <si>
    <t>The Rhythm Section</t>
  </si>
  <si>
    <t>Damn Kids</t>
  </si>
  <si>
    <t>Front Page Midgets</t>
  </si>
  <si>
    <t>Aladdin 2</t>
  </si>
  <si>
    <t>Destroyer</t>
  </si>
  <si>
    <t>Breaking In</t>
  </si>
  <si>
    <t>When They See Us</t>
  </si>
  <si>
    <t>The Many Faces Of Ito</t>
  </si>
  <si>
    <t>Against The Night</t>
  </si>
  <si>
    <t>Leo Da Vinci: Mission Mona Lisa</t>
  </si>
  <si>
    <t>A Rainy Day In New York</t>
  </si>
  <si>
    <t>The Avalanche</t>
  </si>
  <si>
    <t>In The Game</t>
  </si>
  <si>
    <t>1996 Lucy And The Corpses In The Pool</t>
  </si>
  <si>
    <t>A Prayer For The Damned</t>
  </si>
  <si>
    <t>Sir</t>
  </si>
  <si>
    <t>The Arbors</t>
  </si>
  <si>
    <t>Sea Of Life</t>
  </si>
  <si>
    <t>Of Time And The Sea</t>
  </si>
  <si>
    <t>Kiss And Kill</t>
  </si>
  <si>
    <t>Raising Colors</t>
  </si>
  <si>
    <t>Wolf</t>
  </si>
  <si>
    <t>Onward</t>
  </si>
  <si>
    <t>Made In India</t>
  </si>
  <si>
    <t>Ang Pamilyang Hindi Lumuluha</t>
  </si>
  <si>
    <t>The Ash That Remains</t>
  </si>
  <si>
    <t>Scary Mother</t>
  </si>
  <si>
    <t>The Decaying</t>
  </si>
  <si>
    <t>The Sonata</t>
  </si>
  <si>
    <t>The Unicorn</t>
  </si>
  <si>
    <t>The Silencing</t>
  </si>
  <si>
    <t>Not Even In A Wildest Dream</t>
  </si>
  <si>
    <t>Edge Of Fear</t>
  </si>
  <si>
    <t>One Of The Good Ones</t>
  </si>
  <si>
    <t>2040</t>
  </si>
  <si>
    <t>Sapthagiri Express</t>
  </si>
  <si>
    <t>Science Fair</t>
  </si>
  <si>
    <t>Unsane</t>
  </si>
  <si>
    <t>The Patriot</t>
  </si>
  <si>
    <t>Trip Of Compassion</t>
  </si>
  <si>
    <t>Liverleaf</t>
  </si>
  <si>
    <t>Over Drive</t>
  </si>
  <si>
    <t>Muramba</t>
  </si>
  <si>
    <t>Back Fork</t>
  </si>
  <si>
    <t>Jealous</t>
  </si>
  <si>
    <t>Keep An Eye Out</t>
  </si>
  <si>
    <t>The First Date</t>
  </si>
  <si>
    <t>Take Point</t>
  </si>
  <si>
    <t>The Curse Of Audrey Earnshaw</t>
  </si>
  <si>
    <t>The Cousin</t>
  </si>
  <si>
    <t>I Fausto</t>
  </si>
  <si>
    <t>Hearts Beat Loud</t>
  </si>
  <si>
    <t>You Shall Not Sleep</t>
  </si>
  <si>
    <t>The Famous Five And The Valley Of Dinosaurs</t>
  </si>
  <si>
    <t>Blood Myth</t>
  </si>
  <si>
    <t>Fidaa</t>
  </si>
  <si>
    <t>Along With The Gods: The Two Worlds</t>
  </si>
  <si>
    <t>Mending Hugo'S Heart</t>
  </si>
  <si>
    <t>Meesaya Murukku</t>
  </si>
  <si>
    <t>Neverland</t>
  </si>
  <si>
    <t>Be' Jam Be The Never Ending Song</t>
  </si>
  <si>
    <t>July Tales</t>
  </si>
  <si>
    <t>Seven Fights With Nine Tail Fox</t>
  </si>
  <si>
    <t>Mermaid: The Lake Of The Dead</t>
  </si>
  <si>
    <t>Paltan</t>
  </si>
  <si>
    <t>The Work Wife</t>
  </si>
  <si>
    <t>Express Kidnapping</t>
  </si>
  <si>
    <t>Meda Or The Not So Bright Side Of Things</t>
  </si>
  <si>
    <t>Lust For Sight</t>
  </si>
  <si>
    <t>Upwelling</t>
  </si>
  <si>
    <t>Two Soldiers</t>
  </si>
  <si>
    <t>Rain</t>
  </si>
  <si>
    <t>Batman: Gotham By Gaslight</t>
  </si>
  <si>
    <t>Reign Of The Supermen</t>
  </si>
  <si>
    <t>The Dazzling Life Of Hokusai'S Daughter</t>
  </si>
  <si>
    <t>Dilili In Paris</t>
  </si>
  <si>
    <t>Like Father</t>
  </si>
  <si>
    <t>The Color Rose</t>
  </si>
  <si>
    <t>The Next Kill</t>
  </si>
  <si>
    <t>Atesbã¶Cegi</t>
  </si>
  <si>
    <t>Let Him Be A Basketball Player</t>
  </si>
  <si>
    <t>All Because Of Love</t>
  </si>
  <si>
    <t>Once There Was Brasilia</t>
  </si>
  <si>
    <t>No Place For Tears</t>
  </si>
  <si>
    <t>Virgins</t>
  </si>
  <si>
    <t>The Battle Of Wroclaw</t>
  </si>
  <si>
    <t>A Season In France</t>
  </si>
  <si>
    <t>Khido Khundi</t>
  </si>
  <si>
    <t>Super Crazy</t>
  </si>
  <si>
    <t>What We Found</t>
  </si>
  <si>
    <t>Iravukku Aayiram Kangal</t>
  </si>
  <si>
    <t>Irumbu Thirai</t>
  </si>
  <si>
    <t>Peace Breaker</t>
  </si>
  <si>
    <t>The Brawler</t>
  </si>
  <si>
    <t>Kis Gã¼Nesi</t>
  </si>
  <si>
    <t>Finding Hygge</t>
  </si>
  <si>
    <t>Project Gutenberg</t>
  </si>
  <si>
    <t>Night Comes On</t>
  </si>
  <si>
    <t>Bitter Love</t>
  </si>
  <si>
    <t>The Founding Of An Army</t>
  </si>
  <si>
    <t>Pawparazzi</t>
  </si>
  <si>
    <t>Miss Yaya</t>
  </si>
  <si>
    <t>Diana: In Her Own Words</t>
  </si>
  <si>
    <t>Ai Ni Yi Sheng Yi Shi</t>
  </si>
  <si>
    <t>Lifechanger</t>
  </si>
  <si>
    <t>From Where We'Ve Fallen</t>
  </si>
  <si>
    <t>Those Who Are Fine</t>
  </si>
  <si>
    <t>Vekh Baraatan Challiyan</t>
  </si>
  <si>
    <t>Dukla 61</t>
  </si>
  <si>
    <t>When Pigs Come</t>
  </si>
  <si>
    <t>Where'S My Roy Cohn?</t>
  </si>
  <si>
    <t>The Ancestral Sin</t>
  </si>
  <si>
    <t>Bang</t>
  </si>
  <si>
    <t>Co Gai Den Tu Hom Qua</t>
  </si>
  <si>
    <t>And Then She Arrived</t>
  </si>
  <si>
    <t>Meat The Future</t>
  </si>
  <si>
    <t>The Senior Class</t>
  </si>
  <si>
    <t>Look About You</t>
  </si>
  <si>
    <t>Season Of The Devil</t>
  </si>
  <si>
    <t>Oh, Ramona!</t>
  </si>
  <si>
    <t>Stray Dogz 6</t>
  </si>
  <si>
    <t>The Secret Kiss</t>
  </si>
  <si>
    <t>Chain Reaction</t>
  </si>
  <si>
    <t>The Creatress</t>
  </si>
  <si>
    <t>Love And Bullets</t>
  </si>
  <si>
    <t>El Angel</t>
  </si>
  <si>
    <t>The Night View Of The Ocean In Yeosu</t>
  </si>
  <si>
    <t>Maaya: Slave Of Her Desires</t>
  </si>
  <si>
    <t>Angels Wear White</t>
  </si>
  <si>
    <t>I Feel Good</t>
  </si>
  <si>
    <t>The Secret Of Happiness</t>
  </si>
  <si>
    <t>The Hidden Fountain</t>
  </si>
  <si>
    <t>Taxing Love</t>
  </si>
  <si>
    <t>Ghetto Uprising - The Untold Story</t>
  </si>
  <si>
    <t>The Small Hours</t>
  </si>
  <si>
    <t>Kayak To Klemtu</t>
  </si>
  <si>
    <t>Blood Fest</t>
  </si>
  <si>
    <t>Last Winter, We Parted</t>
  </si>
  <si>
    <t>Chigasaki Story - My Little Hometown</t>
  </si>
  <si>
    <t>My Friend 'A'</t>
  </si>
  <si>
    <t>Boom For Real: The Late Teenage Years Of Jean-Michel Basquiat</t>
  </si>
  <si>
    <t>Red Trees</t>
  </si>
  <si>
    <t>Simmba</t>
  </si>
  <si>
    <t>Ludo</t>
  </si>
  <si>
    <t>The Experience</t>
  </si>
  <si>
    <t>All Alone: The Messenger Of Peace</t>
  </si>
  <si>
    <t>What Will People Say</t>
  </si>
  <si>
    <t>Jim &amp; Andy: The Great Beyond</t>
  </si>
  <si>
    <t>Super Size Me 2: Holy Chicken!</t>
  </si>
  <si>
    <t>The China Hustle</t>
  </si>
  <si>
    <t>The Final Year</t>
  </si>
  <si>
    <t>The Seen And Unseen</t>
  </si>
  <si>
    <t>The British Garden: Life And Death On Your Lawn</t>
  </si>
  <si>
    <t>See You Soon</t>
  </si>
  <si>
    <t>Stoletje Sanj</t>
  </si>
  <si>
    <t>Goose Bumps: The Movie 2</t>
  </si>
  <si>
    <t>Joint Custody</t>
  </si>
  <si>
    <t>Different Sky</t>
  </si>
  <si>
    <t>Kingdoms</t>
  </si>
  <si>
    <t>Destined To Ride</t>
  </si>
  <si>
    <t>The Other Side Of Everything</t>
  </si>
  <si>
    <t>The House By The Sea</t>
  </si>
  <si>
    <t>Laugh Or Die</t>
  </si>
  <si>
    <t>Heavy Trip</t>
  </si>
  <si>
    <t>Wretch</t>
  </si>
  <si>
    <t>Maayavan</t>
  </si>
  <si>
    <t>Cumali Ceber</t>
  </si>
  <si>
    <t>Made In Abyss</t>
  </si>
  <si>
    <t>Wings Above, Island Below: Kangaroo Island'S Natural Splendour</t>
  </si>
  <si>
    <t>Revenge Girl</t>
  </si>
  <si>
    <t>Raju Kannada Medium</t>
  </si>
  <si>
    <t>Baltic Tribes</t>
  </si>
  <si>
    <t>The Last Touch</t>
  </si>
  <si>
    <t>Along The Valley Train</t>
  </si>
  <si>
    <t>Oblivion Verses</t>
  </si>
  <si>
    <t>Tales Of Innocence</t>
  </si>
  <si>
    <t>Ever After</t>
  </si>
  <si>
    <t>The Last Nazi</t>
  </si>
  <si>
    <t>Our Story</t>
  </si>
  <si>
    <t>Rich Kids</t>
  </si>
  <si>
    <t>Stray Dogz 7</t>
  </si>
  <si>
    <t>Eastern Memories</t>
  </si>
  <si>
    <t>Dekh Kemon Lage</t>
  </si>
  <si>
    <t>200 Pounds Beauty</t>
  </si>
  <si>
    <t>The Gift Of Youth</t>
  </si>
  <si>
    <t>Bhairav</t>
  </si>
  <si>
    <t>The Royal Hibiscus Hotel</t>
  </si>
  <si>
    <t>A Window To Rosã¡Lia</t>
  </si>
  <si>
    <t>R.I.P.</t>
  </si>
  <si>
    <t>The Fall Of The American Empire</t>
  </si>
  <si>
    <t>Kayamkulam Kochunni</t>
  </si>
  <si>
    <t>Not Cinderella'S Type</t>
  </si>
  <si>
    <t>Emma Peeters</t>
  </si>
  <si>
    <t>Something Is Happening</t>
  </si>
  <si>
    <t>Guilty Of Mind</t>
  </si>
  <si>
    <t>Default</t>
  </si>
  <si>
    <t>Nerd Club: The Movie</t>
  </si>
  <si>
    <t>I Want To Eat Your Pancreas</t>
  </si>
  <si>
    <t>Variant</t>
  </si>
  <si>
    <t>When Africa Meets You</t>
  </si>
  <si>
    <t>Taxi 5</t>
  </si>
  <si>
    <t>Our People Will Be Healed</t>
  </si>
  <si>
    <t>The Necromancer</t>
  </si>
  <si>
    <t>Colour Of The Game</t>
  </si>
  <si>
    <t>The Mute</t>
  </si>
  <si>
    <t>We Need Your Vote</t>
  </si>
  <si>
    <t>Elish'S Notebooks</t>
  </si>
  <si>
    <t>Gangster Land</t>
  </si>
  <si>
    <t>Bitter Melon</t>
  </si>
  <si>
    <t>Tell It To The Bees</t>
  </si>
  <si>
    <t>Blindspotting</t>
  </si>
  <si>
    <t>Meteors</t>
  </si>
  <si>
    <t>All Of My Heart: Inn Love</t>
  </si>
  <si>
    <t>Sweating The Small Stuff</t>
  </si>
  <si>
    <t>Vibration: The Yellow Monkey</t>
  </si>
  <si>
    <t>The Swindlers</t>
  </si>
  <si>
    <t>Australia'S Outback Tracks</t>
  </si>
  <si>
    <t>Rv: Resurrected Victims</t>
  </si>
  <si>
    <t>Dirty Work</t>
  </si>
  <si>
    <t>Operation Egg</t>
  </si>
  <si>
    <t>Paradox</t>
  </si>
  <si>
    <t>The Daily Nothingness</t>
  </si>
  <si>
    <t>From Love</t>
  </si>
  <si>
    <t>Artik</t>
  </si>
  <si>
    <t>2 Dope Queens</t>
  </si>
  <si>
    <t>Subedar Joginder Singh</t>
  </si>
  <si>
    <t>The Magic Of The Flinders Ranges</t>
  </si>
  <si>
    <t>Hard-Core</t>
  </si>
  <si>
    <t>The Vice Of Hope</t>
  </si>
  <si>
    <t>Lucky Day</t>
  </si>
  <si>
    <t>The Ideal Palace</t>
  </si>
  <si>
    <t>To Love Or Not To Love</t>
  </si>
  <si>
    <t>Non-Fiction</t>
  </si>
  <si>
    <t>Sardar Saab</t>
  </si>
  <si>
    <t>Diana: Her Story</t>
  </si>
  <si>
    <t>Guy</t>
  </si>
  <si>
    <t>Student Of The Year 2</t>
  </si>
  <si>
    <t>Stories From Finland</t>
  </si>
  <si>
    <t>Cockpit</t>
  </si>
  <si>
    <t>Father Of The Year</t>
  </si>
  <si>
    <t>A Dying King: The Shah Of Iran</t>
  </si>
  <si>
    <t>Elijah And The Rock Creature</t>
  </si>
  <si>
    <t>Outside In</t>
  </si>
  <si>
    <t>Postcards South Australia</t>
  </si>
  <si>
    <t>Walking With My Grandma</t>
  </si>
  <si>
    <t>Neon Heart</t>
  </si>
  <si>
    <t>Soldiers: Story From Ferentari</t>
  </si>
  <si>
    <t>Karuppan</t>
  </si>
  <si>
    <t>The True Adventures Of Wolfboy</t>
  </si>
  <si>
    <t>Master Z: The Ip Man Legacy</t>
  </si>
  <si>
    <t>Deadcon</t>
  </si>
  <si>
    <t>Mark Of The Devil</t>
  </si>
  <si>
    <t>Equilibrium</t>
  </si>
  <si>
    <t>My Wife'S A Cat</t>
  </si>
  <si>
    <t>The Fighting Youth</t>
  </si>
  <si>
    <t>Keep Calm And Be A Superstar</t>
  </si>
  <si>
    <t>I Love You, Daddy</t>
  </si>
  <si>
    <t>Yelena The Fair</t>
  </si>
  <si>
    <t>English Dogs</t>
  </si>
  <si>
    <t>The Seeker</t>
  </si>
  <si>
    <t>What A Circus!</t>
  </si>
  <si>
    <t>Outdoors</t>
  </si>
  <si>
    <t>Mr. Lucky</t>
  </si>
  <si>
    <t>The Miracle Of Crybaby Shottan</t>
  </si>
  <si>
    <t>Uso Happyaku</t>
  </si>
  <si>
    <t>From Taiwan With Love</t>
  </si>
  <si>
    <t>Mahanubhavudu</t>
  </si>
  <si>
    <t>Kilometers And Kilometers</t>
  </si>
  <si>
    <t>Enticing, Sugary, Boundless Or Songs And Dances About Death</t>
  </si>
  <si>
    <t>Tom Of Your Life</t>
  </si>
  <si>
    <t>Touched</t>
  </si>
  <si>
    <t>Killing Jesus</t>
  </si>
  <si>
    <t>Green Leaves Yellow Flowers</t>
  </si>
  <si>
    <t>About Love. For Adults Only</t>
  </si>
  <si>
    <t>The Milk System</t>
  </si>
  <si>
    <t>Koala</t>
  </si>
  <si>
    <t>Lara</t>
  </si>
  <si>
    <t>Prostitute Killer</t>
  </si>
  <si>
    <t>The Honeymoon Phase</t>
  </si>
  <si>
    <t>Because This Is My First Life</t>
  </si>
  <si>
    <t>Bank Attack</t>
  </si>
  <si>
    <t>The First King</t>
  </si>
  <si>
    <t>Sunny Side</t>
  </si>
  <si>
    <t>Woman At War</t>
  </si>
  <si>
    <t>The Ark Of Disperata</t>
  </si>
  <si>
    <t>Tik Tik Tik</t>
  </si>
  <si>
    <t>22 July</t>
  </si>
  <si>
    <t>Cool Cat Kids Superhero</t>
  </si>
  <si>
    <t>Long Lost</t>
  </si>
  <si>
    <t>Burning</t>
  </si>
  <si>
    <t>Your Voice -Kimikoe-</t>
  </si>
  <si>
    <t>Sye Raa Narasimha Reddy</t>
  </si>
  <si>
    <t>Fate/Kaleid Liner Prisma Illya: The Movie - Oath Under Snow</t>
  </si>
  <si>
    <t>Trespassers</t>
  </si>
  <si>
    <t>Summer '03</t>
  </si>
  <si>
    <t>All The Other Days</t>
  </si>
  <si>
    <t>The Passing Parade</t>
  </si>
  <si>
    <t>Marmalade Boy</t>
  </si>
  <si>
    <t>Aquaslash</t>
  </si>
  <si>
    <t>The Liquidator</t>
  </si>
  <si>
    <t>The Dawn Wall</t>
  </si>
  <si>
    <t>Money Plane</t>
  </si>
  <si>
    <t>The Immortal Wars: Resurgence</t>
  </si>
  <si>
    <t>45 Days Away From You</t>
  </si>
  <si>
    <t>Radioflash</t>
  </si>
  <si>
    <t>Shockwaves</t>
  </si>
  <si>
    <t>The King Of Drama</t>
  </si>
  <si>
    <t>The Wild Frontier</t>
  </si>
  <si>
    <t>Bruce Springsteen: In His Own Words</t>
  </si>
  <si>
    <t>El Encanto</t>
  </si>
  <si>
    <t>Liquid Truth</t>
  </si>
  <si>
    <t>The Fare</t>
  </si>
  <si>
    <t>The Eight Hundred</t>
  </si>
  <si>
    <t>Suburban Wildlife</t>
  </si>
  <si>
    <t>Arjun Reddy</t>
  </si>
  <si>
    <t>Mistress</t>
  </si>
  <si>
    <t>My Dad Is A Heel Wrestler</t>
  </si>
  <si>
    <t>Pappa Tamne Nahi Samjaay</t>
  </si>
  <si>
    <t>The Dark Figure</t>
  </si>
  <si>
    <t>The Lovers Of Public Benches</t>
  </si>
  <si>
    <t>Minuscule - Mandibles From Far Away</t>
  </si>
  <si>
    <t>Spf-18</t>
  </si>
  <si>
    <t>Alanis</t>
  </si>
  <si>
    <t>Dark Is The Night</t>
  </si>
  <si>
    <t>A Fish Out Of Water</t>
  </si>
  <si>
    <t>Shuttle Life</t>
  </si>
  <si>
    <t>The Poet And The Boy</t>
  </si>
  <si>
    <t>Village Rockstars</t>
  </si>
  <si>
    <t>Green Chair 2013: Love Conceptually</t>
  </si>
  <si>
    <t>Ash Is Purest White</t>
  </si>
  <si>
    <t>When Love Digs A Hole</t>
  </si>
  <si>
    <t>Svaha: The Sixth Finger</t>
  </si>
  <si>
    <t>Love+Sling</t>
  </si>
  <si>
    <t>Waiting For The Moon</t>
  </si>
  <si>
    <t>The Man From The Sea</t>
  </si>
  <si>
    <t>Silk Road: Drugs, Death And The Dark Web</t>
  </si>
  <si>
    <t>China, The Empire Of Time</t>
  </si>
  <si>
    <t>Lonely Hearts</t>
  </si>
  <si>
    <t>Roads</t>
  </si>
  <si>
    <t>Kanikuly Prezidenta</t>
  </si>
  <si>
    <t>Wake.</t>
  </si>
  <si>
    <t>The Malay Regiment</t>
  </si>
  <si>
    <t>The Legacy Of The Bones</t>
  </si>
  <si>
    <t>Offering To The Storm</t>
  </si>
  <si>
    <t>The Departure</t>
  </si>
  <si>
    <t>Mr. Know-It-All</t>
  </si>
  <si>
    <t>Murder In Saint-Paul De Vence</t>
  </si>
  <si>
    <t>July Rising</t>
  </si>
  <si>
    <t>Watch Over Her</t>
  </si>
  <si>
    <t>A Feeling Greater Than Love</t>
  </si>
  <si>
    <t>The Seamstress</t>
  </si>
  <si>
    <t>My Friend'S Older Sister</t>
  </si>
  <si>
    <t>A Serial Killer'S Guide To Life</t>
  </si>
  <si>
    <t>Clementine</t>
  </si>
  <si>
    <t>Pop Star</t>
  </si>
  <si>
    <t>Singularity</t>
  </si>
  <si>
    <t>Them That Follow</t>
  </si>
  <si>
    <t>Growing Up</t>
  </si>
  <si>
    <t>The Prince And The Dybbuk</t>
  </si>
  <si>
    <t>The Silence</t>
  </si>
  <si>
    <t>Devil'S Tree: Rooted Evil</t>
  </si>
  <si>
    <t>Santa Girl</t>
  </si>
  <si>
    <t>Young Mother</t>
  </si>
  <si>
    <t>Deaf Child</t>
  </si>
  <si>
    <t>Those Who Deserve To Die</t>
  </si>
  <si>
    <t>30 Miles From Nowhere</t>
  </si>
  <si>
    <t>Torinoko City</t>
  </si>
  <si>
    <t>Bikini Valley Car Wash</t>
  </si>
  <si>
    <t>Pailwaan</t>
  </si>
  <si>
    <t>The Quest Of Alain Ducasse</t>
  </si>
  <si>
    <t>Butterflies</t>
  </si>
  <si>
    <t>A Walk On The Tightrope</t>
  </si>
  <si>
    <t>Red Bikini</t>
  </si>
  <si>
    <t>Out Stealing Horses</t>
  </si>
  <si>
    <t>Saving Zoã«</t>
  </si>
  <si>
    <t>The Miraculous Postcards</t>
  </si>
  <si>
    <t>Rajdarshan</t>
  </si>
  <si>
    <t>The Soul Collector</t>
  </si>
  <si>
    <t>Bamseom Pirates Seoul Inferno</t>
  </si>
  <si>
    <t>Double Dutchess: Seeing Double</t>
  </si>
  <si>
    <t>Faithfull</t>
  </si>
  <si>
    <t>Some Time Later</t>
  </si>
  <si>
    <t>Tourists</t>
  </si>
  <si>
    <t>Raja The Great</t>
  </si>
  <si>
    <t>Pup Star: World Tour</t>
  </si>
  <si>
    <t>Mla</t>
  </si>
  <si>
    <t>Listener</t>
  </si>
  <si>
    <t>The Trading Ketches Of South Australia</t>
  </si>
  <si>
    <t>A Mother Brings Her Son To Be Shot</t>
  </si>
  <si>
    <t>Hagazussa</t>
  </si>
  <si>
    <t>Time To Say Goodbye</t>
  </si>
  <si>
    <t>Janus: Two Faces Of Desire</t>
  </si>
  <si>
    <t>More Beautiful For Having Been Broken</t>
  </si>
  <si>
    <t>The Fall Of Icarus: Narita Stories</t>
  </si>
  <si>
    <t>A Movie With Catherine Deneuve</t>
  </si>
  <si>
    <t>Gordon And Paddy</t>
  </si>
  <si>
    <t>Elbar El Tani</t>
  </si>
  <si>
    <t>47 Meters Down: Uncaged</t>
  </si>
  <si>
    <t>The Bill Murray Stories: Life Lessons Learned From A Mythical Man</t>
  </si>
  <si>
    <t>Pari</t>
  </si>
  <si>
    <t>Vicious</t>
  </si>
  <si>
    <t>Bare Knuckle Brawler</t>
  </si>
  <si>
    <t>My Husband'S Tutor</t>
  </si>
  <si>
    <t>Defiant Souls</t>
  </si>
  <si>
    <t>Seuwaping Hadeon Nal</t>
  </si>
  <si>
    <t>A Jar Full Of Life</t>
  </si>
  <si>
    <t>Luxus. The Simple Story</t>
  </si>
  <si>
    <t>In Absolute Silence</t>
  </si>
  <si>
    <t>...And Suddenly The Dawn</t>
  </si>
  <si>
    <t>Dirty God</t>
  </si>
  <si>
    <t>Uncle Drew</t>
  </si>
  <si>
    <t>You'Re Not My Friend</t>
  </si>
  <si>
    <t>Savyasachi</t>
  </si>
  <si>
    <t>Sex &amp; Onmyoji</t>
  </si>
  <si>
    <t>Enter The Fat Dragon</t>
  </si>
  <si>
    <t>Behind You</t>
  </si>
  <si>
    <t>The Night I Swam</t>
  </si>
  <si>
    <t>Big Stories, Small Towns: Port Augusta</t>
  </si>
  <si>
    <t>Buã±Uel In The Labyrinth Of The Turtles</t>
  </si>
  <si>
    <t>Big Brother</t>
  </si>
  <si>
    <t>The (Silent) War</t>
  </si>
  <si>
    <t>The Scorpion King: Book Of Souls</t>
  </si>
  <si>
    <t>Two Degrees: The Point Of No Return</t>
  </si>
  <si>
    <t>The Art Of Self-Defense</t>
  </si>
  <si>
    <t>City Of Rock</t>
  </si>
  <si>
    <t>Unbroken: Path To Redemption</t>
  </si>
  <si>
    <t>Maquia: When The Promised Flower Blooms</t>
  </si>
  <si>
    <t>Afghan Cameleer Australia</t>
  </si>
  <si>
    <t>The Order Of Things</t>
  </si>
  <si>
    <t>Rukh</t>
  </si>
  <si>
    <t>The Distant Barking Of Dogs</t>
  </si>
  <si>
    <t>The Running Actress</t>
  </si>
  <si>
    <t>I Can Speak</t>
  </si>
  <si>
    <t>Leto</t>
  </si>
  <si>
    <t>Famosi In 7 Giorni</t>
  </si>
  <si>
    <t>Luba</t>
  </si>
  <si>
    <t>The Lodge</t>
  </si>
  <si>
    <t>Kuzola, Songs Of The Roots</t>
  </si>
  <si>
    <t>Blackkklansman</t>
  </si>
  <si>
    <t>Inherit The Viper</t>
  </si>
  <si>
    <t>Nightmare Cinema</t>
  </si>
  <si>
    <t>It Chapter Two</t>
  </si>
  <si>
    <t>Head Count</t>
  </si>
  <si>
    <t>The Humorist</t>
  </si>
  <si>
    <t>Is That You?</t>
  </si>
  <si>
    <t>The Barossa Valley Vintage Festival: Traditional Barossa Valley Crafts</t>
  </si>
  <si>
    <t>Virtualia</t>
  </si>
  <si>
    <t>The Congo Murders</t>
  </si>
  <si>
    <t>9 Years Later</t>
  </si>
  <si>
    <t>Kairos</t>
  </si>
  <si>
    <t>The Uncovering</t>
  </si>
  <si>
    <t>Let Me Fall</t>
  </si>
  <si>
    <t>The Great Detective</t>
  </si>
  <si>
    <t>Nae Chinguui Eomma</t>
  </si>
  <si>
    <t>Da Xia Guan Sheng</t>
  </si>
  <si>
    <t>Dying To Survive</t>
  </si>
  <si>
    <t>Infidelity</t>
  </si>
  <si>
    <t>Rape Zombie Side-Story: Hardcore Of The Dead</t>
  </si>
  <si>
    <t>Raid</t>
  </si>
  <si>
    <t>Khuda Haafiz</t>
  </si>
  <si>
    <t>Tea With The Dames</t>
  </si>
  <si>
    <t>Conventional Sins</t>
  </si>
  <si>
    <t>Mnostvo I Manjina</t>
  </si>
  <si>
    <t>Maria By Callas</t>
  </si>
  <si>
    <t>You Will Be A Man</t>
  </si>
  <si>
    <t>Boyz</t>
  </si>
  <si>
    <t>Checkered Ninja</t>
  </si>
  <si>
    <t>Rock'N'Roll Eddie</t>
  </si>
  <si>
    <t>Goanimate: The Movie</t>
  </si>
  <si>
    <t>Spy Intervention</t>
  </si>
  <si>
    <t>Letters To A Book Thief</t>
  </si>
  <si>
    <t>I Want The Eternal</t>
  </si>
  <si>
    <t>The Last Hour</t>
  </si>
  <si>
    <t>Tara'S Footprint</t>
  </si>
  <si>
    <t>The Reluctant Radical</t>
  </si>
  <si>
    <t>Bennett'S War</t>
  </si>
  <si>
    <t>Women Of Mafia</t>
  </si>
  <si>
    <t>Proxima</t>
  </si>
  <si>
    <t>El Chicano</t>
  </si>
  <si>
    <t>Likemeback</t>
  </si>
  <si>
    <t>Ouija House</t>
  </si>
  <si>
    <t>The Sinking City: Capsule Odyssey</t>
  </si>
  <si>
    <t>Mothers' Instinct</t>
  </si>
  <si>
    <t>Oh My God!</t>
  </si>
  <si>
    <t>At The Philosophers' School</t>
  </si>
  <si>
    <t>From Core To Sun</t>
  </si>
  <si>
    <t>Red Letter Day</t>
  </si>
  <si>
    <t>The Social Technology</t>
  </si>
  <si>
    <t>In The Cloud</t>
  </si>
  <si>
    <t>Luca</t>
  </si>
  <si>
    <t>Where I'Ve Never Lived</t>
  </si>
  <si>
    <t>Running After</t>
  </si>
  <si>
    <t>Oru Adaar Love</t>
  </si>
  <si>
    <t>The Artist &amp; The Pervert</t>
  </si>
  <si>
    <t>Paul, Apostle Of Christ</t>
  </si>
  <si>
    <t>Commander Arian, A Story Of Women, War And Freedom</t>
  </si>
  <si>
    <t>War For Peace</t>
  </si>
  <si>
    <t>Lyubov: Love In Russian</t>
  </si>
  <si>
    <t>After My Death</t>
  </si>
  <si>
    <t>A Heart For An Eye</t>
  </si>
  <si>
    <t>Sunshine That Can Move Mountains</t>
  </si>
  <si>
    <t>I Hate New York</t>
  </si>
  <si>
    <t>Man From Beirut</t>
  </si>
  <si>
    <t>Little Monsters</t>
  </si>
  <si>
    <t>Black And Blue</t>
  </si>
  <si>
    <t>Adulthood</t>
  </si>
  <si>
    <t>Quiet Heroes</t>
  </si>
  <si>
    <t>C/O Kancharapalem</t>
  </si>
  <si>
    <t>Rangasthalam 1985</t>
  </si>
  <si>
    <t>Flea-Picking Samurai</t>
  </si>
  <si>
    <t>Blood Quantum</t>
  </si>
  <si>
    <t>The Devil All The Time</t>
  </si>
  <si>
    <t>The Day We Died</t>
  </si>
  <si>
    <t>C'Est Ã§A L'Amour</t>
  </si>
  <si>
    <t>Those Who Work</t>
  </si>
  <si>
    <t>Get Her... If You Can</t>
  </si>
  <si>
    <t>Sonja: The White Swan</t>
  </si>
  <si>
    <t>A New Spirit</t>
  </si>
  <si>
    <t>Baby Fever</t>
  </si>
  <si>
    <t>Through Black Spruce</t>
  </si>
  <si>
    <t>Living In Demmin</t>
  </si>
  <si>
    <t>Vampire Dad</t>
  </si>
  <si>
    <t>Lx 2048</t>
  </si>
  <si>
    <t>Instant Family</t>
  </si>
  <si>
    <t>Steam Trains In South Australia</t>
  </si>
  <si>
    <t>Morocco Seen From Above</t>
  </si>
  <si>
    <t>Two Tails</t>
  </si>
  <si>
    <t>The Big Trip</t>
  </si>
  <si>
    <t>Eli Roth'S History Of Horror</t>
  </si>
  <si>
    <t>Captain Hagen'S Bed &amp; Breakfast</t>
  </si>
  <si>
    <t>Trust Machine: The Story Of Blockchain</t>
  </si>
  <si>
    <t>Mala Kahich Problem Nahi</t>
  </si>
  <si>
    <t>Does The Flower Bloom?</t>
  </si>
  <si>
    <t>Mori, The Artist'S Habitat</t>
  </si>
  <si>
    <t>The Clearing</t>
  </si>
  <si>
    <t>For The Love Of Jessee</t>
  </si>
  <si>
    <t>Be Prepared</t>
  </si>
  <si>
    <t>7 Reasons To Run Away (From Society)</t>
  </si>
  <si>
    <t>Love And Order</t>
  </si>
  <si>
    <t>A Harvest Wedding</t>
  </si>
  <si>
    <t>Go Back Couple</t>
  </si>
  <si>
    <t>The Trigonal: Fight For Justice</t>
  </si>
  <si>
    <t>Tower. A Bright Day.</t>
  </si>
  <si>
    <t>When The Smoke Clears</t>
  </si>
  <si>
    <t>Once Upon A Time In November</t>
  </si>
  <si>
    <t>Woman</t>
  </si>
  <si>
    <t>Playing Hard</t>
  </si>
  <si>
    <t>We Were Kings</t>
  </si>
  <si>
    <t>Killerman</t>
  </si>
  <si>
    <t>I Am Lying Now</t>
  </si>
  <si>
    <t>Greener Grass</t>
  </si>
  <si>
    <t>On The Roof</t>
  </si>
  <si>
    <t>Teen Titans Go! To The Movies</t>
  </si>
  <si>
    <t>Max Reload And The Nether Blasters</t>
  </si>
  <si>
    <t>Swindlers</t>
  </si>
  <si>
    <t>Megiddo</t>
  </si>
  <si>
    <t>Born In Casal Di Principe</t>
  </si>
  <si>
    <t>Kadhal Kasakuthaiya</t>
  </si>
  <si>
    <t>Buy Me A Gun</t>
  </si>
  <si>
    <t>Crescendo</t>
  </si>
  <si>
    <t>The First Lap</t>
  </si>
  <si>
    <t>The Last Laugh</t>
  </si>
  <si>
    <t>The Carmilla Movie</t>
  </si>
  <si>
    <t>Darshakudu</t>
  </si>
  <si>
    <t>The Incredible Shrinking Wknd</t>
  </si>
  <si>
    <t>Summer Night</t>
  </si>
  <si>
    <t>A Letter To The President</t>
  </si>
  <si>
    <t>Fatih</t>
  </si>
  <si>
    <t>Amor Assombrado</t>
  </si>
  <si>
    <t>Betting On The Bride</t>
  </si>
  <si>
    <t>Fairy Valley Incident</t>
  </si>
  <si>
    <t>Race 3</t>
  </si>
  <si>
    <t>Never Say Die</t>
  </si>
  <si>
    <t>Ã‡Ukur</t>
  </si>
  <si>
    <t>My Darling Vivian</t>
  </si>
  <si>
    <t>53 Wars</t>
  </si>
  <si>
    <t>Range Runners</t>
  </si>
  <si>
    <t>Amin</t>
  </si>
  <si>
    <t>My Beloved Country</t>
  </si>
  <si>
    <t>The Tent</t>
  </si>
  <si>
    <t>The Glorias</t>
  </si>
  <si>
    <t>The S.S. Swenson</t>
  </si>
  <si>
    <t>Murderous Children</t>
  </si>
  <si>
    <t>Wood Eyes</t>
  </si>
  <si>
    <t>The Rising Hawk</t>
  </si>
  <si>
    <t>Sing Me Back Home</t>
  </si>
  <si>
    <t>2Nd Date Sex</t>
  </si>
  <si>
    <t>Mehmetã§Ik Kut'Ã¼L Amare</t>
  </si>
  <si>
    <t>The Manhattan Project</t>
  </si>
  <si>
    <t>Like.Share.Follow.</t>
  </si>
  <si>
    <t>Please Open Your Window</t>
  </si>
  <si>
    <t>Three Weddings</t>
  </si>
  <si>
    <t>Heavily In Love!</t>
  </si>
  <si>
    <t>Murder In Lille</t>
  </si>
  <si>
    <t>Fumiko'S Legs</t>
  </si>
  <si>
    <t>Between Men And The Gods</t>
  </si>
  <si>
    <t>Once In The Night</t>
  </si>
  <si>
    <t>Vincent And Me</t>
  </si>
  <si>
    <t>When I Stutter</t>
  </si>
  <si>
    <t>For We Are Many</t>
  </si>
  <si>
    <t>Siren'S Call</t>
  </si>
  <si>
    <t>The Debt Collector</t>
  </si>
  <si>
    <t>One Remains</t>
  </si>
  <si>
    <t>Batman Ninja</t>
  </si>
  <si>
    <t>Holly Slept Over</t>
  </si>
  <si>
    <t>Her Name Was Christa</t>
  </si>
  <si>
    <t>Nekrotronic</t>
  </si>
  <si>
    <t>Anchors Up</t>
  </si>
  <si>
    <t>Missing Child</t>
  </si>
  <si>
    <t>The Game Changers</t>
  </si>
  <si>
    <t>The Last Thing He Wanted</t>
  </si>
  <si>
    <t>The New Romantic</t>
  </si>
  <si>
    <t>The Big Game Hunter</t>
  </si>
  <si>
    <t>Mehbooba</t>
  </si>
  <si>
    <t>Le Chant Du Loup</t>
  </si>
  <si>
    <t>A Clever Crook</t>
  </si>
  <si>
    <t>Wave Of Crimes</t>
  </si>
  <si>
    <t>The Perfect Prayer: A Faith Based Film</t>
  </si>
  <si>
    <t>Junglee</t>
  </si>
  <si>
    <t>In Fabric</t>
  </si>
  <si>
    <t>Room No. 7</t>
  </si>
  <si>
    <t>Mahanati</t>
  </si>
  <si>
    <t>Sideway</t>
  </si>
  <si>
    <t>The Outlaws</t>
  </si>
  <si>
    <t>Thanks To Luck And Good People</t>
  </si>
  <si>
    <t>Shaadi Mein Zaroor Aana</t>
  </si>
  <si>
    <t>Always Be With You</t>
  </si>
  <si>
    <t>Land Of Glass</t>
  </si>
  <si>
    <t>The Invented Biography</t>
  </si>
  <si>
    <t>Kamen Rider Heisei Generations Final: Build &amp; Ex-Aid With Legend Riders</t>
  </si>
  <si>
    <t>The Mossad: Imperfect Spies</t>
  </si>
  <si>
    <t>No. 1 Chung Ying Street</t>
  </si>
  <si>
    <t>Genghis Khan</t>
  </si>
  <si>
    <t>Jeff Lynne'S Elo: Wembley Or Bust</t>
  </si>
  <si>
    <t>Gi Jews: Jewish Americans In World War Ii</t>
  </si>
  <si>
    <t>Unbridled</t>
  </si>
  <si>
    <t>All You Need Is Crime</t>
  </si>
  <si>
    <t>The Price Of Everything</t>
  </si>
  <si>
    <t>Violently In Love</t>
  </si>
  <si>
    <t>Looking For Kafka</t>
  </si>
  <si>
    <t>Sink Or Swim</t>
  </si>
  <si>
    <t>Epiphany</t>
  </si>
  <si>
    <t>Minding The Gap</t>
  </si>
  <si>
    <t>14 Cameras</t>
  </si>
  <si>
    <t>Heading Home: The Tale Of Team Israel</t>
  </si>
  <si>
    <t>Dead Pigs</t>
  </si>
  <si>
    <t>Tito</t>
  </si>
  <si>
    <t>River'S Edge</t>
  </si>
  <si>
    <t>The Tobacconist</t>
  </si>
  <si>
    <t>One Man Dies A Million Times</t>
  </si>
  <si>
    <t>A Paradise Too Far</t>
  </si>
  <si>
    <t>B. Tech</t>
  </si>
  <si>
    <t>The Seeds Of Violence</t>
  </si>
  <si>
    <t>The Strayed</t>
  </si>
  <si>
    <t>South Australia'S Fleurieu Peninsula</t>
  </si>
  <si>
    <t>Love Education</t>
  </si>
  <si>
    <t>The Bold, The Corrupt, And The Beautiful</t>
  </si>
  <si>
    <t>18 Kilometers</t>
  </si>
  <si>
    <t>Gultoo</t>
  </si>
  <si>
    <t>Eureka Seven: Hi-Evolution 1</t>
  </si>
  <si>
    <t>Occult Bolshevism</t>
  </si>
  <si>
    <t>The Good Girls</t>
  </si>
  <si>
    <t>Semma Botha Aagatha</t>
  </si>
  <si>
    <t>Junga</t>
  </si>
  <si>
    <t>South Australia'S Eyre Peninsula</t>
  </si>
  <si>
    <t>Idak: The Goat</t>
  </si>
  <si>
    <t>Super 30</t>
  </si>
  <si>
    <t>Carmen &amp; Lola</t>
  </si>
  <si>
    <t>Kingdom Of Sweden</t>
  </si>
  <si>
    <t>A Dark Place</t>
  </si>
  <si>
    <t>Over The Moon</t>
  </si>
  <si>
    <t>Anya</t>
  </si>
  <si>
    <t>Cielo</t>
  </si>
  <si>
    <t>Young Men</t>
  </si>
  <si>
    <t>A March To Remember</t>
  </si>
  <si>
    <t>Moral Order</t>
  </si>
  <si>
    <t>The Black Book</t>
  </si>
  <si>
    <t>(Girl)Friend</t>
  </si>
  <si>
    <t>Amanda</t>
  </si>
  <si>
    <t>Birds Without Feathers</t>
  </si>
  <si>
    <t>Nesting Dolls</t>
  </si>
  <si>
    <t>Adults In The Room</t>
  </si>
  <si>
    <t>Rainbow Days</t>
  </si>
  <si>
    <t>Lenses On Her Heart</t>
  </si>
  <si>
    <t>What A Wonderful Family! 3: My Wife, My Life</t>
  </si>
  <si>
    <t>Louder! Can'T Hear What You'Re Singin', Wimp!</t>
  </si>
  <si>
    <t>The Ancient Woods</t>
  </si>
  <si>
    <t>Wonderful Losers: A Different World</t>
  </si>
  <si>
    <t>Ex Dominatrix: A True Story</t>
  </si>
  <si>
    <t>Ellipse</t>
  </si>
  <si>
    <t>Stars By The Pound</t>
  </si>
  <si>
    <t>Little Tickles</t>
  </si>
  <si>
    <t>Masquerade Hotel</t>
  </si>
  <si>
    <t>Berenice</t>
  </si>
  <si>
    <t>The Call Of The Wild</t>
  </si>
  <si>
    <t>L For Love, L For Lies Too</t>
  </si>
  <si>
    <t>Good Take, Too!</t>
  </si>
  <si>
    <t>Thiruttu Payale 2</t>
  </si>
  <si>
    <t>Fragmentary</t>
  </si>
  <si>
    <t>Fork Lane</t>
  </si>
  <si>
    <t>Young-Blooded Vine</t>
  </si>
  <si>
    <t>The Divide (I)</t>
  </si>
  <si>
    <t>Alpha Code</t>
  </si>
  <si>
    <t>The Deposit</t>
  </si>
  <si>
    <t>Kee</t>
  </si>
  <si>
    <t>Ma'Ohi Nui, In The Heart Of The Ocean My Country Lies</t>
  </si>
  <si>
    <t>Arise</t>
  </si>
  <si>
    <t>Explosion</t>
  </si>
  <si>
    <t>Iruttu Araiyil Murattu Kuthu</t>
  </si>
  <si>
    <t>Royal Shakespeare Company: Macbeth</t>
  </si>
  <si>
    <t>Royal Shakespeare Company: The Merry Wives Of Windsor</t>
  </si>
  <si>
    <t>The Turning</t>
  </si>
  <si>
    <t>Maari 2</t>
  </si>
  <si>
    <t>Paradise Beach</t>
  </si>
  <si>
    <t>An Educator</t>
  </si>
  <si>
    <t>Cherry Boys</t>
  </si>
  <si>
    <t>The Dig</t>
  </si>
  <si>
    <t>The Skier</t>
  </si>
  <si>
    <t>The Tailor</t>
  </si>
  <si>
    <t>Mca Middle Class Abbayi</t>
  </si>
  <si>
    <t>The Caged Flower</t>
  </si>
  <si>
    <t>Akin Ang Korona</t>
  </si>
  <si>
    <t>'83</t>
  </si>
  <si>
    <t>Of Fathers And Sons</t>
  </si>
  <si>
    <t>Swamp Zombies 2</t>
  </si>
  <si>
    <t>Grindhouse Nightmares</t>
  </si>
  <si>
    <t>Silence &amp; Darkness</t>
  </si>
  <si>
    <t>Red Rover</t>
  </si>
  <si>
    <t>Word Is Bond</t>
  </si>
  <si>
    <t>Welcome To The Maco, Papa Francis!</t>
  </si>
  <si>
    <t>Scare Package</t>
  </si>
  <si>
    <t>100% Kadhal</t>
  </si>
  <si>
    <t>They Who Are Not Seen</t>
  </si>
  <si>
    <t>Ten Years Japan</t>
  </si>
  <si>
    <t>Just Between Lovers</t>
  </si>
  <si>
    <t>Boarding Pass</t>
  </si>
  <si>
    <t>Golden Job</t>
  </si>
  <si>
    <t>Koode</t>
  </si>
  <si>
    <t>Sella Turcica</t>
  </si>
  <si>
    <t>Uncle</t>
  </si>
  <si>
    <t>Before The Frost</t>
  </si>
  <si>
    <t>Beats</t>
  </si>
  <si>
    <t>A Mulher Do Meu Marido</t>
  </si>
  <si>
    <t>Watchman</t>
  </si>
  <si>
    <t>Weed</t>
  </si>
  <si>
    <t>Bad Reputation</t>
  </si>
  <si>
    <t>The Package</t>
  </si>
  <si>
    <t>Don'T Read This On A Plane</t>
  </si>
  <si>
    <t>The Bastard And The Beautiful World</t>
  </si>
  <si>
    <t>Return To Bollene</t>
  </si>
  <si>
    <t>Nowhere To Run</t>
  </si>
  <si>
    <t>Black Mirror</t>
  </si>
  <si>
    <t>Slovo House</t>
  </si>
  <si>
    <t>Pickpockets</t>
  </si>
  <si>
    <t>Europa: The Last Battle</t>
  </si>
  <si>
    <t>Van Goghs</t>
  </si>
  <si>
    <t>Call Boy</t>
  </si>
  <si>
    <t>Cannot Prove</t>
  </si>
  <si>
    <t>The Russian Job</t>
  </si>
  <si>
    <t>Lady J</t>
  </si>
  <si>
    <t>Meyaadha Maan</t>
  </si>
  <si>
    <t>Stardog And Turbocat</t>
  </si>
  <si>
    <t>Ajvar</t>
  </si>
  <si>
    <t>The Boy Who Harnessed The Wind</t>
  </si>
  <si>
    <t>Illiterate</t>
  </si>
  <si>
    <t>We Will Make It Right</t>
  </si>
  <si>
    <t>Louis &amp; Luca - Mission To The Moon</t>
  </si>
  <si>
    <t>The Full House</t>
  </si>
  <si>
    <t>Meeting My Father</t>
  </si>
  <si>
    <t>Sorry Angel</t>
  </si>
  <si>
    <t>The Trouble With You</t>
  </si>
  <si>
    <t>Angel Face</t>
  </si>
  <si>
    <t>The Swallows Of Kabul</t>
  </si>
  <si>
    <t>Head Above Water</t>
  </si>
  <si>
    <t>Our Happy Holiday</t>
  </si>
  <si>
    <t>Me And El Che</t>
  </si>
  <si>
    <t>Iron Footsteps</t>
  </si>
  <si>
    <t>Retrocausality</t>
  </si>
  <si>
    <t>Travel Mates</t>
  </si>
  <si>
    <t>Oha Diyorum: The Movie</t>
  </si>
  <si>
    <t>Ufak Tefek Cinayetler</t>
  </si>
  <si>
    <t>Rafi Bukai, My Father</t>
  </si>
  <si>
    <t>Mamangam</t>
  </si>
  <si>
    <t>Johnny</t>
  </si>
  <si>
    <t>Dear Son</t>
  </si>
  <si>
    <t>Pnina Feiler - A Communist Nurse</t>
  </si>
  <si>
    <t>The Bees And The Birds</t>
  </si>
  <si>
    <t>Arlette: Courage Is A Muscle</t>
  </si>
  <si>
    <t>1Br</t>
  </si>
  <si>
    <t>Sex And The Future</t>
  </si>
  <si>
    <t>From Shock To Awe</t>
  </si>
  <si>
    <t>My Last Love</t>
  </si>
  <si>
    <t>All About Nina</t>
  </si>
  <si>
    <t>The Third Option</t>
  </si>
  <si>
    <t>Best Of Luck Laalu</t>
  </si>
  <si>
    <t>The Rodriguez And The Beyond</t>
  </si>
  <si>
    <t>All The Gods In The Sky</t>
  </si>
  <si>
    <t>On The Road In France</t>
  </si>
  <si>
    <t>On Happiness Road</t>
  </si>
  <si>
    <t>Killbird</t>
  </si>
  <si>
    <t>In Safe Hands</t>
  </si>
  <si>
    <t>Before The Plate</t>
  </si>
  <si>
    <t>The Barge People</t>
  </si>
  <si>
    <t>Like A Boss</t>
  </si>
  <si>
    <t>Ben Is Back</t>
  </si>
  <si>
    <t>Skate Kitchen</t>
  </si>
  <si>
    <t>Ambiguous Places</t>
  </si>
  <si>
    <t>Ghost Squad</t>
  </si>
  <si>
    <t>Commonwealth Bank Police Tattoo Adelaide</t>
  </si>
  <si>
    <t>Dora And The Lost City Of Gold</t>
  </si>
  <si>
    <t>As I Fall</t>
  </si>
  <si>
    <t>The Evil Down The Street</t>
  </si>
  <si>
    <t>Maniac Farmer</t>
  </si>
  <si>
    <t>The Invisible Film</t>
  </si>
  <si>
    <t>A Special Lady</t>
  </si>
  <si>
    <t>Terrified</t>
  </si>
  <si>
    <t>Judy</t>
  </si>
  <si>
    <t>Project Power</t>
  </si>
  <si>
    <t>Black And White Love</t>
  </si>
  <si>
    <t>Angel Of The North</t>
  </si>
  <si>
    <t>Who You Think I Am</t>
  </si>
  <si>
    <t>The Birdcatcher'S Son</t>
  </si>
  <si>
    <t>Hotel Limbo</t>
  </si>
  <si>
    <t>Girls Guns And Blood</t>
  </si>
  <si>
    <t>Top End Wedding</t>
  </si>
  <si>
    <t>At War</t>
  </si>
  <si>
    <t>The Old Guard</t>
  </si>
  <si>
    <t>Saint Maud</t>
  </si>
  <si>
    <t>Rokuroku: The Promise Of The Witch</t>
  </si>
  <si>
    <t>Lying And Stealing</t>
  </si>
  <si>
    <t>The Devil Hunter</t>
  </si>
  <si>
    <t>Love Disease</t>
  </si>
  <si>
    <t>Dear Mother</t>
  </si>
  <si>
    <t>The Flower Shop</t>
  </si>
  <si>
    <t>Herbert West: Re-Animator</t>
  </si>
  <si>
    <t>Underworlds</t>
  </si>
  <si>
    <t>Yeni Gelin</t>
  </si>
  <si>
    <t>A Daughter'S Revenge</t>
  </si>
  <si>
    <t>Lady Driver</t>
  </si>
  <si>
    <t>The Mobarak</t>
  </si>
  <si>
    <t>Soviet Hippies</t>
  </si>
  <si>
    <t>Namme</t>
  </si>
  <si>
    <t>The Crazy Kelp</t>
  </si>
  <si>
    <t>Recovery Of The Butterfly</t>
  </si>
  <si>
    <t>Kuppathu Raja</t>
  </si>
  <si>
    <t>Beyond Crisis</t>
  </si>
  <si>
    <t>Drive Me Home</t>
  </si>
  <si>
    <t>The Celestial Darkroom</t>
  </si>
  <si>
    <t>My Punkle</t>
  </si>
  <si>
    <t>Carmine Street Guitars</t>
  </si>
  <si>
    <t>Mylove Lost</t>
  </si>
  <si>
    <t>Bee Team</t>
  </si>
  <si>
    <t>Every Day A Good Day</t>
  </si>
  <si>
    <t>My Mother Is Crazy</t>
  </si>
  <si>
    <t>The Bikes Of Wrath</t>
  </si>
  <si>
    <t>We, The Dead</t>
  </si>
  <si>
    <t>The Faces Of The Great Goddess</t>
  </si>
  <si>
    <t>Love Ni Bhavai</t>
  </si>
  <si>
    <t>Parole</t>
  </si>
  <si>
    <t>Unda</t>
  </si>
  <si>
    <t>Sudani From Nigeria</t>
  </si>
  <si>
    <t>Sonu Ke Titu Ki Sweety</t>
  </si>
  <si>
    <t>Les Scã¨Nes Fortuites</t>
  </si>
  <si>
    <t>Sirene</t>
  </si>
  <si>
    <t>The Incredible 25Th Year Of Mitzi Bearclaw</t>
  </si>
  <si>
    <t>Grand Cru</t>
  </si>
  <si>
    <t>Theevandi</t>
  </si>
  <si>
    <t>Dark Butterfly</t>
  </si>
  <si>
    <t>Gunebakan</t>
  </si>
  <si>
    <t>Hope Gap</t>
  </si>
  <si>
    <t>The Knight Of Shadows: Between Yin And Yang</t>
  </si>
  <si>
    <t>Voyeur</t>
  </si>
  <si>
    <t>Aniara</t>
  </si>
  <si>
    <t>Chalo</t>
  </si>
  <si>
    <t>Mrs Lowry &amp; Son</t>
  </si>
  <si>
    <t>The Home</t>
  </si>
  <si>
    <t>South Australia'S Limestone Coast</t>
  </si>
  <si>
    <t>Hurley</t>
  </si>
  <si>
    <t>Favourites Of Casanova</t>
  </si>
  <si>
    <t>Your Mother Should Know</t>
  </si>
  <si>
    <t>Maria</t>
  </si>
  <si>
    <t>Survival Box</t>
  </si>
  <si>
    <t>Auggie</t>
  </si>
  <si>
    <t>Run This Town</t>
  </si>
  <si>
    <t>Curiosa</t>
  </si>
  <si>
    <t>The Empty Hands</t>
  </si>
  <si>
    <t>Ride Like A Girl</t>
  </si>
  <si>
    <t>Roads In February</t>
  </si>
  <si>
    <t>Perfect Nanny</t>
  </si>
  <si>
    <t>Dna</t>
  </si>
  <si>
    <t>2 Doors</t>
  </si>
  <si>
    <t>The Legend Of Halloween Jack</t>
  </si>
  <si>
    <t>Lhamotso'S Asylum Note</t>
  </si>
  <si>
    <t>The Crow'S Siesta</t>
  </si>
  <si>
    <t>Into Invisible Light</t>
  </si>
  <si>
    <t>O Beautiful Night</t>
  </si>
  <si>
    <t>Duck Town</t>
  </si>
  <si>
    <t>Gutterbug</t>
  </si>
  <si>
    <t>The Wandering Earth</t>
  </si>
  <si>
    <t>Special Honors</t>
  </si>
  <si>
    <t>The Days To Come</t>
  </si>
  <si>
    <t>My Masterpiece</t>
  </si>
  <si>
    <t>Entrepreneur</t>
  </si>
  <si>
    <t>Trick Or Treat</t>
  </si>
  <si>
    <t>Namaste England</t>
  </si>
  <si>
    <t>The Open House</t>
  </si>
  <si>
    <t>To Siberia, With My Love</t>
  </si>
  <si>
    <t>A Christmas Prince</t>
  </si>
  <si>
    <t>Christmas Inheritance</t>
  </si>
  <si>
    <t>Crazy Mad Lover: Once Again</t>
  </si>
  <si>
    <t>Heart Blackened</t>
  </si>
  <si>
    <t>Secret Ingredient</t>
  </si>
  <si>
    <t>Do Women Have A Higher Sex Drive?</t>
  </si>
  <si>
    <t>No Blood</t>
  </si>
  <si>
    <t>Junior Majeur</t>
  </si>
  <si>
    <t>Shillings From Heaven</t>
  </si>
  <si>
    <t>Lost In Apocalypse</t>
  </si>
  <si>
    <t>The Sweet Requiem</t>
  </si>
  <si>
    <t>Making Coco: The Grant Fuhr Story</t>
  </si>
  <si>
    <t>The Ghost Who Walks</t>
  </si>
  <si>
    <t>The Intent 2: The Come Up</t>
  </si>
  <si>
    <t>Daughter Of The Wolf</t>
  </si>
  <si>
    <t>Red Joan</t>
  </si>
  <si>
    <t>Remembrances</t>
  </si>
  <si>
    <t>Luce</t>
  </si>
  <si>
    <t>Charlie Chaplin 2</t>
  </si>
  <si>
    <t>A Dog'S Way Home</t>
  </si>
  <si>
    <t>Prosecuting Evil</t>
  </si>
  <si>
    <t>Commonwealth Bank International Police Tattoo Adelaide</t>
  </si>
  <si>
    <t>Mulk</t>
  </si>
  <si>
    <t>Change Of Gangster</t>
  </si>
  <si>
    <t>Crystal Eyes</t>
  </si>
  <si>
    <t>Patrick</t>
  </si>
  <si>
    <t>The Last Breath</t>
  </si>
  <si>
    <t>The Girl Allergic To Wifi</t>
  </si>
  <si>
    <t>Siyah Inci</t>
  </si>
  <si>
    <t>Inna De Yard</t>
  </si>
  <si>
    <t>Prison Playbook</t>
  </si>
  <si>
    <t>Murder In Maussane</t>
  </si>
  <si>
    <t>Serenity In South Australia: The Barossa, Clare Valley &amp; Flinders Ranges</t>
  </si>
  <si>
    <t>Paharganj</t>
  </si>
  <si>
    <t>High &amp; Low: The Movie 3 - Final Mission</t>
  </si>
  <si>
    <t>Wiked Games</t>
  </si>
  <si>
    <t>Ripe Cherry Colour</t>
  </si>
  <si>
    <t>The House That Never Dies: Reawakening</t>
  </si>
  <si>
    <t>Eternal Wave</t>
  </si>
  <si>
    <t>The Pluto Moment</t>
  </si>
  <si>
    <t>Onyx: Kings Of The Grail</t>
  </si>
  <si>
    <t>Big Time</t>
  </si>
  <si>
    <t>Illusions Of Control</t>
  </si>
  <si>
    <t>Charlotte</t>
  </si>
  <si>
    <t>Red Handed</t>
  </si>
  <si>
    <t>Beeruva</t>
  </si>
  <si>
    <t>Up Down &amp; Sideways</t>
  </si>
  <si>
    <t>Trouble In The Garden</t>
  </si>
  <si>
    <t>What Men Want</t>
  </si>
  <si>
    <t>Fractures</t>
  </si>
  <si>
    <t>Lux: Warrior Of Light</t>
  </si>
  <si>
    <t>Ravers</t>
  </si>
  <si>
    <t>The Jewish Underground</t>
  </si>
  <si>
    <t>The Longest Shot</t>
  </si>
  <si>
    <t>Dhadak</t>
  </si>
  <si>
    <t>Boss Level</t>
  </si>
  <si>
    <t>Stay Still</t>
  </si>
  <si>
    <t>Foreign Chi Patlin</t>
  </si>
  <si>
    <t>Total Dhamaal</t>
  </si>
  <si>
    <t>Gintama 2: Rules Are Made To Be Broken</t>
  </si>
  <si>
    <t>Drown Among The Dead</t>
  </si>
  <si>
    <t>Dogs Die Alone</t>
  </si>
  <si>
    <t>Last Shot</t>
  </si>
  <si>
    <t>My Husband'S Double Life</t>
  </si>
  <si>
    <t>Parallel Minds</t>
  </si>
  <si>
    <t>Sextasy</t>
  </si>
  <si>
    <t>Rail To Trail: Gawler To Barossa Valley - South Australia Railway Centenary Souvenir 1911-2011</t>
  </si>
  <si>
    <t>The World We Make</t>
  </si>
  <si>
    <t>That Night Of November</t>
  </si>
  <si>
    <t>Prince Of Peace</t>
  </si>
  <si>
    <t>Namiya</t>
  </si>
  <si>
    <t>The Wedding Guest</t>
  </si>
  <si>
    <t>Eden Of The East: Air Communication</t>
  </si>
  <si>
    <t>Good Posture</t>
  </si>
  <si>
    <t>The Looming Storm</t>
  </si>
  <si>
    <t>Jeolmeun Eomma 2</t>
  </si>
  <si>
    <t>Marriage Story</t>
  </si>
  <si>
    <t>Cabezas Encogidas</t>
  </si>
  <si>
    <t>One Night On The Wharf</t>
  </si>
  <si>
    <t>Tricky Old Dogs</t>
  </si>
  <si>
    <t>Hedoroba</t>
  </si>
  <si>
    <t>St. Bernard Syndicate</t>
  </si>
  <si>
    <t>Neon Days</t>
  </si>
  <si>
    <t>Christmas Wander</t>
  </si>
  <si>
    <t>Babes With Blades</t>
  </si>
  <si>
    <t>Seal It With A Kiss</t>
  </si>
  <si>
    <t>Snowmance</t>
  </si>
  <si>
    <t>The Quietude</t>
  </si>
  <si>
    <t>The Manson Family Massacre</t>
  </si>
  <si>
    <t>2 Minutes Of Fame</t>
  </si>
  <si>
    <t>Migratory Birds</t>
  </si>
  <si>
    <t>A Woman</t>
  </si>
  <si>
    <t>Short Circuit</t>
  </si>
  <si>
    <t>My Grandpa Is An Alien</t>
  </si>
  <si>
    <t>You Go To My Head</t>
  </si>
  <si>
    <t>Lady Titi Singing Blues</t>
  </si>
  <si>
    <t>Heavy Duty</t>
  </si>
  <si>
    <t>Three Identical Strangers</t>
  </si>
  <si>
    <t>The Monkey And The Mouth</t>
  </si>
  <si>
    <t>The Test Of Love</t>
  </si>
  <si>
    <t>Yuli</t>
  </si>
  <si>
    <t>This Is Not Berlin</t>
  </si>
  <si>
    <t>Invisible Revolutions</t>
  </si>
  <si>
    <t>She</t>
  </si>
  <si>
    <t>Idi Maa Prema Katha</t>
  </si>
  <si>
    <t>The Marine 6: Close Quarters</t>
  </si>
  <si>
    <t>Enes Batur</t>
  </si>
  <si>
    <t>Searching</t>
  </si>
  <si>
    <t>Dawn Of Huntec: Stalked (2018)</t>
  </si>
  <si>
    <t>The Golden Glove</t>
  </si>
  <si>
    <t>Mistresses</t>
  </si>
  <si>
    <t>Brittany Runs A Marathon</t>
  </si>
  <si>
    <t>The Cuban</t>
  </si>
  <si>
    <t>Those Long-Haired Nights</t>
  </si>
  <si>
    <t>Why Don'T You Just Die!</t>
  </si>
  <si>
    <t>The One Who Loved You</t>
  </si>
  <si>
    <t>Sunday Girl</t>
  </si>
  <si>
    <t>Defamed</t>
  </si>
  <si>
    <t>Until Judge Do Us Part</t>
  </si>
  <si>
    <t>A Haunting On Dice Road: The Hell House</t>
  </si>
  <si>
    <t>Until You Untie Me</t>
  </si>
  <si>
    <t>Little Tito And The Aliens</t>
  </si>
  <si>
    <t>Night Accident</t>
  </si>
  <si>
    <t>The Best Summer Of My Life</t>
  </si>
  <si>
    <t>Don'T Forget Me</t>
  </si>
  <si>
    <t>Blossom Valley</t>
  </si>
  <si>
    <t>Esprit De Cantine</t>
  </si>
  <si>
    <t>Walking On Water</t>
  </si>
  <si>
    <t>Won'T You Be My Neighbor?</t>
  </si>
  <si>
    <t>After Porn Ends 3</t>
  </si>
  <si>
    <t>Howard</t>
  </si>
  <si>
    <t>Jugglers</t>
  </si>
  <si>
    <t>The Blizzard</t>
  </si>
  <si>
    <t>Malliraava</t>
  </si>
  <si>
    <t>Clã©Ment, Alex Et Tous Les Autres</t>
  </si>
  <si>
    <t>Other Music</t>
  </si>
  <si>
    <t>Unexpectedly Yours</t>
  </si>
  <si>
    <t>Northern Wind</t>
  </si>
  <si>
    <t>7 Semanas</t>
  </si>
  <si>
    <t>Pumpkin Girl</t>
  </si>
  <si>
    <t>Good Girls Get High</t>
  </si>
  <si>
    <t>The Goldfish</t>
  </si>
  <si>
    <t>Invisible Sue</t>
  </si>
  <si>
    <t>Monsters And Men</t>
  </si>
  <si>
    <t>The Sentence</t>
  </si>
  <si>
    <t>The Queen Of Fear</t>
  </si>
  <si>
    <t>A Polar Year</t>
  </si>
  <si>
    <t>Anote'S Ark</t>
  </si>
  <si>
    <t>The Cleaners</t>
  </si>
  <si>
    <t>The Oslo Diaries</t>
  </si>
  <si>
    <t>Chef Flynn</t>
  </si>
  <si>
    <t>Jane Fonda In Five Acts</t>
  </si>
  <si>
    <t>Rbg</t>
  </si>
  <si>
    <t>Robin Williams: Come Inside My Mind</t>
  </si>
  <si>
    <t>Never Goin' Back</t>
  </si>
  <si>
    <t>Fake Tattoos</t>
  </si>
  <si>
    <t>Fish Bones</t>
  </si>
  <si>
    <t>Kiss The Chef!</t>
  </si>
  <si>
    <t>Golden Dawn Girls</t>
  </si>
  <si>
    <t>Soorma</t>
  </si>
  <si>
    <t>Superfly</t>
  </si>
  <si>
    <t>The Falcons</t>
  </si>
  <si>
    <t>Cyborgs: Heroes Never Die</t>
  </si>
  <si>
    <t>The Third Wife</t>
  </si>
  <si>
    <t>I Am Sam Kinison</t>
  </si>
  <si>
    <t>Saheb Biwi Aur Gangster 3</t>
  </si>
  <si>
    <t>Diya</t>
  </si>
  <si>
    <t>There Is A House Here</t>
  </si>
  <si>
    <t>Alki'S Long Walk</t>
  </si>
  <si>
    <t>Lost To Shame</t>
  </si>
  <si>
    <t>National Street</t>
  </si>
  <si>
    <t>40: The Temptation Of Christ</t>
  </si>
  <si>
    <t>A Call To Spy</t>
  </si>
  <si>
    <t>Oru Kuprasidha Payyan</t>
  </si>
  <si>
    <t>Cinema Capriccio</t>
  </si>
  <si>
    <t>Like There'S No Tomorrow</t>
  </si>
  <si>
    <t>The Pilot'S Mask</t>
  </si>
  <si>
    <t>New Skin</t>
  </si>
  <si>
    <t>You Didn'T See Anything In Kinshasa</t>
  </si>
  <si>
    <t>Infamous</t>
  </si>
  <si>
    <t>The Dreaming Man</t>
  </si>
  <si>
    <t>Sky Raiders</t>
  </si>
  <si>
    <t>Tholiprema</t>
  </si>
  <si>
    <t>Lady Ninja: A Blue Shadow</t>
  </si>
  <si>
    <t>Our Departures</t>
  </si>
  <si>
    <t>My Husband'S Secret Wife</t>
  </si>
  <si>
    <t>What Is Democracy?</t>
  </si>
  <si>
    <t>A Child'S Voice</t>
  </si>
  <si>
    <t>Sympathy For The Devil</t>
  </si>
  <si>
    <t>Warriors Of Faith</t>
  </si>
  <si>
    <t>Pentagram</t>
  </si>
  <si>
    <t>Italian Punk Hardcore 1980-1989: The Movie</t>
  </si>
  <si>
    <t>The Kali Of Emergency</t>
  </si>
  <si>
    <t>Cesspool</t>
  </si>
  <si>
    <t>Harley Quinn: Birds Of Prey</t>
  </si>
  <si>
    <t>How To Bee</t>
  </si>
  <si>
    <t>Christmas Encore</t>
  </si>
  <si>
    <t>Horrible Histories: The Movie - Rotten Romans</t>
  </si>
  <si>
    <t>Sarkar</t>
  </si>
  <si>
    <t>Adoration</t>
  </si>
  <si>
    <t>The Inner Circle</t>
  </si>
  <si>
    <t>And Tomorrow The Entire World</t>
  </si>
  <si>
    <t>Kingdom On Earth</t>
  </si>
  <si>
    <t>Miss Snake Charmer</t>
  </si>
  <si>
    <t>The Museum</t>
  </si>
  <si>
    <t>The Legend Of Muay Thai: 9 Satra</t>
  </si>
  <si>
    <t>Bonding</t>
  </si>
  <si>
    <t>Fomo: Fear Of Missing Out</t>
  </si>
  <si>
    <t>Floods In South Australia 1836-2005: Flood Video Footage 1991-2005</t>
  </si>
  <si>
    <t>Human Hunting</t>
  </si>
  <si>
    <t>Urban Rascals</t>
  </si>
  <si>
    <t>Madras Beats</t>
  </si>
  <si>
    <t>A House For The Syrians</t>
  </si>
  <si>
    <t>Batti Gul Meter Chalu</t>
  </si>
  <si>
    <t>Lola &amp; Her Brothers</t>
  </si>
  <si>
    <t>Bharat</t>
  </si>
  <si>
    <t>Housefull 4</t>
  </si>
  <si>
    <t>Ties: A Miraculous Colt</t>
  </si>
  <si>
    <t>Room Laundering</t>
  </si>
  <si>
    <t>Disruption</t>
  </si>
  <si>
    <t>Badhaai Ho</t>
  </si>
  <si>
    <t>Viswasam</t>
  </si>
  <si>
    <t>Secret Fruit</t>
  </si>
  <si>
    <t>Chasing The Moon</t>
  </si>
  <si>
    <t>Big Kill</t>
  </si>
  <si>
    <t>Figures</t>
  </si>
  <si>
    <t>A Dysfunctional Cat</t>
  </si>
  <si>
    <t>Stuber</t>
  </si>
  <si>
    <t>To The End Of Dreams</t>
  </si>
  <si>
    <t>Malek</t>
  </si>
  <si>
    <t>Ghost Net</t>
  </si>
  <si>
    <t>Wizards</t>
  </si>
  <si>
    <t>5 Years Apart</t>
  </si>
  <si>
    <t>24 Little Hours</t>
  </si>
  <si>
    <t>Gurrumul</t>
  </si>
  <si>
    <t>The Other Lamb</t>
  </si>
  <si>
    <t>Greenland</t>
  </si>
  <si>
    <t>Jo Pil-Ho: The Dawning Rage</t>
  </si>
  <si>
    <t>Thunder Road</t>
  </si>
  <si>
    <t>Beddua: The Curse</t>
  </si>
  <si>
    <t>Nothing Like Before</t>
  </si>
  <si>
    <t>Slut In A Good Way</t>
  </si>
  <si>
    <t>Tunis By Night</t>
  </si>
  <si>
    <t>Antlers</t>
  </si>
  <si>
    <t>Circle Of Steel</t>
  </si>
  <si>
    <t>100 Days Of Sunshine</t>
  </si>
  <si>
    <t>Goldbuster</t>
  </si>
  <si>
    <t>Family Idiots</t>
  </si>
  <si>
    <t>The Great Game</t>
  </si>
  <si>
    <t>My Hero Academia: Two Heroes</t>
  </si>
  <si>
    <t>She &amp; He</t>
  </si>
  <si>
    <t>The Portuguese Woman</t>
  </si>
  <si>
    <t>A Land Without Borders</t>
  </si>
  <si>
    <t>Before My Feet Touch The Ground</t>
  </si>
  <si>
    <t>Hitler Youth</t>
  </si>
  <si>
    <t>Seven Hours</t>
  </si>
  <si>
    <t>This Mountain Life</t>
  </si>
  <si>
    <t>Rk Nagar</t>
  </si>
  <si>
    <t>Mumbai Pune Mumbai 3</t>
  </si>
  <si>
    <t>Die Kã¤Nguru-Chroniken</t>
  </si>
  <si>
    <t>Women Who Passed My Way</t>
  </si>
  <si>
    <t>Sons Of 'Ndrangheta</t>
  </si>
  <si>
    <t>Brightburn</t>
  </si>
  <si>
    <t>Detective Chinatown 2</t>
  </si>
  <si>
    <t>Double Trouble And The Magical Mirror</t>
  </si>
  <si>
    <t>Phantompain</t>
  </si>
  <si>
    <t>The Omission</t>
  </si>
  <si>
    <t>Bixa Travesty</t>
  </si>
  <si>
    <t>Ex-Shaman</t>
  </si>
  <si>
    <t>Banana Split</t>
  </si>
  <si>
    <t>Kirrak Party</t>
  </si>
  <si>
    <t>Frozen In Love</t>
  </si>
  <si>
    <t>Tall Tales</t>
  </si>
  <si>
    <t>The Condor &amp; The Eagle</t>
  </si>
  <si>
    <t>Saakshyam</t>
  </si>
  <si>
    <t>Goodachari</t>
  </si>
  <si>
    <t>Pink Wall</t>
  </si>
  <si>
    <t>Okka Kshanam</t>
  </si>
  <si>
    <t>Comrade Drakulich</t>
  </si>
  <si>
    <t>Agent Mr. Chan</t>
  </si>
  <si>
    <t>The Harlem Hellfighters Great War</t>
  </si>
  <si>
    <t>Padayottam</t>
  </si>
  <si>
    <t>We Were Just Playing</t>
  </si>
  <si>
    <t>I Was At Home, But...</t>
  </si>
  <si>
    <t>Four Isfahanians In Bagdad</t>
  </si>
  <si>
    <t>Three Strangers</t>
  </si>
  <si>
    <t>Concerto Of The Bully</t>
  </si>
  <si>
    <t>Sajjan Singh Rangroot</t>
  </si>
  <si>
    <t>Dovlatov</t>
  </si>
  <si>
    <t>Queen Of Triads</t>
  </si>
  <si>
    <t>The New Bauhaus</t>
  </si>
  <si>
    <t>The Thinning: New World Order</t>
  </si>
  <si>
    <t>Holy Beasts</t>
  </si>
  <si>
    <t>Daughter Of Mine</t>
  </si>
  <si>
    <t>American Wisper</t>
  </si>
  <si>
    <t>The Old Days In Shanggao</t>
  </si>
  <si>
    <t>Aravindha Sametha</t>
  </si>
  <si>
    <t>Clã©O &amp; Paul</t>
  </si>
  <si>
    <t>Sevdam Alabora</t>
  </si>
  <si>
    <t>Love In Lapland</t>
  </si>
  <si>
    <t>The Girl With A Bracelet</t>
  </si>
  <si>
    <t>Chal Mohan Ranga</t>
  </si>
  <si>
    <t>Men On The Dragon</t>
  </si>
  <si>
    <t>Best. Worst. Weekend. Ever.</t>
  </si>
  <si>
    <t>Saint-Narcisse</t>
  </si>
  <si>
    <t>Unicorn</t>
  </si>
  <si>
    <t>Wild Wild Country</t>
  </si>
  <si>
    <t>798Ten</t>
  </si>
  <si>
    <t>Red Cow</t>
  </si>
  <si>
    <t>Love Recipe</t>
  </si>
  <si>
    <t>The Endless Day</t>
  </si>
  <si>
    <t>Les Unwanted De Europa</t>
  </si>
  <si>
    <t>Krishnarjuna Yudham</t>
  </si>
  <si>
    <t>Hallowed Ground</t>
  </si>
  <si>
    <t>Ultraman Geed The Movie: Connect The Wishes!</t>
  </si>
  <si>
    <t>Supa Modo</t>
  </si>
  <si>
    <t>Bright Ones</t>
  </si>
  <si>
    <t>The Perfection</t>
  </si>
  <si>
    <t>Never Rarely Sometimes Always</t>
  </si>
  <si>
    <t>Our Struggles</t>
  </si>
  <si>
    <t>The Rookies</t>
  </si>
  <si>
    <t>Gasman</t>
  </si>
  <si>
    <t>Wild Amsterdam</t>
  </si>
  <si>
    <t>Top Female Force</t>
  </si>
  <si>
    <t>Free Solo</t>
  </si>
  <si>
    <t>The Field</t>
  </si>
  <si>
    <t>Away You Go</t>
  </si>
  <si>
    <t>Outside</t>
  </si>
  <si>
    <t>The Most Beautiful Girl In The World</t>
  </si>
  <si>
    <t>Frontier</t>
  </si>
  <si>
    <t>Thackeray</t>
  </si>
  <si>
    <t>Photograph</t>
  </si>
  <si>
    <t>Operation Alaska</t>
  </si>
  <si>
    <t>The Mortuary Collection</t>
  </si>
  <si>
    <t>Common Heroes</t>
  </si>
  <si>
    <t>The Challenger Disaster</t>
  </si>
  <si>
    <t>Hereditary</t>
  </si>
  <si>
    <t>Non Non Biyori: The Movie - Vacation</t>
  </si>
  <si>
    <t>The German Lesson</t>
  </si>
  <si>
    <t>Noble Tramps</t>
  </si>
  <si>
    <t>2Km2 - A Square View</t>
  </si>
  <si>
    <t>Hanson And The Beast</t>
  </si>
  <si>
    <t>Stray Dogz 8</t>
  </si>
  <si>
    <t>Stray Dogz 9</t>
  </si>
  <si>
    <t>Shaolin Da Mo Sword</t>
  </si>
  <si>
    <t>Taste Of Life</t>
  </si>
  <si>
    <t>Dark, Almost Night</t>
  </si>
  <si>
    <t>Shob Bhooturey</t>
  </si>
  <si>
    <t>Troubled Waters</t>
  </si>
  <si>
    <t>The Bra</t>
  </si>
  <si>
    <t>Western Ghats</t>
  </si>
  <si>
    <t>Cirque Du Soleil: O</t>
  </si>
  <si>
    <t>Touring Australia'S Inland Loop</t>
  </si>
  <si>
    <t>Naa Peru Surya Na Illu India</t>
  </si>
  <si>
    <t>American Moon</t>
  </si>
  <si>
    <t>Silence Is A Falling Body</t>
  </si>
  <si>
    <t>Persuasion Rooms</t>
  </si>
  <si>
    <t>Mystery At The Louvre Museum</t>
  </si>
  <si>
    <t>Ready Or Not</t>
  </si>
  <si>
    <t>Judy &amp; Punch</t>
  </si>
  <si>
    <t>Saavat</t>
  </si>
  <si>
    <t>Desert Highways: The Roads Of Len Beadell</t>
  </si>
  <si>
    <t>Special Mission</t>
  </si>
  <si>
    <t>Love In Bora Bora</t>
  </si>
  <si>
    <t>Clover</t>
  </si>
  <si>
    <t>Sex Terrorists On Wheels</t>
  </si>
  <si>
    <t>The Last Tree</t>
  </si>
  <si>
    <t>My Girlfriend Is An Inflatable Doll</t>
  </si>
  <si>
    <t>Roof Of The World</t>
  </si>
  <si>
    <t>Bigg Boss Telugu</t>
  </si>
  <si>
    <t>Labrecque, Une Camã©Ra Pour La Mã©Moire</t>
  </si>
  <si>
    <t>Off Course To China</t>
  </si>
  <si>
    <t>Tu Hijo</t>
  </si>
  <si>
    <t>Cash Nexus</t>
  </si>
  <si>
    <t>Nagarkirtan</t>
  </si>
  <si>
    <t>Creem: America'S Only Rock 'N' Roll Magazine</t>
  </si>
  <si>
    <t>A Woman'S Trickery</t>
  </si>
  <si>
    <t>End Of The String</t>
  </si>
  <si>
    <t>The Ambiguous Focus</t>
  </si>
  <si>
    <t>Jawani Phir Nahi Ani 2</t>
  </si>
  <si>
    <t>The Bouncer</t>
  </si>
  <si>
    <t>66 Months</t>
  </si>
  <si>
    <t>Radio Romance</t>
  </si>
  <si>
    <t>While At War</t>
  </si>
  <si>
    <t>Overcast-An Investigation Into Climate Engineering</t>
  </si>
  <si>
    <t>Lara And The Beat</t>
  </si>
  <si>
    <t>Love Will Take Over</t>
  </si>
  <si>
    <t>Love Cuts</t>
  </si>
  <si>
    <t>The Hungry Lion</t>
  </si>
  <si>
    <t>Good Day'S Work</t>
  </si>
  <si>
    <t>Golden Sting</t>
  </si>
  <si>
    <t>Ek Je Chhilo Raja</t>
  </si>
  <si>
    <t>Thadam</t>
  </si>
  <si>
    <t>Suvarna Sundari</t>
  </si>
  <si>
    <t>Howrah Bridge</t>
  </si>
  <si>
    <t>Unfinished Business: Copenhagen Climate Talks 2009</t>
  </si>
  <si>
    <t>Marighella</t>
  </si>
  <si>
    <t>Back To The Good Times</t>
  </si>
  <si>
    <t>Exhibition On Screen: Cã©Zanne: Portraits Of A Life</t>
  </si>
  <si>
    <t>Back Held Hands</t>
  </si>
  <si>
    <t>Evil Takes Root</t>
  </si>
  <si>
    <t>The Ex-File 3: The Return Of The Exes</t>
  </si>
  <si>
    <t>The Eighth Commissioner</t>
  </si>
  <si>
    <t>Missing!</t>
  </si>
  <si>
    <t>Four By 3000</t>
  </si>
  <si>
    <t>Inside Man: Most Wanted</t>
  </si>
  <si>
    <t>Induced Labor</t>
  </si>
  <si>
    <t>On Borrowed Time</t>
  </si>
  <si>
    <t>Carnival</t>
  </si>
  <si>
    <t>The Bangle Seller</t>
  </si>
  <si>
    <t>K.G.F: Chapter 1</t>
  </si>
  <si>
    <t>Their Remaining Journey</t>
  </si>
  <si>
    <t>Awoken</t>
  </si>
  <si>
    <t>Finding Grace</t>
  </si>
  <si>
    <t>What Walaa Wants</t>
  </si>
  <si>
    <t>The Prayer</t>
  </si>
  <si>
    <t>Sidelined</t>
  </si>
  <si>
    <t>Perdida</t>
  </si>
  <si>
    <t>Holiday Hell</t>
  </si>
  <si>
    <t>Isy Way Out</t>
  </si>
  <si>
    <t>Fyre Fraud</t>
  </si>
  <si>
    <t>Adi: Zehra</t>
  </si>
  <si>
    <t>Cinayet-I Ask</t>
  </si>
  <si>
    <t>The Scythian</t>
  </si>
  <si>
    <t>Bellingcat: Truth In A Post-Truth World</t>
  </si>
  <si>
    <t>Enola Holmes</t>
  </si>
  <si>
    <t>The Message</t>
  </si>
  <si>
    <t>Unsaid</t>
  </si>
  <si>
    <t>In The Open</t>
  </si>
  <si>
    <t>A Friend In Need</t>
  </si>
  <si>
    <t>Thuppakki Munai</t>
  </si>
  <si>
    <t>Love Per Square Foot</t>
  </si>
  <si>
    <t>Silukkuvarupatti Singam</t>
  </si>
  <si>
    <t>Seventy-Seven Days</t>
  </si>
  <si>
    <t>Hometown - Stories From A Century</t>
  </si>
  <si>
    <t>My Own Good</t>
  </si>
  <si>
    <t>Feedback</t>
  </si>
  <si>
    <t>Approach</t>
  </si>
  <si>
    <t>The Japon</t>
  </si>
  <si>
    <t>Stranger In My Pocket</t>
  </si>
  <si>
    <t>Ordinary Time</t>
  </si>
  <si>
    <t>I Am Losing Weight</t>
  </si>
  <si>
    <t>The Triangle Land</t>
  </si>
  <si>
    <t>Romy'S Salon</t>
  </si>
  <si>
    <t>Bandits In Search Of Mom</t>
  </si>
  <si>
    <t>Bloodbath At Pinky High Part 1</t>
  </si>
  <si>
    <t>Aapla Manus</t>
  </si>
  <si>
    <t>The Fanatic</t>
  </si>
  <si>
    <t>Tokyo Living Dead Idol</t>
  </si>
  <si>
    <t>Critical Thinking</t>
  </si>
  <si>
    <t>Girls Vs Gangsters</t>
  </si>
  <si>
    <t>Lollipop</t>
  </si>
  <si>
    <t>One Chance In Six</t>
  </si>
  <si>
    <t>Galileo'S Thermometer</t>
  </si>
  <si>
    <t>St. Nicholas And The Flight Through The Sky</t>
  </si>
  <si>
    <t>Save Yourselves!</t>
  </si>
  <si>
    <t>Cooking With Love</t>
  </si>
  <si>
    <t>Pitbull: Last Dog</t>
  </si>
  <si>
    <t>The Heiresses</t>
  </si>
  <si>
    <t>Tomorrow Is Another Day</t>
  </si>
  <si>
    <t>Here Comes The Bride</t>
  </si>
  <si>
    <t>My Thoughts Are Silent</t>
  </si>
  <si>
    <t>An American In Paris - The Musical</t>
  </si>
  <si>
    <t>Lego Dc Comics Super Heroes: The Flash</t>
  </si>
  <si>
    <t>The Awakener</t>
  </si>
  <si>
    <t>Haunters: The Musical</t>
  </si>
  <si>
    <t>Butt Boy</t>
  </si>
  <si>
    <t>Detective Conan: Zero The Enforcer</t>
  </si>
  <si>
    <t>Don'T Step Into My Shoes</t>
  </si>
  <si>
    <t>Drought And Lie</t>
  </si>
  <si>
    <t>Arjun Patiala</t>
  </si>
  <si>
    <t>Mercury</t>
  </si>
  <si>
    <t>The Beachnickers</t>
  </si>
  <si>
    <t>New Biz In The Hood</t>
  </si>
  <si>
    <t>Harry &amp; Meghan: A Royal Romance</t>
  </si>
  <si>
    <t>Ntr Kathanayakudu</t>
  </si>
  <si>
    <t>Imperfect Age</t>
  </si>
  <si>
    <t>Mussum, Um Filme Do Cacildis</t>
  </si>
  <si>
    <t>Death Kiss</t>
  </si>
  <si>
    <t>Bucket List</t>
  </si>
  <si>
    <t>Sadak 2</t>
  </si>
  <si>
    <t>Dating Amber</t>
  </si>
  <si>
    <t>Treat Me Like Fire</t>
  </si>
  <si>
    <t>Eulachacha Waikiki</t>
  </si>
  <si>
    <t>The Cannibal Club</t>
  </si>
  <si>
    <t>Astronaut</t>
  </si>
  <si>
    <t>Mamil: Middle Aged Men In Lycra</t>
  </si>
  <si>
    <t>Golden Youth</t>
  </si>
  <si>
    <t>Amateurs</t>
  </si>
  <si>
    <t>Philosophy In The Boudoir</t>
  </si>
  <si>
    <t>The Devil Has A Name</t>
  </si>
  <si>
    <t>My Own Private Hell</t>
  </si>
  <si>
    <t>Family Blood</t>
  </si>
  <si>
    <t>O.G.</t>
  </si>
  <si>
    <t>It'S A Hard Truth Ain'T It</t>
  </si>
  <si>
    <t>The Lost Strait</t>
  </si>
  <si>
    <t>Misunderstanding</t>
  </si>
  <si>
    <t>These Peculiar Days</t>
  </si>
  <si>
    <t>Istanbul Junction</t>
  </si>
  <si>
    <t>The Dark Room</t>
  </si>
  <si>
    <t>Damascus Time</t>
  </si>
  <si>
    <t>Premiã¨Res Armes</t>
  </si>
  <si>
    <t>Brothers In Heaven</t>
  </si>
  <si>
    <t>Smile</t>
  </si>
  <si>
    <t>Don'T Be Embarassed</t>
  </si>
  <si>
    <t>Confiscation</t>
  </si>
  <si>
    <t>Sheeple</t>
  </si>
  <si>
    <t>The Old Road</t>
  </si>
  <si>
    <t>Dona Flor And Her Two Husbands</t>
  </si>
  <si>
    <t>Cypress Under Water</t>
  </si>
  <si>
    <t>The Ground Beneath My Feet</t>
  </si>
  <si>
    <t>We Die Young</t>
  </si>
  <si>
    <t>The Doors: Break On Thru - A Celebration Of Ray Manzarek</t>
  </si>
  <si>
    <t>Conjuring The Devil</t>
  </si>
  <si>
    <t>Packing Heavy</t>
  </si>
  <si>
    <t>They Shall Not Grow Old</t>
  </si>
  <si>
    <t>Avanthika</t>
  </si>
  <si>
    <t>The Barber Shop</t>
  </si>
  <si>
    <t>Alexandra</t>
  </si>
  <si>
    <t>Up On The Glass</t>
  </si>
  <si>
    <t>Ang Dalawang Mrs. Reyes</t>
  </si>
  <si>
    <t>I Just Wanted To Go Home</t>
  </si>
  <si>
    <t>Norm Of The North: Keys To The Kingdom</t>
  </si>
  <si>
    <t>The Matchmaker'S Playbook</t>
  </si>
  <si>
    <t>Sashinka</t>
  </si>
  <si>
    <t>One Cut Of The Dead</t>
  </si>
  <si>
    <t>The Days The Flowers Bloom</t>
  </si>
  <si>
    <t>Bomb: A Love Story</t>
  </si>
  <si>
    <t>Dear Fredy</t>
  </si>
  <si>
    <t>Pride And Prejudice, Cut</t>
  </si>
  <si>
    <t>In The Name Of Your Daughter</t>
  </si>
  <si>
    <t>Karwaan</t>
  </si>
  <si>
    <t>The Turkey Bowl</t>
  </si>
  <si>
    <t>Paris Is Us</t>
  </si>
  <si>
    <t>Persona</t>
  </si>
  <si>
    <t>The Whistlers</t>
  </si>
  <si>
    <t>L'Autre Rio</t>
  </si>
  <si>
    <t>Nakedness Which Wants To Die Too Much</t>
  </si>
  <si>
    <t>My Mister</t>
  </si>
  <si>
    <t>Hard Paint</t>
  </si>
  <si>
    <t>When The War Comes</t>
  </si>
  <si>
    <t>Roja Oscuridad</t>
  </si>
  <si>
    <t>Pour Vivre Ici</t>
  </si>
  <si>
    <t>Shut Up And Play The Piano</t>
  </si>
  <si>
    <t>Foreboding</t>
  </si>
  <si>
    <t>Sen Anlat Karadeniz</t>
  </si>
  <si>
    <t>The Chaotic Life Of Nada Kadic</t>
  </si>
  <si>
    <t>Disclosure</t>
  </si>
  <si>
    <t>Transformer</t>
  </si>
  <si>
    <t>The House Where The Mermaid Sleeps</t>
  </si>
  <si>
    <t>Very, Very, Valentine</t>
  </si>
  <si>
    <t>The Endless Trench</t>
  </si>
  <si>
    <t>Bodies At Rest</t>
  </si>
  <si>
    <t>Diary Of My Mind</t>
  </si>
  <si>
    <t>Voodoo Apocalypse</t>
  </si>
  <si>
    <t>Not Knowing</t>
  </si>
  <si>
    <t>On Your Wedding Day</t>
  </si>
  <si>
    <t>The Soul-Mate</t>
  </si>
  <si>
    <t>Rejected</t>
  </si>
  <si>
    <t>The Components Of Love</t>
  </si>
  <si>
    <t>10 Things We Should Do Before We Break Up</t>
  </si>
  <si>
    <t>I'M Thinking Of Ending Things</t>
  </si>
  <si>
    <t>X Art</t>
  </si>
  <si>
    <t>The Marshal</t>
  </si>
  <si>
    <t>Marcianos Vs. Mexicanos</t>
  </si>
  <si>
    <t>Young Solitude</t>
  </si>
  <si>
    <t>Spider In The Web</t>
  </si>
  <si>
    <t>Her Smell</t>
  </si>
  <si>
    <t>Twice Upon A Time</t>
  </si>
  <si>
    <t>Savarakathi</t>
  </si>
  <si>
    <t>Sema</t>
  </si>
  <si>
    <t>Intimate Strangers</t>
  </si>
  <si>
    <t>Jet Sosyete</t>
  </si>
  <si>
    <t>All About Who You Know</t>
  </si>
  <si>
    <t>Gamechangers: Dreams Of Blizzcon</t>
  </si>
  <si>
    <t>The Lie</t>
  </si>
  <si>
    <t>Notturno</t>
  </si>
  <si>
    <t>Depraved</t>
  </si>
  <si>
    <t>Prospect</t>
  </si>
  <si>
    <t>Animal World</t>
  </si>
  <si>
    <t>That Time Of Year</t>
  </si>
  <si>
    <t>Misty Eyes</t>
  </si>
  <si>
    <t>The Furnace</t>
  </si>
  <si>
    <t>Oru Kanavu Pola</t>
  </si>
  <si>
    <t>The Accused</t>
  </si>
  <si>
    <t>Relaxer</t>
  </si>
  <si>
    <t>The Foundation Of Criminal Excellence</t>
  </si>
  <si>
    <t>Father To Son</t>
  </si>
  <si>
    <t>Caravaggio: The Soul And The Blood</t>
  </si>
  <si>
    <t>Go Back To China</t>
  </si>
  <si>
    <t>The Last Summer</t>
  </si>
  <si>
    <t>Ma</t>
  </si>
  <si>
    <t>The Mule</t>
  </si>
  <si>
    <t>Utã¸Ya: July 22</t>
  </si>
  <si>
    <t>Oka Criminal Prema Katha</t>
  </si>
  <si>
    <t>Ane Is Missing</t>
  </si>
  <si>
    <t>The Frozen Fire</t>
  </si>
  <si>
    <t>Dragon Ball Super: Broly</t>
  </si>
  <si>
    <t>Wangdrak'S Rain Boots</t>
  </si>
  <si>
    <t>Tuzdan Kaide</t>
  </si>
  <si>
    <t>Till The End Of The World</t>
  </si>
  <si>
    <t>Cirku Fluturues</t>
  </si>
  <si>
    <t>I'Ll Take Your Dead</t>
  </si>
  <si>
    <t>Witch Which</t>
  </si>
  <si>
    <t>Spirits' Homecoming, Unfinished Story</t>
  </si>
  <si>
    <t>John Mcenroe: In The Realm Of Perfection</t>
  </si>
  <si>
    <t>Kangaroo Island Capers</t>
  </si>
  <si>
    <t>Simple Worker Needed</t>
  </si>
  <si>
    <t>The Bros</t>
  </si>
  <si>
    <t>Kurukshetra</t>
  </si>
  <si>
    <t>The Twentieth Century</t>
  </si>
  <si>
    <t>Intolerance: No More</t>
  </si>
  <si>
    <t>Wind And Water Balloons</t>
  </si>
  <si>
    <t>Junko</t>
  </si>
  <si>
    <t>70 Big Ones</t>
  </si>
  <si>
    <t>I Remember The Crows</t>
  </si>
  <si>
    <t>Hey Ram Hamne Gandhi Ko Maar Diya</t>
  </si>
  <si>
    <t>Dimension Z</t>
  </si>
  <si>
    <t>Love Beats</t>
  </si>
  <si>
    <t>Lost Bayou</t>
  </si>
  <si>
    <t>Jumanji: The Next Level</t>
  </si>
  <si>
    <t>Slaughtr Jap</t>
  </si>
  <si>
    <t>Cuba Merci-Gracias</t>
  </si>
  <si>
    <t>The Haunting Of Sharon Tate</t>
  </si>
  <si>
    <t>Fã¸Niks</t>
  </si>
  <si>
    <t>Bir Zamanlar Ã‡Ukurova</t>
  </si>
  <si>
    <t>The Discarded</t>
  </si>
  <si>
    <t>Return Of The Slasher Nurse</t>
  </si>
  <si>
    <t>Black Water: Abyss</t>
  </si>
  <si>
    <t>Kim Possible</t>
  </si>
  <si>
    <t>Hollywould</t>
  </si>
  <si>
    <t>Alt-Right: Age Of Rage</t>
  </si>
  <si>
    <t>The Evil Path</t>
  </si>
  <si>
    <t>The Game</t>
  </si>
  <si>
    <t>Garbage</t>
  </si>
  <si>
    <t>Cook Off</t>
  </si>
  <si>
    <t>Kvn-Ers</t>
  </si>
  <si>
    <t>Clean With Passion For Now</t>
  </si>
  <si>
    <t>Rogue Warfare: The Hunt</t>
  </si>
  <si>
    <t>Operation Odessa</t>
  </si>
  <si>
    <t>Ms. Purple</t>
  </si>
  <si>
    <t>Ammonite</t>
  </si>
  <si>
    <t>The Unexpected</t>
  </si>
  <si>
    <t>Coco Kokila</t>
  </si>
  <si>
    <t>The Nightshifter</t>
  </si>
  <si>
    <t>Certains De Mes Amis</t>
  </si>
  <si>
    <t>Nefes Nefese</t>
  </si>
  <si>
    <t>Cavuto: Coast To Coast</t>
  </si>
  <si>
    <t>Victory Day</t>
  </si>
  <si>
    <t>The Plagiarists</t>
  </si>
  <si>
    <t>The Offering</t>
  </si>
  <si>
    <t>Thunderbird</t>
  </si>
  <si>
    <t>Crayon Shin-Chan: Burst Serving! Kung Fu Boys - Ramen Rebellion</t>
  </si>
  <si>
    <t>The Bose Family</t>
  </si>
  <si>
    <t>True Fiction</t>
  </si>
  <si>
    <t>Alone Wolf</t>
  </si>
  <si>
    <t>Let'S Eat Dinner Together</t>
  </si>
  <si>
    <t>Ti Shen</t>
  </si>
  <si>
    <t>It Comes</t>
  </si>
  <si>
    <t>Entre Oscuros Sueã±Os</t>
  </si>
  <si>
    <t>Fake Spy</t>
  </si>
  <si>
    <t>Avane Srimannarayana</t>
  </si>
  <si>
    <t>Azaadi</t>
  </si>
  <si>
    <t>One Day Everything Will Be All Right</t>
  </si>
  <si>
    <t>Meeting The Beatles In India</t>
  </si>
  <si>
    <t>Infinite Football</t>
  </si>
  <si>
    <t>Owl Mountain</t>
  </si>
  <si>
    <t>The Operative</t>
  </si>
  <si>
    <t>The Gasoline Thieves</t>
  </si>
  <si>
    <t>Robert The Bruce</t>
  </si>
  <si>
    <t>Asterix: The Secret Of The Magic Potion</t>
  </si>
  <si>
    <t>Passenger 23</t>
  </si>
  <si>
    <t>Perdedores Natos</t>
  </si>
  <si>
    <t>Dead Volume</t>
  </si>
  <si>
    <t>Keep Going</t>
  </si>
  <si>
    <t>Baba Yaga: Terror Of The Dark Forest</t>
  </si>
  <si>
    <t>Deadly Still</t>
  </si>
  <si>
    <t>Tuya, Mã­A... Te La Apuesto</t>
  </si>
  <si>
    <t>Show Pieces</t>
  </si>
  <si>
    <t>Burn</t>
  </si>
  <si>
    <t>Kruty 1918</t>
  </si>
  <si>
    <t>Worth</t>
  </si>
  <si>
    <t>The Cleansing Hour</t>
  </si>
  <si>
    <t>Blood Vessel</t>
  </si>
  <si>
    <t>Super Star Super Silly</t>
  </si>
  <si>
    <t>Laila Majnu</t>
  </si>
  <si>
    <t>Seethakaathi</t>
  </si>
  <si>
    <t>Seema Raja</t>
  </si>
  <si>
    <t>Asura Guru</t>
  </si>
  <si>
    <t>Devarattam</t>
  </si>
  <si>
    <t>Gorilla</t>
  </si>
  <si>
    <t>Final Resting Place</t>
  </si>
  <si>
    <t>Step Outside</t>
  </si>
  <si>
    <t>The Chairs Game</t>
  </si>
  <si>
    <t>The Death Of The Master</t>
  </si>
  <si>
    <t>Godzilla: City On The Edge Of Battle</t>
  </si>
  <si>
    <t>Last And First Men</t>
  </si>
  <si>
    <t>Amazing Adelaide: The 2Nd 2006-07 3 Mobile Ashes Test</t>
  </si>
  <si>
    <t>Chronicle Of The After-School Wars</t>
  </si>
  <si>
    <t>A Wall Within</t>
  </si>
  <si>
    <t>Praana</t>
  </si>
  <si>
    <t>Discover Arts: Hitler Vs Picasso</t>
  </si>
  <si>
    <t>Ziva Postec: The Editor Behind The Film Shoah</t>
  </si>
  <si>
    <t>Gã¼Lã¼Mse Yeter</t>
  </si>
  <si>
    <t>Frankie</t>
  </si>
  <si>
    <t>Crossword Mysteries: A Puzzle To Die For</t>
  </si>
  <si>
    <t>Snowlidays</t>
  </si>
  <si>
    <t>The Loser Hero</t>
  </si>
  <si>
    <t>An Elephant Sitting Still</t>
  </si>
  <si>
    <t>Grandma'S Wedding</t>
  </si>
  <si>
    <t>Descendants 3</t>
  </si>
  <si>
    <t>Boomerang</t>
  </si>
  <si>
    <t>The Hidden Land: Back To No Man'S Land In Northern Tibet</t>
  </si>
  <si>
    <t>The Odds</t>
  </si>
  <si>
    <t>Witch</t>
  </si>
  <si>
    <t>Socrates</t>
  </si>
  <si>
    <t>The Diary Of Diana B</t>
  </si>
  <si>
    <t>Boonie Bears 5</t>
  </si>
  <si>
    <t>Demon Eye</t>
  </si>
  <si>
    <t>Quiet Comes The Dawn</t>
  </si>
  <si>
    <t>Spycies</t>
  </si>
  <si>
    <t>The Little God</t>
  </si>
  <si>
    <t>Lives In The Malls</t>
  </si>
  <si>
    <t>Botero</t>
  </si>
  <si>
    <t>Last Few Weeks</t>
  </si>
  <si>
    <t>The Last Sharknado: It'S About Time</t>
  </si>
  <si>
    <t>L Storm</t>
  </si>
  <si>
    <t>Parwaaz Hai Junoon</t>
  </si>
  <si>
    <t>Unbanned: The Legend Of Aj1</t>
  </si>
  <si>
    <t>Have A Laugh With Evan Kleemann: 'Barossa Style'</t>
  </si>
  <si>
    <t>Gulabjaam</t>
  </si>
  <si>
    <t>Dressage</t>
  </si>
  <si>
    <t>Forbidden</t>
  </si>
  <si>
    <t>Sofichka</t>
  </si>
  <si>
    <t>Dulla Vaily</t>
  </si>
  <si>
    <t>Apennine</t>
  </si>
  <si>
    <t>Quest Of The Muscle Nerd</t>
  </si>
  <si>
    <t>Paddleton</t>
  </si>
  <si>
    <t>Uchu Sentai Kyuranger Vs. Space Squad</t>
  </si>
  <si>
    <t>Watch If You Dare</t>
  </si>
  <si>
    <t>Killer Raccoons! 2! Dark Christmas In The Dark!</t>
  </si>
  <si>
    <t>Kaalidas</t>
  </si>
  <si>
    <t>Kanchana 3</t>
  </si>
  <si>
    <t>Kanni Raasi</t>
  </si>
  <si>
    <t>Kannum Kannum Kollaiyadithaal</t>
  </si>
  <si>
    <t>Lakshmi</t>
  </si>
  <si>
    <t>Family First</t>
  </si>
  <si>
    <t>Teefa In Trouble</t>
  </si>
  <si>
    <t>Lado B</t>
  </si>
  <si>
    <t>Crater</t>
  </si>
  <si>
    <t>Words On Bathroom Walls</t>
  </si>
  <si>
    <t>Yasak Elma</t>
  </si>
  <si>
    <t>Until The Real Thing Comes Along</t>
  </si>
  <si>
    <t>Eka</t>
  </si>
  <si>
    <t>Taxiwala</t>
  </si>
  <si>
    <t>Until We Fall</t>
  </si>
  <si>
    <t>Frieda: Coming Home</t>
  </si>
  <si>
    <t>Captain Sabertooth And The Magic Diamond</t>
  </si>
  <si>
    <t>Deadly Deed: A Fixer Upper Mystery</t>
  </si>
  <si>
    <t>Jackal Stories</t>
  </si>
  <si>
    <t>Case Closed: Episode One - The Great Detective Turned Small</t>
  </si>
  <si>
    <t>Bhaijaan Elo Re</t>
  </si>
  <si>
    <t>I See Red People</t>
  </si>
  <si>
    <t>Pure As Snow</t>
  </si>
  <si>
    <t>God Exists, Her Name Is Petrunya</t>
  </si>
  <si>
    <t>Blanche</t>
  </si>
  <si>
    <t>The Waldheim Waltz</t>
  </si>
  <si>
    <t>Mard Ko Dard Nahin Hota</t>
  </si>
  <si>
    <t>Nocturnal Times</t>
  </si>
  <si>
    <t>Hadh</t>
  </si>
  <si>
    <t>We Summon The Darkness</t>
  </si>
  <si>
    <t>Sorry About That</t>
  </si>
  <si>
    <t>Robbery</t>
  </si>
  <si>
    <t>Brother Of The Year</t>
  </si>
  <si>
    <t>Hope Frozen</t>
  </si>
  <si>
    <t>Prince'S Son</t>
  </si>
  <si>
    <t>Night Of 7 Years</t>
  </si>
  <si>
    <t>15 Minutes Of War</t>
  </si>
  <si>
    <t>Secret In The Mountain</t>
  </si>
  <si>
    <t>Mummy Reborn</t>
  </si>
  <si>
    <t>Assassin 33 A.D.</t>
  </si>
  <si>
    <t>The Far Shore</t>
  </si>
  <si>
    <t>Vic The Viking And The Magic Sword</t>
  </si>
  <si>
    <t>No Man Is An Island</t>
  </si>
  <si>
    <t>Away From Meaning</t>
  </si>
  <si>
    <t>I Am Mlk Jr.</t>
  </si>
  <si>
    <t>Power Of Love</t>
  </si>
  <si>
    <t>No One Saw A Thing</t>
  </si>
  <si>
    <t>I'Ll Come Too</t>
  </si>
  <si>
    <t>The Shadow Play</t>
  </si>
  <si>
    <t>Sacrilege</t>
  </si>
  <si>
    <t>Hello Guru Prema Kosame</t>
  </si>
  <si>
    <t>In Spring Breeze</t>
  </si>
  <si>
    <t>Caleb</t>
  </si>
  <si>
    <t>Pelican Blood</t>
  </si>
  <si>
    <t>The Row</t>
  </si>
  <si>
    <t>Shoplifters</t>
  </si>
  <si>
    <t>A Faithful Man</t>
  </si>
  <si>
    <t>Someone Great</t>
  </si>
  <si>
    <t>Trouble Makers</t>
  </si>
  <si>
    <t>Enormous</t>
  </si>
  <si>
    <t>#Friendbutmarried</t>
  </si>
  <si>
    <t>Penguin Highway</t>
  </si>
  <si>
    <t>Presumption Of Innocence</t>
  </si>
  <si>
    <t>Bauhaus Spirit: 100 Years Of Bauhaus</t>
  </si>
  <si>
    <t>The Great Grey Cloud</t>
  </si>
  <si>
    <t>A Poem A Day</t>
  </si>
  <si>
    <t>Something In The Rain</t>
  </si>
  <si>
    <t>Yesterday</t>
  </si>
  <si>
    <t>Happy Birthday</t>
  </si>
  <si>
    <t>Penguins</t>
  </si>
  <si>
    <t>The Director And The Jedi</t>
  </si>
  <si>
    <t>Amazing China</t>
  </si>
  <si>
    <t>Sultan Of My Heart</t>
  </si>
  <si>
    <t>The Shock Of The Future</t>
  </si>
  <si>
    <t>Vijay Superum Pournamiyum</t>
  </si>
  <si>
    <t>Go-Go Sisters</t>
  </si>
  <si>
    <t>The Age Of Blood</t>
  </si>
  <si>
    <t>Mstislav Rostropovich: The Indomitable Bow</t>
  </si>
  <si>
    <t>Deadly Patient</t>
  </si>
  <si>
    <t>Little</t>
  </si>
  <si>
    <t>Tippu</t>
  </si>
  <si>
    <t>The Night Of Saint Antony</t>
  </si>
  <si>
    <t>Empty City</t>
  </si>
  <si>
    <t>The Chase</t>
  </si>
  <si>
    <t>Little Fires Everywhere</t>
  </si>
  <si>
    <t>Miss Hammurabi</t>
  </si>
  <si>
    <t>Monsoon</t>
  </si>
  <si>
    <t>Noah Land</t>
  </si>
  <si>
    <t>The Berken Case</t>
  </si>
  <si>
    <t>Une Bouteille Ã  La Mer</t>
  </si>
  <si>
    <t>Fate/Stay Night [Heaven'S Feel] Ii. Lost Butterfly</t>
  </si>
  <si>
    <t>Be With You</t>
  </si>
  <si>
    <t>Rendezvous In Chicago</t>
  </si>
  <si>
    <t>Grandfathers</t>
  </si>
  <si>
    <t>The Falls</t>
  </si>
  <si>
    <t>Padi Padi Leche Manasu</t>
  </si>
  <si>
    <t>Ngk</t>
  </si>
  <si>
    <t>By The Grace Of God</t>
  </si>
  <si>
    <t>The Seven</t>
  </si>
  <si>
    <t>Lady And The Tramp</t>
  </si>
  <si>
    <t>Nobody'S Fool</t>
  </si>
  <si>
    <t>Doraemon The Movie: Nobita'S Treasure Island</t>
  </si>
  <si>
    <t>Dumped</t>
  </si>
  <si>
    <t>Black Mother</t>
  </si>
  <si>
    <t>Sand And Blood</t>
  </si>
  <si>
    <t>The Silence Of Others</t>
  </si>
  <si>
    <t>Frozen In Russia</t>
  </si>
  <si>
    <t>Code Geass: Lelouch Of The Rebellion I - Initiation</t>
  </si>
  <si>
    <t>Time Out</t>
  </si>
  <si>
    <t>The Bobby Brown Story</t>
  </si>
  <si>
    <t>Britt-Marie Was Here</t>
  </si>
  <si>
    <t>6 Underground</t>
  </si>
  <si>
    <t>The Fourth Estate</t>
  </si>
  <si>
    <t>When Lambs Become Lions</t>
  </si>
  <si>
    <t>Dead Women Walking</t>
  </si>
  <si>
    <t>The Legend Of Cocaine Island</t>
  </si>
  <si>
    <t>Alice: A Special In Two Parts</t>
  </si>
  <si>
    <t>Wild Eglantines</t>
  </si>
  <si>
    <t>Nota</t>
  </si>
  <si>
    <t>Ek Ladki Ko Dekha Toh Aisa Laga</t>
  </si>
  <si>
    <t>Golak Bugni Bank Te Batua</t>
  </si>
  <si>
    <t>Progress Wrestling (Progress) 64</t>
  </si>
  <si>
    <t>Kamen Rider Amazons: The Last Judgement</t>
  </si>
  <si>
    <t>Myth</t>
  </si>
  <si>
    <t>Salaam Zindagi</t>
  </si>
  <si>
    <t>Judgementall Hai Kya</t>
  </si>
  <si>
    <t>Andhadhun</t>
  </si>
  <si>
    <t>Sonchiriya</t>
  </si>
  <si>
    <t>Stree</t>
  </si>
  <si>
    <t>Saand Ki Aankh</t>
  </si>
  <si>
    <t>Why Cheat India</t>
  </si>
  <si>
    <t>Pokã©Mon The Movie: The Power Of Us</t>
  </si>
  <si>
    <t>The Tashkent Files</t>
  </si>
  <si>
    <t>Tanhaji: The Unsung Warrior</t>
  </si>
  <si>
    <t>What A Man Wants</t>
  </si>
  <si>
    <t>Hit The Beat</t>
  </si>
  <si>
    <t>The Unfamiliar</t>
  </si>
  <si>
    <t>Pvt Chat</t>
  </si>
  <si>
    <t>Priyapettavar</t>
  </si>
  <si>
    <t>Dil Bechara</t>
  </si>
  <si>
    <t>Losing It</t>
  </si>
  <si>
    <t>The Place Of No Words</t>
  </si>
  <si>
    <t>Ice Dragon: Legend Of The Blue Daisies</t>
  </si>
  <si>
    <t>A War Story</t>
  </si>
  <si>
    <t>Catwalk: Tales From The Cat Show Circuit</t>
  </si>
  <si>
    <t>Planeta Singli 3</t>
  </si>
  <si>
    <t>Living The Change: Inspiring Stories For A Sustainable Future</t>
  </si>
  <si>
    <t>Until The Day Freedom Comes</t>
  </si>
  <si>
    <t>Come Back To Your World</t>
  </si>
  <si>
    <t>The Fiddling Horse</t>
  </si>
  <si>
    <t>Lanester 3: The Children Of The Last Rain</t>
  </si>
  <si>
    <t>Reap What You Sew: An Aurora Teagarden Mystery</t>
  </si>
  <si>
    <t>We'Re All Sailors</t>
  </si>
  <si>
    <t>Big As A Sun</t>
  </si>
  <si>
    <t>Along With The Gods: The Last 49 Days</t>
  </si>
  <si>
    <t>King Of The Mountain</t>
  </si>
  <si>
    <t>Go Karts</t>
  </si>
  <si>
    <t>Dark Figure Of Crime</t>
  </si>
  <si>
    <t>Gonjiam: Haunted Asylum</t>
  </si>
  <si>
    <t>Hit-And-Run Squad</t>
  </si>
  <si>
    <t>A Tiger In Winter</t>
  </si>
  <si>
    <t>Victor Hugo - Enemy Of The State</t>
  </si>
  <si>
    <t>Bad Roads</t>
  </si>
  <si>
    <t>Written In Blood</t>
  </si>
  <si>
    <t>High Flying Bird</t>
  </si>
  <si>
    <t>The Super Royal Highness</t>
  </si>
  <si>
    <t>100 Things</t>
  </si>
  <si>
    <t>All Inclusive</t>
  </si>
  <si>
    <t>Mario Andreacchio Short Films</t>
  </si>
  <si>
    <t>One Day: Justice Delivered</t>
  </si>
  <si>
    <t>Several Conversations About A Very Tall Girl</t>
  </si>
  <si>
    <t>Behind The Curve</t>
  </si>
  <si>
    <t>Night Of The Kings</t>
  </si>
  <si>
    <t>Devs</t>
  </si>
  <si>
    <t>Magari (If Only)</t>
  </si>
  <si>
    <t>I Have A Date With Spring</t>
  </si>
  <si>
    <t>3 From Hell</t>
  </si>
  <si>
    <t>Battlefield 2025</t>
  </si>
  <si>
    <t>Active Measures</t>
  </si>
  <si>
    <t>Wine Calling</t>
  </si>
  <si>
    <t>Macho Macho Man</t>
  </si>
  <si>
    <t>Her Job</t>
  </si>
  <si>
    <t>The World Of Wubbe</t>
  </si>
  <si>
    <t>Half Empty/Half Full</t>
  </si>
  <si>
    <t>My Perfect You</t>
  </si>
  <si>
    <t>Seven Years Marrige</t>
  </si>
  <si>
    <t>Directing The Hero Within</t>
  </si>
  <si>
    <t>Customized Companion</t>
  </si>
  <si>
    <t>Kajillionaire</t>
  </si>
  <si>
    <t>Winter Dreams</t>
  </si>
  <si>
    <t>Section 375</t>
  </si>
  <si>
    <t>The Harvesters</t>
  </si>
  <si>
    <t>Veera Bhoga Vasantha Rayalu</t>
  </si>
  <si>
    <t>The F**K-It List</t>
  </si>
  <si>
    <t>Shear Beauty: 2008 Tafe Sa Australian Wool Innovation Fashion Parade</t>
  </si>
  <si>
    <t>Made In Bangladesh</t>
  </si>
  <si>
    <t>The Accountant Of Auschwitz</t>
  </si>
  <si>
    <t>Vanishing Days</t>
  </si>
  <si>
    <t>We Are Thr3E</t>
  </si>
  <si>
    <t>Honey Boy</t>
  </si>
  <si>
    <t>Water Margin</t>
  </si>
  <si>
    <t>The Eyes Of The Journey</t>
  </si>
  <si>
    <t>Friendship Of Men</t>
  </si>
  <si>
    <t>Leprechaun Returns</t>
  </si>
  <si>
    <t>Happy Death Day 2U</t>
  </si>
  <si>
    <t>Pogey Beach</t>
  </si>
  <si>
    <t>Free Subject</t>
  </si>
  <si>
    <t>Chronology</t>
  </si>
  <si>
    <t>Geoff Cobham: Already Elsewhere</t>
  </si>
  <si>
    <t>Chase</t>
  </si>
  <si>
    <t>King Petar The First</t>
  </si>
  <si>
    <t>Crystal Skies Of Yesterday</t>
  </si>
  <si>
    <t>The Hitman</t>
  </si>
  <si>
    <t>City Hunter: Shinjuku Private Eyes</t>
  </si>
  <si>
    <t>Survive Girls</t>
  </si>
  <si>
    <t>Vespiary</t>
  </si>
  <si>
    <t>The Perished</t>
  </si>
  <si>
    <t>The Whisper Of The Jaguar</t>
  </si>
  <si>
    <t>I Am Jonas</t>
  </si>
  <si>
    <t>Aashiq Vanna Divasam</t>
  </si>
  <si>
    <t>Unholy Night</t>
  </si>
  <si>
    <t>Do Not Reply</t>
  </si>
  <si>
    <t>Kande</t>
  </si>
  <si>
    <t>Wine Country</t>
  </si>
  <si>
    <t>John Henry</t>
  </si>
  <si>
    <t>Green Rush</t>
  </si>
  <si>
    <t>Quã© Leã³N</t>
  </si>
  <si>
    <t>This Town</t>
  </si>
  <si>
    <t>Almost 40</t>
  </si>
  <si>
    <t>Grit</t>
  </si>
  <si>
    <t>Hans Van Mierlo, Wat Ik Nog Steeds Te Schrijven Droom</t>
  </si>
  <si>
    <t>El Despertar De Camila</t>
  </si>
  <si>
    <t>The Wolf House</t>
  </si>
  <si>
    <t>Kasting</t>
  </si>
  <si>
    <t>The Other Side Of Heaven 2: Fire Of Faith</t>
  </si>
  <si>
    <t>Panipat</t>
  </si>
  <si>
    <t>Pariyerum Perumal</t>
  </si>
  <si>
    <t>Podhu Nalan Karudhi</t>
  </si>
  <si>
    <t>Gul Makai</t>
  </si>
  <si>
    <t>Flavors Of Youth</t>
  </si>
  <si>
    <t>Havana, From On High</t>
  </si>
  <si>
    <t>Earthquake Bird</t>
  </si>
  <si>
    <t>Murder In Luberon</t>
  </si>
  <si>
    <t>Amazon Hot Box</t>
  </si>
  <si>
    <t>Body Cam</t>
  </si>
  <si>
    <t>Rim Of The World</t>
  </si>
  <si>
    <t>Looks That Kill</t>
  </si>
  <si>
    <t>The Madigan Line: Crossing The Northern Simpson Desert, Australia</t>
  </si>
  <si>
    <t>Antã­Gona</t>
  </si>
  <si>
    <t>Tokoloshe: An African Curse</t>
  </si>
  <si>
    <t>Alice In The World Of Miracles</t>
  </si>
  <si>
    <t>Azougue Nazarã©</t>
  </si>
  <si>
    <t>Baby Obsession</t>
  </si>
  <si>
    <t>The Goose</t>
  </si>
  <si>
    <t>The Sixth Post</t>
  </si>
  <si>
    <t>Under One Umbrella</t>
  </si>
  <si>
    <t>The Short History Of The Long Road</t>
  </si>
  <si>
    <t>Chal Man Jeetva Jaiye</t>
  </si>
  <si>
    <t>Murders In Valenciennes</t>
  </si>
  <si>
    <t>Needi Naadi Oke Katha</t>
  </si>
  <si>
    <t>The Coroner</t>
  </si>
  <si>
    <t>Long Day'S Journey Into Night</t>
  </si>
  <si>
    <t>Staff Only</t>
  </si>
  <si>
    <t>Kostis Papagiorgis, The Sweetest Misanthrope</t>
  </si>
  <si>
    <t>It'S Boring Here, Pick Me Up</t>
  </si>
  <si>
    <t>Overcomer</t>
  </si>
  <si>
    <t>The Age Of The Stateless</t>
  </si>
  <si>
    <t>Stolen Harvest</t>
  </si>
  <si>
    <t>F2: Fun And Frustration</t>
  </si>
  <si>
    <t>Microhabitat</t>
  </si>
  <si>
    <t>Ravage</t>
  </si>
  <si>
    <t>In My Blood It Runs</t>
  </si>
  <si>
    <t>Elephants Can Play Football</t>
  </si>
  <si>
    <t>In The Claws Of A Century Wanting</t>
  </si>
  <si>
    <t>Deerskin</t>
  </si>
  <si>
    <t>Combat Obscura</t>
  </si>
  <si>
    <t>Golden Mouth</t>
  </si>
  <si>
    <t>Cuck</t>
  </si>
  <si>
    <t>522. A Cat, A Chinese Guy And My Father</t>
  </si>
  <si>
    <t>Twisted Pair</t>
  </si>
  <si>
    <t>Soul Hunters</t>
  </si>
  <si>
    <t>The Last Of The Manson Girls</t>
  </si>
  <si>
    <t>Psychosia</t>
  </si>
  <si>
    <t>Bã¶Rã¼</t>
  </si>
  <si>
    <t>Murder In Haute-Savoie</t>
  </si>
  <si>
    <t>100 Days My Prince</t>
  </si>
  <si>
    <t>Silhouette</t>
  </si>
  <si>
    <t>The Perfect Date</t>
  </si>
  <si>
    <t>Little White Lies 2</t>
  </si>
  <si>
    <t>You Should Have Left</t>
  </si>
  <si>
    <t>Justine</t>
  </si>
  <si>
    <t>Satyameva Jayate</t>
  </si>
  <si>
    <t>36 Rubinstein St.</t>
  </si>
  <si>
    <t>American Deep State</t>
  </si>
  <si>
    <t>U311 Cherkasy</t>
  </si>
  <si>
    <t>Bad Education</t>
  </si>
  <si>
    <t>Carry On Jatta 2</t>
  </si>
  <si>
    <t>Root Of The Problem</t>
  </si>
  <si>
    <t>My Dear Prime Minister</t>
  </si>
  <si>
    <t>Pyaar Prema Kaadhal</t>
  </si>
  <si>
    <t>Arumdaun Omma</t>
  </si>
  <si>
    <t>Nice To Meet You</t>
  </si>
  <si>
    <t>Blues For September</t>
  </si>
  <si>
    <t>Piet Is Gone</t>
  </si>
  <si>
    <t>Back Of The Net</t>
  </si>
  <si>
    <t>Embryo (2020)</t>
  </si>
  <si>
    <t>Paradise Prey</t>
  </si>
  <si>
    <t>Fire Will Come</t>
  </si>
  <si>
    <t>Noel En Boite</t>
  </si>
  <si>
    <t>One Role For Two</t>
  </si>
  <si>
    <t>Love Trilogy: Chained</t>
  </si>
  <si>
    <t>Love Trilogy: Reborn</t>
  </si>
  <si>
    <t>Snowy Road</t>
  </si>
  <si>
    <t>Shadowplay</t>
  </si>
  <si>
    <t>Hillbilly</t>
  </si>
  <si>
    <t>The Binns Track: Savannah To Simpson Desert</t>
  </si>
  <si>
    <t>Taxi To Treasure Rock</t>
  </si>
  <si>
    <t>Where Love Goes</t>
  </si>
  <si>
    <t>Uruwashi No Mibojin</t>
  </si>
  <si>
    <t>Daana Paani</t>
  </si>
  <si>
    <t>Timeless Stories</t>
  </si>
  <si>
    <t>To R'</t>
  </si>
  <si>
    <t>Vadhayiyaan Ji Vadhayiyaan</t>
  </si>
  <si>
    <t>Tench</t>
  </si>
  <si>
    <t>Let Me Introduce You To Sofia</t>
  </si>
  <si>
    <t>Banging Lanie</t>
  </si>
  <si>
    <t>Magical Nights</t>
  </si>
  <si>
    <t>Fire And Rain</t>
  </si>
  <si>
    <t>Listen To Light</t>
  </si>
  <si>
    <t>Accidental Climber</t>
  </si>
  <si>
    <t>Constructing Denmark</t>
  </si>
  <si>
    <t>Kottayam</t>
  </si>
  <si>
    <t>Restaurant From The Sky</t>
  </si>
  <si>
    <t>Yakiniku Dragon</t>
  </si>
  <si>
    <t>The Platform</t>
  </si>
  <si>
    <t>The Faceless Man</t>
  </si>
  <si>
    <t>Papi Chulo</t>
  </si>
  <si>
    <t>Love Only</t>
  </si>
  <si>
    <t>All About Mothers</t>
  </si>
  <si>
    <t>I Got The Hook Up 2</t>
  </si>
  <si>
    <t>Jamilia</t>
  </si>
  <si>
    <t>The Cyclist</t>
  </si>
  <si>
    <t>Little Nights, Little Love</t>
  </si>
  <si>
    <t>The Voice</t>
  </si>
  <si>
    <t>The Body Remembers When The World Broke Open</t>
  </si>
  <si>
    <t>This Is The Year</t>
  </si>
  <si>
    <t>Milly &amp; Mamet</t>
  </si>
  <si>
    <t>Extra Ordinary</t>
  </si>
  <si>
    <t>The Eternal Life Of Alexander Christoforov</t>
  </si>
  <si>
    <t>Knives And Skin</t>
  </si>
  <si>
    <t>The History Of The Pig (Within Us)</t>
  </si>
  <si>
    <t>The Trump Prophecy</t>
  </si>
  <si>
    <t>The Report</t>
  </si>
  <si>
    <t>The Shed</t>
  </si>
  <si>
    <t>Dust</t>
  </si>
  <si>
    <t>Gundala</t>
  </si>
  <si>
    <t>Marionette</t>
  </si>
  <si>
    <t>Propaganda: The Art Of Selling Lies</t>
  </si>
  <si>
    <t>Flight 666</t>
  </si>
  <si>
    <t>The White Storm 2: Drug Lords</t>
  </si>
  <si>
    <t>Tumbbad</t>
  </si>
  <si>
    <t>Out Of Tune</t>
  </si>
  <si>
    <t>Vitalina Varela</t>
  </si>
  <si>
    <t>5Th Borough</t>
  </si>
  <si>
    <t>My Spy</t>
  </si>
  <si>
    <t>4L</t>
  </si>
  <si>
    <t>A Reindeer'S Journey</t>
  </si>
  <si>
    <t>Chasing Perfect</t>
  </si>
  <si>
    <t>Goalie</t>
  </si>
  <si>
    <t>Christmas Break-In</t>
  </si>
  <si>
    <t>Get In</t>
  </si>
  <si>
    <t>What A Country!</t>
  </si>
  <si>
    <t>Organ</t>
  </si>
  <si>
    <t>Melting Souls</t>
  </si>
  <si>
    <t>The Reformer. Zwingli: A Life'S Portrait.</t>
  </si>
  <si>
    <t>No One Will Ever Know</t>
  </si>
  <si>
    <t>Little Histories</t>
  </si>
  <si>
    <t>Mektoub, My Love: Intermezzo</t>
  </si>
  <si>
    <t>Ville Neuve</t>
  </si>
  <si>
    <t>Qin Ming</t>
  </si>
  <si>
    <t>Girl</t>
  </si>
  <si>
    <t>Destierros</t>
  </si>
  <si>
    <t>The Snow Queen: Mirrorlands</t>
  </si>
  <si>
    <t>Christmas Survival</t>
  </si>
  <si>
    <t>Breeze</t>
  </si>
  <si>
    <t>Fantastic Fungi</t>
  </si>
  <si>
    <t>Heroes Of Destiny Ii</t>
  </si>
  <si>
    <t>Sequin In A Blue Room</t>
  </si>
  <si>
    <t>My Mum, Cancer And Me</t>
  </si>
  <si>
    <t>An Impossible Love</t>
  </si>
  <si>
    <t>Quintessential: The Movie</t>
  </si>
  <si>
    <t>A New Capitalism</t>
  </si>
  <si>
    <t>Lie Exposed</t>
  </si>
  <si>
    <t>The Holiday Calendar</t>
  </si>
  <si>
    <t>The Mystery Of Henri Pick</t>
  </si>
  <si>
    <t>1991</t>
  </si>
  <si>
    <t>The Red Soul</t>
  </si>
  <si>
    <t>Ateet</t>
  </si>
  <si>
    <t>Kifaru</t>
  </si>
  <si>
    <t>Love At Second Sight</t>
  </si>
  <si>
    <t>The Snatch Thief</t>
  </si>
  <si>
    <t>Blinded By The Light</t>
  </si>
  <si>
    <t>Lev Yashin. The Dream Goalkeeper</t>
  </si>
  <si>
    <t>You And I</t>
  </si>
  <si>
    <t>Capernaum</t>
  </si>
  <si>
    <t>Khamoshi</t>
  </si>
  <si>
    <t>Dark Encounter</t>
  </si>
  <si>
    <t>Parichayam</t>
  </si>
  <si>
    <t>The Gentle Indifference Of The World</t>
  </si>
  <si>
    <t>Le Grand Bal</t>
  </si>
  <si>
    <t>3 Faces</t>
  </si>
  <si>
    <t>Nose To Tail</t>
  </si>
  <si>
    <t>Maximillian</t>
  </si>
  <si>
    <t>As I Am Suffering From Kadhal</t>
  </si>
  <si>
    <t>National Narrative</t>
  </si>
  <si>
    <t>Tattoo Of Revenge</t>
  </si>
  <si>
    <t>Bipolar Rock 'N Roller</t>
  </si>
  <si>
    <t>Some Beasts</t>
  </si>
  <si>
    <t>Miriam'S Poetry</t>
  </si>
  <si>
    <t>Donbass</t>
  </si>
  <si>
    <t>Murder In Tours</t>
  </si>
  <si>
    <t>The Last Drive-In With Joe Bob Briggs</t>
  </si>
  <si>
    <t>Ghare &amp; Baire</t>
  </si>
  <si>
    <t>The Huntress: Rune Of The Dead</t>
  </si>
  <si>
    <t>Promised</t>
  </si>
  <si>
    <t>One Or Two Questions</t>
  </si>
  <si>
    <t>Calamity Of A Zombie Girl</t>
  </si>
  <si>
    <t>Rafiki</t>
  </si>
  <si>
    <t>Njan Prakashan</t>
  </si>
  <si>
    <t>Genesis</t>
  </si>
  <si>
    <t>Jai Bhole</t>
  </si>
  <si>
    <t>My Father'S Bones</t>
  </si>
  <si>
    <t>The Spy Gone North</t>
  </si>
  <si>
    <t>Uri: The Surgical Strike</t>
  </si>
  <si>
    <t>Pain And Glory</t>
  </si>
  <si>
    <t>Feelings To Tell</t>
  </si>
  <si>
    <t>Kafir</t>
  </si>
  <si>
    <t>The Cemetery Of Sisters</t>
  </si>
  <si>
    <t>Sofia</t>
  </si>
  <si>
    <t>The State Against Mandela And The Others</t>
  </si>
  <si>
    <t>To The Four Winds</t>
  </si>
  <si>
    <t>Bhai Taru Singh</t>
  </si>
  <si>
    <t>Escher: Journey Into Infinity</t>
  </si>
  <si>
    <t>Earth Seen From The Heart</t>
  </si>
  <si>
    <t>Dotga: Da One That Ghost Away</t>
  </si>
  <si>
    <t>At The Heart Of Gold: Inside The Usa Gymnastics Scandal</t>
  </si>
  <si>
    <t>Blow The Man Down</t>
  </si>
  <si>
    <t>Hello, Mrs. Money</t>
  </si>
  <si>
    <t>Love Blooms</t>
  </si>
  <si>
    <t>Menocchio The Heretic</t>
  </si>
  <si>
    <t>Empty Days</t>
  </si>
  <si>
    <t>Particles</t>
  </si>
  <si>
    <t>Lucas Debargue: To Music</t>
  </si>
  <si>
    <t>Kaatrin Mozhi</t>
  </si>
  <si>
    <t>Adithya Varma</t>
  </si>
  <si>
    <t>Acid</t>
  </si>
  <si>
    <t>The Zoya Factor</t>
  </si>
  <si>
    <t>Ayka</t>
  </si>
  <si>
    <t>The Chronicle Mysteries: Recovered</t>
  </si>
  <si>
    <t>Santa Jaws</t>
  </si>
  <si>
    <t>The Wretched</t>
  </si>
  <si>
    <t>Punk Samurai Slash Down</t>
  </si>
  <si>
    <t>The Widowed Witch</t>
  </si>
  <si>
    <t>Sauvage / Wild</t>
  </si>
  <si>
    <t>Let'S Name Her Lisa</t>
  </si>
  <si>
    <t>Jacob, Mimmi And The Talking Dogs</t>
  </si>
  <si>
    <t>A Cat With A Dog</t>
  </si>
  <si>
    <t>Pardon</t>
  </si>
  <si>
    <t>A Coach'S Daughter</t>
  </si>
  <si>
    <t>3 Dev</t>
  </si>
  <si>
    <t>Bruised</t>
  </si>
  <si>
    <t>Faith, Hope &amp; Love</t>
  </si>
  <si>
    <t>Murder Me, Monster</t>
  </si>
  <si>
    <t>Divine Love</t>
  </si>
  <si>
    <t>Falls Around Her</t>
  </si>
  <si>
    <t>Cafã© Funiculi Funicula</t>
  </si>
  <si>
    <t>Crshd</t>
  </si>
  <si>
    <t>4N1K</t>
  </si>
  <si>
    <t>Rang Panjab</t>
  </si>
  <si>
    <t>Harjeeta</t>
  </si>
  <si>
    <t>The Legion</t>
  </si>
  <si>
    <t>The Last Whistle</t>
  </si>
  <si>
    <t>D-Railed</t>
  </si>
  <si>
    <t>Dude'S Manual</t>
  </si>
  <si>
    <t>Nisekoi: False Love</t>
  </si>
  <si>
    <t>Kirlangic Firtinasi</t>
  </si>
  <si>
    <t>Boy Undone</t>
  </si>
  <si>
    <t>Gutterbee</t>
  </si>
  <si>
    <t>Road To The Moon</t>
  </si>
  <si>
    <t>Nancy Drew And The Hidden Staircase</t>
  </si>
  <si>
    <t>Russian Jews: Film 1918-1948</t>
  </si>
  <si>
    <t>Gatao 2: Rise Of The King</t>
  </si>
  <si>
    <t>438 Days</t>
  </si>
  <si>
    <t>Immortal Combat: The Code</t>
  </si>
  <si>
    <t>A Perfectly Normal Family</t>
  </si>
  <si>
    <t>Madhuraraja</t>
  </si>
  <si>
    <t>Tito And The Birds</t>
  </si>
  <si>
    <t>Doom: Annihilation</t>
  </si>
  <si>
    <t>Okko'S Inn</t>
  </si>
  <si>
    <t>Terra Willy</t>
  </si>
  <si>
    <t>Bermuda</t>
  </si>
  <si>
    <t>Everybody'S Talking About Jamie</t>
  </si>
  <si>
    <t>New Body, Same Heart</t>
  </si>
  <si>
    <t>The Chambermaid</t>
  </si>
  <si>
    <t>Tone-Deaf</t>
  </si>
  <si>
    <t>Amulet</t>
  </si>
  <si>
    <t>A Quiet Place Part Ii</t>
  </si>
  <si>
    <t>Rajavukku Check</t>
  </si>
  <si>
    <t>Neeya 2</t>
  </si>
  <si>
    <t>Maharshi</t>
  </si>
  <si>
    <t>A Violent Desire For Joy</t>
  </si>
  <si>
    <t>The Lost Prince</t>
  </si>
  <si>
    <t>Being Natural</t>
  </si>
  <si>
    <t>Les Lettres De Ma Mã¨Re</t>
  </si>
  <si>
    <t>Phamous</t>
  </si>
  <si>
    <t>Disclaimer</t>
  </si>
  <si>
    <t>Searching For Valentina: The World Of Guido Crepax</t>
  </si>
  <si>
    <t>The Devil'S Machine</t>
  </si>
  <si>
    <t>The Burnt Orange Heresy</t>
  </si>
  <si>
    <t>Noise Of Silence</t>
  </si>
  <si>
    <t>The August Virgin</t>
  </si>
  <si>
    <t>Her Word Against His</t>
  </si>
  <si>
    <t>Lifeboat</t>
  </si>
  <si>
    <t>Skin Walker</t>
  </si>
  <si>
    <t>The Broker</t>
  </si>
  <si>
    <t>Annabelle Comes Home</t>
  </si>
  <si>
    <t>Dating To Kill</t>
  </si>
  <si>
    <t>White Riot</t>
  </si>
  <si>
    <t>5 Is The Perfect Number</t>
  </si>
  <si>
    <t>No Surrender</t>
  </si>
  <si>
    <t>Exatlã³N Colombia</t>
  </si>
  <si>
    <t>Get Gone</t>
  </si>
  <si>
    <t>Mosul</t>
  </si>
  <si>
    <t>Witches In The Woods</t>
  </si>
  <si>
    <t>Deadly Switch</t>
  </si>
  <si>
    <t>The Feeling Of Going</t>
  </si>
  <si>
    <t>Emperor</t>
  </si>
  <si>
    <t>Lola</t>
  </si>
  <si>
    <t>Holy Tour</t>
  </si>
  <si>
    <t>The Dark Divide</t>
  </si>
  <si>
    <t>The Shoelace</t>
  </si>
  <si>
    <t>After Midnight</t>
  </si>
  <si>
    <t>Doing Money</t>
  </si>
  <si>
    <t>Sorry We Missed You</t>
  </si>
  <si>
    <t>Young Ahmed</t>
  </si>
  <si>
    <t>Oh Mercy!</t>
  </si>
  <si>
    <t>It Must Be Heaven</t>
  </si>
  <si>
    <t>Climax</t>
  </si>
  <si>
    <t>Acre Dreams</t>
  </si>
  <si>
    <t>Cam</t>
  </si>
  <si>
    <t>Vinaya Vidheya Rama</t>
  </si>
  <si>
    <t>Strong Artificial Intelligence</t>
  </si>
  <si>
    <t>Searching For Oscar</t>
  </si>
  <si>
    <t>The Stand At Paxton County</t>
  </si>
  <si>
    <t>Love Express. The Disappearance Of Walerian Borowczyk</t>
  </si>
  <si>
    <t>Sacred Family</t>
  </si>
  <si>
    <t>Horndogs Beach Party</t>
  </si>
  <si>
    <t>No Safe Spaces</t>
  </si>
  <si>
    <t>A Good Week For Democracy</t>
  </si>
  <si>
    <t>Amma I Love You</t>
  </si>
  <si>
    <t>Birbal Trilogy</t>
  </si>
  <si>
    <t>Stage Mother</t>
  </si>
  <si>
    <t>Haami</t>
  </si>
  <si>
    <t>Crawl</t>
  </si>
  <si>
    <t>Adanga Maru</t>
  </si>
  <si>
    <t>Kill Mode</t>
  </si>
  <si>
    <t>I Am A Star</t>
  </si>
  <si>
    <t>Corporate Animals</t>
  </si>
  <si>
    <t>Baaghi 3</t>
  </si>
  <si>
    <t>A Or B</t>
  </si>
  <si>
    <t>Chedeng And Apple</t>
  </si>
  <si>
    <t>Champion</t>
  </si>
  <si>
    <t>The Wedding Year</t>
  </si>
  <si>
    <t>The Gentlemen</t>
  </si>
  <si>
    <t>The Sunlit Night</t>
  </si>
  <si>
    <t>Vivarium</t>
  </si>
  <si>
    <t>The Courier</t>
  </si>
  <si>
    <t>Behind The Trees</t>
  </si>
  <si>
    <t>Lovebirds</t>
  </si>
  <si>
    <t>Swallow</t>
  </si>
  <si>
    <t>Lovelance: The Center Of Emergency Love</t>
  </si>
  <si>
    <t>The Racer</t>
  </si>
  <si>
    <t>Peter Rabbit 2: The Runaway</t>
  </si>
  <si>
    <t>Queen Of Hearts</t>
  </si>
  <si>
    <t>Grand Isle</t>
  </si>
  <si>
    <t>Romans 8:37</t>
  </si>
  <si>
    <t>Stand By Me</t>
  </si>
  <si>
    <t>Queen Of Spades: Through The Looking Glass</t>
  </si>
  <si>
    <t>White Rhino</t>
  </si>
  <si>
    <t>A Dog'S Journey</t>
  </si>
  <si>
    <t>Surviving R. Kelly</t>
  </si>
  <si>
    <t>Ashore</t>
  </si>
  <si>
    <t>National Theatre Live: Macbeth</t>
  </si>
  <si>
    <t>Offering</t>
  </si>
  <si>
    <t>Wildland</t>
  </si>
  <si>
    <t>The Lunnis And The Great Fairy Tales Adventure</t>
  </si>
  <si>
    <t>Haunted Dormitory: White Paper Girl</t>
  </si>
  <si>
    <t>Kill It And Leave This Town</t>
  </si>
  <si>
    <t>Dear Comrade</t>
  </si>
  <si>
    <t>The Day Of Chocolate</t>
  </si>
  <si>
    <t>Rubb Rakha</t>
  </si>
  <si>
    <t>Rustic Oracle</t>
  </si>
  <si>
    <t>The County</t>
  </si>
  <si>
    <t>Music For Bleeding Hearts</t>
  </si>
  <si>
    <t>My 2 Mommies</t>
  </si>
  <si>
    <t>Working Man</t>
  </si>
  <si>
    <t>Aam Aadmi</t>
  </si>
  <si>
    <t>Bungo Stray Dogs: Dead Apple</t>
  </si>
  <si>
    <t>Picture Of His Life</t>
  </si>
  <si>
    <t>Twin Murders: The Silence Of The White City</t>
  </si>
  <si>
    <t>Super Peace Love Amour</t>
  </si>
  <si>
    <t>Girlfight: Model Kombat</t>
  </si>
  <si>
    <t>Savita Damodar Paranjpe</t>
  </si>
  <si>
    <t>Firecracker</t>
  </si>
  <si>
    <t>Mazhayathu</t>
  </si>
  <si>
    <t>Darlin'</t>
  </si>
  <si>
    <t>Could You Kill</t>
  </si>
  <si>
    <t>Samouni Road</t>
  </si>
  <si>
    <t>Fly In Fly Out</t>
  </si>
  <si>
    <t>Dany</t>
  </si>
  <si>
    <t>Adopt A Daddy</t>
  </si>
  <si>
    <t>Les Fleurs Oubliã©Es</t>
  </si>
  <si>
    <t>Le Nid</t>
  </si>
  <si>
    <t>Babyteeth</t>
  </si>
  <si>
    <t>Anthropocene: The Human Epoch</t>
  </si>
  <si>
    <t>I Am Your Mom</t>
  </si>
  <si>
    <t>Hunt For The Skinwalker</t>
  </si>
  <si>
    <t>Summer In Closed Eyes</t>
  </si>
  <si>
    <t>Killers Anonymous</t>
  </si>
  <si>
    <t>Breathing Into Marble</t>
  </si>
  <si>
    <t>My Father Is My Mother'S Brother</t>
  </si>
  <si>
    <t>Across Her Body</t>
  </si>
  <si>
    <t>My Morning Laughter</t>
  </si>
  <si>
    <t>Hesburgh</t>
  </si>
  <si>
    <t>How Long Will I Love U</t>
  </si>
  <si>
    <t>The Two Popes</t>
  </si>
  <si>
    <t>Beverly Hills Ghost</t>
  </si>
  <si>
    <t>The Devil Told Me What To Do</t>
  </si>
  <si>
    <t>Inmate Zero</t>
  </si>
  <si>
    <t>Advantages Of Travelling By Train</t>
  </si>
  <si>
    <t>Out In The Open</t>
  </si>
  <si>
    <t>Dogman'S Rabies</t>
  </si>
  <si>
    <t>S.P. Chauhan</t>
  </si>
  <si>
    <t>Netflix Vs. The World</t>
  </si>
  <si>
    <t>The Mercenary</t>
  </si>
  <si>
    <t>Dakuaan Da Munda</t>
  </si>
  <si>
    <t>Comment Tuer Sa Mã¨Re</t>
  </si>
  <si>
    <t>His Lost Name</t>
  </si>
  <si>
    <t>Children Of The Lie</t>
  </si>
  <si>
    <t>Kaappaan</t>
  </si>
  <si>
    <t>Moustapha Alassane'S Cinema Of Possibilities</t>
  </si>
  <si>
    <t>The Projectionist</t>
  </si>
  <si>
    <t>Social Media Murder Society</t>
  </si>
  <si>
    <t>Kumbalangi Nights</t>
  </si>
  <si>
    <t>Commanding Cue</t>
  </si>
  <si>
    <t>What Might Have Been</t>
  </si>
  <si>
    <t>Not A Time For Children</t>
  </si>
  <si>
    <t>A Sister'S Song</t>
  </si>
  <si>
    <t>Immaculate Memories: The Uncluttered Worlds Of Christopher Pratt</t>
  </si>
  <si>
    <t>Inside My Heart</t>
  </si>
  <si>
    <t>The King'S Musketeers</t>
  </si>
  <si>
    <t>Rare Beasts</t>
  </si>
  <si>
    <t>The Last Dance</t>
  </si>
  <si>
    <t>American Chaos</t>
  </si>
  <si>
    <t>Tia And Piujuq</t>
  </si>
  <si>
    <t>Back To Maracanã£</t>
  </si>
  <si>
    <t>Carwash</t>
  </si>
  <si>
    <t>Kasal</t>
  </si>
  <si>
    <t>The Dead And The Others</t>
  </si>
  <si>
    <t>Bit</t>
  </si>
  <si>
    <t>Brexit</t>
  </si>
  <si>
    <t>The Case Against Adnan Syed</t>
  </si>
  <si>
    <t>A Baby For Christmas</t>
  </si>
  <si>
    <t>A Nun'S Curse</t>
  </si>
  <si>
    <t>The Wind</t>
  </si>
  <si>
    <t>Jalebi</t>
  </si>
  <si>
    <t>Helicopter Eela</t>
  </si>
  <si>
    <t>Bidai Byomkesh</t>
  </si>
  <si>
    <t>Occupied Cinema</t>
  </si>
  <si>
    <t>Adulting</t>
  </si>
  <si>
    <t>The Accordionist'S Son</t>
  </si>
  <si>
    <t>Love At First Dance</t>
  </si>
  <si>
    <t>Kinematics Theory</t>
  </si>
  <si>
    <t>Shirley</t>
  </si>
  <si>
    <t>Friendsgiving</t>
  </si>
  <si>
    <t>14 Apples</t>
  </si>
  <si>
    <t>Family Practice</t>
  </si>
  <si>
    <t>Cause Of Death</t>
  </si>
  <si>
    <t>Youth Unstoppable</t>
  </si>
  <si>
    <t>The Garden Of Evening Mists</t>
  </si>
  <si>
    <t>Hidden Man</t>
  </si>
  <si>
    <t>Bombay Rose</t>
  </si>
  <si>
    <t>The Space Between The Lines</t>
  </si>
  <si>
    <t>Germany. A Winter'S Tale</t>
  </si>
  <si>
    <t>Lykke-Per</t>
  </si>
  <si>
    <t>I'Ve Never Been To New York</t>
  </si>
  <si>
    <t>From Insecurity To Uncertainty</t>
  </si>
  <si>
    <t>F.C. De Kampioenen 4: Viva Boma!</t>
  </si>
  <si>
    <t>Lust Stories</t>
  </si>
  <si>
    <t>The Lost City Of The Monkey God</t>
  </si>
  <si>
    <t>Fontanarrosa, A Real Idol</t>
  </si>
  <si>
    <t>Money Trap</t>
  </si>
  <si>
    <t>A Home With A View</t>
  </si>
  <si>
    <t>The Faces Of My Gene</t>
  </si>
  <si>
    <t>Dear Ex</t>
  </si>
  <si>
    <t>The Forgotten Mountain</t>
  </si>
  <si>
    <t>Though It Is My Life</t>
  </si>
  <si>
    <t>Leona</t>
  </si>
  <si>
    <t>The Assassination</t>
  </si>
  <si>
    <t>The Last Sunday In August</t>
  </si>
  <si>
    <t>The Fireflies Are Gone</t>
  </si>
  <si>
    <t>Babysplitters</t>
  </si>
  <si>
    <t>Anders, Me And His 23 Other Women</t>
  </si>
  <si>
    <t>A Giant Without A Head!</t>
  </si>
  <si>
    <t>Spinster</t>
  </si>
  <si>
    <t>The Sun Island</t>
  </si>
  <si>
    <t>Vijetha</t>
  </si>
  <si>
    <t>The Weasel'S Tale</t>
  </si>
  <si>
    <t>Lego Dc Comics Super Heroes: Aquaman - Rage Of Atlantis</t>
  </si>
  <si>
    <t>This Is North Preston</t>
  </si>
  <si>
    <t>Pihu</t>
  </si>
  <si>
    <t>Time Loop</t>
  </si>
  <si>
    <t>So What Is Love</t>
  </si>
  <si>
    <t>Kanaa</t>
  </si>
  <si>
    <t>100</t>
  </si>
  <si>
    <t>11 Fountains</t>
  </si>
  <si>
    <t>Enough With Catcalling</t>
  </si>
  <si>
    <t>Kill Thy Neighbor</t>
  </si>
  <si>
    <t>Impetus</t>
  </si>
  <si>
    <t>Elefant</t>
  </si>
  <si>
    <t>The Marijuana Conspiracy</t>
  </si>
  <si>
    <t>The Last Porno Show</t>
  </si>
  <si>
    <t>The Tax Collector</t>
  </si>
  <si>
    <t>We Are Gold</t>
  </si>
  <si>
    <t>A Colony</t>
  </si>
  <si>
    <t>Servants</t>
  </si>
  <si>
    <t>Jumpman</t>
  </si>
  <si>
    <t>The Prague Orgy</t>
  </si>
  <si>
    <t>Blondie Maxwell Never Loses</t>
  </si>
  <si>
    <t>Hannah Gadsby: Nanette</t>
  </si>
  <si>
    <t>Rescue Bus 300</t>
  </si>
  <si>
    <t>Ken Jeong: You Complete Me, Ho</t>
  </si>
  <si>
    <t>Love Of Hope</t>
  </si>
  <si>
    <t>One Of The Family</t>
  </si>
  <si>
    <t>We Have Forever</t>
  </si>
  <si>
    <t>Shanghai Youth</t>
  </si>
  <si>
    <t>Light Years</t>
  </si>
  <si>
    <t>For Better, For Worse</t>
  </si>
  <si>
    <t>Chintu Ka Birthday</t>
  </si>
  <si>
    <t>The Graveless</t>
  </si>
  <si>
    <t>Domestique</t>
  </si>
  <si>
    <t>Rock, Paper And Scissors</t>
  </si>
  <si>
    <t>A Mero Hajur 3</t>
  </si>
  <si>
    <t>Tashi</t>
  </si>
  <si>
    <t>Mad Mom</t>
  </si>
  <si>
    <t>Fuck You All: The Uwe Boll Story</t>
  </si>
  <si>
    <t>Bhonsle</t>
  </si>
  <si>
    <t>Tulsa</t>
  </si>
  <si>
    <t>Shine Your Eyes</t>
  </si>
  <si>
    <t>Darisi Basimiza</t>
  </si>
  <si>
    <t>Erkenci Kus</t>
  </si>
  <si>
    <t>Godzilla: The Planet Eater</t>
  </si>
  <si>
    <t>L'Acadã©Mie</t>
  </si>
  <si>
    <t>Well Groomed</t>
  </si>
  <si>
    <t>Sword Of Trust</t>
  </si>
  <si>
    <t>Fortuna'S Eye</t>
  </si>
  <si>
    <t>Neevevaro</t>
  </si>
  <si>
    <t>Teri Bhabhi Hai Pagle</t>
  </si>
  <si>
    <t>India'S Most Wanted</t>
  </si>
  <si>
    <t>Porno</t>
  </si>
  <si>
    <t>Sheep Hero</t>
  </si>
  <si>
    <t>Wandering Girl</t>
  </si>
  <si>
    <t>The Sex Business</t>
  </si>
  <si>
    <t>The Inventor: Out For Blood In Silicon Valley</t>
  </si>
  <si>
    <t>Bad Therapy</t>
  </si>
  <si>
    <t>Sealed Lips</t>
  </si>
  <si>
    <t>Lobster Cop</t>
  </si>
  <si>
    <t>A Thief'S Daughter</t>
  </si>
  <si>
    <t>Love In Parallel</t>
  </si>
  <si>
    <t>The Leakers</t>
  </si>
  <si>
    <t>Ee Nagaraniki Emaindi</t>
  </si>
  <si>
    <t>Les Salopes Or The Naturally Wanton Pleasure Of Skin</t>
  </si>
  <si>
    <t>Man Running</t>
  </si>
  <si>
    <t>Pari Hoon Main: I'M A Fairy</t>
  </si>
  <si>
    <t>Safety To Nome</t>
  </si>
  <si>
    <t>Touken Ranbu: The Movie</t>
  </si>
  <si>
    <t>L'Apollon De Gaza</t>
  </si>
  <si>
    <t>2 In The Bush: A Love Story</t>
  </si>
  <si>
    <t>Spare Parts</t>
  </si>
  <si>
    <t>Alexandra'S Project: Popcorn Taxi Q&amp;A</t>
  </si>
  <si>
    <t>The Mountain Tears</t>
  </si>
  <si>
    <t>Debt</t>
  </si>
  <si>
    <t>Mussolini'S Sister</t>
  </si>
  <si>
    <t>Some Might Say</t>
  </si>
  <si>
    <t>Pan De Salawal</t>
  </si>
  <si>
    <t>Still Human</t>
  </si>
  <si>
    <t>Melrose</t>
  </si>
  <si>
    <t>Jawline</t>
  </si>
  <si>
    <t>Blonde Animals</t>
  </si>
  <si>
    <t>A Matter Of Life</t>
  </si>
  <si>
    <t>Violence Voyager</t>
  </si>
  <si>
    <t>Paradise Valley</t>
  </si>
  <si>
    <t>Mr. Kiling In Istanbul</t>
  </si>
  <si>
    <t>Hamilton</t>
  </si>
  <si>
    <t>Bauhaus</t>
  </si>
  <si>
    <t>Good Newwz</t>
  </si>
  <si>
    <t>Cherry Blossoms And Demons</t>
  </si>
  <si>
    <t>We Had It Coming</t>
  </si>
  <si>
    <t>Danny'S Game</t>
  </si>
  <si>
    <t>Wonders In The Suburbs</t>
  </si>
  <si>
    <t>Florianã³Polis Dream</t>
  </si>
  <si>
    <t>I Do Not Care If We Go Down In History As Barbarians</t>
  </si>
  <si>
    <t>Unsettling</t>
  </si>
  <si>
    <t>Dolly Parton'S Heartstrings</t>
  </si>
  <si>
    <t>The Other Story</t>
  </si>
  <si>
    <t>America'S Got Talent: The Champions</t>
  </si>
  <si>
    <t>Satanic Panic</t>
  </si>
  <si>
    <t>Holiday In The Wild</t>
  </si>
  <si>
    <t>Illuminated</t>
  </si>
  <si>
    <t>Watch List</t>
  </si>
  <si>
    <t>A Wizard Called Rye</t>
  </si>
  <si>
    <t>Paul Cox Directs 'The Diaries Of Vaslav Nijinsky'</t>
  </si>
  <si>
    <t>Paradise Lost</t>
  </si>
  <si>
    <t>Alexander Odyssey</t>
  </si>
  <si>
    <t>Everything Always All The Time</t>
  </si>
  <si>
    <t>Ibot</t>
  </si>
  <si>
    <t>Boyfriend'S Deceit</t>
  </si>
  <si>
    <t>Getting It</t>
  </si>
  <si>
    <t>Kafir: A Deal With The Devil</t>
  </si>
  <si>
    <t>Shadow Of Water</t>
  </si>
  <si>
    <t>Pegasus: On The Brink</t>
  </si>
  <si>
    <t>Dhuusar</t>
  </si>
  <si>
    <t>Life Without Basketball</t>
  </si>
  <si>
    <t>Roped</t>
  </si>
  <si>
    <t>Winter Flies</t>
  </si>
  <si>
    <t>Whispers Of The Sky</t>
  </si>
  <si>
    <t>Looking For Jesus</t>
  </si>
  <si>
    <t>Alone At Sea</t>
  </si>
  <si>
    <t>Laces</t>
  </si>
  <si>
    <t>Cranston Academy: Monster Zone</t>
  </si>
  <si>
    <t>Savage</t>
  </si>
  <si>
    <t>A Tale Of Singers And Murderers</t>
  </si>
  <si>
    <t>20/20 Deserted Country</t>
  </si>
  <si>
    <t>Juvenile Delinquents</t>
  </si>
  <si>
    <t>Bad Tales</t>
  </si>
  <si>
    <t>The Smiles Of Sad Men</t>
  </si>
  <si>
    <t>Dolemite Is My Name</t>
  </si>
  <si>
    <t>I Know You</t>
  </si>
  <si>
    <t>The Seven Last Words</t>
  </si>
  <si>
    <t>Somebody Should Do Something</t>
  </si>
  <si>
    <t>Hello Mr. Billionaire</t>
  </si>
  <si>
    <t>Mandharam</t>
  </si>
  <si>
    <t>Stolen Identity</t>
  </si>
  <si>
    <t>Mad Dog Labine</t>
  </si>
  <si>
    <t>Running Water</t>
  </si>
  <si>
    <t>Love &amp; Glamping</t>
  </si>
  <si>
    <t>Kill Chain</t>
  </si>
  <si>
    <t>The Secret Of The Black Dahlia</t>
  </si>
  <si>
    <t>System Crasher</t>
  </si>
  <si>
    <t>Paul Is Dead</t>
  </si>
  <si>
    <t>Salute</t>
  </si>
  <si>
    <t>The Legend Of The Christmas Witch</t>
  </si>
  <si>
    <t>Paper Flags</t>
  </si>
  <si>
    <t>Ruth Denison: The Silent Dance Of Life</t>
  </si>
  <si>
    <t>Almost Almost Famous</t>
  </si>
  <si>
    <t>The Dawnseeker</t>
  </si>
  <si>
    <t>Terrified At 17</t>
  </si>
  <si>
    <t>Chiwawa</t>
  </si>
  <si>
    <t>Oolong Courtyard: Kungfu School</t>
  </si>
  <si>
    <t>Romeo Akbar Walter</t>
  </si>
  <si>
    <t>As It Is On Earth</t>
  </si>
  <si>
    <t>Jesus Shows You The Way To The Highway</t>
  </si>
  <si>
    <t>On The Edge: Gesta 2</t>
  </si>
  <si>
    <t>The Great Darkened Days</t>
  </si>
  <si>
    <t>Think Again, Junpei</t>
  </si>
  <si>
    <t>Quand Les Pouvoirs S'Emmãªlent...</t>
  </si>
  <si>
    <t>City Dreamers</t>
  </si>
  <si>
    <t>Stroop: Journey Into The Rhino Horn War</t>
  </si>
  <si>
    <t>Fatal Plan</t>
  </si>
  <si>
    <t>The Very Excellent Mr. Crocodile Dundee</t>
  </si>
  <si>
    <t>Joseph</t>
  </si>
  <si>
    <t>Nankana</t>
  </si>
  <si>
    <t>Paws-Men</t>
  </si>
  <si>
    <t>In This Land Nobody Knew How To Cry</t>
  </si>
  <si>
    <t>The March For The Lost</t>
  </si>
  <si>
    <t>Love, Again</t>
  </si>
  <si>
    <t>Shaheed Chandrashekhar Azaad</t>
  </si>
  <si>
    <t>Crypto</t>
  </si>
  <si>
    <t>The Feminist: A Swedish Inspiration</t>
  </si>
  <si>
    <t>Na Band Na Baraati</t>
  </si>
  <si>
    <t>Take Me Somewhere Nice</t>
  </si>
  <si>
    <t>Farewell To The Night</t>
  </si>
  <si>
    <t>She Never Died</t>
  </si>
  <si>
    <t>Blue Summer</t>
  </si>
  <si>
    <t>Wars Don'T End</t>
  </si>
  <si>
    <t>Thou Shalt Not Hate</t>
  </si>
  <si>
    <t>Good Girl Gone Bad</t>
  </si>
  <si>
    <t>The Pension</t>
  </si>
  <si>
    <t>The Witch: Part 1 - The Subversion</t>
  </si>
  <si>
    <t>Student A</t>
  </si>
  <si>
    <t>Nikos Mamangakis: The Last Word</t>
  </si>
  <si>
    <t>Cunningham</t>
  </si>
  <si>
    <t>I Love You, Hater</t>
  </si>
  <si>
    <t>Circus Rwanda</t>
  </si>
  <si>
    <t>Don'T Let Go Of My Hand</t>
  </si>
  <si>
    <t>Gangoose</t>
  </si>
  <si>
    <t>1917</t>
  </si>
  <si>
    <t>Ghost Fleet</t>
  </si>
  <si>
    <t>Eurovision Song Contest: The Story Of Fire Saga</t>
  </si>
  <si>
    <t>Jane And Emma</t>
  </si>
  <si>
    <t>B.A. Pass 2</t>
  </si>
  <si>
    <t>World Champion</t>
  </si>
  <si>
    <t>Load Wedding</t>
  </si>
  <si>
    <t>Adamshope 911</t>
  </si>
  <si>
    <t>Stieg Larsson: The Man Who Played With Fire</t>
  </si>
  <si>
    <t>Barbacana, On The Trail Of The Wolf</t>
  </si>
  <si>
    <t>The Rest Of Us</t>
  </si>
  <si>
    <t>Prã©Lude</t>
  </si>
  <si>
    <t>Siblings Of The Cape</t>
  </si>
  <si>
    <t>The Utah Cabin Murders</t>
  </si>
  <si>
    <t>The Legend Of Zu</t>
  </si>
  <si>
    <t>Woman'S Enemy</t>
  </si>
  <si>
    <t>Apocalypse War Of Worlds 1945-1991</t>
  </si>
  <si>
    <t>All Of My Heart: The Wedding</t>
  </si>
  <si>
    <t>Geetha Govindam</t>
  </si>
  <si>
    <t>Paper Boy</t>
  </si>
  <si>
    <t>Kamen Rider Build: Be The One</t>
  </si>
  <si>
    <t>Inside Game</t>
  </si>
  <si>
    <t>Rifkin'S Festival</t>
  </si>
  <si>
    <t>Arjun Suravaram</t>
  </si>
  <si>
    <t>Into The Labyrinth</t>
  </si>
  <si>
    <t>Father Of Four - On The Sunny Side!</t>
  </si>
  <si>
    <t>Each And Every Moment</t>
  </si>
  <si>
    <t>Women In War</t>
  </si>
  <si>
    <t>Murder In The Lens</t>
  </si>
  <si>
    <t>Van Gogh: Of Wheat Fields And Clouded Skies</t>
  </si>
  <si>
    <t>Sarkari. Hi. Pra. Shale Kasaragodu, Koduge: Ramanna Rai</t>
  </si>
  <si>
    <t>Immoral Love</t>
  </si>
  <si>
    <t>Head Burst</t>
  </si>
  <si>
    <t>The Gun</t>
  </si>
  <si>
    <t>Down There In Heaven</t>
  </si>
  <si>
    <t>Beware The Gorilla</t>
  </si>
  <si>
    <t>Killer Mosquitos</t>
  </si>
  <si>
    <t>When Love Blossoms</t>
  </si>
  <si>
    <t>Il Varco - Once More Unto The Breach</t>
  </si>
  <si>
    <t>Pariah: The Lives And Deaths Of Sonny Liston</t>
  </si>
  <si>
    <t>The Secret Of Immortal Code</t>
  </si>
  <si>
    <t>On The Run</t>
  </si>
  <si>
    <t>Dhol Ratti</t>
  </si>
  <si>
    <t>Portrait Of A Lady On Fire</t>
  </si>
  <si>
    <t>Facing The Dragon</t>
  </si>
  <si>
    <t>Kidnapping Stella</t>
  </si>
  <si>
    <t>Leaving Afghanistan</t>
  </si>
  <si>
    <t>Uncle Sasha</t>
  </si>
  <si>
    <t>Comedy Nights Bachao Taaza</t>
  </si>
  <si>
    <t>The Plagues Of Breslau</t>
  </si>
  <si>
    <t>Kiss The Ground</t>
  </si>
  <si>
    <t>Scariest Night Of Your Life</t>
  </si>
  <si>
    <t>Yeo-Jik-Won-Deul: Jik-Jang-Yeon-Ae-Sa</t>
  </si>
  <si>
    <t>An Affair To Die For</t>
  </si>
  <si>
    <t>Anandi Gopal</t>
  </si>
  <si>
    <t>The Border Fence</t>
  </si>
  <si>
    <t>Bulbul</t>
  </si>
  <si>
    <t>Survival Skills</t>
  </si>
  <si>
    <t>Last Christmas</t>
  </si>
  <si>
    <t>Taras. Homecoming</t>
  </si>
  <si>
    <t>Daddy, Where Is Mom And Grandma?</t>
  </si>
  <si>
    <t>Summerhouse</t>
  </si>
  <si>
    <t>Spenser Confidential</t>
  </si>
  <si>
    <t>Drive Me To The End</t>
  </si>
  <si>
    <t>Cult Of Terror</t>
  </si>
  <si>
    <t>Hebe: The Brazilian Star</t>
  </si>
  <si>
    <t>Fahrenheit 11/9</t>
  </si>
  <si>
    <t>Alien Predator</t>
  </si>
  <si>
    <t>Quo Vadis, Aida?</t>
  </si>
  <si>
    <t>Lazy Susan</t>
  </si>
  <si>
    <t>Asees</t>
  </si>
  <si>
    <t>Johny Johny Yes Appa</t>
  </si>
  <si>
    <t>The Farewell</t>
  </si>
  <si>
    <t>Woman Coming Out Of The Sea</t>
  </si>
  <si>
    <t>House Of The Rising Sons</t>
  </si>
  <si>
    <t>June</t>
  </si>
  <si>
    <t>Red Bracelets: The Beginning</t>
  </si>
  <si>
    <t>Merkel Must Go</t>
  </si>
  <si>
    <t>Don'T Forget To Breathe</t>
  </si>
  <si>
    <t>History Of Love</t>
  </si>
  <si>
    <t>Buffaloed</t>
  </si>
  <si>
    <t>De De Pyaar De</t>
  </si>
  <si>
    <t>Putin'S Witnesses</t>
  </si>
  <si>
    <t>Murder By The Lake</t>
  </si>
  <si>
    <t>Valan: Valley Of Angels</t>
  </si>
  <si>
    <t>I, Dolours</t>
  </si>
  <si>
    <t>Corpus Christi</t>
  </si>
  <si>
    <t>Aircraft Carrier Ibuki</t>
  </si>
  <si>
    <t>Ulysses &amp; Mona</t>
  </si>
  <si>
    <t>Subrahmanyapuram</t>
  </si>
  <si>
    <t>Nannu Dochukunduvate</t>
  </si>
  <si>
    <t>Ee Maya Peremito</t>
  </si>
  <si>
    <t>The Legendary Simone Veil</t>
  </si>
  <si>
    <t>Guest Artist</t>
  </si>
  <si>
    <t>Hell On The Border</t>
  </si>
  <si>
    <t>Violet Evergarden: The Movie</t>
  </si>
  <si>
    <t>Sorabh Pant: Make India Great Again</t>
  </si>
  <si>
    <t>Kurmaiyan</t>
  </si>
  <si>
    <t>A Curtain Raiser &amp; Other Shorts</t>
  </si>
  <si>
    <t>The Specials</t>
  </si>
  <si>
    <t>Venise N'Est Pas En Italie</t>
  </si>
  <si>
    <t>The Mongolian Connection</t>
  </si>
  <si>
    <t>Deep Rivers</t>
  </si>
  <si>
    <t>Eternal Code</t>
  </si>
  <si>
    <t>Run Sweetheart Run</t>
  </si>
  <si>
    <t>Warnings</t>
  </si>
  <si>
    <t>23:59: The Haunting Hour</t>
  </si>
  <si>
    <t>No Key</t>
  </si>
  <si>
    <t>Bulbul Can Sing</t>
  </si>
  <si>
    <t>Love Live! Sunshine!! The School Idol Movie: Over The Rainbow</t>
  </si>
  <si>
    <t>Echo</t>
  </si>
  <si>
    <t>118</t>
  </si>
  <si>
    <t>When Mom Is Away</t>
  </si>
  <si>
    <t>Family Vanished</t>
  </si>
  <si>
    <t>Kung Paano Hinihintay Ang Dapithapon</t>
  </si>
  <si>
    <t>Musmos Na Sumibol Sa Gubat Ng Digma</t>
  </si>
  <si>
    <t>Child'S Play</t>
  </si>
  <si>
    <t>The Blackout</t>
  </si>
  <si>
    <t>Good Mom</t>
  </si>
  <si>
    <t>Banjara - The Truck Driver</t>
  </si>
  <si>
    <t>Party</t>
  </si>
  <si>
    <t>Pere Atzil</t>
  </si>
  <si>
    <t>Qismat</t>
  </si>
  <si>
    <t>Rx 100</t>
  </si>
  <si>
    <t>Naa Love Story</t>
  </si>
  <si>
    <t>Rosogolla</t>
  </si>
  <si>
    <t>Aate Di Chidi</t>
  </si>
  <si>
    <t>Mama'S Boy</t>
  </si>
  <si>
    <t>Whatever May Come</t>
  </si>
  <si>
    <t>Pretty Little Stalker</t>
  </si>
  <si>
    <t>Oru Yamandan Premakadha</t>
  </si>
  <si>
    <t>My Teacher, My Love</t>
  </si>
  <si>
    <t>Ailing Angel</t>
  </si>
  <si>
    <t>Heart Hunting</t>
  </si>
  <si>
    <t>Suspicious Practice Room: Special Treatment Of Mother'S Friend</t>
  </si>
  <si>
    <t>A New Life</t>
  </si>
  <si>
    <t>Throwback Holiday</t>
  </si>
  <si>
    <t>Little Mother 2: Uncle Girls</t>
  </si>
  <si>
    <t>Little Mom 2: The Day My Uncle Was Gone</t>
  </si>
  <si>
    <t>National Theatre Live: Julie</t>
  </si>
  <si>
    <t>National Theatre Live: Antony &amp; Cleopatra</t>
  </si>
  <si>
    <t>The Madness Of George Iii</t>
  </si>
  <si>
    <t>Brand Babu</t>
  </si>
  <si>
    <t>24 Kisses</t>
  </si>
  <si>
    <t>There Are No Fakes</t>
  </si>
  <si>
    <t>Midnight Garage</t>
  </si>
  <si>
    <t>The Honeymoon Suite</t>
  </si>
  <si>
    <t>A Beach With A View - Two Women</t>
  </si>
  <si>
    <t>Lying To Mom</t>
  </si>
  <si>
    <t>The Fable</t>
  </si>
  <si>
    <t>Final Minute</t>
  </si>
  <si>
    <t>Warpath</t>
  </si>
  <si>
    <t>Love At Least</t>
  </si>
  <si>
    <t>National Theatre Live: I'M Not Running</t>
  </si>
  <si>
    <t>To The Ends Of The Earth</t>
  </si>
  <si>
    <t>My Polish Honeymoon</t>
  </si>
  <si>
    <t>Best Friend'S Betrayal</t>
  </si>
  <si>
    <t>Death Doesn'T Exist, And Love Doesn'T Either</t>
  </si>
  <si>
    <t>Producer</t>
  </si>
  <si>
    <t>Dauntless: The Battle Of Midway</t>
  </si>
  <si>
    <t>My Mr. Wife</t>
  </si>
  <si>
    <t>21 Bridges</t>
  </si>
  <si>
    <t>Chi La Sow?</t>
  </si>
  <si>
    <t>Hearts And Bones</t>
  </si>
  <si>
    <t>Alienated</t>
  </si>
  <si>
    <t>Reckoning</t>
  </si>
  <si>
    <t>Our Lady Of The Nile</t>
  </si>
  <si>
    <t>Unterleuten: The Torn Village</t>
  </si>
  <si>
    <t>The Cold Blue</t>
  </si>
  <si>
    <t>Mikhael</t>
  </si>
  <si>
    <t>Gã¼Lperi</t>
  </si>
  <si>
    <t>The Dead Don'T Die</t>
  </si>
  <si>
    <t>Nemesis</t>
  </si>
  <si>
    <t>Deadly Match</t>
  </si>
  <si>
    <t>Eel Squad</t>
  </si>
  <si>
    <t>Anything For A Pop Star</t>
  </si>
  <si>
    <t>Hotel Heidelberg</t>
  </si>
  <si>
    <t>Happy End: Stupid And Stupider 3</t>
  </si>
  <si>
    <t>The Black Forest</t>
  </si>
  <si>
    <t>The Most Beautiful Country In The World</t>
  </si>
  <si>
    <t>Housewife Kim Kwang Ja'S 3Rd Activities</t>
  </si>
  <si>
    <t>Prassthanam</t>
  </si>
  <si>
    <t>The Resistance Fighter</t>
  </si>
  <si>
    <t>The Viking War</t>
  </si>
  <si>
    <t>Hell House Llc Ii: The Abaddon Hotel</t>
  </si>
  <si>
    <t>The Men'S Room</t>
  </si>
  <si>
    <t>Can You Keep A Secret?</t>
  </si>
  <si>
    <t>I Trapped The Devil</t>
  </si>
  <si>
    <t>The Great War Of Archimedes</t>
  </si>
  <si>
    <t>Cheema Prema Madhyalo Bhama</t>
  </si>
  <si>
    <t>Ishq My Religion</t>
  </si>
  <si>
    <t>Mata Tapang</t>
  </si>
  <si>
    <t>Oil In The Blood</t>
  </si>
  <si>
    <t>Jungleland</t>
  </si>
  <si>
    <t>Until The End Of The Death</t>
  </si>
  <si>
    <t>The Borderless Sky</t>
  </si>
  <si>
    <t>Dj Cinderella</t>
  </si>
  <si>
    <t>Blackbird</t>
  </si>
  <si>
    <t>Lock-On Love</t>
  </si>
  <si>
    <t>Peace Nippon</t>
  </si>
  <si>
    <t>Proximity</t>
  </si>
  <si>
    <t>Moonfire</t>
  </si>
  <si>
    <t>Rudeboy: The Story Of Trojan Records</t>
  </si>
  <si>
    <t>Jallikattu</t>
  </si>
  <si>
    <t>Queen &amp; Slim</t>
  </si>
  <si>
    <t>Mob Town</t>
  </si>
  <si>
    <t>Eerie</t>
  </si>
  <si>
    <t>To Love Some Buddy</t>
  </si>
  <si>
    <t>Werewolf Game: Inferno</t>
  </si>
  <si>
    <t>Our Own</t>
  </si>
  <si>
    <t>Hotel By The River</t>
  </si>
  <si>
    <t>Too Late To Die Young</t>
  </si>
  <si>
    <t>A Land Imagined</t>
  </si>
  <si>
    <t>Circus Of Books</t>
  </si>
  <si>
    <t>The Mirror And The Scaffold</t>
  </si>
  <si>
    <t>Closing Time</t>
  </si>
  <si>
    <t>Long Way Home</t>
  </si>
  <si>
    <t>The Dive</t>
  </si>
  <si>
    <t>Me Too - Hidden Truth</t>
  </si>
  <si>
    <t>Thomas Hengelbrock Conducts Bach &amp; Mendelssohn</t>
  </si>
  <si>
    <t>U Turn</t>
  </si>
  <si>
    <t>To My 19-Year-Old</t>
  </si>
  <si>
    <t>The Illuminators</t>
  </si>
  <si>
    <t>Majiji</t>
  </si>
  <si>
    <t>Clergy</t>
  </si>
  <si>
    <t>Almost Love</t>
  </si>
  <si>
    <t>The Collini Case</t>
  </si>
  <si>
    <t>Category X</t>
  </si>
  <si>
    <t>Piranhas</t>
  </si>
  <si>
    <t>Blasted Heath</t>
  </si>
  <si>
    <t>Mobile Suit Gundam: The Origin Vi - Rise Of The Red Comet</t>
  </si>
  <si>
    <t>The Silence Of The Marsh</t>
  </si>
  <si>
    <t>See You Yesterday</t>
  </si>
  <si>
    <t>Treasure City</t>
  </si>
  <si>
    <t>Daniel Isn'T Real</t>
  </si>
  <si>
    <t>Real Girl</t>
  </si>
  <si>
    <t>Suburban Birds</t>
  </si>
  <si>
    <t>Amsterdam Vice</t>
  </si>
  <si>
    <t>The Fox</t>
  </si>
  <si>
    <t>Chaman Bahaar</t>
  </si>
  <si>
    <t>Axone</t>
  </si>
  <si>
    <t>Kd (A) Karuppudurai</t>
  </si>
  <si>
    <t>What You Gonna Do When The World'S On Fire?</t>
  </si>
  <si>
    <t>Red Line</t>
  </si>
  <si>
    <t>Killer Cove</t>
  </si>
  <si>
    <t>Travel Mates 2</t>
  </si>
  <si>
    <t>Grand-Daddy Day Care</t>
  </si>
  <si>
    <t>Ashke</t>
  </si>
  <si>
    <t>Benchwarmers 2: Breaking Balls</t>
  </si>
  <si>
    <t>Rewind</t>
  </si>
  <si>
    <t>Arthdal Chronicles</t>
  </si>
  <si>
    <t>The Announcement</t>
  </si>
  <si>
    <t>Palm Beach</t>
  </si>
  <si>
    <t>Dev</t>
  </si>
  <si>
    <t>Flesh</t>
  </si>
  <si>
    <t>Keep Away From Fire</t>
  </si>
  <si>
    <t>Justice League Vs The Fatal Five</t>
  </si>
  <si>
    <t>Wonder Woman: Bloodlines</t>
  </si>
  <si>
    <t>Ghost Killers Vs. Bloody Mary</t>
  </si>
  <si>
    <t>Now</t>
  </si>
  <si>
    <t>The Corporate Coup D'Ã‰Tat</t>
  </si>
  <si>
    <t>Superhuman: The Invisible Made Visible</t>
  </si>
  <si>
    <t>The Dangerous Affair</t>
  </si>
  <si>
    <t>The Art Of Waiting</t>
  </si>
  <si>
    <t>Secrets Of The Dead: Mumbai Massacre - Discussion Panel On The Making Of The Film And Terrorism</t>
  </si>
  <si>
    <t>Mercy Black</t>
  </si>
  <si>
    <t>The Great Buster</t>
  </si>
  <si>
    <t>Selah And The Spades</t>
  </si>
  <si>
    <t>Apollo 11</t>
  </si>
  <si>
    <t>Wings Over Everest</t>
  </si>
  <si>
    <t>All Alone</t>
  </si>
  <si>
    <t>Sheep And Wolves: Pig Deal</t>
  </si>
  <si>
    <t>Kiss &amp; Tell</t>
  </si>
  <si>
    <t>The Raven And The Seagull</t>
  </si>
  <si>
    <t>Dare To Stop Us</t>
  </si>
  <si>
    <t>May The Devil Take You</t>
  </si>
  <si>
    <t>Exit Plan</t>
  </si>
  <si>
    <t>Afsar</t>
  </si>
  <si>
    <t>When We Last Spoke</t>
  </si>
  <si>
    <t>My Last Year As A Loser</t>
  </si>
  <si>
    <t>The Year I Did Nothing</t>
  </si>
  <si>
    <t>Matthias &amp; Maxime</t>
  </si>
  <si>
    <t>The Hows Of Us</t>
  </si>
  <si>
    <t>Kung Food</t>
  </si>
  <si>
    <t>Love 2. America</t>
  </si>
  <si>
    <t>The Decembrists</t>
  </si>
  <si>
    <t>The Tomorrow Man</t>
  </si>
  <si>
    <t>Savage State</t>
  </si>
  <si>
    <t>Self Made: Inspired By The Life Of Madam C.J. Walker</t>
  </si>
  <si>
    <t>Midsommar</t>
  </si>
  <si>
    <t>A.I. Tales</t>
  </si>
  <si>
    <t>Go Brother!</t>
  </si>
  <si>
    <t>Parahuna</t>
  </si>
  <si>
    <t>Peter Pan: The Quest For The Never Book</t>
  </si>
  <si>
    <t>100% Wolf</t>
  </si>
  <si>
    <t>Natale A 5 Stelle</t>
  </si>
  <si>
    <t>In The Stillness Of Sounds</t>
  </si>
  <si>
    <t>Song Of A Seer</t>
  </si>
  <si>
    <t>The Match</t>
  </si>
  <si>
    <t>The Revolution Of The Year</t>
  </si>
  <si>
    <t>A First Farewell</t>
  </si>
  <si>
    <t>Stars Above Us</t>
  </si>
  <si>
    <t>Cry Baby, Cry</t>
  </si>
  <si>
    <t>Easy Lessons</t>
  </si>
  <si>
    <t>Kalin And The Jail Team</t>
  </si>
  <si>
    <t>Freaks</t>
  </si>
  <si>
    <t>Deep Cuts</t>
  </si>
  <si>
    <t>Dying For A Baby</t>
  </si>
  <si>
    <t>Jurassic Galaxy</t>
  </si>
  <si>
    <t>School Life</t>
  </si>
  <si>
    <t>Alfons Zitterbacke</t>
  </si>
  <si>
    <t>China One</t>
  </si>
  <si>
    <t>Abyakto</t>
  </si>
  <si>
    <t>Ani... Dr. Kashinath Ghanekar</t>
  </si>
  <si>
    <t>In The Blue</t>
  </si>
  <si>
    <t>Now Is Everything</t>
  </si>
  <si>
    <t>Natasaarvabhowma</t>
  </si>
  <si>
    <t>Famous Artist</t>
  </si>
  <si>
    <t>Mar Gaye Oye Loko</t>
  </si>
  <si>
    <t>Only Child</t>
  </si>
  <si>
    <t>Manje Bistre 2</t>
  </si>
  <si>
    <t>Jabariya Jodi</t>
  </si>
  <si>
    <t>Mr &amp; Mrs 420 Returns</t>
  </si>
  <si>
    <t>I Was A God In Bosnia</t>
  </si>
  <si>
    <t>The Unity Of Heroes</t>
  </si>
  <si>
    <t>The Whispering Man</t>
  </si>
  <si>
    <t>Forever Chape</t>
  </si>
  <si>
    <t>Josie &amp; Jack</t>
  </si>
  <si>
    <t>Black Cossack</t>
  </si>
  <si>
    <t>The Crystal Girl</t>
  </si>
  <si>
    <t>Turu, The Wacky Hen</t>
  </si>
  <si>
    <t>Graves Without A Name</t>
  </si>
  <si>
    <t>Blowing Up Right Now</t>
  </si>
  <si>
    <t>Silent Streams</t>
  </si>
  <si>
    <t>Evelyn</t>
  </si>
  <si>
    <t>Young And Alive</t>
  </si>
  <si>
    <t>Fausto</t>
  </si>
  <si>
    <t>Posledice</t>
  </si>
  <si>
    <t>Journal De Bolivie: 50 Ans Aprã¨S La Mort Du Che</t>
  </si>
  <si>
    <t>National Theatre Live: Allelujah!</t>
  </si>
  <si>
    <t>King Bibi</t>
  </si>
  <si>
    <t>The Golan Swimmingpool</t>
  </si>
  <si>
    <t>Gogol Doc</t>
  </si>
  <si>
    <t>Ema</t>
  </si>
  <si>
    <t>The Last Serb In Croatia</t>
  </si>
  <si>
    <t>Mad Dog &amp; The Butcher</t>
  </si>
  <si>
    <t>A Girl Child</t>
  </si>
  <si>
    <t>Sunrise In Heaven</t>
  </si>
  <si>
    <t>Beauty Inside</t>
  </si>
  <si>
    <t>Poor Bastards</t>
  </si>
  <si>
    <t>Becquer And The Witches</t>
  </si>
  <si>
    <t>American Dharma</t>
  </si>
  <si>
    <t>Attack Of The Unknown</t>
  </si>
  <si>
    <t>Connect</t>
  </si>
  <si>
    <t>Surrounded</t>
  </si>
  <si>
    <t>The Daughters Of Fire</t>
  </si>
  <si>
    <t>The Dead Center</t>
  </si>
  <si>
    <t>16 Sunrises</t>
  </si>
  <si>
    <t>10 Minutes Gone</t>
  </si>
  <si>
    <t>Last Letter</t>
  </si>
  <si>
    <t>The Eastern Front</t>
  </si>
  <si>
    <t>Murder In Colmar</t>
  </si>
  <si>
    <t>Kiss</t>
  </si>
  <si>
    <t>Bharaate</t>
  </si>
  <si>
    <t>Meeting Gorbachev</t>
  </si>
  <si>
    <t>All My Loving</t>
  </si>
  <si>
    <t>Girlfriend Friday</t>
  </si>
  <si>
    <t>The Goalkeeper</t>
  </si>
  <si>
    <t>Die Toten Hosen - You Only Live Once</t>
  </si>
  <si>
    <t>Zen In The Ice Rift</t>
  </si>
  <si>
    <t>Come To Daddy</t>
  </si>
  <si>
    <t>She Who Must Be Obeyed</t>
  </si>
  <si>
    <t>Rialto</t>
  </si>
  <si>
    <t>Buddy</t>
  </si>
  <si>
    <t>Women Make Film: A New Road Movie Through Cinema</t>
  </si>
  <si>
    <t>T-34</t>
  </si>
  <si>
    <t>Aurora</t>
  </si>
  <si>
    <t>Kiddo The Hacker</t>
  </si>
  <si>
    <t>Bal Ganesh 2</t>
  </si>
  <si>
    <t>Hit Me Anyone One More Time!</t>
  </si>
  <si>
    <t>Embrace Me</t>
  </si>
  <si>
    <t>Mauli</t>
  </si>
  <si>
    <t>Torpedo</t>
  </si>
  <si>
    <t>Monk Into The City</t>
  </si>
  <si>
    <t>Bird Talk</t>
  </si>
  <si>
    <t>And With A Smile, The Revolution!</t>
  </si>
  <si>
    <t>Road Games: 'Not Quite Hollywood' Interviews</t>
  </si>
  <si>
    <t>Shu Thayu</t>
  </si>
  <si>
    <t>Exes Baggage</t>
  </si>
  <si>
    <t>The Maid Of The Blind Master (V)</t>
  </si>
  <si>
    <t>Ten Years Of Slowdown</t>
  </si>
  <si>
    <t>Jinpa</t>
  </si>
  <si>
    <t>Reconstructing Utã¸Ya</t>
  </si>
  <si>
    <t>Avengement</t>
  </si>
  <si>
    <t>Manta Ray</t>
  </si>
  <si>
    <t>Sweet Inspirations</t>
  </si>
  <si>
    <t>She'S From Another Planet</t>
  </si>
  <si>
    <t>Gay Chorus Deep South</t>
  </si>
  <si>
    <t>In Search Of The Last Action Heroes</t>
  </si>
  <si>
    <t>The Bray Road Beast</t>
  </si>
  <si>
    <t>Keyboard Warriors</t>
  </si>
  <si>
    <t>The Last Night</t>
  </si>
  <si>
    <t>Ladies' Paradise</t>
  </si>
  <si>
    <t>Working Woman</t>
  </si>
  <si>
    <t>All The Dead Ones</t>
  </si>
  <si>
    <t>Fat Buddies</t>
  </si>
  <si>
    <t>The Island Of Cats</t>
  </si>
  <si>
    <t>Concrete Cowboy</t>
  </si>
  <si>
    <t>Christmas Cupid'S Arrow</t>
  </si>
  <si>
    <t>Measure For Measure</t>
  </si>
  <si>
    <t>Mom Squad</t>
  </si>
  <si>
    <t>Your Face</t>
  </si>
  <si>
    <t>The Truk</t>
  </si>
  <si>
    <t>The Stone Speakers</t>
  </si>
  <si>
    <t>Peninsula</t>
  </si>
  <si>
    <t>Kala Shah Kala</t>
  </si>
  <si>
    <t>The Bellmen</t>
  </si>
  <si>
    <t>Mgc Presents Red</t>
  </si>
  <si>
    <t>Funny Girl</t>
  </si>
  <si>
    <t>The Three Exclamation Marks</t>
  </si>
  <si>
    <t>The Lovebirds</t>
  </si>
  <si>
    <t>Marriage Palace</t>
  </si>
  <si>
    <t>Mitron</t>
  </si>
  <si>
    <t>Ranjha Refugee</t>
  </si>
  <si>
    <t>The Lady Terrorist</t>
  </si>
  <si>
    <t>Love In The City Of Gardens</t>
  </si>
  <si>
    <t>Canadian Strain</t>
  </si>
  <si>
    <t>Straight Up</t>
  </si>
  <si>
    <t>Before You Know It</t>
  </si>
  <si>
    <t>Pokã©Mon: Mewtwo Strikes Back - Evolution</t>
  </si>
  <si>
    <t>The Elephant In The Room</t>
  </si>
  <si>
    <t>Gooseboy</t>
  </si>
  <si>
    <t>Namdev Bhau In Search Of Silence</t>
  </si>
  <si>
    <t>Kasym</t>
  </si>
  <si>
    <t>Diablo. The Race For Everything</t>
  </si>
  <si>
    <t>Women Of Mafia 2</t>
  </si>
  <si>
    <t>Fly Me To The Saitama</t>
  </si>
  <si>
    <t>Land Of Little Rivers</t>
  </si>
  <si>
    <t>Puppy Star Christmas</t>
  </si>
  <si>
    <t>Recorder: The Marion Stokes Project</t>
  </si>
  <si>
    <t>Snow Flower</t>
  </si>
  <si>
    <t>Mr. Osomatsu The Movie</t>
  </si>
  <si>
    <t>Fog'S Maximum Distance</t>
  </si>
  <si>
    <t>The Bait</t>
  </si>
  <si>
    <t>Batla House</t>
  </si>
  <si>
    <t>Against The Devil</t>
  </si>
  <si>
    <t>Bolshoi Ballet: The Sleeping Beauty</t>
  </si>
  <si>
    <t>Bolshoi Ballet: The Golden Age</t>
  </si>
  <si>
    <t>Bolshoi Ballet: Carmen Suite/Petrushka</t>
  </si>
  <si>
    <t>The Innocence</t>
  </si>
  <si>
    <t>Boyz 2</t>
  </si>
  <si>
    <t>Boys From The Mountains</t>
  </si>
  <si>
    <t>Occupation 1968</t>
  </si>
  <si>
    <t>The Hacker</t>
  </si>
  <si>
    <t>The Cookbook</t>
  </si>
  <si>
    <t>Welcome To Refugeestan</t>
  </si>
  <si>
    <t>Maiden</t>
  </si>
  <si>
    <t>Hot Box</t>
  </si>
  <si>
    <t>Just Like A Woman</t>
  </si>
  <si>
    <t>No One Would Tell</t>
  </si>
  <si>
    <t>Bloodline</t>
  </si>
  <si>
    <t>Russian Roulette</t>
  </si>
  <si>
    <t>Sons Of Adam</t>
  </si>
  <si>
    <t>Echo In The Canyon</t>
  </si>
  <si>
    <t>Monday</t>
  </si>
  <si>
    <t>Abbai Class Ammayi Mass</t>
  </si>
  <si>
    <t>April, May And June</t>
  </si>
  <si>
    <t>A Fire In The Cold Season</t>
  </si>
  <si>
    <t>Breath Of Life</t>
  </si>
  <si>
    <t>Used Goods</t>
  </si>
  <si>
    <t>A Perfect Host</t>
  </si>
  <si>
    <t>Parovi</t>
  </si>
  <si>
    <t>A Holiday Boyfriend</t>
  </si>
  <si>
    <t>Chunks Of Meat</t>
  </si>
  <si>
    <t>Jay Myself</t>
  </si>
  <si>
    <t>Black Heart</t>
  </si>
  <si>
    <t>Prescription For Love</t>
  </si>
  <si>
    <t>Divine Wind</t>
  </si>
  <si>
    <t>Get Lucky</t>
  </si>
  <si>
    <t>The Time Of Forests</t>
  </si>
  <si>
    <t>The 3Rd Eye 2</t>
  </si>
  <si>
    <t>Sanchalanam</t>
  </si>
  <si>
    <t>A Family Submerged</t>
  </si>
  <si>
    <t>Inconvenient Indian</t>
  </si>
  <si>
    <t>Black Conflux</t>
  </si>
  <si>
    <t>The Miracle 2: Love</t>
  </si>
  <si>
    <t>Coasters</t>
  </si>
  <si>
    <t>Two Catalonias</t>
  </si>
  <si>
    <t>Ipartment The Movie</t>
  </si>
  <si>
    <t>Ee Varsham Sakshiga</t>
  </si>
  <si>
    <t>Aruna &amp; Her Palate</t>
  </si>
  <si>
    <t>Dear Lena</t>
  </si>
  <si>
    <t>Ambivalence</t>
  </si>
  <si>
    <t>Max Winslow And The House Of Secrets</t>
  </si>
  <si>
    <t>A Tramway In Jerusalem</t>
  </si>
  <si>
    <t>Savage Raghda</t>
  </si>
  <si>
    <t>From Japan To Egypt</t>
  </si>
  <si>
    <t>Unremember</t>
  </si>
  <si>
    <t>The Day I Lost My Shadow</t>
  </si>
  <si>
    <t>The Man Who Surprised Everyone</t>
  </si>
  <si>
    <t>Memories Of My Body</t>
  </si>
  <si>
    <t>Black Honey, The Life And And Poetry Of Avraham Sutskever</t>
  </si>
  <si>
    <t>The Woman Who Loves Giraffes</t>
  </si>
  <si>
    <t>Tigertail</t>
  </si>
  <si>
    <t>Wander Darkly</t>
  </si>
  <si>
    <t>Widow'S Point</t>
  </si>
  <si>
    <t>The Sky Is Pink</t>
  </si>
  <si>
    <t>For The Ones We Loved</t>
  </si>
  <si>
    <t>Alice And The Mayor</t>
  </si>
  <si>
    <t>Watergate</t>
  </si>
  <si>
    <t>One More Year</t>
  </si>
  <si>
    <t>Kaagar</t>
  </si>
  <si>
    <t>Velvet Nagaram</t>
  </si>
  <si>
    <t>Kavacha</t>
  </si>
  <si>
    <t>Angrezi Medium</t>
  </si>
  <si>
    <t>Luka Chuppi</t>
  </si>
  <si>
    <t>Kaka Ji</t>
  </si>
  <si>
    <t>Surkhi Bindi</t>
  </si>
  <si>
    <t>Son Of Manjeet Singh</t>
  </si>
  <si>
    <t>You Have The Night</t>
  </si>
  <si>
    <t>Whatever We Want</t>
  </si>
  <si>
    <t>Solar Opposites</t>
  </si>
  <si>
    <t>The Nomads</t>
  </si>
  <si>
    <t>Player</t>
  </si>
  <si>
    <t>Room 37: The Mysterious Death Of Johnny Thunders</t>
  </si>
  <si>
    <t>Game Over</t>
  </si>
  <si>
    <t>Citizens Of The World</t>
  </si>
  <si>
    <t>Mari</t>
  </si>
  <si>
    <t>Munda Faridkotia</t>
  </si>
  <si>
    <t>Muklawa</t>
  </si>
  <si>
    <t>Pauline Julien, Intime Et Politique</t>
  </si>
  <si>
    <t>Our Body</t>
  </si>
  <si>
    <t>Flamingo</t>
  </si>
  <si>
    <t>Last Sunrise</t>
  </si>
  <si>
    <t>Coming Out Polish Style</t>
  </si>
  <si>
    <t>One Child Nation</t>
  </si>
  <si>
    <t>Crip Camp</t>
  </si>
  <si>
    <t>Midnight Traveler</t>
  </si>
  <si>
    <t>My Brother'S Girlfriend</t>
  </si>
  <si>
    <t>My Wife'S Affair 2</t>
  </si>
  <si>
    <t>Their Lucky Stars</t>
  </si>
  <si>
    <t>Racetime</t>
  </si>
  <si>
    <t>Be Still And Know</t>
  </si>
  <si>
    <t>Murders In Lorraine</t>
  </si>
  <si>
    <t>The Garden Of The Middle Class</t>
  </si>
  <si>
    <t>63 Up</t>
  </si>
  <si>
    <t>The Balcony: Memories Of Occupation</t>
  </si>
  <si>
    <t>Age Of Rebellion</t>
  </si>
  <si>
    <t>Unleashing The Demons</t>
  </si>
  <si>
    <t>Things I Do For Money</t>
  </si>
  <si>
    <t>Chanakya</t>
  </si>
  <si>
    <t>Sweet Fish</t>
  </si>
  <si>
    <t>Kakshi: Amminippilla</t>
  </si>
  <si>
    <t>Women On The Run</t>
  </si>
  <si>
    <t>And The Oskar Goes To..</t>
  </si>
  <si>
    <t>Fortuner</t>
  </si>
  <si>
    <t>Cattle Hill</t>
  </si>
  <si>
    <t>To Be Continued</t>
  </si>
  <si>
    <t>Virus</t>
  </si>
  <si>
    <t>Koko: A Red Dog Story</t>
  </si>
  <si>
    <t>Lingua Franca</t>
  </si>
  <si>
    <t>Danila Poperechniy: Unbiased</t>
  </si>
  <si>
    <t>Lonappante Mammodisa</t>
  </si>
  <si>
    <t>The Wayfarers</t>
  </si>
  <si>
    <t>Une Derniã¨Re Chance</t>
  </si>
  <si>
    <t>Aame</t>
  </si>
  <si>
    <t>Centigrade</t>
  </si>
  <si>
    <t>Wild Swords</t>
  </si>
  <si>
    <t>Knives Out</t>
  </si>
  <si>
    <t>Sgaawaay K'Uuna</t>
  </si>
  <si>
    <t>Into The Darkness</t>
  </si>
  <si>
    <t>Foxtrot Six</t>
  </si>
  <si>
    <t>Erased, Ascent Of The Invisible</t>
  </si>
  <si>
    <t>Jersey</t>
  </si>
  <si>
    <t>Meteorites</t>
  </si>
  <si>
    <t>Yes, God, Yes</t>
  </si>
  <si>
    <t>Jacob'S Crossword</t>
  </si>
  <si>
    <t>House Of Hummingbird</t>
  </si>
  <si>
    <t>Divine Justice</t>
  </si>
  <si>
    <t>Military Wives</t>
  </si>
  <si>
    <t>The Third Charm</t>
  </si>
  <si>
    <t>Born Bone Born</t>
  </si>
  <si>
    <t>Female Nomad</t>
  </si>
  <si>
    <t>The Princess Switch</t>
  </si>
  <si>
    <t>Midway To Love</t>
  </si>
  <si>
    <t>The Others</t>
  </si>
  <si>
    <t>Speak So I Can See You</t>
  </si>
  <si>
    <t>Giraffe</t>
  </si>
  <si>
    <t>Rojo</t>
  </si>
  <si>
    <t>Valhalla - The Legend Of Thor</t>
  </si>
  <si>
    <t>Petta</t>
  </si>
  <si>
    <t>Shortcut</t>
  </si>
  <si>
    <t>Heavy Load</t>
  </si>
  <si>
    <t>Kizim</t>
  </si>
  <si>
    <t>The Migration</t>
  </si>
  <si>
    <t>Kodathi Samaksham Balan Vakeel</t>
  </si>
  <si>
    <t>And Then We Danced</t>
  </si>
  <si>
    <t>Olympic Dreams</t>
  </si>
  <si>
    <t>Hassan - The Image Of Our Common Pain</t>
  </si>
  <si>
    <t>Monkey Beach</t>
  </si>
  <si>
    <t>Soheila No. 17</t>
  </si>
  <si>
    <t>The Biggest Little Farm</t>
  </si>
  <si>
    <t>Adopt A Highway</t>
  </si>
  <si>
    <t>What Madness!</t>
  </si>
  <si>
    <t>Greed</t>
  </si>
  <si>
    <t>Io Sono Mia</t>
  </si>
  <si>
    <t>Pompei</t>
  </si>
  <si>
    <t>Full Of Love - Escape From A Deep Freeze</t>
  </si>
  <si>
    <t>I Am Vengeance: Retaliation</t>
  </si>
  <si>
    <t>Free Trip To Egypt</t>
  </si>
  <si>
    <t>Let'S Cheat Together</t>
  </si>
  <si>
    <t>Odd Man Rush</t>
  </si>
  <si>
    <t>Promise Of Pisa</t>
  </si>
  <si>
    <t>Wonderful Woman</t>
  </si>
  <si>
    <t>Memory: The Origins Of Alien</t>
  </si>
  <si>
    <t>American Hangman</t>
  </si>
  <si>
    <t>Never Again</t>
  </si>
  <si>
    <t>Vampires Vs. The Bronx</t>
  </si>
  <si>
    <t>Rootwood</t>
  </si>
  <si>
    <t>My Boyfriend'S Meds</t>
  </si>
  <si>
    <t>Percy</t>
  </si>
  <si>
    <t>Sextuplets</t>
  </si>
  <si>
    <t>Who Would You Take To A Deserted Island?</t>
  </si>
  <si>
    <t>The Shepherdess And The Seven Songs</t>
  </si>
  <si>
    <t>Fearing Future</t>
  </si>
  <si>
    <t>The Canine Kalevala</t>
  </si>
  <si>
    <t>When The Storm Fades</t>
  </si>
  <si>
    <t>Our Little Poland</t>
  </si>
  <si>
    <t>The Kid Detective</t>
  </si>
  <si>
    <t>The Curse Of The Volcano</t>
  </si>
  <si>
    <t>The Fragile House</t>
  </si>
  <si>
    <t>Panga</t>
  </si>
  <si>
    <t>Commando 3</t>
  </si>
  <si>
    <t>Kabir Singh</t>
  </si>
  <si>
    <t>Shadaa</t>
  </si>
  <si>
    <t>Laatu</t>
  </si>
  <si>
    <t>Do Dooni Panj</t>
  </si>
  <si>
    <t>Wicked Witches</t>
  </si>
  <si>
    <t>Uda Aida</t>
  </si>
  <si>
    <t>Pon Manickavel</t>
  </si>
  <si>
    <t>Hotwired In Suburbia</t>
  </si>
  <si>
    <t>Invisible Essence: The Little Prince</t>
  </si>
  <si>
    <t>Monsters.</t>
  </si>
  <si>
    <t>The Adopters</t>
  </si>
  <si>
    <t>Migrating Birds - Scouts Of Distant Worlds</t>
  </si>
  <si>
    <t>Love, Of Course</t>
  </si>
  <si>
    <t>Paranormal Farm 2 Closer To The Truth</t>
  </si>
  <si>
    <t>Hoaxed</t>
  </si>
  <si>
    <t>Honeyland</t>
  </si>
  <si>
    <t>Another Child</t>
  </si>
  <si>
    <t>Le Dindon</t>
  </si>
  <si>
    <t>Town Of Evening Calm, Country Of Cherry Blossoms</t>
  </si>
  <si>
    <t>Z</t>
  </si>
  <si>
    <t>Gaza</t>
  </si>
  <si>
    <t>After She Wakes</t>
  </si>
  <si>
    <t>The Antenna</t>
  </si>
  <si>
    <t>Broil</t>
  </si>
  <si>
    <t>You Might Be The Killer</t>
  </si>
  <si>
    <t>Cicada</t>
  </si>
  <si>
    <t>Dave Not Coming Back</t>
  </si>
  <si>
    <t>Impetigore</t>
  </si>
  <si>
    <t>Lament</t>
  </si>
  <si>
    <t>Inner City Rats</t>
  </si>
  <si>
    <t>After Munich</t>
  </si>
  <si>
    <t>Game Of Chefs</t>
  </si>
  <si>
    <t>Orange Days</t>
  </si>
  <si>
    <t>The Dark Side Of Life: Mumbai City</t>
  </si>
  <si>
    <t>Bone Cage</t>
  </si>
  <si>
    <t>Notuku Potu</t>
  </si>
  <si>
    <t>Ulta</t>
  </si>
  <si>
    <t>A Banana? At This Time Of Night?</t>
  </si>
  <si>
    <t>The Legend Of The Five</t>
  </si>
  <si>
    <t>Ravening</t>
  </si>
  <si>
    <t>Ana'S Desire</t>
  </si>
  <si>
    <t>This Old Road: Konomichi</t>
  </si>
  <si>
    <t>Miss Fisher &amp; The Crypt Of Tears</t>
  </si>
  <si>
    <t>Si Yo Fuera Rico</t>
  </si>
  <si>
    <t>Masters Of Love</t>
  </si>
  <si>
    <t>8Mm Bullet</t>
  </si>
  <si>
    <t>Kazakh Khanate: Diamond Sword</t>
  </si>
  <si>
    <t>Until The End Of Time</t>
  </si>
  <si>
    <t>Mutiny Of The Worker Bees</t>
  </si>
  <si>
    <t>Narcissus And Goldmund</t>
  </si>
  <si>
    <t>Guadeloupe, L'Ãžle Papillon</t>
  </si>
  <si>
    <t>Tailgate</t>
  </si>
  <si>
    <t>Tattaad</t>
  </si>
  <si>
    <t>Hopeless Romantic</t>
  </si>
  <si>
    <t>Saint Frances</t>
  </si>
  <si>
    <t>A Great Trip To A Small Country</t>
  </si>
  <si>
    <t>War Photographer</t>
  </si>
  <si>
    <t>Synchronic</t>
  </si>
  <si>
    <t>Harpiks</t>
  </si>
  <si>
    <t>Wotakoi: Love Is Hard For Otaku</t>
  </si>
  <si>
    <t>The Battle Of Jangsari</t>
  </si>
  <si>
    <t>The Road Not Taken</t>
  </si>
  <si>
    <t>Please Don'T Marry My Mom</t>
  </si>
  <si>
    <t>Husband Swap</t>
  </si>
  <si>
    <t>Temporary Difficulties</t>
  </si>
  <si>
    <t>Mr. Majnu</t>
  </si>
  <si>
    <t>The Time Of The Pirates</t>
  </si>
  <si>
    <t>Jeune Juliette</t>
  </si>
  <si>
    <t>Letter To Theo</t>
  </si>
  <si>
    <t>Unplanned</t>
  </si>
  <si>
    <t>Under Correction</t>
  </si>
  <si>
    <t>Medicated</t>
  </si>
  <si>
    <t>Girl On The Third Floor</t>
  </si>
  <si>
    <t>Parents In Progress</t>
  </si>
  <si>
    <t>Apocalypse Again: Acceptance Of Inheritance</t>
  </si>
  <si>
    <t>The Wonder Kid</t>
  </si>
  <si>
    <t>White On White</t>
  </si>
  <si>
    <t>Christmas Wonderland</t>
  </si>
  <si>
    <t>Killer Therapy</t>
  </si>
  <si>
    <t>Rsc: As You Like It</t>
  </si>
  <si>
    <t>Royal Shakespeare Company: Troilus And Cressida</t>
  </si>
  <si>
    <t>Possible Faces</t>
  </si>
  <si>
    <t>Second Time Around</t>
  </si>
  <si>
    <t>Queens Of The Field</t>
  </si>
  <si>
    <t>House Of Cardin</t>
  </si>
  <si>
    <t>The Man Who Bought The Moon</t>
  </si>
  <si>
    <t>Good Sam</t>
  </si>
  <si>
    <t>Ms Slavic 7</t>
  </si>
  <si>
    <t>Love In 50 Meters</t>
  </si>
  <si>
    <t>Turkish Ice-Cream</t>
  </si>
  <si>
    <t>Lost, Found</t>
  </si>
  <si>
    <t>Notzilla</t>
  </si>
  <si>
    <t>Cry Me A Sad River</t>
  </si>
  <si>
    <t>The Elfkins - Baking A Difference</t>
  </si>
  <si>
    <t>Latte &amp; The Magic Waterstone</t>
  </si>
  <si>
    <t>School-Live!</t>
  </si>
  <si>
    <t>Forests Of Our Earth</t>
  </si>
  <si>
    <t>Heroes Don'T Die</t>
  </si>
  <si>
    <t>The Vets</t>
  </si>
  <si>
    <t>Reflected Light</t>
  </si>
  <si>
    <t>Manathodu Mazhaikalam</t>
  </si>
  <si>
    <t>3Am</t>
  </si>
  <si>
    <t>I'Ve Got Issues</t>
  </si>
  <si>
    <t>Exorcism Of Mary Lamb</t>
  </si>
  <si>
    <t>Suzzanna: Buried Alive</t>
  </si>
  <si>
    <t>Subferatu</t>
  </si>
  <si>
    <t>Bonus</t>
  </si>
  <si>
    <t>Blindado</t>
  </si>
  <si>
    <t>They Exchanged My Child</t>
  </si>
  <si>
    <t>Good Morning Son</t>
  </si>
  <si>
    <t>Yaru Onna - She'S A Killer</t>
  </si>
  <si>
    <t>Charm City Kings</t>
  </si>
  <si>
    <t>Bir Litre Gã¶Zyasi</t>
  </si>
  <si>
    <t>Bir Umut Yeter</t>
  </si>
  <si>
    <t>Tunnelen</t>
  </si>
  <si>
    <t>Delphine And Carole</t>
  </si>
  <si>
    <t>Lukan Michi</t>
  </si>
  <si>
    <t>Lkg</t>
  </si>
  <si>
    <t>Murder To Mercy: The Cyntoia Brown Story</t>
  </si>
  <si>
    <t>Peret: My Name Is Rumba</t>
  </si>
  <si>
    <t>Chhichhore</t>
  </si>
  <si>
    <t>Blank</t>
  </si>
  <si>
    <t>9.13 The Returning</t>
  </si>
  <si>
    <t>Mr. Local</t>
  </si>
  <si>
    <t>The Lingering</t>
  </si>
  <si>
    <t>I Am Somebody'S Child: The Regina Louise Story</t>
  </si>
  <si>
    <t>Hall</t>
  </si>
  <si>
    <t>School Of Seduction: 3 Stories From Russia</t>
  </si>
  <si>
    <t>Zombi Child</t>
  </si>
  <si>
    <t>Bearer</t>
  </si>
  <si>
    <t>Last Breath</t>
  </si>
  <si>
    <t>The Man In The Hat</t>
  </si>
  <si>
    <t>Stunt School</t>
  </si>
  <si>
    <t>The Deer</t>
  </si>
  <si>
    <t>Easy Land</t>
  </si>
  <si>
    <t>The Wolves</t>
  </si>
  <si>
    <t>Dinner In America</t>
  </si>
  <si>
    <t>An American Pickle</t>
  </si>
  <si>
    <t>Aglama Anne</t>
  </si>
  <si>
    <t>Can Kiriklari</t>
  </si>
  <si>
    <t>The First Motion Of The Immovable</t>
  </si>
  <si>
    <t>The King Of Bã¶Rek</t>
  </si>
  <si>
    <t>Paskal</t>
  </si>
  <si>
    <t>Murder On Omaha Beach</t>
  </si>
  <si>
    <t>Live Twice, Love Once</t>
  </si>
  <si>
    <t>Rã©Servoir</t>
  </si>
  <si>
    <t>Murders In Rochefort</t>
  </si>
  <si>
    <t>Jacqueline Sauvage: It Was Him Or Me</t>
  </si>
  <si>
    <t>Whatever Happened To My Revolution</t>
  </si>
  <si>
    <t>Rocks</t>
  </si>
  <si>
    <t>Herzl'S Susita</t>
  </si>
  <si>
    <t>Ghost Town Anthology</t>
  </si>
  <si>
    <t>Perfect 10</t>
  </si>
  <si>
    <t>Falcon Crest</t>
  </si>
  <si>
    <t>Falling For Love</t>
  </si>
  <si>
    <t>The Journey Of Karma</t>
  </si>
  <si>
    <t>Dark Waters</t>
  </si>
  <si>
    <t>Believe Me: The Abduction Of Lisa Mcvey</t>
  </si>
  <si>
    <t>A Lover Scorned</t>
  </si>
  <si>
    <t>Relic</t>
  </si>
  <si>
    <t>The Ex Files</t>
  </si>
  <si>
    <t>Merija'S Journey</t>
  </si>
  <si>
    <t>Planet Of Amoebas</t>
  </si>
  <si>
    <t>How Much Do You Love Yourself?</t>
  </si>
  <si>
    <t>Dogs Don'T Wear Pants</t>
  </si>
  <si>
    <t>Thrice</t>
  </si>
  <si>
    <t>La Deuxiã¨Me</t>
  </si>
  <si>
    <t>The Best Years Of A Life</t>
  </si>
  <si>
    <t>The Fighting Preacher</t>
  </si>
  <si>
    <t>Flowers Of The Field</t>
  </si>
  <si>
    <t>Irresistible</t>
  </si>
  <si>
    <t>Three Husbands</t>
  </si>
  <si>
    <t>Season For Love Songs</t>
  </si>
  <si>
    <t>Manifesto Of A Defeated Poet</t>
  </si>
  <si>
    <t>Veins Of The World</t>
  </si>
  <si>
    <t>Ntr: Mahanayakudu</t>
  </si>
  <si>
    <t>Dad'S Suit</t>
  </si>
  <si>
    <t>Towards The Battle</t>
  </si>
  <si>
    <t>This Is Tomas</t>
  </si>
  <si>
    <t>Khamiyaza: Journey Of A Common Man</t>
  </si>
  <si>
    <t>An Irrepressible Woman</t>
  </si>
  <si>
    <t>Girl/Girl Scene</t>
  </si>
  <si>
    <t>Initials S.G.</t>
  </si>
  <si>
    <t>Operation Gold Fish</t>
  </si>
  <si>
    <t>The Enigma Of Arrival</t>
  </si>
  <si>
    <t>Those Who Remained</t>
  </si>
  <si>
    <t>The Scoundrels</t>
  </si>
  <si>
    <t>Hi, A.I.</t>
  </si>
  <si>
    <t>Balance, Not Symmetry</t>
  </si>
  <si>
    <t>We Are The Radical Monarchs</t>
  </si>
  <si>
    <t>Muhtesem Ikili</t>
  </si>
  <si>
    <t>Iyengar: The Man, Yoga, And The Student'S Journey</t>
  </si>
  <si>
    <t>Gretel &amp; Hansel</t>
  </si>
  <si>
    <t>Home Is Where The Killer Is</t>
  </si>
  <si>
    <t>Once Upon A Christmas Miracle</t>
  </si>
  <si>
    <t>Salvador Dalã­: In Search Of Immortality</t>
  </si>
  <si>
    <t>The Seven Deadly Sins: Prisoners Of The Sky</t>
  </si>
  <si>
    <t>Beautiful Vampire</t>
  </si>
  <si>
    <t>Tabu: Mengusik Gerbang Iblis</t>
  </si>
  <si>
    <t>Rona, Azim'S Mother</t>
  </si>
  <si>
    <t>Laws Of The Universe Part 1</t>
  </si>
  <si>
    <t>Water Lilies Of Monet - The Magic Of Water And Light</t>
  </si>
  <si>
    <t>Burning Night</t>
  </si>
  <si>
    <t>Roxane</t>
  </si>
  <si>
    <t>Certified Mail</t>
  </si>
  <si>
    <t>Building The American Dream</t>
  </si>
  <si>
    <t>Wrinkles The Clown</t>
  </si>
  <si>
    <t>Chã¨Che Lavi</t>
  </si>
  <si>
    <t>The Museum Of Forgotten Triumphs</t>
  </si>
  <si>
    <t>No Escape Room</t>
  </si>
  <si>
    <t>After Parkland</t>
  </si>
  <si>
    <t>Tiny Tim: King For A Day</t>
  </si>
  <si>
    <t>Kingdom</t>
  </si>
  <si>
    <t>The Little Switzerland</t>
  </si>
  <si>
    <t>A God In Each Lentil</t>
  </si>
  <si>
    <t>The Flatey Enigma</t>
  </si>
  <si>
    <t>From Cradle To Grave</t>
  </si>
  <si>
    <t>To Kill The Dragon</t>
  </si>
  <si>
    <t>In Her Footsteps</t>
  </si>
  <si>
    <t>In Other Words</t>
  </si>
  <si>
    <t>Gurkha</t>
  </si>
  <si>
    <t>Dil Diyan Gallan</t>
  </si>
  <si>
    <t>Notebook</t>
  </si>
  <si>
    <t>Zakir Khan: Kaksha Gyarvi</t>
  </si>
  <si>
    <t>Iisland</t>
  </si>
  <si>
    <t>Casanova, Last Love</t>
  </si>
  <si>
    <t>The Frame Of Dead</t>
  </si>
  <si>
    <t>When Hitler Stole Pink Rabbit</t>
  </si>
  <si>
    <t>Bob Lazar: Area 51 &amp; Flying Saucers</t>
  </si>
  <si>
    <t>Missing Women And The Bachelor Time Bomb</t>
  </si>
  <si>
    <t>The Final Wish</t>
  </si>
  <si>
    <t>Kolaigaran</t>
  </si>
  <si>
    <t>Psycho</t>
  </si>
  <si>
    <t>Pushkin Hills</t>
  </si>
  <si>
    <t>Arme Ritter</t>
  </si>
  <si>
    <t>Victor &amp; Cã©Lia</t>
  </si>
  <si>
    <t>Gunpowder Heart</t>
  </si>
  <si>
    <t>Cambio Tutto</t>
  </si>
  <si>
    <t>Ã‡Arpisma</t>
  </si>
  <si>
    <t>You Are My Friend</t>
  </si>
  <si>
    <t>Ice On Fire</t>
  </si>
  <si>
    <t>The Office Mix-Up</t>
  </si>
  <si>
    <t>Immortals In The Village</t>
  </si>
  <si>
    <t>Klimt &amp; Schiele - Eros And Psyche</t>
  </si>
  <si>
    <t>Promare</t>
  </si>
  <si>
    <t>Easy Love</t>
  </si>
  <si>
    <t>Erica 38</t>
  </si>
  <si>
    <t>Icarus. The Legend Of Mietek Kosz</t>
  </si>
  <si>
    <t>Army Of Lovers In The Holy Land</t>
  </si>
  <si>
    <t>Science Fell In Love, So I Tried To Prove It</t>
  </si>
  <si>
    <t>Born On The 8Th Of March</t>
  </si>
  <si>
    <t>Van Der Valk</t>
  </si>
  <si>
    <t>Sher Dil</t>
  </si>
  <si>
    <t>The Last Conception</t>
  </si>
  <si>
    <t>Parents' School</t>
  </si>
  <si>
    <t>Distinction</t>
  </si>
  <si>
    <t>Naal</t>
  </si>
  <si>
    <t>Hotel Soul Good</t>
  </si>
  <si>
    <t>Cheat</t>
  </si>
  <si>
    <t>The People'S Spring</t>
  </si>
  <si>
    <t>Golden Men</t>
  </si>
  <si>
    <t>My Body Will Bury You</t>
  </si>
  <si>
    <t>Playing With Fire</t>
  </si>
  <si>
    <t>Dark Light</t>
  </si>
  <si>
    <t>You Shine In The Moonlight</t>
  </si>
  <si>
    <t>Thou Shalt Not Kill</t>
  </si>
  <si>
    <t>Brother'S Day</t>
  </si>
  <si>
    <t>Joking Jazz 5G</t>
  </si>
  <si>
    <t>Toshimaen: Haunted Park</t>
  </si>
  <si>
    <t>Limbo</t>
  </si>
  <si>
    <t>Arkansas</t>
  </si>
  <si>
    <t>Dead End</t>
  </si>
  <si>
    <t>Jack Em Popoy: The Puliscredibles</t>
  </si>
  <si>
    <t>Return Of The Heirloom</t>
  </si>
  <si>
    <t>Oh Les Filles!</t>
  </si>
  <si>
    <t>Quicksilver Chronicles</t>
  </si>
  <si>
    <t>Sing Me A Song</t>
  </si>
  <si>
    <t>Inside Human Zoos</t>
  </si>
  <si>
    <t>Scissors, Paper. Spain'S New Censorship</t>
  </si>
  <si>
    <t>Guest Of Honour</t>
  </si>
  <si>
    <t>The Goose Goes South</t>
  </si>
  <si>
    <t>The Prince'S Voyage</t>
  </si>
  <si>
    <t>Whistleblower</t>
  </si>
  <si>
    <t>Aspromonte: Land Of The Forgotten</t>
  </si>
  <si>
    <t>Captum (Lat. Captivity)</t>
  </si>
  <si>
    <t>Endings, Beginnings</t>
  </si>
  <si>
    <t>Mcmillions</t>
  </si>
  <si>
    <t>Misbehaviour</t>
  </si>
  <si>
    <t>All You Ever Wished For</t>
  </si>
  <si>
    <t>Killer Under The Bed</t>
  </si>
  <si>
    <t>Despite Everything</t>
  </si>
  <si>
    <t>Hot Ashes</t>
  </si>
  <si>
    <t>Sky Castle</t>
  </si>
  <si>
    <t>I Wish Someone Were Waiting For Me Somewhere</t>
  </si>
  <si>
    <t>Burn The Stage: The Movie</t>
  </si>
  <si>
    <t>The Pursuit</t>
  </si>
  <si>
    <t>Iddari Lokam Okate</t>
  </si>
  <si>
    <t>Dark Sister</t>
  </si>
  <si>
    <t>Zombie 108</t>
  </si>
  <si>
    <t>Superpina</t>
  </si>
  <si>
    <t>Melancholic</t>
  </si>
  <si>
    <t>Back Towards Light</t>
  </si>
  <si>
    <t>Until Porn Do Us Part</t>
  </si>
  <si>
    <t>The Aerialist</t>
  </si>
  <si>
    <t>Rend Your Heart</t>
  </si>
  <si>
    <t>Fortitude</t>
  </si>
  <si>
    <t>The Lord Eagle</t>
  </si>
  <si>
    <t>The Promise Of Chuncao</t>
  </si>
  <si>
    <t>Kindred Spirits</t>
  </si>
  <si>
    <t>Sea</t>
  </si>
  <si>
    <t>Sexfish</t>
  </si>
  <si>
    <t>Stuck</t>
  </si>
  <si>
    <t>Chitralahari</t>
  </si>
  <si>
    <t>Seven</t>
  </si>
  <si>
    <t>Hanum &amp; Rangga</t>
  </si>
  <si>
    <t>The Cbeebies Christmas Show: Thumbelina</t>
  </si>
  <si>
    <t>Ittymaani: Made In China</t>
  </si>
  <si>
    <t>Lion Pride</t>
  </si>
  <si>
    <t>The Identity Dilemma</t>
  </si>
  <si>
    <t>White Lie</t>
  </si>
  <si>
    <t>The Dazzled</t>
  </si>
  <si>
    <t>Bellbird</t>
  </si>
  <si>
    <t>Lucid Dreams</t>
  </si>
  <si>
    <t>La Belle Ã‰Poque</t>
  </si>
  <si>
    <t>Man Up!</t>
  </si>
  <si>
    <t>Motichoor Chaknachoor</t>
  </si>
  <si>
    <t>The Goya Murders</t>
  </si>
  <si>
    <t>Sibyl</t>
  </si>
  <si>
    <t>Brahms: The Boy Ii</t>
  </si>
  <si>
    <t>Stay With Me Till The Dawn</t>
  </si>
  <si>
    <t>Des Histoires Inventã©Es</t>
  </si>
  <si>
    <t>Heaven'S Waiting</t>
  </si>
  <si>
    <t>The Villagers</t>
  </si>
  <si>
    <t>The Wrath</t>
  </si>
  <si>
    <t>Seetharama Kalyana</t>
  </si>
  <si>
    <t>The Rope Curse</t>
  </si>
  <si>
    <t>High End Yaariyaan</t>
  </si>
  <si>
    <t>Band Vaaje</t>
  </si>
  <si>
    <t>Bypass Road</t>
  </si>
  <si>
    <t>Dolly Kitty And Those Twinkling Stars</t>
  </si>
  <si>
    <t>Wonder Boy</t>
  </si>
  <si>
    <t>New Homeland</t>
  </si>
  <si>
    <t>Call Sign Banderas</t>
  </si>
  <si>
    <t>The Pale Door</t>
  </si>
  <si>
    <t>Minamata</t>
  </si>
  <si>
    <t>Daniel</t>
  </si>
  <si>
    <t>Tokyo Ghoul: 'S'</t>
  </si>
  <si>
    <t>Tiger: My Life As A Cat</t>
  </si>
  <si>
    <t>Mahalaya</t>
  </si>
  <si>
    <t>Vienna Blood</t>
  </si>
  <si>
    <t>Close To The Horizon</t>
  </si>
  <si>
    <t>Wildfire</t>
  </si>
  <si>
    <t>Windstorm 4: Ari'S Arrival</t>
  </si>
  <si>
    <t>The Reckoning</t>
  </si>
  <si>
    <t>I Am Woman</t>
  </si>
  <si>
    <t>Superchamp Returns</t>
  </si>
  <si>
    <t>An Almost Ordinary Summer</t>
  </si>
  <si>
    <t>Woodstock</t>
  </si>
  <si>
    <t>Girlfight'S Girls Gone Wild: An Inside Look Behind The Babes Of Girlfight: Model Kombat</t>
  </si>
  <si>
    <t>The Strong Ones</t>
  </si>
  <si>
    <t>The Desert Voices</t>
  </si>
  <si>
    <t>Bhajjo Veero Ve</t>
  </si>
  <si>
    <t>Fear Pharm</t>
  </si>
  <si>
    <t>I Am Toxic</t>
  </si>
  <si>
    <t>Ride Your Wave</t>
  </si>
  <si>
    <t>A Very Different Priest</t>
  </si>
  <si>
    <t>A Bump Along The Way</t>
  </si>
  <si>
    <t>A City Called Macau</t>
  </si>
  <si>
    <t>If Thoughts Can Kill (2018)</t>
  </si>
  <si>
    <t>Mitti: Virasat Babbaran Di</t>
  </si>
  <si>
    <t>Uriyadi</t>
  </si>
  <si>
    <t>Only God Should</t>
  </si>
  <si>
    <t>The Doctor'S Monster</t>
  </si>
  <si>
    <t>A New Christmas</t>
  </si>
  <si>
    <t>Watch Me Burn</t>
  </si>
  <si>
    <t>Fireball: Visitors From Darker Worlds</t>
  </si>
  <si>
    <t>Ode To Nothing</t>
  </si>
  <si>
    <t>Masla A Papanok</t>
  </si>
  <si>
    <t>Little Joe</t>
  </si>
  <si>
    <t>Kung Fu League</t>
  </si>
  <si>
    <t>You Are Here: A Come From Away Story</t>
  </si>
  <si>
    <t>Our Mothers</t>
  </si>
  <si>
    <t>All Is True</t>
  </si>
  <si>
    <t>Made In Italy</t>
  </si>
  <si>
    <t>The Magic Kids - Three Unlikely Heroes</t>
  </si>
  <si>
    <t>Impractical Jokers: The Movie</t>
  </si>
  <si>
    <t>Une Sirã¨Ne Ã  Paris</t>
  </si>
  <si>
    <t>The Perfect Patient</t>
  </si>
  <si>
    <t>Otan Oi Pelargoi Xanarthoun</t>
  </si>
  <si>
    <t>1989 - A Spy Story</t>
  </si>
  <si>
    <t>Forever Christmas</t>
  </si>
  <si>
    <t>Antrum: The Deadliest Film Ever Made</t>
  </si>
  <si>
    <t>Soft Rains Will Come</t>
  </si>
  <si>
    <t>Head Over Heels 3</t>
  </si>
  <si>
    <t>Toot Too Ku Chart</t>
  </si>
  <si>
    <t>Footwork</t>
  </si>
  <si>
    <t>Clergyman</t>
  </si>
  <si>
    <t>Emma.</t>
  </si>
  <si>
    <t>12 Suicidal Teens</t>
  </si>
  <si>
    <t>Munch In Hell</t>
  </si>
  <si>
    <t>Architecture Of Infinity</t>
  </si>
  <si>
    <t>The Trouble With Being Born</t>
  </si>
  <si>
    <t>The Band</t>
  </si>
  <si>
    <t>Polis Evo 2</t>
  </si>
  <si>
    <t>You Can'T Kiss The Bride</t>
  </si>
  <si>
    <t>Ms Fisher'S Modern Murder Mysteries</t>
  </si>
  <si>
    <t>Mainstream</t>
  </si>
  <si>
    <t>Love'S Twisting Path</t>
  </si>
  <si>
    <t>The Crimean Bridge. Made With Love!</t>
  </si>
  <si>
    <t>Reside</t>
  </si>
  <si>
    <t>First Cow</t>
  </si>
  <si>
    <t>I Was, I Am, I Will Be</t>
  </si>
  <si>
    <t>Tanguy Is Back</t>
  </si>
  <si>
    <t>Witchstars</t>
  </si>
  <si>
    <t>Love Dot Com: The Social Experiment</t>
  </si>
  <si>
    <t>I Need You</t>
  </si>
  <si>
    <t>The Wishmas Tree</t>
  </si>
  <si>
    <t>Vantha Rajavathaan Varuven</t>
  </si>
  <si>
    <t>Konosuba!: God'S Blessing On This Wonderful World! - Legend Of Crimson</t>
  </si>
  <si>
    <t>Setters</t>
  </si>
  <si>
    <t>Guests In The Villa</t>
  </si>
  <si>
    <t>Kadaram Kondan</t>
  </si>
  <si>
    <t>S.W.A.T</t>
  </si>
  <si>
    <t>El Camino: A Breaking Bad Movie</t>
  </si>
  <si>
    <t>Aadya Rathri</t>
  </si>
  <si>
    <t>Mrs. America</t>
  </si>
  <si>
    <t>Ashleel Udyog Mitra Mandal</t>
  </si>
  <si>
    <t>Spiral</t>
  </si>
  <si>
    <t>Buttons, A New Musical Film</t>
  </si>
  <si>
    <t>Blood And Money</t>
  </si>
  <si>
    <t>Killing The Dead</t>
  </si>
  <si>
    <t>Three Words To Forever</t>
  </si>
  <si>
    <t>A Regular Woman</t>
  </si>
  <si>
    <t>Marjaavaan</t>
  </si>
  <si>
    <t>Dream Girl</t>
  </si>
  <si>
    <t>Jawaani Jaaneman</t>
  </si>
  <si>
    <t>Shadows Of The Past</t>
  </si>
  <si>
    <t>Gatmat</t>
  </si>
  <si>
    <t>Thirupathisamy Kudumbam</t>
  </si>
  <si>
    <t>Mission Mangal</t>
  </si>
  <si>
    <t>Sharmaji Ki Lag Gai</t>
  </si>
  <si>
    <t>How To Train Our Dragon</t>
  </si>
  <si>
    <t>In A Stranger'S House</t>
  </si>
  <si>
    <t>Deadly Influencer</t>
  </si>
  <si>
    <t>Parallel World Love Story</t>
  </si>
  <si>
    <t>Hippi</t>
  </si>
  <si>
    <t>The Secrets We Keep</t>
  </si>
  <si>
    <t>Tall Girl</t>
  </si>
  <si>
    <t>Kavacham</t>
  </si>
  <si>
    <t>Rattlesnake</t>
  </si>
  <si>
    <t>Morning Trail</t>
  </si>
  <si>
    <t>Bernini</t>
  </si>
  <si>
    <t>Don'T Stop Me Now</t>
  </si>
  <si>
    <t>Bigil</t>
  </si>
  <si>
    <t>A Perfect Plan</t>
  </si>
  <si>
    <t>The Five Rules Of Success</t>
  </si>
  <si>
    <t>Uncorked</t>
  </si>
  <si>
    <t>Phantom Owl Forest</t>
  </si>
  <si>
    <t>Back Street Girls: Gokudols</t>
  </si>
  <si>
    <t>Mariyam Vannu Vilakkoothi</t>
  </si>
  <si>
    <t>Merkel</t>
  </si>
  <si>
    <t>Night Ride</t>
  </si>
  <si>
    <t>Driving Licence</t>
  </si>
  <si>
    <t>War Travelers</t>
  </si>
  <si>
    <t>Queen Of The Morning Calm</t>
  </si>
  <si>
    <t>Eureka Seven Hi-Evolution: Anemone</t>
  </si>
  <si>
    <t>Zoku Owarimonogatari</t>
  </si>
  <si>
    <t>The Crowned Clown</t>
  </si>
  <si>
    <t>We Own The Crisis</t>
  </si>
  <si>
    <t>Fantastica</t>
  </si>
  <si>
    <t>Only Mine</t>
  </si>
  <si>
    <t>Uyare</t>
  </si>
  <si>
    <t>Super Horrifying Story 2</t>
  </si>
  <si>
    <t>Out Of Crimes</t>
  </si>
  <si>
    <t>Lake Of Death</t>
  </si>
  <si>
    <t>The Miracle Of The Little Prince</t>
  </si>
  <si>
    <t>The Driver</t>
  </si>
  <si>
    <t>Black Widow</t>
  </si>
  <si>
    <t>The Summer After Graduation</t>
  </si>
  <si>
    <t>New Age</t>
  </si>
  <si>
    <t>Baaram</t>
  </si>
  <si>
    <t>Napping Kid</t>
  </si>
  <si>
    <t>How She Left Me</t>
  </si>
  <si>
    <t>Through Night And Day</t>
  </si>
  <si>
    <t>Happy Together</t>
  </si>
  <si>
    <t>A Cool Fish</t>
  </si>
  <si>
    <t>Dr. Jump</t>
  </si>
  <si>
    <t>The Tag Along: Devil Fish</t>
  </si>
  <si>
    <t>The Rescue</t>
  </si>
  <si>
    <t>Idrissa, Chronicle Of An Ordinary Death</t>
  </si>
  <si>
    <t>Blue Story</t>
  </si>
  <si>
    <t>Allan The Dog</t>
  </si>
  <si>
    <t>High Ground</t>
  </si>
  <si>
    <t>Winter Castle</t>
  </si>
  <si>
    <t>Mama Weed</t>
  </si>
  <si>
    <t>White Snake</t>
  </si>
  <si>
    <t>Window To The Sea</t>
  </si>
  <si>
    <t>Murder In Moselle</t>
  </si>
  <si>
    <t>In The Time Of Hangover</t>
  </si>
  <si>
    <t>My Tyrano: Together, Forever</t>
  </si>
  <si>
    <t>The Shape Of Now</t>
  </si>
  <si>
    <t>Kamen Rider Heisei Generations Forever</t>
  </si>
  <si>
    <t>A Bigger Game</t>
  </si>
  <si>
    <t>Exhibition On Screen: Degas - Passion For Perfection</t>
  </si>
  <si>
    <t>Exhibition On Screen: Young Picasso</t>
  </si>
  <si>
    <t>Exhibition On Screen: Van Gogh &amp; Japan</t>
  </si>
  <si>
    <t>Shindy Music</t>
  </si>
  <si>
    <t>Patio</t>
  </si>
  <si>
    <t>Until I Meet September'S Love</t>
  </si>
  <si>
    <t>#Moscow On The Beach</t>
  </si>
  <si>
    <t>Divorce Club</t>
  </si>
  <si>
    <t>Good As New</t>
  </si>
  <si>
    <t>Filmfarsi</t>
  </si>
  <si>
    <t>Bee Team 2</t>
  </si>
  <si>
    <t>Ave Maryam</t>
  </si>
  <si>
    <t>The High Note</t>
  </si>
  <si>
    <t>Now Something Is Slowly Changing</t>
  </si>
  <si>
    <t>Mulshi Pattern</t>
  </si>
  <si>
    <t>When My Mom Died, I Wanted To Eat Her Ashes</t>
  </si>
  <si>
    <t>Altered Carbon: Resleeved</t>
  </si>
  <si>
    <t>Subito Instant Photography</t>
  </si>
  <si>
    <t>Samurai Marathon 1855</t>
  </si>
  <si>
    <t>Highway Nl</t>
  </si>
  <si>
    <t>A Model Kidnapping</t>
  </si>
  <si>
    <t>The Friendly Man</t>
  </si>
  <si>
    <t>A Story From Here</t>
  </si>
  <si>
    <t>From The Vine</t>
  </si>
  <si>
    <t>Simon Calls</t>
  </si>
  <si>
    <t>The Wanderings Of Ivan</t>
  </si>
  <si>
    <t>The Brave Judge</t>
  </si>
  <si>
    <t>Yajamana</t>
  </si>
  <si>
    <t>Tezuka'S Barbara</t>
  </si>
  <si>
    <t>The Year Of Fury</t>
  </si>
  <si>
    <t>Forgotten Christmas</t>
  </si>
  <si>
    <t>The Kamagasaki Cauldron War</t>
  </si>
  <si>
    <t>Winter'S Night</t>
  </si>
  <si>
    <t>Driveways</t>
  </si>
  <si>
    <t>Iruttu</t>
  </si>
  <si>
    <t>Agni Devi</t>
  </si>
  <si>
    <t>Bhai - Vyakti Ki Valli</t>
  </si>
  <si>
    <t>Airaa</t>
  </si>
  <si>
    <t>Just Sex, Nothing Personal</t>
  </si>
  <si>
    <t>Oil On Canvas</t>
  </si>
  <si>
    <t>Being Impossible</t>
  </si>
  <si>
    <t>Snowcoming</t>
  </si>
  <si>
    <t>Bitter Years</t>
  </si>
  <si>
    <t>Ã€ Tous Ceux Qui Ne Me Lisent Pas</t>
  </si>
  <si>
    <t>Hunt For The Bosses</t>
  </si>
  <si>
    <t>Love Under House Arrest</t>
  </si>
  <si>
    <t>Tu Te Souviendras De Moi</t>
  </si>
  <si>
    <t>Believe In You</t>
  </si>
  <si>
    <t>Mary, Marry Me</t>
  </si>
  <si>
    <t>Yaara Ve</t>
  </si>
  <si>
    <t>Let Him Go</t>
  </si>
  <si>
    <t>Paglisan</t>
  </si>
  <si>
    <t>Thirty</t>
  </si>
  <si>
    <t>The Occupant</t>
  </si>
  <si>
    <t>Twelve Thousand</t>
  </si>
  <si>
    <t>Final Kill</t>
  </si>
  <si>
    <t>Oh Baby</t>
  </si>
  <si>
    <t>Cat Sticks</t>
  </si>
  <si>
    <t>Demolition Girl</t>
  </si>
  <si>
    <t>The Breitner Commando</t>
  </si>
  <si>
    <t>Into Dad'S Woods</t>
  </si>
  <si>
    <t>My Great Grandfather</t>
  </si>
  <si>
    <t>Murder In Provence</t>
  </si>
  <si>
    <t>American Factory</t>
  </si>
  <si>
    <t>Killer Looks</t>
  </si>
  <si>
    <t>Cold Case Hammarskjã¶Ld</t>
  </si>
  <si>
    <t>Mike Wallace Is Here</t>
  </si>
  <si>
    <t>Ask Dr. Ruth</t>
  </si>
  <si>
    <t>Rain Was Falling</t>
  </si>
  <si>
    <t>Ganagandharvan</t>
  </si>
  <si>
    <t>To All The Boys: P.S. I Still Love You</t>
  </si>
  <si>
    <t>Jexi</t>
  </si>
  <si>
    <t>The Booksellers</t>
  </si>
  <si>
    <t>Koko-Di Koko-Da</t>
  </si>
  <si>
    <t>Second Star On The Right</t>
  </si>
  <si>
    <t>Raining Cats And Dogs!</t>
  </si>
  <si>
    <t>The Death Of Dick Long</t>
  </si>
  <si>
    <t>Hail Satan?</t>
  </si>
  <si>
    <t>Knock Down The House</t>
  </si>
  <si>
    <t>We Are Little Zombies</t>
  </si>
  <si>
    <t>Light From Light</t>
  </si>
  <si>
    <t>Halston</t>
  </si>
  <si>
    <t>Marianne &amp; Leonard: Words Of Love</t>
  </si>
  <si>
    <t>Miles Davis: Birth Of The Cool</t>
  </si>
  <si>
    <t>Toni Morrison: The Pieces I Am</t>
  </si>
  <si>
    <t>Untouchable</t>
  </si>
  <si>
    <t>Advocate</t>
  </si>
  <si>
    <t>The Disappearance Of My Mother</t>
  </si>
  <si>
    <t>Shooting The Mafia</t>
  </si>
  <si>
    <t>Te Quiero, Imbã©Cil</t>
  </si>
  <si>
    <t>Persecuted</t>
  </si>
  <si>
    <t>Fatal Getaway</t>
  </si>
  <si>
    <t>Debt Fees</t>
  </si>
  <si>
    <t>Nothing Or Everything</t>
  </si>
  <si>
    <t>Dead Dicks</t>
  </si>
  <si>
    <t>Iwane: Sword Of Serenity</t>
  </si>
  <si>
    <t>A Brother</t>
  </si>
  <si>
    <t>Forte</t>
  </si>
  <si>
    <t>Mr. Zombie</t>
  </si>
  <si>
    <t>Abish Mathew: Whoop!</t>
  </si>
  <si>
    <t>Animal Rescue Squad</t>
  </si>
  <si>
    <t>Laal Kabootar</t>
  </si>
  <si>
    <t>Invisible Heroes</t>
  </si>
  <si>
    <t>A Place Of Tide And Time</t>
  </si>
  <si>
    <t>Off Sides</t>
  </si>
  <si>
    <t>The Story Of Plastic</t>
  </si>
  <si>
    <t>Muse</t>
  </si>
  <si>
    <t>Kung Fu Monster</t>
  </si>
  <si>
    <t>Jia Zhuang Kan Bu Jian Zhi Dian Ying Da Shi</t>
  </si>
  <si>
    <t>Puppet Master: Blitzkrieg Massacre</t>
  </si>
  <si>
    <t>Agatha And The Truth Of Murder</t>
  </si>
  <si>
    <t>Too Far Away</t>
  </si>
  <si>
    <t>National Theatre Live: All My Sons</t>
  </si>
  <si>
    <t>Rice And Boobs</t>
  </si>
  <si>
    <t>Tammy'S Always Dying</t>
  </si>
  <si>
    <t>Happiness Is ... Part 2</t>
  </si>
  <si>
    <t>I Love You As A Man</t>
  </si>
  <si>
    <t>How I Became Russian</t>
  </si>
  <si>
    <t>Generation Aami</t>
  </si>
  <si>
    <t>Lengthy Night</t>
  </si>
  <si>
    <t>Mindo Taseeldarni</t>
  </si>
  <si>
    <t>Baby Dolls</t>
  </si>
  <si>
    <t>Sponsorland</t>
  </si>
  <si>
    <t>The Best Years</t>
  </si>
  <si>
    <t>Steel City Snapper: The Hunt For Big Red</t>
  </si>
  <si>
    <t>One Great Love</t>
  </si>
  <si>
    <t>Hold Your Hands</t>
  </si>
  <si>
    <t>Hushaaru</t>
  </si>
  <si>
    <t>Way Through Snow</t>
  </si>
  <si>
    <t>The Whale And The Raven</t>
  </si>
  <si>
    <t>Our Yorkshire Farm</t>
  </si>
  <si>
    <t>Seven Dinners</t>
  </si>
  <si>
    <t>Super Bobrovs 2 (2016)</t>
  </si>
  <si>
    <t>Between Two Ferns: The Movie</t>
  </si>
  <si>
    <t>Roam Rome Mein</t>
  </si>
  <si>
    <t>Exarcheia, Le Chant Des Oiseaux</t>
  </si>
  <si>
    <t>Criminals Gone Wild</t>
  </si>
  <si>
    <t>First Night Nerves</t>
  </si>
  <si>
    <t>Door Lock</t>
  </si>
  <si>
    <t>Astigmatism</t>
  </si>
  <si>
    <t>The Atmosphere Station</t>
  </si>
  <si>
    <t>New Order: Decades</t>
  </si>
  <si>
    <t>Nina Wu</t>
  </si>
  <si>
    <t>Leaving The Scene</t>
  </si>
  <si>
    <t>The Cursed</t>
  </si>
  <si>
    <t>Freies Land</t>
  </si>
  <si>
    <t>Red Blade</t>
  </si>
  <si>
    <t>Kill Mobile</t>
  </si>
  <si>
    <t>Asian Three-Fold Mirror 2018: Journey</t>
  </si>
  <si>
    <t>Airpocalypse</t>
  </si>
  <si>
    <t>The Roads Not Taken</t>
  </si>
  <si>
    <t>Far Too Personal</t>
  </si>
  <si>
    <t>O Sabor Das Margaridas</t>
  </si>
  <si>
    <t>Poliorkia</t>
  </si>
  <si>
    <t>I Have Two Countries</t>
  </si>
  <si>
    <t>Tankers</t>
  </si>
  <si>
    <t>Hello World</t>
  </si>
  <si>
    <t>A Tale Of Three Sisters</t>
  </si>
  <si>
    <t>Losing Vietnam</t>
  </si>
  <si>
    <t>Goodbye Ringo</t>
  </si>
  <si>
    <t>Secret Obsession</t>
  </si>
  <si>
    <t>A Perfect Housewife</t>
  </si>
  <si>
    <t>Bala</t>
  </si>
  <si>
    <t>You Came Back</t>
  </si>
  <si>
    <t>Are We In Love?</t>
  </si>
  <si>
    <t>The Author, The Star, And The Keeper</t>
  </si>
  <si>
    <t>Marconi City</t>
  </si>
  <si>
    <t>Verotika</t>
  </si>
  <si>
    <t>Conversations With A Killer: The Ted Bundy Tapes</t>
  </si>
  <si>
    <t>Weathering With You</t>
  </si>
  <si>
    <t>My True Brilliant Friend</t>
  </si>
  <si>
    <t>Father There Is Only One</t>
  </si>
  <si>
    <t>The Kids We Lose</t>
  </si>
  <si>
    <t>The Greatest Gift</t>
  </si>
  <si>
    <t>One Piece: Stampede</t>
  </si>
  <si>
    <t>Let The Summer Never Come Again</t>
  </si>
  <si>
    <t>Bell Bottom</t>
  </si>
  <si>
    <t>Once You Know</t>
  </si>
  <si>
    <t>Tintoretto. A Rebel In Venice</t>
  </si>
  <si>
    <t>The Cougar Queen</t>
  </si>
  <si>
    <t>Norm Of The North: Family Vacation</t>
  </si>
  <si>
    <t>Dreadout: Tower Of Hell</t>
  </si>
  <si>
    <t>Inside The Australian Outback With Warwick Moss</t>
  </si>
  <si>
    <t>Dolls</t>
  </si>
  <si>
    <t>Old-Timers</t>
  </si>
  <si>
    <t>Impossible Crimes</t>
  </si>
  <si>
    <t>The Big Ugly</t>
  </si>
  <si>
    <t>In Search Of Darkness</t>
  </si>
  <si>
    <t>In Amazon We Trust</t>
  </si>
  <si>
    <t>Bus Stop</t>
  </si>
  <si>
    <t>Ishq</t>
  </si>
  <si>
    <t>A Play About Mirjana And Those Around Her</t>
  </si>
  <si>
    <t>Bts World Tour: Love Yourself In Seoul</t>
  </si>
  <si>
    <t>Love Sarah</t>
  </si>
  <si>
    <t>Love In Vienna</t>
  </si>
  <si>
    <t>Southern Sportfishing Techniques: Snapper And Bream</t>
  </si>
  <si>
    <t>Caravan &amp; Motorhome On Tour: Best Of 2009 Christmas Special</t>
  </si>
  <si>
    <t>Joyeuse Retraite!</t>
  </si>
  <si>
    <t>Enhanced</t>
  </si>
  <si>
    <t>Magnetic</t>
  </si>
  <si>
    <t>Hime X Hime Ryokou Aoi Sora X Asami Yuma Paris-Hen</t>
  </si>
  <si>
    <t>American Kamasutra</t>
  </si>
  <si>
    <t>Family Members</t>
  </si>
  <si>
    <t>About Youth</t>
  </si>
  <si>
    <t>Okinawan Blue</t>
  </si>
  <si>
    <t>Motel Acacia</t>
  </si>
  <si>
    <t>Nona: If They Soak Me, I'Ll Burn Them</t>
  </si>
  <si>
    <t>3022</t>
  </si>
  <si>
    <t>Cu Ju</t>
  </si>
  <si>
    <t>Life As It Should Be</t>
  </si>
  <si>
    <t>My Dear Assistant</t>
  </si>
  <si>
    <t>Suryakantham</t>
  </si>
  <si>
    <t>Devil'S Revenge</t>
  </si>
  <si>
    <t>The Dvd</t>
  </si>
  <si>
    <t>Halka</t>
  </si>
  <si>
    <t>Bamse And The Thunderbell</t>
  </si>
  <si>
    <t>Moscow Secrets. The Guest From The Past</t>
  </si>
  <si>
    <t>Unkept Secrets</t>
  </si>
  <si>
    <t>Australia'S Rose Gardens</t>
  </si>
  <si>
    <t>The Pit</t>
  </si>
  <si>
    <t>Asuran</t>
  </si>
  <si>
    <t>Endless Loop</t>
  </si>
  <si>
    <t>Mont Foster</t>
  </si>
  <si>
    <t>The Ghan: Australia'S Greatest Train Journey</t>
  </si>
  <si>
    <t>Tommaso</t>
  </si>
  <si>
    <t>Where Is The Venkatalakshmi</t>
  </si>
  <si>
    <t>The World According To Xi Jinping</t>
  </si>
  <si>
    <t>Palm Springs</t>
  </si>
  <si>
    <t>Menteur</t>
  </si>
  <si>
    <t>Our Ladies</t>
  </si>
  <si>
    <t>Behind The Peace</t>
  </si>
  <si>
    <t>Mojin: The Worm Valley</t>
  </si>
  <si>
    <t>The Girl In The Orange Dress</t>
  </si>
  <si>
    <t>The Iron Bridge</t>
  </si>
  <si>
    <t>Black Mirror: Bandersnatch</t>
  </si>
  <si>
    <t>Pagalpanti</t>
  </si>
  <si>
    <t>Crossing The Border - Zhaoguan</t>
  </si>
  <si>
    <t>The Wind Guardians</t>
  </si>
  <si>
    <t>Semiconductor</t>
  </si>
  <si>
    <t>Hoshi No Kirby 25Th Anniversary Orchestra Concert</t>
  </si>
  <si>
    <t>The Waluigi Arc</t>
  </si>
  <si>
    <t>Pocket Hercules: Naim Sã¼Leymanoglu</t>
  </si>
  <si>
    <t>The Faithful</t>
  </si>
  <si>
    <t>Detective Conan: The Fist Of Blue Sapphire</t>
  </si>
  <si>
    <t>Falcom Jdk Band Diva Kotera Kanako No Falcom Songs No Utai Kata Dvd Video</t>
  </si>
  <si>
    <t>El Triunfo De Vivir</t>
  </si>
  <si>
    <t>The Hater</t>
  </si>
  <si>
    <t>Digimon Adventure: Last Evolution Kizuna</t>
  </si>
  <si>
    <t>What'S Up Downunder! Across The Nullarbor</t>
  </si>
  <si>
    <t>Darkroom</t>
  </si>
  <si>
    <t>Sons Of Denmark</t>
  </si>
  <si>
    <t>Xane: The Vampire God</t>
  </si>
  <si>
    <t>The Wedding Unplanner</t>
  </si>
  <si>
    <t>North Point</t>
  </si>
  <si>
    <t>Portrait Of Beauty</t>
  </si>
  <si>
    <t>Vuslat</t>
  </si>
  <si>
    <t>The Wine Trails Of Australia</t>
  </si>
  <si>
    <t>S To M</t>
  </si>
  <si>
    <t>S To M Dai Ni Shou</t>
  </si>
  <si>
    <t>Papicha</t>
  </si>
  <si>
    <t>Ocã©An</t>
  </si>
  <si>
    <t>Honey Bee</t>
  </si>
  <si>
    <t>The Horror Crowd</t>
  </si>
  <si>
    <t>Tek Yã¼Rek</t>
  </si>
  <si>
    <t>Is It Wrong To Try To Pick Up Girls In A Dungeon - Arrow Of The Orion</t>
  </si>
  <si>
    <t>Never Gonna Snow Again</t>
  </si>
  <si>
    <t>Alone/Together</t>
  </si>
  <si>
    <t>Android Kunjappan Ver 5.25</t>
  </si>
  <si>
    <t>Urgent</t>
  </si>
  <si>
    <t>Kuzgun</t>
  </si>
  <si>
    <t>Kardes Ã‡Ocuklari</t>
  </si>
  <si>
    <t>Varda By Agnã¨S</t>
  </si>
  <si>
    <t>Goodbye Summer</t>
  </si>
  <si>
    <t>Cult Of Nightmares</t>
  </si>
  <si>
    <t>Kids On The Block</t>
  </si>
  <si>
    <t>Acceleration</t>
  </si>
  <si>
    <t>Durgeshgorer Guptodhon</t>
  </si>
  <si>
    <t>Naadodigal 2</t>
  </si>
  <si>
    <t>Ala Vaikunthapurramuloo</t>
  </si>
  <si>
    <t>Tara Mira</t>
  </si>
  <si>
    <t>Ardaas Karaan</t>
  </si>
  <si>
    <t>Nikka Zaildar 3</t>
  </si>
  <si>
    <t>Ella Bella Bingo</t>
  </si>
  <si>
    <t>Mã¤R - A German Tale</t>
  </si>
  <si>
    <t>Anna 2</t>
  </si>
  <si>
    <t>Toxic Beauty</t>
  </si>
  <si>
    <t>Extreme Job</t>
  </si>
  <si>
    <t>A Feral World</t>
  </si>
  <si>
    <t>Hosts</t>
  </si>
  <si>
    <t>Starting Up Love</t>
  </si>
  <si>
    <t>Against The Time In The Lyngen Alps</t>
  </si>
  <si>
    <t>Legiony</t>
  </si>
  <si>
    <t>To My Wife</t>
  </si>
  <si>
    <t>The Dossier Of Jincheng</t>
  </si>
  <si>
    <t>Behind The Dream: A Documentary On The Shadow Play</t>
  </si>
  <si>
    <t>When I Was Eight Years Old</t>
  </si>
  <si>
    <t>A Gambler'S Odyssey 2020</t>
  </si>
  <si>
    <t>Kakegurui</t>
  </si>
  <si>
    <t>Lotte And The Lost Dragons</t>
  </si>
  <si>
    <t>According To Our Butler</t>
  </si>
  <si>
    <t>The Flowers Of Evil</t>
  </si>
  <si>
    <t>Listen To The Universe</t>
  </si>
  <si>
    <t>He Won'T Kill, She Won'T Die</t>
  </si>
  <si>
    <t>Raiga: The Monster From The Deep Sea</t>
  </si>
  <si>
    <t>A Winter Princess</t>
  </si>
  <si>
    <t>Winter Love Story</t>
  </si>
  <si>
    <t>Valentine In The Vineyard</t>
  </si>
  <si>
    <t>Psycho Granny</t>
  </si>
  <si>
    <t>The Curse Of The Handsome Man</t>
  </si>
  <si>
    <t>Ismart Shankar</t>
  </si>
  <si>
    <t>Pm Narendra Modi</t>
  </si>
  <si>
    <t>Alien Warfare</t>
  </si>
  <si>
    <t>The Wonderland</t>
  </si>
  <si>
    <t>Venky Mama</t>
  </si>
  <si>
    <t>The Cordillera Of Dreams</t>
  </si>
  <si>
    <t>Azeem Banatwalla: Problems</t>
  </si>
  <si>
    <t>Finding Bobbi</t>
  </si>
  <si>
    <t>Mathera</t>
  </si>
  <si>
    <t>Strange Negotiations</t>
  </si>
  <si>
    <t>Such Sweet Sorrow, Part 2</t>
  </si>
  <si>
    <t>Slow Burn</t>
  </si>
  <si>
    <t>Beware Of Children</t>
  </si>
  <si>
    <t>Your Bones And Your Eyes</t>
  </si>
  <si>
    <t>The Blue Flower Of Novalis</t>
  </si>
  <si>
    <t>Leaving Neverland</t>
  </si>
  <si>
    <t>Legend Of Siren Xx: Diabolic Lust</t>
  </si>
  <si>
    <t>Pat A Mat Znovu V Akci</t>
  </si>
  <si>
    <t>By A Sharp Knife</t>
  </si>
  <si>
    <t>Integrity</t>
  </si>
  <si>
    <t>And All Their Men</t>
  </si>
  <si>
    <t>Rolling Thunder Revue: A Bob Dylan Story By Martin Scorsese</t>
  </si>
  <si>
    <t>Mortal Kombat Legends: Scorpion'S Revenge</t>
  </si>
  <si>
    <t>So Long, My Son</t>
  </si>
  <si>
    <t>Dearest Anita</t>
  </si>
  <si>
    <t>Where Is St. Nicholas' Big Book?</t>
  </si>
  <si>
    <t>Where Man Returns</t>
  </si>
  <si>
    <t>Romantic Comedy</t>
  </si>
  <si>
    <t>Gloria Mundi</t>
  </si>
  <si>
    <t>Before We Grow Old</t>
  </si>
  <si>
    <t>National Library: The Future Of Our History</t>
  </si>
  <si>
    <t>Present.Perfect.</t>
  </si>
  <si>
    <t>Better Days</t>
  </si>
  <si>
    <t>Two Men In A Tinnie</t>
  </si>
  <si>
    <t>Lepage Au Soleil: At The Origins Of Kanata</t>
  </si>
  <si>
    <t>This World Won'T Break</t>
  </si>
  <si>
    <t>The Law Of Nature</t>
  </si>
  <si>
    <t>Mumbai Apli Ahe</t>
  </si>
  <si>
    <t>The Big Shot</t>
  </si>
  <si>
    <t>Pegasus</t>
  </si>
  <si>
    <t>Saving Leningrad</t>
  </si>
  <si>
    <t>Code Geass: Lelouch Of The Rebellion Ii - Transgression</t>
  </si>
  <si>
    <t>Black Bear</t>
  </si>
  <si>
    <t>The Secret Mission</t>
  </si>
  <si>
    <t>Letter Way</t>
  </si>
  <si>
    <t>Good Kisser</t>
  </si>
  <si>
    <t>Bluebird</t>
  </si>
  <si>
    <t>The Last Color</t>
  </si>
  <si>
    <t>On The Rocks</t>
  </si>
  <si>
    <t>Blue Skies Over The Fleurieu Peninsula</t>
  </si>
  <si>
    <t>Our Friend</t>
  </si>
  <si>
    <t>House Of The Invisibles</t>
  </si>
  <si>
    <t>A Journey Of Happiness</t>
  </si>
  <si>
    <t>Chaal Jeevi Laiye</t>
  </si>
  <si>
    <t>Ninnu Thalachi</t>
  </si>
  <si>
    <t>Quezon'S Game</t>
  </si>
  <si>
    <t>Saak</t>
  </si>
  <si>
    <t>An English Haunting</t>
  </si>
  <si>
    <t>Human Nature</t>
  </si>
  <si>
    <t>The Black Emperor Of Broadway</t>
  </si>
  <si>
    <t>The Assent</t>
  </si>
  <si>
    <t>Autonomy</t>
  </si>
  <si>
    <t>I Love You, Now Die: The Commonwealth V. Michelle Carter</t>
  </si>
  <si>
    <t>Blackia</t>
  </si>
  <si>
    <t>Sikander 2</t>
  </si>
  <si>
    <t>Mickey And The Bear</t>
  </si>
  <si>
    <t>Chhapaak</t>
  </si>
  <si>
    <t>Jhol</t>
  </si>
  <si>
    <t>Sillu Karuppatti</t>
  </si>
  <si>
    <t>Rabb Da Radio 2</t>
  </si>
  <si>
    <t>Dhilluku Dhuddu 2</t>
  </si>
  <si>
    <t>Natpe Thunai</t>
  </si>
  <si>
    <t>Mom + Mom</t>
  </si>
  <si>
    <t>Adu</t>
  </si>
  <si>
    <t>Sefarad</t>
  </si>
  <si>
    <t>For Sama</t>
  </si>
  <si>
    <t>Jim Allison: Breakthrough</t>
  </si>
  <si>
    <t>Kathy Griffin: A Hell Of A Story</t>
  </si>
  <si>
    <t>Sakawa</t>
  </si>
  <si>
    <t>Everybody'S Everything</t>
  </si>
  <si>
    <t>Show Me The Picture: The Story Of Jim Marshall</t>
  </si>
  <si>
    <t>Who Let The Dogs Out</t>
  </si>
  <si>
    <t>Gilda Brasileiro = Against Oblivion</t>
  </si>
  <si>
    <t>Way To Find The Best Life</t>
  </si>
  <si>
    <t>Fukuoka</t>
  </si>
  <si>
    <t>Defender Of The Faith</t>
  </si>
  <si>
    <t>Loving Is Losing</t>
  </si>
  <si>
    <t>The Clock Of Redha</t>
  </si>
  <si>
    <t>The Wrong Missy</t>
  </si>
  <si>
    <t>Xalko</t>
  </si>
  <si>
    <t>El-Mahraja</t>
  </si>
  <si>
    <t>Promising Young Woman</t>
  </si>
  <si>
    <t>Newcomers</t>
  </si>
  <si>
    <t>Love Triangle</t>
  </si>
  <si>
    <t>Backstage Action</t>
  </si>
  <si>
    <t>Between The Seasons</t>
  </si>
  <si>
    <t>Mute Fire</t>
  </si>
  <si>
    <t>Spiritual Detective Agency</t>
  </si>
  <si>
    <t>Compulsory Figures</t>
  </si>
  <si>
    <t>Dark Suns</t>
  </si>
  <si>
    <t>Force Of Habit</t>
  </si>
  <si>
    <t>Double Me</t>
  </si>
  <si>
    <t>Hungry For Love</t>
  </si>
  <si>
    <t>My Days Of Glory</t>
  </si>
  <si>
    <t>Trauma Center</t>
  </si>
  <si>
    <t>Fourteen</t>
  </si>
  <si>
    <t>Rameshan Oru Peralla</t>
  </si>
  <si>
    <t>Favela Frontlines</t>
  </si>
  <si>
    <t>Just About To Take Off</t>
  </si>
  <si>
    <t>Mayabazar 2016</t>
  </si>
  <si>
    <t>The Cloud In Her Room</t>
  </si>
  <si>
    <t>Peppa Celebrates Chinese New Year</t>
  </si>
  <si>
    <t>An Easy Girl</t>
  </si>
  <si>
    <t>Win My Baby Back</t>
  </si>
  <si>
    <t>Darbar</t>
  </si>
  <si>
    <t>The Climbers</t>
  </si>
  <si>
    <t>A Lifetime Treasure</t>
  </si>
  <si>
    <t>Sindhubaadh</t>
  </si>
  <si>
    <t>National Theatre Live: Small Island</t>
  </si>
  <si>
    <t>Missbehavior</t>
  </si>
  <si>
    <t>Soyalism</t>
  </si>
  <si>
    <t>Single Street</t>
  </si>
  <si>
    <t>Bangla</t>
  </si>
  <si>
    <t>Last Year In Utopia</t>
  </si>
  <si>
    <t>Again Once Again</t>
  </si>
  <si>
    <t>Modern Loves</t>
  </si>
  <si>
    <t>Prawaas</t>
  </si>
  <si>
    <t>Off Highway 20</t>
  </si>
  <si>
    <t>Outer Edge</t>
  </si>
  <si>
    <t>Railway Men</t>
  </si>
  <si>
    <t>On The Starting Line</t>
  </si>
  <si>
    <t>Der Atem</t>
  </si>
  <si>
    <t>The Man Without Gravity</t>
  </si>
  <si>
    <t>Remember Your Name, Babylon</t>
  </si>
  <si>
    <t>In The Heart Of The World</t>
  </si>
  <si>
    <t>Motherload</t>
  </si>
  <si>
    <t>Kids</t>
  </si>
  <si>
    <t>God Of The Piano</t>
  </si>
  <si>
    <t>The Wild Goose Lake</t>
  </si>
  <si>
    <t>Almost A Miracle</t>
  </si>
  <si>
    <t>Typhoon Family</t>
  </si>
  <si>
    <t>The Relative Worlds</t>
  </si>
  <si>
    <t>Brief Story From The Green Planet</t>
  </si>
  <si>
    <t>End Counter</t>
  </si>
  <si>
    <t>Street Dancer 3D</t>
  </si>
  <si>
    <t>Maayanadhi</t>
  </si>
  <si>
    <t>Liquid Gold</t>
  </si>
  <si>
    <t>Arab Blues</t>
  </si>
  <si>
    <t>Sole</t>
  </si>
  <si>
    <t>Self-Portrait: Sphinx In 47 Km</t>
  </si>
  <si>
    <t>What Love Looks Like</t>
  </si>
  <si>
    <t>Symphony In Aquamarine</t>
  </si>
  <si>
    <t>Inviolable - The Fight For Human Rights</t>
  </si>
  <si>
    <t>All About Eve</t>
  </si>
  <si>
    <t>Along Came The Devil 2</t>
  </si>
  <si>
    <t>Indak</t>
  </si>
  <si>
    <t>Colin Thiele: His Work And Legacy</t>
  </si>
  <si>
    <t>Searching Eva</t>
  </si>
  <si>
    <t>Terra Firma</t>
  </si>
  <si>
    <t>The Final Adventure Of Kaktus Kid</t>
  </si>
  <si>
    <t>Fall In Love At First Kiss</t>
  </si>
  <si>
    <t>A Long Goodbye</t>
  </si>
  <si>
    <t>Memory Is Our Homeland</t>
  </si>
  <si>
    <t>Homing</t>
  </si>
  <si>
    <t>The Last To See Them</t>
  </si>
  <si>
    <t>Talking About Trees</t>
  </si>
  <si>
    <t>Mothers Of The Land</t>
  </si>
  <si>
    <t>A Barge On The Ocean</t>
  </si>
  <si>
    <t>She Said, He Said</t>
  </si>
  <si>
    <t>Yuriy Norshteyn: Making The Overcoat</t>
  </si>
  <si>
    <t>A Girl In Return</t>
  </si>
  <si>
    <t>Same Boat</t>
  </si>
  <si>
    <t>American Son</t>
  </si>
  <si>
    <t>The Acrobat</t>
  </si>
  <si>
    <t>Disco Raja</t>
  </si>
  <si>
    <t>Athlete: Ore Ga Kare Ni Oboreta Hibi</t>
  </si>
  <si>
    <t>Mehandi Circus</t>
  </si>
  <si>
    <t>Sita</t>
  </si>
  <si>
    <t>Wolf Hunters</t>
  </si>
  <si>
    <t>Small Country: An African Childhood</t>
  </si>
  <si>
    <t>Cold Words</t>
  </si>
  <si>
    <t>Belonging</t>
  </si>
  <si>
    <t>Refugee Lullaby</t>
  </si>
  <si>
    <t>Romancing Saga The Stage ~Roanne Ga Moeru Hi~</t>
  </si>
  <si>
    <t>Zoombies 2</t>
  </si>
  <si>
    <t>Kingdom Of Swords</t>
  </si>
  <si>
    <t>Gaddalakonda Ganesh</t>
  </si>
  <si>
    <t>Veergati</t>
  </si>
  <si>
    <t>The Last Big Save</t>
  </si>
  <si>
    <t>A Dog Barking At The Moon</t>
  </si>
  <si>
    <t>Quiet Storm: The Ron Artest Story</t>
  </si>
  <si>
    <t>Dispassionate Love</t>
  </si>
  <si>
    <t>Gang Leader</t>
  </si>
  <si>
    <t>Nerkonda Paarvai</t>
  </si>
  <si>
    <t>The Journey - A Story Of Love</t>
  </si>
  <si>
    <t>The Tortoise And The Tapir</t>
  </si>
  <si>
    <t>Uncertain Desert</t>
  </si>
  <si>
    <t>A Girl'S Band</t>
  </si>
  <si>
    <t>The Forgotten Ones</t>
  </si>
  <si>
    <t>Chichinette: The Accidental Spy</t>
  </si>
  <si>
    <t>Magnificent Liars</t>
  </si>
  <si>
    <t>To Hell With Harvey</t>
  </si>
  <si>
    <t>Dandupalya 4</t>
  </si>
  <si>
    <t>Pati Patni Aur Woh</t>
  </si>
  <si>
    <t>Facebook Wala Pyar</t>
  </si>
  <si>
    <t>Kitty Party</t>
  </si>
  <si>
    <t>Jade Dynasty</t>
  </si>
  <si>
    <t>Just Don'T Think I'Ll Scream</t>
  </si>
  <si>
    <t>A Russian Youth</t>
  </si>
  <si>
    <t>Nearby</t>
  </si>
  <si>
    <t>I'M Going To Break Your Heart</t>
  </si>
  <si>
    <t>The Half Of It</t>
  </si>
  <si>
    <t>A Karate Christmas Miracle</t>
  </si>
  <si>
    <t>Bad Trip</t>
  </si>
  <si>
    <t>Greyhound Attack</t>
  </si>
  <si>
    <t>The King Of Staten Island</t>
  </si>
  <si>
    <t>Our Defeats</t>
  </si>
  <si>
    <t>Pooh: The Derrick Rose Story</t>
  </si>
  <si>
    <t>Wander</t>
  </si>
  <si>
    <t>The Dose</t>
  </si>
  <si>
    <t>Ruby</t>
  </si>
  <si>
    <t>Winter After Winter</t>
  </si>
  <si>
    <t>A Walker In Darkness</t>
  </si>
  <si>
    <t>One Canary One Crow</t>
  </si>
  <si>
    <t>On The Balcony</t>
  </si>
  <si>
    <t>Shadow In The Cloud</t>
  </si>
  <si>
    <t>Jora: The Second Chapter</t>
  </si>
  <si>
    <t>Sab Kushal Mangal</t>
  </si>
  <si>
    <t>Best In Sex: 2019 Avn Awards</t>
  </si>
  <si>
    <t>So My Grandma'S A Lesbian!</t>
  </si>
  <si>
    <t>The Columnist</t>
  </si>
  <si>
    <t>The Club Of Ugly Children</t>
  </si>
  <si>
    <t>Vanguard</t>
  </si>
  <si>
    <t>He Is Psychometric</t>
  </si>
  <si>
    <t>Rescue The Fire</t>
  </si>
  <si>
    <t>Dating Times</t>
  </si>
  <si>
    <t>The Great Sage Sun Wukong (2019)</t>
  </si>
  <si>
    <t>23 Walks</t>
  </si>
  <si>
    <t>Thalasso</t>
  </si>
  <si>
    <t>Final Report</t>
  </si>
  <si>
    <t>Mighty Oak</t>
  </si>
  <si>
    <t>Cat Cafe</t>
  </si>
  <si>
    <t>Through The Eye</t>
  </si>
  <si>
    <t>Deadwater Fell</t>
  </si>
  <si>
    <t>Uncle Tom</t>
  </si>
  <si>
    <t>The Caring City</t>
  </si>
  <si>
    <t>Dragonheart Vengeance</t>
  </si>
  <si>
    <t>Monster Hunt Bao Man</t>
  </si>
  <si>
    <t>Calamity, A Childhood Of Martha Jane Cannary</t>
  </si>
  <si>
    <t>Hercai</t>
  </si>
  <si>
    <t>Family Of Strangers</t>
  </si>
  <si>
    <t>Second Life</t>
  </si>
  <si>
    <t>Elsewhere. Alone In Africa</t>
  </si>
  <si>
    <t>Avenger Dogs</t>
  </si>
  <si>
    <t>Sabre Dance</t>
  </si>
  <si>
    <t>Break Free: Two People. Two Years. One Dream</t>
  </si>
  <si>
    <t>13Rd Sister</t>
  </si>
  <si>
    <t>Million Demons City</t>
  </si>
  <si>
    <t>Fallen Hearts</t>
  </si>
  <si>
    <t>Web Of Dreams</t>
  </si>
  <si>
    <t>Jnob-006</t>
  </si>
  <si>
    <t>Grisaia: Phantom Trigger</t>
  </si>
  <si>
    <t>I Met A Girl</t>
  </si>
  <si>
    <t>The Night House</t>
  </si>
  <si>
    <t>They'Re Outside</t>
  </si>
  <si>
    <t>Mustard In The Gardens</t>
  </si>
  <si>
    <t>Trade Your Love</t>
  </si>
  <si>
    <t>Rebuilding Paradise</t>
  </si>
  <si>
    <t>Eiga Doraemon: Nobita No Getsumen Tansaki</t>
  </si>
  <si>
    <t>Get Duked!</t>
  </si>
  <si>
    <t>Killer In Suburbia</t>
  </si>
  <si>
    <t>Friend Zone</t>
  </si>
  <si>
    <t>The World To Come</t>
  </si>
  <si>
    <t>Persian Lessons</t>
  </si>
  <si>
    <t>Naukar Vahuti Da</t>
  </si>
  <si>
    <t>Ambassy</t>
  </si>
  <si>
    <t>Slaxx</t>
  </si>
  <si>
    <t>The Cat In Their Arms</t>
  </si>
  <si>
    <t>Brochevarevarura</t>
  </si>
  <si>
    <t>Mallesham</t>
  </si>
  <si>
    <t>Progress In The Valley Of The People Who Don'T Know</t>
  </si>
  <si>
    <t>Ik Heb Het Niet Gedaan</t>
  </si>
  <si>
    <t>Earth</t>
  </si>
  <si>
    <t>Holiday For Heroes</t>
  </si>
  <si>
    <t>Beasts Clawing At Straws</t>
  </si>
  <si>
    <t>Voice Over</t>
  </si>
  <si>
    <t>Joni 75: A Birthday Celebration</t>
  </si>
  <si>
    <t>Heimat Is A Space In Time</t>
  </si>
  <si>
    <t>Kill Me If You Dare</t>
  </si>
  <si>
    <t>Great Poetry</t>
  </si>
  <si>
    <t>Castle Of Dreams</t>
  </si>
  <si>
    <t>Samurai Shifters</t>
  </si>
  <si>
    <t>What Of This World Without Passion?</t>
  </si>
  <si>
    <t>Star Trek First Frontier</t>
  </si>
  <si>
    <t>Dream Journey 5: Legendary Treasure</t>
  </si>
  <si>
    <t>The 23</t>
  </si>
  <si>
    <t>A Hairy Tale</t>
  </si>
  <si>
    <t>Above The Best</t>
  </si>
  <si>
    <t>Love To The Rescue</t>
  </si>
  <si>
    <t>Just Add Romance</t>
  </si>
  <si>
    <t>The Man Inside Me</t>
  </si>
  <si>
    <t>Ninokuni</t>
  </si>
  <si>
    <t>Beyond The Visible - Hilma Af Klint</t>
  </si>
  <si>
    <t>The Hottest August</t>
  </si>
  <si>
    <t>Teenage Badass</t>
  </si>
  <si>
    <t>We Make Antiques! Kyoto Rendezvous</t>
  </si>
  <si>
    <t>Bicycle King Uhm Bok-Dong</t>
  </si>
  <si>
    <t>Zombie For Sale</t>
  </si>
  <si>
    <t>Welcome To Japan</t>
  </si>
  <si>
    <t>Ani</t>
  </si>
  <si>
    <t>Goede Buren</t>
  </si>
  <si>
    <t>My Brother Can Dance</t>
  </si>
  <si>
    <t>Kanpuriye</t>
  </si>
  <si>
    <t>Of Love And Lies</t>
  </si>
  <si>
    <t>Jada</t>
  </si>
  <si>
    <t>Nomadland</t>
  </si>
  <si>
    <t>The Cornered Mouse Dreams Of Cheese</t>
  </si>
  <si>
    <t>Bloody Hell</t>
  </si>
  <si>
    <t>Always Say Yes</t>
  </si>
  <si>
    <t>Exatlon Hungary</t>
  </si>
  <si>
    <t>Da 5 Bloods</t>
  </si>
  <si>
    <t>The Journalist</t>
  </si>
  <si>
    <t>The Winter Lake</t>
  </si>
  <si>
    <t>A Girl Missing</t>
  </si>
  <si>
    <t>The Mayor Of Rione Sanitã </t>
  </si>
  <si>
    <t>I Still Believe</t>
  </si>
  <si>
    <t>I Am Patrick Swayze</t>
  </si>
  <si>
    <t>Mestari Cheng</t>
  </si>
  <si>
    <t>Chhoriyan</t>
  </si>
  <si>
    <t>L'Orphelinat</t>
  </si>
  <si>
    <t>Adventures Of Aladdin</t>
  </si>
  <si>
    <t>The Kissing Booth 2</t>
  </si>
  <si>
    <t>Samsam</t>
  </si>
  <si>
    <t>Movements Of A Nearby Mountain</t>
  </si>
  <si>
    <t>Your Turn</t>
  </si>
  <si>
    <t>Nature Symphony</t>
  </si>
  <si>
    <t>Adiã³S</t>
  </si>
  <si>
    <t>Dosed</t>
  </si>
  <si>
    <t>Carl Laemmle</t>
  </si>
  <si>
    <t>Porinju Mariyam Jose</t>
  </si>
  <si>
    <t>The Blonde One</t>
  </si>
  <si>
    <t>Athiran</t>
  </si>
  <si>
    <t>Emma Fielding: More Bitter Than Death</t>
  </si>
  <si>
    <t>The Conquest Of Siberia</t>
  </si>
  <si>
    <t>Afterwards Data For 2017</t>
  </si>
  <si>
    <t>At Dusk</t>
  </si>
  <si>
    <t>Falaknuma Das</t>
  </si>
  <si>
    <t>Sang Krasue</t>
  </si>
  <si>
    <t>Grand Ã‰Cart</t>
  </si>
  <si>
    <t>The Prisoner Of Sakura</t>
  </si>
  <si>
    <t>The Right Pocket Of The Robe</t>
  </si>
  <si>
    <t>A White, White Day</t>
  </si>
  <si>
    <t>Riley Parra: Better Angels</t>
  </si>
  <si>
    <t>Seven Worlds One Planet</t>
  </si>
  <si>
    <t>Kumanthong</t>
  </si>
  <si>
    <t>I Lost My Body</t>
  </si>
  <si>
    <t>How I Taught Myself To Be A Child</t>
  </si>
  <si>
    <t>Isi &amp; Ossi</t>
  </si>
  <si>
    <t>Happy Sardar</t>
  </si>
  <si>
    <t>Crown Prince Haakon - Road To A Kingdom</t>
  </si>
  <si>
    <t>All The Freckles In The World</t>
  </si>
  <si>
    <t>Bento Harassment</t>
  </si>
  <si>
    <t>A Very Bad Friend</t>
  </si>
  <si>
    <t>Born In Jerusalem And Still Alive</t>
  </si>
  <si>
    <t>Moriya, Mi Ciudad</t>
  </si>
  <si>
    <t>G-Loc</t>
  </si>
  <si>
    <t>Warriors Of The Nation</t>
  </si>
  <si>
    <t>Rifftrax Live! Octaman</t>
  </si>
  <si>
    <t>The Chronicle Mysteries: The Wrong Man</t>
  </si>
  <si>
    <t>A Very British Christmas</t>
  </si>
  <si>
    <t>Unorthodox</t>
  </si>
  <si>
    <t>The Hard Way</t>
  </si>
  <si>
    <t>Hooking Up</t>
  </si>
  <si>
    <t>Love'S Stoppage Time</t>
  </si>
  <si>
    <t>Kaguya-Sama: Love Is War</t>
  </si>
  <si>
    <t>Midday Event: Trace Of Blood</t>
  </si>
  <si>
    <t>When The Moon Was Full</t>
  </si>
  <si>
    <t>Just 6.5</t>
  </si>
  <si>
    <t>Jai Mummy Di</t>
  </si>
  <si>
    <t>The Taverna</t>
  </si>
  <si>
    <t>Girl Dorm</t>
  </si>
  <si>
    <t>Angele, Virtuoso</t>
  </si>
  <si>
    <t>Re-Elected</t>
  </si>
  <si>
    <t>Wet Season</t>
  </si>
  <si>
    <t>The Happiness Of A Mother</t>
  </si>
  <si>
    <t>Black Mercedes</t>
  </si>
  <si>
    <t>Khatre Da Ghuggu</t>
  </si>
  <si>
    <t>Avant Qu'On Explose</t>
  </si>
  <si>
    <t>Trinity Seven The Movie 2: Heavens Library &amp; Crimson Lord</t>
  </si>
  <si>
    <t>Yemin</t>
  </si>
  <si>
    <t>Farewell Song</t>
  </si>
  <si>
    <t>Hollywood</t>
  </si>
  <si>
    <t>Ghost Master</t>
  </si>
  <si>
    <t>#Iamhere</t>
  </si>
  <si>
    <t>The Banana Splits Movie</t>
  </si>
  <si>
    <t>Yalda, A Night For Forgivness</t>
  </si>
  <si>
    <t>That'S The Way You Love</t>
  </si>
  <si>
    <t>The Lady Improper</t>
  </si>
  <si>
    <t>The Peers</t>
  </si>
  <si>
    <t>Randen: The Comings And Goings On A Kyoto Tram</t>
  </si>
  <si>
    <t>Wild Tour</t>
  </si>
  <si>
    <t>Shinjuku Tiger</t>
  </si>
  <si>
    <t>Nunchaku And Soul</t>
  </si>
  <si>
    <t>Vampire Clay 2</t>
  </si>
  <si>
    <t>Jim Button And The Wild 13</t>
  </si>
  <si>
    <t>The Perfect Wedding</t>
  </si>
  <si>
    <t>Love Struck Sick</t>
  </si>
  <si>
    <t>The Tale Of A Thousand And One Lives</t>
  </si>
  <si>
    <t>Dream Journey 2: Princess Iron Fan</t>
  </si>
  <si>
    <t>The Black Tree</t>
  </si>
  <si>
    <t>Resident Evil 4: Incubate</t>
  </si>
  <si>
    <t>Landless</t>
  </si>
  <si>
    <t>2036 Apocalypse Earth</t>
  </si>
  <si>
    <t>Code Geass: Lelouch Of The Rebellion Iii - Glorification</t>
  </si>
  <si>
    <t>The Woman Who Keeps A Murderer</t>
  </si>
  <si>
    <t>Out Of Liberty</t>
  </si>
  <si>
    <t>Fighting Men Of China</t>
  </si>
  <si>
    <t>The Makavejev Case Or Trial In A Movie Theater</t>
  </si>
  <si>
    <t>Two Of Us</t>
  </si>
  <si>
    <t>End Of The Century</t>
  </si>
  <si>
    <t>Funny Women Of A Certain Age</t>
  </si>
  <si>
    <t>After-School Starlight</t>
  </si>
  <si>
    <t>The Charcoal</t>
  </si>
  <si>
    <t>All Of Them Are Troublesome Girls!</t>
  </si>
  <si>
    <t>Children Of The Sea</t>
  </si>
  <si>
    <t>Paradise War: The Story Of Bruno Manser</t>
  </si>
  <si>
    <t>#Anne Frank Parallel Stories</t>
  </si>
  <si>
    <t>Doorbeen</t>
  </si>
  <si>
    <t>Familia Blondina</t>
  </si>
  <si>
    <t>Blood, Passion &amp; Coffee</t>
  </si>
  <si>
    <t>Under Your Bed</t>
  </si>
  <si>
    <t>Dreambuilders</t>
  </si>
  <si>
    <t>The Show Must Go On: The Queen + Adam Lambert Story</t>
  </si>
  <si>
    <t>Mister T.</t>
  </si>
  <si>
    <t>Golden Voices</t>
  </si>
  <si>
    <t>Daughter Of Shanghai</t>
  </si>
  <si>
    <t>Republic Z</t>
  </si>
  <si>
    <t>Men Of Hard Skin</t>
  </si>
  <si>
    <t>Falling Inn Love</t>
  </si>
  <si>
    <t>The Love Europe Project</t>
  </si>
  <si>
    <t>13 Needles</t>
  </si>
  <si>
    <t>Before It'S Too Late</t>
  </si>
  <si>
    <t>Mon Ami Walid</t>
  </si>
  <si>
    <t>Desire: The Short Films Of Ohm</t>
  </si>
  <si>
    <t>The First Company</t>
  </si>
  <si>
    <t>The Legend Of Chronos Jaunter</t>
  </si>
  <si>
    <t>Eight</t>
  </si>
  <si>
    <t>Give Me A Ride</t>
  </si>
  <si>
    <t>The Happy Prisoner</t>
  </si>
  <si>
    <t>Halahal</t>
  </si>
  <si>
    <t>The House Elf</t>
  </si>
  <si>
    <t>Easter Under Wraps</t>
  </si>
  <si>
    <t>The Sky Eye</t>
  </si>
  <si>
    <t>Chronicle Mysteries: Vines That Bind</t>
  </si>
  <si>
    <t>Malang</t>
  </si>
  <si>
    <t>Nalpathiyonnu</t>
  </si>
  <si>
    <t>Prashna Parihara Shala</t>
  </si>
  <si>
    <t>Shubharathri</t>
  </si>
  <si>
    <t>History Of Aviation</t>
  </si>
  <si>
    <t>No Such Thing As Housewives 2</t>
  </si>
  <si>
    <t>The Winter Garden'S Tale</t>
  </si>
  <si>
    <t>The Attention</t>
  </si>
  <si>
    <t>Don'T Cry, Mr. Ogre</t>
  </si>
  <si>
    <t>Perfect Black</t>
  </si>
  <si>
    <t>Beneath The Painted Surface</t>
  </si>
  <si>
    <t>Dream Horse</t>
  </si>
  <si>
    <t>People Like That 1970-1985</t>
  </si>
  <si>
    <t>Munthiri Monchan</t>
  </si>
  <si>
    <t>Season Of Love</t>
  </si>
  <si>
    <t>Bulletproof 2</t>
  </si>
  <si>
    <t>Dracula 3D: Behind The Scenes</t>
  </si>
  <si>
    <t>Ensemble</t>
  </si>
  <si>
    <t>Prematho Mee Karthik</t>
  </si>
  <si>
    <t>Ultraman R/B The Movie: Select! The Crystal Of Bond</t>
  </si>
  <si>
    <t>Mogul Mowgli</t>
  </si>
  <si>
    <t>The Color Of Justice</t>
  </si>
  <si>
    <t>I Care A Lot</t>
  </si>
  <si>
    <t>Sathru</t>
  </si>
  <si>
    <t>Marala Telupana Priya</t>
  </si>
  <si>
    <t>Upin &amp; Ipin: Keris Siamang Tunggal</t>
  </si>
  <si>
    <t>Vfw</t>
  </si>
  <si>
    <t>Killing Patient Zero</t>
  </si>
  <si>
    <t>Pilgrim'S Progress</t>
  </si>
  <si>
    <t>Carol Of The Bells</t>
  </si>
  <si>
    <t>Coffee &amp; Kareem</t>
  </si>
  <si>
    <t>Her Private Life</t>
  </si>
  <si>
    <t>Auntie Frog</t>
  </si>
  <si>
    <t>The Agitation</t>
  </si>
  <si>
    <t>Watching This Movie Is A Crime</t>
  </si>
  <si>
    <t>Journey Of The Sky Goddess</t>
  </si>
  <si>
    <t>Hansa: Ek Sanyog</t>
  </si>
  <si>
    <t>The Sacred Riana: Beginning</t>
  </si>
  <si>
    <t>Big Three Dragons</t>
  </si>
  <si>
    <t>Kaithi</t>
  </si>
  <si>
    <t>Herself</t>
  </si>
  <si>
    <t>The Queen Of The Lizards</t>
  </si>
  <si>
    <t>Enemy Lines</t>
  </si>
  <si>
    <t>Only Child, Upward, Downward, Forward, Backward, Rightward And Leftward</t>
  </si>
  <si>
    <t>Manoharam</t>
  </si>
  <si>
    <t>Le Lion</t>
  </si>
  <si>
    <t>Zalim Istanbul</t>
  </si>
  <si>
    <t>The Marriage Escape</t>
  </si>
  <si>
    <t>A Cherry Tale</t>
  </si>
  <si>
    <t>The Last White Witch</t>
  </si>
  <si>
    <t>Drama</t>
  </si>
  <si>
    <t>Comedy,Drama,Fantasy</t>
  </si>
  <si>
    <t>Comedy,Drama,Sci-Fi</t>
  </si>
  <si>
    <t>Action,Adventure,Fantasy</t>
  </si>
  <si>
    <t>Animation,Drama,Family</t>
  </si>
  <si>
    <t>Action,Comedy,Horror</t>
  </si>
  <si>
    <t>Animation,Drama,History</t>
  </si>
  <si>
    <t>Animation,Comedy,Musical</t>
  </si>
  <si>
    <t>Crime,Thriller</t>
  </si>
  <si>
    <t>Adventure,Drama,Sci-Fi</t>
  </si>
  <si>
    <t>Crime,Drama,Mystery</t>
  </si>
  <si>
    <t>Comedy</t>
  </si>
  <si>
    <t>Action,Fantasy,Horror</t>
  </si>
  <si>
    <t>Action,Adventure,Animation</t>
  </si>
  <si>
    <t>Comedy,Horror</t>
  </si>
  <si>
    <t>Action,Fantasy,Thriller</t>
  </si>
  <si>
    <t>Crime,Drama,Thriller</t>
  </si>
  <si>
    <t>Comedy,Sport</t>
  </si>
  <si>
    <t>Comedy,Drama,Romance</t>
  </si>
  <si>
    <t>Crime,Drama</t>
  </si>
  <si>
    <t>Adventure,Drama,War</t>
  </si>
  <si>
    <t>Thriller</t>
  </si>
  <si>
    <t>Action,Comedy,Crime</t>
  </si>
  <si>
    <t>Drama,Musical,Romance</t>
  </si>
  <si>
    <t>Documentary</t>
  </si>
  <si>
    <t>Comedy,Drama,Mystery</t>
  </si>
  <si>
    <t>Biography,Drama,History</t>
  </si>
  <si>
    <t>Adventure,Animation,Comedy</t>
  </si>
  <si>
    <t>Comedy,Drama,Family</t>
  </si>
  <si>
    <t>Animation,Comedy,Family</t>
  </si>
  <si>
    <t>Action,Adventure,Thriller</t>
  </si>
  <si>
    <t>Action,Adventure,Horror</t>
  </si>
  <si>
    <t>Action,Adventure,Comedy</t>
  </si>
  <si>
    <t>Action,Adventure,Drama</t>
  </si>
  <si>
    <t>Drama,Romance</t>
  </si>
  <si>
    <t>Comedy,Drama</t>
  </si>
  <si>
    <t>Action,Drama,War</t>
  </si>
  <si>
    <t>Comedy,Romance</t>
  </si>
  <si>
    <t>Adventure,Comedy,Family</t>
  </si>
  <si>
    <t>Action,Adventure,Crime</t>
  </si>
  <si>
    <t>Adventure,Family,Fantasy</t>
  </si>
  <si>
    <t>Comedy,Crime</t>
  </si>
  <si>
    <t>Crime,Drama,Horror</t>
  </si>
  <si>
    <t>Horror,Mystery,Thriller</t>
  </si>
  <si>
    <t>Adventure,Drama,Romance</t>
  </si>
  <si>
    <t>Action,Thriller</t>
  </si>
  <si>
    <t>Action,Adventure,Family</t>
  </si>
  <si>
    <t>Horror</t>
  </si>
  <si>
    <t>Action,Crime,Drama</t>
  </si>
  <si>
    <t>Drama,Fantasy,Music</t>
  </si>
  <si>
    <t>Drama,History,Thriller</t>
  </si>
  <si>
    <t>Action,Sci-Fi</t>
  </si>
  <si>
    <t>Drama,Romance,Thriller</t>
  </si>
  <si>
    <t>Comedy,Fantasy,Horror</t>
  </si>
  <si>
    <t>Drama,Family,Romance</t>
  </si>
  <si>
    <t>Biography,Drama,Sport</t>
  </si>
  <si>
    <t>Animation,Comedy</t>
  </si>
  <si>
    <t>Crime,Romance,Thriller</t>
  </si>
  <si>
    <t>Drama,Horror,Mystery</t>
  </si>
  <si>
    <t>Action,Animation,Comedy</t>
  </si>
  <si>
    <t>Horror,Thriller</t>
  </si>
  <si>
    <t>Biography,Drama,Music</t>
  </si>
  <si>
    <t>Documentary,Horror</t>
  </si>
  <si>
    <t>Drama,Sci-Fi,Thriller</t>
  </si>
  <si>
    <t>Comedy,Drama,Music</t>
  </si>
  <si>
    <t>Comedy,Family,Fantasy</t>
  </si>
  <si>
    <t>Drama,Romance,Sci-Fi</t>
  </si>
  <si>
    <t>Drama,Fantasy,Mystery</t>
  </si>
  <si>
    <t>Biography,Drama</t>
  </si>
  <si>
    <t>Action,Adventure,Sci-Fi</t>
  </si>
  <si>
    <t>Action,Adventure,Biography</t>
  </si>
  <si>
    <t>Drama,Thriller</t>
  </si>
  <si>
    <t>Adventure,Comedy,Music</t>
  </si>
  <si>
    <t>Action,Crime,Horror</t>
  </si>
  <si>
    <t>Adventure,Fantasy</t>
  </si>
  <si>
    <t>Biography,Documentary</t>
  </si>
  <si>
    <t>Action,Adventure</t>
  </si>
  <si>
    <t>Adventure,Crime,Drama</t>
  </si>
  <si>
    <t>Comedy,Musical,Romance</t>
  </si>
  <si>
    <t>Action,Horror,Sci-Fi</t>
  </si>
  <si>
    <t>Drama,Mystery,Thriller</t>
  </si>
  <si>
    <t>Adventure,Comedy,Sci-Fi</t>
  </si>
  <si>
    <t>Crime,Mystery,Thriller</t>
  </si>
  <si>
    <t>Drama,History,War</t>
  </si>
  <si>
    <t>Adventure,Comedy</t>
  </si>
  <si>
    <t>Comedy,Fantasy,Romance</t>
  </si>
  <si>
    <t>Action,Drama,Romance</t>
  </si>
  <si>
    <t>Adventure,Comedy,Drama</t>
  </si>
  <si>
    <t>Comedy,Family,Sport</t>
  </si>
  <si>
    <t>Action,Drama,Thriller</t>
  </si>
  <si>
    <t>Drama,Mystery</t>
  </si>
  <si>
    <t>Horror,Mystery</t>
  </si>
  <si>
    <t>Comedy,Crime,Music</t>
  </si>
  <si>
    <t>Drama,Music</t>
  </si>
  <si>
    <t>Drama,War</t>
  </si>
  <si>
    <t>Biography,Crime,Drama</t>
  </si>
  <si>
    <t>Drama,Fantasy,Thriller</t>
  </si>
  <si>
    <t>Comedy,Family,Romance</t>
  </si>
  <si>
    <t>Mystery,Sci-Fi,Thriller</t>
  </si>
  <si>
    <t>Mystery,Thriller</t>
  </si>
  <si>
    <t>Crime,Drama,Romance</t>
  </si>
  <si>
    <t>Comedy,Family</t>
  </si>
  <si>
    <t>Adventure,Comedy,Crime</t>
  </si>
  <si>
    <t>Drama,History,Romance</t>
  </si>
  <si>
    <t>Crime,Drama,Sport</t>
  </si>
  <si>
    <t>Adventure,Family,Musical</t>
  </si>
  <si>
    <t>Documentary,Drama</t>
  </si>
  <si>
    <t>Adventure,Drama,Family</t>
  </si>
  <si>
    <t>Action,Adventure,Romance</t>
  </si>
  <si>
    <t>Action,Animation,Sci-Fi</t>
  </si>
  <si>
    <t>Drama,Mystery,Romance</t>
  </si>
  <si>
    <t>Drama,Thriller,War</t>
  </si>
  <si>
    <t>Biography,Comedy,Drama</t>
  </si>
  <si>
    <t>Action,Drama</t>
  </si>
  <si>
    <t>Horror,Sci-Fi</t>
  </si>
  <si>
    <t>Documentary,Music</t>
  </si>
  <si>
    <t>Comedy,Crime,Musical</t>
  </si>
  <si>
    <t>Action,Comedy,Drama</t>
  </si>
  <si>
    <t>Comedy,Crime,Thriller</t>
  </si>
  <si>
    <t>Drama,History,Musical</t>
  </si>
  <si>
    <t>Drama,Fantasy,Horror</t>
  </si>
  <si>
    <t>Comedy,Crime,Sport</t>
  </si>
  <si>
    <t>Drama,Family,Fantasy</t>
  </si>
  <si>
    <t>Action,Adventure,Mystery</t>
  </si>
  <si>
    <t>Action,Sci-Fi,Thriller</t>
  </si>
  <si>
    <t>Horror,Sci-Fi,Thriller</t>
  </si>
  <si>
    <t>Drama,Horror,Thriller</t>
  </si>
  <si>
    <t>Animation,Crime,Drama</t>
  </si>
  <si>
    <t>Adventure,Sci-Fi,Thriller</t>
  </si>
  <si>
    <t>Animation,Documentary,Drama</t>
  </si>
  <si>
    <t>Drama,Horror,Musical</t>
  </si>
  <si>
    <t>Action,Drama,History</t>
  </si>
  <si>
    <t>Action,Crime,Thriller</t>
  </si>
  <si>
    <t>Adventure,Comedy,Romance</t>
  </si>
  <si>
    <t>Action,Drama,Mystery</t>
  </si>
  <si>
    <t>Adventure,Drama,History</t>
  </si>
  <si>
    <t>Romance</t>
  </si>
  <si>
    <t>Crime,Drama,Music</t>
  </si>
  <si>
    <t>Drama,Fantasy,Romance</t>
  </si>
  <si>
    <t>Comedy,Drama,Horror</t>
  </si>
  <si>
    <t>Action,Biography,Crime</t>
  </si>
  <si>
    <t>Drama,Family</t>
  </si>
  <si>
    <t>Adventure,Horror,Mystery</t>
  </si>
  <si>
    <t>Action,Biography,Drama</t>
  </si>
  <si>
    <t>Biography,Drama,Romance</t>
  </si>
  <si>
    <t>Crime,Drama,Musical</t>
  </si>
  <si>
    <t>Adventure,Drama</t>
  </si>
  <si>
    <t>Comedy,Crime,Drama</t>
  </si>
  <si>
    <t>Action,Comedy</t>
  </si>
  <si>
    <t>Biography,Comedy,Crime</t>
  </si>
  <si>
    <t>Adventure,Drama,Fantasy</t>
  </si>
  <si>
    <t>Crime,Drama,Western</t>
  </si>
  <si>
    <t>Comedy,Horror,Thriller</t>
  </si>
  <si>
    <t>Drama,Fantasy</t>
  </si>
  <si>
    <t>Drama,History,Music</t>
  </si>
  <si>
    <t>Action,Comedy,Mystery</t>
  </si>
  <si>
    <t>Comedy,Romance,Sport</t>
  </si>
  <si>
    <t>Comedy,Drama,Thriller</t>
  </si>
  <si>
    <t>Action,Comedy,Sci-Fi</t>
  </si>
  <si>
    <t>Comedy,Music,Romance</t>
  </si>
  <si>
    <t>Comedy,Drama,Musical</t>
  </si>
  <si>
    <t>Sci-Fi,Thriller</t>
  </si>
  <si>
    <t>Biography,Comedy,Romance</t>
  </si>
  <si>
    <t>Documentary,Family</t>
  </si>
  <si>
    <t>Drama,History</t>
  </si>
  <si>
    <t>Drama,History,Horror</t>
  </si>
  <si>
    <t>Comedy,Thriller</t>
  </si>
  <si>
    <t>Comedy,Drama,Sport</t>
  </si>
  <si>
    <t>Action,Drama,Sci-Fi</t>
  </si>
  <si>
    <t>Adventure,Horror,Thriller</t>
  </si>
  <si>
    <t>Crime,Drama,Fantasy</t>
  </si>
  <si>
    <t>Biography,Documentary,Music</t>
  </si>
  <si>
    <t>Documentary,Sport</t>
  </si>
  <si>
    <t>Documentary,History,War</t>
  </si>
  <si>
    <t>Action,Horror,Thriller</t>
  </si>
  <si>
    <t>Adventure,Comedy,History</t>
  </si>
  <si>
    <t>Drama,Romance,Sport</t>
  </si>
  <si>
    <t>Adventure,Animation,Family</t>
  </si>
  <si>
    <t>Comedy,Horror,Sci-Fi</t>
  </si>
  <si>
    <t>Action,Mystery,Thriller</t>
  </si>
  <si>
    <t>Fantasy,Horror,Mystery</t>
  </si>
  <si>
    <t>\N</t>
  </si>
  <si>
    <t>Biography,Crime</t>
  </si>
  <si>
    <t>Drama,Sport</t>
  </si>
  <si>
    <t>Drama,Music,Musical</t>
  </si>
  <si>
    <t>Drama,Romance,War</t>
  </si>
  <si>
    <t>Animation,Comedy,Crime</t>
  </si>
  <si>
    <t>Drama,Fantasy,History</t>
  </si>
  <si>
    <t>Comedy,Drama,History</t>
  </si>
  <si>
    <t>Comedy,Mystery</t>
  </si>
  <si>
    <t>Comedy,Crime,Mystery</t>
  </si>
  <si>
    <t>Action,Comedy,Fantasy</t>
  </si>
  <si>
    <t>Adventure,Animation,Drama</t>
  </si>
  <si>
    <t>Adventure,Romance</t>
  </si>
  <si>
    <t>Action,Fantasy</t>
  </si>
  <si>
    <t>Action,Horror</t>
  </si>
  <si>
    <t>Romance,Thriller</t>
  </si>
  <si>
    <t>Adventure,Drama,Thriller</t>
  </si>
  <si>
    <t>Action,Crime,Sci-Fi</t>
  </si>
  <si>
    <t>Action,Animation</t>
  </si>
  <si>
    <t>Family,Fantasy,Music</t>
  </si>
  <si>
    <t>Drama,Fantasy,War</t>
  </si>
  <si>
    <t>Crime,Horror,Mystery</t>
  </si>
  <si>
    <t>Biography,Documentary,Sport</t>
  </si>
  <si>
    <t>Comedy,Crime,Fantasy</t>
  </si>
  <si>
    <t>Comedy,Romance,Sci-Fi</t>
  </si>
  <si>
    <t>Mystery,Sci-Fi</t>
  </si>
  <si>
    <t>Reality-TV,Romance</t>
  </si>
  <si>
    <t>Adventure,Comedy,Western</t>
  </si>
  <si>
    <t>Documentary,War</t>
  </si>
  <si>
    <t>Drama,Sci-Fi</t>
  </si>
  <si>
    <t>Action,Adventure,War</t>
  </si>
  <si>
    <t>Comedy,Music</t>
  </si>
  <si>
    <t>Animation,Family,Fantasy</t>
  </si>
  <si>
    <t>Adventure,Family</t>
  </si>
  <si>
    <t>Action,Drama,Horror</t>
  </si>
  <si>
    <t>Drama,Horror</t>
  </si>
  <si>
    <t>Biography,Drama,Fantasy</t>
  </si>
  <si>
    <t>Adventure,Drama,Horror</t>
  </si>
  <si>
    <t>Fantasy,Musical,Romance</t>
  </si>
  <si>
    <t>Animation,Drama,Fantasy</t>
  </si>
  <si>
    <t>Animation</t>
  </si>
  <si>
    <t>Action,Animation,Horror</t>
  </si>
  <si>
    <t>Adventure,Biography,Drama</t>
  </si>
  <si>
    <t>Action,Drama,Fantasy</t>
  </si>
  <si>
    <t>Comedy,Drama,War</t>
  </si>
  <si>
    <t>Drama,Mystery,Sci-Fi</t>
  </si>
  <si>
    <t>Music</t>
  </si>
  <si>
    <t>Comedy,Mystery,Thriller</t>
  </si>
  <si>
    <t>Adventure,Drama,Mystery</t>
  </si>
  <si>
    <t>Crime,Drama,History</t>
  </si>
  <si>
    <t>Biography</t>
  </si>
  <si>
    <t>Action,Drama,Sport</t>
  </si>
  <si>
    <t>Comedy,Documentary,Drama</t>
  </si>
  <si>
    <t>Comedy,Crime,Family</t>
  </si>
  <si>
    <t>Animation,Family</t>
  </si>
  <si>
    <t>Animation,Comedy,Drama</t>
  </si>
  <si>
    <t>Horror,Mystery,Sci-Fi</t>
  </si>
  <si>
    <t>Action,History,Sci-Fi</t>
  </si>
  <si>
    <t>Action,Adventure,History</t>
  </si>
  <si>
    <t>Comedy,Musical</t>
  </si>
  <si>
    <t>Comedy,Horror,Mystery</t>
  </si>
  <si>
    <t>Comedy,Music,Musical</t>
  </si>
  <si>
    <t>Comedy,Family,Game-Show</t>
  </si>
  <si>
    <t>Action,Comedy,Documentary</t>
  </si>
  <si>
    <t>Drama,Family,Musical</t>
  </si>
  <si>
    <t>Adventure,Animation,Fantasy</t>
  </si>
  <si>
    <t>Documentary,News</t>
  </si>
  <si>
    <t>Drama,Fantasy,Sci-Fi</t>
  </si>
  <si>
    <t>Biography,History</t>
  </si>
  <si>
    <t>Drama,Family,Sci-Fi</t>
  </si>
  <si>
    <t>Crime,Horror</t>
  </si>
  <si>
    <t>Drama,Music,Romance</t>
  </si>
  <si>
    <t>Comedy,Crime,Romance</t>
  </si>
  <si>
    <t>Crime,Mystery</t>
  </si>
  <si>
    <t>Drama,Western</t>
  </si>
  <si>
    <t>History,War</t>
  </si>
  <si>
    <t>Drama,Mystery,War</t>
  </si>
  <si>
    <t>Action,Drama,Family</t>
  </si>
  <si>
    <t>Comedy,Family,Music</t>
  </si>
  <si>
    <t>Crime,Horror,Thriller</t>
  </si>
  <si>
    <t>Comedy,Documentary</t>
  </si>
  <si>
    <t>Drama,Fantasy,Sport</t>
  </si>
  <si>
    <t>Animation,Biography,Drama</t>
  </si>
  <si>
    <t>Action,Crime,History</t>
  </si>
  <si>
    <t>Documentary,Musical</t>
  </si>
  <si>
    <t>Drama,History,Western</t>
  </si>
  <si>
    <t>Biography,Comedy</t>
  </si>
  <si>
    <t>Crime,Fantasy,Horror</t>
  </si>
  <si>
    <t>Comedy,Horror,Romance</t>
  </si>
  <si>
    <t>Drama,Family,War</t>
  </si>
  <si>
    <t>Action,Crime,Fantasy</t>
  </si>
  <si>
    <t>History,Romance</t>
  </si>
  <si>
    <t>Family,Romance,Sport</t>
  </si>
  <si>
    <t>News</t>
  </si>
  <si>
    <t>Fantasy,Horror,Sci-Fi</t>
  </si>
  <si>
    <t>Musical</t>
  </si>
  <si>
    <t>Action,Animation,Drama</t>
  </si>
  <si>
    <t>Comedy,Fantasy</t>
  </si>
  <si>
    <t>Drama,Family,Sport</t>
  </si>
  <si>
    <t>Animation,Fantasy</t>
  </si>
  <si>
    <t>Comedy,Family,Mystery</t>
  </si>
  <si>
    <t>History</t>
  </si>
  <si>
    <t>Animation,Fantasy,Romance</t>
  </si>
  <si>
    <t>Action,Fantasy,Sci-Fi</t>
  </si>
  <si>
    <t>Action,Comedy,Thriller</t>
  </si>
  <si>
    <t>Comedy,Fantasy,Musical</t>
  </si>
  <si>
    <t>Comedy,Sci-Fi</t>
  </si>
  <si>
    <t>Family,Fantasy</t>
  </si>
  <si>
    <t>Action,Western</t>
  </si>
  <si>
    <t>Documentary,History</t>
  </si>
  <si>
    <t>Drama,Musical</t>
  </si>
  <si>
    <t>Crime,Thriller,War</t>
  </si>
  <si>
    <t>Fantasy,Horror</t>
  </si>
  <si>
    <t>Action,Comedy,War</t>
  </si>
  <si>
    <t>Sci-Fi</t>
  </si>
  <si>
    <t>Sport</t>
  </si>
  <si>
    <t>Horror,Musical,Sci-Fi</t>
  </si>
  <si>
    <t>Fantasy,Horror,Thriller</t>
  </si>
  <si>
    <t>Action,Crime,Mystery</t>
  </si>
  <si>
    <t>Crime,History</t>
  </si>
  <si>
    <t>Documentary,Romance</t>
  </si>
  <si>
    <t>Biography,Drama,Thriller</t>
  </si>
  <si>
    <t>Crime,Drama,Sci-Fi</t>
  </si>
  <si>
    <t>Drama,Family,Music</t>
  </si>
  <si>
    <t>Reality-TV</t>
  </si>
  <si>
    <t>Comedy,Crime,Horror</t>
  </si>
  <si>
    <t>Family,Romance</t>
  </si>
  <si>
    <t>Documentary,Drama,Sport</t>
  </si>
  <si>
    <t>Action,Crime</t>
  </si>
  <si>
    <t>Biography,Drama,Family</t>
  </si>
  <si>
    <t>Documentary,Mystery,Sci-Fi</t>
  </si>
  <si>
    <t>Biography,Music</t>
  </si>
  <si>
    <t>Comedy,Documentary,Sport</t>
  </si>
  <si>
    <t>Fantasy</t>
  </si>
  <si>
    <t>News,Sport,Talk-Show</t>
  </si>
  <si>
    <t>Action,Comedy,Family</t>
  </si>
  <si>
    <t>Biography,Documentary,History</t>
  </si>
  <si>
    <t>Drama,Horror,Sci-Fi</t>
  </si>
  <si>
    <t>Crime,Mystery,Sci-Fi</t>
  </si>
  <si>
    <t>Crime,Drama,Game-Show</t>
  </si>
  <si>
    <t>Western</t>
  </si>
  <si>
    <t>Adventure,Crime,Family</t>
  </si>
  <si>
    <t>Drama,Horror,Romance</t>
  </si>
  <si>
    <t>Crime,Documentary,History</t>
  </si>
  <si>
    <t>Animation,Comedy,Sci-Fi</t>
  </si>
  <si>
    <t>Comedy,History</t>
  </si>
  <si>
    <t>Crime,Documentary</t>
  </si>
  <si>
    <t>Action,Fantasy,Western</t>
  </si>
  <si>
    <t>Comedy,Fantasy,Mystery</t>
  </si>
  <si>
    <t>Comedy,Game-Show,Music</t>
  </si>
  <si>
    <t>Comedy,Game-Show,Musical</t>
  </si>
  <si>
    <t>Crime,Drama,Family</t>
  </si>
  <si>
    <t>Action,Comedy,Romance</t>
  </si>
  <si>
    <t>Animation,Documentary,Family</t>
  </si>
  <si>
    <t>Adventure,Family,Sci-Fi</t>
  </si>
  <si>
    <t>Comedy,War</t>
  </si>
  <si>
    <t>Game-Show</t>
  </si>
  <si>
    <t>Documentary,Drama,History</t>
  </si>
  <si>
    <t>Crime,Fantasy</t>
  </si>
  <si>
    <t>Horror,Romance</t>
  </si>
  <si>
    <t>Animation,Musical,Romance</t>
  </si>
  <si>
    <t>Animation,Drama,Musical</t>
  </si>
  <si>
    <t>Fantasy,Horror,Musical</t>
  </si>
  <si>
    <t>Adventure,Comedy,Fantasy</t>
  </si>
  <si>
    <t>Comedy,History,Romance</t>
  </si>
  <si>
    <t>Comedy,Romance,Thriller</t>
  </si>
  <si>
    <t>Documentary,Sci-Fi</t>
  </si>
  <si>
    <t>Action,Biography,Documentary</t>
  </si>
  <si>
    <t>Biography,History,War</t>
  </si>
  <si>
    <t>Family,Sport</t>
  </si>
  <si>
    <t>Romance,Western</t>
  </si>
  <si>
    <t>Fantasy,Thriller</t>
  </si>
  <si>
    <t>Family,Mystery</t>
  </si>
  <si>
    <t>Comedy,Documentary,Family</t>
  </si>
  <si>
    <t>Adventure,Comedy,Horror</t>
  </si>
  <si>
    <t>Documentary,Drama,Mystery</t>
  </si>
  <si>
    <t>Crime,Mystery,Romance</t>
  </si>
  <si>
    <t>Fantasy,History,Romance</t>
  </si>
  <si>
    <t>Animation,Musical</t>
  </si>
  <si>
    <t>Documentary,History,Sport</t>
  </si>
  <si>
    <t>Adventure,Animation,History</t>
  </si>
  <si>
    <t>Documentary,Drama,Music</t>
  </si>
  <si>
    <t>Adventure,Documentary,Sport</t>
  </si>
  <si>
    <t>Documentary,Fantasy</t>
  </si>
  <si>
    <t>Adventure,Documentary</t>
  </si>
  <si>
    <t>Animation,Comedy,Romance</t>
  </si>
  <si>
    <t>Adventure,Documentary,History</t>
  </si>
  <si>
    <t>Talk-Show</t>
  </si>
  <si>
    <t>Fantasy,Mystery,Romance</t>
  </si>
  <si>
    <t>Biography,Music,Musical</t>
  </si>
  <si>
    <t>Adventure,Crime,Mystery</t>
  </si>
  <si>
    <t>Biography,Documentary,Drama</t>
  </si>
  <si>
    <t>Adventure,Thriller</t>
  </si>
  <si>
    <t>Comedy,Family,Musical</t>
  </si>
  <si>
    <t>Action,Comedy,Music</t>
  </si>
  <si>
    <t>Crime,Documentary,Thriller</t>
  </si>
  <si>
    <t>Action,Horror,Mystery</t>
  </si>
  <si>
    <t>Musical,Romance</t>
  </si>
  <si>
    <t>Family,Fantasy,Musical</t>
  </si>
  <si>
    <t>Horror,Romance,Thriller</t>
  </si>
  <si>
    <t>Action,Animation,Thriller</t>
  </si>
  <si>
    <t>Drama,History,Mystery</t>
  </si>
  <si>
    <t>Biography,Crime,Documentary</t>
  </si>
  <si>
    <t>Action,Animation,Crime</t>
  </si>
  <si>
    <t>Adventure,Game-Show,Reality-TV</t>
  </si>
  <si>
    <t>Adventure,Family,Mystery</t>
  </si>
  <si>
    <t>Documentary,Horror,Thriller</t>
  </si>
  <si>
    <t>Biography,Musical</t>
  </si>
  <si>
    <t>Adventure,Animation,Horror</t>
  </si>
  <si>
    <t>Adventure,Drama,Western</t>
  </si>
  <si>
    <t>Action,Animation,Fantasy</t>
  </si>
  <si>
    <t>Action,Family,Thriller</t>
  </si>
  <si>
    <t>Action,History,Thriller</t>
  </si>
  <si>
    <t>Mystery,Romance,Thriller</t>
  </si>
  <si>
    <t>Comedy,Horror,Music</t>
  </si>
  <si>
    <t>Crime,Sport,Thriller</t>
  </si>
  <si>
    <t>Action,Crime,Romance</t>
  </si>
  <si>
    <t>Action,Fantasy,History</t>
  </si>
  <si>
    <t>Adventure,Biography,Comedy</t>
  </si>
  <si>
    <t>Animation,Biography,Documentary</t>
  </si>
  <si>
    <t>Fantasy,Mystery,Thriller</t>
  </si>
  <si>
    <t>Documentary,Music,Musical</t>
  </si>
  <si>
    <t>Game-Show,Music,Reality-TV</t>
  </si>
  <si>
    <t>Animation,Comedy,Fantasy</t>
  </si>
  <si>
    <t>News,Talk-Show</t>
  </si>
  <si>
    <t>Action,Romance,Thriller</t>
  </si>
  <si>
    <t>Drama,Talk-Show</t>
  </si>
  <si>
    <t>Animation,Drama,Sci-Fi</t>
  </si>
  <si>
    <t>Action,Romance</t>
  </si>
  <si>
    <t>Comedy,Horror,Musical</t>
  </si>
  <si>
    <t>Drama,Musical,Mystery</t>
  </si>
  <si>
    <t>Action,Adventure,Western</t>
  </si>
  <si>
    <t>Action,Sport</t>
  </si>
  <si>
    <t>Adventure,Crime</t>
  </si>
  <si>
    <t>Action,History,War</t>
  </si>
  <si>
    <t>Action,War</t>
  </si>
  <si>
    <t>Documentary,Family,News</t>
  </si>
  <si>
    <t>Biography,Comedy,Music</t>
  </si>
  <si>
    <t>Adventure,Fantasy,Mystery</t>
  </si>
  <si>
    <t>Adventure,Fantasy,Horror</t>
  </si>
  <si>
    <t>Comedy,Documentary,Musical</t>
  </si>
  <si>
    <t>Drama,Game-Show,Reality-TV</t>
  </si>
  <si>
    <t>Action,Comedy,Sport</t>
  </si>
  <si>
    <t>Action,Fantasy,Musical</t>
  </si>
  <si>
    <t>Action,Adventure,Documentary</t>
  </si>
  <si>
    <t>Fantasy,Romance</t>
  </si>
  <si>
    <t>Crime,Romance,Sci-Fi</t>
  </si>
  <si>
    <t>Documentary,Short</t>
  </si>
  <si>
    <t>Documentary,History,Music</t>
  </si>
  <si>
    <t>Biography,History,Music</t>
  </si>
  <si>
    <t>Crime,Documentary,Horror</t>
  </si>
  <si>
    <t>Adventure,War</t>
  </si>
  <si>
    <t>Fantasy,Romance,Sci-Fi</t>
  </si>
  <si>
    <t>Music,Sci-Fi</t>
  </si>
  <si>
    <t>Fantasy,History</t>
  </si>
  <si>
    <t>Fantasy,Sci-Fi</t>
  </si>
  <si>
    <t>Documentary,History,News</t>
  </si>
  <si>
    <t>Horror,Mystery,Romance</t>
  </si>
  <si>
    <t>Crime,Documentary,Music</t>
  </si>
  <si>
    <t>Biography,Drama,War</t>
  </si>
  <si>
    <t>Comedy,Reality-TV</t>
  </si>
  <si>
    <t>Animation,Horror</t>
  </si>
  <si>
    <t>History,Mystery,Thriller</t>
  </si>
  <si>
    <t>Documentary,History,Romance</t>
  </si>
  <si>
    <t>Adventure,Horror,Sci-Fi</t>
  </si>
  <si>
    <t>Romance,Sci-Fi,Thriller</t>
  </si>
  <si>
    <t>Adventure,Biography,Documentary</t>
  </si>
  <si>
    <t>Animation,Mystery</t>
  </si>
  <si>
    <t>Animation,Documentary</t>
  </si>
  <si>
    <t>Animation,Drama</t>
  </si>
  <si>
    <t>Adventure,Mystery,Sci-Fi</t>
  </si>
  <si>
    <t>Action,Animation,Romance</t>
  </si>
  <si>
    <t>Documentary,Western</t>
  </si>
  <si>
    <t>Biography,Drama,Musical</t>
  </si>
  <si>
    <t>Adventure,Animation,Crime</t>
  </si>
  <si>
    <t>Comedy,Mystery,Romance</t>
  </si>
  <si>
    <t>Sci-Fi,Thriller,War</t>
  </si>
  <si>
    <t>Adventure,Biography,Crime</t>
  </si>
  <si>
    <t>Action,Animation,Family</t>
  </si>
  <si>
    <t>Drama,Music,Sci-Fi</t>
  </si>
  <si>
    <t>Animation,Comedy,Mystery</t>
  </si>
  <si>
    <t>Animation,Sci-Fi</t>
  </si>
  <si>
    <t>Crime,Documentary,Drama</t>
  </si>
  <si>
    <t>Biography,Documentary,War</t>
  </si>
  <si>
    <t>Action,Thriller,War</t>
  </si>
  <si>
    <t>Biography,Documentary,Mystery</t>
  </si>
  <si>
    <t>Comedy,Game-Show</t>
  </si>
  <si>
    <t>Adventure,Fantasy,Sci-Fi</t>
  </si>
  <si>
    <t>Comedy,Crime,Documentary</t>
  </si>
  <si>
    <t>Documentary,Drama,War</t>
  </si>
  <si>
    <t>Adventure,Sci-Fi</t>
  </si>
  <si>
    <t>Adventure,Documentary,Drama</t>
  </si>
  <si>
    <t>Action,Family,Sci-Fi</t>
  </si>
  <si>
    <t>Comedy,Western</t>
  </si>
  <si>
    <t>Adventure,Fantasy,Thriller</t>
  </si>
  <si>
    <t>Adventure,Mystery</t>
  </si>
  <si>
    <t>Drama,Music,Mystery</t>
  </si>
  <si>
    <t>Biography,Documentary,Family</t>
  </si>
  <si>
    <t>Animation,Biography,Comedy</t>
  </si>
  <si>
    <t>Drama,Family,Thriller</t>
  </si>
  <si>
    <t>Adventure,Animation,Biography</t>
  </si>
  <si>
    <t>Animation,Family,Musical</t>
  </si>
  <si>
    <t>Mystery,Romance</t>
  </si>
  <si>
    <t>Animation,Mystery,Sci-Fi</t>
  </si>
  <si>
    <t>Biography,Thriller</t>
  </si>
  <si>
    <t>Animation,Drama,Romance</t>
  </si>
  <si>
    <t>Documentary,Drama,Romance</t>
  </si>
  <si>
    <t>Drama,Fantasy,Musical</t>
  </si>
  <si>
    <t>Adventure,Animation,Documentary</t>
  </si>
  <si>
    <t>Documentary,Fantasy,Romance</t>
  </si>
  <si>
    <t>Fantasy,Music,Romance</t>
  </si>
  <si>
    <t>Biography,Comedy,Documentary</t>
  </si>
  <si>
    <t>Documentary,Drama,Family</t>
  </si>
  <si>
    <t>Action,Mystery,Sci-Fi</t>
  </si>
  <si>
    <t>Fantasy,Mystery,Sci-Fi</t>
  </si>
  <si>
    <t>Animation,Sport</t>
  </si>
  <si>
    <t>Drama,Family,History</t>
  </si>
  <si>
    <t>Documentary,History,Mystery</t>
  </si>
  <si>
    <t>Adventure,Documentary,News</t>
  </si>
  <si>
    <t>Documentary,Drama,News</t>
  </si>
  <si>
    <t>Animation,Drama,Thriller</t>
  </si>
  <si>
    <t>Action,Documentary,Sport</t>
  </si>
  <si>
    <t>Comedy,Documentary,History</t>
  </si>
  <si>
    <t>Crime,History,Thriller</t>
  </si>
  <si>
    <t>Action,Fantasy,Romance</t>
  </si>
  <si>
    <t>Comedy,Fantasy,Sci-Fi</t>
  </si>
  <si>
    <t>Action,Family,Mystery</t>
  </si>
  <si>
    <t>History,Thriller,War</t>
  </si>
  <si>
    <t>Action,History</t>
  </si>
  <si>
    <t>Action,Family</t>
  </si>
  <si>
    <t>Comedy,Fantasy,Thriller</t>
  </si>
  <si>
    <t>Action,Comedy,History</t>
  </si>
  <si>
    <t>Biography,Documentary,Sci-Fi</t>
  </si>
  <si>
    <t>Comedy,Horror,Sport</t>
  </si>
  <si>
    <t>Action,Documentary,News</t>
  </si>
  <si>
    <t>Action,Comedy,Musical</t>
  </si>
  <si>
    <t>Documentary,News,War</t>
  </si>
  <si>
    <t>Horror,Music,Mystery</t>
  </si>
  <si>
    <t>Drama,Music,War</t>
  </si>
  <si>
    <t>Fantasy,Mystery</t>
  </si>
  <si>
    <t>Documentary,Family,Sport</t>
  </si>
  <si>
    <t>News,Sport</t>
  </si>
  <si>
    <t>Crime,Fantasy,Mystery</t>
  </si>
  <si>
    <t>Adventure,History,War</t>
  </si>
  <si>
    <t>Drama,Romance,Western</t>
  </si>
  <si>
    <t>Animation,Biography,History</t>
  </si>
  <si>
    <t>Documentary,Family,History</t>
  </si>
  <si>
    <t>Animation,Short</t>
  </si>
  <si>
    <t>Adventure,Family,Romance</t>
  </si>
  <si>
    <t>Action,Drama,Western</t>
  </si>
  <si>
    <t>Animation,Drama,Horror</t>
  </si>
  <si>
    <t>Adventure,Drama,Sport</t>
  </si>
  <si>
    <t>Adventure,Biography,History</t>
  </si>
  <si>
    <t>Comedy,Game-Show,Reality-TV</t>
  </si>
  <si>
    <t>Fantasy,Musical,Sci-Fi</t>
  </si>
  <si>
    <t>Documentary,Fantasy,Sci-Fi</t>
  </si>
  <si>
    <t>Adventure,Comedy,Thriller</t>
  </si>
  <si>
    <t>Crime,Sci-Fi</t>
  </si>
  <si>
    <t>Comedy,Music,Sci-Fi</t>
  </si>
  <si>
    <t>Comedy,Family,Horror</t>
  </si>
  <si>
    <t>Crime,Documentary,News</t>
  </si>
  <si>
    <t>Crime,Drama,War</t>
  </si>
  <si>
    <t>Adventure,Sport</t>
  </si>
  <si>
    <t>Comedy,Documentary,Music</t>
  </si>
  <si>
    <t>Drama,Family,Mystery</t>
  </si>
  <si>
    <t>Biography,Drama,Horror</t>
  </si>
  <si>
    <t>Romance,Sport</t>
  </si>
  <si>
    <t>Adventure,Fantasy,Romance</t>
  </si>
  <si>
    <t>Animation,History,Horror</t>
  </si>
  <si>
    <t>Action,Family,Fantasy</t>
  </si>
  <si>
    <t>Adventure,Documentary,Family</t>
  </si>
  <si>
    <t>Game-Show,Talk-Show</t>
  </si>
  <si>
    <t>Comedy,Documentary,Romance</t>
  </si>
  <si>
    <t>Documentary,Mystery</t>
  </si>
  <si>
    <t>Animation,Romance,Sci-Fi</t>
  </si>
  <si>
    <t>Adventure,Horror</t>
  </si>
  <si>
    <t>History,Sci-Fi</t>
  </si>
  <si>
    <t>Mystery,Romance,Sci-Fi</t>
  </si>
  <si>
    <t>Biography,History,Romance</t>
  </si>
  <si>
    <t>Documentary,Reality-TV</t>
  </si>
  <si>
    <t>Documentary,Drama,Thriller</t>
  </si>
  <si>
    <t>Drama,Horror,Western</t>
  </si>
  <si>
    <t>Family,Music,Romance</t>
  </si>
  <si>
    <t>Drama,Thriller,Western</t>
  </si>
  <si>
    <t>Adventure,Comedy,Documentary</t>
  </si>
  <si>
    <t>Biography,Documentary,News</t>
  </si>
  <si>
    <t>Documentary,History,Thriller</t>
  </si>
  <si>
    <t>Comedy,Mystery,Sci-Fi</t>
  </si>
  <si>
    <t>Animation,Family,Sport</t>
  </si>
  <si>
    <t>Family,Mystery,Thriller</t>
  </si>
  <si>
    <t>Biography,Drama,Mystery</t>
  </si>
  <si>
    <t>Animation,Biography,Family</t>
  </si>
  <si>
    <t>Biography,Documentary,Fantasy</t>
  </si>
  <si>
    <t>Biography,Family,Fantasy</t>
  </si>
  <si>
    <t>Adventure,Western</t>
  </si>
  <si>
    <t>Action,Biography,History</t>
  </si>
  <si>
    <t>Action,Musical</t>
  </si>
  <si>
    <t>Drama,History,Sport</t>
  </si>
  <si>
    <t>Animation,Fantasy,Horror</t>
  </si>
  <si>
    <t>Adventure,Animation</t>
  </si>
  <si>
    <t>Comedy,Documentary,Horror</t>
  </si>
  <si>
    <t>Drama,War,Western</t>
  </si>
  <si>
    <t>Crime,Family</t>
  </si>
  <si>
    <t>Crime,Music,Thriller</t>
  </si>
  <si>
    <t>Biography,Family,Sport</t>
  </si>
  <si>
    <t>Animation,Comedy,History</t>
  </si>
  <si>
    <t>Animation,Drama,Mystery</t>
  </si>
  <si>
    <t>Animation,Biography</t>
  </si>
  <si>
    <t>Crime,Romance</t>
  </si>
  <si>
    <t>Family,Horror,Romance</t>
  </si>
  <si>
    <t>Drama,History,Sci-Fi</t>
  </si>
  <si>
    <t>Romance,Sci-Fi</t>
  </si>
  <si>
    <t>Comedy,Music,War</t>
  </si>
  <si>
    <t>Action,Biography</t>
  </si>
  <si>
    <t>Documentary,Reality-TV,Talk-Show</t>
  </si>
  <si>
    <t>Drama,Sci-Fi,War</t>
  </si>
  <si>
    <t>Comedy,Crime,Western</t>
  </si>
  <si>
    <t>Animation,Biography,Crime</t>
  </si>
  <si>
    <t>Action,Biography,Thriller</t>
  </si>
  <si>
    <t>Documentary,Drama,Sci-Fi</t>
  </si>
  <si>
    <t>Animation,Mystery,Thriller</t>
  </si>
  <si>
    <t>Documentary,Family,Music</t>
  </si>
  <si>
    <t>Horror,Romance,Sci-Fi</t>
  </si>
  <si>
    <t>History,Western</t>
  </si>
  <si>
    <t>Documentary,Music,War</t>
  </si>
  <si>
    <t>Comedy,Fantasy,Music</t>
  </si>
  <si>
    <t>Adventure,Mystery,Thriller</t>
  </si>
  <si>
    <t>Action,Biography,Comedy</t>
  </si>
  <si>
    <t>Action,Musical,Thriller</t>
  </si>
  <si>
    <t>Action,Documentary,Drama</t>
  </si>
  <si>
    <t>Musical,Mystery,Thriller</t>
  </si>
  <si>
    <t>Action,Drama,Musical</t>
  </si>
  <si>
    <t>Animation,Sci-Fi,Thriller</t>
  </si>
  <si>
    <t>Family,History,War</t>
  </si>
  <si>
    <t>Fantasy,Sci-Fi,Thriller</t>
  </si>
  <si>
    <t>History,Thriller</t>
  </si>
  <si>
    <t>Crime,Thriller,Western</t>
  </si>
  <si>
    <t>Adventure,Documentary,Music</t>
  </si>
  <si>
    <t>Animation,Comedy,Horror</t>
  </si>
  <si>
    <t>Comedy,History,Music</t>
  </si>
  <si>
    <t>Animation,Horror,Thriller</t>
  </si>
  <si>
    <t>Action,Crime,Music</t>
  </si>
  <si>
    <t>Action,Animation,Sport</t>
  </si>
  <si>
    <t>Comedy,Sci-Fi,Thriller</t>
  </si>
  <si>
    <t>Biography,Comedy,History</t>
  </si>
  <si>
    <t>Horror,Music,Thriller</t>
  </si>
  <si>
    <t>Biography,Documentary,Romance</t>
  </si>
  <si>
    <t>Crime,Sci-Fi,Thriller</t>
  </si>
  <si>
    <t>Documentary,Horror,Mystery</t>
  </si>
  <si>
    <t>Family,Musical</t>
  </si>
  <si>
    <t>Family,Game-Show</t>
  </si>
  <si>
    <t>Crime,Documentary,War</t>
  </si>
  <si>
    <t>Adventure,History</t>
  </si>
  <si>
    <t>Animation,Documentary,History</t>
  </si>
  <si>
    <t>Comedy,Talk-Show</t>
  </si>
  <si>
    <t>Fantasy,Horror,Western</t>
  </si>
  <si>
    <t>Music,Romance</t>
  </si>
  <si>
    <t>Drama,Mystery,Western</t>
  </si>
  <si>
    <t>Horror,Thriller,Western</t>
  </si>
  <si>
    <t>Action,Romance,Sport</t>
  </si>
  <si>
    <t>Documentary,History,Reality-TV</t>
  </si>
  <si>
    <t>Animation,Drama,Sport</t>
  </si>
  <si>
    <t>Crime,Horror,Romance</t>
  </si>
  <si>
    <t>Biography,Drama,Western</t>
  </si>
  <si>
    <t>Adventure,Animation,Romance</t>
  </si>
  <si>
    <t>Drama,Musical,Thriller</t>
  </si>
  <si>
    <t>Animation,Crime,Documentary</t>
  </si>
  <si>
    <t>Adventure,Family,Music</t>
  </si>
  <si>
    <t>Family,Mystery,Sport</t>
  </si>
  <si>
    <t>Biography,Documentary,Horror</t>
  </si>
  <si>
    <t>Action,Documentary</t>
  </si>
  <si>
    <t>Drama,Reality-TV</t>
  </si>
  <si>
    <t>Crime,Documentary,Fantasy</t>
  </si>
  <si>
    <t>Music,Talk-Show</t>
  </si>
  <si>
    <t>Animation,Crime,Thriller</t>
  </si>
  <si>
    <t>Drama,Music,Thriller</t>
  </si>
  <si>
    <t>Family,Sci-Fi</t>
  </si>
  <si>
    <t>Biography,Thriller,Western</t>
  </si>
  <si>
    <t>Action,Drama,Music</t>
  </si>
  <si>
    <t>History,Romance,War</t>
  </si>
  <si>
    <t>Action,Mystery,Romance</t>
  </si>
  <si>
    <t>Comedy,Drama,Western</t>
  </si>
  <si>
    <t>Music,Reality-TV</t>
  </si>
  <si>
    <t>Comedy,Musical,Sci-Fi</t>
  </si>
  <si>
    <t>Action,Crime,Documentary</t>
  </si>
  <si>
    <t>Action,Mystery</t>
  </si>
  <si>
    <t>Horror,Western</t>
  </si>
  <si>
    <t>Documentary,Drama,Horror</t>
  </si>
  <si>
    <t>Adventure,Biography</t>
  </si>
  <si>
    <t>Biography,Fantasy</t>
  </si>
  <si>
    <t>Adventure,Comedy,Sport</t>
  </si>
  <si>
    <t>Crime,Reality-TV</t>
  </si>
  <si>
    <t>Drama,Musical,Sci-Fi</t>
  </si>
  <si>
    <t>History,Musical</t>
  </si>
  <si>
    <t>Animation,War</t>
  </si>
  <si>
    <t>History,Sport,Thriller</t>
  </si>
  <si>
    <t>Family,Romance,Sci-Fi</t>
  </si>
  <si>
    <t>Biography,Family,History</t>
  </si>
  <si>
    <t>Horror,Thriller,War</t>
  </si>
  <si>
    <t>Adventure,Crime,History</t>
  </si>
  <si>
    <t>Drama,Horror,War</t>
  </si>
  <si>
    <t>Biography,Music,Romance</t>
  </si>
  <si>
    <t>Comedy,Fantasy,Sport</t>
  </si>
  <si>
    <t>Animation,Drama,War</t>
  </si>
  <si>
    <t>Documentary,Fantasy,Music</t>
  </si>
  <si>
    <t>Mystery,War</t>
  </si>
  <si>
    <t>Comedy,Family,History</t>
  </si>
  <si>
    <t>Family,Musical,Romance</t>
  </si>
  <si>
    <t>Drama,Sport,Thriller</t>
  </si>
  <si>
    <t>Action,Romance,War</t>
  </si>
  <si>
    <t>Action,Drama,Game-Show</t>
  </si>
  <si>
    <t>Animation,Romance</t>
  </si>
  <si>
    <t>Family,War</t>
  </si>
  <si>
    <t>Drama,Horror,Music</t>
  </si>
  <si>
    <t>Musical,Mystery,Sci-Fi</t>
  </si>
  <si>
    <t>Documentary,Talk-Show</t>
  </si>
  <si>
    <t>Adventure,Biography,Western</t>
  </si>
  <si>
    <t>Animation,Music</t>
  </si>
  <si>
    <t>Documentary,History,Talk-Show</t>
  </si>
  <si>
    <t>Comedy,History,Sport</t>
  </si>
  <si>
    <t>Family,Sci-Fi,Thriller</t>
  </si>
  <si>
    <t>Adventure,Animation,Musical</t>
  </si>
  <si>
    <t>Documentary,Horror,Sci-Fi</t>
  </si>
  <si>
    <t>Family,Music</t>
  </si>
  <si>
    <t>Documentary,Family,Sci-Fi</t>
  </si>
  <si>
    <t>History,Horror</t>
  </si>
  <si>
    <t>Adventure,Drama,Musical</t>
  </si>
  <si>
    <t>Family,Fantasy,Sci-Fi</t>
  </si>
  <si>
    <t>Documentary,Family,Short</t>
  </si>
  <si>
    <t>Adventure,Comedy,Musical</t>
  </si>
  <si>
    <t>Action,Horror,War</t>
  </si>
  <si>
    <t>Action,Fantasy,Mystery</t>
  </si>
  <si>
    <t>Crime,War</t>
  </si>
  <si>
    <t>Drama,Short</t>
  </si>
  <si>
    <t>2018</t>
  </si>
  <si>
    <t>2017</t>
  </si>
  <si>
    <t>2005</t>
  </si>
  <si>
    <t>2008</t>
  </si>
  <si>
    <t>2009</t>
  </si>
  <si>
    <t>2011</t>
  </si>
  <si>
    <t>2006</t>
  </si>
  <si>
    <t>2007</t>
  </si>
  <si>
    <t>2014</t>
  </si>
  <si>
    <t>2013</t>
  </si>
  <si>
    <t>2015</t>
  </si>
  <si>
    <t>2010</t>
  </si>
  <si>
    <t>2016</t>
  </si>
  <si>
    <t>2019</t>
  </si>
  <si>
    <t>2020</t>
  </si>
  <si>
    <t>The Other Side Of The Wind2018</t>
  </si>
  <si>
    <t>The Wandering Soap Opera2017</t>
  </si>
  <si>
    <t>What Is It?2005</t>
  </si>
  <si>
    <t>My Apocalypse2008</t>
  </si>
  <si>
    <t>Fantastic Four2005</t>
  </si>
  <si>
    <t>Corpse Bride2005</t>
  </si>
  <si>
    <t>Star Wars: Episode Iii - Revenge Of The Sith2005</t>
  </si>
  <si>
    <t>Father'S Acre2009</t>
  </si>
  <si>
    <t>Space Butchers2005</t>
  </si>
  <si>
    <t>The Tragedy Of Man2011</t>
  </si>
  <si>
    <t>Live Freaky Die Freaky2006</t>
  </si>
  <si>
    <t>The Bank Job2008</t>
  </si>
  <si>
    <t>Children Of Men2006</t>
  </si>
  <si>
    <t>Awake2007</t>
  </si>
  <si>
    <t>Tortilla Heaven2007</t>
  </si>
  <si>
    <t>Ice Queen2005</t>
  </si>
  <si>
    <t>Water2005</t>
  </si>
  <si>
    <t>Funny Money2006</t>
  </si>
  <si>
    <t>Foodfight!2011</t>
  </si>
  <si>
    <t>Cursed2005</t>
  </si>
  <si>
    <t>Ghost Rider2007</t>
  </si>
  <si>
    <t>.452006</t>
  </si>
  <si>
    <t>The Ringer2005</t>
  </si>
  <si>
    <t>I Served The King Of England2006</t>
  </si>
  <si>
    <t>Havoc2005</t>
  </si>
  <si>
    <t>Iluminados Por El Fuego2005</t>
  </si>
  <si>
    <t>Before The Devil Knows You'Re Dead2007</t>
  </si>
  <si>
    <t>Dark Blood2012</t>
  </si>
  <si>
    <t>Rush Hour 32007</t>
  </si>
  <si>
    <t>Rent2005</t>
  </si>
  <si>
    <t>God Grew Tired Of Us2006</t>
  </si>
  <si>
    <t>Love Thy Neighbor2005</t>
  </si>
  <si>
    <t>Live Wire2009</t>
  </si>
  <si>
    <t>Bobby2006</t>
  </si>
  <si>
    <t>Wallace &amp; Gromit: The Curse Of The Were-Rabbit2005</t>
  </si>
  <si>
    <t>The Unpolished2007</t>
  </si>
  <si>
    <t>Because Of Winn-Dixie2005</t>
  </si>
  <si>
    <t>Cars2006</t>
  </si>
  <si>
    <t>Mission: Impossible Iii2006</t>
  </si>
  <si>
    <t>A Sound Of Thunder2005</t>
  </si>
  <si>
    <t>Sahara2005</t>
  </si>
  <si>
    <t>Kingdom Of Heaven2005</t>
  </si>
  <si>
    <t>Loving Annabelle2006</t>
  </si>
  <si>
    <t>5-25-772017</t>
  </si>
  <si>
    <t>The Great Raid2005</t>
  </si>
  <si>
    <t>Over The Hedge2006</t>
  </si>
  <si>
    <t>Coraline2009</t>
  </si>
  <si>
    <t>Dirty Love2005</t>
  </si>
  <si>
    <t>Rice Girl2014</t>
  </si>
  <si>
    <t>Xxx: State Of The Union2005</t>
  </si>
  <si>
    <t>Harry Potter And The Goblet Of Fire2005</t>
  </si>
  <si>
    <t>Man Of The House2005</t>
  </si>
  <si>
    <t>The Perfect Catch2005</t>
  </si>
  <si>
    <t>Antibodies2005</t>
  </si>
  <si>
    <t>Hellraiser: Deader2005</t>
  </si>
  <si>
    <t>On The Road2012</t>
  </si>
  <si>
    <t>Live Free Or Die Hard2007</t>
  </si>
  <si>
    <t>Shopgirl2005</t>
  </si>
  <si>
    <t>Blood Of Beasts2005</t>
  </si>
  <si>
    <t>Shooting Gallery2005</t>
  </si>
  <si>
    <t>The Evil Within2017</t>
  </si>
  <si>
    <t>Hostage2005</t>
  </si>
  <si>
    <t>School Of Life2005</t>
  </si>
  <si>
    <t>Unleashed2005</t>
  </si>
  <si>
    <t>The Piano Tuner Of Earthquakes2005</t>
  </si>
  <si>
    <t>The Good Shepherd2006</t>
  </si>
  <si>
    <t>Arthur And The Invisibles2006</t>
  </si>
  <si>
    <t>Mangal Pandey: The Rising2005</t>
  </si>
  <si>
    <t>Blood And Bone2009</t>
  </si>
  <si>
    <t>Superman Returns2006</t>
  </si>
  <si>
    <t>Waiting...2005</t>
  </si>
  <si>
    <t>Asylum2005</t>
  </si>
  <si>
    <t>All About Anna2005</t>
  </si>
  <si>
    <t>Supernatural2005</t>
  </si>
  <si>
    <t>Die You Zombie Bastards!2005</t>
  </si>
  <si>
    <t>Freedomland2006</t>
  </si>
  <si>
    <t>An Unfinished Life2005</t>
  </si>
  <si>
    <t>Zwarte Zwanen2005</t>
  </si>
  <si>
    <t>Madagascar2005</t>
  </si>
  <si>
    <t>Cinderella Man2005</t>
  </si>
  <si>
    <t>The Crow: Wicked Prayer2005</t>
  </si>
  <si>
    <t>Day Of Wrath2006</t>
  </si>
  <si>
    <t>Lost In Galicia2009</t>
  </si>
  <si>
    <t>Hellraiser: Hellworld2005</t>
  </si>
  <si>
    <t>Life On Mars2006</t>
  </si>
  <si>
    <t>The Science Of Sleep2006</t>
  </si>
  <si>
    <t>The Brothers Grimm2005</t>
  </si>
  <si>
    <t>Lords Of Dogtown2005</t>
  </si>
  <si>
    <t>Wood &amp; Stock: Sexo, Orã©Gano E Rock'N'Roll2006</t>
  </si>
  <si>
    <t>The Family Stone2005</t>
  </si>
  <si>
    <t>Mr. &amp; Mrs. Smith2005</t>
  </si>
  <si>
    <t>The Ballad Of Jack And Rose2005</t>
  </si>
  <si>
    <t>Rx2005</t>
  </si>
  <si>
    <t>Elektra2005</t>
  </si>
  <si>
    <t>Boogeyman2005</t>
  </si>
  <si>
    <t>The Chosen One2007</t>
  </si>
  <si>
    <t>The Straun House2005</t>
  </si>
  <si>
    <t>Robots2005</t>
  </si>
  <si>
    <t>Walk The Line2005</t>
  </si>
  <si>
    <t>Into The Sun2005</t>
  </si>
  <si>
    <t>Earthlings2005</t>
  </si>
  <si>
    <t>Agua2006</t>
  </si>
  <si>
    <t>The Secret Life Of Walter Mitty2013</t>
  </si>
  <si>
    <t>Standing Still2005</t>
  </si>
  <si>
    <t>Constantine2005</t>
  </si>
  <si>
    <t>Fahrenheit 4512018</t>
  </si>
  <si>
    <t>King Kong2005</t>
  </si>
  <si>
    <t>Happy Endings2005</t>
  </si>
  <si>
    <t>Inglourious Basterds2009</t>
  </si>
  <si>
    <t>Heart'S Affair2006</t>
  </si>
  <si>
    <t>Scary Movie 42006</t>
  </si>
  <si>
    <t>Son Of The Mask2005</t>
  </si>
  <si>
    <t>Lost In New Mexico: The Strange Tale Of Susan Hero2007</t>
  </si>
  <si>
    <t>Tell No One2006</t>
  </si>
  <si>
    <t>The Box2009</t>
  </si>
  <si>
    <t>Sisters2005</t>
  </si>
  <si>
    <t>Bewafaa2005</t>
  </si>
  <si>
    <t>The Chronicles Of Narnia: The Lion, The Witch And The Wardrobe2005</t>
  </si>
  <si>
    <t>Lymelife2008</t>
  </si>
  <si>
    <t>The Last Mitterrand2005</t>
  </si>
  <si>
    <t>Neo Ned2005</t>
  </si>
  <si>
    <t>Art School Confidential2006</t>
  </si>
  <si>
    <t>Babylon A.D.2008</t>
  </si>
  <si>
    <t>Man With The Screaming Brain2005</t>
  </si>
  <si>
    <t>Kept And Dreamless2005</t>
  </si>
  <si>
    <t>Nappily Ever After2018</t>
  </si>
  <si>
    <t>The Red Baron2008</t>
  </si>
  <si>
    <t>Revolver2005</t>
  </si>
  <si>
    <t>Syriana2005</t>
  </si>
  <si>
    <t>Tenacious D In The Pick Of Destiny2006</t>
  </si>
  <si>
    <t>The Myth2005</t>
  </si>
  <si>
    <t>Uncle P2007</t>
  </si>
  <si>
    <t>The Upside Of Anger2005</t>
  </si>
  <si>
    <t>A Walk Among The Tombstones2014</t>
  </si>
  <si>
    <t>Whiteout2009</t>
  </si>
  <si>
    <t>Geminis2005</t>
  </si>
  <si>
    <t>Happy Feet2006</t>
  </si>
  <si>
    <t>The Jacket2005</t>
  </si>
  <si>
    <t>Mirrormask2005</t>
  </si>
  <si>
    <t>Shortbus2006</t>
  </si>
  <si>
    <t>The Squid And The Whale2005</t>
  </si>
  <si>
    <t>No Direction Home: Bob Dylan2005</t>
  </si>
  <si>
    <t>Charlie And The Chocolate Factory2005</t>
  </si>
  <si>
    <t>Deuce Bigalow: European Gigolo2005</t>
  </si>
  <si>
    <t>Indiana Jones And The Kingdom Of The Crystal Skull2008</t>
  </si>
  <si>
    <t>Hannibal Rising2007</t>
  </si>
  <si>
    <t>Romance &amp; Cigarettes2005</t>
  </si>
  <si>
    <t>Possession2009</t>
  </si>
  <si>
    <t>Are We There Yet?2005</t>
  </si>
  <si>
    <t>Elizabethtown2005</t>
  </si>
  <si>
    <t>I'M Not There2007</t>
  </si>
  <si>
    <t>Alone In The Dark2005</t>
  </si>
  <si>
    <t>Bal-Can-Can2005</t>
  </si>
  <si>
    <t>Four Christmases2008</t>
  </si>
  <si>
    <t>Fun With Dick And Jane2005</t>
  </si>
  <si>
    <t>Jurassic World2015</t>
  </si>
  <si>
    <t>Monster-In-Law2005</t>
  </si>
  <si>
    <t>Ultraviolet2006</t>
  </si>
  <si>
    <t>Distant Drumming: A North Of 60 Mystery2005</t>
  </si>
  <si>
    <t>The Belly Dancer2006</t>
  </si>
  <si>
    <t>Stay2005</t>
  </si>
  <si>
    <t>Asterix And The Vikings2006</t>
  </si>
  <si>
    <t>Chicken Little2005</t>
  </si>
  <si>
    <t>The Hitchhiker'S Guide To The Galaxy2005</t>
  </si>
  <si>
    <t>The Zodiac2005</t>
  </si>
  <si>
    <t>Iron Man2008</t>
  </si>
  <si>
    <t>Guess Who2005</t>
  </si>
  <si>
    <t>Sex Sells: The Making Of 'Touchã©'2005</t>
  </si>
  <si>
    <t>The Wedding Date2005</t>
  </si>
  <si>
    <t>Batman Begins2005</t>
  </si>
  <si>
    <t>Journey To The Center Of The Earth2008</t>
  </si>
  <si>
    <t>Underclassman2005</t>
  </si>
  <si>
    <t>Where The Truth Lies2005</t>
  </si>
  <si>
    <t>Kiss Kiss Bang Bang2005</t>
  </si>
  <si>
    <t>Halloween2007</t>
  </si>
  <si>
    <t>Harry Potter And The Order Of The Phoenix2007</t>
  </si>
  <si>
    <t>The Interpreter2005</t>
  </si>
  <si>
    <t>Nomad: The Warrior2005</t>
  </si>
  <si>
    <t>Searching For Bobby D2005</t>
  </si>
  <si>
    <t>The Pacific2010</t>
  </si>
  <si>
    <t>Bewitched2005</t>
  </si>
  <si>
    <t>Tristan &amp; Isolde2006</t>
  </si>
  <si>
    <t>White Noise2005</t>
  </si>
  <si>
    <t>Astro Boy2009</t>
  </si>
  <si>
    <t>Black2005</t>
  </si>
  <si>
    <t>Gray Matters2006</t>
  </si>
  <si>
    <t>Racing Stripes2005</t>
  </si>
  <si>
    <t>Rebound2005</t>
  </si>
  <si>
    <t>Anniyan2005</t>
  </si>
  <si>
    <t>The Rum Diary2011</t>
  </si>
  <si>
    <t>American Pastoral2016</t>
  </si>
  <si>
    <t>Color Me Kubrick2005</t>
  </si>
  <si>
    <t>X-Men: The Last Stand2006</t>
  </si>
  <si>
    <t>Proof2005</t>
  </si>
  <si>
    <t>The Ring Two2005</t>
  </si>
  <si>
    <t>Survival Island2005</t>
  </si>
  <si>
    <t>Be Cool2005</t>
  </si>
  <si>
    <t>Don'T Come Knocking2005</t>
  </si>
  <si>
    <t>The Dukes Of Hazzard2005</t>
  </si>
  <si>
    <t>Gnomeo &amp; Juliet2011</t>
  </si>
  <si>
    <t>Into The Blue2005</t>
  </si>
  <si>
    <t>King Of Beggars2007</t>
  </si>
  <si>
    <t>Born Killers2005</t>
  </si>
  <si>
    <t>Battle For Finland2007</t>
  </si>
  <si>
    <t>Capote2005</t>
  </si>
  <si>
    <t>Serenity2005</t>
  </si>
  <si>
    <t>Leatherheads2008</t>
  </si>
  <si>
    <t>Savage Grace2007</t>
  </si>
  <si>
    <t>The Woods2006</t>
  </si>
  <si>
    <t>Tears For Sale2008</t>
  </si>
  <si>
    <t>Goal! The Dream Begins2005</t>
  </si>
  <si>
    <t>The Lovely Bones2009</t>
  </si>
  <si>
    <t>Oliver Twist2005</t>
  </si>
  <si>
    <t>The Perfect Man2005</t>
  </si>
  <si>
    <t>A View From Eiffel Tower2005</t>
  </si>
  <si>
    <t>Winter Passing2005</t>
  </si>
  <si>
    <t>Casino Royale2006</t>
  </si>
  <si>
    <t>Crusade In Jeans2006</t>
  </si>
  <si>
    <t>Pretty Persuasion2005</t>
  </si>
  <si>
    <t>Bingo!2005</t>
  </si>
  <si>
    <t>3:10 To Yuma2007</t>
  </si>
  <si>
    <t>Cargo2009</t>
  </si>
  <si>
    <t>Curious George2006</t>
  </si>
  <si>
    <t>Hide And Seek2005</t>
  </si>
  <si>
    <t>The Da Vinci Code2006</t>
  </si>
  <si>
    <t>Dark Water2005</t>
  </si>
  <si>
    <t>Little Fish2005</t>
  </si>
  <si>
    <t>Ratatouille2007</t>
  </si>
  <si>
    <t>Stealth2005</t>
  </si>
  <si>
    <t>The Three Stooges2012</t>
  </si>
  <si>
    <t>Synecdoche, New York2008</t>
  </si>
  <si>
    <t>About The Looking For And The Finding Of Love2005</t>
  </si>
  <si>
    <t>Zoom2006</t>
  </si>
  <si>
    <t>The Pink Panther2006</t>
  </si>
  <si>
    <t>Bloodrayne2005</t>
  </si>
  <si>
    <t>Deepwater2005</t>
  </si>
  <si>
    <t>Pirates Of The Caribbean: Dead Man'S Chest2006</t>
  </si>
  <si>
    <t>Dream2005</t>
  </si>
  <si>
    <t>We Are The Champions2005</t>
  </si>
  <si>
    <t>Cry Wolf2005</t>
  </si>
  <si>
    <t>Silent Hill2006</t>
  </si>
  <si>
    <t>Kicking &amp; Screaming2005</t>
  </si>
  <si>
    <t>The Weather Man2005</t>
  </si>
  <si>
    <t>The White Countess2005</t>
  </si>
  <si>
    <t>Accepted2006</t>
  </si>
  <si>
    <t>The Amityville Horror2005</t>
  </si>
  <si>
    <t>Ask The Dust2006</t>
  </si>
  <si>
    <t>Green Street Hooligans2005</t>
  </si>
  <si>
    <t>Lonesome Jim2005</t>
  </si>
  <si>
    <t>The Music Man2007</t>
  </si>
  <si>
    <t>Miss Congeniality 2: Armed &amp; Fabulous2005</t>
  </si>
  <si>
    <t>Final Fantasy Vii: Advent Children2005</t>
  </si>
  <si>
    <t>Glory Road2006</t>
  </si>
  <si>
    <t>The Golden Compass2007</t>
  </si>
  <si>
    <t>Monster House2006</t>
  </si>
  <si>
    <t>Motherless Brooklyn2019</t>
  </si>
  <si>
    <t>Red Riding Hood2006</t>
  </si>
  <si>
    <t>Sicko2007</t>
  </si>
  <si>
    <t>Sub Zero2005</t>
  </si>
  <si>
    <t>Where The Wild Things Are2009</t>
  </si>
  <si>
    <t>The Legend Of Zorro2005</t>
  </si>
  <si>
    <t>Hitch2005</t>
  </si>
  <si>
    <t>Love For Rent2005</t>
  </si>
  <si>
    <t>Passionate Deceptions2005</t>
  </si>
  <si>
    <t>Renaissance2006</t>
  </si>
  <si>
    <t>The Vault2005</t>
  </si>
  <si>
    <t>Battle In Heaven2005</t>
  </si>
  <si>
    <t>The Constant Gardener2005</t>
  </si>
  <si>
    <t>Prime2005</t>
  </si>
  <si>
    <t>Idiocracy2006</t>
  </si>
  <si>
    <t>The Black Dahlia2006</t>
  </si>
  <si>
    <t>Cachã©2005</t>
  </si>
  <si>
    <t>In Her Shoes2005</t>
  </si>
  <si>
    <t>Loverboy2005</t>
  </si>
  <si>
    <t>Transporter 22005</t>
  </si>
  <si>
    <t>Live And Become2005</t>
  </si>
  <si>
    <t>Brokeback Mountain2005</t>
  </si>
  <si>
    <t>The Greatest Game Ever Played2005</t>
  </si>
  <si>
    <t>Black Book2006</t>
  </si>
  <si>
    <t>30 Days Of Night2007</t>
  </si>
  <si>
    <t>Bee Movie2007</t>
  </si>
  <si>
    <t>Awakening From The Dead2005</t>
  </si>
  <si>
    <t>Click2006</t>
  </si>
  <si>
    <t>Edison2005</t>
  </si>
  <si>
    <t>Matti: Hell Is For Heroes2006</t>
  </si>
  <si>
    <t>A Lot Like Love2005</t>
  </si>
  <si>
    <t>A Year In My Life2006</t>
  </si>
  <si>
    <t>Comrade2006</t>
  </si>
  <si>
    <t>The Onion Movie2008</t>
  </si>
  <si>
    <t>Waves2005</t>
  </si>
  <si>
    <t>Brick2005</t>
  </si>
  <si>
    <t>Coach Carter2005</t>
  </si>
  <si>
    <t>Larva2005</t>
  </si>
  <si>
    <t>Malfunkshun: The Andrew Wood Story2005</t>
  </si>
  <si>
    <t>The Producers2005</t>
  </si>
  <si>
    <t>3 Needles2005</t>
  </si>
  <si>
    <t>Bab'Aziz: The Prince That Contemplated His Soul2005</t>
  </si>
  <si>
    <t>The Devil'S Rejects2005</t>
  </si>
  <si>
    <t>The Pacifier2005</t>
  </si>
  <si>
    <t>North Country2005</t>
  </si>
  <si>
    <t>Perfume: The Story Of A Murderer2006</t>
  </si>
  <si>
    <t>Wedding Crashers2005</t>
  </si>
  <si>
    <t>Euthanasia Club2005</t>
  </si>
  <si>
    <t>Meet The Robinsons2007</t>
  </si>
  <si>
    <t>Ice Princess2005</t>
  </si>
  <si>
    <t>Kisna: The Warrior Poet2005</t>
  </si>
  <si>
    <t>The Secret Of Moonacre2008</t>
  </si>
  <si>
    <t>Nanny Mcphee2005</t>
  </si>
  <si>
    <t>Blood And Chocolate2007</t>
  </si>
  <si>
    <t>House Of Wax2005</t>
  </si>
  <si>
    <t>Just My Luck2006</t>
  </si>
  <si>
    <t>The Skeleton Key2005</t>
  </si>
  <si>
    <t>Eight Below2006</t>
  </si>
  <si>
    <t>Drop Dead Sexy2005</t>
  </si>
  <si>
    <t>Memoirs Of A Geisha2005</t>
  </si>
  <si>
    <t>Bolt2008</t>
  </si>
  <si>
    <t>Derailed2005</t>
  </si>
  <si>
    <t>Down In The Valley2005</t>
  </si>
  <si>
    <t>The Longest Yard2005</t>
  </si>
  <si>
    <t>Tangled2010</t>
  </si>
  <si>
    <t>Rumor Has It...2005</t>
  </si>
  <si>
    <t>Assault On Precinct 132005</t>
  </si>
  <si>
    <t>Bridge To Terabithia2007</t>
  </si>
  <si>
    <t>Doa: Dead Or Alive2006</t>
  </si>
  <si>
    <t>Down And Derby2005</t>
  </si>
  <si>
    <t>Trade2007</t>
  </si>
  <si>
    <t>A History Of Violence2005</t>
  </si>
  <si>
    <t>The Island2005</t>
  </si>
  <si>
    <t>Let'S Be Friends2005</t>
  </si>
  <si>
    <t>Lord Of War2005</t>
  </si>
  <si>
    <t>The Man2005</t>
  </si>
  <si>
    <t>A Sicilian Miracle2005</t>
  </si>
  <si>
    <t>Surviving The Terror2005</t>
  </si>
  <si>
    <t>A Quiet Love2005</t>
  </si>
  <si>
    <t>Herbie Fully Loaded2005</t>
  </si>
  <si>
    <t>Open Season2006</t>
  </si>
  <si>
    <t>C.R.A.Z.Y.2005</t>
  </si>
  <si>
    <t>The Baxter2005</t>
  </si>
  <si>
    <t>The Diving Bell And The Butterfly2007</t>
  </si>
  <si>
    <t>Fierce People2005</t>
  </si>
  <si>
    <t>A Good Year2006</t>
  </si>
  <si>
    <t>Paris, Je T'Aime2006</t>
  </si>
  <si>
    <t>John Carter2012</t>
  </si>
  <si>
    <t>Sin City2005</t>
  </si>
  <si>
    <t>Sunflower2005</t>
  </si>
  <si>
    <t>Tamara2005</t>
  </si>
  <si>
    <t>Underworld: Evolution2006</t>
  </si>
  <si>
    <t>Breach2007</t>
  </si>
  <si>
    <t>Ã†On Flux2005</t>
  </si>
  <si>
    <t>Beowulf &amp; Grendel2005</t>
  </si>
  <si>
    <t>Just Sex And Nothing Else2005</t>
  </si>
  <si>
    <t>Iznogoud- Caliph Instead Of The Caliph2005</t>
  </si>
  <si>
    <t>The New World2005</t>
  </si>
  <si>
    <t>Ivko'S Feast2005</t>
  </si>
  <si>
    <t>Abominable2006</t>
  </si>
  <si>
    <t>Casanova2005</t>
  </si>
  <si>
    <t>The Cave2005</t>
  </si>
  <si>
    <t>Chaos2005</t>
  </si>
  <si>
    <t>Supercross2005</t>
  </si>
  <si>
    <t>Angels In Fast Motion2005</t>
  </si>
  <si>
    <t>Roll Bounce2005</t>
  </si>
  <si>
    <t>Silicon Valley2005</t>
  </si>
  <si>
    <t>The Sisterhood Of The Traveling Pants2005</t>
  </si>
  <si>
    <t>State Property: Blood On The Streets2005</t>
  </si>
  <si>
    <t>Youth In Revolt2009</t>
  </si>
  <si>
    <t>The Exorcism Of Emily Rose2005</t>
  </si>
  <si>
    <t>Even Money2006</t>
  </si>
  <si>
    <t>Little Children2006</t>
  </si>
  <si>
    <t>My Sassy Girl2008</t>
  </si>
  <si>
    <t>Running Scared2006</t>
  </si>
  <si>
    <t>The Notorious Bettie Page2005</t>
  </si>
  <si>
    <t>Gambit2012</t>
  </si>
  <si>
    <t>Irish Jam2006</t>
  </si>
  <si>
    <t>The Lives Of Others2006</t>
  </si>
  <si>
    <t>A Scanner Darkly2006</t>
  </si>
  <si>
    <t>Sky High2005</t>
  </si>
  <si>
    <t>Southland Tales2006</t>
  </si>
  <si>
    <t>The 40-Year-Old Virgin2005</t>
  </si>
  <si>
    <t>The Wild2006</t>
  </si>
  <si>
    <t>Rang De Basanti2006</t>
  </si>
  <si>
    <t>All The King'S Men2006</t>
  </si>
  <si>
    <t>Barefoot2005</t>
  </si>
  <si>
    <t>The Velvet Murderers2005</t>
  </si>
  <si>
    <t>Zathura: A Space Adventure2005</t>
  </si>
  <si>
    <t>Love (Part One)2005</t>
  </si>
  <si>
    <t>The Chumscrubber2005</t>
  </si>
  <si>
    <t>The Eye2008</t>
  </si>
  <si>
    <t>The Guardian2006</t>
  </si>
  <si>
    <t>Transamerica2005</t>
  </si>
  <si>
    <t>War Of The Worlds2005</t>
  </si>
  <si>
    <t>A Guest Of Life: Alexander Csoma De Kã¶Rã¶S2006</t>
  </si>
  <si>
    <t>The Departed2006</t>
  </si>
  <si>
    <t>Sweeney Todd: The Demon Barber Of Fleet Street2007</t>
  </si>
  <si>
    <t>Munich2005</t>
  </si>
  <si>
    <t>Firewall2006</t>
  </si>
  <si>
    <t>Bad News Bears2005</t>
  </si>
  <si>
    <t>Flightplan2005</t>
  </si>
  <si>
    <t>The Heartbreak Kid2007</t>
  </si>
  <si>
    <t>Last Holiday2006</t>
  </si>
  <si>
    <t>Lovewrecked2005</t>
  </si>
  <si>
    <t>Poseidon2006</t>
  </si>
  <si>
    <t>Russian Dolls2005</t>
  </si>
  <si>
    <t>In Secret2013</t>
  </si>
  <si>
    <t>Watchmen2009</t>
  </si>
  <si>
    <t>Into The West2005</t>
  </si>
  <si>
    <t>Blue Swallow2005</t>
  </si>
  <si>
    <t>Cowboys &amp; Aliens2011</t>
  </si>
  <si>
    <t>Day Watch2006</t>
  </si>
  <si>
    <t>Hustle &amp; Flow2005</t>
  </si>
  <si>
    <t>The Lake House2006</t>
  </si>
  <si>
    <t>Nim'S Island2008</t>
  </si>
  <si>
    <t>Taxidermia2006</t>
  </si>
  <si>
    <t>Tideland2005</t>
  </si>
  <si>
    <t>Three Days Of Anarchy2005</t>
  </si>
  <si>
    <t>88 Minutes2007</t>
  </si>
  <si>
    <t>The Ring Finger2005</t>
  </si>
  <si>
    <t>Anthony Zimmer2005</t>
  </si>
  <si>
    <t>Breakfast On Pluto2005</t>
  </si>
  <si>
    <t>Mesrine Part 2: Public Enemy #12008</t>
  </si>
  <si>
    <t>Downloading Nancy2008</t>
  </si>
  <si>
    <t>Hellboy Ii: The Golden Army2008</t>
  </si>
  <si>
    <t>Tekken2010</t>
  </si>
  <si>
    <t>Broken Flowers2005</t>
  </si>
  <si>
    <t>The World'S Fastest Indian2005</t>
  </si>
  <si>
    <t>Brideshead Revisited2008</t>
  </si>
  <si>
    <t>Half Light2006</t>
  </si>
  <si>
    <t>Mrs. Henderson Presents2005</t>
  </si>
  <si>
    <t>Evan Almighty2007</t>
  </si>
  <si>
    <t>Shrek The Third2007</t>
  </si>
  <si>
    <t>South By Southeast2005</t>
  </si>
  <si>
    <t>Spider-Man 32007</t>
  </si>
  <si>
    <t>The Forsaken Land2005</t>
  </si>
  <si>
    <t>Pale Eyes2005</t>
  </si>
  <si>
    <t>Cake2005</t>
  </si>
  <si>
    <t>Charlotte'S Web2006</t>
  </si>
  <si>
    <t>Ghost Of Canterville2005</t>
  </si>
  <si>
    <t>Elizabeth: The Golden Age2007</t>
  </si>
  <si>
    <t>The Porcelain Doll2005</t>
  </si>
  <si>
    <t>The Real Santa2005</t>
  </si>
  <si>
    <t>Intermedio2005</t>
  </si>
  <si>
    <t>Pride &amp; Prejudice2005</t>
  </si>
  <si>
    <t>Seven Days2005</t>
  </si>
  <si>
    <t>Barnyard2006</t>
  </si>
  <si>
    <t>The Black Box2005</t>
  </si>
  <si>
    <t>The Quiet2005</t>
  </si>
  <si>
    <t>Final Destination 32006</t>
  </si>
  <si>
    <t>The Fountain2006</t>
  </si>
  <si>
    <t>Minotaur2006</t>
  </si>
  <si>
    <t>Talladega Nights: The Ballad Of Ricky Bobby2006</t>
  </si>
  <si>
    <t>The Willow Tree2005</t>
  </si>
  <si>
    <t>Hounddog2007</t>
  </si>
  <si>
    <t>Kaal2005</t>
  </si>
  <si>
    <t>Martian Child2007</t>
  </si>
  <si>
    <t>Me And You And Everyone We Know2005</t>
  </si>
  <si>
    <t>Mongol: The Rise Of Genghis Khan2007</t>
  </si>
  <si>
    <t>The Secret Life Of Bees2008</t>
  </si>
  <si>
    <t>The Spiderwick Chronicles2008</t>
  </si>
  <si>
    <t>Submerged2005</t>
  </si>
  <si>
    <t>Wolf Creek2005</t>
  </si>
  <si>
    <t>Match Point2005</t>
  </si>
  <si>
    <t>3002006</t>
  </si>
  <si>
    <t>Bandidas2006</t>
  </si>
  <si>
    <t>Becoming Jane2007</t>
  </si>
  <si>
    <t>Mussolini'S Daughter2005</t>
  </si>
  <si>
    <t>Glass Trap2005</t>
  </si>
  <si>
    <t>Must Love Dogs2005</t>
  </si>
  <si>
    <t>Snakes On A Plane2006</t>
  </si>
  <si>
    <t>Time To Leave2005</t>
  </si>
  <si>
    <t>Two For The Money2005</t>
  </si>
  <si>
    <t>Idlewild2006</t>
  </si>
  <si>
    <t>Harry Potter And The Half-Blood Prince2009</t>
  </si>
  <si>
    <t>Once You'Re Born You Can No Longer Hide2005</t>
  </si>
  <si>
    <t>Romanzo Criminale2005</t>
  </si>
  <si>
    <t>Transformers2007</t>
  </si>
  <si>
    <t>Your Heart In My Head2005</t>
  </si>
  <si>
    <t>Adam'S Apples2005</t>
  </si>
  <si>
    <t>A Year Without Love2005</t>
  </si>
  <si>
    <t>Flags Of Our Fathers2006</t>
  </si>
  <si>
    <t>Jarhead2005</t>
  </si>
  <si>
    <t>Junebug2005</t>
  </si>
  <si>
    <t>Land Of The Dead2005</t>
  </si>
  <si>
    <t>Lie With Me2005</t>
  </si>
  <si>
    <t>Nina'S House2005</t>
  </si>
  <si>
    <t>Max And Moritz Reloaded2005</t>
  </si>
  <si>
    <t>Memory2006</t>
  </si>
  <si>
    <t>We Are Not Angels 22005</t>
  </si>
  <si>
    <t>Beyond The Ocean2006</t>
  </si>
  <si>
    <t>Phir Hera Pheri2006</t>
  </si>
  <si>
    <t>Save Our Souls2007</t>
  </si>
  <si>
    <t>Rounding First2005</t>
  </si>
  <si>
    <t>The Tiger And The Snow2005</t>
  </si>
  <si>
    <t>Wah-Wah2005</t>
  </si>
  <si>
    <t>The Three Burials Of Melquiades Estrada2005</t>
  </si>
  <si>
    <t>Cruel World2005</t>
  </si>
  <si>
    <t>Doom2005</t>
  </si>
  <si>
    <t>Find Me Guilty2006</t>
  </si>
  <si>
    <t>In The Land Of Women2007</t>
  </si>
  <si>
    <t>The Kite Runner2007</t>
  </si>
  <si>
    <t>The Marine2006</t>
  </si>
  <si>
    <t>Stranger Than Fiction2006</t>
  </si>
  <si>
    <t>The Stanford Prison Experiment2015</t>
  </si>
  <si>
    <t>The Texas Chainsaw Massacre: The Beginning2006</t>
  </si>
  <si>
    <t>Love Stars2005</t>
  </si>
  <si>
    <t>Hercules2005</t>
  </si>
  <si>
    <t>Burnt Out2005</t>
  </si>
  <si>
    <t>Mario'S War2005</t>
  </si>
  <si>
    <t>Beyond The Gates2005</t>
  </si>
  <si>
    <t>Bickford Shmeckler'S Cool Ideas2006</t>
  </si>
  <si>
    <t>Domino2005</t>
  </si>
  <si>
    <t>Street Kings2008</t>
  </si>
  <si>
    <t>Control2007</t>
  </si>
  <si>
    <t>Zerophilia2005</t>
  </si>
  <si>
    <t>Gridiron Gang2006</t>
  </si>
  <si>
    <t>Combat Sixteen2005</t>
  </si>
  <si>
    <t>Mrs. Palfrey At The Claremont2005</t>
  </si>
  <si>
    <t>Royal Kill2009</t>
  </si>
  <si>
    <t>The Proposition2005</t>
  </si>
  <si>
    <t>Red Eye2005</t>
  </si>
  <si>
    <t>The Curious Case Of Benjamin Button2008</t>
  </si>
  <si>
    <t>Like A Crashed Plane2005</t>
  </si>
  <si>
    <t>The Ax2005</t>
  </si>
  <si>
    <t>Diary Of A Mad Black Woman2005</t>
  </si>
  <si>
    <t>Cold Showers2005</t>
  </si>
  <si>
    <t>Fragile2005</t>
  </si>
  <si>
    <t>Fur: An Imaginary Portrait Of Diane Arbus2006</t>
  </si>
  <si>
    <t>Hatchet2006</t>
  </si>
  <si>
    <t>Deep2005</t>
  </si>
  <si>
    <t>Marie Antoinette2006</t>
  </si>
  <si>
    <t>Sam'S Lake2006</t>
  </si>
  <si>
    <t>Surf'S Up2007</t>
  </si>
  <si>
    <t>The Lost Domain2005</t>
  </si>
  <si>
    <t>Charlie Bartlett2007</t>
  </si>
  <si>
    <t>Flushed Away2006</t>
  </si>
  <si>
    <t>Hard Candy2005</t>
  </si>
  <si>
    <t>Joyeux Noel2005</t>
  </si>
  <si>
    <t>Clerks Ii2006</t>
  </si>
  <si>
    <t>The Adventures Of Sharkboy And Lavagirl 3-D2005</t>
  </si>
  <si>
    <t>Balls Of Fury2007</t>
  </si>
  <si>
    <t>The Ninth Cloud2014</t>
  </si>
  <si>
    <t>The Book Of Revelation2006</t>
  </si>
  <si>
    <t>Candy2006</t>
  </si>
  <si>
    <t>Emma'S Bliss2006</t>
  </si>
  <si>
    <t>Employee Of The Month2006</t>
  </si>
  <si>
    <t>Get Smart2008</t>
  </si>
  <si>
    <t>Hot Fuzz2007</t>
  </si>
  <si>
    <t>Just Like Heaven2005</t>
  </si>
  <si>
    <t>I Have Something Important To Tell You2005</t>
  </si>
  <si>
    <t>Jimmy And Judy2006</t>
  </si>
  <si>
    <t>Lucky Number Slevin2006</t>
  </si>
  <si>
    <t>Niagara Motel2005</t>
  </si>
  <si>
    <t>Nynne2005</t>
  </si>
  <si>
    <t>Run, Fat Boy, Run2007</t>
  </si>
  <si>
    <t>Runaway2005</t>
  </si>
  <si>
    <t>The Messengers2007</t>
  </si>
  <si>
    <t>Red Cliff2008</t>
  </si>
  <si>
    <t>The Great Yokai War2005</t>
  </si>
  <si>
    <t>The Intruder2005</t>
  </si>
  <si>
    <t>Bedlam2005</t>
  </si>
  <si>
    <t>Moscow Chill2007</t>
  </si>
  <si>
    <t>The Good Boy2005</t>
  </si>
  <si>
    <t>Feast2005</t>
  </si>
  <si>
    <t>Pots And Pans2012</t>
  </si>
  <si>
    <t>Superhero Movie2008</t>
  </si>
  <si>
    <t>In The Mix2005</t>
  </si>
  <si>
    <t>Alpha Dog2006</t>
  </si>
  <si>
    <t>August Rush2007</t>
  </si>
  <si>
    <t>Confetti2006</t>
  </si>
  <si>
    <t>Dinner For Schmucks2010</t>
  </si>
  <si>
    <t>Failure To Launch2006</t>
  </si>
  <si>
    <t>The Great Debaters2007</t>
  </si>
  <si>
    <t>Grizzly Man2005</t>
  </si>
  <si>
    <t>The Chaos Class In The Military2005</t>
  </si>
  <si>
    <t>Hairspray2007</t>
  </si>
  <si>
    <t>A Witch'S Kiss2005</t>
  </si>
  <si>
    <t>The Invasion2007</t>
  </si>
  <si>
    <t>The Lookout2007</t>
  </si>
  <si>
    <t>A Million Little Pieces2018</t>
  </si>
  <si>
    <t>Thank You For Smoking2005</t>
  </si>
  <si>
    <t>The Protector2005</t>
  </si>
  <si>
    <t>Hollywoodland2006</t>
  </si>
  <si>
    <t>Mary Bryant2005</t>
  </si>
  <si>
    <t>Venom2005</t>
  </si>
  <si>
    <t>The Hours Go By2005</t>
  </si>
  <si>
    <t>The Darwin Awards2006</t>
  </si>
  <si>
    <t>The Children2005</t>
  </si>
  <si>
    <t>Five Fingers2006</t>
  </si>
  <si>
    <t>Flies On The Wall2005</t>
  </si>
  <si>
    <t>Hui Buh: Das Schlossgespenst2006</t>
  </si>
  <si>
    <t>I Am A Sex Addict2005</t>
  </si>
  <si>
    <t>March Of The Penguins2005</t>
  </si>
  <si>
    <t>A Cursed Monarchy2005</t>
  </si>
  <si>
    <t>Seven Swords2005</t>
  </si>
  <si>
    <t>Sex Up Your Life!2005</t>
  </si>
  <si>
    <t>The Art Of Breaking Up2005</t>
  </si>
  <si>
    <t>It'S Our Life!2005</t>
  </si>
  <si>
    <t>The A-Team2010</t>
  </si>
  <si>
    <t>An American Haunting2005</t>
  </si>
  <si>
    <t>The Ant Bully2006</t>
  </si>
  <si>
    <t>Aquamarine2006</t>
  </si>
  <si>
    <t>On The Edge2006</t>
  </si>
  <si>
    <t>The Caiman2006</t>
  </si>
  <si>
    <t>Romeo &amp; Juliet ...Get Married2005</t>
  </si>
  <si>
    <t>Sacred Heart2005</t>
  </si>
  <si>
    <t>Four Brothers2005</t>
  </si>
  <si>
    <t>Sandwich2006</t>
  </si>
  <si>
    <t>Little Man2006</t>
  </si>
  <si>
    <t>Get Rich Or Die Tryin'2005</t>
  </si>
  <si>
    <t>Miami Vice2006</t>
  </si>
  <si>
    <t>One Night With The King2006</t>
  </si>
  <si>
    <t>Smalltown, Italy2005</t>
  </si>
  <si>
    <t>The Secret Life Of Words2005</t>
  </si>
  <si>
    <t>Shaitan'S Warrior2006</t>
  </si>
  <si>
    <t>Stick It2006</t>
  </si>
  <si>
    <t>The Thief Lord2006</t>
  </si>
  <si>
    <t>The Women2008</t>
  </si>
  <si>
    <t>Aurore2005</t>
  </si>
  <si>
    <t>Basic Instinct 22006</t>
  </si>
  <si>
    <t>The Best Man2005</t>
  </si>
  <si>
    <t>Role Models2008</t>
  </si>
  <si>
    <t>The Possession2012</t>
  </si>
  <si>
    <t>The Kingdom2007</t>
  </si>
  <si>
    <t>P.S. I Love You2007</t>
  </si>
  <si>
    <t>On The Way2005</t>
  </si>
  <si>
    <t>Grey Souls2005</t>
  </si>
  <si>
    <t>Puppy2005</t>
  </si>
  <si>
    <t>Resident Evil: Extinction2007</t>
  </si>
  <si>
    <t>Government2005</t>
  </si>
  <si>
    <t>Introducing The Dwights2007</t>
  </si>
  <si>
    <t>Fantastic Mr. Fox2009</t>
  </si>
  <si>
    <t>The Fog2005</t>
  </si>
  <si>
    <t>Leningrad2009</t>
  </si>
  <si>
    <t>Saw Ii2005</t>
  </si>
  <si>
    <t>Vegas, Baby2006</t>
  </si>
  <si>
    <t>Factory Girl2006</t>
  </si>
  <si>
    <t>Krrish2006</t>
  </si>
  <si>
    <t>Real Steel2011</t>
  </si>
  <si>
    <t>Looking For Comedy In The Muslim World2005</t>
  </si>
  <si>
    <t>Daybreakers2009</t>
  </si>
  <si>
    <t>Good Night, And Good Luck.2005</t>
  </si>
  <si>
    <t>The Grudge 22006</t>
  </si>
  <si>
    <t>Harsh Times2005</t>
  </si>
  <si>
    <t>Just Friends2005</t>
  </si>
  <si>
    <t>The Namesake2006</t>
  </si>
  <si>
    <t>Paper Moon Affair2005</t>
  </si>
  <si>
    <t>The Wedding Director2006</t>
  </si>
  <si>
    <t>Dark Ride2006</t>
  </si>
  <si>
    <t>Election2005</t>
  </si>
  <si>
    <t>Kinky Boots2005</t>
  </si>
  <si>
    <t>The Last Kiss2006</t>
  </si>
  <si>
    <t>Flicka2006</t>
  </si>
  <si>
    <t>V For Vendetta2005</t>
  </si>
  <si>
    <t>Chinese Wife2006</t>
  </si>
  <si>
    <t>House Of Fury2005</t>
  </si>
  <si>
    <t>The Novena2005</t>
  </si>
  <si>
    <t>For Rent2005</t>
  </si>
  <si>
    <t>Gabrielle2005</t>
  </si>
  <si>
    <t>My Quick Way Out2006</t>
  </si>
  <si>
    <t>Whisper2007</t>
  </si>
  <si>
    <t>Conversations With Other Women2005</t>
  </si>
  <si>
    <t>The Descent2005</t>
  </si>
  <si>
    <t>The Giver2014</t>
  </si>
  <si>
    <t>House Of The Dead 22005</t>
  </si>
  <si>
    <t>The Invisible2007</t>
  </si>
  <si>
    <t>Keith2008</t>
  </si>
  <si>
    <t>Next2007</t>
  </si>
  <si>
    <t>Nina'S Heavenly Delights2006</t>
  </si>
  <si>
    <t>Toy Story 32010</t>
  </si>
  <si>
    <t>Hotel Harabati2006</t>
  </si>
  <si>
    <t>The Devil And Daniel Johnston2005</t>
  </si>
  <si>
    <t>Friends With Money2006</t>
  </si>
  <si>
    <t>G-Force2009</t>
  </si>
  <si>
    <t>Ghost Of Mae Nak2005</t>
  </si>
  <si>
    <t>Gruesome School Trip2005</t>
  </si>
  <si>
    <t>Mardi Gras: Made In China2005</t>
  </si>
  <si>
    <t>Murderball2005</t>
  </si>
  <si>
    <t>Green Chair2005</t>
  </si>
  <si>
    <t>The Queen2006</t>
  </si>
  <si>
    <t>Why We Fight2005</t>
  </si>
  <si>
    <t>Alita: Battle Angel2019</t>
  </si>
  <si>
    <t>See No Evil2006</t>
  </si>
  <si>
    <t>Horloge Biologique2005</t>
  </si>
  <si>
    <t>Shadow Of The Eagle2005</t>
  </si>
  <si>
    <t>Saint Francis2007</t>
  </si>
  <si>
    <t>Paper Man2009</t>
  </si>
  <si>
    <t>The Married Woman2005</t>
  </si>
  <si>
    <t>Same Sex America2006</t>
  </si>
  <si>
    <t>Tarzan 2: The Legend Begins2005</t>
  </si>
  <si>
    <t>Akeelah And The Bee2006</t>
  </si>
  <si>
    <t>Behind The Mask: The Rise Of Leslie Vernon2006</t>
  </si>
  <si>
    <t>The Benchwarmers2006</t>
  </si>
  <si>
    <t>Virgin Territory2007</t>
  </si>
  <si>
    <t>Scumbags2006</t>
  </si>
  <si>
    <t>Ice Age: The Meltdown2006</t>
  </si>
  <si>
    <t>Peaceful Warrior2006</t>
  </si>
  <si>
    <t>Terminator Salvation2009</t>
  </si>
  <si>
    <t>Goodbye Bafana2007</t>
  </si>
  <si>
    <t>Insan2005</t>
  </si>
  <si>
    <t>Kalpurush2005</t>
  </si>
  <si>
    <t>Azur &amp; Asmar: The Princes' Quest2006</t>
  </si>
  <si>
    <t>Bound By Lies2005</t>
  </si>
  <si>
    <t>Running With Scissors2006</t>
  </si>
  <si>
    <t>Dirty2005</t>
  </si>
  <si>
    <t>Two Sons Of Francisco2005</t>
  </si>
  <si>
    <t>Twisted Sisters2006</t>
  </si>
  <si>
    <t>Verdict2005</t>
  </si>
  <si>
    <t>Initial D2005</t>
  </si>
  <si>
    <t>My Wife Is A Gangster 32006</t>
  </si>
  <si>
    <t>Fanaa2006</t>
  </si>
  <si>
    <t>Mobsters And Mormons2005</t>
  </si>
  <si>
    <t>Slither2006</t>
  </si>
  <si>
    <t>The Sun2005</t>
  </si>
  <si>
    <t>Steel City2006</t>
  </si>
  <si>
    <t>A Little Kiss2005</t>
  </si>
  <si>
    <t>Shadow Of The Sword2005</t>
  </si>
  <si>
    <t>Tatooed2005</t>
  </si>
  <si>
    <t>The Bourne Ultimatum2007</t>
  </si>
  <si>
    <t>Himalaya Singh2005</t>
  </si>
  <si>
    <t>Crazy N' The City2005</t>
  </si>
  <si>
    <t>Handsome Anthony2005</t>
  </si>
  <si>
    <t>Free Zone2005</t>
  </si>
  <si>
    <t>A Friend Of Mine2006</t>
  </si>
  <si>
    <t>Kung Fu Panda2008</t>
  </si>
  <si>
    <t>Restraint2008</t>
  </si>
  <si>
    <t>Stay Alive2006</t>
  </si>
  <si>
    <t>Danger Close2019</t>
  </si>
  <si>
    <t>Volver2006</t>
  </si>
  <si>
    <t>Bel Ami2005</t>
  </si>
  <si>
    <t>Wherever You Are2005</t>
  </si>
  <si>
    <t>Sibelius Way2006</t>
  </si>
  <si>
    <t>Endless, The Rock Return2005</t>
  </si>
  <si>
    <t>Landru2005</t>
  </si>
  <si>
    <t>Offside2005</t>
  </si>
  <si>
    <t>Beowulf2007</t>
  </si>
  <si>
    <t>Let The Cat Out Of The Bag2005</t>
  </si>
  <si>
    <t>Lincoln2012</t>
  </si>
  <si>
    <t>Vantage Point2008</t>
  </si>
  <si>
    <t>Yours, Mine &amp; Ours2005</t>
  </si>
  <si>
    <t>Milenge Milenge2010</t>
  </si>
  <si>
    <t>Another Gay Movie2006</t>
  </si>
  <si>
    <t>The Beach Party At The Threshold Of Hell2006</t>
  </si>
  <si>
    <t>Don'T Tell2005</t>
  </si>
  <si>
    <t>Borat: Cultural Learnings Of America For Make Benefit Glorious Nation Of Kazakhstan2006</t>
  </si>
  <si>
    <t>Brand Upon The Brain!2006</t>
  </si>
  <si>
    <t>Before We Go2014</t>
  </si>
  <si>
    <t>The Condemned2007</t>
  </si>
  <si>
    <t>Dreamgirls2006</t>
  </si>
  <si>
    <t>Expiration Date2006</t>
  </si>
  <si>
    <t>The History Of Love2016</t>
  </si>
  <si>
    <t>Hoodwinked!2005</t>
  </si>
  <si>
    <t>The Illusionist2006</t>
  </si>
  <si>
    <t>Killshot2008</t>
  </si>
  <si>
    <t>Melissa P.2005</t>
  </si>
  <si>
    <t>Red Mercury2005</t>
  </si>
  <si>
    <t>The Sentinel2006</t>
  </si>
  <si>
    <t>10,000 Bc2008</t>
  </si>
  <si>
    <t>Undisputed 2: Last Man Standing2006</t>
  </si>
  <si>
    <t>The Assassination Of Jesse James By The Coward Robert Ford2007</t>
  </si>
  <si>
    <t>The X Files: I Want To Believe2008</t>
  </si>
  <si>
    <t>Zodiac2007</t>
  </si>
  <si>
    <t>Kommissionen2005</t>
  </si>
  <si>
    <t>Death Trance2005</t>
  </si>
  <si>
    <t>Avenue Montaigne2006</t>
  </si>
  <si>
    <t>Days Of Glory2006</t>
  </si>
  <si>
    <t>I Saw Ben Barka Get Killed2005</t>
  </si>
  <si>
    <t>I Am Guilty2005</t>
  </si>
  <si>
    <t>The Reaping2007</t>
  </si>
  <si>
    <t>Deewane Huye Paagal2005</t>
  </si>
  <si>
    <t>Jurm2005</t>
  </si>
  <si>
    <t>You, The Living2007</t>
  </si>
  <si>
    <t>The President'S Last Bang2005</t>
  </si>
  <si>
    <t>By The Pricking Of My Thumbs2005</t>
  </si>
  <si>
    <t>Mat The Cat2005</t>
  </si>
  <si>
    <t>Blood2005</t>
  </si>
  <si>
    <t>Across The Universe2007</t>
  </si>
  <si>
    <t>Blades Of Glory2007</t>
  </si>
  <si>
    <t>Bordertown2007</t>
  </si>
  <si>
    <t>Invincible2006</t>
  </si>
  <si>
    <t>Girl Overboard2005</t>
  </si>
  <si>
    <t>The Vexxer2007</t>
  </si>
  <si>
    <t>Pathfinder2007</t>
  </si>
  <si>
    <t>Scott Pilgrim Vs. The World2010</t>
  </si>
  <si>
    <t>Take The Lead2006</t>
  </si>
  <si>
    <t>Fearless2006</t>
  </si>
  <si>
    <t>My Son2006</t>
  </si>
  <si>
    <t>Night Shift2005</t>
  </si>
  <si>
    <t>The Painted Veil2006</t>
  </si>
  <si>
    <t>Living Luminaries: On The Serious Business Of Happiness2007</t>
  </si>
  <si>
    <t>The Gospel According To Aime2005</t>
  </si>
  <si>
    <t>The Stone Council2006</t>
  </si>
  <si>
    <t>The Airlift2005</t>
  </si>
  <si>
    <t>Bar Paradise2005</t>
  </si>
  <si>
    <t>Bambi And The Great Prince Of The Forest2006</t>
  </si>
  <si>
    <t>Knowing2009</t>
  </si>
  <si>
    <t>Shazam!2019</t>
  </si>
  <si>
    <t>Without You2006</t>
  </si>
  <si>
    <t>Snow Cake2006</t>
  </si>
  <si>
    <t>Sunshine2007</t>
  </si>
  <si>
    <t>The Maidens' Conspiracy2006</t>
  </si>
  <si>
    <t>Hancock2008</t>
  </si>
  <si>
    <t>Wild Things: Diamonds In The Rough2005</t>
  </si>
  <si>
    <t>Come Into The Light2005</t>
  </si>
  <si>
    <t>Bunty Aur Babli2005</t>
  </si>
  <si>
    <t>Laura'S Wish List2005</t>
  </si>
  <si>
    <t>Marathon2005</t>
  </si>
  <si>
    <t>Puss In Boots2011</t>
  </si>
  <si>
    <t>Devon'S Ghost: Legend Of The Bloody Boy2005</t>
  </si>
  <si>
    <t>Eragon2006</t>
  </si>
  <si>
    <t>Little Miss Sunshine2006</t>
  </si>
  <si>
    <t>London2005</t>
  </si>
  <si>
    <t>Pirates Of The Caribbean: At World'S End2007</t>
  </si>
  <si>
    <t>Rv2006</t>
  </si>
  <si>
    <t>Babel2006</t>
  </si>
  <si>
    <t>Passengers2008</t>
  </si>
  <si>
    <t>Aida, I Saw Your Father Last Night2005</t>
  </si>
  <si>
    <t>The Valet2006</t>
  </si>
  <si>
    <t>Chandramukhi2005</t>
  </si>
  <si>
    <t>Ghajini2005</t>
  </si>
  <si>
    <t>Grounding - The Last Days Of Swissair2006</t>
  </si>
  <si>
    <t>Jodhaa Akbar2008</t>
  </si>
  <si>
    <t>Kabhi Alvida Naa Kehna2006</t>
  </si>
  <si>
    <t>Red Like The Sky2006</t>
  </si>
  <si>
    <t>La Vie En Rose2007</t>
  </si>
  <si>
    <t>16 Blocks2006</t>
  </si>
  <si>
    <t>Blood Diamond2006</t>
  </si>
  <si>
    <t>Hostel2005</t>
  </si>
  <si>
    <t>Punisher: War Zone2008</t>
  </si>
  <si>
    <t>Blood Creek2009</t>
  </si>
  <si>
    <t>The Wicker Man2006</t>
  </si>
  <si>
    <t>14082007</t>
  </si>
  <si>
    <t>Cirque Du Freak: The Vampire'S Assistant2009</t>
  </si>
  <si>
    <t>A Thousand Kisses2006</t>
  </si>
  <si>
    <t>Requiem Of Snow2005</t>
  </si>
  <si>
    <t>You Are So Beautiful2005</t>
  </si>
  <si>
    <t>L'Homme Qui Rãªvait D'Un Enfant2006</t>
  </si>
  <si>
    <t>A Christmas Tale2005</t>
  </si>
  <si>
    <t>Una Rosa De Francia2006</t>
  </si>
  <si>
    <t>15 Days With You2005</t>
  </si>
  <si>
    <t>As You Like It2006</t>
  </si>
  <si>
    <t>Horton Hears A Who!2008</t>
  </si>
  <si>
    <t>Lady Vengeance2005</t>
  </si>
  <si>
    <t>The Lost2006</t>
  </si>
  <si>
    <t>Escalator Down2005</t>
  </si>
  <si>
    <t>Wonder Woman2017</t>
  </si>
  <si>
    <t>Apaharan2005</t>
  </si>
  <si>
    <t>Wild Camp2005</t>
  </si>
  <si>
    <t>No One2005</t>
  </si>
  <si>
    <t>Yakuza Ladies: Burning Desire2005</t>
  </si>
  <si>
    <t>Flower &amp; Snake Ii2005</t>
  </si>
  <si>
    <t>The Hurried Man2005</t>
  </si>
  <si>
    <t>No Entry2005</t>
  </si>
  <si>
    <t>Riddle2005</t>
  </si>
  <si>
    <t>Didn'T Think Of It2005</t>
  </si>
  <si>
    <t>Balkan Brothers2005</t>
  </si>
  <si>
    <t>A Tailor'S Secret2006</t>
  </si>
  <si>
    <t>Blunt Movie2013</t>
  </si>
  <si>
    <t>The Triangle2005</t>
  </si>
  <si>
    <t>A Year Ago In Winter2008</t>
  </si>
  <si>
    <t>Mob Sister2005</t>
  </si>
  <si>
    <t>The Break-Up2006</t>
  </si>
  <si>
    <t>Cheaper By The Dozen 22005</t>
  </si>
  <si>
    <t>Death Race2008</t>
  </si>
  <si>
    <t>The Dive From Clausen'S Pier2005</t>
  </si>
  <si>
    <t>Gone Baby Gone2007</t>
  </si>
  <si>
    <t>The Good German2006</t>
  </si>
  <si>
    <t>Good Luck Chuck2007</t>
  </si>
  <si>
    <t>Lady In The Water2006</t>
  </si>
  <si>
    <t>Princess Undercover2005</t>
  </si>
  <si>
    <t>The Santa Clause 3: The Escape Clause2006</t>
  </si>
  <si>
    <t>The Time Traveler'S Wife2009</t>
  </si>
  <si>
    <t>Vacancy2007</t>
  </si>
  <si>
    <t>My Daughters2005</t>
  </si>
  <si>
    <t>Fragments Of Antonin2006</t>
  </si>
  <si>
    <t>My Boyfriend Is Type-B2005</t>
  </si>
  <si>
    <t>It Had To Be You!2005</t>
  </si>
  <si>
    <t>Jenny, Juno2005</t>
  </si>
  <si>
    <t>Daddy-Long-Legs2005</t>
  </si>
  <si>
    <t>Next Door2005</t>
  </si>
  <si>
    <t>Mr. Bean'S Holiday2007</t>
  </si>
  <si>
    <t>Beer League2006</t>
  </si>
  <si>
    <t>Deja Vu2006</t>
  </si>
  <si>
    <t>Hoot2006</t>
  </si>
  <si>
    <t>Tmnt2007</t>
  </si>
  <si>
    <t>422013</t>
  </si>
  <si>
    <t>Garam Masala2005</t>
  </si>
  <si>
    <t>Iqbal2005</t>
  </si>
  <si>
    <t>Der Irrationale Rest2005</t>
  </si>
  <si>
    <t>Yakeen2005</t>
  </si>
  <si>
    <t>Black Christmas2006</t>
  </si>
  <si>
    <t>The Tin Mine2005</t>
  </si>
  <si>
    <t>D2005</t>
  </si>
  <si>
    <t>I Did Not Kill Gandhi2005</t>
  </si>
  <si>
    <t>New World2005</t>
  </si>
  <si>
    <t>The Right Of The Weakest2006</t>
  </si>
  <si>
    <t>Amazing Grace2006</t>
  </si>
  <si>
    <t>Bubble2005</t>
  </si>
  <si>
    <t>Flyboys2006</t>
  </si>
  <si>
    <t>The Hills Have Eyes2006</t>
  </si>
  <si>
    <t>The Hunt2006</t>
  </si>
  <si>
    <t>Inside Man2006</t>
  </si>
  <si>
    <t>The Last Winter2006</t>
  </si>
  <si>
    <t>Love Game2005</t>
  </si>
  <si>
    <t>Life Of Pi2012</t>
  </si>
  <si>
    <t>Pack Strap Swallow2005</t>
  </si>
  <si>
    <t>Pulse2006</t>
  </si>
  <si>
    <t>The Pursuit Of Happyness2006</t>
  </si>
  <si>
    <t>She'S The Man2006</t>
  </si>
  <si>
    <t>Turistas2006</t>
  </si>
  <si>
    <t>Let'S Go To Prison2006</t>
  </si>
  <si>
    <t>Seoul Raiders2005</t>
  </si>
  <si>
    <t>Kirikou And The Wild Beasts2005</t>
  </si>
  <si>
    <t>Divergence2005</t>
  </si>
  <si>
    <t>A Taxi Romance2005</t>
  </si>
  <si>
    <t>29Th &amp; Gay2005</t>
  </si>
  <si>
    <t>The Breed2006</t>
  </si>
  <si>
    <t>The Crazies2010</t>
  </si>
  <si>
    <t>Garfield: A Tail Of Two Kitties2006</t>
  </si>
  <si>
    <t>Hallucination2005</t>
  </si>
  <si>
    <t>How To Lose Friends &amp; Alienate People2008</t>
  </si>
  <si>
    <t>The Last King Of Scotland2006</t>
  </si>
  <si>
    <t>Madea'S Family Reunion2006</t>
  </si>
  <si>
    <t>Dead Silence2007</t>
  </si>
  <si>
    <t>The Hunting Party2007</t>
  </si>
  <si>
    <t>Then She Found Me2007</t>
  </si>
  <si>
    <t>Australia2008</t>
  </si>
  <si>
    <t>Vettaiyaadu Vilaiyaadu2006</t>
  </si>
  <si>
    <t>When A Stranger Calls2006</t>
  </si>
  <si>
    <t>The Equalizer2014</t>
  </si>
  <si>
    <t>Gay Sex In The 70S2005</t>
  </si>
  <si>
    <t>Goya'S Ghosts2006</t>
  </si>
  <si>
    <t>The Hitcher2007</t>
  </si>
  <si>
    <t>John Tucker Must Die2006</t>
  </si>
  <si>
    <t>Language Of The Enemy2008</t>
  </si>
  <si>
    <t>Anche Libero Va Bene2006</t>
  </si>
  <si>
    <t>The Night Of The Sunflowers2006</t>
  </si>
  <si>
    <t>Carry On, Munna Bhai2006</t>
  </si>
  <si>
    <t>Hello Greetings2005</t>
  </si>
  <si>
    <t>Chaotic Ana2007</t>
  </si>
  <si>
    <t>The Child2005</t>
  </si>
  <si>
    <t>The Fakir Of Venice2009</t>
  </si>
  <si>
    <t>The Bow2005</t>
  </si>
  <si>
    <t>My Daughter, My Angel2007</t>
  </si>
  <si>
    <t>Grandma'S Boy2006</t>
  </si>
  <si>
    <t>A Bittersweet Life2005</t>
  </si>
  <si>
    <t>Shin Kyã»Seishu Densetsu Hokuto No Ken - Kenshirã´ Den2008</t>
  </si>
  <si>
    <t>Fist Of The North Star: The Legend Of Yuria2007</t>
  </si>
  <si>
    <t>2 Young2005</t>
  </si>
  <si>
    <t>Once Upon A Time...2005</t>
  </si>
  <si>
    <t>Cyber Seduction: His Secret Life2005</t>
  </si>
  <si>
    <t>The Butterfly Effect 22006</t>
  </si>
  <si>
    <t>Come Early Morning2006</t>
  </si>
  <si>
    <t>Land Of The Lost2009</t>
  </si>
  <si>
    <t>Mr. Magorium'S Wonder Emporium2007</t>
  </si>
  <si>
    <t>Pan'S Labyrinth2006</t>
  </si>
  <si>
    <t>Perfect Stranger2007</t>
  </si>
  <si>
    <t>Alex Rider: Operation Stormbreaker2006</t>
  </si>
  <si>
    <t>Through The Fire2005</t>
  </si>
  <si>
    <t>Nacho Libre2006</t>
  </si>
  <si>
    <t>Scoop2006</t>
  </si>
  <si>
    <t>Toward Mathilde2005</t>
  </si>
  <si>
    <t>Fido2006</t>
  </si>
  <si>
    <t>After The Wedding2006</t>
  </si>
  <si>
    <t>The Holiday2006</t>
  </si>
  <si>
    <t>Paruthiveeran2007</t>
  </si>
  <si>
    <t>Provoked: A True Story2006</t>
  </si>
  <si>
    <t>What Is It Worth?2005</t>
  </si>
  <si>
    <t>Perfect Weather For Love2005</t>
  </si>
  <si>
    <t>Lights In The Dusk2006</t>
  </si>
  <si>
    <t>Captain America: The First Avenger2011</t>
  </si>
  <si>
    <t>The Devil Wears Prada2006</t>
  </si>
  <si>
    <t>Right At Your Door2006</t>
  </si>
  <si>
    <t>A Long Way Down2014</t>
  </si>
  <si>
    <t>Pope Joan2009</t>
  </si>
  <si>
    <t>The Young Schiller2005</t>
  </si>
  <si>
    <t>Simon Says2006</t>
  </si>
  <si>
    <t>Frank Miller'S Sin City: A Dame To Kill For2014</t>
  </si>
  <si>
    <t>X-Men Origins: Wolverine2009</t>
  </si>
  <si>
    <t>Import Export2007</t>
  </si>
  <si>
    <t>Secondary Effects2006</t>
  </si>
  <si>
    <t>Moon Wolf2005</t>
  </si>
  <si>
    <t>Generation P2011</t>
  </si>
  <si>
    <t>First On The Moon2005</t>
  </si>
  <si>
    <t>Bastards2006</t>
  </si>
  <si>
    <t>Inferno2005</t>
  </si>
  <si>
    <t>You And Me2006</t>
  </si>
  <si>
    <t>Audition2005</t>
  </si>
  <si>
    <t>The Rocket2005</t>
  </si>
  <si>
    <t>Rappakal2005</t>
  </si>
  <si>
    <t>The Prince Of Soap2006</t>
  </si>
  <si>
    <t>Celebrity Love Island2005</t>
  </si>
  <si>
    <t>Cashback2006</t>
  </si>
  <si>
    <t>Chaos Theory2008</t>
  </si>
  <si>
    <t>Free Wheeling2005</t>
  </si>
  <si>
    <t>The Fall2006</t>
  </si>
  <si>
    <t>Fast Food Nation2006</t>
  </si>
  <si>
    <t>An American Girl Adventure2005</t>
  </si>
  <si>
    <t>Inland Empire2006</t>
  </si>
  <si>
    <t>Hanging Garden2005</t>
  </si>
  <si>
    <t>The Moon And The Stars2007</t>
  </si>
  <si>
    <t>The Only Living Boy In New York2017</t>
  </si>
  <si>
    <t>Lost In Love2005</t>
  </si>
  <si>
    <t>Vallavan2006</t>
  </si>
  <si>
    <t>The Wind That Shakes The Barley2006</t>
  </si>
  <si>
    <t>Promise Me Not2005</t>
  </si>
  <si>
    <t>Pyare Mohan2006</t>
  </si>
  <si>
    <t>Saving Private Perez2011</t>
  </si>
  <si>
    <t>Four Minutes2006</t>
  </si>
  <si>
    <t>Skinwalkers2006</t>
  </si>
  <si>
    <t>The Burnt Theatre2005</t>
  </si>
  <si>
    <t>Enchanted2007</t>
  </si>
  <si>
    <t>Mongolian Ping Pong2005</t>
  </si>
  <si>
    <t>A Stranger Of Mine2005</t>
  </si>
  <si>
    <t>Human Trafficking2005</t>
  </si>
  <si>
    <t>Don2006</t>
  </si>
  <si>
    <t>Everything'S Gone Green2006</t>
  </si>
  <si>
    <t>The Woman In The Dream2005</t>
  </si>
  <si>
    <t>The Magician2005</t>
  </si>
  <si>
    <t>Black Snake Moan2006</t>
  </si>
  <si>
    <t>Camille2008</t>
  </si>
  <si>
    <t>Code Name: The Cleaner2007</t>
  </si>
  <si>
    <t>The Magicians2005</t>
  </si>
  <si>
    <t>Grindhouse2007</t>
  </si>
  <si>
    <t>High-Rise2015</t>
  </si>
  <si>
    <t>The Hoax2006</t>
  </si>
  <si>
    <t>How To Eat Fried Worms2006</t>
  </si>
  <si>
    <t>The Last Legion2007</t>
  </si>
  <si>
    <t>Outlander2008</t>
  </si>
  <si>
    <t>Population 4362006</t>
  </si>
  <si>
    <t>Rambo2008</t>
  </si>
  <si>
    <t>Rescue Dawn2006</t>
  </si>
  <si>
    <t>The Simpsons Movie2007</t>
  </si>
  <si>
    <t>Step Up2006</t>
  </si>
  <si>
    <t>The Tiger Brigades2006</t>
  </si>
  <si>
    <t>Antarctic Journal2005</t>
  </si>
  <si>
    <t>Good Boys2005</t>
  </si>
  <si>
    <t>Rabbit Over The Void2006</t>
  </si>
  <si>
    <t>The Flamenco Clan2005</t>
  </si>
  <si>
    <t>You, Me And Dupree2006</t>
  </si>
  <si>
    <t>La Mujer De Mi Hermano2005</t>
  </si>
  <si>
    <t>A Sunday In Kigali2006</t>
  </si>
  <si>
    <t>Comedy Of Power2006</t>
  </si>
  <si>
    <t>Naran2005</t>
  </si>
  <si>
    <t>28 Weeks Later2007</t>
  </si>
  <si>
    <t>Asterix At The Olympic Games2008</t>
  </si>
  <si>
    <t>Candy Stripers2006</t>
  </si>
  <si>
    <t>The Devil You Know2013</t>
  </si>
  <si>
    <t>Two Tickets To Paradise2006</t>
  </si>
  <si>
    <t>The Fast And The Furious: Tokyo Drift2006</t>
  </si>
  <si>
    <t>Freedom Writers2007</t>
  </si>
  <si>
    <t>Grbavica: The Land Of My Dreams2006</t>
  </si>
  <si>
    <t>Hana2006</t>
  </si>
  <si>
    <t>I'M Reed Fish2006</t>
  </si>
  <si>
    <t>Sillunu Oru Kadhal2006</t>
  </si>
  <si>
    <t>The Orphanage2007</t>
  </si>
  <si>
    <t>Piranha 3D2010</t>
  </si>
  <si>
    <t>Chup Chup Ke2006</t>
  </si>
  <si>
    <t>Komaram Puli2010</t>
  </si>
  <si>
    <t>Source2005</t>
  </si>
  <si>
    <t>Left Food Forward On The Beat2005</t>
  </si>
  <si>
    <t>The Twins2005</t>
  </si>
  <si>
    <t>Yin Shi2005</t>
  </si>
  <si>
    <t>Oss 117: Cairo, Nest Of Spies2006</t>
  </si>
  <si>
    <t>American Dreamz2006</t>
  </si>
  <si>
    <t>Wounded Animals2006</t>
  </si>
  <si>
    <t>Golden Door2006</t>
  </si>
  <si>
    <t>Them2006</t>
  </si>
  <si>
    <t>National Treasure: Book Of Secrets2007</t>
  </si>
  <si>
    <t>Elizabeth I2005</t>
  </si>
  <si>
    <t>After Sex2007</t>
  </si>
  <si>
    <t>Eye Of The Dolphin2006</t>
  </si>
  <si>
    <t>Hitman2007</t>
  </si>
  <si>
    <t>Igor2008</t>
  </si>
  <si>
    <t>The Stranger I Married2005</t>
  </si>
  <si>
    <t>Michael Clayton2007</t>
  </si>
  <si>
    <t>Notes On A Scandal2006</t>
  </si>
  <si>
    <t>Push2009</t>
  </si>
  <si>
    <t>Shoot 'Em Up2007</t>
  </si>
  <si>
    <t>My Super Ex-Girlfriend2006</t>
  </si>
  <si>
    <t>The Mona Lisa Mystery2006</t>
  </si>
  <si>
    <t>Cinderella 3: A Twist In Time2007</t>
  </si>
  <si>
    <t>Dobrinya And The Dragon2006</t>
  </si>
  <si>
    <t>The Fox And The Hound 22006</t>
  </si>
  <si>
    <t>Max Minsky And Me2007</t>
  </si>
  <si>
    <t>Tkkg: The Secret Of The Mysterious Mind Machine2006</t>
  </si>
  <si>
    <t>Wild Chicks2006</t>
  </si>
  <si>
    <t>A Time To Gather Stones2005</t>
  </si>
  <si>
    <t>Date Movie2006</t>
  </si>
  <si>
    <t>Ten Canoes2006</t>
  </si>
  <si>
    <t>Khosla'S Nest2006</t>
  </si>
  <si>
    <t>The Border Post2006</t>
  </si>
  <si>
    <t>What Women Want2005</t>
  </si>
  <si>
    <t>Military Academy2007</t>
  </si>
  <si>
    <t>Margaret2011</t>
  </si>
  <si>
    <t>The Omen2006</t>
  </si>
  <si>
    <t>The Play2005</t>
  </si>
  <si>
    <t>Underdog2007</t>
  </si>
  <si>
    <t>Max Payne2008</t>
  </si>
  <si>
    <t>The Other Boleyn Girl2008</t>
  </si>
  <si>
    <t>Juno2007</t>
  </si>
  <si>
    <t>Vincent2005</t>
  </si>
  <si>
    <t>Gilles2005</t>
  </si>
  <si>
    <t>Brother'S Shadow2006</t>
  </si>
  <si>
    <t>Half Nelson2006</t>
  </si>
  <si>
    <t>The Host2006</t>
  </si>
  <si>
    <t>The Dark Knight2008</t>
  </si>
  <si>
    <t>Love Is All2007</t>
  </si>
  <si>
    <t>The Red Shoes2005</t>
  </si>
  <si>
    <t>What A Wonderful Place2005</t>
  </si>
  <si>
    <t>Noriko'S Dinner Table2005</t>
  </si>
  <si>
    <t>Portrait Of A Lady Far Away2005</t>
  </si>
  <si>
    <t>Alan Partridge2013</t>
  </si>
  <si>
    <t>Broken2006</t>
  </si>
  <si>
    <t>A Chinese Tall Story2005</t>
  </si>
  <si>
    <t>Hey Good Looking!2006</t>
  </si>
  <si>
    <t>Shanghai Kiss2007</t>
  </si>
  <si>
    <t>The Shark Is Still Working: The Impact &amp; Legacy Of 'Jaws'2007</t>
  </si>
  <si>
    <t>French For Beginners2006</t>
  </si>
  <si>
    <t>The Astronaut Farmer2006</t>
  </si>
  <si>
    <t>There Will Be Blood2007</t>
  </si>
  <si>
    <t>Things We Lost In The Fire2007</t>
  </si>
  <si>
    <t>Bathory: Countess Of Blood2008</t>
  </si>
  <si>
    <t>World Trade Center2006</t>
  </si>
  <si>
    <t>Bus To Italy2005</t>
  </si>
  <si>
    <t>Honey And The Pig2005</t>
  </si>
  <si>
    <t>Too Beautiful2005</t>
  </si>
  <si>
    <t>The Express2008</t>
  </si>
  <si>
    <t>Open Water 2: Adrift2006</t>
  </si>
  <si>
    <t>Rafters2006</t>
  </si>
  <si>
    <t>Bug Me Not!2005</t>
  </si>
  <si>
    <t>The Silly Age2006</t>
  </si>
  <si>
    <t>The Last Supper2005</t>
  </si>
  <si>
    <t>Eat Hot Tofu Slowly2005</t>
  </si>
  <si>
    <t>One Night2005</t>
  </si>
  <si>
    <t>What If?2006</t>
  </si>
  <si>
    <t>The Condor Mystery2005</t>
  </si>
  <si>
    <t>August2008</t>
  </si>
  <si>
    <t>Bug2006</t>
  </si>
  <si>
    <t>The Dukes2007</t>
  </si>
  <si>
    <t>Empress Chung2005</t>
  </si>
  <si>
    <t>Ex Machina2014</t>
  </si>
  <si>
    <t>For Your Consideration2006</t>
  </si>
  <si>
    <t>Out Of Hand2005</t>
  </si>
  <si>
    <t>We Are All Fine2005</t>
  </si>
  <si>
    <t>Hot Country, Cold Winter2016</t>
  </si>
  <si>
    <t>Wake Up, Arezu!2005</t>
  </si>
  <si>
    <t>A Piece Of Bread2005</t>
  </si>
  <si>
    <t>Voice2005</t>
  </si>
  <si>
    <t>Air Buddies2006</t>
  </si>
  <si>
    <t>Tower Heist2011</t>
  </si>
  <si>
    <t>Two Players From The Bench2005</t>
  </si>
  <si>
    <t>Kamen Rider: The First2005</t>
  </si>
  <si>
    <t>Dragon Reloaded2005</t>
  </si>
  <si>
    <t>What Is A Man Without A Moustache?2005</t>
  </si>
  <si>
    <t>Athadu2005</t>
  </si>
  <si>
    <t>Black Jack: Two Doctors In Black2005</t>
  </si>
  <si>
    <t>92009</t>
  </si>
  <si>
    <t>Apocalypto2006</t>
  </si>
  <si>
    <t>Charlie Wilson'S War2007</t>
  </si>
  <si>
    <t>Iron Island2005</t>
  </si>
  <si>
    <t>Penelope2006</t>
  </si>
  <si>
    <t>The Smurfs2011</t>
  </si>
  <si>
    <t>The Strange Case Of Dr. Jekyll And Mr. Hyde2006</t>
  </si>
  <si>
    <t>Notorious2009</t>
  </si>
  <si>
    <t>The Batman Vs. Dracula2005</t>
  </si>
  <si>
    <t>Blackbeard2006</t>
  </si>
  <si>
    <t>The Flying Scotsman2006</t>
  </si>
  <si>
    <t>The Mechanic2011</t>
  </si>
  <si>
    <t>The Silence Of The Skylark2005</t>
  </si>
  <si>
    <t>2:372006</t>
  </si>
  <si>
    <t>Stuart Little 3: Call Of The Wild2005</t>
  </si>
  <si>
    <t>Love Me Tomorrow2005</t>
  </si>
  <si>
    <t>Cream Lemon: Ami'S Diary2005</t>
  </si>
  <si>
    <t>Prince Of Persia: The Sands Of Time2010</t>
  </si>
  <si>
    <t>Waitress2007</t>
  </si>
  <si>
    <t>The Backwoods2006</t>
  </si>
  <si>
    <t>Dead Men Walking2005</t>
  </si>
  <si>
    <t>The Ron Clark Story2006</t>
  </si>
  <si>
    <t>The Path To 9/112006</t>
  </si>
  <si>
    <t>Curse Of The Golden Flower2006</t>
  </si>
  <si>
    <t>Welcome Paisano2006</t>
  </si>
  <si>
    <t>Tangier2006</t>
  </si>
  <si>
    <t>Neil Young: Heart Of Gold2006</t>
  </si>
  <si>
    <t>State Of Play2009</t>
  </si>
  <si>
    <t>Zombie Night 2: Awakening2006</t>
  </si>
  <si>
    <t>Angel-A2005</t>
  </si>
  <si>
    <t>Camping2006</t>
  </si>
  <si>
    <t>Try Me2006</t>
  </si>
  <si>
    <t>The White Planet2006</t>
  </si>
  <si>
    <t>En La Cama2005</t>
  </si>
  <si>
    <t>I Not Stupid Too2006</t>
  </si>
  <si>
    <t>Darkest Hour2005</t>
  </si>
  <si>
    <t>Chang Hen Ge2005</t>
  </si>
  <si>
    <t>United 932006</t>
  </si>
  <si>
    <t>Hail, Caesar!2016</t>
  </si>
  <si>
    <t>Pirate Vacation2006</t>
  </si>
  <si>
    <t>Pride2007</t>
  </si>
  <si>
    <t>Scenes Of A Sexual Nature2006</t>
  </si>
  <si>
    <t>The Wedding Weekend2006</t>
  </si>
  <si>
    <t>Smokin' Aces2006</t>
  </si>
  <si>
    <t>Drink-Drank-Drunk2005</t>
  </si>
  <si>
    <t>Scary Hair2005</t>
  </si>
  <si>
    <t>Shinobi: Heart Under Blade2005</t>
  </si>
  <si>
    <t>Typhoon2005</t>
  </si>
  <si>
    <t>Thirupaachi2005</t>
  </si>
  <si>
    <t>Welcome To Dongmakgol2005</t>
  </si>
  <si>
    <t>Westworld2016</t>
  </si>
  <si>
    <t>Disappearance2005</t>
  </si>
  <si>
    <t>The Covenant2006</t>
  </si>
  <si>
    <t>Odgrobadogroba2005</t>
  </si>
  <si>
    <t>Stray Cats2005</t>
  </si>
  <si>
    <t>The Entrance2006</t>
  </si>
  <si>
    <t>Little Heroes2006</t>
  </si>
  <si>
    <t>The Champion2006</t>
  </si>
  <si>
    <t>The Strip Game2005</t>
  </si>
  <si>
    <t>The Bubble2006</t>
  </si>
  <si>
    <t>Darna Zaroori Hai2006</t>
  </si>
  <si>
    <t>The Ball2006</t>
  </si>
  <si>
    <t>Waiter2006</t>
  </si>
  <si>
    <t>My Father And My Son2005</t>
  </si>
  <si>
    <t>Malamaal Weekly2006</t>
  </si>
  <si>
    <t>Sarhad Paar2006</t>
  </si>
  <si>
    <t>The Brave One2007</t>
  </si>
  <si>
    <t>Aberration2007</t>
  </si>
  <si>
    <t>Norbit2007</t>
  </si>
  <si>
    <t>Premonition2007</t>
  </si>
  <si>
    <t>Unstoppable2010</t>
  </si>
  <si>
    <t>Starter For 102006</t>
  </si>
  <si>
    <t>Wristcutters: A Love Story2006</t>
  </si>
  <si>
    <t>The Offspring Complete Music Video Collection2005</t>
  </si>
  <si>
    <t>36 China Town2006</t>
  </si>
  <si>
    <t>Aashiq Banaya Aapne: Love Takes Over2005</t>
  </si>
  <si>
    <t>Extremely Loud &amp; Incredibly Close2011</t>
  </si>
  <si>
    <t>Night At The Museum2006</t>
  </si>
  <si>
    <t>No Country For Old Men2007</t>
  </si>
  <si>
    <t>Piranha2006</t>
  </si>
  <si>
    <t>The Cabin Movie2005</t>
  </si>
  <si>
    <t>Border Cafã©2005</t>
  </si>
  <si>
    <t>Day Break2005</t>
  </si>
  <si>
    <t>Summer In Berlin2005</t>
  </si>
  <si>
    <t>Wait 'Til You'Re Older2005</t>
  </si>
  <si>
    <t>The Masseur2005</t>
  </si>
  <si>
    <t>Kill Zone2005</t>
  </si>
  <si>
    <t>Sorry Apple2005</t>
  </si>
  <si>
    <t>The U.S. Vs. John Lennon2006</t>
  </si>
  <si>
    <t>212008</t>
  </si>
  <si>
    <t>Rage2006</t>
  </si>
  <si>
    <t>China Blue2005</t>
  </si>
  <si>
    <t>In The Valley Of Elah2007</t>
  </si>
  <si>
    <t>John &amp; Jane2005</t>
  </si>
  <si>
    <t>Leonard Cohen: I'M Your Man2005</t>
  </si>
  <si>
    <t>A Mere Formality2006</t>
  </si>
  <si>
    <t>Sex &amp; Philosophy2005</t>
  </si>
  <si>
    <t>Tornado2006</t>
  </si>
  <si>
    <t>The Tree Of Life2011</t>
  </si>
  <si>
    <t>Knocked Up2007</t>
  </si>
  <si>
    <t>Say Amen2005</t>
  </si>
  <si>
    <t>Red Needles2006</t>
  </si>
  <si>
    <t>The Optimists2006</t>
  </si>
  <si>
    <t>The Trap2007</t>
  </si>
  <si>
    <t>Koi Mere Dil Mein Hai2005</t>
  </si>
  <si>
    <t>Mafalda Of Savoy2006</t>
  </si>
  <si>
    <t>Ant-Man2015</t>
  </si>
  <si>
    <t>Baptism Of Blood2006</t>
  </si>
  <si>
    <t>Close To Home2005</t>
  </si>
  <si>
    <t>Rocky Balboa2006</t>
  </si>
  <si>
    <t>Solidarity, Solidarity2005</t>
  </si>
  <si>
    <t>Chasing Luck(Y)2005</t>
  </si>
  <si>
    <t>Chronicle Of An Escape2006</t>
  </si>
  <si>
    <t>Heaven &amp; A Thing Called Love2005</t>
  </si>
  <si>
    <t>Nancy Drew2007</t>
  </si>
  <si>
    <t>Promise Me This2007</t>
  </si>
  <si>
    <t>Rogue2007</t>
  </si>
  <si>
    <t>Seraphim Falls2006</t>
  </si>
  <si>
    <t>Hello, Brother2005</t>
  </si>
  <si>
    <t>Oz Tribute: The Art Of Imagination2005</t>
  </si>
  <si>
    <t>Bon Cop Bad Cop2006</t>
  </si>
  <si>
    <t>Dasavatharam2008</t>
  </si>
  <si>
    <t>Marrying The Mafia 2: Enemy-In-Law2005</t>
  </si>
  <si>
    <t>The Journey Of Vaan Nguyen2005</t>
  </si>
  <si>
    <t>Mr. Housewife2005</t>
  </si>
  <si>
    <t>Crank2006</t>
  </si>
  <si>
    <t>Kiss Me Not On The Eyes2005</t>
  </si>
  <si>
    <t>For The Love Of A Child2006</t>
  </si>
  <si>
    <t>Living &amp; Dying2007</t>
  </si>
  <si>
    <t>Madagascar: Escape 2 Africa2008</t>
  </si>
  <si>
    <t>One Missed Call2008</t>
  </si>
  <si>
    <t>Season Of The Witch2011</t>
  </si>
  <si>
    <t>Closure2007</t>
  </si>
  <si>
    <t>This Is England2006</t>
  </si>
  <si>
    <t>Impy'S Island2006</t>
  </si>
  <si>
    <t>Sons Of My Brothers2006</t>
  </si>
  <si>
    <t>Atlas Shrugged: Part I2011</t>
  </si>
  <si>
    <t>Dan In Real Life2007</t>
  </si>
  <si>
    <t>I Am Legend2007</t>
  </si>
  <si>
    <t>The Losers2010</t>
  </si>
  <si>
    <t>Van Wilder 2: The Rise Of Taj2006</t>
  </si>
  <si>
    <t>Canes2006</t>
  </si>
  <si>
    <t>Rascals On The Road2005</t>
  </si>
  <si>
    <t>Salt Of The Earth2006</t>
  </si>
  <si>
    <t>Pyaar Ke Side Effects2006</t>
  </si>
  <si>
    <t>Amazing Lives Of The Fast Food Grifters2006</t>
  </si>
  <si>
    <t>Timecrimes2007</t>
  </si>
  <si>
    <t>Hall Pass2011</t>
  </si>
  <si>
    <t>Harnessing Speed: The Making Of 'Stealth'2005</t>
  </si>
  <si>
    <t>Monamour2006</t>
  </si>
  <si>
    <t>Schwartz Dynasty2005</t>
  </si>
  <si>
    <t>No Reservations2007</t>
  </si>
  <si>
    <t>The Number 232007</t>
  </si>
  <si>
    <t>The Croods2013</t>
  </si>
  <si>
    <t>Little Dodo2008</t>
  </si>
  <si>
    <t>Flight 932006</t>
  </si>
  <si>
    <t>Harold &amp; Kumar Escape From Guantanamo Bay2008</t>
  </si>
  <si>
    <t>Under The Ceiling2005</t>
  </si>
  <si>
    <t>Youth Without Youth2007</t>
  </si>
  <si>
    <t>Gas Station Bride2005</t>
  </si>
  <si>
    <t>Into The Picture Scroll: The Tale Of Yamanaka Tokiwa2005</t>
  </si>
  <si>
    <t>Days Of Love2005</t>
  </si>
  <si>
    <t>Henry Dunant: Red On The Cross2006</t>
  </si>
  <si>
    <t>Doll Graveyard2005</t>
  </si>
  <si>
    <t>A Good Day To Be Black &amp; Sexy2008</t>
  </si>
  <si>
    <t>It'S A Boy Girl Thing2006</t>
  </si>
  <si>
    <t>Miss Potter2006</t>
  </si>
  <si>
    <t>Twilight2006</t>
  </si>
  <si>
    <t>The Prestige2006</t>
  </si>
  <si>
    <t>Pride And Glory2008</t>
  </si>
  <si>
    <t>Shutter2008</t>
  </si>
  <si>
    <t>The Strangers2008</t>
  </si>
  <si>
    <t>The Ultimate Gift2006</t>
  </si>
  <si>
    <t>The Pope'S Toilet2007</t>
  </si>
  <si>
    <t>Dragon Tiger Gate2006</t>
  </si>
  <si>
    <t>Paraguayan Hammock2006</t>
  </si>
  <si>
    <t>Thanmathra2005</t>
  </si>
  <si>
    <t>For Love Or Money2005</t>
  </si>
  <si>
    <t>The Wind Blows Round2005</t>
  </si>
  <si>
    <t>The Night Buffalo2007</t>
  </si>
  <si>
    <t>Love And Honor2006</t>
  </si>
  <si>
    <t>Doomsday2008</t>
  </si>
  <si>
    <t>So Close, So Far2005</t>
  </si>
  <si>
    <t>The Living And The Dead2006</t>
  </si>
  <si>
    <t>Man Of The Year2006</t>
  </si>
  <si>
    <t>Popcorn2007</t>
  </si>
  <si>
    <t>The Sage Hunter2005</t>
  </si>
  <si>
    <t>Four Windows2006</t>
  </si>
  <si>
    <t>Home Sweet Home2005</t>
  </si>
  <si>
    <t>Tã¼Rev2005</t>
  </si>
  <si>
    <t>L'Iceberg2005</t>
  </si>
  <si>
    <t>Love Sick2006</t>
  </si>
  <si>
    <t>Gli Arcangeli2007</t>
  </si>
  <si>
    <t>Love In The Time Of Cholera2007</t>
  </si>
  <si>
    <t>Wedding Daze2006</t>
  </si>
  <si>
    <t>Puffball: The Devil'S Eyeball2007</t>
  </si>
  <si>
    <t>The Unwanted Woman2005</t>
  </si>
  <si>
    <t>U Want Me 2 Kill Him?2013</t>
  </si>
  <si>
    <t>The Rascals2005</t>
  </si>
  <si>
    <t>Saigon Eclipse2007</t>
  </si>
  <si>
    <t>Americanizing Shelley2007</t>
  </si>
  <si>
    <t>Don'T Worry, I'M Fine2006</t>
  </si>
  <si>
    <t>Fullmetal Alchemist The Movie: Conqueror Of Shamballa2005</t>
  </si>
  <si>
    <t>The Secret Of Kells2009</t>
  </si>
  <si>
    <t>The Man Women Want2005</t>
  </si>
  <si>
    <t>The Bodyguard2005</t>
  </si>
  <si>
    <t>Vengeance2006</t>
  </si>
  <si>
    <t>Mr. Nobody2009</t>
  </si>
  <si>
    <t>Red Tails2012</t>
  </si>
  <si>
    <t>Wind Chill2007</t>
  </si>
  <si>
    <t>Jesus Camp2006</t>
  </si>
  <si>
    <t>Seven Heavens2005</t>
  </si>
  <si>
    <t>Beerfest2006</t>
  </si>
  <si>
    <t>Fantastic 4: Rise Of The Silver Surfer2007</t>
  </si>
  <si>
    <t>Fred Claus2007</t>
  </si>
  <si>
    <t>Fuck2005</t>
  </si>
  <si>
    <t>London Dreams2009</t>
  </si>
  <si>
    <t>General Dad2007</t>
  </si>
  <si>
    <t>Postal2007</t>
  </si>
  <si>
    <t>Stardust2007</t>
  </si>
  <si>
    <t>What Just Happened2008</t>
  </si>
  <si>
    <t>Disturbia2007</t>
  </si>
  <si>
    <t>Wild Hogs2007</t>
  </si>
  <si>
    <t>Aporia2006</t>
  </si>
  <si>
    <t>The Witnesses2007</t>
  </si>
  <si>
    <t>Oh La La!2006</t>
  </si>
  <si>
    <t>The Killer Of My Father2005</t>
  </si>
  <si>
    <t>Fishing Luck2005</t>
  </si>
  <si>
    <t>Texture Of Skin2007</t>
  </si>
  <si>
    <t>Fracture2007</t>
  </si>
  <si>
    <t>Legend Of Frosty The Snowman2005</t>
  </si>
  <si>
    <t>The Champagne Spy2007</t>
  </si>
  <si>
    <t>Just An Ordinary Jew2005</t>
  </si>
  <si>
    <t>Corporate2006</t>
  </si>
  <si>
    <t>Omkara2006</t>
  </si>
  <si>
    <t>Farce Of The Penguins2006</t>
  </si>
  <si>
    <t>Legend Of The Dragon2005</t>
  </si>
  <si>
    <t>All Men Are Suspects2006</t>
  </si>
  <si>
    <t>Unaccompanied Minors2006</t>
  </si>
  <si>
    <t>Shadowless Sword2005</t>
  </si>
  <si>
    <t>Welcome2007</t>
  </si>
  <si>
    <t>All Is Well By Me2005</t>
  </si>
  <si>
    <t>Always: Sunset On Third Street2005</t>
  </si>
  <si>
    <t>Last Exit2006</t>
  </si>
  <si>
    <t>Hounded2006</t>
  </si>
  <si>
    <t>The Banishment2007</t>
  </si>
  <si>
    <t>Chapter 272007</t>
  </si>
  <si>
    <t>Circadian Rhythm2005</t>
  </si>
  <si>
    <t>Fanboys2009</t>
  </si>
  <si>
    <t>Colour Of The Loyalty2005</t>
  </si>
  <si>
    <t>Jumper2008</t>
  </si>
  <si>
    <t>The Nanny Diaries2007</t>
  </si>
  <si>
    <t>Saw Iii2006</t>
  </si>
  <si>
    <t>Stop-Loss2008</t>
  </si>
  <si>
    <t>Strange Wilderness2008</t>
  </si>
  <si>
    <t>Good Boy, Bad Boy2007</t>
  </si>
  <si>
    <t>Shattered2007</t>
  </si>
  <si>
    <t>A Muslim Childhood2005</t>
  </si>
  <si>
    <t>All The Boys Love Mandy Lane2006</t>
  </si>
  <si>
    <t>Because I Said So2007</t>
  </si>
  <si>
    <t>Big Stan2007</t>
  </si>
  <si>
    <t>I'M The Boss Now!2007</t>
  </si>
  <si>
    <t>London To Brighton2006</t>
  </si>
  <si>
    <t>Mutant Chronicles2008</t>
  </si>
  <si>
    <t>Phat Girlz2006</t>
  </si>
  <si>
    <t>Reign Over Me2007</t>
  </si>
  <si>
    <t>Silence2016</t>
  </si>
  <si>
    <t>Warriors Of Terra2006</t>
  </si>
  <si>
    <t>Moonlight In Tokyo2005</t>
  </si>
  <si>
    <t>Kaw2007</t>
  </si>
  <si>
    <t>Sparrow2008</t>
  </si>
  <si>
    <t>Something Borrowed2011</t>
  </si>
  <si>
    <t>Suburbicon2017</t>
  </si>
  <si>
    <t>Tulip Fever2017</t>
  </si>
  <si>
    <t>Election 22006</t>
  </si>
  <si>
    <t>On Fire2006</t>
  </si>
  <si>
    <t>The Teacher2005</t>
  </si>
  <si>
    <t>Grave Of The Fireflys2005</t>
  </si>
  <si>
    <t>Ultimate Avengers: The Movie2006</t>
  </si>
  <si>
    <t>The Final Inquiry2006</t>
  </si>
  <si>
    <t>Away From Her2006</t>
  </si>
  <si>
    <t>The Haunting In Connecticut2009</t>
  </si>
  <si>
    <t>Furry Vengeance2010</t>
  </si>
  <si>
    <t>A Lion In The House2006</t>
  </si>
  <si>
    <t>Shrooms2007</t>
  </si>
  <si>
    <t>Sleeping Dogs Lie2006</t>
  </si>
  <si>
    <t>The Intimate2005</t>
  </si>
  <si>
    <t>Art Of Seduction2005</t>
  </si>
  <si>
    <t>Wang-Ui Namja2005</t>
  </si>
  <si>
    <t>Conception2005</t>
  </si>
  <si>
    <t>The Game Plan2007</t>
  </si>
  <si>
    <t>Destricted2006</t>
  </si>
  <si>
    <t>I Remember2005</t>
  </si>
  <si>
    <t>An Angel Of The Lord2005</t>
  </si>
  <si>
    <t>Razzle Dazzle2007</t>
  </si>
  <si>
    <t>One More Chance2005</t>
  </si>
  <si>
    <t>I Love You In Every Language In The World2005</t>
  </si>
  <si>
    <t>Origin: Spirits Of The Past2006</t>
  </si>
  <si>
    <t>Vorsicht Schwiegermutter!2005</t>
  </si>
  <si>
    <t>Deal Or No Deal2005</t>
  </si>
  <si>
    <t>Ashes And Snow2005</t>
  </si>
  <si>
    <t>Boarding Gate2007</t>
  </si>
  <si>
    <t>Chips2017</t>
  </si>
  <si>
    <t>Chinaman'S Chance: America'S Other Slaves2008</t>
  </si>
  <si>
    <t>Cook Off!2007</t>
  </si>
  <si>
    <t>Devil'S Den2006</t>
  </si>
  <si>
    <t>The Great Happiness Space: Tale Of An Osaka Love Thief2006</t>
  </si>
  <si>
    <t>Attack Force2006</t>
  </si>
  <si>
    <t>Jackass Number Two2006</t>
  </si>
  <si>
    <t>Apna Sapna Money Money2006</t>
  </si>
  <si>
    <t>On The Doll2007</t>
  </si>
  <si>
    <t>Sixty Six2006</t>
  </si>
  <si>
    <t>Wanted2008</t>
  </si>
  <si>
    <t>Ramona And Beezus2010</t>
  </si>
  <si>
    <t>Eagle Vs Shark2007</t>
  </si>
  <si>
    <t>End Of The Line2007</t>
  </si>
  <si>
    <t>Inkheart2008</t>
  </si>
  <si>
    <t>The Jungle2006</t>
  </si>
  <si>
    <t>The Unknown Woman2006</t>
  </si>
  <si>
    <t>Strictly Sexual2008</t>
  </si>
  <si>
    <t>Cover Boy... Last Revolution2006</t>
  </si>
  <si>
    <t>Vivah2006</t>
  </si>
  <si>
    <t>The Class Of Chaos 3,52005</t>
  </si>
  <si>
    <t>Memories Of Tomorrow2006</t>
  </si>
  <si>
    <t>Silk2007</t>
  </si>
  <si>
    <t>Cheating Love2006</t>
  </si>
  <si>
    <t>Looking For Miguel2007</t>
  </si>
  <si>
    <t>Gangster2006</t>
  </si>
  <si>
    <t>Hotchpotch: Fun Unlimited2006</t>
  </si>
  <si>
    <t>The Forest2009</t>
  </si>
  <si>
    <t>Tales From Earthsea2006</t>
  </si>
  <si>
    <t>Agi And Emma2007</t>
  </si>
  <si>
    <t>Maximum Headroom2005</t>
  </si>
  <si>
    <t>Dorm2006</t>
  </si>
  <si>
    <t>Seven And A Half2006</t>
  </si>
  <si>
    <t>Kiss Me Kismet2006</t>
  </si>
  <si>
    <t>The Secret Of The Magic Gourd2007</t>
  </si>
  <si>
    <t>8 On A Beach Chair2006</t>
  </si>
  <si>
    <t>Ocean'S Thirteen2007</t>
  </si>
  <si>
    <t>An Inconvenient Truth2006</t>
  </si>
  <si>
    <t>I'M A Cyborg, But That'S Ok2006</t>
  </si>
  <si>
    <t>Tomorrow Morning2006</t>
  </si>
  <si>
    <t>Vicky Cristina Barcelona2008</t>
  </si>
  <si>
    <t>Sandakozhi2005</t>
  </si>
  <si>
    <t>Juliette'S Winning Hand2006</t>
  </si>
  <si>
    <t>Sex And Death 1012007</t>
  </si>
  <si>
    <t>Time2006</t>
  </si>
  <si>
    <t>The Peddler'S Backpack2005</t>
  </si>
  <si>
    <t>Climates2006</t>
  </si>
  <si>
    <t>Private Fears In Public Places2006</t>
  </si>
  <si>
    <t>Cocktail2006</t>
  </si>
  <si>
    <t>Hostel: Part Ii2007</t>
  </si>
  <si>
    <t>Letters From Iwo Jima2006</t>
  </si>
  <si>
    <t>Rings2017</t>
  </si>
  <si>
    <t>We Own The Night2007</t>
  </si>
  <si>
    <t>Detective Conan: The Private Eyes' Requiem2006</t>
  </si>
  <si>
    <t>She'S Got It2007</t>
  </si>
  <si>
    <t>Ice Flower2005</t>
  </si>
  <si>
    <t>Sweet Mud2006</t>
  </si>
  <si>
    <t>Echoes Of Home2007</t>
  </si>
  <si>
    <t>Kalyug2005</t>
  </si>
  <si>
    <t>The Melon Route2006</t>
  </si>
  <si>
    <t>Isabella2006</t>
  </si>
  <si>
    <t>It'S Winter2006</t>
  </si>
  <si>
    <t>The Unforgiven2005</t>
  </si>
  <si>
    <t>Men At Work2006</t>
  </si>
  <si>
    <t>The Confrontation2006</t>
  </si>
  <si>
    <t>The Chronicles Of Narnia: Prince Caspian2008</t>
  </si>
  <si>
    <t>Offside2006</t>
  </si>
  <si>
    <t>The Other2007</t>
  </si>
  <si>
    <t>Avatar2009</t>
  </si>
  <si>
    <t>War2007</t>
  </si>
  <si>
    <t>Brothers: The Return2006</t>
  </si>
  <si>
    <t>What The Bleep!?: Down The Rabbit Hole2006</t>
  </si>
  <si>
    <t>Art Of The Devil 22005</t>
  </si>
  <si>
    <t>The Hourglass2007</t>
  </si>
  <si>
    <t>Loafing And Camouflage: Sirens In The Aegean2005</t>
  </si>
  <si>
    <t>The Fox &amp; The Child2007</t>
  </si>
  <si>
    <t>The Man From Earth2007</t>
  </si>
  <si>
    <t>French Kissing2006</t>
  </si>
  <si>
    <t>Year Of The Dog2007</t>
  </si>
  <si>
    <t>The Virgin Of Palermo2005</t>
  </si>
  <si>
    <t>Riding Up Front2006</t>
  </si>
  <si>
    <t>My Boss, My Teacher2006</t>
  </si>
  <si>
    <t>Aliens Vs. Predator: Requiem2007</t>
  </si>
  <si>
    <t>Beaufort2007</t>
  </si>
  <si>
    <t>Death Note2006</t>
  </si>
  <si>
    <t>Friday The 13Th2009</t>
  </si>
  <si>
    <t>Love &amp; Other Drugs2010</t>
  </si>
  <si>
    <t>Into The Wild2007</t>
  </si>
  <si>
    <t>Marty Jenkins And The Vampire Bitches2006</t>
  </si>
  <si>
    <t>Music And Lyrics2007</t>
  </si>
  <si>
    <t>Body Of Lies2008</t>
  </si>
  <si>
    <t>We Are Marshall2006</t>
  </si>
  <si>
    <t>Weirdsville2007</t>
  </si>
  <si>
    <t>Have No Fear2005</t>
  </si>
  <si>
    <t>Change Of Address2006</t>
  </si>
  <si>
    <t>Kids, Gotta Love 'Em2006</t>
  </si>
  <si>
    <t>De Gaulle2006</t>
  </si>
  <si>
    <t>Longford2006</t>
  </si>
  <si>
    <t>A Time For Honor2006</t>
  </si>
  <si>
    <t>Great River Flows2005</t>
  </si>
  <si>
    <t>When Nietzsche Wept2007</t>
  </si>
  <si>
    <t>He Was A Quiet Man2007</t>
  </si>
  <si>
    <t>The Water Horse2007</t>
  </si>
  <si>
    <t>Thirst2009</t>
  </si>
  <si>
    <t>I Now Pronounce You Chuck &amp; Larry2007</t>
  </si>
  <si>
    <t>License To Wed2007</t>
  </si>
  <si>
    <t>Planet 512009</t>
  </si>
  <si>
    <t>Shadow Company2006</t>
  </si>
  <si>
    <t>The 3 L'Il Pigs2007</t>
  </si>
  <si>
    <t>Doogal2006</t>
  </si>
  <si>
    <t>A Thousand Words2012</t>
  </si>
  <si>
    <t>Arnie'S World2005</t>
  </si>
  <si>
    <t>Brothers2009</t>
  </si>
  <si>
    <t>30 Something2006</t>
  </si>
  <si>
    <t>My Blueberry Nights2007</t>
  </si>
  <si>
    <t>Oceans2009</t>
  </si>
  <si>
    <t>If You Love Me, Follow Me2006</t>
  </si>
  <si>
    <t>American Gangster2007</t>
  </si>
  <si>
    <t>Eastern Promises2007</t>
  </si>
  <si>
    <t>Escape From Planet Earth2012</t>
  </si>
  <si>
    <t>The Hanged Man2008</t>
  </si>
  <si>
    <t>The Legend Of Secret Pass2010</t>
  </si>
  <si>
    <t>Meet Dave2008</t>
  </si>
  <si>
    <t>The Wizard Of Gore2007</t>
  </si>
  <si>
    <t>Blue Canary2005</t>
  </si>
  <si>
    <t>Double Trouble2006</t>
  </si>
  <si>
    <t>Memories Of Matsuko2006</t>
  </si>
  <si>
    <t>The Last Mimzy2007</t>
  </si>
  <si>
    <t>The Sun Also Rises2007</t>
  </si>
  <si>
    <t>Kabul Express2006</t>
  </si>
  <si>
    <t>What'S Your Number?2011</t>
  </si>
  <si>
    <t>Genghis Khan: To The Ends Of The Earth And Sea2007</t>
  </si>
  <si>
    <t>Cuttin Da Mustard2008</t>
  </si>
  <si>
    <t>Fool'S Gold2008</t>
  </si>
  <si>
    <t>Samsara2011</t>
  </si>
  <si>
    <t>Man Of Steel2013</t>
  </si>
  <si>
    <t>The Girl By The Lake2007</t>
  </si>
  <si>
    <t>The Family Friend2006</t>
  </si>
  <si>
    <t>Amateur Porn Star Killer2006</t>
  </si>
  <si>
    <t>Dark Streets2008</t>
  </si>
  <si>
    <t>Grace Is Gone2007</t>
  </si>
  <si>
    <t>Kickin' It Old Skool2007</t>
  </si>
  <si>
    <t>Inner Circle Line2006</t>
  </si>
  <si>
    <t>The Chosen Heaven2010</t>
  </si>
  <si>
    <t>The Stone Merchant2006</t>
  </si>
  <si>
    <t>Barbie Fairytopia: Mermaidia2006</t>
  </si>
  <si>
    <t>Cell2016</t>
  </si>
  <si>
    <t>The Illusionist2010</t>
  </si>
  <si>
    <t>The Savages2007</t>
  </si>
  <si>
    <t>Stomp The Yard2007</t>
  </si>
  <si>
    <t>Succubus: Hell-Bent2007</t>
  </si>
  <si>
    <t>Aliens In The Attic2009</t>
  </si>
  <si>
    <t>The Romance2006</t>
  </si>
  <si>
    <t>Shisei: The Tattooer2006</t>
  </si>
  <si>
    <t>Tin Sang Yat Dui2006</t>
  </si>
  <si>
    <t>My Fair Laddy2006</t>
  </si>
  <si>
    <t>The Stevensons2006</t>
  </si>
  <si>
    <t>The One Who Loves Is Right2006</t>
  </si>
  <si>
    <t>Daddy'S Little Girls2007</t>
  </si>
  <si>
    <t>Amnesia: The James Brighton Enigma2005</t>
  </si>
  <si>
    <t>Blood Car2007</t>
  </si>
  <si>
    <t>Drive2011</t>
  </si>
  <si>
    <t>Everybody'S Fine2009</t>
  </si>
  <si>
    <t>Flawless2007</t>
  </si>
  <si>
    <t>The Princess And The Frog2009</t>
  </si>
  <si>
    <t>My Mom'S New Boyfriend2008</t>
  </si>
  <si>
    <t>In Bruges2008</t>
  </si>
  <si>
    <t>Kid Cannabis2014</t>
  </si>
  <si>
    <t>Imagine That2009</t>
  </si>
  <si>
    <t>Mr. Brooks2007</t>
  </si>
  <si>
    <t>Redline2007</t>
  </si>
  <si>
    <t>Smiley Face2007</t>
  </si>
  <si>
    <t>Gone With The Woman2007</t>
  </si>
  <si>
    <t>Teeth2007</t>
  </si>
  <si>
    <t>The Wolfman2010</t>
  </si>
  <si>
    <t>Girlfriends2006</t>
  </si>
  <si>
    <t>Village Green2006</t>
  </si>
  <si>
    <t>Guardian Of Souls2005</t>
  </si>
  <si>
    <t>The Rebel2007</t>
  </si>
  <si>
    <t>Atonement2007</t>
  </si>
  <si>
    <t>Comanche Moon2008</t>
  </si>
  <si>
    <t>Ghetto2005</t>
  </si>
  <si>
    <t>Pinochet'S Last Stand2006</t>
  </si>
  <si>
    <t>The Last Full Measure2019</t>
  </si>
  <si>
    <t>Paper Dolls2006</t>
  </si>
  <si>
    <t>Angel2007</t>
  </si>
  <si>
    <t>Hotel For Dogs2009</t>
  </si>
  <si>
    <t>Over Her Dead Body2008</t>
  </si>
  <si>
    <t>In Tranzit2008</t>
  </si>
  <si>
    <t>The Attack2012</t>
  </si>
  <si>
    <t>The Boxtrolls2014</t>
  </si>
  <si>
    <t>Hot Rod2007</t>
  </si>
  <si>
    <t>Towelhead2007</t>
  </si>
  <si>
    <t>The Man Who Knew Infinity2015</t>
  </si>
  <si>
    <t>Bet To Basic2006</t>
  </si>
  <si>
    <t>My Scary Girl2006</t>
  </si>
  <si>
    <t>The Song Of Spirits2006</t>
  </si>
  <si>
    <t>Contract2006</t>
  </si>
  <si>
    <t>Dã©Livrez-Moi2006</t>
  </si>
  <si>
    <t>If I Had You2006</t>
  </si>
  <si>
    <t>Nitro2007</t>
  </si>
  <si>
    <t>Deck The Halls2006</t>
  </si>
  <si>
    <t>Remember The Daze2007</t>
  </si>
  <si>
    <t>Meet Bill2007</t>
  </si>
  <si>
    <t>The Incredible Burt Wonderstone2013</t>
  </si>
  <si>
    <t>Dallas Buyers Club2013</t>
  </si>
  <si>
    <t>Mirrors2008</t>
  </si>
  <si>
    <t>Lovesickness2007</t>
  </si>
  <si>
    <t>The Messenger2009</t>
  </si>
  <si>
    <t>Jack Reacher2012</t>
  </si>
  <si>
    <t>R.I.P.D.2013</t>
  </si>
  <si>
    <t>Kurt Cobain About A Son2006</t>
  </si>
  <si>
    <t>Miles Ahead2015</t>
  </si>
  <si>
    <t>Jackie Chan Presents: Wushu2008</t>
  </si>
  <si>
    <t>A Dinner For Them To Meet2007</t>
  </si>
  <si>
    <t>Wild Dogs2007</t>
  </si>
  <si>
    <t>Naruto The Movie 2: Legend Of The Stone Of Gelel2005</t>
  </si>
  <si>
    <t>You'Re Gonna Miss Me2005</t>
  </si>
  <si>
    <t>A Summer In Genoa2008</t>
  </si>
  <si>
    <t>Georgia Rule2007</t>
  </si>
  <si>
    <t>How Is Your Fish Today?2006</t>
  </si>
  <si>
    <t>Saving The Christmas Goose2006</t>
  </si>
  <si>
    <t>The Exterminating Angels2006</t>
  </si>
  <si>
    <t>Hunting And Gathering2007</t>
  </si>
  <si>
    <t>Iraq: The Song Of The Missing Men2006</t>
  </si>
  <si>
    <t>Mia And The Migoo2008</t>
  </si>
  <si>
    <t>Go West: A Lucky Luke Adventure2007</t>
  </si>
  <si>
    <t>I Just Didn'T Do It2006</t>
  </si>
  <si>
    <t>Sugar &amp; Spice2006</t>
  </si>
  <si>
    <t>Summer Palace2006</t>
  </si>
  <si>
    <t>Yokohama Mary2006</t>
  </si>
  <si>
    <t>Planet Earth2006</t>
  </si>
  <si>
    <t>Case 392009</t>
  </si>
  <si>
    <t>Death At A Funeral2007</t>
  </si>
  <si>
    <t>Lumber Kings2006</t>
  </si>
  <si>
    <t>Mamma Mia!2008</t>
  </si>
  <si>
    <t>Namastey London2007</t>
  </si>
  <si>
    <t>Winter In Wartime2008</t>
  </si>
  <si>
    <t>Scary Movie V2013</t>
  </si>
  <si>
    <t>Senseless2008</t>
  </si>
  <si>
    <t>Exiled2006</t>
  </si>
  <si>
    <t>The New Man2007</t>
  </si>
  <si>
    <t>The Babysitters2007</t>
  </si>
  <si>
    <t>Under The Same Moon2007</t>
  </si>
  <si>
    <t>Star Trek2009</t>
  </si>
  <si>
    <t>Talk To Me2007</t>
  </si>
  <si>
    <t>The Stolen Man2007</t>
  </si>
  <si>
    <t>Â¿De Quiã©N Es El Portaligas?2007</t>
  </si>
  <si>
    <t>The Good Voice2006</t>
  </si>
  <si>
    <t>Don'T Open Your Eyes2006</t>
  </si>
  <si>
    <t>Urban Snap-Shots2008</t>
  </si>
  <si>
    <t>Killa Season2006</t>
  </si>
  <si>
    <t>132010</t>
  </si>
  <si>
    <t>Our Country2006</t>
  </si>
  <si>
    <t>Be Kind Rewind2008</t>
  </si>
  <si>
    <t>Love For Share2006</t>
  </si>
  <si>
    <t>Epic Movie2007</t>
  </si>
  <si>
    <t>The Way I Spent The End Of The World2006</t>
  </si>
  <si>
    <t>Follow My Voice: With The Music Of Hedwig2006</t>
  </si>
  <si>
    <t>Forgetting Sarah Marshall2008</t>
  </si>
  <si>
    <t>The Hills Have Eyes 22007</t>
  </si>
  <si>
    <t>The Incredible Hulk2008</t>
  </si>
  <si>
    <t>Deception2008</t>
  </si>
  <si>
    <t>Transsiberian2008</t>
  </si>
  <si>
    <t>Appaloosa2008</t>
  </si>
  <si>
    <t>Clash Of The Titans2010</t>
  </si>
  <si>
    <t>The Dirt2019</t>
  </si>
  <si>
    <t>Thor2011</t>
  </si>
  <si>
    <t>Pandemic2007</t>
  </si>
  <si>
    <t>An American Crime2007</t>
  </si>
  <si>
    <t>Two Times Lotte2007</t>
  </si>
  <si>
    <t>Doraemon The Movie: Nobita'S Dinosaur2006</t>
  </si>
  <si>
    <t>Cosmic Play2005</t>
  </si>
  <si>
    <t>Nothing But Ghosts2006</t>
  </si>
  <si>
    <t>Red Dog2011</t>
  </si>
  <si>
    <t>Say That You Love Me2006</t>
  </si>
  <si>
    <t>Warcraft2016</t>
  </si>
  <si>
    <t>May God Bless America2006</t>
  </si>
  <si>
    <t>Bratz2007</t>
  </si>
  <si>
    <t>Death Sentence2007</t>
  </si>
  <si>
    <t>Devil'S Knot2013</t>
  </si>
  <si>
    <t>The Hottie &amp; The Nottie2008</t>
  </si>
  <si>
    <t>It'S Kind Of A Funny Story2010</t>
  </si>
  <si>
    <t>Mother Of Tears2007</t>
  </si>
  <si>
    <t>P22007</t>
  </si>
  <si>
    <t>Pool Party2007</t>
  </si>
  <si>
    <t>Rendition2007</t>
  </si>
  <si>
    <t>Walking Tall: The Payback2007</t>
  </si>
  <si>
    <t>The Killing Gene2007</t>
  </si>
  <si>
    <t>Wrong Turn 2: Dead End2007</t>
  </si>
  <si>
    <t>Zach Galifianakis: Live At The Purple Onion2006</t>
  </si>
  <si>
    <t>Bhagam Bhag2006</t>
  </si>
  <si>
    <t>Facing The Giants2006</t>
  </si>
  <si>
    <t>Lars And The Real Girl2007</t>
  </si>
  <si>
    <t>The Midnight Meat Train2008</t>
  </si>
  <si>
    <t>Heyy Babyy2007</t>
  </si>
  <si>
    <t>The Sunflowers2005</t>
  </si>
  <si>
    <t>The Trip To Panama2006</t>
  </si>
  <si>
    <t>The Ramen Girl2008</t>
  </si>
  <si>
    <t>Carriers2009</t>
  </si>
  <si>
    <t>Bad Girls2007</t>
  </si>
  <si>
    <t>About Crying2006</t>
  </si>
  <si>
    <t>It'S Clouding Up!2006</t>
  </si>
  <si>
    <t>Air: The Motion Picture2005</t>
  </si>
  <si>
    <t>Jellyfish2007</t>
  </si>
  <si>
    <t>Partner2007</t>
  </si>
  <si>
    <t>Dhee2007</t>
  </si>
  <si>
    <t>The Leaning Tower2006</t>
  </si>
  <si>
    <t>Secretaries2005</t>
  </si>
  <si>
    <t>American Pie Presents: The Naked Mile2006</t>
  </si>
  <si>
    <t>Angels &amp; Demons2009</t>
  </si>
  <si>
    <t>Bas Ek Pal2006</t>
  </si>
  <si>
    <t>The Bothersome Man2006</t>
  </si>
  <si>
    <t>A Dog Year2009</t>
  </si>
  <si>
    <t>Easy Virtue2008</t>
  </si>
  <si>
    <t>Funny Games2007</t>
  </si>
  <si>
    <t>The Last Trimester2007</t>
  </si>
  <si>
    <t>Lust, Caution2007</t>
  </si>
  <si>
    <t>New York, I Love You2008</t>
  </si>
  <si>
    <t>Persepolis2007</t>
  </si>
  <si>
    <t>Tooth Fairy2010</t>
  </si>
  <si>
    <t>Hacking Democracy2006</t>
  </si>
  <si>
    <t>12:08 East Of Bucharest2006</t>
  </si>
  <si>
    <t>In The City Of Sylvia2007</t>
  </si>
  <si>
    <t>The Accidental Husband2008</t>
  </si>
  <si>
    <t>13 Roses2007</t>
  </si>
  <si>
    <t>The Belgrade Phantom2009</t>
  </si>
  <si>
    <t>Opposites Attract2006</t>
  </si>
  <si>
    <t>Honey &amp; Clover2006</t>
  </si>
  <si>
    <t>Love.Com: The Movie2006</t>
  </si>
  <si>
    <t>Bright Star2009</t>
  </si>
  <si>
    <t>The Danish Girl2015</t>
  </si>
  <si>
    <t>Death Note: The Last Name2006</t>
  </si>
  <si>
    <t>Dirt Music2019</t>
  </si>
  <si>
    <t>The Haunted Airman2006</t>
  </si>
  <si>
    <t>Heimat Fragments: The Women2006</t>
  </si>
  <si>
    <t>Jack And Jill2011</t>
  </si>
  <si>
    <t>Take Me Home Tonight2011</t>
  </si>
  <si>
    <t>Live!2007</t>
  </si>
  <si>
    <t>The Nines2007</t>
  </si>
  <si>
    <t>Shootout At Lokhandwala2007</t>
  </si>
  <si>
    <t>Slaughtered Vomit Dolls2006</t>
  </si>
  <si>
    <t>Speed Racer2008</t>
  </si>
  <si>
    <t>The Ten2007</t>
  </si>
  <si>
    <t>The Love Guru2008</t>
  </si>
  <si>
    <t>Fatal Contact2006</t>
  </si>
  <si>
    <t>24: Redemption2008</t>
  </si>
  <si>
    <t>Different2006</t>
  </si>
  <si>
    <t>Just Married2005</t>
  </si>
  <si>
    <t>Love &amp; Dance2006</t>
  </si>
  <si>
    <t>Perpetual Movements: A Cine Tribute To Carlos Paredes2006</t>
  </si>
  <si>
    <t>Percy Jackson &amp; The Olympians: The Lightning Thief2010</t>
  </si>
  <si>
    <t>Seven Pounds2008</t>
  </si>
  <si>
    <t>The Stepfather2009</t>
  </si>
  <si>
    <t>Frontier(S)2007</t>
  </si>
  <si>
    <t>She'S Out Of My League2010</t>
  </si>
  <si>
    <t>Sydney White2007</t>
  </si>
  <si>
    <t>The Uninvited2009</t>
  </si>
  <si>
    <t>Acne2008</t>
  </si>
  <si>
    <t>The Blue Elephant2006</t>
  </si>
  <si>
    <t>Wedding Dinner2006</t>
  </si>
  <si>
    <t>Pokiri2006</t>
  </si>
  <si>
    <t>Black Water2007</t>
  </si>
  <si>
    <t>Bloody Tie2006</t>
  </si>
  <si>
    <t>The Book Thief2013</t>
  </si>
  <si>
    <t>Conan The Barbarian2011</t>
  </si>
  <si>
    <t>Return To Halloweentown2006</t>
  </si>
  <si>
    <t>Lake Mungo2008</t>
  </si>
  <si>
    <t>Paramasivan2006</t>
  </si>
  <si>
    <t>Romã©O Et Juliette2006</t>
  </si>
  <si>
    <t>Interstellar2014</t>
  </si>
  <si>
    <t>World War Z2013</t>
  </si>
  <si>
    <t>Flipped2010</t>
  </si>
  <si>
    <t>Secret Sunshine2007</t>
  </si>
  <si>
    <t>Valentine'S Day2010</t>
  </si>
  <si>
    <t>Drillbit Taylor2008</t>
  </si>
  <si>
    <t>The Power Of Few2013</t>
  </si>
  <si>
    <t>Colic: The Movie2006</t>
  </si>
  <si>
    <t>The Alphabet Killer2008</t>
  </si>
  <si>
    <t>The Little Traitor2007</t>
  </si>
  <si>
    <t>Journey To Justice2006</t>
  </si>
  <si>
    <t>The Children'S Aviary2006</t>
  </si>
  <si>
    <t>The Edge Of Love2008</t>
  </si>
  <si>
    <t>Babysitter Wanted2008</t>
  </si>
  <si>
    <t>Jigyaasa2006</t>
  </si>
  <si>
    <t>My Mother Is A Belly Dancer2006</t>
  </si>
  <si>
    <t>Ghost Train2006</t>
  </si>
  <si>
    <t>Days Of Darkness2007</t>
  </si>
  <si>
    <t>We Are Not Angels 3: Rock &amp; Roll Strike Back2006</t>
  </si>
  <si>
    <t>Milan Palermo - The Return2007</t>
  </si>
  <si>
    <t>Rokkasho Rhapsody2006</t>
  </si>
  <si>
    <t>The Reef2006</t>
  </si>
  <si>
    <t>Noise2006</t>
  </si>
  <si>
    <t>The Gaze2006</t>
  </si>
  <si>
    <t>A Dirty Carnival2006</t>
  </si>
  <si>
    <t>Bury My Heart At Wounded Knee2007</t>
  </si>
  <si>
    <t>Ghosts Of Girlfriends Past2009</t>
  </si>
  <si>
    <t>The Soloist2009</t>
  </si>
  <si>
    <t>Marley &amp; Me2008</t>
  </si>
  <si>
    <t>Sex, Party &amp; Lies2009</t>
  </si>
  <si>
    <t>Priest2011</t>
  </si>
  <si>
    <t>Shooter2007</t>
  </si>
  <si>
    <t>The Sex Movie2006</t>
  </si>
  <si>
    <t>The Romance Of Astrea And Celadon2007</t>
  </si>
  <si>
    <t>Dear Mr. Waldman2006</t>
  </si>
  <si>
    <t>Identity2006</t>
  </si>
  <si>
    <t>Dor2006</t>
  </si>
  <si>
    <t>The Sentimental Education Of Eugã©Nie2005</t>
  </si>
  <si>
    <t>Female Agents2008</t>
  </si>
  <si>
    <t>Speechless2007</t>
  </si>
  <si>
    <t>That Day2007</t>
  </si>
  <si>
    <t>Changeling2008</t>
  </si>
  <si>
    <t>The Last Station2009</t>
  </si>
  <si>
    <t>The Bucket List2007</t>
  </si>
  <si>
    <t>Caramel2007</t>
  </si>
  <si>
    <t>Dragonlance: Dragons Of Autumn Twilight2008</t>
  </si>
  <si>
    <t>The Long Falling2011</t>
  </si>
  <si>
    <t>Maximum Ride2016</t>
  </si>
  <si>
    <t>The Soldier'S Star2006</t>
  </si>
  <si>
    <t>The Pet2006</t>
  </si>
  <si>
    <t>Silly'S Sweet Summer2007</t>
  </si>
  <si>
    <t>The Investigation2006</t>
  </si>
  <si>
    <t>Heist School2006</t>
  </si>
  <si>
    <t>The Inspector And The Sea2007</t>
  </si>
  <si>
    <t>In The Name Of Love2006</t>
  </si>
  <si>
    <t>Me, The Other2006</t>
  </si>
  <si>
    <t>Reprise2006</t>
  </si>
  <si>
    <t>Don'T Waste Your Time, Johnny!2007</t>
  </si>
  <si>
    <t>You'Re Sexy When You'Re Sad2005</t>
  </si>
  <si>
    <t>Return To House On Haunted Hill2007</t>
  </si>
  <si>
    <t>Moondance Alexander2007</t>
  </si>
  <si>
    <t>Dating A Vampire2006</t>
  </si>
  <si>
    <t>Taking Chances2009</t>
  </si>
  <si>
    <t>An American Girl On The Home Front2006</t>
  </si>
  <si>
    <t>The Take2007</t>
  </si>
  <si>
    <t>August Days2006</t>
  </si>
  <si>
    <t>Dracula Untold2014</t>
  </si>
  <si>
    <t>The Haunting2009</t>
  </si>
  <si>
    <t>Ten Inch Hero2007</t>
  </si>
  <si>
    <t>Evil Bong2006</t>
  </si>
  <si>
    <t>A Mighty Heart2007</t>
  </si>
  <si>
    <t>Superbad2007</t>
  </si>
  <si>
    <t>Quantum Of Solace2008</t>
  </si>
  <si>
    <t>The Girl Next Door2007</t>
  </si>
  <si>
    <t>The Man Of Your Dreams2006</t>
  </si>
  <si>
    <t>I Can'T Think Straight2008</t>
  </si>
  <si>
    <t>Tarek'S Situation2006</t>
  </si>
  <si>
    <t>A Dangerous Dance2007</t>
  </si>
  <si>
    <t>The House Sitter2007</t>
  </si>
  <si>
    <t>Godzilla2014</t>
  </si>
  <si>
    <t>Ranczo2006</t>
  </si>
  <si>
    <t>Notes From A Kurdish Rebel2006</t>
  </si>
  <si>
    <t>Reservation Road2007</t>
  </si>
  <si>
    <t>The Spirit2008</t>
  </si>
  <si>
    <t>Tekkonkinkreet2006</t>
  </si>
  <si>
    <t>Golden Oldies2008</t>
  </si>
  <si>
    <t>The Lost2009</t>
  </si>
  <si>
    <t>Cold Feet2006</t>
  </si>
  <si>
    <t>Definitely, Maybe2008</t>
  </si>
  <si>
    <t>Naked Players2006</t>
  </si>
  <si>
    <t>Bitter Tropics2007</t>
  </si>
  <si>
    <t>Cabaret2007</t>
  </si>
  <si>
    <t>Madame De Pompadour: The King'S Favourite2006</t>
  </si>
  <si>
    <t>Torn Apart2006</t>
  </si>
  <si>
    <t>Radiant City2006</t>
  </si>
  <si>
    <t>On The Trail Of Igor Rizzi2006</t>
  </si>
  <si>
    <t>Aviva, My Love2006</t>
  </si>
  <si>
    <t>Dombivli Fast2005</t>
  </si>
  <si>
    <t>The Killer2006</t>
  </si>
  <si>
    <t>Mashooka2005</t>
  </si>
  <si>
    <t>Three Mothers2006</t>
  </si>
  <si>
    <t>Tied Hands2006</t>
  </si>
  <si>
    <t>Ta Ra Rum Pum2007</t>
  </si>
  <si>
    <t>Guide De La Petite Vengeance2006</t>
  </si>
  <si>
    <t>The 79Th Annual Academy Awards2007</t>
  </si>
  <si>
    <t>Gardens Of The Night2008</t>
  </si>
  <si>
    <t>Underworld: Rise Of The Lycans2009</t>
  </si>
  <si>
    <t>Fall Down Dead2007</t>
  </si>
  <si>
    <t>Someone To Run With2006</t>
  </si>
  <si>
    <t>Star Trek: Of Gods And Men2007</t>
  </si>
  <si>
    <t>The Babymakers2012</t>
  </si>
  <si>
    <t>Time To Die2007</t>
  </si>
  <si>
    <t>The Appeared2007</t>
  </si>
  <si>
    <t>Summer Hours2008</t>
  </si>
  <si>
    <t>Arn: The Knight Templar2007</t>
  </si>
  <si>
    <t>Pee-Wee'S Big Holiday2016</t>
  </si>
  <si>
    <t>Hotel Transylvania2012</t>
  </si>
  <si>
    <t>Pet Sematary2019</t>
  </si>
  <si>
    <t>Sex And Breakfast2007</t>
  </si>
  <si>
    <t>The Darjeeling Limited2007</t>
  </si>
  <si>
    <t>Unfinished Sky2007</t>
  </si>
  <si>
    <t>After.Life2009</t>
  </si>
  <si>
    <t>Step Brothers2008</t>
  </si>
  <si>
    <t>The Rest Is Silence2007</t>
  </si>
  <si>
    <t>Semi-Pro2008</t>
  </si>
  <si>
    <t>Five Days2007</t>
  </si>
  <si>
    <t>The Town2010</t>
  </si>
  <si>
    <t>War Eagle, Arkansas2007</t>
  </si>
  <si>
    <t>Walk Hard: The Dewey Cox Story2007</t>
  </si>
  <si>
    <t>Friday Evening2006</t>
  </si>
  <si>
    <t>Carla'S List2006</t>
  </si>
  <si>
    <t>Protã©Gã©2007</t>
  </si>
  <si>
    <t>Silent Light2007</t>
  </si>
  <si>
    <t>The Kids Are All Right2010</t>
  </si>
  <si>
    <t>Crazy Stone2006</t>
  </si>
  <si>
    <t>My Name Is Fame2006</t>
  </si>
  <si>
    <t>Retribution2006</t>
  </si>
  <si>
    <t>Tam Tam Ching Suet Suet Sing2006</t>
  </si>
  <si>
    <t>Bommarillu2006</t>
  </si>
  <si>
    <t>Batad2006</t>
  </si>
  <si>
    <t>Illusion2005</t>
  </si>
  <si>
    <t>Snakes On A Train2006</t>
  </si>
  <si>
    <t>The Brothers Bloom2008</t>
  </si>
  <si>
    <t>Persuasion2007</t>
  </si>
  <si>
    <t>North Face2008</t>
  </si>
  <si>
    <t>Wild Chicks In Love2007</t>
  </si>
  <si>
    <t>Cloudy With A Chance Of Meatballs2009</t>
  </si>
  <si>
    <t>The Collector2009</t>
  </si>
  <si>
    <t>The Last House On The Left2009</t>
  </si>
  <si>
    <t>Son Of Rambow2007</t>
  </si>
  <si>
    <t>The Abortion2006</t>
  </si>
  <si>
    <t>Fireworks Wednesday2006</t>
  </si>
  <si>
    <t>Cinderella2006</t>
  </si>
  <si>
    <t>Dhamaal2007</t>
  </si>
  <si>
    <t>The Boss2007</t>
  </si>
  <si>
    <t>Risk2007</t>
  </si>
  <si>
    <t>The Last Ottoman: Knockout Ali2007</t>
  </si>
  <si>
    <t>Evil Calls: The Raven2008</t>
  </si>
  <si>
    <t>Triangle2007</t>
  </si>
  <si>
    <t>Kamasutra Nights2008</t>
  </si>
  <si>
    <t>Kit Kittredge: An American Girl2008</t>
  </si>
  <si>
    <t>Half Moon2006</t>
  </si>
  <si>
    <t>Mansfield Park2007</t>
  </si>
  <si>
    <t>That Special Summer2007</t>
  </si>
  <si>
    <t>Scar2007</t>
  </si>
  <si>
    <t>Hidden Love2007</t>
  </si>
  <si>
    <t>The Speed Of Thought2011</t>
  </si>
  <si>
    <t>Euphoria2006</t>
  </si>
  <si>
    <t>The Avengers2012</t>
  </si>
  <si>
    <t>Epic2013</t>
  </si>
  <si>
    <t>Kung Fu Dunk2008</t>
  </si>
  <si>
    <t>Diary Of The Dead2007</t>
  </si>
  <si>
    <t>Silent Resident2007</t>
  </si>
  <si>
    <t>Die And Let Live2006</t>
  </si>
  <si>
    <t>Returning The Favor2006</t>
  </si>
  <si>
    <t>In Memory Of Me2007</t>
  </si>
  <si>
    <t>The Island2006</t>
  </si>
  <si>
    <t>Paprika2006</t>
  </si>
  <si>
    <t>The House Bunny2008</t>
  </si>
  <si>
    <t>Born2007</t>
  </si>
  <si>
    <t>The Heart Of The Beast2005</t>
  </si>
  <si>
    <t>Tarragona: Paradise On Fire2007</t>
  </si>
  <si>
    <t>Suing Dad2006</t>
  </si>
  <si>
    <t>The Cemetery Club2006</t>
  </si>
  <si>
    <t>Vampire Diary2006</t>
  </si>
  <si>
    <t>A Few Days Later...2006</t>
  </si>
  <si>
    <t>Huddersfield2007</t>
  </si>
  <si>
    <t>I Don'T Want To Sleep Alone2006</t>
  </si>
  <si>
    <t>Kabei: Our Mother2008</t>
  </si>
  <si>
    <t>Mainline2006</t>
  </si>
  <si>
    <t>Down There2006</t>
  </si>
  <si>
    <t>Melanoma My Love2006</t>
  </si>
  <si>
    <t>Inside2007</t>
  </si>
  <si>
    <t>Ghost In The Shell: Stand Alone Complex - Solid State Society2006</t>
  </si>
  <si>
    <t>Nachmittag2007</t>
  </si>
  <si>
    <t>The Visitor2007</t>
  </si>
  <si>
    <t>Timber Falls2007</t>
  </si>
  <si>
    <t>The Year My Parents Went On Vacation2006</t>
  </si>
  <si>
    <t>2001 Maniacs: Field Of Screams2010</t>
  </si>
  <si>
    <t>Bolden2019</t>
  </si>
  <si>
    <t>The Last Porn Movie2006</t>
  </si>
  <si>
    <t>Battle For Terra2007</t>
  </si>
  <si>
    <t>The Mummy: Tomb Of The Dragon Emperor2008</t>
  </si>
  <si>
    <t>Super Troopers 22018</t>
  </si>
  <si>
    <t>Still Life2006</t>
  </si>
  <si>
    <t>Men Suddenly In Black 22006</t>
  </si>
  <si>
    <t>My Ex-Boyfriend'S Wedding2006</t>
  </si>
  <si>
    <t>A Melody Looking2006</t>
  </si>
  <si>
    <t>Erased2006</t>
  </si>
  <si>
    <t>Outta Control2008</t>
  </si>
  <si>
    <t>Far North2007</t>
  </si>
  <si>
    <t>Evangelion: 3.0 You Can (Not) Redo2012</t>
  </si>
  <si>
    <t>Blindness2008</t>
  </si>
  <si>
    <t>Elite Squad2007</t>
  </si>
  <si>
    <t>Valhalla Rising2009</t>
  </si>
  <si>
    <t>Lupin The 3Rd2014</t>
  </si>
  <si>
    <t>Sunshine Cleaning2008</t>
  </si>
  <si>
    <t>Trick 'R Treat2007</t>
  </si>
  <si>
    <t>The Reject2007</t>
  </si>
  <si>
    <t>Uranya2006</t>
  </si>
  <si>
    <t>Kid Power2007</t>
  </si>
  <si>
    <t>The Duchess2008</t>
  </si>
  <si>
    <t>The Grocer'S Son2007</t>
  </si>
  <si>
    <t>Mr. Peabody &amp; Sherman2014</t>
  </si>
  <si>
    <t>Teen Spirit2007</t>
  </si>
  <si>
    <t>My Very Best Friend2007</t>
  </si>
  <si>
    <t>The Informers2008</t>
  </si>
  <si>
    <t>The Forbidden Kingdom2008</t>
  </si>
  <si>
    <t>My Life In Ruins2009</t>
  </si>
  <si>
    <t>Now &amp; Later2009</t>
  </si>
  <si>
    <t>Into The Blue 2: The Reef2009</t>
  </si>
  <si>
    <t>Catharsis2011</t>
  </si>
  <si>
    <t>The Girls Of San Frediano2007</t>
  </si>
  <si>
    <t>Hotel California2008</t>
  </si>
  <si>
    <t>The Jane Austen Book Club2007</t>
  </si>
  <si>
    <t>Made Of Honor2008</t>
  </si>
  <si>
    <t>The Last Man2006</t>
  </si>
  <si>
    <t>Iska'S Journey2007</t>
  </si>
  <si>
    <t>Jolene2008</t>
  </si>
  <si>
    <t>Her Dear Old House2006</t>
  </si>
  <si>
    <t>Water Lilies2007</t>
  </si>
  <si>
    <t>Bon Voyage2006</t>
  </si>
  <si>
    <t>Frost/Nixon2008</t>
  </si>
  <si>
    <t>Before The Rains2007</t>
  </si>
  <si>
    <t>Surviving My Mother2007</t>
  </si>
  <si>
    <t>His Majesty Minor2007</t>
  </si>
  <si>
    <t>Open Graves2009</t>
  </si>
  <si>
    <t>Bloody Reunion2006</t>
  </si>
  <si>
    <t>Maundy Thursday2006</t>
  </si>
  <si>
    <t>Antichrist2009</t>
  </si>
  <si>
    <t>Baby Mama2008</t>
  </si>
  <si>
    <t>Chak De! India2007</t>
  </si>
  <si>
    <t>I Can See You2008</t>
  </si>
  <si>
    <t>Atagoal: Cat'S Magical Forest2006</t>
  </si>
  <si>
    <t>Hanada Shonenshi The Movie: Spirits And The Secret Tunnel2006</t>
  </si>
  <si>
    <t>Oh-Oku: The Women Of The Inner Palace2006</t>
  </si>
  <si>
    <t>Forever Flows2006</t>
  </si>
  <si>
    <t>Street Thief2006</t>
  </si>
  <si>
    <t>My Soul To Take2010</t>
  </si>
  <si>
    <t>Year Of The Fish2007</t>
  </si>
  <si>
    <t>Red State2011</t>
  </si>
  <si>
    <t>Elsewhere2009</t>
  </si>
  <si>
    <t>Quench2007</t>
  </si>
  <si>
    <t>Inspector Lewis2006</t>
  </si>
  <si>
    <t>Don'T Make Any Plans For Tonight2006</t>
  </si>
  <si>
    <t>Tazza: The High Rollers2006</t>
  </si>
  <si>
    <t>Nine2009</t>
  </si>
  <si>
    <t>Sila2006</t>
  </si>
  <si>
    <t>Darling2007</t>
  </si>
  <si>
    <t>Pokã©Mon: Lucario And The Mystery Of Mew2005</t>
  </si>
  <si>
    <t>Rift2011</t>
  </si>
  <si>
    <t>The Blueberry War2007</t>
  </si>
  <si>
    <t>An Erotic Werewolf In London2006</t>
  </si>
  <si>
    <t>The Last Word2008</t>
  </si>
  <si>
    <t>The Guy Next Door2007</t>
  </si>
  <si>
    <t>Magazine Gap Road2007</t>
  </si>
  <si>
    <t>The Zombie Diaries2006</t>
  </si>
  <si>
    <t>Some Widows Of Noirmoutier2006</t>
  </si>
  <si>
    <t>Ponyo2008</t>
  </si>
  <si>
    <t>The Fish Fall In Love2005</t>
  </si>
  <si>
    <t>La France2007</t>
  </si>
  <si>
    <t>Give Me Your Hand2008</t>
  </si>
  <si>
    <t>The Blind Side2009</t>
  </si>
  <si>
    <t>Cannibal Taboo2006</t>
  </si>
  <si>
    <t>Harm'S Way2008</t>
  </si>
  <si>
    <t>An Gaeilgeoir Nocht2006</t>
  </si>
  <si>
    <t>Katyn2007</t>
  </si>
  <si>
    <t>Eat Pray Love2010</t>
  </si>
  <si>
    <t>29... And Still A Virgin2007</t>
  </si>
  <si>
    <t>L'Auberge Rouge2007</t>
  </si>
  <si>
    <t>The Edge Of Heaven2007</t>
  </si>
  <si>
    <t>The Beheaded Rooster2007</t>
  </si>
  <si>
    <t>While You Are Here2006</t>
  </si>
  <si>
    <t>Untraceable2008</t>
  </si>
  <si>
    <t>Assembly2007</t>
  </si>
  <si>
    <t>Modern Life2008</t>
  </si>
  <si>
    <t>Sanctum2011</t>
  </si>
  <si>
    <t>All About Steve2009</t>
  </si>
  <si>
    <t>Dr. Bronner'S Magic Soapbox2006</t>
  </si>
  <si>
    <t>Head Under Water2007</t>
  </si>
  <si>
    <t>Flower Of Oblivion2006</t>
  </si>
  <si>
    <t>Snitch2013</t>
  </si>
  <si>
    <t>Mr. Hockey: The Gordie Howe Story2013</t>
  </si>
  <si>
    <t>Dark Reel2008</t>
  </si>
  <si>
    <t>Silver Mask2006</t>
  </si>
  <si>
    <t>War, Inc.2008</t>
  </si>
  <si>
    <t>Within2009</t>
  </si>
  <si>
    <t>The Mist2007</t>
  </si>
  <si>
    <t>Legends Of Oz: Dorothy'S Return2013</t>
  </si>
  <si>
    <t>The Wedding Ringer2015</t>
  </si>
  <si>
    <t>Smoke Gets In Your Eyes2006</t>
  </si>
  <si>
    <t>Black Gruya And The Stone Of Wisdom2007</t>
  </si>
  <si>
    <t>The Flight Before Christmas2008</t>
  </si>
  <si>
    <t>Comrades2007</t>
  </si>
  <si>
    <t>Abducted: Fugitive For Love2007</t>
  </si>
  <si>
    <t>Wo Hu2006</t>
  </si>
  <si>
    <t>Mr. 3 Minutes2006</t>
  </si>
  <si>
    <t>The Bird House2006</t>
  </si>
  <si>
    <t>Days And Clouds2007</t>
  </si>
  <si>
    <t>Honor2010</t>
  </si>
  <si>
    <t>Burn After Reading2008</t>
  </si>
  <si>
    <t>The Hurt Locker2008</t>
  </si>
  <si>
    <t>While She Was Out2008</t>
  </si>
  <si>
    <t>The Age Of Man2007</t>
  </si>
  <si>
    <t>I, The Aforementioned Infant2006</t>
  </si>
  <si>
    <t>The Switch2010</t>
  </si>
  <si>
    <t>Brã¼No2009</t>
  </si>
  <si>
    <t>Towards Zero2007</t>
  </si>
  <si>
    <t>Balloon Club Revisited2006</t>
  </si>
  <si>
    <t>Rock'N Roll Never Dies2006</t>
  </si>
  <si>
    <t>Saw Iv2007</t>
  </si>
  <si>
    <t>A Man'S Job2007</t>
  </si>
  <si>
    <t>Spider Lilies2007</t>
  </si>
  <si>
    <t>The Fox Family2006</t>
  </si>
  <si>
    <t>Lions For Lambs2007</t>
  </si>
  <si>
    <t>A Duck'S Journey2009</t>
  </si>
  <si>
    <t>Street Fighter: The Legend Of Chun-Li2009</t>
  </si>
  <si>
    <t>Pope John Paul I: The Smile Of God2006</t>
  </si>
  <si>
    <t>Monkey Business2006</t>
  </si>
  <si>
    <t>Che: Part One2008</t>
  </si>
  <si>
    <t>Letters To Juliet2010</t>
  </si>
  <si>
    <t>U2 3D2007</t>
  </si>
  <si>
    <t>Horsemen2009</t>
  </si>
  <si>
    <t>How To Train Your Dragon2010</t>
  </si>
  <si>
    <t>Monsters Vs. Aliens2009</t>
  </si>
  <si>
    <t>Notebook Of Life2006</t>
  </si>
  <si>
    <t>Shrek Forever After2010</t>
  </si>
  <si>
    <t>Outpost2008</t>
  </si>
  <si>
    <t>Four Sheets To The Wind2007</t>
  </si>
  <si>
    <t>Robodoc2009</t>
  </si>
  <si>
    <t>Shine A Light2008</t>
  </si>
  <si>
    <t>Daylight Robbery2008</t>
  </si>
  <si>
    <t>From Prada To Nada2011</t>
  </si>
  <si>
    <t>Blonde And Blonder2008</t>
  </si>
  <si>
    <t>The Secret Of Loch Ness2008</t>
  </si>
  <si>
    <t>The Chanting2006</t>
  </si>
  <si>
    <t>Squat 692006</t>
  </si>
  <si>
    <t>Ã“ Pai, Ã“: Look At This2007</t>
  </si>
  <si>
    <t>Cairo Time2009</t>
  </si>
  <si>
    <t>Deadgirl2008</t>
  </si>
  <si>
    <t>The Whistleblower2010</t>
  </si>
  <si>
    <t>Gafla2006</t>
  </si>
  <si>
    <t>The Hunt For Troy2007</t>
  </si>
  <si>
    <t>The Echo2008</t>
  </si>
  <si>
    <t>I Know Who Killed Me2007</t>
  </si>
  <si>
    <t>Munna2007</t>
  </si>
  <si>
    <t>Bhoot Unkle2006</t>
  </si>
  <si>
    <t>Zombie Wars2007</t>
  </si>
  <si>
    <t>Ptu File: Death Trap2005</t>
  </si>
  <si>
    <t>Just Follow Law2007</t>
  </si>
  <si>
    <t>The Road2009</t>
  </si>
  <si>
    <t>Love Happens2009</t>
  </si>
  <si>
    <t>An American Affair2008</t>
  </si>
  <si>
    <t>The Key Man2011</t>
  </si>
  <si>
    <t>Mirush2007</t>
  </si>
  <si>
    <t>Boogeyman 22007</t>
  </si>
  <si>
    <t>Suite Franã§Aise2014</t>
  </si>
  <si>
    <t>Bad Girls2006</t>
  </si>
  <si>
    <t>Bride Wars2009</t>
  </si>
  <si>
    <t>A Girl Cut In Two2007</t>
  </si>
  <si>
    <t>Joheunnom Nabbeunnom Isanghannom2008</t>
  </si>
  <si>
    <t>Eye In The Sky2007</t>
  </si>
  <si>
    <t>Rise Of The Footsoldier2007</t>
  </si>
  <si>
    <t>Constantine'S Sword2007</t>
  </si>
  <si>
    <t>I Sell The Dead2008</t>
  </si>
  <si>
    <t>Happy New Year London2007</t>
  </si>
  <si>
    <t>Double Edged2006</t>
  </si>
  <si>
    <t>The Hobbit: An Unexpected Journey2012</t>
  </si>
  <si>
    <t>Love &amp; Mercy2014</t>
  </si>
  <si>
    <t>Bikini Chain Gang2005</t>
  </si>
  <si>
    <t>A Child'S Secret2006</t>
  </si>
  <si>
    <t>Storm Of Emotions2006</t>
  </si>
  <si>
    <t>Exte: Hair Extensions2007</t>
  </si>
  <si>
    <t>Manatu2007</t>
  </si>
  <si>
    <t>Prague: Iron Curtain2007</t>
  </si>
  <si>
    <t>The Mole2007</t>
  </si>
  <si>
    <t>Normal2007</t>
  </si>
  <si>
    <t>The Thing2011</t>
  </si>
  <si>
    <t>The Nordic War - The Battle Of Finland'S Independence 1939-19452006</t>
  </si>
  <si>
    <t>Gucha: Distant Trumpet2006</t>
  </si>
  <si>
    <t>St. George Shoots The Dragon2009</t>
  </si>
  <si>
    <t>Sukiyaki Western Django2007</t>
  </si>
  <si>
    <t>Awakening2006</t>
  </si>
  <si>
    <t>La Seã±Al2007</t>
  </si>
  <si>
    <t>Basic Sanitation, The Movie2007</t>
  </si>
  <si>
    <t>The Wind Of Fear2007</t>
  </si>
  <si>
    <t>Prey2010</t>
  </si>
  <si>
    <t>Happy Dining Table2007</t>
  </si>
  <si>
    <t>Once2007</t>
  </si>
  <si>
    <t>Prodigy2007</t>
  </si>
  <si>
    <t>Amal2007</t>
  </si>
  <si>
    <t>Walk All Over Me2007</t>
  </si>
  <si>
    <t>Wicked Lake2008</t>
  </si>
  <si>
    <t>Wallander2005</t>
  </si>
  <si>
    <t>Dakota Skye2008</t>
  </si>
  <si>
    <t>Dead Man Walking2006</t>
  </si>
  <si>
    <t>Ganes2007</t>
  </si>
  <si>
    <t>Cherry Blossoms2008</t>
  </si>
  <si>
    <t>Breakfast With Scot2007</t>
  </si>
  <si>
    <t>Delta2008</t>
  </si>
  <si>
    <t>The Galilee Eskimos2006</t>
  </si>
  <si>
    <t>In The Electric Mist2009</t>
  </si>
  <si>
    <t>Pineapple Express2008</t>
  </si>
  <si>
    <t>It'S Hard To Be Nice2007</t>
  </si>
  <si>
    <t>Wallâ·E2008</t>
  </si>
  <si>
    <t>The Pool2007</t>
  </si>
  <si>
    <t>Manda Bala (Send A Bullet)2007</t>
  </si>
  <si>
    <t>No End In Sight2007</t>
  </si>
  <si>
    <t>Death Note: L Change The World2008</t>
  </si>
  <si>
    <t>The Marc Pease Experience2009</t>
  </si>
  <si>
    <t>Broken Embraces2009</t>
  </si>
  <si>
    <t>Ypf2007</t>
  </si>
  <si>
    <t>The Warlords2007</t>
  </si>
  <si>
    <t>Bottle Shock2008</t>
  </si>
  <si>
    <t>The Boy In The Striped Pajamas2008</t>
  </si>
  <si>
    <t>Head Case2007</t>
  </si>
  <si>
    <t>Unthinkable2010</t>
  </si>
  <si>
    <t>Rule Number One2008</t>
  </si>
  <si>
    <t>Doubt2008</t>
  </si>
  <si>
    <t>The Legend Of Tarzan2016</t>
  </si>
  <si>
    <t>Billa2007</t>
  </si>
  <si>
    <t>Flame &amp; Citron2008</t>
  </si>
  <si>
    <t>Lost Girls And Love Hotels2020</t>
  </si>
  <si>
    <t>Manorama: Six Feet Under2007</t>
  </si>
  <si>
    <t>Time Between Dog And Wolf2006</t>
  </si>
  <si>
    <t>A Few Kilos Of Dates For A Funeral2006</t>
  </si>
  <si>
    <t>The Love Test2006</t>
  </si>
  <si>
    <t>After The Rain2007</t>
  </si>
  <si>
    <t>Behind The Walls2008</t>
  </si>
  <si>
    <t>Frozen Memories2006</t>
  </si>
  <si>
    <t>Sartre, Years Of Passion2006</t>
  </si>
  <si>
    <t>The Day Of The Dead2007</t>
  </si>
  <si>
    <t>The Kon Ichikawa Story2006</t>
  </si>
  <si>
    <t>Evangelion: 1.0 You Are (Not) Alone2007</t>
  </si>
  <si>
    <t>United Red Army2007</t>
  </si>
  <si>
    <t>The Knot2006</t>
  </si>
  <si>
    <t>Crossing Over2009</t>
  </si>
  <si>
    <t>Khatarnak2006</t>
  </si>
  <si>
    <t>Public Sex2009</t>
  </si>
  <si>
    <t>In The Shadow Of The Moon2007</t>
  </si>
  <si>
    <t>Harry Potter And The Deathly Hallows: Part 12010</t>
  </si>
  <si>
    <t>Prom Night2008</t>
  </si>
  <si>
    <t>Mummys Island2006</t>
  </si>
  <si>
    <t>The Beautiful Blue Danube2008</t>
  </si>
  <si>
    <t>Terror Inside2008</t>
  </si>
  <si>
    <t>The First Day Of The Rest Of Your Life2008</t>
  </si>
  <si>
    <t>Four Horror Tales - Dark Forest2006</t>
  </si>
  <si>
    <t>Four Horror Tales - Hidden Floor2006</t>
  </si>
  <si>
    <t>Okka Magadu2008</t>
  </si>
  <si>
    <t>The Restless2006</t>
  </si>
  <si>
    <t>Quiet Chaos2008</t>
  </si>
  <si>
    <t>Gomorrah2008</t>
  </si>
  <si>
    <t>Precious2009</t>
  </si>
  <si>
    <t>The Children'S Orchestra2008</t>
  </si>
  <si>
    <t>Noroi2005</t>
  </si>
  <si>
    <t>The Fourth Man2007</t>
  </si>
  <si>
    <t>Who The Fuck Is Milos Brankovic?2008</t>
  </si>
  <si>
    <t>The Secret Policeman'S Ball: The Ball In The Hall2006</t>
  </si>
  <si>
    <t>Exit No. 62006</t>
  </si>
  <si>
    <t>Twins Mission2007</t>
  </si>
  <si>
    <t>24 Bars2007</t>
  </si>
  <si>
    <t>Rabbit Hole2010</t>
  </si>
  <si>
    <t>All Is Forgiven2007</t>
  </si>
  <si>
    <t>Transylmania2009</t>
  </si>
  <si>
    <t>Spy Games: The Black Wolf Hunt2006</t>
  </si>
  <si>
    <t>Taken2008</t>
  </si>
  <si>
    <t>Redacted2007</t>
  </si>
  <si>
    <t>Summer Lover2008</t>
  </si>
  <si>
    <t>A Dream House Nightmare2007</t>
  </si>
  <si>
    <t>The Last Airbender2010</t>
  </si>
  <si>
    <t>Silent Hill: Revelation2012</t>
  </si>
  <si>
    <t>The Workshop2007</t>
  </si>
  <si>
    <t>Autopilots2007</t>
  </si>
  <si>
    <t>The Old Garden2006</t>
  </si>
  <si>
    <t>Change Me2007</t>
  </si>
  <si>
    <t>Arthur 3: The War Of The Two Worlds2010</t>
  </si>
  <si>
    <t>Arthur Et La Vengeance De Maltazard2009</t>
  </si>
  <si>
    <t>Cj72008</t>
  </si>
  <si>
    <t>Salvador - The Ship Of Shattered Hopes2006</t>
  </si>
  <si>
    <t>Shelter2007</t>
  </si>
  <si>
    <t>Tropic Thunder2008</t>
  </si>
  <si>
    <t>Naked Fear2007</t>
  </si>
  <si>
    <t>Good Dick2008</t>
  </si>
  <si>
    <t>Salt2010</t>
  </si>
  <si>
    <t>Love And Other Crimes2008</t>
  </si>
  <si>
    <t>Source Code2011</t>
  </si>
  <si>
    <t>Marriage Iranian Style2006</t>
  </si>
  <si>
    <t>The Fight2007</t>
  </si>
  <si>
    <t>Ã‰Changistes2007</t>
  </si>
  <si>
    <t>Black Swan2010</t>
  </si>
  <si>
    <t>Lakeview Terrace2008</t>
  </si>
  <si>
    <t>Green Zone2010</t>
  </si>
  <si>
    <t>The Amazing Spider-Man2012</t>
  </si>
  <si>
    <t>Troubled Water2008</t>
  </si>
  <si>
    <t>Scream Of The Ants2006</t>
  </si>
  <si>
    <t>The Happening2008</t>
  </si>
  <si>
    <t>The Masked Gang: Iraq2007</t>
  </si>
  <si>
    <t>The Time Of Secrets2007</t>
  </si>
  <si>
    <t>Where The Grass Is Greener2008</t>
  </si>
  <si>
    <t>Arn: The Kingdom At The End Of The Road2008</t>
  </si>
  <si>
    <t>The Last Man2008</t>
  </si>
  <si>
    <t>The Right Distance2007</t>
  </si>
  <si>
    <t>The Missing Lynx2008</t>
  </si>
  <si>
    <t>The New Daughter2009</t>
  </si>
  <si>
    <t>Alvin And The Chipmunks2007</t>
  </si>
  <si>
    <t>Shotgun Stories2007</t>
  </si>
  <si>
    <t>Ben X2007</t>
  </si>
  <si>
    <t>Trouble At Timpetill2008</t>
  </si>
  <si>
    <t>Super Bowl Xli2007</t>
  </si>
  <si>
    <t>The Time Of Love2007</t>
  </si>
  <si>
    <t>Always: Sunset On Third Street 22007</t>
  </si>
  <si>
    <t>Yes Sir2007</t>
  </si>
  <si>
    <t>A Heavenly Vintage2009</t>
  </si>
  <si>
    <t>Runaway Horse2007</t>
  </si>
  <si>
    <t>The Killer Inside Me2010</t>
  </si>
  <si>
    <t>Cass2008</t>
  </si>
  <si>
    <t>Graduate At 70!2007</t>
  </si>
  <si>
    <t>Ties Of Blood2007</t>
  </si>
  <si>
    <t>Robin Hood2010</t>
  </si>
  <si>
    <t>Nights In Rodanthe2008</t>
  </si>
  <si>
    <t>Sexy Teacher2006</t>
  </si>
  <si>
    <t>Wasted2007</t>
  </si>
  <si>
    <t>Taking The Plunge2007</t>
  </si>
  <si>
    <t>Revolutionary Road2008</t>
  </si>
  <si>
    <t>Songs From The Southern Seas2008</t>
  </si>
  <si>
    <t>Emmanuelle The Private Collection: Jesse'S Secret Desires2006</t>
  </si>
  <si>
    <t>You Don'T Mess With The Zohan2008</t>
  </si>
  <si>
    <t>Bedtime Stories2008</t>
  </si>
  <si>
    <t>The Canyon2009</t>
  </si>
  <si>
    <t>Hey Sir!2006</t>
  </si>
  <si>
    <t>Faces Of A Fig Tree2006</t>
  </si>
  <si>
    <t>Rabbit Without Ears2007</t>
  </si>
  <si>
    <t>Zombie Strippers!2008</t>
  </si>
  <si>
    <t>Everlasting Moments2008</t>
  </si>
  <si>
    <t>A Monster In Paris2011</t>
  </si>
  <si>
    <t>Cabin Fever 2: Spring Fever2009</t>
  </si>
  <si>
    <t>Six Sex Scenes And A Murder2008</t>
  </si>
  <si>
    <t>The Anarchist'S Wife2008</t>
  </si>
  <si>
    <t>The Objective2008</t>
  </si>
  <si>
    <t>High School Musical 32008</t>
  </si>
  <si>
    <t>The Young Victoria2009</t>
  </si>
  <si>
    <t>Genius Party2007</t>
  </si>
  <si>
    <t>The International2009</t>
  </si>
  <si>
    <t>Repo! The Genetic Opera2008</t>
  </si>
  <si>
    <t>Angus, Thongs And Perfect Snogging2008</t>
  </si>
  <si>
    <t>The Ruins2008</t>
  </si>
  <si>
    <t>I.O.U.S.A.2008</t>
  </si>
  <si>
    <t>Dolan'S Cadillac2009</t>
  </si>
  <si>
    <t>The Sorcerer'S Apprentice2010</t>
  </si>
  <si>
    <t>Tetro2009</t>
  </si>
  <si>
    <t>Fashion2008</t>
  </si>
  <si>
    <t>The Fighter2010</t>
  </si>
  <si>
    <t>St. Trinian'S2007</t>
  </si>
  <si>
    <t>The Vow2007</t>
  </si>
  <si>
    <t>Beyond The Balance2006</t>
  </si>
  <si>
    <t>Sex, The City And Me2007</t>
  </si>
  <si>
    <t>The Conspirator2010</t>
  </si>
  <si>
    <t>Dog Gone2008</t>
  </si>
  <si>
    <t>Project Makeover2007</t>
  </si>
  <si>
    <t>Voice Of A Murderer2007</t>
  </si>
  <si>
    <t>Mad Detective2007</t>
  </si>
  <si>
    <t>High Society Murder I2007</t>
  </si>
  <si>
    <t>Schindler'S Houses2007</t>
  </si>
  <si>
    <t>Good In Bed2007</t>
  </si>
  <si>
    <t>How To Catch A Millionaire2007</t>
  </si>
  <si>
    <t>The Sperm2007</t>
  </si>
  <si>
    <t>Those Who Remain2007</t>
  </si>
  <si>
    <t>Forest Of Death2007</t>
  </si>
  <si>
    <t>Hugo2011</t>
  </si>
  <si>
    <t>Men Of Corleone2007</t>
  </si>
  <si>
    <t>City Of Ember2008</t>
  </si>
  <si>
    <t>The Day The Earth Stood Still2008</t>
  </si>
  <si>
    <t>Solomon Kane2009</t>
  </si>
  <si>
    <t>1968 Tunnel Rats2008</t>
  </si>
  <si>
    <t>Indie Sex: Teens2007</t>
  </si>
  <si>
    <t>Little Fockers2010</t>
  </si>
  <si>
    <t>Billy The Kid2007</t>
  </si>
  <si>
    <t>Owl And The Sparrow2007</t>
  </si>
  <si>
    <t>La Leã³N2007</t>
  </si>
  <si>
    <t>A Perfect Getaway2009</t>
  </si>
  <si>
    <t>Baby Blues2008</t>
  </si>
  <si>
    <t>Back Roads2018</t>
  </si>
  <si>
    <t>Dark Planet2009</t>
  </si>
  <si>
    <t>Red2008</t>
  </si>
  <si>
    <t>Ali Baba2007</t>
  </si>
  <si>
    <t>Big B2007</t>
  </si>
  <si>
    <t>Fragment2009</t>
  </si>
  <si>
    <t>To Each His Own Cinema2007</t>
  </si>
  <si>
    <t>Creation2009</t>
  </si>
  <si>
    <t>Justice League2017</t>
  </si>
  <si>
    <t>Cranford2007</t>
  </si>
  <si>
    <t>Chemical Wedding2008</t>
  </si>
  <si>
    <t>Elegy2008</t>
  </si>
  <si>
    <t>Life On Ice2005</t>
  </si>
  <si>
    <t>17 Again2009</t>
  </si>
  <si>
    <t>American Pie Presents: Beta House2007</t>
  </si>
  <si>
    <t>Hitchcock2012</t>
  </si>
  <si>
    <t>Forever Never Anywhere2007</t>
  </si>
  <si>
    <t>The Reader2008</t>
  </si>
  <si>
    <t>Tokyo!2008</t>
  </si>
  <si>
    <t>Making Of2006</t>
  </si>
  <si>
    <t>Lonesome Trees2007</t>
  </si>
  <si>
    <t>Pink2006</t>
  </si>
  <si>
    <t>Bandslam2009</t>
  </si>
  <si>
    <t>Old Dogs2009</t>
  </si>
  <si>
    <t>Fair Game2010</t>
  </si>
  <si>
    <t>Traveling With Yoshitomo Nara2007</t>
  </si>
  <si>
    <t>Old Miss Diary2006</t>
  </si>
  <si>
    <t>Style2006</t>
  </si>
  <si>
    <t>Frozen River2008</t>
  </si>
  <si>
    <t>Mary And Max2009</t>
  </si>
  <si>
    <t>Sucker Punch2011</t>
  </si>
  <si>
    <t>One Missed Call 3: Final2006</t>
  </si>
  <si>
    <t>Lottery Ticket2010</t>
  </si>
  <si>
    <t>The Recovered2008</t>
  </si>
  <si>
    <t>The Other Boy2007</t>
  </si>
  <si>
    <t>Mating Dance2008</t>
  </si>
  <si>
    <t>The Chronicles Of Narnia: The Voyage Of The Dawn Treader2010</t>
  </si>
  <si>
    <t>The Lucky Ones2008</t>
  </si>
  <si>
    <t>Nick And Norah'S Infinite Playlist2008</t>
  </si>
  <si>
    <t>The Crown Witness2007</t>
  </si>
  <si>
    <t>The Adventures Of Tintin2011</t>
  </si>
  <si>
    <t>5 Centimeters Per Second2007</t>
  </si>
  <si>
    <t>Fantasy Island2020</t>
  </si>
  <si>
    <t>19712007</t>
  </si>
  <si>
    <t>Skeletons In The Closet2007</t>
  </si>
  <si>
    <t>Before The Fall2008</t>
  </si>
  <si>
    <t>Incendiary2008</t>
  </si>
  <si>
    <t>Shutterbug2009</t>
  </si>
  <si>
    <t>Three Times Divorced2007</t>
  </si>
  <si>
    <t>Journey Of A Woman2007</t>
  </si>
  <si>
    <t>Machete2010</t>
  </si>
  <si>
    <t>Valkyrie2008</t>
  </si>
  <si>
    <t>Aaja Nachle2007</t>
  </si>
  <si>
    <t>Hunger2008</t>
  </si>
  <si>
    <t>Surrogates2009</t>
  </si>
  <si>
    <t>Like Stars On Earth2007</t>
  </si>
  <si>
    <t>The Magic Crystal2011</t>
  </si>
  <si>
    <t>Sherlock Holmes2009</t>
  </si>
  <si>
    <t>Traitor2008</t>
  </si>
  <si>
    <t>Killer Movie2008</t>
  </si>
  <si>
    <t>Darfur Now2007</t>
  </si>
  <si>
    <t>27 Dresses2008</t>
  </si>
  <si>
    <t>Donkey Punch2008</t>
  </si>
  <si>
    <t>Naruto Shippã»Den: The Movie2007</t>
  </si>
  <si>
    <t>Beauty And The Master2007</t>
  </si>
  <si>
    <t>The Bodyguard 22007</t>
  </si>
  <si>
    <t>Valentine &amp; Company2007</t>
  </si>
  <si>
    <t>Dear John2010</t>
  </si>
  <si>
    <t>Thirteen Princess Trees2006</t>
  </si>
  <si>
    <t>Room Of Death2007</t>
  </si>
  <si>
    <t>The Green Hornet2011</t>
  </si>
  <si>
    <t>Sugar2008</t>
  </si>
  <si>
    <t>Used Parts2007</t>
  </si>
  <si>
    <t>Die Gustloff2008</t>
  </si>
  <si>
    <t>Ingenious2009</t>
  </si>
  <si>
    <t>Battlestar Galactica: Razor2007</t>
  </si>
  <si>
    <t>Kyaputen Tokio2007</t>
  </si>
  <si>
    <t>Lethal Angels2006</t>
  </si>
  <si>
    <t>Single-Handed2007</t>
  </si>
  <si>
    <t>Father'S Footsteps2007</t>
  </si>
  <si>
    <t>The Great Alibi2008</t>
  </si>
  <si>
    <t>Will Not End Here2008</t>
  </si>
  <si>
    <t>Flash Point2007</t>
  </si>
  <si>
    <t>Into The Storm2009</t>
  </si>
  <si>
    <t>A Christmas Tale2008</t>
  </si>
  <si>
    <t>Dead Air2009</t>
  </si>
  <si>
    <t>Hanna2011</t>
  </si>
  <si>
    <t>The Wolf Of Wall Street2013</t>
  </si>
  <si>
    <t>Shakugan No Shana: The Movie2007</t>
  </si>
  <si>
    <t>Love On Loan2007</t>
  </si>
  <si>
    <t>Boys Of Tomorrow2006</t>
  </si>
  <si>
    <t>Fighter2007</t>
  </si>
  <si>
    <t>Dhol2007</t>
  </si>
  <si>
    <t>Ghost Town2008</t>
  </si>
  <si>
    <t>Ek Chalis Ki Last Local2007</t>
  </si>
  <si>
    <t>Invisible Target2007</t>
  </si>
  <si>
    <t>No Smoking2007</t>
  </si>
  <si>
    <t>The Train: Some Lines Should Never Be Crossed...2007</t>
  </si>
  <si>
    <t>Xxy2007</t>
  </si>
  <si>
    <t>Generation Kill2008</t>
  </si>
  <si>
    <t>In Her Skin2009</t>
  </si>
  <si>
    <t>Morning2006</t>
  </si>
  <si>
    <t>The Extendables2014</t>
  </si>
  <si>
    <t>A Stop Away From You2009</t>
  </si>
  <si>
    <t>Barcelona (A Map)2007</t>
  </si>
  <si>
    <t>Love Me No More2008</t>
  </si>
  <si>
    <t>Farm House2008</t>
  </si>
  <si>
    <t>My Father2007</t>
  </si>
  <si>
    <t>Otis2008</t>
  </si>
  <si>
    <t>Mã¨Che Blanche, Les Aventures Du Petit Castor2008</t>
  </si>
  <si>
    <t>The Tour2008</t>
  </si>
  <si>
    <t>The Butcher2009</t>
  </si>
  <si>
    <t>Parents2007</t>
  </si>
  <si>
    <t>The Rape Of Europa2006</t>
  </si>
  <si>
    <t>The Foreign Duck, The Native Duck And God In A Coin Locker2007</t>
  </si>
  <si>
    <t>The Experiment2010</t>
  </si>
  <si>
    <t>A Gentle Breeze In The Village2007</t>
  </si>
  <si>
    <t>The Demons Of St. Petersburg2008</t>
  </si>
  <si>
    <t>Thomas Kinkade'S Christmas Cottage2008</t>
  </si>
  <si>
    <t>Straw Dogs2011</t>
  </si>
  <si>
    <t>Pokã©Mon Ranger And The Temple Of The Sea2006</t>
  </si>
  <si>
    <t>Whispers And Moans2007</t>
  </si>
  <si>
    <t>The Rental2020</t>
  </si>
  <si>
    <t>Fiddler: A Miracle Of Miracles2019</t>
  </si>
  <si>
    <t>Down The River2018</t>
  </si>
  <si>
    <t>A Christmas Prince: The Royal Baby2019</t>
  </si>
  <si>
    <t>Hunting Season2019</t>
  </si>
  <si>
    <t>Recount2008</t>
  </si>
  <si>
    <t>Sex And The City2008</t>
  </si>
  <si>
    <t>Shuang Shi Ji2008</t>
  </si>
  <si>
    <t>Snatchers2019</t>
  </si>
  <si>
    <t>Willie2019</t>
  </si>
  <si>
    <t>The Australian Dream2019</t>
  </si>
  <si>
    <t>Blood Of Hatred2016</t>
  </si>
  <si>
    <t>Hunted2020</t>
  </si>
  <si>
    <t>Leftover Women2019</t>
  </si>
  <si>
    <t>Watson2019</t>
  </si>
  <si>
    <t>Nomad: In The Footsteps Of Bruce Chatwin2019</t>
  </si>
  <si>
    <t>Picture Character2019</t>
  </si>
  <si>
    <t>Lucky Grandma2019</t>
  </si>
  <si>
    <t>The Rest2019</t>
  </si>
  <si>
    <t>Red, White &amp; Wasted2019</t>
  </si>
  <si>
    <t>You Don'T Nomi2019</t>
  </si>
  <si>
    <t>Linda Ronstadt: The Sound Of My Voice2019</t>
  </si>
  <si>
    <t>Trixie Mattel: Moving Parts2019</t>
  </si>
  <si>
    <t>Assholes: A Theory2019</t>
  </si>
  <si>
    <t>Iris: A Space Opera By Justice2019</t>
  </si>
  <si>
    <t>Tenir Tãªte2019</t>
  </si>
  <si>
    <t>The Forgotten2019</t>
  </si>
  <si>
    <t>He'S Just Not That Into You2009</t>
  </si>
  <si>
    <t>Megamind2010</t>
  </si>
  <si>
    <t>Five Million Dollar Life2019</t>
  </si>
  <si>
    <t>Selfless2008</t>
  </si>
  <si>
    <t>Witless Protection2008</t>
  </si>
  <si>
    <t>When The Devil Calls Your Name2019</t>
  </si>
  <si>
    <t>Death Whisper2019</t>
  </si>
  <si>
    <t>Ispade Rajavum Idhaya Raniyum2019</t>
  </si>
  <si>
    <t>P Storm2019</t>
  </si>
  <si>
    <t>Finals2019</t>
  </si>
  <si>
    <t>Don'T Work (1968 - 2018)2018</t>
  </si>
  <si>
    <t>The Protector2019</t>
  </si>
  <si>
    <t>Seeru2020</t>
  </si>
  <si>
    <t>Love Aaj Kal2020</t>
  </si>
  <si>
    <t>Nedunalvaadai2019</t>
  </si>
  <si>
    <t>My Cousin2020</t>
  </si>
  <si>
    <t>Simple Passion2020</t>
  </si>
  <si>
    <t>Live Rescue2019</t>
  </si>
  <si>
    <t>Rearranged Love, Deceptive Marriage2015</t>
  </si>
  <si>
    <t>As God Commands2008</t>
  </si>
  <si>
    <t>Hansel And Gretel2007</t>
  </si>
  <si>
    <t>Between Me And My Mind2019</t>
  </si>
  <si>
    <t>My Father My Lord2007</t>
  </si>
  <si>
    <t>Miguelito2019</t>
  </si>
  <si>
    <t>House Of Fears2007</t>
  </si>
  <si>
    <t>For More Sun2006</t>
  </si>
  <si>
    <t>Secrets Of State2008</t>
  </si>
  <si>
    <t>White Man With Black Bread2007</t>
  </si>
  <si>
    <t>Asia2020</t>
  </si>
  <si>
    <t>Tatva2017</t>
  </si>
  <si>
    <t>Hitlers Museum2006</t>
  </si>
  <si>
    <t>Life Will Be Beautiful2007</t>
  </si>
  <si>
    <t>Countdown2019</t>
  </si>
  <si>
    <t>My Name Is Violeta2019</t>
  </si>
  <si>
    <t>Winter Journey2019</t>
  </si>
  <si>
    <t>Block Z2020</t>
  </si>
  <si>
    <t>Zagreb Equinox2019</t>
  </si>
  <si>
    <t>The Door2019</t>
  </si>
  <si>
    <t>Fabulous2019</t>
  </si>
  <si>
    <t>Joan Mirã³: The Inner Fire2018</t>
  </si>
  <si>
    <t>Faustina: Love And Mercy2019</t>
  </si>
  <si>
    <t>The Dating List2019</t>
  </si>
  <si>
    <t>Guest House2020</t>
  </si>
  <si>
    <t>Tunguska Butterfly2019</t>
  </si>
  <si>
    <t>Vellai Pookal2019</t>
  </si>
  <si>
    <t>My Second Year In College2019</t>
  </si>
  <si>
    <t>Unhinged2020</t>
  </si>
  <si>
    <t>The Knight Before Christmas2019</t>
  </si>
  <si>
    <t>Guilty2020</t>
  </si>
  <si>
    <t>Jaddi Sardar2019</t>
  </si>
  <si>
    <t>Above Suspicion2019</t>
  </si>
  <si>
    <t>Because We Are Girls2019</t>
  </si>
  <si>
    <t>Antebellum2020</t>
  </si>
  <si>
    <t>My Nudity Means Nothing2019</t>
  </si>
  <si>
    <t>No Longer Human2019</t>
  </si>
  <si>
    <t>The Happiest Man On Earth2019</t>
  </si>
  <si>
    <t>Thumb Runner2020</t>
  </si>
  <si>
    <t>Made In Abyss: Journey'S Dawn2019</t>
  </si>
  <si>
    <t>Made In Abyss: Wandering Twilight2019</t>
  </si>
  <si>
    <t>Made In Abyss: Dawn Of The Deep Soul2020</t>
  </si>
  <si>
    <t>The Open Road2009</t>
  </si>
  <si>
    <t>Zack And Miri Make A Porno2008</t>
  </si>
  <si>
    <t>The Iron Lady2011</t>
  </si>
  <si>
    <t>Rise Of The Machine Girls2019</t>
  </si>
  <si>
    <t>Rive-Sud Origine2019</t>
  </si>
  <si>
    <t>Last Fool Show2019</t>
  </si>
  <si>
    <t>Vortex2019</t>
  </si>
  <si>
    <t>Rahasyam2019</t>
  </si>
  <si>
    <t>On The Peaceful Peak2015</t>
  </si>
  <si>
    <t>Taxi, What'S Your Name?2016</t>
  </si>
  <si>
    <t>Indiana Jones And The Sanctuary Of The Black Order2020</t>
  </si>
  <si>
    <t>Manmadhudu 22019</t>
  </si>
  <si>
    <t>Rosa'S Wedding2020</t>
  </si>
  <si>
    <t>The Unknown Saint2019</t>
  </si>
  <si>
    <t>11 Hopes2018</t>
  </si>
  <si>
    <t>49 Days 22017</t>
  </si>
  <si>
    <t>Until You2016</t>
  </si>
  <si>
    <t>Attack In La2018</t>
  </si>
  <si>
    <t>Liza'S Tale2019</t>
  </si>
  <si>
    <t>Wild Grass2020</t>
  </si>
  <si>
    <t>Killing Sarai2019</t>
  </si>
  <si>
    <t>Dancing Lion2007</t>
  </si>
  <si>
    <t>Gidarh Singhi2019</t>
  </si>
  <si>
    <t>A Fragile Bond2019</t>
  </si>
  <si>
    <t>Kobbari Matta2019</t>
  </si>
  <si>
    <t>My Homeland'S Flag Is Blue...2016</t>
  </si>
  <si>
    <t>15 Lakh Kado Aauga2019</t>
  </si>
  <si>
    <t>Malli Malli Chusa2019</t>
  </si>
  <si>
    <t>I Love Us2019</t>
  </si>
  <si>
    <t>A Bitter Pill2019</t>
  </si>
  <si>
    <t>Vietnam'S Subsidy Period2017</t>
  </si>
  <si>
    <t>Breaking Surface2020</t>
  </si>
  <si>
    <t>The Call Of Destiny2019</t>
  </si>
  <si>
    <t>Chandigarh Amritsar Chandigarh2019</t>
  </si>
  <si>
    <t>American Relapse2018</t>
  </si>
  <si>
    <t>Blood On Her Name2019</t>
  </si>
  <si>
    <t>Scent Of My Daughter2019</t>
  </si>
  <si>
    <t>Shadowfall2019</t>
  </si>
  <si>
    <t>John Light2019</t>
  </si>
  <si>
    <t>Formidable2007</t>
  </si>
  <si>
    <t>The Anna Nicole Smith Story2007</t>
  </si>
  <si>
    <t>The Minis2007</t>
  </si>
  <si>
    <t>Crimes Of The Past2009</t>
  </si>
  <si>
    <t>Game Of Thrones: The Last Watch2019</t>
  </si>
  <si>
    <t>Holiday Rush2019</t>
  </si>
  <si>
    <t>The Oath2020</t>
  </si>
  <si>
    <t>Mimicry Freaks2019</t>
  </si>
  <si>
    <t>Earth And Blood2020</t>
  </si>
  <si>
    <t>If I Were You2019</t>
  </si>
  <si>
    <t>On The Nanniwan Frontier2013</t>
  </si>
  <si>
    <t>Send Me To The Clouds2019</t>
  </si>
  <si>
    <t>The Eleventh Chapter2019</t>
  </si>
  <si>
    <t>Monster Run2020</t>
  </si>
  <si>
    <t>The Guilty Ones2019</t>
  </si>
  <si>
    <t>The Twins2019</t>
  </si>
  <si>
    <t>Guilt By Design2019</t>
  </si>
  <si>
    <t>Zengin Ve Yoksul2019</t>
  </si>
  <si>
    <t>Two Cheaters And A Half2007</t>
  </si>
  <si>
    <t>Voodoo2007</t>
  </si>
  <si>
    <t>Slumdog Millionaire2008</t>
  </si>
  <si>
    <t>Penyesalan Tak Berakhir2007</t>
  </si>
  <si>
    <t>Foodiverse2019</t>
  </si>
  <si>
    <t>One Night2019</t>
  </si>
  <si>
    <t>Nadhoo Khan2019</t>
  </si>
  <si>
    <t>2 Fingers Honey2019</t>
  </si>
  <si>
    <t>The Campaign2020</t>
  </si>
  <si>
    <t>Return Of The Atom2015</t>
  </si>
  <si>
    <t>The Poughkeepsie Tapes2007</t>
  </si>
  <si>
    <t>Grutarally: The Return Of 'Kid'S Eating Trash'2018</t>
  </si>
  <si>
    <t>The Emperor Of Taste2008</t>
  </si>
  <si>
    <t>The Sin2007</t>
  </si>
  <si>
    <t>Life'S Speed Bump2006</t>
  </si>
  <si>
    <t>Cocoon2020</t>
  </si>
  <si>
    <t>Always A Bridesmaid2019</t>
  </si>
  <si>
    <t>Little Miss Period2019</t>
  </si>
  <si>
    <t>Apples2020</t>
  </si>
  <si>
    <t>Lat Mat 4: Nha Co Khach2019</t>
  </si>
  <si>
    <t>The Balagan Life Of Marceline Loridan-Ivens2018</t>
  </si>
  <si>
    <t>Bau Na Vichaar2019</t>
  </si>
  <si>
    <t>Peppa Pig: Festival Of Fun2019</t>
  </si>
  <si>
    <t>Rat Park2019</t>
  </si>
  <si>
    <t>On A Magical Night2019</t>
  </si>
  <si>
    <t>For No Reasons: Meetings With Giorgos Maniatis2019</t>
  </si>
  <si>
    <t>My Little Sister2020</t>
  </si>
  <si>
    <t>Planted2019</t>
  </si>
  <si>
    <t>Roger Waters - Us + Them2019</t>
  </si>
  <si>
    <t>Kingdom Men Rising2019</t>
  </si>
  <si>
    <t>Incitement2019</t>
  </si>
  <si>
    <t>Weed, Greed, And Legalization2019</t>
  </si>
  <si>
    <t>About Him Or How He Did Not Fear The Bear2019</t>
  </si>
  <si>
    <t>A Frenchman2019</t>
  </si>
  <si>
    <t>Chhalawa2019</t>
  </si>
  <si>
    <t>Tribal Get Out Alive2020</t>
  </si>
  <si>
    <t>Scare Me2020</t>
  </si>
  <si>
    <t>Lost In Love2019</t>
  </si>
  <si>
    <t>Aatpadi Nights2019</t>
  </si>
  <si>
    <t>Stolen Identity 22020</t>
  </si>
  <si>
    <t>The Lehman Trilogy2019</t>
  </si>
  <si>
    <t>Dragon Quest: Your Story2019</t>
  </si>
  <si>
    <t>The Way To The Mountains2019</t>
  </si>
  <si>
    <t>The Anti-Fascist Struggle In The Middle-East2018</t>
  </si>
  <si>
    <t>Askania Reserve2019</t>
  </si>
  <si>
    <t>Geek, And You Shall Find2019</t>
  </si>
  <si>
    <t>Self-Portrait In 23 Rounds: A Chapter In David Wojnarowicz'S Life, 1989-19912018</t>
  </si>
  <si>
    <t>Marygoround2020</t>
  </si>
  <si>
    <t>Zenek2020</t>
  </si>
  <si>
    <t>The Salt Of Tears2020</t>
  </si>
  <si>
    <t>Rakshasudu2019</t>
  </si>
  <si>
    <t>Cult2019</t>
  </si>
  <si>
    <t>No Coming Back2016</t>
  </si>
  <si>
    <t>Sailing Into Love2019</t>
  </si>
  <si>
    <t>Valiyaperunnal2019</t>
  </si>
  <si>
    <t>The Last Bridesmaid2019</t>
  </si>
  <si>
    <t>In The Key Of Love2019</t>
  </si>
  <si>
    <t>Knight And Day2010</t>
  </si>
  <si>
    <t>Fast &amp; Furious2009</t>
  </si>
  <si>
    <t>Milk2008</t>
  </si>
  <si>
    <t>Eccentricities Of A Blonde-Haired Girl2009</t>
  </si>
  <si>
    <t>Dylan Dog: Dead Of Night2010</t>
  </si>
  <si>
    <t>42Nd Street - The Musical2019</t>
  </si>
  <si>
    <t>A Stolen Life2017</t>
  </si>
  <si>
    <t>Flowers Fade Early: Kakopetros, August 28Th, 19442018</t>
  </si>
  <si>
    <t>My Dog Stupid2019</t>
  </si>
  <si>
    <t>Foosballers2019</t>
  </si>
  <si>
    <t>Bheja Fry2007</t>
  </si>
  <si>
    <t>Operation Silver A2007</t>
  </si>
  <si>
    <t>Hello Miss Vampire 22017</t>
  </si>
  <si>
    <t>Daddy, Be With Me2017</t>
  </si>
  <si>
    <t>My People, My Country2019</t>
  </si>
  <si>
    <t>Alice In Wonderland2010</t>
  </si>
  <si>
    <t>Child 442015</t>
  </si>
  <si>
    <t>Leke2019</t>
  </si>
  <si>
    <t>Beverly Hills Chihuahua2008</t>
  </si>
  <si>
    <t>Espn First Take2007</t>
  </si>
  <si>
    <t>The Maid2020</t>
  </si>
  <si>
    <t>Behind The Line: Escape To Dunkirk2020</t>
  </si>
  <si>
    <t>Energy Pioneers2019</t>
  </si>
  <si>
    <t>Crepuscule2014</t>
  </si>
  <si>
    <t>The Quarry2020</t>
  </si>
  <si>
    <t>Sons Of Rizk 22019</t>
  </si>
  <si>
    <t>Longest Run2015</t>
  </si>
  <si>
    <t>Heer Maan Ja2019</t>
  </si>
  <si>
    <t>My Wonderful Wanda2020</t>
  </si>
  <si>
    <t>Amosov: Centenary2013</t>
  </si>
  <si>
    <t>La Femme De Mon Frã¨Re2019</t>
  </si>
  <si>
    <t>45 Days In Havar2019</t>
  </si>
  <si>
    <t>Holiday Heist2019</t>
  </si>
  <si>
    <t>Hello, Love, Goodbye2019</t>
  </si>
  <si>
    <t>Diana Ross: Her Life, Love And Legacy2019</t>
  </si>
  <si>
    <t>National Theater Live: Cyrano De Bergerac2019</t>
  </si>
  <si>
    <t>Fame2009</t>
  </si>
  <si>
    <t>Miss &amp; Mrs. Cops2019</t>
  </si>
  <si>
    <t>I Am The People: Venezuela Under Populism2018</t>
  </si>
  <si>
    <t>The Communist2018</t>
  </si>
  <si>
    <t>The Mourning Forest2007</t>
  </si>
  <si>
    <t>Enron: The Smartest Guys In The Room2005</t>
  </si>
  <si>
    <t>Sandrine In The Rain2008</t>
  </si>
  <si>
    <t>Christmas Coupon2019</t>
  </si>
  <si>
    <t>Fulci For Fake2019</t>
  </si>
  <si>
    <t>Following You2019</t>
  </si>
  <si>
    <t>Voices In The Wind2020</t>
  </si>
  <si>
    <t>Gauguin In Tahiti: Paradise Lost2019</t>
  </si>
  <si>
    <t>The Players2020</t>
  </si>
  <si>
    <t>Sankara Is Not Dead2019</t>
  </si>
  <si>
    <t>Brendan Schaub: You'D Be Surprised2019</t>
  </si>
  <si>
    <t>The Runaways2010</t>
  </si>
  <si>
    <t>Race2008</t>
  </si>
  <si>
    <t>Splice2009</t>
  </si>
  <si>
    <t>That Which Does Not Kill2019</t>
  </si>
  <si>
    <t>If You See My Mother2019</t>
  </si>
  <si>
    <t>Game Of Thrones: The Story So Far2019</t>
  </si>
  <si>
    <t>Mangoshake2018</t>
  </si>
  <si>
    <t>Baby Occult: Baby Tumbal Baby Die2018</t>
  </si>
  <si>
    <t>Beyond The Years2007</t>
  </si>
  <si>
    <t>The Good, The Bad, The Hungry2019</t>
  </si>
  <si>
    <t>Loro2018</t>
  </si>
  <si>
    <t>Dangerous Lies2020</t>
  </si>
  <si>
    <t>Kashmir The Story2018</t>
  </si>
  <si>
    <t>Valley Of The Wolves: Ambush2007</t>
  </si>
  <si>
    <t>Drowsy City2019</t>
  </si>
  <si>
    <t>Unloved2007</t>
  </si>
  <si>
    <t>Lamb Of God2020</t>
  </si>
  <si>
    <t>The Pollinators2019</t>
  </si>
  <si>
    <t>One Piece: Baron Omatsuri And The Secret Island2005</t>
  </si>
  <si>
    <t>Our Brand Is Crisis2015</t>
  </si>
  <si>
    <t>Forensic2020</t>
  </si>
  <si>
    <t>The Sisterhood Of The Traveling Pants 22008</t>
  </si>
  <si>
    <t>Spirit Of The Forest2008</t>
  </si>
  <si>
    <t>The Pye-Dog2007</t>
  </si>
  <si>
    <t>The Exorcist Nurse2018</t>
  </si>
  <si>
    <t>Finding You2019</t>
  </si>
  <si>
    <t>The Infiltrator2019</t>
  </si>
  <si>
    <t>The Cunning Love2013</t>
  </si>
  <si>
    <t>Desire Game2019</t>
  </si>
  <si>
    <t>My Dear Elephant2019</t>
  </si>
  <si>
    <t>Exceptionally Gifted Girl2019</t>
  </si>
  <si>
    <t>Squat322019</t>
  </si>
  <si>
    <t>Cartola, The Samba Legend2007</t>
  </si>
  <si>
    <t>A Serious Man2009</t>
  </si>
  <si>
    <t>Looking Up2019</t>
  </si>
  <si>
    <t>Handling Method For Grumpy Women2019</t>
  </si>
  <si>
    <t>My Best Summer2019</t>
  </si>
  <si>
    <t>La Belle Indifference2019</t>
  </si>
  <si>
    <t>Shadow Of The Heart2015</t>
  </si>
  <si>
    <t>Don'T Let Them In2020</t>
  </si>
  <si>
    <t>Inland2018</t>
  </si>
  <si>
    <t>Chase: No Mercy To Crime2019</t>
  </si>
  <si>
    <t>Simply Actors2007</t>
  </si>
  <si>
    <t>Atlantics2019</t>
  </si>
  <si>
    <t>Mirage2019</t>
  </si>
  <si>
    <t>Les Misã©Rables2019</t>
  </si>
  <si>
    <t>Beanpole2019</t>
  </si>
  <si>
    <t>Adam2019</t>
  </si>
  <si>
    <t>Summer Of Changsha2019</t>
  </si>
  <si>
    <t>The Boys In The Band2020</t>
  </si>
  <si>
    <t>Pareeksha2020</t>
  </si>
  <si>
    <t>Girlfriend Experience2008</t>
  </si>
  <si>
    <t>Selma2014</t>
  </si>
  <si>
    <t>Locked Up Abroad2007</t>
  </si>
  <si>
    <t>Chaco2020</t>
  </si>
  <si>
    <t>State Funeral2019</t>
  </si>
  <si>
    <t>Adoring2019</t>
  </si>
  <si>
    <t>Three Days And A Life2019</t>
  </si>
  <si>
    <t>We Just Have To Laugh2019</t>
  </si>
  <si>
    <t>Spread Your Wings2019</t>
  </si>
  <si>
    <t>Eden Lake2008</t>
  </si>
  <si>
    <t>Infestation2009</t>
  </si>
  <si>
    <t>Centurion2010</t>
  </si>
  <si>
    <t>Three Nobunagas2019</t>
  </si>
  <si>
    <t>Kiss Me At The Stroke Of Midnight2019</t>
  </si>
  <si>
    <t>Little Love Song2019</t>
  </si>
  <si>
    <t>Certified Copy2010</t>
  </si>
  <si>
    <t>Killer In Law2018</t>
  </si>
  <si>
    <t>Kalki2019</t>
  </si>
  <si>
    <t>Let It Be Law2019</t>
  </si>
  <si>
    <t>Family Romance, Llc2019</t>
  </si>
  <si>
    <t>The Gangster, The Cop, The Devil2019</t>
  </si>
  <si>
    <t>Me... Myself2007</t>
  </si>
  <si>
    <t>Vampire Killers2009</t>
  </si>
  <si>
    <t>Mogra Phulaalaa2019</t>
  </si>
  <si>
    <t>Awarapan2007</t>
  </si>
  <si>
    <t>Babies2010</t>
  </si>
  <si>
    <t>Rugbystar2007</t>
  </si>
  <si>
    <t>Hooked On You2007</t>
  </si>
  <si>
    <t>Naqaab2007</t>
  </si>
  <si>
    <t>Egg2007</t>
  </si>
  <si>
    <t>Broken Poet2020</t>
  </si>
  <si>
    <t>Daba: The Story Of An Israeli Icon2012</t>
  </si>
  <si>
    <t>Push And Shove2019</t>
  </si>
  <si>
    <t>Maxima2019</t>
  </si>
  <si>
    <t>Agent Sai Srinivasa Athreya2019</t>
  </si>
  <si>
    <t>Billion2019</t>
  </si>
  <si>
    <t>Liam Gallagher: As It Was2019</t>
  </si>
  <si>
    <t>Love In Suspenders2019</t>
  </si>
  <si>
    <t>Prey2019</t>
  </si>
  <si>
    <t>The Sun Above Me Never Sets2019</t>
  </si>
  <si>
    <t>Vongozero. The Outbreak2019</t>
  </si>
  <si>
    <t>Kandasamys: The Wedding2019</t>
  </si>
  <si>
    <t>The Captain2019</t>
  </si>
  <si>
    <t>The Bravest2019</t>
  </si>
  <si>
    <t>Dwelling In The Fuchun Mountains2019</t>
  </si>
  <si>
    <t>Land Of Ashes2019</t>
  </si>
  <si>
    <t>The Last Wish2019</t>
  </si>
  <si>
    <t>Hotel Del Luna2019</t>
  </si>
  <si>
    <t>Sick, Sick, Sick2019</t>
  </si>
  <si>
    <t>You Deserve A Lover2019</t>
  </si>
  <si>
    <t>Litigante2019</t>
  </si>
  <si>
    <t>Paranormal Attraction2020</t>
  </si>
  <si>
    <t>A Summer Romance2019</t>
  </si>
  <si>
    <t>Burning Ghost2019</t>
  </si>
  <si>
    <t>Super Duper2019</t>
  </si>
  <si>
    <t>Train Of The Dead2007</t>
  </si>
  <si>
    <t>To Live To Sing2019</t>
  </si>
  <si>
    <t>The Haunted Drum2007</t>
  </si>
  <si>
    <t>500 Days Of Summer2009</t>
  </si>
  <si>
    <t>First Love2019</t>
  </si>
  <si>
    <t>For The Money2019</t>
  </si>
  <si>
    <t>The Bare Necessity2019</t>
  </si>
  <si>
    <t>Blow It To Bits2019</t>
  </si>
  <si>
    <t>Quiz2020</t>
  </si>
  <si>
    <t>A Hebrew Lesson2006</t>
  </si>
  <si>
    <t>The Dark And The Wicked2020</t>
  </si>
  <si>
    <t>The Entity2019</t>
  </si>
  <si>
    <t>Paapam Cheyyathavar Kalleriyatte2020</t>
  </si>
  <si>
    <t>Rolling Stone: Life And Death Of Brian Jones2019</t>
  </si>
  <si>
    <t>Becoming Mona2020</t>
  </si>
  <si>
    <t>Giving Hired Birth2005</t>
  </si>
  <si>
    <t>Unseen2019</t>
  </si>
  <si>
    <t>Two In One2006</t>
  </si>
  <si>
    <t>Ghost Stories2020</t>
  </si>
  <si>
    <t>Serious Men2020</t>
  </si>
  <si>
    <t>Class Of '832020</t>
  </si>
  <si>
    <t>Mrs. Serial Killer2020</t>
  </si>
  <si>
    <t>Never Back Down2008</t>
  </si>
  <si>
    <t>The Way Back2010</t>
  </si>
  <si>
    <t>Run Wolf, Run2020</t>
  </si>
  <si>
    <t>Going Home For Tet2018</t>
  </si>
  <si>
    <t>Les Blagues De Toto2020</t>
  </si>
  <si>
    <t>Noise2012</t>
  </si>
  <si>
    <t>The Prado Museum. A Collection Of Wonders2019</t>
  </si>
  <si>
    <t>Don'T Click2020</t>
  </si>
  <si>
    <t>Always Miss You2019</t>
  </si>
  <si>
    <t>Step Up 2: The Streets2008</t>
  </si>
  <si>
    <t>Il Divo2008</t>
  </si>
  <si>
    <t>Marrying A Saigonese2005</t>
  </si>
  <si>
    <t>The Teacher2019</t>
  </si>
  <si>
    <t>Doghouse2009</t>
  </si>
  <si>
    <t>House Of Love2016</t>
  </si>
  <si>
    <t>Glass Encircles Diamond2008</t>
  </si>
  <si>
    <t>Inseparable Bros2019</t>
  </si>
  <si>
    <t>Gordon Lightfoot: If You Could Read My Mind2019</t>
  </si>
  <si>
    <t>Family Matters2015</t>
  </si>
  <si>
    <t>Nã®Pawistamã¢Sowin: We Will Stand Up2019</t>
  </si>
  <si>
    <t>Yolande - An Unsung Heroine2010</t>
  </si>
  <si>
    <t>The Surrogate2020</t>
  </si>
  <si>
    <t>D-Day: Battle Of Omaha Beach2019</t>
  </si>
  <si>
    <t>Waiting For The Carnival2019</t>
  </si>
  <si>
    <t>Ã‡Oban Yildizi2017</t>
  </si>
  <si>
    <t>The Witness2019</t>
  </si>
  <si>
    <t>Stare2019</t>
  </si>
  <si>
    <t>Wander Life2018</t>
  </si>
  <si>
    <t>Ghost In The Shell: S.A.C. 2Nd Gig - Individual Eleven2006</t>
  </si>
  <si>
    <t>Ghost In The Shell: Stand Alone Complex - The Laughing Man2005</t>
  </si>
  <si>
    <t>Wild Child2008</t>
  </si>
  <si>
    <t>The Royal Opera House: Faust2019</t>
  </si>
  <si>
    <t>Births, Deaths And Marriages2019</t>
  </si>
  <si>
    <t>Chopsticks2019</t>
  </si>
  <si>
    <t>Ghost2020</t>
  </si>
  <si>
    <t>Oktoberfest: Beer &amp; Blood2020</t>
  </si>
  <si>
    <t>The Halt2019</t>
  </si>
  <si>
    <t>The Bag Girls2020</t>
  </si>
  <si>
    <t>Women At The Peak2019</t>
  </si>
  <si>
    <t>My Father, The Bride2019</t>
  </si>
  <si>
    <t>Argo2012</t>
  </si>
  <si>
    <t>Choke2008</t>
  </si>
  <si>
    <t>I Come With The Rain2009</t>
  </si>
  <si>
    <t>The Boarding School2007</t>
  </si>
  <si>
    <t>Saeng-Il2019</t>
  </si>
  <si>
    <t>Negative Happy Chainsaw Edge2007</t>
  </si>
  <si>
    <t>Cold Blooded2007</t>
  </si>
  <si>
    <t>Scream2006</t>
  </si>
  <si>
    <t>Boonie Bears: Blast Into The Past2019</t>
  </si>
  <si>
    <t>Paris 1900: The City Of Lights2019</t>
  </si>
  <si>
    <t>Gemini Man2019</t>
  </si>
  <si>
    <t>Granny Nanny2020</t>
  </si>
  <si>
    <t>Search: Www2019</t>
  </si>
  <si>
    <t>Badland2019</t>
  </si>
  <si>
    <t>Kabaneri Of The Iron Fortress: The Battle Of Unato2019</t>
  </si>
  <si>
    <t>Deviant Love2019</t>
  </si>
  <si>
    <t>Evil Intent2019</t>
  </si>
  <si>
    <t>The Goddess Of Fortune2019</t>
  </si>
  <si>
    <t>Sunday2019</t>
  </si>
  <si>
    <t>Manaroopa2019</t>
  </si>
  <si>
    <t>Tapeworm2019</t>
  </si>
  <si>
    <t>Antigone2019</t>
  </si>
  <si>
    <t>Guests2019</t>
  </si>
  <si>
    <t>Sleeping With My Student2019</t>
  </si>
  <si>
    <t>Faith Based2020</t>
  </si>
  <si>
    <t>The Promised Land2019</t>
  </si>
  <si>
    <t>Swingers 22019</t>
  </si>
  <si>
    <t>Cranks2019</t>
  </si>
  <si>
    <t>The Pack2020</t>
  </si>
  <si>
    <t>Mr. Toilet: The World'S #2 Man2019</t>
  </si>
  <si>
    <t>Enes Batur 22019</t>
  </si>
  <si>
    <t>Sisterhood2020</t>
  </si>
  <si>
    <t>Shai K.2019</t>
  </si>
  <si>
    <t>Are You Proud?2019</t>
  </si>
  <si>
    <t>Liar! Uncover The Truth2019</t>
  </si>
  <si>
    <t>A Love To Kill2017</t>
  </si>
  <si>
    <t>The Father2020</t>
  </si>
  <si>
    <t>Infernal Khorugv Or Cossack Christmas2019</t>
  </si>
  <si>
    <t>A Distant Cry From Spring2018</t>
  </si>
  <si>
    <t>Agent Jade Black2020</t>
  </si>
  <si>
    <t>K-132019</t>
  </si>
  <si>
    <t>Rapid Response2019</t>
  </si>
  <si>
    <t>Work It2020</t>
  </si>
  <si>
    <t>Absurdistan2008</t>
  </si>
  <si>
    <t>Kill Speed2010</t>
  </si>
  <si>
    <t>Wall Street: Money Never Sleeps2010</t>
  </si>
  <si>
    <t>Libertines2019</t>
  </si>
  <si>
    <t>We Are Hellenes, Georgius Gemistus Pletho2016</t>
  </si>
  <si>
    <t>Our Dance Of Revolution2019</t>
  </si>
  <si>
    <t>Chasing The Dragon Ii: Wild Wild Bunch2019</t>
  </si>
  <si>
    <t>Nothing Is Lost2019</t>
  </si>
  <si>
    <t>Le Vieil Ã¢Ge Et L'Espã©Rance2019</t>
  </si>
  <si>
    <t>Death Proof2007</t>
  </si>
  <si>
    <t>Hachi: A Dog'S Tale2009</t>
  </si>
  <si>
    <t>Secretariat2010</t>
  </si>
  <si>
    <t>A Kandahar Away2019</t>
  </si>
  <si>
    <t>Ms Stern2019</t>
  </si>
  <si>
    <t>The Falling Star2009</t>
  </si>
  <si>
    <t>Vhyes2019</t>
  </si>
  <si>
    <t>Once In Trubchevsk2019</t>
  </si>
  <si>
    <t>Another Round2020</t>
  </si>
  <si>
    <t>Chhota Bheem Kung Fu Dhamaka2019</t>
  </si>
  <si>
    <t>The Black Godfather2019</t>
  </si>
  <si>
    <t>Influence2020</t>
  </si>
  <si>
    <t>Architecture In Israel2013</t>
  </si>
  <si>
    <t>Nisman. The Prosecutor, The President And The Spy2019</t>
  </si>
  <si>
    <t>The Broken Line2008</t>
  </si>
  <si>
    <t>The War On Democracy2007</t>
  </si>
  <si>
    <t>South Terminal2019</t>
  </si>
  <si>
    <t>Flint: The Poisoning Of An American City2019</t>
  </si>
  <si>
    <t>Krrish 32013</t>
  </si>
  <si>
    <t>Martyrs2008</t>
  </si>
  <si>
    <t>A Killer Next Door2020</t>
  </si>
  <si>
    <t>Poltergeist2015</t>
  </si>
  <si>
    <t>Cute Devil2018</t>
  </si>
  <si>
    <t>Shadow Country2020</t>
  </si>
  <si>
    <t>Paramapadham Vilayattu2020</t>
  </si>
  <si>
    <t>Line Walker 2: Invisible Spy2019</t>
  </si>
  <si>
    <t>Kalavani 22019</t>
  </si>
  <si>
    <t>The Yellow Night2019</t>
  </si>
  <si>
    <t>Amazing Winter Romance2020</t>
  </si>
  <si>
    <t>Singa2019</t>
  </si>
  <si>
    <t>Romance Retreat2019</t>
  </si>
  <si>
    <t>The Moneychanger2019</t>
  </si>
  <si>
    <t>My Daddy My King2015</t>
  </si>
  <si>
    <t>Girls Generation2016</t>
  </si>
  <si>
    <t>Ghost Father2019</t>
  </si>
  <si>
    <t>Lynn + Lucy2019</t>
  </si>
  <si>
    <t>Sangathamizhan2019</t>
  </si>
  <si>
    <t>Walter2020</t>
  </si>
  <si>
    <t>Hit &amp; Run2019</t>
  </si>
  <si>
    <t>Survive The Night2020</t>
  </si>
  <si>
    <t>The Outsider2019</t>
  </si>
  <si>
    <t>Arctic Apocalypse2019</t>
  </si>
  <si>
    <t>Malaal2019</t>
  </si>
  <si>
    <t>The Oscars2020</t>
  </si>
  <si>
    <t>Story Of The Men Who Wanted To Burn New York2019</t>
  </si>
  <si>
    <t>This Is Paris2020</t>
  </si>
  <si>
    <t>The Decline2020</t>
  </si>
  <si>
    <t>The Argument2020</t>
  </si>
  <si>
    <t>The Unexpected Child2019</t>
  </si>
  <si>
    <t>Home Front2020</t>
  </si>
  <si>
    <t>My First Client2019</t>
  </si>
  <si>
    <t>Force Of Nature2020</t>
  </si>
  <si>
    <t>Blue Hour2019</t>
  </si>
  <si>
    <t>12 Hour Shift2020</t>
  </si>
  <si>
    <t>A Christmas Winter Song2019</t>
  </si>
  <si>
    <t>The Mother2019</t>
  </si>
  <si>
    <t>Shubh Mangal Zyada Saavdhan2020</t>
  </si>
  <si>
    <t>John Lewis: Good Trouble2020</t>
  </si>
  <si>
    <t>Guard2019</t>
  </si>
  <si>
    <t>From Time To Time2009</t>
  </si>
  <si>
    <t>Splinter2008</t>
  </si>
  <si>
    <t>Masters Of Renovation2019</t>
  </si>
  <si>
    <t>Becky2020</t>
  </si>
  <si>
    <t>0010: The Sharks Make Contact - Part 22019</t>
  </si>
  <si>
    <t>The 47 Ronin In Debt2019</t>
  </si>
  <si>
    <t>Me And Mr. Canadian2019</t>
  </si>
  <si>
    <t>Badnaam Gali2019</t>
  </si>
  <si>
    <t>Angrily Ever After2019</t>
  </si>
  <si>
    <t>Budapest Heist2020</t>
  </si>
  <si>
    <t>Pablo Of Medellin2007</t>
  </si>
  <si>
    <t>Termination2019</t>
  </si>
  <si>
    <t>The Rocker2008</t>
  </si>
  <si>
    <t>The Dark Corners Of The Shelves2007</t>
  </si>
  <si>
    <t>Her Yerde Sen2019</t>
  </si>
  <si>
    <t>Brother In Love2019</t>
  </si>
  <si>
    <t>Chasing Dream2019</t>
  </si>
  <si>
    <t>Sinister Seduction2019</t>
  </si>
  <si>
    <t>Password2019</t>
  </si>
  <si>
    <t>Monster Undersea 22018</t>
  </si>
  <si>
    <t>Article 152019</t>
  </si>
  <si>
    <t>Unbreakable Kimmy Schmidt: Kimmy Vs The Reverend2020</t>
  </si>
  <si>
    <t>Afili Ask2019</t>
  </si>
  <si>
    <t>Seeing The Unseen2019</t>
  </si>
  <si>
    <t>The Warrior'S Way2010</t>
  </si>
  <si>
    <t>Rocknrolla2008</t>
  </si>
  <si>
    <t>Inseparable2011</t>
  </si>
  <si>
    <t>Lego Dc Batman: Family Matters2019</t>
  </si>
  <si>
    <t>Portals2019</t>
  </si>
  <si>
    <t>I Love You, Beth Cooper2009</t>
  </si>
  <si>
    <t>The Other Woman2009</t>
  </si>
  <si>
    <t>4 Months, 3 Weeks And 2 Days2007</t>
  </si>
  <si>
    <t>Step Out Of Line2007</t>
  </si>
  <si>
    <t>Ricos De Amor2020</t>
  </si>
  <si>
    <t>Thrissur Pooram2019</t>
  </si>
  <si>
    <t>The Hero2019</t>
  </si>
  <si>
    <t>Censored2019</t>
  </si>
  <si>
    <t>Mysterious Raiders2018</t>
  </si>
  <si>
    <t>Hannah Gadsby: Douglas2020</t>
  </si>
  <si>
    <t>Alone2020</t>
  </si>
  <si>
    <t>Two Tigers2019</t>
  </si>
  <si>
    <t>Gulabo Sitabo2020</t>
  </si>
  <si>
    <t>Once Were Brothers: Robbie Robertson And The Band2019</t>
  </si>
  <si>
    <t>Sivappu Manjal Pachai2019</t>
  </si>
  <si>
    <t>Aruvam2019</t>
  </si>
  <si>
    <t>Dream Journey 4: Biography Of Demon2018</t>
  </si>
  <si>
    <t>Kandisha2008</t>
  </si>
  <si>
    <t>Your Face Sounds Familiar (Vietnam Version)2013</t>
  </si>
  <si>
    <t>The Descendants2011</t>
  </si>
  <si>
    <t>What Happens In Vegas2008</t>
  </si>
  <si>
    <t>Whose Line Is It Anyway: Vietnam2015</t>
  </si>
  <si>
    <t>Lowdown Dirty Criminals2020</t>
  </si>
  <si>
    <t>Bad Meat2011</t>
  </si>
  <si>
    <t>Gamer2009</t>
  </si>
  <si>
    <t>Takatak2019</t>
  </si>
  <si>
    <t>Lost In Marseille2020</t>
  </si>
  <si>
    <t>0.0 Mhz2019</t>
  </si>
  <si>
    <t>Defiance2008</t>
  </si>
  <si>
    <t>Dorothy Mills2008</t>
  </si>
  <si>
    <t>Iron Sky2012</t>
  </si>
  <si>
    <t>Righteous Kill2008</t>
  </si>
  <si>
    <t>Hazy Little Thing2020</t>
  </si>
  <si>
    <t>The Murder Of A General2007</t>
  </si>
  <si>
    <t>Cold Skin2017</t>
  </si>
  <si>
    <t>The Eagle2011</t>
  </si>
  <si>
    <t>Suspiria2018</t>
  </si>
  <si>
    <t>Christmas Town2019</t>
  </si>
  <si>
    <t>Write Before Christmas2019</t>
  </si>
  <si>
    <t>Die Ungewollten - Die Irrfahrt Der St. Louis2019</t>
  </si>
  <si>
    <t>Gunjan Saxena: The Kargil Girl2020</t>
  </si>
  <si>
    <t>Amber Light2019</t>
  </si>
  <si>
    <t>Hak_Mtl2019</t>
  </si>
  <si>
    <t>Truth And A Lie2019</t>
  </si>
  <si>
    <t>Laiye Je Yaarian2019</t>
  </si>
  <si>
    <t>The Grand Hotel Ballet2019</t>
  </si>
  <si>
    <t>All About Actresses2009</t>
  </si>
  <si>
    <t>A Woman In Berlin2008</t>
  </si>
  <si>
    <t>Jump2009</t>
  </si>
  <si>
    <t>Coco Before Chanel2009</t>
  </si>
  <si>
    <t>The Dinner Party2020</t>
  </si>
  <si>
    <t>On The Names Of The Goats2019</t>
  </si>
  <si>
    <t>The House Of Murderers2019</t>
  </si>
  <si>
    <t>The Cage2019</t>
  </si>
  <si>
    <t>Roundabout, The Shortest Distance Is Round2019</t>
  </si>
  <si>
    <t>A12019</t>
  </si>
  <si>
    <t>The Man Who Sold His Skin2020</t>
  </si>
  <si>
    <t>Munda Hi Chahida2019</t>
  </si>
  <si>
    <t>After We Collided2020</t>
  </si>
  <si>
    <t>Youth Program2014</t>
  </si>
  <si>
    <t>Neutra- Survival Through Design2019</t>
  </si>
  <si>
    <t>I Owe You A Letter About Brazil2019</t>
  </si>
  <si>
    <t>Welcome To The Jungle2020</t>
  </si>
  <si>
    <t>Night Out2019</t>
  </si>
  <si>
    <t>Sestrenka2019</t>
  </si>
  <si>
    <t>Dorasani2019</t>
  </si>
  <si>
    <t>Accept The Call2019</t>
  </si>
  <si>
    <t>Single Slipper Size - 72019</t>
  </si>
  <si>
    <t>Ben 10: Race Against Time2007</t>
  </si>
  <si>
    <t>The Windermere Children2020</t>
  </si>
  <si>
    <t>Helmut Newton: The Bad And The Beautiful2020</t>
  </si>
  <si>
    <t>Magamuni2019</t>
  </si>
  <si>
    <t>A Thousand Goodnights2019</t>
  </si>
  <si>
    <t>One Piece: Episode Of Alabasta - The Desert Princess And The Pirates2007</t>
  </si>
  <si>
    <t>All About Women2008</t>
  </si>
  <si>
    <t>Stone Of Destiny2008</t>
  </si>
  <si>
    <t>Stand Up2019</t>
  </si>
  <si>
    <t>Flashbacks Of A Fool2008</t>
  </si>
  <si>
    <t>Everyday2012</t>
  </si>
  <si>
    <t>Whiskey With Vodka2009</t>
  </si>
  <si>
    <t>Cloud 92008</t>
  </si>
  <si>
    <t>The Two Lives Of Daniel Shore2009</t>
  </si>
  <si>
    <t>A Treat Of Coutinho2019</t>
  </si>
  <si>
    <t>Benim Tatli Yalanim2019</t>
  </si>
  <si>
    <t>Lina From Lima2019</t>
  </si>
  <si>
    <t>Swimming Out Till The Sea Turns Blue2020</t>
  </si>
  <si>
    <t>Mandibles2020</t>
  </si>
  <si>
    <t>Sunset Promise2019</t>
  </si>
  <si>
    <t>Premier Padmini2019</t>
  </si>
  <si>
    <t>Men At Work: Miami2020</t>
  </si>
  <si>
    <t>Toni Kroos2019</t>
  </si>
  <si>
    <t>365 Days, Also Known As A Year2019</t>
  </si>
  <si>
    <t>The Book Of Eli2010</t>
  </si>
  <si>
    <t>Kimse Bilmez2019</t>
  </si>
  <si>
    <t>Secret2007</t>
  </si>
  <si>
    <t>The Dark Knight: The Ballad Of The N Word2018</t>
  </si>
  <si>
    <t>The Mummy Rebirth2019</t>
  </si>
  <si>
    <t>Clown2019</t>
  </si>
  <si>
    <t>Mein Kampf2009</t>
  </si>
  <si>
    <t>Wedding March 5: My Boyfriend'S Back2019</t>
  </si>
  <si>
    <t>Heavy Craving2019</t>
  </si>
  <si>
    <t>Jackpot2019</t>
  </si>
  <si>
    <t>Danny2020</t>
  </si>
  <si>
    <t>Tell Me About Love2008</t>
  </si>
  <si>
    <t>Black Forest2008</t>
  </si>
  <si>
    <t>Asbury Park: Riot, Redemption, Rock &amp; Roll2019</t>
  </si>
  <si>
    <t>Switched2018</t>
  </si>
  <si>
    <t>Fight Back To School2018</t>
  </si>
  <si>
    <t>Present Laughter2019</t>
  </si>
  <si>
    <t>A Midsummer Night'S Dream2019</t>
  </si>
  <si>
    <t>Heroic Losers2019</t>
  </si>
  <si>
    <t>Up The Mountain2019</t>
  </si>
  <si>
    <t>Lassie Come Home2020</t>
  </si>
  <si>
    <t>Life After Death2020</t>
  </si>
  <si>
    <t>The King Of Fighters2010</t>
  </si>
  <si>
    <t>Legion2010</t>
  </si>
  <si>
    <t>Enemies Of The State2020</t>
  </si>
  <si>
    <t>The Bounty Hunter2010</t>
  </si>
  <si>
    <t>Rec2007</t>
  </si>
  <si>
    <t>Damned Gold2016</t>
  </si>
  <si>
    <t>Jind Jaan2019</t>
  </si>
  <si>
    <t>I Am Greta2020</t>
  </si>
  <si>
    <t>Coward Hero2019</t>
  </si>
  <si>
    <t>All My Husband'S Wives2019</t>
  </si>
  <si>
    <t>An Elegy To Childhood2007</t>
  </si>
  <si>
    <t>Neither Hero Nor Traitor2020</t>
  </si>
  <si>
    <t>The Union: The Business Behind Getting High2007</t>
  </si>
  <si>
    <t>Yona Yona Penguin2009</t>
  </si>
  <si>
    <t>The Zone2007</t>
  </si>
  <si>
    <t>The Set Up2019</t>
  </si>
  <si>
    <t>Disordered2020</t>
  </si>
  <si>
    <t>Robo2019</t>
  </si>
  <si>
    <t>Obituary For Escobar2008</t>
  </si>
  <si>
    <t>Two-Legged Horse2008</t>
  </si>
  <si>
    <t>The Imagined Wolf2019</t>
  </si>
  <si>
    <t>Tender Is The Wolf2006</t>
  </si>
  <si>
    <t>Winter Light Revisited2018</t>
  </si>
  <si>
    <t>Max Richter'S Sleep2019</t>
  </si>
  <si>
    <t>Mosaic Portrait2019</t>
  </si>
  <si>
    <t>Hero Hot Blooded2018</t>
  </si>
  <si>
    <t>Special Actors2019</t>
  </si>
  <si>
    <t>National Theatre Live: Hansard2019</t>
  </si>
  <si>
    <t>Sex, Sin &amp; 692019</t>
  </si>
  <si>
    <t>Clarita2019</t>
  </si>
  <si>
    <t>Designated Survivor: 60 Days2019</t>
  </si>
  <si>
    <t>Watcher2019</t>
  </si>
  <si>
    <t>Fischertag2019</t>
  </si>
  <si>
    <t>Someone, Somewhere2019</t>
  </si>
  <si>
    <t>How Mom Turned To Armed Robbery2019</t>
  </si>
  <si>
    <t>Black Maiden: Chapter A2019</t>
  </si>
  <si>
    <t>Romance In The Outfield: Double Play2020</t>
  </si>
  <si>
    <t>Only The Animals2019</t>
  </si>
  <si>
    <t>The Father2019</t>
  </si>
  <si>
    <t>The Man Of The Future2019</t>
  </si>
  <si>
    <t>The Bull2019</t>
  </si>
  <si>
    <t>The Traveller2019</t>
  </si>
  <si>
    <t>Rot2019</t>
  </si>
  <si>
    <t>Tolo Tolo2020</t>
  </si>
  <si>
    <t>Hulidurgaa2019</t>
  </si>
  <si>
    <t>As Happy As Possible2019</t>
  </si>
  <si>
    <t>Nafi'S Father2019</t>
  </si>
  <si>
    <t>The Bittner Case2006</t>
  </si>
  <si>
    <t>Crazy World2014</t>
  </si>
  <si>
    <t>I Am The Other One2019</t>
  </si>
  <si>
    <t>The Proposal2009</t>
  </si>
  <si>
    <t>Animal Security2019</t>
  </si>
  <si>
    <t>True Mothers2020</t>
  </si>
  <si>
    <t>Boboiboy Movie 22019</t>
  </si>
  <si>
    <t>Kaiji: Final Game2020</t>
  </si>
  <si>
    <t>A Risky Revenge2019</t>
  </si>
  <si>
    <t>Whisper Of Silent Body2019</t>
  </si>
  <si>
    <t>Filth And Wisdom2008</t>
  </si>
  <si>
    <t>Peloteros2006</t>
  </si>
  <si>
    <t>Sijjin 62019</t>
  </si>
  <si>
    <t>Britain'S Got Talent: The Champions2019</t>
  </si>
  <si>
    <t>Tout Simplement Noir2020</t>
  </si>
  <si>
    <t>Kamen Rider Drive Saga: Kamen Rider Mach And Heart2016</t>
  </si>
  <si>
    <t>Spring Tide2019</t>
  </si>
  <si>
    <t>Trees Under The Sun2019</t>
  </si>
  <si>
    <t>We Look Good In Death2019</t>
  </si>
  <si>
    <t>Cadillac Records2008</t>
  </si>
  <si>
    <t>Totally Spies! The Movie2009</t>
  </si>
  <si>
    <t>Raatchasi2019</t>
  </si>
  <si>
    <t>Yedinci Kogustaki Mucize2019</t>
  </si>
  <si>
    <t>Voice Of Silence2020</t>
  </si>
  <si>
    <t>A Merry Christmas Match2019</t>
  </si>
  <si>
    <t>Ma.Ama2018</t>
  </si>
  <si>
    <t>Schoolgirls2020</t>
  </si>
  <si>
    <t>Delhi-62009</t>
  </si>
  <si>
    <t>Sinking Of The Lusitania: Terror At Sea2007</t>
  </si>
  <si>
    <t>Dark Island2010</t>
  </si>
  <si>
    <t>The Legend Of Hercules2014</t>
  </si>
  <si>
    <t>Kamen Rider Zi-O: Over Quartzer2019</t>
  </si>
  <si>
    <t>Tales Of The Riverbank2008</t>
  </si>
  <si>
    <t>Dead Voices2020</t>
  </si>
  <si>
    <t>My Vr Girlfriend2018</t>
  </si>
  <si>
    <t>Appleseed Ex Machina2007</t>
  </si>
  <si>
    <t>The King'S Letters2019</t>
  </si>
  <si>
    <t>Nenjamundu Nermaiyundu Odu Raja2019</t>
  </si>
  <si>
    <t>Happy Journey2019</t>
  </si>
  <si>
    <t>And The Birds Rained Down2019</t>
  </si>
  <si>
    <t>The Way We Are2020</t>
  </si>
  <si>
    <t>The Nowhere Inn2020</t>
  </si>
  <si>
    <t>How To Be A Good Wife2020</t>
  </si>
  <si>
    <t>Kinky Boots The Musical2019</t>
  </si>
  <si>
    <t>Russell Peters: Deported2020</t>
  </si>
  <si>
    <t>The Wrong Boy Next Door2019</t>
  </si>
  <si>
    <t>Ecco2019</t>
  </si>
  <si>
    <t>Sober Driver2019</t>
  </si>
  <si>
    <t>Yeh Saali Aashiqui2019</t>
  </si>
  <si>
    <t>Baaji2019</t>
  </si>
  <si>
    <t>Les Enfants D'Isadora2019</t>
  </si>
  <si>
    <t>The Voice Of Ahmad2019</t>
  </si>
  <si>
    <t>Sabea El Boromba2019</t>
  </si>
  <si>
    <t>Long Live The King2019</t>
  </si>
  <si>
    <t>Tales Of The Wild Hunt: Hellboy Reborn2019</t>
  </si>
  <si>
    <t>Suh-Suh Pyoung, Slowly And Peacefully2017</t>
  </si>
  <si>
    <t>Rosebud2019</t>
  </si>
  <si>
    <t>You Beautify My Life2018</t>
  </si>
  <si>
    <t>The 2020 Miss America Competition2019</t>
  </si>
  <si>
    <t>Nine Days2020</t>
  </si>
  <si>
    <t>Driving For You All Night2019</t>
  </si>
  <si>
    <t>Love The Way You Are2019</t>
  </si>
  <si>
    <t>American Confederate2019</t>
  </si>
  <si>
    <t>Kettiyollaanu Ente Maalakha2019</t>
  </si>
  <si>
    <t>Ivana The Terrible2019</t>
  </si>
  <si>
    <t>The 24Th2020</t>
  </si>
  <si>
    <t>Snatch Up2018</t>
  </si>
  <si>
    <t>Punk Never Ends!2019</t>
  </si>
  <si>
    <t>Jonas Kaufmann: Under The Stars2018</t>
  </si>
  <si>
    <t>The Haunting Of Molly Hartley2008</t>
  </si>
  <si>
    <t>Silver Linings Playbook2012</t>
  </si>
  <si>
    <t>Lost Bullet2020</t>
  </si>
  <si>
    <t>Summer Of 852020</t>
  </si>
  <si>
    <t>Aesop'S Game2019</t>
  </si>
  <si>
    <t>While We Are Here2019</t>
  </si>
  <si>
    <t>Aibou: The Movie2008</t>
  </si>
  <si>
    <t>I Love You Phillip Morris2009</t>
  </si>
  <si>
    <t>Year One2009</t>
  </si>
  <si>
    <t>Three Days To Forever2007</t>
  </si>
  <si>
    <t>Denias, Singing On The Cloud2006</t>
  </si>
  <si>
    <t>My Amazing Funeral2019</t>
  </si>
  <si>
    <t>Sunshine Family2019</t>
  </si>
  <si>
    <t>Extracurricular2019</t>
  </si>
  <si>
    <t>My Best Friend'S Girl2008</t>
  </si>
  <si>
    <t>G.I. Joe: The Rise Of Cobra2009</t>
  </si>
  <si>
    <t>An Umbrella Conspiracy2017</t>
  </si>
  <si>
    <t>Deep Well2017</t>
  </si>
  <si>
    <t>Bhoot: Part One - The Haunted Ship2020</t>
  </si>
  <si>
    <t>Dsp Dev2019</t>
  </si>
  <si>
    <t>7 Years: Journalism Without Journalists2017</t>
  </si>
  <si>
    <t>Class Of Lies2019</t>
  </si>
  <si>
    <t>Thambi2019</t>
  </si>
  <si>
    <t>Hellaro2019</t>
  </si>
  <si>
    <t>The Rise Of Jordan Peterson2019</t>
  </si>
  <si>
    <t>Souvenirs2006</t>
  </si>
  <si>
    <t>Rush: Cinema Strangiato 20192019</t>
  </si>
  <si>
    <t>Present Continuum2019</t>
  </si>
  <si>
    <t>Uta No Prince Sama Maji Love Kingdom, The Movie2019</t>
  </si>
  <si>
    <t>Rascal Does Not Dream Of Bunny Girl Senpai The Movie2019</t>
  </si>
  <si>
    <t>Are You Afraid Of The Dark?2019</t>
  </si>
  <si>
    <t>Find My Way Home2018</t>
  </si>
  <si>
    <t>Moment At Eighteen2019</t>
  </si>
  <si>
    <t>Camp Hell2010</t>
  </si>
  <si>
    <t>Religion2007</t>
  </si>
  <si>
    <t>Language Is A Love Story2019</t>
  </si>
  <si>
    <t>Parental Guidance2012</t>
  </si>
  <si>
    <t>Murmur2019</t>
  </si>
  <si>
    <t>Web Series: The Movie2019</t>
  </si>
  <si>
    <t>Love Trip2018</t>
  </si>
  <si>
    <t>A Christmas Carol2019</t>
  </si>
  <si>
    <t>Violet Evergarden: Eternity And The Auto Memories Doll2019</t>
  </si>
  <si>
    <t>110% Honest2019</t>
  </si>
  <si>
    <t>His Bad Blood2019</t>
  </si>
  <si>
    <t>Notebook From My Mother2018</t>
  </si>
  <si>
    <t>Il Capo Dei Capi2007</t>
  </si>
  <si>
    <t>The World Unseen2007</t>
  </si>
  <si>
    <t>Black Christmas2019</t>
  </si>
  <si>
    <t>Darkness2019</t>
  </si>
  <si>
    <t>The Trip To Greece2020</t>
  </si>
  <si>
    <t>About Love2019</t>
  </si>
  <si>
    <t>Another Woman2019</t>
  </si>
  <si>
    <t>Son Of Ox2019</t>
  </si>
  <si>
    <t>Sage Of Time2020</t>
  </si>
  <si>
    <t>Vivre Ã  100 Milles Ã  L'Heure2019</t>
  </si>
  <si>
    <t>Stalked2019</t>
  </si>
  <si>
    <t>On-Gaku: Our Sound2019</t>
  </si>
  <si>
    <t>Jui Gaai Nam Yau Chun Fa Luen2019</t>
  </si>
  <si>
    <t>Summer Detective2019</t>
  </si>
  <si>
    <t>Pebble2019</t>
  </si>
  <si>
    <t>Follow Me To Hell2019</t>
  </si>
  <si>
    <t>Four Fingers2019</t>
  </si>
  <si>
    <t>Snake Venom2019</t>
  </si>
  <si>
    <t>Baharestan House Of Nation2019</t>
  </si>
  <si>
    <t>Gone With The Light2019</t>
  </si>
  <si>
    <t>The Holy Family2019</t>
  </si>
  <si>
    <t>Nail In The Coffin: The Fall And Rise Of Vampiro2019</t>
  </si>
  <si>
    <t>Odd One In (Vietnam Version)2014</t>
  </si>
  <si>
    <t>Tomorrow Is Ours - The Trap2019</t>
  </si>
  <si>
    <t>I Can See Your Voice: Vietnam2016</t>
  </si>
  <si>
    <t>I Hate Summer2020</t>
  </si>
  <si>
    <t>Two Turtle Doves2019</t>
  </si>
  <si>
    <t>Danube: Europe'S Amazon2012</t>
  </si>
  <si>
    <t>Howl2010</t>
  </si>
  <si>
    <t>Up2009</t>
  </si>
  <si>
    <t>Two Blue Stripes2019</t>
  </si>
  <si>
    <t>Alarmoty In The Land Of Fire2017</t>
  </si>
  <si>
    <t>Kasablanka2019</t>
  </si>
  <si>
    <t>A Field Day2018</t>
  </si>
  <si>
    <t>The Caller2008</t>
  </si>
  <si>
    <t>Behead The King2017</t>
  </si>
  <si>
    <t>Pure Coolness2007</t>
  </si>
  <si>
    <t>Wild Austria - Created By Water2018</t>
  </si>
  <si>
    <t>The Time Of Closure2006</t>
  </si>
  <si>
    <t>Dancing Elephant2019</t>
  </si>
  <si>
    <t>The Warden2020</t>
  </si>
  <si>
    <t>February2019</t>
  </si>
  <si>
    <t>Rent A Friend2018</t>
  </si>
  <si>
    <t>Cut And Paste2006</t>
  </si>
  <si>
    <t>Double World2020</t>
  </si>
  <si>
    <t>I Go Gaga, My Dear2018</t>
  </si>
  <si>
    <t>Revenge Ride2020</t>
  </si>
  <si>
    <t>The Battle: Roar To Victory2019</t>
  </si>
  <si>
    <t>Pychomagic, A Healing Art2019</t>
  </si>
  <si>
    <t>Parchã­S: The Documentary2019</t>
  </si>
  <si>
    <t>Made For Each Other2009</t>
  </si>
  <si>
    <t>Comrade Dov2019</t>
  </si>
  <si>
    <t>The Blue Elephant 22019</t>
  </si>
  <si>
    <t>Has Jhan Pagli Fas Jabe2019</t>
  </si>
  <si>
    <t>Lootcase2020</t>
  </si>
  <si>
    <t>Oh! My God Returns2017</t>
  </si>
  <si>
    <t>Lusala2019</t>
  </si>
  <si>
    <t>Consolation2016</t>
  </si>
  <si>
    <t>Vernost2019</t>
  </si>
  <si>
    <t>Steel Rain 22020</t>
  </si>
  <si>
    <t>Dementia2006</t>
  </si>
  <si>
    <t>Mapado 2: Back To The Island2007</t>
  </si>
  <si>
    <t>Gamak Ghar2019</t>
  </si>
  <si>
    <t>Goosebumps2015</t>
  </si>
  <si>
    <t>The Story Of Richard O2007</t>
  </si>
  <si>
    <t>The Invisible Man2020</t>
  </si>
  <si>
    <t>Khandaani Shafakhana2019</t>
  </si>
  <si>
    <t>Ratko: The Dictator'S Son2009</t>
  </si>
  <si>
    <t>And They Say I Am The Crazy One2019</t>
  </si>
  <si>
    <t>Schwarzach 23 Und Das Mã¶Rderische Ich2020</t>
  </si>
  <si>
    <t>Spirit Of Jaguar2018</t>
  </si>
  <si>
    <t>Atenas2017</t>
  </si>
  <si>
    <t>K-122019</t>
  </si>
  <si>
    <t>El-Mamarr2019</t>
  </si>
  <si>
    <t>Everybody Changes2019</t>
  </si>
  <si>
    <t>Savage Creatures2020</t>
  </si>
  <si>
    <t>My Daughter'S Secret2007</t>
  </si>
  <si>
    <t>Sagan2008</t>
  </si>
  <si>
    <t>Missing 411: The Hunted2019</t>
  </si>
  <si>
    <t>Friends Who Kill2020</t>
  </si>
  <si>
    <t>Silver Skates2020</t>
  </si>
  <si>
    <t>Stambul Garden2020</t>
  </si>
  <si>
    <t>Heat Singers2019</t>
  </si>
  <si>
    <t>Projectionist2019</t>
  </si>
  <si>
    <t>The Names Of The Flowers2019</t>
  </si>
  <si>
    <t>The Secretary2019</t>
  </si>
  <si>
    <t>The Master Of Funerals2019</t>
  </si>
  <si>
    <t>The Beast2019</t>
  </si>
  <si>
    <t>Penalty2019</t>
  </si>
  <si>
    <t>I Am Samuel2020</t>
  </si>
  <si>
    <t>Naan Petta Makan2019</t>
  </si>
  <si>
    <t>Overseas2019</t>
  </si>
  <si>
    <t>Necropolis: Legion2019</t>
  </si>
  <si>
    <t>Orpheus' Song2019</t>
  </si>
  <si>
    <t>China Peacekeeping Forces2018</t>
  </si>
  <si>
    <t>Repo Men2010</t>
  </si>
  <si>
    <t>Becoming Nobody2019</t>
  </si>
  <si>
    <t>Kojin2019</t>
  </si>
  <si>
    <t>A Step Forward2019</t>
  </si>
  <si>
    <t>Red Snow2019</t>
  </si>
  <si>
    <t>Orphan'S Blues2019</t>
  </si>
  <si>
    <t>Rendez-Vous Chez Les Malawas2019</t>
  </si>
  <si>
    <t>The Big Year2011</t>
  </si>
  <si>
    <t>The Grudge 32009</t>
  </si>
  <si>
    <t>Rest In Greece2019</t>
  </si>
  <si>
    <t>Soldiers Over The Rainbow2017</t>
  </si>
  <si>
    <t>This Earth Of Mankind2019</t>
  </si>
  <si>
    <t>The Main Event2020</t>
  </si>
  <si>
    <t>Stolen By My Mother: The Kamiyah Mobley Story2020</t>
  </si>
  <si>
    <t>Home2019</t>
  </si>
  <si>
    <t>The Fugitive2019</t>
  </si>
  <si>
    <t>Deception Of The Novelist2019</t>
  </si>
  <si>
    <t>Bring The Soul: The Movie2019</t>
  </si>
  <si>
    <t>Au Nom De La Terre2019</t>
  </si>
  <si>
    <t>I'M Not Crazy2018</t>
  </si>
  <si>
    <t>Evaru2019</t>
  </si>
  <si>
    <t>Desert Flower2009</t>
  </si>
  <si>
    <t>A Dark Path2020</t>
  </si>
  <si>
    <t>The Imaginarium Of Doctor Parnassus2009</t>
  </si>
  <si>
    <t>Birdwatchers2008</t>
  </si>
  <si>
    <t>The Best Things In The World2010</t>
  </si>
  <si>
    <t>The Voiceless2020</t>
  </si>
  <si>
    <t>The Divine Fury2019</t>
  </si>
  <si>
    <t>Shattered Waves2017</t>
  </si>
  <si>
    <t>Zombie Tidal Wave2019</t>
  </si>
  <si>
    <t>Mao Zedong 19492019</t>
  </si>
  <si>
    <t>Brave Father Online: Our Story Of Final Fantasy Xiv2019</t>
  </si>
  <si>
    <t>The Swan Princess: Kingdom Of Music2019</t>
  </si>
  <si>
    <t>The Skin2019</t>
  </si>
  <si>
    <t>Fagara2019</t>
  </si>
  <si>
    <t>Thanneermathan Dinangal2019</t>
  </si>
  <si>
    <t>The Origin Of The World2020</t>
  </si>
  <si>
    <t>A Tree Remembers...2018</t>
  </si>
  <si>
    <t>Life As We Know It2010</t>
  </si>
  <si>
    <t>Painted Skin2008</t>
  </si>
  <si>
    <t>Dreamkatcher2020</t>
  </si>
  <si>
    <t>Sarvajanikarige Suvarnavakasha2019</t>
  </si>
  <si>
    <t>Camp Rock2008</t>
  </si>
  <si>
    <t>Transformers: Revenge Of The Fallen2009</t>
  </si>
  <si>
    <t>Kosher Beach2019</t>
  </si>
  <si>
    <t>Isa Pa With Feelings2019</t>
  </si>
  <si>
    <t>Unpregnant2020</t>
  </si>
  <si>
    <t>Jiivi2019</t>
  </si>
  <si>
    <t>Berlin, Berlin2020</t>
  </si>
  <si>
    <t>Marry Me... Later2020</t>
  </si>
  <si>
    <t>The Egg Lasts2018</t>
  </si>
  <si>
    <t>Be Melodramatic2019</t>
  </si>
  <si>
    <t>30,000 Leagues Under The Sea2007</t>
  </si>
  <si>
    <t>Endo2007</t>
  </si>
  <si>
    <t>If You Are Happy2019</t>
  </si>
  <si>
    <t>Homewrecker2019</t>
  </si>
  <si>
    <t>Angling2008</t>
  </si>
  <si>
    <t>The Deeper You Dig2019</t>
  </si>
  <si>
    <t>Sexy Killer: You'Ll Die For Her2008</t>
  </si>
  <si>
    <t>Paco And The Magical Book2008</t>
  </si>
  <si>
    <t>The Sky Crawlers2008</t>
  </si>
  <si>
    <t>Only Cloud Knows2019</t>
  </si>
  <si>
    <t>Miss U Mister2019</t>
  </si>
  <si>
    <t>The Future Cries Beneath Our Soil2018</t>
  </si>
  <si>
    <t>Nostalgic Christmas2019</t>
  </si>
  <si>
    <t>Immortal Hero2019</t>
  </si>
  <si>
    <t>Sea Of Revival2019</t>
  </si>
  <si>
    <t>Invictus2009</t>
  </si>
  <si>
    <t>Butterfly House2019</t>
  </si>
  <si>
    <t>How To Be2008</t>
  </si>
  <si>
    <t>Eastman2019</t>
  </si>
  <si>
    <t>Apapacho2019</t>
  </si>
  <si>
    <t>Les Barbares De La Malbaie2019</t>
  </si>
  <si>
    <t>Oasis2020</t>
  </si>
  <si>
    <t>El Sendero De La Anaconda2019</t>
  </si>
  <si>
    <t>My Mom'S Darkest Secrets2019</t>
  </si>
  <si>
    <t>Ai Amok2020</t>
  </si>
  <si>
    <t>Mister America2019</t>
  </si>
  <si>
    <t>The Invention Of Lying2009</t>
  </si>
  <si>
    <t>If I Were The Winter Itself2019</t>
  </si>
  <si>
    <t>Sweet Sunshine2020</t>
  </si>
  <si>
    <t>Little Q2019</t>
  </si>
  <si>
    <t>Good Casting2020</t>
  </si>
  <si>
    <t>Escaping The Nxivm Cult: A Mother'S Fight To Save Her Daughter2019</t>
  </si>
  <si>
    <t>Mio On The Shore2019</t>
  </si>
  <si>
    <t>A Man In Love2019</t>
  </si>
  <si>
    <t>Crossing The Dust2006</t>
  </si>
  <si>
    <t>Almost 10.000 Voters2018</t>
  </si>
  <si>
    <t>Doraemon The Movie: Nobita'S New Dinosaur2020</t>
  </si>
  <si>
    <t>Love And Murder Of Sheep And Wolf2019</t>
  </si>
  <si>
    <t>The Forest Of Love2019</t>
  </si>
  <si>
    <t>Don'T Speak2020</t>
  </si>
  <si>
    <t>Psy 3: W Imie Zasad2020</t>
  </si>
  <si>
    <t>Private Fiction2019</t>
  </si>
  <si>
    <t>Hwang Jin Yi2007</t>
  </si>
  <si>
    <t>Sudhu Tomakei Chai2019</t>
  </si>
  <si>
    <t>The Tears Of Malumpati2019</t>
  </si>
  <si>
    <t>La Fille Du Cratã¨Re2019</t>
  </si>
  <si>
    <t>The Legend Of Bruce Lee2008</t>
  </si>
  <si>
    <t>Mafia: Chapter 12020</t>
  </si>
  <si>
    <t>Eagle Eye2008</t>
  </si>
  <si>
    <t>The Legend Of Awesomest Maximus2011</t>
  </si>
  <si>
    <t>According To Greta2009</t>
  </si>
  <si>
    <t>One Piece: The Giant Mechanical Soldier Of Karakuri Castle2006</t>
  </si>
  <si>
    <t>Confessions Of A Producer2020</t>
  </si>
  <si>
    <t>Cloverfield2008</t>
  </si>
  <si>
    <t>The Garden2020</t>
  </si>
  <si>
    <t>The Fever2019</t>
  </si>
  <si>
    <t>Raagala 24 Gantallo2019</t>
  </si>
  <si>
    <t>Peaches And Cream2019</t>
  </si>
  <si>
    <t>Don'T Look Down2019</t>
  </si>
  <si>
    <t>Vikruthi2019</t>
  </si>
  <si>
    <t>Wanton2020</t>
  </si>
  <si>
    <t>Culinary Heritage Of Mount Athos2016</t>
  </si>
  <si>
    <t>A Little Bird Reminds Me2020</t>
  </si>
  <si>
    <t>My Mom Is A Character 32019</t>
  </si>
  <si>
    <t>Empty Spaces2019</t>
  </si>
  <si>
    <t>One Night In Miami2020</t>
  </si>
  <si>
    <t>Another Homeland2019</t>
  </si>
  <si>
    <t>All For My Mother2019</t>
  </si>
  <si>
    <t>Games People Play2020</t>
  </si>
  <si>
    <t>Flower Crew: Joseon Marriage Agency2019</t>
  </si>
  <si>
    <t>Seduction Of The Flesh2018</t>
  </si>
  <si>
    <t>The Fatal Raid2019</t>
  </si>
  <si>
    <t>M&amp;M: The Mall The Merrier2019</t>
  </si>
  <si>
    <t>#Alive2020</t>
  </si>
  <si>
    <t>Lupin Iii: The First2019</t>
  </si>
  <si>
    <t>Scooby-Doo: Return To Zombie Island2019</t>
  </si>
  <si>
    <t>Human Lost2019</t>
  </si>
  <si>
    <t>Dreamy Eyes2019</t>
  </si>
  <si>
    <t>Open2019</t>
  </si>
  <si>
    <t>Cousins2019</t>
  </si>
  <si>
    <t>Chal Mera Putt2019</t>
  </si>
  <si>
    <t>Delete History2020</t>
  </si>
  <si>
    <t>Ne Zha2019</t>
  </si>
  <si>
    <t>Tora-San, Wish You Were Here2019</t>
  </si>
  <si>
    <t>From Within2008</t>
  </si>
  <si>
    <t>I Am Alone, So Are You...2019</t>
  </si>
  <si>
    <t>Super Sentai Strongest Battle!! Director'S Cut2019</t>
  </si>
  <si>
    <t>Minari2020</t>
  </si>
  <si>
    <t>The First Supper2019</t>
  </si>
  <si>
    <t>Homme Fatale2019</t>
  </si>
  <si>
    <t>The Culprit2019</t>
  </si>
  <si>
    <t>The Wave2008</t>
  </si>
  <si>
    <t>Bittersweet2007</t>
  </si>
  <si>
    <t>The Panti Sisters2019</t>
  </si>
  <si>
    <t>Kamala2019</t>
  </si>
  <si>
    <t>Guna 3692019</t>
  </si>
  <si>
    <t>Eggnoid: Love &amp; Time Portal2019</t>
  </si>
  <si>
    <t>Goodbye Mother2019</t>
  </si>
  <si>
    <t>Tattoo Uprising2019</t>
  </si>
  <si>
    <t>The Forty-Year-Old Version2020</t>
  </si>
  <si>
    <t>Crazy Awesome Teachers2020</t>
  </si>
  <si>
    <t>Shylock2020</t>
  </si>
  <si>
    <t>A Dog'S Death2019</t>
  </si>
  <si>
    <t>Slits2019</t>
  </si>
  <si>
    <t>Love Is Blind2019</t>
  </si>
  <si>
    <t>The Jack In The Box2019</t>
  </si>
  <si>
    <t>Glass Houses2020</t>
  </si>
  <si>
    <t>Dying Breed2008</t>
  </si>
  <si>
    <t>Red Canyon2008</t>
  </si>
  <si>
    <t>The Haunting Of Margam Castle2020</t>
  </si>
  <si>
    <t>The Division2020</t>
  </si>
  <si>
    <t>Exit2019</t>
  </si>
  <si>
    <t>Welcome To The Sticks2008</t>
  </si>
  <si>
    <t>Dolls And Angels2008</t>
  </si>
  <si>
    <t>Kenedi Is Getting Married2007</t>
  </si>
  <si>
    <t>Black Horses2007</t>
  </si>
  <si>
    <t>A Simple Heart2008</t>
  </si>
  <si>
    <t>Destiny Ride2008</t>
  </si>
  <si>
    <t>Durj2019</t>
  </si>
  <si>
    <t>Theater2020</t>
  </si>
  <si>
    <t>50/502019</t>
  </si>
  <si>
    <t>Boyhood2014</t>
  </si>
  <si>
    <t>My Friend Ganesha2007</t>
  </si>
  <si>
    <t>Pigs2007</t>
  </si>
  <si>
    <t>The Image Diary Of Xu Jinglei2006</t>
  </si>
  <si>
    <t>Yankee Lady2011</t>
  </si>
  <si>
    <t>Osmosis2019</t>
  </si>
  <si>
    <t>My One &amp; Only2019</t>
  </si>
  <si>
    <t>A Voluntary Year2019</t>
  </si>
  <si>
    <t>The Science Of Fictions2019</t>
  </si>
  <si>
    <t>Let It Rain2008</t>
  </si>
  <si>
    <t>Seer Movie 7: Crazy Intelligence2019</t>
  </si>
  <si>
    <t>I Dreamt Under The Water2008</t>
  </si>
  <si>
    <t>Deconstructing The Beatles' Abbey Road: Side 12019</t>
  </si>
  <si>
    <t>David Foster: Off The Record2019</t>
  </si>
  <si>
    <t>The 62Nd Annual Grammy Awards2020</t>
  </si>
  <si>
    <t>Space Dogs2019</t>
  </si>
  <si>
    <t>The Queen Of Black Magic2019</t>
  </si>
  <si>
    <t>Bebas2019</t>
  </si>
  <si>
    <t>Melting Me Softly2019</t>
  </si>
  <si>
    <t>During Revolution2019</t>
  </si>
  <si>
    <t>Labyrinth Of Cinema2019</t>
  </si>
  <si>
    <t>Height Of The Wave2019</t>
  </si>
  <si>
    <t>Endless Night2019</t>
  </si>
  <si>
    <t>Thumbaa2019</t>
  </si>
  <si>
    <t>The Dead Of Jaffa2019</t>
  </si>
  <si>
    <t>The Last Shift2020</t>
  </si>
  <si>
    <t>143 Sahara Street2019</t>
  </si>
  <si>
    <t>The Young Observant2019</t>
  </si>
  <si>
    <t>The Compassion In Between2019</t>
  </si>
  <si>
    <t>Looking For Lan Xiaocao2019</t>
  </si>
  <si>
    <t>The Spark: The Origins Of Pride2019</t>
  </si>
  <si>
    <t>Romeo And Juliet: Beyond Words2019</t>
  </si>
  <si>
    <t>The Dove And The Wolf2019</t>
  </si>
  <si>
    <t>Out Of Bounds2007</t>
  </si>
  <si>
    <t>Identity Theft2007</t>
  </si>
  <si>
    <t>Chasing The Present2019</t>
  </si>
  <si>
    <t>Between Waves2020</t>
  </si>
  <si>
    <t>Deconstructing The Beatles' Abbey Road: Side 22019</t>
  </si>
  <si>
    <t>The Son2019</t>
  </si>
  <si>
    <t>Amnesia2019</t>
  </si>
  <si>
    <t>Supernova2019</t>
  </si>
  <si>
    <t>Just A Stranger2019</t>
  </si>
  <si>
    <t>An Attraction To Girl Paradise2008</t>
  </si>
  <si>
    <t>I Never Climbed The Provincia2019</t>
  </si>
  <si>
    <t>The Five Nights At Freddy'S Movie2019</t>
  </si>
  <si>
    <t>Duo Guan2020</t>
  </si>
  <si>
    <t>A Christmas Carol2009</t>
  </si>
  <si>
    <t>Barot House2019</t>
  </si>
  <si>
    <t>The Mafia Is No Longer What It Used To Be2019</t>
  </si>
  <si>
    <t>Hell House Llc Iii: Lake Of Fire2019</t>
  </si>
  <si>
    <t>The Swarm2020</t>
  </si>
  <si>
    <t>Water For Elephants2011</t>
  </si>
  <si>
    <t>Caterpillars2020</t>
  </si>
  <si>
    <t>Parey Hut Love2019</t>
  </si>
  <si>
    <t>Patrik, Age 1.52008</t>
  </si>
  <si>
    <t>Adult World2013</t>
  </si>
  <si>
    <t>Monte Carlo2011</t>
  </si>
  <si>
    <t>Red Fields2019</t>
  </si>
  <si>
    <t>Lisbon Beat2019</t>
  </si>
  <si>
    <t>5 Cowok Jagoan: Rise Of The Zombies2017</t>
  </si>
  <si>
    <t>Wife, I2019</t>
  </si>
  <si>
    <t>The Tree House2019</t>
  </si>
  <si>
    <t>Palasa 19782020</t>
  </si>
  <si>
    <t>Kuzey Yildizi2019</t>
  </si>
  <si>
    <t>Hubie Halloween2020</t>
  </si>
  <si>
    <t>Footloose2011</t>
  </si>
  <si>
    <t>Free Burma Rangers2020</t>
  </si>
  <si>
    <t>Agathe Clã©Ry2008</t>
  </si>
  <si>
    <t>Mystery Of The Night2019</t>
  </si>
  <si>
    <t>The Burning Plain2008</t>
  </si>
  <si>
    <t>The Third Day2007</t>
  </si>
  <si>
    <t>Un Roman Policier2008</t>
  </si>
  <si>
    <t>An Epic2008</t>
  </si>
  <si>
    <t>Yes Man2008</t>
  </si>
  <si>
    <t>Moments In Spacetime2020</t>
  </si>
  <si>
    <t>Western Stars2019</t>
  </si>
  <si>
    <t>No.7 Cherry Lane2019</t>
  </si>
  <si>
    <t>In The Name Of God2007</t>
  </si>
  <si>
    <t>The Two Deaths Of Quincas Wateryell2010</t>
  </si>
  <si>
    <t>Ask Aglatir2019</t>
  </si>
  <si>
    <t>Noah'S Ark2007</t>
  </si>
  <si>
    <t>Dark2017</t>
  </si>
  <si>
    <t>The Debt2019</t>
  </si>
  <si>
    <t>All Elite Wrestling: Dynamite2019</t>
  </si>
  <si>
    <t>Anveshanam2020</t>
  </si>
  <si>
    <t>Down To The Dirt2008</t>
  </si>
  <si>
    <t>St. Giuseppe Moscati: Doctor To The Poor2007</t>
  </si>
  <si>
    <t>Departures2008</t>
  </si>
  <si>
    <t>Pak Pak Pakaak2005</t>
  </si>
  <si>
    <t>Ponmagal Vandhal2020</t>
  </si>
  <si>
    <t>Dhamaka2020</t>
  </si>
  <si>
    <t>The Source Of Shadows2020</t>
  </si>
  <si>
    <t>Superstar2019</t>
  </si>
  <si>
    <t>Wilcox2019</t>
  </si>
  <si>
    <t>Krabi, 25622019</t>
  </si>
  <si>
    <t>Scarecrow2019</t>
  </si>
  <si>
    <t>Lampor: The Flying Coffin2019</t>
  </si>
  <si>
    <t>Moffie2019</t>
  </si>
  <si>
    <t>Very Ralph2019</t>
  </si>
  <si>
    <t>Family History2019</t>
  </si>
  <si>
    <t>The Killing Of Two Lovers2020</t>
  </si>
  <si>
    <t>National Theatre Live: Fleabag2019</t>
  </si>
  <si>
    <t>Citizen K2019</t>
  </si>
  <si>
    <t>An Old Maid2007</t>
  </si>
  <si>
    <t>Collective2019</t>
  </si>
  <si>
    <t>Girlfriend2019</t>
  </si>
  <si>
    <t>Scattered Night2019</t>
  </si>
  <si>
    <t>Spotting Yossi2019</t>
  </si>
  <si>
    <t>One Hundred Percent2019</t>
  </si>
  <si>
    <t>The Trial Of The Chicago 72020</t>
  </si>
  <si>
    <t>The War Boys2009</t>
  </si>
  <si>
    <t>Hero2019</t>
  </si>
  <si>
    <t>Namma Veettu Pillai2019</t>
  </si>
  <si>
    <t>Die Hochzeit2020</t>
  </si>
  <si>
    <t>Comali2019</t>
  </si>
  <si>
    <t>Don Quixote2008</t>
  </si>
  <si>
    <t>Elvis &amp; Madonna2010</t>
  </si>
  <si>
    <t>I Was Here2008</t>
  </si>
  <si>
    <t>Catch The Ghost2019</t>
  </si>
  <si>
    <t>The Princess And Half The Kingdom2019</t>
  </si>
  <si>
    <t>Another Cinderella Story2008</t>
  </si>
  <si>
    <t>The House Of Us2019</t>
  </si>
  <si>
    <t>Feel The Beat2020</t>
  </si>
  <si>
    <t>The Family2019</t>
  </si>
  <si>
    <t>Back To School2019</t>
  </si>
  <si>
    <t>Andre Rieu'S 2019 Maastricht Concert - Shall We Dance?2019</t>
  </si>
  <si>
    <t>Raf2019</t>
  </si>
  <si>
    <t>Anjaam Pathiraa2020</t>
  </si>
  <si>
    <t>Mao'S Last Dancer2009</t>
  </si>
  <si>
    <t>Naruto The Movie 3: Guardians Of The Crescent Moon Kingdom2006</t>
  </si>
  <si>
    <t>Ghost Rider: Spirit Of Vengeance2011</t>
  </si>
  <si>
    <t>My Brothers' Crossing2020</t>
  </si>
  <si>
    <t>Nezha Conquers The Dragon King2019</t>
  </si>
  <si>
    <t>All Summer Long2019</t>
  </si>
  <si>
    <t>A Miracle2019</t>
  </si>
  <si>
    <t>Eye Of The Storm2009</t>
  </si>
  <si>
    <t>Not Since You2009</t>
  </si>
  <si>
    <t>Gangster Vs State2019</t>
  </si>
  <si>
    <t>Malamaya2019</t>
  </si>
  <si>
    <t>Before We Get Married2019</t>
  </si>
  <si>
    <t>Winchester2018</t>
  </si>
  <si>
    <t>Messages Deleted2010</t>
  </si>
  <si>
    <t>This Is Not A Movie2019</t>
  </si>
  <si>
    <t>Nobody Knows I'M Here2020</t>
  </si>
  <si>
    <t>The Descent: Part 22009</t>
  </si>
  <si>
    <t>The Other Path2020</t>
  </si>
  <si>
    <t>The Search For Weng Weng2007</t>
  </si>
  <si>
    <t>Ghost Vs. Alien 032007</t>
  </si>
  <si>
    <t>Operation Wolves2019</t>
  </si>
  <si>
    <t>Romantic Criminals2019</t>
  </si>
  <si>
    <t>Airplane Mode2020</t>
  </si>
  <si>
    <t>Ke Tumi Nandini2019</t>
  </si>
  <si>
    <t>E Mon Tomake Chai2019</t>
  </si>
  <si>
    <t>Bakrid2019</t>
  </si>
  <si>
    <t>Prema Janta2019</t>
  </si>
  <si>
    <t>No Coffee To Go2007</t>
  </si>
  <si>
    <t>Nothing But The Truth2008</t>
  </si>
  <si>
    <t>The Hidden Track2019</t>
  </si>
  <si>
    <t>The Bugle From Gutian2019</t>
  </si>
  <si>
    <t>The Legend Of Hei2019</t>
  </si>
  <si>
    <t>Meet The Spartans2008</t>
  </si>
  <si>
    <t>Helen2019</t>
  </si>
  <si>
    <t>Frontier Of The Dawn2008</t>
  </si>
  <si>
    <t>Lethal Kittens2020</t>
  </si>
  <si>
    <t>You Don'T Mess With Little Bugs2019</t>
  </si>
  <si>
    <t>Wild Blood2008</t>
  </si>
  <si>
    <t>The King'S Avatar: For The Glory2019</t>
  </si>
  <si>
    <t>Absence2018</t>
  </si>
  <si>
    <t>Nothing To Lose 22019</t>
  </si>
  <si>
    <t>108: Revenge And Adventure Of Goro Kaiba2019</t>
  </si>
  <si>
    <t>The Six Wives Of Henry Lefay2009</t>
  </si>
  <si>
    <t>Gor Jeevan2019</t>
  </si>
  <si>
    <t>Bad Christmas2020</t>
  </si>
  <si>
    <t>The Oak Room2020</t>
  </si>
  <si>
    <t>Skyfall2012</t>
  </si>
  <si>
    <t>The Accident2008</t>
  </si>
  <si>
    <t>Kakou No Futari2019</t>
  </si>
  <si>
    <t>The Other Half Of The Sky2007</t>
  </si>
  <si>
    <t>A Planet In The Sea2019</t>
  </si>
  <si>
    <t>A Son2019</t>
  </si>
  <si>
    <t>Aznavour By Charles2019</t>
  </si>
  <si>
    <t>Land Of Legends2020</t>
  </si>
  <si>
    <t>The Money2019</t>
  </si>
  <si>
    <t>Pattas2020</t>
  </si>
  <si>
    <t>Matriarch2019</t>
  </si>
  <si>
    <t>The Misfortunates2009</t>
  </si>
  <si>
    <t>Don'T Look Back2009</t>
  </si>
  <si>
    <t>Time Of The Untamed2019</t>
  </si>
  <si>
    <t>They Say Nothing Stays The Same2019</t>
  </si>
  <si>
    <t>The Night Servants2019</t>
  </si>
  <si>
    <t>Race To Witch Mountain2009</t>
  </si>
  <si>
    <t>Garo: Under The Moonbow2019</t>
  </si>
  <si>
    <t>A Night Of Horror: Nightmare Radio2019</t>
  </si>
  <si>
    <t>Atm2019</t>
  </si>
  <si>
    <t>I Am Î©Mega2007</t>
  </si>
  <si>
    <t>Jonah Hex2010</t>
  </si>
  <si>
    <t>Reykjavik Whale Watching Massacre2009</t>
  </si>
  <si>
    <t>Hollywood And World War Ii2019</t>
  </si>
  <si>
    <t>One Day In The Life Of Noah Piugattuk2019</t>
  </si>
  <si>
    <t>Border Cut2018</t>
  </si>
  <si>
    <t>Exile2019</t>
  </si>
  <si>
    <t>Making Babies2017</t>
  </si>
  <si>
    <t>Tune In For Love2019</t>
  </si>
  <si>
    <t>Conductivity2020</t>
  </si>
  <si>
    <t>Marshal2019</t>
  </si>
  <si>
    <t>Signal 1002019</t>
  </si>
  <si>
    <t>La Llorona2019</t>
  </si>
  <si>
    <t>Text2019</t>
  </si>
  <si>
    <t>Jarhead: Law Of Return2019</t>
  </si>
  <si>
    <t>Parthenon2019</t>
  </si>
  <si>
    <t>Fatteshikast2019</t>
  </si>
  <si>
    <t>Double Holiday2019</t>
  </si>
  <si>
    <t>Return Of The Devil'S Child2019</t>
  </si>
  <si>
    <t>A Beautiful Place To Die: A Martha'S Vineyard Mystery2020</t>
  </si>
  <si>
    <t>Raahu2020</t>
  </si>
  <si>
    <t>Stranded2019</t>
  </si>
  <si>
    <t>Boy2019</t>
  </si>
  <si>
    <t>Busby2019</t>
  </si>
  <si>
    <t>Sin Tetas No Hay Paraã­So2008</t>
  </si>
  <si>
    <t>Ashes From The Sky2008</t>
  </si>
  <si>
    <t>Haida Modern2019</t>
  </si>
  <si>
    <t>The Other Side (2007)2007</t>
  </si>
  <si>
    <t>Johnny The Traitor2007</t>
  </si>
  <si>
    <t>Planet Terror2007</t>
  </si>
  <si>
    <t>Ajami2009</t>
  </si>
  <si>
    <t>Kennedy Club2019</t>
  </si>
  <si>
    <t>Sarileru Neekevvaru2020</t>
  </si>
  <si>
    <t>One Day We'Ll Talk About Today2020</t>
  </si>
  <si>
    <t>I Am Not Alone2019</t>
  </si>
  <si>
    <t>Dark Shadows2012</t>
  </si>
  <si>
    <t>May The Devil Take You: Chapter Two2020</t>
  </si>
  <si>
    <t>Entwined2019</t>
  </si>
  <si>
    <t>A Pleasure, Comrades!2019</t>
  </si>
  <si>
    <t>Dwitiyo Purush2020</t>
  </si>
  <si>
    <t>Red Penguins2019</t>
  </si>
  <si>
    <t>Coraã§Ãµes Desertos2006</t>
  </si>
  <si>
    <t>Swimming For Gold2020</t>
  </si>
  <si>
    <t>Hoshino Asuka Final 4 Honban X 4-Jikan Supesharu2014</t>
  </si>
  <si>
    <t>Three Summers2019</t>
  </si>
  <si>
    <t>My Sister'S Keeper2009</t>
  </si>
  <si>
    <t>Night At The Museum: Battle Of The Smithsonian2009</t>
  </si>
  <si>
    <t>Sick Girl2007</t>
  </si>
  <si>
    <t>Couples Retreat2009</t>
  </si>
  <si>
    <t>Forever In My Heart2019</t>
  </si>
  <si>
    <t>Coppers2019</t>
  </si>
  <si>
    <t>A Dramatic Film2019</t>
  </si>
  <si>
    <t>The Vigil2019</t>
  </si>
  <si>
    <t>Desert One2019</t>
  </si>
  <si>
    <t>The Thug, The Bonehead, And The Good-Looking2019</t>
  </si>
  <si>
    <t>The Rainbow2019</t>
  </si>
  <si>
    <t>Dear Comrades2020</t>
  </si>
  <si>
    <t>Wish Upon A Unicorn2020</t>
  </si>
  <si>
    <t>Jack And The Beanstalk2009</t>
  </si>
  <si>
    <t>Death In Love2008</t>
  </si>
  <si>
    <t>Ice Age: Dawn Of The Dinosaurs2009</t>
  </si>
  <si>
    <t>Byeonshin2019</t>
  </si>
  <si>
    <t>Pressure Cooker2020</t>
  </si>
  <si>
    <t>Scotland2019</t>
  </si>
  <si>
    <t>Amjeon2019</t>
  </si>
  <si>
    <t>Jak Zostalem Gangsterem. Historia Prawdziwa2019</t>
  </si>
  <si>
    <t>The Scarecrows2019</t>
  </si>
  <si>
    <t>Restless River2019</t>
  </si>
  <si>
    <t>Detention2019</t>
  </si>
  <si>
    <t>The Rising Star Kindergarten2007</t>
  </si>
  <si>
    <t>Sacrifice2019</t>
  </si>
  <si>
    <t>Christmas On The Range2019</t>
  </si>
  <si>
    <t>I'M Gonna Explode2008</t>
  </si>
  <si>
    <t>The Wind. A Documentary Thriller2019</t>
  </si>
  <si>
    <t>Dr. Dolittle: Million Dollar Mutts2009</t>
  </si>
  <si>
    <t>Expecting Love2008</t>
  </si>
  <si>
    <t>Dave Chappelle: Sticks &amp; Stones2019</t>
  </si>
  <si>
    <t>Repression2019</t>
  </si>
  <si>
    <t>The Wall Between Us2019</t>
  </si>
  <si>
    <t>Mei2019</t>
  </si>
  <si>
    <t>Death Will Come And Shall Have Your Eyes2019</t>
  </si>
  <si>
    <t>18 Presents2020</t>
  </si>
  <si>
    <t>Hungama House2019</t>
  </si>
  <si>
    <t>The (Un)Perfect Guy2020</t>
  </si>
  <si>
    <t>August2019</t>
  </si>
  <si>
    <t>Baarã¬A2009</t>
  </si>
  <si>
    <t>Bodyguard: A New Beginning2008</t>
  </si>
  <si>
    <t>Richness Of Internal Space2012</t>
  </si>
  <si>
    <t>Italians2009</t>
  </si>
  <si>
    <t>The Man In The Lighthouse2007</t>
  </si>
  <si>
    <t>Two Eyes2020</t>
  </si>
  <si>
    <t>Kamen Rider Reiwa: The First Generation2019</t>
  </si>
  <si>
    <t>Akyllas Karazisis Meets Horvath With Faith, Hope, Charity2016</t>
  </si>
  <si>
    <t>Fighting2009</t>
  </si>
  <si>
    <t>The Belko Experiment2016</t>
  </si>
  <si>
    <t>Management2008</t>
  </si>
  <si>
    <t>Quarantine2008</t>
  </si>
  <si>
    <t>The Wackness2008</t>
  </si>
  <si>
    <t>Herbs: Songs Of Freedom2019</t>
  </si>
  <si>
    <t>Prisons Without Bars2020</t>
  </si>
  <si>
    <t>Daaka2019</t>
  </si>
  <si>
    <t>A Truthful Mother2019</t>
  </si>
  <si>
    <t>Kathanam2019</t>
  </si>
  <si>
    <t>Buddha Mar Gaya2007</t>
  </si>
  <si>
    <t>Eddie The Eagle2015</t>
  </si>
  <si>
    <t>Fired Up!2009</t>
  </si>
  <si>
    <t>Gumnaami2019</t>
  </si>
  <si>
    <t>Mayday2020</t>
  </si>
  <si>
    <t>Ballet Shoes2007</t>
  </si>
  <si>
    <t>Barefoot In Paradise2007</t>
  </si>
  <si>
    <t>Herbert2006</t>
  </si>
  <si>
    <t>The Beach House2019</t>
  </si>
  <si>
    <t>The Candy Witch2020</t>
  </si>
  <si>
    <t>Scandalous: The True Story Of The National Enquirer2019</t>
  </si>
  <si>
    <t>Miracle In Cell No. 72019</t>
  </si>
  <si>
    <t>Twin Rivers2007</t>
  </si>
  <si>
    <t>Wonder In A Temple2020</t>
  </si>
  <si>
    <t>Narcissus2015</t>
  </si>
  <si>
    <t>Rachel Getting Married2008</t>
  </si>
  <si>
    <t>My Husband'S Husband2016</t>
  </si>
  <si>
    <t>The End Of Love2019</t>
  </si>
  <si>
    <t>Ã‡Ocuk2019</t>
  </si>
  <si>
    <t>Andrey Tarkovsky. A Cinema Prayer2019</t>
  </si>
  <si>
    <t>Fellini Never-Ending2019</t>
  </si>
  <si>
    <t>Pegasus Market2019</t>
  </si>
  <si>
    <t>My Country: The New Age2019</t>
  </si>
  <si>
    <t>Crash Landing On You2019</t>
  </si>
  <si>
    <t>Devil Between The Legs2019</t>
  </si>
  <si>
    <t>Jordan River Anderson, The Messenger2019</t>
  </si>
  <si>
    <t>Rising Phoenix2020</t>
  </si>
  <si>
    <t>Software Sudheer2019</t>
  </si>
  <si>
    <t>Blood &amp; Circuses2007</t>
  </si>
  <si>
    <t>Chicago Overcoat2009</t>
  </si>
  <si>
    <t>The Champion Of The World2019</t>
  </si>
  <si>
    <t>Short Circuits2006</t>
  </si>
  <si>
    <t>The Prince2014</t>
  </si>
  <si>
    <t>Weather Girl2009</t>
  </si>
  <si>
    <t>Just A Night2019</t>
  </si>
  <si>
    <t>Travis Scott: Look Mom I Can Fly2019</t>
  </si>
  <si>
    <t>Unforgettable2019</t>
  </si>
  <si>
    <t>The Hole2009</t>
  </si>
  <si>
    <t>El Rey De La Montaã±A2007</t>
  </si>
  <si>
    <t>Amun2017</t>
  </si>
  <si>
    <t>Commitment2019</t>
  </si>
  <si>
    <t>Bill &amp; Ted Face The Music2020</t>
  </si>
  <si>
    <t>Love Is Not Enough2019</t>
  </si>
  <si>
    <t>Uncertainty2008</t>
  </si>
  <si>
    <t>Kamen Rider Zi-O Next Time: Geiz, Majesty2020</t>
  </si>
  <si>
    <t>There'S Something In The Water2019</t>
  </si>
  <si>
    <t>Charisma Model Murakami Risa2008</t>
  </si>
  <si>
    <t>Contract Lover2007</t>
  </si>
  <si>
    <t>Blended2014</t>
  </si>
  <si>
    <t>A Woman'S Rage2008</t>
  </si>
  <si>
    <t>Unstable Fables: 3 Pigs &amp; A Baby2008</t>
  </si>
  <si>
    <t>Yolo The Movie2019</t>
  </si>
  <si>
    <t>Impact Point2008</t>
  </si>
  <si>
    <t>Margaux Hartmann2020</t>
  </si>
  <si>
    <t>Safe2019</t>
  </si>
  <si>
    <t>Hello World!2019</t>
  </si>
  <si>
    <t>The Barcelona Vampiress2020</t>
  </si>
  <si>
    <t>Anne At 13,000 Ft2019</t>
  </si>
  <si>
    <t>In Real Life2008</t>
  </si>
  <si>
    <t>The Subtenant2008</t>
  </si>
  <si>
    <t>Is My Daughter Really Dead?2019</t>
  </si>
  <si>
    <t>Mitin Mashi2019</t>
  </si>
  <si>
    <t>American High School2009</t>
  </si>
  <si>
    <t>My Son, Where Are You?2018</t>
  </si>
  <si>
    <t>Fat-Topia2019</t>
  </si>
  <si>
    <t>Email To Bill Gates2007</t>
  </si>
  <si>
    <t>Hello2008</t>
  </si>
  <si>
    <t>Amazon Jack2007</t>
  </si>
  <si>
    <t>The Early Bird Catches The Worm2008</t>
  </si>
  <si>
    <t>The Ten Lives Of Titanic The Cat2007</t>
  </si>
  <si>
    <t>Terribly Happy2008</t>
  </si>
  <si>
    <t>Underdog Knight2008</t>
  </si>
  <si>
    <t>My Tender Matador2020</t>
  </si>
  <si>
    <t>Nin E Tepueian - Mon Cri2019</t>
  </si>
  <si>
    <t>De Gaulle2020</t>
  </si>
  <si>
    <t>Home Sweet Home2019</t>
  </si>
  <si>
    <t>Coolie No. 12019</t>
  </si>
  <si>
    <t>Benim Adim Melek2019</t>
  </si>
  <si>
    <t>Saiyaan Ji Dagabaaz2019</t>
  </si>
  <si>
    <t>Bikram: Yogi, Guru, Predator2019</t>
  </si>
  <si>
    <t>Dads2019</t>
  </si>
  <si>
    <t>Love Child2019</t>
  </si>
  <si>
    <t>A Sun2019</t>
  </si>
  <si>
    <t>La Bronca2019</t>
  </si>
  <si>
    <t>Bride For Rent2018</t>
  </si>
  <si>
    <t>The Spirit Of Ramayana2019</t>
  </si>
  <si>
    <t>Gg Bond: Lollipop In Fantasy2019</t>
  </si>
  <si>
    <t>Shakira In Concert: El Dorado World Tour2019</t>
  </si>
  <si>
    <t>365 Days2020</t>
  </si>
  <si>
    <t>Love, Fall &amp; Order2019</t>
  </si>
  <si>
    <t>A Sweet Christmas Romance2019</t>
  </si>
  <si>
    <t>I Used To Go Here2020</t>
  </si>
  <si>
    <t>The Lost Okoroshi2019</t>
  </si>
  <si>
    <t>Noura'S Dream2019</t>
  </si>
  <si>
    <t>The Good Intentions2019</t>
  </si>
  <si>
    <t>The Sleepover2020</t>
  </si>
  <si>
    <t>Jesters: The Game Changers2019</t>
  </si>
  <si>
    <t>The Twilight Zone: A 60Th Anniversary Celebration2019</t>
  </si>
  <si>
    <t>Ardhanaari2012</t>
  </si>
  <si>
    <t>Hirkani2019</t>
  </si>
  <si>
    <t>The White Massai Warrior2019</t>
  </si>
  <si>
    <t>The Sleepwalkers2019</t>
  </si>
  <si>
    <t>Triple Seat2019</t>
  </si>
  <si>
    <t>Midnight Diner2019</t>
  </si>
  <si>
    <t>Murders In The Vercors2019</t>
  </si>
  <si>
    <t>No Man'S Land: The Rise Of Reeker2008</t>
  </si>
  <si>
    <t>Muay Thai Fighter2007</t>
  </si>
  <si>
    <t>Kanchanjangha2019</t>
  </si>
  <si>
    <t>Tholubommalata2019</t>
  </si>
  <si>
    <t>Bob Funk2009</t>
  </si>
  <si>
    <t>Lone Survivor2013</t>
  </si>
  <si>
    <t>A Cold Summer Day2019</t>
  </si>
  <si>
    <t>Lost In Paradise 22017</t>
  </si>
  <si>
    <t>Albania From The Independence To The Fall Of Communism2008</t>
  </si>
  <si>
    <t>Chernobyl2019</t>
  </si>
  <si>
    <t>The Binding2020</t>
  </si>
  <si>
    <t>Romance Doll2020</t>
  </si>
  <si>
    <t>The Crimes That Bind2020</t>
  </si>
  <si>
    <t>Tell Me Who I Am2019</t>
  </si>
  <si>
    <t>Blood For Flesh2019</t>
  </si>
  <si>
    <t>Good Morning And Good Night2019</t>
  </si>
  <si>
    <t>Ik Sandhu Hunda Si2020</t>
  </si>
  <si>
    <t>Exodus2007</t>
  </si>
  <si>
    <t>Sometime In August2009</t>
  </si>
  <si>
    <t>There Will Be No More Night2020</t>
  </si>
  <si>
    <t>Adventureland2009</t>
  </si>
  <si>
    <t>Aquarium2005</t>
  </si>
  <si>
    <t>The Vietnamese Bride2018</t>
  </si>
  <si>
    <t>Prisoner 07: Reina2006</t>
  </si>
  <si>
    <t>Barbed Wired2005</t>
  </si>
  <si>
    <t>Living Vocalities2018</t>
  </si>
  <si>
    <t>Dissolve2019</t>
  </si>
  <si>
    <t>Howling Village2019</t>
  </si>
  <si>
    <t>Love Mocktail2020</t>
  </si>
  <si>
    <t>Villmarksbarna - En Eventyrlig Reise2019</t>
  </si>
  <si>
    <t>Kiss Of Life2007</t>
  </si>
  <si>
    <t>Golmaal Returns2008</t>
  </si>
  <si>
    <t>School'S Out2008</t>
  </si>
  <si>
    <t>Paul2011</t>
  </si>
  <si>
    <t>Fate2008</t>
  </si>
  <si>
    <t>Mega Man Star Force2006</t>
  </si>
  <si>
    <t>Passchendaele2008</t>
  </si>
  <si>
    <t>The Silver Forest2019</t>
  </si>
  <si>
    <t>Ice 22020</t>
  </si>
  <si>
    <t>Jodi2019</t>
  </si>
  <si>
    <t>Ghost Walk2018</t>
  </si>
  <si>
    <t>Bitiya Chhathi Mai Ke2019</t>
  </si>
  <si>
    <t>Miyori'S Forest2007</t>
  </si>
  <si>
    <t>Kursun2019</t>
  </si>
  <si>
    <t>Just Breathe2008</t>
  </si>
  <si>
    <t>Cheer Up, Mr. Lee2019</t>
  </si>
  <si>
    <t>Pray: The Story Of Patrick Peyton2020</t>
  </si>
  <si>
    <t>A Beauty &amp; The Beast Christmas2019</t>
  </si>
  <si>
    <t>Zulu Royal 3: The Christening2006</t>
  </si>
  <si>
    <t>The Goods: Live Hard, Sell Hard2009</t>
  </si>
  <si>
    <t>Shanghai2010</t>
  </si>
  <si>
    <t>A Godwink Christmas: Meant For Love2019</t>
  </si>
  <si>
    <t>The Coming2020</t>
  </si>
  <si>
    <t>Dorogoy Papa2019</t>
  </si>
  <si>
    <t>Tazza: One-Eyed Jack2019</t>
  </si>
  <si>
    <t>Parched 2: Hangry2019</t>
  </si>
  <si>
    <t>Forgiveness2019</t>
  </si>
  <si>
    <t>Shikara2020</t>
  </si>
  <si>
    <t>Red Sunset Drive2019</t>
  </si>
  <si>
    <t>Imperfect2019</t>
  </si>
  <si>
    <t>Petropolis2020</t>
  </si>
  <si>
    <t>The Golden Anniversary2019</t>
  </si>
  <si>
    <t>The Darkest Hour2011</t>
  </si>
  <si>
    <t>Potential Victim2018</t>
  </si>
  <si>
    <t>Debt Collectors2020</t>
  </si>
  <si>
    <t>Jab We Met2007</t>
  </si>
  <si>
    <t>Diary Of An E-Celeb2019</t>
  </si>
  <si>
    <t>A Look From A Wheelchair2019</t>
  </si>
  <si>
    <t>Human With A Stool2019</t>
  </si>
  <si>
    <t>Ultras2020</t>
  </si>
  <si>
    <t>Figli2020</t>
  </si>
  <si>
    <t>Continental, Un Film Sans Fusil2007</t>
  </si>
  <si>
    <t>Shattered Memories2020</t>
  </si>
  <si>
    <t>Confessions Of A Shopaholic2009</t>
  </si>
  <si>
    <t>Prati Roju Pandaage2019</t>
  </si>
  <si>
    <t>15 Ways To Kill Your Neighbour2020</t>
  </si>
  <si>
    <t>Dear Brother2019</t>
  </si>
  <si>
    <t>Under The Riccione Sun2020</t>
  </si>
  <si>
    <t>Shaka2018</t>
  </si>
  <si>
    <t>The End Of The Season2019</t>
  </si>
  <si>
    <t>The Trial2007</t>
  </si>
  <si>
    <t>The Most Distant Course2007</t>
  </si>
  <si>
    <t>Death Of A Telemarketer2020</t>
  </si>
  <si>
    <t>The Escape From Auschwitz2020</t>
  </si>
  <si>
    <t>Holy Expectations2019</t>
  </si>
  <si>
    <t>Buddha Collapsed Out Of Shame2007</t>
  </si>
  <si>
    <t>Teri Meri Jodi2019</t>
  </si>
  <si>
    <t>Appa Ani Bappa2019</t>
  </si>
  <si>
    <t>The Predators2020</t>
  </si>
  <si>
    <t>In The Darkness2018</t>
  </si>
  <si>
    <t>Zizou. The Last Match2007</t>
  </si>
  <si>
    <t>100 Days To Live2019</t>
  </si>
  <si>
    <t>New In Town2009</t>
  </si>
  <si>
    <t>Bad Lieutenant: Port Of Call New Orleans2009</t>
  </si>
  <si>
    <t>Malasaã±A 322020</t>
  </si>
  <si>
    <t>Beyond The Wind2019</t>
  </si>
  <si>
    <t>Margaret Atwood: Live In Cinemas2019</t>
  </si>
  <si>
    <t>Go In Peace Rain2007</t>
  </si>
  <si>
    <t>Action2019</t>
  </si>
  <si>
    <t>Prema Katha Chitram 22019</t>
  </si>
  <si>
    <t>I Don'T Believe You Died2019</t>
  </si>
  <si>
    <t>Street Flow2019</t>
  </si>
  <si>
    <t>Vampire Virus2020</t>
  </si>
  <si>
    <t>Pizhai2019</t>
  </si>
  <si>
    <t>Thappad2020</t>
  </si>
  <si>
    <t>Shakuntala Devi2020</t>
  </si>
  <si>
    <t>Agatha And The Curse Of Ishtar2019</t>
  </si>
  <si>
    <t>Sjã¤Lã¶ - Island Of Souls2020</t>
  </si>
  <si>
    <t>Pagbalik2019</t>
  </si>
  <si>
    <t>Dagaalty2020</t>
  </si>
  <si>
    <t>The Beloved Daughter2020</t>
  </si>
  <si>
    <t>Taanashah2020</t>
  </si>
  <si>
    <t>Dirty Sexy Saint2019</t>
  </si>
  <si>
    <t>The Pagan Queen2009</t>
  </si>
  <si>
    <t>Next Day Air2009</t>
  </si>
  <si>
    <t>Those Three2007</t>
  </si>
  <si>
    <t>Joy Division2007</t>
  </si>
  <si>
    <t>Unfinished Stories2007</t>
  </si>
  <si>
    <t>Very Young Girls2007</t>
  </si>
  <si>
    <t>Golda2019</t>
  </si>
  <si>
    <t>Fantastic Return To Oz2019</t>
  </si>
  <si>
    <t>Twilight'S Kiss2019</t>
  </si>
  <si>
    <t>Doctor Who - Le Fandom Franã§Ais2019</t>
  </si>
  <si>
    <t>Mistletoe &amp; Menorahs2019</t>
  </si>
  <si>
    <t>Sufiyum Sujatayum2020</t>
  </si>
  <si>
    <t>Lasagna2018</t>
  </si>
  <si>
    <t>Chill Out, Scooby-Doo!2007</t>
  </si>
  <si>
    <t>The Playbook2019</t>
  </si>
  <si>
    <t>Her Blue Sky2019</t>
  </si>
  <si>
    <t>Adrift In Tokyo2007</t>
  </si>
  <si>
    <t>Dragonball Evolution2009</t>
  </si>
  <si>
    <t>Mayaboti2019</t>
  </si>
  <si>
    <t>Never Happened2019</t>
  </si>
  <si>
    <t>Shapludu (Bengali)2019</t>
  </si>
  <si>
    <t>Jinde Meriye2020</t>
  </si>
  <si>
    <t>Superman: Red Son2020</t>
  </si>
  <si>
    <t>Leonardo: The Works2019</t>
  </si>
  <si>
    <t>Crypsis2019</t>
  </si>
  <si>
    <t>Petromax2019</t>
  </si>
  <si>
    <t>Beckman2020</t>
  </si>
  <si>
    <t>Mystical Lumberjack2019</t>
  </si>
  <si>
    <t>World Famous Lover2020</t>
  </si>
  <si>
    <t>Twilight2008</t>
  </si>
  <si>
    <t>The Only Mother To You All2008</t>
  </si>
  <si>
    <t>Miami Bici2020</t>
  </si>
  <si>
    <t>Not Quite Dead Yet2020</t>
  </si>
  <si>
    <t>Psycho Escort2020</t>
  </si>
  <si>
    <t>The Binge2020</t>
  </si>
  <si>
    <t>Entha Manchivaadavuraa2020</t>
  </si>
  <si>
    <t>Gundu2019</t>
  </si>
  <si>
    <t>Halloween Night Fever2019</t>
  </si>
  <si>
    <t>Loss Of Memory2005</t>
  </si>
  <si>
    <t>The Street2019</t>
  </si>
  <si>
    <t>Crazy Wedding 22019</t>
  </si>
  <si>
    <t>Bereavement2010</t>
  </si>
  <si>
    <t>Ben Platt Live From Radio City Music Hall2020</t>
  </si>
  <si>
    <t>Foxcatcher2014</t>
  </si>
  <si>
    <t>Shorts2009</t>
  </si>
  <si>
    <t>Inside Suspicion2019</t>
  </si>
  <si>
    <t>Breakthrough2019</t>
  </si>
  <si>
    <t>Libai: Hell-Fire2019</t>
  </si>
  <si>
    <t>Sevgili Geã§Mis2019</t>
  </si>
  <si>
    <t>Azize2019</t>
  </si>
  <si>
    <t>Stages2007</t>
  </si>
  <si>
    <t>Pieces Of Rebecca2020</t>
  </si>
  <si>
    <t>Seriously Single2020</t>
  </si>
  <si>
    <t>Autopsy2007</t>
  </si>
  <si>
    <t>Hot Bread2018</t>
  </si>
  <si>
    <t>Balam Ji I Love You2018</t>
  </si>
  <si>
    <t>Lallu Ki Laila2019</t>
  </si>
  <si>
    <t>My Donkey, My Lover &amp; I2020</t>
  </si>
  <si>
    <t>Docteur?2019</t>
  </si>
  <si>
    <t>For The Sake Of Vicious2020</t>
  </si>
  <si>
    <t>Bob Bissonnette: Rockstar. Pis Pas Ã  Peu Prã¨S2019</t>
  </si>
  <si>
    <t>Class Action Park2020</t>
  </si>
  <si>
    <t>A Journey To The Seaside2019</t>
  </si>
  <si>
    <t>Paw Patrol: Ready, Race, Rescue!2019</t>
  </si>
  <si>
    <t>The Girl On The Bridge2020</t>
  </si>
  <si>
    <t>The Missing Granddaughter2007</t>
  </si>
  <si>
    <t>Shaurya: It Takes Courage To Make Right... Right2008</t>
  </si>
  <si>
    <t>Laurel Canyon2020</t>
  </si>
  <si>
    <t>Working Girls2020</t>
  </si>
  <si>
    <t>If It Were Love2020</t>
  </si>
  <si>
    <t>Xin Xi You Zhi Da Zhan Nu'Er Guo2017</t>
  </si>
  <si>
    <t>Man Of Men2019</t>
  </si>
  <si>
    <t>By Quantum Physics: A Nightlife Venture2019</t>
  </si>
  <si>
    <t>The Other Half2006</t>
  </si>
  <si>
    <t>Nuuk2019</t>
  </si>
  <si>
    <t>Tenali Ramakrishna Ba.Bl2019</t>
  </si>
  <si>
    <t>Spirits In The Forest2019</t>
  </si>
  <si>
    <t>The Babysitter: Killer Queen2020</t>
  </si>
  <si>
    <t>The Working Man2019</t>
  </si>
  <si>
    <t>Savaari2020</t>
  </si>
  <si>
    <t>Johaar2020</t>
  </si>
  <si>
    <t>Parkland Rising2019</t>
  </si>
  <si>
    <t>I Was A 'Secret Bitch'2019</t>
  </si>
  <si>
    <t>Hacked2020</t>
  </si>
  <si>
    <t>Born Out Of The Ashes2019</t>
  </si>
  <si>
    <t>The People Upstairs2020</t>
  </si>
  <si>
    <t>Thupaki Ramudu2019</t>
  </si>
  <si>
    <t>Inside The Rain2019</t>
  </si>
  <si>
    <t>Killers2010</t>
  </si>
  <si>
    <t>Swordsman: Gabriel Moked2019</t>
  </si>
  <si>
    <t>Kingslayer2019</t>
  </si>
  <si>
    <t>The Blind Sunflowers2008</t>
  </si>
  <si>
    <t>And The Alley She Whitewashed In Light Blue2018</t>
  </si>
  <si>
    <t>Fix2008</t>
  </si>
  <si>
    <t>Two Lovers2008</t>
  </si>
  <si>
    <t>Final Set2020</t>
  </si>
  <si>
    <t>Malibu Rescue: The Next Wave2020</t>
  </si>
  <si>
    <t>Square One: Michael Jackson2019</t>
  </si>
  <si>
    <t>Dandam2019</t>
  </si>
  <si>
    <t>24 City2008</t>
  </si>
  <si>
    <t>The Girlfriend Experience2009</t>
  </si>
  <si>
    <t>Tron: Legacy2010</t>
  </si>
  <si>
    <t>Little Ashes2008</t>
  </si>
  <si>
    <t>Crazy Romance2019</t>
  </si>
  <si>
    <t>Sister2019</t>
  </si>
  <si>
    <t>Never Surrender: A Galaxy Quest Documentary2019</t>
  </si>
  <si>
    <t>Amoureuses2019</t>
  </si>
  <si>
    <t>Missus2017</t>
  </si>
  <si>
    <t>Ujda Chaman2019</t>
  </si>
  <si>
    <t>Concrete Romance2007</t>
  </si>
  <si>
    <t>Hamlet 22008</t>
  </si>
  <si>
    <t>One Week2008</t>
  </si>
  <si>
    <t>Feast Ii: Sloppy Seconds2008</t>
  </si>
  <si>
    <t>Obsession: Stalked By My Lover2020</t>
  </si>
  <si>
    <t>Kazakh Khanate: The Golden Throne2019</t>
  </si>
  <si>
    <t>Ruptures2019</t>
  </si>
  <si>
    <t>Ramo2020</t>
  </si>
  <si>
    <t>Your Eyes Tell2020</t>
  </si>
  <si>
    <t>Somebody Up There Likes Me2019</t>
  </si>
  <si>
    <t>Snipers Valley2007</t>
  </si>
  <si>
    <t>The Last Fishing Trip2020</t>
  </si>
  <si>
    <t>The Wet Dream2006</t>
  </si>
  <si>
    <t>Yummy2019</t>
  </si>
  <si>
    <t>My Neighbour Is M. Boulgakov2012</t>
  </si>
  <si>
    <t>Mira. The Daughter Of Commander Uborevich2013</t>
  </si>
  <si>
    <t>Fat Fiction2020</t>
  </si>
  <si>
    <t>All The Women I Know2018</t>
  </si>
  <si>
    <t>Bang Dream! Live: Roselia X Ras: Rausch Und/And Craziness2019</t>
  </si>
  <si>
    <t>Rev2020</t>
  </si>
  <si>
    <t>Run, Rabbit, Run2007</t>
  </si>
  <si>
    <t>The Good Witch2008</t>
  </si>
  <si>
    <t>The Chanting 22007</t>
  </si>
  <si>
    <t>Loss2008</t>
  </si>
  <si>
    <t>The Joy Of Singing2008</t>
  </si>
  <si>
    <t>The Howls2020</t>
  </si>
  <si>
    <t>Grapes2008</t>
  </si>
  <si>
    <t>Fatal Affair2020</t>
  </si>
  <si>
    <t>The Indian Pacific: Australia'S Longest Train Journey2019</t>
  </si>
  <si>
    <t>A Daughter'S Plan To Kill2019</t>
  </si>
  <si>
    <t>90 Ml2019</t>
  </si>
  <si>
    <t>The First Forgotten2019</t>
  </si>
  <si>
    <t>Tonguetwisters2018</t>
  </si>
  <si>
    <t>Panther Homecoming2020</t>
  </si>
  <si>
    <t>Love By Accident2020</t>
  </si>
  <si>
    <t>Maniyarayile Ashokan2020</t>
  </si>
  <si>
    <t>The Wall2018</t>
  </si>
  <si>
    <t>Slayer: The Repentless Killogy2019</t>
  </si>
  <si>
    <t>Thanksgiving With The Carters2019</t>
  </si>
  <si>
    <t>Magic Moments Of Motorsport: Amazing Adelaide2019</t>
  </si>
  <si>
    <t>Mulligans2008</t>
  </si>
  <si>
    <t>Puppy2019</t>
  </si>
  <si>
    <t>Marek Edelman... And There Was Love In The Ghetto2019</t>
  </si>
  <si>
    <t>Last Dance2019</t>
  </si>
  <si>
    <t>Panacea2019</t>
  </si>
  <si>
    <t>Bloodlust Beauty2019</t>
  </si>
  <si>
    <t>Walk With Me2019</t>
  </si>
  <si>
    <t>Who Killed Amir?2006</t>
  </si>
  <si>
    <t>Barah By Barah2020</t>
  </si>
  <si>
    <t>All Hands On Deck2020</t>
  </si>
  <si>
    <t>The Carthage Castaways2008</t>
  </si>
  <si>
    <t>Rights-Of-Man2018</t>
  </si>
  <si>
    <t>Unni Ikki2019</t>
  </si>
  <si>
    <t>Pioneer Of Aviation2018</t>
  </si>
  <si>
    <t>Aur Pappu Pass Ho Gaya2007</t>
  </si>
  <si>
    <t>Dirty Girl2010</t>
  </si>
  <si>
    <t>Murder In Arcachon2019</t>
  </si>
  <si>
    <t>On The Crossbar2019</t>
  </si>
  <si>
    <t>Fathallah Tv, 10 Years And A Revolution Later2019</t>
  </si>
  <si>
    <t>We Still Have The Deep Black Night2019</t>
  </si>
  <si>
    <t>A Witness Out Of The Blue2019</t>
  </si>
  <si>
    <t>The Detective2007</t>
  </si>
  <si>
    <t>Unrelated2007</t>
  </si>
  <si>
    <t>The Maiden Heist2009</t>
  </si>
  <si>
    <t>Superman: Man Of Tomorrow2020</t>
  </si>
  <si>
    <t>Justice League Dark: Apokolips War2020</t>
  </si>
  <si>
    <t>Saving Grace B. Jones2009</t>
  </si>
  <si>
    <t>The Will2020</t>
  </si>
  <si>
    <t>Fataria, Arab Summit2019</t>
  </si>
  <si>
    <t>Missing2007</t>
  </si>
  <si>
    <t>The Circle2020</t>
  </si>
  <si>
    <t>Shorta2020</t>
  </si>
  <si>
    <t>Khari Biscuit2019</t>
  </si>
  <si>
    <t>The Common Story2019</t>
  </si>
  <si>
    <t>Toothfairy 22020</t>
  </si>
  <si>
    <t>The Curse Of Abundance2019</t>
  </si>
  <si>
    <t>Striding Into The Wind2020</t>
  </si>
  <si>
    <t>Best Director (2019)2019</t>
  </si>
  <si>
    <t>Spring Follows Winter2019</t>
  </si>
  <si>
    <t>My Dear Liar2019</t>
  </si>
  <si>
    <t>Rdx Love2019</t>
  </si>
  <si>
    <t>The Annulment2019</t>
  </si>
  <si>
    <t>My Best Part2020</t>
  </si>
  <si>
    <t>Kurulus: Osman2019</t>
  </si>
  <si>
    <t>Kemp: My Best Dance Is Yet To Come2019</t>
  </si>
  <si>
    <t>Boys State2020</t>
  </si>
  <si>
    <t>Rã²M2019</t>
  </si>
  <si>
    <t>Fear Island2009</t>
  </si>
  <si>
    <t>Don'T Crack Under Pressure Ii2016</t>
  </si>
  <si>
    <t>The Brides Of Bourbon Island2007</t>
  </si>
  <si>
    <t>Maternal Obsession2008</t>
  </si>
  <si>
    <t>Paddington2014</t>
  </si>
  <si>
    <t>Murder In The Vineyard2020</t>
  </si>
  <si>
    <t>Dear Devil Brother2019</t>
  </si>
  <si>
    <t>Hermitage. The Power Of Art2019</t>
  </si>
  <si>
    <t>Dogdugun Ev Kaderindir2019</t>
  </si>
  <si>
    <t>Love, Guaranteed2020</t>
  </si>
  <si>
    <t>Prolece Na Poslednjem Jezeru2020</t>
  </si>
  <si>
    <t>Secrets Of The Wind2019</t>
  </si>
  <si>
    <t>Beyond The Spectrum - Humanoids2019</t>
  </si>
  <si>
    <t>Revenge Porn: Love Is Dead2015</t>
  </si>
  <si>
    <t>Climbers High2008</t>
  </si>
  <si>
    <t>Mountaintop2019</t>
  </si>
  <si>
    <t>Jasper: Journey To The End Of The World2008</t>
  </si>
  <si>
    <t>My Hero Academia: Heroes Rising2019</t>
  </si>
  <si>
    <t>Crossed Lines2007</t>
  </si>
  <si>
    <t>Conviction2019</t>
  </si>
  <si>
    <t>Thirst2019</t>
  </si>
  <si>
    <t>Four Days Away From Two Light Years2014</t>
  </si>
  <si>
    <t>Armand'S Kites2011</t>
  </si>
  <si>
    <t>The Taking Of Pelham 1232009</t>
  </si>
  <si>
    <t>Mile High Escorts2020</t>
  </si>
  <si>
    <t>The Electrifiers2019</t>
  </si>
  <si>
    <t>The Merry Wives Of Windsor: Live From Shakespeare'S Globe2019</t>
  </si>
  <si>
    <t>The Memory Eraser2020</t>
  </si>
  <si>
    <t>Cream Lemon: Black Cat Mansion2007</t>
  </si>
  <si>
    <t>Cream Lemon: Devil Doll2007</t>
  </si>
  <si>
    <t>Kurã®Mu Remon: Tsubomi No Katachi2006</t>
  </si>
  <si>
    <t>Kurã®Mu Remon: Yume No Ato Ni2006</t>
  </si>
  <si>
    <t>Balibo2009</t>
  </si>
  <si>
    <t>Diary Of A Nymphomaniac2008</t>
  </si>
  <si>
    <t>Noise2008</t>
  </si>
  <si>
    <t>The Line2009</t>
  </si>
  <si>
    <t>1917: La Rã©Volution Russe2007</t>
  </si>
  <si>
    <t>Crossroads2006</t>
  </si>
  <si>
    <t>The Secret Behind A Robe2013</t>
  </si>
  <si>
    <t>Ardab Mutiyaran2019</t>
  </si>
  <si>
    <t>Death Knell2020</t>
  </si>
  <si>
    <t>Unceded Chiefs2019</t>
  </si>
  <si>
    <t>Choke2020</t>
  </si>
  <si>
    <t>The Paramedic2020</t>
  </si>
  <si>
    <t>Sonia Borg: Interviewed By Susan Lever2011</t>
  </si>
  <si>
    <t>Thick As Thieves2009</t>
  </si>
  <si>
    <t>The House On August Street2007</t>
  </si>
  <si>
    <t>Billy Connolly: The Sex Life Of Bandages2019</t>
  </si>
  <si>
    <t>Don Giovani2019</t>
  </si>
  <si>
    <t>Ladies Of Steel2020</t>
  </si>
  <si>
    <t>Psychopath Diary2019</t>
  </si>
  <si>
    <t>Mauricio Meirelles: Generating Chaos2020</t>
  </si>
  <si>
    <t>Jouliks2019</t>
  </si>
  <si>
    <t>Chhappad Phaad Ke2019</t>
  </si>
  <si>
    <t>High &amp; Low: The Worst2019</t>
  </si>
  <si>
    <t>The Calling2019</t>
  </si>
  <si>
    <t>Through Ernesto'S Eyes2019</t>
  </si>
  <si>
    <t>Paradise On Earth2019</t>
  </si>
  <si>
    <t>Made In Auschwitz: The Untold Story Of Block 102019</t>
  </si>
  <si>
    <t>Vaxxed Ii: The People'S Truth2019</t>
  </si>
  <si>
    <t>M For Mother2006</t>
  </si>
  <si>
    <t>Naan Sirithaal2020</t>
  </si>
  <si>
    <t>George Harrison: Living In The Material World2011</t>
  </si>
  <si>
    <t>Ugly, Cupid And Silly2013</t>
  </si>
  <si>
    <t>The Burnt Matches2017</t>
  </si>
  <si>
    <t>Bitter Chestnut2019</t>
  </si>
  <si>
    <t>Oh My Kadavule2020</t>
  </si>
  <si>
    <t>Popcorn Monkey Tiger2019</t>
  </si>
  <si>
    <t>Roland Reber'S Cabaret Of Death2019</t>
  </si>
  <si>
    <t>Dhanusu Raasi Neyargalae2019</t>
  </si>
  <si>
    <t>Chhaliya2019</t>
  </si>
  <si>
    <t>Hannah Montana: The Movie2009</t>
  </si>
  <si>
    <t>Talking The Pictures2019</t>
  </si>
  <si>
    <t>He Ain'T Like That2010</t>
  </si>
  <si>
    <t>White Night Wedding2008</t>
  </si>
  <si>
    <t>Pusaka2019</t>
  </si>
  <si>
    <t>Heroes2008</t>
  </si>
  <si>
    <t>Paul Blart: Mall Cop2009</t>
  </si>
  <si>
    <t>Detective Story2007</t>
  </si>
  <si>
    <t>Iditarod: The Last Great Race On Earth2017</t>
  </si>
  <si>
    <t>The Pregnant Tree And The Goblin2019</t>
  </si>
  <si>
    <t>Bloody Daisy2019</t>
  </si>
  <si>
    <t>On The Road2005</t>
  </si>
  <si>
    <t>Supermum2019</t>
  </si>
  <si>
    <t>Late Love2012</t>
  </si>
  <si>
    <t>Into The World2020</t>
  </si>
  <si>
    <t>Dithee2019</t>
  </si>
  <si>
    <t>Atbai'S Fight2019</t>
  </si>
  <si>
    <t>Dora Who Came From Highway2019</t>
  </si>
  <si>
    <t>Brothers In Brothel2019</t>
  </si>
  <si>
    <t>Valayam2020</t>
  </si>
  <si>
    <t>Begin, Again2019</t>
  </si>
  <si>
    <t>Blind Shaman2019</t>
  </si>
  <si>
    <t>5 Minutes Too Late2019</t>
  </si>
  <si>
    <t>Between Brothers2019</t>
  </si>
  <si>
    <t>The Silent Party2019</t>
  </si>
  <si>
    <t>Balole Golden Wolf2019</t>
  </si>
  <si>
    <t>A Home Of One'S Own2019</t>
  </si>
  <si>
    <t>Beyond The Law2019</t>
  </si>
  <si>
    <t>Pieces Of A Woman2020</t>
  </si>
  <si>
    <t>Affinity2008</t>
  </si>
  <si>
    <t>Jackass 3D2010</t>
  </si>
  <si>
    <t>Jhalle2019</t>
  </si>
  <si>
    <t>Somewhere Winter2019</t>
  </si>
  <si>
    <t>Fantasia2019</t>
  </si>
  <si>
    <t>Naked Animals2020</t>
  </si>
  <si>
    <t>Moscow Secrets. The Curse Of The Master2019</t>
  </si>
  <si>
    <t>Iliza Shlesinger: Unveiled2019</t>
  </si>
  <si>
    <t>House Arrest2019</t>
  </si>
  <si>
    <t>The Mechanics Of A Crime2019</t>
  </si>
  <si>
    <t>Design For Life: Permaculture - The Food Forest Story2010</t>
  </si>
  <si>
    <t>Tã¼Rkler Geliyor: Adaletin Kilici2019</t>
  </si>
  <si>
    <t>Seth Meyers: Lobby Baby2019</t>
  </si>
  <si>
    <t>Tribe2007</t>
  </si>
  <si>
    <t>Supernova2020</t>
  </si>
  <si>
    <t>When They Cry2008</t>
  </si>
  <si>
    <t>Unbreakable2019</t>
  </si>
  <si>
    <t>Lost In Russia2020</t>
  </si>
  <si>
    <t>Zakhmi2020</t>
  </si>
  <si>
    <t>Sufna2020</t>
  </si>
  <si>
    <t>Yaar Anmulle Returns2020</t>
  </si>
  <si>
    <t>Sumukhi Suresh: Don'T Tell Amma2019</t>
  </si>
  <si>
    <t>Kings Of Reality Shows2019</t>
  </si>
  <si>
    <t>Ferhat Ile Sirin2019</t>
  </si>
  <si>
    <t>Shaolin Vs. Evil Dead: Ultimate Power2007</t>
  </si>
  <si>
    <t>Paydirt2020</t>
  </si>
  <si>
    <t>Lost In Austen2008</t>
  </si>
  <si>
    <t>The Divine Move 2: The Wrathful2019</t>
  </si>
  <si>
    <t>The Deer House2020</t>
  </si>
  <si>
    <t>Legend Of Deification2020</t>
  </si>
  <si>
    <t>Chosen2018</t>
  </si>
  <si>
    <t>Nordweststadt - A Living Vision2018</t>
  </si>
  <si>
    <t>Man With Shadow2019</t>
  </si>
  <si>
    <t>The Unfinished Portrait2019</t>
  </si>
  <si>
    <t>The Thief Of Baghdad2020</t>
  </si>
  <si>
    <t>The Stonebreaker2020</t>
  </si>
  <si>
    <t>The Wolves Of The East2017</t>
  </si>
  <si>
    <t>George Reddy2019</t>
  </si>
  <si>
    <t>Oil On Water2007</t>
  </si>
  <si>
    <t>The Justice Of Wolves2010</t>
  </si>
  <si>
    <t>A Man Who Was Superman2008</t>
  </si>
  <si>
    <t>Kaale Dhande2019</t>
  </si>
  <si>
    <t>Water Rumours2017</t>
  </si>
  <si>
    <t>Child Of The Sun2014</t>
  </si>
  <si>
    <t>Sub-Zero Wind2018</t>
  </si>
  <si>
    <t>Wira2019</t>
  </si>
  <si>
    <t>The Hangover2009</t>
  </si>
  <si>
    <t>Hands Of Hegmataneh2010</t>
  </si>
  <si>
    <t>Margaret Atwood: A Word After A Word After A Word Is Power2019</t>
  </si>
  <si>
    <t>Hillary: Ocean To Sky2019</t>
  </si>
  <si>
    <t>Scars2020</t>
  </si>
  <si>
    <t>The Game Designers2019</t>
  </si>
  <si>
    <t>Where To Start?2014</t>
  </si>
  <si>
    <t>Father, Where Are You?2012</t>
  </si>
  <si>
    <t>Chronicles Of Agony2010</t>
  </si>
  <si>
    <t>What Should The Heart Do2009</t>
  </si>
  <si>
    <t>Mad House2019</t>
  </si>
  <si>
    <t>Wormwood, The Cursed Herb2010</t>
  </si>
  <si>
    <t>Bheeshma2020</t>
  </si>
  <si>
    <t>Defunct2019</t>
  </si>
  <si>
    <t>Ghawre Bairey Aaj2019</t>
  </si>
  <si>
    <t>130 Years Of Alawites2019</t>
  </si>
  <si>
    <t>No, Yes2019</t>
  </si>
  <si>
    <t>The Silver Treasure2019</t>
  </si>
  <si>
    <t>The Man Who Became Museum2019</t>
  </si>
  <si>
    <t>A Rebel Born2019</t>
  </si>
  <si>
    <t>Barbara Reimagined2019</t>
  </si>
  <si>
    <t>Saekano: How To Raise A Boring Girlfriend Fine2019</t>
  </si>
  <si>
    <t>Rakhewal2019</t>
  </si>
  <si>
    <t>The Duke2020</t>
  </si>
  <si>
    <t>What'S Up Downunder! The Best Of South Australia And Western Australia2014</t>
  </si>
  <si>
    <t>The Returned2019</t>
  </si>
  <si>
    <t>The Guardian Of Memory2019</t>
  </si>
  <si>
    <t>The Muse2007</t>
  </si>
  <si>
    <t>Blue Valentine2010</t>
  </si>
  <si>
    <t>Sheep Without A Shepherd2019</t>
  </si>
  <si>
    <t>Seventh Son2014</t>
  </si>
  <si>
    <t>Road Through The Forest2015</t>
  </si>
  <si>
    <t>The Presidential Debate: Second Round2019</t>
  </si>
  <si>
    <t>Chocolate2019</t>
  </si>
  <si>
    <t>Under Pressure2019</t>
  </si>
  <si>
    <t>Yedu Chepala Katha2019</t>
  </si>
  <si>
    <t>Lockup2020</t>
  </si>
  <si>
    <t>Sword Of The Stranger2007</t>
  </si>
  <si>
    <t>Crank: High Voltage2009</t>
  </si>
  <si>
    <t>Mother And Child2009</t>
  </si>
  <si>
    <t>The Purge2007</t>
  </si>
  <si>
    <t>Money Fight2012</t>
  </si>
  <si>
    <t>The Badger2020</t>
  </si>
  <si>
    <t>Focus, Grandma2020</t>
  </si>
  <si>
    <t>The King: Eternal Monarch2020</t>
  </si>
  <si>
    <t>Heart Of A Lion2020</t>
  </si>
  <si>
    <t>Dreamchild2020</t>
  </si>
  <si>
    <t>Infidel2019</t>
  </si>
  <si>
    <t>Les Misã©Rables: The Staged Concert2019</t>
  </si>
  <si>
    <t>Solar Impact2019</t>
  </si>
  <si>
    <t>The Longleg2019</t>
  </si>
  <si>
    <t>Kappela2020</t>
  </si>
  <si>
    <t>Doordarshan2020</t>
  </si>
  <si>
    <t>Mister Kalaakar2019</t>
  </si>
  <si>
    <t>Detective Dee: The Mystery Of The Phantom Flame2010</t>
  </si>
  <si>
    <t>Butler Balu2019</t>
  </si>
  <si>
    <t>Nanka Mel2019</t>
  </si>
  <si>
    <t>Mane Maratakkide2019</t>
  </si>
  <si>
    <t>Dia2020</t>
  </si>
  <si>
    <t>A Fantastic Encounter2019</t>
  </si>
  <si>
    <t>Don Pasquale2019</t>
  </si>
  <si>
    <t>The Little Things2019</t>
  </si>
  <si>
    <t>What Should The Heart Do 22010</t>
  </si>
  <si>
    <t>Bhag Khesari Bhag2019</t>
  </si>
  <si>
    <t>Baaghi - Ek Yodha2019</t>
  </si>
  <si>
    <t>My Heart Goes Boom!2020</t>
  </si>
  <si>
    <t>And Then Came Lola2009</t>
  </si>
  <si>
    <t>Itaewon Class2020</t>
  </si>
  <si>
    <t>White Valentine2016</t>
  </si>
  <si>
    <t>The Ides Of March2011</t>
  </si>
  <si>
    <t>Free State Of Jones2016</t>
  </si>
  <si>
    <t>Echelon Conspiracy2009</t>
  </si>
  <si>
    <t>Nobody Sleeps In The Woods Tonight2020</t>
  </si>
  <si>
    <t>Tuning The Brain With Music2019</t>
  </si>
  <si>
    <t>The Bridge Curse2020</t>
  </si>
  <si>
    <t>Thavam2019</t>
  </si>
  <si>
    <t>Shivalinga Puram2019</t>
  </si>
  <si>
    <t>Ram Lakhan2016</t>
  </si>
  <si>
    <t>Mary Mackillop: The Musical2009</t>
  </si>
  <si>
    <t>Kamen Rider Ex-Aid Trilogy: Another Ending - Kamen Rider Brave &amp; Snipe2018</t>
  </si>
  <si>
    <t>Andy Murray: Resurfacing2019</t>
  </si>
  <si>
    <t>By The Will Of Chingis Khan2009</t>
  </si>
  <si>
    <t>Sauna2008</t>
  </si>
  <si>
    <t>I Walk2019</t>
  </si>
  <si>
    <t>Murders In Tahiti2019</t>
  </si>
  <si>
    <t>Mylene Farmer 2019 - The Film2019</t>
  </si>
  <si>
    <t>Skin: A History Of Nudity In The Movies2020</t>
  </si>
  <si>
    <t>The Wonderful World Of Disney: Magical Holiday Celebration2019</t>
  </si>
  <si>
    <t>Mary Mackillop: Soul Of The Sunburnt Country2010</t>
  </si>
  <si>
    <t>Marina Puratchi2019</t>
  </si>
  <si>
    <t>Victoria Celebrates The Centenary Of Blessed Mary Mackillop'S Death2009</t>
  </si>
  <si>
    <t>Kamen Rider Amazons: Awakening2018</t>
  </si>
  <si>
    <t>Kamen Rider Amazons: Reincarnation2018</t>
  </si>
  <si>
    <t>The Ninth2019</t>
  </si>
  <si>
    <t>Memories Of A Teenager2019</t>
  </si>
  <si>
    <t>Hekimoglu2019</t>
  </si>
  <si>
    <t>The Ambassador'S Daughter2019</t>
  </si>
  <si>
    <t>Between The Valleys2006</t>
  </si>
  <si>
    <t>Masked Ward2020</t>
  </si>
  <si>
    <t>The Wrestler2008</t>
  </si>
  <si>
    <t>Conference2020</t>
  </si>
  <si>
    <t>Sila-Sila2019</t>
  </si>
  <si>
    <t>Celebrating The Life Of Mary Mackillop: Canonisation2010</t>
  </si>
  <si>
    <t>The Canonisation Of Mary Mackillop2010</t>
  </si>
  <si>
    <t>Saint Mary Of The Cross Mackillop2012</t>
  </si>
  <si>
    <t>Lonely Runners: Moving On!2019</t>
  </si>
  <si>
    <t>Big Eyes2014</t>
  </si>
  <si>
    <t>Burlesque2010</t>
  </si>
  <si>
    <t>Morning Glory2010</t>
  </si>
  <si>
    <t>Behind The Wave2016</t>
  </si>
  <si>
    <t>Solitary2020</t>
  </si>
  <si>
    <t>In Between Dying2020</t>
  </si>
  <si>
    <t>Kamma Rajyam Lo Kadapa Reddlu2019</t>
  </si>
  <si>
    <t>Gafsa: Year Zero2017</t>
  </si>
  <si>
    <t>Travelling2017</t>
  </si>
  <si>
    <t>A Caravan In The Desert2017</t>
  </si>
  <si>
    <t>Drag Me To Hell2009</t>
  </si>
  <si>
    <t>The Diary Of Anne Frank2009</t>
  </si>
  <si>
    <t>Let It Snow2020</t>
  </si>
  <si>
    <t>Almost A Comedy2019</t>
  </si>
  <si>
    <t>One Summer Story2020</t>
  </si>
  <si>
    <t>The American Dream2017</t>
  </si>
  <si>
    <t>A Valentine'S Match2020</t>
  </si>
  <si>
    <t>Love On Iceland2020</t>
  </si>
  <si>
    <t>Live Again, Love Again2018</t>
  </si>
  <si>
    <t>Pets United2019</t>
  </si>
  <si>
    <t>Mission London2010</t>
  </si>
  <si>
    <t>Sin Nombre2009</t>
  </si>
  <si>
    <t>Life To Afterlife: Mom, Can You Hear Me?2019</t>
  </si>
  <si>
    <t>Wide Awake2007</t>
  </si>
  <si>
    <t>Where Are Their Stories?2007</t>
  </si>
  <si>
    <t>Farming2018</t>
  </si>
  <si>
    <t>Taking Woodstock2009</t>
  </si>
  <si>
    <t>Tootsies &amp; The Fake2019</t>
  </si>
  <si>
    <t>Love Exposure2008</t>
  </si>
  <si>
    <t>Love Fm2020</t>
  </si>
  <si>
    <t>Summerwar2019</t>
  </si>
  <si>
    <t>We Are Always Walking2017</t>
  </si>
  <si>
    <t>Cadaver2020</t>
  </si>
  <si>
    <t>Buddhism Hotline2015</t>
  </si>
  <si>
    <t>Love You Forever2019</t>
  </si>
  <si>
    <t>Re: Zero Kara Hajimeru Isekai Seikatsu: Hyouketsu No Kizuna2019</t>
  </si>
  <si>
    <t>Ashfall2019</t>
  </si>
  <si>
    <t>Love In Saint Petersburg2019</t>
  </si>
  <si>
    <t>Nowhere Special2020</t>
  </si>
  <si>
    <t>Furtive2019</t>
  </si>
  <si>
    <t>Odyssã©E Sous Les Glaces2019</t>
  </si>
  <si>
    <t>The Way I See It2020</t>
  </si>
  <si>
    <t>First Impression 89: Chã´ Aidoru-Kyã» Bishã´Jo Shã´Geki No Av Debyã» Momonogi Kana2015</t>
  </si>
  <si>
    <t>The Eleventh Hour2008</t>
  </si>
  <si>
    <t>Skinning2010</t>
  </si>
  <si>
    <t>Transporter 32008</t>
  </si>
  <si>
    <t>Amelia2009</t>
  </si>
  <si>
    <t>Love Suddenly2019</t>
  </si>
  <si>
    <t>Bhoomiyile Manohara Swakaryam2020</t>
  </si>
  <si>
    <t>The Painter And The Thief2020</t>
  </si>
  <si>
    <t>The Singer2019</t>
  </si>
  <si>
    <t>The Rocket2020</t>
  </si>
  <si>
    <t>Odds Or Evens2012</t>
  </si>
  <si>
    <t>The Informant!2009</t>
  </si>
  <si>
    <t>Choosi Choodangane2020</t>
  </si>
  <si>
    <t>Raiders Of The Wu Gorge2019</t>
  </si>
  <si>
    <t>Stella2019</t>
  </si>
  <si>
    <t>The Confession Killer2019</t>
  </si>
  <si>
    <t>King Of The Cruise2019</t>
  </si>
  <si>
    <t>Summer'S Tail2007</t>
  </si>
  <si>
    <t>The Cursed Treasure2007</t>
  </si>
  <si>
    <t>Aus Dem Tagebuch Eines Uber Fahrers2020</t>
  </si>
  <si>
    <t>Shutter Island2010</t>
  </si>
  <si>
    <t>Time To Go2006</t>
  </si>
  <si>
    <t>The Athlete2009</t>
  </si>
  <si>
    <t>The Night Clerk2011</t>
  </si>
  <si>
    <t>Cinã©Man2009</t>
  </si>
  <si>
    <t>Ultimate Heist2009</t>
  </si>
  <si>
    <t>Frida. Viva La Vida2019</t>
  </si>
  <si>
    <t>The Koro Of Bakoro, The Survivors Of Faso2017</t>
  </si>
  <si>
    <t>Kemtiyu, Cheikh Anta2016</t>
  </si>
  <si>
    <t>Under My Dark Skin2019</t>
  </si>
  <si>
    <t>Rocket Hunter2020</t>
  </si>
  <si>
    <t>Happy Old Year2019</t>
  </si>
  <si>
    <t>Gabriel'S Inferno2020</t>
  </si>
  <si>
    <t>Shiva Baby2020</t>
  </si>
  <si>
    <t>2:222017</t>
  </si>
  <si>
    <t>Pirate Radio2009</t>
  </si>
  <si>
    <t>Jennifer'S Body2009</t>
  </si>
  <si>
    <t>Mutants2008</t>
  </si>
  <si>
    <t>Dhurala2020</t>
  </si>
  <si>
    <t>Vaanam Kottattum2020</t>
  </si>
  <si>
    <t>Brahma Janen Gopon Kommoti2020</t>
  </si>
  <si>
    <t>Don'T F**K With Cats: Hunting An Internet Killer2019</t>
  </si>
  <si>
    <t>John Mulaney &amp; The Sack Lunch Bunch2019</t>
  </si>
  <si>
    <t>M82019</t>
  </si>
  <si>
    <t>Gorillaz: Reject False Icons2019</t>
  </si>
  <si>
    <t>Tracing Her Shadow2020</t>
  </si>
  <si>
    <t>The Factory2012</t>
  </si>
  <si>
    <t>Ayyappanum Koshiyum2020</t>
  </si>
  <si>
    <t>Penguin2020</t>
  </si>
  <si>
    <t>Los Sueã±Os Del Aire2019</t>
  </si>
  <si>
    <t>We No Longer Hear The Songs2019</t>
  </si>
  <si>
    <t>The Last Christmas Party2020</t>
  </si>
  <si>
    <t>199 Tips To Be Happy2008</t>
  </si>
  <si>
    <t>The Girl From B.I.K.I.N.I.2007</t>
  </si>
  <si>
    <t>Ugly Melanie2008</t>
  </si>
  <si>
    <t>The Girl With The Dragon Tattoo2009</t>
  </si>
  <si>
    <t>Saw V2008</t>
  </si>
  <si>
    <t>Uncle Frank2020</t>
  </si>
  <si>
    <t>My Mexican Bretzel2019</t>
  </si>
  <si>
    <t>Volga: Mother Of Rivers2019</t>
  </si>
  <si>
    <t>Regards &amp; Peace2020</t>
  </si>
  <si>
    <t>Odunnon2019</t>
  </si>
  <si>
    <t>An Optical Illusion2020</t>
  </si>
  <si>
    <t>Missing Persons Unit2007</t>
  </si>
  <si>
    <t>Crossing2008</t>
  </si>
  <si>
    <t>Detective Conan: Strategy Above The Depths2005</t>
  </si>
  <si>
    <t>Green Lantern2011</t>
  </si>
  <si>
    <t>What Doesn'T Kill You2008</t>
  </si>
  <si>
    <t>Warren Miller'S Timeless2019</t>
  </si>
  <si>
    <t>Once Upon A Time In The City On The Stone2019</t>
  </si>
  <si>
    <t>Reel Rock 142019</t>
  </si>
  <si>
    <t>Body Of Night2020</t>
  </si>
  <si>
    <t>Acrylic2020</t>
  </si>
  <si>
    <t>Anukunnadi Okkati Ayyindhi Okati2020</t>
  </si>
  <si>
    <t>Khakii2020</t>
  </si>
  <si>
    <t>Stray2015</t>
  </si>
  <si>
    <t>Alidu Ulidavaru2019</t>
  </si>
  <si>
    <t>The Locksmith2007</t>
  </si>
  <si>
    <t>The Private Lives Of Pippa Lee2009</t>
  </si>
  <si>
    <t>Obsession: Her Final Vengeance2020</t>
  </si>
  <si>
    <t>A Scoop Of Love2007</t>
  </si>
  <si>
    <t>Chameleon2008</t>
  </si>
  <si>
    <t>The Devil'S Feast2007</t>
  </si>
  <si>
    <t>Smoke Gets In Your Eyes2009</t>
  </si>
  <si>
    <t>Aamhi Chamakate Taare2012</t>
  </si>
  <si>
    <t>Robibaar2019</t>
  </si>
  <si>
    <t>Merci Pour Tout2019</t>
  </si>
  <si>
    <t>Circus School2006</t>
  </si>
  <si>
    <t>Trader Games2010</t>
  </si>
  <si>
    <t>Takers2010</t>
  </si>
  <si>
    <t>The Limits Of Control2009</t>
  </si>
  <si>
    <t>Like Harvey Like Son2018</t>
  </si>
  <si>
    <t>Ruthless Realtor2020</t>
  </si>
  <si>
    <t>Al Mallu2020</t>
  </si>
  <si>
    <t>Duplicity2009</t>
  </si>
  <si>
    <t>Endgame2007</t>
  </si>
  <si>
    <t>Navelru... Half Boiled2019</t>
  </si>
  <si>
    <t>Navarathna2020</t>
  </si>
  <si>
    <t>Julie &amp; Julia2009</t>
  </si>
  <si>
    <t>The King Of Wrestlers2005</t>
  </si>
  <si>
    <t>The Slammin' Salmon2009</t>
  </si>
  <si>
    <t>Adavi2020</t>
  </si>
  <si>
    <t>Love In The Time Of Sh.Rek.2018</t>
  </si>
  <si>
    <t>The Royal Opera House: Coppã©Lia2017</t>
  </si>
  <si>
    <t>The Man Standing Next2020</t>
  </si>
  <si>
    <t>Chintu Ji2009</t>
  </si>
  <si>
    <t>Killing Is My Business, Honey2009</t>
  </si>
  <si>
    <t>Bangkok Love Story2007</t>
  </si>
  <si>
    <t>Carlitos And The Chance Of A Lifetime2008</t>
  </si>
  <si>
    <t>Fujian Blue2007</t>
  </si>
  <si>
    <t>Le Grand Chef2007</t>
  </si>
  <si>
    <t>Sex Drive2008</t>
  </si>
  <si>
    <t>Fire Within2020</t>
  </si>
  <si>
    <t>District 92009</t>
  </si>
  <si>
    <t>The Dead Girl'S Feast2008</t>
  </si>
  <si>
    <t>Run! Bitch Run!2009</t>
  </si>
  <si>
    <t>Life To Afterlife: I Died, Now What2019</t>
  </si>
  <si>
    <t>Till Death Do We Rot2019</t>
  </si>
  <si>
    <t>In The Strange Pursuit Of Laura Durand2019</t>
  </si>
  <si>
    <t>The Sun Never Sets On Integrity2019</t>
  </si>
  <si>
    <t>Ren Ai Izonsyou No Onna2018</t>
  </si>
  <si>
    <t>Jimmy Ee Veedinte Aiswaryam2019</t>
  </si>
  <si>
    <t>The Hunter2014</t>
  </si>
  <si>
    <t>A Decade Of The Adelaide Thunderbirds2006</t>
  </si>
  <si>
    <t>The Lawyer2020</t>
  </si>
  <si>
    <t>Death Wish2018</t>
  </si>
  <si>
    <t>Accidental Love2015</t>
  </si>
  <si>
    <t>Amaanat2019</t>
  </si>
  <si>
    <t>Chaakapesh2019</t>
  </si>
  <si>
    <t>Sleeper Agent2020</t>
  </si>
  <si>
    <t>Mucho Mucho Amor: The Legend Of Walter Mercado2020</t>
  </si>
  <si>
    <t>A Working Mom2006</t>
  </si>
  <si>
    <t>My Bossy Girl2019</t>
  </si>
  <si>
    <t>The Dissident2020</t>
  </si>
  <si>
    <t>In A Whisper2019</t>
  </si>
  <si>
    <t>A Better Tomorrow2010</t>
  </si>
  <si>
    <t>The App2019</t>
  </si>
  <si>
    <t>V2020</t>
  </si>
  <si>
    <t>Forgotten We'Ll Be2020</t>
  </si>
  <si>
    <t>Kripan'S Cause2009</t>
  </si>
  <si>
    <t>Black Raven2019</t>
  </si>
  <si>
    <t>The Holy Sin2006</t>
  </si>
  <si>
    <t>Cursed Be The Phosphate2012</t>
  </si>
  <si>
    <t>Sisters: Dream &amp; Variations2019</t>
  </si>
  <si>
    <t>Horse Girl2020</t>
  </si>
  <si>
    <t>Miss Americana2020</t>
  </si>
  <si>
    <t>I -Documentary Of The Journalist-2019</t>
  </si>
  <si>
    <t>A Fall From Grace2020</t>
  </si>
  <si>
    <t>Daawat-E-Biryani2019</t>
  </si>
  <si>
    <t>Sex Gang Children: Live At Ocean2007</t>
  </si>
  <si>
    <t>Once Upon A Time In Venezuela2020</t>
  </si>
  <si>
    <t>Bloody Nose, Empty Pockets2020</t>
  </si>
  <si>
    <t>Stolen2009</t>
  </si>
  <si>
    <t>The Ghost Writer2010</t>
  </si>
  <si>
    <t>The Red Hatchback2019</t>
  </si>
  <si>
    <t>Epicentro2020</t>
  </si>
  <si>
    <t>The Last Game: Waseda Vs. Keio2008</t>
  </si>
  <si>
    <t>Miss Juneteenth2020</t>
  </si>
  <si>
    <t>Be Water2020</t>
  </si>
  <si>
    <t>Dick Johnson Is Dead2020</t>
  </si>
  <si>
    <t>Feels Good Man2020</t>
  </si>
  <si>
    <t>The Fight2020</t>
  </si>
  <si>
    <t>Spaceship Earth2020</t>
  </si>
  <si>
    <t>Welcome To Chechnya2020</t>
  </si>
  <si>
    <t>Assassins2020</t>
  </si>
  <si>
    <t>Identifying Features2020</t>
  </si>
  <si>
    <t>High Tide2020</t>
  </si>
  <si>
    <t>The Earth Is Blue As An Orange2020</t>
  </si>
  <si>
    <t>The Mole Agent2020</t>
  </si>
  <si>
    <t>Saudi Runaway2020</t>
  </si>
  <si>
    <t>The Truffle Hunters2020</t>
  </si>
  <si>
    <t>Spree2020</t>
  </si>
  <si>
    <t>The Cell2007</t>
  </si>
  <si>
    <t>The Go-Go'S2020</t>
  </si>
  <si>
    <t>On The Record2020</t>
  </si>
  <si>
    <t>Ordinary People2017</t>
  </si>
  <si>
    <t>Jeepers Creepers Iii2017</t>
  </si>
  <si>
    <t>Come Into My World: How To Interact With A Person Who Has Dementia2009</t>
  </si>
  <si>
    <t>One For The Road2009</t>
  </si>
  <si>
    <t>The Unborn2009</t>
  </si>
  <si>
    <t>Black Stone2006</t>
  </si>
  <si>
    <t>45 R.P.M.2008</t>
  </si>
  <si>
    <t>God, Smell And Her2008</t>
  </si>
  <si>
    <t>Let The Right One In2008</t>
  </si>
  <si>
    <t>Talking Heads2019</t>
  </si>
  <si>
    <t>Finding Love In Mountain View2020</t>
  </si>
  <si>
    <t>'Til Kingdom Come2020</t>
  </si>
  <si>
    <t>Hostel Daze2019</t>
  </si>
  <si>
    <t>One Life, Maybe Two2010</t>
  </si>
  <si>
    <t>Time2020</t>
  </si>
  <si>
    <t>Erotic2020</t>
  </si>
  <si>
    <t>The Intruder2020</t>
  </si>
  <si>
    <t>Amar Kahani Ravidas Ji Ki2020</t>
  </si>
  <si>
    <t>Son Of A Rich2019</t>
  </si>
  <si>
    <t>The Lodger2020</t>
  </si>
  <si>
    <t>Karuthukalai Pathivu Sei2019</t>
  </si>
  <si>
    <t>Chennai 2 Bangkok2019</t>
  </si>
  <si>
    <t>The Disciple2020</t>
  </si>
  <si>
    <t>Zemheri2020</t>
  </si>
  <si>
    <t>From Today, It'S My Turn: The Movie2020</t>
  </si>
  <si>
    <t>The Family That Preys2008</t>
  </si>
  <si>
    <t>Madea Goes To Jail2009</t>
  </si>
  <si>
    <t>Psychosis In Stockholm2020</t>
  </si>
  <si>
    <t>Letter From Death2020</t>
  </si>
  <si>
    <t>Big Little Life2020</t>
  </si>
  <si>
    <t>Frankenweenie2012</t>
  </si>
  <si>
    <t>The Ugly Truth2009</t>
  </si>
  <si>
    <t>True Fighter2019</t>
  </si>
  <si>
    <t>Aswathama2020</t>
  </si>
  <si>
    <t>Sugar Rush2019</t>
  </si>
  <si>
    <t>Michael Marmarinos In Faust'S Workshop2015</t>
  </si>
  <si>
    <t>Nora'S Will2008</t>
  </si>
  <si>
    <t>Treeless Mountain2008</t>
  </si>
  <si>
    <t>Tumi O Tumi2020</t>
  </si>
  <si>
    <t>Mission: Kidnap The Top Star2015</t>
  </si>
  <si>
    <t>Conquering The Demons Of Master2018</t>
  </si>
  <si>
    <t>Assassination The Queen2019</t>
  </si>
  <si>
    <t>Ruler2019</t>
  </si>
  <si>
    <t>Psycho Pass 3: First Inspector2020</t>
  </si>
  <si>
    <t>Demons Hunter - Zhongkui: Nightmare2018</t>
  </si>
  <si>
    <t>Kenbe La, Jusqu'Ã  La Victoire2019</t>
  </si>
  <si>
    <t>Le Fond De L'Air2019</t>
  </si>
  <si>
    <t>Holy Rollers2010</t>
  </si>
  <si>
    <t>Deeper!2020</t>
  </si>
  <si>
    <t>The Taste Of Pho2019</t>
  </si>
  <si>
    <t>La Francesa2013</t>
  </si>
  <si>
    <t>Best Worst Movie2009</t>
  </si>
  <si>
    <t>Death Warrior2009</t>
  </si>
  <si>
    <t>Incredible Love2009</t>
  </si>
  <si>
    <t>Tomb Guardians Â…¡ The Sea Of Death2018</t>
  </si>
  <si>
    <t>Bolshoi Ballet: The Nutcracker2019</t>
  </si>
  <si>
    <t>Mezquite'S Heart2019</t>
  </si>
  <si>
    <t>The Final Destination2009</t>
  </si>
  <si>
    <t>You Know Him2020</t>
  </si>
  <si>
    <t>Kartoffelsalat 3 - Das Musical2020</t>
  </si>
  <si>
    <t>Shaheed Bhai Kotwal2020</t>
  </si>
  <si>
    <t>Fetus2020</t>
  </si>
  <si>
    <t>Meanwhile On Earth2020</t>
  </si>
  <si>
    <t>You Cannot Kill David Arquette2020</t>
  </si>
  <si>
    <t>Start-Up2019</t>
  </si>
  <si>
    <t>By Day And By Night2010</t>
  </si>
  <si>
    <t>Luv Ni Love Storys2020</t>
  </si>
  <si>
    <t>Lords Of Water2019</t>
  </si>
  <si>
    <t>Run Hide Fight2020</t>
  </si>
  <si>
    <t>Eye To Eye2020</t>
  </si>
  <si>
    <t>Choricha Mamla2020</t>
  </si>
  <si>
    <t>Deranged Granny2020</t>
  </si>
  <si>
    <t>The 21St Annual Animation Show Of Shows2019</t>
  </si>
  <si>
    <t>God, You'Re Such A Prick2020</t>
  </si>
  <si>
    <t>Foreign Exchange2008</t>
  </si>
  <si>
    <t>Detective Conan: Jolly Roger In The Deep Azure2007</t>
  </si>
  <si>
    <t>Some Photos In The City Of Sylvia2007</t>
  </si>
  <si>
    <t>Mark Of An Angel2008</t>
  </si>
  <si>
    <t>A Thousand Oceans2008</t>
  </si>
  <si>
    <t>The Ghosts2020</t>
  </si>
  <si>
    <t>The Librarian Iii: The Curse Of The Judas Chalice2008</t>
  </si>
  <si>
    <t>The Social Dilemma2020</t>
  </si>
  <si>
    <t>7 Days War2019</t>
  </si>
  <si>
    <t>Si Doel The Movie 32020</t>
  </si>
  <si>
    <t>Mathu Vadalara2019</t>
  </si>
  <si>
    <t>As The Heads Bow Down2019</t>
  </si>
  <si>
    <t>Gentleman2020</t>
  </si>
  <si>
    <t>Ibhrat2020</t>
  </si>
  <si>
    <t>Black Boys2020</t>
  </si>
  <si>
    <t>Killer Inside: The Mind Of Aaron Hernandez2020</t>
  </si>
  <si>
    <t>Forget Me Not2009</t>
  </si>
  <si>
    <t>The Tiller2020</t>
  </si>
  <si>
    <t>Sacch2019</t>
  </si>
  <si>
    <t>Caution, Hazardous Wife: The Movie2020</t>
  </si>
  <si>
    <t>Money Game2020</t>
  </si>
  <si>
    <t>Orphan2009</t>
  </si>
  <si>
    <t>Mr. Miao2020</t>
  </si>
  <si>
    <t>Bleach The Movie 2: The Diamond Dust Rebellion2007</t>
  </si>
  <si>
    <t>Lomepal, Un Concert Au Cinema2020</t>
  </si>
  <si>
    <t>Formosan B.B. Is Coming2019</t>
  </si>
  <si>
    <t>Cold Blood2005</t>
  </si>
  <si>
    <t>The Sleeping Family2015</t>
  </si>
  <si>
    <t>Matsuri2015</t>
  </si>
  <si>
    <t>Magic2016</t>
  </si>
  <si>
    <t>Bundesliga2016</t>
  </si>
  <si>
    <t>Musique No Kodomotachi2017</t>
  </si>
  <si>
    <t>High Sentiments Family2017</t>
  </si>
  <si>
    <t>New Territories2014</t>
  </si>
  <si>
    <t>I Want To Go Mad, Raving Mad2016</t>
  </si>
  <si>
    <t>Hit2020</t>
  </si>
  <si>
    <t>City On The River2020</t>
  </si>
  <si>
    <t>Pancharaaksharam2019</t>
  </si>
  <si>
    <t>The White Ribbon2009</t>
  </si>
  <si>
    <t>Yuki And Nina2009</t>
  </si>
  <si>
    <t>Brave2007</t>
  </si>
  <si>
    <t>Spy(Ies)2009</t>
  </si>
  <si>
    <t>Teacher And Three Children2008</t>
  </si>
  <si>
    <t>Trivial Matters2007</t>
  </si>
  <si>
    <t>A Fish Swimming Upside Down2020</t>
  </si>
  <si>
    <t>Garage People2020</t>
  </si>
  <si>
    <t>Ivan Tsarevich And The Grey Wolf 42019</t>
  </si>
  <si>
    <t>Thallumpidi2020</t>
  </si>
  <si>
    <t>The Kung Fu Master2020</t>
  </si>
  <si>
    <t>Vanmurai2020</t>
  </si>
  <si>
    <t>Borunbabur Bondhu2020</t>
  </si>
  <si>
    <t>V1 Murder Case2019</t>
  </si>
  <si>
    <t>Dirty Job2018</t>
  </si>
  <si>
    <t>Asur2020</t>
  </si>
  <si>
    <t>Sraboner Dhara2020</t>
  </si>
  <si>
    <t>Zindagi Tamasha (Circus Of Life)2019</t>
  </si>
  <si>
    <t>Night On Earth2020</t>
  </si>
  <si>
    <t>Forbidden Dream2019</t>
  </si>
  <si>
    <t>Fixies Vs Krabots2019</t>
  </si>
  <si>
    <t>I Love Wolffy2012</t>
  </si>
  <si>
    <t>When You Listen2019</t>
  </si>
  <si>
    <t>From Within2019</t>
  </si>
  <si>
    <t>A Piece Of Your Mind2020</t>
  </si>
  <si>
    <t>Uma Maheswara Ugra Roopasya2020</t>
  </si>
  <si>
    <t>Kaanchli Life In A Slough2020</t>
  </si>
  <si>
    <t>Adelaide2010</t>
  </si>
  <si>
    <t>In Love With The Dead2007</t>
  </si>
  <si>
    <t>Leaves Of Grass2009</t>
  </si>
  <si>
    <t>Refugee2007</t>
  </si>
  <si>
    <t>3Rd Class2020</t>
  </si>
  <si>
    <t>Battle Star Wars2020</t>
  </si>
  <si>
    <t>Nothing Like The Holidays2008</t>
  </si>
  <si>
    <t>Miss March2009</t>
  </si>
  <si>
    <t>Rage2009</t>
  </si>
  <si>
    <t>Miss U Miss2020</t>
  </si>
  <si>
    <t>Black Butterfly2008</t>
  </si>
  <si>
    <t>Rak Haeng Siam2007</t>
  </si>
  <si>
    <t>Beastly2011</t>
  </si>
  <si>
    <t>Safety 1232019</t>
  </si>
  <si>
    <t>Spirit &amp; Truth: A Film About Worship2019</t>
  </si>
  <si>
    <t>Dear Zachary: A Letter To A Son About His Father2008</t>
  </si>
  <si>
    <t>Bayi Toplantisi2020</t>
  </si>
  <si>
    <t>Freakonomics2010</t>
  </si>
  <si>
    <t>Public Enemies2009</t>
  </si>
  <si>
    <t>Wendy And Lucy2008</t>
  </si>
  <si>
    <t>The Mystery Of The Black Book2019</t>
  </si>
  <si>
    <t>Tidal Wave2009</t>
  </si>
  <si>
    <t>Physics Or Chemistry2008</t>
  </si>
  <si>
    <t>Sandi Muni2020</t>
  </si>
  <si>
    <t>3Pol Trobol Huli Ka Balbon2019</t>
  </si>
  <si>
    <t>Varane Avashyamund2020</t>
  </si>
  <si>
    <t>L.A. Tea Time2019</t>
  </si>
  <si>
    <t>Gauthamante Radham2020</t>
  </si>
  <si>
    <t>3 Monkeys2020</t>
  </si>
  <si>
    <t>Ordinary Couple2019</t>
  </si>
  <si>
    <t>Ballast2008</t>
  </si>
  <si>
    <t>Ultraman Taiga The Movie: New Generation Climax2020</t>
  </si>
  <si>
    <t>Lapsis2020</t>
  </si>
  <si>
    <t>Naanu Matthu Gunda2020</t>
  </si>
  <si>
    <t>Nigarva2020</t>
  </si>
  <si>
    <t>Baptism2019</t>
  </si>
  <si>
    <t>Ak-472020</t>
  </si>
  <si>
    <t>Faith And Fury2019</t>
  </si>
  <si>
    <t>The Secret Of S2017</t>
  </si>
  <si>
    <t>Voodoo Doll2017</t>
  </si>
  <si>
    <t>I Love You, Man2009</t>
  </si>
  <si>
    <t>The Karate Kid2010</t>
  </si>
  <si>
    <t>The World Is Bright (Shi Ming)2019</t>
  </si>
  <si>
    <t>The Last Continent2007</t>
  </si>
  <si>
    <t>Man On Wire2008</t>
  </si>
  <si>
    <t>The Death Factory Bloodletting2008</t>
  </si>
  <si>
    <t>Kara No Kyoukai: The Garden Of Sinners, A Study In Murder: Part 12007</t>
  </si>
  <si>
    <t>Detective Conan: Full Score Of Fear2008</t>
  </si>
  <si>
    <t>Peak Rescue2019</t>
  </si>
  <si>
    <t>Natural Burials2012</t>
  </si>
  <si>
    <t>Young Hunter2020</t>
  </si>
  <si>
    <t>Survivor 20202020</t>
  </si>
  <si>
    <t>Andrã© Rieu: 70 Years Young2020</t>
  </si>
  <si>
    <t>Linger2008</t>
  </si>
  <si>
    <t>Sea Of Lies2008</t>
  </si>
  <si>
    <t>Lonely Rock2020</t>
  </si>
  <si>
    <t>Sumire Doll2008</t>
  </si>
  <si>
    <t>The Very Very Big Company2008</t>
  </si>
  <si>
    <t>The Phoenix2020</t>
  </si>
  <si>
    <t>Looking For Europe2019</t>
  </si>
  <si>
    <t>Brightheart 2: Firefly Action Brigade2020</t>
  </si>
  <si>
    <t>The Winners2020</t>
  </si>
  <si>
    <t>Di Renjie: The Headless General2018</t>
  </si>
  <si>
    <t>Zombieland2009</t>
  </si>
  <si>
    <t>The Best Is Yet To Come2020</t>
  </si>
  <si>
    <t>Happy Flight2008</t>
  </si>
  <si>
    <t>Star Crossed2009</t>
  </si>
  <si>
    <t>Connected2008</t>
  </si>
  <si>
    <t>Kingdom Of Felony2008</t>
  </si>
  <si>
    <t>The Three Investigators And The Secret Of Terror Castle2009</t>
  </si>
  <si>
    <t>Cold Water Of The Sea2010</t>
  </si>
  <si>
    <t>Silent Sonata2011</t>
  </si>
  <si>
    <t>Mr. Zoo: The Missing Vip2020</t>
  </si>
  <si>
    <t>The House In Between2020</t>
  </si>
  <si>
    <t>Residue2020</t>
  </si>
  <si>
    <t>Kem Chho?2020</t>
  </si>
  <si>
    <t>Affraa Taffri2020</t>
  </si>
  <si>
    <t>Fukry2019</t>
  </si>
  <si>
    <t>Ratricha Paus2020</t>
  </si>
  <si>
    <t>Dinga2020</t>
  </si>
  <si>
    <t>Pure Fear2007</t>
  </si>
  <si>
    <t>Dhakad Chhora 22007</t>
  </si>
  <si>
    <t>Murders In Brouage2020</t>
  </si>
  <si>
    <t>The Year Of The Discovery2020</t>
  </si>
  <si>
    <t>Tomorrow, When The Apricots Bloom2019</t>
  </si>
  <si>
    <t>The Happiest Girl In The World2009</t>
  </si>
  <si>
    <t>Rogue2020</t>
  </si>
  <si>
    <t>Seven Intellectuals In Bamboo Forest Part 42008</t>
  </si>
  <si>
    <t>Soul Knife2019</t>
  </si>
  <si>
    <t>Green Snake2019</t>
  </si>
  <si>
    <t>Aalkoottathil Oruvan2020</t>
  </si>
  <si>
    <t>Aghaat2020</t>
  </si>
  <si>
    <t>Degree College2020</t>
  </si>
  <si>
    <t>Draupathi2020</t>
  </si>
  <si>
    <t>All'S Well End'S Well 20202020</t>
  </si>
  <si>
    <t>A Sunday2019</t>
  </si>
  <si>
    <t>Dancing Through The Shadow Of Mao2020</t>
  </si>
  <si>
    <t>The Broken String2019</t>
  </si>
  <si>
    <t>The Island Of Giant Insects2020</t>
  </si>
  <si>
    <t>An Old Lady2019</t>
  </si>
  <si>
    <t>Bhaybheet2020</t>
  </si>
  <si>
    <t>Greater Wrath2014</t>
  </si>
  <si>
    <t>Desh Drohi2008</t>
  </si>
  <si>
    <t>In The Shade Of The Oak Tree2007</t>
  </si>
  <si>
    <t>Eden Is West2009</t>
  </si>
  <si>
    <t>Never Grow Old2019</t>
  </si>
  <si>
    <t>Sweet Life2009</t>
  </si>
  <si>
    <t>Anotherworld2008</t>
  </si>
  <si>
    <t>Love Now2007</t>
  </si>
  <si>
    <t>A Beautiful Wife2007</t>
  </si>
  <si>
    <t>Kiss Him, Not Me2020</t>
  </si>
  <si>
    <t>Mann Fakiraa2020</t>
  </si>
  <si>
    <t>Noã«L And His Mother2019</t>
  </si>
  <si>
    <t>Baraj2020</t>
  </si>
  <si>
    <t>Cheerful Weather For The Wedding2012</t>
  </si>
  <si>
    <t>Fox Hunting2020</t>
  </si>
  <si>
    <t>Wool-Ji-Ma Ton-Ze 2: Shu-Keu-Ran Ba-Ba2020</t>
  </si>
  <si>
    <t>The Pharmacist2020</t>
  </si>
  <si>
    <t>Prairie Fever2008</t>
  </si>
  <si>
    <t>Catvideofest 20202020</t>
  </si>
  <si>
    <t>Next Generation2019</t>
  </si>
  <si>
    <t>Une Femme, Ma Mã¨Re2019</t>
  </si>
  <si>
    <t>12 Rounds2009</t>
  </si>
  <si>
    <t>Heels2010</t>
  </si>
  <si>
    <t>Sweatshop2009</t>
  </si>
  <si>
    <t>For The Time Being2020</t>
  </si>
  <si>
    <t>Naruto Shippã»Den The Movie: Bonds2008</t>
  </si>
  <si>
    <t>Pokã©Mon: Giratina And The Sky Warrior2008</t>
  </si>
  <si>
    <t>The Forum2020</t>
  </si>
  <si>
    <t>Rh+, The Vampire Of Seville (2007)2007</t>
  </si>
  <si>
    <t>The Colony2013</t>
  </si>
  <si>
    <t>Visible: Out On Television2020</t>
  </si>
  <si>
    <t>All That I Am2020</t>
  </si>
  <si>
    <t>The Longest War2020</t>
  </si>
  <si>
    <t>4 Years, 2 Guys, 1 Love2016</t>
  </si>
  <si>
    <t>Mounam2020</t>
  </si>
  <si>
    <t>Blood Night: The Legend Of Mary Hatchet2009</t>
  </si>
  <si>
    <t>Explosive Brigade: Pirate Mission2008</t>
  </si>
  <si>
    <t>Gentlemen Broncos2009</t>
  </si>
  <si>
    <t>The Sanctuary2009</t>
  </si>
  <si>
    <t>She Dies Tomorrow2020</t>
  </si>
  <si>
    <t>After Truth: Disinformation And The Cost Of Fake News2020</t>
  </si>
  <si>
    <t>Beastie Boys Story2020</t>
  </si>
  <si>
    <t>From Dogma To Dogville: Don'T Try This At Home2006</t>
  </si>
  <si>
    <t>Undine2020</t>
  </si>
  <si>
    <t>Riddled With Deceit: A Martha'S Vineyard Mystery2020</t>
  </si>
  <si>
    <t>Shithouse2020</t>
  </si>
  <si>
    <t>The Rite2011</t>
  </si>
  <si>
    <t>Detection Of Di Renjie2020</t>
  </si>
  <si>
    <t>Run Uje Run2020</t>
  </si>
  <si>
    <t>The Metamorphosis Of Birds2020</t>
  </si>
  <si>
    <t>Keep Your Hands Off Eizouken!2020</t>
  </si>
  <si>
    <t>The House2013</t>
  </si>
  <si>
    <t>Dying For Motherhood2020</t>
  </si>
  <si>
    <t>The Last City2020</t>
  </si>
  <si>
    <t>Virataparva2020</t>
  </si>
  <si>
    <t>Memory House2020</t>
  </si>
  <si>
    <t>#Friendbutmarried 22020</t>
  </si>
  <si>
    <t>#Cats_The_Mewvie2020</t>
  </si>
  <si>
    <t>Ldr 2: Where Is My Romeo2015</t>
  </si>
  <si>
    <t>A Gift From God2019</t>
  </si>
  <si>
    <t>Gadinaadu2020</t>
  </si>
  <si>
    <t>The Alien2020</t>
  </si>
  <si>
    <t>Hitman: Agent Jun2020</t>
  </si>
  <si>
    <t>Forgotten2017</t>
  </si>
  <si>
    <t>Biutiful2010</t>
  </si>
  <si>
    <t>Revolution Under 5 Minutes2012</t>
  </si>
  <si>
    <t>Thirsty Tunisians2019</t>
  </si>
  <si>
    <t>Region2011</t>
  </si>
  <si>
    <t>Ouija Shark2020</t>
  </si>
  <si>
    <t>Viral: Antisemitism In Four Mutations2020</t>
  </si>
  <si>
    <t>Silencer2020</t>
  </si>
  <si>
    <t>Choked2020</t>
  </si>
  <si>
    <t>Exhibition On Screen: Lucian Freud - A Self Portrait 20202020</t>
  </si>
  <si>
    <t>Hard Kill2020</t>
  </si>
  <si>
    <t>Hong Kong Runaway2018</t>
  </si>
  <si>
    <t>Ottolenghi And The Cakes Of Versailles2020</t>
  </si>
  <si>
    <t>Fred Jã¼Ssi. The Beauty Of Being2020</t>
  </si>
  <si>
    <t>The Birth Of The Leopard2019</t>
  </si>
  <si>
    <t>Ghajini2008</t>
  </si>
  <si>
    <t>The Ambulance2009</t>
  </si>
  <si>
    <t>Virgingate2008</t>
  </si>
  <si>
    <t>The Past Is A Foreign Land2008</t>
  </si>
  <si>
    <t>Sergio Vieira De Mello: The Legacy Of A Brazilian Hero2018</t>
  </si>
  <si>
    <t>Zero2020</t>
  </si>
  <si>
    <t>Riverdance 25Th Anniversary Show2020</t>
  </si>
  <si>
    <t>Noodle Kid2019</t>
  </si>
  <si>
    <t>A Moment Of Happiness2020</t>
  </si>
  <si>
    <t>Dubsmash2020</t>
  </si>
  <si>
    <t>The Miracle Of Berlin2008</t>
  </si>
  <si>
    <t>Don'T Be Bad2015</t>
  </si>
  <si>
    <t>22 Bullets2010</t>
  </si>
  <si>
    <t>Oss 117: Lost In Rio2009</t>
  </si>
  <si>
    <t>Saint2010</t>
  </si>
  <si>
    <t>Versailles: The Dream Of A King2008</t>
  </si>
  <si>
    <t>Love In Motion2008</t>
  </si>
  <si>
    <t>The Glory Of Team Batista2008</t>
  </si>
  <si>
    <t>Bicchugatthi Chapter 12020</t>
  </si>
  <si>
    <t>Should The Wind Drop2020</t>
  </si>
  <si>
    <t>Insanity2020</t>
  </si>
  <si>
    <t>Crackland2020</t>
  </si>
  <si>
    <t>Matchmaker Mysteries: A Fatal Romance2020</t>
  </si>
  <si>
    <t>Na Lune2020</t>
  </si>
  <si>
    <t>Inland2019</t>
  </si>
  <si>
    <t>Where No One Knows Us2020</t>
  </si>
  <si>
    <t>The Nose Or Conspiracy Of Mavericks2020</t>
  </si>
  <si>
    <t>The Astronaut Of God2020</t>
  </si>
  <si>
    <t>American Bully2009</t>
  </si>
  <si>
    <t>Since I Don'T Have You2013</t>
  </si>
  <si>
    <t>The Flower Of Evil2020</t>
  </si>
  <si>
    <t>Shukranu2020</t>
  </si>
  <si>
    <t>Not In This World2019</t>
  </si>
  <si>
    <t>Gaza Mon Amour2020</t>
  </si>
  <si>
    <t>Elsewhere, Everywhere2020</t>
  </si>
  <si>
    <t>Megafires2019</t>
  </si>
  <si>
    <t>Passport To The World: Corsica2018</t>
  </si>
  <si>
    <t>Uncle Peckerhead2020</t>
  </si>
  <si>
    <t>Le Dã©Fi2019</t>
  </si>
  <si>
    <t>Pink Or Bell2018</t>
  </si>
  <si>
    <t>Yesterday There Were Strange Things In The Sky2019</t>
  </si>
  <si>
    <t>The 2Nd2020</t>
  </si>
  <si>
    <t>The Woman Who Ran2020</t>
  </si>
  <si>
    <t>Irradiã©S2020</t>
  </si>
  <si>
    <t>Days2020</t>
  </si>
  <si>
    <t>Dau. Natasha2020</t>
  </si>
  <si>
    <t>There Is No Evil2020</t>
  </si>
  <si>
    <t>Book Of Blood2009</t>
  </si>
  <si>
    <t>Pretending I'M A Superman: The Tony Hawk Video Game Story2020</t>
  </si>
  <si>
    <t>Return Of Hanuman2007</t>
  </si>
  <si>
    <t>Long Live Love2020</t>
  </si>
  <si>
    <t>Lucky2020</t>
  </si>
  <si>
    <t>Wojnarowicz2020</t>
  </si>
  <si>
    <t>The Hobbit: The Desolation Of Smaug2013</t>
  </si>
  <si>
    <t>Urban Games2014</t>
  </si>
  <si>
    <t>To Love2009</t>
  </si>
  <si>
    <t>Tambourine2008</t>
  </si>
  <si>
    <t>Through A Glass, Darkly2008</t>
  </si>
  <si>
    <t>Winter2020</t>
  </si>
  <si>
    <t>I-4: Loufa &amp; Apallagi2008</t>
  </si>
  <si>
    <t>Victory2009</t>
  </si>
  <si>
    <t>Â¿Earth In Trance Or Transition? (2020)2020</t>
  </si>
  <si>
    <t>Pale Moon2008</t>
  </si>
  <si>
    <t>Femmes Des Casernes2020</t>
  </si>
  <si>
    <t>Svalbard Minute By Minute2020</t>
  </si>
  <si>
    <t>Sorority Secrets2020</t>
  </si>
  <si>
    <t>Mecca, I'M Coming2019</t>
  </si>
  <si>
    <t>Old Men Never Die2019</t>
  </si>
  <si>
    <t>Kehta Hai Yeh Dil2020</t>
  </si>
  <si>
    <t>Hunter In The Blue Side Of Manchester2020</t>
  </si>
  <si>
    <t>Latvian Bomberos2007</t>
  </si>
  <si>
    <t>Wenny Has Wings2008</t>
  </si>
  <si>
    <t>Wasp Woman In Tokyo2011</t>
  </si>
  <si>
    <t>The Other One2008</t>
  </si>
  <si>
    <t>Vento Seco2020</t>
  </si>
  <si>
    <t>Divinely Evil2020</t>
  </si>
  <si>
    <t>Bad Boy2020</t>
  </si>
  <si>
    <t>Demolition2015</t>
  </si>
  <si>
    <t>Antonio'S Secret2008</t>
  </si>
  <si>
    <t>Whip It2009</t>
  </si>
  <si>
    <t>Somos Cuba: We Are Cuba (2015)2015</t>
  </si>
  <si>
    <t>The Sit-In: Harry Belafonte Hosts The Tonight Show2020</t>
  </si>
  <si>
    <t>Sow The Wind2020</t>
  </si>
  <si>
    <t>High-Heel Shoes (2018)2018</t>
  </si>
  <si>
    <t>Bronson2008</t>
  </si>
  <si>
    <t>The Closet2020</t>
  </si>
  <si>
    <t>Lemon Tree2008</t>
  </si>
  <si>
    <t>The Company Men2010</t>
  </si>
  <si>
    <t>The House Of The Devil2009</t>
  </si>
  <si>
    <t>Babysitters Beware2009</t>
  </si>
  <si>
    <t>Bamfaad2020</t>
  </si>
  <si>
    <t>Dharala Prabhu2020</t>
  </si>
  <si>
    <t>The Black Cat2020</t>
  </si>
  <si>
    <t>A Common Crime2020</t>
  </si>
  <si>
    <t>God On Trial2008</t>
  </si>
  <si>
    <t>Beans2020</t>
  </si>
  <si>
    <t>Overnight2019</t>
  </si>
  <si>
    <t>Mon Cirque Ã  Moi2020</t>
  </si>
  <si>
    <t>Three Women2008</t>
  </si>
  <si>
    <t>The Bang Bang Club2010</t>
  </si>
  <si>
    <t>Revanche2008</t>
  </si>
  <si>
    <t>Golkeri2020</t>
  </si>
  <si>
    <t>Atlantis Untold2019</t>
  </si>
  <si>
    <t>Chal Mera Putt 22020</t>
  </si>
  <si>
    <t>Three Miles North Of Molkom2008</t>
  </si>
  <si>
    <t>El Contrato2009</t>
  </si>
  <si>
    <t>The Myth Of The American Sleepover2010</t>
  </si>
  <si>
    <t>Walk Away2020</t>
  </si>
  <si>
    <t>Chronicle Of Space2020</t>
  </si>
  <si>
    <t>Nothing But The Blood2020</t>
  </si>
  <si>
    <t>Sleep2020</t>
  </si>
  <si>
    <t>The Four-Faced Liar2010</t>
  </si>
  <si>
    <t>One In A Thousand2020</t>
  </si>
  <si>
    <t>City Island2009</t>
  </si>
  <si>
    <t>An Education2009</t>
  </si>
  <si>
    <t>Lupin Iii: Green Vs. Red2008</t>
  </si>
  <si>
    <t>Perfumes2019</t>
  </si>
  <si>
    <t>Shooter2020</t>
  </si>
  <si>
    <t>Elena'S Destiny, A Russian Saga2007</t>
  </si>
  <si>
    <t>Little Girl2020</t>
  </si>
  <si>
    <t>Whipped2020</t>
  </si>
  <si>
    <t>The Light From The Chocolate Factory2020</t>
  </si>
  <si>
    <t>W.2008</t>
  </si>
  <si>
    <t>Me And Orson Welles2008</t>
  </si>
  <si>
    <t>Little Moth2007</t>
  </si>
  <si>
    <t>Maids2020</t>
  </si>
  <si>
    <t>All Good Things2010</t>
  </si>
  <si>
    <t>Notes From The Underworld2020</t>
  </si>
  <si>
    <t>Locos De Amor 32020</t>
  </si>
  <si>
    <t>Bikini Pirates2006</t>
  </si>
  <si>
    <t>From Moscow Or Not2012</t>
  </si>
  <si>
    <t>Slacker2011</t>
  </si>
  <si>
    <t>Knut And His Friends2008</t>
  </si>
  <si>
    <t>Road To Roma2020</t>
  </si>
  <si>
    <t>Tetsuo: The Bullet Man2009</t>
  </si>
  <si>
    <t>After The Rain2018</t>
  </si>
  <si>
    <t>Collision Earth2020</t>
  </si>
  <si>
    <t>My Aunt'S Sea2009</t>
  </si>
  <si>
    <t>Corona2020</t>
  </si>
  <si>
    <t>Homeward2020</t>
  </si>
  <si>
    <t>Dance With Me2019</t>
  </si>
  <si>
    <t>High Society Murder Ii2008</t>
  </si>
  <si>
    <t>Away We Go2009</t>
  </si>
  <si>
    <t>Sebastian Jumping Fences2020</t>
  </si>
  <si>
    <t>O Pitta Katha2020</t>
  </si>
  <si>
    <t>The Sun2020</t>
  </si>
  <si>
    <t>Santana2020</t>
  </si>
  <si>
    <t>Hospital Playlist2020</t>
  </si>
  <si>
    <t>One Two Three2008</t>
  </si>
  <si>
    <t>The House Of Love2020</t>
  </si>
  <si>
    <t>A Storm Was Coming2020</t>
  </si>
  <si>
    <t>Meendum Oru Mariyathai2020</t>
  </si>
  <si>
    <t>The Notes Of Anna Azzori2020</t>
  </si>
  <si>
    <t>Krishna And His Leela2020</t>
  </si>
  <si>
    <t>Court Martial2020</t>
  </si>
  <si>
    <t>Time To Hunt2020</t>
  </si>
  <si>
    <t>The Lair2019</t>
  </si>
  <si>
    <t>Dau. Degeneratsiya2020</t>
  </si>
  <si>
    <t>Murder Death Koreatown2020</t>
  </si>
  <si>
    <t>Sri Bharatha Baahubali2020</t>
  </si>
  <si>
    <t>Strike Or Die2020</t>
  </si>
  <si>
    <t>The Exit Of The Trains2020</t>
  </si>
  <si>
    <t>A Musical Portrait Of Jean-Philippe Rameau2013</t>
  </si>
  <si>
    <t>Pachamanga2020</t>
  </si>
  <si>
    <t>Seeking Happiness2009</t>
  </si>
  <si>
    <t>Shivaji Surathkal2020</t>
  </si>
  <si>
    <t>Jagga Jagravan Joga2020</t>
  </si>
  <si>
    <t>Safalta 0Km2020</t>
  </si>
  <si>
    <t>The Mystical Treasure2018</t>
  </si>
  <si>
    <t>The Things Between Us2008</t>
  </si>
  <si>
    <t>The World Is Big And Salvation Lurks Around The Corner2008</t>
  </si>
  <si>
    <t>Little Dorrit2008</t>
  </si>
  <si>
    <t>Deadly Harvest2008</t>
  </si>
  <si>
    <t>Cuca (Story Of A Woman)2019</t>
  </si>
  <si>
    <t>Wallander2008</t>
  </si>
  <si>
    <t>Bible Code2008</t>
  </si>
  <si>
    <t>Whatever Works2009</t>
  </si>
  <si>
    <t>A Walk In The Woods2015</t>
  </si>
  <si>
    <t>Johanna Dohnal - Visionary Of Feminism2020</t>
  </si>
  <si>
    <t>The Teacher2020</t>
  </si>
  <si>
    <t>The Extraordinary Adventures Of Adã¨Le Blanc-Sec2010</t>
  </si>
  <si>
    <t>Cold In July2014</t>
  </si>
  <si>
    <t>From Paris With Love2010</t>
  </si>
  <si>
    <t>A Nightmare On Elm Street2010</t>
  </si>
  <si>
    <t>6 Souls2010</t>
  </si>
  <si>
    <t>Schlingensief: A Voice That Shook The Silence2020</t>
  </si>
  <si>
    <t>Search And Destroy2020</t>
  </si>
  <si>
    <t>Chã©Ri2009</t>
  </si>
  <si>
    <t>Heat Wave2008</t>
  </si>
  <si>
    <t>10 Promises To My Dog2008</t>
  </si>
  <si>
    <t>Letter To Anna2008</t>
  </si>
  <si>
    <t>Summer Days With Coo2007</t>
  </si>
  <si>
    <t>Maisie Undercover: Shadow Boxer2006</t>
  </si>
  <si>
    <t>Naked Secrets2006</t>
  </si>
  <si>
    <t>48 Hours A Day2008</t>
  </si>
  <si>
    <t>Forensic Song Ci2020</t>
  </si>
  <si>
    <t>My Bloody Valentine2009</t>
  </si>
  <si>
    <t>Paranormal Activity2007</t>
  </si>
  <si>
    <t>10 Cloverfield Lane2016</t>
  </si>
  <si>
    <t>Climbing Blind2020</t>
  </si>
  <si>
    <t>Lupin'S News2008</t>
  </si>
  <si>
    <t>Sisters In The End Of The World2020</t>
  </si>
  <si>
    <t>Doraemon The Movie: Nobita And The Green Giant Legend2008</t>
  </si>
  <si>
    <t>The Flower Of Kim Jong Ii2009</t>
  </si>
  <si>
    <t>Blackout2008</t>
  </si>
  <si>
    <t>Irumbu Manithan2020</t>
  </si>
  <si>
    <t>Sweety Satarkar2020</t>
  </si>
  <si>
    <t>Hi Bye, Mama!2020</t>
  </si>
  <si>
    <t>The Whalebone Box2020</t>
  </si>
  <si>
    <t>Vaaranam Aayiram2008</t>
  </si>
  <si>
    <t>Surviving In Africa2013</t>
  </si>
  <si>
    <t>Rebellious2013</t>
  </si>
  <si>
    <t>The Enshrined Saint2020</t>
  </si>
  <si>
    <t>The Sad Girls Of The Mountains2019</t>
  </si>
  <si>
    <t>Zero Floor2019</t>
  </si>
  <si>
    <t>Dios2019</t>
  </si>
  <si>
    <t>Our Limits2020</t>
  </si>
  <si>
    <t>Lion Rock2019</t>
  </si>
  <si>
    <t>Lunch Box2010</t>
  </si>
  <si>
    <t>Jackie &amp; Oopjen2020</t>
  </si>
  <si>
    <t>Wuthering Heights2011</t>
  </si>
  <si>
    <t>Black Death2010</t>
  </si>
  <si>
    <t>Bunraku2010</t>
  </si>
  <si>
    <t>Varg Veum - Tornerose2008</t>
  </si>
  <si>
    <t>God'S Offices2008</t>
  </si>
  <si>
    <t>Tiger King2020</t>
  </si>
  <si>
    <t>Dark Buenos Aires2010</t>
  </si>
  <si>
    <t>Moon2009</t>
  </si>
  <si>
    <t>You Will Meet A Tall Dark Stranger2010</t>
  </si>
  <si>
    <t>Direct Contact2009</t>
  </si>
  <si>
    <t>Ah Long Pte Ltd2008</t>
  </si>
  <si>
    <t>Gold For Dogs2020</t>
  </si>
  <si>
    <t>Fire On The Marmara2011</t>
  </si>
  <si>
    <t>So Much Love To Give2020</t>
  </si>
  <si>
    <t>The Great Tom2008</t>
  </si>
  <si>
    <t>Ninja2009</t>
  </si>
  <si>
    <t>A Pain In The Ass2008</t>
  </si>
  <si>
    <t>Watch Out Ladies2008</t>
  </si>
  <si>
    <t>Beyond A Reasonable Doubt2009</t>
  </si>
  <si>
    <t>Chocolate2008</t>
  </si>
  <si>
    <t>Let Go Of My Baby2018</t>
  </si>
  <si>
    <t>The Village Of Shadows2010</t>
  </si>
  <si>
    <t>The Sun Of Gnosis2020</t>
  </si>
  <si>
    <t>Pet2016</t>
  </si>
  <si>
    <t>Cracks2009</t>
  </si>
  <si>
    <t>Tkaronto2007</t>
  </si>
  <si>
    <t>I Propose We Never See Each Other Again After Tonight2020</t>
  </si>
  <si>
    <t>End Of The Line2008</t>
  </si>
  <si>
    <t>Marley2012</t>
  </si>
  <si>
    <t>Anego Special2005</t>
  </si>
  <si>
    <t>The Forest Cartel Case2020</t>
  </si>
  <si>
    <t>My Dear Mother2020</t>
  </si>
  <si>
    <t>Flashwood2020</t>
  </si>
  <si>
    <t>Eureka2020</t>
  </si>
  <si>
    <t>Last Present2005</t>
  </si>
  <si>
    <t>Ballad For A Pierced Heart2020</t>
  </si>
  <si>
    <t>Stan Helsing2009</t>
  </si>
  <si>
    <t>Map Of The Sounds Of Tokyo2009</t>
  </si>
  <si>
    <t>Mensch2009</t>
  </si>
  <si>
    <t>Brave2010</t>
  </si>
  <si>
    <t>When In Rome2010</t>
  </si>
  <si>
    <t>The Wrecking Crew!2008</t>
  </si>
  <si>
    <t>Friendship2008</t>
  </si>
  <si>
    <t>The American Trap2008</t>
  </si>
  <si>
    <t>Three Pregnant Men2020</t>
  </si>
  <si>
    <t>Waltz With Bashir2008</t>
  </si>
  <si>
    <t>Pandemic2009</t>
  </si>
  <si>
    <t>Cinderella For A Night2008</t>
  </si>
  <si>
    <t>Casanova2018</t>
  </si>
  <si>
    <t>Star Wars: The Clone Wars2008</t>
  </si>
  <si>
    <t>The Cell 22009</t>
  </si>
  <si>
    <t>Galtha2020</t>
  </si>
  <si>
    <t>College Kumar2020</t>
  </si>
  <si>
    <t>Michael Mcintyre: Showman2020</t>
  </si>
  <si>
    <t>Tom Segura: Ball Hog2020</t>
  </si>
  <si>
    <t>Ivans Remembering Their Kinship2019</t>
  </si>
  <si>
    <t>Whitechapel2009</t>
  </si>
  <si>
    <t>Morphine2008</t>
  </si>
  <si>
    <t>Ninja Assassin2009</t>
  </si>
  <si>
    <t>Lorna'S Silence2008</t>
  </si>
  <si>
    <t>Spread2009</t>
  </si>
  <si>
    <t>The Storm Warriors2009</t>
  </si>
  <si>
    <t>Art Comes From The Beak The Way It Has Grown2020</t>
  </si>
  <si>
    <t>The Art Of Return2020</t>
  </si>
  <si>
    <t>Swecha2020</t>
  </si>
  <si>
    <t>Backstage Wiener Staatsoper2019</t>
  </si>
  <si>
    <t>Baby On Board2009</t>
  </si>
  <si>
    <t>Lady In Chief2008</t>
  </si>
  <si>
    <t>An Empress And The Warriors2008</t>
  </si>
  <si>
    <t>Agora2009</t>
  </si>
  <si>
    <t>3 Idiots2009</t>
  </si>
  <si>
    <t>The Maid2009</t>
  </si>
  <si>
    <t>Saving God2008</t>
  </si>
  <si>
    <t>Triangle2009</t>
  </si>
  <si>
    <t>Another Mother2020</t>
  </si>
  <si>
    <t>Yung Lean: In My Head2020</t>
  </si>
  <si>
    <t>American Utopia2020</t>
  </si>
  <si>
    <t>Singer2013</t>
  </si>
  <si>
    <t>Pandorum2009</t>
  </si>
  <si>
    <t>Criminal Justice2008</t>
  </si>
  <si>
    <t>Inspector Bellamy2009</t>
  </si>
  <si>
    <t>The Consul Of Sodom2009</t>
  </si>
  <si>
    <t>Cold Prey 22008</t>
  </si>
  <si>
    <t>The Island Inside2009</t>
  </si>
  <si>
    <t>My Name Is Khan2010</t>
  </si>
  <si>
    <t>The Silent Army2008</t>
  </si>
  <si>
    <t>Holly2013</t>
  </si>
  <si>
    <t>The Skin I Live In2011</t>
  </si>
  <si>
    <t>The Prince: Political Biography Of Aleksandar Vucic2020</t>
  </si>
  <si>
    <t>Honey Cigar2020</t>
  </si>
  <si>
    <t>The Lincoln Lawyer2011</t>
  </si>
  <si>
    <t>The Masked Gang: Cyprus2008</t>
  </si>
  <si>
    <t>The First Wave2015</t>
  </si>
  <si>
    <t>Yeni Hayat2020</t>
  </si>
  <si>
    <t>7 Minutes2020</t>
  </si>
  <si>
    <t>The Radio Guys2020</t>
  </si>
  <si>
    <t>Caught In The Net2020</t>
  </si>
  <si>
    <t>Fishing Platform2008</t>
  </si>
  <si>
    <t>20122009</t>
  </si>
  <si>
    <t>Black Dynamite2009</t>
  </si>
  <si>
    <t>Attacked - The Copenhagen Shootings2020</t>
  </si>
  <si>
    <t>The Chaser2008</t>
  </si>
  <si>
    <t>Athlete A2020</t>
  </si>
  <si>
    <t>Sputnik2020</t>
  </si>
  <si>
    <t>Underplayed2020</t>
  </si>
  <si>
    <t>Pawan Putra2020</t>
  </si>
  <si>
    <t>An American Carol2008</t>
  </si>
  <si>
    <t>Maria'S Navel2007</t>
  </si>
  <si>
    <t>Life Finds A Way2018</t>
  </si>
  <si>
    <t>Mugen Foundation2018</t>
  </si>
  <si>
    <t>Vultures2020</t>
  </si>
  <si>
    <t>The Beacon2009</t>
  </si>
  <si>
    <t>Nobody Knows2020</t>
  </si>
  <si>
    <t>Jukebox: Un Rãªve Amã©Ricain Fait Au Quã©Bec2020</t>
  </si>
  <si>
    <t>Enter The Void2009</t>
  </si>
  <si>
    <t>Look At Me2008</t>
  </si>
  <si>
    <t>Zion And His Brother2009</t>
  </si>
  <si>
    <t>The Cause2019</t>
  </si>
  <si>
    <t>2 States2020</t>
  </si>
  <si>
    <t>Party Over2019</t>
  </si>
  <si>
    <t>Extreme Cities2010</t>
  </si>
  <si>
    <t>Hell'S Tomb2008</t>
  </si>
  <si>
    <t>Blueprint To The Heart2020</t>
  </si>
  <si>
    <t>The Scheme2020</t>
  </si>
  <si>
    <t>The Soul Which Dwells In Film2020</t>
  </si>
  <si>
    <t>Wife Of A Spy2020</t>
  </si>
  <si>
    <t>Zone Of The Dead2009</t>
  </si>
  <si>
    <t>Depth Charge2008</t>
  </si>
  <si>
    <t>We Are From The Future2008</t>
  </si>
  <si>
    <t>Some Things Are Hard To Talk About2015</t>
  </si>
  <si>
    <t>Once Before2020</t>
  </si>
  <si>
    <t>Guitars And Hot Pants2014</t>
  </si>
  <si>
    <t>Rango2011</t>
  </si>
  <si>
    <t>In Your Eyes, I See My Country2019</t>
  </si>
  <si>
    <t>Mai Otome Zwei2006</t>
  </si>
  <si>
    <t>Marie Brand - The Perils Of Greed2008</t>
  </si>
  <si>
    <t>Change Of Plans2009</t>
  </si>
  <si>
    <t>Food Fight2008</t>
  </si>
  <si>
    <t>Group Sex2010</t>
  </si>
  <si>
    <t>Young President And His Contract Wife2018</t>
  </si>
  <si>
    <t>President And Housemaid2019</t>
  </si>
  <si>
    <t>Up In The Air2009</t>
  </si>
  <si>
    <t>Tunisia Today2019</t>
  </si>
  <si>
    <t>Une Maniã¨Re De Vivre2019</t>
  </si>
  <si>
    <t>Step Up 3D2010</t>
  </si>
  <si>
    <t>The Ghost Of The Neolithic2020</t>
  </si>
  <si>
    <t>Only For Those Who Dare2014</t>
  </si>
  <si>
    <t>Young Mother 32015</t>
  </si>
  <si>
    <t>The Monkey King 3D: Uproar In Heaven2012</t>
  </si>
  <si>
    <t>The Bourne Legacy2012</t>
  </si>
  <si>
    <t>007: Shadows2020</t>
  </si>
  <si>
    <t>The Big Dream2009</t>
  </si>
  <si>
    <t>Paathshaala2010</t>
  </si>
  <si>
    <t>Polytechnique2009</t>
  </si>
  <si>
    <t>Get Low2009</t>
  </si>
  <si>
    <t>Against The Dark2009</t>
  </si>
  <si>
    <t>Puppet Prince2019</t>
  </si>
  <si>
    <t>Casino Jack2010</t>
  </si>
  <si>
    <t>The Darkest Sorrows2020</t>
  </si>
  <si>
    <t>Playboy Cops2008</t>
  </si>
  <si>
    <t>Ek Vivaah... Aisa Bhi2008</t>
  </si>
  <si>
    <t>Special Correspondents2009</t>
  </si>
  <si>
    <t>Silent Wedding2008</t>
  </si>
  <si>
    <t>The Sniper2009</t>
  </si>
  <si>
    <t>Deep Blue Sea 32020</t>
  </si>
  <si>
    <t>The Homeless Student2008</t>
  </si>
  <si>
    <t>Sky Of Love2007</t>
  </si>
  <si>
    <t>Ikko Mikke2020</t>
  </si>
  <si>
    <t>Red Moon Tide2020</t>
  </si>
  <si>
    <t>Skies Of Lebanon2020</t>
  </si>
  <si>
    <t>Maska2020</t>
  </si>
  <si>
    <t>The Five-Year Engagement2012</t>
  </si>
  <si>
    <t>A Whisker Away2020</t>
  </si>
  <si>
    <t>The Heshuo Misty Clouds2018</t>
  </si>
  <si>
    <t>The Prophet And The Space Aliens2020</t>
  </si>
  <si>
    <t>Sergeant Keroro The Super Movie 3: Keroro Vs. Keroro Great Sky Duel De Arimasu!2008</t>
  </si>
  <si>
    <t>Diary Of A Wimpy Kid2010</t>
  </si>
  <si>
    <t>Tunisian Stories2016</t>
  </si>
  <si>
    <t>Harmony And Me2009</t>
  </si>
  <si>
    <t>Taking Sides2016</t>
  </si>
  <si>
    <t>Cream Lemon: End Of Journey2008</t>
  </si>
  <si>
    <t>Beauties At War2008</t>
  </si>
  <si>
    <t>After Last Season2009</t>
  </si>
  <si>
    <t>Virgin Bhanupriya2020</t>
  </si>
  <si>
    <t>Annak Ti Karayan2019</t>
  </si>
  <si>
    <t>Fuccbois2019</t>
  </si>
  <si>
    <t>Sinfidelity2020</t>
  </si>
  <si>
    <t>A Night Doctor2020</t>
  </si>
  <si>
    <t>Run Papa Run2008</t>
  </si>
  <si>
    <t>Mastermind2019</t>
  </si>
  <si>
    <t>One Chance2013</t>
  </si>
  <si>
    <t>Mishima: The Last Debate2020</t>
  </si>
  <si>
    <t>Law Abiding Citizen2009</t>
  </si>
  <si>
    <t>Observe And Report2009</t>
  </si>
  <si>
    <t>Kites2010</t>
  </si>
  <si>
    <t>Obsessed2009</t>
  </si>
  <si>
    <t>The Assassin Next Door2009</t>
  </si>
  <si>
    <t>You'Re Not You2014</t>
  </si>
  <si>
    <t>The Crab House2012</t>
  </si>
  <si>
    <t>Gosht Lagna Nantarchi2010</t>
  </si>
  <si>
    <t>Verses Of Love2008</t>
  </si>
  <si>
    <t>Election Day2007</t>
  </si>
  <si>
    <t>Christmas In Paris2008</t>
  </si>
  <si>
    <t>December Heat2008</t>
  </si>
  <si>
    <t>Mediterranean Food2009</t>
  </si>
  <si>
    <t>Parugu2008</t>
  </si>
  <si>
    <t>In The Beginning2009</t>
  </si>
  <si>
    <t>Chaw2009</t>
  </si>
  <si>
    <t>Conscience2008</t>
  </si>
  <si>
    <t>The Old House2020</t>
  </si>
  <si>
    <t>Manos Hadjidakis: Reflection In The Mirror2008</t>
  </si>
  <si>
    <t>One-Way To Tomorrow2020</t>
  </si>
  <si>
    <t>David Attenborough: A Life On Our Planet2020</t>
  </si>
  <si>
    <t>We Are Here We Are Close2020</t>
  </si>
  <si>
    <t>The President2019</t>
  </si>
  <si>
    <t>Tulsi: Mathrudevobhava2008</t>
  </si>
  <si>
    <t>Before The Wrath2020</t>
  </si>
  <si>
    <t>Surfer: Mastering Turbulence2019</t>
  </si>
  <si>
    <t>The Thousand Faces Of Dunjia2020</t>
  </si>
  <si>
    <t>The Real Joan Of Arc2008</t>
  </si>
  <si>
    <t>Funny People2009</t>
  </si>
  <si>
    <t>The Mala Desert2012</t>
  </si>
  <si>
    <t>Crazy Samurai Musashi2020</t>
  </si>
  <si>
    <t>Acid Factory2009</t>
  </si>
  <si>
    <t>Harry Potter And The Deathly Hallows: Part 22011</t>
  </si>
  <si>
    <t>Side B: How To Make A Feature Film Without Money In Brazil2007</t>
  </si>
  <si>
    <t>Accident2009</t>
  </si>
  <si>
    <t>Barah Aana2009</t>
  </si>
  <si>
    <t>Asphalt Goddess2020</t>
  </si>
  <si>
    <t>Milky Way Liberation Front2007</t>
  </si>
  <si>
    <t>I Want To Believe2020</t>
  </si>
  <si>
    <t>Head Wind2008</t>
  </si>
  <si>
    <t>Doctor Lisa2020</t>
  </si>
  <si>
    <t>Time Warp: The Greatest Cult Films Of All-Time- Vol. 2 Horror And Sci-Fi2020</t>
  </si>
  <si>
    <t>History Of Jaroslav Sabata2007</t>
  </si>
  <si>
    <t>A Deadly Lullaby2020</t>
  </si>
  <si>
    <t>Modern Family2012</t>
  </si>
  <si>
    <t>Dragon Soldiers2020</t>
  </si>
  <si>
    <t>The World Of The Married2020</t>
  </si>
  <si>
    <t>Tyrannosaur2011</t>
  </si>
  <si>
    <t>The Muppets2011</t>
  </si>
  <si>
    <t>The Truth About La Dolce Vita2020</t>
  </si>
  <si>
    <t>Nympho: The Lust Story2020</t>
  </si>
  <si>
    <t>Miners, Groom, Pneumoconiosis2019</t>
  </si>
  <si>
    <t>Boogeyman 32008</t>
  </si>
  <si>
    <t>Last Vegas2013</t>
  </si>
  <si>
    <t>Ouija2014</t>
  </si>
  <si>
    <t>Bucharest, Memory Lost2008</t>
  </si>
  <si>
    <t>Hark Sei Nei2008</t>
  </si>
  <si>
    <t>Paintball2009</t>
  </si>
  <si>
    <t>S Is For Sexy2008</t>
  </si>
  <si>
    <t>Garbage In The Garden Of Eden2012</t>
  </si>
  <si>
    <t>Gran Torino2008</t>
  </si>
  <si>
    <t>A Good Boy2008</t>
  </si>
  <si>
    <t>Mamarosh2013</t>
  </si>
  <si>
    <t>The Rebound2009</t>
  </si>
  <si>
    <t>Jack Ryan: Shadow Recruit2014</t>
  </si>
  <si>
    <t>Antique2008</t>
  </si>
  <si>
    <t>Hick2011</t>
  </si>
  <si>
    <t>Road Less Traveled2011</t>
  </si>
  <si>
    <t>The Widow2020</t>
  </si>
  <si>
    <t>Amityville Island2020</t>
  </si>
  <si>
    <t>Streltsov2020</t>
  </si>
  <si>
    <t>The Perfect Picture - Ten Years Later2019</t>
  </si>
  <si>
    <t>Nyc: Tornado Terror2008</t>
  </si>
  <si>
    <t>Gandhi Fer Aa Gea2020</t>
  </si>
  <si>
    <t>The Impossible Truth2008</t>
  </si>
  <si>
    <t>The Sichuan Army Veteran: Peng Guochen2018</t>
  </si>
  <si>
    <t>One Piece: Episode Of Chopper Plus - Bloom In The Winter, Miracle Sakura2008</t>
  </si>
  <si>
    <t>Crime Is Our Business2008</t>
  </si>
  <si>
    <t>Red Lips2011</t>
  </si>
  <si>
    <t>The Dolphin: Story Of A Dreamer2009</t>
  </si>
  <si>
    <t>Out Of The Furnace2013</t>
  </si>
  <si>
    <t>Wednesday, Thursday Morning2007</t>
  </si>
  <si>
    <t>Rambo: Last Blood2019</t>
  </si>
  <si>
    <t>Russia From Above2018</t>
  </si>
  <si>
    <t>Dirty Hari2020</t>
  </si>
  <si>
    <t>Raphael - A Sensitive Genius2020</t>
  </si>
  <si>
    <t>No Place For Angels2020</t>
  </si>
  <si>
    <t>Sergeant Keroro Super Movie 2: The Deep Sea Princess De Arimasu!2007</t>
  </si>
  <si>
    <t>The Whaler Boy2020</t>
  </si>
  <si>
    <t>The Last Stickman Of Chongqing2018</t>
  </si>
  <si>
    <t>Death Inhabits At Night2020</t>
  </si>
  <si>
    <t>French Tech2020</t>
  </si>
  <si>
    <t>Main Mulayam Singh Yadav2020</t>
  </si>
  <si>
    <t>One Day, Dolores Was On Her Own2019</t>
  </si>
  <si>
    <t>Carmen Of The North2009</t>
  </si>
  <si>
    <t>The Angel2009</t>
  </si>
  <si>
    <t>The Misadventures Of The Dunderheads2012</t>
  </si>
  <si>
    <t>Person Of Interest2010</t>
  </si>
  <si>
    <t>Girls And Boys: Sex And British Pop2005</t>
  </si>
  <si>
    <t>The Morning Was Coming2019</t>
  </si>
  <si>
    <t>Beautiful Kate2009</t>
  </si>
  <si>
    <t>Exterminators2009</t>
  </si>
  <si>
    <t>Lego Dc: Shazam - Magic &amp; Monsters2020</t>
  </si>
  <si>
    <t>Benjamin2019</t>
  </si>
  <si>
    <t>The Lost Paradise2011</t>
  </si>
  <si>
    <t>The Last Stroke2019</t>
  </si>
  <si>
    <t>They2019</t>
  </si>
  <si>
    <t>Wife'S Club2019</t>
  </si>
  <si>
    <t>City Hall2020</t>
  </si>
  <si>
    <t>The Treasure Of Sidi Salem2010</t>
  </si>
  <si>
    <t>Di Yi Da Zong Tong2011</t>
  </si>
  <si>
    <t>Wifey, Where Are You?2016</t>
  </si>
  <si>
    <t>Young2017</t>
  </si>
  <si>
    <t>Vampire Burt'S Serenade2020</t>
  </si>
  <si>
    <t>Brooklyn'S Finest2009</t>
  </si>
  <si>
    <t>Goodbye Shirazi Girl2019</t>
  </si>
  <si>
    <t>Girl Sparks2007</t>
  </si>
  <si>
    <t>The Janky Promoters2009</t>
  </si>
  <si>
    <t>Love Under The Sign Of The Dragon2008</t>
  </si>
  <si>
    <t>A Long Way Home2008</t>
  </si>
  <si>
    <t>Moneyball2011</t>
  </si>
  <si>
    <t>Daddy, Mommy'S Home!2012</t>
  </si>
  <si>
    <t>Kamen Rider Den-O: I'M Born!2007</t>
  </si>
  <si>
    <t>The Speech2020</t>
  </si>
  <si>
    <t>My Blue Dreams2016</t>
  </si>
  <si>
    <t>Without A Trace2018</t>
  </si>
  <si>
    <t>Orphan Black: The Next Chapter2019</t>
  </si>
  <si>
    <t>Kotha Bangaru Lokam2008</t>
  </si>
  <si>
    <t>The Lone Ranger2013</t>
  </si>
  <si>
    <t>Close Encounters Of The Fifth Kind2020</t>
  </si>
  <si>
    <t>Twelve Midwives2008</t>
  </si>
  <si>
    <t>Golden Thread2019</t>
  </si>
  <si>
    <t>Doctor Strange2016</t>
  </si>
  <si>
    <t>Escape Plan2013</t>
  </si>
  <si>
    <t>Project 88: Back To The Future Too2020</t>
  </si>
  <si>
    <t>The Lion Of Judah2011</t>
  </si>
  <si>
    <t>Dog Tags2008</t>
  </si>
  <si>
    <t>Hereafter2010</t>
  </si>
  <si>
    <t>The Lost City Of Z2016</t>
  </si>
  <si>
    <t>The Back-Up Plan2010</t>
  </si>
  <si>
    <t>Lawless2012</t>
  </si>
  <si>
    <t>April Showers2009</t>
  </si>
  <si>
    <t>Bitch Slap2009</t>
  </si>
  <si>
    <t>Spectacular!2009</t>
  </si>
  <si>
    <t>Alpha And Omega2010</t>
  </si>
  <si>
    <t>Out Of Shadows2020</t>
  </si>
  <si>
    <t>Have A Good Trip: Adventures In Psychedelics2020</t>
  </si>
  <si>
    <t>Damascena: The Transition2019</t>
  </si>
  <si>
    <t>Impressionisti Segreti2020</t>
  </si>
  <si>
    <t>Good Hair2009</t>
  </si>
  <si>
    <t>First Man2018</t>
  </si>
  <si>
    <t>Disaster Movie2008</t>
  </si>
  <si>
    <t>London Boulevard2010</t>
  </si>
  <si>
    <t>Wild Chicks And Life2009</t>
  </si>
  <si>
    <t>The World'S End2013</t>
  </si>
  <si>
    <t>Voices2007</t>
  </si>
  <si>
    <t>Heart To Heart2008</t>
  </si>
  <si>
    <t>Thunderball: The Radio Play2016</t>
  </si>
  <si>
    <t>Moonraker: The Radio Play2018</t>
  </si>
  <si>
    <t>Love &amp; Savagery2009</t>
  </si>
  <si>
    <t>Dr. No: The Radio Play2008</t>
  </si>
  <si>
    <t>Jungle Beat: The Movie2020</t>
  </si>
  <si>
    <t>From Russia With Love: The Radio Play2012</t>
  </si>
  <si>
    <t>Diamonds Are Forever: The Radio Play2015</t>
  </si>
  <si>
    <t>On Her Majesty'S Secret Service: The Radio Play2014</t>
  </si>
  <si>
    <t>Goldfinger: The Radio Play2010</t>
  </si>
  <si>
    <t>Ghosts2020</t>
  </si>
  <si>
    <t>Live And Let Die: The Radio Play2019</t>
  </si>
  <si>
    <t>The Man With The Golden Gun: The Radio Play2020</t>
  </si>
  <si>
    <t>My Name Is Francesco Totti2020</t>
  </si>
  <si>
    <t>Patton Oswalt: I Love Everything2020</t>
  </si>
  <si>
    <t>Seeking Justice2011</t>
  </si>
  <si>
    <t>Sea Wolf2009</t>
  </si>
  <si>
    <t>Why Not You2020</t>
  </si>
  <si>
    <t>Paper Prince2007</t>
  </si>
  <si>
    <t>The Life We Know2020</t>
  </si>
  <si>
    <t>Trigger Points2020</t>
  </si>
  <si>
    <t>Jannat: In Search Of Heaven...2008</t>
  </si>
  <si>
    <t>Cars 22011</t>
  </si>
  <si>
    <t>The Girl Who Played With Fire2009</t>
  </si>
  <si>
    <t>Kill The Messenger2014</t>
  </si>
  <si>
    <t>Leap Year2010</t>
  </si>
  <si>
    <t>Mother2009</t>
  </si>
  <si>
    <t>Starring Maja2009</t>
  </si>
  <si>
    <t>Womb2010</t>
  </si>
  <si>
    <t>Money In The Bank (2020)2020</t>
  </si>
  <si>
    <t>Martial Arts Detective: Chinatown2015</t>
  </si>
  <si>
    <t>Triage2009</t>
  </si>
  <si>
    <t>Purves + Pekkala2009</t>
  </si>
  <si>
    <t>Two Sister2010</t>
  </si>
  <si>
    <t>Brave2012</t>
  </si>
  <si>
    <t>Secret Of The Wings2012</t>
  </si>
  <si>
    <t>Kamen Rider Den-O &amp; Kiva: Climax Deka2008</t>
  </si>
  <si>
    <t>Faraway Land2020</t>
  </si>
  <si>
    <t>Rabin-Peres: Everything Is Personal2007</t>
  </si>
  <si>
    <t>Radio Day2008</t>
  </si>
  <si>
    <t>The Love Experience2013</t>
  </si>
  <si>
    <t>Battle Los Angeles2011</t>
  </si>
  <si>
    <t>Santa In The House2008</t>
  </si>
  <si>
    <t>Colchicum2019</t>
  </si>
  <si>
    <t>7 Billion Suspects: The Surveillance Society2019</t>
  </si>
  <si>
    <t>Africa: Street Jobs2006</t>
  </si>
  <si>
    <t>Jews, Third Time2017</t>
  </si>
  <si>
    <t>Unparalleled Mulan2020</t>
  </si>
  <si>
    <t>Rogue Waves2020</t>
  </si>
  <si>
    <t>Father Soldier Son2020</t>
  </si>
  <si>
    <t>Coronavirus, Explained2020</t>
  </si>
  <si>
    <t>One Night In Bangkok2020</t>
  </si>
  <si>
    <t>Planet Of The Humans2019</t>
  </si>
  <si>
    <t>Limitless2011</t>
  </si>
  <si>
    <t>Our Home With The Dogs2019</t>
  </si>
  <si>
    <t>Legend Of The Guardians: The Owls Of Ga'Hoole2010</t>
  </si>
  <si>
    <t>Sin (2020-)2020</t>
  </si>
  <si>
    <t>Whale Island2020</t>
  </si>
  <si>
    <t>Ghost In The Shell2017</t>
  </si>
  <si>
    <t>Monstrous2020</t>
  </si>
  <si>
    <t>The Fourth Kind2009</t>
  </si>
  <si>
    <t>Double Duty2009</t>
  </si>
  <si>
    <t>Heartless2009</t>
  </si>
  <si>
    <t>Hodge Saves Easter2020</t>
  </si>
  <si>
    <t>Awra2015</t>
  </si>
  <si>
    <t>Resident Evil: Afterlife2010</t>
  </si>
  <si>
    <t>Ip Man2008</t>
  </si>
  <si>
    <t>Henry'S Crime2010</t>
  </si>
  <si>
    <t>Why I Did (Not) Eat My Father2015</t>
  </si>
  <si>
    <t>The Raft2020</t>
  </si>
  <si>
    <t>Sunny Spells2008</t>
  </si>
  <si>
    <t>Eloã¯Se'S Lover2009</t>
  </si>
  <si>
    <t>Demoted2011</t>
  </si>
  <si>
    <t>Her Mothers2020</t>
  </si>
  <si>
    <t>Chinese Ghost Story: Human Love2020</t>
  </si>
  <si>
    <t>Urgency2010</t>
  </si>
  <si>
    <t>Becoming2020</t>
  </si>
  <si>
    <t>Saving Notre-Dame (2020) (Tv)2020</t>
  </si>
  <si>
    <t>Top Gunner2020</t>
  </si>
  <si>
    <t>Disneynature: Wings Of Life2011</t>
  </si>
  <si>
    <t>Zookeeper2011</t>
  </si>
  <si>
    <t>Hatching Pete2009</t>
  </si>
  <si>
    <t>Classic Of Mountains And Seas - Ingenious Garlic2020</t>
  </si>
  <si>
    <t>The Disqualified2020</t>
  </si>
  <si>
    <t>A Virgin Grandmother2007</t>
  </si>
  <si>
    <t>Fairy2020</t>
  </si>
  <si>
    <t>Storage2009</t>
  </si>
  <si>
    <t>In The Face Of Crime2010</t>
  </si>
  <si>
    <t>Blue2009</t>
  </si>
  <si>
    <t>The Architect2008</t>
  </si>
  <si>
    <t>Time Of Peace2009</t>
  </si>
  <si>
    <t>The Door2009</t>
  </si>
  <si>
    <t>Ham: A Chimp Into Space2007</t>
  </si>
  <si>
    <t>The Rest Of The Night2008</t>
  </si>
  <si>
    <t>Two Eyes Staring2010</t>
  </si>
  <si>
    <t>Kenny Sebastian: The Most Interesting Person In The Room2020</t>
  </si>
  <si>
    <t>Afterschool2008</t>
  </si>
  <si>
    <t>Made In Hungaria2009</t>
  </si>
  <si>
    <t>Resolution 8192008</t>
  </si>
  <si>
    <t>A Call Girl2009</t>
  </si>
  <si>
    <t>Viy2014</t>
  </si>
  <si>
    <t>Plus One2008</t>
  </si>
  <si>
    <t>Mystic Pop-Up Bar2020</t>
  </si>
  <si>
    <t>Million Dollar Baby2017</t>
  </si>
  <si>
    <t>My Sweet Grappa Remedies2019</t>
  </si>
  <si>
    <t>Under The Skin2019</t>
  </si>
  <si>
    <t>Kaaway Sa Sulod2019</t>
  </si>
  <si>
    <t>Dau. Three Days2020</t>
  </si>
  <si>
    <t>The Flower Bridge2008</t>
  </si>
  <si>
    <t>All The Way2020</t>
  </si>
  <si>
    <t>Extract2009</t>
  </si>
  <si>
    <t>Retina2017</t>
  </si>
  <si>
    <t>Get Him To The Greek2010</t>
  </si>
  <si>
    <t>I Am Love2009</t>
  </si>
  <si>
    <t>A Late Quartet2012</t>
  </si>
  <si>
    <t>Mysteries2008</t>
  </si>
  <si>
    <t>Pokã©Mon: The Rise Of Darkrai2007</t>
  </si>
  <si>
    <t>Dragon Pond Monster2020</t>
  </si>
  <si>
    <t>The Damned United2009</t>
  </si>
  <si>
    <t>Edge Of Darkness2010</t>
  </si>
  <si>
    <t>Blind Loves2008</t>
  </si>
  <si>
    <t>Lonely Tune Of Tehran2008</t>
  </si>
  <si>
    <t>Private Lessons2008</t>
  </si>
  <si>
    <t>Chuang 20202020</t>
  </si>
  <si>
    <t>Ili River Valley2017</t>
  </si>
  <si>
    <t>Pontypool2008</t>
  </si>
  <si>
    <t>12342008</t>
  </si>
  <si>
    <t>The Debt2010</t>
  </si>
  <si>
    <t>The Great Gilly Hopkins2015</t>
  </si>
  <si>
    <t>In The Loop2009</t>
  </si>
  <si>
    <t>Beautiful Boy2018</t>
  </si>
  <si>
    <t>Golden Gun2009</t>
  </si>
  <si>
    <t>Passenger Side2009</t>
  </si>
  <si>
    <t>Rent-A-Pal2020</t>
  </si>
  <si>
    <t>Baby On Board2008</t>
  </si>
  <si>
    <t>Aladdin2009</t>
  </si>
  <si>
    <t>Black Out2009</t>
  </si>
  <si>
    <t>Herb &amp; Dorothy2008</t>
  </si>
  <si>
    <t>Matthew Bourne'S The Red Shoes (September 30, 2020)2020</t>
  </si>
  <si>
    <t>Intuition2020</t>
  </si>
  <si>
    <t>Sinful2020</t>
  </si>
  <si>
    <t>The Walrus And The Whistleblower2020</t>
  </si>
  <si>
    <t>Iron Man 22010</t>
  </si>
  <si>
    <t>Laid To Rest2009</t>
  </si>
  <si>
    <t>Big Fan2009</t>
  </si>
  <si>
    <t>Let Me In2010</t>
  </si>
  <si>
    <t>Mission: Impossible - Ghost Protocol2011</t>
  </si>
  <si>
    <t>Endgame 20502020</t>
  </si>
  <si>
    <t>Anchorman 2: The Legend Continues2013</t>
  </si>
  <si>
    <t>It Might Get Loud2008</t>
  </si>
  <si>
    <t>The Lost Treasure Of The Grand Canyon2008</t>
  </si>
  <si>
    <t>Dead Stop2011</t>
  </si>
  <si>
    <t>The Real Will Wood2020</t>
  </si>
  <si>
    <t>Jane Eyre2011</t>
  </si>
  <si>
    <t>Mio'S Cookbook2020</t>
  </si>
  <si>
    <t>Killer Bees2008</t>
  </si>
  <si>
    <t>Minor Details2009</t>
  </si>
  <si>
    <t>Rock On!!2008</t>
  </si>
  <si>
    <t>Same Kind Of Different As Me2017</t>
  </si>
  <si>
    <t>The Storm2009</t>
  </si>
  <si>
    <t>A Turtle'S Tale: Sammy'S Adventures2010</t>
  </si>
  <si>
    <t>Slaughter2009</t>
  </si>
  <si>
    <t>Not Fade Away2012</t>
  </si>
  <si>
    <t>The Yellow Sea2010</t>
  </si>
  <si>
    <t>It'S Complicated2009</t>
  </si>
  <si>
    <t>Tears Of Kitty2007</t>
  </si>
  <si>
    <t>Dirty Money - Undercover2008</t>
  </si>
  <si>
    <t>Unfit: The Psychology Of Donald Trump2020</t>
  </si>
  <si>
    <t>How To Live?2008</t>
  </si>
  <si>
    <t>Dau. Brave People2020</t>
  </si>
  <si>
    <t>Jeffrey Epstein: Filthy Rich2020</t>
  </si>
  <si>
    <t>Nucingen House2008</t>
  </si>
  <si>
    <t>S. Darko2009</t>
  </si>
  <si>
    <t>The Monopoly Of Violence2020</t>
  </si>
  <si>
    <t>Dau. String Theory2020</t>
  </si>
  <si>
    <t>Alvin And The Chipmunks: The Squeakquel2009</t>
  </si>
  <si>
    <t>Due Date2010</t>
  </si>
  <si>
    <t>A Good Old Fashioned Orgy2011</t>
  </si>
  <si>
    <t>Hot Tub Time Machine2010</t>
  </si>
  <si>
    <t>X Zone2020</t>
  </si>
  <si>
    <t>I Am The Sun2020</t>
  </si>
  <si>
    <t>Below The Earth'S Surface2008</t>
  </si>
  <si>
    <t>Furtively About Kira2019</t>
  </si>
  <si>
    <t>Femme Fatal2007</t>
  </si>
  <si>
    <t>The Worst Guy Ever2007</t>
  </si>
  <si>
    <t>Khutsiev. Action Starts!2015</t>
  </si>
  <si>
    <t>That'S My Boy2012</t>
  </si>
  <si>
    <t>Teenage Paparazzo2010</t>
  </si>
  <si>
    <t>Wharf Rats2020</t>
  </si>
  <si>
    <t>Is He My Girlfriend?2019</t>
  </si>
  <si>
    <t>Pearl2020</t>
  </si>
  <si>
    <t>What Are The Odds?2019</t>
  </si>
  <si>
    <t>Fish Tank2009</t>
  </si>
  <si>
    <t>Sorority Row2009</t>
  </si>
  <si>
    <t>Ocean Flame2008</t>
  </si>
  <si>
    <t>21 Jump Street2012</t>
  </si>
  <si>
    <t>Triple Dog2010</t>
  </si>
  <si>
    <t>Saw Vi2009</t>
  </si>
  <si>
    <t>Ironclad2011</t>
  </si>
  <si>
    <t>Murder In Hã©Rault2019</t>
  </si>
  <si>
    <t>Miracle Of Giving Fool2008</t>
  </si>
  <si>
    <t>Don'T Look Down2008</t>
  </si>
  <si>
    <t>My 11Th Mother2007</t>
  </si>
  <si>
    <t>Siren X2008</t>
  </si>
  <si>
    <t>Viva, Women Directors!2008</t>
  </si>
  <si>
    <t>Reykjavik-Rotterdam2008</t>
  </si>
  <si>
    <t>Alien Contactee2020</t>
  </si>
  <si>
    <t>French Biriyani2020</t>
  </si>
  <si>
    <t>Law2020</t>
  </si>
  <si>
    <t>The Last Flight2009</t>
  </si>
  <si>
    <t>The Men Who Stare At Goats2009</t>
  </si>
  <si>
    <t>Greenberg2010</t>
  </si>
  <si>
    <t>Red Dawn2012</t>
  </si>
  <si>
    <t>Robocop2014</t>
  </si>
  <si>
    <t>Toward Freedom2014</t>
  </si>
  <si>
    <t>Dau. Katya Tanya2020</t>
  </si>
  <si>
    <t>Refugee Conversations2020</t>
  </si>
  <si>
    <t>Dorian Gray2009</t>
  </si>
  <si>
    <t>The Future2011</t>
  </si>
  <si>
    <t>Where Hands Touch2018</t>
  </si>
  <si>
    <t>Wild Target2010</t>
  </si>
  <si>
    <t>We Hold The Line2020</t>
  </si>
  <si>
    <t>Beauty Water2020</t>
  </si>
  <si>
    <t>True North2020</t>
  </si>
  <si>
    <t>Broken City2013</t>
  </si>
  <si>
    <t>Mahler On The Couch2010</t>
  </si>
  <si>
    <t>Ã€ L'Aventure2008</t>
  </si>
  <si>
    <t>Boogie2009</t>
  </si>
  <si>
    <t>Happily N'Ever After 2: Snow White: Another Bite At The Apple2009</t>
  </si>
  <si>
    <t>Sidewalls2011</t>
  </si>
  <si>
    <t>The Fish Child2009</t>
  </si>
  <si>
    <t>The Day God Walked Away2009</t>
  </si>
  <si>
    <t>In Your Hands2010</t>
  </si>
  <si>
    <t>A Mysterious World2011</t>
  </si>
  <si>
    <t>The Moss2008</t>
  </si>
  <si>
    <t>Happy Funeral2008</t>
  </si>
  <si>
    <t>The Way Home2020</t>
  </si>
  <si>
    <t>The Hush2009</t>
  </si>
  <si>
    <t>The Invisible Woman2009</t>
  </si>
  <si>
    <t>Deseo2013</t>
  </si>
  <si>
    <t>Special Ops2010</t>
  </si>
  <si>
    <t>The Pandemic Anthology2020</t>
  </si>
  <si>
    <t>Blowin' In The Wind2005</t>
  </si>
  <si>
    <t>Life Sentence2008</t>
  </si>
  <si>
    <t>Search Out2020</t>
  </si>
  <si>
    <t>Five Minutes Of Heaven2009</t>
  </si>
  <si>
    <t>The Casino2020</t>
  </si>
  <si>
    <t>Murder Manual2020</t>
  </si>
  <si>
    <t>Frank And Cindy2015</t>
  </si>
  <si>
    <t>Colours Of Passion2008</t>
  </si>
  <si>
    <t>Around A Small Mountain2009</t>
  </si>
  <si>
    <t>Bulbbul2020</t>
  </si>
  <si>
    <t>The City Of Shadows2010</t>
  </si>
  <si>
    <t>The True Story Of Puss'N Boots2009</t>
  </si>
  <si>
    <t>Bloodthirsty2020</t>
  </si>
  <si>
    <t>Sweet Munchies2020</t>
  </si>
  <si>
    <t>Rescuing Rex2020</t>
  </si>
  <si>
    <t>Amazonia2013</t>
  </si>
  <si>
    <t>Your Highness2011</t>
  </si>
  <si>
    <t>Who Is Singing There2009</t>
  </si>
  <si>
    <t>Wild Life2008</t>
  </si>
  <si>
    <t>Aamir2008</t>
  </si>
  <si>
    <t>Death Note2017</t>
  </si>
  <si>
    <t>Objectified2009</t>
  </si>
  <si>
    <t>Road Kill2010</t>
  </si>
  <si>
    <t>Kanemasa2020</t>
  </si>
  <si>
    <t>Robot Riot2020</t>
  </si>
  <si>
    <t>Muskie Point2020</t>
  </si>
  <si>
    <t>Thor: Legend Of The Magical Hammer2011</t>
  </si>
  <si>
    <t>Nyanyian Akar Rumput2018</t>
  </si>
  <si>
    <t>Book Of Laughter2020</t>
  </si>
  <si>
    <t>The Town That Loved Bigfoot2020</t>
  </si>
  <si>
    <t>I Spit On Your Grave2010</t>
  </si>
  <si>
    <t>Nativity!2009</t>
  </si>
  <si>
    <t>We Need To Talk About Kevin2011</t>
  </si>
  <si>
    <t>Sister Welsh'S Nights2010</t>
  </si>
  <si>
    <t>Rebellion2011</t>
  </si>
  <si>
    <t>Oscar And The Lady In Pink2009</t>
  </si>
  <si>
    <t>Fighting Family2012</t>
  </si>
  <si>
    <t>Through The Mist2009</t>
  </si>
  <si>
    <t>Snow White And Russian Red2009</t>
  </si>
  <si>
    <t>Man &amp; Wife, Cop &amp; Crook2008</t>
  </si>
  <si>
    <t>Nadia, Butterfly2020</t>
  </si>
  <si>
    <t>The Tourist2010</t>
  </si>
  <si>
    <t>Aloha2015</t>
  </si>
  <si>
    <t>Impasse Rescue2020</t>
  </si>
  <si>
    <t>Beasts2020</t>
  </si>
  <si>
    <t>Fast Forward2020</t>
  </si>
  <si>
    <t>Last Days Of Spring2020</t>
  </si>
  <si>
    <t>Earwig And The Witch2020</t>
  </si>
  <si>
    <t>Last Words2020</t>
  </si>
  <si>
    <t>A Good Man2020</t>
  </si>
  <si>
    <t>The Things We Say, The Things We Do2020</t>
  </si>
  <si>
    <t>Spring Blossom2020</t>
  </si>
  <si>
    <t>Rascal2020</t>
  </si>
  <si>
    <t>The Big Hit2020</t>
  </si>
  <si>
    <t>Beginning2020</t>
  </si>
  <si>
    <t>The Death Of Cinema And My Father Too2020</t>
  </si>
  <si>
    <t>Here We Are2020</t>
  </si>
  <si>
    <t>Red Soil2020</t>
  </si>
  <si>
    <t>Old Veterans Never Die2015</t>
  </si>
  <si>
    <t>Burning Bright2010</t>
  </si>
  <si>
    <t>Extraordinary Measures2010</t>
  </si>
  <si>
    <t>Fish Story2009</t>
  </si>
  <si>
    <t>Purple Top2006</t>
  </si>
  <si>
    <t>Conviction2010</t>
  </si>
  <si>
    <t>Yiorgos Of Kedros2020</t>
  </si>
  <si>
    <t>The Bachelor: The Greatest Seasons - Ever!2020</t>
  </si>
  <si>
    <t>[Rec] 22009</t>
  </si>
  <si>
    <t>It'S Okay To Not Be Okay2020</t>
  </si>
  <si>
    <t>Under The Supervision2019</t>
  </si>
  <si>
    <t>This Is The End2013</t>
  </si>
  <si>
    <t>Red2010</t>
  </si>
  <si>
    <t>22Nd Of May2010</t>
  </si>
  <si>
    <t>Interceptor2009</t>
  </si>
  <si>
    <t>The Second Audition2020</t>
  </si>
  <si>
    <t>My Unfamiliar Family2020</t>
  </si>
  <si>
    <t>Long Shadows2008</t>
  </si>
  <si>
    <t>Mue Prab Samphawesi2017</t>
  </si>
  <si>
    <t>Pojaman Sawang Ka Ta2020</t>
  </si>
  <si>
    <t>Memoirs In China2007</t>
  </si>
  <si>
    <t>New Order2020</t>
  </si>
  <si>
    <t>District 13: Ultimatum2009</t>
  </si>
  <si>
    <t>Like A Dream2009</t>
  </si>
  <si>
    <t>Shell2007</t>
  </si>
  <si>
    <t>Serena2014</t>
  </si>
  <si>
    <t>The Temptation Of St. Tony2009</t>
  </si>
  <si>
    <t>Women In Trouble2009</t>
  </si>
  <si>
    <t>Fatal Journey2020</t>
  </si>
  <si>
    <t>Risking It All2008</t>
  </si>
  <si>
    <t>Sky Tour: The Movie2020</t>
  </si>
  <si>
    <t>Aliens Gone Wild2007</t>
  </si>
  <si>
    <t>Crock Of Gold2020</t>
  </si>
  <si>
    <t>Wingman2020</t>
  </si>
  <si>
    <t>Intruder2020</t>
  </si>
  <si>
    <t>The Real Exorcist2020</t>
  </si>
  <si>
    <t>Ek2019</t>
  </si>
  <si>
    <t>The Perfect Son-In-Law?2008</t>
  </si>
  <si>
    <t>Giovanna'S Father2008</t>
  </si>
  <si>
    <t>Invisible Evidence2020</t>
  </si>
  <si>
    <t>Bhanumathi &amp; Ramakrishna2020</t>
  </si>
  <si>
    <t>Colour Correct My Cock Can Fuck Off!2016</t>
  </si>
  <si>
    <t>Kadakh2019</t>
  </si>
  <si>
    <t>Kick-Ass2010</t>
  </si>
  <si>
    <t>Under The Boardwalk: The Monopoly Story2010</t>
  </si>
  <si>
    <t>Variations On A Theme: To Be Israelis2005</t>
  </si>
  <si>
    <t>Weasel2020</t>
  </si>
  <si>
    <t>Assault Of The Sasquatch2009</t>
  </si>
  <si>
    <t>Middle Men2009</t>
  </si>
  <si>
    <t>Muay Thai Giant2008</t>
  </si>
  <si>
    <t>Aliens Stole My Body2020</t>
  </si>
  <si>
    <t>Camp Rock 2: The Final Jam2010</t>
  </si>
  <si>
    <t>Brock: Over The Top2020</t>
  </si>
  <si>
    <t>Candy Rain2008</t>
  </si>
  <si>
    <t>New Moon Hotel2019</t>
  </si>
  <si>
    <t>Was It Love2020</t>
  </si>
  <si>
    <t>Graceful Friends2020</t>
  </si>
  <si>
    <t>Dark Forces2020</t>
  </si>
  <si>
    <t>Road To Hell2008</t>
  </si>
  <si>
    <t>300: Rise Of An Empire2014</t>
  </si>
  <si>
    <t>Immortals2011</t>
  </si>
  <si>
    <t>All In: The Fight For Democracy2020</t>
  </si>
  <si>
    <t>Forest Giant2020</t>
  </si>
  <si>
    <t>The Girl King2015</t>
  </si>
  <si>
    <t>When A Tree Falls2018</t>
  </si>
  <si>
    <t>The Seeds We Sow2020</t>
  </si>
  <si>
    <t>Thiago Ventura: Pokas2020</t>
  </si>
  <si>
    <t>Forgiven Children2020</t>
  </si>
  <si>
    <t>Sisters: The Summer We Found Our Superpowers2020</t>
  </si>
  <si>
    <t>Gou Gou, The Cat2008</t>
  </si>
  <si>
    <t>Hostel: Part Iii2011</t>
  </si>
  <si>
    <t>Holmes &amp; Watson2018</t>
  </si>
  <si>
    <t>De Dana Dan2009</t>
  </si>
  <si>
    <t>Incendies2010</t>
  </si>
  <si>
    <t>Men In The City2009</t>
  </si>
  <si>
    <t>Preparations To Be Together For An Unknown Period Of Time2020</t>
  </si>
  <si>
    <t>Tactical Unit - The Code2008</t>
  </si>
  <si>
    <t>Raat Akeli Hai2020</t>
  </si>
  <si>
    <t>Okay Madam2020</t>
  </si>
  <si>
    <t>Homemade2020</t>
  </si>
  <si>
    <t>Dear Doctor2009</t>
  </si>
  <si>
    <t>The New Corporation: The Unfortunately Necessary Sequel2020</t>
  </si>
  <si>
    <t>Little Indi2009</t>
  </si>
  <si>
    <t>The Dead Queen2009</t>
  </si>
  <si>
    <t>Mms Kand2014</t>
  </si>
  <si>
    <t>Army Of Crime2009</t>
  </si>
  <si>
    <t>A Matter Of Size2009</t>
  </si>
  <si>
    <t>Lady Cop &amp; Papa Crook2008</t>
  </si>
  <si>
    <t>Je L'Aimais2009</t>
  </si>
  <si>
    <t>Universalove2008</t>
  </si>
  <si>
    <t>The Genie Raid2020</t>
  </si>
  <si>
    <t>Exam2009</t>
  </si>
  <si>
    <t>Hello Lonesome2010</t>
  </si>
  <si>
    <t>Interrogation Of A Husband2010</t>
  </si>
  <si>
    <t>Dream Team2008</t>
  </si>
  <si>
    <t>Brahmadaitya2020</t>
  </si>
  <si>
    <t>The Ties2020</t>
  </si>
  <si>
    <t>Merman Academy: The Movie2020</t>
  </si>
  <si>
    <t>Belarusian Waltz2007</t>
  </si>
  <si>
    <t>Jim Jefferies: Intolerant2020</t>
  </si>
  <si>
    <t>America: Live At The London Palladium2019</t>
  </si>
  <si>
    <t>We Are One2020</t>
  </si>
  <si>
    <t>Czr2020</t>
  </si>
  <si>
    <t>Back Drop Kurdistan2008</t>
  </si>
  <si>
    <t>The Man With The Iron Fists2012</t>
  </si>
  <si>
    <t>The Tenant2010</t>
  </si>
  <si>
    <t>Mesrine Part 1: Killer Instinct2008</t>
  </si>
  <si>
    <t>The Baby Formula2008</t>
  </si>
  <si>
    <t>The Cabin In The Woods2011</t>
  </si>
  <si>
    <t>Den Of Thieves2018</t>
  </si>
  <si>
    <t>The Twilight Saga: New Moon2009</t>
  </si>
  <si>
    <t>Red Riding: The Year Of Our Lord 19742009</t>
  </si>
  <si>
    <t>Promise2008</t>
  </si>
  <si>
    <t>Dumas2010</t>
  </si>
  <si>
    <t>Pardon My French2009</t>
  </si>
  <si>
    <t>12 Paces Without A Head2009</t>
  </si>
  <si>
    <t>Castle In Sweden2008</t>
  </si>
  <si>
    <t>Worldrevolution2008</t>
  </si>
  <si>
    <t>Crocodile Island2020</t>
  </si>
  <si>
    <t>Mambo Man2020</t>
  </si>
  <si>
    <t>Germany 09: 13 Short Films About The State Of The Nation2009</t>
  </si>
  <si>
    <t>Doraemon The Movie: Nobita'S New Great Adventure Into The Underworld2007</t>
  </si>
  <si>
    <t>Thor: Hammer Of The Gods2009</t>
  </si>
  <si>
    <t>Black Is King2020</t>
  </si>
  <si>
    <t>The Abeer Color2009</t>
  </si>
  <si>
    <t>Giulia Doesn'T Date At Night2009</t>
  </si>
  <si>
    <t>Questione Di Cuore2009</t>
  </si>
  <si>
    <t>Swords Of Legends2020</t>
  </si>
  <si>
    <t>Penance2009</t>
  </si>
  <si>
    <t>Ooops! The Adventure Continues2020</t>
  </si>
  <si>
    <t>Lea Koenig'S Loves2012</t>
  </si>
  <si>
    <t>Kobe Doin' Work2009</t>
  </si>
  <si>
    <t>Icarus2010</t>
  </si>
  <si>
    <t>Sex And The City 22010</t>
  </si>
  <si>
    <t>Take Me Home2011</t>
  </si>
  <si>
    <t>Women According To Men2020</t>
  </si>
  <si>
    <t>Wrong Turn 3: Left For Dead2009</t>
  </si>
  <si>
    <t>Scream 42011</t>
  </si>
  <si>
    <t>Filicide2020</t>
  </si>
  <si>
    <t>Homelands2020</t>
  </si>
  <si>
    <t>Coco2009</t>
  </si>
  <si>
    <t>World'S Greatest Dad2009</t>
  </si>
  <si>
    <t>Crazy Heart2009</t>
  </si>
  <si>
    <t>Firaaq2008</t>
  </si>
  <si>
    <t>33 Scenes From Life2008</t>
  </si>
  <si>
    <t>Hidden Diary2009</t>
  </si>
  <si>
    <t>Room In Rome2010</t>
  </si>
  <si>
    <t>Like A Star Shining In The Night2008</t>
  </si>
  <si>
    <t>A Sigmund Weinberg Docu-Commentary2020</t>
  </si>
  <si>
    <t>The Wedding Song2008</t>
  </si>
  <si>
    <t>Ram Singh Charlie2020</t>
  </si>
  <si>
    <t>No Man'S Land2016</t>
  </si>
  <si>
    <t>Liar Hunter2020</t>
  </si>
  <si>
    <t>Minori, On The Brink2020</t>
  </si>
  <si>
    <t>Doraemon The Movie: The New Records Of Nobita'S Spaceblazer2009</t>
  </si>
  <si>
    <t>An Early Frost2010</t>
  </si>
  <si>
    <t>I Am My Sister!2008</t>
  </si>
  <si>
    <t>Little Nicholas2009</t>
  </si>
  <si>
    <t>Colorless2020</t>
  </si>
  <si>
    <t>The Mountain Far Away2007</t>
  </si>
  <si>
    <t>The Owner2008</t>
  </si>
  <si>
    <t>A Film About Mikhail Kalatozov2006</t>
  </si>
  <si>
    <t>The Roommate2011</t>
  </si>
  <si>
    <t>Project Z2019</t>
  </si>
  <si>
    <t>Nowhere Boy2009</t>
  </si>
  <si>
    <t>Valley Girl2020</t>
  </si>
  <si>
    <t>Onbathu Kuzhi Sampath2020</t>
  </si>
  <si>
    <t>Thadayam Mudhal Adhyayam2020</t>
  </si>
  <si>
    <t>Love At First Sight2014</t>
  </si>
  <si>
    <t>The Final Days2008</t>
  </si>
  <si>
    <t>The Flaming River2020</t>
  </si>
  <si>
    <t>Anja &amp; Viktor - In Sickness And In Health2008</t>
  </si>
  <si>
    <t>The Break-Up Artist2009</t>
  </si>
  <si>
    <t>Mumbai Meri Jaan2008</t>
  </si>
  <si>
    <t>Sing My Song2010</t>
  </si>
  <si>
    <t>The Ghost House2019</t>
  </si>
  <si>
    <t>Boarding House2015</t>
  </si>
  <si>
    <t>Dead Trees2005</t>
  </si>
  <si>
    <t>Hercules2014</t>
  </si>
  <si>
    <t>The Rocky Horror Picture Show: Let'S Do The Time Warp Again2016</t>
  </si>
  <si>
    <t>Hanna &amp; The Penguin2008</t>
  </si>
  <si>
    <t>Oh, My Buddha!2009</t>
  </si>
  <si>
    <t>War Movie Blockbusters2015</t>
  </si>
  <si>
    <t>Beyond The Wall2009</t>
  </si>
  <si>
    <t>Meir Ariel - A Song Of Pain2020</t>
  </si>
  <si>
    <t>Bora2020</t>
  </si>
  <si>
    <t>Detective2020</t>
  </si>
  <si>
    <t>C U Soon2020</t>
  </si>
  <si>
    <t>The Standard2020</t>
  </si>
  <si>
    <t>Waste Land2010</t>
  </si>
  <si>
    <t>Ex Plan2018</t>
  </si>
  <si>
    <t>A Very Harold &amp; Kumar Christmas2011</t>
  </si>
  <si>
    <t>Night Of The Demons2009</t>
  </si>
  <si>
    <t>Buck-Tick: Yume Miru Uchuu2013</t>
  </si>
  <si>
    <t>Your Friend2008</t>
  </si>
  <si>
    <t>A Choo2020</t>
  </si>
  <si>
    <t>Sam Jay: 3 In The Morning2020</t>
  </si>
  <si>
    <t>Operation: Endgame2010</t>
  </si>
  <si>
    <t>Surge2020</t>
  </si>
  <si>
    <t>Bocca Chiusa, La Histã²Ria D'Un Silenci2020</t>
  </si>
  <si>
    <t>Drowsiness2008</t>
  </si>
  <si>
    <t>Saints And Soldiers: The Void2014</t>
  </si>
  <si>
    <t>One Night In Berlin2011</t>
  </si>
  <si>
    <t>The Devil'S Double2011</t>
  </si>
  <si>
    <t>The Killing Jar2010</t>
  </si>
  <si>
    <t>Los Herederos2008</t>
  </si>
  <si>
    <t>Don'T Be Afraid Of The Dark2010</t>
  </si>
  <si>
    <t>Higanjima2009</t>
  </si>
  <si>
    <t>Venom2018</t>
  </si>
  <si>
    <t>X-Men: First Class2011</t>
  </si>
  <si>
    <t>Hatchet Ii2010</t>
  </si>
  <si>
    <t>Norwegian Wood2010</t>
  </si>
  <si>
    <t>Pã¦Rish2020</t>
  </si>
  <si>
    <t>Laila In Haifa2020</t>
  </si>
  <si>
    <t>Seventeen2008</t>
  </si>
  <si>
    <t>Besa2009</t>
  </si>
  <si>
    <t>Fort Apache Napoli2009</t>
  </si>
  <si>
    <t>Polar Storm2009</t>
  </si>
  <si>
    <t>Loveparade: The Trial2020</t>
  </si>
  <si>
    <t>Dad Wanted2020</t>
  </si>
  <si>
    <t>Bombhaat2020</t>
  </si>
  <si>
    <t>Anelka: Misunderstood2020</t>
  </si>
  <si>
    <t>2 Guns2013</t>
  </si>
  <si>
    <t>Small Apartments2012</t>
  </si>
  <si>
    <t>Nightmare2013</t>
  </si>
  <si>
    <t>Wait For Me And I Will Not Come2009</t>
  </si>
  <si>
    <t>Deadheads2011</t>
  </si>
  <si>
    <t>London Fields2018</t>
  </si>
  <si>
    <t>A Serbian Film2010</t>
  </si>
  <si>
    <t>Brotherhood2010</t>
  </si>
  <si>
    <t>Almost Human2020</t>
  </si>
  <si>
    <t>Ariza2020</t>
  </si>
  <si>
    <t>Elevator2008</t>
  </si>
  <si>
    <t>The Spy Next Door2010</t>
  </si>
  <si>
    <t>All Of Greece, One Culture2020</t>
  </si>
  <si>
    <t>The Olsen Gang Gets Polished2010</t>
  </si>
  <si>
    <t>Weddings And Other Disasters2010</t>
  </si>
  <si>
    <t>The Enigma Of Keros2020</t>
  </si>
  <si>
    <t>Mee Raqsam2020</t>
  </si>
  <si>
    <t>Fist Of The Warrior2007</t>
  </si>
  <si>
    <t>Yasar Is Neither Alive Nor Dead2008</t>
  </si>
  <si>
    <t>Cats &amp; Dogs 3: Paws Unite2020</t>
  </si>
  <si>
    <t>Plandemic2020</t>
  </si>
  <si>
    <t>Dying Of The Light2014</t>
  </si>
  <si>
    <t>Father2010</t>
  </si>
  <si>
    <t>The Mosquito Net2010</t>
  </si>
  <si>
    <t>Once Upon A Youth2020</t>
  </si>
  <si>
    <t>Meka Suri2020</t>
  </si>
  <si>
    <t>Tears Of No Regret2020</t>
  </si>
  <si>
    <t>Dusty Springfield: Live At The Bbc2007</t>
  </si>
  <si>
    <t>Canadian Love2009</t>
  </si>
  <si>
    <t>Asymmetry2008</t>
  </si>
  <si>
    <t>Vacation Getaway: Marrakech2008</t>
  </si>
  <si>
    <t>Honeymoons2009</t>
  </si>
  <si>
    <t>Rock In A Hard Place2015</t>
  </si>
  <si>
    <t>Dorms For Hopes2008</t>
  </si>
  <si>
    <t>The Piano Men Live In Tokyo2011</t>
  </si>
  <si>
    <t>Twilight Syndrome: Dead Cruise2008</t>
  </si>
  <si>
    <t>Love Nowadays2009</t>
  </si>
  <si>
    <t>Slaughterhouse2020</t>
  </si>
  <si>
    <t>Like You Know It All2009</t>
  </si>
  <si>
    <t>Peter Allen: A Celebration2015</t>
  </si>
  <si>
    <t>Ride Your Dream2020</t>
  </si>
  <si>
    <t>Drama Festa: Hello Dracula2020</t>
  </si>
  <si>
    <t>Looper2012</t>
  </si>
  <si>
    <t>Without A Paddle: Nature'S Calling2009</t>
  </si>
  <si>
    <t>The Swamp2020</t>
  </si>
  <si>
    <t>Billy Thorpe: A Celebration2015</t>
  </si>
  <si>
    <t>Robin'S Wish2020</t>
  </si>
  <si>
    <t>Detective Dee: Solitary Skies Killer2020</t>
  </si>
  <si>
    <t>Deliver Us From Evil2020</t>
  </si>
  <si>
    <t>A Royal Affair2012</t>
  </si>
  <si>
    <t>Everything Will Not Be Fine2020</t>
  </si>
  <si>
    <t>House Of Dolls2020</t>
  </si>
  <si>
    <t>Barbie Princess Adventure2020</t>
  </si>
  <si>
    <t>Get The Hell Out2020</t>
  </si>
  <si>
    <t>This Is Tom Jones2007</t>
  </si>
  <si>
    <t>Barry White: Larger Than Life2005</t>
  </si>
  <si>
    <t>Le Peuple Invisible2007</t>
  </si>
  <si>
    <t>Johnny O'Keefe: A Celebration2015</t>
  </si>
  <si>
    <t>Rock Milestones: Bob Dylan - The Folk Years2008</t>
  </si>
  <si>
    <t>The Stoning Of Soraya M.2008</t>
  </si>
  <si>
    <t>Milestone2020</t>
  </si>
  <si>
    <t>Cropsey2009</t>
  </si>
  <si>
    <t>Madagascar 3: Europe'S Most Wanted2012</t>
  </si>
  <si>
    <t>Akilla'S Escape2020</t>
  </si>
  <si>
    <t>Kara No Kyoukai: The Garden Of Sinners - Paradox Spiral2008</t>
  </si>
  <si>
    <t>The Salt Of Life2008</t>
  </si>
  <si>
    <t>1082008</t>
  </si>
  <si>
    <t>Wolves Action 22020</t>
  </si>
  <si>
    <t>Concrete Pillow2008</t>
  </si>
  <si>
    <t>Tallukh2020</t>
  </si>
  <si>
    <t>Midnight Oil: Armistice Day - Live At The Domain, Sydney2018</t>
  </si>
  <si>
    <t>9 To 5: Days In Porn2008</t>
  </si>
  <si>
    <t>Oils At The Reef2017</t>
  </si>
  <si>
    <t>Colin2008</t>
  </si>
  <si>
    <t>Dakota2007</t>
  </si>
  <si>
    <t>Dead Snow2009</t>
  </si>
  <si>
    <t>Foundation Of Mind2011</t>
  </si>
  <si>
    <t>Romantic Guide To Lost Places2020</t>
  </si>
  <si>
    <t>Temple Grandin2010</t>
  </si>
  <si>
    <t>Spiritpact2018</t>
  </si>
  <si>
    <t>No Ordinary Man2020</t>
  </si>
  <si>
    <t>The New Gospel2020</t>
  </si>
  <si>
    <t>The Macaluso Sisters2020</t>
  </si>
  <si>
    <t>Morricone Conducts Morricone2006</t>
  </si>
  <si>
    <t>A Way Of Life: Making Quadrophenia2006</t>
  </si>
  <si>
    <t>Children. As Time Flies2008</t>
  </si>
  <si>
    <t>The Third War2020</t>
  </si>
  <si>
    <t>Genus Pan2020</t>
  </si>
  <si>
    <t>The Wasteland2020</t>
  </si>
  <si>
    <t>Tragic Jungle2020</t>
  </si>
  <si>
    <t>Yellow Cat2020</t>
  </si>
  <si>
    <t>Mega Crocodile2019</t>
  </si>
  <si>
    <t>Operation Anti-Wolf2020</t>
  </si>
  <si>
    <t>Monster Hunters2020</t>
  </si>
  <si>
    <t>Swat Duty: City Crisis2020</t>
  </si>
  <si>
    <t>Date Night2010</t>
  </si>
  <si>
    <t>The Pig King2020</t>
  </si>
  <si>
    <t>The Childhood Of Icarus2009</t>
  </si>
  <si>
    <t>180 Degree Rule2020</t>
  </si>
  <si>
    <t>76 Days2020</t>
  </si>
  <si>
    <t>Under The Open Sky2020</t>
  </si>
  <si>
    <t>Bandar Band2020</t>
  </si>
  <si>
    <t>Fauna2020</t>
  </si>
  <si>
    <t>Violation2020</t>
  </si>
  <si>
    <t>Guavas2015</t>
  </si>
  <si>
    <t>A Boyfriend For My Wife2008</t>
  </si>
  <si>
    <t>Another Man2008</t>
  </si>
  <si>
    <t>A Wednesday2008</t>
  </si>
  <si>
    <t>Lost Time2020</t>
  </si>
  <si>
    <t>Last Stop 1742008</t>
  </si>
  <si>
    <t>Don Mckay2009</t>
  </si>
  <si>
    <t>Basemental2005</t>
  </si>
  <si>
    <t>Laila'S Birthday2008</t>
  </si>
  <si>
    <t>March2008</t>
  </si>
  <si>
    <t>Seal Team Vi2008</t>
  </si>
  <si>
    <t>Those Were The Days: A History Of Blue Fin Fishing In Australia2018</t>
  </si>
  <si>
    <t>Cephalopod2010</t>
  </si>
  <si>
    <t>Easy A2010</t>
  </si>
  <si>
    <t>Noã©Mie: Le Secret2009</t>
  </si>
  <si>
    <t>Sweet Evil2010</t>
  </si>
  <si>
    <t>The Strange Case Of Angelica2010</t>
  </si>
  <si>
    <t>Sorry For The Disturbance2008</t>
  </si>
  <si>
    <t>Bucchi Naidu Kandriga2020</t>
  </si>
  <si>
    <t>Ee Rathri Ki Evaru2020</t>
  </si>
  <si>
    <t>The Rolling Stones: Totally Stripped2016</t>
  </si>
  <si>
    <t>Blade And Termeh2019</t>
  </si>
  <si>
    <t>Metro Kathalu2020</t>
  </si>
  <si>
    <t>Nirvana Rebirth Of Chinchilla2020</t>
  </si>
  <si>
    <t>Nian2020</t>
  </si>
  <si>
    <t>Happy Halloween, Scooby-Doo!2020</t>
  </si>
  <si>
    <t>Gods2008</t>
  </si>
  <si>
    <t>Asalu Em Jarigindhante2020</t>
  </si>
  <si>
    <t>The Good-Time Girls2020</t>
  </si>
  <si>
    <t>Moving On2019</t>
  </si>
  <si>
    <t>Petla2020</t>
  </si>
  <si>
    <t>Menajerimi Ara2020</t>
  </si>
  <si>
    <t>Love The Way U Lie2020</t>
  </si>
  <si>
    <t>The Undertaker'S Home2020</t>
  </si>
  <si>
    <t>Sword Dynasty: The Treasure Of Sword2020</t>
  </si>
  <si>
    <t>Only Men2019</t>
  </si>
  <si>
    <t>The Country Teacher2008</t>
  </si>
  <si>
    <t>Desert Legend2020</t>
  </si>
  <si>
    <t>The Hidden Strike2020</t>
  </si>
  <si>
    <t>Matchless Mulan2020</t>
  </si>
  <si>
    <t>Bad Teacher2011</t>
  </si>
  <si>
    <t>Paper Soldier2008</t>
  </si>
  <si>
    <t>Puccini And The Girl2008</t>
  </si>
  <si>
    <t>Guardian Of The Palace2020</t>
  </si>
  <si>
    <t>It All Begins At Sea2008</t>
  </si>
  <si>
    <t>The Ring'S Journey2017</t>
  </si>
  <si>
    <t>Shinchan: Crash! Scribble Kingdom And Almost Four Heroes2020</t>
  </si>
  <si>
    <t>The Strangers: Prey At Night2018</t>
  </si>
  <si>
    <t>The Social Network2010</t>
  </si>
  <si>
    <t>Record Of Youth2020</t>
  </si>
  <si>
    <t>Break The Silence: The Movie2020</t>
  </si>
  <si>
    <t>The Quiet Woman2008</t>
  </si>
  <si>
    <t>Kamen Rider Kiva: King Of The Castle In The Demon World2008</t>
  </si>
  <si>
    <t>My Mother, My Bride And I2008</t>
  </si>
  <si>
    <t>Emergency Treatment2008</t>
  </si>
  <si>
    <t>Farewell De Gaulle, Farewell2009</t>
  </si>
  <si>
    <t>Don 22011</t>
  </si>
  <si>
    <t>The Joneses2009</t>
  </si>
  <si>
    <t>Superbrother2009</t>
  </si>
  <si>
    <t>Les Rose2020</t>
  </si>
  <si>
    <t>The Good, The Bad, The Corny 22020</t>
  </si>
  <si>
    <t>Seven S2009</t>
  </si>
  <si>
    <t>Soldiers2014</t>
  </si>
  <si>
    <t>The Year I Became A Liar2009</t>
  </si>
  <si>
    <t>Food, Inc.2008</t>
  </si>
  <si>
    <t>Winds Of September2008</t>
  </si>
  <si>
    <t>Forbidden Love2008</t>
  </si>
  <si>
    <t>Le Dernier Vol De Raymond Boulanger2020</t>
  </si>
  <si>
    <t>Do You Like Brahms?2020</t>
  </si>
  <si>
    <t>Padre Pio: The Seal Of God2014</t>
  </si>
  <si>
    <t>Back Home Tomorrow2008</t>
  </si>
  <si>
    <t>Alice2020</t>
  </si>
  <si>
    <t>Cats &amp; Dogs: The Revenge Of Kitty Galore2010</t>
  </si>
  <si>
    <t>Simulation Theory Film2020</t>
  </si>
  <si>
    <t>Freaks: You'Re One Of Us2020</t>
  </si>
  <si>
    <t>Deathstroke Knights &amp; Dragons: The Movie2020</t>
  </si>
  <si>
    <t>Kung Fu Hip-Hop2008</t>
  </si>
  <si>
    <t>Mukhbiir2008</t>
  </si>
  <si>
    <t>We Will Rock You2011</t>
  </si>
  <si>
    <t>Universal Soldier: Regeneration2009</t>
  </si>
  <si>
    <t>Gurren Lagann The Movie: Childhood'S End2008</t>
  </si>
  <si>
    <t>Landscape No.22008</t>
  </si>
  <si>
    <t>Hangtime2009</t>
  </si>
  <si>
    <t>Evil Dead2013</t>
  </si>
  <si>
    <t>Aristides De Sousa Mendes: A Rebel2008</t>
  </si>
  <si>
    <t>Devil'S Town2009</t>
  </si>
  <si>
    <t>Between The Sheets2008</t>
  </si>
  <si>
    <t>Forgotten Roads2020</t>
  </si>
  <si>
    <t>My First Photo2014</t>
  </si>
  <si>
    <t>My Octopus Teacher2020</t>
  </si>
  <si>
    <t>The Onkelos Case2018</t>
  </si>
  <si>
    <t>In Your Absence2008</t>
  </si>
  <si>
    <t>Ghostbusters2016</t>
  </si>
  <si>
    <t>The Guernsey Literary And Potato Peel Pie Society2018</t>
  </si>
  <si>
    <t>Harry Brown2009</t>
  </si>
  <si>
    <t>The Secret Of Villa Marguerite2008</t>
  </si>
  <si>
    <t>Anonymous Animals2020</t>
  </si>
  <si>
    <t>Kate Bush: Hounds Of Love - Under Review2008</t>
  </si>
  <si>
    <t>Bezerra De Menezes: The Diary Of A Spirit2008</t>
  </si>
  <si>
    <t>Out Of The Blue2008</t>
  </si>
  <si>
    <t>The Last Revolutionaries2008</t>
  </si>
  <si>
    <t>Shark Season2020</t>
  </si>
  <si>
    <t>Blue Eyes2020</t>
  </si>
  <si>
    <t>The Green Fire2008</t>
  </si>
  <si>
    <t>Au Revoir Taipei2010</t>
  </si>
  <si>
    <t>Colors Of Memory2007</t>
  </si>
  <si>
    <t>Teenage Mutant Ninja Turtles2014</t>
  </si>
  <si>
    <t>Politics2010</t>
  </si>
  <si>
    <t>Night Shot2019</t>
  </si>
  <si>
    <t>After Porn Ends2012</t>
  </si>
  <si>
    <t>Tomorrow At Dawn2009</t>
  </si>
  <si>
    <t>The Vanishing Of Sidney Hall2017</t>
  </si>
  <si>
    <t>Solace2015</t>
  </si>
  <si>
    <t>Behind The Candelabra2013</t>
  </si>
  <si>
    <t>Warrior2011</t>
  </si>
  <si>
    <t>Junction Lo Jayamalini2018</t>
  </si>
  <si>
    <t>Easy Money2010</t>
  </si>
  <si>
    <t>Dagger Kiss: Enchanted Forest2020</t>
  </si>
  <si>
    <t>How To Be Single2016</t>
  </si>
  <si>
    <t>Phobia2008</t>
  </si>
  <si>
    <t>People Of Allah2010</t>
  </si>
  <si>
    <t>Oye Lucky! Lucky Oye!2008</t>
  </si>
  <si>
    <t>London Confidental2020</t>
  </si>
  <si>
    <t>Afonso Padilha: Classless2020</t>
  </si>
  <si>
    <t>Mischievous Kiss2005</t>
  </si>
  <si>
    <t>Blink2008</t>
  </si>
  <si>
    <t>A Midsummer Comedy2009</t>
  </si>
  <si>
    <t>The Winning Season2009</t>
  </si>
  <si>
    <t>Xxx: Return Of Xander Cage2017</t>
  </si>
  <si>
    <t>Solitary Man2009</t>
  </si>
  <si>
    <t>The Day I Met Hitler2020</t>
  </si>
  <si>
    <t>The Last Song2010</t>
  </si>
  <si>
    <t>Barefoot To The Neck2009</t>
  </si>
  <si>
    <t>The Night A Village Vanished2009</t>
  </si>
  <si>
    <t>Love 30002008</t>
  </si>
  <si>
    <t>Last Night2010</t>
  </si>
  <si>
    <t>Blind Love2005</t>
  </si>
  <si>
    <t>18-Year-Old Virgin2009</t>
  </si>
  <si>
    <t>The Angriest Man In Brooklyn2014</t>
  </si>
  <si>
    <t>Marie Octobre2008</t>
  </si>
  <si>
    <t>Eep!2010</t>
  </si>
  <si>
    <t>The Policeman Of The 16Th Precinct2008</t>
  </si>
  <si>
    <t>Karla &amp; Katrine2009</t>
  </si>
  <si>
    <t>Prodigal Sons2008</t>
  </si>
  <si>
    <t>The Trotsky2009</t>
  </si>
  <si>
    <t>Bets &amp; Wedding Dresses2009</t>
  </si>
  <si>
    <t>My Mother'S Blue Sky2015</t>
  </si>
  <si>
    <t>Texas Trip, A Carnival Of Ghosts2020</t>
  </si>
  <si>
    <t>Foursome2008</t>
  </si>
  <si>
    <t>Concubine Of Shanghai2020</t>
  </si>
  <si>
    <t>Sennentuntschi: Curse Of The Alps2010</t>
  </si>
  <si>
    <t>Council House2008</t>
  </si>
  <si>
    <t>The Keeper2009</t>
  </si>
  <si>
    <t>Atkan Chatkan2020</t>
  </si>
  <si>
    <t>Augustine: Son Of Her Tears2019</t>
  </si>
  <si>
    <t>Salvage2009</t>
  </si>
  <si>
    <t>Book Of Lore2007</t>
  </si>
  <si>
    <t>Sonny Capone2020</t>
  </si>
  <si>
    <t>Blitz2011</t>
  </si>
  <si>
    <t>At The Edge Of The World2008</t>
  </si>
  <si>
    <t>Gims: On The Record2020</t>
  </si>
  <si>
    <t>All My Loved Ones2009</t>
  </si>
  <si>
    <t>Animals2012</t>
  </si>
  <si>
    <t>The Reward Of Silence2007</t>
  </si>
  <si>
    <t>Cloud Chasers2009</t>
  </si>
  <si>
    <t>The Hustle2019</t>
  </si>
  <si>
    <t>The Watch2012</t>
  </si>
  <si>
    <t>Pirates Of The Caribbean: On Stranger Tides2011</t>
  </si>
  <si>
    <t>Tiki Taka2020</t>
  </si>
  <si>
    <t>American Murder: The Family Next Door2020</t>
  </si>
  <si>
    <t>Black Queens2019</t>
  </si>
  <si>
    <t>Full Moon Over Liangzhou2005</t>
  </si>
  <si>
    <t>The Squad2020</t>
  </si>
  <si>
    <t>Voice Of Silence2014</t>
  </si>
  <si>
    <t>Consternation2020</t>
  </si>
  <si>
    <t>Ice Dreams2009</t>
  </si>
  <si>
    <t>The Equation Of Love And Death2008</t>
  </si>
  <si>
    <t>Amaram Akhilam Prema2020</t>
  </si>
  <si>
    <t>Messengers 2: The Scarecrow2009</t>
  </si>
  <si>
    <t>To Freddy2020</t>
  </si>
  <si>
    <t>Alabama Moon2009</t>
  </si>
  <si>
    <t>Growth2010</t>
  </si>
  <si>
    <t>The Warrior And The Wolf2009</t>
  </si>
  <si>
    <t>Hunting For Love2008</t>
  </si>
  <si>
    <t>Once Upon A Time In Poland2020</t>
  </si>
  <si>
    <t>The Age Of Stupid2009</t>
  </si>
  <si>
    <t>The Boondock Saints Ii: All Saints Day2009</t>
  </si>
  <si>
    <t>Iron Man 32013</t>
  </si>
  <si>
    <t>Marry Me However2020</t>
  </si>
  <si>
    <t>The Boy From Medellã­N2020</t>
  </si>
  <si>
    <t>Lessons Of Love2019</t>
  </si>
  <si>
    <t>Born Of Hope2009</t>
  </si>
  <si>
    <t>Archaon: The Halloween Summoning2020</t>
  </si>
  <si>
    <t>19202008</t>
  </si>
  <si>
    <t>Ticket To Romance2008</t>
  </si>
  <si>
    <t>We R Friends2006</t>
  </si>
  <si>
    <t>Hailey Dean Mystery2016</t>
  </si>
  <si>
    <t>Every Day2010</t>
  </si>
  <si>
    <t>Farewell Kamen Rider Den-O: Final Countdown2008</t>
  </si>
  <si>
    <t>The Irishman2019</t>
  </si>
  <si>
    <t>Kung Fu Panda 22011</t>
  </si>
  <si>
    <t>Yogi Bear2010</t>
  </si>
  <si>
    <t>Four Mothers2020</t>
  </si>
  <si>
    <t>Amber Alert: Terror On The Highway2008</t>
  </si>
  <si>
    <t>Wakaalat From Home2020</t>
  </si>
  <si>
    <t>Aurora Teagarden Mysteries2015</t>
  </si>
  <si>
    <t>66/67: Fairplay Is Over2009</t>
  </si>
  <si>
    <t>Cyprien2009</t>
  </si>
  <si>
    <t>The String2009</t>
  </si>
  <si>
    <t>Frogs And Toads2009</t>
  </si>
  <si>
    <t>The Therapist: Fist Of Tae-Baek2020</t>
  </si>
  <si>
    <t>Covidences2020</t>
  </si>
  <si>
    <t>Garage Sale Mysteries2013</t>
  </si>
  <si>
    <t>Hypnosis2020</t>
  </si>
  <si>
    <t>Love It Was Not2020</t>
  </si>
  <si>
    <t>Rockfour: The Time Machine2020</t>
  </si>
  <si>
    <t>The 8Th Day2008</t>
  </si>
  <si>
    <t>As Simple As That2008</t>
  </si>
  <si>
    <t>Loss Of Innocence2008</t>
  </si>
  <si>
    <t>Myu Will Give Daddy Her Legs2008</t>
  </si>
  <si>
    <t>The Revenge Of Dionysos2014</t>
  </si>
  <si>
    <t>And I Was There2020</t>
  </si>
  <si>
    <t>A Lullaby For The Valley2020</t>
  </si>
  <si>
    <t>Defendor2009</t>
  </si>
  <si>
    <t>Office Of The Dead2009</t>
  </si>
  <si>
    <t>Sophie'S Revenge2009</t>
  </si>
  <si>
    <t>Kings Of Capitol Hill2020</t>
  </si>
  <si>
    <t>Honorable Men2020</t>
  </si>
  <si>
    <t>Inamo Rox2020</t>
  </si>
  <si>
    <t>We Don'T Choose Our Parents2008</t>
  </si>
  <si>
    <t>Whatever The Dream Is2014</t>
  </si>
  <si>
    <t>Genius Party Beyond2008</t>
  </si>
  <si>
    <t>Eye For An Eye2008</t>
  </si>
  <si>
    <t>Stigmatized Properties2020</t>
  </si>
  <si>
    <t>Enthiran2010</t>
  </si>
  <si>
    <t>The Abandoned2010</t>
  </si>
  <si>
    <t>The Secret In Their Eyes2009</t>
  </si>
  <si>
    <t>3 Seasons In Hell2009</t>
  </si>
  <si>
    <t>All'S Well, Ends Well 20092009</t>
  </si>
  <si>
    <t>Money No Enough Ii2008</t>
  </si>
  <si>
    <t>Yã´Jã» Mameshiba2009</t>
  </si>
  <si>
    <t>24 Frames Of Terror2008</t>
  </si>
  <si>
    <t>50/502011</t>
  </si>
  <si>
    <t>Jan Saudek: Trapped By His Passions, No Hope For Rescue2007</t>
  </si>
  <si>
    <t>Redemption2009</t>
  </si>
  <si>
    <t>Seven Minutes In Heaven2008</t>
  </si>
  <si>
    <t>Coming Soon2008</t>
  </si>
  <si>
    <t>Seeking A Friend For The End Of The World2012</t>
  </si>
  <si>
    <t>This Is Port Adelaide2020</t>
  </si>
  <si>
    <t>There Are Not Thirty-Six Ways Of Showing A Man Getting On A Horse2020</t>
  </si>
  <si>
    <t>The Big Bang2010</t>
  </si>
  <si>
    <t>Go For It!2011</t>
  </si>
  <si>
    <t>City Dream2019</t>
  </si>
  <si>
    <t>Mulan: Rise Of A Warrior2009</t>
  </si>
  <si>
    <t>No Way Out2008</t>
  </si>
  <si>
    <t>Dreaming Awake2008</t>
  </si>
  <si>
    <t>Any Crybabies Around?2020</t>
  </si>
  <si>
    <t>Slim &amp; I2020</t>
  </si>
  <si>
    <t>Goat Story2008</t>
  </si>
  <si>
    <t>The Happytime Murders2018</t>
  </si>
  <si>
    <t>Bullet To The Head2012</t>
  </si>
  <si>
    <t>Forbidden Attraction2010</t>
  </si>
  <si>
    <t>Dream.Net2009</t>
  </si>
  <si>
    <t>Our Grand Despair2011</t>
  </si>
  <si>
    <t>The Two Horses Of Genghis Khan2009</t>
  </si>
  <si>
    <t>Two Friends2015</t>
  </si>
  <si>
    <t>Stevie Nicks 24 Karat Gold The Concert2020</t>
  </si>
  <si>
    <t>The Devil'S Game2008</t>
  </si>
  <si>
    <t>Mozart Town2008</t>
  </si>
  <si>
    <t>Butterfly Lovers2008</t>
  </si>
  <si>
    <t>Demain2009</t>
  </si>
  <si>
    <t>Halloween Ii2009</t>
  </si>
  <si>
    <t>Kill Your Darlings2013</t>
  </si>
  <si>
    <t>The Gold Retrievers2009</t>
  </si>
  <si>
    <t>Mist In The Midnight2019</t>
  </si>
  <si>
    <t>Devil Beside You2005</t>
  </si>
  <si>
    <t>Aegan2008</t>
  </si>
  <si>
    <t>Schocken, On The Verge Of Consensus2020</t>
  </si>
  <si>
    <t>Trimpin: The Sound Of Invention2009</t>
  </si>
  <si>
    <t>Where Is Mikel?2020</t>
  </si>
  <si>
    <t>You'Ve Got This2020</t>
  </si>
  <si>
    <t>No Hard Feelings2020</t>
  </si>
  <si>
    <t>On The Way To School2008</t>
  </si>
  <si>
    <t>102 Minutes That Changed America2008</t>
  </si>
  <si>
    <t>Robinson Crusoe: The Great Blitzkrieg2008</t>
  </si>
  <si>
    <t>The Good Witch'S Garden2009</t>
  </si>
  <si>
    <t>The War Of Raya Sinitsina2020</t>
  </si>
  <si>
    <t>Neighbors2018</t>
  </si>
  <si>
    <t>The Three Yossi2020</t>
  </si>
  <si>
    <t>Woman Of The Photographs2020</t>
  </si>
  <si>
    <t>In The Kitchen2015</t>
  </si>
  <si>
    <t>The Burning2008</t>
  </si>
  <si>
    <t>The Blue Defensive Line2020</t>
  </si>
  <si>
    <t>The Man Who Would Be Polka King2009</t>
  </si>
  <si>
    <t>Animal Kingdom2010</t>
  </si>
  <si>
    <t>The Cove2009</t>
  </si>
  <si>
    <t>The Wall2008</t>
  </si>
  <si>
    <t>Moon Sun Flower Game: A True Fairytale2008</t>
  </si>
  <si>
    <t>Brass Knuckle Boys2008</t>
  </si>
  <si>
    <t>Scenery To Remember2008</t>
  </si>
  <si>
    <t>In The Name Of The Father2006</t>
  </si>
  <si>
    <t>Demon2020</t>
  </si>
  <si>
    <t>Hit &amp; Run2008</t>
  </si>
  <si>
    <t>For A Change2018</t>
  </si>
  <si>
    <t>A Skeleton In The Closet2020</t>
  </si>
  <si>
    <t>The Child'S Eye2010</t>
  </si>
  <si>
    <t>3 Backyards2010</t>
  </si>
  <si>
    <t>Did You Hear About The Morgans?2009</t>
  </si>
  <si>
    <t>Bank Error In Your Favour2009</t>
  </si>
  <si>
    <t>The Evening Dress2009</t>
  </si>
  <si>
    <t>Welcome2009</t>
  </si>
  <si>
    <t>A Life Journey Of 60 Years: Nikos Kavoukidis 1955-20152015</t>
  </si>
  <si>
    <t>Hanyo2010</t>
  </si>
  <si>
    <t>Devil2010</t>
  </si>
  <si>
    <t>The Wedding Game2009</t>
  </si>
  <si>
    <t>The Fence2011</t>
  </si>
  <si>
    <t>Testimony2019</t>
  </si>
  <si>
    <t>Guillermo Vilas: Settling The Score2020</t>
  </si>
  <si>
    <t>Cherry2010</t>
  </si>
  <si>
    <t>The Dawn2020</t>
  </si>
  <si>
    <t>The Truth2010</t>
  </si>
  <si>
    <t>My Fantastic Funeral2015</t>
  </si>
  <si>
    <t>A Single Man2009</t>
  </si>
  <si>
    <t>Birdemic: Shock And Terror2010</t>
  </si>
  <si>
    <t>The Fourth2008</t>
  </si>
  <si>
    <t>King Lati The First2008</t>
  </si>
  <si>
    <t>The Loved Ones2009</t>
  </si>
  <si>
    <t>The Turin Horse2011</t>
  </si>
  <si>
    <t>There Be Dragons2011</t>
  </si>
  <si>
    <t>Wrecked2010</t>
  </si>
  <si>
    <t>The Year Dolly Parton Was My Mom2011</t>
  </si>
  <si>
    <t>Menachem &amp; Fred2007</t>
  </si>
  <si>
    <t>On Her Own2008</t>
  </si>
  <si>
    <t>Just Between Us2010</t>
  </si>
  <si>
    <t>Animal Heart2009</t>
  </si>
  <si>
    <t>American Virgin2009</t>
  </si>
  <si>
    <t>8 Times Up2009</t>
  </si>
  <si>
    <t>Two For The Girl2009</t>
  </si>
  <si>
    <t>The Untouchable Professor2007</t>
  </si>
  <si>
    <t>Rise Of The Planet Of The Apes2011</t>
  </si>
  <si>
    <t>The Man Who Killed Don Quixote2018</t>
  </si>
  <si>
    <t>Virgin2005</t>
  </si>
  <si>
    <t>Home2008</t>
  </si>
  <si>
    <t>Chatroom2010</t>
  </si>
  <si>
    <t>It'S A Wonderful Afterlife2010</t>
  </si>
  <si>
    <t>Little Big Soldier2010</t>
  </si>
  <si>
    <t>A Little Help2010</t>
  </si>
  <si>
    <t>Sand Serpents2009</t>
  </si>
  <si>
    <t>The Concert2009</t>
  </si>
  <si>
    <t>Travelator2014</t>
  </si>
  <si>
    <t>I'M Dying For You!2009</t>
  </si>
  <si>
    <t>The Last Exorcism2010</t>
  </si>
  <si>
    <t>The Expendables2010</t>
  </si>
  <si>
    <t>Gulliver'S Travels2010</t>
  </si>
  <si>
    <t>The Reef2010</t>
  </si>
  <si>
    <t>We Can Do That2008</t>
  </si>
  <si>
    <t>The Great Performance2008</t>
  </si>
  <si>
    <t>Krupp: A Family Between War And Peace2009</t>
  </si>
  <si>
    <t>Death At A Funeral2010</t>
  </si>
  <si>
    <t>Oldboy2013</t>
  </si>
  <si>
    <t>The Beaver2011</t>
  </si>
  <si>
    <t>The Lovers2015</t>
  </si>
  <si>
    <t>Gangster Squad2013</t>
  </si>
  <si>
    <t>The Beauty And The Nerd2008</t>
  </si>
  <si>
    <t>August: Osage County2013</t>
  </si>
  <si>
    <t>The Zero Hour2010</t>
  </si>
  <si>
    <t>Exorcismus2010</t>
  </si>
  <si>
    <t>Going The Distance2010</t>
  </si>
  <si>
    <t>The Burma Conspiracy2011</t>
  </si>
  <si>
    <t>Protã©Ger &amp; Servir2010</t>
  </si>
  <si>
    <t>The Last Death2011</t>
  </si>
  <si>
    <t>Taking The Plunge 22009</t>
  </si>
  <si>
    <t>Alone2008</t>
  </si>
  <si>
    <t>Frozen2010</t>
  </si>
  <si>
    <t>The Fortress2008</t>
  </si>
  <si>
    <t>Slum2008</t>
  </si>
  <si>
    <t>14-18: The Noise And The Fury2008</t>
  </si>
  <si>
    <t>Despicable Me2010</t>
  </si>
  <si>
    <t>Suck2009</t>
  </si>
  <si>
    <t>The Mill And The Cross2011</t>
  </si>
  <si>
    <t>Together2009</t>
  </si>
  <si>
    <t>Separation City2009</t>
  </si>
  <si>
    <t>Wake Up Sid2009</t>
  </si>
  <si>
    <t>The Woman With A Broken Nose2010</t>
  </si>
  <si>
    <t>Zoomers2009</t>
  </si>
  <si>
    <t>Marie Brand - The Charm Of Evil2008</t>
  </si>
  <si>
    <t>The Twilight Saga: Breaking Dawn - Part 12011</t>
  </si>
  <si>
    <t>The Twilight Saga: Eclipse2010</t>
  </si>
  <si>
    <t>High Society Murder2007</t>
  </si>
  <si>
    <t>Revue2008</t>
  </si>
  <si>
    <t>Boy Meets Pusan2006</t>
  </si>
  <si>
    <t>Illusions2009</t>
  </si>
  <si>
    <t>The 2008 Oscars On Tv 2 Film2008</t>
  </si>
  <si>
    <t>Floored2009</t>
  </si>
  <si>
    <t>The Art Of The Steal2009</t>
  </si>
  <si>
    <t>Red Cliff Ii2009</t>
  </si>
  <si>
    <t>Ain'T No Tomorrows2008</t>
  </si>
  <si>
    <t>Dev.D2009</t>
  </si>
  <si>
    <t>Hidden Children2008</t>
  </si>
  <si>
    <t>The Lucky One2012</t>
  </si>
  <si>
    <t>Something Wicked2014</t>
  </si>
  <si>
    <t>Forgetting Dad2008</t>
  </si>
  <si>
    <t>Marie Brand - The Night Of Retribution2009</t>
  </si>
  <si>
    <t>Lee Daniels' The Butler2013</t>
  </si>
  <si>
    <t>Clash Of Civilization Over An Elevator In Piazza Vittorio2010</t>
  </si>
  <si>
    <t>Among The Clouds2008</t>
  </si>
  <si>
    <t>My Nanny'S Secret2009</t>
  </si>
  <si>
    <t>New York2009</t>
  </si>
  <si>
    <t>All American Orgy2009</t>
  </si>
  <si>
    <t>Carmilla Hyde2010</t>
  </si>
  <si>
    <t>Inside Hana'S Suitcase2009</t>
  </si>
  <si>
    <t>Magnificent Failure2009</t>
  </si>
  <si>
    <t>My Very Own Santa Claus2008</t>
  </si>
  <si>
    <t>Vengeance2009</t>
  </si>
  <si>
    <t>My Wife Got Married2008</t>
  </si>
  <si>
    <t>1066: The Battle For Middle Earth2009</t>
  </si>
  <si>
    <t>Over There2008</t>
  </si>
  <si>
    <t>Beast Stalker2008</t>
  </si>
  <si>
    <t>Another Morning2006</t>
  </si>
  <si>
    <t>Paul Vi: The Pope In The Tempest2008</t>
  </si>
  <si>
    <t>Don'T You Forget About Me2009</t>
  </si>
  <si>
    <t>Liar2009</t>
  </si>
  <si>
    <t>Projekt Huemul: The Fourth Reich In Argentina2009</t>
  </si>
  <si>
    <t>5150 Elm'S Way2009</t>
  </si>
  <si>
    <t>The Apostle2012</t>
  </si>
  <si>
    <t>Dread2009</t>
  </si>
  <si>
    <t>Northless2009</t>
  </si>
  <si>
    <t>Gybe: Carried On A Sea Breeze2008</t>
  </si>
  <si>
    <t>Max Embarrassing2008</t>
  </si>
  <si>
    <t>In The Woods2010</t>
  </si>
  <si>
    <t>180 Â°2010</t>
  </si>
  <si>
    <t>Kiss Me Again2010</t>
  </si>
  <si>
    <t>Spirit Are You There?2008</t>
  </si>
  <si>
    <t>Uniform Survigirl I2008</t>
  </si>
  <si>
    <t>Uniform Survigirl Ii2008</t>
  </si>
  <si>
    <t>Movie 432013</t>
  </si>
  <si>
    <t>Art &amp; Copy2009</t>
  </si>
  <si>
    <t>Burma Vj: Reporting From A Closed Country2008</t>
  </si>
  <si>
    <t>Sergio2009</t>
  </si>
  <si>
    <t>The Resident2011</t>
  </si>
  <si>
    <t>Sagar Alias Jackie: Reloaded2009</t>
  </si>
  <si>
    <t>Never Let Me Go2010</t>
  </si>
  <si>
    <t>A Beautiful Voyage2008</t>
  </si>
  <si>
    <t>Homeland2010</t>
  </si>
  <si>
    <t>Raavan2010</t>
  </si>
  <si>
    <t>Arthur2011</t>
  </si>
  <si>
    <t>Voodoo Dollz2008</t>
  </si>
  <si>
    <t>Bilin My Love2006</t>
  </si>
  <si>
    <t>The Catfish Summer2007</t>
  </si>
  <si>
    <t>Baccano!2007</t>
  </si>
  <si>
    <t>47 Ronin2013</t>
  </si>
  <si>
    <t>Jackers2010</t>
  </si>
  <si>
    <t>The Revenant2009</t>
  </si>
  <si>
    <t>The Hollow2007</t>
  </si>
  <si>
    <t>Rock Of Ages2012</t>
  </si>
  <si>
    <t>Cyrus2010</t>
  </si>
  <si>
    <t>Project Solitude2009</t>
  </si>
  <si>
    <t>Blue Seduction2009</t>
  </si>
  <si>
    <t>Police, Adjective2009</t>
  </si>
  <si>
    <t>Future X-Cops2010</t>
  </si>
  <si>
    <t>Rampage2009</t>
  </si>
  <si>
    <t>Nightmares In Red, White And Blue: The Evolution Of The American Horror Film2009</t>
  </si>
  <si>
    <t>Dazzle2009</t>
  </si>
  <si>
    <t>Buried Secrets2009</t>
  </si>
  <si>
    <t>The Cameramurderer2010</t>
  </si>
  <si>
    <t>Free Hands2010</t>
  </si>
  <si>
    <t>The Coming2009</t>
  </si>
  <si>
    <t>Looking Through2007</t>
  </si>
  <si>
    <t>Nodame Cantabile: The Movie I2009</t>
  </si>
  <si>
    <t>Nodame Cantabile: The Movie Ii2010</t>
  </si>
  <si>
    <t>The Prometheus Project2010</t>
  </si>
  <si>
    <t>Welcome To Los Feliz2008</t>
  </si>
  <si>
    <t>Expecting A Miracle2009</t>
  </si>
  <si>
    <t>M For Mississippi: A Road Trip Through The Birthplace Of The Blues2008</t>
  </si>
  <si>
    <t>I Am Not Your Friend2009</t>
  </si>
  <si>
    <t>Park Shanghai2008</t>
  </si>
  <si>
    <t>Bleach: Fade To Black, I Call Your Name2008</t>
  </si>
  <si>
    <t>The House On Tabenkin Street2008</t>
  </si>
  <si>
    <t>The Life And Death Of Gotel Botel2009</t>
  </si>
  <si>
    <t>Runaways2008</t>
  </si>
  <si>
    <t>On The Move2008</t>
  </si>
  <si>
    <t>In A Better World2010</t>
  </si>
  <si>
    <t>Killer Bean Forever2009</t>
  </si>
  <si>
    <t>Samson &amp; Delilah2009</t>
  </si>
  <si>
    <t>Terminator Genisys2015</t>
  </si>
  <si>
    <t>The Killing Death2008</t>
  </si>
  <si>
    <t>Angels In Our Midst2007</t>
  </si>
  <si>
    <t>Elektra Luxx2010</t>
  </si>
  <si>
    <t>Tinker Tailor Soldier Spy2011</t>
  </si>
  <si>
    <t>Four Lions2010</t>
  </si>
  <si>
    <t>How Do You Know2010</t>
  </si>
  <si>
    <t>The Secret Of Braille2008</t>
  </si>
  <si>
    <t>Rapublic2008</t>
  </si>
  <si>
    <t>Tomboy2008</t>
  </si>
  <si>
    <t>Toys In The Attic2009</t>
  </si>
  <si>
    <t>The Liar Shepherd2006</t>
  </si>
  <si>
    <t>Detective Conan: The Raven Chaser2009</t>
  </si>
  <si>
    <t>The Great Gatsby2013</t>
  </si>
  <si>
    <t>The Girl Who Kicked The Hornet'S Nest2009</t>
  </si>
  <si>
    <t>It'S A Perfect Night For Suicide2009</t>
  </si>
  <si>
    <t>Fortress Of War2010</t>
  </si>
  <si>
    <t>Dredd2012</t>
  </si>
  <si>
    <t>The Moon At The Bottom Of The Well2008</t>
  </si>
  <si>
    <t>Operation Guardian Angel2009</t>
  </si>
  <si>
    <t>Tactical Unit - Comrades In Arms2009</t>
  </si>
  <si>
    <t>The Short Films: We Were All Once Children2008</t>
  </si>
  <si>
    <t>Garbo: The Spy2009</t>
  </si>
  <si>
    <t>The Governor2009</t>
  </si>
  <si>
    <t>Bba: The Unsung Ballad Of The Rise &amp; Fall Of The World'S Worst Band2012</t>
  </si>
  <si>
    <t>Involuntary2007</t>
  </si>
  <si>
    <t>Paper Wedding Anniversary2008</t>
  </si>
  <si>
    <t>Five Hours From Paris2009</t>
  </si>
  <si>
    <t>The Pig Farm2011</t>
  </si>
  <si>
    <t>The Chef Of South Polar2009</t>
  </si>
  <si>
    <t>Rough Cut2008</t>
  </si>
  <si>
    <t>Kara No Kyoukai: The Garden Of Sinners - A Study In Murder - Part 22009</t>
  </si>
  <si>
    <t>Ishqiya2010</t>
  </si>
  <si>
    <t>About Her Brother2010</t>
  </si>
  <si>
    <t>The Dark Knight Rises2012</t>
  </si>
  <si>
    <t>When They Cry: Reshuffle2009</t>
  </si>
  <si>
    <t>2 Steps!2009</t>
  </si>
  <si>
    <t>Dr. Hope2009</t>
  </si>
  <si>
    <t>The Eclipse2009</t>
  </si>
  <si>
    <t>The Curse M2009</t>
  </si>
  <si>
    <t>True Women For Sale2008</t>
  </si>
  <si>
    <t>Tajomaru: Avenging Blade2009</t>
  </si>
  <si>
    <t>No. 4 Street Of Our Lady2009</t>
  </si>
  <si>
    <t>The Front Line2009</t>
  </si>
  <si>
    <t>Those Half Hidden2009</t>
  </si>
  <si>
    <t>Protector2009</t>
  </si>
  <si>
    <t>The Knife Of Don Juan2013</t>
  </si>
  <si>
    <t>Les Petits Meurtres D'Agatha Christie2009</t>
  </si>
  <si>
    <t>Neuilly Yo Mama!2009</t>
  </si>
  <si>
    <t>Drowning2009</t>
  </si>
  <si>
    <t>The Man Who Will Come2009</t>
  </si>
  <si>
    <t>Jack The Giant Slayer2013</t>
  </si>
  <si>
    <t>Small Fish2009</t>
  </si>
  <si>
    <t>Changes2009</t>
  </si>
  <si>
    <t>Light Gradient2009</t>
  </si>
  <si>
    <t>Grotesque2009</t>
  </si>
  <si>
    <t>Little Secret2016</t>
  </si>
  <si>
    <t>Chloe2009</t>
  </si>
  <si>
    <t>Kennedy'S Brain2010</t>
  </si>
  <si>
    <t>Whistling After Dark2009</t>
  </si>
  <si>
    <t>Jordan2010</t>
  </si>
  <si>
    <t>Jin Ping Mei2008</t>
  </si>
  <si>
    <t>The King Of Escape2009</t>
  </si>
  <si>
    <t>The Days That Made History2009</t>
  </si>
  <si>
    <t>Ayan2009</t>
  </si>
  <si>
    <t>Bluebeard2009</t>
  </si>
  <si>
    <t>If I Stay2014</t>
  </si>
  <si>
    <t>The Infiltrator2016</t>
  </si>
  <si>
    <t>The Rabbi'S Cat2011</t>
  </si>
  <si>
    <t>The Shock Doctrine2009</t>
  </si>
  <si>
    <t>Passengers2016</t>
  </si>
  <si>
    <t>Black Mass2015</t>
  </si>
  <si>
    <t>Knockdown2011</t>
  </si>
  <si>
    <t>Sex Pistols: Agents Of Anarchy2009</t>
  </si>
  <si>
    <t>Exporting Raymond2010</t>
  </si>
  <si>
    <t>I Am Divine2013</t>
  </si>
  <si>
    <t>Woman With A Turban2009</t>
  </si>
  <si>
    <t>Angel At Sea2009</t>
  </si>
  <si>
    <t>I'M Still Here2010</t>
  </si>
  <si>
    <t>Father Of My Children2009</t>
  </si>
  <si>
    <t>Soukou Kihei Votoms: Pailsen Files Movie2009</t>
  </si>
  <si>
    <t>Heat Wave2009</t>
  </si>
  <si>
    <t>Walking Too Fast2009</t>
  </si>
  <si>
    <t>Within Limits2009</t>
  </si>
  <si>
    <t>Katsantonis' Leap And Uncle Lambros2005</t>
  </si>
  <si>
    <t>Scandal Makers2008</t>
  </si>
  <si>
    <t>Darbareye Elly2009</t>
  </si>
  <si>
    <t>Tatarak2009</t>
  </si>
  <si>
    <t>Good People2014</t>
  </si>
  <si>
    <t>The Fallen Angel2010</t>
  </si>
  <si>
    <t>9:062009</t>
  </si>
  <si>
    <t>Nanga Parbat2010</t>
  </si>
  <si>
    <t>Please, Please Me!2009</t>
  </si>
  <si>
    <t>Iron Maiden: Flight 6662009</t>
  </si>
  <si>
    <t>Das Letzte Schweigen2010</t>
  </si>
  <si>
    <t>Descendents2008</t>
  </si>
  <si>
    <t>Cockneys Vs Zombies2012</t>
  </si>
  <si>
    <t>End Of Love2009</t>
  </si>
  <si>
    <t>Neighbor2009</t>
  </si>
  <si>
    <t>Two Women2009</t>
  </si>
  <si>
    <t>Some Other Stories2010</t>
  </si>
  <si>
    <t>The Stranger In Us2010</t>
  </si>
  <si>
    <t>What Goes Around2009</t>
  </si>
  <si>
    <t>La Derniã¨Re Fugue2010</t>
  </si>
  <si>
    <t>A New Ice Age2008</t>
  </si>
  <si>
    <t>23-F: Historia De Una Traiciã³N2009</t>
  </si>
  <si>
    <t>The Falcon And The Dove2009</t>
  </si>
  <si>
    <t>Ten Winters2009</t>
  </si>
  <si>
    <t>Letters To Father Jacob2009</t>
  </si>
  <si>
    <t>Film Ist. A Girl &amp; A Gun2009</t>
  </si>
  <si>
    <t>Madrasapattinam2010</t>
  </si>
  <si>
    <t>3-D Sex And Zen: Extreme Ecstasy2011</t>
  </si>
  <si>
    <t>Beasts Of No Nation2015</t>
  </si>
  <si>
    <t>The Christmas Party2009</t>
  </si>
  <si>
    <t>We Believed2010</t>
  </si>
  <si>
    <t>Norberto'S Deadline2010</t>
  </si>
  <si>
    <t>Give Love2009</t>
  </si>
  <si>
    <t>Tomb Raider2018</t>
  </si>
  <si>
    <t>Distortion2009</t>
  </si>
  <si>
    <t>The Sitter2011</t>
  </si>
  <si>
    <t>The Cold Light Of Day2012</t>
  </si>
  <si>
    <t>Miral2010</t>
  </si>
  <si>
    <t>The Disappeared2008</t>
  </si>
  <si>
    <t>Wrong Rosary2009</t>
  </si>
  <si>
    <t>Our Disappeared/Nuestros Desaparecidos2008</t>
  </si>
  <si>
    <t>Merantau2009</t>
  </si>
  <si>
    <t>Same Same But Different2009</t>
  </si>
  <si>
    <t>The Forger2012</t>
  </si>
  <si>
    <t>Super Bowl Xliv2010</t>
  </si>
  <si>
    <t>Me And Kaminski2015</t>
  </si>
  <si>
    <t>Three Lives2007</t>
  </si>
  <si>
    <t>The Ward2010</t>
  </si>
  <si>
    <t>Soul At Peace2009</t>
  </si>
  <si>
    <t>The Queen And The Cardinal2009</t>
  </si>
  <si>
    <t>Yau Chat Guen See Um Leun Nei2008</t>
  </si>
  <si>
    <t>Boys Over Flowers2009</t>
  </si>
  <si>
    <t>Illustration2006</t>
  </si>
  <si>
    <t>Cloud Atlas2012</t>
  </si>
  <si>
    <t>Dear Mr. Gacy2010</t>
  </si>
  <si>
    <t>This Is Where I Leave You2014</t>
  </si>
  <si>
    <t>Made In Dagenham2010</t>
  </si>
  <si>
    <t>Life Without Principle2011</t>
  </si>
  <si>
    <t>The Vulture2009</t>
  </si>
  <si>
    <t>How I Was Stolen By The Germans2011</t>
  </si>
  <si>
    <t>Knifer2010</t>
  </si>
  <si>
    <t>The Tale Of Soldier Fedot, The Daring Fellow2008</t>
  </si>
  <si>
    <t>Vermilion Souls2007</t>
  </si>
  <si>
    <t>Kisaan2009</t>
  </si>
  <si>
    <t>Technotise: Edit &amp; I2009</t>
  </si>
  <si>
    <t>The Story Of Me2009</t>
  </si>
  <si>
    <t>Coriolanus2011</t>
  </si>
  <si>
    <t>Breathless2008</t>
  </si>
  <si>
    <t>I Was A 7Th Grade Dragon Slayer2010</t>
  </si>
  <si>
    <t>Recep Ivedik 22009</t>
  </si>
  <si>
    <t>Lipstikka2011</t>
  </si>
  <si>
    <t>Pride And Prejudice And Zombies2016</t>
  </si>
  <si>
    <t>Upside Down2012</t>
  </si>
  <si>
    <t>Inception2010</t>
  </si>
  <si>
    <t>Simon And The Oaks2011</t>
  </si>
  <si>
    <t>Grown Ups2010</t>
  </si>
  <si>
    <t>Race 22013</t>
  </si>
  <si>
    <t>Gunless2010</t>
  </si>
  <si>
    <t>Cream Lemon: Ami On The Poolside2006</t>
  </si>
  <si>
    <t>The Adventurer: The Curse Of The Midas Box2013</t>
  </si>
  <si>
    <t>Imogã¨Ne Mccarthery2010</t>
  </si>
  <si>
    <t>Play2011</t>
  </si>
  <si>
    <t>The Electric Stage: A Rock 'N Roll Legend2008</t>
  </si>
  <si>
    <t>Oil City Confidential2009</t>
  </si>
  <si>
    <t>L-O-V-E.2009</t>
  </si>
  <si>
    <t>The Disappearance Of Alice Creed2009</t>
  </si>
  <si>
    <t>Dogtooth2009</t>
  </si>
  <si>
    <t>Crazy Driving2009</t>
  </si>
  <si>
    <t>The Double Hour2009</t>
  </si>
  <si>
    <t>From Arusha To Arusha2008</t>
  </si>
  <si>
    <t>Bad Family2010</t>
  </si>
  <si>
    <t>Run Sister Run!2010</t>
  </si>
  <si>
    <t>The Officer'S Wife2010</t>
  </si>
  <si>
    <t>In Comparison2009</t>
  </si>
  <si>
    <t>A Disappearance Foretold2008</t>
  </si>
  <si>
    <t>Sister Smile2009</t>
  </si>
  <si>
    <t>That Given Summer2009</t>
  </si>
  <si>
    <t>The Company You Keep2012</t>
  </si>
  <si>
    <t>The Tenant2008</t>
  </si>
  <si>
    <t>Sofia'S Diary China2008</t>
  </si>
  <si>
    <t>You Changed My Life2009</t>
  </si>
  <si>
    <t>Fuchsia The Mini-Witch2010</t>
  </si>
  <si>
    <t>Hella W2011</t>
  </si>
  <si>
    <t>La Rafle2010</t>
  </si>
  <si>
    <t>Second Origin2015</t>
  </si>
  <si>
    <t>The Phantom Father2011</t>
  </si>
  <si>
    <t>Deuce Of Spades2011</t>
  </si>
  <si>
    <t>Ardor2014</t>
  </si>
  <si>
    <t>Stormland2011</t>
  </si>
  <si>
    <t>13B: Fear Has A New Address2009</t>
  </si>
  <si>
    <t>The Adjustment Bureau2011</t>
  </si>
  <si>
    <t>Cop Out2010</t>
  </si>
  <si>
    <t>I Can Do Bad All By Myself2009</t>
  </si>
  <si>
    <t>The Deceiver2008</t>
  </si>
  <si>
    <t>Choice Of My Mom2008</t>
  </si>
  <si>
    <t>Seeds Of Summer2007</t>
  </si>
  <si>
    <t>The Other Guys2010</t>
  </si>
  <si>
    <t>Cool Dog2010</t>
  </si>
  <si>
    <t>Shimmer Lake2017</t>
  </si>
  <si>
    <t>Suicide Squad2016</t>
  </si>
  <si>
    <t>Total Recall2012</t>
  </si>
  <si>
    <t>Ip Man 22010</t>
  </si>
  <si>
    <t>The Railway2007</t>
  </si>
  <si>
    <t>Aaron... Albeit A Sex Hero2009</t>
  </si>
  <si>
    <t>Deportees2007</t>
  </si>
  <si>
    <t>The Life And Death Of A Porno Gang2009</t>
  </si>
  <si>
    <t>High Plains Invaders2009</t>
  </si>
  <si>
    <t>Downsizing2017</t>
  </si>
  <si>
    <t>Donkey2009</t>
  </si>
  <si>
    <t>Stand Up Guys2012</t>
  </si>
  <si>
    <t>Texas Killing Fields2011</t>
  </si>
  <si>
    <t>We Bought A Zoo2011</t>
  </si>
  <si>
    <t>When The Bough Breaks2016</t>
  </si>
  <si>
    <t>Sergeant Keroro The Super Movie 4: Gekishin Dragon Warriors2009</t>
  </si>
  <si>
    <t>A Girl And A Magician2009</t>
  </si>
  <si>
    <t>Mr. Troop Mom2009</t>
  </si>
  <si>
    <t>Happy End2009</t>
  </si>
  <si>
    <t>In The Heart Of The Sea2015</t>
  </si>
  <si>
    <t>Orly2010</t>
  </si>
  <si>
    <t>The Final2010</t>
  </si>
  <si>
    <t>Chirodini Tumi Je Amar2008</t>
  </si>
  <si>
    <t>I Love You2007</t>
  </si>
  <si>
    <t>Days With You2009</t>
  </si>
  <si>
    <t>8000 Miles2009</t>
  </si>
  <si>
    <t>And Soon The Darkness2010</t>
  </si>
  <si>
    <t>Resistance2011</t>
  </si>
  <si>
    <t>Turk'S Head2010</t>
  </si>
  <si>
    <t>The Dark Lurking2009</t>
  </si>
  <si>
    <t>The Hunger Games2012</t>
  </si>
  <si>
    <t>Mad Max: Fury Road2015</t>
  </si>
  <si>
    <t>Marmaduke2010</t>
  </si>
  <si>
    <t>Prisoners2013</t>
  </si>
  <si>
    <t>Night And Fog2009</t>
  </si>
  <si>
    <t>Veronica2008</t>
  </si>
  <si>
    <t>Arn2010</t>
  </si>
  <si>
    <t>Evening Of Roses2009</t>
  </si>
  <si>
    <t>Daniel And Ana2009</t>
  </si>
  <si>
    <t>Aftershock2010</t>
  </si>
  <si>
    <t>Loose Change 9/11: An American Coup2009</t>
  </si>
  <si>
    <t>Agent Vinod2012</t>
  </si>
  <si>
    <t>A Very Short Life2009</t>
  </si>
  <si>
    <t>Bread And Freedom2009</t>
  </si>
  <si>
    <t>Mine2009</t>
  </si>
  <si>
    <t>Mr. Popper'S Penguins2011</t>
  </si>
  <si>
    <t>Passion Play2010</t>
  </si>
  <si>
    <t>Twice Born2012</t>
  </si>
  <si>
    <t>The Wild And Wonderful Whites Of West Virginia2009</t>
  </si>
  <si>
    <t>Deep In The Valley2009</t>
  </si>
  <si>
    <t>It2017</t>
  </si>
  <si>
    <t>Lupin Iii Vs. Detective Conan2009</t>
  </si>
  <si>
    <t>Taken 22012</t>
  </si>
  <si>
    <t>Andres Doesn'T Want To Take A Nap2009</t>
  </si>
  <si>
    <t>Confucius2010</t>
  </si>
  <si>
    <t>Grown Up Movie Star2009</t>
  </si>
  <si>
    <t>Marriage Agreement2008</t>
  </si>
  <si>
    <t>Rip: A Remix Manifesto2008</t>
  </si>
  <si>
    <t>Journey 2: The Mysterious Island2012</t>
  </si>
  <si>
    <t>Escape Mission2009</t>
  </si>
  <si>
    <t>Straight Outta Compton2015</t>
  </si>
  <si>
    <t>Yellowbrickroad2010</t>
  </si>
  <si>
    <t>Thursday Till Sunday2012</t>
  </si>
  <si>
    <t>Transformers: Dark Of The Moon2011</t>
  </si>
  <si>
    <t>Straight2009</t>
  </si>
  <si>
    <t>The Night Manager2016</t>
  </si>
  <si>
    <t>Winter'S Bone2010</t>
  </si>
  <si>
    <t>Dark Planet: Rebellion2009</t>
  </si>
  <si>
    <t>Hitler &amp; Stalin - Portrait Of Hostility2009</t>
  </si>
  <si>
    <t>Rare Exports2010</t>
  </si>
  <si>
    <t>Spongebob'S Atlantis Squarepantis2007</t>
  </si>
  <si>
    <t>Unknown2011</t>
  </si>
  <si>
    <t>Mamoru Yonezawa The Scientific Criminal Investigation Officer2009</t>
  </si>
  <si>
    <t>The Fields2011</t>
  </si>
  <si>
    <t>A Permanent Part-Timer In Distress2009</t>
  </si>
  <si>
    <t>Switch2011</t>
  </si>
  <si>
    <t>Black Venus2010</t>
  </si>
  <si>
    <t>Tactical Unit - No Way Out2008</t>
  </si>
  <si>
    <t>The Little Bedroom2010</t>
  </si>
  <si>
    <t>72 Days2010</t>
  </si>
  <si>
    <t>An Extremely Nutty Teacher2011</t>
  </si>
  <si>
    <t>Beyond The Summits2009</t>
  </si>
  <si>
    <t>The Cat Way2009</t>
  </si>
  <si>
    <t>Happy Feet Two2011</t>
  </si>
  <si>
    <t>Come Undone2010</t>
  </si>
  <si>
    <t>Hesher2010</t>
  </si>
  <si>
    <t>Paradise: Love2012</t>
  </si>
  <si>
    <t>Assassins' Code2011</t>
  </si>
  <si>
    <t>Everything Will Be Fine2010</t>
  </si>
  <si>
    <t>Sinbad: The Fifth Voyage2014</t>
  </si>
  <si>
    <t>True Grit2010</t>
  </si>
  <si>
    <t>Remember Me2010</t>
  </si>
  <si>
    <t>Refugee2006</t>
  </si>
  <si>
    <t>The Gunslingers2009</t>
  </si>
  <si>
    <t>Naked Ambition: An R Rated Look At An X Rated Industry2009</t>
  </si>
  <si>
    <t>Artemisia2008</t>
  </si>
  <si>
    <t>Celeste &amp; Jesse Forever2012</t>
  </si>
  <si>
    <t>The Collegno Amnesiac2009</t>
  </si>
  <si>
    <t>Of Silence2014</t>
  </si>
  <si>
    <t>For Colored Girls2010</t>
  </si>
  <si>
    <t>Golmaal2008</t>
  </si>
  <si>
    <t>Shibaji2008</t>
  </si>
  <si>
    <t>Jaffa2009</t>
  </si>
  <si>
    <t>I'M Glad My Mother Is Alive2009</t>
  </si>
  <si>
    <t>Wrinkles2011</t>
  </si>
  <si>
    <t>Twelve2010</t>
  </si>
  <si>
    <t>Dream Home2010</t>
  </si>
  <si>
    <t>The Father And The Foreigner2010</t>
  </si>
  <si>
    <t>Still Life2011</t>
  </si>
  <si>
    <t>Star Trek Into Darkness2013</t>
  </si>
  <si>
    <t>Ride Along2014</t>
  </si>
  <si>
    <t>Plan B2009</t>
  </si>
  <si>
    <t>Men In Black 32012</t>
  </si>
  <si>
    <t>The Flowers Of War2011</t>
  </si>
  <si>
    <t>Autumn In My Street2009</t>
  </si>
  <si>
    <t>One-Zero2009</t>
  </si>
  <si>
    <t>Beloved2010</t>
  </si>
  <si>
    <t>Whispering Embers2005</t>
  </si>
  <si>
    <t>No Strings Attached2011</t>
  </si>
  <si>
    <t>Tanzania: A Journey Within2011</t>
  </si>
  <si>
    <t>Riddick2013</t>
  </si>
  <si>
    <t>Finnish Blood Swedish Heart2012</t>
  </si>
  <si>
    <t>Ice Castles2010</t>
  </si>
  <si>
    <t>Lover Or Loser2009</t>
  </si>
  <si>
    <t>Bucky Larson: Born To Be A Star2011</t>
  </si>
  <si>
    <t>The Hangover Part Ii2011</t>
  </si>
  <si>
    <t>Hop2011</t>
  </si>
  <si>
    <t>Caution, Kids!2009</t>
  </si>
  <si>
    <t>The Best Exotic Marigold Hotel2011</t>
  </si>
  <si>
    <t>Sabor Tropical2009</t>
  </si>
  <si>
    <t>Table 192017</t>
  </si>
  <si>
    <t>Cougar Hunting2011</t>
  </si>
  <si>
    <t>12 Strong2018</t>
  </si>
  <si>
    <t>Paranoia2013</t>
  </si>
  <si>
    <t>An Awesome Tale2008</t>
  </si>
  <si>
    <t>Over Your Cities Grass Will Grow2010</t>
  </si>
  <si>
    <t>You Again2010</t>
  </si>
  <si>
    <t>To Be King2012</t>
  </si>
  <si>
    <t>Genkai In A Black Company2009</t>
  </si>
  <si>
    <t>The Ghost Train Of Manggarai2009</t>
  </si>
  <si>
    <t>Instant Swamp2009</t>
  </si>
  <si>
    <t>The Hovering Blade2009</t>
  </si>
  <si>
    <t>Agyaat2009</t>
  </si>
  <si>
    <t>Nanny Mcphee Returns2010</t>
  </si>
  <si>
    <t>Son Of Babylon2009</t>
  </si>
  <si>
    <t>Sweet France2009</t>
  </si>
  <si>
    <t>Longing For New Zealand2009</t>
  </si>
  <si>
    <t>Kill The Irishman2011</t>
  </si>
  <si>
    <t>The Youngest Son2010</t>
  </si>
  <si>
    <t>Metal Samurai2008</t>
  </si>
  <si>
    <t>Unlikely Roommates2009</t>
  </si>
  <si>
    <t>Cirkus Columbia2010</t>
  </si>
  <si>
    <t>In Darkness2011</t>
  </si>
  <si>
    <t>Eye Above Prague2010</t>
  </si>
  <si>
    <t>Boys Love 22007</t>
  </si>
  <si>
    <t>The Book Of Law2009</t>
  </si>
  <si>
    <t>Among Wolves2010</t>
  </si>
  <si>
    <t>Pearl Jam Twenty2011</t>
  </si>
  <si>
    <t>This World Of Ours2007</t>
  </si>
  <si>
    <t>I, Frankenstein2014</t>
  </si>
  <si>
    <t>Beneath Hill 602010</t>
  </si>
  <si>
    <t>Smritimedur2009</t>
  </si>
  <si>
    <t>Cheesecake2008</t>
  </si>
  <si>
    <t>Melancholie Der Engel2009</t>
  </si>
  <si>
    <t>The National Tree2009</t>
  </si>
  <si>
    <t>Disco And Atomic War2009</t>
  </si>
  <si>
    <t>Goa2010</t>
  </si>
  <si>
    <t>Me, Them And Lara2009</t>
  </si>
  <si>
    <t>It'S Not You, It'S Me2010</t>
  </si>
  <si>
    <t>Somewhere2010</t>
  </si>
  <si>
    <t>Scooby-Doo And The Samurai Sword2009</t>
  </si>
  <si>
    <t>The King, The Squirrel And The Grass Snake2010</t>
  </si>
  <si>
    <t>Paradise At The End Of The World2009</t>
  </si>
  <si>
    <t>Dog Pound2010</t>
  </si>
  <si>
    <t>Ordinary People2009</t>
  </si>
  <si>
    <t>A Lonely Place To Die2011</t>
  </si>
  <si>
    <t>Gurren Lagann The Movie: The Lights In The Sky Are Stars2009</t>
  </si>
  <si>
    <t>Neel Rajar Deshe2008</t>
  </si>
  <si>
    <t>Twist Of Fate2009</t>
  </si>
  <si>
    <t>Beneath The Dark2010</t>
  </si>
  <si>
    <t>Barney'S Version2010</t>
  </si>
  <si>
    <t>One Out Of 82009</t>
  </si>
  <si>
    <t>News From Ideological Antiquity - Marx/Eisenstein/The Capital2008</t>
  </si>
  <si>
    <t>Stone2010</t>
  </si>
  <si>
    <t>Gegege'S Wife2010</t>
  </si>
  <si>
    <t>Super Kamen Rider Den-O &amp; Decade Neo Generations: The Onigashima Battleship2009</t>
  </si>
  <si>
    <t>Art Of The Devil 32008</t>
  </si>
  <si>
    <t>Chinese Zodiac2012</t>
  </si>
  <si>
    <t>Eyes Wide Open2009</t>
  </si>
  <si>
    <t>Predators2010</t>
  </si>
  <si>
    <t>Senna2010</t>
  </si>
  <si>
    <t>That'S It2008</t>
  </si>
  <si>
    <t>I Killed My Mother2009</t>
  </si>
  <si>
    <t>Suzie2009</t>
  </si>
  <si>
    <t>True Legend2010</t>
  </si>
  <si>
    <t>The Child Prodigy2010</t>
  </si>
  <si>
    <t>Julia'S Disappearance2009</t>
  </si>
  <si>
    <t>Alternate Weeks (And Half The Vacation)2009</t>
  </si>
  <si>
    <t>Bearcity2010</t>
  </si>
  <si>
    <t>Lovelace2013</t>
  </si>
  <si>
    <t>Eastern Plays2009</t>
  </si>
  <si>
    <t>Daddy Longlegs2009</t>
  </si>
  <si>
    <t>Hair Brained2013</t>
  </si>
  <si>
    <t>Little Girl2009</t>
  </si>
  <si>
    <t>No One Knows About Persian Cats2009</t>
  </si>
  <si>
    <t>Tale In The Darkness2009</t>
  </si>
  <si>
    <t>Hideaway2010</t>
  </si>
  <si>
    <t>The Way To Live2011</t>
  </si>
  <si>
    <t>Hansel &amp; Gretel: Witch Hunters2013</t>
  </si>
  <si>
    <t>A Woman, A Gun And A Noodle Shop2009</t>
  </si>
  <si>
    <t>Grandpa Is Dead2009</t>
  </si>
  <si>
    <t>A Lush Life2009</t>
  </si>
  <si>
    <t>Unspoken2010</t>
  </si>
  <si>
    <t>Coursier2010</t>
  </si>
  <si>
    <t>Eleanor'S Secret2009</t>
  </si>
  <si>
    <t>Snowflake, The White Gorilla2011</t>
  </si>
  <si>
    <t>A History Of Israeli Cinema2009</t>
  </si>
  <si>
    <t>Karla &amp; Jonas2010</t>
  </si>
  <si>
    <t>What Would Jesus Do?2010</t>
  </si>
  <si>
    <t>The Wolverine2013</t>
  </si>
  <si>
    <t>Inspector George Gently2007</t>
  </si>
  <si>
    <t>Arthur Christmas2011</t>
  </si>
  <si>
    <t>Brick Mansions2014</t>
  </si>
  <si>
    <t>Big Miracle2012</t>
  </si>
  <si>
    <t>Mcdull, Kung Fu Kindergarten2009</t>
  </si>
  <si>
    <t>The Pirates! Band Of Misfits2012</t>
  </si>
  <si>
    <t>Deadpool2016</t>
  </si>
  <si>
    <t>Jamila And The President2009</t>
  </si>
  <si>
    <t>No Problem2010</t>
  </si>
  <si>
    <t>Wrong Side Of Town2010</t>
  </si>
  <si>
    <t>Twenty2009</t>
  </si>
  <si>
    <t>There'S Always A Woman In Between2008</t>
  </si>
  <si>
    <t>We Only Live Twice2008</t>
  </si>
  <si>
    <t>When We Are All Sleep2009</t>
  </si>
  <si>
    <t>Motherland2009</t>
  </si>
  <si>
    <t>My Girlfriend Is An Agent2009</t>
  </si>
  <si>
    <t>Faster2010</t>
  </si>
  <si>
    <t>The Details2011</t>
  </si>
  <si>
    <t>The Eves2012</t>
  </si>
  <si>
    <t>Henri-Georges Clouzot'S Inferno2009</t>
  </si>
  <si>
    <t>A Town Called Panic2009</t>
  </si>
  <si>
    <t>High Lane2009</t>
  </si>
  <si>
    <t>A Tale Of Legendary Libido2008</t>
  </si>
  <si>
    <t>18 Years Later2010</t>
  </si>
  <si>
    <t>Mumbai Diaries2010</t>
  </si>
  <si>
    <t>Disconnect2012</t>
  </si>
  <si>
    <t>Metastases2009</t>
  </si>
  <si>
    <t>Under The North Star Ii2010</t>
  </si>
  <si>
    <t>Letters To Angel2011</t>
  </si>
  <si>
    <t>Life With Closed Eyes2010</t>
  </si>
  <si>
    <t>The Flood2010</t>
  </si>
  <si>
    <t>Luke And Lucy: The Texas Rangers2009</t>
  </si>
  <si>
    <t>Mother'S Day2010</t>
  </si>
  <si>
    <t>R2010</t>
  </si>
  <si>
    <t>Rocket Singh: Salesman Of The Year2009</t>
  </si>
  <si>
    <t>Delivering Hope2010</t>
  </si>
  <si>
    <t>Mandrill2009</t>
  </si>
  <si>
    <t>Hysteria2011</t>
  </si>
  <si>
    <t>Cinderella 3D2012</t>
  </si>
  <si>
    <t>Cooking History2009</t>
  </si>
  <si>
    <t>13 Assassins2010</t>
  </si>
  <si>
    <t>Tokyo Juliet2006</t>
  </si>
  <si>
    <t>Rio2011</t>
  </si>
  <si>
    <t>Mientras Duermes2011</t>
  </si>
  <si>
    <t>Murderer2009</t>
  </si>
  <si>
    <t>Beyond2010</t>
  </si>
  <si>
    <t>A Light In The Fog2008</t>
  </si>
  <si>
    <t>Bait2012</t>
  </si>
  <si>
    <t>Fright Night2011</t>
  </si>
  <si>
    <t>Charlie St. Cloud2010</t>
  </si>
  <si>
    <t>The Founding Of A Republic2009</t>
  </si>
  <si>
    <t>Chal Chala Chal2009</t>
  </si>
  <si>
    <t>Dark Love2010</t>
  </si>
  <si>
    <t>Red And White2009</t>
  </si>
  <si>
    <t>Chanbara Beauty: The Movie - Vortex2009</t>
  </si>
  <si>
    <t>Primal2010</t>
  </si>
  <si>
    <t>Film Socialisme2010</t>
  </si>
  <si>
    <t>Perfect Sense2011</t>
  </si>
  <si>
    <t>Battleship2012</t>
  </si>
  <si>
    <t>What War May Bring2010</t>
  </si>
  <si>
    <t>Submarine2010</t>
  </si>
  <si>
    <t>This Must Be The Place2011</t>
  </si>
  <si>
    <t>Virginia2010</t>
  </si>
  <si>
    <t>The American2010</t>
  </si>
  <si>
    <t>Bel Ami2012</t>
  </si>
  <si>
    <t>The Zigzag Kid2012</t>
  </si>
  <si>
    <t>Action Boys2008</t>
  </si>
  <si>
    <t>Bastion Of Sin2009</t>
  </si>
  <si>
    <t>Martha Marcy May Marlene2011</t>
  </si>
  <si>
    <t>The Exchange2011</t>
  </si>
  <si>
    <t>The Solitude Of Prime Numbers2010</t>
  </si>
  <si>
    <t>Under The Skin2013</t>
  </si>
  <si>
    <t>The Way2010</t>
  </si>
  <si>
    <t>Broken2012</t>
  </si>
  <si>
    <t>Quartet2012</t>
  </si>
  <si>
    <t>Salmon Fishing In The Yemen2011</t>
  </si>
  <si>
    <t>Testament Of Youth2014</t>
  </si>
  <si>
    <t>Wild Russia2008</t>
  </si>
  <si>
    <t>A Saint'S War2009</t>
  </si>
  <si>
    <t>Damned By Dawn2009</t>
  </si>
  <si>
    <t>Attack The Gas Station! 22010</t>
  </si>
  <si>
    <t>The Hedgehog2009</t>
  </si>
  <si>
    <t>Three Slave Women2009</t>
  </si>
  <si>
    <t>14 Blades2010</t>
  </si>
  <si>
    <t>The Bright Side Of The Moon2010</t>
  </si>
  <si>
    <t>Lula, The Son Of Brazil2009</t>
  </si>
  <si>
    <t>Tum Milo Toh Sahi2010</t>
  </si>
  <si>
    <t>Saat Pake Bandha2009</t>
  </si>
  <si>
    <t>Afinidades2010</t>
  </si>
  <si>
    <t>The Silence Of Joan2011</t>
  </si>
  <si>
    <t>Politics Of Love2011</t>
  </si>
  <si>
    <t>Oblivion2008</t>
  </si>
  <si>
    <t>Bruc, The Manhunt2010</t>
  </si>
  <si>
    <t>When Love Hymn2009</t>
  </si>
  <si>
    <t>Kidnapping Granny K2007</t>
  </si>
  <si>
    <t>The Letters2014</t>
  </si>
  <si>
    <t>Footnote2011</t>
  </si>
  <si>
    <t>14 Days2009</t>
  </si>
  <si>
    <t>Game Of Death2011</t>
  </si>
  <si>
    <t>A Holiday Romance2007</t>
  </si>
  <si>
    <t>Saens Peã±A Square2008</t>
  </si>
  <si>
    <t>Rise Of The Guardians2012</t>
  </si>
  <si>
    <t>Prometheus2012</t>
  </si>
  <si>
    <t>A Marine Story2010</t>
  </si>
  <si>
    <t>Prohibited Love2009</t>
  </si>
  <si>
    <t>The Great Warrior2009</t>
  </si>
  <si>
    <t>Macabre2009</t>
  </si>
  <si>
    <t>Crossing Hennessy2010</t>
  </si>
  <si>
    <t>Streetdance 3D2010</t>
  </si>
  <si>
    <t>Killer Elite2011</t>
  </si>
  <si>
    <t>Hamlet2009</t>
  </si>
  <si>
    <t>Winnie The Pooh2011</t>
  </si>
  <si>
    <t>The Man From Beijing2011</t>
  </si>
  <si>
    <t>Can'T Say No2009</t>
  </si>
  <si>
    <t>Land Girls2009</t>
  </si>
  <si>
    <t>Filth2013</t>
  </si>
  <si>
    <t>White White World2010</t>
  </si>
  <si>
    <t>The Cã©Zanne Affair2009</t>
  </si>
  <si>
    <t>Written By2009</t>
  </si>
  <si>
    <t>Revenge!2009</t>
  </si>
  <si>
    <t>Gay Days2009</t>
  </si>
  <si>
    <t>Lilly The Witch: The Journey To Mandolan2011</t>
  </si>
  <si>
    <t>The Poll Diaries2010</t>
  </si>
  <si>
    <t>Vanishing On 7Th Street2010</t>
  </si>
  <si>
    <t>Raise The Castle!2009</t>
  </si>
  <si>
    <t>The Maiden Danced To Death2011</t>
  </si>
  <si>
    <t>Monsters University2013</t>
  </si>
  <si>
    <t>Flowers Of The Sky2008</t>
  </si>
  <si>
    <t>The Help2011</t>
  </si>
  <si>
    <t>Ek: The Power Of One2009</t>
  </si>
  <si>
    <t>Gravity2013</t>
  </si>
  <si>
    <t>Lapland Odyssey2010</t>
  </si>
  <si>
    <t>Black Bread2010</t>
  </si>
  <si>
    <t>More Than Blue2009</t>
  </si>
  <si>
    <t>Stronger Than Blood2010</t>
  </si>
  <si>
    <t>Be Sure To Share2009</t>
  </si>
  <si>
    <t>What'S New About Love?2011</t>
  </si>
  <si>
    <t>Heliopolis2009</t>
  </si>
  <si>
    <t>White As Snow2010</t>
  </si>
  <si>
    <t>For The Next 7 Generations2009</t>
  </si>
  <si>
    <t>Four Roses2009</t>
  </si>
  <si>
    <t>My Afternoons With Margueritte2010</t>
  </si>
  <si>
    <t>The Loners2009</t>
  </si>
  <si>
    <t>Khatta Meetha2010</t>
  </si>
  <si>
    <t>Boy Wonder2010</t>
  </si>
  <si>
    <t>We Have A Pope2011</t>
  </si>
  <si>
    <t>Spear Of Destiny2010</t>
  </si>
  <si>
    <t>The Secret Of Loch Ness Ii2010</t>
  </si>
  <si>
    <t>All'S Well, Ends Well 20102010</t>
  </si>
  <si>
    <t>Rio, I Love You2014</t>
  </si>
  <si>
    <t>Goon2011</t>
  </si>
  <si>
    <t>No Man'S Land2013</t>
  </si>
  <si>
    <t>Legend Of The Fist: The Return Of Chen Zhen2010</t>
  </si>
  <si>
    <t>Taiwan Identity2009</t>
  </si>
  <si>
    <t>Tomorrow, When The War Began2010</t>
  </si>
  <si>
    <t>Salvation U.S.A.2013</t>
  </si>
  <si>
    <t>The Haunting In Connecticut 2: Ghosts Of Georgia2013</t>
  </si>
  <si>
    <t>The Conjuring2013</t>
  </si>
  <si>
    <t>Kidnap2017</t>
  </si>
  <si>
    <t>The Next Three Days2010</t>
  </si>
  <si>
    <t>Edge2009</t>
  </si>
  <si>
    <t>The Day Will Come2009</t>
  </si>
  <si>
    <t>Mia And The Millionaire2010</t>
  </si>
  <si>
    <t>20502018</t>
  </si>
  <si>
    <t>Love Crime2010</t>
  </si>
  <si>
    <t>Actresses2009</t>
  </si>
  <si>
    <t>Lost And Found2008</t>
  </si>
  <si>
    <t>The Baluty Ghetto2008</t>
  </si>
  <si>
    <t>Pimp2010</t>
  </si>
  <si>
    <t>Reign Of Assassins2010</t>
  </si>
  <si>
    <t>I'M A Cat Stalker2009</t>
  </si>
  <si>
    <t>Alice2009</t>
  </si>
  <si>
    <t>Dream House2011</t>
  </si>
  <si>
    <t>Chased By Satan2009</t>
  </si>
  <si>
    <t>Empire State Building Murders2008</t>
  </si>
  <si>
    <t>Buried2010</t>
  </si>
  <si>
    <t>The Odd Life Of Timothy Green2012</t>
  </si>
  <si>
    <t>The Grandmaster2013</t>
  </si>
  <si>
    <t>Big Night2009</t>
  </si>
  <si>
    <t>The Call2009</t>
  </si>
  <si>
    <t>Tiger Team: The Mountain Of The 1000 Dragons2010</t>
  </si>
  <si>
    <t>Cold Prey Iii2010</t>
  </si>
  <si>
    <t>I Am Number Four2011</t>
  </si>
  <si>
    <t>Stake Land2010</t>
  </si>
  <si>
    <t>Mute2018</t>
  </si>
  <si>
    <t>Before The World Ends2009</t>
  </si>
  <si>
    <t>Heartbreaker2010</t>
  </si>
  <si>
    <t>Hum Tum Aur Ghost2010</t>
  </si>
  <si>
    <t>The Sword With No Name2009</t>
  </si>
  <si>
    <t>Tucker And Dale Vs Evil2010</t>
  </si>
  <si>
    <t>The Forbidden Legend: Sex &amp; Chopsticks 22009</t>
  </si>
  <si>
    <t>Bold Heroes2010</t>
  </si>
  <si>
    <t>William S. Burroughs: A Man Within2010</t>
  </si>
  <si>
    <t>Thrill Of The Hills2011</t>
  </si>
  <si>
    <t>Dusk2010</t>
  </si>
  <si>
    <t>Sweet Karma2009</t>
  </si>
  <si>
    <t>Castle Under Fiery Skies2009</t>
  </si>
  <si>
    <t>The First Beautiful Thing2010</t>
  </si>
  <si>
    <t>I Know You Will Come Back2009</t>
  </si>
  <si>
    <t>The Human Centipede (First Sequence)2009</t>
  </si>
  <si>
    <t>Our Home2010</t>
  </si>
  <si>
    <t>My Good Enemy2010</t>
  </si>
  <si>
    <t>Queen Of Condoms2007</t>
  </si>
  <si>
    <t>Spice And Wolf Ii2009</t>
  </si>
  <si>
    <t>Lifting King Kong2009</t>
  </si>
  <si>
    <t>Sunshine Ahead2010</t>
  </si>
  <si>
    <t>Christmas In Arabia2010</t>
  </si>
  <si>
    <t>What If...2010</t>
  </si>
  <si>
    <t>402009</t>
  </si>
  <si>
    <t>Get A Job2016</t>
  </si>
  <si>
    <t>Baywatch2017</t>
  </si>
  <si>
    <t>Sickness Of Youth2010</t>
  </si>
  <si>
    <t>Ultimatum2009</t>
  </si>
  <si>
    <t>Macgruber2010</t>
  </si>
  <si>
    <t>Tuesday, After Christmas2010</t>
  </si>
  <si>
    <t>Eddie Izzard: Live From Wembley2009</t>
  </si>
  <si>
    <t>Monsters2010</t>
  </si>
  <si>
    <t>Watch'Em Die2009</t>
  </si>
  <si>
    <t>Beloved Berlin Wall2009</t>
  </si>
  <si>
    <t>Love 142009</t>
  </si>
  <si>
    <t>Kali Sankar2007</t>
  </si>
  <si>
    <t>Eating Out: All You Can Eat2009</t>
  </si>
  <si>
    <t>The Violent Kind2010</t>
  </si>
  <si>
    <t>A Lady In Paris2012</t>
  </si>
  <si>
    <t>Max Steel2016</t>
  </si>
  <si>
    <t>The Well Digger'S Daughter2011</t>
  </si>
  <si>
    <t>Small World2010</t>
  </si>
  <si>
    <t>The Crocodiles Strike Back2010</t>
  </si>
  <si>
    <t>Fatal2010</t>
  </si>
  <si>
    <t>Tokyo Gore School2009</t>
  </si>
  <si>
    <t>Margot2009</t>
  </si>
  <si>
    <t>Bridget Jones'S Baby2016</t>
  </si>
  <si>
    <t>The Counsel2010</t>
  </si>
  <si>
    <t>The Last Christeros2011</t>
  </si>
  <si>
    <t>Summer Wars2009</t>
  </si>
  <si>
    <t>Inside Me2006</t>
  </si>
  <si>
    <t>Modern Slavery2009</t>
  </si>
  <si>
    <t>On His Majesty'S Secret Service2009</t>
  </si>
  <si>
    <t>To Hell With The Ugly2010</t>
  </si>
  <si>
    <t>Sherlock2010</t>
  </si>
  <si>
    <t>Kamen Rider Decade: All Riders Vs. Dai-Shocker2009</t>
  </si>
  <si>
    <t>Poo2008</t>
  </si>
  <si>
    <t>Saw: The Final Chapter2010</t>
  </si>
  <si>
    <t>Civil Courage2010</t>
  </si>
  <si>
    <t>This Is It2009</t>
  </si>
  <si>
    <t>Aquaman2018</t>
  </si>
  <si>
    <t>Cedar Rapids2011</t>
  </si>
  <si>
    <t>Season Of Good Rain2009</t>
  </si>
  <si>
    <t>Hashar: A Love Story...2008</t>
  </si>
  <si>
    <t>Bridesmaids2011</t>
  </si>
  <si>
    <t>Cast Me If You Can2010</t>
  </si>
  <si>
    <t>The Art Of Racing In The Rain2019</t>
  </si>
  <si>
    <t>Attack The Block2011</t>
  </si>
  <si>
    <t>The Negotiator: The Movie2010</t>
  </si>
  <si>
    <t>The Last In Paradise2010</t>
  </si>
  <si>
    <t>Aagey Se Right2009</t>
  </si>
  <si>
    <t>Grade 32009</t>
  </si>
  <si>
    <t>Stalags2008</t>
  </si>
  <si>
    <t>Killing Season2013</t>
  </si>
  <si>
    <t>Cosmopolis2012</t>
  </si>
  <si>
    <t>Illegal2010</t>
  </si>
  <si>
    <t>Description Of A Memory2005</t>
  </si>
  <si>
    <t>Bakemonogatari2009</t>
  </si>
  <si>
    <t>Naruto Shippã»Den: The Movie 3: Inheritors Of The Will Of Fire2009</t>
  </si>
  <si>
    <t>Visitors2009</t>
  </si>
  <si>
    <t>The Dead Ones2019</t>
  </si>
  <si>
    <t>The Lorax2012</t>
  </si>
  <si>
    <t>Bruce Lee, My Brother2010</t>
  </si>
  <si>
    <t>Private Eye2009</t>
  </si>
  <si>
    <t>Logan2010</t>
  </si>
  <si>
    <t>Oblivion2013</t>
  </si>
  <si>
    <t>The Great Food Revolution2009</t>
  </si>
  <si>
    <t>Forever Young2010</t>
  </si>
  <si>
    <t>My House Is Full Of Mirrors2010</t>
  </si>
  <si>
    <t>Turning Point2009</t>
  </si>
  <si>
    <t>Till Det Som Ã¤R Vackert2010</t>
  </si>
  <si>
    <t>Fear2009</t>
  </si>
  <si>
    <t>The Referees2009</t>
  </si>
  <si>
    <t>Redline2009</t>
  </si>
  <si>
    <t>There Were Nights2010</t>
  </si>
  <si>
    <t>Beautiful Valley2011</t>
  </si>
  <si>
    <t>Reel Injun2009</t>
  </si>
  <si>
    <t>The Angel Maker2009</t>
  </si>
  <si>
    <t>Riding High2008</t>
  </si>
  <si>
    <t>The Dark House2009</t>
  </si>
  <si>
    <t>The Red Shadows2009</t>
  </si>
  <si>
    <t>Mr. Pip2012</t>
  </si>
  <si>
    <t>You Are An Angel2007</t>
  </si>
  <si>
    <t>One Piece: Strong World2009</t>
  </si>
  <si>
    <t>The Greatest Showman2017</t>
  </si>
  <si>
    <t>Red Riding Hood2011</t>
  </si>
  <si>
    <t>Tamara Drewe2010</t>
  </si>
  <si>
    <t>The Raven2012</t>
  </si>
  <si>
    <t>5 Days Of War2011</t>
  </si>
  <si>
    <t>A Bedtime Story2007</t>
  </si>
  <si>
    <t>Accidental Tourist2009</t>
  </si>
  <si>
    <t>Mrs. Moskowitz And The Cats2009</t>
  </si>
  <si>
    <t>The F Word2013</t>
  </si>
  <si>
    <t>Chalet Girl2011</t>
  </si>
  <si>
    <t>After The Flowers2010</t>
  </si>
  <si>
    <t>Little Boy Big Boy2009</t>
  </si>
  <si>
    <t>Trash Humpers2009</t>
  </si>
  <si>
    <t>Where Got Ghost?2009</t>
  </si>
  <si>
    <t>Adventures In Zambezia2012</t>
  </si>
  <si>
    <t>The Change-Up2011</t>
  </si>
  <si>
    <t>The Liverpool Goalie2010</t>
  </si>
  <si>
    <t>My Prince. My King.2011</t>
  </si>
  <si>
    <t>Professor Layton And The Eternal Diva2009</t>
  </si>
  <si>
    <t>Triple Frontier2019</t>
  </si>
  <si>
    <t>Down Terrace2009</t>
  </si>
  <si>
    <t>Dangerous Cooking2010</t>
  </si>
  <si>
    <t>Booksmart2019</t>
  </si>
  <si>
    <t>Central Intelligence2016</t>
  </si>
  <si>
    <t>Human Comedy In Tokyo2008</t>
  </si>
  <si>
    <t>The Lego Movie2014</t>
  </si>
  <si>
    <t>Unresolved Sexual Tension2010</t>
  </si>
  <si>
    <t>I Saw The Light2015</t>
  </si>
  <si>
    <t>The Iceman2012</t>
  </si>
  <si>
    <t>We Are Under The Sky2009</t>
  </si>
  <si>
    <t>All I Wish2017</t>
  </si>
  <si>
    <t>Kamen Rider Hibiki &amp; The Seven Fighting Demons2005</t>
  </si>
  <si>
    <t>Good Morning, My Angel2008</t>
  </si>
  <si>
    <t>Hide &amp; Seek2010</t>
  </si>
  <si>
    <t>Punk'S Not Dead2011</t>
  </si>
  <si>
    <t>Blue Train2010</t>
  </si>
  <si>
    <t>Whisper With The Wind2009</t>
  </si>
  <si>
    <t>Dancing Forever2010</t>
  </si>
  <si>
    <t>Mom Lost It!2009</t>
  </si>
  <si>
    <t>To Die Of Love2009</t>
  </si>
  <si>
    <t>Neil Diamond: Hot August Night/Nyc2009</t>
  </si>
  <si>
    <t>Phobidilia2009</t>
  </si>
  <si>
    <t>Strayed2009</t>
  </si>
  <si>
    <t>The Butch Factor2009</t>
  </si>
  <si>
    <t>El Perro Del Hortelano2009</t>
  </si>
  <si>
    <t>Not Enough Love2008</t>
  </si>
  <si>
    <t>Yoko Namino: On Special Assignment2009</t>
  </si>
  <si>
    <t>Underworld Awakening2012</t>
  </si>
  <si>
    <t>Xx: Where Your Heart Should Be2007</t>
  </si>
  <si>
    <t>Naked Horror: The Movie2010</t>
  </si>
  <si>
    <t>The Paperboy2012</t>
  </si>
  <si>
    <t>The Wish Tree2008</t>
  </si>
  <si>
    <t>Aaranya Kaandam2010</t>
  </si>
  <si>
    <t>Grandmother2009</t>
  </si>
  <si>
    <t>Open Diaries2009</t>
  </si>
  <si>
    <t>Restless2011</t>
  </si>
  <si>
    <t>Ocean Heaven2010</t>
  </si>
  <si>
    <t>The Whisperer In Darkness2011</t>
  </si>
  <si>
    <t>Anjaana Anjaani2010</t>
  </si>
  <si>
    <t>Horrible Bosses2011</t>
  </si>
  <si>
    <t>Disquiet2010</t>
  </si>
  <si>
    <t>Death Race 22010</t>
  </si>
  <si>
    <t>Star-Cross'D2009</t>
  </si>
  <si>
    <t>Cafe Noir2009</t>
  </si>
  <si>
    <t>The Turnpike Killer2009</t>
  </si>
  <si>
    <t>Kattradhu Thamizh2007</t>
  </si>
  <si>
    <t>The Fire2011</t>
  </si>
  <si>
    <t>Bad Boys For Life2020</t>
  </si>
  <si>
    <t>Drive Angry2011</t>
  </si>
  <si>
    <t>Green Days2009</t>
  </si>
  <si>
    <t>Halloween2018</t>
  </si>
  <si>
    <t>Fantastic Four2015</t>
  </si>
  <si>
    <t>Monogamy2010</t>
  </si>
  <si>
    <t>High-Rise2009</t>
  </si>
  <si>
    <t>Nothing'S All Bad2010</t>
  </si>
  <si>
    <t>Oliver Sherman2010</t>
  </si>
  <si>
    <t>Thaamirabarani2007</t>
  </si>
  <si>
    <t>Collapse2009</t>
  </si>
  <si>
    <t>The King'S Speech2010</t>
  </si>
  <si>
    <t>Breaking The Press2010</t>
  </si>
  <si>
    <t>Husk2011</t>
  </si>
  <si>
    <t>Killer Bride'S Perfect Crime2009</t>
  </si>
  <si>
    <t>Mongolian Death Worm2010</t>
  </si>
  <si>
    <t>Spook Inn2010</t>
  </si>
  <si>
    <t>So Normal 2: The Craziest Night Ever2009</t>
  </si>
  <si>
    <t>Survive: In The Heart Of The Khmer Rouge Madness2009</t>
  </si>
  <si>
    <t>Entre Sã¡Banas2008</t>
  </si>
  <si>
    <t>Highland Park2013</t>
  </si>
  <si>
    <t>Haywire2011</t>
  </si>
  <si>
    <t>Bottom Of The 9Th2019</t>
  </si>
  <si>
    <t>Stars To Wish Upon2010</t>
  </si>
  <si>
    <t>When Love Hymn 22009</t>
  </si>
  <si>
    <t>The Emperor And The Army2009</t>
  </si>
  <si>
    <t>Don'T Forget About Niini2009</t>
  </si>
  <si>
    <t>Dark Tide2012</t>
  </si>
  <si>
    <t>Fireflies2009</t>
  </si>
  <si>
    <t>1313: Nightmare Mansion2011</t>
  </si>
  <si>
    <t>Apocalypse: The Second World War2009</t>
  </si>
  <si>
    <t>A Grandpa For Christmas2009</t>
  </si>
  <si>
    <t>Shades Of Happiness2011</t>
  </si>
  <si>
    <t>Le Havre2011</t>
  </si>
  <si>
    <t>Whatever You Want2009</t>
  </si>
  <si>
    <t>The White Meadows2009</t>
  </si>
  <si>
    <t>La Nostra Vita2010</t>
  </si>
  <si>
    <t>Wandering Streams2010</t>
  </si>
  <si>
    <t>Aisha2010</t>
  </si>
  <si>
    <t>School Is Over2010</t>
  </si>
  <si>
    <t>The Three Musketeers2011</t>
  </si>
  <si>
    <t>A Bag Of Hammers2011</t>
  </si>
  <si>
    <t>Living On Love Alone2010</t>
  </si>
  <si>
    <t>Yogi2009</t>
  </si>
  <si>
    <t>Top Floor Left Wing2010</t>
  </si>
  <si>
    <t>The Woman With The 5 Elephants2009</t>
  </si>
  <si>
    <t>Timber Gang2006</t>
  </si>
  <si>
    <t>After The Waterfall2010</t>
  </si>
  <si>
    <t>Oxy-Morons2010</t>
  </si>
  <si>
    <t>The Sunset Limited2011</t>
  </si>
  <si>
    <t>Retrace2011</t>
  </si>
  <si>
    <t>Sweet Little Lies2011</t>
  </si>
  <si>
    <t>Losing Control2011</t>
  </si>
  <si>
    <t>Trial On The Street2009</t>
  </si>
  <si>
    <t>Avenging Safa2009</t>
  </si>
  <si>
    <t>The Sentimental Engine Slayer2010</t>
  </si>
  <si>
    <t>Twilight Dancing2009</t>
  </si>
  <si>
    <t>Cindy Does Not Love Me2010</t>
  </si>
  <si>
    <t>Last Train Home2009</t>
  </si>
  <si>
    <t>Super2010</t>
  </si>
  <si>
    <t>Thin Ice2011</t>
  </si>
  <si>
    <t>Los Ojos De Julia2010</t>
  </si>
  <si>
    <t>Tehran Has No More Pomegrenates!2007</t>
  </si>
  <si>
    <t>Ayirathil Oruvan2010</t>
  </si>
  <si>
    <t>Bye Bye Love2008</t>
  </si>
  <si>
    <t>Envy2009</t>
  </si>
  <si>
    <t>Love In Another Language2009</t>
  </si>
  <si>
    <t>Chasing Che2010</t>
  </si>
  <si>
    <t>Dog Sweat2010</t>
  </si>
  <si>
    <t>Sorry If I Want To Marry You2010</t>
  </si>
  <si>
    <t>4.3.2.1.2010</t>
  </si>
  <si>
    <t>Aleta: Vampire Mistress2012</t>
  </si>
  <si>
    <t>Sun Spots2009</t>
  </si>
  <si>
    <t>The Legend Is Alive2009</t>
  </si>
  <si>
    <t>Just Married2009</t>
  </si>
  <si>
    <t>The Reverse2009</t>
  </si>
  <si>
    <t>Sherlock Holmes: A Game Of Shadows2011</t>
  </si>
  <si>
    <t>My Daughter2009</t>
  </si>
  <si>
    <t>True Noon2009</t>
  </si>
  <si>
    <t>Laura'S Star And The Mysterious Dragon Nian2009</t>
  </si>
  <si>
    <t>Kyo Kara Hitman2009</t>
  </si>
  <si>
    <t>Kitchen2009</t>
  </si>
  <si>
    <t>Tilva Rosh2010</t>
  </si>
  <si>
    <t>A Little Pond2009</t>
  </si>
  <si>
    <t>32010</t>
  </si>
  <si>
    <t>Dump Truck Woman Vs. King Of Hormones2009</t>
  </si>
  <si>
    <t>The Clink Of Ice2010</t>
  </si>
  <si>
    <t>Loveholic2009</t>
  </si>
  <si>
    <t>Mai Mai Miracle2009</t>
  </si>
  <si>
    <t>The Enemy2011</t>
  </si>
  <si>
    <t>Running Turtle2009</t>
  </si>
  <si>
    <t>Sunlight Jr.2013</t>
  </si>
  <si>
    <t>The Host2013</t>
  </si>
  <si>
    <t>A Star Is Born2018</t>
  </si>
  <si>
    <t>Spy Kids 4-D: All The Time In The World2011</t>
  </si>
  <si>
    <t>Break Up Club2010</t>
  </si>
  <si>
    <t>Dear Jack2009</t>
  </si>
  <si>
    <t>20 Cigarettes2010</t>
  </si>
  <si>
    <t>Boys Soccer Club2009</t>
  </si>
  <si>
    <t>Meek'S Cutoff2010</t>
  </si>
  <si>
    <t>Cloudstreet2011</t>
  </si>
  <si>
    <t>Eighteen2009</t>
  </si>
  <si>
    <t>Yearning For Karim2010</t>
  </si>
  <si>
    <t>Bridges2009</t>
  </si>
  <si>
    <t>Earth'S Women2009</t>
  </si>
  <si>
    <t>Port Of Return2009</t>
  </si>
  <si>
    <t>Drifting Away2009</t>
  </si>
  <si>
    <t>Enlightenment Film2009</t>
  </si>
  <si>
    <t>Hot Summer Days2010</t>
  </si>
  <si>
    <t>How Are You, Dad?2009</t>
  </si>
  <si>
    <t>Viewfinder2009</t>
  </si>
  <si>
    <t>Wish2009</t>
  </si>
  <si>
    <t>Love'S Kitchen2011</t>
  </si>
  <si>
    <t>The New Rijksmuseum2008</t>
  </si>
  <si>
    <t>This Is The Husband I Want!2009</t>
  </si>
  <si>
    <t>A Quiet Life2010</t>
  </si>
  <si>
    <t>Anonymous2011</t>
  </si>
  <si>
    <t>Crossed Hearts2009</t>
  </si>
  <si>
    <t>The Terror Of Love2009</t>
  </si>
  <si>
    <t>Phobia 22009</t>
  </si>
  <si>
    <t>Potiche2010</t>
  </si>
  <si>
    <t>Split Second Murders2009</t>
  </si>
  <si>
    <t>A Span Of Heaven2009</t>
  </si>
  <si>
    <t>Women In Shroud2009</t>
  </si>
  <si>
    <t>Ashkan, The Charmed Ring And Other Stories2008</t>
  </si>
  <si>
    <t>Blind Fear2009</t>
  </si>
  <si>
    <t>The Last Lovecraft: Relic Of Cthulhu2009</t>
  </si>
  <si>
    <t>Scientists Under Attack: Genetic Engineering In The Magnetic Field Of Money2009</t>
  </si>
  <si>
    <t>Aspirin2006</t>
  </si>
  <si>
    <t>The Bunny Game2011</t>
  </si>
  <si>
    <t>Raise Your Head2009</t>
  </si>
  <si>
    <t>Dogs, Cats &amp; Humans2009</t>
  </si>
  <si>
    <t>Io &amp; Marilyn2009</t>
  </si>
  <si>
    <t>Kaboom2010</t>
  </si>
  <si>
    <t>Love &amp; Slaps2010</t>
  </si>
  <si>
    <t>The Passion2010</t>
  </si>
  <si>
    <t>Naked Of Defenses2008</t>
  </si>
  <si>
    <t>Deadly Weekend2014</t>
  </si>
  <si>
    <t>Fragments Of A Search2009</t>
  </si>
  <si>
    <t>Contraband2012</t>
  </si>
  <si>
    <t>The Innocent Man In Love2006</t>
  </si>
  <si>
    <t>15 Lads2011</t>
  </si>
  <si>
    <t>The Vatican Tapes2015</t>
  </si>
  <si>
    <t>Vacation2015</t>
  </si>
  <si>
    <t>Billa2009</t>
  </si>
  <si>
    <t>The Prize2011</t>
  </si>
  <si>
    <t>Freshman Father2010</t>
  </si>
  <si>
    <t>Grabbers2012</t>
  </si>
  <si>
    <t>Saru Lock The Movie2010</t>
  </si>
  <si>
    <t>Colors In The Dark2010</t>
  </si>
  <si>
    <t>The Great Vazquez2010</t>
  </si>
  <si>
    <t>Arya 22009</t>
  </si>
  <si>
    <t>The End Of Silence2011</t>
  </si>
  <si>
    <t>Tender Son: The Frankenstein Project2010</t>
  </si>
  <si>
    <t>Aglaya2012</t>
  </si>
  <si>
    <t>The Perfect Son-In-Law? 22010</t>
  </si>
  <si>
    <t>Melancholia2011</t>
  </si>
  <si>
    <t>Man Of The Wild2010</t>
  </si>
  <si>
    <t>The Man From Nowhere2010</t>
  </si>
  <si>
    <t>Magic Valley2011</t>
  </si>
  <si>
    <t>Horns2013</t>
  </si>
  <si>
    <t>Superheroes2008</t>
  </si>
  <si>
    <t>Exodus: Gods And Kings2014</t>
  </si>
  <si>
    <t>Pregnancy Pact2010</t>
  </si>
  <si>
    <t>All You Need Is Love2009</t>
  </si>
  <si>
    <t>Four Lovers2010</t>
  </si>
  <si>
    <t>Into The World2009</t>
  </si>
  <si>
    <t>The Whole Truth2009</t>
  </si>
  <si>
    <t>Daddy'S Home2015</t>
  </si>
  <si>
    <t>Welcome To The South2010</t>
  </si>
  <si>
    <t>Lost Kisses2010</t>
  </si>
  <si>
    <t>On The Way Home2011</t>
  </si>
  <si>
    <t>Beautiful Lies2010</t>
  </si>
  <si>
    <t>Trust2010</t>
  </si>
  <si>
    <t>Yamakoshi: The Recovery Of A Tiny Japanese Village2009</t>
  </si>
  <si>
    <t>The Game Of Juan'S Life2009</t>
  </si>
  <si>
    <t>Lock Up2010</t>
  </si>
  <si>
    <t>The Human Centipede Ii (Full Sequence)2011</t>
  </si>
  <si>
    <t>Dreams In Copenhagen2009</t>
  </si>
  <si>
    <t>Stretch Marks2009</t>
  </si>
  <si>
    <t>Everything Must Go2010</t>
  </si>
  <si>
    <t>Byzantium2012</t>
  </si>
  <si>
    <t>Princess Of Mars2009</t>
  </si>
  <si>
    <t>The Disappearance Of Eleanor Rigby: Him2013</t>
  </si>
  <si>
    <t>The Three-Way Wedding2010</t>
  </si>
  <si>
    <t>Juliets2010</t>
  </si>
  <si>
    <t>Beginners2010</t>
  </si>
  <si>
    <t>The Forgotten Tree2009</t>
  </si>
  <si>
    <t>Angels With Dirty Wings2009</t>
  </si>
  <si>
    <t>Almayer'S Folly2011</t>
  </si>
  <si>
    <t>Czech Peace2010</t>
  </si>
  <si>
    <t>Couples2007</t>
  </si>
  <si>
    <t>Father2009</t>
  </si>
  <si>
    <t>Battle Of The Year2013</t>
  </si>
  <si>
    <t>Soda Springs2012</t>
  </si>
  <si>
    <t>White Night2009</t>
  </si>
  <si>
    <t>Let The Bullets Fly2010</t>
  </si>
  <si>
    <t>Life2009</t>
  </si>
  <si>
    <t>Xin Shao Lin Si2011</t>
  </si>
  <si>
    <t>The Magic Tree2009</t>
  </si>
  <si>
    <t>A View Of Love2010</t>
  </si>
  <si>
    <t>The Big Picture2010</t>
  </si>
  <si>
    <t>Cha Cha For Twins2012</t>
  </si>
  <si>
    <t>Strange Powers: Stephin Merritt And The Magnetic Fields2010</t>
  </si>
  <si>
    <t>Strangers In The City2010</t>
  </si>
  <si>
    <t>In Gold We Trust2010</t>
  </si>
  <si>
    <t>Beyond The Black Rainbow2010</t>
  </si>
  <si>
    <t>The Whore2010</t>
  </si>
  <si>
    <t>The Gambler Who Wouldn'T Die2013</t>
  </si>
  <si>
    <t>The President'S Mistress2009</t>
  </si>
  <si>
    <t>Ezel2009</t>
  </si>
  <si>
    <t>The Night Of Whirlwind Restaurant2009</t>
  </si>
  <si>
    <t>Peraanmai2009</t>
  </si>
  <si>
    <t>Elysium2013</t>
  </si>
  <si>
    <t>Captain Phillips2013</t>
  </si>
  <si>
    <t>Top Secretaries2009</t>
  </si>
  <si>
    <t>A Million2009</t>
  </si>
  <si>
    <t>Some Say No2011</t>
  </si>
  <si>
    <t>Cheburashka2010</t>
  </si>
  <si>
    <t>Hope Springs2012</t>
  </si>
  <si>
    <t>Patiala House2011</t>
  </si>
  <si>
    <t>The Secret Reunion2010</t>
  </si>
  <si>
    <t>The Stool Pigeon2010</t>
  </si>
  <si>
    <t>Triple Tap2010</t>
  </si>
  <si>
    <t>The Divide2011</t>
  </si>
  <si>
    <t>The Ledge2011</t>
  </si>
  <si>
    <t>Paranormal Activity 22010</t>
  </si>
  <si>
    <t>W.E.2011</t>
  </si>
  <si>
    <t>First Night2010</t>
  </si>
  <si>
    <t>Hide Away2011</t>
  </si>
  <si>
    <t>Faces In The Crowd2011</t>
  </si>
  <si>
    <t>Rushlights2013</t>
  </si>
  <si>
    <t>What Happened To Monday2017</t>
  </si>
  <si>
    <t>Angel &amp; Tony2010</t>
  </si>
  <si>
    <t>The Mortal Instruments: City Of Bones2013</t>
  </si>
  <si>
    <t>Collection Fred Vargas2007</t>
  </si>
  <si>
    <t>War On The Other Bank2008</t>
  </si>
  <si>
    <t>Kerala Cafe2009</t>
  </si>
  <si>
    <t>Cloned: The Recreator Chronicles2012</t>
  </si>
  <si>
    <t>Blair Witch2016</t>
  </si>
  <si>
    <t>Playing For Keeps2012</t>
  </si>
  <si>
    <t>The Guard2011</t>
  </si>
  <si>
    <t>A Single Shot2013</t>
  </si>
  <si>
    <t>Amphibious Creature Of The Deep2010</t>
  </si>
  <si>
    <t>The Belly Of The Whale2010</t>
  </si>
  <si>
    <t>The Whisper Of The Sand2008</t>
  </si>
  <si>
    <t>The Girls From Brazil2007</t>
  </si>
  <si>
    <t>Astronaut: The Last Push2012</t>
  </si>
  <si>
    <t>Albatross2011</t>
  </si>
  <si>
    <t>Flypaper2011</t>
  </si>
  <si>
    <t>Black Light2009</t>
  </si>
  <si>
    <t>Love2011</t>
  </si>
  <si>
    <t>Voice Of Jerusalem2009</t>
  </si>
  <si>
    <t>127 Hours2010</t>
  </si>
  <si>
    <t>Beats Of Freedom2010</t>
  </si>
  <si>
    <t>Penelope'S Journey2010</t>
  </si>
  <si>
    <t>Late Autumn2010</t>
  </si>
  <si>
    <t>Shanghai, The Roaring 202009</t>
  </si>
  <si>
    <t>True Memoirs Of An International Assassin2016</t>
  </si>
  <si>
    <t>Our Wonderful Days2009</t>
  </si>
  <si>
    <t>Looking Up At The Half-Moon2010</t>
  </si>
  <si>
    <t>Sisters On The Road2008</t>
  </si>
  <si>
    <t>The Last Employee2010</t>
  </si>
  <si>
    <t>Donkeys Of The Border2009</t>
  </si>
  <si>
    <t>Mama Africa2011</t>
  </si>
  <si>
    <t>Plans For Tomorrow2010</t>
  </si>
  <si>
    <t>Mahanagar@Kolkata2010</t>
  </si>
  <si>
    <t>Capturing Reality: The Art Of Documentary2008</t>
  </si>
  <si>
    <t>Shutters 42009</t>
  </si>
  <si>
    <t>Beyond The Road2010</t>
  </si>
  <si>
    <t>Voice From The Stone2017</t>
  </si>
  <si>
    <t>Vamps2012</t>
  </si>
  <si>
    <t>Desperados2020</t>
  </si>
  <si>
    <t>Freddy Frogface2011</t>
  </si>
  <si>
    <t>Stand Off2011</t>
  </si>
  <si>
    <t>Knights Of Badassdom2013</t>
  </si>
  <si>
    <t>His Mother'S Eyes2011</t>
  </si>
  <si>
    <t>Moses And Aaron2009</t>
  </si>
  <si>
    <t>Are You Here2013</t>
  </si>
  <si>
    <t>Point Blank2010</t>
  </si>
  <si>
    <t>Dinoshark2010</t>
  </si>
  <si>
    <t>The Drawn Together Movie!2010</t>
  </si>
  <si>
    <t>Book Girl2010</t>
  </si>
  <si>
    <t>The Red Chapel2009</t>
  </si>
  <si>
    <t>Corumbiara: They Shoot Indians, Don'T They?2009</t>
  </si>
  <si>
    <t>Dujone2009</t>
  </si>
  <si>
    <t>The Squad2011</t>
  </si>
  <si>
    <t>A Yakuza'S Daughter Never Cries2010</t>
  </si>
  <si>
    <t>Premium Rush2012</t>
  </si>
  <si>
    <t>Sata Sure Bandha E Jibana2009</t>
  </si>
  <si>
    <t>Trick The Movie: Psychic Battle Royale2010</t>
  </si>
  <si>
    <t>To Live And Die In Mongkok2009</t>
  </si>
  <si>
    <t>Unlikely Revolutionaries2010</t>
  </si>
  <si>
    <t>Macross Frontier: The False Songstress2009</t>
  </si>
  <si>
    <t>Hanoi Rocks: Buried Alive2009</t>
  </si>
  <si>
    <t>The Woman Of My Life2010</t>
  </si>
  <si>
    <t>The Voice Of The Voiceless2013</t>
  </si>
  <si>
    <t>Jo'S Boy2011</t>
  </si>
  <si>
    <t>Golden Flower: What Is Hidden Is The True Flower, What Is Gone Is The Butterfly2009</t>
  </si>
  <si>
    <t>The Burn2010</t>
  </si>
  <si>
    <t>Another Earth2011</t>
  </si>
  <si>
    <t>Elles2011</t>
  </si>
  <si>
    <t>The Last Stand2013</t>
  </si>
  <si>
    <t>Cafã© De Flore2011</t>
  </si>
  <si>
    <t>The Big Rescue2009</t>
  </si>
  <si>
    <t>The Last Rites Of Joe May2011</t>
  </si>
  <si>
    <t>Raging Phoenix2009</t>
  </si>
  <si>
    <t>Winnie Mandela2011</t>
  </si>
  <si>
    <t>The Invisible2009</t>
  </si>
  <si>
    <t>Today The Same Day Is Different2007</t>
  </si>
  <si>
    <t>The Last Days Of American Crime2020</t>
  </si>
  <si>
    <t>Outcast2014</t>
  </si>
  <si>
    <t>Abacus And Sword2010</t>
  </si>
  <si>
    <t>My Name Is Ahlam2010</t>
  </si>
  <si>
    <t>Homeless Without You2009</t>
  </si>
  <si>
    <t>Lost In Wusong2006</t>
  </si>
  <si>
    <t>Rock &amp; Chips2010</t>
  </si>
  <si>
    <t>Breath2017</t>
  </si>
  <si>
    <t>Every Mother Should Know2008</t>
  </si>
  <si>
    <t>Saigo No Chã»Shingura2010</t>
  </si>
  <si>
    <t>Under The Hawthorn Tree2010</t>
  </si>
  <si>
    <t>Garo The Movie: Red Requiem2010</t>
  </si>
  <si>
    <t>Refugees2008</t>
  </si>
  <si>
    <t>Collaborator2011</t>
  </si>
  <si>
    <t>Country Strong2010</t>
  </si>
  <si>
    <t>Mary Queen Of Scots2013</t>
  </si>
  <si>
    <t>Land Of Oblivion2011</t>
  </si>
  <si>
    <t>Elite Squad 2: The Enemy Within2010</t>
  </si>
  <si>
    <t>Wetlands2011</t>
  </si>
  <si>
    <t>Wrecked2009</t>
  </si>
  <si>
    <t>Tangshan Tangshan2007</t>
  </si>
  <si>
    <t>Fubar: Balls To The Wall2010</t>
  </si>
  <si>
    <t>The Right Thing2009</t>
  </si>
  <si>
    <t>Life Is A Wonderful Thing2010</t>
  </si>
  <si>
    <t>The Rebellion Of Red Maria2011</t>
  </si>
  <si>
    <t>The Long Night2009</t>
  </si>
  <si>
    <t>Inspector Coliandro2006</t>
  </si>
  <si>
    <t>Disney High School Musical: China2010</t>
  </si>
  <si>
    <t>Kamen Rider Movie War 2010: Kamen Rider Vs. Kamen Rider W &amp; Decade2009</t>
  </si>
  <si>
    <t>Perfect Education: Maid, For You2010</t>
  </si>
  <si>
    <t>Sex Is Zero 22007</t>
  </si>
  <si>
    <t>The Hypnotist2012</t>
  </si>
  <si>
    <t>The Film Class2006</t>
  </si>
  <si>
    <t>Grace2005</t>
  </si>
  <si>
    <t>The Heart Of The Wise Lives In The House Of Sorrow2009</t>
  </si>
  <si>
    <t>Nadia'S Friends2006</t>
  </si>
  <si>
    <t>The Shared Happiness2010</t>
  </si>
  <si>
    <t>Dear Edmond2006</t>
  </si>
  <si>
    <t>Family 2.02011</t>
  </si>
  <si>
    <t>Vian Was His Name2011</t>
  </si>
  <si>
    <t>Dark Cloud2009</t>
  </si>
  <si>
    <t>Troubled Water2005</t>
  </si>
  <si>
    <t>Naf - A Street Kid2006</t>
  </si>
  <si>
    <t>First Lesson In Peace2005</t>
  </si>
  <si>
    <t>Blood Relation2009</t>
  </si>
  <si>
    <t>Cigarettes &amp; Nylons2010</t>
  </si>
  <si>
    <t>A Happy Birthday2009</t>
  </si>
  <si>
    <t>The Obama Deception2009</t>
  </si>
  <si>
    <t>Freedom Riders2010</t>
  </si>
  <si>
    <t>Beautiful Creatures2013</t>
  </si>
  <si>
    <t>Restrepo2010</t>
  </si>
  <si>
    <t>Boy2010</t>
  </si>
  <si>
    <t>Insadong Scandal2009</t>
  </si>
  <si>
    <t>Zombieland: Double Tap2019</t>
  </si>
  <si>
    <t>I Am Here... Now2009</t>
  </si>
  <si>
    <t>False Trail2011</t>
  </si>
  <si>
    <t>The Master2012</t>
  </si>
  <si>
    <t>The Good Witch'S Gift2010</t>
  </si>
  <si>
    <t>Sakurada Gate Incident2010</t>
  </si>
  <si>
    <t>The Devil Inside2012</t>
  </si>
  <si>
    <t>Clerk2010</t>
  </si>
  <si>
    <t>Cooking Up Dreams2009</t>
  </si>
  <si>
    <t>Double Down2005</t>
  </si>
  <si>
    <t>Essential Killing2010</t>
  </si>
  <si>
    <t>A Place Of One'S Own2009</t>
  </si>
  <si>
    <t>Baseball Boys2009</t>
  </si>
  <si>
    <t>Hear Me2009</t>
  </si>
  <si>
    <t>Anything Can Happen2010</t>
  </si>
  <si>
    <t>Stonewall Uprising2010</t>
  </si>
  <si>
    <t>Hotchpotch 32010</t>
  </si>
  <si>
    <t>Ra.One2011</t>
  </si>
  <si>
    <t>Zindagi Na Milegi Dobara2011</t>
  </si>
  <si>
    <t>Turning Point 19772009</t>
  </si>
  <si>
    <t>Wolf Town2011</t>
  </si>
  <si>
    <t>One Day2011</t>
  </si>
  <si>
    <t>Overboard2018</t>
  </si>
  <si>
    <t>Sex Tax: Based On A True Story2010</t>
  </si>
  <si>
    <t>Dolphin Tale2011</t>
  </si>
  <si>
    <t>Just Go With It2011</t>
  </si>
  <si>
    <t>Aftermath2014</t>
  </si>
  <si>
    <t>Skyline2010</t>
  </si>
  <si>
    <t>Fallen2016</t>
  </si>
  <si>
    <t>Head Over Heels2010</t>
  </si>
  <si>
    <t>Once Upon A Time In Seoul2008</t>
  </si>
  <si>
    <t>A Blood Pledge: Broken Promise2009</t>
  </si>
  <si>
    <t>Piazza Fontana: The Italian Conspiracy2012</t>
  </si>
  <si>
    <t>Crimes2006</t>
  </si>
  <si>
    <t>Those Who Kill2011</t>
  </si>
  <si>
    <t>Romantics Anonymous2010</t>
  </si>
  <si>
    <t>My Heart Beats2009</t>
  </si>
  <si>
    <t>The Island2009</t>
  </si>
  <si>
    <t>Wandering Home2010</t>
  </si>
  <si>
    <t>Waiting For 'Superman'2010</t>
  </si>
  <si>
    <t>Twigson Ties The Knot2010</t>
  </si>
  <si>
    <t>Forks Over Knives2011</t>
  </si>
  <si>
    <t>One Husband Too Many2010</t>
  </si>
  <si>
    <t>The Voices2014</t>
  </si>
  <si>
    <t>Get The Gringo2012</t>
  </si>
  <si>
    <t>Samurai Sentai Shinkenger Vs. Go-Onger Ginmaku Bang!2010</t>
  </si>
  <si>
    <t>You Got Served: Beat The World2011</t>
  </si>
  <si>
    <t>Papa Ã  La Chasse Aux Lagopã¨Des2008</t>
  </si>
  <si>
    <t>The Tillman Story2010</t>
  </si>
  <si>
    <t>Loosies2011</t>
  </si>
  <si>
    <t>Man On A Ledge2012</t>
  </si>
  <si>
    <t>The Girl With The Dragon Tattoo2011</t>
  </si>
  <si>
    <t>All The Wrong Reasons2013</t>
  </si>
  <si>
    <t>War Horse2011</t>
  </si>
  <si>
    <t>The Secret World Of Arrietty2010</t>
  </si>
  <si>
    <t>A Film Unfinished2010</t>
  </si>
  <si>
    <t>Vengeance Can Wait2010</t>
  </si>
  <si>
    <t>Mercedes Sosa: Cantora, An Intimate Journey2009</t>
  </si>
  <si>
    <t>Foreign Investigations2010</t>
  </si>
  <si>
    <t>Bandhobi2009</t>
  </si>
  <si>
    <t>The Coach: 40 Year-Old Figure Skater2010</t>
  </si>
  <si>
    <t>Together Is Too Much2010</t>
  </si>
  <si>
    <t>Where? Wolf?2010</t>
  </si>
  <si>
    <t>The Target2011</t>
  </si>
  <si>
    <t>Crazy, Stupid, Love2011</t>
  </si>
  <si>
    <t>Vettaikaaran2009</t>
  </si>
  <si>
    <t>Balls2010</t>
  </si>
  <si>
    <t>Student Services2010</t>
  </si>
  <si>
    <t>Feed Me With Your Words2012</t>
  </si>
  <si>
    <t>A Dangerous Method2011</t>
  </si>
  <si>
    <t>Mortal Engines2018</t>
  </si>
  <si>
    <t>The Lady Shogun And Her Men2010</t>
  </si>
  <si>
    <t>The Skeleton Twins2014</t>
  </si>
  <si>
    <t>Measuring The World2012</t>
  </si>
  <si>
    <t>Clash2009</t>
  </si>
  <si>
    <t>Spring Awakening2009</t>
  </si>
  <si>
    <t>The Horseman2006</t>
  </si>
  <si>
    <t>Honey2010</t>
  </si>
  <si>
    <t>This Movie Is Broken2010</t>
  </si>
  <si>
    <t>Acceptable Victims2010</t>
  </si>
  <si>
    <t>The Lightning Tree2010</t>
  </si>
  <si>
    <t>Don'T Blink2014</t>
  </si>
  <si>
    <t>Texas Chainsaw2013</t>
  </si>
  <si>
    <t>The Last Circus2010</t>
  </si>
  <si>
    <t>Beast2011</t>
  </si>
  <si>
    <t>Elsewhere2010</t>
  </si>
  <si>
    <t>The Disappearance Of Haruhi Suzumiya2010</t>
  </si>
  <si>
    <t>My Son2007</t>
  </si>
  <si>
    <t>Being Fidel Castro2010</t>
  </si>
  <si>
    <t>Life Is Too Long2010</t>
  </si>
  <si>
    <t>The Sleeper'S Wife2010</t>
  </si>
  <si>
    <t>Housefull2010</t>
  </si>
  <si>
    <t>Invisible Wings2007</t>
  </si>
  <si>
    <t>The Last Promise2010</t>
  </si>
  <si>
    <t>The Big Fat Quiz Of The Year2010</t>
  </si>
  <si>
    <t>Elena Undone2010</t>
  </si>
  <si>
    <t>Water And Salt2010</t>
  </si>
  <si>
    <t>Brother And Sister2010</t>
  </si>
  <si>
    <t>Together Forever2011</t>
  </si>
  <si>
    <t>Evil Woman2013</t>
  </si>
  <si>
    <t>The Dreamer2009</t>
  </si>
  <si>
    <t>The Whirl2012</t>
  </si>
  <si>
    <t>Xuxa And The Mystery Of The Little Ugly Princess2009</t>
  </si>
  <si>
    <t>Alto2015</t>
  </si>
  <si>
    <t>Goats2012</t>
  </si>
  <si>
    <t>Sinbad And The Minotaur2011</t>
  </si>
  <si>
    <t>When Will You Leave?2010</t>
  </si>
  <si>
    <t>Break Ke Baad2010</t>
  </si>
  <si>
    <t>Re-Generator2010</t>
  </si>
  <si>
    <t>The Dilemma2011</t>
  </si>
  <si>
    <t>High Society Murder Vii2011</t>
  </si>
  <si>
    <t>Elephant White2011</t>
  </si>
  <si>
    <t>Federal Bank Heist2011</t>
  </si>
  <si>
    <t>Starstruck2010</t>
  </si>
  <si>
    <t>Miss Drot2010</t>
  </si>
  <si>
    <t>A Soldier'S Love Story2010</t>
  </si>
  <si>
    <t>Chasing Ice2012</t>
  </si>
  <si>
    <t>The Song Beneath The Song2010</t>
  </si>
  <si>
    <t>Kick2009</t>
  </si>
  <si>
    <t>Maska2009</t>
  </si>
  <si>
    <t>Summer Window2011</t>
  </si>
  <si>
    <t>Regeneration2010</t>
  </si>
  <si>
    <t>That Girl In Yellow Boots2010</t>
  </si>
  <si>
    <t>The Edge2010</t>
  </si>
  <si>
    <t>The Jewel2011</t>
  </si>
  <si>
    <t>Guilty2011</t>
  </si>
  <si>
    <t>Puncture2011</t>
  </si>
  <si>
    <t>The Love Guide2011</t>
  </si>
  <si>
    <t>The Good Doctor2011</t>
  </si>
  <si>
    <t>A Birder'S Guide To Everything2013</t>
  </si>
  <si>
    <t>House At The End Of The Street2012</t>
  </si>
  <si>
    <t>Khaleja2010</t>
  </si>
  <si>
    <t>Travelling2008</t>
  </si>
  <si>
    <t>Simha2010</t>
  </si>
  <si>
    <t>A Barefoot Dream2010</t>
  </si>
  <si>
    <t>Wake Up And Die2011</t>
  </si>
  <si>
    <t>Gamyam2008</t>
  </si>
  <si>
    <t>Hunky Blues - The American Dream2009</t>
  </si>
  <si>
    <t>Home Swap2010</t>
  </si>
  <si>
    <t>Larry Crowne2011</t>
  </si>
  <si>
    <t>G.I. Joe: Retaliation2013</t>
  </si>
  <si>
    <t>Mr. Sunshine2011</t>
  </si>
  <si>
    <t>Catfish2010</t>
  </si>
  <si>
    <t>Faith2010</t>
  </si>
  <si>
    <t>Reindeerspotting - Escape From Santaland2010</t>
  </si>
  <si>
    <t>Beauregard2009</t>
  </si>
  <si>
    <t>Peak: The Rescuers2011</t>
  </si>
  <si>
    <t>The Marquise Of Darkness2010</t>
  </si>
  <si>
    <t>Vicky And The Treasure Of The Gods2011</t>
  </si>
  <si>
    <t>The Outcast2015</t>
  </si>
  <si>
    <t>Taking To The Street2010</t>
  </si>
  <si>
    <t>Paranormal Entity2009</t>
  </si>
  <si>
    <t>Way To Yourself2010</t>
  </si>
  <si>
    <t>What To Expect When You'Re Expecting2012</t>
  </si>
  <si>
    <t>Machine Gun Preacher2011</t>
  </si>
  <si>
    <t>Magical Girl Lyrical Nanoha The Movie 1St2010</t>
  </si>
  <si>
    <t>A Small Handful Of Happiness2010</t>
  </si>
  <si>
    <t>The Ruby In The Smoke2006</t>
  </si>
  <si>
    <t>If I Were You2012</t>
  </si>
  <si>
    <t>Maleficent2014</t>
  </si>
  <si>
    <t>I, Anna2012</t>
  </si>
  <si>
    <t>Lego: The Adventures Of Clutch Powers2010</t>
  </si>
  <si>
    <t>Decline Of An Empire2014</t>
  </si>
  <si>
    <t>Exit Through The Gift Shop2010</t>
  </si>
  <si>
    <t>The Fretless2010</t>
  </si>
  <si>
    <t>Confessions Of A Brazilian Call Girl2011</t>
  </si>
  <si>
    <t>Salla: Selling The Silence2010</t>
  </si>
  <si>
    <t>All That Glitters2010</t>
  </si>
  <si>
    <t>Apart Together2010</t>
  </si>
  <si>
    <t>I Saw The Devil2010</t>
  </si>
  <si>
    <t>Warm Bodies2013</t>
  </si>
  <si>
    <t>Of Gods And Men2010</t>
  </si>
  <si>
    <t>Easy Money Ii: Hard To Kill2012</t>
  </si>
  <si>
    <t>Brother2010</t>
  </si>
  <si>
    <t>Sleeping Beauty2011</t>
  </si>
  <si>
    <t>Slave Ship2010</t>
  </si>
  <si>
    <t>How I Ended This Summer2010</t>
  </si>
  <si>
    <t>Mothers2010</t>
  </si>
  <si>
    <t>Uncle Boonmee Who Can Recall His Past Lives2010</t>
  </si>
  <si>
    <t>The Replacement2009</t>
  </si>
  <si>
    <t>Men For Sale2008</t>
  </si>
  <si>
    <t>As Lilith2009</t>
  </si>
  <si>
    <t>Confessions2010</t>
  </si>
  <si>
    <t>The White Line2010</t>
  </si>
  <si>
    <t>Special Treatment2010</t>
  </si>
  <si>
    <t>The Commuter2018</t>
  </si>
  <si>
    <t>Another Way2009</t>
  </si>
  <si>
    <t>Boys On The Run2010</t>
  </si>
  <si>
    <t>Romeo Eleven2011</t>
  </si>
  <si>
    <t>Insidious2010</t>
  </si>
  <si>
    <t>It Begins With The End2010</t>
  </si>
  <si>
    <t>Act Of Valor2012</t>
  </si>
  <si>
    <t>10Â½2010</t>
  </si>
  <si>
    <t>Meat2010</t>
  </si>
  <si>
    <t>Take This Waltz2011</t>
  </si>
  <si>
    <t>Zero 22010</t>
  </si>
  <si>
    <t>Cousinhood2011</t>
  </si>
  <si>
    <t>Lockout2012</t>
  </si>
  <si>
    <t>The Guide2010</t>
  </si>
  <si>
    <t>Lol2012</t>
  </si>
  <si>
    <t>Vital Signs2009</t>
  </si>
  <si>
    <t>Homicide Unit Istanbul2008</t>
  </si>
  <si>
    <t>The Prince And The Pauper2010</t>
  </si>
  <si>
    <t>The Compass Is Carried By The Dead Man2011</t>
  </si>
  <si>
    <t>Close-Up2011</t>
  </si>
  <si>
    <t>So So2012</t>
  </si>
  <si>
    <t>With Love... From The Age Of Reason2010</t>
  </si>
  <si>
    <t>Devil'S Bread2010</t>
  </si>
  <si>
    <t>The Counterfeiters2010</t>
  </si>
  <si>
    <t>The Innkeepers2011</t>
  </si>
  <si>
    <t>Age Of The Dragons2011</t>
  </si>
  <si>
    <t>Norm Of The North2015</t>
  </si>
  <si>
    <t>A Boy And His Samurai2010</t>
  </si>
  <si>
    <t>What Men Talk About2010</t>
  </si>
  <si>
    <t>To The Wonder2012</t>
  </si>
  <si>
    <t>Sky In December2007</t>
  </si>
  <si>
    <t>A Whispered Life2009</t>
  </si>
  <si>
    <t>Fast Five2011</t>
  </si>
  <si>
    <t>Pawn Sacrifice2014</t>
  </si>
  <si>
    <t>Soul Surfer2011</t>
  </si>
  <si>
    <t>This Means War2012</t>
  </si>
  <si>
    <t>The Big Short2015</t>
  </si>
  <si>
    <t>The Woman In Black2012</t>
  </si>
  <si>
    <t>Superheroes2010</t>
  </si>
  <si>
    <t>Cannibal Family2010</t>
  </si>
  <si>
    <t>Scream Girls 22010</t>
  </si>
  <si>
    <t>Hayfever2010</t>
  </si>
  <si>
    <t>In The Garden Of Sounds2010</t>
  </si>
  <si>
    <t>Monument To Michael Jackson2014</t>
  </si>
  <si>
    <t>Four More Years2010</t>
  </si>
  <si>
    <t>Z For Zachariah2015</t>
  </si>
  <si>
    <t>Contagion2011</t>
  </si>
  <si>
    <t>New Year'S Eve2011</t>
  </si>
  <si>
    <t>One For The Money2012</t>
  </si>
  <si>
    <t>Lullaby2010</t>
  </si>
  <si>
    <t>Cleanskin2012</t>
  </si>
  <si>
    <t>In Case Of Bad Luck2010</t>
  </si>
  <si>
    <t>Safe House2012</t>
  </si>
  <si>
    <t>Themba2010</t>
  </si>
  <si>
    <t>4 Black Suits2010</t>
  </si>
  <si>
    <t>Bitter Snow2010</t>
  </si>
  <si>
    <t>Abduction2011</t>
  </si>
  <si>
    <t>The Drop2014</t>
  </si>
  <si>
    <t>My Sister'S Kids In Jutland2010</t>
  </si>
  <si>
    <t>For 80 Days2010</t>
  </si>
  <si>
    <t>Once Upon A Time The City Of Fools2010</t>
  </si>
  <si>
    <t>Half Of Oscar2010</t>
  </si>
  <si>
    <t>No Et Moi2010</t>
  </si>
  <si>
    <t>Scents And Sensibility2011</t>
  </si>
  <si>
    <t>Heartbeats2010</t>
  </si>
  <si>
    <t>Clem2010</t>
  </si>
  <si>
    <t>Drawn For Jury Duty2010</t>
  </si>
  <si>
    <t>Sons Of Norway2011</t>
  </si>
  <si>
    <t>The Grey2011</t>
  </si>
  <si>
    <t>Albert Nobbs2011</t>
  </si>
  <si>
    <t>2 Days In New York2012</t>
  </si>
  <si>
    <t>72 Tenants Of Prosperity2010</t>
  </si>
  <si>
    <t>Love In A Puff2010</t>
  </si>
  <si>
    <t>Here Comes Fortune2010</t>
  </si>
  <si>
    <t>Fire Of Conscience2010</t>
  </si>
  <si>
    <t>Echoes Of The Rainbow2010</t>
  </si>
  <si>
    <t>Only God Forgives2013</t>
  </si>
  <si>
    <t>Amour2012</t>
  </si>
  <si>
    <t>Bushidã´ Sixteen2010</t>
  </si>
  <si>
    <t>Prasthanam2010</t>
  </si>
  <si>
    <t>Sweet Little Lies2010</t>
  </si>
  <si>
    <t>The Last Look2011</t>
  </si>
  <si>
    <t>Amphetamine2010</t>
  </si>
  <si>
    <t>Meat Grinder2009</t>
  </si>
  <si>
    <t>Hustlers2010</t>
  </si>
  <si>
    <t>Prom2011</t>
  </si>
  <si>
    <t>The Kiss Of Evil2011</t>
  </si>
  <si>
    <t>Yakuza-Busting Girls: Duel In Hell2010</t>
  </si>
  <si>
    <t>Yakuza-Busting Girls: Final Death-Ride Battle2010</t>
  </si>
  <si>
    <t>Priest Of Evil2010</t>
  </si>
  <si>
    <t>Running On Empty2010</t>
  </si>
  <si>
    <t>Punished2011</t>
  </si>
  <si>
    <t>State Of Romania: Student At Sorbonne2009</t>
  </si>
  <si>
    <t>The Impasse Of Desire2010</t>
  </si>
  <si>
    <t>American Reunion2012</t>
  </si>
  <si>
    <t>Frank2014</t>
  </si>
  <si>
    <t>The Monk2011</t>
  </si>
  <si>
    <t>La Femme Du Vã¨Me2011</t>
  </si>
  <si>
    <t>Midnight In Paris2011</t>
  </si>
  <si>
    <t>Lafangey Parindey2010</t>
  </si>
  <si>
    <t>Help2008</t>
  </si>
  <si>
    <t>Sushi Girl2012</t>
  </si>
  <si>
    <t>A Good Day To Die Hard2013</t>
  </si>
  <si>
    <t>L'Amour Fou2010</t>
  </si>
  <si>
    <t>Mai Wei2011</t>
  </si>
  <si>
    <t>Garbage Prince2011</t>
  </si>
  <si>
    <t>The Vow2012</t>
  </si>
  <si>
    <t>Win Win2011</t>
  </si>
  <si>
    <t>The Days Of Desire2008</t>
  </si>
  <si>
    <t>Tomorrow'S Joe2011</t>
  </si>
  <si>
    <t>Sergeant Keroro The Super Movie: Creation! Ultimate Keroro, Wonder Space-Time Island De Arimasu!!2010</t>
  </si>
  <si>
    <t>Six-Pack Movie2011</t>
  </si>
  <si>
    <t>The Frontier2010</t>
  </si>
  <si>
    <t>Lava Kusa: The Warrior Twins2010</t>
  </si>
  <si>
    <t>Love And Other Troubles2012</t>
  </si>
  <si>
    <t>Chao Suo Xing Jing2005</t>
  </si>
  <si>
    <t>Zoolander 22016</t>
  </si>
  <si>
    <t>The Salvation Poem2009</t>
  </si>
  <si>
    <t>Hard Days2008</t>
  </si>
  <si>
    <t>Lsd: Love, Sex Aur Dhokha2010</t>
  </si>
  <si>
    <t>Love Stories Only Last 90 Minutes2009</t>
  </si>
  <si>
    <t>Still2010</t>
  </si>
  <si>
    <t>Vinnaithaandi Varuvaayaa2010</t>
  </si>
  <si>
    <t>A Family Of Three2011</t>
  </si>
  <si>
    <t>A Kiss And A Promise2011</t>
  </si>
  <si>
    <t>Damn Summer2011</t>
  </si>
  <si>
    <t>Chuck2016</t>
  </si>
  <si>
    <t>Absentia2011</t>
  </si>
  <si>
    <t>Autograph2010</t>
  </si>
  <si>
    <t>Vincent Wants To Sea2010</t>
  </si>
  <si>
    <t>Abraham Lincoln: Vampire Hunter2012</t>
  </si>
  <si>
    <t>Mr. Sunday2010</t>
  </si>
  <si>
    <t>Gallants2010</t>
  </si>
  <si>
    <t>Then Love2010</t>
  </si>
  <si>
    <t>Lies2010</t>
  </si>
  <si>
    <t>Beauty On Duty2010</t>
  </si>
  <si>
    <t>Ngok Toi2010</t>
  </si>
  <si>
    <t>Insanity2010</t>
  </si>
  <si>
    <t>Souryam2008</t>
  </si>
  <si>
    <t>Todo, En Fin, El Silencio Lo Ocupaba2010</t>
  </si>
  <si>
    <t>La Comã©Die Humaine2010</t>
  </si>
  <si>
    <t>Just Another Pandora'S Box2010</t>
  </si>
  <si>
    <t>The Soul Of Flies2011</t>
  </si>
  <si>
    <t>Re-Kill2015</t>
  </si>
  <si>
    <t>Idiot Box2010</t>
  </si>
  <si>
    <t>Red And White Ii: Blood Of Eagles2010</t>
  </si>
  <si>
    <t>Rubber2010</t>
  </si>
  <si>
    <t>Into The White Night2010</t>
  </si>
  <si>
    <t>Leader2010</t>
  </si>
  <si>
    <t>Kon-Tiki2012</t>
  </si>
  <si>
    <t>Kingdom Of Dust: Beheading Of Adam Smith2011</t>
  </si>
  <si>
    <t>Forgotten Transports To Poland2010</t>
  </si>
  <si>
    <t>Map Of Summer Vacation2013</t>
  </si>
  <si>
    <t>Time Traveller2010</t>
  </si>
  <si>
    <t>Little Deaths2011</t>
  </si>
  <si>
    <t>Primates Of The Caribbean2012</t>
  </si>
  <si>
    <t>Afraid Of The Dark (Bruises)2010</t>
  </si>
  <si>
    <t>Jo Nesbã¸'S Headhunters2011</t>
  </si>
  <si>
    <t>Dreaming Film2010</t>
  </si>
  <si>
    <t>Savages2012</t>
  </si>
  <si>
    <t>The Kingdom Of Dead Mice2010</t>
  </si>
  <si>
    <t>Margin Call2011</t>
  </si>
  <si>
    <t>The Foreigner2017</t>
  </si>
  <si>
    <t>Third World2009</t>
  </si>
  <si>
    <t>Alvin And The Chipmunks: Chipwrecked2011</t>
  </si>
  <si>
    <t>Boy2011</t>
  </si>
  <si>
    <t>The City Below2010</t>
  </si>
  <si>
    <t>J. Edgar2011</t>
  </si>
  <si>
    <t>One Day2010</t>
  </si>
  <si>
    <t>Dark Souls2010</t>
  </si>
  <si>
    <t>Little Rose2010</t>
  </si>
  <si>
    <t>A Girl, A Guy, A Space Helmet2012</t>
  </si>
  <si>
    <t>Different Mothers2010</t>
  </si>
  <si>
    <t>The Rat2010</t>
  </si>
  <si>
    <t>Jupiter Ascending2015</t>
  </si>
  <si>
    <t>Camel Spiders2011</t>
  </si>
  <si>
    <t>Take A Shot2011</t>
  </si>
  <si>
    <t>Murder Mystery2019</t>
  </si>
  <si>
    <t>Scooby-Doo! Curse Of The Lake Monster2010</t>
  </si>
  <si>
    <t>The Last Witch Hunter2015</t>
  </si>
  <si>
    <t>Goodbye First Love2011</t>
  </si>
  <si>
    <t>Winx Club 3D: Magical Adventure2010</t>
  </si>
  <si>
    <t>Becoming A Lady2010</t>
  </si>
  <si>
    <t>Jackie2016</t>
  </si>
  <si>
    <t>Conception2011</t>
  </si>
  <si>
    <t>And On The Third Day2010</t>
  </si>
  <si>
    <t>Flower &amp; Snake 32010</t>
  </si>
  <si>
    <t>Animals United2010</t>
  </si>
  <si>
    <t>A Wrinkle In Time2018</t>
  </si>
  <si>
    <t>Fearless2010</t>
  </si>
  <si>
    <t>How Much Does Your Building Weigh, Mr Foster?2010</t>
  </si>
  <si>
    <t>Paan Singh Tomar2012</t>
  </si>
  <si>
    <t>Bleed For This2016</t>
  </si>
  <si>
    <t>Dancing Dreams2010</t>
  </si>
  <si>
    <t>The Addams Family2019</t>
  </si>
  <si>
    <t>The Truth About Dracula2010</t>
  </si>
  <si>
    <t>Free Birds2013</t>
  </si>
  <si>
    <t>Think Like A Man2012</t>
  </si>
  <si>
    <t>S.W.A.T.: Firefight2011</t>
  </si>
  <si>
    <t>The Stepson2010</t>
  </si>
  <si>
    <t>Bill Cunningham: New York2010</t>
  </si>
  <si>
    <t>Approved For Adoption2012</t>
  </si>
  <si>
    <t>Go Lala Go!2010</t>
  </si>
  <si>
    <t>Sirwiã±Akuy2010</t>
  </si>
  <si>
    <t>Smash: Motorized Mayhem2009</t>
  </si>
  <si>
    <t>Once Upon A Warrior2011</t>
  </si>
  <si>
    <t>30 Minutes Or Less2011</t>
  </si>
  <si>
    <t>Final Destination 52011</t>
  </si>
  <si>
    <t>Oz The Great And Powerful2013</t>
  </si>
  <si>
    <t>Paranorman2012</t>
  </si>
  <si>
    <t>Cool Girls2009</t>
  </si>
  <si>
    <t>Cinema Verite2011</t>
  </si>
  <si>
    <t>Little Birds2011</t>
  </si>
  <si>
    <t>Ricejacking2010</t>
  </si>
  <si>
    <t>Vampire2011</t>
  </si>
  <si>
    <t>Igualita A Mi2010</t>
  </si>
  <si>
    <t>27 Scenes About Jorgen Leth2008</t>
  </si>
  <si>
    <t>The Dinner Club2010</t>
  </si>
  <si>
    <t>North Sea Texas2011</t>
  </si>
  <si>
    <t>Young Adult2011</t>
  </si>
  <si>
    <t>Vares: The Path Of The Righteous Men2012</t>
  </si>
  <si>
    <t>Uncle David2010</t>
  </si>
  <si>
    <t>Working Girls2010</t>
  </si>
  <si>
    <t>Hector And The Search For Happiness2014</t>
  </si>
  <si>
    <t>Asylum2007</t>
  </si>
  <si>
    <t>The Hero Show2010</t>
  </si>
  <si>
    <t>When You Wish Upon A Star2011</t>
  </si>
  <si>
    <t>Mausam2011</t>
  </si>
  <si>
    <t>Women In Temptation2010</t>
  </si>
  <si>
    <t>Kidnapper2010</t>
  </si>
  <si>
    <t>Independence Day: Resurgence2016</t>
  </si>
  <si>
    <t>Careful What You Wish For2015</t>
  </si>
  <si>
    <t>The Earth Marathon2010</t>
  </si>
  <si>
    <t>I Am2010</t>
  </si>
  <si>
    <t>Ronal Barbaren2011</t>
  </si>
  <si>
    <t>Kidnapped2010</t>
  </si>
  <si>
    <t>They Come For The Gold, They Come For It All2009</t>
  </si>
  <si>
    <t>Sharpay'S Fabulous Adventure2011</t>
  </si>
  <si>
    <t>Blackthorn2011</t>
  </si>
  <si>
    <t>Ã€ L'Origine D'Un Cri2010</t>
  </si>
  <si>
    <t>The Little Love God2011</t>
  </si>
  <si>
    <t>Chasing Mavericks2012</t>
  </si>
  <si>
    <t>Pizza Man2011</t>
  </si>
  <si>
    <t>Almanya: Welcome To Germany2011</t>
  </si>
  <si>
    <t>Courageous2011</t>
  </si>
  <si>
    <t>Fool For Love2010</t>
  </si>
  <si>
    <t>Body Of Water2011</t>
  </si>
  <si>
    <t>Going Our Way2010</t>
  </si>
  <si>
    <t>Among Us2011</t>
  </si>
  <si>
    <t>Fire Keeper2009</t>
  </si>
  <si>
    <t>The Immature2011</t>
  </si>
  <si>
    <t>Mystification2010</t>
  </si>
  <si>
    <t>The System2011</t>
  </si>
  <si>
    <t>Enter Nowhere2011</t>
  </si>
  <si>
    <t>Edge Of Tomorrow2014</t>
  </si>
  <si>
    <t>From Me To You2010</t>
  </si>
  <si>
    <t>Tsumetai Nettaigyo2010</t>
  </si>
  <si>
    <t>A Honeymoon In Hell: Mr. &amp; Mrs. Oki'S Fabulous Trip2011</t>
  </si>
  <si>
    <t>Friends With Benefits2011</t>
  </si>
  <si>
    <t>Kajraare2010</t>
  </si>
  <si>
    <t>La Melodie2017</t>
  </si>
  <si>
    <t>Rock On2010</t>
  </si>
  <si>
    <t>Shark Night 3D2011</t>
  </si>
  <si>
    <t>Underdogs2013</t>
  </si>
  <si>
    <t>Montevideo: Taste Of A Dream2010</t>
  </si>
  <si>
    <t>Mother Water2010</t>
  </si>
  <si>
    <t>Bloodshot2020</t>
  </si>
  <si>
    <t>The Sand And The Sea2008</t>
  </si>
  <si>
    <t>If Man Could Fly2007</t>
  </si>
  <si>
    <t>Intruders2011</t>
  </si>
  <si>
    <t>Johnny English Reborn2011</t>
  </si>
  <si>
    <t>Desert Brides2008</t>
  </si>
  <si>
    <t>Shining Stars2008</t>
  </si>
  <si>
    <t>Naked Lust2009</t>
  </si>
  <si>
    <t>Violet &amp; Daisy2011</t>
  </si>
  <si>
    <t>Hands Up2010</t>
  </si>
  <si>
    <t>Jitters2010</t>
  </si>
  <si>
    <t>The Swing Girls2010</t>
  </si>
  <si>
    <t>Malkat Yerushalyaim2009</t>
  </si>
  <si>
    <t>Across The River2009</t>
  </si>
  <si>
    <t>The Mystery Of Aris San2007</t>
  </si>
  <si>
    <t>Sisters In Arms2006</t>
  </si>
  <si>
    <t>Before2010</t>
  </si>
  <si>
    <t>Five2010</t>
  </si>
  <si>
    <t>The Peddler2010</t>
  </si>
  <si>
    <t>The Intern2010</t>
  </si>
  <si>
    <t>Gintama: The Movie2010</t>
  </si>
  <si>
    <t>What I Love The Most2010</t>
  </si>
  <si>
    <t>Detective Conan: The Lost Ship In The Sky2010</t>
  </si>
  <si>
    <t>Arranged Marriage2010</t>
  </si>
  <si>
    <t>Project X2012</t>
  </si>
  <si>
    <t>Black And White2010</t>
  </si>
  <si>
    <t>Inheritance2012</t>
  </si>
  <si>
    <t>I Want To Be A Soldier2010</t>
  </si>
  <si>
    <t>In Time2011</t>
  </si>
  <si>
    <t>The Lips2010</t>
  </si>
  <si>
    <t>Our Idiot Brother2011</t>
  </si>
  <si>
    <t>Pig2010</t>
  </si>
  <si>
    <t>Roadkill2011</t>
  </si>
  <si>
    <t>Ted2012</t>
  </si>
  <si>
    <t>Love, Rosie2014</t>
  </si>
  <si>
    <t>Love Lasts Three Years2011</t>
  </si>
  <si>
    <t>Skylab2011</t>
  </si>
  <si>
    <t>The Patience Stone2012</t>
  </si>
  <si>
    <t>The Man From U.N.C.L.E.2015</t>
  </si>
  <si>
    <t>The Power Of Two2011</t>
  </si>
  <si>
    <t>Client 9: The Rise And Fall Of Eliot Spitzer2010</t>
  </si>
  <si>
    <t>The Armstrong Lie2013</t>
  </si>
  <si>
    <t>No Return2010</t>
  </si>
  <si>
    <t>Tallulah2016</t>
  </si>
  <si>
    <t>Udaan2010</t>
  </si>
  <si>
    <t>My Back Pages2011</t>
  </si>
  <si>
    <t>Lost Years2010</t>
  </si>
  <si>
    <t>Evidence2012</t>
  </si>
  <si>
    <t>The Dissidents2010</t>
  </si>
  <si>
    <t>Hobo With A Shotgun2011</t>
  </si>
  <si>
    <t>Jumping The Broom2011</t>
  </si>
  <si>
    <t>Rampart2011</t>
  </si>
  <si>
    <t>V3: Road Bully2010</t>
  </si>
  <si>
    <t>The Prophet2014</t>
  </si>
  <si>
    <t>Conduct Unbecoming2011</t>
  </si>
  <si>
    <t>Below Zero2011</t>
  </si>
  <si>
    <t>Gallows Creek2009</t>
  </si>
  <si>
    <t>Postcard2010</t>
  </si>
  <si>
    <t>Terraferma2011</t>
  </si>
  <si>
    <t>Skin Trade2014</t>
  </si>
  <si>
    <t>Citadel2012</t>
  </si>
  <si>
    <t>Behind The Walls2011</t>
  </si>
  <si>
    <t>It'S Us2010</t>
  </si>
  <si>
    <t>The Sky Has Four Corners2011</t>
  </si>
  <si>
    <t>The Goa Run2014</t>
  </si>
  <si>
    <t>Ganavim Ba Hok2010</t>
  </si>
  <si>
    <t>Ninja Kids!!!2011</t>
  </si>
  <si>
    <t>Karate-Robo Zaborgar2011</t>
  </si>
  <si>
    <t>Four2011</t>
  </si>
  <si>
    <t>The Art Of Getting By2011</t>
  </si>
  <si>
    <t>Inside Job2010</t>
  </si>
  <si>
    <t>Women Of Cyprus2010</t>
  </si>
  <si>
    <t>Romeo And Juliet2013</t>
  </si>
  <si>
    <t>Samayoi Zakura2009</t>
  </si>
  <si>
    <t>Lost Love Murder2010</t>
  </si>
  <si>
    <t>Erased2012</t>
  </si>
  <si>
    <t>The Dictator2012</t>
  </si>
  <si>
    <t>Underworld Trilogy: The Prisoner2010</t>
  </si>
  <si>
    <t>Red Gloves2010</t>
  </si>
  <si>
    <t>Life, Above All2010</t>
  </si>
  <si>
    <t>October2010</t>
  </si>
  <si>
    <t>Lights Out2010</t>
  </si>
  <si>
    <t>George And Fanchette2010</t>
  </si>
  <si>
    <t>Love In Disguise2010</t>
  </si>
  <si>
    <t>Outbound2010</t>
  </si>
  <si>
    <t>Voyez Comme Ils Dansent2011</t>
  </si>
  <si>
    <t>16 Wishes2010</t>
  </si>
  <si>
    <t>St. Anne'S Psychiatric Hospital2010</t>
  </si>
  <si>
    <t>The Autobiography Of Nicolae Ceausescu2010</t>
  </si>
  <si>
    <t>Kim Bok-Nam Salinsageonui Jeonmal2010</t>
  </si>
  <si>
    <t>The Wanderer2010</t>
  </si>
  <si>
    <t>How To Train Your Dragon 22014</t>
  </si>
  <si>
    <t>The Silent House2010</t>
  </si>
  <si>
    <t>The Names Of Love2010</t>
  </si>
  <si>
    <t>The Double2011</t>
  </si>
  <si>
    <t>You All Are Captains2010</t>
  </si>
  <si>
    <t>Love Like Poison2010</t>
  </si>
  <si>
    <t>Wrath Of The Titans2012</t>
  </si>
  <si>
    <t>Family X2010</t>
  </si>
  <si>
    <t>Million Dollar Arm2014</t>
  </si>
  <si>
    <t>Cowboys Vs. Vampires2010</t>
  </si>
  <si>
    <t>The Lost Bladesman2011</t>
  </si>
  <si>
    <t>Totally True Love2011</t>
  </si>
  <si>
    <t>New Kids Turbo2010</t>
  </si>
  <si>
    <t>Here Comes The Boom2012</t>
  </si>
  <si>
    <t>Fisherman'S Friends2019</t>
  </si>
  <si>
    <t>The Dark Tower2017</t>
  </si>
  <si>
    <t>Three Steps Above Heaven2010</t>
  </si>
  <si>
    <t>Paranormal Captivity2012</t>
  </si>
  <si>
    <t>The Perfect Couple2007</t>
  </si>
  <si>
    <t>Who'S That Knocking At My Door?2007</t>
  </si>
  <si>
    <t>Thriller Restaurant The Movie2010</t>
  </si>
  <si>
    <t>Cannonball Wedlock2011</t>
  </si>
  <si>
    <t>Sp: The Motion Picture Ii2011</t>
  </si>
  <si>
    <t>The Impossible2012</t>
  </si>
  <si>
    <t>Vedam2010</t>
  </si>
  <si>
    <t>[Rec] 4: Apocalypse2014</t>
  </si>
  <si>
    <t>[Rec] 3: Genesis2012</t>
  </si>
  <si>
    <t>Peace, Love &amp; Misunderstanding2011</t>
  </si>
  <si>
    <t>Western Confidential2011</t>
  </si>
  <si>
    <t>Diary Of A Wimpy Kid: Rodrick Rules2011</t>
  </si>
  <si>
    <t>The Facility2012</t>
  </si>
  <si>
    <t>Laurence Anyways2012</t>
  </si>
  <si>
    <t>Sgt. Will Gardner2019</t>
  </si>
  <si>
    <t>Super 82011</t>
  </si>
  <si>
    <t>Turn Me On, Dammit!2011</t>
  </si>
  <si>
    <t>If A Tree Falls2010</t>
  </si>
  <si>
    <t>Isenhart: The Hunt Is On For Your Soul2011</t>
  </si>
  <si>
    <t>Kapitalism: Our Improved Formula2010</t>
  </si>
  <si>
    <t>I Wish2011</t>
  </si>
  <si>
    <t>Kick-Ass 22013</t>
  </si>
  <si>
    <t>Game Of Werewolves2011</t>
  </si>
  <si>
    <t>Flower2011</t>
  </si>
  <si>
    <t>Escaping Tel Aviv2009</t>
  </si>
  <si>
    <t>Our Day Will Come2010</t>
  </si>
  <si>
    <t>Flowers Of Evil2010</t>
  </si>
  <si>
    <t>Single Man2010</t>
  </si>
  <si>
    <t>The Alien Girl2010</t>
  </si>
  <si>
    <t>Dirty Hearts2011</t>
  </si>
  <si>
    <t>Goodbye Christopher Robin2017</t>
  </si>
  <si>
    <t>Ong-Bak 32010</t>
  </si>
  <si>
    <t>Je Vous Aime Trã¨S Beaucoup2010</t>
  </si>
  <si>
    <t>Help Of God2010</t>
  </si>
  <si>
    <t>Koyamaru: Winter And Spring2010</t>
  </si>
  <si>
    <t>Mozart'S Sister2010</t>
  </si>
  <si>
    <t>Helldriver2010</t>
  </si>
  <si>
    <t>A Night In Nude: Salvation2010</t>
  </si>
  <si>
    <t>Patisserie Coin De Rue2011</t>
  </si>
  <si>
    <t>Girls' Compass2011</t>
  </si>
  <si>
    <t>Thã©Rã¨Se2012</t>
  </si>
  <si>
    <t>The Suicide Shop2012</t>
  </si>
  <si>
    <t>My Week With Marilyn2011</t>
  </si>
  <si>
    <t>The Matchmaker2010</t>
  </si>
  <si>
    <t>The Age Of Adaline2015</t>
  </si>
  <si>
    <t>The Artist2011</t>
  </si>
  <si>
    <t>Wanderlust2012</t>
  </si>
  <si>
    <t>Wild Oats2016</t>
  </si>
  <si>
    <t>Singam2010</t>
  </si>
  <si>
    <t>A Long Visit2010</t>
  </si>
  <si>
    <t>A Second Childhood2010</t>
  </si>
  <si>
    <t>Most Wanted2020</t>
  </si>
  <si>
    <t>Stolen2012</t>
  </si>
  <si>
    <t>Safe2012</t>
  </si>
  <si>
    <t>Special Forces2011</t>
  </si>
  <si>
    <t>The Winter Of The Odd Ones Out2010</t>
  </si>
  <si>
    <t>Honey 22011</t>
  </si>
  <si>
    <t>Ice Road Terror2011</t>
  </si>
  <si>
    <t>The Golden Mean2010</t>
  </si>
  <si>
    <t>Colombiana2011</t>
  </si>
  <si>
    <t>Gimme Shelter2013</t>
  </si>
  <si>
    <t>I Travel Alone2011</t>
  </si>
  <si>
    <t>Louis Cyr2013</t>
  </si>
  <si>
    <t>The Song Of Names2019</t>
  </si>
  <si>
    <t>Freeheld2015</t>
  </si>
  <si>
    <t>The Tall Man2012</t>
  </si>
  <si>
    <t>Autumn2010</t>
  </si>
  <si>
    <t>The Neighbor2010</t>
  </si>
  <si>
    <t>The Children Of The Commune2009</t>
  </si>
  <si>
    <t>The Perks Of Being A Wallflower2012</t>
  </si>
  <si>
    <t>The Numbers Station2013</t>
  </si>
  <si>
    <t>Universal Soldier: Day Of Reckoning2012</t>
  </si>
  <si>
    <t>The Roommates Party2015</t>
  </si>
  <si>
    <t>The Odyssey2016</t>
  </si>
  <si>
    <t>Our Children2012</t>
  </si>
  <si>
    <t>House Of Tolerance2011</t>
  </si>
  <si>
    <t>X2011</t>
  </si>
  <si>
    <t>Cinderella2015</t>
  </si>
  <si>
    <t>Their Finest2016</t>
  </si>
  <si>
    <t>A Liar And A Broken Girl2010</t>
  </si>
  <si>
    <t>Grudge Match2013</t>
  </si>
  <si>
    <t>Beyond Suspicion2010</t>
  </si>
  <si>
    <t>Crematorium2011</t>
  </si>
  <si>
    <t>Alma M. Karlin: The Odyssey Of A Lonely Woman2009</t>
  </si>
  <si>
    <t>Cut Bank2014</t>
  </si>
  <si>
    <t>No Rest For The Wicked2011</t>
  </si>
  <si>
    <t>Paradise Murdered2007</t>
  </si>
  <si>
    <t>Anywhere In The World2011</t>
  </si>
  <si>
    <t>Daddy'S Girl2018</t>
  </si>
  <si>
    <t>No Mercy2010</t>
  </si>
  <si>
    <t>Encounter2010</t>
  </si>
  <si>
    <t>Sodankylã¤ Forever2010</t>
  </si>
  <si>
    <t>Kamen Rider Super Den-O Trilogy: Episode Red - Zero'S Star Twinkle2010</t>
  </si>
  <si>
    <t>The Revenant2015</t>
  </si>
  <si>
    <t>Life Of Crime2013</t>
  </si>
  <si>
    <t>Chicken With Plums2011</t>
  </si>
  <si>
    <t>Crazy Eyes2012</t>
  </si>
  <si>
    <t>The Unintentional Kidnapping Of Mrs. Elfriede Ott2010</t>
  </si>
  <si>
    <t>Martyrs2015</t>
  </si>
  <si>
    <t>Pacific Rim2013</t>
  </si>
  <si>
    <t>The Divorce Syndrome2010</t>
  </si>
  <si>
    <t>Kamen Rider W Forever: A To Z/The Gaia Memories Of Fate2010</t>
  </si>
  <si>
    <t>A Drummer'S Dream2010</t>
  </si>
  <si>
    <t>Crime And Punishment2007</t>
  </si>
  <si>
    <t>The Invention Of Love2013</t>
  </si>
  <si>
    <t>Madonna'S Pig2011</t>
  </si>
  <si>
    <t>The Time Of Silence2011</t>
  </si>
  <si>
    <t>Hongmao And Lantu: Phoenix Rising2010</t>
  </si>
  <si>
    <t>Love For Life2011</t>
  </si>
  <si>
    <t>Modra2010</t>
  </si>
  <si>
    <t>Overflowing2010</t>
  </si>
  <si>
    <t>Pixels2010</t>
  </si>
  <si>
    <t>Raavanan2010</t>
  </si>
  <si>
    <t>Rakhta Charitra2010</t>
  </si>
  <si>
    <t>Happy, Happy2010</t>
  </si>
  <si>
    <t>Cave Of Forgotten Dreams2010</t>
  </si>
  <si>
    <t>Hot Hot Hot2011</t>
  </si>
  <si>
    <t>Naomi2010</t>
  </si>
  <si>
    <t>Outside Satan2011</t>
  </si>
  <si>
    <t>All Eyez On Me2017</t>
  </si>
  <si>
    <t>Vampires Suck2010</t>
  </si>
  <si>
    <t>Room 3042011</t>
  </si>
  <si>
    <t>The Accursed2010</t>
  </si>
  <si>
    <t>The Delay2012</t>
  </si>
  <si>
    <t>The Calling2014</t>
  </si>
  <si>
    <t>Louise'S Diary 19422010</t>
  </si>
  <si>
    <t>The Duff2015</t>
  </si>
  <si>
    <t>Though I Am Gone2006</t>
  </si>
  <si>
    <t>A Light Sleep2008</t>
  </si>
  <si>
    <t>Legs2015</t>
  </si>
  <si>
    <t>F.A.L.T.U2011</t>
  </si>
  <si>
    <t>Second Chance2010</t>
  </si>
  <si>
    <t>The Green Wave2010</t>
  </si>
  <si>
    <t>Virgin Alexander2011</t>
  </si>
  <si>
    <t>Deadfall2012</t>
  </si>
  <si>
    <t>On Chesil Beach2017</t>
  </si>
  <si>
    <t>Mirror Mirror2012</t>
  </si>
  <si>
    <t>The Painted Bird2019</t>
  </si>
  <si>
    <t>3096 Tage2013</t>
  </si>
  <si>
    <t>Sasha2010</t>
  </si>
  <si>
    <t>Bhindi Baazaar2011</t>
  </si>
  <si>
    <t>I Hate Luv Storys2010</t>
  </si>
  <si>
    <t>Pokkiri Raja2010</t>
  </si>
  <si>
    <t>Silence Above The Clouds2009</t>
  </si>
  <si>
    <t>Ice Age: Continental Drift2012</t>
  </si>
  <si>
    <t>Mourning For Anna2010</t>
  </si>
  <si>
    <t>This Is Not A Film2011</t>
  </si>
  <si>
    <t>Partners: The Movie Ii2010</t>
  </si>
  <si>
    <t>Hunting Season2010</t>
  </si>
  <si>
    <t>Dissolution2010</t>
  </si>
  <si>
    <t>Elle S'Appelait Sarah2010</t>
  </si>
  <si>
    <t>Cold Sweat2010</t>
  </si>
  <si>
    <t>I'M Keeping The Dog!2010</t>
  </si>
  <si>
    <t>Heat Wave2011</t>
  </si>
  <si>
    <t>Corrode2011</t>
  </si>
  <si>
    <t>Make A Fake2011</t>
  </si>
  <si>
    <t>Borderline2011</t>
  </si>
  <si>
    <t>Miles From Anywhere2011</t>
  </si>
  <si>
    <t>Final Balance2011</t>
  </si>
  <si>
    <t>Rise Of The Fellowship2013</t>
  </si>
  <si>
    <t>The Killing Strain2010</t>
  </si>
  <si>
    <t>Bikini Royale 22010</t>
  </si>
  <si>
    <t>The Happy Cricket And The Giant Bugs2009</t>
  </si>
  <si>
    <t>Now You See Me2013</t>
  </si>
  <si>
    <t>Adrian'S Dream2010</t>
  </si>
  <si>
    <t>Eeram2009</t>
  </si>
  <si>
    <t>Five Friends2010</t>
  </si>
  <si>
    <t>Kamen Rider Super Den-O Trilogy: Episode Blue - The Dispatched Imagin Is Newtral2010</t>
  </si>
  <si>
    <t>In His Chart2011</t>
  </si>
  <si>
    <t>Black Rat2010</t>
  </si>
  <si>
    <t>Burning Heads2011</t>
  </si>
  <si>
    <t>The Box Cutter2013</t>
  </si>
  <si>
    <t>Familiar Grounds2011</t>
  </si>
  <si>
    <t>The Crossing2010</t>
  </si>
  <si>
    <t>A Butterfly Kiss2011</t>
  </si>
  <si>
    <t>If Not Us, Who?2011</t>
  </si>
  <si>
    <t>Four Horsemen2012</t>
  </si>
  <si>
    <t>Occupant2011</t>
  </si>
  <si>
    <t>18 Meals2010</t>
  </si>
  <si>
    <t>Personal Baggage2009</t>
  </si>
  <si>
    <t>The Life Of Fish2010</t>
  </si>
  <si>
    <t>My Dear Desperado2010</t>
  </si>
  <si>
    <t>Rain Down2010</t>
  </si>
  <si>
    <t>All At Sea2011</t>
  </si>
  <si>
    <t>Bunny Drop2011</t>
  </si>
  <si>
    <t>The Storage2011</t>
  </si>
  <si>
    <t>Tonight You'Re Mine2011</t>
  </si>
  <si>
    <t>Where Once We Walked2011</t>
  </si>
  <si>
    <t>The Good Son2011</t>
  </si>
  <si>
    <t>Battle For The City2011</t>
  </si>
  <si>
    <t>The Twilight Saga: Breaking Dawn - Part 22012</t>
  </si>
  <si>
    <t>The Sapphires2012</t>
  </si>
  <si>
    <t>A Cat In Paris2010</t>
  </si>
  <si>
    <t>The Christening2010</t>
  </si>
  <si>
    <t>Breathe2010</t>
  </si>
  <si>
    <t>Neko Taxi The Movie2010</t>
  </si>
  <si>
    <t>Love Scenario2010</t>
  </si>
  <si>
    <t>Create Something2009</t>
  </si>
  <si>
    <t>Marimbas From Hell2010</t>
  </si>
  <si>
    <t>The Way Home2011</t>
  </si>
  <si>
    <t>101 Proposals2013</t>
  </si>
  <si>
    <t>Entourage2015</t>
  </si>
  <si>
    <t>Everybody Has A Plan2012</t>
  </si>
  <si>
    <t>Hannah Arendt2012</t>
  </si>
  <si>
    <t>The Floating Castle2012</t>
  </si>
  <si>
    <t>Trespass2011</t>
  </si>
  <si>
    <t>Underworld Trilogy: The Cop2011</t>
  </si>
  <si>
    <t>Underworld Trilogy: The Lawyer2011</t>
  </si>
  <si>
    <t>Guns, Girls And Gambling2012</t>
  </si>
  <si>
    <t>Good Night2013</t>
  </si>
  <si>
    <t>Frozen Hell2011</t>
  </si>
  <si>
    <t>Take Shelter2011</t>
  </si>
  <si>
    <t>This Is Sodom2010</t>
  </si>
  <si>
    <t>Kamen Rider Super Den-O Trilogy: Episode Yellow - Treasure De End Pirates2010</t>
  </si>
  <si>
    <t>Life With Murder2010</t>
  </si>
  <si>
    <t>The Intouchables2011</t>
  </si>
  <si>
    <t>Intimate Grammar2010</t>
  </si>
  <si>
    <t>Infiltration2010</t>
  </si>
  <si>
    <t>Apacsok2010</t>
  </si>
  <si>
    <t>Colorful2010</t>
  </si>
  <si>
    <t>Evil Ninja2010</t>
  </si>
  <si>
    <t>Jeanne D'Arc In Pink2010</t>
  </si>
  <si>
    <t>A Ghost Of A Chance2011</t>
  </si>
  <si>
    <t>The Death Game On The Yamanote Line2005</t>
  </si>
  <si>
    <t>Dance Town2010</t>
  </si>
  <si>
    <t>Amanush2010</t>
  </si>
  <si>
    <t>Using2007</t>
  </si>
  <si>
    <t>Ready Player One2018</t>
  </si>
  <si>
    <t>Halvbroren2013</t>
  </si>
  <si>
    <t>Bed &amp; Breakfast: Love Is A Happy Accident2010</t>
  </si>
  <si>
    <t>The Black Panther2010</t>
  </si>
  <si>
    <t>Soldiers Of Fortune2012</t>
  </si>
  <si>
    <t>Mosquito-Man2013</t>
  </si>
  <si>
    <t>Goodbye Cruel World2010</t>
  </si>
  <si>
    <t>Sunday Morning In Victoria Park2010</t>
  </si>
  <si>
    <t>Reminiscences2010</t>
  </si>
  <si>
    <t>The Pasta Detectives2014</t>
  </si>
  <si>
    <t>Trolls2016</t>
  </si>
  <si>
    <t>Loveless Zoritsa2012</t>
  </si>
  <si>
    <t>The Count And The Comrade2009</t>
  </si>
  <si>
    <t>Eastern Drift2010</t>
  </si>
  <si>
    <t>Custard Pudding2010</t>
  </si>
  <si>
    <t>Welcome To The Space Show2010</t>
  </si>
  <si>
    <t>Saint Philip Neri: I Prefer Heaven2010</t>
  </si>
  <si>
    <t>3602011</t>
  </si>
  <si>
    <t>Diago2010</t>
  </si>
  <si>
    <t>Another Sky2010</t>
  </si>
  <si>
    <t>Women Vs Men2011</t>
  </si>
  <si>
    <t>The Santa Claus Gang2010</t>
  </si>
  <si>
    <t>Men Vs Women2010</t>
  </si>
  <si>
    <t>The Snowtown Murders2011</t>
  </si>
  <si>
    <t>Collision2013</t>
  </si>
  <si>
    <t>Extraterrestrial2011</t>
  </si>
  <si>
    <t>Klown2010</t>
  </si>
  <si>
    <t>When The Night2011</t>
  </si>
  <si>
    <t>The Stolen2017</t>
  </si>
  <si>
    <t>10,000 Nights Nowhere2013</t>
  </si>
  <si>
    <t>Best Actor2010</t>
  </si>
  <si>
    <t>Breathing2011</t>
  </si>
  <si>
    <t>The Algerian2014</t>
  </si>
  <si>
    <t>The One2011</t>
  </si>
  <si>
    <t>Stoker2013</t>
  </si>
  <si>
    <t>Bully2011</t>
  </si>
  <si>
    <t>Headshot2011</t>
  </si>
  <si>
    <t>Lucky Trouble2011</t>
  </si>
  <si>
    <t>Yoko Namino 2: Love Is Over2010</t>
  </si>
  <si>
    <t>Ultraman Zero: The Revenge Of Belial2010</t>
  </si>
  <si>
    <t>Crime Unpunished2010</t>
  </si>
  <si>
    <t>Taipei Exchanges2010</t>
  </si>
  <si>
    <t>Glasstiger 32010</t>
  </si>
  <si>
    <t>There Are Things You Don'T Know2010</t>
  </si>
  <si>
    <t>Mother Teresa Of Cats2010</t>
  </si>
  <si>
    <t>Tacho2010</t>
  </si>
  <si>
    <t>Pure Asia2011</t>
  </si>
  <si>
    <t>Sengadal2011</t>
  </si>
  <si>
    <t>Austin High2011</t>
  </si>
  <si>
    <t>Detachment2011</t>
  </si>
  <si>
    <t>Sleepless Night2011</t>
  </si>
  <si>
    <t>Welcome To The Punch2013</t>
  </si>
  <si>
    <t>Axe Giant: The Wrath Of Paul Bunyan2013</t>
  </si>
  <si>
    <t>Running Among The Clouds2010</t>
  </si>
  <si>
    <t>Horrid Henry: The Movie2011</t>
  </si>
  <si>
    <t>The Victim2011</t>
  </si>
  <si>
    <t>Visible Scars2012</t>
  </si>
  <si>
    <t>Jaloux2010</t>
  </si>
  <si>
    <t>Loving Sophia2010</t>
  </si>
  <si>
    <t>Accidentally In Love2011</t>
  </si>
  <si>
    <t>Wish You Were Here2012</t>
  </si>
  <si>
    <t>Silence Of Death2010</t>
  </si>
  <si>
    <t>Venice2010</t>
  </si>
  <si>
    <t>2 Night2011</t>
  </si>
  <si>
    <t>Heaven'S Story2010</t>
  </si>
  <si>
    <t>Tada'S Do-It-All House2011</t>
  </si>
  <si>
    <t>Creature2011</t>
  </si>
  <si>
    <t>Just A Beginning2010</t>
  </si>
  <si>
    <t>The Creep Behind The Camera2014</t>
  </si>
  <si>
    <t>Ways Of The Sea2010</t>
  </si>
  <si>
    <t>Apnea2010</t>
  </si>
  <si>
    <t>Lost In Africa2010</t>
  </si>
  <si>
    <t>The Source2011</t>
  </si>
  <si>
    <t>Abnormal Activity2010</t>
  </si>
  <si>
    <t>Hard Labor2011</t>
  </si>
  <si>
    <t>X Game2010</t>
  </si>
  <si>
    <t>The Sword And The Rose2010</t>
  </si>
  <si>
    <t>Lessons Of A Dream2011</t>
  </si>
  <si>
    <t>Flying Swords Of Dragon Gate2011</t>
  </si>
  <si>
    <t>Vampire Academy2014</t>
  </si>
  <si>
    <t>Buddha: The Great Departure2011</t>
  </si>
  <si>
    <t>Cinematherapy2010</t>
  </si>
  <si>
    <t>Heaven, Hell2010</t>
  </si>
  <si>
    <t>The Vampire Spider2012</t>
  </si>
  <si>
    <t>Le Grand Chef 2: Kimchi Battle2010</t>
  </si>
  <si>
    <t>The New Life2011</t>
  </si>
  <si>
    <t>City State2011</t>
  </si>
  <si>
    <t>The Awakening2011</t>
  </si>
  <si>
    <t>The Sleeping Voice2011</t>
  </si>
  <si>
    <t>In His Own Likeness2010</t>
  </si>
  <si>
    <t>Lagpas2010</t>
  </si>
  <si>
    <t>The Bridal Quarter2010</t>
  </si>
  <si>
    <t>The Affair2010</t>
  </si>
  <si>
    <t>All For One2011</t>
  </si>
  <si>
    <t>You Ain'T Seen Nothin' Yet2012</t>
  </si>
  <si>
    <t>Pokã©Mon: Zoroark: Master Of Illusions2010</t>
  </si>
  <si>
    <t>King Of Thorn2009</t>
  </si>
  <si>
    <t>The State Of Shock2011</t>
  </si>
  <si>
    <t>Troubled Years2008</t>
  </si>
  <si>
    <t>Despicable Me 22013</t>
  </si>
  <si>
    <t>Miffy The Movie2013</t>
  </si>
  <si>
    <t>City Under Siege2010</t>
  </si>
  <si>
    <t>Widow Ship2010</t>
  </si>
  <si>
    <t>Before I Fall2017</t>
  </si>
  <si>
    <t>Planes2013</t>
  </si>
  <si>
    <t>What Is Not Romance?2009</t>
  </si>
  <si>
    <t>Hideaways2011</t>
  </si>
  <si>
    <t>El Infierno2010</t>
  </si>
  <si>
    <t>Elias And The Treasure Of The Sea2010</t>
  </si>
  <si>
    <t>The Promise2011</t>
  </si>
  <si>
    <t>Kammerspiel2012</t>
  </si>
  <si>
    <t>American Translation2011</t>
  </si>
  <si>
    <t>Zoom Hunting2010</t>
  </si>
  <si>
    <t>A Diary Of Healing2010</t>
  </si>
  <si>
    <t>Gorkha Protector2012</t>
  </si>
  <si>
    <t>Carnage2011</t>
  </si>
  <si>
    <t>The Crocodiles: All For One2011</t>
  </si>
  <si>
    <t>We Are The Night2010</t>
  </si>
  <si>
    <t>Pinocchio2012</t>
  </si>
  <si>
    <t>Zoo2010</t>
  </si>
  <si>
    <t>Vera2011</t>
  </si>
  <si>
    <t>Love &amp; Loathing &amp; Lulu &amp; Ayano2010</t>
  </si>
  <si>
    <t>Silent Souls2010</t>
  </si>
  <si>
    <t>Runway Beat2011</t>
  </si>
  <si>
    <t>Rabã¢Zu: Oou Onna2010</t>
  </si>
  <si>
    <t>The Shoeshine Boy2010</t>
  </si>
  <si>
    <t>Paradise Kiss2011</t>
  </si>
  <si>
    <t>Moss2010</t>
  </si>
  <si>
    <t>The Guilt Trip2012</t>
  </si>
  <si>
    <t>Into The Grizzly Maze2015</t>
  </si>
  <si>
    <t>Helping Michaela2011</t>
  </si>
  <si>
    <t>Three Days Happiness2012</t>
  </si>
  <si>
    <t>Kaasan Mom'S Life2011</t>
  </si>
  <si>
    <t>Memorial Day2012</t>
  </si>
  <si>
    <t>All About Love2010</t>
  </si>
  <si>
    <t>Melach Yam2010</t>
  </si>
  <si>
    <t>Tanu Weds Manu2011</t>
  </si>
  <si>
    <t>The Other Family2011</t>
  </si>
  <si>
    <t>Venice The Series2009</t>
  </si>
  <si>
    <t>Cupid'S Balls2011</t>
  </si>
  <si>
    <t>Raven The Little Rascal2012</t>
  </si>
  <si>
    <t>Tailor-Made Murder2012</t>
  </si>
  <si>
    <t>Pranchiyettan And The Saint2010</t>
  </si>
  <si>
    <t>Orbital2009</t>
  </si>
  <si>
    <t>Volcano2011</t>
  </si>
  <si>
    <t>Deep In The Woods2010</t>
  </si>
  <si>
    <t>Valentina'S Mother2008</t>
  </si>
  <si>
    <t>Little Paradise2010</t>
  </si>
  <si>
    <t>The Virginity Hit2010</t>
  </si>
  <si>
    <t>The Bad Intentions2011</t>
  </si>
  <si>
    <t>Deadly Code2013</t>
  </si>
  <si>
    <t>Short Cut2011</t>
  </si>
  <si>
    <t>Girl'S Life2009</t>
  </si>
  <si>
    <t>Bird Call2006</t>
  </si>
  <si>
    <t>Miracle Banana2005</t>
  </si>
  <si>
    <t>A Song Of Gondola2010</t>
  </si>
  <si>
    <t>Truce2010</t>
  </si>
  <si>
    <t>Long Caravan2009</t>
  </si>
  <si>
    <t>Takiji Kobayashi And 27 Years Of His Life2008</t>
  </si>
  <si>
    <t>The Trip2010</t>
  </si>
  <si>
    <t>Fly High2009</t>
  </si>
  <si>
    <t>Chao Ban Bao Bao2006</t>
  </si>
  <si>
    <t>Laurel &amp; Hardy: Their Lives And Magic2011</t>
  </si>
  <si>
    <t>Alexander And The Terrible, Horrible, No Good, Very Bad Day2014</t>
  </si>
  <si>
    <t>Girl Most Likely2012</t>
  </si>
  <si>
    <t>Me &amp; Mr Jones, A Love Story On Natalee-Island2011</t>
  </si>
  <si>
    <t>Italian Ghost Stories2011</t>
  </si>
  <si>
    <t>Drifters2011</t>
  </si>
  <si>
    <t>The Reunion2011</t>
  </si>
  <si>
    <t>People In The Sun2011</t>
  </si>
  <si>
    <t>Varg Veum - The Consorts Of Death2011</t>
  </si>
  <si>
    <t>You Fly2009</t>
  </si>
  <si>
    <t>4 Days In May2011</t>
  </si>
  <si>
    <t>Revolution 1012010</t>
  </si>
  <si>
    <t>Beyond The Blackboard2011</t>
  </si>
  <si>
    <t>The Importance Of Tying Your Own Shoes2011</t>
  </si>
  <si>
    <t>The Young Karl Marx2017</t>
  </si>
  <si>
    <t>Young Freud In Gaza2008</t>
  </si>
  <si>
    <t>!Women Art Revolution2010</t>
  </si>
  <si>
    <t>Peeples2013</t>
  </si>
  <si>
    <t>Unfair World2011</t>
  </si>
  <si>
    <t>Fugitives2011</t>
  </si>
  <si>
    <t>Visions Of Murder2012</t>
  </si>
  <si>
    <t>The Cross2012</t>
  </si>
  <si>
    <t>Mount Bayo2010</t>
  </si>
  <si>
    <t>The Girl At The Bottom Of The Sea2011</t>
  </si>
  <si>
    <t>The Art Of Love2011</t>
  </si>
  <si>
    <t>Mother Of Asphalt2010</t>
  </si>
  <si>
    <t>Deng Zhu Ni Hui Lai2010</t>
  </si>
  <si>
    <t>Dead Son2010</t>
  </si>
  <si>
    <t>One Arm2010</t>
  </si>
  <si>
    <t>Sausage Party2016</t>
  </si>
  <si>
    <t>The Deep Blue Sea2011</t>
  </si>
  <si>
    <t>The Invisible Woman2013</t>
  </si>
  <si>
    <t>Tungsten2011</t>
  </si>
  <si>
    <t>Detention2011</t>
  </si>
  <si>
    <t>The Ugly Duckling2010</t>
  </si>
  <si>
    <t>Winter Vacation2010</t>
  </si>
  <si>
    <t>Man At Bath2010</t>
  </si>
  <si>
    <t>Light In Darkness: The Return Of Red Light Bandit2010</t>
  </si>
  <si>
    <t>The Way He Looks2014</t>
  </si>
  <si>
    <t>Safe Haven2013</t>
  </si>
  <si>
    <t>Naruto Shippã»Den: The Lost Tower2010</t>
  </si>
  <si>
    <t>Trigun: Badlands Rumble2010</t>
  </si>
  <si>
    <t>The Deserted Inn2008</t>
  </si>
  <si>
    <t>Sketches Of Kaitan City2010</t>
  </si>
  <si>
    <t>Honeybee Hutch2010</t>
  </si>
  <si>
    <t>Grave Encounters2011</t>
  </si>
  <si>
    <t>The Life Sublime2010</t>
  </si>
  <si>
    <t>Tired2010</t>
  </si>
  <si>
    <t>Depth Of Pyaar2019</t>
  </si>
  <si>
    <t>Curling King2011</t>
  </si>
  <si>
    <t>Hanji2011</t>
  </si>
  <si>
    <t>Blind Alley2011</t>
  </si>
  <si>
    <t>The Fourth Portrait2010</t>
  </si>
  <si>
    <t>Genius2016</t>
  </si>
  <si>
    <t>Roca Bon: La Geometrã­A Del Alma2010</t>
  </si>
  <si>
    <t>Battlestar Galactica: Blood &amp; Chrome2012</t>
  </si>
  <si>
    <t>Bernie2011</t>
  </si>
  <si>
    <t>La Reina Del Sur2011</t>
  </si>
  <si>
    <t>A Man With Style2011</t>
  </si>
  <si>
    <t>Mysterious Island2010</t>
  </si>
  <si>
    <t>Mankatha2011</t>
  </si>
  <si>
    <t>Chinese Take-Out2011</t>
  </si>
  <si>
    <t>Kochikame - The Movie: Save The Kachidiki Bridge!2011</t>
  </si>
  <si>
    <t>Tarzan2013</t>
  </si>
  <si>
    <t>Four W4Lls2010</t>
  </si>
  <si>
    <t>To Live!2010</t>
  </si>
  <si>
    <t>The House By The Medlar Tree2010</t>
  </si>
  <si>
    <t>The Kingdom Of Solomon2010</t>
  </si>
  <si>
    <t>Paradise2009</t>
  </si>
  <si>
    <t>Pauline &amp; Franã§Ois2010</t>
  </si>
  <si>
    <t>The Devil'S Bride2011</t>
  </si>
  <si>
    <t>Chronicle2012</t>
  </si>
  <si>
    <t>Every Secret Thing2014</t>
  </si>
  <si>
    <t>Snowpiercer2013</t>
  </si>
  <si>
    <t>The Storytelling Show2010</t>
  </si>
  <si>
    <t>Miwa: Looking For Black Lizard2010</t>
  </si>
  <si>
    <t>Every Thing Will Be Fine2015</t>
  </si>
  <si>
    <t>High School Debut2011</t>
  </si>
  <si>
    <t>Les Misã©Rables2012</t>
  </si>
  <si>
    <t>13 Minutes2015</t>
  </si>
  <si>
    <t>In The Future2010</t>
  </si>
  <si>
    <t>Curse Of The Deserted2010</t>
  </si>
  <si>
    <t>Aakrosh2010</t>
  </si>
  <si>
    <t>Kutty2010</t>
  </si>
  <si>
    <t>Tainã¡: The Origin2011</t>
  </si>
  <si>
    <t>Ready2011</t>
  </si>
  <si>
    <t>Black Bus2010</t>
  </si>
  <si>
    <t>The Fourth State2012</t>
  </si>
  <si>
    <t>The Last Days On Mars2013</t>
  </si>
  <si>
    <t>Dragon Age: Dawn Of The Seeker2012</t>
  </si>
  <si>
    <t>Citizen Gangster2011</t>
  </si>
  <si>
    <t>Soul Of Sand2010</t>
  </si>
  <si>
    <t>Joyful Noise2012</t>
  </si>
  <si>
    <t>Summer Camp2010</t>
  </si>
  <si>
    <t>Omar Killed Me2011</t>
  </si>
  <si>
    <t>The Drunkard2010</t>
  </si>
  <si>
    <t>Loups=Garous2010</t>
  </si>
  <si>
    <t>Only Yours2010</t>
  </si>
  <si>
    <t>Threads Of Our Hearts2010</t>
  </si>
  <si>
    <t>21 &amp; Over2013</t>
  </si>
  <si>
    <t>7X: This Is Our Kids2010</t>
  </si>
  <si>
    <t>The Jade And The Pearl2010</t>
  </si>
  <si>
    <t>The Conquest2011</t>
  </si>
  <si>
    <t>Shameless2010</t>
  </si>
  <si>
    <t>A Thousand Times Stronger2010</t>
  </si>
  <si>
    <t>Office Christmas Party2016</t>
  </si>
  <si>
    <t>Alex Cross2012</t>
  </si>
  <si>
    <t>The Ages Of Love2011</t>
  </si>
  <si>
    <t>Message From The King2016</t>
  </si>
  <si>
    <t>Triple 92016</t>
  </si>
  <si>
    <t>The Arrival Of Wang2011</t>
  </si>
  <si>
    <t>Flying Pigs2010</t>
  </si>
  <si>
    <t>The Man With Thousand Faces2016</t>
  </si>
  <si>
    <t>The Bay2012</t>
  </si>
  <si>
    <t>Majority2010</t>
  </si>
  <si>
    <t>An Ordinary Man2009</t>
  </si>
  <si>
    <t>The Gang Of Oss2011</t>
  </si>
  <si>
    <t>Mystery Girl2011</t>
  </si>
  <si>
    <t>Piranha 3Dd2012</t>
  </si>
  <si>
    <t>Purge2012</t>
  </si>
  <si>
    <t>The Spectacular Now2013</t>
  </si>
  <si>
    <t>The Woman2011</t>
  </si>
  <si>
    <t>Weekend2011</t>
  </si>
  <si>
    <t>This Side Of Resurrection2011</t>
  </si>
  <si>
    <t>The Lord'S Ride2010</t>
  </si>
  <si>
    <t>Summer Of Goliath2010</t>
  </si>
  <si>
    <t>Call Girl Undercover2010</t>
  </si>
  <si>
    <t>Do Dooni Chaar2010</t>
  </si>
  <si>
    <t>Waiting For Abu Zayd2010</t>
  </si>
  <si>
    <t>Star Watching Dog2011</t>
  </si>
  <si>
    <t>Miners2010</t>
  </si>
  <si>
    <t>Lennonyc2010</t>
  </si>
  <si>
    <t>Journey To Mytilene2010</t>
  </si>
  <si>
    <t>Only Lovers Left Alive2013</t>
  </si>
  <si>
    <t>Gimme Danger2016</t>
  </si>
  <si>
    <t>Time Of Eve2010</t>
  </si>
  <si>
    <t>Tales From The Lumber Yard: The Making Of 'Galaxy Of Terror'2010</t>
  </si>
  <si>
    <t>Four Girls2008</t>
  </si>
  <si>
    <t>Anna2013</t>
  </si>
  <si>
    <t>Adam2020</t>
  </si>
  <si>
    <t>Crossing The Mountain2010</t>
  </si>
  <si>
    <t>Life For Sale2011</t>
  </si>
  <si>
    <t>The Colors Of The Mountain2010</t>
  </si>
  <si>
    <t>10 Years2011</t>
  </si>
  <si>
    <t>Hellraiser: Revelations2011</t>
  </si>
  <si>
    <t>The Inbetweeners2011</t>
  </si>
  <si>
    <t>People Like Us2012</t>
  </si>
  <si>
    <t>Cracks In The Shell2011</t>
  </si>
  <si>
    <t>Blind Valley2011</t>
  </si>
  <si>
    <t>Rex Kyro: Mission To Marry2010</t>
  </si>
  <si>
    <t>Long Distance2009</t>
  </si>
  <si>
    <t>Twice A Woman2010</t>
  </si>
  <si>
    <t>The Monkey King Havoc In Heavens Palace2014</t>
  </si>
  <si>
    <t>The Wise Kids2011</t>
  </si>
  <si>
    <t>Wonderful Summer2010</t>
  </si>
  <si>
    <t>Dragon2011</t>
  </si>
  <si>
    <t>Cannibal2013</t>
  </si>
  <si>
    <t>Crash Site2011</t>
  </si>
  <si>
    <t>One Minute Of Darkness2011</t>
  </si>
  <si>
    <t>Dreileben2011</t>
  </si>
  <si>
    <t>Don'T Follow Me Around2011</t>
  </si>
  <si>
    <t>Days Of Forgiveness2010</t>
  </si>
  <si>
    <t>Japan, Our Homeland2007</t>
  </si>
  <si>
    <t>Bacon On The Side2010</t>
  </si>
  <si>
    <t>Kako Si?2010</t>
  </si>
  <si>
    <t>In The Shadows Of Casablanca2009</t>
  </si>
  <si>
    <t>My Worst Nightmare2011</t>
  </si>
  <si>
    <t>Line Over2010</t>
  </si>
  <si>
    <t>Streetdance 22012</t>
  </si>
  <si>
    <t>A Family Man2016</t>
  </si>
  <si>
    <t>Mother At 402010</t>
  </si>
  <si>
    <t>Aagathan2010</t>
  </si>
  <si>
    <t>Land Of Genesis2010</t>
  </si>
  <si>
    <t>A Useful Life2010</t>
  </si>
  <si>
    <t>Snow On Tha Bluff2011</t>
  </si>
  <si>
    <t>A Stone'S Throw Away2010</t>
  </si>
  <si>
    <t>Baby And I2008</t>
  </si>
  <si>
    <t>Anarchy In Zirmunai2010</t>
  </si>
  <si>
    <t>Market Street2010</t>
  </si>
  <si>
    <t>Heleno2011</t>
  </si>
  <si>
    <t>Mongolia: In The Shadow Of Genghis Khan2010</t>
  </si>
  <si>
    <t>At River'S Edge2011</t>
  </si>
  <si>
    <t>Hair2010</t>
  </si>
  <si>
    <t>Skate Of Mind2010</t>
  </si>
  <si>
    <t>War Of Love2010</t>
  </si>
  <si>
    <t>Thank You2011</t>
  </si>
  <si>
    <t>Showtime2010</t>
  </si>
  <si>
    <t>Friends With Kids2011</t>
  </si>
  <si>
    <t>Trafficked2017</t>
  </si>
  <si>
    <t>Little Knights Tale2009</t>
  </si>
  <si>
    <t>Tormented2011</t>
  </si>
  <si>
    <t>Wangliang'S Ideal2011</t>
  </si>
  <si>
    <t>Welcome To Argentina2012</t>
  </si>
  <si>
    <t>Few Options, All Bad2011</t>
  </si>
  <si>
    <t>The Sleeping Beauty2010</t>
  </si>
  <si>
    <t>Antardwand2008</t>
  </si>
  <si>
    <t>Inadequate People2010</t>
  </si>
  <si>
    <t>Tom Sawyer2011</t>
  </si>
  <si>
    <t>Dao Jiã N Xiã O2010</t>
  </si>
  <si>
    <t>Home For Christmas2010</t>
  </si>
  <si>
    <t>Black Ocean2010</t>
  </si>
  <si>
    <t>When My Child Is Born2010</t>
  </si>
  <si>
    <t>The Return Of Ulysses2010</t>
  </si>
  <si>
    <t>If You Love Me2006</t>
  </si>
  <si>
    <t>Reverse Motion2010</t>
  </si>
  <si>
    <t>Requiem For A Killer2011</t>
  </si>
  <si>
    <t>The Ditch2010</t>
  </si>
  <si>
    <t>The Place In Between2010</t>
  </si>
  <si>
    <t>The Piano In A Factory2010</t>
  </si>
  <si>
    <t>We'Re The Millers2013</t>
  </si>
  <si>
    <t>The Magic Of Hope2011</t>
  </si>
  <si>
    <t>Houba! On The Trail Of The Marsupilami2012</t>
  </si>
  <si>
    <t>Practical Guide To Belgrade With Singing And Crying2011</t>
  </si>
  <si>
    <t>Shame2011</t>
  </si>
  <si>
    <t>The First Assignment2010</t>
  </si>
  <si>
    <t>Crime2011</t>
  </si>
  <si>
    <t>Beyond Outrage2012</t>
  </si>
  <si>
    <t>Innocence2013</t>
  </si>
  <si>
    <t>Beyond Skyline2017</t>
  </si>
  <si>
    <t>The Old Woman At The Back2010</t>
  </si>
  <si>
    <t>The Silver Cliff2011</t>
  </si>
  <si>
    <t>Poisoned2011</t>
  </si>
  <si>
    <t>Close To You2010</t>
  </si>
  <si>
    <t>Italia'S Got Talent2009</t>
  </si>
  <si>
    <t>Just Think Of Us Both2010</t>
  </si>
  <si>
    <t>Ethel &amp; Ernest2016</t>
  </si>
  <si>
    <t>Some Kind Of Beautiful2014</t>
  </si>
  <si>
    <t>Hello Stranger2010</t>
  </si>
  <si>
    <t>The Dark Side Of The Moon2015</t>
  </si>
  <si>
    <t>Mobile Suit Gundam 00: A Wakening Of The Trailblazer2010</t>
  </si>
  <si>
    <t>Before I Go To Sleep2014</t>
  </si>
  <si>
    <t>Amor2010</t>
  </si>
  <si>
    <t>I Have Understood You: De Gaulle 1958-19622010</t>
  </si>
  <si>
    <t>Karate Girl2011</t>
  </si>
  <si>
    <t>Killer Joe2011</t>
  </si>
  <si>
    <t>Product Of The Philippines2011</t>
  </si>
  <si>
    <t>The Replay Girls2010</t>
  </si>
  <si>
    <t>Sacrifice2010</t>
  </si>
  <si>
    <t>Bread Of Happiness2012</t>
  </si>
  <si>
    <t>The Citizen Police 692011</t>
  </si>
  <si>
    <t>The Prey2011</t>
  </si>
  <si>
    <t>Stray Bullet2010</t>
  </si>
  <si>
    <t>Clandestine Childhood2011</t>
  </si>
  <si>
    <t>You Don'T Choose Your Family2011</t>
  </si>
  <si>
    <t>Abraxas2010</t>
  </si>
  <si>
    <t>She Wants Me2012</t>
  </si>
  <si>
    <t>The Kill Hole2012</t>
  </si>
  <si>
    <t>The Way, Way Back2013</t>
  </si>
  <si>
    <t>White Deer Plain2011</t>
  </si>
  <si>
    <t>Livid2011</t>
  </si>
  <si>
    <t>My Amityville Horror2012</t>
  </si>
  <si>
    <t>Portrait Of The Fighter As A Young Man2010</t>
  </si>
  <si>
    <t>Absolutely Anything2015</t>
  </si>
  <si>
    <t>Scouts Guide To The Zombie Apocalypse2015</t>
  </si>
  <si>
    <t>Ivan'S Dream2011</t>
  </si>
  <si>
    <t>One Way Ticket2010</t>
  </si>
  <si>
    <t>Bohemian Rhapsody2018</t>
  </si>
  <si>
    <t>Rebirth2011</t>
  </si>
  <si>
    <t>Impulse2009</t>
  </si>
  <si>
    <t>The Land Of No Evil2010</t>
  </si>
  <si>
    <t>Don'T Be Afraid2011</t>
  </si>
  <si>
    <t>Eclair2011</t>
  </si>
  <si>
    <t>Paranormal Activity 2: Tokyo Night2010</t>
  </si>
  <si>
    <t>Hara-Kiri: Death Of A Samurai2011</t>
  </si>
  <si>
    <t>The Box2011</t>
  </si>
  <si>
    <t>One, The Story Of A Goal2010</t>
  </si>
  <si>
    <t>Tomie: Unlimited2011</t>
  </si>
  <si>
    <t>Zduhac Means Adventure2011</t>
  </si>
  <si>
    <t>Double Dhamaal2011</t>
  </si>
  <si>
    <t>Man Without A Cell Phone2010</t>
  </si>
  <si>
    <t>Blank Bullet2010</t>
  </si>
  <si>
    <t>Train Brain Express2011</t>
  </si>
  <si>
    <t>Remembrance2011</t>
  </si>
  <si>
    <t>Helsinki Underground2010</t>
  </si>
  <si>
    <t>11.25: The Day He Chose His Own Fate2012</t>
  </si>
  <si>
    <t>Mercenaries2011</t>
  </si>
  <si>
    <t>Memories Of A Lost Love2011</t>
  </si>
  <si>
    <t>Men In The City 22011</t>
  </si>
  <si>
    <t>R.I.F.2011</t>
  </si>
  <si>
    <t>The Son Of The Olive Merchant2011</t>
  </si>
  <si>
    <t>Sharon Amrani: Remember His Name2010</t>
  </si>
  <si>
    <t>The White Lions2011</t>
  </si>
  <si>
    <t>Summerland2010</t>
  </si>
  <si>
    <t>Anime Fan Tom2010</t>
  </si>
  <si>
    <t>Headwinds2011</t>
  </si>
  <si>
    <t>Blades Of Blood2010</t>
  </si>
  <si>
    <t>Milf2010</t>
  </si>
  <si>
    <t>Your Mom Is A Bitch!2010</t>
  </si>
  <si>
    <t>The Zookeeper'S Wife2017</t>
  </si>
  <si>
    <t>Ender'S Game2013</t>
  </si>
  <si>
    <t>The Lords Of Salem2012</t>
  </si>
  <si>
    <t>Barely Lethal2015</t>
  </si>
  <si>
    <t>Silence2011</t>
  </si>
  <si>
    <t>Excuse Me2012</t>
  </si>
  <si>
    <t>Gone2011</t>
  </si>
  <si>
    <t>The Edge Of The Garden2011</t>
  </si>
  <si>
    <t>April In New York2012</t>
  </si>
  <si>
    <t>The Stoplight Society2010</t>
  </si>
  <si>
    <t>The Midday Sun2009</t>
  </si>
  <si>
    <t>The Subjection2010</t>
  </si>
  <si>
    <t>Cancel Christmas2010</t>
  </si>
  <si>
    <t>If The Seed Doesn'T Die2010</t>
  </si>
  <si>
    <t>Hospitalitã©2010</t>
  </si>
  <si>
    <t>Silver Or Lead2010</t>
  </si>
  <si>
    <t>Return Ticket2011</t>
  </si>
  <si>
    <t>Birthright2010</t>
  </si>
  <si>
    <t>Magic2010</t>
  </si>
  <si>
    <t>Primary!2010</t>
  </si>
  <si>
    <t>If You Pull North2010</t>
  </si>
  <si>
    <t>Karla'S Arrival2011</t>
  </si>
  <si>
    <t>Love Child2011</t>
  </si>
  <si>
    <t>Anti Gas Skin2010</t>
  </si>
  <si>
    <t>Maids And Bosses2010</t>
  </si>
  <si>
    <t>Tales From Kars2010</t>
  </si>
  <si>
    <t>No One Killed Jessica2011</t>
  </si>
  <si>
    <t>Childish Games2012</t>
  </si>
  <si>
    <t>The Policeman'S Wife2013</t>
  </si>
  <si>
    <t>Eden2012</t>
  </si>
  <si>
    <t>Wu Sheng Qing Wei Liao2006</t>
  </si>
  <si>
    <t>A Woman'S Womb2010</t>
  </si>
  <si>
    <t>My Country2011</t>
  </si>
  <si>
    <t>Unlocked2017</t>
  </si>
  <si>
    <t>Lost In Munich2015</t>
  </si>
  <si>
    <t>Fresh Flesh2011</t>
  </si>
  <si>
    <t>When Pigs Have Wings2011</t>
  </si>
  <si>
    <t>The Poledancing Boys2011</t>
  </si>
  <si>
    <t>The Tunnel2011</t>
  </si>
  <si>
    <t>This Is My Picture When I Was Dead2010</t>
  </si>
  <si>
    <t>Axis Of War: The First Of August2010</t>
  </si>
  <si>
    <t>So Hard To Forget2010</t>
  </si>
  <si>
    <t>Snow White And The Huntsman2012</t>
  </si>
  <si>
    <t>The Adderall Diaries2015</t>
  </si>
  <si>
    <t>Guru: Bhagwan, His Secretary &amp; His Bodyguard2010</t>
  </si>
  <si>
    <t>Breakaway2011</t>
  </si>
  <si>
    <t>Rahtree Reborn2009</t>
  </si>
  <si>
    <t>Che: A New Man2010</t>
  </si>
  <si>
    <t>Oslo, August 31St2011</t>
  </si>
  <si>
    <t>Nobody Else But You2011</t>
  </si>
  <si>
    <t>Yoyochu In The Land Of The Rising Sex2010</t>
  </si>
  <si>
    <t>Adequate Beings2011</t>
  </si>
  <si>
    <t>Dui Prithibi2010</t>
  </si>
  <si>
    <t>Pratidwandi2010</t>
  </si>
  <si>
    <t>Wanted2010</t>
  </si>
  <si>
    <t>Seazone2010</t>
  </si>
  <si>
    <t>The Sound Of Old Rooms2011</t>
  </si>
  <si>
    <t>Khichdi: The Movie2010</t>
  </si>
  <si>
    <t>Engeyum Kadhal2011</t>
  </si>
  <si>
    <t>Myths And Legends: The New Alliance2010</t>
  </si>
  <si>
    <t>Pokã©Mon The Movie: White - Victini And Zekrom2011</t>
  </si>
  <si>
    <t>Motorway2012</t>
  </si>
  <si>
    <t>Nobody2010</t>
  </si>
  <si>
    <t>Alicia, Go Yonder2010</t>
  </si>
  <si>
    <t>Deep In The Clouds2010</t>
  </si>
  <si>
    <t>So Hot Was The Cannon2014</t>
  </si>
  <si>
    <t>Trollhunter2010</t>
  </si>
  <si>
    <t>Mere Brother Ki Dulhan2011</t>
  </si>
  <si>
    <t>Rough2011</t>
  </si>
  <si>
    <t>The Sentiment Of The Flesh2010</t>
  </si>
  <si>
    <t>My Reincarnation2011</t>
  </si>
  <si>
    <t>Love &amp; Sex In L.A.2010</t>
  </si>
  <si>
    <t>Bollywood In The Alps2011</t>
  </si>
  <si>
    <t>Pawn Shop Chronicles2013</t>
  </si>
  <si>
    <t>Flower Buds2011</t>
  </si>
  <si>
    <t>Secret In Their Eyes2015</t>
  </si>
  <si>
    <t>Cowboy2011</t>
  </si>
  <si>
    <t>A Gang Story2011</t>
  </si>
  <si>
    <t>L'Appã¢T2010</t>
  </si>
  <si>
    <t>The Cinema Hold Up2011</t>
  </si>
  <si>
    <t>Best Intentions2011</t>
  </si>
  <si>
    <t>Wedding In Bessarabia2009</t>
  </si>
  <si>
    <t>We Can'T Change The World. But, We Wanna Build A School In Cambodia.2011</t>
  </si>
  <si>
    <t>Jersey Boys2014</t>
  </si>
  <si>
    <t>Position Among The Stars2010</t>
  </si>
  <si>
    <t>Sabotage2014</t>
  </si>
  <si>
    <t>Your Sister'S Sister2011</t>
  </si>
  <si>
    <t>Strawberry Night2010</t>
  </si>
  <si>
    <t>Too Big To Fail2011</t>
  </si>
  <si>
    <t>Colorful Mind2009</t>
  </si>
  <si>
    <t>Guilty Of Romance2011</t>
  </si>
  <si>
    <t>Donovan'S Echo2011</t>
  </si>
  <si>
    <t>A Yell From Heaven2011</t>
  </si>
  <si>
    <t>Everywhere2010</t>
  </si>
  <si>
    <t>Ramayana: The Epic2010</t>
  </si>
  <si>
    <t>A King For Patagonia2011</t>
  </si>
  <si>
    <t>The Wall2012</t>
  </si>
  <si>
    <t>Found In Time2012</t>
  </si>
  <si>
    <t>Seven Days In Heaven2010</t>
  </si>
  <si>
    <t>Buddha Mountain2010</t>
  </si>
  <si>
    <t>The Tribe2014</t>
  </si>
  <si>
    <t>To Live As An Actress2010</t>
  </si>
  <si>
    <t>Urumi: The Warriors Who Wanted To Kill Vasco Da Gama2011</t>
  </si>
  <si>
    <t>True Gods Have Bones2010</t>
  </si>
  <si>
    <t>Miporin'S Dimple2010</t>
  </si>
  <si>
    <t>Dark World2010</t>
  </si>
  <si>
    <t>Before Opening Night2010</t>
  </si>
  <si>
    <t>Blood Ties2013</t>
  </si>
  <si>
    <t>Brother'S Keeper2013</t>
  </si>
  <si>
    <t>Moonrise Kingdom2012</t>
  </si>
  <si>
    <t>Forbidden House2011</t>
  </si>
  <si>
    <t>Red Lights2012</t>
  </si>
  <si>
    <t>Sound Of My Voice2011</t>
  </si>
  <si>
    <t>The Collection2012</t>
  </si>
  <si>
    <t>Scabbard Samurai2010</t>
  </si>
  <si>
    <t>A Dog'S Purpose2017</t>
  </si>
  <si>
    <t>Sexual Chronicles Of A French Family2012</t>
  </si>
  <si>
    <t>Coteau Rouge2011</t>
  </si>
  <si>
    <t>Dance Of Outlaws2012</t>
  </si>
  <si>
    <t>David2011</t>
  </si>
  <si>
    <t>Clubbing2010</t>
  </si>
  <si>
    <t>Eighteen: The World At My Feet2010</t>
  </si>
  <si>
    <t>Two Rabbits2012</t>
  </si>
  <si>
    <t>Eaters2011</t>
  </si>
  <si>
    <t>Heartcatch Precure The Movie: Fashion Show In The Flower Capital... Really?!2010</t>
  </si>
  <si>
    <t>August2011</t>
  </si>
  <si>
    <t>Farewell, My Queen2012</t>
  </si>
  <si>
    <t>Summer Games2011</t>
  </si>
  <si>
    <t>Toll Booth2010</t>
  </si>
  <si>
    <t>Come As You Are2011</t>
  </si>
  <si>
    <t>Hemel2012</t>
  </si>
  <si>
    <t>Homecoming2011</t>
  </si>
  <si>
    <t>Someday2011</t>
  </si>
  <si>
    <t>Rabies2010</t>
  </si>
  <si>
    <t>Klown Kamp Massacre2010</t>
  </si>
  <si>
    <t>Las Acacias2011</t>
  </si>
  <si>
    <t>The Third Day2010</t>
  </si>
  <si>
    <t>Les Misã©Rables In Concert: The 25Th Anniversary2010</t>
  </si>
  <si>
    <t>Malevolent Ascent2010</t>
  </si>
  <si>
    <t>Mardock Scramble: The First Compression2010</t>
  </si>
  <si>
    <t>A Good Summer2011</t>
  </si>
  <si>
    <t>Ferozz: The Wild Red Riding Hood2010</t>
  </si>
  <si>
    <t>My Sweet Canary2011</t>
  </si>
  <si>
    <t>Murder Sisters2011</t>
  </si>
  <si>
    <t>One Way Trip2011</t>
  </si>
  <si>
    <t>Art Of Deception2019</t>
  </si>
  <si>
    <t>The Big Everything2015</t>
  </si>
  <si>
    <t>Passion: Last Stop Kinshasa2010</t>
  </si>
  <si>
    <t>Forever Yours2011</t>
  </si>
  <si>
    <t>Return Of Sergeant Lapins2010</t>
  </si>
  <si>
    <t>Santa'S Apprentice2010</t>
  </si>
  <si>
    <t>Servitude2011</t>
  </si>
  <si>
    <t>Saving Souls2010</t>
  </si>
  <si>
    <t>Battleground2012</t>
  </si>
  <si>
    <t>Swan Lake2010</t>
  </si>
  <si>
    <t>Day And Night2010</t>
  </si>
  <si>
    <t>The Little Prince2015</t>
  </si>
  <si>
    <t>Chloe And Theo2015</t>
  </si>
  <si>
    <t>Secret2010</t>
  </si>
  <si>
    <t>Toy Masters2012</t>
  </si>
  <si>
    <t>Transit Cities2010</t>
  </si>
  <si>
    <t>You Will Be My Son2011</t>
  </si>
  <si>
    <t>The Suite Life Movie2011</t>
  </si>
  <si>
    <t>Being Us2013</t>
  </si>
  <si>
    <t>Brothers2011</t>
  </si>
  <si>
    <t>Villain And Widow2010</t>
  </si>
  <si>
    <t>Wedding Dress2010</t>
  </si>
  <si>
    <t>Holidays By The Sea2011</t>
  </si>
  <si>
    <t>The Exam2011</t>
  </si>
  <si>
    <t>Welcome To The North2012</t>
  </si>
  <si>
    <t>Dookudu2011</t>
  </si>
  <si>
    <t>The Color Out Of Space2010</t>
  </si>
  <si>
    <t>Dong Feng Po2010</t>
  </si>
  <si>
    <t>Boy Toys2010</t>
  </si>
  <si>
    <t>The Devil In The Skin2011</t>
  </si>
  <si>
    <t>The Giants2011</t>
  </si>
  <si>
    <t>Dark Impulse2011</t>
  </si>
  <si>
    <t>The Orion2010</t>
  </si>
  <si>
    <t>Perfect Wedding2010</t>
  </si>
  <si>
    <t>Roepman2011</t>
  </si>
  <si>
    <t>Starbuck2011</t>
  </si>
  <si>
    <t>Flirting Scholar 22010</t>
  </si>
  <si>
    <t>The Acting Teacher2010</t>
  </si>
  <si>
    <t>Twixt2011</t>
  </si>
  <si>
    <t>Amigo2010</t>
  </si>
  <si>
    <t>Apartment 1432011</t>
  </si>
  <si>
    <t>Extracted2012</t>
  </si>
  <si>
    <t>Painless2012</t>
  </si>
  <si>
    <t>Outrageus Office2010</t>
  </si>
  <si>
    <t>Shrouds2010</t>
  </si>
  <si>
    <t>Yuriko, Dasvidaniya2011</t>
  </si>
  <si>
    <t>Spartacus: Gods Of The Arena2011</t>
  </si>
  <si>
    <t>Body Hunters2010</t>
  </si>
  <si>
    <t>Diana2013</t>
  </si>
  <si>
    <t>The Kgb Dissident2010</t>
  </si>
  <si>
    <t>Like Crazy2011</t>
  </si>
  <si>
    <t>Quirky Guys And Gals2011</t>
  </si>
  <si>
    <t>The To Do List2013</t>
  </si>
  <si>
    <t>The Snowman2017</t>
  </si>
  <si>
    <t>This Is 402012</t>
  </si>
  <si>
    <t>The Garden Party2010</t>
  </si>
  <si>
    <t>The Mosk2010</t>
  </si>
  <si>
    <t>Trouble In The Heights2011</t>
  </si>
  <si>
    <t>Charlie Says2018</t>
  </si>
  <si>
    <t>Waiting For Pasolini2012</t>
  </si>
  <si>
    <t>The Outlaw2010</t>
  </si>
  <si>
    <t>Enchanted Kingdom2014</t>
  </si>
  <si>
    <t>One Life2011</t>
  </si>
  <si>
    <t>Being Born2010</t>
  </si>
  <si>
    <t>Walking With Dinosaurs 3D2013</t>
  </si>
  <si>
    <t>Brother Sister2010</t>
  </si>
  <si>
    <t>The Perfect Stranger2011</t>
  </si>
  <si>
    <t>The Egoists2011</t>
  </si>
  <si>
    <t>No One Lives2012</t>
  </si>
  <si>
    <t>Septien2011</t>
  </si>
  <si>
    <t>The First Time2012</t>
  </si>
  <si>
    <t>The Theatre Bizarre2011</t>
  </si>
  <si>
    <t>Arbitrage2012</t>
  </si>
  <si>
    <t>A Very Close Encounter2010</t>
  </si>
  <si>
    <t>Bollywood Nudes2009</t>
  </si>
  <si>
    <t>Killing Them Softly2012</t>
  </si>
  <si>
    <t>When Hainan Meets Teochew2010</t>
  </si>
  <si>
    <t>The Deep2012</t>
  </si>
  <si>
    <t>Hollywood Sex Wars2011</t>
  </si>
  <si>
    <t>Kamasutra - Die Indische Kunst Zu Lieben2008</t>
  </si>
  <si>
    <t>An Unhealed Wound - The Harkis In The Algerian War2010</t>
  </si>
  <si>
    <t>Hop-O'-My-Thumb2011</t>
  </si>
  <si>
    <t>Please Don'T Disturb2010</t>
  </si>
  <si>
    <t>Missing Dad2011</t>
  </si>
  <si>
    <t>Exodus2017</t>
  </si>
  <si>
    <t>Tad, The Lost Explorer2012</t>
  </si>
  <si>
    <t>Taxicab2011</t>
  </si>
  <si>
    <t>The Expendables 22012</t>
  </si>
  <si>
    <t>Uganda, Killing The Name2010</t>
  </si>
  <si>
    <t>Secret Kingdom2010</t>
  </si>
  <si>
    <t>So Undercover2012</t>
  </si>
  <si>
    <t>This Life2012</t>
  </si>
  <si>
    <t>Witch'S Brew2011</t>
  </si>
  <si>
    <t>In The Name Of The King: Two Worlds2011</t>
  </si>
  <si>
    <t>Odd Thomas2013</t>
  </si>
  <si>
    <t>She'S Funny That Way2014</t>
  </si>
  <si>
    <t>Silent House2011</t>
  </si>
  <si>
    <t>Looking For A True Fiancã©E2011</t>
  </si>
  <si>
    <t>Dance Marathon2011</t>
  </si>
  <si>
    <t>The Giant Mechanical Man2012</t>
  </si>
  <si>
    <t>Dozens Of Sand2012</t>
  </si>
  <si>
    <t>The Angel Of Budapest2011</t>
  </si>
  <si>
    <t>19112011</t>
  </si>
  <si>
    <t>Apollo 182011</t>
  </si>
  <si>
    <t>The Hidden Face2011</t>
  </si>
  <si>
    <t>Stonehearst Asylum2014</t>
  </si>
  <si>
    <t>Foxfire: Confessions Of A Girl Gang2012</t>
  </si>
  <si>
    <t>3, 2, 1... Frankie Go Boom2012</t>
  </si>
  <si>
    <t>Danny Collins2015</t>
  </si>
  <si>
    <t>Hostage2012</t>
  </si>
  <si>
    <t>I Want To Be A Mother2011</t>
  </si>
  <si>
    <t>Manual On How To Create A Terrorist2010</t>
  </si>
  <si>
    <t>Wreck-It Ralph2012</t>
  </si>
  <si>
    <t>Where Do We Go Now?2011</t>
  </si>
  <si>
    <t>God'S Slave2013</t>
  </si>
  <si>
    <t>Late December2010</t>
  </si>
  <si>
    <t>The Floating Lives2010</t>
  </si>
  <si>
    <t>Jiro Dreams Of Sushi2011</t>
  </si>
  <si>
    <t>Certain People2011</t>
  </si>
  <si>
    <t>The Invader2011</t>
  </si>
  <si>
    <t>Lover'S Discourse2010</t>
  </si>
  <si>
    <t>Love Once Again2009</t>
  </si>
  <si>
    <t>Target2011</t>
  </si>
  <si>
    <t>Identity Card2010</t>
  </si>
  <si>
    <t>Phas Gaye Re Obama2010</t>
  </si>
  <si>
    <t>Poongsan2011</t>
  </si>
  <si>
    <t>Silver Forest2011</t>
  </si>
  <si>
    <t>Stella Days2011</t>
  </si>
  <si>
    <t>The Recipe2010</t>
  </si>
  <si>
    <t>Crazy Mad Lover2011</t>
  </si>
  <si>
    <t>Death And Glory In Changde2010</t>
  </si>
  <si>
    <t>All Is Well2011</t>
  </si>
  <si>
    <t>The Place Where The Last Man Died2010</t>
  </si>
  <si>
    <t>My Father Is A Cleaning Lady2011</t>
  </si>
  <si>
    <t>The Intruder2010</t>
  </si>
  <si>
    <t>Mara2018</t>
  </si>
  <si>
    <t>Ship Of Theseus2012</t>
  </si>
  <si>
    <t>Warology: Operations Other Than War2011</t>
  </si>
  <si>
    <t>The Man At The Window2010</t>
  </si>
  <si>
    <t>Don'T Fall Asleep2010</t>
  </si>
  <si>
    <t>The Snitch Cartel2011</t>
  </si>
  <si>
    <t>The Cardboard Village2011</t>
  </si>
  <si>
    <t>Never Too Late2011</t>
  </si>
  <si>
    <t>The Punk Syndrome2012</t>
  </si>
  <si>
    <t>Nowhere2017</t>
  </si>
  <si>
    <t>Dead Rising: The Movie2010</t>
  </si>
  <si>
    <t>Teenage Cocktail2016</t>
  </si>
  <si>
    <t>The Family Complete2010</t>
  </si>
  <si>
    <t>Invasive2011</t>
  </si>
  <si>
    <t>Walking Towards2011</t>
  </si>
  <si>
    <t>Winds2013</t>
  </si>
  <si>
    <t>Avatar2011</t>
  </si>
  <si>
    <t>My Mother Is The Snow Maiden2007</t>
  </si>
  <si>
    <t>Rent A Dad2008</t>
  </si>
  <si>
    <t>Vow Of Silence2011</t>
  </si>
  <si>
    <t>Bettie Page Reveals All2012</t>
  </si>
  <si>
    <t>Don'T Go Breaking My Heart2011</t>
  </si>
  <si>
    <t>House Without Address2010</t>
  </si>
  <si>
    <t>Fullmetal Alchemist: The Sacred Star Of Milos2011</t>
  </si>
  <si>
    <t>Storming Juno2010</t>
  </si>
  <si>
    <t>Village Without Women2010</t>
  </si>
  <si>
    <t>Yakshiyum Njanum2010</t>
  </si>
  <si>
    <t>A Star Is Born2010</t>
  </si>
  <si>
    <t>The Ring Road2010</t>
  </si>
  <si>
    <t>All For The Good Of The World And Nosovice!2010</t>
  </si>
  <si>
    <t>Bobby Fischer Against The World2011</t>
  </si>
  <si>
    <t>Bikini Warriors2011</t>
  </si>
  <si>
    <t>Sexual Witchcraft2011</t>
  </si>
  <si>
    <t>50 To 12014</t>
  </si>
  <si>
    <t>Bikini Time Machine2011</t>
  </si>
  <si>
    <t>The 33 Of San Jose2010</t>
  </si>
  <si>
    <t>Revenge: A Love Story2010</t>
  </si>
  <si>
    <t>A Humming Life2007</t>
  </si>
  <si>
    <t>Paranormal Activity 32011</t>
  </si>
  <si>
    <t>Prey2009</t>
  </si>
  <si>
    <t>Semafor: Greatest Hits 22007</t>
  </si>
  <si>
    <t>Little Ghostly Adventures Of Tofu Boy2011</t>
  </si>
  <si>
    <t>Ice Kacang Puppy Love2010</t>
  </si>
  <si>
    <t>Clown2014</t>
  </si>
  <si>
    <t>Stopped On Track2011</t>
  </si>
  <si>
    <t>Leaving2010</t>
  </si>
  <si>
    <t>Seberg2019</t>
  </si>
  <si>
    <t>Assassin'S Bullet2012</t>
  </si>
  <si>
    <t>Dreams 22010</t>
  </si>
  <si>
    <t>Wilson2017</t>
  </si>
  <si>
    <t>Worst. Prom. Ever.2011</t>
  </si>
  <si>
    <t>Zeitgeist: Moving Forward2011</t>
  </si>
  <si>
    <t>Anna Karenina2012</t>
  </si>
  <si>
    <t>Forgive Me For Raping You2010</t>
  </si>
  <si>
    <t>The Flowers Of Kirkuk2010</t>
  </si>
  <si>
    <t>Hands Of Stone2016</t>
  </si>
  <si>
    <t>The Minister2011</t>
  </si>
  <si>
    <t>No Escape2015</t>
  </si>
  <si>
    <t>Nomad'S Home2010</t>
  </si>
  <si>
    <t>The Screen Illusion2010</t>
  </si>
  <si>
    <t>Molotov: The Man Behind The Cocktail2010</t>
  </si>
  <si>
    <t>Six Degrees Of Celebration2010</t>
  </si>
  <si>
    <t>Conquest 14532012</t>
  </si>
  <si>
    <t>Battle Of Warsaw 19202011</t>
  </si>
  <si>
    <t>People Out There2012</t>
  </si>
  <si>
    <t>Free Man2011</t>
  </si>
  <si>
    <t>Storms2010</t>
  </si>
  <si>
    <t>Veera2011</t>
  </si>
  <si>
    <t>John Dies At The End2012</t>
  </si>
  <si>
    <t>Smuggler2011</t>
  </si>
  <si>
    <t>A Sower Of Seeds2012</t>
  </si>
  <si>
    <t>Tokyo Park2011</t>
  </si>
  <si>
    <t>Fatmagã¼L'Ã¼N Suã§U Ne?2010</t>
  </si>
  <si>
    <t>Time Goes By2010</t>
  </si>
  <si>
    <t>Fear Of Loving2010</t>
  </si>
  <si>
    <t>I, Giannoulis Chalepas2010</t>
  </si>
  <si>
    <t>Incident2010</t>
  </si>
  <si>
    <t>Low Life2011</t>
  </si>
  <si>
    <t>The Samba Within Me2010</t>
  </si>
  <si>
    <t>The Parade2011</t>
  </si>
  <si>
    <t>Players2012</t>
  </si>
  <si>
    <t>The Malay Chronicles: Bloodlines2011</t>
  </si>
  <si>
    <t>Money Shot2012</t>
  </si>
  <si>
    <t>Love Addiction2010</t>
  </si>
  <si>
    <t>Bleach The Movie: Hell Verse2010</t>
  </si>
  <si>
    <t>Can A Zombie Be President?2010</t>
  </si>
  <si>
    <t>Stephen Faulkner: J'M'En Va R'Viendre2011</t>
  </si>
  <si>
    <t>The Vault2017</t>
  </si>
  <si>
    <t>Vikingdom2013</t>
  </si>
  <si>
    <t>Widows2011</t>
  </si>
  <si>
    <t>Year Without A Summer2010</t>
  </si>
  <si>
    <t>Yer Gã¶K Ask2010</t>
  </si>
  <si>
    <t>37 Memories2010</t>
  </si>
  <si>
    <t>Al Cimiya: The Art Of The Black Land2010</t>
  </si>
  <si>
    <t>By Miracle2010</t>
  </si>
  <si>
    <t>Battle Of The Queens2011</t>
  </si>
  <si>
    <t>Once Upon Our Time2010</t>
  </si>
  <si>
    <t>Ricky Rapper And Cool Wendy2012</t>
  </si>
  <si>
    <t>Cyrano Agency2010</t>
  </si>
  <si>
    <t>Positive Stories2010</t>
  </si>
  <si>
    <t>Fyodor2010</t>
  </si>
  <si>
    <t>The Lonesome Lobster2010</t>
  </si>
  <si>
    <t>Doglife2010</t>
  </si>
  <si>
    <t>Tuesday2010</t>
  </si>
  <si>
    <t>The Salesman2011</t>
  </si>
  <si>
    <t>Tyler Perry'S Madea'S Big Happy Family2011</t>
  </si>
  <si>
    <t>Naked Harbour2012</t>
  </si>
  <si>
    <t>A Few Days Of Respite2010</t>
  </si>
  <si>
    <t>The Last Mountain2011</t>
  </si>
  <si>
    <t>All Your Dead Ones2011</t>
  </si>
  <si>
    <t>Uncle Kent2011</t>
  </si>
  <si>
    <t>Talaash2012</t>
  </si>
  <si>
    <t>Kamen Rider Movie War Core: Kamen Rider Vs. Kamen Rider Ooo &amp; W Featuring Skull2010</t>
  </si>
  <si>
    <t>Kill List2011</t>
  </si>
  <si>
    <t>Forget Me Not2010</t>
  </si>
  <si>
    <t>The Amazing Bulk2012</t>
  </si>
  <si>
    <t>The Boat2011</t>
  </si>
  <si>
    <t>The Weight Of Chains2010</t>
  </si>
  <si>
    <t>Josã© And Pilar2010</t>
  </si>
  <si>
    <t>Night Shifts2010</t>
  </si>
  <si>
    <t>Haze2010</t>
  </si>
  <si>
    <t>House 4752011</t>
  </si>
  <si>
    <t>My Kingdom2011</t>
  </si>
  <si>
    <t>The Last Four2010</t>
  </si>
  <si>
    <t>The Year 26022009</t>
  </si>
  <si>
    <t>Silent Longing2011</t>
  </si>
  <si>
    <t>Pirates Of The Caribbean: Dead Men Tell No Tales2017</t>
  </si>
  <si>
    <t>Glory: A Tale Of Mistaken Identities2012</t>
  </si>
  <si>
    <t>Simon Killer2012</t>
  </si>
  <si>
    <t>The Maze Runner2014</t>
  </si>
  <si>
    <t>In Their Skin2012</t>
  </si>
  <si>
    <t>Zero Dark Thirty2012</t>
  </si>
  <si>
    <t>The Campaign2012</t>
  </si>
  <si>
    <t>Inherent Vice2014</t>
  </si>
  <si>
    <t>Lonely Hearts Club2010</t>
  </si>
  <si>
    <t>Melting Love2010</t>
  </si>
  <si>
    <t>Unfair: The Answer2011</t>
  </si>
  <si>
    <t>Treehouse2014</t>
  </si>
  <si>
    <t>While We'Re Young2014</t>
  </si>
  <si>
    <t>Jobriath A.D.2012</t>
  </si>
  <si>
    <t>Lord Of The Dance In 3D2011</t>
  </si>
  <si>
    <t>Cirque Du Soleil: Worlds Away2012</t>
  </si>
  <si>
    <t>Free Samples2012</t>
  </si>
  <si>
    <t>Friends: Naki On The Monster Island2011</t>
  </si>
  <si>
    <t>The Assault2010</t>
  </si>
  <si>
    <t>Escape From Tibet2012</t>
  </si>
  <si>
    <t>The Tuche Family2011</t>
  </si>
  <si>
    <t>When Santa Fell To Earth2011</t>
  </si>
  <si>
    <t>Eco-Pirate: The Story Of Paul Watson2011</t>
  </si>
  <si>
    <t>End Of Animal2010</t>
  </si>
  <si>
    <t>Rainy Seasons2010</t>
  </si>
  <si>
    <t>Father Is A Dog2010</t>
  </si>
  <si>
    <t>Inazuma Eleven: The Movie2010</t>
  </si>
  <si>
    <t>Riding The Stallion Of A Dream2010</t>
  </si>
  <si>
    <t>The House Under The Water2010</t>
  </si>
  <si>
    <t>La Vã©Ritã© Si Je Mens! 32012</t>
  </si>
  <si>
    <t>Nobel'S Last Will2012</t>
  </si>
  <si>
    <t>Bloody Fox2009</t>
  </si>
  <si>
    <t>The Road To Bethlehem2010</t>
  </si>
  <si>
    <t>The High Life2010</t>
  </si>
  <si>
    <t>Behzat Ã‡.: Bir Ankara Polisiyesi2010</t>
  </si>
  <si>
    <t>Absent2011</t>
  </si>
  <si>
    <t>My Wife'S Romance2011</t>
  </si>
  <si>
    <t>Blue Sky Over Mexico2011</t>
  </si>
  <si>
    <t>Tokyo Family2013</t>
  </si>
  <si>
    <t>How Not To Rescue A Princess2010</t>
  </si>
  <si>
    <t>Longlasting Youth2010</t>
  </si>
  <si>
    <t>7 Days In Havana2012</t>
  </si>
  <si>
    <t>Beyond The Border2011</t>
  </si>
  <si>
    <t>Leaving Baghdad2010</t>
  </si>
  <si>
    <t>Savannah2013</t>
  </si>
  <si>
    <t>I Want You2012</t>
  </si>
  <si>
    <t>The Road Less Traveled2010</t>
  </si>
  <si>
    <t>6 Points About Emma2011</t>
  </si>
  <si>
    <t>Kafka'S Last Story2011</t>
  </si>
  <si>
    <t>Enemy At The Dead End2010</t>
  </si>
  <si>
    <t>From Up On Poppy Hill2011</t>
  </si>
  <si>
    <t>The Moon Child2011</t>
  </si>
  <si>
    <t>Rudderless2014</t>
  </si>
  <si>
    <t>Bad Santa 22016</t>
  </si>
  <si>
    <t>Andalucia: Revenge Of The Goddess2011</t>
  </si>
  <si>
    <t>A Fairground Attraction2008</t>
  </si>
  <si>
    <t>Southpaw2015</t>
  </si>
  <si>
    <t>Her2013</t>
  </si>
  <si>
    <t>Joanna2010</t>
  </si>
  <si>
    <t>Benji2018</t>
  </si>
  <si>
    <t>Pretty Bad Actress2012</t>
  </si>
  <si>
    <t>American Hustle2013</t>
  </si>
  <si>
    <t>That Awkward Moment2014</t>
  </si>
  <si>
    <t>Gold2016</t>
  </si>
  <si>
    <t>Back To Your Arms2010</t>
  </si>
  <si>
    <t>Accused2014</t>
  </si>
  <si>
    <t>Cool Kids Don'T Cry2012</t>
  </si>
  <si>
    <t>Let'S Make The Teacher Have A Miscarriage Club2011</t>
  </si>
  <si>
    <t>Kellafate2010</t>
  </si>
  <si>
    <t>Step Up Revolution2012</t>
  </si>
  <si>
    <t>Bohemian Eyes2011</t>
  </si>
  <si>
    <t>Me And You2012</t>
  </si>
  <si>
    <t>Superstition2011</t>
  </si>
  <si>
    <t>The Bell2011</t>
  </si>
  <si>
    <t>See You In Montevideo2014</t>
  </si>
  <si>
    <t>Sexy Evil Genius2013</t>
  </si>
  <si>
    <t>At The Edge Of Russia2010</t>
  </si>
  <si>
    <t>October2011</t>
  </si>
  <si>
    <t>Gotti2018</t>
  </si>
  <si>
    <t>Burnout2011</t>
  </si>
  <si>
    <t>The Fraulein And The Sandman2011</t>
  </si>
  <si>
    <t>Sweets Of Orient2010</t>
  </si>
  <si>
    <t>Man With No Name2010</t>
  </si>
  <si>
    <t>Another Man'S Garden2007</t>
  </si>
  <si>
    <t>Grandfather2010</t>
  </si>
  <si>
    <t>Shinjã» Tenshi2011</t>
  </si>
  <si>
    <t>The Journals Of Musan2010</t>
  </si>
  <si>
    <t>Woman In Love2011</t>
  </si>
  <si>
    <t>The Town'S Children2011</t>
  </si>
  <si>
    <t>Those Who Kill - Shadow Of The Past2011</t>
  </si>
  <si>
    <t>Funny Or Spank: Spy For 24 Hours2010</t>
  </si>
  <si>
    <t>Sukiyaki2011</t>
  </si>
  <si>
    <t>Mee Sindhutai Sapkal2010</t>
  </si>
  <si>
    <t>Gold And Copper2010</t>
  </si>
  <si>
    <t>South Of New York2010</t>
  </si>
  <si>
    <t>I Am Kalam2010</t>
  </si>
  <si>
    <t>Orteguy2011</t>
  </si>
  <si>
    <t>The Women On The 6Th Floor2010</t>
  </si>
  <si>
    <t>Food And The Maiden2010</t>
  </si>
  <si>
    <t>Distant Thunder2010</t>
  </si>
  <si>
    <t>My Heart Of Darkness2010</t>
  </si>
  <si>
    <t>A Quiet Outpost2011</t>
  </si>
  <si>
    <t>Robo Jã®2012</t>
  </si>
  <si>
    <t>Cave2010</t>
  </si>
  <si>
    <t>Good Morning, Eternity2010</t>
  </si>
  <si>
    <t>Graveyard Of The Dead2007</t>
  </si>
  <si>
    <t>Horny House Of Horror2010</t>
  </si>
  <si>
    <t>Hotchpotch Again2017</t>
  </si>
  <si>
    <t>Houndz From Hell2011</t>
  </si>
  <si>
    <t>Man Hunting2010</t>
  </si>
  <si>
    <t>Steampunk Samurai Biker Chick2012</t>
  </si>
  <si>
    <t>Love Likes Coincidences2011</t>
  </si>
  <si>
    <t>Man, Chicks Are Just Different2011</t>
  </si>
  <si>
    <t>Bhoot And Friends2010</t>
  </si>
  <si>
    <t>What A Beautiful Day2011</t>
  </si>
  <si>
    <t>I'M My Own Dolly Parton2011</t>
  </si>
  <si>
    <t>How To Get Rid Of Cellulite2011</t>
  </si>
  <si>
    <t>Kaalo2010</t>
  </si>
  <si>
    <t>Losers' Club2011</t>
  </si>
  <si>
    <t>Women With Cows2011</t>
  </si>
  <si>
    <t>As Luck Would Have It2011</t>
  </si>
  <si>
    <t>Innocence2011</t>
  </si>
  <si>
    <t>Not Another Happy Ending2013</t>
  </si>
  <si>
    <t>Suicide Room2011</t>
  </si>
  <si>
    <t>Siberian Exile2013</t>
  </si>
  <si>
    <t>1939 Battle Of Westerplatte2013</t>
  </si>
  <si>
    <t>Entanglement2011</t>
  </si>
  <si>
    <t>Jackpot2011</t>
  </si>
  <si>
    <t>The War You Don'T See2010</t>
  </si>
  <si>
    <t>Unbroken2014</t>
  </si>
  <si>
    <t>4Th Period Mystery2009</t>
  </si>
  <si>
    <t>On The Sly2011</t>
  </si>
  <si>
    <t>Aalwar2007</t>
  </si>
  <si>
    <t>Untangle2010</t>
  </si>
  <si>
    <t>If You Are The One 22010</t>
  </si>
  <si>
    <t>Marriage With A Liar2010</t>
  </si>
  <si>
    <t>Little Boy2015</t>
  </si>
  <si>
    <t>Meeting Evil2012</t>
  </si>
  <si>
    <t>Still Walking2010</t>
  </si>
  <si>
    <t>Last Winter2011</t>
  </si>
  <si>
    <t>My So Has Got Depression2011</t>
  </si>
  <si>
    <t>Wind Blast2010</t>
  </si>
  <si>
    <t>Ducoboo2011</t>
  </si>
  <si>
    <t>Bad Romance2011</t>
  </si>
  <si>
    <t>Burning Blue2013</t>
  </si>
  <si>
    <t>My Dog'S Christmas Miracle2011</t>
  </si>
  <si>
    <t>The Salt Of Life2011</t>
  </si>
  <si>
    <t>Who Killed Captain Alex?2010</t>
  </si>
  <si>
    <t>At Home For Christmas2011</t>
  </si>
  <si>
    <t>Ãœber Uns Das All2011</t>
  </si>
  <si>
    <t>Admission2013</t>
  </si>
  <si>
    <t>American Nudist2011</t>
  </si>
  <si>
    <t>Countdown2011</t>
  </si>
  <si>
    <t>Miss Staff Sergeant2010</t>
  </si>
  <si>
    <t>In Turmoil2011</t>
  </si>
  <si>
    <t>Tomorrow Will Be Better2010</t>
  </si>
  <si>
    <t>Man Of Vendetta2010</t>
  </si>
  <si>
    <t>Piercing I2010</t>
  </si>
  <si>
    <t>Project Nim2011</t>
  </si>
  <si>
    <t>Amnesty2011</t>
  </si>
  <si>
    <t>The Fatherless2011</t>
  </si>
  <si>
    <t>Gerontophilia2013</t>
  </si>
  <si>
    <t>All'S Well, Ends Well 20112011</t>
  </si>
  <si>
    <t>The Crown Jewels2011</t>
  </si>
  <si>
    <t>Beloved2011</t>
  </si>
  <si>
    <t>Moner Manush2010</t>
  </si>
  <si>
    <t>Mystery At The Moulin Rouge2011</t>
  </si>
  <si>
    <t>After Earth2013</t>
  </si>
  <si>
    <t>Artificial Paradises2011</t>
  </si>
  <si>
    <t>Hostage Of An Illusion2012</t>
  </si>
  <si>
    <t>Emancipation2011</t>
  </si>
  <si>
    <t>Overflow2010</t>
  </si>
  <si>
    <t>Ernest &amp; Celestine2012</t>
  </si>
  <si>
    <t>Control Tower2011</t>
  </si>
  <si>
    <t>The Kindness Of Women2011</t>
  </si>
  <si>
    <t>Kamen Rider Ooo, Den-O, &amp; All Riders: Let'S Go Kamen Riders2011</t>
  </si>
  <si>
    <t>Another Me2013</t>
  </si>
  <si>
    <t>Sisters &amp; Brothers2011</t>
  </si>
  <si>
    <t>Zhizn S Aktsentom2010</t>
  </si>
  <si>
    <t>A Case Of You2013</t>
  </si>
  <si>
    <t>At Dawn2010</t>
  </si>
  <si>
    <t>Another Woman'S Life2012</t>
  </si>
  <si>
    <t>Phineas And Ferb The Movie: Candace Against The Universe2020</t>
  </si>
  <si>
    <t>Shelter2010</t>
  </si>
  <si>
    <t>The Place Beyond The Pines2012</t>
  </si>
  <si>
    <t>A Resurrection2013</t>
  </si>
  <si>
    <t>One Night2012</t>
  </si>
  <si>
    <t>I Will Die Without You2010</t>
  </si>
  <si>
    <t>Girl In Progress2012</t>
  </si>
  <si>
    <t>Freaks Of Nature2015</t>
  </si>
  <si>
    <t>Akko'S Secret2012</t>
  </si>
  <si>
    <t>Chronicle Of My Mother2011</t>
  </si>
  <si>
    <t>Lupin The Iii: Blood Seal ~Eternal Mermaid~2011</t>
  </si>
  <si>
    <t>Mondomanila, Or: How I Fixed My Hair After A Rather Long Journey2012</t>
  </si>
  <si>
    <t>The Back2010</t>
  </si>
  <si>
    <t>My Fair Son2005</t>
  </si>
  <si>
    <t>City Hall2009</t>
  </si>
  <si>
    <t>The Devil2007</t>
  </si>
  <si>
    <t>Black &amp; White &amp; Sex2012</t>
  </si>
  <si>
    <t>War Witch2012</t>
  </si>
  <si>
    <t>The Story Of Artigas2011</t>
  </si>
  <si>
    <t>Malaki: Scent Of An Angel2010</t>
  </si>
  <si>
    <t>Cursed Bastards2011</t>
  </si>
  <si>
    <t>Melting Away2011</t>
  </si>
  <si>
    <t>Heartbeat2010</t>
  </si>
  <si>
    <t>Trace Of The Bears2010</t>
  </si>
  <si>
    <t>Tournament - Play &amp; Replay2010</t>
  </si>
  <si>
    <t>Treasure Island2012</t>
  </si>
  <si>
    <t>Aadukalam2011</t>
  </si>
  <si>
    <t>Cold Blooded2012</t>
  </si>
  <si>
    <t>The House2011</t>
  </si>
  <si>
    <t>Family Weekend2013</t>
  </si>
  <si>
    <t>The Cut2007</t>
  </si>
  <si>
    <t>The Dog Who Saved Halloween2011</t>
  </si>
  <si>
    <t>Inner Fight2011</t>
  </si>
  <si>
    <t>Kahaani2012</t>
  </si>
  <si>
    <t>L'Art De Sã©Duire2011</t>
  </si>
  <si>
    <t>Twiggy2011</t>
  </si>
  <si>
    <t>The Reasons Of The Heart2011</t>
  </si>
  <si>
    <t>Missing 442010</t>
  </si>
  <si>
    <t>Missing 44: The Final Stage2010</t>
  </si>
  <si>
    <t>Nebraska2013</t>
  </si>
  <si>
    <t>Eighty Letters2011</t>
  </si>
  <si>
    <t>Rundskop2011</t>
  </si>
  <si>
    <t>Easy!2011</t>
  </si>
  <si>
    <t>The Congress2013</t>
  </si>
  <si>
    <t>The Nut Job2014</t>
  </si>
  <si>
    <t>Top Cat2011</t>
  </si>
  <si>
    <t>Traffic2011</t>
  </si>
  <si>
    <t>It'S A Great, Great World2011</t>
  </si>
  <si>
    <t>Red 22013</t>
  </si>
  <si>
    <t>Baker King, Kim Tak Goo2010</t>
  </si>
  <si>
    <t>Blue Blue Sky2010</t>
  </si>
  <si>
    <t>Decision2012</t>
  </si>
  <si>
    <t>Check Mate2012</t>
  </si>
  <si>
    <t>My Best Enemy2011</t>
  </si>
  <si>
    <t>Rejection2011</t>
  </si>
  <si>
    <t>Sleeping Sickness2011</t>
  </si>
  <si>
    <t>Ok, Enough, Goodbye2010</t>
  </si>
  <si>
    <t>Silence2005</t>
  </si>
  <si>
    <t>Ulysses2011</t>
  </si>
  <si>
    <t>Dropa2019</t>
  </si>
  <si>
    <t>A Perfect Ending2012</t>
  </si>
  <si>
    <t>Always: Sunset On Third Street '642012</t>
  </si>
  <si>
    <t>Almayer'S Folly2012</t>
  </si>
  <si>
    <t>Siberia, Monamour2011</t>
  </si>
  <si>
    <t>The Inflicted2012</t>
  </si>
  <si>
    <t>Annie2014</t>
  </si>
  <si>
    <t>Chappie2015</t>
  </si>
  <si>
    <t>We Steal Secrets2013</t>
  </si>
  <si>
    <t>95Ers: Echoes2013</t>
  </si>
  <si>
    <t>Song Without A Name2019</t>
  </si>
  <si>
    <t>The Mystery Of The Lagoons, Andean Fragments2011</t>
  </si>
  <si>
    <t>Helpless Stones2010</t>
  </si>
  <si>
    <t>The Double2013</t>
  </si>
  <si>
    <t>The Light Bulb Conspiracy2010</t>
  </si>
  <si>
    <t>Bollywood Evil Dead2008</t>
  </si>
  <si>
    <t>A Child'S Battle2011</t>
  </si>
  <si>
    <t>On The Shore2011</t>
  </si>
  <si>
    <t>Black Panther2018</t>
  </si>
  <si>
    <t>Lust2011</t>
  </si>
  <si>
    <t>Foccart, L'Homme Qui Dirigeait L'Afrique2010</t>
  </si>
  <si>
    <t>Here Below2012</t>
  </si>
  <si>
    <t>The Entrepreneur2011</t>
  </si>
  <si>
    <t>Midnight Fm2010</t>
  </si>
  <si>
    <t>Hotel Swooni2011</t>
  </si>
  <si>
    <t>About Last Night2014</t>
  </si>
  <si>
    <t>Bleeding Heart2009</t>
  </si>
  <si>
    <t>Soulless2012</t>
  </si>
  <si>
    <t>Finding Mr. Destiny2010</t>
  </si>
  <si>
    <t>Memory Of The Dead2011</t>
  </si>
  <si>
    <t>Captivated: The Trials Of Pamela Smart2014</t>
  </si>
  <si>
    <t>Who Are You To Me?2010</t>
  </si>
  <si>
    <t>My Blind Uncle2010</t>
  </si>
  <si>
    <t>Saving Edwards2010</t>
  </si>
  <si>
    <t>Rolling Home With A Bull2010</t>
  </si>
  <si>
    <t>So Much Water2013</t>
  </si>
  <si>
    <t>Only You2011</t>
  </si>
  <si>
    <t>Together2011</t>
  </si>
  <si>
    <t>Operation Ragnarok2018</t>
  </si>
  <si>
    <t>Have You Seen Lupita?2011</t>
  </si>
  <si>
    <t>She Monkeys2011</t>
  </si>
  <si>
    <t>Once Upon A Time In Anatolia2011</t>
  </si>
  <si>
    <t>The Kid With A Bike2011</t>
  </si>
  <si>
    <t>Harvest2011</t>
  </si>
  <si>
    <t>Spike Island2012</t>
  </si>
  <si>
    <t>Tales Of The Night2011</t>
  </si>
  <si>
    <t>Maudit Soit Le Jour2012</t>
  </si>
  <si>
    <t>Shagird2011</t>
  </si>
  <si>
    <t>The Locals2013</t>
  </si>
  <si>
    <t>Don Peyote2014</t>
  </si>
  <si>
    <t>Evidence2013</t>
  </si>
  <si>
    <t>Foreverland2011</t>
  </si>
  <si>
    <t>I Superbiker2011</t>
  </si>
  <si>
    <t>Delicacy2011</t>
  </si>
  <si>
    <t>Passion2012</t>
  </si>
  <si>
    <t>Joffrey: Mavericks Of American Dance2012</t>
  </si>
  <si>
    <t>When Love Comes2010</t>
  </si>
  <si>
    <t>Pornmaking For Dummies2007</t>
  </si>
  <si>
    <t>Alien Exorcism2011</t>
  </si>
  <si>
    <t>E-Love2011</t>
  </si>
  <si>
    <t>Big Ass Spider!2013</t>
  </si>
  <si>
    <t>The Watchmaker2011</t>
  </si>
  <si>
    <t>Rascals2011</t>
  </si>
  <si>
    <t>Leyla And Mecnun2011</t>
  </si>
  <si>
    <t>Battle Of The Brides2011</t>
  </si>
  <si>
    <t>A Series Of Thoughts2011</t>
  </si>
  <si>
    <t>Open Wound2013</t>
  </si>
  <si>
    <t>Goodbye To Our Kindergarten2011</t>
  </si>
  <si>
    <t>In The City Of Dawn2011</t>
  </si>
  <si>
    <t>For The Glory2012</t>
  </si>
  <si>
    <t>Glove2011</t>
  </si>
  <si>
    <t>Heisei Jirenma2010</t>
  </si>
  <si>
    <t>Detective K: Secret Of Virtuous Widow2011</t>
  </si>
  <si>
    <t>A Separation2011</t>
  </si>
  <si>
    <t>Riders Of Pylos2011</t>
  </si>
  <si>
    <t>Battlefield Heroes2011</t>
  </si>
  <si>
    <t>Come Rain, Come Shine2011</t>
  </si>
  <si>
    <t>Grandma Gangsters2010</t>
  </si>
  <si>
    <t>Berlin 1885: The Division Of Africa2010</t>
  </si>
  <si>
    <t>The Education2011</t>
  </si>
  <si>
    <t>Marilivit Tetri2011</t>
  </si>
  <si>
    <t>The Informer2019</t>
  </si>
  <si>
    <t>Vampire Warriors2010</t>
  </si>
  <si>
    <t>The Bolshoi Ballet: Live From Moscow - The Nutcracker2010</t>
  </si>
  <si>
    <t>Becoming Santa2011</t>
  </si>
  <si>
    <t>Dhoom 32013</t>
  </si>
  <si>
    <t>Rent Boys2011</t>
  </si>
  <si>
    <t>Dog Ã— Police: The K-9 Force2011</t>
  </si>
  <si>
    <t>In Heaven Underground: The Weissensee Jewish Cemetery2011</t>
  </si>
  <si>
    <t>Lightflight2011</t>
  </si>
  <si>
    <t>Death Of A President2011</t>
  </si>
  <si>
    <t>Scattered Reflection2011</t>
  </si>
  <si>
    <t>Rust2011</t>
  </si>
  <si>
    <t>Lost In Siberia2012</t>
  </si>
  <si>
    <t>Berberian Sound Studio2012</t>
  </si>
  <si>
    <t>City Veins. The Future Lows Through Here2010</t>
  </si>
  <si>
    <t>Indochina, Traces Of A Mother2011</t>
  </si>
  <si>
    <t>Snowflake2011</t>
  </si>
  <si>
    <t>Tenchi: The Samurai Astronomer2012</t>
  </si>
  <si>
    <t>Christmas Tango2011</t>
  </si>
  <si>
    <t>Shadows And Faces2010</t>
  </si>
  <si>
    <t>Three To Dance2011</t>
  </si>
  <si>
    <t>The Kid Who Lies2011</t>
  </si>
  <si>
    <t>Love In The Medina2011</t>
  </si>
  <si>
    <t>Bliss2012</t>
  </si>
  <si>
    <t>The Kunoichi: Ninja Girl2011</t>
  </si>
  <si>
    <t>Bleak Night2010</t>
  </si>
  <si>
    <t>The Weekend2012</t>
  </si>
  <si>
    <t>The Girls Of April2011</t>
  </si>
  <si>
    <t>Broken Mussels2011</t>
  </si>
  <si>
    <t>Maybe Tomorrow2011</t>
  </si>
  <si>
    <t>Saigon Electric2011</t>
  </si>
  <si>
    <t>Shaitan2011</t>
  </si>
  <si>
    <t>Lost Land2011</t>
  </si>
  <si>
    <t>The Baytown Outlaws2012</t>
  </si>
  <si>
    <t>Another Silence2011</t>
  </si>
  <si>
    <t>Hi, Fidelity2011</t>
  </si>
  <si>
    <t>Chiapas The Heart Of Coffee2012</t>
  </si>
  <si>
    <t>I Was Worth 50 Sheep2011</t>
  </si>
  <si>
    <t>War Of The Buttons2011</t>
  </si>
  <si>
    <t>The Al-Mahdi Scouts2011</t>
  </si>
  <si>
    <t>Queen Of The Desert2015</t>
  </si>
  <si>
    <t>The Fifth Estate2013</t>
  </si>
  <si>
    <t>Winter'S Tale2014</t>
  </si>
  <si>
    <t>He'S On Duty2010</t>
  </si>
  <si>
    <t>Damnatus: The Enemy Within2008</t>
  </si>
  <si>
    <t>Joyful Reunion2012</t>
  </si>
  <si>
    <t>The Truth About Emanuel2013</t>
  </si>
  <si>
    <t>Gone2012</t>
  </si>
  <si>
    <t>Honest Thief2020</t>
  </si>
  <si>
    <t>Innocent Saturday2011</t>
  </si>
  <si>
    <t>The Valley Of Tears2012</t>
  </si>
  <si>
    <t>Last Love2013</t>
  </si>
  <si>
    <t>Bachelor Days Are Over2011</t>
  </si>
  <si>
    <t>Ruby Sparks2012</t>
  </si>
  <si>
    <t>Children Who Chase Lost Voices2011</t>
  </si>
  <si>
    <t>Circles2013</t>
  </si>
  <si>
    <t>Rockstar2011</t>
  </si>
  <si>
    <t>The Face Of Love2013</t>
  </si>
  <si>
    <t>Le Thã© Ou L'Ã©Lectricitã©2012</t>
  </si>
  <si>
    <t>Divergent2014</t>
  </si>
  <si>
    <t>Suddenly Family2011</t>
  </si>
  <si>
    <t>Detective Conan: Quarter Of Silence2011</t>
  </si>
  <si>
    <t>The Words2012</t>
  </si>
  <si>
    <t>Angels Of Sex2012</t>
  </si>
  <si>
    <t>The Cat Vanishes2011</t>
  </si>
  <si>
    <t>Gandu2010</t>
  </si>
  <si>
    <t>Demonic2015</t>
  </si>
  <si>
    <t>The Big Heart Of Girls2011</t>
  </si>
  <si>
    <t>Foreigner2010</t>
  </si>
  <si>
    <t>Los Refrigeradores: Cuba On The Rocks2010</t>
  </si>
  <si>
    <t>Seven Acts Of Mercy2011</t>
  </si>
  <si>
    <t>Trabant Goes To Africa2011</t>
  </si>
  <si>
    <t>Entity2012</t>
  </si>
  <si>
    <t>Cool &amp; Fool2011</t>
  </si>
  <si>
    <t>Prime Time Crime2011</t>
  </si>
  <si>
    <t>Sexy Wives Sindrome2011</t>
  </si>
  <si>
    <t>The Unjust2010</t>
  </si>
  <si>
    <t>Eshet Rosh Hamemshala2010</t>
  </si>
  <si>
    <t>Winning Streak2012</t>
  </si>
  <si>
    <t>The Velocipastor2018</t>
  </si>
  <si>
    <t>Yutham Sei2011</t>
  </si>
  <si>
    <t>The Last Time I Saw Macao2012</t>
  </si>
  <si>
    <t>Absolutely Tame Is A Horse2011</t>
  </si>
  <si>
    <t>Captain America: The Winter Soldier2014</t>
  </si>
  <si>
    <t>The Sex Of The Mothers2012</t>
  </si>
  <si>
    <t>Milocrorze: A Love Story2011</t>
  </si>
  <si>
    <t>Skopje Remix2012</t>
  </si>
  <si>
    <t>Inescapable2012</t>
  </si>
  <si>
    <t>Nothing2010</t>
  </si>
  <si>
    <t>National Alley2011</t>
  </si>
  <si>
    <t>Sand Sharks2012</t>
  </si>
  <si>
    <t>Ai Weiwei: Never Sorry2012</t>
  </si>
  <si>
    <t>I Love Hong Kong2011</t>
  </si>
  <si>
    <t>12 Dates Of Christmas2011</t>
  </si>
  <si>
    <t>A Cube Of Sugar2011</t>
  </si>
  <si>
    <t>Something In The Air2012</t>
  </si>
  <si>
    <t>Reality2012</t>
  </si>
  <si>
    <t>Imagine2012</t>
  </si>
  <si>
    <t>Blue Valentine 3D: Revenge Girl2011</t>
  </si>
  <si>
    <t>The Heineken Kidnapping2011</t>
  </si>
  <si>
    <t>Hunter Killer2018</t>
  </si>
  <si>
    <t>Cherry On The Cake2012</t>
  </si>
  <si>
    <t>Lunch Versus Dinner2011</t>
  </si>
  <si>
    <t>Nana Et Kaoru2011</t>
  </si>
  <si>
    <t>Natalie2010</t>
  </si>
  <si>
    <t>Our Daily Poison2011</t>
  </si>
  <si>
    <t>A Trusted Man2011</t>
  </si>
  <si>
    <t>Die! Directors, Die!2011</t>
  </si>
  <si>
    <t>The Orator2011</t>
  </si>
  <si>
    <t>Troubleshooter2010</t>
  </si>
  <si>
    <t>Underground Man2010</t>
  </si>
  <si>
    <t>A Flat For Three2012</t>
  </si>
  <si>
    <t>Richy Masha2010</t>
  </si>
  <si>
    <t>Sassy Player2009</t>
  </si>
  <si>
    <t>Frozen Silence2011</t>
  </si>
  <si>
    <t>Fortune Teller2010</t>
  </si>
  <si>
    <t>All I Want Is Christmas2012</t>
  </si>
  <si>
    <t>Maddened By His Absence2012</t>
  </si>
  <si>
    <t>The Terrorists2011</t>
  </si>
  <si>
    <t>The Last Days Of The World2011</t>
  </si>
  <si>
    <t>The Guillotines2012</t>
  </si>
  <si>
    <t>Tomboy2011</t>
  </si>
  <si>
    <t>The German Doctor2013</t>
  </si>
  <si>
    <t>Hua Yang Shao Nian Shao Nu2006</t>
  </si>
  <si>
    <t>K.O. 3An Guo2009</t>
  </si>
  <si>
    <t>Momo Love2009</t>
  </si>
  <si>
    <t>The Magnificent Century2011</t>
  </si>
  <si>
    <t>Sunshine Angel2011</t>
  </si>
  <si>
    <t>Life Back Then2011</t>
  </si>
  <si>
    <t>The Return2012</t>
  </si>
  <si>
    <t>The Curse Of The Cages2012</t>
  </si>
  <si>
    <t>Moonlight Mask2011</t>
  </si>
  <si>
    <t>Hello Ghost2010</t>
  </si>
  <si>
    <t>The Bag Of Flour2012</t>
  </si>
  <si>
    <t>Onigamiden - Legend Of The Millennium Dragon2011</t>
  </si>
  <si>
    <t>Deep Within2011</t>
  </si>
  <si>
    <t>When He Was 232011</t>
  </si>
  <si>
    <t>Tape2010</t>
  </si>
  <si>
    <t>Agneepath2012</t>
  </si>
  <si>
    <t>Life Is Bearable At Times...2010</t>
  </si>
  <si>
    <t>The Finger2011</t>
  </si>
  <si>
    <t>Child Of Morning2011</t>
  </si>
  <si>
    <t>Mafia2012</t>
  </si>
  <si>
    <t>Salve2010</t>
  </si>
  <si>
    <t>No Autumn, No Spring2012</t>
  </si>
  <si>
    <t>Thirteen 592011</t>
  </si>
  <si>
    <t>The Loft2014</t>
  </si>
  <si>
    <t>To Write Love On Her Arms2012</t>
  </si>
  <si>
    <t>Rhino Season2012</t>
  </si>
  <si>
    <t>Sisters2015</t>
  </si>
  <si>
    <t>Welcome Home, Hayabusa2012</t>
  </si>
  <si>
    <t>Wild 72011</t>
  </si>
  <si>
    <t>Choyleefut: Speed Of Light2011</t>
  </si>
  <si>
    <t>Doraemon: Nobita And The New Steel Troops: ~Winged Angels~2011</t>
  </si>
  <si>
    <t>Invisible Empire2010</t>
  </si>
  <si>
    <t>The Snows Of Kilimanjaro2011</t>
  </si>
  <si>
    <t>Mr Perfect2011</t>
  </si>
  <si>
    <t>Passion Island2012</t>
  </si>
  <si>
    <t>Sunflower Hour2011</t>
  </si>
  <si>
    <t>Born To Dance2011</t>
  </si>
  <si>
    <t>Overheard 22011</t>
  </si>
  <si>
    <t>The New Snow White2011</t>
  </si>
  <si>
    <t>A Letter To Momo2011</t>
  </si>
  <si>
    <t>Django Unchained2012</t>
  </si>
  <si>
    <t>You'Re Next2011</t>
  </si>
  <si>
    <t>Love Is All You Need2012</t>
  </si>
  <si>
    <t>Second Virginity2011</t>
  </si>
  <si>
    <t>Ecumenopolis: City Without Limits2011</t>
  </si>
  <si>
    <t>Keep Smiling2012</t>
  </si>
  <si>
    <t>I'M Going Home To Mum2012</t>
  </si>
  <si>
    <t>Make Up2011</t>
  </si>
  <si>
    <t>Percy Jackson: Sea Of Monsters2013</t>
  </si>
  <si>
    <t>Our Paradise2011</t>
  </si>
  <si>
    <t>Fairy Tale Killer2012</t>
  </si>
  <si>
    <t>Turtle Hill, Brooklyn2013</t>
  </si>
  <si>
    <t>Cats On A Pedal Boat2011</t>
  </si>
  <si>
    <t>Neverquiet2010</t>
  </si>
  <si>
    <t>End Of Watch2012</t>
  </si>
  <si>
    <t>Invasion Of Alien Bikini2011</t>
  </si>
  <si>
    <t>Mourning2011</t>
  </si>
  <si>
    <t>The Nymphs Of Hindu Kush2011</t>
  </si>
  <si>
    <t>Resident Evil: Retribution2012</t>
  </si>
  <si>
    <t>And The Blue Sky2010</t>
  </si>
  <si>
    <t>Little Murders2012</t>
  </si>
  <si>
    <t>Ghost In The Shell S.A.C. Solid State Society 3D2011</t>
  </si>
  <si>
    <t>Little Brother, Big Trouble: A Christmas Adventure2012</t>
  </si>
  <si>
    <t>Blade Runner 20492017</t>
  </si>
  <si>
    <t>Children In Hiding2011</t>
  </si>
  <si>
    <t>Karate: Blind Escape2005</t>
  </si>
  <si>
    <t>The Land Of The Weeping Gods2011</t>
  </si>
  <si>
    <t>Principles2011</t>
  </si>
  <si>
    <t>Mischievous Kiss: They Kiss Again2007</t>
  </si>
  <si>
    <t>Longing For Sandy Bay2011</t>
  </si>
  <si>
    <t>Gyo: Tokyo Fish Attack2012</t>
  </si>
  <si>
    <t>Games Of Clouds &amp; Rain2013</t>
  </si>
  <si>
    <t>In Company With Kalliyanni (Cinematographic Portrait)2011</t>
  </si>
  <si>
    <t>Naked Soldier2012</t>
  </si>
  <si>
    <t>The Invisible Director2011</t>
  </si>
  <si>
    <t>A Walk In The Fog2010</t>
  </si>
  <si>
    <t>Inhuman Resources2012</t>
  </si>
  <si>
    <t>The Sorcerer And The White Snake2011</t>
  </si>
  <si>
    <t>Pelican'S Watch2011</t>
  </si>
  <si>
    <t>Cellular Girlfriend2011</t>
  </si>
  <si>
    <t>Beyond The Heavens2013</t>
  </si>
  <si>
    <t>The Pier2011</t>
  </si>
  <si>
    <t>A Little Thing Called Love2010</t>
  </si>
  <si>
    <t>Alpeis2011</t>
  </si>
  <si>
    <t>We Are Not Animals2013</t>
  </si>
  <si>
    <t>Kiss Me2011</t>
  </si>
  <si>
    <t>Sisyphus K.2015</t>
  </si>
  <si>
    <t>Pretty Obsession2012</t>
  </si>
  <si>
    <t>Tale Of A Pink Hare2010</t>
  </si>
  <si>
    <t>The Guest House2012</t>
  </si>
  <si>
    <t>To Rome With Love2012</t>
  </si>
  <si>
    <t>17 Girls2011</t>
  </si>
  <si>
    <t>Black'S Game2012</t>
  </si>
  <si>
    <t>Dirty Grandpa2016</t>
  </si>
  <si>
    <t>The Highwaymen2019</t>
  </si>
  <si>
    <t>Blood From A Stone2011</t>
  </si>
  <si>
    <t>The Detective Is In The Bar2011</t>
  </si>
  <si>
    <t>Turbo2013</t>
  </si>
  <si>
    <t>Undefeated2011</t>
  </si>
  <si>
    <t>Deepwater Horizon2016</t>
  </si>
  <si>
    <t>In The Shadow2012</t>
  </si>
  <si>
    <t>Special Unit - Police Unit For Crime Against Children2011</t>
  </si>
  <si>
    <t>Ramen Samurai2011</t>
  </si>
  <si>
    <t>Sien Lui Yau Wan2011</t>
  </si>
  <si>
    <t>Children...2011</t>
  </si>
  <si>
    <t>Late Blossom2011</t>
  </si>
  <si>
    <t>Safety Not Guaranteed2012</t>
  </si>
  <si>
    <t>Champions: A Comic Tale2011</t>
  </si>
  <si>
    <t>The Material Boy2015</t>
  </si>
  <si>
    <t>Corn Island2014</t>
  </si>
  <si>
    <t>Dark Circles2013</t>
  </si>
  <si>
    <t>The Gordji Affair2012</t>
  </si>
  <si>
    <t>The Path2012</t>
  </si>
  <si>
    <t>Lost Paradise2012</t>
  </si>
  <si>
    <t>Two Flags2011</t>
  </si>
  <si>
    <t>Thessaloniki In A Different Way2011</t>
  </si>
  <si>
    <t>Inukai San Chi No Inu2011</t>
  </si>
  <si>
    <t>Marina Valieri, Cavafy'S Grand Niece2011</t>
  </si>
  <si>
    <t>Mayday 3Dna2011</t>
  </si>
  <si>
    <t>The Role Of Intellectuals Today (A Conversation Between Costas Douzinas And Slavoj Zizek)2011</t>
  </si>
  <si>
    <t>The Little Others2011</t>
  </si>
  <si>
    <t>Schoinousa, The Island Of The Rising Sun2011</t>
  </si>
  <si>
    <t>Scavengers' Union2011</t>
  </si>
  <si>
    <t>Moving Day2012</t>
  </si>
  <si>
    <t>Theodore Terzopoulos - Encomium Of The Theater2011</t>
  </si>
  <si>
    <t>Road North2012</t>
  </si>
  <si>
    <t>The Time In Between2013</t>
  </si>
  <si>
    <t>Agnus Dei: The Lamb Of God2011</t>
  </si>
  <si>
    <t>The Student2011</t>
  </si>
  <si>
    <t>Fat, Bald, Short Man2011</t>
  </si>
  <si>
    <t>A Thousand Lost Golf Balls2011</t>
  </si>
  <si>
    <t>Hollywood Scandals2011</t>
  </si>
  <si>
    <t>Today I Felt No Fear2011</t>
  </si>
  <si>
    <t>His Exes &amp; Me2011</t>
  </si>
  <si>
    <t>Silver Bullets2011</t>
  </si>
  <si>
    <t>Song Of The Sea2014</t>
  </si>
  <si>
    <t>Thaw2011</t>
  </si>
  <si>
    <t>Inside Out2011</t>
  </si>
  <si>
    <t>Alma Bonita (Beautiful Soul)2011</t>
  </si>
  <si>
    <t>Wrong Turn 4: Bloody Beginnings2011</t>
  </si>
  <si>
    <t>Bad Kids Go To Hell2012</t>
  </si>
  <si>
    <t>Escort In Love2011</t>
  </si>
  <si>
    <t>The Sessions2012</t>
  </si>
  <si>
    <t>Anti-Drug Squad2011</t>
  </si>
  <si>
    <t>We Were There: First Love2012</t>
  </si>
  <si>
    <t>Outback2012</t>
  </si>
  <si>
    <t>The Samaritan2012</t>
  </si>
  <si>
    <t>Thermae Romae2012</t>
  </si>
  <si>
    <t>Our School'S E.T.2008</t>
  </si>
  <si>
    <t>The Woodsman And The Rain2011</t>
  </si>
  <si>
    <t>Eternity2011</t>
  </si>
  <si>
    <t>The Last Passage2011</t>
  </si>
  <si>
    <t>Happy Killers2010</t>
  </si>
  <si>
    <t>Beny: Back To The Wild2011</t>
  </si>
  <si>
    <t>I'Ll Play It For You2009</t>
  </si>
  <si>
    <t>The Last Fashion Show2011</t>
  </si>
  <si>
    <t>The Winner2011</t>
  </si>
  <si>
    <t>Crooked House2017</t>
  </si>
  <si>
    <t>Deadly Descent: The Abominable Snowman2013</t>
  </si>
  <si>
    <t>Brazilian Western2013</t>
  </si>
  <si>
    <t>Gokaiger Goseiger Super Sentai 199 Hero Great Battle2011</t>
  </si>
  <si>
    <t>Hollow2011</t>
  </si>
  <si>
    <t>The Performance2010</t>
  </si>
  <si>
    <t>Suckseed2011</t>
  </si>
  <si>
    <t>The East2013</t>
  </si>
  <si>
    <t>The Great Magician2011</t>
  </si>
  <si>
    <t>Hatchet Iii2013</t>
  </si>
  <si>
    <t>This Changes Everything2015</t>
  </si>
  <si>
    <t>Neighbours2010</t>
  </si>
  <si>
    <t>1000 Kings2019</t>
  </si>
  <si>
    <t>Things I Don'T Understand2012</t>
  </si>
  <si>
    <t>Fanny2013</t>
  </si>
  <si>
    <t>Marius2013</t>
  </si>
  <si>
    <t>Shores Of Hope2012</t>
  </si>
  <si>
    <t>Chasing Rainbows2012</t>
  </si>
  <si>
    <t>The Amazing Spider-Man 22014</t>
  </si>
  <si>
    <t>The Judge2014</t>
  </si>
  <si>
    <t>Space Brothers2012</t>
  </si>
  <si>
    <t>Fortune Salon2009</t>
  </si>
  <si>
    <t>Liberal Arts2012</t>
  </si>
  <si>
    <t>Thanatos2011</t>
  </si>
  <si>
    <t>Happiness Never Comes Alone2012</t>
  </si>
  <si>
    <t>Aquã­ Y Allã¡: Here And There2012</t>
  </si>
  <si>
    <t>Charlie Zone2011</t>
  </si>
  <si>
    <t>Here Without Me2011</t>
  </si>
  <si>
    <t>The Good Witch'S Family2011</t>
  </si>
  <si>
    <t>Supporting Characters2012</t>
  </si>
  <si>
    <t>The Lithium Conspiracy2012</t>
  </si>
  <si>
    <t>Into The White2012</t>
  </si>
  <si>
    <t>Night Across The Street2012</t>
  </si>
  <si>
    <t>Arwah Goyang Karawang2011</t>
  </si>
  <si>
    <t>Bullet Collector2011</t>
  </si>
  <si>
    <t>Longing For Paradise Island2011</t>
  </si>
  <si>
    <t>Brightest Star2013</t>
  </si>
  <si>
    <t>Women Of Hamas2010</t>
  </si>
  <si>
    <t>The Monsters' Dinner2011</t>
  </si>
  <si>
    <t>X-Men: Days Of Future Past2014</t>
  </si>
  <si>
    <t>American Mummy2014</t>
  </si>
  <si>
    <t>The Darkness2016</t>
  </si>
  <si>
    <t>The Edge Of Seventeen2016</t>
  </si>
  <si>
    <t>What Happened Last Night?2008</t>
  </si>
  <si>
    <t>The Pledge2011</t>
  </si>
  <si>
    <t>Q2011</t>
  </si>
  <si>
    <t>Troubled Child2012</t>
  </si>
  <si>
    <t>Matinee2011</t>
  </si>
  <si>
    <t>He2011</t>
  </si>
  <si>
    <t>Hunting The Phantom2014</t>
  </si>
  <si>
    <t>The Sky Above2011</t>
  </si>
  <si>
    <t>Kodachrome2017</t>
  </si>
  <si>
    <t>City Of Damnation2009</t>
  </si>
  <si>
    <t>Arakawa Under The Bridge2012</t>
  </si>
  <si>
    <t>The Other Life2006</t>
  </si>
  <si>
    <t>Maggie2015</t>
  </si>
  <si>
    <t>My Australia2011</t>
  </si>
  <si>
    <t>One In The Chamber2012</t>
  </si>
  <si>
    <t>Planet For Sale: The New World Agricultural Order2011</t>
  </si>
  <si>
    <t>Spec: Heaven2012</t>
  </si>
  <si>
    <t>Zeroville2019</t>
  </si>
  <si>
    <t>Stockholm To Bã¥Stad2011</t>
  </si>
  <si>
    <t>Generation War2013</t>
  </si>
  <si>
    <t>The Miracle2013</t>
  </si>
  <si>
    <t>A Pigeon Sat On A Branch Reflecting On Existence2014</t>
  </si>
  <si>
    <t>Fen Dou2011</t>
  </si>
  <si>
    <t>Heartlines2012</t>
  </si>
  <si>
    <t>The Human Centipede Iii (Final Sequence)2015</t>
  </si>
  <si>
    <t>Happy New Year, Grandma!2011</t>
  </si>
  <si>
    <t>Underdog Knight 22011</t>
  </si>
  <si>
    <t>Mr. Zhai2011</t>
  </si>
  <si>
    <t>The Purple House2011</t>
  </si>
  <si>
    <t>Romantic Debtors2010</t>
  </si>
  <si>
    <t>Men Suddenly In Love2011</t>
  </si>
  <si>
    <t>Clash Of The Families2011</t>
  </si>
  <si>
    <t>Lucky Them2013</t>
  </si>
  <si>
    <t>Marble Hornets2009</t>
  </si>
  <si>
    <t>About Bugs And Heroes2018</t>
  </si>
  <si>
    <t>Prime Time Soap2011</t>
  </si>
  <si>
    <t>Solar System2011</t>
  </si>
  <si>
    <t>Kabul Dream Factory2011</t>
  </si>
  <si>
    <t>Under Control2011</t>
  </si>
  <si>
    <t>Bombay March 122011</t>
  </si>
  <si>
    <t>Catch .442011</t>
  </si>
  <si>
    <t>Corpo Celeste2011</t>
  </si>
  <si>
    <t>Royal Road Of Cachaã§A2008</t>
  </si>
  <si>
    <t>The Quiz Show Scandal2010</t>
  </si>
  <si>
    <t>Temptation Island2011</t>
  </si>
  <si>
    <t>Silent Summer2013</t>
  </si>
  <si>
    <t>Astro Zombies: M4 - Invaders From Cyberspace2012</t>
  </si>
  <si>
    <t>Byti - Existence - A Philosophy For Life In Images2011</t>
  </si>
  <si>
    <t>Haunted - 3D2011</t>
  </si>
  <si>
    <t>The Legend Of Kaspar Hauser2012</t>
  </si>
  <si>
    <t>Night Market Hero2011</t>
  </si>
  <si>
    <t>Romantic Island2008</t>
  </si>
  <si>
    <t>Redemption Street2012</t>
  </si>
  <si>
    <t>The Law Of Attraction2011</t>
  </si>
  <si>
    <t>Operation Bikini: Battlefields Of Beauty2011</t>
  </si>
  <si>
    <t>Superstars2008</t>
  </si>
  <si>
    <t>Teen Maar2011</t>
  </si>
  <si>
    <t>476 A.D. Chapter One: The Last Light Of Aries2014</t>
  </si>
  <si>
    <t>Final Flourishes2011</t>
  </si>
  <si>
    <t>Buddha In A Traffic Jam2016</t>
  </si>
  <si>
    <t>Combat Girls2011</t>
  </si>
  <si>
    <t>Crawlspace2012</t>
  </si>
  <si>
    <t>The Dead Man And Being Happy2012</t>
  </si>
  <si>
    <t>Halley2012</t>
  </si>
  <si>
    <t>Clarissa'S Secret2012</t>
  </si>
  <si>
    <t>Grey Matter2011</t>
  </si>
  <si>
    <t>About The Pink Sky2011</t>
  </si>
  <si>
    <t>Oosaravelli2011</t>
  </si>
  <si>
    <t>Ragini Mms2011</t>
  </si>
  <si>
    <t>Time'S Up2010</t>
  </si>
  <si>
    <t>Another2012</t>
  </si>
  <si>
    <t>The Painting2011</t>
  </si>
  <si>
    <t>It Was The Son2012</t>
  </si>
  <si>
    <t>Human Resources Documentary2010</t>
  </si>
  <si>
    <t>Runaway From Home2010</t>
  </si>
  <si>
    <t>The Day Of The Crows2012</t>
  </si>
  <si>
    <t>Once Upon A Time In Mumbaai Dobara2013</t>
  </si>
  <si>
    <t>All About Happiness2011</t>
  </si>
  <si>
    <t>Sea Level2011</t>
  </si>
  <si>
    <t>The Hoarder2015</t>
  </si>
  <si>
    <t>Nicostratos The Pelican2011</t>
  </si>
  <si>
    <t>Ace Attorney2012</t>
  </si>
  <si>
    <t>32Nd December Love Error2009</t>
  </si>
  <si>
    <t>Redemption2013</t>
  </si>
  <si>
    <t>Invisible2011</t>
  </si>
  <si>
    <t>Kusama: Infinity2018</t>
  </si>
  <si>
    <t>A Gentle Rain Falls For Fukushima2012</t>
  </si>
  <si>
    <t>Oh! My God 22009</t>
  </si>
  <si>
    <t>How I Live Now2013</t>
  </si>
  <si>
    <t>Alice Especial, Part 2: The Last Night2010</t>
  </si>
  <si>
    <t>Brimstone2016</t>
  </si>
  <si>
    <t>Christmas Lodge2011</t>
  </si>
  <si>
    <t>Smothered2014</t>
  </si>
  <si>
    <t>Santamaria2008</t>
  </si>
  <si>
    <t>Spotlight2015</t>
  </si>
  <si>
    <t>Hanezu2011</t>
  </si>
  <si>
    <t>Lock Destination2011</t>
  </si>
  <si>
    <t>Masti Express2011</t>
  </si>
  <si>
    <t>My Little Princess2011</t>
  </si>
  <si>
    <t>Mitsuko Delivers2011</t>
  </si>
  <si>
    <t>Petty Romance2010</t>
  </si>
  <si>
    <t>Koko And The Ghosts2011</t>
  </si>
  <si>
    <t>Festival2010</t>
  </si>
  <si>
    <t>Secret Sunday2010</t>
  </si>
  <si>
    <t>An Assassin2011</t>
  </si>
  <si>
    <t>Combustion2013</t>
  </si>
  <si>
    <t>A Few Hours Of Spring2012</t>
  </si>
  <si>
    <t>Tokyo Playboy Club2011</t>
  </si>
  <si>
    <t>The Raid: Redemption2011</t>
  </si>
  <si>
    <t>Paradise2011</t>
  </si>
  <si>
    <t>Fabienne2011</t>
  </si>
  <si>
    <t>Haunters2010</t>
  </si>
  <si>
    <t>Themis2011</t>
  </si>
  <si>
    <t>Klip2012</t>
  </si>
  <si>
    <t>The Night2008</t>
  </si>
  <si>
    <t>Dark Crimes2016</t>
  </si>
  <si>
    <t>Garter Snake2011</t>
  </si>
  <si>
    <t>An Enemy To Die For2012</t>
  </si>
  <si>
    <t>Between Night And Day2011</t>
  </si>
  <si>
    <t>Spots2011</t>
  </si>
  <si>
    <t>Garibaldi'S Lovers2012</t>
  </si>
  <si>
    <t>Kaiji 2: The Ultimate Gambler2011</t>
  </si>
  <si>
    <t>Parker2013</t>
  </si>
  <si>
    <t>Young At Heart: Grandma Cheerleader2010</t>
  </si>
  <si>
    <t>These Are The Rules2014</t>
  </si>
  <si>
    <t>Yamada: Samurai Of Ayothaya2010</t>
  </si>
  <si>
    <t>Life Is Wonderful2009</t>
  </si>
  <si>
    <t>Devil'S Pass2013</t>
  </si>
  <si>
    <t>Fast &amp; Furious 62013</t>
  </si>
  <si>
    <t>The Servant2010</t>
  </si>
  <si>
    <t>Palawan Fate2011</t>
  </si>
  <si>
    <t>Looking For Hortense2012</t>
  </si>
  <si>
    <t>Hello My Love2009</t>
  </si>
  <si>
    <t>Mesnak2011</t>
  </si>
  <si>
    <t>Unloved2011</t>
  </si>
  <si>
    <t>Yes Or No2010</t>
  </si>
  <si>
    <t>The Long Goodbye2010</t>
  </si>
  <si>
    <t>Fly Away2012</t>
  </si>
  <si>
    <t>The Other2010</t>
  </si>
  <si>
    <t>Flight2012</t>
  </si>
  <si>
    <t>Adventure Of The King2010</t>
  </si>
  <si>
    <t>Stanley Ka Dabba2011</t>
  </si>
  <si>
    <t>Lost Freedom2011</t>
  </si>
  <si>
    <t>Rock, Paper, Scissors2007</t>
  </si>
  <si>
    <t>Tokyo Oasis2011</t>
  </si>
  <si>
    <t>K-On! The Movie2011</t>
  </si>
  <si>
    <t>Tokyo Newcomer2013</t>
  </si>
  <si>
    <t>Afro Tanaka2012</t>
  </si>
  <si>
    <t>Alice Especial, Part 1: The First Day Of The Rest Of My Life2010</t>
  </si>
  <si>
    <t>Somewhere Far Away2006</t>
  </si>
  <si>
    <t>Rags2012</t>
  </si>
  <si>
    <t>Le Chef2012</t>
  </si>
  <si>
    <t>Brown Sugar 22010</t>
  </si>
  <si>
    <t>Poopak And Mash Mashallah2010</t>
  </si>
  <si>
    <t>The Call2013</t>
  </si>
  <si>
    <t>Penguins Of Madagascar2014</t>
  </si>
  <si>
    <t>Vanished2011</t>
  </si>
  <si>
    <t>God Bless America2011</t>
  </si>
  <si>
    <t>Art History2011</t>
  </si>
  <si>
    <t>Nurse 3D2013</t>
  </si>
  <si>
    <t>Home: The House Imp2012</t>
  </si>
  <si>
    <t>After The Revolution2011</t>
  </si>
  <si>
    <t>Fear Factors2007</t>
  </si>
  <si>
    <t>Magic Mike2012</t>
  </si>
  <si>
    <t>The Night Watchman2011</t>
  </si>
  <si>
    <t>Love Strikes!2011</t>
  </si>
  <si>
    <t>Shor In The City2010</t>
  </si>
  <si>
    <t>The Fern'S Army2011</t>
  </si>
  <si>
    <t>Un + Une2015</t>
  </si>
  <si>
    <t>Luv Ka The End2011</t>
  </si>
  <si>
    <t>The Way To Eden2011</t>
  </si>
  <si>
    <t>Murder 22011</t>
  </si>
  <si>
    <t>The Light Of My Eyes2010</t>
  </si>
  <si>
    <t>Stash House2012</t>
  </si>
  <si>
    <t>The Last Supper2012</t>
  </si>
  <si>
    <t>The Other Child2013</t>
  </si>
  <si>
    <t>Vares: Tango Of Darkness2012</t>
  </si>
  <si>
    <t>Another World2014</t>
  </si>
  <si>
    <t>Bachelorette2012</t>
  </si>
  <si>
    <t>Voices Of Transition2012</t>
  </si>
  <si>
    <t>Big Fish &amp; Begonia2016</t>
  </si>
  <si>
    <t>Divorce And Engagement2012</t>
  </si>
  <si>
    <t>Hidden In The Woods2012</t>
  </si>
  <si>
    <t>Jesus Loves Me2012</t>
  </si>
  <si>
    <t>The Disintegration2011</t>
  </si>
  <si>
    <t>The Star Maker2012</t>
  </si>
  <si>
    <t>La Tarago Wa La Esteslam2010</t>
  </si>
  <si>
    <t>A Tale Of Mari And Three Puppies2007</t>
  </si>
  <si>
    <t>The Address2011</t>
  </si>
  <si>
    <t>The Clown2011</t>
  </si>
  <si>
    <t>Ombline2012</t>
  </si>
  <si>
    <t>Pompeii2014</t>
  </si>
  <si>
    <t>The Child2012</t>
  </si>
  <si>
    <t>The Militant2013</t>
  </si>
  <si>
    <t>Trash2014</t>
  </si>
  <si>
    <t>The Magical Duvet2011</t>
  </si>
  <si>
    <t>Anjathe2008</t>
  </si>
  <si>
    <t>Beauty Day2011</t>
  </si>
  <si>
    <t>Mushrooms2011</t>
  </si>
  <si>
    <t>Duch, Master Of The Forges Of Hell2011</t>
  </si>
  <si>
    <t>The Spirit Of The Staircase2014</t>
  </si>
  <si>
    <t>Glee: The 3D Concert Movie2011</t>
  </si>
  <si>
    <t>The Fairy2011</t>
  </si>
  <si>
    <t>The Hunter2011</t>
  </si>
  <si>
    <t>Phantom2013</t>
  </si>
  <si>
    <t>Beauty2011</t>
  </si>
  <si>
    <t>Sinister2012</t>
  </si>
  <si>
    <t>Eagle Flute2009</t>
  </si>
  <si>
    <t>The Last Chapter2011</t>
  </si>
  <si>
    <t>Tunnel Of Bones2011</t>
  </si>
  <si>
    <t>Ghost Graduation2012</t>
  </si>
  <si>
    <t>Unit 72012</t>
  </si>
  <si>
    <t>Hard Romanticker2011</t>
  </si>
  <si>
    <t>My Song Is...2007</t>
  </si>
  <si>
    <t>The Angels' Share2012</t>
  </si>
  <si>
    <t>The Best Offer2013</t>
  </si>
  <si>
    <t>Grandmothers Of Revolution2006</t>
  </si>
  <si>
    <t>Trance2013</t>
  </si>
  <si>
    <t>Let'S Be Cops2014</t>
  </si>
  <si>
    <t>Fire With Fire2012</t>
  </si>
  <si>
    <t>Once Upon A Time In The North2012</t>
  </si>
  <si>
    <t>Random Acts Of Violence2019</t>
  </si>
  <si>
    <t>The Protector 22013</t>
  </si>
  <si>
    <t>Pyaar Ka Punchnama2011</t>
  </si>
  <si>
    <t>A Taste Of Kiss2011</t>
  </si>
  <si>
    <t>Goodbye2011</t>
  </si>
  <si>
    <t>Seasons Of Love2012</t>
  </si>
  <si>
    <t>Step Up Love Story2011</t>
  </si>
  <si>
    <t>Shameless2012</t>
  </si>
  <si>
    <t>Letters To Santa2011</t>
  </si>
  <si>
    <t>Y/N: You Lie, You Die2012</t>
  </si>
  <si>
    <t>I Love You2011</t>
  </si>
  <si>
    <t>Irene Huss - Ring Of Silence2011</t>
  </si>
  <si>
    <t>Lines Of Wellington2012</t>
  </si>
  <si>
    <t>Bad Ass2012</t>
  </si>
  <si>
    <t>All Out Dysfunktion!2016</t>
  </si>
  <si>
    <t>Kill 'Em All2012</t>
  </si>
  <si>
    <t>After The Dark2013</t>
  </si>
  <si>
    <t>Dolphin Boy2011</t>
  </si>
  <si>
    <t>The Nightingale Of Tibet2013</t>
  </si>
  <si>
    <t>Heaven Is For Real2014</t>
  </si>
  <si>
    <t>January2015</t>
  </si>
  <si>
    <t>Welcome To Shamatown2010</t>
  </si>
  <si>
    <t>Last Moment Of Clarity2020</t>
  </si>
  <si>
    <t>Magic Magic2013</t>
  </si>
  <si>
    <t>Triumph In The Skies2015</t>
  </si>
  <si>
    <t>My Way Of Life2012</t>
  </si>
  <si>
    <t>Ephemeral Marriage2011</t>
  </si>
  <si>
    <t>Night Boats2012</t>
  </si>
  <si>
    <t>Arthur Newman2012</t>
  </si>
  <si>
    <t>Den Stora Friheten2011</t>
  </si>
  <si>
    <t>The Record Observer2012</t>
  </si>
  <si>
    <t>Tomorrow'S Another Day2011</t>
  </si>
  <si>
    <t>The Big Wedding2013</t>
  </si>
  <si>
    <t>Declaration Of War2011</t>
  </si>
  <si>
    <t>Seven Psychopaths2012</t>
  </si>
  <si>
    <t>Of Women And Horses2011</t>
  </si>
  <si>
    <t>The Greatest Miracle2011</t>
  </si>
  <si>
    <t>Thenmerku Paruvakaatru2010</t>
  </si>
  <si>
    <t>Very Good Girls2013</t>
  </si>
  <si>
    <t>Isoroku Yamamoto, The Commander-In-Chief Of The Combined Fleet2011</t>
  </si>
  <si>
    <t>Resurrection2011</t>
  </si>
  <si>
    <t>The Suicide Forecast2011</t>
  </si>
  <si>
    <t>Thanks For Sharing2012</t>
  </si>
  <si>
    <t>What Maisie Knew2012</t>
  </si>
  <si>
    <t>The Echo Of Astro Boy'S Footsteps2011</t>
  </si>
  <si>
    <t>Scary Newspaper2011</t>
  </si>
  <si>
    <t>My Sister'S Kids Home Alone2012</t>
  </si>
  <si>
    <t>Sin Tetas No Hay Paraã­So2010</t>
  </si>
  <si>
    <t>What The Day Owes The Night2012</t>
  </si>
  <si>
    <t>Delhi Belly2011</t>
  </si>
  <si>
    <t>Yossi2012</t>
  </si>
  <si>
    <t>Salvage Mice2011</t>
  </si>
  <si>
    <t>Kamen Rider W Returns: Kamen Rider Accel2011</t>
  </si>
  <si>
    <t>Caught Between Two Worlds2011</t>
  </si>
  <si>
    <t>A Beautiful Life2011</t>
  </si>
  <si>
    <t>Rabbit Woman2013</t>
  </si>
  <si>
    <t>Sector 72011</t>
  </si>
  <si>
    <t>The Mirror Never Lies2011</t>
  </si>
  <si>
    <t>Under The Bed2012</t>
  </si>
  <si>
    <t>United States Of Africa2012</t>
  </si>
  <si>
    <t>We Were Children2012</t>
  </si>
  <si>
    <t>Zenne Dancer2011</t>
  </si>
  <si>
    <t>The Other Of Us2013</t>
  </si>
  <si>
    <t>Between Home: Odyssey Of An Unusual Sea Bandit2012</t>
  </si>
  <si>
    <t>The Cat2011</t>
  </si>
  <si>
    <t>Jodorowsky'S Dune2013</t>
  </si>
  <si>
    <t>Mud2012</t>
  </si>
  <si>
    <t>Overdrive2017</t>
  </si>
  <si>
    <t>Cupcakes2013</t>
  </si>
  <si>
    <t>Don'T Click2012</t>
  </si>
  <si>
    <t>Lea And Darija2011</t>
  </si>
  <si>
    <t>Miss Peregrine'S Home For Peculiar Children2016</t>
  </si>
  <si>
    <t>Rock, Paper, Scissors2012</t>
  </si>
  <si>
    <t>The Abcs Of Death2012</t>
  </si>
  <si>
    <t>Amityville: The Awakening2017</t>
  </si>
  <si>
    <t>The Brass Teapot2012</t>
  </si>
  <si>
    <t>Tooth Fairy 22012</t>
  </si>
  <si>
    <t>Year Of Grace2011</t>
  </si>
  <si>
    <t>Crimson: The Motion Picture2011</t>
  </si>
  <si>
    <t>Chinese Puzzle2013</t>
  </si>
  <si>
    <t>On The Other Side Of The Tracks2012</t>
  </si>
  <si>
    <t>The Body2012</t>
  </si>
  <si>
    <t>Image Of A Lost City2011</t>
  </si>
  <si>
    <t>Dirty Bomb2011</t>
  </si>
  <si>
    <t>Now Is Good2012</t>
  </si>
  <si>
    <t>Slow Torture Puke Chamber2010</t>
  </si>
  <si>
    <t>Sunny2011</t>
  </si>
  <si>
    <t>Nymphomaniac: Vol. I2013</t>
  </si>
  <si>
    <t>V.I.P.: Very Important Prisoners2007</t>
  </si>
  <si>
    <t>But Life Goes On2011</t>
  </si>
  <si>
    <t>Blood2010</t>
  </si>
  <si>
    <t>Carrie2013</t>
  </si>
  <si>
    <t>Red Heart2011</t>
  </si>
  <si>
    <t>Azhagarsamy'S Horse2011</t>
  </si>
  <si>
    <t>Blood-C: The Last Dark2012</t>
  </si>
  <si>
    <t>Brutus' Heart2011</t>
  </si>
  <si>
    <t>The Portuguese Falcon2015</t>
  </si>
  <si>
    <t>Death Of A Japanese Salesman2011</t>
  </si>
  <si>
    <t>Romancing In Thin Air2012</t>
  </si>
  <si>
    <t>Irene Huss - The Hunted Witness2011</t>
  </si>
  <si>
    <t>The Trial Of Adolf Eichmann2011</t>
  </si>
  <si>
    <t>Masks2011</t>
  </si>
  <si>
    <t>Sadda Adda2012</t>
  </si>
  <si>
    <t>Dead Or Alive 19182012</t>
  </si>
  <si>
    <t>Treasure Inn2011</t>
  </si>
  <si>
    <t>My Inner Voice2013</t>
  </si>
  <si>
    <t>The German Friend2012</t>
  </si>
  <si>
    <t>Game Boys2008</t>
  </si>
  <si>
    <t>All Our Desires2011</t>
  </si>
  <si>
    <t>Tornado Warning2012</t>
  </si>
  <si>
    <t>The Apprehenders2011</t>
  </si>
  <si>
    <t>Children Of Sorrow2012</t>
  </si>
  <si>
    <t>Koan Of Spring2013</t>
  </si>
  <si>
    <t>Kucch Luv Jaisaa2011</t>
  </si>
  <si>
    <t>Villa Captive2011</t>
  </si>
  <si>
    <t>Voces Desde Mozambique2011</t>
  </si>
  <si>
    <t>My Own Swordsman2011</t>
  </si>
  <si>
    <t>Absolute Boyfriend2012</t>
  </si>
  <si>
    <t>Pieces Of Me2012</t>
  </si>
  <si>
    <t>Elizabeth'S Gift2012</t>
  </si>
  <si>
    <t>Fortune Cookie Prophecies2011</t>
  </si>
  <si>
    <t>You'Ve Been Trumped2011</t>
  </si>
  <si>
    <t>A Gun In Each Hand2012</t>
  </si>
  <si>
    <t>Abu, Son Of Adam2011</t>
  </si>
  <si>
    <t>Exeter2015</t>
  </si>
  <si>
    <t>Body Complete2012</t>
  </si>
  <si>
    <t>Altered Spirits2016</t>
  </si>
  <si>
    <t>About Cherry2012</t>
  </si>
  <si>
    <t>Two Days2011</t>
  </si>
  <si>
    <t>Everly2014</t>
  </si>
  <si>
    <t>Red And White Iii: Hearts Of Freedom2011</t>
  </si>
  <si>
    <t>In A Lonely Planet2011</t>
  </si>
  <si>
    <t>Between Today And Tomorrow2011</t>
  </si>
  <si>
    <t>Dangerous Games2011</t>
  </si>
  <si>
    <t>The Wicked Uncle2011</t>
  </si>
  <si>
    <t>Ek Paye Royecho Dariye2012</t>
  </si>
  <si>
    <t>18 Years Old And Rising2011</t>
  </si>
  <si>
    <t>The Wings Of The Kirin2011</t>
  </si>
  <si>
    <t>The Man Who Laughs2012</t>
  </si>
  <si>
    <t>The Lookout2012</t>
  </si>
  <si>
    <t>The Captains2011</t>
  </si>
  <si>
    <t>The Little Gypsy Witch2011</t>
  </si>
  <si>
    <t>The Woman Who Brushed Off Her Tears2012</t>
  </si>
  <si>
    <t>Uglydolls2019</t>
  </si>
  <si>
    <t>Saturday Night Bloodshed2012</t>
  </si>
  <si>
    <t>Bin Bulaye Baraati2011</t>
  </si>
  <si>
    <t>The Dark Nest2011</t>
  </si>
  <si>
    <t>Day Of A Thousand Screams2012</t>
  </si>
  <si>
    <t>Rita And Li2010</t>
  </si>
  <si>
    <t>Singham2011</t>
  </si>
  <si>
    <t>Erotibot2011</t>
  </si>
  <si>
    <t>A Sky Too Far To See2011</t>
  </si>
  <si>
    <t>Looking For Eimish2012</t>
  </si>
  <si>
    <t>Hotel Blu Kaien2012</t>
  </si>
  <si>
    <t>Once A Year2012</t>
  </si>
  <si>
    <t>Heroine2012</t>
  </si>
  <si>
    <t>Pearls Of The Far East2011</t>
  </si>
  <si>
    <t>Smoke And Mirrors: The Story Of Tom Savini2015</t>
  </si>
  <si>
    <t>Mad Rush2011</t>
  </si>
  <si>
    <t>Zodiac Land2009</t>
  </si>
  <si>
    <t>Aprã¨S La Peine2011</t>
  </si>
  <si>
    <t>Azemichi Jumpin'2009</t>
  </si>
  <si>
    <t>Ford V Ferrari2019</t>
  </si>
  <si>
    <t>Let It Snow2019</t>
  </si>
  <si>
    <t>Let'S Dance2011</t>
  </si>
  <si>
    <t>The Pursuit Of Unhappiness2012</t>
  </si>
  <si>
    <t>Clara And The Secret Of The Bears2013</t>
  </si>
  <si>
    <t>Funeral Kings2012</t>
  </si>
  <si>
    <t>Capital2012</t>
  </si>
  <si>
    <t>Live At The Foxes Den2013</t>
  </si>
  <si>
    <t>The Immigrant2013</t>
  </si>
  <si>
    <t>Ninja: Prophecy Of Death2011</t>
  </si>
  <si>
    <t>The Look Of Love2013</t>
  </si>
  <si>
    <t>Piggy2012</t>
  </si>
  <si>
    <t>The Hangover Part Iii2013</t>
  </si>
  <si>
    <t>The Hunger Games: Catching Fire2013</t>
  </si>
  <si>
    <t>The Hunger Games: Mockingjay - Part 12014</t>
  </si>
  <si>
    <t>The Hunger Games: Mockingjay - Part 22015</t>
  </si>
  <si>
    <t>Three'S A Shroud2012</t>
  </si>
  <si>
    <t>The Dirty Picture2011</t>
  </si>
  <si>
    <t>Borgman2013</t>
  </si>
  <si>
    <t>Cinnamon2012</t>
  </si>
  <si>
    <t>Carl[A]2011</t>
  </si>
  <si>
    <t>Random Acts Of Violence2012</t>
  </si>
  <si>
    <t>Deadball2011</t>
  </si>
  <si>
    <t>Kids Of Tã¶Day2011</t>
  </si>
  <si>
    <t>Roman'S Circuit2011</t>
  </si>
  <si>
    <t>Actors Of God2019</t>
  </si>
  <si>
    <t>Famous Five2012</t>
  </si>
  <si>
    <t>Gangs Of Wasseypur2012</t>
  </si>
  <si>
    <t>Hai Tenshon Purã®Zu2011</t>
  </si>
  <si>
    <t>Reel Black Love2011</t>
  </si>
  <si>
    <t>Ladies Vs. Ricky Bahl2011</t>
  </si>
  <si>
    <t>The Nights Of Alice2010</t>
  </si>
  <si>
    <t>Heart Is... 22010</t>
  </si>
  <si>
    <t>A Coffee In Berlin2012</t>
  </si>
  <si>
    <t>Outtake Reel2011</t>
  </si>
  <si>
    <t>Purple Sail2011</t>
  </si>
  <si>
    <t>Rise Of The Animals2011</t>
  </si>
  <si>
    <t>In Their Hands2011</t>
  </si>
  <si>
    <t>Space Milkshake2012</t>
  </si>
  <si>
    <t>Tree Keeper2011</t>
  </si>
  <si>
    <t>Twisted Trunk, Big Fat Body2013</t>
  </si>
  <si>
    <t>9 Days2013</t>
  </si>
  <si>
    <t>A Trip2011</t>
  </si>
  <si>
    <t>Martã­, The Eye Of The Canary2010</t>
  </si>
  <si>
    <t>Sex Tape2014</t>
  </si>
  <si>
    <t>Storyteller Of Terror2011</t>
  </si>
  <si>
    <t>The Ganzfeld Haunting2014</t>
  </si>
  <si>
    <t>An Intimate History2011</t>
  </si>
  <si>
    <t>Roadside2013</t>
  </si>
  <si>
    <t>Sentimental Yasuko2012</t>
  </si>
  <si>
    <t>The Houses October Built2014</t>
  </si>
  <si>
    <t>Changing Hearts2012</t>
  </si>
  <si>
    <t>American Mary2012</t>
  </si>
  <si>
    <t>Blind Man2012</t>
  </si>
  <si>
    <t>At Night, They Dance2011</t>
  </si>
  <si>
    <t>Noah2014</t>
  </si>
  <si>
    <t>Buttwhistle2014</t>
  </si>
  <si>
    <t>The Hitman'S Bodyguard2017</t>
  </si>
  <si>
    <t>American Assassin2017</t>
  </si>
  <si>
    <t>Amok2011</t>
  </si>
  <si>
    <t>The Woman In The Septic Tank2011</t>
  </si>
  <si>
    <t>Ang Sayaw Ng Dalawang Kaliwang Paa2011</t>
  </si>
  <si>
    <t>Baby Factory2011</t>
  </si>
  <si>
    <t>Marie Krã¸Yer2012</t>
  </si>
  <si>
    <t>Being Kosher2010</t>
  </si>
  <si>
    <t>Boy With Blue2011</t>
  </si>
  <si>
    <t>Carte Blanche2011</t>
  </si>
  <si>
    <t>The Summer Side2012</t>
  </si>
  <si>
    <t>Pokã©Mon The Movie: Black-Victini And Reshiram2011</t>
  </si>
  <si>
    <t>Fable Of The Fish2011</t>
  </si>
  <si>
    <t>Ice2012</t>
  </si>
  <si>
    <t>Ligo Na Ãœ, Lapit Na Me2011</t>
  </si>
  <si>
    <t>Passion Despair2011</t>
  </si>
  <si>
    <t>Day2011</t>
  </si>
  <si>
    <t>It'S A Beautiful Life: Irodori2012</t>
  </si>
  <si>
    <t>Mr. Fortune'S Whim2010</t>
  </si>
  <si>
    <t>Wisdom Of Changes - Richard Wilhelm And The I Ching2011</t>
  </si>
  <si>
    <t>Who Shot My Father?2011</t>
  </si>
  <si>
    <t>Inside2012</t>
  </si>
  <si>
    <t>100,000 Zombie Heads2012</t>
  </si>
  <si>
    <t>Tomorrowland2015</t>
  </si>
  <si>
    <t>We Are Not Alone2011</t>
  </si>
  <si>
    <t>Greencard Warriors2013</t>
  </si>
  <si>
    <t>In The House2012</t>
  </si>
  <si>
    <t>The Evil Inside2011</t>
  </si>
  <si>
    <t>No Doubt2010</t>
  </si>
  <si>
    <t>Honey &amp; Bunny The Secret Undercover Agent2007</t>
  </si>
  <si>
    <t>The Red And The Blue2012</t>
  </si>
  <si>
    <t>The Third Side Of The River2014</t>
  </si>
  <si>
    <t>Little Black Dress2011</t>
  </si>
  <si>
    <t>Mama'S Comeback2011</t>
  </si>
  <si>
    <t>Mother And Daughter2011</t>
  </si>
  <si>
    <t>Penance Lane2020</t>
  </si>
  <si>
    <t>Tabu: The Soul Is A Stranger On Earth2011</t>
  </si>
  <si>
    <t>Lower Upper Cut2011</t>
  </si>
  <si>
    <t>Wader Wecker Father Land2011</t>
  </si>
  <si>
    <t>Father Figures2017</t>
  </si>
  <si>
    <t>City Of Tiny Lights2016</t>
  </si>
  <si>
    <t>You Don'T Want To Know2011</t>
  </si>
  <si>
    <t>Stalingrad2013</t>
  </si>
  <si>
    <t>Shanghai Gypsy2012</t>
  </si>
  <si>
    <t>The Imposter2012</t>
  </si>
  <si>
    <t>A Street In Palermo2013</t>
  </si>
  <si>
    <t>Coming Back2011</t>
  </si>
  <si>
    <t>Labor Day2013</t>
  </si>
  <si>
    <t>Northern Vietnam Is Cruel (Or Travels In The Northern Vietnam With A Singing Chef)2011</t>
  </si>
  <si>
    <t>The Comedian2016</t>
  </si>
  <si>
    <t>Unconditional Love2012</t>
  </si>
  <si>
    <t>Letter To Eva2012</t>
  </si>
  <si>
    <t>Love Is In The Air2012</t>
  </si>
  <si>
    <t>I Never Told You2011</t>
  </si>
  <si>
    <t>Infinitely Polar Bear2014</t>
  </si>
  <si>
    <t>Years Of Love2011</t>
  </si>
  <si>
    <t>Obsession2011</t>
  </si>
  <si>
    <t>Mckenna Shoots For The Stars2012</t>
  </si>
  <si>
    <t>Box Office 3D: The Filmest Of Films2011</t>
  </si>
  <si>
    <t>You &amp; Me Forever2012</t>
  </si>
  <si>
    <t>Dreams For Sale2012</t>
  </si>
  <si>
    <t>5 Weddings2018</t>
  </si>
  <si>
    <t>Automata2014</t>
  </si>
  <si>
    <t>Compliance2012</t>
  </si>
  <si>
    <t>Dangerous Ishq2012</t>
  </si>
  <si>
    <t>Days Of Power2011</t>
  </si>
  <si>
    <t>Smugglers' Songs2011</t>
  </si>
  <si>
    <t>Daisy, A Hen Into The Wild2011</t>
  </si>
  <si>
    <t>A Most Wanted Man2014</t>
  </si>
  <si>
    <t>King Arthur: Legend Of The Sword2017</t>
  </si>
  <si>
    <t>Eames: The Architect &amp; The Painter2011</t>
  </si>
  <si>
    <t>The Bear2012</t>
  </si>
  <si>
    <t>Laurentia2011</t>
  </si>
  <si>
    <t>Bunt2007</t>
  </si>
  <si>
    <t>Twin Brothers - 53 Scenes In Chronological Order2011</t>
  </si>
  <si>
    <t>Secrets, Objects2011</t>
  </si>
  <si>
    <t>The Best Of Me2014</t>
  </si>
  <si>
    <t>Facing Mirrors2011</t>
  </si>
  <si>
    <t>Heaven'S Lost Property The Movie: The Angeloid Of Clockwork2011</t>
  </si>
  <si>
    <t>Play It Like Godard2011</t>
  </si>
  <si>
    <t>The Most Dangerous Man2010</t>
  </si>
  <si>
    <t>The Neon Demon2016</t>
  </si>
  <si>
    <t>Rules Don'T Apply2016</t>
  </si>
  <si>
    <t>Flight 75002014</t>
  </si>
  <si>
    <t>Girls For Keeps2012</t>
  </si>
  <si>
    <t>Blue Lodge2011</t>
  </si>
  <si>
    <t>6 Bullets2012</t>
  </si>
  <si>
    <t>Victor Frankenstein2015</t>
  </si>
  <si>
    <t>A Boy Has Been Dead2010</t>
  </si>
  <si>
    <t>Hut In The Woods2011</t>
  </si>
  <si>
    <t>Pick The Youth2011</t>
  </si>
  <si>
    <t>Somewhere I Have Never Travelled2009</t>
  </si>
  <si>
    <t>I'M The Singer2011</t>
  </si>
  <si>
    <t>Hell Girl2006</t>
  </si>
  <si>
    <t>Another House2013</t>
  </si>
  <si>
    <t>Tom Sawyer &amp; Huckleberry Finn2014</t>
  </si>
  <si>
    <t>Call Girl2012</t>
  </si>
  <si>
    <t>Resolution2012</t>
  </si>
  <si>
    <t>The Cottage2012</t>
  </si>
  <si>
    <t>Policeman2011</t>
  </si>
  <si>
    <t>Lucky Dog2008</t>
  </si>
  <si>
    <t>The Break Up Man2013</t>
  </si>
  <si>
    <t>Someone Marry Barry2014</t>
  </si>
  <si>
    <t>The Olsen Gang In Deep Trouble2013</t>
  </si>
  <si>
    <t>Bear Islands2010</t>
  </si>
  <si>
    <t>Nisos 2: To Kynigi Tou Hamenou Thisavrou2011</t>
  </si>
  <si>
    <t>Rurouni Kenshin Part I: Origins2012</t>
  </si>
  <si>
    <t>Rush2013</t>
  </si>
  <si>
    <t>Toy Story 42019</t>
  </si>
  <si>
    <t>The Good Dinosaur2015</t>
  </si>
  <si>
    <t>For Love'S Sake2012</t>
  </si>
  <si>
    <t>Daddy2011</t>
  </si>
  <si>
    <t>No Need To Reply2011</t>
  </si>
  <si>
    <t>Mysterious Island2011</t>
  </si>
  <si>
    <t>Pain &amp; Gain2013</t>
  </si>
  <si>
    <t>Furious2011</t>
  </si>
  <si>
    <t>Darkhead2011</t>
  </si>
  <si>
    <t>Set Up2005</t>
  </si>
  <si>
    <t>My Lovely Sister2011</t>
  </si>
  <si>
    <t>Begin Again2013</t>
  </si>
  <si>
    <t>Gypsy2011</t>
  </si>
  <si>
    <t>Earth Keepers2009</t>
  </si>
  <si>
    <t>The Condemned2012</t>
  </si>
  <si>
    <t>Housefull 22012</t>
  </si>
  <si>
    <t>Sneakers2011</t>
  </si>
  <si>
    <t>Liberation2011</t>
  </si>
  <si>
    <t>Man Hunting: Redemption2011</t>
  </si>
  <si>
    <t>A Summer Prayer2012</t>
  </si>
  <si>
    <t>Tai Ji 1: Cong Ling Kai Shi2012</t>
  </si>
  <si>
    <t>The Young And Prodigious T.S. Spivet2013</t>
  </si>
  <si>
    <t>Thor: The Dark World2013</t>
  </si>
  <si>
    <t>Geostorm2017</t>
  </si>
  <si>
    <t>The Tax G-Men 222011</t>
  </si>
  <si>
    <t>Josef2011</t>
  </si>
  <si>
    <t>Off-White Lies2011</t>
  </si>
  <si>
    <t>Pitch Perfect2012</t>
  </si>
  <si>
    <t>Concrete2011</t>
  </si>
  <si>
    <t>Morocco2013</t>
  </si>
  <si>
    <t>Just Like The Queen Of England2010</t>
  </si>
  <si>
    <t>Step By Step2011</t>
  </si>
  <si>
    <t>18 Days2011</t>
  </si>
  <si>
    <t>True Bloodthirst2012</t>
  </si>
  <si>
    <t>When Israel Went Out2010</t>
  </si>
  <si>
    <t>A Warm Ray Of Light2011</t>
  </si>
  <si>
    <t>Coup 532019</t>
  </si>
  <si>
    <t>Excision2012</t>
  </si>
  <si>
    <t>White: The Melody Of The Curse2011</t>
  </si>
  <si>
    <t>The Voyage Of The Hã©Rã©Tique2017</t>
  </si>
  <si>
    <t>Moby Dick2011</t>
  </si>
  <si>
    <t>Superpowerless2016</t>
  </si>
  <si>
    <t>Austenland2013</t>
  </si>
  <si>
    <t>Perfect Baby2011</t>
  </si>
  <si>
    <t>Our Garden Of Eden2010</t>
  </si>
  <si>
    <t>No Men Allowed2011</t>
  </si>
  <si>
    <t>The Angry Birds Movie2016</t>
  </si>
  <si>
    <t>Cloudy With A Chance Of Meatballs 22013</t>
  </si>
  <si>
    <t>Desi Boyz2011</t>
  </si>
  <si>
    <t>Love In Between2010</t>
  </si>
  <si>
    <t>How Big Is Your Love?2011</t>
  </si>
  <si>
    <t>The Dark2011</t>
  </si>
  <si>
    <t>King'S Game2011</t>
  </si>
  <si>
    <t>Alone Yet Not Alone2013</t>
  </si>
  <si>
    <t>The Wild Ones2012</t>
  </si>
  <si>
    <t>Rain Or Shine2011</t>
  </si>
  <si>
    <t>Dad2010</t>
  </si>
  <si>
    <t>Princess Lillifee And The Little Unicorn2011</t>
  </si>
  <si>
    <t>Lilet Never Happened2012</t>
  </si>
  <si>
    <t>Storage 242012</t>
  </si>
  <si>
    <t>A Happy Event2011</t>
  </si>
  <si>
    <t>Werewolf: The Beast Among Us2012</t>
  </si>
  <si>
    <t>Deceptz2011</t>
  </si>
  <si>
    <t>The Last Day In Baguio2011</t>
  </si>
  <si>
    <t>The Upside2017</t>
  </si>
  <si>
    <t>Tundong Magiliw: Pasaan Isinisilang Siyang Mahirap?2011</t>
  </si>
  <si>
    <t>Trap.Com2011</t>
  </si>
  <si>
    <t>Exists2014</t>
  </si>
  <si>
    <t>Lan Kwai Fong2011</t>
  </si>
  <si>
    <t>The Secret Of The Ant-Child2011</t>
  </si>
  <si>
    <t>The New Watchdogs2011</t>
  </si>
  <si>
    <t>7 Below2012</t>
  </si>
  <si>
    <t>The Red House2014</t>
  </si>
  <si>
    <t>1395 Days Without Red2011</t>
  </si>
  <si>
    <t>Two Women2014</t>
  </si>
  <si>
    <t>Chained2012</t>
  </si>
  <si>
    <t>Ring Of Curse2011</t>
  </si>
  <si>
    <t>The Guest2011</t>
  </si>
  <si>
    <t>The Dancer2011</t>
  </si>
  <si>
    <t>The Man Inside2012</t>
  </si>
  <si>
    <t>In Another Country2012</t>
  </si>
  <si>
    <t>The Devil Inside Me2011</t>
  </si>
  <si>
    <t>El Gringo2012</t>
  </si>
  <si>
    <t>The Artist And The Model2012</t>
  </si>
  <si>
    <t>Adventures Into The Woods: A Sexy Musical2012</t>
  </si>
  <si>
    <t>The Pretending Lovers2011</t>
  </si>
  <si>
    <t>Rest On Your Shoulder2011</t>
  </si>
  <si>
    <t>Robot &amp; Frank2012</t>
  </si>
  <si>
    <t>Magic Tree House2011</t>
  </si>
  <si>
    <t>7 Welcome To London2012</t>
  </si>
  <si>
    <t>The Seduction Artists2013</t>
  </si>
  <si>
    <t>Digging Up The Marrow2014</t>
  </si>
  <si>
    <t>Doctors2011</t>
  </si>
  <si>
    <t>Southbound Heist2011</t>
  </si>
  <si>
    <t>Chernobyl Diaries2012</t>
  </si>
  <si>
    <t>Force2011</t>
  </si>
  <si>
    <t>Hemorrhage2012</t>
  </si>
  <si>
    <t>Pandora'S Promise2013</t>
  </si>
  <si>
    <t>Our Big Time2012</t>
  </si>
  <si>
    <t>When I Kill Myself2011</t>
  </si>
  <si>
    <t>The Woman Knight Of Mirror Lake2011</t>
  </si>
  <si>
    <t>The Invaluable Treasure2011</t>
  </si>
  <si>
    <t>The Mole2011</t>
  </si>
  <si>
    <t>A Tus Espaldas2011</t>
  </si>
  <si>
    <t>I Want Your Love2012</t>
  </si>
  <si>
    <t>Our Kind Of Traitor2016</t>
  </si>
  <si>
    <t>Romantic Heaven2011</t>
  </si>
  <si>
    <t>400 Miles To Freedom2012</t>
  </si>
  <si>
    <t>Crulic - The Path To Beyond2011</t>
  </si>
  <si>
    <t>Second Hand2012</t>
  </si>
  <si>
    <t>For A Good Time, Call...2012</t>
  </si>
  <si>
    <t>Zhong Gui2011</t>
  </si>
  <si>
    <t>Dream High2011</t>
  </si>
  <si>
    <t>No. 32, B District2011</t>
  </si>
  <si>
    <t>Bennie Brat2011</t>
  </si>
  <si>
    <t>Penniless2009</t>
  </si>
  <si>
    <t>Naadodigal2009</t>
  </si>
  <si>
    <t>Jin Chou Fu Lu Shou2011</t>
  </si>
  <si>
    <t>My Sassy Girl 22010</t>
  </si>
  <si>
    <t>Midnight Beating2010</t>
  </si>
  <si>
    <t>Pleasant Goat And Big Big Wolf 32011</t>
  </si>
  <si>
    <t>Home From Home: Chronicle Of A Vision2013</t>
  </si>
  <si>
    <t>Two People2011</t>
  </si>
  <si>
    <t>Sira: Wenn Der Halbmond Spricht2011</t>
  </si>
  <si>
    <t>Killer Eye: Halloween Haunt2011</t>
  </si>
  <si>
    <t>Dragon Crusaders2011</t>
  </si>
  <si>
    <t>Alice In The Country Of Hearts: Wonderful Wonder World2011</t>
  </si>
  <si>
    <t>Naruto Shippuden The Movie: Blood Prison2011</t>
  </si>
  <si>
    <t>Tahrir: Liberation Square2011</t>
  </si>
  <si>
    <t>Love And Revolution2011</t>
  </si>
  <si>
    <t>Hell Fest2018</t>
  </si>
  <si>
    <t>Not A Love Story2011</t>
  </si>
  <si>
    <t>Breathe In2013</t>
  </si>
  <si>
    <t>Would You Rather2012</t>
  </si>
  <si>
    <t>Red Dead Wagon 28: Memories Of Pitch Black2011</t>
  </si>
  <si>
    <t>The Ant'S Scream2011</t>
  </si>
  <si>
    <t>We Were There: True Love2012</t>
  </si>
  <si>
    <t>Machete Kills2013</t>
  </si>
  <si>
    <t>Nobel Thief2011</t>
  </si>
  <si>
    <t>Saudade2011</t>
  </si>
  <si>
    <t>Dear Enemy2011</t>
  </si>
  <si>
    <t>My Tomorrow2011</t>
  </si>
  <si>
    <t>My Name Is Ki2011</t>
  </si>
  <si>
    <t>King'S Faith2013</t>
  </si>
  <si>
    <t>The Adopted2011</t>
  </si>
  <si>
    <t>Seven Wonders Of The Buddhist World2011</t>
  </si>
  <si>
    <t>Neighbors2014</t>
  </si>
  <si>
    <t>Wolf Creek 22013</t>
  </si>
  <si>
    <t>War Dogs2016</t>
  </si>
  <si>
    <t>The Rumble Of The Stones2011</t>
  </si>
  <si>
    <t>Crow'S Thumb2012</t>
  </si>
  <si>
    <t>The Sky Court2011</t>
  </si>
  <si>
    <t>Motherland Or Death2011</t>
  </si>
  <si>
    <t>Tekken: Blood Vengeance2011</t>
  </si>
  <si>
    <t>The Frozen Ground2013</t>
  </si>
  <si>
    <t>Love Is All2011</t>
  </si>
  <si>
    <t>Kalina'S Apple: Forest Of Chernobyl2011</t>
  </si>
  <si>
    <t>The Anabasis Of May And Fusako Shigenobu, Masao Adachi And 27 Years Without Images2011</t>
  </si>
  <si>
    <t>Big Boss2011</t>
  </si>
  <si>
    <t>Jellyfish Eyes2013</t>
  </si>
  <si>
    <t>The Sketch Of Mujo2011</t>
  </si>
  <si>
    <t>Secrets Of The Village2011</t>
  </si>
  <si>
    <t>The 332015</t>
  </si>
  <si>
    <t>10Th Day2012</t>
  </si>
  <si>
    <t>The Great Inheritance2010</t>
  </si>
  <si>
    <t>The Last Man On Earth2011</t>
  </si>
  <si>
    <t>The Fourth Dimension2012</t>
  </si>
  <si>
    <t>Midnight Ballad For Ghost Theater2006</t>
  </si>
  <si>
    <t>Sofã­A Y El Terco2012</t>
  </si>
  <si>
    <t>All Is Silence2012</t>
  </si>
  <si>
    <t>The Front Line2011</t>
  </si>
  <si>
    <t>Medelsohn'S Incessant Visions2011</t>
  </si>
  <si>
    <t>Retribution2010</t>
  </si>
  <si>
    <t>Quick2011</t>
  </si>
  <si>
    <t>The Double Steps2011</t>
  </si>
  <si>
    <t>The Color Of Pain2011</t>
  </si>
  <si>
    <t>Warriors Of The Rainbow: Seediq Bale I2011</t>
  </si>
  <si>
    <t>Small World2008</t>
  </si>
  <si>
    <t>A Simple Life2011</t>
  </si>
  <si>
    <t>My Sexual Life2010</t>
  </si>
  <si>
    <t>Fairy Tale2011</t>
  </si>
  <si>
    <t>Expecting2011</t>
  </si>
  <si>
    <t>I Am A Dad2010</t>
  </si>
  <si>
    <t>Either Way2011</t>
  </si>
  <si>
    <t>A Year In The Clouds2011</t>
  </si>
  <si>
    <t>The End Of The Potemkin2011</t>
  </si>
  <si>
    <t>Jump Ashin!2011</t>
  </si>
  <si>
    <t>Monsters Club2011</t>
  </si>
  <si>
    <t>Nightwolf2011</t>
  </si>
  <si>
    <t>No Good Deed2014</t>
  </si>
  <si>
    <t>Salem Falls2011</t>
  </si>
  <si>
    <t>Lian Xia Lian Xia Lian Lian Xia2011</t>
  </si>
  <si>
    <t>The Outsider2018</t>
  </si>
  <si>
    <t>Chips2012</t>
  </si>
  <si>
    <t>Isabel2011</t>
  </si>
  <si>
    <t>Humidity2016</t>
  </si>
  <si>
    <t>Who Will Teach Me The Half Of The Character2006</t>
  </si>
  <si>
    <t>Passion2010</t>
  </si>
  <si>
    <t>Ducoboo 2: Crazy Vacation2012</t>
  </si>
  <si>
    <t>Monsieur Lazhar2011</t>
  </si>
  <si>
    <t>Red Dead Wagon 20: Bloody Requiem2005</t>
  </si>
  <si>
    <t>Postman To Heaven2009</t>
  </si>
  <si>
    <t>Slackers2009</t>
  </si>
  <si>
    <t>Polish Roulette2012</t>
  </si>
  <si>
    <t>Repentance2013</t>
  </si>
  <si>
    <t>Hotaru The Movie: It'S Only A Little Light In My Life2012</t>
  </si>
  <si>
    <t>The Wind Rises2013</t>
  </si>
  <si>
    <t>Honey Pupu2011</t>
  </si>
  <si>
    <t>Ushijima The Loan Shark2012</t>
  </si>
  <si>
    <t>Red Dead Wagon 21: A Grey Suspect2006</t>
  </si>
  <si>
    <t>Red Dead Wagon 22: Surrogate Wife2007</t>
  </si>
  <si>
    <t>Red Dead Wagon 23: Brilliant Intentions Of Murder2008</t>
  </si>
  <si>
    <t>Dawn Rider2012</t>
  </si>
  <si>
    <t>Jihne Mera Dil Luteya2011</t>
  </si>
  <si>
    <t>Hans Kloss: More Than Death At Stake2012</t>
  </si>
  <si>
    <t>The Silent Mountain2014</t>
  </si>
  <si>
    <t>Somebody Up There Likes Me2012</t>
  </si>
  <si>
    <t>Violeta Went To Heaven2011</t>
  </si>
  <si>
    <t>Red Dead Wagon 24: Gift From The Dead2009</t>
  </si>
  <si>
    <t>Red Dead Wagon 25: The Cursed Horse2010</t>
  </si>
  <si>
    <t>Red Dead Wagon 26: The Reunion2010</t>
  </si>
  <si>
    <t>Red Dead Wagon 27: Whispers Of The Witch2011</t>
  </si>
  <si>
    <t>Hindsight2011</t>
  </si>
  <si>
    <t>Things From Another World2011</t>
  </si>
  <si>
    <t>Guardians Of The Galaxy2014</t>
  </si>
  <si>
    <t>Kamen Rider W Returns: Kamen Rider Eternal2011</t>
  </si>
  <si>
    <t>Over The Edge2012</t>
  </si>
  <si>
    <t>Lovemakers2011</t>
  </si>
  <si>
    <t>After The Banquet2009</t>
  </si>
  <si>
    <t>Mirage2014</t>
  </si>
  <si>
    <t>Aosugita Girutã®2010</t>
  </si>
  <si>
    <t>Ek Tha Tiger2012</t>
  </si>
  <si>
    <t>Man Of Tai Chi2013</t>
  </si>
  <si>
    <t>Nuit #12011</t>
  </si>
  <si>
    <t>We 32011</t>
  </si>
  <si>
    <t>Son Of The Stars2011</t>
  </si>
  <si>
    <t>The Smurfs 22013</t>
  </si>
  <si>
    <t>All Is Lost2013</t>
  </si>
  <si>
    <t>205: Room Of Fear2011</t>
  </si>
  <si>
    <t>Journey To The West2013</t>
  </si>
  <si>
    <t>The Duck Hunter2010</t>
  </si>
  <si>
    <t>Our House2018</t>
  </si>
  <si>
    <t>Jappeloup2013</t>
  </si>
  <si>
    <t>Camille Claudel 19152013</t>
  </si>
  <si>
    <t>And Then I Go2017</t>
  </si>
  <si>
    <t>Unter Schnee2011</t>
  </si>
  <si>
    <t>Horses2011</t>
  </si>
  <si>
    <t>The Kick2011</t>
  </si>
  <si>
    <t>Under The Protection Of Ka'Bah2011</t>
  </si>
  <si>
    <t>Kshanbhar Vishranti2010</t>
  </si>
  <si>
    <t>Long Thã Nh Cam Gia Ca2010</t>
  </si>
  <si>
    <t>The Time Surgeon2007</t>
  </si>
  <si>
    <t>Back To Stay2011</t>
  </si>
  <si>
    <t>Diary Of A Wimpy Kid: Dog Days2012</t>
  </si>
  <si>
    <t>A One-Way Trip To Antibes2011</t>
  </si>
  <si>
    <t>The Idiot2011</t>
  </si>
  <si>
    <t>No More Fear2011</t>
  </si>
  <si>
    <t>Mama2013</t>
  </si>
  <si>
    <t>The Monsters2011</t>
  </si>
  <si>
    <t>Phhir2011</t>
  </si>
  <si>
    <t>The Republic Of Two2013</t>
  </si>
  <si>
    <t>Sun Don'T Shine2012</t>
  </si>
  <si>
    <t>The Unspeakable Act2012</t>
  </si>
  <si>
    <t>The Year Of The Tiger2011</t>
  </si>
  <si>
    <t>Go Down Death2013</t>
  </si>
  <si>
    <t>Identity Thief2013</t>
  </si>
  <si>
    <t>Non-Stop2014</t>
  </si>
  <si>
    <t>The Broken Circle Breakdown2012</t>
  </si>
  <si>
    <t>My Name Is Lenny2017</t>
  </si>
  <si>
    <t>Fly, Dakota, Fly!2013</t>
  </si>
  <si>
    <t>12 Years A Slave2013</t>
  </si>
  <si>
    <t>The Terror Routes2011</t>
  </si>
  <si>
    <t>Blind2011</t>
  </si>
  <si>
    <t>War Of The Arrows2011</t>
  </si>
  <si>
    <t>There Is No Sexual Rapport2011</t>
  </si>
  <si>
    <t>Life, A Long Long Way2011</t>
  </si>
  <si>
    <t>Voices In The Dark2013</t>
  </si>
  <si>
    <t>Strong2011</t>
  </si>
  <si>
    <t>The Finest Hours2016</t>
  </si>
  <si>
    <t>Space Dream2011</t>
  </si>
  <si>
    <t>Justice League: Doom2012</t>
  </si>
  <si>
    <t>Kristy2014</t>
  </si>
  <si>
    <t>Kyaa Super Kool Hain Hum2012</t>
  </si>
  <si>
    <t>Mood Indigo2013</t>
  </si>
  <si>
    <t>The Man From The Future2011</t>
  </si>
  <si>
    <t>Seer2011</t>
  </si>
  <si>
    <t>Don Quixote2010</t>
  </si>
  <si>
    <t>Perfect Sisters2014</t>
  </si>
  <si>
    <t>Tokyo Drifter2011</t>
  </si>
  <si>
    <t>A Better Life2011</t>
  </si>
  <si>
    <t>Madame Butterfly2011</t>
  </si>
  <si>
    <t>Century Of Birthing2011</t>
  </si>
  <si>
    <t>Asakusa Daydreams2010</t>
  </si>
  <si>
    <t>Vanished Girl In The Woods2011</t>
  </si>
  <si>
    <t>The Reluctant Fundamentalist2012</t>
  </si>
  <si>
    <t>Uss Indianapolis: Men Of Courage2016</t>
  </si>
  <si>
    <t>A Very Potter Musical2009</t>
  </si>
  <si>
    <t>Without Men2011</t>
  </si>
  <si>
    <t>Fake Or Fortune?2010</t>
  </si>
  <si>
    <t>Downloaded2013</t>
  </si>
  <si>
    <t>Future Lasts Forever2011</t>
  </si>
  <si>
    <t>Kanchana: Muni 22011</t>
  </si>
  <si>
    <t>The Heritage2011</t>
  </si>
  <si>
    <t>La Sacrã©E2011</t>
  </si>
  <si>
    <t>Laggies2014</t>
  </si>
  <si>
    <t>The Robbed Robber2011</t>
  </si>
  <si>
    <t>Nana2011</t>
  </si>
  <si>
    <t>Spurt2010</t>
  </si>
  <si>
    <t>The Fear Of God2011</t>
  </si>
  <si>
    <t>Redcon-12018</t>
  </si>
  <si>
    <t>Dearest2012</t>
  </si>
  <si>
    <t>Journey To The Christmas Star2012</t>
  </si>
  <si>
    <t>The Great Wall2016</t>
  </si>
  <si>
    <t>Emilie Jolie2011</t>
  </si>
  <si>
    <t>A Place Of Her Own2011</t>
  </si>
  <si>
    <t>Pink Ribbons, Inc.2011</t>
  </si>
  <si>
    <t>Symptom X2008</t>
  </si>
  <si>
    <t>System2018</t>
  </si>
  <si>
    <t>Starlet2012</t>
  </si>
  <si>
    <t>Torn2011</t>
  </si>
  <si>
    <t>Violinists2011</t>
  </si>
  <si>
    <t>Ouran High School Host Club2012</t>
  </si>
  <si>
    <t>Shun Li And The Poet2011</t>
  </si>
  <si>
    <t>Blood Is Not Water2009</t>
  </si>
  <si>
    <t>Hip Moves2012</t>
  </si>
  <si>
    <t>You Are The Apple Of My Eye2011</t>
  </si>
  <si>
    <t>And They Call It Summer2012</t>
  </si>
  <si>
    <t>Flatliners2017</t>
  </si>
  <si>
    <t>Flicka: Country Pride2012</t>
  </si>
  <si>
    <t>Grand Piano2013</t>
  </si>
  <si>
    <t>Above Suspicion2011</t>
  </si>
  <si>
    <t>The Dognapper2013</t>
  </si>
  <si>
    <t>Star Raiders: The Adventures Of Saber Raine2017</t>
  </si>
  <si>
    <t>The Gambler2014</t>
  </si>
  <si>
    <t>Beauty Is Embarrassing2012</t>
  </si>
  <si>
    <t>Haunted Poland2011</t>
  </si>
  <si>
    <t>The Angels' Share2011</t>
  </si>
  <si>
    <t>Last Days Of The Arctic2011</t>
  </si>
  <si>
    <t>Legend Of The Moles: The Frozen Horror2011</t>
  </si>
  <si>
    <t>The Pact2012</t>
  </si>
  <si>
    <t>Alien Uprising2012</t>
  </si>
  <si>
    <t>You'Re My Pet2011</t>
  </si>
  <si>
    <t>The Almost Perfect Man2013</t>
  </si>
  <si>
    <t>The Showdown2011</t>
  </si>
  <si>
    <t>Green Days2010</t>
  </si>
  <si>
    <t>Thunderstruck2012</t>
  </si>
  <si>
    <t>11 Flowers2011</t>
  </si>
  <si>
    <t>Steel2012</t>
  </si>
  <si>
    <t>Goodbye Mubarak2011</t>
  </si>
  <si>
    <t>Inside Llewyn Davis2013</t>
  </si>
  <si>
    <t>The Golden Dream2013</t>
  </si>
  <si>
    <t>Amaurosis2017</t>
  </si>
  <si>
    <t>Come Home2011</t>
  </si>
  <si>
    <t>Penance2012</t>
  </si>
  <si>
    <t>2-Headed Shark Attack2012</t>
  </si>
  <si>
    <t>Rough Hands2011</t>
  </si>
  <si>
    <t>Mr. Tree2011</t>
  </si>
  <si>
    <t>Found Memories2011</t>
  </si>
  <si>
    <t>Lost In Paradise2011</t>
  </si>
  <si>
    <t>Islands2011</t>
  </si>
  <si>
    <t>New Kids Nitro2011</t>
  </si>
  <si>
    <t>Night Moves2013</t>
  </si>
  <si>
    <t>Twilight Portrait2011</t>
  </si>
  <si>
    <t>Rose2011</t>
  </si>
  <si>
    <t>Swirl2011</t>
  </si>
  <si>
    <t>Tahrir 2011: The Good, The Bad, And The Politician2011</t>
  </si>
  <si>
    <t>Last Days In Jerusalem2011</t>
  </si>
  <si>
    <t>The Education Of Auma Obama2011</t>
  </si>
  <si>
    <t>The Last Gladiators2011</t>
  </si>
  <si>
    <t>Fatherland2011</t>
  </si>
  <si>
    <t>The Sword Identity2011</t>
  </si>
  <si>
    <t>What A Difference A Day Makes2011</t>
  </si>
  <si>
    <t>Kite2014</t>
  </si>
  <si>
    <t>Barbarous Mexico 20102011</t>
  </si>
  <si>
    <t>Seven Arhat2010</t>
  </si>
  <si>
    <t>The End2012</t>
  </si>
  <si>
    <t>A Chorus Of Angels2012</t>
  </si>
  <si>
    <t>The Locked Door2012</t>
  </si>
  <si>
    <t>Storm Rider Clash Of The Evils2008</t>
  </si>
  <si>
    <t>The Parasite Doctor Suzune: Genesis2011</t>
  </si>
  <si>
    <t>The Clairvoyant'S Prayer2012</t>
  </si>
  <si>
    <t>The Porcelain Horse2012</t>
  </si>
  <si>
    <t>My Universe In Lowercase2011</t>
  </si>
  <si>
    <t>Men To Kiss2012</t>
  </si>
  <si>
    <t>Rivers Of Men2011</t>
  </si>
  <si>
    <t>Sixty And The City2010</t>
  </si>
  <si>
    <t>The Ambassador2011</t>
  </si>
  <si>
    <t>The Twitchers2012</t>
  </si>
  <si>
    <t>A Day For A Miracle2011</t>
  </si>
  <si>
    <t>Doco Challenge Israel - 20112011</t>
  </si>
  <si>
    <t>Italy: Love It, Or Leave It2011</t>
  </si>
  <si>
    <t>The Happy Sad2013</t>
  </si>
  <si>
    <t>Watchers Of The Sky2014</t>
  </si>
  <si>
    <t>Hee Travels2010</t>
  </si>
  <si>
    <t>Illusion Apartment2010</t>
  </si>
  <si>
    <t>Unfreedom2014</t>
  </si>
  <si>
    <t>Kuzey Gã¼Ney2011</t>
  </si>
  <si>
    <t>The Dead Queen2018</t>
  </si>
  <si>
    <t>Winter Passed2012</t>
  </si>
  <si>
    <t>Last Screening2011</t>
  </si>
  <si>
    <t>A Stormy Summer Night2015</t>
  </si>
  <si>
    <t>People Mountain People Sea2011</t>
  </si>
  <si>
    <t>Bitter Coffee Life2012</t>
  </si>
  <si>
    <t>All'S Well, Ends Well 20122012</t>
  </si>
  <si>
    <t>Europa Report2013</t>
  </si>
  <si>
    <t>Home Run2013</t>
  </si>
  <si>
    <t>Men In Hope2011</t>
  </si>
  <si>
    <t>Water &amp; Power2013</t>
  </si>
  <si>
    <t>Fimfarum: The Third Time Lucky 3D2011</t>
  </si>
  <si>
    <t>Diary Of A Drunk2012</t>
  </si>
  <si>
    <t>Rust And Bone2012</t>
  </si>
  <si>
    <t>Side Effects2013</t>
  </si>
  <si>
    <t>Age Of Uprising: The Legend Of Michael Kohlhaas2013</t>
  </si>
  <si>
    <t>Professor Kosta Vujic'S Hat2012</t>
  </si>
  <si>
    <t>Thief In Love2009</t>
  </si>
  <si>
    <t>A 7 Hour Difference2011</t>
  </si>
  <si>
    <t>Open Mics2011</t>
  </si>
  <si>
    <t>Apartment In Athens2011</t>
  </si>
  <si>
    <t>Tied Red Thread2011</t>
  </si>
  <si>
    <t>Fear Of Falling2011</t>
  </si>
  <si>
    <t>Blindsided2013</t>
  </si>
  <si>
    <t>Near And Dear2007</t>
  </si>
  <si>
    <t>80 Millions2011</t>
  </si>
  <si>
    <t>Goldfish Go Home2012</t>
  </si>
  <si>
    <t>In Love2011</t>
  </si>
  <si>
    <t>Legally Messy2011</t>
  </si>
  <si>
    <t>Savage Love2012</t>
  </si>
  <si>
    <t>A Bigger Splash2015</t>
  </si>
  <si>
    <t>Veronica Won'T Come2008</t>
  </si>
  <si>
    <t>In A Bedroom2012</t>
  </si>
  <si>
    <t>Eye In The Sky2015</t>
  </si>
  <si>
    <t>Jerks2011</t>
  </si>
  <si>
    <t>Mujhse Fraaandship Karoge2011</t>
  </si>
  <si>
    <t>Planet Of Snail2011</t>
  </si>
  <si>
    <t>The Scriptwriter'S Shadowboxing2011</t>
  </si>
  <si>
    <t>Vinylmania: When Life Runs At 33 Revolutions Per Minute2012</t>
  </si>
  <si>
    <t>The Foster Boy2011</t>
  </si>
  <si>
    <t>The Eagle Legend2011</t>
  </si>
  <si>
    <t>The Railway Man2013</t>
  </si>
  <si>
    <t>Cosimo And Nicole2012</t>
  </si>
  <si>
    <t>Point Break2015</t>
  </si>
  <si>
    <t>13 Sins2014</t>
  </si>
  <si>
    <t>Hand In Hand2012</t>
  </si>
  <si>
    <t>No2012</t>
  </si>
  <si>
    <t>Borders, Raindrops2018</t>
  </si>
  <si>
    <t>In Love And War2011</t>
  </si>
  <si>
    <t>Flesh Memories2012</t>
  </si>
  <si>
    <t>The King2012</t>
  </si>
  <si>
    <t>Moulin Rouge2011</t>
  </si>
  <si>
    <t>Um-Shmum: Seven Hours To Death2011</t>
  </si>
  <si>
    <t>Zombie Ass: Toilet Of The Dead2011</t>
  </si>
  <si>
    <t>Blind Spot2012</t>
  </si>
  <si>
    <t>Living The Silent Spring2011</t>
  </si>
  <si>
    <t>Elegy To The Visitor From The Revolution2011</t>
  </si>
  <si>
    <t>Invader2012</t>
  </si>
  <si>
    <t>Love You You2011</t>
  </si>
  <si>
    <t>Mural2011</t>
  </si>
  <si>
    <t>The Beetle Soldiers2011</t>
  </si>
  <si>
    <t>The Sun Beaten Path2011</t>
  </si>
  <si>
    <t>Song To Song2017</t>
  </si>
  <si>
    <t>Courage2011</t>
  </si>
  <si>
    <t>Beat Down2012</t>
  </si>
  <si>
    <t>Sister2012</t>
  </si>
  <si>
    <t>Shadows Within2010</t>
  </si>
  <si>
    <t>Meet The Fokkens2011</t>
  </si>
  <si>
    <t>The Viral Factor2012</t>
  </si>
  <si>
    <t>The Assassins2012</t>
  </si>
  <si>
    <t>Almost Thirty2014</t>
  </si>
  <si>
    <t>Hello I Must Be Going2012</t>
  </si>
  <si>
    <t>Smashed2012</t>
  </si>
  <si>
    <t>Laddaland2011</t>
  </si>
  <si>
    <t>Operation Tatar2011</t>
  </si>
  <si>
    <t>Thrive: What On Earth Will It Take?2011</t>
  </si>
  <si>
    <t>Pained2011</t>
  </si>
  <si>
    <t>What Animals Want2012</t>
  </si>
  <si>
    <t>The Rundown2011</t>
  </si>
  <si>
    <t>.Hack//The Movie2012</t>
  </si>
  <si>
    <t>Fukushima Hula Girls2011</t>
  </si>
  <si>
    <t>I, Me Aur Main2013</t>
  </si>
  <si>
    <t>The Prince And The Pagoda Boy2010</t>
  </si>
  <si>
    <t>Miss Christina2013</t>
  </si>
  <si>
    <t>Zero Man Vs. The Half-Virgin2011</t>
  </si>
  <si>
    <t>The Longest Week2014</t>
  </si>
  <si>
    <t>Anytime, Anywhere2011</t>
  </si>
  <si>
    <t>Women On The Edge2011</t>
  </si>
  <si>
    <t>Rocketman2019</t>
  </si>
  <si>
    <t>Totally Innocents2012</t>
  </si>
  <si>
    <t>Any Day Now2012</t>
  </si>
  <si>
    <t>A Time To Love2011</t>
  </si>
  <si>
    <t>Our Future2011</t>
  </si>
  <si>
    <t>Big Blue Lake2011</t>
  </si>
  <si>
    <t>It'S Not Over2011</t>
  </si>
  <si>
    <t>Tale Of A Forest2012</t>
  </si>
  <si>
    <t>Fatigue2011</t>
  </si>
  <si>
    <t>Vodka Factory2010</t>
  </si>
  <si>
    <t>The Miracle Of The Gifted Quarter: Since It Is The Truth2011</t>
  </si>
  <si>
    <t>The Magic Wardrobe2011</t>
  </si>
  <si>
    <t>The Third Half2012</t>
  </si>
  <si>
    <t>World War Ii In Colour2009</t>
  </si>
  <si>
    <t>Abel'S Field2012</t>
  </si>
  <si>
    <t>Delirium2018</t>
  </si>
  <si>
    <t>Home Sweet Home2012</t>
  </si>
  <si>
    <t>The Law In These Parts2011</t>
  </si>
  <si>
    <t>Border Run2012</t>
  </si>
  <si>
    <t>Ginger: More Than A Game2011</t>
  </si>
  <si>
    <t>Shifting The Blame2012</t>
  </si>
  <si>
    <t>Red Brazil2012</t>
  </si>
  <si>
    <t>April Apocalypse2013</t>
  </si>
  <si>
    <t>Do-Ga-Ni2011</t>
  </si>
  <si>
    <t>In The Name Of Sherlock Holmes2011</t>
  </si>
  <si>
    <t>Mijn Vader Is Een Detective: The Battle2012</t>
  </si>
  <si>
    <t>Path Of Souls2012</t>
  </si>
  <si>
    <t>Populaire2012</t>
  </si>
  <si>
    <t>The Happy House2013</t>
  </si>
  <si>
    <t>Temptation: Confessions Of A Marriage Counselor2013</t>
  </si>
  <si>
    <t>The Social Reformer2012</t>
  </si>
  <si>
    <t>Dangerous Liaisons2012</t>
  </si>
  <si>
    <t>Friends From France2013</t>
  </si>
  <si>
    <t>Five Years2013</t>
  </si>
  <si>
    <t>Roland Hassel2012</t>
  </si>
  <si>
    <t>Jurassic Shark2012</t>
  </si>
  <si>
    <t>Franco'S Settlers2013</t>
  </si>
  <si>
    <t>Open Grave2013</t>
  </si>
  <si>
    <t>Scarecrow2013</t>
  </si>
  <si>
    <t>Settouzad My First Passion2011</t>
  </si>
  <si>
    <t>Sketches Of Myahk2012</t>
  </si>
  <si>
    <t>The Veil Of Twilight2014</t>
  </si>
  <si>
    <t>Super Demetrios2011</t>
  </si>
  <si>
    <t>Business Man2012</t>
  </si>
  <si>
    <t>The Resistance2011</t>
  </si>
  <si>
    <t>Within The Eye Of The Storm2012</t>
  </si>
  <si>
    <t>Are All Men Pedophiles?2013</t>
  </si>
  <si>
    <t>The Fifth Heaven2011</t>
  </si>
  <si>
    <t>How We Played The Revolution2012</t>
  </si>
  <si>
    <t>Fanatics2012</t>
  </si>
  <si>
    <t>Let'S Go!2011</t>
  </si>
  <si>
    <t>Happy Magic2011</t>
  </si>
  <si>
    <t>Saving General Yang2013</t>
  </si>
  <si>
    <t>Shanghai2012</t>
  </si>
  <si>
    <t>Attack On Titan Part 12015</t>
  </si>
  <si>
    <t>Sleepless2017</t>
  </si>
  <si>
    <t>Stockholm East2011</t>
  </si>
  <si>
    <t>Cottage Country2013</t>
  </si>
  <si>
    <t>The Client2011</t>
  </si>
  <si>
    <t>Little Simico'S Great Fantasy2011</t>
  </si>
  <si>
    <t>Marina Abramovic: The Artist Is Present2012</t>
  </si>
  <si>
    <t>Postcards From The Zoo2012</t>
  </si>
  <si>
    <t>Saheb Biwi Aur Gangster2011</t>
  </si>
  <si>
    <t>Goodbye Ur: Public Housing In Japan2011</t>
  </si>
  <si>
    <t>Taking Stock2015</t>
  </si>
  <si>
    <t>Other Angels2010</t>
  </si>
  <si>
    <t>Vares: Gambling Chip2012</t>
  </si>
  <si>
    <t>The Philosophy And Activities Of Yamakawa Kikue: Sisters, Learn To Doubt First2011</t>
  </si>
  <si>
    <t>Body Temperature2011</t>
  </si>
  <si>
    <t>Falsifier2013</t>
  </si>
  <si>
    <t>Presumed Consent2011</t>
  </si>
  <si>
    <t>Dawn Patrol2014</t>
  </si>
  <si>
    <t>Trevor Noah: Crazy Normal2011</t>
  </si>
  <si>
    <t>Barbie2011</t>
  </si>
  <si>
    <t>By Summer'S End2011</t>
  </si>
  <si>
    <t>Just Like Home2011</t>
  </si>
  <si>
    <t>Ex 2: Still Friends?2011</t>
  </si>
  <si>
    <t>The Sound Of Light2011</t>
  </si>
  <si>
    <t>One Mile Above2011</t>
  </si>
  <si>
    <t>Summer Of Giacomo2011</t>
  </si>
  <si>
    <t>Lovesick2011</t>
  </si>
  <si>
    <t>Seeds Of Hope2012</t>
  </si>
  <si>
    <t>Monster Killer2011</t>
  </si>
  <si>
    <t>Satoumi Story Of Hachiro Lake2011</t>
  </si>
  <si>
    <t>Sleepwalker2011</t>
  </si>
  <si>
    <t>Sunny Days2011</t>
  </si>
  <si>
    <t>The Invisible Men2012</t>
  </si>
  <si>
    <t>The Relation Of Face, Mind And Love2009</t>
  </si>
  <si>
    <t>Virgin Goat2009</t>
  </si>
  <si>
    <t>Special Flight2011</t>
  </si>
  <si>
    <t>Dream &amp; Melancholy: Yoshino Keiji And Iwanami Productions2011</t>
  </si>
  <si>
    <t>Home2011</t>
  </si>
  <si>
    <t>Thank You Gangsters2011</t>
  </si>
  <si>
    <t>My Way2012</t>
  </si>
  <si>
    <t>Girl Or Boy, My Sex Is Not My Gender2011</t>
  </si>
  <si>
    <t>Holy Motors2012</t>
  </si>
  <si>
    <t>The Worst Week Of My Life2011</t>
  </si>
  <si>
    <t>La Reine Malade2011</t>
  </si>
  <si>
    <t>The Snake2012</t>
  </si>
  <si>
    <t>Ip Man 4: The Finale2019</t>
  </si>
  <si>
    <t>Teacher Of The Year2014</t>
  </si>
  <si>
    <t>Toad Road2012</t>
  </si>
  <si>
    <t>Freeway2011</t>
  </si>
  <si>
    <t>Meeting Leila2012</t>
  </si>
  <si>
    <t>Escape2012</t>
  </si>
  <si>
    <t>On The Line2013</t>
  </si>
  <si>
    <t>Vanished2009</t>
  </si>
  <si>
    <t>Simo Times Three2012</t>
  </si>
  <si>
    <t>Aya Of Yop City2013</t>
  </si>
  <si>
    <t>Hatred2012</t>
  </si>
  <si>
    <t>Heart Of Sky, Heart Of Earth2011</t>
  </si>
  <si>
    <t>Hush2012</t>
  </si>
  <si>
    <t>Rowdy Rathore2012</t>
  </si>
  <si>
    <t>The Phantom Of The Opera At The Royal Albert Hall2011</t>
  </si>
  <si>
    <t>Zarafa2012</t>
  </si>
  <si>
    <t>009 Re: Cyborg2012</t>
  </si>
  <si>
    <t>Of Snails And Men2012</t>
  </si>
  <si>
    <t>Key Of Life2012</t>
  </si>
  <si>
    <t>Back From Hell2011</t>
  </si>
  <si>
    <t>I'S Pure2005</t>
  </si>
  <si>
    <t>The Story Of Mr. Sorry2009</t>
  </si>
  <si>
    <t>Liar Game: Reborn2012</t>
  </si>
  <si>
    <t>Love'S Christmas Journey2011</t>
  </si>
  <si>
    <t>Almost Perfect2012</t>
  </si>
  <si>
    <t>The Silent War2012</t>
  </si>
  <si>
    <t>Minus By Minus2010</t>
  </si>
  <si>
    <t>Here We Drown Algerians: October 17Th, 19612011</t>
  </si>
  <si>
    <t>Adã¨Le'S Choice2011</t>
  </si>
  <si>
    <t>Lotte And The Moonstone Secret2011</t>
  </si>
  <si>
    <t>Deadly Rituals2011</t>
  </si>
  <si>
    <t>This Is The Day2011</t>
  </si>
  <si>
    <t>Steve Jobs2015</t>
  </si>
  <si>
    <t>The New World2011</t>
  </si>
  <si>
    <t>Lady Of The Dynasty2015</t>
  </si>
  <si>
    <t>Heart'S Boomerang2011</t>
  </si>
  <si>
    <t>So This Is Christmas2013</t>
  </si>
  <si>
    <t>Uncle Nashaat2011</t>
  </si>
  <si>
    <t>Amitiã©S Sincã¨Res2012</t>
  </si>
  <si>
    <t>National Theatre Live: One Man, Two Guvnors2011</t>
  </si>
  <si>
    <t>13 Eerie2013</t>
  </si>
  <si>
    <t>Looking For Maria Sanchez2013</t>
  </si>
  <si>
    <t>24 Exposures2013</t>
  </si>
  <si>
    <t>Always2011</t>
  </si>
  <si>
    <t>Barfi!2012</t>
  </si>
  <si>
    <t>Nameless Gangster: Rules Of The Time2012</t>
  </si>
  <si>
    <t>China Heavyweight2012</t>
  </si>
  <si>
    <t>The Way: Man Of The White Porcelain2012</t>
  </si>
  <si>
    <t>Rage Of The Yeti2011</t>
  </si>
  <si>
    <t>Swift2007</t>
  </si>
  <si>
    <t>A Bottle In The Gaza Sea2010</t>
  </si>
  <si>
    <t>Survival Song2008</t>
  </si>
  <si>
    <t>Mr. Yousef2011</t>
  </si>
  <si>
    <t>Snow On A Hot Tin Roof2011</t>
  </si>
  <si>
    <t>Road To Ythaca2010</t>
  </si>
  <si>
    <t>Uncle Hank2012</t>
  </si>
  <si>
    <t>Picture Day2012</t>
  </si>
  <si>
    <t>Felicity Land2011</t>
  </si>
  <si>
    <t>The Best Man Holiday2013</t>
  </si>
  <si>
    <t>Trouble With The Curve2012</t>
  </si>
  <si>
    <t>Bad Film2012</t>
  </si>
  <si>
    <t>Our Homeland2012</t>
  </si>
  <si>
    <t>The Dragon Knight2011</t>
  </si>
  <si>
    <t>Roomless2011</t>
  </si>
  <si>
    <t>Starry Starry Night2011</t>
  </si>
  <si>
    <t>Hay Road2012</t>
  </si>
  <si>
    <t>Kamen Rider Movie War Mega Max: Kamen Rider Vs. Kamen Rider Fourze &amp; Ooo2011</t>
  </si>
  <si>
    <t>The Daughter2012</t>
  </si>
  <si>
    <t>P.O.V. - A Cursed Film2012</t>
  </si>
  <si>
    <t>Saving The Titanic2012</t>
  </si>
  <si>
    <t>Kill Zombie!2012</t>
  </si>
  <si>
    <t>Shuffle2011</t>
  </si>
  <si>
    <t>The Imitation Game2014</t>
  </si>
  <si>
    <t>The Scapegoat2012</t>
  </si>
  <si>
    <t>Tigers In The City2012</t>
  </si>
  <si>
    <t>Upstream Color2013</t>
  </si>
  <si>
    <t>To Kill A Beaver2012</t>
  </si>
  <si>
    <t>Alms For A Blind Horse2011</t>
  </si>
  <si>
    <t>August Drizzle2011</t>
  </si>
  <si>
    <t>Autumn Blood2013</t>
  </si>
  <si>
    <t>Unbowed2011</t>
  </si>
  <si>
    <t>Here... Or There?2011</t>
  </si>
  <si>
    <t>Daughter... Father... Daughter2011</t>
  </si>
  <si>
    <t>The Passion Of A Man Called Choe Che-U2011</t>
  </si>
  <si>
    <t>Fairy Tail: Priestess Of The Phoenix2012</t>
  </si>
  <si>
    <t>Choked2011</t>
  </si>
  <si>
    <t>Return To Burma2011</t>
  </si>
  <si>
    <t>Jakarta Twilight2010</t>
  </si>
  <si>
    <t>Gainsbourg By Gainsbourg: An Intimate Self Portrailt2012</t>
  </si>
  <si>
    <t>Lost In The Mountains2011</t>
  </si>
  <si>
    <t>Death Is My Profession2011</t>
  </si>
  <si>
    <t>Tominaga Park2011</t>
  </si>
  <si>
    <t>A Reason To Live2011</t>
  </si>
  <si>
    <t>P-0472011</t>
  </si>
  <si>
    <t>I Carried You Home2011</t>
  </si>
  <si>
    <t>Mother'S Paradise2011</t>
  </si>
  <si>
    <t>Three And A Half2011</t>
  </si>
  <si>
    <t>Final Whistle2011</t>
  </si>
  <si>
    <t>Celestial Kingdom2011</t>
  </si>
  <si>
    <t>Dangerous Affairs2011</t>
  </si>
  <si>
    <t>The Peach Tree2011</t>
  </si>
  <si>
    <t>Red Vacance Black Wedding2011</t>
  </si>
  <si>
    <t>Watch Indian Circus2011</t>
  </si>
  <si>
    <t>Donkeys2011</t>
  </si>
  <si>
    <t>Dwae-Ji-Ui Wang2011</t>
  </si>
  <si>
    <t>Eva From Argentina2011</t>
  </si>
  <si>
    <t>Persimmon2011</t>
  </si>
  <si>
    <t>Black Dove2011</t>
  </si>
  <si>
    <t>Romance Joe2011</t>
  </si>
  <si>
    <t>Beautiful Miss Jin2011</t>
  </si>
  <si>
    <t>Jesus Hospital2011</t>
  </si>
  <si>
    <t>A Fish2011</t>
  </si>
  <si>
    <t>Ryang-Kang-Do: Merry Christmas, North!2011</t>
  </si>
  <si>
    <t>The Sky Of My Childhood2011</t>
  </si>
  <si>
    <t>Three Sisters T2011</t>
  </si>
  <si>
    <t>Dangerously Excited2011</t>
  </si>
  <si>
    <t>A Hundred-Year Journey Of The Family2011</t>
  </si>
  <si>
    <t>Ari Ari The Korean Cinema2011</t>
  </si>
  <si>
    <t>The Reason Why I Step2011</t>
  </si>
  <si>
    <t>Golden Slumbers2011</t>
  </si>
  <si>
    <t>The Players2012</t>
  </si>
  <si>
    <t>Lã -Bas: A Criminal Education2011</t>
  </si>
  <si>
    <t>A Journey With Korean Masters2011</t>
  </si>
  <si>
    <t>Talking Architect2011</t>
  </si>
  <si>
    <t>Minecraft: The Story Of Mojang2012</t>
  </si>
  <si>
    <t>Sea Of Butterfly2011</t>
  </si>
  <si>
    <t>The Neighbourly Tomodachi2011</t>
  </si>
  <si>
    <t>The Tell-Tale Heart2016</t>
  </si>
  <si>
    <t>Big Game2014</t>
  </si>
  <si>
    <t>Punch2011</t>
  </si>
  <si>
    <t>The Golden Age Of Korean Cinema And The Legend Of Shin Film2011</t>
  </si>
  <si>
    <t>Code 602011</t>
  </si>
  <si>
    <t>The Hijack That Went South2013</t>
  </si>
  <si>
    <t>The Cloth2013</t>
  </si>
  <si>
    <t>The Cold Lands2013</t>
  </si>
  <si>
    <t>The Show2017</t>
  </si>
  <si>
    <t>An Open Heart2012</t>
  </si>
  <si>
    <t>Wind And Fog2011</t>
  </si>
  <si>
    <t>The Room Nearby2009</t>
  </si>
  <si>
    <t>Female Prisoner No. 701: Sasori2011</t>
  </si>
  <si>
    <t>Old Dog2011</t>
  </si>
  <si>
    <t>Bread And Circuses2011</t>
  </si>
  <si>
    <t>Mr. Bedman2011</t>
  </si>
  <si>
    <t>Nativity 2: Danger In The Manger!2012</t>
  </si>
  <si>
    <t>First Stone2010</t>
  </si>
  <si>
    <t>Zomvideo2011</t>
  </si>
  <si>
    <t>Down And Dangerous2013</t>
  </si>
  <si>
    <t>Son Of Cain2013</t>
  </si>
  <si>
    <t>A Bad Encounter2011</t>
  </si>
  <si>
    <t>The Culling2015</t>
  </si>
  <si>
    <t>My Straight Son2012</t>
  </si>
  <si>
    <t>Bindlestiffs2012</t>
  </si>
  <si>
    <t>Captain Underpants: The First Epic Movie2017</t>
  </si>
  <si>
    <t>Chronicling A Crisis2011</t>
  </si>
  <si>
    <t>Black Web2012</t>
  </si>
  <si>
    <t>The Marriage2011</t>
  </si>
  <si>
    <t>Head2011</t>
  </si>
  <si>
    <t>Venus In The Garden2011</t>
  </si>
  <si>
    <t>Pleasure Or Pain2013</t>
  </si>
  <si>
    <t>Panjaa2011</t>
  </si>
  <si>
    <t>The Fiancã© From Circus2011</t>
  </si>
  <si>
    <t>Treading Water2013</t>
  </si>
  <si>
    <t>Promised Land2012</t>
  </si>
  <si>
    <t>East Meets West2011</t>
  </si>
  <si>
    <t>Everyday Objects2013</t>
  </si>
  <si>
    <t>Mr. Right2015</t>
  </si>
  <si>
    <t>Pettson And Findus: A Little Nuisance, A Great Friendship2014</t>
  </si>
  <si>
    <t>What Richard Did2012</t>
  </si>
  <si>
    <t>Color Runaway Dog2011</t>
  </si>
  <si>
    <t>The Truth Of Lie2011</t>
  </si>
  <si>
    <t>When Day Breaks2012</t>
  </si>
  <si>
    <t>Norwegian Woods2009</t>
  </si>
  <si>
    <t>Brothel Lights2011</t>
  </si>
  <si>
    <t>Paradise: What Is Being Done2006</t>
  </si>
  <si>
    <t>Dark Medicine2013</t>
  </si>
  <si>
    <t>The Returned2013</t>
  </si>
  <si>
    <t>The Last Fine Day2011</t>
  </si>
  <si>
    <t>Elvis &amp; Nixon2016</t>
  </si>
  <si>
    <t>Fort Bliss2014</t>
  </si>
  <si>
    <t>Much Ado About Nothing2012</t>
  </si>
  <si>
    <t>The Dad Test2013</t>
  </si>
  <si>
    <t>Sharing An Island2012</t>
  </si>
  <si>
    <t>The Heart Of Christmas2011</t>
  </si>
  <si>
    <t>Dead Man'S Burden2012</t>
  </si>
  <si>
    <t>Apocalypse: The Rise Of Hitler2011</t>
  </si>
  <si>
    <t>Assassin'S Creed2016</t>
  </si>
  <si>
    <t>August. Eighth2012</t>
  </si>
  <si>
    <t>The Easy Way Out2014</t>
  </si>
  <si>
    <t>Haute Cuisine2012</t>
  </si>
  <si>
    <t>Mother Of George2013</t>
  </si>
  <si>
    <t>Putin'S Kiss2011</t>
  </si>
  <si>
    <t>The Terminal Trust2012</t>
  </si>
  <si>
    <t>All Things To All Men2013</t>
  </si>
  <si>
    <t>Who Is Undercover2011</t>
  </si>
  <si>
    <t>Ghastly2011</t>
  </si>
  <si>
    <t>Grace Of Monaco2014</t>
  </si>
  <si>
    <t>Blowfish2011</t>
  </si>
  <si>
    <t>Missionary2013</t>
  </si>
  <si>
    <t>This Is Congo2017</t>
  </si>
  <si>
    <t>Russian Libertine2012</t>
  </si>
  <si>
    <t>Love On Credit2011</t>
  </si>
  <si>
    <t>Mischievous Kiss2010</t>
  </si>
  <si>
    <t>Hong Kong Ghost Stories2011</t>
  </si>
  <si>
    <t>The City Of Children2011</t>
  </si>
  <si>
    <t>Six Degrees Of Separation From Lilia Cuntapay2011</t>
  </si>
  <si>
    <t>Dumb And Dumber To2014</t>
  </si>
  <si>
    <t>Inside Out2015</t>
  </si>
  <si>
    <t>Di Ingon 'Nato2011</t>
  </si>
  <si>
    <t>Black Dawn2012</t>
  </si>
  <si>
    <t>Mcfarland, Usa2015</t>
  </si>
  <si>
    <t>Hit And Run2012</t>
  </si>
  <si>
    <t>The Family Fang2015</t>
  </si>
  <si>
    <t>Drought2011</t>
  </si>
  <si>
    <t>A Painting Lesson2011</t>
  </si>
  <si>
    <t>Pilla Zamindar2011</t>
  </si>
  <si>
    <t>Indebted2011</t>
  </si>
  <si>
    <t>I.D.2007</t>
  </si>
  <si>
    <t>Antiviral2012</t>
  </si>
  <si>
    <t>Gate Of Heaven2009</t>
  </si>
  <si>
    <t>The Memory Of My Angel2009</t>
  </si>
  <si>
    <t>With My Heart In Yambo2011</t>
  </si>
  <si>
    <t>Damascus: The Smile Of Sadness2008</t>
  </si>
  <si>
    <t>Evolution Of Violence2011</t>
  </si>
  <si>
    <t>Kaizoku Sentai Gokaiger Vs. Space Sheriff Gavan: The Movie2012</t>
  </si>
  <si>
    <t>Private Universe2012</t>
  </si>
  <si>
    <t>The Killer2010</t>
  </si>
  <si>
    <t>The Parasite Doctor Suzune: Evolution2011</t>
  </si>
  <si>
    <t>Kyoto Story2010</t>
  </si>
  <si>
    <t>Living Dark: The Story Of Ted The Caver2013</t>
  </si>
  <si>
    <t>Good Morning To The World!!2010</t>
  </si>
  <si>
    <t>Dead Man Down2013</t>
  </si>
  <si>
    <t>Knight Of Cups2015</t>
  </si>
  <si>
    <t>Spring Breakers2012</t>
  </si>
  <si>
    <t>The Patrol2013</t>
  </si>
  <si>
    <t>In The Blood2014</t>
  </si>
  <si>
    <t>Asana Travelogue2012</t>
  </si>
  <si>
    <t>Marie Brand - The Moment Of Death2011</t>
  </si>
  <si>
    <t>Artificial Paradises2012</t>
  </si>
  <si>
    <t>White Vengeance2011</t>
  </si>
  <si>
    <t>Cabin Fever 3: Patient Zero2014</t>
  </si>
  <si>
    <t>Life'S An Itch2012</t>
  </si>
  <si>
    <t>My Lucky Star2013</t>
  </si>
  <si>
    <t>Virtually Heroes2013</t>
  </si>
  <si>
    <t>Little Angel2008</t>
  </si>
  <si>
    <t>The Girl And Death2012</t>
  </si>
  <si>
    <t>The Perfect Nanny2011</t>
  </si>
  <si>
    <t>Magician2008</t>
  </si>
  <si>
    <t>Kryptonite!2011</t>
  </si>
  <si>
    <t>Maniac2012</t>
  </si>
  <si>
    <t>Tammy2014</t>
  </si>
  <si>
    <t>Adore2013</t>
  </si>
  <si>
    <t>Tug Of War!2012</t>
  </si>
  <si>
    <t>Dawn Of The Planet Of The Apes2014</t>
  </si>
  <si>
    <t>Darker Than Black: Gaiden2010</t>
  </si>
  <si>
    <t>Elsa And Her Dancers2011</t>
  </si>
  <si>
    <t>Railroad Workers2011</t>
  </si>
  <si>
    <t>The Innocence Of The Spider2011</t>
  </si>
  <si>
    <t>The Last Friday2011</t>
  </si>
  <si>
    <t>Atomic Ivan2012</t>
  </si>
  <si>
    <t>The World Is Funny2012</t>
  </si>
  <si>
    <t>In Love With Bento Boy2011</t>
  </si>
  <si>
    <t>V/H/S2012</t>
  </si>
  <si>
    <t>Judas2013</t>
  </si>
  <si>
    <t>Night Of An Era2009</t>
  </si>
  <si>
    <t>Four Suns2012</t>
  </si>
  <si>
    <t>Paris Under Watch2012</t>
  </si>
  <si>
    <t>Into The Storm2014</t>
  </si>
  <si>
    <t>I'D Receive The Worst News From Your Beautiful Lips2011</t>
  </si>
  <si>
    <t>Flicker2012</t>
  </si>
  <si>
    <t>The First On The List2011</t>
  </si>
  <si>
    <t>The Hunt2012</t>
  </si>
  <si>
    <t>The Afghan Trap2011</t>
  </si>
  <si>
    <t>Legendary Amazons2011</t>
  </si>
  <si>
    <t>Chocolate Kisses2011</t>
  </si>
  <si>
    <t>Matru'S Bijlee'S Mandola2013</t>
  </si>
  <si>
    <t>Invisible World2012</t>
  </si>
  <si>
    <t>Nuts2012</t>
  </si>
  <si>
    <t>Planetary2011</t>
  </si>
  <si>
    <t>Dead South2016</t>
  </si>
  <si>
    <t>Spectral2016</t>
  </si>
  <si>
    <t>The Taste Of Money2012</t>
  </si>
  <si>
    <t>Beyond The Hill2012</t>
  </si>
  <si>
    <t>The Bullet Vanishes2012</t>
  </si>
  <si>
    <t>Bad Hair Friday2012</t>
  </si>
  <si>
    <t>Here Comes The Devil2012</t>
  </si>
  <si>
    <t>The Trial2011</t>
  </si>
  <si>
    <t>The Polonio2011</t>
  </si>
  <si>
    <t>The Spirit Of Mumbai2014</t>
  </si>
  <si>
    <t>The Practice Of Beauty2011</t>
  </si>
  <si>
    <t>Big Spender2012</t>
  </si>
  <si>
    <t>My Mongolian Mother2010</t>
  </si>
  <si>
    <t>Isn'T Anyone Alive?2012</t>
  </si>
  <si>
    <t>Into The Dark2012</t>
  </si>
  <si>
    <t>Undying Heart2006</t>
  </si>
  <si>
    <t>It May Be Love But It Doesn'T Show2011</t>
  </si>
  <si>
    <t>Paranormal Activity 42012</t>
  </si>
  <si>
    <t>Desert Ambush2011</t>
  </si>
  <si>
    <t>Stateless Things2011</t>
  </si>
  <si>
    <t>Ultraman Saga2012</t>
  </si>
  <si>
    <t>Transformers: Age Of Extinction2014</t>
  </si>
  <si>
    <t>Bandits2011</t>
  </si>
  <si>
    <t>This Woman Is For Me2011</t>
  </si>
  <si>
    <t>Ghosts2011</t>
  </si>
  <si>
    <t>The Pot2008</t>
  </si>
  <si>
    <t>Everybody'S Gone2013</t>
  </si>
  <si>
    <t>The Quarter Of Scarecrows2010</t>
  </si>
  <si>
    <t>Corã©En 24952005</t>
  </si>
  <si>
    <t>The Old Donkey2010</t>
  </si>
  <si>
    <t>My Spectacular Theatre2010</t>
  </si>
  <si>
    <t>Empty Chair2008</t>
  </si>
  <si>
    <t>The Mentalist2011</t>
  </si>
  <si>
    <t>Our School2006</t>
  </si>
  <si>
    <t>Writing On The Earth2005</t>
  </si>
  <si>
    <t>Endless Night2007</t>
  </si>
  <si>
    <t>Absolutely Fabulous: The Movie2016</t>
  </si>
  <si>
    <t>Chennai Express2013</t>
  </si>
  <si>
    <t>Just Like Brothers2012</t>
  </si>
  <si>
    <t>Fearless 22012</t>
  </si>
  <si>
    <t>Sources Of Life2013</t>
  </si>
  <si>
    <t>Ella And Friends2012</t>
  </si>
  <si>
    <t>My Awkward Sexual Adventure2012</t>
  </si>
  <si>
    <t>My Engine'S Fragile Sound2012</t>
  </si>
  <si>
    <t>Swelter2014</t>
  </si>
  <si>
    <t>Big Bad Bugs2012</t>
  </si>
  <si>
    <t>Find Your Body2012</t>
  </si>
  <si>
    <t>The Princess And The Pilot2011</t>
  </si>
  <si>
    <t>Arne Dahl: Misterioso2011</t>
  </si>
  <si>
    <t>Arne Dahl: Bad Blood2012</t>
  </si>
  <si>
    <t>Along The Way2012</t>
  </si>
  <si>
    <t>Victor And The Secret Of Crocodile Mansion2012</t>
  </si>
  <si>
    <t>Elsa &amp; Fred2014</t>
  </si>
  <si>
    <t>Oh, The Men!2011</t>
  </si>
  <si>
    <t>The Golden Horn2011</t>
  </si>
  <si>
    <t>The Bride2012</t>
  </si>
  <si>
    <t>The 100 Year-Old Man Who Climbed Out The Window And Disappeared2013</t>
  </si>
  <si>
    <t>I Know That Voice2013</t>
  </si>
  <si>
    <t>Jews By Choice2011</t>
  </si>
  <si>
    <t>Paglu2011</t>
  </si>
  <si>
    <t>Death Of A Man In The Balkans2012</t>
  </si>
  <si>
    <t>The Demented2013</t>
  </si>
  <si>
    <t>Walesa: Man Of Hope2013</t>
  </si>
  <si>
    <t>Back To 19422012</t>
  </si>
  <si>
    <t>Seven Days Of Himawari And Her Puppies2012</t>
  </si>
  <si>
    <t>Couples2011</t>
  </si>
  <si>
    <t>Authors Anonymous2014</t>
  </si>
  <si>
    <t>Ginger &amp; Rosa2012</t>
  </si>
  <si>
    <t>Love Is Not Blind2011</t>
  </si>
  <si>
    <t>Penny Pinchers2011</t>
  </si>
  <si>
    <t>The Duel: A Story Where Truth Is Mere Detail2015</t>
  </si>
  <si>
    <t>La Fille Du Martin2013</t>
  </si>
  <si>
    <t>Lake Placid: The Final Chapter2012</t>
  </si>
  <si>
    <t>Nobody'S Rose2011</t>
  </si>
  <si>
    <t>Written2008</t>
  </si>
  <si>
    <t>Goodbye Life2006</t>
  </si>
  <si>
    <t>Far From Heaven2012</t>
  </si>
  <si>
    <t>Fight Church2014</t>
  </si>
  <si>
    <t>The Final Girls2015</t>
  </si>
  <si>
    <t>The Trace2011</t>
  </si>
  <si>
    <t>Love For Beginners2012</t>
  </si>
  <si>
    <t>Labyrinth2011</t>
  </si>
  <si>
    <t>Mostar Round-Trip2011</t>
  </si>
  <si>
    <t>The Pomegranate2011</t>
  </si>
  <si>
    <t>On Air2012</t>
  </si>
  <si>
    <t>Speed Angels2011</t>
  </si>
  <si>
    <t>Turbulence2011</t>
  </si>
  <si>
    <t>Yesterday Today Tomorrow2011</t>
  </si>
  <si>
    <t>Special Id2013</t>
  </si>
  <si>
    <t>Bright Flight2012</t>
  </si>
  <si>
    <t>I Catch A Terrible Cat2011</t>
  </si>
  <si>
    <t>Maximum Conviction2012</t>
  </si>
  <si>
    <t>The Corporate Hug2009</t>
  </si>
  <si>
    <t>Hacksaw Ridge2016</t>
  </si>
  <si>
    <t>The House With A Clock In Its Walls2018</t>
  </si>
  <si>
    <t>Akari To Masa No Baai2006</t>
  </si>
  <si>
    <t>Biology 1012013</t>
  </si>
  <si>
    <t>Duke2012</t>
  </si>
  <si>
    <t>Expiration2011</t>
  </si>
  <si>
    <t>I Am Ichihashi: Journal Of A Murderer2013</t>
  </si>
  <si>
    <t>Atomic Age2012</t>
  </si>
  <si>
    <t>Louis Xi: Shattered Power2011</t>
  </si>
  <si>
    <t>Pixels2015</t>
  </si>
  <si>
    <t>The Cinema Of Lã¼Tfi Akad2005</t>
  </si>
  <si>
    <t>World Quiz Classic2012</t>
  </si>
  <si>
    <t>The Informant2013</t>
  </si>
  <si>
    <t>The Rise &amp; Fall Of A White Collar Hooligan2012</t>
  </si>
  <si>
    <t>Force Majeure2014</t>
  </si>
  <si>
    <t>The Tiger Mask2013</t>
  </si>
  <si>
    <t>The Circle2015</t>
  </si>
  <si>
    <t>Fly Penguin2009</t>
  </si>
  <si>
    <t>Boring Love2009</t>
  </si>
  <si>
    <t>32012</t>
  </si>
  <si>
    <t>Be Crazy About Me2012</t>
  </si>
  <si>
    <t>Divination2011</t>
  </si>
  <si>
    <t>My Name Is Not Ali2011</t>
  </si>
  <si>
    <t>Freak Of Nurture2015</t>
  </si>
  <si>
    <t>Born On The 25Th Of January2011</t>
  </si>
  <si>
    <t>The Bayside Shakedown The Final2012</t>
  </si>
  <si>
    <t>28 Hotel Rooms2012</t>
  </si>
  <si>
    <t>Tokyo Nameless Girl'S Story2012</t>
  </si>
  <si>
    <t>The Extreme Tragic Story Of Celal Tan And His Family2011</t>
  </si>
  <si>
    <t>The Revelation Of The Pyramids2010</t>
  </si>
  <si>
    <t>Final Girl2015</t>
  </si>
  <si>
    <t>How To Survive A Plague2012</t>
  </si>
  <si>
    <t>Go, Masao!2012</t>
  </si>
  <si>
    <t>Shattered2011</t>
  </si>
  <si>
    <t>The 2009 Oscars On Tv 2 Film2009</t>
  </si>
  <si>
    <t>The 2007 Oscars On Tv 2 Film2007</t>
  </si>
  <si>
    <t>The 2010 Oscars On Tv 2 Film2010</t>
  </si>
  <si>
    <t>The 2011 Oscars On Tv 2 Film2011</t>
  </si>
  <si>
    <t>Men'S School2011</t>
  </si>
  <si>
    <t>Agnes Varda: From Here To There2011</t>
  </si>
  <si>
    <t>Beasts Of The Southern Wild2012</t>
  </si>
  <si>
    <t>Letter To The Future2011</t>
  </si>
  <si>
    <t>Compound Fracture2014</t>
  </si>
  <si>
    <t>Dancing In Jaffa2013</t>
  </si>
  <si>
    <t>Manslaughter2012</t>
  </si>
  <si>
    <t>The Last Elvis2012</t>
  </si>
  <si>
    <t>Phoenix 11Â·232012</t>
  </si>
  <si>
    <t>Murder On The 13Th Floor2012</t>
  </si>
  <si>
    <t>The 2012 Oscars On Tv 2 Film2012</t>
  </si>
  <si>
    <t>Searching For Sugar Man2012</t>
  </si>
  <si>
    <t>The Queen Of Versailles2012</t>
  </si>
  <si>
    <t>Mockingbird2014</t>
  </si>
  <si>
    <t>Young &amp; Wild2012</t>
  </si>
  <si>
    <t>This Is England '882011</t>
  </si>
  <si>
    <t>Collide2016</t>
  </si>
  <si>
    <t>The Third Woman2011</t>
  </si>
  <si>
    <t>Nobody'S Perfect2013</t>
  </si>
  <si>
    <t>San Andreas2015</t>
  </si>
  <si>
    <t>Second Act2018</t>
  </si>
  <si>
    <t>Stitches2012</t>
  </si>
  <si>
    <t>The Drudgery Train2012</t>
  </si>
  <si>
    <t>Old Road Mistery2011</t>
  </si>
  <si>
    <t>Ships2013</t>
  </si>
  <si>
    <t>Life Is Dead2012</t>
  </si>
  <si>
    <t>Louis Xvi, The Man Who Didn'T Want To Be King2011</t>
  </si>
  <si>
    <t>Adalbert'S Dream2011</t>
  </si>
  <si>
    <t>The Scapegoat2013</t>
  </si>
  <si>
    <t>Awakening2011</t>
  </si>
  <si>
    <t>The Detective2011</t>
  </si>
  <si>
    <t>The Young Butler2011</t>
  </si>
  <si>
    <t>Bad Seeds2012</t>
  </si>
  <si>
    <t>The Next Deathwish: A Daughter'S Revenge2013</t>
  </si>
  <si>
    <t>Tere Naal Love Ho Gaya2012</t>
  </si>
  <si>
    <t>G'Mor Evian!2012</t>
  </si>
  <si>
    <t>Graceland2012</t>
  </si>
  <si>
    <t>He Thinks He'S The Best2011</t>
  </si>
  <si>
    <t>Hidden2015</t>
  </si>
  <si>
    <t>Almost 182012</t>
  </si>
  <si>
    <t>Detective Conan: The Eleventh Striker2012</t>
  </si>
  <si>
    <t>The Bling Ring2013</t>
  </si>
  <si>
    <t>Chernobyl'S Heritage: The Zone2011</t>
  </si>
  <si>
    <t>White Elephant2012</t>
  </si>
  <si>
    <t>Life'S A Breeze2013</t>
  </si>
  <si>
    <t>Spellbound2011</t>
  </si>
  <si>
    <t>S.I.U.2011</t>
  </si>
  <si>
    <t>The Tax G-Men 122005</t>
  </si>
  <si>
    <t>The Tax G-Men 132005</t>
  </si>
  <si>
    <t>The Tax G-Men 142006</t>
  </si>
  <si>
    <t>The Tax G-Men 152007</t>
  </si>
  <si>
    <t>Royal Bengal Rahasya2011</t>
  </si>
  <si>
    <t>The Tax G-Men 162007</t>
  </si>
  <si>
    <t>The Tax G-Men 172008</t>
  </si>
  <si>
    <t>The Tax G-Men 182009</t>
  </si>
  <si>
    <t>The Tax G-Men 192009</t>
  </si>
  <si>
    <t>The Tax G-Men 202010</t>
  </si>
  <si>
    <t>Â½ Revolution2011</t>
  </si>
  <si>
    <t>Step Up Love Story: Second Kiss2011</t>
  </si>
  <si>
    <t>900 Days2011</t>
  </si>
  <si>
    <t>Celebrity Sex Tape2012</t>
  </si>
  <si>
    <t>House Of Shadows2013</t>
  </si>
  <si>
    <t>The Total Number Of 3000 Juvenile Delinquents2012</t>
  </si>
  <si>
    <t>Happily Never After2012</t>
  </si>
  <si>
    <t>My Transformed Family2011</t>
  </si>
  <si>
    <t>Rock On 22016</t>
  </si>
  <si>
    <t>The Devil'S In The Details2013</t>
  </si>
  <si>
    <t>We Will Be Free2011</t>
  </si>
  <si>
    <t>The Tax G-Men 212010</t>
  </si>
  <si>
    <t>The Tundra Book: A Tale Of Vukvukai, The Little Rock2011</t>
  </si>
  <si>
    <t>Dress Rehearsal For Utopia2012</t>
  </si>
  <si>
    <t>New Perfect Two2012</t>
  </si>
  <si>
    <t>Playing It Cool2014</t>
  </si>
  <si>
    <t>X Game 22012</t>
  </si>
  <si>
    <t>Family Games2018</t>
  </si>
  <si>
    <t>Long Shot2019</t>
  </si>
  <si>
    <t>The Cowards Who Looked To The Sky2012</t>
  </si>
  <si>
    <t>Hameln2013</t>
  </si>
  <si>
    <t>Hit2011</t>
  </si>
  <si>
    <t>Isola, Where Bacchus' Language Is Spoken2011</t>
  </si>
  <si>
    <t>Jane Got A Gun2015</t>
  </si>
  <si>
    <t>Wolf Children2012</t>
  </si>
  <si>
    <t>Solar Eclipse2011</t>
  </si>
  <si>
    <t>Raaz 3: The Third Dimension2012</t>
  </si>
  <si>
    <t>Saving Mr. Banks2013</t>
  </si>
  <si>
    <t>Self/Less2015</t>
  </si>
  <si>
    <t>Bald Mountain2013</t>
  </si>
  <si>
    <t>The Accountant2016</t>
  </si>
  <si>
    <t>The Current War: Director'S Cut2017</t>
  </si>
  <si>
    <t>The Loan Shark2011</t>
  </si>
  <si>
    <t>The Broken Hearts Gallery2020</t>
  </si>
  <si>
    <t>The Pretty One2013</t>
  </si>
  <si>
    <t>Two Night Stand2014</t>
  </si>
  <si>
    <t>Surprise Me2012</t>
  </si>
  <si>
    <t>The Last Family Holidays2013</t>
  </si>
  <si>
    <t>Arizona2018</t>
  </si>
  <si>
    <t>On The Outside2011</t>
  </si>
  <si>
    <t>Vorbitor2011</t>
  </si>
  <si>
    <t>Wither2012</t>
  </si>
  <si>
    <t>Tax Inspector Madogiwa Taro: Case File 232011</t>
  </si>
  <si>
    <t>Entre Les Bras2012</t>
  </si>
  <si>
    <t>God Help The Girl2014</t>
  </si>
  <si>
    <t>The Kirishima Thing2012</t>
  </si>
  <si>
    <t>Sinivalkoinen Valhe2012</t>
  </si>
  <si>
    <t>Stars Above2012</t>
  </si>
  <si>
    <t>Desire2013</t>
  </si>
  <si>
    <t>Pirate Tv2012</t>
  </si>
  <si>
    <t>Joys Of Life2005</t>
  </si>
  <si>
    <t>Bu Son Olsun2012</t>
  </si>
  <si>
    <t>Lives After The Tsunami2011</t>
  </si>
  <si>
    <t>Phnom Penh Lullaby2011</t>
  </si>
  <si>
    <t>Mouna Guru2011</t>
  </si>
  <si>
    <t>97% Owned2012</t>
  </si>
  <si>
    <t>Bangkok Sweety2011</t>
  </si>
  <si>
    <t>Hollywood Nightmare2012</t>
  </si>
  <si>
    <t>Red Flag2012</t>
  </si>
  <si>
    <t>56 Up2012</t>
  </si>
  <si>
    <t>Helter Skelter2012</t>
  </si>
  <si>
    <t>Keith Lemon: The Film2012</t>
  </si>
  <si>
    <t>The Disease Of Youth2007</t>
  </si>
  <si>
    <t>Patrick: Evil Awakens2013</t>
  </si>
  <si>
    <t>Life Is Not For Cowards2012</t>
  </si>
  <si>
    <t>The Right One2011</t>
  </si>
  <si>
    <t>Handle Me With Care2008</t>
  </si>
  <si>
    <t>The Turtle'S Rage2012</t>
  </si>
  <si>
    <t>Empire Of Dust2011</t>
  </si>
  <si>
    <t>My Darling Fbi2008</t>
  </si>
  <si>
    <t>Orange Suit2012</t>
  </si>
  <si>
    <t>The King And I2012</t>
  </si>
  <si>
    <t>Where The Miracle Happens2008</t>
  </si>
  <si>
    <t>A 2Nd Chance2011</t>
  </si>
  <si>
    <t>Brother, Superhit!2018</t>
  </si>
  <si>
    <t>My Grandfather'S People2011</t>
  </si>
  <si>
    <t>Renoir2012</t>
  </si>
  <si>
    <t>Lagos - Notes Of A City2012</t>
  </si>
  <si>
    <t>My Uncle2012</t>
  </si>
  <si>
    <t>The Photograph2012</t>
  </si>
  <si>
    <t>Memory2008</t>
  </si>
  <si>
    <t>The Contis2013</t>
  </si>
  <si>
    <t>Arachnoquake2012</t>
  </si>
  <si>
    <t>A Deal With Adele2012</t>
  </si>
  <si>
    <t>A Story Of Yonosuke2013</t>
  </si>
  <si>
    <t>Young Fathers2005</t>
  </si>
  <si>
    <t>Automatic Brain: The Power Of The Uncouncious2011</t>
  </si>
  <si>
    <t>Subramaniapuram2008</t>
  </si>
  <si>
    <t>The Mafia, The Salesman2007</t>
  </si>
  <si>
    <t>Soft Gun.2012</t>
  </si>
  <si>
    <t>The Miser2011</t>
  </si>
  <si>
    <t>Come, Closer2010</t>
  </si>
  <si>
    <t>Virgin Margarida2012</t>
  </si>
  <si>
    <t>The Last Message2012</t>
  </si>
  <si>
    <t>Variaã§Ãµes: Guardian Angel2019</t>
  </si>
  <si>
    <t>Welcome Home2014</t>
  </si>
  <si>
    <t>Dolphin Jump2009</t>
  </si>
  <si>
    <t>Stone2012</t>
  </si>
  <si>
    <t>Beautiful World2012</t>
  </si>
  <si>
    <t>The Elf Who Stole Christmas2011</t>
  </si>
  <si>
    <t>Doom Room2013</t>
  </si>
  <si>
    <t>Young Dudes2012</t>
  </si>
  <si>
    <t>Hometown Boy2011</t>
  </si>
  <si>
    <t>Rommel2012</t>
  </si>
  <si>
    <t>Murdered2012</t>
  </si>
  <si>
    <t>The Taste Of Apple Seeds2013</t>
  </si>
  <si>
    <t>Paolo Borsellino: The 57 Days2012</t>
  </si>
  <si>
    <t>407 Dark Flight 3D2012</t>
  </si>
  <si>
    <t>Prison Dogs2009</t>
  </si>
  <si>
    <t>Funny Or Spank: Airport For 24 Hours2011</t>
  </si>
  <si>
    <t>I Still See You2018</t>
  </si>
  <si>
    <t>The Zone2011</t>
  </si>
  <si>
    <t>Venice Shore Nights2011</t>
  </si>
  <si>
    <t>I Am A Mother2012</t>
  </si>
  <si>
    <t>The Last Step2012</t>
  </si>
  <si>
    <t>The Kites Flying In The Sky2008</t>
  </si>
  <si>
    <t>We Will Say Amen2012</t>
  </si>
  <si>
    <t>The Hidden Sense2007</t>
  </si>
  <si>
    <t>Early Start2012</t>
  </si>
  <si>
    <t>Swimming To Sea2012</t>
  </si>
  <si>
    <t>Sleepless Night2012</t>
  </si>
  <si>
    <t>When Night Falls2012</t>
  </si>
  <si>
    <t>Rock The Casbah2012</t>
  </si>
  <si>
    <t>God'S Neighbors2012</t>
  </si>
  <si>
    <t>Single Plus2012</t>
  </si>
  <si>
    <t>Turning Tide2013</t>
  </si>
  <si>
    <t>The Force Of Destiny2008</t>
  </si>
  <si>
    <t>Drug War2012</t>
  </si>
  <si>
    <t>Red Ribbon2012</t>
  </si>
  <si>
    <t>Khiladi 7862012</t>
  </si>
  <si>
    <t>Out Of Love2011</t>
  </si>
  <si>
    <t>Guardian Of Eden2012</t>
  </si>
  <si>
    <t>Wrong Cops2013</t>
  </si>
  <si>
    <t>Implanted2013</t>
  </si>
  <si>
    <t>Getaway2013</t>
  </si>
  <si>
    <t>Tracks2013</t>
  </si>
  <si>
    <t>The Men Who Built America2012</t>
  </si>
  <si>
    <t>Good Luck2012</t>
  </si>
  <si>
    <t>Boiling Dreams2011</t>
  </si>
  <si>
    <t>It'S All So Quiet2013</t>
  </si>
  <si>
    <t>Egg And Stone2012</t>
  </si>
  <si>
    <t>Things We Do For Love2013</t>
  </si>
  <si>
    <t>Madam President2012</t>
  </si>
  <si>
    <t>Southwest2011</t>
  </si>
  <si>
    <t>Gone With The Bullets2014</t>
  </si>
  <si>
    <t>The Bounty2012</t>
  </si>
  <si>
    <t>Nise: The Heart Of Madness2015</t>
  </si>
  <si>
    <t>Marfa Girl2012</t>
  </si>
  <si>
    <t>Cocktail2012</t>
  </si>
  <si>
    <t>Finding Mr. Right2013</t>
  </si>
  <si>
    <t>Journey Of No Return2012</t>
  </si>
  <si>
    <t>Bad Words2013</t>
  </si>
  <si>
    <t>Dudes &amp; Dragons2015</t>
  </si>
  <si>
    <t>Dragon Wasps2012</t>
  </si>
  <si>
    <t>The Lord Worked Wonders In Me2011</t>
  </si>
  <si>
    <t>Good Kids2016</t>
  </si>
  <si>
    <t>Horrible Bosses 22014</t>
  </si>
  <si>
    <t>Fists Of Pride2012</t>
  </si>
  <si>
    <t>Repeat I Love You2012</t>
  </si>
  <si>
    <t>The Allure Of Tears2011</t>
  </si>
  <si>
    <t>St. Vincent2014</t>
  </si>
  <si>
    <t>The Girls Of The Rain2012</t>
  </si>
  <si>
    <t>Vakondok 2 - Demoscene2011</t>
  </si>
  <si>
    <t>Nightfall In India2014</t>
  </si>
  <si>
    <t>Calm At Sea2011</t>
  </si>
  <si>
    <t>Dead Mine2012</t>
  </si>
  <si>
    <t>Empire State2013</t>
  </si>
  <si>
    <t>Freshly Squeezed2012</t>
  </si>
  <si>
    <t>Fugitive At 172012</t>
  </si>
  <si>
    <t>Give Me Another Year2012</t>
  </si>
  <si>
    <t>Leaving Gracefully2011</t>
  </si>
  <si>
    <t>Mother Is A Whore2009</t>
  </si>
  <si>
    <t>Nightfall2012</t>
  </si>
  <si>
    <t>Second Chances2012</t>
  </si>
  <si>
    <t>Sick: Survive The Night2012</t>
  </si>
  <si>
    <t>Student Of The Year2012</t>
  </si>
  <si>
    <t>Broken Hill Blues2013</t>
  </si>
  <si>
    <t>White People2015</t>
  </si>
  <si>
    <t>A Remarkable Life2016</t>
  </si>
  <si>
    <t>Life In A Fishbowl2014</t>
  </si>
  <si>
    <t>Truly Miss Marple: The Curious Case Of Margareth Rutherford2012</t>
  </si>
  <si>
    <t>Maps To The Stars2014</t>
  </si>
  <si>
    <t>Here I Am2011</t>
  </si>
  <si>
    <t>Mask The Kekkou: Reborn2012</t>
  </si>
  <si>
    <t>3 Days To Kill2014</t>
  </si>
  <si>
    <t>Metallica Through The Never2013</t>
  </si>
  <si>
    <t>The Art Of The Steal2013</t>
  </si>
  <si>
    <t>Deranged2012</t>
  </si>
  <si>
    <t>All About My Wife2012</t>
  </si>
  <si>
    <t>Camera Obscura2013</t>
  </si>
  <si>
    <t>Hold Back2012</t>
  </si>
  <si>
    <t>Gang Of The Caribbean2016</t>
  </si>
  <si>
    <t>To Be Takei2014</t>
  </si>
  <si>
    <t>In House2013</t>
  </si>
  <si>
    <t>Associã©S Contre Le Crime: L'Oeuf D'Ambroise2012</t>
  </si>
  <si>
    <t>Spirit2012</t>
  </si>
  <si>
    <t>Perfect Game2011</t>
  </si>
  <si>
    <t>Boy Director2008</t>
  </si>
  <si>
    <t>American Warships2012</t>
  </si>
  <si>
    <t>Double Xposure2012</t>
  </si>
  <si>
    <t>The Smell Of Us2014</t>
  </si>
  <si>
    <t>The Meaning Of Hugo2012</t>
  </si>
  <si>
    <t>For A Woman2013</t>
  </si>
  <si>
    <t>Carmina Or Blow Up2012</t>
  </si>
  <si>
    <t>Caesar Must Die2012</t>
  </si>
  <si>
    <t>The Monuments Men2014</t>
  </si>
  <si>
    <t>The Search2014</t>
  </si>
  <si>
    <t>Love And Sex Under Nazi Occupation2011</t>
  </si>
  <si>
    <t>Barbara2012</t>
  </si>
  <si>
    <t>Drones2013</t>
  </si>
  <si>
    <t>Gnade2012</t>
  </si>
  <si>
    <t>In Your Name2014</t>
  </si>
  <si>
    <t>The Kings Of Summer2013</t>
  </si>
  <si>
    <t>What'S In A Name?2012</t>
  </si>
  <si>
    <t>American Sniper2014</t>
  </si>
  <si>
    <t>The Dreams Of Elibidi2010</t>
  </si>
  <si>
    <t>90 Minutes2012</t>
  </si>
  <si>
    <t>Just The Wind2012</t>
  </si>
  <si>
    <t>Into The Woods2014</t>
  </si>
  <si>
    <t>Armed Hands2012</t>
  </si>
  <si>
    <t>Tasmanian Devils2013</t>
  </si>
  <si>
    <t>Annika Bengtzon: Crime Reporter - Prime Time2012</t>
  </si>
  <si>
    <t>Unbelievable!!!!!2020</t>
  </si>
  <si>
    <t>Home For The Weekend2012</t>
  </si>
  <si>
    <t>When Bubbles Burst2012</t>
  </si>
  <si>
    <t>A Good Marriage2014</t>
  </si>
  <si>
    <t>Chat Noir Lucy2012</t>
  </si>
  <si>
    <t>Bachelor Mountain2011</t>
  </si>
  <si>
    <t>The Village2015</t>
  </si>
  <si>
    <t>Summers Downstairs2015</t>
  </si>
  <si>
    <t>Agamenon: The Film2012</t>
  </si>
  <si>
    <t>Shahid2012</t>
  </si>
  <si>
    <t>4 Roses2019</t>
  </si>
  <si>
    <t>Cobra2012</t>
  </si>
  <si>
    <t>Tell No One2012</t>
  </si>
  <si>
    <t>Dancing Queen2012</t>
  </si>
  <si>
    <t>Death Do Us Part2014</t>
  </si>
  <si>
    <t>Little Lady2012</t>
  </si>
  <si>
    <t>The Kids From The Marx And Engels Street2014</t>
  </si>
  <si>
    <t>English Vinglish2012</t>
  </si>
  <si>
    <t>God Loves Caviar2012</t>
  </si>
  <si>
    <t>Legend No. 172013</t>
  </si>
  <si>
    <t>Parabeton - Pier Luigi Nervi And Roman Concrete2012</t>
  </si>
  <si>
    <t>Kings &amp; Rats2012</t>
  </si>
  <si>
    <t>Runway Cop2012</t>
  </si>
  <si>
    <t>Crestfallen2013</t>
  </si>
  <si>
    <t>The Old Man2012</t>
  </si>
  <si>
    <t>The Cherokee Word For Water2013</t>
  </si>
  <si>
    <t>The Dragonphoenix Chronicles: Indomitable2013</t>
  </si>
  <si>
    <t>The Fruit Hunters2012</t>
  </si>
  <si>
    <t>Boy Eating The Bird'S Food2012</t>
  </si>
  <si>
    <t>Tomorrow Comes Today2013</t>
  </si>
  <si>
    <t>Premature2014</t>
  </si>
  <si>
    <t>We Can'T Go On Like This!2012</t>
  </si>
  <si>
    <t>Song One2014</t>
  </si>
  <si>
    <t>Discover India2009</t>
  </si>
  <si>
    <t>Earth To Echo2014</t>
  </si>
  <si>
    <t>Letter To The King2014</t>
  </si>
  <si>
    <t>Almost Famous2012</t>
  </si>
  <si>
    <t>Kamen Rider Fourze: Everyone, Space Is Here!2012</t>
  </si>
  <si>
    <t>The Ice Dragon2012</t>
  </si>
  <si>
    <t>Dormant Beauty2012</t>
  </si>
  <si>
    <t>Urban Hymn2015</t>
  </si>
  <si>
    <t>The Purge2013</t>
  </si>
  <si>
    <t>Love On A Leash2011</t>
  </si>
  <si>
    <t>Running Man2010</t>
  </si>
  <si>
    <t>Viktor Schauberger: Comprehend And Copy Nature2008</t>
  </si>
  <si>
    <t>Urban Fighter2012</t>
  </si>
  <si>
    <t>Vampire Sisters2012</t>
  </si>
  <si>
    <t>The Little Ghost2013</t>
  </si>
  <si>
    <t>The Beautiful Spy2013</t>
  </si>
  <si>
    <t>A Month In Thailand2012</t>
  </si>
  <si>
    <t>A Fold In My Blanket2013</t>
  </si>
  <si>
    <t>Apophenia2016</t>
  </si>
  <si>
    <t>Cold War2012</t>
  </si>
  <si>
    <t>It Boy2013</t>
  </si>
  <si>
    <t>Howling2012</t>
  </si>
  <si>
    <t>Landmine Goes Click2015</t>
  </si>
  <si>
    <t>Night Of Silence2012</t>
  </si>
  <si>
    <t>Turning Point 22011</t>
  </si>
  <si>
    <t>Lions2012</t>
  </si>
  <si>
    <t>Roxana'S Hands2012</t>
  </si>
  <si>
    <t>Blood Orange2011</t>
  </si>
  <si>
    <t>Luv Shuv Tey Chicken Khurana2012</t>
  </si>
  <si>
    <t>Never Die2012</t>
  </si>
  <si>
    <t>Afterglow2012</t>
  </si>
  <si>
    <t>Family2015</t>
  </si>
  <si>
    <t>Child'S Pose2013</t>
  </si>
  <si>
    <t>Sword Of The Assassin2012</t>
  </si>
  <si>
    <t>Wonderful Radio2012</t>
  </si>
  <si>
    <t>Bring Me The Moon2012</t>
  </si>
  <si>
    <t>Annika Bengtzon: Crime Reporter2012</t>
  </si>
  <si>
    <t>Heart Without A Lock2012</t>
  </si>
  <si>
    <t>Daughters2014</t>
  </si>
  <si>
    <t>The After-Dinner Mysteries2013</t>
  </si>
  <si>
    <t>All For Two2013</t>
  </si>
  <si>
    <t>All That Matters Is Past2012</t>
  </si>
  <si>
    <t>Faro2013</t>
  </si>
  <si>
    <t>A Night Of Nightmares2012</t>
  </si>
  <si>
    <t>Lost And Beautiful2015</t>
  </si>
  <si>
    <t>Ritual: A Psychomagic Story2013</t>
  </si>
  <si>
    <t>Cybergeddon2012</t>
  </si>
  <si>
    <t>Patch Town2014</t>
  </si>
  <si>
    <t>2012: Curse Of The Xtabai2012</t>
  </si>
  <si>
    <t>Son2012</t>
  </si>
  <si>
    <t>Speechless2012</t>
  </si>
  <si>
    <t>Any Other Side2012</t>
  </si>
  <si>
    <t>Barbarians2014</t>
  </si>
  <si>
    <t>Neighboring Sounds2012</t>
  </si>
  <si>
    <t>In April The Following Year, There Was A Fire2012</t>
  </si>
  <si>
    <t>The Outrage2011</t>
  </si>
  <si>
    <t>Living2012</t>
  </si>
  <si>
    <t>The Centenarian Clock2012</t>
  </si>
  <si>
    <t>Here'S The Deal2013</t>
  </si>
  <si>
    <t>Stage Fright2014</t>
  </si>
  <si>
    <t>Your Side Of The Bed2012</t>
  </si>
  <si>
    <t>Euphoria2013</t>
  </si>
  <si>
    <t>Watchtower2012</t>
  </si>
  <si>
    <t>Sex, Drugs &amp; Taxation2013</t>
  </si>
  <si>
    <t>The Towrope2012</t>
  </si>
  <si>
    <t>Chaar Din Ki Chandni2012</t>
  </si>
  <si>
    <t>Grown Ups 22013</t>
  </si>
  <si>
    <t>Into The Woods2011</t>
  </si>
  <si>
    <t>To The Beautiful You2012</t>
  </si>
  <si>
    <t>One Wild Moment2015</t>
  </si>
  <si>
    <t>2/11: Day Of The Dead2012</t>
  </si>
  <si>
    <t>The Soul Of Bread2012</t>
  </si>
  <si>
    <t>Among Men: Gay In East Germany2012</t>
  </si>
  <si>
    <t>Gulf Stream Under The Iceberg2012</t>
  </si>
  <si>
    <t>Above Dark Waters2013</t>
  </si>
  <si>
    <t>Short Stories2012</t>
  </si>
  <si>
    <t>The Anderssons In Greece2012</t>
  </si>
  <si>
    <t>Kamihate Store2012</t>
  </si>
  <si>
    <t>Like A Bat Outta Hell2013</t>
  </si>
  <si>
    <t>The Counselor2013</t>
  </si>
  <si>
    <t>Welcome To The Jungle2013</t>
  </si>
  <si>
    <t>Pleasant Goat And Big Big Wolf 22010</t>
  </si>
  <si>
    <t>Pleasant Goat And Big Big Wolf2009</t>
  </si>
  <si>
    <t>I Am Shahid Afridi2013</t>
  </si>
  <si>
    <t>Coming Home2012</t>
  </si>
  <si>
    <t>About Time2013</t>
  </si>
  <si>
    <t>Indifference2011</t>
  </si>
  <si>
    <t>Disciple2013</t>
  </si>
  <si>
    <t>The Neighbors2012</t>
  </si>
  <si>
    <t>The Almost Man2012</t>
  </si>
  <si>
    <t>Pawnshop2013</t>
  </si>
  <si>
    <t>A Triplet Rarely Comes Alone2012</t>
  </si>
  <si>
    <t>Vennila Kabadi Kuzhu2009</t>
  </si>
  <si>
    <t>The Wicked Woods2014</t>
  </si>
  <si>
    <t>Jatt &amp; Juliet2012</t>
  </si>
  <si>
    <t>Fair Sex2012</t>
  </si>
  <si>
    <t>Rapid Reaction Corps2012</t>
  </si>
  <si>
    <t>Bakaleya High School2012</t>
  </si>
  <si>
    <t>The Dream Kids2013</t>
  </si>
  <si>
    <t>Epilogue2012</t>
  </si>
  <si>
    <t>Brasserie Romantiek2012</t>
  </si>
  <si>
    <t>Do Chehre2015</t>
  </si>
  <si>
    <t>We All Want What'S Best For Her2013</t>
  </si>
  <si>
    <t>The 4Th Company2016</t>
  </si>
  <si>
    <t>Fatima2020</t>
  </si>
  <si>
    <t>Peddlers2012</t>
  </si>
  <si>
    <t>Love Me2013</t>
  </si>
  <si>
    <t>Monsoon Shootout2013</t>
  </si>
  <si>
    <t>Together2013</t>
  </si>
  <si>
    <t>The Judgment2014</t>
  </si>
  <si>
    <t>Futuro Beach2014</t>
  </si>
  <si>
    <t>A Night Too Young2012</t>
  </si>
  <si>
    <t>Run All Night2015</t>
  </si>
  <si>
    <t>Vishwaroopam2013</t>
  </si>
  <si>
    <t>Zero Woman R2007</t>
  </si>
  <si>
    <t>California City2014</t>
  </si>
  <si>
    <t>Rat Fever2011</t>
  </si>
  <si>
    <t>Audre Lorde: The Berlin Years 1984-19922012</t>
  </si>
  <si>
    <t>Beatles2014</t>
  </si>
  <si>
    <t>A Teacher2013</t>
  </si>
  <si>
    <t>How Are You Doing, Rudolf Ming?2010</t>
  </si>
  <si>
    <t>Love2012</t>
  </si>
  <si>
    <t>Everybody In Our Family2012</t>
  </si>
  <si>
    <t>Towering Waves2006</t>
  </si>
  <si>
    <t>Aashiqui 22013</t>
  </si>
  <si>
    <t>Banana On The Road2008</t>
  </si>
  <si>
    <t>The Other Woman2014</t>
  </si>
  <si>
    <t>Wildlike2014</t>
  </si>
  <si>
    <t>Gettin' In2012</t>
  </si>
  <si>
    <t>The Four2012</t>
  </si>
  <si>
    <t>Closed Season2012</t>
  </si>
  <si>
    <t>Cycle2013</t>
  </si>
  <si>
    <t>Addicted2014</t>
  </si>
  <si>
    <t>Challenging Churchill2012</t>
  </si>
  <si>
    <t>Gangster Rock2010</t>
  </si>
  <si>
    <t>Stuck In Love.2012</t>
  </si>
  <si>
    <t>Apparition2012</t>
  </si>
  <si>
    <t>Bicycling With Moliã¨Re2013</t>
  </si>
  <si>
    <t>Road To Istanbul2016</t>
  </si>
  <si>
    <t>Where The Fire Burns2012</t>
  </si>
  <si>
    <t>Towering Waves2012</t>
  </si>
  <si>
    <t>The Brain Man2013</t>
  </si>
  <si>
    <t>Move2012</t>
  </si>
  <si>
    <t>Everything Will Be Alright2012</t>
  </si>
  <si>
    <t>Vanishing Waves2012</t>
  </si>
  <si>
    <t>Our Little Differences2012</t>
  </si>
  <si>
    <t>Aftermath2012</t>
  </si>
  <si>
    <t>You Are God2012</t>
  </si>
  <si>
    <t>Did You... Score?2012</t>
  </si>
  <si>
    <t>Before Midnight2013</t>
  </si>
  <si>
    <t>My Father'S Bike2012</t>
  </si>
  <si>
    <t>Transcendence2014</t>
  </si>
  <si>
    <t>1000 Congratulations2009</t>
  </si>
  <si>
    <t>Bittersweet2010</t>
  </si>
  <si>
    <t>Battle Of The Damned2013</t>
  </si>
  <si>
    <t>Berserk: The Golden Age Arc I - The Egg Of The King2012</t>
  </si>
  <si>
    <t>Bewildered Bolbol2010</t>
  </si>
  <si>
    <t>Super Hero War: Kamen Rider Vs. Super Sentai2012</t>
  </si>
  <si>
    <t>Liza The Fox-Fairy2015</t>
  </si>
  <si>
    <t>Olo: The Boy From Tibet2012</t>
  </si>
  <si>
    <t>Big Is Beautiful2012</t>
  </si>
  <si>
    <t>Jimmy P: Psychotherapy Of A Plains Indian2013</t>
  </si>
  <si>
    <t>Pecoross' Mother And Her Days2013</t>
  </si>
  <si>
    <t>Sunday League - Pepik Hnatek'S Final Match2012</t>
  </si>
  <si>
    <t>The Bag Man2014</t>
  </si>
  <si>
    <t>Abducted: The Carlina White Story2012</t>
  </si>
  <si>
    <t>Kai Po Che2013</t>
  </si>
  <si>
    <t>Ang Misis Ni Meyor2013</t>
  </si>
  <si>
    <t>At The End Of It All2011</t>
  </si>
  <si>
    <t>Daddy'S Little Girl2014</t>
  </si>
  <si>
    <t>Invasion2012</t>
  </si>
  <si>
    <t>Dear Betrayed Friends2012</t>
  </si>
  <si>
    <t>The Dream Of Lu2011</t>
  </si>
  <si>
    <t>Inequality For All2013</t>
  </si>
  <si>
    <t>Issaq2013</t>
  </si>
  <si>
    <t>The Nun2013</t>
  </si>
  <si>
    <t>Madea'S Witness Protection2012</t>
  </si>
  <si>
    <t>Best Of Luck2013</t>
  </si>
  <si>
    <t>Paulette2012</t>
  </si>
  <si>
    <t>Before The Vigil2013</t>
  </si>
  <si>
    <t>Somos Tã£O Jovens2013</t>
  </si>
  <si>
    <t>A Hijacking2012</t>
  </si>
  <si>
    <t>Main Aur Mr. Riight2014</t>
  </si>
  <si>
    <t>The Hidden Child2013</t>
  </si>
  <si>
    <t>The Farmers Bride: 35 Years Old2012</t>
  </si>
  <si>
    <t>Reaching For The Moon2013</t>
  </si>
  <si>
    <t>Line Of Sight2012</t>
  </si>
  <si>
    <t>Apocalypse Kiss2014</t>
  </si>
  <si>
    <t>Gamer2011</t>
  </si>
  <si>
    <t>Louder Than Bombs2015</t>
  </si>
  <si>
    <t>Closed Circuit2013</t>
  </si>
  <si>
    <t>Airtime2012</t>
  </si>
  <si>
    <t>Ustad Hotel2012</t>
  </si>
  <si>
    <t>Looking For The Huemul2012</t>
  </si>
  <si>
    <t>Crossroads2013</t>
  </si>
  <si>
    <t>The Cat That Lived A Million Times2012</t>
  </si>
  <si>
    <t>Fill The Void2012</t>
  </si>
  <si>
    <t>Seymour: An Introduction2014</t>
  </si>
  <si>
    <t>Letters Of A Portuguese Nun2014</t>
  </si>
  <si>
    <t>The Cutoff Man2012</t>
  </si>
  <si>
    <t>Alice2012</t>
  </si>
  <si>
    <t>Library War: Wings Of Revolution2012</t>
  </si>
  <si>
    <t>Soldier/Citizen2012</t>
  </si>
  <si>
    <t>My Salinger Year2020</t>
  </si>
  <si>
    <t>We Are The Nobles2013</t>
  </si>
  <si>
    <t>The End Of Summer2013</t>
  </si>
  <si>
    <t>No Beginning, No End2013</t>
  </si>
  <si>
    <t>Das Mã¤Rchen Von Der Prinzessin, Die Unbedingt In Einem Mã¤Rchen Vorkommen Wollte2013</t>
  </si>
  <si>
    <t>Messner2012</t>
  </si>
  <si>
    <t>Draft Day2014</t>
  </si>
  <si>
    <t>Home2015</t>
  </si>
  <si>
    <t>Autonagar Surya2014</t>
  </si>
  <si>
    <t>The Goods2012</t>
  </si>
  <si>
    <t>In The Name Of The Girl2011</t>
  </si>
  <si>
    <t>The Desert Of Love2012</t>
  </si>
  <si>
    <t>The Pee-Wee 3D: The Winter That Changed My Life2012</t>
  </si>
  <si>
    <t>Lootera2013</t>
  </si>
  <si>
    <t>A Better Life Is Elsewhere2012</t>
  </si>
  <si>
    <t>Perfect Partner2011</t>
  </si>
  <si>
    <t>The Children Of Ussr2007</t>
  </si>
  <si>
    <t>Take Good Care Of Him2013</t>
  </si>
  <si>
    <t>Demons2012</t>
  </si>
  <si>
    <t>Only Decent People2012</t>
  </si>
  <si>
    <t>Family Way2012</t>
  </si>
  <si>
    <t>Children Of Srikandi2012</t>
  </si>
  <si>
    <t>Dark2015</t>
  </si>
  <si>
    <t>Sentimental Animal2011</t>
  </si>
  <si>
    <t>The Wheels Of Happiness2010</t>
  </si>
  <si>
    <t>The Landlords2012</t>
  </si>
  <si>
    <t>Insidious: Chapter 22013</t>
  </si>
  <si>
    <t>The Orheim Company2012</t>
  </si>
  <si>
    <t>Dead Men2018</t>
  </si>
  <si>
    <t>The Rest Of The World2012</t>
  </si>
  <si>
    <t>Plush2013</t>
  </si>
  <si>
    <t>The Mountain Between Us2017</t>
  </si>
  <si>
    <t>Jism 22012</t>
  </si>
  <si>
    <t>A Respectable Family2012</t>
  </si>
  <si>
    <t>Influence2015</t>
  </si>
  <si>
    <t>Cash Investigation2012</t>
  </si>
  <si>
    <t>Don Jon2013</t>
  </si>
  <si>
    <t>Wer2013</t>
  </si>
  <si>
    <t>Love Actually... Sucks!2011</t>
  </si>
  <si>
    <t>Table No. 212013</t>
  </si>
  <si>
    <t>Mysterious Incredible Terminator2008</t>
  </si>
  <si>
    <t>Gaming Instinct2013</t>
  </si>
  <si>
    <t>Curse Of Chucky2013</t>
  </si>
  <si>
    <t>Annika Bengtzon: Crime Reporter - Lifetime2012</t>
  </si>
  <si>
    <t>A Place In The Sun2012</t>
  </si>
  <si>
    <t>Rich Is The Wolf2012</t>
  </si>
  <si>
    <t>Seagull2012</t>
  </si>
  <si>
    <t>Sado Tempest2012</t>
  </si>
  <si>
    <t>Attack On Democracy: An Intervention2012</t>
  </si>
  <si>
    <t>Devil And The Nail2012</t>
  </si>
  <si>
    <t>Rio 2096: A Story Of Love And Fury2013</t>
  </si>
  <si>
    <t>Wild Card2015</t>
  </si>
  <si>
    <t>The Farm2015</t>
  </si>
  <si>
    <t>Molasses2012</t>
  </si>
  <si>
    <t>The Queen Of Spades2016</t>
  </si>
  <si>
    <t>Rampage2018</t>
  </si>
  <si>
    <t>7 Sea Pirates2012</t>
  </si>
  <si>
    <t>Grave Encounters 22012</t>
  </si>
  <si>
    <t>The Killer Who Never Kills2011</t>
  </si>
  <si>
    <t>Before The Winter Chill2013</t>
  </si>
  <si>
    <t>The Man In The Orange Jacket2014</t>
  </si>
  <si>
    <t>Home &amp; Family2012</t>
  </si>
  <si>
    <t>Diamonds To Dust2014</t>
  </si>
  <si>
    <t>Sadda Haq2013</t>
  </si>
  <si>
    <t>A World Not Ours2012</t>
  </si>
  <si>
    <t>Calvary2014</t>
  </si>
  <si>
    <t>The Internship2013</t>
  </si>
  <si>
    <t>The Love Punch2013</t>
  </si>
  <si>
    <t>Mister Twister: Class Of Fun2012</t>
  </si>
  <si>
    <t>No Man'S Zone2012</t>
  </si>
  <si>
    <t>Templar Nation2013</t>
  </si>
  <si>
    <t>The Mechanical Bride2012</t>
  </si>
  <si>
    <t>Toto And His Sisters2014</t>
  </si>
  <si>
    <t>A Castle In Italy2013</t>
  </si>
  <si>
    <t>Dear White People2014</t>
  </si>
  <si>
    <t>Killer Motel2012</t>
  </si>
  <si>
    <t>Lullaby Ride2012</t>
  </si>
  <si>
    <t>Diva2012</t>
  </si>
  <si>
    <t>Son Of The South2020</t>
  </si>
  <si>
    <t>Bravehearts2012</t>
  </si>
  <si>
    <t>Rebecca2020</t>
  </si>
  <si>
    <t>Dreams Deferred - Legacy Of American Apartheid2012</t>
  </si>
  <si>
    <t>Secret2012</t>
  </si>
  <si>
    <t>The Quiet Ones2014</t>
  </si>
  <si>
    <t>Together2010</t>
  </si>
  <si>
    <t>Pinup Dolls On Ice2013</t>
  </si>
  <si>
    <t>Geography Club2013</t>
  </si>
  <si>
    <t>Unknown Route2008</t>
  </si>
  <si>
    <t>Mystery Road2013</t>
  </si>
  <si>
    <t>Come To My Voice2014</t>
  </si>
  <si>
    <t>Nightlight2015</t>
  </si>
  <si>
    <t>Dark Heaven2012</t>
  </si>
  <si>
    <t>Bent2018</t>
  </si>
  <si>
    <t>Jue Di Tao Wang2016</t>
  </si>
  <si>
    <t>White Bird In A Blizzard2014</t>
  </si>
  <si>
    <t>Goodbye May2011</t>
  </si>
  <si>
    <t>The Redemption Of The Fish2013</t>
  </si>
  <si>
    <t>Jolene: The Indie Folk Star Movie2014</t>
  </si>
  <si>
    <t>The Stranger2014</t>
  </si>
  <si>
    <t>Belief, Love, Death2012</t>
  </si>
  <si>
    <t>Love In The Buff2012</t>
  </si>
  <si>
    <t>Look At Me Again2012</t>
  </si>
  <si>
    <t>For Djamila2011</t>
  </si>
  <si>
    <t>Blood Stained Shoes2012</t>
  </si>
  <si>
    <t>Scratch2007</t>
  </si>
  <si>
    <t>Mushrooming2012</t>
  </si>
  <si>
    <t>Valerian And The City Of A Thousand Planets2017</t>
  </si>
  <si>
    <t>Think Like A Man Too2014</t>
  </si>
  <si>
    <t>The Child Of The Sahara2018</t>
  </si>
  <si>
    <t>Pro Wrestlers Vs Zombies2014</t>
  </si>
  <si>
    <t>One Sunday Night2013</t>
  </si>
  <si>
    <t>The Color Purple2010</t>
  </si>
  <si>
    <t>Father'S Lullaby2012</t>
  </si>
  <si>
    <t>Laura'S Star And The Dream Monster2011</t>
  </si>
  <si>
    <t>Money Monster2016</t>
  </si>
  <si>
    <t>Thesis On A Homicide2013</t>
  </si>
  <si>
    <t>Under The Rainbow2013</t>
  </si>
  <si>
    <t>No Laughing Allowed2012</t>
  </si>
  <si>
    <t>The Flaying2012</t>
  </si>
  <si>
    <t>Alcan Highway2013</t>
  </si>
  <si>
    <t>Wolfman2013</t>
  </si>
  <si>
    <t>Final Cut: Ladies And Gentlemen2012</t>
  </si>
  <si>
    <t>I'M So Excited!2013</t>
  </si>
  <si>
    <t>Love Never Dies2012</t>
  </si>
  <si>
    <t>Mustafa'S Sweet Dreams2012</t>
  </si>
  <si>
    <t>A Haunted House2013</t>
  </si>
  <si>
    <t>The Snow Queen2012</t>
  </si>
  <si>
    <t>Knock On My Door2008</t>
  </si>
  <si>
    <t>A Catapult Of Fate2011</t>
  </si>
  <si>
    <t>Halima'S Path2012</t>
  </si>
  <si>
    <t>I Give It A Year2013</t>
  </si>
  <si>
    <t>Johnny Bravo Goes To Bollywood2011</t>
  </si>
  <si>
    <t>Juko'S Time Machine2011</t>
  </si>
  <si>
    <t>Can'T Complain2007</t>
  </si>
  <si>
    <t>Kissing The Moon-Like Face2012</t>
  </si>
  <si>
    <t>How Far Is Heaven2012</t>
  </si>
  <si>
    <t>Miss You Already2015</t>
  </si>
  <si>
    <t>Paulo Gracindo - O Bem Amado2009</t>
  </si>
  <si>
    <t>Modest Reception2012</t>
  </si>
  <si>
    <t>Big Hero 62014</t>
  </si>
  <si>
    <t>Scars2016</t>
  </si>
  <si>
    <t>Skyhook2012</t>
  </si>
  <si>
    <t>Supremacy2014</t>
  </si>
  <si>
    <t>The Cut2014</t>
  </si>
  <si>
    <t>Real Heroes2014</t>
  </si>
  <si>
    <t>Contest2013</t>
  </si>
  <si>
    <t>The History Of Future Folk2012</t>
  </si>
  <si>
    <t>Monsters Wanted2013</t>
  </si>
  <si>
    <t>The Source Family2012</t>
  </si>
  <si>
    <t>Trou Story2011</t>
  </si>
  <si>
    <t>Watercolor Postcards2013</t>
  </si>
  <si>
    <t>Weaverfish2013</t>
  </si>
  <si>
    <t>La Espera Desespera2012</t>
  </si>
  <si>
    <t>The Taste2013</t>
  </si>
  <si>
    <t>Carry On Jatta2012</t>
  </si>
  <si>
    <t>What Isn'T There2012</t>
  </si>
  <si>
    <t>Shackled2012</t>
  </si>
  <si>
    <t>Ins Blaue2012</t>
  </si>
  <si>
    <t>The Underflow Of Dead Sea2012</t>
  </si>
  <si>
    <t>The Kiyosu Conference2013</t>
  </si>
  <si>
    <t>The Crone2013</t>
  </si>
  <si>
    <t>Hi-Zai2012</t>
  </si>
  <si>
    <t>Diablo2012</t>
  </si>
  <si>
    <t>Tini Nezabutykh Predkiv. Tayemnytsi Molfara2013</t>
  </si>
  <si>
    <t>Wildlife2012</t>
  </si>
  <si>
    <t>The Bible2013</t>
  </si>
  <si>
    <t>Genghis: The Legend Of The Ten2012</t>
  </si>
  <si>
    <t>Kamera Obskura2012</t>
  </si>
  <si>
    <t>Vole Comme Un Papillon2012</t>
  </si>
  <si>
    <t>Scruff'S Halloween2009</t>
  </si>
  <si>
    <t>Sleeper'S Wake2012</t>
  </si>
  <si>
    <t>Wolfpack Of Reseda2012</t>
  </si>
  <si>
    <t>1Er Amour2013</t>
  </si>
  <si>
    <t>Born To Fly: Elizabeth Streb Vs. Gravity2014</t>
  </si>
  <si>
    <t>2 Nights In Soul Valley2012</t>
  </si>
  <si>
    <t>Achal: The Stagnant2012</t>
  </si>
  <si>
    <t>An Honest Liar2014</t>
  </si>
  <si>
    <t>Ancient Tomorrow2016</t>
  </si>
  <si>
    <t>Audition2015</t>
  </si>
  <si>
    <t>Blood Money2012</t>
  </si>
  <si>
    <t>Boardwalk Hempire: The Rise And Fall Of The Medical Kush Beach Club2014</t>
  </si>
  <si>
    <t>Bola2012</t>
  </si>
  <si>
    <t>Lovestruck: The Musical2013</t>
  </si>
  <si>
    <t>Elixir And Dust2008</t>
  </si>
  <si>
    <t>Pester2014</t>
  </si>
  <si>
    <t>Footsteps2012</t>
  </si>
  <si>
    <t>Frankenstein'S Patchwork Monster2015</t>
  </si>
  <si>
    <t>Freakbeat2011</t>
  </si>
  <si>
    <t>Ghanchakkar2013</t>
  </si>
  <si>
    <t>Lady Luck2017</t>
  </si>
  <si>
    <t>Limbus2013</t>
  </si>
  <si>
    <t>Love Story2011</t>
  </si>
  <si>
    <t>Love Of My Life2013</t>
  </si>
  <si>
    <t>Lovetown2012</t>
  </si>
  <si>
    <t>Maattrraan2012</t>
  </si>
  <si>
    <t>Maternal Lullabies2012</t>
  </si>
  <si>
    <t>My Little Hollywood2012</t>
  </si>
  <si>
    <t>Nein, Aus, Pfui! Ein Baby An Der Leine2012</t>
  </si>
  <si>
    <t>Back In The Day2014</t>
  </si>
  <si>
    <t>Pacific2009</t>
  </si>
  <si>
    <t>Biohazard: Patient Zero2012</t>
  </si>
  <si>
    <t>Pauline Dã©Tective2012</t>
  </si>
  <si>
    <t>Tricked: The Documentary2013</t>
  </si>
  <si>
    <t>Raising Izzie2012</t>
  </si>
  <si>
    <t>Rebirth2007</t>
  </si>
  <si>
    <t>Rent-A-Cat2012</t>
  </si>
  <si>
    <t>Contrition2012</t>
  </si>
  <si>
    <t>Roaming2013</t>
  </si>
  <si>
    <t>Saving Faith2012</t>
  </si>
  <si>
    <t>Shots 1.22011</t>
  </si>
  <si>
    <t>The Class Reunion2012</t>
  </si>
  <si>
    <t>The Path Taken2005</t>
  </si>
  <si>
    <t>The Strangers2009</t>
  </si>
  <si>
    <t>The Sun Shines On All Equally2006</t>
  </si>
  <si>
    <t>The Tentacle'S Claw2012</t>
  </si>
  <si>
    <t>Undertaker2012</t>
  </si>
  <si>
    <t>Verraaiers2012</t>
  </si>
  <si>
    <t>Versicherungsvertreter - Die Erstaunliche Karriere Des Mehmet Gã¶Ker2011</t>
  </si>
  <si>
    <t>Wesh Egram2006</t>
  </si>
  <si>
    <t>Yeto Vellipoyindhi Manasu2012</t>
  </si>
  <si>
    <t>Zurã¼Ck Ins Leben2013</t>
  </si>
  <si>
    <t>Go For Sisters2013</t>
  </si>
  <si>
    <t>When The Game Stands Tall2014</t>
  </si>
  <si>
    <t>Kano2014</t>
  </si>
  <si>
    <t>Lucidity Web Saga2010</t>
  </si>
  <si>
    <t>Occupy Love2012</t>
  </si>
  <si>
    <t>2016: Obama'S America2012</t>
  </si>
  <si>
    <t>Out Of The Clear Blue Sky2012</t>
  </si>
  <si>
    <t>Chupacabra Vs. The Alamo2013</t>
  </si>
  <si>
    <t>Doll Factory2014</t>
  </si>
  <si>
    <t>Mi Amiga Bety2012</t>
  </si>
  <si>
    <t>Stab 4: Fresh Blood2010</t>
  </si>
  <si>
    <t>Stab 52011</t>
  </si>
  <si>
    <t>Stab 6: Ghostface Returns2012</t>
  </si>
  <si>
    <t>Thattathin Marayathu2012</t>
  </si>
  <si>
    <t>Speckles: The Tarbosaurus2012</t>
  </si>
  <si>
    <t>As Time Goes By In Shanghai2013</t>
  </si>
  <si>
    <t>Leg Ihn Um! - Ein Familienfilm2012</t>
  </si>
  <si>
    <t>Alone Up There2012</t>
  </si>
  <si>
    <t>Itaker - Vietato Agli Italiani2012</t>
  </si>
  <si>
    <t>The Winter2013</t>
  </si>
  <si>
    <t>A Play Entitled Sehnsucht2012</t>
  </si>
  <si>
    <t>Across The River2016</t>
  </si>
  <si>
    <t>Coin2012</t>
  </si>
  <si>
    <t>Like Stone Lions At The Gateway Into Night2012</t>
  </si>
  <si>
    <t>Departure2015</t>
  </si>
  <si>
    <t>The Nun And The Commissioner: Cursed2012</t>
  </si>
  <si>
    <t>El Manzano Azul2012</t>
  </si>
  <si>
    <t>Diã¡Logo Interno2015</t>
  </si>
  <si>
    <t>Crazy Dinner Party2012</t>
  </si>
  <si>
    <t>Free China: The Courage To Believe2011</t>
  </si>
  <si>
    <t>Frits &amp; Franky2013</t>
  </si>
  <si>
    <t>American Autumn: An Occudoc2012</t>
  </si>
  <si>
    <t>I Spill Your Guts2012</t>
  </si>
  <si>
    <t>Leonardo Live2012</t>
  </si>
  <si>
    <t>Madly Bangali2009</t>
  </si>
  <si>
    <t>Modified2012</t>
  </si>
  <si>
    <t>Wiera Gran2012</t>
  </si>
  <si>
    <t>2 + 22012</t>
  </si>
  <si>
    <t>Per L'Amor Di Dio2012</t>
  </si>
  <si>
    <t>El Alcalde2012</t>
  </si>
  <si>
    <t>Soy Nero2016</t>
  </si>
  <si>
    <t>The Forgiven2017</t>
  </si>
  <si>
    <t>The Day Job2012</t>
  </si>
  <si>
    <t>The Dead Hate Their Late Fees2005</t>
  </si>
  <si>
    <t>The Jet Movie2012</t>
  </si>
  <si>
    <t>The Legend Of Darkhorse County2014</t>
  </si>
  <si>
    <t>The Los Angeles Ripper2011</t>
  </si>
  <si>
    <t>There Are No Goodbyes2013</t>
  </si>
  <si>
    <t>Trapped2012</t>
  </si>
  <si>
    <t>Victoria2013</t>
  </si>
  <si>
    <t>War Game 2292011</t>
  </si>
  <si>
    <t>I Do2012</t>
  </si>
  <si>
    <t>Zulu2013</t>
  </si>
  <si>
    <t>The Film Critic2013</t>
  </si>
  <si>
    <t>George Biddle, Cpa2012</t>
  </si>
  <si>
    <t>Hooligans At War: North Vs. South2015</t>
  </si>
  <si>
    <t>The Way Back: Rivka Zohar Returns To New York2012</t>
  </si>
  <si>
    <t>Sonja And The Bull2012</t>
  </si>
  <si>
    <t>Amiss2014</t>
  </si>
  <si>
    <t>Araf/Somewhere In Between2012</t>
  </si>
  <si>
    <t>50 Kisses2014</t>
  </si>
  <si>
    <t>Lorelei Rising2005</t>
  </si>
  <si>
    <t>Breaking Horizons2012</t>
  </si>
  <si>
    <t>Female Zombie Riot2016</t>
  </si>
  <si>
    <t>Smash &amp; Grab: The Story Of The Pink Panthers2013</t>
  </si>
  <si>
    <t>It'S Not That Simple2012</t>
  </si>
  <si>
    <t>After Winter, Spring2015</t>
  </si>
  <si>
    <t>Saranae Hao Peng2009</t>
  </si>
  <si>
    <t>Mr. Idol2011</t>
  </si>
  <si>
    <t>The Vision Of Paolo Soleri: Prophet In The Desert2013</t>
  </si>
  <si>
    <t>When Time Becomes A Woman2012</t>
  </si>
  <si>
    <t>Saga: Curse Of The Shadow2013</t>
  </si>
  <si>
    <t>Tulpa: Demon Of Desire2012</t>
  </si>
  <si>
    <t>Next Year Jerusalem2013</t>
  </si>
  <si>
    <t>Lord Montagu2013</t>
  </si>
  <si>
    <t>Doctored2012</t>
  </si>
  <si>
    <t>Movie Night2013</t>
  </si>
  <si>
    <t>In Bloom2013</t>
  </si>
  <si>
    <t>Shobhna'S Seven Nights2012</t>
  </si>
  <si>
    <t>David Icke: Beyond The Cutting Edge2008</t>
  </si>
  <si>
    <t>Reel Rock Film Tour2010</t>
  </si>
  <si>
    <t>Dead Fucking Last2012</t>
  </si>
  <si>
    <t>Bavaria - Traumreise Durch Bayern2012</t>
  </si>
  <si>
    <t>Spider-Man: Homecoming2017</t>
  </si>
  <si>
    <t>Abba2011</t>
  </si>
  <si>
    <t>Milk?2012</t>
  </si>
  <si>
    <t>A Devil'S Game2016</t>
  </si>
  <si>
    <t>Atitlan In Bloom2013</t>
  </si>
  <si>
    <t>Branca'S Pitch2013</t>
  </si>
  <si>
    <t>Blackout2013</t>
  </si>
  <si>
    <t>Bros On Bikes2012</t>
  </si>
  <si>
    <t>Children Of The Stars2012</t>
  </si>
  <si>
    <t>Choco2012</t>
  </si>
  <si>
    <t>Clinton2012</t>
  </si>
  <si>
    <t>Cycle2012</t>
  </si>
  <si>
    <t>Dark Was The Night2014</t>
  </si>
  <si>
    <t>Dire Digest2012</t>
  </si>
  <si>
    <t>Exposure2013</t>
  </si>
  <si>
    <t>Hicks On Sticks2012</t>
  </si>
  <si>
    <t>Iranian Cookbook2010</t>
  </si>
  <si>
    <t>Kinderblock 66: Return To Buchenwald2012</t>
  </si>
  <si>
    <t>Maruyama, The Middle Schooler2013</t>
  </si>
  <si>
    <t>Red Kingdom Rising2014</t>
  </si>
  <si>
    <t>Sean Banan Inuti Seanfrika2012</t>
  </si>
  <si>
    <t>Nadarha2011</t>
  </si>
  <si>
    <t>Mi Gente Linda, Mi Gente Bella2012</t>
  </si>
  <si>
    <t>Slaughter Claus2011</t>
  </si>
  <si>
    <t>Eat Spirit Eat2013</t>
  </si>
  <si>
    <t>Sleepless Knights2012</t>
  </si>
  <si>
    <t>Sugar Mommas2012</t>
  </si>
  <si>
    <t>The 99 Unbound2011</t>
  </si>
  <si>
    <t>The Blue Tiger2012</t>
  </si>
  <si>
    <t>The Summit2012</t>
  </si>
  <si>
    <t>Challo Driver2012</t>
  </si>
  <si>
    <t>The Dune2013</t>
  </si>
  <si>
    <t>Wu Dang2012</t>
  </si>
  <si>
    <t>King Ping - Tippen Tappen Tã¶Dchen2013</t>
  </si>
  <si>
    <t>Seandainya2012</t>
  </si>
  <si>
    <t>Keumala2012</t>
  </si>
  <si>
    <t>Santet Kuntilanak2012</t>
  </si>
  <si>
    <t>Chez Nous C'Est Trois!2013</t>
  </si>
  <si>
    <t>Beerland2013</t>
  </si>
  <si>
    <t>Hi5Teria2012</t>
  </si>
  <si>
    <t>Territory2015</t>
  </si>
  <si>
    <t>Cherrybelle: Love Is U2012</t>
  </si>
  <si>
    <t>Hit &amp; Stay2013</t>
  </si>
  <si>
    <t>American Heart2013</t>
  </si>
  <si>
    <t>Fall And Winter2013</t>
  </si>
  <si>
    <t>Butter On The Latch2013</t>
  </si>
  <si>
    <t>Como Quien No Quiere La Cosa2013</t>
  </si>
  <si>
    <t>The Flesh And The Fury: X-Posing Twins Of Evil2012</t>
  </si>
  <si>
    <t>4 Dead Girls: The Soul Taker2012</t>
  </si>
  <si>
    <t>Mr. Righteous2014</t>
  </si>
  <si>
    <t>Gutshot Straight2014</t>
  </si>
  <si>
    <t>Paradise Cruise2013</t>
  </si>
  <si>
    <t>Family United2013</t>
  </si>
  <si>
    <t>Vatertag2012</t>
  </si>
  <si>
    <t>The Bouquet2013</t>
  </si>
  <si>
    <t>Lan Kwai Fong 22012</t>
  </si>
  <si>
    <t>The Serpent'S Tongue2012</t>
  </si>
  <si>
    <t>Jack2013</t>
  </si>
  <si>
    <t>Future To Bright Hai Ji2012</t>
  </si>
  <si>
    <t>Soar Into The Sun2012</t>
  </si>
  <si>
    <t>Camille Rewinds2012</t>
  </si>
  <si>
    <t>Consuming Spirits2012</t>
  </si>
  <si>
    <t>Die Lage2012</t>
  </si>
  <si>
    <t>Mirage Men2013</t>
  </si>
  <si>
    <t>Just Pretended To Hear2012</t>
  </si>
  <si>
    <t>Adriana Lecouvreur2011</t>
  </si>
  <si>
    <t>On Your Mark, Get Set, Mow!2012</t>
  </si>
  <si>
    <t>Salome2008</t>
  </si>
  <si>
    <t>She Male Snails2012</t>
  </si>
  <si>
    <t>The Divide2015</t>
  </si>
  <si>
    <t>Thatsamayam Oru Penkutty2012</t>
  </si>
  <si>
    <t>Shades Of Julia2012</t>
  </si>
  <si>
    <t>Shelter2015</t>
  </si>
  <si>
    <t>The Last Road2012</t>
  </si>
  <si>
    <t>Vauban, La Sueur Ã©Pargne Le Sang2012</t>
  </si>
  <si>
    <t>X Rated: The Ads They Couldn'T Show2005</t>
  </si>
  <si>
    <t>Midnight Show2016</t>
  </si>
  <si>
    <t>American Milkshake2013</t>
  </si>
  <si>
    <t>Registe2014</t>
  </si>
  <si>
    <t>Doctor Mabuse: Etiopomar2014</t>
  </si>
  <si>
    <t>Foresight Killer Instinct2013</t>
  </si>
  <si>
    <t>Not For Human Consumption2013</t>
  </si>
  <si>
    <t>Zagreb Stories Vol. 22012</t>
  </si>
  <si>
    <t>I Was Saddam'S Son2013</t>
  </si>
  <si>
    <t>Love Is... Pyjamas2012</t>
  </si>
  <si>
    <t>Forgotten2012</t>
  </si>
  <si>
    <t>Un Matrimonio2013</t>
  </si>
  <si>
    <t>Angus Buchan'S Ordinary People2012</t>
  </si>
  <si>
    <t>El Mã¡S Buscado2014</t>
  </si>
  <si>
    <t>Louder Than Love: The Grande Ballroom Story2012</t>
  </si>
  <si>
    <t>Neville Rumble2015</t>
  </si>
  <si>
    <t>Magyarorszã¡G 20112012</t>
  </si>
  <si>
    <t>Morality2016</t>
  </si>
  <si>
    <t>Pata Nahi Rabb Kehdeyan Rangan Ch Raazi2012</t>
  </si>
  <si>
    <t>Aiyyaa2012</t>
  </si>
  <si>
    <t>Shadows2012</t>
  </si>
  <si>
    <t>Blood For Irina2012</t>
  </si>
  <si>
    <t>Villa Thalassa - Helgen V. 482012</t>
  </si>
  <si>
    <t>Warlords2007</t>
  </si>
  <si>
    <t>Sangue Caldo2011</t>
  </si>
  <si>
    <t>Son Yaz - Balkanlar 19122012</t>
  </si>
  <si>
    <t>Rush2012</t>
  </si>
  <si>
    <t>Tragedy Of A Mother And Son2012</t>
  </si>
  <si>
    <t>Vilsen2016</t>
  </si>
  <si>
    <t>Condenados2013</t>
  </si>
  <si>
    <t>The Battle Of The Somme2014</t>
  </si>
  <si>
    <t>A Variety Of Mysteries2012</t>
  </si>
  <si>
    <t>Handover2011</t>
  </si>
  <si>
    <t>Dambis2011</t>
  </si>
  <si>
    <t>De Verbouwing2012</t>
  </si>
  <si>
    <t>Hitched For The Holidays2012</t>
  </si>
  <si>
    <t>Tied2013</t>
  </si>
  <si>
    <t>Metal Brothers2012</t>
  </si>
  <si>
    <t>Man And Machine2011</t>
  </si>
  <si>
    <t>Meddling Mom2013</t>
  </si>
  <si>
    <t>Rufus2012</t>
  </si>
  <si>
    <t>My Romance With Life2012</t>
  </si>
  <si>
    <t>The Days Inbetween2012</t>
  </si>
  <si>
    <t>The Late Men2013</t>
  </si>
  <si>
    <t>Secret Life, Secret Death2012</t>
  </si>
  <si>
    <t>Seedlings2013</t>
  </si>
  <si>
    <t>Show Me Your Glory: The Movie2012</t>
  </si>
  <si>
    <t>Killjoy Goes To Hell2012</t>
  </si>
  <si>
    <t>The Last Movie2012</t>
  </si>
  <si>
    <t>The Making Of Jesus Christ2012</t>
  </si>
  <si>
    <t>Western Kung Fu Man2013</t>
  </si>
  <si>
    <t>Bad Building2015</t>
  </si>
  <si>
    <t>Swandown2012</t>
  </si>
  <si>
    <t>In Their Room: Berlin2011</t>
  </si>
  <si>
    <t>Line Of Descent2019</t>
  </si>
  <si>
    <t>Girls Of Hope2012</t>
  </si>
  <si>
    <t>Hate Crime2012</t>
  </si>
  <si>
    <t>Survival Prayer2013</t>
  </si>
  <si>
    <t>The Staircase Ii: The Last Chance2013</t>
  </si>
  <si>
    <t>Rollen Ã¤R Min2012</t>
  </si>
  <si>
    <t>Il Treno Va A Mosca2013</t>
  </si>
  <si>
    <t>Kiliã§ Gã¼Nã¼2010</t>
  </si>
  <si>
    <t>Scattering Diamonds Maldives2009</t>
  </si>
  <si>
    <t>Midnight Stallion2013</t>
  </si>
  <si>
    <t>Beyond The Hills2012</t>
  </si>
  <si>
    <t>The Fly2012</t>
  </si>
  <si>
    <t>Fading Gigolo2013</t>
  </si>
  <si>
    <t>The End Of Puberty2011</t>
  </si>
  <si>
    <t>The Sinkholes2012</t>
  </si>
  <si>
    <t>One 2 One2011</t>
  </si>
  <si>
    <t>Love At 402010</t>
  </si>
  <si>
    <t>The Perfect Pickup2020</t>
  </si>
  <si>
    <t>Wadjda2012</t>
  </si>
  <si>
    <t>Caught In The Web2012</t>
  </si>
  <si>
    <t>The Young Montalbano2012</t>
  </si>
  <si>
    <t>4 Moons2014</t>
  </si>
  <si>
    <t>Differently, Molussia2012</t>
  </si>
  <si>
    <t>Leap!2016</t>
  </si>
  <si>
    <t>Black Sea2014</t>
  </si>
  <si>
    <t>A Five Star Life2013</t>
  </si>
  <si>
    <t>Land Of Cards2012</t>
  </si>
  <si>
    <t>The Gilded Cage2013</t>
  </si>
  <si>
    <t>Operation Sugar2012</t>
  </si>
  <si>
    <t>Sunset Song2015</t>
  </si>
  <si>
    <t>The Inspector2011</t>
  </si>
  <si>
    <t>The Book Of Life2014</t>
  </si>
  <si>
    <t>The Good Neighbor2016</t>
  </si>
  <si>
    <t>Sons Of Soil2012</t>
  </si>
  <si>
    <t>Long Way North2015</t>
  </si>
  <si>
    <t>The Hollow Crown2012</t>
  </si>
  <si>
    <t>Never Mind2013</t>
  </si>
  <si>
    <t>Spaceman2016</t>
  </si>
  <si>
    <t>Lightning Strike2012</t>
  </si>
  <si>
    <t>The Maid'S Room2013</t>
  </si>
  <si>
    <t>Dragon Ball Z: Battle Of Gods2013</t>
  </si>
  <si>
    <t>Scruff: A Christmas Tale2009</t>
  </si>
  <si>
    <t>A Man Who Returned: The Distance To Happiness, From Tokyo To Fukushima2013</t>
  </si>
  <si>
    <t>The Raid 22014</t>
  </si>
  <si>
    <t>Idol Is Dead2012</t>
  </si>
  <si>
    <t>P.E.2012</t>
  </si>
  <si>
    <t>Love Summer2011</t>
  </si>
  <si>
    <t>Drinking Buddies2013</t>
  </si>
  <si>
    <t>The Lifeguard2013</t>
  </si>
  <si>
    <t>Suspension Of Disbelief2012</t>
  </si>
  <si>
    <t>Tsy: Time Slip Yankee2011</t>
  </si>
  <si>
    <t>Hemlock Society2012</t>
  </si>
  <si>
    <t>The Green Planet2012</t>
  </si>
  <si>
    <t>The Charlatan2005</t>
  </si>
  <si>
    <t>Vulgaria2012</t>
  </si>
  <si>
    <t>The Disobedient2014</t>
  </si>
  <si>
    <t>Kung Fu Panda 32016</t>
  </si>
  <si>
    <t>Gone Girl2014</t>
  </si>
  <si>
    <t>Magic Mike Xxl2015</t>
  </si>
  <si>
    <t>Dead In Tombstone2013</t>
  </si>
  <si>
    <t>These Final Hours2013</t>
  </si>
  <si>
    <t>Children Of Soleil2011</t>
  </si>
  <si>
    <t>Children Of The Fall2013</t>
  </si>
  <si>
    <t>Sputnik2013</t>
  </si>
  <si>
    <t>Upsidedown2013</t>
  </si>
  <si>
    <t>Doraemon: Nobita And The Island Of Miracles ~Animal Adventure~2012</t>
  </si>
  <si>
    <t>Fly With The Gold2012</t>
  </si>
  <si>
    <t>Forsaken2015</t>
  </si>
  <si>
    <t>Rape Zombie: Lust Of The Dead2012</t>
  </si>
  <si>
    <t>Thaandavam2012</t>
  </si>
  <si>
    <t>The Battery2012</t>
  </si>
  <si>
    <t>Bells Of Happiness2012</t>
  </si>
  <si>
    <t>Racing Hearts2014</t>
  </si>
  <si>
    <t>The Good Witch'S Charm2012</t>
  </si>
  <si>
    <t>Move On2012</t>
  </si>
  <si>
    <t>Adrenochrome2017</t>
  </si>
  <si>
    <t>True Story2015</t>
  </si>
  <si>
    <t>The Meteor2013</t>
  </si>
  <si>
    <t>Hellboy2019</t>
  </si>
  <si>
    <t>With You, Without You2012</t>
  </si>
  <si>
    <t>Mcdull: Pork Of Music2012</t>
  </si>
  <si>
    <t>The End Of Lies2013</t>
  </si>
  <si>
    <t>Cliffs Of Freedom2019</t>
  </si>
  <si>
    <t>A Promise2012</t>
  </si>
  <si>
    <t>The King Of Najayo2012</t>
  </si>
  <si>
    <t>Alone In A Valley2016</t>
  </si>
  <si>
    <t>Berlin, I Love You2019</t>
  </si>
  <si>
    <t>Expiation2012</t>
  </si>
  <si>
    <t>The Revolution Has Begun2013</t>
  </si>
  <si>
    <t>Vegetarian Cannibal2012</t>
  </si>
  <si>
    <t>Must Have Been Love2012</t>
  </si>
  <si>
    <t>Rosia Montana: Town On The Brink2012</t>
  </si>
  <si>
    <t>Full Contact - A Way Of Living2012</t>
  </si>
  <si>
    <t>The Dandelions2012</t>
  </si>
  <si>
    <t>Finding Dory2016</t>
  </si>
  <si>
    <t>The Sound Of Crickets At Night2012</t>
  </si>
  <si>
    <t>S#X Acts2012</t>
  </si>
  <si>
    <t>The Grand Budapest Hotel2014</t>
  </si>
  <si>
    <t>American Dreams In China2013</t>
  </si>
  <si>
    <t>Space Sheriff Gavan: The Movie2012</t>
  </si>
  <si>
    <t>Enemies In Love2013</t>
  </si>
  <si>
    <t>Beyond The Edge2016</t>
  </si>
  <si>
    <t>Blue Is The Warmest Colour2013</t>
  </si>
  <si>
    <t>Endogonidic Tragedy2007</t>
  </si>
  <si>
    <t>Beast Within2019</t>
  </si>
  <si>
    <t>Self Referential Traverse: Zeitgeist And Engagement2011</t>
  </si>
  <si>
    <t>Against All Odds2011</t>
  </si>
  <si>
    <t>Love The Coopers2015</t>
  </si>
  <si>
    <t>The Spongebob Movie: Sponge Out Of Water2015</t>
  </si>
  <si>
    <t>Remiges2013</t>
  </si>
  <si>
    <t>Burning Bush2013</t>
  </si>
  <si>
    <t>Omnivores2013</t>
  </si>
  <si>
    <t>Real2013</t>
  </si>
  <si>
    <t>Cult2013</t>
  </si>
  <si>
    <t>21 Ways To Ruin A Marriage2013</t>
  </si>
  <si>
    <t>Lonely U2012</t>
  </si>
  <si>
    <t>Contracted2013</t>
  </si>
  <si>
    <t>The Liar And His Lover2013</t>
  </si>
  <si>
    <t>Scruff And The Legend Of Saint George2009</t>
  </si>
  <si>
    <t>A Magnificent Haunting2012</t>
  </si>
  <si>
    <t>Body Fat Index Of Love2012</t>
  </si>
  <si>
    <t>Vinyl Days2012</t>
  </si>
  <si>
    <t>Muppets Most Wanted2014</t>
  </si>
  <si>
    <t>Vanishing Pearls: The Oystermen Of Pointe A La Hache2014</t>
  </si>
  <si>
    <t>Leap 4 Your Life2013</t>
  </si>
  <si>
    <t>The Brat!2012</t>
  </si>
  <si>
    <t>Porn In The Hood2012</t>
  </si>
  <si>
    <t>Night People2013</t>
  </si>
  <si>
    <t>Platinum Data2013</t>
  </si>
  <si>
    <t>The Samurai That Night2012</t>
  </si>
  <si>
    <t>There Is A Lie In Every Woman2012</t>
  </si>
  <si>
    <t>The Land Of Hope2012</t>
  </si>
  <si>
    <t>Men In Black: International2019</t>
  </si>
  <si>
    <t>Jumanji: Welcome To The Jungle2017</t>
  </si>
  <si>
    <t>Omg: Oh My God!2012</t>
  </si>
  <si>
    <t>Mary And Martha2013</t>
  </si>
  <si>
    <t>Ariane Mnouchkine, The Adventure Of Theatre Du Solie2009</t>
  </si>
  <si>
    <t>You Decide!2011</t>
  </si>
  <si>
    <t>For You Naked2012</t>
  </si>
  <si>
    <t>Langit Biru2011</t>
  </si>
  <si>
    <t>Leslie - A Star Waiting To Shine2008</t>
  </si>
  <si>
    <t>The Blindfold2012</t>
  </si>
  <si>
    <t>Missing 552011</t>
  </si>
  <si>
    <t>The East Indiaman - To China And Home Again2008</t>
  </si>
  <si>
    <t>Dare Remember2012</t>
  </si>
  <si>
    <t>Love Rain2012</t>
  </si>
  <si>
    <t>Dracula: The Dark Prince2013</t>
  </si>
  <si>
    <t>Accidental Passer-By2012</t>
  </si>
  <si>
    <t>Bitch Hug2012</t>
  </si>
  <si>
    <t>Blue Lagoon: The Awakening2012</t>
  </si>
  <si>
    <t>A Letter To My Father2012</t>
  </si>
  <si>
    <t>The Conductor2012</t>
  </si>
  <si>
    <t>Ghostwriter Hotel2012</t>
  </si>
  <si>
    <t>Structure Of Hate2013</t>
  </si>
  <si>
    <t>Last Flight To Abuja2012</t>
  </si>
  <si>
    <t>Still Human Beings2012</t>
  </si>
  <si>
    <t>Rachcha2012</t>
  </si>
  <si>
    <t>A Turtle'S Tale 2: Sammy'S Escape From Paradise2012</t>
  </si>
  <si>
    <t>Invisible Strings - The Talented Pusker Sisters2010</t>
  </si>
  <si>
    <t>Going Away2013</t>
  </si>
  <si>
    <t>On My Way2013</t>
  </si>
  <si>
    <t>Danube Hospital2012</t>
  </si>
  <si>
    <t>The Beginners2015</t>
  </si>
  <si>
    <t>Ken &amp; Mary: The Asian Truck Express2013</t>
  </si>
  <si>
    <t>Northmen - A Viking Saga2014</t>
  </si>
  <si>
    <t>Once Upon A Time In Shanghai2014</t>
  </si>
  <si>
    <t>The Castle Of Crossed Destinies2012</t>
  </si>
  <si>
    <t>Design Of Death2012</t>
  </si>
  <si>
    <t>Iron Girl2012</t>
  </si>
  <si>
    <t>Signal: Luca On Mondays2012</t>
  </si>
  <si>
    <t>Every Blessed Day2012</t>
  </si>
  <si>
    <t>Masquerade2012</t>
  </si>
  <si>
    <t>The Ideal City2012</t>
  </si>
  <si>
    <t>The Interval2012</t>
  </si>
  <si>
    <t>My Friend Dahmer2017</t>
  </si>
  <si>
    <t>My Little Hero2013</t>
  </si>
  <si>
    <t>Refuge2013</t>
  </si>
  <si>
    <t>Chakravyuh2012</t>
  </si>
  <si>
    <t>A Mere Life2012</t>
  </si>
  <si>
    <t>Juvenile Offender2012</t>
  </si>
  <si>
    <t>Made In Ash2012</t>
  </si>
  <si>
    <t>House With A Turret2012</t>
  </si>
  <si>
    <t>Radio Silence2012</t>
  </si>
  <si>
    <t>Rabin: Shivah In November2010</t>
  </si>
  <si>
    <t>The Billionaire2011</t>
  </si>
  <si>
    <t>The Canyons2013</t>
  </si>
  <si>
    <t>The Eight Rangers2012</t>
  </si>
  <si>
    <t>Ye-Zai2013</t>
  </si>
  <si>
    <t>Das Adlon. Eine Familiensaga2013</t>
  </si>
  <si>
    <t>Minions2015</t>
  </si>
  <si>
    <t>Scorned2013</t>
  </si>
  <si>
    <t>1 0 0 (173 Alexandras Ave., Athens)2012</t>
  </si>
  <si>
    <t>22 Jump Street2014</t>
  </si>
  <si>
    <t>Heroes Of The Flicks2012</t>
  </si>
  <si>
    <t>Lesson Of The Evil2012</t>
  </si>
  <si>
    <t>Creating Freedom: The Lottery Of Birth2013</t>
  </si>
  <si>
    <t>Dhammu2012</t>
  </si>
  <si>
    <t>By-Standing And Standing-By2012</t>
  </si>
  <si>
    <t>The Fifth Commandment2011</t>
  </si>
  <si>
    <t>Encardia, The Dancing Stone2012</t>
  </si>
  <si>
    <t>Frozen2013</t>
  </si>
  <si>
    <t>Gavdos. Southwards2012</t>
  </si>
  <si>
    <t>In A World...2013</t>
  </si>
  <si>
    <t>Metaxa: Listening To Time2012</t>
  </si>
  <si>
    <t>The Rise And Fall Of A Friendship2012</t>
  </si>
  <si>
    <t>Becoming Traviata2012</t>
  </si>
  <si>
    <t>Turn Off The Lights2012</t>
  </si>
  <si>
    <t>A Child Of Yours2012</t>
  </si>
  <si>
    <t>Waste Land2014</t>
  </si>
  <si>
    <t>One Line Of Reality2012</t>
  </si>
  <si>
    <t>The Tears2013</t>
  </si>
  <si>
    <t>It Happened In Saint-Tropez2013</t>
  </si>
  <si>
    <t>A Killer In Prague2012</t>
  </si>
  <si>
    <t>Tai Chi 2: The Hero Rises2012</t>
  </si>
  <si>
    <t>Expropriation2012</t>
  </si>
  <si>
    <t>Under The Nagasaki Sky2013</t>
  </si>
  <si>
    <t>The Little Girl In Me2012</t>
  </si>
  <si>
    <t>First Time2012</t>
  </si>
  <si>
    <t>Concussion2013</t>
  </si>
  <si>
    <t>Head Over Heels 22012</t>
  </si>
  <si>
    <t>Come What May2015</t>
  </si>
  <si>
    <t>Sherlock Gnomes2018</t>
  </si>
  <si>
    <t>Against Their Will2012</t>
  </si>
  <si>
    <t>Oligarchy2012</t>
  </si>
  <si>
    <t>Over My Dead Body2012</t>
  </si>
  <si>
    <t>Pink Floyd: The Story Of Wish You Were Here2012</t>
  </si>
  <si>
    <t>The Legend Of Sarila2013</t>
  </si>
  <si>
    <t>Whitewash2013</t>
  </si>
  <si>
    <t>Sultan Ahmed Has Awoken2012</t>
  </si>
  <si>
    <t>Doomsday Book2012</t>
  </si>
  <si>
    <t>Bitter Paradise2012</t>
  </si>
  <si>
    <t>Teenage Bank Heist2012</t>
  </si>
  <si>
    <t>25Th Meridian2012</t>
  </si>
  <si>
    <t>New World Orderx2013</t>
  </si>
  <si>
    <t>Driving To The Edge2012</t>
  </si>
  <si>
    <t>Greece, I Am Facing Taxing Times!2012</t>
  </si>
  <si>
    <t>Evros, The Other Side2012</t>
  </si>
  <si>
    <t>The Trip 22012</t>
  </si>
  <si>
    <t>Self-Bondage: All Tied Up With My Own Rope2013</t>
  </si>
  <si>
    <t>Smoking Old Chimneys2012</t>
  </si>
  <si>
    <t>Love Is In The Air2013</t>
  </si>
  <si>
    <t>Free The Nipple2014</t>
  </si>
  <si>
    <t>Present Tense2012</t>
  </si>
  <si>
    <t>Miss Julie2013</t>
  </si>
  <si>
    <t>La Cinquiã¨Me Saison2012</t>
  </si>
  <si>
    <t>Life Is Beautiful2012</t>
  </si>
  <si>
    <t>Blood Glacier2013</t>
  </si>
  <si>
    <t>See You Tomorrow, Everyone2013</t>
  </si>
  <si>
    <t>Nour - You Can Find Light Everywhere2012</t>
  </si>
  <si>
    <t>The Words Of The Excluded2012</t>
  </si>
  <si>
    <t>Odayaka2012</t>
  </si>
  <si>
    <t>Frozen Time2012</t>
  </si>
  <si>
    <t>A Boy Called H2013</t>
  </si>
  <si>
    <t>A Special Day2012</t>
  </si>
  <si>
    <t>Withering2013</t>
  </si>
  <si>
    <t>Jessabelle2014</t>
  </si>
  <si>
    <t>Khmer Rouge, A Simple Matter Of Justice2012</t>
  </si>
  <si>
    <t>Love Fiction2012</t>
  </si>
  <si>
    <t>Sex After Kids2013</t>
  </si>
  <si>
    <t>Shootout At Wadala2013</t>
  </si>
  <si>
    <t>The Teenie Weenie Bikini Squad2012</t>
  </si>
  <si>
    <t>Din Tao: Leader Of The Parade2012</t>
  </si>
  <si>
    <t>The Dance Of Reality2013</t>
  </si>
  <si>
    <t>Goose Bumps: The Movie2012</t>
  </si>
  <si>
    <t>In The Shadows2017</t>
  </si>
  <si>
    <t>All About You2012</t>
  </si>
  <si>
    <t>Of Us And June2012</t>
  </si>
  <si>
    <t>Missing 55: Final Break2011</t>
  </si>
  <si>
    <t>My Beautiful Country2012</t>
  </si>
  <si>
    <t>Olympus Has Fallen2013</t>
  </si>
  <si>
    <t>Them Idiots Whirled Tour2012</t>
  </si>
  <si>
    <t>I2015</t>
  </si>
  <si>
    <t>The Selfish Giant2013</t>
  </si>
  <si>
    <t>Defending Jacob2020</t>
  </si>
  <si>
    <t>Gabbar Singh2012</t>
  </si>
  <si>
    <t>Be My Slave2012</t>
  </si>
  <si>
    <t>Mandela: Long Walk To Freedom2013</t>
  </si>
  <si>
    <t>Mother Nature2013</t>
  </si>
  <si>
    <t>The Green Prince2014</t>
  </si>
  <si>
    <t>The 5Th Wave2016</t>
  </si>
  <si>
    <t>Reasonable Doubt2014</t>
  </si>
  <si>
    <t>Wild2014</t>
  </si>
  <si>
    <t>Black Really Suits You2012</t>
  </si>
  <si>
    <t>Braking For Whales2019</t>
  </si>
  <si>
    <t>To The Holy Ground!2011</t>
  </si>
  <si>
    <t>Citizen Havel Is Rolling The Empty Barrels2009</t>
  </si>
  <si>
    <t>Samurai Pirates2013</t>
  </si>
  <si>
    <t>Crying Wolf 3D2015</t>
  </si>
  <si>
    <t>Healed By Grace2012</t>
  </si>
  <si>
    <t>Helpless2012</t>
  </si>
  <si>
    <t>Ishaqzaade2012</t>
  </si>
  <si>
    <t>Mr. &amp; Mrs. Gambler2012</t>
  </si>
  <si>
    <t>Traffickers2012</t>
  </si>
  <si>
    <t>We Are What We Are2013</t>
  </si>
  <si>
    <t>Double Trouble2012</t>
  </si>
  <si>
    <t>Greatest Hits2012</t>
  </si>
  <si>
    <t>The Gallows2015</t>
  </si>
  <si>
    <t>Singam 22013</t>
  </si>
  <si>
    <t>Chasing Fireflies2013</t>
  </si>
  <si>
    <t>Singham Returns2014</t>
  </si>
  <si>
    <t>The Gatekeepers2012</t>
  </si>
  <si>
    <t>Afflicted2013</t>
  </si>
  <si>
    <t>Hate Story2012</t>
  </si>
  <si>
    <t>Irl: In Real Life2013</t>
  </si>
  <si>
    <t>Louis Renault Vs Andrã© Citroã«N: The Industrial Saga Of The Century2011</t>
  </si>
  <si>
    <t>Inspiration2016</t>
  </si>
  <si>
    <t>The Hobbit: The Battle Of The Five Armies2014</t>
  </si>
  <si>
    <t>Puppylove2013</t>
  </si>
  <si>
    <t>The Color Of The Chameleon2012</t>
  </si>
  <si>
    <t>Reincarnated2012</t>
  </si>
  <si>
    <t>Homefront2013</t>
  </si>
  <si>
    <t>Afternoon Delight2013</t>
  </si>
  <si>
    <t>Batman: The Dark Knight Returns, Part 12012</t>
  </si>
  <si>
    <t>Clara'S End2012</t>
  </si>
  <si>
    <t>The Simple Heist2017</t>
  </si>
  <si>
    <t>Molly'S Theory Of Relativity2013</t>
  </si>
  <si>
    <t>Acoustic2010</t>
  </si>
  <si>
    <t>Beneath The Harvest Sky2013</t>
  </si>
  <si>
    <t>Behaving Badly2014</t>
  </si>
  <si>
    <t>Breakout2013</t>
  </si>
  <si>
    <t>A Werewolf Boy2012</t>
  </si>
  <si>
    <t>Me, Myself And Mum2013</t>
  </si>
  <si>
    <t>Working Holiday2012</t>
  </si>
  <si>
    <t>The Great Passage2013</t>
  </si>
  <si>
    <t>Library Wars2013</t>
  </si>
  <si>
    <t>The Hour Of The Lynx2013</t>
  </si>
  <si>
    <t>Una2016</t>
  </si>
  <si>
    <t>Galveston2018</t>
  </si>
  <si>
    <t>The Last Shepherd2012</t>
  </si>
  <si>
    <t>Another World2012</t>
  </si>
  <si>
    <t>Alien: Covenant2017</t>
  </si>
  <si>
    <t>Enemy2013</t>
  </si>
  <si>
    <t>Blue Iguana2018</t>
  </si>
  <si>
    <t>The Court Of Shards2013</t>
  </si>
  <si>
    <t>Dawn2014</t>
  </si>
  <si>
    <t>Underage2013</t>
  </si>
  <si>
    <t>Beauty And The Beast2014</t>
  </si>
  <si>
    <t>Dirty Weekend2013</t>
  </si>
  <si>
    <t>The Better Angels2014</t>
  </si>
  <si>
    <t>A Stranger2013</t>
  </si>
  <si>
    <t>A Life For Ballet2011</t>
  </si>
  <si>
    <t>The Resurrection Of A Bastard2013</t>
  </si>
  <si>
    <t>The Machine2013</t>
  </si>
  <si>
    <t>Vicky Donor2012</t>
  </si>
  <si>
    <t>I Love Hong Kong 20122012</t>
  </si>
  <si>
    <t>The Rakugo Movie2012</t>
  </si>
  <si>
    <t>Who Cares?2013</t>
  </si>
  <si>
    <t>The Darkening2012</t>
  </si>
  <si>
    <t>Endless Love2014</t>
  </si>
  <si>
    <t>The Billionaires' Pledge2012</t>
  </si>
  <si>
    <t>Tokyo Train Girls: Private Lessons2009</t>
  </si>
  <si>
    <t>The Siege2011</t>
  </si>
  <si>
    <t>Japan'S Tragedy2012</t>
  </si>
  <si>
    <t>One Day After Peace2012</t>
  </si>
  <si>
    <t>Out In The Dark2012</t>
  </si>
  <si>
    <t>Yoter Ity Mi'Lev2012</t>
  </si>
  <si>
    <t>The Ultimate Accessory2013</t>
  </si>
  <si>
    <t>The Grand Seduction2013</t>
  </si>
  <si>
    <t>Cold Steel2011</t>
  </si>
  <si>
    <t>Whoopi Goldberg Presents Moms Mabley2013</t>
  </si>
  <si>
    <t>Jannat 22012</t>
  </si>
  <si>
    <t>Destruction: Las Vegas2013</t>
  </si>
  <si>
    <t>Back On Track2013</t>
  </si>
  <si>
    <t>Love Puzzle2012</t>
  </si>
  <si>
    <t>Heaven'S Door2012</t>
  </si>
  <si>
    <t>Crazy Foolish Thieves2012</t>
  </si>
  <si>
    <t>Russian Coffee2012</t>
  </si>
  <si>
    <t>Marry A Perfect Man2012</t>
  </si>
  <si>
    <t>My Life As A Zucchini2016</t>
  </si>
  <si>
    <t>I Wake Up Yesterday2012</t>
  </si>
  <si>
    <t>The Spy2012</t>
  </si>
  <si>
    <t>The Babadook2014</t>
  </si>
  <si>
    <t>Truth Or Dare2012</t>
  </si>
  <si>
    <t>The Poison Tree2012</t>
  </si>
  <si>
    <t>Along Gaddafi'S Road: A Journey Into Forbidden Territory2012</t>
  </si>
  <si>
    <t>To Heaven2012</t>
  </si>
  <si>
    <t>Delirium2015</t>
  </si>
  <si>
    <t>Fifty Shades Of Grey2015</t>
  </si>
  <si>
    <t>Ivan The Incredible2012</t>
  </si>
  <si>
    <t>Mojave2015</t>
  </si>
  <si>
    <t>Strawberry Night2013</t>
  </si>
  <si>
    <t>Strike Witches The Movie2012</t>
  </si>
  <si>
    <t>Good Garbage2012</t>
  </si>
  <si>
    <t>The Deflowering Of Eva Van End2012</t>
  </si>
  <si>
    <t>Zero Point2014</t>
  </si>
  <si>
    <t>Already Famous2011</t>
  </si>
  <si>
    <t>Reunion2012</t>
  </si>
  <si>
    <t>Till The Death Do Us Apart Part I2012</t>
  </si>
  <si>
    <t>Till The Death Do Us Apart Part Ii2012</t>
  </si>
  <si>
    <t>Anohana The Movie: The Flower We Saw That Day (Ano Hi Mita Hana No Namae Wo Bokutachi Wa Mada Shiran2013</t>
  </si>
  <si>
    <t>One Thousand And One Nights2012</t>
  </si>
  <si>
    <t>Astro: An Urban Fable In A Magical Rio De Janeiro2012</t>
  </si>
  <si>
    <t>Mere Dad Ki Maruti2013</t>
  </si>
  <si>
    <t>Heroes2013</t>
  </si>
  <si>
    <t>Dirty Business In The South2005</t>
  </si>
  <si>
    <t>The Notebook2013</t>
  </si>
  <si>
    <t>Famous Five 22013</t>
  </si>
  <si>
    <t>Shopping Tour2012</t>
  </si>
  <si>
    <t>12 Dogs Of Christmas: Great Puppy Rescue2012</t>
  </si>
  <si>
    <t>Almost Human2013</t>
  </si>
  <si>
    <t>Cyanide2013</t>
  </si>
  <si>
    <t>Your Beauty Is Worth Nothing2012</t>
  </si>
  <si>
    <t>English Karan2005</t>
  </si>
  <si>
    <t>Partly Sunny2012</t>
  </si>
  <si>
    <t>In The Fog2012</t>
  </si>
  <si>
    <t>My Name Is Hmmm...2013</t>
  </si>
  <si>
    <t>Open Up To Me2013</t>
  </si>
  <si>
    <t>Girl Vs. Monster2012</t>
  </si>
  <si>
    <t>Supercollider2013</t>
  </si>
  <si>
    <t>A Girl Walks Home Alone At Night2014</t>
  </si>
  <si>
    <t>The Identical2014</t>
  </si>
  <si>
    <t>The Captive2014</t>
  </si>
  <si>
    <t>Blackout2012</t>
  </si>
  <si>
    <t>Good To Go2012</t>
  </si>
  <si>
    <t>Summer In Alsace2012</t>
  </si>
  <si>
    <t>In The Name Of Love2012</t>
  </si>
  <si>
    <t>The Sale Of Paradise2012</t>
  </si>
  <si>
    <t>Man Hunting: Resurrection2012</t>
  </si>
  <si>
    <t>Vanishing Landscapes2012</t>
  </si>
  <si>
    <t>As One2012</t>
  </si>
  <si>
    <t>Asura2012</t>
  </si>
  <si>
    <t>Brothers. The Final Confession2013</t>
  </si>
  <si>
    <t>The Room2012</t>
  </si>
  <si>
    <t>Hard To Be A God2013</t>
  </si>
  <si>
    <t>A Long Story2012</t>
  </si>
  <si>
    <t>Call Of The Undead2012</t>
  </si>
  <si>
    <t>Mary Queen Of Scots2018</t>
  </si>
  <si>
    <t>Keeper Of The Realm2014</t>
  </si>
  <si>
    <t>Another Woman'S Face2012</t>
  </si>
  <si>
    <t>Wrestling Queens2013</t>
  </si>
  <si>
    <t>I Have To Buy New Shoes2012</t>
  </si>
  <si>
    <t>An Ordinary Hero: The True Story Of Joan Trumpauer Mulholland2013</t>
  </si>
  <si>
    <t>The Final Payoff2013</t>
  </si>
  <si>
    <t>Toilet And Women2012</t>
  </si>
  <si>
    <t>The Thieves2012</t>
  </si>
  <si>
    <t>Wanderer (I)2012</t>
  </si>
  <si>
    <t>Village People2013</t>
  </si>
  <si>
    <t>The Girl From The South2012</t>
  </si>
  <si>
    <t>Mieletã¶N Elokuu2013</t>
  </si>
  <si>
    <t>Play Dead2012</t>
  </si>
  <si>
    <t>Rememory2017</t>
  </si>
  <si>
    <t>The Horde2012</t>
  </si>
  <si>
    <t>Like Father, Like Son2013</t>
  </si>
  <si>
    <t>Naan2012</t>
  </si>
  <si>
    <t>Big Brother Israel2008</t>
  </si>
  <si>
    <t>The Fitzgerald Family Christmas2012</t>
  </si>
  <si>
    <t>Sorry, Thanks2011</t>
  </si>
  <si>
    <t>The Girl From Nowhere2012</t>
  </si>
  <si>
    <t>Till Luck Do Us Part2012</t>
  </si>
  <si>
    <t>After School Midnighters2012</t>
  </si>
  <si>
    <t>Clownwise2013</t>
  </si>
  <si>
    <t>Crystal Fairy &amp; The Magical Cactus2013</t>
  </si>
  <si>
    <t>Fateful Findings2013</t>
  </si>
  <si>
    <t>Blind Detective2013</t>
  </si>
  <si>
    <t>Ben'S At Home2014</t>
  </si>
  <si>
    <t>Everybody'S Got Somebody... Not Me2012</t>
  </si>
  <si>
    <t>Somewhere In Palilula2012</t>
  </si>
  <si>
    <t>The Norns2012</t>
  </si>
  <si>
    <t>Peculiar Vacation And Other Illnesses2012</t>
  </si>
  <si>
    <t>The Shine Of Day2012</t>
  </si>
  <si>
    <t>7 Boxes2012</t>
  </si>
  <si>
    <t>The Expendables 32014</t>
  </si>
  <si>
    <t>The Zero Theorem2013</t>
  </si>
  <si>
    <t>The Private Life Of Mr. &amp; Mrs. M2012</t>
  </si>
  <si>
    <t>The Incredible Truth2013</t>
  </si>
  <si>
    <t>Cas &amp; Dylan2013</t>
  </si>
  <si>
    <t>Fruitvale Station2013</t>
  </si>
  <si>
    <t>The Second Death2012</t>
  </si>
  <si>
    <t>Madame Bovary2014</t>
  </si>
  <si>
    <t>Snatched2017</t>
  </si>
  <si>
    <t>Blue Jasmine2013</t>
  </si>
  <si>
    <t>White House Down2013</t>
  </si>
  <si>
    <t>The Dirties2013</t>
  </si>
  <si>
    <t>Who Killed Little Red Riding Hood2009</t>
  </si>
  <si>
    <t>Red Dead Wagon 29: The Reunion2012</t>
  </si>
  <si>
    <t>Inch'Allah2012</t>
  </si>
  <si>
    <t>The Animal People2019</t>
  </si>
  <si>
    <t>Soft Bullets2014</t>
  </si>
  <si>
    <t>Bottom Of The World2017</t>
  </si>
  <si>
    <t>Architecture 1012012</t>
  </si>
  <si>
    <t>The Expanse Of Heaven2012</t>
  </si>
  <si>
    <t>Pk2014</t>
  </si>
  <si>
    <t>Ace Of Spades: Bad Destiny2012</t>
  </si>
  <si>
    <t>Diamonds In The Sky2014</t>
  </si>
  <si>
    <t>Until The Break Of Dawn2012</t>
  </si>
  <si>
    <t>Perret In France And Algeria2012</t>
  </si>
  <si>
    <t>Tumbledown2015</t>
  </si>
  <si>
    <t>Unicorn Store2017</t>
  </si>
  <si>
    <t>First Kiss2012</t>
  </si>
  <si>
    <t>Aliyah2012</t>
  </si>
  <si>
    <t>Love Flesh2011</t>
  </si>
  <si>
    <t>10% My Child2014</t>
  </si>
  <si>
    <t>The Land Beneath The Fog2011</t>
  </si>
  <si>
    <t>Smart Cookies2012</t>
  </si>
  <si>
    <t>Sue, Mai &amp; Sawa: Righting The Girl Ship2012</t>
  </si>
  <si>
    <t>The Woman In Black 2: Angel Of Death2014</t>
  </si>
  <si>
    <t>Bear It2012</t>
  </si>
  <si>
    <t>East Side Sushi2014</t>
  </si>
  <si>
    <t>The Last Of The Unjust2013</t>
  </si>
  <si>
    <t>Children'S Favorites Christmas Treasure2005</t>
  </si>
  <si>
    <t>Joan Of Arc At The Stake2007</t>
  </si>
  <si>
    <t>The Well2013</t>
  </si>
  <si>
    <t>Come Out And Play2012</t>
  </si>
  <si>
    <t>Devudu Chesina Manushulu2012</t>
  </si>
  <si>
    <t>Dorothy And The Witches Of Oz2012</t>
  </si>
  <si>
    <t>The Fall Of The Male Empire2013</t>
  </si>
  <si>
    <t>Orion2015</t>
  </si>
  <si>
    <t>The Mystical Laws2012</t>
  </si>
  <si>
    <t>Paper Boat2012</t>
  </si>
  <si>
    <t>Dark Desire2012</t>
  </si>
  <si>
    <t>The Boy In The Mirror2014</t>
  </si>
  <si>
    <t>Diary Of Beloved Wife: Naive2006</t>
  </si>
  <si>
    <t>Nightmare2012</t>
  </si>
  <si>
    <t>The Dead And The Living2012</t>
  </si>
  <si>
    <t>A Patriotic Man2013</t>
  </si>
  <si>
    <t>Heart Of A Lion2013</t>
  </si>
  <si>
    <t>Rã¶Lli And The Golden Key2013</t>
  </si>
  <si>
    <t>Sexy Baby2012</t>
  </si>
  <si>
    <t>My Departure2012</t>
  </si>
  <si>
    <t>Third Person2013</t>
  </si>
  <si>
    <t>Zenda2009</t>
  </si>
  <si>
    <t>Himmatwala2013</t>
  </si>
  <si>
    <t>Parkland2013</t>
  </si>
  <si>
    <t>Crying 100 Times: Every Raindrop Falls2013</t>
  </si>
  <si>
    <t>Grandmaster2012</t>
  </si>
  <si>
    <t>Leprechaun: Origins2014</t>
  </si>
  <si>
    <t>Breaking At The Edge2013</t>
  </si>
  <si>
    <t>The Rover2014</t>
  </si>
  <si>
    <t>The Mummy2017</t>
  </si>
  <si>
    <t>Dream Team: Hero Fan Namnom2008</t>
  </si>
  <si>
    <t>The Road2012</t>
  </si>
  <si>
    <t>Unforgiven2013</t>
  </si>
  <si>
    <t>Shield Of Straw2013</t>
  </si>
  <si>
    <t>Make Your Life A Masterpiece In Progress2014</t>
  </si>
  <si>
    <t>The Flute2007</t>
  </si>
  <si>
    <t>Transformation2008</t>
  </si>
  <si>
    <t>Shakespeare Tong Tai2012</t>
  </si>
  <si>
    <t>Frances Ha2012</t>
  </si>
  <si>
    <t>Doco Challenge Israel - 20122012</t>
  </si>
  <si>
    <t>Mississippi Grind2015</t>
  </si>
  <si>
    <t>Sadourni'S Butterflies2012</t>
  </si>
  <si>
    <t>All The Ways Of God2014</t>
  </si>
  <si>
    <t>Fairy Out Of Wedluck2017</t>
  </si>
  <si>
    <t>Again2013</t>
  </si>
  <si>
    <t>Boy On The Bridge2016</t>
  </si>
  <si>
    <t>Ghost Zombie2007</t>
  </si>
  <si>
    <t>The Lunchbox2013</t>
  </si>
  <si>
    <t>Revolution2012</t>
  </si>
  <si>
    <t>Raised By Wolves2014</t>
  </si>
  <si>
    <t>Bad Country2014</t>
  </si>
  <si>
    <t>Ever Loving Ocean Of Blues2012</t>
  </si>
  <si>
    <t>Bhooter Bhabishyat2012</t>
  </si>
  <si>
    <t>Flu2013</t>
  </si>
  <si>
    <t>Tian Xin Qiao Ke Li2012</t>
  </si>
  <si>
    <t>The Dinner2013</t>
  </si>
  <si>
    <t>Always In Season2019</t>
  </si>
  <si>
    <t>Zero2011</t>
  </si>
  <si>
    <t>I Am Alone2015</t>
  </si>
  <si>
    <t>Evoã©: Portrait Of An Anthropophage2011</t>
  </si>
  <si>
    <t>Carmela, Saved By The Buccaneers2012</t>
  </si>
  <si>
    <t>1,000 Times Good Night2013</t>
  </si>
  <si>
    <t>Croczilla2012</t>
  </si>
  <si>
    <t>The Mark Of The Angels - Miserere2013</t>
  </si>
  <si>
    <t>Sumbaran2009</t>
  </si>
  <si>
    <t>Surprise2019</t>
  </si>
  <si>
    <t>Teri Meri Kahaani2012</t>
  </si>
  <si>
    <t>Triad2012</t>
  </si>
  <si>
    <t>Char... The No-Man'S Island2012</t>
  </si>
  <si>
    <t>Barefoot2014</t>
  </si>
  <si>
    <t>Beijing: The Second Ring2005</t>
  </si>
  <si>
    <t>Beijing: The Third Ring2005</t>
  </si>
  <si>
    <t>Cutie And The Boxer2013</t>
  </si>
  <si>
    <t>Ordos 1002012</t>
  </si>
  <si>
    <t>One Recluse2010</t>
  </si>
  <si>
    <t>Fenster Zum Jenseits2012</t>
  </si>
  <si>
    <t>Disturbing The Peace2009</t>
  </si>
  <si>
    <t>The Last Nazi Hunter2012</t>
  </si>
  <si>
    <t>Ruthless Man2007</t>
  </si>
  <si>
    <t>Sam'S Story2011</t>
  </si>
  <si>
    <t>Fairytale2008</t>
  </si>
  <si>
    <t>74 (The Reconstruction Of A Struggle)2012</t>
  </si>
  <si>
    <t>Babylon2012</t>
  </si>
  <si>
    <t>Two Meters Of This Land2012</t>
  </si>
  <si>
    <t>A Mother'S Dream2013</t>
  </si>
  <si>
    <t>Crossing Boundaries2012</t>
  </si>
  <si>
    <t>Around The Autobahn2011</t>
  </si>
  <si>
    <t>Ajab Gazabb Love2012</t>
  </si>
  <si>
    <t>The Unfortunate Car2012</t>
  </si>
  <si>
    <t>Jobs2013</t>
  </si>
  <si>
    <t>Rio 22014</t>
  </si>
  <si>
    <t>The Berlin File2013</t>
  </si>
  <si>
    <t>Honey2013</t>
  </si>
  <si>
    <t>Zanjeer2013</t>
  </si>
  <si>
    <t>The Snow On The Pines2012</t>
  </si>
  <si>
    <t>Axeman2013</t>
  </si>
  <si>
    <t>Ramaiya Vastavaiya2013</t>
  </si>
  <si>
    <t>Hot Naked Sex &amp; The City2011</t>
  </si>
  <si>
    <t>David2013</t>
  </si>
  <si>
    <t>Schoolgirl Complex2013</t>
  </si>
  <si>
    <t>4Some2012</t>
  </si>
  <si>
    <t>Lucia2013</t>
  </si>
  <si>
    <t>Clawing! A Journey Through The Spanish Horror2013</t>
  </si>
  <si>
    <t>Anton'S Right Here2012</t>
  </si>
  <si>
    <t>Takaseem El Hob2012</t>
  </si>
  <si>
    <t>My Wife, My Boss2013</t>
  </si>
  <si>
    <t>The Great Beauty2013</t>
  </si>
  <si>
    <t>Berserk: The Golden Age Arc Ii - The Battle For Doldrey2012</t>
  </si>
  <si>
    <t>Berserk: The Golden Age Arc Iii - The Advent2013</t>
  </si>
  <si>
    <t>Unfinished Business2015</t>
  </si>
  <si>
    <t>July2012</t>
  </si>
  <si>
    <t>Growing In The Wind2012</t>
  </si>
  <si>
    <t>Daylight2013</t>
  </si>
  <si>
    <t>Blue Ruin2013</t>
  </si>
  <si>
    <t>Miracle Apples2013</t>
  </si>
  <si>
    <t>My Brazil2007</t>
  </si>
  <si>
    <t>Mother'S Soul2011</t>
  </si>
  <si>
    <t>Bad Girl2012</t>
  </si>
  <si>
    <t>Raanjhanaa2013</t>
  </si>
  <si>
    <t>Schoolgirl Apocalypse2011</t>
  </si>
  <si>
    <t>The Obscure Spring2014</t>
  </si>
  <si>
    <t>Load2012</t>
  </si>
  <si>
    <t>2 Francs, 40 Pesetas2014</t>
  </si>
  <si>
    <t>Everything Is Possible2005</t>
  </si>
  <si>
    <t>The Best Of Brazil2005</t>
  </si>
  <si>
    <t>Three Sisters2012</t>
  </si>
  <si>
    <t>A Woman With A Qualification Of 100 - Two Men'S Murder Investigation2008</t>
  </si>
  <si>
    <t>A Band Rabbit And A Boy2013</t>
  </si>
  <si>
    <t>Live By Night2016</t>
  </si>
  <si>
    <t>Mongolian Baseball2013</t>
  </si>
  <si>
    <t>The Intern2015</t>
  </si>
  <si>
    <t>The Lion Roars 22012</t>
  </si>
  <si>
    <t>Haraamkhor2015</t>
  </si>
  <si>
    <t>Last Floor2013</t>
  </si>
  <si>
    <t>Cheatin'2013</t>
  </si>
  <si>
    <t>Take Mama2011</t>
  </si>
  <si>
    <t>Harmonica'S Howl2013</t>
  </si>
  <si>
    <t>A Gentleman'S Dignity2012</t>
  </si>
  <si>
    <t>Rio Belongs To Us2013</t>
  </si>
  <si>
    <t>22 Female Kottayam2012</t>
  </si>
  <si>
    <t>Ingrid Caven: Music And Voice2012</t>
  </si>
  <si>
    <t>Hotel2013</t>
  </si>
  <si>
    <t>Alpha Alert2013</t>
  </si>
  <si>
    <t>Ragnarok2013</t>
  </si>
  <si>
    <t>The Rotterdam Bombing2012</t>
  </si>
  <si>
    <t>The Hidden Woman2012</t>
  </si>
  <si>
    <t>The Children Of Troumaron2012</t>
  </si>
  <si>
    <t>Trust Me2014</t>
  </si>
  <si>
    <t>The House Across The Street2013</t>
  </si>
  <si>
    <t>Turbines2019</t>
  </si>
  <si>
    <t>Passions From The Past2012</t>
  </si>
  <si>
    <t>Under The Peach Tree2007</t>
  </si>
  <si>
    <t>Seaburners2014</t>
  </si>
  <si>
    <t>Barcelona Summer Night2013</t>
  </si>
  <si>
    <t>Housemaids2012</t>
  </si>
  <si>
    <t>Fabulous 302011</t>
  </si>
  <si>
    <t>Frankenstein Created Bikers2016</t>
  </si>
  <si>
    <t>A Thirsty World2012</t>
  </si>
  <si>
    <t>The Scream2012</t>
  </si>
  <si>
    <t>Runner Runner2013</t>
  </si>
  <si>
    <t>The Disappointments Room2016</t>
  </si>
  <si>
    <t>Touchy Feely2013</t>
  </si>
  <si>
    <t>We Are The Best!2013</t>
  </si>
  <si>
    <t>Where'D You Go, Bernadette2019</t>
  </si>
  <si>
    <t>Chaos2012</t>
  </si>
  <si>
    <t>The Scent2012</t>
  </si>
  <si>
    <t>Lullaby To My Father2012</t>
  </si>
  <si>
    <t>Re-Encounter2010</t>
  </si>
  <si>
    <t>Stories We Tell2012</t>
  </si>
  <si>
    <t>Lost River2014</t>
  </si>
  <si>
    <t>Pursued2012</t>
  </si>
  <si>
    <t>A Nation In Reserve2009</t>
  </si>
  <si>
    <t>Strip Mahjong: Battle Royale2011</t>
  </si>
  <si>
    <t>Untot - Undead Unleashed2009</t>
  </si>
  <si>
    <t>A Private War2018</t>
  </si>
  <si>
    <t>15 Years And One Day2013</t>
  </si>
  <si>
    <t>Leaving On The 15Th Spring2013</t>
  </si>
  <si>
    <t>Assault On Wall Street2013</t>
  </si>
  <si>
    <t>After The Battle2012</t>
  </si>
  <si>
    <t>The Take2016</t>
  </si>
  <si>
    <t>Playground Chronicles2012</t>
  </si>
  <si>
    <t>Minuscule: Valley Of The Lost Ants2013</t>
  </si>
  <si>
    <t>After Lucia2012</t>
  </si>
  <si>
    <t>Precure All Stars New Stage Movie: Friends Of The Future2012</t>
  </si>
  <si>
    <t>Touch Of The Light2012</t>
  </si>
  <si>
    <t>Hospitality Department2013</t>
  </si>
  <si>
    <t>La Playa D.C.2012</t>
  </si>
  <si>
    <t>Legendary2013</t>
  </si>
  <si>
    <t>Horses Of God2012</t>
  </si>
  <si>
    <t>Mystery2012</t>
  </si>
  <si>
    <t>Need For Speed2014</t>
  </si>
  <si>
    <t>R... Rajkumar2013</t>
  </si>
  <si>
    <t>Pioneer2013</t>
  </si>
  <si>
    <t>Space Station 762014</t>
  </si>
  <si>
    <t>Three Worlds2012</t>
  </si>
  <si>
    <t>When I Saw You2012</t>
  </si>
  <si>
    <t>For Being Alive2014</t>
  </si>
  <si>
    <t>Love, Simply2015</t>
  </si>
  <si>
    <t>Balancing Act2012</t>
  </si>
  <si>
    <t>All I Need2016</t>
  </si>
  <si>
    <t>All Summers End2017</t>
  </si>
  <si>
    <t>Short Term 122013</t>
  </si>
  <si>
    <t>Baby Blues2012</t>
  </si>
  <si>
    <t>Beijing Flickers2012</t>
  </si>
  <si>
    <t>Due West: Our Sex Journey2012</t>
  </si>
  <si>
    <t>Secrets Of War2014</t>
  </si>
  <si>
    <t>El Revenge2016</t>
  </si>
  <si>
    <t>Moomins On The Riviera2014</t>
  </si>
  <si>
    <t>Painted Skin: The Resurrection2012</t>
  </si>
  <si>
    <t>A Company Man2012</t>
  </si>
  <si>
    <t>Paradise: Faith2012</t>
  </si>
  <si>
    <t>Paradise: Hope2013</t>
  </si>
  <si>
    <t>Welcome Aboard2012</t>
  </si>
  <si>
    <t>Kick2014</t>
  </si>
  <si>
    <t>Down A Dark Hall2018</t>
  </si>
  <si>
    <t>Love, Not Yet2011</t>
  </si>
  <si>
    <t>The Unborn Child2011</t>
  </si>
  <si>
    <t>Natural Born Lovers2012</t>
  </si>
  <si>
    <t>The Last Strawmen2011</t>
  </si>
  <si>
    <t>2 States2014</t>
  </si>
  <si>
    <t>Home2013</t>
  </si>
  <si>
    <t>State Of Emergency2012</t>
  </si>
  <si>
    <t>The Human Cargo2012</t>
  </si>
  <si>
    <t>Sweet Little Lies2012</t>
  </si>
  <si>
    <t>An Afternoon In Geneva2013</t>
  </si>
  <si>
    <t>Gintama The Movie: The Final Chapter - Be Forever Yorozuya2013</t>
  </si>
  <si>
    <t>Love Comes After2013</t>
  </si>
  <si>
    <t>Empresses In The Palace2011</t>
  </si>
  <si>
    <t>Archeo2011</t>
  </si>
  <si>
    <t>Metalhead2013</t>
  </si>
  <si>
    <t>You Deserve To Be Single2010</t>
  </si>
  <si>
    <t>Summer Outside2012</t>
  </si>
  <si>
    <t>For My Brother2014</t>
  </si>
  <si>
    <t>Sunny Home2005</t>
  </si>
  <si>
    <t>Pure Life2014</t>
  </si>
  <si>
    <t>Baby Blues2013</t>
  </si>
  <si>
    <t>Lenin And Us2008</t>
  </si>
  <si>
    <t>One Piece: Z2012</t>
  </si>
  <si>
    <t>The Last Light2014</t>
  </si>
  <si>
    <t>1 - Nenokkadine2014</t>
  </si>
  <si>
    <t>Calista'S Diary2012</t>
  </si>
  <si>
    <t>A Field In England2013</t>
  </si>
  <si>
    <t>The Act Of Killing2012</t>
  </si>
  <si>
    <t>You Can'T Write A Letter2013</t>
  </si>
  <si>
    <t>What Other Couples Do2013</t>
  </si>
  <si>
    <t>Wrong Turn 5: Bloodlines2012</t>
  </si>
  <si>
    <t>Cellular Girlfriend +2012</t>
  </si>
  <si>
    <t>Fractured2015</t>
  </si>
  <si>
    <t>Seven Days Of Sin2012</t>
  </si>
  <si>
    <t>Risky Business: A Look Inside America'S Adult Film Industry2013</t>
  </si>
  <si>
    <t>Deliver Us From Evil2014</t>
  </si>
  <si>
    <t>I Belong2012</t>
  </si>
  <si>
    <t>White Belly2012</t>
  </si>
  <si>
    <t>Special 262013</t>
  </si>
  <si>
    <t>Fridge2012</t>
  </si>
  <si>
    <t>?: A Question Mark2012</t>
  </si>
  <si>
    <t>A Road Stained Crimson2012</t>
  </si>
  <si>
    <t>Scorpion In Love2013</t>
  </si>
  <si>
    <t>The Ballad Of The Weeping Spring2012</t>
  </si>
  <si>
    <t>8-Ball2013</t>
  </si>
  <si>
    <t>Instructions Not Included2013</t>
  </si>
  <si>
    <t>Meet The Patels2014</t>
  </si>
  <si>
    <t>Sofia'S Last Ambulance2012</t>
  </si>
  <si>
    <t>Song Of Silence2012</t>
  </si>
  <si>
    <t>The Glass Castle2017</t>
  </si>
  <si>
    <t>Summer Of '922015</t>
  </si>
  <si>
    <t>Cavemen2013</t>
  </si>
  <si>
    <t>Extravagant Challenge2011</t>
  </si>
  <si>
    <t>The Glance Of The Soul2012</t>
  </si>
  <si>
    <t>Monster Pies2013</t>
  </si>
  <si>
    <t>Bright Days Ahead2013</t>
  </si>
  <si>
    <t>The Walls Of Dakar2012</t>
  </si>
  <si>
    <t>In The Name Of The King: The Last Job2014</t>
  </si>
  <si>
    <t>Gone Fishing2012</t>
  </si>
  <si>
    <t>Him, Here, After2012</t>
  </si>
  <si>
    <t>Aurora - The Dream Of Liberation2011</t>
  </si>
  <si>
    <t>Spectre2015</t>
  </si>
  <si>
    <t>As If We Were Catching A Cobra2012</t>
  </si>
  <si>
    <t>Enxaneta2012</t>
  </si>
  <si>
    <t>Chaos, Disorder2012</t>
  </si>
  <si>
    <t>Cellular Boyfriend +2012</t>
  </si>
  <si>
    <t>Code Name Venus2012</t>
  </si>
  <si>
    <t>Narcissus2012</t>
  </si>
  <si>
    <t>The Central Park Five2012</t>
  </si>
  <si>
    <t>Coco2017</t>
  </si>
  <si>
    <t>Words And Pictures2013</t>
  </si>
  <si>
    <t>Winter Of Discontent2012</t>
  </si>
  <si>
    <t>Brooklyn2015</t>
  </si>
  <si>
    <t>Grazhdanin Poet. Progon Goda2012</t>
  </si>
  <si>
    <t>Mission: Impossible - Rogue Nation2015</t>
  </si>
  <si>
    <t>Latitude 522012</t>
  </si>
  <si>
    <t>The Rambler2013</t>
  </si>
  <si>
    <t>Phone Call To The Bar 22013</t>
  </si>
  <si>
    <t>Focus2015</t>
  </si>
  <si>
    <t>The Shooter2013</t>
  </si>
  <si>
    <t>The Huntsman: Winter'S War2016</t>
  </si>
  <si>
    <t>Nymphomaniac: Vol. Ii2013</t>
  </si>
  <si>
    <t>Present Continuous2012</t>
  </si>
  <si>
    <t>No Time To Die2020</t>
  </si>
  <si>
    <t>Joe2013</t>
  </si>
  <si>
    <t>The Sacrament2013</t>
  </si>
  <si>
    <t>Chefurs Raus!2013</t>
  </si>
  <si>
    <t>Sarah Prefers To Run2013</t>
  </si>
  <si>
    <t>Mold2012</t>
  </si>
  <si>
    <t>Pretty Butterflies2012</t>
  </si>
  <si>
    <t>The Weight2012</t>
  </si>
  <si>
    <t>Miss Conspirator2012</t>
  </si>
  <si>
    <t>Close Encounter Of Mahjong2011</t>
  </si>
  <si>
    <t>Thanatomorphose2012</t>
  </si>
  <si>
    <t>Harmony Lessons2013</t>
  </si>
  <si>
    <t>D-Day2013</t>
  </si>
  <si>
    <t>Lethal Hostage2012</t>
  </si>
  <si>
    <t>Rhymes For Young Ghouls2013</t>
  </si>
  <si>
    <t>Modern Life Is Rubbish2017</t>
  </si>
  <si>
    <t>Vic + Flo Saw A Bear2013</t>
  </si>
  <si>
    <t>Malevolent2018</t>
  </si>
  <si>
    <t>Road To Paloma2014</t>
  </si>
  <si>
    <t>He Never Died2015</t>
  </si>
  <si>
    <t>How To Train Your Dragon: The Hidden World2019</t>
  </si>
  <si>
    <t>The Damned2013</t>
  </si>
  <si>
    <t>Dark Skies2013</t>
  </si>
  <si>
    <t>The Cleaner2012</t>
  </si>
  <si>
    <t>Keeping Up With The Joneses2016</t>
  </si>
  <si>
    <t>The Liberator2013</t>
  </si>
  <si>
    <t>Delivery Man2013</t>
  </si>
  <si>
    <t>The Girl With Nine Wigs2013</t>
  </si>
  <si>
    <t>I'M Going To Change My Name2012</t>
  </si>
  <si>
    <t>When Monaliza Smiled2012</t>
  </si>
  <si>
    <t>Ain'T Them Bodies Saints2013</t>
  </si>
  <si>
    <t>Oculus2013</t>
  </si>
  <si>
    <t>Mowgli: Legend Of The Jungle2018</t>
  </si>
  <si>
    <t>Zip &amp; Zap And The Marble Gang2013</t>
  </si>
  <si>
    <t>Scandal2012</t>
  </si>
  <si>
    <t>Cuban Fury2014</t>
  </si>
  <si>
    <t>Water2012</t>
  </si>
  <si>
    <t>A Muse2012</t>
  </si>
  <si>
    <t>It'S Me, It'S Me2013</t>
  </si>
  <si>
    <t>Enough Said2013</t>
  </si>
  <si>
    <t>Three-602013</t>
  </si>
  <si>
    <t>Between Valleys2012</t>
  </si>
  <si>
    <t>Balak Palak2013</t>
  </si>
  <si>
    <t>Thappana2012</t>
  </si>
  <si>
    <t>Sundarapandian2012</t>
  </si>
  <si>
    <t>The Life Of Budori Gusuko2012</t>
  </si>
  <si>
    <t>1000 To 1: The Cory Weissman Story2014</t>
  </si>
  <si>
    <t>Le Week-End2013</t>
  </si>
  <si>
    <t>Lap Dance2014</t>
  </si>
  <si>
    <t>Ungli2014</t>
  </si>
  <si>
    <t>High Five: A Suburban Adoption Saga2012</t>
  </si>
  <si>
    <t>Reality2014</t>
  </si>
  <si>
    <t>Scorched Earth2018</t>
  </si>
  <si>
    <t>A Quiet Passion2016</t>
  </si>
  <si>
    <t>Paranormal Movie2013</t>
  </si>
  <si>
    <t>Far Away, So Close2013</t>
  </si>
  <si>
    <t>Women'S Day2012</t>
  </si>
  <si>
    <t>Hard Shoulder2012</t>
  </si>
  <si>
    <t>Howl2015</t>
  </si>
  <si>
    <t>Guns And Roses2012</t>
  </si>
  <si>
    <t>Kill Me Three Times2014</t>
  </si>
  <si>
    <t>Too Late2015</t>
  </si>
  <si>
    <t>Bajarã­: Gypsy Barcelona2013</t>
  </si>
  <si>
    <t>Doomsdays2013</t>
  </si>
  <si>
    <t>Enemies Closer2013</t>
  </si>
  <si>
    <t>The Other World2013</t>
  </si>
  <si>
    <t>Mothers And Daughters2016</t>
  </si>
  <si>
    <t>Life, Above All2012</t>
  </si>
  <si>
    <t>+12013</t>
  </si>
  <si>
    <t>Trolling2013</t>
  </si>
  <si>
    <t>Still Life2013</t>
  </si>
  <si>
    <t>The Priest'S Children2013</t>
  </si>
  <si>
    <t>Avengers: Age Of Ultron2015</t>
  </si>
  <si>
    <t>Gully Boy2019</t>
  </si>
  <si>
    <t>Rewind This!2013</t>
  </si>
  <si>
    <t>It'S Such A Beautiful Day2012</t>
  </si>
  <si>
    <t>Dead Sushi2012</t>
  </si>
  <si>
    <t>Lemon Tree Passage2014</t>
  </si>
  <si>
    <t>To The Hilt2014</t>
  </si>
  <si>
    <t>20 Feet From Stardom2013</t>
  </si>
  <si>
    <t>Mudbound2017</t>
  </si>
  <si>
    <t>Rendezvous In Kiruna2012</t>
  </si>
  <si>
    <t>My Blind Heart2013</t>
  </si>
  <si>
    <t>Barbie: The Princess &amp; The Popstar2012</t>
  </si>
  <si>
    <t>The Scribbler2014</t>
  </si>
  <si>
    <t>Red Princesses2013</t>
  </si>
  <si>
    <t>Radio Love2012</t>
  </si>
  <si>
    <t>Amsterdam2013</t>
  </si>
  <si>
    <t>Moon Man2012</t>
  </si>
  <si>
    <t>Predestination2014</t>
  </si>
  <si>
    <t>Sherry2014</t>
  </si>
  <si>
    <t>The Ladies Of The House2014</t>
  </si>
  <si>
    <t>Buffalo Bill And The Conquest Of The East2012</t>
  </si>
  <si>
    <t>I Miss U2012</t>
  </si>
  <si>
    <t>An Officer And A Spy2019</t>
  </si>
  <si>
    <t>The Homesman2014</t>
  </si>
  <si>
    <t>Smurfs: The Lost Village2017</t>
  </si>
  <si>
    <t>They Came Together2014</t>
  </si>
  <si>
    <t>Tadakha2013</t>
  </si>
  <si>
    <t>The Music According To Antonio Carlos Jobim2012</t>
  </si>
  <si>
    <t>Granny'S Funeral2012</t>
  </si>
  <si>
    <t>In A Rush2012</t>
  </si>
  <si>
    <t>The Repentant2012</t>
  </si>
  <si>
    <t>Paper Bunnies2012</t>
  </si>
  <si>
    <t>The Oath Of Tobruk2012</t>
  </si>
  <si>
    <t>Psychic School Wars2012</t>
  </si>
  <si>
    <t>A Very Very Sexy Snuff Movie2012</t>
  </si>
  <si>
    <t>Don'T Ever Wipe Tears Without Gloves2012</t>
  </si>
  <si>
    <t>The Last Match2013</t>
  </si>
  <si>
    <t>The Lesson2012</t>
  </si>
  <si>
    <t>Goodbye To Language2014</t>
  </si>
  <si>
    <t>What If...2012</t>
  </si>
  <si>
    <t>After The Silence2012</t>
  </si>
  <si>
    <t>The Barkley Marathons: The Race That Eats Its Young2014</t>
  </si>
  <si>
    <t>Pathway2012</t>
  </si>
  <si>
    <t>The Winter Will Not Come2014</t>
  </si>
  <si>
    <t>The Invitation2015</t>
  </si>
  <si>
    <t>The Last Chance: Diary Of Comedians2013</t>
  </si>
  <si>
    <t>Full Circle2012</t>
  </si>
  <si>
    <t>Death In The Shadow Of State2013</t>
  </si>
  <si>
    <t>Full Of Hunger2012</t>
  </si>
  <si>
    <t>No One Believes Me2013</t>
  </si>
  <si>
    <t>Tracers2015</t>
  </si>
  <si>
    <t>A Mother'S Nightmare2012</t>
  </si>
  <si>
    <t>Rooftop Prince2012</t>
  </si>
  <si>
    <t>Ivan The Powerful2013</t>
  </si>
  <si>
    <t>The Night Of2016</t>
  </si>
  <si>
    <t>Stalin'S Last Plot2009</t>
  </si>
  <si>
    <t>Bellicher: Cel2012</t>
  </si>
  <si>
    <t>Time And The Wind2013</t>
  </si>
  <si>
    <t>The Chasing World 32012</t>
  </si>
  <si>
    <t>The Chasing World 42012</t>
  </si>
  <si>
    <t>The Chasing World 52012</t>
  </si>
  <si>
    <t>The Final Judgement2012</t>
  </si>
  <si>
    <t>Forever Young2018</t>
  </si>
  <si>
    <t>Anomalisa2015</t>
  </si>
  <si>
    <t>A Song For Mama2013</t>
  </si>
  <si>
    <t>Jimi: All Is By My Side2013</t>
  </si>
  <si>
    <t>The Reunion2013</t>
  </si>
  <si>
    <t>Harvest Love2017</t>
  </si>
  <si>
    <t>Dark Places2015</t>
  </si>
  <si>
    <t>The November Man2014</t>
  </si>
  <si>
    <t>Paris Countdown2013</t>
  </si>
  <si>
    <t>Pelã© Penguin Comes To Town2015</t>
  </si>
  <si>
    <t>My Sweet Orange Tree2012</t>
  </si>
  <si>
    <t>Felony2013</t>
  </si>
  <si>
    <t>Beyond The Walls2012</t>
  </si>
  <si>
    <t>Lã­Bã¡S Jako Dã¡Bel2012</t>
  </si>
  <si>
    <t>Carol2015</t>
  </si>
  <si>
    <t>The Green Inferno2013</t>
  </si>
  <si>
    <t>The Starving Games2013</t>
  </si>
  <si>
    <t>Desert Dancer2014</t>
  </si>
  <si>
    <t>Backwater2013</t>
  </si>
  <si>
    <t>Abar Byomkesh2012</t>
  </si>
  <si>
    <t>The Swiss Miss Massacre2012</t>
  </si>
  <si>
    <t>Mike Says Goodbye!2012</t>
  </si>
  <si>
    <t>Fusã©: Memoirs Of A Huntress2012</t>
  </si>
  <si>
    <t>The Girl From The Wardrobe2012</t>
  </si>
  <si>
    <t>Hotel Noir2012</t>
  </si>
  <si>
    <t>Palace2012</t>
  </si>
  <si>
    <t>7Th Floor2013</t>
  </si>
  <si>
    <t>A Place On Earth2013</t>
  </si>
  <si>
    <t>False Movement2014</t>
  </si>
  <si>
    <t>Belle2013</t>
  </si>
  <si>
    <t>The Fighter Pilot2013</t>
  </si>
  <si>
    <t>Gods Of Egypt2016</t>
  </si>
  <si>
    <t>Go Eight2013</t>
  </si>
  <si>
    <t>All About Her2012</t>
  </si>
  <si>
    <t>Yellow Elephant2013</t>
  </si>
  <si>
    <t>The Family2013</t>
  </si>
  <si>
    <t>Woman In Gold2015</t>
  </si>
  <si>
    <t>The Magnificent Seven2016</t>
  </si>
  <si>
    <t>The Past2013</t>
  </si>
  <si>
    <t>The Heat2013</t>
  </si>
  <si>
    <t>Troop Zero2019</t>
  </si>
  <si>
    <t>Court Of Zeus2013</t>
  </si>
  <si>
    <t>The Crossing2012</t>
  </si>
  <si>
    <t>Foreign Souvenir2006</t>
  </si>
  <si>
    <t>The Happy Prince2018</t>
  </si>
  <si>
    <t>Witching And Bitching2013</t>
  </si>
  <si>
    <t>Jirã´ Chaya The Travel Journalist 102012</t>
  </si>
  <si>
    <t>The War And A Woman2013</t>
  </si>
  <si>
    <t>The Intermission2013</t>
  </si>
  <si>
    <t>Concrete Night2013</t>
  </si>
  <si>
    <t>A Cherry On A Pomegranate Tree2012</t>
  </si>
  <si>
    <t>Fire In Hell2012</t>
  </si>
  <si>
    <t>Venus In Fur2013</t>
  </si>
  <si>
    <t>Scoot &amp; Kassie'S Christmas Adventure2013</t>
  </si>
  <si>
    <t>Atomic Blonde2017</t>
  </si>
  <si>
    <t>Bhoot Returns2012</t>
  </si>
  <si>
    <t>Paapi - Ek Satya Katha2013</t>
  </si>
  <si>
    <t>Late Summer2010</t>
  </si>
  <si>
    <t>The Human Factor2013</t>
  </si>
  <si>
    <t>Blindly In Love2013</t>
  </si>
  <si>
    <t>The Imprints2008</t>
  </si>
  <si>
    <t>Dr. Ma'S Country Clinic2008</t>
  </si>
  <si>
    <t>The Talk2011</t>
  </si>
  <si>
    <t>Soongava: Dance Of The Orchids2012</t>
  </si>
  <si>
    <t>B.A. Pass2012</t>
  </si>
  <si>
    <t>Adrift2012</t>
  </si>
  <si>
    <t>Why Don'T You Play In Hell?2013</t>
  </si>
  <si>
    <t>To The Woods2012</t>
  </si>
  <si>
    <t>Open Windows2014</t>
  </si>
  <si>
    <t>Friday Friday2011</t>
  </si>
  <si>
    <t>Perfect Number2012</t>
  </si>
  <si>
    <t>Longwave2013</t>
  </si>
  <si>
    <t>Tibetan Dog2011</t>
  </si>
  <si>
    <t>The Queen Of Spain2016</t>
  </si>
  <si>
    <t>Bury My Heart In Dresden2012</t>
  </si>
  <si>
    <t>The Spies2012</t>
  </si>
  <si>
    <t>Flashback Memories 3D2012</t>
  </si>
  <si>
    <t>Colors2012</t>
  </si>
  <si>
    <t>Midsummer'S Equation2013</t>
  </si>
  <si>
    <t>Time Scoop Hunter, The Movie2013</t>
  </si>
  <si>
    <t>Deceived2016</t>
  </si>
  <si>
    <t>The Law Of The Swindler2012</t>
  </si>
  <si>
    <t>Guilty 'Til Proven Innocent2012</t>
  </si>
  <si>
    <t>The Cop, The Ex And The Idiot2012</t>
  </si>
  <si>
    <t>An Eye For Beauty2014</t>
  </si>
  <si>
    <t>The Amazing Catfish2013</t>
  </si>
  <si>
    <t>Led Zeppelin: Celebration Day2012</t>
  </si>
  <si>
    <t>The Maid2014</t>
  </si>
  <si>
    <t>Black &amp; White Episode 1: The Dawn Of Assault2012</t>
  </si>
  <si>
    <t>The Human Scale2012</t>
  </si>
  <si>
    <t>Setsuna: Vampire'S Love Of 100 Days2012</t>
  </si>
  <si>
    <t>Headfirst2012</t>
  </si>
  <si>
    <t>Frequencies2013</t>
  </si>
  <si>
    <t>B.E.D.2012</t>
  </si>
  <si>
    <t>Artcreek2014</t>
  </si>
  <si>
    <t>Inner Worlds, Outer Worlds2012</t>
  </si>
  <si>
    <t>The Wolfpack2015</t>
  </si>
  <si>
    <t>Great Rescue2012</t>
  </si>
  <si>
    <t>Aladdin And The Death Lamp2012</t>
  </si>
  <si>
    <t>Crustaceans2014</t>
  </si>
  <si>
    <t>Les Ailes De Johnny May2014</t>
  </si>
  <si>
    <t>Protest Day2012</t>
  </si>
  <si>
    <t>To My Dear Granny2012</t>
  </si>
  <si>
    <t>Breakaway2012</t>
  </si>
  <si>
    <t>111 Girls2012</t>
  </si>
  <si>
    <t>Fatal2012</t>
  </si>
  <si>
    <t>The Town Of Whales2012</t>
  </si>
  <si>
    <t>Together2012</t>
  </si>
  <si>
    <t>Your Time Is Up2012</t>
  </si>
  <si>
    <t>Goon: Last Of The Enforcers2017</t>
  </si>
  <si>
    <t>The Beast2011</t>
  </si>
  <si>
    <t>Ocã©Ane2013</t>
  </si>
  <si>
    <t>Abuse Of Weakness2013</t>
  </si>
  <si>
    <t>My Love: The Story Of Poul &amp; Mai2012</t>
  </si>
  <si>
    <t>Dark Water2007</t>
  </si>
  <si>
    <t>Three Many Weddings2013</t>
  </si>
  <si>
    <t>Furever2013</t>
  </si>
  <si>
    <t>Like The Wind2013</t>
  </si>
  <si>
    <t>Ruby Red2013</t>
  </si>
  <si>
    <t>Closed Circuit Extreme2012</t>
  </si>
  <si>
    <t>Autograph Please2006</t>
  </si>
  <si>
    <t>Whispers Of The Desert2012</t>
  </si>
  <si>
    <t>Lotus2012</t>
  </si>
  <si>
    <t>Wendy2020</t>
  </si>
  <si>
    <t>Resurrection Of The Butterfly2007</t>
  </si>
  <si>
    <t>Night Of The Wolf2014</t>
  </si>
  <si>
    <t>Mother Vengeance2012</t>
  </si>
  <si>
    <t>Chicken2015</t>
  </si>
  <si>
    <t>The Princess Of Egypt2013</t>
  </si>
  <si>
    <t>Boy Upside Down2014</t>
  </si>
  <si>
    <t>Trust Me2013</t>
  </si>
  <si>
    <t>Akaash Vani2013</t>
  </si>
  <si>
    <t>Mardock Scramble: The Third Exhaust2012</t>
  </si>
  <si>
    <t>Bring Me The Head Of The Machine Gun Woman2012</t>
  </si>
  <si>
    <t>Turn It Up To 112009</t>
  </si>
  <si>
    <t>The Scent Of Burning Grass2012</t>
  </si>
  <si>
    <t>Bloody Fight In Iron-Rock Valley2011</t>
  </si>
  <si>
    <t>Restless Sea2016</t>
  </si>
  <si>
    <t>Dog Flesh2012</t>
  </si>
  <si>
    <t>Imagined Landscape2012</t>
  </si>
  <si>
    <t>Whispers2012</t>
  </si>
  <si>
    <t>All Apologies2012</t>
  </si>
  <si>
    <t>Jirã´ Chaya The Travel Journalist 72007</t>
  </si>
  <si>
    <t>Jirã´ Chaya The Travel Journalist 92011</t>
  </si>
  <si>
    <t>Gloria2013</t>
  </si>
  <si>
    <t>The Golden Calf2012</t>
  </si>
  <si>
    <t>Waves2012</t>
  </si>
  <si>
    <t>Kirikou And The Men And Women2012</t>
  </si>
  <si>
    <t>Echoes From The Dead2013</t>
  </si>
  <si>
    <t>Flight Of The Kites2012</t>
  </si>
  <si>
    <t>Easy Money Iii: Life Deluxe2013</t>
  </si>
  <si>
    <t>Frank Matthews2012</t>
  </si>
  <si>
    <t>Tom At The Farm2013</t>
  </si>
  <si>
    <t>Creep2014</t>
  </si>
  <si>
    <t>Kuro2012</t>
  </si>
  <si>
    <t>Anita E Garibaldi2013</t>
  </si>
  <si>
    <t>Karaoke Girl2013</t>
  </si>
  <si>
    <t>Shed No Tears2013</t>
  </si>
  <si>
    <t>Hanna'S Journey2013</t>
  </si>
  <si>
    <t>Anaparastasis: Life &amp; Work Of Jani Christou (1926-1970)2012</t>
  </si>
  <si>
    <t>Demokratia, The Way Of The Cross2013</t>
  </si>
  <si>
    <t>A Caretaker'S Tale2012</t>
  </si>
  <si>
    <t>Amnesia Diaries2012</t>
  </si>
  <si>
    <t>Evil Gang2012</t>
  </si>
  <si>
    <t>Katerina Gogou: Reinstating The Dark Side2012</t>
  </si>
  <si>
    <t>Philomena2013</t>
  </si>
  <si>
    <t>The Charm Of Others2012</t>
  </si>
  <si>
    <t>Emperor Visits The Hell2012</t>
  </si>
  <si>
    <t>Parts Of A Family2012</t>
  </si>
  <si>
    <t>Sweet Poison2012</t>
  </si>
  <si>
    <t>Saint Young Men2012</t>
  </si>
  <si>
    <t>Beyond The Mask2015</t>
  </si>
  <si>
    <t>Missing2012</t>
  </si>
  <si>
    <t>Cold Bloom2012</t>
  </si>
  <si>
    <t>Mother, I Love You2013</t>
  </si>
  <si>
    <t>Red Sword2012</t>
  </si>
  <si>
    <t>Redlands2014</t>
  </si>
  <si>
    <t>Scheme With Me2012</t>
  </si>
  <si>
    <t>Fatherland2012</t>
  </si>
  <si>
    <t>Mirror My Love2012</t>
  </si>
  <si>
    <t>A Very Unsettled Summer2013</t>
  </si>
  <si>
    <t>Project Almanac2015</t>
  </si>
  <si>
    <t>Go Goa Gone2013</t>
  </si>
  <si>
    <t>The Duel2016</t>
  </si>
  <si>
    <t>Between Two-Spirit: Becoming A Woman At Sixty2012</t>
  </si>
  <si>
    <t>Fish, Sweets &amp; More2013</t>
  </si>
  <si>
    <t>Singh Saab The Great2013</t>
  </si>
  <si>
    <t>Department Q: The Keeper Of Lost Causes2013</t>
  </si>
  <si>
    <t>Rajjo2013</t>
  </si>
  <si>
    <t>Sadako 2 3D2013</t>
  </si>
  <si>
    <t>Isis Rising: Curse Of The Lady Mummy2013</t>
  </si>
  <si>
    <t>Ghost Sweepers2012</t>
  </si>
  <si>
    <t>The Visitors: Bastille Day2016</t>
  </si>
  <si>
    <t>Tsã»Kai! Big Daddy2006</t>
  </si>
  <si>
    <t>The Last Executioner2014</t>
  </si>
  <si>
    <t>Bluebeard2012</t>
  </si>
  <si>
    <t>Coming Forth By Day2012</t>
  </si>
  <si>
    <t>Save The Mill2008</t>
  </si>
  <si>
    <t>Formosa Mambo2011</t>
  </si>
  <si>
    <t>War Of Lies2014</t>
  </si>
  <si>
    <t>Dawn Of A Filmmaker: The Keisuke Kinoshita Story2013</t>
  </si>
  <si>
    <t>Girl Rising2013</t>
  </si>
  <si>
    <t>Sadistic Yoga2007</t>
  </si>
  <si>
    <t>Bad Girls2012</t>
  </si>
  <si>
    <t>Sheep'S Clothing2013</t>
  </si>
  <si>
    <t>Taken 32014</t>
  </si>
  <si>
    <t>Bag Boy Lover Boy2014</t>
  </si>
  <si>
    <t>Joy2015</t>
  </si>
  <si>
    <t>White As Milk, Red As Blood2013</t>
  </si>
  <si>
    <t>The Golden Age2017</t>
  </si>
  <si>
    <t>The Grand Heist2012</t>
  </si>
  <si>
    <t>A Spicy Kraut2013</t>
  </si>
  <si>
    <t>Tenjho Tenge: The Past Chapter2005</t>
  </si>
  <si>
    <t>My True Friend2012</t>
  </si>
  <si>
    <t>Hyderabad Nawabs2006</t>
  </si>
  <si>
    <t>V/H/S/22013</t>
  </si>
  <si>
    <t>Rainbow Fireflies2011</t>
  </si>
  <si>
    <t>Gatchaman2013</t>
  </si>
  <si>
    <t>The Peanuts Movie2015</t>
  </si>
  <si>
    <t>Son Of A Gun2014</t>
  </si>
  <si>
    <t>Isn'T It Romantic2019</t>
  </si>
  <si>
    <t>Clouds Of Sils Maria2014</t>
  </si>
  <si>
    <t>Eating, Talking, Faucking2013</t>
  </si>
  <si>
    <t>The Fundamentals Of Caring2016</t>
  </si>
  <si>
    <t>The Finishers2013</t>
  </si>
  <si>
    <t>Bang Bang Formosa2012</t>
  </si>
  <si>
    <t>The Search For Emak Bakia2012</t>
  </si>
  <si>
    <t>Farewell Of Slavianka2011</t>
  </si>
  <si>
    <t>Caught Between 2 Gigants2011</t>
  </si>
  <si>
    <t>The Fierce Wife Final Episode2012</t>
  </si>
  <si>
    <t>Flying With You2012</t>
  </si>
  <si>
    <t>Butterfly Symphony2013</t>
  </si>
  <si>
    <t>Window Boy Would Also Like To Have A Submarine2020</t>
  </si>
  <si>
    <t>Matthew'S Laws2012</t>
  </si>
  <si>
    <t>Puella Magi Madoka Magica The Movie Part Iii: The Rebellion Story2013</t>
  </si>
  <si>
    <t>The Boy From Ipanema2010</t>
  </si>
  <si>
    <t>Queen Insoo2011</t>
  </si>
  <si>
    <t>Ninja: Shadow Of A Tear2013</t>
  </si>
  <si>
    <t>Jumping Boy2012</t>
  </si>
  <si>
    <t>Lacuna2012</t>
  </si>
  <si>
    <t>The Last Tycoon2012</t>
  </si>
  <si>
    <t>Legend Of Chinese Titans2012</t>
  </si>
  <si>
    <t>Legend Of The T-Dog2012</t>
  </si>
  <si>
    <t>The Torrent2012</t>
  </si>
  <si>
    <t>Bears2014</t>
  </si>
  <si>
    <t>Family Albums2012</t>
  </si>
  <si>
    <t>Lost In Thailand2012</t>
  </si>
  <si>
    <t>Copenhagen2014</t>
  </si>
  <si>
    <t>Science Sex And The Ladies2014</t>
  </si>
  <si>
    <t>Ripples Of Desire2012</t>
  </si>
  <si>
    <t>Gang Of The Jotas2012</t>
  </si>
  <si>
    <t>Truth2013</t>
  </si>
  <si>
    <t>Suspicion2012</t>
  </si>
  <si>
    <t>Sad Fairy Tale2012</t>
  </si>
  <si>
    <t>Silent Code2012</t>
  </si>
  <si>
    <t>No Harm Done2012</t>
  </si>
  <si>
    <t>Switch2013</t>
  </si>
  <si>
    <t>To Forgive2012</t>
  </si>
  <si>
    <t>Westgate Tango2012</t>
  </si>
  <si>
    <t>When Yesterday Comes2012</t>
  </si>
  <si>
    <t>Who In The Mirror2012</t>
  </si>
  <si>
    <t>Whoever2012</t>
  </si>
  <si>
    <t>The Zodiac Mystery2012</t>
  </si>
  <si>
    <t>Taking It Back2013</t>
  </si>
  <si>
    <t>Happy New Year2014</t>
  </si>
  <si>
    <t>Masterminds2016</t>
  </si>
  <si>
    <t>Man Down2015</t>
  </si>
  <si>
    <t>Moksha: The World Or I, How Does That Work?2012</t>
  </si>
  <si>
    <t>My Child2013</t>
  </si>
  <si>
    <t>Another Heart2012</t>
  </si>
  <si>
    <t>It Was Better Tomorrow2012</t>
  </si>
  <si>
    <t>Common Ground2012</t>
  </si>
  <si>
    <t>Posthumous2014</t>
  </si>
  <si>
    <t>Walk Of Shame2014</t>
  </si>
  <si>
    <t>Canada'S Walk Of Fame2012</t>
  </si>
  <si>
    <t>When I Was Alive2014</t>
  </si>
  <si>
    <t>La Scoperta Dell'Alba2012</t>
  </si>
  <si>
    <t>Quod Erat Demonstrandum2013</t>
  </si>
  <si>
    <t>S.B.: I Knew Him Well2012</t>
  </si>
  <si>
    <t>My Mom Is A Character2013</t>
  </si>
  <si>
    <t>Anatomy Of A Departure2012</t>
  </si>
  <si>
    <t>Animosity2013</t>
  </si>
  <si>
    <t>The Single Moms Club2014</t>
  </si>
  <si>
    <t>And So It Goes2014</t>
  </si>
  <si>
    <t>Human Capital2013</t>
  </si>
  <si>
    <t>A Simple Love Story2012</t>
  </si>
  <si>
    <t>Cm Time2012</t>
  </si>
  <si>
    <t>Heavenly Shift2013</t>
  </si>
  <si>
    <t>Doctor2012</t>
  </si>
  <si>
    <t>Left Behind2014</t>
  </si>
  <si>
    <t>Beyond The Edge2013</t>
  </si>
  <si>
    <t>Confession Of Murder2012</t>
  </si>
  <si>
    <t>Don'T Cry, Mommy2012</t>
  </si>
  <si>
    <t>Steel Butterfly2012</t>
  </si>
  <si>
    <t>The Gypsy Vote2012</t>
  </si>
  <si>
    <t>Mirchi2013</t>
  </si>
  <si>
    <t>Day Of Rain2007</t>
  </si>
  <si>
    <t>72 Heroes2011</t>
  </si>
  <si>
    <t>The Mountain2012</t>
  </si>
  <si>
    <t>Not All About The Money2013</t>
  </si>
  <si>
    <t>Regret!2013</t>
  </si>
  <si>
    <t>Cai Li Fu Quan2011</t>
  </si>
  <si>
    <t>Exil2012</t>
  </si>
  <si>
    <t>This Is Where We Live2013</t>
  </si>
  <si>
    <t>Paranormal Activity: The Ghost Dimension2015</t>
  </si>
  <si>
    <t>On The Art Of War2012</t>
  </si>
  <si>
    <t>Nightmare2011</t>
  </si>
  <si>
    <t>Get On Up2014</t>
  </si>
  <si>
    <t>Paranormal Activity: The Marked Ones2014</t>
  </si>
  <si>
    <t>Somebody To Love2011</t>
  </si>
  <si>
    <t>Grape Candy2012</t>
  </si>
  <si>
    <t>I'Ll Be Around2012</t>
  </si>
  <si>
    <t>Among The Living2014</t>
  </si>
  <si>
    <t>Mr. Turner2014</t>
  </si>
  <si>
    <t>The Wedding Diary2012</t>
  </si>
  <si>
    <t>In Time With You2011</t>
  </si>
  <si>
    <t>The Last Five Years2014</t>
  </si>
  <si>
    <t>Losing Innocence In Alma-Ata2011</t>
  </si>
  <si>
    <t>Land Of Storms2014</t>
  </si>
  <si>
    <t>Attila Marcel2013</t>
  </si>
  <si>
    <t>The Name Of The Game2016</t>
  </si>
  <si>
    <t>Sweet Whip2013</t>
  </si>
  <si>
    <t>Despite The Falling Snow2016</t>
  </si>
  <si>
    <t>The Hallow2015</t>
  </si>
  <si>
    <t>100 Days2013</t>
  </si>
  <si>
    <t>A Grave For Jimmy2012</t>
  </si>
  <si>
    <t>Delhi Dance2012</t>
  </si>
  <si>
    <t>The Rooster Of St-Victor2014</t>
  </si>
  <si>
    <t>Grand Masti2013</t>
  </si>
  <si>
    <t>Capturing Dad2012</t>
  </si>
  <si>
    <t>Garo And The Wailing Dragon2012</t>
  </si>
  <si>
    <t>Field Of Lost Shoes2015</t>
  </si>
  <si>
    <t>Crimes Of Passion: No More Murders2013</t>
  </si>
  <si>
    <t>One Step Ahead2012</t>
  </si>
  <si>
    <t>Gonzaga: From Father To Son2012</t>
  </si>
  <si>
    <t>Because Of The Night2015</t>
  </si>
  <si>
    <t>The Ridiculous 62015</t>
  </si>
  <si>
    <t>Palo Alto2013</t>
  </si>
  <si>
    <t>The Grump2014</t>
  </si>
  <si>
    <t>Sunshine On Leith2013</t>
  </si>
  <si>
    <t>Pussy Riot - A Punk Prayer2013</t>
  </si>
  <si>
    <t>Thou Wast Mild And Lovely2014</t>
  </si>
  <si>
    <t>Rob The Mob2014</t>
  </si>
  <si>
    <t>Mercy2014</t>
  </si>
  <si>
    <t>Extremely Wicked, Shockingly Evil And Vile2019</t>
  </si>
  <si>
    <t>Recipes Of Diet Diaries2013</t>
  </si>
  <si>
    <t>Orpheus' Lyre2013</t>
  </si>
  <si>
    <t>Us In The U.S.2013</t>
  </si>
  <si>
    <t>The Pirate Fairy2014</t>
  </si>
  <si>
    <t>The Answer2015</t>
  </si>
  <si>
    <t>The Inventor Of Dreams2012</t>
  </si>
  <si>
    <t>The Last Campaign2013</t>
  </si>
  <si>
    <t>Dr, Koishi'S Carte 32006</t>
  </si>
  <si>
    <t>Dr, Koishi'S Carte 22006</t>
  </si>
  <si>
    <t>Dr, Koishi'S Carte 42008</t>
  </si>
  <si>
    <t>Dr, Koishi'S Carte 52009</t>
  </si>
  <si>
    <t>Dr, Koishi'S Carte 62009</t>
  </si>
  <si>
    <t>Lac Mystã¨Re2013</t>
  </si>
  <si>
    <t>The Square2013</t>
  </si>
  <si>
    <t>Vampire Girls2011</t>
  </si>
  <si>
    <t>No Signal2012</t>
  </si>
  <si>
    <t>You Carry Me2015</t>
  </si>
  <si>
    <t>Aura: Koga Maryuin'S Last War2013</t>
  </si>
  <si>
    <t>The Ravine Of Goodbye2013</t>
  </si>
  <si>
    <t>Children Of A Darker Dawn2012</t>
  </si>
  <si>
    <t>Star Wars: Episode Vii - The Force Awakens2015</t>
  </si>
  <si>
    <t>11 Meetings With My Father2012</t>
  </si>
  <si>
    <t>Yellow City2012</t>
  </si>
  <si>
    <t>A.C.A.B. All Cats Are Brilliant2012</t>
  </si>
  <si>
    <t>A Ship To Palestine2012</t>
  </si>
  <si>
    <t>Higuita2012</t>
  </si>
  <si>
    <t>Bulletproof2012</t>
  </si>
  <si>
    <t>The Black Square2012</t>
  </si>
  <si>
    <t>Gfp Bunny2012</t>
  </si>
  <si>
    <t>The Little Rascals Save The Day2014</t>
  </si>
  <si>
    <t>Cooties2014</t>
  </si>
  <si>
    <t>The Fifth Wheel2013</t>
  </si>
  <si>
    <t>Godsend2013</t>
  </si>
  <si>
    <t>The Fall From Heaven2014</t>
  </si>
  <si>
    <t>The World2012</t>
  </si>
  <si>
    <t>Everyone Is Older Than I Am2012</t>
  </si>
  <si>
    <t>Mourning Recipe2013</t>
  </si>
  <si>
    <t>The Complex2013</t>
  </si>
  <si>
    <t>Last Knights2015</t>
  </si>
  <si>
    <t>Stretch2014</t>
  </si>
  <si>
    <t>Bone Tomahawk2015</t>
  </si>
  <si>
    <t>Aloft2014</t>
  </si>
  <si>
    <t>Meeres Stille2013</t>
  </si>
  <si>
    <t>Ip Man: The Final Fight2013</t>
  </si>
  <si>
    <t>Captive Market2012</t>
  </si>
  <si>
    <t>Joy2012</t>
  </si>
  <si>
    <t>Loving2012</t>
  </si>
  <si>
    <t>The Last Suspect2005</t>
  </si>
  <si>
    <t>Ami Shubhash Bolchi2011</t>
  </si>
  <si>
    <t>Alã¬ Blue Eyes2012</t>
  </si>
  <si>
    <t>Ten2014</t>
  </si>
  <si>
    <t>Flower Of Shanidar2013</t>
  </si>
  <si>
    <t>Ruriko Amamiya The Treasure Inspector 52009</t>
  </si>
  <si>
    <t>In My Father'S Garden2016</t>
  </si>
  <si>
    <t>Little Buddho2014</t>
  </si>
  <si>
    <t>Ambushed2013</t>
  </si>
  <si>
    <t>The Treasure2012</t>
  </si>
  <si>
    <t>Under The Umbrella2012</t>
  </si>
  <si>
    <t>Flood2008</t>
  </si>
  <si>
    <t>Good Cats2008</t>
  </si>
  <si>
    <t>Cheque2012</t>
  </si>
  <si>
    <t>The Manor2013</t>
  </si>
  <si>
    <t>The Dead Experiment2013</t>
  </si>
  <si>
    <t>Point Blank2019</t>
  </si>
  <si>
    <t>Hearty Tomato2012</t>
  </si>
  <si>
    <t>The Greatest Wish 32012</t>
  </si>
  <si>
    <t>Ask This Of Rikyu2013</t>
  </si>
  <si>
    <t>Third Floor2010</t>
  </si>
  <si>
    <t>On The Edge Of Light And Shadow2009</t>
  </si>
  <si>
    <t>Story Of A Day2009</t>
  </si>
  <si>
    <t>Strongman: The Tragedy2012</t>
  </si>
  <si>
    <t>Cheaters2006</t>
  </si>
  <si>
    <t>Burnt2015</t>
  </si>
  <si>
    <t>Crimes Of Passion: Death Of A Loved One2013</t>
  </si>
  <si>
    <t>Lean Neelam Moshe Ivgy2012</t>
  </si>
  <si>
    <t>The Phantoms2012</t>
  </si>
  <si>
    <t>Ask Me Anything2014</t>
  </si>
  <si>
    <t>Walls2012</t>
  </si>
  <si>
    <t>An Evergreen Christmas2014</t>
  </si>
  <si>
    <t>The Second Coming2014</t>
  </si>
  <si>
    <t>All God'S Children2012</t>
  </si>
  <si>
    <t>Mr. Jones2013</t>
  </si>
  <si>
    <t>A Millionaire On The Run2012</t>
  </si>
  <si>
    <t>An Episode In The Life Of An Iron Picker2013</t>
  </si>
  <si>
    <t>Touchless2013</t>
  </si>
  <si>
    <t>Man At War2012</t>
  </si>
  <si>
    <t>The Don Juans2013</t>
  </si>
  <si>
    <t>With Mom2013</t>
  </si>
  <si>
    <t>Portugal Nã£O Estã¡ Ã  Venda2019</t>
  </si>
  <si>
    <t>The Rewrite2014</t>
  </si>
  <si>
    <t>Frontera2014</t>
  </si>
  <si>
    <t>Blood Of Redemption2013</t>
  </si>
  <si>
    <t>Alien Abduction2014</t>
  </si>
  <si>
    <t>Palace Of The Damned2013</t>
  </si>
  <si>
    <t>Hotel Transylvania 22015</t>
  </si>
  <si>
    <t>Jealousy2013</t>
  </si>
  <si>
    <t>Crimes Of Passion: King Lily Of The Valley2013</t>
  </si>
  <si>
    <t>Crimes Of Passion: Roses, Kisses And Death2013</t>
  </si>
  <si>
    <t>Black Report2012</t>
  </si>
  <si>
    <t>The Age Of Aluminium2013</t>
  </si>
  <si>
    <t>Streets Of Memory2012</t>
  </si>
  <si>
    <t>Kenau2014</t>
  </si>
  <si>
    <t>Gastronomic Education2012</t>
  </si>
  <si>
    <t>Iron Gate, The Exile Of Peron2012</t>
  </si>
  <si>
    <t>The Hushed Music2012</t>
  </si>
  <si>
    <t>From Tuesday To Tuesday2012</t>
  </si>
  <si>
    <t>Impenetrable2012</t>
  </si>
  <si>
    <t>A Place To Take Away2012</t>
  </si>
  <si>
    <t>Billy Lynn'S Long Halftime Walk2016</t>
  </si>
  <si>
    <t>Feng Shui2012</t>
  </si>
  <si>
    <t>Where Does Love Go?2012</t>
  </si>
  <si>
    <t>Last Days Of Summer2012</t>
  </si>
  <si>
    <t>Since Then2012</t>
  </si>
  <si>
    <t>Brave Miss World2013</t>
  </si>
  <si>
    <t>Blood Brothers2012</t>
  </si>
  <si>
    <t>Traces2012</t>
  </si>
  <si>
    <t>The Gunman2015</t>
  </si>
  <si>
    <t>One Direction: This Is Us2013</t>
  </si>
  <si>
    <t>The North Star2016</t>
  </si>
  <si>
    <t>I Love You All2012</t>
  </si>
  <si>
    <t>I Got Lost A Week Ago2012</t>
  </si>
  <si>
    <t>The Origin Of Violence2016</t>
  </si>
  <si>
    <t>As Close As Possible2012</t>
  </si>
  <si>
    <t>They Are All Dead2014</t>
  </si>
  <si>
    <t>Dream Team 19352012</t>
  </si>
  <si>
    <t>The Mountain2013</t>
  </si>
  <si>
    <t>The Kitty Domination2012</t>
  </si>
  <si>
    <t>Lose My Self2014</t>
  </si>
  <si>
    <t>Foreland2005</t>
  </si>
  <si>
    <t>The Cheese And The Worms2005</t>
  </si>
  <si>
    <t>Cinã©Ma Invisible - The Book2005</t>
  </si>
  <si>
    <t>Kamen Rider Movie War Ultimatum: Kamen Rider Vs. Kamen Rider Wizard &amp; Fourze2012</t>
  </si>
  <si>
    <t>Joan Of Arc At The Stake2012</t>
  </si>
  <si>
    <t>The Mighty Angel2014</t>
  </si>
  <si>
    <t>Some Place Else2013</t>
  </si>
  <si>
    <t>Asphalt Playground2012</t>
  </si>
  <si>
    <t>Waiting For The Sea2012</t>
  </si>
  <si>
    <t>Poor Folk2012</t>
  </si>
  <si>
    <t>Across The River2008</t>
  </si>
  <si>
    <t>Ruriko Amamiya The Treasure Inspector 72012</t>
  </si>
  <si>
    <t>Ruriko Amamiya The Treasure Inspector 62011</t>
  </si>
  <si>
    <t>Brotherhood Of Tears2013</t>
  </si>
  <si>
    <t>Long Live Freedom2013</t>
  </si>
  <si>
    <t>Alyosha2008</t>
  </si>
  <si>
    <t>Toomik'S Movie2008</t>
  </si>
  <si>
    <t>Leopard2013</t>
  </si>
  <si>
    <t>Joker Game2012</t>
  </si>
  <si>
    <t>Wetlands2013</t>
  </si>
  <si>
    <t>Thursday Afternoon2013</t>
  </si>
  <si>
    <t>Transylvanian Curse2015</t>
  </si>
  <si>
    <t>Ah Boys To Men2012</t>
  </si>
  <si>
    <t>Anxiety2012</t>
  </si>
  <si>
    <t>The Russian Novel2012</t>
  </si>
  <si>
    <t>God Forbid2011</t>
  </si>
  <si>
    <t>Surviving Guazapa2008</t>
  </si>
  <si>
    <t>Dragon Girls2012</t>
  </si>
  <si>
    <t>Rigodon2012</t>
  </si>
  <si>
    <t>I Am Santa Claus2014</t>
  </si>
  <si>
    <t>Cannon Fodder2013</t>
  </si>
  <si>
    <t>Les Ã©Tats Inventã©S D'Amã©Rique2011</t>
  </si>
  <si>
    <t>Mes Soeurs Musulmanes2010</t>
  </si>
  <si>
    <t>Kamasutra 3D2013</t>
  </si>
  <si>
    <t>Star Wars: Episode Viii - The Last Jedi2017</t>
  </si>
  <si>
    <t>Star Wars: Episode Ix - The Rise Of Skywalker2019</t>
  </si>
  <si>
    <t>God'S Not Dead2014</t>
  </si>
  <si>
    <t>Infiltrators2012</t>
  </si>
  <si>
    <t>The Little House2014</t>
  </si>
  <si>
    <t>Jonathas' Forest2012</t>
  </si>
  <si>
    <t>The Expedition To The End Of The World2013</t>
  </si>
  <si>
    <t>Once Upon A Time In Vietnam2013</t>
  </si>
  <si>
    <t>Keep Watching2017</t>
  </si>
  <si>
    <t>Blockers2018</t>
  </si>
  <si>
    <t>Windows Looking Inward2012</t>
  </si>
  <si>
    <t>The Fencer2015</t>
  </si>
  <si>
    <t>Love Is Blind2013</t>
  </si>
  <si>
    <t>In The Crosswind2014</t>
  </si>
  <si>
    <t>Funny Or Spank: Newspaper Co. For 24 Hours2008</t>
  </si>
  <si>
    <t>The Jogger2013</t>
  </si>
  <si>
    <t>Wyrmwood: Road Of The Dead2014</t>
  </si>
  <si>
    <t>Eko Eko Azarak: The First Episode Of Misa Kuroi2011</t>
  </si>
  <si>
    <t>God'S Blood2010</t>
  </si>
  <si>
    <t>I Survived A Zombie Holocaust2014</t>
  </si>
  <si>
    <t>Celestial Wives Of The Meadow Mari2012</t>
  </si>
  <si>
    <t>Eternal Homecoming2012</t>
  </si>
  <si>
    <t>Smart Ass2014</t>
  </si>
  <si>
    <t>Youth2012</t>
  </si>
  <si>
    <t>General Strike2007</t>
  </si>
  <si>
    <t>I Spit On Your Grave 22013</t>
  </si>
  <si>
    <t>100 Degrees Below Zero2013</t>
  </si>
  <si>
    <t>This Consuming Love2012</t>
  </si>
  <si>
    <t>Billy And Buddy2013</t>
  </si>
  <si>
    <t>Babylon Blues2011</t>
  </si>
  <si>
    <t>Sof Shavua Be-Galil2007</t>
  </si>
  <si>
    <t>I Don'T Know Whether To Slit My Wrists Or Leave Them Long2013</t>
  </si>
  <si>
    <t>Spot Girl2012</t>
  </si>
  <si>
    <t>Paradesi2013</t>
  </si>
  <si>
    <t>Resurrection In Blood2009</t>
  </si>
  <si>
    <t>Arrival2016</t>
  </si>
  <si>
    <t>The Harvest2013</t>
  </si>
  <si>
    <t>Hayok2012</t>
  </si>
  <si>
    <t>Wonder2017</t>
  </si>
  <si>
    <t>Judge Archer2012</t>
  </si>
  <si>
    <t>My Dear Stilt2012</t>
  </si>
  <si>
    <t>The Concubine2012</t>
  </si>
  <si>
    <t>20 Minutes2013</t>
  </si>
  <si>
    <t>Dila Hanim2012</t>
  </si>
  <si>
    <t>Joy &amp; Sorrow Of The Body2012</t>
  </si>
  <si>
    <t>The Enemy Within2013</t>
  </si>
  <si>
    <t>Trouble Is My Business2013</t>
  </si>
  <si>
    <t>Haunting Of Cellblock 112014</t>
  </si>
  <si>
    <t>Neer Paravai2012</t>
  </si>
  <si>
    <t>The Admiral2015</t>
  </si>
  <si>
    <t>Love Is Not What It Used To Be2013</t>
  </si>
  <si>
    <t>The Exercise Of Chaos2013</t>
  </si>
  <si>
    <t>Blackfish2013</t>
  </si>
  <si>
    <t>Meru2015</t>
  </si>
  <si>
    <t>Hollow Creek2016</t>
  </si>
  <si>
    <t>Out2012</t>
  </si>
  <si>
    <t>The Light Between Oceans2016</t>
  </si>
  <si>
    <t>Valley Of The Forgotten2010</t>
  </si>
  <si>
    <t>The Cloverfield Paradox2018</t>
  </si>
  <si>
    <t>Pokã©Mon The Movie: Kyurem Vs. The Sword Of Justice2012</t>
  </si>
  <si>
    <t>Control2013</t>
  </si>
  <si>
    <t>A Job At Love Hotel2012</t>
  </si>
  <si>
    <t>Welcome To Momoka Clinic2008</t>
  </si>
  <si>
    <t>The Worst Christmas Of My Life2012</t>
  </si>
  <si>
    <t>Needlessly And Causelessly2012</t>
  </si>
  <si>
    <t>Lasting2013</t>
  </si>
  <si>
    <t>Soldier Jane2013</t>
  </si>
  <si>
    <t>And God Made The... Greeks2012</t>
  </si>
  <si>
    <t>Wajma, An Afghan Love Story2013</t>
  </si>
  <si>
    <t>What They Don'T Talk About When They Talk About Love2013</t>
  </si>
  <si>
    <t>The Machine Which Makes Everything Disappear2012</t>
  </si>
  <si>
    <t>Jekhane Bhooter Bhoy2012</t>
  </si>
  <si>
    <t>A Reason To Fight2014</t>
  </si>
  <si>
    <t>26 Years2012</t>
  </si>
  <si>
    <t>New Life Of Family Album2012</t>
  </si>
  <si>
    <t>Barney Thomson2015</t>
  </si>
  <si>
    <t>The Infinite Man2014</t>
  </si>
  <si>
    <t>After School Massacre2014</t>
  </si>
  <si>
    <t>The Tower2012</t>
  </si>
  <si>
    <t>Crimson Peak2015</t>
  </si>
  <si>
    <t>It'S About To Rain2013</t>
  </si>
  <si>
    <t>Sink Hole2013</t>
  </si>
  <si>
    <t>Willed To Kill2012</t>
  </si>
  <si>
    <t>Anne Of Green Gables: Road To Green Gables2010</t>
  </si>
  <si>
    <t>The Second Best Exotic Marigold Hotel2015</t>
  </si>
  <si>
    <t>Arrambam2013</t>
  </si>
  <si>
    <t>Dance With The Jackals 22012</t>
  </si>
  <si>
    <t>Guernica2016</t>
  </si>
  <si>
    <t>The Sunshine Boys2012</t>
  </si>
  <si>
    <t>The Apology King2013</t>
  </si>
  <si>
    <t>Holiday: A Soldier Is Never Off Duty2014</t>
  </si>
  <si>
    <t>I Am Not The World You Want To Change2012</t>
  </si>
  <si>
    <t>Albino2012</t>
  </si>
  <si>
    <t>Beam Me Up, Sasha!2014</t>
  </si>
  <si>
    <t>Fallen Cape2013</t>
  </si>
  <si>
    <t>Iceman2014</t>
  </si>
  <si>
    <t>Against The Sun2014</t>
  </si>
  <si>
    <t>Pacific Rim: Uprising2018</t>
  </si>
  <si>
    <t>A Million Ways To Die In The West2014</t>
  </si>
  <si>
    <t>Dreamland2013</t>
  </si>
  <si>
    <t>Love Is Not Perfect2012</t>
  </si>
  <si>
    <t>The Sango Rangers2013</t>
  </si>
  <si>
    <t>Can'T Go Anywhere2012</t>
  </si>
  <si>
    <t>Life According To Sam2013</t>
  </si>
  <si>
    <t>Eastsiders2012</t>
  </si>
  <si>
    <t>Bordering On Bad Behavior2014</t>
  </si>
  <si>
    <t>Oldies But Goldies2012</t>
  </si>
  <si>
    <t>Sickos2014</t>
  </si>
  <si>
    <t>The Valley Of The Jato2013</t>
  </si>
  <si>
    <t>Little Baby Jesus2013</t>
  </si>
  <si>
    <t>Hell Of The College Girls2012</t>
  </si>
  <si>
    <t>Before Snowfall2013</t>
  </si>
  <si>
    <t>The Town That Dreaded Sundown2014</t>
  </si>
  <si>
    <t>Get Hard2015</t>
  </si>
  <si>
    <t>Birdman Or (The Unexpected Virtue Of Ignorance)2014</t>
  </si>
  <si>
    <t>Ninja Kids!!!: Summer Mission Impossible2013</t>
  </si>
  <si>
    <t>Adultery2014</t>
  </si>
  <si>
    <t>3 A.M. 3D2012</t>
  </si>
  <si>
    <t>Naduvula Konjam Pakkatha Kaanom2012</t>
  </si>
  <si>
    <t>The Husband2013</t>
  </si>
  <si>
    <t>The Devil'S Path2013</t>
  </si>
  <si>
    <t>Funny Or Spank: High School For 24 Hours2012</t>
  </si>
  <si>
    <t>Sealed Cargo2015</t>
  </si>
  <si>
    <t>Bloody Daughter2012</t>
  </si>
  <si>
    <t>Consequence2012</t>
  </si>
  <si>
    <t>Seoul Searching2015</t>
  </si>
  <si>
    <t>Ai Wei Yang2013</t>
  </si>
  <si>
    <t>Alice Through The Looking Glass2016</t>
  </si>
  <si>
    <t>Once I Entered A Garden2012</t>
  </si>
  <si>
    <t>A Thousand And One Night2012</t>
  </si>
  <si>
    <t>Starred Up2013</t>
  </si>
  <si>
    <t>Paris Tokyo Paysage2013</t>
  </si>
  <si>
    <t>Mercedes Sosa: The Voice Of Latin America2013</t>
  </si>
  <si>
    <t>Theevram2012</t>
  </si>
  <si>
    <t>Going In Style2017</t>
  </si>
  <si>
    <t>And Here'S What'S Happening To Me2012</t>
  </si>
  <si>
    <t>Refugees: Who Needs Them?2013</t>
  </si>
  <si>
    <t>Lt. Kariya Series 132013</t>
  </si>
  <si>
    <t>Bozo2013</t>
  </si>
  <si>
    <t>The Girl In The Sun2013</t>
  </si>
  <si>
    <t>White Breath2013</t>
  </si>
  <si>
    <t>Murder On The Home Front2013</t>
  </si>
  <si>
    <t>Two Weddings And A Funeral2012</t>
  </si>
  <si>
    <t>The Duke Of Burgundy2014</t>
  </si>
  <si>
    <t>Boss2013</t>
  </si>
  <si>
    <t>The Yellow Eyes Of The Crocodiles2014</t>
  </si>
  <si>
    <t>Paper Souls2013</t>
  </si>
  <si>
    <t>Changes2014</t>
  </si>
  <si>
    <t>Africa2013</t>
  </si>
  <si>
    <t>Pass The Light2015</t>
  </si>
  <si>
    <t>Vendetta2013</t>
  </si>
  <si>
    <t>Crimes Of Passion: Dangerous Dreams2013</t>
  </si>
  <si>
    <t>G.D.O. Blackcat2013</t>
  </si>
  <si>
    <t>Love Me For Hundreds Of Years2012</t>
  </si>
  <si>
    <t>The Heroine2012</t>
  </si>
  <si>
    <t>Our Women2012</t>
  </si>
  <si>
    <t>Open The Sky2013</t>
  </si>
  <si>
    <t>The Bachelor Weekend2013</t>
  </si>
  <si>
    <t>Run2012</t>
  </si>
  <si>
    <t>Gunday2014</t>
  </si>
  <si>
    <t>Inheritors Of The Earth2012</t>
  </si>
  <si>
    <t>Walking On The Rail2010</t>
  </si>
  <si>
    <t>Midsummer2009</t>
  </si>
  <si>
    <t>Baron On The Cannonball2012</t>
  </si>
  <si>
    <t>Si-O-Se Pol2013</t>
  </si>
  <si>
    <t>Road Under The Skies2006</t>
  </si>
  <si>
    <t>The Vision2006</t>
  </si>
  <si>
    <t>The Dance Of Life2006</t>
  </si>
  <si>
    <t>A Border For Life2005</t>
  </si>
  <si>
    <t>One Night Stand2009</t>
  </si>
  <si>
    <t>Hinterland2013</t>
  </si>
  <si>
    <t>Nobody'S Daughter Haewon2013</t>
  </si>
  <si>
    <t>The Tale Of The Princess Kaguya2013</t>
  </si>
  <si>
    <t>Traffic Department2012</t>
  </si>
  <si>
    <t>Girl House2014</t>
  </si>
  <si>
    <t>My Brother2012</t>
  </si>
  <si>
    <t>Kahrizak, Four Views2012</t>
  </si>
  <si>
    <t>Comrade President2012</t>
  </si>
  <si>
    <t>Molly Aunty Rocks2012</t>
  </si>
  <si>
    <t>The Ghost Of Piramida2012</t>
  </si>
  <si>
    <t>Ooga Booga2013</t>
  </si>
  <si>
    <t>The Good Life2013</t>
  </si>
  <si>
    <t>The Survivalist2015</t>
  </si>
  <si>
    <t>Fossil2012</t>
  </si>
  <si>
    <t>Life After Beth2014</t>
  </si>
  <si>
    <t>Casper And Emma - Best Friends2013</t>
  </si>
  <si>
    <t>What Are We Going To Do With You?2012</t>
  </si>
  <si>
    <t>Me And Earl And The Dying Girl2015</t>
  </si>
  <si>
    <t>Sweet Virginia2017</t>
  </si>
  <si>
    <t>Fathers &amp; Daughters2015</t>
  </si>
  <si>
    <t>Sand Castle2017</t>
  </si>
  <si>
    <t>Sniper: Weapon Of Retaliation2009</t>
  </si>
  <si>
    <t>Hell Or High Water2016</t>
  </si>
  <si>
    <t>Flower2017</t>
  </si>
  <si>
    <t>Whiplash2014</t>
  </si>
  <si>
    <t>The Fault In Our Stars2014</t>
  </si>
  <si>
    <t>The Fear2013</t>
  </si>
  <si>
    <t>Freedom2014</t>
  </si>
  <si>
    <t>Light Of The River2009</t>
  </si>
  <si>
    <t>Jojo Rabbit2019</t>
  </si>
  <si>
    <t>Son Of Mine2015</t>
  </si>
  <si>
    <t>Pizza2012</t>
  </si>
  <si>
    <t>American Bistro2019</t>
  </si>
  <si>
    <t>The Ardennes2015</t>
  </si>
  <si>
    <t>Racer And The Jailbird2017</t>
  </si>
  <si>
    <t>If It'S Not Now, Then When?2012</t>
  </si>
  <si>
    <t>The Gangster2012</t>
  </si>
  <si>
    <t>An Investigation On The Night That Won'T Forget2012</t>
  </si>
  <si>
    <t>Return Of The Mafia2012</t>
  </si>
  <si>
    <t>Obsessive Rhythms2013</t>
  </si>
  <si>
    <t>Never Ever2016</t>
  </si>
  <si>
    <t>Heaven And Hell2012</t>
  </si>
  <si>
    <t>Yes Or No: Come Back To Me2012</t>
  </si>
  <si>
    <t>The Holy Gathering2012</t>
  </si>
  <si>
    <t>Segrt Hlapic2013</t>
  </si>
  <si>
    <t>Whatcha Wearin'?2012</t>
  </si>
  <si>
    <t>Three Heroes On Distant Shores2012</t>
  </si>
  <si>
    <t>Cho Lon2013</t>
  </si>
  <si>
    <t>Resident Evil: The Final Chapter2016</t>
  </si>
  <si>
    <t>Love 9112012</t>
  </si>
  <si>
    <t>In The Courtyard2014</t>
  </si>
  <si>
    <t>Just The Right Amount Of Violence2013</t>
  </si>
  <si>
    <t>Alive Inside: A Story Of Music And Memory2014</t>
  </si>
  <si>
    <t>The Major2013</t>
  </si>
  <si>
    <t>This Girl Is Bad-Ass!!2011</t>
  </si>
  <si>
    <t>Bapi Bari Jaa2012</t>
  </si>
  <si>
    <t>Tomeko Was Born To Run2012</t>
  </si>
  <si>
    <t>The Nazi'S Conspiracy In Latin America2011</t>
  </si>
  <si>
    <t>Banana, Gloves And Whale Shark2013</t>
  </si>
  <si>
    <t>They Will Return2012</t>
  </si>
  <si>
    <t>The Mansonry Complot2012</t>
  </si>
  <si>
    <t>The Seven Lives Of General Perã³N2014</t>
  </si>
  <si>
    <t>Deadly High Heels2009</t>
  </si>
  <si>
    <t>Nanyadoyara: Songs For The Dead And Alive2012</t>
  </si>
  <si>
    <t>Bojhena Shey Bojhena2012</t>
  </si>
  <si>
    <t>At The Devil'S Door2014</t>
  </si>
  <si>
    <t>Three Night Stand2013</t>
  </si>
  <si>
    <t>Tango Abrazos2012</t>
  </si>
  <si>
    <t>The Tree And The Swing2013</t>
  </si>
  <si>
    <t>The Outcasts2017</t>
  </si>
  <si>
    <t>Come And Find Me2016</t>
  </si>
  <si>
    <t>One Piece: Episode Of Nami - Tears Of A Navigator And The Bonds Of Friends2012</t>
  </si>
  <si>
    <t>Jan Dara: The Beginning2012</t>
  </si>
  <si>
    <t>Police Story: Lockdown2013</t>
  </si>
  <si>
    <t>My Stuff2013</t>
  </si>
  <si>
    <t>Breathing Earth2012</t>
  </si>
  <si>
    <t>Maã¯Na2013</t>
  </si>
  <si>
    <t>Death Of A Pilgrim2013</t>
  </si>
  <si>
    <t>The Human Determinant - Bi Goes To Fukushima2012</t>
  </si>
  <si>
    <t>Vana: The Biggest Race Is The Life Itself2012</t>
  </si>
  <si>
    <t>Kizuna: Taste Of Aji Stone2012</t>
  </si>
  <si>
    <t>Voiceless2015</t>
  </si>
  <si>
    <t>Rape Zombie: Lust Of The Dead 22013</t>
  </si>
  <si>
    <t>Lucky Loser2012</t>
  </si>
  <si>
    <t>Rich Man, Poor Woman In New York2013</t>
  </si>
  <si>
    <t>Little Lion2012</t>
  </si>
  <si>
    <t>Hello, My Dolly Girlfriend2013</t>
  </si>
  <si>
    <t>The Crack2012</t>
  </si>
  <si>
    <t>Caretakers2018</t>
  </si>
  <si>
    <t>My German Children2012</t>
  </si>
  <si>
    <t>Fortress2012</t>
  </si>
  <si>
    <t>A Greek Type Of Problem2012</t>
  </si>
  <si>
    <t>The Butterfly'S Dream2013</t>
  </si>
  <si>
    <t>The Venice Syndrome2012</t>
  </si>
  <si>
    <t>The Long Way Home2013</t>
  </si>
  <si>
    <t>Chasing The Wind2013</t>
  </si>
  <si>
    <t>Ragini Mms 22014</t>
  </si>
  <si>
    <t>The French Minister2013</t>
  </si>
  <si>
    <t>Tyler Perry'S A Madea Christmas2013</t>
  </si>
  <si>
    <t>Missing 662012</t>
  </si>
  <si>
    <t>Kevin Hart: Let Me Explain2013</t>
  </si>
  <si>
    <t>Disappearance2017</t>
  </si>
  <si>
    <t>Bã  Nã´I (Grandma)2013</t>
  </si>
  <si>
    <t>Force Of Execution2013</t>
  </si>
  <si>
    <t>Virgin Mountain2015</t>
  </si>
  <si>
    <t>Formula Of Death2012</t>
  </si>
  <si>
    <t>The Wounded Eagle2009</t>
  </si>
  <si>
    <t>Lucky Kabootar2014</t>
  </si>
  <si>
    <t>Playback2012</t>
  </si>
  <si>
    <t>Exchange The Wedding Rings2012</t>
  </si>
  <si>
    <t>Family Matters2012</t>
  </si>
  <si>
    <t>'712014</t>
  </si>
  <si>
    <t>Keeping Rosy2014</t>
  </si>
  <si>
    <t>Marina2013</t>
  </si>
  <si>
    <t>The Hermit2012</t>
  </si>
  <si>
    <t>The Test2013</t>
  </si>
  <si>
    <t>Beauty Of The Female Neurosurgeons, Keiko Tsuyama2007</t>
  </si>
  <si>
    <t>Blind2014</t>
  </si>
  <si>
    <t>Fat Shaker2013</t>
  </si>
  <si>
    <t>Tabe Tai Hok2012</t>
  </si>
  <si>
    <t>Freier Fall2013</t>
  </si>
  <si>
    <t>I Am A King2012</t>
  </si>
  <si>
    <t>Gloria2014</t>
  </si>
  <si>
    <t>Las Aparicio2015</t>
  </si>
  <si>
    <t>The Big Take2018</t>
  </si>
  <si>
    <t>Aperana Street 522012</t>
  </si>
  <si>
    <t>Leatherface2017</t>
  </si>
  <si>
    <t>Jug Face2013</t>
  </si>
  <si>
    <t>Jolly Llb2013</t>
  </si>
  <si>
    <t>Crimes Of Passion: Tragedy In A Country Churchyard2013</t>
  </si>
  <si>
    <t>Star Trek: Renegades2015</t>
  </si>
  <si>
    <t>The Great Fallacy2013</t>
  </si>
  <si>
    <t>Goldberg &amp; Eisenberg: Til Death Do Us Part2013</t>
  </si>
  <si>
    <t>Sexy Wives Sinsations2013</t>
  </si>
  <si>
    <t>Jayantabhai Ki Luv Story2013</t>
  </si>
  <si>
    <t>Two Mothers2013</t>
  </si>
  <si>
    <t>When The Ocean Met The Sky2014</t>
  </si>
  <si>
    <t>Small Homeland2013</t>
  </si>
  <si>
    <t>You'Ve Fallen For Me2011</t>
  </si>
  <si>
    <t>Kanna Laddu Thinna Aasaiya2013</t>
  </si>
  <si>
    <t>Boulevard2014</t>
  </si>
  <si>
    <t>Gangoobai2013</t>
  </si>
  <si>
    <t>Fly Me To Minami2013</t>
  </si>
  <si>
    <t>New World2013</t>
  </si>
  <si>
    <t>Into The Forest2015</t>
  </si>
  <si>
    <t>The Sharks Of Copacabana2014</t>
  </si>
  <si>
    <t>The Bridge At The End Of The World2014</t>
  </si>
  <si>
    <t>Shadow World2016</t>
  </si>
  <si>
    <t>Step Up All In2014</t>
  </si>
  <si>
    <t>Closed Curtain2013</t>
  </si>
  <si>
    <t>The Vulture2013</t>
  </si>
  <si>
    <t>Zone2012</t>
  </si>
  <si>
    <t>Occam'S Razor2013</t>
  </si>
  <si>
    <t>Sri Siddhartha Gautama2013</t>
  </si>
  <si>
    <t>Man On The Edge2013</t>
  </si>
  <si>
    <t>Super Nani2014</t>
  </si>
  <si>
    <t>Lisa Limone And Maroc Orange: A Rapid Love Story2013</t>
  </si>
  <si>
    <t>Black Butler2014</t>
  </si>
  <si>
    <t>The Giant King2012</t>
  </si>
  <si>
    <t>Lookalike! Look-Alike Or Not?2011</t>
  </si>
  <si>
    <t>Savage Religions2006</t>
  </si>
  <si>
    <t>Baahubali: The Beginning2015</t>
  </si>
  <si>
    <t>Deep In The Jungle2008</t>
  </si>
  <si>
    <t>Super Hero War Z: Kamen Rider Vs. Super Sentai Vs. Space Sheriff2013</t>
  </si>
  <si>
    <t>San Agustin: Low Tide In The Plastic Sea2012</t>
  </si>
  <si>
    <t>The Day That Lasted 21 Years2012</t>
  </si>
  <si>
    <t>Alligator Alley2013</t>
  </si>
  <si>
    <t>Case No. 666/20132013</t>
  </si>
  <si>
    <t>The Attacks Of 26/112013</t>
  </si>
  <si>
    <t>The 727 Days Without Karamo2013</t>
  </si>
  <si>
    <t>Fukushame: The Lost Japan2013</t>
  </si>
  <si>
    <t>When A Wolf Falls In Love With A Sheep2012</t>
  </si>
  <si>
    <t>All The Wild Horses2017</t>
  </si>
  <si>
    <t>Ted 22015</t>
  </si>
  <si>
    <t>Hot Tub Time Machine 22015</t>
  </si>
  <si>
    <t>The Romanticists2014</t>
  </si>
  <si>
    <t>Lifelong2013</t>
  </si>
  <si>
    <t>Tokyo Refugees2014</t>
  </si>
  <si>
    <t>Ben-Hur2016</t>
  </si>
  <si>
    <t>Ghost Day2012</t>
  </si>
  <si>
    <t>Summer Camp2015</t>
  </si>
  <si>
    <t>Mind Your Manners2011</t>
  </si>
  <si>
    <t>Jan2013</t>
  </si>
  <si>
    <t>A Little Chaos2014</t>
  </si>
  <si>
    <t>Greta2018</t>
  </si>
  <si>
    <t>Love Is Strange2014</t>
  </si>
  <si>
    <t>Alphee Of The Stars2012</t>
  </si>
  <si>
    <t>On My Dead Body2012</t>
  </si>
  <si>
    <t>Queen Of The Mountains2014</t>
  </si>
  <si>
    <t>The House At The End Of Time2013</t>
  </si>
  <si>
    <t>The Extreme Sukiyaki2013</t>
  </si>
  <si>
    <t>Dirty Teacher2013</t>
  </si>
  <si>
    <t>Domestic Life2013</t>
  </si>
  <si>
    <t>Young And Dangerous: Reloaded2013</t>
  </si>
  <si>
    <t>Kicking Off2013</t>
  </si>
  <si>
    <t>The Mole Song: Undercover Agent Reiji2013</t>
  </si>
  <si>
    <t>Vallinam2014</t>
  </si>
  <si>
    <t>Badges Of Fury2013</t>
  </si>
  <si>
    <t>A Life In Dirty Movies2013</t>
  </si>
  <si>
    <t>The Plague2013</t>
  </si>
  <si>
    <t>Annayum Rasoolum2013</t>
  </si>
  <si>
    <t>Sharp Objects2018</t>
  </si>
  <si>
    <t>Midnight Special2016</t>
  </si>
  <si>
    <t>In The Name Of2013</t>
  </si>
  <si>
    <t>A Sparkle Of Life2013</t>
  </si>
  <si>
    <t>A Long And Happy Life2013</t>
  </si>
  <si>
    <t>The Dark Valley2014</t>
  </si>
  <si>
    <t>Northwest2013</t>
  </si>
  <si>
    <t>The Good Lie2014</t>
  </si>
  <si>
    <t>Crouching Tiger, Hidden Dragon: Sword Of Destiny2016</t>
  </si>
  <si>
    <t>The Little Penguin Pororo'S Racing Adventure2013</t>
  </si>
  <si>
    <t>Codename: Jackal2012</t>
  </si>
  <si>
    <t>Hostage To The Devil2016</t>
  </si>
  <si>
    <t>The Roots2013</t>
  </si>
  <si>
    <t>Rough Play2013</t>
  </si>
  <si>
    <t>A Tale Of Samurai Cooking: A True Love Story2013</t>
  </si>
  <si>
    <t>The Devil'S Liquor2012</t>
  </si>
  <si>
    <t>A Bad Day At The Cemetery Ii2008</t>
  </si>
  <si>
    <t>Hetalia: Axis Powers - Paint It, White!2010</t>
  </si>
  <si>
    <t>Deceptive Practice: The Mysteries And Mentors Of Ricky Jay2012</t>
  </si>
  <si>
    <t>My Dog Killer2013</t>
  </si>
  <si>
    <t>The Eternal Return Of Antonis Paraskevas2013</t>
  </si>
  <si>
    <t>Double Meaning: Yes Or No?2013</t>
  </si>
  <si>
    <t>Abductee2013</t>
  </si>
  <si>
    <t>Commando2013</t>
  </si>
  <si>
    <t>Around The World For Free2009</t>
  </si>
  <si>
    <t>The Suck Up Project2012</t>
  </si>
  <si>
    <t>The Contest: To The Stars And Back2013</t>
  </si>
  <si>
    <t>Giraffes2013</t>
  </si>
  <si>
    <t>Just A Sigh2013</t>
  </si>
  <si>
    <t>Miracle In Cell No. 72013</t>
  </si>
  <si>
    <t>Someone You Love2014</t>
  </si>
  <si>
    <t>Alone2013</t>
  </si>
  <si>
    <t>Holy Water2013</t>
  </si>
  <si>
    <t>Soil And Coral2013</t>
  </si>
  <si>
    <t>Star Trek Beyond2016</t>
  </si>
  <si>
    <t>Men Show Movies &amp; Women Their Breasts2013</t>
  </si>
  <si>
    <t>Bull Fighting2007</t>
  </si>
  <si>
    <t>Rosie2013</t>
  </si>
  <si>
    <t>Superegos2014</t>
  </si>
  <si>
    <t>Silence2006</t>
  </si>
  <si>
    <t>Heartbreak Library2008</t>
  </si>
  <si>
    <t>In The Country2014</t>
  </si>
  <si>
    <t>My Blue-Eyed Kid2012</t>
  </si>
  <si>
    <t>Longing For The Rain2013</t>
  </si>
  <si>
    <t>It'S Only Make Believe2013</t>
  </si>
  <si>
    <t>Yes&amp;Yes2014</t>
  </si>
  <si>
    <t>Thermae Romae Ii2014</t>
  </si>
  <si>
    <t>Oh My Ghosts!2009</t>
  </si>
  <si>
    <t>Captain Sabertooth And The Treasure Of Lama Rama2014</t>
  </si>
  <si>
    <t>Lukas The Strange2013</t>
  </si>
  <si>
    <t>Four Ways To Die In My Hometown2012</t>
  </si>
  <si>
    <t>Night2013</t>
  </si>
  <si>
    <t>The Desert2013</t>
  </si>
  <si>
    <t>Family Time2012</t>
  </si>
  <si>
    <t>Kill Command2016</t>
  </si>
  <si>
    <t>Gallipoli: End Of The Road2013</t>
  </si>
  <si>
    <t>Vlogumentary2016</t>
  </si>
  <si>
    <t>About Alex2014</t>
  </si>
  <si>
    <t>Miss Julie2014</t>
  </si>
  <si>
    <t>The Other Side Of The Sex2013</t>
  </si>
  <si>
    <t>Perfect Obedience2014</t>
  </si>
  <si>
    <t>Paper Boat 22012</t>
  </si>
  <si>
    <t>Stepping On The Flying Grass2012</t>
  </si>
  <si>
    <t>Time Lapse2014</t>
  </si>
  <si>
    <t>Along City2011</t>
  </si>
  <si>
    <t>24Th Street2009</t>
  </si>
  <si>
    <t>You And Me2011</t>
  </si>
  <si>
    <t>No Where No Body2013</t>
  </si>
  <si>
    <t>A Royal Affair2013</t>
  </si>
  <si>
    <t>My Name Is Love2012</t>
  </si>
  <si>
    <t>Jan Dara: The Finale2013</t>
  </si>
  <si>
    <t>Time Goes By Like A Roaring Lion2013</t>
  </si>
  <si>
    <t>The Lovers' Guide: Igniting Desire2011</t>
  </si>
  <si>
    <t>The Battle Of Tabato2013</t>
  </si>
  <si>
    <t>Fences2016</t>
  </si>
  <si>
    <t>Screaming Class2013</t>
  </si>
  <si>
    <t>Without Farewell2012</t>
  </si>
  <si>
    <t>Broken Glass Park2013</t>
  </si>
  <si>
    <t>A Pure Heart2012</t>
  </si>
  <si>
    <t>Silent Retreat2013</t>
  </si>
  <si>
    <t>Love In Macau2006</t>
  </si>
  <si>
    <t>Son Of Adam Daughter Of Eve2010</t>
  </si>
  <si>
    <t>Burn It Up, Djassa2012</t>
  </si>
  <si>
    <t>Single Valentine2013</t>
  </si>
  <si>
    <t>Michael H. Profession: Director2013</t>
  </si>
  <si>
    <t>The Hunter'S Prayer2017</t>
  </si>
  <si>
    <t>Me Before You2016</t>
  </si>
  <si>
    <t>Churchill2017</t>
  </si>
  <si>
    <t>City Monkey2010</t>
  </si>
  <si>
    <t>Brown Sugar2010</t>
  </si>
  <si>
    <t>In Order Of Disappearance2014</t>
  </si>
  <si>
    <t>Vishwaroopam 22018</t>
  </si>
  <si>
    <t>Madness Of Many2013</t>
  </si>
  <si>
    <t>Young Gun In The Time2012</t>
  </si>
  <si>
    <t>City Of Lies2018</t>
  </si>
  <si>
    <t>Jilla2014</t>
  </si>
  <si>
    <t>Hitman: Agent 472015</t>
  </si>
  <si>
    <t>I.T.2016</t>
  </si>
  <si>
    <t>Killing Strangers2013</t>
  </si>
  <si>
    <t>The Lamb2014</t>
  </si>
  <si>
    <t>Call Girl Of Cthulhu2014</t>
  </si>
  <si>
    <t>Big Sky2015</t>
  </si>
  <si>
    <t>Poseidon Rex2013</t>
  </si>
  <si>
    <t>The Chaperone2018</t>
  </si>
  <si>
    <t>History Of Fear2014</t>
  </si>
  <si>
    <t>Mumbai 125 Km 3D2014</t>
  </si>
  <si>
    <t>Summer2014</t>
  </si>
  <si>
    <t>October Gale2014</t>
  </si>
  <si>
    <t>Night At The Museum: Secret Of The Tomb2014</t>
  </si>
  <si>
    <t>Locke2013</t>
  </si>
  <si>
    <t>Miss Stevens2016</t>
  </si>
  <si>
    <t>Father'S Birth2013</t>
  </si>
  <si>
    <t>Bushido2013</t>
  </si>
  <si>
    <t>The Debt2015</t>
  </si>
  <si>
    <t>Ana And I2013</t>
  </si>
  <si>
    <t>Dog God And Full Water2010</t>
  </si>
  <si>
    <t>John Day2013</t>
  </si>
  <si>
    <t>The Human Trust2013</t>
  </si>
  <si>
    <t>Forsaken2018</t>
  </si>
  <si>
    <t>Another Life2013</t>
  </si>
  <si>
    <t>Sweet Mother2012</t>
  </si>
  <si>
    <t>The Iron Stairs2013</t>
  </si>
  <si>
    <t>The Magnetic Tree2013</t>
  </si>
  <si>
    <t>Endeavour2012</t>
  </si>
  <si>
    <t>The Boss2016</t>
  </si>
  <si>
    <t>The Secret Garden2020</t>
  </si>
  <si>
    <t>The Unfinished History Of Life2011</t>
  </si>
  <si>
    <t>Sel8Nne2013</t>
  </si>
  <si>
    <t>Behind The Camera2013</t>
  </si>
  <si>
    <t>Game Night2018</t>
  </si>
  <si>
    <t>20 Lies, 4 Parents And A Little Egg2013</t>
  </si>
  <si>
    <t>Land Of The Bears2014</t>
  </si>
  <si>
    <t>Born In Beijing2011</t>
  </si>
  <si>
    <t>Midsummer Night'S Tango2013</t>
  </si>
  <si>
    <t>Two Shots Fired2014</t>
  </si>
  <si>
    <t>Saint Laurent2014</t>
  </si>
  <si>
    <t>Life Of A King2013</t>
  </si>
  <si>
    <t>Karol. Do Not Be Afraid2011</t>
  </si>
  <si>
    <t>Hk: Forbidden Super Hero2013</t>
  </si>
  <si>
    <t>Vi2013</t>
  </si>
  <si>
    <t>Unhung Hero2013</t>
  </si>
  <si>
    <t>Away From All Suns2013</t>
  </si>
  <si>
    <t>Five Ways To Close Your Eyes2013</t>
  </si>
  <si>
    <t>Talk To The Dead2013</t>
  </si>
  <si>
    <t>The Grinch2018</t>
  </si>
  <si>
    <t>The Gifted Hands2013</t>
  </si>
  <si>
    <t>The Secret Life Of Pets2016</t>
  </si>
  <si>
    <t>For His Own Good2013</t>
  </si>
  <si>
    <t>Jonah2015</t>
  </si>
  <si>
    <t>Trucker And The Fox2013</t>
  </si>
  <si>
    <t>Diary Of A Chambermaid2015</t>
  </si>
  <si>
    <t>Sardonic Smile2012</t>
  </si>
  <si>
    <t>Dr'S Store Juleshow2005</t>
  </si>
  <si>
    <t>Monsterman2014</t>
  </si>
  <si>
    <t>Emergency Call: A Murder Mystery2014</t>
  </si>
  <si>
    <t>Fury2014</t>
  </si>
  <si>
    <t>Meerkats2011</t>
  </si>
  <si>
    <t>Steppe Man2012</t>
  </si>
  <si>
    <t>I Just Wanna Hug You2014</t>
  </si>
  <si>
    <t>Living Images2013</t>
  </si>
  <si>
    <t>Merhamet2013</t>
  </si>
  <si>
    <t>Sea Fever2019</t>
  </si>
  <si>
    <t>Tenderness2013</t>
  </si>
  <si>
    <t>One Zero One: The Story Of Cybersissy &amp; Baybjane2013</t>
  </si>
  <si>
    <t>Miraculum2014</t>
  </si>
  <si>
    <t>Blackhat2015</t>
  </si>
  <si>
    <t>The Riot Club2014</t>
  </si>
  <si>
    <t>Beetles2009</t>
  </si>
  <si>
    <t>Moonwalkers2015</t>
  </si>
  <si>
    <t>The King'S Surrender2014</t>
  </si>
  <si>
    <t>Ida2013</t>
  </si>
  <si>
    <t>Honeymoon2013</t>
  </si>
  <si>
    <t>Beautiful Destroyer2015</t>
  </si>
  <si>
    <t>In Your Arms2015</t>
  </si>
  <si>
    <t>Everest2015</t>
  </si>
  <si>
    <t>Last Summer2013</t>
  </si>
  <si>
    <t>The Salvation2014</t>
  </si>
  <si>
    <t>The Disappearing Illusionist2015</t>
  </si>
  <si>
    <t>Birth Of The Dragon2016</t>
  </si>
  <si>
    <t>Paris The Great Saga2012</t>
  </si>
  <si>
    <t>Sayã´Nara2015</t>
  </si>
  <si>
    <t>Behind The White Glasses2015</t>
  </si>
  <si>
    <t>Wounded2013</t>
  </si>
  <si>
    <t>Mr. Pig2016</t>
  </si>
  <si>
    <t>The Artie Lange Show2012</t>
  </si>
  <si>
    <t>Body Of God2013</t>
  </si>
  <si>
    <t>Viva Belarus!2013</t>
  </si>
  <si>
    <t>Amorous2014</t>
  </si>
  <si>
    <t>How To Fight In Six Inch Heels2013</t>
  </si>
  <si>
    <t>Legal High2014</t>
  </si>
  <si>
    <t>What We Did On Our Holiday2014</t>
  </si>
  <si>
    <t>Tormented2014</t>
  </si>
  <si>
    <t>A Kind Of Murder2016</t>
  </si>
  <si>
    <t>The Longest Ride2015</t>
  </si>
  <si>
    <t>Total Chaos2014</t>
  </si>
  <si>
    <t>My Little Sweet Pea2013</t>
  </si>
  <si>
    <t>Life After 3.112013</t>
  </si>
  <si>
    <t>Don'T Lose Heart2013</t>
  </si>
  <si>
    <t>One Third2014</t>
  </si>
  <si>
    <t>Mehakim Le Surkin2012</t>
  </si>
  <si>
    <t>Sleepless Nights2012</t>
  </si>
  <si>
    <t>True Stories Of Love, Life, Death And Sometimes Revolution2012</t>
  </si>
  <si>
    <t>Defining Love: A Failed Attempt2012</t>
  </si>
  <si>
    <t>My Afghanistan: Life In The Forbidden Zone2012</t>
  </si>
  <si>
    <t>Finding Refuge In Ishinomaki2012</t>
  </si>
  <si>
    <t>Menu For Two2014</t>
  </si>
  <si>
    <t>Lucky Devils2013</t>
  </si>
  <si>
    <t>Fifi Howls From Happiness2013</t>
  </si>
  <si>
    <t>Almost Che2012</t>
  </si>
  <si>
    <t>Forest Of The Dancing Spirits2013</t>
  </si>
  <si>
    <t>The Strange Color Of Your Body'S Tears2013</t>
  </si>
  <si>
    <t>The Storyteller'S Apprentice2013</t>
  </si>
  <si>
    <t>Available: A Modern Day Fairy Tale2013</t>
  </si>
  <si>
    <t>David &amp; Me2014</t>
  </si>
  <si>
    <t>The Bride2015</t>
  </si>
  <si>
    <t>Travelers2013</t>
  </si>
  <si>
    <t>Urban Tale2012</t>
  </si>
  <si>
    <t>Without Permission2012</t>
  </si>
  <si>
    <t>Beni Bã¶Yle Sev2013</t>
  </si>
  <si>
    <t>Endless Night2015</t>
  </si>
  <si>
    <t>She'S Allergic To Cats2016</t>
  </si>
  <si>
    <t>Mahmut &amp; Meryem2013</t>
  </si>
  <si>
    <t>Two Days, One Night2014</t>
  </si>
  <si>
    <t>Bird Box2018</t>
  </si>
  <si>
    <t>Mistaken For Strangers2013</t>
  </si>
  <si>
    <t>Will You Still Love Me Tomorrow?2013</t>
  </si>
  <si>
    <t>Decency2013</t>
  </si>
  <si>
    <t>The Valley Below2014</t>
  </si>
  <si>
    <t>21 Up Japan2006</t>
  </si>
  <si>
    <t>The Assignment 1.02013</t>
  </si>
  <si>
    <t>Days Of Hope2014</t>
  </si>
  <si>
    <t>From The Sea2013</t>
  </si>
  <si>
    <t>Year Without Magor: Genius Cannot Be Faked2012</t>
  </si>
  <si>
    <t>Pluto2012</t>
  </si>
  <si>
    <t>Father'S Garden: The Love Of My Parents2013</t>
  </si>
  <si>
    <t>Tattoo2013</t>
  </si>
  <si>
    <t>Blue Blood2014</t>
  </si>
  <si>
    <t>Bronze2015</t>
  </si>
  <si>
    <t>The Sleeping Tree2014</t>
  </si>
  <si>
    <t>Specialist2013</t>
  </si>
  <si>
    <t>Le Clan Des Lanzac2013</t>
  </si>
  <si>
    <t>When We Were Boys2013</t>
  </si>
  <si>
    <t>Outreau, L'Autre Vã©Ritã©2013</t>
  </si>
  <si>
    <t>The Lottery Ticket2013</t>
  </si>
  <si>
    <t>Somebody Marry Me2013</t>
  </si>
  <si>
    <t>Nowhere Home2012</t>
  </si>
  <si>
    <t>Belated2013</t>
  </si>
  <si>
    <t>The Tough Guys2013</t>
  </si>
  <si>
    <t>Don'T Expect Praises2012</t>
  </si>
  <si>
    <t>Life Of Riley2014</t>
  </si>
  <si>
    <t>Out Of The Blue2013</t>
  </si>
  <si>
    <t>Young &amp; Beautiful2013</t>
  </si>
  <si>
    <t>Rosewater2014</t>
  </si>
  <si>
    <t>Money For Nothing: Inside The Federal Reserve2013</t>
  </si>
  <si>
    <t>Devil'S Due2014</t>
  </si>
  <si>
    <t>Sinister 22015</t>
  </si>
  <si>
    <t>White Night2012</t>
  </si>
  <si>
    <t>Greedy Profit2013</t>
  </si>
  <si>
    <t>Striving For Freedom2013</t>
  </si>
  <si>
    <t>Mid-Night Train2013</t>
  </si>
  <si>
    <t>The One I Love2014</t>
  </si>
  <si>
    <t>The Chasing World: The Origin2013</t>
  </si>
  <si>
    <t>Winter Sleep2014</t>
  </si>
  <si>
    <t>Welcome To New York2014</t>
  </si>
  <si>
    <t>Search Party2014</t>
  </si>
  <si>
    <t>The Third Half2013</t>
  </si>
  <si>
    <t>Grandson From America2012</t>
  </si>
  <si>
    <t>Dimitris Papadoulis: The Multiple Gift2013</t>
  </si>
  <si>
    <t>Dark Sea2013</t>
  </si>
  <si>
    <t>We'Re All Sinner2016</t>
  </si>
  <si>
    <t>A Chance Encounter2014</t>
  </si>
  <si>
    <t>Monster2013</t>
  </si>
  <si>
    <t>Those Happy Years2013</t>
  </si>
  <si>
    <t>I'M Your Hero2014</t>
  </si>
  <si>
    <t>When Winter Screams2013</t>
  </si>
  <si>
    <t>Bacurau2019</t>
  </si>
  <si>
    <t>T2 Trainspotting2017</t>
  </si>
  <si>
    <t>My Man2014</t>
  </si>
  <si>
    <t>Running Man2013</t>
  </si>
  <si>
    <t>Te Whakarauora Tangata2011</t>
  </si>
  <si>
    <t>Phoenix2014</t>
  </si>
  <si>
    <t>Bring Happiness Home2013</t>
  </si>
  <si>
    <t>So Young2013</t>
  </si>
  <si>
    <t>Ploey2018</t>
  </si>
  <si>
    <t>Sole Custody2014</t>
  </si>
  <si>
    <t>Swamy Ra Ra2013</t>
  </si>
  <si>
    <t>Halabja: The Lost Children2011</t>
  </si>
  <si>
    <t>Aspirin And A Bullet2011</t>
  </si>
  <si>
    <t>The Curse Of Edgar2013</t>
  </si>
  <si>
    <t>Welcome Mr. President2013</t>
  </si>
  <si>
    <t>She Doesn'T Want To Sleep Alone2012</t>
  </si>
  <si>
    <t>The End Of The World2013</t>
  </si>
  <si>
    <t>Doraemon: Nobita'S Secret Gadget Museum2013</t>
  </si>
  <si>
    <t>Secrets Of The North Sea2013</t>
  </si>
  <si>
    <t>Nobody'S Home2013</t>
  </si>
  <si>
    <t>The Long Way Home2014</t>
  </si>
  <si>
    <t>Boundary2013</t>
  </si>
  <si>
    <t>Rape Zombie: Lust Of The Dead 32013</t>
  </si>
  <si>
    <t>Lightning2013</t>
  </si>
  <si>
    <t>Peelers2016</t>
  </si>
  <si>
    <t>A Samurai Chronicle2014</t>
  </si>
  <si>
    <t>Lucie'S Journey2013</t>
  </si>
  <si>
    <t>Beauty And The Beast2017</t>
  </si>
  <si>
    <t>Veronica Mars: The Movie2014</t>
  </si>
  <si>
    <t>The Ghost Tales2012</t>
  </si>
  <si>
    <t>Rigor Mortis2013</t>
  </si>
  <si>
    <t>David Loman2013</t>
  </si>
  <si>
    <t>Better And Better2013</t>
  </si>
  <si>
    <t>Antisocial2013</t>
  </si>
  <si>
    <t>It'S A Dream2012</t>
  </si>
  <si>
    <t>Grandma Taimagura2005</t>
  </si>
  <si>
    <t>A Great Actor2005</t>
  </si>
  <si>
    <t>Scotty And The Secret History Of Hollywood2017</t>
  </si>
  <si>
    <t>Cipularang'S Mystery2013</t>
  </si>
  <si>
    <t>Migrant Worker2009</t>
  </si>
  <si>
    <t>Floating Skyscrapers2013</t>
  </si>
  <si>
    <t>Pee Mak2013</t>
  </si>
  <si>
    <t>Long Weekend2013</t>
  </si>
  <si>
    <t>Grean Fictions2013</t>
  </si>
  <si>
    <t>Thank You For Your Service2017</t>
  </si>
  <si>
    <t>The Mysterious Boy2013</t>
  </si>
  <si>
    <t>Perpetual Sadness2014</t>
  </si>
  <si>
    <t>Lateef2013</t>
  </si>
  <si>
    <t>Four Stations2012</t>
  </si>
  <si>
    <t>The Grocer2013</t>
  </si>
  <si>
    <t>Falling Flowers2012</t>
  </si>
  <si>
    <t>The Hitlist2012</t>
  </si>
  <si>
    <t>Much Better Than You2013</t>
  </si>
  <si>
    <t>Princess Sakura: Forbidden Pleasures2013</t>
  </si>
  <si>
    <t>Lucky Star2013</t>
  </si>
  <si>
    <t>Innocent Lies2013</t>
  </si>
  <si>
    <t>Sikander2013</t>
  </si>
  <si>
    <t>The Falling Feather2013</t>
  </si>
  <si>
    <t>Wolfcop2014</t>
  </si>
  <si>
    <t>Anna Wich: Photographer2013</t>
  </si>
  <si>
    <t>Ali'S Wedding2017</t>
  </si>
  <si>
    <t>Dream Affection2011</t>
  </si>
  <si>
    <t>Hush...2013</t>
  </si>
  <si>
    <t>The Wishful Thinkers2013</t>
  </si>
  <si>
    <t>Vanishing Point2012</t>
  </si>
  <si>
    <t>Everybody Street2013</t>
  </si>
  <si>
    <t>Zombeavers2014</t>
  </si>
  <si>
    <t>Top Five2014</t>
  </si>
  <si>
    <t>The Little Death2014</t>
  </si>
  <si>
    <t>Welcome To The Show2013</t>
  </si>
  <si>
    <t>Jack Strong2014</t>
  </si>
  <si>
    <t>An Ornament Of Faith2017</t>
  </si>
  <si>
    <t>Thunder Run On Baghdad2013</t>
  </si>
  <si>
    <t>This Area Is Under Quarantine2009</t>
  </si>
  <si>
    <t>Message Man2018</t>
  </si>
  <si>
    <t>The Road Less Travelled2013</t>
  </si>
  <si>
    <t>A Serious Game2016</t>
  </si>
  <si>
    <t>Romeo And Juliet2014</t>
  </si>
  <si>
    <t>Way Beyond Weight2012</t>
  </si>
  <si>
    <t>Disregarded People2013</t>
  </si>
  <si>
    <t>Marry Me2014</t>
  </si>
  <si>
    <t>Gemma Bovery2014</t>
  </si>
  <si>
    <t>The Interview2014</t>
  </si>
  <si>
    <t>Welcome To Me2014</t>
  </si>
  <si>
    <t>Pete'S Dragon2016</t>
  </si>
  <si>
    <t>Boys In Brazil2014</t>
  </si>
  <si>
    <t>The Maneater2012</t>
  </si>
  <si>
    <t>X/Y2014</t>
  </si>
  <si>
    <t>Beloved Sisters2014</t>
  </si>
  <si>
    <t>Family Complex2012</t>
  </si>
  <si>
    <t>Grammos, The Mountain Of Defeat2013</t>
  </si>
  <si>
    <t>Free Kites2013</t>
  </si>
  <si>
    <t>Starry Eyes2014</t>
  </si>
  <si>
    <t>Zombie Bride2013</t>
  </si>
  <si>
    <t>Maryan2013</t>
  </si>
  <si>
    <t>Awara2012</t>
  </si>
  <si>
    <t>Marrying Off Mom2013</t>
  </si>
  <si>
    <t>Playing Dead2013</t>
  </si>
  <si>
    <t>Mickey Virus2013</t>
  </si>
  <si>
    <t>I Hate Tokyo2013</t>
  </si>
  <si>
    <t>The Opposite Sex2014</t>
  </si>
  <si>
    <t>Way Back Home2013</t>
  </si>
  <si>
    <t>Bombay Talkies2013</t>
  </si>
  <si>
    <t>I Am Yours2013</t>
  </si>
  <si>
    <t>Scintilla2014</t>
  </si>
  <si>
    <t>Chhota Bheem And The Curse Of Damyaan2012</t>
  </si>
  <si>
    <t>The Unforgettable Aretsou Of Constantinople2013</t>
  </si>
  <si>
    <t>Raw Herring2013</t>
  </si>
  <si>
    <t>Mari Naxakis, The Art Of Finger Lace In Crete2013</t>
  </si>
  <si>
    <t>All About My Father2010</t>
  </si>
  <si>
    <t>Annihilation2018</t>
  </si>
  <si>
    <t>Reverse2015</t>
  </si>
  <si>
    <t>The Pyramid2014</t>
  </si>
  <si>
    <t>Damascus With Love2010</t>
  </si>
  <si>
    <t>The Singer2010</t>
  </si>
  <si>
    <t>Ordinary Days2010</t>
  </si>
  <si>
    <t>Serial (Bad) Weddings2014</t>
  </si>
  <si>
    <t>In Here2013</t>
  </si>
  <si>
    <t>On The Milky Road2016</t>
  </si>
  <si>
    <t>Zombies Reborn2012</t>
  </si>
  <si>
    <t>Dilliwaali Zaalim Girlfriend2015</t>
  </si>
  <si>
    <t>Death Tube: Broadcast Murder Show2010</t>
  </si>
  <si>
    <t>Home Sweet Hell2015</t>
  </si>
  <si>
    <t>Kingsman: The Secret Service2014</t>
  </si>
  <si>
    <t>Leviathan2014</t>
  </si>
  <si>
    <t>The Kids From The Port2013</t>
  </si>
  <si>
    <t>Witness2012</t>
  </si>
  <si>
    <t>Aurangzeb2013</t>
  </si>
  <si>
    <t>The Parrot And The Swan2013</t>
  </si>
  <si>
    <t>Darkness By Day2013</t>
  </si>
  <si>
    <t>She Wolf2013</t>
  </si>
  <si>
    <t>Milton'S Secret2016</t>
  </si>
  <si>
    <t>Fukrey2013</t>
  </si>
  <si>
    <t>The Jewish Cardinal2013</t>
  </si>
  <si>
    <t>Nine Positions Of Loneliness2014</t>
  </si>
  <si>
    <t>Rudhramadevi2015</t>
  </si>
  <si>
    <t>Death Tube 2: Broadcast Murder Show2010</t>
  </si>
  <si>
    <t>Eastwood Directs: The Untold Story2013</t>
  </si>
  <si>
    <t>The Closed Circuit2013</t>
  </si>
  <si>
    <t>Alunizar2013</t>
  </si>
  <si>
    <t>No Thank You2014</t>
  </si>
  <si>
    <t>Tokyo Tribe2014</t>
  </si>
  <si>
    <t>You And The Night2013</t>
  </si>
  <si>
    <t>Castillo De Olite: The Last Act Of A Tragedy2013</t>
  </si>
  <si>
    <t>Greek American Radicals: The Untold Story2013</t>
  </si>
  <si>
    <t>Great Greeks2013</t>
  </si>
  <si>
    <t>Voices From The Greek Underground2013</t>
  </si>
  <si>
    <t>Joan Of Arc2008</t>
  </si>
  <si>
    <t>Shady2012</t>
  </si>
  <si>
    <t>United Passions2014</t>
  </si>
  <si>
    <t>The Radio Of Hope: After Tsunami 3.112013</t>
  </si>
  <si>
    <t>Lavapiã©S2014</t>
  </si>
  <si>
    <t>The Childhood Of A Leader2015</t>
  </si>
  <si>
    <t>The Silence Of The Church2013</t>
  </si>
  <si>
    <t>Chennaiyil Oru Naal2013</t>
  </si>
  <si>
    <t>Sunset At Chaophraya2013</t>
  </si>
  <si>
    <t>When Animals Dream2014</t>
  </si>
  <si>
    <t>Cemetery Of Splendor2015</t>
  </si>
  <si>
    <t>Guest2013</t>
  </si>
  <si>
    <t>Dog'S Paradise2014</t>
  </si>
  <si>
    <t>Goynar Baksho2013</t>
  </si>
  <si>
    <t>False Colors2020</t>
  </si>
  <si>
    <t>Max Beckmann - Departure2013</t>
  </si>
  <si>
    <t>The Last Call2013</t>
  </si>
  <si>
    <t>Club Dead2015</t>
  </si>
  <si>
    <t>Furious 72015</t>
  </si>
  <si>
    <t>Bastards2013</t>
  </si>
  <si>
    <t>The Film To Come2013</t>
  </si>
  <si>
    <t>Ash2013</t>
  </si>
  <si>
    <t>Pet Peeve2013</t>
  </si>
  <si>
    <t>Nothing Bad Can Happen2013</t>
  </si>
  <si>
    <t>3 Hearts2014</t>
  </si>
  <si>
    <t>Run The Tide2016</t>
  </si>
  <si>
    <t>Mike And Dave Need Wedding Dates2016</t>
  </si>
  <si>
    <t>Arcana2013</t>
  </si>
  <si>
    <t>Deadly Virtues: Love.Honour.Obey.2014</t>
  </si>
  <si>
    <t>Crows Explode2014</t>
  </si>
  <si>
    <t>Blood Punch2014</t>
  </si>
  <si>
    <t>Behind Closed Doors2014</t>
  </si>
  <si>
    <t>The Pretenders2018</t>
  </si>
  <si>
    <t>Fandry2013</t>
  </si>
  <si>
    <t>June 6Th2013</t>
  </si>
  <si>
    <t>Fists Of Legend2013</t>
  </si>
  <si>
    <t>A Haunted House 22014</t>
  </si>
  <si>
    <t>Kiss Me You Fucking Moron2013</t>
  </si>
  <si>
    <t>Gretchen Road Movie2010</t>
  </si>
  <si>
    <t>Everything Is Copy2015</t>
  </si>
  <si>
    <t>Rita Cadillac: The Lady Of The People2007</t>
  </si>
  <si>
    <t>La Marche2013</t>
  </si>
  <si>
    <t>Dead Snow 2: Red Vs. Dead2014</t>
  </si>
  <si>
    <t>My Son Only Walks A Little Slower2013</t>
  </si>
  <si>
    <t>Afghanistan: The Price Of Revenge2012</t>
  </si>
  <si>
    <t>The Girl2016</t>
  </si>
  <si>
    <t>As The Poet Said2009</t>
  </si>
  <si>
    <t>Grand Central2013</t>
  </si>
  <si>
    <t>Fallen City2011</t>
  </si>
  <si>
    <t>Punk'S Dead: Slc Punk 22016</t>
  </si>
  <si>
    <t>Across The River2013</t>
  </si>
  <si>
    <t>Teen'S Confessions2013</t>
  </si>
  <si>
    <t>Amnesiac2014</t>
  </si>
  <si>
    <t>The Old Man &amp; The Gun2018</t>
  </si>
  <si>
    <t>Me And My Girlfriends2013</t>
  </si>
  <si>
    <t>The Burning Buddha Man2013</t>
  </si>
  <si>
    <t>Project 5772012</t>
  </si>
  <si>
    <t>Khokababu2012</t>
  </si>
  <si>
    <t>The More You Ignore Me2018</t>
  </si>
  <si>
    <t>A Borrowed Identity2014</t>
  </si>
  <si>
    <t>I Am Bialik2013</t>
  </si>
  <si>
    <t>Shanghai Blues, New World2013</t>
  </si>
  <si>
    <t>State2013</t>
  </si>
  <si>
    <t>White God2014</t>
  </si>
  <si>
    <t>Homeland2013</t>
  </si>
  <si>
    <t>Guardians Of The Mountain2012</t>
  </si>
  <si>
    <t>Children Of The Sun2014</t>
  </si>
  <si>
    <t>Garden Of Eden2012</t>
  </si>
  <si>
    <t>Age Of Panic2013</t>
  </si>
  <si>
    <t>Pitch Perfect 22015</t>
  </si>
  <si>
    <t>Bajatey Raho2013</t>
  </si>
  <si>
    <t>The Painting Pool2013</t>
  </si>
  <si>
    <t>Tour De Force2013</t>
  </si>
  <si>
    <t>Lady Furious2012</t>
  </si>
  <si>
    <t>All Rise2018</t>
  </si>
  <si>
    <t>White Collar Hooligan 32014</t>
  </si>
  <si>
    <t>The Nameless Cross2012</t>
  </si>
  <si>
    <t>Daily Lives Of High School Boys2013</t>
  </si>
  <si>
    <t>Heli2013</t>
  </si>
  <si>
    <t>A Touch Of Sin2013</t>
  </si>
  <si>
    <t>Omar2013</t>
  </si>
  <si>
    <t>Norte, The End Of History2013</t>
  </si>
  <si>
    <t>Stranger By The Lake2013</t>
  </si>
  <si>
    <t>The Missing Picture2013</t>
  </si>
  <si>
    <t>Breaking The Wall2013</t>
  </si>
  <si>
    <t>9-Month Stretch2013</t>
  </si>
  <si>
    <t>Not All Is Vigil2014</t>
  </si>
  <si>
    <t>Hot Bot2016</t>
  </si>
  <si>
    <t>Tag2018</t>
  </si>
  <si>
    <t>The Lost Daughter2013</t>
  </si>
  <si>
    <t>Reading By Justino2013</t>
  </si>
  <si>
    <t>Madras Cafe2013</t>
  </si>
  <si>
    <t>The 500 Stolen Babies2013</t>
  </si>
  <si>
    <t>You'Re Gonna Be A Legend, Man2013</t>
  </si>
  <si>
    <t>The Admirer2012</t>
  </si>
  <si>
    <t>One Step More To The Sea2009</t>
  </si>
  <si>
    <t>Mortadelo And Filemon: Mission Implausible2014</t>
  </si>
  <si>
    <t>Once Upon A Love2012</t>
  </si>
  <si>
    <t>The Morning Set, Milk And Spring2013</t>
  </si>
  <si>
    <t>Exit2013</t>
  </si>
  <si>
    <t>Farewell, Herr Schwarz2014</t>
  </si>
  <si>
    <t>The Owners2013</t>
  </si>
  <si>
    <t>Tashkafa: Stories Of The Street2013</t>
  </si>
  <si>
    <t>The Auction2013</t>
  </si>
  <si>
    <t>Announcements2013</t>
  </si>
  <si>
    <t>Sexual Tension: Violetas2013</t>
  </si>
  <si>
    <t>A Wolf At The Door2013</t>
  </si>
  <si>
    <t>After The Night2013</t>
  </si>
  <si>
    <t>Once I Dreamt Of Life2014</t>
  </si>
  <si>
    <t>Ratchet &amp; Clank2016</t>
  </si>
  <si>
    <t>Kiki'S Delivery Service2014</t>
  </si>
  <si>
    <t>Cool Kids Don'T Cry2014</t>
  </si>
  <si>
    <t>With Or Without Me2011</t>
  </si>
  <si>
    <t>Henri2013</t>
  </si>
  <si>
    <t>The 7-Day Report2013</t>
  </si>
  <si>
    <t>Who'S The Boss?2013</t>
  </si>
  <si>
    <t>Coherence2013</t>
  </si>
  <si>
    <t>Strange But True2019</t>
  </si>
  <si>
    <t>Ride Along 22016</t>
  </si>
  <si>
    <t>As Above, So Below2014</t>
  </si>
  <si>
    <t>Amy2015</t>
  </si>
  <si>
    <t>Wish I Was Here2014</t>
  </si>
  <si>
    <t>Magic In The Moonlight2014</t>
  </si>
  <si>
    <t>After The War...2008</t>
  </si>
  <si>
    <t>Life After The Fall2008</t>
  </si>
  <si>
    <t>These Hands2008</t>
  </si>
  <si>
    <t>Hey! Don'T Forget The Cumin2008</t>
  </si>
  <si>
    <t>Private File2008</t>
  </si>
  <si>
    <t>Sonali Cable2014</t>
  </si>
  <si>
    <t>The Romance2013</t>
  </si>
  <si>
    <t>2 Autumns, 3 Winters2013</t>
  </si>
  <si>
    <t>Ain'T Misbehavin2013</t>
  </si>
  <si>
    <t>I Am Happiness On Earth2014</t>
  </si>
  <si>
    <t>Three Colours &amp; A Canvas2014</t>
  </si>
  <si>
    <t>Jungle Master2013</t>
  </si>
  <si>
    <t>Udhayam Nh42013</t>
  </si>
  <si>
    <t>Naked Rose2013</t>
  </si>
  <si>
    <t>Mistress America2015</t>
  </si>
  <si>
    <t>The Shack2017</t>
  </si>
  <si>
    <t>Nightcrawler2014</t>
  </si>
  <si>
    <t>Lucy2014</t>
  </si>
  <si>
    <t>Shaun The Sheep Movie2015</t>
  </si>
  <si>
    <t>Lost In The White City2014</t>
  </si>
  <si>
    <t>Red Sparrow2018</t>
  </si>
  <si>
    <t>Hotel Deluxe2013</t>
  </si>
  <si>
    <t>Our Heroes Died Tonight2013</t>
  </si>
  <si>
    <t>Calling Mr. Joe B Carvalho2014</t>
  </si>
  <si>
    <t>Good Day, Ramon2013</t>
  </si>
  <si>
    <t>Roco Kingdom: The Desire Of Dragon2013</t>
  </si>
  <si>
    <t>Dogs, Cats &amp; Humans 22013</t>
  </si>
  <si>
    <t>Secret Love2013</t>
  </si>
  <si>
    <t>Insecure2014</t>
  </si>
  <si>
    <t>Ethir Neechal2013</t>
  </si>
  <si>
    <t>In A Beach Town2013</t>
  </si>
  <si>
    <t>Legend Of The Moles: The Treasure Of Scylla2012</t>
  </si>
  <si>
    <t>Hassan'S Way2013</t>
  </si>
  <si>
    <t>The Extraordinary Tale2013</t>
  </si>
  <si>
    <t>The Vortex Of Love2013</t>
  </si>
  <si>
    <t>Skinwalker Ranch2013</t>
  </si>
  <si>
    <t>Ugly2013</t>
  </si>
  <si>
    <t>Dead Still2014</t>
  </si>
  <si>
    <t>The Gathers2013</t>
  </si>
  <si>
    <t>I Am The Keeper2014</t>
  </si>
  <si>
    <t>Black Or White2014</t>
  </si>
  <si>
    <t>Chef2014</t>
  </si>
  <si>
    <t>Macbeth2015</t>
  </si>
  <si>
    <t>The Summer Of Flying Fish2013</t>
  </si>
  <si>
    <t>I Origins2014</t>
  </si>
  <si>
    <t>The Spoils Of Babylon2014</t>
  </si>
  <si>
    <t>Willow Creek2013</t>
  </si>
  <si>
    <t>Nina Forever2015</t>
  </si>
  <si>
    <t>Enclave2015</t>
  </si>
  <si>
    <t>Cats Don'T Have Vertigo2014</t>
  </si>
  <si>
    <t>Ip Man 32015</t>
  </si>
  <si>
    <t>Our Family2014</t>
  </si>
  <si>
    <t>The Dove Flyer2013</t>
  </si>
  <si>
    <t>Mundial: The Highest Stakes2013</t>
  </si>
  <si>
    <t>Hippocrates: Diary Of A French Doctor2014</t>
  </si>
  <si>
    <t>99 Homes2014</t>
  </si>
  <si>
    <t>Landscapes Of Memories: The Life Of Ruth Kluger2011</t>
  </si>
  <si>
    <t>December2013</t>
  </si>
  <si>
    <t>Convict2014</t>
  </si>
  <si>
    <t>My Place2013</t>
  </si>
  <si>
    <t>Lebanon Emotion2013</t>
  </si>
  <si>
    <t>Dear Dolphin2013</t>
  </si>
  <si>
    <t>Living Is Easy With Eyes Closed2013</t>
  </si>
  <si>
    <t>Repeat Attenders2020</t>
  </si>
  <si>
    <t>Barefoot In The Kitchen2013</t>
  </si>
  <si>
    <t>I Love Wolffy 22013</t>
  </si>
  <si>
    <t>Welcoming Sabbath2014</t>
  </si>
  <si>
    <t>Falling Star2014</t>
  </si>
  <si>
    <t>All Hallows' Eve2013</t>
  </si>
  <si>
    <t>Orange People2013</t>
  </si>
  <si>
    <t>The Rooftop2013</t>
  </si>
  <si>
    <t>A Strange Course Of Events2013</t>
  </si>
  <si>
    <t>Stop-Over2013</t>
  </si>
  <si>
    <t>Blood Hunt2017</t>
  </si>
  <si>
    <t>Brother2016</t>
  </si>
  <si>
    <t>Wind Darkness Water2013</t>
  </si>
  <si>
    <t>Rati Chakravyuh2013</t>
  </si>
  <si>
    <t>Mary Loss Of Soul2014</t>
  </si>
  <si>
    <t>Alex &amp; The List2017</t>
  </si>
  <si>
    <t>Girl Gets Girl2015</t>
  </si>
  <si>
    <t>Jurassic City2015</t>
  </si>
  <si>
    <t>Sahasam2013</t>
  </si>
  <si>
    <t>Thou Gild'St The Even2013</t>
  </si>
  <si>
    <t>Bang Bang2014</t>
  </si>
  <si>
    <t>The Wagner File2013</t>
  </si>
  <si>
    <t>Robotech: Love Live Alive2013</t>
  </si>
  <si>
    <t>My Little Pony: Equestria Girls2013</t>
  </si>
  <si>
    <t>The Divergent Series: Insurgent2015</t>
  </si>
  <si>
    <t>My Old Lady2014</t>
  </si>
  <si>
    <t>Real Lies2014</t>
  </si>
  <si>
    <t>Made In Egypt2006</t>
  </si>
  <si>
    <t>Shadow Of Absence2007</t>
  </si>
  <si>
    <t>Wolf Totem2015</t>
  </si>
  <si>
    <t>Democracy: Year Zero2013</t>
  </si>
  <si>
    <t>Lady Maiko2014</t>
  </si>
  <si>
    <t>Obvious Child2014</t>
  </si>
  <si>
    <t>Dark Summer2015</t>
  </si>
  <si>
    <t>A Wedding Invitation2013</t>
  </si>
  <si>
    <t>The Signal2014</t>
  </si>
  <si>
    <t>Alice In Marialand2014</t>
  </si>
  <si>
    <t>The Dressmaker2015</t>
  </si>
  <si>
    <t>John Wick2014</t>
  </si>
  <si>
    <t>Garbage, The City And Death2012</t>
  </si>
  <si>
    <t>Manuscripts Don'T Burn2013</t>
  </si>
  <si>
    <t>Ankur Arora Murder Case2013</t>
  </si>
  <si>
    <t>Campaign 22013</t>
  </si>
  <si>
    <t>Never On The First Night2014</t>
  </si>
  <si>
    <t>Keeping It In The Royal Family2013</t>
  </si>
  <si>
    <t>Democracy In Daylight2010</t>
  </si>
  <si>
    <t>On The Edge Of The World2013</t>
  </si>
  <si>
    <t>You'Ll Be A Man2013</t>
  </si>
  <si>
    <t>Malibu Road2020</t>
  </si>
  <si>
    <t>Bethlehem2013</t>
  </si>
  <si>
    <t>Longing Nights2013</t>
  </si>
  <si>
    <t>Over Your Dead Body2014</t>
  </si>
  <si>
    <t>Miss And The Doctors2013</t>
  </si>
  <si>
    <t>Okupacija, 27. Slika2013</t>
  </si>
  <si>
    <t>Being President2013</t>
  </si>
  <si>
    <t>My Autograph2006</t>
  </si>
  <si>
    <t>Kidnapping Mr. Heineken2015</t>
  </si>
  <si>
    <t>No Breathing2013</t>
  </si>
  <si>
    <t>Dual2013</t>
  </si>
  <si>
    <t>My Fathers, My Mother And Me2012</t>
  </si>
  <si>
    <t>The Lazarus Effect2015</t>
  </si>
  <si>
    <t>The Hollow Point2016</t>
  </si>
  <si>
    <t>Hunter X Hunter: Phantom Rouge2013</t>
  </si>
  <si>
    <t>God'S Pocket2014</t>
  </si>
  <si>
    <t>Neram2013</t>
  </si>
  <si>
    <t>Patron2013</t>
  </si>
  <si>
    <t>Blood Of My Blood2015</t>
  </si>
  <si>
    <t>Max And The Others2013</t>
  </si>
  <si>
    <t>The Windmill2016</t>
  </si>
  <si>
    <t>My So-Called Father2014</t>
  </si>
  <si>
    <t>The Last Scout2017</t>
  </si>
  <si>
    <t>The Gambler2013</t>
  </si>
  <si>
    <t>The Pact Ii2014</t>
  </si>
  <si>
    <t>Mumbai Police2013</t>
  </si>
  <si>
    <t>Snails In The Rain2013</t>
  </si>
  <si>
    <t>Goodnight, Sugar Babe: The Killing Of Vera Jo Reigle2013</t>
  </si>
  <si>
    <t>The Moving Creatures2012</t>
  </si>
  <si>
    <t>Us2014</t>
  </si>
  <si>
    <t>Money Show2009</t>
  </si>
  <si>
    <t>An Ethics Lesson2013</t>
  </si>
  <si>
    <t>Idol Is Dead 2: Non-Chan'S Great Propaganda War2014</t>
  </si>
  <si>
    <t>Ayaal2013</t>
  </si>
  <si>
    <t>Abcs Of Death 22014</t>
  </si>
  <si>
    <t>Conspirators2013</t>
  </si>
  <si>
    <t>I Love Hong Kong 20132013</t>
  </si>
  <si>
    <t>Dear Eleanor2016</t>
  </si>
  <si>
    <t>Christmas Rose2013</t>
  </si>
  <si>
    <t>A Pale Woman2013</t>
  </si>
  <si>
    <t>Hushed Roar2012</t>
  </si>
  <si>
    <t>Margarita With A Straw2014</t>
  </si>
  <si>
    <t>In The Name Of My Daughter2014</t>
  </si>
  <si>
    <t>Le Challat De Tunis2013</t>
  </si>
  <si>
    <t>The Love Songs Of Tiedan2012</t>
  </si>
  <si>
    <t>The Glow Of Heavens2012</t>
  </si>
  <si>
    <t>Jean-Jacques Rousseau: Nothing To Hide2012</t>
  </si>
  <si>
    <t>47 Meters Down2017</t>
  </si>
  <si>
    <t>Don'T Look Back: The Legend Of Orpheus2013</t>
  </si>
  <si>
    <t>Madhuram2014</t>
  </si>
  <si>
    <t>Superfast!2015</t>
  </si>
  <si>
    <t>5 Flights Up2014</t>
  </si>
  <si>
    <t>Ella And Friends 22013</t>
  </si>
  <si>
    <t>Plump Revolution2012</t>
  </si>
  <si>
    <t>Intimate Parts2013</t>
  </si>
  <si>
    <t>The Dog2010</t>
  </si>
  <si>
    <t>How To Use Guys With Secret Tips2013</t>
  </si>
  <si>
    <t>Enoshima Prism2013</t>
  </si>
  <si>
    <t>Inseparable2013</t>
  </si>
  <si>
    <t>The Snare2017</t>
  </si>
  <si>
    <t>Far From The Madding Crowd2015</t>
  </si>
  <si>
    <t>Ad Astra2019</t>
  </si>
  <si>
    <t>Visitors2013</t>
  </si>
  <si>
    <t>Far From Men2014</t>
  </si>
  <si>
    <t>Pk.Com.Cn2008</t>
  </si>
  <si>
    <t>Bloody Beans2013</t>
  </si>
  <si>
    <t>Battle Drone2018</t>
  </si>
  <si>
    <t>Buddha 2: The Endless Journey2014</t>
  </si>
  <si>
    <t>Lost In Paris2016</t>
  </si>
  <si>
    <t>Life Is A Trumpet2015</t>
  </si>
  <si>
    <t>Little Evil2017</t>
  </si>
  <si>
    <t>Everybody Wants Some!!2016</t>
  </si>
  <si>
    <t>A Most Violent Year2014</t>
  </si>
  <si>
    <t>Why O'Sea2006</t>
  </si>
  <si>
    <t>The Transporter Refueled2015</t>
  </si>
  <si>
    <t>A Faithful Husband2014</t>
  </si>
  <si>
    <t>Sky And Ocean2009</t>
  </si>
  <si>
    <t>My Favourite Beast2013</t>
  </si>
  <si>
    <t>Yononaka Shredder2008</t>
  </si>
  <si>
    <t>Our Sunhi2013</t>
  </si>
  <si>
    <t>Moebius2013</t>
  </si>
  <si>
    <t>Falling Leaves2013</t>
  </si>
  <si>
    <t>November 10Th2015</t>
  </si>
  <si>
    <t>Boonie Bears: Homeward Journey2013</t>
  </si>
  <si>
    <t>Cyber-Seniors2014</t>
  </si>
  <si>
    <t>Backcountry2014</t>
  </si>
  <si>
    <t>The Detectives2013</t>
  </si>
  <si>
    <t>Chithiram Pesuthadi 22019</t>
  </si>
  <si>
    <t>The Adulteen2013</t>
  </si>
  <si>
    <t>Lake Eerie2016</t>
  </si>
  <si>
    <t>Train Driver'S Diary2016</t>
  </si>
  <si>
    <t>Zootopia2016</t>
  </si>
  <si>
    <t>Soul2020</t>
  </si>
  <si>
    <t>Lion'S Heart2013</t>
  </si>
  <si>
    <t>48 Hours To Live2016</t>
  </si>
  <si>
    <t>Anarchy Parlor2015</t>
  </si>
  <si>
    <t>Return To Sender2015</t>
  </si>
  <si>
    <t>Life2015</t>
  </si>
  <si>
    <t>I Lived2015</t>
  </si>
  <si>
    <t>The Red Moon2013</t>
  </si>
  <si>
    <t>The Sorrows Of A Young Tangerian2013</t>
  </si>
  <si>
    <t>Tinghir-Jerusalem: Echoes From The Mellah2013</t>
  </si>
  <si>
    <t>Minugurulu2012</t>
  </si>
  <si>
    <t>Meat And Milk2013</t>
  </si>
  <si>
    <t>Nowhere In Moravia2014</t>
  </si>
  <si>
    <t>The Pool2014</t>
  </si>
  <si>
    <t>Greater2016</t>
  </si>
  <si>
    <t>Tender Waves2013</t>
  </si>
  <si>
    <t>A Villa In Los Angeles2013</t>
  </si>
  <si>
    <t>Kamen Rider Wizard In Magic Land2013</t>
  </si>
  <si>
    <t>Off Road2013</t>
  </si>
  <si>
    <t>Frailer2014</t>
  </si>
  <si>
    <t>Kung Fu Jungle2014</t>
  </si>
  <si>
    <t>How Strange To Be Named Federico2013</t>
  </si>
  <si>
    <t>Eva Doesn'T Sleep2015</t>
  </si>
  <si>
    <t>Kathryn Upside Down2019</t>
  </si>
  <si>
    <t>I Give You My Word2013</t>
  </si>
  <si>
    <t>The Prophet2013</t>
  </si>
  <si>
    <t>I, Olga Hepnarova2016</t>
  </si>
  <si>
    <t>Cool Gel Attacks2010</t>
  </si>
  <si>
    <t>Visions2015</t>
  </si>
  <si>
    <t>Spanish Affair2014</t>
  </si>
  <si>
    <t>Purgatorio: A Journey Into The Heart Of The Border2013</t>
  </si>
  <si>
    <t>Hidden Beauties2012</t>
  </si>
  <si>
    <t>Sweets2013</t>
  </si>
  <si>
    <t>Oh! Father2013</t>
  </si>
  <si>
    <t>Out Of Inferno2013</t>
  </si>
  <si>
    <t>The White Storm2013</t>
  </si>
  <si>
    <t>My Mandala2013</t>
  </si>
  <si>
    <t>One Candle, Two Candles...2014</t>
  </si>
  <si>
    <t>Fabulous Boys2013</t>
  </si>
  <si>
    <t>Going Our Way 22013</t>
  </si>
  <si>
    <t>Ressac2013</t>
  </si>
  <si>
    <t>Home, Sweet Home...2008</t>
  </si>
  <si>
    <t>Scenery2013</t>
  </si>
  <si>
    <t>City: Hall2013</t>
  </si>
  <si>
    <t>How To Become A Sex Giant2014</t>
  </si>
  <si>
    <t>Extraterrestrial2014</t>
  </si>
  <si>
    <t>A Place In Heaven2013</t>
  </si>
  <si>
    <t>Horror Stories2012</t>
  </si>
  <si>
    <t>Horror Stories 22013</t>
  </si>
  <si>
    <t>Seeds Of Time2013</t>
  </si>
  <si>
    <t>Break Loose2013</t>
  </si>
  <si>
    <t>The Road Within2014</t>
  </si>
  <si>
    <t>The Night Circus2013</t>
  </si>
  <si>
    <t>Wood Job!2014</t>
  </si>
  <si>
    <t>Operation Sunflower2014</t>
  </si>
  <si>
    <t>Lovehate2013</t>
  </si>
  <si>
    <t>Comet2014</t>
  </si>
  <si>
    <t>Last Shift2014</t>
  </si>
  <si>
    <t>She Is Coming Home2013</t>
  </si>
  <si>
    <t>Raspberry Boat Refugee2014</t>
  </si>
  <si>
    <t>Writer 'P'2013</t>
  </si>
  <si>
    <t>Christmas Eve Dinner2011</t>
  </si>
  <si>
    <t>The Goddess With Hundred Arms2014</t>
  </si>
  <si>
    <t>The Hussites2013</t>
  </si>
  <si>
    <t>One For The Road2014</t>
  </si>
  <si>
    <t>The Ever After2014</t>
  </si>
  <si>
    <t>The Breaking Point2014</t>
  </si>
  <si>
    <t>The Trip To Italy2014</t>
  </si>
  <si>
    <t>Hot Pursuit2015</t>
  </si>
  <si>
    <t>Killing Hasselhoff2017</t>
  </si>
  <si>
    <t>Steins Gate The Movie: Load Region Of Dã©Jã  Vu2013</t>
  </si>
  <si>
    <t>Secretly Greatly2013</t>
  </si>
  <si>
    <t>Another Day Of Life2018</t>
  </si>
  <si>
    <t>They Have Escaped2014</t>
  </si>
  <si>
    <t>Ayiti Toma, Au Pays Des Vivants2013</t>
  </si>
  <si>
    <t>Drive Hard2014</t>
  </si>
  <si>
    <t>Mr. Go2013</t>
  </si>
  <si>
    <t>South Bound2013</t>
  </si>
  <si>
    <t>Born To Sing2013</t>
  </si>
  <si>
    <t>Boomerang Family2013</t>
  </si>
  <si>
    <t>Happiness For Sale2013</t>
  </si>
  <si>
    <t>Montage2013</t>
  </si>
  <si>
    <t>Cold Eyes2013</t>
  </si>
  <si>
    <t>Shadow Of Sand2008</t>
  </si>
  <si>
    <t>Stream Of Love2013</t>
  </si>
  <si>
    <t>Bir Ask Hikayesi2013</t>
  </si>
  <si>
    <t>One Shot2013</t>
  </si>
  <si>
    <t>Some Girls2013</t>
  </si>
  <si>
    <t>Hwayi: A Monster Boy2013</t>
  </si>
  <si>
    <t>Kundo: Age Of The Rampant2014</t>
  </si>
  <si>
    <t>Exile2014</t>
  </si>
  <si>
    <t>Outlaw2016</t>
  </si>
  <si>
    <t>Killer Toon2013</t>
  </si>
  <si>
    <t>Rolpeulrei2012</t>
  </si>
  <si>
    <t>Romantic Princess2007</t>
  </si>
  <si>
    <t>Cool Cat Saves The Kids2015</t>
  </si>
  <si>
    <t>Here Is So Far2013</t>
  </si>
  <si>
    <t>Alvin And The Chipmunks: The Road Chip2015</t>
  </si>
  <si>
    <t>The Purge: Anarchy2014</t>
  </si>
  <si>
    <t>Batman V Superman: Dawn Of Justice2016</t>
  </si>
  <si>
    <t>Roy2015</t>
  </si>
  <si>
    <t>Partners: The Movie Iii2014</t>
  </si>
  <si>
    <t>The Nightingale2013</t>
  </si>
  <si>
    <t>Violette2013</t>
  </si>
  <si>
    <t>Nishan - Medal Of Honor2012</t>
  </si>
  <si>
    <t>Looking For The Locrians2013</t>
  </si>
  <si>
    <t>Sex, Love &amp; Therapy2014</t>
  </si>
  <si>
    <t>Dolphin Tale 22014</t>
  </si>
  <si>
    <t>It'S Entertainment2014</t>
  </si>
  <si>
    <t>Quiet Bliss2014</t>
  </si>
  <si>
    <t>Cheer Up Mr. Lee2012</t>
  </si>
  <si>
    <t>Journey To The Safest Place On Earth2013</t>
  </si>
  <si>
    <t>60 Going On 122013</t>
  </si>
  <si>
    <t>The Frivolous2013</t>
  </si>
  <si>
    <t>Bombay Velvet2015</t>
  </si>
  <si>
    <t>A Hologram For The King2016</t>
  </si>
  <si>
    <t>Just Before I Go2014</t>
  </si>
  <si>
    <t>The Theory Of Everything2014</t>
  </si>
  <si>
    <t>The Guest2014</t>
  </si>
  <si>
    <t>The Wagner-Clan2013</t>
  </si>
  <si>
    <t>The Hundred-Foot Journey2014</t>
  </si>
  <si>
    <t>Igloo2013</t>
  </si>
  <si>
    <t>Plasticine2013</t>
  </si>
  <si>
    <t>Planes: Fire &amp; Rescue2014</t>
  </si>
  <si>
    <t>Highway2014</t>
  </si>
  <si>
    <t>Patema Inverted2013</t>
  </si>
  <si>
    <t>Fns 27 Hrs Television 272013</t>
  </si>
  <si>
    <t>Happy Island2013</t>
  </si>
  <si>
    <t>The Garden Of Sinners: Future Gospel2013</t>
  </si>
  <si>
    <t>Death House2017</t>
  </si>
  <si>
    <t>Good Luck2014</t>
  </si>
  <si>
    <t>9-Man2014</t>
  </si>
  <si>
    <t>El Cinco2014</t>
  </si>
  <si>
    <t>Maddman: The Steve Madden Story2017</t>
  </si>
  <si>
    <t>Suck Me Shakespeer2013</t>
  </si>
  <si>
    <t>Don'T Open Your Eyes2018</t>
  </si>
  <si>
    <t>Aagadu2014</t>
  </si>
  <si>
    <t>Let Panda Fly2013</t>
  </si>
  <si>
    <t>Shuddh Desi Romance2013</t>
  </si>
  <si>
    <t>Amaneti2014</t>
  </si>
  <si>
    <t>Dare To Be Wild2015</t>
  </si>
  <si>
    <t>Carrie Pilby2016</t>
  </si>
  <si>
    <t>American Zombieland2020</t>
  </si>
  <si>
    <t>The Christmas Chronicles2018</t>
  </si>
  <si>
    <t>Lines2016</t>
  </si>
  <si>
    <t>Barry Barclay. The Camera On The Shore.2009</t>
  </si>
  <si>
    <t>The Terror Live2013</t>
  </si>
  <si>
    <t>Sense Of Humor2013</t>
  </si>
  <si>
    <t>Tangerines2013</t>
  </si>
  <si>
    <t>Flowers From The Mount Of Olives2013</t>
  </si>
  <si>
    <t>Zang Li Zha (Fit) Ren2007</t>
  </si>
  <si>
    <t>State Builders2013</t>
  </si>
  <si>
    <t>Slide2013</t>
  </si>
  <si>
    <t>Young Detective Dee: Rise Of The Sea Dragon2013</t>
  </si>
  <si>
    <t>Personal Tailor2013</t>
  </si>
  <si>
    <t>Dragon Treasure2007</t>
  </si>
  <si>
    <t>Halfway2014</t>
  </si>
  <si>
    <t>Sunk Into The Womb2013</t>
  </si>
  <si>
    <t>Bunshinsaba2012</t>
  </si>
  <si>
    <t>Bunshinsaba 22013</t>
  </si>
  <si>
    <t>Number 552014</t>
  </si>
  <si>
    <t>An Irascible Angel2013</t>
  </si>
  <si>
    <t>Iceman: The Time Traveller2018</t>
  </si>
  <si>
    <t>Camp X-Ray2014</t>
  </si>
  <si>
    <t>Deadly Summer2013</t>
  </si>
  <si>
    <t>Now Or Never2014</t>
  </si>
  <si>
    <t>The Summer Of Sangaile2015</t>
  </si>
  <si>
    <t>Cowboys2013</t>
  </si>
  <si>
    <t>Homeland2014</t>
  </si>
  <si>
    <t>Aaha Kalyanam2014</t>
  </si>
  <si>
    <t>Touch2012</t>
  </si>
  <si>
    <t>Female, Male, Gay, Lesbian2013</t>
  </si>
  <si>
    <t>Game Of Truth2013</t>
  </si>
  <si>
    <t>Pagpag: Nine Lives2013</t>
  </si>
  <si>
    <t>The First Time Of Brazilian Cinema2013</t>
  </si>
  <si>
    <t>Roommate2013</t>
  </si>
  <si>
    <t>Super Buddies2013</t>
  </si>
  <si>
    <t>Behind Closed Doors2013</t>
  </si>
  <si>
    <t>Fever2014</t>
  </si>
  <si>
    <t>The Shakshuka System2008</t>
  </si>
  <si>
    <t>Mary Kom2014</t>
  </si>
  <si>
    <t>Curse Of The Gray Elephant2011</t>
  </si>
  <si>
    <t>No One Can Achieve Perfection2008</t>
  </si>
  <si>
    <t>Unbeatable2013</t>
  </si>
  <si>
    <t>The Big Bust Theory2013</t>
  </si>
  <si>
    <t>The Way We Dance2013</t>
  </si>
  <si>
    <t>An Ordinary Story2014</t>
  </si>
  <si>
    <t>Good Friends2013</t>
  </si>
  <si>
    <t>Very Ordinary Couple2013</t>
  </si>
  <si>
    <t>El Condor Pasa2012</t>
  </si>
  <si>
    <t>The Escape2013</t>
  </si>
  <si>
    <t>The Hungarian Cube: A Journey With Andre Hajdu2013</t>
  </si>
  <si>
    <t>Super Women2012</t>
  </si>
  <si>
    <t>Rockin' On Heaven'S Door2013</t>
  </si>
  <si>
    <t>Rising Fear2016</t>
  </si>
  <si>
    <t>Outlander2014</t>
  </si>
  <si>
    <t>Paulo Coelho'S Best Story2014</t>
  </si>
  <si>
    <t>The Last Moose Of Aoluguya2013</t>
  </si>
  <si>
    <t>Daylight'S End2016</t>
  </si>
  <si>
    <t>Boy Meets Girl2014</t>
  </si>
  <si>
    <t>Dans Un Ocã©An D'Images2014</t>
  </si>
  <si>
    <t>The Water Diviner2014</t>
  </si>
  <si>
    <t>Bloody Doll2014</t>
  </si>
  <si>
    <t>Amy2013</t>
  </si>
  <si>
    <t>The Face Reader2013</t>
  </si>
  <si>
    <t>009-1: The End Of The Beginning2013</t>
  </si>
  <si>
    <t>Shame2013</t>
  </si>
  <si>
    <t>The Value Of Time2013</t>
  </si>
  <si>
    <t>Ode To Joy2019</t>
  </si>
  <si>
    <t>The Price Of Desire2015</t>
  </si>
  <si>
    <t>Extirpator Of Idolatries2014</t>
  </si>
  <si>
    <t>Edge Of Heaven2014</t>
  </si>
  <si>
    <t>Wild Tales2014</t>
  </si>
  <si>
    <t>Hangman2017</t>
  </si>
  <si>
    <t>The Thingy: Confessions Of A Teenage Placenta2013</t>
  </si>
  <si>
    <t>Places2014</t>
  </si>
  <si>
    <t>Olive Kitteridge2014</t>
  </si>
  <si>
    <t>Miracle2013</t>
  </si>
  <si>
    <t>The Unsaved2013</t>
  </si>
  <si>
    <t>Velvet Terrorists2013</t>
  </si>
  <si>
    <t>Eat2014</t>
  </si>
  <si>
    <t>Alien Arrival2016</t>
  </si>
  <si>
    <t>My Mother2015</t>
  </si>
  <si>
    <t>Hot Dog2013</t>
  </si>
  <si>
    <t>Shangri-La Suite2016</t>
  </si>
  <si>
    <t>The Lego Ninjago Movie2017</t>
  </si>
  <si>
    <t>Moms' Night Out2014</t>
  </si>
  <si>
    <t>Criminal2016</t>
  </si>
  <si>
    <t>I Love You Renato2012</t>
  </si>
  <si>
    <t>Ready, Steady, Ommm!2013</t>
  </si>
  <si>
    <t>Dozing Teacher2013</t>
  </si>
  <si>
    <t>Jacob'S Ladder2019</t>
  </si>
  <si>
    <t>Sweet Eighteen2012</t>
  </si>
  <si>
    <t>Stonewall2015</t>
  </si>
  <si>
    <t>The Man Who Defended Gavrilo Princip2014</t>
  </si>
  <si>
    <t>Titli2014</t>
  </si>
  <si>
    <t>Not My Day2014</t>
  </si>
  <si>
    <t>Care Of Footpath2006</t>
  </si>
  <si>
    <t>Nicholas On Holiday2014</t>
  </si>
  <si>
    <t>Storm Rider2013</t>
  </si>
  <si>
    <t>Faults2014</t>
  </si>
  <si>
    <t>10 Rules2014</t>
  </si>
  <si>
    <t>Present Perfect Continuous Tense2013</t>
  </si>
  <si>
    <t>The Shamer'S Daughter2015</t>
  </si>
  <si>
    <t>Die Gentlemen Baten Zur Kasse2013</t>
  </si>
  <si>
    <t>The Wild Years2013</t>
  </si>
  <si>
    <t>It All Began When I Met You2013</t>
  </si>
  <si>
    <t>The Little Queen2014</t>
  </si>
  <si>
    <t>The Spy: Undercover Operation2013</t>
  </si>
  <si>
    <t>Wings Of Christmas2013</t>
  </si>
  <si>
    <t>Delight2013</t>
  </si>
  <si>
    <t>Alone In Berlin2016</t>
  </si>
  <si>
    <t>The Enjoyment Of Chaos2006</t>
  </si>
  <si>
    <t>I Am You2012</t>
  </si>
  <si>
    <t>Last Call2014</t>
  </si>
  <si>
    <t>Blue Exorcist: The Movie2012</t>
  </si>
  <si>
    <t>The Concealed City2009</t>
  </si>
  <si>
    <t>Rurouni Kenshin Part Iii: The Legend Ends2014</t>
  </si>
  <si>
    <t>Rurouni Kenshin Part Ii: Kyoto Inferno2014</t>
  </si>
  <si>
    <t>Bilocation2013</t>
  </si>
  <si>
    <t>My Class2013</t>
  </si>
  <si>
    <t>A Confession2011</t>
  </si>
  <si>
    <t>The Spider'S Lair2013</t>
  </si>
  <si>
    <t>Termitaria2013</t>
  </si>
  <si>
    <t>Amor Y Muerte2013</t>
  </si>
  <si>
    <t>The Bit Player2013</t>
  </si>
  <si>
    <t>Giuseppe Tornatore: Every Film My First Film2012</t>
  </si>
  <si>
    <t>The Last Incubus2014</t>
  </si>
  <si>
    <t>Inbetween Worlds2014</t>
  </si>
  <si>
    <t>Dos Dias Y Medio2013</t>
  </si>
  <si>
    <t>The Clerics2013</t>
  </si>
  <si>
    <t>Oggy And The Cockroaches: The Movie2013</t>
  </si>
  <si>
    <t>Bending The Rules2013</t>
  </si>
  <si>
    <t>S.O.S.: Women To The Sea2014</t>
  </si>
  <si>
    <t>Under The Starry Sky2013</t>
  </si>
  <si>
    <t>Panic 5 Bravo2013</t>
  </si>
  <si>
    <t>Humshakals2014</t>
  </si>
  <si>
    <t>The Clearstream Affair2014</t>
  </si>
  <si>
    <t>Kills On Wheels2016</t>
  </si>
  <si>
    <t>The Sleepless2012</t>
  </si>
  <si>
    <t>Twice New Life2016</t>
  </si>
  <si>
    <t>The Seven Ravens2015</t>
  </si>
  <si>
    <t>Mister Twister Goes Camping2013</t>
  </si>
  <si>
    <t>The Guide2014</t>
  </si>
  <si>
    <t>My Senior Year2020</t>
  </si>
  <si>
    <t>Iron Sky: The Coming Race2019</t>
  </si>
  <si>
    <t>Spare2008</t>
  </si>
  <si>
    <t>Return To Return To Nuke 'Em High Aka Vol. 22017</t>
  </si>
  <si>
    <t>The Light Shines Only There2014</t>
  </si>
  <si>
    <t>Attenborough: 60 Years In The Wild2012</t>
  </si>
  <si>
    <t>The Jungle Book2016</t>
  </si>
  <si>
    <t>The Grad Job2014</t>
  </si>
  <si>
    <t>Matangi/Maya/M.I.A2018</t>
  </si>
  <si>
    <t>To See The Sea2014</t>
  </si>
  <si>
    <t>Out To Sea2012</t>
  </si>
  <si>
    <t>Who Am I2014</t>
  </si>
  <si>
    <t>Pipeline2013</t>
  </si>
  <si>
    <t>Nightingale2014</t>
  </si>
  <si>
    <t>Atharintiki Daaredi2013</t>
  </si>
  <si>
    <t>Parched2015</t>
  </si>
  <si>
    <t>Tiny Times2013</t>
  </si>
  <si>
    <t>The Second Sight2013</t>
  </si>
  <si>
    <t>Alipin Ng Sining2013</t>
  </si>
  <si>
    <t>The Wonders2014</t>
  </si>
  <si>
    <t>Sdu: Sex Duties Unit2013</t>
  </si>
  <si>
    <t>Jaanu2012</t>
  </si>
  <si>
    <t>Heart Of Stone2016</t>
  </si>
  <si>
    <t>Nasha2013</t>
  </si>
  <si>
    <t>Mortdecai2015</t>
  </si>
  <si>
    <t>Miracle2011</t>
  </si>
  <si>
    <t>A Lone Tree2010</t>
  </si>
  <si>
    <t>The Palace2013</t>
  </si>
  <si>
    <t>Try To Remember2010</t>
  </si>
  <si>
    <t>Cloud Capped Star2013</t>
  </si>
  <si>
    <t>Today And Tomorrow2013</t>
  </si>
  <si>
    <t>Gã¼Nesi Beklerken2013</t>
  </si>
  <si>
    <t>Snake Of Violence2013</t>
  </si>
  <si>
    <t>Day Of The Dead: Bloodline2017</t>
  </si>
  <si>
    <t>The 4 Soldiers2013</t>
  </si>
  <si>
    <t>Phande Poriya Boga Kande Re2011</t>
  </si>
  <si>
    <t>The Chef'S Wife2014</t>
  </si>
  <si>
    <t>Idiot2012</t>
  </si>
  <si>
    <t>Tales From The Dark 12013</t>
  </si>
  <si>
    <t>Memories Of The Sword2015</t>
  </si>
  <si>
    <t>Give Me Some Warmth2013</t>
  </si>
  <si>
    <t>Khoka 4202013</t>
  </si>
  <si>
    <t>Superbob2015</t>
  </si>
  <si>
    <t>Maan Karate2014</t>
  </si>
  <si>
    <t>My Love Awaits Me By The Sea2013</t>
  </si>
  <si>
    <t>Of Mind And Music2014</t>
  </si>
  <si>
    <t>Wrestlemania Xxx2014</t>
  </si>
  <si>
    <t>The Narrow Frame Of Midnight2014</t>
  </si>
  <si>
    <t>No One'S Child2014</t>
  </si>
  <si>
    <t>Wilson City2015</t>
  </si>
  <si>
    <t>Maybe Tomorrow2013</t>
  </si>
  <si>
    <t>The Corridor2013</t>
  </si>
  <si>
    <t>Three Brothers2014</t>
  </si>
  <si>
    <t>Blue Skies, Green Waters, Red Earth2013</t>
  </si>
  <si>
    <t>7Th Grade Civil Servant2013</t>
  </si>
  <si>
    <t>Mara And The Firebringer2015</t>
  </si>
  <si>
    <t>Thugocratie2015</t>
  </si>
  <si>
    <t>Cub2014</t>
  </si>
  <si>
    <t>Inferno2016</t>
  </si>
  <si>
    <t>One Of A Kind2013</t>
  </si>
  <si>
    <t>Dirty Hands2014</t>
  </si>
  <si>
    <t>Gett2014</t>
  </si>
  <si>
    <t>Learning To Drive2014</t>
  </si>
  <si>
    <t>Nintendo Quest2015</t>
  </si>
  <si>
    <t>Jackass Presents: Bad Grandpa2013</t>
  </si>
  <si>
    <t>Judge!2014</t>
  </si>
  <si>
    <t>Verskietende Ster2015</t>
  </si>
  <si>
    <t>Hook, Line &amp; Sinker2014</t>
  </si>
  <si>
    <t>Man Up2015</t>
  </si>
  <si>
    <t>Mutant Blast2018</t>
  </si>
  <si>
    <t>The Beat Beneath My Feet2014</t>
  </si>
  <si>
    <t>He Named Me Malala2015</t>
  </si>
  <si>
    <t>The Conjuring 22016</t>
  </si>
  <si>
    <t>Bucharest Non Stop2015</t>
  </si>
  <si>
    <t>Rebetiko Crisis: Undue Debt2013</t>
  </si>
  <si>
    <t>My Conversations On Film2013</t>
  </si>
  <si>
    <t>The Forbidden Room2015</t>
  </si>
  <si>
    <t>The Amazing Wiplala2014</t>
  </si>
  <si>
    <t>Kids Return: The Reunion2013</t>
  </si>
  <si>
    <t>Grace: The Possession2014</t>
  </si>
  <si>
    <t>Love &amp; Friendship2016</t>
  </si>
  <si>
    <t>Christmas Belle2013</t>
  </si>
  <si>
    <t>Life Sentences2013</t>
  </si>
  <si>
    <t>Street Fighter: Assassin'S Fist2014</t>
  </si>
  <si>
    <t>Rahtree Revenge2009</t>
  </si>
  <si>
    <t>Dabbe: Cin Ã‡Arpmasi2013</t>
  </si>
  <si>
    <t>Runner2019</t>
  </si>
  <si>
    <t>Soekarno2013</t>
  </si>
  <si>
    <t>Shrek The Musical2013</t>
  </si>
  <si>
    <t>Florence Fight Club2015</t>
  </si>
  <si>
    <t>Hardcore Henry2015</t>
  </si>
  <si>
    <t>Jim Button And Luke The Engine Driver2018</t>
  </si>
  <si>
    <t>Das Pferd Auf Dem Balkon2012</t>
  </si>
  <si>
    <t>Ggbb: Goopi Gawaiya Bagha Bajaiya2013</t>
  </si>
  <si>
    <t>In Hiding2013</t>
  </si>
  <si>
    <t>Hollywood Help2013</t>
  </si>
  <si>
    <t>Casual Encounters2016</t>
  </si>
  <si>
    <t>Bad Hair2013</t>
  </si>
  <si>
    <t>Of Horses And Men2013</t>
  </si>
  <si>
    <t>Late Season2014</t>
  </si>
  <si>
    <t>Raven The Little Rascal - The Big Race2015</t>
  </si>
  <si>
    <t>Googly2013</t>
  </si>
  <si>
    <t>Henchmen2018</t>
  </si>
  <si>
    <t>Just You2013</t>
  </si>
  <si>
    <t>Creed2015</t>
  </si>
  <si>
    <t>Flying Pig In Revenge Is A Hoof2013</t>
  </si>
  <si>
    <t>Appropriate Behavior2014</t>
  </si>
  <si>
    <t>Suffragette2015</t>
  </si>
  <si>
    <t>Miss Violence2013</t>
  </si>
  <si>
    <t>The Invisible Boy2014</t>
  </si>
  <si>
    <t>Zoran, My Nephew The Idiot2013</t>
  </si>
  <si>
    <t>We'Ll Never Have Paris2014</t>
  </si>
  <si>
    <t>Spy2015</t>
  </si>
  <si>
    <t>Frã©Dã©Ric Back: Grandeur Nature2012</t>
  </si>
  <si>
    <t>The Dearest2011</t>
  </si>
  <si>
    <t>Dominion2014</t>
  </si>
  <si>
    <t>Loveria2013</t>
  </si>
  <si>
    <t>Travelling2007</t>
  </si>
  <si>
    <t>First Snowfall2013</t>
  </si>
  <si>
    <t>The Commune2016</t>
  </si>
  <si>
    <t>Kickboxer: Vengeance2016</t>
  </si>
  <si>
    <t>Sister2014</t>
  </si>
  <si>
    <t>Triple Crossed2013</t>
  </si>
  <si>
    <t>The Program2015</t>
  </si>
  <si>
    <t>Satyanweshi2013</t>
  </si>
  <si>
    <t>See You In Valhalla2015</t>
  </si>
  <si>
    <t>Prophet Joseph2008</t>
  </si>
  <si>
    <t>The Lion Standing In The Wind2015</t>
  </si>
  <si>
    <t>Haganai: I Don'T Have Many Friends2014</t>
  </si>
  <si>
    <t>The Lady Assassin2013</t>
  </si>
  <si>
    <t>The Pretor2014</t>
  </si>
  <si>
    <t>Margin Of Error2014</t>
  </si>
  <si>
    <t>Goodnight Mommy2014</t>
  </si>
  <si>
    <t>Tiny Times 2.02013</t>
  </si>
  <si>
    <t>Oldmen Never Die2013</t>
  </si>
  <si>
    <t>Tone-Deaf Clinic2012</t>
  </si>
  <si>
    <t>Ultimate Land: A Year Of Iwasaki Onikenbai2008</t>
  </si>
  <si>
    <t>Say 'I Love You'2014</t>
  </si>
  <si>
    <t>Magical Girl2014</t>
  </si>
  <si>
    <t>Tim'S Vermeer2013</t>
  </si>
  <si>
    <t>Artemis Fowl2020</t>
  </si>
  <si>
    <t>The Treatment2014</t>
  </si>
  <si>
    <t>Sorrow And Joy2013</t>
  </si>
  <si>
    <t>Breath2013</t>
  </si>
  <si>
    <t>Stroke Of Luck2014</t>
  </si>
  <si>
    <t>Dinosaur 132014</t>
  </si>
  <si>
    <t>The Tale Of Nishino2014</t>
  </si>
  <si>
    <t>A Bolt From The Blue2014</t>
  </si>
  <si>
    <t>Advantageous2015</t>
  </si>
  <si>
    <t>You Belong To Me: Sex, Race And Murder In The South2014</t>
  </si>
  <si>
    <t>People In Places2013</t>
  </si>
  <si>
    <t>Soul2013</t>
  </si>
  <si>
    <t>Apollonian Story2014</t>
  </si>
  <si>
    <t>After The Rain2013</t>
  </si>
  <si>
    <t>Diamond2013</t>
  </si>
  <si>
    <t>Bring It Inside2013</t>
  </si>
  <si>
    <t>Life Feels Good2013</t>
  </si>
  <si>
    <t>One Way Ticket To The Moon2013</t>
  </si>
  <si>
    <t>The Delivery Guy2013</t>
  </si>
  <si>
    <t>Listen Up Philip2014</t>
  </si>
  <si>
    <t>Strangers And Lovers2012</t>
  </si>
  <si>
    <t>A Farra Do Circo2014</t>
  </si>
  <si>
    <t>Special Crime Unit: Seven Police Dogs2013</t>
  </si>
  <si>
    <t>Diet Of Sex2014</t>
  </si>
  <si>
    <t>Why Your Crush Doesn'T Have A Crush On You?2013</t>
  </si>
  <si>
    <t>Monster Trucks2016</t>
  </si>
  <si>
    <t>Home Guards2015</t>
  </si>
  <si>
    <t>Strikdas2015</t>
  </si>
  <si>
    <t>The Snow White Murder Case2014</t>
  </si>
  <si>
    <t>Cã¡Ssia Eller2014</t>
  </si>
  <si>
    <t>The Great Mystical Circus2018</t>
  </si>
  <si>
    <t>Summertime2014</t>
  </si>
  <si>
    <t>French Women2014</t>
  </si>
  <si>
    <t>Common Denominator2014</t>
  </si>
  <si>
    <t>A Harp For My Beloved2008</t>
  </si>
  <si>
    <t>Mitsugetsu2012</t>
  </si>
  <si>
    <t>Living Through March 11, 2011: Words That Remember The Great East Japan Earthquake2012</t>
  </si>
  <si>
    <t>Utopia Sounds2013</t>
  </si>
  <si>
    <t>Gangsta Girls2005</t>
  </si>
  <si>
    <t>When Men Get Pregnant2006</t>
  </si>
  <si>
    <t>Tusk2014</t>
  </si>
  <si>
    <t>Manhattan Night2016</t>
  </si>
  <si>
    <t>52 Tuesdays2013</t>
  </si>
  <si>
    <t>Next Year2014</t>
  </si>
  <si>
    <t>Three Exercises Of Interpretation2013</t>
  </si>
  <si>
    <t>Zodiac: Signs Of The Apocalypse2014</t>
  </si>
  <si>
    <t>What Now? Remind Me2013</t>
  </si>
  <si>
    <t>Sentimental Education2013</t>
  </si>
  <si>
    <t>Story Of My Death2013</t>
  </si>
  <si>
    <t>Babaric Land2013</t>
  </si>
  <si>
    <t>Blood2013</t>
  </si>
  <si>
    <t>A Time In Quchi2013</t>
  </si>
  <si>
    <t>When Evening Falls On Bucharest Or Metabolism2013</t>
  </si>
  <si>
    <t>Chameleon2013</t>
  </si>
  <si>
    <t>Coast Of Death2013</t>
  </si>
  <si>
    <t>By The River2013</t>
  </si>
  <si>
    <t>Sheep2013</t>
  </si>
  <si>
    <t>The Stone2013</t>
  </si>
  <si>
    <t>Distant2013</t>
  </si>
  <si>
    <t>Love Is The Perfect Crime2013</t>
  </si>
  <si>
    <t>On The Edge2014</t>
  </si>
  <si>
    <t>The Silly Ones And The Stupid Ones2014</t>
  </si>
  <si>
    <t>Bolivar, Man Of Difficulties2013</t>
  </si>
  <si>
    <t>Paris Follies2014</t>
  </si>
  <si>
    <t>Like Sunday, Like Rain2014</t>
  </si>
  <si>
    <t>Crazy Rich Asians2018</t>
  </si>
  <si>
    <t>Tales From The Dark Part 22013</t>
  </si>
  <si>
    <t>Winter Is Hope2013</t>
  </si>
  <si>
    <t>Garden Lovers2014</t>
  </si>
  <si>
    <t>See No Evil 22014</t>
  </si>
  <si>
    <t>Gabrielle2013</t>
  </si>
  <si>
    <t>Watermark2013</t>
  </si>
  <si>
    <t>Triptych2013</t>
  </si>
  <si>
    <t>Pimp2018</t>
  </si>
  <si>
    <t>Irandam Ulagam2013</t>
  </si>
  <si>
    <t>Under Controll2020</t>
  </si>
  <si>
    <t>Foreign Bodies2013</t>
  </si>
  <si>
    <t>The Hunt2016</t>
  </si>
  <si>
    <t>The World Of Kanako2014</t>
  </si>
  <si>
    <t>Love'S Whirlpool2014</t>
  </si>
  <si>
    <t>Benishia-San No Shiki No Niwa2013</t>
  </si>
  <si>
    <t>Capsule2015</t>
  </si>
  <si>
    <t>Insurgents2012</t>
  </si>
  <si>
    <t>Silver Spoon2014</t>
  </si>
  <si>
    <t>From Zero To I Love You2019</t>
  </si>
  <si>
    <t>African Safari2013</t>
  </si>
  <si>
    <t>Now You See Me 22016</t>
  </si>
  <si>
    <t>Jimmy'S Hall2014</t>
  </si>
  <si>
    <t>Sins Of Our Youth2014</t>
  </si>
  <si>
    <t>Lost Girls2020</t>
  </si>
  <si>
    <t>Equals2014</t>
  </si>
  <si>
    <t>The Sky Above Us2015</t>
  </si>
  <si>
    <t>8 Days2014</t>
  </si>
  <si>
    <t>Belated Love2007</t>
  </si>
  <si>
    <t>Words Calling For Mother2013</t>
  </si>
  <si>
    <t>All Stars2014</t>
  </si>
  <si>
    <t>Don'T Kill It2016</t>
  </si>
  <si>
    <t>10.000 Km2014</t>
  </si>
  <si>
    <t>Funeral At Noon2013</t>
  </si>
  <si>
    <t>The Conquerors2013</t>
  </si>
  <si>
    <t>Vampire Of Quezon City2006</t>
  </si>
  <si>
    <t>One Night In Oslo2014</t>
  </si>
  <si>
    <t>Girl Lost2016</t>
  </si>
  <si>
    <t>The Optimists2013</t>
  </si>
  <si>
    <t>Hard Tide2015</t>
  </si>
  <si>
    <t>Goddess Of Marriage2013</t>
  </si>
  <si>
    <t>Torrent2017</t>
  </si>
  <si>
    <t>Foreclosed2013</t>
  </si>
  <si>
    <t>Human Geography2013</t>
  </si>
  <si>
    <t>Anaconda Frightened2008</t>
  </si>
  <si>
    <t>Circle2015</t>
  </si>
  <si>
    <t>Blind Dates2013</t>
  </si>
  <si>
    <t>Club Sandwich2013</t>
  </si>
  <si>
    <t>Intruders2013</t>
  </si>
  <si>
    <t>The Triumph2013</t>
  </si>
  <si>
    <t>Lizzie Borden Took An Ax2014</t>
  </si>
  <si>
    <t>Raja Huli2013</t>
  </si>
  <si>
    <t>A Symphony Of Summits: The Alps From Above2013</t>
  </si>
  <si>
    <t>Itsi Bitsi2014</t>
  </si>
  <si>
    <t>Stray Dogs2013</t>
  </si>
  <si>
    <t>Ladder To Damascus2013</t>
  </si>
  <si>
    <t>Sierra Burgess Is A Loser2018</t>
  </si>
  <si>
    <t>Shark Exorcist2015</t>
  </si>
  <si>
    <t>Tinker Bell And The Legend Of The Neverbeast2014</t>
  </si>
  <si>
    <t>Blue Desert2013</t>
  </si>
  <si>
    <t>'Til Madness Do Us Part2013</t>
  </si>
  <si>
    <t>Skin Traffik2015</t>
  </si>
  <si>
    <t>Rags &amp; Tatters2013</t>
  </si>
  <si>
    <t>Overheard 32014</t>
  </si>
  <si>
    <t>Don'T Go Breaking My Heart 22014</t>
  </si>
  <si>
    <t>Duniyadari2013</t>
  </si>
  <si>
    <t>Fever At Dawn2015</t>
  </si>
  <si>
    <t>Kamchatka2013</t>
  </si>
  <si>
    <t>Beacon Point2016</t>
  </si>
  <si>
    <t>Memories2013</t>
  </si>
  <si>
    <t>Comissarrio Guido Brunetti Mysteries: Vendetta2007</t>
  </si>
  <si>
    <t>Beyond The Lights2014</t>
  </si>
  <si>
    <t>Coming Home2014</t>
  </si>
  <si>
    <t>Pasolini2014</t>
  </si>
  <si>
    <t>The Boy With The Golden Pants2014</t>
  </si>
  <si>
    <t>The Bookshop2017</t>
  </si>
  <si>
    <t>Sanctuary2015</t>
  </si>
  <si>
    <t>Anselmi: The Young Werewolf2014</t>
  </si>
  <si>
    <t>Those Were The Days2014</t>
  </si>
  <si>
    <t>Miss Meadows2014</t>
  </si>
  <si>
    <t>Diplomacy2014</t>
  </si>
  <si>
    <t>Bamse And The Thief City2014</t>
  </si>
  <si>
    <t>High Society2014</t>
  </si>
  <si>
    <t>Sonata For Cello2015</t>
  </si>
  <si>
    <t>Snowflake2017</t>
  </si>
  <si>
    <t>Gates Of The Sun2014</t>
  </si>
  <si>
    <t>I Feel Like Disco2013</t>
  </si>
  <si>
    <t>Nothing As It Was2013</t>
  </si>
  <si>
    <t>Sex School2015</t>
  </si>
  <si>
    <t>Glass Dolls2014</t>
  </si>
  <si>
    <t>Paranormal Psychic2010</t>
  </si>
  <si>
    <t>No Way Jose2015</t>
  </si>
  <si>
    <t>Inside2015</t>
  </si>
  <si>
    <t>No Worries2014</t>
  </si>
  <si>
    <t>Military Academy 22013</t>
  </si>
  <si>
    <t>Shelter2014</t>
  </si>
  <si>
    <t>Crimes Of Passion2013</t>
  </si>
  <si>
    <t>Soulless 22015</t>
  </si>
  <si>
    <t>The Last Diamond2014</t>
  </si>
  <si>
    <t>Staten Island Summer2015</t>
  </si>
  <si>
    <t>The Hungover Games2014</t>
  </si>
  <si>
    <t>Into The Ashes2019</t>
  </si>
  <si>
    <t>Preservation2014</t>
  </si>
  <si>
    <t>Trap Street2013</t>
  </si>
  <si>
    <t>Kizumonogatari Part 1: Tekketsu2016</t>
  </si>
  <si>
    <t>The Miracle2015</t>
  </si>
  <si>
    <t>The Thorn Of The Rose2013</t>
  </si>
  <si>
    <t>And Then Something Happened2013</t>
  </si>
  <si>
    <t>Black Mountain Side2014</t>
  </si>
  <si>
    <t>Department Q: The Absent One2014</t>
  </si>
  <si>
    <t>Kites2008</t>
  </si>
  <si>
    <t>The Nightmare2015</t>
  </si>
  <si>
    <t>A Woman Betrayed2013</t>
  </si>
  <si>
    <t>The Engineer2013</t>
  </si>
  <si>
    <t>All About The Feathers2013</t>
  </si>
  <si>
    <t>South Is Nothing2013</t>
  </si>
  <si>
    <t>Deadly Seasons: Blue Catacomb2013</t>
  </si>
  <si>
    <t>Hunting Flies2016</t>
  </si>
  <si>
    <t>Race Gurram2014</t>
  </si>
  <si>
    <t>A Small September Affair2014</t>
  </si>
  <si>
    <t>A.S.K.2013</t>
  </si>
  <si>
    <t>Ã‡Alikusu2013</t>
  </si>
  <si>
    <t>Water And Fire2013</t>
  </si>
  <si>
    <t>Commitment2013</t>
  </si>
  <si>
    <t>No Man'S Island2014</t>
  </si>
  <si>
    <t>Awakening Dust2013</t>
  </si>
  <si>
    <t>Take-Away Romance2014</t>
  </si>
  <si>
    <t>Seven Days2013</t>
  </si>
  <si>
    <t>Step Back To Glory2013</t>
  </si>
  <si>
    <t>Be Natural: The Untold Story Of Alice Guy-Blachã©2018</t>
  </si>
  <si>
    <t>Belle &amp; Sebastian2013</t>
  </si>
  <si>
    <t>Wavemakers2012</t>
  </si>
  <si>
    <t>Desierto2015</t>
  </si>
  <si>
    <t>Ashes Of Dreams2011</t>
  </si>
  <si>
    <t>Mishawr Rawhoshyo2013</t>
  </si>
  <si>
    <t>The Referee2013</t>
  </si>
  <si>
    <t>Spectacle2015</t>
  </si>
  <si>
    <t>Till Luck Do Us Part 22013</t>
  </si>
  <si>
    <t>Shinjuku Swan2015</t>
  </si>
  <si>
    <t>Rootz2014</t>
  </si>
  <si>
    <t>The Circle2014</t>
  </si>
  <si>
    <t>A Brilliant Young Mind2014</t>
  </si>
  <si>
    <t>The Tenor2014</t>
  </si>
  <si>
    <t>Medcezir2013</t>
  </si>
  <si>
    <t>Steel Is The Earth2013</t>
  </si>
  <si>
    <t>I'M An Old Communist Hag2013</t>
  </si>
  <si>
    <t>What Ever Happened To Timi2014</t>
  </si>
  <si>
    <t>The Anderssons Hit The Road2013</t>
  </si>
  <si>
    <t>Nostalgia2009</t>
  </si>
  <si>
    <t>Wind Of Island2011</t>
  </si>
  <si>
    <t>Scoob!2020</t>
  </si>
  <si>
    <t>Leopardi2014</t>
  </si>
  <si>
    <t>Trainwreck2015</t>
  </si>
  <si>
    <t>Tough As Iron2013</t>
  </si>
  <si>
    <t>Hope2013</t>
  </si>
  <si>
    <t>Partisan2015</t>
  </si>
  <si>
    <t>Win It All2017</t>
  </si>
  <si>
    <t>All Together Now2020</t>
  </si>
  <si>
    <t>Breach In The Silence2012</t>
  </si>
  <si>
    <t>The Geographer Drank His Globe Away2013</t>
  </si>
  <si>
    <t>Hide And Seek2013</t>
  </si>
  <si>
    <t>Murder In The Cevennes2014</t>
  </si>
  <si>
    <t>We Still Kill The Old Way2014</t>
  </si>
  <si>
    <t>The Anderssons Rock The Mountains2014</t>
  </si>
  <si>
    <t>Bunker: Project 122016</t>
  </si>
  <si>
    <t>Seduce Me2013</t>
  </si>
  <si>
    <t>Golden Oldies 22013</t>
  </si>
  <si>
    <t>My World2013</t>
  </si>
  <si>
    <t>Welcome Back2015</t>
  </si>
  <si>
    <t>Summer Times2009</t>
  </si>
  <si>
    <t>The Birdcatcher2019</t>
  </si>
  <si>
    <t>A Shark2006</t>
  </si>
  <si>
    <t>Nobody From Nowhere2014</t>
  </si>
  <si>
    <t>Dryads - Girls Don'T Cry2015</t>
  </si>
  <si>
    <t>Soul Flower Train2013</t>
  </si>
  <si>
    <t>Lod: Between Hope And Despair2012</t>
  </si>
  <si>
    <t>The True Cost2015</t>
  </si>
  <si>
    <t>The Farewell Party2014</t>
  </si>
  <si>
    <t>Almost Family2014</t>
  </si>
  <si>
    <t>Fasten Your Seatbelt2013</t>
  </si>
  <si>
    <t>A Certain Magical Index: The Movie - The Miracle Of Endymion2013</t>
  </si>
  <si>
    <t>Not Your Life2013</t>
  </si>
  <si>
    <t>Patchwork Family2014</t>
  </si>
  <si>
    <t>Rock The Kasbah2015</t>
  </si>
  <si>
    <t>The Tour: The Legend Of The Race2013</t>
  </si>
  <si>
    <t>Half Brothers2015</t>
  </si>
  <si>
    <t>Omission2013</t>
  </si>
  <si>
    <t>Haven2013</t>
  </si>
  <si>
    <t>Sleeping With Other People2015</t>
  </si>
  <si>
    <t>The Benefactor2015</t>
  </si>
  <si>
    <t>Bergoglio, The Pope Francis2015</t>
  </si>
  <si>
    <t>Zone Pro Site: The Moveable Feast2013</t>
  </si>
  <si>
    <t>Constructors2013</t>
  </si>
  <si>
    <t>Just Love!2013</t>
  </si>
  <si>
    <t>Kanagawa University Of Fine Arts, Office Of Film Research2013</t>
  </si>
  <si>
    <t>Alpha2014</t>
  </si>
  <si>
    <t>Mr. Holmes2015</t>
  </si>
  <si>
    <t>Displaced Perssons2013</t>
  </si>
  <si>
    <t>Patria2015</t>
  </si>
  <si>
    <t>A Stinking Fairytale2015</t>
  </si>
  <si>
    <t>Rock And Roll '682013</t>
  </si>
  <si>
    <t>Pride2014</t>
  </si>
  <si>
    <t>Fool Circle2014</t>
  </si>
  <si>
    <t>Retribution2015</t>
  </si>
  <si>
    <t>A Violent Separation2019</t>
  </si>
  <si>
    <t>Clarisse Or Something About Us2015</t>
  </si>
  <si>
    <t>Room2015</t>
  </si>
  <si>
    <t>Chameleon2015</t>
  </si>
  <si>
    <t>Painkillers2015</t>
  </si>
  <si>
    <t>Killer Mermaid2014</t>
  </si>
  <si>
    <t>The Afghan Caravan2010</t>
  </si>
  <si>
    <t>Iboy2017</t>
  </si>
  <si>
    <t>Go See The Fall2014</t>
  </si>
  <si>
    <t>Undrafted2016</t>
  </si>
  <si>
    <t>The Diary Of A Teenage Girl2015</t>
  </si>
  <si>
    <t>The Midas Touch2013</t>
  </si>
  <si>
    <t>Hacker2016</t>
  </si>
  <si>
    <t>Giallo A Milano: Made In Chinatown2009</t>
  </si>
  <si>
    <t>Hasee Toh Phasee2014</t>
  </si>
  <si>
    <t>The Werewolf Game: The Villagers Side2013</t>
  </si>
  <si>
    <t>Ricky: Three'S A Crowd2013</t>
  </si>
  <si>
    <t>Before I Wake2016</t>
  </si>
  <si>
    <t>The Life After2013</t>
  </si>
  <si>
    <t>Standing Up For Sunny2019</t>
  </si>
  <si>
    <t>The Villain2014</t>
  </si>
  <si>
    <t>Make Me Shudder2013</t>
  </si>
  <si>
    <t>The Green Jacket2013</t>
  </si>
  <si>
    <t>The Stolen Years2013</t>
  </si>
  <si>
    <t>Consequences2014</t>
  </si>
  <si>
    <t>Kingdom Of Conquerors2013</t>
  </si>
  <si>
    <t>Be My Cat: A Film For Anne2015</t>
  </si>
  <si>
    <t>Touch2014</t>
  </si>
  <si>
    <t>Honeymoon2014</t>
  </si>
  <si>
    <t>Horror Story2013</t>
  </si>
  <si>
    <t>Darker Than Midnight2014</t>
  </si>
  <si>
    <t>The Rooftops2013</t>
  </si>
  <si>
    <t>Making Of: Going Nuts2008</t>
  </si>
  <si>
    <t>Bheema Theeradalli2012</t>
  </si>
  <si>
    <t>Love-Craft Girl2013</t>
  </si>
  <si>
    <t>Danny'S Doomsday2014</t>
  </si>
  <si>
    <t>Foster Kid2012</t>
  </si>
  <si>
    <t>Giovanni'S Island2014</t>
  </si>
  <si>
    <t>Men, Women &amp; Children2014</t>
  </si>
  <si>
    <t>Freak Night Fever In Sã£O Paulo2012</t>
  </si>
  <si>
    <t>Ang Tag-Araw Ni Twinkle2013</t>
  </si>
  <si>
    <t>Ano Ang Kulay Ng Mga Nakalimutang Pangarap?2013</t>
  </si>
  <si>
    <t>Whispers Behind The Wall2013</t>
  </si>
  <si>
    <t>Concrete Clouds2013</t>
  </si>
  <si>
    <t>10 Minutes2013</t>
  </si>
  <si>
    <t>Greatful Dead2013</t>
  </si>
  <si>
    <t>Momentum2015</t>
  </si>
  <si>
    <t>The Boy Next Door2015</t>
  </si>
  <si>
    <t>Russell Peters Versus The World2013</t>
  </si>
  <si>
    <t>La Sapienza2014</t>
  </si>
  <si>
    <t>Factory Girl2013</t>
  </si>
  <si>
    <t>Bitter Harvest2017</t>
  </si>
  <si>
    <t>Moodar Koodam2013</t>
  </si>
  <si>
    <t>The Boy And The World2013</t>
  </si>
  <si>
    <t>Fantastic Beasts And Where To Find Them2016</t>
  </si>
  <si>
    <t>White Dress2011</t>
  </si>
  <si>
    <t>Travelling For Beauty2013</t>
  </si>
  <si>
    <t>The New Girlfriend2014</t>
  </si>
  <si>
    <t>The Files Of Young Kindaichi -Jungle School Murder Mystery-2014</t>
  </si>
  <si>
    <t>Samurai Cat2014</t>
  </si>
  <si>
    <t>The Wolf And The Lamb2013</t>
  </si>
  <si>
    <t>Arrows Of The Thunder Dragon - Director'S Cut2013</t>
  </si>
  <si>
    <t>Buying Sex2013</t>
  </si>
  <si>
    <t>Undressed Minako2013</t>
  </si>
  <si>
    <t>Class Enemy2013</t>
  </si>
  <si>
    <t>On Humility2012</t>
  </si>
  <si>
    <t>That Day: Living Fukushima2012</t>
  </si>
  <si>
    <t>Holidays In The Sun2014</t>
  </si>
  <si>
    <t>Nirvana: Live At Reading2009</t>
  </si>
  <si>
    <t>Mission Ninetytwo2015</t>
  </si>
  <si>
    <t>Our Planet2013</t>
  </si>
  <si>
    <t>The Price Of Fame2014</t>
  </si>
  <si>
    <t>Rudolf Nureev: Rebellious Demon2013</t>
  </si>
  <si>
    <t>Field Of Dogs2014</t>
  </si>
  <si>
    <t>Insidious: Chapter 32015</t>
  </si>
  <si>
    <t>Brave Men'S Blood2014</t>
  </si>
  <si>
    <t>The Locked Room2014</t>
  </si>
  <si>
    <t>Just Let Go2015</t>
  </si>
  <si>
    <t>Mystery Of Slender Man2013</t>
  </si>
  <si>
    <t>Cloudy Times2014</t>
  </si>
  <si>
    <t>The Good Witch'S Wonder2014</t>
  </si>
  <si>
    <t>Showbiz Kids2020</t>
  </si>
  <si>
    <t>Kill Zone 22015</t>
  </si>
  <si>
    <t>The Stone Boy2015</t>
  </si>
  <si>
    <t>North 24 Kaatham2013</t>
  </si>
  <si>
    <t>Free Range/Ballad On Approving Of The World2013</t>
  </si>
  <si>
    <t>To Life2014</t>
  </si>
  <si>
    <t>Hunter X Hunter: The Last Mission2013</t>
  </si>
  <si>
    <t>King Of The Cotton2013</t>
  </si>
  <si>
    <t>A Drop Of The Grapevine2014</t>
  </si>
  <si>
    <t>Ghost Mountaineer2015</t>
  </si>
  <si>
    <t>The Great Martian War 1913 - 19172013</t>
  </si>
  <si>
    <t>Where Hope Grows2014</t>
  </si>
  <si>
    <t>Extinction2018</t>
  </si>
  <si>
    <t>Absolute Justice2014</t>
  </si>
  <si>
    <t>Palm Trees In The Snow2015</t>
  </si>
  <si>
    <t>Reckless2014</t>
  </si>
  <si>
    <t>Metamorphoses2014</t>
  </si>
  <si>
    <t>If You Don'T, I Will2014</t>
  </si>
  <si>
    <t>La Liste De Mes Envies2014</t>
  </si>
  <si>
    <t>The Ambassador To Bern2014</t>
  </si>
  <si>
    <t>My Prairie Home2013</t>
  </si>
  <si>
    <t>Bad Samaritan2018</t>
  </si>
  <si>
    <t>Trumbo2015</t>
  </si>
  <si>
    <t>The Cobbler2014</t>
  </si>
  <si>
    <t>The Dinner2017</t>
  </si>
  <si>
    <t>Raja Rani2013</t>
  </si>
  <si>
    <t>Love, Chunibyo &amp; Other Delusions The Movie: Rikka Takanashi Revision2013</t>
  </si>
  <si>
    <t>Murder By The Lake: The Celtic Mystery2014</t>
  </si>
  <si>
    <t>Tiger &amp; Bunny: The Rising2014</t>
  </si>
  <si>
    <t>Love At First Fight2014</t>
  </si>
  <si>
    <t>The Kingdom Of Dreams And Madness2013</t>
  </si>
  <si>
    <t>Silent Witness2013</t>
  </si>
  <si>
    <t>Anita'S Last Cha-Cha2013</t>
  </si>
  <si>
    <t>Playboy Bong2013</t>
  </si>
  <si>
    <t>Slow West2015</t>
  </si>
  <si>
    <t>Kick Ass Girls2013</t>
  </si>
  <si>
    <t>Hashima Project2013</t>
  </si>
  <si>
    <t>They Are We2014</t>
  </si>
  <si>
    <t>Black '472018</t>
  </si>
  <si>
    <t>Port Father2013</t>
  </si>
  <si>
    <t>Time Of The Lake2013</t>
  </si>
  <si>
    <t>Vidiyum Munn2013</t>
  </si>
  <si>
    <t>Love Speaks2013</t>
  </si>
  <si>
    <t>Neighborhood2013</t>
  </si>
  <si>
    <t>The Katzman Tapes2012</t>
  </si>
  <si>
    <t>Through A Lens Darkly: Black Photographers And The Emergence Of A People2014</t>
  </si>
  <si>
    <t>All I Want For Christmas2013</t>
  </si>
  <si>
    <t>Son Of God2014</t>
  </si>
  <si>
    <t>Men Are From Mars... And That'S Where I'M Going!2014</t>
  </si>
  <si>
    <t>Nothing In Return2015</t>
  </si>
  <si>
    <t>I Am Wrath2016</t>
  </si>
  <si>
    <t>18: Eighteen Noir2014</t>
  </si>
  <si>
    <t>Actress2014</t>
  </si>
  <si>
    <t>Beautiful Something2015</t>
  </si>
  <si>
    <t>Beltracchi: The Art Of Forgery2014</t>
  </si>
  <si>
    <t>Hostage2014</t>
  </si>
  <si>
    <t>Death In Arizona2014</t>
  </si>
  <si>
    <t>Antivirus2014</t>
  </si>
  <si>
    <t>For Pooneh'S Sake2013</t>
  </si>
  <si>
    <t>My Mom Is A Character 22016</t>
  </si>
  <si>
    <t>In Between2013</t>
  </si>
  <si>
    <t>Roseville2013</t>
  </si>
  <si>
    <t>Innocent Lilies2013</t>
  </si>
  <si>
    <t>19442015</t>
  </si>
  <si>
    <t>Paradise For The Damned2013</t>
  </si>
  <si>
    <t>Tut2015</t>
  </si>
  <si>
    <t>Song Of The Phoenix2013</t>
  </si>
  <si>
    <t>Beautiful Beast2013</t>
  </si>
  <si>
    <t>Sur Les Traces De Fellini2013</t>
  </si>
  <si>
    <t>Missing You2012</t>
  </si>
  <si>
    <t>Varuthapadatha Valibar Sangam2013</t>
  </si>
  <si>
    <t>Endrendrum Punnagai2013</t>
  </si>
  <si>
    <t>Daredevils Of Sasun2010</t>
  </si>
  <si>
    <t>Deep Red Love2013</t>
  </si>
  <si>
    <t>Incarnate2016</t>
  </si>
  <si>
    <t>The Gold Spinners2013</t>
  </si>
  <si>
    <t>Who Wasn'T There2010</t>
  </si>
  <si>
    <t>Confetti Harvest2014</t>
  </si>
  <si>
    <t>Uncle John2015</t>
  </si>
  <si>
    <t>Idharkuthane Aasaipattai Balakumara2013</t>
  </si>
  <si>
    <t>The Cosplayers2013</t>
  </si>
  <si>
    <t>The Suffering2016</t>
  </si>
  <si>
    <t>The Price Of Honor2014</t>
  </si>
  <si>
    <t>The Master Plan2015</t>
  </si>
  <si>
    <t>Passion2013</t>
  </si>
  <si>
    <t>Always2015</t>
  </si>
  <si>
    <t>Adolescence2018</t>
  </si>
  <si>
    <t>Obhishopto Nighty2014</t>
  </si>
  <si>
    <t>Love &amp; Debt2019</t>
  </si>
  <si>
    <t>Star Blazers 2199: Odyssey Of The Celestial Ark2014</t>
  </si>
  <si>
    <t>A Single Frame2015</t>
  </si>
  <si>
    <t>The Japanese Dog2013</t>
  </si>
  <si>
    <t>Sand Castles2015</t>
  </si>
  <si>
    <t>Ponglang Amazing Theater2007</t>
  </si>
  <si>
    <t>With Love2010</t>
  </si>
  <si>
    <t>Beyond The Clouds2017</t>
  </si>
  <si>
    <t>A Beautiful Day In The Neighborhood2019</t>
  </si>
  <si>
    <t>Blossoms Bloom2014</t>
  </si>
  <si>
    <t>Wolf Mother2016</t>
  </si>
  <si>
    <t>The Uncle2013</t>
  </si>
  <si>
    <t>Tikotin: A Life Devoted To Japanese Art2013</t>
  </si>
  <si>
    <t>Bigger2018</t>
  </si>
  <si>
    <t>Matriarchy2014</t>
  </si>
  <si>
    <t>Before Valentine2009</t>
  </si>
  <si>
    <t>Kyoto Elegy2014</t>
  </si>
  <si>
    <t>The Hz Comedians2011</t>
  </si>
  <si>
    <t>Sex(Ed) The Movie2014</t>
  </si>
  <si>
    <t>The Last Hammer Blow2014</t>
  </si>
  <si>
    <t>Kung Fu Elliot2014</t>
  </si>
  <si>
    <t>Roxie2014</t>
  </si>
  <si>
    <t>The City Of Love And Hope2013</t>
  </si>
  <si>
    <t>I Am Not Him2013</t>
  </si>
  <si>
    <t>Full Speed Westward2013</t>
  </si>
  <si>
    <t>Boone: The Bounty Hunter2017</t>
  </si>
  <si>
    <t>Zurich2013</t>
  </si>
  <si>
    <t>Icu: Ghost College Of Fine Arts2008</t>
  </si>
  <si>
    <t>Varney &amp; Company2012</t>
  </si>
  <si>
    <t>The Blue Room2014</t>
  </si>
  <si>
    <t>Still The Water2014</t>
  </si>
  <si>
    <t>Doosukeltha2013</t>
  </si>
  <si>
    <t>Face2013</t>
  </si>
  <si>
    <t>The Domino Effects2014</t>
  </si>
  <si>
    <t>Risen2016</t>
  </si>
  <si>
    <t>The Ghost And Master Boh2008</t>
  </si>
  <si>
    <t>The Quispe Girls2013</t>
  </si>
  <si>
    <t>Boss Wants A Happy Ending2014</t>
  </si>
  <si>
    <t>Another2014</t>
  </si>
  <si>
    <t>So Bright Is The View2014</t>
  </si>
  <si>
    <t>The Great War: Director'S Cut2013</t>
  </si>
  <si>
    <t>Anatomy Of A Paperclip2013</t>
  </si>
  <si>
    <t>My First Love2013</t>
  </si>
  <si>
    <t>Vojta Lavicka: Ups And Downs2013</t>
  </si>
  <si>
    <t>The Last Chance2011</t>
  </si>
  <si>
    <t>See You Never2012</t>
  </si>
  <si>
    <t>It Follows2014</t>
  </si>
  <si>
    <t>I'Ll See You In My Dreams2015</t>
  </si>
  <si>
    <t>Energized2014</t>
  </si>
  <si>
    <t>Winter Game2005</t>
  </si>
  <si>
    <t>The Cane2011</t>
  </si>
  <si>
    <t>Love In 42.92013</t>
  </si>
  <si>
    <t>Over And Over Again2013</t>
  </si>
  <si>
    <t>Duet2012</t>
  </si>
  <si>
    <t>Apocalypse Cult2014</t>
  </si>
  <si>
    <t>The High Pressures2014</t>
  </si>
  <si>
    <t>Dust On The Tongue2014</t>
  </si>
  <si>
    <t>Tokyo Slaves2014</t>
  </si>
  <si>
    <t>Alpha 0.7: The Enemy Within You2010</t>
  </si>
  <si>
    <t>The 10 Year Plan2014</t>
  </si>
  <si>
    <t>Operation Arctic2014</t>
  </si>
  <si>
    <t>What Is Love2012</t>
  </si>
  <si>
    <t>The High School Samurai Boy2013</t>
  </si>
  <si>
    <t>Drops In Your Hand2014</t>
  </si>
  <si>
    <t>Summer, Kyoto2013</t>
  </si>
  <si>
    <t>Being 142015</t>
  </si>
  <si>
    <t>Tuscan Passion2012</t>
  </si>
  <si>
    <t>The Blue Wave2013</t>
  </si>
  <si>
    <t>The Sentimentalists2014</t>
  </si>
  <si>
    <t>Late Spring2014</t>
  </si>
  <si>
    <t>You Are My Vampire2014</t>
  </si>
  <si>
    <t>4 Nights In The Hamptons2014</t>
  </si>
  <si>
    <t>15 Reasons To Live2013</t>
  </si>
  <si>
    <t>It'S Us2013</t>
  </si>
  <si>
    <t>The Music Of Silence2017</t>
  </si>
  <si>
    <t>Obamas: A Story Of Love, Faces And Birth Certificate2015</t>
  </si>
  <si>
    <t>The Blue Van2013</t>
  </si>
  <si>
    <t>Stay Away From Me2013</t>
  </si>
  <si>
    <t>Conversations On Serious Topics2013</t>
  </si>
  <si>
    <t>Shadow In Baghdad2013</t>
  </si>
  <si>
    <t>Almost Friends2014</t>
  </si>
  <si>
    <t>The World That They Live In2008</t>
  </si>
  <si>
    <t>Wish Man2019</t>
  </si>
  <si>
    <t>Land Of Saints2015</t>
  </si>
  <si>
    <t>Survivor2015</t>
  </si>
  <si>
    <t>Vennira Iravugal2014</t>
  </si>
  <si>
    <t>Murder In Aveyron2014</t>
  </si>
  <si>
    <t>The Empty Hours2013</t>
  </si>
  <si>
    <t>Love Me2014</t>
  </si>
  <si>
    <t>Echo Park2014</t>
  </si>
  <si>
    <t>The Art Rush2013</t>
  </si>
  <si>
    <t>Naveena Saraswathi Sabatham2013</t>
  </si>
  <si>
    <t>Soaked In Bleach2015</t>
  </si>
  <si>
    <t>Little England2013</t>
  </si>
  <si>
    <t>Marshland2014</t>
  </si>
  <si>
    <t>Au Revoir L'Ete2013</t>
  </si>
  <si>
    <t>Barber'S Tales2013</t>
  </si>
  <si>
    <t>Red Family2013</t>
  </si>
  <si>
    <t>Wannabe Widowed2013</t>
  </si>
  <si>
    <t>Big Stone Gap2014</t>
  </si>
  <si>
    <t>The Owners2014</t>
  </si>
  <si>
    <t>Apostle2014</t>
  </si>
  <si>
    <t>El Camino Christmas2017</t>
  </si>
  <si>
    <t>Ape2010</t>
  </si>
  <si>
    <t>Dancing Karate Kid2013</t>
  </si>
  <si>
    <t>Io2019</t>
  </si>
  <si>
    <t>Fish &amp; Cat2013</t>
  </si>
  <si>
    <t>The Scent Of Rain In The Balkans2011</t>
  </si>
  <si>
    <t>Chokolietta2014</t>
  </si>
  <si>
    <t>Pokã©Mon The Movie: Genesect And The Legend Awakened2013</t>
  </si>
  <si>
    <t>Waiting For August2014</t>
  </si>
  <si>
    <t>The Candidate2013</t>
  </si>
  <si>
    <t>Free Fall2014</t>
  </si>
  <si>
    <t>Tow In Surfing2005</t>
  </si>
  <si>
    <t>Flight From Hell2014</t>
  </si>
  <si>
    <t>Stratos2014</t>
  </si>
  <si>
    <t>How Selfish I Am!2013</t>
  </si>
  <si>
    <t>Sapphire Blue2014</t>
  </si>
  <si>
    <t>A Secret Love2020</t>
  </si>
  <si>
    <t>Pink Noise2014</t>
  </si>
  <si>
    <t>The Fish In Me2015</t>
  </si>
  <si>
    <t>Dinosaur Island2014</t>
  </si>
  <si>
    <t>Loving Vincent2017</t>
  </si>
  <si>
    <t>Catch The Dream2013</t>
  </si>
  <si>
    <t>Bad Days2015</t>
  </si>
  <si>
    <t>Maravilla, A Fighter Inside And Outside The Ring2014</t>
  </si>
  <si>
    <t>Concerning Violence2014</t>
  </si>
  <si>
    <t>Across The Sea2014</t>
  </si>
  <si>
    <t>Sully2016</t>
  </si>
  <si>
    <t>Trial By Fire2018</t>
  </si>
  <si>
    <t>Red Army2014</t>
  </si>
  <si>
    <t>Friend 22013</t>
  </si>
  <si>
    <t>From The Earth To The Moon2013</t>
  </si>
  <si>
    <t>Non-Fiction Diary2013</t>
  </si>
  <si>
    <t>Gureombi: The Wind Is Blowing2013</t>
  </si>
  <si>
    <t>Shuttlecock2013</t>
  </si>
  <si>
    <t>Han Gong-Ju2013</t>
  </si>
  <si>
    <t>I Follow The Cocumat'S Leap And Head West2012</t>
  </si>
  <si>
    <t>Blowfly Park2014</t>
  </si>
  <si>
    <t>Letters From The South2013</t>
  </si>
  <si>
    <t>Past Present2013</t>
  </si>
  <si>
    <t>Little Teo2013</t>
  </si>
  <si>
    <t>November Criminals2017</t>
  </si>
  <si>
    <t>Black Rose2014</t>
  </si>
  <si>
    <t>Rock Me To The Moon2013</t>
  </si>
  <si>
    <t>Hot Road2014</t>
  </si>
  <si>
    <t>Paris Of The North2014</t>
  </si>
  <si>
    <t>The Internet'S Own Boy: The Story Of Aaron Swartz2014</t>
  </si>
  <si>
    <t>Captive2015</t>
  </si>
  <si>
    <t>Trapped2013</t>
  </si>
  <si>
    <t>The Awakening Of The Soul2013</t>
  </si>
  <si>
    <t>Gorgona, Stories On The Run2013</t>
  </si>
  <si>
    <t>La Paz In Buenos Aires2013</t>
  </si>
  <si>
    <t>Normalization2013</t>
  </si>
  <si>
    <t>Requiem For The American Dream2015</t>
  </si>
  <si>
    <t>Exhibits Or Stories From The Castle2013</t>
  </si>
  <si>
    <t>Blood And Ties2013</t>
  </si>
  <si>
    <t>Tour De Force2014</t>
  </si>
  <si>
    <t>The Coal Miner'S Day2013</t>
  </si>
  <si>
    <t>A Separate Wind2014</t>
  </si>
  <si>
    <t>The Devil Complex2016</t>
  </si>
  <si>
    <t>Love By Design2014</t>
  </si>
  <si>
    <t>Heist2015</t>
  </si>
  <si>
    <t>The Midnight Orchestra2015</t>
  </si>
  <si>
    <t>Hinterland2014</t>
  </si>
  <si>
    <t>The Girl With The Indian Emerald2013</t>
  </si>
  <si>
    <t>I Dream In Another Language2017</t>
  </si>
  <si>
    <t>Sad Tea2013</t>
  </si>
  <si>
    <t>Tale Of Tales2015</t>
  </si>
  <si>
    <t>A Nice Girl Like You2020</t>
  </si>
  <si>
    <t>Shepherd: The Story Of A Jewish Dog2019</t>
  </si>
  <si>
    <t>The Triangle2016</t>
  </si>
  <si>
    <t>Suburban Gothic2014</t>
  </si>
  <si>
    <t>Cult Of Chucky2017</t>
  </si>
  <si>
    <t>The Tale Of Iya2013</t>
  </si>
  <si>
    <t>There'S Nothing To Be Afraid Of2013</t>
  </si>
  <si>
    <t>The Grandad2014</t>
  </si>
  <si>
    <t>Fuku-Chan Of Fukufuku Flats2014</t>
  </si>
  <si>
    <t>11 A.M.2013</t>
  </si>
  <si>
    <t>Little Women2019</t>
  </si>
  <si>
    <t>The Outlaw League2014</t>
  </si>
  <si>
    <t>The Kids Are Back2017</t>
  </si>
  <si>
    <t>Domino2019</t>
  </si>
  <si>
    <t>Oh My Ghost2013</t>
  </si>
  <si>
    <t>The Ignorance Of Blood2014</t>
  </si>
  <si>
    <t>Death &amp; Tanya2013</t>
  </si>
  <si>
    <t>Are We Ok?2013</t>
  </si>
  <si>
    <t>Some Freaks2016</t>
  </si>
  <si>
    <t>Australian Motorcycle Grand Prix Qualifying2013</t>
  </si>
  <si>
    <t>The Voice Of Sokurov2014</t>
  </si>
  <si>
    <t>Arabian Nights - Volume 1, The Restless One2015</t>
  </si>
  <si>
    <t>Broken Road2017</t>
  </si>
  <si>
    <t>Young Style2013</t>
  </si>
  <si>
    <t>Saga Of A Photo2013</t>
  </si>
  <si>
    <t>Wild West Hebron2013</t>
  </si>
  <si>
    <t>The Last Face2016</t>
  </si>
  <si>
    <t>Sringaravelan2013</t>
  </si>
  <si>
    <t>The Personal History Of Major Baranov2012</t>
  </si>
  <si>
    <t>Asylum Of Fear2018</t>
  </si>
  <si>
    <t>Once In A Lifetime2014</t>
  </si>
  <si>
    <t>Hidden Away2014</t>
  </si>
  <si>
    <t>All My Children2013</t>
  </si>
  <si>
    <t>The Great Night2013</t>
  </si>
  <si>
    <t>Jenny'S Wedding2015</t>
  </si>
  <si>
    <t>Welcome To Marwen2018</t>
  </si>
  <si>
    <t>Equals2015</t>
  </si>
  <si>
    <t>The Christmas Ornament2013</t>
  </si>
  <si>
    <t>The Autopsy Of Jane Doe2016</t>
  </si>
  <si>
    <t>The Russian Dog2012</t>
  </si>
  <si>
    <t>Jailbait2014</t>
  </si>
  <si>
    <t>The Chambermaid Lynn2014</t>
  </si>
  <si>
    <t>Samurai Hustle2014</t>
  </si>
  <si>
    <t>Uzumasa Limelight2014</t>
  </si>
  <si>
    <t>Just Jim2015</t>
  </si>
  <si>
    <t>Tevye'S Daughters2017</t>
  </si>
  <si>
    <t>Love Retake2013</t>
  </si>
  <si>
    <t>Fake Fiction2013</t>
  </si>
  <si>
    <t>The Falling2014</t>
  </si>
  <si>
    <t>Casper And Emma'S Wonderful Christmas2014</t>
  </si>
  <si>
    <t>Farewell To The Moon2014</t>
  </si>
  <si>
    <t>The Public2018</t>
  </si>
  <si>
    <t>Zyuden Sentai Kyoryuger Vs. Go-Busters: Dinosaur Great Battle! Farewell, Eternal Friends2014</t>
  </si>
  <si>
    <t>Frankenstein Vs. The Mummy2015</t>
  </si>
  <si>
    <t>While The Wolf'S Away2017</t>
  </si>
  <si>
    <t>A Boss In The Living Room2014</t>
  </si>
  <si>
    <t>Saving Mother Robot2013</t>
  </si>
  <si>
    <t>Love Revisited2017</t>
  </si>
  <si>
    <t>Lips And Soul2013</t>
  </si>
  <si>
    <t>An Affair2013</t>
  </si>
  <si>
    <t>Rams2015</t>
  </si>
  <si>
    <t>The Man With The Iron Heart2017</t>
  </si>
  <si>
    <t>A Heavy Heart2015</t>
  </si>
  <si>
    <t>Riki-Oh 22005</t>
  </si>
  <si>
    <t>Good Kill2014</t>
  </si>
  <si>
    <t>Animals2014</t>
  </si>
  <si>
    <t>The Basque Swastika2013</t>
  </si>
  <si>
    <t>Eila, Rampe And The Baby Girl2014</t>
  </si>
  <si>
    <t>The Midwife2015</t>
  </si>
  <si>
    <t>Parallel Maze2013</t>
  </si>
  <si>
    <t>A Change Of Heart2014</t>
  </si>
  <si>
    <t>Bhava2012</t>
  </si>
  <si>
    <t>London Has Fallen2016</t>
  </si>
  <si>
    <t>The 12Th Man2017</t>
  </si>
  <si>
    <t>My Dog Is My Guide2013</t>
  </si>
  <si>
    <t>Rain In May2012</t>
  </si>
  <si>
    <t>Doctor'S Wish2014</t>
  </si>
  <si>
    <t>Bite Me If You Love Me2011</t>
  </si>
  <si>
    <t>By Dawn2019</t>
  </si>
  <si>
    <t>A Perfect 142018</t>
  </si>
  <si>
    <t>Chronicle Of A Forgotten Death2012</t>
  </si>
  <si>
    <t>Jane Wants A Boyfriend2015</t>
  </si>
  <si>
    <t>Boychoir2014</t>
  </si>
  <si>
    <t>Kong'S Family2013</t>
  </si>
  <si>
    <t>Chrysanthemum To The Beast2012</t>
  </si>
  <si>
    <t>From What Is Before2014</t>
  </si>
  <si>
    <t>Detective Conan: Private Eye In The Distant Sea2013</t>
  </si>
  <si>
    <t>Sea Fog2014</t>
  </si>
  <si>
    <t>Obsessed2014</t>
  </si>
  <si>
    <t>A Doomed Generation2013</t>
  </si>
  <si>
    <t>Slow Video2014</t>
  </si>
  <si>
    <t>Devil Ivy2006</t>
  </si>
  <si>
    <t>A Second Chance2014</t>
  </si>
  <si>
    <t>The Waterfall Of Death2007</t>
  </si>
  <si>
    <t>Bayonetta: Bloody Fate - Beyonetta Buraddi Feito2013</t>
  </si>
  <si>
    <t>The Idolmaster Movie: Beyond The Brilliant Future!2014</t>
  </si>
  <si>
    <t>Als Wir Trã¤Umten2015</t>
  </si>
  <si>
    <t>Three Sisters2013</t>
  </si>
  <si>
    <t>Legend Of China Doll2013</t>
  </si>
  <si>
    <t>The Patriarch2013</t>
  </si>
  <si>
    <t>Leave It For Tomorrow, For Night Has Fallen2013</t>
  </si>
  <si>
    <t>Riddles Of My Homecoming2013</t>
  </si>
  <si>
    <t>Alpha House2014</t>
  </si>
  <si>
    <t>The Dog Who Saved Easter2014</t>
  </si>
  <si>
    <t>The Journey To Planet Minimik2013</t>
  </si>
  <si>
    <t>One Last Joke2013</t>
  </si>
  <si>
    <t>Eleven Eleven2018</t>
  </si>
  <si>
    <t>Love Will Tear Us Apart2013</t>
  </si>
  <si>
    <t>Hill Of Pleasures2013</t>
  </si>
  <si>
    <t>Mark Of Youth2013</t>
  </si>
  <si>
    <t>The Reunion 2: The Funeral2014</t>
  </si>
  <si>
    <t>Earth Defense Widow2014</t>
  </si>
  <si>
    <t>Castles In The Sky2014</t>
  </si>
  <si>
    <t>The Last Man2019</t>
  </si>
  <si>
    <t>Future Justice2014</t>
  </si>
  <si>
    <t>Beauty In The Broken2015</t>
  </si>
  <si>
    <t>Extraordinary: The Stan Romanek Story2013</t>
  </si>
  <si>
    <t>Youth2015</t>
  </si>
  <si>
    <t>Deep Web2015</t>
  </si>
  <si>
    <t>La Apocalypse2015</t>
  </si>
  <si>
    <t>Accident2017</t>
  </si>
  <si>
    <t>Dead Sign2013</t>
  </si>
  <si>
    <t>Irl (In Real Life)2013</t>
  </si>
  <si>
    <t>Women Who Flirt2014</t>
  </si>
  <si>
    <t>Beautiful Youth2014</t>
  </si>
  <si>
    <t>The Forbidden Woman2013</t>
  </si>
  <si>
    <t>Logan2017</t>
  </si>
  <si>
    <t>Kidnapping Of A Big Star2013</t>
  </si>
  <si>
    <t>American Ultra2015</t>
  </si>
  <si>
    <t>Still Alice2014</t>
  </si>
  <si>
    <t>Anesthesia2015</t>
  </si>
  <si>
    <t>Game Over, Man!2018</t>
  </si>
  <si>
    <t>The Trip To Bountiful2014</t>
  </si>
  <si>
    <t>The Butcher Possessions2014</t>
  </si>
  <si>
    <t>Boys2014</t>
  </si>
  <si>
    <t>In The Dark2013</t>
  </si>
  <si>
    <t>The Mercy2017</t>
  </si>
  <si>
    <t>Regression2015</t>
  </si>
  <si>
    <t>Ugramm2014</t>
  </si>
  <si>
    <t>The Touristic Revolution2014</t>
  </si>
  <si>
    <t>Mi-52015</t>
  </si>
  <si>
    <t>Torrente 52014</t>
  </si>
  <si>
    <t>Coup De Grã¢Ce2013</t>
  </si>
  <si>
    <t>Concussion2015</t>
  </si>
  <si>
    <t>Queen2013</t>
  </si>
  <si>
    <t>Xx2017</t>
  </si>
  <si>
    <t>Annabelle2014</t>
  </si>
  <si>
    <t>Philips And The Monkey Pen2013</t>
  </si>
  <si>
    <t>Tour Of Duty2012</t>
  </si>
  <si>
    <t>Next Time I'Ll Aim For The Heart2014</t>
  </si>
  <si>
    <t>Chhota Bheem And The Throne Of Bali2013</t>
  </si>
  <si>
    <t>Happily Ever After2016</t>
  </si>
  <si>
    <t>Infini2015</t>
  </si>
  <si>
    <t>Hands Untied: Looking For Gay Israeli Cinema2014</t>
  </si>
  <si>
    <t>Local God2014</t>
  </si>
  <si>
    <t>Demonic Heroine In Peril2005</t>
  </si>
  <si>
    <t>Playing Doctor2014</t>
  </si>
  <si>
    <t>Cracks In Concrete2014</t>
  </si>
  <si>
    <t>Funny Money2013</t>
  </si>
  <si>
    <t>All-Round Appraiser Q: The Eyes Of Mona Lisa2014</t>
  </si>
  <si>
    <t>The Rule Of Lead2014</t>
  </si>
  <si>
    <t>Thira2013</t>
  </si>
  <si>
    <t>Lust Of The Flesh2013</t>
  </si>
  <si>
    <t>Scheherazade'S Diary2013</t>
  </si>
  <si>
    <t>Stand By Me Doraemon2014</t>
  </si>
  <si>
    <t>Pan2015</t>
  </si>
  <si>
    <t>Mcdonald Masada2012</t>
  </si>
  <si>
    <t>Dawning Of The Dead2017</t>
  </si>
  <si>
    <t>The Genie Family2013</t>
  </si>
  <si>
    <t>Antibirth2016</t>
  </si>
  <si>
    <t>This Isn'T Funny2015</t>
  </si>
  <si>
    <t>Living Among Us2018</t>
  </si>
  <si>
    <t>Here Is Harold2014</t>
  </si>
  <si>
    <t>Silent Heart2014</t>
  </si>
  <si>
    <t>Lupin Iii Vs. Conan2013</t>
  </si>
  <si>
    <t>Berlin Syndrome2017</t>
  </si>
  <si>
    <t>Maya The Bee Movie2014</t>
  </si>
  <si>
    <t>Chalo Paltai2011</t>
  </si>
  <si>
    <t>20302014</t>
  </si>
  <si>
    <t>Fall Of Ming2013</t>
  </si>
  <si>
    <t>Rahasya2015</t>
  </si>
  <si>
    <t>The Hong Kong Affair2013</t>
  </si>
  <si>
    <t>Polar Flight2013</t>
  </si>
  <si>
    <t>Chance At Romance2014</t>
  </si>
  <si>
    <t>Burying The Ex2014</t>
  </si>
  <si>
    <t>Don'T Go2018</t>
  </si>
  <si>
    <t>Father And Son On A Journey2013</t>
  </si>
  <si>
    <t>Storm Boy2019</t>
  </si>
  <si>
    <t>L'Altra Frontera2014</t>
  </si>
  <si>
    <t>Equation With All Unknowns2008</t>
  </si>
  <si>
    <t>Firestorm2013</t>
  </si>
  <si>
    <t>The Ugly Duckling2012</t>
  </si>
  <si>
    <t>Bolts &amp; Blip: Battle Of The Lunar League2012</t>
  </si>
  <si>
    <t>Killa2014</t>
  </si>
  <si>
    <t>The Lies Of The Victors2014</t>
  </si>
  <si>
    <t>Branimals: The Forest Is Ours2012</t>
  </si>
  <si>
    <t>Acrid2013</t>
  </si>
  <si>
    <t>Blue Sky Bones2013</t>
  </si>
  <si>
    <t>Birmingham Ornament 22013</t>
  </si>
  <si>
    <t>From The Depths2013</t>
  </si>
  <si>
    <t>The Woman From Ashio2014</t>
  </si>
  <si>
    <t>45Th Parallel2013</t>
  </si>
  <si>
    <t>The Puppet2013</t>
  </si>
  <si>
    <t>Cut Down Kite2013</t>
  </si>
  <si>
    <t>Mutonia2013</t>
  </si>
  <si>
    <t>The Mother And The Sea2013</t>
  </si>
  <si>
    <t>The New Testament Of Jesus Christ According To John2013</t>
  </si>
  <si>
    <t>Roland Wounded2013</t>
  </si>
  <si>
    <t>Because I Was A Painter2013</t>
  </si>
  <si>
    <t>Love Stories2013</t>
  </si>
  <si>
    <t>Zanj Revolution2013</t>
  </si>
  <si>
    <t>Sleeping Beauty2014</t>
  </si>
  <si>
    <t>Heads And Tails, The Reasons Of The Shepherds2013</t>
  </si>
  <si>
    <t>Letter To The President2013</t>
  </si>
  <si>
    <t>One Shot2014</t>
  </si>
  <si>
    <t>Entertainment2015</t>
  </si>
  <si>
    <t>Love, Sometimes2013</t>
  </si>
  <si>
    <t>The Cricket2013</t>
  </si>
  <si>
    <t>Boyka: Undisputed2016</t>
  </si>
  <si>
    <t>Viena And The Fantomes2020</t>
  </si>
  <si>
    <t>The Secret Scripture2016</t>
  </si>
  <si>
    <t>Love Of My Loves2014</t>
  </si>
  <si>
    <t>3 A.M. 3D: Part 22014</t>
  </si>
  <si>
    <t>Parasyte: Part 12014</t>
  </si>
  <si>
    <t>Parasyte: Part 22015</t>
  </si>
  <si>
    <t>The Mother2013</t>
  </si>
  <si>
    <t>Antidote2014</t>
  </si>
  <si>
    <t>The Bad Child2013</t>
  </si>
  <si>
    <t>1001 Grams2014</t>
  </si>
  <si>
    <t>Stereo2014</t>
  </si>
  <si>
    <t>Jigsaw2017</t>
  </si>
  <si>
    <t>Unexpected2014</t>
  </si>
  <si>
    <t>Back In The Day2016</t>
  </si>
  <si>
    <t>Funny Or Spank: Space Army For 24 Hours2013</t>
  </si>
  <si>
    <t>Black Gospel2014</t>
  </si>
  <si>
    <t>A Fairy-Tale Wedding2014</t>
  </si>
  <si>
    <t>Two Little Girls In Blue2014</t>
  </si>
  <si>
    <t>Friend Request2016</t>
  </si>
  <si>
    <t>The Midwife2014</t>
  </si>
  <si>
    <t>Stealing Cars2015</t>
  </si>
  <si>
    <t>Animus: The Tell-Tale Heart2015</t>
  </si>
  <si>
    <t>Red Dead Wagon 31: Memories Of Lily2013</t>
  </si>
  <si>
    <t>Red Dead Wagon 32: 3 Sisters Of Nirrti2013</t>
  </si>
  <si>
    <t>As The Gods Will2014</t>
  </si>
  <si>
    <t>One Piece: Episode Of Luffy - Adventure On Hand Island2012</t>
  </si>
  <si>
    <t>One Piece: Episode Of Merry - Mou Hitori No Nakama No Monogatari2013</t>
  </si>
  <si>
    <t>The Zohar Secret2016</t>
  </si>
  <si>
    <t>Murder In Pyla2014</t>
  </si>
  <si>
    <t>Blood Red2014</t>
  </si>
  <si>
    <t>Family Business2014</t>
  </si>
  <si>
    <t>In The Name Of The Sons2014</t>
  </si>
  <si>
    <t>The Target2014</t>
  </si>
  <si>
    <t>Death Note Relight - Visions Of A God2007</t>
  </si>
  <si>
    <t>Death Note Relight 2 - L'S Successors2008</t>
  </si>
  <si>
    <t>Dreaming Of A Family2013</t>
  </si>
  <si>
    <t>Ghosts Of The Road2013</t>
  </si>
  <si>
    <t>Pirate Of The Lost Sea2008</t>
  </si>
  <si>
    <t>An Unlikely Alliance2013</t>
  </si>
  <si>
    <t>Ushijima The Loan Shark 22014</t>
  </si>
  <si>
    <t>Reply 19942013</t>
  </si>
  <si>
    <t>Radical Evil2013</t>
  </si>
  <si>
    <t>Nightmare 2: The Nightmare Continues2014</t>
  </si>
  <si>
    <t>Homecoming2015</t>
  </si>
  <si>
    <t>The Island Of Secrets2014</t>
  </si>
  <si>
    <t>Footsteps In Jerusalem2013</t>
  </si>
  <si>
    <t>Speed Walking2014</t>
  </si>
  <si>
    <t>8 Assassins2014</t>
  </si>
  <si>
    <t>I Love Audrey2013</t>
  </si>
  <si>
    <t>Necrophobia 3D2014</t>
  </si>
  <si>
    <t>Tolkien2019</t>
  </si>
  <si>
    <t>Finding Noah2015</t>
  </si>
  <si>
    <t>Cruel2015</t>
  </si>
  <si>
    <t>No. 12011</t>
  </si>
  <si>
    <t>Barbarous Mexico2014</t>
  </si>
  <si>
    <t>Back Home2015</t>
  </si>
  <si>
    <t>Adventures In Public School2017</t>
  </si>
  <si>
    <t>Not With My Daughter2014</t>
  </si>
  <si>
    <t>Caps2017</t>
  </si>
  <si>
    <t>Empire Of Gold2013</t>
  </si>
  <si>
    <t>Horse Doctor2012</t>
  </si>
  <si>
    <t>Breathe2014</t>
  </si>
  <si>
    <t>Fan2014</t>
  </si>
  <si>
    <t>Pillow2015</t>
  </si>
  <si>
    <t>A Holy Venetian Family2015</t>
  </si>
  <si>
    <t>Killing Daddy2014</t>
  </si>
  <si>
    <t>Anjala2016</t>
  </si>
  <si>
    <t>Max2015</t>
  </si>
  <si>
    <t>Tightrope2013</t>
  </si>
  <si>
    <t>Transformers: The Last Knight2017</t>
  </si>
  <si>
    <t>Chef Challenge2013</t>
  </si>
  <si>
    <t>Icequake: Panic In The Alps2014</t>
  </si>
  <si>
    <t>Cold Pupil2013</t>
  </si>
  <si>
    <t>The Mafia Kills Only In Summer2013</t>
  </si>
  <si>
    <t>The Chosen Ones2014</t>
  </si>
  <si>
    <t>Iron Man2013</t>
  </si>
  <si>
    <t>Southern Wind2014</t>
  </si>
  <si>
    <t>Mango And The Red Wheelchair2015</t>
  </si>
  <si>
    <t>And The Mud Ship Sails Away...2013</t>
  </si>
  <si>
    <t>A Separation2013</t>
  </si>
  <si>
    <t>Kill Dil2014</t>
  </si>
  <si>
    <t>Come Worry With Us!2013</t>
  </si>
  <si>
    <t>The Brothers Grimsby2016</t>
  </si>
  <si>
    <t>Breakdown2016</t>
  </si>
  <si>
    <t>Void2013</t>
  </si>
  <si>
    <t>Yaariyan2014</t>
  </si>
  <si>
    <t>Fire City: End Of Days2015</t>
  </si>
  <si>
    <t>The Art Of Losing2015</t>
  </si>
  <si>
    <t>Home In The Ice2012</t>
  </si>
  <si>
    <t>Faceless Things2005</t>
  </si>
  <si>
    <t>Not In Our Neighborhood2014</t>
  </si>
  <si>
    <t>Apocalypse Pompeii2014</t>
  </si>
  <si>
    <t>The Pinkie2014</t>
  </si>
  <si>
    <t>X-Men: Apocalypse2016</t>
  </si>
  <si>
    <t>Stan &amp; Ollie2018</t>
  </si>
  <si>
    <t>The Story Of A Butcher Shop2013</t>
  </si>
  <si>
    <t>Kiss Me2013</t>
  </si>
  <si>
    <t>Come On, Scumbags2013</t>
  </si>
  <si>
    <t>The Blackburn Asylum2015</t>
  </si>
  <si>
    <t>A United Kingdom2016</t>
  </si>
  <si>
    <t>Pirate'S Passage2015</t>
  </si>
  <si>
    <t>Scary Stories To Tell In The Dark2019</t>
  </si>
  <si>
    <t>The Forest2016</t>
  </si>
  <si>
    <t>The Taking Of Deborah Logan2014</t>
  </si>
  <si>
    <t>4 Kings2014</t>
  </si>
  <si>
    <t>A Hitman'S Solitude Before The Shot2014</t>
  </si>
  <si>
    <t>The Barn2016</t>
  </si>
  <si>
    <t>Haider2014</t>
  </si>
  <si>
    <t>The Last Tycoon2016</t>
  </si>
  <si>
    <t>My Son'S Murderer Will Die Tonight2014</t>
  </si>
  <si>
    <t>Lake August2014</t>
  </si>
  <si>
    <t>Older2020</t>
  </si>
  <si>
    <t>Against The Current2012</t>
  </si>
  <si>
    <t>Jack Reacher: Never Go Back2016</t>
  </si>
  <si>
    <t>Ulidavaru Kandanthe2014</t>
  </si>
  <si>
    <t>The Horses Of Fukushima2013</t>
  </si>
  <si>
    <t>Cucumber2008</t>
  </si>
  <si>
    <t>My Son2014</t>
  </si>
  <si>
    <t>Spring2014</t>
  </si>
  <si>
    <t>Kami'S Party2013</t>
  </si>
  <si>
    <t>The Christmas Trap2018</t>
  </si>
  <si>
    <t>The Last Rescue2015</t>
  </si>
  <si>
    <t>Sro: Special Research Office For Extensive Investigation2013</t>
  </si>
  <si>
    <t>Hardcore Comedy2013</t>
  </si>
  <si>
    <t>What'S Going On With My Sister?2014</t>
  </si>
  <si>
    <t>Punk Berlin 19822015</t>
  </si>
  <si>
    <t>Two Men In Suits2018</t>
  </si>
  <si>
    <t>Stefan Zweig: Farewell To Europe2016</t>
  </si>
  <si>
    <t>Flooding In The Time Of Drought2009</t>
  </si>
  <si>
    <t>Sicario2015</t>
  </si>
  <si>
    <t>Harbinger Down2015</t>
  </si>
  <si>
    <t>Tevar2015</t>
  </si>
  <si>
    <t>Samurai Cop 2: Deadly Vengeance2015</t>
  </si>
  <si>
    <t>When Marnie Was There2014</t>
  </si>
  <si>
    <t>Wtf2014</t>
  </si>
  <si>
    <t>Lingering Spirits2014</t>
  </si>
  <si>
    <t>Get Well Soon2014</t>
  </si>
  <si>
    <t>Time Rush2016</t>
  </si>
  <si>
    <t>The Southside Pickpocket2013</t>
  </si>
  <si>
    <t>Shallow Yellow Sky2013</t>
  </si>
  <si>
    <t>Honor Student2014</t>
  </si>
  <si>
    <t>I Need A Man2013</t>
  </si>
  <si>
    <t>Animeshi Sugii Gisaburã´2012</t>
  </si>
  <si>
    <t>Terminus2015</t>
  </si>
  <si>
    <t>The Dead Lands2014</t>
  </si>
  <si>
    <t>The Shelter2015</t>
  </si>
  <si>
    <t>Foodies: The Culinary Jet Set2014</t>
  </si>
  <si>
    <t>Just Like My Son2018</t>
  </si>
  <si>
    <t>Mother2014</t>
  </si>
  <si>
    <t>Therapy For A Vampire2014</t>
  </si>
  <si>
    <t>The Devotion Of Suspect X2017</t>
  </si>
  <si>
    <t>Oddball2015</t>
  </si>
  <si>
    <t>Fist Fight2017</t>
  </si>
  <si>
    <t>Tazza: The Hidden Card2014</t>
  </si>
  <si>
    <t>Murder On The Orient Express2017</t>
  </si>
  <si>
    <t>Avunu2012</t>
  </si>
  <si>
    <t>The Demolisher2015</t>
  </si>
  <si>
    <t>Skateboard2013</t>
  </si>
  <si>
    <t>Aa Okkadu2015</t>
  </si>
  <si>
    <t>The Sealed Secret2013</t>
  </si>
  <si>
    <t>Fade Away2018</t>
  </si>
  <si>
    <t>The Attorney2013</t>
  </si>
  <si>
    <t>The Suspect2013</t>
  </si>
  <si>
    <t>Love Isn'T Always On Time2014</t>
  </si>
  <si>
    <t>Bright Night2014</t>
  </si>
  <si>
    <t>Raees2017</t>
  </si>
  <si>
    <t>Fevers2013</t>
  </si>
  <si>
    <t>Mythica: A Quest For Heroes2014</t>
  </si>
  <si>
    <t>Bahthan An Saris2013</t>
  </si>
  <si>
    <t>We'Ve Got Time2014</t>
  </si>
  <si>
    <t>Death By Death2016</t>
  </si>
  <si>
    <t>The Man From Oran2014</t>
  </si>
  <si>
    <t>Glassland2014</t>
  </si>
  <si>
    <t>Puriyaatha Puthir2017</t>
  </si>
  <si>
    <t>Where Are You Bucharest?2014</t>
  </si>
  <si>
    <t>Odet El Feran2013</t>
  </si>
  <si>
    <t>Happiness At Its Worst2014</t>
  </si>
  <si>
    <t>Little Tigers2013</t>
  </si>
  <si>
    <t>Timbuktu2014</t>
  </si>
  <si>
    <t>The Surprise2015</t>
  </si>
  <si>
    <t>Christmas Cruelty!2013</t>
  </si>
  <si>
    <t>Zama2017</t>
  </si>
  <si>
    <t>Phantom Limb2014</t>
  </si>
  <si>
    <t>Rocky Handsome2016</t>
  </si>
  <si>
    <t>Allegiant2016</t>
  </si>
  <si>
    <t>The Supernatural Events On Campus2013</t>
  </si>
  <si>
    <t>All Creatures Big And Small2015</t>
  </si>
  <si>
    <t>Tokyo: The City Of Glass2014</t>
  </si>
  <si>
    <t>Ferdinand2017</t>
  </si>
  <si>
    <t>Mr. Gaga: A True Story Of Love And Dance2015</t>
  </si>
  <si>
    <t>Painless2017</t>
  </si>
  <si>
    <t>Tamako Love Story2014</t>
  </si>
  <si>
    <t>On The Road With Elsa2014</t>
  </si>
  <si>
    <t>Honey Flappers2014</t>
  </si>
  <si>
    <t>Cape Nostalgia2014</t>
  </si>
  <si>
    <t>Give Back2013</t>
  </si>
  <si>
    <t>As The Light Goes Out2014</t>
  </si>
  <si>
    <t>Rabbit2017</t>
  </si>
  <si>
    <t>Dolphins2014</t>
  </si>
  <si>
    <t>Partners In Crime2014</t>
  </si>
  <si>
    <t>Mahabharat2013</t>
  </si>
  <si>
    <t>High Kickers2013</t>
  </si>
  <si>
    <t>Airport 20132013</t>
  </si>
  <si>
    <t>Think Of Me2016</t>
  </si>
  <si>
    <t>A Monster Calls2016</t>
  </si>
  <si>
    <t>Hot Summer Nights2017</t>
  </si>
  <si>
    <t>What We Do In The Shadows2014</t>
  </si>
  <si>
    <t>The End Of The Tour2015</t>
  </si>
  <si>
    <t>Ice Age: Collision Course2016</t>
  </si>
  <si>
    <t>Drishyam2013</t>
  </si>
  <si>
    <t>Shrew'S Nest2014</t>
  </si>
  <si>
    <t>The Sinking Of Van Der Wijck2013</t>
  </si>
  <si>
    <t>Burning Dog2020</t>
  </si>
  <si>
    <t>The Divine Move2014</t>
  </si>
  <si>
    <t>Mr. &amp; Mrs. Player2013</t>
  </si>
  <si>
    <t>Ice Poison2014</t>
  </si>
  <si>
    <t>Pas De Pays, Sans Paysans2005</t>
  </si>
  <si>
    <t>Thirumannam Ennum Nikkah2014</t>
  </si>
  <si>
    <t>Dr Blanche'S Clinic2014</t>
  </si>
  <si>
    <t>Black &amp; White: The Dawn Of Justice2014</t>
  </si>
  <si>
    <t>Asian School Girls2014</t>
  </si>
  <si>
    <t>Objects In Mirror2013</t>
  </si>
  <si>
    <t>The Rice Bomber2014</t>
  </si>
  <si>
    <t>Supercondriaque2014</t>
  </si>
  <si>
    <t>Solomon'S Perjury2015</t>
  </si>
  <si>
    <t>Flower &amp; Snake: Zero2014</t>
  </si>
  <si>
    <t>Beloved2012</t>
  </si>
  <si>
    <t>April And The Extraordinary World2015</t>
  </si>
  <si>
    <t>The Thin Yellow Line2015</t>
  </si>
  <si>
    <t>The First Line2014</t>
  </si>
  <si>
    <t>Bangistan2015</t>
  </si>
  <si>
    <t>Tada'S Do-It-All House: Disconcerto2014</t>
  </si>
  <si>
    <t>Miracle: Devil Claus' Love And Magic2014</t>
  </si>
  <si>
    <t>Tehran 2121 Ad2012</t>
  </si>
  <si>
    <t>Fasten Your Seatbelts2014</t>
  </si>
  <si>
    <t>Silence2013</t>
  </si>
  <si>
    <t>Secret Diplomacy2013</t>
  </si>
  <si>
    <t>The House2016</t>
  </si>
  <si>
    <t>The Mask Of Love2012</t>
  </si>
  <si>
    <t>Song Of Napoli2013</t>
  </si>
  <si>
    <t>Snow Dragon2013</t>
  </si>
  <si>
    <t>Madha Yaanai Koottam2013</t>
  </si>
  <si>
    <t>Theories Of Love2013</t>
  </si>
  <si>
    <t>Aberdeen2014</t>
  </si>
  <si>
    <t>Zona Zamfirova 22017</t>
  </si>
  <si>
    <t>Hello Gangster2016</t>
  </si>
  <si>
    <t>Away2016</t>
  </si>
  <si>
    <t>Borderline2017</t>
  </si>
  <si>
    <t>12 Citizens2014</t>
  </si>
  <si>
    <t>Mastram2013</t>
  </si>
  <si>
    <t>The Great Man2014</t>
  </si>
  <si>
    <t>Marriage Blue2013</t>
  </si>
  <si>
    <t>Number One Fan2014</t>
  </si>
  <si>
    <t>Ninjani Calling On! Fight Towards The Future2014</t>
  </si>
  <si>
    <t>The Prince And The 108 Demons2014</t>
  </si>
  <si>
    <t>Sk12014</t>
  </si>
  <si>
    <t>The Swedish Moment2014</t>
  </si>
  <si>
    <t>I Wish2007</t>
  </si>
  <si>
    <t>The Last Station2012</t>
  </si>
  <si>
    <t>Let Me Buy You A Drink2015</t>
  </si>
  <si>
    <t>The Christmas Club2013</t>
  </si>
  <si>
    <t>Apur Panchali2013</t>
  </si>
  <si>
    <t>I Can Quit Whenever I Want2014</t>
  </si>
  <si>
    <t>The Will: If Only There Were No Nuclear Power Plant2014</t>
  </si>
  <si>
    <t>Red Prophecies2014</t>
  </si>
  <si>
    <t>Cake2014</t>
  </si>
  <si>
    <t>Absolution2015</t>
  </si>
  <si>
    <t>Panama Canal Stories2014</t>
  </si>
  <si>
    <t>The Love Ranger2011</t>
  </si>
  <si>
    <t>The Temptation Of Kimono2009</t>
  </si>
  <si>
    <t>The Man From Macau2014</t>
  </si>
  <si>
    <t>Abducted In Plain Sight2017</t>
  </si>
  <si>
    <t>Awake In A Bad Dream2013</t>
  </si>
  <si>
    <t>Vampire Sisters 2: Bats In The Belly2014</t>
  </si>
  <si>
    <t>Somewhere Amazing2015</t>
  </si>
  <si>
    <t>Those Who Fall Have Wings2015</t>
  </si>
  <si>
    <t>Joker Game2015</t>
  </si>
  <si>
    <t>Never Too Old To Meow2014</t>
  </si>
  <si>
    <t>Detective Byomkesh Bakshy!2015</t>
  </si>
  <si>
    <t>Lonesome Dove Church2014</t>
  </si>
  <si>
    <t>Ballet Boys2014</t>
  </si>
  <si>
    <t>Dollface2014</t>
  </si>
  <si>
    <t>Manjhi: The Mountain Man2015</t>
  </si>
  <si>
    <t>H I Jew Positive2013</t>
  </si>
  <si>
    <t>Overdose - Run For A Dream2013</t>
  </si>
  <si>
    <t>Tinker Ticker2013</t>
  </si>
  <si>
    <t>Darker Than Night2014</t>
  </si>
  <si>
    <t>The Drownsman2014</t>
  </si>
  <si>
    <t>Walking With A Friend2013</t>
  </si>
  <si>
    <t>Unveil The Truth Ii: State Apparatus2013</t>
  </si>
  <si>
    <t>Major Case Squad2014</t>
  </si>
  <si>
    <t>Paul Blart: Mall Cop 22015</t>
  </si>
  <si>
    <t>The Sea Of Trees2015</t>
  </si>
  <si>
    <t>War For The Planet Of The Apes2017</t>
  </si>
  <si>
    <t>The Hours With You2014</t>
  </si>
  <si>
    <t>High Strung2016</t>
  </si>
  <si>
    <t>Golden Chickensss2014</t>
  </si>
  <si>
    <t>Francofonia2015</t>
  </si>
  <si>
    <t>Commodity Traders2014</t>
  </si>
  <si>
    <t>Another Time2018</t>
  </si>
  <si>
    <t>The Healing2014</t>
  </si>
  <si>
    <t>Something Must Break2014</t>
  </si>
  <si>
    <t>The Garden Left Behind2019</t>
  </si>
  <si>
    <t>Echoes Of Time2014</t>
  </si>
  <si>
    <t>Detective Conan: The Sniper From Another Dimension2014</t>
  </si>
  <si>
    <t>The Time And Turn Of Augusto Matraga2011</t>
  </si>
  <si>
    <t>Den Fjã¤Rde Mannen2014</t>
  </si>
  <si>
    <t>Luk Fuk Hei Si2014</t>
  </si>
  <si>
    <t>Girl'S Blood2014</t>
  </si>
  <si>
    <t>Carpooling Shock2013</t>
  </si>
  <si>
    <t>The Hooligan2014</t>
  </si>
  <si>
    <t>Demoniac Flash2005</t>
  </si>
  <si>
    <t>Amazing2013</t>
  </si>
  <si>
    <t>Closer To God2014</t>
  </si>
  <si>
    <t>Damascus Cover2017</t>
  </si>
  <si>
    <t>Lambert &amp; Stamp2014</t>
  </si>
  <si>
    <t>Patient Zero2018</t>
  </si>
  <si>
    <t>Dude2018</t>
  </si>
  <si>
    <t>My Brother'S Keeper2014</t>
  </si>
  <si>
    <t>Happy Hour In Paradise2015</t>
  </si>
  <si>
    <t>Sexipede!2014</t>
  </si>
  <si>
    <t>The Escape2015</t>
  </si>
  <si>
    <t>To Kill A Man2014</t>
  </si>
  <si>
    <t>Lock Charmer2014</t>
  </si>
  <si>
    <t>The Hateful Eight2015</t>
  </si>
  <si>
    <t>Underground On The Surface2013</t>
  </si>
  <si>
    <t>My Red Shoes2013</t>
  </si>
  <si>
    <t>Wukan: The Flame Of Democracy2013</t>
  </si>
  <si>
    <t>Wild France2013</t>
  </si>
  <si>
    <t>The Mulberry House2013</t>
  </si>
  <si>
    <t>Walls And People2013</t>
  </si>
  <si>
    <t>The River2013</t>
  </si>
  <si>
    <t>My Name Is Mostafa Khamis2013</t>
  </si>
  <si>
    <t>War Reporter2013</t>
  </si>
  <si>
    <t>Heritages2013</t>
  </si>
  <si>
    <t>Birds Of September2013</t>
  </si>
  <si>
    <t>The Proof2013</t>
  </si>
  <si>
    <t>Pillow Secrets2013</t>
  </si>
  <si>
    <t>The Morphine Melody2013</t>
  </si>
  <si>
    <t>Cat Run 22014</t>
  </si>
  <si>
    <t>Behind The Flickering Light: The Archive2013</t>
  </si>
  <si>
    <t>Thuy2013</t>
  </si>
  <si>
    <t>Piprabidya2013</t>
  </si>
  <si>
    <t>Reb Blue Yellow2013</t>
  </si>
  <si>
    <t>Unified Home2013</t>
  </si>
  <si>
    <t>Root2013</t>
  </si>
  <si>
    <t>Tekken: Kazuya'S Revenge2014</t>
  </si>
  <si>
    <t>Unforgettable2017</t>
  </si>
  <si>
    <t>Rock In The Red Zone2014</t>
  </si>
  <si>
    <t>Nzinga, Queen Of Angola2013</t>
  </si>
  <si>
    <t>The Cured2017</t>
  </si>
  <si>
    <t>Farewell2014</t>
  </si>
  <si>
    <t>The Lobster2015</t>
  </si>
  <si>
    <t>Still 22014</t>
  </si>
  <si>
    <t>The Fat And The Angry2014</t>
  </si>
  <si>
    <t>The White Haired Witch Of Lunar Kingdom2014</t>
  </si>
  <si>
    <t>Stations Of The Cross2014</t>
  </si>
  <si>
    <t>Vaayai Moodi Pesavum2014</t>
  </si>
  <si>
    <t>Eagle And Falcon2014</t>
  </si>
  <si>
    <t>Extinction2015</t>
  </si>
  <si>
    <t>Deep Sleep2013</t>
  </si>
  <si>
    <t>A Huo B Huo2007</t>
  </si>
  <si>
    <t>Tommy'S Honour2016</t>
  </si>
  <si>
    <t>Axel: The Biggest Little Hero2013</t>
  </si>
  <si>
    <t>The Tip Of The Iceberg2016</t>
  </si>
  <si>
    <t>Excess Flesh2015</t>
  </si>
  <si>
    <t>The Bitterness Of Revenge2013</t>
  </si>
  <si>
    <t>Despicable Me 32017</t>
  </si>
  <si>
    <t>Phantom2015</t>
  </si>
  <si>
    <t>Z Storm2014</t>
  </si>
  <si>
    <t>The Whole Shebang2014</t>
  </si>
  <si>
    <t>Rise Of The Legend2014</t>
  </si>
  <si>
    <t>Ã“Rbita 92017</t>
  </si>
  <si>
    <t>Black Coal, Thin Ice2014</t>
  </si>
  <si>
    <t>Blind Massage2014</t>
  </si>
  <si>
    <t>Sing2016</t>
  </si>
  <si>
    <t>The Woods Are Still Green2014</t>
  </si>
  <si>
    <t>Good To Be Back2013</t>
  </si>
  <si>
    <t>Stones For The Rampart2014</t>
  </si>
  <si>
    <t>Maggie'S Plan2015</t>
  </si>
  <si>
    <t>The Council2014</t>
  </si>
  <si>
    <t>Super Hero War Kamen Rider Featuring Super Sentai: Heisei Rider Vs. Showa Rider2014</t>
  </si>
  <si>
    <t>Sorry I Love You2013</t>
  </si>
  <si>
    <t>Little Crusader2017</t>
  </si>
  <si>
    <t>The Distance2014</t>
  </si>
  <si>
    <t>The Gift2014</t>
  </si>
  <si>
    <t>Casa Grande2014</t>
  </si>
  <si>
    <t>Catching Faith2015</t>
  </si>
  <si>
    <t>Anti-Social2015</t>
  </si>
  <si>
    <t>Rubem Braga: Look To The Sky2013</t>
  </si>
  <si>
    <t>The Silent Boxer2012</t>
  </si>
  <si>
    <t>Another Day2012</t>
  </si>
  <si>
    <t>The Airstrip2014</t>
  </si>
  <si>
    <t>Talion2015</t>
  </si>
  <si>
    <t>The Lost Sea2013</t>
  </si>
  <si>
    <t>The Snow Queen 22014</t>
  </si>
  <si>
    <t>Boundaries2016</t>
  </si>
  <si>
    <t>Joy Of Man'S Desiring2014</t>
  </si>
  <si>
    <t>The Fatal Encounter2014</t>
  </si>
  <si>
    <t>Man In Love2014</t>
  </si>
  <si>
    <t>Parallels2015</t>
  </si>
  <si>
    <t>Teenkahon2014</t>
  </si>
  <si>
    <t>The Cartel2014</t>
  </si>
  <si>
    <t>Hana-Dama: The Origins2014</t>
  </si>
  <si>
    <t>Beyond Beyond2014</t>
  </si>
  <si>
    <t>The Gate2014</t>
  </si>
  <si>
    <t>Return To Ithaca2014</t>
  </si>
  <si>
    <t>Wild Life2014</t>
  </si>
  <si>
    <t>Paris, Love, Cut2015</t>
  </si>
  <si>
    <t>Vice2015</t>
  </si>
  <si>
    <t>Ma Ma2015</t>
  </si>
  <si>
    <t>Inconceivable2017</t>
  </si>
  <si>
    <t>Top Girl2014</t>
  </si>
  <si>
    <t>Bad Roomies2015</t>
  </si>
  <si>
    <t>Tu Dors Nicole2014</t>
  </si>
  <si>
    <t>Hamari Adhuri Kahani2015</t>
  </si>
  <si>
    <t>Bewakoofiyaan2014</t>
  </si>
  <si>
    <t>Profilers, Gaze Into The Abyss2013</t>
  </si>
  <si>
    <t>No Appointment Necessary2017</t>
  </si>
  <si>
    <t>A Proletarian Winter'S Tale2014</t>
  </si>
  <si>
    <t>People Who Are Well2014</t>
  </si>
  <si>
    <t>Pirates2014</t>
  </si>
  <si>
    <t>Fashion King2014</t>
  </si>
  <si>
    <t>Battle Of The Brides 22014</t>
  </si>
  <si>
    <t>Relentless2018</t>
  </si>
  <si>
    <t>The Nut Job 2: Nutty By Nature2017</t>
  </si>
  <si>
    <t>Vengeful Heart2014</t>
  </si>
  <si>
    <t>Sutton'S Case2020</t>
  </si>
  <si>
    <t>10.0 Earthquake2014</t>
  </si>
  <si>
    <t>In The Wake Of Stalin2014</t>
  </si>
  <si>
    <t>The Great Museum2014</t>
  </si>
  <si>
    <t>The Walk2015</t>
  </si>
  <si>
    <t>Love &amp; Engineering2014</t>
  </si>
  <si>
    <t>Wounded Land2015</t>
  </si>
  <si>
    <t>Such A Pretty Lie2014</t>
  </si>
  <si>
    <t>One Dead Man Too Many2015</t>
  </si>
  <si>
    <t>Outlaws And Angels2016</t>
  </si>
  <si>
    <t>Puzzle2014</t>
  </si>
  <si>
    <t>Pixadores2014</t>
  </si>
  <si>
    <t>Scrap Wood War2014</t>
  </si>
  <si>
    <t>Next To Me2015</t>
  </si>
  <si>
    <t>The Case Of The Three Sided Dream2014</t>
  </si>
  <si>
    <t>Family Holiday2014</t>
  </si>
  <si>
    <t>Still Life2014</t>
  </si>
  <si>
    <t>Turysta2012</t>
  </si>
  <si>
    <t>Mardaani2014</t>
  </si>
  <si>
    <t>Fan2016</t>
  </si>
  <si>
    <t>Dum Laga Ke Haisha2015</t>
  </si>
  <si>
    <t>Serpentarius2019</t>
  </si>
  <si>
    <t>The Fire2015</t>
  </si>
  <si>
    <t>Danger Dolls2014</t>
  </si>
  <si>
    <t>Bridges Of Sarajevo2014</t>
  </si>
  <si>
    <t>For Some Inexplicable Reason2014</t>
  </si>
  <si>
    <t>The Intruders2015</t>
  </si>
  <si>
    <t>Lez Bomb2018</t>
  </si>
  <si>
    <t>Petals On The Wind2014</t>
  </si>
  <si>
    <t>The Sky Of The Centaur2015</t>
  </si>
  <si>
    <t>Harvest2014</t>
  </si>
  <si>
    <t>Adolescence Medley2013</t>
  </si>
  <si>
    <t>The Frog2017</t>
  </si>
  <si>
    <t>Happy To Be Different2014</t>
  </si>
  <si>
    <t>Trouble Is My Business 22014</t>
  </si>
  <si>
    <t>Captain America: Civil War2016</t>
  </si>
  <si>
    <t>The Summer House2014</t>
  </si>
  <si>
    <t>1275 Days2019</t>
  </si>
  <si>
    <t>Race2016</t>
  </si>
  <si>
    <t>Kept2014</t>
  </si>
  <si>
    <t>A Demon Within2017</t>
  </si>
  <si>
    <t>The Red Band Society2014</t>
  </si>
  <si>
    <t>Trenk, The Little Knight2015</t>
  </si>
  <si>
    <t>Dying In September2014</t>
  </si>
  <si>
    <t>Threesome2014</t>
  </si>
  <si>
    <t>The Teacher'S Diary2014</t>
  </si>
  <si>
    <t>Off Course2015</t>
  </si>
  <si>
    <t>At Home2014</t>
  </si>
  <si>
    <t>The Second Game2014</t>
  </si>
  <si>
    <t>The Forest Is Like The Mountains2014</t>
  </si>
  <si>
    <t>Oh Brother, Oh Sister!2014</t>
  </si>
  <si>
    <t>Assassination2015</t>
  </si>
  <si>
    <t>Rz-92015</t>
  </si>
  <si>
    <t>Ithaca2015</t>
  </si>
  <si>
    <t>Thor: Ragnarok2017</t>
  </si>
  <si>
    <t>Kikaider: The Ultimate Human Robot2014</t>
  </si>
  <si>
    <t>Oru Indian Pranayakatha2013</t>
  </si>
  <si>
    <t>A Journey2014</t>
  </si>
  <si>
    <t>Brides2014</t>
  </si>
  <si>
    <t>The Whole Truth2016</t>
  </si>
  <si>
    <t>Hope On The Line2014</t>
  </si>
  <si>
    <t>Embers2015</t>
  </si>
  <si>
    <t>The Best Plan Is No Plan2013</t>
  </si>
  <si>
    <t>A Complicated Story2013</t>
  </si>
  <si>
    <t>Housebound2014</t>
  </si>
  <si>
    <t>Barbie: The Pearl Princess2014</t>
  </si>
  <si>
    <t>The Constable2013</t>
  </si>
  <si>
    <t>Kidnapping Of Michel Houellebecq2014</t>
  </si>
  <si>
    <t>The Midnight After2014</t>
  </si>
  <si>
    <t>Time Out Of Mind2014</t>
  </si>
  <si>
    <t>Maestro!2015</t>
  </si>
  <si>
    <t>Harry Og Heimir2014</t>
  </si>
  <si>
    <t>Beijing Love Story2014</t>
  </si>
  <si>
    <t>Seeds From Our Garden2012</t>
  </si>
  <si>
    <t>Colombian Gold: 400 Years Of Music From The Soul2012</t>
  </si>
  <si>
    <t>Home2012</t>
  </si>
  <si>
    <t>The Golden Child2012</t>
  </si>
  <si>
    <t>Voice Of Spring2012</t>
  </si>
  <si>
    <t>Pernamcubanos: The Carribean That Unites Us2012</t>
  </si>
  <si>
    <t>Seven Weeks2014</t>
  </si>
  <si>
    <t>Night Flight2014</t>
  </si>
  <si>
    <t>Doco Challenge Israel - 20132013</t>
  </si>
  <si>
    <t>A Girl Like Grace2015</t>
  </si>
  <si>
    <t>I'M Not Angry!2014</t>
  </si>
  <si>
    <t>Painkillers2014</t>
  </si>
  <si>
    <t>Another Year2014</t>
  </si>
  <si>
    <t>The Decent One2014</t>
  </si>
  <si>
    <t>The Assassin2015</t>
  </si>
  <si>
    <t>The Songs Of Rice2014</t>
  </si>
  <si>
    <t>Supernatural2014</t>
  </si>
  <si>
    <t>Holiday2014</t>
  </si>
  <si>
    <t>Today2014</t>
  </si>
  <si>
    <t>The Word2014</t>
  </si>
  <si>
    <t>Keep Rollin'2013</t>
  </si>
  <si>
    <t>The Arms Drop2014</t>
  </si>
  <si>
    <t>Tumbleweed2012</t>
  </si>
  <si>
    <t>Misunderstood2014</t>
  </si>
  <si>
    <t>Spy Time2015</t>
  </si>
  <si>
    <t>Include Women Out2014</t>
  </si>
  <si>
    <t>Girls On The Hunt2014</t>
  </si>
  <si>
    <t>Julia'S Curse2014</t>
  </si>
  <si>
    <t>The Last Shaman2016</t>
  </si>
  <si>
    <t>The Night2014</t>
  </si>
  <si>
    <t>That Demon Within2014</t>
  </si>
  <si>
    <t>Close Range2015</t>
  </si>
  <si>
    <t>125 Years Memory2015</t>
  </si>
  <si>
    <t>Snow On The Blades2014</t>
  </si>
  <si>
    <t>Last Days In The Desert2015</t>
  </si>
  <si>
    <t>The Lego Movie 2: The Second Part2019</t>
  </si>
  <si>
    <t>Richard Jewell2019</t>
  </si>
  <si>
    <t>Organized Crime Vs. Officials2013</t>
  </si>
  <si>
    <t>Jungle Law2013</t>
  </si>
  <si>
    <t>Cu Soon2018</t>
  </si>
  <si>
    <t>A Few Cubic Meters Of Love2014</t>
  </si>
  <si>
    <t>Azar, Shahdokht, Parviz And Others2014</t>
  </si>
  <si>
    <t>Miss Granny2014</t>
  </si>
  <si>
    <t>Ohm Shanthi Oshaana2014</t>
  </si>
  <si>
    <t>Welcome To Curiosity2018</t>
  </si>
  <si>
    <t>Proxy War: Yakuza Vs. Korean Mafia2013</t>
  </si>
  <si>
    <t>Best Of Enemies: Buckley Vs. Vidal2015</t>
  </si>
  <si>
    <t>Poovarasam Peepee2013</t>
  </si>
  <si>
    <t>Memories2014</t>
  </si>
  <si>
    <t>3Rd Street Blackout2015</t>
  </si>
  <si>
    <t>Manshin: Ten Thousand Spirits2013</t>
  </si>
  <si>
    <t>We Are Still Here2015</t>
  </si>
  <si>
    <t>Queen Of The Night2013</t>
  </si>
  <si>
    <t>Simon Magus2013</t>
  </si>
  <si>
    <t>The Lighthouse2016</t>
  </si>
  <si>
    <t>The Disaster Artist2017</t>
  </si>
  <si>
    <t>Moana2016</t>
  </si>
  <si>
    <t>Crimean2014</t>
  </si>
  <si>
    <t>The Horseman'S Last Stand2014</t>
  </si>
  <si>
    <t>A Good Wife2016</t>
  </si>
  <si>
    <t>Back To The Roots2014</t>
  </si>
  <si>
    <t>Traces Of Sandalwood2014</t>
  </si>
  <si>
    <t>Name: Dobrica, Last Name: Unknown2016</t>
  </si>
  <si>
    <t>We Are Francesco2014</t>
  </si>
  <si>
    <t>My Bromance2014</t>
  </si>
  <si>
    <t>Mechanic: Resurrection2016</t>
  </si>
  <si>
    <t>Pulivaal2014</t>
  </si>
  <si>
    <t>Terrordactyl2016</t>
  </si>
  <si>
    <t>The Furthest End Awaits2014</t>
  </si>
  <si>
    <t>Dead In A Week Or Your Money Back2018</t>
  </si>
  <si>
    <t>Through The Air2015</t>
  </si>
  <si>
    <t>Headfirst2014</t>
  </si>
  <si>
    <t>Uncertain Terms2014</t>
  </si>
  <si>
    <t>#Horror2015</t>
  </si>
  <si>
    <t>Yellowbird2014</t>
  </si>
  <si>
    <t>Tales2014</t>
  </si>
  <si>
    <t>Hard Makeup2014</t>
  </si>
  <si>
    <t>Chevalier2015</t>
  </si>
  <si>
    <t>Tax Inspector Madogiwa Taro: Case File 242012</t>
  </si>
  <si>
    <t>Adolf Hitler: The Greatest Story Never Told2013</t>
  </si>
  <si>
    <t>Summer Solstice2015</t>
  </si>
  <si>
    <t>A Minute More2014</t>
  </si>
  <si>
    <t>Alemã£O: Both Sides Of The Operation2014</t>
  </si>
  <si>
    <t>Dys-2014</t>
  </si>
  <si>
    <t>The Irish Prisoner2015</t>
  </si>
  <si>
    <t>The Incident2014</t>
  </si>
  <si>
    <t>Our Robocop Remake2014</t>
  </si>
  <si>
    <t>How Most Things Work2015</t>
  </si>
  <si>
    <t>Names Unknown2014</t>
  </si>
  <si>
    <t>My Little Pony: Equestria Girls - Rainbow Rocks2014</t>
  </si>
  <si>
    <t>Mountain Men2014</t>
  </si>
  <si>
    <t>I'M A Fucking Panther2014</t>
  </si>
  <si>
    <t>The Night Before2015</t>
  </si>
  <si>
    <t>Haunted2017</t>
  </si>
  <si>
    <t>The Huntresses2014</t>
  </si>
  <si>
    <t>Correspondence2016</t>
  </si>
  <si>
    <t>Pilgrimage2017</t>
  </si>
  <si>
    <t>Hussein, Who Said No2014</t>
  </si>
  <si>
    <t>Nerve2016</t>
  </si>
  <si>
    <t>Return Of The Lord Of Ghosts2014</t>
  </si>
  <si>
    <t>American Made2017</t>
  </si>
  <si>
    <t>Miss Brackets, The Baby-Sitter, The Bastard Grandson Ans Emma Suarez2014</t>
  </si>
  <si>
    <t>All About E2015</t>
  </si>
  <si>
    <t>Armorican Suite2015</t>
  </si>
  <si>
    <t>Santa Claus!2014</t>
  </si>
  <si>
    <t>What Men Don'T Know About Women2014</t>
  </si>
  <si>
    <t>The Flood2005</t>
  </si>
  <si>
    <t>My Worst Best Friend2015</t>
  </si>
  <si>
    <t>Ultimate Maiden Ii2009</t>
  </si>
  <si>
    <t>Adventure2014</t>
  </si>
  <si>
    <t>We Are Twisted Fucking Sister!2014</t>
  </si>
  <si>
    <t>Dior And I2014</t>
  </si>
  <si>
    <t>The Empire Of Shame2014</t>
  </si>
  <si>
    <t>Dishkiyaoon2014</t>
  </si>
  <si>
    <t>Wolf Warrior2015</t>
  </si>
  <si>
    <t>When Autumn Sunlight Comes2007</t>
  </si>
  <si>
    <t>The Living2009</t>
  </si>
  <si>
    <t>The Admiral: Roaring Currents2014</t>
  </si>
  <si>
    <t>Line Of Duty2019</t>
  </si>
  <si>
    <t>April 9Th2015</t>
  </si>
  <si>
    <t>The World Wars2014</t>
  </si>
  <si>
    <t>A Sunday Horse2016</t>
  </si>
  <si>
    <t>Taxi Blues2005</t>
  </si>
  <si>
    <t>Akron2015</t>
  </si>
  <si>
    <t>45 Years2015</t>
  </si>
  <si>
    <t>Sing Street2016</t>
  </si>
  <si>
    <t>Empire Of Lust2015</t>
  </si>
  <si>
    <t>Valley Of Knights2015</t>
  </si>
  <si>
    <t>The Seventh Lie2014</t>
  </si>
  <si>
    <t>The Homecoming2014</t>
  </si>
  <si>
    <t>Anatomy Of A Love Seen2014</t>
  </si>
  <si>
    <t>Within These Walls2015</t>
  </si>
  <si>
    <t>Cut Throat City2020</t>
  </si>
  <si>
    <t>Mana2014</t>
  </si>
  <si>
    <t>All Is Well2015</t>
  </si>
  <si>
    <t>What We Become2015</t>
  </si>
  <si>
    <t>The Bã©Lier Family2014</t>
  </si>
  <si>
    <t>Between 10 And 122014</t>
  </si>
  <si>
    <t>Face Down2015</t>
  </si>
  <si>
    <t>American Poltergeist 32015</t>
  </si>
  <si>
    <t>Save Yourself2015</t>
  </si>
  <si>
    <t>Countdown2014</t>
  </si>
  <si>
    <t>The Vancouver Asahi2014</t>
  </si>
  <si>
    <t>Innocent Crush2014</t>
  </si>
  <si>
    <t>Slums: Cities Of Tomorrow2013</t>
  </si>
  <si>
    <t>6 Ways To Die2015</t>
  </si>
  <si>
    <t>Raiders!: The Story Of The Greatest Fan Film Ever Made2015</t>
  </si>
  <si>
    <t>School Of Babel2013</t>
  </si>
  <si>
    <t>The Boys Of Bensonhurst, Brooklyn2014</t>
  </si>
  <si>
    <t>My Brother'S Name Is Robert And He Is An Idiot2018</t>
  </si>
  <si>
    <t>Ueshima Jane: Beyond2014</t>
  </si>
  <si>
    <t>Hungerford2014</t>
  </si>
  <si>
    <t>Sugar Mountain2016</t>
  </si>
  <si>
    <t>A Sower Of Seeds 22015</t>
  </si>
  <si>
    <t>Whiskey Tango Foxtrot2016</t>
  </si>
  <si>
    <t>Captain Fantastic2016</t>
  </si>
  <si>
    <t>Time Never Stops2014</t>
  </si>
  <si>
    <t>Broken2014</t>
  </si>
  <si>
    <t>The Singing Pond2015</t>
  </si>
  <si>
    <t>Three Times Manon2014</t>
  </si>
  <si>
    <t>Live2014</t>
  </si>
  <si>
    <t>Saints2014</t>
  </si>
  <si>
    <t>Wolf Hall2015</t>
  </si>
  <si>
    <t>Through The Needle2014</t>
  </si>
  <si>
    <t>The Medicine Seller2013</t>
  </si>
  <si>
    <t>I Will Come Back As A Baby2014</t>
  </si>
  <si>
    <t>The Presence Of God In A Falsely Installed Contemporary2015</t>
  </si>
  <si>
    <t>Chasuke'S Journey2015</t>
  </si>
  <si>
    <t>Pale Moon2014</t>
  </si>
  <si>
    <t>Days Of Wrath2013</t>
  </si>
  <si>
    <t>The Fool2014</t>
  </si>
  <si>
    <t>A Woman As A Friend2014</t>
  </si>
  <si>
    <t>Zombie Fight Club2014</t>
  </si>
  <si>
    <t>Delete My Love2014</t>
  </si>
  <si>
    <t>The Dinner2014</t>
  </si>
  <si>
    <t>Banished2014</t>
  </si>
  <si>
    <t>Anjaan2014</t>
  </si>
  <si>
    <t>Submergence2017</t>
  </si>
  <si>
    <t>The Taste Of Crã¨Me Brã»Lã©E2013</t>
  </si>
  <si>
    <t>Shringaar2013</t>
  </si>
  <si>
    <t>Winter Journey2013</t>
  </si>
  <si>
    <t>Silent Retreat2016</t>
  </si>
  <si>
    <t>Girls Trip2017</t>
  </si>
  <si>
    <t>Eternity2016</t>
  </si>
  <si>
    <t>Welcome To Happiness2015</t>
  </si>
  <si>
    <t>Golden Bride2014</t>
  </si>
  <si>
    <t>Thegidi2014</t>
  </si>
  <si>
    <t>Black Money Love2014</t>
  </si>
  <si>
    <t>Aikatsu! The Movie2014</t>
  </si>
  <si>
    <t>Songs My Brothers Taught Me2015</t>
  </si>
  <si>
    <t>Red Dog: True Blue2016</t>
  </si>
  <si>
    <t>The Visit2015</t>
  </si>
  <si>
    <t>Stratton2017</t>
  </si>
  <si>
    <t>Apple Mortgage Cake2014</t>
  </si>
  <si>
    <t>Those Waiting In The Dark2007</t>
  </si>
  <si>
    <t>Legend2015</t>
  </si>
  <si>
    <t>The Midnight Swim2014</t>
  </si>
  <si>
    <t>Nisida: Growing Up In Prison2006</t>
  </si>
  <si>
    <t>Dream Walking2005</t>
  </si>
  <si>
    <t>Little Feet2006</t>
  </si>
  <si>
    <t>Spandex Sapiens2015</t>
  </si>
  <si>
    <t>Jigarthanda2014</t>
  </si>
  <si>
    <t>A Courtesan With Flowered Skin2014</t>
  </si>
  <si>
    <t>A.K.A Nadia2015</t>
  </si>
  <si>
    <t>Sword Heroes' Fate2011</t>
  </si>
  <si>
    <t>Ju-On: The Beginning Of The End2014</t>
  </si>
  <si>
    <t>Where Are You Now?2014</t>
  </si>
  <si>
    <t>One Day Of Betty2014</t>
  </si>
  <si>
    <t>Moleman 3 - Journey To The Surface2014</t>
  </si>
  <si>
    <t>Horseplay2014</t>
  </si>
  <si>
    <t>London Road2015</t>
  </si>
  <si>
    <t>A Stitch Of Life2015</t>
  </si>
  <si>
    <t>Hedgehogs2016</t>
  </si>
  <si>
    <t>Specialist 22014</t>
  </si>
  <si>
    <t>Zero Motivation2014</t>
  </si>
  <si>
    <t>Elvira I Will Give You My Life But I'M Using It2014</t>
  </si>
  <si>
    <t>Lilou'S Adventure2012</t>
  </si>
  <si>
    <t>Exit2014</t>
  </si>
  <si>
    <t>Hibi Rock: Puke Afro And The Pop Star2014</t>
  </si>
  <si>
    <t>The Tree That Saved Christmas2014</t>
  </si>
  <si>
    <t>Chirodini Tumi Je Amar 22014</t>
  </si>
  <si>
    <t>The Land Of Oz2015</t>
  </si>
  <si>
    <t>Project Fukushima!2014</t>
  </si>
  <si>
    <t>Hot Young Bloods2014</t>
  </si>
  <si>
    <t>Voices From The Waves: Shinchimachi2014</t>
  </si>
  <si>
    <t>Voices From The Waves: Kesennuma2014</t>
  </si>
  <si>
    <t>The Connecting Bridge: 3/11 That Wasn'T Heard2013</t>
  </si>
  <si>
    <t>Three Days2014</t>
  </si>
  <si>
    <t>Abducted2020</t>
  </si>
  <si>
    <t>Sweet Alibis2014</t>
  </si>
  <si>
    <t>I'Ll Be Eleven Soon2014</t>
  </si>
  <si>
    <t>Antonym2014</t>
  </si>
  <si>
    <t>Miss Change2013</t>
  </si>
  <si>
    <t>From Tehran To Heaven2013</t>
  </si>
  <si>
    <t>Mermaid Down2019</t>
  </si>
  <si>
    <t>Half Brothers2016</t>
  </si>
  <si>
    <t>Ocean2014</t>
  </si>
  <si>
    <t>The Open Door2016</t>
  </si>
  <si>
    <t>Zhongkui: Snow Girl And The Dark Crystal2015</t>
  </si>
  <si>
    <t>Gingko: The Suspended Narrative2014</t>
  </si>
  <si>
    <t>Free Kitchen2014</t>
  </si>
  <si>
    <t>Ladies First2014</t>
  </si>
  <si>
    <t>Twilight Online2014</t>
  </si>
  <si>
    <t>Only The Dead2015</t>
  </si>
  <si>
    <t>Unruly Friends2012</t>
  </si>
  <si>
    <t>Secrets2013</t>
  </si>
  <si>
    <t>The King Of Jokgu2013</t>
  </si>
  <si>
    <t>Steel2015</t>
  </si>
  <si>
    <t>The Woman Next Door2014</t>
  </si>
  <si>
    <t>Young Sophie Bell2014</t>
  </si>
  <si>
    <t>Backtrace2018</t>
  </si>
  <si>
    <t>Monster2014</t>
  </si>
  <si>
    <t>It'S No Big Deal2016</t>
  </si>
  <si>
    <t>Morning Cross2014</t>
  </si>
  <si>
    <t>Love Me!2014</t>
  </si>
  <si>
    <t>Urban &amp; The Shed Crew2015</t>
  </si>
  <si>
    <t>Fantasia2014</t>
  </si>
  <si>
    <t>The Postman'S White Nights2014</t>
  </si>
  <si>
    <t>The Forest2014</t>
  </si>
  <si>
    <t>Blue Spring Ride2014</t>
  </si>
  <si>
    <t>Us And Them2017</t>
  </si>
  <si>
    <t>Apolitical Romance2013</t>
  </si>
  <si>
    <t>Natureplay2018</t>
  </si>
  <si>
    <t>Trapped Abroad2014</t>
  </si>
  <si>
    <t>Monk Comes Down The Mountain2015</t>
  </si>
  <si>
    <t>Found A Treasure Called Love2015</t>
  </si>
  <si>
    <t>Letter To A Father2013</t>
  </si>
  <si>
    <t>Hollow2014</t>
  </si>
  <si>
    <t>National Diploma2014</t>
  </si>
  <si>
    <t>Once Upon A Time2014</t>
  </si>
  <si>
    <t>When I Will Be Dictator2013</t>
  </si>
  <si>
    <t>Kamen: The Stone2014</t>
  </si>
  <si>
    <t>Blood Of My Blood2014</t>
  </si>
  <si>
    <t>But Here, Maybe2014</t>
  </si>
  <si>
    <t>300 Souls2014</t>
  </si>
  <si>
    <t>Madam Phung'S Last Journey2014</t>
  </si>
  <si>
    <t>My Tongue Does Not Turn2013</t>
  </si>
  <si>
    <t>Whispers Of The Cities2013</t>
  </si>
  <si>
    <t>The Secret2013</t>
  </si>
  <si>
    <t>Fire2014</t>
  </si>
  <si>
    <t>Out Of Nature2014</t>
  </si>
  <si>
    <t>Wondrous Boccaccio2015</t>
  </si>
  <si>
    <t>The White Knights2015</t>
  </si>
  <si>
    <t>Bad Girl2016</t>
  </si>
  <si>
    <t>Mercenaries2014</t>
  </si>
  <si>
    <t>Space Dogs: Adventure To The Moon2014</t>
  </si>
  <si>
    <t>Street2015</t>
  </si>
  <si>
    <t>Night Of The Living Deb2015</t>
  </si>
  <si>
    <t>Perfect Proposal2015</t>
  </si>
  <si>
    <t>Shed Of The Dead2019</t>
  </si>
  <si>
    <t>Frozen Man2014</t>
  </si>
  <si>
    <t>The Rest Of The World2014</t>
  </si>
  <si>
    <t>Two Waters2014</t>
  </si>
  <si>
    <t>The Diabolical2015</t>
  </si>
  <si>
    <t>Aliens: Zone Of Silence2017</t>
  </si>
  <si>
    <t>Distance2012</t>
  </si>
  <si>
    <t>La Fabulosa Y Patã©Tica Historia De Un Montaje I Love Romeo Y Julieta2014</t>
  </si>
  <si>
    <t>Knock Knock2015</t>
  </si>
  <si>
    <t>Antboy Ii: Revenge Of The Red Fury2014</t>
  </si>
  <si>
    <t>Cars 32017</t>
  </si>
  <si>
    <t>Incredibles 22018</t>
  </si>
  <si>
    <t>Forbidden Films2014</t>
  </si>
  <si>
    <t>A Street Cat Named Bob2016</t>
  </si>
  <si>
    <t>We'Re A Bounty Hunter Team2014</t>
  </si>
  <si>
    <t>The Magician2014</t>
  </si>
  <si>
    <t>Punjab 19842014</t>
  </si>
  <si>
    <t>The Third One2014</t>
  </si>
  <si>
    <t>No Lullaby2014</t>
  </si>
  <si>
    <t>Mornings With Maria Bartiromo2014</t>
  </si>
  <si>
    <t>Mythica: The Necromancer2015</t>
  </si>
  <si>
    <t>The Coed And The Zombie Stoner2014</t>
  </si>
  <si>
    <t>In A Valley Of Violence2016</t>
  </si>
  <si>
    <t>Freefalling: A Love Story2014</t>
  </si>
  <si>
    <t>Hope Lost2015</t>
  </si>
  <si>
    <t>Don'T Hang Up2016</t>
  </si>
  <si>
    <t>Dementia2015</t>
  </si>
  <si>
    <t>A Sunday Kind Of Love2016</t>
  </si>
  <si>
    <t>Bank Chor2017</t>
  </si>
  <si>
    <t>Animal Among Us2019</t>
  </si>
  <si>
    <t>Wrong Turn 6: Last Resort2014</t>
  </si>
  <si>
    <t>The Grudge2020</t>
  </si>
  <si>
    <t>D.N.A.2014</t>
  </si>
  <si>
    <t>Within2016</t>
  </si>
  <si>
    <t>Mommy2014</t>
  </si>
  <si>
    <t>The Night Watchmen2015</t>
  </si>
  <si>
    <t>Same River Twice2013</t>
  </si>
  <si>
    <t>Pretty Girl, Why Have You Come, Do You Want To Do My Job?2013</t>
  </si>
  <si>
    <t>Byeway2013</t>
  </si>
  <si>
    <t>Family2013</t>
  </si>
  <si>
    <t>The Ghoul2016</t>
  </si>
  <si>
    <t>Treating History2013</t>
  </si>
  <si>
    <t>Families2015</t>
  </si>
  <si>
    <t>The Interceptor From My Hometown2012</t>
  </si>
  <si>
    <t>Everything Will Be2014</t>
  </si>
  <si>
    <t>Ankhon Dekhi2013</t>
  </si>
  <si>
    <t>Jem And The Holograms2015</t>
  </si>
  <si>
    <t>Steadiness2014</t>
  </si>
  <si>
    <t>Chek Dou2015</t>
  </si>
  <si>
    <t>Genocidal Organ2017</t>
  </si>
  <si>
    <t>Harmony2015</t>
  </si>
  <si>
    <t>Jan Hus: A Mass For Three Dead Men2009</t>
  </si>
  <si>
    <t>Fragile Identity2012</t>
  </si>
  <si>
    <t>Veil2013</t>
  </si>
  <si>
    <t>Toward Nowa Huta2012</t>
  </si>
  <si>
    <t>The Prison Of Art2012</t>
  </si>
  <si>
    <t>Dartmoor Killing2015</t>
  </si>
  <si>
    <t>31 Endings/31 Beginnings2011</t>
  </si>
  <si>
    <t>The Wave2015</t>
  </si>
  <si>
    <t>Blood, Sand And Gold2018</t>
  </si>
  <si>
    <t>Film Almanac 'Fires In Russia, Summer 2010'2011</t>
  </si>
  <si>
    <t>Big As Brno2011</t>
  </si>
  <si>
    <t>Generation Singles2011</t>
  </si>
  <si>
    <t>Race To The Bottom2011</t>
  </si>
  <si>
    <t>Tales Of The Lesser Quarter 130 Later2011</t>
  </si>
  <si>
    <t>The Torture Club2014</t>
  </si>
  <si>
    <t>God No Say So2010</t>
  </si>
  <si>
    <t>Dialogues2010</t>
  </si>
  <si>
    <t>Czechia On A String2010</t>
  </si>
  <si>
    <t>Unknown Soldiers2008</t>
  </si>
  <si>
    <t>Circle: Portrait Of A Demonstration2009</t>
  </si>
  <si>
    <t>Condemned2015</t>
  </si>
  <si>
    <t>Hate Story 22014</t>
  </si>
  <si>
    <t>Creature2014</t>
  </si>
  <si>
    <t>Pull2019</t>
  </si>
  <si>
    <t>Black Hearts (...The Earth Is Not Round)2008</t>
  </si>
  <si>
    <t>Cinemensonge (Film-Lie)2008</t>
  </si>
  <si>
    <t>Gustã¡V Husã¡K Centre Stage2008</t>
  </si>
  <si>
    <t>A Peeping Hole2014</t>
  </si>
  <si>
    <t>Don'T Fuck In The Woods2016</t>
  </si>
  <si>
    <t>Akhmeteli Street No. 42006</t>
  </si>
  <si>
    <t>Out Of Mind, Out Of Sight2014</t>
  </si>
  <si>
    <t>Sarah &amp; Sarah2014</t>
  </si>
  <si>
    <t>Death In Buenos Aires2014</t>
  </si>
  <si>
    <t>Slice Of Their Life2006</t>
  </si>
  <si>
    <t>Village Of Socks2006</t>
  </si>
  <si>
    <t>Kilo Two Bravo2014</t>
  </si>
  <si>
    <t>Mrs Nergis2014</t>
  </si>
  <si>
    <t>Paper Towns2015</t>
  </si>
  <si>
    <t>La Fossa2014</t>
  </si>
  <si>
    <t>Ricki And The Flash2015</t>
  </si>
  <si>
    <t>A Lovebirds' Divorce2014</t>
  </si>
  <si>
    <t>Partly Cloudy With Sunny Spells2015</t>
  </si>
  <si>
    <t>Mutant World2014</t>
  </si>
  <si>
    <t>Undulant Fever2014</t>
  </si>
  <si>
    <t>Dummie The Mummy And The Golden Scarabee2014</t>
  </si>
  <si>
    <t>Phantasm: Ravager2016</t>
  </si>
  <si>
    <t>A Letter From Elsewhere2008</t>
  </si>
  <si>
    <t>Midorigawa2008</t>
  </si>
  <si>
    <t>A Story Of Anna2008</t>
  </si>
  <si>
    <t>Barbershop: The Next Cut2016</t>
  </si>
  <si>
    <t>Remember Me?2014</t>
  </si>
  <si>
    <t>Play Cards When You Die2009</t>
  </si>
  <si>
    <t>Seji2009</t>
  </si>
  <si>
    <t>Waste Your Life2010</t>
  </si>
  <si>
    <t>Borealis2015</t>
  </si>
  <si>
    <t>The Girl On The Train2016</t>
  </si>
  <si>
    <t>Nice Shorts2010</t>
  </si>
  <si>
    <t>Paradox Circle2012</t>
  </si>
  <si>
    <t>Guardians Of Oz2015</t>
  </si>
  <si>
    <t>The Chuckoo And The Donkey2014</t>
  </si>
  <si>
    <t>The Mysterious Melody2015</t>
  </si>
  <si>
    <t>Guardian2014</t>
  </si>
  <si>
    <t>My Dog Dou Dou2012</t>
  </si>
  <si>
    <t>Somebody'S Life2014</t>
  </si>
  <si>
    <t>Espejos2014</t>
  </si>
  <si>
    <t>Pet Pals In Windland2014</t>
  </si>
  <si>
    <t>Vincent2014</t>
  </si>
  <si>
    <t>Samrat &amp; Co.2014</t>
  </si>
  <si>
    <t>Um Dia Para Susana2018</t>
  </si>
  <si>
    <t>Appleseed Alpha2014</t>
  </si>
  <si>
    <t>Closet Monster2015</t>
  </si>
  <si>
    <t>White Sun2016</t>
  </si>
  <si>
    <t>Greetings From The North2015</t>
  </si>
  <si>
    <t>The Brokenwood Mysteries2014</t>
  </si>
  <si>
    <t>Allied2016</t>
  </si>
  <si>
    <t>I Smile Back2015</t>
  </si>
  <si>
    <t>Diary Of An Ugly2014</t>
  </si>
  <si>
    <t>Koyelaanchal2014</t>
  </si>
  <si>
    <t>Zagros2017</t>
  </si>
  <si>
    <t>Life Eternal2015</t>
  </si>
  <si>
    <t>Ricky Rapper And The Miser From Seville2015</t>
  </si>
  <si>
    <t>The Truth About Beauty2014</t>
  </si>
  <si>
    <t>Heaven On Earth2015</t>
  </si>
  <si>
    <t>Istintobrass2013</t>
  </si>
  <si>
    <t>The Gold Bug2014</t>
  </si>
  <si>
    <t>About 122014</t>
  </si>
  <si>
    <t>French Dolls2014</t>
  </si>
  <si>
    <t>Cut Off2018</t>
  </si>
  <si>
    <t>The Load2016</t>
  </si>
  <si>
    <t>Tenaliraman2014</t>
  </si>
  <si>
    <t>Sworn Virgin2015</t>
  </si>
  <si>
    <t>Let'S Sin2014</t>
  </si>
  <si>
    <t>People Get Eaten2015</t>
  </si>
  <si>
    <t>The Photographer2014</t>
  </si>
  <si>
    <t>Body Of Deceit2017</t>
  </si>
  <si>
    <t>Mongolian Princess2015</t>
  </si>
  <si>
    <t>Attack On Titan Crimson Bow And Arrow2014</t>
  </si>
  <si>
    <t>Attack On Titan: The Wings Of Freedom2015</t>
  </si>
  <si>
    <t>Blood Father2016</t>
  </si>
  <si>
    <t>High Kick Angels2014</t>
  </si>
  <si>
    <t>The Snake Brothers2015</t>
  </si>
  <si>
    <t>Brothers2015</t>
  </si>
  <si>
    <t>Roh'S Beauty2014</t>
  </si>
  <si>
    <t>In The Shadow Of Women2015</t>
  </si>
  <si>
    <t>Half The Sky2015</t>
  </si>
  <si>
    <t>Fire At Sea2016</t>
  </si>
  <si>
    <t>Escape From Ensenada2017</t>
  </si>
  <si>
    <t>Haunted School: The Curse Of The Word Spirit2014</t>
  </si>
  <si>
    <t>Karinca Kapani2014</t>
  </si>
  <si>
    <t>Rape Zombie: Lust Of The Dead 42014</t>
  </si>
  <si>
    <t>The Godmother2014</t>
  </si>
  <si>
    <t>Creep 22017</t>
  </si>
  <si>
    <t>Aegean Rhythm - Lyre2015</t>
  </si>
  <si>
    <t>I Sell Love2014</t>
  </si>
  <si>
    <t>Hrauniã°2014</t>
  </si>
  <si>
    <t>Cien Aã±Os De Perdã³N2016</t>
  </si>
  <si>
    <t>The Young Pope2016</t>
  </si>
  <si>
    <t>Girlhood2014</t>
  </si>
  <si>
    <t>Periscope2013</t>
  </si>
  <si>
    <t>Thomas &amp; Friends: Sodor'S Legend Of The Lost Treasure2015</t>
  </si>
  <si>
    <t>The Olive Tree2016</t>
  </si>
  <si>
    <t>21 Years: Richard Linklater2014</t>
  </si>
  <si>
    <t>Yuchi Gong: The Door God2012</t>
  </si>
  <si>
    <t>Vares: The Sheriff2015</t>
  </si>
  <si>
    <t>Love, Hate &amp; Security2014</t>
  </si>
  <si>
    <t>Line Of Separation2015</t>
  </si>
  <si>
    <t>Misconduct2016</t>
  </si>
  <si>
    <t>That'S My Life2014</t>
  </si>
  <si>
    <t>The Martian2015</t>
  </si>
  <si>
    <t>Dead Banging2013</t>
  </si>
  <si>
    <t>Marvellous2014</t>
  </si>
  <si>
    <t>Taxi2015</t>
  </si>
  <si>
    <t>The Nerd'S Confession2016</t>
  </si>
  <si>
    <t>Island 362014</t>
  </si>
  <si>
    <t>Monkey Kingdom2015</t>
  </si>
  <si>
    <t>Erã³Tica2008</t>
  </si>
  <si>
    <t>The One And Only Ivan2020</t>
  </si>
  <si>
    <t>Mentamorphosis2019</t>
  </si>
  <si>
    <t>A Girl At My Door2014</t>
  </si>
  <si>
    <t>7Th Day2014</t>
  </si>
  <si>
    <t>Belzebuth2017</t>
  </si>
  <si>
    <t>2011 Cricket World Cup2011</t>
  </si>
  <si>
    <t>Americana2016</t>
  </si>
  <si>
    <t>In Her Place2014</t>
  </si>
  <si>
    <t>Finding Gaston2014</t>
  </si>
  <si>
    <t>Melody Makers: Should'Ve Been There2016</t>
  </si>
  <si>
    <t>Without Me2014</t>
  </si>
  <si>
    <t>I Am Evel Knievel2014</t>
  </si>
  <si>
    <t>Ting Jian Xia Yu De Sheng Yin2013</t>
  </si>
  <si>
    <t>Sheep In The Night2010</t>
  </si>
  <si>
    <t>Beyond The Sky2018</t>
  </si>
  <si>
    <t>Armi Alive!2015</t>
  </si>
  <si>
    <t>The Red Turtle2016</t>
  </si>
  <si>
    <t>Fascism Inc.2014</t>
  </si>
  <si>
    <t>Sand Fishers2012</t>
  </si>
  <si>
    <t>Fair Wind: Notes Of A Traveller2013</t>
  </si>
  <si>
    <t>The Great Fallacy2012</t>
  </si>
  <si>
    <t>Hudekamp: A Story Of Homeland2012</t>
  </si>
  <si>
    <t>Globally Yours2013</t>
  </si>
  <si>
    <t>The Day When The Fools Are Gone2012</t>
  </si>
  <si>
    <t>A Grain Of Truth2015</t>
  </si>
  <si>
    <t>Do Not Disturb2014</t>
  </si>
  <si>
    <t>The Breakup Guru2014</t>
  </si>
  <si>
    <t>Bangalore Days2014</t>
  </si>
  <si>
    <t>Dressed To Marry2014</t>
  </si>
  <si>
    <t>Children2014</t>
  </si>
  <si>
    <t>World War I2014</t>
  </si>
  <si>
    <t>Men Who Wanted To Climb A Mountain Over 8000 Meters2013</t>
  </si>
  <si>
    <t>Kalavryta: People And Shadows2014</t>
  </si>
  <si>
    <t>The Falconer2020</t>
  </si>
  <si>
    <t>Becoming An Actor2014</t>
  </si>
  <si>
    <t>Holding The Man2015</t>
  </si>
  <si>
    <t>Tabloid Truth2014</t>
  </si>
  <si>
    <t>The Land Of Silence2014</t>
  </si>
  <si>
    <t>Cartoonists: Footsoldiers Of Democracy?2014</t>
  </si>
  <si>
    <t>Pottersville2017</t>
  </si>
  <si>
    <t>Journey Through China2015</t>
  </si>
  <si>
    <t>Reunion2015</t>
  </si>
  <si>
    <t>Turbo Kid2015</t>
  </si>
  <si>
    <t>Dragon Blade2015</t>
  </si>
  <si>
    <t>Princess Jellyfish2014</t>
  </si>
  <si>
    <t>A Silent Way2012</t>
  </si>
  <si>
    <t>Life Is Elsewhere2014</t>
  </si>
  <si>
    <t>Every Night, Loneliness2007</t>
  </si>
  <si>
    <t>When You No Longer Love Me2018</t>
  </si>
  <si>
    <t>Little Crushes2014</t>
  </si>
  <si>
    <t>That Lovely Girl2014</t>
  </si>
  <si>
    <t>Silvered Water, Syria Self-Portrait2014</t>
  </si>
  <si>
    <t>Fifth Floor2014</t>
  </si>
  <si>
    <t>Mischief2013</t>
  </si>
  <si>
    <t>Merchants Of Doubt2014</t>
  </si>
  <si>
    <t>Yakuza Apocalypse2015</t>
  </si>
  <si>
    <t>Into The Dusk2015</t>
  </si>
  <si>
    <t>Sensitive Floor2014</t>
  </si>
  <si>
    <t>Harold Shipman2014</t>
  </si>
  <si>
    <t>Age Of Tomorrow2014</t>
  </si>
  <si>
    <t>Angel Of Reckoning2016</t>
  </si>
  <si>
    <t>Urban Family2015</t>
  </si>
  <si>
    <t>Distractions2015</t>
  </si>
  <si>
    <t>The Bride Of Humpty Sharma2014</t>
  </si>
  <si>
    <t>33 Days2014</t>
  </si>
  <si>
    <t>Any Body Can Dance 22015</t>
  </si>
  <si>
    <t>Kapow2016</t>
  </si>
  <si>
    <t>Uttama Villain2015</t>
  </si>
  <si>
    <t>Yaamirukka Bayamey2014</t>
  </si>
  <si>
    <t>Vallavanukku Pullum Aayudham2014</t>
  </si>
  <si>
    <t>Vai Raja Vai2015</t>
  </si>
  <si>
    <t>Bridge Of Spies2015</t>
  </si>
  <si>
    <t>A Tale Of Three Cities2015</t>
  </si>
  <si>
    <t>Army Noborito Laboratory2013</t>
  </si>
  <si>
    <t>Blowing Up Spies: The Belgian Job2015</t>
  </si>
  <si>
    <t>Campus Confidential2013</t>
  </si>
  <si>
    <t>Fatal Frame2014</t>
  </si>
  <si>
    <t>Twilight: Saya In Sasara2014</t>
  </si>
  <si>
    <t>Felix And Meira2014</t>
  </si>
  <si>
    <t>Ibiza2018</t>
  </si>
  <si>
    <t>The Lagoon2013</t>
  </si>
  <si>
    <t>Alias Maria2015</t>
  </si>
  <si>
    <t>600 Miles2015</t>
  </si>
  <si>
    <t>The Ninja War Of Torakage2014</t>
  </si>
  <si>
    <t>Adult Camp2015</t>
  </si>
  <si>
    <t>Madea'S Neighbors From Hell2014</t>
  </si>
  <si>
    <t>Tango In Paris, Memories Of Astor Piazzolla2017</t>
  </si>
  <si>
    <t>Palikari: Louis Tikas And The Ludlow Massacre2014</t>
  </si>
  <si>
    <t>Affection To The People2013</t>
  </si>
  <si>
    <t>Peruchazhi2014</t>
  </si>
  <si>
    <t>The Way Out2014</t>
  </si>
  <si>
    <t>The Misfits Club2014</t>
  </si>
  <si>
    <t>Coming Out2015</t>
  </si>
  <si>
    <t>The Last Passenger: A True Story2014</t>
  </si>
  <si>
    <t>Genevieve Clancy, Instants Of Life2014</t>
  </si>
  <si>
    <t>Time For Heroes2014</t>
  </si>
  <si>
    <t>Killing Love2014</t>
  </si>
  <si>
    <t>Road To La Paz2015</t>
  </si>
  <si>
    <t>The Red Pill2016</t>
  </si>
  <si>
    <t>The Wizard'S Daughter2014</t>
  </si>
  <si>
    <t>Heaven Knows What2014</t>
  </si>
  <si>
    <t>The Caged Swallow2014</t>
  </si>
  <si>
    <t>The Runner2015</t>
  </si>
  <si>
    <t>Blackballed2015</t>
  </si>
  <si>
    <t>Close Range Love2014</t>
  </si>
  <si>
    <t>The Lost 15 Boys: The Big Adventure On Pirates' Island2013</t>
  </si>
  <si>
    <t>Zoo2017</t>
  </si>
  <si>
    <t>A Christmas Horror Story2015</t>
  </si>
  <si>
    <t>Mountain Ava2014</t>
  </si>
  <si>
    <t>Castle In The Ground2019</t>
  </si>
  <si>
    <t>Blood In The Water2016</t>
  </si>
  <si>
    <t>Star Blazers 2199: A Voyage To Remember2014</t>
  </si>
  <si>
    <t>A Record Of Sweet Murderer2014</t>
  </si>
  <si>
    <t>Miss Hokusai2015</t>
  </si>
  <si>
    <t>Good Girl2014</t>
  </si>
  <si>
    <t>25 From The Sixties, Or The Czechoslovak New Wave2010</t>
  </si>
  <si>
    <t>Promise Land2015</t>
  </si>
  <si>
    <t>The Bfg2016</t>
  </si>
  <si>
    <t>Little Horror Movie2018</t>
  </si>
  <si>
    <t>The Woman Of Shinjuku2014</t>
  </si>
  <si>
    <t>Broken Pieces2014</t>
  </si>
  <si>
    <t>Louis: 7 Times You Fall, 8 Times You Get Back On The Horse2014</t>
  </si>
  <si>
    <t>Grey Lady2017</t>
  </si>
  <si>
    <t>All That Jam2016</t>
  </si>
  <si>
    <t>The Tournament2015</t>
  </si>
  <si>
    <t>Delivery Of Death2014</t>
  </si>
  <si>
    <t>Steal My Heart2013</t>
  </si>
  <si>
    <t>Radical: The Controversial Saga Of Dadã¡ Figueiredo2013</t>
  </si>
  <si>
    <t>Orphans Of Eldorado2015</t>
  </si>
  <si>
    <t>The Golden Era2014</t>
  </si>
  <si>
    <t>One On One2014</t>
  </si>
  <si>
    <t>Singh Is Bliing2015</t>
  </si>
  <si>
    <t>Plan Man2014</t>
  </si>
  <si>
    <t>Bitter Sweet Seoul2014</t>
  </si>
  <si>
    <t>Above, Burning The Sun2014</t>
  </si>
  <si>
    <t>Ascension2014</t>
  </si>
  <si>
    <t>Of Girls And Horses2014</t>
  </si>
  <si>
    <t>No Tears For The Dead2014</t>
  </si>
  <si>
    <t>A Hard Day2014</t>
  </si>
  <si>
    <t>Lapland Odyssey 22015</t>
  </si>
  <si>
    <t>Gangnam 19702015</t>
  </si>
  <si>
    <t>Coming Soon2014</t>
  </si>
  <si>
    <t>Yaara2020</t>
  </si>
  <si>
    <t>Wine Wars2017</t>
  </si>
  <si>
    <t>Plantpure Nation2015</t>
  </si>
  <si>
    <t>Dude Bro Party Massacre Iii2015</t>
  </si>
  <si>
    <t>The Divorce Party2019</t>
  </si>
  <si>
    <t>All About My Parents2014</t>
  </si>
  <si>
    <t>Marshall'S Miracle2015</t>
  </si>
  <si>
    <t>Already Tomorrow In Hong Kong2015</t>
  </si>
  <si>
    <t>Gurov And Anna2014</t>
  </si>
  <si>
    <t>Let Hoi Decide2014</t>
  </si>
  <si>
    <t>Dawn (Aka. Morgenrã¸De)2014</t>
  </si>
  <si>
    <t>Satisfaction 17202016</t>
  </si>
  <si>
    <t>Suck Me Shakespeer 22015</t>
  </si>
  <si>
    <t>Henry Gamble'S Birthday Party2015</t>
  </si>
  <si>
    <t>Standoff2016</t>
  </si>
  <si>
    <t>Remember2015</t>
  </si>
  <si>
    <t>Vincent N Roxxy2016</t>
  </si>
  <si>
    <t>Bessie2015</t>
  </si>
  <si>
    <t>Digging For Fire2015</t>
  </si>
  <si>
    <t>V/H/S Viral2014</t>
  </si>
  <si>
    <t>Brain On Fire2016</t>
  </si>
  <si>
    <t>An Italian Name2015</t>
  </si>
  <si>
    <t>Deathgasm2015</t>
  </si>
  <si>
    <t>Journey To Rome2015</t>
  </si>
  <si>
    <t>Cursed2017</t>
  </si>
  <si>
    <t>Us 22014</t>
  </si>
  <si>
    <t>By The Sea2015</t>
  </si>
  <si>
    <t>Janis: Little Girl Blue2015</t>
  </si>
  <si>
    <t>Hedi Schneider Is Stuck2015</t>
  </si>
  <si>
    <t>Under Taurus And Orion2014</t>
  </si>
  <si>
    <t>Forbidden Flights2015</t>
  </si>
  <si>
    <t>War On Everyone2016</t>
  </si>
  <si>
    <t>Citylights2014</t>
  </si>
  <si>
    <t>The Last Witness2018</t>
  </si>
  <si>
    <t>The Kindergarten Teacher2014</t>
  </si>
  <si>
    <t>Sathuranga Vettai2014</t>
  </si>
  <si>
    <t>The Warning2018</t>
  </si>
  <si>
    <t>Ghosthunters: On Icy Trails2015</t>
  </si>
  <si>
    <t>Three Touches2014</t>
  </si>
  <si>
    <t>A Mother2015</t>
  </si>
  <si>
    <t>Astragal2015</t>
  </si>
  <si>
    <t>I Am Michael2015</t>
  </si>
  <si>
    <t>The Cocksure Lads Movie2014</t>
  </si>
  <si>
    <t>Unfriended2014</t>
  </si>
  <si>
    <t>Heart Of Pain2014</t>
  </si>
  <si>
    <t>Serial Teachers 22015</t>
  </si>
  <si>
    <t>Director'S Cut2015</t>
  </si>
  <si>
    <t>The Hollars2016</t>
  </si>
  <si>
    <t>Through The Eyes2014</t>
  </si>
  <si>
    <t>Suicide2014</t>
  </si>
  <si>
    <t>L'Attesa2015</t>
  </si>
  <si>
    <t>Irrational Man2015</t>
  </si>
  <si>
    <t>Ditches2015</t>
  </si>
  <si>
    <t>Art Of Darkness2014</t>
  </si>
  <si>
    <t>Love Around2013</t>
  </si>
  <si>
    <t>Elle2016</t>
  </si>
  <si>
    <t>After The Ball2015</t>
  </si>
  <si>
    <t>Court2014</t>
  </si>
  <si>
    <t>Winter Buoy2015</t>
  </si>
  <si>
    <t>Ameera2014</t>
  </si>
  <si>
    <t>Underworld: Blood Wars2016</t>
  </si>
  <si>
    <t>Power Rangers2017</t>
  </si>
  <si>
    <t>The Drop Box2015</t>
  </si>
  <si>
    <t>England Is Mine2017</t>
  </si>
  <si>
    <t>The Two Of Us2014</t>
  </si>
  <si>
    <t>Someone Wants To Talk With You2012</t>
  </si>
  <si>
    <t>I Stay With You2014</t>
  </si>
  <si>
    <t>The Lost Signal Of Democracy2014</t>
  </si>
  <si>
    <t>Atomic Heart Mother2015</t>
  </si>
  <si>
    <t>Until The House Falls2015</t>
  </si>
  <si>
    <t>Panayotis Tetsis: Playing With Colors2014</t>
  </si>
  <si>
    <t>128 Keratea: A True Story2014</t>
  </si>
  <si>
    <t>Si Fei2015</t>
  </si>
  <si>
    <t>Sweet Taste Of Imagination2014</t>
  </si>
  <si>
    <t>My All-American2015</t>
  </si>
  <si>
    <t>The Butterfly Tree2017</t>
  </si>
  <si>
    <t>The Great Hypnotist2014</t>
  </si>
  <si>
    <t>The Hotel2016</t>
  </si>
  <si>
    <t>Requirements To Be A Normal Person2015</t>
  </si>
  <si>
    <t>The Disappearance Of Eleanor Rigby: Her2013</t>
  </si>
  <si>
    <t>A Farewell To Jinu2015</t>
  </si>
  <si>
    <t>Unforgiven: Rwanda2014</t>
  </si>
  <si>
    <t>Revenge2015</t>
  </si>
  <si>
    <t>The Sound Of Silence2013</t>
  </si>
  <si>
    <t>Rape Zombie: Lust Of The Dead 52014</t>
  </si>
  <si>
    <t>Boned2015</t>
  </si>
  <si>
    <t>Mom Is Not Crazy2014</t>
  </si>
  <si>
    <t>Life According To Ohad2014</t>
  </si>
  <si>
    <t>Flight Of The Golden Fly2016</t>
  </si>
  <si>
    <t>American Honey2016</t>
  </si>
  <si>
    <t>Maudie2016</t>
  </si>
  <si>
    <t>Gringo2018</t>
  </si>
  <si>
    <t>The Lady In The Van2015</t>
  </si>
  <si>
    <t>Close Combat2014</t>
  </si>
  <si>
    <t>The Wicked One2017</t>
  </si>
  <si>
    <t>The Last Straw2014</t>
  </si>
  <si>
    <t>Revolt2017</t>
  </si>
  <si>
    <t>Yaaran Da Katchup2014</t>
  </si>
  <si>
    <t>Blood Lake: Attack Of The Killer Lampreys2014</t>
  </si>
  <si>
    <t>Sã£O Paulo In Hi-Fi2013</t>
  </si>
  <si>
    <t>Kanchana 22015</t>
  </si>
  <si>
    <t>The Humanitarians2014</t>
  </si>
  <si>
    <t>Mastizaade2016</t>
  </si>
  <si>
    <t>Coconut, The Little Dragon2014</t>
  </si>
  <si>
    <t>Tales From The Campfire2017</t>
  </si>
  <si>
    <t>Bride Of The Century2014</t>
  </si>
  <si>
    <t>Experimenter2015</t>
  </si>
  <si>
    <t>Life On The Line2015</t>
  </si>
  <si>
    <t>Love Is A Drug2014</t>
  </si>
  <si>
    <t>The Ouija Experiment 2: Theatre Of Death2014</t>
  </si>
  <si>
    <t>Looking For Rohmer2018</t>
  </si>
  <si>
    <t>Timeless Love2013</t>
  </si>
  <si>
    <t>Always Worthy2015</t>
  </si>
  <si>
    <t>Rescuing Madison2014</t>
  </si>
  <si>
    <t>The Disappearance Of Eleanor Rigby: Them2014</t>
  </si>
  <si>
    <t>The Perfect Girl2015</t>
  </si>
  <si>
    <t>The Secret Ingredient2013</t>
  </si>
  <si>
    <t>Sailing To Paradise2014</t>
  </si>
  <si>
    <t>Full Strike2015</t>
  </si>
  <si>
    <t>Kong: Skull Island2017</t>
  </si>
  <si>
    <t>Love And Hostages2016</t>
  </si>
  <si>
    <t>Jatt James Bond2014</t>
  </si>
  <si>
    <t>Hill Of Freedom2014</t>
  </si>
  <si>
    <t>When Angels Sleep2018</t>
  </si>
  <si>
    <t>Lost Valentine2014</t>
  </si>
  <si>
    <t>When You Wake Up2014</t>
  </si>
  <si>
    <t>Keeping Up With The Joneses: The Movie2013</t>
  </si>
  <si>
    <t>I Am A Knife With Legs2014</t>
  </si>
  <si>
    <t>Drops Of Joy2014</t>
  </si>
  <si>
    <t>The Trust2016</t>
  </si>
  <si>
    <t>Pay The Ghost2015</t>
  </si>
  <si>
    <t>Ghoomketu2020</t>
  </si>
  <si>
    <t>Them Who?2015</t>
  </si>
  <si>
    <t>Cordelia2019</t>
  </si>
  <si>
    <t>Point Blank2015</t>
  </si>
  <si>
    <t>Bajirao Mastani2015</t>
  </si>
  <si>
    <t>Freetown2015</t>
  </si>
  <si>
    <t>Women He'S Undressed2015</t>
  </si>
  <si>
    <t>Where Children Play2015</t>
  </si>
  <si>
    <t>La Terre Promise2014</t>
  </si>
  <si>
    <t>Baal'S Flowers2013</t>
  </si>
  <si>
    <t>Detective Conan: Sunflowers Of Inferno2015</t>
  </si>
  <si>
    <t>The Winter2016</t>
  </si>
  <si>
    <t>Wednesday 04:452015</t>
  </si>
  <si>
    <t>Drishya2014</t>
  </si>
  <si>
    <t>The Yellow Birds2017</t>
  </si>
  <si>
    <t>Mother And Stepmother2012</t>
  </si>
  <si>
    <t>Dina Foxx: Deadly Contact2014</t>
  </si>
  <si>
    <t>Naked Ambition 22014</t>
  </si>
  <si>
    <t>Possessed2014</t>
  </si>
  <si>
    <t>Mountains May Depart2015</t>
  </si>
  <si>
    <t>16 Tons2011</t>
  </si>
  <si>
    <t>Bare2015</t>
  </si>
  <si>
    <t>The Leisure Seeker2017</t>
  </si>
  <si>
    <t>Godzilla: King Of The Monsters2019</t>
  </si>
  <si>
    <t>Lion2016</t>
  </si>
  <si>
    <t>N.H 102015</t>
  </si>
  <si>
    <t>The Second Mother2015</t>
  </si>
  <si>
    <t>Copts Island2014</t>
  </si>
  <si>
    <t>Lake Bodom2016</t>
  </si>
  <si>
    <t>Jewish For Beginners2014</t>
  </si>
  <si>
    <t>Back To The South2014</t>
  </si>
  <si>
    <t>Brancusi From Eternity2014</t>
  </si>
  <si>
    <t>Dot 2 Dot2014</t>
  </si>
  <si>
    <t>Lady2014</t>
  </si>
  <si>
    <t>Tale Of A Lake2016</t>
  </si>
  <si>
    <t>The Snow Queen2014</t>
  </si>
  <si>
    <t>Bogowie2014</t>
  </si>
  <si>
    <t>New Warsaw2014</t>
  </si>
  <si>
    <t>Sheep &amp; Wolves2016</t>
  </si>
  <si>
    <t>Our Hodja2014</t>
  </si>
  <si>
    <t>The 1St Of November Party: Through The Pages Of Fairy Tales2010</t>
  </si>
  <si>
    <t>Gerald'S Game2017</t>
  </si>
  <si>
    <t>Blue Mountain State: The Rise Of Thadland2016</t>
  </si>
  <si>
    <t>Rogue One: A Star Wars Story2016</t>
  </si>
  <si>
    <t>Antwerp - The City Game2014</t>
  </si>
  <si>
    <t>Red Leaves2014</t>
  </si>
  <si>
    <t>To Your Last Death2019</t>
  </si>
  <si>
    <t>Elixir2014</t>
  </si>
  <si>
    <t>Unreal Love2012</t>
  </si>
  <si>
    <t>Tel Aviv: Story Of A City2014</t>
  </si>
  <si>
    <t>The Wife2017</t>
  </si>
  <si>
    <t>Probation Order2013</t>
  </si>
  <si>
    <t>Sming2014</t>
  </si>
  <si>
    <t>Self Made2014</t>
  </si>
  <si>
    <t>2 Years Of Love2017</t>
  </si>
  <si>
    <t>Day Out Of Days2015</t>
  </si>
  <si>
    <t>Dearest2014</t>
  </si>
  <si>
    <t>Kamen Rider Gaim: Great Soccer Battle! Golden Fruits Cup!2014</t>
  </si>
  <si>
    <t>Where Time Stops2013</t>
  </si>
  <si>
    <t>A Dream Of Warsaw2014</t>
  </si>
  <si>
    <t>Deo Pa-I-Beu2013</t>
  </si>
  <si>
    <t>I Swear I'Ll Leave This Town2014</t>
  </si>
  <si>
    <t>Elephant Song2014</t>
  </si>
  <si>
    <t>Rendez-Vous2015</t>
  </si>
  <si>
    <t>Wrestlemania 312015</t>
  </si>
  <si>
    <t>Our Little Sister2015</t>
  </si>
  <si>
    <t>Rules Of The Game2014</t>
  </si>
  <si>
    <t>The Psychic2014</t>
  </si>
  <si>
    <t>Land Legs2015</t>
  </si>
  <si>
    <t>A Score To Settle2019</t>
  </si>
  <si>
    <t>Jungle2017</t>
  </si>
  <si>
    <t>Blood Money2017</t>
  </si>
  <si>
    <t>Ashes In The Snow2018</t>
  </si>
  <si>
    <t>Dark Inclusion2016</t>
  </si>
  <si>
    <t>Astã©Rix: Le Domaine Des Dieux2014</t>
  </si>
  <si>
    <t>Summer Nights2014</t>
  </si>
  <si>
    <t>Ladyworld2018</t>
  </si>
  <si>
    <t>My Big Fat Greek Wedding 22016</t>
  </si>
  <si>
    <t>Prodigals2017</t>
  </si>
  <si>
    <t>Betting On Zero2016</t>
  </si>
  <si>
    <t>The Crossroads Of Angel Sanz Briz2015</t>
  </si>
  <si>
    <t>Zoom2015</t>
  </si>
  <si>
    <t>Unique Brothers2014</t>
  </si>
  <si>
    <t>Father Of Four2014</t>
  </si>
  <si>
    <t>Amongst Bees2015</t>
  </si>
  <si>
    <t>The Family Farm2014</t>
  </si>
  <si>
    <t>The Door2014</t>
  </si>
  <si>
    <t>The Equalizer 22018</t>
  </si>
  <si>
    <t>Hello, My Name Is Doris2015</t>
  </si>
  <si>
    <t>Iron Ivan2014</t>
  </si>
  <si>
    <t>Bayou Caviar2018</t>
  </si>
  <si>
    <t>Piku2015</t>
  </si>
  <si>
    <t>On The Rim Of The Sky2014</t>
  </si>
  <si>
    <t>Pinch2016</t>
  </si>
  <si>
    <t>The Thaw2008</t>
  </si>
  <si>
    <t>Shivaay2016</t>
  </si>
  <si>
    <t>Where There Is Shade2015</t>
  </si>
  <si>
    <t>Jonny'S Sweet Revenge2015</t>
  </si>
  <si>
    <t>Snowden2016</t>
  </si>
  <si>
    <t>The Black Fables2015</t>
  </si>
  <si>
    <t>Love2015</t>
  </si>
  <si>
    <t>400 Days2015</t>
  </si>
  <si>
    <t>Pandemic2016</t>
  </si>
  <si>
    <t>Autumn Lights2016</t>
  </si>
  <si>
    <t>Afterlife2014</t>
  </si>
  <si>
    <t>They Call Me Jeeg2015</t>
  </si>
  <si>
    <t>Cherry Tobacco2014</t>
  </si>
  <si>
    <t>Operation Avalanche2016</t>
  </si>
  <si>
    <t>Murder In Lozã¨Re2014</t>
  </si>
  <si>
    <t>My Sweet Baby2010</t>
  </si>
  <si>
    <t>Solo: A Star Wars Story2018</t>
  </si>
  <si>
    <t>Nomadic Childhoods2014</t>
  </si>
  <si>
    <t>Inside Men2015</t>
  </si>
  <si>
    <t>The Malagasy Way2014</t>
  </si>
  <si>
    <t>Norway2014</t>
  </si>
  <si>
    <t>The Invisible Friend2014</t>
  </si>
  <si>
    <t>Journey'S End2017</t>
  </si>
  <si>
    <t>Mr.Lee Vs Mr.Lee2007</t>
  </si>
  <si>
    <t>Sophie2015</t>
  </si>
  <si>
    <t>The Archaeologist2015</t>
  </si>
  <si>
    <t>Till Death Do Us What?2015</t>
  </si>
  <si>
    <t>La La Land2016</t>
  </si>
  <si>
    <t>Valley Uprising2014</t>
  </si>
  <si>
    <t>Paulina2015</t>
  </si>
  <si>
    <t>Extralife2013</t>
  </si>
  <si>
    <t>White Knights2015</t>
  </si>
  <si>
    <t>White Gate2014</t>
  </si>
  <si>
    <t>A Petition For Allah2008</t>
  </si>
  <si>
    <t>Arms Shell2010</t>
  </si>
  <si>
    <t>Obit2014</t>
  </si>
  <si>
    <t>The Big Bee2015</t>
  </si>
  <si>
    <t>Sweet Like Baklava2014</t>
  </si>
  <si>
    <t>We Are Your Friends2015</t>
  </si>
  <si>
    <t>Corner Gas: The Movie2014</t>
  </si>
  <si>
    <t>The Surrender2014</t>
  </si>
  <si>
    <t>The Swimmers2014</t>
  </si>
  <si>
    <t>Mummy, I'M A Zombie2014</t>
  </si>
  <si>
    <t>The Sculpture2015</t>
  </si>
  <si>
    <t>All Yours2014</t>
  </si>
  <si>
    <t>The Sandwich Nazi2015</t>
  </si>
  <si>
    <t>C(Us)Todians2013</t>
  </si>
  <si>
    <t>The Strange Familiar2014</t>
  </si>
  <si>
    <t>Standing Tall2015</t>
  </si>
  <si>
    <t>The Residents2010</t>
  </si>
  <si>
    <t>Cherry Tree2015</t>
  </si>
  <si>
    <t>The Brand New Testament2015</t>
  </si>
  <si>
    <t>All The Time In The World2014</t>
  </si>
  <si>
    <t>Murder Of A Hatmaker2006</t>
  </si>
  <si>
    <t>The Escort2016</t>
  </si>
  <si>
    <t>From The Land Of The Moon2016</t>
  </si>
  <si>
    <t>K: Missing Kings2014</t>
  </si>
  <si>
    <t>Sonic The Hedgehog2020</t>
  </si>
  <si>
    <t>Killing Lionel2019</t>
  </si>
  <si>
    <t>An Outpost Of Progress2016</t>
  </si>
  <si>
    <t>Curse Of The Witching Tree2015</t>
  </si>
  <si>
    <t>Chronicle Of A Blood Merchant2015</t>
  </si>
  <si>
    <t>The New Rijksmuseum - The Film2014</t>
  </si>
  <si>
    <t>Bachelor Night2014</t>
  </si>
  <si>
    <t>The Avian Kind2014</t>
  </si>
  <si>
    <t>Alive2014</t>
  </si>
  <si>
    <t>Dessau Dancers2014</t>
  </si>
  <si>
    <t>The Choice2016</t>
  </si>
  <si>
    <t>Men Who Save The World2014</t>
  </si>
  <si>
    <t>Kissebaaz2019</t>
  </si>
  <si>
    <t>Lean A Ladder Against Heaven2014</t>
  </si>
  <si>
    <t>High School King Of Savvy2014</t>
  </si>
  <si>
    <t>The Term2014</t>
  </si>
  <si>
    <t>Into The Clouds We Gaze2014</t>
  </si>
  <si>
    <t>Little Yellow Boots2017</t>
  </si>
  <si>
    <t>Dombivli Return2019</t>
  </si>
  <si>
    <t>Profession: Documentarist2014</t>
  </si>
  <si>
    <t>The Kissing Booth2018</t>
  </si>
  <si>
    <t>6 Years2015</t>
  </si>
  <si>
    <t>The Nice Guys2016</t>
  </si>
  <si>
    <t>Unknown Town2013</t>
  </si>
  <si>
    <t>Raishujisatsushimasu2014</t>
  </si>
  <si>
    <t>Fidelio: Alice'S Odyssey2014</t>
  </si>
  <si>
    <t>I'M Not Lorena2014</t>
  </si>
  <si>
    <t>Knife2014</t>
  </si>
  <si>
    <t>The Steps2015</t>
  </si>
  <si>
    <t>War And Peace Of Mind2016</t>
  </si>
  <si>
    <t>Seamstress2015</t>
  </si>
  <si>
    <t>Kaisa'S Enchanted Forest2016</t>
  </si>
  <si>
    <t>Pappu'S Path2015</t>
  </si>
  <si>
    <t>Wild City2015</t>
  </si>
  <si>
    <t>Puli2015</t>
  </si>
  <si>
    <t>My Voice, My Life2014</t>
  </si>
  <si>
    <t>A Step Into The Dark2014</t>
  </si>
  <si>
    <t>Our Everyday Life2015</t>
  </si>
  <si>
    <t>The Nest Of The Turtledove2016</t>
  </si>
  <si>
    <t>To My Beloved2015</t>
  </si>
  <si>
    <t>Heavysaurus: The Movie2015</t>
  </si>
  <si>
    <t>Sister Dulce: The Angel From Brazil2014</t>
  </si>
  <si>
    <t>Death Race 4: Beyond Anarchy2018</t>
  </si>
  <si>
    <t>A Midsummer'S Fantasia2014</t>
  </si>
  <si>
    <t>Son Of Saul2015</t>
  </si>
  <si>
    <t>The Legendary Giulia And Other Miracles2015</t>
  </si>
  <si>
    <t>What Are We Doing Here?2014</t>
  </si>
  <si>
    <t>Gonin Saga2015</t>
  </si>
  <si>
    <t>For King And Homeland2015</t>
  </si>
  <si>
    <t>The Valley2014</t>
  </si>
  <si>
    <t>Minimalism: A Documentary About The Important Things2015</t>
  </si>
  <si>
    <t>Nobody'S Watching2017</t>
  </si>
  <si>
    <t>Eiga Juerupetto: Suã®Tsu Dansu Purinsesu2012</t>
  </si>
  <si>
    <t>Too Close To Our Son2015</t>
  </si>
  <si>
    <t>Looking For Her2015</t>
  </si>
  <si>
    <t>Ode To My Father2014</t>
  </si>
  <si>
    <t>How To Steal A Dog2014</t>
  </si>
  <si>
    <t>In Silence2014</t>
  </si>
  <si>
    <t>Against The Clock2019</t>
  </si>
  <si>
    <t>Cop Car2015</t>
  </si>
  <si>
    <t>We Are Moluccans2014</t>
  </si>
  <si>
    <t>A Blast2014</t>
  </si>
  <si>
    <t>The New Kid2015</t>
  </si>
  <si>
    <t>Day Of Redemption2013</t>
  </si>
  <si>
    <t>Funny Cow2017</t>
  </si>
  <si>
    <t>Videophilia (And Other Viral Syndromes)2015</t>
  </si>
  <si>
    <t>Her Granddaughter2014</t>
  </si>
  <si>
    <t>3000 Nights2015</t>
  </si>
  <si>
    <t>The House That Never Dies2014</t>
  </si>
  <si>
    <t>Turkey Shoot2014</t>
  </si>
  <si>
    <t>My Good Hans2015</t>
  </si>
  <si>
    <t>All About Them2015</t>
  </si>
  <si>
    <t>Hayate The Combat Butler Movie: Heaven Is A Place On Earth2011</t>
  </si>
  <si>
    <t>Being Good2015</t>
  </si>
  <si>
    <t>Dragon Ball Z: Resurrection "F"2015</t>
  </si>
  <si>
    <t>Romantic Nostalgia2014</t>
  </si>
  <si>
    <t>Autopsy Of Love2014</t>
  </si>
  <si>
    <t>All American Bikini Car Wash2015</t>
  </si>
  <si>
    <t>The White Slopes2014</t>
  </si>
  <si>
    <t>The Dance Of Alchemist2014</t>
  </si>
  <si>
    <t>Aimless2013</t>
  </si>
  <si>
    <t>Kid Detectives And The Secret Of The White Lady2013</t>
  </si>
  <si>
    <t>Armed2014</t>
  </si>
  <si>
    <t>Madras2014</t>
  </si>
  <si>
    <t>Velaiyilla Pattathari2014</t>
  </si>
  <si>
    <t>Sandamarutham2015</t>
  </si>
  <si>
    <t>Access Road2008</t>
  </si>
  <si>
    <t>Naked Among Wolves2015</t>
  </si>
  <si>
    <t>Ãžrestir2015</t>
  </si>
  <si>
    <t>Little Bird'S Big Adventure2017</t>
  </si>
  <si>
    <t>Love Sonia2018</t>
  </si>
  <si>
    <t>Plastic Cup Boyz2014</t>
  </si>
  <si>
    <t>Valley2014</t>
  </si>
  <si>
    <t>Tangerine2015</t>
  </si>
  <si>
    <t>Big Time Adolescence2019</t>
  </si>
  <si>
    <t>0.5 Mm2014</t>
  </si>
  <si>
    <t>Labyrinth Of Lies2014</t>
  </si>
  <si>
    <t>Mom And Other Loonies In The Family2015</t>
  </si>
  <si>
    <t>Do You See Me?2014</t>
  </si>
  <si>
    <t>Happily Mixed Up2014</t>
  </si>
  <si>
    <t>Mom, I Will Marry2014</t>
  </si>
  <si>
    <t>My Friend From The Park2015</t>
  </si>
  <si>
    <t>Down The River2014</t>
  </si>
  <si>
    <t>The Tree2014</t>
  </si>
  <si>
    <t>Corrections Class2014</t>
  </si>
  <si>
    <t>The Girl In The Photographs2015</t>
  </si>
  <si>
    <t>Golden Chariot In The Sky2014</t>
  </si>
  <si>
    <t>Invasion Planet Earth2019</t>
  </si>
  <si>
    <t>Global Gay2014</t>
  </si>
  <si>
    <t>The Hollow2016</t>
  </si>
  <si>
    <t>Family Film2015</t>
  </si>
  <si>
    <t>A Childhood2015</t>
  </si>
  <si>
    <t>40-Love2014</t>
  </si>
  <si>
    <t>2 Nights Till Morning2015</t>
  </si>
  <si>
    <t>Dragonheart 3: The Sorcerer'S Curse2015</t>
  </si>
  <si>
    <t>The Predator2018</t>
  </si>
  <si>
    <t>Stephanie2017</t>
  </si>
  <si>
    <t>Only The Brave2017</t>
  </si>
  <si>
    <t>A War2015</t>
  </si>
  <si>
    <t>Ghost Rituals2014</t>
  </si>
  <si>
    <t>Savage High2015</t>
  </si>
  <si>
    <t>Atomic Falafel2015</t>
  </si>
  <si>
    <t>The Beginning Of Time2014</t>
  </si>
  <si>
    <t>Temporary Family2014</t>
  </si>
  <si>
    <t>Returning Home2015</t>
  </si>
  <si>
    <t>Girl In Flight2017</t>
  </si>
  <si>
    <t>To Life!2014</t>
  </si>
  <si>
    <t>Miley Cyrus: Bangerz Tour2014</t>
  </si>
  <si>
    <t>Cabin Fever2016</t>
  </si>
  <si>
    <t>A Date With Miss Fortune2015</t>
  </si>
  <si>
    <t>War Room2015</t>
  </si>
  <si>
    <t>The Reaper2014</t>
  </si>
  <si>
    <t>Bride Wars2015</t>
  </si>
  <si>
    <t>Never Let Go2015</t>
  </si>
  <si>
    <t>The Outpost2020</t>
  </si>
  <si>
    <t>Magical Girl Lyrical Nanoha The Movie 2Nd A'S2012</t>
  </si>
  <si>
    <t>Becoming Me2014</t>
  </si>
  <si>
    <t>The Visit: An Alien Encounter2015</t>
  </si>
  <si>
    <t>Off Key2015</t>
  </si>
  <si>
    <t>312016</t>
  </si>
  <si>
    <t>Moskvich, My Love2015</t>
  </si>
  <si>
    <t>Gothicmade2012</t>
  </si>
  <si>
    <t>Holy Hell2015</t>
  </si>
  <si>
    <t>Mad Sad Bad2014</t>
  </si>
  <si>
    <t>Thread Of Lies2014</t>
  </si>
  <si>
    <t>Man On High Heels2014</t>
  </si>
  <si>
    <t>Walk The Dog2014</t>
  </si>
  <si>
    <t>Road To The Sky2015</t>
  </si>
  <si>
    <t>Gentle2014</t>
  </si>
  <si>
    <t>My Brilliant Life2014</t>
  </si>
  <si>
    <t>Alone2017</t>
  </si>
  <si>
    <t>Children Of Heaven2012</t>
  </si>
  <si>
    <t>The Ploy2016</t>
  </si>
  <si>
    <t>Son, My Love Forever2011</t>
  </si>
  <si>
    <t>Bang Gang (A Modern Love Story)2015</t>
  </si>
  <si>
    <t>If You Were Me 32006</t>
  </si>
  <si>
    <t>Our Lovely Nicos2014</t>
  </si>
  <si>
    <t>A Tale Of Two Isles2014</t>
  </si>
  <si>
    <t>Viet Costas - Citizenship: Undefined2014</t>
  </si>
  <si>
    <t>Yoga Hosers2016</t>
  </si>
  <si>
    <t>Infinity Chamber2016</t>
  </si>
  <si>
    <t>If You Were Me 42009</t>
  </si>
  <si>
    <t>Chasing After The Wind2014</t>
  </si>
  <si>
    <t>If You Were Me 52011</t>
  </si>
  <si>
    <t>Junooniyat2016</t>
  </si>
  <si>
    <t>If You Were Me 62013</t>
  </si>
  <si>
    <t>The Wind Blows2014</t>
  </si>
  <si>
    <t>Land Of Mine2015</t>
  </si>
  <si>
    <t>Portrait Of The Artist2014</t>
  </si>
  <si>
    <t>Happy 1402015</t>
  </si>
  <si>
    <t>Two/One2019</t>
  </si>
  <si>
    <t>Marzipan Flowers2014</t>
  </si>
  <si>
    <t>Labour Of Love2014</t>
  </si>
  <si>
    <t>Twenty Two2015</t>
  </si>
  <si>
    <t>The Overnight2015</t>
  </si>
  <si>
    <t>Love Pret-A-Porte2019</t>
  </si>
  <si>
    <t>The Legend Of Ben Hall2017</t>
  </si>
  <si>
    <t>Dead Body2017</t>
  </si>
  <si>
    <t>Seoulyeok2016</t>
  </si>
  <si>
    <t>The Little Gangster2015</t>
  </si>
  <si>
    <t>I'M Gilda2016</t>
  </si>
  <si>
    <t>Wa-Shoku Dream: Beyond Sushi2015</t>
  </si>
  <si>
    <t>Guitar Madagascar2015</t>
  </si>
  <si>
    <t>To All The Boys I'Ve Loved Before2018</t>
  </si>
  <si>
    <t>Freak Out2015</t>
  </si>
  <si>
    <t>Grasshopper2015</t>
  </si>
  <si>
    <t>Kill Order2017</t>
  </si>
  <si>
    <t>Copenhague A Love Story2016</t>
  </si>
  <si>
    <t>The Shaukeens2014</t>
  </si>
  <si>
    <t>Baby2015</t>
  </si>
  <si>
    <t>Mr. X2015</t>
  </si>
  <si>
    <t>Moses Without Rod2014</t>
  </si>
  <si>
    <t>Dope2015</t>
  </si>
  <si>
    <t>Krampus2015</t>
  </si>
  <si>
    <t>Well Done2014</t>
  </si>
  <si>
    <t>It'S Never Too Late2015</t>
  </si>
  <si>
    <t>Full Count2019</t>
  </si>
  <si>
    <t>Macross Frontier Galaxy Tour Final In Budokan2009</t>
  </si>
  <si>
    <t>Flowers For Algernon2014</t>
  </si>
  <si>
    <t>Imprisoned2015</t>
  </si>
  <si>
    <t>Kiyamachi Daruma2015</t>
  </si>
  <si>
    <t>Assassination Classroom2015</t>
  </si>
  <si>
    <t>The Tiger Hunter2016</t>
  </si>
  <si>
    <t>Reveries Of A Solitary Stroller2014</t>
  </si>
  <si>
    <t>The Boss, Anatomy Of A Crime2014</t>
  </si>
  <si>
    <t>People Hold On2015</t>
  </si>
  <si>
    <t>The Final Lesson2015</t>
  </si>
  <si>
    <t>Anywhere Somewhere Nowhere2014</t>
  </si>
  <si>
    <t>Clean Hands2015</t>
  </si>
  <si>
    <t>Nureyev: Lifting The Curtain2018</t>
  </si>
  <si>
    <t>A Breath In The Aegean2014</t>
  </si>
  <si>
    <t>Have A Song On Your Lips2015</t>
  </si>
  <si>
    <t>The Statesman2014</t>
  </si>
  <si>
    <t>Trip To Delphi2014</t>
  </si>
  <si>
    <t>Waterdrops2014</t>
  </si>
  <si>
    <t>Musical Chairs2015</t>
  </si>
  <si>
    <t>Clippings2010</t>
  </si>
  <si>
    <t>Making Waves: The Art Of Cinematic Sound2019</t>
  </si>
  <si>
    <t>A Fool2014</t>
  </si>
  <si>
    <t>Plastic Love Story2014</t>
  </si>
  <si>
    <t>Mune: Guardian Of The Moon2014</t>
  </si>
  <si>
    <t>What A Wonderful World2014</t>
  </si>
  <si>
    <t>For The Love Of Life: Living For Tomorrow2014</t>
  </si>
  <si>
    <t>The Traitor2017</t>
  </si>
  <si>
    <t>Goat2015</t>
  </si>
  <si>
    <t>Truth2015</t>
  </si>
  <si>
    <t>Tragedy Girls2017</t>
  </si>
  <si>
    <t>The Bronze2015</t>
  </si>
  <si>
    <t>How To Talk To Girls At Parties2017</t>
  </si>
  <si>
    <t>Mohenjo Daro2016</t>
  </si>
  <si>
    <t>The Yasukuni Shrine, Earthquakes And The Emperor2014</t>
  </si>
  <si>
    <t>Cargo2017</t>
  </si>
  <si>
    <t>Dumbo2019</t>
  </si>
  <si>
    <t>The Perfect Guy2015</t>
  </si>
  <si>
    <t>Saru: Window Period2014</t>
  </si>
  <si>
    <t>Day Release2015</t>
  </si>
  <si>
    <t>Bajrangi Bhaijaan2015</t>
  </si>
  <si>
    <t>Let The Blue River Run2008</t>
  </si>
  <si>
    <t>The Goldfinch2019</t>
  </si>
  <si>
    <t>A Song For Autumn2014</t>
  </si>
  <si>
    <t>May We Chat2014</t>
  </si>
  <si>
    <t>The Dog Show2015</t>
  </si>
  <si>
    <t>Chicklit2016</t>
  </si>
  <si>
    <t>11 Minutes2015</t>
  </si>
  <si>
    <t>The Evil That Men Do2015</t>
  </si>
  <si>
    <t>We Are The Pirates Of The Roads2015</t>
  </si>
  <si>
    <t>An Innocent Mistake2012</t>
  </si>
  <si>
    <t>Natasha2015</t>
  </si>
  <si>
    <t>The Shore2013</t>
  </si>
  <si>
    <t>Big Father, Small Father And Other Stories2015</t>
  </si>
  <si>
    <t>Marutanism2012</t>
  </si>
  <si>
    <t>Women In Oversized Men'S Shirts2015</t>
  </si>
  <si>
    <t>All Or Nothing2017</t>
  </si>
  <si>
    <t>Takashi Miike Ã— Sho Aikawa: Zatoichi2008</t>
  </si>
  <si>
    <t>The Witnesses Of The War2012</t>
  </si>
  <si>
    <t>Addiction2012</t>
  </si>
  <si>
    <t>After Love2015</t>
  </si>
  <si>
    <t>The Enchanting Porkers2015</t>
  </si>
  <si>
    <t>Old Boys: The Way Of The Dragon2014</t>
  </si>
  <si>
    <t>Anna2015</t>
  </si>
  <si>
    <t>Strobe Edge2015</t>
  </si>
  <si>
    <t>A God Without A Universe2015</t>
  </si>
  <si>
    <t>The Boss Baby2017</t>
  </si>
  <si>
    <t>Kidnap - Bo'S Most Exciting Holiday Ever2015</t>
  </si>
  <si>
    <t>Doco Challenge Israel - 20142014</t>
  </si>
  <si>
    <t>Kabukicho Love Hotel2014</t>
  </si>
  <si>
    <t>Kidnap Capital2015</t>
  </si>
  <si>
    <t>A Young Poet2014</t>
  </si>
  <si>
    <t>Lily Lane2016</t>
  </si>
  <si>
    <t>Killer Photo2015</t>
  </si>
  <si>
    <t>Desi Kattey2014</t>
  </si>
  <si>
    <t>Men &amp; Chicken2015</t>
  </si>
  <si>
    <t>Fifth Butterfly2014</t>
  </si>
  <si>
    <t>Total Frat Movie2016</t>
  </si>
  <si>
    <t>Driving While Black2015</t>
  </si>
  <si>
    <t>Microbe &amp; Gasoline2015</t>
  </si>
  <si>
    <t>The Eagle Huntress2016</t>
  </si>
  <si>
    <t>The Boy2016</t>
  </si>
  <si>
    <t>Super Metal Beaut Vol.12010</t>
  </si>
  <si>
    <t>The Phenom2016</t>
  </si>
  <si>
    <t>For Better And Worse2015</t>
  </si>
  <si>
    <t>We Are Fine2015</t>
  </si>
  <si>
    <t>Floating!2015</t>
  </si>
  <si>
    <t>Khamoshiyan2015</t>
  </si>
  <si>
    <t>Thirty Souls2017</t>
  </si>
  <si>
    <t>Where I Am King2014</t>
  </si>
  <si>
    <t>Baavare Prem He2014</t>
  </si>
  <si>
    <t>Dabbe: Zehr-I Cin2014</t>
  </si>
  <si>
    <t>The Commitment2014</t>
  </si>
  <si>
    <t>Third Is My First2014</t>
  </si>
  <si>
    <t>Crocodile2014</t>
  </si>
  <si>
    <t>Sparks2014</t>
  </si>
  <si>
    <t>The Unwelcoming2014</t>
  </si>
  <si>
    <t>Dark Beacon2017</t>
  </si>
  <si>
    <t>Night Fare2015</t>
  </si>
  <si>
    <t>The Nine Lives Of Christmas2014</t>
  </si>
  <si>
    <t>Super Metal Beaut Vol.22010</t>
  </si>
  <si>
    <t>Super Force Energy Five Side Story - Evil Princess Karma2010</t>
  </si>
  <si>
    <t>Charity2016</t>
  </si>
  <si>
    <t>Baby Driver2017</t>
  </si>
  <si>
    <t>Breakup Buddies2014</t>
  </si>
  <si>
    <t>Red Amnesia2014</t>
  </si>
  <si>
    <t>Colliding Dreams2015</t>
  </si>
  <si>
    <t>Undercover Grandpa2017</t>
  </si>
  <si>
    <t>Leave No Trace2018</t>
  </si>
  <si>
    <t>Mourning Grave2014</t>
  </si>
  <si>
    <t>Thicker Than Water2018</t>
  </si>
  <si>
    <t>Long Story Short2015</t>
  </si>
  <si>
    <t>Fires On The Plain2014</t>
  </si>
  <si>
    <t>The Ticket2016</t>
  </si>
  <si>
    <t>Coming Out2014</t>
  </si>
  <si>
    <t>Reevolution2017</t>
  </si>
  <si>
    <t>The State-Mafia Pact2014</t>
  </si>
  <si>
    <t>Line Of Credit2014</t>
  </si>
  <si>
    <t>The Dark Moon2014</t>
  </si>
  <si>
    <t>Sarancha2014</t>
  </si>
  <si>
    <t>Poor Boy2016</t>
  </si>
  <si>
    <t>The Market2014</t>
  </si>
  <si>
    <t>Black Souls2014</t>
  </si>
  <si>
    <t>The Remains2016</t>
  </si>
  <si>
    <t>The Faith Of Anna Waters2016</t>
  </si>
  <si>
    <t>Heavenly Nomadic2015</t>
  </si>
  <si>
    <t>Erasmus: Not Everything Is Fun2016</t>
  </si>
  <si>
    <t>Vikramadithyan2014</t>
  </si>
  <si>
    <t>The Council Of Birds2014</t>
  </si>
  <si>
    <t>The Continent2014</t>
  </si>
  <si>
    <t>Capture The Flag2015</t>
  </si>
  <si>
    <t>Tad Jones: The Hero Returns2017</t>
  </si>
  <si>
    <t>Guardians Of The Galaxy Vol. 22017</t>
  </si>
  <si>
    <t>We Were Young2015</t>
  </si>
  <si>
    <t>Hounds Of Love2016</t>
  </si>
  <si>
    <t>House For Mermaids2015</t>
  </si>
  <si>
    <t>The Satellite Girl And Milk Cow2014</t>
  </si>
  <si>
    <t>Dear Elza!2014</t>
  </si>
  <si>
    <t>Break Up 1002014</t>
  </si>
  <si>
    <t>Savageland2015</t>
  </si>
  <si>
    <t>Those People2015</t>
  </si>
  <si>
    <t>Sharknado 3: Oh Hell No!2015</t>
  </si>
  <si>
    <t>Gone With The River2015</t>
  </si>
  <si>
    <t>Flowers2014</t>
  </si>
  <si>
    <t>An Autumn Without Berlin2015</t>
  </si>
  <si>
    <t>Kild Tv2016</t>
  </si>
  <si>
    <t>Picasso, The Legacy2014</t>
  </si>
  <si>
    <t>The Breadwinner2017</t>
  </si>
  <si>
    <t>Country Crush2016</t>
  </si>
  <si>
    <t>Path2015</t>
  </si>
  <si>
    <t>How To Disappear Completely2014</t>
  </si>
  <si>
    <t>Wonder Mama2014</t>
  </si>
  <si>
    <t>Our Futures2015</t>
  </si>
  <si>
    <t>Ang Kababaihan Ng Malolos2014</t>
  </si>
  <si>
    <t>The Dossier2014</t>
  </si>
  <si>
    <t>Three Women2014</t>
  </si>
  <si>
    <t>No Touching At All2014</t>
  </si>
  <si>
    <t>My 89 Generation2014</t>
  </si>
  <si>
    <t>Vigilante Diaries2016</t>
  </si>
  <si>
    <t>Tales Of The Grim Sleeper2014</t>
  </si>
  <si>
    <t>We Go On2016</t>
  </si>
  <si>
    <t>The Princess Of France2014</t>
  </si>
  <si>
    <t>What'S Your Job Daddy?2014</t>
  </si>
  <si>
    <t>August Winds2014</t>
  </si>
  <si>
    <t>Spell2014</t>
  </si>
  <si>
    <t>The Creation Of Meaning2014</t>
  </si>
  <si>
    <t>I, Kamikaze2014</t>
  </si>
  <si>
    <t>Hold Your Breath Like A Lover2014</t>
  </si>
  <si>
    <t>The Shelter2014</t>
  </si>
  <si>
    <t>Mary Shelley2017</t>
  </si>
  <si>
    <t>But Always2014</t>
  </si>
  <si>
    <t>15 Corners Of The World2014</t>
  </si>
  <si>
    <t>The Absent2014</t>
  </si>
  <si>
    <t>Horse Money2014</t>
  </si>
  <si>
    <t>Love And Metamorphoses2014</t>
  </si>
  <si>
    <t>The Soft German2014</t>
  </si>
  <si>
    <t>A Fresh Start2014</t>
  </si>
  <si>
    <t>White Nights On The Pier2014</t>
  </si>
  <si>
    <t>The Immortal Sergeant2014</t>
  </si>
  <si>
    <t>Probation Time2014</t>
  </si>
  <si>
    <t>All The Bright Places2020</t>
  </si>
  <si>
    <t>Ever Been To The Moon?2015</t>
  </si>
  <si>
    <t>The Love Witch2016</t>
  </si>
  <si>
    <t>From Caligari To Hitler: German Cinema In The Age Of The Masses2014</t>
  </si>
  <si>
    <t>Worlds Apart2015</t>
  </si>
  <si>
    <t>Love Struck2014</t>
  </si>
  <si>
    <t>Diario De Bucaramanga2013</t>
  </si>
  <si>
    <t>All We Had2016</t>
  </si>
  <si>
    <t>Wong Ka Yan2015</t>
  </si>
  <si>
    <t>The Deadly Strands2013</t>
  </si>
  <si>
    <t>Bruno &amp; Boots: Go Jump In The Pool2016</t>
  </si>
  <si>
    <t>Samurai Of The Dead2014</t>
  </si>
  <si>
    <t>Our Women2015</t>
  </si>
  <si>
    <t>The Carer2016</t>
  </si>
  <si>
    <t>The Creeping Garden2014</t>
  </si>
  <si>
    <t>Eternal Summer2015</t>
  </si>
  <si>
    <t>Rise2014</t>
  </si>
  <si>
    <t>The Player2012</t>
  </si>
  <si>
    <t>The Biggest Toad In The Puddle2014</t>
  </si>
  <si>
    <t>Goatspeak2014</t>
  </si>
  <si>
    <t>Correcting Christmas2014</t>
  </si>
  <si>
    <t>What A Beautiful Surprise2015</t>
  </si>
  <si>
    <t>Run Raja Run2014</t>
  </si>
  <si>
    <t>Janda Pai Kapiraju2015</t>
  </si>
  <si>
    <t>Benny Loves You2019</t>
  </si>
  <si>
    <t>Calling2014</t>
  </si>
  <si>
    <t>Pokã©Mon The Movie: Diancie And The Cocoon Of Destruction2014</t>
  </si>
  <si>
    <t>Manglish2014</t>
  </si>
  <si>
    <t>Doors &amp; Locks2011</t>
  </si>
  <si>
    <t>Welcome To The Circle2020</t>
  </si>
  <si>
    <t>Stop Me Here2015</t>
  </si>
  <si>
    <t>His Mother'S House2016</t>
  </si>
  <si>
    <t>How To Plan An Orgy In A Small Town2015</t>
  </si>
  <si>
    <t>Winnetou'S Son2015</t>
  </si>
  <si>
    <t>Hill Start2014</t>
  </si>
  <si>
    <t>Butterfly2015</t>
  </si>
  <si>
    <t>The Loop2015</t>
  </si>
  <si>
    <t>Megha2014</t>
  </si>
  <si>
    <t>Brian Banks2018</t>
  </si>
  <si>
    <t>Camel Caravan2012</t>
  </si>
  <si>
    <t>Heartland2017</t>
  </si>
  <si>
    <t>Muhammad: The Messenger Of God2015</t>
  </si>
  <si>
    <t>The Madness Within2019</t>
  </si>
  <si>
    <t>Headless2015</t>
  </si>
  <si>
    <t>Killer Crush2015</t>
  </si>
  <si>
    <t>The Siege Of Jadotville2016</t>
  </si>
  <si>
    <t>The Space Between Us2017</t>
  </si>
  <si>
    <t>Love In The Time Of Civil War2014</t>
  </si>
  <si>
    <t>Solomon'S Perjury 22015</t>
  </si>
  <si>
    <t>Venus Talk2014</t>
  </si>
  <si>
    <t>The Price Of Crime2014</t>
  </si>
  <si>
    <t>The Rezort2015</t>
  </si>
  <si>
    <t>Star2014</t>
  </si>
  <si>
    <t>Russia In Bloom2013</t>
  </si>
  <si>
    <t>The Wanted 182014</t>
  </si>
  <si>
    <t>My Seven Places2014</t>
  </si>
  <si>
    <t>Second Hand Husband2015</t>
  </si>
  <si>
    <t>Power2014</t>
  </si>
  <si>
    <t>Finding The Adolescence2014</t>
  </si>
  <si>
    <t>The Similars2015</t>
  </si>
  <si>
    <t>Teenage Mutant Ninja Turtles: Out Of The Shadows2016</t>
  </si>
  <si>
    <t>The Secret Society Of Souptown2015</t>
  </si>
  <si>
    <t>Fox Trap (2019)2016</t>
  </si>
  <si>
    <t>The Taking Of Tiger Mountain2014</t>
  </si>
  <si>
    <t>The End Of The Special Time We Were Allowed2013</t>
  </si>
  <si>
    <t>Abenteuer Sã¼Dafrika: Auf Den Spuren Von Weiãÿen Haien Und Den Big Five2012</t>
  </si>
  <si>
    <t>A Wife'S Nightmare2014</t>
  </si>
  <si>
    <t>The Dead Room2015</t>
  </si>
  <si>
    <t>Prophecy2015</t>
  </si>
  <si>
    <t>White Soldier2014</t>
  </si>
  <si>
    <t>Tainted2020</t>
  </si>
  <si>
    <t>We Are Pregnant2016</t>
  </si>
  <si>
    <t>Cart2014</t>
  </si>
  <si>
    <t>A Gift Horse2015</t>
  </si>
  <si>
    <t>Memories On Stone2014</t>
  </si>
  <si>
    <t>The Wendy Effect2015</t>
  </si>
  <si>
    <t>Kistimaat2014</t>
  </si>
  <si>
    <t>My Old Classmate2014</t>
  </si>
  <si>
    <t>Ciao Ciao2017</t>
  </si>
  <si>
    <t>Mrs.B., A North Korean Woman2016</t>
  </si>
  <si>
    <t>Teacher And Student2014</t>
  </si>
  <si>
    <t>Confession2014</t>
  </si>
  <si>
    <t>Scarlet Innocence2014</t>
  </si>
  <si>
    <t>The Lesson2014</t>
  </si>
  <si>
    <t>Sand Dollars2014</t>
  </si>
  <si>
    <t>Equity2016</t>
  </si>
  <si>
    <t>The Circus Dynasty2014</t>
  </si>
  <si>
    <t>Masterchef Israel2010</t>
  </si>
  <si>
    <t>Popstar: Never Stop Never Stopping2016</t>
  </si>
  <si>
    <t>Un Dã©But Prometteur2015</t>
  </si>
  <si>
    <t>Power And Impotence, A Drama In 3 Acts2014</t>
  </si>
  <si>
    <t>Generation '89: Growing Up In The Year Of Change2015</t>
  </si>
  <si>
    <t>Hebbuli2017</t>
  </si>
  <si>
    <t>Cinema Dream2012</t>
  </si>
  <si>
    <t>Mystery Of Slender Man 22014</t>
  </si>
  <si>
    <t>Eights2014</t>
  </si>
  <si>
    <t>In The Basement2014</t>
  </si>
  <si>
    <t>The Sound Of My Foot2011</t>
  </si>
  <si>
    <t>The Rotten Link2015</t>
  </si>
  <si>
    <t>Marauders2016</t>
  </si>
  <si>
    <t>All Cats Are Grey2014</t>
  </si>
  <si>
    <t>Okja2017</t>
  </si>
  <si>
    <t>Inrang2018</t>
  </si>
  <si>
    <t>Magical Girl Lyrical Nanoha: Reflection2017</t>
  </si>
  <si>
    <t>Chateau De La Reine2015</t>
  </si>
  <si>
    <t>The Mad Kings2015</t>
  </si>
  <si>
    <t>Voices From Chernobyl2016</t>
  </si>
  <si>
    <t>Chubby2014</t>
  </si>
  <si>
    <t>Roger Waters: The Wall2014</t>
  </si>
  <si>
    <t>The Perfect Dictatorship2014</t>
  </si>
  <si>
    <t>Paradise2014</t>
  </si>
  <si>
    <t>New Initial D The Movie: Legend 1 - Awakening2014</t>
  </si>
  <si>
    <t>Women Who Kill2016</t>
  </si>
  <si>
    <t>Kaakkaa Muttai2014</t>
  </si>
  <si>
    <t>Flapping In The Middle Of Nowhere2014</t>
  </si>
  <si>
    <t>Murder In Pacot2014</t>
  </si>
  <si>
    <t>Murder On The Orient Express2015</t>
  </si>
  <si>
    <t>Origin2016</t>
  </si>
  <si>
    <t>American Style2014</t>
  </si>
  <si>
    <t>The Sound Of A Flower2015</t>
  </si>
  <si>
    <t>Cafã©. Waiting. Love2014</t>
  </si>
  <si>
    <t>The Monster2016</t>
  </si>
  <si>
    <t>Murderer2014</t>
  </si>
  <si>
    <t>Short Skin2014</t>
  </si>
  <si>
    <t>Full Out2015</t>
  </si>
  <si>
    <t>Sky Sharks2020</t>
  </si>
  <si>
    <t>4Th Man Out2015</t>
  </si>
  <si>
    <t>Magic Camp2020</t>
  </si>
  <si>
    <t>Sweet Lemon2017</t>
  </si>
  <si>
    <t>Courageous Love2017</t>
  </si>
  <si>
    <t>Intimate Witness2015</t>
  </si>
  <si>
    <t>Crystal Skulls2014</t>
  </si>
  <si>
    <t>Loukyam2014</t>
  </si>
  <si>
    <t>Beware Of Dags2014</t>
  </si>
  <si>
    <t>Rajadhi Raja2014</t>
  </si>
  <si>
    <t>Press 1 For Tamil2015</t>
  </si>
  <si>
    <t>Ordinary Victories2015</t>
  </si>
  <si>
    <t>Revenge2016</t>
  </si>
  <si>
    <t>Song Of My Mother2014</t>
  </si>
  <si>
    <t>Film Adventurer Karel Zeman2015</t>
  </si>
  <si>
    <t>Woman Under Influence2015</t>
  </si>
  <si>
    <t>Only2019</t>
  </si>
  <si>
    <t>All The Beauty2016</t>
  </si>
  <si>
    <t>The Green Hell2016</t>
  </si>
  <si>
    <t>Love Lesson2013</t>
  </si>
  <si>
    <t>11:23 - 09:59 (About Fear)2014</t>
  </si>
  <si>
    <t>Twilight Of Shadows2014</t>
  </si>
  <si>
    <t>God Is Close2007</t>
  </si>
  <si>
    <t>The Endless2017</t>
  </si>
  <si>
    <t>Factory Boss2014</t>
  </si>
  <si>
    <t>Another South2014</t>
  </si>
  <si>
    <t>With Others2014</t>
  </si>
  <si>
    <t>Kakekomi2015</t>
  </si>
  <si>
    <t>Women Aren'T Funny2014</t>
  </si>
  <si>
    <t>Christmas Icetastrophe2014</t>
  </si>
  <si>
    <t>All Day And A Night2020</t>
  </si>
  <si>
    <t>Eyes Open2015</t>
  </si>
  <si>
    <t>What'S Between Us2015</t>
  </si>
  <si>
    <t>Banksy Does New York2014</t>
  </si>
  <si>
    <t>100 Days Of Love2015</t>
  </si>
  <si>
    <t>Herschell Gordon Lewis' Bloodmania2017</t>
  </si>
  <si>
    <t>O.T. The Movie2014</t>
  </si>
  <si>
    <t>Yatra2018</t>
  </si>
  <si>
    <t>Connected2016</t>
  </si>
  <si>
    <t>I Am Trash2014</t>
  </si>
  <si>
    <t>Foreign Body2014</t>
  </si>
  <si>
    <t>The Art Dealer2015</t>
  </si>
  <si>
    <t>The Evil Spirit Of Leo Tolstoy2009</t>
  </si>
  <si>
    <t>The House That Jack Built2018</t>
  </si>
  <si>
    <t>Father'S Day2012</t>
  </si>
  <si>
    <t>Patient 272014</t>
  </si>
  <si>
    <t>Colonia2015</t>
  </si>
  <si>
    <t>Sacred Sperm2014</t>
  </si>
  <si>
    <t>Level 162018</t>
  </si>
  <si>
    <t>Bear Island2014</t>
  </si>
  <si>
    <t>Sexennial Plan2014</t>
  </si>
  <si>
    <t>Liu Lian Wang Fan2014</t>
  </si>
  <si>
    <t>Dance With Montaigne2014</t>
  </si>
  <si>
    <t>Hurricane Bianca2016</t>
  </si>
  <si>
    <t>Shaandaar2015</t>
  </si>
  <si>
    <t>Stray Dogs2014</t>
  </si>
  <si>
    <t>La Influencia2019</t>
  </si>
  <si>
    <t>I Am Ali2014</t>
  </si>
  <si>
    <t>Black2015</t>
  </si>
  <si>
    <t>Pink Cloud Syndrome2018</t>
  </si>
  <si>
    <t>Bibi &amp; Tina: Bewildered And Bewitched2014</t>
  </si>
  <si>
    <t>Wrong Harmonies2014</t>
  </si>
  <si>
    <t>Intruders2015</t>
  </si>
  <si>
    <t>Heterophobia2015</t>
  </si>
  <si>
    <t>8000 Miles From Hip Hop2017</t>
  </si>
  <si>
    <t>Kirk Cameron'S Saving Christmas2014</t>
  </si>
  <si>
    <t>The President'S Hat2016</t>
  </si>
  <si>
    <t>Aranmanai2014</t>
  </si>
  <si>
    <t>Massacre On Aisle 122016</t>
  </si>
  <si>
    <t>The Throne2015</t>
  </si>
  <si>
    <t>Good Things Await2014</t>
  </si>
  <si>
    <t>Friday Download: The Movie2015</t>
  </si>
  <si>
    <t>Veterans (Full Medal Jacket)2013</t>
  </si>
  <si>
    <t>The Movie Of My Life2017</t>
  </si>
  <si>
    <t>Paradise In Service2014</t>
  </si>
  <si>
    <t>The Newsroom: Off The Record2014</t>
  </si>
  <si>
    <t>The Masters2015</t>
  </si>
  <si>
    <t>Season Of Cherry2014</t>
  </si>
  <si>
    <t>The Tale2018</t>
  </si>
  <si>
    <t>Gã¼Zel Kã¶Ylã¼2014</t>
  </si>
  <si>
    <t>The Dirty Mms2014</t>
  </si>
  <si>
    <t>Kaã§Ak Gelinler2014</t>
  </si>
  <si>
    <t>The Arbalest2016</t>
  </si>
  <si>
    <t>The Handmaiden2016</t>
  </si>
  <si>
    <t>Why Me?2015</t>
  </si>
  <si>
    <t>Pericle2016</t>
  </si>
  <si>
    <t>Ruben Guthrie2015</t>
  </si>
  <si>
    <t>Mad Love2015</t>
  </si>
  <si>
    <t>Write Down, I Am An Arab2014</t>
  </si>
  <si>
    <t>The Ceremony2013</t>
  </si>
  <si>
    <t>Exposed2016</t>
  </si>
  <si>
    <t>Rege2014</t>
  </si>
  <si>
    <t>Love Stories2016</t>
  </si>
  <si>
    <t>Xin Qing Guã³ Qingchã©Ng2005</t>
  </si>
  <si>
    <t>Unexperienced2015</t>
  </si>
  <si>
    <t>The Dead Forrest2014</t>
  </si>
  <si>
    <t>Lingaa2014</t>
  </si>
  <si>
    <t>This Summer Feeling2015</t>
  </si>
  <si>
    <t>21 Nights With Pattie2015</t>
  </si>
  <si>
    <t>All Of Me2014</t>
  </si>
  <si>
    <t>The Other Family2014</t>
  </si>
  <si>
    <t>Welcome 2 Karachi2015</t>
  </si>
  <si>
    <t>Entangled2014</t>
  </si>
  <si>
    <t>Gifted2014</t>
  </si>
  <si>
    <t>Made In China2014</t>
  </si>
  <si>
    <t>The Royal Tailor2014</t>
  </si>
  <si>
    <t>Meet Miss Anxiety2014</t>
  </si>
  <si>
    <t>(Sex) Appeal2014</t>
  </si>
  <si>
    <t>I'M All Yours2015</t>
  </si>
  <si>
    <t>Suburra2015</t>
  </si>
  <si>
    <t>The Tombs2019</t>
  </si>
  <si>
    <t>Genezis2018</t>
  </si>
  <si>
    <t>Home Care2015</t>
  </si>
  <si>
    <t>Underdog2014</t>
  </si>
  <si>
    <t>The Sound Of Trees2015</t>
  </si>
  <si>
    <t>Fantastic Girls2015</t>
  </si>
  <si>
    <t>The Man In The Wall2015</t>
  </si>
  <si>
    <t>From The Dark2014</t>
  </si>
  <si>
    <t>The Bye Bye Man2017</t>
  </si>
  <si>
    <t>Alone In Fukushima2015</t>
  </si>
  <si>
    <t>Learn By Heart2015</t>
  </si>
  <si>
    <t>Eng Nei Zã¤It2015</t>
  </si>
  <si>
    <t>Mafia &amp; Red Tomatoes2014</t>
  </si>
  <si>
    <t>The Next Skin2016</t>
  </si>
  <si>
    <t>Manchester By The Sea2016</t>
  </si>
  <si>
    <t>Swiss Army Man2016</t>
  </si>
  <si>
    <t>Manhole2014</t>
  </si>
  <si>
    <t>Whistle Blower2014</t>
  </si>
  <si>
    <t>Hyena Road2015</t>
  </si>
  <si>
    <t>Invisibles2014</t>
  </si>
  <si>
    <t>A Trap For The Ghost,2011</t>
  </si>
  <si>
    <t>Amateur Teens2015</t>
  </si>
  <si>
    <t>Gold Coast2015</t>
  </si>
  <si>
    <t>Old Cinderella2014</t>
  </si>
  <si>
    <t>My Love, My Bride2014</t>
  </si>
  <si>
    <t>The Boss'S Daughter2015</t>
  </si>
  <si>
    <t>She Walks2015</t>
  </si>
  <si>
    <t>Les Loups2014</t>
  </si>
  <si>
    <t>Paco De Lucã­A: A Journey2014</t>
  </si>
  <si>
    <t>The Death &amp; Life Of John F. Donovan2018</t>
  </si>
  <si>
    <t>If Cats Disappeared From The World2016</t>
  </si>
  <si>
    <t>River Bank2020</t>
  </si>
  <si>
    <t>Citizenfour2014</t>
  </si>
  <si>
    <t>Adulterers2015</t>
  </si>
  <si>
    <t>Meeting Dr. Sun2014</t>
  </si>
  <si>
    <t>Death Of A Female Artist2014</t>
  </si>
  <si>
    <t>From Border To Border2014</t>
  </si>
  <si>
    <t>The Walkers2014</t>
  </si>
  <si>
    <t>Last Stop2014</t>
  </si>
  <si>
    <t>Maze Runner: The Scorch Trials2015</t>
  </si>
  <si>
    <t>Poojai2014</t>
  </si>
  <si>
    <t>My Golden Days2015</t>
  </si>
  <si>
    <t>Toni Erdmann2016</t>
  </si>
  <si>
    <t>Chousei Kantai Sazer-X The Movie: Fight! Star Warriors2005</t>
  </si>
  <si>
    <t>Trust No One2016</t>
  </si>
  <si>
    <t>Gulyabani2014</t>
  </si>
  <si>
    <t>Storm Children: Book One2014</t>
  </si>
  <si>
    <t>Rough Road Ahead2014</t>
  </si>
  <si>
    <t>One Day2014</t>
  </si>
  <si>
    <t>He'S Out There2018</t>
  </si>
  <si>
    <t>Chaplin: The Legend Of The Century2014</t>
  </si>
  <si>
    <t>The Shallows2016</t>
  </si>
  <si>
    <t>Kanunsuzlar2014</t>
  </si>
  <si>
    <t>I'Ll Overcome Everything2014</t>
  </si>
  <si>
    <t>Dog Eat Dog2016</t>
  </si>
  <si>
    <t>Strayer'S Chronicle2015</t>
  </si>
  <si>
    <t>Fate/Stay Night: Heaven'S Feel - I. Presage Flower2017</t>
  </si>
  <si>
    <t>Do You Believe?2015</t>
  </si>
  <si>
    <t>The Chinese Mayor2015</t>
  </si>
  <si>
    <t>Second Chance2014</t>
  </si>
  <si>
    <t>I Am Dragon2015</t>
  </si>
  <si>
    <t>The Death Of Jaime Roldos2013</t>
  </si>
  <si>
    <t>Crumbs: All At Stake2014</t>
  </si>
  <si>
    <t>All Three Of Us2015</t>
  </si>
  <si>
    <t>Top Cat Begins2015</t>
  </si>
  <si>
    <t>Love At First Child2015</t>
  </si>
  <si>
    <t>Name Me2014</t>
  </si>
  <si>
    <t>If There Be Thorns2015</t>
  </si>
  <si>
    <t>A Perfect Man2015</t>
  </si>
  <si>
    <t>I Spit On Your Grave: Deja Vu2019</t>
  </si>
  <si>
    <t>Little Book Of Love 22015</t>
  </si>
  <si>
    <t>Step Up China2019</t>
  </si>
  <si>
    <t>Blackway2015</t>
  </si>
  <si>
    <t>Piece Of Cake2015</t>
  </si>
  <si>
    <t>Calamity Jane: Wild West Legend2014</t>
  </si>
  <si>
    <t>Don'T Tell Me The Boy Was Mad2015</t>
  </si>
  <si>
    <t>Green Room2015</t>
  </si>
  <si>
    <t>South Of 82016</t>
  </si>
  <si>
    <t>The Dog Lover2016</t>
  </si>
  <si>
    <t>My Love, Don'T Cross That River2014</t>
  </si>
  <si>
    <t>Poison Berry In My Brain2015</t>
  </si>
  <si>
    <t>Hand Made With Love In France2014</t>
  </si>
  <si>
    <t>Where Are You Going, Habibi?2015</t>
  </si>
  <si>
    <t>Team2014</t>
  </si>
  <si>
    <t>The Chaos Within2015</t>
  </si>
  <si>
    <t>Beaster Day: Here Comes Peter Cottonhell2014</t>
  </si>
  <si>
    <t>Bakery In Brooklyn2016</t>
  </si>
  <si>
    <t>Tuntematon Sotilas2017</t>
  </si>
  <si>
    <t>What A Wonderful Family!2016</t>
  </si>
  <si>
    <t>Bad Blood: The Movie2016</t>
  </si>
  <si>
    <t>Dying To Live2014</t>
  </si>
  <si>
    <t>The Secret Life Of Marilyn Monroe2015</t>
  </si>
  <si>
    <t>The Island 22014</t>
  </si>
  <si>
    <t>So Far So Good2014</t>
  </si>
  <si>
    <t>Perfect Girl2014</t>
  </si>
  <si>
    <t>The Nightingale2018</t>
  </si>
  <si>
    <t>Hazing2015</t>
  </si>
  <si>
    <t>Lady Ninja Kasumi Vol. 22006</t>
  </si>
  <si>
    <t>Ruta Madre2019</t>
  </si>
  <si>
    <t>One Breath2015</t>
  </si>
  <si>
    <t>Grain2017</t>
  </si>
  <si>
    <t>Spartans2014</t>
  </si>
  <si>
    <t>The Darkest Minds2018</t>
  </si>
  <si>
    <t>A Decent Man2015</t>
  </si>
  <si>
    <t>Fearless2014</t>
  </si>
  <si>
    <t>Girls2014</t>
  </si>
  <si>
    <t>Leaving Africa2015</t>
  </si>
  <si>
    <t>Dark Star: Hr Gigers Welt2014</t>
  </si>
  <si>
    <t>We Monsters2015</t>
  </si>
  <si>
    <t>Realive2016</t>
  </si>
  <si>
    <t>Gã¶Nã¼L Isleri2014</t>
  </si>
  <si>
    <t>Savva. Serdtse Voina2015</t>
  </si>
  <si>
    <t>Emanet2014</t>
  </si>
  <si>
    <t>I'M Dead But I Have Friends2015</t>
  </si>
  <si>
    <t>Hand Gestures2015</t>
  </si>
  <si>
    <t>We Are Young. We Are Strong.2014</t>
  </si>
  <si>
    <t>I Wanna Sleep With You2015</t>
  </si>
  <si>
    <t>On The Bride'S Side2014</t>
  </si>
  <si>
    <t>Mortality Of Dreams2018</t>
  </si>
  <si>
    <t>My Beloved Bodyguard2016</t>
  </si>
  <si>
    <t>The Throwaways2015</t>
  </si>
  <si>
    <t>The Gospel Of The Flesh2013</t>
  </si>
  <si>
    <t>Chlorine2015</t>
  </si>
  <si>
    <t>Everlasting Love2014</t>
  </si>
  <si>
    <t>Deep In The Heart2014</t>
  </si>
  <si>
    <t>The Dead End2015</t>
  </si>
  <si>
    <t>A Young Patriot2015</t>
  </si>
  <si>
    <t>Alive!2014</t>
  </si>
  <si>
    <t>The Greatest House In The World2015</t>
  </si>
  <si>
    <t>The Heart And The Sweetheart2014</t>
  </si>
  <si>
    <t>My Mermaid, My Lorelei2013</t>
  </si>
  <si>
    <t>Thirteen2014</t>
  </si>
  <si>
    <t>Fanciful2014</t>
  </si>
  <si>
    <t>Welcome To The Club2014</t>
  </si>
  <si>
    <t>Futureless Things2014</t>
  </si>
  <si>
    <t>Breaking The Wave2014</t>
  </si>
  <si>
    <t>Crossroads2014</t>
  </si>
  <si>
    <t>My New Sassy Girl2016</t>
  </si>
  <si>
    <t>100 Yen Love2014</t>
  </si>
  <si>
    <t>Little Voices From Fukushima2015</t>
  </si>
  <si>
    <t>Infestation2020</t>
  </si>
  <si>
    <t>Daddy Or Mommy2015</t>
  </si>
  <si>
    <t>Ida'S Diary2014</t>
  </si>
  <si>
    <t>A Man Called Ove2015</t>
  </si>
  <si>
    <t>La Belle Saison2015</t>
  </si>
  <si>
    <t>The Screaming Silent2020</t>
  </si>
  <si>
    <t>Totart2014</t>
  </si>
  <si>
    <t>Traces In The Snow2014</t>
  </si>
  <si>
    <t>Dheepan2015</t>
  </si>
  <si>
    <t>The Little Sparrows2013</t>
  </si>
  <si>
    <t>Daniel'S World2014</t>
  </si>
  <si>
    <t>Reminiscentia2016</t>
  </si>
  <si>
    <t>A Cup Of Tea2014</t>
  </si>
  <si>
    <t>Urge2016</t>
  </si>
  <si>
    <t>Naa Bangaaru Talli2013</t>
  </si>
  <si>
    <t>Belle &amp; Sebastian: The Adventure Continues2015</t>
  </si>
  <si>
    <t>Shanthi Appuram Nithya2011</t>
  </si>
  <si>
    <t>The Sense Of Wonder2015</t>
  </si>
  <si>
    <t>At An Uncertain Time2015</t>
  </si>
  <si>
    <t>Battle For Sevastopol2015</t>
  </si>
  <si>
    <t>Disorder2015</t>
  </si>
  <si>
    <t>Snowman2014</t>
  </si>
  <si>
    <t>Sum Of Histories2015</t>
  </si>
  <si>
    <t>Billy Elliot2014</t>
  </si>
  <si>
    <t>Lolo2015</t>
  </si>
  <si>
    <t>Frankenstein2015</t>
  </si>
  <si>
    <t>Amityville Playhouse2015</t>
  </si>
  <si>
    <t>Star Of Bethlehem2012</t>
  </si>
  <si>
    <t>Out/Marriage2012</t>
  </si>
  <si>
    <t>Sakuliu 2: The Conditions Of Love2013</t>
  </si>
  <si>
    <t>School On The Road2013</t>
  </si>
  <si>
    <t>The Weight Of Life2013</t>
  </si>
  <si>
    <t>Men On The Edge - A Fisherman'S Diary2005</t>
  </si>
  <si>
    <t>War Matador2011</t>
  </si>
  <si>
    <t>A Korean In Paris2015</t>
  </si>
  <si>
    <t>Murders In Carcassonne2015</t>
  </si>
  <si>
    <t>Department Q: A Conspiracy Of Faith2016</t>
  </si>
  <si>
    <t>Jalaler Golpo2014</t>
  </si>
  <si>
    <t>Chemo2015</t>
  </si>
  <si>
    <t>Love Matador2006</t>
  </si>
  <si>
    <t>Landscape With Many Moons2014</t>
  </si>
  <si>
    <t>The Accidental Rockstar2015</t>
  </si>
  <si>
    <t>My Skinny Sister2015</t>
  </si>
  <si>
    <t>After Spring Comes Fall2015</t>
  </si>
  <si>
    <t>The Truth Shall Not Sink With Sewol2014</t>
  </si>
  <si>
    <t>Unknown X2019</t>
  </si>
  <si>
    <t>Happy Route2013</t>
  </si>
  <si>
    <t>The Travel Agent2015</t>
  </si>
  <si>
    <t>I Don'T Believe In Anarchy2014</t>
  </si>
  <si>
    <t>The Purge: Election Year2016</t>
  </si>
  <si>
    <t>In The Grayscale2015</t>
  </si>
  <si>
    <t>Tumbang Preso2014</t>
  </si>
  <si>
    <t>Silence In Dreamland2013</t>
  </si>
  <si>
    <t>The Firefly2013</t>
  </si>
  <si>
    <t>Muni2007</t>
  </si>
  <si>
    <t>Ow2014</t>
  </si>
  <si>
    <t>City Of God: 10 Years Later2013</t>
  </si>
  <si>
    <t>Forever My Girl2018</t>
  </si>
  <si>
    <t>Seeds Of Yesterday2015</t>
  </si>
  <si>
    <t>People Places Things2015</t>
  </si>
  <si>
    <t>She Was Dania2016</t>
  </si>
  <si>
    <t>The Invisible Artery2015</t>
  </si>
  <si>
    <t>Shmulik Kraus: Behind Blue Eyes2014</t>
  </si>
  <si>
    <t>War2014</t>
  </si>
  <si>
    <t>A Corner Of Heaven2014</t>
  </si>
  <si>
    <t>Deep2017</t>
  </si>
  <si>
    <t>They Look Like People2015</t>
  </si>
  <si>
    <t>American Renegades2017</t>
  </si>
  <si>
    <t>The Postcard Killings2020</t>
  </si>
  <si>
    <t>Party 512013</t>
  </si>
  <si>
    <t>End Of Winter2014</t>
  </si>
  <si>
    <t>What'S The Time In Your World?2014</t>
  </si>
  <si>
    <t>Heart Of Africa2020</t>
  </si>
  <si>
    <t>A Million Happy Nows2017</t>
  </si>
  <si>
    <t>Superlopez2018</t>
  </si>
  <si>
    <t>Zip &amp; Zap And The Captain'S Island2016</t>
  </si>
  <si>
    <t>Dil Dhadakne Do2015</t>
  </si>
  <si>
    <t>Temples Of Dreams2015</t>
  </si>
  <si>
    <t>The City Of Gold2018</t>
  </si>
  <si>
    <t>You Can'T Save Yourself Alone2015</t>
  </si>
  <si>
    <t>Whisper If I Forget2014</t>
  </si>
  <si>
    <t>Chotushkone2014</t>
  </si>
  <si>
    <t>Getaway Of Love2015</t>
  </si>
  <si>
    <t>Hollywood Adventures2015</t>
  </si>
  <si>
    <t>The Mittal Empire: A Modern Tragedy2014</t>
  </si>
  <si>
    <t>My Internship In Canada2015</t>
  </si>
  <si>
    <t>The Lego Batman Movie2017</t>
  </si>
  <si>
    <t>Vengeance Of An Assassin2014</t>
  </si>
  <si>
    <t>Fast Convoy2016</t>
  </si>
  <si>
    <t>Death Is Here 32014</t>
  </si>
  <si>
    <t>The Trace We Leave Behind2017</t>
  </si>
  <si>
    <t>Murder By The Lake: Family Issues2015</t>
  </si>
  <si>
    <t>A Love Story, Lindenfeld2014</t>
  </si>
  <si>
    <t>Absence2014</t>
  </si>
  <si>
    <t>The Curse Of Sleeping Beauty2016</t>
  </si>
  <si>
    <t>Special Drama: Maison Ikkoku2007</t>
  </si>
  <si>
    <t>Loop2016</t>
  </si>
  <si>
    <t>Sunstroke2014</t>
  </si>
  <si>
    <t>Top Knot Detective2017</t>
  </si>
  <si>
    <t>All Roads Lead To Rome2015</t>
  </si>
  <si>
    <t>Initiation Love2015</t>
  </si>
  <si>
    <t>Things To Come2016</t>
  </si>
  <si>
    <t>Set Me Free2014</t>
  </si>
  <si>
    <t>Wild Flowers2014</t>
  </si>
  <si>
    <t>Easy Does It2019</t>
  </si>
  <si>
    <t>Paradise In Heart2014</t>
  </si>
  <si>
    <t>Tulipani: Liefde, Eer En Een Fiets2017</t>
  </si>
  <si>
    <t>As If I'M Crazy2016</t>
  </si>
  <si>
    <t>Wonder Valley2017</t>
  </si>
  <si>
    <t>Fantastic Beasts: The Crimes Of Grindelwald2018</t>
  </si>
  <si>
    <t>The Murder Case Of Hana &amp; Alice2015</t>
  </si>
  <si>
    <t>No Yã´Na Mono No Yã´Na Mono2016</t>
  </si>
  <si>
    <t>This Is Sã¶Derstadion2014</t>
  </si>
  <si>
    <t>Cartel Land2015</t>
  </si>
  <si>
    <t>13 Nights Of Elvira2014</t>
  </si>
  <si>
    <t>After2019</t>
  </si>
  <si>
    <t>Open Water 3: Cage Dive2017</t>
  </si>
  <si>
    <t>The Dybbuk. A Tale Of Wandering Souls2015</t>
  </si>
  <si>
    <t>1 Night2016</t>
  </si>
  <si>
    <t>At The Frontera2018</t>
  </si>
  <si>
    <t>Interlude2016</t>
  </si>
  <si>
    <t>Detective Jagga2017</t>
  </si>
  <si>
    <t>White Girl2016</t>
  </si>
  <si>
    <t>Hip-Hop Evolution2016</t>
  </si>
  <si>
    <t>Demon House2019</t>
  </si>
  <si>
    <t>Lamb2015</t>
  </si>
  <si>
    <t>River Road2014</t>
  </si>
  <si>
    <t>Test2014</t>
  </si>
  <si>
    <t>Borderless2014</t>
  </si>
  <si>
    <t>As The Swallows Got Thirsty2014</t>
  </si>
  <si>
    <t>The Birdman2014</t>
  </si>
  <si>
    <t>The Vanishing2018</t>
  </si>
  <si>
    <t>North By Northeast2014</t>
  </si>
  <si>
    <t>Nova2014</t>
  </si>
  <si>
    <t>Androids Dream2014</t>
  </si>
  <si>
    <t>My Little Pony: The Movie2017</t>
  </si>
  <si>
    <t>The Hot Zone2019</t>
  </si>
  <si>
    <t>The Sarkeesian Effect: Inside The World Of Social Justice Warriors2015</t>
  </si>
  <si>
    <t>Johnny Cash: American Rebel2015</t>
  </si>
  <si>
    <t>Fragile2014</t>
  </si>
  <si>
    <t>Walking With My Mother2014</t>
  </si>
  <si>
    <t>From A Pimple To Nirvana2013</t>
  </si>
  <si>
    <t>Game Of Lies2014</t>
  </si>
  <si>
    <t>The Homecoming2015</t>
  </si>
  <si>
    <t>The Giant2016</t>
  </si>
  <si>
    <t>Cyberbully2015</t>
  </si>
  <si>
    <t>Ixcanul2015</t>
  </si>
  <si>
    <t>How To Dance In Ohio2015</t>
  </si>
  <si>
    <t>The Seven Five2014</t>
  </si>
  <si>
    <t>Florence Foster Jenkins2016</t>
  </si>
  <si>
    <t>Russkaya Lolita2007</t>
  </si>
  <si>
    <t>Little Mountain Boy2015</t>
  </si>
  <si>
    <t>Nã»Ba Of Gold And Light2007</t>
  </si>
  <si>
    <t>For The Emperor2014</t>
  </si>
  <si>
    <t>The Ministry Of Time2015</t>
  </si>
  <si>
    <t>Pirating Pirates2014</t>
  </si>
  <si>
    <t>Long Live Hunting!2014</t>
  </si>
  <si>
    <t>So Far, So Near2014</t>
  </si>
  <si>
    <t>Anything Goes2014</t>
  </si>
  <si>
    <t>A Family Affair2015</t>
  </si>
  <si>
    <t>For The Lost2014</t>
  </si>
  <si>
    <t>Glowing Embers2013</t>
  </si>
  <si>
    <t>Keanu2016</t>
  </si>
  <si>
    <t>Polar2019</t>
  </si>
  <si>
    <t>Red Dead Wagon 34: Family Murder2014</t>
  </si>
  <si>
    <t>Red Dead Wagon 33: Sotobakomachi Died2014</t>
  </si>
  <si>
    <t>Help, I Shrunk My Teacher2015</t>
  </si>
  <si>
    <t>Gangster Payday2014</t>
  </si>
  <si>
    <t>Paldang2013</t>
  </si>
  <si>
    <t>Spark2013</t>
  </si>
  <si>
    <t>Wuchao Gate2013</t>
  </si>
  <si>
    <t>Robert2015</t>
  </si>
  <si>
    <t>Face To Face2013</t>
  </si>
  <si>
    <t>Mountain Spirits2014</t>
  </si>
  <si>
    <t>Twelve Nights2013</t>
  </si>
  <si>
    <t>The Tracker2019</t>
  </si>
  <si>
    <t>Afert Your2013</t>
  </si>
  <si>
    <t>Stay Home2013</t>
  </si>
  <si>
    <t>Ken And Kazu2015</t>
  </si>
  <si>
    <t>Wiener-Dog2016</t>
  </si>
  <si>
    <t>Nyx. Are We The Children Of The Night?2014</t>
  </si>
  <si>
    <t>Around The World In 50 Concerts2014</t>
  </si>
  <si>
    <t>Blood Orange2016</t>
  </si>
  <si>
    <t>Rangkasbitung: A Piece Of Tale2011</t>
  </si>
  <si>
    <t>Unexpected2015</t>
  </si>
  <si>
    <t>Land Of Black Gold2011</t>
  </si>
  <si>
    <t>The Lizzie Borden Chronicles2015</t>
  </si>
  <si>
    <t>Deadman Inferno2015</t>
  </si>
  <si>
    <t>Hotel Kopain2016</t>
  </si>
  <si>
    <t>Even Lambs Have Teeth2015</t>
  </si>
  <si>
    <t>Breaking Legs2017</t>
  </si>
  <si>
    <t>Two Hearts As One2014</t>
  </si>
  <si>
    <t>A Mysterious Disappearance2014</t>
  </si>
  <si>
    <t>William Kelly'S War2014</t>
  </si>
  <si>
    <t>The Here After2015</t>
  </si>
  <si>
    <t>I Am The People2014</t>
  </si>
  <si>
    <t>In Your Eyes2014</t>
  </si>
  <si>
    <t>Always At The Carlyle2018</t>
  </si>
  <si>
    <t>A Last Year In 114 Minutes2014</t>
  </si>
  <si>
    <t>Felvidek: Caught In Between2014</t>
  </si>
  <si>
    <t>Tristia: A Black Sea Odyssey (2014)2014</t>
  </si>
  <si>
    <t>My Home2014</t>
  </si>
  <si>
    <t>Pavel Wonka Commits To Cooperate2014</t>
  </si>
  <si>
    <t>The Plan2014</t>
  </si>
  <si>
    <t>Family Business/From Videodiary2014</t>
  </si>
  <si>
    <t>The Gospel According To Brabenec2014</t>
  </si>
  <si>
    <t>Ressha Sentai Toqger Vs. Kyoryuger: The Movie2015</t>
  </si>
  <si>
    <t>Love Motel2012</t>
  </si>
  <si>
    <t>Sweet Smell Of Spring2016</t>
  </si>
  <si>
    <t>Drifters2015</t>
  </si>
  <si>
    <t>Swift2019</t>
  </si>
  <si>
    <t>Captain Marvel2019</t>
  </si>
  <si>
    <t>Avengers: Infinity War2018</t>
  </si>
  <si>
    <t>Avengers: Endgame2019</t>
  </si>
  <si>
    <t>Replicas2018</t>
  </si>
  <si>
    <t>Animal Crackers2017</t>
  </si>
  <si>
    <t>The Apostate2015</t>
  </si>
  <si>
    <t>Specialist 32015</t>
  </si>
  <si>
    <t>Teacher And Stray Cat2015</t>
  </si>
  <si>
    <t>The Last Witness2015</t>
  </si>
  <si>
    <t>Opening Night2016</t>
  </si>
  <si>
    <t>For Here Or To Go?2015</t>
  </si>
  <si>
    <t>The Last Boy2019</t>
  </si>
  <si>
    <t>The Biggest Rescue2014</t>
  </si>
  <si>
    <t>Free Fire2016</t>
  </si>
  <si>
    <t>Auxiliary Ego2014</t>
  </si>
  <si>
    <t>Boar2017</t>
  </si>
  <si>
    <t>3 Generations2015</t>
  </si>
  <si>
    <t>Other People2016</t>
  </si>
  <si>
    <t>A Dream At Sea2014</t>
  </si>
  <si>
    <t>Impact Earth2015</t>
  </si>
  <si>
    <t>A Civilized Country2014</t>
  </si>
  <si>
    <t>The Chimpanzee Complex2014</t>
  </si>
  <si>
    <t>All For Nikki2020</t>
  </si>
  <si>
    <t>Don'T Breathe2016</t>
  </si>
  <si>
    <t>We Will Be The World Champions2015</t>
  </si>
  <si>
    <t>Call Me Helen2015</t>
  </si>
  <si>
    <t>It Snows About The Birch2014</t>
  </si>
  <si>
    <t>Sumã©: The Sound Of A Revolution2014</t>
  </si>
  <si>
    <t>Presenting Princess Shaw2015</t>
  </si>
  <si>
    <t>By Accident2015</t>
  </si>
  <si>
    <t>Eye Of The Storm2015</t>
  </si>
  <si>
    <t>The Aquatic Effect2016</t>
  </si>
  <si>
    <t>Half Sister, Full Love2015</t>
  </si>
  <si>
    <t>Prince2015</t>
  </si>
  <si>
    <t>1001 Apples2013</t>
  </si>
  <si>
    <t>Persona Non Grata2015</t>
  </si>
  <si>
    <t>Antoine &amp; Marie2014</t>
  </si>
  <si>
    <t>Restraint2017</t>
  </si>
  <si>
    <t>Frog Kingdom2013</t>
  </si>
  <si>
    <t>On The White Planet2015</t>
  </si>
  <si>
    <t>Tales Of Halloween2015</t>
  </si>
  <si>
    <t>Angels Of Revolution2014</t>
  </si>
  <si>
    <t>All Downhill From Here2015</t>
  </si>
  <si>
    <t>My Little Honey Moon2012</t>
  </si>
  <si>
    <t>The Happy Life Of Debbie2012</t>
  </si>
  <si>
    <t>Bodhon2015</t>
  </si>
  <si>
    <t>Florida2015</t>
  </si>
  <si>
    <t>The Sweet Escape2015</t>
  </si>
  <si>
    <t>Warriors Of The Rainbow: Seediq Bale Ii2011</t>
  </si>
  <si>
    <t>Dog Molina2014</t>
  </si>
  <si>
    <t>Aleppo. Notes From The Dark2014</t>
  </si>
  <si>
    <t>Close-Ups2014</t>
  </si>
  <si>
    <t>Carmen Electra'S Aerobic Striptease: In The Bedroom2007</t>
  </si>
  <si>
    <t>Yo-Kai Watch Movie: It'S The Secret Of Birth, Meow!2014</t>
  </si>
  <si>
    <t>Under The Pyramid2016</t>
  </si>
  <si>
    <t>The Liberation Of Skopje2016</t>
  </si>
  <si>
    <t>Stubborn2015</t>
  </si>
  <si>
    <t>French Blood2015</t>
  </si>
  <si>
    <t>Give Me Liberty2019</t>
  </si>
  <si>
    <t>Unconfessional2015</t>
  </si>
  <si>
    <t>Beeba Boys2015</t>
  </si>
  <si>
    <t>Mountain Cry2015</t>
  </si>
  <si>
    <t>Far Beyond The Sun2015</t>
  </si>
  <si>
    <t>Communists2014</t>
  </si>
  <si>
    <t>Sweet Sixteen2016</t>
  </si>
  <si>
    <t>Hanna'S Sleeping Dogs2016</t>
  </si>
  <si>
    <t>Opposites Attract2015</t>
  </si>
  <si>
    <t>13 Hours2016</t>
  </si>
  <si>
    <t>Ultimate Maiden: Nakai Yukari Loves Aida Sakura2008</t>
  </si>
  <si>
    <t>The Eternal Road2017</t>
  </si>
  <si>
    <t>Good Stripes2015</t>
  </si>
  <si>
    <t>The Curtain Rises2015</t>
  </si>
  <si>
    <t>Journey To The Shore2015</t>
  </si>
  <si>
    <t>Love &amp; Peace2015</t>
  </si>
  <si>
    <t>Ana Maria In Novela Land2015</t>
  </si>
  <si>
    <t>The Perfect Girlfriend2015</t>
  </si>
  <si>
    <t>Dadagiri Unlimited2009</t>
  </si>
  <si>
    <t>The Team2014</t>
  </si>
  <si>
    <t>Look Who'S Back2015</t>
  </si>
  <si>
    <t>Love Or Death2014</t>
  </si>
  <si>
    <t>Children Of The Fall2016</t>
  </si>
  <si>
    <t>Midnight Taxi2009</t>
  </si>
  <si>
    <t>A Room To Die For2017</t>
  </si>
  <si>
    <t>Elliot The Littlest Reindeer2018</t>
  </si>
  <si>
    <t>The Gift2015</t>
  </si>
  <si>
    <t>Tunnel2014</t>
  </si>
  <si>
    <t>Nuclear Japan2014</t>
  </si>
  <si>
    <t>Chronicle Of Longwang2008</t>
  </si>
  <si>
    <t>Winter Story2007</t>
  </si>
  <si>
    <t>Women At War2014</t>
  </si>
  <si>
    <t>Otherhood2019</t>
  </si>
  <si>
    <t>Window Horses2016</t>
  </si>
  <si>
    <t>Horizontal 82008</t>
  </si>
  <si>
    <t>Gone2019</t>
  </si>
  <si>
    <t>Princess Show2013</t>
  </si>
  <si>
    <t>Antonio'S Syndrome2016</t>
  </si>
  <si>
    <t>Young Wrestlers2016</t>
  </si>
  <si>
    <t>Manhunt: Escape To The Carpathians2016</t>
  </si>
  <si>
    <t>Once There Was A Love2012</t>
  </si>
  <si>
    <t>Weekend [Uik-End]2013</t>
  </si>
  <si>
    <t>Screwdriver2018</t>
  </si>
  <si>
    <t>My Home, My Family2015</t>
  </si>
  <si>
    <t>Fellow Countryman2014</t>
  </si>
  <si>
    <t>Smosh: The Movie2015</t>
  </si>
  <si>
    <t>Another Evil2016</t>
  </si>
  <si>
    <t>Trip To Bhangarh: Asia'S Most Haunted Place2014</t>
  </si>
  <si>
    <t>Dixieland2017</t>
  </si>
  <si>
    <t>Spice It Up2018</t>
  </si>
  <si>
    <t>Zed Plus2014</t>
  </si>
  <si>
    <t>The Orphanage2016</t>
  </si>
  <si>
    <t>Anthropoid2016</t>
  </si>
  <si>
    <t>Thank You For Playing2015</t>
  </si>
  <si>
    <t>Since The World Was World2015</t>
  </si>
  <si>
    <t>Strange Magic2015</t>
  </si>
  <si>
    <t>Norman2016</t>
  </si>
  <si>
    <t>Teen Yaari Katha2012</t>
  </si>
  <si>
    <t>Forget Me Not2015</t>
  </si>
  <si>
    <t>She'S Missing2019</t>
  </si>
  <si>
    <t>Limonata2015</t>
  </si>
  <si>
    <t>The Fall Of Heaven2014</t>
  </si>
  <si>
    <t>The Passing2015</t>
  </si>
  <si>
    <t>Dance Without Music2005</t>
  </si>
  <si>
    <t>How To Build A Girl2019</t>
  </si>
  <si>
    <t>Indignation2016</t>
  </si>
  <si>
    <t>The People Vs. Fritz Bauer2015</t>
  </si>
  <si>
    <t>In Therapy 22015</t>
  </si>
  <si>
    <t>Burning Man2006</t>
  </si>
  <si>
    <t>Flying Colors2015</t>
  </si>
  <si>
    <t>Glittering Hands2014</t>
  </si>
  <si>
    <t>Ho Ho Ho To You2015</t>
  </si>
  <si>
    <t>Forgive And Forget2015</t>
  </si>
  <si>
    <t>Paranoid Girls2015</t>
  </si>
  <si>
    <t>The Birth Of A Nation2016</t>
  </si>
  <si>
    <t>Chainsaw Maidens From Hell2016</t>
  </si>
  <si>
    <t>Jason Bourne2016</t>
  </si>
  <si>
    <t>Mr. Church2016</t>
  </si>
  <si>
    <t>Pieta In The Toilet2015</t>
  </si>
  <si>
    <t>Remedios Varo: Mystery And Revelation2013</t>
  </si>
  <si>
    <t>Murder In Batz2015</t>
  </si>
  <si>
    <t>Playmobil: The Movie2019</t>
  </si>
  <si>
    <t>Anthill2015</t>
  </si>
  <si>
    <t>The Letters2015</t>
  </si>
  <si>
    <t>My Dictator2014</t>
  </si>
  <si>
    <t>The Manny2015</t>
  </si>
  <si>
    <t>Kamen Rider Movie War Full Throttle: Kamen Rider Vs. Kamen Rider Drive &amp; Gaim2014</t>
  </si>
  <si>
    <t>Cats Don'T Come When You Call2016</t>
  </si>
  <si>
    <t>A Matter Of Interpretation2014</t>
  </si>
  <si>
    <t>Dead Heart2015</t>
  </si>
  <si>
    <t>Jorge &amp; Alberto Vs. The Neoliberal Demons2014</t>
  </si>
  <si>
    <t>Socialphobia2014</t>
  </si>
  <si>
    <t>The Liar2014</t>
  </si>
  <si>
    <t>Volley2014</t>
  </si>
  <si>
    <t>The Assistant2015</t>
  </si>
  <si>
    <t>Intersect2020</t>
  </si>
  <si>
    <t>Alarmed2014</t>
  </si>
  <si>
    <t>Score2016</t>
  </si>
  <si>
    <t>The Retirement2019</t>
  </si>
  <si>
    <t>Far From The Sea2015</t>
  </si>
  <si>
    <t>Molly'S Game2017</t>
  </si>
  <si>
    <t>Homesick2015</t>
  </si>
  <si>
    <t>Jean-Franã§Ois And The Meaning Of Life2018</t>
  </si>
  <si>
    <t>Like A Cast Shadow2015</t>
  </si>
  <si>
    <t>Self-Portrait Of A Dutiful Daughter2015</t>
  </si>
  <si>
    <t>Mozu The Movie2015</t>
  </si>
  <si>
    <t>Secret Hope2014</t>
  </si>
  <si>
    <t>Tito'S Glasses2014</t>
  </si>
  <si>
    <t>Stage V2016</t>
  </si>
  <si>
    <t>Marriage, Not Dating2014</t>
  </si>
  <si>
    <t>Highway To Havasu2017</t>
  </si>
  <si>
    <t>Funny Or Spank: Prison Break For 24 Hours2014</t>
  </si>
  <si>
    <t>Asleep2015</t>
  </si>
  <si>
    <t>Ares2016</t>
  </si>
  <si>
    <t>Courted2015</t>
  </si>
  <si>
    <t>Kung Fu Yoga2017</t>
  </si>
  <si>
    <t>Agony2016</t>
  </si>
  <si>
    <t>Sex, Pity And Loneliness2017</t>
  </si>
  <si>
    <t>Hero Inspired By The Extraordinary Life &amp; Times Of Mr. Ulric Cross2019</t>
  </si>
  <si>
    <t>Widows2018</t>
  </si>
  <si>
    <t>The Edge Of Sin2015</t>
  </si>
  <si>
    <t>The Wall2017</t>
  </si>
  <si>
    <t>Inhumane2018</t>
  </si>
  <si>
    <t>Psycho-Pass: The Movie2015</t>
  </si>
  <si>
    <t>Aoki Hagane No Arpeggio: Ars Nova Dc2015</t>
  </si>
  <si>
    <t>Lokmanya Ek Yugpurush2015</t>
  </si>
  <si>
    <t>Sent2016</t>
  </si>
  <si>
    <t>I Fine..Thank You Love You2014</t>
  </si>
  <si>
    <t>Ghost Coins2014</t>
  </si>
  <si>
    <t>Iron Ladies Roar!2014</t>
  </si>
  <si>
    <t>Saving My Pig2018</t>
  </si>
  <si>
    <t>Parisienne2015</t>
  </si>
  <si>
    <t>Story Of Judas2015</t>
  </si>
  <si>
    <t>Portrait Of A Thief2014</t>
  </si>
  <si>
    <t>The Farmers Bride: I Want To See You2014</t>
  </si>
  <si>
    <t>I'M Authentic2005</t>
  </si>
  <si>
    <t>Tiger2018</t>
  </si>
  <si>
    <t>The Babysitter2017</t>
  </si>
  <si>
    <t>Heavenly Path2006</t>
  </si>
  <si>
    <t>Lovers2014</t>
  </si>
  <si>
    <t>A Murder Beside Yan He River2014</t>
  </si>
  <si>
    <t>Victoria2015</t>
  </si>
  <si>
    <t>My Heart Is Not Broken Yet2009</t>
  </si>
  <si>
    <t>My Last Secret2007</t>
  </si>
  <si>
    <t>Before The Full Moon2009</t>
  </si>
  <si>
    <t>Driver From Hell2016</t>
  </si>
  <si>
    <t>An Escalator In World Order2011</t>
  </si>
  <si>
    <t>The True-Taste Show2011</t>
  </si>
  <si>
    <t>Les Cowboys2015</t>
  </si>
  <si>
    <t>Kalinka2016</t>
  </si>
  <si>
    <t>In Harmony2015</t>
  </si>
  <si>
    <t>Bugs2014</t>
  </si>
  <si>
    <t>Rwanda, Life Goes On2014</t>
  </si>
  <si>
    <t>Cobain: Montage Of Heck2015</t>
  </si>
  <si>
    <t>Adventure Club2017</t>
  </si>
  <si>
    <t>Eat Me2018</t>
  </si>
  <si>
    <t>The Rich, The Pauper And The Butler2014</t>
  </si>
  <si>
    <t>Scathing2016</t>
  </si>
  <si>
    <t>Tangent Room2017</t>
  </si>
  <si>
    <t>Thailand'S Love2016</t>
  </si>
  <si>
    <t>One For All, All For One2014</t>
  </si>
  <si>
    <t>Complete Unknown2016</t>
  </si>
  <si>
    <t>The Wicked2014</t>
  </si>
  <si>
    <t>Short Hope2014</t>
  </si>
  <si>
    <t>April Fools2015</t>
  </si>
  <si>
    <t>The Squad2015</t>
  </si>
  <si>
    <t>How To Win Enemies2014</t>
  </si>
  <si>
    <t>The Children Of The Village2014</t>
  </si>
  <si>
    <t>Here2014</t>
  </si>
  <si>
    <t>Half Past Love2013</t>
  </si>
  <si>
    <t>Life Off Grid2016</t>
  </si>
  <si>
    <t>Father And Sons2014</t>
  </si>
  <si>
    <t>The Golden Cane Warrior2014</t>
  </si>
  <si>
    <t>7 Kinds Of Wrath2014</t>
  </si>
  <si>
    <t>Die Before Blossom2014</t>
  </si>
  <si>
    <t>Metamophorsis2014</t>
  </si>
  <si>
    <t>The Empire Of Corpses2015</t>
  </si>
  <si>
    <t>Gilding2014</t>
  </si>
  <si>
    <t>Married To A Stranger2015</t>
  </si>
  <si>
    <t>The Room2014</t>
  </si>
  <si>
    <t>Shake Off The World2015</t>
  </si>
  <si>
    <t>Girl'S Step2015</t>
  </si>
  <si>
    <t>Billy Joel: Live At Shea Stadium2011</t>
  </si>
  <si>
    <t>Tanna2015</t>
  </si>
  <si>
    <t>Lã­Da Baarovã¡2016</t>
  </si>
  <si>
    <t>Siccin2014</t>
  </si>
  <si>
    <t>The Legend Of The Ugly King2017</t>
  </si>
  <si>
    <t>Move2014</t>
  </si>
  <si>
    <t>Looking For A Fellow Traveler2014</t>
  </si>
  <si>
    <t>My Father Die2016</t>
  </si>
  <si>
    <t>Lost In Hong Kong2015</t>
  </si>
  <si>
    <t>The Silence Of The Shepherd2014</t>
  </si>
  <si>
    <t>Boundless2013</t>
  </si>
  <si>
    <t>Eagle Of The Desert2013</t>
  </si>
  <si>
    <t>Exclusive2015</t>
  </si>
  <si>
    <t>The Long Farewell2015</t>
  </si>
  <si>
    <t>Wei Ai Zhi Jian Ru Jia Jing2014</t>
  </si>
  <si>
    <t>The Little Grey Fergie 12016</t>
  </si>
  <si>
    <t>Beta Test2016</t>
  </si>
  <si>
    <t>Ordered To Forget2014</t>
  </si>
  <si>
    <t>Alpha2018</t>
  </si>
  <si>
    <t>Forever2014</t>
  </si>
  <si>
    <t>After The Rain2014</t>
  </si>
  <si>
    <t>3 Sisters2015</t>
  </si>
  <si>
    <t>Anton Chekhov 18902015</t>
  </si>
  <si>
    <t>The President'S Cell Phone2012</t>
  </si>
  <si>
    <t>Gordaleh &amp; Aunt Giant2012</t>
  </si>
  <si>
    <t>The Sea And The Flying Fish2015</t>
  </si>
  <si>
    <t>The Demons2015</t>
  </si>
  <si>
    <t>The Dresser2015</t>
  </si>
  <si>
    <t>All Girls Weekend2016</t>
  </si>
  <si>
    <t>Fog In August2016</t>
  </si>
  <si>
    <t>The Kid From The Big Apple2016</t>
  </si>
  <si>
    <t>The Apostles2013</t>
  </si>
  <si>
    <t>Love, Theft And Other Entanglements2015</t>
  </si>
  <si>
    <t>The Himalayas2015</t>
  </si>
  <si>
    <t>The Last Mission2015</t>
  </si>
  <si>
    <t>Gã¶Tz Von Berlichingen2014</t>
  </si>
  <si>
    <t>The People Garden2016</t>
  </si>
  <si>
    <t>Before The Fire2020</t>
  </si>
  <si>
    <t>The Void2016</t>
  </si>
  <si>
    <t>Ever Since We Love2015</t>
  </si>
  <si>
    <t>I Kissed A Girl2015</t>
  </si>
  <si>
    <t>Raging Rose2015</t>
  </si>
  <si>
    <t>America, Here We Come2014</t>
  </si>
  <si>
    <t>Going Clear: Scientology &amp; The Prison Of Belief2015</t>
  </si>
  <si>
    <t>Miracles From Heaven2016</t>
  </si>
  <si>
    <t>The Lost Husband2020</t>
  </si>
  <si>
    <t>Yennai Arindhaal2015</t>
  </si>
  <si>
    <t>Wait Till It'S Free2014</t>
  </si>
  <si>
    <t>Why I Kidnapped My Boss2014</t>
  </si>
  <si>
    <t>Waves Of Memory2013</t>
  </si>
  <si>
    <t>Janeiro 272014</t>
  </si>
  <si>
    <t>Cleveland Abduction2015</t>
  </si>
  <si>
    <t>First Girl I Loved2016</t>
  </si>
  <si>
    <t>Sanam Re2016</t>
  </si>
  <si>
    <t>Shin Godzilla2016</t>
  </si>
  <si>
    <t>Reinbou2017</t>
  </si>
  <si>
    <t>The Witch2015</t>
  </si>
  <si>
    <t>Little Grey Fergie Full Throttle!2016</t>
  </si>
  <si>
    <t>Little Grey Fergie Saves The Farm2017</t>
  </si>
  <si>
    <t>Spirals2014</t>
  </si>
  <si>
    <t>Mauro Is Crazy2013</t>
  </si>
  <si>
    <t>Between Waves2018</t>
  </si>
  <si>
    <t>Amateur Night2016</t>
  </si>
  <si>
    <t>Yaar Annmulle 22017</t>
  </si>
  <si>
    <t>Dora Or The Sexual Neuroses Of Our Parents2015</t>
  </si>
  <si>
    <t>Badshahi Angti2014</t>
  </si>
  <si>
    <t>The Night Eats The World2018</t>
  </si>
  <si>
    <t>Krisha2015</t>
  </si>
  <si>
    <t>Stink!2015</t>
  </si>
  <si>
    <t>Hell House Llc2015</t>
  </si>
  <si>
    <t>Seven In Heaven2018</t>
  </si>
  <si>
    <t>Lost And Found2015</t>
  </si>
  <si>
    <t>The Look Of A Killer2016</t>
  </si>
  <si>
    <t>Through My Lens2015</t>
  </si>
  <si>
    <t>Seven Stages To Achieve Eternal Bliss2018</t>
  </si>
  <si>
    <t>Grandma2015</t>
  </si>
  <si>
    <t>Kung Fu Hip-Hop 22010</t>
  </si>
  <si>
    <t>Ok Kanmani2015</t>
  </si>
  <si>
    <t>Everything Now2016</t>
  </si>
  <si>
    <t>Kuch Kuch Locha Hai2015</t>
  </si>
  <si>
    <t>Hooked2015</t>
  </si>
  <si>
    <t>The Boy And The Beast2015</t>
  </si>
  <si>
    <t>Caught2015</t>
  </si>
  <si>
    <t>Under The Shadow2016</t>
  </si>
  <si>
    <t>Yu-Gi-Oh!: The Dark Side Of Dimensions2016</t>
  </si>
  <si>
    <t>The Beauty Inside2015</t>
  </si>
  <si>
    <t>The Sea Is Behind2014</t>
  </si>
  <si>
    <t>The Complexity Of Happiness2015</t>
  </si>
  <si>
    <t>Gift2018</t>
  </si>
  <si>
    <t>When Your Flesh Screams2015</t>
  </si>
  <si>
    <t>Mojin: The Lost Legend2015</t>
  </si>
  <si>
    <t>The Founder2016</t>
  </si>
  <si>
    <t>Senior Year2005</t>
  </si>
  <si>
    <t>Sick Sock Monsters From Outer Space2015</t>
  </si>
  <si>
    <t>The Girl From Outer Space2008</t>
  </si>
  <si>
    <t>Recognition2015</t>
  </si>
  <si>
    <t>Sifu Vs. Vampire2014</t>
  </si>
  <si>
    <t>The Pasta Detectives 22015</t>
  </si>
  <si>
    <t>Terrifier2016</t>
  </si>
  <si>
    <t>Super Hero Taisen Gp: Kamen Rider Sangou2015</t>
  </si>
  <si>
    <t>Cigarette Ends2014</t>
  </si>
  <si>
    <t>Murder In The Somme2015</t>
  </si>
  <si>
    <t>Hunger Of The Dead2014</t>
  </si>
  <si>
    <t>Seasons2015</t>
  </si>
  <si>
    <t>Under Electric Clouds2015</t>
  </si>
  <si>
    <t>Home. Somewhere2015</t>
  </si>
  <si>
    <t>Embrace Of The Serpent2015</t>
  </si>
  <si>
    <t>The Sublet2015</t>
  </si>
  <si>
    <t>The Price2015</t>
  </si>
  <si>
    <t>27Â°C: Loaf Rock2013</t>
  </si>
  <si>
    <t>Nerdgasm2015</t>
  </si>
  <si>
    <t>Broken Star2018</t>
  </si>
  <si>
    <t>The Circle2017</t>
  </si>
  <si>
    <t>White Out, Black In2014</t>
  </si>
  <si>
    <t>Night2017</t>
  </si>
  <si>
    <t>The Top Secret: Murder In Mind2016</t>
  </si>
  <si>
    <t>Nagasaki: Memories Of My Son2015</t>
  </si>
  <si>
    <t>Virus Of Fear2015</t>
  </si>
  <si>
    <t>We Are Never Alone2016</t>
  </si>
  <si>
    <t>James White2015</t>
  </si>
  <si>
    <t>It Came From The Desert2017</t>
  </si>
  <si>
    <t>The Last Summer Of The Rich2014</t>
  </si>
  <si>
    <t>Ghost Theater2015</t>
  </si>
  <si>
    <t>The Emperor In August2015</t>
  </si>
  <si>
    <t>Sugar Babies2015</t>
  </si>
  <si>
    <t>A Picture With Yuki2019</t>
  </si>
  <si>
    <t>When Will You Get Married?2015</t>
  </si>
  <si>
    <t>Evolution2015</t>
  </si>
  <si>
    <t>Lady Macbeth2016</t>
  </si>
  <si>
    <t>Prey2016</t>
  </si>
  <si>
    <t>Kuessipan2019</t>
  </si>
  <si>
    <t>The Heroes Of Evil2015</t>
  </si>
  <si>
    <t>A Persian Melody2015</t>
  </si>
  <si>
    <t>Attack On Titan Part 22015</t>
  </si>
  <si>
    <t>Finding Phong2015</t>
  </si>
  <si>
    <t>Across The Line2015</t>
  </si>
  <si>
    <t>I Am Nothing2016</t>
  </si>
  <si>
    <t>The Cold Heart2014</t>
  </si>
  <si>
    <t>The Voice Of Water2014</t>
  </si>
  <si>
    <t>Goodbye Mom2014</t>
  </si>
  <si>
    <t>The Devout2015</t>
  </si>
  <si>
    <t>Theresa &amp; Allison2019</t>
  </si>
  <si>
    <t>The Muses Of Bashevis Singer2014</t>
  </si>
  <si>
    <t>Sweet Bean2015</t>
  </si>
  <si>
    <t>My Blind Date With Life2017</t>
  </si>
  <si>
    <t>Last Night2014</t>
  </si>
  <si>
    <t>Strangeways Here We Come2018</t>
  </si>
  <si>
    <t>Italian Race2016</t>
  </si>
  <si>
    <t>Sawah2019</t>
  </si>
  <si>
    <t>Mirror Game2017</t>
  </si>
  <si>
    <t>By The Sea2016</t>
  </si>
  <si>
    <t>Kubo And The Two Strings2016</t>
  </si>
  <si>
    <t>Kis Kisko Pyaar Karoon2015</t>
  </si>
  <si>
    <t>Quaker Oaths2016</t>
  </si>
  <si>
    <t>S For Sex, S For Secrets2014</t>
  </si>
  <si>
    <t>The Dinosaurs Extinction2014</t>
  </si>
  <si>
    <t>Lovesong2016</t>
  </si>
  <si>
    <t>A Secret Between Us2013</t>
  </si>
  <si>
    <t>Good Friday2020</t>
  </si>
  <si>
    <t>Insanity2014</t>
  </si>
  <si>
    <t>Cute &amp; Dangerous2015</t>
  </si>
  <si>
    <t>Red Queen2014</t>
  </si>
  <si>
    <t>Digimon Adventure Tri. Part 1: Reunion2015</t>
  </si>
  <si>
    <t>Gorcilo2015</t>
  </si>
  <si>
    <t>Ivy2015</t>
  </si>
  <si>
    <t>Ye Kong Que2015</t>
  </si>
  <si>
    <t>Princess And The Scribe2014</t>
  </si>
  <si>
    <t>From Vegas To Macau Ii2015</t>
  </si>
  <si>
    <t>For Love Or Money2014</t>
  </si>
  <si>
    <t>Matter Of Respect2014</t>
  </si>
  <si>
    <t>21 Days2014</t>
  </si>
  <si>
    <t>Eva &amp; Leon2015</t>
  </si>
  <si>
    <t>The Very Private Life Of Mister Sim2015</t>
  </si>
  <si>
    <t>I Am Nojoom, Age 10 And Divorced2014</t>
  </si>
  <si>
    <t>We Are Brothers2014</t>
  </si>
  <si>
    <t>Despite The Night2015</t>
  </si>
  <si>
    <t>Jaggubhai2010</t>
  </si>
  <si>
    <t>Love Forecast2015</t>
  </si>
  <si>
    <t>Beat Takeshi Presents: Runaway Hit Of Pixar'S 'Frozen' Moved My Film Back2014</t>
  </si>
  <si>
    <t>Nazi Hunters2009</t>
  </si>
  <si>
    <t>Don'T Look At Me That Way2015</t>
  </si>
  <si>
    <t>The Con Artists2014</t>
  </si>
  <si>
    <t>Latas Vacã­As2014</t>
  </si>
  <si>
    <t>Little Big Master2015</t>
  </si>
  <si>
    <t>One Hundred Thousand Bad Jokes2014</t>
  </si>
  <si>
    <t>Dirilis: Ertugrul2014</t>
  </si>
  <si>
    <t>The Long Way Home2015</t>
  </si>
  <si>
    <t>Jackpot2015</t>
  </si>
  <si>
    <t>Too Hard To Handle2016</t>
  </si>
  <si>
    <t>Six And A Half2015</t>
  </si>
  <si>
    <t>Discarding Santa2018</t>
  </si>
  <si>
    <t>Survivors Guide To Prison2018</t>
  </si>
  <si>
    <t>I'M No Longer Here2019</t>
  </si>
  <si>
    <t>Farewell, Berlin Wall2015</t>
  </si>
  <si>
    <t>Batman Vs. Robin2015</t>
  </si>
  <si>
    <t>The Salesmen Of Happiness2015</t>
  </si>
  <si>
    <t>The Guilt Of Others2014</t>
  </si>
  <si>
    <t>Julieta2016</t>
  </si>
  <si>
    <t>The American Letters2015</t>
  </si>
  <si>
    <t>Lady Bloodfight2016</t>
  </si>
  <si>
    <t>Impossible Monsters2019</t>
  </si>
  <si>
    <t>East West2016</t>
  </si>
  <si>
    <t>Vampire In Love2015</t>
  </si>
  <si>
    <t>The Zodiac Murders2015</t>
  </si>
  <si>
    <t>Masss2015</t>
  </si>
  <si>
    <t>Love Jacked2018</t>
  </si>
  <si>
    <t>Flowers In The Shadows2014</t>
  </si>
  <si>
    <t>Don'T Sleep2017</t>
  </si>
  <si>
    <t>Qt8: The First Eight2019</t>
  </si>
  <si>
    <t>Mister Perrichon'S Journey2014</t>
  </si>
  <si>
    <t>Being 172016</t>
  </si>
  <si>
    <t>Fractured2019</t>
  </si>
  <si>
    <t>Durch Die Nacht2017</t>
  </si>
  <si>
    <t>Referee Of Attention2014</t>
  </si>
  <si>
    <t>The Project Of The Century2015</t>
  </si>
  <si>
    <t>Hunterrr2015</t>
  </si>
  <si>
    <t>Keep Running. Zombie Soldier!2015</t>
  </si>
  <si>
    <t>The Emperor Of Minami 92015</t>
  </si>
  <si>
    <t>The Bad Batch2016</t>
  </si>
  <si>
    <t>Eddie - Strongman2015</t>
  </si>
  <si>
    <t>The Mysterious Death Of Pã©Rola2014</t>
  </si>
  <si>
    <t>Degraded Officer2009</t>
  </si>
  <si>
    <t>Rosalie2018</t>
  </si>
  <si>
    <t>Annihilation2014</t>
  </si>
  <si>
    <t>Ghost In The Shell: The New Movie2015</t>
  </si>
  <si>
    <t>90 Minutes In Heaven2015</t>
  </si>
  <si>
    <t>Hawaizaada2015</t>
  </si>
  <si>
    <t>Filinta2014</t>
  </si>
  <si>
    <t>3 Lives2019</t>
  </si>
  <si>
    <t>Black Film2015</t>
  </si>
  <si>
    <t>Perfect High2015</t>
  </si>
  <si>
    <t>The Phoenix Incident2015</t>
  </si>
  <si>
    <t>Queen Of Katwe2016</t>
  </si>
  <si>
    <t>The Memory Of Water2015</t>
  </si>
  <si>
    <t>Haruko'S Paranormal Laboratory2015</t>
  </si>
  <si>
    <t>Blood2015</t>
  </si>
  <si>
    <t>Poyraz Karayel2015</t>
  </si>
  <si>
    <t>My Queen2009</t>
  </si>
  <si>
    <t>Miss Granny2015</t>
  </si>
  <si>
    <t>Love Letter From Heaven2007</t>
  </si>
  <si>
    <t>Mayhem2017</t>
  </si>
  <si>
    <t>Before A Falling Star Fades Away2015</t>
  </si>
  <si>
    <t>The Emperor Of Minami 102015</t>
  </si>
  <si>
    <t>The 7 Detectives: Part 72014</t>
  </si>
  <si>
    <t>Bombay Talkies2014</t>
  </si>
  <si>
    <t>Chameleon2016</t>
  </si>
  <si>
    <t>The Break-In2015</t>
  </si>
  <si>
    <t>The Last Black Man In San Francisco2019</t>
  </si>
  <si>
    <t>The King'S Choice2016</t>
  </si>
  <si>
    <t>The New World2015</t>
  </si>
  <si>
    <t>Dharam Sankat Mein2015</t>
  </si>
  <si>
    <t>The Wave2019</t>
  </si>
  <si>
    <t>Open Cage2015</t>
  </si>
  <si>
    <t>Mellow Mud2016</t>
  </si>
  <si>
    <t>The Healer2016</t>
  </si>
  <si>
    <t>Alice'S Song2015</t>
  </si>
  <si>
    <t>Macadam Stories2015</t>
  </si>
  <si>
    <t>Tau2018</t>
  </si>
  <si>
    <t>The Sex Trip2016</t>
  </si>
  <si>
    <t>S.O.S.: Women To The Sea 22015</t>
  </si>
  <si>
    <t>Body2015</t>
  </si>
  <si>
    <t>The Interrogation2016</t>
  </si>
  <si>
    <t>Bita Is Restless2012</t>
  </si>
  <si>
    <t>Seven Minutes To Fall2010</t>
  </si>
  <si>
    <t>We Have A Guest2014</t>
  </si>
  <si>
    <t>The Surrogate Mother2015</t>
  </si>
  <si>
    <t>A Place In The Caribbean2017</t>
  </si>
  <si>
    <t>Pink And Gray2015</t>
  </si>
  <si>
    <t>Ouija: Origin Of Evil2016</t>
  </si>
  <si>
    <t>Hacked2016</t>
  </si>
  <si>
    <t>The Boda Boda Thieves2015</t>
  </si>
  <si>
    <t>Tough Love2015</t>
  </si>
  <si>
    <t>The Shadow Man2017</t>
  </si>
  <si>
    <t>The Peanut Butter Falcon2019</t>
  </si>
  <si>
    <t>Lotus Code2015</t>
  </si>
  <si>
    <t>Flower'S Curse2014</t>
  </si>
  <si>
    <t>Death Trip2014</t>
  </si>
  <si>
    <t>Nice People2015</t>
  </si>
  <si>
    <t>Storm In The Andes2015</t>
  </si>
  <si>
    <t>Sand Storm2016</t>
  </si>
  <si>
    <t>Impressions Of A Drowned Man2015</t>
  </si>
  <si>
    <t>Feiyu Show2014</t>
  </si>
  <si>
    <t>The True Love2014</t>
  </si>
  <si>
    <t>The Dreamt Animal2015</t>
  </si>
  <si>
    <t>Everest: The Summit Of The Gods2016</t>
  </si>
  <si>
    <t>The Creature Below2016</t>
  </si>
  <si>
    <t>Longing For A Kiss2016</t>
  </si>
  <si>
    <t>Summary Of Crimes2014</t>
  </si>
  <si>
    <t>The Basement Satellite2015</t>
  </si>
  <si>
    <t>Out Of The Ordinary2014</t>
  </si>
  <si>
    <t>Buried2009</t>
  </si>
  <si>
    <t>The Innocents2016</t>
  </si>
  <si>
    <t>July2007</t>
  </si>
  <si>
    <t>Voyages2019</t>
  </si>
  <si>
    <t>Racon2015</t>
  </si>
  <si>
    <t>Bloody January2015</t>
  </si>
  <si>
    <t>Living Rights2015</t>
  </si>
  <si>
    <t>Classmates2015</t>
  </si>
  <si>
    <t>Å Iå¡Ka Deluxe2015</t>
  </si>
  <si>
    <t>Once A Year It Does Not Hurt2014</t>
  </si>
  <si>
    <t>Clair Obscur2016</t>
  </si>
  <si>
    <t>Monstrum2018</t>
  </si>
  <si>
    <t>Beyond Here2015</t>
  </si>
  <si>
    <t>Nearby Sky2014</t>
  </si>
  <si>
    <t>Adventurers' Club2015</t>
  </si>
  <si>
    <t>Arbor Demon2016</t>
  </si>
  <si>
    <t>The Club2015</t>
  </si>
  <si>
    <t>The Pearl Button2015</t>
  </si>
  <si>
    <t>Crazy Beautiful You2015</t>
  </si>
  <si>
    <t>Rattle The Cage2015</t>
  </si>
  <si>
    <t>Fragment 532015</t>
  </si>
  <si>
    <t>Let'S Go2012</t>
  </si>
  <si>
    <t>Nirbaak2015</t>
  </si>
  <si>
    <t>Rabid Dogs2015</t>
  </si>
  <si>
    <t>Slam2016</t>
  </si>
  <si>
    <t>Three2016</t>
  </si>
  <si>
    <t>Trivisa2016</t>
  </si>
  <si>
    <t>12 Months In 1 Day2015</t>
  </si>
  <si>
    <t>I Do, I Do, I Do2015</t>
  </si>
  <si>
    <t>The Greasy Strangler2016</t>
  </si>
  <si>
    <t>Triple Trouble2015</t>
  </si>
  <si>
    <t>Broken Hearts For Sale2015</t>
  </si>
  <si>
    <t>Office Girls2011</t>
  </si>
  <si>
    <t>Art Book In Black2015</t>
  </si>
  <si>
    <t>Swim Team2016</t>
  </si>
  <si>
    <t>Hot Girls Wanted2015</t>
  </si>
  <si>
    <t>Extraction2015</t>
  </si>
  <si>
    <t>Polina, Danser Sa Vie2016</t>
  </si>
  <si>
    <t>Nine Lives2016</t>
  </si>
  <si>
    <t>The Empty Classroom2015</t>
  </si>
  <si>
    <t>Rage2016</t>
  </si>
  <si>
    <t>Picket 432015</t>
  </si>
  <si>
    <t>Painted Land: In Search Of The Group Of Seven2015</t>
  </si>
  <si>
    <t>20Th Century Women2016</t>
  </si>
  <si>
    <t>The Intern2014</t>
  </si>
  <si>
    <t>Dad In Training2015</t>
  </si>
  <si>
    <t>31St October2015</t>
  </si>
  <si>
    <t>Airlift2016</t>
  </si>
  <si>
    <t>The Cradle Will Fall2015</t>
  </si>
  <si>
    <t>His Wedding Dress2014</t>
  </si>
  <si>
    <t>Demonstration2014</t>
  </si>
  <si>
    <t>The Impressionists2015</t>
  </si>
  <si>
    <t>A Wedding In Castaner2015</t>
  </si>
  <si>
    <t>Twin Flower2018</t>
  </si>
  <si>
    <t>Kutumb2012</t>
  </si>
  <si>
    <t>Pepe Mujica - Lessons From The Flowerbed2014</t>
  </si>
  <si>
    <t>The Iron Concorde2014</t>
  </si>
  <si>
    <t>Thanks For Your Patronage2014</t>
  </si>
  <si>
    <t>Proposal2014</t>
  </si>
  <si>
    <t>Grey Crow2015</t>
  </si>
  <si>
    <t>13 Cameras2015</t>
  </si>
  <si>
    <t>The Office2015</t>
  </si>
  <si>
    <t>Neil Stryker And The Tyrant Of Time2017</t>
  </si>
  <si>
    <t>Under The Sky2016</t>
  </si>
  <si>
    <t>True Smile2015</t>
  </si>
  <si>
    <t>The Woods Movie2015</t>
  </si>
  <si>
    <t>Forever And A Day: Scorpions2015</t>
  </si>
  <si>
    <t>Heroine Disqualified2015</t>
  </si>
  <si>
    <t>Three Stories Of Love2015</t>
  </si>
  <si>
    <t>Round Trip Heart2015</t>
  </si>
  <si>
    <t>Follow2015</t>
  </si>
  <si>
    <t>Supergirl2016</t>
  </si>
  <si>
    <t>Cities Of Last Things2018</t>
  </si>
  <si>
    <t>Detained2015</t>
  </si>
  <si>
    <t>I See You2014</t>
  </si>
  <si>
    <t>The East Wind State Farm2009</t>
  </si>
  <si>
    <t>Obsession2016</t>
  </si>
  <si>
    <t>No Kids2015</t>
  </si>
  <si>
    <t>As I Open My Eyes2015</t>
  </si>
  <si>
    <t>My Hindu Friend2015</t>
  </si>
  <si>
    <t>Three Things You Need To Know About Death2015</t>
  </si>
  <si>
    <t>Days In Maremma2013</t>
  </si>
  <si>
    <t>Far From Jordbro2014</t>
  </si>
  <si>
    <t>The Ballad Of Lefty Brown2017</t>
  </si>
  <si>
    <t>The Dead Still Have A Name2015</t>
  </si>
  <si>
    <t>The Women On Page 3: The Nest Of Love2015</t>
  </si>
  <si>
    <t>Potato Salad2015</t>
  </si>
  <si>
    <t>Winding2015</t>
  </si>
  <si>
    <t>Juvenile Laborers Confined In Dabao2013</t>
  </si>
  <si>
    <t>Siping Youth2012</t>
  </si>
  <si>
    <t>Snow2014</t>
  </si>
  <si>
    <t>12 Golden Ducks2015</t>
  </si>
  <si>
    <t>Luis And The Aliens2018</t>
  </si>
  <si>
    <t>Night Of A 1000 Hours2016</t>
  </si>
  <si>
    <t>Mang Long Te Jiong2015</t>
  </si>
  <si>
    <t>Slice2018</t>
  </si>
  <si>
    <t>The Clan2015</t>
  </si>
  <si>
    <t>The Secret: Dare To Dream2020</t>
  </si>
  <si>
    <t>My Cousin Rachel2017</t>
  </si>
  <si>
    <t>In Dubious Battle2016</t>
  </si>
  <si>
    <t>Ninja Hunter2015</t>
  </si>
  <si>
    <t>My Geeky Nerdy Buddies2014</t>
  </si>
  <si>
    <t>Tomb Robber2014</t>
  </si>
  <si>
    <t>Taste Of China2015</t>
  </si>
  <si>
    <t>Running Man2015</t>
  </si>
  <si>
    <t>Boonie Bears Winter2015</t>
  </si>
  <si>
    <t>My Big Night2015</t>
  </si>
  <si>
    <t>Two Lovers And A Bear2016</t>
  </si>
  <si>
    <t>What'S With This Family2014</t>
  </si>
  <si>
    <t>On Happiness2015</t>
  </si>
  <si>
    <t>Abzurdah2015</t>
  </si>
  <si>
    <t>Twenty2015</t>
  </si>
  <si>
    <t>Kaaki Sattai2015</t>
  </si>
  <si>
    <t>Shark Lake2015</t>
  </si>
  <si>
    <t>Shivam2015</t>
  </si>
  <si>
    <t>Nenu Sailaja2016</t>
  </si>
  <si>
    <t>Mother'S Trees2015</t>
  </si>
  <si>
    <t>The Inseminator2014</t>
  </si>
  <si>
    <t>Ice Age2015</t>
  </si>
  <si>
    <t>Mathilde2017</t>
  </si>
  <si>
    <t>Holidays2016</t>
  </si>
  <si>
    <t>Invisible Sister2015</t>
  </si>
  <si>
    <t>Diamond Soles2019</t>
  </si>
  <si>
    <t>Alone Man2016</t>
  </si>
  <si>
    <t>Ghost Photos: The Cursed Images2006</t>
  </si>
  <si>
    <t>Fool'S Day2014</t>
  </si>
  <si>
    <t>The Forest Of The Lost Souls2017</t>
  </si>
  <si>
    <t>Lies We Tell2017</t>
  </si>
  <si>
    <t>The Patriarch2016</t>
  </si>
  <si>
    <t>Riverbanks2015</t>
  </si>
  <si>
    <t>Steve Jobs: The Man In The Machine2015</t>
  </si>
  <si>
    <t>Girls Lost2015</t>
  </si>
  <si>
    <t>The Santiso Report2015</t>
  </si>
  <si>
    <t>John Wick: Chapter 22017</t>
  </si>
  <si>
    <t>The Black Death2015</t>
  </si>
  <si>
    <t>Make Me Shudder 32015</t>
  </si>
  <si>
    <t>Arctic Dogs2019</t>
  </si>
  <si>
    <t>Neither Heaven Nor Earth2015</t>
  </si>
  <si>
    <t>Animals2019</t>
  </si>
  <si>
    <t>The Mud Woman2015</t>
  </si>
  <si>
    <t>Seashore2015</t>
  </si>
  <si>
    <t>14+2015</t>
  </si>
  <si>
    <t>Walkaway Joe2020</t>
  </si>
  <si>
    <t>Don'T Tell Her2016</t>
  </si>
  <si>
    <t>Cerise2015</t>
  </si>
  <si>
    <t>The Crew2015</t>
  </si>
  <si>
    <t>Sophie'S Misfortunes2016</t>
  </si>
  <si>
    <t>Down By Love2016</t>
  </si>
  <si>
    <t>Marie And The Misfits2016</t>
  </si>
  <si>
    <t>Marguerite &amp; Julien2015</t>
  </si>
  <si>
    <t>The Measure Of A Man2015</t>
  </si>
  <si>
    <t>Papanasam2015</t>
  </si>
  <si>
    <t>Red Shoes And The Seven Dwarfs2019</t>
  </si>
  <si>
    <t>Diaries Of A Flying Dog2014</t>
  </si>
  <si>
    <t>I'M Dead2014</t>
  </si>
  <si>
    <t>In This Land Lay Graves Of Mine2014</t>
  </si>
  <si>
    <t>Pyaar Ka Punchnama 22015</t>
  </si>
  <si>
    <t>Drishyam2015</t>
  </si>
  <si>
    <t>Happy Times Will Come Soon2016</t>
  </si>
  <si>
    <t>C'Est Si Bon2015</t>
  </si>
  <si>
    <t>Love Records: Gimme Some Love2016</t>
  </si>
  <si>
    <t>Malli Malli Idhi Rani Roju2015</t>
  </si>
  <si>
    <t>Ungiven2015</t>
  </si>
  <si>
    <t>The Deal2015</t>
  </si>
  <si>
    <t>Terra Formars2016</t>
  </si>
  <si>
    <t>Udta Punjab2016</t>
  </si>
  <si>
    <t>River2015</t>
  </si>
  <si>
    <t>The Siren Of Faso Fani2015</t>
  </si>
  <si>
    <t>Underground Time2015</t>
  </si>
  <si>
    <t>The Gulls2015</t>
  </si>
  <si>
    <t>Dummie The Mummy And The Sphinx Of Shakaba2015</t>
  </si>
  <si>
    <t>Neighbors 2: Sorority Rising2016</t>
  </si>
  <si>
    <t>Officer Downe2016</t>
  </si>
  <si>
    <t>Tag2015</t>
  </si>
  <si>
    <t>Lost And Love2015</t>
  </si>
  <si>
    <t>Gyarakushã® Kaidou2015</t>
  </si>
  <si>
    <t>Best Before Death2019</t>
  </si>
  <si>
    <t>Johnny 100 Pesos: 20 Years And A Day Later2017</t>
  </si>
  <si>
    <t>Salt And Fire2016</t>
  </si>
  <si>
    <t>The Corpse Of Anna Fritz2015</t>
  </si>
  <si>
    <t>Wild Horses2015</t>
  </si>
  <si>
    <t>Temper2015</t>
  </si>
  <si>
    <t>Better Watch Out2016</t>
  </si>
  <si>
    <t>The Sun2016</t>
  </si>
  <si>
    <t>Wonderland2015</t>
  </si>
  <si>
    <t>Once Upon A Time In London2019</t>
  </si>
  <si>
    <t>The Garbage Helicopter2015</t>
  </si>
  <si>
    <t>Romeo Juliet2015</t>
  </si>
  <si>
    <t>Rajathandhiram2015</t>
  </si>
  <si>
    <t>Purampokku Engira Podhuvudamai2015</t>
  </si>
  <si>
    <t>Eating Crabs2015</t>
  </si>
  <si>
    <t>Instant Death2017</t>
  </si>
  <si>
    <t>Tomorrow2015</t>
  </si>
  <si>
    <t>My Little Pony: Equestria Girls - Friendship Games2015</t>
  </si>
  <si>
    <t>Husband Factor2015</t>
  </si>
  <si>
    <t>Quartet2015</t>
  </si>
  <si>
    <t>The Lives Of Animals2015</t>
  </si>
  <si>
    <t>Endless Poetry2016</t>
  </si>
  <si>
    <t>Nurse In Black2015</t>
  </si>
  <si>
    <t>Rolling2015</t>
  </si>
  <si>
    <t>Jimm'S Plan2014</t>
  </si>
  <si>
    <t>J-Pop Creators2009</t>
  </si>
  <si>
    <t>Mrs. Scooter2015</t>
  </si>
  <si>
    <t>Murder On D Street2015</t>
  </si>
  <si>
    <t>Casa Amor: Exclusive For Ladies2015</t>
  </si>
  <si>
    <t>Life-Changing Ad2015</t>
  </si>
  <si>
    <t>Uncle Victory2014</t>
  </si>
  <si>
    <t>Dreams From Strangers2015</t>
  </si>
  <si>
    <t>The Saver2015</t>
  </si>
  <si>
    <t>Dave Made A Maze2017</t>
  </si>
  <si>
    <t>Blue World Order2019</t>
  </si>
  <si>
    <t>Code Name: K.O.Z.2015</t>
  </si>
  <si>
    <t>Ju-On: The Final Curse2015</t>
  </si>
  <si>
    <t>Rose And The Soldier2015</t>
  </si>
  <si>
    <t>Honeymoon2015</t>
  </si>
  <si>
    <t>Fireman Sam: Ultimate Heroes - The Movie2014</t>
  </si>
  <si>
    <t>All Of My Heart2015</t>
  </si>
  <si>
    <t>Long Live The Bride2015</t>
  </si>
  <si>
    <t>Leo Levi - The Man With The Nagra2013</t>
  </si>
  <si>
    <t>The Shadow Of Violence2019</t>
  </si>
  <si>
    <t>Dam2015</t>
  </si>
  <si>
    <t>1/2 New Year2019</t>
  </si>
  <si>
    <t>X-Rated: The Greatest Adult Movies Of All Time2015</t>
  </si>
  <si>
    <t>Rembrandt: From The National Gallery, London And Rijksmuseum, Amsterdam2014</t>
  </si>
  <si>
    <t>The Canterville Ghost2016</t>
  </si>
  <si>
    <t>Brasserie Valentine2016</t>
  </si>
  <si>
    <t>Terminal2018</t>
  </si>
  <si>
    <t>Shaft2019</t>
  </si>
  <si>
    <t>The Gracefield Incident2017</t>
  </si>
  <si>
    <t>Women Vs Men2015</t>
  </si>
  <si>
    <t>Shadows Of Yesterday2015</t>
  </si>
  <si>
    <t>Fifty Shades Darker2017</t>
  </si>
  <si>
    <t>American Woman2018</t>
  </si>
  <si>
    <t>Remember Amnesia2019</t>
  </si>
  <si>
    <t>Until I Lose My Breath2015</t>
  </si>
  <si>
    <t>Les Anarchistes2015</t>
  </si>
  <si>
    <t>Our Father2016</t>
  </si>
  <si>
    <t>Everyday Heroes2016</t>
  </si>
  <si>
    <t>Antarctica: Ice And Sky2015</t>
  </si>
  <si>
    <t>Death In Sarajevo2016</t>
  </si>
  <si>
    <t>The New Adventures Of Aladdin2015</t>
  </si>
  <si>
    <t>Ogres2015</t>
  </si>
  <si>
    <t>Twisting Fate2016</t>
  </si>
  <si>
    <t>Jailbirds2015</t>
  </si>
  <si>
    <t>Blind Date2015</t>
  </si>
  <si>
    <t>A Genuine Forger2015</t>
  </si>
  <si>
    <t>Child In Danger2013</t>
  </si>
  <si>
    <t>Ceasefire2016</t>
  </si>
  <si>
    <t>Hero2015</t>
  </si>
  <si>
    <t>Katti Batti2015</t>
  </si>
  <si>
    <t>Certain Women2016</t>
  </si>
  <si>
    <t>Paddington 22017</t>
  </si>
  <si>
    <t>Summer Vacation2015</t>
  </si>
  <si>
    <t>The Road To Mother2016</t>
  </si>
  <si>
    <t>Numb2015</t>
  </si>
  <si>
    <t>A Minor Leap Down2015</t>
  </si>
  <si>
    <t>The Money Complex2015</t>
  </si>
  <si>
    <t>Twenty-Eight Nights And A Poem2015</t>
  </si>
  <si>
    <t>Thanatos, Drunk2015</t>
  </si>
  <si>
    <t>The Eiffel Tower Mystery2015</t>
  </si>
  <si>
    <t>Mystery At The Opera2015</t>
  </si>
  <si>
    <t>Love Guide For Dumpees2015</t>
  </si>
  <si>
    <t>Mitwaa2015</t>
  </si>
  <si>
    <t>64: Part I2016</t>
  </si>
  <si>
    <t>64: Part 22016</t>
  </si>
  <si>
    <t>The Magician2015</t>
  </si>
  <si>
    <t>The Cross2016</t>
  </si>
  <si>
    <t>Ek Tara2015</t>
  </si>
  <si>
    <t>What She Said: The Art Of Pauline Kael2018</t>
  </si>
  <si>
    <t>The Story Of A Woman2015</t>
  </si>
  <si>
    <t>Everyone Is Psychic!, The Movie2015</t>
  </si>
  <si>
    <t>Ali, The Goat And Ibrahim2016</t>
  </si>
  <si>
    <t>The Miracle Of Tekir2015</t>
  </si>
  <si>
    <t>Tank 4322015</t>
  </si>
  <si>
    <t>Lars And The Baron2016</t>
  </si>
  <si>
    <t>Cosmos2019</t>
  </si>
  <si>
    <t>K2. Touching The Sky2015</t>
  </si>
  <si>
    <t>Fifty Shades Freed2018</t>
  </si>
  <si>
    <t>Bandipotu2015</t>
  </si>
  <si>
    <t>Falciani'S Tax Bomb: The Man Behind The Swiss Leaks2015</t>
  </si>
  <si>
    <t>The Night My Mother Killed My Father2016</t>
  </si>
  <si>
    <t>The Make-Up Room2015</t>
  </si>
  <si>
    <t>Giant Little Ones2018</t>
  </si>
  <si>
    <t>Gifted2017</t>
  </si>
  <si>
    <t>The House2017</t>
  </si>
  <si>
    <t>Crazy New Year'S Eve2015</t>
  </si>
  <si>
    <t>Spangas In Action2015</t>
  </si>
  <si>
    <t>Mobile Suit Gundam: The Origin I - Blue-Eyed Casval2015</t>
  </si>
  <si>
    <t>Chasing Fifty2015</t>
  </si>
  <si>
    <t>Multiple Fates - About The Struggle With One'S Own Body2015</t>
  </si>
  <si>
    <t>The Queens2015</t>
  </si>
  <si>
    <t>Argentina2015</t>
  </si>
  <si>
    <t>Againstblood2015</t>
  </si>
  <si>
    <t>Murmur Of The Hearts2015</t>
  </si>
  <si>
    <t>The Making Of The Mob2015</t>
  </si>
  <si>
    <t>2015 Debate2015</t>
  </si>
  <si>
    <t>I Am A Soldier2015</t>
  </si>
  <si>
    <t>Caught2017</t>
  </si>
  <si>
    <t>Shimla Mirchi2020</t>
  </si>
  <si>
    <t>Tuscans Curse Within2017</t>
  </si>
  <si>
    <t>All I See Is You2016</t>
  </si>
  <si>
    <t>Everything For Sale2014</t>
  </si>
  <si>
    <t>Un Traductor2018</t>
  </si>
  <si>
    <t>Revival2015</t>
  </si>
  <si>
    <t>The Anthem Of The Heart2015</t>
  </si>
  <si>
    <t>Till Luck Do Us Part 32015</t>
  </si>
  <si>
    <t>Flat 2112017</t>
  </si>
  <si>
    <t>Jerusalem In Line2015</t>
  </si>
  <si>
    <t>Right Here Right Now2016</t>
  </si>
  <si>
    <t>Final Portrait2017</t>
  </si>
  <si>
    <t>Afghan Cycles2018</t>
  </si>
  <si>
    <t>Kapo In Jerusalem2015</t>
  </si>
  <si>
    <t>Under The Dome2015</t>
  </si>
  <si>
    <t>Song Of The Blackbird2016</t>
  </si>
  <si>
    <t>My Father, Yaakov Shabtai2014</t>
  </si>
  <si>
    <t>Interrogation2016</t>
  </si>
  <si>
    <t>Atrocious2015</t>
  </si>
  <si>
    <t>Agora: From Democracy To The Market2014</t>
  </si>
  <si>
    <t>Killing Them Safely2015</t>
  </si>
  <si>
    <t>Honor Thy Father2015</t>
  </si>
  <si>
    <t>Dreamy2014</t>
  </si>
  <si>
    <t>Gehenna: Where Death Lives2016</t>
  </si>
  <si>
    <t>She Has A Name2016</t>
  </si>
  <si>
    <t>Wheat Harvest2009</t>
  </si>
  <si>
    <t>Two Wrongs2015</t>
  </si>
  <si>
    <t>Day Of The Dead2019</t>
  </si>
  <si>
    <t>Luz: The Flower Of Evil2019</t>
  </si>
  <si>
    <t>Ek Paheli Leela2015</t>
  </si>
  <si>
    <t>Maze Runner: The Death Cure2018</t>
  </si>
  <si>
    <t>Why Him?2016</t>
  </si>
  <si>
    <t>The Meddler2015</t>
  </si>
  <si>
    <t>Burning Birds2016</t>
  </si>
  <si>
    <t>Eyes2015</t>
  </si>
  <si>
    <t>Emelie2015</t>
  </si>
  <si>
    <t>Pokã©Mon The Movie: Hoopa And The Clash Of Ages2015</t>
  </si>
  <si>
    <t>The Prodigy2019</t>
  </si>
  <si>
    <t>Herogiri2015</t>
  </si>
  <si>
    <t>A 5 Star2014</t>
  </si>
  <si>
    <t>Two Birds, One Stone2016</t>
  </si>
  <si>
    <t>Detective K: Secret Of The Lost Island2015</t>
  </si>
  <si>
    <t>Kokoro2016</t>
  </si>
  <si>
    <t>One Man And His Cow2016</t>
  </si>
  <si>
    <t>Oe. 20 Live In Kyiv2015</t>
  </si>
  <si>
    <t>Jesse Stone: Lost In Paradise2015</t>
  </si>
  <si>
    <t>Under The Radar2015</t>
  </si>
  <si>
    <t>Citizen King2008</t>
  </si>
  <si>
    <t>Many Beautiful Things2015</t>
  </si>
  <si>
    <t>Hotline2015</t>
  </si>
  <si>
    <t>Born To Win2016</t>
  </si>
  <si>
    <t>Ghost In The Shell Arise: Alternative Architecture2015</t>
  </si>
  <si>
    <t>Cloudy Sunday2015</t>
  </si>
  <si>
    <t>What'S Left Of You2015</t>
  </si>
  <si>
    <t>The Rift2016</t>
  </si>
  <si>
    <t>Take Me To Vietnam2008</t>
  </si>
  <si>
    <t>Dual City2015</t>
  </si>
  <si>
    <t>Stand Alone2015</t>
  </si>
  <si>
    <t>Baka-Doron2015</t>
  </si>
  <si>
    <t>Banglasia2015</t>
  </si>
  <si>
    <t>Cinema Train Ii: Lumiere Or Edison2015</t>
  </si>
  <si>
    <t>Sara2014</t>
  </si>
  <si>
    <t>Manifesto2015</t>
  </si>
  <si>
    <t>The Little Man2015</t>
  </si>
  <si>
    <t>Navy Seals Vs. Zombies2015</t>
  </si>
  <si>
    <t>Smartass2017</t>
  </si>
  <si>
    <t>Cafã© Society2016</t>
  </si>
  <si>
    <t>Sick2015</t>
  </si>
  <si>
    <t>The Boundary2014</t>
  </si>
  <si>
    <t>A Journey Of 100 Million Years2013</t>
  </si>
  <si>
    <t>Yevade Subramanyam2015</t>
  </si>
  <si>
    <t>The Story Of Us That Never Was2015</t>
  </si>
  <si>
    <t>The Treasure2015</t>
  </si>
  <si>
    <t>Another Wolfcop2017</t>
  </si>
  <si>
    <t>The Moonlight In Jilin2012</t>
  </si>
  <si>
    <t>The King Of Havana2015</t>
  </si>
  <si>
    <t>Bethany2017</t>
  </si>
  <si>
    <t>Evliya Ã‡Elebi: The Fountain Of Youth2014</t>
  </si>
  <si>
    <t>Restoration2016</t>
  </si>
  <si>
    <t>Marzia, My Friend2015</t>
  </si>
  <si>
    <t>Headgame2018</t>
  </si>
  <si>
    <t>Abandoned2015</t>
  </si>
  <si>
    <t>Against The Wild 2: Survive The Serengeti2016</t>
  </si>
  <si>
    <t>There Is No Lid On The Sea2015</t>
  </si>
  <si>
    <t>When The Leaves Fall2015</t>
  </si>
  <si>
    <t>My Craft2014</t>
  </si>
  <si>
    <t>Let Them Come2015</t>
  </si>
  <si>
    <t>Morgan2016</t>
  </si>
  <si>
    <t>Manuela Jankovic'S War2014</t>
  </si>
  <si>
    <t>Frozen Ii2019</t>
  </si>
  <si>
    <t>Hula Girl &amp; Choco The Dog2015</t>
  </si>
  <si>
    <t>On The Bridge2007</t>
  </si>
  <si>
    <t>Szã¡Mzã¡R2014</t>
  </si>
  <si>
    <t>Valley Of The Gods2019</t>
  </si>
  <si>
    <t>Bambanti2015</t>
  </si>
  <si>
    <t>Invisible2015</t>
  </si>
  <si>
    <t>The Train Of Salt And Sugar2016</t>
  </si>
  <si>
    <t>Edge Of Winter2016</t>
  </si>
  <si>
    <t>Dirty Romance2015</t>
  </si>
  <si>
    <t>Those Who Said No2014</t>
  </si>
  <si>
    <t>When The Darkness Comes2014</t>
  </si>
  <si>
    <t>My Ordinary Love Story2014</t>
  </si>
  <si>
    <t>A Wreck Without You2019</t>
  </si>
  <si>
    <t>Overlord2018</t>
  </si>
  <si>
    <t>Corpse Party2015</t>
  </si>
  <si>
    <t>Road Wars2015</t>
  </si>
  <si>
    <t>I Spit On Your Grave: Vengeance Is Mine2015</t>
  </si>
  <si>
    <t>Mercenary2016</t>
  </si>
  <si>
    <t>Thank You For Calling2015</t>
  </si>
  <si>
    <t>Beyond The Boundary Movie: I'Ll Be Here - Kako-Hen2015</t>
  </si>
  <si>
    <t>Pattaya2016</t>
  </si>
  <si>
    <t>The War With Grandpa2020</t>
  </si>
  <si>
    <t>The Youth2014</t>
  </si>
  <si>
    <t>The Buffalo2015</t>
  </si>
  <si>
    <t>The Promise2014</t>
  </si>
  <si>
    <t>The Colourful Island2015</t>
  </si>
  <si>
    <t>Ballad Of Return2016</t>
  </si>
  <si>
    <t>The Man Who Became A Horse2015</t>
  </si>
  <si>
    <t>Crazy Rook2015</t>
  </si>
  <si>
    <t>Robin Hood2018</t>
  </si>
  <si>
    <t>I Am Diego Maradona2015</t>
  </si>
  <si>
    <t>Two Thumbs Up2015</t>
  </si>
  <si>
    <t>Making Out2016</t>
  </si>
  <si>
    <t>Dilwale2015</t>
  </si>
  <si>
    <t>Angry Mom2015</t>
  </si>
  <si>
    <t>Heartbreak Hotel2015</t>
  </si>
  <si>
    <t>A Little Lust2015</t>
  </si>
  <si>
    <t>The Blue Hour2015</t>
  </si>
  <si>
    <t>The Osiris Child2016</t>
  </si>
  <si>
    <t>Kidnapping, Caucasian Style2014</t>
  </si>
  <si>
    <t>Daughter Of The Lake2015</t>
  </si>
  <si>
    <t>Journey Into Post-History2015</t>
  </si>
  <si>
    <t>White Boy Rick2018</t>
  </si>
  <si>
    <t>Manhunt2017</t>
  </si>
  <si>
    <t>Flirting In The Air2014</t>
  </si>
  <si>
    <t>Finding Your Feet2017</t>
  </si>
  <si>
    <t>Beyond The Boundary Movie: I'Ll Be Here - Mirai-Hen2015</t>
  </si>
  <si>
    <t>A Living Promise2016</t>
  </si>
  <si>
    <t>Papii Old Man2012</t>
  </si>
  <si>
    <t>Kung Fu Angels2014</t>
  </si>
  <si>
    <t>Next Station I Love You2014</t>
  </si>
  <si>
    <t>The Gigolo2015</t>
  </si>
  <si>
    <t>Pleasant Goat And Big Big Wolf: Amazing Pleasant Goat2015</t>
  </si>
  <si>
    <t>One Night In Taipei2015</t>
  </si>
  <si>
    <t>Love On The Air2015</t>
  </si>
  <si>
    <t>The Nothing Factory2017</t>
  </si>
  <si>
    <t>Miss Sloane2016</t>
  </si>
  <si>
    <t>Dad, Where Are We Going?2014</t>
  </si>
  <si>
    <t>Dad, Where Are We Going 22015</t>
  </si>
  <si>
    <t>Remember Me2015</t>
  </si>
  <si>
    <t>Drop Dead Gorgeous2015</t>
  </si>
  <si>
    <t>The End Of Year2008</t>
  </si>
  <si>
    <t>Deprogrammed2015</t>
  </si>
  <si>
    <t>Black Hand2015</t>
  </si>
  <si>
    <t>Junior And The Swan2014</t>
  </si>
  <si>
    <t>Sardaar Gabbar Singh2016</t>
  </si>
  <si>
    <t>My Grandmothers And I2015</t>
  </si>
  <si>
    <t>The Left Ear2015</t>
  </si>
  <si>
    <t>The Girl With All The Gifts2016</t>
  </si>
  <si>
    <t>San Andreas Quake2015</t>
  </si>
  <si>
    <t>I Kill Giants2017</t>
  </si>
  <si>
    <t>The Chosen2016</t>
  </si>
  <si>
    <t>Taxi Driver'S Mystery Diary 372015</t>
  </si>
  <si>
    <t>Katie Says Goodbye2016</t>
  </si>
  <si>
    <t>Arne Dahl: Eye In The Sky2015</t>
  </si>
  <si>
    <t>The Elite2015</t>
  </si>
  <si>
    <t>The Black Christ2015</t>
  </si>
  <si>
    <t>Hopefuls2015</t>
  </si>
  <si>
    <t>Love Will Change The Earth2014</t>
  </si>
  <si>
    <t>Nocturnal Animals2016</t>
  </si>
  <si>
    <t>Mr. Deng Goes To Washington2015</t>
  </si>
  <si>
    <t>Love Above All Things2016</t>
  </si>
  <si>
    <t>Odd Job2016</t>
  </si>
  <si>
    <t>Paradise2016</t>
  </si>
  <si>
    <t>Killing For Love2016</t>
  </si>
  <si>
    <t>Jeruzalem2015</t>
  </si>
  <si>
    <t>The Need To Grow2019</t>
  </si>
  <si>
    <t>Girl From Nowhere2017</t>
  </si>
  <si>
    <t>Milada2017</t>
  </si>
  <si>
    <t>Virality2017</t>
  </si>
  <si>
    <t>Hostages Of The Ss2015</t>
  </si>
  <si>
    <t>Darkest Hour2017</t>
  </si>
  <si>
    <t>Back To The 90S2015</t>
  </si>
  <si>
    <t>Red Wine In The Dark Night2015</t>
  </si>
  <si>
    <t>Maral: En Gã¼Zel Hikayem2015</t>
  </si>
  <si>
    <t>Armed Response2017</t>
  </si>
  <si>
    <t>Crash Pad2017</t>
  </si>
  <si>
    <t>Crown Vic2019</t>
  </si>
  <si>
    <t>Believe, It'S Gonna Be Alright2012</t>
  </si>
  <si>
    <t>Downhill2020</t>
  </si>
  <si>
    <t>Egon Schiele: Death And The Maiden2016</t>
  </si>
  <si>
    <t>Ae Dil Hai Mushkil2016</t>
  </si>
  <si>
    <t>Housefull 32016</t>
  </si>
  <si>
    <t>This Beautiful Fantastic2016</t>
  </si>
  <si>
    <t>Mile 222018</t>
  </si>
  <si>
    <t>The Punk Voyage2017</t>
  </si>
  <si>
    <t>The Deserter2015</t>
  </si>
  <si>
    <t>One Night Stud2015</t>
  </si>
  <si>
    <t>First Man On Mars2016</t>
  </si>
  <si>
    <t>The Distinguished Citizen2016</t>
  </si>
  <si>
    <t>The Embargo Project2015</t>
  </si>
  <si>
    <t>Trevor Noah: It'S My Culture2013</t>
  </si>
  <si>
    <t>The Layover2017</t>
  </si>
  <si>
    <t>Mega Shark Vs. Kolossus2015</t>
  </si>
  <si>
    <t>Mulan2020</t>
  </si>
  <si>
    <t>Cosmic Sex2015</t>
  </si>
  <si>
    <t>Goat Ears2017</t>
  </si>
  <si>
    <t>Gabo: The Creation Of Gabriel Garcia Marquez2015</t>
  </si>
  <si>
    <t>Tiger Theory2016</t>
  </si>
  <si>
    <t>Lilia, A Tunisian Girl2016</t>
  </si>
  <si>
    <t>The Feeling Of Being Watched2018</t>
  </si>
  <si>
    <t>A Monster With A Thousand Heads2015</t>
  </si>
  <si>
    <t>Woodland2018</t>
  </si>
  <si>
    <t>Kirdaar2019</t>
  </si>
  <si>
    <t>I Killed Napolã©On2015</t>
  </si>
  <si>
    <t>Patriots Day2016</t>
  </si>
  <si>
    <t>The Book Of Henry2017</t>
  </si>
  <si>
    <t>Let'S Get Married2015</t>
  </si>
  <si>
    <t>Food And Shelter2015</t>
  </si>
  <si>
    <t>The Sex Temple2015</t>
  </si>
  <si>
    <t>The Great Flight2014</t>
  </si>
  <si>
    <t>Sleight2016</t>
  </si>
  <si>
    <t>A Deadly Adoption2015</t>
  </si>
  <si>
    <t>Arribeã±Os Street2015</t>
  </si>
  <si>
    <t>Strange Days2015</t>
  </si>
  <si>
    <t>Pianists Street2015</t>
  </si>
  <si>
    <t>Beneath The Leaves2019</t>
  </si>
  <si>
    <t>Christopher Robin2018</t>
  </si>
  <si>
    <t>That'S It2015</t>
  </si>
  <si>
    <t>Someone I Used To Know2016</t>
  </si>
  <si>
    <t>The Legend Of Timm Thaler Or The Boy Who Sold His Laughter2017</t>
  </si>
  <si>
    <t>Rupture2016</t>
  </si>
  <si>
    <t>Illegal2014</t>
  </si>
  <si>
    <t>Colors Of Wind2017</t>
  </si>
  <si>
    <t>A Woman'S Revenge2015</t>
  </si>
  <si>
    <t>Neighborhooders2014</t>
  </si>
  <si>
    <t>Coffee Ani Barach Kahi2015</t>
  </si>
  <si>
    <t>Aftermath2017</t>
  </si>
  <si>
    <t>Ishq Ke Parindey2015</t>
  </si>
  <si>
    <t>Factory Complex2015</t>
  </si>
  <si>
    <t>Klown Forever2015</t>
  </si>
  <si>
    <t>The Long Home2020</t>
  </si>
  <si>
    <t>Elected2015</t>
  </si>
  <si>
    <t>My Life Is Face To Me2015</t>
  </si>
  <si>
    <t>Always And Again2015</t>
  </si>
  <si>
    <t>The Star2017</t>
  </si>
  <si>
    <t>Incarnation2016</t>
  </si>
  <si>
    <t>Break2020</t>
  </si>
  <si>
    <t>Karachi Se Lahore2015</t>
  </si>
  <si>
    <t>The Last House2015</t>
  </si>
  <si>
    <t>A Moment Of Love2013</t>
  </si>
  <si>
    <t>The Monkey King 22016</t>
  </si>
  <si>
    <t>Road To The Lemon Grove2019</t>
  </si>
  <si>
    <t>The High Sun2015</t>
  </si>
  <si>
    <t>Population Zero2016</t>
  </si>
  <si>
    <t>The Forest2018</t>
  </si>
  <si>
    <t>Chi-Raq2015</t>
  </si>
  <si>
    <t>Darc2018</t>
  </si>
  <si>
    <t>The Romantic Exiles2015</t>
  </si>
  <si>
    <t>Les Amigues De L'Ã€Gata2015</t>
  </si>
  <si>
    <t>Sweet Dreams2018</t>
  </si>
  <si>
    <t>Point Blank2016</t>
  </si>
  <si>
    <t>Can You Ever Forgive Me?2018</t>
  </si>
  <si>
    <t>Flightless Bird And Merry-Go-Round2015</t>
  </si>
  <si>
    <t>Shoot Me In The Heart2015</t>
  </si>
  <si>
    <t>The Walls Of The Moon2015</t>
  </si>
  <si>
    <t>S/O Satyamurthy2015</t>
  </si>
  <si>
    <t>Us, Them And Me2015</t>
  </si>
  <si>
    <t>Obon Brothers2015</t>
  </si>
  <si>
    <t>Hero Barren Road2015</t>
  </si>
  <si>
    <t>Chalk N Duster2016</t>
  </si>
  <si>
    <t>Zashchitniki2017</t>
  </si>
  <si>
    <t>Her Senior2015</t>
  </si>
  <si>
    <t>The Fury2016</t>
  </si>
  <si>
    <t>The Catcher Was A Spy2018</t>
  </si>
  <si>
    <t>Ata2014</t>
  </si>
  <si>
    <t>Hand In The Glove2015</t>
  </si>
  <si>
    <t>Deadman Apocalypse2016</t>
  </si>
  <si>
    <t>Well2016</t>
  </si>
  <si>
    <t>Arctic Heart2016</t>
  </si>
  <si>
    <t>Confirmation2016</t>
  </si>
  <si>
    <t>Berlin One2015</t>
  </si>
  <si>
    <t>Rivals Forever - The Sneaker Battle2016</t>
  </si>
  <si>
    <t>The Resistance Banker2018</t>
  </si>
  <si>
    <t>Devil'S Gate2017</t>
  </si>
  <si>
    <t>Last Conversations2015</t>
  </si>
  <si>
    <t>Where'S My Baby?2016</t>
  </si>
  <si>
    <t>The Producers2015</t>
  </si>
  <si>
    <t>Heartstone2016</t>
  </si>
  <si>
    <t>Kaili Blues2015</t>
  </si>
  <si>
    <t>The Young One2016</t>
  </si>
  <si>
    <t>Afterthought2015</t>
  </si>
  <si>
    <t>Peterloo2018</t>
  </si>
  <si>
    <t>White Rage2015</t>
  </si>
  <si>
    <t>Every Other Couple2016</t>
  </si>
  <si>
    <t>The Sixth Time2017</t>
  </si>
  <si>
    <t>Off The Map2016</t>
  </si>
  <si>
    <t>River Of Life - Donau2014</t>
  </si>
  <si>
    <t>Access All Areas2017</t>
  </si>
  <si>
    <t>Happy People2007</t>
  </si>
  <si>
    <t>Substitute For Love2012</t>
  </si>
  <si>
    <t>Boruto: Naruto The Movie2015</t>
  </si>
  <si>
    <t>The Magic Beans2015</t>
  </si>
  <si>
    <t>Don'T Forget About Me2016</t>
  </si>
  <si>
    <t>Chronicles Of Evil2015</t>
  </si>
  <si>
    <t>One Floor Below2015</t>
  </si>
  <si>
    <t>Ingrid Bergman: In Her Own Words2015</t>
  </si>
  <si>
    <t>Their Distance2015</t>
  </si>
  <si>
    <t>Secuestro2016</t>
  </si>
  <si>
    <t>Burning Crimes2016</t>
  </si>
  <si>
    <t>Like Crazy2016</t>
  </si>
  <si>
    <t>Battle Of The Sexes2017</t>
  </si>
  <si>
    <t>Above The Shadows2019</t>
  </si>
  <si>
    <t>The Wasted Times2016</t>
  </si>
  <si>
    <t>Storks2016</t>
  </si>
  <si>
    <t>Box 252015</t>
  </si>
  <si>
    <t>Satan Said Dance2017</t>
  </si>
  <si>
    <t>The Other Half2016</t>
  </si>
  <si>
    <t>Public Friends2016</t>
  </si>
  <si>
    <t>Kusturica Dream2013</t>
  </si>
  <si>
    <t>2 Jennifer2016</t>
  </si>
  <si>
    <t>Bamse And The Witch'S Daughter2016</t>
  </si>
  <si>
    <t>Daguerrotype2016</t>
  </si>
  <si>
    <t>Venise Sous La Neige2016</t>
  </si>
  <si>
    <t>The Dawns Here Are Quiet...2015</t>
  </si>
  <si>
    <t>Born In China2016</t>
  </si>
  <si>
    <t>Being Charlie2015</t>
  </si>
  <si>
    <t>The Unknown Girl2016</t>
  </si>
  <si>
    <t>The Fate Of The Furious2017</t>
  </si>
  <si>
    <t>The Peony'S Whisper2016</t>
  </si>
  <si>
    <t>Our Lovers2016</t>
  </si>
  <si>
    <t>A Man In The Land Of Black Dream2015</t>
  </si>
  <si>
    <t>The Dancer2016</t>
  </si>
  <si>
    <t>The Charnel House2016</t>
  </si>
  <si>
    <t>Shot Caller2017</t>
  </si>
  <si>
    <t>Spider-Man: Into The Spider-Verse2018</t>
  </si>
  <si>
    <t>Redhat And The Brat2012</t>
  </si>
  <si>
    <t>Beast No More2019</t>
  </si>
  <si>
    <t>The Broken Crown2016</t>
  </si>
  <si>
    <t>Night After Night2008</t>
  </si>
  <si>
    <t>Guttman X52015</t>
  </si>
  <si>
    <t>Masaan2015</t>
  </si>
  <si>
    <t>The Network2015</t>
  </si>
  <si>
    <t>Trap2015</t>
  </si>
  <si>
    <t>The Shameless2015</t>
  </si>
  <si>
    <t>Las Elegidas2015</t>
  </si>
  <si>
    <t>The Fourth Direction2015</t>
  </si>
  <si>
    <t>Gold Digger2016</t>
  </si>
  <si>
    <t>Little Wing2016</t>
  </si>
  <si>
    <t>Orange2015</t>
  </si>
  <si>
    <t>Problem Solver2015</t>
  </si>
  <si>
    <t>Braid2018</t>
  </si>
  <si>
    <t>The Preacher'S Sin2015</t>
  </si>
  <si>
    <t>Sachin - A Billion Dreams2017</t>
  </si>
  <si>
    <t>Master And Tatyana2015</t>
  </si>
  <si>
    <t>Journey To Greenland2016</t>
  </si>
  <si>
    <t>Assassination Classroom: The Graduation2016</t>
  </si>
  <si>
    <t>365 Days2015</t>
  </si>
  <si>
    <t>Rã¶Lli And The Secret Of All Time2016</t>
  </si>
  <si>
    <t>Riot2015</t>
  </si>
  <si>
    <t>The Keeper2018</t>
  </si>
  <si>
    <t>In The Forests Of Siberia2016</t>
  </si>
  <si>
    <t>God Willing2015</t>
  </si>
  <si>
    <t>The Son Of Adam2013</t>
  </si>
  <si>
    <t>Monkey King: Hero Is Back2015</t>
  </si>
  <si>
    <t>Big Brother Vip2009</t>
  </si>
  <si>
    <t>Peaches2017</t>
  </si>
  <si>
    <t>Denial2016</t>
  </si>
  <si>
    <t>Who Will Write Our History2018</t>
  </si>
  <si>
    <t>It'S Only The End Of The World2016</t>
  </si>
  <si>
    <t>Ten Days Action2014</t>
  </si>
  <si>
    <t>On The Other Side2016</t>
  </si>
  <si>
    <t>The Confessions2016</t>
  </si>
  <si>
    <t>Coin Locker Girl2015</t>
  </si>
  <si>
    <t>Last Man Club2016</t>
  </si>
  <si>
    <t>Harriet2019</t>
  </si>
  <si>
    <t>Almost Christmas2016</t>
  </si>
  <si>
    <t>Kingsman: The Golden Circle2017</t>
  </si>
  <si>
    <t>Stranger2015</t>
  </si>
  <si>
    <t>Logbook_Serbistan2015</t>
  </si>
  <si>
    <t>Summertime2016</t>
  </si>
  <si>
    <t>Much Ado About Nothing2016</t>
  </si>
  <si>
    <t>Bookends2016</t>
  </si>
  <si>
    <t>Precious Cargo2016</t>
  </si>
  <si>
    <t>Good Joe Bell2020</t>
  </si>
  <si>
    <t>Bad Moms2016</t>
  </si>
  <si>
    <t>Aga Bai Arechyaa 22015</t>
  </si>
  <si>
    <t>Wake Me Up2017</t>
  </si>
  <si>
    <t>Song Brothers2015</t>
  </si>
  <si>
    <t>Enter The Warriors Gate2016</t>
  </si>
  <si>
    <t>King Of Atlantis2019</t>
  </si>
  <si>
    <t>Please Stand By2017</t>
  </si>
  <si>
    <t>Innocence Of Memories2015</t>
  </si>
  <si>
    <t>Easy2017</t>
  </si>
  <si>
    <t>Another Trip To The Moon2015</t>
  </si>
  <si>
    <t>The Drowning2016</t>
  </si>
  <si>
    <t>Poet On A Business Trip2015</t>
  </si>
  <si>
    <t>Erdos Rider2015</t>
  </si>
  <si>
    <t>Jade Miners2015</t>
  </si>
  <si>
    <t>Alone2015</t>
  </si>
  <si>
    <t>That Trip We Took With Dad2016</t>
  </si>
  <si>
    <t>Red Ball2015</t>
  </si>
  <si>
    <t>Nowhere Girl2015</t>
  </si>
  <si>
    <t>Amanush 22015</t>
  </si>
  <si>
    <t>Timepass 22015</t>
  </si>
  <si>
    <t>Miss Match2014</t>
  </si>
  <si>
    <t>Run For Love2016</t>
  </si>
  <si>
    <t>Drifter2016</t>
  </si>
  <si>
    <t>Detective Mitarai'S Casebook: The Clockwork Current2016</t>
  </si>
  <si>
    <t>The Crazy School2015</t>
  </si>
  <si>
    <t>10000 Years Later2015</t>
  </si>
  <si>
    <t>Double Life2016</t>
  </si>
  <si>
    <t>You Are My Sunshine2015</t>
  </si>
  <si>
    <t>Garage Sale Mystery: The Wedding Dress2015</t>
  </si>
  <si>
    <t>Ukrainian Sheriffs2015</t>
  </si>
  <si>
    <t>The Day Will Come2016</t>
  </si>
  <si>
    <t>Andrã©'S Eyes2015</t>
  </si>
  <si>
    <t>The Lurking Fear2015</t>
  </si>
  <si>
    <t>The Wolf'S Lair2015</t>
  </si>
  <si>
    <t>The Bad Education Movie2015</t>
  </si>
  <si>
    <t>Joshy2016</t>
  </si>
  <si>
    <t>Orgy Of The Devil And Other Forbidden Tapes Of Ivan Cardoso2013</t>
  </si>
  <si>
    <t>Sable2017</t>
  </si>
  <si>
    <t>All Nighter2017</t>
  </si>
  <si>
    <t>A Sower Of Seeds 32016</t>
  </si>
  <si>
    <t>Open Wound2016</t>
  </si>
  <si>
    <t>Land And Shade2015</t>
  </si>
  <si>
    <t>Etched In My Body2015</t>
  </si>
  <si>
    <t>Christine2016</t>
  </si>
  <si>
    <t>The Unseen2016</t>
  </si>
  <si>
    <t>Fifty Shades Of Black2016</t>
  </si>
  <si>
    <t>Greetings From Fukushima2016</t>
  </si>
  <si>
    <t>Welcome Zindagi2015</t>
  </si>
  <si>
    <t>What Our Fathers Did: A Nazi Legacy2015</t>
  </si>
  <si>
    <t>Air Bound2015</t>
  </si>
  <si>
    <t>What Now?2016</t>
  </si>
  <si>
    <t>Notias2016</t>
  </si>
  <si>
    <t>Georgetown2019</t>
  </si>
  <si>
    <t>Beirut2018</t>
  </si>
  <si>
    <t>The Sound2017</t>
  </si>
  <si>
    <t>Lords Of Chaos2018</t>
  </si>
  <si>
    <t>The Head Hunter2015</t>
  </si>
  <si>
    <t>On The Basis Of Sex2018</t>
  </si>
  <si>
    <t>Foster Boy2019</t>
  </si>
  <si>
    <t>Loving2016</t>
  </si>
  <si>
    <t>Wolves At The Door2016</t>
  </si>
  <si>
    <t>A Night In Berlin2014</t>
  </si>
  <si>
    <t>A Bride For Rip Van Winkle2016</t>
  </si>
  <si>
    <t>Seaside Blue2015</t>
  </si>
  <si>
    <t>Pete Winning And The Pirates2015</t>
  </si>
  <si>
    <t>The Wonderful Wedding2015</t>
  </si>
  <si>
    <t>The Right Mistake2015</t>
  </si>
  <si>
    <t>Great Grand Masti2016</t>
  </si>
  <si>
    <t>Rain The Color Of Blue With A Little Red In It2015</t>
  </si>
  <si>
    <t>Walk With Me2016</t>
  </si>
  <si>
    <t>The Petrov File2015</t>
  </si>
  <si>
    <t>Our House2015</t>
  </si>
  <si>
    <t>The Gandhi Murder2019</t>
  </si>
  <si>
    <t>The Innocents2015</t>
  </si>
  <si>
    <t>Gandhigiri2016</t>
  </si>
  <si>
    <t>Nymphs In The Mist2007</t>
  </si>
  <si>
    <t>Honey 3: Dare To Dance2016</t>
  </si>
  <si>
    <t>I'Ll Sleep When I'M Dead2016</t>
  </si>
  <si>
    <t>Premam2015</t>
  </si>
  <si>
    <t>Lust In Space2015</t>
  </si>
  <si>
    <t>Camp2014</t>
  </si>
  <si>
    <t>Hitch-Hike2013</t>
  </si>
  <si>
    <t>Low Tide2017</t>
  </si>
  <si>
    <t>Colossal2016</t>
  </si>
  <si>
    <t>Planetarium2016</t>
  </si>
  <si>
    <t>Unexpected Love2015</t>
  </si>
  <si>
    <t>My Love Story!!2015</t>
  </si>
  <si>
    <t>I Am A Monk2015</t>
  </si>
  <si>
    <t>Tokyo Sunrise2015</t>
  </si>
  <si>
    <t>The Seagull2018</t>
  </si>
  <si>
    <t>The New Mutants2020</t>
  </si>
  <si>
    <t>Office2015</t>
  </si>
  <si>
    <t>We Are The Flesh2016</t>
  </si>
  <si>
    <t>Josie2018</t>
  </si>
  <si>
    <t>Collateral Beauty2016</t>
  </si>
  <si>
    <t>Loving Pablo2017</t>
  </si>
  <si>
    <t>Lucy In The Sky2019</t>
  </si>
  <si>
    <t>36 Vayadhinile2015</t>
  </si>
  <si>
    <t>Haunted Campus2016</t>
  </si>
  <si>
    <t>Le Mirage2015</t>
  </si>
  <si>
    <t>3-Headed Shark Attack2015</t>
  </si>
  <si>
    <t>1 Buck2017</t>
  </si>
  <si>
    <t>Eyes Of The Dead2015</t>
  </si>
  <si>
    <t>Fantastic Journey To Oz2017</t>
  </si>
  <si>
    <t>Much Loved2015</t>
  </si>
  <si>
    <t>The Con Is On2018</t>
  </si>
  <si>
    <t>Discarnate2018</t>
  </si>
  <si>
    <t>Love Beats Rhymes2017</t>
  </si>
  <si>
    <t>Horses2015</t>
  </si>
  <si>
    <t>Road To Berlin2015</t>
  </si>
  <si>
    <t>The Idol2015</t>
  </si>
  <si>
    <t>The Death Of Stalin2017</t>
  </si>
  <si>
    <t>In The Tall Grass2019</t>
  </si>
  <si>
    <t>Range 152016</t>
  </si>
  <si>
    <t>Railroad Tigers2016</t>
  </si>
  <si>
    <t>Siberia2020</t>
  </si>
  <si>
    <t>Touch2015</t>
  </si>
  <si>
    <t>Parasites2016</t>
  </si>
  <si>
    <t>The Magic Mountain2015</t>
  </si>
  <si>
    <t>A Smell Of Blood2015</t>
  </si>
  <si>
    <t>Lung Ta2015</t>
  </si>
  <si>
    <t>The Dancing Traveler2015</t>
  </si>
  <si>
    <t>The Entity2015</t>
  </si>
  <si>
    <t>Through The Shadow2015</t>
  </si>
  <si>
    <t>Over The Fence2016</t>
  </si>
  <si>
    <t>7 Letters2015</t>
  </si>
  <si>
    <t>Crayon Shin-Chan Movie 23: Ora No Hikkoshi Monogatari - Saboten Daisuugeki2015</t>
  </si>
  <si>
    <t>The Legend Of The Palme D'Or2015</t>
  </si>
  <si>
    <t>The Mohican Comes Home2016</t>
  </si>
  <si>
    <t>The Movement2015</t>
  </si>
  <si>
    <t>Arabian Nights - Volume 2, The Desolate One2015</t>
  </si>
  <si>
    <t>Arabian Nights - Volume 3, The Enchanted One2015</t>
  </si>
  <si>
    <t>Let It Be2005</t>
  </si>
  <si>
    <t>Oh La La Pauline!2015</t>
  </si>
  <si>
    <t>Otherlife2017</t>
  </si>
  <si>
    <t>Fahim2019</t>
  </si>
  <si>
    <t>Mr. Stein Goes Online2017</t>
  </si>
  <si>
    <t>She Comes Back On Thursday2014</t>
  </si>
  <si>
    <t>Papa2016</t>
  </si>
  <si>
    <t>Domain2016</t>
  </si>
  <si>
    <t>Once Upon A Time In Venice2017</t>
  </si>
  <si>
    <t>Pazucus: Island Of Vomit And Despair2017</t>
  </si>
  <si>
    <t>It Comes At Night2017</t>
  </si>
  <si>
    <t>Warrior Father King2015</t>
  </si>
  <si>
    <t>My Father The Banker2015</t>
  </si>
  <si>
    <t>The Puppeteers2017</t>
  </si>
  <si>
    <t>Salut D'Amour2015</t>
  </si>
  <si>
    <t>Bad Cat2016</t>
  </si>
  <si>
    <t>Stair Dad2015</t>
  </si>
  <si>
    <t>A Life Lost In Colours2020</t>
  </si>
  <si>
    <t>Northern Limit Line2015</t>
  </si>
  <si>
    <t>Dynamite2015</t>
  </si>
  <si>
    <t>Under Heaven2015</t>
  </si>
  <si>
    <t>Forward. Side. Close!2015</t>
  </si>
  <si>
    <t>Neruda2016</t>
  </si>
  <si>
    <t>Hunt For The Wilderpeople2016</t>
  </si>
  <si>
    <t>The Bridge2015</t>
  </si>
  <si>
    <t>My Sweet Audrina2016</t>
  </si>
  <si>
    <t>Gurgaon2016</t>
  </si>
  <si>
    <t>Up For Love2016</t>
  </si>
  <si>
    <t>The Wall-Crosser2016</t>
  </si>
  <si>
    <t>We Need To Talk2016</t>
  </si>
  <si>
    <t>The Glorious Works Of G.F. Zwaen2015</t>
  </si>
  <si>
    <t>Wish For Christmas2016</t>
  </si>
  <si>
    <t>Blood And Glory2016</t>
  </si>
  <si>
    <t>Bumblebee2018</t>
  </si>
  <si>
    <t>Jamai 4202015</t>
  </si>
  <si>
    <t>The Mermaid2016</t>
  </si>
  <si>
    <t>Mr. Six2015</t>
  </si>
  <si>
    <t>Early Man2018</t>
  </si>
  <si>
    <t>Freedom2017</t>
  </si>
  <si>
    <t>Dearest Sister2016</t>
  </si>
  <si>
    <t>Imprisoned: Survival Guide For Rich And Prodigal2015</t>
  </si>
  <si>
    <t>Alice In Earnestland2015</t>
  </si>
  <si>
    <t>Stay With Me2015</t>
  </si>
  <si>
    <t>With Or Without You2015</t>
  </si>
  <si>
    <t>To Be Sixteen2015</t>
  </si>
  <si>
    <t>Eye On Juliet2017</t>
  </si>
  <si>
    <t>The Romance Of A Mediocre Actress And A Short Bald Man2015</t>
  </si>
  <si>
    <t>Waiting For The Snow2015</t>
  </si>
  <si>
    <t>Birthmarked2018</t>
  </si>
  <si>
    <t>Island2015</t>
  </si>
  <si>
    <t>Warm After All2015</t>
  </si>
  <si>
    <t>6 Days2017</t>
  </si>
  <si>
    <t>Coin Locker2015</t>
  </si>
  <si>
    <t>Escape From Patagonia2016</t>
  </si>
  <si>
    <t>The Cold Front2016</t>
  </si>
  <si>
    <t>Me, Myself &amp; Her2015</t>
  </si>
  <si>
    <t>Mole Of Life2016</t>
  </si>
  <si>
    <t>Under The Sun2015</t>
  </si>
  <si>
    <t>Letters From War2016</t>
  </si>
  <si>
    <t>Shark Island2015</t>
  </si>
  <si>
    <t>O Que Vai Ao Lume?2015</t>
  </si>
  <si>
    <t>Tales Of Mexico2016</t>
  </si>
  <si>
    <t>Miss Happy2015</t>
  </si>
  <si>
    <t>The Jury2012</t>
  </si>
  <si>
    <t>Paws, Bones &amp; Rock'N'Roll2015</t>
  </si>
  <si>
    <t>Red Dog2017</t>
  </si>
  <si>
    <t>The Mongolian Conspiracy2018</t>
  </si>
  <si>
    <t>The World Is Mine2015</t>
  </si>
  <si>
    <t>Without Name2016</t>
  </si>
  <si>
    <t>The Silenced2015</t>
  </si>
  <si>
    <t>Newlywed And Dead2016</t>
  </si>
  <si>
    <t>Summer On The Frontline2015</t>
  </si>
  <si>
    <t>Sitting In A Tree K-I-S-S-I-N-G2014</t>
  </si>
  <si>
    <t>The Long Dumb Road2018</t>
  </si>
  <si>
    <t>Sunlight, Moonlight, Earth2013</t>
  </si>
  <si>
    <t>The Attentive Doctor2015</t>
  </si>
  <si>
    <t>From The Sideline2015</t>
  </si>
  <si>
    <t>Catching Haider2015</t>
  </si>
  <si>
    <t>The Inflated Jungle2015</t>
  </si>
  <si>
    <t>Don'T Swallow Everything2015</t>
  </si>
  <si>
    <t>Half The Town2015</t>
  </si>
  <si>
    <t>The Young Offenders2016</t>
  </si>
  <si>
    <t>Personal Shopper2016</t>
  </si>
  <si>
    <t>Legacy2019</t>
  </si>
  <si>
    <t>The Director'S Angst2015</t>
  </si>
  <si>
    <t>The Beautiful Days Of Aranjuez2016</t>
  </si>
  <si>
    <t>Sex Life Of Plants2015</t>
  </si>
  <si>
    <t>Brain Fluid Explosion Girl2015</t>
  </si>
  <si>
    <t>Mfkz2017</t>
  </si>
  <si>
    <t>Golden Treasure2016</t>
  </si>
  <si>
    <t>Scooby-Doo! And Kiss: Rock And Roll Mystery2015</t>
  </si>
  <si>
    <t>The Salamander Complex2015</t>
  </si>
  <si>
    <t>Angry Painter2015</t>
  </si>
  <si>
    <t>The Piper2015</t>
  </si>
  <si>
    <t>New Girls 24 Hours2015</t>
  </si>
  <si>
    <t>Mar De Plã¡Stico2015</t>
  </si>
  <si>
    <t>The Who'S Who Of The Machiya2014</t>
  </si>
  <si>
    <t>Curvature2017</t>
  </si>
  <si>
    <t>The New Life Of Paul Sneijder2016</t>
  </si>
  <si>
    <t>Paul Ã  Quã©Bec2015</t>
  </si>
  <si>
    <t>Bushwick2017</t>
  </si>
  <si>
    <t>Peasants From Araguaia: The Guerrilla Inside View2010</t>
  </si>
  <si>
    <t>The Exception2016</t>
  </si>
  <si>
    <t>From Afar2015</t>
  </si>
  <si>
    <t>Divas Hit The Road2014</t>
  </si>
  <si>
    <t>The Queen'S Film2007</t>
  </si>
  <si>
    <t>Wwii Top Secret Dieppe Uncovered2012</t>
  </si>
  <si>
    <t>The Ghost Photo Club2015</t>
  </si>
  <si>
    <t>The Legend Of The Black Cat2015</t>
  </si>
  <si>
    <t>Girls With Balls2018</t>
  </si>
  <si>
    <t>Slack Bay2016</t>
  </si>
  <si>
    <t>My Love Or My Passion2017</t>
  </si>
  <si>
    <t>Srimanthudu2015</t>
  </si>
  <si>
    <t>The Ark Of Mr Chow2015</t>
  </si>
  <si>
    <t>Ali Baba And The Seven Dwarfs2015</t>
  </si>
  <si>
    <t>Holy Mess2015</t>
  </si>
  <si>
    <t>Deliver Us2016</t>
  </si>
  <si>
    <t>The Last Photograph2017</t>
  </si>
  <si>
    <t>Klaus2019</t>
  </si>
  <si>
    <t>The Hut By The Bamboo Grove2015</t>
  </si>
  <si>
    <t>Psychopath2020</t>
  </si>
  <si>
    <t>The Last Will Be The Last2015</t>
  </si>
  <si>
    <t>Such Beautiful People2013</t>
  </si>
  <si>
    <t>Slash2016</t>
  </si>
  <si>
    <t>The Dwelling2016</t>
  </si>
  <si>
    <t>3 Degrees Of Fever2011</t>
  </si>
  <si>
    <t>The Wild Life2016</t>
  </si>
  <si>
    <t>A Cure For Wellness2016</t>
  </si>
  <si>
    <t>Attraction2017</t>
  </si>
  <si>
    <t>Kamen Rider Drive: Surprise Future2015</t>
  </si>
  <si>
    <t>The Ark In The Mirage2015</t>
  </si>
  <si>
    <t>To Keep The Light2016</t>
  </si>
  <si>
    <t>The Troupe2018</t>
  </si>
  <si>
    <t>The Limehouse Golem2016</t>
  </si>
  <si>
    <t>Double Daddy2015</t>
  </si>
  <si>
    <t>Hidden Reserves2016</t>
  </si>
  <si>
    <t>Paglu 22012</t>
  </si>
  <si>
    <t>Octav2017</t>
  </si>
  <si>
    <t>The Great Hack2019</t>
  </si>
  <si>
    <t>Bon Cop Bad Cop 22017</t>
  </si>
  <si>
    <t>The Last King2016</t>
  </si>
  <si>
    <t>Nirahua Hindustani2014</t>
  </si>
  <si>
    <t>Babai2015</t>
  </si>
  <si>
    <t>The Fear2015</t>
  </si>
  <si>
    <t>Josã©Phine, Pregnant &amp; Fabulous2016</t>
  </si>
  <si>
    <t>A Kid2016</t>
  </si>
  <si>
    <t>Five2016</t>
  </si>
  <si>
    <t>By Any Means2017</t>
  </si>
  <si>
    <t>The Son Of Joseph2016</t>
  </si>
  <si>
    <t>Nachom-Ia Kumpasar2015</t>
  </si>
  <si>
    <t>Cream Lemon: Mako, Opens The Door2007</t>
  </si>
  <si>
    <t>Cream Lemon: Another Day Of Ami2006</t>
  </si>
  <si>
    <t>Gimai Junjã´: O Nã®Chan No Tamenara...2010</t>
  </si>
  <si>
    <t>Air Strike2018</t>
  </si>
  <si>
    <t>The Last Heist2016</t>
  </si>
  <si>
    <t>Her &amp; Him2016</t>
  </si>
  <si>
    <t>Perhaps2016</t>
  </si>
  <si>
    <t>The Scent Of Rain &amp; Lightning2017</t>
  </si>
  <si>
    <t>Strange Daughter2017</t>
  </si>
  <si>
    <t>After Love2016</t>
  </si>
  <si>
    <t>Sweet Dreams2016</t>
  </si>
  <si>
    <t>Orpheline2016</t>
  </si>
  <si>
    <t>Neko Samurai: A Tropical Adventure2015</t>
  </si>
  <si>
    <t>Bangkok Nites2016</t>
  </si>
  <si>
    <t>Happy Landing2015</t>
  </si>
  <si>
    <t>The Prostitute2016</t>
  </si>
  <si>
    <t>The Good Plumber2016</t>
  </si>
  <si>
    <t>Goran2016</t>
  </si>
  <si>
    <t>Meet Beau Dick: Maker Of Monsters2017</t>
  </si>
  <si>
    <t>War Machine2017</t>
  </si>
  <si>
    <t>Chore Chore Mastuto Bhai2005</t>
  </si>
  <si>
    <t>Power Couple Vip2014</t>
  </si>
  <si>
    <t>Je Suis Charlie2015</t>
  </si>
  <si>
    <t>The World It Is2015</t>
  </si>
  <si>
    <t>Unfriended: Dark Web2018</t>
  </si>
  <si>
    <t>Daily Dose Of Dharma With Danica Mckellar: Yoga And Meditation For Beginners2007</t>
  </si>
  <si>
    <t>The Legacy Of A Whitetail Deer Hunter2018</t>
  </si>
  <si>
    <t>The Merry Widow2007</t>
  </si>
  <si>
    <t>Angel Of Decay2016</t>
  </si>
  <si>
    <t>Pitch Perfect 32017</t>
  </si>
  <si>
    <t>The End Of Love2015</t>
  </si>
  <si>
    <t>The Sun Is Dark2015</t>
  </si>
  <si>
    <t>Blindfold2015</t>
  </si>
  <si>
    <t>About Love2015</t>
  </si>
  <si>
    <t>Zagreb Stories Vol. 32015</t>
  </si>
  <si>
    <t>The Awakening Of Motti Wolkenbruch2018</t>
  </si>
  <si>
    <t>Rag Union2015</t>
  </si>
  <si>
    <t>Revenge Of The Necromancer2018</t>
  </si>
  <si>
    <t>The Black Pin2016</t>
  </si>
  <si>
    <t>Veteran2015</t>
  </si>
  <si>
    <t>Right Now, Wrong Then2015</t>
  </si>
  <si>
    <t>Over The Years2015</t>
  </si>
  <si>
    <t>In This Corner Of The World2016</t>
  </si>
  <si>
    <t>The Do-Over2016</t>
  </si>
  <si>
    <t>Waterloo: The Last Battle2015</t>
  </si>
  <si>
    <t>Lowlife Love2015</t>
  </si>
  <si>
    <t>Ghatak2006</t>
  </si>
  <si>
    <t>Nabab Nandini2007</t>
  </si>
  <si>
    <t>M.L.A. Fatakesto2006</t>
  </si>
  <si>
    <t>Minister Fatakesto2007</t>
  </si>
  <si>
    <t>The Fury Of A Patient Man2016</t>
  </si>
  <si>
    <t>The Happiest Day In The Life Of Olli Maki2016</t>
  </si>
  <si>
    <t>Devil'S Bride2016</t>
  </si>
  <si>
    <t>The Land Of Mine2016</t>
  </si>
  <si>
    <t>Krishnakanter Will2007</t>
  </si>
  <si>
    <t>Hello Memsaheb2011</t>
  </si>
  <si>
    <t>Psychic Kusuo2017</t>
  </si>
  <si>
    <t>Clownface2019</t>
  </si>
  <si>
    <t>Grow: Infinite'S Real Youth Life2014</t>
  </si>
  <si>
    <t>Matti Caspi - Confession2015</t>
  </si>
  <si>
    <t>Shadow Area2015</t>
  </si>
  <si>
    <t>Who Is Saving Whom? The Crisis As A Business Model2015</t>
  </si>
  <si>
    <t>Road Of Iniquity2018</t>
  </si>
  <si>
    <t>Faultless2016</t>
  </si>
  <si>
    <t>The Promise2016</t>
  </si>
  <si>
    <t>Maleficent: Mistress Of Evil2019</t>
  </si>
  <si>
    <t>Koga The Dictator2015</t>
  </si>
  <si>
    <t>One Week And A Day2016</t>
  </si>
  <si>
    <t>The Big Score2016</t>
  </si>
  <si>
    <t>The Blind Christ2016</t>
  </si>
  <si>
    <t>Cry As If You Mean It2016</t>
  </si>
  <si>
    <t>Her Love Boils Bathwater2016</t>
  </si>
  <si>
    <t>Voices Of The Sea2018</t>
  </si>
  <si>
    <t>Lbj2016</t>
  </si>
  <si>
    <t>The Water Man2020</t>
  </si>
  <si>
    <t>The Meg2018</t>
  </si>
  <si>
    <t>Running By Runes2016</t>
  </si>
  <si>
    <t>Happy Hour2015</t>
  </si>
  <si>
    <t>Boris Without Bã©Atrice2016</t>
  </si>
  <si>
    <t>The Unwilling2016</t>
  </si>
  <si>
    <t>Imperium2016</t>
  </si>
  <si>
    <t>Chihayafuru Part I2016</t>
  </si>
  <si>
    <t>Lights Out2016</t>
  </si>
  <si>
    <t>I Am Somebody2015</t>
  </si>
  <si>
    <t>Ballet In The Flames Of War2015</t>
  </si>
  <si>
    <t>The Magnificent Century: Kã¶Sem2015</t>
  </si>
  <si>
    <t>Kiralik Ask2015</t>
  </si>
  <si>
    <t>The Singing Napkin2015</t>
  </si>
  <si>
    <t>L'Ã©Lan2015</t>
  </si>
  <si>
    <t>Doraemon: Nobita And The Space Heroes2015</t>
  </si>
  <si>
    <t>To The Fore2015</t>
  </si>
  <si>
    <t>Agenda: Payback2018</t>
  </si>
  <si>
    <t>The Last Mirage2014</t>
  </si>
  <si>
    <t>The Wicked Are Alive2015</t>
  </si>
  <si>
    <t>The Guardian Brothers2016</t>
  </si>
  <si>
    <t>Robot Sound2016</t>
  </si>
  <si>
    <t>Still Here2020</t>
  </si>
  <si>
    <t>Witchcraft 15: Blood Rose2016</t>
  </si>
  <si>
    <t>Never Back Down: No Surrender2016</t>
  </si>
  <si>
    <t>Checks And Balances2015</t>
  </si>
  <si>
    <t>Tiger, Blood In The Mouth2016</t>
  </si>
  <si>
    <t>My Love Eun Dong2015</t>
  </si>
  <si>
    <t>The Classified File2015</t>
  </si>
  <si>
    <t>Perhaps Actresses2015</t>
  </si>
  <si>
    <t>Neverending Past2018</t>
  </si>
  <si>
    <t>Bad Grandmas2017</t>
  </si>
  <si>
    <t>Lace Crater2015</t>
  </si>
  <si>
    <t>Beyond Paranoia: The War Against The Jews2015</t>
  </si>
  <si>
    <t>Wedding Doll2015</t>
  </si>
  <si>
    <t>His Master'S Voice2018</t>
  </si>
  <si>
    <t>How To Be A Latin Lover2017</t>
  </si>
  <si>
    <t>Nocturama2016</t>
  </si>
  <si>
    <t>Satanic2016</t>
  </si>
  <si>
    <t>Best Fake Friends2016</t>
  </si>
  <si>
    <t>First Growth2015</t>
  </si>
  <si>
    <t>Lonely Birth - Midwives In Need2015</t>
  </si>
  <si>
    <t>The Wind Walker2019</t>
  </si>
  <si>
    <t>Bad Hair2020</t>
  </si>
  <si>
    <t>Rough Night2017</t>
  </si>
  <si>
    <t>Mindhorn2016</t>
  </si>
  <si>
    <t>Midnight Sun2018</t>
  </si>
  <si>
    <t>So You Think You Can Dance Get Fit: Cardio Funk2009</t>
  </si>
  <si>
    <t>So You Think You Can Dance Get Fit: Tone And Groove2009</t>
  </si>
  <si>
    <t>Night Of Adventure2014</t>
  </si>
  <si>
    <t>Minority Opinion2015</t>
  </si>
  <si>
    <t>Foreign Body2015</t>
  </si>
  <si>
    <t>She Kills2016</t>
  </si>
  <si>
    <t>The Kids2015</t>
  </si>
  <si>
    <t>The Laundryman2015</t>
  </si>
  <si>
    <t>Wawa No Cidal2015</t>
  </si>
  <si>
    <t>Zinnia Flower2015</t>
  </si>
  <si>
    <t>A Life That Sings2014</t>
  </si>
  <si>
    <t>Chihayafuru Part Ii2016</t>
  </si>
  <si>
    <t>A Dark Song2016</t>
  </si>
  <si>
    <t>Love And Fury2016</t>
  </si>
  <si>
    <t>Sunflower Occupation2014</t>
  </si>
  <si>
    <t>Tpe-Tics2015</t>
  </si>
  <si>
    <t>The Wall2015</t>
  </si>
  <si>
    <t>Heroes Wanted2016</t>
  </si>
  <si>
    <t>Indru Netru Naalai2015</t>
  </si>
  <si>
    <t>The Best Of Enemies2019</t>
  </si>
  <si>
    <t>Lipstick Under My Burkha2016</t>
  </si>
  <si>
    <t>Sailor Suit And Machine Gun: Graduation2016</t>
  </si>
  <si>
    <t>Woozle &amp; Pip In Search Of The Scallywagger!2016</t>
  </si>
  <si>
    <t>The Dirty Dutch2016</t>
  </si>
  <si>
    <t>I'M Rich2016</t>
  </si>
  <si>
    <t>Hot Sand2012</t>
  </si>
  <si>
    <t>Radiant Sea2015</t>
  </si>
  <si>
    <t>The Furies2016</t>
  </si>
  <si>
    <t>Six X2016</t>
  </si>
  <si>
    <t>Tiny Times 4.02015</t>
  </si>
  <si>
    <t>The Adventures Of Little Piglet Banna2015</t>
  </si>
  <si>
    <t>Where The Wind Settles2015</t>
  </si>
  <si>
    <t>Dear, Don'T Be Afraid2015</t>
  </si>
  <si>
    <t>Magic Barber2015</t>
  </si>
  <si>
    <t>Rock Hero2015</t>
  </si>
  <si>
    <t>Jesus Died For Somebody'S Sins2014</t>
  </si>
  <si>
    <t>Time Trap2017</t>
  </si>
  <si>
    <t>Murder In Aigues-Mortes2015</t>
  </si>
  <si>
    <t>The Red Spider2015</t>
  </si>
  <si>
    <t>Jian Bing Man2015</t>
  </si>
  <si>
    <t>We Shall Overcome2015</t>
  </si>
  <si>
    <t>Satoshi: A Move For Tomorrow2016</t>
  </si>
  <si>
    <t>Lens2016</t>
  </si>
  <si>
    <t>Tomorrow2014</t>
  </si>
  <si>
    <t>Joan The Pope2016</t>
  </si>
  <si>
    <t>Emma And Santa Claus: The Quest For The Elf Queen'S Heart2015</t>
  </si>
  <si>
    <t>Flirting With Madness2015</t>
  </si>
  <si>
    <t>Forever Young2015</t>
  </si>
  <si>
    <t>Chronicles Of The Ghostly Tribe2015</t>
  </si>
  <si>
    <t>Go Away Mr. Tumor2015</t>
  </si>
  <si>
    <t>Only You2015</t>
  </si>
  <si>
    <t>Saving Mr. Wu2015</t>
  </si>
  <si>
    <t>L.O.R.D: Legend Of Ravaging Dynasties2016</t>
  </si>
  <si>
    <t>Detective Gui2015</t>
  </si>
  <si>
    <t>Cities In Love2015</t>
  </si>
  <si>
    <t>The Bandit2016</t>
  </si>
  <si>
    <t>Hoeng Gong Saam Bou Kuk2015</t>
  </si>
  <si>
    <t>Anne Of Green Gables2016</t>
  </si>
  <si>
    <t>Yamikin Dogs2015</t>
  </si>
  <si>
    <t>The Missing2017</t>
  </si>
  <si>
    <t>Tigers Are Not Afraid2017</t>
  </si>
  <si>
    <t>La Boda De Valentina2018</t>
  </si>
  <si>
    <t>The Competition2016</t>
  </si>
  <si>
    <t>The Spongebob Movie: Sponge On The Run2020</t>
  </si>
  <si>
    <t>The Bad Seed2018</t>
  </si>
  <si>
    <t>Blackbear2019</t>
  </si>
  <si>
    <t>Mother'S Day2016</t>
  </si>
  <si>
    <t>Song Of Songs2015</t>
  </si>
  <si>
    <t>The Shadow Of Heaven2008</t>
  </si>
  <si>
    <t>Human Affairs2018</t>
  </si>
  <si>
    <t>High Life2018</t>
  </si>
  <si>
    <t>The Parts You Lose2019</t>
  </si>
  <si>
    <t>The Sense Of An Ending2017</t>
  </si>
  <si>
    <t>My Demons Never Swore Solitude2017</t>
  </si>
  <si>
    <t>The Anniversary2017</t>
  </si>
  <si>
    <t>The Abode2014</t>
  </si>
  <si>
    <t>Bikuu: The Movie2015</t>
  </si>
  <si>
    <t>The Curve2015</t>
  </si>
  <si>
    <t>Young Light2016</t>
  </si>
  <si>
    <t>The Cakemaker2017</t>
  </si>
  <si>
    <t>Sultan2016</t>
  </si>
  <si>
    <t>Dai Leung To Sa2015</t>
  </si>
  <si>
    <t>Murder In Burgundy2015</t>
  </si>
  <si>
    <t>Yunus Emre2015</t>
  </si>
  <si>
    <t>Who Killed My Husband?2016</t>
  </si>
  <si>
    <t>Critical Role2015</t>
  </si>
  <si>
    <t>The Magnificent Nine2016</t>
  </si>
  <si>
    <t>These Daughters Of Mine2015</t>
  </si>
  <si>
    <t>Call Me Marianna2015</t>
  </si>
  <si>
    <t>Un Jour Mon Prince2016</t>
  </si>
  <si>
    <t>Garden Of Eden2015</t>
  </si>
  <si>
    <t>Emilia2017</t>
  </si>
  <si>
    <t>Nowhere Boys: The Book Of Shadows2016</t>
  </si>
  <si>
    <t>Cairo Declaration2015</t>
  </si>
  <si>
    <t>The Long Excuse2016</t>
  </si>
  <si>
    <t>Chang Chen Ghost Stories: Be Possessed By Ghosts2015</t>
  </si>
  <si>
    <t>Just Charlie2017</t>
  </si>
  <si>
    <t>Happy Little Submarine: Magic Box Of Time2015</t>
  </si>
  <si>
    <t>Love Without Distance2015</t>
  </si>
  <si>
    <t>Legend Of A Rabbit: The Martial Of Fire2015</t>
  </si>
  <si>
    <t>The Beloved2015</t>
  </si>
  <si>
    <t>Lovers &amp; Movies2015</t>
  </si>
  <si>
    <t>Be Together2015</t>
  </si>
  <si>
    <t>Jackie Chan Presents: Amnesia2015</t>
  </si>
  <si>
    <t>French Cuisine2015</t>
  </si>
  <si>
    <t>Lost In Wrestling2015</t>
  </si>
  <si>
    <t>Across The Waters2016</t>
  </si>
  <si>
    <t>Hot Blood Band2015</t>
  </si>
  <si>
    <t>War On A String2015</t>
  </si>
  <si>
    <t>Moods Of Crime2015</t>
  </si>
  <si>
    <t>17 Beginnings Of Talia2015</t>
  </si>
  <si>
    <t>The Autobots2015</t>
  </si>
  <si>
    <t>Lou Lap2015</t>
  </si>
  <si>
    <t>Credit For Murder2015</t>
  </si>
  <si>
    <t>Iqbal Farooq And The Secret Recipe2015</t>
  </si>
  <si>
    <t>Sons Of Rizk2015</t>
  </si>
  <si>
    <t>The Ideal2016</t>
  </si>
  <si>
    <t>Bitter Honey2016</t>
  </si>
  <si>
    <t>The Girl, The Mother And The Demons2016</t>
  </si>
  <si>
    <t>The Chosen: Forbidden Cave2015</t>
  </si>
  <si>
    <t>A Lullaby To The Sorrowful Mystery2016</t>
  </si>
  <si>
    <t>The Most Hated Woman In America2017</t>
  </si>
  <si>
    <t>Botanical Books2016</t>
  </si>
  <si>
    <t>The Inerasable2015</t>
  </si>
  <si>
    <t>Deep Blue Dream2013</t>
  </si>
  <si>
    <t>Birthday Card2016</t>
  </si>
  <si>
    <t>No Filter2016</t>
  </si>
  <si>
    <t>An Accidental Studio2019</t>
  </si>
  <si>
    <t>True History Of The Kelly Gang2019</t>
  </si>
  <si>
    <t>The Nutcracker 3D2015</t>
  </si>
  <si>
    <t>Mia And The White Lion2018</t>
  </si>
  <si>
    <t>The Treacherous2015</t>
  </si>
  <si>
    <t>The Actor2015</t>
  </si>
  <si>
    <t>The Mysterious Family2017</t>
  </si>
  <si>
    <t>Tattoo2015</t>
  </si>
  <si>
    <t>You'Ll Never Be Alone2016</t>
  </si>
  <si>
    <t>Good Time2017</t>
  </si>
  <si>
    <t>Hidden Figures2016</t>
  </si>
  <si>
    <t>Are You My Daughter?2015</t>
  </si>
  <si>
    <t>Tuhire2015</t>
  </si>
  <si>
    <t>Hero Naam Yaad Rakhi2015</t>
  </si>
  <si>
    <t>Angrej2015</t>
  </si>
  <si>
    <t>Baahubali 2: The Conclusion2017</t>
  </si>
  <si>
    <t>The Final Master2015</t>
  </si>
  <si>
    <t>Sex, Kofe, Sigarety2014</t>
  </si>
  <si>
    <t>Batman: The Killing Joke2016</t>
  </si>
  <si>
    <t>Behind The Door2015</t>
  </si>
  <si>
    <t>Guddu Ki Gun2015</t>
  </si>
  <si>
    <t>In The Blood2016</t>
  </si>
  <si>
    <t>One Mind2019</t>
  </si>
  <si>
    <t>Leap Year Girl2015</t>
  </si>
  <si>
    <t>Paradise2015</t>
  </si>
  <si>
    <t>Strangers On The Field2014</t>
  </si>
  <si>
    <t>The Ghost Of Peter Sellers2018</t>
  </si>
  <si>
    <t>The Invisible Guest2016</t>
  </si>
  <si>
    <t>Roommates Wanted2016</t>
  </si>
  <si>
    <t>France2016</t>
  </si>
  <si>
    <t>Do Lafzon Ki Kahani2016</t>
  </si>
  <si>
    <t>Stargirl2020</t>
  </si>
  <si>
    <t>Confession2015</t>
  </si>
  <si>
    <t>Then Came You2018</t>
  </si>
  <si>
    <t>Maari2015</t>
  </si>
  <si>
    <t>The Never Ending Factory Of The Duomo2015</t>
  </si>
  <si>
    <t>Tsatsiki, Dad And The Olive War2015</t>
  </si>
  <si>
    <t>A Chinese Odyssey: Part Three2016</t>
  </si>
  <si>
    <t>Nath Ek Pratha2015</t>
  </si>
  <si>
    <t>Oyster Factory2015</t>
  </si>
  <si>
    <t>I Promise You Anarchy2015</t>
  </si>
  <si>
    <t>Hollow In The Land2017</t>
  </si>
  <si>
    <t>Baaghi2016</t>
  </si>
  <si>
    <t>Hate Story 32015</t>
  </si>
  <si>
    <t>Scarecrowd2015</t>
  </si>
  <si>
    <t>Most Beautiful Island2017</t>
  </si>
  <si>
    <t>Dir En Grey: A Knot Of2009</t>
  </si>
  <si>
    <t>I Didn'T Kill My Sister2016</t>
  </si>
  <si>
    <t>A Wife'S Suspicion2016</t>
  </si>
  <si>
    <t>Swiped2018</t>
  </si>
  <si>
    <t>League Of Exotique Dancers2015</t>
  </si>
  <si>
    <t>Batman: Bad Blood2016</t>
  </si>
  <si>
    <t>Hidden Identity2015</t>
  </si>
  <si>
    <t>The Perfect Match2016</t>
  </si>
  <si>
    <t>The Intervention2016</t>
  </si>
  <si>
    <t>High Speed! Free! Starting Summer2015</t>
  </si>
  <si>
    <t>Summer'S Over2016</t>
  </si>
  <si>
    <t>The Student2016</t>
  </si>
  <si>
    <t>Mr. Max Man2015</t>
  </si>
  <si>
    <t>Madly2016</t>
  </si>
  <si>
    <t>Acil Ask Araniyor2015</t>
  </si>
  <si>
    <t>Ursa Minor2015</t>
  </si>
  <si>
    <t>Progidy2017</t>
  </si>
  <si>
    <t>Ovid And The Art Of Love2019</t>
  </si>
  <si>
    <t>Mommy'S Little Girl2016</t>
  </si>
  <si>
    <t>1 Interrogation2020</t>
  </si>
  <si>
    <t>Stop2015</t>
  </si>
  <si>
    <t>The Tenants2018</t>
  </si>
  <si>
    <t>The Emoji Movie2017</t>
  </si>
  <si>
    <t>The Projects2016</t>
  </si>
  <si>
    <t>Dumplin'2018</t>
  </si>
  <si>
    <t>Handle With Care2017</t>
  </si>
  <si>
    <t>Dream Defender2015</t>
  </si>
  <si>
    <t>Life Must Go On2015</t>
  </si>
  <si>
    <t>Winter Song2015</t>
  </si>
  <si>
    <t>No Home Movie2015</t>
  </si>
  <si>
    <t>On Football2015</t>
  </si>
  <si>
    <t>Dark In The White Light2015</t>
  </si>
  <si>
    <t>Loham2015</t>
  </si>
  <si>
    <t>Our Loved Ones2015</t>
  </si>
  <si>
    <t>The Strange House2015</t>
  </si>
  <si>
    <t>Anti Matter2016</t>
  </si>
  <si>
    <t>Strip Club Massacre2017</t>
  </si>
  <si>
    <t>Territory Of Play2015</t>
  </si>
  <si>
    <t>Jurassic World: Fallen Kingdom2018</t>
  </si>
  <si>
    <t>First They Killed My Father2017</t>
  </si>
  <si>
    <t>Burn Your Maps2016</t>
  </si>
  <si>
    <t>The Scientist: Are We Missing Something?2015</t>
  </si>
  <si>
    <t>Desperate Sunflowers The Movie2016</t>
  </si>
  <si>
    <t>Erased2016</t>
  </si>
  <si>
    <t>Fantastic Love Gym2015</t>
  </si>
  <si>
    <t>A Cappella2016</t>
  </si>
  <si>
    <t>Little Big Voice2015</t>
  </si>
  <si>
    <t>Inadina Ask2015</t>
  </si>
  <si>
    <t>Escape Line2016</t>
  </si>
  <si>
    <t>Seer Movie 5: Rise Of Thunder2015</t>
  </si>
  <si>
    <t>Aura Star: Attack Of The Temple2015</t>
  </si>
  <si>
    <t>Love Will Be Back2015</t>
  </si>
  <si>
    <t>Paris Holiday2015</t>
  </si>
  <si>
    <t>The Making Of A Man2015</t>
  </si>
  <si>
    <t>Who In The Pool2015</t>
  </si>
  <si>
    <t>The Little Mermaid: Attack Of The Pirates2015</t>
  </si>
  <si>
    <t>Kwai Boo2015</t>
  </si>
  <si>
    <t>Time To Love2015</t>
  </si>
  <si>
    <t>Where Are All The Time2015</t>
  </si>
  <si>
    <t>Love, At First2015</t>
  </si>
  <si>
    <t>A Perfect Day To Fly2015</t>
  </si>
  <si>
    <t>We Are Not Alone2015</t>
  </si>
  <si>
    <t>The Malevolent2016</t>
  </si>
  <si>
    <t>Appavum Veenjum2015</t>
  </si>
  <si>
    <t>The Girl With Two Faces2016</t>
  </si>
  <si>
    <t>I Know Who You Are2017</t>
  </si>
  <si>
    <t>Play With Me2016</t>
  </si>
  <si>
    <t>A Journey Through Time With Antony2015</t>
  </si>
  <si>
    <t>Fall In Love Like A Star2015</t>
  </si>
  <si>
    <t>Mastane2014</t>
  </si>
  <si>
    <t>Saint George2016</t>
  </si>
  <si>
    <t>Frenzy2015</t>
  </si>
  <si>
    <t>Killbillies2015</t>
  </si>
  <si>
    <t>James Bond2015</t>
  </si>
  <si>
    <t>Leaf Blower2015</t>
  </si>
  <si>
    <t>Easy Ball2015</t>
  </si>
  <si>
    <t>The Margarita Man2019</t>
  </si>
  <si>
    <t>Digbhayam2019</t>
  </si>
  <si>
    <t>Where To Invade Next2015</t>
  </si>
  <si>
    <t>The Yard2016</t>
  </si>
  <si>
    <t>Red Devil2019</t>
  </si>
  <si>
    <t>Strawberry Days2017</t>
  </si>
  <si>
    <t>Asian Three-Fold Mirror 2016: Reflections2016</t>
  </si>
  <si>
    <t>Temple2017</t>
  </si>
  <si>
    <t>Destination Happiness2016</t>
  </si>
  <si>
    <t>Snow White: The Mysterious Father2015</t>
  </si>
  <si>
    <t>Megan Leavey2017</t>
  </si>
  <si>
    <t>Neon Bull2015</t>
  </si>
  <si>
    <t>Nelly'S Adventure2016</t>
  </si>
  <si>
    <t>The Event2015</t>
  </si>
  <si>
    <t>Creepy2016</t>
  </si>
  <si>
    <t>Ã‡Ilek Kokusu2015</t>
  </si>
  <si>
    <t>Tatli Kã¼Ã§Ã¼K Yalancilar2015</t>
  </si>
  <si>
    <t>Sen Benimsin2015</t>
  </si>
  <si>
    <t>Behemoth2015</t>
  </si>
  <si>
    <t>Perfetti Sconosciuti2016</t>
  </si>
  <si>
    <t>Time Heroes2016</t>
  </si>
  <si>
    <t>Reborn2018</t>
  </si>
  <si>
    <t>Rebirth2016</t>
  </si>
  <si>
    <t>The Resurrection Of Gavin Stone2016</t>
  </si>
  <si>
    <t>Rounded Corners2019</t>
  </si>
  <si>
    <t>All Hallows' Eve2016</t>
  </si>
  <si>
    <t>Azhar2016</t>
  </si>
  <si>
    <t>Distance2016</t>
  </si>
  <si>
    <t>Turnt2020</t>
  </si>
  <si>
    <t>Mountain2016</t>
  </si>
  <si>
    <t>The Illegal2019</t>
  </si>
  <si>
    <t>Wheatish Complexion, Average Build2016</t>
  </si>
  <si>
    <t>Hit Live On2015</t>
  </si>
  <si>
    <t>Taoist Num Comes Down The Mountain2015</t>
  </si>
  <si>
    <t>Lyst2017</t>
  </si>
  <si>
    <t>The Priest2015</t>
  </si>
  <si>
    <t>Rangoon2017</t>
  </si>
  <si>
    <t>Mr. Yin-Yang2015</t>
  </si>
  <si>
    <t>Female Chinese Odyssey2015</t>
  </si>
  <si>
    <t>Losers2015</t>
  </si>
  <si>
    <t>Albã¼M2016</t>
  </si>
  <si>
    <t>Unripe Pomegranates2014</t>
  </si>
  <si>
    <t>Entanglement2015</t>
  </si>
  <si>
    <t>The Moving Forest2015</t>
  </si>
  <si>
    <t>Goodbye Berlin2016</t>
  </si>
  <si>
    <t>Goldstone2016</t>
  </si>
  <si>
    <t>Gã¼Nesin Kizlari2015</t>
  </si>
  <si>
    <t>Destruction Babies2016</t>
  </si>
  <si>
    <t>The Gold Seekers2017</t>
  </si>
  <si>
    <t>Mission: Impossible - Fallout2018</t>
  </si>
  <si>
    <t>The Curse Of La Llorona2019</t>
  </si>
  <si>
    <t>Afternoon2015</t>
  </si>
  <si>
    <t>The Age Of Shadows2016</t>
  </si>
  <si>
    <t>Voluntary Divorce2015</t>
  </si>
  <si>
    <t>7 Guardians Of The Tomb2018</t>
  </si>
  <si>
    <t>Just Mercy2019</t>
  </si>
  <si>
    <t>9/112017</t>
  </si>
  <si>
    <t>Mountain2015</t>
  </si>
  <si>
    <t>The Noonday Witch2016</t>
  </si>
  <si>
    <t>Tell The Prime Minister2015</t>
  </si>
  <si>
    <t>Nowhere2016</t>
  </si>
  <si>
    <t>Black Widow Business2016</t>
  </si>
  <si>
    <t>Cotton2014</t>
  </si>
  <si>
    <t>Regular Show: The Movie2015</t>
  </si>
  <si>
    <t>Gilbert'S Grim Revenge2016</t>
  </si>
  <si>
    <t>Aquarela2018</t>
  </si>
  <si>
    <t>Ozhivudivasathe Kali2015</t>
  </si>
  <si>
    <t>Exchange2015</t>
  </si>
  <si>
    <t>Kiki, Love To Love2016</t>
  </si>
  <si>
    <t>Deool Band2015</t>
  </si>
  <si>
    <t>River Memories2015</t>
  </si>
  <si>
    <t>Christmas In The Smokies2015</t>
  </si>
  <si>
    <t>The Invisible Guardian2017</t>
  </si>
  <si>
    <t>Lady Bird2017</t>
  </si>
  <si>
    <t>Uphill Battle2013</t>
  </si>
  <si>
    <t>A Â¥1,000,000,000,000,000 Ransom2015</t>
  </si>
  <si>
    <t>Les Tuche 2: The American Dream2016</t>
  </si>
  <si>
    <t>We Are Family2016</t>
  </si>
  <si>
    <t>Sijjin 22015</t>
  </si>
  <si>
    <t>Dead Again2017</t>
  </si>
  <si>
    <t>Pathemari2015</t>
  </si>
  <si>
    <t>The Ornithologist2016</t>
  </si>
  <si>
    <t>Misã©Ricorde2016</t>
  </si>
  <si>
    <t>Center Of My World2016</t>
  </si>
  <si>
    <t>2 Lava 2 Lantula!2016</t>
  </si>
  <si>
    <t>Girls, Dance With The Dead2015</t>
  </si>
  <si>
    <t>Xxx: Kiss Kiss Kiss2015</t>
  </si>
  <si>
    <t>Khwada2015</t>
  </si>
  <si>
    <t>Family Possessions2016</t>
  </si>
  <si>
    <t>Dead Sound2018</t>
  </si>
  <si>
    <t>Love, Love, Love2016</t>
  </si>
  <si>
    <t>Seto And Utsumi2016</t>
  </si>
  <si>
    <t>Talvar2015</t>
  </si>
  <si>
    <t>Bleak Street2015</t>
  </si>
  <si>
    <t>Collective Invention2015</t>
  </si>
  <si>
    <t>Demon2015</t>
  </si>
  <si>
    <t>Demimonde2015</t>
  </si>
  <si>
    <t>Southbound2015</t>
  </si>
  <si>
    <t>The Devil'S Candy2015</t>
  </si>
  <si>
    <t>Baskin2015</t>
  </si>
  <si>
    <t>Heart Of A Dog2015</t>
  </si>
  <si>
    <t>Amazing Grace2018</t>
  </si>
  <si>
    <t>Welcome To F.L.2015</t>
  </si>
  <si>
    <t>Horizon2015</t>
  </si>
  <si>
    <t>Mascots2016</t>
  </si>
  <si>
    <t>By The Rails2016</t>
  </si>
  <si>
    <t>3100, Run And Become2018</t>
  </si>
  <si>
    <t>Graduation2016</t>
  </si>
  <si>
    <t>It All Started At The End2015</t>
  </si>
  <si>
    <t>Our Last Tango2015</t>
  </si>
  <si>
    <t>Sex Doll2016</t>
  </si>
  <si>
    <t>Wife Of A Kamikaze2015</t>
  </si>
  <si>
    <t>Jean Of The Joneses2016</t>
  </si>
  <si>
    <t>A Matter Of Courage2015</t>
  </si>
  <si>
    <t>Memories Of The Wind2015</t>
  </si>
  <si>
    <t>Secret2015</t>
  </si>
  <si>
    <t>Seven Days2015</t>
  </si>
  <si>
    <t>The Visitor2015</t>
  </si>
  <si>
    <t>Battle For Incheon: Operation Chromite2016</t>
  </si>
  <si>
    <t>The Have-Nots2016</t>
  </si>
  <si>
    <t>Ct Fletcher: My Magnificent Obsession2015</t>
  </si>
  <si>
    <t>Rainbow Without Colours2015</t>
  </si>
  <si>
    <t>One Of Us2015</t>
  </si>
  <si>
    <t>The 101-Year-Old Man Who Skipped Out On The Bill And Disappeared2016</t>
  </si>
  <si>
    <t>Duck Duck Goose2018</t>
  </si>
  <si>
    <t>Mirza'S Lady2016</t>
  </si>
  <si>
    <t>The Promised Land2015</t>
  </si>
  <si>
    <t>The Mine2016</t>
  </si>
  <si>
    <t>Three Heists And A Hamster2017</t>
  </si>
  <si>
    <t>Every Million Comes Handy2016</t>
  </si>
  <si>
    <t>Phony Cinema2014</t>
  </si>
  <si>
    <t>The Ottoman Lieutenant2017</t>
  </si>
  <si>
    <t>Paris Prestige2016</t>
  </si>
  <si>
    <t>Deadwood: The Movie2019</t>
  </si>
  <si>
    <t>The Academy Of Muses2015</t>
  </si>
  <si>
    <t>The Lighthouse Of The Whales2016</t>
  </si>
  <si>
    <t>Wednesday, May 92015</t>
  </si>
  <si>
    <t>Love Clinic2015</t>
  </si>
  <si>
    <t>The Student And Mister Henri2015</t>
  </si>
  <si>
    <t>Rajkahini2015</t>
  </si>
  <si>
    <t>Sister Of Mine2017</t>
  </si>
  <si>
    <t>Thirst2015</t>
  </si>
  <si>
    <t>Himeanole2016</t>
  </si>
  <si>
    <t>Touch Me Not2018</t>
  </si>
  <si>
    <t>Cartels2017</t>
  </si>
  <si>
    <t>I'M Not Ashamed2016</t>
  </si>
  <si>
    <t>Double2016</t>
  </si>
  <si>
    <t>The Fixer2016</t>
  </si>
  <si>
    <t>The Honey Enemy2015</t>
  </si>
  <si>
    <t>Sexy Nurses2017</t>
  </si>
  <si>
    <t>The Command2018</t>
  </si>
  <si>
    <t>Driverx2017</t>
  </si>
  <si>
    <t>Foam Party!2017</t>
  </si>
  <si>
    <t>Lampedusa In Winter2015</t>
  </si>
  <si>
    <t>The Milk Trial2016</t>
  </si>
  <si>
    <t>Aji-Bi: Under The Clock Tower2015</t>
  </si>
  <si>
    <t>Raw2016</t>
  </si>
  <si>
    <t>Detective Conan: The Darkest Nightmare2016</t>
  </si>
  <si>
    <t>Lingering Memories2015</t>
  </si>
  <si>
    <t>The Age Of Czeslaw Milosz2012</t>
  </si>
  <si>
    <t>Incident Light2015</t>
  </si>
  <si>
    <t>Almost Friends2016</t>
  </si>
  <si>
    <t>Far From Here2017</t>
  </si>
  <si>
    <t>We Are Family2015</t>
  </si>
  <si>
    <t>The Father Tapes2015</t>
  </si>
  <si>
    <t>Trust Me2015</t>
  </si>
  <si>
    <t>Rocket Perelman2017</t>
  </si>
  <si>
    <t>Armenian Genocide, 100 Years Of Memory2015</t>
  </si>
  <si>
    <t>Dust Of The Ground2015</t>
  </si>
  <si>
    <t>Paths Of The Soul2015</t>
  </si>
  <si>
    <t>Chromium2015</t>
  </si>
  <si>
    <t>The Whispering Star2015</t>
  </si>
  <si>
    <t>Shadow Behind The Moon2015</t>
  </si>
  <si>
    <t>The Living Fire2015</t>
  </si>
  <si>
    <t>Beauties Of The Night2016</t>
  </si>
  <si>
    <t>Museo2018</t>
  </si>
  <si>
    <t>Kick 22015</t>
  </si>
  <si>
    <t>Let The Wind Take Everything Away2018</t>
  </si>
  <si>
    <t>Size Zero2015</t>
  </si>
  <si>
    <t>Jomer Raja Dilo Bor2015</t>
  </si>
  <si>
    <t>Porn To Be Free2016</t>
  </si>
  <si>
    <t>The Reunion 32016</t>
  </si>
  <si>
    <t>Book Of Love2016</t>
  </si>
  <si>
    <t>Emerald Green2016</t>
  </si>
  <si>
    <t>The Lady In The Portrait2017</t>
  </si>
  <si>
    <t>Two Countries2015</t>
  </si>
  <si>
    <t>The Vegetarian2019</t>
  </si>
  <si>
    <t>Kincsem - Bet On Revenge2017</t>
  </si>
  <si>
    <t>Heart Attack2015</t>
  </si>
  <si>
    <t>Everybody Knows2018</t>
  </si>
  <si>
    <t>The Forgotten Genocide: Europe'S Gypsies In World War Ii2011</t>
  </si>
  <si>
    <t>Stroppy Cow, Stubborn Ram2015</t>
  </si>
  <si>
    <t>I Remember You2017</t>
  </si>
  <si>
    <t>Mouthpiece2010</t>
  </si>
  <si>
    <t>Saving Uncle Jacob2015</t>
  </si>
  <si>
    <t>The 90 Minute War2016</t>
  </si>
  <si>
    <t>The Corpse Must Die2011</t>
  </si>
  <si>
    <t>What Could Possibly Go Wrong?2015</t>
  </si>
  <si>
    <t>Adrien2015</t>
  </si>
  <si>
    <t>Louis &amp; Luca - The Big Cheese Race2015</t>
  </si>
  <si>
    <t>Hong Quan Jia Yong Chun2006</t>
  </si>
  <si>
    <t>The Sisters Brothers2018</t>
  </si>
  <si>
    <t>Axis2017</t>
  </si>
  <si>
    <t>Green Horse Rustlers2016</t>
  </si>
  <si>
    <t>Await Further Instructions2018</t>
  </si>
  <si>
    <t>All You Need Is Love2015</t>
  </si>
  <si>
    <t>New Initial D The Movie: Legend 2 - Racer2015</t>
  </si>
  <si>
    <t>Rebels2015</t>
  </si>
  <si>
    <t>Very Big Shot2015</t>
  </si>
  <si>
    <t>Yahya Didn'T Keep Quiet2015</t>
  </si>
  <si>
    <t>Split2016</t>
  </si>
  <si>
    <t>The Violin Teacher2015</t>
  </si>
  <si>
    <t>Bittersweet Brew2016</t>
  </si>
  <si>
    <t>Ed Sheeran: Jumpers For Goalposts2015</t>
  </si>
  <si>
    <t>Smuggling Hendrix2018</t>
  </si>
  <si>
    <t>Feral2017</t>
  </si>
  <si>
    <t>Strangled2016</t>
  </si>
  <si>
    <t>The Advocate: A Missing Body2015</t>
  </si>
  <si>
    <t>Night And Fog In Zona2015</t>
  </si>
  <si>
    <t>Moonlight2016</t>
  </si>
  <si>
    <t>The Kid2019</t>
  </si>
  <si>
    <t>The Hundred Regiments Offensive2015</t>
  </si>
  <si>
    <t>2112018</t>
  </si>
  <si>
    <t>Fool Moon2016</t>
  </si>
  <si>
    <t>Dead Fred2019</t>
  </si>
  <si>
    <t>What About Mojca?2014</t>
  </si>
  <si>
    <t>Jai Gangaajal2016</t>
  </si>
  <si>
    <t>The Witness2015</t>
  </si>
  <si>
    <t>Middle School: The Worst Years Of My Life2016</t>
  </si>
  <si>
    <t>Gekijouban Yowamushi Pedaru2015</t>
  </si>
  <si>
    <t>The Night Of The Virgin2016</t>
  </si>
  <si>
    <t>Partner In Crime2015</t>
  </si>
  <si>
    <t>The Sun At Midnight2016</t>
  </si>
  <si>
    <t>Moon In The 12Th House2015</t>
  </si>
  <si>
    <t>A Summer Day, Your Voice2015</t>
  </si>
  <si>
    <t>Wild Goose Lodge2016</t>
  </si>
  <si>
    <t>Painted Horses2017</t>
  </si>
  <si>
    <t>The Titan2018</t>
  </si>
  <si>
    <t>Rebel In The Rye2017</t>
  </si>
  <si>
    <t>Rules Of The Game2015</t>
  </si>
  <si>
    <t>Walpurgis Night2015</t>
  </si>
  <si>
    <t>Anohana: The Flower We Saw That Day2015</t>
  </si>
  <si>
    <t>They Remain2018</t>
  </si>
  <si>
    <t>Visaaranai2015</t>
  </si>
  <si>
    <t>Why Hast Thou Forsaken Me2015</t>
  </si>
  <si>
    <t>Tramps2016</t>
  </si>
  <si>
    <t>Camino2015</t>
  </si>
  <si>
    <t>The Black Hen2015</t>
  </si>
  <si>
    <t>Elcano &amp; Magellan: The First Voyage Around The World2019</t>
  </si>
  <si>
    <t>Compulsion2016</t>
  </si>
  <si>
    <t>Bhale Bhale Magadivoi2015</t>
  </si>
  <si>
    <t>Innocent Prayer2016</t>
  </si>
  <si>
    <t>Full Speed2016</t>
  </si>
  <si>
    <t>Die Ontwaking2015</t>
  </si>
  <si>
    <t>Dying To Be Loved2016</t>
  </si>
  <si>
    <t>My Mother'S Wound2016</t>
  </si>
  <si>
    <t>The Red Sea Diving Resort2019</t>
  </si>
  <si>
    <t>The Square2017</t>
  </si>
  <si>
    <t>The Road Home2015</t>
  </si>
  <si>
    <t>Double Trouble2016</t>
  </si>
  <si>
    <t>Bibi &amp; Tina: Mã¤Dchen Gegen Jungs2016</t>
  </si>
  <si>
    <t>Let The Sunshine In2014</t>
  </si>
  <si>
    <t>Everything Else2016</t>
  </si>
  <si>
    <t>Au-Delã  Des Murs2016</t>
  </si>
  <si>
    <t>Deep In The Wood2015</t>
  </si>
  <si>
    <t>Detective Catherine2015</t>
  </si>
  <si>
    <t>French Toast2015</t>
  </si>
  <si>
    <t>Time To Choose2015</t>
  </si>
  <si>
    <t>The Cleaner2015</t>
  </si>
  <si>
    <t>Everything, Everything2017</t>
  </si>
  <si>
    <t>Braven2018</t>
  </si>
  <si>
    <t>Illegitimate2016</t>
  </si>
  <si>
    <t>Notorious Deeds2016</t>
  </si>
  <si>
    <t>Doppelgã¤Nger Ii: The Red Box2016</t>
  </si>
  <si>
    <t>Afterparty2017</t>
  </si>
  <si>
    <t>The Samurai In Autumn2016</t>
  </si>
  <si>
    <t>Birdboy: The Forgotten Children2015</t>
  </si>
  <si>
    <t>Enchanted Mirror Romance2015</t>
  </si>
  <si>
    <t>The Legend Makers2013</t>
  </si>
  <si>
    <t>Bedside Cry2015</t>
  </si>
  <si>
    <t>Upheaval Of Jiawu2015</t>
  </si>
  <si>
    <t>The Age Of Innocence2015</t>
  </si>
  <si>
    <t>Love In The 1980S2015</t>
  </si>
  <si>
    <t>Bad Movie: The Movie2016</t>
  </si>
  <si>
    <t>Nil Battey Sannata2015</t>
  </si>
  <si>
    <t>Extra-Terrestrials2016</t>
  </si>
  <si>
    <t>Fly Me To Venus2015</t>
  </si>
  <si>
    <t>Driving School2014</t>
  </si>
  <si>
    <t>Ramud Volume 22018</t>
  </si>
  <si>
    <t>Residue2017</t>
  </si>
  <si>
    <t>The Halves2015</t>
  </si>
  <si>
    <t>Afterparty2016</t>
  </si>
  <si>
    <t>Hedi2016</t>
  </si>
  <si>
    <t>Zhi Qing Chun 2: Yuan Lai Ni Hai Zai Zhe Li2016</t>
  </si>
  <si>
    <t>Good Morning Show2016</t>
  </si>
  <si>
    <t>The Road Bread2015</t>
  </si>
  <si>
    <t>Half Widow2017</t>
  </si>
  <si>
    <t>Maigret Sets A Trap2016</t>
  </si>
  <si>
    <t>Fraud Saiyaan2019</t>
  </si>
  <si>
    <t>Dunkirk2017</t>
  </si>
  <si>
    <t>Shelley2016</t>
  </si>
  <si>
    <t>Gully2019</t>
  </si>
  <si>
    <t>As If We Were Equal2012</t>
  </si>
  <si>
    <t>Dã¼Rrenmatt - A Love Story2015</t>
  </si>
  <si>
    <t>Handsome Devil2016</t>
  </si>
  <si>
    <t>My Grandmother Fanny Kaplan2016</t>
  </si>
  <si>
    <t>Maigret'S Dead Man2016</t>
  </si>
  <si>
    <t>The Monk And The Demon2016</t>
  </si>
  <si>
    <t>Madimak: Carina'S Diary2015</t>
  </si>
  <si>
    <t>Jerusalem Boxing Club2015</t>
  </si>
  <si>
    <t>Tracer2016</t>
  </si>
  <si>
    <t>Goodland2017</t>
  </si>
  <si>
    <t>Non Uccidere2015</t>
  </si>
  <si>
    <t>All Hallows' Eve 22015</t>
  </si>
  <si>
    <t>Hush2016</t>
  </si>
  <si>
    <t>Blush2015</t>
  </si>
  <si>
    <t>The Last Word2017</t>
  </si>
  <si>
    <t>Maria'S Paradise2019</t>
  </si>
  <si>
    <t>Decibels Of Love2016</t>
  </si>
  <si>
    <t>Maverick2015</t>
  </si>
  <si>
    <t>Race To Win2016</t>
  </si>
  <si>
    <t>The Dreamed Path2016</t>
  </si>
  <si>
    <t>Awakening2015</t>
  </si>
  <si>
    <t>Three Billboards Outside Ebbing, Missouri2017</t>
  </si>
  <si>
    <t>Mary Poppins Returns2018</t>
  </si>
  <si>
    <t>Inertia2015</t>
  </si>
  <si>
    <t>Trisha Illana Nayanthara2015</t>
  </si>
  <si>
    <t>The Family2015</t>
  </si>
  <si>
    <t>Frantz2016</t>
  </si>
  <si>
    <t>Into The Forest2016</t>
  </si>
  <si>
    <t>Rabbit School - Guardians Of The Golden Egg2017</t>
  </si>
  <si>
    <t>Reunion 2: The Bachelor Party2016</t>
  </si>
  <si>
    <t>Don'T Talk To Irene2017</t>
  </si>
  <si>
    <t>Magnet Man2015</t>
  </si>
  <si>
    <t>The Accidental Detective2015</t>
  </si>
  <si>
    <t>Collector2016</t>
  </si>
  <si>
    <t>The Quiet One2019</t>
  </si>
  <si>
    <t>Mr. Zhang Believes2015</t>
  </si>
  <si>
    <t>Saturn'S Window2020</t>
  </si>
  <si>
    <t>Born In Heinola2016</t>
  </si>
  <si>
    <t>Kid2015</t>
  </si>
  <si>
    <t>Kanal2015</t>
  </si>
  <si>
    <t>Youth Never Returns2015</t>
  </si>
  <si>
    <t>4 Kings2015</t>
  </si>
  <si>
    <t>The Last Victim Of Anna2015</t>
  </si>
  <si>
    <t>Charlie'S Angels2019</t>
  </si>
  <si>
    <t>Because I Love2015</t>
  </si>
  <si>
    <t>The Lingerie Murders2015</t>
  </si>
  <si>
    <t>Blind &amp; Ugly2017</t>
  </si>
  <si>
    <t>Cruise2018</t>
  </si>
  <si>
    <t>Journalist2015</t>
  </si>
  <si>
    <t>Our Souls At Night2017</t>
  </si>
  <si>
    <t>The Phone2015</t>
  </si>
  <si>
    <t>The Assignment2016</t>
  </si>
  <si>
    <t>Inside The Girls2014</t>
  </si>
  <si>
    <t>Drunk Parents2019</t>
  </si>
  <si>
    <t>Lore2017</t>
  </si>
  <si>
    <t>Symptom2015</t>
  </si>
  <si>
    <t>News From Planet Mars2016</t>
  </si>
  <si>
    <t>Fanny'S Journey2016</t>
  </si>
  <si>
    <t>Bruce Lee - The Fighter2015</t>
  </si>
  <si>
    <t>Not By The Book2019</t>
  </si>
  <si>
    <t>Spring Has Come2015</t>
  </si>
  <si>
    <t>Oopiri2016</t>
  </si>
  <si>
    <t>The Transfiguration2016</t>
  </si>
  <si>
    <t>The Year Of Spectacular Men2017</t>
  </si>
  <si>
    <t>Dalida2016</t>
  </si>
  <si>
    <t>Blood Sisters2015</t>
  </si>
  <si>
    <t>Dismissed2017</t>
  </si>
  <si>
    <t>The Mystery Of Snow Queen2015</t>
  </si>
  <si>
    <t>Police Precinct Soul2015</t>
  </si>
  <si>
    <t>Framing Mom2016</t>
  </si>
  <si>
    <t>The Shadow Effect2017</t>
  </si>
  <si>
    <t>The Guardian Of The Ice2017</t>
  </si>
  <si>
    <t>Roundabout In My Head2015</t>
  </si>
  <si>
    <t>A Wild Namahage2015</t>
  </si>
  <si>
    <t>Garak Market Revolution2016</t>
  </si>
  <si>
    <t>The Light Of The Moon2017</t>
  </si>
  <si>
    <t>4 Days In France2016</t>
  </si>
  <si>
    <t>Shiverstone Castle2016</t>
  </si>
  <si>
    <t>Walking Distance2015</t>
  </si>
  <si>
    <t>The Priests2015</t>
  </si>
  <si>
    <t>Meet The Day2015</t>
  </si>
  <si>
    <t>Polar Bear2017</t>
  </si>
  <si>
    <t>Karbala2015</t>
  </si>
  <si>
    <t>Beyond Valkyrie: Dawn Of The 4Th Reich2016</t>
  </si>
  <si>
    <t>Death Zone2012</t>
  </si>
  <si>
    <t>A Prominent Patient2016</t>
  </si>
  <si>
    <t>The Story Of Zhou Enlai2013</t>
  </si>
  <si>
    <t>The High Frontier2016</t>
  </si>
  <si>
    <t>Circle Of Atonement2015</t>
  </si>
  <si>
    <t>Fatal Intuition2015</t>
  </si>
  <si>
    <t>Get Out2017</t>
  </si>
  <si>
    <t>Sicario: Day Of The Soldado2018</t>
  </si>
  <si>
    <t>Desert Cry2016</t>
  </si>
  <si>
    <t>Singles Villa2015</t>
  </si>
  <si>
    <t>Four Things I Wanted To Do With You2015</t>
  </si>
  <si>
    <t>The Name Of The Whale2015</t>
  </si>
  <si>
    <t>A Certain Bagatelle2015</t>
  </si>
  <si>
    <t>Moonlight Honeymoon2015</t>
  </si>
  <si>
    <t>Rammstein In Amerika2015</t>
  </si>
  <si>
    <t>Rape Story2015</t>
  </si>
  <si>
    <t>Final Destination2013</t>
  </si>
  <si>
    <t>A Father'S Secret2016</t>
  </si>
  <si>
    <t>Hold The Dark2018</t>
  </si>
  <si>
    <t>Tomorrow And Thereafter2017</t>
  </si>
  <si>
    <t>Di San Zhong Ai Qing2015</t>
  </si>
  <si>
    <t>Weirdos2016</t>
  </si>
  <si>
    <t>Wonderful Nightmare2015</t>
  </si>
  <si>
    <t>Death Note: Light Up The New World2016</t>
  </si>
  <si>
    <t>The Unauthorized Beverly Hills, 90210 Story2015</t>
  </si>
  <si>
    <t>I Am The Pretty Thing That Lives In The House2016</t>
  </si>
  <si>
    <t>Le Pacte Des Anges2016</t>
  </si>
  <si>
    <t>The Laws Of The Universe Part 02015</t>
  </si>
  <si>
    <t>The Teacher2016</t>
  </si>
  <si>
    <t>Promise At Dawn2017</t>
  </si>
  <si>
    <t>Hostile Border2015</t>
  </si>
  <si>
    <t>The Eremites2016</t>
  </si>
  <si>
    <t>Goodbye Mr. Loser2015</t>
  </si>
  <si>
    <t>The Midsummer Wreath2015</t>
  </si>
  <si>
    <t>While We Live2017</t>
  </si>
  <si>
    <t>It'S Hard To Be Human2018</t>
  </si>
  <si>
    <t>The Lost Choices2015</t>
  </si>
  <si>
    <t>The Tiger: An Old Hunter'S Tale2015</t>
  </si>
  <si>
    <t>The Tunnel2016</t>
  </si>
  <si>
    <t>The Cambridge Squatter2016</t>
  </si>
  <si>
    <t>Samurai Hustle Returns2016</t>
  </si>
  <si>
    <t>Sometimes Always Never2018</t>
  </si>
  <si>
    <t>Tropical Vampire2016</t>
  </si>
  <si>
    <t>Don'T Be Like Roy2015</t>
  </si>
  <si>
    <t>People That Are Not Me2016</t>
  </si>
  <si>
    <t>The Cult2015</t>
  </si>
  <si>
    <t>Invisible Mothers2016</t>
  </si>
  <si>
    <t>I'Ll Find You2019</t>
  </si>
  <si>
    <t>Flowers Of Evil2016</t>
  </si>
  <si>
    <t>The First, The Last2016</t>
  </si>
  <si>
    <t>After Circus2015</t>
  </si>
  <si>
    <t>Mayer Biye2015</t>
  </si>
  <si>
    <t>The Modern Project2016</t>
  </si>
  <si>
    <t>Below Her Mouth2016</t>
  </si>
  <si>
    <t>Color Out Of Space2019</t>
  </si>
  <si>
    <t>Dangal2016</t>
  </si>
  <si>
    <t>Her Father, My Lover2015</t>
  </si>
  <si>
    <t>Monstrosity2016</t>
  </si>
  <si>
    <t>In The Nest Of Time2015</t>
  </si>
  <si>
    <t>The Isle2018</t>
  </si>
  <si>
    <t>Doubting Thomas2018</t>
  </si>
  <si>
    <t>Harvest Moon2015</t>
  </si>
  <si>
    <t>The Apple Of My Eye2016</t>
  </si>
  <si>
    <t>The Summer Of All My Parents2016</t>
  </si>
  <si>
    <t>The Tag-Along2015</t>
  </si>
  <si>
    <t>Sleeping Beauty2016</t>
  </si>
  <si>
    <t>Two Is A Family2016</t>
  </si>
  <si>
    <t>In Bed With Victoria2016</t>
  </si>
  <si>
    <t>Irreplaceable2016</t>
  </si>
  <si>
    <t>Parents2016</t>
  </si>
  <si>
    <t>Cezanne Et Moi2016</t>
  </si>
  <si>
    <t>Casablancas: The Man Who Loved Women2016</t>
  </si>
  <si>
    <t>Dildariyaan2015</t>
  </si>
  <si>
    <t>Strangers At The Door2017</t>
  </si>
  <si>
    <t>Three Moons2015</t>
  </si>
  <si>
    <t>Patries: Homelands2015</t>
  </si>
  <si>
    <t>2.02018</t>
  </si>
  <si>
    <t>Deuces2016</t>
  </si>
  <si>
    <t>Charlie2015</t>
  </si>
  <si>
    <t>In The Name Of My Son2015</t>
  </si>
  <si>
    <t>One Summer2015</t>
  </si>
  <si>
    <t>Vigã©E Le Brun: The Queens Painter2015</t>
  </si>
  <si>
    <t>4 Sisters Of The Saotome2015</t>
  </si>
  <si>
    <t>Love Never Fails2015</t>
  </si>
  <si>
    <t>The White Snake2015</t>
  </si>
  <si>
    <t>The Last Knight Of The Empire2014</t>
  </si>
  <si>
    <t>The Favourite2018</t>
  </si>
  <si>
    <t>Blade Of The Immortal2017</t>
  </si>
  <si>
    <t>Kizumonogatari Part 3: Reiketsu2017</t>
  </si>
  <si>
    <t>May Who?2015</t>
  </si>
  <si>
    <t>Hostile2017</t>
  </si>
  <si>
    <t>The Visitor2016</t>
  </si>
  <si>
    <t>Wildling2018</t>
  </si>
  <si>
    <t>Chhello Divas: A New Beginning2015</t>
  </si>
  <si>
    <t>A Horse With Hope2016</t>
  </si>
  <si>
    <t>Man Underground2016</t>
  </si>
  <si>
    <t>Dogs2016</t>
  </si>
  <si>
    <t>Luna'S Revenge2017</t>
  </si>
  <si>
    <t>Freak Show2017</t>
  </si>
  <si>
    <t>A Bag Of Marbles2017</t>
  </si>
  <si>
    <t>Keechaka2015</t>
  </si>
  <si>
    <t>Sing My Life2016</t>
  </si>
  <si>
    <t>Stolen Babies2016</t>
  </si>
  <si>
    <t>A Breath Away2018</t>
  </si>
  <si>
    <t>Beneath Us2019</t>
  </si>
  <si>
    <t>Papillon2017</t>
  </si>
  <si>
    <t>A Melody To Remember2016</t>
  </si>
  <si>
    <t>Dawn2015</t>
  </si>
  <si>
    <t>Ant-Man And The Wasp2018</t>
  </si>
  <si>
    <t>Dickshark2016</t>
  </si>
  <si>
    <t>To The Edge Of The Sky2017</t>
  </si>
  <si>
    <t>Before The Streets2016</t>
  </si>
  <si>
    <t>Screenagers2016</t>
  </si>
  <si>
    <t>Love Wedding Repeat2020</t>
  </si>
  <si>
    <t>The Pack2019</t>
  </si>
  <si>
    <t>Heal The Living2016</t>
  </si>
  <si>
    <t>L'Ami2016</t>
  </si>
  <si>
    <t>Paris 05:59: Thã©O &amp; Hugo2016</t>
  </si>
  <si>
    <t>The Boy Downstairs2017</t>
  </si>
  <si>
    <t>Ouija 42015</t>
  </si>
  <si>
    <t>Donovan Reid2019</t>
  </si>
  <si>
    <t>The 3 L'Il Pigs 22016</t>
  </si>
  <si>
    <t>Noelle2019</t>
  </si>
  <si>
    <t>Lazy Hazy Crazy2015</t>
  </si>
  <si>
    <t>Nannaku Prematho2016</t>
  </si>
  <si>
    <t>One Piece: 3D2Y - Overcome Ace'S Death! Luffy'S Vow To His Friends2014</t>
  </si>
  <si>
    <t>After All, My Dad2015</t>
  </si>
  <si>
    <t>Fading2014</t>
  </si>
  <si>
    <t>The Age Of Consequences2016</t>
  </si>
  <si>
    <t>Montreal New Wave2016</t>
  </si>
  <si>
    <t>Bitter Sweet2016</t>
  </si>
  <si>
    <t>Flogsta Heaven2015</t>
  </si>
  <si>
    <t>Into The Forest I Go2017</t>
  </si>
  <si>
    <t>Golden Orchestra!2016</t>
  </si>
  <si>
    <t>Here In Lisbon2015</t>
  </si>
  <si>
    <t>Future June2015</t>
  </si>
  <si>
    <t>Paraguay Remembered2015</t>
  </si>
  <si>
    <t>Us Women/Them Women2015</t>
  </si>
  <si>
    <t>Out Of The Darkness2016</t>
  </si>
  <si>
    <t>My No-Mercy Home2013</t>
  </si>
  <si>
    <t>Brotherhood2015</t>
  </si>
  <si>
    <t>Natural Disorder2015</t>
  </si>
  <si>
    <t>Tuftland2017</t>
  </si>
  <si>
    <t>The Katsuragi Murder Case2016</t>
  </si>
  <si>
    <t>Isle Of Dogs2018</t>
  </si>
  <si>
    <t>Stratford Festival: Hamlet2016</t>
  </si>
  <si>
    <t>Love &amp; Coffee2016</t>
  </si>
  <si>
    <t>The Kingmaker2019</t>
  </si>
  <si>
    <t>Waiting For B.2015</t>
  </si>
  <si>
    <t>The Lost Brother2015</t>
  </si>
  <si>
    <t>Das Mã¤Dchen Aus Dem Totenmoor2016</t>
  </si>
  <si>
    <t>Homeport2016</t>
  </si>
  <si>
    <t>Isle Of The Dead2016</t>
  </si>
  <si>
    <t>Sound For The Future2020</t>
  </si>
  <si>
    <t>Murder By The Lake: The Sleepwalker2016</t>
  </si>
  <si>
    <t>Mother!2017</t>
  </si>
  <si>
    <t>The Girl'S House2015</t>
  </si>
  <si>
    <t>Return Of The Cuckoo2015</t>
  </si>
  <si>
    <t>My Original Dream2015</t>
  </si>
  <si>
    <t>Snap2015</t>
  </si>
  <si>
    <t>If Only2015</t>
  </si>
  <si>
    <t>The Island Funeral2015</t>
  </si>
  <si>
    <t>A Simple Goodbye2015</t>
  </si>
  <si>
    <t>Young Love Lost2015</t>
  </si>
  <si>
    <t>Super Dark Times2017</t>
  </si>
  <si>
    <t>7 Days2015</t>
  </si>
  <si>
    <t>Cold War Ii2016</t>
  </si>
  <si>
    <t>The Secret Life Of Pets 22019</t>
  </si>
  <si>
    <t>They Found Hell2015</t>
  </si>
  <si>
    <t>The Keeping Hours2017</t>
  </si>
  <si>
    <t>Impossible2015</t>
  </si>
  <si>
    <t>A Bun In The Oven2016</t>
  </si>
  <si>
    <t>Team Spirit2016</t>
  </si>
  <si>
    <t>Still Life2016</t>
  </si>
  <si>
    <t>Back To Mom'S2016</t>
  </si>
  <si>
    <t>Ghost Team2016</t>
  </si>
  <si>
    <t>My Brothers And Sisters In The North2016</t>
  </si>
  <si>
    <t>Togo2019</t>
  </si>
  <si>
    <t>Amazona2016</t>
  </si>
  <si>
    <t>Tower2016</t>
  </si>
  <si>
    <t>Get The Sucker Back2018</t>
  </si>
  <si>
    <t>Gone2015</t>
  </si>
  <si>
    <t>International Falls2019</t>
  </si>
  <si>
    <t>Coyote Lake2019</t>
  </si>
  <si>
    <t>Wild Rose2018</t>
  </si>
  <si>
    <t>Frat Star2017</t>
  </si>
  <si>
    <t>Peter Rabbit2018</t>
  </si>
  <si>
    <t>Diamond In Chocolate2013</t>
  </si>
  <si>
    <t>The Unheard Woman2016</t>
  </si>
  <si>
    <t>Pyewacket2017</t>
  </si>
  <si>
    <t>Oh My God2015</t>
  </si>
  <si>
    <t>Where'S The Dragon?2015</t>
  </si>
  <si>
    <t>Good Morning2017</t>
  </si>
  <si>
    <t>Perfect Health2017</t>
  </si>
  <si>
    <t>I Am The Blues2015</t>
  </si>
  <si>
    <t>Red Christmas2016</t>
  </si>
  <si>
    <t>Sarbjit2016</t>
  </si>
  <si>
    <t>Assembly2015</t>
  </si>
  <si>
    <t>Yoko &amp; His Friends2015</t>
  </si>
  <si>
    <t>Aligarh2015</t>
  </si>
  <si>
    <t>Deadly Seasons: Yellow Iris2015</t>
  </si>
  <si>
    <t>Breadcrumbs2016</t>
  </si>
  <si>
    <t>I Am Dublin2015</t>
  </si>
  <si>
    <t>The Bar2017</t>
  </si>
  <si>
    <t>Tini: The New Life Of Violetta2016</t>
  </si>
  <si>
    <t>Just A Cop2015</t>
  </si>
  <si>
    <t>A Miracle On Christmas Lake2016</t>
  </si>
  <si>
    <t>Scream, Queen! My Nightmare On Elm Street2019</t>
  </si>
  <si>
    <t>Heartstrings2016</t>
  </si>
  <si>
    <t>The Birth Of Evil2015</t>
  </si>
  <si>
    <t>I Have A Lover2015</t>
  </si>
  <si>
    <t>Chambara: The Art Of Japanese Swordplay2015</t>
  </si>
  <si>
    <t>Poms2019</t>
  </si>
  <si>
    <t>The Silence Of The Sky2016</t>
  </si>
  <si>
    <t>Hamon: Yakuza Boogie2017</t>
  </si>
  <si>
    <t>Friendly Beast2017</t>
  </si>
  <si>
    <t>The Wild Soccer Bunch 62016</t>
  </si>
  <si>
    <t>The Pirates Of Somalia2017</t>
  </si>
  <si>
    <t>Forsaken2016</t>
  </si>
  <si>
    <t>Sã¸Sken Til Evig Tid: Amerikareisa2015</t>
  </si>
  <si>
    <t>The Plague At The Karatas Village2016</t>
  </si>
  <si>
    <t>Waves2016</t>
  </si>
  <si>
    <t>Buttons Of Consciousness2015</t>
  </si>
  <si>
    <t>Czechs Against Czechs2015</t>
  </si>
  <si>
    <t>Excursion Or History Of The Present2015</t>
  </si>
  <si>
    <t>Naanum Rowdy Thaan2015</t>
  </si>
  <si>
    <t>No Place For Fools2015</t>
  </si>
  <si>
    <t>Is Everyone Right? Karel Floss And The Others.2015</t>
  </si>
  <si>
    <t>Weeds On Fire2016</t>
  </si>
  <si>
    <t>Near Far East2015</t>
  </si>
  <si>
    <t>The Alchemist Cookbook2016</t>
  </si>
  <si>
    <t>On The Water2015</t>
  </si>
  <si>
    <t>Glamorous Temptation2015</t>
  </si>
  <si>
    <t>Harvest Lake2016</t>
  </si>
  <si>
    <t>The Czech Way2015</t>
  </si>
  <si>
    <t>The Dangerous World Of Doctor Dolecek2015</t>
  </si>
  <si>
    <t>Shahrzaad'S Tale2015</t>
  </si>
  <si>
    <t>King Cobra2016</t>
  </si>
  <si>
    <t>Christ Lives In Siberia2015</t>
  </si>
  <si>
    <t>Guest2015</t>
  </si>
  <si>
    <t>Steam On The River2015</t>
  </si>
  <si>
    <t>Waiting Room2015</t>
  </si>
  <si>
    <t>You (Pl) And Me2015</t>
  </si>
  <si>
    <t>22 Chaser2018</t>
  </si>
  <si>
    <t>Pawel And Wawel2014</t>
  </si>
  <si>
    <t>Rough Stage2015</t>
  </si>
  <si>
    <t>What'S In The Darkness2015</t>
  </si>
  <si>
    <t>An Eye For An Eye2016</t>
  </si>
  <si>
    <t>My Millennial Life2016</t>
  </si>
  <si>
    <t>Lã  Oã¹ Atilla Passe...2015</t>
  </si>
  <si>
    <t>House Of Others2016</t>
  </si>
  <si>
    <t>Once Upon A Time There Was A King2015</t>
  </si>
  <si>
    <t>Family Member2015</t>
  </si>
  <si>
    <t>Haruko Azumi Is Missing2016</t>
  </si>
  <si>
    <t>At The End Of The Tunnel2016</t>
  </si>
  <si>
    <t>Zoology2016</t>
  </si>
  <si>
    <t>Life Is A Dream2017</t>
  </si>
  <si>
    <t>Endless Love2015</t>
  </si>
  <si>
    <t>Peter The 3Rd2015</t>
  </si>
  <si>
    <t>The Sound Of Things2016</t>
  </si>
  <si>
    <t>Garage Sale Mystery: Guilty Until Proven Innocent2016</t>
  </si>
  <si>
    <t>The Wolf From Royal Vineyard Street2016</t>
  </si>
  <si>
    <t>Anti-Argentine Campaign2016</t>
  </si>
  <si>
    <t>Me And My Little Sister2016</t>
  </si>
  <si>
    <t>Wrath2016</t>
  </si>
  <si>
    <t>Onyx2015</t>
  </si>
  <si>
    <t>Iqbal, A Tale Of A Fearless Child2015</t>
  </si>
  <si>
    <t>The Ballad Of Oppenheimer Park2016</t>
  </si>
  <si>
    <t>Tutti A Casa - Power To The People?2017</t>
  </si>
  <si>
    <t>M2017</t>
  </si>
  <si>
    <t>Kanche2015</t>
  </si>
  <si>
    <t>Law Not War2015</t>
  </si>
  <si>
    <t>Karski &amp; The Lords Of Humanity2015</t>
  </si>
  <si>
    <t>Killing Mommy2016</t>
  </si>
  <si>
    <t>The Man Who Saw Too Much2016</t>
  </si>
  <si>
    <t>The Beginning Of Life2016</t>
  </si>
  <si>
    <t>What He Did2015</t>
  </si>
  <si>
    <t>Annabelle: Creation2017</t>
  </si>
  <si>
    <t>Trainee Day2016</t>
  </si>
  <si>
    <t>Your Children2016</t>
  </si>
  <si>
    <t>Hunger2015</t>
  </si>
  <si>
    <t>The Road2015</t>
  </si>
  <si>
    <t>12 Feet Deep2017</t>
  </si>
  <si>
    <t>Snowtime!2015</t>
  </si>
  <si>
    <t>Eva2016</t>
  </si>
  <si>
    <t>Eyelids2015</t>
  </si>
  <si>
    <t>Back To The North2015</t>
  </si>
  <si>
    <t>Twinkle Twinkle2011</t>
  </si>
  <si>
    <t>D-Day2015</t>
  </si>
  <si>
    <t>Walnut Tree2015</t>
  </si>
  <si>
    <t>The Astronauts' Bodies2017</t>
  </si>
  <si>
    <t>Monsters At Large2018</t>
  </si>
  <si>
    <t>Bloody Chainsaw Girl2016</t>
  </si>
  <si>
    <t>All These Sleepless Nights2016</t>
  </si>
  <si>
    <t>Unseen2016</t>
  </si>
  <si>
    <t>Headshot2016</t>
  </si>
  <si>
    <t>A Folk Troupe2013</t>
  </si>
  <si>
    <t>Moriyamachu Driving School2016</t>
  </si>
  <si>
    <t>Rooster'S Blood2015</t>
  </si>
  <si>
    <t>Gwen2018</t>
  </si>
  <si>
    <t>Inside The Mind Of A Psychopath2015</t>
  </si>
  <si>
    <t>The Atonement2020</t>
  </si>
  <si>
    <t>All Between Us2018</t>
  </si>
  <si>
    <t>Hatirla Gã¶Nã¼L2015</t>
  </si>
  <si>
    <t>The Moulin2015</t>
  </si>
  <si>
    <t>Sutopar Thikana2015</t>
  </si>
  <si>
    <t>The Spider'S Lullaby2015</t>
  </si>
  <si>
    <t>The Gypsy Baron2015</t>
  </si>
  <si>
    <t>Hampstead2017</t>
  </si>
  <si>
    <t>Kryptonite2015</t>
  </si>
  <si>
    <t>Backstabbing For Beginners2018</t>
  </si>
  <si>
    <t>Female Fight Squad2016</t>
  </si>
  <si>
    <t>Upstream2016</t>
  </si>
  <si>
    <t>Hissein Habre, A Chadian Tragedy2016</t>
  </si>
  <si>
    <t>Prevenge2016</t>
  </si>
  <si>
    <t>Docile Bodies2015</t>
  </si>
  <si>
    <t>The Football Boys2015</t>
  </si>
  <si>
    <t>The Most Beautiful Day2016</t>
  </si>
  <si>
    <t>Will Reading2020</t>
  </si>
  <si>
    <t>Museum Revolution2015</t>
  </si>
  <si>
    <t>Oblivious Memory2016</t>
  </si>
  <si>
    <t>The Discovery2017</t>
  </si>
  <si>
    <t>Lost With Tzufit Grant2011</t>
  </si>
  <si>
    <t>Miss Rose2012</t>
  </si>
  <si>
    <t>The Jade Pendant2017</t>
  </si>
  <si>
    <t>The Heaven Is Only Open To The Single!2012</t>
  </si>
  <si>
    <t>Force 22016</t>
  </si>
  <si>
    <t>Bad Guys Always Die2015</t>
  </si>
  <si>
    <t>Keeper Of Darkness2015</t>
  </si>
  <si>
    <t>Viking2016</t>
  </si>
  <si>
    <t>The Climb2017</t>
  </si>
  <si>
    <t>Violetta: The Journey2015</t>
  </si>
  <si>
    <t>The Levelling2016</t>
  </si>
  <si>
    <t>Two Rooms, Two Nights2016</t>
  </si>
  <si>
    <t>Nibunan2017</t>
  </si>
  <si>
    <t>Escape Room2017</t>
  </si>
  <si>
    <t>The Dark Red2018</t>
  </si>
  <si>
    <t>Mean Dreams2016</t>
  </si>
  <si>
    <t>Lizzie2018</t>
  </si>
  <si>
    <t>The Family2017</t>
  </si>
  <si>
    <t>Suburban Cowboy2016</t>
  </si>
  <si>
    <t>Tonight She Comes2016</t>
  </si>
  <si>
    <t>Bling2016</t>
  </si>
  <si>
    <t>Another Woman2015</t>
  </si>
  <si>
    <t>Gold2017</t>
  </si>
  <si>
    <t>Children Of Iron2016</t>
  </si>
  <si>
    <t>1533 Km. To Home2015</t>
  </si>
  <si>
    <t>In Darkness2018</t>
  </si>
  <si>
    <t>Ocean'S 82018</t>
  </si>
  <si>
    <t>Singular Cay2012</t>
  </si>
  <si>
    <t>A Fatherless America2019</t>
  </si>
  <si>
    <t>Love, Simon2018</t>
  </si>
  <si>
    <t>Road To Mars2017</t>
  </si>
  <si>
    <t>The Convert2008</t>
  </si>
  <si>
    <t>Crescent Moon Over The Sea2007</t>
  </si>
  <si>
    <t>Nagai Park Elegy2009</t>
  </si>
  <si>
    <t>Rustom2016</t>
  </si>
  <si>
    <t>Cracked Up2018</t>
  </si>
  <si>
    <t>Daemonium: Soldier Of The Underworld2015</t>
  </si>
  <si>
    <t>The Pleasure Is Mine2015</t>
  </si>
  <si>
    <t>Rainbow Time2016</t>
  </si>
  <si>
    <t>Lipstick2013</t>
  </si>
  <si>
    <t>Dogs Without Names2015</t>
  </si>
  <si>
    <t>One Week Friends2017</t>
  </si>
  <si>
    <t>I, Daniel Blake2016</t>
  </si>
  <si>
    <t>After Porn Ends 22017</t>
  </si>
  <si>
    <t>Wild Session2019</t>
  </si>
  <si>
    <t>Sleeper2015</t>
  </si>
  <si>
    <t>I Don'T Belong Anywhere: The Cinema Of Chantal Akerman2015</t>
  </si>
  <si>
    <t>The Dwarvenaut2016</t>
  </si>
  <si>
    <t>Twenty Again2015</t>
  </si>
  <si>
    <t>The Library Suicides2016</t>
  </si>
  <si>
    <t>Split Homicide2016</t>
  </si>
  <si>
    <t>This Worldly Life2015</t>
  </si>
  <si>
    <t>Himalaya: Ladder To Paradise2015</t>
  </si>
  <si>
    <t>Public Blue2007</t>
  </si>
  <si>
    <t>Buster'S Mal Heart2017</t>
  </si>
  <si>
    <t>Four Against The Bank2016</t>
  </si>
  <si>
    <t>Happiness Is A Four-Letter Word2016</t>
  </si>
  <si>
    <t>Past Imperfect2016</t>
  </si>
  <si>
    <t>Generation 712012</t>
  </si>
  <si>
    <t>Mark Felt: The Man Who Brought Down The White House2017</t>
  </si>
  <si>
    <t>Abe &amp; Phil'S Last Poker Game2017</t>
  </si>
  <si>
    <t>Shuttle Of Hearts2006</t>
  </si>
  <si>
    <t>Holy Camp!2017</t>
  </si>
  <si>
    <t>Wild Nights With Emily2018</t>
  </si>
  <si>
    <t>The Oddsockeaters2016</t>
  </si>
  <si>
    <t>Everything Is Broken Up And Dances2016</t>
  </si>
  <si>
    <t>The Girl In The Spider'S Web2018</t>
  </si>
  <si>
    <t>Kumari 21F2015</t>
  </si>
  <si>
    <t>The Song Of Scorpions2017</t>
  </si>
  <si>
    <t>Mystic Game2016</t>
  </si>
  <si>
    <t>Life In The Doghouse2018</t>
  </si>
  <si>
    <t>Vedalam2015</t>
  </si>
  <si>
    <t>The Pilgrims2015</t>
  </si>
  <si>
    <t>Fueled: The Man They Called 'Pirate'2016</t>
  </si>
  <si>
    <t>Outer Man2015</t>
  </si>
  <si>
    <t>Shoot The Messenger2016</t>
  </si>
  <si>
    <t>Analar Ve Anneler2015</t>
  </si>
  <si>
    <t>Soldier'S Lullaby2018</t>
  </si>
  <si>
    <t>Night Shift2015</t>
  </si>
  <si>
    <t>The Black Devil And The White Prince2016</t>
  </si>
  <si>
    <t>Billionaire Boys Club2018</t>
  </si>
  <si>
    <t>Kamen Rider Drive Saga: Kamen Rider Chaser2016</t>
  </si>
  <si>
    <t>Elementary2016</t>
  </si>
  <si>
    <t>In Your Dreams!2016</t>
  </si>
  <si>
    <t>Maniac Hero2016</t>
  </si>
  <si>
    <t>She Remembers, He Forgets2015</t>
  </si>
  <si>
    <t>Sollers Point2017</t>
  </si>
  <si>
    <t>Germany In A Day2016</t>
  </si>
  <si>
    <t>Slumber2017</t>
  </si>
  <si>
    <t>Utsukushiki Ikenie2012</t>
  </si>
  <si>
    <t>Harmonium2016</t>
  </si>
  <si>
    <t>Reply 19882015</t>
  </si>
  <si>
    <t>Les Mondes De Vincent2015</t>
  </si>
  <si>
    <t>The Terror Of Hallow'S Eve2017</t>
  </si>
  <si>
    <t>Family Life2017</t>
  </si>
  <si>
    <t>I Love You2016</t>
  </si>
  <si>
    <t>Heritage2019</t>
  </si>
  <si>
    <t>Lady Ninja Kasumi, Volume 3: Secret Skills2006</t>
  </si>
  <si>
    <t>Lady Ninja Kasumi Volume 4: Birth Of A Ninja2007</t>
  </si>
  <si>
    <t>The Pro2015</t>
  </si>
  <si>
    <t>The Shimajiro Movie: Shimajiro In Bookland2016</t>
  </si>
  <si>
    <t>The Destruction Of Memory2016</t>
  </si>
  <si>
    <t>Lady Ninja Kasumi Volume 52009</t>
  </si>
  <si>
    <t>Afterimage2016</t>
  </si>
  <si>
    <t>The Salesman2016</t>
  </si>
  <si>
    <t>The Precipice Game2016</t>
  </si>
  <si>
    <t>Sunlight At Fingertips2013</t>
  </si>
  <si>
    <t>Meals Arrangement2010</t>
  </si>
  <si>
    <t>Phurbu &amp; Tenzin2014</t>
  </si>
  <si>
    <t>Fuji Family2016</t>
  </si>
  <si>
    <t>Al Mowaten Bors2014</t>
  </si>
  <si>
    <t>The Death Of J.P. Cuenca2015</t>
  </si>
  <si>
    <t>Mba Partners2016</t>
  </si>
  <si>
    <t>The Vanished Murderer2015</t>
  </si>
  <si>
    <t>Katyar Kaljat Ghusali2015</t>
  </si>
  <si>
    <t>Romance Out Of The Blue2015</t>
  </si>
  <si>
    <t>Tenderness2016</t>
  </si>
  <si>
    <t>Maravaan2015</t>
  </si>
  <si>
    <t>You Disappear2017</t>
  </si>
  <si>
    <t>Wakefield2016</t>
  </si>
  <si>
    <t>The Skin Of Others2018</t>
  </si>
  <si>
    <t>Train To Adulthood2015</t>
  </si>
  <si>
    <t>A Taste Of Ink2016</t>
  </si>
  <si>
    <t>Letters For Amina2017</t>
  </si>
  <si>
    <t>Baar Baar Dekho2016</t>
  </si>
  <si>
    <t>Wolfwalkers2020</t>
  </si>
  <si>
    <t>Ice Girls2016</t>
  </si>
  <si>
    <t>Izzy Gets The F*Ck Across Town2017</t>
  </si>
  <si>
    <t>Benavidez'S Case2016</t>
  </si>
  <si>
    <t>Love Is Dead2016</t>
  </si>
  <si>
    <t>5 Masks2015</t>
  </si>
  <si>
    <t>Delinquent2016</t>
  </si>
  <si>
    <t>Retaliation2017</t>
  </si>
  <si>
    <t>Kadhalum Kadanthu Pogum2016</t>
  </si>
  <si>
    <t>The File2015</t>
  </si>
  <si>
    <t>The Heritage Of Love2016</t>
  </si>
  <si>
    <t>You Tell About Me2014</t>
  </si>
  <si>
    <t>Inicuo: The Brotherhood2016</t>
  </si>
  <si>
    <t>Scarred Hearts2016</t>
  </si>
  <si>
    <t>Wrestlers2015</t>
  </si>
  <si>
    <t>Mother, I'Ve Pretty Much Forgotten Your Face2015</t>
  </si>
  <si>
    <t>No Country For Young Men2017</t>
  </si>
  <si>
    <t>Joseph And Mary2016</t>
  </si>
  <si>
    <t>The Apostle Peter: Redemption2016</t>
  </si>
  <si>
    <t>The Willoughbys2020</t>
  </si>
  <si>
    <t>Among The Shadows2019</t>
  </si>
  <si>
    <t>Battalion2018</t>
  </si>
  <si>
    <t>South Wind2018</t>
  </si>
  <si>
    <t>Requiem For Mrs. J2015</t>
  </si>
  <si>
    <t>Hostages2017</t>
  </si>
  <si>
    <t>The Rankin File: Legacy Of A Radical2018</t>
  </si>
  <si>
    <t>The Divine Comedy2017</t>
  </si>
  <si>
    <t>Wonderstruck2017</t>
  </si>
  <si>
    <t>Operation Finale2018</t>
  </si>
  <si>
    <t>Kickboxer: Retaliation2018</t>
  </si>
  <si>
    <t>Overman2015</t>
  </si>
  <si>
    <t>Baka Siguro Yata2015</t>
  </si>
  <si>
    <t>Loveshhuda2016</t>
  </si>
  <si>
    <t>Beautiful Excursions2006</t>
  </si>
  <si>
    <t>Diving Into The Unknown2016</t>
  </si>
  <si>
    <t>Putin Forever?2016</t>
  </si>
  <si>
    <t>Funny Or Spank: Private Eyes For 24 Hours2015</t>
  </si>
  <si>
    <t>Chhota Bheem Himalayan Adventure2016</t>
  </si>
  <si>
    <t>Family Commitments2015</t>
  </si>
  <si>
    <t>Oasis: Supersonic2016</t>
  </si>
  <si>
    <t>Pray For Rain2017</t>
  </si>
  <si>
    <t>Two Shogi Madam Masters2014</t>
  </si>
  <si>
    <t>Juze2017</t>
  </si>
  <si>
    <t>Love In The Vineyard2016</t>
  </si>
  <si>
    <t>You Call It Passion2015</t>
  </si>
  <si>
    <t>Kako: My Sullen Past2016</t>
  </si>
  <si>
    <t>Nozokime2016</t>
  </si>
  <si>
    <t>A.I. Rising2018</t>
  </si>
  <si>
    <t>The Traveller2016</t>
  </si>
  <si>
    <t>The Darkest Days Of Us2017</t>
  </si>
  <si>
    <t>The Wailing2016</t>
  </si>
  <si>
    <t>Digimon Adventure Tri. Part 2: Determination2016</t>
  </si>
  <si>
    <t>Lakme2016</t>
  </si>
  <si>
    <t>A Cradle For The Mother2013</t>
  </si>
  <si>
    <t>Temporary Licence2017</t>
  </si>
  <si>
    <t>Let'S Talk2015</t>
  </si>
  <si>
    <t>Vampire Sisters 3: Journey To Transylvania2016</t>
  </si>
  <si>
    <t>Ulyana Lopatkina, A Russian Star2014</t>
  </si>
  <si>
    <t>Leviano2018</t>
  </si>
  <si>
    <t>Cat Funeral2015</t>
  </si>
  <si>
    <t>A Dynamite Family2014</t>
  </si>
  <si>
    <t>Scent2014</t>
  </si>
  <si>
    <t>Zombie School2014</t>
  </si>
  <si>
    <t>Mr. Perfect2014</t>
  </si>
  <si>
    <t>The Language Of Love2014</t>
  </si>
  <si>
    <t>Fate Express2015</t>
  </si>
  <si>
    <t>What Are You Afraid Of?2015</t>
  </si>
  <si>
    <t>Land Of The Gods2016</t>
  </si>
  <si>
    <t>Yã´Kã´ The Cherry Blossom2015</t>
  </si>
  <si>
    <t>Hotel Transylvania 3: Summer Vacation2018</t>
  </si>
  <si>
    <t>Guia In Love2015</t>
  </si>
  <si>
    <t>The Other Me2016</t>
  </si>
  <si>
    <t>3 Things2017</t>
  </si>
  <si>
    <t>White Fang2018</t>
  </si>
  <si>
    <t>Love Detective2015</t>
  </si>
  <si>
    <t>The Other Side Of Hope2017</t>
  </si>
  <si>
    <t>New Year'S Eve2015</t>
  </si>
  <si>
    <t>God'S Messengers2015</t>
  </si>
  <si>
    <t>Kiss And Cry2017</t>
  </si>
  <si>
    <t>The Mahjong Box2016</t>
  </si>
  <si>
    <t>Iron Grandpa2015</t>
  </si>
  <si>
    <t>Dead Sexy2018</t>
  </si>
  <si>
    <t>Teatro Alla Scala: The Temple Of Wonders2015</t>
  </si>
  <si>
    <t>The Day My Father Became A Bush2016</t>
  </si>
  <si>
    <t>Wolf Girl And Black Prince2016</t>
  </si>
  <si>
    <t>Ganguro Gals Riot2016</t>
  </si>
  <si>
    <t>The Eyes Of My Mother2016</t>
  </si>
  <si>
    <t>Feed2017</t>
  </si>
  <si>
    <t>Branagh Theatre Live: The Winter'S Tale2015</t>
  </si>
  <si>
    <t>Go Lala Go 22015</t>
  </si>
  <si>
    <t>Museum2016</t>
  </si>
  <si>
    <t>Beiimaan Love2016</t>
  </si>
  <si>
    <t>Utopians2015</t>
  </si>
  <si>
    <t>Maybe A Love Story2018</t>
  </si>
  <si>
    <t>61 Days2016</t>
  </si>
  <si>
    <t>My Dead Ones2018</t>
  </si>
  <si>
    <t>The Fusion Generation2019</t>
  </si>
  <si>
    <t>The Talent2013</t>
  </si>
  <si>
    <t>Staying Vertical2016</t>
  </si>
  <si>
    <t>The Eavesdropper2016</t>
  </si>
  <si>
    <t>Bukod Kang Pinagpala2015</t>
  </si>
  <si>
    <t>Dog Nation2015</t>
  </si>
  <si>
    <t>Hamog2015</t>
  </si>
  <si>
    <t>Bromance2015</t>
  </si>
  <si>
    <t>Dandelion2014</t>
  </si>
  <si>
    <t>Shuriken Sentai Ninninger Vs. Toqger The Movie: Ninjas In Wonderland2016</t>
  </si>
  <si>
    <t>The Enchanted Cottage2016</t>
  </si>
  <si>
    <t>All Of A Sudden2016</t>
  </si>
  <si>
    <t>Before The Summer Crowds2015</t>
  </si>
  <si>
    <t>Bad Sister2014</t>
  </si>
  <si>
    <t>Ajin Part 1: Shoudou2015</t>
  </si>
  <si>
    <t>Ajin Part 2: Shoutotsu2016</t>
  </si>
  <si>
    <t>Ajin Part 3: Shougeki2016</t>
  </si>
  <si>
    <t>A Flying Jatt2016</t>
  </si>
  <si>
    <t>3 Beautiful Lies2016</t>
  </si>
  <si>
    <t>The Stronghold2017</t>
  </si>
  <si>
    <t>Nirvana Island: The Last 47 Days2016</t>
  </si>
  <si>
    <t>Offenders2017</t>
  </si>
  <si>
    <t>Assimilate2019</t>
  </si>
  <si>
    <t>Men Don'T Cry2017</t>
  </si>
  <si>
    <t>Style2016</t>
  </si>
  <si>
    <t>Agreement2016</t>
  </si>
  <si>
    <t>Heal2017</t>
  </si>
  <si>
    <t>Driver2018</t>
  </si>
  <si>
    <t>Blur: New World Towers2015</t>
  </si>
  <si>
    <t>So, I Married An Anti-Fan2016</t>
  </si>
  <si>
    <t>The Miracle Of Hotel Tanuma2015</t>
  </si>
  <si>
    <t>Resurrection2015</t>
  </si>
  <si>
    <t>Hard Target 22016</t>
  </si>
  <si>
    <t>Conspiracy2014</t>
  </si>
  <si>
    <t>Dance To Death2017</t>
  </si>
  <si>
    <t>My Uncle2016</t>
  </si>
  <si>
    <t>Bounty Hunters2016</t>
  </si>
  <si>
    <t>Raspberry2014</t>
  </si>
  <si>
    <t>Wunderlich'S World2016</t>
  </si>
  <si>
    <t>Fns Music Festival: Part 12015</t>
  </si>
  <si>
    <t>Three Happy Women2015</t>
  </si>
  <si>
    <t>Marathon For Three Graces2015</t>
  </si>
  <si>
    <t>The Pursuit Of Three Hares2015</t>
  </si>
  <si>
    <t>First Of May2015</t>
  </si>
  <si>
    <t>The Woman Who Buys The Local Newspaper2016</t>
  </si>
  <si>
    <t>How It Ends2018</t>
  </si>
  <si>
    <t>Paterson2016</t>
  </si>
  <si>
    <t>150 Milligrams2016</t>
  </si>
  <si>
    <t>Knowing Bros2015</t>
  </si>
  <si>
    <t>Back To Burgundy2017</t>
  </si>
  <si>
    <t>Hopping Vampire Vs Zombie2015</t>
  </si>
  <si>
    <t>The Butcher, The Whore And The One-Eyed Man2017</t>
  </si>
  <si>
    <t>Return To Montauk2017</t>
  </si>
  <si>
    <t>Twisted Justice2016</t>
  </si>
  <si>
    <t>Don'T Come Back From The Moon2017</t>
  </si>
  <si>
    <t>Tracks2018</t>
  </si>
  <si>
    <t>One Piece Film: Gold2016</t>
  </si>
  <si>
    <t>Toxification2020</t>
  </si>
  <si>
    <t>Deciphering Me2015</t>
  </si>
  <si>
    <t>Open At Night2016</t>
  </si>
  <si>
    <t>If It'S Love2016</t>
  </si>
  <si>
    <t>Pretty Far From Okay2017</t>
  </si>
  <si>
    <t>Stalked By My Doctor2015</t>
  </si>
  <si>
    <t>Monsters2015</t>
  </si>
  <si>
    <t>The Bachelors2017</t>
  </si>
  <si>
    <t>Penny Pincher!2016</t>
  </si>
  <si>
    <t>Erich Mielke - Master Of Fear2015</t>
  </si>
  <si>
    <t>Creature Designers - The Frankenstein Complex2015</t>
  </si>
  <si>
    <t>In Pursuit Of Peace2015</t>
  </si>
  <si>
    <t>Final Score2018</t>
  </si>
  <si>
    <t>The Thinning2016</t>
  </si>
  <si>
    <t>Traded2016</t>
  </si>
  <si>
    <t>Sanam Teri Kasam2016</t>
  </si>
  <si>
    <t>Tamara And The Ladybug2016</t>
  </si>
  <si>
    <t>In Dog'S Words2016</t>
  </si>
  <si>
    <t>He Even Has Your Eyes2016</t>
  </si>
  <si>
    <t>Puppet Master: Axis Termination2017</t>
  </si>
  <si>
    <t>American Gospel: Christ Alone2018</t>
  </si>
  <si>
    <t>See You Up There2017</t>
  </si>
  <si>
    <t>Man Falling2015</t>
  </si>
  <si>
    <t>Town On A Wire2015</t>
  </si>
  <si>
    <t>Indivisible2016</t>
  </si>
  <si>
    <t>Our Meal For Tomorrow2017</t>
  </si>
  <si>
    <t>Party Crashers 22017</t>
  </si>
  <si>
    <t>Tesla2020</t>
  </si>
  <si>
    <t>Under Pressure2016</t>
  </si>
  <si>
    <t>Yell For The Blue Sky2016</t>
  </si>
  <si>
    <t>America'S Greatest Prison Breaks2015</t>
  </si>
  <si>
    <t>Oddsville Christmas2016</t>
  </si>
  <si>
    <t>At War With Love2016</t>
  </si>
  <si>
    <t>Apocalypse The Battle Of Verdun2016</t>
  </si>
  <si>
    <t>Pinocchio2015</t>
  </si>
  <si>
    <t>Chin-Yu-Ki: The Journey To The West With Farts2016</t>
  </si>
  <si>
    <t>Ultraman X The Movie: Here It Comes! Our Ultraman2016</t>
  </si>
  <si>
    <t>Christmas Land2015</t>
  </si>
  <si>
    <t>Sweet 202015</t>
  </si>
  <si>
    <t>The Untamed2016</t>
  </si>
  <si>
    <t>Our Time2018</t>
  </si>
  <si>
    <t>Rogue Warfare: Death Of A Nation2019</t>
  </si>
  <si>
    <t>Surprise2015</t>
  </si>
  <si>
    <t>Step Sisters2018</t>
  </si>
  <si>
    <t>Generation Wealth2018</t>
  </si>
  <si>
    <t>Beside(S,) Happiness2011</t>
  </si>
  <si>
    <t>L'Empreinte2015</t>
  </si>
  <si>
    <t>Sword Master2016</t>
  </si>
  <si>
    <t>Sap Nin2015</t>
  </si>
  <si>
    <t>The Night Is Fading2015</t>
  </si>
  <si>
    <t>Earthquake2016</t>
  </si>
  <si>
    <t>Chappaquiddick2017</t>
  </si>
  <si>
    <t>Where The Windmills Are2016</t>
  </si>
  <si>
    <t>The Red Thread2016</t>
  </si>
  <si>
    <t>Toxic Insects2016</t>
  </si>
  <si>
    <t>Journey To The West: The Demons Strike Back2017</t>
  </si>
  <si>
    <t>Raising The Bar2016</t>
  </si>
  <si>
    <t>Fns Music Festival: Part 22015</t>
  </si>
  <si>
    <t>Artist Of Fasting2016</t>
  </si>
  <si>
    <t>My Best Friend'S Wedding2016</t>
  </si>
  <si>
    <t>Bedbugs2017</t>
  </si>
  <si>
    <t>O.J.: Made In America2016</t>
  </si>
  <si>
    <t>The Naked Wanderer2019</t>
  </si>
  <si>
    <t>Loafer2015</t>
  </si>
  <si>
    <t>Dorome: Girls2016</t>
  </si>
  <si>
    <t>Dorome: Boys2016</t>
  </si>
  <si>
    <t>Audrie &amp; Daisy2016</t>
  </si>
  <si>
    <t>Holy Hell2016</t>
  </si>
  <si>
    <t>Tickled2016</t>
  </si>
  <si>
    <t>The Lure2015</t>
  </si>
  <si>
    <t>Between Sea And Land2016</t>
  </si>
  <si>
    <t>Natsumi'S Firefly2016</t>
  </si>
  <si>
    <t>Yankee2020</t>
  </si>
  <si>
    <t>Becoming Zlatan ...2015</t>
  </si>
  <si>
    <t>You Can'T Escape Lithuania2016</t>
  </si>
  <si>
    <t>The Duelist2016</t>
  </si>
  <si>
    <t>The Reunion: Forbidden Love2016</t>
  </si>
  <si>
    <t>Alles Unter Kontrolle2015</t>
  </si>
  <si>
    <t>The Poisoning Angel2016</t>
  </si>
  <si>
    <t>Family Heist2017</t>
  </si>
  <si>
    <t>Neerja2016</t>
  </si>
  <si>
    <t>Sami Blood2016</t>
  </si>
  <si>
    <t>Apocalypse Stalin2015</t>
  </si>
  <si>
    <t>Dancing Quietly2016</t>
  </si>
  <si>
    <t>The Sand Dune2018</t>
  </si>
  <si>
    <t>6.9 On The Richter Scale2016</t>
  </si>
  <si>
    <t>Banglo Berkunci2015</t>
  </si>
  <si>
    <t>Eetti2015</t>
  </si>
  <si>
    <t>The Class 42015</t>
  </si>
  <si>
    <t>Kyaa Kool Hain Hum 32016</t>
  </si>
  <si>
    <t>Bhale Manchi Roju2015</t>
  </si>
  <si>
    <t>Detective Chinatown2015</t>
  </si>
  <si>
    <t>Betelnut Girls2015</t>
  </si>
  <si>
    <t>Swapnajaal2018</t>
  </si>
  <si>
    <t>Furlough2018</t>
  </si>
  <si>
    <t>Teiichi: Battle Of Supreme High2017</t>
  </si>
  <si>
    <t>Catfight2016</t>
  </si>
  <si>
    <t>Eli2019</t>
  </si>
  <si>
    <t>Dreamland2019</t>
  </si>
  <si>
    <t>All The Money In The World2017</t>
  </si>
  <si>
    <t>After The Storm2016</t>
  </si>
  <si>
    <t>Florence And The Uffizi Gallery 3D/4K2015</t>
  </si>
  <si>
    <t>Doing Good2016</t>
  </si>
  <si>
    <t>Videoman2018</t>
  </si>
  <si>
    <t>Revelator2017</t>
  </si>
  <si>
    <t>Fruit Rockers2015</t>
  </si>
  <si>
    <t>Ex-Files 2: The Backup Strikes Back2015</t>
  </si>
  <si>
    <t>Devil And Angel2015</t>
  </si>
  <si>
    <t>Ultimate Iron Man2010</t>
  </si>
  <si>
    <t>Impetuous Love In Action2014</t>
  </si>
  <si>
    <t>The Black Slope2016</t>
  </si>
  <si>
    <t>The Lover Of My Ex2016</t>
  </si>
  <si>
    <t>Somebody'S Xylophone2016</t>
  </si>
  <si>
    <t>Mood Swings2016</t>
  </si>
  <si>
    <t>Rapist2015</t>
  </si>
  <si>
    <t>Temporary2015</t>
  </si>
  <si>
    <t>Doppelgã¤Nger Iii: Deja Vu2018</t>
  </si>
  <si>
    <t>Crepitus2018</t>
  </si>
  <si>
    <t>Fairytale Of New York2017</t>
  </si>
  <si>
    <t>Morning Glory2015</t>
  </si>
  <si>
    <t>Marshall2017</t>
  </si>
  <si>
    <t>What Happens To My Family2015</t>
  </si>
  <si>
    <t>Cherry Blossom Memories2015</t>
  </si>
  <si>
    <t>Hayat Sarkisi2016</t>
  </si>
  <si>
    <t>Kikoriki. Legend Of The Golden Dragon2017</t>
  </si>
  <si>
    <t>Henshin Ningyã´: Shitai O Mederu Yubisaki2015</t>
  </si>
  <si>
    <t>Unfinished Book, Unfinished Love2015</t>
  </si>
  <si>
    <t>Hayat Mucizelere Gebe2015</t>
  </si>
  <si>
    <t>Aci Ask2015</t>
  </si>
  <si>
    <t>Gecenin Kraliã§Esi2016</t>
  </si>
  <si>
    <t>Thousand Cuts2017</t>
  </si>
  <si>
    <t>Girls Don'T Cry2015</t>
  </si>
  <si>
    <t>Kã¶Rdã¼Gã¼M2016</t>
  </si>
  <si>
    <t>Happy End2017</t>
  </si>
  <si>
    <t>Girls, Gangsters &amp; Zombies2011</t>
  </si>
  <si>
    <t>Bad Sister2015</t>
  </si>
  <si>
    <t>Uncertain Glory2017</t>
  </si>
  <si>
    <t>Set It Up2018</t>
  </si>
  <si>
    <t>93 Days2016</t>
  </si>
  <si>
    <t>Aibou: Csi Files2015</t>
  </si>
  <si>
    <t>Goliath2019</t>
  </si>
  <si>
    <t>Forwards Ever!2017</t>
  </si>
  <si>
    <t>Kamen Rider #12016</t>
  </si>
  <si>
    <t>Boost2016</t>
  </si>
  <si>
    <t>Happy Death Day2017</t>
  </si>
  <si>
    <t>7 Jours Pas Plus2017</t>
  </si>
  <si>
    <t>Arshinagar2015</t>
  </si>
  <si>
    <t>Saala Khadoos2016</t>
  </si>
  <si>
    <t>You Don'T Know Who You'Re Talking To2016</t>
  </si>
  <si>
    <t>Your Name.2016</t>
  </si>
  <si>
    <t>Never Look Away2018</t>
  </si>
  <si>
    <t>Natsamrat2016</t>
  </si>
  <si>
    <t>Yoshiwara On Fire2016</t>
  </si>
  <si>
    <t>Ostwind 3: Aufbruch Nach Ora2017</t>
  </si>
  <si>
    <t>Blind Spot2015</t>
  </si>
  <si>
    <t>Sairat2016</t>
  </si>
  <si>
    <t>Lock Me Up, Tie Him Down2014</t>
  </si>
  <si>
    <t>Zombillenium2017</t>
  </si>
  <si>
    <t>Not On My Watch2017</t>
  </si>
  <si>
    <t>Sgt. Stubby: An American Hero2018</t>
  </si>
  <si>
    <t>Burden2018</t>
  </si>
  <si>
    <t>Project: Puppies For Christmas2019</t>
  </si>
  <si>
    <t>Euroclub2016</t>
  </si>
  <si>
    <t>Close2019</t>
  </si>
  <si>
    <t>Once Upon A Time In Paradise2016</t>
  </si>
  <si>
    <t>The Game Of Love2016</t>
  </si>
  <si>
    <t>The Icebreaker2016</t>
  </si>
  <si>
    <t>The Last Smile2016</t>
  </si>
  <si>
    <t>Action Hero Biju2016</t>
  </si>
  <si>
    <t>Night Song2016</t>
  </si>
  <si>
    <t>My Daughter, Geum Sa-Wol2015</t>
  </si>
  <si>
    <t>The Legend Of Jack Logan2016</t>
  </si>
  <si>
    <t>Husband Don'T Know2014</t>
  </si>
  <si>
    <t>Find A Boyfriend For My Wife... Please!2016</t>
  </si>
  <si>
    <t>Wish Upon2017</t>
  </si>
  <si>
    <t>Snapshots2018</t>
  </si>
  <si>
    <t>Antarctic Dream2016</t>
  </si>
  <si>
    <t>Stand!2019</t>
  </si>
  <si>
    <t>Poshter Girl2016</t>
  </si>
  <si>
    <t>Kamikaze Cowboy2015</t>
  </si>
  <si>
    <t>Night'S Tightrope2016</t>
  </si>
  <si>
    <t>A Silent Voice: The Movie2016</t>
  </si>
  <si>
    <t>Winter Brothers2017</t>
  </si>
  <si>
    <t>Solo2016</t>
  </si>
  <si>
    <t>Vettah2016</t>
  </si>
  <si>
    <t>The Jews2016</t>
  </si>
  <si>
    <t>Tyler Perry'S Boo! A Madea Halloween2016</t>
  </si>
  <si>
    <t>Hate Story Iv2018</t>
  </si>
  <si>
    <t>Firstborn2017</t>
  </si>
  <si>
    <t>Nelly2016</t>
  </si>
  <si>
    <t>The Man Who Was Eaten2016</t>
  </si>
  <si>
    <t>One Last Thing2018</t>
  </si>
  <si>
    <t>Mythica: The Godslayer2016</t>
  </si>
  <si>
    <t>Spoor2017</t>
  </si>
  <si>
    <t>Dixie Land2015</t>
  </si>
  <si>
    <t>A Son Of Man2019</t>
  </si>
  <si>
    <t>Bangalore Naatkal2016</t>
  </si>
  <si>
    <t>The Mole Song: Hong Kong Capriccio2016</t>
  </si>
  <si>
    <t>Welcome To Dumbchester2014</t>
  </si>
  <si>
    <t>All Things Valentine2016</t>
  </si>
  <si>
    <t>A Room Of Her Own: Rei Naito And Light2015</t>
  </si>
  <si>
    <t>Be A Light To The World2016</t>
  </si>
  <si>
    <t>The Plessis Girls2016</t>
  </si>
  <si>
    <t>Making The Happiest Employees In Japan: The Challenge Of Hotel Associa Nagoya Terminal2015</t>
  </si>
  <si>
    <t>Garakowa - Restore The World2015</t>
  </si>
  <si>
    <t>The Wrong Roommate2016</t>
  </si>
  <si>
    <t>The Other One'S Dad2015</t>
  </si>
  <si>
    <t>Date A Live Movie: Mayuri Judgement2015</t>
  </si>
  <si>
    <t>Theater Of Life2016</t>
  </si>
  <si>
    <t>Bromance2016</t>
  </si>
  <si>
    <t>Signal2016</t>
  </si>
  <si>
    <t>Arpeggio Of Blue Steel: Ars Nova - Cadenza2015</t>
  </si>
  <si>
    <t>Mother2016</t>
  </si>
  <si>
    <t>Rajini Murugan2015</t>
  </si>
  <si>
    <t>United States Of Love2016</t>
  </si>
  <si>
    <t>Inflame2017</t>
  </si>
  <si>
    <t>Twin Peaks: The Missing Pieces2014</t>
  </si>
  <si>
    <t>Jungle Fever2016</t>
  </si>
  <si>
    <t>Kali2016</t>
  </si>
  <si>
    <t>One Step Behind The Seraphim2017</t>
  </si>
  <si>
    <t>South Of The Clouds2014</t>
  </si>
  <si>
    <t>Detective Funassyi2016</t>
  </si>
  <si>
    <t>Mischievous Kiss The Movie Part 1: High School2016</t>
  </si>
  <si>
    <t>Mischievous Kiss The Movie Part 2: Campus2017</t>
  </si>
  <si>
    <t>Secret Travel2013</t>
  </si>
  <si>
    <t>Neurotic Quest For Serenity2017</t>
  </si>
  <si>
    <t>My Tomorrow, Your Yesterday2016</t>
  </si>
  <si>
    <t>Mrs. Hyde2017</t>
  </si>
  <si>
    <t>Brothers Of The Night2016</t>
  </si>
  <si>
    <t>The Sea Falling For The Blues2015</t>
  </si>
  <si>
    <t>Ryde2017</t>
  </si>
  <si>
    <t>Metamorphosis2015</t>
  </si>
  <si>
    <t>Me And Sharmin2017</t>
  </si>
  <si>
    <t>Lean On Pete2017</t>
  </si>
  <si>
    <t>Mitti Na Pharol Jogiya2015</t>
  </si>
  <si>
    <t>Soggade Chinni Nayana2016</t>
  </si>
  <si>
    <t>Derren Brown: Pushed To The Edge2016</t>
  </si>
  <si>
    <t>Zoombies2016</t>
  </si>
  <si>
    <t>Blue Bicycle2016</t>
  </si>
  <si>
    <t>Always Be My Maybe2016</t>
  </si>
  <si>
    <t>The Devil'S Scarab2016</t>
  </si>
  <si>
    <t>Humble Servants2016</t>
  </si>
  <si>
    <t>Age Out2018</t>
  </si>
  <si>
    <t>Reset2017</t>
  </si>
  <si>
    <t>The Child Remains2017</t>
  </si>
  <si>
    <t>Mithila Makhaan2019</t>
  </si>
  <si>
    <t>Angel Whispers2015</t>
  </si>
  <si>
    <t>Sniper Special Ops2016</t>
  </si>
  <si>
    <t>Withered In A Blooming Season2006</t>
  </si>
  <si>
    <t>Patient Seven2016</t>
  </si>
  <si>
    <t>When The Clouds Clear2016</t>
  </si>
  <si>
    <t>The Audition2016</t>
  </si>
  <si>
    <t>What'S For Dinner, Mom?2016</t>
  </si>
  <si>
    <t>A Young Man With High Potential2018</t>
  </si>
  <si>
    <t>A Weekend With The Family2016</t>
  </si>
  <si>
    <t>The Midwife2017</t>
  </si>
  <si>
    <t>Mist2017</t>
  </si>
  <si>
    <t>The Last Pig2016</t>
  </si>
  <si>
    <t>The Mad Axeman2019</t>
  </si>
  <si>
    <t>Starless Dreams2016</t>
  </si>
  <si>
    <t>Home Invasion2016</t>
  </si>
  <si>
    <t>Offline: Are You Ready For The Next Level?2016</t>
  </si>
  <si>
    <t>The Hatton Garden Job2017</t>
  </si>
  <si>
    <t>Drone2017</t>
  </si>
  <si>
    <t>Meteor Street2016</t>
  </si>
  <si>
    <t>Mirror Game2016</t>
  </si>
  <si>
    <t>Depth Two2016</t>
  </si>
  <si>
    <t>Vagoneros2019</t>
  </si>
  <si>
    <t>Confessions Of My Dangerous Mind2015</t>
  </si>
  <si>
    <t>Fire Spark2005</t>
  </si>
  <si>
    <t>My Life With James Dean2017</t>
  </si>
  <si>
    <t>The Prince Of Nothingwood2017</t>
  </si>
  <si>
    <t>A Bite Of China: Celebrating The Chinese New Year2016</t>
  </si>
  <si>
    <t>Let'S Eat!2016</t>
  </si>
  <si>
    <t>Born In Syria2016</t>
  </si>
  <si>
    <t>Life After Life2016</t>
  </si>
  <si>
    <t>The Last Egg2016</t>
  </si>
  <si>
    <t>Rest House2015</t>
  </si>
  <si>
    <t>Like For Likes2016</t>
  </si>
  <si>
    <t>Death Trip2015</t>
  </si>
  <si>
    <t>Queer Movie Butterfly2015</t>
  </si>
  <si>
    <t>Planeta Escarlate2016</t>
  </si>
  <si>
    <t>One Night Stand2016</t>
  </si>
  <si>
    <t>Curumim: Diary Of A Brazilian On Death Row2016</t>
  </si>
  <si>
    <t>Our Little Secret2017</t>
  </si>
  <si>
    <t>The Cat And The Moon2019</t>
  </si>
  <si>
    <t>Zhaleika2016</t>
  </si>
  <si>
    <t>The Hurricane Heist2018</t>
  </si>
  <si>
    <t>Mary Magdalene2018</t>
  </si>
  <si>
    <t>The Midnight Man2017</t>
  </si>
  <si>
    <t>Eternal Beauty2019</t>
  </si>
  <si>
    <t>Wind River2017</t>
  </si>
  <si>
    <t>Sound Of Metal2019</t>
  </si>
  <si>
    <t>Capture Kill Release2016</t>
  </si>
  <si>
    <t>My Beautiful Kingdom2013</t>
  </si>
  <si>
    <t>Senior2015</t>
  </si>
  <si>
    <t>Lullaby Under The Nuclear Sky2016</t>
  </si>
  <si>
    <t>Sowing The Seeds Of Love2016</t>
  </si>
  <si>
    <t>Broken Swords: The Last In Line2018</t>
  </si>
  <si>
    <t>Little Miss Dolittle2018</t>
  </si>
  <si>
    <t>Journey To The Sea2017</t>
  </si>
  <si>
    <t>Love Trilogy: Stripped2018</t>
  </si>
  <si>
    <t>Mom Thinks I'M Crazy To Marry A Japanese Guy2017</t>
  </si>
  <si>
    <t>Joan Of Arc, Opera In Four Acts2015</t>
  </si>
  <si>
    <t>24 Weeks2016</t>
  </si>
  <si>
    <t>Anniversary2015</t>
  </si>
  <si>
    <t>The Art Of Loving: Story Of Michalina Wislocka2017</t>
  </si>
  <si>
    <t>Hold On2019</t>
  </si>
  <si>
    <t>The Extraordinary Journey Of The Fakir2018</t>
  </si>
  <si>
    <t>Once I Was A Dragonfly2017</t>
  </si>
  <si>
    <t>The Invisible Player2017</t>
  </si>
  <si>
    <t>The Surface Of Things2017</t>
  </si>
  <si>
    <t>Teper Ya Budu Lyubyty Tebe2015</t>
  </si>
  <si>
    <t>Departure2016</t>
  </si>
  <si>
    <t>Beyond The Horizon2019</t>
  </si>
  <si>
    <t>Chasing2016</t>
  </si>
  <si>
    <t>Don'T Leave Me2016</t>
  </si>
  <si>
    <t>Anuraga Karikkin Vellam2016</t>
  </si>
  <si>
    <t>Boy In The Attic2016</t>
  </si>
  <si>
    <t>Algerie From Above2015</t>
  </si>
  <si>
    <t>Wild Mouse2017</t>
  </si>
  <si>
    <t>Jacob'S Kingdom Of Heaven2016</t>
  </si>
  <si>
    <t>Pitbull: New Orders2016</t>
  </si>
  <si>
    <t>The Stolen Princess2018</t>
  </si>
  <si>
    <t>The Match Girl2016</t>
  </si>
  <si>
    <t>The Killer2017</t>
  </si>
  <si>
    <t>Permission2017</t>
  </si>
  <si>
    <t>Heartbeat2017</t>
  </si>
  <si>
    <t>The Network2012</t>
  </si>
  <si>
    <t>The Lost Pass2015</t>
  </si>
  <si>
    <t>Detroit2017</t>
  </si>
  <si>
    <t>Spring Awakening2015</t>
  </si>
  <si>
    <t>Mukkam Post London2007</t>
  </si>
  <si>
    <t>Heart For Heaven2015</t>
  </si>
  <si>
    <t>Chasing Hemingway2015</t>
  </si>
  <si>
    <t>The Girl 22015</t>
  </si>
  <si>
    <t>Tomb Mystery2015</t>
  </si>
  <si>
    <t>Lifeline2016</t>
  </si>
  <si>
    <t>A Tiger Wife2015</t>
  </si>
  <si>
    <t>Giovanni Segantini - Magic Of Light2015</t>
  </si>
  <si>
    <t>Anon2018</t>
  </si>
  <si>
    <t>Today Match At 32017</t>
  </si>
  <si>
    <t>Super Models2015</t>
  </si>
  <si>
    <t>Trilogy Of Our Lives Undone2016</t>
  </si>
  <si>
    <t>Reset2015</t>
  </si>
  <si>
    <t>Searching For Zorro2019</t>
  </si>
  <si>
    <t>Disorientation Is Not A Crime2016</t>
  </si>
  <si>
    <t>The 11Th Grade2015</t>
  </si>
  <si>
    <t>Love, Gilda2018</t>
  </si>
  <si>
    <t>In The Last Days Of The City2016</t>
  </si>
  <si>
    <t>Mission Milano2016</t>
  </si>
  <si>
    <t>It'S Your Turn, Honey!2017</t>
  </si>
  <si>
    <t>Lost Serenade2016</t>
  </si>
  <si>
    <t>The Miracle Season2018</t>
  </si>
  <si>
    <t>Sorry For Your Loss2018</t>
  </si>
  <si>
    <t>Wonderland2016</t>
  </si>
  <si>
    <t>Democracy Rising2015</t>
  </si>
  <si>
    <t>On The Endless Road2017</t>
  </si>
  <si>
    <t>Os Dez Mandamentos - O Filme2016</t>
  </si>
  <si>
    <t>Darkland2017</t>
  </si>
  <si>
    <t>Saint Judy2018</t>
  </si>
  <si>
    <t>The General Case2016</t>
  </si>
  <si>
    <t>Official Secrets2019</t>
  </si>
  <si>
    <t>Dead Squad: Temple Of The Undead2018</t>
  </si>
  <si>
    <t>The Legend Of Zelda Oblivion Rising2016</t>
  </si>
  <si>
    <t>Tomcat2016</t>
  </si>
  <si>
    <t>Borsalino: The Destiny Of World'S Most Famous Hat2016</t>
  </si>
  <si>
    <t>Cinderella The Cat2017</t>
  </si>
  <si>
    <t>Diego Maradona2019</t>
  </si>
  <si>
    <t>Devotion To Cinema2016</t>
  </si>
  <si>
    <t>In Love And War2018</t>
  </si>
  <si>
    <t>No Culpes Al Karma De Lo Que Te Pasa Por Gilipollas2016</t>
  </si>
  <si>
    <t>Little Sister2016</t>
  </si>
  <si>
    <t>Barakah Meets Barakah2016</t>
  </si>
  <si>
    <t>Tilt2017</t>
  </si>
  <si>
    <t>My Grandpa'S Garden2016</t>
  </si>
  <si>
    <t>Living And Knowing You'Re Alive2019</t>
  </si>
  <si>
    <t>One Kiss2016</t>
  </si>
  <si>
    <t>Oozham2016</t>
  </si>
  <si>
    <t>Pretham2016</t>
  </si>
  <si>
    <t>Woman Walks Ahead2017</t>
  </si>
  <si>
    <t>The Secret2016</t>
  </si>
  <si>
    <t>The Kamasutra Garden2020</t>
  </si>
  <si>
    <t>Poetry Angel2016</t>
  </si>
  <si>
    <t>Tectonic Plate2016</t>
  </si>
  <si>
    <t>Colette2018</t>
  </si>
  <si>
    <t>Logan Lucky2017</t>
  </si>
  <si>
    <t>Zola2020</t>
  </si>
  <si>
    <t>The Bear Tales2015</t>
  </si>
  <si>
    <t>The Road Called Life2014</t>
  </si>
  <si>
    <t>Theri2016</t>
  </si>
  <si>
    <t>A Violent Prosecutor2016</t>
  </si>
  <si>
    <t>Life2017</t>
  </si>
  <si>
    <t>24 Hours To Live2017</t>
  </si>
  <si>
    <t>Cctv Spring Festival Gala2016</t>
  </si>
  <si>
    <t>Haikyuu!! The Movie 1: The End And The Beginning2015</t>
  </si>
  <si>
    <t>Aloha Death2015</t>
  </si>
  <si>
    <t>Mole Family 2 - The Spell Of The Shadow2016</t>
  </si>
  <si>
    <t>Zebra2016</t>
  </si>
  <si>
    <t>Invisible Monster2012</t>
  </si>
  <si>
    <t>Haikyuu!! The Movie 2: The Winner And The Loser2015</t>
  </si>
  <si>
    <t>Pass Thru2016</t>
  </si>
  <si>
    <t>One More Happy Ending2016</t>
  </si>
  <si>
    <t>Mad Dog - From Chaos To Comeback2016</t>
  </si>
  <si>
    <t>The Tenth Man2016</t>
  </si>
  <si>
    <t>Zero Days2016</t>
  </si>
  <si>
    <t>The Flower Of Aleppo2016</t>
  </si>
  <si>
    <t>Enemies In-Law2015</t>
  </si>
  <si>
    <t>Park2016</t>
  </si>
  <si>
    <t>Homo Sapiens2016</t>
  </si>
  <si>
    <t>Ugly Nasty People2017</t>
  </si>
  <si>
    <t>Just The 3 Of Us2016</t>
  </si>
  <si>
    <t>Godless2016</t>
  </si>
  <si>
    <t>The Dan Le Batard Show2015</t>
  </si>
  <si>
    <t>The Motive2017</t>
  </si>
  <si>
    <t>2015: The Disaster Diaries2015</t>
  </si>
  <si>
    <t>American Satan2017</t>
  </si>
  <si>
    <t>Hakodate Coffee2016</t>
  </si>
  <si>
    <t>Eriko, Pretended2016</t>
  </si>
  <si>
    <t>Don'T Call Me Son2016</t>
  </si>
  <si>
    <t>Zombie2016</t>
  </si>
  <si>
    <t>Rescue Under Fire2017</t>
  </si>
  <si>
    <t>I Am A Weapon2016</t>
  </si>
  <si>
    <t>Sanada 10 Braves2016</t>
  </si>
  <si>
    <t>Twins 22017</t>
  </si>
  <si>
    <t>Time Was Endless2016</t>
  </si>
  <si>
    <t>Cabin 282017</t>
  </si>
  <si>
    <t>Between Fences2016</t>
  </si>
  <si>
    <t>Hide And Seek2017</t>
  </si>
  <si>
    <t>My Year With Helen2017</t>
  </si>
  <si>
    <t>Sarrainodu2016</t>
  </si>
  <si>
    <t>Krishna Gaadi Veera Prema Gaadha2016</t>
  </si>
  <si>
    <t>Kammatti Paadam2016</t>
  </si>
  <si>
    <t>Instant Dreams2017</t>
  </si>
  <si>
    <t>Small Town Killers2017</t>
  </si>
  <si>
    <t>A Housekeeper'S Revenge2016</t>
  </si>
  <si>
    <t>The Etruscan Smile2018</t>
  </si>
  <si>
    <t>Active Adults2017</t>
  </si>
  <si>
    <t>Jt Leroy2018</t>
  </si>
  <si>
    <t>Vengeance: A Love Story2017</t>
  </si>
  <si>
    <t>Life And A Day2016</t>
  </si>
  <si>
    <t>An Accidental Shot Of Love2015</t>
  </si>
  <si>
    <t>The White Crow2018</t>
  </si>
  <si>
    <t>Ideal Home2018</t>
  </si>
  <si>
    <t>Borders Of Heaven2015</t>
  </si>
  <si>
    <t>We Have Never Been Kids2015</t>
  </si>
  <si>
    <t>The Debut2016</t>
  </si>
  <si>
    <t>Hotel Mumbai2018</t>
  </si>
  <si>
    <t>The Clapper2017</t>
  </si>
  <si>
    <t>Mom And Dad2017</t>
  </si>
  <si>
    <t>The Foreign Son2015</t>
  </si>
  <si>
    <t>The Big Sick2017</t>
  </si>
  <si>
    <t>Skin2015</t>
  </si>
  <si>
    <t>Weight Of The Shadow2015</t>
  </si>
  <si>
    <t>Chibi Maruko-Chan: A Boy From Italy2015</t>
  </si>
  <si>
    <t>The Life And Journey Of Haruko The Elephant2015</t>
  </si>
  <si>
    <t>Hana'S Miso Soup2015</t>
  </si>
  <si>
    <t>New Initial D The Movie: Legend 3 - Dream2016</t>
  </si>
  <si>
    <t>Deadpool 22018</t>
  </si>
  <si>
    <t>Standing In The Dust2016</t>
  </si>
  <si>
    <t>Next Stop: Utopia2015</t>
  </si>
  <si>
    <t>The Dreamed Ones2016</t>
  </si>
  <si>
    <t>A Dragon Arrives!2016</t>
  </si>
  <si>
    <t>Dream Flight2014</t>
  </si>
  <si>
    <t>Iqaluit2016</t>
  </si>
  <si>
    <t>Dog Days2016</t>
  </si>
  <si>
    <t>Reflections2016</t>
  </si>
  <si>
    <t>Cannot Be Trapped!2015</t>
  </si>
  <si>
    <t>The Girl Who Saved My Life2016</t>
  </si>
  <si>
    <t>I Married A Dumbass2016</t>
  </si>
  <si>
    <t>Attrition2018</t>
  </si>
  <si>
    <t>Go Fighting: Royal Treasure2016</t>
  </si>
  <si>
    <t>The Last Land2016</t>
  </si>
  <si>
    <t>Where I Grow Old2016</t>
  </si>
  <si>
    <t>7 Days In Entebbe2018</t>
  </si>
  <si>
    <t>Debt Machine2015</t>
  </si>
  <si>
    <t>The Pretty Ones2016</t>
  </si>
  <si>
    <t>Private Sales2016</t>
  </si>
  <si>
    <t>Daphne2017</t>
  </si>
  <si>
    <t>Shinjuku Swan Ii2017</t>
  </si>
  <si>
    <t>Digimon Adventure Tri. Part 3: Confession2016</t>
  </si>
  <si>
    <t>Digimon Adventure Tri. Part 4: Loss2017</t>
  </si>
  <si>
    <t>Digimon Adventure Tri. Part 5: Coexistence2017</t>
  </si>
  <si>
    <t>Sugar Fields2016</t>
  </si>
  <si>
    <t>Digimon Adventure Tri. Part 6: Future2018</t>
  </si>
  <si>
    <t>Mina'S Choice2016</t>
  </si>
  <si>
    <t>Greta'S Guide To The Galaxy2016</t>
  </si>
  <si>
    <t>Sound And Fury2016</t>
  </si>
  <si>
    <t>Oh! Henry2013</t>
  </si>
  <si>
    <t>Another Way2015</t>
  </si>
  <si>
    <t>First Love Showed Up One Day2014</t>
  </si>
  <si>
    <t>The End Of The World2014</t>
  </si>
  <si>
    <t>Crosscurrent2016</t>
  </si>
  <si>
    <t>A Sovereign Dream2016</t>
  </si>
  <si>
    <t>Love Affair2014</t>
  </si>
  <si>
    <t>The Sion Sono2016</t>
  </si>
  <si>
    <t>Meri Pyaari Bindu2017</t>
  </si>
  <si>
    <t>Happy Bhaag Jayegi2016</t>
  </si>
  <si>
    <t>Above It All2015</t>
  </si>
  <si>
    <t>City Of Jade2016</t>
  </si>
  <si>
    <t>Husband Material2018</t>
  </si>
  <si>
    <t>Half Girlfriend2017</t>
  </si>
  <si>
    <t>The Gigolo 22016</t>
  </si>
  <si>
    <t>Valentine2015</t>
  </si>
  <si>
    <t>Bad Cop2016</t>
  </si>
  <si>
    <t>Old Stone2016</t>
  </si>
  <si>
    <t>My Little Pony: Equestria Girls - Legend Of Everfree2016</t>
  </si>
  <si>
    <t>A Boyfriend For My Wife2016</t>
  </si>
  <si>
    <t>Squadron 3032018</t>
  </si>
  <si>
    <t>12 Years Promise2014</t>
  </si>
  <si>
    <t>Chasing The Girl2015</t>
  </si>
  <si>
    <t>Black Butler: Book Of The Atlantic2017</t>
  </si>
  <si>
    <t>Super Eunuch2016</t>
  </si>
  <si>
    <t>Chinatown Murder2016</t>
  </si>
  <si>
    <t>Savage Land2016</t>
  </si>
  <si>
    <t>Barry2016</t>
  </si>
  <si>
    <t>Kahaani 22016</t>
  </si>
  <si>
    <t>The Woman Who Still Wants To Marry2010</t>
  </si>
  <si>
    <t>Hostiles2017</t>
  </si>
  <si>
    <t>7 Deadly Sins2019</t>
  </si>
  <si>
    <t>Origami2017</t>
  </si>
  <si>
    <t>The Candidate2016</t>
  </si>
  <si>
    <t>Notes For A Heist Film2018</t>
  </si>
  <si>
    <t>Amar2017</t>
  </si>
  <si>
    <t>Cyanide2016</t>
  </si>
  <si>
    <t>Shattered2017</t>
  </si>
  <si>
    <t>League Of Gods2016</t>
  </si>
  <si>
    <t>Sinister Circle2016</t>
  </si>
  <si>
    <t>Sinister Squad2016</t>
  </si>
  <si>
    <t>Lord Of Shanghai2016</t>
  </si>
  <si>
    <t>Daughter2016</t>
  </si>
  <si>
    <t>Enai Noki Paayum Thota2019</t>
  </si>
  <si>
    <t>Girls' Generation2016</t>
  </si>
  <si>
    <t>Love, Lies2016</t>
  </si>
  <si>
    <t>Until Cancer Do Us Part2016</t>
  </si>
  <si>
    <t>Houses Without Doors2016</t>
  </si>
  <si>
    <t>Oleg And Strange Arts2016</t>
  </si>
  <si>
    <t>Those Who Jump2016</t>
  </si>
  <si>
    <t>End Of The Season2017</t>
  </si>
  <si>
    <t>They Buried2018</t>
  </si>
  <si>
    <t>Sethupathi2016</t>
  </si>
  <si>
    <t>Planet Earth Ii2016</t>
  </si>
  <si>
    <t>Never Steady, Never Still2017</t>
  </si>
  <si>
    <t>Boys Run2015</t>
  </si>
  <si>
    <t>Still And All2015</t>
  </si>
  <si>
    <t>Hentai Kamen: The Abnormal Crisis2016</t>
  </si>
  <si>
    <t>Flower And Sword2017</t>
  </si>
  <si>
    <t>The Little Mermaid2018</t>
  </si>
  <si>
    <t>Communication &amp; Lies2015</t>
  </si>
  <si>
    <t>Signature Work2016</t>
  </si>
  <si>
    <t>The Boys Who Cried Wolf2015</t>
  </si>
  <si>
    <t>Shadow Kids2016</t>
  </si>
  <si>
    <t>Ã‰Cartã©E2016</t>
  </si>
  <si>
    <t>Ice Mother2017</t>
  </si>
  <si>
    <t>Wonders Of The Sea2017</t>
  </si>
  <si>
    <t>In The Life Of Music2018</t>
  </si>
  <si>
    <t>Actors Versus The Audience2009</t>
  </si>
  <si>
    <t>The Year Of The Plague2018</t>
  </si>
  <si>
    <t>Bugs2016</t>
  </si>
  <si>
    <t>Sennan Asbestos Disaster2016</t>
  </si>
  <si>
    <t>Samurai Cat: Tamanojo Goes To Edo2016</t>
  </si>
  <si>
    <t>Welcome To Germany2016</t>
  </si>
  <si>
    <t>Daughter2015</t>
  </si>
  <si>
    <t>Border2018</t>
  </si>
  <si>
    <t>So Help Me God2017</t>
  </si>
  <si>
    <t>The World Of Us2016</t>
  </si>
  <si>
    <t>Spirits' Homecoming2016</t>
  </si>
  <si>
    <t>Hustlers2019</t>
  </si>
  <si>
    <t>Father &amp; Son2015</t>
  </si>
  <si>
    <t>Kshanam2016</t>
  </si>
  <si>
    <t>If You Saw His Heart2017</t>
  </si>
  <si>
    <t>Demon Warrior2016</t>
  </si>
  <si>
    <t>Siddhartha2015</t>
  </si>
  <si>
    <t>Pleasures Of Ordinary2006</t>
  </si>
  <si>
    <t>Young And Miserable Or A Man Screaming Is Not A Dancing Bear2016</t>
  </si>
  <si>
    <t>Raja Babu2015</t>
  </si>
  <si>
    <t>Tempting Devils2018</t>
  </si>
  <si>
    <t>The Unnamed2016</t>
  </si>
  <si>
    <t>The Fight Rules2017</t>
  </si>
  <si>
    <t>About My Liberty2016</t>
  </si>
  <si>
    <t>Halal2017</t>
  </si>
  <si>
    <t>A Beautiful Star2017</t>
  </si>
  <si>
    <t>Be Somebody2016</t>
  </si>
  <si>
    <t>Alone In Space2018</t>
  </si>
  <si>
    <t>Saigon Bodyguards2016</t>
  </si>
  <si>
    <t>My Technicolor Girl2016</t>
  </si>
  <si>
    <t>March Comes In Like A Lion2017</t>
  </si>
  <si>
    <t>Heaven In The Dark2016</t>
  </si>
  <si>
    <t>Casper And Emma Go Hiking2017</t>
  </si>
  <si>
    <t>The New Year'S Eve Of Old Lee2016</t>
  </si>
  <si>
    <t>Ash2019</t>
  </si>
  <si>
    <t>Ghost Stories2017</t>
  </si>
  <si>
    <t>Miss Cherry'S Love Puzzle2013</t>
  </si>
  <si>
    <t>7 Aã±Os2016</t>
  </si>
  <si>
    <t>Houston, We Have A Problem!2016</t>
  </si>
  <si>
    <t>Love Games2016</t>
  </si>
  <si>
    <t>School Spirits2017</t>
  </si>
  <si>
    <t>Bright2017</t>
  </si>
  <si>
    <t>The First Monday In May2016</t>
  </si>
  <si>
    <t>My Brother Simple2017</t>
  </si>
  <si>
    <t>We Love You2016</t>
  </si>
  <si>
    <t>The Nutcracker And The Four Realms2018</t>
  </si>
  <si>
    <t>Pichaikkaran2016</t>
  </si>
  <si>
    <t>Squat2017</t>
  </si>
  <si>
    <t>The Brave2019</t>
  </si>
  <si>
    <t>Buzz Radio2016</t>
  </si>
  <si>
    <t>Get Outta Here2015</t>
  </si>
  <si>
    <t>Endless Nights In Aurora2014</t>
  </si>
  <si>
    <t>Besieged Like Me2016</t>
  </si>
  <si>
    <t>Virgin Forest2012</t>
  </si>
  <si>
    <t>Meesterspion2016</t>
  </si>
  <si>
    <t>Perfect Agreement2013</t>
  </si>
  <si>
    <t>My Name Is Jacque2016</t>
  </si>
  <si>
    <t>Into The Centre Of The Wheel2016</t>
  </si>
  <si>
    <t>The Strange Case Of Shiva2015</t>
  </si>
  <si>
    <t>Strange Love2016</t>
  </si>
  <si>
    <t>Endless Escape, Eternal Return2014</t>
  </si>
  <si>
    <t>Unearth2020</t>
  </si>
  <si>
    <t>Paranormal Sex Tape2016</t>
  </si>
  <si>
    <t>Victor Crowley2017</t>
  </si>
  <si>
    <t>Dhaka Attack2017</t>
  </si>
  <si>
    <t>Private Life2018</t>
  </si>
  <si>
    <t>The Meyerowitz Stories2017</t>
  </si>
  <si>
    <t>Fish Tail2015</t>
  </si>
  <si>
    <t>Cold War2017</t>
  </si>
  <si>
    <t>Isaac2019</t>
  </si>
  <si>
    <t>It'S Not The Time Of My Life2016</t>
  </si>
  <si>
    <t>Can'T Say Goodbye2017</t>
  </si>
  <si>
    <t>14 That Night2016</t>
  </si>
  <si>
    <t>The Best Of All Worlds2017</t>
  </si>
  <si>
    <t>My Entire High School Sinking Into The Sea2016</t>
  </si>
  <si>
    <t>Jailbreak Pact2020</t>
  </si>
  <si>
    <t>Bullyparade: The Movie2017</t>
  </si>
  <si>
    <t>Â¿Quã© Culpa Tiene El Niã±O?2016</t>
  </si>
  <si>
    <t>The Polka King2017</t>
  </si>
  <si>
    <t>You Get Me2017</t>
  </si>
  <si>
    <t>Shed My Skin2015</t>
  </si>
  <si>
    <t>Endangered Species2017</t>
  </si>
  <si>
    <t>Foreign Body2016</t>
  </si>
  <si>
    <t>Innocent Murder2015</t>
  </si>
  <si>
    <t>Wansei Back Home2015</t>
  </si>
  <si>
    <t>Le Temps D'Anna2016</t>
  </si>
  <si>
    <t>Shock And Awe2017</t>
  </si>
  <si>
    <t>Pachamama2018</t>
  </si>
  <si>
    <t>The Dumpling Affair2017</t>
  </si>
  <si>
    <t>To The Bone2017</t>
  </si>
  <si>
    <t>The Chronicles Of Melanie2016</t>
  </si>
  <si>
    <t>Kill Time2016</t>
  </si>
  <si>
    <t>What The Health2017</t>
  </si>
  <si>
    <t>Honey Hunters2016</t>
  </si>
  <si>
    <t>Hana-Dama: Phantom2016</t>
  </si>
  <si>
    <t>Mapla Singam2016</t>
  </si>
  <si>
    <t>Dear Diary I Died2016</t>
  </si>
  <si>
    <t>Finlandia! Again!2016</t>
  </si>
  <si>
    <t>The Wages Of War2016</t>
  </si>
  <si>
    <t>Lapland Odyssey 32017</t>
  </si>
  <si>
    <t>Law Of The Land2017</t>
  </si>
  <si>
    <t>You May Be Pretty, But I Am Beautiful: The Adrian Street Story2019</t>
  </si>
  <si>
    <t>Sword Art Online: The Movie - Ordinal Scale2017</t>
  </si>
  <si>
    <t>School Of Nursing2016</t>
  </si>
  <si>
    <t>Doraemon The Movie: Nobita And The Birth Of Japan2016</t>
  </si>
  <si>
    <t>The Night Of Infatuation2015</t>
  </si>
  <si>
    <t>I'M Just A Poet, Officer!2015</t>
  </si>
  <si>
    <t>Todd And The Book Of Pure Evil: The End Of The End2017</t>
  </si>
  <si>
    <t>Wicked Game2016</t>
  </si>
  <si>
    <t>The Constitution2016</t>
  </si>
  <si>
    <t>Backtrack2016</t>
  </si>
  <si>
    <t>Missing You2016</t>
  </si>
  <si>
    <t>The Mover2018</t>
  </si>
  <si>
    <t>The Confession2016</t>
  </si>
  <si>
    <t>The Pantani Affair2020</t>
  </si>
  <si>
    <t>Oppam2016</t>
  </si>
  <si>
    <t>Love Transplantation2013</t>
  </si>
  <si>
    <t>Rage2018</t>
  </si>
  <si>
    <t>Beyond The Snowstorm2016</t>
  </si>
  <si>
    <t>Egomaniac2016</t>
  </si>
  <si>
    <t>The African Doctor2016</t>
  </si>
  <si>
    <t>Four Kids And It2020</t>
  </si>
  <si>
    <t>March Comes In Like A Lion 22017</t>
  </si>
  <si>
    <t>Pugazh2016</t>
  </si>
  <si>
    <t>The Dreamer2016</t>
  </si>
  <si>
    <t>Valderrama2016</t>
  </si>
  <si>
    <t>Maanagaram2017</t>
  </si>
  <si>
    <t>Gukoroku - Traces Of Sin2016</t>
  </si>
  <si>
    <t>An American, Portrait Of Raymond Luc Levasseur2015</t>
  </si>
  <si>
    <t>Jewel'S Catch One2016</t>
  </si>
  <si>
    <t>The Good Liar2019</t>
  </si>
  <si>
    <t>Followed2018</t>
  </si>
  <si>
    <t>The Last Band In Lebanon2016</t>
  </si>
  <si>
    <t>From The Dust Of The Earth2016</t>
  </si>
  <si>
    <t>White Calm2016</t>
  </si>
  <si>
    <t>I Am My Own Worst Enemy2016</t>
  </si>
  <si>
    <t>Ambarsariya2016</t>
  </si>
  <si>
    <t>Island Zero2018</t>
  </si>
  <si>
    <t>A Futile And Stupid Gesture2018</t>
  </si>
  <si>
    <t>The Motherhood2005</t>
  </si>
  <si>
    <t>Love Punjab2016</t>
  </si>
  <si>
    <t>Nova Seed2016</t>
  </si>
  <si>
    <t>Muzaffarnagar 20132017</t>
  </si>
  <si>
    <t>Reminiscence2017</t>
  </si>
  <si>
    <t>One-Two-Three Now!2016</t>
  </si>
  <si>
    <t>Pink2016</t>
  </si>
  <si>
    <t>Sisters Apart2020</t>
  </si>
  <si>
    <t>Being Rose2017</t>
  </si>
  <si>
    <t>Hidden Kisses2016</t>
  </si>
  <si>
    <t>Insane2016</t>
  </si>
  <si>
    <t>Boys On Film X2013</t>
  </si>
  <si>
    <t>Hyouka: Forbidden Secrets2017</t>
  </si>
  <si>
    <t>The Missing Piece2015</t>
  </si>
  <si>
    <t>Nerdland2016</t>
  </si>
  <si>
    <t>Remember You2016</t>
  </si>
  <si>
    <t>Who Killed Cock Robin?2017</t>
  </si>
  <si>
    <t>Super Bobrovs2016</t>
  </si>
  <si>
    <t>New York, New York2016</t>
  </si>
  <si>
    <t>Mr. High Heels2016</t>
  </si>
  <si>
    <t>Clemency2019</t>
  </si>
  <si>
    <t>Clinical2017</t>
  </si>
  <si>
    <t>Amanda &amp; Jack Go Glamping2017</t>
  </si>
  <si>
    <t>Once Again2016</t>
  </si>
  <si>
    <t>Apple Of My Eye2017</t>
  </si>
  <si>
    <t>I, Tonya2017</t>
  </si>
  <si>
    <t>The Hate U Give2018</t>
  </si>
  <si>
    <t>Browse2020</t>
  </si>
  <si>
    <t>The Shape Of Water2017</t>
  </si>
  <si>
    <t>Arsenal2017</t>
  </si>
  <si>
    <t>Hoax2019</t>
  </si>
  <si>
    <t>The Glassblower2016</t>
  </si>
  <si>
    <t>Ulysses: A Dark Odyssey2018</t>
  </si>
  <si>
    <t>It'S Time To Love2013</t>
  </si>
  <si>
    <t>Tatli Intikam2016</t>
  </si>
  <si>
    <t>Once Upon A Time... Indianerland2017</t>
  </si>
  <si>
    <t>Cold Hell2017</t>
  </si>
  <si>
    <t>Mademoiselle Paradis2017</t>
  </si>
  <si>
    <t>Seventeen2017</t>
  </si>
  <si>
    <t>Tehran Taboo2017</t>
  </si>
  <si>
    <t>Pop In Q2016</t>
  </si>
  <si>
    <t>The Invisibles2017</t>
  </si>
  <si>
    <t>1000 Mexicans2016</t>
  </si>
  <si>
    <t>Sakaling Hindi Makarating2016</t>
  </si>
  <si>
    <t>The Maus2017</t>
  </si>
  <si>
    <t>One Battle Too Many2013</t>
  </si>
  <si>
    <t>90 Years Of Paok: Nostalgia For The Future2016</t>
  </si>
  <si>
    <t>Gold Dust2020</t>
  </si>
  <si>
    <t>Extracurricular2018</t>
  </si>
  <si>
    <t>One Last Night2018</t>
  </si>
  <si>
    <t>Pinky Beauty Parlour2016</t>
  </si>
  <si>
    <t>We Used To Be Cool2016</t>
  </si>
  <si>
    <t>The Domestics2018</t>
  </si>
  <si>
    <t>Still River2018</t>
  </si>
  <si>
    <t>The Beguiled2017</t>
  </si>
  <si>
    <t>Driven2018</t>
  </si>
  <si>
    <t>Errementari2017</t>
  </si>
  <si>
    <t>Truth And Justice2019</t>
  </si>
  <si>
    <t>Peach Girl2017</t>
  </si>
  <si>
    <t>The Apology2016</t>
  </si>
  <si>
    <t>Story Of Han Dynasty2005</t>
  </si>
  <si>
    <t>More Alive Than Dead2017</t>
  </si>
  <si>
    <t>Once There Was A Girl2016</t>
  </si>
  <si>
    <t>Attack Of The Southern Fried Zombies2017</t>
  </si>
  <si>
    <t>Redemption Road2017</t>
  </si>
  <si>
    <t>Kingsglaive: Final Fantasy Xv2016</t>
  </si>
  <si>
    <t>Who We Were2016</t>
  </si>
  <si>
    <t>The Ashram2018</t>
  </si>
  <si>
    <t>On Fallen Wings2016</t>
  </si>
  <si>
    <t>Spirit Unforgettable2016</t>
  </si>
  <si>
    <t>Time Renegades2016</t>
  </si>
  <si>
    <t>Last Call For Nowhere2016</t>
  </si>
  <si>
    <t>Step By Step2016</t>
  </si>
  <si>
    <t>Faces Places2017</t>
  </si>
  <si>
    <t>In The Shadow Of Iris2016</t>
  </si>
  <si>
    <t>Montparnasse Bienvenã¼E2017</t>
  </si>
  <si>
    <t>Polaroid2019</t>
  </si>
  <si>
    <t>Here Are The Young Men2020</t>
  </si>
  <si>
    <t>Shui Zhai Wo Shang Pu De Xiong Di2016</t>
  </si>
  <si>
    <t>Who Will Save The Roses?2017</t>
  </si>
  <si>
    <t>Red Summer2017</t>
  </si>
  <si>
    <t>Clash2016</t>
  </si>
  <si>
    <t>Ember2016</t>
  </si>
  <si>
    <t>Rookie Chef2016</t>
  </si>
  <si>
    <t>Find This Dumb Little Bitch And Throw Her Into A River2017</t>
  </si>
  <si>
    <t>Laal Rang2016</t>
  </si>
  <si>
    <t>American Dream2015</t>
  </si>
  <si>
    <t>Will You Still Love Me2011</t>
  </si>
  <si>
    <t>Love In Vain2015</t>
  </si>
  <si>
    <t>Ambition2019</t>
  </si>
  <si>
    <t>The Days That Confused2016</t>
  </si>
  <si>
    <t>Deadman Standing2018</t>
  </si>
  <si>
    <t>Andover2017</t>
  </si>
  <si>
    <t>Tulips In Spring2016</t>
  </si>
  <si>
    <t>The Objects Of Love2016</t>
  </si>
  <si>
    <t>Confidential Assignment2017</t>
  </si>
  <si>
    <t>Wang Mao2014</t>
  </si>
  <si>
    <t>Doctor Sleep2019</t>
  </si>
  <si>
    <t>Ozark Sharks2016</t>
  </si>
  <si>
    <t>Fullmetal Alchemist2017</t>
  </si>
  <si>
    <t>Juliet, Naked2018</t>
  </si>
  <si>
    <t>On Body And Soul2017</t>
  </si>
  <si>
    <t>The Mobfathers2016</t>
  </si>
  <si>
    <t>Once Upon A Time In Amritsar2016</t>
  </si>
  <si>
    <t>Eastern Business2016</t>
  </si>
  <si>
    <t>Tully2018</t>
  </si>
  <si>
    <t>Dragonheart: Battle For The Heartfire2017</t>
  </si>
  <si>
    <t>Joker2016</t>
  </si>
  <si>
    <t>Ada For Mayor2016</t>
  </si>
  <si>
    <t>An Almost Perfect Country2016</t>
  </si>
  <si>
    <t>Imitation Girl2017</t>
  </si>
  <si>
    <t>F*&amp;% The Prom2017</t>
  </si>
  <si>
    <t>Manny Dearest2017</t>
  </si>
  <si>
    <t>Mobile Homes2017</t>
  </si>
  <si>
    <t>Mid90S2018</t>
  </si>
  <si>
    <t>A Gentleman2017</t>
  </si>
  <si>
    <t>Nessun Dorma2016</t>
  </si>
  <si>
    <t>Black Horse Memories2015</t>
  </si>
  <si>
    <t>West North West2015</t>
  </si>
  <si>
    <t>Black Snow2017</t>
  </si>
  <si>
    <t>Maalai Pozhudhin Mayakathilaey2012</t>
  </si>
  <si>
    <t>Unforgettable2016</t>
  </si>
  <si>
    <t>Spinning Man2018</t>
  </si>
  <si>
    <t>Love Again2015</t>
  </si>
  <si>
    <t>Buddy Cops2016</t>
  </si>
  <si>
    <t>The Bay Of Silence2020</t>
  </si>
  <si>
    <t>This Is Us2017</t>
  </si>
  <si>
    <t>Airplane Mode2019</t>
  </si>
  <si>
    <t>Cardinals2017</t>
  </si>
  <si>
    <t>A Gentle Creature2017</t>
  </si>
  <si>
    <t>Heartfall Arises2016</t>
  </si>
  <si>
    <t>Life Of The Party2018</t>
  </si>
  <si>
    <t>A Thousand Kisses2011</t>
  </si>
  <si>
    <t>My Love By My Side2011</t>
  </si>
  <si>
    <t>The Cypress Deep Down2015</t>
  </si>
  <si>
    <t>The People Living In Hadenya2016</t>
  </si>
  <si>
    <t>Fukushima Fishermen2016</t>
  </si>
  <si>
    <t>Kotora On The Run2010</t>
  </si>
  <si>
    <t>The Queen Returns2009</t>
  </si>
  <si>
    <t>Raoul Ruiz, Drama Against Ignorance!2016</t>
  </si>
  <si>
    <t>My Husband'S Lover2007</t>
  </si>
  <si>
    <t>Autumn Shower2005</t>
  </si>
  <si>
    <t>Pacarrete2019</t>
  </si>
  <si>
    <t>Black Water2018</t>
  </si>
  <si>
    <t>Absence2015</t>
  </si>
  <si>
    <t>Bake Off - Israel2016</t>
  </si>
  <si>
    <t>The Long Night Of Francisco Sanctis2016</t>
  </si>
  <si>
    <t>The White-Haired Girl2015</t>
  </si>
  <si>
    <t>Mara'Akame'S Dream2016</t>
  </si>
  <si>
    <t>Come Along2016</t>
  </si>
  <si>
    <t>Wait For One And A Half Years2016</t>
  </si>
  <si>
    <t>The Bacchus Lady2016</t>
  </si>
  <si>
    <t>Scopophilia2018</t>
  </si>
  <si>
    <t>Beast2017</t>
  </si>
  <si>
    <t>The Ash Lad: In The Hall Of The Mountain King2017</t>
  </si>
  <si>
    <t>The Albino'S Trees2016</t>
  </si>
  <si>
    <t>I Got Life!2017</t>
  </si>
  <si>
    <t>Rabid2019</t>
  </si>
  <si>
    <t>Mischievous Kiss The Movie Part 3: Propose2017</t>
  </si>
  <si>
    <t>Just To Be Sure2017</t>
  </si>
  <si>
    <t>Beyond The Edge2018</t>
  </si>
  <si>
    <t>Guayaquil Stories2020</t>
  </si>
  <si>
    <t>Fourplay2018</t>
  </si>
  <si>
    <t>Just Like Our Parents2017</t>
  </si>
  <si>
    <t>Fourth Place2015</t>
  </si>
  <si>
    <t>Close-Knit2017</t>
  </si>
  <si>
    <t>A Man Of Dance2015</t>
  </si>
  <si>
    <t>Crimea As It Was2016</t>
  </si>
  <si>
    <t>Deej2017</t>
  </si>
  <si>
    <t>God'S Own Country2017</t>
  </si>
  <si>
    <t>Kabadio - Time Goes Slowly, Barefoot2017</t>
  </si>
  <si>
    <t>White Boy2017</t>
  </si>
  <si>
    <t>Love.Com2017</t>
  </si>
  <si>
    <t>Jerry Lewis: The Man Behind The Clown2016</t>
  </si>
  <si>
    <t>Some Like It Veiled2017</t>
  </si>
  <si>
    <t>Desert Kids2016</t>
  </si>
  <si>
    <t>Battle Of Memories2017</t>
  </si>
  <si>
    <t>The Second2018</t>
  </si>
  <si>
    <t>Saat Uchakkey2016</t>
  </si>
  <si>
    <t>Wraith2017</t>
  </si>
  <si>
    <t>A Pharisee2014</t>
  </si>
  <si>
    <t>Wajah Tum Ho2016</t>
  </si>
  <si>
    <t>1920 London2016</t>
  </si>
  <si>
    <t>The Ritual2017</t>
  </si>
  <si>
    <t>A Fantastic Woman2017</t>
  </si>
  <si>
    <t>Magal And The Ants2016</t>
  </si>
  <si>
    <t>Raaz Reboot2016</t>
  </si>
  <si>
    <t>Jonathan2018</t>
  </si>
  <si>
    <t>Phantom Of The Theatre2016</t>
  </si>
  <si>
    <t>Still Here2016</t>
  </si>
  <si>
    <t>Lucha: Playing The Impossible2016</t>
  </si>
  <si>
    <t>The Unseen2017</t>
  </si>
  <si>
    <t>Arq2016</t>
  </si>
  <si>
    <t>All The Cities Of The North2016</t>
  </si>
  <si>
    <t>Corpse Party: Book Of Shadows2016</t>
  </si>
  <si>
    <t>Lover For A Day2017</t>
  </si>
  <si>
    <t>Refugee2018</t>
  </si>
  <si>
    <t>House Of Norway2017</t>
  </si>
  <si>
    <t>Demon Covered In Scars2017</t>
  </si>
  <si>
    <t>The Night2016</t>
  </si>
  <si>
    <t>Fat Camp2017</t>
  </si>
  <si>
    <t>Pick Of The Litter2018</t>
  </si>
  <si>
    <t>The Meaning Of Life2017</t>
  </si>
  <si>
    <t>A Swingers Weekend2017</t>
  </si>
  <si>
    <t>A Shanghai Bride2016</t>
  </si>
  <si>
    <t>Mr &amp; Mrs Sadachari2016</t>
  </si>
  <si>
    <t>Phantom Detective2016</t>
  </si>
  <si>
    <t>The King2017</t>
  </si>
  <si>
    <t>Magical Mystery Or: The Return Of Karl Schmidt2017</t>
  </si>
  <si>
    <t>Love And Other Cults2017</t>
  </si>
  <si>
    <t>#Roxy2018</t>
  </si>
  <si>
    <t>Love Exclusively2017</t>
  </si>
  <si>
    <t>Wood For Trees2017</t>
  </si>
  <si>
    <t>Abcs Of Death 2.52016</t>
  </si>
  <si>
    <t>S.M.A.R.T. Chase2017</t>
  </si>
  <si>
    <t>Aching Wives: Continuous Adultery2006</t>
  </si>
  <si>
    <t>Laughter2020</t>
  </si>
  <si>
    <t>Thoroughbreds2017</t>
  </si>
  <si>
    <t>The Florida Project2017</t>
  </si>
  <si>
    <t>Bad Weed2019</t>
  </si>
  <si>
    <t>When We Were Young2016</t>
  </si>
  <si>
    <t>Snow Of The Dream2017</t>
  </si>
  <si>
    <t>First Step2016</t>
  </si>
  <si>
    <t>5 Women2016</t>
  </si>
  <si>
    <t>Godless Youth2017</t>
  </si>
  <si>
    <t>Once Upon A Porn2013</t>
  </si>
  <si>
    <t>The Lears2017</t>
  </si>
  <si>
    <t>My Journey Through French Cinema2016</t>
  </si>
  <si>
    <t>Flight Crew2016</t>
  </si>
  <si>
    <t>Bad Day For The Cut2017</t>
  </si>
  <si>
    <t>Fuck Off 2 - Images From Finland2017</t>
  </si>
  <si>
    <t>Nokia Mobile: We Were Connecting People2017</t>
  </si>
  <si>
    <t>The Hero2017</t>
  </si>
  <si>
    <t>Kiss Kiss2019</t>
  </si>
  <si>
    <t>Favio: Chronicle Of A Director2016</t>
  </si>
  <si>
    <t>A Flower For The Bride2005</t>
  </si>
  <si>
    <t>Awakening2008</t>
  </si>
  <si>
    <t>I'M Not Here2017</t>
  </si>
  <si>
    <t>The Other End2016</t>
  </si>
  <si>
    <t>Daddy'S Home 22017</t>
  </si>
  <si>
    <t>Brawl In Cell Block 992017</t>
  </si>
  <si>
    <t>Revenge Porn2016</t>
  </si>
  <si>
    <t>Humor Me2017</t>
  </si>
  <si>
    <t>Road To High &amp; Low2016</t>
  </si>
  <si>
    <t>High &amp; Low: The Movie2016</t>
  </si>
  <si>
    <t>A Midsummer Night'S Dream2017</t>
  </si>
  <si>
    <t>Virgins And Swallows2008</t>
  </si>
  <si>
    <t>The Polar Boy2016</t>
  </si>
  <si>
    <t>The Wonderful Kingdom Of Papa Alaev2016</t>
  </si>
  <si>
    <t>Bruce Lee: Pursuit Of The Dragon (Early Version)2009</t>
  </si>
  <si>
    <t>12 Chairs2016</t>
  </si>
  <si>
    <t>Dead Trigger2017</t>
  </si>
  <si>
    <t>Best Enemies Forever2016</t>
  </si>
  <si>
    <t>Mang Dao2017</t>
  </si>
  <si>
    <t>Hide And Seek2016</t>
  </si>
  <si>
    <t>Psycho Raman2016</t>
  </si>
  <si>
    <t>Blindness2016</t>
  </si>
  <si>
    <t>Vangaveeti2016</t>
  </si>
  <si>
    <t>Don'T Let The Night End2019</t>
  </si>
  <si>
    <t>Crocodylus2017</t>
  </si>
  <si>
    <t>Kings' Shift2016</t>
  </si>
  <si>
    <t>About Jonas2015</t>
  </si>
  <si>
    <t>Nocturnal2019</t>
  </si>
  <si>
    <t>Goosebumps 2: Haunted Halloween2018</t>
  </si>
  <si>
    <t>Suddenly Seventeen2015</t>
  </si>
  <si>
    <t>Infinity Baby2017</t>
  </si>
  <si>
    <t>Sun Dogs2017</t>
  </si>
  <si>
    <t>Scandinavian Silence2019</t>
  </si>
  <si>
    <t>The Eye'S Dream2016</t>
  </si>
  <si>
    <t>The Little Hours2017</t>
  </si>
  <si>
    <t>Different Kinds Of Rain2017</t>
  </si>
  <si>
    <t>The Convenient Groom2016</t>
  </si>
  <si>
    <t>Broken Hearts Club2016</t>
  </si>
  <si>
    <t>Mardaani 22019</t>
  </si>
  <si>
    <t>Wild Witch2018</t>
  </si>
  <si>
    <t>The Charmer2017</t>
  </si>
  <si>
    <t>Chinese Wine2016</t>
  </si>
  <si>
    <t>Tombstone-Rashomon2017</t>
  </si>
  <si>
    <t>The Recall2017</t>
  </si>
  <si>
    <t>Traffik2018</t>
  </si>
  <si>
    <t>Cinecittã  Babilonia: Sex, Drugs And Black Shirts2017</t>
  </si>
  <si>
    <t>Saving Flora2018</t>
  </si>
  <si>
    <t>Watership Down2018</t>
  </si>
  <si>
    <t>Asura2018</t>
  </si>
  <si>
    <t>Your Lie In April2016</t>
  </si>
  <si>
    <t>Das Sacher. In Bester Gesellschaft2016</t>
  </si>
  <si>
    <t>Indian Horse2017</t>
  </si>
  <si>
    <t>Garage Sale Mystery: The Novel Murders2016</t>
  </si>
  <si>
    <t>Get Big2017</t>
  </si>
  <si>
    <t>Agent2017</t>
  </si>
  <si>
    <t>Life And Fight2016</t>
  </si>
  <si>
    <t>Something Huge2017</t>
  </si>
  <si>
    <t>A Stroke Of Luck2016</t>
  </si>
  <si>
    <t>No Road Home2018</t>
  </si>
  <si>
    <t>Re: Born2016</t>
  </si>
  <si>
    <t>The Orphanage2019</t>
  </si>
  <si>
    <t>Jerico, The Infinite Flight Of Days2016</t>
  </si>
  <si>
    <t>A Decent Woman2016</t>
  </si>
  <si>
    <t>The Flower In Prison2016</t>
  </si>
  <si>
    <t>Another Miss Oh2016</t>
  </si>
  <si>
    <t>Internship Stewardess2014</t>
  </si>
  <si>
    <t>Mr Predictable2016</t>
  </si>
  <si>
    <t>The Verdict2016</t>
  </si>
  <si>
    <t>Deadly Leaks2016</t>
  </si>
  <si>
    <t>The Lost Reflection: Confessions Of A Kept Woman2016</t>
  </si>
  <si>
    <t>Ebony: The Last Years Of The Atlantic Slave Trade2016</t>
  </si>
  <si>
    <t>Capitaine Marleau2015</t>
  </si>
  <si>
    <t>A Aa2016</t>
  </si>
  <si>
    <t>Xuan Zang2016</t>
  </si>
  <si>
    <t>A Hat For Baran2007</t>
  </si>
  <si>
    <t>Boundaries2018</t>
  </si>
  <si>
    <t>Fanny Lye Deliver'D2019</t>
  </si>
  <si>
    <t>Selfie From Hell2018</t>
  </si>
  <si>
    <t>Miss Teacher2016</t>
  </si>
  <si>
    <t>The White Rabbit2016</t>
  </si>
  <si>
    <t>In The Woods2016</t>
  </si>
  <si>
    <t>Ismael'S Ghosts2017</t>
  </si>
  <si>
    <t>Taymour And Shafika2007</t>
  </si>
  <si>
    <t>The Corrupted2019</t>
  </si>
  <si>
    <t>Godard Mon Amour2017</t>
  </si>
  <si>
    <t>Parks2017</t>
  </si>
  <si>
    <t>What'S Up With Love 22016</t>
  </si>
  <si>
    <t>Primal Rage: The Legend Of Konga2018</t>
  </si>
  <si>
    <t>Sound! Euphonium: The Movie - Welcome To The Kitauji High School Concert Band2016</t>
  </si>
  <si>
    <t>Sorry To Bother You2018</t>
  </si>
  <si>
    <t>Alex Strangelove2018</t>
  </si>
  <si>
    <t>Dear My Friends2016</t>
  </si>
  <si>
    <t>Killing Gunther2017</t>
  </si>
  <si>
    <t>50 Kilos Of Sour Cherries2016</t>
  </si>
  <si>
    <t>Slender Man2018</t>
  </si>
  <si>
    <t>Expatriot2017</t>
  </si>
  <si>
    <t>Ophelia2018</t>
  </si>
  <si>
    <t>Action Comandante2016</t>
  </si>
  <si>
    <t>Show Dogs2018</t>
  </si>
  <si>
    <t>Dirt2018</t>
  </si>
  <si>
    <t>Alisa In Warland2016</t>
  </si>
  <si>
    <t>Under The Silver Lake2018</t>
  </si>
  <si>
    <t>Status Update2018</t>
  </si>
  <si>
    <t>Detective Conan: Crimson Love Letter2017</t>
  </si>
  <si>
    <t>Hayatimin Aski2016</t>
  </si>
  <si>
    <t>The Boy Who Wants To Live2016</t>
  </si>
  <si>
    <t>Handia2017</t>
  </si>
  <si>
    <t>Let'S Go Jets2017</t>
  </si>
  <si>
    <t>Personal Affairs2016</t>
  </si>
  <si>
    <t>Beyond The Mountains And Hills2016</t>
  </si>
  <si>
    <t>Inversion2016</t>
  </si>
  <si>
    <t>Migrant Dreams2016</t>
  </si>
  <si>
    <t>Running For Grace2018</t>
  </si>
  <si>
    <t>Cats2019</t>
  </si>
  <si>
    <t>Lucknow Central2017</t>
  </si>
  <si>
    <t>The Long Road2016</t>
  </si>
  <si>
    <t>Euphoria2017</t>
  </si>
  <si>
    <t>The Girl Without Hands2016</t>
  </si>
  <si>
    <t>1898: Our Last Men In The Philippines2016</t>
  </si>
  <si>
    <t>Le Parc2016</t>
  </si>
  <si>
    <t>C'Est La Vie!2017</t>
  </si>
  <si>
    <t>Dark River2017</t>
  </si>
  <si>
    <t>Starfish2018</t>
  </si>
  <si>
    <t>Two Lottery Tickets2016</t>
  </si>
  <si>
    <t>Nam-Gwa Yeo2016</t>
  </si>
  <si>
    <t>Train To Busan2016</t>
  </si>
  <si>
    <t>Graduates: Freedom Is Not For Free2012</t>
  </si>
  <si>
    <t>Bruriah2008</t>
  </si>
  <si>
    <t>God Bless The Broken Road2018</t>
  </si>
  <si>
    <t>A Cambodian Spring2016</t>
  </si>
  <si>
    <t>Beautiful Gong Shim2016</t>
  </si>
  <si>
    <t>Ushijima The Loan Shark The Final2016</t>
  </si>
  <si>
    <t>Three Christs2017</t>
  </si>
  <si>
    <t>Aida'S Secrets2016</t>
  </si>
  <si>
    <t>How To Get Girls2017</t>
  </si>
  <si>
    <t>Loveling2018</t>
  </si>
  <si>
    <t>The Eternal Feminine2017</t>
  </si>
  <si>
    <t>Interpreters: A C &amp; Earth Chronicle - Quantum 12019</t>
  </si>
  <si>
    <t>Hold Me Like Before2016</t>
  </si>
  <si>
    <t>A-X-L2018</t>
  </si>
  <si>
    <t>Entitled To Sail2016</t>
  </si>
  <si>
    <t>Mercy2016</t>
  </si>
  <si>
    <t>I Don'T Feel At Home In This World Anymore.2017</t>
  </si>
  <si>
    <t>Papa Est Devenu Un Lutin2018</t>
  </si>
  <si>
    <t>Film Stars Don'T Die In Liverpool2017</t>
  </si>
  <si>
    <t>Premam2016</t>
  </si>
  <si>
    <t>Bloody Destiny2015</t>
  </si>
  <si>
    <t>Mountain Miracle2017</t>
  </si>
  <si>
    <t>Guilt2016</t>
  </si>
  <si>
    <t>Madaari2016</t>
  </si>
  <si>
    <t>The Gangster'S Daughter2017</t>
  </si>
  <si>
    <t>Come Away2020</t>
  </si>
  <si>
    <t>Lost In White2016</t>
  </si>
  <si>
    <t>Mortal2020</t>
  </si>
  <si>
    <t>Son Of Bigfoot2017</t>
  </si>
  <si>
    <t>The Aspern Papers2018</t>
  </si>
  <si>
    <t>The Killing Of A Sacred Deer2017</t>
  </si>
  <si>
    <t>Stay With Me2011</t>
  </si>
  <si>
    <t>Welcome The Stranger2018</t>
  </si>
  <si>
    <t>Cinemawala2016</t>
  </si>
  <si>
    <t>Thumper2017</t>
  </si>
  <si>
    <t>Star Boys2017</t>
  </si>
  <si>
    <t>Breathe2017</t>
  </si>
  <si>
    <t>Pencil2016</t>
  </si>
  <si>
    <t>Wave Vs. Shore2014</t>
  </si>
  <si>
    <t>Tum Bin 22016</t>
  </si>
  <si>
    <t>Disturbing The Peace2020</t>
  </si>
  <si>
    <t>Lost In Armenia2016</t>
  </si>
  <si>
    <t>Small Crimes2017</t>
  </si>
  <si>
    <t>Dead Night2017</t>
  </si>
  <si>
    <t>Home Again2017</t>
  </si>
  <si>
    <t>Cold Pursuit2019</t>
  </si>
  <si>
    <t>River Of Gold2016</t>
  </si>
  <si>
    <t>72 Hours2016</t>
  </si>
  <si>
    <t>Just Getting Started2017</t>
  </si>
  <si>
    <t>Yes, Miss Commander!2009</t>
  </si>
  <si>
    <t>Black Circle2018</t>
  </si>
  <si>
    <t>The Last Resort2016</t>
  </si>
  <si>
    <t>Bernadette Lafont, And God Created The Free Woman2016</t>
  </si>
  <si>
    <t>Capital In The Twenty-First Century2019</t>
  </si>
  <si>
    <t>In The Fade2017</t>
  </si>
  <si>
    <t>Endless2020</t>
  </si>
  <si>
    <t>Wheelman2017</t>
  </si>
  <si>
    <t>The Beyond2017</t>
  </si>
  <si>
    <t>Carpets And Chaos2016</t>
  </si>
  <si>
    <t>Insidious: The Last Key2018</t>
  </si>
  <si>
    <t>Call Me By Your Name2017</t>
  </si>
  <si>
    <t>Uncut Gems2019</t>
  </si>
  <si>
    <t>Borg Vs. Mcenroe2017</t>
  </si>
  <si>
    <t>Boulevard Voltaire2017</t>
  </si>
  <si>
    <t>Sour Grapes2016</t>
  </si>
  <si>
    <t>Seondal: The Man Who Sells The River2016</t>
  </si>
  <si>
    <t>Memoir Of A Murderer2017</t>
  </si>
  <si>
    <t>Two Idiots2016</t>
  </si>
  <si>
    <t>Gaspard At The Wedding2017</t>
  </si>
  <si>
    <t>When Did You See Sahar Last Time?2016</t>
  </si>
  <si>
    <t>The Song Of Cotton2016</t>
  </si>
  <si>
    <t>One Last Prayer2020</t>
  </si>
  <si>
    <t>Napping Princess2017</t>
  </si>
  <si>
    <t>The Chessplayer2017</t>
  </si>
  <si>
    <t>Saving Nur2016</t>
  </si>
  <si>
    <t>The Art Of Speech2016</t>
  </si>
  <si>
    <t>Careless People2009</t>
  </si>
  <si>
    <t>Summer In The City2016</t>
  </si>
  <si>
    <t>The Possession Of Hannah Grace2018</t>
  </si>
  <si>
    <t>The Cat In The Closet2016</t>
  </si>
  <si>
    <t>Master2016</t>
  </si>
  <si>
    <t>Hang In There, Kids!2016</t>
  </si>
  <si>
    <t>The Tenants Downstairs2016</t>
  </si>
  <si>
    <t>Sam Was Here2016</t>
  </si>
  <si>
    <t>R.A.I.D. Special Unit2016</t>
  </si>
  <si>
    <t>Hair2016</t>
  </si>
  <si>
    <t>Future World2018</t>
  </si>
  <si>
    <t>Chaplin In Bali2017</t>
  </si>
  <si>
    <t>Up Against The World2015</t>
  </si>
  <si>
    <t>Nursery Rhyme Of A Madman2017</t>
  </si>
  <si>
    <t>A Boy Who Wished To Be Okuda Tamio And A Girl Who Drove All Men Crazy2017</t>
  </si>
  <si>
    <t>My Sister, The Pig Lady2015</t>
  </si>
  <si>
    <t>Whitney2018</t>
  </si>
  <si>
    <t>Finding Sayun2011</t>
  </si>
  <si>
    <t>A Flower Aflame2016</t>
  </si>
  <si>
    <t>Midnight Diner 22016</t>
  </si>
  <si>
    <t>Parting2016</t>
  </si>
  <si>
    <t>You Were Never Really Here2017</t>
  </si>
  <si>
    <t>Government 32017</t>
  </si>
  <si>
    <t>Thick Lashes Of Lauri Mã¤Ntyvaara2017</t>
  </si>
  <si>
    <t>Phobia2016</t>
  </si>
  <si>
    <t>Julie 22017</t>
  </si>
  <si>
    <t>Spy Cat2018</t>
  </si>
  <si>
    <t>To The Dearest Intruder2015</t>
  </si>
  <si>
    <t>Life List2016</t>
  </si>
  <si>
    <t>Model For Murder: The Centerfold Killer2016</t>
  </si>
  <si>
    <t>After Hitler2016</t>
  </si>
  <si>
    <t>Unbound2020</t>
  </si>
  <si>
    <t>The Image Book2018</t>
  </si>
  <si>
    <t>The Milan Protocol2017</t>
  </si>
  <si>
    <t>Reseba: The Dark Wind2016</t>
  </si>
  <si>
    <t>4 Days2017</t>
  </si>
  <si>
    <t>Wife'S Diary2016</t>
  </si>
  <si>
    <t>One Night In Dongguan2016</t>
  </si>
  <si>
    <t>Deadly Pickup2016</t>
  </si>
  <si>
    <t>The Female Brain2017</t>
  </si>
  <si>
    <t>Ravens2017</t>
  </si>
  <si>
    <t>Maze2017</t>
  </si>
  <si>
    <t>Super Eunuch 2: Golden Right Hand2016</t>
  </si>
  <si>
    <t>The Dark Side2016</t>
  </si>
  <si>
    <t>Taste Experience Division2016</t>
  </si>
  <si>
    <t>Desire To Dream2016</t>
  </si>
  <si>
    <t>Cynthia2018</t>
  </si>
  <si>
    <t>Banjo2016</t>
  </si>
  <si>
    <t>Politics, Instructions Manual2016</t>
  </si>
  <si>
    <t>From The Balcony2017</t>
  </si>
  <si>
    <t>Pitch2016</t>
  </si>
  <si>
    <t>Skyscraper2018</t>
  </si>
  <si>
    <t>In Harm'S Way2017</t>
  </si>
  <si>
    <t>Angels Fallen2020</t>
  </si>
  <si>
    <t>The Gold-Laden Sheep And The Sacred Mountain2018</t>
  </si>
  <si>
    <t>All The Time In The World2011</t>
  </si>
  <si>
    <t>Kings In Paradise: The Vieques Case2017</t>
  </si>
  <si>
    <t>Gladbeck2018</t>
  </si>
  <si>
    <t>The Abundance Code2016</t>
  </si>
  <si>
    <t>Hunter'S Moon2020</t>
  </si>
  <si>
    <t>Between Worlds2016</t>
  </si>
  <si>
    <t>Vanish2015</t>
  </si>
  <si>
    <t>Fear Is Coming2016</t>
  </si>
  <si>
    <t>Miss Moonlight2017</t>
  </si>
  <si>
    <t>Murders In Martinique2016</t>
  </si>
  <si>
    <t>Ok Jaanu2017</t>
  </si>
  <si>
    <t>Hindi Medium2017</t>
  </si>
  <si>
    <t>Dance Time2016</t>
  </si>
  <si>
    <t>The Swan2017</t>
  </si>
  <si>
    <t>Tenderness2017</t>
  </si>
  <si>
    <t>Heaven Will Wait2016</t>
  </si>
  <si>
    <t>White Coffin2016</t>
  </si>
  <si>
    <t>The Truth Beneath2016</t>
  </si>
  <si>
    <t>Ask Laftan Anlamaz2016</t>
  </si>
  <si>
    <t>Murder In Martigues2016</t>
  </si>
  <si>
    <t>The Academy Of Magic2020</t>
  </si>
  <si>
    <t>Mommy'S Little Boy2017</t>
  </si>
  <si>
    <t>Verge2016</t>
  </si>
  <si>
    <t>Nightlife2016</t>
  </si>
  <si>
    <t>Mumon: The Land Of Stealth2017</t>
  </si>
  <si>
    <t>Laughing Under The Clouds: Gaiden Part 1 &amp; 22018</t>
  </si>
  <si>
    <t>Yesterday Once More2016</t>
  </si>
  <si>
    <t>Insomnia Lover2016</t>
  </si>
  <si>
    <t>My Wife Is A Superstar2016</t>
  </si>
  <si>
    <t>Mr Paul2016</t>
  </si>
  <si>
    <t>The Lovers2017</t>
  </si>
  <si>
    <t>Desolate2018</t>
  </si>
  <si>
    <t>The Man From Earth: Holocene2017</t>
  </si>
  <si>
    <t>A Wedding2016</t>
  </si>
  <si>
    <t>Rodin2017</t>
  </si>
  <si>
    <t>Beyond The Mirror2016</t>
  </si>
  <si>
    <t>Dead Man Tells His Own Tale2016</t>
  </si>
  <si>
    <t>Dominion2018</t>
  </si>
  <si>
    <t>The Night Watchman2016</t>
  </si>
  <si>
    <t>Dolphin Kick2019</t>
  </si>
  <si>
    <t>Underwater2020</t>
  </si>
  <si>
    <t>Summer Of 842018</t>
  </si>
  <si>
    <t>Wild Roses2017</t>
  </si>
  <si>
    <t>My Client'S Wife2020</t>
  </si>
  <si>
    <t>The Pupa And The Nerd2006</t>
  </si>
  <si>
    <t>Phantom Thread2017</t>
  </si>
  <si>
    <t>Beyond Moving2019</t>
  </si>
  <si>
    <t>Sekerat Son2016</t>
  </si>
  <si>
    <t>Kiseki: Sobito Of That Day2017</t>
  </si>
  <si>
    <t>The Patriarch'S Room2016</t>
  </si>
  <si>
    <t>An Interview With God2018</t>
  </si>
  <si>
    <t>Dear Dictator2017</t>
  </si>
  <si>
    <t>The Adventures Of Panda Warrior2012</t>
  </si>
  <si>
    <t>City Of Fathers2009</t>
  </si>
  <si>
    <t>Season Of Narges2017</t>
  </si>
  <si>
    <t>The Marine 5: Battleground2017</t>
  </si>
  <si>
    <t>Dream Journey2016</t>
  </si>
  <si>
    <t>Dumb Child2016</t>
  </si>
  <si>
    <t>The Man With The Magic Box2017</t>
  </si>
  <si>
    <t>The Nest2016</t>
  </si>
  <si>
    <t>Therapy2016</t>
  </si>
  <si>
    <t>Insect2018</t>
  </si>
  <si>
    <t>When We First Met2018</t>
  </si>
  <si>
    <t>Enter The Forbidden City2018</t>
  </si>
  <si>
    <t>These Days2016</t>
  </si>
  <si>
    <t>Under The Sign Of The Moon2015</t>
  </si>
  <si>
    <t>Fortune Cookies2016</t>
  </si>
  <si>
    <t>Urban Rhapsody2016</t>
  </si>
  <si>
    <t>Once Crossing The Line2015</t>
  </si>
  <si>
    <t>The Quartette2017</t>
  </si>
  <si>
    <t>Barefoot2017</t>
  </si>
  <si>
    <t>Begum Jaan2017</t>
  </si>
  <si>
    <t>Toilet: A Love Story2017</t>
  </si>
  <si>
    <t>Machine2017</t>
  </si>
  <si>
    <t>Sneakers2016</t>
  </si>
  <si>
    <t>Season X2016</t>
  </si>
  <si>
    <t>Hypersomnia2016</t>
  </si>
  <si>
    <t>Restless Love2016</t>
  </si>
  <si>
    <t>Seã±Oritas2013</t>
  </si>
  <si>
    <t>The Orchard2016</t>
  </si>
  <si>
    <t>Past Life2016</t>
  </si>
  <si>
    <t>The Institute2017</t>
  </si>
  <si>
    <t>Rocco2016</t>
  </si>
  <si>
    <t>Dirt Mccomber: Last Of The Mohicans2018</t>
  </si>
  <si>
    <t>Surprise Me!2017</t>
  </si>
  <si>
    <t>King Of Thieves2018</t>
  </si>
  <si>
    <t>It'S For Your Own Good2017</t>
  </si>
  <si>
    <t>The Final Journey2017</t>
  </si>
  <si>
    <t>High Heels Revolution!2016</t>
  </si>
  <si>
    <t>Tori Girl!2017</t>
  </si>
  <si>
    <t>Tel Aviv On Fire2018</t>
  </si>
  <si>
    <t>My Happy Family2017</t>
  </si>
  <si>
    <t>The Laplace'S Demon2017</t>
  </si>
  <si>
    <t>Quit Staring At My Plate2016</t>
  </si>
  <si>
    <t>Among Righteous Men2016</t>
  </si>
  <si>
    <t>Balloons2016</t>
  </si>
  <si>
    <t>What The Night Can Do2020</t>
  </si>
  <si>
    <t>Running With The Devil2019</t>
  </si>
  <si>
    <t>Spider Thieves2017</t>
  </si>
  <si>
    <t>Beyond The Result2016</t>
  </si>
  <si>
    <t>Alptraum: The Last Great Adventure2016</t>
  </si>
  <si>
    <t>Gemini2017</t>
  </si>
  <si>
    <t>This Changes Everything2018</t>
  </si>
  <si>
    <t>This Time Tomorrow2016</t>
  </si>
  <si>
    <t>Profiles2016</t>
  </si>
  <si>
    <t>Dear Etranger2017</t>
  </si>
  <si>
    <t>Escape From Pretoria2020</t>
  </si>
  <si>
    <t>Melancholia2017</t>
  </si>
  <si>
    <t>#Ontheshouldersofgiants2017</t>
  </si>
  <si>
    <t>Good Take!2016</t>
  </si>
  <si>
    <t>Ministry Of Love2016</t>
  </si>
  <si>
    <t>Dongju: The Portrait Of A Poet2016</t>
  </si>
  <si>
    <t>The Trial2018</t>
  </si>
  <si>
    <t>The Peppercorns And The Curse Of The Black King2017</t>
  </si>
  <si>
    <t>I Am Not Your Negro2016</t>
  </si>
  <si>
    <t>Let There Be Light2017</t>
  </si>
  <si>
    <t>Catch The Wind2017</t>
  </si>
  <si>
    <t>With Open Arms2017</t>
  </si>
  <si>
    <t>Happiness2016</t>
  </si>
  <si>
    <t>Operation Wedding2016</t>
  </si>
  <si>
    <t>Come For You2012</t>
  </si>
  <si>
    <t>The Crawler In The Attic2016</t>
  </si>
  <si>
    <t>Gintama Live Action The Movie2017</t>
  </si>
  <si>
    <t>Brigsby Bear2017</t>
  </si>
  <si>
    <t>Abe2019</t>
  </si>
  <si>
    <t>The Strange Case Of Ezequiel2016</t>
  </si>
  <si>
    <t>The Artist'S Wife2019</t>
  </si>
  <si>
    <t>Legend Of The Ancient Sword2018</t>
  </si>
  <si>
    <t>Dear Father, Quiet, We'Re Shooting...2005</t>
  </si>
  <si>
    <t>Barbarians Rising2016</t>
  </si>
  <si>
    <t>Tread2020</t>
  </si>
  <si>
    <t>Trumpet On The Cliff2016</t>
  </si>
  <si>
    <t>Pieles2017</t>
  </si>
  <si>
    <t>Let Her Out2016</t>
  </si>
  <si>
    <t>Deadly Detention2017</t>
  </si>
  <si>
    <t>If Is A Big Word2016</t>
  </si>
  <si>
    <t>Proof Of Innocence2016</t>
  </si>
  <si>
    <t>Horatio2019</t>
  </si>
  <si>
    <t>Shining Dancing2013</t>
  </si>
  <si>
    <t>The Old Capital2016</t>
  </si>
  <si>
    <t>The Name2018</t>
  </si>
  <si>
    <t>The Hannas2016</t>
  </si>
  <si>
    <t>Neurogenesis2017</t>
  </si>
  <si>
    <t>Gadgetgang In Outer Space2017</t>
  </si>
  <si>
    <t>Flemish Heaven2016</t>
  </si>
  <si>
    <t>Bleeding Steel2017</t>
  </si>
  <si>
    <t>I Have Friends In Heaven2016</t>
  </si>
  <si>
    <t>The Mountain Ii2016</t>
  </si>
  <si>
    <t>The Nun2018</t>
  </si>
  <si>
    <t>Mary Goes Round2017</t>
  </si>
  <si>
    <t>Spies In Disguise2019</t>
  </si>
  <si>
    <t>The Party2017</t>
  </si>
  <si>
    <t>Mosley2019</t>
  </si>
  <si>
    <t>19452017</t>
  </si>
  <si>
    <t>Gentleman2016</t>
  </si>
  <si>
    <t>Tokyo Ghoul2017</t>
  </si>
  <si>
    <t>Scream Test2020</t>
  </si>
  <si>
    <t>Band Aid2017</t>
  </si>
  <si>
    <t>In God I Trust2018</t>
  </si>
  <si>
    <t>Victoria &amp; Abdul2017</t>
  </si>
  <si>
    <t>One Percent More Humid2017</t>
  </si>
  <si>
    <t>Ice Princess Lily2018</t>
  </si>
  <si>
    <t>The Divine Order2017</t>
  </si>
  <si>
    <t>Cottage2009</t>
  </si>
  <si>
    <t>Sentence Me Guilty2015</t>
  </si>
  <si>
    <t>Kai2016</t>
  </si>
  <si>
    <t>Couples Counseling2016</t>
  </si>
  <si>
    <t>Magic Skin2018</t>
  </si>
  <si>
    <t>Bad Influence2016</t>
  </si>
  <si>
    <t>Theatre Of War2018</t>
  </si>
  <si>
    <t>Bench Cinema2016</t>
  </si>
  <si>
    <t>Solo, Solitude2016</t>
  </si>
  <si>
    <t>Super Furball2018</t>
  </si>
  <si>
    <t>Man And A Baby2017</t>
  </si>
  <si>
    <t>Unexpected Journey2017</t>
  </si>
  <si>
    <t>The Kitchen2019</t>
  </si>
  <si>
    <t>Pound For Pound2017</t>
  </si>
  <si>
    <t>Love And Other Catastrophes2016</t>
  </si>
  <si>
    <t>Finding Santa2016</t>
  </si>
  <si>
    <t>The Christmas Family 22016</t>
  </si>
  <si>
    <t>Pelli Choopulu2016</t>
  </si>
  <si>
    <t>74Th Golden Globe Awards2017</t>
  </si>
  <si>
    <t>Curtain Call2016</t>
  </si>
  <si>
    <t>All That Divides Us2017</t>
  </si>
  <si>
    <t>Wonder Wheel2017</t>
  </si>
  <si>
    <t>Burning Sands2017</t>
  </si>
  <si>
    <t>Let The Corpses Tan2017</t>
  </si>
  <si>
    <t>Catching Feelings2017</t>
  </si>
  <si>
    <t>Europe Raiders2018</t>
  </si>
  <si>
    <t>Unknown Origins2020</t>
  </si>
  <si>
    <t>A Hidden Life2019</t>
  </si>
  <si>
    <t>First Nations: Firestarter2019</t>
  </si>
  <si>
    <t>Camp Cold Brook2018</t>
  </si>
  <si>
    <t>Fun Mom Dinner2017</t>
  </si>
  <si>
    <t>Dummie The Mummy And The Tomb Of Achnetut2017</t>
  </si>
  <si>
    <t>My Father'S Wings2016</t>
  </si>
  <si>
    <t>Un Printemps D'Ailleurs2017</t>
  </si>
  <si>
    <t>Imdb At San Diego Comic-Con2016</t>
  </si>
  <si>
    <t>The Feels2017</t>
  </si>
  <si>
    <t>Fox And Friends First2012</t>
  </si>
  <si>
    <t>Metro2016</t>
  </si>
  <si>
    <t>Divorce French Style2016</t>
  </si>
  <si>
    <t>Maximilian2017</t>
  </si>
  <si>
    <t>The Witness For The Prosecution2016</t>
  </si>
  <si>
    <t>Hotel Artemis2018</t>
  </si>
  <si>
    <t>The Directive2019</t>
  </si>
  <si>
    <t>V.C. Andrews' Heaven2019</t>
  </si>
  <si>
    <t>Dance Academy: The Movie2017</t>
  </si>
  <si>
    <t>Look Away2018</t>
  </si>
  <si>
    <t>Mary2019</t>
  </si>
  <si>
    <t>Because I Love You2017</t>
  </si>
  <si>
    <t>The Last Movie Star2017</t>
  </si>
  <si>
    <t>Yen'S Life2015</t>
  </si>
  <si>
    <t>Head Full Of Honey2018</t>
  </si>
  <si>
    <t>An Upper Egyptian2014</t>
  </si>
  <si>
    <t>How Viktor 'The Garlic' Took Alexey 'The Stud' To The Nursing Home2017</t>
  </si>
  <si>
    <t>The Rich Woman2016</t>
  </si>
  <si>
    <t>House In The Fields2017</t>
  </si>
  <si>
    <t>The Prophecy2015</t>
  </si>
  <si>
    <t>The Descendants2016</t>
  </si>
  <si>
    <t>Impasse Island2013</t>
  </si>
  <si>
    <t>The Dreamers' Field2017</t>
  </si>
  <si>
    <t>Honnouji Hotel2017</t>
  </si>
  <si>
    <t>Yolki 52016</t>
  </si>
  <si>
    <t>Monkey King2016</t>
  </si>
  <si>
    <t>Veere Di Wedding2018</t>
  </si>
  <si>
    <t>Call Of Heroes2016</t>
  </si>
  <si>
    <t>Primas2017</t>
  </si>
  <si>
    <t>Dracula2016</t>
  </si>
  <si>
    <t>Refresh Man2016</t>
  </si>
  <si>
    <t>Jupiter'S Moon2017</t>
  </si>
  <si>
    <t>One Night Only2016</t>
  </si>
  <si>
    <t>From Bedrooms To Billions: The Playstation Revolution2020</t>
  </si>
  <si>
    <t>Black Cop2017</t>
  </si>
  <si>
    <t>River Runs Red2018</t>
  </si>
  <si>
    <t>Max 2: White House Hero2017</t>
  </si>
  <si>
    <t>Kings2017</t>
  </si>
  <si>
    <t>Chemical Hearts2020</t>
  </si>
  <si>
    <t>The Woman Who Left2016</t>
  </si>
  <si>
    <t>Hal2018</t>
  </si>
  <si>
    <t>We Had A Forest2016</t>
  </si>
  <si>
    <t>Back To The Top2018</t>
  </si>
  <si>
    <t>Blindsided2018</t>
  </si>
  <si>
    <t>A Firehouse Christmas2016</t>
  </si>
  <si>
    <t>Playing House2010</t>
  </si>
  <si>
    <t>Dark Meridian2017</t>
  </si>
  <si>
    <t>A Better Tomorrow 20182018</t>
  </si>
  <si>
    <t>The Saint2016</t>
  </si>
  <si>
    <t>Bigger Fatter Liar2017</t>
  </si>
  <si>
    <t>Shock Wave2017</t>
  </si>
  <si>
    <t>Paisa Paisa2016</t>
  </si>
  <si>
    <t>The Tower2018</t>
  </si>
  <si>
    <t>Ralph Breaks The Internet2018</t>
  </si>
  <si>
    <t>Walk. Ride. Rodeo.2019</t>
  </si>
  <si>
    <t>Up And Away2018</t>
  </si>
  <si>
    <t>Appa2016</t>
  </si>
  <si>
    <t>Gino And Marie2019</t>
  </si>
  <si>
    <t>Animator2018</t>
  </si>
  <si>
    <t>The Hidden Tiger2016</t>
  </si>
  <si>
    <t>Corner With Love2007</t>
  </si>
  <si>
    <t>Brother And Sister2016</t>
  </si>
  <si>
    <t>One Last Deal2018</t>
  </si>
  <si>
    <t>Herd2016</t>
  </si>
  <si>
    <t>Gnome Alone2017</t>
  </si>
  <si>
    <t>The Big Bad Fox And Other Tales2017</t>
  </si>
  <si>
    <t>March Of The Penguins 2: The Next Step2017</t>
  </si>
  <si>
    <t>Sunset2018</t>
  </si>
  <si>
    <t>Innocent Curse2017</t>
  </si>
  <si>
    <t>Albino2016</t>
  </si>
  <si>
    <t>Kuttrame Thandanai2016</t>
  </si>
  <si>
    <t>The Children Of Genghis2017</t>
  </si>
  <si>
    <t>The Reunion2017</t>
  </si>
  <si>
    <t>Lucky2017</t>
  </si>
  <si>
    <t>Hellmington2018</t>
  </si>
  <si>
    <t>Vita &amp; Virginia2018</t>
  </si>
  <si>
    <t>The Housemaid2016</t>
  </si>
  <si>
    <t>Fragility2016</t>
  </si>
  <si>
    <t>Bella Ciao!2018</t>
  </si>
  <si>
    <t>No, A Flamenco Tale2016</t>
  </si>
  <si>
    <t>The Poison Rose2019</t>
  </si>
  <si>
    <t>Chokehold2019</t>
  </si>
  <si>
    <t>The Bastards Fig Tree2017</t>
  </si>
  <si>
    <t>Verã³Nica2017</t>
  </si>
  <si>
    <t>Yardie2018</t>
  </si>
  <si>
    <t>Something Like That2017</t>
  </si>
  <si>
    <t>Brimming With Love2018</t>
  </si>
  <si>
    <t>Missing 4112016</t>
  </si>
  <si>
    <t>The Laundromat2019</t>
  </si>
  <si>
    <t>Tax Inspector Madogiwa Taro: Case File 312016</t>
  </si>
  <si>
    <t>Kingdom Of Ants2016</t>
  </si>
  <si>
    <t>How To Train Your Husband Or (How To Pick Your Second Husband First)2018</t>
  </si>
  <si>
    <t>The Adventurers2017</t>
  </si>
  <si>
    <t>Silencer2018</t>
  </si>
  <si>
    <t>Diane Has The Right Shape2017</t>
  </si>
  <si>
    <t>Say I Love You2014</t>
  </si>
  <si>
    <t>Atmo Horrox2016</t>
  </si>
  <si>
    <t>The White Devil2019</t>
  </si>
  <si>
    <t>My Family And The Wolf2019</t>
  </si>
  <si>
    <t>Those Who Make Revolution Halfway Only Dig Their Own Graves2016</t>
  </si>
  <si>
    <t>Beyond Brotherhood2017</t>
  </si>
  <si>
    <t>Girl Of The Big House2016</t>
  </si>
  <si>
    <t>The Whiskey Bandit2017</t>
  </si>
  <si>
    <t>Mobile Suit Gundam: The Origin Iii - Dawn Of Rebellion2016</t>
  </si>
  <si>
    <t>Yahan Sabhi Gyani Hain2020</t>
  </si>
  <si>
    <t>Closest Love To Heaven2017</t>
  </si>
  <si>
    <t>Rudy Habibie2016</t>
  </si>
  <si>
    <t>Under The Bed 22014</t>
  </si>
  <si>
    <t>Take Off 22016</t>
  </si>
  <si>
    <t>My Korean Teacher2016</t>
  </si>
  <si>
    <t>Clockwork Climate2015</t>
  </si>
  <si>
    <t>Sometimes2016</t>
  </si>
  <si>
    <t>Belong To Us2018</t>
  </si>
  <si>
    <t>Under The Family Tree2017</t>
  </si>
  <si>
    <t>Daydreams2016</t>
  </si>
  <si>
    <t>Fangar2017</t>
  </si>
  <si>
    <t>Damsel2018</t>
  </si>
  <si>
    <t>For A Few Bullets2016</t>
  </si>
  <si>
    <t>Memoirs Of A Murderer2017</t>
  </si>
  <si>
    <t>Wet Woman In The Wind2016</t>
  </si>
  <si>
    <t>Narratage2017</t>
  </si>
  <si>
    <t>Bodied2017</t>
  </si>
  <si>
    <t>Esteros2016</t>
  </si>
  <si>
    <t>David Crosby: Remember My Name2019</t>
  </si>
  <si>
    <t>Pokã©Mon Detective Pikachu2019</t>
  </si>
  <si>
    <t>Cleo: If I Could Turn Back Time2019</t>
  </si>
  <si>
    <t>Brad'S Status2017</t>
  </si>
  <si>
    <t>First Kill2017</t>
  </si>
  <si>
    <t>Salton Sea2018</t>
  </si>
  <si>
    <t>The Super2017</t>
  </si>
  <si>
    <t>My Story2018</t>
  </si>
  <si>
    <t>Innocent 152016</t>
  </si>
  <si>
    <t>I Am Vengeance2018</t>
  </si>
  <si>
    <t>Gdgd Fairies The Movie: Is It Alright For Such A Movie...?2014</t>
  </si>
  <si>
    <t>Almost Coming, Almost Dying2017</t>
  </si>
  <si>
    <t>Escape Room2019</t>
  </si>
  <si>
    <t>House Of Demons2018</t>
  </si>
  <si>
    <t>Marrowbone2017</t>
  </si>
  <si>
    <t>Malice2016</t>
  </si>
  <si>
    <t>Another Year2016</t>
  </si>
  <si>
    <t>Coward Love2018</t>
  </si>
  <si>
    <t>The Green Lie2018</t>
  </si>
  <si>
    <t>And... The Curtain!2016</t>
  </si>
  <si>
    <t>That Part Feeling - The Universe Of Arvo Part2019</t>
  </si>
  <si>
    <t>Domestic Killer2017</t>
  </si>
  <si>
    <t>Kindergarten2016</t>
  </si>
  <si>
    <t>High-Rise Rescue2017</t>
  </si>
  <si>
    <t>I Want To Let You Know That I Love You2016</t>
  </si>
  <si>
    <t>Survival Family2016</t>
  </si>
  <si>
    <t>The Wild Fields2018</t>
  </si>
  <si>
    <t>Dagsin2016</t>
  </si>
  <si>
    <t>The Taste Of Apple2016</t>
  </si>
  <si>
    <t>Dreams Of A New World2017</t>
  </si>
  <si>
    <t>I Love You From 38000 Feet2016</t>
  </si>
  <si>
    <t>Super Singh2017</t>
  </si>
  <si>
    <t>Ordinary People2016</t>
  </si>
  <si>
    <t>Butterfly Sleep2017</t>
  </si>
  <si>
    <t>Angel2016</t>
  </si>
  <si>
    <t>D'Aprã¨S Une Histoire Vraie2017</t>
  </si>
  <si>
    <t>Sandy Wexler2017</t>
  </si>
  <si>
    <t>Louise By The Shore2016</t>
  </si>
  <si>
    <t>The Last Recipe: Memory Of Giraffe'S Tongue2017</t>
  </si>
  <si>
    <t>13Th2016</t>
  </si>
  <si>
    <t>Strange Birds2017</t>
  </si>
  <si>
    <t>The Last Descent2016</t>
  </si>
  <si>
    <t>Cuties2020</t>
  </si>
  <si>
    <t>Jamsil2018</t>
  </si>
  <si>
    <t>Sugar Sand2017</t>
  </si>
  <si>
    <t>Line Walker2016</t>
  </si>
  <si>
    <t>Project Ghazi2017</t>
  </si>
  <si>
    <t>I Can Quit Whenever I Want: Masterclass2017</t>
  </si>
  <si>
    <t>I Can Quit Whenever I Want: Ad Honorem2017</t>
  </si>
  <si>
    <t>Summer 19932017</t>
  </si>
  <si>
    <t>Three Fish2015</t>
  </si>
  <si>
    <t>Betrayal2018</t>
  </si>
  <si>
    <t>Lagna Pahave Karun2013</t>
  </si>
  <si>
    <t>The Reconquest2016</t>
  </si>
  <si>
    <t>Esmeralda'S Twilight2018</t>
  </si>
  <si>
    <t>Dying To Tell2018</t>
  </si>
  <si>
    <t>Go! Crazy Gangster2016</t>
  </si>
  <si>
    <t>Kaatru Veliyidai2017</t>
  </si>
  <si>
    <t>In My Steps2017</t>
  </si>
  <si>
    <t>Hunting Season2017</t>
  </si>
  <si>
    <t>Four Passports2016</t>
  </si>
  <si>
    <t>Ana By Day2018</t>
  </si>
  <si>
    <t>Momento Mori2016</t>
  </si>
  <si>
    <t>Wilderness: Part One2017</t>
  </si>
  <si>
    <t>Stories From The Chestnut Woods2019</t>
  </si>
  <si>
    <t>Forever Love2015</t>
  </si>
  <si>
    <t>Thondi Muthalum Driksakshiyum2017</t>
  </si>
  <si>
    <t>Night Out2018</t>
  </si>
  <si>
    <t>Dance Together2019</t>
  </si>
  <si>
    <t>Lifeline2011</t>
  </si>
  <si>
    <t>Iceman2017</t>
  </si>
  <si>
    <t>A Quiet Heart2016</t>
  </si>
  <si>
    <t>Yourself And Yours2016</t>
  </si>
  <si>
    <t>Great Hopes2013</t>
  </si>
  <si>
    <t>Anniversary2016</t>
  </si>
  <si>
    <t>Beyond The Night2018</t>
  </si>
  <si>
    <t>Gurumbã©. Afro-Andalusian Memories2016</t>
  </si>
  <si>
    <t>Tunnel2016</t>
  </si>
  <si>
    <t>The House Of Tomorrow2017</t>
  </si>
  <si>
    <t>The Atheist Delusion2016</t>
  </si>
  <si>
    <t>Military Academy 32016</t>
  </si>
  <si>
    <t>Rudolf The Black Cat2016</t>
  </si>
  <si>
    <t>Tora-San Of Goto2016</t>
  </si>
  <si>
    <t>Bare-Naked Survivor Again2013</t>
  </si>
  <si>
    <t>Looking For Haru2016</t>
  </si>
  <si>
    <t>Blue Jay2016</t>
  </si>
  <si>
    <t>Doraemon: Great Adventure In The Antarctic Kachi Kochi2017</t>
  </si>
  <si>
    <t>Wounds2019</t>
  </si>
  <si>
    <t>Porcupine Lake2017</t>
  </si>
  <si>
    <t>Murder At Honeymoon Hotel2016</t>
  </si>
  <si>
    <t>No Game No Life: Zero2017</t>
  </si>
  <si>
    <t>Black Level2017</t>
  </si>
  <si>
    <t>Time Sweep2016</t>
  </si>
  <si>
    <t>Crush My Heart2018</t>
  </si>
  <si>
    <t>Garage Sale Mystery: The Art Of Murder2017</t>
  </si>
  <si>
    <t>Even Though I Don'T Like It2016</t>
  </si>
  <si>
    <t>The Turncoat2020</t>
  </si>
  <si>
    <t>Angry Buddha2016</t>
  </si>
  <si>
    <t>Worldly Girl2016</t>
  </si>
  <si>
    <t>Asura2016</t>
  </si>
  <si>
    <t>A Death In The Gunj2016</t>
  </si>
  <si>
    <t>I Am Not Madame Bovary2016</t>
  </si>
  <si>
    <t>Possessor Uncut2020</t>
  </si>
  <si>
    <t>7:20 Once A Week2018</t>
  </si>
  <si>
    <t>Manhunt2020</t>
  </si>
  <si>
    <t>Disappearance At Clifton Hill2019</t>
  </si>
  <si>
    <t>Mortal Affair2016</t>
  </si>
  <si>
    <t>Omotenashi2018</t>
  </si>
  <si>
    <t>Correspondences2016</t>
  </si>
  <si>
    <t>The Essential Link: The Story Of Wilfrid Israel2016</t>
  </si>
  <si>
    <t>Heroine2016</t>
  </si>
  <si>
    <t>The Drawer Boy2017</t>
  </si>
  <si>
    <t>To Each His Own2017</t>
  </si>
  <si>
    <t>Virgin Boys2017</t>
  </si>
  <si>
    <t>Marlina The Murderer In Four Acts2017</t>
  </si>
  <si>
    <t>Werewolf Game: Prison Break2016</t>
  </si>
  <si>
    <t>Accel World: Infinite Burst2016</t>
  </si>
  <si>
    <t>Yã¼Ksek Sosyete2016</t>
  </si>
  <si>
    <t>Pool Party Massacre2017</t>
  </si>
  <si>
    <t>Gantz: O2016</t>
  </si>
  <si>
    <t>Year Of The Monkey2018</t>
  </si>
  <si>
    <t>My Hero Brother2016</t>
  </si>
  <si>
    <t>Why We Live2016</t>
  </si>
  <si>
    <t>Cruelty2016</t>
  </si>
  <si>
    <t>Angelique'S Isle2018</t>
  </si>
  <si>
    <t>Ghost Hospital2016</t>
  </si>
  <si>
    <t>Red Istanbul2017</t>
  </si>
  <si>
    <t>More2017</t>
  </si>
  <si>
    <t>Werewolf2016</t>
  </si>
  <si>
    <t>Prem Ki Bujhini2016</t>
  </si>
  <si>
    <t>Wow Taj2016</t>
  </si>
  <si>
    <t>Lowdown2016</t>
  </si>
  <si>
    <t>Pure Hearts2017</t>
  </si>
  <si>
    <t>Out Of Sight, Out Of Mind2019</t>
  </si>
  <si>
    <t>Think Like A Dog2020</t>
  </si>
  <si>
    <t>Beatriz At Dinner2017</t>
  </si>
  <si>
    <t>Wildlife2018</t>
  </si>
  <si>
    <t>Like Life2016</t>
  </si>
  <si>
    <t>Devotion2018</t>
  </si>
  <si>
    <t>The Julius House: An Aurora Teagarden Mystery2016</t>
  </si>
  <si>
    <t>Tokyo Night Sky Is Always The Densest Shade Of Blue2017</t>
  </si>
  <si>
    <t>The Fish In The Water2015</t>
  </si>
  <si>
    <t>Being Born2016</t>
  </si>
  <si>
    <t>The Professor And The Madman2019</t>
  </si>
  <si>
    <t>Jesus2016</t>
  </si>
  <si>
    <t>The Composer2019</t>
  </si>
  <si>
    <t>Permanent2017</t>
  </si>
  <si>
    <t>His Daughter2016</t>
  </si>
  <si>
    <t>Ben-Gurion, Epilogue2016</t>
  </si>
  <si>
    <t>What A Wonderful Family2017</t>
  </si>
  <si>
    <t>A Jew Must Die2016</t>
  </si>
  <si>
    <t>The Empty Box2016</t>
  </si>
  <si>
    <t>Dharma Durai2016</t>
  </si>
  <si>
    <t>Mostly Sunny2016</t>
  </si>
  <si>
    <t>Stay2017</t>
  </si>
  <si>
    <t>Padmaavat2018</t>
  </si>
  <si>
    <t>Scandal Maker2016</t>
  </si>
  <si>
    <t>The Witch In The Window2018</t>
  </si>
  <si>
    <t>Saints Rest2018</t>
  </si>
  <si>
    <t>Johnny Gruesome2018</t>
  </si>
  <si>
    <t>Ernesto2017</t>
  </si>
  <si>
    <t>Glory2016</t>
  </si>
  <si>
    <t>She Is Alive2016</t>
  </si>
  <si>
    <t>The Lightest Darkness2017</t>
  </si>
  <si>
    <t>We Can'T Make The Same Mistake Twice2016</t>
  </si>
  <si>
    <t>Buybust2018</t>
  </si>
  <si>
    <t>A Young Girl In Her Nineties2016</t>
  </si>
  <si>
    <t>The Possessed2016</t>
  </si>
  <si>
    <t>Mystify: Michael Hutchence2019</t>
  </si>
  <si>
    <t>The Pink Marriage2005</t>
  </si>
  <si>
    <t>The Cult That Stole Children: Inside The Family2016</t>
  </si>
  <si>
    <t>Unhinged2017</t>
  </si>
  <si>
    <t>The Carlos Benede Story2017</t>
  </si>
  <si>
    <t>Spare2016</t>
  </si>
  <si>
    <t>Dead Fish2017</t>
  </si>
  <si>
    <t>Nothing But The Wind2017</t>
  </si>
  <si>
    <t>Miss Bala2019</t>
  </si>
  <si>
    <t>Please Don'T Go Anywhere2017</t>
  </si>
  <si>
    <t>Branagh Theatre Live: Romeo And Juliet2016</t>
  </si>
  <si>
    <t>Truth Or Dare2016</t>
  </si>
  <si>
    <t>The Garden2017</t>
  </si>
  <si>
    <t>Dear Zindagi2016</t>
  </si>
  <si>
    <t>Janatha Garage2016</t>
  </si>
  <si>
    <t>Stars2017</t>
  </si>
  <si>
    <t>The Last Princess2016</t>
  </si>
  <si>
    <t>All Of Us2016</t>
  </si>
  <si>
    <t>Redwood2017</t>
  </si>
  <si>
    <t>Meeting Sebastiã£O Salgado2012</t>
  </si>
  <si>
    <t>Drinking Solo2016</t>
  </si>
  <si>
    <t>The Voices2020</t>
  </si>
  <si>
    <t>Bibi &amp; Tina: Tohuwabohu Total2017</t>
  </si>
  <si>
    <t>Children Of The Sun2017</t>
  </si>
  <si>
    <t>The Balkan Line2019</t>
  </si>
  <si>
    <t>We Have Always Lived In The Castle2018</t>
  </si>
  <si>
    <t>Rainbow: A Private Affair2017</t>
  </si>
  <si>
    <t>Godspeed2016</t>
  </si>
  <si>
    <t>The B-Side: Elsa Dorfman'S Portrait Photography2016</t>
  </si>
  <si>
    <t>Water And Sugar: Carlo Di Palma, The Colours Of Life2016</t>
  </si>
  <si>
    <t>The Mustang2019</t>
  </si>
  <si>
    <t>No Dress Code Required2017</t>
  </si>
  <si>
    <t>The Final Fight2017</t>
  </si>
  <si>
    <t>Commando 22017</t>
  </si>
  <si>
    <t>While We Live2016</t>
  </si>
  <si>
    <t>The Flood2019</t>
  </si>
  <si>
    <t>Paths2017</t>
  </si>
  <si>
    <t>The X Factor Brazil2016</t>
  </si>
  <si>
    <t>Love Off The Cuff2017</t>
  </si>
  <si>
    <t>Stay Out Stay Alive2019</t>
  </si>
  <si>
    <t>Tiger Zinda Hai2017</t>
  </si>
  <si>
    <t>Chateau2017</t>
  </si>
  <si>
    <t>Acorn And The Firestorm2017</t>
  </si>
  <si>
    <t>Girl In The Box2016</t>
  </si>
  <si>
    <t>Psycho Family2017</t>
  </si>
  <si>
    <t>The Word Lives On: Homage To The Master2011</t>
  </si>
  <si>
    <t>The Tutor2016</t>
  </si>
  <si>
    <t>Vada Chennai2018</t>
  </si>
  <si>
    <t>Red Garden2016</t>
  </si>
  <si>
    <t>Vox Lux2018</t>
  </si>
  <si>
    <t>Wild Faith2018</t>
  </si>
  <si>
    <t>The Princess And The Matchmaker2018</t>
  </si>
  <si>
    <t>White Lily2016</t>
  </si>
  <si>
    <t>Candy Planet2016</t>
  </si>
  <si>
    <t>Ingrid Goes West2017</t>
  </si>
  <si>
    <t>Oh My Love2017</t>
  </si>
  <si>
    <t>The Cabin2018</t>
  </si>
  <si>
    <t>Solver2017</t>
  </si>
  <si>
    <t>Frank And Ava2018</t>
  </si>
  <si>
    <t>The New Adventures Of Cinderella2017</t>
  </si>
  <si>
    <t>Mr. Moll And The Chocolate Factory2017</t>
  </si>
  <si>
    <t>The Attack Of The Symbiotic Pigs2016</t>
  </si>
  <si>
    <t>Next Door Spy2017</t>
  </si>
  <si>
    <t>The Factory2018</t>
  </si>
  <si>
    <t>Shiners2017</t>
  </si>
  <si>
    <t>A Single Rider2017</t>
  </si>
  <si>
    <t>California Typewriter2016</t>
  </si>
  <si>
    <t>The Angel2018</t>
  </si>
  <si>
    <t>Captive State2019</t>
  </si>
  <si>
    <t>I Go Crazy2017</t>
  </si>
  <si>
    <t>I Hate Kids2019</t>
  </si>
  <si>
    <t>Enokida Trading Co.2018</t>
  </si>
  <si>
    <t>The Battleship Island2017</t>
  </si>
  <si>
    <t>Belle De Nuit: Grisã©Lidis Real, Self Portraits2016</t>
  </si>
  <si>
    <t>House Without Roof2016</t>
  </si>
  <si>
    <t>Swift Feet2016</t>
  </si>
  <si>
    <t>Mystery Of Slender Man 32016</t>
  </si>
  <si>
    <t>Thugs Of Hindostan2018</t>
  </si>
  <si>
    <t>Unwavering Faith2017</t>
  </si>
  <si>
    <t>Soldier A2016</t>
  </si>
  <si>
    <t>Nobody'S Perfect!2017</t>
  </si>
  <si>
    <t>Antiporno2016</t>
  </si>
  <si>
    <t>Lemon2017</t>
  </si>
  <si>
    <t>The Map Against The World2016</t>
  </si>
  <si>
    <t>The Jesus Rolls2019</t>
  </si>
  <si>
    <t>Ayiti Mon Amour2016</t>
  </si>
  <si>
    <t>Brooks, Meadows And Lovely Faces2016</t>
  </si>
  <si>
    <t>In Between2016</t>
  </si>
  <si>
    <t>The Wedding Ring2016</t>
  </si>
  <si>
    <t>The Women'S Balcony2016</t>
  </si>
  <si>
    <t>Coffee Mate2016</t>
  </si>
  <si>
    <t>Baby Bump(S)2017</t>
  </si>
  <si>
    <t>Queen Of Niendorf2017</t>
  </si>
  <si>
    <t>A Long Way Off The Kilimanjaro2016</t>
  </si>
  <si>
    <t>The Aftermath2019</t>
  </si>
  <si>
    <t>Bhouri2016</t>
  </si>
  <si>
    <t>My Days Of Mercy2017</t>
  </si>
  <si>
    <t>Bleach2018</t>
  </si>
  <si>
    <t>Godzilla: Planet Of The Monsters2017</t>
  </si>
  <si>
    <t>Kaashmora2016</t>
  </si>
  <si>
    <t>The Ones Who Stay2016</t>
  </si>
  <si>
    <t>Cinderella Game2016</t>
  </si>
  <si>
    <t>Anchor And Hope2017</t>
  </si>
  <si>
    <t>The Invisible Boy: Second Generation2018</t>
  </si>
  <si>
    <t>Jolly Llb 22017</t>
  </si>
  <si>
    <t>Hatchback2019</t>
  </si>
  <si>
    <t>You Have No Idea How Much I Love You2016</t>
  </si>
  <si>
    <t>The Good Ground2018</t>
  </si>
  <si>
    <t>Broken Law2020</t>
  </si>
  <si>
    <t>Sour Apples2016</t>
  </si>
  <si>
    <t>El Degmemis Ask2016</t>
  </si>
  <si>
    <t>Air2017</t>
  </si>
  <si>
    <t>Ladies2017</t>
  </si>
  <si>
    <t>The Whistler: Origins2018</t>
  </si>
  <si>
    <t>Three Seconds2017</t>
  </si>
  <si>
    <t>Dong-Chang-Ho-Eui Mok-Jeok2015</t>
  </si>
  <si>
    <t>Balboa Blvd2019</t>
  </si>
  <si>
    <t>No Postage Necessary2017</t>
  </si>
  <si>
    <t>No: 3092016</t>
  </si>
  <si>
    <t>To Be With You: My Family In Myanmar2016</t>
  </si>
  <si>
    <t>Life Itself2018</t>
  </si>
  <si>
    <t>Claire'S Camera2017</t>
  </si>
  <si>
    <t>Reinventing Marvin2017</t>
  </si>
  <si>
    <t>The Incredible Jessica James2017</t>
  </si>
  <si>
    <t>Columbus2017</t>
  </si>
  <si>
    <t>Drã´Le De Pã¨Re2017</t>
  </si>
  <si>
    <t>The Wedding Plan2016</t>
  </si>
  <si>
    <t>Indoors2016</t>
  </si>
  <si>
    <t>Just A Fling2017</t>
  </si>
  <si>
    <t>Lord, Give Me Patience2017</t>
  </si>
  <si>
    <t>No Limit2009</t>
  </si>
  <si>
    <t>Mist &amp; The Maiden2017</t>
  </si>
  <si>
    <t>492: A Man Called Death2017</t>
  </si>
  <si>
    <t>The Last Suit2017</t>
  </si>
  <si>
    <t>Extraordinary2017</t>
  </si>
  <si>
    <t>Weekends2016</t>
  </si>
  <si>
    <t>Vã­Ctor Erice - Abbas Kiarostami: Correspondence2016</t>
  </si>
  <si>
    <t>My Giraffe2017</t>
  </si>
  <si>
    <t>A Mere Breath2016</t>
  </si>
  <si>
    <t>A Sublime Life2018</t>
  </si>
  <si>
    <t>At First Light2018</t>
  </si>
  <si>
    <t>Rage2017</t>
  </si>
  <si>
    <t>Crossroads2016</t>
  </si>
  <si>
    <t>Paris Tehran2017</t>
  </si>
  <si>
    <t>The Half2016</t>
  </si>
  <si>
    <t>Blurry2016</t>
  </si>
  <si>
    <t>The Net2016</t>
  </si>
  <si>
    <t>The Suffering2017</t>
  </si>
  <si>
    <t>Letters From Athens2016</t>
  </si>
  <si>
    <t>Generation Of Change2017</t>
  </si>
  <si>
    <t>My Friend Boris Nemtsov2016</t>
  </si>
  <si>
    <t>Hotel Salvation2016</t>
  </si>
  <si>
    <t>Garam2016</t>
  </si>
  <si>
    <t>A Crime Called Man2016</t>
  </si>
  <si>
    <t>S Storm2016</t>
  </si>
  <si>
    <t>Flimflam2016</t>
  </si>
  <si>
    <t>Temporary Unavailable2015</t>
  </si>
  <si>
    <t>Before We Vanish2017</t>
  </si>
  <si>
    <t>Aroused By Gymnopedies2016</t>
  </si>
  <si>
    <t>Carpinteros2017</t>
  </si>
  <si>
    <t>Dawn Of The Felines2017</t>
  </si>
  <si>
    <t>Roman J. Israel, Esq.2017</t>
  </si>
  <si>
    <t>Children Of The Night2016</t>
  </si>
  <si>
    <t>The Cormorants2016</t>
  </si>
  <si>
    <t>Endless Letterpress2019</t>
  </si>
  <si>
    <t>Teli And Toli2016</t>
  </si>
  <si>
    <t>Driven To Abstraction2019</t>
  </si>
  <si>
    <t>Custody2017</t>
  </si>
  <si>
    <t>Diary Of A Wimpy Kid: The Long Haul2017</t>
  </si>
  <si>
    <t>That Never Happened: Canada'S First National Internment Operations2017</t>
  </si>
  <si>
    <t>Detective Inukai: The Blank Manuscript2016</t>
  </si>
  <si>
    <t>Tigermilch2017</t>
  </si>
  <si>
    <t>Crown And Anchor2018</t>
  </si>
  <si>
    <t>Black Tide2018</t>
  </si>
  <si>
    <t>Warriors Of The Dawn2017</t>
  </si>
  <si>
    <t>Bornless Ones2016</t>
  </si>
  <si>
    <t>Zoe2018</t>
  </si>
  <si>
    <t>Midnight Family2019</t>
  </si>
  <si>
    <t>The Impossible Picture2016</t>
  </si>
  <si>
    <t>The Sun Behind You2017</t>
  </si>
  <si>
    <t>Red Museum2016</t>
  </si>
  <si>
    <t>All The Devil'S Men2018</t>
  </si>
  <si>
    <t>Ordinary Love2019</t>
  </si>
  <si>
    <t>Extracurricular Activities2019</t>
  </si>
  <si>
    <t>Cornelius, The Howling Miller2017</t>
  </si>
  <si>
    <t>Of Skin And Men2017</t>
  </si>
  <si>
    <t>Owls &amp; Mice2016</t>
  </si>
  <si>
    <t>Golden Years2017</t>
  </si>
  <si>
    <t>On The Way To The Airport2016</t>
  </si>
  <si>
    <t>S.W.A.T.: Under Siege2017</t>
  </si>
  <si>
    <t>A Sailor Lost2019</t>
  </si>
  <si>
    <t>Chasing The Dragon2017</t>
  </si>
  <si>
    <t>The Queen Of Crime2016</t>
  </si>
  <si>
    <t>China Salesman2017</t>
  </si>
  <si>
    <t>They'Re Inside2019</t>
  </si>
  <si>
    <t>The Edge Of Democracy2019</t>
  </si>
  <si>
    <t>The End Of April2017</t>
  </si>
  <si>
    <t>The Darkest Dawn2016</t>
  </si>
  <si>
    <t>Radioactive2019</t>
  </si>
  <si>
    <t>Kin2018</t>
  </si>
  <si>
    <t>Scandal In Ivansk2017</t>
  </si>
  <si>
    <t>The Grail2018</t>
  </si>
  <si>
    <t>Last Flag Flying2017</t>
  </si>
  <si>
    <t>The Mentors: Kings Of Sleaze Rockumentary2017</t>
  </si>
  <si>
    <t>Kill Bill: The Whole Bloody Affair2011</t>
  </si>
  <si>
    <t>She'S Just A Shadow2019</t>
  </si>
  <si>
    <t>In Times Of Fading Light2017</t>
  </si>
  <si>
    <t>Whisper Of Yuzu Leaves2016</t>
  </si>
  <si>
    <t>The Pagan King: The Battle Of Death2018</t>
  </si>
  <si>
    <t>American Exit2019</t>
  </si>
  <si>
    <t>Infection2019</t>
  </si>
  <si>
    <t>Obsession2019</t>
  </si>
  <si>
    <t>All Light Will End2018</t>
  </si>
  <si>
    <t>Four By Four2016</t>
  </si>
  <si>
    <t>By The Time It Gets Dark2016</t>
  </si>
  <si>
    <t>Dwaraka2017</t>
  </si>
  <si>
    <t>The Dissidents2017</t>
  </si>
  <si>
    <t>Diamond Of Boyana2017</t>
  </si>
  <si>
    <t>Sharkwater Extinction2018</t>
  </si>
  <si>
    <t>Dhruva2016</t>
  </si>
  <si>
    <t>Tam Cam: The Untold Story2016</t>
  </si>
  <si>
    <t>Bitter Money2016</t>
  </si>
  <si>
    <t>Point Defiance2018</t>
  </si>
  <si>
    <t>Let The Old Folks Die2017</t>
  </si>
  <si>
    <t>Dim The Fluorescents2017</t>
  </si>
  <si>
    <t>Sijjin 3: Love2016</t>
  </si>
  <si>
    <t>Do You Sometimes Feel Burned Out And Empty?2017</t>
  </si>
  <si>
    <t>Sunbeat2017</t>
  </si>
  <si>
    <t>Letters From Prague2016</t>
  </si>
  <si>
    <t>The Moment2016</t>
  </si>
  <si>
    <t>The Lost Dragon2015</t>
  </si>
  <si>
    <t>Four Letters Apart2014</t>
  </si>
  <si>
    <t>Finding Steve Mcqueen2019</t>
  </si>
  <si>
    <t>The Beginner2017</t>
  </si>
  <si>
    <t>Apparition2019</t>
  </si>
  <si>
    <t>Man To Man2017</t>
  </si>
  <si>
    <t>Tik Tok2016</t>
  </si>
  <si>
    <t>Dear Maya2017</t>
  </si>
  <si>
    <t>Dadadada Seventeen2016</t>
  </si>
  <si>
    <t>The Night Of The Two Moons2018</t>
  </si>
  <si>
    <t>I Was A Dreamer2016</t>
  </si>
  <si>
    <t>The Little Girl Who Was Too Fond Of Matches2017</t>
  </si>
  <si>
    <t>Big Big World2016</t>
  </si>
  <si>
    <t>The Lion Sleeps Tonight2017</t>
  </si>
  <si>
    <t>The Magic Pill2017</t>
  </si>
  <si>
    <t>Capoeira, Inside The Game2017</t>
  </si>
  <si>
    <t>Murderous Tales2016</t>
  </si>
  <si>
    <t>Slam2018</t>
  </si>
  <si>
    <t>Madness In The Method2019</t>
  </si>
  <si>
    <t>The Gap2015</t>
  </si>
  <si>
    <t>Suffering Of Ninko2016</t>
  </si>
  <si>
    <t>The Children Act2017</t>
  </si>
  <si>
    <t>Waco2018</t>
  </si>
  <si>
    <t>Mad World2016</t>
  </si>
  <si>
    <t>Small Talk2016</t>
  </si>
  <si>
    <t>Monk Of The Sea2016</t>
  </si>
  <si>
    <t>Human Surge2016</t>
  </si>
  <si>
    <t>Zaineb Hates The Snow2016</t>
  </si>
  <si>
    <t>Family Katta2016</t>
  </si>
  <si>
    <t>Man Divided2017</t>
  </si>
  <si>
    <t>Tutak Tutak Tutiya2016</t>
  </si>
  <si>
    <t>Keeping Up With The Kandasamys2017</t>
  </si>
  <si>
    <t>Our Evil2017</t>
  </si>
  <si>
    <t>Untogether2018</t>
  </si>
  <si>
    <t>Skin2018</t>
  </si>
  <si>
    <t>Samurai Rauni2016</t>
  </si>
  <si>
    <t>The Crescent2017</t>
  </si>
  <si>
    <t>Bad Black2016</t>
  </si>
  <si>
    <t>Operation Mekong2016</t>
  </si>
  <si>
    <t>Unarmed Verses2017</t>
  </si>
  <si>
    <t>Madame2017</t>
  </si>
  <si>
    <t>Honeygiver Among The Dogs2016</t>
  </si>
  <si>
    <t>Bel Canto2018</t>
  </si>
  <si>
    <t>Going West2017</t>
  </si>
  <si>
    <t>The Summit2017</t>
  </si>
  <si>
    <t>Savage The Man2017</t>
  </si>
  <si>
    <t>Four Hands2017</t>
  </si>
  <si>
    <t>The Falls: Covenant Of Grace2016</t>
  </si>
  <si>
    <t>Greyhound2020</t>
  </si>
  <si>
    <t>Naked2017</t>
  </si>
  <si>
    <t>Riot Girls2019</t>
  </si>
  <si>
    <t>Journey To Ararat2011</t>
  </si>
  <si>
    <t>What Doesn'T Kill Us2018</t>
  </si>
  <si>
    <t>A Idiot Lost In Xiangxi2016</t>
  </si>
  <si>
    <t>Munich Murder - Where Are You, Coward?2016</t>
  </si>
  <si>
    <t>Inspector Pascha2016</t>
  </si>
  <si>
    <t>Cruel Peter2019</t>
  </si>
  <si>
    <t>Iron Warrioresses2018</t>
  </si>
  <si>
    <t>First Reformed2017</t>
  </si>
  <si>
    <t>Princess Cyd2017</t>
  </si>
  <si>
    <t>Sunday'S Illness2018</t>
  </si>
  <si>
    <t>Soulmate2016</t>
  </si>
  <si>
    <t>A Question Of Faith2017</t>
  </si>
  <si>
    <t>Anthem Of A Teenage Prophet2018</t>
  </si>
  <si>
    <t>Amundsen2019</t>
  </si>
  <si>
    <t>Furious2017</t>
  </si>
  <si>
    <t>The Sun, The Sun Blinded Me2016</t>
  </si>
  <si>
    <t>Majnu2016</t>
  </si>
  <si>
    <t>Axe: Music Of A People2016</t>
  </si>
  <si>
    <t>The Return2018</t>
  </si>
  <si>
    <t>You Only Live Once2017</t>
  </si>
  <si>
    <t>Door To The Night2013</t>
  </si>
  <si>
    <t>Wounded By The Wind2017</t>
  </si>
  <si>
    <t>Toc Toc2017</t>
  </si>
  <si>
    <t>The Contractor2018</t>
  </si>
  <si>
    <t>Opposite Borders2016</t>
  </si>
  <si>
    <t>The Future Perfect2016</t>
  </si>
  <si>
    <t>Monos2019</t>
  </si>
  <si>
    <t>Meatball Machine Kodoku2017</t>
  </si>
  <si>
    <t>Tyler Perry'S Acrimony2018</t>
  </si>
  <si>
    <t>Light Of My Life2019</t>
  </si>
  <si>
    <t>Accidental Family2017</t>
  </si>
  <si>
    <t>The Dark Maidens2017</t>
  </si>
  <si>
    <t>Yaari Dosti2016</t>
  </si>
  <si>
    <t>Nirmala Convent2016</t>
  </si>
  <si>
    <t>A Quiet Dream2016</t>
  </si>
  <si>
    <t>Cock And Bull2016</t>
  </si>
  <si>
    <t>Nettle2016</t>
  </si>
  <si>
    <t>Lucifer2019</t>
  </si>
  <si>
    <t>Inadvertent2014</t>
  </si>
  <si>
    <t>The Naked Hats2016</t>
  </si>
  <si>
    <t>Hatred2016</t>
  </si>
  <si>
    <t>Here And Now2018</t>
  </si>
  <si>
    <t>Love &amp; Bananas: An Elephant Story2018</t>
  </si>
  <si>
    <t>Choir Girl2019</t>
  </si>
  <si>
    <t>Sakurada Reset Part I2017</t>
  </si>
  <si>
    <t>Teenosaurus Rex2017</t>
  </si>
  <si>
    <t>Cloud Whispers2018</t>
  </si>
  <si>
    <t>Dil Juunglee2018</t>
  </si>
  <si>
    <t>Sometimes I Want To Be A Porn Star2015</t>
  </si>
  <si>
    <t>House With A Good View2012</t>
  </si>
  <si>
    <t>The School2018</t>
  </si>
  <si>
    <t>Aga'S House2019</t>
  </si>
  <si>
    <t>The Healer2018</t>
  </si>
  <si>
    <t>The Island That All Flow By2016</t>
  </si>
  <si>
    <t>Summer'S Desire2016</t>
  </si>
  <si>
    <t>My Brother Loves Me Too Much2017</t>
  </si>
  <si>
    <t>Love Birds2017</t>
  </si>
  <si>
    <t>The Vibe2019</t>
  </si>
  <si>
    <t>Pumpkin Pie Wars2016</t>
  </si>
  <si>
    <t>An Israeli Love Story2017</t>
  </si>
  <si>
    <t>Boris And The Bomb2019</t>
  </si>
  <si>
    <t>Mas Iss Neun Bi Haeng2015</t>
  </si>
  <si>
    <t>Bhabhipedia2018</t>
  </si>
  <si>
    <t>Kat And The Band2019</t>
  </si>
  <si>
    <t>Let Me Eat Your Pancreas2017</t>
  </si>
  <si>
    <t>Daytime Shooting Star2017</t>
  </si>
  <si>
    <t>Soni2018</t>
  </si>
  <si>
    <t>Barefoot At Dawn2017</t>
  </si>
  <si>
    <t>Yesterday Wonder I Was2017</t>
  </si>
  <si>
    <t>I See You2019</t>
  </si>
  <si>
    <t>Skin Deep Fairytale2016</t>
  </si>
  <si>
    <t>Mating2019</t>
  </si>
  <si>
    <t>Possum2018</t>
  </si>
  <si>
    <t>#Uploading_Holocaust2016</t>
  </si>
  <si>
    <t>Separation2017</t>
  </si>
  <si>
    <t>Murder In The Woods2017</t>
  </si>
  <si>
    <t>Little Forest2018</t>
  </si>
  <si>
    <t>God Of War2017</t>
  </si>
  <si>
    <t>The Pigeon2018</t>
  </si>
  <si>
    <t>Looking Glass2018</t>
  </si>
  <si>
    <t>Blizzard Of Souls2019</t>
  </si>
  <si>
    <t>Lovin' Amsterdam2017</t>
  </si>
  <si>
    <t>Abu: Father2017</t>
  </si>
  <si>
    <t>Tremors: A Cold Day In Hell2018</t>
  </si>
  <si>
    <t>Bei Bei2019</t>
  </si>
  <si>
    <t>From Hell To The Wild West2017</t>
  </si>
  <si>
    <t>Coma2019</t>
  </si>
  <si>
    <t>Still/Born2017</t>
  </si>
  <si>
    <t>The Scythian Lamb2017</t>
  </si>
  <si>
    <t>Supervention 22016</t>
  </si>
  <si>
    <t>The Kettle2019</t>
  </si>
  <si>
    <t>M/M2018</t>
  </si>
  <si>
    <t>Manic2017</t>
  </si>
  <si>
    <t>Romina2018</t>
  </si>
  <si>
    <t>Without Fear2017</t>
  </si>
  <si>
    <t>The Menu2016</t>
  </si>
  <si>
    <t>Sakurada Reset Part Ii2017</t>
  </si>
  <si>
    <t>Love O2O2016</t>
  </si>
  <si>
    <t>Seer 22012</t>
  </si>
  <si>
    <t>Q Series: Love Of Sandstorm2016</t>
  </si>
  <si>
    <t>The Watchman2017</t>
  </si>
  <si>
    <t>Rupert, Rupert &amp; Rupert2019</t>
  </si>
  <si>
    <t>Playground2016</t>
  </si>
  <si>
    <t>Padre2016</t>
  </si>
  <si>
    <t>The Bride2017</t>
  </si>
  <si>
    <t>The Angry Birds Movie 22019</t>
  </si>
  <si>
    <t>Mr &amp; Mrs Adelman2017</t>
  </si>
  <si>
    <t>You Are The Sea2017</t>
  </si>
  <si>
    <t>Merry Christmas Mr. Mo2016</t>
  </si>
  <si>
    <t>What Couples Do2019</t>
  </si>
  <si>
    <t>Khoj2017</t>
  </si>
  <si>
    <t>Orange: Future2016</t>
  </si>
  <si>
    <t>The Yukon Assignment2018</t>
  </si>
  <si>
    <t>Happy New Year Tijuana2018</t>
  </si>
  <si>
    <t>In And Out2017</t>
  </si>
  <si>
    <t>Elon Doesn'T Believe In Death2016</t>
  </si>
  <si>
    <t>Strangers2017</t>
  </si>
  <si>
    <t>Let The Girls Play2018</t>
  </si>
  <si>
    <t>Damned Summer2017</t>
  </si>
  <si>
    <t>Quail Lake2019</t>
  </si>
  <si>
    <t>Radius2017</t>
  </si>
  <si>
    <t>Isabelle2018</t>
  </si>
  <si>
    <t>The Family I Had2017</t>
  </si>
  <si>
    <t>Sugar Sisters2016</t>
  </si>
  <si>
    <t>Ecstasy2017</t>
  </si>
  <si>
    <t>Freezing2016</t>
  </si>
  <si>
    <t>Sea To Shining Sea2017</t>
  </si>
  <si>
    <t>Status Pending2018</t>
  </si>
  <si>
    <t>Escape From Raqqa2019</t>
  </si>
  <si>
    <t>Russian Revolution Through Its Films2017</t>
  </si>
  <si>
    <t>Cupid'S Proxy2017</t>
  </si>
  <si>
    <t>Madeline'S Madeline2018</t>
  </si>
  <si>
    <t>Perfect Strangers2017</t>
  </si>
  <si>
    <t>Volkswagen Kuning2016</t>
  </si>
  <si>
    <t>Kaalakaandi2018</t>
  </si>
  <si>
    <t>Don'T Swallow My Heart, Alligator Girl!2017</t>
  </si>
  <si>
    <t>It'S All Good2016</t>
  </si>
  <si>
    <t>I'M A Killer2016</t>
  </si>
  <si>
    <t>The Lion King2019</t>
  </si>
  <si>
    <t>Charged: The Eduardo Garcia Story2017</t>
  </si>
  <si>
    <t>Silence Of The Wind2017</t>
  </si>
  <si>
    <t>The Reliant2019</t>
  </si>
  <si>
    <t>Jojo'S Bizarre Adventure: Diamond Is Unbreakable - Chapter 12017</t>
  </si>
  <si>
    <t>Seer 42014</t>
  </si>
  <si>
    <t>The Fixies: Top Secret2017</t>
  </si>
  <si>
    <t>Blue Note Records: Beyond The Notes2018</t>
  </si>
  <si>
    <t>Late Night2019</t>
  </si>
  <si>
    <t>When You Least Expect It2016</t>
  </si>
  <si>
    <t>The Sacrifice2017</t>
  </si>
  <si>
    <t>Schemers2019</t>
  </si>
  <si>
    <t>Disobedience2017</t>
  </si>
  <si>
    <t>Helmet Heads2018</t>
  </si>
  <si>
    <t>The Benefit Of The Doubt2017</t>
  </si>
  <si>
    <t>Bergman: A Year In A Life2018</t>
  </si>
  <si>
    <t>Journey To A Mother'S Room2018</t>
  </si>
  <si>
    <t>Becoming Bond2017</t>
  </si>
  <si>
    <t>The Butterfly Effect2010</t>
  </si>
  <si>
    <t>Bastard2016</t>
  </si>
  <si>
    <t>The Case For Christ2017</t>
  </si>
  <si>
    <t>Nowhere To Hide2016</t>
  </si>
  <si>
    <t>Ordinary Days2017</t>
  </si>
  <si>
    <t>Strike Action2005</t>
  </si>
  <si>
    <t>The Night Comes For Us2018</t>
  </si>
  <si>
    <t>The Year I Lost My Mind2017</t>
  </si>
  <si>
    <t>Munna Michael2017</t>
  </si>
  <si>
    <t>The Summer Is Gone2016</t>
  </si>
  <si>
    <t>The Basement2018</t>
  </si>
  <si>
    <t>A Day For Women2016</t>
  </si>
  <si>
    <t>#Realityhigh2017</t>
  </si>
  <si>
    <t>Irreplaceable You2018</t>
  </si>
  <si>
    <t>Ventilator2016</t>
  </si>
  <si>
    <t>Relife2017</t>
  </si>
  <si>
    <t>Mektoub, My Love: Canto Uno2017</t>
  </si>
  <si>
    <t>Ace Of Sales2016</t>
  </si>
  <si>
    <t>7 Days2016</t>
  </si>
  <si>
    <t>Dana Kayonu2016</t>
  </si>
  <si>
    <t>Ana, Mon Amour2017</t>
  </si>
  <si>
    <t>Siphayo2016</t>
  </si>
  <si>
    <t>The Road To Where2016</t>
  </si>
  <si>
    <t>Wild Awakening2016</t>
  </si>
  <si>
    <t>Paradise Hills2019</t>
  </si>
  <si>
    <t>Hyper2016</t>
  </si>
  <si>
    <t>The Walking Dead: The Journey So Far2016</t>
  </si>
  <si>
    <t>Mr. No Problem2016</t>
  </si>
  <si>
    <t>Someone To Talk To2016</t>
  </si>
  <si>
    <t>White Ant2016</t>
  </si>
  <si>
    <t>Our Love Story2016</t>
  </si>
  <si>
    <t>Belarusian Psycho2015</t>
  </si>
  <si>
    <t>Wolfe2018</t>
  </si>
  <si>
    <t>Sergio And Sergei2017</t>
  </si>
  <si>
    <t>Spider2019</t>
  </si>
  <si>
    <t>Asher2018</t>
  </si>
  <si>
    <t>If You'Re Looking For Trouble2009</t>
  </si>
  <si>
    <t>The Irresistible Blueberry Farm2016</t>
  </si>
  <si>
    <t>Anonymous Noise2017</t>
  </si>
  <si>
    <t>Wounded Love2016</t>
  </si>
  <si>
    <t>Anne2016</t>
  </si>
  <si>
    <t>The Boss Is Dead2016</t>
  </si>
  <si>
    <t>The Art Of Killing A Politician2015</t>
  </si>
  <si>
    <t>Professor Marston &amp; The Wonder Women2017</t>
  </si>
  <si>
    <t>Memories Of Summer2016</t>
  </si>
  <si>
    <t>The First Purge2018</t>
  </si>
  <si>
    <t>The Love Of Catarina2016</t>
  </si>
  <si>
    <t>The Illusion Of Happiness2016</t>
  </si>
  <si>
    <t>Snow Woman2016</t>
  </si>
  <si>
    <t>Shed Skin Papa2016</t>
  </si>
  <si>
    <t>Cado Cado: Doctor 1012016</t>
  </si>
  <si>
    <t>Bpm (Beats Per Minute)2017</t>
  </si>
  <si>
    <t>Lost Daughter2016</t>
  </si>
  <si>
    <t>Stray Nightingale2016</t>
  </si>
  <si>
    <t>At The Terrace2016</t>
  </si>
  <si>
    <t>Poolside Man2016</t>
  </si>
  <si>
    <t>Going The Distance2016</t>
  </si>
  <si>
    <t>Hello, Goodbye2016</t>
  </si>
  <si>
    <t>Same Old, Same Old2016</t>
  </si>
  <si>
    <t>Desolasi2016</t>
  </si>
  <si>
    <t>9 Fingers2017</t>
  </si>
  <si>
    <t>Scandal 22016</t>
  </si>
  <si>
    <t>The Black Box2016</t>
  </si>
  <si>
    <t>Meyami'S Millioner2017</t>
  </si>
  <si>
    <t>Women Of Freedom2016</t>
  </si>
  <si>
    <t>Downrange2017</t>
  </si>
  <si>
    <t>Once Upon A Time2017</t>
  </si>
  <si>
    <t>Aladdin2019</t>
  </si>
  <si>
    <t>Stand Up Man2017</t>
  </si>
  <si>
    <t>Ayame'S Carefree Journal On Meat-Eating2017</t>
  </si>
  <si>
    <t>Gustavo Goulart: It Drives Me Crazy!2010</t>
  </si>
  <si>
    <t>The Aeronauts2019</t>
  </si>
  <si>
    <t>The Bigger, The Better2017</t>
  </si>
  <si>
    <t>Helsinki Neon Saints2016</t>
  </si>
  <si>
    <t>Ambulance2016</t>
  </si>
  <si>
    <t>Red Sash: The Tomioka Silk Mill Story2017</t>
  </si>
  <si>
    <t>Mother. Daughter. Killer.2017</t>
  </si>
  <si>
    <t>Dark Wind2017</t>
  </si>
  <si>
    <t>The Humanity Bureau2017</t>
  </si>
  <si>
    <t>Distorted2018</t>
  </si>
  <si>
    <t>Saturday Afternoon2019</t>
  </si>
  <si>
    <t>Inside A Volcano2016</t>
  </si>
  <si>
    <t>This Is Our Land2017</t>
  </si>
  <si>
    <t>The Indecent Family2013</t>
  </si>
  <si>
    <t>John Wick: Chapter 3 - Parabellum2019</t>
  </si>
  <si>
    <t>Women Of Maidan2016</t>
  </si>
  <si>
    <t>Panic Attack2017</t>
  </si>
  <si>
    <t>The Desert Bride2017</t>
  </si>
  <si>
    <t>Vidar The Vampire2017</t>
  </si>
  <si>
    <t>Finding Camille2017</t>
  </si>
  <si>
    <t>Fass Malh Wa Dakh2016</t>
  </si>
  <si>
    <t>Dog2017</t>
  </si>
  <si>
    <t>De Pã¨Re En Flic 22017</t>
  </si>
  <si>
    <t>Vikram Vedha2017</t>
  </si>
  <si>
    <t>Apprentice2016</t>
  </si>
  <si>
    <t>Point Of Conscience2016</t>
  </si>
  <si>
    <t>Waiting For The Barbarians2019</t>
  </si>
  <si>
    <t>The Relationtrip2017</t>
  </si>
  <si>
    <t>Quest2017</t>
  </si>
  <si>
    <t>The Lullaby2017</t>
  </si>
  <si>
    <t>It'S Just A Game2018</t>
  </si>
  <si>
    <t>Soldier'S Mementos2016</t>
  </si>
  <si>
    <t>Hyeon'S Quartet2016</t>
  </si>
  <si>
    <t>What'S Left Of My Life2016</t>
  </si>
  <si>
    <t>The Mayor2016</t>
  </si>
  <si>
    <t>Becks2017</t>
  </si>
  <si>
    <t>Hobbyhorse Revolution2017</t>
  </si>
  <si>
    <t>Long Quan Xiao Zi2016</t>
  </si>
  <si>
    <t>Amerika Square2016</t>
  </si>
  <si>
    <t>Final Exam2016</t>
  </si>
  <si>
    <t>The Immortal2015</t>
  </si>
  <si>
    <t>Guilty Men2016</t>
  </si>
  <si>
    <t>Tokyo Is Not Hot2016</t>
  </si>
  <si>
    <t>Tower Of The Sun2018</t>
  </si>
  <si>
    <t>The Little Witch2018</t>
  </si>
  <si>
    <t>Roma2018</t>
  </si>
  <si>
    <t>Best F(R)Iends: Volume 12017</t>
  </si>
  <si>
    <t>Juanita2019</t>
  </si>
  <si>
    <t>Purple Horizons2017</t>
  </si>
  <si>
    <t>After The War2017</t>
  </si>
  <si>
    <t>37 Seconds2019</t>
  </si>
  <si>
    <t>Los Domirriqueã±Os 22019</t>
  </si>
  <si>
    <t>Between Two Waters2018</t>
  </si>
  <si>
    <t>The Last Berliner2018</t>
  </si>
  <si>
    <t>Sky On Fire2016</t>
  </si>
  <si>
    <t>Legend Of The Demon Cat2017</t>
  </si>
  <si>
    <t>Dons Of Disco2018</t>
  </si>
  <si>
    <t>You'Ve Been Trumped Too2016</t>
  </si>
  <si>
    <t>Who'S Watching Oliver2017</t>
  </si>
  <si>
    <t>The Nanny2018</t>
  </si>
  <si>
    <t>Cowboys2015</t>
  </si>
  <si>
    <t>Travels With A Donkey In The Cevennes2015</t>
  </si>
  <si>
    <t>Life Is Fruity2017</t>
  </si>
  <si>
    <t>Golemale Pirit Koro Na2013</t>
  </si>
  <si>
    <t>Brave And Beautiful2016</t>
  </si>
  <si>
    <t>Virginia Minnesota2018</t>
  </si>
  <si>
    <t>Miss Saigon: 25Th Anniversary2016</t>
  </si>
  <si>
    <t>The Hill2010</t>
  </si>
  <si>
    <t>Kelor Kirti2016</t>
  </si>
  <si>
    <t>November2017</t>
  </si>
  <si>
    <t>The Heart2018</t>
  </si>
  <si>
    <t>The Soul Conductor2018</t>
  </si>
  <si>
    <t>In Between Seasons2016</t>
  </si>
  <si>
    <t>The Endless Days Of Youth2017</t>
  </si>
  <si>
    <t>Radiance2017</t>
  </si>
  <si>
    <t>The Woman In Unit 23B2016</t>
  </si>
  <si>
    <t>Wailing In The Forest2016</t>
  </si>
  <si>
    <t>Hinulid2016</t>
  </si>
  <si>
    <t>Jesus Is Dead2016</t>
  </si>
  <si>
    <t>Mr. Donkey2016</t>
  </si>
  <si>
    <t>Woven Wings Of Our Children2016</t>
  </si>
  <si>
    <t>Baby Beside Me2017</t>
  </si>
  <si>
    <t>Forgotten By God2017</t>
  </si>
  <si>
    <t>I Think We'Re Alone Now2018</t>
  </si>
  <si>
    <t>Crush In Jaipur2016</t>
  </si>
  <si>
    <t>A Haunting At Silver Falls: The Return2019</t>
  </si>
  <si>
    <t>Monster Hunt 22018</t>
  </si>
  <si>
    <t>Beast Of Burden2018</t>
  </si>
  <si>
    <t>The Assassin'S Code2018</t>
  </si>
  <si>
    <t>Naam Shabana2017</t>
  </si>
  <si>
    <t>The Squishees2014</t>
  </si>
  <si>
    <t>Avengers Of Justice: Farce Wars2018</t>
  </si>
  <si>
    <t>The Party'S Over2017</t>
  </si>
  <si>
    <t>Standing Up, Falling Down2019</t>
  </si>
  <si>
    <t>Derailed2016</t>
  </si>
  <si>
    <t>Guest Iin London2017</t>
  </si>
  <si>
    <t>Gold2018</t>
  </si>
  <si>
    <t>Hidamari Ga Kikoeru2017</t>
  </si>
  <si>
    <t>Luck-Key2016</t>
  </si>
  <si>
    <t>Right Here Right Now2018</t>
  </si>
  <si>
    <t>Burn Motherfucker, Burn!2017</t>
  </si>
  <si>
    <t>Only God Can Judge Me2017</t>
  </si>
  <si>
    <t>This Crazy Heart2017</t>
  </si>
  <si>
    <t>5 A.M.2016</t>
  </si>
  <si>
    <t>The Chrysanthemum And The Guillotine2018</t>
  </si>
  <si>
    <t>Venus2016</t>
  </si>
  <si>
    <t>The Gateway2018</t>
  </si>
  <si>
    <t>House Of Evil2017</t>
  </si>
  <si>
    <t>St. Agatha2018</t>
  </si>
  <si>
    <t>I Will Wait For You2017</t>
  </si>
  <si>
    <t>Om Namo Venkatesaya2017</t>
  </si>
  <si>
    <t>The City Of The Future2016</t>
  </si>
  <si>
    <t>Smallfoot2018</t>
  </si>
  <si>
    <t>The Treasure2017</t>
  </si>
  <si>
    <t>Canal Street2018</t>
  </si>
  <si>
    <t>I Am William2017</t>
  </si>
  <si>
    <t>Carbon2017</t>
  </si>
  <si>
    <t>Sex Cowboys2016</t>
  </si>
  <si>
    <t>The Baylock Residence2019</t>
  </si>
  <si>
    <t>Saving Capitalism2017</t>
  </si>
  <si>
    <t>Bachman2018</t>
  </si>
  <si>
    <t>Brampton'S Own2018</t>
  </si>
  <si>
    <t>Itzhak2017</t>
  </si>
  <si>
    <t>Father And Son2017</t>
  </si>
  <si>
    <t>The Most Assassinated Woman In The World2018</t>
  </si>
  <si>
    <t>Angel Has Fallen2019</t>
  </si>
  <si>
    <t>My Teacher2017</t>
  </si>
  <si>
    <t>X - The Exploited2018</t>
  </si>
  <si>
    <t>Yamikin Dogs 42016</t>
  </si>
  <si>
    <t>Stray Dogz 52017</t>
  </si>
  <si>
    <t>Lights And Shadows2011</t>
  </si>
  <si>
    <t>Miss Kiet'S Children2016</t>
  </si>
  <si>
    <t>A Shaun The Sheep Movie: Farmageddon2019</t>
  </si>
  <si>
    <t>The Trip To Spain2017</t>
  </si>
  <si>
    <t>Blue My Mind2017</t>
  </si>
  <si>
    <t>Berserk2019</t>
  </si>
  <si>
    <t>Spelling The Dream2020</t>
  </si>
  <si>
    <t>Inadaptable2016</t>
  </si>
  <si>
    <t>Atoosa'S Laghters2016</t>
  </si>
  <si>
    <t>Neko Ninja2017</t>
  </si>
  <si>
    <t>Ava2017</t>
  </si>
  <si>
    <t>Little Spirou2017</t>
  </si>
  <si>
    <t>French Touch2016</t>
  </si>
  <si>
    <t>Omnipresent2017</t>
  </si>
  <si>
    <t>Incident In A Ghostland2018</t>
  </si>
  <si>
    <t>Space Squad: Gavan Vs. Dekaranger2017</t>
  </si>
  <si>
    <t>The Kill Team2019</t>
  </si>
  <si>
    <t>Son Of Sofia2017</t>
  </si>
  <si>
    <t>Holy Goalie2017</t>
  </si>
  <si>
    <t>Malicious2018</t>
  </si>
  <si>
    <t>Kissing?2016</t>
  </si>
  <si>
    <t>The Great War2019</t>
  </si>
  <si>
    <t>Knight Rusty 2: Full Metal Racket2017</t>
  </si>
  <si>
    <t>The Hole In The Ground2019</t>
  </si>
  <si>
    <t>Capone2020</t>
  </si>
  <si>
    <t>Marisa In The Woods2017</t>
  </si>
  <si>
    <t>Hajwala: The Missing Engine2016</t>
  </si>
  <si>
    <t>The King And I2007</t>
  </si>
  <si>
    <t>Flames Of Desire2010</t>
  </si>
  <si>
    <t>The Bed2018</t>
  </si>
  <si>
    <t>The Villain2018</t>
  </si>
  <si>
    <t>Mountain2017</t>
  </si>
  <si>
    <t>Santhu Straight Forward2016</t>
  </si>
  <si>
    <t>Our Patriots2017</t>
  </si>
  <si>
    <t>Ted - Show Me Love2018</t>
  </si>
  <si>
    <t>One Last Afternoon2016</t>
  </si>
  <si>
    <t>The Road To Siberia2016</t>
  </si>
  <si>
    <t>Bullet Head2017</t>
  </si>
  <si>
    <t>Life: Instruction Manual2016</t>
  </si>
  <si>
    <t>The Time I Came Back2016</t>
  </si>
  <si>
    <t>The Manakia Brothers. Diary Of A Long Look Back2016</t>
  </si>
  <si>
    <t>Assassination Nation2018</t>
  </si>
  <si>
    <t>Love &amp; Partnership2016</t>
  </si>
  <si>
    <t>Trapped2016</t>
  </si>
  <si>
    <t>Impossibility Defense2017</t>
  </si>
  <si>
    <t>Psycho Wedding Crasher2017</t>
  </si>
  <si>
    <t>Eva + Candela2018</t>
  </si>
  <si>
    <t>No Date, No Signature2017</t>
  </si>
  <si>
    <t>Blockage2017</t>
  </si>
  <si>
    <t>Lovely Trash2013</t>
  </si>
  <si>
    <t>My Brother Khosrow2016</t>
  </si>
  <si>
    <t>Subdued2017</t>
  </si>
  <si>
    <t>Invitation2017</t>
  </si>
  <si>
    <t>We Are Jews From Breslau2016</t>
  </si>
  <si>
    <t>The Lobby2017</t>
  </si>
  <si>
    <t>Sister2016</t>
  </si>
  <si>
    <t>Searching For Ingmar Bergman2018</t>
  </si>
  <si>
    <t>The New Artis2018</t>
  </si>
  <si>
    <t>Monster Strike The Movie2016</t>
  </si>
  <si>
    <t>I Still Hide To Smoke2016</t>
  </si>
  <si>
    <t>An Emblem Dedicated To You2017</t>
  </si>
  <si>
    <t>7 Months Pregnant2016</t>
  </si>
  <si>
    <t>Under The Smoky Roof2017</t>
  </si>
  <si>
    <t>Delighted2016</t>
  </si>
  <si>
    <t>A Special Day2017</t>
  </si>
  <si>
    <t>The Good, The Bad &amp; The Corny2017</t>
  </si>
  <si>
    <t>A Vigilante2018</t>
  </si>
  <si>
    <t>Paper Year2018</t>
  </si>
  <si>
    <t>Pitbull: Tough Women2016</t>
  </si>
  <si>
    <t>American Animals2018</t>
  </si>
  <si>
    <t>Who Was Hitler2017</t>
  </si>
  <si>
    <t>Mr. Roosevelt2017</t>
  </si>
  <si>
    <t>Eagles Of Death Metal: Nos Amis (Our Friends)2017</t>
  </si>
  <si>
    <t>Parava2017</t>
  </si>
  <si>
    <t>Driver2017</t>
  </si>
  <si>
    <t>The Guardians2017</t>
  </si>
  <si>
    <t>Take Off2017</t>
  </si>
  <si>
    <t>Abba Jaan2017</t>
  </si>
  <si>
    <t>Searing Summer2017</t>
  </si>
  <si>
    <t>Villa Dwellers2017</t>
  </si>
  <si>
    <t>The Russian Bride2019</t>
  </si>
  <si>
    <t>Desert Around Me: The Adhd Epidemic, A Challenge Of Global Proportions2016</t>
  </si>
  <si>
    <t>If I Leave Here Tomorrow: A Film About Lynyrd Skynyrd2018</t>
  </si>
  <si>
    <t>One Day2017</t>
  </si>
  <si>
    <t>19222017</t>
  </si>
  <si>
    <t>Allure2017</t>
  </si>
  <si>
    <t>This Woman Wants Her Right2016</t>
  </si>
  <si>
    <t>There Will Be Blood On Wednesday2015</t>
  </si>
  <si>
    <t>Negar2017</t>
  </si>
  <si>
    <t>Blind Side2016</t>
  </si>
  <si>
    <t>Ajin: Demi-Human2017</t>
  </si>
  <si>
    <t>Lights Of Kyoto2017</t>
  </si>
  <si>
    <t>The Ice Ruts2016</t>
  </si>
  <si>
    <t>Unwritten Obsession2017</t>
  </si>
  <si>
    <t>Resident Of The Middle Floor2014</t>
  </si>
  <si>
    <t>Apostle2018</t>
  </si>
  <si>
    <t>Fight!2018</t>
  </si>
  <si>
    <t>5 In The Afternoon2017</t>
  </si>
  <si>
    <t>The Rider2017</t>
  </si>
  <si>
    <t>21 Days Later2017</t>
  </si>
  <si>
    <t>Untaken Paths2017</t>
  </si>
  <si>
    <t>Axing2018</t>
  </si>
  <si>
    <t>Death Of The Fish2015</t>
  </si>
  <si>
    <t>Boo 2! A Madea Halloween2017</t>
  </si>
  <si>
    <t>Night, Outdoor2014</t>
  </si>
  <si>
    <t>Journey To China: The Mystery Of Iron Mask2019</t>
  </si>
  <si>
    <t>Calibre2018</t>
  </si>
  <si>
    <t>Happy Dorm2016</t>
  </si>
  <si>
    <t>Red Nail Varnish2016</t>
  </si>
  <si>
    <t>Bridge Of Sleep2016</t>
  </si>
  <si>
    <t>Charlie And Hannah'S Grand Night Out2017</t>
  </si>
  <si>
    <t>The Party'S Just Beginning2018</t>
  </si>
  <si>
    <t>Flaming2018</t>
  </si>
  <si>
    <t>Charm2016</t>
  </si>
  <si>
    <t>Zombiology: Enjoy Yourself Tonight2017</t>
  </si>
  <si>
    <t>Pledge2018</t>
  </si>
  <si>
    <t>Godha2017</t>
  </si>
  <si>
    <t>How I Fell In Love With Eva Ras2016</t>
  </si>
  <si>
    <t>Perfect2018</t>
  </si>
  <si>
    <t>21 X New York2016</t>
  </si>
  <si>
    <t>Faces Of Harassment2016</t>
  </si>
  <si>
    <t>Abe Nathan: As The Sun Sets2005</t>
  </si>
  <si>
    <t>The Promised Princess2016</t>
  </si>
  <si>
    <t>Under The Tree2017</t>
  </si>
  <si>
    <t>The Farthest2017</t>
  </si>
  <si>
    <t>The Skint2016</t>
  </si>
  <si>
    <t>The Human Comedy2017</t>
  </si>
  <si>
    <t>Isolation2017</t>
  </si>
  <si>
    <t>Walking On String2017</t>
  </si>
  <si>
    <t>Live Pd2016</t>
  </si>
  <si>
    <t>The Man Who Invented Christmas2017</t>
  </si>
  <si>
    <t>Until The Birds Return2017</t>
  </si>
  <si>
    <t>Chanã©L2017</t>
  </si>
  <si>
    <t>Word Of God2017</t>
  </si>
  <si>
    <t>Privacy2017</t>
  </si>
  <si>
    <t>Comfort And Consolation In France2017</t>
  </si>
  <si>
    <t>Sexy Durga2017</t>
  </si>
  <si>
    <t>One Thing At A Time2016</t>
  </si>
  <si>
    <t>Neko Atsume House2017</t>
  </si>
  <si>
    <t>Tongue Cutters2017</t>
  </si>
  <si>
    <t>Immortality2016</t>
  </si>
  <si>
    <t>Christmas Blood2017</t>
  </si>
  <si>
    <t>Killing God2017</t>
  </si>
  <si>
    <t>The Story Of Noon2017</t>
  </si>
  <si>
    <t>Roza Of Smyrna2016</t>
  </si>
  <si>
    <t>Qu'Est-Ce Qu'On Attend?2016</t>
  </si>
  <si>
    <t>Sinbad And The War Of The Furies2016</t>
  </si>
  <si>
    <t>The Child Soldier'S New Job2016</t>
  </si>
  <si>
    <t>Diving Deep: The Life And Times Of Mike Degruy2019</t>
  </si>
  <si>
    <t>Born In Deir Yassin2017</t>
  </si>
  <si>
    <t>Behind The Blue Door2016</t>
  </si>
  <si>
    <t>Becoming Burlesque2017</t>
  </si>
  <si>
    <t>Never Said Goodbye2016</t>
  </si>
  <si>
    <t>Escape From Pleasure Planet2016</t>
  </si>
  <si>
    <t>Slavemen2017</t>
  </si>
  <si>
    <t>The Road Movie2016</t>
  </si>
  <si>
    <t>Strange But True2017</t>
  </si>
  <si>
    <t>Imperial Blue2019</t>
  </si>
  <si>
    <t>Big Village Lights2016</t>
  </si>
  <si>
    <t>From Straight A'S To Xxx2017</t>
  </si>
  <si>
    <t>Rabbit2018</t>
  </si>
  <si>
    <t>Accident Man2018</t>
  </si>
  <si>
    <t>Magalir Mattum2017</t>
  </si>
  <si>
    <t>Backfire2017</t>
  </si>
  <si>
    <t>Facing The Wind2018</t>
  </si>
  <si>
    <t>Wind2016</t>
  </si>
  <si>
    <t>Outdoor Begins2017</t>
  </si>
  <si>
    <t>Forty Baldies2017</t>
  </si>
  <si>
    <t>Back To Love2017</t>
  </si>
  <si>
    <t>Harpoon2017</t>
  </si>
  <si>
    <t>Cinderella And The Secret Prince2018</t>
  </si>
  <si>
    <t>Ruben Brandt, Collector2018</t>
  </si>
  <si>
    <t>This Is Life2016</t>
  </si>
  <si>
    <t>Fish Lake2017</t>
  </si>
  <si>
    <t>Ravenous2017</t>
  </si>
  <si>
    <t>The Demented2019</t>
  </si>
  <si>
    <t>Amar Sangee2008</t>
  </si>
  <si>
    <t>Aozora2008</t>
  </si>
  <si>
    <t>Max Topas - Das Buch Der Kristallkinder2018</t>
  </si>
  <si>
    <t>Never2016</t>
  </si>
  <si>
    <t>Spider-Man 2: Another World2018</t>
  </si>
  <si>
    <t>Hurricane Polymar2017</t>
  </si>
  <si>
    <t>Genderblend2017</t>
  </si>
  <si>
    <t>The Judge2017</t>
  </si>
  <si>
    <t>Chaar Sahibzaade 2: Rise Of Banda Singh Bahadur2016</t>
  </si>
  <si>
    <t>Love Express2016</t>
  </si>
  <si>
    <t>Miss Virginia2019</t>
  </si>
  <si>
    <t>Rehmat Ali2010</t>
  </si>
  <si>
    <t>Shelter2017</t>
  </si>
  <si>
    <t>Thread2016</t>
  </si>
  <si>
    <t>Funny Or Spank: Science Lab. For 24 Hours2016</t>
  </si>
  <si>
    <t>Office Uprising2018</t>
  </si>
  <si>
    <t>Under The Eiffel Tower2018</t>
  </si>
  <si>
    <t>Scaffolding2017</t>
  </si>
  <si>
    <t>Do It Right2017</t>
  </si>
  <si>
    <t>The Good Postman2016</t>
  </si>
  <si>
    <t>The Distances2018</t>
  </si>
  <si>
    <t>Defendant2017</t>
  </si>
  <si>
    <t>Framing John Delorean2019</t>
  </si>
  <si>
    <t>Intoxicated Eye2020</t>
  </si>
  <si>
    <t>The Miseducation Of Cameron Post2018</t>
  </si>
  <si>
    <t>Introverted Boss2017</t>
  </si>
  <si>
    <t>Ekkadiki Pothavu Chinnavada2016</t>
  </si>
  <si>
    <t>The Real Estate2018</t>
  </si>
  <si>
    <t>Code 82019</t>
  </si>
  <si>
    <t>Selfie2018</t>
  </si>
  <si>
    <t>Night Letter2016</t>
  </si>
  <si>
    <t>All About Men2016</t>
  </si>
  <si>
    <t>My Killer2016</t>
  </si>
  <si>
    <t>The Night Knows No Shore2016</t>
  </si>
  <si>
    <t>Rip Tide2017</t>
  </si>
  <si>
    <t>Strong Girl Bong-Soon2017</t>
  </si>
  <si>
    <t>Getaway2020</t>
  </si>
  <si>
    <t>In The Aisles2018</t>
  </si>
  <si>
    <t>Generation Iron 22017</t>
  </si>
  <si>
    <t>Hangimiz Sevmedik?2016</t>
  </si>
  <si>
    <t>Generation Zapped2017</t>
  </si>
  <si>
    <t>Champions Of Amsterdam2016</t>
  </si>
  <si>
    <t>Candy Corn2019</t>
  </si>
  <si>
    <t>Maria Bamford: Old Baby2017</t>
  </si>
  <si>
    <t>Blood 132018</t>
  </si>
  <si>
    <t>Kesari2019</t>
  </si>
  <si>
    <t>My Generation2017</t>
  </si>
  <si>
    <t>The Envelope2017</t>
  </si>
  <si>
    <t>A Ghost Story2017</t>
  </si>
  <si>
    <t>Vice2018</t>
  </si>
  <si>
    <t>Charming Deception2013</t>
  </si>
  <si>
    <t>Binding Souls2018</t>
  </si>
  <si>
    <t>Kavalai Vendam2016</t>
  </si>
  <si>
    <t>Him2016</t>
  </si>
  <si>
    <t>Holly Star2018</t>
  </si>
  <si>
    <t>In My Room2018</t>
  </si>
  <si>
    <t>Family2018</t>
  </si>
  <si>
    <t>The Bellwether2019</t>
  </si>
  <si>
    <t>The Clovehitch Killer2018</t>
  </si>
  <si>
    <t>Vampire Cleanup Department2017</t>
  </si>
  <si>
    <t>Les Traducteurs2019</t>
  </si>
  <si>
    <t>A Rough Draft2018</t>
  </si>
  <si>
    <t>Aramm2017</t>
  </si>
  <si>
    <t>Daddy Issues2018</t>
  </si>
  <si>
    <t>Breath2016</t>
  </si>
  <si>
    <t>The European2016</t>
  </si>
  <si>
    <t>Vanishing Time: A Boy Who Returned2016</t>
  </si>
  <si>
    <t>Behind The Wall Of Silence2017</t>
  </si>
  <si>
    <t>Hergã©: In The Shadow Of Tintin2016</t>
  </si>
  <si>
    <t>Antonio One Two Three2017</t>
  </si>
  <si>
    <t>Badrinath Ki Dulhania2017</t>
  </si>
  <si>
    <t>Poomaram2018</t>
  </si>
  <si>
    <t>Cosmetic Wars2017</t>
  </si>
  <si>
    <t>Little Bird2014</t>
  </si>
  <si>
    <t>Motu Patlu: King Of Kings2016</t>
  </si>
  <si>
    <t>Take It Or Leave It2018</t>
  </si>
  <si>
    <t>Kolaiyuthir Kaalam2019</t>
  </si>
  <si>
    <t>Aires Mateus: Matter In Reverse2017</t>
  </si>
  <si>
    <t>Mes Nuits Feront Ã©Cho2016</t>
  </si>
  <si>
    <t>Tale Of The Sea2018</t>
  </si>
  <si>
    <t>A Faraway Land2017</t>
  </si>
  <si>
    <t>The Woman With Red Hair2016</t>
  </si>
  <si>
    <t>Lesson Of Magic2017</t>
  </si>
  <si>
    <t>Bye Bye Jaqueline2016</t>
  </si>
  <si>
    <t>Winter Bird2007</t>
  </si>
  <si>
    <t>The Bears' Famous Invasion Of Sicily2019</t>
  </si>
  <si>
    <t>Knuckleball2018</t>
  </si>
  <si>
    <t>How To Grow Up Despite Your Parents2016</t>
  </si>
  <si>
    <t>Queer Fish Lane2016</t>
  </si>
  <si>
    <t>Furry Nights2016</t>
  </si>
  <si>
    <t>The Banker2020</t>
  </si>
  <si>
    <t>A Dash Of Love2017</t>
  </si>
  <si>
    <t>Family Business2018</t>
  </si>
  <si>
    <t>To The Top2017</t>
  </si>
  <si>
    <t>A Horrible Woman2017</t>
  </si>
  <si>
    <t>Pixi Post &amp; The Gift Bringers2016</t>
  </si>
  <si>
    <t>Don'T Worry, He Won'T Get Far On Foot2018</t>
  </si>
  <si>
    <t>The War Game2017</t>
  </si>
  <si>
    <t>Legend Of The Naga Pearls2017</t>
  </si>
  <si>
    <t>Acts Of Vengeance2017</t>
  </si>
  <si>
    <t>Water &amp; Power: A California Heist2017</t>
  </si>
  <si>
    <t>Wheeler2017</t>
  </si>
  <si>
    <t>Ufo2018</t>
  </si>
  <si>
    <t>Summer Lights2016</t>
  </si>
  <si>
    <t>I Am Mother2019</t>
  </si>
  <si>
    <t>Missing Woman2016</t>
  </si>
  <si>
    <t>My Son2017</t>
  </si>
  <si>
    <t>Bingo: The King Of The Mornings2017</t>
  </si>
  <si>
    <t>Stray2019</t>
  </si>
  <si>
    <t>The Post2017</t>
  </si>
  <si>
    <t>The Treasure Across The River2016</t>
  </si>
  <si>
    <t>The Tag-Along 22017</t>
  </si>
  <si>
    <t>Mobile Suit Gundam: The Origin Iv: Eve Of Destiny2016</t>
  </si>
  <si>
    <t>Running Shaadi2017</t>
  </si>
  <si>
    <t>Falling2017</t>
  </si>
  <si>
    <t>Mission: Love2017</t>
  </si>
  <si>
    <t>Maya2018</t>
  </si>
  <si>
    <t>The Miracles Of The Namiya General Store2017</t>
  </si>
  <si>
    <t>Brodsky Is Not A Poet2015</t>
  </si>
  <si>
    <t>Dreamfish2016</t>
  </si>
  <si>
    <t>The Ghazi Attack2017</t>
  </si>
  <si>
    <t>Familyhood2016</t>
  </si>
  <si>
    <t>Lilly'S Bewitched Christmas2017</t>
  </si>
  <si>
    <t>Ãœbermensch Prophecy: The Legend Of Greater Iskender2016</t>
  </si>
  <si>
    <t>Seviyor Sevmiyor2016</t>
  </si>
  <si>
    <t>Matriarch2018</t>
  </si>
  <si>
    <t>Misbehavior2016</t>
  </si>
  <si>
    <t>Mr. Happiness2017</t>
  </si>
  <si>
    <t>Pan-Dola2016</t>
  </si>
  <si>
    <t>Game Of Death2017</t>
  </si>
  <si>
    <t>History Lessons2018</t>
  </si>
  <si>
    <t>Mummy Save Me2016</t>
  </si>
  <si>
    <t>Martyrs Of Marriage2016</t>
  </si>
  <si>
    <t>Thelma2017</t>
  </si>
  <si>
    <t>Loveless2017</t>
  </si>
  <si>
    <t>The Wrong House2016</t>
  </si>
  <si>
    <t>Sarah Plays A Werewolf2017</t>
  </si>
  <si>
    <t>Nomad2017</t>
  </si>
  <si>
    <t>Adrift2018</t>
  </si>
  <si>
    <t>Kamen Rider Heisei Generations: Dr. Pac-Man Vs. Ex-Aid &amp; Ghost With Legend Rider2016</t>
  </si>
  <si>
    <t>Fortunata2017</t>
  </si>
  <si>
    <t>Dry Martina2018</t>
  </si>
  <si>
    <t>Knife In The Clear Water2016</t>
  </si>
  <si>
    <t>Bygones Be Bygones2017</t>
  </si>
  <si>
    <t>The 8-Year Engagement2017</t>
  </si>
  <si>
    <t>Memoir Of War2017</t>
  </si>
  <si>
    <t>St. Nicholas &amp; The Golden Horseshoe2017</t>
  </si>
  <si>
    <t>Smell The Funk2017</t>
  </si>
  <si>
    <t>Bound By Heart2016</t>
  </si>
  <si>
    <t>Brothers2017</t>
  </si>
  <si>
    <t>The Blue Hearts2017</t>
  </si>
  <si>
    <t>The Jungle Bunch2017</t>
  </si>
  <si>
    <t>Tall Tales From The Magical Garden Of Antoon Krings2017</t>
  </si>
  <si>
    <t>The Little Comrade2018</t>
  </si>
  <si>
    <t>Shadow Island2014</t>
  </si>
  <si>
    <t>Jue Zhan Shi Shen2017</t>
  </si>
  <si>
    <t>Troublers2015</t>
  </si>
  <si>
    <t>Teen Titans: The Judas Contract2017</t>
  </si>
  <si>
    <t>Steel Flower2015</t>
  </si>
  <si>
    <t>The Island Of Shadows2014</t>
  </si>
  <si>
    <t>Moomins And The Winter Wonderland2017</t>
  </si>
  <si>
    <t>Ayla: The Daughter Of War2017</t>
  </si>
  <si>
    <t>George Takei'S Allegiance2016</t>
  </si>
  <si>
    <t>Radium Girls2018</t>
  </si>
  <si>
    <t>Penguin Bloom2020</t>
  </si>
  <si>
    <t>Fireworks2017</t>
  </si>
  <si>
    <t>Murders In Savoie2017</t>
  </si>
  <si>
    <t>The Way To Mandalay2018</t>
  </si>
  <si>
    <t>Angel2018</t>
  </si>
  <si>
    <t>Agramon'S Gate2019</t>
  </si>
  <si>
    <t>Identity2018</t>
  </si>
  <si>
    <t>Life Between The Waters2017</t>
  </si>
  <si>
    <t>Octavio Is Dead!2018</t>
  </si>
  <si>
    <t>Spider-Man: Far From Home2019</t>
  </si>
  <si>
    <t>Cross My Heart2017</t>
  </si>
  <si>
    <t>Brawl In The Wedding2016</t>
  </si>
  <si>
    <t>An Inconvenient Sequel: Truth To Power2017</t>
  </si>
  <si>
    <t>Nude2017</t>
  </si>
  <si>
    <t>Her Sketchbook2017</t>
  </si>
  <si>
    <t>Abominable2019</t>
  </si>
  <si>
    <t>Sobibor2018</t>
  </si>
  <si>
    <t>Maigret: Night At The Crossroads2017</t>
  </si>
  <si>
    <t>Anonymity2018</t>
  </si>
  <si>
    <t>Spy Nation2016</t>
  </si>
  <si>
    <t>The Tsukasaburã´ Yamagiwa Story2016</t>
  </si>
  <si>
    <t>The Moment You Fall In Love2016</t>
  </si>
  <si>
    <t>What'S My Name: Muhammad Ali2019</t>
  </si>
  <si>
    <t>Le Rire De Ma Mã¨Re2017</t>
  </si>
  <si>
    <t>A Simple Wedding2018</t>
  </si>
  <si>
    <t>One Hour Outcall2019</t>
  </si>
  <si>
    <t>The Invincible Dragon2019</t>
  </si>
  <si>
    <t>Gauguin: Voyage To Tahiti2017</t>
  </si>
  <si>
    <t>Wild League2019</t>
  </si>
  <si>
    <t>The Hidden Battle2017</t>
  </si>
  <si>
    <t>Sargoshiyan2017</t>
  </si>
  <si>
    <t>School Of Life2017</t>
  </si>
  <si>
    <t>Love Revolution2016</t>
  </si>
  <si>
    <t>Out Of Thin Air2017</t>
  </si>
  <si>
    <t>Lunã Digas - Or Concerning Childfree Women2016</t>
  </si>
  <si>
    <t>The Jungle Book: Make-A-Wish2016</t>
  </si>
  <si>
    <t>You'Re Not Alone2020</t>
  </si>
  <si>
    <t>What The Waters Left Behind2017</t>
  </si>
  <si>
    <t>Growing Up Wild2016</t>
  </si>
  <si>
    <t>Chasing Coral2017</t>
  </si>
  <si>
    <t>Icarus2017</t>
  </si>
  <si>
    <t>The Wound2017</t>
  </si>
  <si>
    <t>Last Men In Aleppo2017</t>
  </si>
  <si>
    <t>Rumble: The Indians Who Rocked The World2017</t>
  </si>
  <si>
    <t>Menashe2017</t>
  </si>
  <si>
    <t>House On Elm Lake2017</t>
  </si>
  <si>
    <t>A Picture To Remember2016</t>
  </si>
  <si>
    <t>No Tomorrow2016</t>
  </si>
  <si>
    <t>Hickok2017</t>
  </si>
  <si>
    <t>The Night Is Short, Walk On Girl2017</t>
  </si>
  <si>
    <t>Mary And The Witch'S Flower2017</t>
  </si>
  <si>
    <t>The Iron Triangle: Willets Point And The Remaking Of New York2017</t>
  </si>
  <si>
    <t>Lost In London2017</t>
  </si>
  <si>
    <t>They Had A Dream2017</t>
  </si>
  <si>
    <t>Bogan2017</t>
  </si>
  <si>
    <t>Jeannette: The Childhood Of Joan Of Arc2017</t>
  </si>
  <si>
    <t>Mom Or Dad?2017</t>
  </si>
  <si>
    <t>Inuyashiki2018</t>
  </si>
  <si>
    <t>The Wild Boys2017</t>
  </si>
  <si>
    <t>The Forest Of Wool And Steel2018</t>
  </si>
  <si>
    <t>Intrigo: Death Of An Author2018</t>
  </si>
  <si>
    <t>Doubutsu Sentai Zyuohger Vs. Ninninger The Movie: Super Sentai'S Message From The Future2017</t>
  </si>
  <si>
    <t>Funan2018</t>
  </si>
  <si>
    <t>Life Risking Romance2016</t>
  </si>
  <si>
    <t>The Migrumpies2017</t>
  </si>
  <si>
    <t>Creed Ii2018</t>
  </si>
  <si>
    <t>Ultraman Orb The Movie: Lend Me The Power Of Bonds!2017</t>
  </si>
  <si>
    <t>Code Geass: Lelouch Of The Re;Surrection2019</t>
  </si>
  <si>
    <t>Deniz Inside My Heart2016</t>
  </si>
  <si>
    <t>Run With The Hunted2019</t>
  </si>
  <si>
    <t>Disney'S Newsies: The Broadway Musical!2017</t>
  </si>
  <si>
    <t>The Skin Of The Wolf2017</t>
  </si>
  <si>
    <t>Alley Cat2017</t>
  </si>
  <si>
    <t>Missing Link2019</t>
  </si>
  <si>
    <t>Struck2019</t>
  </si>
  <si>
    <t>Hala2019</t>
  </si>
  <si>
    <t>Sniper: Ultimate Kill2017</t>
  </si>
  <si>
    <t>Ek Haseena Thi Ek Deewana Tha2017</t>
  </si>
  <si>
    <t>The Royal Exchange2017</t>
  </si>
  <si>
    <t>Pure White2016</t>
  </si>
  <si>
    <t>Sketches Of Lou2016</t>
  </si>
  <si>
    <t>A Brief Excursion2017</t>
  </si>
  <si>
    <t>In Between2012</t>
  </si>
  <si>
    <t>Murderous Trance2018</t>
  </si>
  <si>
    <t>Aren'T You Happy?2019</t>
  </si>
  <si>
    <t>Maryam'S Report2009</t>
  </si>
  <si>
    <t>Please Come With Me2019</t>
  </si>
  <si>
    <t>Self-Criticism Of A Bourgeois Dog2017</t>
  </si>
  <si>
    <t>Camp Wedding2019</t>
  </si>
  <si>
    <t>Mo2016</t>
  </si>
  <si>
    <t>The Hungry2017</t>
  </si>
  <si>
    <t>Play The Flute2019</t>
  </si>
  <si>
    <t>Pup Star: Better 2Gether2017</t>
  </si>
  <si>
    <t>Prowl2016</t>
  </si>
  <si>
    <t>Brecht2019</t>
  </si>
  <si>
    <t>A Bad Moms Christmas2017</t>
  </si>
  <si>
    <t>The Final Phase2020</t>
  </si>
  <si>
    <t>L.M. Montgomery'S Anne Of Green Gables: The Good Stars2017</t>
  </si>
  <si>
    <t>Deadly Seasons: Black Enigma2017</t>
  </si>
  <si>
    <t>The Third Wish2017</t>
  </si>
  <si>
    <t>The Grizzlies2018</t>
  </si>
  <si>
    <t>Double Lover2017</t>
  </si>
  <si>
    <t>Missing2017</t>
  </si>
  <si>
    <t>Pendular2017</t>
  </si>
  <si>
    <t>Treasure2016</t>
  </si>
  <si>
    <t>There Is Nothing Behind The Door2010</t>
  </si>
  <si>
    <t>Fault Condition2017</t>
  </si>
  <si>
    <t>The Element Of Crime2019</t>
  </si>
  <si>
    <t>The Song Of Sway Lake2018</t>
  </si>
  <si>
    <t>The Royal Edinburgh Military Tattoo2011</t>
  </si>
  <si>
    <t>Darn Good2016</t>
  </si>
  <si>
    <t>Haunting Love2012</t>
  </si>
  <si>
    <t>Childhood2017</t>
  </si>
  <si>
    <t>Bonded By Sorrow2016</t>
  </si>
  <si>
    <t>Game Master2016</t>
  </si>
  <si>
    <t>David Bowie: The Last Five Years2017</t>
  </si>
  <si>
    <t>Double Feluda2016</t>
  </si>
  <si>
    <t>Villains2019</t>
  </si>
  <si>
    <t>Lost In Saigon2016</t>
  </si>
  <si>
    <t>Dhuruvangal Pathinaaru2016</t>
  </si>
  <si>
    <t>Swaying Mariko2016</t>
  </si>
  <si>
    <t>Love Locks2017</t>
  </si>
  <si>
    <t>Holy Lands2017</t>
  </si>
  <si>
    <t>The Son Of Snow Queen2017</t>
  </si>
  <si>
    <t>Fanney Khan2018</t>
  </si>
  <si>
    <t>Heart Of The City2017</t>
  </si>
  <si>
    <t>3 Days With Dad2019</t>
  </si>
  <si>
    <t>Volition2019</t>
  </si>
  <si>
    <t>Sisterhood2016</t>
  </si>
  <si>
    <t>A Sort Of Family2017</t>
  </si>
  <si>
    <t>Vermeer, Beyond Time2017</t>
  </si>
  <si>
    <t>One Hundred And Fifty Years Of Life2016</t>
  </si>
  <si>
    <t>Sextape2018</t>
  </si>
  <si>
    <t>Birds Of Passage2018</t>
  </si>
  <si>
    <t>The Violin Player2018</t>
  </si>
  <si>
    <t>My Annoying Brother2016</t>
  </si>
  <si>
    <t>The Father'S Shadow2018</t>
  </si>
  <si>
    <t>The Bad Friend2007</t>
  </si>
  <si>
    <t>Wrath Of Silence2017</t>
  </si>
  <si>
    <t>Milk And Honey2010</t>
  </si>
  <si>
    <t>Letter From Masanjia2018</t>
  </si>
  <si>
    <t>Invisible Life2019</t>
  </si>
  <si>
    <t>Dead Earth2020</t>
  </si>
  <si>
    <t>The Fairies: Fairy Beach2007</t>
  </si>
  <si>
    <t>Lear On The Shore2017</t>
  </si>
  <si>
    <t>To My Father'S Ghost2009</t>
  </si>
  <si>
    <t>The Secret Of Taran Desert2010</t>
  </si>
  <si>
    <t>The Last Adventure Of The Gandul: Diary Of A Shipwreck2017</t>
  </si>
  <si>
    <t>Bombshell2019</t>
  </si>
  <si>
    <t>Genius Factory2017</t>
  </si>
  <si>
    <t>For Good Old Times2018</t>
  </si>
  <si>
    <t>Ã–Lene Kadar2017</t>
  </si>
  <si>
    <t>Byomkesh Pawrbo2016</t>
  </si>
  <si>
    <t>April'S Daughter2017</t>
  </si>
  <si>
    <t>Downton Abbey2019</t>
  </si>
  <si>
    <t>Love'S Last Resort2017</t>
  </si>
  <si>
    <t>Some Like It Hot2016</t>
  </si>
  <si>
    <t>Enormous: The Gorge Story2019</t>
  </si>
  <si>
    <t>Fabricated City2017</t>
  </si>
  <si>
    <t>Inmate #1: The Rise Of Danny Trejo2019</t>
  </si>
  <si>
    <t>Boiling Point2017</t>
  </si>
  <si>
    <t>My Best Friend2018</t>
  </si>
  <si>
    <t>Araby2017</t>
  </si>
  <si>
    <t>Meditation Park2017</t>
  </si>
  <si>
    <t>The Rescue List2017</t>
  </si>
  <si>
    <t>Unacknowledged2017</t>
  </si>
  <si>
    <t>Dead Shack2017</t>
  </si>
  <si>
    <t>Bloody Muscle Body Builder In Hell2012</t>
  </si>
  <si>
    <t>Toruk: The First Flight2016</t>
  </si>
  <si>
    <t>Original Sin2018</t>
  </si>
  <si>
    <t>Constantine: City Of Demons2018</t>
  </si>
  <si>
    <t>Father Is Strange2017</t>
  </si>
  <si>
    <t>Mufti2017</t>
  </si>
  <si>
    <t>Man Of Will2017</t>
  </si>
  <si>
    <t>Newness2017</t>
  </si>
  <si>
    <t>Zhalla Bobhata2017</t>
  </si>
  <si>
    <t>The Elder One2019</t>
  </si>
  <si>
    <t>Plot No. 6662015</t>
  </si>
  <si>
    <t>Big Legend2018</t>
  </si>
  <si>
    <t>It'S All About Karma2017</t>
  </si>
  <si>
    <t>The Third Murder2017</t>
  </si>
  <si>
    <t>19852018</t>
  </si>
  <si>
    <t>Purge Of Kingdoms2019</t>
  </si>
  <si>
    <t>The Ballad Of Buster Scruggs2018</t>
  </si>
  <si>
    <t>On The Beach At Night Alone2017</t>
  </si>
  <si>
    <t>Dracula In A Women'S Prison2017</t>
  </si>
  <si>
    <t>Zero Point Five Love2014</t>
  </si>
  <si>
    <t>V.I.P.2017</t>
  </si>
  <si>
    <t>Fuck You Jessica Blair2017</t>
  </si>
  <si>
    <t>Mug2018</t>
  </si>
  <si>
    <t>Something'S Rockin'2017</t>
  </si>
  <si>
    <t>Bloody House2016</t>
  </si>
  <si>
    <t>Filthy2017</t>
  </si>
  <si>
    <t>The Luring2019</t>
  </si>
  <si>
    <t>Fast Color2018</t>
  </si>
  <si>
    <t>Little Woods2018</t>
  </si>
  <si>
    <t>The Love Clinic2010</t>
  </si>
  <si>
    <t>Blood Of Youth2016</t>
  </si>
  <si>
    <t>Three Summer Nights2015</t>
  </si>
  <si>
    <t>Detour2016</t>
  </si>
  <si>
    <t>Who Is Undercover2015</t>
  </si>
  <si>
    <t>Deed2013</t>
  </si>
  <si>
    <t>49 Days2015</t>
  </si>
  <si>
    <t>Stoner Jesus2018</t>
  </si>
  <si>
    <t>Appatlo Okadundevadu2016</t>
  </si>
  <si>
    <t>Marriage2017</t>
  </si>
  <si>
    <t>Proud Mary2018</t>
  </si>
  <si>
    <t>Alright Now2018</t>
  </si>
  <si>
    <t>Top Funny Comedian: The Movie2017</t>
  </si>
  <si>
    <t>Destruction Los Angeles2017</t>
  </si>
  <si>
    <t>The Sun Is Also A Star2019</t>
  </si>
  <si>
    <t>Pg Lin Oi Ji Yin2016</t>
  </si>
  <si>
    <t>A Tale From The Orient2015</t>
  </si>
  <si>
    <t>Spicy Hot In Love2016</t>
  </si>
  <si>
    <t>Golden Doll2016</t>
  </si>
  <si>
    <t>Let The Sunshine In2017</t>
  </si>
  <si>
    <t>Betsy2018</t>
  </si>
  <si>
    <t>Four Elements2017</t>
  </si>
  <si>
    <t>Lino2017</t>
  </si>
  <si>
    <t>Empire Hotel2018</t>
  </si>
  <si>
    <t>Robert Doisneau: Through The Lens2016</t>
  </si>
  <si>
    <t>Bright Nights2017</t>
  </si>
  <si>
    <t>One Piece: Heart Of Gold2016</t>
  </si>
  <si>
    <t>Kangchenjunga, The 5 Treasures Of The Great Snow2014</t>
  </si>
  <si>
    <t>Knife + Heart2018</t>
  </si>
  <si>
    <t>Leon Must Die2017</t>
  </si>
  <si>
    <t>High Strung Free Dance2018</t>
  </si>
  <si>
    <t>Yildizlar Sahidim2017</t>
  </si>
  <si>
    <t>Open Heart2016</t>
  </si>
  <si>
    <t>Wonder Park2019</t>
  </si>
  <si>
    <t>The Perfect Kiss2018</t>
  </si>
  <si>
    <t>The Table2016</t>
  </si>
  <si>
    <t>Murder On Aix Island2017</t>
  </si>
  <si>
    <t>The Birthday Wish2017</t>
  </si>
  <si>
    <t>It Takes Two To Tango2014</t>
  </si>
  <si>
    <t>Becoming Astrid2018</t>
  </si>
  <si>
    <t>Anna And The Apocalypse2017</t>
  </si>
  <si>
    <t>Death In The Soul2018</t>
  </si>
  <si>
    <t>Will You Be There?2016</t>
  </si>
  <si>
    <t>The Door2017</t>
  </si>
  <si>
    <t>Bethany Hamilton: Unstoppable2018</t>
  </si>
  <si>
    <t>75002019</t>
  </si>
  <si>
    <t>Dominee Tienie2018</t>
  </si>
  <si>
    <t>Vacuum2017</t>
  </si>
  <si>
    <t>Becoming Warren Buffett2017</t>
  </si>
  <si>
    <t>I Bastardi Di Pizzofalcone2017</t>
  </si>
  <si>
    <t>The Personal History Of David Copperfield2019</t>
  </si>
  <si>
    <t>I Am Guilty2017</t>
  </si>
  <si>
    <t>Why Did Dragan Gather His Band2017</t>
  </si>
  <si>
    <t>Kiss Me!2017</t>
  </si>
  <si>
    <t>Remember Baghdad2016</t>
  </si>
  <si>
    <t>He She I2017</t>
  </si>
  <si>
    <t>Playgrounds Of Lead2017</t>
  </si>
  <si>
    <t>Mommy Dead And Dearest2017</t>
  </si>
  <si>
    <t>Exodos 1826: A Road Of No Return2017</t>
  </si>
  <si>
    <t>Blaze2018</t>
  </si>
  <si>
    <t>Time Share2018</t>
  </si>
  <si>
    <t>The Workshop2017</t>
  </si>
  <si>
    <t>Dark Buildings (A Crack In The Wall)2018</t>
  </si>
  <si>
    <t>You Choose!2017</t>
  </si>
  <si>
    <t>The Coldest Game2019</t>
  </si>
  <si>
    <t>The Parting Glass2018</t>
  </si>
  <si>
    <t>Tn-07 Al 47772009</t>
  </si>
  <si>
    <t>Love At Seventh Sight2009</t>
  </si>
  <si>
    <t>Campus Mystery2015</t>
  </si>
  <si>
    <t>Elf On The Run2016</t>
  </si>
  <si>
    <t>Pard 8882016</t>
  </si>
  <si>
    <t>The Bride With Painted Skin2016</t>
  </si>
  <si>
    <t>The Mirror2015</t>
  </si>
  <si>
    <t>This Is Me2015</t>
  </si>
  <si>
    <t>Foolish Plan2016</t>
  </si>
  <si>
    <t>The Frog Kingdom 2: Sub-Zero Mission2016</t>
  </si>
  <si>
    <t>New Happy Dad And Son 2: The Instant Genius2016</t>
  </si>
  <si>
    <t>Da Hua Tian Xian2014</t>
  </si>
  <si>
    <t>Trick2016</t>
  </si>
  <si>
    <t>Death Ouija2014</t>
  </si>
  <si>
    <t>Happy Heroes2013</t>
  </si>
  <si>
    <t>Happy Life Of Yang Guang2013</t>
  </si>
  <si>
    <t>Hi Jack2016</t>
  </si>
  <si>
    <t>A Big Potato2007</t>
  </si>
  <si>
    <t>The Curse Of Chopsticks2016</t>
  </si>
  <si>
    <t>Kantai Collection: Kancolle Movie2016</t>
  </si>
  <si>
    <t>The Last Ride2016</t>
  </si>
  <si>
    <t>Ma Ma, Wo Ai Ne2013</t>
  </si>
  <si>
    <t>Ma Xiaole And His Toys2016</t>
  </si>
  <si>
    <t>Portrait Of Animal Behavior2015</t>
  </si>
  <si>
    <t>The Island2010</t>
  </si>
  <si>
    <t>Kuroko No Basket Movie 3: Winter Cup Soushuuhen - Tobira No Mukou2016</t>
  </si>
  <si>
    <t>Chu Lian Wei Man2013</t>
  </si>
  <si>
    <t>Special Female Force2016</t>
  </si>
  <si>
    <t>Horror Stories Iii2016</t>
  </si>
  <si>
    <t>Money And Love2016</t>
  </si>
  <si>
    <t>Exhibition On Screen: Rembrandt2018</t>
  </si>
  <si>
    <t>The Great Actor2016</t>
  </si>
  <si>
    <t>Sinbad: Pirates Of The Seven Storms2016</t>
  </si>
  <si>
    <t>Joking Jazz 4G2016</t>
  </si>
  <si>
    <t>Bal Ganesh2007</t>
  </si>
  <si>
    <t>Love Godfathers: Three Bad Guys2016</t>
  </si>
  <si>
    <t>Elanne Starlight2016</t>
  </si>
  <si>
    <t>Queen Of Walking2016</t>
  </si>
  <si>
    <t>Armor Hero Captor King2016</t>
  </si>
  <si>
    <t>Grand Father2016</t>
  </si>
  <si>
    <t>I Can Only Imagine2018</t>
  </si>
  <si>
    <t>Ghost In The Mountains2017</t>
  </si>
  <si>
    <t>Terminator: Dark Fate2019</t>
  </si>
  <si>
    <t>Paris Pigalle2018</t>
  </si>
  <si>
    <t>Have A Nice Day2017</t>
  </si>
  <si>
    <t>Lu Over The Wall2017</t>
  </si>
  <si>
    <t>In The Quarry2019</t>
  </si>
  <si>
    <t>Sanju2018</t>
  </si>
  <si>
    <t>Scotch: A Golden Dream2018</t>
  </si>
  <si>
    <t>Railway Sleepers2016</t>
  </si>
  <si>
    <t>Nostalgia2018</t>
  </si>
  <si>
    <t>Sin2019</t>
  </si>
  <si>
    <t>Sylvio2017</t>
  </si>
  <si>
    <t>To Crack Bloggers2016</t>
  </si>
  <si>
    <t>Duckweed2017</t>
  </si>
  <si>
    <t>The Village Of No Return2017</t>
  </si>
  <si>
    <t>Sticks And Stones2018</t>
  </si>
  <si>
    <t>Le Brio2017</t>
  </si>
  <si>
    <t>The Day After2017</t>
  </si>
  <si>
    <t>Istanbullu Gelin2017</t>
  </si>
  <si>
    <t>Zana2019</t>
  </si>
  <si>
    <t>3 Days In Quiberon2018</t>
  </si>
  <si>
    <t>Radiant Office2017</t>
  </si>
  <si>
    <t>Cherry Returns2016</t>
  </si>
  <si>
    <t>Born To Kill2017</t>
  </si>
  <si>
    <t>Spirou &amp; Fantasio'S Big Adventures2018</t>
  </si>
  <si>
    <t>Threesomething2018</t>
  </si>
  <si>
    <t>Ask For Jane2018</t>
  </si>
  <si>
    <t>The Monkey King 32018</t>
  </si>
  <si>
    <t>Irada2017</t>
  </si>
  <si>
    <t>Directions2017</t>
  </si>
  <si>
    <t>Money Heist2017</t>
  </si>
  <si>
    <t>Kudo Shinichi Kyoto Shinsengumi Satsujin Jiken2012</t>
  </si>
  <si>
    <t>Crazy For Opera2017</t>
  </si>
  <si>
    <t>The Head Hunter2018</t>
  </si>
  <si>
    <t>Happy Face2018</t>
  </si>
  <si>
    <t>Berlin Alexanderplatz2020</t>
  </si>
  <si>
    <t>Suck Me Shakespeer 32017</t>
  </si>
  <si>
    <t>The Runaway Bride2005</t>
  </si>
  <si>
    <t>Divide And Conquer2018</t>
  </si>
  <si>
    <t>Operation Carwash: A Worldwide Corruption Scandal Made In Brazil2017</t>
  </si>
  <si>
    <t>Three Lions Heading To Venice2020</t>
  </si>
  <si>
    <t>Bayonet2018</t>
  </si>
  <si>
    <t>Darken2017</t>
  </si>
  <si>
    <t>Five Feet Apart2019</t>
  </si>
  <si>
    <t>Clouds2020</t>
  </si>
  <si>
    <t>Tainted Souls2017</t>
  </si>
  <si>
    <t>Stockholm2018</t>
  </si>
  <si>
    <t>Body Electric2017</t>
  </si>
  <si>
    <t>The Taste Of Betel Nut2017</t>
  </si>
  <si>
    <t>Serenity2019</t>
  </si>
  <si>
    <t>Deep Web Xxx2018</t>
  </si>
  <si>
    <t>Super Super Hero War: Kamen Rider Vs. Super Sentai2017</t>
  </si>
  <si>
    <t>Neung Nai Suang2015</t>
  </si>
  <si>
    <t>Broken Skin2014</t>
  </si>
  <si>
    <t>Person Of The Winter Bud2017</t>
  </si>
  <si>
    <t>Picture Of Beauty2017</t>
  </si>
  <si>
    <t>Miss Baek2018</t>
  </si>
  <si>
    <t>Naked, Hurt &amp; Pissed Off2017</t>
  </si>
  <si>
    <t>When Will You Return?2017</t>
  </si>
  <si>
    <t>Lady Of The Lake2016</t>
  </si>
  <si>
    <t>Great Minds2017</t>
  </si>
  <si>
    <t>Adriana'S Pact2017</t>
  </si>
  <si>
    <t>Teen Spirit2018</t>
  </si>
  <si>
    <t>They Reach2020</t>
  </si>
  <si>
    <t>The Mystery Of Green Hill2017</t>
  </si>
  <si>
    <t>Mersal2017</t>
  </si>
  <si>
    <t>Golden Slumber2018</t>
  </si>
  <si>
    <t>Death In Desert2015</t>
  </si>
  <si>
    <t>The Land Of Steady Habits2018</t>
  </si>
  <si>
    <t>Asphyxia2017</t>
  </si>
  <si>
    <t>Simon'S Got A Gift2019</t>
  </si>
  <si>
    <t>Double Mints2017</t>
  </si>
  <si>
    <t>The Line 2: 25 Years Later2017</t>
  </si>
  <si>
    <t>I Will Never Forgive2018</t>
  </si>
  <si>
    <t>Passage Of Life2017</t>
  </si>
  <si>
    <t>East Of Sweden2018</t>
  </si>
  <si>
    <t>Harvie And The Magic Museum2017</t>
  </si>
  <si>
    <t>Sweetness In The Belly2019</t>
  </si>
  <si>
    <t>Back To The Fatherland2017</t>
  </si>
  <si>
    <t>Project Ithaca2019</t>
  </si>
  <si>
    <t>Dragged Across Concrete2018</t>
  </si>
  <si>
    <t>Thirst For Life2017</t>
  </si>
  <si>
    <t>1987: When The Day Comes2017</t>
  </si>
  <si>
    <t>Birds Without Names2017</t>
  </si>
  <si>
    <t>Destiny: The Tale Of Kamakura2017</t>
  </si>
  <si>
    <t>Nenu Local2017</t>
  </si>
  <si>
    <t>A Wizard'S Tale2018</t>
  </si>
  <si>
    <t>Siberia2018</t>
  </si>
  <si>
    <t>Mantis Nest2018</t>
  </si>
  <si>
    <t>Little Women2018</t>
  </si>
  <si>
    <t>Wrestlemania2018</t>
  </si>
  <si>
    <t>Like Arrows2018</t>
  </si>
  <si>
    <t>Action Point2018</t>
  </si>
  <si>
    <t>Danur2017</t>
  </si>
  <si>
    <t>Bibaho Diaries2017</t>
  </si>
  <si>
    <t>The Offended2016</t>
  </si>
  <si>
    <t>In Syria2017</t>
  </si>
  <si>
    <t>William, The New Judo Master2016</t>
  </si>
  <si>
    <t>Eric Clapton: A Life In 12 Bars2017</t>
  </si>
  <si>
    <t>Earth And Light2017</t>
  </si>
  <si>
    <t>Upgrade2018</t>
  </si>
  <si>
    <t>After You'Re Gone2016</t>
  </si>
  <si>
    <t>Blood Curse2012</t>
  </si>
  <si>
    <t>Pornocratie: Les Nouvelles Multinationales Du Sexe2017</t>
  </si>
  <si>
    <t>Bad Date Chronicles2017</t>
  </si>
  <si>
    <t>Hanoi, Hanoi2007</t>
  </si>
  <si>
    <t>Euthanizer2017</t>
  </si>
  <si>
    <t>The 3Rd Eye2017</t>
  </si>
  <si>
    <t>Lemonade2018</t>
  </si>
  <si>
    <t>The Silent Natural2019</t>
  </si>
  <si>
    <t>Ghosts Of War2020</t>
  </si>
  <si>
    <t>Home Team2017</t>
  </si>
  <si>
    <t>Mr. Long2017</t>
  </si>
  <si>
    <t>Mcqueen2018</t>
  </si>
  <si>
    <t>Operation Goldenshell2017</t>
  </si>
  <si>
    <t>The Beach Bum2019</t>
  </si>
  <si>
    <t>Into The Jungle2018</t>
  </si>
  <si>
    <t>Fighting With My Family2019</t>
  </si>
  <si>
    <t>Once Upon A Time In The Northeast2017</t>
  </si>
  <si>
    <t>Soccer Killer2017</t>
  </si>
  <si>
    <t>The Tales Of Wukong2017</t>
  </si>
  <si>
    <t>Escape Plan 2: Hades2018</t>
  </si>
  <si>
    <t>Long Live Brij Mohan2017</t>
  </si>
  <si>
    <t>Baazaar2018</t>
  </si>
  <si>
    <t>Noblemen2019</t>
  </si>
  <si>
    <t>Knock2017</t>
  </si>
  <si>
    <t>And Your Bird Can Sing2018</t>
  </si>
  <si>
    <t>Rey2017</t>
  </si>
  <si>
    <t>The Kindness Of Strangers2019</t>
  </si>
  <si>
    <t>Chicago Typewriter2017</t>
  </si>
  <si>
    <t>Piercing2018</t>
  </si>
  <si>
    <t>Too Old To Die Young2019</t>
  </si>
  <si>
    <t>Mobile Suit Gundam Seed Destiny: Special Edition: The Shattered World2006</t>
  </si>
  <si>
    <t>An Evening With Beverly Luff Linn2018</t>
  </si>
  <si>
    <t>Love Contractually2017</t>
  </si>
  <si>
    <t>Love Is A Broadway Hit2017</t>
  </si>
  <si>
    <t>Deadly Leaks 22017</t>
  </si>
  <si>
    <t>The Lachance Kids2017</t>
  </si>
  <si>
    <t>Debi2018</t>
  </si>
  <si>
    <t>Stan The Man2020</t>
  </si>
  <si>
    <t>Burn Out Or The Voluntary Servitude2018</t>
  </si>
  <si>
    <t>We Are Columbine2018</t>
  </si>
  <si>
    <t>Open 24 Hours2018</t>
  </si>
  <si>
    <t>Jay And Silent Bob Reboot2019</t>
  </si>
  <si>
    <t>The Lost Brother2017</t>
  </si>
  <si>
    <t>Diamantino2018</t>
  </si>
  <si>
    <t>Molly2017</t>
  </si>
  <si>
    <t>Hunting Emma2017</t>
  </si>
  <si>
    <t>Mixed Doubles2017</t>
  </si>
  <si>
    <t>The Quake2018</t>
  </si>
  <si>
    <t>My Joan Of Arc2011</t>
  </si>
  <si>
    <t>Bad Actress2017</t>
  </si>
  <si>
    <t>The Antique: Secret Of The Old Books2018</t>
  </si>
  <si>
    <t>Enemy Within2019</t>
  </si>
  <si>
    <t>Zero2018</t>
  </si>
  <si>
    <t>Close Enemies2018</t>
  </si>
  <si>
    <t>Marlon2017</t>
  </si>
  <si>
    <t>Never Heard2018</t>
  </si>
  <si>
    <t>Hochelaga, Land Of Souls2017</t>
  </si>
  <si>
    <t>Ascharyachakit!2018</t>
  </si>
  <si>
    <t>Mobile Suit Gundam Seed Destiny: Special Edition: Their Respective Swords2006</t>
  </si>
  <si>
    <t>Mobile Suit Gundam Seed Destiny: Tv Movie Iii - Flames Of Destiny2006</t>
  </si>
  <si>
    <t>Mobile Suit Gundam Seed Destiny Tv Movie Iv - Prices Of Freedom2007</t>
  </si>
  <si>
    <t>Hurt By Paradise2019</t>
  </si>
  <si>
    <t>My Beloved Enemy2018</t>
  </si>
  <si>
    <t>The Foolish Bird2017</t>
  </si>
  <si>
    <t>Night Hunter2018</t>
  </si>
  <si>
    <t>Deep End2018</t>
  </si>
  <si>
    <t>Princess Of The Row2019</t>
  </si>
  <si>
    <t>The Moment2017</t>
  </si>
  <si>
    <t>Woodstock Or Bust2019</t>
  </si>
  <si>
    <t>Haunt2019</t>
  </si>
  <si>
    <t>Falchi: Falcons Special Squad2017</t>
  </si>
  <si>
    <t>The Last Emperor: Abdul Hamid Ii2017</t>
  </si>
  <si>
    <t>Sanskar2011</t>
  </si>
  <si>
    <t>For All The World To See2017</t>
  </si>
  <si>
    <t>The Twins' Code2013</t>
  </si>
  <si>
    <t>Behen Hogi Teri2017</t>
  </si>
  <si>
    <t>Save Me2018</t>
  </si>
  <si>
    <t>Forbidden Games: The Justin Fashanu Story2017</t>
  </si>
  <si>
    <t>The Whale Caller2016</t>
  </si>
  <si>
    <t>Sakura Guardian In The North2018</t>
  </si>
  <si>
    <t>Spark2017</t>
  </si>
  <si>
    <t>Thong Dee Fun Khao2017</t>
  </si>
  <si>
    <t>Happy Happy Joy Joy: The Ren &amp; Stimpy Story2020</t>
  </si>
  <si>
    <t>Deadly Scholars2018</t>
  </si>
  <si>
    <t>The Commodore Story2018</t>
  </si>
  <si>
    <t>About Rita2019</t>
  </si>
  <si>
    <t>Undergrowth2017</t>
  </si>
  <si>
    <t>Patrick The Pug2018</t>
  </si>
  <si>
    <t>A Marriage Story2017</t>
  </si>
  <si>
    <t>Boy With A Frog2014</t>
  </si>
  <si>
    <t>Dead Over Heels: An Aurora Teagarden Mystery2017</t>
  </si>
  <si>
    <t>The Little Bus Stop (Scaffolding, 2007-2009)2014</t>
  </si>
  <si>
    <t>Cold War2018</t>
  </si>
  <si>
    <t>The Mandela Effect2019</t>
  </si>
  <si>
    <t>Speak Up2017</t>
  </si>
  <si>
    <t>Ennodu Vilayadu2017</t>
  </si>
  <si>
    <t>Cowboy'S Heart2018</t>
  </si>
  <si>
    <t>Simon &amp; Theodore2017</t>
  </si>
  <si>
    <t>Perseverance2017</t>
  </si>
  <si>
    <t>Being Frank2018</t>
  </si>
  <si>
    <t>Reprisal2018</t>
  </si>
  <si>
    <t>Life Like2019</t>
  </si>
  <si>
    <t>The Regulars2017</t>
  </si>
  <si>
    <t>Fairy Tail: Dragon Cry2017</t>
  </si>
  <si>
    <t>Six Feet2017</t>
  </si>
  <si>
    <t>The Yuppie Fantasia 32017</t>
  </si>
  <si>
    <t>Monster Party2018</t>
  </si>
  <si>
    <t>Serial (Bad) Weddings 22019</t>
  </si>
  <si>
    <t>Batman And Harley Quinn2017</t>
  </si>
  <si>
    <t>The Mad King Of Taipei2017</t>
  </si>
  <si>
    <t>Killer Island2018</t>
  </si>
  <si>
    <t>The Plastic Fantastic Brain2009</t>
  </si>
  <si>
    <t>The Apparition2018</t>
  </si>
  <si>
    <t>Selfie Dad2020</t>
  </si>
  <si>
    <t>Sweetheart2019</t>
  </si>
  <si>
    <t>Una Comedia Macabra2017</t>
  </si>
  <si>
    <t>The Crosses2018</t>
  </si>
  <si>
    <t>Amar Bhai Amar Bon2010</t>
  </si>
  <si>
    <t>The Lowlife2017</t>
  </si>
  <si>
    <t>The Queen'S Corgi2019</t>
  </si>
  <si>
    <t>X-Men: Dark Phoenix2019</t>
  </si>
  <si>
    <t>The Gardener2016</t>
  </si>
  <si>
    <t>Hitler'S Hollywood2017</t>
  </si>
  <si>
    <t>An Aquarium In The Sea2016</t>
  </si>
  <si>
    <t>Native Son2019</t>
  </si>
  <si>
    <t>Mercy2019</t>
  </si>
  <si>
    <t>The Patent Scam2017</t>
  </si>
  <si>
    <t>The Joe Rogan Experience2009</t>
  </si>
  <si>
    <t>Azimuth2017</t>
  </si>
  <si>
    <t>Sleeping Beauties2017</t>
  </si>
  <si>
    <t>Ghost Hunting2017</t>
  </si>
  <si>
    <t>Simulation2017</t>
  </si>
  <si>
    <t>Buddy'S Mom2015</t>
  </si>
  <si>
    <t>The Beach House2016</t>
  </si>
  <si>
    <t>Wonderland2017</t>
  </si>
  <si>
    <t>Myth Kill Joke2017</t>
  </si>
  <si>
    <t>Dad'S Lunch Box2017</t>
  </si>
  <si>
    <t>Monster Family2017</t>
  </si>
  <si>
    <t>Fritz Hauser: Sound Explorer2013</t>
  </si>
  <si>
    <t>Brain2009</t>
  </si>
  <si>
    <t>Vladimir The Great2013</t>
  </si>
  <si>
    <t>Alone Across The Arctic2019</t>
  </si>
  <si>
    <t>Schumann'S Bar Talks2017</t>
  </si>
  <si>
    <t>Blame!2017</t>
  </si>
  <si>
    <t>Sexology2016</t>
  </si>
  <si>
    <t>Phoenix Forgotten2017</t>
  </si>
  <si>
    <t>Mack The Knife - Brecht'S Threepenny Film2018</t>
  </si>
  <si>
    <t>Mask Of Thorn2019</t>
  </si>
  <si>
    <t>Dragonfly Eyes2017</t>
  </si>
  <si>
    <t>The Silent Revolution2018</t>
  </si>
  <si>
    <t>Intimacies2012</t>
  </si>
  <si>
    <t>Screwed2017</t>
  </si>
  <si>
    <t>Back To The Origin2017</t>
  </si>
  <si>
    <t>Sarasate, The King Of The Violin2016</t>
  </si>
  <si>
    <t>Struggle On The Wulinclen2015</t>
  </si>
  <si>
    <t>The Irregular At Magic High School: The Girl Who Calls The Stars2017</t>
  </si>
  <si>
    <t>102 Not Out2018</t>
  </si>
  <si>
    <t>Booba2014</t>
  </si>
  <si>
    <t>Midnight Bus2017</t>
  </si>
  <si>
    <t>A Place To Be2017</t>
  </si>
  <si>
    <t>The Devil'S Magnificent2016</t>
  </si>
  <si>
    <t>Snapshot2016</t>
  </si>
  <si>
    <t>Buratino-152017</t>
  </si>
  <si>
    <t>Barbie And The Bear2015</t>
  </si>
  <si>
    <t>Relativity2019</t>
  </si>
  <si>
    <t>Alex'S Strip2019</t>
  </si>
  <si>
    <t>Sound Of The Sun2016</t>
  </si>
  <si>
    <t>Trolls World Tour2020</t>
  </si>
  <si>
    <t>Group Portrait: Short Monologues By Second-Generation Holocaust Survivors2016</t>
  </si>
  <si>
    <t>Otto Frank, Father Of Anne2010</t>
  </si>
  <si>
    <t>Hichki2018</t>
  </si>
  <si>
    <t>Dirty Blood2012</t>
  </si>
  <si>
    <t>The Last Of Us2016</t>
  </si>
  <si>
    <t>The Prison2017</t>
  </si>
  <si>
    <t>Holy Air2017</t>
  </si>
  <si>
    <t>Red Line Crossing2017</t>
  </si>
  <si>
    <t>Winning Ticket2018</t>
  </si>
  <si>
    <t>The Storage 22018</t>
  </si>
  <si>
    <t>Hayflower, Quiltshoe And The Rubens Brothers2017</t>
  </si>
  <si>
    <t>Happier Times, Grump2018</t>
  </si>
  <si>
    <t>Pony And Birdboy2018</t>
  </si>
  <si>
    <t>Stupid Young Heart2018</t>
  </si>
  <si>
    <t>Drive2019</t>
  </si>
  <si>
    <t>A Paris Education2018</t>
  </si>
  <si>
    <t>Gipsy Queen2019</t>
  </si>
  <si>
    <t>Kuttram 232017</t>
  </si>
  <si>
    <t>Gunturodu2017</t>
  </si>
  <si>
    <t>Pokã©Mon The Movie: I Choose You!2017</t>
  </si>
  <si>
    <t>The Innocent2018</t>
  </si>
  <si>
    <t>Samui Song2017</t>
  </si>
  <si>
    <t>Back Home2018</t>
  </si>
  <si>
    <t>Jãºlia Ist2017</t>
  </si>
  <si>
    <t>The Ranger2018</t>
  </si>
  <si>
    <t>Death Row Family2017</t>
  </si>
  <si>
    <t>Take Me2017</t>
  </si>
  <si>
    <t>The Delegation2018</t>
  </si>
  <si>
    <t>Neo Rauch: Comrades And Companions2016</t>
  </si>
  <si>
    <t>House Call2016</t>
  </si>
  <si>
    <t>Sara'S Notebook2018</t>
  </si>
  <si>
    <t>Ray &amp; Liz2018</t>
  </si>
  <si>
    <t>Dragon Kingdom2018</t>
  </si>
  <si>
    <t>Crossroads: One Two Jaga2018</t>
  </si>
  <si>
    <t>Affection Tricks2013</t>
  </si>
  <si>
    <t>Eternal Winter2018</t>
  </si>
  <si>
    <t>The Insanity2016</t>
  </si>
  <si>
    <t>The World At Arm'S Length2018</t>
  </si>
  <si>
    <t>77 Heartbreaks2017</t>
  </si>
  <si>
    <t>I See You2017</t>
  </si>
  <si>
    <t>Husband Killers2017</t>
  </si>
  <si>
    <t>Promises2017</t>
  </si>
  <si>
    <t>I Want To Be Loved2017</t>
  </si>
  <si>
    <t>Love And Goodbye And Hawaii2017</t>
  </si>
  <si>
    <t>Bamy2017</t>
  </si>
  <si>
    <t>Visualized Hearts2017</t>
  </si>
  <si>
    <t>Dynamite Wolf2017</t>
  </si>
  <si>
    <t>A Bright Blue Sky2017</t>
  </si>
  <si>
    <t>What Matters2018</t>
  </si>
  <si>
    <t>Rust Creek2018</t>
  </si>
  <si>
    <t>Changeland2019</t>
  </si>
  <si>
    <t>Seeking Happily Ever After2018</t>
  </si>
  <si>
    <t>Solo2017</t>
  </si>
  <si>
    <t>Badass Beauty Queen: The Story Of Anastasia Lin2018</t>
  </si>
  <si>
    <t>Clara2018</t>
  </si>
  <si>
    <t>So Long Enthusiasm2017</t>
  </si>
  <si>
    <t>The Bygone2019</t>
  </si>
  <si>
    <t>Geek Girls2017</t>
  </si>
  <si>
    <t>Manu2018</t>
  </si>
  <si>
    <t>Thammar Boyfriend2016</t>
  </si>
  <si>
    <t>Villain2017</t>
  </si>
  <si>
    <t>The Grown-Ups2016</t>
  </si>
  <si>
    <t>Behind The Column2017</t>
  </si>
  <si>
    <t>The Favorite2019</t>
  </si>
  <si>
    <t>Story Of An Egg2017</t>
  </si>
  <si>
    <t>If I Think Of Germany At Night2017</t>
  </si>
  <si>
    <t>Tensions Sur Le Cap Corse2017</t>
  </si>
  <si>
    <t>Mantra: Sounds Into Silence2017</t>
  </si>
  <si>
    <t>The Blood Of Wolves2018</t>
  </si>
  <si>
    <t>Recall2018</t>
  </si>
  <si>
    <t>Pepe'S Last Battle2016</t>
  </si>
  <si>
    <t>The Travelling Cat Chronicles2018</t>
  </si>
  <si>
    <t>The House Of Violent Desire2018</t>
  </si>
  <si>
    <t>Aliens Ate My Homework2018</t>
  </si>
  <si>
    <t>A Good Woman Is Hard To Find2019</t>
  </si>
  <si>
    <t>The Psycopath2012</t>
  </si>
  <si>
    <t>Listen2020</t>
  </si>
  <si>
    <t>Cycle2018</t>
  </si>
  <si>
    <t>The Wild Pear Tree2018</t>
  </si>
  <si>
    <t>Shanghai Fortress2019</t>
  </si>
  <si>
    <t>Bad Times At The El Royale2018</t>
  </si>
  <si>
    <t>Ten Days Without Mom2017</t>
  </si>
  <si>
    <t>Kings For A Day2017</t>
  </si>
  <si>
    <t>The Fall Of Sparta2018</t>
  </si>
  <si>
    <t>Moon And Thunder2017</t>
  </si>
  <si>
    <t>Hale County This Morning, This Evening2018</t>
  </si>
  <si>
    <t>Abandoned Land2016</t>
  </si>
  <si>
    <t>Bhoy Intsik2017</t>
  </si>
  <si>
    <t>Tu Pug Imatuy2017</t>
  </si>
  <si>
    <t>Night Watch2017</t>
  </si>
  <si>
    <t>The Wind In Your Heart2017</t>
  </si>
  <si>
    <t>Dtf2020</t>
  </si>
  <si>
    <t>The Venerable W.2017</t>
  </si>
  <si>
    <t>Otzi And The Mystery Of Time2018</t>
  </si>
  <si>
    <t>Robin: Watch For Wishes2018</t>
  </si>
  <si>
    <t>Triple Threat2019</t>
  </si>
  <si>
    <t>Mixed Pizza2011</t>
  </si>
  <si>
    <t>A Quiet Place2018</t>
  </si>
  <si>
    <t>A Very Dog Day Afternoon2010</t>
  </si>
  <si>
    <t>Marriage In The Extra Time2010</t>
  </si>
  <si>
    <t>Space Babes From Outer Space2017</t>
  </si>
  <si>
    <t>Making Babies2018</t>
  </si>
  <si>
    <t>Yuddham Sharanam2017</t>
  </si>
  <si>
    <t>The Brigade2017</t>
  </si>
  <si>
    <t>Tungsten2018</t>
  </si>
  <si>
    <t>Blue2018</t>
  </si>
  <si>
    <t>Part-Time Spy2017</t>
  </si>
  <si>
    <t>Latifa: A Fighting Heart2017</t>
  </si>
  <si>
    <t>Darkness Falls2020</t>
  </si>
  <si>
    <t>Mon Mon Mon Monsters2017</t>
  </si>
  <si>
    <t>Between A Rock And A Wave2017</t>
  </si>
  <si>
    <t>From A Year Of Non-Events2017</t>
  </si>
  <si>
    <t>False Witness2019</t>
  </si>
  <si>
    <t>Hollywood Dirt2017</t>
  </si>
  <si>
    <t>Make A Bow And Kiss2017</t>
  </si>
  <si>
    <t>Cute Exorcist2019</t>
  </si>
  <si>
    <t>Carbon2018</t>
  </si>
  <si>
    <t>All In2017</t>
  </si>
  <si>
    <t>Double Mommy2016</t>
  </si>
  <si>
    <t>God'S Not Dead: A Light In Darkness2018</t>
  </si>
  <si>
    <t>Little White Lie2017</t>
  </si>
  <si>
    <t>My Little Brother2017</t>
  </si>
  <si>
    <t>Youth2017</t>
  </si>
  <si>
    <t>Mama, I Returned Home2012</t>
  </si>
  <si>
    <t>Hacking Justice2017</t>
  </si>
  <si>
    <t>Death Ouija 22017</t>
  </si>
  <si>
    <t>Every Time I Die2019</t>
  </si>
  <si>
    <t>Crazy Alien2019</t>
  </si>
  <si>
    <t>Survival In Berlin-Neukã¶Lln2017</t>
  </si>
  <si>
    <t>What They Had2018</t>
  </si>
  <si>
    <t>The Spy Who Dumped Me2018</t>
  </si>
  <si>
    <t>Jim Norton: Mouthful Of Shame2017</t>
  </si>
  <si>
    <t>Movies: Mr. Fukyo Vs The Film Fairies2018</t>
  </si>
  <si>
    <t>The Marriage2017</t>
  </si>
  <si>
    <t>Carnage2017</t>
  </si>
  <si>
    <t>Illuminations2014</t>
  </si>
  <si>
    <t>A Life Of Speed: The Juan Manuel Fangio Story2020</t>
  </si>
  <si>
    <t>Tales From The Lakeside2017</t>
  </si>
  <si>
    <t>A Solar Dream2016</t>
  </si>
  <si>
    <t>Wij2018</t>
  </si>
  <si>
    <t>Third Wedding2018</t>
  </si>
  <si>
    <t>Bad Thief, Good Thief2017</t>
  </si>
  <si>
    <t>Dolittle2020</t>
  </si>
  <si>
    <t>Spacewalk2017</t>
  </si>
  <si>
    <t>Kangaroo2017</t>
  </si>
  <si>
    <t>Transit2018</t>
  </si>
  <si>
    <t>Con Man2018</t>
  </si>
  <si>
    <t>If I Die First2017</t>
  </si>
  <si>
    <t>Half Brother2018</t>
  </si>
  <si>
    <t>All I Want For Christmas Is You2017</t>
  </si>
  <si>
    <t>Forgive Us Our Debts2018</t>
  </si>
  <si>
    <t>Outlaw King2018</t>
  </si>
  <si>
    <t>Who We Are Now2017</t>
  </si>
  <si>
    <t>The Strategy Of Silence2017</t>
  </si>
  <si>
    <t>When You Look Away2017</t>
  </si>
  <si>
    <t>On The Quiet2019</t>
  </si>
  <si>
    <t>Resistance2019</t>
  </si>
  <si>
    <t>Tã½M Na Hrane2010</t>
  </si>
  <si>
    <t>Acts Of Violence2018</t>
  </si>
  <si>
    <t>Ladies In Black2018</t>
  </si>
  <si>
    <t>Once Upon A Dream2007</t>
  </si>
  <si>
    <t>Laplace'S Witch2018</t>
  </si>
  <si>
    <t>Don'T. Get. Out!2018</t>
  </si>
  <si>
    <t>Yo Niã±A2018</t>
  </si>
  <si>
    <t>Expedition Happiness2017</t>
  </si>
  <si>
    <t>Killer Night Shift2018</t>
  </si>
  <si>
    <t>The Field Guide To Evil2018</t>
  </si>
  <si>
    <t>Aami2018</t>
  </si>
  <si>
    <t>The Freshmen2018</t>
  </si>
  <si>
    <t>David Perlov - Portrait2014</t>
  </si>
  <si>
    <t>When Margaux Meets Margaux2018</t>
  </si>
  <si>
    <t>Bliss2016</t>
  </si>
  <si>
    <t>Extraordinary Mission2017</t>
  </si>
  <si>
    <t>Felipe Neto: Minha Vida Nã£O Faz Sentido2017</t>
  </si>
  <si>
    <t>Stray Dolls2019</t>
  </si>
  <si>
    <t>Crisis Unit2016</t>
  </si>
  <si>
    <t>Coincidence2017</t>
  </si>
  <si>
    <t>Ama Dablam, Dreams Unfolded2017</t>
  </si>
  <si>
    <t>Nearest And Dearest2017</t>
  </si>
  <si>
    <t>Mask2005</t>
  </si>
  <si>
    <t>Strange Days2017</t>
  </si>
  <si>
    <t>Flower In Tokyo2017</t>
  </si>
  <si>
    <t>Sapphire2017</t>
  </si>
  <si>
    <t>Tetsudon: The Kaiju Dream Match2017</t>
  </si>
  <si>
    <t>April In Autumn2018</t>
  </si>
  <si>
    <t>Evil Under The Skin2019</t>
  </si>
  <si>
    <t>Asura Girl: A Blood-C Tale2017</t>
  </si>
  <si>
    <t>The Fucking Dog2017</t>
  </si>
  <si>
    <t>Takayuki Yamada In 3D2017</t>
  </si>
  <si>
    <t>Full Moon2017</t>
  </si>
  <si>
    <t>A Night In Bodrum2017</t>
  </si>
  <si>
    <t>Hailey Dean Mystery: Deadly Estate2017</t>
  </si>
  <si>
    <t>Runaway Romance2018</t>
  </si>
  <si>
    <t>Solo2018</t>
  </si>
  <si>
    <t>Ceylon Serendipity2015</t>
  </si>
  <si>
    <t>The Riot Act2018</t>
  </si>
  <si>
    <t>The War Of Chimeras2017</t>
  </si>
  <si>
    <t>Babu Baga Busy2017</t>
  </si>
  <si>
    <t>The Photographer Of Mauthausen2018</t>
  </si>
  <si>
    <t>Girls Of The Sun2018</t>
  </si>
  <si>
    <t>Elisa &amp; Marcela2019</t>
  </si>
  <si>
    <t>To The Ends Of The World2018</t>
  </si>
  <si>
    <t>National Theatre Live: Hedda Gabler2016</t>
  </si>
  <si>
    <t>Manje Bistre2017</t>
  </si>
  <si>
    <t>Diane2018</t>
  </si>
  <si>
    <t>Odiyan2018</t>
  </si>
  <si>
    <t>The Tribe2018</t>
  </si>
  <si>
    <t>Bad Seeds2018</t>
  </si>
  <si>
    <t>Where Is Tomorrow, Shuji Terayama2017</t>
  </si>
  <si>
    <t>New York Prison Break The Seduction Of Joyce Mitchell2017</t>
  </si>
  <si>
    <t>The Jurassic Games2018</t>
  </si>
  <si>
    <t>The Flock Of The Lord2011</t>
  </si>
  <si>
    <t>Hello Vietnam2017</t>
  </si>
  <si>
    <t>Babumoshai Bandookbaaz2017</t>
  </si>
  <si>
    <t>Fukrey Returns2017</t>
  </si>
  <si>
    <t>Captured2020</t>
  </si>
  <si>
    <t>Flower In Snow2011</t>
  </si>
  <si>
    <t>You Still Don'T Get Gunma2017</t>
  </si>
  <si>
    <t>Coven Of Evil2020</t>
  </si>
  <si>
    <t>Stay Behind: My Grandfather'S Secret War2017</t>
  </si>
  <si>
    <t>School Girl2017</t>
  </si>
  <si>
    <t>Born A King2019</t>
  </si>
  <si>
    <t>5 Headed Shark Attack2017</t>
  </si>
  <si>
    <t>El Club De Los Insomnes2018</t>
  </si>
  <si>
    <t>Emerson Heights2020</t>
  </si>
  <si>
    <t>Ramen Shop2018</t>
  </si>
  <si>
    <t>Trance2020</t>
  </si>
  <si>
    <t>Coffee For All2017</t>
  </si>
  <si>
    <t>High &amp; Low: The Movie 2 - End Of Sky2017</t>
  </si>
  <si>
    <t>Mugulu Nage2017</t>
  </si>
  <si>
    <t>Adrift2017</t>
  </si>
  <si>
    <t>The Odd Girl2017</t>
  </si>
  <si>
    <t>The Intruder2019</t>
  </si>
  <si>
    <t>Come As You Are2019</t>
  </si>
  <si>
    <t>The Elephant Queen2018</t>
  </si>
  <si>
    <t>Broken Mirrors2018</t>
  </si>
  <si>
    <t>Tenet2020</t>
  </si>
  <si>
    <t>How To Break Up With My Cat2016</t>
  </si>
  <si>
    <t>The Tree2018</t>
  </si>
  <si>
    <t>Bhaagamathie2018</t>
  </si>
  <si>
    <t>The Breaker Upperers2018</t>
  </si>
  <si>
    <t>Yakuza And Constitution2016</t>
  </si>
  <si>
    <t>Three Lights2017</t>
  </si>
  <si>
    <t>Kuroko'S Basketball: Last Game2017</t>
  </si>
  <si>
    <t>Goodbye Elegy2017</t>
  </si>
  <si>
    <t>New Trial2017</t>
  </si>
  <si>
    <t>The Solar System2017</t>
  </si>
  <si>
    <t>The Lies She Loved2017</t>
  </si>
  <si>
    <t>Love And Lies2017</t>
  </si>
  <si>
    <t>Hitsville: The Making Of Motown2019</t>
  </si>
  <si>
    <t>Power Paandi2017</t>
  </si>
  <si>
    <t>Drought2015</t>
  </si>
  <si>
    <t>The End Of An Age2014</t>
  </si>
  <si>
    <t>Oxygen2017</t>
  </si>
  <si>
    <t>Love In Kilnerry2019</t>
  </si>
  <si>
    <t>Ready To Mingle2019</t>
  </si>
  <si>
    <t>The Green Fog2017</t>
  </si>
  <si>
    <t>The Pencil2019</t>
  </si>
  <si>
    <t>Breaking The Limits2017</t>
  </si>
  <si>
    <t>Double Trouble2017</t>
  </si>
  <si>
    <t>The Anthem Of The Heart2017</t>
  </si>
  <si>
    <t>Revenge2017</t>
  </si>
  <si>
    <t>The Dancing Dogs Of Dombrova2018</t>
  </si>
  <si>
    <t>I Am Heath Ledger2017</t>
  </si>
  <si>
    <t>James Vs. His Future Self2019</t>
  </si>
  <si>
    <t>Morocco: Love In Times Of War2017</t>
  </si>
  <si>
    <t>Super X2015</t>
  </si>
  <si>
    <t>Best In Sex: 2016 Avn Awards2016</t>
  </si>
  <si>
    <t>Life And Death On The Shore2017</t>
  </si>
  <si>
    <t>Remi, Nobody'S Boy2018</t>
  </si>
  <si>
    <t>Number One2017</t>
  </si>
  <si>
    <t>The Guilty2018</t>
  </si>
  <si>
    <t>Lost Transmissions2019</t>
  </si>
  <si>
    <t>The Other Side Of The Wall2017</t>
  </si>
  <si>
    <t>Take Me For A Ride2016</t>
  </si>
  <si>
    <t>Street Survivors: The True Story Of The Lynyrd Skynyrd Plane Crash2020</t>
  </si>
  <si>
    <t>Exit 02019</t>
  </si>
  <si>
    <t>Ajab Singh Ki Gajab Kahani2017</t>
  </si>
  <si>
    <t>Pity2018</t>
  </si>
  <si>
    <t>8 Thottakkal2017</t>
  </si>
  <si>
    <t>Rajma Chawal2018</t>
  </si>
  <si>
    <t>Room For Rent2019</t>
  </si>
  <si>
    <t>Loro 12018</t>
  </si>
  <si>
    <t>Speed Kills2018</t>
  </si>
  <si>
    <t>Who Will Fuck Daddy?2017</t>
  </si>
  <si>
    <t>The Year Of The Golden Fish2007</t>
  </si>
  <si>
    <t>Kittu Unnadu Jagratha2017</t>
  </si>
  <si>
    <t>Antarer Bandhan2010</t>
  </si>
  <si>
    <t>Parasite2019</t>
  </si>
  <si>
    <t>High Heel Homicide2017</t>
  </si>
  <si>
    <t>Happy As Lazzaro2018</t>
  </si>
  <si>
    <t>Towards The East2011</t>
  </si>
  <si>
    <t>Chained For Life2018</t>
  </si>
  <si>
    <t>The Sleep Curse2017</t>
  </si>
  <si>
    <t>Badla2010</t>
  </si>
  <si>
    <t>Bad Poems2018</t>
  </si>
  <si>
    <t>A Young Girl'S Destiny2013</t>
  </si>
  <si>
    <t>Den Norske Islamisten2017</t>
  </si>
  <si>
    <t>Wall2017</t>
  </si>
  <si>
    <t>Mrs. Fazilet And Her Daughters2017</t>
  </si>
  <si>
    <t>Between Two Worlds2011</t>
  </si>
  <si>
    <t>A Hole In The Head2017</t>
  </si>
  <si>
    <t>Wang Xiang Zheng2016</t>
  </si>
  <si>
    <t>Wasp Network2019</t>
  </si>
  <si>
    <t>Days Of Life2012</t>
  </si>
  <si>
    <t>Bill Engvall: Just Sell Him For Parts2017</t>
  </si>
  <si>
    <t>The Captain2017</t>
  </si>
  <si>
    <t>The Haunting Of Hill House2018</t>
  </si>
  <si>
    <t>Holler2020</t>
  </si>
  <si>
    <t>Ramen Heads2017</t>
  </si>
  <si>
    <t>Paranormal Evil2017</t>
  </si>
  <si>
    <t>The Promised2017</t>
  </si>
  <si>
    <t>Wandering2016</t>
  </si>
  <si>
    <t>A Gas Station2016</t>
  </si>
  <si>
    <t>La Bolduc2018</t>
  </si>
  <si>
    <t>Dogman2018</t>
  </si>
  <si>
    <t>Blue Planet Ii2017</t>
  </si>
  <si>
    <t>Time Freak2018</t>
  </si>
  <si>
    <t>American Dreamer2018</t>
  </si>
  <si>
    <t>Dancing Zoo2010</t>
  </si>
  <si>
    <t>Daddy You, Daughter Me2017</t>
  </si>
  <si>
    <t>Murder By The Lake: Till Death Do Them Part2017</t>
  </si>
  <si>
    <t>Locked Up2017</t>
  </si>
  <si>
    <t>Eternal Love2017</t>
  </si>
  <si>
    <t>Hillbilly Elegy2020</t>
  </si>
  <si>
    <t>Escape Plan: The Extractors2019</t>
  </si>
  <si>
    <t>This Is Not What I Expected2017</t>
  </si>
  <si>
    <t>Truth Or Dare2018</t>
  </si>
  <si>
    <t>Tucked2018</t>
  </si>
  <si>
    <t>Bee Nation2017</t>
  </si>
  <si>
    <t>Disguising2018</t>
  </si>
  <si>
    <t>Silky Waves Of Friend'S Sea2020</t>
  </si>
  <si>
    <t>Curtiz2018</t>
  </si>
  <si>
    <t>Occupation2018</t>
  </si>
  <si>
    <t>And Breathe Normally2018</t>
  </si>
  <si>
    <t>The Secret Of The Abbey2017</t>
  </si>
  <si>
    <t>A Man Of Integrity2017</t>
  </si>
  <si>
    <t>Beauty And The Dogs2017</t>
  </si>
  <si>
    <t>Closeness2017</t>
  </si>
  <si>
    <t>12 Days2017</t>
  </si>
  <si>
    <t>Maria Theresa2017</t>
  </si>
  <si>
    <t>The Villainess2017</t>
  </si>
  <si>
    <t>The Merciless2017</t>
  </si>
  <si>
    <t>Metamorphosis2018</t>
  </si>
  <si>
    <t>Tomorrow Never Knows2018</t>
  </si>
  <si>
    <t>Night School2018</t>
  </si>
  <si>
    <t>Mystery Science Theater 3000: The Return2017</t>
  </si>
  <si>
    <t>The Padre2018</t>
  </si>
  <si>
    <t>Tremble All You Want2017</t>
  </si>
  <si>
    <t>Marona'S Fantastic Tale2019</t>
  </si>
  <si>
    <t>Like An Old House2017</t>
  </si>
  <si>
    <t>Still The Earth Moves2017</t>
  </si>
  <si>
    <t>Haripada Bandwala2016</t>
  </si>
  <si>
    <t>Open Seas2018</t>
  </si>
  <si>
    <t>Sandik2018</t>
  </si>
  <si>
    <t>Indigo Valley2020</t>
  </si>
  <si>
    <t>Tijuana Jackson: Purpose Over Prison2018</t>
  </si>
  <si>
    <t>The Little Match Girl2017</t>
  </si>
  <si>
    <t>Chalard Games Goeng2017</t>
  </si>
  <si>
    <t>The Comet2017</t>
  </si>
  <si>
    <t>No Gods, No Masters: A History Of Anarchism2016</t>
  </si>
  <si>
    <t>Ritatentative Title2007</t>
  </si>
  <si>
    <t>I Feel Pretty2018</t>
  </si>
  <si>
    <t>A Twelve-Year Night2018</t>
  </si>
  <si>
    <t>A Deadly View2018</t>
  </si>
  <si>
    <t>The Devil'S Doorway2018</t>
  </si>
  <si>
    <t>Champions2018</t>
  </si>
  <si>
    <t>The Crack: Inception2019</t>
  </si>
  <si>
    <t>A Gray State2017</t>
  </si>
  <si>
    <t>Hell On Earth: The Fall Of Syria And The Rise Of Isis2017</t>
  </si>
  <si>
    <t>Operation Cobra2019</t>
  </si>
  <si>
    <t>Valley Of Shadows2017</t>
  </si>
  <si>
    <t>Beautiful Accident2017</t>
  </si>
  <si>
    <t>Alone At My Wedding2018</t>
  </si>
  <si>
    <t>Miriam Lies2018</t>
  </si>
  <si>
    <t>Free! Timeless Medley: The Bond2017</t>
  </si>
  <si>
    <t>Free! Timeless Medley: The Promise2017</t>
  </si>
  <si>
    <t>The Long Walk2019</t>
  </si>
  <si>
    <t>Verna2017</t>
  </si>
  <si>
    <t>The 15:17 To Paris2018</t>
  </si>
  <si>
    <t>Weit: The Story Of A Journey Around The World2017</t>
  </si>
  <si>
    <t>A Ciambra2017</t>
  </si>
  <si>
    <t>The Vast Of Night2019</t>
  </si>
  <si>
    <t>Don'T Let Go2019</t>
  </si>
  <si>
    <t>L'Intrusa2017</t>
  </si>
  <si>
    <t>The Dragon Defense2017</t>
  </si>
  <si>
    <t>Bloody Milk2017</t>
  </si>
  <si>
    <t>A Violent Life2017</t>
  </si>
  <si>
    <t>Gabriel And The Mountain2017</t>
  </si>
  <si>
    <t>Le Trip Ã  Trois2017</t>
  </si>
  <si>
    <t>Fast &amp; Furious Presents: Hobbs &amp; Shaw2019</t>
  </si>
  <si>
    <t>Doe2018</t>
  </si>
  <si>
    <t>Blue Murder: Killer Cop2017</t>
  </si>
  <si>
    <t>Couch Potatoes2017</t>
  </si>
  <si>
    <t>Crayon Shin-Chan: Invasion!! Alien Shiriri2017</t>
  </si>
  <si>
    <t>Love Film2018</t>
  </si>
  <si>
    <t>The Kid Who Would Be King2019</t>
  </si>
  <si>
    <t>I Feel Better2017</t>
  </si>
  <si>
    <t>Timeswings - The Art Of Hanne Darboven2016</t>
  </si>
  <si>
    <t>Evil And The Mask2018</t>
  </si>
  <si>
    <t>The Thousand Faces Of Dunjia2017</t>
  </si>
  <si>
    <t>The Shamer'S Daughter 2 - The Serpent Gift2019</t>
  </si>
  <si>
    <t>House Of The Disappeared2017</t>
  </si>
  <si>
    <t>Misfortune2019</t>
  </si>
  <si>
    <t>Hello!2017</t>
  </si>
  <si>
    <t>The Dustwalker2019</t>
  </si>
  <si>
    <t>Safe Harbour2018</t>
  </si>
  <si>
    <t>The King'S Case Note2017</t>
  </si>
  <si>
    <t>About Endlessness2019</t>
  </si>
  <si>
    <t>Jumbo2020</t>
  </si>
  <si>
    <t>Help, I Shrunk My Parents2018</t>
  </si>
  <si>
    <t>Servant Of The People 22016</t>
  </si>
  <si>
    <t>Wiz Kids2017</t>
  </si>
  <si>
    <t>Arctic2018</t>
  </si>
  <si>
    <t>Timmy Failure: Mistakes Were Made2020</t>
  </si>
  <si>
    <t>The Week Of2018</t>
  </si>
  <si>
    <t>The Steed2019</t>
  </si>
  <si>
    <t>Chihayafuru Part Iii2018</t>
  </si>
  <si>
    <t>The Weak Ones2017</t>
  </si>
  <si>
    <t>The Extraordinary Journey Of Celeste Garcia2018</t>
  </si>
  <si>
    <t>Ice Blue2017</t>
  </si>
  <si>
    <t>Side Job.2017</t>
  </si>
  <si>
    <t>Glass2019</t>
  </si>
  <si>
    <t>Naughty Grandma2017</t>
  </si>
  <si>
    <t>Fight For My Way2017</t>
  </si>
  <si>
    <t>The Most Beautiful Couple2018</t>
  </si>
  <si>
    <t>Pulso2018</t>
  </si>
  <si>
    <t>Parmanu: The Story Of Pokhran2018</t>
  </si>
  <si>
    <t>Leeches2019</t>
  </si>
  <si>
    <t>Mr. Jones2019</t>
  </si>
  <si>
    <t>Child Mother2016</t>
  </si>
  <si>
    <t>Welcome Home2018</t>
  </si>
  <si>
    <t>Day 132020</t>
  </si>
  <si>
    <t>The Inhabitant2017</t>
  </si>
  <si>
    <t>Expo2019</t>
  </si>
  <si>
    <t>Lucid Dream2017</t>
  </si>
  <si>
    <t>Evil2014</t>
  </si>
  <si>
    <t>Looking For Teddy2018</t>
  </si>
  <si>
    <t>The Dark2018</t>
  </si>
  <si>
    <t>A Part Of Me2018</t>
  </si>
  <si>
    <t>Reaction2011</t>
  </si>
  <si>
    <t>Plot 352017</t>
  </si>
  <si>
    <t>Worst Case, We Get Married2017</t>
  </si>
  <si>
    <t>The Swing Of Things2020</t>
  </si>
  <si>
    <t>A Murder To Go2017</t>
  </si>
  <si>
    <t>Hello Angels2012</t>
  </si>
  <si>
    <t>Legacy Of Lies2020</t>
  </si>
  <si>
    <t>Crystal Swan2018</t>
  </si>
  <si>
    <t>Kids On The Slope2018</t>
  </si>
  <si>
    <t>Wilderness: Part Two2017</t>
  </si>
  <si>
    <t>For My Daughter2018</t>
  </si>
  <si>
    <t>Blame Game2019</t>
  </si>
  <si>
    <t>Saaho2019</t>
  </si>
  <si>
    <t>House Of Sweat And Tears2018</t>
  </si>
  <si>
    <t>Walking Past The Future2017</t>
  </si>
  <si>
    <t>Rolling To You2018</t>
  </si>
  <si>
    <t>Vault2019</t>
  </si>
  <si>
    <t>The Rite Of Summer2018</t>
  </si>
  <si>
    <t>Dogs Of Berlin2018</t>
  </si>
  <si>
    <t>Summerland2020</t>
  </si>
  <si>
    <t>Kitchen. The Last Battle2017</t>
  </si>
  <si>
    <t>In My Room2017</t>
  </si>
  <si>
    <t>September2017</t>
  </si>
  <si>
    <t>Baaghi 22018</t>
  </si>
  <si>
    <t>Goliath2018</t>
  </si>
  <si>
    <t>Coven2020</t>
  </si>
  <si>
    <t>Butterfly City2017</t>
  </si>
  <si>
    <t>Supermen: World War2019</t>
  </si>
  <si>
    <t>Escape: Puzzle Of Fear2020</t>
  </si>
  <si>
    <t>Our Escape2017</t>
  </si>
  <si>
    <t>Murder By The Lake: The Girl Who Loved To Laugh2017</t>
  </si>
  <si>
    <t>Angels In America: Part Ii - Perestroika2017</t>
  </si>
  <si>
    <t>The Sheriff In Town2017</t>
  </si>
  <si>
    <t>An Uncertain Border2019</t>
  </si>
  <si>
    <t>May The Lord Be With Us2018</t>
  </si>
  <si>
    <t>Boys For Sale2017</t>
  </si>
  <si>
    <t>Owaranai Hito: Miyazaki Hayao2016</t>
  </si>
  <si>
    <t>Murder By The Lake: The Return2018</t>
  </si>
  <si>
    <t>Murder By The Lake: The Fourth Woman2018</t>
  </si>
  <si>
    <t>Junk Head2017</t>
  </si>
  <si>
    <t>An Elephant'S Journey2017</t>
  </si>
  <si>
    <t>Babenco: Tell Me When I Die2019</t>
  </si>
  <si>
    <t>With Prisoners2017</t>
  </si>
  <si>
    <t>Electric Love2018</t>
  </si>
  <si>
    <t>Peppermint2018</t>
  </si>
  <si>
    <t>Filmworker2017</t>
  </si>
  <si>
    <t>A Cage, Two Birds2019</t>
  </si>
  <si>
    <t>My Extraordinary Summer With Tess2019</t>
  </si>
  <si>
    <t>Nigerian Prince2018</t>
  </si>
  <si>
    <t>Funhouse2019</t>
  </si>
  <si>
    <t>Elizabeth Harvest2018</t>
  </si>
  <si>
    <t>Little Women2017</t>
  </si>
  <si>
    <t>Hammer2019</t>
  </si>
  <si>
    <t>Your Clock2017</t>
  </si>
  <si>
    <t>Little Heroes2017</t>
  </si>
  <si>
    <t>Breaking Habits2018</t>
  </si>
  <si>
    <t>The Appearance2018</t>
  </si>
  <si>
    <t>The Longest Night2019</t>
  </si>
  <si>
    <t>Us2019</t>
  </si>
  <si>
    <t>Book Club2018</t>
  </si>
  <si>
    <t>Fantastica: A Boonie Bears Adventure2017</t>
  </si>
  <si>
    <t>Mr. Pride Vs. Miss Prejudice2017</t>
  </si>
  <si>
    <t>What A Day!2017</t>
  </si>
  <si>
    <t>Ordinary Person2017</t>
  </si>
  <si>
    <t>Babka Ezhka And Others2008</t>
  </si>
  <si>
    <t>Ghost In Barber'S2017</t>
  </si>
  <si>
    <t>Killing For The Prosecution2018</t>
  </si>
  <si>
    <t>Girls' Encounter2017</t>
  </si>
  <si>
    <t>I Am Not An Easy Man2018</t>
  </si>
  <si>
    <t>Corpse Prison: Part One2017</t>
  </si>
  <si>
    <t>Corpse Prison: Part Two2017</t>
  </si>
  <si>
    <t>In Your Hands2018</t>
  </si>
  <si>
    <t>Onslaught2016</t>
  </si>
  <si>
    <t>Never Saw It Coming2018</t>
  </si>
  <si>
    <t>Article 182017</t>
  </si>
  <si>
    <t>Support The Girls2018</t>
  </si>
  <si>
    <t>Family Is Family2018</t>
  </si>
  <si>
    <t>The Little Stranger2018</t>
  </si>
  <si>
    <t>Honey2018</t>
  </si>
  <si>
    <t>Jai Lava Kusa2017</t>
  </si>
  <si>
    <t>Genesis 2.02018</t>
  </si>
  <si>
    <t>Yellow Rose2019</t>
  </si>
  <si>
    <t>The True Don Quixote2019</t>
  </si>
  <si>
    <t>Unwanted2017</t>
  </si>
  <si>
    <t>Shadow2018</t>
  </si>
  <si>
    <t>The Net2017</t>
  </si>
  <si>
    <t>Ana2020</t>
  </si>
  <si>
    <t>The Professor2018</t>
  </si>
  <si>
    <t>Casper And Emma Go Treasure Hunting2018</t>
  </si>
  <si>
    <t>The Hummingbird Project2018</t>
  </si>
  <si>
    <t>Escape At Dannemora2018</t>
  </si>
  <si>
    <t>Symphony For Ana2017</t>
  </si>
  <si>
    <t>Tea2017</t>
  </si>
  <si>
    <t>The Circles Of The Vicious2016</t>
  </si>
  <si>
    <t>Speech2018</t>
  </si>
  <si>
    <t>In Family I Trust2019</t>
  </si>
  <si>
    <t>Detective Dee: The Four Heavenly Kings2018</t>
  </si>
  <si>
    <t>Harrinator2017</t>
  </si>
  <si>
    <t>Lila'S Book2017</t>
  </si>
  <si>
    <t>Daysleepers2018</t>
  </si>
  <si>
    <t>One Step2017</t>
  </si>
  <si>
    <t>Mother Of A Day2019</t>
  </si>
  <si>
    <t>The Trough2018</t>
  </si>
  <si>
    <t>Sketch2018</t>
  </si>
  <si>
    <t>Scales2019</t>
  </si>
  <si>
    <t>Iceland Is Best2020</t>
  </si>
  <si>
    <t>The Last Prosecco2017</t>
  </si>
  <si>
    <t>A Heart Of Love2017</t>
  </si>
  <si>
    <t>The Perfect Bride2017</t>
  </si>
  <si>
    <t>Mind The Gap2019</t>
  </si>
  <si>
    <t>The Brink2020</t>
  </si>
  <si>
    <t>Who Owns Nature?2018</t>
  </si>
  <si>
    <t>A Taxi Driver2017</t>
  </si>
  <si>
    <t>The Lock2016</t>
  </si>
  <si>
    <t>Operation Red Sea2018</t>
  </si>
  <si>
    <t>Scary Road Is Fun2015</t>
  </si>
  <si>
    <t>Golden Robbers2017</t>
  </si>
  <si>
    <t>Italy Italy2017</t>
  </si>
  <si>
    <t>Turn Around2017</t>
  </si>
  <si>
    <t>The Generations2016</t>
  </si>
  <si>
    <t>Hanna'S Homecoming2018</t>
  </si>
  <si>
    <t>Malambo, The Good Man2018</t>
  </si>
  <si>
    <t>A Christmas Story Live!2017</t>
  </si>
  <si>
    <t>Archive2020</t>
  </si>
  <si>
    <t>Lahoriye2017</t>
  </si>
  <si>
    <t>A Kid Like Jake2018</t>
  </si>
  <si>
    <t>The Infiltrators2019</t>
  </si>
  <si>
    <t>To The Stars2019</t>
  </si>
  <si>
    <t>Lonely Knights2017</t>
  </si>
  <si>
    <t>Lost Ones2018</t>
  </si>
  <si>
    <t>Shiverstone Castle 22017</t>
  </si>
  <si>
    <t>Bros.2017</t>
  </si>
  <si>
    <t>Enthusiastic Sinners2017</t>
  </si>
  <si>
    <t>White Chamber2018</t>
  </si>
  <si>
    <t>The Cake General2018</t>
  </si>
  <si>
    <t>A Day2017</t>
  </si>
  <si>
    <t>Yeom-Lyeok2018</t>
  </si>
  <si>
    <t>Money2019</t>
  </si>
  <si>
    <t>Cometa: Him, His Dog And Their World2017</t>
  </si>
  <si>
    <t>Sara Baras, All Her Voices2017</t>
  </si>
  <si>
    <t>Naples In Veils2017</t>
  </si>
  <si>
    <t>The Prize2017</t>
  </si>
  <si>
    <t>The Girl In The Fog2017</t>
  </si>
  <si>
    <t>Boys Cry2018</t>
  </si>
  <si>
    <t>The World Is Yours2018</t>
  </si>
  <si>
    <t>My Little Monster2018</t>
  </si>
  <si>
    <t>Itsy Bitsy2019</t>
  </si>
  <si>
    <t>Bomb Scared2017</t>
  </si>
  <si>
    <t>Foxtrot2017</t>
  </si>
  <si>
    <t>The War Of The Yokels2017</t>
  </si>
  <si>
    <t>Territory Of Love2018</t>
  </si>
  <si>
    <t>The Starry Sky Above Me2017</t>
  </si>
  <si>
    <t>Dealer/Healer2017</t>
  </si>
  <si>
    <t>Na Crnoj Listi2019</t>
  </si>
  <si>
    <t>Mirai2018</t>
  </si>
  <si>
    <t>Hasan Minhaj: Homecoming King2017</t>
  </si>
  <si>
    <t>Guns Akimbo2019</t>
  </si>
  <si>
    <t>Gloria Bell2018</t>
  </si>
  <si>
    <t>Toys &amp; Pets2017</t>
  </si>
  <si>
    <t>Money Makes Trouble2010</t>
  </si>
  <si>
    <t>Fukushima Purge2017</t>
  </si>
  <si>
    <t>Manikarnika: The Queen Of Jhansi2019</t>
  </si>
  <si>
    <t>Tasha Tudor: A Still Water Story2017</t>
  </si>
  <si>
    <t>Yamikin Real Game2017</t>
  </si>
  <si>
    <t>Grace Jones: Bloodlight And Bami2017</t>
  </si>
  <si>
    <t>Anarchist From Colony2017</t>
  </si>
  <si>
    <t>Real2017</t>
  </si>
  <si>
    <t>The Negotiation2018</t>
  </si>
  <si>
    <t>A Boy. A Girl. A Dream.2018</t>
  </si>
  <si>
    <t>Togashi Ginza Amazings2017</t>
  </si>
  <si>
    <t>Slaughterhouse Rulez2018</t>
  </si>
  <si>
    <t>I Love Pole Dancing2017</t>
  </si>
  <si>
    <t>Collisions2018</t>
  </si>
  <si>
    <t>Kung Fu Fighter2007</t>
  </si>
  <si>
    <t>To Be A Teacher2017</t>
  </si>
  <si>
    <t>The Masked Lover2017</t>
  </si>
  <si>
    <t>Mirage2018</t>
  </si>
  <si>
    <t>Sky Hunter2017</t>
  </si>
  <si>
    <t>Tonight, At The Movies2018</t>
  </si>
  <si>
    <t>Shoah: Four Sisters2018</t>
  </si>
  <si>
    <t>Innocent Blood2017</t>
  </si>
  <si>
    <t>Al Asleyeen2017</t>
  </si>
  <si>
    <t>End Of Sentence2019</t>
  </si>
  <si>
    <t>Nothing To Lose2018</t>
  </si>
  <si>
    <t>Mamma Mia! Here We Go Again2018</t>
  </si>
  <si>
    <t>Leatherdaddy2019</t>
  </si>
  <si>
    <t>Didi'S Dream2017</t>
  </si>
  <si>
    <t>The Wrong Bed: Naked Pursuit2017</t>
  </si>
  <si>
    <t>Belleville Cop2018</t>
  </si>
  <si>
    <t>Tokyo Phoenix, The Rise Of Modern Japan2017</t>
  </si>
  <si>
    <t>Resistance2020</t>
  </si>
  <si>
    <t>The Drug King2018</t>
  </si>
  <si>
    <t>River Of Life - Loire2017</t>
  </si>
  <si>
    <t>The Art Of Us2017</t>
  </si>
  <si>
    <t>Pope Francis: A Man Of His Word2018</t>
  </si>
  <si>
    <t>Love, Chunibyo &amp; Other Delusions! Take On Me2018</t>
  </si>
  <si>
    <t>The Warrior Queen Of Jhansi2019</t>
  </si>
  <si>
    <t>Journal 642018</t>
  </si>
  <si>
    <t>General2019</t>
  </si>
  <si>
    <t>50 First Kisses2017</t>
  </si>
  <si>
    <t>The Shiny Shrimps2019</t>
  </si>
  <si>
    <t>Pushkar Puran2017</t>
  </si>
  <si>
    <t>My Brother Jordan2020</t>
  </si>
  <si>
    <t>An Inspector Calls2018</t>
  </si>
  <si>
    <t>The Man Who Knew 75 Languages2016</t>
  </si>
  <si>
    <t>The Souvenir2019</t>
  </si>
  <si>
    <t>Dynamite Graffiti2018</t>
  </si>
  <si>
    <t>A Bluebird In My Heart2018</t>
  </si>
  <si>
    <t>Johnny English Strikes Again2018</t>
  </si>
  <si>
    <t>Monopoly (The Bank Of Luck)2017</t>
  </si>
  <si>
    <t>Manto2018</t>
  </si>
  <si>
    <t>Never Again A Tomorrow2017</t>
  </si>
  <si>
    <t>Naked Normandy2018</t>
  </si>
  <si>
    <t>Midway2019</t>
  </si>
  <si>
    <t>Samurai'S Promise2018</t>
  </si>
  <si>
    <t>Daddy2017</t>
  </si>
  <si>
    <t>Rampant2018</t>
  </si>
  <si>
    <t>Human, Space, Time And Human2018</t>
  </si>
  <si>
    <t>Mope2019</t>
  </si>
  <si>
    <t>Shashin Koshien Summer In 0.5 Seconds2017</t>
  </si>
  <si>
    <t>Cross2017</t>
  </si>
  <si>
    <t>Kaala2018</t>
  </si>
  <si>
    <t>Ode To The Goose2018</t>
  </si>
  <si>
    <t>The Great Battle2018</t>
  </si>
  <si>
    <t>Darrow &amp; Darrow2017</t>
  </si>
  <si>
    <t>The Conductor2018</t>
  </si>
  <si>
    <t>Prodigy2018</t>
  </si>
  <si>
    <t>Puzzle2018</t>
  </si>
  <si>
    <t>Bgl De Fantaisie2017</t>
  </si>
  <si>
    <t>Eye For An Eye2019</t>
  </si>
  <si>
    <t>At Eternity'S Gate2018</t>
  </si>
  <si>
    <t>When I Get Home, My Wife Always Pretends To Be Dead.2018</t>
  </si>
  <si>
    <t>Us, At The End Of The Year2019</t>
  </si>
  <si>
    <t>Phullu2017</t>
  </si>
  <si>
    <t>Savasci (Warrior)2017</t>
  </si>
  <si>
    <t>Sã¶Z2017</t>
  </si>
  <si>
    <t>H Is For Happiness2019</t>
  </si>
  <si>
    <t>Restless Child2017</t>
  </si>
  <si>
    <t>The Belgian'S Road To Cannes2017</t>
  </si>
  <si>
    <t>Transformations2017</t>
  </si>
  <si>
    <t>The Consolation2017</t>
  </si>
  <si>
    <t>Un Homme Pressã©2018</t>
  </si>
  <si>
    <t>Unexpected Confrontation2019</t>
  </si>
  <si>
    <t>Future2017</t>
  </si>
  <si>
    <t>Supergrid2018</t>
  </si>
  <si>
    <t>Mr. Misunderstanding2020</t>
  </si>
  <si>
    <t>Red Sky2017</t>
  </si>
  <si>
    <t>Perfect World2018</t>
  </si>
  <si>
    <t>Samson2018</t>
  </si>
  <si>
    <t>The Conjuring 2 Remake2016</t>
  </si>
  <si>
    <t>Lã´I Bã¡O2017</t>
  </si>
  <si>
    <t>Arrhythmia2017</t>
  </si>
  <si>
    <t>In Your Dreams2018</t>
  </si>
  <si>
    <t>The Kindergarten Teacher2018</t>
  </si>
  <si>
    <t>Haunted Dormitory - Marionette Teacher2017</t>
  </si>
  <si>
    <t>Sex Weather2018</t>
  </si>
  <si>
    <t>Intuitions2019</t>
  </si>
  <si>
    <t>La Traviata2017</t>
  </si>
  <si>
    <t>Jack Taylor2010</t>
  </si>
  <si>
    <t>Horizons2017</t>
  </si>
  <si>
    <t>Heung-Boo: The Revolutionist2018</t>
  </si>
  <si>
    <t>The Vanished2018</t>
  </si>
  <si>
    <t>The Cleansing2019</t>
  </si>
  <si>
    <t>Little Italy2018</t>
  </si>
  <si>
    <t>Duck Butter2018</t>
  </si>
  <si>
    <t>Sweet Country2017</t>
  </si>
  <si>
    <t>Engaging Father Christmas2017</t>
  </si>
  <si>
    <t>Dao Cua Dan Ngu Cu2017</t>
  </si>
  <si>
    <t>Werewolf Game: Lovers2018</t>
  </si>
  <si>
    <t>A Crimson Star2018</t>
  </si>
  <si>
    <t>The Lion2018</t>
  </si>
  <si>
    <t>Claire Darling2018</t>
  </si>
  <si>
    <t>Green Butterflies2017</t>
  </si>
  <si>
    <t>Green Cats2017</t>
  </si>
  <si>
    <t>Amplify Her2019</t>
  </si>
  <si>
    <t>The Wind Bloweth Where It Listeth2017</t>
  </si>
  <si>
    <t>Killer Maid2017</t>
  </si>
  <si>
    <t>Pavarotti2019</t>
  </si>
  <si>
    <t>Forever Love2013</t>
  </si>
  <si>
    <t>Buy Me2018</t>
  </si>
  <si>
    <t>Black Site2018</t>
  </si>
  <si>
    <t>Hospitality2018</t>
  </si>
  <si>
    <t>Pumpkin And Mayonnaise2017</t>
  </si>
  <si>
    <t>Madam Yankelova'S Fine Literature Club2017</t>
  </si>
  <si>
    <t>Segfault2018</t>
  </si>
  <si>
    <t>Space &amp; Time2017</t>
  </si>
  <si>
    <t>Anna Karenina: Vronsky'S Story2017</t>
  </si>
  <si>
    <t>Mosquito2017</t>
  </si>
  <si>
    <t>Green Book2018</t>
  </si>
  <si>
    <t>Balala The Fairies: The Movie2013</t>
  </si>
  <si>
    <t>Dawn Wind In My Poncho2017</t>
  </si>
  <si>
    <t>Stay Awake2015</t>
  </si>
  <si>
    <t>Bareilly Ki Barfi2017</t>
  </si>
  <si>
    <t>Remain Silent2019</t>
  </si>
  <si>
    <t>Love Is In The Air2017</t>
  </si>
  <si>
    <t>Girl'S Play2017</t>
  </si>
  <si>
    <t>Busjack Returns2017</t>
  </si>
  <si>
    <t>Unauthorized Living2018</t>
  </si>
  <si>
    <t>Cocaine Coast2018</t>
  </si>
  <si>
    <t>The Perfect Candidate2019</t>
  </si>
  <si>
    <t>The Rich And Lazarus2017</t>
  </si>
  <si>
    <t>Shubh Mangal Savdhan2017</t>
  </si>
  <si>
    <t>Blackmail2018</t>
  </si>
  <si>
    <t>Place Publique2018</t>
  </si>
  <si>
    <t>Sound! Euphonium The Movie: May The Melody Reach You!2017</t>
  </si>
  <si>
    <t>The Family House2017</t>
  </si>
  <si>
    <t>Driven To Dance2018</t>
  </si>
  <si>
    <t>Ami Je Ke Tomar2017</t>
  </si>
  <si>
    <t>Tomake Chai2017</t>
  </si>
  <si>
    <t>Pavlensky: Life Naked2016</t>
  </si>
  <si>
    <t>Deep Murder2019</t>
  </si>
  <si>
    <t>14 Days, 12 Nights2019</t>
  </si>
  <si>
    <t>When Will This Wind Stop2016</t>
  </si>
  <si>
    <t>Starship Troopers: Traitor Of Mars2017</t>
  </si>
  <si>
    <t>Thanks For Being My Friend2018</t>
  </si>
  <si>
    <t>Mayday2019</t>
  </si>
  <si>
    <t>Omerta2017</t>
  </si>
  <si>
    <t>Pal Pal Dil Ke Paas2019</t>
  </si>
  <si>
    <t>The Test Of Time2019</t>
  </si>
  <si>
    <t>Bharath Ane Nenu2018</t>
  </si>
  <si>
    <t>Mafia Inc2019</t>
  </si>
  <si>
    <t>An Audience Of Chairs2018</t>
  </si>
  <si>
    <t>Damascena2017</t>
  </si>
  <si>
    <t>No-Sexual Master2017</t>
  </si>
  <si>
    <t>Angels In White2012</t>
  </si>
  <si>
    <t>To Let2019</t>
  </si>
  <si>
    <t>Skyscraper Cinema2017</t>
  </si>
  <si>
    <t>The Long Summer Of Theory2017</t>
  </si>
  <si>
    <t>Memoirs Of An 75 Years Old Man2007</t>
  </si>
  <si>
    <t>The Final Hero2017</t>
  </si>
  <si>
    <t>Wallflower2019</t>
  </si>
  <si>
    <t>The Amityville Murders2018</t>
  </si>
  <si>
    <t>Deadly Matrimony2018</t>
  </si>
  <si>
    <t>Up Among The Stars2018</t>
  </si>
  <si>
    <t>Hopelessly Devout2018</t>
  </si>
  <si>
    <t>Kadhal Kan Kattudhe2017</t>
  </si>
  <si>
    <t>Nisabdham2017</t>
  </si>
  <si>
    <t>Hanky Panky2017</t>
  </si>
  <si>
    <t>The Perfect Girl2017</t>
  </si>
  <si>
    <t>Story Of Taipei2017</t>
  </si>
  <si>
    <t>Waiting For The Barbarians2017</t>
  </si>
  <si>
    <t>The Juror2019</t>
  </si>
  <si>
    <t>Keys To The Heart2018</t>
  </si>
  <si>
    <t>Chasing After You2019</t>
  </si>
  <si>
    <t>Number 372018</t>
  </si>
  <si>
    <t>Mothers2017</t>
  </si>
  <si>
    <t>The Accidental Prime Minister2019</t>
  </si>
  <si>
    <t>Destination Wedding2018</t>
  </si>
  <si>
    <t>Kalank2019</t>
  </si>
  <si>
    <t>Runt2020</t>
  </si>
  <si>
    <t>Trust No 12019</t>
  </si>
  <si>
    <t>The Dassault Saga 100 Years Of French Aviation2017</t>
  </si>
  <si>
    <t>Once Upon A Superhero2018</t>
  </si>
  <si>
    <t>Jã¶Rg Schmidt-Reitwein: Ways Of Seeing2017</t>
  </si>
  <si>
    <t>Cold Brook2018</t>
  </si>
  <si>
    <t>My Favorite Fabric2018</t>
  </si>
  <si>
    <t>Curse Of The Nun2019</t>
  </si>
  <si>
    <t>Happy Sad Man2018</t>
  </si>
  <si>
    <t>Gaston Lagaffe2018</t>
  </si>
  <si>
    <t>The World Is Flat2018</t>
  </si>
  <si>
    <t>Bravery2018</t>
  </si>
  <si>
    <t>Everything Outside2018</t>
  </si>
  <si>
    <t>Sad Hill Unearthed2017</t>
  </si>
  <si>
    <t>100 Men2017</t>
  </si>
  <si>
    <t>The Secret Garden2012</t>
  </si>
  <si>
    <t>Sobre Nã³S2017</t>
  </si>
  <si>
    <t>Mandy2018</t>
  </si>
  <si>
    <t>The Quest2017</t>
  </si>
  <si>
    <t>Christmas Presence2018</t>
  </si>
  <si>
    <t>Haunted Theater2014</t>
  </si>
  <si>
    <t>Mario2018</t>
  </si>
  <si>
    <t>Ruby Is Dead2017</t>
  </si>
  <si>
    <t>In The Hood2018</t>
  </si>
  <si>
    <t>Paul Sanchez Is Back!2018</t>
  </si>
  <si>
    <t>Philophobia: Or The Fear Of Falling In Love2019</t>
  </si>
  <si>
    <t>The Incredible Story Of The Giant Pear2017</t>
  </si>
  <si>
    <t>Flin Flon: A Hockey Town2019</t>
  </si>
  <si>
    <t>Share2019</t>
  </si>
  <si>
    <t>Nemesis 5: The New Model2017</t>
  </si>
  <si>
    <t>Boy Erased2018</t>
  </si>
  <si>
    <t>Her Son'S Secret2018</t>
  </si>
  <si>
    <t>Goodbye, Grandpa!2017</t>
  </si>
  <si>
    <t>Love Deposit2013</t>
  </si>
  <si>
    <t>Maragadha Naanayam2017</t>
  </si>
  <si>
    <t>Diving2017</t>
  </si>
  <si>
    <t>Our Shining Days2017</t>
  </si>
  <si>
    <t>20 Forever2017</t>
  </si>
  <si>
    <t>Eighth Grade2018</t>
  </si>
  <si>
    <t>The Iron Orchard2018</t>
  </si>
  <si>
    <t>Anastasia2020</t>
  </si>
  <si>
    <t>The Night Kindergarten2017</t>
  </si>
  <si>
    <t>Betrayed2018</t>
  </si>
  <si>
    <t>Synonyms2019</t>
  </si>
  <si>
    <t>Landscapes Of A Capelada2017</t>
  </si>
  <si>
    <t>Christmas &amp; Co.2017</t>
  </si>
  <si>
    <t>The Smuggler And Her Charges2017</t>
  </si>
  <si>
    <t>Life In Overtime2018</t>
  </si>
  <si>
    <t>Bread, Bus And The Second First Love2017</t>
  </si>
  <si>
    <t>Velaikkaran2017</t>
  </si>
  <si>
    <t>962018</t>
  </si>
  <si>
    <t>Super Deluxe2019</t>
  </si>
  <si>
    <t>Before The Dawn2019</t>
  </si>
  <si>
    <t>Method2017</t>
  </si>
  <si>
    <t>Blessed Madness2018</t>
  </si>
  <si>
    <t>The Accidental Detective 2: In Action2018</t>
  </si>
  <si>
    <t>The Taste Of Rice Flower2017</t>
  </si>
  <si>
    <t>All For One2017</t>
  </si>
  <si>
    <t>The Cell2017</t>
  </si>
  <si>
    <t>Abigail2019</t>
  </si>
  <si>
    <t>The Emperor Of Paris2018</t>
  </si>
  <si>
    <t>Vampire Clay2017</t>
  </si>
  <si>
    <t>Every Day2018</t>
  </si>
  <si>
    <t>Witness Of Another World2018</t>
  </si>
  <si>
    <t>Kedarnath2018</t>
  </si>
  <si>
    <t>Beyond The Spectrum: A Family'S Year Confronting Autism2017</t>
  </si>
  <si>
    <t>I'M Underage But I'M Not A Child2017</t>
  </si>
  <si>
    <t>The Magic Quill2018</t>
  </si>
  <si>
    <t>Before Summer Ends2017</t>
  </si>
  <si>
    <t>M - Eine Stadt Sucht Einen Mã¶Rder2019</t>
  </si>
  <si>
    <t>Three And A Half2018</t>
  </si>
  <si>
    <t>Anida And A Floating Circus2016</t>
  </si>
  <si>
    <t>It Will Be Chaos2018</t>
  </si>
  <si>
    <t>The Mansion2017</t>
  </si>
  <si>
    <t>Soshite Daremo Inakunatta2017</t>
  </si>
  <si>
    <t>Chosen And Excluded: The Hate On Jews In Europe2017</t>
  </si>
  <si>
    <t>Underdogs2009</t>
  </si>
  <si>
    <t>Love Machine2016</t>
  </si>
  <si>
    <t>Pond Life2018</t>
  </si>
  <si>
    <t>Crying Out In Love2016</t>
  </si>
  <si>
    <t>Ash Flower2016</t>
  </si>
  <si>
    <t>The Network Of Freedom2017</t>
  </si>
  <si>
    <t>A Hole In The Head2018</t>
  </si>
  <si>
    <t>Naked And Sexual2005</t>
  </si>
  <si>
    <t>Central Airport Thf2018</t>
  </si>
  <si>
    <t>Denmark2019</t>
  </si>
  <si>
    <t>A Simple Favor2018</t>
  </si>
  <si>
    <t>Semper Fi2019</t>
  </si>
  <si>
    <t>The Man Who Killed Hitler And Then The Bigfoot2018</t>
  </si>
  <si>
    <t>Velvet Buzzsaw2019</t>
  </si>
  <si>
    <t>Sweat Rain2017</t>
  </si>
  <si>
    <t>Long Time Running2017</t>
  </si>
  <si>
    <t>General Commander2019</t>
  </si>
  <si>
    <t>The Cleaning Lady2018</t>
  </si>
  <si>
    <t>Sathi Tumi Aamar2010</t>
  </si>
  <si>
    <t>Feng Shui2018</t>
  </si>
  <si>
    <t>The Mimic2017</t>
  </si>
  <si>
    <t>Swing Kids2018</t>
  </si>
  <si>
    <t>The Insult2017</t>
  </si>
  <si>
    <t>Above The Clouds2018</t>
  </si>
  <si>
    <t>The Wind Turns2018</t>
  </si>
  <si>
    <t>Fugue2018</t>
  </si>
  <si>
    <t>For Love Or Money2019</t>
  </si>
  <si>
    <t>The Night2017</t>
  </si>
  <si>
    <t>Arthur &amp; Merlin: Knights Of Camelot2020</t>
  </si>
  <si>
    <t>Trading Paint2019</t>
  </si>
  <si>
    <t>Animation Outlaws2020</t>
  </si>
  <si>
    <t>The Books Of Knjige: Cases Of Justice2017</t>
  </si>
  <si>
    <t>Tyler Perry'S A Madea Family Funeral2019</t>
  </si>
  <si>
    <t>Brotherhood Of Blades 22017</t>
  </si>
  <si>
    <t>69 Minutes Of 86 Days2017</t>
  </si>
  <si>
    <t>Midnight Runners2017</t>
  </si>
  <si>
    <t>Cocaine Godmother2017</t>
  </si>
  <si>
    <t>Swimming2018</t>
  </si>
  <si>
    <t>That Summer2017</t>
  </si>
  <si>
    <t>Angel Of Mine2019</t>
  </si>
  <si>
    <t>The Last Shot In The Bar2017</t>
  </si>
  <si>
    <t>Kimaat Mefursemet2017</t>
  </si>
  <si>
    <t>Dabangg 32019</t>
  </si>
  <si>
    <t>Raatchasan2018</t>
  </si>
  <si>
    <t>Theeran Adhigaram Ondru2017</t>
  </si>
  <si>
    <t>Daybreak2017</t>
  </si>
  <si>
    <t>Bloody Richard2017</t>
  </si>
  <si>
    <t>Bayala: A Magical Adventure2019</t>
  </si>
  <si>
    <t>Return Of The Hero2018</t>
  </si>
  <si>
    <t>Love For Sale2017</t>
  </si>
  <si>
    <t>Keely And Du2018</t>
  </si>
  <si>
    <t>Expo 67 Mission Impossible2017</t>
  </si>
  <si>
    <t>The Magic Tuche2018</t>
  </si>
  <si>
    <t>Target Locked2013</t>
  </si>
  <si>
    <t>The Great Alaskan Race2019</t>
  </si>
  <si>
    <t>The Bomb2017</t>
  </si>
  <si>
    <t>Death Of A Poetess2017</t>
  </si>
  <si>
    <t>The Houses October Built 22017</t>
  </si>
  <si>
    <t>The Hidden Sword2017</t>
  </si>
  <si>
    <t>Urban Country2018</t>
  </si>
  <si>
    <t>Las Karnachas2017</t>
  </si>
  <si>
    <t>Another Story Of The World2017</t>
  </si>
  <si>
    <t>Firecrackers2018</t>
  </si>
  <si>
    <t>Meow2017</t>
  </si>
  <si>
    <t>Buddy Games2019</t>
  </si>
  <si>
    <t>One Nation, One King2018</t>
  </si>
  <si>
    <t>What Keeps You Alive2018</t>
  </si>
  <si>
    <t>How To Make A Dead Man Float2018</t>
  </si>
  <si>
    <t>The Front Runner2018</t>
  </si>
  <si>
    <t>Our Time Will Come2017</t>
  </si>
  <si>
    <t>Pengabdi Setan2017</t>
  </si>
  <si>
    <t>The World'S Longest Photograph2018</t>
  </si>
  <si>
    <t>Bruno Sammartino2019</t>
  </si>
  <si>
    <t>The Day Shall Come2019</t>
  </si>
  <si>
    <t>The Crimes That Bind2018</t>
  </si>
  <si>
    <t>Carnivores2018</t>
  </si>
  <si>
    <t>Barren Trees2018</t>
  </si>
  <si>
    <t>Lost &amp; Found2017</t>
  </si>
  <si>
    <t>Summer Blooms2017</t>
  </si>
  <si>
    <t>Thawed Carp2017</t>
  </si>
  <si>
    <t>Road To Hell2018</t>
  </si>
  <si>
    <t>The End?2017</t>
  </si>
  <si>
    <t>The White World According To Daliborek2017</t>
  </si>
  <si>
    <t>Donnybrook2018</t>
  </si>
  <si>
    <t>The Road To Edmond2018</t>
  </si>
  <si>
    <t>Sewol: Paused In Time2017</t>
  </si>
  <si>
    <t>Doubtful2017</t>
  </si>
  <si>
    <t>Server Sundaram2020</t>
  </si>
  <si>
    <t>Piano To Zanskar2018</t>
  </si>
  <si>
    <t>Already Gone2019</t>
  </si>
  <si>
    <t>Marita2017</t>
  </si>
  <si>
    <t>Liz And The Blue Bird2018</t>
  </si>
  <si>
    <t>Sound! Euphonium The Movie - Our Promise: A Brand New Day2019</t>
  </si>
  <si>
    <t>Coda2019</t>
  </si>
  <si>
    <t>The Swerve2019</t>
  </si>
  <si>
    <t>Intimate Enemy2018</t>
  </si>
  <si>
    <t>Dream Of Illumination2017</t>
  </si>
  <si>
    <t>Mr. Sunshine2018</t>
  </si>
  <si>
    <t>Let The Child Be The Guide2017</t>
  </si>
  <si>
    <t>Waiting For Anya2020</t>
  </si>
  <si>
    <t>The Candidate2018</t>
  </si>
  <si>
    <t>Believer2018</t>
  </si>
  <si>
    <t>Idol2019</t>
  </si>
  <si>
    <t>Our Wonderful Lives2018</t>
  </si>
  <si>
    <t>Sunset In My Hometown2018</t>
  </si>
  <si>
    <t>Kamen Rider Ex-Aid: True Ending2017</t>
  </si>
  <si>
    <t>Raazi2018</t>
  </si>
  <si>
    <t>A Korean Odyssey2017</t>
  </si>
  <si>
    <t>Jezebel2019</t>
  </si>
  <si>
    <t>Going For Gold2018</t>
  </si>
  <si>
    <t>The Truth Is In The Stars2017</t>
  </si>
  <si>
    <t>Gun City2018</t>
  </si>
  <si>
    <t>Princess Emmy2019</t>
  </si>
  <si>
    <t>There'S No Place Like Home2018</t>
  </si>
  <si>
    <t>The Witch Hunters2018</t>
  </si>
  <si>
    <t>The Congo Tribunal2017</t>
  </si>
  <si>
    <t>Murer: Anatomie Eines Prozesses2018</t>
  </si>
  <si>
    <t>Kolyma: Road Of Bones (20172017</t>
  </si>
  <si>
    <t>The Namesake2017</t>
  </si>
  <si>
    <t>The Red Collar2018</t>
  </si>
  <si>
    <t>Birds Are Singing In Kigali2017</t>
  </si>
  <si>
    <t>Laughing2018</t>
  </si>
  <si>
    <t>Dayan Yuregim2017</t>
  </si>
  <si>
    <t>My Life Between The Worms2017</t>
  </si>
  <si>
    <t>Anima!2017</t>
  </si>
  <si>
    <t>Detective K: Secret Of The Living Dead2018</t>
  </si>
  <si>
    <t>Birth Of A Family2017</t>
  </si>
  <si>
    <t>Dream State2018</t>
  </si>
  <si>
    <t>Crossroads2019</t>
  </si>
  <si>
    <t>Tarzan'S Testicles2017</t>
  </si>
  <si>
    <t>The End Of The Chain2017</t>
  </si>
  <si>
    <t>Kathalo Rajakumari2017</t>
  </si>
  <si>
    <t>The River2018</t>
  </si>
  <si>
    <t>Asako I &amp; Ii2018</t>
  </si>
  <si>
    <t>Fuzjko Hemming: A Pianist Of Silence &amp; Solitude2018</t>
  </si>
  <si>
    <t>The Arstist Vassilis Theocharakis2017</t>
  </si>
  <si>
    <t>Dolunay2017</t>
  </si>
  <si>
    <t>Kalp Atisi2017</t>
  </si>
  <si>
    <t>Lots Of Kids, A Monkey And A Castle2017</t>
  </si>
  <si>
    <t>Afterburn/Aftershock2017</t>
  </si>
  <si>
    <t>Killing2018</t>
  </si>
  <si>
    <t>Garo: Fang Of God2017</t>
  </si>
  <si>
    <t>As Needed2018</t>
  </si>
  <si>
    <t>To Dust2018</t>
  </si>
  <si>
    <t>3 Feet Ball &amp; Souls2017</t>
  </si>
  <si>
    <t>Love Action Drama2019</t>
  </si>
  <si>
    <t>Ode To Passion2020</t>
  </si>
  <si>
    <t>Viraam2017</t>
  </si>
  <si>
    <t>By A Professional Secrecy2016</t>
  </si>
  <si>
    <t>On My Skin: The Last Seven Days Of Stefano Cucchi2018</t>
  </si>
  <si>
    <t>The One2017</t>
  </si>
  <si>
    <t>Couple Therapy For Cheaters2017</t>
  </si>
  <si>
    <t>Werewolf Game: Mad Land2018</t>
  </si>
  <si>
    <t>Mystery At The Place Vendã´Me2017</t>
  </si>
  <si>
    <t>Silicon Valley Revolution2017</t>
  </si>
  <si>
    <t>A Stupid Journey2014</t>
  </si>
  <si>
    <t>General'S Goblet2014</t>
  </si>
  <si>
    <t>The Sower2017</t>
  </si>
  <si>
    <t>Ghost In The Graveyard2019</t>
  </si>
  <si>
    <t>Matti And Sami And The Three Biggest Mistakes In The Universe2018</t>
  </si>
  <si>
    <t>Design Canada2018</t>
  </si>
  <si>
    <t>Ballon2018</t>
  </si>
  <si>
    <t>If Beale Street Could Talk2018</t>
  </si>
  <si>
    <t>Stillwater2018</t>
  </si>
  <si>
    <t>Wonder Woman 19842020</t>
  </si>
  <si>
    <t>Useless Humans2020</t>
  </si>
  <si>
    <t>Verses Of Love 22017</t>
  </si>
  <si>
    <t>Letter To Santa 32017</t>
  </si>
  <si>
    <t>Pauvre Georges!2018</t>
  </si>
  <si>
    <t>Tremors2019</t>
  </si>
  <si>
    <t>Dark Justice2018</t>
  </si>
  <si>
    <t>Like A Cat On A Highway2017</t>
  </si>
  <si>
    <t>The Demonologist2019</t>
  </si>
  <si>
    <t>Barbie: Dolphin Magic2017</t>
  </si>
  <si>
    <t>Desolation Center2018</t>
  </si>
  <si>
    <t>Alien Contact: Outer Space2017</t>
  </si>
  <si>
    <t>Falling For Vermont2017</t>
  </si>
  <si>
    <t>Once Upon A Time... In Hollywood2019</t>
  </si>
  <si>
    <t>Killing Stella2017</t>
  </si>
  <si>
    <t>Wolf Warrior 22017</t>
  </si>
  <si>
    <t>Hangman'S Knot2017</t>
  </si>
  <si>
    <t>The Footballest2018</t>
  </si>
  <si>
    <t>When The Trees Fall2018</t>
  </si>
  <si>
    <t>Stories Of Love That Cannot Belong To This World2017</t>
  </si>
  <si>
    <t>Lucia'S Grace2018</t>
  </si>
  <si>
    <t>Silent Night2017</t>
  </si>
  <si>
    <t>A Skin So Soft2017</t>
  </si>
  <si>
    <t>Next Gen2018</t>
  </si>
  <si>
    <t>Killer Sofa2019</t>
  </si>
  <si>
    <t>The Rhythm Section2020</t>
  </si>
  <si>
    <t>Damn Kids2017</t>
  </si>
  <si>
    <t>Game Of Thrones: The Story So Far2017</t>
  </si>
  <si>
    <t>Front Page Midgets2018</t>
  </si>
  <si>
    <t>Aladdin 22018</t>
  </si>
  <si>
    <t>Destroyer2018</t>
  </si>
  <si>
    <t>Breaking In2018</t>
  </si>
  <si>
    <t>When They See Us2019</t>
  </si>
  <si>
    <t>The Many Faces Of Ito2018</t>
  </si>
  <si>
    <t>Against The Night2017</t>
  </si>
  <si>
    <t>Leo Da Vinci: Mission Mona Lisa2018</t>
  </si>
  <si>
    <t>A Rainy Day In New York2019</t>
  </si>
  <si>
    <t>The Avalanche2017</t>
  </si>
  <si>
    <t>In The Game2018</t>
  </si>
  <si>
    <t>1996 Lucy And The Corpses In The Pool2017</t>
  </si>
  <si>
    <t>A Prayer For The Damned2018</t>
  </si>
  <si>
    <t>Sir2018</t>
  </si>
  <si>
    <t>The Arbors2020</t>
  </si>
  <si>
    <t>Sea Of Life2017</t>
  </si>
  <si>
    <t>Of Time And The Sea2018</t>
  </si>
  <si>
    <t>Kiss And Kill2017</t>
  </si>
  <si>
    <t>The Guardian2017</t>
  </si>
  <si>
    <t>Raising Colors2018</t>
  </si>
  <si>
    <t>Wolf2018</t>
  </si>
  <si>
    <t>Onward2020</t>
  </si>
  <si>
    <t>Made In India2018</t>
  </si>
  <si>
    <t>Ang Pamilyang Hindi Lumuluha2017</t>
  </si>
  <si>
    <t>The Ash That Remains2008</t>
  </si>
  <si>
    <t>Scary Mother2017</t>
  </si>
  <si>
    <t>The Decaying2017</t>
  </si>
  <si>
    <t>The Sonata2018</t>
  </si>
  <si>
    <t>The Unicorn2018</t>
  </si>
  <si>
    <t>The Silencing2020</t>
  </si>
  <si>
    <t>Not Even In A Wildest Dream2017</t>
  </si>
  <si>
    <t>Edge Of Fear2018</t>
  </si>
  <si>
    <t>One Of The Good Ones2019</t>
  </si>
  <si>
    <t>20402019</t>
  </si>
  <si>
    <t>Sapthagiri Express2016</t>
  </si>
  <si>
    <t>Science Fair2018</t>
  </si>
  <si>
    <t>Unsane2018</t>
  </si>
  <si>
    <t>The Patriot2017</t>
  </si>
  <si>
    <t>Trip Of Compassion2017</t>
  </si>
  <si>
    <t>Liverleaf2018</t>
  </si>
  <si>
    <t>Over Drive2018</t>
  </si>
  <si>
    <t>Muramba2017</t>
  </si>
  <si>
    <t>Back Fork2019</t>
  </si>
  <si>
    <t>Jealous2017</t>
  </si>
  <si>
    <t>Keep An Eye Out2018</t>
  </si>
  <si>
    <t>The First Date2017</t>
  </si>
  <si>
    <t>Take Point2018</t>
  </si>
  <si>
    <t>The Curse Of Audrey Earnshaw2020</t>
  </si>
  <si>
    <t>The Cousin2017</t>
  </si>
  <si>
    <t>I Fausto2019</t>
  </si>
  <si>
    <t>Hearts Beat Loud2018</t>
  </si>
  <si>
    <t>You Shall Not Sleep2018</t>
  </si>
  <si>
    <t>The Famous Five And The Valley Of Dinosaurs2018</t>
  </si>
  <si>
    <t>Blood Myth2019</t>
  </si>
  <si>
    <t>Fidaa2017</t>
  </si>
  <si>
    <t>Along With The Gods: The Two Worlds2017</t>
  </si>
  <si>
    <t>The Fortress2017</t>
  </si>
  <si>
    <t>Mending Hugo'S Heart2017</t>
  </si>
  <si>
    <t>Meesaya Murukku2017</t>
  </si>
  <si>
    <t>Neverland2013</t>
  </si>
  <si>
    <t>Be' Jam Be The Never Ending Song2017</t>
  </si>
  <si>
    <t>July Tales2017</t>
  </si>
  <si>
    <t>Seven Fights With Nine Tail Fox2016</t>
  </si>
  <si>
    <t>Mermaid: The Lake Of The Dead2018</t>
  </si>
  <si>
    <t>Paltan2018</t>
  </si>
  <si>
    <t>The Prophet2019</t>
  </si>
  <si>
    <t>The Load2018</t>
  </si>
  <si>
    <t>The Work Wife2018</t>
  </si>
  <si>
    <t>Express Kidnapping2018</t>
  </si>
  <si>
    <t>Meda Or The Not So Bright Side Of Things2017</t>
  </si>
  <si>
    <t>Lust For Sight2017</t>
  </si>
  <si>
    <t>Upwelling2016</t>
  </si>
  <si>
    <t>Two Soldiers2017</t>
  </si>
  <si>
    <t>Rain2017</t>
  </si>
  <si>
    <t>Batman: Gotham By Gaslight2018</t>
  </si>
  <si>
    <t>Reign Of The Supermen2019</t>
  </si>
  <si>
    <t>The Dazzling Life Of Hokusai'S Daughter2017</t>
  </si>
  <si>
    <t>Dilili In Paris2018</t>
  </si>
  <si>
    <t>Like Father2018</t>
  </si>
  <si>
    <t>The Color Rose2020</t>
  </si>
  <si>
    <t>The Next Kill2018</t>
  </si>
  <si>
    <t>Atesbã¶Cegi2017</t>
  </si>
  <si>
    <t>Let Him Be A Basketball Player2017</t>
  </si>
  <si>
    <t>All Because Of Love2017</t>
  </si>
  <si>
    <t>Once There Was Brasilia2017</t>
  </si>
  <si>
    <t>No Place For Tears2017</t>
  </si>
  <si>
    <t>School'S Out2018</t>
  </si>
  <si>
    <t>Virgins2018</t>
  </si>
  <si>
    <t>The Battle Of Wroclaw2016</t>
  </si>
  <si>
    <t>A Season In France2017</t>
  </si>
  <si>
    <t>Khido Khundi2018</t>
  </si>
  <si>
    <t>Super Crazy2018</t>
  </si>
  <si>
    <t>The Cave2019</t>
  </si>
  <si>
    <t>What We Found2020</t>
  </si>
  <si>
    <t>Iravukku Aayiram Kangal2018</t>
  </si>
  <si>
    <t>Irumbu Thirai2018</t>
  </si>
  <si>
    <t>Peace Breaker2017</t>
  </si>
  <si>
    <t>The Brawler2017</t>
  </si>
  <si>
    <t>Kis Gã¼Nesi2016</t>
  </si>
  <si>
    <t>Finding Hygge2019</t>
  </si>
  <si>
    <t>Project Gutenberg2018</t>
  </si>
  <si>
    <t>Night Comes On2018</t>
  </si>
  <si>
    <t>Lemon2013</t>
  </si>
  <si>
    <t>Bitter Love2014</t>
  </si>
  <si>
    <t>The Founding Of An Army2017</t>
  </si>
  <si>
    <t>Volcano2018</t>
  </si>
  <si>
    <t>Pawparazzi2018</t>
  </si>
  <si>
    <t>Miss Yaya2018</t>
  </si>
  <si>
    <t>Diana: In Her Own Words2017</t>
  </si>
  <si>
    <t>Ai Ni Yi Sheng Yi Shi2012</t>
  </si>
  <si>
    <t>Lifechanger2018</t>
  </si>
  <si>
    <t>From Where We'Ve Fallen2017</t>
  </si>
  <si>
    <t>Those Who Are Fine2017</t>
  </si>
  <si>
    <t>Vekh Baraatan Challiyan2017</t>
  </si>
  <si>
    <t>Dukla 612018</t>
  </si>
  <si>
    <t>When Pigs Come2017</t>
  </si>
  <si>
    <t>Where'S My Roy Cohn?2019</t>
  </si>
  <si>
    <t>The Ancestral Sin2017</t>
  </si>
  <si>
    <t>Bang2017</t>
  </si>
  <si>
    <t>Co Gai Den Tu Hom Qua2017</t>
  </si>
  <si>
    <t>And Then She Arrived2017</t>
  </si>
  <si>
    <t>Meat The Future2020</t>
  </si>
  <si>
    <t>The Senior Class2016</t>
  </si>
  <si>
    <t>Look About You2017</t>
  </si>
  <si>
    <t>Season Of The Devil2018</t>
  </si>
  <si>
    <t>Oh, Ramona!2019</t>
  </si>
  <si>
    <t>Stray Dogz 62017</t>
  </si>
  <si>
    <t>The Secret Kiss2017</t>
  </si>
  <si>
    <t>Chain Reaction2017</t>
  </si>
  <si>
    <t>The Creatress2019</t>
  </si>
  <si>
    <t>Werewolf2018</t>
  </si>
  <si>
    <t>Love And Bullets2017</t>
  </si>
  <si>
    <t>El Angel2018</t>
  </si>
  <si>
    <t>The Night View Of The Ocean In Yeosu2017</t>
  </si>
  <si>
    <t>Maaya: Slave Of Her Desires2017</t>
  </si>
  <si>
    <t>Angels Wear White2017</t>
  </si>
  <si>
    <t>Milf2018</t>
  </si>
  <si>
    <t>I Feel Good2018</t>
  </si>
  <si>
    <t>The Secret Of Happiness2018</t>
  </si>
  <si>
    <t>The Hidden Fountain2019</t>
  </si>
  <si>
    <t>Taxing Love2018</t>
  </si>
  <si>
    <t>Ghetto Uprising - The Untold Story2017</t>
  </si>
  <si>
    <t>The Small Hours2017</t>
  </si>
  <si>
    <t>Kayak To Klemtu2017</t>
  </si>
  <si>
    <t>Blood Fest2018</t>
  </si>
  <si>
    <t>Last Winter, We Parted2018</t>
  </si>
  <si>
    <t>Chigasaki Story - My Little Hometown2017</t>
  </si>
  <si>
    <t>My Friend 'A'2018</t>
  </si>
  <si>
    <t>Boom For Real: The Late Teenage Years Of Jean-Michel Basquiat2017</t>
  </si>
  <si>
    <t>Through The Fire2018</t>
  </si>
  <si>
    <t>Red Trees2017</t>
  </si>
  <si>
    <t>Simmba2018</t>
  </si>
  <si>
    <t>Ludo2020</t>
  </si>
  <si>
    <t>The Experience2019</t>
  </si>
  <si>
    <t>All Alone: The Messenger Of Peace2013</t>
  </si>
  <si>
    <t>What Will People Say2017</t>
  </si>
  <si>
    <t>Jim &amp; Andy: The Great Beyond2017</t>
  </si>
  <si>
    <t>Super Size Me 2: Holy Chicken!2017</t>
  </si>
  <si>
    <t>The China Hustle2017</t>
  </si>
  <si>
    <t>The Final Year2017</t>
  </si>
  <si>
    <t>The Seen And Unseen2017</t>
  </si>
  <si>
    <t>The British Garden: Life And Death On Your Lawn2017</t>
  </si>
  <si>
    <t>See You Soon2019</t>
  </si>
  <si>
    <t>Stoletje Sanj2017</t>
  </si>
  <si>
    <t>Goose Bumps: The Movie 22014</t>
  </si>
  <si>
    <t>The Summer House2018</t>
  </si>
  <si>
    <t>Joint Custody2017</t>
  </si>
  <si>
    <t>Different Sky2006</t>
  </si>
  <si>
    <t>Kingdoms2017</t>
  </si>
  <si>
    <t>Destined To Ride2018</t>
  </si>
  <si>
    <t>The Other Side Of Everything2017</t>
  </si>
  <si>
    <t>The House By The Sea2017</t>
  </si>
  <si>
    <t>Brotherhood2019</t>
  </si>
  <si>
    <t>Laugh Or Die2018</t>
  </si>
  <si>
    <t>Heavy Trip2018</t>
  </si>
  <si>
    <t>Wretch2018</t>
  </si>
  <si>
    <t>Maayavan2017</t>
  </si>
  <si>
    <t>Cumali Ceber2017</t>
  </si>
  <si>
    <t>Made In Abyss2017</t>
  </si>
  <si>
    <t>Wings Above, Island Below: Kangaroo Island'S Natural Splendour2012</t>
  </si>
  <si>
    <t>Revenge Girl2017</t>
  </si>
  <si>
    <t>Raju Kannada Medium2018</t>
  </si>
  <si>
    <t>Baltic Tribes2018</t>
  </si>
  <si>
    <t>The Last Touch2017</t>
  </si>
  <si>
    <t>The Brink2017</t>
  </si>
  <si>
    <t>Along The Valley Train2017</t>
  </si>
  <si>
    <t>Oblivion Verses2017</t>
  </si>
  <si>
    <t>Tales Of Innocence2017</t>
  </si>
  <si>
    <t>Ever After2018</t>
  </si>
  <si>
    <t>The Last Nazi2019</t>
  </si>
  <si>
    <t>Our Story2017</t>
  </si>
  <si>
    <t>Rich Kids2018</t>
  </si>
  <si>
    <t>Stray Dogz 72017</t>
  </si>
  <si>
    <t>Eastern Memories2018</t>
  </si>
  <si>
    <t>Dekh Kemon Lage2017</t>
  </si>
  <si>
    <t>200 Pounds Beauty2017</t>
  </si>
  <si>
    <t>The Gift Of Youth2017</t>
  </si>
  <si>
    <t>Bhairav2015</t>
  </si>
  <si>
    <t>The Royal Hibiscus Hotel2017</t>
  </si>
  <si>
    <t>A Window To Rosã¡Lia2017</t>
  </si>
  <si>
    <t>R.I.P.2018</t>
  </si>
  <si>
    <t>The Fall Of The American Empire2018</t>
  </si>
  <si>
    <t>Kayamkulam Kochunni2018</t>
  </si>
  <si>
    <t>Not Cinderella'S Type2018</t>
  </si>
  <si>
    <t>Emma Peeters2018</t>
  </si>
  <si>
    <t>Something Is Happening2018</t>
  </si>
  <si>
    <t>The Promise2017</t>
  </si>
  <si>
    <t>Guilty Of Mind2017</t>
  </si>
  <si>
    <t>Default2018</t>
  </si>
  <si>
    <t>Nerd Club: The Movie2017</t>
  </si>
  <si>
    <t>I Want To Eat Your Pancreas2018</t>
  </si>
  <si>
    <t>Variant2020</t>
  </si>
  <si>
    <t>When Africa Meets You2018</t>
  </si>
  <si>
    <t>With Love2018</t>
  </si>
  <si>
    <t>Taxi 52018</t>
  </si>
  <si>
    <t>Our People Will Be Healed2017</t>
  </si>
  <si>
    <t>The Necromancer2018</t>
  </si>
  <si>
    <t>Colour Of The Game2017</t>
  </si>
  <si>
    <t>The Mute2018</t>
  </si>
  <si>
    <t>We Need Your Vote2018</t>
  </si>
  <si>
    <t>Elish'S Notebooks2017</t>
  </si>
  <si>
    <t>Gangster Land2017</t>
  </si>
  <si>
    <t>Bitter Melon2018</t>
  </si>
  <si>
    <t>Tell It To The Bees2018</t>
  </si>
  <si>
    <t>Blindspotting2018</t>
  </si>
  <si>
    <t>Meteors2017</t>
  </si>
  <si>
    <t>All Of My Heart: Inn Love2017</t>
  </si>
  <si>
    <t>Sweating The Small Stuff2017</t>
  </si>
  <si>
    <t>Vibration: The Yellow Monkey2017</t>
  </si>
  <si>
    <t>The Swindlers2017</t>
  </si>
  <si>
    <t>Australia'S Outback Tracks2005</t>
  </si>
  <si>
    <t>Rv: Resurrected Victims2017</t>
  </si>
  <si>
    <t>Dirty Work2018</t>
  </si>
  <si>
    <t>Operation Egg2017</t>
  </si>
  <si>
    <t>Paradox2017</t>
  </si>
  <si>
    <t>The Daily Nothingness2013</t>
  </si>
  <si>
    <t>Deja Vu2018</t>
  </si>
  <si>
    <t>From Love2019</t>
  </si>
  <si>
    <t>Artik2019</t>
  </si>
  <si>
    <t>2 Dope Queens2018</t>
  </si>
  <si>
    <t>Subedar Joginder Singh2018</t>
  </si>
  <si>
    <t>The Magic Of The Flinders Ranges2009</t>
  </si>
  <si>
    <t>Hard-Core2018</t>
  </si>
  <si>
    <t>The Vice Of Hope2018</t>
  </si>
  <si>
    <t>An Affair2018</t>
  </si>
  <si>
    <t>Lucky Day2019</t>
  </si>
  <si>
    <t>The Ideal Palace2018</t>
  </si>
  <si>
    <t>To Love Or Not To Love2017</t>
  </si>
  <si>
    <t>Non-Fiction2018</t>
  </si>
  <si>
    <t>If I Were You2018</t>
  </si>
  <si>
    <t>Sardar Saab2017</t>
  </si>
  <si>
    <t>Diana: Her Story2017</t>
  </si>
  <si>
    <t>Guy2018</t>
  </si>
  <si>
    <t>Student Of The Year 22019</t>
  </si>
  <si>
    <t>Stories From Finland2017</t>
  </si>
  <si>
    <t>Cockpit2017</t>
  </si>
  <si>
    <t>Father Of The Year2018</t>
  </si>
  <si>
    <t>A Dying King: The Shah Of Iran2017</t>
  </si>
  <si>
    <t>Elijah And The Rock Creature2018</t>
  </si>
  <si>
    <t>Outside In2017</t>
  </si>
  <si>
    <t>Postcards South Australia2005</t>
  </si>
  <si>
    <t>Walking With My Grandma2018</t>
  </si>
  <si>
    <t>Neon Heart2018</t>
  </si>
  <si>
    <t>Soldiers: Story From Ferentari2017</t>
  </si>
  <si>
    <t>Karuppan2017</t>
  </si>
  <si>
    <t>The True Adventures Of Wolfboy2019</t>
  </si>
  <si>
    <t>Master Z: The Ip Man Legacy2018</t>
  </si>
  <si>
    <t>Deadcon2019</t>
  </si>
  <si>
    <t>Mark Of The Devil2020</t>
  </si>
  <si>
    <t>Equilibrium2017</t>
  </si>
  <si>
    <t>My Wife'S A Cat2013</t>
  </si>
  <si>
    <t>The Fighting Youth2015</t>
  </si>
  <si>
    <t>Keep Calm And Be A Superstar2018</t>
  </si>
  <si>
    <t>I Love You, Daddy2017</t>
  </si>
  <si>
    <t>Yelena The Fair2017</t>
  </si>
  <si>
    <t>English Dogs2020</t>
  </si>
  <si>
    <t>The Seeker2019</t>
  </si>
  <si>
    <t>What A Circus!2017</t>
  </si>
  <si>
    <t>Outdoors2017</t>
  </si>
  <si>
    <t>Mr. Lucky2014</t>
  </si>
  <si>
    <t>The Miracle Of Crybaby Shottan2018</t>
  </si>
  <si>
    <t>Uso Happyaku2018</t>
  </si>
  <si>
    <t>From Taiwan With Love2018</t>
  </si>
  <si>
    <t>Mahanubhavudu2017</t>
  </si>
  <si>
    <t>Kilometers And Kilometers2020</t>
  </si>
  <si>
    <t>Enticing, Sugary, Boundless Or Songs And Dances About Death2017</t>
  </si>
  <si>
    <t>Tom Of Your Life2020</t>
  </si>
  <si>
    <t>Touched2017</t>
  </si>
  <si>
    <t>Killing Jesus2017</t>
  </si>
  <si>
    <t>Green Leaves Yellow Flowers2019</t>
  </si>
  <si>
    <t>About Love. For Adults Only2017</t>
  </si>
  <si>
    <t>The Milk System2017</t>
  </si>
  <si>
    <t>Welcome To New York2018</t>
  </si>
  <si>
    <t>Koala2013</t>
  </si>
  <si>
    <t>Lara2019</t>
  </si>
  <si>
    <t>Prostitute Killer2015</t>
  </si>
  <si>
    <t>The Honeymoon Phase2019</t>
  </si>
  <si>
    <t>Because This Is My First Life2017</t>
  </si>
  <si>
    <t>Bank Attack2007</t>
  </si>
  <si>
    <t>The First King2019</t>
  </si>
  <si>
    <t>Sunny Side2017</t>
  </si>
  <si>
    <t>Woman At War2018</t>
  </si>
  <si>
    <t>The Ark Of Disperata2017</t>
  </si>
  <si>
    <t>Tik Tik Tik2018</t>
  </si>
  <si>
    <t>22 July2018</t>
  </si>
  <si>
    <t>Cool Cat Kids Superhero2018</t>
  </si>
  <si>
    <t>Long Lost2018</t>
  </si>
  <si>
    <t>Burning2018</t>
  </si>
  <si>
    <t>Your Voice -Kimikoe-2017</t>
  </si>
  <si>
    <t>Sye Raa Narasimha Reddy2019</t>
  </si>
  <si>
    <t>Fate/Kaleid Liner Prisma Illya: The Movie - Oath Under Snow2017</t>
  </si>
  <si>
    <t>Trespassers2018</t>
  </si>
  <si>
    <t>Summer '032018</t>
  </si>
  <si>
    <t>All The Other Days2017</t>
  </si>
  <si>
    <t>The Passing Parade2018</t>
  </si>
  <si>
    <t>Joker2019</t>
  </si>
  <si>
    <t>Marmalade Boy2018</t>
  </si>
  <si>
    <t>On The Sly2017</t>
  </si>
  <si>
    <t>Aquaslash2019</t>
  </si>
  <si>
    <t>The Liquidator2017</t>
  </si>
  <si>
    <t>The Dawn Wall2017</t>
  </si>
  <si>
    <t>Money Plane2020</t>
  </si>
  <si>
    <t>The Immortal Wars: Resurgence2019</t>
  </si>
  <si>
    <t>45 Days Away From You2018</t>
  </si>
  <si>
    <t>Radioflash2019</t>
  </si>
  <si>
    <t>Shockwaves2017</t>
  </si>
  <si>
    <t>The King Of Drama2016</t>
  </si>
  <si>
    <t>The Stranger2017</t>
  </si>
  <si>
    <t>The Wild Frontier2017</t>
  </si>
  <si>
    <t>Bruce Springsteen: In His Own Words2016</t>
  </si>
  <si>
    <t>El Encanto2020</t>
  </si>
  <si>
    <t>Asymmetry2019</t>
  </si>
  <si>
    <t>Liquid Truth2017</t>
  </si>
  <si>
    <t>The Fare2018</t>
  </si>
  <si>
    <t>The Eight Hundred2020</t>
  </si>
  <si>
    <t>Suburban Wildlife2019</t>
  </si>
  <si>
    <t>Arjun Reddy2017</t>
  </si>
  <si>
    <t>Mistress2017</t>
  </si>
  <si>
    <t>Between Worlds2018</t>
  </si>
  <si>
    <t>My Dad Is A Heel Wrestler2018</t>
  </si>
  <si>
    <t>Pappa Tamne Nahi Samjaay2017</t>
  </si>
  <si>
    <t>The Dark Figure2018</t>
  </si>
  <si>
    <t>The Lovers Of Public Benches2017</t>
  </si>
  <si>
    <t>Minuscule - Mandibles From Far Away2018</t>
  </si>
  <si>
    <t>Spf-182017</t>
  </si>
  <si>
    <t>Alanis2017</t>
  </si>
  <si>
    <t>Dark Is The Night2017</t>
  </si>
  <si>
    <t>A Fish Out Of Water2017</t>
  </si>
  <si>
    <t>Shuttle Life2017</t>
  </si>
  <si>
    <t>The Poet And The Boy2017</t>
  </si>
  <si>
    <t>Village Rockstars2017</t>
  </si>
  <si>
    <t>Green Chair 2013: Love Conceptually2013</t>
  </si>
  <si>
    <t>Ash Is Purest White2018</t>
  </si>
  <si>
    <t>When Love Digs A Hole2018</t>
  </si>
  <si>
    <t>Svaha: The Sixth Finger2019</t>
  </si>
  <si>
    <t>Love+Sling2018</t>
  </si>
  <si>
    <t>Waiting For The Moon2017</t>
  </si>
  <si>
    <t>The Man From The Sea2018</t>
  </si>
  <si>
    <t>Silk Road: Drugs, Death And The Dark Web2017</t>
  </si>
  <si>
    <t>China, The Empire Of Time2017</t>
  </si>
  <si>
    <t>Lonely Hearts2019</t>
  </si>
  <si>
    <t>Roads2019</t>
  </si>
  <si>
    <t>Kanikuly Prezidenta2018</t>
  </si>
  <si>
    <t>Wake.2018</t>
  </si>
  <si>
    <t>The Malay Regiment2017</t>
  </si>
  <si>
    <t>The Legacy Of The Bones2019</t>
  </si>
  <si>
    <t>Offering To The Storm2020</t>
  </si>
  <si>
    <t>The Departure2020</t>
  </si>
  <si>
    <t>Mr. Know-It-All2018</t>
  </si>
  <si>
    <t>Murder In Saint-Paul De Vence2017</t>
  </si>
  <si>
    <t>July Rising2019</t>
  </si>
  <si>
    <t>Watch Over Her2014</t>
  </si>
  <si>
    <t>A Feeling Greater Than Love2017</t>
  </si>
  <si>
    <t>Desire2017</t>
  </si>
  <si>
    <t>The Seamstress2017</t>
  </si>
  <si>
    <t>My Friend'S Older Sister2016</t>
  </si>
  <si>
    <t>First Kiss2017</t>
  </si>
  <si>
    <t>A Serial Killer'S Guide To Life2019</t>
  </si>
  <si>
    <t>Clementine2019</t>
  </si>
  <si>
    <t>Pop Star2017</t>
  </si>
  <si>
    <t>Singularity2017</t>
  </si>
  <si>
    <t>Them That Follow2019</t>
  </si>
  <si>
    <t>Growing Up2018</t>
  </si>
  <si>
    <t>The Prince And The Dybbuk2017</t>
  </si>
  <si>
    <t>Sunshine2017</t>
  </si>
  <si>
    <t>The Silence2019</t>
  </si>
  <si>
    <t>Devil'S Tree: Rooted Evil2018</t>
  </si>
  <si>
    <t>Santa Girl2019</t>
  </si>
  <si>
    <t>Young Mother2013</t>
  </si>
  <si>
    <t>Deaf Child2017</t>
  </si>
  <si>
    <t>Those Who Deserve To Die2019</t>
  </si>
  <si>
    <t>30 Miles From Nowhere2018</t>
  </si>
  <si>
    <t>Torinoko City2017</t>
  </si>
  <si>
    <t>Bikini Valley Car Wash2020</t>
  </si>
  <si>
    <t>Egg2018</t>
  </si>
  <si>
    <t>Pailwaan2019</t>
  </si>
  <si>
    <t>The Quest Of Alain Ducasse2017</t>
  </si>
  <si>
    <t>Butterflies2018</t>
  </si>
  <si>
    <t>The Cage2017</t>
  </si>
  <si>
    <t>A Walk On The Tightrope2017</t>
  </si>
  <si>
    <t>Red Bikini2017</t>
  </si>
  <si>
    <t>Stitches2019</t>
  </si>
  <si>
    <t>Out Stealing Horses2019</t>
  </si>
  <si>
    <t>Saving Zoã«2019</t>
  </si>
  <si>
    <t>The Miraculous Postcards2017</t>
  </si>
  <si>
    <t>Rajdarshan2017</t>
  </si>
  <si>
    <t>The Soul Collector2019</t>
  </si>
  <si>
    <t>Bamseom Pirates Seoul Inferno2017</t>
  </si>
  <si>
    <t>Double Dutchess: Seeing Double2017</t>
  </si>
  <si>
    <t>Faithfull2017</t>
  </si>
  <si>
    <t>Some Time Later2018</t>
  </si>
  <si>
    <t>Tourists2017</t>
  </si>
  <si>
    <t>Raja The Great2017</t>
  </si>
  <si>
    <t>Pup Star: World Tour2018</t>
  </si>
  <si>
    <t>Mla2018</t>
  </si>
  <si>
    <t>Listener2015</t>
  </si>
  <si>
    <t>The Trading Ketches Of South Australia2005</t>
  </si>
  <si>
    <t>Forever Yours2017</t>
  </si>
  <si>
    <t>A Mother Brings Her Son To Be Shot2017</t>
  </si>
  <si>
    <t>Hagazussa2017</t>
  </si>
  <si>
    <t>Time To Say Goodbye2017</t>
  </si>
  <si>
    <t>Janus: Two Faces Of Desire2014</t>
  </si>
  <si>
    <t>More Beautiful For Having Been Broken2019</t>
  </si>
  <si>
    <t>Holiday2018</t>
  </si>
  <si>
    <t>The Fall Of Icarus: Narita Stories2017</t>
  </si>
  <si>
    <t>A Movie With Catherine Deneuve2015</t>
  </si>
  <si>
    <t>Gordon And Paddy2017</t>
  </si>
  <si>
    <t>Elbar El Tani2016</t>
  </si>
  <si>
    <t>47 Meters Down: Uncaged2019</t>
  </si>
  <si>
    <t>The Bill Murray Stories: Life Lessons Learned From A Mythical Man2018</t>
  </si>
  <si>
    <t>Pari2018</t>
  </si>
  <si>
    <t>Vicious2019</t>
  </si>
  <si>
    <t>Bare Knuckle Brawler2019</t>
  </si>
  <si>
    <t>My Husband'S Tutor2017</t>
  </si>
  <si>
    <t>Defiant Souls2019</t>
  </si>
  <si>
    <t>Seuwaping Hadeon Nal2017</t>
  </si>
  <si>
    <t>A Jar Full Of Life2018</t>
  </si>
  <si>
    <t>Luxus. The Simple Story2017</t>
  </si>
  <si>
    <t>In Absolute Silence2017</t>
  </si>
  <si>
    <t>...And Suddenly The Dawn2017</t>
  </si>
  <si>
    <t>Dirty God2019</t>
  </si>
  <si>
    <t>The Secret Garden2017</t>
  </si>
  <si>
    <t>Uncle Drew2018</t>
  </si>
  <si>
    <t>You'Re Not My Friend2009</t>
  </si>
  <si>
    <t>Savyasachi2018</t>
  </si>
  <si>
    <t>Sex &amp; Onmyoji2012</t>
  </si>
  <si>
    <t>Enter The Fat Dragon2020</t>
  </si>
  <si>
    <t>Behind You2020</t>
  </si>
  <si>
    <t>The Night I Swam2017</t>
  </si>
  <si>
    <t>Outback2019</t>
  </si>
  <si>
    <t>Big Stories, Small Towns: Port Augusta2010</t>
  </si>
  <si>
    <t>Buã±Uel In The Labyrinth Of The Turtles2018</t>
  </si>
  <si>
    <t>Big Brother2018</t>
  </si>
  <si>
    <t>The (Silent) War2019</t>
  </si>
  <si>
    <t>The Scorpion King: Book Of Souls2018</t>
  </si>
  <si>
    <t>Two Degrees: The Point Of No Return2017</t>
  </si>
  <si>
    <t>The Art Of Self-Defense2019</t>
  </si>
  <si>
    <t>City Of Rock2017</t>
  </si>
  <si>
    <t>Unbroken: Path To Redemption2018</t>
  </si>
  <si>
    <t>Maquia: When The Promised Flower Blooms2018</t>
  </si>
  <si>
    <t>You Are The Apple Of My Eye2018</t>
  </si>
  <si>
    <t>Afghan Cameleer Australia2013</t>
  </si>
  <si>
    <t>The Order Of Things2017</t>
  </si>
  <si>
    <t>Rukh2017</t>
  </si>
  <si>
    <t>The Distant Barking Of Dogs2017</t>
  </si>
  <si>
    <t>The Running Actress2017</t>
  </si>
  <si>
    <t>I Can Speak2017</t>
  </si>
  <si>
    <t>Leto2018</t>
  </si>
  <si>
    <t>Good Boys2019</t>
  </si>
  <si>
    <t>Famosi In 7 Giorni2019</t>
  </si>
  <si>
    <t>Luba2018</t>
  </si>
  <si>
    <t>The Lodge2019</t>
  </si>
  <si>
    <t>Kuzola, Songs Of The Roots2018</t>
  </si>
  <si>
    <t>The Guardians2018</t>
  </si>
  <si>
    <t>Blackkklansman2018</t>
  </si>
  <si>
    <t>Inherit The Viper2019</t>
  </si>
  <si>
    <t>Nightmare Cinema2018</t>
  </si>
  <si>
    <t>It Chapter Two2019</t>
  </si>
  <si>
    <t>Head Count2018</t>
  </si>
  <si>
    <t>The Humorist2019</t>
  </si>
  <si>
    <t>Is That You?2018</t>
  </si>
  <si>
    <t>The Barossa Valley Vintage Festival: Traditional Barossa Valley Crafts2007</t>
  </si>
  <si>
    <t>Virtualia2005</t>
  </si>
  <si>
    <t>The Congo Murders2018</t>
  </si>
  <si>
    <t>9 Years Later2009</t>
  </si>
  <si>
    <t>Kairos2019</t>
  </si>
  <si>
    <t>The Uncovering2018</t>
  </si>
  <si>
    <t>Let Me Fall2018</t>
  </si>
  <si>
    <t>The Great Detective2019</t>
  </si>
  <si>
    <t>Nae Chinguui Eomma2016</t>
  </si>
  <si>
    <t>Da Xia Guan Sheng2013</t>
  </si>
  <si>
    <t>Dying To Survive2018</t>
  </si>
  <si>
    <t>Infidelity2018</t>
  </si>
  <si>
    <t>Rape Zombie Side-Story: Hardcore Of The Dead2017</t>
  </si>
  <si>
    <t>Raid2018</t>
  </si>
  <si>
    <t>Khuda Haafiz2020</t>
  </si>
  <si>
    <t>Tea With The Dames2018</t>
  </si>
  <si>
    <t>Conventional Sins2017</t>
  </si>
  <si>
    <t>Mnostvo I Manjina2017</t>
  </si>
  <si>
    <t>Elsewhere2019</t>
  </si>
  <si>
    <t>Maria By Callas2017</t>
  </si>
  <si>
    <t>You Will Be A Man2018</t>
  </si>
  <si>
    <t>Dog Days2018</t>
  </si>
  <si>
    <t>Boyz2017</t>
  </si>
  <si>
    <t>Checkered Ninja2018</t>
  </si>
  <si>
    <t>Rock'N'Roll Eddie2019</t>
  </si>
  <si>
    <t>Goanimate: The Movie2006</t>
  </si>
  <si>
    <t>No Doubt2019</t>
  </si>
  <si>
    <t>The Interpreter2018</t>
  </si>
  <si>
    <t>Spy Intervention2020</t>
  </si>
  <si>
    <t>Letters To A Book Thief2017</t>
  </si>
  <si>
    <t>I Want The Eternal2017</t>
  </si>
  <si>
    <t>The Last Hour2017</t>
  </si>
  <si>
    <t>Tara'S Footprint2018</t>
  </si>
  <si>
    <t>The Reluctant Radical2018</t>
  </si>
  <si>
    <t>Bennett'S War2019</t>
  </si>
  <si>
    <t>Women Of Mafia2018</t>
  </si>
  <si>
    <t>Proxima2019</t>
  </si>
  <si>
    <t>Always Be My Maybe2019</t>
  </si>
  <si>
    <t>El Chicano2018</t>
  </si>
  <si>
    <t>Likemeback2018</t>
  </si>
  <si>
    <t>Ouija House2018</t>
  </si>
  <si>
    <t>The Sinking City: Capsule Odyssey2017</t>
  </si>
  <si>
    <t>Mothers' Instinct2018</t>
  </si>
  <si>
    <t>Oh My God!2017</t>
  </si>
  <si>
    <t>At The Philosophers' School2018</t>
  </si>
  <si>
    <t>From Core To Sun2018</t>
  </si>
  <si>
    <t>Red Letter Day2019</t>
  </si>
  <si>
    <t>The Social Technology2018</t>
  </si>
  <si>
    <t>In The Cloud2018</t>
  </si>
  <si>
    <t>Luca2019</t>
  </si>
  <si>
    <t>Where I'Ve Never Lived2017</t>
  </si>
  <si>
    <t>Missing2018</t>
  </si>
  <si>
    <t>Running After2018</t>
  </si>
  <si>
    <t>Oru Adaar Love2019</t>
  </si>
  <si>
    <t>The Artist &amp; The Pervert2018</t>
  </si>
  <si>
    <t>Paul, Apostle Of Christ2018</t>
  </si>
  <si>
    <t>Commander Arian, A Story Of Women, War And Freedom2018</t>
  </si>
  <si>
    <t>War For Peace2020</t>
  </si>
  <si>
    <t>Lyubov: Love In Russian2017</t>
  </si>
  <si>
    <t>After My Death2017</t>
  </si>
  <si>
    <t>The Room2017</t>
  </si>
  <si>
    <t>A Heart For An Eye2018</t>
  </si>
  <si>
    <t>Sunshine That Can Move Mountains2017</t>
  </si>
  <si>
    <t>I Hate New York2018</t>
  </si>
  <si>
    <t>Man From Beirut2019</t>
  </si>
  <si>
    <t>Little Monsters2019</t>
  </si>
  <si>
    <t>Black And Blue2019</t>
  </si>
  <si>
    <t>Adulthood2018</t>
  </si>
  <si>
    <t>Quiet Heroes2018</t>
  </si>
  <si>
    <t>C/O Kancharapalem2018</t>
  </si>
  <si>
    <t>Rangasthalam 19852018</t>
  </si>
  <si>
    <t>Flea-Picking Samurai2018</t>
  </si>
  <si>
    <t>Blood Quantum2019</t>
  </si>
  <si>
    <t>Primal2019</t>
  </si>
  <si>
    <t>The Devil All The Time2020</t>
  </si>
  <si>
    <t>The Day We Died2020</t>
  </si>
  <si>
    <t>C'Est Ã§A L'Amour2018</t>
  </si>
  <si>
    <t>Those Who Work2018</t>
  </si>
  <si>
    <t>Get Her... If You Can2019</t>
  </si>
  <si>
    <t>Sonja: The White Swan2018</t>
  </si>
  <si>
    <t>A New Spirit2017</t>
  </si>
  <si>
    <t>Baby Fever2017</t>
  </si>
  <si>
    <t>Through Black Spruce2018</t>
  </si>
  <si>
    <t>Living In Demmin2017</t>
  </si>
  <si>
    <t>Vampire Dad2020</t>
  </si>
  <si>
    <t>Lx 20482020</t>
  </si>
  <si>
    <t>Instant Family2018</t>
  </si>
  <si>
    <t>Steam Trains In South Australia2006</t>
  </si>
  <si>
    <t>Morocco Seen From Above2017</t>
  </si>
  <si>
    <t>Two Tails2018</t>
  </si>
  <si>
    <t>The Big Trip2019</t>
  </si>
  <si>
    <t>Sunny2018</t>
  </si>
  <si>
    <t>Eli Roth'S History Of Horror2018</t>
  </si>
  <si>
    <t>Last Summer2018</t>
  </si>
  <si>
    <t>Captain Hagen'S Bed &amp; Breakfast2018</t>
  </si>
  <si>
    <t>Trust Machine: The Story Of Blockchain2018</t>
  </si>
  <si>
    <t>Mala Kahich Problem Nahi2017</t>
  </si>
  <si>
    <t>Does The Flower Bloom?2018</t>
  </si>
  <si>
    <t>Mori, The Artist'S Habitat2018</t>
  </si>
  <si>
    <t>The Clearing2020</t>
  </si>
  <si>
    <t>For The Love Of Jessee2020</t>
  </si>
  <si>
    <t>Be Prepared2017</t>
  </si>
  <si>
    <t>7 Reasons To Run Away (From Society)2019</t>
  </si>
  <si>
    <t>Love And Order2017</t>
  </si>
  <si>
    <t>A Harvest Wedding2017</t>
  </si>
  <si>
    <t>Go Back Couple2017</t>
  </si>
  <si>
    <t>The Trigonal: Fight For Justice2018</t>
  </si>
  <si>
    <t>Tower. A Bright Day.2017</t>
  </si>
  <si>
    <t>When The Smoke Clears2017</t>
  </si>
  <si>
    <t>Once Upon A Time In November2017</t>
  </si>
  <si>
    <t>Woman2019</t>
  </si>
  <si>
    <t>Playing Hard2018</t>
  </si>
  <si>
    <t>We Were Kings2017</t>
  </si>
  <si>
    <t>Killerman2019</t>
  </si>
  <si>
    <t>The Exception2019</t>
  </si>
  <si>
    <t>I Am Lying Now2019</t>
  </si>
  <si>
    <t>Greener Grass2019</t>
  </si>
  <si>
    <t>On The Roof2019</t>
  </si>
  <si>
    <t>Teen Titans Go! To The Movies2018</t>
  </si>
  <si>
    <t>Max Reload And The Nether Blasters2020</t>
  </si>
  <si>
    <t>Denmark2017</t>
  </si>
  <si>
    <t>Swindlers2018</t>
  </si>
  <si>
    <t>Megiddo2017</t>
  </si>
  <si>
    <t>Born In Casal Di Principe2017</t>
  </si>
  <si>
    <t>Kadhal Kasakuthaiya2017</t>
  </si>
  <si>
    <t>Buy Me A Gun2018</t>
  </si>
  <si>
    <t>Crescendo2019</t>
  </si>
  <si>
    <t>The First Lap2017</t>
  </si>
  <si>
    <t>The Last Laugh2019</t>
  </si>
  <si>
    <t>The Carmilla Movie2017</t>
  </si>
  <si>
    <t>Darshakudu2017</t>
  </si>
  <si>
    <t>The Incredible Shrinking Wknd2019</t>
  </si>
  <si>
    <t>Summer Night2019</t>
  </si>
  <si>
    <t>A Letter To The President2017</t>
  </si>
  <si>
    <t>Fatih2018</t>
  </si>
  <si>
    <t>Amor Assombrado2019</t>
  </si>
  <si>
    <t>Betting On The Bride2017</t>
  </si>
  <si>
    <t>Pig2018</t>
  </si>
  <si>
    <t>War2019</t>
  </si>
  <si>
    <t>Fairy Valley Incident2012</t>
  </si>
  <si>
    <t>Race 32018</t>
  </si>
  <si>
    <t>Never Say Die2017</t>
  </si>
  <si>
    <t>Ã‡Ukur2017</t>
  </si>
  <si>
    <t>My Darling Vivian2020</t>
  </si>
  <si>
    <t>53 Wars2018</t>
  </si>
  <si>
    <t>Low Tide2019</t>
  </si>
  <si>
    <t>Range Runners2019</t>
  </si>
  <si>
    <t>Amin2018</t>
  </si>
  <si>
    <t>My Beloved Country2017</t>
  </si>
  <si>
    <t>The Tent2020</t>
  </si>
  <si>
    <t>The Glorias2020</t>
  </si>
  <si>
    <t>Good Night2016</t>
  </si>
  <si>
    <t>A Decent Man2018</t>
  </si>
  <si>
    <t>The S.S. Swenson2019</t>
  </si>
  <si>
    <t>Murderous Children2018</t>
  </si>
  <si>
    <t>Wood Eyes2017</t>
  </si>
  <si>
    <t>The Rising Hawk2019</t>
  </si>
  <si>
    <t>Sing Me Back Home2019</t>
  </si>
  <si>
    <t>2Nd Date Sex2019</t>
  </si>
  <si>
    <t>Mehmetã§Ik Kut'Ã¼L Amare2018</t>
  </si>
  <si>
    <t>The Manhattan Project2019</t>
  </si>
  <si>
    <t>Like.Share.Follow.2017</t>
  </si>
  <si>
    <t>Please Open Your Window2016</t>
  </si>
  <si>
    <t>Three Weddings2016</t>
  </si>
  <si>
    <t>Heavily In Love!2018</t>
  </si>
  <si>
    <t>Murder In Lille2017</t>
  </si>
  <si>
    <t>Devil2018</t>
  </si>
  <si>
    <t>Fumiko'S Legs2018</t>
  </si>
  <si>
    <t>Between Men And The Gods2017</t>
  </si>
  <si>
    <t>Once In The Night2018</t>
  </si>
  <si>
    <t>Vincent And Me2018</t>
  </si>
  <si>
    <t>When I Stutter2017</t>
  </si>
  <si>
    <t>For We Are Many2019</t>
  </si>
  <si>
    <t>The Sanctuary2019</t>
  </si>
  <si>
    <t>Siren'S Call2018</t>
  </si>
  <si>
    <t>The Debt Collector2018</t>
  </si>
  <si>
    <t>One Remains2019</t>
  </si>
  <si>
    <t>Batman Ninja2018</t>
  </si>
  <si>
    <t>Holly Slept Over2020</t>
  </si>
  <si>
    <t>Her Name Was Christa2020</t>
  </si>
  <si>
    <t>Nekrotronic2018</t>
  </si>
  <si>
    <t>Anchors Up2017</t>
  </si>
  <si>
    <t>Benjamin2018</t>
  </si>
  <si>
    <t>Missing Child2017</t>
  </si>
  <si>
    <t>The Game Changers2018</t>
  </si>
  <si>
    <t>Anna2019</t>
  </si>
  <si>
    <t>The Last Thing He Wanted2020</t>
  </si>
  <si>
    <t>The New Romantic2018</t>
  </si>
  <si>
    <t>The Big Game Hunter2011</t>
  </si>
  <si>
    <t>Mehbooba2018</t>
  </si>
  <si>
    <t>Le Chant Du Loup2019</t>
  </si>
  <si>
    <t>A Clever Crook2018</t>
  </si>
  <si>
    <t>Wave Of Crimes2018</t>
  </si>
  <si>
    <t>The Oath2018</t>
  </si>
  <si>
    <t>The Dawn2019</t>
  </si>
  <si>
    <t>The Perfect Prayer: A Faith Based Film2018</t>
  </si>
  <si>
    <t>Junglee2019</t>
  </si>
  <si>
    <t>In Fabric2018</t>
  </si>
  <si>
    <t>Room No. 72017</t>
  </si>
  <si>
    <t>Mahanati2018</t>
  </si>
  <si>
    <t>Sideway2017</t>
  </si>
  <si>
    <t>Rust2018</t>
  </si>
  <si>
    <t>The Outlaws2017</t>
  </si>
  <si>
    <t>The Boat2018</t>
  </si>
  <si>
    <t>Thanks To Luck And Good People2017</t>
  </si>
  <si>
    <t>Shaadi Mein Zaroor Aana2017</t>
  </si>
  <si>
    <t>Always Be With You2017</t>
  </si>
  <si>
    <t>Land Of Glass2018</t>
  </si>
  <si>
    <t>The Invented Biography2018</t>
  </si>
  <si>
    <t>Kamen Rider Heisei Generations Final: Build &amp; Ex-Aid With Legend Riders2017</t>
  </si>
  <si>
    <t>The Mossad: Imperfect Spies2018</t>
  </si>
  <si>
    <t>No. 1 Chung Ying Street2018</t>
  </si>
  <si>
    <t>Genghis Khan2018</t>
  </si>
  <si>
    <t>Jeff Lynne'S Elo: Wembley Or Bust2017</t>
  </si>
  <si>
    <t>Gi Jews: Jewish Americans In World War Ii2018</t>
  </si>
  <si>
    <t>Unbridled2018</t>
  </si>
  <si>
    <t>All You Need Is Crime2019</t>
  </si>
  <si>
    <t>The Price Of Everything2018</t>
  </si>
  <si>
    <t>Violently In Love2017</t>
  </si>
  <si>
    <t>Looking For Kafka2018</t>
  </si>
  <si>
    <t>Invisible2019</t>
  </si>
  <si>
    <t>Sink Or Swim2018</t>
  </si>
  <si>
    <t>Epiphany2017</t>
  </si>
  <si>
    <t>Minding The Gap2018</t>
  </si>
  <si>
    <t>14 Cameras2018</t>
  </si>
  <si>
    <t>Heading Home: The Tale Of Team Israel2018</t>
  </si>
  <si>
    <t>Dead Pigs2018</t>
  </si>
  <si>
    <t>Tito2019</t>
  </si>
  <si>
    <t>River'S Edge2018</t>
  </si>
  <si>
    <t>The Tobacconist2018</t>
  </si>
  <si>
    <t>One Man Dies A Million Times2019</t>
  </si>
  <si>
    <t>A Paradise Too Far2017</t>
  </si>
  <si>
    <t>B. Tech2018</t>
  </si>
  <si>
    <t>The Seeds Of Violence2017</t>
  </si>
  <si>
    <t>The Strayed2017</t>
  </si>
  <si>
    <t>Heart Of Stone2008</t>
  </si>
  <si>
    <t>South Australia'S Fleurieu Peninsula2008</t>
  </si>
  <si>
    <t>Love Education2017</t>
  </si>
  <si>
    <t>The Bold, The Corrupt, And The Beautiful2017</t>
  </si>
  <si>
    <t>18 Kilometers2009</t>
  </si>
  <si>
    <t>Gultoo2018</t>
  </si>
  <si>
    <t>Wild2018</t>
  </si>
  <si>
    <t>Eureka Seven: Hi-Evolution 12017</t>
  </si>
  <si>
    <t>Occult Bolshevism2018</t>
  </si>
  <si>
    <t>The Good Girls2018</t>
  </si>
  <si>
    <t>Semma Botha Aagatha2018</t>
  </si>
  <si>
    <t>Junga2018</t>
  </si>
  <si>
    <t>South Australia'S Eyre Peninsula2011</t>
  </si>
  <si>
    <t>Idak: The Goat2017</t>
  </si>
  <si>
    <t>Super 302019</t>
  </si>
  <si>
    <t>Carmen &amp; Lola2018</t>
  </si>
  <si>
    <t>Kingdom Of Sweden2018</t>
  </si>
  <si>
    <t>A Dark Place2018</t>
  </si>
  <si>
    <t>Over The Moon2020</t>
  </si>
  <si>
    <t>Anya2019</t>
  </si>
  <si>
    <t>Cielo2017</t>
  </si>
  <si>
    <t>Young Men2016</t>
  </si>
  <si>
    <t>A March To Remember2018</t>
  </si>
  <si>
    <t>Moral Order2020</t>
  </si>
  <si>
    <t>The Black Book2018</t>
  </si>
  <si>
    <t>(Girl)Friend2018</t>
  </si>
  <si>
    <t>Amanda2018</t>
  </si>
  <si>
    <t>Birds Without Feathers2018</t>
  </si>
  <si>
    <t>Nesting Dolls2019</t>
  </si>
  <si>
    <t>Adults In The Room2019</t>
  </si>
  <si>
    <t>Rainbow Days2018</t>
  </si>
  <si>
    <t>Lenses On Her Heart2018</t>
  </si>
  <si>
    <t>What A Wonderful Family! 3: My Wife, My Life2018</t>
  </si>
  <si>
    <t>Louder! Can'T Hear What You'Re Singin', Wimp!2018</t>
  </si>
  <si>
    <t>The Ancient Woods2017</t>
  </si>
  <si>
    <t>Victoria2020</t>
  </si>
  <si>
    <t>Wonderful Losers: A Different World2017</t>
  </si>
  <si>
    <t>Ex Dominatrix: A True Story2017</t>
  </si>
  <si>
    <t>Ellipse2019</t>
  </si>
  <si>
    <t>Stars By The Pound2018</t>
  </si>
  <si>
    <t>Little Tickles2018</t>
  </si>
  <si>
    <t>Masquerade Hotel2019</t>
  </si>
  <si>
    <t>Berenice2017</t>
  </si>
  <si>
    <t>The Call Of The Wild2020</t>
  </si>
  <si>
    <t>L For Love, L For Lies Too2016</t>
  </si>
  <si>
    <t>Good Take, Too!2016</t>
  </si>
  <si>
    <t>Thiruttu Payale 22017</t>
  </si>
  <si>
    <t>Fragmentary2019</t>
  </si>
  <si>
    <t>Once Again2017</t>
  </si>
  <si>
    <t>Fork Lane2017</t>
  </si>
  <si>
    <t>Young-Blooded Vine2019</t>
  </si>
  <si>
    <t>The Divide (I)2017</t>
  </si>
  <si>
    <t>Alpha Code2020</t>
  </si>
  <si>
    <t>The Deposit2019</t>
  </si>
  <si>
    <t>Kee2019</t>
  </si>
  <si>
    <t>Ma'Ohi Nui, In The Heart Of The Ocean My Country Lies2018</t>
  </si>
  <si>
    <t>Arise2018</t>
  </si>
  <si>
    <t>Explosion2017</t>
  </si>
  <si>
    <t>Iruttu Araiyil Murattu Kuthu2018</t>
  </si>
  <si>
    <t>Royal Shakespeare Company: Macbeth2018</t>
  </si>
  <si>
    <t>Royal Shakespeare Company: The Merry Wives Of Windsor2018</t>
  </si>
  <si>
    <t>The Turning2020</t>
  </si>
  <si>
    <t>Maari 22018</t>
  </si>
  <si>
    <t>Paradise Beach2019</t>
  </si>
  <si>
    <t>An Educator2017</t>
  </si>
  <si>
    <t>The Fight2018</t>
  </si>
  <si>
    <t>Cherry Boys2018</t>
  </si>
  <si>
    <t>The Dig2018</t>
  </si>
  <si>
    <t>The Skier2017</t>
  </si>
  <si>
    <t>The Tailor2017</t>
  </si>
  <si>
    <t>Mca Middle Class Abbayi2017</t>
  </si>
  <si>
    <t>The Caged Flower2013</t>
  </si>
  <si>
    <t>Akin Ang Korona2019</t>
  </si>
  <si>
    <t>'832020</t>
  </si>
  <si>
    <t>Of Fathers And Sons2017</t>
  </si>
  <si>
    <t>Swamp Zombies 22018</t>
  </si>
  <si>
    <t>Grindhouse Nightmares2017</t>
  </si>
  <si>
    <t>Silence &amp; Darkness2020</t>
  </si>
  <si>
    <t>Red Rover2018</t>
  </si>
  <si>
    <t>Word Is Bond2018</t>
  </si>
  <si>
    <t>Welcome To The Maco, Papa Francis!2017</t>
  </si>
  <si>
    <t>Scare Package2019</t>
  </si>
  <si>
    <t>100% Kadhal2019</t>
  </si>
  <si>
    <t>They Who Are Not Seen2017</t>
  </si>
  <si>
    <t>Ten Years Japan2018</t>
  </si>
  <si>
    <t>Just Between Lovers2017</t>
  </si>
  <si>
    <t>Boarding Pass2017</t>
  </si>
  <si>
    <t>Golden Job2018</t>
  </si>
  <si>
    <t>Koode2018</t>
  </si>
  <si>
    <t>Sella Turcica2017</t>
  </si>
  <si>
    <t>Uncle2019</t>
  </si>
  <si>
    <t>Before The Frost2018</t>
  </si>
  <si>
    <t>Beats2019</t>
  </si>
  <si>
    <t>A Mulher Do Meu Marido2019</t>
  </si>
  <si>
    <t>Watchman2018</t>
  </si>
  <si>
    <t>Weed2015</t>
  </si>
  <si>
    <t>Bad Reputation2018</t>
  </si>
  <si>
    <t>The Package2018</t>
  </si>
  <si>
    <t>Don'T Read This On A Plane2020</t>
  </si>
  <si>
    <t>The Bastard And The Beautiful World2018</t>
  </si>
  <si>
    <t>Return To Bollene2017</t>
  </si>
  <si>
    <t>Nowhere To Run2015</t>
  </si>
  <si>
    <t>Black Mirror2013</t>
  </si>
  <si>
    <t>Slovo House2017</t>
  </si>
  <si>
    <t>Pickpockets2018</t>
  </si>
  <si>
    <t>Another Life2011</t>
  </si>
  <si>
    <t>Europa: The Last Battle2017</t>
  </si>
  <si>
    <t>Van Goghs2018</t>
  </si>
  <si>
    <t>Call Boy2018</t>
  </si>
  <si>
    <t>Cannot Prove2015</t>
  </si>
  <si>
    <t>The Russian Job2018</t>
  </si>
  <si>
    <t>Lady J2018</t>
  </si>
  <si>
    <t>Meyaadha Maan2017</t>
  </si>
  <si>
    <t>Stardog And Turbocat2019</t>
  </si>
  <si>
    <t>Only You2018</t>
  </si>
  <si>
    <t>Ajvar2019</t>
  </si>
  <si>
    <t>The Boy Who Harnessed The Wind2019</t>
  </si>
  <si>
    <t>Illiterate2018</t>
  </si>
  <si>
    <t>We Will Make It Right2013</t>
  </si>
  <si>
    <t>Louis &amp; Luca - Mission To The Moon2018</t>
  </si>
  <si>
    <t>The Full House2018</t>
  </si>
  <si>
    <t>Meeting My Father2018</t>
  </si>
  <si>
    <t>Sorry Angel2018</t>
  </si>
  <si>
    <t>The Trouble With You2018</t>
  </si>
  <si>
    <t>Angel Face2018</t>
  </si>
  <si>
    <t>The Swallows Of Kabul2019</t>
  </si>
  <si>
    <t>Head Above Water2018</t>
  </si>
  <si>
    <t>Our Happy Holiday2018</t>
  </si>
  <si>
    <t>Me And El Che2017</t>
  </si>
  <si>
    <t>Iron Footsteps2017</t>
  </si>
  <si>
    <t>Retrocausality2019</t>
  </si>
  <si>
    <t>Travel Mates2017</t>
  </si>
  <si>
    <t>Oha Diyorum: The Movie2017</t>
  </si>
  <si>
    <t>Ufak Tefek Cinayetler2017</t>
  </si>
  <si>
    <t>Rafi Bukai, My Father2012</t>
  </si>
  <si>
    <t>Mamangam2019</t>
  </si>
  <si>
    <t>Johnny2018</t>
  </si>
  <si>
    <t>Dear Son2018</t>
  </si>
  <si>
    <t>Pnina Feiler - A Communist Nurse2010</t>
  </si>
  <si>
    <t>The Bees And The Birds2018</t>
  </si>
  <si>
    <t>Arlette: Courage Is A Muscle2015</t>
  </si>
  <si>
    <t>1Br2019</t>
  </si>
  <si>
    <t>Sex And The Future2020</t>
  </si>
  <si>
    <t>From Shock To Awe2019</t>
  </si>
  <si>
    <t>My Last Love2017</t>
  </si>
  <si>
    <t>All About Nina2018</t>
  </si>
  <si>
    <t>The Third Option2017</t>
  </si>
  <si>
    <t>Best Of Luck Laalu2017</t>
  </si>
  <si>
    <t>The Rodriguez And The Beyond2019</t>
  </si>
  <si>
    <t>All The Gods In The Sky2018</t>
  </si>
  <si>
    <t>On The Road In France2018</t>
  </si>
  <si>
    <t>On Happiness Road2017</t>
  </si>
  <si>
    <t>Killbird2019</t>
  </si>
  <si>
    <t>Father And Sons2018</t>
  </si>
  <si>
    <t>In Safe Hands2018</t>
  </si>
  <si>
    <t>Before The Plate2018</t>
  </si>
  <si>
    <t>The Barge People2018</t>
  </si>
  <si>
    <t>Like A Boss2020</t>
  </si>
  <si>
    <t>Ben Is Back2018</t>
  </si>
  <si>
    <t>Skate Kitchen2018</t>
  </si>
  <si>
    <t>Ambiguous Places2017</t>
  </si>
  <si>
    <t>You And Me2012</t>
  </si>
  <si>
    <t>Ghost Squad2018</t>
  </si>
  <si>
    <t>Commonwealth Bank Police Tattoo Adelaide2008</t>
  </si>
  <si>
    <t>Dora And The Lost City Of Gold2019</t>
  </si>
  <si>
    <t>As I Fall2018</t>
  </si>
  <si>
    <t>The Evil Down The Street2019</t>
  </si>
  <si>
    <t>Maniac Farmer2018</t>
  </si>
  <si>
    <t>The Invisible Film2017</t>
  </si>
  <si>
    <t>A Special Lady2017</t>
  </si>
  <si>
    <t>Terrified2017</t>
  </si>
  <si>
    <t>Judy2019</t>
  </si>
  <si>
    <t>Project Power2020</t>
  </si>
  <si>
    <t>Black And White Love2017</t>
  </si>
  <si>
    <t>Angel Of The North2017</t>
  </si>
  <si>
    <t>Who You Think I Am2019</t>
  </si>
  <si>
    <t>The Birdcatcher'S Son2019</t>
  </si>
  <si>
    <t>Hotel Limbo2020</t>
  </si>
  <si>
    <t>Girls Guns And Blood2019</t>
  </si>
  <si>
    <t>Top End Wedding2019</t>
  </si>
  <si>
    <t>At War2018</t>
  </si>
  <si>
    <t>The Old Guard2020</t>
  </si>
  <si>
    <t>Saint Maud2019</t>
  </si>
  <si>
    <t>Rokuroku: The Promise Of The Witch2017</t>
  </si>
  <si>
    <t>Lying And Stealing2019</t>
  </si>
  <si>
    <t>The Devil Hunter2017</t>
  </si>
  <si>
    <t>Love Disease2018</t>
  </si>
  <si>
    <t>Dear Mother2009</t>
  </si>
  <si>
    <t>The Flower Shop2017</t>
  </si>
  <si>
    <t>Herbert West: Re-Animator2017</t>
  </si>
  <si>
    <t>Underworlds2014</t>
  </si>
  <si>
    <t>Yeni Gelin2017</t>
  </si>
  <si>
    <t>A Daughter'S Revenge2018</t>
  </si>
  <si>
    <t>Lady Driver2020</t>
  </si>
  <si>
    <t>The Mobarak2015</t>
  </si>
  <si>
    <t>Soviet Hippies2017</t>
  </si>
  <si>
    <t>Namme2017</t>
  </si>
  <si>
    <t>The Crazy Kelp2017</t>
  </si>
  <si>
    <t>Recovery Of The Butterfly2010</t>
  </si>
  <si>
    <t>Kuppathu Raja2019</t>
  </si>
  <si>
    <t>Beyond Crisis2017</t>
  </si>
  <si>
    <t>Drive Me Home2018</t>
  </si>
  <si>
    <t>The Celestial Darkroom2017</t>
  </si>
  <si>
    <t>My Punkle2017</t>
  </si>
  <si>
    <t>Carmine Street Guitars2018</t>
  </si>
  <si>
    <t>Mylove Lost2018</t>
  </si>
  <si>
    <t>Bee Team2018</t>
  </si>
  <si>
    <t>Every Day A Good Day2018</t>
  </si>
  <si>
    <t>My Mother Is Crazy2018</t>
  </si>
  <si>
    <t>The Bikes Of Wrath2019</t>
  </si>
  <si>
    <t>We, The Dead2017</t>
  </si>
  <si>
    <t>The Faces Of The Great Goddess2017</t>
  </si>
  <si>
    <t>Love Ni Bhavai2017</t>
  </si>
  <si>
    <t>Parole2015</t>
  </si>
  <si>
    <t>Unda2019</t>
  </si>
  <si>
    <t>Sudani From Nigeria2018</t>
  </si>
  <si>
    <t>Sonu Ke Titu Ki Sweety2018</t>
  </si>
  <si>
    <t>Les Scã¨Nes Fortuites2018</t>
  </si>
  <si>
    <t>Savaari2018</t>
  </si>
  <si>
    <t>Sirene2017</t>
  </si>
  <si>
    <t>The Incredible 25Th Year Of Mitzi Bearclaw2019</t>
  </si>
  <si>
    <t>Awake2019</t>
  </si>
  <si>
    <t>Grand Cru2017</t>
  </si>
  <si>
    <t>Theevandi2018</t>
  </si>
  <si>
    <t>Dark Butterfly2017</t>
  </si>
  <si>
    <t>In The Fog2017</t>
  </si>
  <si>
    <t>Gunebakan2015</t>
  </si>
  <si>
    <t>Hope Gap2019</t>
  </si>
  <si>
    <t>The Knight Of Shadows: Between Yin And Yang2019</t>
  </si>
  <si>
    <t>Voyeur2017</t>
  </si>
  <si>
    <t>Aniara2018</t>
  </si>
  <si>
    <t>Chalo2018</t>
  </si>
  <si>
    <t>Mrs Lowry &amp; Son2019</t>
  </si>
  <si>
    <t>The Home2017</t>
  </si>
  <si>
    <t>South Australia'S Limestone Coast2010</t>
  </si>
  <si>
    <t>Hurley2019</t>
  </si>
  <si>
    <t>Favourites Of Casanova2014</t>
  </si>
  <si>
    <t>Your Mother Should Know2018</t>
  </si>
  <si>
    <t>Maria2019</t>
  </si>
  <si>
    <t>Survival Box2019</t>
  </si>
  <si>
    <t>Auggie2019</t>
  </si>
  <si>
    <t>Run This Town2019</t>
  </si>
  <si>
    <t>Curiosa2019</t>
  </si>
  <si>
    <t>The Beach House2018</t>
  </si>
  <si>
    <t>The Empty Hands2017</t>
  </si>
  <si>
    <t>Ride Like A Girl2019</t>
  </si>
  <si>
    <t>Roads In February2018</t>
  </si>
  <si>
    <t>Perfect Nanny2019</t>
  </si>
  <si>
    <t>Dna2020</t>
  </si>
  <si>
    <t>2 Doors2012</t>
  </si>
  <si>
    <t>The Legend Of Halloween Jack2018</t>
  </si>
  <si>
    <t>Lhamotso'S Asylum Note2017</t>
  </si>
  <si>
    <t>Hunted2018</t>
  </si>
  <si>
    <t>The Crow'S Siesta2018</t>
  </si>
  <si>
    <t>Into Invisible Light2018</t>
  </si>
  <si>
    <t>O Beautiful Night2019</t>
  </si>
  <si>
    <t>Duck Town2017</t>
  </si>
  <si>
    <t>The End2017</t>
  </si>
  <si>
    <t>Gutterbug2019</t>
  </si>
  <si>
    <t>The Wandering Earth2019</t>
  </si>
  <si>
    <t>Special Honors2017</t>
  </si>
  <si>
    <t>The Days To Come2019</t>
  </si>
  <si>
    <t>My Masterpiece2018</t>
  </si>
  <si>
    <t>Entrepreneur2018</t>
  </si>
  <si>
    <t>Trick Or Treat2019</t>
  </si>
  <si>
    <t>Namaste England2018</t>
  </si>
  <si>
    <t>The Open House2018</t>
  </si>
  <si>
    <t>To Siberia, With My Love2017</t>
  </si>
  <si>
    <t>A Christmas Prince2017</t>
  </si>
  <si>
    <t>Christmas Inheritance2017</t>
  </si>
  <si>
    <t>Crazy Mad Lover: Once Again2018</t>
  </si>
  <si>
    <t>Heart Blackened2017</t>
  </si>
  <si>
    <t>Secret Ingredient2017</t>
  </si>
  <si>
    <t>Do Women Have A Higher Sex Drive?2018</t>
  </si>
  <si>
    <t>No Blood2018</t>
  </si>
  <si>
    <t>Junior Majeur2017</t>
  </si>
  <si>
    <t>Shillings From Heaven2018</t>
  </si>
  <si>
    <t>Lost In Apocalypse2018</t>
  </si>
  <si>
    <t>Alive2018</t>
  </si>
  <si>
    <t>The Sweet Requiem2018</t>
  </si>
  <si>
    <t>Making Coco: The Grant Fuhr Story2018</t>
  </si>
  <si>
    <t>The Ghost Who Walks2019</t>
  </si>
  <si>
    <t>The Intent 2: The Come Up2018</t>
  </si>
  <si>
    <t>Daughter Of The Wolf2019</t>
  </si>
  <si>
    <t>Red Joan2018</t>
  </si>
  <si>
    <t>Remembrances2017</t>
  </si>
  <si>
    <t>Luce2019</t>
  </si>
  <si>
    <t>Duet2005</t>
  </si>
  <si>
    <t>Charlie Chaplin 22019</t>
  </si>
  <si>
    <t>A Dog'S Way Home2019</t>
  </si>
  <si>
    <t>Prosecuting Evil2018</t>
  </si>
  <si>
    <t>Commonwealth Bank International Police Tattoo Adelaide2006</t>
  </si>
  <si>
    <t>Mulk2018</t>
  </si>
  <si>
    <t>Change Of Gangster2019</t>
  </si>
  <si>
    <t>Crystal Eyes2017</t>
  </si>
  <si>
    <t>Patrick2019</t>
  </si>
  <si>
    <t>The Last Breath2016</t>
  </si>
  <si>
    <t>The Girl Allergic To Wifi2018</t>
  </si>
  <si>
    <t>Siyah Inci2017</t>
  </si>
  <si>
    <t>Inna De Yard2019</t>
  </si>
  <si>
    <t>Prison Playbook2017</t>
  </si>
  <si>
    <t>Murder In Maussane2017</t>
  </si>
  <si>
    <t>Serenity In South Australia: The Barossa, Clare Valley &amp; Flinders Ranges2009</t>
  </si>
  <si>
    <t>Paharganj2019</t>
  </si>
  <si>
    <t>High &amp; Low: The Movie 3 - Final Mission2017</t>
  </si>
  <si>
    <t>Wiked Games2016</t>
  </si>
  <si>
    <t>Ripe Cherry Colour2017</t>
  </si>
  <si>
    <t>The House That Never Dies: Reawakening2017</t>
  </si>
  <si>
    <t>Eternal Wave2017</t>
  </si>
  <si>
    <t>The Pluto Moment2018</t>
  </si>
  <si>
    <t>Onyx: Kings Of The Grail2018</t>
  </si>
  <si>
    <t>Big Time2017</t>
  </si>
  <si>
    <t>Torn2018</t>
  </si>
  <si>
    <t>Illusions Of Control2019</t>
  </si>
  <si>
    <t>Charlotte2017</t>
  </si>
  <si>
    <t>Red Handed2019</t>
  </si>
  <si>
    <t>Beeruva2015</t>
  </si>
  <si>
    <t>Up Down &amp; Sideways2017</t>
  </si>
  <si>
    <t>Trouble In The Garden2018</t>
  </si>
  <si>
    <t>What Men Want2019</t>
  </si>
  <si>
    <t>Fractures2018</t>
  </si>
  <si>
    <t>Lux: Warrior Of Light2018</t>
  </si>
  <si>
    <t>Ravers2018</t>
  </si>
  <si>
    <t>The Jewish Underground2017</t>
  </si>
  <si>
    <t>The Longest Shot2019</t>
  </si>
  <si>
    <t>Dhadak2018</t>
  </si>
  <si>
    <t>Boss Level2020</t>
  </si>
  <si>
    <t>Stay Still2019</t>
  </si>
  <si>
    <t>Foreign Chi Patlin2008</t>
  </si>
  <si>
    <t>Total Dhamaal2019</t>
  </si>
  <si>
    <t>Gintama 2: Rules Are Made To Be Broken2018</t>
  </si>
  <si>
    <t>Drown Among The Dead2018</t>
  </si>
  <si>
    <t>Dogs Die Alone2019</t>
  </si>
  <si>
    <t>Last Shot2020</t>
  </si>
  <si>
    <t>My Husband'S Double Life2018</t>
  </si>
  <si>
    <t>Parallel Minds2020</t>
  </si>
  <si>
    <t>Sextasy2017</t>
  </si>
  <si>
    <t>Rail To Trail: Gawler To Barossa Valley - South Australia Railway Centenary Souvenir 1911-20112011</t>
  </si>
  <si>
    <t>The World We Make2019</t>
  </si>
  <si>
    <t>That Night Of November2018</t>
  </si>
  <si>
    <t>Plus One2019</t>
  </si>
  <si>
    <t>Prince Of Peace2019</t>
  </si>
  <si>
    <t>Namiya2017</t>
  </si>
  <si>
    <t>The Wedding Guest2018</t>
  </si>
  <si>
    <t>Eden Of The East: Air Communication2009</t>
  </si>
  <si>
    <t>Good Posture2019</t>
  </si>
  <si>
    <t>The Looming Storm2017</t>
  </si>
  <si>
    <t>The Invisible Man2017</t>
  </si>
  <si>
    <t>Jeolmeun Eomma 22014</t>
  </si>
  <si>
    <t>Marriage Story2019</t>
  </si>
  <si>
    <t>Cabezas Encogidas2019</t>
  </si>
  <si>
    <t>One Night On The Wharf2017</t>
  </si>
  <si>
    <t>The Other Woman2018</t>
  </si>
  <si>
    <t>Tricky Old Dogs2018</t>
  </si>
  <si>
    <t>Hedoroba2017</t>
  </si>
  <si>
    <t>St. Bernard Syndicate2018</t>
  </si>
  <si>
    <t>Neon Days2019</t>
  </si>
  <si>
    <t>Christmas Wander2017</t>
  </si>
  <si>
    <t>Babes With Blades2018</t>
  </si>
  <si>
    <t>Seal It With A Kiss2018</t>
  </si>
  <si>
    <t>Snowmance2017</t>
  </si>
  <si>
    <t>The Quietude2018</t>
  </si>
  <si>
    <t>The Manson Family Massacre2019</t>
  </si>
  <si>
    <t>2 Minutes Of Fame2020</t>
  </si>
  <si>
    <t>Migratory Birds2018</t>
  </si>
  <si>
    <t>A Woman2017</t>
  </si>
  <si>
    <t>Short Circuit2019</t>
  </si>
  <si>
    <t>Crossroads2018</t>
  </si>
  <si>
    <t>My Grandpa Is An Alien2019</t>
  </si>
  <si>
    <t>You Go To My Head2017</t>
  </si>
  <si>
    <t>Lady Titi Singing Blues2018</t>
  </si>
  <si>
    <t>Heavy Duty2019</t>
  </si>
  <si>
    <t>Three Identical Strangers2018</t>
  </si>
  <si>
    <t>The Monkey And The Mouth2017</t>
  </si>
  <si>
    <t>The Test Of Love2017</t>
  </si>
  <si>
    <t>Yuli2018</t>
  </si>
  <si>
    <t>This Is Not Berlin2019</t>
  </si>
  <si>
    <t>Invisible Revolutions2014</t>
  </si>
  <si>
    <t>She2019</t>
  </si>
  <si>
    <t>Idi Maa Prema Katha2017</t>
  </si>
  <si>
    <t>The Marine 6: Close Quarters2018</t>
  </si>
  <si>
    <t>Enes Batur2018</t>
  </si>
  <si>
    <t>Searching2018</t>
  </si>
  <si>
    <t>Dawn Of Huntec: Stalked (2018)2018</t>
  </si>
  <si>
    <t>The Golden Glove2019</t>
  </si>
  <si>
    <t>Mistresses2019</t>
  </si>
  <si>
    <t>Brittany Runs A Marathon2019</t>
  </si>
  <si>
    <t>The Cuban2019</t>
  </si>
  <si>
    <t>Those Long-Haired Nights2017</t>
  </si>
  <si>
    <t>Why Don'T You Just Die!2018</t>
  </si>
  <si>
    <t>The One Who Loved You2018</t>
  </si>
  <si>
    <t>Sunday Girl2019</t>
  </si>
  <si>
    <t>Defamed2018</t>
  </si>
  <si>
    <t>Until Judge Do Us Part2018</t>
  </si>
  <si>
    <t>A Haunting On Dice Road: The Hell House2016</t>
  </si>
  <si>
    <t>Until You Untie Me2017</t>
  </si>
  <si>
    <t>Little Tito And The Aliens2017</t>
  </si>
  <si>
    <t>Night Accident2017</t>
  </si>
  <si>
    <t>The Best Summer Of My Life2018</t>
  </si>
  <si>
    <t>Don'T Forget Me2017</t>
  </si>
  <si>
    <t>Blossom Valley2018</t>
  </si>
  <si>
    <t>Nude2018</t>
  </si>
  <si>
    <t>Esprit De Cantine2017</t>
  </si>
  <si>
    <t>Walking On Water2018</t>
  </si>
  <si>
    <t>Won'T You Be My Neighbor?2018</t>
  </si>
  <si>
    <t>After Porn Ends 32018</t>
  </si>
  <si>
    <t>Howard2018</t>
  </si>
  <si>
    <t>Jugglers2017</t>
  </si>
  <si>
    <t>The Blizzard2018</t>
  </si>
  <si>
    <t>Malliraava2017</t>
  </si>
  <si>
    <t>Clã©Ment, Alex Et Tous Les Autres2019</t>
  </si>
  <si>
    <t>Other Music2019</t>
  </si>
  <si>
    <t>Unexpectedly Yours2017</t>
  </si>
  <si>
    <t>Northern Wind2017</t>
  </si>
  <si>
    <t>7 Semanas2016</t>
  </si>
  <si>
    <t>Pumpkin Girl2018</t>
  </si>
  <si>
    <t>Good Girls Get High2018</t>
  </si>
  <si>
    <t>The Goldfish2019</t>
  </si>
  <si>
    <t>Invisible Sue2018</t>
  </si>
  <si>
    <t>Monsters And Men2018</t>
  </si>
  <si>
    <t>The Sentence2018</t>
  </si>
  <si>
    <t>The Queen Of Fear2018</t>
  </si>
  <si>
    <t>A Polar Year2018</t>
  </si>
  <si>
    <t>Anote'S Ark2018</t>
  </si>
  <si>
    <t>The Cleaners2018</t>
  </si>
  <si>
    <t>The Oslo Diaries2018</t>
  </si>
  <si>
    <t>Chef Flynn2018</t>
  </si>
  <si>
    <t>Jane Fonda In Five Acts2018</t>
  </si>
  <si>
    <t>Rbg2018</t>
  </si>
  <si>
    <t>Robin Williams: Come Inside My Mind2018</t>
  </si>
  <si>
    <t>Never Goin' Back2018</t>
  </si>
  <si>
    <t>Fake Tattoos2017</t>
  </si>
  <si>
    <t>Fish Bones2018</t>
  </si>
  <si>
    <t>Kiss The Chef!2018</t>
  </si>
  <si>
    <t>Golden Dawn Girls2017</t>
  </si>
  <si>
    <t>Soorma2018</t>
  </si>
  <si>
    <t>Superfly2018</t>
  </si>
  <si>
    <t>The Pact2018</t>
  </si>
  <si>
    <t>The Falcons2018</t>
  </si>
  <si>
    <t>Cyborgs: Heroes Never Die2017</t>
  </si>
  <si>
    <t>Driven2019</t>
  </si>
  <si>
    <t>The Third Wife2018</t>
  </si>
  <si>
    <t>I Am Sam Kinison2017</t>
  </si>
  <si>
    <t>Saheb Biwi Aur Gangster 32018</t>
  </si>
  <si>
    <t>Diya2018</t>
  </si>
  <si>
    <t>There Is A House Here2017</t>
  </si>
  <si>
    <t>Alki'S Long Walk2017</t>
  </si>
  <si>
    <t>Lost To Shame2017</t>
  </si>
  <si>
    <t>National Street2019</t>
  </si>
  <si>
    <t>40: The Temptation Of Christ2020</t>
  </si>
  <si>
    <t>A Call To Spy2019</t>
  </si>
  <si>
    <t>Hide And Seek2018</t>
  </si>
  <si>
    <t>Oru Kuprasidha Payyan2018</t>
  </si>
  <si>
    <t>Cinema Capriccio2017</t>
  </si>
  <si>
    <t>Like There'S No Tomorrow2019</t>
  </si>
  <si>
    <t>October2018</t>
  </si>
  <si>
    <t>The Pilot'S Mask2017</t>
  </si>
  <si>
    <t>New Skin2018</t>
  </si>
  <si>
    <t>You Didn'T See Anything In Kinshasa2009</t>
  </si>
  <si>
    <t>Infamous2020</t>
  </si>
  <si>
    <t>No2017</t>
  </si>
  <si>
    <t>The Dreaming Man2017</t>
  </si>
  <si>
    <t>Sky Raiders2019</t>
  </si>
  <si>
    <t>Tholiprema2018</t>
  </si>
  <si>
    <t>Lady Ninja: A Blue Shadow2018</t>
  </si>
  <si>
    <t>Our Departures2018</t>
  </si>
  <si>
    <t>My Husband'S Secret Wife2018</t>
  </si>
  <si>
    <t>Ash2017</t>
  </si>
  <si>
    <t>What Is Democracy?2018</t>
  </si>
  <si>
    <t>A Child'S Voice2018</t>
  </si>
  <si>
    <t>Sympathy For The Devil2019</t>
  </si>
  <si>
    <t>Warriors Of Faith2017</t>
  </si>
  <si>
    <t>Pentagram2019</t>
  </si>
  <si>
    <t>Italian Punk Hardcore 1980-1989: The Movie2015</t>
  </si>
  <si>
    <t>The Kali Of Emergency2016</t>
  </si>
  <si>
    <t>Cesspool2017</t>
  </si>
  <si>
    <t>Harley Quinn: Birds Of Prey2020</t>
  </si>
  <si>
    <t>How To Bee2019</t>
  </si>
  <si>
    <t>Christmas Encore2017</t>
  </si>
  <si>
    <t>Horrible Histories: The Movie - Rotten Romans2019</t>
  </si>
  <si>
    <t>Fairytale2017</t>
  </si>
  <si>
    <t>Sarkar2018</t>
  </si>
  <si>
    <t>Adoration2019</t>
  </si>
  <si>
    <t>The Inner Circle2019</t>
  </si>
  <si>
    <t>Cake2018</t>
  </si>
  <si>
    <t>And Tomorrow The Entire World2020</t>
  </si>
  <si>
    <t>Kingdom On Earth2011</t>
  </si>
  <si>
    <t>Miss Snake Charmer2018</t>
  </si>
  <si>
    <t>The Museum2017</t>
  </si>
  <si>
    <t>The Legend Of Muay Thai: 9 Satra2018</t>
  </si>
  <si>
    <t>Bonding2018</t>
  </si>
  <si>
    <t>Fomo: Fear Of Missing Out2019</t>
  </si>
  <si>
    <t>Floods In South Australia 1836-2005: Flood Video Footage 1991-20052006</t>
  </si>
  <si>
    <t>Human Hunting2008</t>
  </si>
  <si>
    <t>Urban Rascals2013</t>
  </si>
  <si>
    <t>Madras Beats2019</t>
  </si>
  <si>
    <t>A House For The Syrians2018</t>
  </si>
  <si>
    <t>Batti Gul Meter Chalu2018</t>
  </si>
  <si>
    <t>Lola &amp; Her Brothers2018</t>
  </si>
  <si>
    <t>Bharat2019</t>
  </si>
  <si>
    <t>Housefull 42019</t>
  </si>
  <si>
    <t>Genius2018</t>
  </si>
  <si>
    <t>Ties: A Miraculous Colt2017</t>
  </si>
  <si>
    <t>Room Laundering2018</t>
  </si>
  <si>
    <t>Disruption2019</t>
  </si>
  <si>
    <t>Spellbound2019</t>
  </si>
  <si>
    <t>Badhaai Ho2018</t>
  </si>
  <si>
    <t>Viswasam2019</t>
  </si>
  <si>
    <t>Secret Fruit2017</t>
  </si>
  <si>
    <t>Chasing The Moon2019</t>
  </si>
  <si>
    <t>Big Kill2019</t>
  </si>
  <si>
    <t>Figures2018</t>
  </si>
  <si>
    <t>A Dysfunctional Cat2018</t>
  </si>
  <si>
    <t>Stuber2019</t>
  </si>
  <si>
    <t>To The End Of Dreams2018</t>
  </si>
  <si>
    <t>Malek2019</t>
  </si>
  <si>
    <t>Ghost Net2017</t>
  </si>
  <si>
    <t>The Traitor2019</t>
  </si>
  <si>
    <t>Wizards2020</t>
  </si>
  <si>
    <t>5 Years Apart2019</t>
  </si>
  <si>
    <t>24 Little Hours2020</t>
  </si>
  <si>
    <t>Gurrumul2017</t>
  </si>
  <si>
    <t>The Other Lamb2019</t>
  </si>
  <si>
    <t>Greenland2020</t>
  </si>
  <si>
    <t>Jo Pil-Ho: The Dawning Rage2019</t>
  </si>
  <si>
    <t>Thunder Road2018</t>
  </si>
  <si>
    <t>Beddua: The Curse2018</t>
  </si>
  <si>
    <t>Nothing Like Before2017</t>
  </si>
  <si>
    <t>Slut In A Good Way2018</t>
  </si>
  <si>
    <t>Tunis By Night2017</t>
  </si>
  <si>
    <t>Antlers2020</t>
  </si>
  <si>
    <t>Circle Of Steel2018</t>
  </si>
  <si>
    <t>100 Days Of Sunshine2018</t>
  </si>
  <si>
    <t>Goldbuster2017</t>
  </si>
  <si>
    <t>Family Idiots2018</t>
  </si>
  <si>
    <t>The Great Game2018</t>
  </si>
  <si>
    <t>My Hero Academia: Two Heroes2018</t>
  </si>
  <si>
    <t>She &amp; He2006</t>
  </si>
  <si>
    <t>The Portuguese Woman2018</t>
  </si>
  <si>
    <t>A Land Without Borders2017</t>
  </si>
  <si>
    <t>Before My Feet Touch The Ground2017</t>
  </si>
  <si>
    <t>Hitler Youth2017</t>
  </si>
  <si>
    <t>Seven Hours2018</t>
  </si>
  <si>
    <t>This Mountain Life2018</t>
  </si>
  <si>
    <t>Rk Nagar2019</t>
  </si>
  <si>
    <t>Mumbai Pune Mumbai 32018</t>
  </si>
  <si>
    <t>Die Kã¤Nguru-Chroniken2020</t>
  </si>
  <si>
    <t>Women Who Passed My Way2017</t>
  </si>
  <si>
    <t>Sons Of 'Ndrangheta2019</t>
  </si>
  <si>
    <t>Brightburn2019</t>
  </si>
  <si>
    <t>Detective Chinatown 22018</t>
  </si>
  <si>
    <t>Double Trouble And The Magical Mirror2019</t>
  </si>
  <si>
    <t>Phantompain2018</t>
  </si>
  <si>
    <t>The Omission2018</t>
  </si>
  <si>
    <t>Bixa Travesty2018</t>
  </si>
  <si>
    <t>Ex-Shaman2018</t>
  </si>
  <si>
    <t>Banana Split2018</t>
  </si>
  <si>
    <t>Kirrak Party2018</t>
  </si>
  <si>
    <t>Frozen In Love2018</t>
  </si>
  <si>
    <t>Tall Tales2019</t>
  </si>
  <si>
    <t>The Condor &amp; The Eagle2019</t>
  </si>
  <si>
    <t>Saakshyam2018</t>
  </si>
  <si>
    <t>Goodachari2018</t>
  </si>
  <si>
    <t>Pink Wall2019</t>
  </si>
  <si>
    <t>Okka Kshanam2017</t>
  </si>
  <si>
    <t>Comrade Drakulich2019</t>
  </si>
  <si>
    <t>Agent Mr. Chan2018</t>
  </si>
  <si>
    <t>The Harlem Hellfighters Great War2017</t>
  </si>
  <si>
    <t>Padayottam2018</t>
  </si>
  <si>
    <t>We Were Just Playing2018</t>
  </si>
  <si>
    <t>I Was At Home, But...2019</t>
  </si>
  <si>
    <t>Four Isfahanians In Bagdad2016</t>
  </si>
  <si>
    <t>Three Strangers2017</t>
  </si>
  <si>
    <t>Concerto Of The Bully2018</t>
  </si>
  <si>
    <t>Sajjan Singh Rangroot2018</t>
  </si>
  <si>
    <t>Dovlatov2018</t>
  </si>
  <si>
    <t>Queen Of Triads2017</t>
  </si>
  <si>
    <t>The New Bauhaus2019</t>
  </si>
  <si>
    <t>The Thinning: New World Order2018</t>
  </si>
  <si>
    <t>Holy Beasts2019</t>
  </si>
  <si>
    <t>Daughter Of Mine2018</t>
  </si>
  <si>
    <t>American Wisper2020</t>
  </si>
  <si>
    <t>The Old Days In Shanggao2017</t>
  </si>
  <si>
    <t>Aravindha Sametha2018</t>
  </si>
  <si>
    <t>Clã©O &amp; Paul2018</t>
  </si>
  <si>
    <t>Sevdam Alabora2015</t>
  </si>
  <si>
    <t>Love In Lapland2017</t>
  </si>
  <si>
    <t>The Girl With A Bracelet2019</t>
  </si>
  <si>
    <t>Chal Mohan Ranga2018</t>
  </si>
  <si>
    <t>Men On The Dragon2018</t>
  </si>
  <si>
    <t>Best. Worst. Weekend. Ever.2018</t>
  </si>
  <si>
    <t>Saint-Narcisse2020</t>
  </si>
  <si>
    <t>Unicorn2017</t>
  </si>
  <si>
    <t>Wild Wild Country2018</t>
  </si>
  <si>
    <t>798Ten2018</t>
  </si>
  <si>
    <t>Red Cow2018</t>
  </si>
  <si>
    <t>Love Recipe2011</t>
  </si>
  <si>
    <t>The Endless Day2018</t>
  </si>
  <si>
    <t>Les Unwanted De Europa2018</t>
  </si>
  <si>
    <t>Krishnarjuna Yudham2018</t>
  </si>
  <si>
    <t>Hallowed Ground2019</t>
  </si>
  <si>
    <t>Ultraman Geed The Movie: Connect The Wishes!2018</t>
  </si>
  <si>
    <t>Supa Modo2018</t>
  </si>
  <si>
    <t>Bright Ones2019</t>
  </si>
  <si>
    <t>The Perfection2018</t>
  </si>
  <si>
    <t>Never Rarely Sometimes Always2020</t>
  </si>
  <si>
    <t>Our Struggles2018</t>
  </si>
  <si>
    <t>The Rookies2019</t>
  </si>
  <si>
    <t>Gasman2019</t>
  </si>
  <si>
    <t>Wild Amsterdam2018</t>
  </si>
  <si>
    <t>Top Female Force2018</t>
  </si>
  <si>
    <t>Free Solo2018</t>
  </si>
  <si>
    <t>The Field2017</t>
  </si>
  <si>
    <t>Away You Go2018</t>
  </si>
  <si>
    <t>Outside2018</t>
  </si>
  <si>
    <t>The Most Beautiful Girl In The World2018</t>
  </si>
  <si>
    <t>Frontier2018</t>
  </si>
  <si>
    <t>Thackeray2019</t>
  </si>
  <si>
    <t>Photograph2019</t>
  </si>
  <si>
    <t>Euphoria2018</t>
  </si>
  <si>
    <t>Operation Alaska2017</t>
  </si>
  <si>
    <t>The Mortuary Collection2019</t>
  </si>
  <si>
    <t>Common Heroes2012</t>
  </si>
  <si>
    <t>The Challenger Disaster2019</t>
  </si>
  <si>
    <t>Hereditary2018</t>
  </si>
  <si>
    <t>Non Non Biyori: The Movie - Vacation2018</t>
  </si>
  <si>
    <t>The German Lesson2019</t>
  </si>
  <si>
    <t>Tattoo2009</t>
  </si>
  <si>
    <t>Noble Tramps2018</t>
  </si>
  <si>
    <t>Weed2007</t>
  </si>
  <si>
    <t>2Km2 - A Square View2008</t>
  </si>
  <si>
    <t>Hanson And The Beast2017</t>
  </si>
  <si>
    <t>Stray Dogz 82018</t>
  </si>
  <si>
    <t>Stray Dogz 92018</t>
  </si>
  <si>
    <t>Shaolin Da Mo Sword2012</t>
  </si>
  <si>
    <t>Taste Of Life2017</t>
  </si>
  <si>
    <t>Dark, Almost Night2019</t>
  </si>
  <si>
    <t>Shob Bhooturey2017</t>
  </si>
  <si>
    <t>Troubled Waters2019</t>
  </si>
  <si>
    <t>The Bra2018</t>
  </si>
  <si>
    <t>Western Ghats2018</t>
  </si>
  <si>
    <t>Cirque Du Soleil: O2017</t>
  </si>
  <si>
    <t>Touring Australia'S Inland Loop2005</t>
  </si>
  <si>
    <t>Naa Peru Surya Na Illu India2018</t>
  </si>
  <si>
    <t>American Moon2017</t>
  </si>
  <si>
    <t>Silence Is A Falling Body2017</t>
  </si>
  <si>
    <t>Mother2018</t>
  </si>
  <si>
    <t>Our House2017</t>
  </si>
  <si>
    <t>Persuasion Rooms2013</t>
  </si>
  <si>
    <t>Mystery At The Louvre Museum2017</t>
  </si>
  <si>
    <t>Ready Or Not2019</t>
  </si>
  <si>
    <t>Judy &amp; Punch2019</t>
  </si>
  <si>
    <t>The Photograph2020</t>
  </si>
  <si>
    <t>Saavat2019</t>
  </si>
  <si>
    <t>Desert Highways: The Roads Of Len Beadell2012</t>
  </si>
  <si>
    <t>Special Mission2018</t>
  </si>
  <si>
    <t>Love In Bora Bora2018</t>
  </si>
  <si>
    <t>Clover2020</t>
  </si>
  <si>
    <t>Sex Terrorists On Wheels2019</t>
  </si>
  <si>
    <t>The Last Tree2019</t>
  </si>
  <si>
    <t>Thin Ice2012</t>
  </si>
  <si>
    <t>My Girlfriend Is An Inflatable Doll2016</t>
  </si>
  <si>
    <t>Roof Of The World2014</t>
  </si>
  <si>
    <t>Bigg Boss Telugu2017</t>
  </si>
  <si>
    <t>Labrecque, Une Camã©Ra Pour La Mã©Moire2017</t>
  </si>
  <si>
    <t>Off Course To China2019</t>
  </si>
  <si>
    <t>Tu Hijo2018</t>
  </si>
  <si>
    <t>Cash Nexus2019</t>
  </si>
  <si>
    <t>Nagarkirtan2017</t>
  </si>
  <si>
    <t>Creem: America'S Only Rock 'N' Roll Magazine2019</t>
  </si>
  <si>
    <t>A Woman'S Trickery2015</t>
  </si>
  <si>
    <t>End Of The String2013</t>
  </si>
  <si>
    <t>The Ambiguous Focus2017</t>
  </si>
  <si>
    <t>Jawani Phir Nahi Ani 22018</t>
  </si>
  <si>
    <t>The Bouncer2018</t>
  </si>
  <si>
    <t>66 Months2011</t>
  </si>
  <si>
    <t>Radio Romance2018</t>
  </si>
  <si>
    <t>While At War2019</t>
  </si>
  <si>
    <t>Overcast-An Investigation Into Climate Engineering2016</t>
  </si>
  <si>
    <t>Lara And The Beat2018</t>
  </si>
  <si>
    <t>Love Will Take Over2018</t>
  </si>
  <si>
    <t>Love Cuts2019</t>
  </si>
  <si>
    <t>The Hungry Lion2017</t>
  </si>
  <si>
    <t>Good Day'S Work2018</t>
  </si>
  <si>
    <t>Golden Sting2018</t>
  </si>
  <si>
    <t>Ek Je Chhilo Raja2018</t>
  </si>
  <si>
    <t>Thadam2019</t>
  </si>
  <si>
    <t>Suvarna Sundari2019</t>
  </si>
  <si>
    <t>Howrah Bridge2018</t>
  </si>
  <si>
    <t>Politics2019</t>
  </si>
  <si>
    <t>Unfinished Business: Copenhagen Climate Talks 20092010</t>
  </si>
  <si>
    <t>Marighella2019</t>
  </si>
  <si>
    <t>Back To The Good Times2018</t>
  </si>
  <si>
    <t>Exhibition On Screen: Cã©Zanne: Portraits Of A Life2018</t>
  </si>
  <si>
    <t>Back Held Hands2019</t>
  </si>
  <si>
    <t>Evil Takes Root2020</t>
  </si>
  <si>
    <t>The Ex-File 3: The Return Of The Exes2017</t>
  </si>
  <si>
    <t>The Eighth Commissioner2018</t>
  </si>
  <si>
    <t>Missing!2018</t>
  </si>
  <si>
    <t>Harpoon2019</t>
  </si>
  <si>
    <t>Four By 30002018</t>
  </si>
  <si>
    <t>Inside Man: Most Wanted2019</t>
  </si>
  <si>
    <t>Induced Labor2018</t>
  </si>
  <si>
    <t>On Borrowed Time2018</t>
  </si>
  <si>
    <t>Carnival2007</t>
  </si>
  <si>
    <t>The Bangle Seller2018</t>
  </si>
  <si>
    <t>K.G.F: Chapter 12018</t>
  </si>
  <si>
    <t>Their Remaining Journey2018</t>
  </si>
  <si>
    <t>Awoken2019</t>
  </si>
  <si>
    <t>Finding Grace2020</t>
  </si>
  <si>
    <t>What Walaa Wants2018</t>
  </si>
  <si>
    <t>The Prayer2018</t>
  </si>
  <si>
    <t>Sidelined2018</t>
  </si>
  <si>
    <t>Perdida2018</t>
  </si>
  <si>
    <t>Holiday Hell2019</t>
  </si>
  <si>
    <t>Isy Way Out2018</t>
  </si>
  <si>
    <t>Fyre Fraud2019</t>
  </si>
  <si>
    <t>Adi: Zehra2018</t>
  </si>
  <si>
    <t>Cinayet-I Ask2017</t>
  </si>
  <si>
    <t>The Scythian2018</t>
  </si>
  <si>
    <t>Bellingcat: Truth In A Post-Truth World2018</t>
  </si>
  <si>
    <t>Enola Holmes2020</t>
  </si>
  <si>
    <t>The Message2020</t>
  </si>
  <si>
    <t>Unsaid2018</t>
  </si>
  <si>
    <t>In The Open2017</t>
  </si>
  <si>
    <t>A Friend In Need2010</t>
  </si>
  <si>
    <t>Thuppakki Munai2018</t>
  </si>
  <si>
    <t>Love Per Square Foot2018</t>
  </si>
  <si>
    <t>Silukkuvarupatti Singam2018</t>
  </si>
  <si>
    <t>Seventy-Seven Days2017</t>
  </si>
  <si>
    <t>Hometown - Stories From A Century2018</t>
  </si>
  <si>
    <t>Lights And Shadows2017</t>
  </si>
  <si>
    <t>My Own Good2018</t>
  </si>
  <si>
    <t>Feedback2019</t>
  </si>
  <si>
    <t>Approach2017</t>
  </si>
  <si>
    <t>Sisters In Arms2019</t>
  </si>
  <si>
    <t>The Japon2019</t>
  </si>
  <si>
    <t>Stranger In My Pocket2018</t>
  </si>
  <si>
    <t>Ordinary Time2018</t>
  </si>
  <si>
    <t>I Am Losing Weight2018</t>
  </si>
  <si>
    <t>The Triangle Land2012</t>
  </si>
  <si>
    <t>Romy'S Salon2019</t>
  </si>
  <si>
    <t>Bandits In Search Of Mom2018</t>
  </si>
  <si>
    <t>Bloodbath At Pinky High Part 12012</t>
  </si>
  <si>
    <t>Aapla Manus2018</t>
  </si>
  <si>
    <t>Abduction2019</t>
  </si>
  <si>
    <t>The Fanatic2019</t>
  </si>
  <si>
    <t>Tokyo Living Dead Idol2018</t>
  </si>
  <si>
    <t>Critical Thinking2020</t>
  </si>
  <si>
    <t>Girls Vs Gangsters2018</t>
  </si>
  <si>
    <t>Lollipop2016</t>
  </si>
  <si>
    <t>One Chance In Six2018</t>
  </si>
  <si>
    <t>Galileo'S Thermometer2018</t>
  </si>
  <si>
    <t>St. Nicholas And The Flight Through The Sky2018</t>
  </si>
  <si>
    <t>Save Yourselves!2020</t>
  </si>
  <si>
    <t>Cooking With Love2018</t>
  </si>
  <si>
    <t>Pitbull: Last Dog2018</t>
  </si>
  <si>
    <t>The Heiresses2018</t>
  </si>
  <si>
    <t>Tomorrow Is Another Day2017</t>
  </si>
  <si>
    <t>Here Comes The Bride2018</t>
  </si>
  <si>
    <t>My Thoughts Are Silent2019</t>
  </si>
  <si>
    <t>An American In Paris - The Musical2018</t>
  </si>
  <si>
    <t>Lego Dc Comics Super Heroes: The Flash2018</t>
  </si>
  <si>
    <t>Nobody'S Home2017</t>
  </si>
  <si>
    <t>The Awakener2018</t>
  </si>
  <si>
    <t>Haunters: The Musical2017</t>
  </si>
  <si>
    <t>Butt Boy2019</t>
  </si>
  <si>
    <t>Detective Conan: Zero The Enforcer2018</t>
  </si>
  <si>
    <t>Don'T Step Into My Shoes2017</t>
  </si>
  <si>
    <t>Drought And Lie2016</t>
  </si>
  <si>
    <t>Cousins2017</t>
  </si>
  <si>
    <t>Arjun Patiala2019</t>
  </si>
  <si>
    <t>Mercury2018</t>
  </si>
  <si>
    <t>The Beachnickers2018</t>
  </si>
  <si>
    <t>New Biz In The Hood2019</t>
  </si>
  <si>
    <t>Harry &amp; Meghan: A Royal Romance2018</t>
  </si>
  <si>
    <t>Cold Feet2018</t>
  </si>
  <si>
    <t>Ntr Kathanayakudu2019</t>
  </si>
  <si>
    <t>Imperfect Age2017</t>
  </si>
  <si>
    <t>Mussum, Um Filme Do Cacildis2019</t>
  </si>
  <si>
    <t>Death Kiss2018</t>
  </si>
  <si>
    <t>Cats2018</t>
  </si>
  <si>
    <t>Bucket List2018</t>
  </si>
  <si>
    <t>Sadak 22020</t>
  </si>
  <si>
    <t>Dating Amber2020</t>
  </si>
  <si>
    <t>Treat Me Like Fire2018</t>
  </si>
  <si>
    <t>Eulachacha Waikiki2018</t>
  </si>
  <si>
    <t>The Cannibal Club2018</t>
  </si>
  <si>
    <t>Astronaut2019</t>
  </si>
  <si>
    <t>Mamil: Middle Aged Men In Lycra2017</t>
  </si>
  <si>
    <t>Golden Youth2019</t>
  </si>
  <si>
    <t>Venice2019</t>
  </si>
  <si>
    <t>Amateurs2018</t>
  </si>
  <si>
    <t>Philosophy In The Boudoir2017</t>
  </si>
  <si>
    <t>The Devil Has A Name2019</t>
  </si>
  <si>
    <t>My Own Private Hell2018</t>
  </si>
  <si>
    <t>Family Blood2018</t>
  </si>
  <si>
    <t>O.G.2018</t>
  </si>
  <si>
    <t>It'S A Hard Truth Ain'T It2018</t>
  </si>
  <si>
    <t>The Lost Strait2018</t>
  </si>
  <si>
    <t>Misunderstanding2018</t>
  </si>
  <si>
    <t>These Peculiar Days2019</t>
  </si>
  <si>
    <t>Istanbul Junction2018</t>
  </si>
  <si>
    <t>The Dark Room2018</t>
  </si>
  <si>
    <t>Damascus Time2018</t>
  </si>
  <si>
    <t>Premiã¨Res Armes2018</t>
  </si>
  <si>
    <t>Brothers In Heaven2017</t>
  </si>
  <si>
    <t>Smile2010</t>
  </si>
  <si>
    <t>Don'T Be Embarassed2018</t>
  </si>
  <si>
    <t>Confiscation2018</t>
  </si>
  <si>
    <t>Cold Sweat2018</t>
  </si>
  <si>
    <t>Just Friends2018</t>
  </si>
  <si>
    <t>Sheeple2018</t>
  </si>
  <si>
    <t>The Old Road2018</t>
  </si>
  <si>
    <t>Dona Flor And Her Two Husbands2017</t>
  </si>
  <si>
    <t>Cypress Under Water2018</t>
  </si>
  <si>
    <t>The Ground Beneath My Feet2019</t>
  </si>
  <si>
    <t>We Die Young2019</t>
  </si>
  <si>
    <t>The Doors: Break On Thru - A Celebration Of Ray Manzarek2018</t>
  </si>
  <si>
    <t>Conjuring The Devil2020</t>
  </si>
  <si>
    <t>Packing Heavy2018</t>
  </si>
  <si>
    <t>They Shall Not Grow Old2018</t>
  </si>
  <si>
    <t>Avanthika2017</t>
  </si>
  <si>
    <t>Tooth Fairy2019</t>
  </si>
  <si>
    <t>The Barber Shop2013</t>
  </si>
  <si>
    <t>Alexandra2019</t>
  </si>
  <si>
    <t>Reverse2019</t>
  </si>
  <si>
    <t>Up On The Glass2020</t>
  </si>
  <si>
    <t>Ang Dalawang Mrs. Reyes2018</t>
  </si>
  <si>
    <t>I Just Wanted To Go Home2017</t>
  </si>
  <si>
    <t>Norm Of The North: Keys To The Kingdom2018</t>
  </si>
  <si>
    <t>The Matchmaker'S Playbook2018</t>
  </si>
  <si>
    <t>Sashinka2017</t>
  </si>
  <si>
    <t>One Cut Of The Dead2017</t>
  </si>
  <si>
    <t>Short Cut2018</t>
  </si>
  <si>
    <t>The Days The Flowers Bloom2019</t>
  </si>
  <si>
    <t>Bomb: A Love Story2018</t>
  </si>
  <si>
    <t>Dear Fredy2017</t>
  </si>
  <si>
    <t>Pride And Prejudice, Cut2019</t>
  </si>
  <si>
    <t>In The Name Of Your Daughter2018</t>
  </si>
  <si>
    <t>Karwaan2018</t>
  </si>
  <si>
    <t>The Turkey Bowl2019</t>
  </si>
  <si>
    <t>Paris Is Us2019</t>
  </si>
  <si>
    <t>Persona2018</t>
  </si>
  <si>
    <t>The Whistlers2019</t>
  </si>
  <si>
    <t>L'Autre Rio2017</t>
  </si>
  <si>
    <t>Inheritance2020</t>
  </si>
  <si>
    <t>Nakedness Which Wants To Die Too Much2012</t>
  </si>
  <si>
    <t>My Mister2018</t>
  </si>
  <si>
    <t>The Yard2018</t>
  </si>
  <si>
    <t>Hard Paint2018</t>
  </si>
  <si>
    <t>When The War Comes2018</t>
  </si>
  <si>
    <t>Roja Oscuridad2018</t>
  </si>
  <si>
    <t>Pour Vivre Ici2018</t>
  </si>
  <si>
    <t>Shut Up And Play The Piano2018</t>
  </si>
  <si>
    <t>Foreboding2017</t>
  </si>
  <si>
    <t>Sen Anlat Karadeniz2018</t>
  </si>
  <si>
    <t>The Chaotic Life Of Nada Kadic2018</t>
  </si>
  <si>
    <t>Disclosure2020</t>
  </si>
  <si>
    <t>Refuge2018</t>
  </si>
  <si>
    <t>Transformer2017</t>
  </si>
  <si>
    <t>The House Where The Mermaid Sleeps2018</t>
  </si>
  <si>
    <t>Very, Very, Valentine2018</t>
  </si>
  <si>
    <t>The Endless Trench2019</t>
  </si>
  <si>
    <t>Bodies At Rest2019</t>
  </si>
  <si>
    <t>Diary Of My Mind2018</t>
  </si>
  <si>
    <t>Voodoo Apocalypse2018</t>
  </si>
  <si>
    <t>Not Knowing2019</t>
  </si>
  <si>
    <t>On Your Wedding Day2018</t>
  </si>
  <si>
    <t>The Soul-Mate2018</t>
  </si>
  <si>
    <t>Rejected2018</t>
  </si>
  <si>
    <t>The Components Of Love2019</t>
  </si>
  <si>
    <t>10 Things We Should Do Before We Break Up2020</t>
  </si>
  <si>
    <t>I'M Thinking Of Ending Things2020</t>
  </si>
  <si>
    <t>X Art2018</t>
  </si>
  <si>
    <t>The Marshal2019</t>
  </si>
  <si>
    <t>Marcianos Vs. Mexicanos2018</t>
  </si>
  <si>
    <t>Young Solitude2018</t>
  </si>
  <si>
    <t>Spider In The Web2019</t>
  </si>
  <si>
    <t>Her Smell2018</t>
  </si>
  <si>
    <t>Ibiza2019</t>
  </si>
  <si>
    <t>Twice Upon A Time2019</t>
  </si>
  <si>
    <t>Savarakathi2018</t>
  </si>
  <si>
    <t>Sema2018</t>
  </si>
  <si>
    <t>Intimate Strangers2018</t>
  </si>
  <si>
    <t>Jet Sosyete2018</t>
  </si>
  <si>
    <t>All About Who You Know2019</t>
  </si>
  <si>
    <t>The Prince2019</t>
  </si>
  <si>
    <t>Gamechangers: Dreams Of Blizzcon2018</t>
  </si>
  <si>
    <t>The Lie2018</t>
  </si>
  <si>
    <t>Notturno2020</t>
  </si>
  <si>
    <t>Depraved2019</t>
  </si>
  <si>
    <t>Prospect2018</t>
  </si>
  <si>
    <t>Animal World2018</t>
  </si>
  <si>
    <t>Family Life2018</t>
  </si>
  <si>
    <t>That Time Of Year2018</t>
  </si>
  <si>
    <t>Misty Eyes2018</t>
  </si>
  <si>
    <t>The Mountain2018</t>
  </si>
  <si>
    <t>The Furnace2019</t>
  </si>
  <si>
    <t>Oru Kanavu Pola2017</t>
  </si>
  <si>
    <t>The Accused2018</t>
  </si>
  <si>
    <t>Relaxer2018</t>
  </si>
  <si>
    <t>The Foundation Of Criminal Excellence2018</t>
  </si>
  <si>
    <t>Father To Son2018</t>
  </si>
  <si>
    <t>Caravaggio: The Soul And The Blood2018</t>
  </si>
  <si>
    <t>Go Back To China2019</t>
  </si>
  <si>
    <t>The Last Summer2019</t>
  </si>
  <si>
    <t>Mouthpiece2018</t>
  </si>
  <si>
    <t>Ma2019</t>
  </si>
  <si>
    <t>The Mule2018</t>
  </si>
  <si>
    <t>Utã¸Ya: July 222018</t>
  </si>
  <si>
    <t>Overman2018</t>
  </si>
  <si>
    <t>The Farm2018</t>
  </si>
  <si>
    <t>Oka Criminal Prema Katha2014</t>
  </si>
  <si>
    <t>Ane Is Missing2020</t>
  </si>
  <si>
    <t>The Frozen Fire2018</t>
  </si>
  <si>
    <t>Dragon Ball Super: Broly2018</t>
  </si>
  <si>
    <t>Wangdrak'S Rain Boots2018</t>
  </si>
  <si>
    <t>Tuzdan Kaide2018</t>
  </si>
  <si>
    <t>Till The End Of The World2018</t>
  </si>
  <si>
    <t>Cirku Fluturues2019</t>
  </si>
  <si>
    <t>I'Ll Take Your Dead2018</t>
  </si>
  <si>
    <t>Witch Which2018</t>
  </si>
  <si>
    <t>All I Want For Christmas2018</t>
  </si>
  <si>
    <t>Departure2018</t>
  </si>
  <si>
    <t>Spirits' Homecoming, Unfinished Story2017</t>
  </si>
  <si>
    <t>John Mcenroe: In The Realm Of Perfection2018</t>
  </si>
  <si>
    <t>Kangaroo Island Capers2006</t>
  </si>
  <si>
    <t>Simple Worker Needed2017</t>
  </si>
  <si>
    <t>The Bros2017</t>
  </si>
  <si>
    <t>Kurukshetra2019</t>
  </si>
  <si>
    <t>The Twentieth Century2019</t>
  </si>
  <si>
    <t>Intolerance: No More2019</t>
  </si>
  <si>
    <t>Wind And Water Balloons2019</t>
  </si>
  <si>
    <t>Junko2017</t>
  </si>
  <si>
    <t>70 Big Ones2018</t>
  </si>
  <si>
    <t>I Remember The Crows2018</t>
  </si>
  <si>
    <t>Hey Ram Hamne Gandhi Ko Maar Diya2018</t>
  </si>
  <si>
    <t>Dimension Z2017</t>
  </si>
  <si>
    <t>Love Beats2019</t>
  </si>
  <si>
    <t>Lost Bayou2019</t>
  </si>
  <si>
    <t>Jumanji: The Next Level2019</t>
  </si>
  <si>
    <t>Slaughtr Jap2017</t>
  </si>
  <si>
    <t>Cuba Merci-Gracias2018</t>
  </si>
  <si>
    <t>The Haunting Of Sharon Tate2019</t>
  </si>
  <si>
    <t>Fã¸Niks2018</t>
  </si>
  <si>
    <t>Bir Zamanlar Ã‡Ukurova2018</t>
  </si>
  <si>
    <t>The Discarded2019</t>
  </si>
  <si>
    <t>Return Of The Slasher Nurse2019</t>
  </si>
  <si>
    <t>Black Water: Abyss2020</t>
  </si>
  <si>
    <t>The Night Clerk2020</t>
  </si>
  <si>
    <t>Kim Possible2019</t>
  </si>
  <si>
    <t>Hollywould2019</t>
  </si>
  <si>
    <t>Alt-Right: Age Of Rage2018</t>
  </si>
  <si>
    <t>The Evil Path2017</t>
  </si>
  <si>
    <t>The Game2018</t>
  </si>
  <si>
    <t>Garbage2018</t>
  </si>
  <si>
    <t>Cook Off2017</t>
  </si>
  <si>
    <t>Kvn-Ers2018</t>
  </si>
  <si>
    <t>Clean With Passion For Now2018</t>
  </si>
  <si>
    <t>Rogue Warfare: The Hunt2019</t>
  </si>
  <si>
    <t>Operation Odessa2018</t>
  </si>
  <si>
    <t>Ms. Purple2019</t>
  </si>
  <si>
    <t>Ammonite2020</t>
  </si>
  <si>
    <t>The Lighthouse2019</t>
  </si>
  <si>
    <t>The King2019</t>
  </si>
  <si>
    <t>After The Wedding2019</t>
  </si>
  <si>
    <t>The Unexpected2016</t>
  </si>
  <si>
    <t>Coco Kokila2018</t>
  </si>
  <si>
    <t>The Nightshifter2018</t>
  </si>
  <si>
    <t>Certains De Mes Amis2017</t>
  </si>
  <si>
    <t>Nefes Nefese2018</t>
  </si>
  <si>
    <t>Cavuto: Coast To Coast2015</t>
  </si>
  <si>
    <t>Victory Day2018</t>
  </si>
  <si>
    <t>The Plagiarists2019</t>
  </si>
  <si>
    <t>The Offering2020</t>
  </si>
  <si>
    <t>Thunderbird2019</t>
  </si>
  <si>
    <t>Crayon Shin-Chan: Burst Serving! Kung Fu Boys - Ramen Rebellion2018</t>
  </si>
  <si>
    <t>The Bose Family2019</t>
  </si>
  <si>
    <t>True Fiction2019</t>
  </si>
  <si>
    <t>Alone Wolf2020</t>
  </si>
  <si>
    <t>Let'S Eat Dinner Together2016</t>
  </si>
  <si>
    <t>Ti Shen2017</t>
  </si>
  <si>
    <t>It Comes2018</t>
  </si>
  <si>
    <t>Entre Oscuros Sueã±Os2018</t>
  </si>
  <si>
    <t>Fake Spy2016</t>
  </si>
  <si>
    <t>Avane Srimannarayana2019</t>
  </si>
  <si>
    <t>Azaadi2018</t>
  </si>
  <si>
    <t>One Day Everything Will Be All Right2018</t>
  </si>
  <si>
    <t>Play2019</t>
  </si>
  <si>
    <t>Meeting The Beatles In India2020</t>
  </si>
  <si>
    <t>Infinite Football2018</t>
  </si>
  <si>
    <t>Owl Mountain2018</t>
  </si>
  <si>
    <t>The Operative2019</t>
  </si>
  <si>
    <t>The Gasoline Thieves2019</t>
  </si>
  <si>
    <t>Robert The Bruce2019</t>
  </si>
  <si>
    <t>Asterix: The Secret Of The Magic Potion2018</t>
  </si>
  <si>
    <t>Passenger 232018</t>
  </si>
  <si>
    <t>Perdedores Natos2013</t>
  </si>
  <si>
    <t>Dead Volume2019</t>
  </si>
  <si>
    <t>Keep Going2018</t>
  </si>
  <si>
    <t>Baba Yaga: Terror Of The Dark Forest2020</t>
  </si>
  <si>
    <t>Deadly Still2018</t>
  </si>
  <si>
    <t>Tuya, Mã­A... Te La Apuesto2018</t>
  </si>
  <si>
    <t>Show Pieces2014</t>
  </si>
  <si>
    <t>Burn2019</t>
  </si>
  <si>
    <t>Kruty 19182019</t>
  </si>
  <si>
    <t>Worth2020</t>
  </si>
  <si>
    <t>The Cleansing Hour2019</t>
  </si>
  <si>
    <t>Blood Vessel2019</t>
  </si>
  <si>
    <t>Super Star Super Silly2018</t>
  </si>
  <si>
    <t>Laila Majnu2018</t>
  </si>
  <si>
    <t>Seethakaathi2018</t>
  </si>
  <si>
    <t>Seema Raja2018</t>
  </si>
  <si>
    <t>Asura Guru2020</t>
  </si>
  <si>
    <t>Devarattam2019</t>
  </si>
  <si>
    <t>Gorilla2019</t>
  </si>
  <si>
    <t>Final Resting Place2017</t>
  </si>
  <si>
    <t>Step Outside2018</t>
  </si>
  <si>
    <t>The Past2018</t>
  </si>
  <si>
    <t>The Chairs Game2018</t>
  </si>
  <si>
    <t>The Death Of The Master2018</t>
  </si>
  <si>
    <t>Godzilla: City On The Edge Of Battle2018</t>
  </si>
  <si>
    <t>Last And First Men2017</t>
  </si>
  <si>
    <t>Amazing Adelaide: The 2Nd 2006-07 3 Mobile Ashes Test2006</t>
  </si>
  <si>
    <t>Chronicle Of The After-School Wars2018</t>
  </si>
  <si>
    <t>A Wall Within2018</t>
  </si>
  <si>
    <t>Praana2019</t>
  </si>
  <si>
    <t>Discover Arts: Hitler Vs Picasso2018</t>
  </si>
  <si>
    <t>Ziva Postec: The Editor Behind The Film Shoah2018</t>
  </si>
  <si>
    <t>Gã¼Lã¼Mse Yeter2016</t>
  </si>
  <si>
    <t>Frankie2019</t>
  </si>
  <si>
    <t>Crossword Mysteries: A Puzzle To Die For2019</t>
  </si>
  <si>
    <t>Snowlidays2019</t>
  </si>
  <si>
    <t>The Loser Hero2018</t>
  </si>
  <si>
    <t>An Elephant Sitting Still2018</t>
  </si>
  <si>
    <t>Grandma'S Wedding2019</t>
  </si>
  <si>
    <t>Descendants 32019</t>
  </si>
  <si>
    <t>Boomerang2019</t>
  </si>
  <si>
    <t>The Hidden Land: Back To No Man'S Land In Northern Tibet2018</t>
  </si>
  <si>
    <t>The Odds2018</t>
  </si>
  <si>
    <t>Witch2019</t>
  </si>
  <si>
    <t>Socrates2018</t>
  </si>
  <si>
    <t>The Diary Of Diana B2019</t>
  </si>
  <si>
    <t>Boonie Bears 52018</t>
  </si>
  <si>
    <t>Demon Eye2019</t>
  </si>
  <si>
    <t>Quiet Comes The Dawn2019</t>
  </si>
  <si>
    <t>Spycies2019</t>
  </si>
  <si>
    <t>The Little God2018</t>
  </si>
  <si>
    <t>Lives In The Malls2014</t>
  </si>
  <si>
    <t>Botero2018</t>
  </si>
  <si>
    <t>Last Few Weeks2018</t>
  </si>
  <si>
    <t>The Last Sharknado: It'S About Time2018</t>
  </si>
  <si>
    <t>L Storm2018</t>
  </si>
  <si>
    <t>Parwaaz Hai Junoon2018</t>
  </si>
  <si>
    <t>Unbanned: The Legend Of Aj12018</t>
  </si>
  <si>
    <t>Have A Laugh With Evan Kleemann: 'Barossa Style'2010</t>
  </si>
  <si>
    <t>Gulabjaam2018</t>
  </si>
  <si>
    <t>Dressage2018</t>
  </si>
  <si>
    <t>Forbidden2017</t>
  </si>
  <si>
    <t>Sofichka2016</t>
  </si>
  <si>
    <t>Dulla Vaily2019</t>
  </si>
  <si>
    <t>Apennine2017</t>
  </si>
  <si>
    <t>Quest Of The Muscle Nerd2019</t>
  </si>
  <si>
    <t>Paddleton2019</t>
  </si>
  <si>
    <t>Uchu Sentai Kyuranger Vs. Space Squad2018</t>
  </si>
  <si>
    <t>Watch If You Dare2018</t>
  </si>
  <si>
    <t>Killer Raccoons! 2! Dark Christmas In The Dark!2020</t>
  </si>
  <si>
    <t>Gypsy2020</t>
  </si>
  <si>
    <t>Kaalidas2019</t>
  </si>
  <si>
    <t>Kanchana 32019</t>
  </si>
  <si>
    <t>Kanni Raasi2019</t>
  </si>
  <si>
    <t>Kannum Kannum Kollaiyadithaal2020</t>
  </si>
  <si>
    <t>Lakshmi2018</t>
  </si>
  <si>
    <t>Family First2018</t>
  </si>
  <si>
    <t>Teefa In Trouble2018</t>
  </si>
  <si>
    <t>Lado B2018</t>
  </si>
  <si>
    <t>Crater2017</t>
  </si>
  <si>
    <t>Words On Bathroom Walls2020</t>
  </si>
  <si>
    <t>Yasak Elma2018</t>
  </si>
  <si>
    <t>Until The Real Thing Comes Along2020</t>
  </si>
  <si>
    <t>Eka2018</t>
  </si>
  <si>
    <t>Taxiwala2018</t>
  </si>
  <si>
    <t>Until We Fall2018</t>
  </si>
  <si>
    <t>Frieda: Coming Home2020</t>
  </si>
  <si>
    <t>Captain Sabertooth And The Magic Diamond2019</t>
  </si>
  <si>
    <t>Deadly Deed: A Fixer Upper Mystery2018</t>
  </si>
  <si>
    <t>Jackal Stories2017</t>
  </si>
  <si>
    <t>Case Closed: Episode One - The Great Detective Turned Small2016</t>
  </si>
  <si>
    <t>Bhaijaan Elo Re2018</t>
  </si>
  <si>
    <t>I See Red People2018</t>
  </si>
  <si>
    <t>Pure As Snow2019</t>
  </si>
  <si>
    <t>God Exists, Her Name Is Petrunya2019</t>
  </si>
  <si>
    <t>Blanche2018</t>
  </si>
  <si>
    <t>The Waldheim Waltz2018</t>
  </si>
  <si>
    <t>Mard Ko Dard Nahin Hota2018</t>
  </si>
  <si>
    <t>Nocturnal Times2018</t>
  </si>
  <si>
    <t>Hadh2017</t>
  </si>
  <si>
    <t>We Summon The Darkness2019</t>
  </si>
  <si>
    <t>Sorry About That2016</t>
  </si>
  <si>
    <t>Robbery2018</t>
  </si>
  <si>
    <t>Invasion2020</t>
  </si>
  <si>
    <t>Brother Of The Year2018</t>
  </si>
  <si>
    <t>Hope Frozen2018</t>
  </si>
  <si>
    <t>Prince'S Son2018</t>
  </si>
  <si>
    <t>Night Of 7 Years2018</t>
  </si>
  <si>
    <t>15 Minutes Of War2019</t>
  </si>
  <si>
    <t>Secret In The Mountain2019</t>
  </si>
  <si>
    <t>Mummy Reborn2019</t>
  </si>
  <si>
    <t>Assassin 33 A.D.2020</t>
  </si>
  <si>
    <t>The Far Shore2018</t>
  </si>
  <si>
    <t>Vic The Viking And The Magic Sword2019</t>
  </si>
  <si>
    <t>No Man Is An Island2017</t>
  </si>
  <si>
    <t>Away From Meaning2018</t>
  </si>
  <si>
    <t>I Am Mlk Jr.2018</t>
  </si>
  <si>
    <t>Switched2020</t>
  </si>
  <si>
    <t>Power Of Love2018</t>
  </si>
  <si>
    <t>No One Saw A Thing2019</t>
  </si>
  <si>
    <t>I'Ll Come Too2018</t>
  </si>
  <si>
    <t>The Shadow Play2018</t>
  </si>
  <si>
    <t>Sacrilege2017</t>
  </si>
  <si>
    <t>Hello Guru Prema Kosame2018</t>
  </si>
  <si>
    <t>In Spring Breeze2019</t>
  </si>
  <si>
    <t>Caleb2020</t>
  </si>
  <si>
    <t>Pelican Blood2019</t>
  </si>
  <si>
    <t>The Row2018</t>
  </si>
  <si>
    <t>Shoplifters2018</t>
  </si>
  <si>
    <t>A Faithful Man2018</t>
  </si>
  <si>
    <t>Someone Great2019</t>
  </si>
  <si>
    <t>Trouble Makers2017</t>
  </si>
  <si>
    <t>Enormous2019</t>
  </si>
  <si>
    <t>#Friendbutmarried2018</t>
  </si>
  <si>
    <t>Penguin Highway2018</t>
  </si>
  <si>
    <t>Presumption Of Innocence2018</t>
  </si>
  <si>
    <t>Bauhaus Spirit: 100 Years Of Bauhaus2018</t>
  </si>
  <si>
    <t>The Great Grey Cloud2016</t>
  </si>
  <si>
    <t>A Poem A Day2018</t>
  </si>
  <si>
    <t>Something In The Rain2018</t>
  </si>
  <si>
    <t>The Untamed2014</t>
  </si>
  <si>
    <t>Yesterday2019</t>
  </si>
  <si>
    <t>Happy Birthday2019</t>
  </si>
  <si>
    <t>Penguins2019</t>
  </si>
  <si>
    <t>The Director And The Jedi2018</t>
  </si>
  <si>
    <t>Amazing China2018</t>
  </si>
  <si>
    <t>Sultan Of My Heart2018</t>
  </si>
  <si>
    <t>The Shock Of The Future2019</t>
  </si>
  <si>
    <t>Vijay Superum Pournamiyum2019</t>
  </si>
  <si>
    <t>Go-Go Sisters2018</t>
  </si>
  <si>
    <t>The Age Of Blood2017</t>
  </si>
  <si>
    <t>Mstislav Rostropovich: The Indomitable Bow2018</t>
  </si>
  <si>
    <t>Rebels2019</t>
  </si>
  <si>
    <t>Deadly Patient2018</t>
  </si>
  <si>
    <t>Little2019</t>
  </si>
  <si>
    <t>Tippu2015</t>
  </si>
  <si>
    <t>The Night Of Saint Antony2018</t>
  </si>
  <si>
    <t>Empty City2018</t>
  </si>
  <si>
    <t>The Chase2017</t>
  </si>
  <si>
    <t>Little Fires Everywhere2020</t>
  </si>
  <si>
    <t>Miss Hammurabi2018</t>
  </si>
  <si>
    <t>Monsoon2019</t>
  </si>
  <si>
    <t>Noah Land2019</t>
  </si>
  <si>
    <t>The Berken Case2017</t>
  </si>
  <si>
    <t>Une Bouteille Ã  La Mer2018</t>
  </si>
  <si>
    <t>Fate/Stay Night [Heaven'S Feel] Ii. Lost Butterfly2019</t>
  </si>
  <si>
    <t>Be With You2018</t>
  </si>
  <si>
    <t>Rendezvous In Chicago2018</t>
  </si>
  <si>
    <t>Grandfathers2019</t>
  </si>
  <si>
    <t>The Falls2018</t>
  </si>
  <si>
    <t>Padi Padi Leche Manasu2018</t>
  </si>
  <si>
    <t>Ngk2019</t>
  </si>
  <si>
    <t>By The Grace Of God2018</t>
  </si>
  <si>
    <t>The Seven2019</t>
  </si>
  <si>
    <t>Lady And The Tramp2019</t>
  </si>
  <si>
    <t>Nobody'S Fool2018</t>
  </si>
  <si>
    <t>Doraemon The Movie: Nobita'S Treasure Island2018</t>
  </si>
  <si>
    <t>Dumped2018</t>
  </si>
  <si>
    <t>Black Mother2018</t>
  </si>
  <si>
    <t>Sand And Blood2017</t>
  </si>
  <si>
    <t>The Silence Of Others2018</t>
  </si>
  <si>
    <t>Frozen In Russia2018</t>
  </si>
  <si>
    <t>Code Geass: Lelouch Of The Rebellion I - Initiation2017</t>
  </si>
  <si>
    <t>Time Out2018</t>
  </si>
  <si>
    <t>The Bobby Brown Story2018</t>
  </si>
  <si>
    <t>Britt-Marie Was Here2019</t>
  </si>
  <si>
    <t>6 Underground2019</t>
  </si>
  <si>
    <t>The Fourth Estate2018</t>
  </si>
  <si>
    <t>When Lambs Become Lions2018</t>
  </si>
  <si>
    <t>Dead Women Walking2018</t>
  </si>
  <si>
    <t>The Proposal2018</t>
  </si>
  <si>
    <t>The Legend Of Cocaine Island2018</t>
  </si>
  <si>
    <t>Alice: A Special In Two Parts2010</t>
  </si>
  <si>
    <t>Wild Eglantines2017</t>
  </si>
  <si>
    <t>Nota2018</t>
  </si>
  <si>
    <t>Ek Ladki Ko Dekha Toh Aisa Laga2019</t>
  </si>
  <si>
    <t>Golak Bugni Bank Te Batua2018</t>
  </si>
  <si>
    <t>Progress Wrestling (Progress) 642018</t>
  </si>
  <si>
    <t>Kamen Rider Amazons: The Last Judgement2018</t>
  </si>
  <si>
    <t>Myth2018</t>
  </si>
  <si>
    <t>Salaam Zindagi2017</t>
  </si>
  <si>
    <t>Judgementall Hai Kya2019</t>
  </si>
  <si>
    <t>Andhadhun2018</t>
  </si>
  <si>
    <t>Sonchiriya2019</t>
  </si>
  <si>
    <t>Stree2018</t>
  </si>
  <si>
    <t>Saand Ki Aankh2019</t>
  </si>
  <si>
    <t>Why Cheat India2019</t>
  </si>
  <si>
    <t>Pokã©Mon The Movie: The Power Of Us2018</t>
  </si>
  <si>
    <t>The Tashkent Files2019</t>
  </si>
  <si>
    <t>Tanhaji: The Unsung Warrior2020</t>
  </si>
  <si>
    <t>What A Man Wants2018</t>
  </si>
  <si>
    <t>Hit The Beat2017</t>
  </si>
  <si>
    <t>The Unfamiliar2020</t>
  </si>
  <si>
    <t>Pvt Chat2020</t>
  </si>
  <si>
    <t>Priyapettavar2018</t>
  </si>
  <si>
    <t>Dil Bechara2020</t>
  </si>
  <si>
    <t>In The Shadow Of The Moon2019</t>
  </si>
  <si>
    <t>Losing It2019</t>
  </si>
  <si>
    <t>The Place Of No Words2019</t>
  </si>
  <si>
    <t>The Weekend2018</t>
  </si>
  <si>
    <t>Ice Dragon: Legend Of The Blue Daisies2018</t>
  </si>
  <si>
    <t>A War Story2018</t>
  </si>
  <si>
    <t>Catwalk: Tales From The Cat Show Circuit2018</t>
  </si>
  <si>
    <t>Planeta Singli 32019</t>
  </si>
  <si>
    <t>Living The Change: Inspiring Stories For A Sustainable Future2018</t>
  </si>
  <si>
    <t>Until The Day Freedom Comes2017</t>
  </si>
  <si>
    <t>Come Back To Your World2016</t>
  </si>
  <si>
    <t>The Fiddling Horse2019</t>
  </si>
  <si>
    <t>Lanester 3: The Children Of The Last Rain2017</t>
  </si>
  <si>
    <t>Reap What You Sew: An Aurora Teagarden Mystery2018</t>
  </si>
  <si>
    <t>We'Re All Sailors2019</t>
  </si>
  <si>
    <t>Big As A Sun2018</t>
  </si>
  <si>
    <t>Along With The Gods: The Last 49 Days2018</t>
  </si>
  <si>
    <t>The Raft2018</t>
  </si>
  <si>
    <t>King Of The Mountain2018</t>
  </si>
  <si>
    <t>Go Karts2020</t>
  </si>
  <si>
    <t>Dark Figure Of Crime2018</t>
  </si>
  <si>
    <t>Gonjiam: Haunted Asylum2018</t>
  </si>
  <si>
    <t>Hit-And-Run Squad2019</t>
  </si>
  <si>
    <t>A Tiger In Winter2017</t>
  </si>
  <si>
    <t>Blind Spot2018</t>
  </si>
  <si>
    <t>Victor Hugo - Enemy Of The State2018</t>
  </si>
  <si>
    <t>Bad Roads2020</t>
  </si>
  <si>
    <t>Written In Blood2018</t>
  </si>
  <si>
    <t>High Flying Bird2019</t>
  </si>
  <si>
    <t>The Super Royal Highness2017</t>
  </si>
  <si>
    <t>100 Things2018</t>
  </si>
  <si>
    <t>All Inclusive2019</t>
  </si>
  <si>
    <t>Mario Andreacchio Short Films2018</t>
  </si>
  <si>
    <t>One Day: Justice Delivered2019</t>
  </si>
  <si>
    <t>The Body2019</t>
  </si>
  <si>
    <t>Badla2019</t>
  </si>
  <si>
    <t>Several Conversations About A Very Tall Girl2018</t>
  </si>
  <si>
    <t>Behind The Curve2018</t>
  </si>
  <si>
    <t>Night Of The Kings2020</t>
  </si>
  <si>
    <t>Devs2020</t>
  </si>
  <si>
    <t>Magari (If Only)2019</t>
  </si>
  <si>
    <t>I Have A Date With Spring2018</t>
  </si>
  <si>
    <t>3 From Hell2019</t>
  </si>
  <si>
    <t>Battlefield 20252020</t>
  </si>
  <si>
    <t>Active Measures2018</t>
  </si>
  <si>
    <t>Wine Calling2018</t>
  </si>
  <si>
    <t>Macho Macho Man2019</t>
  </si>
  <si>
    <t>Her Job2018</t>
  </si>
  <si>
    <t>The World Of Wubbe2017</t>
  </si>
  <si>
    <t>Half Empty/Half Full2018</t>
  </si>
  <si>
    <t>My Perfect You2018</t>
  </si>
  <si>
    <t>Seven Years Marrige2005</t>
  </si>
  <si>
    <t>Directing The Hero Within2006</t>
  </si>
  <si>
    <t>Customized Companion2017</t>
  </si>
  <si>
    <t>Kajillionaire2020</t>
  </si>
  <si>
    <t>Winter Dreams2008</t>
  </si>
  <si>
    <t>Section 3752019</t>
  </si>
  <si>
    <t>The Harvesters2018</t>
  </si>
  <si>
    <t>Veera Bhoga Vasantha Rayalu2018</t>
  </si>
  <si>
    <t>The F**K-It List2020</t>
  </si>
  <si>
    <t>Shear Beauty: 2008 Tafe Sa Australian Wool Innovation Fashion Parade2008</t>
  </si>
  <si>
    <t>Made In Bangladesh2019</t>
  </si>
  <si>
    <t>The Accountant Of Auschwitz2018</t>
  </si>
  <si>
    <t>Vanishing Days2018</t>
  </si>
  <si>
    <t>We Are Thr3E2018</t>
  </si>
  <si>
    <t>Honey Boy2019</t>
  </si>
  <si>
    <t>Water Margin2016</t>
  </si>
  <si>
    <t>Wolf2019</t>
  </si>
  <si>
    <t>The Eyes Of The Journey2017</t>
  </si>
  <si>
    <t>Friendship Of Men2018</t>
  </si>
  <si>
    <t>Leprechaun Returns2018</t>
  </si>
  <si>
    <t>Happy Death Day 2U2019</t>
  </si>
  <si>
    <t>Pogey Beach2019</t>
  </si>
  <si>
    <t>Free Subject2018</t>
  </si>
  <si>
    <t>Chronology2019</t>
  </si>
  <si>
    <t>Fireflies2018</t>
  </si>
  <si>
    <t>No Escape2020</t>
  </si>
  <si>
    <t>Geoff Cobham: Already Elsewhere2017</t>
  </si>
  <si>
    <t>Chase2019</t>
  </si>
  <si>
    <t>King Petar The First2018</t>
  </si>
  <si>
    <t>Crystal Skies Of Yesterday2018</t>
  </si>
  <si>
    <t>The Hitman2019</t>
  </si>
  <si>
    <t>City Hunter: Shinjuku Private Eyes2019</t>
  </si>
  <si>
    <t>Survive Girls2006</t>
  </si>
  <si>
    <t>Vespiary2018</t>
  </si>
  <si>
    <t>The Perished2019</t>
  </si>
  <si>
    <t>The Whisper Of The Jaguar2018</t>
  </si>
  <si>
    <t>I Am Jonas2018</t>
  </si>
  <si>
    <t>Aashiq Vanna Divasam2018</t>
  </si>
  <si>
    <t>Unholy Night2019</t>
  </si>
  <si>
    <t>Do Not Reply2019</t>
  </si>
  <si>
    <t>Kande2018</t>
  </si>
  <si>
    <t>Wine Country2019</t>
  </si>
  <si>
    <t>John Henry2020</t>
  </si>
  <si>
    <t>Green Rush2020</t>
  </si>
  <si>
    <t>Quã© Leã³N2018</t>
  </si>
  <si>
    <t>This Town2020</t>
  </si>
  <si>
    <t>Almost 402018</t>
  </si>
  <si>
    <t>Grit2018</t>
  </si>
  <si>
    <t>Hans Van Mierlo, Wat Ik Nog Steeds Te Schrijven Droom2006</t>
  </si>
  <si>
    <t>El Despertar De Camila2018</t>
  </si>
  <si>
    <t>The Wolf House2018</t>
  </si>
  <si>
    <t>Kasting2018</t>
  </si>
  <si>
    <t>The Other Side Of Heaven 2: Fire Of Faith2019</t>
  </si>
  <si>
    <t>Panipat2019</t>
  </si>
  <si>
    <t>Pariyerum Perumal2018</t>
  </si>
  <si>
    <t>Podhu Nalan Karudhi2019</t>
  </si>
  <si>
    <t>Gul Makai2020</t>
  </si>
  <si>
    <t>Flavors Of Youth2018</t>
  </si>
  <si>
    <t>Havana, From On High2019</t>
  </si>
  <si>
    <t>Earthquake Bird2019</t>
  </si>
  <si>
    <t>Murder In Luberon2018</t>
  </si>
  <si>
    <t>Amazon Hot Box2018</t>
  </si>
  <si>
    <t>Body Cam2020</t>
  </si>
  <si>
    <t>Rim Of The World2019</t>
  </si>
  <si>
    <t>Looks That Kill2020</t>
  </si>
  <si>
    <t>The Madigan Line: Crossing The Northern Simpson Desert, Australia2015</t>
  </si>
  <si>
    <t>Antã­Gona2018</t>
  </si>
  <si>
    <t>Tokoloshe: An African Curse2020</t>
  </si>
  <si>
    <t>Alice In The World Of Miracles2018</t>
  </si>
  <si>
    <t>Azougue Nazarã©2018</t>
  </si>
  <si>
    <t>Baby Obsession2018</t>
  </si>
  <si>
    <t>The Goose2018</t>
  </si>
  <si>
    <t>The Sixth Post2018</t>
  </si>
  <si>
    <t>Under One Umbrella2018</t>
  </si>
  <si>
    <t>The Short History Of The Long Road2019</t>
  </si>
  <si>
    <t>Chal Man Jeetva Jaiye2017</t>
  </si>
  <si>
    <t>Murders In Valenciennes2018</t>
  </si>
  <si>
    <t>Needi Naadi Oke Katha2018</t>
  </si>
  <si>
    <t>The Coroner2018</t>
  </si>
  <si>
    <t>Long Day'S Journey Into Night2018</t>
  </si>
  <si>
    <t>Staff Only2019</t>
  </si>
  <si>
    <t>Kostis Papagiorgis, The Sweetest Misanthrope2018</t>
  </si>
  <si>
    <t>It'S Boring Here, Pick Me Up2018</t>
  </si>
  <si>
    <t>Overcomer2019</t>
  </si>
  <si>
    <t>The Age Of The Stateless2018</t>
  </si>
  <si>
    <t>Stolen Harvest2017</t>
  </si>
  <si>
    <t>F2: Fun And Frustration2019</t>
  </si>
  <si>
    <t>Microhabitat2017</t>
  </si>
  <si>
    <t>Ravage2019</t>
  </si>
  <si>
    <t>In My Blood It Runs2019</t>
  </si>
  <si>
    <t>Elephants Can Play Football2018</t>
  </si>
  <si>
    <t>In The Claws Of A Century Wanting2017</t>
  </si>
  <si>
    <t>Deerskin2019</t>
  </si>
  <si>
    <t>Combat Obscura2018</t>
  </si>
  <si>
    <t>Golden Mouth2019</t>
  </si>
  <si>
    <t>Cuck2019</t>
  </si>
  <si>
    <t>522. A Cat, A Chinese Guy And My Father2019</t>
  </si>
  <si>
    <t>Twisted Pair2018</t>
  </si>
  <si>
    <t>Soul Hunters2019</t>
  </si>
  <si>
    <t>The Last Of The Manson Girls2018</t>
  </si>
  <si>
    <t>Psychosia2019</t>
  </si>
  <si>
    <t>Bã¶Rã¼2018</t>
  </si>
  <si>
    <t>Murder In Haute-Savoie2018</t>
  </si>
  <si>
    <t>100 Days My Prince2018</t>
  </si>
  <si>
    <t>Silhouette2019</t>
  </si>
  <si>
    <t>The Perfect Date2019</t>
  </si>
  <si>
    <t>Little White Lies 22019</t>
  </si>
  <si>
    <t>You Should Have Left2020</t>
  </si>
  <si>
    <t>Justine2019</t>
  </si>
  <si>
    <t>Satyameva Jayate2018</t>
  </si>
  <si>
    <t>36 Rubinstein St.2018</t>
  </si>
  <si>
    <t>American Deep State2020</t>
  </si>
  <si>
    <t>U311 Cherkasy2019</t>
  </si>
  <si>
    <t>Bad Education2019</t>
  </si>
  <si>
    <t>Carry On Jatta 22018</t>
  </si>
  <si>
    <t>Root Of The Problem2019</t>
  </si>
  <si>
    <t>My Dear Prime Minister2018</t>
  </si>
  <si>
    <t>Pyaar Prema Kaadhal2018</t>
  </si>
  <si>
    <t>Arumdaun Omma2017</t>
  </si>
  <si>
    <t>Nice To Meet You2018</t>
  </si>
  <si>
    <t>Blues For September2017</t>
  </si>
  <si>
    <t>Piet Is Gone2017</t>
  </si>
  <si>
    <t>Back Of The Net2019</t>
  </si>
  <si>
    <t>Embryo (2020)2020</t>
  </si>
  <si>
    <t>Paradise Prey2019</t>
  </si>
  <si>
    <t>Fire Will Come2019</t>
  </si>
  <si>
    <t>Noel En Boite2018</t>
  </si>
  <si>
    <t>One Role For Two2019</t>
  </si>
  <si>
    <t>Love Trilogy: Chained2019</t>
  </si>
  <si>
    <t>Love Trilogy: Reborn2019</t>
  </si>
  <si>
    <t>Snowy Road2015</t>
  </si>
  <si>
    <t>Shadowplay2019</t>
  </si>
  <si>
    <t>Hillbilly2018</t>
  </si>
  <si>
    <t>The Binns Track: Savannah To Simpson Desert2013</t>
  </si>
  <si>
    <t>Taxi To Treasure Rock2019</t>
  </si>
  <si>
    <t>My Best Friend'S Wedding2019</t>
  </si>
  <si>
    <t>Where Love Goes2014</t>
  </si>
  <si>
    <t>Uruwashi No Mibojin2007</t>
  </si>
  <si>
    <t>Daana Paani2018</t>
  </si>
  <si>
    <t>Timeless Stories2017</t>
  </si>
  <si>
    <t>To R'2017</t>
  </si>
  <si>
    <t>Vadhayiyaan Ji Vadhayiyaan2018</t>
  </si>
  <si>
    <t>Tench2019</t>
  </si>
  <si>
    <t>Let Me Introduce You To Sofia2018</t>
  </si>
  <si>
    <t>Banging Lanie2020</t>
  </si>
  <si>
    <t>Magical Nights2018</t>
  </si>
  <si>
    <t>Fire And Rain2019</t>
  </si>
  <si>
    <t>Listen To Light2017</t>
  </si>
  <si>
    <t>Accidental Climber2020</t>
  </si>
  <si>
    <t>Constructing Denmark2005</t>
  </si>
  <si>
    <t>Kottayam2020</t>
  </si>
  <si>
    <t>Restaurant From The Sky2019</t>
  </si>
  <si>
    <t>Yakiniku Dragon2018</t>
  </si>
  <si>
    <t>The Furies2019</t>
  </si>
  <si>
    <t>The Platform2019</t>
  </si>
  <si>
    <t>The Faceless Man2019</t>
  </si>
  <si>
    <t>Papi Chulo2018</t>
  </si>
  <si>
    <t>Love Only2018</t>
  </si>
  <si>
    <t>All About Mothers2018</t>
  </si>
  <si>
    <t>I Got The Hook Up 22019</t>
  </si>
  <si>
    <t>Jamilia2018</t>
  </si>
  <si>
    <t>The Cyclist2018</t>
  </si>
  <si>
    <t>Little Nights, Little Love2019</t>
  </si>
  <si>
    <t>The Voice2019</t>
  </si>
  <si>
    <t>The Body Remembers When The World Broke Open2019</t>
  </si>
  <si>
    <t>This Is The Year2020</t>
  </si>
  <si>
    <t>Milly &amp; Mamet2018</t>
  </si>
  <si>
    <t>Extra Ordinary2019</t>
  </si>
  <si>
    <t>The Eternal Life Of Alexander Christoforov2018</t>
  </si>
  <si>
    <t>Knives And Skin2019</t>
  </si>
  <si>
    <t>The History Of The Pig (Within Us)2017</t>
  </si>
  <si>
    <t>The Trump Prophecy2018</t>
  </si>
  <si>
    <t>The Report2019</t>
  </si>
  <si>
    <t>The Shed2019</t>
  </si>
  <si>
    <t>Life On Mars2018</t>
  </si>
  <si>
    <t>Dust2019</t>
  </si>
  <si>
    <t>Gundala2019</t>
  </si>
  <si>
    <t>Marionette2020</t>
  </si>
  <si>
    <t>Propaganda: The Art Of Selling Lies2019</t>
  </si>
  <si>
    <t>Flight 6662018</t>
  </si>
  <si>
    <t>The White Storm 2: Drug Lords2019</t>
  </si>
  <si>
    <t>Tumbbad2018</t>
  </si>
  <si>
    <t>Out Of Tune2019</t>
  </si>
  <si>
    <t>Vitalina Varela2019</t>
  </si>
  <si>
    <t>5Th Borough2020</t>
  </si>
  <si>
    <t>My Spy2020</t>
  </si>
  <si>
    <t>4L2019</t>
  </si>
  <si>
    <t>A Reindeer'S Journey2018</t>
  </si>
  <si>
    <t>Chasing Perfect2019</t>
  </si>
  <si>
    <t>Goalie2019</t>
  </si>
  <si>
    <t>Christmas Break-In2018</t>
  </si>
  <si>
    <t>The Hunt2020</t>
  </si>
  <si>
    <t>Get In2019</t>
  </si>
  <si>
    <t>What A Country!2018</t>
  </si>
  <si>
    <t>Rosie2018</t>
  </si>
  <si>
    <t>Organ2019</t>
  </si>
  <si>
    <t>Melting Souls2018</t>
  </si>
  <si>
    <t>The Reformer. Zwingli: A Life'S Portrait.2019</t>
  </si>
  <si>
    <t>No One Will Ever Know2018</t>
  </si>
  <si>
    <t>Little Histories2019</t>
  </si>
  <si>
    <t>Mektoub, My Love: Intermezzo2019</t>
  </si>
  <si>
    <t>Ville Neuve2018</t>
  </si>
  <si>
    <t>Qin Ming2013</t>
  </si>
  <si>
    <t>The Prey2018</t>
  </si>
  <si>
    <t>Girl2018</t>
  </si>
  <si>
    <t>Destierros2018</t>
  </si>
  <si>
    <t>The Snow Queen: Mirrorlands2018</t>
  </si>
  <si>
    <t>Christmas Survival2018</t>
  </si>
  <si>
    <t>Breeze2018</t>
  </si>
  <si>
    <t>Fantastic Fungi2019</t>
  </si>
  <si>
    <t>Heroes Of Destiny Ii2018</t>
  </si>
  <si>
    <t>Sequin In A Blue Room2019</t>
  </si>
  <si>
    <t>My Mum, Cancer And Me2018</t>
  </si>
  <si>
    <t>An Impossible Love2018</t>
  </si>
  <si>
    <t>Quintessential: The Movie2019</t>
  </si>
  <si>
    <t>Eternity2017</t>
  </si>
  <si>
    <t>A New Capitalism2017</t>
  </si>
  <si>
    <t>Lie Exposed2019</t>
  </si>
  <si>
    <t>The Holiday Calendar2018</t>
  </si>
  <si>
    <t>The Mystery Of Henri Pick2019</t>
  </si>
  <si>
    <t>19912018</t>
  </si>
  <si>
    <t>The Red Soul2017</t>
  </si>
  <si>
    <t>Ateet2020</t>
  </si>
  <si>
    <t>Kifaru2019</t>
  </si>
  <si>
    <t>Love At Second Sight2019</t>
  </si>
  <si>
    <t>The Snatch Thief2018</t>
  </si>
  <si>
    <t>Blinded By The Light2019</t>
  </si>
  <si>
    <t>Lev Yashin. The Dream Goalkeeper2019</t>
  </si>
  <si>
    <t>You And I2017</t>
  </si>
  <si>
    <t>Capernaum2018</t>
  </si>
  <si>
    <t>Khamoshi2019</t>
  </si>
  <si>
    <t>Dark Encounter2019</t>
  </si>
  <si>
    <t>Parichayam2018</t>
  </si>
  <si>
    <t>The Gentle Indifference Of The World2018</t>
  </si>
  <si>
    <t>Le Grand Bal2018</t>
  </si>
  <si>
    <t>3 Faces2018</t>
  </si>
  <si>
    <t>Nose To Tail2018</t>
  </si>
  <si>
    <t>Maximillian2019</t>
  </si>
  <si>
    <t>As I Am Suffering From Kadhal2017</t>
  </si>
  <si>
    <t>One Day2018</t>
  </si>
  <si>
    <t>National Narrative2018</t>
  </si>
  <si>
    <t>Tattoo Of Revenge2018</t>
  </si>
  <si>
    <t>Bipolar Rock 'N Roller2018</t>
  </si>
  <si>
    <t>Some Beasts2019</t>
  </si>
  <si>
    <t>Miriam'S Poetry2017</t>
  </si>
  <si>
    <t>Donbass2018</t>
  </si>
  <si>
    <t>Murder In Tours2018</t>
  </si>
  <si>
    <t>The Last Drive-In With Joe Bob Briggs2018</t>
  </si>
  <si>
    <t>Ghare &amp; Baire2018</t>
  </si>
  <si>
    <t>The Huntress: Rune Of The Dead2019</t>
  </si>
  <si>
    <t>Double Trouble2018</t>
  </si>
  <si>
    <t>Promised2019</t>
  </si>
  <si>
    <t>One Or Two Questions2018</t>
  </si>
  <si>
    <t>Calamity Of A Zombie Girl2018</t>
  </si>
  <si>
    <t>Rafiki2018</t>
  </si>
  <si>
    <t>Njan Prakashan2018</t>
  </si>
  <si>
    <t>Genesis2018</t>
  </si>
  <si>
    <t>Away2019</t>
  </si>
  <si>
    <t>Jai Bhole2018</t>
  </si>
  <si>
    <t>My Father'S Bones2018</t>
  </si>
  <si>
    <t>The Spy Gone North2018</t>
  </si>
  <si>
    <t>Uri: The Surgical Strike2019</t>
  </si>
  <si>
    <t>Pain And Glory2019</t>
  </si>
  <si>
    <t>Feelings To Tell2018</t>
  </si>
  <si>
    <t>Kafir2018</t>
  </si>
  <si>
    <t>The Cemetery Of Sisters2018</t>
  </si>
  <si>
    <t>Sofia2018</t>
  </si>
  <si>
    <t>The State Against Mandela And The Others2018</t>
  </si>
  <si>
    <t>To The Four Winds2018</t>
  </si>
  <si>
    <t>Bhai Taru Singh2018</t>
  </si>
  <si>
    <t>Fractured2016</t>
  </si>
  <si>
    <t>Escher: Journey Into Infinity2018</t>
  </si>
  <si>
    <t>Earth Seen From The Heart2018</t>
  </si>
  <si>
    <t>Dotga: Da One That Ghost Away2018</t>
  </si>
  <si>
    <t>At The Heart Of Gold: Inside The Usa Gymnastics Scandal2019</t>
  </si>
  <si>
    <t>Blow The Man Down2019</t>
  </si>
  <si>
    <t>Hello, Mrs. Money2018</t>
  </si>
  <si>
    <t>Love Blooms2018</t>
  </si>
  <si>
    <t>Menocchio The Heretic2018</t>
  </si>
  <si>
    <t>Empty Days2018</t>
  </si>
  <si>
    <t>Particles2019</t>
  </si>
  <si>
    <t>Lucas Debargue: To Music2017</t>
  </si>
  <si>
    <t>Kaatrin Mozhi2018</t>
  </si>
  <si>
    <t>Adithya Varma2019</t>
  </si>
  <si>
    <t>Acid2018</t>
  </si>
  <si>
    <t>The Zoya Factor2019</t>
  </si>
  <si>
    <t>Ayka2018</t>
  </si>
  <si>
    <t>The Chronicle Mysteries: Recovered2019</t>
  </si>
  <si>
    <t>Santa Jaws2018</t>
  </si>
  <si>
    <t>The Wretched2019</t>
  </si>
  <si>
    <t>Punk Samurai Slash Down2018</t>
  </si>
  <si>
    <t>The Widowed Witch2017</t>
  </si>
  <si>
    <t>Sauvage / Wild2018</t>
  </si>
  <si>
    <t>Let'S Name Her Lisa2018</t>
  </si>
  <si>
    <t>Jacob, Mimmi And The Talking Dogs2019</t>
  </si>
  <si>
    <t>A Cat With A Dog2018</t>
  </si>
  <si>
    <t>Pardon2018</t>
  </si>
  <si>
    <t>A Coach'S Daughter2018</t>
  </si>
  <si>
    <t>3 Dev2019</t>
  </si>
  <si>
    <t>Bruised2020</t>
  </si>
  <si>
    <t>Faith, Hope &amp; Love2019</t>
  </si>
  <si>
    <t>Murder Me, Monster2018</t>
  </si>
  <si>
    <t>Divine Love2019</t>
  </si>
  <si>
    <t>Falls Around Her2018</t>
  </si>
  <si>
    <t>Cafã© Funiculi Funicula2018</t>
  </si>
  <si>
    <t>Crshd2019</t>
  </si>
  <si>
    <t>4N1K2018</t>
  </si>
  <si>
    <t>Rang Panjab2018</t>
  </si>
  <si>
    <t>Harjeeta2018</t>
  </si>
  <si>
    <t>The Host2020</t>
  </si>
  <si>
    <t>Faith2018</t>
  </si>
  <si>
    <t>The Legion2020</t>
  </si>
  <si>
    <t>The Last Whistle2019</t>
  </si>
  <si>
    <t>D-Railed2018</t>
  </si>
  <si>
    <t>Dude'S Manual2018</t>
  </si>
  <si>
    <t>Nisekoi: False Love2018</t>
  </si>
  <si>
    <t>Kirlangic Firtinasi2017</t>
  </si>
  <si>
    <t>Boy Undone2017</t>
  </si>
  <si>
    <t>Gutterbee2019</t>
  </si>
  <si>
    <t>Road To The Moon2018</t>
  </si>
  <si>
    <t>Nancy Drew And The Hidden Staircase2019</t>
  </si>
  <si>
    <t>The Truth2019</t>
  </si>
  <si>
    <t>Russian Jews: Film 1918-19482017</t>
  </si>
  <si>
    <t>Gatao 2: Rise Of The King2018</t>
  </si>
  <si>
    <t>438 Days2019</t>
  </si>
  <si>
    <t>Immortal Combat: The Code2019</t>
  </si>
  <si>
    <t>A Perfectly Normal Family2020</t>
  </si>
  <si>
    <t>Madhuraraja2019</t>
  </si>
  <si>
    <t>Tito And The Birds2018</t>
  </si>
  <si>
    <t>Doom: Annihilation2019</t>
  </si>
  <si>
    <t>Okko'S Inn2018</t>
  </si>
  <si>
    <t>Terra Willy2019</t>
  </si>
  <si>
    <t>Bermuda2019</t>
  </si>
  <si>
    <t>Everybody'S Talking About Jamie2018</t>
  </si>
  <si>
    <t>New Body, Same Heart2016</t>
  </si>
  <si>
    <t>The Chambermaid2018</t>
  </si>
  <si>
    <t>Tone-Deaf2019</t>
  </si>
  <si>
    <t>Amulet2020</t>
  </si>
  <si>
    <t>A Quiet Place Part Ii2020</t>
  </si>
  <si>
    <t>The Last Laugh2020</t>
  </si>
  <si>
    <t>Pinocchio2019</t>
  </si>
  <si>
    <t>Rajavukku Check2020</t>
  </si>
  <si>
    <t>Neeya 22019</t>
  </si>
  <si>
    <t>Maharshi2019</t>
  </si>
  <si>
    <t>A Violent Desire For Joy2018</t>
  </si>
  <si>
    <t>The Lost Prince2020</t>
  </si>
  <si>
    <t>Being Natural2019</t>
  </si>
  <si>
    <t>Les Lettres De Ma Mã¨Re2017</t>
  </si>
  <si>
    <t>Phamous2018</t>
  </si>
  <si>
    <t>The Nest2020</t>
  </si>
  <si>
    <t>Disclaimer2019</t>
  </si>
  <si>
    <t>Searching For Valentina: The World Of Guido Crepax2019</t>
  </si>
  <si>
    <t>The Devil'S Machine2019</t>
  </si>
  <si>
    <t>The Burnt Orange Heresy2019</t>
  </si>
  <si>
    <t>Noise Of Silence2018</t>
  </si>
  <si>
    <t>The August Virgin2019</t>
  </si>
  <si>
    <t>Her Word Against His2017</t>
  </si>
  <si>
    <t>Lifeboat2018</t>
  </si>
  <si>
    <t>Skin Walker2019</t>
  </si>
  <si>
    <t>The Broker2018</t>
  </si>
  <si>
    <t>Annabelle Comes Home2019</t>
  </si>
  <si>
    <t>Dating To Kill2019</t>
  </si>
  <si>
    <t>White Riot2019</t>
  </si>
  <si>
    <t>5 Is The Perfect Number2019</t>
  </si>
  <si>
    <t>No Surrender2018</t>
  </si>
  <si>
    <t>Exatlã³N Colombia2018</t>
  </si>
  <si>
    <t>Get Gone2019</t>
  </si>
  <si>
    <t>Mosul2019</t>
  </si>
  <si>
    <t>Witches In The Woods2019</t>
  </si>
  <si>
    <t>Deadly Switch2019</t>
  </si>
  <si>
    <t>The Feeling Of Going2018</t>
  </si>
  <si>
    <t>Emperor2020</t>
  </si>
  <si>
    <t>Lola2019</t>
  </si>
  <si>
    <t>Holy Tour2018</t>
  </si>
  <si>
    <t>The Dark Divide2020</t>
  </si>
  <si>
    <t>The Shoelace2018</t>
  </si>
  <si>
    <t>After Midnight2019</t>
  </si>
  <si>
    <t>Doing Money2018</t>
  </si>
  <si>
    <t>Sorry We Missed You2019</t>
  </si>
  <si>
    <t>Young Ahmed2019</t>
  </si>
  <si>
    <t>Oh Mercy!2019</t>
  </si>
  <si>
    <t>It Must Be Heaven2019</t>
  </si>
  <si>
    <t>Climax2018</t>
  </si>
  <si>
    <t>Acre Dreams2018</t>
  </si>
  <si>
    <t>Cam2018</t>
  </si>
  <si>
    <t>Vinaya Vidheya Rama2019</t>
  </si>
  <si>
    <t>Strong Artificial Intelligence2018</t>
  </si>
  <si>
    <t>Searching For Oscar2018</t>
  </si>
  <si>
    <t>The Stand At Paxton County2020</t>
  </si>
  <si>
    <t>Make Up2019</t>
  </si>
  <si>
    <t>Love Express. The Disappearance Of Walerian Borowczyk2018</t>
  </si>
  <si>
    <t>Sacred Family2018</t>
  </si>
  <si>
    <t>Horndogs Beach Party2018</t>
  </si>
  <si>
    <t>No Safe Spaces2019</t>
  </si>
  <si>
    <t>A Good Week For Democracy2018</t>
  </si>
  <si>
    <t>Amma I Love You2018</t>
  </si>
  <si>
    <t>Birbal Trilogy2019</t>
  </si>
  <si>
    <t>Stage Mother2020</t>
  </si>
  <si>
    <t>Haami2018</t>
  </si>
  <si>
    <t>Crawl2019</t>
  </si>
  <si>
    <t>Adanga Maru2018</t>
  </si>
  <si>
    <t>Run2019</t>
  </si>
  <si>
    <t>Kill Mode2020</t>
  </si>
  <si>
    <t>I Am A Star2018</t>
  </si>
  <si>
    <t>Corporate Animals2019</t>
  </si>
  <si>
    <t>Baaghi 32020</t>
  </si>
  <si>
    <t>A Or B2018</t>
  </si>
  <si>
    <t>Chedeng And Apple2017</t>
  </si>
  <si>
    <t>Champion2018</t>
  </si>
  <si>
    <t>The Wedding Year2019</t>
  </si>
  <si>
    <t>The Gentlemen2019</t>
  </si>
  <si>
    <t>The Sunlit Night2019</t>
  </si>
  <si>
    <t>Vivarium2019</t>
  </si>
  <si>
    <t>The Courier2020</t>
  </si>
  <si>
    <t>Behind The Trees2019</t>
  </si>
  <si>
    <t>Lovebirds2018</t>
  </si>
  <si>
    <t>Swallow2019</t>
  </si>
  <si>
    <t>Lovelance: The Center Of Emergency Love2018</t>
  </si>
  <si>
    <t>The Racer2020</t>
  </si>
  <si>
    <t>Peter Rabbit 2: The Runaway2020</t>
  </si>
  <si>
    <t>Queen Of Hearts2019</t>
  </si>
  <si>
    <t>Grand Isle2019</t>
  </si>
  <si>
    <t>Romans 8:372017</t>
  </si>
  <si>
    <t>Stand By Me2018</t>
  </si>
  <si>
    <t>True Fiction2018</t>
  </si>
  <si>
    <t>Queen Of Spades: Through The Looking Glass2019</t>
  </si>
  <si>
    <t>White Rhino2019</t>
  </si>
  <si>
    <t>A Dog'S Journey2019</t>
  </si>
  <si>
    <t>Surviving R. Kelly2019</t>
  </si>
  <si>
    <t>Ashore2018</t>
  </si>
  <si>
    <t>National Theatre Live: Macbeth2018</t>
  </si>
  <si>
    <t>Offering2018</t>
  </si>
  <si>
    <t>Wildland2020</t>
  </si>
  <si>
    <t>The Lunnis And The Great Fairy Tales Adventure2019</t>
  </si>
  <si>
    <t>Haunted Dormitory: White Paper Girl2017</t>
  </si>
  <si>
    <t>Kill It And Leave This Town2020</t>
  </si>
  <si>
    <t>Dear Comrade2019</t>
  </si>
  <si>
    <t>The Day Of Chocolate2018</t>
  </si>
  <si>
    <t>Rubb Rakha2018</t>
  </si>
  <si>
    <t>Rustic Oracle2019</t>
  </si>
  <si>
    <t>The County2019</t>
  </si>
  <si>
    <t>Music For Bleeding Hearts2019</t>
  </si>
  <si>
    <t>My 2 Mommies2018</t>
  </si>
  <si>
    <t>Working Man2019</t>
  </si>
  <si>
    <t>Aam Aadmi2018</t>
  </si>
  <si>
    <t>Bungo Stray Dogs: Dead Apple2018</t>
  </si>
  <si>
    <t>Picture Of His Life2019</t>
  </si>
  <si>
    <t>Twin Murders: The Silence Of The White City2019</t>
  </si>
  <si>
    <t>Super Peace Love Amour2017</t>
  </si>
  <si>
    <t>Girlfight: Model Kombat2018</t>
  </si>
  <si>
    <t>Savita Damodar Paranjpe2018</t>
  </si>
  <si>
    <t>Firecracker2018</t>
  </si>
  <si>
    <t>Mazhayathu2018</t>
  </si>
  <si>
    <t>Darlin'2019</t>
  </si>
  <si>
    <t>Could You Kill2019</t>
  </si>
  <si>
    <t>Samouni Road2018</t>
  </si>
  <si>
    <t>Fly In Fly Out2019</t>
  </si>
  <si>
    <t>Dany2018</t>
  </si>
  <si>
    <t>Adopt A Daddy2019</t>
  </si>
  <si>
    <t>Les Fleurs Oubliã©Es2019</t>
  </si>
  <si>
    <t>Le Nid2018</t>
  </si>
  <si>
    <t>Babyteeth2019</t>
  </si>
  <si>
    <t>Anthropocene: The Human Epoch2018</t>
  </si>
  <si>
    <t>I Am Your Mom2018</t>
  </si>
  <si>
    <t>Hunt For The Skinwalker2018</t>
  </si>
  <si>
    <t>Summer In Closed Eyes2018</t>
  </si>
  <si>
    <t>Killers Anonymous2019</t>
  </si>
  <si>
    <t>Breathing Into Marble2018</t>
  </si>
  <si>
    <t>My Father Is My Mother'S Brother2018</t>
  </si>
  <si>
    <t>Across Her Body2018</t>
  </si>
  <si>
    <t>My Morning Laughter2019</t>
  </si>
  <si>
    <t>Hesburgh2018</t>
  </si>
  <si>
    <t>How Long Will I Love U2018</t>
  </si>
  <si>
    <t>The Two Popes2019</t>
  </si>
  <si>
    <t>Beverly Hills Ghost2018</t>
  </si>
  <si>
    <t>The Devil Told Me What To Do2019</t>
  </si>
  <si>
    <t>Inmate Zero2020</t>
  </si>
  <si>
    <t>Advantages Of Travelling By Train2019</t>
  </si>
  <si>
    <t>Out In The Open2019</t>
  </si>
  <si>
    <t>Dogman'S Rabies2018</t>
  </si>
  <si>
    <t>S.P. Chauhan2019</t>
  </si>
  <si>
    <t>Netflix Vs. The World2019</t>
  </si>
  <si>
    <t>The Mercenary2019</t>
  </si>
  <si>
    <t>Dakuaan Da Munda2018</t>
  </si>
  <si>
    <t>Comment Tuer Sa Mã¨Re2018</t>
  </si>
  <si>
    <t>His Lost Name2018</t>
  </si>
  <si>
    <t>Children Of The Lie2018</t>
  </si>
  <si>
    <t>Kaappaan2019</t>
  </si>
  <si>
    <t>Moustapha Alassane'S Cinema Of Possibilities2009</t>
  </si>
  <si>
    <t>The Projectionist2019</t>
  </si>
  <si>
    <t>Social Media Murder Society2019</t>
  </si>
  <si>
    <t>Kumbalangi Nights2019</t>
  </si>
  <si>
    <t>Commanding Cue2019</t>
  </si>
  <si>
    <t>What Might Have Been2019</t>
  </si>
  <si>
    <t>Not A Time For Children2018</t>
  </si>
  <si>
    <t>A Sister'S Song2018</t>
  </si>
  <si>
    <t>Immaculate Memories: The Uncluttered Worlds Of Christopher Pratt2018</t>
  </si>
  <si>
    <t>Inside My Heart2018</t>
  </si>
  <si>
    <t>The King'S Musketeers2018</t>
  </si>
  <si>
    <t>Rare Beasts2019</t>
  </si>
  <si>
    <t>The Last Dance2020</t>
  </si>
  <si>
    <t>American Chaos2018</t>
  </si>
  <si>
    <t>Tia And Piujuq2018</t>
  </si>
  <si>
    <t>Back To Maracanã£2018</t>
  </si>
  <si>
    <t>Carwash2018</t>
  </si>
  <si>
    <t>Kasal2018</t>
  </si>
  <si>
    <t>Rams2018</t>
  </si>
  <si>
    <t>The Dead And The Others2018</t>
  </si>
  <si>
    <t>Bit2019</t>
  </si>
  <si>
    <t>Brexit2019</t>
  </si>
  <si>
    <t>Reset2019</t>
  </si>
  <si>
    <t>The Case Against Adnan Syed2019</t>
  </si>
  <si>
    <t>A Baby For Christmas2018</t>
  </si>
  <si>
    <t>A Nun'S Curse2019</t>
  </si>
  <si>
    <t>The Wind2018</t>
  </si>
  <si>
    <t>Jalebi2018</t>
  </si>
  <si>
    <t>Helicopter Eela2018</t>
  </si>
  <si>
    <t>Into The Dark2018</t>
  </si>
  <si>
    <t>Fidaa2018</t>
  </si>
  <si>
    <t>Bidai Byomkesh2018</t>
  </si>
  <si>
    <t>Occupied Cinema2018</t>
  </si>
  <si>
    <t>Adulting2018</t>
  </si>
  <si>
    <t>The Accordionist'S Son2018</t>
  </si>
  <si>
    <t>Love At First Dance2018</t>
  </si>
  <si>
    <t>Kinematics Theory2018</t>
  </si>
  <si>
    <t>Shirley2020</t>
  </si>
  <si>
    <t>Friendsgiving2020</t>
  </si>
  <si>
    <t>14 Apples2018</t>
  </si>
  <si>
    <t>Family Practice2018</t>
  </si>
  <si>
    <t>Cause Of Death2018</t>
  </si>
  <si>
    <t>Youth Unstoppable2018</t>
  </si>
  <si>
    <t>The Garden Of Evening Mists2019</t>
  </si>
  <si>
    <t>Hidden Man2018</t>
  </si>
  <si>
    <t>The Spy2019</t>
  </si>
  <si>
    <t>Bombay Rose2019</t>
  </si>
  <si>
    <t>The Space Between The Lines2019</t>
  </si>
  <si>
    <t>Germany. A Winter'S Tale2018</t>
  </si>
  <si>
    <t>Lykke-Per2018</t>
  </si>
  <si>
    <t>I'Ve Never Been To New York2019</t>
  </si>
  <si>
    <t>From Insecurity To Uncertainty2018</t>
  </si>
  <si>
    <t>F.C. De Kampioenen 4: Viva Boma!2019</t>
  </si>
  <si>
    <t>Lust Stories2018</t>
  </si>
  <si>
    <t>The Lost City Of The Monkey God2018</t>
  </si>
  <si>
    <t>Fontanarrosa, A Real Idol2017</t>
  </si>
  <si>
    <t>Money Trap2019</t>
  </si>
  <si>
    <t>A Home With A View2019</t>
  </si>
  <si>
    <t>The Faces Of My Gene2018</t>
  </si>
  <si>
    <t>Dear Ex2018</t>
  </si>
  <si>
    <t>The Forgotten Mountain2018</t>
  </si>
  <si>
    <t>Inside2018</t>
  </si>
  <si>
    <t>Though It Is My Life2018</t>
  </si>
  <si>
    <t>Leona2018</t>
  </si>
  <si>
    <t>The Assassination2018</t>
  </si>
  <si>
    <t>The Last Sunday In August2018</t>
  </si>
  <si>
    <t>The Fireflies Are Gone2018</t>
  </si>
  <si>
    <t>Babysplitters2019</t>
  </si>
  <si>
    <t>Anders, Me And His 23 Other Women2018</t>
  </si>
  <si>
    <t>A Giant Without A Head!2020</t>
  </si>
  <si>
    <t>Spinster2019</t>
  </si>
  <si>
    <t>The Sun Island2017</t>
  </si>
  <si>
    <t>Vijetha2018</t>
  </si>
  <si>
    <t>The Weasel'S Tale2019</t>
  </si>
  <si>
    <t>Treasure Island2018</t>
  </si>
  <si>
    <t>Lego Dc Comics Super Heroes: Aquaman - Rage Of Atlantis2018</t>
  </si>
  <si>
    <t>This Is North Preston2019</t>
  </si>
  <si>
    <t>Pihu2016</t>
  </si>
  <si>
    <t>Time Loop2020</t>
  </si>
  <si>
    <t>So What Is Love2019</t>
  </si>
  <si>
    <t>Kanaa2018</t>
  </si>
  <si>
    <t>1002019</t>
  </si>
  <si>
    <t>11 Fountains2018</t>
  </si>
  <si>
    <t>Enough With Catcalling2018</t>
  </si>
  <si>
    <t>Kill Thy Neighbor2018</t>
  </si>
  <si>
    <t>Impetus2018</t>
  </si>
  <si>
    <t>Elefant2019</t>
  </si>
  <si>
    <t>The Marijuana Conspiracy2020</t>
  </si>
  <si>
    <t>The Last Porno Show2019</t>
  </si>
  <si>
    <t>The Tax Collector2020</t>
  </si>
  <si>
    <t>We Are Gold2019</t>
  </si>
  <si>
    <t>A Colony2018</t>
  </si>
  <si>
    <t>Servants2020</t>
  </si>
  <si>
    <t>Jumpman2018</t>
  </si>
  <si>
    <t>The Prague Orgy2019</t>
  </si>
  <si>
    <t>Blondie Maxwell Never Loses2020</t>
  </si>
  <si>
    <t>Hannah Gadsby: Nanette2018</t>
  </si>
  <si>
    <t>Rescue Bus 3002018</t>
  </si>
  <si>
    <t>Ken Jeong: You Complete Me, Ho2019</t>
  </si>
  <si>
    <t>Love Of Hope2017</t>
  </si>
  <si>
    <t>One Of The Family2018</t>
  </si>
  <si>
    <t>We Have Forever2018</t>
  </si>
  <si>
    <t>Shanghai Youth2018</t>
  </si>
  <si>
    <t>Light Years2017</t>
  </si>
  <si>
    <t>For Better, For Worse2019</t>
  </si>
  <si>
    <t>Chintu Ka Birthday2020</t>
  </si>
  <si>
    <t>The Graveless2018</t>
  </si>
  <si>
    <t>Domestique2018</t>
  </si>
  <si>
    <t>Rock, Paper And Scissors2019</t>
  </si>
  <si>
    <t>A Mero Hajur 32019</t>
  </si>
  <si>
    <t>Tashi2018</t>
  </si>
  <si>
    <t>Mad Mom2018</t>
  </si>
  <si>
    <t>Fuck You All: The Uwe Boll Story2018</t>
  </si>
  <si>
    <t>Bhonsle2018</t>
  </si>
  <si>
    <t>Tulsa2020</t>
  </si>
  <si>
    <t>Shine Your Eyes2020</t>
  </si>
  <si>
    <t>Darisi Basimiza2018</t>
  </si>
  <si>
    <t>Erkenci Kus2018</t>
  </si>
  <si>
    <t>Hidden Away2020</t>
  </si>
  <si>
    <t>Godzilla: The Planet Eater2018</t>
  </si>
  <si>
    <t>L'Acadã©Mie2017</t>
  </si>
  <si>
    <t>Well Groomed2019</t>
  </si>
  <si>
    <t>Sword Of Trust2019</t>
  </si>
  <si>
    <t>Fortuna'S Eye2019</t>
  </si>
  <si>
    <t>Neevevaro2018</t>
  </si>
  <si>
    <t>Teri Bhabhi Hai Pagle2018</t>
  </si>
  <si>
    <t>India'S Most Wanted2019</t>
  </si>
  <si>
    <t>The Room2019</t>
  </si>
  <si>
    <t>Porno2019</t>
  </si>
  <si>
    <t>Sheep Hero2019</t>
  </si>
  <si>
    <t>Wandering Girl2018</t>
  </si>
  <si>
    <t>The Sex Business2018</t>
  </si>
  <si>
    <t>The Inventor: Out For Blood In Silicon Valley2019</t>
  </si>
  <si>
    <t>Mad Mom2019</t>
  </si>
  <si>
    <t>Bad Therapy2020</t>
  </si>
  <si>
    <t>Sealed Lips2018</t>
  </si>
  <si>
    <t>Lobster Cop2018</t>
  </si>
  <si>
    <t>A Thief'S Daughter2019</t>
  </si>
  <si>
    <t>Champion2019</t>
  </si>
  <si>
    <t>Love In Parallel2019</t>
  </si>
  <si>
    <t>Taxi Blues2019</t>
  </si>
  <si>
    <t>The Leakers2018</t>
  </si>
  <si>
    <t>Ee Nagaraniki Emaindi2018</t>
  </si>
  <si>
    <t>Les Salopes Or The Naturally Wanton Pleasure Of Skin2018</t>
  </si>
  <si>
    <t>Man Running2018</t>
  </si>
  <si>
    <t>Pari Hoon Main: I'M A Fairy2018</t>
  </si>
  <si>
    <t>Safety To Nome2019</t>
  </si>
  <si>
    <t>Touken Ranbu: The Movie2018</t>
  </si>
  <si>
    <t>L'Apollon De Gaza2018</t>
  </si>
  <si>
    <t>2 In The Bush: A Love Story2018</t>
  </si>
  <si>
    <t>The Enemy2020</t>
  </si>
  <si>
    <t>Spare Parts2020</t>
  </si>
  <si>
    <t>Alexandra'S Project: Popcorn Taxi Q&amp;A2008</t>
  </si>
  <si>
    <t>The Mountain Tears2018</t>
  </si>
  <si>
    <t>Debt2018</t>
  </si>
  <si>
    <t>Mussolini'S Sister2018</t>
  </si>
  <si>
    <t>Some Might Say2017</t>
  </si>
  <si>
    <t>Pan De Salawal2018</t>
  </si>
  <si>
    <t>Still Human2018</t>
  </si>
  <si>
    <t>Melrose2018</t>
  </si>
  <si>
    <t>Jawline2019</t>
  </si>
  <si>
    <t>Blonde Animals2018</t>
  </si>
  <si>
    <t>A Matter Of Life2019</t>
  </si>
  <si>
    <t>Violence Voyager2018</t>
  </si>
  <si>
    <t>Paradise Valley2020</t>
  </si>
  <si>
    <t>Mr. Kiling In Istanbul2011</t>
  </si>
  <si>
    <t>Hamilton2020</t>
  </si>
  <si>
    <t>Bauhaus2019</t>
  </si>
  <si>
    <t>Good Newwz2019</t>
  </si>
  <si>
    <t>Cherry Blossoms And Demons2019</t>
  </si>
  <si>
    <t>We Had It Coming2019</t>
  </si>
  <si>
    <t>Danny'S Game2020</t>
  </si>
  <si>
    <t>Wonders In The Suburbs2019</t>
  </si>
  <si>
    <t>Florianã³Polis Dream2018</t>
  </si>
  <si>
    <t>I Do Not Care If We Go Down In History As Barbarians2018</t>
  </si>
  <si>
    <t>Unsettling2018</t>
  </si>
  <si>
    <t>Dolly Parton'S Heartstrings2019</t>
  </si>
  <si>
    <t>The Other Story2018</t>
  </si>
  <si>
    <t>America'S Got Talent: The Champions2019</t>
  </si>
  <si>
    <t>Satanic Panic2019</t>
  </si>
  <si>
    <t>Holiday In The Wild2019</t>
  </si>
  <si>
    <t>Illuminated2019</t>
  </si>
  <si>
    <t>Watch List2019</t>
  </si>
  <si>
    <t>A Wizard Called Rye2018</t>
  </si>
  <si>
    <t>Paul Cox Directs 'The Diaries Of Vaslav Nijinsky'2014</t>
  </si>
  <si>
    <t>Paradise Lost2018</t>
  </si>
  <si>
    <t>Alexander Odyssey2019</t>
  </si>
  <si>
    <t>Everything Always All The Time2018</t>
  </si>
  <si>
    <t>Ibot2018</t>
  </si>
  <si>
    <t>The Champion2019</t>
  </si>
  <si>
    <t>Boyfriend'S Deceit2018</t>
  </si>
  <si>
    <t>Getting It2020</t>
  </si>
  <si>
    <t>Kafir: A Deal With The Devil2018</t>
  </si>
  <si>
    <t>Shadow Of Water2019</t>
  </si>
  <si>
    <t>Pegasus: On The Brink2018</t>
  </si>
  <si>
    <t>Dhuusar2019</t>
  </si>
  <si>
    <t>Life Without Basketball2019</t>
  </si>
  <si>
    <t>The Warden2019</t>
  </si>
  <si>
    <t>Roped2020</t>
  </si>
  <si>
    <t>Winter Flies2018</t>
  </si>
  <si>
    <t>Whispers Of The Sky2016</t>
  </si>
  <si>
    <t>Looking For Jesus2018</t>
  </si>
  <si>
    <t>Alone At Sea2019</t>
  </si>
  <si>
    <t>Laces2018</t>
  </si>
  <si>
    <t>Cranston Academy: Monster Zone2020</t>
  </si>
  <si>
    <t>Savage2018</t>
  </si>
  <si>
    <t>A Tale Of Singers And Murderers2016</t>
  </si>
  <si>
    <t>20/20 Deserted Country2018</t>
  </si>
  <si>
    <t>Juvenile Delinquents2020</t>
  </si>
  <si>
    <t>Bad Tales2020</t>
  </si>
  <si>
    <t>The Smiles Of Sad Men2018</t>
  </si>
  <si>
    <t>Dolemite Is My Name2019</t>
  </si>
  <si>
    <t>I Know You2020</t>
  </si>
  <si>
    <t>The Seven Last Words2019</t>
  </si>
  <si>
    <t>Somebody Should Do Something2019</t>
  </si>
  <si>
    <t>Hello Mr. Billionaire2018</t>
  </si>
  <si>
    <t>Mandharam2018</t>
  </si>
  <si>
    <t>Stolen Identity2018</t>
  </si>
  <si>
    <t>Mad Dog Labine2018</t>
  </si>
  <si>
    <t>Running Water2019</t>
  </si>
  <si>
    <t>Next Door2020</t>
  </si>
  <si>
    <t>Love &amp; Glamping2020</t>
  </si>
  <si>
    <t>Kill Chain2019</t>
  </si>
  <si>
    <t>The Secret Of The Black Dahlia2018</t>
  </si>
  <si>
    <t>System Crasher2019</t>
  </si>
  <si>
    <t>Paul Is Dead2018</t>
  </si>
  <si>
    <t>Salute2018</t>
  </si>
  <si>
    <t>No Filter2019</t>
  </si>
  <si>
    <t>The Legend Of The Christmas Witch2018</t>
  </si>
  <si>
    <t>Paper Flags2018</t>
  </si>
  <si>
    <t>The Way Back2020</t>
  </si>
  <si>
    <t>Ruth Denison: The Silent Dance Of Life2017</t>
  </si>
  <si>
    <t>Almost Almost Famous2018</t>
  </si>
  <si>
    <t>The Dawnseeker2018</t>
  </si>
  <si>
    <t>Terrified At 172019</t>
  </si>
  <si>
    <t>Chiwawa2019</t>
  </si>
  <si>
    <t>Oolong Courtyard: Kungfu School2018</t>
  </si>
  <si>
    <t>Romeo Akbar Walter2019</t>
  </si>
  <si>
    <t>As It Is On Earth2018</t>
  </si>
  <si>
    <t>Jesus Shows You The Way To The Highway2019</t>
  </si>
  <si>
    <t>On The Edge: Gesta 22018</t>
  </si>
  <si>
    <t>The Great Darkened Days2018</t>
  </si>
  <si>
    <t>Think Again, Junpei2018</t>
  </si>
  <si>
    <t>Quand Les Pouvoirs S'Emmãªlent...2018</t>
  </si>
  <si>
    <t>City Dreamers2018</t>
  </si>
  <si>
    <t>Stroop: Journey Into The Rhino Horn War2018</t>
  </si>
  <si>
    <t>Fatal Plan2019</t>
  </si>
  <si>
    <t>The Very Excellent Mr. Crocodile Dundee2020</t>
  </si>
  <si>
    <t>Joseph2018</t>
  </si>
  <si>
    <t>Nankana2018</t>
  </si>
  <si>
    <t>Paws-Men2018</t>
  </si>
  <si>
    <t>In This Land Nobody Knew How To Cry2018</t>
  </si>
  <si>
    <t>Void2018</t>
  </si>
  <si>
    <t>The March For The Lost2018</t>
  </si>
  <si>
    <t>Witness2019</t>
  </si>
  <si>
    <t>Love, Again2018</t>
  </si>
  <si>
    <t>Shaheed Chandrashekhar Azaad2020</t>
  </si>
  <si>
    <t>Crypto2019</t>
  </si>
  <si>
    <t>The Feminist: A Swedish Inspiration2018</t>
  </si>
  <si>
    <t>Na Band Na Baraati2018</t>
  </si>
  <si>
    <t>Take Me Somewhere Nice2019</t>
  </si>
  <si>
    <t>Farewell To The Night2019</t>
  </si>
  <si>
    <t>She Never Died2019</t>
  </si>
  <si>
    <t>Blue Summer2018</t>
  </si>
  <si>
    <t>Wars Don'T End2018</t>
  </si>
  <si>
    <t>Thou Shalt Not Hate2020</t>
  </si>
  <si>
    <t>Good Girl Gone Bad2018</t>
  </si>
  <si>
    <t>The Pension2018</t>
  </si>
  <si>
    <t>The Witch: Part 1 - The Subversion2018</t>
  </si>
  <si>
    <t>Student A2018</t>
  </si>
  <si>
    <t>Nikos Mamangakis: The Last Word2018</t>
  </si>
  <si>
    <t>Cunningham2019</t>
  </si>
  <si>
    <t>I Love You, Hater2018</t>
  </si>
  <si>
    <t>Circus Rwanda2018</t>
  </si>
  <si>
    <t>Don'T Let Go Of My Hand2018</t>
  </si>
  <si>
    <t>Gangoose2018</t>
  </si>
  <si>
    <t>19172019</t>
  </si>
  <si>
    <t>Ghost Fleet2018</t>
  </si>
  <si>
    <t>Eurovision Song Contest: The Story Of Fire Saga2020</t>
  </si>
  <si>
    <t>Jane And Emma2018</t>
  </si>
  <si>
    <t>B.A. Pass 22017</t>
  </si>
  <si>
    <t>World Champion2018</t>
  </si>
  <si>
    <t>Load Wedding2018</t>
  </si>
  <si>
    <t>Adamshope 9112013</t>
  </si>
  <si>
    <t>Stieg Larsson: The Man Who Played With Fire2018</t>
  </si>
  <si>
    <t>Barbacana, On The Trail Of The Wolf2018</t>
  </si>
  <si>
    <t>The Rest Of Us2019</t>
  </si>
  <si>
    <t>Prã©Lude2019</t>
  </si>
  <si>
    <t>Siblings Of The Cape2018</t>
  </si>
  <si>
    <t>The Utah Cabin Murders2019</t>
  </si>
  <si>
    <t>The Legend Of Zu2018</t>
  </si>
  <si>
    <t>Woman'S Enemy2018</t>
  </si>
  <si>
    <t>Apocalypse War Of Worlds 1945-19912019</t>
  </si>
  <si>
    <t>All Of My Heart: The Wedding2018</t>
  </si>
  <si>
    <t>Geetha Govindam2018</t>
  </si>
  <si>
    <t>Paper Boy2018</t>
  </si>
  <si>
    <t>Kamen Rider Build: Be The One2018</t>
  </si>
  <si>
    <t>Inside Game2019</t>
  </si>
  <si>
    <t>Rifkin'S Festival2020</t>
  </si>
  <si>
    <t>Arjun Suravaram2019</t>
  </si>
  <si>
    <t>Into The Labyrinth2019</t>
  </si>
  <si>
    <t>Father Of Four - On The Sunny Side!2018</t>
  </si>
  <si>
    <t>Each And Every Moment2018</t>
  </si>
  <si>
    <t>Women In War2018</t>
  </si>
  <si>
    <t>Let'S Dance2019</t>
  </si>
  <si>
    <t>Home2018</t>
  </si>
  <si>
    <t>Murder In The Lens2018</t>
  </si>
  <si>
    <t>Van Gogh: Of Wheat Fields And Clouded Skies2018</t>
  </si>
  <si>
    <t>Sarkari. Hi. Pra. Shale Kasaragodu, Koduge: Ramanna Rai2018</t>
  </si>
  <si>
    <t>Immoral Love2018</t>
  </si>
  <si>
    <t>Head Burst2019</t>
  </si>
  <si>
    <t>The Gun2018</t>
  </si>
  <si>
    <t>Down There In Heaven2019</t>
  </si>
  <si>
    <t>Beware The Gorilla2019</t>
  </si>
  <si>
    <t>Killer Mosquitos2018</t>
  </si>
  <si>
    <t>When Love Blossoms2018</t>
  </si>
  <si>
    <t>Il Varco - Once More Unto The Breach2019</t>
  </si>
  <si>
    <t>Pariah: The Lives And Deaths Of Sonny Liston2019</t>
  </si>
  <si>
    <t>The Secret Of Immortal Code2018</t>
  </si>
  <si>
    <t>On The Run2018</t>
  </si>
  <si>
    <t>Dhol Ratti2018</t>
  </si>
  <si>
    <t>Portrait Of A Lady On Fire2019</t>
  </si>
  <si>
    <t>Facing The Dragon2018</t>
  </si>
  <si>
    <t>Kidnapping Stella2019</t>
  </si>
  <si>
    <t>Leaving Afghanistan2019</t>
  </si>
  <si>
    <t>Uncle Sasha2018</t>
  </si>
  <si>
    <t>Comedy Nights Bachao Taaza2016</t>
  </si>
  <si>
    <t>The Plagues Of Breslau2018</t>
  </si>
  <si>
    <t>Kiss The Ground2020</t>
  </si>
  <si>
    <t>Scariest Night Of Your Life2018</t>
  </si>
  <si>
    <t>Yeo-Jik-Won-Deul: Jik-Jang-Yeon-Ae-Sa2016</t>
  </si>
  <si>
    <t>The Audition2019</t>
  </si>
  <si>
    <t>An Affair To Die For2019</t>
  </si>
  <si>
    <t>Anandi Gopal2019</t>
  </si>
  <si>
    <t>The Border Fence2018</t>
  </si>
  <si>
    <t>Bulbul2019</t>
  </si>
  <si>
    <t>Survival Skills2020</t>
  </si>
  <si>
    <t>Last Christmas2019</t>
  </si>
  <si>
    <t>Taras. Homecoming2019</t>
  </si>
  <si>
    <t>Daddy, Where Is Mom And Grandma?2018</t>
  </si>
  <si>
    <t>Summerhouse2018</t>
  </si>
  <si>
    <t>Last Call2019</t>
  </si>
  <si>
    <t>Spenser Confidential2020</t>
  </si>
  <si>
    <t>Drive Me To The End2020</t>
  </si>
  <si>
    <t>Cult Of Terror2017</t>
  </si>
  <si>
    <t>Hebe: The Brazilian Star2019</t>
  </si>
  <si>
    <t>Fahrenheit 11/92018</t>
  </si>
  <si>
    <t>Alien Predator2018</t>
  </si>
  <si>
    <t>Quo Vadis, Aida?2020</t>
  </si>
  <si>
    <t>The Tower2019</t>
  </si>
  <si>
    <t>Lazy Susan2020</t>
  </si>
  <si>
    <t>Invisibles2018</t>
  </si>
  <si>
    <t>Asees2018</t>
  </si>
  <si>
    <t>Johny Johny Yes Appa2018</t>
  </si>
  <si>
    <t>The Farewell2019</t>
  </si>
  <si>
    <t>The Climb2019</t>
  </si>
  <si>
    <t>Woman Coming Out Of The Sea2018</t>
  </si>
  <si>
    <t>House Of The Rising Sons2018</t>
  </si>
  <si>
    <t>June2019</t>
  </si>
  <si>
    <t>Red Bracelets: The Beginning2019</t>
  </si>
  <si>
    <t>Merkel Must Go2017</t>
  </si>
  <si>
    <t>Don'T Forget To Breathe2019</t>
  </si>
  <si>
    <t>History Of Love2018</t>
  </si>
  <si>
    <t>Buffaloed2019</t>
  </si>
  <si>
    <t>De De Pyaar De2019</t>
  </si>
  <si>
    <t>Putin'S Witnesses2018</t>
  </si>
  <si>
    <t>Murder By The Lake2014</t>
  </si>
  <si>
    <t>Valan: Valley Of Angels2019</t>
  </si>
  <si>
    <t>I, Dolours2018</t>
  </si>
  <si>
    <t>Corpus Christi2019</t>
  </si>
  <si>
    <t>Aircraft Carrier Ibuki2019</t>
  </si>
  <si>
    <t>Ulysses &amp; Mona2018</t>
  </si>
  <si>
    <t>Subrahmanyapuram2018</t>
  </si>
  <si>
    <t>Nannu Dochukunduvate2018</t>
  </si>
  <si>
    <t>Ee Maya Peremito2018</t>
  </si>
  <si>
    <t>The Legendary Simone Veil2018</t>
  </si>
  <si>
    <t>Guest Artist2019</t>
  </si>
  <si>
    <t>Breathing2016</t>
  </si>
  <si>
    <t>Hell On The Border2019</t>
  </si>
  <si>
    <t>Waves2019</t>
  </si>
  <si>
    <t>Violet Evergarden: The Movie2020</t>
  </si>
  <si>
    <t>Sorabh Pant: Make India Great Again2018</t>
  </si>
  <si>
    <t>Kurmaiyan2018</t>
  </si>
  <si>
    <t>A Curtain Raiser &amp; Other Shorts2007</t>
  </si>
  <si>
    <t>The Immortal2018</t>
  </si>
  <si>
    <t>Flawless2018</t>
  </si>
  <si>
    <t>The Specials2019</t>
  </si>
  <si>
    <t>Venise N'Est Pas En Italie2019</t>
  </si>
  <si>
    <t>The Mongolian Connection2019</t>
  </si>
  <si>
    <t>Deep Rivers2018</t>
  </si>
  <si>
    <t>Eternal Code2019</t>
  </si>
  <si>
    <t>Brothers2018</t>
  </si>
  <si>
    <t>Run Sweetheart Run2020</t>
  </si>
  <si>
    <t>Warnings2019</t>
  </si>
  <si>
    <t>23:59: The Haunting Hour2018</t>
  </si>
  <si>
    <t>No Key2018</t>
  </si>
  <si>
    <t>Bulbul Can Sing2018</t>
  </si>
  <si>
    <t>Love Live! Sunshine!! The School Idol Movie: Over The Rainbow2019</t>
  </si>
  <si>
    <t>Echo2018</t>
  </si>
  <si>
    <t>1182019</t>
  </si>
  <si>
    <t>When Mom Is Away2019</t>
  </si>
  <si>
    <t>Family Vanished2018</t>
  </si>
  <si>
    <t>Kung Paano Hinihintay Ang Dapithapon2018</t>
  </si>
  <si>
    <t>Musmos Na Sumibol Sa Gubat Ng Digma2018</t>
  </si>
  <si>
    <t>The Lookout2018</t>
  </si>
  <si>
    <t>Child'S Play2019</t>
  </si>
  <si>
    <t>The Blackout2019</t>
  </si>
  <si>
    <t>Good Mom2017</t>
  </si>
  <si>
    <t>Banjara - The Truck Driver2018</t>
  </si>
  <si>
    <t>Party2018</t>
  </si>
  <si>
    <t>Pere Atzil2018</t>
  </si>
  <si>
    <t>Qismat2018</t>
  </si>
  <si>
    <t>Rx 1002018</t>
  </si>
  <si>
    <t>Naa Love Story2018</t>
  </si>
  <si>
    <t>Rosogolla2018</t>
  </si>
  <si>
    <t>Aate Di Chidi2018</t>
  </si>
  <si>
    <t>Mama'S Boy2018</t>
  </si>
  <si>
    <t>Redemption2018</t>
  </si>
  <si>
    <t>Whatever May Come2018</t>
  </si>
  <si>
    <t>Pretty Little Stalker2018</t>
  </si>
  <si>
    <t>Oru Yamandan Premakadha2019</t>
  </si>
  <si>
    <t>My Teacher, My Love2018</t>
  </si>
  <si>
    <t>Ailing Angel2018</t>
  </si>
  <si>
    <t>Heart Hunting2019</t>
  </si>
  <si>
    <t>Suspicious Practice Room: Special Treatment Of Mother'S Friend2018</t>
  </si>
  <si>
    <t>A New Life2018</t>
  </si>
  <si>
    <t>Throwback Holiday2018</t>
  </si>
  <si>
    <t>Joan Of Arc2019</t>
  </si>
  <si>
    <t>Little Mother 2: Uncle Girls2017</t>
  </si>
  <si>
    <t>Little Mom 2: The Day My Uncle Was Gone2017</t>
  </si>
  <si>
    <t>National Theatre Live: Julie2018</t>
  </si>
  <si>
    <t>National Theatre Live: Antony &amp; Cleopatra2018</t>
  </si>
  <si>
    <t>The Madness Of George Iii2018</t>
  </si>
  <si>
    <t>Brand Babu2018</t>
  </si>
  <si>
    <t>24 Kisses2018</t>
  </si>
  <si>
    <t>There Are No Fakes2019</t>
  </si>
  <si>
    <t>Midnight Garage2015</t>
  </si>
  <si>
    <t>The Honeymoon Suite2020</t>
  </si>
  <si>
    <t>Fearless2020</t>
  </si>
  <si>
    <t>A Beach With A View - Two Women2012</t>
  </si>
  <si>
    <t>Lying To Mom2018</t>
  </si>
  <si>
    <t>The Fable2019</t>
  </si>
  <si>
    <t>Final Minute2018</t>
  </si>
  <si>
    <t>Warpath2020</t>
  </si>
  <si>
    <t>Love At Least2018</t>
  </si>
  <si>
    <t>The Gift2019</t>
  </si>
  <si>
    <t>National Theatre Live: I'M Not Running2019</t>
  </si>
  <si>
    <t>To The Ends Of The Earth2019</t>
  </si>
  <si>
    <t>My Polish Honeymoon2018</t>
  </si>
  <si>
    <t>Best Friend'S Betrayal2019</t>
  </si>
  <si>
    <t>Death Doesn'T Exist, And Love Doesn'T Either2019</t>
  </si>
  <si>
    <t>Producer2019</t>
  </si>
  <si>
    <t>Dauntless: The Battle Of Midway2019</t>
  </si>
  <si>
    <t>My Mr. Wife2018</t>
  </si>
  <si>
    <t>21 Bridges2019</t>
  </si>
  <si>
    <t>Chi La Sow?2018</t>
  </si>
  <si>
    <t>Hearts And Bones2019</t>
  </si>
  <si>
    <t>Alienated2019</t>
  </si>
  <si>
    <t>Reckoning2019</t>
  </si>
  <si>
    <t>Our Lady Of The Nile2019</t>
  </si>
  <si>
    <t>Unterleuten: The Torn Village2020</t>
  </si>
  <si>
    <t>The Cold Blue2018</t>
  </si>
  <si>
    <t>Mikhael2019</t>
  </si>
  <si>
    <t>Gã¼Lperi2018</t>
  </si>
  <si>
    <t>The Dead Don'T Die2019</t>
  </si>
  <si>
    <t>Nemesis2017</t>
  </si>
  <si>
    <t>Deadly Match2019</t>
  </si>
  <si>
    <t>Eel Squad2019</t>
  </si>
  <si>
    <t>Anything For A Pop Star2018</t>
  </si>
  <si>
    <t>Hotel Heidelberg2016</t>
  </si>
  <si>
    <t>Happy End: Stupid And Stupider 32018</t>
  </si>
  <si>
    <t>The Black Forest2018</t>
  </si>
  <si>
    <t>The Most Beautiful Country In The World2018</t>
  </si>
  <si>
    <t>The Workshop2018</t>
  </si>
  <si>
    <t>Housewife Kim Kwang Ja'S 3Rd Activities2010</t>
  </si>
  <si>
    <t>Prassthanam2019</t>
  </si>
  <si>
    <t>The Resistance Fighter2019</t>
  </si>
  <si>
    <t>The Viking War2019</t>
  </si>
  <si>
    <t>Hell House Llc Ii: The Abaddon Hotel2018</t>
  </si>
  <si>
    <t>The Men'S Room2018</t>
  </si>
  <si>
    <t>Can You Keep A Secret?2019</t>
  </si>
  <si>
    <t>I Trapped The Devil2019</t>
  </si>
  <si>
    <t>The Great War Of Archimedes2019</t>
  </si>
  <si>
    <t>Cheema Prema Madhyalo Bhama2020</t>
  </si>
  <si>
    <t>Ishq My Religion2019</t>
  </si>
  <si>
    <t>Mata Tapang2018</t>
  </si>
  <si>
    <t>Oil In The Blood2019</t>
  </si>
  <si>
    <t>Jungleland2019</t>
  </si>
  <si>
    <t>Until The End Of The Death2018</t>
  </si>
  <si>
    <t>The Borderless Sky2018</t>
  </si>
  <si>
    <t>Dj Cinderella2019</t>
  </si>
  <si>
    <t>Blackbird2019</t>
  </si>
  <si>
    <t>Lock-On Love2018</t>
  </si>
  <si>
    <t>Peace Nippon2018</t>
  </si>
  <si>
    <t>Proximity2020</t>
  </si>
  <si>
    <t>Moonfire2018</t>
  </si>
  <si>
    <t>Rudeboy: The Story Of Trojan Records2018</t>
  </si>
  <si>
    <t>Jallikattu2019</t>
  </si>
  <si>
    <t>Queen &amp; Slim2019</t>
  </si>
  <si>
    <t>Mob Town2019</t>
  </si>
  <si>
    <t>Eerie2018</t>
  </si>
  <si>
    <t>To Love Some Buddy2018</t>
  </si>
  <si>
    <t>Werewolf Game: Inferno2018</t>
  </si>
  <si>
    <t>Our Own2020</t>
  </si>
  <si>
    <t>Hotel By The River2018</t>
  </si>
  <si>
    <t>Too Late To Die Young2018</t>
  </si>
  <si>
    <t>A Land Imagined2018</t>
  </si>
  <si>
    <t>Circus Of Books2019</t>
  </si>
  <si>
    <t>The Mirror And The Scaffold2013</t>
  </si>
  <si>
    <t>Closing Time2018</t>
  </si>
  <si>
    <t>Long Way Home2018</t>
  </si>
  <si>
    <t>The Dive2018</t>
  </si>
  <si>
    <t>Me Too - Hidden Truth2018</t>
  </si>
  <si>
    <t>Thomas Hengelbrock Conducts Bach &amp; Mendelssohn2015</t>
  </si>
  <si>
    <t>U Turn2018</t>
  </si>
  <si>
    <t>To My 19-Year-Old2018</t>
  </si>
  <si>
    <t>The Illuminators2017</t>
  </si>
  <si>
    <t>Majiji2019</t>
  </si>
  <si>
    <t>Clergy2018</t>
  </si>
  <si>
    <t>Almost Love2019</t>
  </si>
  <si>
    <t>The Collini Case2019</t>
  </si>
  <si>
    <t>Category X2014</t>
  </si>
  <si>
    <t>Piranhas2019</t>
  </si>
  <si>
    <t>Blasted Heath2016</t>
  </si>
  <si>
    <t>Mobile Suit Gundam: The Origin Vi - Rise Of The Red Comet2018</t>
  </si>
  <si>
    <t>The Silence Of The Marsh2019</t>
  </si>
  <si>
    <t>See You Yesterday2019</t>
  </si>
  <si>
    <t>Treasure City2020</t>
  </si>
  <si>
    <t>Daniel Isn'T Real2019</t>
  </si>
  <si>
    <t>Real Girl2018</t>
  </si>
  <si>
    <t>Suburban Birds2018</t>
  </si>
  <si>
    <t>Amsterdam Vice2019</t>
  </si>
  <si>
    <t>The Fox2015</t>
  </si>
  <si>
    <t>Chaman Bahaar2020</t>
  </si>
  <si>
    <t>Axone2019</t>
  </si>
  <si>
    <t>Kd (A) Karuppudurai2019</t>
  </si>
  <si>
    <t>What You Gonna Do When The World'S On Fire?2018</t>
  </si>
  <si>
    <t>Red Line2018</t>
  </si>
  <si>
    <t>Killer Cove2019</t>
  </si>
  <si>
    <t>Travel Mates 22018</t>
  </si>
  <si>
    <t>Grand-Daddy Day Care2019</t>
  </si>
  <si>
    <t>Ashke2018</t>
  </si>
  <si>
    <t>Benchwarmers 2: Breaking Balls2019</t>
  </si>
  <si>
    <t>Sergio2020</t>
  </si>
  <si>
    <t>Rewind2019</t>
  </si>
  <si>
    <t>Arthdal Chronicles2019</t>
  </si>
  <si>
    <t>The Announcement2017</t>
  </si>
  <si>
    <t>Palm Beach2019</t>
  </si>
  <si>
    <t>Dev2019</t>
  </si>
  <si>
    <t>Flesh2018</t>
  </si>
  <si>
    <t>Keep Away From Fire2019</t>
  </si>
  <si>
    <t>Justice League Vs The Fatal Five2019</t>
  </si>
  <si>
    <t>Wonder Woman: Bloodlines2019</t>
  </si>
  <si>
    <t>Ghost Killers Vs. Bloody Mary2018</t>
  </si>
  <si>
    <t>Now2018</t>
  </si>
  <si>
    <t>The Island2018</t>
  </si>
  <si>
    <t>The Corporate Coup D'Ã‰Tat2018</t>
  </si>
  <si>
    <t>Superhuman: The Invisible Made Visible2020</t>
  </si>
  <si>
    <t>The Dangerous Affair2015</t>
  </si>
  <si>
    <t>The Art Of Waiting2019</t>
  </si>
  <si>
    <t>Secrets Of The Dead: Mumbai Massacre - Discussion Panel On The Making Of The Film And Terrorism2009</t>
  </si>
  <si>
    <t>Mercy Black2019</t>
  </si>
  <si>
    <t>The Great Buster2018</t>
  </si>
  <si>
    <t>Selah And The Spades2019</t>
  </si>
  <si>
    <t>Apollo 112019</t>
  </si>
  <si>
    <t>Wings Over Everest2019</t>
  </si>
  <si>
    <t>All Alone2018</t>
  </si>
  <si>
    <t>Sheep And Wolves: Pig Deal2019</t>
  </si>
  <si>
    <t>Kiss &amp; Tell2018</t>
  </si>
  <si>
    <t>The Raven And The Seagull2018</t>
  </si>
  <si>
    <t>Dare To Stop Us2018</t>
  </si>
  <si>
    <t>May The Devil Take You2018</t>
  </si>
  <si>
    <t>Exit Plan2019</t>
  </si>
  <si>
    <t>Afsar2018</t>
  </si>
  <si>
    <t>When We Last Spoke2019</t>
  </si>
  <si>
    <t>My Last Year As A Loser2018</t>
  </si>
  <si>
    <t>The Year I Did Nothing2019</t>
  </si>
  <si>
    <t>Matthias &amp; Maxime2019</t>
  </si>
  <si>
    <t>The Hows Of Us2018</t>
  </si>
  <si>
    <t>Kung Food2018</t>
  </si>
  <si>
    <t>Love 2. America2018</t>
  </si>
  <si>
    <t>The Decembrists2017</t>
  </si>
  <si>
    <t>The Tomorrow Man2019</t>
  </si>
  <si>
    <t>Savage State2019</t>
  </si>
  <si>
    <t>Self Made: Inspired By The Life Of Madam C.J. Walker2020</t>
  </si>
  <si>
    <t>Midsommar2019</t>
  </si>
  <si>
    <t>A.I. Tales2019</t>
  </si>
  <si>
    <t>Go Brother!2018</t>
  </si>
  <si>
    <t>Parahuna2018</t>
  </si>
  <si>
    <t>Peter Pan: The Quest For The Never Book2018</t>
  </si>
  <si>
    <t>M2018</t>
  </si>
  <si>
    <t>The Sacrament2017</t>
  </si>
  <si>
    <t>100% Wolf2020</t>
  </si>
  <si>
    <t>Natale A 5 Stelle2018</t>
  </si>
  <si>
    <t>In The Stillness Of Sounds2018</t>
  </si>
  <si>
    <t>Song Of A Seer2018</t>
  </si>
  <si>
    <t>The Match2019</t>
  </si>
  <si>
    <t>The Revolution Of The Year2014</t>
  </si>
  <si>
    <t>A First Farewell2018</t>
  </si>
  <si>
    <t>Stars Above Us2019</t>
  </si>
  <si>
    <t>Cry Baby, Cry2017</t>
  </si>
  <si>
    <t>Easy Lessons2018</t>
  </si>
  <si>
    <t>Kalin And The Jail Team2018</t>
  </si>
  <si>
    <t>Freaks2018</t>
  </si>
  <si>
    <t>Deep Cuts2018</t>
  </si>
  <si>
    <t>Dying For A Baby2019</t>
  </si>
  <si>
    <t>Jurassic Galaxy2018</t>
  </si>
  <si>
    <t>School Life2019</t>
  </si>
  <si>
    <t>Alfons Zitterbacke2019</t>
  </si>
  <si>
    <t>China One2019</t>
  </si>
  <si>
    <t>Abyakto2018</t>
  </si>
  <si>
    <t>Ani... Dr. Kashinath Ghanekar2018</t>
  </si>
  <si>
    <t>In The Blue2006</t>
  </si>
  <si>
    <t>Ava2020</t>
  </si>
  <si>
    <t>Now Is Everything2019</t>
  </si>
  <si>
    <t>Natasaarvabhowma2019</t>
  </si>
  <si>
    <t>Famous Artist2018</t>
  </si>
  <si>
    <t>Mar Gaye Oye Loko2018</t>
  </si>
  <si>
    <t>Only Child2014</t>
  </si>
  <si>
    <t>Manje Bistre 22019</t>
  </si>
  <si>
    <t>Jabariya Jodi2019</t>
  </si>
  <si>
    <t>Mr &amp; Mrs 420 Returns2018</t>
  </si>
  <si>
    <t>I Was A God In Bosnia2010</t>
  </si>
  <si>
    <t>The Unity Of Heroes2018</t>
  </si>
  <si>
    <t>The Whispering Man2019</t>
  </si>
  <si>
    <t>Saints2019</t>
  </si>
  <si>
    <t>Forever Chape2018</t>
  </si>
  <si>
    <t>Josie &amp; Jack2019</t>
  </si>
  <si>
    <t>Black Cossack2018</t>
  </si>
  <si>
    <t>The Crystal Girl2016</t>
  </si>
  <si>
    <t>Turu, The Wacky Hen2019</t>
  </si>
  <si>
    <t>Graves Without A Name2018</t>
  </si>
  <si>
    <t>Blowing Up Right Now2019</t>
  </si>
  <si>
    <t>The Guest2018</t>
  </si>
  <si>
    <t>Silent Streams2018</t>
  </si>
  <si>
    <t>Evelyn2018</t>
  </si>
  <si>
    <t>Real2019</t>
  </si>
  <si>
    <t>Young And Alive2018</t>
  </si>
  <si>
    <t>Fausto2018</t>
  </si>
  <si>
    <t>Posledice2018</t>
  </si>
  <si>
    <t>Journal De Bolivie: 50 Ans Aprã¨S La Mort Du Che2019</t>
  </si>
  <si>
    <t>National Theatre Live: Allelujah!2018</t>
  </si>
  <si>
    <t>King Bibi2018</t>
  </si>
  <si>
    <t>The Golan Swimmingpool2018</t>
  </si>
  <si>
    <t>Gogol Doc2018</t>
  </si>
  <si>
    <t>Ema2019</t>
  </si>
  <si>
    <t>The Last Serb In Croatia2019</t>
  </si>
  <si>
    <t>Mad Dog &amp; The Butcher2019</t>
  </si>
  <si>
    <t>A Girl Child2018</t>
  </si>
  <si>
    <t>Sunrise In Heaven2019</t>
  </si>
  <si>
    <t>Beauty Inside2018</t>
  </si>
  <si>
    <t>Poor Bastards2019</t>
  </si>
  <si>
    <t>Becquer And The Witches2018</t>
  </si>
  <si>
    <t>American Dharma2018</t>
  </si>
  <si>
    <t>Attack Of The Unknown2020</t>
  </si>
  <si>
    <t>Connect2019</t>
  </si>
  <si>
    <t>Surrounded2018</t>
  </si>
  <si>
    <t>The Daughters Of Fire2018</t>
  </si>
  <si>
    <t>The Dead Center2018</t>
  </si>
  <si>
    <t>I Can Quit Whenever I Want2019</t>
  </si>
  <si>
    <t>16 Sunrises2018</t>
  </si>
  <si>
    <t>10 Minutes Gone2019</t>
  </si>
  <si>
    <t>Last Letter2020</t>
  </si>
  <si>
    <t>The Eastern Front2020</t>
  </si>
  <si>
    <t>Murder In Colmar2019</t>
  </si>
  <si>
    <t>Kiss2019</t>
  </si>
  <si>
    <t>Bharaate2019</t>
  </si>
  <si>
    <t>Meeting Gorbachev2018</t>
  </si>
  <si>
    <t>All My Loving2019</t>
  </si>
  <si>
    <t>Girlfriend Friday2014</t>
  </si>
  <si>
    <t>The Goalkeeper2018</t>
  </si>
  <si>
    <t>Die Toten Hosen - You Only Live Once2019</t>
  </si>
  <si>
    <t>Zen In The Ice Rift2018</t>
  </si>
  <si>
    <t>Blush2019</t>
  </si>
  <si>
    <t>Come To Daddy2019</t>
  </si>
  <si>
    <t>She Who Must Be Obeyed2018</t>
  </si>
  <si>
    <t>Rialto2019</t>
  </si>
  <si>
    <t>Buddy2018</t>
  </si>
  <si>
    <t>Women Make Film: A New Road Movie Through Cinema2018</t>
  </si>
  <si>
    <t>T-342018</t>
  </si>
  <si>
    <t>Aurora2018</t>
  </si>
  <si>
    <t>Kiddo The Hacker2018</t>
  </si>
  <si>
    <t>Bal Ganesh 22009</t>
  </si>
  <si>
    <t>Hit Me Anyone One More Time!2019</t>
  </si>
  <si>
    <t>Embrace Me2017</t>
  </si>
  <si>
    <t>Mauli2018</t>
  </si>
  <si>
    <t>Torpedo2019</t>
  </si>
  <si>
    <t>Monk Into The City2017</t>
  </si>
  <si>
    <t>Bird Talk2019</t>
  </si>
  <si>
    <t>And With A Smile, The Revolution!2019</t>
  </si>
  <si>
    <t>Road Games: 'Not Quite Hollywood' Interviews2008</t>
  </si>
  <si>
    <t>Shu Thayu2018</t>
  </si>
  <si>
    <t>Exes Baggage2018</t>
  </si>
  <si>
    <t>The Maid Of The Blind Master (V)2016</t>
  </si>
  <si>
    <t>Ten Years Of Slowdown2009</t>
  </si>
  <si>
    <t>Jinpa2018</t>
  </si>
  <si>
    <t>Reconstructing Utã¸Ya2018</t>
  </si>
  <si>
    <t>Avengement2019</t>
  </si>
  <si>
    <t>Manta Ray2018</t>
  </si>
  <si>
    <t>Sweet Inspirations2019</t>
  </si>
  <si>
    <t>She'S From Another Planet2016</t>
  </si>
  <si>
    <t>Gay Chorus Deep South2019</t>
  </si>
  <si>
    <t>In Search Of The Last Action Heroes2019</t>
  </si>
  <si>
    <t>The Bray Road Beast2018</t>
  </si>
  <si>
    <t>Keyboard Warriors2018</t>
  </si>
  <si>
    <t>The Last Night2018</t>
  </si>
  <si>
    <t>Ladies' Paradise2015</t>
  </si>
  <si>
    <t>Working Woman2018</t>
  </si>
  <si>
    <t>All The Dead Ones2020</t>
  </si>
  <si>
    <t>Fat Buddies2018</t>
  </si>
  <si>
    <t>Look At Me2018</t>
  </si>
  <si>
    <t>The Island Of Cats2019</t>
  </si>
  <si>
    <t>Concrete Cowboy2020</t>
  </si>
  <si>
    <t>Baby2018</t>
  </si>
  <si>
    <t>Christmas Cupid'S Arrow2018</t>
  </si>
  <si>
    <t>Measure For Measure2019</t>
  </si>
  <si>
    <t>Mom Squad2019</t>
  </si>
  <si>
    <t>Your Face2018</t>
  </si>
  <si>
    <t>The Truk2018</t>
  </si>
  <si>
    <t>The Stone Speakers2018</t>
  </si>
  <si>
    <t>Peninsula2020</t>
  </si>
  <si>
    <t>Kala Shah Kala2019</t>
  </si>
  <si>
    <t>The Bellmen2020</t>
  </si>
  <si>
    <t>Mgc Presents Red2018</t>
  </si>
  <si>
    <t>Funny Girl2018</t>
  </si>
  <si>
    <t>The Three Exclamation Marks2019</t>
  </si>
  <si>
    <t>The Lovebirds2020</t>
  </si>
  <si>
    <t>Marriage Palace2018</t>
  </si>
  <si>
    <t>Homecoming2019</t>
  </si>
  <si>
    <t>Mitron2018</t>
  </si>
  <si>
    <t>Ranjha Refugee2018</t>
  </si>
  <si>
    <t>The Lady Terrorist2019</t>
  </si>
  <si>
    <t>Love In The City Of Gardens2017</t>
  </si>
  <si>
    <t>Canadian Strain2019</t>
  </si>
  <si>
    <t>Straight Up2019</t>
  </si>
  <si>
    <t>Before You Know It2019</t>
  </si>
  <si>
    <t>Pokã©Mon: Mewtwo Strikes Back - Evolution2019</t>
  </si>
  <si>
    <t>The Elephant In The Room2019</t>
  </si>
  <si>
    <t>Gooseboy2019</t>
  </si>
  <si>
    <t>Namdev Bhau In Search Of Silence2018</t>
  </si>
  <si>
    <t>Kasym2013</t>
  </si>
  <si>
    <t>Diablo. The Race For Everything2019</t>
  </si>
  <si>
    <t>Women Of Mafia 22019</t>
  </si>
  <si>
    <t>Fly Me To The Saitama2019</t>
  </si>
  <si>
    <t>Land Of Little Rivers2019</t>
  </si>
  <si>
    <t>Puppy Star Christmas2018</t>
  </si>
  <si>
    <t>Recorder: The Marion Stokes Project2019</t>
  </si>
  <si>
    <t>The Witness2018</t>
  </si>
  <si>
    <t>High Society2018</t>
  </si>
  <si>
    <t>Snow Flower2019</t>
  </si>
  <si>
    <t>Mr. Osomatsu The Movie2019</t>
  </si>
  <si>
    <t>Fog'S Maximum Distance2006</t>
  </si>
  <si>
    <t>The Bait2016</t>
  </si>
  <si>
    <t>Batla House2019</t>
  </si>
  <si>
    <t>Against The Devil2018</t>
  </si>
  <si>
    <t>Redemption2019</t>
  </si>
  <si>
    <t>Russia From Above2019</t>
  </si>
  <si>
    <t>Bolshoi Ballet: The Sleeping Beauty2017</t>
  </si>
  <si>
    <t>Bolshoi Ballet: The Golden Age2014</t>
  </si>
  <si>
    <t>Bolshoi Ballet: Carmen Suite/Petrushka2019</t>
  </si>
  <si>
    <t>Possessed2011</t>
  </si>
  <si>
    <t>The Innocence2019</t>
  </si>
  <si>
    <t>Boyz 22018</t>
  </si>
  <si>
    <t>Boys From The Mountains2018</t>
  </si>
  <si>
    <t>Occupation 19682018</t>
  </si>
  <si>
    <t>The Crossing2018</t>
  </si>
  <si>
    <t>The Hacker2019</t>
  </si>
  <si>
    <t>The Cookbook2018</t>
  </si>
  <si>
    <t>Welcome To Refugeestan2016</t>
  </si>
  <si>
    <t>Maiden2018</t>
  </si>
  <si>
    <t>Hot Box2019</t>
  </si>
  <si>
    <t>Just Like A Woman2020</t>
  </si>
  <si>
    <t>No One Would Tell2018</t>
  </si>
  <si>
    <t>Bloodline2018</t>
  </si>
  <si>
    <t>Russian Roulette2018</t>
  </si>
  <si>
    <t>Sons Of Adam2018</t>
  </si>
  <si>
    <t>Echo In The Canyon2018</t>
  </si>
  <si>
    <t>Monday2020</t>
  </si>
  <si>
    <t>Abbai Class Ammayi Mass2013</t>
  </si>
  <si>
    <t>April, May And June2019</t>
  </si>
  <si>
    <t>A Fire In The Cold Season2019</t>
  </si>
  <si>
    <t>Breath Of Life2018</t>
  </si>
  <si>
    <t>Used Goods2019</t>
  </si>
  <si>
    <t>A Perfect Host2019</t>
  </si>
  <si>
    <t>The King And I2018</t>
  </si>
  <si>
    <t>Parovi2010</t>
  </si>
  <si>
    <t>A Holiday Boyfriend2019</t>
  </si>
  <si>
    <t>Chunks Of Meat2018</t>
  </si>
  <si>
    <t>Jay Myself2018</t>
  </si>
  <si>
    <t>Black Heart2019</t>
  </si>
  <si>
    <t>Prescription For Love2019</t>
  </si>
  <si>
    <t>Divine Wind2018</t>
  </si>
  <si>
    <t>Get Lucky2019</t>
  </si>
  <si>
    <t>The Time Of Forests2018</t>
  </si>
  <si>
    <t>The 3Rd Eye 22019</t>
  </si>
  <si>
    <t>Sanchalanam2011</t>
  </si>
  <si>
    <t>A Family Submerged2018</t>
  </si>
  <si>
    <t>Inconvenient Indian2020</t>
  </si>
  <si>
    <t>Black Conflux2019</t>
  </si>
  <si>
    <t>The Miracle 2: Love2019</t>
  </si>
  <si>
    <t>Coasters2018</t>
  </si>
  <si>
    <t>Two Catalonias2018</t>
  </si>
  <si>
    <t>Ipartment The Movie2018</t>
  </si>
  <si>
    <t>Ee Varsham Sakshiga2014</t>
  </si>
  <si>
    <t>Aruna &amp; Her Palate2018</t>
  </si>
  <si>
    <t>Dear Lena2016</t>
  </si>
  <si>
    <t>Ambivalence2018</t>
  </si>
  <si>
    <t>Max Winslow And The House Of Secrets2019</t>
  </si>
  <si>
    <t>A Tramway In Jerusalem2018</t>
  </si>
  <si>
    <t>Savage Raghda2018</t>
  </si>
  <si>
    <t>From Japan To Egypt2017</t>
  </si>
  <si>
    <t>Unremember2018</t>
  </si>
  <si>
    <t>The Day I Lost My Shadow2018</t>
  </si>
  <si>
    <t>The Man Who Surprised Everyone2018</t>
  </si>
  <si>
    <t>Memories Of My Body2018</t>
  </si>
  <si>
    <t>Black Honey, The Life And And Poetry Of Avraham Sutskever2018</t>
  </si>
  <si>
    <t>The Woman Who Loves Giraffes2018</t>
  </si>
  <si>
    <t>Tigertail2020</t>
  </si>
  <si>
    <t>Wander Darkly2020</t>
  </si>
  <si>
    <t>Widow'S Point2019</t>
  </si>
  <si>
    <t>The Sky Is Pink2019</t>
  </si>
  <si>
    <t>For The Ones We Loved2019</t>
  </si>
  <si>
    <t>Alice And The Mayor2019</t>
  </si>
  <si>
    <t>Watergate2018</t>
  </si>
  <si>
    <t>One More Year2019</t>
  </si>
  <si>
    <t>Kaagar2019</t>
  </si>
  <si>
    <t>Velvet Nagaram2020</t>
  </si>
  <si>
    <t>Kavacha2019</t>
  </si>
  <si>
    <t>Angrezi Medium2020</t>
  </si>
  <si>
    <t>Luka Chuppi2019</t>
  </si>
  <si>
    <t>Kaka Ji2019</t>
  </si>
  <si>
    <t>Surkhi Bindi2019</t>
  </si>
  <si>
    <t>Son Of Manjeet Singh2018</t>
  </si>
  <si>
    <t>You Have The Night2018</t>
  </si>
  <si>
    <t>Whatever We Want2019</t>
  </si>
  <si>
    <t>Solar Opposites2020</t>
  </si>
  <si>
    <t>The Nomads2019</t>
  </si>
  <si>
    <t>Player2018</t>
  </si>
  <si>
    <t>Room 37: The Mysterious Death Of Johnny Thunders2019</t>
  </si>
  <si>
    <t>Game Over2019</t>
  </si>
  <si>
    <t>Citizens Of The World2019</t>
  </si>
  <si>
    <t>Mari2018</t>
  </si>
  <si>
    <t>Munda Faridkotia2019</t>
  </si>
  <si>
    <t>Muklawa2019</t>
  </si>
  <si>
    <t>Pauline Julien, Intime Et Politique2018</t>
  </si>
  <si>
    <t>Our Body2018</t>
  </si>
  <si>
    <t>Flamingo2020</t>
  </si>
  <si>
    <t>Last Sunrise2019</t>
  </si>
  <si>
    <t>Coming Out Polish Style2011</t>
  </si>
  <si>
    <t>One Child Nation2019</t>
  </si>
  <si>
    <t>Crip Camp2020</t>
  </si>
  <si>
    <t>Midnight Traveler2019</t>
  </si>
  <si>
    <t>My Brother'S Girlfriend2017</t>
  </si>
  <si>
    <t>My Wife'S Affair 22017</t>
  </si>
  <si>
    <t>Their Lucky Stars2019</t>
  </si>
  <si>
    <t>Racetime2018</t>
  </si>
  <si>
    <t>Be Still And Know2019</t>
  </si>
  <si>
    <t>Murders In Lorraine2019</t>
  </si>
  <si>
    <t>The Garden Of The Middle Class2018</t>
  </si>
  <si>
    <t>63 Up2019</t>
  </si>
  <si>
    <t>The Balcony: Memories Of Occupation2018</t>
  </si>
  <si>
    <t>Age Of Rebellion2018</t>
  </si>
  <si>
    <t>Unleashing The Demons2019</t>
  </si>
  <si>
    <t>Things I Do For Money2019</t>
  </si>
  <si>
    <t>Chanakya2019</t>
  </si>
  <si>
    <t>Sweet Fish2011</t>
  </si>
  <si>
    <t>Kakshi: Amminippilla2019</t>
  </si>
  <si>
    <t>Extraction2020</t>
  </si>
  <si>
    <t>Women On The Run2019</t>
  </si>
  <si>
    <t>And The Oskar Goes To..2019</t>
  </si>
  <si>
    <t>Fortuner2019</t>
  </si>
  <si>
    <t>Cattle Hill2018</t>
  </si>
  <si>
    <t>To Be Continued2018</t>
  </si>
  <si>
    <t>Virus2019</t>
  </si>
  <si>
    <t>Koko: A Red Dog Story2019</t>
  </si>
  <si>
    <t>Lingua Franca2019</t>
  </si>
  <si>
    <t>Danila Poperechniy: Unbiased2018</t>
  </si>
  <si>
    <t>Lonappante Mammodisa2019</t>
  </si>
  <si>
    <t>The Wayfarers2019</t>
  </si>
  <si>
    <t>Une Derniã¨Re Chance2012</t>
  </si>
  <si>
    <t>Aame2019</t>
  </si>
  <si>
    <t>Centigrade2020</t>
  </si>
  <si>
    <t>Wild Swords2019</t>
  </si>
  <si>
    <t>Knives Out2019</t>
  </si>
  <si>
    <t>Sgaawaay K'Uuna2018</t>
  </si>
  <si>
    <t>Into The Darkness2020</t>
  </si>
  <si>
    <t>Foxtrot Six2019</t>
  </si>
  <si>
    <t>Erased, Ascent Of The Invisible2018</t>
  </si>
  <si>
    <t>Jersey2019</t>
  </si>
  <si>
    <t>Meteorites2018</t>
  </si>
  <si>
    <t>Yes, God, Yes2019</t>
  </si>
  <si>
    <t>Jacob'S Crossword2018</t>
  </si>
  <si>
    <t>House Of Hummingbird2018</t>
  </si>
  <si>
    <t>Divine Justice2019</t>
  </si>
  <si>
    <t>Military Wives2019</t>
  </si>
  <si>
    <t>The Third Charm2018</t>
  </si>
  <si>
    <t>Born Bone Born2018</t>
  </si>
  <si>
    <t>Female Nomad2018</t>
  </si>
  <si>
    <t>The Princess Switch2018</t>
  </si>
  <si>
    <t>Midway To Love2019</t>
  </si>
  <si>
    <t>The Others2013</t>
  </si>
  <si>
    <t>Speak So I Can See You2019</t>
  </si>
  <si>
    <t>Giraffe2019</t>
  </si>
  <si>
    <t>Exile2020</t>
  </si>
  <si>
    <t>Rojo2018</t>
  </si>
  <si>
    <t>Valhalla - The Legend Of Thor2019</t>
  </si>
  <si>
    <t>Petta2019</t>
  </si>
  <si>
    <t>Shortcut2020</t>
  </si>
  <si>
    <t>Heavy Load2019</t>
  </si>
  <si>
    <t>Kizim2018</t>
  </si>
  <si>
    <t>The Migration2018</t>
  </si>
  <si>
    <t>Kodathi Samaksham Balan Vakeel2019</t>
  </si>
  <si>
    <t>And Then We Danced2019</t>
  </si>
  <si>
    <t>Olympic Dreams2019</t>
  </si>
  <si>
    <t>Hassan - The Image Of Our Common Pain2018</t>
  </si>
  <si>
    <t>Monkey Beach2020</t>
  </si>
  <si>
    <t>Soheila No. 172017</t>
  </si>
  <si>
    <t>The Biggest Little Farm2018</t>
  </si>
  <si>
    <t>Adopt A Highway2019</t>
  </si>
  <si>
    <t>What Madness!2018</t>
  </si>
  <si>
    <t>The Whistleblower2019</t>
  </si>
  <si>
    <t>Greed2019</t>
  </si>
  <si>
    <t>Io Sono Mia2019</t>
  </si>
  <si>
    <t>Pompei2019</t>
  </si>
  <si>
    <t>Full Of Love - Escape From A Deep Freeze2018</t>
  </si>
  <si>
    <t>I Am Vengeance: Retaliation2020</t>
  </si>
  <si>
    <t>Free Trip To Egypt2019</t>
  </si>
  <si>
    <t>Let'S Cheat Together2018</t>
  </si>
  <si>
    <t>Odd Man Rush2020</t>
  </si>
  <si>
    <t>Promise Of Pisa2019</t>
  </si>
  <si>
    <t>Wonderful Woman2019</t>
  </si>
  <si>
    <t>Memory: The Origins Of Alien2019</t>
  </si>
  <si>
    <t>American Hangman2019</t>
  </si>
  <si>
    <t>Never Again2018</t>
  </si>
  <si>
    <t>Vampires Vs. The Bronx2020</t>
  </si>
  <si>
    <t>Rootwood2018</t>
  </si>
  <si>
    <t>My Boyfriend'S Meds2020</t>
  </si>
  <si>
    <t>Percy2020</t>
  </si>
  <si>
    <t>Sextuplets2019</t>
  </si>
  <si>
    <t>Push2019</t>
  </si>
  <si>
    <t>Who Would You Take To A Deserted Island?2019</t>
  </si>
  <si>
    <t>The Shepherdess And The Seven Songs2020</t>
  </si>
  <si>
    <t>Fearing Future2018</t>
  </si>
  <si>
    <t>The Canine Kalevala2008</t>
  </si>
  <si>
    <t>When The Storm Fades2018</t>
  </si>
  <si>
    <t>Our Little Poland2019</t>
  </si>
  <si>
    <t>The Kid Detective2020</t>
  </si>
  <si>
    <t>The Curse Of The Volcano2019</t>
  </si>
  <si>
    <t>The Fragile House2018</t>
  </si>
  <si>
    <t>Panga2020</t>
  </si>
  <si>
    <t>Commando 32019</t>
  </si>
  <si>
    <t>Made In China2019</t>
  </si>
  <si>
    <t>Kabir Singh2019</t>
  </si>
  <si>
    <t>Singham2019</t>
  </si>
  <si>
    <t>Shadaa2019</t>
  </si>
  <si>
    <t>Laatu2018</t>
  </si>
  <si>
    <t>Do Dooni Panj2019</t>
  </si>
  <si>
    <t>Wicked Witches2018</t>
  </si>
  <si>
    <t>Uda Aida2019</t>
  </si>
  <si>
    <t>Pon Manickavel2020</t>
  </si>
  <si>
    <t>Open Season2020</t>
  </si>
  <si>
    <t>Hotwired In Suburbia2020</t>
  </si>
  <si>
    <t>Invisible Essence: The Little Prince2018</t>
  </si>
  <si>
    <t>Monsters.2019</t>
  </si>
  <si>
    <t>The Adopters2019</t>
  </si>
  <si>
    <t>Seventeen2019</t>
  </si>
  <si>
    <t>Migrating Birds - Scouts Of Distant Worlds2016</t>
  </si>
  <si>
    <t>Love, Of Course2018</t>
  </si>
  <si>
    <t>Paranormal Farm 2 Closer To The Truth2018</t>
  </si>
  <si>
    <t>Hoaxed2019</t>
  </si>
  <si>
    <t>Honeyland2019</t>
  </si>
  <si>
    <t>Another Child2019</t>
  </si>
  <si>
    <t>Hell Girl2019</t>
  </si>
  <si>
    <t>Le Dindon2019</t>
  </si>
  <si>
    <t>Town Of Evening Calm, Country Of Cherry Blossoms2018</t>
  </si>
  <si>
    <t>Cargo2019</t>
  </si>
  <si>
    <t>Z2019</t>
  </si>
  <si>
    <t>Gaza2019</t>
  </si>
  <si>
    <t>After She Wakes2019</t>
  </si>
  <si>
    <t>The Antenna2019</t>
  </si>
  <si>
    <t>Broil2020</t>
  </si>
  <si>
    <t>You Might Be The Killer2018</t>
  </si>
  <si>
    <t>Cicada2020</t>
  </si>
  <si>
    <t>Dave Not Coming Back2020</t>
  </si>
  <si>
    <t>The Assistant2019</t>
  </si>
  <si>
    <t>Impetigore2019</t>
  </si>
  <si>
    <t>Lament2019</t>
  </si>
  <si>
    <t>Inner City Rats2019</t>
  </si>
  <si>
    <t>After Munich2019</t>
  </si>
  <si>
    <t>Game Of Chefs2014</t>
  </si>
  <si>
    <t>Orange Days2018</t>
  </si>
  <si>
    <t>The Dark Side Of Life: Mumbai City2018</t>
  </si>
  <si>
    <t>Bone Cage2020</t>
  </si>
  <si>
    <t>Notuku Potu2017</t>
  </si>
  <si>
    <t>Ulta2019</t>
  </si>
  <si>
    <t>A Banana? At This Time Of Night?2018</t>
  </si>
  <si>
    <t>The Legend Of The Five2020</t>
  </si>
  <si>
    <t>Ravening2019</t>
  </si>
  <si>
    <t>Ana'S Desire2019</t>
  </si>
  <si>
    <t>This Old Road: Konomichi2019</t>
  </si>
  <si>
    <t>Miss Fisher &amp; The Crypt Of Tears2020</t>
  </si>
  <si>
    <t>Si Yo Fuera Rico2019</t>
  </si>
  <si>
    <t>Masters Of Love2019</t>
  </si>
  <si>
    <t>8Mm Bullet2018</t>
  </si>
  <si>
    <t>Kazakh Khanate: Diamond Sword2016</t>
  </si>
  <si>
    <t>Until The End Of Time2017</t>
  </si>
  <si>
    <t>Mutiny Of The Worker Bees2020</t>
  </si>
  <si>
    <t>Narcissus And Goldmund2020</t>
  </si>
  <si>
    <t>Guadeloupe, L'Ãžle Papillon2018</t>
  </si>
  <si>
    <t>Tailgate2019</t>
  </si>
  <si>
    <t>Tattaad2020</t>
  </si>
  <si>
    <t>Hopeless Romantic2018</t>
  </si>
  <si>
    <t>Saint Frances2019</t>
  </si>
  <si>
    <t>A Great Trip To A Small Country2020</t>
  </si>
  <si>
    <t>War Photographer2019</t>
  </si>
  <si>
    <t>Best Intentions2018</t>
  </si>
  <si>
    <t>Synchronic2019</t>
  </si>
  <si>
    <t>Harpiks2019</t>
  </si>
  <si>
    <t>Jesus2018</t>
  </si>
  <si>
    <t>Wotakoi: Love Is Hard For Otaku2020</t>
  </si>
  <si>
    <t>The Battle Of Jangsari2019</t>
  </si>
  <si>
    <t>The Road Not Taken2018</t>
  </si>
  <si>
    <t>Please Don'T Marry My Mom2018</t>
  </si>
  <si>
    <t>Husband Swap2018</t>
  </si>
  <si>
    <t>Day And Night2019</t>
  </si>
  <si>
    <t>Temporary Difficulties2018</t>
  </si>
  <si>
    <t>Mr. Majnu2019</t>
  </si>
  <si>
    <t>The Time Of The Pirates2018</t>
  </si>
  <si>
    <t>Jeune Juliette2019</t>
  </si>
  <si>
    <t>Letter To Theo2019</t>
  </si>
  <si>
    <t>Unplanned2019</t>
  </si>
  <si>
    <t>The Husband2019</t>
  </si>
  <si>
    <t>Say I Love You2019</t>
  </si>
  <si>
    <t>Under Correction2017</t>
  </si>
  <si>
    <t>Medicated2018</t>
  </si>
  <si>
    <t>Girl On The Third Floor2019</t>
  </si>
  <si>
    <t>Bliss2019</t>
  </si>
  <si>
    <t>Parents In Progress2019</t>
  </si>
  <si>
    <t>Apocalypse Again: Acceptance Of Inheritance2018</t>
  </si>
  <si>
    <t>The Wonder Kid2017</t>
  </si>
  <si>
    <t>White On White2019</t>
  </si>
  <si>
    <t>The Play2019</t>
  </si>
  <si>
    <t>Christmas Wonderland2018</t>
  </si>
  <si>
    <t>Killer Therapy2019</t>
  </si>
  <si>
    <t>Rsc: As You Like It2019</t>
  </si>
  <si>
    <t>Royal Shakespeare Company: Troilus And Cressida2018</t>
  </si>
  <si>
    <t>Possible Faces2018</t>
  </si>
  <si>
    <t>Second Time Around2018</t>
  </si>
  <si>
    <t>Queens Of The Field2019</t>
  </si>
  <si>
    <t>House Of Cardin2019</t>
  </si>
  <si>
    <t>Island2018</t>
  </si>
  <si>
    <t>The Man Who Bought The Moon2018</t>
  </si>
  <si>
    <t>Good Sam2019</t>
  </si>
  <si>
    <t>Ms Slavic 72019</t>
  </si>
  <si>
    <t>Love In 50 Meters2018</t>
  </si>
  <si>
    <t>Turkish Ice-Cream2019</t>
  </si>
  <si>
    <t>Lost, Found2018</t>
  </si>
  <si>
    <t>Notzilla2020</t>
  </si>
  <si>
    <t>Cry Me A Sad River2018</t>
  </si>
  <si>
    <t>The Elfkins - Baking A Difference2019</t>
  </si>
  <si>
    <t>Latte &amp; The Magic Waterstone2019</t>
  </si>
  <si>
    <t>School-Live!2019</t>
  </si>
  <si>
    <t>Forests Of Our Earth2018</t>
  </si>
  <si>
    <t>Heroes Don'T Die2019</t>
  </si>
  <si>
    <t>The Vets2019</t>
  </si>
  <si>
    <t>Reflected Light2018</t>
  </si>
  <si>
    <t>Manathodu Mazhaikalam2006</t>
  </si>
  <si>
    <t>3Am2018</t>
  </si>
  <si>
    <t>I'Ve Got Issues2019</t>
  </si>
  <si>
    <t>The Commitment2018</t>
  </si>
  <si>
    <t>Exorcism Of Mary Lamb2018</t>
  </si>
  <si>
    <t>Suzzanna: Buried Alive2018</t>
  </si>
  <si>
    <t>Subferatu2020</t>
  </si>
  <si>
    <t>Bonus2020</t>
  </si>
  <si>
    <t>Blindado2019</t>
  </si>
  <si>
    <t>They Exchanged My Child2018</t>
  </si>
  <si>
    <t>Good Morning Son2018</t>
  </si>
  <si>
    <t>Yaru Onna - She'S A Killer2018</t>
  </si>
  <si>
    <t>The King2018</t>
  </si>
  <si>
    <t>The Immortal2019</t>
  </si>
  <si>
    <t>Father2020</t>
  </si>
  <si>
    <t>Charm City Kings2020</t>
  </si>
  <si>
    <t>Bir Litre Gã¶Zyasi2018</t>
  </si>
  <si>
    <t>Bir Umut Yeter2018</t>
  </si>
  <si>
    <t>Tunnelen2019</t>
  </si>
  <si>
    <t>Tramps2018</t>
  </si>
  <si>
    <t>Delphine And Carole2019</t>
  </si>
  <si>
    <t>Lukan Michi2019</t>
  </si>
  <si>
    <t>Lkg2019</t>
  </si>
  <si>
    <t>Stranger2019</t>
  </si>
  <si>
    <t>Murder To Mercy: The Cyntoia Brown Story2020</t>
  </si>
  <si>
    <t>Peret: My Name Is Rumba2018</t>
  </si>
  <si>
    <t>Chhichhore2019</t>
  </si>
  <si>
    <t>Blank2019</t>
  </si>
  <si>
    <t>9.13 The Returning2017</t>
  </si>
  <si>
    <t>Mr. Local2019</t>
  </si>
  <si>
    <t>The Lingering2018</t>
  </si>
  <si>
    <t>I Am Somebody'S Child: The Regina Louise Story2019</t>
  </si>
  <si>
    <t>Hall2020</t>
  </si>
  <si>
    <t>School Of Seduction: 3 Stories From Russia2019</t>
  </si>
  <si>
    <t>Zombi Child2019</t>
  </si>
  <si>
    <t>Bearer2018</t>
  </si>
  <si>
    <t>Last Breath2019</t>
  </si>
  <si>
    <t>The Man In The Hat2020</t>
  </si>
  <si>
    <t>Stunt School2019</t>
  </si>
  <si>
    <t>The Deer2018</t>
  </si>
  <si>
    <t>Easy Land2019</t>
  </si>
  <si>
    <t>The Wolves2019</t>
  </si>
  <si>
    <t>Dinner In America2020</t>
  </si>
  <si>
    <t>An American Pickle2020</t>
  </si>
  <si>
    <t>Aglama Anne2018</t>
  </si>
  <si>
    <t>Can Kiriklari2018</t>
  </si>
  <si>
    <t>First Love2018</t>
  </si>
  <si>
    <t>The First Motion Of The Immovable2018</t>
  </si>
  <si>
    <t>The King Of Bã¶Rek2018</t>
  </si>
  <si>
    <t>Paskal2018</t>
  </si>
  <si>
    <t>Murder On Omaha Beach2018</t>
  </si>
  <si>
    <t>Live Twice, Love Once2019</t>
  </si>
  <si>
    <t>Rã©Servoir2019</t>
  </si>
  <si>
    <t>Water2019</t>
  </si>
  <si>
    <t>Murders In Rochefort2019</t>
  </si>
  <si>
    <t>Jacqueline Sauvage: It Was Him Or Me2018</t>
  </si>
  <si>
    <t>Guilt2020</t>
  </si>
  <si>
    <t>Whatever Happened To My Revolution2018</t>
  </si>
  <si>
    <t>Rocks2019</t>
  </si>
  <si>
    <t>Herzl'S Susita2018</t>
  </si>
  <si>
    <t>Ghost Town Anthology2019</t>
  </si>
  <si>
    <t>Guilt2019</t>
  </si>
  <si>
    <t>Perfect 102019</t>
  </si>
  <si>
    <t>Falcon Crest2018</t>
  </si>
  <si>
    <t>Falling For Love2018</t>
  </si>
  <si>
    <t>The Journey Of Karma2018</t>
  </si>
  <si>
    <t>Dark Waters2019</t>
  </si>
  <si>
    <t>Believe Me: The Abduction Of Lisa Mcvey2018</t>
  </si>
  <si>
    <t>A Lover Scorned2019</t>
  </si>
  <si>
    <t>Relic2020</t>
  </si>
  <si>
    <t>August2017</t>
  </si>
  <si>
    <t>The Ex Files2018</t>
  </si>
  <si>
    <t>Merija'S Journey2018</t>
  </si>
  <si>
    <t>Planet Of Amoebas2018</t>
  </si>
  <si>
    <t>How Much Do You Love Yourself?2018</t>
  </si>
  <si>
    <t>Dogs Don'T Wear Pants2019</t>
  </si>
  <si>
    <t>Thrice2018</t>
  </si>
  <si>
    <t>La Deuxiã¨Me2019</t>
  </si>
  <si>
    <t>The Best Years Of A Life2019</t>
  </si>
  <si>
    <t>The Fighting Preacher2019</t>
  </si>
  <si>
    <t>Flowers Of The Field2020</t>
  </si>
  <si>
    <t>Irresistible2020</t>
  </si>
  <si>
    <t>Three Husbands2018</t>
  </si>
  <si>
    <t>Season For Love Songs2018</t>
  </si>
  <si>
    <t>Manifesto Of A Defeated Poet2016</t>
  </si>
  <si>
    <t>Veins Of The World2020</t>
  </si>
  <si>
    <t>Ntr: Mahanayakudu2019</t>
  </si>
  <si>
    <t>Erased2018</t>
  </si>
  <si>
    <t>Last Letter2018</t>
  </si>
  <si>
    <t>Dad'S Suit2018</t>
  </si>
  <si>
    <t>Towards The Battle2019</t>
  </si>
  <si>
    <t>This Is Tomas2019</t>
  </si>
  <si>
    <t>Khamiyaza: Journey Of A Common Man2019</t>
  </si>
  <si>
    <t>An Irrepressible Woman2019</t>
  </si>
  <si>
    <t>Girl/Girl Scene2019</t>
  </si>
  <si>
    <t>Initials S.G.2019</t>
  </si>
  <si>
    <t>Operation Gold Fish2019</t>
  </si>
  <si>
    <t>The Enigma Of Arrival2018</t>
  </si>
  <si>
    <t>Those Who Remained2019</t>
  </si>
  <si>
    <t>More Than Blue2018</t>
  </si>
  <si>
    <t>The Scoundrels2018</t>
  </si>
  <si>
    <t>Hi, A.I.2019</t>
  </si>
  <si>
    <t>Cold Blood2019</t>
  </si>
  <si>
    <t>Balance, Not Symmetry2019</t>
  </si>
  <si>
    <t>We Are The Radical Monarchs2019</t>
  </si>
  <si>
    <t>Muhtesem Ikili2018</t>
  </si>
  <si>
    <t>Iyengar: The Man, Yoga, And The Student'S Journey2018</t>
  </si>
  <si>
    <t>Gretel &amp; Hansel2020</t>
  </si>
  <si>
    <t>Home Is Where The Killer Is2019</t>
  </si>
  <si>
    <t>Once Upon A Christmas Miracle2018</t>
  </si>
  <si>
    <t>Salvador Dalã­: In Search Of Immortality2018</t>
  </si>
  <si>
    <t>The Seven Deadly Sins: Prisoners Of The Sky2018</t>
  </si>
  <si>
    <t>Beautiful Vampire2018</t>
  </si>
  <si>
    <t>Our Children2019</t>
  </si>
  <si>
    <t>The Golden Age2019</t>
  </si>
  <si>
    <t>Tabu: Mengusik Gerbang Iblis2019</t>
  </si>
  <si>
    <t>Rona, Azim'S Mother2018</t>
  </si>
  <si>
    <t>Laws Of The Universe Part 12018</t>
  </si>
  <si>
    <t>Water Lilies Of Monet - The Magic Of Water And Light2018</t>
  </si>
  <si>
    <t>Burning Night2019</t>
  </si>
  <si>
    <t>Brother2019</t>
  </si>
  <si>
    <t>Roxane2019</t>
  </si>
  <si>
    <t>Certified Mail2019</t>
  </si>
  <si>
    <t>Building The American Dream2019</t>
  </si>
  <si>
    <t>Wrinkles The Clown2019</t>
  </si>
  <si>
    <t>Chã¨Che Lavi2019</t>
  </si>
  <si>
    <t>The Museum Of Forgotten Triumphs2018</t>
  </si>
  <si>
    <t>No Escape Room2018</t>
  </si>
  <si>
    <t>After Parkland2019</t>
  </si>
  <si>
    <t>Tiny Tim: King For A Day2020</t>
  </si>
  <si>
    <t>Savage2019</t>
  </si>
  <si>
    <t>Kingdom2019</t>
  </si>
  <si>
    <t>The Little Switzerland2019</t>
  </si>
  <si>
    <t>A God In Each Lentil2018</t>
  </si>
  <si>
    <t>The Flatey Enigma2018</t>
  </si>
  <si>
    <t>From Cradle To Grave2018</t>
  </si>
  <si>
    <t>Outlaw2019</t>
  </si>
  <si>
    <t>Big Brother2020</t>
  </si>
  <si>
    <t>To Kill The Dragon2019</t>
  </si>
  <si>
    <t>In Her Footsteps2017</t>
  </si>
  <si>
    <t>In Other Words2020</t>
  </si>
  <si>
    <t>Gurkha2019</t>
  </si>
  <si>
    <t>Dil Diyan Gallan2019</t>
  </si>
  <si>
    <t>Notebook2019</t>
  </si>
  <si>
    <t>Zakir Khan: Kaksha Gyarvi2018</t>
  </si>
  <si>
    <t>Iisland2018</t>
  </si>
  <si>
    <t>Casanova, Last Love2019</t>
  </si>
  <si>
    <t>The Frame Of Dead2011</t>
  </si>
  <si>
    <t>When Hitler Stole Pink Rabbit2019</t>
  </si>
  <si>
    <t>Bob Lazar: Area 51 &amp; Flying Saucers2018</t>
  </si>
  <si>
    <t>Missing Women And The Bachelor Time Bomb2018</t>
  </si>
  <si>
    <t>The Final Wish2018</t>
  </si>
  <si>
    <t>American Woman2019</t>
  </si>
  <si>
    <t>Kolaigaran2019</t>
  </si>
  <si>
    <t>Psycho2020</t>
  </si>
  <si>
    <t>Pushkin Hills2018</t>
  </si>
  <si>
    <t>The Damned2018</t>
  </si>
  <si>
    <t>Arme Ritter2018</t>
  </si>
  <si>
    <t>Victor &amp; Cã©Lia2019</t>
  </si>
  <si>
    <t>Gunpowder Heart2019</t>
  </si>
  <si>
    <t>Cambio Tutto2020</t>
  </si>
  <si>
    <t>Ã‡Arpisma2018</t>
  </si>
  <si>
    <t>You Are My Friend2018</t>
  </si>
  <si>
    <t>Ice On Fire2019</t>
  </si>
  <si>
    <t>The Office Mix-Up2020</t>
  </si>
  <si>
    <t>Immortals In The Village2017</t>
  </si>
  <si>
    <t>Never Too Late2020</t>
  </si>
  <si>
    <t>Klimt &amp; Schiele - Eros And Psyche2018</t>
  </si>
  <si>
    <t>Promare2019</t>
  </si>
  <si>
    <t>Easy Love2019</t>
  </si>
  <si>
    <t>Alice2019</t>
  </si>
  <si>
    <t>Erica 382019</t>
  </si>
  <si>
    <t>Icarus. The Legend Of Mietek Kosz2019</t>
  </si>
  <si>
    <t>Army Of Lovers In The Holy Land2018</t>
  </si>
  <si>
    <t>Science Fell In Love, So I Tried To Prove It2019</t>
  </si>
  <si>
    <t>Born On The 8Th Of March2019</t>
  </si>
  <si>
    <t>The Pool2018</t>
  </si>
  <si>
    <t>Van Der Valk2020</t>
  </si>
  <si>
    <t>Sher Dil2019</t>
  </si>
  <si>
    <t>The Last Conception2020</t>
  </si>
  <si>
    <t>Parents' School2018</t>
  </si>
  <si>
    <t>Distinction2018</t>
  </si>
  <si>
    <t>Naal2018</t>
  </si>
  <si>
    <t>Hotel Soul Good2018</t>
  </si>
  <si>
    <t>Cheat2019</t>
  </si>
  <si>
    <t>The People'S Spring2017</t>
  </si>
  <si>
    <t>Golden Men2019</t>
  </si>
  <si>
    <t>Premature2019</t>
  </si>
  <si>
    <t>My Body Will Bury You2020</t>
  </si>
  <si>
    <t>Playing With Fire2019</t>
  </si>
  <si>
    <t>Dark Light2019</t>
  </si>
  <si>
    <t>You Shine In The Moonlight2019</t>
  </si>
  <si>
    <t>Thou Shalt Not Kill2018</t>
  </si>
  <si>
    <t>Brother'S Day2019</t>
  </si>
  <si>
    <t>Joking Jazz 5G2018</t>
  </si>
  <si>
    <t>Toshimaen: Haunted Park2019</t>
  </si>
  <si>
    <t>Limbo2020</t>
  </si>
  <si>
    <t>Dracula2020</t>
  </si>
  <si>
    <t>Arkansas2020</t>
  </si>
  <si>
    <t>Dead End2018</t>
  </si>
  <si>
    <t>Jack Em Popoy: The Puliscredibles2018</t>
  </si>
  <si>
    <t>Return Of The Heirloom2007</t>
  </si>
  <si>
    <t>Oh Les Filles!2019</t>
  </si>
  <si>
    <t>Up The Mountain2018</t>
  </si>
  <si>
    <t>Quicksilver Chronicles2019</t>
  </si>
  <si>
    <t>Sing Me A Song2018</t>
  </si>
  <si>
    <t>Inside Human Zoos2018</t>
  </si>
  <si>
    <t>Falling2020</t>
  </si>
  <si>
    <t>Scissors, Paper. Spain'S New Censorship2018</t>
  </si>
  <si>
    <t>Guest Of Honour2019</t>
  </si>
  <si>
    <t>The Goose Goes South2018</t>
  </si>
  <si>
    <t>Machine2019</t>
  </si>
  <si>
    <t>The Prince'S Voyage2019</t>
  </si>
  <si>
    <t>The Accident2019</t>
  </si>
  <si>
    <t>Whistleblower2019</t>
  </si>
  <si>
    <t>Aspromonte: Land Of The Forgotten2019</t>
  </si>
  <si>
    <t>Captum (Lat. Captivity)2015</t>
  </si>
  <si>
    <t>Endings, Beginnings2019</t>
  </si>
  <si>
    <t>Mcmillions2020</t>
  </si>
  <si>
    <t>Misbehaviour2020</t>
  </si>
  <si>
    <t>All You Ever Wished For2018</t>
  </si>
  <si>
    <t>Killer Under The Bed2018</t>
  </si>
  <si>
    <t>Despite Everything2019</t>
  </si>
  <si>
    <t>Hot Ashes2018</t>
  </si>
  <si>
    <t>Sky Castle2018</t>
  </si>
  <si>
    <t>I Wish Someone Were Waiting For Me Somewhere2019</t>
  </si>
  <si>
    <t>Coriolanus2019</t>
  </si>
  <si>
    <t>Burn The Stage: The Movie2018</t>
  </si>
  <si>
    <t>The Pursuit2019</t>
  </si>
  <si>
    <t>Iddari Lokam Okate2019</t>
  </si>
  <si>
    <t>Dark Sister2018</t>
  </si>
  <si>
    <t>Zombie 1082012</t>
  </si>
  <si>
    <t>Superpina2018</t>
  </si>
  <si>
    <t>Melancholic2018</t>
  </si>
  <si>
    <t>Back Towards Light2018</t>
  </si>
  <si>
    <t>Until Porn Do Us Part2018</t>
  </si>
  <si>
    <t>The Aerialist2020</t>
  </si>
  <si>
    <t>Rend Your Heart2018</t>
  </si>
  <si>
    <t>Fortitude2018</t>
  </si>
  <si>
    <t>The Lord Eagle2018</t>
  </si>
  <si>
    <t>The Promise Of Chuncao2013</t>
  </si>
  <si>
    <t>Kindred Spirits2019</t>
  </si>
  <si>
    <t>Sea2018</t>
  </si>
  <si>
    <t>Sexfish2019</t>
  </si>
  <si>
    <t>Stuck2015</t>
  </si>
  <si>
    <t>Chitralahari2019</t>
  </si>
  <si>
    <t>Seven2019</t>
  </si>
  <si>
    <t>Hanum &amp; Rangga2018</t>
  </si>
  <si>
    <t>The Cbeebies Christmas Show: Thumbelina2018</t>
  </si>
  <si>
    <t>Ittymaani: Made In China2019</t>
  </si>
  <si>
    <t>Lion Pride2017</t>
  </si>
  <si>
    <t>The Identity Dilemma2018</t>
  </si>
  <si>
    <t>White Lie2019</t>
  </si>
  <si>
    <t>The Dazzled2019</t>
  </si>
  <si>
    <t>Bellbird2019</t>
  </si>
  <si>
    <t>Lucid Dreams2018</t>
  </si>
  <si>
    <t>La Belle Ã‰Poque2019</t>
  </si>
  <si>
    <t>Man Up!2019</t>
  </si>
  <si>
    <t>Motichoor Chaknachoor2019</t>
  </si>
  <si>
    <t>The Goya Murders2019</t>
  </si>
  <si>
    <t>Sibyl2019</t>
  </si>
  <si>
    <t>Brahms: The Boy Ii2020</t>
  </si>
  <si>
    <t>Stay With Me Till The Dawn2018</t>
  </si>
  <si>
    <t>Des Histoires Inventã©Es2018</t>
  </si>
  <si>
    <t>Heaven'S Waiting2018</t>
  </si>
  <si>
    <t>The Villagers2018</t>
  </si>
  <si>
    <t>The Wrath2018</t>
  </si>
  <si>
    <t>Seetharama Kalyana2019</t>
  </si>
  <si>
    <t>The Rope Curse2018</t>
  </si>
  <si>
    <t>High End Yaariyaan2019</t>
  </si>
  <si>
    <t>Band Vaaje2019</t>
  </si>
  <si>
    <t>Bypass Road2019</t>
  </si>
  <si>
    <t>Dolly Kitty And Those Twinkling Stars2019</t>
  </si>
  <si>
    <t>Wonder Boy2019</t>
  </si>
  <si>
    <t>Trick2019</t>
  </si>
  <si>
    <t>New Homeland2018</t>
  </si>
  <si>
    <t>Call Sign Banderas2018</t>
  </si>
  <si>
    <t>The Pale Door2020</t>
  </si>
  <si>
    <t>Minamata2020</t>
  </si>
  <si>
    <t>Daniel2019</t>
  </si>
  <si>
    <t>Tokyo Ghoul: 'S'2019</t>
  </si>
  <si>
    <t>Tiger: My Life As A Cat2019</t>
  </si>
  <si>
    <t>Mahalaya2019</t>
  </si>
  <si>
    <t>Vienna Blood2019</t>
  </si>
  <si>
    <t>Close To The Horizon2019</t>
  </si>
  <si>
    <t>Wildfire2020</t>
  </si>
  <si>
    <t>Windstorm 4: Ari'S Arrival2019</t>
  </si>
  <si>
    <t>The Reckoning2020</t>
  </si>
  <si>
    <t>Human Capital2019</t>
  </si>
  <si>
    <t>I Am Woman2019</t>
  </si>
  <si>
    <t>Superchamp Returns2018</t>
  </si>
  <si>
    <t>An Almost Ordinary Summer2019</t>
  </si>
  <si>
    <t>Woodstock2019</t>
  </si>
  <si>
    <t>Girlfight'S Girls Gone Wild: An Inside Look Behind The Babes Of Girlfight: Model Kombat2018</t>
  </si>
  <si>
    <t>The Strong Ones2019</t>
  </si>
  <si>
    <t>The Desert Voices2018</t>
  </si>
  <si>
    <t>Bhajjo Veero Ve2018</t>
  </si>
  <si>
    <t>Fear Pharm2020</t>
  </si>
  <si>
    <t>I Am Toxic2018</t>
  </si>
  <si>
    <t>Ride Your Wave2019</t>
  </si>
  <si>
    <t>A Very Different Priest2019</t>
  </si>
  <si>
    <t>A Bump Along The Way2019</t>
  </si>
  <si>
    <t>A City Called Macau2019</t>
  </si>
  <si>
    <t>If Thoughts Can Kill (2018)2019</t>
  </si>
  <si>
    <t>Mitti: Virasat Babbaran Di2019</t>
  </si>
  <si>
    <t>Uriyadi2020</t>
  </si>
  <si>
    <t>Only God Should2018</t>
  </si>
  <si>
    <t>The Doctor'S Monster2020</t>
  </si>
  <si>
    <t>A New Christmas2019</t>
  </si>
  <si>
    <t>Watch Me Burn2018</t>
  </si>
  <si>
    <t>Fireball: Visitors From Darker Worlds2020</t>
  </si>
  <si>
    <t>Ode To Nothing2018</t>
  </si>
  <si>
    <t>Masla A Papanok2018</t>
  </si>
  <si>
    <t>Little Joe2019</t>
  </si>
  <si>
    <t>Kung Fu League2018</t>
  </si>
  <si>
    <t>You Are Here: A Come From Away Story2018</t>
  </si>
  <si>
    <t>Our Mothers2019</t>
  </si>
  <si>
    <t>All Is True2018</t>
  </si>
  <si>
    <t>The Courier2019</t>
  </si>
  <si>
    <t>Made In Italy2020</t>
  </si>
  <si>
    <t>The Magic Kids - Three Unlikely Heroes2020</t>
  </si>
  <si>
    <t>Impractical Jokers: The Movie2020</t>
  </si>
  <si>
    <t>Another World2018</t>
  </si>
  <si>
    <t>Une Sirã¨Ne Ã  Paris2020</t>
  </si>
  <si>
    <t>The Perfect Patient2019</t>
  </si>
  <si>
    <t>Otan Oi Pelargoi Xanarthoun2018</t>
  </si>
  <si>
    <t>1989 - A Spy Story2019</t>
  </si>
  <si>
    <t>Forever Christmas2018</t>
  </si>
  <si>
    <t>Antrum: The Deadliest Film Ever Made2018</t>
  </si>
  <si>
    <t>Soft Rains Will Come2018</t>
  </si>
  <si>
    <t>Head Over Heels 32019</t>
  </si>
  <si>
    <t>Toot Too Ku Chart2018</t>
  </si>
  <si>
    <t>Footwork2017</t>
  </si>
  <si>
    <t>Clergyman2019</t>
  </si>
  <si>
    <t>Emma.2020</t>
  </si>
  <si>
    <t>12 Suicidal Teens2019</t>
  </si>
  <si>
    <t>Munch In Hell2018</t>
  </si>
  <si>
    <t>Architecture Of Infinity2018</t>
  </si>
  <si>
    <t>The Trouble With Being Born2020</t>
  </si>
  <si>
    <t>The Band2018</t>
  </si>
  <si>
    <t>Polis Evo 22018</t>
  </si>
  <si>
    <t>You Can'T Kiss The Bride2019</t>
  </si>
  <si>
    <t>Ms Fisher'S Modern Murder Mysteries2019</t>
  </si>
  <si>
    <t>Mainstream2020</t>
  </si>
  <si>
    <t>Love'S Twisting Path2018</t>
  </si>
  <si>
    <t>Unstoppable2018</t>
  </si>
  <si>
    <t>The Crimean Bridge. Made With Love!2018</t>
  </si>
  <si>
    <t>Reside2018</t>
  </si>
  <si>
    <t>First Cow2019</t>
  </si>
  <si>
    <t>I Was, I Am, I Will Be2019</t>
  </si>
  <si>
    <t>Mother2019</t>
  </si>
  <si>
    <t>Tanguy Is Back2019</t>
  </si>
  <si>
    <t>Witchstars2018</t>
  </si>
  <si>
    <t>Love Dot Com: The Social Experiment2019</t>
  </si>
  <si>
    <t>I Need You2019</t>
  </si>
  <si>
    <t>The Wishmas Tree2019</t>
  </si>
  <si>
    <t>Vantha Rajavathaan Varuven2019</t>
  </si>
  <si>
    <t>Konosuba!: God'S Blessing On This Wonderful World! - Legend Of Crimson2019</t>
  </si>
  <si>
    <t>Setters2019</t>
  </si>
  <si>
    <t>Guests In The Villa2020</t>
  </si>
  <si>
    <t>Kadaram Kondan2019</t>
  </si>
  <si>
    <t>S.W.A.T2019</t>
  </si>
  <si>
    <t>El Camino: A Breaking Bad Movie2019</t>
  </si>
  <si>
    <t>Aadya Rathri2019</t>
  </si>
  <si>
    <t>Mrs. America2020</t>
  </si>
  <si>
    <t>Ashleel Udyog Mitra Mandal2018</t>
  </si>
  <si>
    <t>Spiral2019</t>
  </si>
  <si>
    <t>Buttons, A New Musical Film2018</t>
  </si>
  <si>
    <t>Blood And Money2020</t>
  </si>
  <si>
    <t>Killing The Dead2019</t>
  </si>
  <si>
    <t>Three Words To Forever2018</t>
  </si>
  <si>
    <t>A Regular Woman2019</t>
  </si>
  <si>
    <t>Marjaavaan2019</t>
  </si>
  <si>
    <t>Dream Girl2019</t>
  </si>
  <si>
    <t>Jawaani Jaaneman2020</t>
  </si>
  <si>
    <t>Shadows Of The Past2018</t>
  </si>
  <si>
    <t>Gatmat2018</t>
  </si>
  <si>
    <t>Thirupathisamy Kudumbam2020</t>
  </si>
  <si>
    <t>Mission Mangal2019</t>
  </si>
  <si>
    <t>Sharmaji Ki Lag Gai2019</t>
  </si>
  <si>
    <t>How To Train Our Dragon2018</t>
  </si>
  <si>
    <t>In A Stranger'S House2018</t>
  </si>
  <si>
    <t>Deadly Influencer2019</t>
  </si>
  <si>
    <t>Parallel World Love Story2019</t>
  </si>
  <si>
    <t>Hippi2019</t>
  </si>
  <si>
    <t>The Secrets We Keep2020</t>
  </si>
  <si>
    <t>Tall Girl2019</t>
  </si>
  <si>
    <t>Kavacham2018</t>
  </si>
  <si>
    <t>Rattlesnake2019</t>
  </si>
  <si>
    <t>Morning Trail2016</t>
  </si>
  <si>
    <t>Bernini2018</t>
  </si>
  <si>
    <t>Don'T Stop Me Now2019</t>
  </si>
  <si>
    <t>Bigil2019</t>
  </si>
  <si>
    <t>A Perfect Plan2020</t>
  </si>
  <si>
    <t>The Five Rules Of Success2020</t>
  </si>
  <si>
    <t>Uncorked2020</t>
  </si>
  <si>
    <t>Phantom Owl Forest2018</t>
  </si>
  <si>
    <t>Back Street Girls: Gokudols2019</t>
  </si>
  <si>
    <t>Mariyam Vannu Vilakkoothi2020</t>
  </si>
  <si>
    <t>Merkel2020</t>
  </si>
  <si>
    <t>Night Ride2019</t>
  </si>
  <si>
    <t>Driving Licence2019</t>
  </si>
  <si>
    <t>War Travelers2018</t>
  </si>
  <si>
    <t>Queen Of The Morning Calm2019</t>
  </si>
  <si>
    <t>Eureka Seven Hi-Evolution: Anemone2018</t>
  </si>
  <si>
    <t>Zoku Owarimonogatari2018</t>
  </si>
  <si>
    <t>The Crowned Clown2019</t>
  </si>
  <si>
    <t>We Own The Crisis2018</t>
  </si>
  <si>
    <t>Fantastica2018</t>
  </si>
  <si>
    <t>Only Mine2019</t>
  </si>
  <si>
    <t>Uyare2019</t>
  </si>
  <si>
    <t>Super Horrifying Story 22017</t>
  </si>
  <si>
    <t>Out Of Crimes2018</t>
  </si>
  <si>
    <t>Lake Of Death2019</t>
  </si>
  <si>
    <t>The Miracle Of The Little Prince2018</t>
  </si>
  <si>
    <t>The Driver2019</t>
  </si>
  <si>
    <t>Black Widow2019</t>
  </si>
  <si>
    <t>The Summer After Graduation2019</t>
  </si>
  <si>
    <t>New Age2018</t>
  </si>
  <si>
    <t>Baaram2018</t>
  </si>
  <si>
    <t>Napping Kid2018</t>
  </si>
  <si>
    <t>How She Left Me2018</t>
  </si>
  <si>
    <t>Through Night And Day2018</t>
  </si>
  <si>
    <t>Happy Together2018</t>
  </si>
  <si>
    <t>A Cool Fish2018</t>
  </si>
  <si>
    <t>Dr. Jump2011</t>
  </si>
  <si>
    <t>The Tag Along: Devil Fish2018</t>
  </si>
  <si>
    <t>The Rescue2020</t>
  </si>
  <si>
    <t>Idrissa, Chronicle Of An Ordinary Death2018</t>
  </si>
  <si>
    <t>The Best Is Yet To Come2019</t>
  </si>
  <si>
    <t>Blue Story2019</t>
  </si>
  <si>
    <t>Allan The Dog2020</t>
  </si>
  <si>
    <t>High Ground2020</t>
  </si>
  <si>
    <t>Winter Castle2019</t>
  </si>
  <si>
    <t>Mama Weed2020</t>
  </si>
  <si>
    <t>White Snake2019</t>
  </si>
  <si>
    <t>Window To The Sea2019</t>
  </si>
  <si>
    <t>Murder In Moselle2019</t>
  </si>
  <si>
    <t>In The Time Of Hangover2018</t>
  </si>
  <si>
    <t>My Tyrano: Together, Forever2018</t>
  </si>
  <si>
    <t>The Shape Of Now2018</t>
  </si>
  <si>
    <t>Echo2019</t>
  </si>
  <si>
    <t>Kamen Rider Heisei Generations Forever2018</t>
  </si>
  <si>
    <t>A Bigger Game2018</t>
  </si>
  <si>
    <t>Exhibition On Screen: Degas - Passion For Perfection2018</t>
  </si>
  <si>
    <t>Exhibition On Screen: Young Picasso2019</t>
  </si>
  <si>
    <t>Exhibition On Screen: Van Gogh &amp; Japan2019</t>
  </si>
  <si>
    <t>Shindy Music2017</t>
  </si>
  <si>
    <t>Patio2018</t>
  </si>
  <si>
    <t>Until I Meet September'S Love2019</t>
  </si>
  <si>
    <t>#Moscow On The Beach2018</t>
  </si>
  <si>
    <t>Divorce Club2020</t>
  </si>
  <si>
    <t>Good As New2019</t>
  </si>
  <si>
    <t>Filmfarsi2019</t>
  </si>
  <si>
    <t>Bee Team 22019</t>
  </si>
  <si>
    <t>Ave Maryam2018</t>
  </si>
  <si>
    <t>The High Note2020</t>
  </si>
  <si>
    <t>Now Something Is Slowly Changing2018</t>
  </si>
  <si>
    <t>Mulshi Pattern2018</t>
  </si>
  <si>
    <t>When My Mom Died, I Wanted To Eat Her Ashes2019</t>
  </si>
  <si>
    <t>Altered Carbon: Resleeved2020</t>
  </si>
  <si>
    <t>Subito Instant Photography2018</t>
  </si>
  <si>
    <t>Afterlife2019</t>
  </si>
  <si>
    <t>Samurai Marathon 18552019</t>
  </si>
  <si>
    <t>Highway Nl2019</t>
  </si>
  <si>
    <t>A Model Kidnapping2019</t>
  </si>
  <si>
    <t>The Friendly Man2019</t>
  </si>
  <si>
    <t>A Story From Here2018</t>
  </si>
  <si>
    <t>From The Vine2019</t>
  </si>
  <si>
    <t>Simon Calls2020</t>
  </si>
  <si>
    <t>The Wanderings Of Ivan2018</t>
  </si>
  <si>
    <t>The Brave Judge2018</t>
  </si>
  <si>
    <t>Yajamana2019</t>
  </si>
  <si>
    <t>Happiness2018</t>
  </si>
  <si>
    <t>Tezuka'S Barbara2019</t>
  </si>
  <si>
    <t>The Year Of Fury2020</t>
  </si>
  <si>
    <t>Forgotten Christmas2019</t>
  </si>
  <si>
    <t>The Kamagasaki Cauldron War2018</t>
  </si>
  <si>
    <t>Winter'S Night2018</t>
  </si>
  <si>
    <t>Driveways2019</t>
  </si>
  <si>
    <t>Iruttu2019</t>
  </si>
  <si>
    <t>Agni Devi2019</t>
  </si>
  <si>
    <t>Bhai - Vyakti Ki Valli2019</t>
  </si>
  <si>
    <t>Airaa2019</t>
  </si>
  <si>
    <t>Just Sex, Nothing Personal2018</t>
  </si>
  <si>
    <t>Oil On Canvas2019</t>
  </si>
  <si>
    <t>Being Impossible2018</t>
  </si>
  <si>
    <t>Snowcoming2019</t>
  </si>
  <si>
    <t>Bitter Years2019</t>
  </si>
  <si>
    <t>Ã€ Tous Ceux Qui Ne Me Lisent Pas2018</t>
  </si>
  <si>
    <t>Hunt For The Bosses2019</t>
  </si>
  <si>
    <t>Love Under House Arrest2019</t>
  </si>
  <si>
    <t>Tu Te Souviendras De Moi2020</t>
  </si>
  <si>
    <t>Believe In You2020</t>
  </si>
  <si>
    <t>Mary, Marry Me2018</t>
  </si>
  <si>
    <t>Yaara Ve2019</t>
  </si>
  <si>
    <t>Let Him Go2020</t>
  </si>
  <si>
    <t>Paglisan2018</t>
  </si>
  <si>
    <t>Thirty2008</t>
  </si>
  <si>
    <t>The Occupant2020</t>
  </si>
  <si>
    <t>Twelve Thousand2019</t>
  </si>
  <si>
    <t>Final Kill2020</t>
  </si>
  <si>
    <t>Oh Baby2019</t>
  </si>
  <si>
    <t>Cat Sticks2019</t>
  </si>
  <si>
    <t>Demolition Girl2019</t>
  </si>
  <si>
    <t>The Breitner Commando2019</t>
  </si>
  <si>
    <t>Into Dad'S Woods2019</t>
  </si>
  <si>
    <t>My Great Grandfather2019</t>
  </si>
  <si>
    <t>Murder In Provence2019</t>
  </si>
  <si>
    <t>American Factory2019</t>
  </si>
  <si>
    <t>Killer Looks2018</t>
  </si>
  <si>
    <t>Cold Case Hammarskjã¶Ld2019</t>
  </si>
  <si>
    <t>The Sound Of Silence2019</t>
  </si>
  <si>
    <t>Mike Wallace Is Here2019</t>
  </si>
  <si>
    <t>Ask Dr. Ruth2019</t>
  </si>
  <si>
    <t>Rain Was Falling2016</t>
  </si>
  <si>
    <t>Ganagandharvan2019</t>
  </si>
  <si>
    <t>To All The Boys: P.S. I Still Love You2020</t>
  </si>
  <si>
    <t>Jexi2019</t>
  </si>
  <si>
    <t>The Booksellers2019</t>
  </si>
  <si>
    <t>Koko-Di Koko-Da2019</t>
  </si>
  <si>
    <t>Second Star On The Right2019</t>
  </si>
  <si>
    <t>Raining Cats And Dogs!2019</t>
  </si>
  <si>
    <t>The Death Of Dick Long2019</t>
  </si>
  <si>
    <t>Bedlam2019</t>
  </si>
  <si>
    <t>Hail Satan?2019</t>
  </si>
  <si>
    <t>Knock Down The House2019</t>
  </si>
  <si>
    <t>We Are Little Zombies2019</t>
  </si>
  <si>
    <t>Light From Light2019</t>
  </si>
  <si>
    <t>Halston2019</t>
  </si>
  <si>
    <t>Marianne &amp; Leonard: Words Of Love2019</t>
  </si>
  <si>
    <t>Miles Davis: Birth Of The Cool2019</t>
  </si>
  <si>
    <t>Toni Morrison: The Pieces I Am2019</t>
  </si>
  <si>
    <t>Untouchable2019</t>
  </si>
  <si>
    <t>Advocate2019</t>
  </si>
  <si>
    <t>The Disappearance Of My Mother2019</t>
  </si>
  <si>
    <t>Shooting The Mafia2019</t>
  </si>
  <si>
    <t>Te Quiero, Imbã©Cil2020</t>
  </si>
  <si>
    <t>Persecuted2019</t>
  </si>
  <si>
    <t>Fatal Getaway2019</t>
  </si>
  <si>
    <t>Debt Fees2019</t>
  </si>
  <si>
    <t>Nothing Or Everything2018</t>
  </si>
  <si>
    <t>Dead Dicks2019</t>
  </si>
  <si>
    <t>Iwane: Sword Of Serenity2019</t>
  </si>
  <si>
    <t>A Brother2018</t>
  </si>
  <si>
    <t>Forte2020</t>
  </si>
  <si>
    <t>Mr. Zombie2018</t>
  </si>
  <si>
    <t>Abish Mathew: Whoop!2018</t>
  </si>
  <si>
    <t>Animal Rescue Squad2019</t>
  </si>
  <si>
    <t>Laal Kabootar2019</t>
  </si>
  <si>
    <t>Invisible Heroes2019</t>
  </si>
  <si>
    <t>A Place Of Tide And Time2019</t>
  </si>
  <si>
    <t>Off Sides2019</t>
  </si>
  <si>
    <t>The Story Of Plastic2019</t>
  </si>
  <si>
    <t>Watchman2019</t>
  </si>
  <si>
    <t>Muse2019</t>
  </si>
  <si>
    <t>Noise2019</t>
  </si>
  <si>
    <t>Kung Fu Monster2018</t>
  </si>
  <si>
    <t>Ghost2019</t>
  </si>
  <si>
    <t>Jia Zhuang Kan Bu Jian Zhi Dian Ying Da Shi2016</t>
  </si>
  <si>
    <t>Puppet Master: Blitzkrieg Massacre2018</t>
  </si>
  <si>
    <t>Agatha And The Truth Of Murder2018</t>
  </si>
  <si>
    <t>Too Far Away2019</t>
  </si>
  <si>
    <t>National Theatre Live: All My Sons2019</t>
  </si>
  <si>
    <t>Rice And Boobs2011</t>
  </si>
  <si>
    <t>Tammy'S Always Dying2019</t>
  </si>
  <si>
    <t>Happiness Is ... Part 22019</t>
  </si>
  <si>
    <t>I Love You As A Man2014</t>
  </si>
  <si>
    <t>How I Became Russian2019</t>
  </si>
  <si>
    <t>Generation Aami2018</t>
  </si>
  <si>
    <t>Lengthy Night2018</t>
  </si>
  <si>
    <t>Mindo Taseeldarni2019</t>
  </si>
  <si>
    <t>Baby Dolls2019</t>
  </si>
  <si>
    <t>Sponsorland2017</t>
  </si>
  <si>
    <t>The Best Years2020</t>
  </si>
  <si>
    <t>Steel City Snapper: The Hunt For Big Red2005</t>
  </si>
  <si>
    <t>One Great Love2018</t>
  </si>
  <si>
    <t>Hold Your Hands2017</t>
  </si>
  <si>
    <t>Hushaaru2018</t>
  </si>
  <si>
    <t>Way Through Snow2017</t>
  </si>
  <si>
    <t>The Whale And The Raven2019</t>
  </si>
  <si>
    <t>Our Yorkshire Farm2018</t>
  </si>
  <si>
    <t>Seven Dinners2019</t>
  </si>
  <si>
    <t>Super Bobrovs 2 (2016)2018</t>
  </si>
  <si>
    <t>Between Two Ferns: The Movie2019</t>
  </si>
  <si>
    <t>Roam Rome Mein2019</t>
  </si>
  <si>
    <t>Exarcheia, Le Chant Des Oiseaux2018</t>
  </si>
  <si>
    <t>Criminals Gone Wild2008</t>
  </si>
  <si>
    <t>First Night Nerves2018</t>
  </si>
  <si>
    <t>Door Lock2018</t>
  </si>
  <si>
    <t>The House2019</t>
  </si>
  <si>
    <t>Astigmatism2018</t>
  </si>
  <si>
    <t>The Atmosphere Station2017</t>
  </si>
  <si>
    <t>New Order: Decades2018</t>
  </si>
  <si>
    <t>Nina Wu2019</t>
  </si>
  <si>
    <t>Leaving The Scene2019</t>
  </si>
  <si>
    <t>The Cursed2018</t>
  </si>
  <si>
    <t>Freies Land2019</t>
  </si>
  <si>
    <t>Red Blade2018</t>
  </si>
  <si>
    <t>Kill Mobile2018</t>
  </si>
  <si>
    <t>Asian Three-Fold Mirror 2018: Journey2018</t>
  </si>
  <si>
    <t>Airpocalypse2018</t>
  </si>
  <si>
    <t>The Roads Not Taken2020</t>
  </si>
  <si>
    <t>Far Too Personal2020</t>
  </si>
  <si>
    <t>O Sabor Das Margaridas2018</t>
  </si>
  <si>
    <t>Blind Spot2019</t>
  </si>
  <si>
    <t>Poliorkia2019</t>
  </si>
  <si>
    <t>Here2018</t>
  </si>
  <si>
    <t>I Have Two Countries2005</t>
  </si>
  <si>
    <t>Tankers2018</t>
  </si>
  <si>
    <t>Hello World2019</t>
  </si>
  <si>
    <t>A Tale Of Three Sisters2019</t>
  </si>
  <si>
    <t>Losing Vietnam2020</t>
  </si>
  <si>
    <t>Goodbye Ringo2018</t>
  </si>
  <si>
    <t>Secret Obsession2019</t>
  </si>
  <si>
    <t>A Perfect Housewife2018</t>
  </si>
  <si>
    <t>Bala2019</t>
  </si>
  <si>
    <t>You Came Back2020</t>
  </si>
  <si>
    <t>Are We In Love?2020</t>
  </si>
  <si>
    <t>The Author, The Star, And The Keeper2020</t>
  </si>
  <si>
    <t>Marconi City2018</t>
  </si>
  <si>
    <t>Verotika2019</t>
  </si>
  <si>
    <t>Conversations With A Killer: The Ted Bundy Tapes2019</t>
  </si>
  <si>
    <t>Weathering With You2019</t>
  </si>
  <si>
    <t>My True Brilliant Friend2018</t>
  </si>
  <si>
    <t>Father There Is Only One2019</t>
  </si>
  <si>
    <t>The Kids We Lose2018</t>
  </si>
  <si>
    <t>The Greatest Gift2018</t>
  </si>
  <si>
    <t>One Piece: Stampede2019</t>
  </si>
  <si>
    <t>Let The Summer Never Come Again2017</t>
  </si>
  <si>
    <t>Bell Bottom2019</t>
  </si>
  <si>
    <t>Once You Know2020</t>
  </si>
  <si>
    <t>Tintoretto. A Rebel In Venice2019</t>
  </si>
  <si>
    <t>The Cougar Queen2018</t>
  </si>
  <si>
    <t>Homeward2019</t>
  </si>
  <si>
    <t>Norm Of The North: Family Vacation2020</t>
  </si>
  <si>
    <t>Dreadout: Tower Of Hell2019</t>
  </si>
  <si>
    <t>Inside The Australian Outback With Warwick Moss2005</t>
  </si>
  <si>
    <t>Dolls2019</t>
  </si>
  <si>
    <t>Old-Timers2019</t>
  </si>
  <si>
    <t>Impossible Crimes2019</t>
  </si>
  <si>
    <t>The Big Ugly2020</t>
  </si>
  <si>
    <t>In Search Of Darkness2019</t>
  </si>
  <si>
    <t>In Amazon We Trust2018</t>
  </si>
  <si>
    <t>Bus Stop2017</t>
  </si>
  <si>
    <t>Ishq2019</t>
  </si>
  <si>
    <t>A Play About Mirjana And Those Around Her2018</t>
  </si>
  <si>
    <t>Bts World Tour: Love Yourself In Seoul2018</t>
  </si>
  <si>
    <t>Love Sarah2020</t>
  </si>
  <si>
    <t>Love In Vienna2018</t>
  </si>
  <si>
    <t>Southern Sportfishing Techniques: Snapper And Bream2014</t>
  </si>
  <si>
    <t>Caravan &amp; Motorhome On Tour: Best Of 2009 Christmas Special2009</t>
  </si>
  <si>
    <t>Joyeuse Retraite!2019</t>
  </si>
  <si>
    <t>Enhanced2019</t>
  </si>
  <si>
    <t>Magnetic2018</t>
  </si>
  <si>
    <t>Hime X Hime Ryokou Aoi Sora X Asami Yuma Paris-Hen2010</t>
  </si>
  <si>
    <t>American Kamasutra2018</t>
  </si>
  <si>
    <t>Family Members2019</t>
  </si>
  <si>
    <t>About Youth2018</t>
  </si>
  <si>
    <t>Okinawan Blue2019</t>
  </si>
  <si>
    <t>Motel Acacia2019</t>
  </si>
  <si>
    <t>Nona: If They Soak Me, I'Ll Burn Them2019</t>
  </si>
  <si>
    <t>30222019</t>
  </si>
  <si>
    <t>Cu Ju2016</t>
  </si>
  <si>
    <t>Life As It Should Be2020</t>
  </si>
  <si>
    <t>My Dear Assistant2019</t>
  </si>
  <si>
    <t>Suryakantham2019</t>
  </si>
  <si>
    <t>Devil'S Revenge2019</t>
  </si>
  <si>
    <t>The Dvd2019</t>
  </si>
  <si>
    <t>Halka2019</t>
  </si>
  <si>
    <t>Dna2019</t>
  </si>
  <si>
    <t>Bamse And The Thunderbell2018</t>
  </si>
  <si>
    <t>Moscow Secrets. The Guest From The Past2018</t>
  </si>
  <si>
    <t>Unkept Secrets2018</t>
  </si>
  <si>
    <t>Australia'S Rose Gardens2005</t>
  </si>
  <si>
    <t>The Pit2019</t>
  </si>
  <si>
    <t>Asuran2019</t>
  </si>
  <si>
    <t>Greta2019</t>
  </si>
  <si>
    <t>Endless Loop2018</t>
  </si>
  <si>
    <t>Mont Foster2019</t>
  </si>
  <si>
    <t>The Ghan: Australia'S Greatest Train Journey2018</t>
  </si>
  <si>
    <t>Tommaso2019</t>
  </si>
  <si>
    <t>Where Is The Venkatalakshmi2019</t>
  </si>
  <si>
    <t>The World According To Xi Jinping2018</t>
  </si>
  <si>
    <t>Palm Springs2020</t>
  </si>
  <si>
    <t>Menteur2019</t>
  </si>
  <si>
    <t>Our Ladies2019</t>
  </si>
  <si>
    <t>Behind The Peace2018</t>
  </si>
  <si>
    <t>Mojin: The Worm Valley2018</t>
  </si>
  <si>
    <t>The Girl In The Orange Dress2018</t>
  </si>
  <si>
    <t>The Iron Bridge2019</t>
  </si>
  <si>
    <t>Black Mirror: Bandersnatch2018</t>
  </si>
  <si>
    <t>Pagalpanti2019</t>
  </si>
  <si>
    <t>Crossing The Border - Zhaoguan2018</t>
  </si>
  <si>
    <t>The Wind Guardians2018</t>
  </si>
  <si>
    <t>Semiconductor2018</t>
  </si>
  <si>
    <t>Hoshi No Kirby 25Th Anniversary Orchestra Concert2017</t>
  </si>
  <si>
    <t>The Waluigi Arc2018</t>
  </si>
  <si>
    <t>Pocket Hercules: Naim Sã¼Leymanoglu2019</t>
  </si>
  <si>
    <t>The Faithful2018</t>
  </si>
  <si>
    <t>Detective Conan: The Fist Of Blue Sapphire2019</t>
  </si>
  <si>
    <t>Falcom Jdk Band Diva Kotera Kanako No Falcom Songs No Utai Kata Dvd Video2013</t>
  </si>
  <si>
    <t>El Triunfo De Vivir2019</t>
  </si>
  <si>
    <t>The Hater2020</t>
  </si>
  <si>
    <t>Digimon Adventure: Last Evolution Kizuna2020</t>
  </si>
  <si>
    <t>What'S Up Downunder! Across The Nullarbor2013</t>
  </si>
  <si>
    <t>Darkroom2019</t>
  </si>
  <si>
    <t>Sons Of Denmark2019</t>
  </si>
  <si>
    <t>Xane: The Vampire God2020</t>
  </si>
  <si>
    <t>The Wedding Unplanner2020</t>
  </si>
  <si>
    <t>North Point2011</t>
  </si>
  <si>
    <t>Portrait Of Beauty2019</t>
  </si>
  <si>
    <t>Vuslat2019</t>
  </si>
  <si>
    <t>The Wine Trails Of Australia2005</t>
  </si>
  <si>
    <t>S To M2010</t>
  </si>
  <si>
    <t>S To M Dai Ni Shou2010</t>
  </si>
  <si>
    <t>Papicha2019</t>
  </si>
  <si>
    <t>Ocã©An2019</t>
  </si>
  <si>
    <t>Honey Bee2018</t>
  </si>
  <si>
    <t>The Horror Crowd2020</t>
  </si>
  <si>
    <t>Tek Yã¼Rek2019</t>
  </si>
  <si>
    <t>Is It Wrong To Try To Pick Up Girls In A Dungeon - Arrow Of The Orion2019</t>
  </si>
  <si>
    <t>Never Gonna Snow Again2020</t>
  </si>
  <si>
    <t>Alone/Together2019</t>
  </si>
  <si>
    <t>Android Kunjappan Ver 5.252019</t>
  </si>
  <si>
    <t>Urgent2018</t>
  </si>
  <si>
    <t>Kuzgun2019</t>
  </si>
  <si>
    <t>Kardes Ã‡Ocuklari2019</t>
  </si>
  <si>
    <t>Varda By Agnã¨S2019</t>
  </si>
  <si>
    <t>Goodbye Summer2019</t>
  </si>
  <si>
    <t>Cult Of Nightmares2020</t>
  </si>
  <si>
    <t>Kids On The Block2019</t>
  </si>
  <si>
    <t>Acceleration2019</t>
  </si>
  <si>
    <t>No Mercy2019</t>
  </si>
  <si>
    <t>Durgeshgorer Guptodhon2019</t>
  </si>
  <si>
    <t>Naadodigal 22020</t>
  </si>
  <si>
    <t>Ala Vaikunthapurramuloo2020</t>
  </si>
  <si>
    <t>Tara Mira2019</t>
  </si>
  <si>
    <t>Ardaas Karaan2019</t>
  </si>
  <si>
    <t>Nikka Zaildar 32019</t>
  </si>
  <si>
    <t>Ella Bella Bingo2020</t>
  </si>
  <si>
    <t>Mã¤R - A German Tale2019</t>
  </si>
  <si>
    <t>Anna 22019</t>
  </si>
  <si>
    <t>Toxic Beauty2019</t>
  </si>
  <si>
    <t>Extreme Job2019</t>
  </si>
  <si>
    <t>A Feral World2020</t>
  </si>
  <si>
    <t>Hosts2020</t>
  </si>
  <si>
    <t>Starting Up Love2019</t>
  </si>
  <si>
    <t>Against The Time In The Lyngen Alps2007</t>
  </si>
  <si>
    <t>Legiony2019</t>
  </si>
  <si>
    <t>To My Wife2011</t>
  </si>
  <si>
    <t>The Dossier Of Jincheng2017</t>
  </si>
  <si>
    <t>Behind The Dream: A Documentary On The Shadow Play2018</t>
  </si>
  <si>
    <t>When I Was Eight Years Old2017</t>
  </si>
  <si>
    <t>A Gambler'S Odyssey 20202019</t>
  </si>
  <si>
    <t>Kakegurui2019</t>
  </si>
  <si>
    <t>Lotte And The Lost Dragons2019</t>
  </si>
  <si>
    <t>According To Our Butler2019</t>
  </si>
  <si>
    <t>The Flowers Of Evil2019</t>
  </si>
  <si>
    <t>Listen To The Universe2019</t>
  </si>
  <si>
    <t>He Won'T Kill, She Won'T Die2019</t>
  </si>
  <si>
    <t>Raiga: The Monster From The Deep Sea2009</t>
  </si>
  <si>
    <t>A Winter Princess2019</t>
  </si>
  <si>
    <t>Winter Love Story2019</t>
  </si>
  <si>
    <t>Valentine In The Vineyard2019</t>
  </si>
  <si>
    <t>Psycho Granny2019</t>
  </si>
  <si>
    <t>Girls Don'T Cry2018</t>
  </si>
  <si>
    <t>The Curse Of The Handsome Man2020</t>
  </si>
  <si>
    <t>Ismart Shankar2019</t>
  </si>
  <si>
    <t>Pm Narendra Modi2019</t>
  </si>
  <si>
    <t>One Night Stand2017</t>
  </si>
  <si>
    <t>Alien Warfare2019</t>
  </si>
  <si>
    <t>The Invisible2020</t>
  </si>
  <si>
    <t>The Wonderland2019</t>
  </si>
  <si>
    <t>Venky Mama2019</t>
  </si>
  <si>
    <t>The Cordillera Of Dreams2019</t>
  </si>
  <si>
    <t>Azeem Banatwalla: Problems2019</t>
  </si>
  <si>
    <t>Finding Bobbi2019</t>
  </si>
  <si>
    <t>Mathera2019</t>
  </si>
  <si>
    <t>Strange Negotiations2019</t>
  </si>
  <si>
    <t>Such Sweet Sorrow, Part 22019</t>
  </si>
  <si>
    <t>Slow Burn2019</t>
  </si>
  <si>
    <t>Beware Of Children2019</t>
  </si>
  <si>
    <t>Your Bones And Your Eyes2019</t>
  </si>
  <si>
    <t>The Blue Flower Of Novalis2018</t>
  </si>
  <si>
    <t>Leaving Neverland2019</t>
  </si>
  <si>
    <t>Legend Of Siren Xx: Diabolic Lust2009</t>
  </si>
  <si>
    <t>Pat A Mat Znovu V Akci2018</t>
  </si>
  <si>
    <t>By A Sharp Knife2019</t>
  </si>
  <si>
    <t>Integrity2019</t>
  </si>
  <si>
    <t>And All Their Men2019</t>
  </si>
  <si>
    <t>Rolling Thunder Revue: A Bob Dylan Story By Martin Scorsese2019</t>
  </si>
  <si>
    <t>Mortal Kombat Legends: Scorpion'S Revenge2020</t>
  </si>
  <si>
    <t>So Long, My Son2019</t>
  </si>
  <si>
    <t>Egg2019</t>
  </si>
  <si>
    <t>Dearest Anita2019</t>
  </si>
  <si>
    <t>Where Is St. Nicholas' Big Book?2019</t>
  </si>
  <si>
    <t>Where Man Returns2019</t>
  </si>
  <si>
    <t>Romantic Comedy2019</t>
  </si>
  <si>
    <t>Gloria Mundi2019</t>
  </si>
  <si>
    <t>Before We Grow Old2019</t>
  </si>
  <si>
    <t>National Library: The Future Of Our History2018</t>
  </si>
  <si>
    <t>Present.Perfect.2019</t>
  </si>
  <si>
    <t>Better Days2019</t>
  </si>
  <si>
    <t>Two Men In A Tinnie2006</t>
  </si>
  <si>
    <t>Lepage Au Soleil: At The Origins Of Kanata2019</t>
  </si>
  <si>
    <t>This World Won'T Break2019</t>
  </si>
  <si>
    <t>The Hypnotist2019</t>
  </si>
  <si>
    <t>The Law Of Nature2019</t>
  </si>
  <si>
    <t>Mumbai Apli Ahe2019</t>
  </si>
  <si>
    <t>The Big Shot2019</t>
  </si>
  <si>
    <t>Pegasus2019</t>
  </si>
  <si>
    <t>Saving Leningrad2019</t>
  </si>
  <si>
    <t>Code Geass: Lelouch Of The Rebellion Ii - Transgression2018</t>
  </si>
  <si>
    <t>The Brink2019</t>
  </si>
  <si>
    <t>Black Bear2020</t>
  </si>
  <si>
    <t>The Secret Mission2019</t>
  </si>
  <si>
    <t>Letter Way2005</t>
  </si>
  <si>
    <t>Good Kisser2019</t>
  </si>
  <si>
    <t>Bluebird2019</t>
  </si>
  <si>
    <t>The Last Color2019</t>
  </si>
  <si>
    <t>On The Rocks2020</t>
  </si>
  <si>
    <t>Blue Skies Over The Fleurieu Peninsula2014</t>
  </si>
  <si>
    <t>Our Friend2019</t>
  </si>
  <si>
    <t>House Of The Invisibles2007</t>
  </si>
  <si>
    <t>A Journey Of Happiness2019</t>
  </si>
  <si>
    <t>Chaal Jeevi Laiye2019</t>
  </si>
  <si>
    <t>Ninnu Thalachi2019</t>
  </si>
  <si>
    <t>Quezon'S Game2018</t>
  </si>
  <si>
    <t>Saak2019</t>
  </si>
  <si>
    <t>An English Haunting2020</t>
  </si>
  <si>
    <t>Human Nature2019</t>
  </si>
  <si>
    <t>The Black Emperor Of Broadway2020</t>
  </si>
  <si>
    <t>The Assent2019</t>
  </si>
  <si>
    <t>Autonomy2019</t>
  </si>
  <si>
    <t>I Love You, Now Die: The Commonwealth V. Michelle Carter2019</t>
  </si>
  <si>
    <t>Blackia2019</t>
  </si>
  <si>
    <t>Sikander 22019</t>
  </si>
  <si>
    <t>Mickey And The Bear2019</t>
  </si>
  <si>
    <t>Chhapaak2020</t>
  </si>
  <si>
    <t>Jhol2019</t>
  </si>
  <si>
    <t>Sillu Karuppatti2019</t>
  </si>
  <si>
    <t>Rabb Da Radio 22019</t>
  </si>
  <si>
    <t>Dhilluku Dhuddu 22019</t>
  </si>
  <si>
    <t>Natpe Thunai2019</t>
  </si>
  <si>
    <t>Mom + Mom2018</t>
  </si>
  <si>
    <t>Adu2020</t>
  </si>
  <si>
    <t>Sefarad2019</t>
  </si>
  <si>
    <t>For Sama2019</t>
  </si>
  <si>
    <t>Jim Allison: Breakthrough2019</t>
  </si>
  <si>
    <t>Kathy Griffin: A Hell Of A Story2019</t>
  </si>
  <si>
    <t>Sakawa2018</t>
  </si>
  <si>
    <t>Everybody'S Everything2019</t>
  </si>
  <si>
    <t>Show Me The Picture: The Story Of Jim Marshall2019</t>
  </si>
  <si>
    <t>Who Let The Dogs Out2019</t>
  </si>
  <si>
    <t>Gilda Brasileiro = Against Oblivion2018</t>
  </si>
  <si>
    <t>Way To Find The Best Life2019</t>
  </si>
  <si>
    <t>Fukuoka2019</t>
  </si>
  <si>
    <t>Defender Of The Faith2019</t>
  </si>
  <si>
    <t>Loving Is Losing2019</t>
  </si>
  <si>
    <t>The Clock Of Redha2019</t>
  </si>
  <si>
    <t>The Wrong Missy2020</t>
  </si>
  <si>
    <t>Xalko2018</t>
  </si>
  <si>
    <t>El-Mahraja2019</t>
  </si>
  <si>
    <t>Promising Young Woman2020</t>
  </si>
  <si>
    <t>Newcomers2019</t>
  </si>
  <si>
    <t>Love Triangle2019</t>
  </si>
  <si>
    <t>Monster2019</t>
  </si>
  <si>
    <t>Backstage Action2018</t>
  </si>
  <si>
    <t>Between The Seasons2018</t>
  </si>
  <si>
    <t>Mute Fire2019</t>
  </si>
  <si>
    <t>Spiritual Detective Agency2018</t>
  </si>
  <si>
    <t>Compulsory Figures2018</t>
  </si>
  <si>
    <t>Dark Suns2018</t>
  </si>
  <si>
    <t>Force Of Habit2019</t>
  </si>
  <si>
    <t>Double Me2018</t>
  </si>
  <si>
    <t>Endless2018</t>
  </si>
  <si>
    <t>Hungry For Love2019</t>
  </si>
  <si>
    <t>My Days Of Glory2019</t>
  </si>
  <si>
    <t>Trauma Center2019</t>
  </si>
  <si>
    <t>Fourteen2019</t>
  </si>
  <si>
    <t>Rameshan Oru Peralla2019</t>
  </si>
  <si>
    <t>The Team2019</t>
  </si>
  <si>
    <t>Amar2019</t>
  </si>
  <si>
    <t>Favela Frontlines2018</t>
  </si>
  <si>
    <t>Just About To Take Off2015</t>
  </si>
  <si>
    <t>Mayabazar 20162020</t>
  </si>
  <si>
    <t>The Cloud In Her Room2020</t>
  </si>
  <si>
    <t>Peppa Celebrates Chinese New Year2019</t>
  </si>
  <si>
    <t>An Easy Girl2019</t>
  </si>
  <si>
    <t>Win My Baby Back2019</t>
  </si>
  <si>
    <t>Darbar2020</t>
  </si>
  <si>
    <t>The Climbers2019</t>
  </si>
  <si>
    <t>A Lifetime Treasure2019</t>
  </si>
  <si>
    <t>Sindhubaadh2019</t>
  </si>
  <si>
    <t>Home Sweet Home2020</t>
  </si>
  <si>
    <t>National Theatre Live: Small Island2019</t>
  </si>
  <si>
    <t>Missbehavior2019</t>
  </si>
  <si>
    <t>Soyalism2018</t>
  </si>
  <si>
    <t>Single Street2019</t>
  </si>
  <si>
    <t>Bangla2019</t>
  </si>
  <si>
    <t>Last Year In Utopia2018</t>
  </si>
  <si>
    <t>Again Once Again2019</t>
  </si>
  <si>
    <t>Modern Loves2019</t>
  </si>
  <si>
    <t>Prawaas2020</t>
  </si>
  <si>
    <t>Off Highway 202007</t>
  </si>
  <si>
    <t>Once Upon A Time2018</t>
  </si>
  <si>
    <t>Outer Edge2018</t>
  </si>
  <si>
    <t>Railway Men2018</t>
  </si>
  <si>
    <t>On The Starting Line2019</t>
  </si>
  <si>
    <t>Der Atem2019</t>
  </si>
  <si>
    <t>The Man Without Gravity2019</t>
  </si>
  <si>
    <t>Remember Your Name, Babylon2015</t>
  </si>
  <si>
    <t>In The Heart Of The World2019</t>
  </si>
  <si>
    <t>Motherload2019</t>
  </si>
  <si>
    <t>Kids2019</t>
  </si>
  <si>
    <t>God Of The Piano2019</t>
  </si>
  <si>
    <t>The Wild Goose Lake2019</t>
  </si>
  <si>
    <t>Almost A Miracle2019</t>
  </si>
  <si>
    <t>Typhoon Family2019</t>
  </si>
  <si>
    <t>The Relative Worlds2019</t>
  </si>
  <si>
    <t>Brief Story From The Green Planet2019</t>
  </si>
  <si>
    <t>End Counter2019</t>
  </si>
  <si>
    <t>Street Dancer 3D2020</t>
  </si>
  <si>
    <t>Maayanadhi2020</t>
  </si>
  <si>
    <t>Liquid Gold2019</t>
  </si>
  <si>
    <t>Arab Blues2019</t>
  </si>
  <si>
    <t>Sole2019</t>
  </si>
  <si>
    <t>Self-Portrait: Sphinx In 47 Km2018</t>
  </si>
  <si>
    <t>What Love Looks Like2020</t>
  </si>
  <si>
    <t>Symphony In Aquamarine2018</t>
  </si>
  <si>
    <t>Inviolable - The Fight For Human Rights2018</t>
  </si>
  <si>
    <t>All About Eve2019</t>
  </si>
  <si>
    <t>Bait2019</t>
  </si>
  <si>
    <t>Along Came The Devil 22019</t>
  </si>
  <si>
    <t>Indak2019</t>
  </si>
  <si>
    <t>Colin Thiele: His Work And Legacy2015</t>
  </si>
  <si>
    <t>Searching Eva2019</t>
  </si>
  <si>
    <t>Terra Firma2016</t>
  </si>
  <si>
    <t>The Final Adventure Of Kaktus Kid2018</t>
  </si>
  <si>
    <t>Fall In Love At First Kiss2019</t>
  </si>
  <si>
    <t>A Long Goodbye2019</t>
  </si>
  <si>
    <t>Memory Is Our Homeland2019</t>
  </si>
  <si>
    <t>Homing2019</t>
  </si>
  <si>
    <t>The Last To See Them2019</t>
  </si>
  <si>
    <t>Talking About Trees2019</t>
  </si>
  <si>
    <t>Mothers Of The Land2019</t>
  </si>
  <si>
    <t>A Barge On The Ocean2020</t>
  </si>
  <si>
    <t>She Said, He Said2019</t>
  </si>
  <si>
    <t>Secret Love2019</t>
  </si>
  <si>
    <t>Yuriy Norshteyn: Making The Overcoat2019</t>
  </si>
  <si>
    <t>A Girl In Return2019</t>
  </si>
  <si>
    <t>Unbroken2019</t>
  </si>
  <si>
    <t>Same Boat2019</t>
  </si>
  <si>
    <t>American Son2019</t>
  </si>
  <si>
    <t>The Acrobat2019</t>
  </si>
  <si>
    <t>Disco Raja2020</t>
  </si>
  <si>
    <t>Athlete: Ore Ga Kare Ni Oboreta Hibi2019</t>
  </si>
  <si>
    <t>Mehandi Circus2019</t>
  </si>
  <si>
    <t>Sita2019</t>
  </si>
  <si>
    <t>Wolf Hunters2017</t>
  </si>
  <si>
    <t>Small Country: An African Childhood2020</t>
  </si>
  <si>
    <t>Cold Words2019</t>
  </si>
  <si>
    <t>Belonging2019</t>
  </si>
  <si>
    <t>Refugee Lullaby2019</t>
  </si>
  <si>
    <t>Romancing Saga The Stage ~Roanne Ga Moeru Hi~2017</t>
  </si>
  <si>
    <t>Zoombies 22019</t>
  </si>
  <si>
    <t>Kingdom Of Swords2018</t>
  </si>
  <si>
    <t>Gaddalakonda Ganesh2019</t>
  </si>
  <si>
    <t>Veergati2019</t>
  </si>
  <si>
    <t>The Last Big Save2019</t>
  </si>
  <si>
    <t>A Dog Barking At The Moon2019</t>
  </si>
  <si>
    <t>Quiet Storm: The Ron Artest Story2019</t>
  </si>
  <si>
    <t>Dispassionate Love2018</t>
  </si>
  <si>
    <t>Gang Leader2019</t>
  </si>
  <si>
    <t>Nerkonda Paarvai2019</t>
  </si>
  <si>
    <t>The Journey - A Story Of Love2018</t>
  </si>
  <si>
    <t>The Tortoise And The Tapir2016</t>
  </si>
  <si>
    <t>Uncertain Desert2017</t>
  </si>
  <si>
    <t>A Girl'S Band2018</t>
  </si>
  <si>
    <t>Camille2019</t>
  </si>
  <si>
    <t>The Forgotten Ones2019</t>
  </si>
  <si>
    <t>Chichinette: The Accidental Spy2019</t>
  </si>
  <si>
    <t>Magnificent Liars2019</t>
  </si>
  <si>
    <t>To Hell With Harvey2019</t>
  </si>
  <si>
    <t>Dandupalya 42019</t>
  </si>
  <si>
    <t>Pati Patni Aur Woh2019</t>
  </si>
  <si>
    <t>Facebook Wala Pyar2019</t>
  </si>
  <si>
    <t>Kitty Party2019</t>
  </si>
  <si>
    <t>Jade Dynasty2019</t>
  </si>
  <si>
    <t>Just Don'T Think I'Ll Scream2019</t>
  </si>
  <si>
    <t>A Russian Youth2019</t>
  </si>
  <si>
    <t>Nearby2019</t>
  </si>
  <si>
    <t>I'M Going To Break Your Heart2019</t>
  </si>
  <si>
    <t>The Half Of It2020</t>
  </si>
  <si>
    <t>A Karate Christmas Miracle2019</t>
  </si>
  <si>
    <t>Bad Trip2020</t>
  </si>
  <si>
    <t>Greyhound Attack2019</t>
  </si>
  <si>
    <t>The King Of Staten Island2020</t>
  </si>
  <si>
    <t>Our Defeats2019</t>
  </si>
  <si>
    <t>Pooh: The Derrick Rose Story2019</t>
  </si>
  <si>
    <t>Wander2020</t>
  </si>
  <si>
    <t>The Dose2020</t>
  </si>
  <si>
    <t>Ruby2019</t>
  </si>
  <si>
    <t>Winter After Winter2019</t>
  </si>
  <si>
    <t>A Walker In Darkness2019</t>
  </si>
  <si>
    <t>One Canary One Crow2015</t>
  </si>
  <si>
    <t>On The Balcony2019</t>
  </si>
  <si>
    <t>Shadow In The Cloud2020</t>
  </si>
  <si>
    <t>Jora: The Second Chapter2020</t>
  </si>
  <si>
    <t>Sab Kushal Mangal2020</t>
  </si>
  <si>
    <t>Jaanu2020</t>
  </si>
  <si>
    <t>Out2018</t>
  </si>
  <si>
    <t>Best In Sex: 2019 Avn Awards2019</t>
  </si>
  <si>
    <t>So My Grandma'S A Lesbian!2019</t>
  </si>
  <si>
    <t>The Columnist2019</t>
  </si>
  <si>
    <t>The Club Of Ugly Children2019</t>
  </si>
  <si>
    <t>Vanguard2020</t>
  </si>
  <si>
    <t>Thirty2019</t>
  </si>
  <si>
    <t>He Is Psychometric2019</t>
  </si>
  <si>
    <t>Rescue The Fire2019</t>
  </si>
  <si>
    <t>Dating Times2019</t>
  </si>
  <si>
    <t>The Great Sage Sun Wukong (2019)2019</t>
  </si>
  <si>
    <t>23 Walks2020</t>
  </si>
  <si>
    <t>Thalasso2019</t>
  </si>
  <si>
    <t>Final Report2020</t>
  </si>
  <si>
    <t>Mighty Oak2020</t>
  </si>
  <si>
    <t>Timeless Love2019</t>
  </si>
  <si>
    <t>Cat Cafe2018</t>
  </si>
  <si>
    <t>Through The Eye2017</t>
  </si>
  <si>
    <t>Deadwater Fell2020</t>
  </si>
  <si>
    <t>Uncle Tom2020</t>
  </si>
  <si>
    <t>The Caring City2019</t>
  </si>
  <si>
    <t>Dragonheart Vengeance2020</t>
  </si>
  <si>
    <t>Monster Hunt Bao Man2017</t>
  </si>
  <si>
    <t>Calamity, A Childhood Of Martha Jane Cannary2020</t>
  </si>
  <si>
    <t>Hercai2019</t>
  </si>
  <si>
    <t>Family Of Strangers2019</t>
  </si>
  <si>
    <t>Second Life2018</t>
  </si>
  <si>
    <t>Elsewhere. Alone In Africa2018</t>
  </si>
  <si>
    <t>Avenger Dogs2019</t>
  </si>
  <si>
    <t>Sabre Dance2019</t>
  </si>
  <si>
    <t>Break Free: Two People. Two Years. One Dream2019</t>
  </si>
  <si>
    <t>13Rd Sister2019</t>
  </si>
  <si>
    <t>Million Demons City2018</t>
  </si>
  <si>
    <t>Fallen Hearts2019</t>
  </si>
  <si>
    <t>Web Of Dreams2019</t>
  </si>
  <si>
    <t>Jnob-0062017</t>
  </si>
  <si>
    <t>Grisaia: Phantom Trigger2019</t>
  </si>
  <si>
    <t>I Met A Girl2020</t>
  </si>
  <si>
    <t>The Night House2020</t>
  </si>
  <si>
    <t>The Plan2019</t>
  </si>
  <si>
    <t>They'Re Outside2020</t>
  </si>
  <si>
    <t>Mustard In The Gardens2018</t>
  </si>
  <si>
    <t>Trade Your Love2019</t>
  </si>
  <si>
    <t>Rebuilding Paradise2020</t>
  </si>
  <si>
    <t>Eiga Doraemon: Nobita No Getsumen Tansaki2019</t>
  </si>
  <si>
    <t>Get Duked!2019</t>
  </si>
  <si>
    <t>Killer In Suburbia2020</t>
  </si>
  <si>
    <t>Friend Zone2019</t>
  </si>
  <si>
    <t>The World To Come2020</t>
  </si>
  <si>
    <t>Persian Lessons2020</t>
  </si>
  <si>
    <t>Naukar Vahuti Da2019</t>
  </si>
  <si>
    <t>Ambassy2019</t>
  </si>
  <si>
    <t>Slaxx2020</t>
  </si>
  <si>
    <t>The Cat In Their Arms2018</t>
  </si>
  <si>
    <t>Brochevarevarura2019</t>
  </si>
  <si>
    <t>Mallesham2019</t>
  </si>
  <si>
    <t>Progress In The Valley Of The People Who Don'T Know2019</t>
  </si>
  <si>
    <t>Ik Heb Het Niet Gedaan2019</t>
  </si>
  <si>
    <t>Earth2019</t>
  </si>
  <si>
    <t>Holiday For Heroes2019</t>
  </si>
  <si>
    <t>Beasts Clawing At Straws2020</t>
  </si>
  <si>
    <t>Voice Over2018</t>
  </si>
  <si>
    <t>Joni 75: A Birthday Celebration2019</t>
  </si>
  <si>
    <t>Heimat Is A Space In Time2019</t>
  </si>
  <si>
    <t>Kill Me If You Dare2019</t>
  </si>
  <si>
    <t>Great Poetry2019</t>
  </si>
  <si>
    <t>Castle Of Dreams2019</t>
  </si>
  <si>
    <t>Samurai Shifters2019</t>
  </si>
  <si>
    <t>What Of This World Without Passion?2016</t>
  </si>
  <si>
    <t>Star Trek First Frontier2020</t>
  </si>
  <si>
    <t>Dream Journey 5: Legendary Treasure2019</t>
  </si>
  <si>
    <t>The 232019</t>
  </si>
  <si>
    <t>A Hairy Tale2019</t>
  </si>
  <si>
    <t>Above The Best2019</t>
  </si>
  <si>
    <t>Love To The Rescue2019</t>
  </si>
  <si>
    <t>Just Add Romance2019</t>
  </si>
  <si>
    <t>The Man Inside Me2019</t>
  </si>
  <si>
    <t>Ninokuni2019</t>
  </si>
  <si>
    <t>Beyond The Visible - Hilma Af Klint2019</t>
  </si>
  <si>
    <t>The Hottest August2019</t>
  </si>
  <si>
    <t>Teenage Badass2020</t>
  </si>
  <si>
    <t>We Make Antiques! Kyoto Rendezvous2020</t>
  </si>
  <si>
    <t>Bicycle King Uhm Bok-Dong2019</t>
  </si>
  <si>
    <t>Zombie For Sale2019</t>
  </si>
  <si>
    <t>Welcome To Japan2019</t>
  </si>
  <si>
    <t>Ani2019</t>
  </si>
  <si>
    <t>Goede Buren2019</t>
  </si>
  <si>
    <t>My Brother Can Dance2019</t>
  </si>
  <si>
    <t>Kanpuriye2019</t>
  </si>
  <si>
    <t>Of Love And Lies2019</t>
  </si>
  <si>
    <t>Jada2019</t>
  </si>
  <si>
    <t>Nomadland2020</t>
  </si>
  <si>
    <t>The Cornered Mouse Dreams Of Cheese2020</t>
  </si>
  <si>
    <t>Bloody Hell2020</t>
  </si>
  <si>
    <t>Always Say Yes2019</t>
  </si>
  <si>
    <t>Exatlon Hungary2019</t>
  </si>
  <si>
    <t>Da 5 Bloods2020</t>
  </si>
  <si>
    <t>The Journalist2019</t>
  </si>
  <si>
    <t>The Winter Lake2020</t>
  </si>
  <si>
    <t>A Girl Missing2019</t>
  </si>
  <si>
    <t>The Mayor Of Rione Sanitã 2019</t>
  </si>
  <si>
    <t>I Still Believe2020</t>
  </si>
  <si>
    <t>I Am Patrick Swayze2019</t>
  </si>
  <si>
    <t>Mestari Cheng2019</t>
  </si>
  <si>
    <t>Chhoriyan2019</t>
  </si>
  <si>
    <t>L'Orphelinat2018</t>
  </si>
  <si>
    <t>The Edge2019</t>
  </si>
  <si>
    <t>Adventures Of Aladdin2019</t>
  </si>
  <si>
    <t>Alive2019</t>
  </si>
  <si>
    <t>The Kissing Booth 22020</t>
  </si>
  <si>
    <t>Samsam2019</t>
  </si>
  <si>
    <t>Movements Of A Nearby Mountain2019</t>
  </si>
  <si>
    <t>Your Turn2019</t>
  </si>
  <si>
    <t>Nature Symphony2019</t>
  </si>
  <si>
    <t>Adiã³S2019</t>
  </si>
  <si>
    <t>Dosed2019</t>
  </si>
  <si>
    <t>Carl Laemmle2019</t>
  </si>
  <si>
    <t>Porinju Mariyam Jose2019</t>
  </si>
  <si>
    <t>The Blonde One2019</t>
  </si>
  <si>
    <t>Athiran2019</t>
  </si>
  <si>
    <t>Emma Fielding: More Bitter Than Death2019</t>
  </si>
  <si>
    <t>The Vanished2020</t>
  </si>
  <si>
    <t>The Conquest Of Siberia2019</t>
  </si>
  <si>
    <t>Afterwards Data For 20172018</t>
  </si>
  <si>
    <t>At Dusk2019</t>
  </si>
  <si>
    <t>Falaknuma Das2019</t>
  </si>
  <si>
    <t>Sang Krasue2019</t>
  </si>
  <si>
    <t>Grand Ã‰Cart2020</t>
  </si>
  <si>
    <t>The Prisoner Of Sakura2019</t>
  </si>
  <si>
    <t>Lovers2020</t>
  </si>
  <si>
    <t>The Right Pocket Of The Robe2018</t>
  </si>
  <si>
    <t>A White, White Day2019</t>
  </si>
  <si>
    <t>Riley Parra: Better Angels2019</t>
  </si>
  <si>
    <t>Break2019</t>
  </si>
  <si>
    <t>Seven Worlds One Planet2019</t>
  </si>
  <si>
    <t>Kumanthong2019</t>
  </si>
  <si>
    <t>I Lost My Body2019</t>
  </si>
  <si>
    <t>How I Taught Myself To Be A Child2019</t>
  </si>
  <si>
    <t>Isi &amp; Ossi2020</t>
  </si>
  <si>
    <t>The Owners2020</t>
  </si>
  <si>
    <t>Happy Sardar2019</t>
  </si>
  <si>
    <t>Crown Prince Haakon - Road To A Kingdom2013</t>
  </si>
  <si>
    <t>Back Home2019</t>
  </si>
  <si>
    <t>All The Freckles In The World2019</t>
  </si>
  <si>
    <t>Bento Harassment2019</t>
  </si>
  <si>
    <t>A Very Bad Friend2019</t>
  </si>
  <si>
    <t>Born In Jerusalem And Still Alive2019</t>
  </si>
  <si>
    <t>Moriya, Mi Ciudad2019</t>
  </si>
  <si>
    <t>G-Loc2020</t>
  </si>
  <si>
    <t>Warriors Of The Nation2018</t>
  </si>
  <si>
    <t>Hope2019</t>
  </si>
  <si>
    <t>Rifftrax Live! Octaman2019</t>
  </si>
  <si>
    <t>The Chronicle Mysteries: The Wrong Man2019</t>
  </si>
  <si>
    <t>A Very British Christmas2019</t>
  </si>
  <si>
    <t>Unorthodox2020</t>
  </si>
  <si>
    <t>The Hard Way2019</t>
  </si>
  <si>
    <t>Hooking Up2020</t>
  </si>
  <si>
    <t>Love'S Stoppage Time2019</t>
  </si>
  <si>
    <t>Kaguya-Sama: Love Is War2019</t>
  </si>
  <si>
    <t>Midday Event: Trace Of Blood2019</t>
  </si>
  <si>
    <t>Gold2019</t>
  </si>
  <si>
    <t>When The Moon Was Full2019</t>
  </si>
  <si>
    <t>The Oath2019</t>
  </si>
  <si>
    <t>Just 6.52019</t>
  </si>
  <si>
    <t>Jai Mummy Di2020</t>
  </si>
  <si>
    <t>The Taverna2019</t>
  </si>
  <si>
    <t>Girl Dorm2019</t>
  </si>
  <si>
    <t>Angele, Virtuoso2019</t>
  </si>
  <si>
    <t>Villain2020</t>
  </si>
  <si>
    <t>Re-Elected2020</t>
  </si>
  <si>
    <t>Wet Season2019</t>
  </si>
  <si>
    <t>The Happiness Of A Mother2019</t>
  </si>
  <si>
    <t>Black Mercedes2019</t>
  </si>
  <si>
    <t>Khatre Da Ghuggu2020</t>
  </si>
  <si>
    <t>Avant Qu'On Explose2019</t>
  </si>
  <si>
    <t>Trinity Seven The Movie 2: Heavens Library &amp; Crimson Lord2019</t>
  </si>
  <si>
    <t>Yemin2019</t>
  </si>
  <si>
    <t>Farewell Song2019</t>
  </si>
  <si>
    <t>Hollywood2020</t>
  </si>
  <si>
    <t>Ghost Master2019</t>
  </si>
  <si>
    <t>#Iamhere2019</t>
  </si>
  <si>
    <t>The Banana Splits Movie2019</t>
  </si>
  <si>
    <t>Yalda, A Night For Forgivness2019</t>
  </si>
  <si>
    <t>That'S The Way You Love2019</t>
  </si>
  <si>
    <t>The Lady Improper2019</t>
  </si>
  <si>
    <t>The Peers2019</t>
  </si>
  <si>
    <t>Randen: The Comings And Goings On A Kyoto Tram2019</t>
  </si>
  <si>
    <t>Wild Tour2019</t>
  </si>
  <si>
    <t>Sisterhood2019</t>
  </si>
  <si>
    <t>Shinjuku Tiger2019</t>
  </si>
  <si>
    <t>Nunchaku And Soul2019</t>
  </si>
  <si>
    <t>Vampire Clay 22019</t>
  </si>
  <si>
    <t>Jim Button And The Wild 132020</t>
  </si>
  <si>
    <t>The Perfect Wedding2019</t>
  </si>
  <si>
    <t>Love Struck Sick2019</t>
  </si>
  <si>
    <t>The Tale Of A Thousand And One Lives2018</t>
  </si>
  <si>
    <t>Dream Journey 2: Princess Iron Fan2017</t>
  </si>
  <si>
    <t>The Black Tree2018</t>
  </si>
  <si>
    <t>Resident Evil 4: Incubate2006</t>
  </si>
  <si>
    <t>Landless2019</t>
  </si>
  <si>
    <t>2036 Apocalypse Earth2019</t>
  </si>
  <si>
    <t>Code Geass: Lelouch Of The Rebellion Iii - Glorification2018</t>
  </si>
  <si>
    <t>The Woman Who Keeps A Murderer2019</t>
  </si>
  <si>
    <t>Out Of Liberty2019</t>
  </si>
  <si>
    <t>Fighting Men Of China2018</t>
  </si>
  <si>
    <t>The Makavejev Case Or Trial In A Movie Theater2018</t>
  </si>
  <si>
    <t>Two Of Us2019</t>
  </si>
  <si>
    <t>End Of The Century2019</t>
  </si>
  <si>
    <t>Funny Women Of A Certain Age2019</t>
  </si>
  <si>
    <t>After-School Starlight2019</t>
  </si>
  <si>
    <t>The Charcoal2019</t>
  </si>
  <si>
    <t>All Of Them Are Troublesome Girls!2019</t>
  </si>
  <si>
    <t>Children Of The Sea2019</t>
  </si>
  <si>
    <t>Paradise War: The Story Of Bruno Manser2019</t>
  </si>
  <si>
    <t>#Anne Frank Parallel Stories2019</t>
  </si>
  <si>
    <t>Doorbeen2019</t>
  </si>
  <si>
    <t>Sisters2019</t>
  </si>
  <si>
    <t>Familia Blondina2019</t>
  </si>
  <si>
    <t>Blood, Passion &amp; Coffee2019</t>
  </si>
  <si>
    <t>Under Your Bed2019</t>
  </si>
  <si>
    <t>Dreambuilders2020</t>
  </si>
  <si>
    <t>The Show Must Go On: The Queen + Adam Lambert Story2019</t>
  </si>
  <si>
    <t>Mister T.2019</t>
  </si>
  <si>
    <t>Golden Voices2019</t>
  </si>
  <si>
    <t>Daughter Of Shanghai2019</t>
  </si>
  <si>
    <t>Republic Z2018</t>
  </si>
  <si>
    <t>Men Of Hard Skin2019</t>
  </si>
  <si>
    <t>Falling Inn Love2019</t>
  </si>
  <si>
    <t>The Love Europe Project2019</t>
  </si>
  <si>
    <t>13 Needles2019</t>
  </si>
  <si>
    <t>Before It'S Too Late2019</t>
  </si>
  <si>
    <t>Mon Ami Walid2019</t>
  </si>
  <si>
    <t>Desire: The Short Films Of Ohm2019</t>
  </si>
  <si>
    <t>The First Company2018</t>
  </si>
  <si>
    <t>The Legend Of Chronos Jaunter2019</t>
  </si>
  <si>
    <t>Eight2018</t>
  </si>
  <si>
    <t>Give Me A Ride2019</t>
  </si>
  <si>
    <t>The Happy Prisoner2019</t>
  </si>
  <si>
    <t>Halahal2020</t>
  </si>
  <si>
    <t>The House Elf2019</t>
  </si>
  <si>
    <t>Easter Under Wraps2019</t>
  </si>
  <si>
    <t>The Sky Eye2018</t>
  </si>
  <si>
    <t>Chronicle Mysteries: Vines That Bind2019</t>
  </si>
  <si>
    <t>Malang2020</t>
  </si>
  <si>
    <t>Nalpathiyonnu2019</t>
  </si>
  <si>
    <t>Prashna Parihara Shala2019</t>
  </si>
  <si>
    <t>Shubharathri2019</t>
  </si>
  <si>
    <t>History Of Aviation2019</t>
  </si>
  <si>
    <t>No Such Thing As Housewives 22019</t>
  </si>
  <si>
    <t>The Winter Garden'S Tale2018</t>
  </si>
  <si>
    <t>The Attention2019</t>
  </si>
  <si>
    <t>The Perfect Match2017</t>
  </si>
  <si>
    <t>Don'T Cry, Mr. Ogre2019</t>
  </si>
  <si>
    <t>Perfect Black2019</t>
  </si>
  <si>
    <t>Beneath The Painted Surface2020</t>
  </si>
  <si>
    <t>Dream Horse2020</t>
  </si>
  <si>
    <t>People Like That 1970-19852018</t>
  </si>
  <si>
    <t>Munthiri Monchan2019</t>
  </si>
  <si>
    <t>Warriors Of The Nation2019</t>
  </si>
  <si>
    <t>The Human Comedy2019</t>
  </si>
  <si>
    <t>Season Of Love2019</t>
  </si>
  <si>
    <t>Bulletproof 22020</t>
  </si>
  <si>
    <t>Dracula 3D: Behind The Scenes2012</t>
  </si>
  <si>
    <t>Ensemble2018</t>
  </si>
  <si>
    <t>Prematho Mee Karthik2017</t>
  </si>
  <si>
    <t>Ultraman R/B The Movie: Select! The Crystal Of Bond2019</t>
  </si>
  <si>
    <t>Mogul Mowgli2020</t>
  </si>
  <si>
    <t>The Color Of Justice2018</t>
  </si>
  <si>
    <t>I Care A Lot2020</t>
  </si>
  <si>
    <t>Sathru2019</t>
  </si>
  <si>
    <t>Marala Telupana Priya2016</t>
  </si>
  <si>
    <t>Upin &amp; Ipin: Keris Siamang Tunggal2019</t>
  </si>
  <si>
    <t>Vfw2019</t>
  </si>
  <si>
    <t>Killing Patient Zero2019</t>
  </si>
  <si>
    <t>Pilgrim'S Progress2019</t>
  </si>
  <si>
    <t>Carol Of The Bells2019</t>
  </si>
  <si>
    <t>Coffee &amp; Kareem2020</t>
  </si>
  <si>
    <t>Her Private Life2019</t>
  </si>
  <si>
    <t>Auntie Frog2018</t>
  </si>
  <si>
    <t>The Agitation2019</t>
  </si>
  <si>
    <t>Watching This Movie Is A Crime2019</t>
  </si>
  <si>
    <t>Journey Of The Sky Goddess2019</t>
  </si>
  <si>
    <t>Hansa: Ek Sanyog2019</t>
  </si>
  <si>
    <t>The Sacred Riana: Beginning2019</t>
  </si>
  <si>
    <t>Big Three Dragons2019</t>
  </si>
  <si>
    <t>Kaithi2019</t>
  </si>
  <si>
    <t>Herself2020</t>
  </si>
  <si>
    <t>The Queen Of The Lizards2019</t>
  </si>
  <si>
    <t>Enemy Lines2020</t>
  </si>
  <si>
    <t>Only Child, Upward, Downward, Forward, Backward, Rightward And Leftward2007</t>
  </si>
  <si>
    <t>Manoharam2019</t>
  </si>
  <si>
    <t>Le Lion2020</t>
  </si>
  <si>
    <t>Zalim Istanbul2019</t>
  </si>
  <si>
    <t>The Marriage Escape2020</t>
  </si>
  <si>
    <t>A Cherry Tale2019</t>
  </si>
  <si>
    <t>The Last White Witch2019</t>
  </si>
  <si>
    <t>0</t>
  </si>
  <si>
    <t>IFC</t>
  </si>
  <si>
    <t>Fox</t>
  </si>
  <si>
    <t>Uni.</t>
  </si>
  <si>
    <t>FD</t>
  </si>
  <si>
    <t>LGF</t>
  </si>
  <si>
    <t>BV</t>
  </si>
  <si>
    <t>P/DW</t>
  </si>
  <si>
    <t>Wein.</t>
  </si>
  <si>
    <t>WB</t>
  </si>
  <si>
    <t>Over.</t>
  </si>
  <si>
    <t>Sony</t>
  </si>
  <si>
    <t>Par.</t>
  </si>
  <si>
    <t>Magn.</t>
  </si>
  <si>
    <t>W/Dim.</t>
  </si>
  <si>
    <t>RAtt.</t>
  </si>
  <si>
    <t>FoxS</t>
  </si>
  <si>
    <t>CBS</t>
  </si>
  <si>
    <t>Rela.</t>
  </si>
  <si>
    <t>WB (NL)</t>
  </si>
  <si>
    <t>Sum.</t>
  </si>
  <si>
    <t>SGem</t>
  </si>
  <si>
    <t>MNE</t>
  </si>
  <si>
    <t>SMod</t>
  </si>
  <si>
    <t>LG/S</t>
  </si>
  <si>
    <t>Mira.</t>
  </si>
  <si>
    <t>App.</t>
  </si>
  <si>
    <t>Eros</t>
  </si>
  <si>
    <t>EOne</t>
  </si>
  <si>
    <t>Amazon</t>
  </si>
  <si>
    <t>Osci.</t>
  </si>
  <si>
    <t>SPC</t>
  </si>
  <si>
    <t>STX</t>
  </si>
  <si>
    <t>FInd.</t>
  </si>
  <si>
    <t>BG</t>
  </si>
  <si>
    <t>ATO</t>
  </si>
  <si>
    <t>Relbig.</t>
  </si>
  <si>
    <t>Strand</t>
  </si>
  <si>
    <t>Gold.</t>
  </si>
  <si>
    <t>MGM</t>
  </si>
  <si>
    <t>Free</t>
  </si>
  <si>
    <t>Anch.</t>
  </si>
  <si>
    <t>Arth.</t>
  </si>
  <si>
    <t>TriS</t>
  </si>
  <si>
    <t>Abr.</t>
  </si>
  <si>
    <t>UTV</t>
  </si>
  <si>
    <t>KC</t>
  </si>
  <si>
    <t>Drft.</t>
  </si>
  <si>
    <t>Hann.</t>
  </si>
  <si>
    <t>RTWC</t>
  </si>
  <si>
    <t>ORF</t>
  </si>
  <si>
    <t>WHE</t>
  </si>
  <si>
    <t>Jan.</t>
  </si>
  <si>
    <t>CJ</t>
  </si>
  <si>
    <t>NGE</t>
  </si>
  <si>
    <t>SD</t>
  </si>
  <si>
    <t>Rog.</t>
  </si>
  <si>
    <t>PDA</t>
  </si>
  <si>
    <t>Imag.</t>
  </si>
  <si>
    <t>A24</t>
  </si>
  <si>
    <t>CE</t>
  </si>
  <si>
    <t>Yash</t>
  </si>
  <si>
    <t>LD</t>
  </si>
  <si>
    <t>ParV</t>
  </si>
  <si>
    <t>Vari.</t>
  </si>
  <si>
    <t>BST</t>
  </si>
  <si>
    <t>VE</t>
  </si>
  <si>
    <t>GK</t>
  </si>
  <si>
    <t>BH Tilt</t>
  </si>
  <si>
    <t>KKM</t>
  </si>
  <si>
    <t>CL</t>
  </si>
  <si>
    <t>IM</t>
  </si>
  <si>
    <t>KL</t>
  </si>
  <si>
    <t>MBox</t>
  </si>
  <si>
    <t>EXCL</t>
  </si>
  <si>
    <t>Ampl.</t>
  </si>
  <si>
    <t>Trib.</t>
  </si>
  <si>
    <t>PH</t>
  </si>
  <si>
    <t>AF</t>
  </si>
  <si>
    <t>WGUSA</t>
  </si>
  <si>
    <t>Aviron</t>
  </si>
  <si>
    <t>Cdgm.</t>
  </si>
  <si>
    <t>Saban</t>
  </si>
  <si>
    <t>FCW</t>
  </si>
  <si>
    <t>Distrib.</t>
  </si>
  <si>
    <t>BSC</t>
  </si>
  <si>
    <t>FM</t>
  </si>
  <si>
    <t>Cohen</t>
  </si>
  <si>
    <t>FIP</t>
  </si>
  <si>
    <t>ENTMP</t>
  </si>
  <si>
    <t>EC</t>
  </si>
  <si>
    <t>WAMCR</t>
  </si>
  <si>
    <t>PM&amp;E</t>
  </si>
  <si>
    <t>Zeit.</t>
  </si>
  <si>
    <t>Electric</t>
  </si>
  <si>
    <t>Good Deed</t>
  </si>
  <si>
    <t>LGP</t>
  </si>
  <si>
    <t>Cleopatra</t>
  </si>
  <si>
    <t>FR</t>
  </si>
  <si>
    <t>Crnth</t>
  </si>
  <si>
    <t>CGld</t>
  </si>
  <si>
    <t>PFR</t>
  </si>
  <si>
    <t>TFA</t>
  </si>
  <si>
    <t>Orch.</t>
  </si>
  <si>
    <t>Studio 8</t>
  </si>
  <si>
    <t>FUN</t>
  </si>
  <si>
    <t>Rel.</t>
  </si>
  <si>
    <t>Elev.</t>
  </si>
  <si>
    <t>PNT</t>
  </si>
  <si>
    <t>Global Road</t>
  </si>
  <si>
    <t>UEP</t>
  </si>
  <si>
    <t>AR</t>
  </si>
  <si>
    <t>GrtIndia</t>
  </si>
  <si>
    <t>Fathom</t>
  </si>
  <si>
    <t>Vita.</t>
  </si>
  <si>
    <t>Annapurna</t>
  </si>
  <si>
    <t>Zee</t>
  </si>
  <si>
    <t>Neon</t>
  </si>
  <si>
    <t>Gaatri</t>
  </si>
  <si>
    <t>VPD</t>
  </si>
  <si>
    <t>JBG</t>
  </si>
  <si>
    <t>Dreamwest</t>
  </si>
  <si>
    <t>Crimson</t>
  </si>
  <si>
    <t>Grindstone</t>
  </si>
  <si>
    <t>RLJ</t>
  </si>
  <si>
    <t>PackYourBag</t>
  </si>
  <si>
    <t>HC</t>
  </si>
  <si>
    <t>Affirm</t>
  </si>
  <si>
    <t>Trafalgar</t>
  </si>
  <si>
    <t>PG-13</t>
  </si>
  <si>
    <t>PG</t>
  </si>
  <si>
    <t>G</t>
  </si>
  <si>
    <t>NC-17</t>
  </si>
  <si>
    <t>Not Rated</t>
  </si>
  <si>
    <t>Unrated</t>
  </si>
  <si>
    <t>Twentieth Century Fox</t>
  </si>
  <si>
    <t>Warner Bros.</t>
  </si>
  <si>
    <t>Lionsgate</t>
  </si>
  <si>
    <t>Universal Pictures</t>
  </si>
  <si>
    <t>The Weinstein Company</t>
  </si>
  <si>
    <t>Mongrel Media</t>
  </si>
  <si>
    <t>Dimension Films</t>
  </si>
  <si>
    <t>Sony Pictures</t>
  </si>
  <si>
    <t>THINKFilm</t>
  </si>
  <si>
    <t>New Line Cinema</t>
  </si>
  <si>
    <t>Revolution Studios</t>
  </si>
  <si>
    <t>DreamWorks Distribution</t>
  </si>
  <si>
    <t>Walt Disney Studios Motion Pictures</t>
  </si>
  <si>
    <t>Paramount Pictures</t>
  </si>
  <si>
    <t>Miramax</t>
  </si>
  <si>
    <t>DreamWorks</t>
  </si>
  <si>
    <t>Focus Features</t>
  </si>
  <si>
    <t>IFC Films</t>
  </si>
  <si>
    <t>Rogue Pictures</t>
  </si>
  <si>
    <t>Yash Raj Films</t>
  </si>
  <si>
    <t>Paramount Classics</t>
  </si>
  <si>
    <t>Warner Independent Pictures (WIP)</t>
  </si>
  <si>
    <t>Sony Pictures Entertainment (SPE)</t>
  </si>
  <si>
    <t>Screen Media Films</t>
  </si>
  <si>
    <t>IDP Distribution</t>
  </si>
  <si>
    <t>Borotoro</t>
  </si>
  <si>
    <t>Summit Entertainment</t>
  </si>
  <si>
    <t>FilmDistrict</t>
  </si>
  <si>
    <t>Magnolia Pictures</t>
  </si>
  <si>
    <t>Yari Film Group Releasing</t>
  </si>
  <si>
    <t>First Look International</t>
  </si>
  <si>
    <t>Metro-Goldwyn-Mayer (MGM)</t>
  </si>
  <si>
    <t>Freestyle Releasing</t>
  </si>
  <si>
    <t>Typecast Releasing</t>
  </si>
  <si>
    <t>Roadside Attractions</t>
  </si>
  <si>
    <t>After Dark Films</t>
  </si>
  <si>
    <t>New Yorker Films</t>
  </si>
  <si>
    <t>Screen Gems</t>
  </si>
  <si>
    <t>Truly Indie</t>
  </si>
  <si>
    <t>Fox Searchlight Pictures</t>
  </si>
  <si>
    <t>Picturehouse</t>
  </si>
  <si>
    <t>UTV Motion Pictures</t>
  </si>
  <si>
    <t>Newmarket Films</t>
  </si>
  <si>
    <t>Strand Releasing</t>
  </si>
  <si>
    <t>Outsider Pictures</t>
  </si>
  <si>
    <t>Every Tribe</t>
  </si>
  <si>
    <t>Cineville</t>
  </si>
  <si>
    <t>Anchor Bay Films</t>
  </si>
  <si>
    <t>Dragon Dynasty</t>
  </si>
  <si>
    <t>Adlabs Films</t>
  </si>
  <si>
    <t>Fabrication Films</t>
  </si>
  <si>
    <t>Vitagraph Films</t>
  </si>
  <si>
    <t>RADiUS-TWC</t>
  </si>
  <si>
    <t>Palisades Tartan</t>
  </si>
  <si>
    <t>Tartan</t>
  </si>
  <si>
    <t>Eros International</t>
  </si>
  <si>
    <t>Rainbow Films</t>
  </si>
  <si>
    <t>Fox Atomic</t>
  </si>
  <si>
    <t>Overture Films</t>
  </si>
  <si>
    <t>The Samuel Goldwyn Company</t>
  </si>
  <si>
    <t>Alliance Atlantis Vivafilm</t>
  </si>
  <si>
    <t>518 Media</t>
  </si>
  <si>
    <t>First Run</t>
  </si>
  <si>
    <t>Third Rail Releasing</t>
  </si>
  <si>
    <t>Koch Lorber Films</t>
  </si>
  <si>
    <t>Slowhand Cinema Releasing</t>
  </si>
  <si>
    <t>Palm Pictures</t>
  </si>
  <si>
    <t>CBS Films</t>
  </si>
  <si>
    <t>D Street Releasing</t>
  </si>
  <si>
    <t>Relativity Media</t>
  </si>
  <si>
    <t>Eleven Arts</t>
  </si>
  <si>
    <t>GKIDS</t>
  </si>
  <si>
    <t>Outsider Films</t>
  </si>
  <si>
    <t>Zeitgeist Films</t>
  </si>
  <si>
    <t>Kino International</t>
  </si>
  <si>
    <t>Mitropoulos Films</t>
  </si>
  <si>
    <t>The Bigger Picture</t>
  </si>
  <si>
    <t>Oscilloscope</t>
  </si>
  <si>
    <t>Cohen Media Group</t>
  </si>
  <si>
    <t>Balcony Releasing</t>
  </si>
  <si>
    <t>Myriad Pictures</t>
  </si>
  <si>
    <t>Vivendi Entertainment</t>
  </si>
  <si>
    <t>Regent Releasing</t>
  </si>
  <si>
    <t>Shemaroo</t>
  </si>
  <si>
    <t>City Lights Pictures</t>
  </si>
  <si>
    <t>Film Movement</t>
  </si>
  <si>
    <t>SModcast Pictures</t>
  </si>
  <si>
    <t>United Artists</t>
  </si>
  <si>
    <t>National Geographic Entertainment</t>
  </si>
  <si>
    <t>Blowtorch Entertainment</t>
  </si>
  <si>
    <t>Open Road Films (II)</t>
  </si>
  <si>
    <t>Abramorama</t>
  </si>
  <si>
    <t>International Film Circuit</t>
  </si>
  <si>
    <t>American Zoetrope</t>
  </si>
  <si>
    <t>Wave Releasing</t>
  </si>
  <si>
    <t>Liberation Entertainment</t>
  </si>
  <si>
    <t>CMC Pictures</t>
  </si>
  <si>
    <t>STX Entertainment</t>
  </si>
  <si>
    <t>Solstice Studios</t>
  </si>
  <si>
    <t>Fathom Events</t>
  </si>
  <si>
    <t>Trafalgar Releasing</t>
  </si>
  <si>
    <t>CJ Entertainment</t>
  </si>
  <si>
    <t>Well Go USA Entertainment</t>
  </si>
  <si>
    <t>Quiver Distribution</t>
  </si>
  <si>
    <t>Entertainment One</t>
  </si>
  <si>
    <t>Amazon Studios</t>
  </si>
  <si>
    <t>China Lion Film Distribution</t>
  </si>
  <si>
    <t>Great India Films</t>
  </si>
  <si>
    <t>United Artists Releasing</t>
  </si>
  <si>
    <t>The Cinema Guild</t>
  </si>
  <si>
    <t>CMC Pictures Holdings</t>
  </si>
  <si>
    <t>FUNimation Entertainment</t>
  </si>
  <si>
    <t>Indomina Media</t>
  </si>
  <si>
    <t>Capelight Pictures</t>
  </si>
  <si>
    <t>TriStar Pictures</t>
  </si>
  <si>
    <t>RLJE Films</t>
  </si>
  <si>
    <t>Alluvial Film Company</t>
  </si>
  <si>
    <t>Janus Films</t>
  </si>
  <si>
    <t>Broad Green Pictures</t>
  </si>
  <si>
    <t>Lorber Films</t>
  </si>
  <si>
    <t>Reliance Big Pictures</t>
  </si>
  <si>
    <t>Elephant Eye Films</t>
  </si>
  <si>
    <t>ATO Pictures</t>
  </si>
  <si>
    <t>Bleecker Street Media</t>
  </si>
  <si>
    <t>Moving Pictures Film and Television</t>
  </si>
  <si>
    <t>Vertical Entertainment</t>
  </si>
  <si>
    <t>Monterey Media</t>
  </si>
  <si>
    <t>Arthouse Films</t>
  </si>
  <si>
    <t>Red Flag Releasing</t>
  </si>
  <si>
    <t>Phase 4 Films</t>
  </si>
  <si>
    <t>Aviron Pictures</t>
  </si>
  <si>
    <t>Tribeca Film</t>
  </si>
  <si>
    <t>Kino Classics</t>
  </si>
  <si>
    <t>Drafthouse Films</t>
  </si>
  <si>
    <t>The Film Collaborative</t>
  </si>
  <si>
    <t>Millennium Entertainment</t>
  </si>
  <si>
    <t>The Film Arcade</t>
  </si>
  <si>
    <t>Variance Films</t>
  </si>
  <si>
    <t>Wrekin Hill Entertainment</t>
  </si>
  <si>
    <t>Hannover House</t>
  </si>
  <si>
    <t>New American Vision</t>
  </si>
  <si>
    <t>Producers Distribution Agency</t>
  </si>
  <si>
    <t>Flicker Alley</t>
  </si>
  <si>
    <t>LD Entertainment</t>
  </si>
  <si>
    <t>NeoClassics Films</t>
  </si>
  <si>
    <t>Big Pictures</t>
  </si>
  <si>
    <t>FilmRise</t>
  </si>
  <si>
    <t>Paladin Films/Unison Films</t>
  </si>
  <si>
    <t>Pantelion Films</t>
  </si>
  <si>
    <t>Submarine Deluxe</t>
  </si>
  <si>
    <t>CanZion Films</t>
  </si>
  <si>
    <t>Cinedigm Entertainment Group</t>
  </si>
  <si>
    <t>The Film Desk</t>
  </si>
  <si>
    <t>Image Entertainment</t>
  </si>
  <si>
    <t>Distrib Films</t>
  </si>
  <si>
    <t>Starz Digital Media</t>
  </si>
  <si>
    <t>Clarius Entertainment</t>
  </si>
  <si>
    <t>Atlas Distribution Company</t>
  </si>
  <si>
    <t>Long Shot Factory</t>
  </si>
  <si>
    <t>eOne Entertainment</t>
  </si>
  <si>
    <t>Lionsgate Premiere</t>
  </si>
  <si>
    <t>Dada Films</t>
  </si>
  <si>
    <t>Focus World</t>
  </si>
  <si>
    <t>RCR Distribution</t>
  </si>
  <si>
    <t>Corinth Films</t>
  </si>
  <si>
    <t>Adopt Films</t>
  </si>
  <si>
    <t>erbp Film</t>
  </si>
  <si>
    <t>Exclusive Media</t>
  </si>
  <si>
    <t>101 Studios</t>
  </si>
  <si>
    <t>Amplify</t>
  </si>
  <si>
    <t>Picturehouse (II)</t>
  </si>
  <si>
    <t>Under The Milky Way</t>
  </si>
  <si>
    <t>Wolfe Releasing</t>
  </si>
  <si>
    <t>Screenvision</t>
  </si>
  <si>
    <t>ABKCO Films</t>
  </si>
  <si>
    <t>Aascar Film</t>
  </si>
  <si>
    <t>Eammon Films</t>
  </si>
  <si>
    <t>Breaking Glass Pictures</t>
  </si>
  <si>
    <t>High Top Releasing</t>
  </si>
  <si>
    <t>Viva Pictures</t>
  </si>
  <si>
    <t>Saban Films</t>
  </si>
  <si>
    <t>AMC Theaters</t>
  </si>
  <si>
    <t>The American Film Company</t>
  </si>
  <si>
    <t>Blue Sky Cinema</t>
  </si>
  <si>
    <t>PBS Distribution</t>
  </si>
  <si>
    <t>Big World Pictures</t>
  </si>
  <si>
    <t>Alchemy</t>
  </si>
  <si>
    <t>Excel Entertainment</t>
  </si>
  <si>
    <t>Entertainment Studios Motion Pictures</t>
  </si>
  <si>
    <t>Pan Media &amp; Entertainment</t>
  </si>
  <si>
    <t>Gravitas Ventures</t>
  </si>
  <si>
    <t>Greenwich Entertainment</t>
  </si>
  <si>
    <t>Electric Entertainment</t>
  </si>
  <si>
    <t>Good Deed Entertainment</t>
  </si>
  <si>
    <t>Zee TV</t>
  </si>
  <si>
    <t>Unison/Paladin</t>
  </si>
  <si>
    <t>Cinelou Films</t>
  </si>
  <si>
    <t>Paladin</t>
  </si>
  <si>
    <t>Cleopatra Films</t>
  </si>
  <si>
    <t>Arrow Films</t>
  </si>
  <si>
    <t>Honorara Productions</t>
  </si>
  <si>
    <t>Matson Films</t>
  </si>
  <si>
    <t>Gunpowder &amp; Sky</t>
  </si>
  <si>
    <t>Cinema Libre Studio</t>
  </si>
  <si>
    <t>Lightyear Entertainment</t>
  </si>
  <si>
    <t>Reliance Films</t>
  </si>
  <si>
    <t>Orion Pictures</t>
  </si>
  <si>
    <t>Sundance Selects</t>
  </si>
  <si>
    <t>EuropaCorp</t>
  </si>
  <si>
    <t>Grasshopper Film</t>
  </si>
  <si>
    <t>Rialto Pictures</t>
  </si>
  <si>
    <t>20th Century Studios</t>
  </si>
  <si>
    <t>Jampa Films</t>
  </si>
  <si>
    <t>Global Road Entertainment</t>
  </si>
  <si>
    <t>United Entertainment Partners</t>
  </si>
  <si>
    <t>Ledafilms Entertainment Group</t>
  </si>
  <si>
    <t>Illumine Films</t>
  </si>
  <si>
    <t>Icarus Films</t>
  </si>
  <si>
    <t>Annapurna Pictures</t>
  </si>
  <si>
    <t>Gaumont British Picture Corporation</t>
  </si>
  <si>
    <t>Monument Releasing</t>
  </si>
  <si>
    <t>Fun Academy Motion Pictures</t>
  </si>
  <si>
    <t>Global View Entertainment</t>
  </si>
  <si>
    <t>Synergetic Distribution</t>
  </si>
  <si>
    <t>Menemsha Films</t>
  </si>
  <si>
    <t>Gaatris Media Group</t>
  </si>
  <si>
    <t>Carusel</t>
  </si>
  <si>
    <t>Independent</t>
  </si>
  <si>
    <t>1091 Media</t>
  </si>
  <si>
    <t>Blue Fox Entertainment</t>
  </si>
  <si>
    <t>Pure Flix Entertainment</t>
  </si>
  <si>
    <t>JBG Pictures</t>
  </si>
  <si>
    <t>Idle Wild Films</t>
  </si>
  <si>
    <t>Dreamwest Pictures</t>
  </si>
  <si>
    <t>Altered Innocence</t>
  </si>
  <si>
    <t>Smith Global Media</t>
  </si>
  <si>
    <t>GathrFilms</t>
  </si>
  <si>
    <t>Crimson Forest</t>
  </si>
  <si>
    <t>OTL Releasing</t>
  </si>
  <si>
    <t>PackYourBag Films</t>
  </si>
  <si>
    <t>The H Collective</t>
  </si>
  <si>
    <t>Doppelganger Releasing</t>
  </si>
  <si>
    <t>Affirm Films</t>
  </si>
  <si>
    <t>Comedy Dynamics</t>
  </si>
  <si>
    <t>ArtMattan Productions</t>
  </si>
  <si>
    <t>KimStim</t>
  </si>
  <si>
    <t>Argot Pictures</t>
  </si>
  <si>
    <t>Area 23a</t>
  </si>
  <si>
    <t>Big Bull Productions</t>
  </si>
  <si>
    <t>Row Labels</t>
  </si>
  <si>
    <t>(blank)</t>
  </si>
  <si>
    <t>Grand Total</t>
  </si>
  <si>
    <t>Count of tconst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</si>
</sst>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2" xfId="0" applyFont="1" applyBorder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 Pihlstrom" refreshedDate="44107.449453356479" createdVersion="6" refreshedVersion="6" minRefreshableVersion="3" recordCount="31060" xr:uid="{FF549C14-1FBD-4D22-8CCB-196790598D63}">
  <cacheSource type="worksheet">
    <worksheetSource name="Table1"/>
  </cacheSource>
  <cacheFields count="11">
    <cacheField name="tconst" numFmtId="0">
      <sharedItems/>
    </cacheField>
    <cacheField name="primaryTitle" numFmtId="0">
      <sharedItems/>
    </cacheField>
    <cacheField name="startYear" numFmtId="0">
      <sharedItems containsSemiMixedTypes="0" containsString="0" containsNumber="1" containsInteger="1" minValue="2005" maxValue="2020"/>
    </cacheField>
    <cacheField name="runtimeMinutes" numFmtId="0">
      <sharedItems containsSemiMixedTypes="0" containsString="0" containsNumber="1" containsInteger="1" minValue="61" maxValue="13319"/>
    </cacheField>
    <cacheField name="genres" numFmtId="0">
      <sharedItems/>
    </cacheField>
    <cacheField name="startYear_str" numFmtId="0">
      <sharedItems/>
    </cacheField>
    <cacheField name="titleyear" numFmtId="0">
      <sharedItems/>
    </cacheField>
    <cacheField name="studio_BOM" numFmtId="0">
      <sharedItems containsBlank="1" count="133">
        <m/>
        <s v="0"/>
        <s v="IFC"/>
        <s v="Fox"/>
        <s v="Uni."/>
        <s v="FD"/>
        <s v="LGF"/>
        <s v="BV"/>
        <s v="P/DW"/>
        <s v="Wein."/>
        <s v="WB"/>
        <s v="Over."/>
        <s v="Sony"/>
        <s v="Par."/>
        <s v="Magn."/>
        <s v="W/Dim."/>
        <s v="RAtt."/>
        <s v="FoxS"/>
        <s v="CBS"/>
        <s v="Rela."/>
        <s v="WB (NL)"/>
        <s v="Sum."/>
        <s v="Focus"/>
        <s v="SGem"/>
        <s v="MNE"/>
        <s v="SMod"/>
        <s v="LG/S"/>
        <s v="Mira."/>
        <s v="App."/>
        <s v="Eros"/>
        <s v="EOne"/>
        <s v="Amazon"/>
        <s v="Osci."/>
        <s v="SPC"/>
        <s v="STX"/>
        <s v="FInd."/>
        <s v="BG"/>
        <s v="ATO"/>
        <s v="Relbig."/>
        <s v="Strand"/>
        <s v="Gold."/>
        <s v="MGM"/>
        <s v="Free"/>
        <s v="Anch."/>
        <s v="Arth."/>
        <s v="TriS"/>
        <s v="Abr."/>
        <s v="UTV"/>
        <s v="KC"/>
        <s v="Drft."/>
        <s v="Hann."/>
        <s v="RTWC"/>
        <s v="ORF"/>
        <s v="WHE"/>
        <s v="Jan."/>
        <s v="CJ"/>
        <s v="NGE"/>
        <s v="SD"/>
        <s v="Rog."/>
        <s v="PDA"/>
        <s v="Imag."/>
        <s v="A24"/>
        <s v="CE"/>
        <s v="Yash"/>
        <s v="LD"/>
        <s v="ParV"/>
        <s v="Vari."/>
        <s v="BST"/>
        <s v="VE"/>
        <s v="GK"/>
        <s v="BH Tilt"/>
        <s v="KKM"/>
        <s v="CL"/>
        <s v="IM"/>
        <s v="KL"/>
        <s v="MBox"/>
        <s v="EXCL"/>
        <s v="Ampl."/>
        <s v="Trib."/>
        <s v="PH"/>
        <s v="AF"/>
        <s v="WGUSA"/>
        <s v="Aviron"/>
        <s v="Cdgm."/>
        <s v="Saban"/>
        <s v="FCW"/>
        <s v="Distrib."/>
        <s v="BSC"/>
        <s v="FM"/>
        <s v="Cohen"/>
        <s v="FIP"/>
        <s v="ENTMP"/>
        <s v="EC"/>
        <s v="WAMCR"/>
        <s v="PM&amp;E"/>
        <s v="Zeit."/>
        <s v="Electric"/>
        <s v="Good Deed"/>
        <s v="LGP"/>
        <s v="Cleopatra"/>
        <s v="FR"/>
        <s v="Crnth"/>
        <s v="CGld"/>
        <s v="PFR"/>
        <s v="TFA"/>
        <s v="Orch."/>
        <s v="Studio 8"/>
        <s v="FUN"/>
        <s v="Rel."/>
        <s v="Elev."/>
        <s v="Rialto"/>
        <s v="PNT"/>
        <s v="Global Road"/>
        <s v="UEP"/>
        <s v="AR"/>
        <s v="GrtIndia"/>
        <s v="Fathom"/>
        <s v="Vita."/>
        <s v="Annapurna"/>
        <s v="Zee"/>
        <s v="Neon"/>
        <s v="Orion"/>
        <s v="Gaatri"/>
        <s v="VPD"/>
        <s v="JBG"/>
        <s v="Dreamwest"/>
        <s v="Crimson"/>
        <s v="Grindstone"/>
        <s v="RLJ"/>
        <s v="PackYourBag"/>
        <s v="HC"/>
        <s v="Affirm"/>
        <s v="Trafalgar"/>
      </sharedItems>
    </cacheField>
    <cacheField name="MPAA" numFmtId="0">
      <sharedItems containsBlank="1"/>
    </cacheField>
    <cacheField name="rd" numFmtId="0">
      <sharedItems containsNonDate="0" containsDate="1" containsString="0" containsBlank="1" minDate="1976-11-20T00:00:00" maxDate="2020-09-17T00:00:00"/>
    </cacheField>
    <cacheField name="StudioDesc" numFmtId="0">
      <sharedItems containsBlank="1" count="258">
        <m/>
        <s v="Twentieth Century Fox"/>
        <s v="Warner Bros."/>
        <s v="Lionsgate"/>
        <s v="Universal Pictures"/>
        <s v="The Weinstein Company"/>
        <s v="Mongrel Media"/>
        <s v="Dimension Films"/>
        <s v="Sony Pictures"/>
        <s v="THINKFilm"/>
        <s v="New Line Cinema"/>
        <s v="Revolution Studios"/>
        <s v="DreamWorks Distribution"/>
        <s v="Walt Disney Studios Motion Pictures"/>
        <s v="Paramount Pictures"/>
        <s v="Miramax"/>
        <s v="DreamWorks"/>
        <s v="Focus Features"/>
        <s v="IFC Films"/>
        <s v="Rogue Pictures"/>
        <s v="Yash Raj Films"/>
        <s v="Paramount Classics"/>
        <s v="Warner Independent Pictures (WIP)"/>
        <s v="Sony Pictures Entertainment (SPE)"/>
        <s v="Screen Media Films"/>
        <s v="IDP Distribution"/>
        <s v="Borotoro"/>
        <s v="Summit Entertainment"/>
        <s v="FilmDistrict"/>
        <s v="Magnolia Pictures"/>
        <s v="Yari Film Group Releasing"/>
        <s v="First Look International"/>
        <s v="Metro-Goldwyn-Mayer (MGM)"/>
        <s v="Freestyle Releasing"/>
        <s v="Typecast Releasing"/>
        <s v="Roadside Attractions"/>
        <s v="After Dark Films"/>
        <s v="New Yorker Films"/>
        <s v="Screen Gems"/>
        <s v="Truly Indie"/>
        <s v="Fox Searchlight Pictures"/>
        <s v="Picturehouse"/>
        <s v="UTV Motion Pictures"/>
        <s v="Newmarket Films"/>
        <s v="Strand Releasing"/>
        <s v="Outsider Pictures"/>
        <s v="Every Tribe"/>
        <s v="Cineville"/>
        <s v="Anchor Bay Films"/>
        <s v="Dragon Dynasty"/>
        <s v="Adlabs Films"/>
        <s v="Fabrication Films"/>
        <s v="Vitagraph Films"/>
        <s v="RADiUS-TWC"/>
        <s v="Palisades Tartan"/>
        <s v="Tartan"/>
        <s v="Eros International"/>
        <s v="Rainbow Films"/>
        <s v="Fox Atomic"/>
        <s v="Overture Films"/>
        <s v="The Samuel Goldwyn Company"/>
        <s v="Alliance Atlantis Vivafilm"/>
        <s v="518 Media"/>
        <s v="First Run"/>
        <s v="Third Rail Releasing"/>
        <s v="Koch Lorber Films"/>
        <s v="Slowhand Cinema Releasing"/>
        <s v="Palm Pictures"/>
        <s v="A24"/>
        <s v="CBS Films"/>
        <s v="D Street Releasing"/>
        <s v="Relativity Media"/>
        <s v="Eleven Arts"/>
        <s v="GKIDS"/>
        <s v="Outsider Films"/>
        <s v="Zeitgeist Films"/>
        <s v="Kino International"/>
        <s v="Mitropoulos Films"/>
        <s v="The Bigger Picture"/>
        <s v="Oscilloscope"/>
        <s v="Cohen Media Group"/>
        <s v="Balcony Releasing"/>
        <s v="Myriad Pictures"/>
        <s v="Vivendi Entertainment"/>
        <s v="Apparition"/>
        <s v="Regent Releasing"/>
        <s v="Shemaroo"/>
        <s v="City Lights Pictures"/>
        <s v="Film Movement"/>
        <s v="SModcast Pictures"/>
        <s v="United Artists"/>
        <s v="National Geographic Entertainment"/>
        <s v="Blowtorch Entertainment"/>
        <s v="Open Road Films (II)"/>
        <s v="Abramorama"/>
        <s v="International Film Circuit"/>
        <s v="American Zoetrope"/>
        <s v="Wave Releasing"/>
        <s v="Liberation Entertainment"/>
        <s v="CMC Pictures"/>
        <s v="STX Entertainment"/>
        <s v="Solstice Studios"/>
        <s v="Fathom Events"/>
        <s v="Trafalgar Releasing"/>
        <s v="CJ Entertainment"/>
        <s v="Well Go USA Entertainment"/>
        <s v="Quiver Distribution"/>
        <s v="Entertainment One"/>
        <s v="Amazon Studios"/>
        <s v="China Lion Film Distribution"/>
        <s v="Great India Films"/>
        <s v="BH Tilt"/>
        <s v="United Artists Releasing"/>
        <s v="The Cinema Guild"/>
        <s v="CMC Pictures Holdings"/>
        <s v="FUNimation Entertainment"/>
        <s v="Indomina Media"/>
        <s v="Capelight Pictures"/>
        <s v="TriStar Pictures"/>
        <s v="RLJE Films"/>
        <s v="Alluvial Film Company"/>
        <s v="Janus Films"/>
        <s v="Broad Green Pictures"/>
        <s v="Lorber Films"/>
        <s v="Reliance Big Pictures"/>
        <s v="Elephant Eye Films"/>
        <s v="ATO Pictures"/>
        <s v="Bleecker Street Media"/>
        <s v="Moving Pictures Film and Television"/>
        <s v="Vertical Entertainment"/>
        <s v="Monterey Media"/>
        <s v="Arthouse Films"/>
        <s v="Red Flag Releasing"/>
        <s v="Phase 4 Films"/>
        <s v="Aviron Pictures"/>
        <s v="Tribeca Film"/>
        <s v="Kino Classics"/>
        <s v="Drafthouse Films"/>
        <s v="The Film Collaborative"/>
        <s v="Millennium Entertainment"/>
        <s v="The Film Arcade"/>
        <s v="Variance Films"/>
        <s v="Wrekin Hill Entertainment"/>
        <s v="Hannover House"/>
        <s v="New American Vision"/>
        <s v="Producers Distribution Agency"/>
        <s v="Flicker Alley"/>
        <s v="LD Entertainment"/>
        <s v="NeoClassics Films"/>
        <s v="Big Pictures"/>
        <s v="FilmRise"/>
        <s v="Paladin Films/Unison Films"/>
        <s v="Pantelion Films"/>
        <s v="Submarine Deluxe"/>
        <s v="CanZion Films"/>
        <s v="Cinedigm Entertainment Group"/>
        <s v="The Film Desk"/>
        <s v="Image Entertainment"/>
        <s v="Distrib Films"/>
        <s v="The Orchard"/>
        <s v="Starz Digital Media"/>
        <s v="Clarius Entertainment"/>
        <s v="Atlas Distribution Company"/>
        <s v="Long Shot Factory"/>
        <s v="eOne Entertainment"/>
        <s v="Lionsgate Premiere"/>
        <s v="Dada Films"/>
        <s v="Focus World"/>
        <s v="RCR Distribution"/>
        <s v="Corinth Films"/>
        <s v="Adopt Films"/>
        <s v="erbp Film"/>
        <s v="Exclusive Media"/>
        <s v="101 Studios"/>
        <s v="Amplify"/>
        <s v="Picturehouse (II)"/>
        <s v="Under The Milky Way"/>
        <s v="Wolfe Releasing"/>
        <s v="Screenvision"/>
        <s v="ABKCO Films"/>
        <s v="Aascar Film"/>
        <s v="Eammon Films"/>
        <s v="Breaking Glass Pictures"/>
        <s v="High Top Releasing"/>
        <s v="Viva Pictures"/>
        <s v="Saban Films"/>
        <s v="AMC Theaters"/>
        <s v="The American Film Company"/>
        <s v="Super"/>
        <s v="Blue Sky Cinema"/>
        <s v="PBS Distribution"/>
        <s v="Big World Pictures"/>
        <s v="Alchemy"/>
        <s v="Excel Entertainment"/>
        <s v="FIP"/>
        <s v="Entertainment Studios Motion Pictures"/>
        <s v="Pan Media &amp; Entertainment"/>
        <s v="Gravitas Ventures"/>
        <s v="Greenwich Entertainment"/>
        <s v="Electric Entertainment"/>
        <s v="Good Deed Entertainment"/>
        <s v="Zee TV"/>
        <s v="Unison/Paladin"/>
        <s v="Cinelou Films"/>
        <s v="Paladin"/>
        <s v="Cleopatra Films"/>
        <s v="Arrow Films"/>
        <s v="Honorara Productions"/>
        <s v="Matson Films"/>
        <s v="Gunpowder &amp; Sky"/>
        <s v="Cinema Libre Studio"/>
        <s v="Lightyear Entertainment"/>
        <s v="Studio 8"/>
        <s v="Neon"/>
        <s v="Reliance Films"/>
        <s v="Orion Pictures"/>
        <s v="Sundance Selects"/>
        <s v="EuropaCorp"/>
        <s v="Grasshopper Film"/>
        <s v="Rialto Pictures"/>
        <s v="20th Century Studios"/>
        <s v="Jampa Films"/>
        <s v="Global Road Entertainment"/>
        <s v="United Entertainment Partners"/>
        <s v="Ledafilms Entertainment Group"/>
        <s v="Illumine Films"/>
        <s v="Icarus Films"/>
        <s v="Annapurna Pictures"/>
        <s v="Gaumont British Picture Corporation"/>
        <s v="Monument Releasing"/>
        <s v="Fun Academy Motion Pictures"/>
        <s v="Global View Entertainment"/>
        <s v="Synergetic Distribution"/>
        <s v="Menemsha Films"/>
        <s v="Gaatris Media Group"/>
        <s v="Carusel"/>
        <s v="Independent"/>
        <s v="1091 Media"/>
        <s v="Blue Fox Entertainment"/>
        <s v="Pure Flix Entertainment"/>
        <s v="JBG Pictures"/>
        <s v="Idle Wild Films"/>
        <s v="Dreamwest Pictures"/>
        <s v="Altered Innocence"/>
        <s v="Smith Global Media"/>
        <s v="GathrFilms"/>
        <s v="Crimson Forest"/>
        <s v="OTL Releasing"/>
        <s v="PackYourBag Films"/>
        <s v="The H Collective"/>
        <s v="Doppelganger Releasing"/>
        <s v="Affirm Films"/>
        <s v="Comedy Dynamics"/>
        <s v="ArtMattan Productions"/>
        <s v="KimStim"/>
        <s v="Argot Pictures"/>
        <s v="Area 23a"/>
        <s v="Big Bull Production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60">
  <r>
    <s v="tt0069049"/>
    <s v="The Other Side Of The Wind"/>
    <n v="2018"/>
    <n v="122"/>
    <s v="Drama"/>
    <s v="2018"/>
    <s v="The Other Side Of The Wind2018"/>
    <x v="0"/>
    <m/>
    <m/>
    <x v="0"/>
  </r>
  <r>
    <s v="tt0100275"/>
    <s v="The Wandering Soap Opera"/>
    <n v="2017"/>
    <n v="80"/>
    <s v="Comedy,Drama,Fantasy"/>
    <s v="2017"/>
    <s v="The Wandering Soap Opera2017"/>
    <x v="0"/>
    <m/>
    <m/>
    <x v="0"/>
  </r>
  <r>
    <s v="tt0118141"/>
    <s v="What Is It?"/>
    <n v="2005"/>
    <n v="72"/>
    <s v="Drama"/>
    <s v="2005"/>
    <s v="What Is It?2005"/>
    <x v="0"/>
    <m/>
    <m/>
    <x v="0"/>
  </r>
  <r>
    <s v="tt0119970"/>
    <s v="My Apocalypse"/>
    <n v="2008"/>
    <n v="82"/>
    <s v="Comedy,Drama,Sci-Fi"/>
    <s v="2008"/>
    <s v="My Apocalypse2008"/>
    <x v="0"/>
    <m/>
    <m/>
    <x v="0"/>
  </r>
  <r>
    <s v="tt0120667"/>
    <s v="Fantastic Four"/>
    <n v="2005"/>
    <n v="106"/>
    <s v="Action,Adventure,Fantasy"/>
    <s v="2005"/>
    <s v="Fantastic Four2005"/>
    <x v="1"/>
    <s v="PG-13"/>
    <d v="2005-07-06T00:00:00"/>
    <x v="1"/>
  </r>
  <r>
    <s v="tt0121164"/>
    <s v="Corpse Bride"/>
    <n v="2005"/>
    <n v="77"/>
    <s v="Animation,Drama,Family"/>
    <s v="2005"/>
    <s v="Corpse Bride2005"/>
    <x v="1"/>
    <s v="PG"/>
    <d v="2005-09-16T00:00:00"/>
    <x v="2"/>
  </r>
  <r>
    <s v="tt0121766"/>
    <s v="Star Wars: Episode Iii - Revenge Of The Sith"/>
    <n v="2005"/>
    <n v="140"/>
    <s v="Action,Adventure,Fantasy"/>
    <s v="2005"/>
    <s v="Star Wars: Episode Iii - Revenge Of The Sith2005"/>
    <x v="1"/>
    <s v="PG-13"/>
    <d v="2005-05-18T00:00:00"/>
    <x v="1"/>
  </r>
  <r>
    <s v="tt0143558"/>
    <s v="Father'S Acre"/>
    <n v="2009"/>
    <n v="85"/>
    <s v="Drama"/>
    <s v="2009"/>
    <s v="Father'S Acre2009"/>
    <x v="0"/>
    <m/>
    <m/>
    <x v="0"/>
  </r>
  <r>
    <s v="tt0167011"/>
    <s v="Space Butchers"/>
    <n v="2005"/>
    <n v="68"/>
    <s v="Action,Comedy,Horror"/>
    <s v="2005"/>
    <s v="Space Butchers2005"/>
    <x v="0"/>
    <m/>
    <m/>
    <x v="0"/>
  </r>
  <r>
    <s v="tt0176694"/>
    <s v="The Tragedy Of Man"/>
    <n v="2011"/>
    <n v="160"/>
    <s v="Animation,Drama,History"/>
    <s v="2011"/>
    <s v="The Tragedy Of Man2011"/>
    <x v="0"/>
    <m/>
    <m/>
    <x v="0"/>
  </r>
  <r>
    <s v="tt0197633"/>
    <s v="Live Freaky Die Freaky"/>
    <n v="2006"/>
    <n v="75"/>
    <s v="Animation,Comedy,Musical"/>
    <s v="2006"/>
    <s v="Live Freaky Die Freaky2006"/>
    <x v="0"/>
    <m/>
    <m/>
    <x v="0"/>
  </r>
  <r>
    <s v="tt0200465"/>
    <s v="The Bank Job"/>
    <n v="2008"/>
    <n v="111"/>
    <s v="Crime,Thriller"/>
    <s v="2008"/>
    <s v="The Bank Job2008"/>
    <x v="1"/>
    <m/>
    <d v="2008-02-28T00:00:00"/>
    <x v="3"/>
  </r>
  <r>
    <s v="tt0206634"/>
    <s v="Children Of Men"/>
    <n v="2006"/>
    <n v="109"/>
    <s v="Adventure,Drama,Sci-Fi"/>
    <s v="2006"/>
    <s v="Children Of Men2006"/>
    <x v="1"/>
    <s v="R"/>
    <d v="2006-09-22T00:00:00"/>
    <x v="4"/>
  </r>
  <r>
    <s v="tt0211933"/>
    <s v="Awake"/>
    <n v="2007"/>
    <n v="84"/>
    <s v="Crime,Drama,Mystery"/>
    <s v="2007"/>
    <s v="Awake2007"/>
    <x v="1"/>
    <s v="R"/>
    <d v="2007-11-30T00:00:00"/>
    <x v="5"/>
  </r>
  <r>
    <s v="tt0227671"/>
    <s v="Tortilla Heaven"/>
    <n v="2007"/>
    <n v="98"/>
    <s v="Comedy"/>
    <s v="2007"/>
    <s v="Tortilla Heaven2007"/>
    <x v="0"/>
    <m/>
    <m/>
    <x v="0"/>
  </r>
  <r>
    <s v="tt0228040"/>
    <s v="Ice Queen"/>
    <n v="2005"/>
    <n v="92"/>
    <s v="Action,Fantasy,Horror"/>
    <s v="2005"/>
    <s v="Ice Queen2005"/>
    <x v="0"/>
    <m/>
    <m/>
    <x v="0"/>
  </r>
  <r>
    <s v="tt0240200"/>
    <s v="Water"/>
    <n v="2005"/>
    <n v="117"/>
    <s v="Drama"/>
    <s v="2005"/>
    <s v="Water2005"/>
    <x v="1"/>
    <s v="PG-13"/>
    <d v="2005-11-04T00:00:00"/>
    <x v="6"/>
  </r>
  <r>
    <s v="tt0244521"/>
    <s v="Funny Money"/>
    <n v="2006"/>
    <n v="98"/>
    <s v="Comedy"/>
    <s v="2006"/>
    <s v="Funny Money2006"/>
    <x v="0"/>
    <m/>
    <m/>
    <x v="0"/>
  </r>
  <r>
    <s v="tt0249516"/>
    <s v="Foodfight!"/>
    <n v="2011"/>
    <n v="91"/>
    <s v="Action,Adventure,Animation"/>
    <s v="2011"/>
    <s v="Foodfight!2011"/>
    <x v="0"/>
    <m/>
    <m/>
    <x v="0"/>
  </r>
  <r>
    <s v="tt0257516"/>
    <s v="Cursed"/>
    <n v="2005"/>
    <n v="97"/>
    <s v="Comedy,Horror"/>
    <s v="2005"/>
    <s v="Cursed2005"/>
    <x v="1"/>
    <s v="PG-13"/>
    <d v="2005-02-25T00:00:00"/>
    <x v="7"/>
  </r>
  <r>
    <s v="tt0259324"/>
    <s v="Ghost Rider"/>
    <n v="2007"/>
    <n v="110"/>
    <s v="Action,Fantasy,Thriller"/>
    <s v="2007"/>
    <s v="Ghost Rider2007"/>
    <x v="1"/>
    <m/>
    <d v="2007-02-16T00:00:00"/>
    <x v="0"/>
  </r>
  <r>
    <s v="tt0259822"/>
    <s v=".45"/>
    <n v="2006"/>
    <n v="101"/>
    <s v="Crime,Drama,Thriller"/>
    <s v="2006"/>
    <s v=".452006"/>
    <x v="0"/>
    <m/>
    <m/>
    <x v="0"/>
  </r>
  <r>
    <s v="tt0267891"/>
    <s v="The Ringer"/>
    <n v="2005"/>
    <n v="94"/>
    <s v="Comedy,Sport"/>
    <s v="2005"/>
    <s v="The Ringer2005"/>
    <x v="0"/>
    <m/>
    <m/>
    <x v="0"/>
  </r>
  <r>
    <s v="tt0284363"/>
    <s v="I Served The King Of England"/>
    <n v="2006"/>
    <n v="113"/>
    <s v="Comedy,Drama,Romance"/>
    <s v="2006"/>
    <s v="I Served The King Of England2006"/>
    <x v="1"/>
    <s v="R"/>
    <d v="2006-12-19T00:00:00"/>
    <x v="8"/>
  </r>
  <r>
    <s v="tt0285175"/>
    <s v="Havoc"/>
    <n v="2005"/>
    <n v="85"/>
    <s v="Crime,Drama"/>
    <s v="2005"/>
    <s v="Havoc2005"/>
    <x v="0"/>
    <m/>
    <m/>
    <x v="0"/>
  </r>
  <r>
    <s v="tt0288569"/>
    <s v="Iluminados Por El Fuego"/>
    <n v="2005"/>
    <n v="100"/>
    <s v="Adventure,Drama,War"/>
    <s v="2005"/>
    <s v="Iluminados Por El Fuego2005"/>
    <x v="0"/>
    <m/>
    <m/>
    <x v="0"/>
  </r>
  <r>
    <s v="tt0292963"/>
    <s v="Before The Devil Knows You'Re Dead"/>
    <n v="2007"/>
    <n v="117"/>
    <s v="Crime,Drama,Thriller"/>
    <s v="2007"/>
    <s v="Before The Devil Knows You'Re Dead2007"/>
    <x v="1"/>
    <s v="R"/>
    <d v="2007-09-26T00:00:00"/>
    <x v="9"/>
  </r>
  <r>
    <s v="tt0293069"/>
    <s v="Dark Blood"/>
    <n v="2012"/>
    <n v="86"/>
    <s v="Thriller"/>
    <s v="2012"/>
    <s v="Dark Blood2012"/>
    <x v="0"/>
    <m/>
    <m/>
    <x v="0"/>
  </r>
  <r>
    <s v="tt0293564"/>
    <s v="Rush Hour 3"/>
    <n v="2007"/>
    <n v="91"/>
    <s v="Action,Comedy,Crime"/>
    <s v="2007"/>
    <s v="Rush Hour 32007"/>
    <x v="1"/>
    <s v="PG-13"/>
    <d v="2007-08-08T00:00:00"/>
    <x v="10"/>
  </r>
  <r>
    <s v="tt0294870"/>
    <s v="Rent"/>
    <n v="2005"/>
    <n v="135"/>
    <s v="Drama,Musical,Romance"/>
    <s v="2005"/>
    <s v="Rent2005"/>
    <x v="1"/>
    <s v="PG-13"/>
    <d v="2005-11-23T00:00:00"/>
    <x v="11"/>
  </r>
  <r>
    <s v="tt0301555"/>
    <s v="God Grew Tired Of Us"/>
    <n v="2006"/>
    <n v="89"/>
    <s v="Documentary"/>
    <s v="2006"/>
    <s v="God Grew Tired Of Us2006"/>
    <x v="0"/>
    <m/>
    <m/>
    <x v="0"/>
  </r>
  <r>
    <s v="tt0304356"/>
    <s v="Love Thy Neighbor"/>
    <n v="2005"/>
    <n v="89"/>
    <s v="Comedy,Drama,Mystery"/>
    <s v="2005"/>
    <s v="Love Thy Neighbor2005"/>
    <x v="0"/>
    <m/>
    <m/>
    <x v="0"/>
  </r>
  <r>
    <s v="tt0304876"/>
    <s v="Live Wire"/>
    <n v="2009"/>
    <n v="81"/>
    <s v="Comedy"/>
    <s v="2009"/>
    <s v="Live Wire2009"/>
    <x v="0"/>
    <m/>
    <m/>
    <x v="0"/>
  </r>
  <r>
    <s v="tt0308055"/>
    <s v="Bobby"/>
    <n v="2006"/>
    <n v="117"/>
    <s v="Biography,Drama,History"/>
    <s v="2006"/>
    <s v="Bobby2006"/>
    <x v="1"/>
    <s v="R"/>
    <d v="2006-11-17T00:00:00"/>
    <x v="5"/>
  </r>
  <r>
    <s v="tt0312004"/>
    <s v="Wallace &amp; Gromit: The Curse Of The Were-Rabbit"/>
    <n v="2005"/>
    <n v="85"/>
    <s v="Adventure,Animation,Comedy"/>
    <s v="2005"/>
    <s v="Wallace &amp; Gromit: The Curse Of The Were-Rabbit2005"/>
    <x v="1"/>
    <m/>
    <d v="2005-09-15T00:00:00"/>
    <x v="12"/>
  </r>
  <r>
    <s v="tt0315236"/>
    <s v="The Unpolished"/>
    <n v="2007"/>
    <n v="95"/>
    <s v="Drama"/>
    <s v="2007"/>
    <s v="The Unpolished2007"/>
    <x v="0"/>
    <m/>
    <m/>
    <x v="0"/>
  </r>
  <r>
    <s v="tt0317132"/>
    <s v="Because Of Winn-Dixie"/>
    <n v="2005"/>
    <n v="106"/>
    <s v="Comedy,Drama,Family"/>
    <s v="2005"/>
    <s v="Because Of Winn-Dixie2005"/>
    <x v="1"/>
    <s v="PG"/>
    <d v="2005-02-18T00:00:00"/>
    <x v="1"/>
  </r>
  <r>
    <s v="tt0317219"/>
    <s v="Cars"/>
    <n v="2006"/>
    <n v="117"/>
    <s v="Animation,Comedy,Family"/>
    <s v="2006"/>
    <s v="Cars2006"/>
    <x v="1"/>
    <m/>
    <d v="2006-06-08T00:00:00"/>
    <x v="13"/>
  </r>
  <r>
    <s v="tt0317919"/>
    <s v="Mission: Impossible Iii"/>
    <n v="2006"/>
    <n v="126"/>
    <s v="Action,Adventure,Thriller"/>
    <s v="2006"/>
    <s v="Mission: Impossible Iii2006"/>
    <x v="1"/>
    <s v="PG-13"/>
    <d v="2006-05-03T00:00:00"/>
    <x v="14"/>
  </r>
  <r>
    <s v="tt0318081"/>
    <s v="A Sound Of Thunder"/>
    <n v="2005"/>
    <n v="110"/>
    <s v="Action,Adventure,Horror"/>
    <s v="2005"/>
    <s v="A Sound Of Thunder2005"/>
    <x v="1"/>
    <m/>
    <d v="2005-09-02T00:00:00"/>
    <x v="0"/>
  </r>
  <r>
    <s v="tt0318649"/>
    <s v="Sahara"/>
    <n v="2005"/>
    <n v="124"/>
    <s v="Action,Adventure,Comedy"/>
    <s v="2005"/>
    <s v="Sahara2005"/>
    <x v="1"/>
    <s v="PG-13"/>
    <d v="2005-04-06T00:00:00"/>
    <x v="14"/>
  </r>
  <r>
    <s v="tt0320661"/>
    <s v="Kingdom Of Heaven"/>
    <n v="2005"/>
    <n v="144"/>
    <s v="Action,Adventure,Drama"/>
    <s v="2005"/>
    <s v="Kingdom Of Heaven2005"/>
    <x v="1"/>
    <s v="R"/>
    <d v="2005-05-04T00:00:00"/>
    <x v="1"/>
  </r>
  <r>
    <s v="tt0323120"/>
    <s v="Loving Annabelle"/>
    <n v="2006"/>
    <n v="77"/>
    <s v="Drama,Romance"/>
    <s v="2006"/>
    <s v="Loving Annabelle2006"/>
    <x v="1"/>
    <m/>
    <d v="2006-12-31T00:00:00"/>
    <x v="0"/>
  </r>
  <r>
    <s v="tt0326716"/>
    <s v="5-25-77"/>
    <n v="2017"/>
    <n v="113"/>
    <s v="Comedy,Drama"/>
    <s v="2017"/>
    <s v="5-25-772017"/>
    <x v="0"/>
    <m/>
    <m/>
    <x v="0"/>
  </r>
  <r>
    <s v="tt0326905"/>
    <s v="The Great Raid"/>
    <n v="2005"/>
    <n v="132"/>
    <s v="Action,Drama,War"/>
    <s v="2005"/>
    <s v="The Great Raid2005"/>
    <x v="1"/>
    <s v="R"/>
    <d v="2005-08-12T00:00:00"/>
    <x v="15"/>
  </r>
  <r>
    <s v="tt0327084"/>
    <s v="Over The Hedge"/>
    <n v="2006"/>
    <n v="83"/>
    <s v="Adventure,Animation,Comedy"/>
    <s v="2006"/>
    <s v="Over The Hedge2006"/>
    <x v="1"/>
    <s v="PG"/>
    <d v="2006-05-19T00:00:00"/>
    <x v="16"/>
  </r>
  <r>
    <s v="tt0327597"/>
    <s v="Coraline"/>
    <n v="2009"/>
    <n v="100"/>
    <s v="Animation,Drama,Family"/>
    <s v="2009"/>
    <s v="Coraline2009"/>
    <x v="1"/>
    <s v="PG"/>
    <d v="2009-02-05T00:00:00"/>
    <x v="17"/>
  </r>
  <r>
    <s v="tt0327643"/>
    <s v="Dirty Love"/>
    <n v="2005"/>
    <n v="91"/>
    <s v="Comedy,Romance"/>
    <s v="2005"/>
    <s v="Dirty Love2005"/>
    <x v="0"/>
    <m/>
    <m/>
    <x v="0"/>
  </r>
  <r>
    <s v="tt0329539"/>
    <s v="Rice Girl"/>
    <n v="2014"/>
    <n v="95"/>
    <s v="Adventure,Comedy,Family"/>
    <s v="2014"/>
    <s v="Rice Girl2014"/>
    <x v="0"/>
    <m/>
    <m/>
    <x v="0"/>
  </r>
  <r>
    <s v="tt0329774"/>
    <s v="Xxx: State Of The Union"/>
    <n v="2005"/>
    <n v="101"/>
    <s v="Action,Adventure,Crime"/>
    <s v="2005"/>
    <s v="Xxx: State Of The Union2005"/>
    <x v="1"/>
    <m/>
    <d v="2005-04-29T00:00:00"/>
    <x v="0"/>
  </r>
  <r>
    <s v="tt0330373"/>
    <s v="Harry Potter And The Goblet Of Fire"/>
    <n v="2005"/>
    <n v="157"/>
    <s v="Adventure,Family,Fantasy"/>
    <s v="2005"/>
    <s v="Harry Potter And The Goblet Of Fire2005"/>
    <x v="1"/>
    <s v="PG-13"/>
    <d v="2005-11-16T00:00:00"/>
    <x v="2"/>
  </r>
  <r>
    <s v="tt0331933"/>
    <s v="Man Of The House"/>
    <n v="2005"/>
    <n v="100"/>
    <s v="Comedy,Crime"/>
    <s v="2005"/>
    <s v="Man Of The House2005"/>
    <x v="1"/>
    <m/>
    <d v="2005-02-25T00:00:00"/>
    <x v="0"/>
  </r>
  <r>
    <s v="tt0332047"/>
    <s v="The Perfect Catch"/>
    <n v="2005"/>
    <n v="104"/>
    <s v="Comedy,Drama,Romance"/>
    <s v="2005"/>
    <s v="The Perfect Catch2005"/>
    <x v="1"/>
    <s v="PG-13"/>
    <d v="2005-04-07T00:00:00"/>
    <x v="1"/>
  </r>
  <r>
    <s v="tt0337573"/>
    <s v="Antibodies"/>
    <n v="2005"/>
    <n v="127"/>
    <s v="Crime,Drama,Horror"/>
    <s v="2005"/>
    <s v="Antibodies2005"/>
    <x v="0"/>
    <m/>
    <m/>
    <x v="0"/>
  </r>
  <r>
    <s v="tt0337636"/>
    <s v="Hellraiser: Deader"/>
    <n v="2005"/>
    <n v="88"/>
    <s v="Horror,Mystery,Thriller"/>
    <s v="2005"/>
    <s v="Hellraiser: Deader2005"/>
    <x v="0"/>
    <m/>
    <m/>
    <x v="0"/>
  </r>
  <r>
    <s v="tt0337692"/>
    <s v="On The Road"/>
    <n v="2012"/>
    <n v="124"/>
    <s v="Adventure,Drama,Romance"/>
    <s v="2012"/>
    <s v="On The Road2012"/>
    <x v="2"/>
    <s v="R"/>
    <d v="2012-05-23T00:00:00"/>
    <x v="18"/>
  </r>
  <r>
    <s v="tt0337978"/>
    <s v="Live Free Or Die Hard"/>
    <n v="2007"/>
    <n v="128"/>
    <s v="Action,Thriller"/>
    <s v="2007"/>
    <s v="Live Free Or Die Hard2007"/>
    <x v="1"/>
    <s v="PG-13"/>
    <d v="2007-06-26T00:00:00"/>
    <x v="1"/>
  </r>
  <r>
    <s v="tt0338427"/>
    <s v="Shopgirl"/>
    <n v="2005"/>
    <n v="106"/>
    <s v="Drama,Romance"/>
    <s v="2005"/>
    <s v="Shopgirl2005"/>
    <x v="1"/>
    <s v="R"/>
    <d v="2005-10-21T00:00:00"/>
    <x v="13"/>
  </r>
  <r>
    <s v="tt0338769"/>
    <s v="Blood Of Beasts"/>
    <n v="2005"/>
    <n v="90"/>
    <s v="Action,Adventure,Family"/>
    <s v="2005"/>
    <s v="Blood Of Beasts2005"/>
    <x v="0"/>
    <m/>
    <m/>
    <x v="0"/>
  </r>
  <r>
    <s v="tt0339526"/>
    <s v="Shooting Gallery"/>
    <n v="2005"/>
    <n v="102"/>
    <s v="Crime,Drama,Thriller"/>
    <s v="2005"/>
    <s v="Shooting Gallery2005"/>
    <x v="0"/>
    <m/>
    <m/>
    <x v="0"/>
  </r>
  <r>
    <s v="tt0339736"/>
    <s v="The Evil Within"/>
    <n v="2017"/>
    <n v="98"/>
    <s v="Horror"/>
    <s v="2017"/>
    <s v="The Evil Within2017"/>
    <x v="0"/>
    <m/>
    <m/>
    <x v="0"/>
  </r>
  <r>
    <s v="tt0340163"/>
    <s v="Hostage"/>
    <n v="2005"/>
    <n v="113"/>
    <s v="Action,Crime,Drama"/>
    <s v="2005"/>
    <s v="Hostage2005"/>
    <x v="1"/>
    <s v="R"/>
    <d v="2005-03-10T00:00:00"/>
    <x v="15"/>
  </r>
  <r>
    <s v="tt0340331"/>
    <s v="School Of Life"/>
    <n v="2005"/>
    <n v="111"/>
    <s v="Comedy,Drama,Family"/>
    <s v="2005"/>
    <s v="School Of Life2005"/>
    <x v="0"/>
    <m/>
    <m/>
    <x v="0"/>
  </r>
  <r>
    <s v="tt0342258"/>
    <s v="Unleashed"/>
    <n v="2005"/>
    <n v="103"/>
    <s v="Action,Adventure,Crime"/>
    <s v="2005"/>
    <s v="Unleashed2005"/>
    <x v="1"/>
    <s v="R"/>
    <d v="2005-02-02T00:00:00"/>
    <x v="19"/>
  </r>
  <r>
    <s v="tt0342882"/>
    <s v="The Piano Tuner Of Earthquakes"/>
    <n v="2005"/>
    <n v="99"/>
    <s v="Drama,Fantasy,Music"/>
    <s v="2005"/>
    <s v="The Piano Tuner Of Earthquakes2005"/>
    <x v="0"/>
    <m/>
    <m/>
    <x v="0"/>
  </r>
  <r>
    <s v="tt0343737"/>
    <s v="The Good Shepherd"/>
    <n v="2006"/>
    <n v="167"/>
    <s v="Drama,History,Thriller"/>
    <s v="2006"/>
    <s v="The Good Shepherd2006"/>
    <x v="1"/>
    <s v="R"/>
    <d v="2006-12-22T00:00:00"/>
    <x v="4"/>
  </r>
  <r>
    <s v="tt0344854"/>
    <s v="Arthur And The Invisibles"/>
    <n v="2006"/>
    <n v="94"/>
    <s v="Adventure,Animation,Comedy"/>
    <s v="2006"/>
    <s v="Arthur And The Invisibles2006"/>
    <x v="1"/>
    <s v="PG"/>
    <d v="2006-11-29T00:00:00"/>
    <x v="5"/>
  </r>
  <r>
    <s v="tt0346457"/>
    <s v="Mangal Pandey: The Rising"/>
    <n v="2005"/>
    <n v="150"/>
    <s v="Biography,Drama,History"/>
    <s v="2005"/>
    <s v="Mangal Pandey: The Rising2005"/>
    <x v="1"/>
    <m/>
    <d v="2005-08-10T00:00:00"/>
    <x v="20"/>
  </r>
  <r>
    <s v="tt0346631"/>
    <s v="Blood And Bone"/>
    <n v="2009"/>
    <n v="93"/>
    <s v="Action,Crime,Drama"/>
    <s v="2009"/>
    <s v="Blood And Bone2009"/>
    <x v="0"/>
    <m/>
    <m/>
    <x v="0"/>
  </r>
  <r>
    <s v="tt0348150"/>
    <s v="Superman Returns"/>
    <n v="2006"/>
    <n v="154"/>
    <s v="Action,Sci-Fi"/>
    <s v="2006"/>
    <s v="Superman Returns2006"/>
    <x v="1"/>
    <s v="PG-13"/>
    <d v="2006-06-28T00:00:00"/>
    <x v="2"/>
  </r>
  <r>
    <s v="tt0348333"/>
    <s v="Waiting..."/>
    <n v="2005"/>
    <n v="94"/>
    <s v="Comedy"/>
    <s v="2005"/>
    <s v="Waiting...2005"/>
    <x v="1"/>
    <s v="R"/>
    <d v="2005-10-07T00:00:00"/>
    <x v="3"/>
  </r>
  <r>
    <s v="tt0348505"/>
    <s v="Asylum"/>
    <n v="2005"/>
    <n v="99"/>
    <s v="Drama,Romance,Thriller"/>
    <s v="2005"/>
    <s v="Asylum2005"/>
    <x v="1"/>
    <s v="R"/>
    <d v="2005-08-12T00:00:00"/>
    <x v="21"/>
  </r>
  <r>
    <s v="tt0349080"/>
    <s v="All About Anna"/>
    <n v="2005"/>
    <n v="91"/>
    <s v="Comedy,Drama,Romance"/>
    <s v="2005"/>
    <s v="All About Anna2005"/>
    <x v="0"/>
    <m/>
    <m/>
    <x v="0"/>
  </r>
  <r>
    <s v="tt0349166"/>
    <s v="Supernatural"/>
    <n v="2005"/>
    <n v="100"/>
    <s v="Action,Adventure,Drama"/>
    <s v="2005"/>
    <s v="Supernatural2005"/>
    <x v="0"/>
    <m/>
    <m/>
    <x v="0"/>
  </r>
  <r>
    <s v="tt0349349"/>
    <s v="Die You Zombie Bastards!"/>
    <n v="2005"/>
    <n v="97"/>
    <s v="Comedy,Fantasy,Horror"/>
    <s v="2005"/>
    <s v="Die You Zombie Bastards!2005"/>
    <x v="0"/>
    <m/>
    <m/>
    <x v="0"/>
  </r>
  <r>
    <s v="tt0349467"/>
    <s v="Freedomland"/>
    <n v="2006"/>
    <n v="113"/>
    <s v="Crime,Drama,Mystery"/>
    <s v="2006"/>
    <s v="Freedomland2006"/>
    <x v="0"/>
    <m/>
    <m/>
    <x v="0"/>
  </r>
  <r>
    <s v="tt0350261"/>
    <s v="An Unfinished Life"/>
    <n v="2005"/>
    <n v="108"/>
    <s v="Drama,Family,Romance"/>
    <s v="2005"/>
    <s v="An Unfinished Life2005"/>
    <x v="1"/>
    <s v="PG-13"/>
    <d v="2005-09-09T00:00:00"/>
    <x v="15"/>
  </r>
  <r>
    <s v="tt0350374"/>
    <s v="Zwarte Zwanen"/>
    <n v="2005"/>
    <n v="95"/>
    <s v="Drama"/>
    <s v="2005"/>
    <s v="Zwarte Zwanen2005"/>
    <x v="0"/>
    <m/>
    <m/>
    <x v="0"/>
  </r>
  <r>
    <s v="tt0351283"/>
    <s v="Madagascar"/>
    <n v="2005"/>
    <n v="86"/>
    <s v="Adventure,Animation,Comedy"/>
    <s v="2005"/>
    <s v="Madagascar2005"/>
    <x v="1"/>
    <s v="PG"/>
    <d v="2005-05-27T00:00:00"/>
    <x v="12"/>
  </r>
  <r>
    <s v="tt0352248"/>
    <s v="Cinderella Man"/>
    <n v="2005"/>
    <n v="144"/>
    <s v="Biography,Drama,History"/>
    <s v="2005"/>
    <s v="Cinderella Man2005"/>
    <x v="1"/>
    <s v="PG-13"/>
    <d v="2005-06-03T00:00:00"/>
    <x v="4"/>
  </r>
  <r>
    <s v="tt0353324"/>
    <s v="The Crow: Wicked Prayer"/>
    <n v="2005"/>
    <n v="99"/>
    <s v="Action,Adventure,Comedy"/>
    <s v="2005"/>
    <s v="The Crow: Wicked Prayer2005"/>
    <x v="0"/>
    <m/>
    <m/>
    <x v="0"/>
  </r>
  <r>
    <s v="tt0353357"/>
    <s v="Day Of Wrath"/>
    <n v="2006"/>
    <n v="109"/>
    <s v="Action,Adventure,Crime"/>
    <s v="2006"/>
    <s v="Day Of Wrath2006"/>
    <x v="0"/>
    <m/>
    <m/>
    <x v="0"/>
  </r>
  <r>
    <s v="tt0353765"/>
    <s v="Lost In Galicia"/>
    <n v="2009"/>
    <n v="104"/>
    <s v="Comedy"/>
    <s v="2009"/>
    <s v="Lost In Galicia2009"/>
    <x v="0"/>
    <m/>
    <m/>
    <x v="0"/>
  </r>
  <r>
    <s v="tt0354623"/>
    <s v="Hellraiser: Hellworld"/>
    <n v="2005"/>
    <n v="91"/>
    <s v="Horror"/>
    <s v="2005"/>
    <s v="Hellraiser: Hellworld2005"/>
    <x v="0"/>
    <m/>
    <m/>
    <x v="0"/>
  </r>
  <r>
    <s v="tt0354704"/>
    <s v="Life On Mars"/>
    <n v="2006"/>
    <n v="85"/>
    <s v="Comedy"/>
    <s v="2006"/>
    <s v="Life On Mars2006"/>
    <x v="0"/>
    <m/>
    <m/>
    <x v="0"/>
  </r>
  <r>
    <s v="tt0354899"/>
    <s v="The Science Of Sleep"/>
    <n v="2006"/>
    <n v="105"/>
    <s v="Comedy,Drama,Fantasy"/>
    <s v="2006"/>
    <s v="The Science Of Sleep2006"/>
    <x v="1"/>
    <s v="R"/>
    <d v="2006-08-16T00:00:00"/>
    <x v="22"/>
  </r>
  <r>
    <s v="tt0355295"/>
    <s v="The Brothers Grimm"/>
    <n v="2005"/>
    <n v="118"/>
    <s v="Action,Adventure,Comedy"/>
    <s v="2005"/>
    <s v="The Brothers Grimm2005"/>
    <x v="1"/>
    <s v="PG-13"/>
    <d v="2005-08-26T00:00:00"/>
    <x v="7"/>
  </r>
  <r>
    <s v="tt0355702"/>
    <s v="Lords Of Dogtown"/>
    <n v="2005"/>
    <n v="107"/>
    <s v="Biography,Drama,Sport"/>
    <s v="2005"/>
    <s v="Lords Of Dogtown2005"/>
    <x v="1"/>
    <s v="PG-13"/>
    <d v="2005-06-03T00:00:00"/>
    <x v="23"/>
  </r>
  <r>
    <s v="tt0356201"/>
    <s v="Wood &amp; Stock: Sexo, Orã©Gano E Rock'N'Roll"/>
    <n v="2006"/>
    <n v="81"/>
    <s v="Animation,Comedy"/>
    <s v="2006"/>
    <s v="Wood &amp; Stock: Sexo, Orã©Gano E Rock'N'Roll2006"/>
    <x v="0"/>
    <m/>
    <m/>
    <x v="0"/>
  </r>
  <r>
    <s v="tt0356680"/>
    <s v="The Family Stone"/>
    <n v="2005"/>
    <n v="103"/>
    <s v="Comedy,Drama,Romance"/>
    <s v="2005"/>
    <s v="The Family Stone2005"/>
    <x v="1"/>
    <s v="PG-13"/>
    <d v="2005-12-14T00:00:00"/>
    <x v="1"/>
  </r>
  <r>
    <s v="tt0356910"/>
    <s v="Mr. &amp; Mrs. Smith"/>
    <n v="2005"/>
    <n v="120"/>
    <s v="Action,Comedy,Crime"/>
    <s v="2005"/>
    <s v="Mr. &amp; Mrs. Smith2005"/>
    <x v="1"/>
    <s v="PG-13"/>
    <d v="2005-06-08T00:00:00"/>
    <x v="1"/>
  </r>
  <r>
    <s v="tt0357110"/>
    <s v="The Ballad Of Jack And Rose"/>
    <n v="2005"/>
    <n v="112"/>
    <s v="Drama"/>
    <s v="2005"/>
    <s v="The Ballad Of Jack And Rose2005"/>
    <x v="1"/>
    <s v="R"/>
    <d v="2005-03-25T00:00:00"/>
    <x v="18"/>
  </r>
  <r>
    <s v="tt0357182"/>
    <s v="Rx"/>
    <n v="2005"/>
    <n v="89"/>
    <s v="Crime,Romance,Thriller"/>
    <s v="2005"/>
    <s v="Rx2005"/>
    <x v="0"/>
    <m/>
    <m/>
    <x v="0"/>
  </r>
  <r>
    <s v="tt0357277"/>
    <s v="Elektra"/>
    <n v="2005"/>
    <n v="97"/>
    <s v="Action,Adventure,Crime"/>
    <s v="2005"/>
    <s v="Elektra2005"/>
    <x v="1"/>
    <m/>
    <d v="2005-01-14T00:00:00"/>
    <x v="0"/>
  </r>
  <r>
    <s v="tt0357507"/>
    <s v="Boogeyman"/>
    <n v="2005"/>
    <n v="89"/>
    <s v="Drama,Horror,Mystery"/>
    <s v="2005"/>
    <s v="Boogeyman2005"/>
    <x v="1"/>
    <m/>
    <d v="2005-02-04T00:00:00"/>
    <x v="0"/>
  </r>
  <r>
    <s v="tt0357545"/>
    <s v="The Chosen One"/>
    <n v="2007"/>
    <n v="79"/>
    <s v="Action,Animation,Comedy"/>
    <s v="2007"/>
    <s v="The Chosen One2007"/>
    <x v="0"/>
    <m/>
    <m/>
    <x v="0"/>
  </r>
  <r>
    <s v="tt0357848"/>
    <s v="The Straun House"/>
    <n v="2005"/>
    <n v="88"/>
    <s v="Horror,Thriller"/>
    <s v="2005"/>
    <s v="The Straun House2005"/>
    <x v="0"/>
    <m/>
    <m/>
    <x v="0"/>
  </r>
  <r>
    <s v="tt0358082"/>
    <s v="Robots"/>
    <n v="2005"/>
    <n v="91"/>
    <s v="Adventure,Animation,Comedy"/>
    <s v="2005"/>
    <s v="Robots2005"/>
    <x v="1"/>
    <s v="PG"/>
    <d v="2005-03-10T00:00:00"/>
    <x v="1"/>
  </r>
  <r>
    <s v="tt0358273"/>
    <s v="Walk The Line"/>
    <n v="2005"/>
    <n v="136"/>
    <s v="Biography,Drama,Music"/>
    <s v="2005"/>
    <s v="Walk The Line2005"/>
    <x v="1"/>
    <s v="PG-13"/>
    <d v="2005-02-02T00:00:00"/>
    <x v="1"/>
  </r>
  <r>
    <s v="tt0358294"/>
    <s v="Into The Sun"/>
    <n v="2005"/>
    <n v="97"/>
    <s v="Action,Thriller"/>
    <s v="2005"/>
    <s v="Into The Sun2005"/>
    <x v="0"/>
    <m/>
    <m/>
    <x v="0"/>
  </r>
  <r>
    <s v="tt0358456"/>
    <s v="Earthlings"/>
    <n v="2005"/>
    <n v="95"/>
    <s v="Documentary,Horror"/>
    <s v="2005"/>
    <s v="Earthlings2005"/>
    <x v="0"/>
    <m/>
    <m/>
    <x v="0"/>
  </r>
  <r>
    <s v="tt0358924"/>
    <s v="Agua"/>
    <n v="2006"/>
    <n v="89"/>
    <s v="Drama"/>
    <s v="2006"/>
    <s v="Agua2006"/>
    <x v="0"/>
    <m/>
    <m/>
    <x v="0"/>
  </r>
  <r>
    <s v="tt0359950"/>
    <s v="The Secret Life Of Walter Mitty"/>
    <n v="2013"/>
    <n v="114"/>
    <s v="Comedy,Drama,Fantasy"/>
    <s v="2013"/>
    <s v="The Secret Life Of Walter Mitty2013"/>
    <x v="3"/>
    <s v="PG"/>
    <d v="2013-12-19T00:00:00"/>
    <x v="1"/>
  </r>
  <r>
    <s v="tt0360016"/>
    <s v="Standing Still"/>
    <n v="2005"/>
    <n v="90"/>
    <s v="Comedy,Drama,Romance"/>
    <s v="2005"/>
    <s v="Standing Still2005"/>
    <x v="0"/>
    <m/>
    <m/>
    <x v="0"/>
  </r>
  <r>
    <s v="tt0360486"/>
    <s v="Constantine"/>
    <n v="2005"/>
    <n v="121"/>
    <s v="Action,Fantasy,Horror"/>
    <s v="2005"/>
    <s v="Constantine2005"/>
    <x v="1"/>
    <s v="R"/>
    <d v="2005-02-08T00:00:00"/>
    <x v="2"/>
  </r>
  <r>
    <s v="tt0360556"/>
    <s v="Fahrenheit 451"/>
    <n v="2018"/>
    <n v="100"/>
    <s v="Drama,Sci-Fi,Thriller"/>
    <s v="2018"/>
    <s v="Fahrenheit 4512018"/>
    <x v="0"/>
    <m/>
    <m/>
    <x v="0"/>
  </r>
  <r>
    <s v="tt0360717"/>
    <s v="King Kong"/>
    <n v="2005"/>
    <n v="187"/>
    <s v="Action,Adventure,Drama"/>
    <s v="2005"/>
    <s v="King Kong2005"/>
    <x v="1"/>
    <s v="PG-13"/>
    <d v="2005-12-14T00:00:00"/>
    <x v="4"/>
  </r>
  <r>
    <s v="tt0361693"/>
    <s v="Happy Endings"/>
    <n v="2005"/>
    <n v="128"/>
    <s v="Comedy,Drama,Music"/>
    <s v="2005"/>
    <s v="Happy Endings2005"/>
    <x v="1"/>
    <s v="R"/>
    <d v="2005-07-15T00:00:00"/>
    <x v="3"/>
  </r>
  <r>
    <s v="tt0361748"/>
    <s v="Inglourious Basterds"/>
    <n v="2009"/>
    <n v="153"/>
    <s v="Adventure,Drama,War"/>
    <s v="2009"/>
    <s v="Inglourious Basterds2009"/>
    <x v="1"/>
    <s v="R"/>
    <d v="2009-08-19T00:00:00"/>
    <x v="5"/>
  </r>
  <r>
    <s v="tt0361786"/>
    <s v="Heart'S Affair"/>
    <n v="2006"/>
    <n v="95"/>
    <s v="Drama,Romance"/>
    <s v="2006"/>
    <s v="Heart'S Affair2006"/>
    <x v="0"/>
    <m/>
    <m/>
    <x v="0"/>
  </r>
  <r>
    <s v="tt0362120"/>
    <s v="Scary Movie 4"/>
    <n v="2006"/>
    <n v="83"/>
    <s v="Comedy,Horror"/>
    <s v="2006"/>
    <s v="Scary Movie 42006"/>
    <x v="1"/>
    <s v="PG-13"/>
    <d v="2006-04-12T00:00:00"/>
    <x v="7"/>
  </r>
  <r>
    <s v="tt0362165"/>
    <s v="Son Of The Mask"/>
    <n v="2005"/>
    <n v="94"/>
    <s v="Comedy,Family,Fantasy"/>
    <s v="2005"/>
    <s v="Son Of The Mask2005"/>
    <x v="1"/>
    <m/>
    <d v="2005-02-18T00:00:00"/>
    <x v="0"/>
  </r>
  <r>
    <s v="tt0362209"/>
    <s v="Lost In New Mexico: The Strange Tale Of Susan Hero"/>
    <n v="2007"/>
    <n v="85"/>
    <s v="Drama,Romance,Sci-Fi"/>
    <s v="2007"/>
    <s v="Lost In New Mexico: The Strange Tale Of Susan Hero2007"/>
    <x v="0"/>
    <m/>
    <m/>
    <x v="0"/>
  </r>
  <r>
    <s v="tt0362225"/>
    <s v="Tell No One"/>
    <n v="2006"/>
    <n v="131"/>
    <s v="Crime,Drama,Mystery"/>
    <s v="2006"/>
    <s v="Tell No One2006"/>
    <x v="1"/>
    <m/>
    <d v="2006-11-01T00:00:00"/>
    <x v="8"/>
  </r>
  <r>
    <s v="tt0362478"/>
    <s v="The Box"/>
    <n v="2009"/>
    <n v="115"/>
    <s v="Drama,Fantasy,Mystery"/>
    <s v="2009"/>
    <s v="The Box2009"/>
    <x v="1"/>
    <m/>
    <d v="2009-11-06T00:00:00"/>
    <x v="0"/>
  </r>
  <r>
    <s v="tt0362718"/>
    <s v="Sisters"/>
    <n v="2005"/>
    <n v="88"/>
    <s v="Drama"/>
    <s v="2005"/>
    <s v="Sisters2005"/>
    <x v="0"/>
    <m/>
    <m/>
    <x v="0"/>
  </r>
  <r>
    <s v="tt0363472"/>
    <s v="Bewafaa"/>
    <n v="2005"/>
    <n v="151"/>
    <s v="Drama,Romance"/>
    <s v="2005"/>
    <s v="Bewafaa2005"/>
    <x v="0"/>
    <m/>
    <m/>
    <x v="0"/>
  </r>
  <r>
    <s v="tt0363771"/>
    <s v="The Chronicles Of Narnia: The Lion, The Witch And The Wardrobe"/>
    <n v="2005"/>
    <n v="143"/>
    <s v="Adventure,Family,Fantasy"/>
    <s v="2005"/>
    <s v="The Chronicles Of Narnia: The Lion, The Witch And The Wardrobe2005"/>
    <x v="1"/>
    <s v="PG"/>
    <d v="2005-12-07T00:00:00"/>
    <x v="13"/>
  </r>
  <r>
    <s v="tt0363780"/>
    <s v="Lymelife"/>
    <n v="2008"/>
    <n v="95"/>
    <s v="Comedy,Drama,Romance"/>
    <s v="2008"/>
    <s v="Lymelife2008"/>
    <x v="1"/>
    <s v="R"/>
    <d v="2009-04-08T00:00:00"/>
    <x v="24"/>
  </r>
  <r>
    <s v="tt0364301"/>
    <s v="The Last Mitterrand"/>
    <n v="2005"/>
    <n v="116"/>
    <s v="Biography,Drama"/>
    <s v="2005"/>
    <s v="The Last Mitterrand2005"/>
    <x v="0"/>
    <m/>
    <m/>
    <x v="0"/>
  </r>
  <r>
    <s v="tt0364556"/>
    <s v="Neo Ned"/>
    <n v="2005"/>
    <n v="97"/>
    <s v="Drama,Romance"/>
    <s v="2005"/>
    <s v="Neo Ned2005"/>
    <x v="0"/>
    <m/>
    <m/>
    <x v="0"/>
  </r>
  <r>
    <s v="tt0364955"/>
    <s v="Art School Confidential"/>
    <n v="2006"/>
    <n v="102"/>
    <s v="Comedy,Drama,Romance"/>
    <s v="2006"/>
    <s v="Art School Confidential2006"/>
    <x v="1"/>
    <s v="R"/>
    <d v="2006-05-05T00:00:00"/>
    <x v="8"/>
  </r>
  <r>
    <s v="tt0364970"/>
    <s v="Babylon A.D."/>
    <n v="2008"/>
    <n v="90"/>
    <s v="Action,Adventure,Sci-Fi"/>
    <s v="2008"/>
    <s v="Babylon A.D.2008"/>
    <x v="1"/>
    <s v="PG-13"/>
    <d v="2008-08-20T00:00:00"/>
    <x v="1"/>
  </r>
  <r>
    <s v="tt0365478"/>
    <s v="Man With The Screaming Brain"/>
    <n v="2005"/>
    <n v="90"/>
    <s v="Comedy,Family,Fantasy"/>
    <s v="2005"/>
    <s v="Man With The Screaming Brain2005"/>
    <x v="0"/>
    <m/>
    <m/>
    <x v="0"/>
  </r>
  <r>
    <s v="tt0365479"/>
    <s v="Kept And Dreamless"/>
    <n v="2005"/>
    <n v="97"/>
    <s v="Comedy,Drama"/>
    <s v="2005"/>
    <s v="Kept And Dreamless2005"/>
    <x v="0"/>
    <m/>
    <m/>
    <x v="0"/>
  </r>
  <r>
    <s v="tt0365545"/>
    <s v="Nappily Ever After"/>
    <n v="2018"/>
    <n v="98"/>
    <s v="Comedy,Drama,Romance"/>
    <s v="2018"/>
    <s v="Nappily Ever After2018"/>
    <x v="0"/>
    <m/>
    <m/>
    <x v="0"/>
  </r>
  <r>
    <s v="tt0365675"/>
    <s v="The Red Baron"/>
    <n v="2008"/>
    <n v="106"/>
    <s v="Action,Adventure,Biography"/>
    <s v="2008"/>
    <s v="The Red Baron2008"/>
    <x v="1"/>
    <s v="PG-13"/>
    <d v="2008-04-10T00:00:00"/>
    <x v="0"/>
  </r>
  <r>
    <s v="tt0365686"/>
    <s v="Revolver"/>
    <n v="2005"/>
    <n v="111"/>
    <s v="Action,Crime,Drama"/>
    <s v="2005"/>
    <s v="Revolver2005"/>
    <x v="1"/>
    <s v="R"/>
    <d v="2005-09-22T00:00:00"/>
    <x v="0"/>
  </r>
  <r>
    <s v="tt0365737"/>
    <s v="Syriana"/>
    <n v="2005"/>
    <n v="128"/>
    <s v="Drama,Thriller"/>
    <s v="2005"/>
    <s v="Syriana2005"/>
    <x v="1"/>
    <s v="R"/>
    <d v="2005-11-23T00:00:00"/>
    <x v="2"/>
  </r>
  <r>
    <s v="tt0365830"/>
    <s v="Tenacious D In The Pick Of Destiny"/>
    <n v="2006"/>
    <n v="93"/>
    <s v="Adventure,Comedy,Music"/>
    <s v="2006"/>
    <s v="Tenacious D In The Pick Of Destiny2006"/>
    <x v="1"/>
    <s v="R"/>
    <d v="2006-11-22T00:00:00"/>
    <x v="10"/>
  </r>
  <r>
    <s v="tt0365847"/>
    <s v="The Myth"/>
    <n v="2005"/>
    <n v="122"/>
    <s v="Action,Adventure,Comedy"/>
    <s v="2005"/>
    <s v="The Myth2005"/>
    <x v="0"/>
    <m/>
    <m/>
    <x v="0"/>
  </r>
  <r>
    <s v="tt0365880"/>
    <s v="Uncle P"/>
    <n v="2007"/>
    <n v="88"/>
    <s v="Comedy"/>
    <s v="2007"/>
    <s v="Uncle P2007"/>
    <x v="0"/>
    <m/>
    <m/>
    <x v="0"/>
  </r>
  <r>
    <s v="tt0365885"/>
    <s v="The Upside Of Anger"/>
    <n v="2005"/>
    <n v="118"/>
    <s v="Comedy,Drama"/>
    <s v="2005"/>
    <s v="The Upside Of Anger2005"/>
    <x v="1"/>
    <s v="R"/>
    <d v="2005-03-11T00:00:00"/>
    <x v="10"/>
  </r>
  <r>
    <s v="tt0365907"/>
    <s v="A Walk Among The Tombstones"/>
    <n v="2014"/>
    <n v="114"/>
    <s v="Action,Crime,Drama"/>
    <s v="2014"/>
    <s v="A Walk Among The Tombstones2014"/>
    <x v="4"/>
    <s v="R"/>
    <d v="2014-09-18T00:00:00"/>
    <x v="4"/>
  </r>
  <r>
    <s v="tt0365929"/>
    <s v="Whiteout"/>
    <n v="2009"/>
    <n v="101"/>
    <s v="Action,Crime,Horror"/>
    <s v="2009"/>
    <s v="Whiteout2009"/>
    <x v="1"/>
    <s v="R"/>
    <d v="2009-09-11T00:00:00"/>
    <x v="2"/>
  </r>
  <r>
    <s v="tt0366544"/>
    <s v="Geminis"/>
    <n v="2005"/>
    <n v="85"/>
    <s v="Drama"/>
    <s v="2005"/>
    <s v="Geminis2005"/>
    <x v="0"/>
    <m/>
    <m/>
    <x v="0"/>
  </r>
  <r>
    <s v="tt0366548"/>
    <s v="Happy Feet"/>
    <n v="2006"/>
    <n v="108"/>
    <s v="Adventure,Animation,Comedy"/>
    <s v="2006"/>
    <s v="Happy Feet2006"/>
    <x v="1"/>
    <s v="PG"/>
    <d v="2006-11-17T00:00:00"/>
    <x v="2"/>
  </r>
  <r>
    <s v="tt0366627"/>
    <s v="The Jacket"/>
    <n v="2005"/>
    <n v="103"/>
    <s v="Drama,Fantasy,Mystery"/>
    <s v="2005"/>
    <s v="The Jacket2005"/>
    <x v="1"/>
    <s v="R"/>
    <d v="2005-03-04T00:00:00"/>
    <x v="22"/>
  </r>
  <r>
    <s v="tt0366780"/>
    <s v="Mirrormask"/>
    <n v="2005"/>
    <n v="101"/>
    <s v="Adventure,Fantasy"/>
    <s v="2005"/>
    <s v="Mirrormask2005"/>
    <x v="1"/>
    <m/>
    <d v="2005-09-30T00:00:00"/>
    <x v="0"/>
  </r>
  <r>
    <s v="tt0367027"/>
    <s v="Shortbus"/>
    <n v="2006"/>
    <n v="101"/>
    <s v="Comedy,Drama"/>
    <s v="2006"/>
    <s v="Shortbus2006"/>
    <x v="1"/>
    <m/>
    <d v="2006-10-04T00:00:00"/>
    <x v="9"/>
  </r>
  <r>
    <s v="tt0367089"/>
    <s v="The Squid And The Whale"/>
    <n v="2005"/>
    <n v="81"/>
    <s v="Comedy,Drama"/>
    <s v="2005"/>
    <s v="The Squid And The Whale2005"/>
    <x v="1"/>
    <s v="R"/>
    <d v="2005-10-05T00:00:00"/>
    <x v="25"/>
  </r>
  <r>
    <s v="tt0367555"/>
    <s v="No Direction Home: Bob Dylan"/>
    <n v="2005"/>
    <n v="359"/>
    <s v="Biography,Documentary"/>
    <s v="2005"/>
    <s v="No Direction Home: Bob Dylan2005"/>
    <x v="0"/>
    <m/>
    <m/>
    <x v="0"/>
  </r>
  <r>
    <s v="tt0367594"/>
    <s v="Charlie And The Chocolate Factory"/>
    <n v="2005"/>
    <n v="115"/>
    <s v="Adventure,Comedy,Family"/>
    <s v="2005"/>
    <s v="Charlie And The Chocolate Factory2005"/>
    <x v="1"/>
    <s v="PG"/>
    <d v="2005-07-14T00:00:00"/>
    <x v="2"/>
  </r>
  <r>
    <s v="tt0367652"/>
    <s v="Deuce Bigalow: European Gigolo"/>
    <n v="2005"/>
    <n v="83"/>
    <s v="Comedy"/>
    <s v="2005"/>
    <s v="Deuce Bigalow: European Gigolo2005"/>
    <x v="1"/>
    <m/>
    <d v="2005-08-12T00:00:00"/>
    <x v="0"/>
  </r>
  <r>
    <s v="tt0367882"/>
    <s v="Indiana Jones And The Kingdom Of The Crystal Skull"/>
    <n v="2008"/>
    <n v="122"/>
    <s v="Action,Adventure"/>
    <s v="2008"/>
    <s v="Indiana Jones And The Kingdom Of The Crystal Skull2008"/>
    <x v="1"/>
    <s v="PG-13"/>
    <d v="2008-05-21T00:00:00"/>
    <x v="14"/>
  </r>
  <r>
    <s v="tt0367959"/>
    <s v="Hannibal Rising"/>
    <n v="2007"/>
    <n v="121"/>
    <s v="Adventure,Crime,Drama"/>
    <s v="2007"/>
    <s v="Hannibal Rising2007"/>
    <x v="1"/>
    <s v="R"/>
    <d v="2007-02-07T00:00:00"/>
    <x v="5"/>
  </r>
  <r>
    <s v="tt0368222"/>
    <s v="Romance &amp; Cigarettes"/>
    <n v="2005"/>
    <n v="105"/>
    <s v="Comedy,Musical,Romance"/>
    <s v="2005"/>
    <s v="Romance &amp; Cigarettes2005"/>
    <x v="1"/>
    <s v="R"/>
    <d v="2006-03-24T00:00:00"/>
    <x v="26"/>
  </r>
  <r>
    <s v="tt0368563"/>
    <s v="Possession"/>
    <n v="2009"/>
    <n v="85"/>
    <s v="Drama,Horror,Mystery"/>
    <s v="2009"/>
    <s v="Possession2009"/>
    <x v="0"/>
    <m/>
    <m/>
    <x v="0"/>
  </r>
  <r>
    <s v="tt0368578"/>
    <s v="Are We There Yet?"/>
    <n v="2005"/>
    <n v="95"/>
    <s v="Adventure,Comedy,Family"/>
    <s v="2005"/>
    <s v="Are We There Yet?2005"/>
    <x v="1"/>
    <m/>
    <d v="2005-01-21T00:00:00"/>
    <x v="0"/>
  </r>
  <r>
    <s v="tt0368709"/>
    <s v="Elizabethtown"/>
    <n v="2005"/>
    <n v="123"/>
    <s v="Comedy,Drama,Romance"/>
    <s v="2005"/>
    <s v="Elizabethtown2005"/>
    <x v="1"/>
    <s v="PG-13"/>
    <d v="2005-10-14T00:00:00"/>
    <x v="14"/>
  </r>
  <r>
    <s v="tt0368794"/>
    <s v="I'M Not There"/>
    <n v="2007"/>
    <n v="135"/>
    <s v="Biography,Drama,Music"/>
    <s v="2007"/>
    <s v="I'M Not There2007"/>
    <x v="1"/>
    <s v="R"/>
    <d v="2007-09-07T00:00:00"/>
    <x v="5"/>
  </r>
  <r>
    <s v="tt0369226"/>
    <s v="Alone In The Dark"/>
    <n v="2005"/>
    <n v="99"/>
    <s v="Action,Horror,Sci-Fi"/>
    <s v="2005"/>
    <s v="Alone In The Dark2005"/>
    <x v="1"/>
    <m/>
    <d v="2005-01-28T00:00:00"/>
    <x v="0"/>
  </r>
  <r>
    <s v="tt0369258"/>
    <s v="Bal-Can-Can"/>
    <n v="2005"/>
    <n v="89"/>
    <s v="Action,Adventure,Comedy"/>
    <s v="2005"/>
    <s v="Bal-Can-Can2005"/>
    <x v="0"/>
    <m/>
    <m/>
    <x v="0"/>
  </r>
  <r>
    <s v="tt0369436"/>
    <s v="Four Christmases"/>
    <n v="2008"/>
    <n v="88"/>
    <s v="Comedy,Drama,Romance"/>
    <s v="2008"/>
    <s v="Four Christmases2008"/>
    <x v="1"/>
    <m/>
    <d v="2008-11-26T00:00:00"/>
    <x v="0"/>
  </r>
  <r>
    <s v="tt0369441"/>
    <s v="Fun With Dick And Jane"/>
    <n v="2005"/>
    <n v="90"/>
    <s v="Comedy,Crime"/>
    <s v="2005"/>
    <s v="Fun With Dick And Jane2005"/>
    <x v="1"/>
    <s v="PG-13"/>
    <d v="2005-12-21T00:00:00"/>
    <x v="23"/>
  </r>
  <r>
    <s v="tt0369610"/>
    <s v="Jurassic World"/>
    <n v="2015"/>
    <n v="124"/>
    <s v="Action,Adventure,Sci-Fi"/>
    <s v="2015"/>
    <s v="Jurassic World2015"/>
    <x v="4"/>
    <s v="PG-13"/>
    <d v="2015-06-10T00:00:00"/>
    <x v="4"/>
  </r>
  <r>
    <s v="tt0369735"/>
    <s v="Monster-In-Law"/>
    <n v="2005"/>
    <n v="101"/>
    <s v="Comedy,Romance"/>
    <s v="2005"/>
    <s v="Monster-In-Law2005"/>
    <x v="1"/>
    <m/>
    <d v="2005-05-13T00:00:00"/>
    <x v="0"/>
  </r>
  <r>
    <s v="tt0370032"/>
    <s v="Ultraviolet"/>
    <n v="2006"/>
    <n v="88"/>
    <s v="Action,Sci-Fi"/>
    <s v="2006"/>
    <s v="Ultraviolet2006"/>
    <x v="1"/>
    <m/>
    <d v="2006-03-03T00:00:00"/>
    <x v="0"/>
  </r>
  <r>
    <s v="tt0370463"/>
    <s v="Distant Drumming: A North Of 60 Mystery"/>
    <n v="2005"/>
    <n v="96"/>
    <s v="Crime,Drama"/>
    <s v="2005"/>
    <s v="Distant Drumming: A North Of 60 Mystery2005"/>
    <x v="0"/>
    <m/>
    <m/>
    <x v="0"/>
  </r>
  <r>
    <s v="tt0370893"/>
    <s v="The Belly Dancer"/>
    <n v="2006"/>
    <n v="95"/>
    <s v="Action,Crime,Drama"/>
    <s v="2006"/>
    <s v="The Belly Dancer2006"/>
    <x v="0"/>
    <m/>
    <m/>
    <x v="0"/>
  </r>
  <r>
    <s v="tt0371257"/>
    <s v="Stay"/>
    <n v="2005"/>
    <n v="99"/>
    <s v="Drama,Mystery,Thriller"/>
    <s v="2005"/>
    <s v="Stay2005"/>
    <x v="1"/>
    <s v="R"/>
    <d v="2005-02-22T00:00:00"/>
    <x v="1"/>
  </r>
  <r>
    <s v="tt0371552"/>
    <s v="Asterix And The Vikings"/>
    <n v="2006"/>
    <n v="78"/>
    <s v="Adventure,Animation,Comedy"/>
    <s v="2006"/>
    <s v="Asterix And The Vikings2006"/>
    <x v="0"/>
    <m/>
    <m/>
    <x v="0"/>
  </r>
  <r>
    <s v="tt0371606"/>
    <s v="Chicken Little"/>
    <n v="2005"/>
    <n v="81"/>
    <s v="Adventure,Animation,Comedy"/>
    <s v="2005"/>
    <s v="Chicken Little2005"/>
    <x v="1"/>
    <m/>
    <d v="2005-11-04T00:00:00"/>
    <x v="0"/>
  </r>
  <r>
    <s v="tt0371724"/>
    <s v="The Hitchhiker'S Guide To The Galaxy"/>
    <n v="2005"/>
    <n v="109"/>
    <s v="Adventure,Comedy,Sci-Fi"/>
    <s v="2005"/>
    <s v="The Hitchhiker'S Guide To The Galaxy2005"/>
    <x v="1"/>
    <s v="PG"/>
    <d v="2005-04-28T00:00:00"/>
    <x v="13"/>
  </r>
  <r>
    <s v="tt0371739"/>
    <s v="The Zodiac"/>
    <n v="2005"/>
    <n v="92"/>
    <s v="Crime,Drama,Horror"/>
    <s v="2005"/>
    <s v="The Zodiac2005"/>
    <x v="1"/>
    <s v="R"/>
    <d v="2006-03-17T00:00:00"/>
    <x v="9"/>
  </r>
  <r>
    <s v="tt0371746"/>
    <s v="Iron Man"/>
    <n v="2008"/>
    <n v="126"/>
    <s v="Action,Adventure,Sci-Fi"/>
    <s v="2008"/>
    <s v="Iron Man2008"/>
    <x v="1"/>
    <s v="PG-13"/>
    <d v="2008-04-30T00:00:00"/>
    <x v="14"/>
  </r>
  <r>
    <s v="tt0372237"/>
    <s v="Guess Who"/>
    <n v="2005"/>
    <n v="105"/>
    <s v="Comedy,Romance"/>
    <s v="2005"/>
    <s v="Guess Who2005"/>
    <x v="1"/>
    <s v="PG-13"/>
    <d v="2005-03-24T00:00:00"/>
    <x v="23"/>
  </r>
  <r>
    <s v="tt0372401"/>
    <s v="Sex Sells: The Making Of 'Touchã©'"/>
    <n v="2005"/>
    <n v="96"/>
    <s v="Comedy,Romance"/>
    <s v="2005"/>
    <s v="Sex Sells: The Making Of 'Touchã©'2005"/>
    <x v="0"/>
    <m/>
    <m/>
    <x v="0"/>
  </r>
  <r>
    <s v="tt0372532"/>
    <s v="The Wedding Date"/>
    <n v="2005"/>
    <n v="90"/>
    <s v="Comedy,Romance"/>
    <s v="2005"/>
    <s v="The Wedding Date2005"/>
    <x v="1"/>
    <s v="PG-13"/>
    <d v="2005-02-04T00:00:00"/>
    <x v="4"/>
  </r>
  <r>
    <s v="tt0372784"/>
    <s v="Batman Begins"/>
    <n v="2005"/>
    <n v="140"/>
    <s v="Action,Adventure"/>
    <s v="2005"/>
    <s v="Batman Begins2005"/>
    <x v="1"/>
    <s v="PG-13"/>
    <d v="2005-06-15T00:00:00"/>
    <x v="2"/>
  </r>
  <r>
    <s v="tt0373051"/>
    <s v="Journey To The Center Of The Earth"/>
    <n v="2008"/>
    <n v="93"/>
    <s v="Action,Adventure,Family"/>
    <s v="2008"/>
    <s v="Journey To The Center Of The Earth2008"/>
    <x v="1"/>
    <s v="PG"/>
    <d v="2008-07-10T00:00:00"/>
    <x v="2"/>
  </r>
  <r>
    <s v="tt0373416"/>
    <s v="Underclassman"/>
    <n v="2005"/>
    <n v="95"/>
    <s v="Action,Comedy,Crime"/>
    <s v="2005"/>
    <s v="Underclassman2005"/>
    <x v="1"/>
    <m/>
    <d v="2005-09-02T00:00:00"/>
    <x v="0"/>
  </r>
  <r>
    <s v="tt0373450"/>
    <s v="Where The Truth Lies"/>
    <n v="2005"/>
    <n v="107"/>
    <s v="Crime,Drama,Mystery"/>
    <s v="2005"/>
    <s v="Where The Truth Lies2005"/>
    <x v="1"/>
    <s v="R"/>
    <d v="2005-10-07T00:00:00"/>
    <x v="9"/>
  </r>
  <r>
    <s v="tt0373469"/>
    <s v="Kiss Kiss Bang Bang"/>
    <n v="2005"/>
    <n v="103"/>
    <s v="Action,Comedy,Crime"/>
    <s v="2005"/>
    <s v="Kiss Kiss Bang Bang2005"/>
    <x v="1"/>
    <s v="R"/>
    <d v="2005-09-14T00:00:00"/>
    <x v="2"/>
  </r>
  <r>
    <s v="tt0373883"/>
    <s v="Halloween"/>
    <n v="2007"/>
    <n v="109"/>
    <s v="Horror"/>
    <s v="2007"/>
    <s v="Halloween2007"/>
    <x v="1"/>
    <s v="R"/>
    <d v="2007-08-31T00:00:00"/>
    <x v="5"/>
  </r>
  <r>
    <s v="tt0373889"/>
    <s v="Harry Potter And The Order Of The Phoenix"/>
    <n v="2007"/>
    <n v="138"/>
    <s v="Action,Adventure,Family"/>
    <s v="2007"/>
    <s v="Harry Potter And The Order Of The Phoenix2007"/>
    <x v="1"/>
    <s v="PG-13"/>
    <d v="2007-07-11T00:00:00"/>
    <x v="2"/>
  </r>
  <r>
    <s v="tt0373926"/>
    <s v="The Interpreter"/>
    <n v="2005"/>
    <n v="128"/>
    <s v="Crime,Mystery,Thriller"/>
    <s v="2005"/>
    <s v="The Interpreter2005"/>
    <x v="1"/>
    <s v="PG-13"/>
    <d v="2005-04-08T00:00:00"/>
    <x v="4"/>
  </r>
  <r>
    <s v="tt0374089"/>
    <s v="Nomad: The Warrior"/>
    <n v="2005"/>
    <n v="112"/>
    <s v="Drama,History,War"/>
    <s v="2005"/>
    <s v="Nomad: The Warrior2005"/>
    <x v="0"/>
    <m/>
    <m/>
    <x v="0"/>
  </r>
  <r>
    <s v="tt0374201"/>
    <s v="Searching For Bobby D"/>
    <n v="2005"/>
    <n v="105"/>
    <s v="Adventure,Comedy"/>
    <s v="2005"/>
    <s v="Searching For Bobby D2005"/>
    <x v="0"/>
    <m/>
    <m/>
    <x v="0"/>
  </r>
  <r>
    <s v="tt0374463"/>
    <s v="The Pacific"/>
    <n v="2010"/>
    <n v="530"/>
    <s v="Action,Adventure,Drama"/>
    <s v="2010"/>
    <s v="The Pacific2010"/>
    <x v="0"/>
    <m/>
    <m/>
    <x v="0"/>
  </r>
  <r>
    <s v="tt0374536"/>
    <s v="Bewitched"/>
    <n v="2005"/>
    <n v="102"/>
    <s v="Comedy,Fantasy,Romance"/>
    <s v="2005"/>
    <s v="Bewitched2005"/>
    <x v="1"/>
    <m/>
    <d v="2005-06-24T00:00:00"/>
    <x v="0"/>
  </r>
  <r>
    <s v="tt0375154"/>
    <s v="Tristan &amp; Isolde"/>
    <n v="2006"/>
    <n v="125"/>
    <s v="Action,Drama,Romance"/>
    <s v="2006"/>
    <s v="Tristan &amp; Isolde2006"/>
    <x v="1"/>
    <s v="PG-13"/>
    <d v="2006-01-13T00:00:00"/>
    <x v="1"/>
  </r>
  <r>
    <s v="tt0375210"/>
    <s v="White Noise"/>
    <n v="2005"/>
    <n v="101"/>
    <s v="Drama,Horror,Mystery"/>
    <s v="2005"/>
    <s v="White Noise2005"/>
    <x v="1"/>
    <s v="PG-13"/>
    <d v="2005-01-07T00:00:00"/>
    <x v="4"/>
  </r>
  <r>
    <s v="tt0375568"/>
    <s v="Astro Boy"/>
    <n v="2009"/>
    <n v="94"/>
    <s v="Action,Animation,Comedy"/>
    <s v="2009"/>
    <s v="Astro Boy2009"/>
    <x v="1"/>
    <s v="PG"/>
    <d v="2009-10-10T00:00:00"/>
    <x v="27"/>
  </r>
  <r>
    <s v="tt0375611"/>
    <s v="Black"/>
    <n v="2005"/>
    <n v="122"/>
    <s v="Drama"/>
    <s v="2005"/>
    <s v="Black2005"/>
    <x v="1"/>
    <m/>
    <d v="2003-03-05T00:00:00"/>
    <x v="0"/>
  </r>
  <r>
    <s v="tt0375785"/>
    <s v="Gray Matters"/>
    <n v="2006"/>
    <n v="96"/>
    <s v="Comedy,Romance"/>
    <s v="2006"/>
    <s v="Gray Matters2006"/>
    <x v="0"/>
    <m/>
    <m/>
    <x v="0"/>
  </r>
  <r>
    <s v="tt0376105"/>
    <s v="Racing Stripes"/>
    <n v="2005"/>
    <n v="102"/>
    <s v="Adventure,Comedy,Drama"/>
    <s v="2005"/>
    <s v="Racing Stripes2005"/>
    <x v="1"/>
    <m/>
    <d v="2005-01-14T00:00:00"/>
    <x v="0"/>
  </r>
  <r>
    <s v="tt0376108"/>
    <s v="Rebound"/>
    <n v="2005"/>
    <n v="86"/>
    <s v="Comedy,Family,Sport"/>
    <s v="2005"/>
    <s v="Rebound2005"/>
    <x v="1"/>
    <m/>
    <d v="2005-07-01T00:00:00"/>
    <x v="0"/>
  </r>
  <r>
    <s v="tt0376127"/>
    <s v="Anniyan"/>
    <n v="2005"/>
    <n v="181"/>
    <s v="Action,Drama,Thriller"/>
    <s v="2005"/>
    <s v="Anniyan2005"/>
    <x v="0"/>
    <m/>
    <m/>
    <x v="0"/>
  </r>
  <r>
    <s v="tt0376136"/>
    <s v="The Rum Diary"/>
    <n v="2011"/>
    <n v="119"/>
    <s v="Comedy,Drama"/>
    <s v="2011"/>
    <s v="The Rum Diary2011"/>
    <x v="5"/>
    <s v="R"/>
    <d v="2011-10-20T00:00:00"/>
    <x v="28"/>
  </r>
  <r>
    <s v="tt0376479"/>
    <s v="American Pastoral"/>
    <n v="2016"/>
    <n v="108"/>
    <s v="Crime,Drama"/>
    <s v="2016"/>
    <s v="American Pastoral2016"/>
    <x v="6"/>
    <s v="R"/>
    <d v="2016-10-20T00:00:00"/>
    <x v="3"/>
  </r>
  <r>
    <s v="tt0376543"/>
    <s v="Color Me Kubrick"/>
    <n v="2005"/>
    <n v="86"/>
    <s v="Comedy,Drama"/>
    <s v="2005"/>
    <s v="Color Me Kubrick2005"/>
    <x v="1"/>
    <m/>
    <d v="2006-01-04T00:00:00"/>
    <x v="29"/>
  </r>
  <r>
    <s v="tt0376994"/>
    <s v="X-Men: The Last Stand"/>
    <n v="2006"/>
    <n v="104"/>
    <s v="Action,Adventure,Sci-Fi"/>
    <s v="2006"/>
    <s v="X-Men: The Last Stand2006"/>
    <x v="1"/>
    <s v="PG-13"/>
    <d v="2006-05-24T00:00:00"/>
    <x v="1"/>
  </r>
  <r>
    <s v="tt0377107"/>
    <s v="Proof"/>
    <n v="2005"/>
    <n v="100"/>
    <s v="Drama,Mystery"/>
    <s v="2005"/>
    <s v="Proof2005"/>
    <x v="1"/>
    <s v="PG-13"/>
    <d v="2005-09-16T00:00:00"/>
    <x v="15"/>
  </r>
  <r>
    <s v="tt0377109"/>
    <s v="The Ring Two"/>
    <n v="2005"/>
    <n v="110"/>
    <s v="Horror,Mystery"/>
    <s v="2005"/>
    <s v="The Ring Two2005"/>
    <x v="1"/>
    <s v="PG-13"/>
    <d v="2005-03-17T00:00:00"/>
    <x v="12"/>
  </r>
  <r>
    <s v="tt0377309"/>
    <s v="Survival Island"/>
    <n v="2005"/>
    <n v="95"/>
    <s v="Drama,Romance,Thriller"/>
    <s v="2005"/>
    <s v="Survival Island2005"/>
    <x v="0"/>
    <m/>
    <m/>
    <x v="0"/>
  </r>
  <r>
    <s v="tt0377471"/>
    <s v="Be Cool"/>
    <n v="2005"/>
    <n v="118"/>
    <s v="Comedy,Crime,Music"/>
    <s v="2005"/>
    <s v="Be Cool2005"/>
    <x v="1"/>
    <m/>
    <d v="2005-03-04T00:00:00"/>
    <x v="0"/>
  </r>
  <r>
    <s v="tt0377800"/>
    <s v="Don'T Come Knocking"/>
    <n v="2005"/>
    <n v="122"/>
    <s v="Drama,Music"/>
    <s v="2005"/>
    <s v="Don'T Come Knocking2005"/>
    <x v="1"/>
    <s v="R"/>
    <d v="2005-08-25T00:00:00"/>
    <x v="8"/>
  </r>
  <r>
    <s v="tt0377818"/>
    <s v="The Dukes Of Hazzard"/>
    <n v="2005"/>
    <n v="104"/>
    <s v="Comedy"/>
    <s v="2005"/>
    <s v="The Dukes Of Hazzard2005"/>
    <x v="1"/>
    <m/>
    <d v="2005-08-05T00:00:00"/>
    <x v="0"/>
  </r>
  <r>
    <s v="tt0377981"/>
    <s v="Gnomeo &amp; Juliet"/>
    <n v="2011"/>
    <n v="84"/>
    <s v="Adventure,Animation,Comedy"/>
    <s v="2011"/>
    <s v="Gnomeo &amp; Juliet2011"/>
    <x v="1"/>
    <m/>
    <d v="2011-02-10T00:00:00"/>
    <x v="13"/>
  </r>
  <r>
    <s v="tt0378109"/>
    <s v="Into The Blue"/>
    <n v="2005"/>
    <n v="110"/>
    <s v="Action,Adventure,Crime"/>
    <s v="2005"/>
    <s v="Into The Blue2005"/>
    <x v="1"/>
    <s v="PG-13"/>
    <d v="2005-01-12T00:00:00"/>
    <x v="23"/>
  </r>
  <r>
    <s v="tt0378345"/>
    <s v="King Of Beggars"/>
    <n v="2007"/>
    <n v="99"/>
    <s v="Drama,War"/>
    <s v="2007"/>
    <s v="King Of Beggars2007"/>
    <x v="0"/>
    <m/>
    <m/>
    <x v="0"/>
  </r>
  <r>
    <s v="tt0378565"/>
    <s v="Born Killers"/>
    <n v="2005"/>
    <n v="87"/>
    <s v="Crime,Drama"/>
    <s v="2005"/>
    <s v="Born Killers2005"/>
    <x v="0"/>
    <m/>
    <m/>
    <x v="0"/>
  </r>
  <r>
    <s v="tt0378848"/>
    <s v="Battle For Finland"/>
    <n v="2007"/>
    <n v="117"/>
    <s v="Drama,History,War"/>
    <s v="2007"/>
    <s v="Battle For Finland2007"/>
    <x v="0"/>
    <m/>
    <m/>
    <x v="0"/>
  </r>
  <r>
    <s v="tt0379725"/>
    <s v="Capote"/>
    <n v="2005"/>
    <n v="114"/>
    <s v="Biography,Crime,Drama"/>
    <s v="2005"/>
    <s v="Capote2005"/>
    <x v="1"/>
    <s v="R"/>
    <d v="2005-09-30T00:00:00"/>
    <x v="8"/>
  </r>
  <r>
    <s v="tt0379786"/>
    <s v="Serenity"/>
    <n v="2005"/>
    <n v="119"/>
    <s v="Action,Adventure,Sci-Fi"/>
    <s v="2005"/>
    <s v="Serenity2005"/>
    <x v="1"/>
    <s v="PG-13"/>
    <d v="2005-09-29T00:00:00"/>
    <x v="4"/>
  </r>
  <r>
    <s v="tt0379865"/>
    <s v="Leatherheads"/>
    <n v="2008"/>
    <n v="114"/>
    <s v="Comedy,Drama,Romance"/>
    <s v="2008"/>
    <s v="Leatherheads2008"/>
    <x v="1"/>
    <s v="PG-13"/>
    <d v="2008-04-03T00:00:00"/>
    <x v="4"/>
  </r>
  <r>
    <s v="tt0379976"/>
    <s v="Savage Grace"/>
    <n v="2007"/>
    <n v="97"/>
    <s v="Drama"/>
    <s v="2007"/>
    <s v="Savage Grace2007"/>
    <x v="0"/>
    <m/>
    <m/>
    <x v="0"/>
  </r>
  <r>
    <s v="tt0380066"/>
    <s v="The Woods"/>
    <n v="2006"/>
    <n v="91"/>
    <s v="Horror,Mystery,Thriller"/>
    <s v="2006"/>
    <s v="The Woods2006"/>
    <x v="0"/>
    <m/>
    <m/>
    <x v="0"/>
  </r>
  <r>
    <s v="tt0380249"/>
    <s v="Tears For Sale"/>
    <n v="2008"/>
    <n v="86"/>
    <s v="Comedy,Drama,Fantasy"/>
    <s v="2008"/>
    <s v="Tears For Sale2008"/>
    <x v="0"/>
    <m/>
    <m/>
    <x v="0"/>
  </r>
  <r>
    <s v="tt0380389"/>
    <s v="Goal! The Dream Begins"/>
    <n v="2005"/>
    <n v="118"/>
    <s v="Adventure,Drama,Romance"/>
    <s v="2005"/>
    <s v="Goal! The Dream Begins2005"/>
    <x v="1"/>
    <s v="PG"/>
    <d v="2005-09-29T00:00:00"/>
    <x v="13"/>
  </r>
  <r>
    <s v="tt0380510"/>
    <s v="The Lovely Bones"/>
    <n v="2009"/>
    <n v="135"/>
    <s v="Drama,Fantasy,Thriller"/>
    <s v="2009"/>
    <s v="The Lovely Bones2009"/>
    <x v="1"/>
    <s v="PG-13"/>
    <d v="2009-09-17T00:00:00"/>
    <x v="16"/>
  </r>
  <r>
    <s v="tt0380599"/>
    <s v="Oliver Twist"/>
    <n v="2005"/>
    <n v="130"/>
    <s v="Crime,Drama"/>
    <s v="2005"/>
    <s v="Oliver Twist2005"/>
    <x v="1"/>
    <s v="PG-13"/>
    <d v="2005-09-23T00:00:00"/>
    <x v="23"/>
  </r>
  <r>
    <s v="tt0380623"/>
    <s v="The Perfect Man"/>
    <n v="2005"/>
    <n v="100"/>
    <s v="Comedy,Family,Romance"/>
    <s v="2005"/>
    <s v="The Perfect Man2005"/>
    <x v="1"/>
    <m/>
    <d v="2005-06-17T00:00:00"/>
    <x v="0"/>
  </r>
  <r>
    <s v="tt0380635"/>
    <s v="A View From Eiffel Tower"/>
    <n v="2005"/>
    <n v="92"/>
    <s v="Drama,Romance"/>
    <s v="2005"/>
    <s v="A View From Eiffel Tower2005"/>
    <x v="0"/>
    <m/>
    <m/>
    <x v="0"/>
  </r>
  <r>
    <s v="tt0380817"/>
    <s v="Winter Passing"/>
    <n v="2005"/>
    <n v="98"/>
    <s v="Comedy,Drama"/>
    <s v="2005"/>
    <s v="Winter Passing2005"/>
    <x v="1"/>
    <s v="R"/>
    <d v="2006-02-17T00:00:00"/>
    <x v="30"/>
  </r>
  <r>
    <s v="tt0381061"/>
    <s v="Casino Royale"/>
    <n v="2006"/>
    <n v="144"/>
    <s v="Action,Adventure,Thriller"/>
    <s v="2006"/>
    <s v="Casino Royale2006"/>
    <x v="1"/>
    <s v="PG-13"/>
    <d v="2006-11-15T00:00:00"/>
    <x v="23"/>
  </r>
  <r>
    <s v="tt0381111"/>
    <s v="Crusade In Jeans"/>
    <n v="2006"/>
    <n v="125"/>
    <s v="Adventure,Family,Fantasy"/>
    <s v="2006"/>
    <s v="Crusade In Jeans2006"/>
    <x v="0"/>
    <m/>
    <m/>
    <x v="0"/>
  </r>
  <r>
    <s v="tt0381505"/>
    <s v="Pretty Persuasion"/>
    <n v="2005"/>
    <n v="110"/>
    <s v="Comedy,Drama"/>
    <s v="2005"/>
    <s v="Pretty Persuasion2005"/>
    <x v="1"/>
    <s v="R"/>
    <d v="2005-08-12T00:00:00"/>
    <x v="25"/>
  </r>
  <r>
    <s v="tt0381551"/>
    <s v="Bingo!"/>
    <n v="2005"/>
    <n v="93"/>
    <s v="Comedy,Drama,Romance"/>
    <s v="2005"/>
    <s v="Bingo!2005"/>
    <x v="0"/>
    <m/>
    <m/>
    <x v="0"/>
  </r>
  <r>
    <s v="tt0381849"/>
    <s v="3:10 To Yuma"/>
    <n v="2007"/>
    <n v="122"/>
    <s v="Action,Crime,Drama"/>
    <s v="2007"/>
    <s v="3:10 To Yuma2007"/>
    <x v="1"/>
    <s v="R"/>
    <d v="2007-09-06T00:00:00"/>
    <x v="3"/>
  </r>
  <r>
    <s v="tt0381940"/>
    <s v="Cargo"/>
    <n v="2009"/>
    <n v="112"/>
    <s v="Mystery,Sci-Fi,Thriller"/>
    <s v="2009"/>
    <s v="Cargo2009"/>
    <x v="0"/>
    <m/>
    <m/>
    <x v="0"/>
  </r>
  <r>
    <s v="tt0381971"/>
    <s v="Curious George"/>
    <n v="2006"/>
    <n v="87"/>
    <s v="Adventure,Animation,Comedy"/>
    <s v="2006"/>
    <s v="Curious George2006"/>
    <x v="1"/>
    <m/>
    <d v="2006-02-10T00:00:00"/>
    <x v="4"/>
  </r>
  <r>
    <s v="tt0382077"/>
    <s v="Hide And Seek"/>
    <n v="2005"/>
    <n v="101"/>
    <s v="Drama,Horror,Mystery"/>
    <s v="2005"/>
    <s v="Hide And Seek2005"/>
    <x v="1"/>
    <s v="R"/>
    <d v="2005-01-27T00:00:00"/>
    <x v="1"/>
  </r>
  <r>
    <s v="tt0382625"/>
    <s v="The Da Vinci Code"/>
    <n v="2006"/>
    <n v="149"/>
    <s v="Mystery,Thriller"/>
    <s v="2006"/>
    <s v="The Da Vinci Code2006"/>
    <x v="1"/>
    <s v="PG-13"/>
    <d v="2006-05-17T00:00:00"/>
    <x v="23"/>
  </r>
  <r>
    <s v="tt0382628"/>
    <s v="Dark Water"/>
    <n v="2005"/>
    <n v="105"/>
    <s v="Drama,Horror,Mystery"/>
    <s v="2005"/>
    <s v="Dark Water2005"/>
    <x v="1"/>
    <s v="PG-13"/>
    <d v="2002-07-26T00:00:00"/>
    <x v="0"/>
  </r>
  <r>
    <s v="tt0382810"/>
    <s v="Little Fish"/>
    <n v="2005"/>
    <n v="114"/>
    <s v="Crime,Drama,Romance"/>
    <s v="2005"/>
    <s v="Little Fish2005"/>
    <x v="1"/>
    <s v="R"/>
    <d v="2005-09-08T00:00:00"/>
    <x v="31"/>
  </r>
  <r>
    <s v="tt0382932"/>
    <s v="Ratatouille"/>
    <n v="2007"/>
    <n v="111"/>
    <s v="Adventure,Animation,Comedy"/>
    <s v="2007"/>
    <s v="Ratatouille2007"/>
    <x v="1"/>
    <s v="G"/>
    <d v="2007-06-28T00:00:00"/>
    <x v="13"/>
  </r>
  <r>
    <s v="tt0382992"/>
    <s v="Stealth"/>
    <n v="2005"/>
    <n v="121"/>
    <s v="Action,Adventure,Sci-Fi"/>
    <s v="2005"/>
    <s v="Stealth2005"/>
    <x v="1"/>
    <m/>
    <d v="2005-07-29T00:00:00"/>
    <x v="0"/>
  </r>
  <r>
    <s v="tt0383010"/>
    <s v="The Three Stooges"/>
    <n v="2012"/>
    <n v="92"/>
    <s v="Comedy,Family"/>
    <s v="2012"/>
    <s v="The Three Stooges2012"/>
    <x v="3"/>
    <m/>
    <d v="2012-04-13T00:00:00"/>
    <x v="1"/>
  </r>
  <r>
    <s v="tt0383028"/>
    <s v="Synecdoche, New York"/>
    <n v="2008"/>
    <n v="124"/>
    <s v="Drama"/>
    <s v="2008"/>
    <s v="Synecdoche, New York2008"/>
    <x v="1"/>
    <s v="R"/>
    <d v="2008-10-24T00:00:00"/>
    <x v="8"/>
  </r>
  <r>
    <s v="tt0383041"/>
    <s v="About The Looking For And The Finding Of Love"/>
    <n v="2005"/>
    <n v="107"/>
    <s v="Comedy,Drama,Fantasy"/>
    <s v="2005"/>
    <s v="About The Looking For And The Finding Of Love2005"/>
    <x v="0"/>
    <m/>
    <m/>
    <x v="0"/>
  </r>
  <r>
    <s v="tt0383060"/>
    <s v="Zoom"/>
    <n v="2006"/>
    <n v="93"/>
    <s v="Action,Adventure,Comedy"/>
    <s v="2006"/>
    <s v="Zoom2006"/>
    <x v="1"/>
    <m/>
    <d v="2006-08-11T00:00:00"/>
    <x v="0"/>
  </r>
  <r>
    <s v="tt0383216"/>
    <s v="The Pink Panther"/>
    <n v="2006"/>
    <n v="93"/>
    <s v="Adventure,Comedy,Crime"/>
    <s v="2006"/>
    <s v="The Pink Panther2006"/>
    <x v="1"/>
    <m/>
    <d v="2006-02-10T00:00:00"/>
    <x v="0"/>
  </r>
  <r>
    <s v="tt0383222"/>
    <s v="Bloodrayne"/>
    <n v="2005"/>
    <n v="95"/>
    <s v="Action,Adventure,Fantasy"/>
    <s v="2005"/>
    <s v="Bloodrayne2005"/>
    <x v="0"/>
    <m/>
    <m/>
    <x v="0"/>
  </r>
  <r>
    <s v="tt0383304"/>
    <s v="Deepwater"/>
    <n v="2005"/>
    <n v="93"/>
    <s v="Crime,Mystery,Thriller"/>
    <s v="2005"/>
    <s v="Deepwater2005"/>
    <x v="0"/>
    <m/>
    <m/>
    <x v="0"/>
  </r>
  <r>
    <s v="tt0383574"/>
    <s v="Pirates Of The Caribbean: Dead Man'S Chest"/>
    <n v="2006"/>
    <n v="151"/>
    <s v="Action,Adventure,Fantasy"/>
    <s v="2006"/>
    <s v="Pirates Of The Caribbean: Dead Man'S Chest2006"/>
    <x v="1"/>
    <s v="PG-13"/>
    <d v="2006-07-06T00:00:00"/>
    <x v="13"/>
  </r>
  <r>
    <s v="tt0383648"/>
    <s v="Dream"/>
    <n v="2005"/>
    <n v="108"/>
    <s v="Comedy,Drama,Music"/>
    <s v="2005"/>
    <s v="Dream2005"/>
    <x v="0"/>
    <m/>
    <m/>
    <x v="0"/>
  </r>
  <r>
    <s v="tt0384194"/>
    <s v="We Are The Champions"/>
    <n v="2005"/>
    <n v="80"/>
    <s v="Comedy,Sport"/>
    <s v="2005"/>
    <s v="We Are The Champions2005"/>
    <x v="0"/>
    <m/>
    <m/>
    <x v="0"/>
  </r>
  <r>
    <s v="tt0384286"/>
    <s v="Cry Wolf"/>
    <n v="2005"/>
    <n v="90"/>
    <s v="Drama,Horror,Mystery"/>
    <s v="2005"/>
    <s v="Cry Wolf2005"/>
    <x v="1"/>
    <s v="PG-13"/>
    <d v="2005-06-07T00:00:00"/>
    <x v="19"/>
  </r>
  <r>
    <s v="tt0384537"/>
    <s v="Silent Hill"/>
    <n v="2006"/>
    <n v="125"/>
    <s v="Horror"/>
    <s v="2006"/>
    <s v="Silent Hill2006"/>
    <x v="1"/>
    <s v="R"/>
    <d v="2006-04-21T00:00:00"/>
    <x v="23"/>
  </r>
  <r>
    <s v="tt0384642"/>
    <s v="Kicking &amp; Screaming"/>
    <n v="2005"/>
    <n v="95"/>
    <s v="Comedy,Family,Romance"/>
    <s v="2005"/>
    <s v="Kicking &amp; Screaming2005"/>
    <x v="0"/>
    <m/>
    <m/>
    <x v="0"/>
  </r>
  <r>
    <s v="tt0384680"/>
    <s v="The Weather Man"/>
    <n v="2005"/>
    <n v="102"/>
    <s v="Comedy,Drama"/>
    <s v="2005"/>
    <s v="The Weather Man2005"/>
    <x v="1"/>
    <s v="R"/>
    <d v="2005-10-28T00:00:00"/>
    <x v="14"/>
  </r>
  <r>
    <s v="tt0384686"/>
    <s v="The White Countess"/>
    <n v="2005"/>
    <n v="135"/>
    <s v="Drama,History,Romance"/>
    <s v="2005"/>
    <s v="The White Countess2005"/>
    <x v="1"/>
    <m/>
    <d v="2005-12-21T00:00:00"/>
    <x v="8"/>
  </r>
  <r>
    <s v="tt0384793"/>
    <s v="Accepted"/>
    <n v="2006"/>
    <n v="93"/>
    <s v="Comedy"/>
    <s v="2006"/>
    <s v="Accepted2006"/>
    <x v="1"/>
    <s v="PG-13"/>
    <d v="2006-08-18T00:00:00"/>
    <x v="4"/>
  </r>
  <r>
    <s v="tt0384806"/>
    <s v="The Amityville Horror"/>
    <n v="2005"/>
    <n v="90"/>
    <s v="Horror"/>
    <s v="2005"/>
    <s v="The Amityville Horror2005"/>
    <x v="1"/>
    <s v="R"/>
    <d v="2005-04-14T00:00:00"/>
    <x v="32"/>
  </r>
  <r>
    <s v="tt0384814"/>
    <s v="Ask The Dust"/>
    <n v="2006"/>
    <n v="117"/>
    <s v="Drama,Romance"/>
    <s v="2006"/>
    <s v="Ask The Dust2006"/>
    <x v="0"/>
    <m/>
    <m/>
    <x v="0"/>
  </r>
  <r>
    <s v="tt0385002"/>
    <s v="Green Street Hooligans"/>
    <n v="2005"/>
    <n v="109"/>
    <s v="Crime,Drama,Sport"/>
    <s v="2005"/>
    <s v="Green Street Hooligans2005"/>
    <x v="1"/>
    <s v="R"/>
    <d v="2005-09-09T00:00:00"/>
    <x v="33"/>
  </r>
  <r>
    <s v="tt0385056"/>
    <s v="Lonesome Jim"/>
    <n v="2005"/>
    <n v="91"/>
    <s v="Comedy,Drama"/>
    <s v="2005"/>
    <s v="Lonesome Jim2005"/>
    <x v="1"/>
    <s v="R"/>
    <d v="2006-03-24T00:00:00"/>
    <x v="18"/>
  </r>
  <r>
    <s v="tt0385277"/>
    <s v="The Music Man"/>
    <n v="2007"/>
    <n v="107"/>
    <s v="Drama,Musical,Romance"/>
    <s v="2007"/>
    <s v="The Music Man2007"/>
    <x v="0"/>
    <m/>
    <m/>
    <x v="0"/>
  </r>
  <r>
    <s v="tt0385307"/>
    <s v="Miss Congeniality 2: Armed &amp; Fabulous"/>
    <n v="2005"/>
    <n v="115"/>
    <s v="Action,Comedy,Crime"/>
    <s v="2005"/>
    <s v="Miss Congeniality 2: Armed &amp; Fabulous2005"/>
    <x v="0"/>
    <m/>
    <m/>
    <x v="0"/>
  </r>
  <r>
    <s v="tt0385700"/>
    <s v="Final Fantasy Vii: Advent Children"/>
    <n v="2005"/>
    <n v="101"/>
    <s v="Action,Adventure,Animation"/>
    <s v="2005"/>
    <s v="Final Fantasy Vii: Advent Children2005"/>
    <x v="0"/>
    <m/>
    <m/>
    <x v="0"/>
  </r>
  <r>
    <s v="tt0385726"/>
    <s v="Glory Road"/>
    <n v="2006"/>
    <n v="118"/>
    <s v="Biography,Drama,Sport"/>
    <s v="2006"/>
    <s v="Glory Road2006"/>
    <x v="1"/>
    <s v="PG"/>
    <d v="2006-01-13T00:00:00"/>
    <x v="13"/>
  </r>
  <r>
    <s v="tt0385752"/>
    <s v="The Golden Compass"/>
    <n v="2007"/>
    <n v="113"/>
    <s v="Adventure,Family,Fantasy"/>
    <s v="2007"/>
    <s v="The Golden Compass2007"/>
    <x v="1"/>
    <s v="PG-13"/>
    <d v="2007-12-05T00:00:00"/>
    <x v="10"/>
  </r>
  <r>
    <s v="tt0385880"/>
    <s v="Monster House"/>
    <n v="2006"/>
    <n v="91"/>
    <s v="Animation,Comedy,Family"/>
    <s v="2006"/>
    <s v="Monster House2006"/>
    <x v="1"/>
    <s v="PG"/>
    <d v="2006-07-19T00:00:00"/>
    <x v="23"/>
  </r>
  <r>
    <s v="tt0385887"/>
    <s v="Motherless Brooklyn"/>
    <n v="2019"/>
    <n v="144"/>
    <s v="Crime,Drama,Mystery"/>
    <s v="2019"/>
    <s v="Motherless Brooklyn2019"/>
    <x v="1"/>
    <s v="R"/>
    <d v="2019-10-31T00:00:00"/>
    <x v="2"/>
  </r>
  <r>
    <s v="tt0385988"/>
    <s v="Red Riding Hood"/>
    <n v="2006"/>
    <n v="82"/>
    <s v="Adventure,Family,Musical"/>
    <s v="2006"/>
    <s v="Red Riding Hood2006"/>
    <x v="0"/>
    <m/>
    <m/>
    <x v="0"/>
  </r>
  <r>
    <s v="tt0386032"/>
    <s v="Sicko"/>
    <n v="2007"/>
    <n v="123"/>
    <s v="Documentary,Drama"/>
    <s v="2007"/>
    <s v="Sicko2007"/>
    <x v="1"/>
    <s v="PG-13"/>
    <d v="2007-06-22T00:00:00"/>
    <x v="3"/>
  </r>
  <r>
    <s v="tt0386060"/>
    <s v="Sub Zero"/>
    <n v="2005"/>
    <n v="91"/>
    <s v="Action,Adventure,Drama"/>
    <s v="2005"/>
    <s v="Sub Zero2005"/>
    <x v="0"/>
    <m/>
    <m/>
    <x v="0"/>
  </r>
  <r>
    <s v="tt0386117"/>
    <s v="Where The Wild Things Are"/>
    <n v="2009"/>
    <n v="101"/>
    <s v="Adventure,Drama,Family"/>
    <s v="2009"/>
    <s v="Where The Wild Things Are2009"/>
    <x v="1"/>
    <s v="PG"/>
    <d v="2009-10-16T00:00:00"/>
    <x v="2"/>
  </r>
  <r>
    <s v="tt0386140"/>
    <s v="The Legend Of Zorro"/>
    <n v="2005"/>
    <n v="129"/>
    <s v="Action,Adventure,Romance"/>
    <s v="2005"/>
    <s v="The Legend Of Zorro2005"/>
    <x v="1"/>
    <s v="PG"/>
    <d v="2005-10-26T00:00:00"/>
    <x v="23"/>
  </r>
  <r>
    <s v="tt0386588"/>
    <s v="Hitch"/>
    <n v="2005"/>
    <n v="118"/>
    <s v="Comedy,Romance"/>
    <s v="2005"/>
    <s v="Hitch2005"/>
    <x v="1"/>
    <s v="PG-13"/>
    <d v="2005-02-11T00:00:00"/>
    <x v="23"/>
  </r>
  <r>
    <s v="tt0386603"/>
    <s v="Love For Rent"/>
    <n v="2005"/>
    <n v="96"/>
    <s v="Comedy,Romance"/>
    <s v="2005"/>
    <s v="Love For Rent2005"/>
    <x v="0"/>
    <m/>
    <m/>
    <x v="0"/>
  </r>
  <r>
    <s v="tt0386708"/>
    <s v="Passionate Deceptions"/>
    <n v="2005"/>
    <n v="81"/>
    <s v="Crime,Drama,Mystery"/>
    <s v="2005"/>
    <s v="Passionate Deceptions2005"/>
    <x v="0"/>
    <m/>
    <m/>
    <x v="0"/>
  </r>
  <r>
    <s v="tt0386741"/>
    <s v="Renaissance"/>
    <n v="2006"/>
    <n v="105"/>
    <s v="Action,Animation,Sci-Fi"/>
    <s v="2006"/>
    <s v="Renaissance2006"/>
    <x v="1"/>
    <s v="R"/>
    <d v="2006-03-15T00:00:00"/>
    <x v="15"/>
  </r>
  <r>
    <s v="tt0386846"/>
    <s v="The Vault"/>
    <n v="2005"/>
    <n v="87"/>
    <s v="Action"/>
    <s v="2005"/>
    <s v="The Vault2005"/>
    <x v="0"/>
    <m/>
    <m/>
    <x v="0"/>
  </r>
  <r>
    <s v="tt0387055"/>
    <s v="Battle In Heaven"/>
    <n v="2005"/>
    <n v="98"/>
    <s v="Crime,Drama"/>
    <s v="2005"/>
    <s v="Battle In Heaven2005"/>
    <x v="0"/>
    <m/>
    <m/>
    <x v="0"/>
  </r>
  <r>
    <s v="tt0387131"/>
    <s v="The Constant Gardener"/>
    <n v="2005"/>
    <n v="129"/>
    <s v="Drama,Mystery,Romance"/>
    <s v="2005"/>
    <s v="The Constant Gardener2005"/>
    <x v="1"/>
    <s v="R"/>
    <d v="2005-08-31T00:00:00"/>
    <x v="17"/>
  </r>
  <r>
    <s v="tt0387514"/>
    <s v="Prime"/>
    <n v="2005"/>
    <n v="105"/>
    <s v="Comedy,Drama,Romance"/>
    <s v="2005"/>
    <s v="Prime2005"/>
    <x v="1"/>
    <s v="PG-13"/>
    <d v="2005-10-28T00:00:00"/>
    <x v="4"/>
  </r>
  <r>
    <s v="tt0387808"/>
    <s v="Idiocracy"/>
    <n v="2006"/>
    <n v="84"/>
    <s v="Adventure,Comedy,Sci-Fi"/>
    <s v="2006"/>
    <s v="Idiocracy2006"/>
    <x v="1"/>
    <s v="R"/>
    <d v="2006-09-01T00:00:00"/>
    <x v="1"/>
  </r>
  <r>
    <s v="tt0387877"/>
    <s v="The Black Dahlia"/>
    <n v="2006"/>
    <n v="121"/>
    <s v="Crime,Drama,Mystery"/>
    <s v="2006"/>
    <s v="The Black Dahlia2006"/>
    <x v="1"/>
    <m/>
    <d v="2006-09-15T00:00:00"/>
    <x v="0"/>
  </r>
  <r>
    <s v="tt0387898"/>
    <s v="Cachã©"/>
    <n v="2005"/>
    <n v="117"/>
    <s v="Drama,Mystery,Thriller"/>
    <s v="2005"/>
    <s v="Cachã©2005"/>
    <x v="1"/>
    <m/>
    <d v="2005-12-23T00:00:00"/>
    <x v="0"/>
  </r>
  <r>
    <s v="tt0388125"/>
    <s v="In Her Shoes"/>
    <n v="2005"/>
    <n v="130"/>
    <s v="Comedy,Drama,Romance"/>
    <s v="2005"/>
    <s v="In Her Shoes2005"/>
    <x v="1"/>
    <s v="PG-13"/>
    <d v="2005-09-28T00:00:00"/>
    <x v="1"/>
  </r>
  <r>
    <s v="tt0388213"/>
    <s v="Loverboy"/>
    <n v="2005"/>
    <n v="84"/>
    <s v="Drama,Romance"/>
    <s v="2005"/>
    <s v="Loverboy2005"/>
    <x v="0"/>
    <m/>
    <m/>
    <x v="0"/>
  </r>
  <r>
    <s v="tt0388482"/>
    <s v="Transporter 2"/>
    <n v="2005"/>
    <n v="87"/>
    <s v="Action,Thriller"/>
    <s v="2005"/>
    <s v="Transporter 22005"/>
    <x v="1"/>
    <s v="PG-13"/>
    <d v="2005-08-03T00:00:00"/>
    <x v="1"/>
  </r>
  <r>
    <s v="tt0388505"/>
    <s v="Live And Become"/>
    <n v="2005"/>
    <n v="140"/>
    <s v="Drama"/>
    <s v="2005"/>
    <s v="Live And Become2005"/>
    <x v="0"/>
    <m/>
    <m/>
    <x v="0"/>
  </r>
  <r>
    <s v="tt0388795"/>
    <s v="Brokeback Mountain"/>
    <n v="2005"/>
    <n v="134"/>
    <s v="Drama,Romance"/>
    <s v="2005"/>
    <s v="Brokeback Mountain2005"/>
    <x v="1"/>
    <s v="R"/>
    <d v="2005-12-09T00:00:00"/>
    <x v="17"/>
  </r>
  <r>
    <s v="tt0388980"/>
    <s v="The Greatest Game Ever Played"/>
    <n v="2005"/>
    <n v="120"/>
    <s v="Biography,Drama,Sport"/>
    <s v="2005"/>
    <s v="The Greatest Game Ever Played2005"/>
    <x v="1"/>
    <s v="PG"/>
    <d v="2005-09-30T00:00:00"/>
    <x v="13"/>
  </r>
  <r>
    <s v="tt0389557"/>
    <s v="Black Book"/>
    <n v="2006"/>
    <n v="145"/>
    <s v="Drama,Thriller,War"/>
    <s v="2006"/>
    <s v="Black Book2006"/>
    <x v="1"/>
    <s v="R"/>
    <d v="2006-09-14T00:00:00"/>
    <x v="8"/>
  </r>
  <r>
    <s v="tt0389722"/>
    <s v="30 Days Of Night"/>
    <n v="2007"/>
    <n v="113"/>
    <s v="Horror,Thriller"/>
    <s v="2007"/>
    <s v="30 Days Of Night2007"/>
    <x v="1"/>
    <s v="R"/>
    <d v="2007-10-19T00:00:00"/>
    <x v="23"/>
  </r>
  <r>
    <s v="tt0389790"/>
    <s v="Bee Movie"/>
    <n v="2007"/>
    <n v="91"/>
    <s v="Adventure,Animation,Comedy"/>
    <s v="2007"/>
    <s v="Bee Movie2007"/>
    <x v="1"/>
    <s v="PG"/>
    <d v="2007-11-01T00:00:00"/>
    <x v="16"/>
  </r>
  <r>
    <s v="tt0389823"/>
    <s v="Awakening From The Dead"/>
    <n v="2005"/>
    <n v="134"/>
    <s v="Drama"/>
    <s v="2005"/>
    <s v="Awakening From The Dead2005"/>
    <x v="0"/>
    <m/>
    <m/>
    <x v="0"/>
  </r>
  <r>
    <s v="tt0389860"/>
    <s v="Click"/>
    <n v="2006"/>
    <n v="107"/>
    <s v="Comedy,Drama,Fantasy"/>
    <s v="2006"/>
    <s v="Click2006"/>
    <x v="1"/>
    <s v="PG-13"/>
    <d v="2006-06-22T00:00:00"/>
    <x v="11"/>
  </r>
  <r>
    <s v="tt0389957"/>
    <s v="Edison"/>
    <n v="2005"/>
    <n v="99"/>
    <s v="Action,Crime,Drama"/>
    <s v="2005"/>
    <s v="Edison2005"/>
    <x v="0"/>
    <m/>
    <m/>
    <x v="0"/>
  </r>
  <r>
    <s v="tt0390245"/>
    <s v="Matti: Hell Is For Heroes"/>
    <n v="2006"/>
    <n v="135"/>
    <s v="Biography,Comedy,Drama"/>
    <s v="2006"/>
    <s v="Matti: Hell Is For Heroes2006"/>
    <x v="0"/>
    <m/>
    <m/>
    <x v="0"/>
  </r>
  <r>
    <s v="tt0391304"/>
    <s v="A Lot Like Love"/>
    <n v="2005"/>
    <n v="107"/>
    <s v="Comedy,Drama,Romance"/>
    <s v="2005"/>
    <s v="A Lot Like Love2005"/>
    <x v="1"/>
    <s v="PG-13"/>
    <d v="2005-04-22T00:00:00"/>
    <x v="13"/>
  </r>
  <r>
    <s v="tt0391488"/>
    <s v="A Year In My Life"/>
    <n v="2006"/>
    <n v="94"/>
    <s v="Drama"/>
    <s v="2006"/>
    <s v="A Year In My Life2006"/>
    <x v="0"/>
    <m/>
    <m/>
    <x v="0"/>
  </r>
  <r>
    <s v="tt0391788"/>
    <s v="Comrade"/>
    <n v="2006"/>
    <n v="90"/>
    <s v="Action,Drama"/>
    <s v="2006"/>
    <s v="Comrade2006"/>
    <x v="0"/>
    <m/>
    <m/>
    <x v="0"/>
  </r>
  <r>
    <s v="tt0392878"/>
    <s v="The Onion Movie"/>
    <n v="2008"/>
    <n v="86"/>
    <s v="Comedy"/>
    <s v="2008"/>
    <s v="The Onion Movie2008"/>
    <x v="0"/>
    <m/>
    <m/>
    <x v="0"/>
  </r>
  <r>
    <s v="tt0392905"/>
    <s v="Waves"/>
    <n v="2005"/>
    <n v="90"/>
    <s v="Drama"/>
    <s v="2005"/>
    <s v="Waves2005"/>
    <x v="0"/>
    <m/>
    <m/>
    <x v="0"/>
  </r>
  <r>
    <s v="tt0393109"/>
    <s v="Brick"/>
    <n v="2005"/>
    <n v="110"/>
    <s v="Action,Crime,Drama"/>
    <s v="2005"/>
    <s v="Brick2005"/>
    <x v="1"/>
    <s v="R"/>
    <d v="2006-03-31T00:00:00"/>
    <x v="17"/>
  </r>
  <r>
    <s v="tt0393162"/>
    <s v="Coach Carter"/>
    <n v="2005"/>
    <n v="136"/>
    <s v="Biography,Drama,Sport"/>
    <s v="2005"/>
    <s v="Coach Carter2005"/>
    <x v="1"/>
    <s v="PG-13"/>
    <d v="2005-01-14T00:00:00"/>
    <x v="14"/>
  </r>
  <r>
    <s v="tt0393421"/>
    <s v="Larva"/>
    <n v="2005"/>
    <n v="96"/>
    <s v="Horror,Sci-Fi"/>
    <s v="2005"/>
    <s v="Larva2005"/>
    <x v="0"/>
    <m/>
    <m/>
    <x v="0"/>
  </r>
  <r>
    <s v="tt0393449"/>
    <s v="Malfunkshun: The Andrew Wood Story"/>
    <n v="2005"/>
    <n v="100"/>
    <s v="Documentary,Music"/>
    <s v="2005"/>
    <s v="Malfunkshun: The Andrew Wood Story2005"/>
    <x v="0"/>
    <m/>
    <m/>
    <x v="0"/>
  </r>
  <r>
    <s v="tt0395251"/>
    <s v="The Producers"/>
    <n v="2005"/>
    <n v="134"/>
    <s v="Comedy,Crime,Musical"/>
    <s v="2005"/>
    <s v="The Producers2005"/>
    <x v="1"/>
    <s v="PG-13"/>
    <d v="2005-12-16T00:00:00"/>
    <x v="4"/>
  </r>
  <r>
    <s v="tt0395424"/>
    <s v="3 Needles"/>
    <n v="2005"/>
    <n v="127"/>
    <s v="Drama"/>
    <s v="2005"/>
    <s v="3 Needles2005"/>
    <x v="0"/>
    <m/>
    <m/>
    <x v="0"/>
  </r>
  <r>
    <s v="tt0395461"/>
    <s v="Bab'Aziz: The Prince That Contemplated His Soul"/>
    <n v="2005"/>
    <n v="96"/>
    <s v="Drama"/>
    <s v="2005"/>
    <s v="Bab'Aziz: The Prince That Contemplated His Soul2005"/>
    <x v="1"/>
    <m/>
    <d v="2007-08-08T00:00:00"/>
    <x v="34"/>
  </r>
  <r>
    <s v="tt0395584"/>
    <s v="The Devil'S Rejects"/>
    <n v="2005"/>
    <n v="107"/>
    <s v="Horror"/>
    <s v="2005"/>
    <s v="The Devil'S Rejects2005"/>
    <x v="1"/>
    <s v="R"/>
    <d v="2005-07-22T00:00:00"/>
    <x v="3"/>
  </r>
  <r>
    <s v="tt0395699"/>
    <s v="The Pacifier"/>
    <n v="2005"/>
    <n v="95"/>
    <s v="Action,Comedy,Drama"/>
    <s v="2005"/>
    <s v="The Pacifier2005"/>
    <x v="1"/>
    <m/>
    <d v="2005-03-04T00:00:00"/>
    <x v="0"/>
  </r>
  <r>
    <s v="tt0395972"/>
    <s v="North Country"/>
    <n v="2005"/>
    <n v="126"/>
    <s v="Drama"/>
    <s v="2005"/>
    <s v="North Country2005"/>
    <x v="1"/>
    <s v="R"/>
    <d v="2005-10-21T00:00:00"/>
    <x v="2"/>
  </r>
  <r>
    <s v="tt0396171"/>
    <s v="Perfume: The Story Of A Murderer"/>
    <n v="2006"/>
    <n v="147"/>
    <s v="Crime,Drama"/>
    <s v="2006"/>
    <s v="Perfume: The Story Of A Murderer2006"/>
    <x v="1"/>
    <s v="R"/>
    <d v="2006-09-14T00:00:00"/>
    <x v="16"/>
  </r>
  <r>
    <s v="tt0396269"/>
    <s v="Wedding Crashers"/>
    <n v="2005"/>
    <n v="119"/>
    <s v="Comedy,Romance"/>
    <s v="2005"/>
    <s v="Wedding Crashers2005"/>
    <x v="1"/>
    <s v="R"/>
    <d v="2005-07-14T00:00:00"/>
    <x v="10"/>
  </r>
  <r>
    <s v="tt0396535"/>
    <s v="Euthanasia Club"/>
    <n v="2005"/>
    <n v="100"/>
    <s v="Comedy,Crime,Thriller"/>
    <s v="2005"/>
    <s v="Euthanasia Club2005"/>
    <x v="0"/>
    <m/>
    <m/>
    <x v="0"/>
  </r>
  <r>
    <s v="tt0396555"/>
    <s v="Meet The Robinsons"/>
    <n v="2007"/>
    <n v="95"/>
    <s v="Adventure,Animation,Comedy"/>
    <s v="2007"/>
    <s v="Meet The Robinsons2007"/>
    <x v="1"/>
    <s v="G"/>
    <d v="2007-03-23T00:00:00"/>
    <x v="13"/>
  </r>
  <r>
    <s v="tt0396652"/>
    <s v="Ice Princess"/>
    <n v="2005"/>
    <n v="98"/>
    <s v="Comedy,Drama,Family"/>
    <s v="2005"/>
    <s v="Ice Princess2005"/>
    <x v="1"/>
    <s v="G"/>
    <d v="2005-03-18T00:00:00"/>
    <x v="13"/>
  </r>
  <r>
    <s v="tt0396690"/>
    <s v="Kisna: The Warrior Poet"/>
    <n v="2005"/>
    <n v="171"/>
    <s v="Drama,History,Musical"/>
    <s v="2005"/>
    <s v="Kisna: The Warrior Poet2005"/>
    <x v="0"/>
    <m/>
    <m/>
    <x v="0"/>
  </r>
  <r>
    <s v="tt0396707"/>
    <s v="The Secret Of Moonacre"/>
    <n v="2008"/>
    <n v="103"/>
    <s v="Adventure,Family,Fantasy"/>
    <s v="2008"/>
    <s v="The Secret Of Moonacre2008"/>
    <x v="0"/>
    <m/>
    <m/>
    <x v="0"/>
  </r>
  <r>
    <s v="tt0396752"/>
    <s v="Nanny Mcphee"/>
    <n v="2005"/>
    <n v="97"/>
    <s v="Comedy,Family,Fantasy"/>
    <s v="2005"/>
    <s v="Nanny Mcphee2005"/>
    <x v="1"/>
    <s v="PG"/>
    <d v="2005-10-21T00:00:00"/>
    <x v="4"/>
  </r>
  <r>
    <s v="tt0397044"/>
    <s v="Blood And Chocolate"/>
    <n v="2007"/>
    <n v="98"/>
    <s v="Drama,Fantasy,Horror"/>
    <s v="2007"/>
    <s v="Blood And Chocolate2007"/>
    <x v="1"/>
    <s v="PG-13"/>
    <d v="2007-01-25T00:00:00"/>
    <x v="32"/>
  </r>
  <r>
    <s v="tt0397065"/>
    <s v="House Of Wax"/>
    <n v="2005"/>
    <n v="113"/>
    <s v="Horror,Thriller"/>
    <s v="2005"/>
    <s v="House Of Wax2005"/>
    <x v="1"/>
    <s v="R"/>
    <d v="2005-05-05T00:00:00"/>
    <x v="2"/>
  </r>
  <r>
    <s v="tt0397078"/>
    <s v="Just My Luck"/>
    <n v="2006"/>
    <n v="108"/>
    <s v="Comedy,Fantasy,Romance"/>
    <s v="2006"/>
    <s v="Just My Luck2006"/>
    <x v="1"/>
    <m/>
    <d v="2006-05-12T00:00:00"/>
    <x v="0"/>
  </r>
  <r>
    <s v="tt0397101"/>
    <s v="The Skeleton Key"/>
    <n v="2005"/>
    <n v="104"/>
    <s v="Drama,Horror,Mystery"/>
    <s v="2005"/>
    <s v="The Skeleton Key2005"/>
    <x v="1"/>
    <s v="PG-13"/>
    <d v="2005-07-29T00:00:00"/>
    <x v="4"/>
  </r>
  <r>
    <s v="tt0397313"/>
    <s v="Eight Below"/>
    <n v="2006"/>
    <n v="120"/>
    <s v="Adventure,Drama,Family"/>
    <s v="2006"/>
    <s v="Eight Below2006"/>
    <x v="1"/>
    <s v="PG"/>
    <d v="2006-02-17T00:00:00"/>
    <x v="13"/>
  </r>
  <r>
    <s v="tt0397401"/>
    <s v="Drop Dead Sexy"/>
    <n v="2005"/>
    <n v="83"/>
    <s v="Comedy,Crime"/>
    <s v="2005"/>
    <s v="Drop Dead Sexy2005"/>
    <x v="0"/>
    <m/>
    <m/>
    <x v="0"/>
  </r>
  <r>
    <s v="tt0397535"/>
    <s v="Memoirs Of A Geisha"/>
    <n v="2005"/>
    <n v="145"/>
    <s v="Drama,Romance"/>
    <s v="2005"/>
    <s v="Memoirs Of A Geisha2005"/>
    <x v="1"/>
    <s v="PG-13"/>
    <d v="2005-12-09T00:00:00"/>
    <x v="23"/>
  </r>
  <r>
    <s v="tt0397892"/>
    <s v="Bolt"/>
    <n v="2008"/>
    <n v="96"/>
    <s v="Adventure,Animation,Comedy"/>
    <s v="2008"/>
    <s v="Bolt2008"/>
    <x v="1"/>
    <s v="PG"/>
    <d v="2008-11-21T00:00:00"/>
    <x v="13"/>
  </r>
  <r>
    <s v="tt0398017"/>
    <s v="Derailed"/>
    <n v="2005"/>
    <n v="108"/>
    <s v="Crime,Drama,Thriller"/>
    <s v="2005"/>
    <s v="Derailed2005"/>
    <x v="1"/>
    <s v="R"/>
    <d v="2005-11-11T00:00:00"/>
    <x v="5"/>
  </r>
  <r>
    <s v="tt0398027"/>
    <s v="Down In The Valley"/>
    <n v="2005"/>
    <n v="108"/>
    <s v="Drama,Romance,Thriller"/>
    <s v="2005"/>
    <s v="Down In The Valley2005"/>
    <x v="1"/>
    <s v="R"/>
    <d v="2006-05-05T00:00:00"/>
    <x v="9"/>
  </r>
  <r>
    <s v="tt0398165"/>
    <s v="The Longest Yard"/>
    <n v="2005"/>
    <n v="113"/>
    <s v="Comedy,Crime,Sport"/>
    <s v="2005"/>
    <s v="The Longest Yard2005"/>
    <x v="1"/>
    <s v="PG-13"/>
    <d v="2005-05-27T00:00:00"/>
    <x v="14"/>
  </r>
  <r>
    <s v="tt0398286"/>
    <s v="Tangled"/>
    <n v="2010"/>
    <n v="100"/>
    <s v="Adventure,Animation,Comedy"/>
    <s v="2010"/>
    <s v="Tangled2010"/>
    <x v="7"/>
    <s v="PG"/>
    <d v="2010-11-24T00:00:00"/>
    <x v="13"/>
  </r>
  <r>
    <s v="tt0398375"/>
    <s v="Rumor Has It..."/>
    <n v="2005"/>
    <n v="97"/>
    <s v="Comedy,Drama,Romance"/>
    <s v="2005"/>
    <s v="Rumor Has It...2005"/>
    <x v="0"/>
    <m/>
    <m/>
    <x v="0"/>
  </r>
  <r>
    <s v="tt0398712"/>
    <s v="Assault On Precinct 13"/>
    <n v="2005"/>
    <n v="109"/>
    <s v="Action,Crime,Drama"/>
    <s v="2005"/>
    <s v="Assault On Precinct 132005"/>
    <x v="1"/>
    <s v="R"/>
    <d v="2005-01-19T00:00:00"/>
    <x v="19"/>
  </r>
  <r>
    <s v="tt0398808"/>
    <s v="Bridge To Terabithia"/>
    <n v="2007"/>
    <n v="96"/>
    <s v="Drama,Family,Fantasy"/>
    <s v="2007"/>
    <s v="Bridge To Terabithia2007"/>
    <x v="1"/>
    <s v="PG"/>
    <d v="2007-02-16T00:00:00"/>
    <x v="13"/>
  </r>
  <r>
    <s v="tt0398913"/>
    <s v="Doa: Dead Or Alive"/>
    <n v="2006"/>
    <n v="87"/>
    <s v="Action,Adventure,Mystery"/>
    <s v="2006"/>
    <s v="Doa: Dead Or Alive2006"/>
    <x v="0"/>
    <m/>
    <m/>
    <x v="0"/>
  </r>
  <r>
    <s v="tt0398971"/>
    <s v="Down And Derby"/>
    <n v="2005"/>
    <n v="90"/>
    <s v="Comedy,Family"/>
    <s v="2005"/>
    <s v="Down And Derby2005"/>
    <x v="0"/>
    <m/>
    <m/>
    <x v="0"/>
  </r>
  <r>
    <s v="tt0399095"/>
    <s v="Trade"/>
    <n v="2007"/>
    <n v="120"/>
    <s v="Crime,Drama,Thriller"/>
    <s v="2007"/>
    <s v="Trade2007"/>
    <x v="1"/>
    <s v="R"/>
    <d v="2007-09-28T00:00:00"/>
    <x v="35"/>
  </r>
  <r>
    <s v="tt0399146"/>
    <s v="A History Of Violence"/>
    <n v="2005"/>
    <n v="96"/>
    <s v="Drama,Thriller"/>
    <s v="2005"/>
    <s v="A History Of Violence2005"/>
    <x v="1"/>
    <s v="R"/>
    <d v="2005-09-23T00:00:00"/>
    <x v="10"/>
  </r>
  <r>
    <s v="tt0399201"/>
    <s v="The Island"/>
    <n v="2005"/>
    <n v="136"/>
    <s v="Action,Sci-Fi,Thriller"/>
    <s v="2005"/>
    <s v="The Island2005"/>
    <x v="1"/>
    <s v="PG-13"/>
    <d v="2005-07-21T00:00:00"/>
    <x v="12"/>
  </r>
  <r>
    <s v="tt0399222"/>
    <s v="Let'S Be Friends"/>
    <n v="2005"/>
    <n v="100"/>
    <s v="Comedy,Drama,Romance"/>
    <s v="2005"/>
    <s v="Let'S Be Friends2005"/>
    <x v="0"/>
    <m/>
    <m/>
    <x v="0"/>
  </r>
  <r>
    <s v="tt0399295"/>
    <s v="Lord Of War"/>
    <n v="2005"/>
    <n v="122"/>
    <s v="Action,Crime,Drama"/>
    <s v="2005"/>
    <s v="Lord Of War2005"/>
    <x v="1"/>
    <s v="R"/>
    <d v="2005-09-16T00:00:00"/>
    <x v="3"/>
  </r>
  <r>
    <s v="tt0399327"/>
    <s v="The Man"/>
    <n v="2005"/>
    <n v="83"/>
    <s v="Action,Comedy,Crime"/>
    <s v="2005"/>
    <s v="The Man2005"/>
    <x v="1"/>
    <m/>
    <d v="2005-09-09T00:00:00"/>
    <x v="0"/>
  </r>
  <r>
    <s v="tt0399356"/>
    <s v="A Sicilian Miracle"/>
    <n v="2005"/>
    <n v="90"/>
    <s v="Comedy"/>
    <s v="2005"/>
    <s v="A Sicilian Miracle2005"/>
    <x v="0"/>
    <m/>
    <m/>
    <x v="0"/>
  </r>
  <r>
    <s v="tt0399664"/>
    <s v="Surviving The Terror"/>
    <n v="2005"/>
    <n v="70"/>
    <s v="Documentary"/>
    <s v="2005"/>
    <s v="Surviving The Terror2005"/>
    <x v="0"/>
    <m/>
    <m/>
    <x v="0"/>
  </r>
  <r>
    <s v="tt0400237"/>
    <s v="A Quiet Love"/>
    <n v="2005"/>
    <n v="107"/>
    <s v="Drama,Mystery,Romance"/>
    <s v="2005"/>
    <s v="A Quiet Love2005"/>
    <x v="0"/>
    <m/>
    <m/>
    <x v="0"/>
  </r>
  <r>
    <s v="tt0400497"/>
    <s v="Herbie Fully Loaded"/>
    <n v="2005"/>
    <n v="101"/>
    <s v="Adventure,Comedy,Family"/>
    <s v="2005"/>
    <s v="Herbie Fully Loaded2005"/>
    <x v="0"/>
    <m/>
    <m/>
    <x v="0"/>
  </r>
  <r>
    <s v="tt0400717"/>
    <s v="Open Season"/>
    <n v="2006"/>
    <n v="86"/>
    <s v="Adventure,Animation,Comedy"/>
    <s v="2006"/>
    <s v="Open Season2006"/>
    <x v="1"/>
    <s v="PG"/>
    <d v="2006-09-29T00:00:00"/>
    <x v="23"/>
  </r>
  <r>
    <s v="tt0401085"/>
    <s v="C.R.A.Z.Y."/>
    <n v="2005"/>
    <n v="127"/>
    <s v="Comedy,Drama"/>
    <s v="2005"/>
    <s v="C.R.A.Z.Y.2005"/>
    <x v="0"/>
    <m/>
    <m/>
    <x v="0"/>
  </r>
  <r>
    <s v="tt0401244"/>
    <s v="The Baxter"/>
    <n v="2005"/>
    <n v="91"/>
    <s v="Comedy,Romance"/>
    <s v="2005"/>
    <s v="The Baxter2005"/>
    <x v="0"/>
    <m/>
    <m/>
    <x v="0"/>
  </r>
  <r>
    <s v="tt0401383"/>
    <s v="The Diving Bell And The Butterfly"/>
    <n v="2007"/>
    <n v="112"/>
    <s v="Biography,Drama"/>
    <s v="2007"/>
    <s v="The Diving Bell And The Butterfly2007"/>
    <x v="1"/>
    <s v="PG-13"/>
    <d v="2007-05-23T00:00:00"/>
    <x v="15"/>
  </r>
  <r>
    <s v="tt0401420"/>
    <s v="Fierce People"/>
    <n v="2005"/>
    <n v="107"/>
    <s v="Drama,Thriller"/>
    <s v="2005"/>
    <s v="Fierce People2005"/>
    <x v="1"/>
    <s v="R"/>
    <d v="2006-08-05T00:00:00"/>
    <x v="36"/>
  </r>
  <r>
    <s v="tt0401445"/>
    <s v="A Good Year"/>
    <n v="2006"/>
    <n v="117"/>
    <s v="Comedy,Drama,Romance"/>
    <s v="2006"/>
    <s v="A Good Year2006"/>
    <x v="1"/>
    <s v="PG-13"/>
    <d v="2006-10-27T00:00:00"/>
    <x v="1"/>
  </r>
  <r>
    <s v="tt0401711"/>
    <s v="Paris, Je T'Aime"/>
    <n v="2006"/>
    <n v="120"/>
    <s v="Comedy,Drama,Romance"/>
    <s v="2006"/>
    <s v="Paris, Je T'Aime2006"/>
    <x v="1"/>
    <s v="R"/>
    <d v="2006-06-21T00:00:00"/>
    <x v="31"/>
  </r>
  <r>
    <s v="tt0401729"/>
    <s v="John Carter"/>
    <n v="2012"/>
    <n v="132"/>
    <s v="Action,Adventure,Sci-Fi"/>
    <s v="2012"/>
    <s v="John Carter2012"/>
    <x v="7"/>
    <s v="PG-13"/>
    <d v="2012-03-07T00:00:00"/>
    <x v="13"/>
  </r>
  <r>
    <s v="tt0401792"/>
    <s v="Sin City"/>
    <n v="2005"/>
    <n v="124"/>
    <s v="Crime,Thriller"/>
    <s v="2005"/>
    <s v="Sin City2005"/>
    <x v="1"/>
    <s v="R"/>
    <d v="2005-04-01T00:00:00"/>
    <x v="7"/>
  </r>
  <r>
    <s v="tt0401808"/>
    <s v="Sunflower"/>
    <n v="2005"/>
    <n v="129"/>
    <s v="Drama,Romance"/>
    <s v="2005"/>
    <s v="Sunflower2005"/>
    <x v="1"/>
    <m/>
    <d v="2007-02-22T00:00:00"/>
    <x v="37"/>
  </r>
  <r>
    <s v="tt0401815"/>
    <s v="Tamara"/>
    <n v="2005"/>
    <n v="98"/>
    <s v="Drama,Fantasy,Horror"/>
    <s v="2005"/>
    <s v="Tamara2005"/>
    <x v="0"/>
    <m/>
    <m/>
    <x v="0"/>
  </r>
  <r>
    <s v="tt0401855"/>
    <s v="Underworld: Evolution"/>
    <n v="2006"/>
    <n v="106"/>
    <s v="Action,Fantasy,Thriller"/>
    <s v="2006"/>
    <s v="Underworld: Evolution2006"/>
    <x v="1"/>
    <s v="R"/>
    <d v="2006-01-19T00:00:00"/>
    <x v="38"/>
  </r>
  <r>
    <s v="tt0401997"/>
    <s v="Breach"/>
    <n v="2007"/>
    <n v="110"/>
    <s v="Biography,Crime,Drama"/>
    <s v="2007"/>
    <s v="Breach2007"/>
    <x v="1"/>
    <s v="PG-13"/>
    <d v="2007-02-16T00:00:00"/>
    <x v="4"/>
  </r>
  <r>
    <s v="tt0402022"/>
    <s v="Ã†On Flux"/>
    <n v="2005"/>
    <n v="93"/>
    <s v="Action,Adventure,Sci-Fi"/>
    <s v="2005"/>
    <s v="Ã†On Flux2005"/>
    <x v="1"/>
    <s v="PG-13"/>
    <d v="2005-12-01T00:00:00"/>
    <x v="14"/>
  </r>
  <r>
    <s v="tt0402057"/>
    <s v="Beowulf &amp; Grendel"/>
    <n v="2005"/>
    <n v="104"/>
    <s v="Action,Adventure,Drama"/>
    <s v="2005"/>
    <s v="Beowulf &amp; Grendel2005"/>
    <x v="1"/>
    <s v="R"/>
    <d v="2006-06-16T00:00:00"/>
    <x v="39"/>
  </r>
  <r>
    <s v="tt0402115"/>
    <s v="Just Sex And Nothing Else"/>
    <n v="2005"/>
    <n v="97"/>
    <s v="Comedy"/>
    <s v="2005"/>
    <s v="Just Sex And Nothing Else2005"/>
    <x v="0"/>
    <m/>
    <m/>
    <x v="0"/>
  </r>
  <r>
    <s v="tt0402294"/>
    <s v="Iznogoud- Caliph Instead Of The Caliph"/>
    <n v="2005"/>
    <n v="95"/>
    <s v="Comedy,Family,Fantasy"/>
    <s v="2005"/>
    <s v="Iznogoud- Caliph Instead Of The Caliph2005"/>
    <x v="0"/>
    <m/>
    <m/>
    <x v="0"/>
  </r>
  <r>
    <s v="tt0402399"/>
    <s v="The New World"/>
    <n v="2005"/>
    <n v="135"/>
    <s v="Biography,Drama,History"/>
    <s v="2005"/>
    <s v="The New World2005"/>
    <x v="1"/>
    <s v="PG-13"/>
    <d v="2003-03-23T00:00:00"/>
    <x v="0"/>
  </r>
  <r>
    <s v="tt0402493"/>
    <s v="Ivko'S Feast"/>
    <n v="2005"/>
    <n v="110"/>
    <s v="Comedy"/>
    <s v="2005"/>
    <s v="Ivko'S Feast2005"/>
    <x v="0"/>
    <m/>
    <m/>
    <x v="0"/>
  </r>
  <r>
    <s v="tt0402743"/>
    <s v="Abominable"/>
    <n v="2006"/>
    <n v="94"/>
    <s v="Horror,Sci-Fi,Thriller"/>
    <s v="2006"/>
    <s v="Abominable2006"/>
    <x v="0"/>
    <m/>
    <m/>
    <x v="0"/>
  </r>
  <r>
    <s v="tt0402894"/>
    <s v="Casanova"/>
    <n v="2005"/>
    <n v="112"/>
    <s v="Adventure,Comedy,Drama"/>
    <s v="2005"/>
    <s v="Casanova2005"/>
    <x v="1"/>
    <s v="R"/>
    <d v="2005-12-25T00:00:00"/>
    <x v="13"/>
  </r>
  <r>
    <s v="tt0402901"/>
    <s v="The Cave"/>
    <n v="2005"/>
    <n v="97"/>
    <s v="Action,Adventure,Horror"/>
    <s v="2005"/>
    <s v="The Cave2005"/>
    <x v="1"/>
    <s v="PG-13"/>
    <d v="2005-08-26T00:00:00"/>
    <x v="38"/>
  </r>
  <r>
    <s v="tt0402910"/>
    <s v="Chaos"/>
    <n v="2005"/>
    <n v="106"/>
    <s v="Action,Crime,Drama"/>
    <s v="2005"/>
    <s v="Chaos2005"/>
    <x v="0"/>
    <m/>
    <m/>
    <x v="0"/>
  </r>
  <r>
    <s v="tt0403016"/>
    <s v="Supercross"/>
    <n v="2005"/>
    <n v="80"/>
    <s v="Action,Drama,Romance"/>
    <s v="2005"/>
    <s v="Supercross2005"/>
    <x v="1"/>
    <m/>
    <d v="2005-08-17T00:00:00"/>
    <x v="0"/>
  </r>
  <r>
    <s v="tt0403360"/>
    <s v="Angels In Fast Motion"/>
    <n v="2005"/>
    <n v="125"/>
    <s v="Crime,Drama,Romance"/>
    <s v="2005"/>
    <s v="Angels In Fast Motion2005"/>
    <x v="0"/>
    <m/>
    <m/>
    <x v="0"/>
  </r>
  <r>
    <s v="tt0403455"/>
    <s v="Roll Bounce"/>
    <n v="2005"/>
    <n v="112"/>
    <s v="Comedy,Drama,Music"/>
    <s v="2005"/>
    <s v="Roll Bounce2005"/>
    <x v="1"/>
    <s v="PG-13"/>
    <d v="2005-09-23T00:00:00"/>
    <x v="40"/>
  </r>
  <r>
    <s v="tt0403503"/>
    <s v="Silicon Valley"/>
    <n v="2005"/>
    <n v="83"/>
    <s v="Drama"/>
    <s v="2005"/>
    <s v="Silicon Valley2005"/>
    <x v="0"/>
    <m/>
    <m/>
    <x v="0"/>
  </r>
  <r>
    <s v="tt0403508"/>
    <s v="The Sisterhood Of The Traveling Pants"/>
    <n v="2005"/>
    <n v="119"/>
    <s v="Comedy,Drama,Romance"/>
    <s v="2005"/>
    <s v="The Sisterhood Of The Traveling Pants2005"/>
    <x v="1"/>
    <s v="PG"/>
    <d v="2005-06-01T00:00:00"/>
    <x v="2"/>
  </r>
  <r>
    <s v="tt0403537"/>
    <s v="State Property: Blood On The Streets"/>
    <n v="2005"/>
    <n v="94"/>
    <s v="Action,Crime,Drama"/>
    <s v="2005"/>
    <s v="State Property: Blood On The Streets2005"/>
    <x v="0"/>
    <m/>
    <m/>
    <x v="0"/>
  </r>
  <r>
    <s v="tt0403702"/>
    <s v="Youth In Revolt"/>
    <n v="2009"/>
    <n v="90"/>
    <s v="Comedy,Drama,Romance"/>
    <s v="2009"/>
    <s v="Youth In Revolt2009"/>
    <x v="1"/>
    <s v="R"/>
    <d v="2010-01-08T00:00:00"/>
    <x v="7"/>
  </r>
  <r>
    <s v="tt0404032"/>
    <s v="The Exorcism Of Emily Rose"/>
    <n v="2005"/>
    <n v="119"/>
    <s v="Drama,Horror,Thriller"/>
    <s v="2005"/>
    <s v="The Exorcism Of Emily Rose2005"/>
    <x v="1"/>
    <s v="PG-13"/>
    <d v="2005-09-09T00:00:00"/>
    <x v="38"/>
  </r>
  <r>
    <s v="tt0404163"/>
    <s v="Even Money"/>
    <n v="2006"/>
    <n v="113"/>
    <s v="Crime,Drama"/>
    <s v="2006"/>
    <s v="Even Money2006"/>
    <x v="0"/>
    <m/>
    <m/>
    <x v="0"/>
  </r>
  <r>
    <s v="tt0404203"/>
    <s v="Little Children"/>
    <n v="2006"/>
    <n v="137"/>
    <s v="Comedy,Drama,Romance"/>
    <s v="2006"/>
    <s v="Little Children2006"/>
    <x v="1"/>
    <s v="R"/>
    <d v="2006-10-06T00:00:00"/>
    <x v="10"/>
  </r>
  <r>
    <s v="tt0404254"/>
    <s v="My Sassy Girl"/>
    <n v="2008"/>
    <n v="92"/>
    <s v="Comedy,Drama,Romance"/>
    <s v="2008"/>
    <s v="My Sassy Girl2008"/>
    <x v="0"/>
    <m/>
    <m/>
    <x v="0"/>
  </r>
  <r>
    <s v="tt0404390"/>
    <s v="Running Scared"/>
    <n v="2006"/>
    <n v="122"/>
    <s v="Action,Crime,Drama"/>
    <s v="2006"/>
    <s v="Running Scared2006"/>
    <x v="1"/>
    <s v="R"/>
    <d v="2006-01-06T00:00:00"/>
    <x v="10"/>
  </r>
  <r>
    <s v="tt0404802"/>
    <s v="The Notorious Bettie Page"/>
    <n v="2005"/>
    <n v="91"/>
    <s v="Biography,Drama"/>
    <s v="2005"/>
    <s v="The Notorious Bettie Page2005"/>
    <x v="1"/>
    <s v="R"/>
    <d v="2006-04-14T00:00:00"/>
    <x v="41"/>
  </r>
  <r>
    <s v="tt0404978"/>
    <s v="Gambit"/>
    <n v="2012"/>
    <n v="89"/>
    <s v="Comedy,Crime"/>
    <s v="2012"/>
    <s v="Gambit2012"/>
    <x v="0"/>
    <m/>
    <m/>
    <x v="0"/>
  </r>
  <r>
    <s v="tt0405052"/>
    <s v="Irish Jam"/>
    <n v="2006"/>
    <n v="94"/>
    <s v="Comedy"/>
    <s v="2006"/>
    <s v="Irish Jam2006"/>
    <x v="0"/>
    <m/>
    <m/>
    <x v="0"/>
  </r>
  <r>
    <s v="tt0405094"/>
    <s v="The Lives Of Others"/>
    <n v="2006"/>
    <n v="137"/>
    <s v="Drama,Mystery,Thriller"/>
    <s v="2006"/>
    <s v="The Lives Of Others2006"/>
    <x v="1"/>
    <s v="R"/>
    <d v="2006-03-23T00:00:00"/>
    <x v="8"/>
  </r>
  <r>
    <s v="tt0405296"/>
    <s v="A Scanner Darkly"/>
    <n v="2006"/>
    <n v="100"/>
    <s v="Animation,Crime,Drama"/>
    <s v="2006"/>
    <s v="A Scanner Darkly2006"/>
    <x v="1"/>
    <s v="R"/>
    <d v="2006-07-07T00:00:00"/>
    <x v="22"/>
  </r>
  <r>
    <s v="tt0405325"/>
    <s v="Sky High"/>
    <n v="2005"/>
    <n v="100"/>
    <s v="Adventure,Comedy,Family"/>
    <s v="2005"/>
    <s v="Sky High2005"/>
    <x v="1"/>
    <s v="PG"/>
    <d v="2005-07-29T00:00:00"/>
    <x v="13"/>
  </r>
  <r>
    <s v="tt0405336"/>
    <s v="Southland Tales"/>
    <n v="2006"/>
    <n v="145"/>
    <s v="Comedy,Drama,Mystery"/>
    <s v="2006"/>
    <s v="Southland Tales2006"/>
    <x v="0"/>
    <m/>
    <m/>
    <x v="0"/>
  </r>
  <r>
    <s v="tt0405422"/>
    <s v="The 40-Year-Old Virgin"/>
    <n v="2005"/>
    <n v="116"/>
    <s v="Comedy,Romance"/>
    <s v="2005"/>
    <s v="The 40-Year-Old Virgin2005"/>
    <x v="1"/>
    <s v="R"/>
    <d v="2005-08-19T00:00:00"/>
    <x v="4"/>
  </r>
  <r>
    <s v="tt0405469"/>
    <s v="The Wild"/>
    <n v="2006"/>
    <n v="95"/>
    <s v="Adventure,Animation,Comedy"/>
    <s v="2006"/>
    <s v="The Wild2006"/>
    <x v="1"/>
    <m/>
    <d v="2006-04-14T00:00:00"/>
    <x v="0"/>
  </r>
  <r>
    <s v="tt0405508"/>
    <s v="Rang De Basanti"/>
    <n v="2006"/>
    <n v="167"/>
    <s v="Comedy,Drama"/>
    <s v="2006"/>
    <s v="Rang De Basanti2006"/>
    <x v="1"/>
    <m/>
    <d v="2006-01-27T00:00:00"/>
    <x v="42"/>
  </r>
  <r>
    <s v="tt0405676"/>
    <s v="All The King'S Men"/>
    <n v="2006"/>
    <n v="128"/>
    <s v="Drama,Thriller"/>
    <s v="2006"/>
    <s v="All The King'S Men2006"/>
    <x v="1"/>
    <s v="PG-13"/>
    <d v="2006-09-22T00:00:00"/>
    <x v="23"/>
  </r>
  <r>
    <s v="tt0405743"/>
    <s v="Barefoot"/>
    <n v="2005"/>
    <n v="118"/>
    <s v="Comedy,Drama,Romance"/>
    <s v="2005"/>
    <s v="Barefoot2005"/>
    <x v="0"/>
    <m/>
    <m/>
    <x v="0"/>
  </r>
  <r>
    <s v="tt0406194"/>
    <s v="The Velvet Murderers"/>
    <n v="2005"/>
    <n v="137"/>
    <s v="Crime,Drama"/>
    <s v="2005"/>
    <s v="The Velvet Murderers2005"/>
    <x v="0"/>
    <m/>
    <m/>
    <x v="0"/>
  </r>
  <r>
    <s v="tt0406375"/>
    <s v="Zathura: A Space Adventure"/>
    <n v="2005"/>
    <n v="101"/>
    <s v="Action,Adventure,Comedy"/>
    <s v="2005"/>
    <s v="Zathura: A Space Adventure2005"/>
    <x v="1"/>
    <s v="PG"/>
    <d v="2005-11-11T00:00:00"/>
    <x v="23"/>
  </r>
  <r>
    <s v="tt0406528"/>
    <s v="Love (Part One)"/>
    <n v="2005"/>
    <n v="102"/>
    <s v="Comedy,Romance"/>
    <s v="2005"/>
    <s v="Love (Part One)2005"/>
    <x v="0"/>
    <m/>
    <m/>
    <x v="0"/>
  </r>
  <r>
    <s v="tt0406650"/>
    <s v="The Chumscrubber"/>
    <n v="2005"/>
    <n v="108"/>
    <s v="Comedy,Drama"/>
    <s v="2005"/>
    <s v="The Chumscrubber2005"/>
    <x v="1"/>
    <s v="R"/>
    <d v="2005-08-05T00:00:00"/>
    <x v="43"/>
  </r>
  <r>
    <s v="tt0406759"/>
    <s v="The Eye"/>
    <n v="2008"/>
    <n v="98"/>
    <s v="Drama,Horror,Mystery"/>
    <s v="2008"/>
    <s v="The Eye2008"/>
    <x v="1"/>
    <s v="PG-13"/>
    <d v="2008-01-31T00:00:00"/>
    <x v="3"/>
  </r>
  <r>
    <s v="tt0406816"/>
    <s v="The Guardian"/>
    <n v="2006"/>
    <n v="139"/>
    <s v="Action,Adventure,Drama"/>
    <s v="2006"/>
    <s v="The Guardian2006"/>
    <x v="1"/>
    <m/>
    <d v="2006-09-29T00:00:00"/>
    <x v="13"/>
  </r>
  <r>
    <s v="tt0407265"/>
    <s v="Transamerica"/>
    <n v="2005"/>
    <n v="103"/>
    <s v="Adventure,Comedy,Drama"/>
    <s v="2005"/>
    <s v="Transamerica2005"/>
    <x v="1"/>
    <s v="R"/>
    <d v="2005-12-02T00:00:00"/>
    <x v="5"/>
  </r>
  <r>
    <s v="tt0407304"/>
    <s v="War Of The Worlds"/>
    <n v="2005"/>
    <n v="116"/>
    <s v="Adventure,Sci-Fi,Thriller"/>
    <s v="2005"/>
    <s v="War Of The Worlds2005"/>
    <x v="1"/>
    <s v="PG-13"/>
    <d v="2005-06-29T00:00:00"/>
    <x v="14"/>
  </r>
  <r>
    <s v="tt0407702"/>
    <s v="A Guest Of Life: Alexander Csoma De Kã¶Rã¶S"/>
    <n v="2006"/>
    <n v="79"/>
    <s v="Animation,Documentary,Drama"/>
    <s v="2006"/>
    <s v="A Guest Of Life: Alexander Csoma De Kã¶Rã¶S2006"/>
    <x v="0"/>
    <m/>
    <m/>
    <x v="0"/>
  </r>
  <r>
    <s v="tt0407887"/>
    <s v="The Departed"/>
    <n v="2006"/>
    <n v="151"/>
    <s v="Crime,Drama,Thriller"/>
    <s v="2006"/>
    <s v="The Departed2006"/>
    <x v="1"/>
    <s v="R"/>
    <d v="2006-10-05T00:00:00"/>
    <x v="2"/>
  </r>
  <r>
    <s v="tt0408236"/>
    <s v="Sweeney Todd: The Demon Barber Of Fleet Street"/>
    <n v="2007"/>
    <n v="116"/>
    <s v="Drama,Horror,Musical"/>
    <s v="2007"/>
    <s v="Sweeney Todd: The Demon Barber Of Fleet Street2007"/>
    <x v="1"/>
    <s v="R"/>
    <d v="2007-12-21T00:00:00"/>
    <x v="16"/>
  </r>
  <r>
    <s v="tt0408306"/>
    <s v="Munich"/>
    <n v="2005"/>
    <n v="164"/>
    <s v="Action,Drama,History"/>
    <s v="2005"/>
    <s v="Munich2005"/>
    <x v="1"/>
    <s v="R"/>
    <d v="2005-12-23T00:00:00"/>
    <x v="4"/>
  </r>
  <r>
    <s v="tt0408345"/>
    <s v="Firewall"/>
    <n v="2006"/>
    <n v="105"/>
    <s v="Action,Crime,Thriller"/>
    <s v="2006"/>
    <s v="Firewall2006"/>
    <x v="1"/>
    <s v="PG-13"/>
    <d v="2006-02-10T00:00:00"/>
    <x v="2"/>
  </r>
  <r>
    <s v="tt0408524"/>
    <s v="Bad News Bears"/>
    <n v="2005"/>
    <n v="113"/>
    <s v="Comedy,Sport"/>
    <s v="2005"/>
    <s v="Bad News Bears2005"/>
    <x v="0"/>
    <m/>
    <m/>
    <x v="0"/>
  </r>
  <r>
    <s v="tt0408790"/>
    <s v="Flightplan"/>
    <n v="2005"/>
    <n v="98"/>
    <s v="Drama,Mystery,Thriller"/>
    <s v="2005"/>
    <s v="Flightplan2005"/>
    <x v="1"/>
    <s v="PG-13"/>
    <d v="2005-09-23T00:00:00"/>
    <x v="13"/>
  </r>
  <r>
    <s v="tt0408839"/>
    <s v="The Heartbreak Kid"/>
    <n v="2007"/>
    <n v="116"/>
    <s v="Comedy,Romance"/>
    <s v="2007"/>
    <s v="The Heartbreak Kid2007"/>
    <x v="0"/>
    <m/>
    <m/>
    <x v="0"/>
  </r>
  <r>
    <s v="tt0408985"/>
    <s v="Last Holiday"/>
    <n v="2006"/>
    <n v="112"/>
    <s v="Comedy,Romance"/>
    <s v="2006"/>
    <s v="Last Holiday2006"/>
    <x v="1"/>
    <s v="PG-13"/>
    <d v="2006-01-13T00:00:00"/>
    <x v="14"/>
  </r>
  <r>
    <s v="tt0409011"/>
    <s v="Lovewrecked"/>
    <n v="2005"/>
    <n v="87"/>
    <s v="Adventure,Comedy,Romance"/>
    <s v="2005"/>
    <s v="Lovewrecked2005"/>
    <x v="0"/>
    <m/>
    <m/>
    <x v="0"/>
  </r>
  <r>
    <s v="tt0409182"/>
    <s v="Poseidon"/>
    <n v="2006"/>
    <n v="98"/>
    <s v="Action,Adventure,Thriller"/>
    <s v="2006"/>
    <s v="Poseidon2006"/>
    <x v="1"/>
    <s v="PG-13"/>
    <d v="2006-05-10T00:00:00"/>
    <x v="2"/>
  </r>
  <r>
    <s v="tt0409184"/>
    <s v="Russian Dolls"/>
    <n v="2005"/>
    <n v="125"/>
    <s v="Comedy,Drama,Romance"/>
    <s v="2005"/>
    <s v="Russian Dolls2005"/>
    <x v="1"/>
    <m/>
    <d v="2005-06-15T00:00:00"/>
    <x v="18"/>
  </r>
  <r>
    <s v="tt0409379"/>
    <s v="In Secret"/>
    <n v="2013"/>
    <n v="107"/>
    <s v="Crime,Drama,Thriller"/>
    <s v="2013"/>
    <s v="In Secret2013"/>
    <x v="1"/>
    <s v="R"/>
    <d v="2013-07-26T00:00:00"/>
    <x v="35"/>
  </r>
  <r>
    <s v="tt0409459"/>
    <s v="Watchmen"/>
    <n v="2009"/>
    <n v="162"/>
    <s v="Action,Drama,Mystery"/>
    <s v="2009"/>
    <s v="Watchmen2009"/>
    <x v="1"/>
    <s v="R"/>
    <d v="2009-03-04T00:00:00"/>
    <x v="2"/>
  </r>
  <r>
    <s v="tt0409572"/>
    <s v="Into The West"/>
    <n v="2005"/>
    <n v="552"/>
    <s v="Adventure,Drama,History"/>
    <s v="2005"/>
    <s v="Into The West2005"/>
    <x v="0"/>
    <m/>
    <m/>
    <x v="0"/>
  </r>
  <r>
    <s v="tt0409811"/>
    <s v="Blue Swallow"/>
    <n v="2005"/>
    <n v="132"/>
    <s v="Romance"/>
    <s v="2005"/>
    <s v="Blue Swallow2005"/>
    <x v="0"/>
    <m/>
    <m/>
    <x v="0"/>
  </r>
  <r>
    <s v="tt0409847"/>
    <s v="Cowboys &amp; Aliens"/>
    <n v="2011"/>
    <n v="119"/>
    <s v="Action,Sci-Fi,Thriller"/>
    <s v="2011"/>
    <s v="Cowboys &amp; Aliens2011"/>
    <x v="4"/>
    <s v="PG-13"/>
    <d v="2011-07-29T00:00:00"/>
    <x v="4"/>
  </r>
  <r>
    <s v="tt0409904"/>
    <s v="Day Watch"/>
    <n v="2006"/>
    <n v="132"/>
    <s v="Action,Fantasy,Horror"/>
    <s v="2006"/>
    <s v="Day Watch2006"/>
    <x v="1"/>
    <s v="R"/>
    <d v="2006-01-01T00:00:00"/>
    <x v="0"/>
  </r>
  <r>
    <s v="tt0410097"/>
    <s v="Hustle &amp; Flow"/>
    <n v="2005"/>
    <n v="116"/>
    <s v="Crime,Drama,Music"/>
    <s v="2005"/>
    <s v="Hustle &amp; Flow2005"/>
    <x v="1"/>
    <s v="R"/>
    <d v="2005-07-22T00:00:00"/>
    <x v="21"/>
  </r>
  <r>
    <s v="tt0410297"/>
    <s v="The Lake House"/>
    <n v="2006"/>
    <n v="99"/>
    <s v="Drama,Fantasy,Romance"/>
    <s v="2006"/>
    <s v="The Lake House2006"/>
    <x v="1"/>
    <s v="PG"/>
    <d v="2006-06-16T00:00:00"/>
    <x v="2"/>
  </r>
  <r>
    <s v="tt0410377"/>
    <s v="Nim'S Island"/>
    <n v="2008"/>
    <n v="96"/>
    <s v="Adventure,Family,Fantasy"/>
    <s v="2008"/>
    <s v="Nim'S Island2008"/>
    <x v="1"/>
    <s v="PG"/>
    <d v="2008-04-03T00:00:00"/>
    <x v="1"/>
  </r>
  <r>
    <s v="tt0410730"/>
    <s v="Taxidermia"/>
    <n v="2006"/>
    <n v="91"/>
    <s v="Comedy,Drama,Horror"/>
    <s v="2006"/>
    <s v="Taxidermia2006"/>
    <x v="1"/>
    <m/>
    <d v="2007-01-11T00:00:00"/>
    <x v="0"/>
  </r>
  <r>
    <s v="tt0410764"/>
    <s v="Tideland"/>
    <n v="2005"/>
    <n v="120"/>
    <s v="Drama,Fantasy,Horror"/>
    <s v="2005"/>
    <s v="Tideland2005"/>
    <x v="1"/>
    <s v="R"/>
    <d v="2006-06-28T00:00:00"/>
    <x v="9"/>
  </r>
  <r>
    <s v="tt0410806"/>
    <s v="Three Days Of Anarchy"/>
    <n v="2005"/>
    <n v="102"/>
    <s v="Drama"/>
    <s v="2005"/>
    <s v="Three Days Of Anarchy2005"/>
    <x v="0"/>
    <m/>
    <m/>
    <x v="0"/>
  </r>
  <r>
    <s v="tt0411061"/>
    <s v="88 Minutes"/>
    <n v="2007"/>
    <n v="108"/>
    <s v="Crime,Drama,Mystery"/>
    <s v="2007"/>
    <s v="88 Minutes2007"/>
    <x v="1"/>
    <s v="R"/>
    <d v="2007-04-13T00:00:00"/>
    <x v="23"/>
  </r>
  <r>
    <s v="tt0411117"/>
    <s v="The Ring Finger"/>
    <n v="2005"/>
    <n v="104"/>
    <s v="Drama"/>
    <s v="2005"/>
    <s v="The Ring Finger2005"/>
    <x v="0"/>
    <m/>
    <m/>
    <x v="0"/>
  </r>
  <r>
    <s v="tt0411118"/>
    <s v="Anthony Zimmer"/>
    <n v="2005"/>
    <n v="89"/>
    <s v="Crime,Drama,Romance"/>
    <s v="2005"/>
    <s v="Anthony Zimmer2005"/>
    <x v="0"/>
    <m/>
    <m/>
    <x v="0"/>
  </r>
  <r>
    <s v="tt0411195"/>
    <s v="Breakfast On Pluto"/>
    <n v="2005"/>
    <n v="128"/>
    <s v="Comedy,Drama"/>
    <s v="2005"/>
    <s v="Breakfast On Pluto2005"/>
    <x v="1"/>
    <s v="R"/>
    <d v="2005-11-16T00:00:00"/>
    <x v="8"/>
  </r>
  <r>
    <s v="tt0411272"/>
    <s v="Mesrine Part 2: Public Enemy #1"/>
    <n v="2008"/>
    <n v="133"/>
    <s v="Action,Biography,Crime"/>
    <s v="2008"/>
    <s v="Mesrine Part 2: Public Enemy #12008"/>
    <x v="1"/>
    <s v="R"/>
    <d v="2009-03-27T00:00:00"/>
    <x v="0"/>
  </r>
  <r>
    <s v="tt0411323"/>
    <s v="Downloading Nancy"/>
    <n v="2008"/>
    <n v="102"/>
    <s v="Drama,Thriller"/>
    <s v="2008"/>
    <s v="Downloading Nancy2008"/>
    <x v="0"/>
    <m/>
    <m/>
    <x v="0"/>
  </r>
  <r>
    <s v="tt0411477"/>
    <s v="Hellboy Ii: The Golden Army"/>
    <n v="2008"/>
    <n v="120"/>
    <s v="Action,Adventure,Fantasy"/>
    <s v="2008"/>
    <s v="Hellboy Ii: The Golden Army2008"/>
    <x v="1"/>
    <s v="PG-13"/>
    <d v="2008-07-10T00:00:00"/>
    <x v="4"/>
  </r>
  <r>
    <s v="tt0411951"/>
    <s v="Tekken"/>
    <n v="2010"/>
    <n v="87"/>
    <s v="Action,Crime,Drama"/>
    <s v="2010"/>
    <s v="Tekken2010"/>
    <x v="0"/>
    <m/>
    <m/>
    <x v="0"/>
  </r>
  <r>
    <s v="tt0412019"/>
    <s v="Broken Flowers"/>
    <n v="2005"/>
    <n v="106"/>
    <s v="Comedy,Drama,Mystery"/>
    <s v="2005"/>
    <s v="Broken Flowers2005"/>
    <x v="1"/>
    <s v="R"/>
    <d v="2005-08-05T00:00:00"/>
    <x v="17"/>
  </r>
  <r>
    <s v="tt0412080"/>
    <s v="The World'S Fastest Indian"/>
    <n v="2005"/>
    <n v="127"/>
    <s v="Biography,Drama,Sport"/>
    <s v="2005"/>
    <s v="The World'S Fastest Indian2005"/>
    <x v="1"/>
    <s v="PG-13"/>
    <d v="2005-10-13T00:00:00"/>
    <x v="29"/>
  </r>
  <r>
    <s v="tt0412536"/>
    <s v="Brideshead Revisited"/>
    <n v="2008"/>
    <n v="134"/>
    <s v="Drama,Romance"/>
    <s v="2008"/>
    <s v="Brideshead Revisited2008"/>
    <x v="1"/>
    <s v="PG-13"/>
    <d v="2008-07-25T00:00:00"/>
    <x v="15"/>
  </r>
  <r>
    <s v="tt0412798"/>
    <s v="Half Light"/>
    <n v="2006"/>
    <n v="110"/>
    <s v="Drama,Horror,Mystery"/>
    <s v="2006"/>
    <s v="Half Light2006"/>
    <x v="0"/>
    <m/>
    <m/>
    <x v="0"/>
  </r>
  <r>
    <s v="tt0413015"/>
    <s v="Mrs. Henderson Presents"/>
    <n v="2005"/>
    <n v="103"/>
    <s v="Comedy,Drama,Music"/>
    <s v="2005"/>
    <s v="Mrs. Henderson Presents2005"/>
    <x v="1"/>
    <s v="R"/>
    <d v="2005-11-25T00:00:00"/>
    <x v="5"/>
  </r>
  <r>
    <s v="tt0413099"/>
    <s v="Evan Almighty"/>
    <n v="2007"/>
    <n v="96"/>
    <s v="Comedy,Family,Fantasy"/>
    <s v="2007"/>
    <s v="Evan Almighty2007"/>
    <x v="1"/>
    <m/>
    <d v="2007-06-22T00:00:00"/>
    <x v="0"/>
  </r>
  <r>
    <s v="tt0413267"/>
    <s v="Shrek The Third"/>
    <n v="2007"/>
    <n v="93"/>
    <s v="Adventure,Animation,Comedy"/>
    <s v="2007"/>
    <s v="Shrek The Third2007"/>
    <x v="1"/>
    <s v="PG"/>
    <d v="2007-05-17T00:00:00"/>
    <x v="16"/>
  </r>
  <r>
    <s v="tt0413297"/>
    <s v="South By Southeast"/>
    <n v="2005"/>
    <n v="87"/>
    <s v="Thriller"/>
    <s v="2005"/>
    <s v="South By Southeast2005"/>
    <x v="0"/>
    <m/>
    <m/>
    <x v="0"/>
  </r>
  <r>
    <s v="tt0413300"/>
    <s v="Spider-Man 3"/>
    <n v="2007"/>
    <n v="139"/>
    <s v="Action,Adventure,Sci-Fi"/>
    <s v="2007"/>
    <s v="Spider-Man 32007"/>
    <x v="1"/>
    <s v="PG-13"/>
    <d v="2007-05-01T00:00:00"/>
    <x v="23"/>
  </r>
  <r>
    <s v="tt0413358"/>
    <s v="The Forsaken Land"/>
    <n v="2005"/>
    <n v="108"/>
    <s v="Drama"/>
    <s v="2005"/>
    <s v="The Forsaken Land2005"/>
    <x v="0"/>
    <m/>
    <m/>
    <x v="0"/>
  </r>
  <r>
    <s v="tt0413509"/>
    <s v="Pale Eyes"/>
    <n v="2005"/>
    <n v="87"/>
    <s v="Comedy,Drama"/>
    <s v="2005"/>
    <s v="Pale Eyes2005"/>
    <x v="0"/>
    <m/>
    <m/>
    <x v="0"/>
  </r>
  <r>
    <s v="tt0413879"/>
    <s v="Cake"/>
    <n v="2005"/>
    <n v="94"/>
    <s v="Comedy,Romance"/>
    <s v="2005"/>
    <s v="Cake2005"/>
    <x v="0"/>
    <m/>
    <m/>
    <x v="0"/>
  </r>
  <r>
    <s v="tt0413895"/>
    <s v="Charlotte'S Web"/>
    <n v="2006"/>
    <n v="97"/>
    <s v="Adventure,Comedy,Family"/>
    <s v="2006"/>
    <s v="Charlotte'S Web2006"/>
    <x v="1"/>
    <s v="G"/>
    <d v="2006-12-07T00:00:00"/>
    <x v="14"/>
  </r>
  <r>
    <s v="tt0414044"/>
    <s v="Ghost Of Canterville"/>
    <n v="2005"/>
    <n v="90"/>
    <s v="Comedy"/>
    <s v="2005"/>
    <s v="Ghost Of Canterville2005"/>
    <x v="0"/>
    <m/>
    <m/>
    <x v="0"/>
  </r>
  <r>
    <s v="tt0414055"/>
    <s v="Elizabeth: The Golden Age"/>
    <n v="2007"/>
    <n v="114"/>
    <s v="Biography,Drama,History"/>
    <s v="2007"/>
    <s v="Elizabeth: The Golden Age2007"/>
    <x v="1"/>
    <s v="PG-13"/>
    <d v="2007-10-12T00:00:00"/>
    <x v="4"/>
  </r>
  <r>
    <s v="tt0414135"/>
    <s v="The Porcelain Doll"/>
    <n v="2005"/>
    <n v="75"/>
    <s v="Drama,Family,Fantasy"/>
    <s v="2005"/>
    <s v="The Porcelain Doll2005"/>
    <x v="0"/>
    <m/>
    <m/>
    <x v="0"/>
  </r>
  <r>
    <s v="tt0414142"/>
    <s v="The Real Santa"/>
    <n v="2005"/>
    <n v="90"/>
    <s v="Drama,Family"/>
    <s v="2005"/>
    <s v="The Real Santa2005"/>
    <x v="0"/>
    <m/>
    <m/>
    <x v="0"/>
  </r>
  <r>
    <s v="tt0414161"/>
    <s v="Intermedio"/>
    <n v="2005"/>
    <n v="85"/>
    <s v="Horror,Thriller"/>
    <s v="2005"/>
    <s v="Intermedio2005"/>
    <x v="0"/>
    <m/>
    <m/>
    <x v="0"/>
  </r>
  <r>
    <s v="tt0414387"/>
    <s v="Pride &amp; Prejudice"/>
    <n v="2005"/>
    <n v="129"/>
    <s v="Drama,Romance"/>
    <s v="2005"/>
    <s v="Pride &amp; Prejudice2005"/>
    <x v="1"/>
    <s v="PG"/>
    <d v="2005-09-16T00:00:00"/>
    <x v="17"/>
  </r>
  <r>
    <s v="tt0414513"/>
    <s v="Seven Days"/>
    <n v="2005"/>
    <n v="95"/>
    <s v="Comedy"/>
    <s v="2005"/>
    <s v="Seven Days2005"/>
    <x v="0"/>
    <m/>
    <m/>
    <x v="0"/>
  </r>
  <r>
    <s v="tt0414853"/>
    <s v="Barnyard"/>
    <n v="2006"/>
    <n v="90"/>
    <s v="Adventure,Animation,Comedy"/>
    <s v="2006"/>
    <s v="Barnyard2006"/>
    <x v="0"/>
    <m/>
    <m/>
    <x v="0"/>
  </r>
  <r>
    <s v="tt0414879"/>
    <s v="The Black Box"/>
    <n v="2005"/>
    <n v="90"/>
    <s v="Mystery,Thriller"/>
    <s v="2005"/>
    <s v="The Black Box2005"/>
    <x v="0"/>
    <m/>
    <m/>
    <x v="0"/>
  </r>
  <r>
    <s v="tt0414951"/>
    <s v="The Quiet"/>
    <n v="2005"/>
    <n v="96"/>
    <s v="Crime,Drama,Thriller"/>
    <s v="2005"/>
    <s v="The Quiet2005"/>
    <x v="0"/>
    <m/>
    <m/>
    <x v="0"/>
  </r>
  <r>
    <s v="tt0414982"/>
    <s v="Final Destination 3"/>
    <n v="2006"/>
    <n v="93"/>
    <s v="Horror,Thriller"/>
    <s v="2006"/>
    <s v="Final Destination 32006"/>
    <x v="1"/>
    <s v="R"/>
    <d v="2006-02-10T00:00:00"/>
    <x v="10"/>
  </r>
  <r>
    <s v="tt0414993"/>
    <s v="The Fountain"/>
    <n v="2006"/>
    <n v="97"/>
    <s v="Drama,Mystery,Romance"/>
    <s v="2006"/>
    <s v="The Fountain2006"/>
    <x v="1"/>
    <s v="PG-13"/>
    <d v="2006-01-10T00:00:00"/>
    <x v="2"/>
  </r>
  <r>
    <s v="tt0415160"/>
    <s v="Minotaur"/>
    <n v="2006"/>
    <n v="93"/>
    <s v="Action,Adventure,Fantasy"/>
    <s v="2006"/>
    <s v="Minotaur2006"/>
    <x v="0"/>
    <m/>
    <m/>
    <x v="0"/>
  </r>
  <r>
    <s v="tt0415306"/>
    <s v="Talladega Nights: The Ballad Of Ricky Bobby"/>
    <n v="2006"/>
    <n v="108"/>
    <s v="Comedy,Sport"/>
    <s v="2006"/>
    <s v="Talladega Nights: The Ballad Of Ricky Bobby2006"/>
    <x v="1"/>
    <s v="PG-13"/>
    <d v="2006-08-04T00:00:00"/>
    <x v="23"/>
  </r>
  <r>
    <s v="tt0415607"/>
    <s v="The Willow Tree"/>
    <n v="2005"/>
    <n v="96"/>
    <s v="Drama"/>
    <s v="2005"/>
    <s v="The Willow Tree2005"/>
    <x v="1"/>
    <m/>
    <d v="2007-08-03T00:00:00"/>
    <x v="37"/>
  </r>
  <r>
    <s v="tt0415856"/>
    <s v="Hounddog"/>
    <n v="2007"/>
    <n v="102"/>
    <s v="Drama,Music"/>
    <s v="2007"/>
    <s v="Hounddog2007"/>
    <x v="0"/>
    <m/>
    <m/>
    <x v="0"/>
  </r>
  <r>
    <s v="tt0415908"/>
    <s v="Kaal"/>
    <n v="2005"/>
    <n v="126"/>
    <s v="Adventure,Horror,Mystery"/>
    <s v="2005"/>
    <s v="Kaal2005"/>
    <x v="0"/>
    <m/>
    <m/>
    <x v="0"/>
  </r>
  <r>
    <s v="tt0415965"/>
    <s v="Martian Child"/>
    <n v="2007"/>
    <n v="106"/>
    <s v="Comedy,Drama,Family"/>
    <s v="2007"/>
    <s v="Martian Child2007"/>
    <x v="1"/>
    <s v="PG"/>
    <d v="2007-11-02T00:00:00"/>
    <x v="10"/>
  </r>
  <r>
    <s v="tt0415978"/>
    <s v="Me And You And Everyone We Know"/>
    <n v="2005"/>
    <n v="91"/>
    <s v="Comedy,Drama"/>
    <s v="2005"/>
    <s v="Me And You And Everyone We Know2005"/>
    <x v="1"/>
    <s v="R"/>
    <d v="2005-06-17T00:00:00"/>
    <x v="18"/>
  </r>
  <r>
    <s v="tt0416044"/>
    <s v="Mongol: The Rise Of Genghis Khan"/>
    <n v="2007"/>
    <n v="126"/>
    <s v="Action,Biography,Drama"/>
    <s v="2007"/>
    <s v="Mongol: The Rise Of Genghis Khan2007"/>
    <x v="1"/>
    <s v="R"/>
    <d v="2007-09-20T00:00:00"/>
    <x v="41"/>
  </r>
  <r>
    <s v="tt0416212"/>
    <s v="The Secret Life Of Bees"/>
    <n v="2008"/>
    <n v="114"/>
    <s v="Drama"/>
    <s v="2008"/>
    <s v="The Secret Life Of Bees2008"/>
    <x v="1"/>
    <s v="PG-13"/>
    <d v="2008-10-17T00:00:00"/>
    <x v="40"/>
  </r>
  <r>
    <s v="tt0416236"/>
    <s v="The Spiderwick Chronicles"/>
    <n v="2008"/>
    <n v="96"/>
    <s v="Action,Adventure,Drama"/>
    <s v="2008"/>
    <s v="The Spiderwick Chronicles2008"/>
    <x v="1"/>
    <s v="PG"/>
    <d v="2008-02-14T00:00:00"/>
    <x v="14"/>
  </r>
  <r>
    <s v="tt0416243"/>
    <s v="Submerged"/>
    <n v="2005"/>
    <n v="96"/>
    <s v="Action,Thriller"/>
    <s v="2005"/>
    <s v="Submerged2005"/>
    <x v="0"/>
    <m/>
    <m/>
    <x v="0"/>
  </r>
  <r>
    <s v="tt0416315"/>
    <s v="Wolf Creek"/>
    <n v="2005"/>
    <n v="99"/>
    <s v="Horror,Thriller"/>
    <s v="2005"/>
    <s v="Wolf Creek2005"/>
    <x v="1"/>
    <s v="R"/>
    <d v="2005-09-16T00:00:00"/>
    <x v="7"/>
  </r>
  <r>
    <s v="tt0416320"/>
    <s v="Match Point"/>
    <n v="2005"/>
    <n v="124"/>
    <s v="Drama,Romance,Thriller"/>
    <s v="2005"/>
    <s v="Match Point2005"/>
    <x v="1"/>
    <s v="R"/>
    <d v="2005-05-05T00:00:00"/>
    <x v="12"/>
  </r>
  <r>
    <s v="tt0416449"/>
    <s v="300"/>
    <n v="2006"/>
    <n v="117"/>
    <s v="Action,Drama"/>
    <s v="2006"/>
    <s v="3002006"/>
    <x v="1"/>
    <s v="R"/>
    <d v="2007-03-07T00:00:00"/>
    <x v="2"/>
  </r>
  <r>
    <s v="tt0416496"/>
    <s v="Bandidas"/>
    <n v="2006"/>
    <n v="93"/>
    <s v="Action,Comedy,Crime"/>
    <s v="2006"/>
    <s v="Bandidas2006"/>
    <x v="1"/>
    <m/>
    <d v="2006-09-22T00:00:00"/>
    <x v="0"/>
  </r>
  <r>
    <s v="tt0416508"/>
    <s v="Becoming Jane"/>
    <n v="2007"/>
    <n v="120"/>
    <s v="Biography,Drama,Romance"/>
    <s v="2007"/>
    <s v="Becoming Jane2007"/>
    <x v="1"/>
    <s v="PG"/>
    <d v="2007-03-09T00:00:00"/>
    <x v="15"/>
  </r>
  <r>
    <s v="tt0416709"/>
    <s v="Mussolini'S Daughter"/>
    <n v="2005"/>
    <n v="200"/>
    <s v="Drama"/>
    <s v="2005"/>
    <s v="Mussolini'S Daughter2005"/>
    <x v="0"/>
    <m/>
    <m/>
    <x v="0"/>
  </r>
  <r>
    <s v="tt0416775"/>
    <s v="Glass Trap"/>
    <n v="2005"/>
    <n v="90"/>
    <s v="Action,Adventure,Comedy"/>
    <s v="2005"/>
    <s v="Glass Trap2005"/>
    <x v="0"/>
    <m/>
    <m/>
    <x v="0"/>
  </r>
  <r>
    <s v="tt0417001"/>
    <s v="Must Love Dogs"/>
    <n v="2005"/>
    <n v="98"/>
    <s v="Comedy,Romance"/>
    <s v="2005"/>
    <s v="Must Love Dogs2005"/>
    <x v="1"/>
    <s v="PG-13"/>
    <d v="2005-07-29T00:00:00"/>
    <x v="2"/>
  </r>
  <r>
    <s v="tt0417148"/>
    <s v="Snakes On A Plane"/>
    <n v="2006"/>
    <n v="105"/>
    <s v="Action,Adventure,Crime"/>
    <s v="2006"/>
    <s v="Snakes On A Plane2006"/>
    <x v="1"/>
    <m/>
    <d v="2006-08-18T00:00:00"/>
    <x v="0"/>
  </r>
  <r>
    <s v="tt0417189"/>
    <s v="Time To Leave"/>
    <n v="2005"/>
    <n v="81"/>
    <s v="Drama"/>
    <s v="2005"/>
    <s v="Time To Leave2005"/>
    <x v="1"/>
    <m/>
    <d v="2005-11-24T00:00:00"/>
    <x v="44"/>
  </r>
  <r>
    <s v="tt0417217"/>
    <s v="Two For The Money"/>
    <n v="2005"/>
    <n v="122"/>
    <s v="Crime,Drama,Sport"/>
    <s v="2005"/>
    <s v="Two For The Money2005"/>
    <x v="1"/>
    <s v="R"/>
    <d v="2005-10-07T00:00:00"/>
    <x v="4"/>
  </r>
  <r>
    <s v="tt0417225"/>
    <s v="Idlewild"/>
    <n v="2006"/>
    <n v="121"/>
    <s v="Crime,Drama,Musical"/>
    <s v="2006"/>
    <s v="Idlewild2006"/>
    <x v="1"/>
    <s v="R"/>
    <d v="2006-08-25T00:00:00"/>
    <x v="4"/>
  </r>
  <r>
    <s v="tt0417741"/>
    <s v="Harry Potter And The Half-Blood Prince"/>
    <n v="2009"/>
    <n v="153"/>
    <s v="Action,Adventure,Family"/>
    <s v="2009"/>
    <s v="Harry Potter And The Half-Blood Prince2009"/>
    <x v="1"/>
    <s v="PG"/>
    <d v="2009-07-15T00:00:00"/>
    <x v="2"/>
  </r>
  <r>
    <s v="tt0418091"/>
    <s v="Once You'Re Born You Can No Longer Hide"/>
    <n v="2005"/>
    <n v="115"/>
    <s v="Adventure,Drama"/>
    <s v="2005"/>
    <s v="Once You'Re Born You Can No Longer Hide2005"/>
    <x v="0"/>
    <m/>
    <m/>
    <x v="0"/>
  </r>
  <r>
    <s v="tt0418110"/>
    <s v="Romanzo Criminale"/>
    <n v="2005"/>
    <n v="152"/>
    <s v="Crime,Drama"/>
    <s v="2005"/>
    <s v="Romanzo Criminale2005"/>
    <x v="0"/>
    <m/>
    <m/>
    <x v="0"/>
  </r>
  <r>
    <s v="tt0418279"/>
    <s v="Transformers"/>
    <n v="2007"/>
    <n v="144"/>
    <s v="Action,Adventure,Sci-Fi"/>
    <s v="2007"/>
    <s v="Transformers2007"/>
    <x v="1"/>
    <s v="PG-13"/>
    <d v="2007-06-28T00:00:00"/>
    <x v="16"/>
  </r>
  <r>
    <s v="tt0418345"/>
    <s v="Your Heart In My Head"/>
    <n v="2005"/>
    <n v="83"/>
    <s v="Drama"/>
    <s v="2005"/>
    <s v="Your Heart In My Head2005"/>
    <x v="0"/>
    <m/>
    <m/>
    <x v="0"/>
  </r>
  <r>
    <s v="tt0418455"/>
    <s v="Adam'S Apples"/>
    <n v="2005"/>
    <n v="94"/>
    <s v="Comedy,Crime,Drama"/>
    <s v="2005"/>
    <s v="Adam'S Apples2005"/>
    <x v="1"/>
    <s v="R"/>
    <d v="2005-08-05T00:00:00"/>
    <x v="45"/>
  </r>
  <r>
    <s v="tt0418484"/>
    <s v="A Year Without Love"/>
    <n v="2005"/>
    <n v="95"/>
    <s v="Drama,Romance"/>
    <s v="2005"/>
    <s v="A Year Without Love2005"/>
    <x v="1"/>
    <m/>
    <d v="2005-03-24T00:00:00"/>
    <x v="44"/>
  </r>
  <r>
    <s v="tt0418689"/>
    <s v="Flags Of Our Fathers"/>
    <n v="2006"/>
    <n v="135"/>
    <s v="Action,Adventure,Drama"/>
    <s v="2006"/>
    <s v="Flags Of Our Fathers2006"/>
    <x v="1"/>
    <s v="R"/>
    <d v="2006-10-20T00:00:00"/>
    <x v="16"/>
  </r>
  <r>
    <s v="tt0418763"/>
    <s v="Jarhead"/>
    <n v="2005"/>
    <n v="125"/>
    <s v="Action,Biography,Drama"/>
    <s v="2005"/>
    <s v="Jarhead2005"/>
    <x v="1"/>
    <s v="R"/>
    <d v="2005-11-04T00:00:00"/>
    <x v="4"/>
  </r>
  <r>
    <s v="tt0418773"/>
    <s v="Junebug"/>
    <n v="2005"/>
    <n v="106"/>
    <s v="Comedy,Drama"/>
    <s v="2005"/>
    <s v="Junebug2005"/>
    <x v="1"/>
    <s v="R"/>
    <d v="2005-08-03T00:00:00"/>
    <x v="8"/>
  </r>
  <r>
    <s v="tt0418819"/>
    <s v="Land Of The Dead"/>
    <n v="2005"/>
    <n v="93"/>
    <s v="Horror,Sci-Fi,Thriller"/>
    <s v="2005"/>
    <s v="Land Of The Dead2005"/>
    <x v="1"/>
    <s v="R"/>
    <d v="2005-06-24T00:00:00"/>
    <x v="4"/>
  </r>
  <r>
    <s v="tt0418832"/>
    <s v="Lie With Me"/>
    <n v="2005"/>
    <n v="93"/>
    <s v="Drama,Romance"/>
    <s v="2005"/>
    <s v="Lie With Me2005"/>
    <x v="0"/>
    <m/>
    <m/>
    <x v="0"/>
  </r>
  <r>
    <s v="tt0418847"/>
    <s v="Nina'S House"/>
    <n v="2005"/>
    <n v="112"/>
    <s v="Drama,History,War"/>
    <s v="2005"/>
    <s v="Nina'S House2005"/>
    <x v="0"/>
    <m/>
    <m/>
    <x v="0"/>
  </r>
  <r>
    <s v="tt0418873"/>
    <s v="Max And Moritz Reloaded"/>
    <n v="2005"/>
    <n v="87"/>
    <s v="Action,Comedy"/>
    <s v="2005"/>
    <s v="Max And Moritz Reloaded2005"/>
    <x v="0"/>
    <m/>
    <m/>
    <x v="0"/>
  </r>
  <r>
    <s v="tt0418879"/>
    <s v="Memory"/>
    <n v="2006"/>
    <n v="98"/>
    <s v="Drama,Horror,Mystery"/>
    <s v="2006"/>
    <s v="Memory2006"/>
    <x v="0"/>
    <m/>
    <m/>
    <x v="0"/>
  </r>
  <r>
    <s v="tt0418887"/>
    <s v="We Are Not Angels 2"/>
    <n v="2005"/>
    <n v="89"/>
    <s v="Comedy"/>
    <s v="2005"/>
    <s v="We Are Not Angels 22005"/>
    <x v="0"/>
    <m/>
    <m/>
    <x v="0"/>
  </r>
  <r>
    <s v="tt0418985"/>
    <s v="Beyond The Ocean"/>
    <n v="2006"/>
    <n v="108"/>
    <s v="Drama"/>
    <s v="2006"/>
    <s v="Beyond The Ocean2006"/>
    <x v="0"/>
    <m/>
    <m/>
    <x v="0"/>
  </r>
  <r>
    <s v="tt0419058"/>
    <s v="Phir Hera Pheri"/>
    <n v="2006"/>
    <n v="153"/>
    <s v="Comedy,Crime"/>
    <s v="2006"/>
    <s v="Phir Hera Pheri2006"/>
    <x v="0"/>
    <m/>
    <m/>
    <x v="0"/>
  </r>
  <r>
    <s v="tt0419083"/>
    <s v="Save Our Souls"/>
    <n v="2007"/>
    <n v="111"/>
    <s v="Comedy,Drama"/>
    <s v="2007"/>
    <s v="Save Our Souls2007"/>
    <x v="0"/>
    <m/>
    <m/>
    <x v="0"/>
  </r>
  <r>
    <s v="tt0419099"/>
    <s v="Rounding First"/>
    <n v="2005"/>
    <n v="86"/>
    <s v="Comedy,Drama,Family"/>
    <s v="2005"/>
    <s v="Rounding First2005"/>
    <x v="0"/>
    <m/>
    <m/>
    <x v="0"/>
  </r>
  <r>
    <s v="tt0419198"/>
    <s v="The Tiger And The Snow"/>
    <n v="2005"/>
    <n v="114"/>
    <s v="Comedy,Drama,Romance"/>
    <s v="2005"/>
    <s v="The Tiger And The Snow2005"/>
    <x v="1"/>
    <m/>
    <d v="2005-10-14T00:00:00"/>
    <x v="44"/>
  </r>
  <r>
    <s v="tt0419256"/>
    <s v="Wah-Wah"/>
    <n v="2005"/>
    <n v="120"/>
    <s v="Comedy,Drama"/>
    <s v="2005"/>
    <s v="Wah-Wah2005"/>
    <x v="1"/>
    <s v="R"/>
    <d v="2006-05-12T00:00:00"/>
    <x v="25"/>
  </r>
  <r>
    <s v="tt0419294"/>
    <s v="The Three Burials Of Melquiades Estrada"/>
    <n v="2005"/>
    <n v="121"/>
    <s v="Adventure,Crime,Drama"/>
    <s v="2005"/>
    <s v="The Three Burials Of Melquiades Estrada2005"/>
    <x v="1"/>
    <s v="R"/>
    <d v="2005-11-17T00:00:00"/>
    <x v="8"/>
  </r>
  <r>
    <s v="tt0419663"/>
    <s v="Cruel World"/>
    <n v="2005"/>
    <n v="88"/>
    <s v="Comedy,Drama,Horror"/>
    <s v="2005"/>
    <s v="Cruel World2005"/>
    <x v="0"/>
    <m/>
    <m/>
    <x v="0"/>
  </r>
  <r>
    <s v="tt0419706"/>
    <s v="Doom"/>
    <n v="2005"/>
    <n v="105"/>
    <s v="Action,Horror,Sci-Fi"/>
    <s v="2005"/>
    <s v="Doom2005"/>
    <x v="1"/>
    <s v="R"/>
    <d v="2005-10-20T00:00:00"/>
    <x v="4"/>
  </r>
  <r>
    <s v="tt0419749"/>
    <s v="Find Me Guilty"/>
    <n v="2006"/>
    <n v="125"/>
    <s v="Biography,Comedy,Crime"/>
    <s v="2006"/>
    <s v="Find Me Guilty2006"/>
    <x v="1"/>
    <s v="R"/>
    <d v="2006-03-17T00:00:00"/>
    <x v="30"/>
  </r>
  <r>
    <s v="tt0419843"/>
    <s v="In The Land Of Women"/>
    <n v="2007"/>
    <n v="97"/>
    <s v="Comedy,Drama,Romance"/>
    <s v="2007"/>
    <s v="In The Land Of Women2007"/>
    <x v="1"/>
    <s v="PG-13"/>
    <d v="2007-04-20T00:00:00"/>
    <x v="2"/>
  </r>
  <r>
    <s v="tt0419887"/>
    <s v="The Kite Runner"/>
    <n v="2007"/>
    <n v="128"/>
    <s v="Drama"/>
    <s v="2007"/>
    <s v="The Kite Runner2007"/>
    <x v="1"/>
    <s v="PG-13"/>
    <d v="2007-12-14T00:00:00"/>
    <x v="14"/>
  </r>
  <r>
    <s v="tt0419946"/>
    <s v="The Marine"/>
    <n v="2006"/>
    <n v="92"/>
    <s v="Action,Comedy,Drama"/>
    <s v="2006"/>
    <s v="The Marine2006"/>
    <x v="1"/>
    <m/>
    <d v="2006-10-13T00:00:00"/>
    <x v="0"/>
  </r>
  <r>
    <s v="tt0420223"/>
    <s v="Stranger Than Fiction"/>
    <n v="2006"/>
    <n v="113"/>
    <s v="Comedy,Drama,Fantasy"/>
    <s v="2006"/>
    <s v="Stranger Than Fiction2006"/>
    <x v="1"/>
    <s v="PG-13"/>
    <d v="2006-11-10T00:00:00"/>
    <x v="23"/>
  </r>
  <r>
    <s v="tt0420293"/>
    <s v="The Stanford Prison Experiment"/>
    <n v="2015"/>
    <n v="122"/>
    <s v="Biography,Drama,History"/>
    <s v="2015"/>
    <s v="The Stanford Prison Experiment2015"/>
    <x v="2"/>
    <s v="R"/>
    <d v="2015-07-17T00:00:00"/>
    <x v="18"/>
  </r>
  <r>
    <s v="tt0420294"/>
    <s v="The Texas Chainsaw Massacre: The Beginning"/>
    <n v="2006"/>
    <n v="91"/>
    <s v="Horror,Thriller"/>
    <s v="2006"/>
    <s v="The Texas Chainsaw Massacre: The Beginning2006"/>
    <x v="1"/>
    <s v="R"/>
    <d v="2006-10-06T00:00:00"/>
    <x v="10"/>
  </r>
  <r>
    <s v="tt0420341"/>
    <s v="Love Stars"/>
    <n v="2005"/>
    <n v="91"/>
    <s v="Comedy,Drama,Romance"/>
    <s v="2005"/>
    <s v="Love Stars2005"/>
    <x v="0"/>
    <m/>
    <m/>
    <x v="0"/>
  </r>
  <r>
    <s v="tt0420408"/>
    <s v="Hercules"/>
    <n v="2005"/>
    <n v="240"/>
    <s v="Adventure,Drama,Fantasy"/>
    <s v="2005"/>
    <s v="Hercules2005"/>
    <x v="0"/>
    <m/>
    <m/>
    <x v="0"/>
  </r>
  <r>
    <s v="tt0420884"/>
    <s v="Burnt Out"/>
    <n v="2005"/>
    <n v="90"/>
    <s v="Drama"/>
    <s v="2005"/>
    <s v="Burnt Out2005"/>
    <x v="0"/>
    <m/>
    <m/>
    <x v="0"/>
  </r>
  <r>
    <s v="tt0420897"/>
    <s v="Mario'S War"/>
    <n v="2005"/>
    <n v="100"/>
    <s v="Drama"/>
    <s v="2005"/>
    <s v="Mario'S War2005"/>
    <x v="0"/>
    <m/>
    <m/>
    <x v="0"/>
  </r>
  <r>
    <s v="tt0420901"/>
    <s v="Beyond The Gates"/>
    <n v="2005"/>
    <n v="115"/>
    <s v="Drama,History,War"/>
    <s v="2005"/>
    <s v="Beyond The Gates2005"/>
    <x v="1"/>
    <s v="R"/>
    <d v="2004-11-05T00:00:00"/>
    <x v="46"/>
  </r>
  <r>
    <s v="tt0421045"/>
    <s v="Bickford Shmeckler'S Cool Ideas"/>
    <n v="2006"/>
    <n v="80"/>
    <s v="Comedy,Romance"/>
    <s v="2006"/>
    <s v="Bickford Shmeckler'S Cool Ideas2006"/>
    <x v="0"/>
    <m/>
    <m/>
    <x v="0"/>
  </r>
  <r>
    <s v="tt0421054"/>
    <s v="Domino"/>
    <n v="2005"/>
    <n v="127"/>
    <s v="Action,Biography,Crime"/>
    <s v="2005"/>
    <s v="Domino2005"/>
    <x v="1"/>
    <s v="R"/>
    <d v="2005-10-14T00:00:00"/>
    <x v="10"/>
  </r>
  <r>
    <s v="tt0421073"/>
    <s v="Street Kings"/>
    <n v="2008"/>
    <n v="109"/>
    <s v="Action,Crime,Drama"/>
    <s v="2008"/>
    <s v="Street Kings2008"/>
    <x v="1"/>
    <s v="R"/>
    <d v="2008-04-10T00:00:00"/>
    <x v="40"/>
  </r>
  <r>
    <s v="tt0421082"/>
    <s v="Control"/>
    <n v="2007"/>
    <n v="122"/>
    <s v="Biography,Drama,Music"/>
    <s v="2007"/>
    <s v="Control2007"/>
    <x v="1"/>
    <s v="R"/>
    <d v="2007-09-12T00:00:00"/>
    <x v="5"/>
  </r>
  <r>
    <s v="tt0421090"/>
    <s v="Zerophilia"/>
    <n v="2005"/>
    <n v="90"/>
    <s v="Comedy,Romance"/>
    <s v="2005"/>
    <s v="Zerophilia2005"/>
    <x v="0"/>
    <m/>
    <m/>
    <x v="0"/>
  </r>
  <r>
    <s v="tt0421206"/>
    <s v="Gridiron Gang"/>
    <n v="2006"/>
    <n v="125"/>
    <s v="Biography,Crime,Drama"/>
    <s v="2006"/>
    <s v="Gridiron Gang2006"/>
    <x v="1"/>
    <s v="PG-13"/>
    <d v="2006-09-15T00:00:00"/>
    <x v="23"/>
  </r>
  <r>
    <s v="tt0421224"/>
    <s v="Combat Sixteen"/>
    <n v="2005"/>
    <n v="96"/>
    <s v="Drama"/>
    <s v="2005"/>
    <s v="Combat Sixteen2005"/>
    <x v="0"/>
    <m/>
    <m/>
    <x v="0"/>
  </r>
  <r>
    <s v="tt0421229"/>
    <s v="Mrs. Palfrey At The Claremont"/>
    <n v="2005"/>
    <n v="108"/>
    <s v="Comedy,Drama"/>
    <s v="2005"/>
    <s v="Mrs. Palfrey At The Claremont2005"/>
    <x v="1"/>
    <m/>
    <d v="2005-11-25T00:00:00"/>
    <x v="47"/>
  </r>
  <r>
    <s v="tt0421237"/>
    <s v="Royal Kill"/>
    <n v="2009"/>
    <n v="90"/>
    <s v="Action,Thriller"/>
    <s v="2009"/>
    <s v="Royal Kill2009"/>
    <x v="1"/>
    <m/>
    <d v="2009-04-10T00:00:00"/>
    <x v="0"/>
  </r>
  <r>
    <s v="tt0421238"/>
    <s v="The Proposition"/>
    <n v="2005"/>
    <n v="104"/>
    <s v="Crime,Drama,Western"/>
    <s v="2005"/>
    <s v="The Proposition2005"/>
    <x v="1"/>
    <s v="R"/>
    <d v="2005-10-06T00:00:00"/>
    <x v="31"/>
  </r>
  <r>
    <s v="tt0421239"/>
    <s v="Red Eye"/>
    <n v="2005"/>
    <n v="85"/>
    <s v="Thriller"/>
    <s v="2005"/>
    <s v="Red Eye2005"/>
    <x v="1"/>
    <s v="PG-13"/>
    <d v="2005-08-19T00:00:00"/>
    <x v="12"/>
  </r>
  <r>
    <s v="tt0421715"/>
    <s v="The Curious Case Of Benjamin Button"/>
    <n v="2008"/>
    <n v="166"/>
    <s v="Drama,Fantasy,Romance"/>
    <s v="2008"/>
    <s v="The Curious Case Of Benjamin Button2008"/>
    <x v="1"/>
    <s v="PG-13"/>
    <d v="2008-12-25T00:00:00"/>
    <x v="14"/>
  </r>
  <r>
    <s v="tt0421998"/>
    <s v="Like A Crashed Plane"/>
    <n v="2005"/>
    <n v="80"/>
    <s v="Comedy,Drama"/>
    <s v="2005"/>
    <s v="Like A Crashed Plane2005"/>
    <x v="0"/>
    <m/>
    <m/>
    <x v="0"/>
  </r>
  <r>
    <s v="tt0422015"/>
    <s v="The Ax"/>
    <n v="2005"/>
    <n v="117"/>
    <s v="Comedy,Crime,Drama"/>
    <s v="2005"/>
    <s v="The Ax2005"/>
    <x v="0"/>
    <m/>
    <m/>
    <x v="0"/>
  </r>
  <r>
    <s v="tt0422093"/>
    <s v="Diary Of A Mad Black Woman"/>
    <n v="2005"/>
    <n v="116"/>
    <s v="Comedy,Drama,Romance"/>
    <s v="2005"/>
    <s v="Diary Of A Mad Black Woman2005"/>
    <x v="1"/>
    <m/>
    <d v="2005-02-25T00:00:00"/>
    <x v="0"/>
  </r>
  <r>
    <s v="tt0422133"/>
    <s v="Cold Showers"/>
    <n v="2005"/>
    <n v="102"/>
    <s v="Drama"/>
    <s v="2005"/>
    <s v="Cold Showers2005"/>
    <x v="0"/>
    <m/>
    <m/>
    <x v="0"/>
  </r>
  <r>
    <s v="tt0422272"/>
    <s v="Fragile"/>
    <n v="2005"/>
    <n v="101"/>
    <s v="Horror,Mystery,Thriller"/>
    <s v="2005"/>
    <s v="Fragile2005"/>
    <x v="0"/>
    <m/>
    <m/>
    <x v="0"/>
  </r>
  <r>
    <s v="tt0422295"/>
    <s v="Fur: An Imaginary Portrait Of Diane Arbus"/>
    <n v="2006"/>
    <n v="122"/>
    <s v="Biography,Drama,Romance"/>
    <s v="2006"/>
    <s v="Fur: An Imaginary Portrait Of Diane Arbus2006"/>
    <x v="1"/>
    <s v="R"/>
    <d v="2006-10-20T00:00:00"/>
    <x v="41"/>
  </r>
  <r>
    <s v="tt0422401"/>
    <s v="Hatchet"/>
    <n v="2006"/>
    <n v="93"/>
    <s v="Comedy,Horror,Thriller"/>
    <s v="2006"/>
    <s v="Hatchet2006"/>
    <x v="1"/>
    <s v="R"/>
    <d v="2007-09-07T00:00:00"/>
    <x v="48"/>
  </r>
  <r>
    <s v="tt0422634"/>
    <s v="Deep"/>
    <n v="2005"/>
    <n v="90"/>
    <s v="Drama"/>
    <s v="2005"/>
    <s v="Deep2005"/>
    <x v="0"/>
    <m/>
    <m/>
    <x v="0"/>
  </r>
  <r>
    <s v="tt0422720"/>
    <s v="Marie Antoinette"/>
    <n v="2006"/>
    <n v="123"/>
    <s v="Biography,Drama,History"/>
    <s v="2006"/>
    <s v="Marie Antoinette2006"/>
    <x v="1"/>
    <s v="PG-13"/>
    <d v="2006-05-24T00:00:00"/>
    <x v="23"/>
  </r>
  <r>
    <s v="tt0423116"/>
    <s v="Sam'S Lake"/>
    <n v="2006"/>
    <n v="92"/>
    <s v="Horror,Thriller"/>
    <s v="2006"/>
    <s v="Sam'S Lake2006"/>
    <x v="0"/>
    <m/>
    <m/>
    <x v="0"/>
  </r>
  <r>
    <s v="tt0423294"/>
    <s v="Surf'S Up"/>
    <n v="2007"/>
    <n v="85"/>
    <s v="Animation,Comedy,Family"/>
    <s v="2007"/>
    <s v="Surf'S Up2007"/>
    <x v="1"/>
    <s v="PG"/>
    <d v="2007-06-06T00:00:00"/>
    <x v="23"/>
  </r>
  <r>
    <s v="tt0423441"/>
    <s v="The Lost Domain"/>
    <n v="2005"/>
    <n v="106"/>
    <s v="Drama,Fantasy"/>
    <s v="2005"/>
    <s v="The Lost Domain2005"/>
    <x v="0"/>
    <m/>
    <m/>
    <x v="0"/>
  </r>
  <r>
    <s v="tt0423977"/>
    <s v="Charlie Bartlett"/>
    <n v="2007"/>
    <n v="97"/>
    <s v="Comedy,Drama,Romance"/>
    <s v="2007"/>
    <s v="Charlie Bartlett2007"/>
    <x v="1"/>
    <s v="R"/>
    <d v="2008-02-08T00:00:00"/>
    <x v="32"/>
  </r>
  <r>
    <s v="tt0424095"/>
    <s v="Flushed Away"/>
    <n v="2006"/>
    <n v="85"/>
    <s v="Adventure,Animation,Comedy"/>
    <s v="2006"/>
    <s v="Flushed Away2006"/>
    <x v="1"/>
    <s v="PG"/>
    <d v="2006-11-02T00:00:00"/>
    <x v="16"/>
  </r>
  <r>
    <s v="tt0424136"/>
    <s v="Hard Candy"/>
    <n v="2005"/>
    <n v="104"/>
    <s v="Drama,Thriller"/>
    <s v="2005"/>
    <s v="Hard Candy2005"/>
    <x v="1"/>
    <s v="R"/>
    <d v="2006-04-14T00:00:00"/>
    <x v="3"/>
  </r>
  <r>
    <s v="tt0424205"/>
    <s v="Joyeux Noel"/>
    <n v="2005"/>
    <n v="116"/>
    <s v="Drama,History,Music"/>
    <s v="2005"/>
    <s v="Joyeux Noel2005"/>
    <x v="1"/>
    <s v="PG-13"/>
    <d v="2005-11-09T00:00:00"/>
    <x v="8"/>
  </r>
  <r>
    <s v="tt0424345"/>
    <s v="Clerks Ii"/>
    <n v="2006"/>
    <n v="97"/>
    <s v="Comedy"/>
    <s v="2006"/>
    <s v="Clerks Ii2006"/>
    <x v="1"/>
    <s v="R"/>
    <d v="2006-07-21T00:00:00"/>
    <x v="5"/>
  </r>
  <r>
    <s v="tt0424774"/>
    <s v="The Adventures Of Sharkboy And Lavagirl 3-D"/>
    <n v="2005"/>
    <n v="93"/>
    <s v="Action,Adventure,Comedy"/>
    <s v="2005"/>
    <s v="The Adventures Of Sharkboy And Lavagirl 3-D2005"/>
    <x v="0"/>
    <m/>
    <m/>
    <x v="0"/>
  </r>
  <r>
    <s v="tt0424823"/>
    <s v="Balls Of Fury"/>
    <n v="2007"/>
    <n v="90"/>
    <s v="Comedy,Crime,Sport"/>
    <s v="2007"/>
    <s v="Balls Of Fury2007"/>
    <x v="0"/>
    <m/>
    <m/>
    <x v="0"/>
  </r>
  <r>
    <s v="tt0424859"/>
    <s v="The Ninth Cloud"/>
    <n v="2014"/>
    <n v="93"/>
    <s v="Drama"/>
    <s v="2014"/>
    <s v="The Ninth Cloud2014"/>
    <x v="0"/>
    <m/>
    <m/>
    <x v="0"/>
  </r>
  <r>
    <s v="tt0424863"/>
    <s v="The Book Of Revelation"/>
    <n v="2006"/>
    <n v="118"/>
    <s v="Crime,Drama,Mystery"/>
    <s v="2006"/>
    <s v="The Book Of Revelation2006"/>
    <x v="0"/>
    <m/>
    <m/>
    <x v="0"/>
  </r>
  <r>
    <s v="tt0424880"/>
    <s v="Candy"/>
    <n v="2006"/>
    <n v="116"/>
    <s v="Drama,Romance"/>
    <s v="2006"/>
    <s v="Candy2006"/>
    <x v="1"/>
    <s v="R"/>
    <d v="2006-05-25T00:00:00"/>
    <x v="9"/>
  </r>
  <r>
    <s v="tt0424992"/>
    <s v="Emma'S Bliss"/>
    <n v="2006"/>
    <n v="99"/>
    <s v="Drama,Romance"/>
    <s v="2006"/>
    <s v="Emma'S Bliss2006"/>
    <x v="0"/>
    <m/>
    <m/>
    <x v="0"/>
  </r>
  <r>
    <s v="tt0424993"/>
    <s v="Employee Of The Month"/>
    <n v="2006"/>
    <n v="103"/>
    <s v="Comedy,Romance"/>
    <s v="2006"/>
    <s v="Employee Of The Month2006"/>
    <x v="1"/>
    <m/>
    <d v="2006-10-06T00:00:00"/>
    <x v="0"/>
  </r>
  <r>
    <s v="tt0425061"/>
    <s v="Get Smart"/>
    <n v="2008"/>
    <n v="110"/>
    <s v="Action,Adventure,Comedy"/>
    <s v="2008"/>
    <s v="Get Smart2008"/>
    <x v="1"/>
    <s v="PG-13"/>
    <d v="2008-06-19T00:00:00"/>
    <x v="2"/>
  </r>
  <r>
    <s v="tt0425112"/>
    <s v="Hot Fuzz"/>
    <n v="2007"/>
    <n v="121"/>
    <s v="Action,Comedy,Mystery"/>
    <s v="2007"/>
    <s v="Hot Fuzz2007"/>
    <x v="1"/>
    <s v="R"/>
    <d v="2007-02-16T00:00:00"/>
    <x v="19"/>
  </r>
  <r>
    <s v="tt0425123"/>
    <s v="Just Like Heaven"/>
    <n v="2005"/>
    <n v="95"/>
    <s v="Comedy,Drama,Fantasy"/>
    <s v="2005"/>
    <s v="Just Like Heaven2005"/>
    <x v="1"/>
    <s v="PG-13"/>
    <d v="2005-09-16T00:00:00"/>
    <x v="12"/>
  </r>
  <r>
    <s v="tt0425126"/>
    <s v="I Have Something Important To Tell You"/>
    <n v="2005"/>
    <n v="86"/>
    <s v="Drama"/>
    <s v="2005"/>
    <s v="I Have Something Important To Tell You2005"/>
    <x v="0"/>
    <m/>
    <m/>
    <x v="0"/>
  </r>
  <r>
    <s v="tt0425151"/>
    <s v="Jimmy And Judy"/>
    <n v="2006"/>
    <n v="99"/>
    <s v="Crime,Drama,Thriller"/>
    <s v="2006"/>
    <s v="Jimmy And Judy2006"/>
    <x v="1"/>
    <m/>
    <d v="2006-09-15T00:00:00"/>
    <x v="0"/>
  </r>
  <r>
    <s v="tt0425210"/>
    <s v="Lucky Number Slevin"/>
    <n v="2006"/>
    <n v="110"/>
    <s v="Crime,Drama,Mystery"/>
    <s v="2006"/>
    <s v="Lucky Number Slevin2006"/>
    <x v="1"/>
    <s v="R"/>
    <d v="2006-02-24T00:00:00"/>
    <x v="5"/>
  </r>
  <r>
    <s v="tt0425295"/>
    <s v="Niagara Motel"/>
    <n v="2005"/>
    <n v="88"/>
    <s v="Drama"/>
    <s v="2005"/>
    <s v="Niagara Motel2005"/>
    <x v="0"/>
    <m/>
    <m/>
    <x v="0"/>
  </r>
  <r>
    <s v="tt0425314"/>
    <s v="Nynne"/>
    <n v="2005"/>
    <n v="94"/>
    <s v="Comedy,Romance"/>
    <s v="2005"/>
    <s v="Nynne2005"/>
    <x v="0"/>
    <m/>
    <m/>
    <x v="0"/>
  </r>
  <r>
    <s v="tt0425413"/>
    <s v="Run, Fat Boy, Run"/>
    <n v="2007"/>
    <n v="100"/>
    <s v="Comedy,Romance,Sport"/>
    <s v="2007"/>
    <s v="Run, Fat Boy, Run2007"/>
    <x v="1"/>
    <s v="PG-13"/>
    <d v="2007-09-07T00:00:00"/>
    <x v="41"/>
  </r>
  <r>
    <s v="tt0425414"/>
    <s v="Runaway"/>
    <n v="2005"/>
    <n v="80"/>
    <s v="Drama,Thriller"/>
    <s v="2005"/>
    <s v="Runaway2005"/>
    <x v="0"/>
    <m/>
    <m/>
    <x v="0"/>
  </r>
  <r>
    <s v="tt0425430"/>
    <s v="The Messengers"/>
    <n v="2007"/>
    <n v="90"/>
    <s v="Horror,Thriller"/>
    <s v="2007"/>
    <s v="The Messengers2007"/>
    <x v="1"/>
    <s v="PG-13"/>
    <d v="2007-02-02T00:00:00"/>
    <x v="38"/>
  </r>
  <r>
    <s v="tt0425637"/>
    <s v="Red Cliff"/>
    <n v="2008"/>
    <n v="288"/>
    <s v="Action,Adventure,Drama"/>
    <s v="2008"/>
    <s v="Red Cliff2008"/>
    <x v="1"/>
    <s v="R"/>
    <d v="2008-07-10T00:00:00"/>
    <x v="29"/>
  </r>
  <r>
    <s v="tt0425661"/>
    <s v="The Great Yokai War"/>
    <n v="2005"/>
    <n v="124"/>
    <s v="Adventure,Family,Fantasy"/>
    <s v="2005"/>
    <s v="The Great Yokai War2005"/>
    <x v="0"/>
    <m/>
    <m/>
    <x v="0"/>
  </r>
  <r>
    <s v="tt0426037"/>
    <s v="The Intruder"/>
    <n v="2005"/>
    <n v="109"/>
    <s v="Mystery,Thriller"/>
    <s v="2005"/>
    <s v="The Intruder2005"/>
    <x v="0"/>
    <m/>
    <m/>
    <x v="0"/>
  </r>
  <r>
    <s v="tt0426073"/>
    <s v="Bedlam"/>
    <n v="2005"/>
    <n v="74"/>
    <s v="Action,Comedy"/>
    <s v="2005"/>
    <s v="Bedlam2005"/>
    <x v="0"/>
    <m/>
    <m/>
    <x v="0"/>
  </r>
  <r>
    <s v="tt0426114"/>
    <s v="Moscow Chill"/>
    <n v="2007"/>
    <n v="92"/>
    <s v="Drama,Thriller"/>
    <s v="2007"/>
    <s v="Moscow Chill2007"/>
    <x v="0"/>
    <m/>
    <m/>
    <x v="0"/>
  </r>
  <r>
    <s v="tt0426204"/>
    <s v="The Good Boy"/>
    <n v="2005"/>
    <n v="104"/>
    <s v="Drama,Romance"/>
    <s v="2005"/>
    <s v="The Good Boy2005"/>
    <x v="0"/>
    <m/>
    <m/>
    <x v="0"/>
  </r>
  <r>
    <s v="tt0426459"/>
    <s v="Feast"/>
    <n v="2005"/>
    <n v="95"/>
    <s v="Action,Comedy,Horror"/>
    <s v="2005"/>
    <s v="Feast2005"/>
    <x v="1"/>
    <s v="R"/>
    <d v="2006-09-22T00:00:00"/>
    <x v="7"/>
  </r>
  <r>
    <s v="tt0426566"/>
    <s v="Pots And Pans"/>
    <n v="2012"/>
    <n v="80"/>
    <s v="Comedy,Drama,Thriller"/>
    <s v="2012"/>
    <s v="Pots And Pans2012"/>
    <x v="0"/>
    <m/>
    <m/>
    <x v="0"/>
  </r>
  <r>
    <s v="tt0426592"/>
    <s v="Superhero Movie"/>
    <n v="2008"/>
    <n v="75"/>
    <s v="Action,Comedy,Sci-Fi"/>
    <s v="2008"/>
    <s v="Superhero Movie2008"/>
    <x v="1"/>
    <m/>
    <d v="2008-03-28T00:00:00"/>
    <x v="0"/>
  </r>
  <r>
    <s v="tt0426615"/>
    <s v="In The Mix"/>
    <n v="2005"/>
    <n v="95"/>
    <s v="Comedy,Crime,Drama"/>
    <s v="2005"/>
    <s v="In The Mix2005"/>
    <x v="0"/>
    <m/>
    <m/>
    <x v="0"/>
  </r>
  <r>
    <s v="tt0426883"/>
    <s v="Alpha Dog"/>
    <n v="2006"/>
    <n v="122"/>
    <s v="Biography,Crime,Drama"/>
    <s v="2006"/>
    <s v="Alpha Dog2006"/>
    <x v="1"/>
    <s v="R"/>
    <d v="2007-01-11T00:00:00"/>
    <x v="4"/>
  </r>
  <r>
    <s v="tt0426931"/>
    <s v="August Rush"/>
    <n v="2007"/>
    <n v="114"/>
    <s v="Drama,Music"/>
    <s v="2007"/>
    <s v="August Rush2007"/>
    <x v="1"/>
    <s v="PG"/>
    <d v="2007-11-21T00:00:00"/>
    <x v="2"/>
  </r>
  <r>
    <s v="tt0427089"/>
    <s v="Confetti"/>
    <n v="2006"/>
    <n v="100"/>
    <s v="Comedy,Music,Romance"/>
    <s v="2006"/>
    <s v="Confetti2006"/>
    <x v="0"/>
    <m/>
    <m/>
    <x v="0"/>
  </r>
  <r>
    <s v="tt0427152"/>
    <s v="Dinner For Schmucks"/>
    <n v="2010"/>
    <n v="114"/>
    <s v="Comedy"/>
    <s v="2010"/>
    <s v="Dinner For Schmucks2010"/>
    <x v="8"/>
    <s v="PG-13"/>
    <d v="2010-07-30T00:00:00"/>
    <x v="16"/>
  </r>
  <r>
    <s v="tt0427229"/>
    <s v="Failure To Launch"/>
    <n v="2006"/>
    <n v="97"/>
    <s v="Comedy,Romance"/>
    <s v="2006"/>
    <s v="Failure To Launch2006"/>
    <x v="1"/>
    <m/>
    <d v="2006-03-10T00:00:00"/>
    <x v="0"/>
  </r>
  <r>
    <s v="tt0427309"/>
    <s v="The Great Debaters"/>
    <n v="2007"/>
    <n v="126"/>
    <s v="Biography,Drama,Romance"/>
    <s v="2007"/>
    <s v="The Great Debaters2007"/>
    <x v="1"/>
    <s v="PG-13"/>
    <d v="2007-12-25T00:00:00"/>
    <x v="5"/>
  </r>
  <r>
    <s v="tt0427312"/>
    <s v="Grizzly Man"/>
    <n v="2005"/>
    <n v="103"/>
    <s v="Biography,Documentary"/>
    <s v="2005"/>
    <s v="Grizzly Man2005"/>
    <x v="1"/>
    <s v="R"/>
    <d v="2005-08-12T00:00:00"/>
    <x v="3"/>
  </r>
  <r>
    <s v="tt0427323"/>
    <s v="The Chaos Class In The Military"/>
    <n v="2005"/>
    <n v="112"/>
    <s v="Comedy"/>
    <s v="2005"/>
    <s v="The Chaos Class In The Military2005"/>
    <x v="0"/>
    <m/>
    <m/>
    <x v="0"/>
  </r>
  <r>
    <s v="tt0427327"/>
    <s v="Hairspray"/>
    <n v="2007"/>
    <n v="117"/>
    <s v="Comedy,Drama,Musical"/>
    <s v="2007"/>
    <s v="Hairspray2007"/>
    <x v="1"/>
    <s v="PG"/>
    <d v="2007-07-19T00:00:00"/>
    <x v="10"/>
  </r>
  <r>
    <s v="tt0427348"/>
    <s v="A Witch'S Kiss"/>
    <n v="2005"/>
    <n v="90"/>
    <s v="Comedy,Drama,Mystery"/>
    <s v="2005"/>
    <s v="A Witch'S Kiss2005"/>
    <x v="0"/>
    <m/>
    <m/>
    <x v="0"/>
  </r>
  <r>
    <s v="tt0427392"/>
    <s v="The Invasion"/>
    <n v="2007"/>
    <n v="99"/>
    <s v="Sci-Fi,Thriller"/>
    <s v="2007"/>
    <s v="The Invasion2007"/>
    <x v="1"/>
    <s v="PG-13"/>
    <d v="2007-08-17T00:00:00"/>
    <x v="2"/>
  </r>
  <r>
    <s v="tt0427470"/>
    <s v="The Lookout"/>
    <n v="2007"/>
    <n v="99"/>
    <s v="Crime,Drama,Thriller"/>
    <s v="2007"/>
    <s v="The Lookout2007"/>
    <x v="1"/>
    <s v="R"/>
    <d v="2007-03-30T00:00:00"/>
    <x v="15"/>
  </r>
  <r>
    <s v="tt0427543"/>
    <s v="A Million Little Pieces"/>
    <n v="2018"/>
    <n v="113"/>
    <s v="Drama"/>
    <s v="2018"/>
    <s v="A Million Little Pieces2018"/>
    <x v="0"/>
    <m/>
    <m/>
    <x v="0"/>
  </r>
  <r>
    <s v="tt0427944"/>
    <s v="Thank You For Smoking"/>
    <n v="2005"/>
    <n v="92"/>
    <s v="Comedy,Drama"/>
    <s v="2005"/>
    <s v="Thank You For Smoking2005"/>
    <x v="1"/>
    <s v="R"/>
    <d v="2006-03-17T00:00:00"/>
    <x v="40"/>
  </r>
  <r>
    <s v="tt0427954"/>
    <s v="The Protector"/>
    <n v="2005"/>
    <n v="111"/>
    <s v="Action,Crime,Drama"/>
    <s v="2005"/>
    <s v="The Protector2005"/>
    <x v="1"/>
    <s v="R"/>
    <d v="2005-08-11T00:00:00"/>
    <x v="49"/>
  </r>
  <r>
    <s v="tt0427969"/>
    <s v="Hollywoodland"/>
    <n v="2006"/>
    <n v="126"/>
    <s v="Biography,Crime,Drama"/>
    <s v="2006"/>
    <s v="Hollywoodland2006"/>
    <x v="1"/>
    <s v="R"/>
    <d v="2006-09-08T00:00:00"/>
    <x v="17"/>
  </r>
  <r>
    <s v="tt0428134"/>
    <s v="Mary Bryant"/>
    <n v="2005"/>
    <n v="480"/>
    <s v="Adventure,Drama"/>
    <s v="2005"/>
    <s v="Mary Bryant2005"/>
    <x v="0"/>
    <m/>
    <m/>
    <x v="0"/>
  </r>
  <r>
    <s v="tt0428251"/>
    <s v="Venom"/>
    <n v="2005"/>
    <n v="87"/>
    <s v="Horror"/>
    <s v="2005"/>
    <s v="Venom2005"/>
    <x v="1"/>
    <m/>
    <d v="2005-09-16T00:00:00"/>
    <x v="0"/>
  </r>
  <r>
    <s v="tt0428443"/>
    <s v="The Hours Go By"/>
    <n v="2005"/>
    <n v="85"/>
    <s v="Drama"/>
    <s v="2005"/>
    <s v="The Hours Go By2005"/>
    <x v="0"/>
    <m/>
    <m/>
    <x v="0"/>
  </r>
  <r>
    <s v="tt0428446"/>
    <s v="The Darwin Awards"/>
    <n v="2006"/>
    <n v="94"/>
    <s v="Adventure,Comedy,Romance"/>
    <s v="2006"/>
    <s v="The Darwin Awards2006"/>
    <x v="0"/>
    <m/>
    <m/>
    <x v="0"/>
  </r>
  <r>
    <s v="tt0428493"/>
    <s v="The Children"/>
    <n v="2005"/>
    <n v="88"/>
    <s v="Comedy"/>
    <s v="2005"/>
    <s v="The Children2005"/>
    <x v="0"/>
    <m/>
    <m/>
    <x v="0"/>
  </r>
  <r>
    <s v="tt0428541"/>
    <s v="Five Fingers"/>
    <n v="2006"/>
    <n v="87"/>
    <s v="Drama,Thriller"/>
    <s v="2006"/>
    <s v="Five Fingers2006"/>
    <x v="0"/>
    <m/>
    <m/>
    <x v="0"/>
  </r>
  <r>
    <s v="tt0428546"/>
    <s v="Flies On The Wall"/>
    <n v="2005"/>
    <n v="92"/>
    <s v="Thriller"/>
    <s v="2005"/>
    <s v="Flies On The Wall2005"/>
    <x v="0"/>
    <m/>
    <m/>
    <x v="0"/>
  </r>
  <r>
    <s v="tt0428646"/>
    <s v="Hui Buh: Das Schlossgespenst"/>
    <n v="2006"/>
    <n v="103"/>
    <s v="Adventure,Animation,Comedy"/>
    <s v="2006"/>
    <s v="Hui Buh: Das Schlossgespenst2006"/>
    <x v="0"/>
    <m/>
    <m/>
    <x v="0"/>
  </r>
  <r>
    <s v="tt0428649"/>
    <s v="I Am A Sex Addict"/>
    <n v="2005"/>
    <n v="98"/>
    <s v="Biography,Comedy,Romance"/>
    <s v="2005"/>
    <s v="I Am A Sex Addict2005"/>
    <x v="1"/>
    <m/>
    <d v="2006-04-05T00:00:00"/>
    <x v="18"/>
  </r>
  <r>
    <s v="tt0428803"/>
    <s v="March Of The Penguins"/>
    <n v="2005"/>
    <n v="80"/>
    <s v="Documentary,Family"/>
    <s v="2005"/>
    <s v="March Of The Penguins2005"/>
    <x v="1"/>
    <m/>
    <d v="2005-01-26T00:00:00"/>
    <x v="22"/>
  </r>
  <r>
    <s v="tt0429046"/>
    <s v="A Cursed Monarchy"/>
    <n v="2005"/>
    <n v="500"/>
    <s v="Drama,History"/>
    <s v="2005"/>
    <s v="A Cursed Monarchy2005"/>
    <x v="0"/>
    <m/>
    <m/>
    <x v="0"/>
  </r>
  <r>
    <s v="tt0429078"/>
    <s v="Seven Swords"/>
    <n v="2005"/>
    <n v="153"/>
    <s v="Action,Adventure,Fantasy"/>
    <s v="2005"/>
    <s v="Seven Swords2005"/>
    <x v="0"/>
    <m/>
    <m/>
    <x v="0"/>
  </r>
  <r>
    <s v="tt0429080"/>
    <s v="Sex Up Your Life!"/>
    <n v="2005"/>
    <n v="91"/>
    <s v="Comedy"/>
    <s v="2005"/>
    <s v="Sex Up Your Life!2005"/>
    <x v="0"/>
    <m/>
    <m/>
    <x v="0"/>
  </r>
  <r>
    <s v="tt0429200"/>
    <s v="The Art Of Breaking Up"/>
    <n v="2005"/>
    <n v="79"/>
    <s v="Comedy,Romance"/>
    <s v="2005"/>
    <s v="The Art Of Breaking Up2005"/>
    <x v="0"/>
    <m/>
    <m/>
    <x v="0"/>
  </r>
  <r>
    <s v="tt0429227"/>
    <s v="It'S Our Life!"/>
    <n v="2005"/>
    <n v="100"/>
    <s v="Comedy"/>
    <s v="2005"/>
    <s v="It'S Our Life!2005"/>
    <x v="0"/>
    <m/>
    <m/>
    <x v="0"/>
  </r>
  <r>
    <s v="tt0429493"/>
    <s v="The A-Team"/>
    <n v="2010"/>
    <n v="117"/>
    <s v="Action,Adventure,Thriller"/>
    <s v="2010"/>
    <s v="The A-Team2010"/>
    <x v="3"/>
    <s v="PG-13"/>
    <d v="2010-06-09T00:00:00"/>
    <x v="1"/>
  </r>
  <r>
    <s v="tt0429573"/>
    <s v="An American Haunting"/>
    <n v="2005"/>
    <n v="83"/>
    <s v="Drama,History,Horror"/>
    <s v="2005"/>
    <s v="An American Haunting2005"/>
    <x v="1"/>
    <s v="PG-13"/>
    <d v="2006-04-14T00:00:00"/>
    <x v="33"/>
  </r>
  <r>
    <s v="tt0429589"/>
    <s v="The Ant Bully"/>
    <n v="2006"/>
    <n v="88"/>
    <s v="Adventure,Animation,Comedy"/>
    <s v="2006"/>
    <s v="The Ant Bully2006"/>
    <x v="1"/>
    <m/>
    <d v="2006-07-28T00:00:00"/>
    <x v="0"/>
  </r>
  <r>
    <s v="tt0429591"/>
    <s v="Aquamarine"/>
    <n v="2006"/>
    <n v="110"/>
    <s v="Comedy,Family,Fantasy"/>
    <s v="2006"/>
    <s v="Aquamarine2006"/>
    <x v="1"/>
    <m/>
    <d v="2006-03-03T00:00:00"/>
    <x v="0"/>
  </r>
  <r>
    <s v="tt0429609"/>
    <s v="On The Edge"/>
    <n v="2006"/>
    <n v="110"/>
    <s v="Drama"/>
    <s v="2006"/>
    <s v="On The Edge2006"/>
    <x v="0"/>
    <m/>
    <m/>
    <x v="0"/>
  </r>
  <r>
    <s v="tt0429727"/>
    <s v="The Caiman"/>
    <n v="2006"/>
    <n v="112"/>
    <s v="Comedy,Drama,Romance"/>
    <s v="2006"/>
    <s v="The Caiman2006"/>
    <x v="0"/>
    <m/>
    <m/>
    <x v="0"/>
  </r>
  <r>
    <s v="tt0429743"/>
    <s v="Romeo &amp; Juliet ...Get Married"/>
    <n v="2005"/>
    <n v="90"/>
    <s v="Comedy,Romance"/>
    <s v="2005"/>
    <s v="Romeo &amp; Juliet ...Get Married2005"/>
    <x v="0"/>
    <m/>
    <m/>
    <x v="0"/>
  </r>
  <r>
    <s v="tt0429898"/>
    <s v="Sacred Heart"/>
    <n v="2005"/>
    <n v="120"/>
    <s v="Drama"/>
    <s v="2005"/>
    <s v="Sacred Heart2005"/>
    <x v="0"/>
    <m/>
    <m/>
    <x v="0"/>
  </r>
  <r>
    <s v="tt0430105"/>
    <s v="Four Brothers"/>
    <n v="2005"/>
    <n v="109"/>
    <s v="Action,Crime,Drama"/>
    <s v="2005"/>
    <s v="Four Brothers2005"/>
    <x v="1"/>
    <s v="R"/>
    <d v="2005-08-12T00:00:00"/>
    <x v="14"/>
  </r>
  <r>
    <s v="tt0430202"/>
    <s v="Sandwich"/>
    <n v="2006"/>
    <n v="152"/>
    <s v="Comedy,Thriller"/>
    <s v="2006"/>
    <s v="Sandwich2006"/>
    <x v="0"/>
    <m/>
    <m/>
    <x v="0"/>
  </r>
  <r>
    <s v="tt0430304"/>
    <s v="Little Man"/>
    <n v="2006"/>
    <n v="98"/>
    <s v="Comedy,Crime"/>
    <s v="2006"/>
    <s v="Little Man2006"/>
    <x v="1"/>
    <m/>
    <d v="2006-07-14T00:00:00"/>
    <x v="0"/>
  </r>
  <r>
    <s v="tt0430308"/>
    <s v="Get Rich Or Die Tryin'"/>
    <n v="2005"/>
    <n v="117"/>
    <s v="Biography,Crime,Drama"/>
    <s v="2005"/>
    <s v="Get Rich Or Die Tryin'2005"/>
    <x v="1"/>
    <m/>
    <d v="2005-11-09T00:00:00"/>
    <x v="0"/>
  </r>
  <r>
    <s v="tt0430357"/>
    <s v="Miami Vice"/>
    <n v="2006"/>
    <n v="132"/>
    <s v="Action,Crime,Thriller"/>
    <s v="2006"/>
    <s v="Miami Vice2006"/>
    <x v="1"/>
    <s v="R"/>
    <d v="2006-07-27T00:00:00"/>
    <x v="4"/>
  </r>
  <r>
    <s v="tt0430431"/>
    <s v="One Night With The King"/>
    <n v="2006"/>
    <n v="123"/>
    <s v="Biography,Drama,History"/>
    <s v="2006"/>
    <s v="One Night With The King2006"/>
    <x v="1"/>
    <m/>
    <d v="2006-10-13T00:00:00"/>
    <x v="0"/>
  </r>
  <r>
    <s v="tt0430494"/>
    <s v="Smalltown, Italy"/>
    <n v="2005"/>
    <n v="107"/>
    <s v="Drama"/>
    <s v="2005"/>
    <s v="Smalltown, Italy2005"/>
    <x v="0"/>
    <m/>
    <m/>
    <x v="0"/>
  </r>
  <r>
    <s v="tt0430576"/>
    <s v="The Secret Life Of Words"/>
    <n v="2005"/>
    <n v="115"/>
    <s v="Drama,Romance"/>
    <s v="2005"/>
    <s v="The Secret Life Of Words2005"/>
    <x v="1"/>
    <m/>
    <d v="2005-10-21T00:00:00"/>
    <x v="44"/>
  </r>
  <r>
    <s v="tt0430582"/>
    <s v="Shaitan'S Warrior"/>
    <n v="2006"/>
    <n v="94"/>
    <s v="Comedy,Fantasy,Horror"/>
    <s v="2006"/>
    <s v="Shaitan'S Warrior2006"/>
    <x v="0"/>
    <m/>
    <m/>
    <x v="0"/>
  </r>
  <r>
    <s v="tt0430634"/>
    <s v="Stick It"/>
    <n v="2006"/>
    <n v="103"/>
    <s v="Comedy,Drama,Sport"/>
    <s v="2006"/>
    <s v="Stick It2006"/>
    <x v="1"/>
    <s v="PG-13"/>
    <d v="2006-04-28T00:00:00"/>
    <x v="13"/>
  </r>
  <r>
    <s v="tt0430674"/>
    <s v="The Thief Lord"/>
    <n v="2006"/>
    <n v="98"/>
    <s v="Adventure,Drama,Family"/>
    <s v="2006"/>
    <s v="The Thief Lord2006"/>
    <x v="0"/>
    <m/>
    <m/>
    <x v="0"/>
  </r>
  <r>
    <s v="tt0430770"/>
    <s v="The Women"/>
    <n v="2008"/>
    <n v="114"/>
    <s v="Comedy,Drama"/>
    <s v="2008"/>
    <s v="The Women2008"/>
    <x v="1"/>
    <m/>
    <d v="2008-09-12T00:00:00"/>
    <x v="0"/>
  </r>
  <r>
    <s v="tt0430895"/>
    <s v="Aurore"/>
    <n v="2005"/>
    <n v="115"/>
    <s v="Drama"/>
    <s v="2005"/>
    <s v="Aurore2005"/>
    <x v="0"/>
    <m/>
    <m/>
    <x v="0"/>
  </r>
  <r>
    <s v="tt0430912"/>
    <s v="Basic Instinct 2"/>
    <n v="2006"/>
    <n v="114"/>
    <s v="Drama,Mystery,Thriller"/>
    <s v="2006"/>
    <s v="Basic Instinct 22006"/>
    <x v="1"/>
    <m/>
    <d v="2006-03-31T00:00:00"/>
    <x v="0"/>
  </r>
  <r>
    <s v="tt0430919"/>
    <s v="The Best Man"/>
    <n v="2005"/>
    <n v="96"/>
    <s v="Comedy,Romance"/>
    <s v="2005"/>
    <s v="The Best Man2005"/>
    <x v="0"/>
    <m/>
    <m/>
    <x v="0"/>
  </r>
  <r>
    <s v="tt0430922"/>
    <s v="Role Models"/>
    <n v="2008"/>
    <n v="99"/>
    <s v="Comedy"/>
    <s v="2008"/>
    <s v="Role Models2008"/>
    <x v="1"/>
    <s v="R"/>
    <d v="2008-11-07T00:00:00"/>
    <x v="4"/>
  </r>
  <r>
    <s v="tt0431021"/>
    <s v="The Possession"/>
    <n v="2012"/>
    <n v="92"/>
    <s v="Horror,Mystery,Thriller"/>
    <s v="2012"/>
    <s v="The Possession2012"/>
    <x v="6"/>
    <s v="PG-13"/>
    <d v="2012-08-30T00:00:00"/>
    <x v="3"/>
  </r>
  <r>
    <s v="tt0431197"/>
    <s v="The Kingdom"/>
    <n v="2007"/>
    <n v="110"/>
    <s v="Action,Drama,Thriller"/>
    <s v="2007"/>
    <s v="The Kingdom2007"/>
    <x v="1"/>
    <s v="R"/>
    <d v="2007-09-28T00:00:00"/>
    <x v="4"/>
  </r>
  <r>
    <s v="tt0431308"/>
    <s v="P.S. I Love You"/>
    <n v="2007"/>
    <n v="126"/>
    <s v="Comedy,Drama,Romance"/>
    <s v="2007"/>
    <s v="P.S. I Love You2007"/>
    <x v="1"/>
    <s v="PG-13"/>
    <d v="2007-12-20T00:00:00"/>
    <x v="2"/>
  </r>
  <r>
    <s v="tt0431481"/>
    <s v="On The Way"/>
    <n v="2005"/>
    <n v="90"/>
    <s v="Drama"/>
    <s v="2005"/>
    <s v="On The Way2005"/>
    <x v="0"/>
    <m/>
    <m/>
    <x v="0"/>
  </r>
  <r>
    <s v="tt0431493"/>
    <s v="Grey Souls"/>
    <n v="2005"/>
    <n v="106"/>
    <s v="Drama"/>
    <s v="2005"/>
    <s v="Grey Souls2005"/>
    <x v="0"/>
    <m/>
    <m/>
    <x v="0"/>
  </r>
  <r>
    <s v="tt0432006"/>
    <s v="Puppy"/>
    <n v="2005"/>
    <n v="95"/>
    <s v="Comedy,Drama,Horror"/>
    <s v="2005"/>
    <s v="Puppy2005"/>
    <x v="0"/>
    <m/>
    <m/>
    <x v="0"/>
  </r>
  <r>
    <s v="tt0432021"/>
    <s v="Resident Evil: Extinction"/>
    <n v="2007"/>
    <n v="94"/>
    <s v="Action,Horror,Sci-Fi"/>
    <s v="2007"/>
    <s v="Resident Evil: Extinction2007"/>
    <x v="1"/>
    <s v="R"/>
    <d v="2007-09-19T00:00:00"/>
    <x v="38"/>
  </r>
  <r>
    <s v="tt0432047"/>
    <s v="Government"/>
    <n v="2005"/>
    <n v="124"/>
    <s v="Action,Crime,Drama"/>
    <s v="2005"/>
    <s v="Government2005"/>
    <x v="0"/>
    <m/>
    <m/>
    <x v="0"/>
  </r>
  <r>
    <s v="tt0432264"/>
    <s v="Introducing The Dwights"/>
    <n v="2007"/>
    <n v="105"/>
    <s v="Comedy,Drama"/>
    <s v="2007"/>
    <s v="Introducing The Dwights2007"/>
    <x v="1"/>
    <s v="R"/>
    <d v="2007-06-28T00:00:00"/>
    <x v="22"/>
  </r>
  <r>
    <s v="tt0432283"/>
    <s v="Fantastic Mr. Fox"/>
    <n v="2009"/>
    <n v="87"/>
    <s v="Adventure,Animation,Comedy"/>
    <s v="2009"/>
    <s v="Fantastic Mr. Fox2009"/>
    <x v="1"/>
    <s v="PG"/>
    <d v="2009-10-22T00:00:00"/>
    <x v="1"/>
  </r>
  <r>
    <s v="tt0432291"/>
    <s v="The Fog"/>
    <n v="2005"/>
    <n v="100"/>
    <s v="Horror,Mystery"/>
    <s v="2005"/>
    <s v="The Fog2005"/>
    <x v="1"/>
    <m/>
    <d v="2005-10-14T00:00:00"/>
    <x v="0"/>
  </r>
  <r>
    <s v="tt0432314"/>
    <s v="Leningrad"/>
    <n v="2009"/>
    <n v="110"/>
    <s v="Drama,War"/>
    <s v="2009"/>
    <s v="Leningrad2009"/>
    <x v="0"/>
    <m/>
    <m/>
    <x v="0"/>
  </r>
  <r>
    <s v="tt0432348"/>
    <s v="Saw Ii"/>
    <n v="2005"/>
    <n v="93"/>
    <s v="Horror,Mystery"/>
    <s v="2005"/>
    <s v="Saw Ii2005"/>
    <x v="1"/>
    <s v="R"/>
    <d v="2005-10-28T00:00:00"/>
    <x v="3"/>
  </r>
  <r>
    <s v="tt0432373"/>
    <s v="Vegas, Baby"/>
    <n v="2006"/>
    <n v="91"/>
    <s v="Adventure,Comedy"/>
    <s v="2006"/>
    <s v="Vegas, Baby2006"/>
    <x v="0"/>
    <m/>
    <m/>
    <x v="0"/>
  </r>
  <r>
    <s v="tt0432402"/>
    <s v="Factory Girl"/>
    <n v="2006"/>
    <n v="100"/>
    <s v="Biography,Drama"/>
    <s v="2006"/>
    <s v="Factory Girl2006"/>
    <x v="1"/>
    <s v="R"/>
    <d v="2006-12-29T00:00:00"/>
    <x v="5"/>
  </r>
  <r>
    <s v="tt0432637"/>
    <s v="Krrish"/>
    <n v="2006"/>
    <n v="185"/>
    <s v="Action,Sci-Fi"/>
    <s v="2006"/>
    <s v="Krrish2006"/>
    <x v="1"/>
    <m/>
    <d v="2006-06-22T00:00:00"/>
    <x v="50"/>
  </r>
  <r>
    <s v="tt0433035"/>
    <s v="Real Steel"/>
    <n v="2011"/>
    <n v="127"/>
    <s v="Action,Drama,Sci-Fi"/>
    <s v="2011"/>
    <s v="Real Steel2011"/>
    <x v="7"/>
    <s v="PG-13"/>
    <d v="2011-10-05T00:00:00"/>
    <x v="13"/>
  </r>
  <r>
    <s v="tt0433116"/>
    <s v="Looking For Comedy In The Muslim World"/>
    <n v="2005"/>
    <n v="98"/>
    <s v="Comedy"/>
    <s v="2005"/>
    <s v="Looking For Comedy In The Muslim World2005"/>
    <x v="0"/>
    <m/>
    <m/>
    <x v="0"/>
  </r>
  <r>
    <s v="tt0433362"/>
    <s v="Daybreakers"/>
    <n v="2009"/>
    <n v="98"/>
    <s v="Action,Adventure,Fantasy"/>
    <s v="2009"/>
    <s v="Daybreakers2009"/>
    <x v="1"/>
    <s v="R"/>
    <d v="2010-01-07T00:00:00"/>
    <x v="3"/>
  </r>
  <r>
    <s v="tt0433383"/>
    <s v="Good Night, And Good Luck."/>
    <n v="2005"/>
    <n v="93"/>
    <s v="Biography,Drama,History"/>
    <s v="2005"/>
    <s v="Good Night, And Good Luck.2005"/>
    <x v="1"/>
    <s v="PG"/>
    <d v="2005-09-16T00:00:00"/>
    <x v="22"/>
  </r>
  <r>
    <s v="tt0433386"/>
    <s v="The Grudge 2"/>
    <n v="2006"/>
    <n v="102"/>
    <s v="Horror,Thriller"/>
    <s v="2006"/>
    <s v="The Grudge 22006"/>
    <x v="1"/>
    <s v="PG-13"/>
    <d v="2006-10-13T00:00:00"/>
    <x v="23"/>
  </r>
  <r>
    <s v="tt0433387"/>
    <s v="Harsh Times"/>
    <n v="2005"/>
    <n v="116"/>
    <s v="Action,Crime,Drama"/>
    <s v="2005"/>
    <s v="Harsh Times2005"/>
    <x v="1"/>
    <s v="R"/>
    <d v="2006-08-18T00:00:00"/>
    <x v="32"/>
  </r>
  <r>
    <s v="tt0433400"/>
    <s v="Just Friends"/>
    <n v="2005"/>
    <n v="96"/>
    <s v="Comedy,Romance"/>
    <s v="2005"/>
    <s v="Just Friends2005"/>
    <x v="1"/>
    <s v="PG-13"/>
    <d v="2005-11-23T00:00:00"/>
    <x v="10"/>
  </r>
  <r>
    <s v="tt0433416"/>
    <s v="The Namesake"/>
    <n v="2006"/>
    <n v="122"/>
    <s v="Drama"/>
    <s v="2006"/>
    <s v="The Namesake2006"/>
    <x v="1"/>
    <s v="PG-13"/>
    <d v="2007-03-09T00:00:00"/>
    <x v="40"/>
  </r>
  <r>
    <s v="tt0433615"/>
    <s v="Paper Moon Affair"/>
    <n v="2005"/>
    <n v="82"/>
    <s v="Drama,Romance"/>
    <s v="2005"/>
    <s v="Paper Moon Affair2005"/>
    <x v="0"/>
    <m/>
    <m/>
    <x v="0"/>
  </r>
  <r>
    <s v="tt0433624"/>
    <s v="The Wedding Director"/>
    <n v="2006"/>
    <n v="97"/>
    <s v="Drama,Mystery,Romance"/>
    <s v="2006"/>
    <s v="The Wedding Director2006"/>
    <x v="0"/>
    <m/>
    <m/>
    <x v="0"/>
  </r>
  <r>
    <s v="tt0433963"/>
    <s v="Dark Ride"/>
    <n v="2006"/>
    <n v="94"/>
    <s v="Horror,Thriller"/>
    <s v="2006"/>
    <s v="Dark Ride2006"/>
    <x v="0"/>
    <m/>
    <m/>
    <x v="0"/>
  </r>
  <r>
    <s v="tt0434008"/>
    <s v="Election"/>
    <n v="2005"/>
    <n v="101"/>
    <s v="Crime,Drama,Thriller"/>
    <s v="2005"/>
    <s v="Election2005"/>
    <x v="0"/>
    <m/>
    <m/>
    <x v="0"/>
  </r>
  <r>
    <s v="tt0434124"/>
    <s v="Kinky Boots"/>
    <n v="2005"/>
    <n v="107"/>
    <s v="Comedy,Drama,Music"/>
    <s v="2005"/>
    <s v="Kinky Boots2005"/>
    <x v="1"/>
    <s v="PG-13"/>
    <d v="2005-10-07T00:00:00"/>
    <x v="15"/>
  </r>
  <r>
    <s v="tt0434139"/>
    <s v="The Last Kiss"/>
    <n v="2006"/>
    <n v="115"/>
    <s v="Comedy,Drama,Romance"/>
    <s v="2006"/>
    <s v="The Last Kiss2006"/>
    <x v="1"/>
    <s v="R"/>
    <d v="2006-09-15T00:00:00"/>
    <x v="16"/>
  </r>
  <r>
    <s v="tt0434215"/>
    <s v="Flicka"/>
    <n v="2006"/>
    <n v="95"/>
    <s v="Adventure,Drama,Family"/>
    <s v="2006"/>
    <s v="Flicka2006"/>
    <x v="1"/>
    <s v="PG"/>
    <d v="2006-10-20T00:00:00"/>
    <x v="1"/>
  </r>
  <r>
    <s v="tt0434409"/>
    <s v="V For Vendetta"/>
    <n v="2005"/>
    <n v="132"/>
    <s v="Action,Drama,Sci-Fi"/>
    <s v="2005"/>
    <s v="V For Vendetta2005"/>
    <x v="1"/>
    <s v="R"/>
    <d v="2006-03-15T00:00:00"/>
    <x v="2"/>
  </r>
  <r>
    <s v="tt0434705"/>
    <s v="Chinese Wife"/>
    <n v="2006"/>
    <n v="400"/>
    <s v="Crime"/>
    <s v="2006"/>
    <s v="Chinese Wife2006"/>
    <x v="0"/>
    <m/>
    <m/>
    <x v="0"/>
  </r>
  <r>
    <s v="tt0435026"/>
    <s v="House Of Fury"/>
    <n v="2005"/>
    <n v="102"/>
    <s v="Action,Comedy"/>
    <s v="2005"/>
    <s v="House Of Fury2005"/>
    <x v="0"/>
    <m/>
    <m/>
    <x v="0"/>
  </r>
  <r>
    <s v="tt0435225"/>
    <s v="The Novena"/>
    <n v="2005"/>
    <n v="97"/>
    <s v="Drama"/>
    <s v="2005"/>
    <s v="The Novena2005"/>
    <x v="0"/>
    <m/>
    <m/>
    <x v="0"/>
  </r>
  <r>
    <s v="tt0435358"/>
    <s v="For Rent"/>
    <n v="2005"/>
    <n v="109"/>
    <s v="Drama"/>
    <s v="2005"/>
    <s v="For Rent2005"/>
    <x v="0"/>
    <m/>
    <m/>
    <x v="0"/>
  </r>
  <r>
    <s v="tt0435479"/>
    <s v="Gabrielle"/>
    <n v="2005"/>
    <n v="90"/>
    <s v="Drama,Romance"/>
    <s v="2005"/>
    <s v="Gabrielle2005"/>
    <x v="1"/>
    <m/>
    <d v="2005-09-09T00:00:00"/>
    <x v="18"/>
  </r>
  <r>
    <s v="tt0435517"/>
    <s v="My Quick Way Out"/>
    <n v="2006"/>
    <n v="115"/>
    <s v="Drama"/>
    <s v="2006"/>
    <s v="My Quick Way Out2006"/>
    <x v="0"/>
    <m/>
    <m/>
    <x v="0"/>
  </r>
  <r>
    <s v="tt0435528"/>
    <s v="Whisper"/>
    <n v="2007"/>
    <n v="94"/>
    <s v="Crime,Drama,Horror"/>
    <s v="2007"/>
    <s v="Whisper2007"/>
    <x v="0"/>
    <m/>
    <m/>
    <x v="0"/>
  </r>
  <r>
    <s v="tt0435623"/>
    <s v="Conversations With Other Women"/>
    <n v="2005"/>
    <n v="84"/>
    <s v="Comedy,Drama,Romance"/>
    <s v="2005"/>
    <s v="Conversations With Other Women2005"/>
    <x v="1"/>
    <s v="R"/>
    <d v="2006-06-07T00:00:00"/>
    <x v="51"/>
  </r>
  <r>
    <s v="tt0435625"/>
    <s v="The Descent"/>
    <n v="2005"/>
    <n v="99"/>
    <s v="Adventure,Horror,Thriller"/>
    <s v="2005"/>
    <s v="The Descent2005"/>
    <x v="1"/>
    <s v="R"/>
    <d v="2005-07-08T00:00:00"/>
    <x v="3"/>
  </r>
  <r>
    <s v="tt0435651"/>
    <s v="The Giver"/>
    <n v="2014"/>
    <n v="97"/>
    <s v="Drama,Romance,Sci-Fi"/>
    <s v="2014"/>
    <s v="The Giver2014"/>
    <x v="9"/>
    <s v="PG-13"/>
    <d v="2014-08-15T00:00:00"/>
    <x v="5"/>
  </r>
  <r>
    <s v="tt0435665"/>
    <s v="House Of The Dead 2"/>
    <n v="2005"/>
    <n v="95"/>
    <s v="Action,Comedy,Horror"/>
    <s v="2005"/>
    <s v="House Of The Dead 22005"/>
    <x v="0"/>
    <m/>
    <m/>
    <x v="0"/>
  </r>
  <r>
    <s v="tt0435670"/>
    <s v="The Invisible"/>
    <n v="2007"/>
    <n v="102"/>
    <s v="Crime,Drama,Fantasy"/>
    <s v="2007"/>
    <s v="The Invisible2007"/>
    <x v="1"/>
    <s v="PG-13"/>
    <d v="2007-04-27T00:00:00"/>
    <x v="13"/>
  </r>
  <r>
    <s v="tt0435679"/>
    <s v="Keith"/>
    <n v="2008"/>
    <n v="95"/>
    <s v="Drama,Romance"/>
    <s v="2008"/>
    <s v="Keith2008"/>
    <x v="0"/>
    <m/>
    <m/>
    <x v="0"/>
  </r>
  <r>
    <s v="tt0435705"/>
    <s v="Next"/>
    <n v="2007"/>
    <n v="96"/>
    <s v="Action,Sci-Fi,Thriller"/>
    <s v="2007"/>
    <s v="Next2007"/>
    <x v="1"/>
    <s v="PG-13"/>
    <d v="2007-04-25T00:00:00"/>
    <x v="14"/>
  </r>
  <r>
    <s v="tt0435706"/>
    <s v="Nina'S Heavenly Delights"/>
    <n v="2006"/>
    <n v="94"/>
    <s v="Comedy"/>
    <s v="2006"/>
    <s v="Nina'S Heavenly Delights2006"/>
    <x v="1"/>
    <s v="PG-13"/>
    <d v="2006-09-29T00:00:00"/>
    <x v="0"/>
  </r>
  <r>
    <s v="tt0435761"/>
    <s v="Toy Story 3"/>
    <n v="2010"/>
    <n v="103"/>
    <s v="Adventure,Animation,Comedy"/>
    <s v="2010"/>
    <s v="Toy Story 32010"/>
    <x v="7"/>
    <m/>
    <d v="2010-06-16T00:00:00"/>
    <x v="13"/>
  </r>
  <r>
    <s v="tt0436216"/>
    <s v="Hotel Harabati"/>
    <n v="2006"/>
    <n v="95"/>
    <s v="Drama"/>
    <s v="2006"/>
    <s v="Hotel Harabati2006"/>
    <x v="0"/>
    <m/>
    <m/>
    <x v="0"/>
  </r>
  <r>
    <s v="tt0436231"/>
    <s v="The Devil And Daniel Johnston"/>
    <n v="2005"/>
    <n v="110"/>
    <s v="Biography,Documentary,Music"/>
    <s v="2005"/>
    <s v="The Devil And Daniel Johnston2005"/>
    <x v="1"/>
    <s v="PG-13"/>
    <d v="2006-03-31T00:00:00"/>
    <x v="8"/>
  </r>
  <r>
    <s v="tt0436331"/>
    <s v="Friends With Money"/>
    <n v="2006"/>
    <n v="88"/>
    <s v="Comedy,Drama,Romance"/>
    <s v="2006"/>
    <s v="Friends With Money2006"/>
    <x v="1"/>
    <m/>
    <d v="2006-04-07T00:00:00"/>
    <x v="0"/>
  </r>
  <r>
    <s v="tt0436339"/>
    <s v="G-Force"/>
    <n v="2009"/>
    <n v="88"/>
    <s v="Action,Adventure,Animation"/>
    <s v="2009"/>
    <s v="G-Force2009"/>
    <x v="1"/>
    <m/>
    <d v="2009-07-24T00:00:00"/>
    <x v="0"/>
  </r>
  <r>
    <s v="tt0436359"/>
    <s v="Ghost Of Mae Nak"/>
    <n v="2005"/>
    <n v="101"/>
    <s v="Horror"/>
    <s v="2005"/>
    <s v="Ghost Of Mae Nak2005"/>
    <x v="0"/>
    <m/>
    <m/>
    <x v="0"/>
  </r>
  <r>
    <s v="tt0436370"/>
    <s v="Gruesome School Trip"/>
    <n v="2005"/>
    <n v="96"/>
    <s v="Adventure,Family,Fantasy"/>
    <s v="2005"/>
    <s v="Gruesome School Trip2005"/>
    <x v="0"/>
    <m/>
    <m/>
    <x v="0"/>
  </r>
  <r>
    <s v="tt0436569"/>
    <s v="Mardi Gras: Made In China"/>
    <n v="2005"/>
    <n v="72"/>
    <s v="Documentary"/>
    <s v="2005"/>
    <s v="Mardi Gras: Made In China2005"/>
    <x v="0"/>
    <m/>
    <m/>
    <x v="0"/>
  </r>
  <r>
    <s v="tt0436613"/>
    <s v="Murderball"/>
    <n v="2005"/>
    <n v="88"/>
    <s v="Documentary,Sport"/>
    <s v="2005"/>
    <s v="Murderball2005"/>
    <x v="1"/>
    <s v="R"/>
    <d v="2005-07-08T00:00:00"/>
    <x v="9"/>
  </r>
  <r>
    <s v="tt0436639"/>
    <s v="Green Chair"/>
    <n v="2005"/>
    <n v="98"/>
    <s v="Drama,Romance"/>
    <s v="2005"/>
    <s v="Green Chair2005"/>
    <x v="0"/>
    <m/>
    <m/>
    <x v="0"/>
  </r>
  <r>
    <s v="tt0436697"/>
    <s v="The Queen"/>
    <n v="2006"/>
    <n v="103"/>
    <s v="Biography,Drama,History"/>
    <s v="2006"/>
    <s v="The Queen2006"/>
    <x v="1"/>
    <s v="PG-13"/>
    <d v="2006-09-14T00:00:00"/>
    <x v="15"/>
  </r>
  <r>
    <s v="tt0436971"/>
    <s v="Why We Fight"/>
    <n v="2005"/>
    <n v="98"/>
    <s v="Documentary,History,War"/>
    <s v="2005"/>
    <s v="Why We Fight2005"/>
    <x v="0"/>
    <m/>
    <m/>
    <x v="0"/>
  </r>
  <r>
    <s v="tt0437086"/>
    <s v="Alita: Battle Angel"/>
    <n v="2019"/>
    <n v="122"/>
    <s v="Action,Adventure,Sci-Fi"/>
    <s v="2019"/>
    <s v="Alita: Battle Angel2019"/>
    <x v="1"/>
    <s v="PG-13"/>
    <d v="2019-02-05T00:00:00"/>
    <x v="1"/>
  </r>
  <r>
    <s v="tt0437179"/>
    <s v="See No Evil"/>
    <n v="2006"/>
    <n v="84"/>
    <s v="Action,Horror,Thriller"/>
    <s v="2006"/>
    <s v="See No Evil2006"/>
    <x v="1"/>
    <s v="R"/>
    <d v="2006-05-19T00:00:00"/>
    <x v="3"/>
  </r>
  <r>
    <s v="tt0437230"/>
    <s v="Horloge Biologique"/>
    <n v="2005"/>
    <n v="100"/>
    <s v="Comedy"/>
    <s v="2005"/>
    <s v="Horloge Biologique2005"/>
    <x v="0"/>
    <m/>
    <m/>
    <x v="0"/>
  </r>
  <r>
    <s v="tt0437273"/>
    <s v="Shadow Of The Eagle"/>
    <n v="2005"/>
    <n v="113"/>
    <s v="Drama,History,Musical"/>
    <s v="2005"/>
    <s v="Shadow Of The Eagle2005"/>
    <x v="0"/>
    <m/>
    <m/>
    <x v="0"/>
  </r>
  <r>
    <s v="tt0437363"/>
    <s v="Saint Francis"/>
    <n v="2007"/>
    <n v="72"/>
    <s v="Horror"/>
    <s v="2007"/>
    <s v="Saint Francis2007"/>
    <x v="0"/>
    <m/>
    <m/>
    <x v="0"/>
  </r>
  <r>
    <s v="tt0437405"/>
    <s v="Paper Man"/>
    <n v="2009"/>
    <n v="110"/>
    <s v="Comedy,Drama"/>
    <s v="2009"/>
    <s v="Paper Man2009"/>
    <x v="0"/>
    <m/>
    <m/>
    <x v="0"/>
  </r>
  <r>
    <s v="tt0437407"/>
    <s v="The Married Woman"/>
    <n v="2005"/>
    <n v="130"/>
    <s v="Drama,Musical,Romance"/>
    <s v="2005"/>
    <s v="The Married Woman2005"/>
    <x v="1"/>
    <m/>
    <d v="2005-06-10T00:00:00"/>
    <x v="42"/>
  </r>
  <r>
    <s v="tt0437466"/>
    <s v="Same Sex America"/>
    <n v="2006"/>
    <n v="89"/>
    <s v="Documentary"/>
    <s v="2006"/>
    <s v="Same Sex America2006"/>
    <x v="0"/>
    <m/>
    <m/>
    <x v="0"/>
  </r>
  <r>
    <s v="tt0437503"/>
    <s v="Tarzan 2: The Legend Begins"/>
    <n v="2005"/>
    <n v="72"/>
    <s v="Adventure,Animation,Comedy"/>
    <s v="2005"/>
    <s v="Tarzan 2: The Legend Begins2005"/>
    <x v="0"/>
    <m/>
    <m/>
    <x v="0"/>
  </r>
  <r>
    <s v="tt0437800"/>
    <s v="Akeelah And The Bee"/>
    <n v="2006"/>
    <n v="112"/>
    <s v="Drama,Family"/>
    <s v="2006"/>
    <s v="Akeelah And The Bee2006"/>
    <x v="1"/>
    <s v="PG"/>
    <d v="2006-04-28T00:00:00"/>
    <x v="3"/>
  </r>
  <r>
    <s v="tt0437857"/>
    <s v="Behind The Mask: The Rise Of Leslie Vernon"/>
    <n v="2006"/>
    <n v="92"/>
    <s v="Comedy,Horror,Thriller"/>
    <s v="2006"/>
    <s v="Behind The Mask: The Rise Of Leslie Vernon2006"/>
    <x v="0"/>
    <m/>
    <m/>
    <x v="0"/>
  </r>
  <r>
    <s v="tt0437863"/>
    <s v="The Benchwarmers"/>
    <n v="2006"/>
    <n v="85"/>
    <s v="Comedy,Sport"/>
    <s v="2006"/>
    <s v="The Benchwarmers2006"/>
    <x v="1"/>
    <m/>
    <d v="2006-04-07T00:00:00"/>
    <x v="0"/>
  </r>
  <r>
    <s v="tt0437954"/>
    <s v="Virgin Territory"/>
    <n v="2007"/>
    <n v="97"/>
    <s v="Adventure,Comedy,History"/>
    <s v="2007"/>
    <s v="Virgin Territory2007"/>
    <x v="0"/>
    <m/>
    <m/>
    <x v="0"/>
  </r>
  <r>
    <s v="tt0438053"/>
    <s v="Scumbags"/>
    <n v="2006"/>
    <n v="95"/>
    <s v="Action,Crime,Drama"/>
    <s v="2006"/>
    <s v="Scumbags2006"/>
    <x v="0"/>
    <m/>
    <m/>
    <x v="0"/>
  </r>
  <r>
    <s v="tt0438097"/>
    <s v="Ice Age: The Meltdown"/>
    <n v="2006"/>
    <n v="91"/>
    <s v="Adventure,Animation,Comedy"/>
    <s v="2006"/>
    <s v="Ice Age: The Meltdown2006"/>
    <x v="1"/>
    <s v="PG"/>
    <d v="2006-03-29T00:00:00"/>
    <x v="1"/>
  </r>
  <r>
    <s v="tt0438315"/>
    <s v="Peaceful Warrior"/>
    <n v="2006"/>
    <n v="120"/>
    <s v="Drama,Romance,Sport"/>
    <s v="2006"/>
    <s v="Peaceful Warrior2006"/>
    <x v="1"/>
    <s v="PG-13"/>
    <d v="2006-06-02T00:00:00"/>
    <x v="3"/>
  </r>
  <r>
    <s v="tt0438488"/>
    <s v="Terminator Salvation"/>
    <n v="2009"/>
    <n v="115"/>
    <s v="Action,Adventure,Fantasy"/>
    <s v="2009"/>
    <s v="Terminator Salvation2009"/>
    <x v="1"/>
    <s v="PG-13"/>
    <d v="2009-05-20T00:00:00"/>
    <x v="2"/>
  </r>
  <r>
    <s v="tt0438859"/>
    <s v="Goodbye Bafana"/>
    <n v="2007"/>
    <n v="118"/>
    <s v="Biography,Drama,History"/>
    <s v="2007"/>
    <s v="Goodbye Bafana2007"/>
    <x v="1"/>
    <m/>
    <d v="2007-12-14T00:00:00"/>
    <x v="0"/>
  </r>
  <r>
    <s v="tt0438875"/>
    <s v="Insan"/>
    <n v="2005"/>
    <n v="141"/>
    <s v="Action,Crime,Drama"/>
    <s v="2005"/>
    <s v="Insan2005"/>
    <x v="0"/>
    <m/>
    <m/>
    <x v="0"/>
  </r>
  <r>
    <s v="tt0438888"/>
    <s v="Kalpurush"/>
    <n v="2005"/>
    <n v="120"/>
    <s v="Drama"/>
    <s v="2005"/>
    <s v="Kalpurush2005"/>
    <x v="0"/>
    <m/>
    <m/>
    <x v="0"/>
  </r>
  <r>
    <s v="tt0439123"/>
    <s v="Azur &amp; Asmar: The Princes' Quest"/>
    <n v="2006"/>
    <n v="99"/>
    <s v="Adventure,Animation,Family"/>
    <s v="2006"/>
    <s v="Azur &amp; Asmar: The Princes' Quest2006"/>
    <x v="0"/>
    <m/>
    <m/>
    <x v="0"/>
  </r>
  <r>
    <s v="tt0439238"/>
    <s v="Bound By Lies"/>
    <n v="2005"/>
    <n v="90"/>
    <s v="Crime,Drama,Thriller"/>
    <s v="2005"/>
    <s v="Bound By Lies2005"/>
    <x v="0"/>
    <m/>
    <m/>
    <x v="0"/>
  </r>
  <r>
    <s v="tt0439289"/>
    <s v="Running With Scissors"/>
    <n v="2006"/>
    <n v="116"/>
    <s v="Comedy,Drama"/>
    <s v="2006"/>
    <s v="Running With Scissors2006"/>
    <x v="1"/>
    <s v="R"/>
    <d v="2006-10-20T00:00:00"/>
    <x v="23"/>
  </r>
  <r>
    <s v="tt0439544"/>
    <s v="Dirty"/>
    <n v="2005"/>
    <n v="97"/>
    <s v="Crime,Drama,Thriller"/>
    <s v="2005"/>
    <s v="Dirty2005"/>
    <x v="0"/>
    <m/>
    <m/>
    <x v="0"/>
  </r>
  <r>
    <s v="tt0439547"/>
    <s v="Two Sons Of Francisco"/>
    <n v="2005"/>
    <n v="132"/>
    <s v="Biography,Drama"/>
    <s v="2005"/>
    <s v="Two Sons Of Francisco2005"/>
    <x v="0"/>
    <m/>
    <m/>
    <x v="0"/>
  </r>
  <r>
    <s v="tt0439569"/>
    <s v="Twisted Sisters"/>
    <n v="2006"/>
    <n v="97"/>
    <s v="Crime,Thriller"/>
    <s v="2006"/>
    <s v="Twisted Sisters2006"/>
    <x v="0"/>
    <m/>
    <m/>
    <x v="0"/>
  </r>
  <r>
    <s v="tt0439612"/>
    <s v="Verdict"/>
    <n v="2005"/>
    <n v="104"/>
    <s v="Crime,Drama,Romance"/>
    <s v="2005"/>
    <s v="Verdict2005"/>
    <x v="0"/>
    <m/>
    <m/>
    <x v="0"/>
  </r>
  <r>
    <s v="tt0439630"/>
    <s v="Initial D"/>
    <n v="2005"/>
    <n v="107"/>
    <s v="Action,Comedy,Drama"/>
    <s v="2005"/>
    <s v="Initial D2005"/>
    <x v="0"/>
    <m/>
    <m/>
    <x v="0"/>
  </r>
  <r>
    <s v="tt0439654"/>
    <s v="My Wife Is A Gangster 3"/>
    <n v="2006"/>
    <n v="115"/>
    <s v="Action,Comedy,Drama"/>
    <s v="2006"/>
    <s v="My Wife Is A Gangster 32006"/>
    <x v="0"/>
    <m/>
    <m/>
    <x v="0"/>
  </r>
  <r>
    <s v="tt0439662"/>
    <s v="Fanaa"/>
    <n v="2006"/>
    <n v="168"/>
    <s v="Drama,Romance"/>
    <s v="2006"/>
    <s v="Fanaa2006"/>
    <x v="1"/>
    <m/>
    <d v="2006-05-25T00:00:00"/>
    <x v="20"/>
  </r>
  <r>
    <s v="tt0439707"/>
    <s v="Mobsters And Mormons"/>
    <n v="2005"/>
    <n v="90"/>
    <s v="Comedy"/>
    <s v="2005"/>
    <s v="Mobsters And Mormons2005"/>
    <x v="0"/>
    <m/>
    <m/>
    <x v="0"/>
  </r>
  <r>
    <s v="tt0439815"/>
    <s v="Slither"/>
    <n v="2006"/>
    <n v="95"/>
    <s v="Comedy,Horror,Sci-Fi"/>
    <s v="2006"/>
    <s v="Slither2006"/>
    <x v="1"/>
    <s v="R"/>
    <d v="2006-03-31T00:00:00"/>
    <x v="4"/>
  </r>
  <r>
    <s v="tt0439817"/>
    <s v="The Sun"/>
    <n v="2005"/>
    <n v="110"/>
    <s v="Drama,History"/>
    <s v="2005"/>
    <s v="The Sun2005"/>
    <x v="1"/>
    <m/>
    <d v="2005-11-18T00:00:00"/>
    <x v="0"/>
  </r>
  <r>
    <s v="tt0439833"/>
    <s v="Steel City"/>
    <n v="2006"/>
    <n v="95"/>
    <s v="Crime,Drama,Thriller"/>
    <s v="2006"/>
    <s v="Steel City2006"/>
    <x v="0"/>
    <m/>
    <m/>
    <x v="0"/>
  </r>
  <r>
    <s v="tt0439889"/>
    <s v="A Little Kiss"/>
    <n v="2005"/>
    <n v="100"/>
    <s v="Drama"/>
    <s v="2005"/>
    <s v="A Little Kiss2005"/>
    <x v="0"/>
    <m/>
    <m/>
    <x v="0"/>
  </r>
  <r>
    <s v="tt0440464"/>
    <s v="Shadow Of The Sword"/>
    <n v="2005"/>
    <n v="115"/>
    <s v="Drama"/>
    <s v="2005"/>
    <s v="Shadow Of The Sword2005"/>
    <x v="0"/>
    <m/>
    <m/>
    <x v="0"/>
  </r>
  <r>
    <s v="tt0440853"/>
    <s v="Tatooed"/>
    <n v="2005"/>
    <n v="84"/>
    <s v="Drama"/>
    <s v="2005"/>
    <s v="Tatooed2005"/>
    <x v="0"/>
    <m/>
    <m/>
    <x v="0"/>
  </r>
  <r>
    <s v="tt0440963"/>
    <s v="The Bourne Ultimatum"/>
    <n v="2007"/>
    <n v="115"/>
    <s v="Action,Mystery,Thriller"/>
    <s v="2007"/>
    <s v="The Bourne Ultimatum2007"/>
    <x v="1"/>
    <s v="PG-13"/>
    <d v="2007-08-03T00:00:00"/>
    <x v="4"/>
  </r>
  <r>
    <s v="tt0441303"/>
    <s v="Himalaya Singh"/>
    <n v="2005"/>
    <n v="93"/>
    <s v="Drama"/>
    <s v="2005"/>
    <s v="Himalaya Singh2005"/>
    <x v="0"/>
    <m/>
    <m/>
    <x v="0"/>
  </r>
  <r>
    <s v="tt0441511"/>
    <s v="Crazy N' The City"/>
    <n v="2005"/>
    <n v="93"/>
    <s v="Comedy,Crime,Drama"/>
    <s v="2005"/>
    <s v="Crazy N' The City2005"/>
    <x v="0"/>
    <m/>
    <m/>
    <x v="0"/>
  </r>
  <r>
    <s v="tt0441577"/>
    <s v="Handsome Anthony"/>
    <n v="2005"/>
    <n v="200"/>
    <s v="Comedy,Drama"/>
    <s v="2005"/>
    <s v="Handsome Anthony2005"/>
    <x v="0"/>
    <m/>
    <m/>
    <x v="0"/>
  </r>
  <r>
    <s v="tt0441761"/>
    <s v="Free Zone"/>
    <n v="2005"/>
    <n v="90"/>
    <s v="Comedy,Drama"/>
    <s v="2005"/>
    <s v="Free Zone2005"/>
    <x v="0"/>
    <m/>
    <m/>
    <x v="0"/>
  </r>
  <r>
    <s v="tt0441762"/>
    <s v="A Friend Of Mine"/>
    <n v="2006"/>
    <n v="84"/>
    <s v="Comedy,Drama"/>
    <s v="2006"/>
    <s v="A Friend Of Mine2006"/>
    <x v="0"/>
    <m/>
    <m/>
    <x v="0"/>
  </r>
  <r>
    <s v="tt0441773"/>
    <s v="Kung Fu Panda"/>
    <n v="2008"/>
    <n v="92"/>
    <s v="Action,Adventure,Animation"/>
    <s v="2008"/>
    <s v="Kung Fu Panda2008"/>
    <x v="1"/>
    <s v="PG"/>
    <d v="2008-06-05T00:00:00"/>
    <x v="16"/>
  </r>
  <r>
    <s v="tt0441782"/>
    <s v="Restraint"/>
    <n v="2008"/>
    <n v="92"/>
    <s v="Drama,Thriller"/>
    <s v="2008"/>
    <s v="Restraint2008"/>
    <x v="0"/>
    <m/>
    <m/>
    <x v="0"/>
  </r>
  <r>
    <s v="tt0441796"/>
    <s v="Stay Alive"/>
    <n v="2006"/>
    <n v="85"/>
    <s v="Fantasy,Horror,Mystery"/>
    <s v="2006"/>
    <s v="Stay Alive2006"/>
    <x v="1"/>
    <s v="PG-13"/>
    <d v="2006-03-24T00:00:00"/>
    <x v="13"/>
  </r>
  <r>
    <s v="tt0441881"/>
    <s v="Danger Close"/>
    <n v="2019"/>
    <n v="118"/>
    <s v="Action,Drama,War"/>
    <s v="2019"/>
    <s v="Danger Close2019"/>
    <x v="0"/>
    <m/>
    <m/>
    <x v="0"/>
  </r>
  <r>
    <s v="tt0441909"/>
    <s v="Volver"/>
    <n v="2006"/>
    <n v="121"/>
    <s v="Comedy,Drama"/>
    <s v="2006"/>
    <s v="Volver2006"/>
    <x v="1"/>
    <s v="R"/>
    <d v="2006-03-17T00:00:00"/>
    <x v="8"/>
  </r>
  <r>
    <s v="tt0441994"/>
    <s v="Bel Ami"/>
    <n v="2005"/>
    <n v="95"/>
    <s v="Drama"/>
    <s v="2005"/>
    <s v="Bel Ami2005"/>
    <x v="0"/>
    <m/>
    <m/>
    <x v="0"/>
  </r>
  <r>
    <s v="tt0442312"/>
    <s v="Wherever You Are"/>
    <n v="2005"/>
    <n v="107"/>
    <s v="Drama,Romance,Thriller"/>
    <s v="2005"/>
    <s v="Wherever You Are2005"/>
    <x v="0"/>
    <m/>
    <m/>
    <x v="0"/>
  </r>
  <r>
    <s v="tt0442319"/>
    <s v="Sibelius Way"/>
    <n v="2006"/>
    <n v="84"/>
    <s v="\N"/>
    <s v="2006"/>
    <s v="Sibelius Way2006"/>
    <x v="0"/>
    <m/>
    <m/>
    <x v="0"/>
  </r>
  <r>
    <s v="tt0442486"/>
    <s v="Endless, The Rock Return"/>
    <n v="2005"/>
    <n v="108"/>
    <s v="Comedy,Drama,Music"/>
    <s v="2005"/>
    <s v="Endless, The Rock Return2005"/>
    <x v="0"/>
    <m/>
    <m/>
    <x v="0"/>
  </r>
  <r>
    <s v="tt0442768"/>
    <s v="Landru"/>
    <n v="2005"/>
    <n v="96"/>
    <s v="Biography,Crime"/>
    <s v="2005"/>
    <s v="Landru2005"/>
    <x v="0"/>
    <m/>
    <m/>
    <x v="0"/>
  </r>
  <r>
    <s v="tt0442908"/>
    <s v="Offside"/>
    <n v="2005"/>
    <n v="100"/>
    <s v="Drama,Sport"/>
    <s v="2005"/>
    <s v="Offside2005"/>
    <x v="0"/>
    <m/>
    <m/>
    <x v="0"/>
  </r>
  <r>
    <s v="tt0442933"/>
    <s v="Beowulf"/>
    <n v="2007"/>
    <n v="115"/>
    <s v="Action,Adventure,Animation"/>
    <s v="2007"/>
    <s v="Beowulf2007"/>
    <x v="1"/>
    <s v="PG-13"/>
    <d v="2007-11-14T00:00:00"/>
    <x v="14"/>
  </r>
  <r>
    <s v="tt0443076"/>
    <s v="Let The Cat Out Of The Bag"/>
    <n v="2005"/>
    <n v="87"/>
    <s v="Drama"/>
    <s v="2005"/>
    <s v="Let The Cat Out Of The Bag2005"/>
    <x v="0"/>
    <m/>
    <m/>
    <x v="0"/>
  </r>
  <r>
    <s v="tt0443272"/>
    <s v="Lincoln"/>
    <n v="2012"/>
    <n v="150"/>
    <s v="Biography,Drama,History"/>
    <s v="2012"/>
    <s v="Lincoln2012"/>
    <x v="7"/>
    <s v="PG-13"/>
    <d v="2012-11-09T00:00:00"/>
    <x v="13"/>
  </r>
  <r>
    <s v="tt0443274"/>
    <s v="Vantage Point"/>
    <n v="2008"/>
    <n v="90"/>
    <s v="Action,Crime,Drama"/>
    <s v="2008"/>
    <s v="Vantage Point2008"/>
    <x v="1"/>
    <s v="PG-13"/>
    <d v="2008-02-20T00:00:00"/>
    <x v="23"/>
  </r>
  <r>
    <s v="tt0443295"/>
    <s v="Yours, Mine &amp; Ours"/>
    <n v="2005"/>
    <n v="88"/>
    <s v="Comedy,Family,Fantasy"/>
    <s v="2005"/>
    <s v="Yours, Mine &amp; Ours2005"/>
    <x v="0"/>
    <m/>
    <m/>
    <x v="0"/>
  </r>
  <r>
    <s v="tt0443331"/>
    <s v="Milenge Milenge"/>
    <n v="2010"/>
    <n v="109"/>
    <s v="Drama,Romance"/>
    <s v="2010"/>
    <s v="Milenge Milenge2010"/>
    <x v="0"/>
    <m/>
    <m/>
    <x v="0"/>
  </r>
  <r>
    <s v="tt0443431"/>
    <s v="Another Gay Movie"/>
    <n v="2006"/>
    <n v="92"/>
    <s v="Comedy,Romance"/>
    <s v="2006"/>
    <s v="Another Gay Movie2006"/>
    <x v="0"/>
    <m/>
    <m/>
    <x v="0"/>
  </r>
  <r>
    <s v="tt0443441"/>
    <s v="The Beach Party At The Threshold Of Hell"/>
    <n v="2006"/>
    <n v="90"/>
    <s v="Comedy"/>
    <s v="2006"/>
    <s v="The Beach Party At The Threshold Of Hell2006"/>
    <x v="0"/>
    <m/>
    <m/>
    <x v="0"/>
  </r>
  <r>
    <s v="tt0443446"/>
    <s v="Don'T Tell"/>
    <n v="2005"/>
    <n v="120"/>
    <s v="Drama,Mystery"/>
    <s v="2005"/>
    <s v="Don'T Tell2005"/>
    <x v="1"/>
    <s v="R"/>
    <d v="2005-09-09T00:00:00"/>
    <x v="3"/>
  </r>
  <r>
    <s v="tt0443453"/>
    <s v="Borat: Cultural Learnings Of America For Make Benefit Glorious Nation Of Kazakhstan"/>
    <n v="2006"/>
    <n v="84"/>
    <s v="Comedy"/>
    <s v="2006"/>
    <s v="Borat: Cultural Learnings Of America For Make Benefit Glorious Nation Of Kazakhstan2006"/>
    <x v="1"/>
    <s v="R"/>
    <d v="2006-02-23T00:00:00"/>
    <x v="1"/>
  </r>
  <r>
    <s v="tt0443455"/>
    <s v="Brand Upon The Brain!"/>
    <n v="2006"/>
    <n v="95"/>
    <s v="Comedy,Drama,Fantasy"/>
    <s v="2006"/>
    <s v="Brand Upon The Brain!2006"/>
    <x v="1"/>
    <m/>
    <d v="2007-05-09T00:00:00"/>
    <x v="52"/>
  </r>
  <r>
    <s v="tt0443465"/>
    <s v="Before We Go"/>
    <n v="2014"/>
    <n v="95"/>
    <s v="Comedy,Drama,Romance"/>
    <s v="2014"/>
    <s v="Before We Go2014"/>
    <x v="1"/>
    <s v="PG-13"/>
    <d v="2015-09-04T00:00:00"/>
    <x v="53"/>
  </r>
  <r>
    <s v="tt0443473"/>
    <s v="The Condemned"/>
    <n v="2007"/>
    <n v="114"/>
    <s v="Action,Crime,Thriller"/>
    <s v="2007"/>
    <s v="The Condemned2007"/>
    <x v="1"/>
    <s v="R"/>
    <d v="2007-04-27T00:00:00"/>
    <x v="3"/>
  </r>
  <r>
    <s v="tt0443489"/>
    <s v="Dreamgirls"/>
    <n v="2006"/>
    <n v="130"/>
    <s v="Drama,Music,Musical"/>
    <s v="2006"/>
    <s v="Dreamgirls2006"/>
    <x v="1"/>
    <s v="PG-13"/>
    <d v="2006-12-15T00:00:00"/>
    <x v="16"/>
  </r>
  <r>
    <s v="tt0443501"/>
    <s v="Expiration Date"/>
    <n v="2006"/>
    <n v="94"/>
    <s v="Comedy,Romance"/>
    <s v="2006"/>
    <s v="Expiration Date2006"/>
    <x v="0"/>
    <m/>
    <m/>
    <x v="0"/>
  </r>
  <r>
    <s v="tt0443533"/>
    <s v="The History Of Love"/>
    <n v="2016"/>
    <n v="134"/>
    <s v="Drama,Romance,War"/>
    <s v="2016"/>
    <s v="The History Of Love2016"/>
    <x v="1"/>
    <m/>
    <d v="2016-11-18T00:00:00"/>
    <x v="0"/>
  </r>
  <r>
    <s v="tt0443536"/>
    <s v="Hoodwinked!"/>
    <n v="2005"/>
    <n v="80"/>
    <s v="Animation,Comedy,Crime"/>
    <s v="2005"/>
    <s v="Hoodwinked!2005"/>
    <x v="1"/>
    <s v="PG"/>
    <d v="2005-12-16T00:00:00"/>
    <x v="5"/>
  </r>
  <r>
    <s v="tt0443543"/>
    <s v="The Illusionist"/>
    <n v="2006"/>
    <n v="110"/>
    <s v="Drama,Fantasy,History"/>
    <s v="2006"/>
    <s v="The Illusionist2006"/>
    <x v="1"/>
    <s v="PG-13"/>
    <d v="2006-08-18T00:00:00"/>
    <x v="30"/>
  </r>
  <r>
    <s v="tt0443559"/>
    <s v="Killshot"/>
    <n v="2008"/>
    <n v="95"/>
    <s v="Action,Crime,Drama"/>
    <s v="2008"/>
    <s v="Killshot2008"/>
    <x v="1"/>
    <s v="R"/>
    <d v="2008-11-13T00:00:00"/>
    <x v="5"/>
  </r>
  <r>
    <s v="tt0443584"/>
    <s v="Melissa P."/>
    <n v="2005"/>
    <n v="100"/>
    <s v="Drama"/>
    <s v="2005"/>
    <s v="Melissa P.2005"/>
    <x v="0"/>
    <m/>
    <m/>
    <x v="0"/>
  </r>
  <r>
    <s v="tt0443619"/>
    <s v="Red Mercury"/>
    <n v="2005"/>
    <n v="109"/>
    <s v="Crime,Drama,Thriller"/>
    <s v="2005"/>
    <s v="Red Mercury2005"/>
    <x v="0"/>
    <m/>
    <m/>
    <x v="0"/>
  </r>
  <r>
    <s v="tt0443632"/>
    <s v="The Sentinel"/>
    <n v="2006"/>
    <n v="108"/>
    <s v="Action,Crime,Thriller"/>
    <s v="2006"/>
    <s v="The Sentinel2006"/>
    <x v="1"/>
    <s v="PG-13"/>
    <d v="2006-04-20T00:00:00"/>
    <x v="1"/>
  </r>
  <r>
    <s v="tt0443649"/>
    <s v="10,000 Bc"/>
    <n v="2008"/>
    <n v="109"/>
    <s v="Action,Adventure,Drama"/>
    <s v="2008"/>
    <s v="10,000 Bc2008"/>
    <x v="0"/>
    <m/>
    <m/>
    <x v="0"/>
  </r>
  <r>
    <s v="tt0443676"/>
    <s v="Undisputed 2: Last Man Standing"/>
    <n v="2006"/>
    <n v="98"/>
    <s v="Action,Crime,Drama"/>
    <s v="2006"/>
    <s v="Undisputed 2: Last Man Standing2006"/>
    <x v="0"/>
    <m/>
    <m/>
    <x v="0"/>
  </r>
  <r>
    <s v="tt0443680"/>
    <s v="The Assassination Of Jesse James By The Coward Robert Ford"/>
    <n v="2007"/>
    <n v="160"/>
    <s v="Biography,Crime,Drama"/>
    <s v="2007"/>
    <s v="The Assassination Of Jesse James By The Coward Robert Ford2007"/>
    <x v="1"/>
    <s v="R"/>
    <d v="2007-09-21T00:00:00"/>
    <x v="2"/>
  </r>
  <r>
    <s v="tt0443701"/>
    <s v="The X Files: I Want To Believe"/>
    <n v="2008"/>
    <n v="104"/>
    <s v="Crime,Drama,Horror"/>
    <s v="2008"/>
    <s v="The X Files: I Want To Believe2008"/>
    <x v="1"/>
    <s v="PG-13"/>
    <d v="2008-07-23T00:00:00"/>
    <x v="1"/>
  </r>
  <r>
    <s v="tt0443706"/>
    <s v="Zodiac"/>
    <n v="2007"/>
    <n v="157"/>
    <s v="Crime,Drama,Mystery"/>
    <s v="2007"/>
    <s v="Zodiac2007"/>
    <x v="1"/>
    <s v="R"/>
    <d v="2007-03-02T00:00:00"/>
    <x v="14"/>
  </r>
  <r>
    <s v="tt0443714"/>
    <s v="Kommissionen"/>
    <n v="2005"/>
    <n v="86"/>
    <s v="Drama"/>
    <s v="2005"/>
    <s v="Kommissionen2005"/>
    <x v="0"/>
    <m/>
    <m/>
    <x v="0"/>
  </r>
  <r>
    <s v="tt0443737"/>
    <s v="Death Trance"/>
    <n v="2005"/>
    <n v="89"/>
    <s v="Action,Adventure,Fantasy"/>
    <s v="2005"/>
    <s v="Death Trance2005"/>
    <x v="0"/>
    <m/>
    <m/>
    <x v="0"/>
  </r>
  <r>
    <s v="tt0444112"/>
    <s v="Avenue Montaigne"/>
    <n v="2006"/>
    <n v="106"/>
    <s v="Comedy,Drama,Romance"/>
    <s v="2006"/>
    <s v="Avenue Montaigne2006"/>
    <x v="1"/>
    <s v="PG-13"/>
    <d v="2006-02-15T00:00:00"/>
    <x v="9"/>
  </r>
  <r>
    <s v="tt0444182"/>
    <s v="Days Of Glory"/>
    <n v="2006"/>
    <n v="123"/>
    <s v="Action,Drama,War"/>
    <s v="2006"/>
    <s v="Days Of Glory2006"/>
    <x v="1"/>
    <s v="R"/>
    <d v="2006-09-27T00:00:00"/>
    <x v="5"/>
  </r>
  <r>
    <s v="tt0444200"/>
    <s v="I Saw Ben Barka Get Killed"/>
    <n v="2005"/>
    <n v="101"/>
    <s v="Drama"/>
    <s v="2005"/>
    <s v="I Saw Ben Barka Get Killed2005"/>
    <x v="0"/>
    <m/>
    <m/>
    <x v="0"/>
  </r>
  <r>
    <s v="tt0444627"/>
    <s v="I Am Guilty"/>
    <n v="2005"/>
    <n v="94"/>
    <s v="Drama,Thriller"/>
    <s v="2005"/>
    <s v="I Am Guilty2005"/>
    <x v="0"/>
    <m/>
    <m/>
    <x v="0"/>
  </r>
  <r>
    <s v="tt0444682"/>
    <s v="The Reaping"/>
    <n v="2007"/>
    <n v="99"/>
    <s v="Horror,Thriller"/>
    <s v="2007"/>
    <s v="The Reaping2007"/>
    <x v="1"/>
    <s v="R"/>
    <d v="2007-04-04T00:00:00"/>
    <x v="2"/>
  </r>
  <r>
    <s v="tt0444781"/>
    <s v="Deewane Huye Paagal"/>
    <n v="2005"/>
    <n v="158"/>
    <s v="Action,Comedy,Drama"/>
    <s v="2005"/>
    <s v="Deewane Huye Paagal2005"/>
    <x v="0"/>
    <m/>
    <m/>
    <x v="0"/>
  </r>
  <r>
    <s v="tt0445022"/>
    <s v="Jurm"/>
    <n v="2005"/>
    <n v="150"/>
    <s v="Crime,Drama,Mystery"/>
    <s v="2005"/>
    <s v="Jurm2005"/>
    <x v="0"/>
    <m/>
    <m/>
    <x v="0"/>
  </r>
  <r>
    <s v="tt0445336"/>
    <s v="You, The Living"/>
    <n v="2007"/>
    <n v="95"/>
    <s v="Comedy,Drama,Music"/>
    <s v="2007"/>
    <s v="You, The Living2007"/>
    <x v="1"/>
    <m/>
    <d v="2007-09-21T00:00:00"/>
    <x v="54"/>
  </r>
  <r>
    <s v="tt0445396"/>
    <s v="The President'S Last Bang"/>
    <n v="2005"/>
    <n v="102"/>
    <s v="Comedy,Drama,History"/>
    <s v="2005"/>
    <s v="The President'S Last Bang2005"/>
    <x v="0"/>
    <m/>
    <m/>
    <x v="0"/>
  </r>
  <r>
    <s v="tt0445570"/>
    <s v="By The Pricking Of My Thumbs"/>
    <n v="2005"/>
    <n v="105"/>
    <s v="Comedy,Mystery"/>
    <s v="2005"/>
    <s v="By The Pricking Of My Thumbs2005"/>
    <x v="0"/>
    <m/>
    <m/>
    <x v="0"/>
  </r>
  <r>
    <s v="tt0445689"/>
    <s v="Mat The Cat"/>
    <n v="2005"/>
    <n v="75"/>
    <s v="Comedy,Family,Fantasy"/>
    <s v="2005"/>
    <s v="Mat The Cat2005"/>
    <x v="0"/>
    <m/>
    <m/>
    <x v="0"/>
  </r>
  <r>
    <s v="tt0445694"/>
    <s v="Blood"/>
    <n v="2005"/>
    <n v="90"/>
    <s v="Drama"/>
    <s v="2005"/>
    <s v="Blood2005"/>
    <x v="0"/>
    <m/>
    <m/>
    <x v="0"/>
  </r>
  <r>
    <s v="tt0445922"/>
    <s v="Across The Universe"/>
    <n v="2007"/>
    <n v="133"/>
    <s v="Drama,Fantasy,History"/>
    <s v="2007"/>
    <s v="Across The Universe2007"/>
    <x v="1"/>
    <s v="PG-13"/>
    <d v="2007-09-14T00:00:00"/>
    <x v="11"/>
  </r>
  <r>
    <s v="tt0445934"/>
    <s v="Blades Of Glory"/>
    <n v="2007"/>
    <n v="93"/>
    <s v="Comedy,Sport"/>
    <s v="2007"/>
    <s v="Blades Of Glory2007"/>
    <x v="1"/>
    <s v="PG-13"/>
    <d v="2007-03-30T00:00:00"/>
    <x v="16"/>
  </r>
  <r>
    <s v="tt0445935"/>
    <s v="Bordertown"/>
    <n v="2007"/>
    <n v="112"/>
    <s v="Crime,Mystery,Thriller"/>
    <s v="2007"/>
    <s v="Bordertown2007"/>
    <x v="0"/>
    <m/>
    <m/>
    <x v="0"/>
  </r>
  <r>
    <s v="tt0445990"/>
    <s v="Invincible"/>
    <n v="2006"/>
    <n v="105"/>
    <s v="Biography,Drama,Sport"/>
    <s v="2006"/>
    <s v="Invincible2006"/>
    <x v="1"/>
    <s v="PG"/>
    <d v="2006-08-25T00:00:00"/>
    <x v="13"/>
  </r>
  <r>
    <s v="tt0446008"/>
    <s v="Girl Overboard"/>
    <n v="2005"/>
    <n v="94"/>
    <s v="Romance"/>
    <s v="2005"/>
    <s v="Girl Overboard2005"/>
    <x v="0"/>
    <m/>
    <m/>
    <x v="0"/>
  </r>
  <r>
    <s v="tt0446009"/>
    <s v="The Vexxer"/>
    <n v="2007"/>
    <n v="98"/>
    <s v="Comedy,Crime,Mystery"/>
    <s v="2007"/>
    <s v="The Vexxer2007"/>
    <x v="0"/>
    <m/>
    <m/>
    <x v="0"/>
  </r>
  <r>
    <s v="tt0446013"/>
    <s v="Pathfinder"/>
    <n v="2007"/>
    <n v="99"/>
    <s v="Action,Adventure,Drama"/>
    <s v="2007"/>
    <s v="Pathfinder2007"/>
    <x v="0"/>
    <m/>
    <m/>
    <x v="0"/>
  </r>
  <r>
    <s v="tt0446029"/>
    <s v="Scott Pilgrim Vs. The World"/>
    <n v="2010"/>
    <n v="112"/>
    <s v="Action,Comedy,Fantasy"/>
    <s v="2010"/>
    <s v="Scott Pilgrim Vs. The World2010"/>
    <x v="4"/>
    <s v="PG-13"/>
    <d v="2010-08-12T00:00:00"/>
    <x v="4"/>
  </r>
  <r>
    <s v="tt0446046"/>
    <s v="Take The Lead"/>
    <n v="2006"/>
    <n v="118"/>
    <s v="Drama,Music"/>
    <s v="2006"/>
    <s v="Take The Lead2006"/>
    <x v="1"/>
    <s v="PG-13"/>
    <d v="2006-04-06T00:00:00"/>
    <x v="10"/>
  </r>
  <r>
    <s v="tt0446059"/>
    <s v="Fearless"/>
    <n v="2006"/>
    <n v="104"/>
    <s v="Action,Biography,Drama"/>
    <s v="2006"/>
    <s v="Fearless2006"/>
    <x v="1"/>
    <s v="PG-13"/>
    <d v="2006-01-26T00:00:00"/>
    <x v="19"/>
  </r>
  <r>
    <s v="tt0446370"/>
    <s v="My Son"/>
    <n v="2006"/>
    <n v="79"/>
    <s v="Drama"/>
    <s v="2006"/>
    <s v="My Son2006"/>
    <x v="0"/>
    <m/>
    <m/>
    <x v="0"/>
  </r>
  <r>
    <s v="tt0446511"/>
    <s v="Night Shift"/>
    <n v="2005"/>
    <n v="144"/>
    <s v="Crime,Drama,Thriller"/>
    <s v="2005"/>
    <s v="Night Shift2005"/>
    <x v="0"/>
    <m/>
    <m/>
    <x v="0"/>
  </r>
  <r>
    <s v="tt0446755"/>
    <s v="The Painted Veil"/>
    <n v="2006"/>
    <n v="125"/>
    <s v="Drama,Romance"/>
    <s v="2006"/>
    <s v="The Painted Veil2006"/>
    <x v="1"/>
    <s v="PG-13"/>
    <d v="2006-12-20T00:00:00"/>
    <x v="22"/>
  </r>
  <r>
    <s v="tt0447431"/>
    <s v="Living Luminaries: On The Serious Business Of Happiness"/>
    <n v="2007"/>
    <n v="100"/>
    <s v="Documentary,Drama"/>
    <s v="2007"/>
    <s v="Living Luminaries: On The Serious Business Of Happiness2007"/>
    <x v="0"/>
    <m/>
    <m/>
    <x v="0"/>
  </r>
  <r>
    <s v="tt0447570"/>
    <s v="The Gospel According To Aime"/>
    <n v="2005"/>
    <n v="95"/>
    <s v="Comedy"/>
    <s v="2005"/>
    <s v="The Gospel According To Aime2005"/>
    <x v="0"/>
    <m/>
    <m/>
    <x v="0"/>
  </r>
  <r>
    <s v="tt0447619"/>
    <s v="The Stone Council"/>
    <n v="2006"/>
    <n v="102"/>
    <s v="Adventure,Crime,Drama"/>
    <s v="2006"/>
    <s v="The Stone Council2006"/>
    <x v="0"/>
    <m/>
    <m/>
    <x v="0"/>
  </r>
  <r>
    <s v="tt0447728"/>
    <s v="The Airlift"/>
    <n v="2005"/>
    <n v="180"/>
    <s v="Drama,Romance,War"/>
    <s v="2005"/>
    <s v="The Airlift2005"/>
    <x v="0"/>
    <m/>
    <m/>
    <x v="0"/>
  </r>
  <r>
    <s v="tt0447853"/>
    <s v="Bar Paradise"/>
    <n v="2005"/>
    <n v="90"/>
    <s v="Action"/>
    <s v="2005"/>
    <s v="Bar Paradise2005"/>
    <x v="0"/>
    <m/>
    <m/>
    <x v="0"/>
  </r>
  <r>
    <s v="tt0447854"/>
    <s v="Bambi And The Great Prince Of The Forest"/>
    <n v="2006"/>
    <n v="75"/>
    <s v="Adventure,Animation,Drama"/>
    <s v="2006"/>
    <s v="Bambi And The Great Prince Of The Forest2006"/>
    <x v="0"/>
    <m/>
    <m/>
    <x v="0"/>
  </r>
  <r>
    <s v="tt0448011"/>
    <s v="Knowing"/>
    <n v="2009"/>
    <n v="121"/>
    <s v="Action,Drama,Mystery"/>
    <s v="2009"/>
    <s v="Knowing2009"/>
    <x v="1"/>
    <s v="PG-13"/>
    <d v="2007-05-16T00:00:00"/>
    <x v="27"/>
  </r>
  <r>
    <s v="tt0448115"/>
    <s v="Shazam!"/>
    <n v="2019"/>
    <n v="132"/>
    <s v="Action,Adventure,Comedy"/>
    <s v="2019"/>
    <s v="Shazam!2019"/>
    <x v="1"/>
    <s v="PG-13"/>
    <d v="2019-04-03T00:00:00"/>
    <x v="2"/>
  </r>
  <r>
    <s v="tt0448119"/>
    <s v="Without You"/>
    <n v="2006"/>
    <n v="97"/>
    <s v="Drama,Romance"/>
    <s v="2006"/>
    <s v="Without You2006"/>
    <x v="0"/>
    <m/>
    <m/>
    <x v="0"/>
  </r>
  <r>
    <s v="tt0448124"/>
    <s v="Snow Cake"/>
    <n v="2006"/>
    <n v="112"/>
    <s v="Drama,Romance"/>
    <s v="2006"/>
    <s v="Snow Cake2006"/>
    <x v="1"/>
    <m/>
    <d v="2006-09-08T00:00:00"/>
    <x v="18"/>
  </r>
  <r>
    <s v="tt0448134"/>
    <s v="Sunshine"/>
    <n v="2007"/>
    <n v="107"/>
    <s v="Sci-Fi,Thriller"/>
    <s v="2007"/>
    <s v="Sunshine2007"/>
    <x v="1"/>
    <s v="R"/>
    <d v="2007-04-05T00:00:00"/>
    <x v="40"/>
  </r>
  <r>
    <s v="tt0448154"/>
    <s v="The Maidens' Conspiracy"/>
    <n v="2006"/>
    <n v="122"/>
    <s v="Adventure,Romance"/>
    <s v="2006"/>
    <s v="The Maidens' Conspiracy2006"/>
    <x v="0"/>
    <m/>
    <m/>
    <x v="0"/>
  </r>
  <r>
    <s v="tt0448157"/>
    <s v="Hancock"/>
    <n v="2008"/>
    <n v="92"/>
    <s v="Action,Fantasy"/>
    <s v="2008"/>
    <s v="Hancock2008"/>
    <x v="1"/>
    <s v="PG-13"/>
    <d v="2008-07-02T00:00:00"/>
    <x v="23"/>
  </r>
  <r>
    <s v="tt0448179"/>
    <s v="Wild Things: Diamonds In The Rough"/>
    <n v="2005"/>
    <n v="87"/>
    <s v="Crime,Drama,Mystery"/>
    <s v="2005"/>
    <s v="Wild Things: Diamonds In The Rough2005"/>
    <x v="0"/>
    <m/>
    <m/>
    <x v="0"/>
  </r>
  <r>
    <s v="tt0448197"/>
    <s v="Come Into The Light"/>
    <n v="2005"/>
    <n v="89"/>
    <s v="Crime,Drama"/>
    <s v="2005"/>
    <s v="Come Into The Light2005"/>
    <x v="0"/>
    <m/>
    <m/>
    <x v="0"/>
  </r>
  <r>
    <s v="tt0448206"/>
    <s v="Bunty Aur Babli"/>
    <n v="2005"/>
    <n v="170"/>
    <s v="Comedy,Drama,Romance"/>
    <s v="2005"/>
    <s v="Bunty Aur Babli2005"/>
    <x v="1"/>
    <m/>
    <d v="2005-05-26T00:00:00"/>
    <x v="20"/>
  </r>
  <r>
    <s v="tt0448228"/>
    <s v="Laura'S Wish List"/>
    <n v="2005"/>
    <n v="89"/>
    <s v="Drama,Family"/>
    <s v="2005"/>
    <s v="Laura'S Wish List2005"/>
    <x v="0"/>
    <m/>
    <m/>
    <x v="0"/>
  </r>
  <r>
    <s v="tt0448621"/>
    <s v="Marathon"/>
    <n v="2005"/>
    <n v="117"/>
    <s v="Biography,Drama,Sport"/>
    <s v="2005"/>
    <s v="Marathon2005"/>
    <x v="0"/>
    <m/>
    <m/>
    <x v="0"/>
  </r>
  <r>
    <s v="tt0448694"/>
    <s v="Puss In Boots"/>
    <n v="2011"/>
    <n v="90"/>
    <s v="Adventure,Animation,Comedy"/>
    <s v="2011"/>
    <s v="Puss In Boots2011"/>
    <x v="8"/>
    <s v="PG"/>
    <d v="2011-10-27T00:00:00"/>
    <x v="16"/>
  </r>
  <r>
    <s v="tt0448707"/>
    <s v="Red Eye"/>
    <n v="2005"/>
    <n v="96"/>
    <s v="Horror"/>
    <s v="2005"/>
    <s v="Red Eye2005"/>
    <x v="1"/>
    <m/>
    <d v="2005-08-19T00:00:00"/>
    <x v="0"/>
  </r>
  <r>
    <s v="tt0449004"/>
    <s v="Devon'S Ghost: Legend Of The Bloody Boy"/>
    <n v="2005"/>
    <n v="90"/>
    <s v="Action,Horror"/>
    <s v="2005"/>
    <s v="Devon'S Ghost: Legend Of The Bloody Boy2005"/>
    <x v="0"/>
    <m/>
    <m/>
    <x v="0"/>
  </r>
  <r>
    <s v="tt0449010"/>
    <s v="Eragon"/>
    <n v="2006"/>
    <n v="104"/>
    <s v="Action,Adventure,Family"/>
    <s v="2006"/>
    <s v="Eragon2006"/>
    <x v="1"/>
    <m/>
    <d v="2006-12-15T00:00:00"/>
    <x v="0"/>
  </r>
  <r>
    <s v="tt0449059"/>
    <s v="Little Miss Sunshine"/>
    <n v="2006"/>
    <n v="101"/>
    <s v="Comedy,Drama"/>
    <s v="2006"/>
    <s v="Little Miss Sunshine2006"/>
    <x v="1"/>
    <s v="R"/>
    <d v="2006-07-26T00:00:00"/>
    <x v="40"/>
  </r>
  <r>
    <s v="tt0449061"/>
    <s v="London"/>
    <n v="2005"/>
    <n v="92"/>
    <s v="Drama,Romance"/>
    <s v="2005"/>
    <s v="London2005"/>
    <x v="0"/>
    <m/>
    <m/>
    <x v="0"/>
  </r>
  <r>
    <s v="tt0449088"/>
    <s v="Pirates Of The Caribbean: At World'S End"/>
    <n v="2007"/>
    <n v="169"/>
    <s v="Action,Adventure,Fantasy"/>
    <s v="2007"/>
    <s v="Pirates Of The Caribbean: At World'S End2007"/>
    <x v="1"/>
    <s v="PG-13"/>
    <d v="2007-05-22T00:00:00"/>
    <x v="13"/>
  </r>
  <r>
    <s v="tt0449089"/>
    <s v="Rv"/>
    <n v="2006"/>
    <n v="99"/>
    <s v="Adventure,Comedy,Family"/>
    <s v="2006"/>
    <s v="Rv2006"/>
    <x v="0"/>
    <m/>
    <m/>
    <x v="0"/>
  </r>
  <r>
    <s v="tt0449467"/>
    <s v="Babel"/>
    <n v="2006"/>
    <n v="143"/>
    <s v="Drama"/>
    <s v="2006"/>
    <s v="Babel2006"/>
    <x v="1"/>
    <s v="R"/>
    <d v="2006-10-27T00:00:00"/>
    <x v="14"/>
  </r>
  <r>
    <s v="tt0449487"/>
    <s v="Passengers"/>
    <n v="2008"/>
    <n v="93"/>
    <s v="Romance,Thriller"/>
    <s v="2008"/>
    <s v="Passengers2008"/>
    <x v="1"/>
    <s v="PG-13"/>
    <d v="2008-09-26T00:00:00"/>
    <x v="23"/>
  </r>
  <r>
    <s v="tt0449558"/>
    <s v="Aida, I Saw Your Father Last Night"/>
    <n v="2005"/>
    <n v="85"/>
    <s v="Drama"/>
    <s v="2005"/>
    <s v="Aida, I Saw Your Father Last Night2005"/>
    <x v="0"/>
    <m/>
    <m/>
    <x v="0"/>
  </r>
  <r>
    <s v="tt0449851"/>
    <s v="The Valet"/>
    <n v="2006"/>
    <n v="85"/>
    <s v="Comedy,Drama"/>
    <s v="2006"/>
    <s v="The Valet2006"/>
    <x v="1"/>
    <s v="PG-13"/>
    <d v="2006-03-29T00:00:00"/>
    <x v="8"/>
  </r>
  <r>
    <s v="tt0449869"/>
    <s v="Chandramukhi"/>
    <n v="2005"/>
    <n v="166"/>
    <s v="Action,Comedy,Fantasy"/>
    <s v="2005"/>
    <s v="Chandramukhi2005"/>
    <x v="0"/>
    <m/>
    <m/>
    <x v="0"/>
  </r>
  <r>
    <s v="tt0449951"/>
    <s v="Ghajini"/>
    <n v="2005"/>
    <n v="175"/>
    <s v="Action,Drama,Mystery"/>
    <s v="2005"/>
    <s v="Ghajini2005"/>
    <x v="0"/>
    <m/>
    <m/>
    <x v="0"/>
  </r>
  <r>
    <s v="tt0449959"/>
    <s v="Grounding - The Last Days Of Swissair"/>
    <n v="2006"/>
    <n v="131"/>
    <s v="Drama"/>
    <s v="2006"/>
    <s v="Grounding - The Last Days Of Swissair2006"/>
    <x v="0"/>
    <m/>
    <m/>
    <x v="0"/>
  </r>
  <r>
    <s v="tt0449994"/>
    <s v="Jodhaa Akbar"/>
    <n v="2008"/>
    <n v="213"/>
    <s v="Action,Drama,History"/>
    <s v="2008"/>
    <s v="Jodhaa Akbar2008"/>
    <x v="1"/>
    <m/>
    <d v="2008-02-13T00:00:00"/>
    <x v="42"/>
  </r>
  <r>
    <s v="tt0449999"/>
    <s v="Kabhi Alvida Naa Kehna"/>
    <n v="2006"/>
    <n v="193"/>
    <s v="Drama,Romance"/>
    <s v="2006"/>
    <s v="Kabhi Alvida Naa Kehna2006"/>
    <x v="1"/>
    <m/>
    <d v="2006-08-10T00:00:00"/>
    <x v="20"/>
  </r>
  <r>
    <s v="tt0450121"/>
    <s v="Red Like The Sky"/>
    <n v="2006"/>
    <n v="96"/>
    <s v="Drama"/>
    <s v="2006"/>
    <s v="Red Like The Sky2006"/>
    <x v="0"/>
    <m/>
    <m/>
    <x v="0"/>
  </r>
  <r>
    <s v="tt0450188"/>
    <s v="La Vie En Rose"/>
    <n v="2007"/>
    <n v="140"/>
    <s v="Biography,Drama,Music"/>
    <s v="2007"/>
    <s v="La Vie En Rose2007"/>
    <x v="1"/>
    <s v="PG-13"/>
    <d v="2007-02-14T00:00:00"/>
    <x v="41"/>
  </r>
  <r>
    <s v="tt0450232"/>
    <s v="16 Blocks"/>
    <n v="2006"/>
    <n v="102"/>
    <s v="Action,Crime,Drama"/>
    <s v="2006"/>
    <s v="16 Blocks2006"/>
    <x v="1"/>
    <s v="PG-13"/>
    <d v="2006-03-03T00:00:00"/>
    <x v="2"/>
  </r>
  <r>
    <s v="tt0450259"/>
    <s v="Blood Diamond"/>
    <n v="2006"/>
    <n v="143"/>
    <s v="Adventure,Drama,Thriller"/>
    <s v="2006"/>
    <s v="Blood Diamond2006"/>
    <x v="1"/>
    <s v="R"/>
    <d v="2006-12-08T00:00:00"/>
    <x v="2"/>
  </r>
  <r>
    <s v="tt0450278"/>
    <s v="Hostel"/>
    <n v="2005"/>
    <n v="94"/>
    <s v="Horror"/>
    <s v="2005"/>
    <s v="Hostel2005"/>
    <x v="1"/>
    <s v="R"/>
    <d v="2006-01-06T00:00:00"/>
    <x v="3"/>
  </r>
  <r>
    <s v="tt0450314"/>
    <s v="Punisher: War Zone"/>
    <n v="2008"/>
    <n v="103"/>
    <s v="Action,Crime,Drama"/>
    <s v="2008"/>
    <s v="Punisher: War Zone2008"/>
    <x v="1"/>
    <s v="R"/>
    <d v="2008-12-04T00:00:00"/>
    <x v="3"/>
  </r>
  <r>
    <s v="tt0450336"/>
    <s v="Blood Creek"/>
    <n v="2009"/>
    <n v="90"/>
    <s v="Action,Fantasy,Horror"/>
    <s v="2009"/>
    <s v="Blood Creek2009"/>
    <x v="0"/>
    <m/>
    <m/>
    <x v="0"/>
  </r>
  <r>
    <s v="tt0450345"/>
    <s v="The Wicker Man"/>
    <n v="2006"/>
    <n v="102"/>
    <s v="Horror,Mystery,Thriller"/>
    <s v="2006"/>
    <s v="The Wicker Man2006"/>
    <x v="0"/>
    <m/>
    <m/>
    <x v="0"/>
  </r>
  <r>
    <s v="tt0450385"/>
    <s v="1408"/>
    <n v="2007"/>
    <n v="104"/>
    <s v="Fantasy,Horror,Mystery"/>
    <s v="2007"/>
    <s v="14082007"/>
    <x v="1"/>
    <s v="PG-13"/>
    <d v="2007-06-22T00:00:00"/>
    <x v="5"/>
  </r>
  <r>
    <s v="tt0450405"/>
    <s v="Cirque Du Freak: The Vampire'S Assistant"/>
    <n v="2009"/>
    <n v="119"/>
    <s v="Action,Adventure,Fantasy"/>
    <s v="2009"/>
    <s v="Cirque Du Freak: The Vampire'S Assistant2009"/>
    <x v="1"/>
    <s v="PG-13"/>
    <d v="2009-09-25T00:00:00"/>
    <x v="4"/>
  </r>
  <r>
    <s v="tt0450440"/>
    <s v="A Thousand Kisses"/>
    <n v="2006"/>
    <n v="110"/>
    <s v="Comedy,Drama,Romance"/>
    <s v="2006"/>
    <s v="A Thousand Kisses2006"/>
    <x v="0"/>
    <m/>
    <m/>
    <x v="0"/>
  </r>
  <r>
    <s v="tt0450488"/>
    <s v="Requiem Of Snow"/>
    <n v="2005"/>
    <n v="90"/>
    <s v="Drama"/>
    <s v="2005"/>
    <s v="Requiem Of Snow2005"/>
    <x v="0"/>
    <m/>
    <m/>
    <x v="0"/>
  </r>
  <r>
    <s v="tt0450664"/>
    <s v="You Are So Beautiful"/>
    <n v="2005"/>
    <n v="97"/>
    <s v="Comedy,Romance"/>
    <s v="2005"/>
    <s v="You Are So Beautiful2005"/>
    <x v="0"/>
    <m/>
    <m/>
    <x v="0"/>
  </r>
  <r>
    <s v="tt0450784"/>
    <s v="L'Homme Qui Rãªvait D'Un Enfant"/>
    <n v="2006"/>
    <n v="86"/>
    <s v="Comedy,Drama"/>
    <s v="2006"/>
    <s v="L'Homme Qui Rãªvait D'Un Enfant2006"/>
    <x v="0"/>
    <m/>
    <m/>
    <x v="0"/>
  </r>
  <r>
    <s v="tt0450827"/>
    <s v="A Christmas Tale"/>
    <n v="2005"/>
    <n v="71"/>
    <s v="Horror,Thriller"/>
    <s v="2005"/>
    <s v="A Christmas Tale2005"/>
    <x v="0"/>
    <m/>
    <m/>
    <x v="0"/>
  </r>
  <r>
    <s v="tt0450836"/>
    <s v="Una Rosa De Francia"/>
    <n v="2006"/>
    <n v="100"/>
    <s v="Crime,Drama"/>
    <s v="2006"/>
    <s v="Una Rosa De Francia2006"/>
    <x v="0"/>
    <m/>
    <m/>
    <x v="0"/>
  </r>
  <r>
    <s v="tt0450951"/>
    <s v="15 Days With You"/>
    <n v="2005"/>
    <n v="94"/>
    <s v="Comedy,Drama"/>
    <s v="2005"/>
    <s v="15 Days With You2005"/>
    <x v="0"/>
    <m/>
    <m/>
    <x v="0"/>
  </r>
  <r>
    <s v="tt0450972"/>
    <s v="As You Like It"/>
    <n v="2006"/>
    <n v="127"/>
    <s v="Comedy,Drama,Romance"/>
    <s v="2006"/>
    <s v="As You Like It2006"/>
    <x v="0"/>
    <m/>
    <m/>
    <x v="0"/>
  </r>
  <r>
    <s v="tt0451079"/>
    <s v="Horton Hears A Who!"/>
    <n v="2008"/>
    <n v="86"/>
    <s v="Adventure,Animation,Comedy"/>
    <s v="2008"/>
    <s v="Horton Hears A Who!2008"/>
    <x v="1"/>
    <m/>
    <d v="2008-03-12T00:00:00"/>
    <x v="1"/>
  </r>
  <r>
    <s v="tt0451094"/>
    <s v="Lady Vengeance"/>
    <n v="2005"/>
    <n v="115"/>
    <s v="Crime,Drama,Thriller"/>
    <s v="2005"/>
    <s v="Lady Vengeance2005"/>
    <x v="1"/>
    <s v="R"/>
    <d v="2005-07-29T00:00:00"/>
    <x v="55"/>
  </r>
  <r>
    <s v="tt0451102"/>
    <s v="The Lost"/>
    <n v="2006"/>
    <n v="119"/>
    <s v="Crime,Drama,Thriller"/>
    <s v="2006"/>
    <s v="The Lost2006"/>
    <x v="0"/>
    <m/>
    <m/>
    <x v="0"/>
  </r>
  <r>
    <s v="tt0451186"/>
    <s v="Escalator Down"/>
    <n v="2005"/>
    <n v="70"/>
    <s v="Drama"/>
    <s v="2005"/>
    <s v="Escalator Down2005"/>
    <x v="0"/>
    <m/>
    <m/>
    <x v="0"/>
  </r>
  <r>
    <s v="tt0451279"/>
    <s v="Wonder Woman"/>
    <n v="2017"/>
    <n v="141"/>
    <s v="Action,Adventure,Fantasy"/>
    <s v="2017"/>
    <s v="Wonder Woman2017"/>
    <x v="10"/>
    <s v="PG-13"/>
    <d v="2017-05-30T00:00:00"/>
    <x v="2"/>
  </r>
  <r>
    <s v="tt0451631"/>
    <s v="Apaharan"/>
    <n v="2005"/>
    <n v="173"/>
    <s v="Action,Crime,Drama"/>
    <s v="2005"/>
    <s v="Apaharan2005"/>
    <x v="0"/>
    <m/>
    <m/>
    <x v="0"/>
  </r>
  <r>
    <s v="tt0451673"/>
    <s v="Wild Camp"/>
    <n v="2005"/>
    <n v="79"/>
    <s v="Drama"/>
    <s v="2005"/>
    <s v="Wild Camp2005"/>
    <x v="0"/>
    <m/>
    <m/>
    <x v="0"/>
  </r>
  <r>
    <s v="tt0451698"/>
    <s v="No One"/>
    <n v="2005"/>
    <n v="80"/>
    <s v="Documentary"/>
    <s v="2005"/>
    <s v="No One2005"/>
    <x v="0"/>
    <m/>
    <m/>
    <x v="0"/>
  </r>
  <r>
    <s v="tt0451746"/>
    <s v="Yakuza Ladies: Burning Desire"/>
    <n v="2005"/>
    <n v="118"/>
    <s v="Drama"/>
    <s v="2005"/>
    <s v="Yakuza Ladies: Burning Desire2005"/>
    <x v="0"/>
    <m/>
    <m/>
    <x v="0"/>
  </r>
  <r>
    <s v="tt0451751"/>
    <s v="Flower &amp; Snake Ii"/>
    <n v="2005"/>
    <n v="118"/>
    <s v="Drama"/>
    <s v="2005"/>
    <s v="Flower &amp; Snake Ii2005"/>
    <x v="0"/>
    <m/>
    <m/>
    <x v="0"/>
  </r>
  <r>
    <s v="tt0451762"/>
    <s v="The Hurried Man"/>
    <n v="2005"/>
    <n v="100"/>
    <s v="Drama"/>
    <s v="2005"/>
    <s v="The Hurried Man2005"/>
    <x v="0"/>
    <m/>
    <m/>
    <x v="0"/>
  </r>
  <r>
    <s v="tt0451833"/>
    <s v="No Entry"/>
    <n v="2005"/>
    <n v="158"/>
    <s v="Comedy,Drama,Musical"/>
    <s v="2005"/>
    <s v="No Entry2005"/>
    <x v="1"/>
    <m/>
    <d v="2005-08-26T00:00:00"/>
    <x v="56"/>
  </r>
  <r>
    <s v="tt0451850"/>
    <s v="Riddle"/>
    <n v="2005"/>
    <n v="140"/>
    <s v="Comedy,Drama,Fantasy"/>
    <s v="2005"/>
    <s v="Riddle2005"/>
    <x v="1"/>
    <m/>
    <d v="2005-06-23T00:00:00"/>
    <x v="56"/>
  </r>
  <r>
    <s v="tt0451919"/>
    <s v="Didn'T Think Of It"/>
    <n v="2005"/>
    <n v="137"/>
    <s v="Comedy,Romance"/>
    <s v="2005"/>
    <s v="Didn'T Think Of It2005"/>
    <x v="0"/>
    <m/>
    <m/>
    <x v="0"/>
  </r>
  <r>
    <s v="tt0452144"/>
    <s v="Balkan Brothers"/>
    <n v="2005"/>
    <n v="87"/>
    <s v="Comedy,Drama"/>
    <s v="2005"/>
    <s v="Balkan Brothers2005"/>
    <x v="0"/>
    <m/>
    <m/>
    <x v="0"/>
  </r>
  <r>
    <s v="tt0452180"/>
    <s v="A Tailor'S Secret"/>
    <n v="2006"/>
    <n v="75"/>
    <s v="Drama,Horror,Mystery"/>
    <s v="2006"/>
    <s v="A Tailor'S Secret2006"/>
    <x v="0"/>
    <m/>
    <m/>
    <x v="0"/>
  </r>
  <r>
    <s v="tt0452183"/>
    <s v="Blunt Movie"/>
    <n v="2013"/>
    <n v="83"/>
    <s v="Comedy,Romance"/>
    <s v="2013"/>
    <s v="Blunt Movie2013"/>
    <x v="0"/>
    <m/>
    <m/>
    <x v="0"/>
  </r>
  <r>
    <s v="tt0452573"/>
    <s v="The Triangle"/>
    <n v="2005"/>
    <n v="240"/>
    <s v="Action,Adventure,Drama"/>
    <s v="2005"/>
    <s v="The Triangle2005"/>
    <x v="0"/>
    <m/>
    <m/>
    <x v="0"/>
  </r>
  <r>
    <s v="tt0452580"/>
    <s v="A Year Ago In Winter"/>
    <n v="2008"/>
    <n v="129"/>
    <s v="Drama"/>
    <s v="2008"/>
    <s v="A Year Ago In Winter2008"/>
    <x v="0"/>
    <m/>
    <m/>
    <x v="0"/>
  </r>
  <r>
    <s v="tt0452581"/>
    <s v="Mob Sister"/>
    <n v="2005"/>
    <n v="90"/>
    <s v="Crime,Drama"/>
    <s v="2005"/>
    <s v="Mob Sister2005"/>
    <x v="0"/>
    <m/>
    <m/>
    <x v="0"/>
  </r>
  <r>
    <s v="tt0452594"/>
    <s v="The Break-Up"/>
    <n v="2006"/>
    <n v="106"/>
    <s v="Comedy,Drama,Romance"/>
    <s v="2006"/>
    <s v="The Break-Up2006"/>
    <x v="1"/>
    <m/>
    <d v="2006-06-02T00:00:00"/>
    <x v="0"/>
  </r>
  <r>
    <s v="tt0452598"/>
    <s v="Cheaper By The Dozen 2"/>
    <n v="2005"/>
    <n v="94"/>
    <s v="Adventure,Comedy,Family"/>
    <s v="2005"/>
    <s v="Cheaper By The Dozen 22005"/>
    <x v="1"/>
    <m/>
    <d v="2005-12-21T00:00:00"/>
    <x v="0"/>
  </r>
  <r>
    <s v="tt0452608"/>
    <s v="Death Race"/>
    <n v="2008"/>
    <n v="105"/>
    <s v="Action,Sci-Fi,Thriller"/>
    <s v="2008"/>
    <s v="Death Race2008"/>
    <x v="1"/>
    <s v="R"/>
    <d v="2008-08-21T00:00:00"/>
    <x v="4"/>
  </r>
  <r>
    <s v="tt0452611"/>
    <s v="The Dive From Clausen'S Pier"/>
    <n v="2005"/>
    <n v="86"/>
    <s v="Drama,Romance"/>
    <s v="2005"/>
    <s v="The Dive From Clausen'S Pier2005"/>
    <x v="0"/>
    <m/>
    <m/>
    <x v="0"/>
  </r>
  <r>
    <s v="tt0452623"/>
    <s v="Gone Baby Gone"/>
    <n v="2007"/>
    <n v="114"/>
    <s v="Crime,Drama,Mystery"/>
    <s v="2007"/>
    <s v="Gone Baby Gone2007"/>
    <x v="1"/>
    <s v="R"/>
    <d v="2007-10-19T00:00:00"/>
    <x v="15"/>
  </r>
  <r>
    <s v="tt0452624"/>
    <s v="The Good German"/>
    <n v="2006"/>
    <n v="105"/>
    <s v="Drama,Mystery,Romance"/>
    <s v="2006"/>
    <s v="The Good German2006"/>
    <x v="1"/>
    <s v="R"/>
    <d v="2006-12-15T00:00:00"/>
    <x v="2"/>
  </r>
  <r>
    <s v="tt0452625"/>
    <s v="Good Luck Chuck"/>
    <n v="2007"/>
    <n v="101"/>
    <s v="Comedy,Romance"/>
    <s v="2007"/>
    <s v="Good Luck Chuck2007"/>
    <x v="1"/>
    <m/>
    <d v="2007-09-21T00:00:00"/>
    <x v="0"/>
  </r>
  <r>
    <s v="tt0452637"/>
    <s v="Lady In The Water"/>
    <n v="2006"/>
    <n v="110"/>
    <s v="Drama,Fantasy,Mystery"/>
    <s v="2006"/>
    <s v="Lady In The Water2006"/>
    <x v="1"/>
    <m/>
    <d v="2006-07-21T00:00:00"/>
    <x v="0"/>
  </r>
  <r>
    <s v="tt0452666"/>
    <s v="Princess Undercover"/>
    <n v="2005"/>
    <n v="97"/>
    <s v="Romance"/>
    <s v="2005"/>
    <s v="Princess Undercover2005"/>
    <x v="0"/>
    <m/>
    <m/>
    <x v="0"/>
  </r>
  <r>
    <s v="tt0452681"/>
    <s v="The Santa Clause 3: The Escape Clause"/>
    <n v="2006"/>
    <n v="97"/>
    <s v="Adventure,Comedy,Family"/>
    <s v="2006"/>
    <s v="The Santa Clause 3: The Escape Clause2006"/>
    <x v="0"/>
    <m/>
    <m/>
    <x v="0"/>
  </r>
  <r>
    <s v="tt0452694"/>
    <s v="The Time Traveler'S Wife"/>
    <n v="2009"/>
    <n v="107"/>
    <s v="Drama,Fantasy,Romance"/>
    <s v="2009"/>
    <s v="The Time Traveler'S Wife2009"/>
    <x v="1"/>
    <s v="PG-13"/>
    <d v="2009-08-14T00:00:00"/>
    <x v="2"/>
  </r>
  <r>
    <s v="tt0452702"/>
    <s v="Vacancy"/>
    <n v="2007"/>
    <n v="85"/>
    <s v="Horror,Thriller"/>
    <s v="2007"/>
    <s v="Vacancy2007"/>
    <x v="1"/>
    <s v="R"/>
    <d v="2007-04-20T00:00:00"/>
    <x v="38"/>
  </r>
  <r>
    <s v="tt0452757"/>
    <s v="My Daughters"/>
    <n v="2005"/>
    <n v="400"/>
    <s v="Comedy,Drama,Family"/>
    <s v="2005"/>
    <s v="My Daughters2005"/>
    <x v="0"/>
    <m/>
    <m/>
    <x v="0"/>
  </r>
  <r>
    <s v="tt0452780"/>
    <s v="Fragments Of Antonin"/>
    <n v="2006"/>
    <n v="90"/>
    <s v="Drama,War"/>
    <s v="2006"/>
    <s v="Fragments Of Antonin2006"/>
    <x v="0"/>
    <m/>
    <m/>
    <x v="0"/>
  </r>
  <r>
    <s v="tt0452972"/>
    <s v="My Boyfriend Is Type-B"/>
    <n v="2005"/>
    <n v="96"/>
    <s v="Comedy,Romance"/>
    <s v="2005"/>
    <s v="My Boyfriend Is Type-B2005"/>
    <x v="0"/>
    <m/>
    <m/>
    <x v="0"/>
  </r>
  <r>
    <s v="tt0453097"/>
    <s v="It Had To Be You!"/>
    <n v="2005"/>
    <n v="93"/>
    <s v="Romance"/>
    <s v="2005"/>
    <s v="It Had To Be You!2005"/>
    <x v="0"/>
    <m/>
    <m/>
    <x v="0"/>
  </r>
  <r>
    <s v="tt0453115"/>
    <s v="Jenny, Juno"/>
    <n v="2005"/>
    <n v="108"/>
    <s v="Comedy"/>
    <s v="2005"/>
    <s v="Jenny, Juno2005"/>
    <x v="0"/>
    <m/>
    <m/>
    <x v="0"/>
  </r>
  <r>
    <s v="tt0453125"/>
    <s v="Daddy-Long-Legs"/>
    <n v="2005"/>
    <n v="99"/>
    <s v="Comedy,Drama,Romance"/>
    <s v="2005"/>
    <s v="Daddy-Long-Legs2005"/>
    <x v="0"/>
    <m/>
    <m/>
    <x v="0"/>
  </r>
  <r>
    <s v="tt0453383"/>
    <s v="Next Door"/>
    <n v="2005"/>
    <n v="75"/>
    <s v="Horror,Mystery,Thriller"/>
    <s v="2005"/>
    <s v="Next Door2005"/>
    <x v="0"/>
    <m/>
    <m/>
    <x v="0"/>
  </r>
  <r>
    <s v="tt0453451"/>
    <s v="Mr. Bean'S Holiday"/>
    <n v="2007"/>
    <n v="90"/>
    <s v="Comedy,Family"/>
    <s v="2007"/>
    <s v="Mr. Bean'S Holiday2007"/>
    <x v="1"/>
    <s v="G"/>
    <d v="2007-03-22T00:00:00"/>
    <x v="4"/>
  </r>
  <r>
    <s v="tt0453453"/>
    <s v="Beer League"/>
    <n v="2006"/>
    <n v="86"/>
    <s v="Comedy,Sport"/>
    <s v="2006"/>
    <s v="Beer League2006"/>
    <x v="0"/>
    <m/>
    <m/>
    <x v="0"/>
  </r>
  <r>
    <s v="tt0453467"/>
    <s v="Deja Vu"/>
    <n v="2006"/>
    <n v="126"/>
    <s v="Action,Crime,Sci-Fi"/>
    <s v="2006"/>
    <s v="Deja Vu2006"/>
    <x v="1"/>
    <s v="PG-13"/>
    <d v="2006-11-22T00:00:00"/>
    <x v="13"/>
  </r>
  <r>
    <s v="tt0453494"/>
    <s v="Hoot"/>
    <n v="2006"/>
    <n v="95"/>
    <s v="Adventure,Comedy,Family"/>
    <s v="2006"/>
    <s v="Hoot2006"/>
    <x v="1"/>
    <m/>
    <d v="2006-05-05T00:00:00"/>
    <x v="0"/>
  </r>
  <r>
    <s v="tt0453556"/>
    <s v="Tmnt"/>
    <n v="2007"/>
    <n v="87"/>
    <s v="Action,Adventure,Animation"/>
    <s v="2007"/>
    <s v="Tmnt2007"/>
    <x v="1"/>
    <s v="PG"/>
    <d v="2007-03-22T00:00:00"/>
    <x v="2"/>
  </r>
  <r>
    <s v="tt0453562"/>
    <s v="42"/>
    <n v="2013"/>
    <n v="128"/>
    <s v="Biography,Drama,Sport"/>
    <s v="2013"/>
    <s v="422013"/>
    <x v="1"/>
    <s v="PG-13"/>
    <d v="2013-04-12T00:00:00"/>
    <x v="2"/>
  </r>
  <r>
    <s v="tt0453671"/>
    <s v="Garam Masala"/>
    <n v="2005"/>
    <n v="146"/>
    <s v="Comedy,Romance"/>
    <s v="2005"/>
    <s v="Garam Masala2005"/>
    <x v="1"/>
    <m/>
    <d v="2005-11-04T00:00:00"/>
    <x v="57"/>
  </r>
  <r>
    <s v="tt0453729"/>
    <s v="Iqbal"/>
    <n v="2005"/>
    <n v="132"/>
    <s v="Drama,Sport"/>
    <s v="2005"/>
    <s v="Iqbal2005"/>
    <x v="0"/>
    <m/>
    <m/>
    <x v="0"/>
  </r>
  <r>
    <s v="tt0453730"/>
    <s v="Der Irrationale Rest"/>
    <n v="2005"/>
    <n v="95"/>
    <s v="Documentary"/>
    <s v="2005"/>
    <s v="Der Irrationale Rest2005"/>
    <x v="0"/>
    <m/>
    <m/>
    <x v="0"/>
  </r>
  <r>
    <s v="tt0453978"/>
    <s v="Yakeen"/>
    <n v="2005"/>
    <n v="116"/>
    <s v="Drama,Thriller"/>
    <s v="2005"/>
    <s v="Yakeen2005"/>
    <x v="0"/>
    <m/>
    <m/>
    <x v="0"/>
  </r>
  <r>
    <s v="tt0454082"/>
    <s v="Black Christmas"/>
    <n v="2006"/>
    <n v="95"/>
    <s v="Horror"/>
    <s v="2006"/>
    <s v="Black Christmas2006"/>
    <x v="1"/>
    <m/>
    <d v="2006-12-05T00:00:00"/>
    <x v="0"/>
  </r>
  <r>
    <s v="tt0454190"/>
    <s v="The Tin Mine"/>
    <n v="2005"/>
    <n v="111"/>
    <s v="Biography,Comedy,Drama"/>
    <s v="2005"/>
    <s v="The Tin Mine2005"/>
    <x v="0"/>
    <m/>
    <m/>
    <x v="0"/>
  </r>
  <r>
    <s v="tt0454435"/>
    <s v="D"/>
    <n v="2005"/>
    <n v="107"/>
    <s v="Crime,Drama,Thriller"/>
    <s v="2005"/>
    <s v="D2005"/>
    <x v="0"/>
    <m/>
    <m/>
    <x v="0"/>
  </r>
  <r>
    <s v="tt0454504"/>
    <s v="I Did Not Kill Gandhi"/>
    <n v="2005"/>
    <n v="100"/>
    <s v="Drama"/>
    <s v="2005"/>
    <s v="I Did Not Kill Gandhi2005"/>
    <x v="0"/>
    <m/>
    <m/>
    <x v="0"/>
  </r>
  <r>
    <s v="tt0454516"/>
    <s v="New World"/>
    <n v="2005"/>
    <n v="105"/>
    <s v="\N"/>
    <s v="2005"/>
    <s v="New World2005"/>
    <x v="0"/>
    <m/>
    <m/>
    <x v="0"/>
  </r>
  <r>
    <s v="tt0454536"/>
    <s v="The Right Of The Weakest"/>
    <n v="2006"/>
    <n v="116"/>
    <s v="Crime,Drama,Thriller"/>
    <s v="2006"/>
    <s v="The Right Of The Weakest2006"/>
    <x v="0"/>
    <m/>
    <m/>
    <x v="0"/>
  </r>
  <r>
    <s v="tt0454776"/>
    <s v="Amazing Grace"/>
    <n v="2006"/>
    <n v="118"/>
    <s v="Biography,Drama,History"/>
    <s v="2006"/>
    <s v="Amazing Grace2006"/>
    <x v="1"/>
    <s v="PG"/>
    <d v="2007-02-23T00:00:00"/>
    <x v="25"/>
  </r>
  <r>
    <s v="tt0454792"/>
    <s v="Bubble"/>
    <n v="2005"/>
    <n v="73"/>
    <s v="Crime,Drama,Mystery"/>
    <s v="2005"/>
    <s v="Bubble2005"/>
    <x v="1"/>
    <s v="R"/>
    <d v="2006-01-27T00:00:00"/>
    <x v="29"/>
  </r>
  <r>
    <s v="tt0454824"/>
    <s v="Flyboys"/>
    <n v="2006"/>
    <n v="140"/>
    <s v="Action,Drama,History"/>
    <s v="2006"/>
    <s v="Flyboys2006"/>
    <x v="1"/>
    <s v="PG-13"/>
    <d v="2006-09-22T00:00:00"/>
    <x v="32"/>
  </r>
  <r>
    <s v="tt0454841"/>
    <s v="The Hills Have Eyes"/>
    <n v="2006"/>
    <n v="107"/>
    <s v="Horror,Thriller"/>
    <s v="2006"/>
    <s v="The Hills Have Eyes2006"/>
    <x v="1"/>
    <s v="R"/>
    <d v="2006-03-10T00:00:00"/>
    <x v="40"/>
  </r>
  <r>
    <s v="tt0454843"/>
    <s v="The Hunt"/>
    <n v="2006"/>
    <n v="90"/>
    <s v="Horror,Sci-Fi,Thriller"/>
    <s v="2006"/>
    <s v="The Hunt2006"/>
    <x v="0"/>
    <m/>
    <m/>
    <x v="0"/>
  </r>
  <r>
    <s v="tt0454848"/>
    <s v="Inside Man"/>
    <n v="2006"/>
    <n v="129"/>
    <s v="Crime,Drama,Mystery"/>
    <s v="2006"/>
    <s v="Inside Man2006"/>
    <x v="1"/>
    <s v="R"/>
    <d v="2006-03-23T00:00:00"/>
    <x v="4"/>
  </r>
  <r>
    <s v="tt0454864"/>
    <s v="The Last Winter"/>
    <n v="2006"/>
    <n v="101"/>
    <s v="Horror,Mystery,Thriller"/>
    <s v="2006"/>
    <s v="The Last Winter2006"/>
    <x v="1"/>
    <m/>
    <d v="2007-09-19T00:00:00"/>
    <x v="18"/>
  </r>
  <r>
    <s v="tt0454874"/>
    <s v="Love Game"/>
    <n v="2005"/>
    <n v="86"/>
    <s v="Drama"/>
    <s v="2005"/>
    <s v="Love Game2005"/>
    <x v="0"/>
    <m/>
    <m/>
    <x v="0"/>
  </r>
  <r>
    <s v="tt0454876"/>
    <s v="Life Of Pi"/>
    <n v="2012"/>
    <n v="127"/>
    <s v="Adventure,Drama,Fantasy"/>
    <s v="2012"/>
    <s v="Life Of Pi2012"/>
    <x v="3"/>
    <s v="PG"/>
    <d v="2012-11-21T00:00:00"/>
    <x v="1"/>
  </r>
  <r>
    <s v="tt0454912"/>
    <s v="Pack Strap Swallow"/>
    <n v="2005"/>
    <n v="83"/>
    <s v="Documentary"/>
    <s v="2005"/>
    <s v="Pack Strap Swallow2005"/>
    <x v="0"/>
    <m/>
    <m/>
    <x v="0"/>
  </r>
  <r>
    <s v="tt0454919"/>
    <s v="Pulse"/>
    <n v="2006"/>
    <n v="90"/>
    <s v="Horror,Sci-Fi"/>
    <s v="2006"/>
    <s v="Pulse2006"/>
    <x v="1"/>
    <m/>
    <d v="2006-08-11T00:00:00"/>
    <x v="0"/>
  </r>
  <r>
    <s v="tt0454921"/>
    <s v="The Pursuit Of Happyness"/>
    <n v="2006"/>
    <n v="117"/>
    <s v="Biography,Drama"/>
    <s v="2006"/>
    <s v="The Pursuit Of Happyness2006"/>
    <x v="1"/>
    <s v="PG-13"/>
    <d v="2006-12-15T00:00:00"/>
    <x v="23"/>
  </r>
  <r>
    <s v="tt0454945"/>
    <s v="She'S The Man"/>
    <n v="2006"/>
    <n v="105"/>
    <s v="Comedy,Romance,Sport"/>
    <s v="2006"/>
    <s v="She'S The Man2006"/>
    <x v="1"/>
    <s v="PG-13"/>
    <d v="2006-03-17T00:00:00"/>
    <x v="16"/>
  </r>
  <r>
    <s v="tt0454970"/>
    <s v="Turistas"/>
    <n v="2006"/>
    <n v="93"/>
    <s v="Horror,Mystery,Thriller"/>
    <s v="2006"/>
    <s v="Turistas2006"/>
    <x v="1"/>
    <s v="R"/>
    <d v="2006-11-30T00:00:00"/>
    <x v="58"/>
  </r>
  <r>
    <s v="tt0454987"/>
    <s v="Let'S Go To Prison"/>
    <n v="2006"/>
    <n v="84"/>
    <s v="Comedy,Crime"/>
    <s v="2006"/>
    <s v="Let'S Go To Prison2006"/>
    <x v="1"/>
    <m/>
    <d v="2006-11-17T00:00:00"/>
    <x v="0"/>
  </r>
  <r>
    <s v="tt0455116"/>
    <s v="Seoul Raiders"/>
    <n v="2005"/>
    <n v="95"/>
    <s v="Action,Comedy,Drama"/>
    <s v="2005"/>
    <s v="Seoul Raiders2005"/>
    <x v="0"/>
    <m/>
    <m/>
    <x v="0"/>
  </r>
  <r>
    <s v="tt0455142"/>
    <s v="Kirikou And The Wild Beasts"/>
    <n v="2005"/>
    <n v="75"/>
    <s v="Adventure,Animation,Family"/>
    <s v="2005"/>
    <s v="Kirikou And The Wild Beasts2005"/>
    <x v="0"/>
    <m/>
    <m/>
    <x v="0"/>
  </r>
  <r>
    <s v="tt0455195"/>
    <s v="Divergence"/>
    <n v="2005"/>
    <n v="101"/>
    <s v="Action,Crime,Drama"/>
    <s v="2005"/>
    <s v="Divergence2005"/>
    <x v="0"/>
    <m/>
    <m/>
    <x v="0"/>
  </r>
  <r>
    <s v="tt0455229"/>
    <s v="A Taxi Romance"/>
    <n v="2005"/>
    <n v="97"/>
    <s v="Comedy,Romance"/>
    <s v="2005"/>
    <s v="A Taxi Romance2005"/>
    <x v="0"/>
    <m/>
    <m/>
    <x v="0"/>
  </r>
  <r>
    <s v="tt0455299"/>
    <s v="29Th &amp; Gay"/>
    <n v="2005"/>
    <n v="84"/>
    <s v="Comedy"/>
    <s v="2005"/>
    <s v="29Th &amp; Gay2005"/>
    <x v="0"/>
    <m/>
    <m/>
    <x v="0"/>
  </r>
  <r>
    <s v="tt0455362"/>
    <s v="The Breed"/>
    <n v="2006"/>
    <n v="91"/>
    <s v="Action,Comedy,Horror"/>
    <s v="2006"/>
    <s v="The Breed2006"/>
    <x v="1"/>
    <s v="R"/>
    <d v="2006-06-02T00:00:00"/>
    <x v="31"/>
  </r>
  <r>
    <s v="tt0455407"/>
    <s v="The Crazies"/>
    <n v="2010"/>
    <n v="101"/>
    <s v="Horror,Thriller"/>
    <s v="2010"/>
    <s v="The Crazies2010"/>
    <x v="11"/>
    <s v="R"/>
    <d v="2010-02-26T00:00:00"/>
    <x v="59"/>
  </r>
  <r>
    <s v="tt0455499"/>
    <s v="Garfield: A Tail Of Two Kitties"/>
    <n v="2006"/>
    <n v="82"/>
    <s v="Adventure,Animation,Comedy"/>
    <s v="2006"/>
    <s v="Garfield: A Tail Of Two Kitties2006"/>
    <x v="1"/>
    <m/>
    <d v="2006-06-16T00:00:00"/>
    <x v="0"/>
  </r>
  <r>
    <s v="tt0455504"/>
    <s v="Hallucination"/>
    <n v="2005"/>
    <n v="97"/>
    <s v="\N"/>
    <s v="2005"/>
    <s v="Hallucination2005"/>
    <x v="0"/>
    <m/>
    <m/>
    <x v="0"/>
  </r>
  <r>
    <s v="tt0455538"/>
    <s v="How To Lose Friends &amp; Alienate People"/>
    <n v="2008"/>
    <n v="110"/>
    <s v="Biography,Comedy,Drama"/>
    <s v="2008"/>
    <s v="How To Lose Friends &amp; Alienate People2008"/>
    <x v="1"/>
    <s v="R"/>
    <d v="2008-10-03T00:00:00"/>
    <x v="32"/>
  </r>
  <r>
    <s v="tt0455590"/>
    <s v="The Last King Of Scotland"/>
    <n v="2006"/>
    <n v="123"/>
    <s v="Biography,Drama,History"/>
    <s v="2006"/>
    <s v="The Last King Of Scotland2006"/>
    <x v="1"/>
    <s v="R"/>
    <d v="2006-02-14T00:00:00"/>
    <x v="40"/>
  </r>
  <r>
    <s v="tt0455612"/>
    <s v="Madea'S Family Reunion"/>
    <n v="2006"/>
    <n v="107"/>
    <s v="Comedy,Drama,Romance"/>
    <s v="2006"/>
    <s v="Madea'S Family Reunion2006"/>
    <x v="1"/>
    <m/>
    <d v="2006-02-24T00:00:00"/>
    <x v="0"/>
  </r>
  <r>
    <s v="tt0455760"/>
    <s v="Dead Silence"/>
    <n v="2007"/>
    <n v="89"/>
    <s v="Horror,Mystery,Thriller"/>
    <s v="2007"/>
    <s v="Dead Silence2007"/>
    <x v="1"/>
    <s v="R"/>
    <d v="2007-03-16T00:00:00"/>
    <x v="4"/>
  </r>
  <r>
    <s v="tt0455782"/>
    <s v="The Hunting Party"/>
    <n v="2007"/>
    <n v="101"/>
    <s v="Adventure,Comedy,Drama"/>
    <s v="2007"/>
    <s v="The Hunting Party2007"/>
    <x v="1"/>
    <s v="R"/>
    <d v="2007-09-07T00:00:00"/>
    <x v="5"/>
  </r>
  <r>
    <s v="tt0455805"/>
    <s v="Then She Found Me"/>
    <n v="2007"/>
    <n v="100"/>
    <s v="Comedy,Drama,Romance"/>
    <s v="2007"/>
    <s v="Then She Found Me2007"/>
    <x v="1"/>
    <s v="R"/>
    <d v="2008-04-25T00:00:00"/>
    <x v="9"/>
  </r>
  <r>
    <s v="tt0455824"/>
    <s v="Australia"/>
    <n v="2008"/>
    <n v="165"/>
    <s v="Adventure,Comedy,Drama"/>
    <s v="2008"/>
    <s v="Australia2008"/>
    <x v="1"/>
    <s v="PG-13"/>
    <d v="2008-11-26T00:00:00"/>
    <x v="1"/>
  </r>
  <r>
    <s v="tt0455829"/>
    <s v="Vettaiyaadu Vilaiyaadu"/>
    <n v="2006"/>
    <n v="174"/>
    <s v="Action,Crime,Thriller"/>
    <s v="2006"/>
    <s v="Vettaiyaadu Vilaiyaadu2006"/>
    <x v="0"/>
    <m/>
    <m/>
    <x v="0"/>
  </r>
  <r>
    <s v="tt0455857"/>
    <s v="When A Stranger Calls"/>
    <n v="2006"/>
    <n v="87"/>
    <s v="Horror,Thriller"/>
    <s v="2006"/>
    <s v="When A Stranger Calls2006"/>
    <x v="1"/>
    <s v="PG-13"/>
    <d v="2006-02-03T00:00:00"/>
    <x v="38"/>
  </r>
  <r>
    <s v="tt0455944"/>
    <s v="The Equalizer"/>
    <n v="2014"/>
    <n v="132"/>
    <s v="Action,Crime,Thriller"/>
    <s v="2014"/>
    <s v="The Equalizer2014"/>
    <x v="12"/>
    <s v="R"/>
    <d v="2014-09-24T00:00:00"/>
    <x v="23"/>
  </r>
  <r>
    <s v="tt0455953"/>
    <s v="Gay Sex In The 70S"/>
    <n v="2005"/>
    <n v="67"/>
    <s v="Documentary"/>
    <s v="2005"/>
    <s v="Gay Sex In The 70S2005"/>
    <x v="0"/>
    <m/>
    <m/>
    <x v="0"/>
  </r>
  <r>
    <s v="tt0455957"/>
    <s v="Goya'S Ghosts"/>
    <n v="2006"/>
    <n v="113"/>
    <s v="Biography,Drama,History"/>
    <s v="2006"/>
    <s v="Goya'S Ghosts2006"/>
    <x v="1"/>
    <s v="R"/>
    <d v="2006-11-10T00:00:00"/>
    <x v="60"/>
  </r>
  <r>
    <s v="tt0455960"/>
    <s v="The Hitcher"/>
    <n v="2007"/>
    <n v="84"/>
    <s v="Crime,Thriller"/>
    <s v="2007"/>
    <s v="The Hitcher2007"/>
    <x v="1"/>
    <s v="R"/>
    <d v="2007-01-19T00:00:00"/>
    <x v="19"/>
  </r>
  <r>
    <s v="tt0455967"/>
    <s v="John Tucker Must Die"/>
    <n v="2006"/>
    <n v="89"/>
    <s v="Comedy,Romance"/>
    <s v="2006"/>
    <s v="John Tucker Must Die2006"/>
    <x v="0"/>
    <m/>
    <m/>
    <x v="0"/>
  </r>
  <r>
    <s v="tt0455981"/>
    <s v="Language Of The Enemy"/>
    <n v="2008"/>
    <n v="105"/>
    <s v="Drama"/>
    <s v="2008"/>
    <s v="Language Of The Enemy2008"/>
    <x v="0"/>
    <m/>
    <m/>
    <x v="0"/>
  </r>
  <r>
    <s v="tt0456041"/>
    <s v="Anche Libero Va Bene"/>
    <n v="2006"/>
    <n v="108"/>
    <s v="Drama"/>
    <s v="2006"/>
    <s v="Anche Libero Va Bene2006"/>
    <x v="0"/>
    <m/>
    <m/>
    <x v="0"/>
  </r>
  <r>
    <s v="tt0456111"/>
    <s v="The Night Of The Sunflowers"/>
    <n v="2006"/>
    <n v="123"/>
    <s v="Crime,Drama,Thriller"/>
    <s v="2006"/>
    <s v="The Night Of The Sunflowers2006"/>
    <x v="0"/>
    <m/>
    <m/>
    <x v="0"/>
  </r>
  <r>
    <s v="tt0456144"/>
    <s v="Carry On, Munna Bhai"/>
    <n v="2006"/>
    <n v="144"/>
    <s v="Comedy,Drama,Romance"/>
    <s v="2006"/>
    <s v="Carry On, Munna Bhai2006"/>
    <x v="1"/>
    <m/>
    <d v="2006-08-31T00:00:00"/>
    <x v="56"/>
  </r>
  <r>
    <s v="tt0456165"/>
    <s v="Hello Greetings"/>
    <n v="2005"/>
    <n v="158"/>
    <s v="Comedy,Drama,Romance"/>
    <s v="2005"/>
    <s v="Hello Greetings2005"/>
    <x v="1"/>
    <m/>
    <d v="2005-09-08T00:00:00"/>
    <x v="20"/>
  </r>
  <r>
    <s v="tt0456340"/>
    <s v="Chaotic Ana"/>
    <n v="2007"/>
    <n v="118"/>
    <s v="Drama,Mystery,Romance"/>
    <s v="2007"/>
    <s v="Chaotic Ana2007"/>
    <x v="0"/>
    <m/>
    <m/>
    <x v="0"/>
  </r>
  <r>
    <s v="tt0456396"/>
    <s v="The Child"/>
    <n v="2005"/>
    <n v="95"/>
    <s v="Crime,Drama,Romance"/>
    <s v="2005"/>
    <s v="The Child2005"/>
    <x v="1"/>
    <s v="R"/>
    <d v="2005-09-14T00:00:00"/>
    <x v="8"/>
  </r>
  <r>
    <s v="tt0456407"/>
    <s v="The Fakir Of Venice"/>
    <n v="2009"/>
    <n v="87"/>
    <s v="Drama"/>
    <s v="2009"/>
    <s v="The Fakir Of Venice2009"/>
    <x v="0"/>
    <m/>
    <m/>
    <x v="0"/>
  </r>
  <r>
    <s v="tt0456470"/>
    <s v="The Bow"/>
    <n v="2005"/>
    <n v="90"/>
    <s v="Drama,Romance"/>
    <s v="2005"/>
    <s v="The Bow2005"/>
    <x v="0"/>
    <m/>
    <m/>
    <x v="0"/>
  </r>
  <r>
    <s v="tt0456521"/>
    <s v="My Daughter, My Angel"/>
    <n v="2007"/>
    <n v="85"/>
    <s v="Crime,Drama,Thriller"/>
    <s v="2007"/>
    <s v="My Daughter, My Angel2007"/>
    <x v="1"/>
    <m/>
    <d v="2007-02-16T00:00:00"/>
    <x v="61"/>
  </r>
  <r>
    <s v="tt0456554"/>
    <s v="Grandma'S Boy"/>
    <n v="2006"/>
    <n v="94"/>
    <s v="Comedy"/>
    <s v="2006"/>
    <s v="Grandma'S Boy2006"/>
    <x v="1"/>
    <s v="R"/>
    <d v="2006-01-06T00:00:00"/>
    <x v="1"/>
  </r>
  <r>
    <s v="tt0456912"/>
    <s v="A Bittersweet Life"/>
    <n v="2005"/>
    <n v="119"/>
    <s v="Action,Crime,Drama"/>
    <s v="2005"/>
    <s v="A Bittersweet Life2005"/>
    <x v="0"/>
    <m/>
    <m/>
    <x v="0"/>
  </r>
  <r>
    <s v="tt0456978"/>
    <s v="Shin Kyã»Seishu Densetsu Hokuto No Ken - Kenshirã´ Den"/>
    <n v="2008"/>
    <n v="83"/>
    <s v="Action,Animation"/>
    <s v="2008"/>
    <s v="Shin Kyã»Seishu Densetsu Hokuto No Ken - Kenshirã´ Den2008"/>
    <x v="0"/>
    <m/>
    <m/>
    <x v="0"/>
  </r>
  <r>
    <s v="tt0456982"/>
    <s v="Fist Of The North Star: The Legend Of Yuria"/>
    <n v="2007"/>
    <n v="65"/>
    <s v="Action,Animation"/>
    <s v="2007"/>
    <s v="Fist Of The North Star: The Legend Of Yuria2007"/>
    <x v="0"/>
    <m/>
    <m/>
    <x v="0"/>
  </r>
  <r>
    <s v="tt0457004"/>
    <s v="2 Young"/>
    <n v="2005"/>
    <n v="107"/>
    <s v="Drama,Romance"/>
    <s v="2005"/>
    <s v="2 Young2005"/>
    <x v="0"/>
    <m/>
    <m/>
    <x v="0"/>
  </r>
  <r>
    <s v="tt0457085"/>
    <s v="Once Upon A Time..."/>
    <n v="2005"/>
    <n v="120"/>
    <s v="Family,Fantasy,Music"/>
    <s v="2005"/>
    <s v="Once Upon A Time...2005"/>
    <x v="0"/>
    <m/>
    <m/>
    <x v="0"/>
  </r>
  <r>
    <s v="tt0457270"/>
    <s v="Cyber Seduction: His Secret Life"/>
    <n v="2005"/>
    <n v="87"/>
    <s v="Drama"/>
    <s v="2005"/>
    <s v="Cyber Seduction: His Secret Life2005"/>
    <x v="0"/>
    <m/>
    <m/>
    <x v="0"/>
  </r>
  <r>
    <s v="tt0457297"/>
    <s v="The Butterfly Effect 2"/>
    <n v="2006"/>
    <n v="92"/>
    <s v="Drama,Sci-Fi,Thriller"/>
    <s v="2006"/>
    <s v="The Butterfly Effect 22006"/>
    <x v="0"/>
    <m/>
    <m/>
    <x v="0"/>
  </r>
  <r>
    <s v="tt0457308"/>
    <s v="Come Early Morning"/>
    <n v="2006"/>
    <n v="97"/>
    <s v="Drama,Romance"/>
    <s v="2006"/>
    <s v="Come Early Morning2006"/>
    <x v="1"/>
    <s v="R"/>
    <d v="2006-11-10T00:00:00"/>
    <x v="25"/>
  </r>
  <r>
    <s v="tt0457400"/>
    <s v="Land Of The Lost"/>
    <n v="2009"/>
    <n v="102"/>
    <s v="Action,Adventure,Comedy"/>
    <s v="2009"/>
    <s v="Land Of The Lost2009"/>
    <x v="1"/>
    <m/>
    <d v="2009-06-05T00:00:00"/>
    <x v="0"/>
  </r>
  <r>
    <s v="tt0457419"/>
    <s v="Mr. Magorium'S Wonder Emporium"/>
    <n v="2007"/>
    <n v="93"/>
    <s v="Comedy,Family,Fantasy"/>
    <s v="2007"/>
    <s v="Mr. Magorium'S Wonder Emporium2007"/>
    <x v="1"/>
    <s v="G"/>
    <d v="2007-11-15T00:00:00"/>
    <x v="1"/>
  </r>
  <r>
    <s v="tt0457430"/>
    <s v="Pan'S Labyrinth"/>
    <n v="2006"/>
    <n v="118"/>
    <s v="Drama,Fantasy,War"/>
    <s v="2006"/>
    <s v="Pan'S Labyrinth2006"/>
    <x v="1"/>
    <s v="R"/>
    <d v="2006-10-11T00:00:00"/>
    <x v="41"/>
  </r>
  <r>
    <s v="tt0457433"/>
    <s v="Perfect Stranger"/>
    <n v="2007"/>
    <n v="109"/>
    <s v="Crime,Horror,Mystery"/>
    <s v="2007"/>
    <s v="Perfect Stranger2007"/>
    <x v="1"/>
    <s v="R"/>
    <d v="2007-04-11T00:00:00"/>
    <x v="11"/>
  </r>
  <r>
    <s v="tt0457495"/>
    <s v="Alex Rider: Operation Stormbreaker"/>
    <n v="2006"/>
    <n v="93"/>
    <s v="Action,Adventure,Family"/>
    <s v="2006"/>
    <s v="Alex Rider: Operation Stormbreaker2006"/>
    <x v="1"/>
    <m/>
    <d v="2006-10-13T00:00:00"/>
    <x v="0"/>
  </r>
  <r>
    <s v="tt0457502"/>
    <s v="Through The Fire"/>
    <n v="2005"/>
    <n v="103"/>
    <s v="Biography,Documentary,Sport"/>
    <s v="2005"/>
    <s v="Through The Fire2005"/>
    <x v="0"/>
    <m/>
    <m/>
    <x v="0"/>
  </r>
  <r>
    <s v="tt0457510"/>
    <s v="Nacho Libre"/>
    <n v="2006"/>
    <n v="92"/>
    <s v="Comedy,Family,Sport"/>
    <s v="2006"/>
    <s v="Nacho Libre2006"/>
    <x v="1"/>
    <m/>
    <d v="2006-06-16T00:00:00"/>
    <x v="0"/>
  </r>
  <r>
    <s v="tt0457513"/>
    <s v="Scoop"/>
    <n v="2006"/>
    <n v="96"/>
    <s v="Comedy,Crime,Fantasy"/>
    <s v="2006"/>
    <s v="Scoop2006"/>
    <x v="1"/>
    <s v="PG-13"/>
    <d v="2006-07-28T00:00:00"/>
    <x v="17"/>
  </r>
  <r>
    <s v="tt0457517"/>
    <s v="Toward Mathilde"/>
    <n v="2005"/>
    <n v="84"/>
    <s v="Documentary,Drama"/>
    <s v="2005"/>
    <s v="Toward Mathilde2005"/>
    <x v="0"/>
    <m/>
    <m/>
    <x v="0"/>
  </r>
  <r>
    <s v="tt0457572"/>
    <s v="Fido"/>
    <n v="2006"/>
    <n v="93"/>
    <s v="Comedy,Drama,Horror"/>
    <s v="2006"/>
    <s v="Fido2006"/>
    <x v="1"/>
    <s v="R"/>
    <d v="2007-06-15T00:00:00"/>
    <x v="35"/>
  </r>
  <r>
    <s v="tt0457655"/>
    <s v="After The Wedding"/>
    <n v="2006"/>
    <n v="120"/>
    <s v="Drama"/>
    <s v="2006"/>
    <s v="After The Wedding2006"/>
    <x v="1"/>
    <s v="R"/>
    <d v="2006-02-24T00:00:00"/>
    <x v="18"/>
  </r>
  <r>
    <s v="tt0457939"/>
    <s v="The Holiday"/>
    <n v="2006"/>
    <n v="136"/>
    <s v="Comedy,Romance"/>
    <s v="2006"/>
    <s v="The Holiday2006"/>
    <x v="1"/>
    <s v="PG-13"/>
    <d v="2006-12-05T00:00:00"/>
    <x v="23"/>
  </r>
  <r>
    <s v="tt0458050"/>
    <s v="Paruthiveeran"/>
    <n v="2007"/>
    <n v="162"/>
    <s v="Action,Drama,Romance"/>
    <s v="2007"/>
    <s v="Paruthiveeran2007"/>
    <x v="0"/>
    <m/>
    <m/>
    <x v="0"/>
  </r>
  <r>
    <s v="tt0458072"/>
    <s v="Provoked: A True Story"/>
    <n v="2006"/>
    <n v="113"/>
    <s v="Biography,Crime,Drama"/>
    <s v="2006"/>
    <s v="Provoked: A True Story2006"/>
    <x v="1"/>
    <m/>
    <d v="2007-04-05T00:00:00"/>
    <x v="56"/>
  </r>
  <r>
    <s v="tt0458074"/>
    <s v="What Is It Worth?"/>
    <n v="2005"/>
    <n v="110"/>
    <s v="Drama"/>
    <s v="2005"/>
    <s v="What Is It Worth?2005"/>
    <x v="0"/>
    <m/>
    <m/>
    <x v="0"/>
  </r>
  <r>
    <s v="tt0458130"/>
    <s v="Perfect Weather For Love"/>
    <n v="2005"/>
    <n v="93"/>
    <s v="Comedy,Romance,Sci-Fi"/>
    <s v="2005"/>
    <s v="Perfect Weather For Love2005"/>
    <x v="0"/>
    <m/>
    <m/>
    <x v="0"/>
  </r>
  <r>
    <s v="tt0458242"/>
    <s v="Lights In The Dusk"/>
    <n v="2006"/>
    <n v="78"/>
    <s v="Crime,Drama"/>
    <s v="2006"/>
    <s v="Lights In The Dusk2006"/>
    <x v="1"/>
    <m/>
    <d v="2006-02-03T00:00:00"/>
    <x v="44"/>
  </r>
  <r>
    <s v="tt0458339"/>
    <s v="Captain America: The First Avenger"/>
    <n v="2011"/>
    <n v="124"/>
    <s v="Action,Adventure,Sci-Fi"/>
    <s v="2011"/>
    <s v="Captain America: The First Avenger2011"/>
    <x v="13"/>
    <s v="PG-13"/>
    <d v="2011-07-22T00:00:00"/>
    <x v="14"/>
  </r>
  <r>
    <s v="tt0458352"/>
    <s v="The Devil Wears Prada"/>
    <n v="2006"/>
    <n v="109"/>
    <s v="Comedy,Drama"/>
    <s v="2006"/>
    <s v="The Devil Wears Prada2006"/>
    <x v="1"/>
    <s v="PG-13"/>
    <d v="2006-06-30T00:00:00"/>
    <x v="1"/>
  </r>
  <r>
    <s v="tt0458367"/>
    <s v="Right At Your Door"/>
    <n v="2006"/>
    <n v="96"/>
    <s v="Drama,Sci-Fi,Thriller"/>
    <s v="2006"/>
    <s v="Right At Your Door2006"/>
    <x v="1"/>
    <s v="R"/>
    <d v="2006-09-08T00:00:00"/>
    <x v="35"/>
  </r>
  <r>
    <s v="tt0458413"/>
    <s v="A Long Way Down"/>
    <n v="2014"/>
    <n v="96"/>
    <s v="Comedy,Drama"/>
    <s v="2014"/>
    <s v="A Long Way Down2014"/>
    <x v="14"/>
    <s v="R"/>
    <d v="2014-03-20T00:00:00"/>
    <x v="29"/>
  </r>
  <r>
    <s v="tt0458455"/>
    <s v="Pope Joan"/>
    <n v="2009"/>
    <n v="149"/>
    <s v="Drama,History,Romance"/>
    <s v="2009"/>
    <s v="Pope Joan2009"/>
    <x v="0"/>
    <m/>
    <m/>
    <x v="0"/>
  </r>
  <r>
    <s v="tt0458469"/>
    <s v="The Young Schiller"/>
    <n v="2005"/>
    <n v="90"/>
    <s v="Biography,Drama"/>
    <s v="2005"/>
    <s v="The Young Schiller2005"/>
    <x v="0"/>
    <m/>
    <m/>
    <x v="0"/>
  </r>
  <r>
    <s v="tt0458480"/>
    <s v="Simon Says"/>
    <n v="2006"/>
    <n v="87"/>
    <s v="Horror,Thriller"/>
    <s v="2006"/>
    <s v="Simon Says2006"/>
    <x v="0"/>
    <m/>
    <m/>
    <x v="0"/>
  </r>
  <r>
    <s v="tt0458481"/>
    <s v="Frank Miller'S Sin City: A Dame To Kill For"/>
    <n v="2014"/>
    <n v="102"/>
    <s v="Action,Crime,Thriller"/>
    <s v="2014"/>
    <s v="Frank Miller'S Sin City: A Dame To Kill For2014"/>
    <x v="15"/>
    <s v="R"/>
    <d v="2014-08-21T00:00:00"/>
    <x v="7"/>
  </r>
  <r>
    <s v="tt0458525"/>
    <s v="X-Men Origins: Wolverine"/>
    <n v="2009"/>
    <n v="107"/>
    <s v="Action,Adventure,Sci-Fi"/>
    <s v="2009"/>
    <s v="X-Men Origins: Wolverine2009"/>
    <x v="1"/>
    <s v="PG-13"/>
    <d v="2009-04-29T00:00:00"/>
    <x v="1"/>
  </r>
  <r>
    <s v="tt0459102"/>
    <s v="Import Export"/>
    <n v="2007"/>
    <n v="141"/>
    <s v="Drama"/>
    <s v="2007"/>
    <s v="Import Export2007"/>
    <x v="0"/>
    <m/>
    <m/>
    <x v="0"/>
  </r>
  <r>
    <s v="tt0459127"/>
    <s v="Secondary Effects"/>
    <n v="2006"/>
    <n v="111"/>
    <s v="Comedy"/>
    <s v="2006"/>
    <s v="Secondary Effects2006"/>
    <x v="0"/>
    <m/>
    <m/>
    <x v="0"/>
  </r>
  <r>
    <s v="tt0459144"/>
    <s v="Moon Wolf"/>
    <n v="2005"/>
    <n v="82"/>
    <s v="Drama"/>
    <s v="2005"/>
    <s v="Moon Wolf2005"/>
    <x v="0"/>
    <m/>
    <m/>
    <x v="0"/>
  </r>
  <r>
    <s v="tt0459748"/>
    <s v="Generation P"/>
    <n v="2011"/>
    <n v="112"/>
    <s v="Comedy,Drama,Sci-Fi"/>
    <s v="2011"/>
    <s v="Generation P2011"/>
    <x v="0"/>
    <m/>
    <m/>
    <x v="0"/>
  </r>
  <r>
    <s v="tt0459929"/>
    <s v="First On The Moon"/>
    <n v="2005"/>
    <n v="75"/>
    <s v="Mystery,Sci-Fi"/>
    <s v="2005"/>
    <s v="First On The Moon2005"/>
    <x v="0"/>
    <m/>
    <m/>
    <x v="0"/>
  </r>
  <r>
    <s v="tt0460012"/>
    <s v="Bastards"/>
    <n v="2006"/>
    <n v="97"/>
    <s v="Action,Drama,War"/>
    <s v="2006"/>
    <s v="Bastards2006"/>
    <x v="0"/>
    <m/>
    <m/>
    <x v="0"/>
  </r>
  <r>
    <s v="tt0460113"/>
    <s v="Inferno"/>
    <n v="2005"/>
    <n v="105"/>
    <s v="Thriller"/>
    <s v="2005"/>
    <s v="Inferno2005"/>
    <x v="0"/>
    <m/>
    <m/>
    <x v="0"/>
  </r>
  <r>
    <s v="tt0460342"/>
    <s v="You And Me"/>
    <n v="2006"/>
    <n v="90"/>
    <s v="Comedy,Drama,Romance"/>
    <s v="2006"/>
    <s v="You And Me2006"/>
    <x v="0"/>
    <m/>
    <m/>
    <x v="0"/>
  </r>
  <r>
    <s v="tt0460401"/>
    <s v="Audition"/>
    <n v="2005"/>
    <n v="111"/>
    <s v="Drama"/>
    <s v="2005"/>
    <s v="Audition2005"/>
    <x v="0"/>
    <m/>
    <m/>
    <x v="0"/>
  </r>
  <r>
    <s v="tt0460505"/>
    <s v="The Rocket"/>
    <n v="2005"/>
    <n v="124"/>
    <s v="Biography,Drama,Sport"/>
    <s v="2005"/>
    <s v="The Rocket2005"/>
    <x v="0"/>
    <m/>
    <m/>
    <x v="0"/>
  </r>
  <r>
    <s v="tt0460541"/>
    <s v="Rappakal"/>
    <n v="2005"/>
    <n v="137"/>
    <s v="Comedy,Drama"/>
    <s v="2005"/>
    <s v="Rappakal2005"/>
    <x v="0"/>
    <m/>
    <m/>
    <x v="0"/>
  </r>
  <r>
    <s v="tt0460557"/>
    <s v="The Prince Of Soap"/>
    <n v="2006"/>
    <n v="97"/>
    <s v="Comedy,Romance"/>
    <s v="2006"/>
    <s v="The Prince Of Soap2006"/>
    <x v="0"/>
    <m/>
    <m/>
    <x v="0"/>
  </r>
  <r>
    <s v="tt0460630"/>
    <s v="Celebrity Love Island"/>
    <n v="2005"/>
    <n v="90"/>
    <s v="Reality-TV,Romance"/>
    <s v="2005"/>
    <s v="Celebrity Love Island2005"/>
    <x v="0"/>
    <m/>
    <m/>
    <x v="0"/>
  </r>
  <r>
    <s v="tt0460740"/>
    <s v="Cashback"/>
    <n v="2006"/>
    <n v="102"/>
    <s v="Comedy,Drama,Romance"/>
    <s v="2006"/>
    <s v="Cashback2006"/>
    <x v="1"/>
    <s v="R"/>
    <d v="2007-01-17T00:00:00"/>
    <x v="29"/>
  </r>
  <r>
    <s v="tt0460745"/>
    <s v="Chaos Theory"/>
    <n v="2008"/>
    <n v="87"/>
    <s v="Comedy,Drama,Romance"/>
    <s v="2008"/>
    <s v="Chaos Theory2008"/>
    <x v="1"/>
    <s v="PG-13"/>
    <d v="2008-03-14T00:00:00"/>
    <x v="22"/>
  </r>
  <r>
    <s v="tt0460750"/>
    <s v="Free Wheeling"/>
    <n v="2005"/>
    <n v="100"/>
    <s v="Comedy"/>
    <s v="2005"/>
    <s v="Free Wheeling2005"/>
    <x v="0"/>
    <m/>
    <m/>
    <x v="0"/>
  </r>
  <r>
    <s v="tt0460791"/>
    <s v="The Fall"/>
    <n v="2006"/>
    <n v="117"/>
    <s v="Adventure,Drama,Fantasy"/>
    <s v="2006"/>
    <s v="The Fall2006"/>
    <x v="1"/>
    <s v="R"/>
    <d v="2008-01-01T00:00:00"/>
    <x v="35"/>
  </r>
  <r>
    <s v="tt0460792"/>
    <s v="Fast Food Nation"/>
    <n v="2006"/>
    <n v="116"/>
    <s v="Comedy,Drama"/>
    <s v="2006"/>
    <s v="Fast Food Nation2006"/>
    <x v="1"/>
    <s v="R"/>
    <d v="2006-10-26T00:00:00"/>
    <x v="40"/>
  </r>
  <r>
    <s v="tt0460793"/>
    <s v="An American Girl Adventure"/>
    <n v="2005"/>
    <n v="85"/>
    <s v="Drama,Family"/>
    <s v="2005"/>
    <s v="An American Girl Adventure2005"/>
    <x v="0"/>
    <m/>
    <m/>
    <x v="0"/>
  </r>
  <r>
    <s v="tt0460829"/>
    <s v="Inland Empire"/>
    <n v="2006"/>
    <n v="180"/>
    <s v="Drama,Fantasy,Mystery"/>
    <s v="2006"/>
    <s v="Inland Empire2006"/>
    <x v="1"/>
    <s v="R"/>
    <d v="2006-12-06T00:00:00"/>
    <x v="62"/>
  </r>
  <r>
    <s v="tt0460845"/>
    <s v="Hanging Garden"/>
    <n v="2005"/>
    <n v="114"/>
    <s v="Drama"/>
    <s v="2005"/>
    <s v="Hanging Garden2005"/>
    <x v="0"/>
    <m/>
    <m/>
    <x v="0"/>
  </r>
  <r>
    <s v="tt0460873"/>
    <s v="The Moon And The Stars"/>
    <n v="2007"/>
    <n v="102"/>
    <s v="Drama,Romance,War"/>
    <s v="2007"/>
    <s v="The Moon And The Stars2007"/>
    <x v="0"/>
    <m/>
    <m/>
    <x v="0"/>
  </r>
  <r>
    <s v="tt0460890"/>
    <s v="The Only Living Boy In New York"/>
    <n v="2017"/>
    <n v="89"/>
    <s v="Drama"/>
    <s v="2017"/>
    <s v="The Only Living Boy In New York2017"/>
    <x v="16"/>
    <s v="R"/>
    <d v="2017-08-10T00:00:00"/>
    <x v="35"/>
  </r>
  <r>
    <s v="tt0460892"/>
    <s v="Lost In Love"/>
    <n v="2005"/>
    <n v="100"/>
    <s v="Comedy,Romance"/>
    <s v="2005"/>
    <s v="Lost In Love2005"/>
    <x v="0"/>
    <m/>
    <m/>
    <x v="0"/>
  </r>
  <r>
    <s v="tt0460976"/>
    <s v="Vallavan"/>
    <n v="2006"/>
    <n v="118"/>
    <s v="Romance,Thriller"/>
    <s v="2006"/>
    <s v="Vallavan2006"/>
    <x v="0"/>
    <m/>
    <m/>
    <x v="0"/>
  </r>
  <r>
    <s v="tt0460989"/>
    <s v="The Wind That Shakes The Barley"/>
    <n v="2006"/>
    <n v="127"/>
    <s v="Drama,War"/>
    <s v="2006"/>
    <s v="The Wind That Shakes The Barley2006"/>
    <x v="1"/>
    <m/>
    <d v="2006-06-23T00:00:00"/>
    <x v="18"/>
  </r>
  <r>
    <s v="tt0461230"/>
    <s v="Promise Me Not"/>
    <n v="2005"/>
    <n v="83"/>
    <s v="Comedy,Crime,Fantasy"/>
    <s v="2005"/>
    <s v="Promise Me Not2005"/>
    <x v="0"/>
    <m/>
    <m/>
    <x v="0"/>
  </r>
  <r>
    <s v="tt0461323"/>
    <s v="Pyare Mohan"/>
    <n v="2006"/>
    <n v="130"/>
    <s v="Action,Comedy,Crime"/>
    <s v="2006"/>
    <s v="Pyare Mohan2006"/>
    <x v="0"/>
    <m/>
    <m/>
    <x v="0"/>
  </r>
  <r>
    <s v="tt0461336"/>
    <s v="Saving Private Perez"/>
    <n v="2011"/>
    <n v="105"/>
    <s v="Adventure,Comedy,Western"/>
    <s v="2011"/>
    <s v="Saving Private Perez2011"/>
    <x v="6"/>
    <s v="PG-13"/>
    <d v="2011-03-18T00:00:00"/>
    <x v="3"/>
  </r>
  <r>
    <s v="tt0461694"/>
    <s v="Four Minutes"/>
    <n v="2006"/>
    <n v="112"/>
    <s v="Drama,Music"/>
    <s v="2006"/>
    <s v="Four Minutes2006"/>
    <x v="0"/>
    <m/>
    <m/>
    <x v="0"/>
  </r>
  <r>
    <s v="tt0461703"/>
    <s v="Skinwalkers"/>
    <n v="2006"/>
    <n v="110"/>
    <s v="Action,Fantasy,Horror"/>
    <s v="2006"/>
    <s v="Skinwalkers2006"/>
    <x v="0"/>
    <m/>
    <m/>
    <x v="0"/>
  </r>
  <r>
    <s v="tt0461743"/>
    <s v="The Burnt Theatre"/>
    <n v="2005"/>
    <n v="82"/>
    <s v="Documentary,War"/>
    <s v="2005"/>
    <s v="The Burnt Theatre2005"/>
    <x v="0"/>
    <m/>
    <m/>
    <x v="0"/>
  </r>
  <r>
    <s v="tt0461770"/>
    <s v="Enchanted"/>
    <n v="2007"/>
    <n v="107"/>
    <s v="Animation,Comedy,Family"/>
    <s v="2007"/>
    <s v="Enchanted2007"/>
    <x v="1"/>
    <s v="PG"/>
    <d v="2007-11-21T00:00:00"/>
    <x v="13"/>
  </r>
  <r>
    <s v="tt0461804"/>
    <s v="Mongolian Ping Pong"/>
    <n v="2005"/>
    <n v="102"/>
    <s v="Comedy,Drama"/>
    <s v="2005"/>
    <s v="Mongolian Ping Pong2005"/>
    <x v="1"/>
    <m/>
    <d v="2006-04-21T00:00:00"/>
    <x v="63"/>
  </r>
  <r>
    <s v="tt0461857"/>
    <s v="A Stranger Of Mine"/>
    <n v="2005"/>
    <n v="98"/>
    <s v="Comedy,Drama,Romance"/>
    <s v="2005"/>
    <s v="A Stranger Of Mine2005"/>
    <x v="0"/>
    <m/>
    <m/>
    <x v="0"/>
  </r>
  <r>
    <s v="tt0461872"/>
    <s v="Human Trafficking"/>
    <n v="2005"/>
    <n v="176"/>
    <s v="Crime,Drama,Mystery"/>
    <s v="2005"/>
    <s v="Human Trafficking2005"/>
    <x v="0"/>
    <m/>
    <m/>
    <x v="0"/>
  </r>
  <r>
    <s v="tt0461936"/>
    <s v="Don"/>
    <n v="2006"/>
    <n v="171"/>
    <s v="Action,Crime,Thriller"/>
    <s v="2006"/>
    <s v="Don2006"/>
    <x v="1"/>
    <m/>
    <d v="2006-10-19T00:00:00"/>
    <x v="42"/>
  </r>
  <r>
    <s v="tt0461946"/>
    <s v="Everything'S Gone Green"/>
    <n v="2006"/>
    <n v="95"/>
    <s v="Comedy,Crime"/>
    <s v="2006"/>
    <s v="Everything'S Gone Green2006"/>
    <x v="0"/>
    <m/>
    <m/>
    <x v="0"/>
  </r>
  <r>
    <s v="tt0461950"/>
    <s v="The Woman In The Dream"/>
    <n v="2005"/>
    <n v="101"/>
    <s v="Drama"/>
    <s v="2005"/>
    <s v="The Woman In The Dream2005"/>
    <x v="0"/>
    <m/>
    <m/>
    <x v="0"/>
  </r>
  <r>
    <s v="tt0461989"/>
    <s v="The Magician"/>
    <n v="2005"/>
    <n v="85"/>
    <s v="Crime,Drama"/>
    <s v="2005"/>
    <s v="The Magician2005"/>
    <x v="1"/>
    <m/>
    <d v="2006-05-05T00:00:00"/>
    <x v="0"/>
  </r>
  <r>
    <s v="tt0462200"/>
    <s v="Black Snake Moan"/>
    <n v="2006"/>
    <n v="116"/>
    <s v="Drama,Music"/>
    <s v="2006"/>
    <s v="Black Snake Moan2006"/>
    <x v="1"/>
    <s v="R"/>
    <d v="2007-03-02T00:00:00"/>
    <x v="14"/>
  </r>
  <r>
    <s v="tt0462219"/>
    <s v="Camille"/>
    <n v="2008"/>
    <n v="94"/>
    <s v="Comedy,Drama,Fantasy"/>
    <s v="2008"/>
    <s v="Camille2008"/>
    <x v="0"/>
    <m/>
    <m/>
    <x v="0"/>
  </r>
  <r>
    <s v="tt0462229"/>
    <s v="Code Name: The Cleaner"/>
    <n v="2007"/>
    <n v="84"/>
    <s v="Action,Comedy,Crime"/>
    <s v="2007"/>
    <s v="Code Name: The Cleaner2007"/>
    <x v="1"/>
    <m/>
    <d v="2007-01-05T00:00:00"/>
    <x v="0"/>
  </r>
  <r>
    <s v="tt0462259"/>
    <s v="The Magicians"/>
    <n v="2005"/>
    <n v="90"/>
    <s v="Documentary"/>
    <s v="2005"/>
    <s v="The Magicians2005"/>
    <x v="0"/>
    <m/>
    <m/>
    <x v="0"/>
  </r>
  <r>
    <s v="tt0462322"/>
    <s v="Grindhouse"/>
    <n v="2007"/>
    <n v="191"/>
    <s v="Action,Horror,Thriller"/>
    <s v="2007"/>
    <s v="Grindhouse2007"/>
    <x v="1"/>
    <s v="R"/>
    <d v="2007-04-06T00:00:00"/>
    <x v="7"/>
  </r>
  <r>
    <s v="tt0462335"/>
    <s v="High-Rise"/>
    <n v="2015"/>
    <n v="119"/>
    <s v="Drama,Sci-Fi"/>
    <s v="2015"/>
    <s v="High-Rise2015"/>
    <x v="1"/>
    <s v="R"/>
    <d v="2016-03-18T00:00:00"/>
    <x v="29"/>
  </r>
  <r>
    <s v="tt0462338"/>
    <s v="The Hoax"/>
    <n v="2006"/>
    <n v="116"/>
    <s v="Comedy,Drama"/>
    <s v="2006"/>
    <s v="The Hoax2006"/>
    <x v="1"/>
    <s v="R"/>
    <d v="2006-10-20T00:00:00"/>
    <x v="15"/>
  </r>
  <r>
    <s v="tt0462346"/>
    <s v="How To Eat Fried Worms"/>
    <n v="2006"/>
    <n v="80"/>
    <s v="Comedy,Family"/>
    <s v="2006"/>
    <s v="How To Eat Fried Worms2006"/>
    <x v="0"/>
    <m/>
    <m/>
    <x v="0"/>
  </r>
  <r>
    <s v="tt0462396"/>
    <s v="The Last Legion"/>
    <n v="2007"/>
    <n v="101"/>
    <s v="Action,Adventure,War"/>
    <s v="2007"/>
    <s v="The Last Legion2007"/>
    <x v="1"/>
    <m/>
    <d v="2007-08-17T00:00:00"/>
    <x v="0"/>
  </r>
  <r>
    <s v="tt0462465"/>
    <s v="Outlander"/>
    <n v="2008"/>
    <n v="115"/>
    <s v="Action,Adventure,Sci-Fi"/>
    <s v="2008"/>
    <s v="Outlander2008"/>
    <x v="1"/>
    <s v="R"/>
    <d v="2008-07-11T00:00:00"/>
    <x v="64"/>
  </r>
  <r>
    <s v="tt0462482"/>
    <s v="Population 436"/>
    <n v="2006"/>
    <n v="92"/>
    <s v="Drama,Horror,Mystery"/>
    <s v="2006"/>
    <s v="Population 4362006"/>
    <x v="0"/>
    <m/>
    <m/>
    <x v="0"/>
  </r>
  <r>
    <s v="tt0462499"/>
    <s v="Rambo"/>
    <n v="2008"/>
    <n v="92"/>
    <s v="Action,Thriller"/>
    <s v="2008"/>
    <s v="Rambo2008"/>
    <x v="1"/>
    <s v="R"/>
    <d v="2008-01-23T00:00:00"/>
    <x v="3"/>
  </r>
  <r>
    <s v="tt0462504"/>
    <s v="Rescue Dawn"/>
    <n v="2006"/>
    <n v="120"/>
    <s v="Action,Biography,Drama"/>
    <s v="2006"/>
    <s v="Rescue Dawn2006"/>
    <x v="1"/>
    <s v="PG-13"/>
    <d v="2007-07-04T00:00:00"/>
    <x v="32"/>
  </r>
  <r>
    <s v="tt0462538"/>
    <s v="The Simpsons Movie"/>
    <n v="2007"/>
    <n v="87"/>
    <s v="Adventure,Animation,Comedy"/>
    <s v="2007"/>
    <s v="The Simpsons Movie2007"/>
    <x v="1"/>
    <s v="PG-13"/>
    <d v="2007-07-25T00:00:00"/>
    <x v="1"/>
  </r>
  <r>
    <s v="tt0462590"/>
    <s v="Step Up"/>
    <n v="2006"/>
    <n v="104"/>
    <s v="Crime,Drama,Music"/>
    <s v="2006"/>
    <s v="Step Up2006"/>
    <x v="1"/>
    <s v="PG-13"/>
    <d v="2006-08-11T00:00:00"/>
    <x v="13"/>
  </r>
  <r>
    <s v="tt0462667"/>
    <s v="The Tiger Brigades"/>
    <n v="2006"/>
    <n v="125"/>
    <s v="Action,Adventure,Crime"/>
    <s v="2006"/>
    <s v="The Tiger Brigades2006"/>
    <x v="0"/>
    <m/>
    <m/>
    <x v="0"/>
  </r>
  <r>
    <s v="tt0462703"/>
    <s v="Antarctic Journal"/>
    <n v="2005"/>
    <n v="115"/>
    <s v="Horror,Mystery,Thriller"/>
    <s v="2005"/>
    <s v="Antarctic Journal2005"/>
    <x v="0"/>
    <m/>
    <m/>
    <x v="0"/>
  </r>
  <r>
    <s v="tt0462726"/>
    <s v="Good Boys"/>
    <n v="2005"/>
    <n v="75"/>
    <s v="Crime,Drama,Romance"/>
    <s v="2005"/>
    <s v="Good Boys2005"/>
    <x v="0"/>
    <m/>
    <m/>
    <x v="0"/>
  </r>
  <r>
    <s v="tt0462727"/>
    <s v="Rabbit Over The Void"/>
    <n v="2006"/>
    <n v="90"/>
    <s v="Comedy"/>
    <s v="2006"/>
    <s v="Rabbit Over The Void2006"/>
    <x v="0"/>
    <m/>
    <m/>
    <x v="0"/>
  </r>
  <r>
    <s v="tt0462895"/>
    <s v="The Flamenco Clan"/>
    <n v="2005"/>
    <n v="89"/>
    <s v="Documentary"/>
    <s v="2005"/>
    <s v="The Flamenco Clan2005"/>
    <x v="0"/>
    <m/>
    <m/>
    <x v="0"/>
  </r>
  <r>
    <s v="tt0463034"/>
    <s v="You, Me And Dupree"/>
    <n v="2006"/>
    <n v="110"/>
    <s v="Comedy,Romance"/>
    <s v="2006"/>
    <s v="You, Me And Dupree2006"/>
    <x v="1"/>
    <m/>
    <d v="2006-07-14T00:00:00"/>
    <x v="0"/>
  </r>
  <r>
    <s v="tt0463345"/>
    <s v="La Mujer De Mi Hermano"/>
    <n v="2005"/>
    <n v="89"/>
    <s v="Drama"/>
    <s v="2005"/>
    <s v="La Mujer De Mi Hermano2005"/>
    <x v="0"/>
    <m/>
    <m/>
    <x v="0"/>
  </r>
  <r>
    <s v="tt0463385"/>
    <s v="A Sunday In Kigali"/>
    <n v="2006"/>
    <n v="118"/>
    <s v="Drama"/>
    <s v="2006"/>
    <s v="A Sunday In Kigali2006"/>
    <x v="0"/>
    <m/>
    <m/>
    <x v="0"/>
  </r>
  <r>
    <s v="tt0463486"/>
    <s v="Comedy Of Power"/>
    <n v="2006"/>
    <n v="110"/>
    <s v="Drama"/>
    <s v="2006"/>
    <s v="Comedy Of Power2006"/>
    <x v="1"/>
    <m/>
    <d v="2006-02-22T00:00:00"/>
    <x v="65"/>
  </r>
  <r>
    <s v="tt0463622"/>
    <s v="Naran"/>
    <n v="2005"/>
    <n v="150"/>
    <s v="Action,Thriller"/>
    <s v="2005"/>
    <s v="Naran2005"/>
    <x v="0"/>
    <m/>
    <m/>
    <x v="0"/>
  </r>
  <r>
    <s v="tt0463854"/>
    <s v="28 Weeks Later"/>
    <n v="2007"/>
    <n v="100"/>
    <s v="Horror,Sci-Fi"/>
    <s v="2007"/>
    <s v="28 Weeks Later2007"/>
    <x v="1"/>
    <s v="R"/>
    <d v="2007-05-09T00:00:00"/>
    <x v="58"/>
  </r>
  <r>
    <s v="tt0463872"/>
    <s v="Asterix At The Olympic Games"/>
    <n v="2008"/>
    <n v="116"/>
    <s v="Adventure,Comedy,Family"/>
    <s v="2008"/>
    <s v="Asterix At The Olympic Games2008"/>
    <x v="0"/>
    <m/>
    <m/>
    <x v="0"/>
  </r>
  <r>
    <s v="tt0463935"/>
    <s v="Candy Stripers"/>
    <n v="2006"/>
    <n v="89"/>
    <s v="Horror,Sci-Fi"/>
    <s v="2006"/>
    <s v="Candy Stripers2006"/>
    <x v="0"/>
    <m/>
    <m/>
    <x v="0"/>
  </r>
  <r>
    <s v="tt0463960"/>
    <s v="The Devil You Know"/>
    <n v="2013"/>
    <n v="76"/>
    <s v="Mystery,Thriller"/>
    <s v="2013"/>
    <s v="The Devil You Know2013"/>
    <x v="0"/>
    <m/>
    <m/>
    <x v="0"/>
  </r>
  <r>
    <s v="tt0463963"/>
    <s v="Two Tickets To Paradise"/>
    <n v="2006"/>
    <n v="90"/>
    <s v="Comedy"/>
    <s v="2006"/>
    <s v="Two Tickets To Paradise2006"/>
    <x v="0"/>
    <m/>
    <m/>
    <x v="0"/>
  </r>
  <r>
    <s v="tt0463985"/>
    <s v="The Fast And The Furious: Tokyo Drift"/>
    <n v="2006"/>
    <n v="104"/>
    <s v="Action,Crime,Thriller"/>
    <s v="2006"/>
    <s v="The Fast And The Furious: Tokyo Drift2006"/>
    <x v="1"/>
    <s v="PG-13"/>
    <d v="2006-06-15T00:00:00"/>
    <x v="4"/>
  </r>
  <r>
    <s v="tt0463998"/>
    <s v="Freedom Writers"/>
    <n v="2007"/>
    <n v="123"/>
    <s v="Biography,Crime,Drama"/>
    <s v="2007"/>
    <s v="Freedom Writers2007"/>
    <x v="1"/>
    <s v="PG-13"/>
    <d v="2007-01-05T00:00:00"/>
    <x v="14"/>
  </r>
  <r>
    <s v="tt0464029"/>
    <s v="Grbavica: The Land Of My Dreams"/>
    <n v="2006"/>
    <n v="90"/>
    <s v="Drama"/>
    <s v="2006"/>
    <s v="Grbavica: The Land Of My Dreams2006"/>
    <x v="1"/>
    <m/>
    <d v="2006-05-12T00:00:00"/>
    <x v="44"/>
  </r>
  <r>
    <s v="tt0464038"/>
    <s v="Hana"/>
    <n v="2006"/>
    <n v="127"/>
    <s v="Comedy,Drama"/>
    <s v="2006"/>
    <s v="Hana2006"/>
    <x v="0"/>
    <m/>
    <m/>
    <x v="0"/>
  </r>
  <r>
    <s v="tt0464061"/>
    <s v="I'M Reed Fish"/>
    <n v="2006"/>
    <n v="93"/>
    <s v="Comedy,Drama,Romance"/>
    <s v="2006"/>
    <s v="I'M Reed Fish2006"/>
    <x v="0"/>
    <m/>
    <m/>
    <x v="0"/>
  </r>
  <r>
    <s v="tt0464071"/>
    <s v="Sillunu Oru Kadhal"/>
    <n v="2006"/>
    <n v="175"/>
    <s v="Drama,Romance"/>
    <s v="2006"/>
    <s v="Sillunu Oru Kadhal2006"/>
    <x v="0"/>
    <m/>
    <m/>
    <x v="0"/>
  </r>
  <r>
    <s v="tt0464141"/>
    <s v="The Orphanage"/>
    <n v="2007"/>
    <n v="105"/>
    <s v="Drama,Fantasy,Horror"/>
    <s v="2007"/>
    <s v="The Orphanage2007"/>
    <x v="1"/>
    <s v="R"/>
    <d v="2007-10-11T00:00:00"/>
    <x v="41"/>
  </r>
  <r>
    <s v="tt0464154"/>
    <s v="Piranha 3D"/>
    <n v="2010"/>
    <n v="88"/>
    <s v="Comedy,Horror"/>
    <s v="2010"/>
    <s v="Piranha 3D2010"/>
    <x v="15"/>
    <s v="R"/>
    <d v="2010-08-20T00:00:00"/>
    <x v="7"/>
  </r>
  <r>
    <s v="tt0464160"/>
    <s v="Chup Chup Ke"/>
    <n v="2006"/>
    <n v="164"/>
    <s v="Comedy,Drama,Romance"/>
    <s v="2006"/>
    <s v="Chup Chup Ke2006"/>
    <x v="1"/>
    <m/>
    <d v="2006-06-09T00:00:00"/>
    <x v="42"/>
  </r>
  <r>
    <s v="tt0464162"/>
    <s v="Komaram Puli"/>
    <n v="2010"/>
    <n v="163"/>
    <s v="Action,Crime,Thriller"/>
    <s v="2010"/>
    <s v="Komaram Puli2010"/>
    <x v="0"/>
    <m/>
    <m/>
    <x v="0"/>
  </r>
  <r>
    <s v="tt0464341"/>
    <s v="Source"/>
    <n v="2005"/>
    <n v="77"/>
    <s v="Documentary"/>
    <s v="2005"/>
    <s v="Source2005"/>
    <x v="0"/>
    <m/>
    <m/>
    <x v="0"/>
  </r>
  <r>
    <s v="tt0464691"/>
    <s v="Left Food Forward On The Beat"/>
    <n v="2005"/>
    <n v="84"/>
    <s v="Drama,War"/>
    <s v="2005"/>
    <s v="Left Food Forward On The Beat2005"/>
    <x v="0"/>
    <m/>
    <m/>
    <x v="0"/>
  </r>
  <r>
    <s v="tt0464760"/>
    <s v="The Twins"/>
    <n v="2005"/>
    <n v="122"/>
    <s v="Comedy,Crime"/>
    <s v="2005"/>
    <s v="The Twins2005"/>
    <x v="0"/>
    <m/>
    <m/>
    <x v="0"/>
  </r>
  <r>
    <s v="tt0464763"/>
    <s v="Yin Shi"/>
    <n v="2005"/>
    <n v="116"/>
    <s v="Drama"/>
    <s v="2005"/>
    <s v="Yin Shi2005"/>
    <x v="0"/>
    <m/>
    <m/>
    <x v="0"/>
  </r>
  <r>
    <s v="tt0464913"/>
    <s v="Oss 117: Cairo, Nest Of Spies"/>
    <n v="2006"/>
    <n v="99"/>
    <s v="Action,Adventure,Comedy"/>
    <s v="2006"/>
    <s v="Oss 117: Cairo, Nest Of Spies2006"/>
    <x v="1"/>
    <m/>
    <d v="2006-04-19T00:00:00"/>
    <x v="8"/>
  </r>
  <r>
    <s v="tt0465142"/>
    <s v="American Dreamz"/>
    <n v="2006"/>
    <n v="107"/>
    <s v="Comedy,Music"/>
    <s v="2006"/>
    <s v="American Dreamz2006"/>
    <x v="1"/>
    <m/>
    <d v="2006-04-21T00:00:00"/>
    <x v="0"/>
  </r>
  <r>
    <s v="tt0465146"/>
    <s v="Wounded Animals"/>
    <n v="2006"/>
    <n v="94"/>
    <s v="Drama"/>
    <s v="2006"/>
    <s v="Wounded Animals2006"/>
    <x v="0"/>
    <m/>
    <m/>
    <x v="0"/>
  </r>
  <r>
    <s v="tt0465188"/>
    <s v="Golden Door"/>
    <n v="2006"/>
    <n v="118"/>
    <s v="Drama,History,Romance"/>
    <s v="2006"/>
    <s v="Golden Door2006"/>
    <x v="1"/>
    <s v="PG-13"/>
    <d v="2006-09-22T00:00:00"/>
    <x v="15"/>
  </r>
  <r>
    <s v="tt0465203"/>
    <s v="Them"/>
    <n v="2006"/>
    <n v="77"/>
    <s v="Horror,Thriller"/>
    <s v="2006"/>
    <s v="Them2006"/>
    <x v="1"/>
    <s v="R"/>
    <d v="2006-04-20T00:00:00"/>
    <x v="66"/>
  </r>
  <r>
    <s v="tt0465234"/>
    <s v="National Treasure: Book Of Secrets"/>
    <n v="2007"/>
    <n v="124"/>
    <s v="Action,Adventure,Mystery"/>
    <s v="2007"/>
    <s v="National Treasure: Book Of Secrets2007"/>
    <x v="1"/>
    <s v="PG"/>
    <d v="2007-12-19T00:00:00"/>
    <x v="13"/>
  </r>
  <r>
    <s v="tt0465326"/>
    <s v="Elizabeth I"/>
    <n v="2005"/>
    <n v="223"/>
    <s v="Biography,Drama,History"/>
    <s v="2005"/>
    <s v="Elizabeth I2005"/>
    <x v="0"/>
    <m/>
    <m/>
    <x v="0"/>
  </r>
  <r>
    <s v="tt0465375"/>
    <s v="After Sex"/>
    <n v="2007"/>
    <n v="77"/>
    <s v="Comedy,Drama,Romance"/>
    <s v="2007"/>
    <s v="After Sex2007"/>
    <x v="0"/>
    <m/>
    <m/>
    <x v="0"/>
  </r>
  <r>
    <s v="tt0465407"/>
    <s v="Eye Of The Dolphin"/>
    <n v="2006"/>
    <n v="102"/>
    <s v="Comedy,Drama,Family"/>
    <s v="2006"/>
    <s v="Eye Of The Dolphin2006"/>
    <x v="0"/>
    <m/>
    <m/>
    <x v="0"/>
  </r>
  <r>
    <s v="tt0465494"/>
    <s v="Hitman"/>
    <n v="2007"/>
    <n v="100"/>
    <s v="Action,Crime,Thriller"/>
    <s v="2007"/>
    <s v="Hitman2007"/>
    <x v="1"/>
    <s v="R"/>
    <d v="2007-11-21T00:00:00"/>
    <x v="1"/>
  </r>
  <r>
    <s v="tt0465502"/>
    <s v="Igor"/>
    <n v="2008"/>
    <n v="87"/>
    <s v="Animation,Comedy,Family"/>
    <s v="2008"/>
    <s v="Igor2008"/>
    <x v="1"/>
    <s v="PG"/>
    <d v="2008-09-19T00:00:00"/>
    <x v="32"/>
  </r>
  <r>
    <s v="tt0465535"/>
    <s v="The Stranger I Married"/>
    <n v="2005"/>
    <n v="90"/>
    <s v="Biography,Drama,Sport"/>
    <s v="2005"/>
    <s v="The Stranger I Married2005"/>
    <x v="0"/>
    <m/>
    <m/>
    <x v="0"/>
  </r>
  <r>
    <s v="tt0465538"/>
    <s v="Michael Clayton"/>
    <n v="2007"/>
    <n v="119"/>
    <s v="Crime,Drama,Mystery"/>
    <s v="2007"/>
    <s v="Michael Clayton2007"/>
    <x v="1"/>
    <s v="R"/>
    <d v="2007-09-28T00:00:00"/>
    <x v="2"/>
  </r>
  <r>
    <s v="tt0465551"/>
    <s v="Notes On A Scandal"/>
    <n v="2006"/>
    <n v="92"/>
    <s v="Crime,Drama,Romance"/>
    <s v="2006"/>
    <s v="Notes On A Scandal2006"/>
    <x v="1"/>
    <s v="R"/>
    <d v="2006-12-25T00:00:00"/>
    <x v="40"/>
  </r>
  <r>
    <s v="tt0465580"/>
    <s v="Push"/>
    <n v="2009"/>
    <n v="111"/>
    <s v="Action,Sci-Fi,Thriller"/>
    <s v="2009"/>
    <s v="Push2009"/>
    <x v="1"/>
    <s v="PG-13"/>
    <d v="2009-02-04T00:00:00"/>
    <x v="27"/>
  </r>
  <r>
    <s v="tt0465602"/>
    <s v="Shoot 'Em Up"/>
    <n v="2007"/>
    <n v="86"/>
    <s v="Action,Thriller"/>
    <s v="2007"/>
    <s v="Shoot 'Em Up2007"/>
    <x v="1"/>
    <s v="R"/>
    <d v="2007-09-06T00:00:00"/>
    <x v="10"/>
  </r>
  <r>
    <s v="tt0465624"/>
    <s v="My Super Ex-Girlfriend"/>
    <n v="2006"/>
    <n v="96"/>
    <s v="Comedy,Romance,Sci-Fi"/>
    <s v="2006"/>
    <s v="My Super Ex-Girlfriend2006"/>
    <x v="1"/>
    <m/>
    <d v="2006-07-21T00:00:00"/>
    <x v="0"/>
  </r>
  <r>
    <s v="tt0465721"/>
    <s v="The Mona Lisa Mystery"/>
    <n v="2006"/>
    <n v="187"/>
    <s v="Adventure"/>
    <s v="2006"/>
    <s v="The Mona Lisa Mystery2006"/>
    <x v="0"/>
    <m/>
    <m/>
    <x v="0"/>
  </r>
  <r>
    <s v="tt0465940"/>
    <s v="Cinderella 3: A Twist In Time"/>
    <n v="2007"/>
    <n v="74"/>
    <s v="Animation,Family,Fantasy"/>
    <s v="2007"/>
    <s v="Cinderella 3: A Twist In Time2007"/>
    <x v="0"/>
    <m/>
    <m/>
    <x v="0"/>
  </r>
  <r>
    <s v="tt0465967"/>
    <s v="Dobrinya And The Dragon"/>
    <n v="2006"/>
    <n v="65"/>
    <s v="Adventure,Animation,Comedy"/>
    <s v="2006"/>
    <s v="Dobrinya And The Dragon2006"/>
    <x v="0"/>
    <m/>
    <m/>
    <x v="0"/>
  </r>
  <r>
    <s v="tt0465997"/>
    <s v="The Fox And The Hound 2"/>
    <n v="2006"/>
    <n v="69"/>
    <s v="Adventure,Animation,Comedy"/>
    <s v="2006"/>
    <s v="The Fox And The Hound 22006"/>
    <x v="0"/>
    <m/>
    <m/>
    <x v="0"/>
  </r>
  <r>
    <s v="tt0466100"/>
    <s v="Max Minsky And Me"/>
    <n v="2007"/>
    <n v="94"/>
    <s v="Comedy,Romance"/>
    <s v="2007"/>
    <s v="Max Minsky And Me2007"/>
    <x v="0"/>
    <m/>
    <m/>
    <x v="0"/>
  </r>
  <r>
    <s v="tt0466149"/>
    <s v="Tkkg: The Secret Of The Mysterious Mind Machine"/>
    <n v="2006"/>
    <n v="117"/>
    <s v="Action,Adventure,Crime"/>
    <s v="2006"/>
    <s v="Tkkg: The Secret Of The Mysterious Mind Machine2006"/>
    <x v="0"/>
    <m/>
    <m/>
    <x v="0"/>
  </r>
  <r>
    <s v="tt0466195"/>
    <s v="Wild Chicks"/>
    <n v="2006"/>
    <n v="105"/>
    <s v="Adventure,Family"/>
    <s v="2006"/>
    <s v="Wild Chicks2006"/>
    <x v="0"/>
    <m/>
    <m/>
    <x v="0"/>
  </r>
  <r>
    <s v="tt0466265"/>
    <s v="A Time To Gather Stones"/>
    <n v="2005"/>
    <n v="110"/>
    <s v="War"/>
    <s v="2005"/>
    <s v="A Time To Gather Stones2005"/>
    <x v="0"/>
    <m/>
    <m/>
    <x v="0"/>
  </r>
  <r>
    <s v="tt0466342"/>
    <s v="Date Movie"/>
    <n v="2006"/>
    <n v="83"/>
    <s v="Comedy,Romance"/>
    <s v="2006"/>
    <s v="Date Movie2006"/>
    <x v="1"/>
    <m/>
    <d v="2006-02-17T00:00:00"/>
    <x v="0"/>
  </r>
  <r>
    <s v="tt0466399"/>
    <s v="Ten Canoes"/>
    <n v="2006"/>
    <n v="90"/>
    <s v="Adventure,Comedy,Drama"/>
    <s v="2006"/>
    <s v="Ten Canoes2006"/>
    <x v="1"/>
    <m/>
    <d v="2006-06-01T00:00:00"/>
    <x v="67"/>
  </r>
  <r>
    <s v="tt0466460"/>
    <s v="Khosla'S Nest"/>
    <n v="2006"/>
    <n v="135"/>
    <s v="Comedy,Crime,Drama"/>
    <s v="2006"/>
    <s v="Khosla'S Nest2006"/>
    <x v="1"/>
    <m/>
    <d v="2006-09-22T00:00:00"/>
    <x v="42"/>
  </r>
  <r>
    <s v="tt0466561"/>
    <s v="The Border Post"/>
    <n v="2006"/>
    <n v="94"/>
    <s v="Comedy,Drama"/>
    <s v="2006"/>
    <s v="The Border Post2006"/>
    <x v="0"/>
    <m/>
    <m/>
    <x v="0"/>
  </r>
  <r>
    <s v="tt0466685"/>
    <s v="What Women Want"/>
    <n v="2005"/>
    <n v="212"/>
    <s v="Drama"/>
    <s v="2005"/>
    <s v="What Women Want2005"/>
    <x v="0"/>
    <m/>
    <m/>
    <x v="0"/>
  </r>
  <r>
    <s v="tt0466713"/>
    <s v="Military Academy"/>
    <n v="2007"/>
    <n v="85"/>
    <s v="Comedy"/>
    <s v="2007"/>
    <s v="Military Academy2007"/>
    <x v="0"/>
    <m/>
    <m/>
    <x v="0"/>
  </r>
  <r>
    <s v="tt0466893"/>
    <s v="Margaret"/>
    <n v="2011"/>
    <n v="150"/>
    <s v="Drama"/>
    <s v="2011"/>
    <s v="Margaret2011"/>
    <x v="17"/>
    <s v="R"/>
    <d v="2011-09-30T00:00:00"/>
    <x v="40"/>
  </r>
  <r>
    <s v="tt0466909"/>
    <s v="The Omen"/>
    <n v="2006"/>
    <n v="110"/>
    <s v="Action,Adventure,Fantasy"/>
    <s v="2006"/>
    <s v="The Omen2006"/>
    <x v="1"/>
    <m/>
    <d v="2006-06-06T00:00:00"/>
    <x v="0"/>
  </r>
  <r>
    <s v="tt0466916"/>
    <s v="The Play"/>
    <n v="2005"/>
    <n v="70"/>
    <s v="Documentary"/>
    <s v="2005"/>
    <s v="The Play2005"/>
    <x v="0"/>
    <m/>
    <m/>
    <x v="0"/>
  </r>
  <r>
    <s v="tt0467110"/>
    <s v="Underdog"/>
    <n v="2007"/>
    <n v="84"/>
    <s v="Action,Adventure,Comedy"/>
    <s v="2007"/>
    <s v="Underdog2007"/>
    <x v="0"/>
    <m/>
    <m/>
    <x v="0"/>
  </r>
  <r>
    <s v="tt0467197"/>
    <s v="Max Payne"/>
    <n v="2008"/>
    <n v="100"/>
    <s v="Action,Crime,Drama"/>
    <s v="2008"/>
    <s v="Max Payne2008"/>
    <x v="1"/>
    <m/>
    <d v="2008-10-17T00:00:00"/>
    <x v="0"/>
  </r>
  <r>
    <s v="tt0467200"/>
    <s v="The Other Boleyn Girl"/>
    <n v="2008"/>
    <n v="115"/>
    <s v="Biography,Drama,History"/>
    <s v="2008"/>
    <s v="The Other Boleyn Girl2008"/>
    <x v="1"/>
    <s v="PG-13"/>
    <d v="2008-02-28T00:00:00"/>
    <x v="23"/>
  </r>
  <r>
    <s v="tt0467406"/>
    <s v="Juno"/>
    <n v="2007"/>
    <n v="96"/>
    <s v="Comedy,Drama"/>
    <s v="2007"/>
    <s v="Juno2007"/>
    <x v="1"/>
    <s v="PG-13"/>
    <d v="2007-12-05T00:00:00"/>
    <x v="40"/>
  </r>
  <r>
    <s v="tt0467742"/>
    <s v="Vincent"/>
    <n v="2005"/>
    <n v="90"/>
    <s v="Crime,Drama,Mystery"/>
    <s v="2005"/>
    <s v="Vincent2005"/>
    <x v="0"/>
    <m/>
    <m/>
    <x v="0"/>
  </r>
  <r>
    <s v="tt0467817"/>
    <s v="Gilles"/>
    <n v="2005"/>
    <n v="90"/>
    <s v="Drama,Fantasy,Mystery"/>
    <s v="2005"/>
    <s v="Gilles2005"/>
    <x v="0"/>
    <m/>
    <m/>
    <x v="0"/>
  </r>
  <r>
    <s v="tt0468458"/>
    <s v="Brother'S Shadow"/>
    <n v="2006"/>
    <n v="91"/>
    <s v="Drama"/>
    <s v="2006"/>
    <s v="Brother'S Shadow2006"/>
    <x v="0"/>
    <m/>
    <m/>
    <x v="0"/>
  </r>
  <r>
    <s v="tt0468489"/>
    <s v="Half Nelson"/>
    <n v="2006"/>
    <n v="106"/>
    <s v="Drama"/>
    <s v="2006"/>
    <s v="Half Nelson2006"/>
    <x v="1"/>
    <s v="R"/>
    <d v="2006-08-11T00:00:00"/>
    <x v="9"/>
  </r>
  <r>
    <s v="tt0468492"/>
    <s v="The Host"/>
    <n v="2006"/>
    <n v="120"/>
    <s v="Action,Drama,Horror"/>
    <s v="2006"/>
    <s v="The Host2006"/>
    <x v="1"/>
    <s v="R"/>
    <d v="2006-07-27T00:00:00"/>
    <x v="29"/>
  </r>
  <r>
    <s v="tt0468569"/>
    <s v="The Dark Knight"/>
    <n v="2008"/>
    <n v="152"/>
    <s v="Action,Crime,Drama"/>
    <s v="2008"/>
    <s v="The Dark Knight2008"/>
    <x v="1"/>
    <s v="PG-13"/>
    <d v="2008-07-16T00:00:00"/>
    <x v="2"/>
  </r>
  <r>
    <s v="tt0468644"/>
    <s v="Love Is All"/>
    <n v="2007"/>
    <n v="110"/>
    <s v="Comedy,Romance"/>
    <s v="2007"/>
    <s v="Love Is All2007"/>
    <x v="0"/>
    <m/>
    <m/>
    <x v="0"/>
  </r>
  <r>
    <s v="tt0468683"/>
    <s v="The Red Shoes"/>
    <n v="2005"/>
    <n v="103"/>
    <s v="Horror,Mystery,Thriller"/>
    <s v="2005"/>
    <s v="The Red Shoes2005"/>
    <x v="0"/>
    <m/>
    <m/>
    <x v="0"/>
  </r>
  <r>
    <s v="tt0468729"/>
    <s v="What A Wonderful Place"/>
    <n v="2005"/>
    <n v="104"/>
    <s v="Drama"/>
    <s v="2005"/>
    <s v="What A Wonderful Place2005"/>
    <x v="0"/>
    <m/>
    <m/>
    <x v="0"/>
  </r>
  <r>
    <s v="tt0468820"/>
    <s v="Noriko'S Dinner Table"/>
    <n v="2005"/>
    <n v="159"/>
    <s v="Drama,Horror"/>
    <s v="2005"/>
    <s v="Noriko'S Dinner Table2005"/>
    <x v="0"/>
    <m/>
    <m/>
    <x v="0"/>
  </r>
  <r>
    <s v="tt0468871"/>
    <s v="Portrait Of A Lady Far Away"/>
    <n v="2005"/>
    <n v="103"/>
    <s v="Drama"/>
    <s v="2005"/>
    <s v="Portrait Of A Lady Far Away2005"/>
    <x v="0"/>
    <m/>
    <m/>
    <x v="0"/>
  </r>
  <r>
    <s v="tt0469021"/>
    <s v="Alan Partridge"/>
    <n v="2013"/>
    <n v="90"/>
    <s v="Action,Comedy,Crime"/>
    <s v="2013"/>
    <s v="Alan Partridge2013"/>
    <x v="1"/>
    <s v="R"/>
    <d v="2013-08-09T00:00:00"/>
    <x v="29"/>
  </r>
  <r>
    <s v="tt0469045"/>
    <s v="Broken"/>
    <n v="2006"/>
    <n v="97"/>
    <s v="Drama,Thriller"/>
    <s v="2006"/>
    <s v="Broken2006"/>
    <x v="0"/>
    <m/>
    <m/>
    <x v="0"/>
  </r>
  <r>
    <s v="tt0469050"/>
    <s v="A Chinese Tall Story"/>
    <n v="2005"/>
    <n v="106"/>
    <s v="Action,Comedy,Drama"/>
    <s v="2005"/>
    <s v="A Chinese Tall Story2005"/>
    <x v="0"/>
    <m/>
    <m/>
    <x v="0"/>
  </r>
  <r>
    <s v="tt0469055"/>
    <s v="Hey Good Looking!"/>
    <n v="2006"/>
    <n v="85"/>
    <s v="Comedy,Romance"/>
    <s v="2006"/>
    <s v="Hey Good Looking!2006"/>
    <x v="0"/>
    <m/>
    <m/>
    <x v="0"/>
  </r>
  <r>
    <s v="tt0469184"/>
    <s v="Shanghai Kiss"/>
    <n v="2007"/>
    <n v="106"/>
    <s v="Comedy,Drama,Romance"/>
    <s v="2007"/>
    <s v="Shanghai Kiss2007"/>
    <x v="0"/>
    <m/>
    <m/>
    <x v="0"/>
  </r>
  <r>
    <s v="tt0469185"/>
    <s v="The Shark Is Still Working: The Impact &amp; Legacy Of 'Jaws'"/>
    <n v="2007"/>
    <n v="100"/>
    <s v="Documentary"/>
    <s v="2007"/>
    <s v="The Shark Is Still Working: The Impact &amp; Legacy Of 'Jaws'2007"/>
    <x v="0"/>
    <m/>
    <m/>
    <x v="0"/>
  </r>
  <r>
    <s v="tt0469233"/>
    <s v="French For Beginners"/>
    <n v="2006"/>
    <n v="98"/>
    <s v="Comedy,Romance"/>
    <s v="2006"/>
    <s v="French For Beginners2006"/>
    <x v="0"/>
    <m/>
    <m/>
    <x v="0"/>
  </r>
  <r>
    <s v="tt0469263"/>
    <s v="The Astronaut Farmer"/>
    <n v="2006"/>
    <n v="104"/>
    <s v="Adventure,Drama,Sci-Fi"/>
    <s v="2006"/>
    <s v="The Astronaut Farmer2006"/>
    <x v="1"/>
    <s v="PG"/>
    <d v="2007-02-23T00:00:00"/>
    <x v="2"/>
  </r>
  <r>
    <s v="tt0469494"/>
    <s v="There Will Be Blood"/>
    <n v="2007"/>
    <n v="158"/>
    <s v="Drama"/>
    <s v="2007"/>
    <s v="There Will Be Blood2007"/>
    <x v="1"/>
    <s v="R"/>
    <d v="2007-12-26T00:00:00"/>
    <x v="14"/>
  </r>
  <r>
    <s v="tt0469623"/>
    <s v="Things We Lost In The Fire"/>
    <n v="2007"/>
    <n v="118"/>
    <s v="Drama"/>
    <s v="2007"/>
    <s v="Things We Lost In The Fire2007"/>
    <x v="1"/>
    <s v="R"/>
    <d v="2007-10-19T00:00:00"/>
    <x v="16"/>
  </r>
  <r>
    <s v="tt0469640"/>
    <s v="Bathory: Countess Of Blood"/>
    <n v="2008"/>
    <n v="141"/>
    <s v="Biography,Drama,Fantasy"/>
    <s v="2008"/>
    <s v="Bathory: Countess Of Blood2008"/>
    <x v="0"/>
    <m/>
    <m/>
    <x v="0"/>
  </r>
  <r>
    <s v="tt0469641"/>
    <s v="World Trade Center"/>
    <n v="2006"/>
    <n v="129"/>
    <s v="Drama,History,Thriller"/>
    <s v="2006"/>
    <s v="World Trade Center2006"/>
    <x v="1"/>
    <s v="PG-13"/>
    <d v="2006-08-09T00:00:00"/>
    <x v="14"/>
  </r>
  <r>
    <s v="tt0469739"/>
    <s v="Bus To Italy"/>
    <n v="2005"/>
    <n v="89"/>
    <s v="Adventure,Drama"/>
    <s v="2005"/>
    <s v="Bus To Italy2005"/>
    <x v="0"/>
    <m/>
    <m/>
    <x v="0"/>
  </r>
  <r>
    <s v="tt0469789"/>
    <s v="Honey And The Pig"/>
    <n v="2005"/>
    <n v="86"/>
    <s v="Comedy"/>
    <s v="2005"/>
    <s v="Honey And The Pig2005"/>
    <x v="0"/>
    <m/>
    <m/>
    <x v="0"/>
  </r>
  <r>
    <s v="tt0469849"/>
    <s v="Too Beautiful"/>
    <n v="2005"/>
    <n v="97"/>
    <s v="Comedy"/>
    <s v="2005"/>
    <s v="Too Beautiful2005"/>
    <x v="0"/>
    <m/>
    <m/>
    <x v="0"/>
  </r>
  <r>
    <s v="tt0469903"/>
    <s v="The Express"/>
    <n v="2008"/>
    <n v="130"/>
    <s v="Biography,Drama,Sport"/>
    <s v="2008"/>
    <s v="The Express2008"/>
    <x v="1"/>
    <s v="PG"/>
    <d v="2008-10-10T00:00:00"/>
    <x v="4"/>
  </r>
  <r>
    <s v="tt0470055"/>
    <s v="Open Water 2: Adrift"/>
    <n v="2006"/>
    <n v="95"/>
    <s v="Adventure,Drama,Horror"/>
    <s v="2006"/>
    <s v="Open Water 2: Adrift2006"/>
    <x v="0"/>
    <m/>
    <m/>
    <x v="0"/>
  </r>
  <r>
    <s v="tt0470079"/>
    <s v="Rafters"/>
    <n v="2006"/>
    <n v="104"/>
    <s v="Comedy"/>
    <s v="2006"/>
    <s v="Rafters2006"/>
    <x v="0"/>
    <m/>
    <m/>
    <x v="0"/>
  </r>
  <r>
    <s v="tt0470263"/>
    <s v="Bug Me Not!"/>
    <n v="2005"/>
    <n v="97"/>
    <s v="Fantasy,Musical,Romance"/>
    <s v="2005"/>
    <s v="Bug Me Not!2005"/>
    <x v="0"/>
    <m/>
    <m/>
    <x v="0"/>
  </r>
  <r>
    <s v="tt0470290"/>
    <s v="The Silly Age"/>
    <n v="2006"/>
    <n v="90"/>
    <s v="Drama"/>
    <s v="2006"/>
    <s v="The Silly Age2006"/>
    <x v="0"/>
    <m/>
    <m/>
    <x v="0"/>
  </r>
  <r>
    <s v="tt0470419"/>
    <s v="The Last Supper"/>
    <n v="2005"/>
    <n v="92"/>
    <s v="Drama,Horror,Mystery"/>
    <s v="2005"/>
    <s v="The Last Supper2005"/>
    <x v="0"/>
    <m/>
    <m/>
    <x v="0"/>
  </r>
  <r>
    <s v="tt0470584"/>
    <s v="Casanova"/>
    <n v="2005"/>
    <n v="92"/>
    <s v="Comedy,Romance"/>
    <s v="2005"/>
    <s v="Casanova2005"/>
    <x v="0"/>
    <m/>
    <m/>
    <x v="0"/>
  </r>
  <r>
    <s v="tt0470610"/>
    <s v="Eat Hot Tofu Slowly"/>
    <n v="2005"/>
    <n v="93"/>
    <s v="Comedy"/>
    <s v="2005"/>
    <s v="Eat Hot Tofu Slowly2005"/>
    <x v="0"/>
    <m/>
    <m/>
    <x v="0"/>
  </r>
  <r>
    <s v="tt0470612"/>
    <s v="One Night"/>
    <n v="2005"/>
    <n v="78"/>
    <s v="Drama"/>
    <s v="2005"/>
    <s v="One Night2005"/>
    <x v="0"/>
    <m/>
    <m/>
    <x v="0"/>
  </r>
  <r>
    <s v="tt0470614"/>
    <s v="What If?"/>
    <n v="2006"/>
    <n v="115"/>
    <s v="Drama"/>
    <s v="2006"/>
    <s v="What If?2006"/>
    <x v="0"/>
    <m/>
    <m/>
    <x v="0"/>
  </r>
  <r>
    <s v="tt0470633"/>
    <s v="The Condor Mystery"/>
    <n v="2005"/>
    <n v="90"/>
    <s v="Crime"/>
    <s v="2005"/>
    <s v="The Condor Mystery2005"/>
    <x v="0"/>
    <m/>
    <m/>
    <x v="0"/>
  </r>
  <r>
    <s v="tt0470679"/>
    <s v="August"/>
    <n v="2008"/>
    <n v="88"/>
    <s v="Drama"/>
    <s v="2008"/>
    <s v="August2008"/>
    <x v="1"/>
    <m/>
    <d v="2008-07-11T00:00:00"/>
    <x v="0"/>
  </r>
  <r>
    <s v="tt0470705"/>
    <s v="Bug"/>
    <n v="2006"/>
    <n v="102"/>
    <s v="Drama,Horror,Thriller"/>
    <s v="2006"/>
    <s v="Bug2006"/>
    <x v="1"/>
    <s v="R"/>
    <d v="2007-02-21T00:00:00"/>
    <x v="3"/>
  </r>
  <r>
    <s v="tt0470737"/>
    <s v="The Dukes"/>
    <n v="2007"/>
    <n v="96"/>
    <s v="Comedy,Crime,Drama"/>
    <s v="2007"/>
    <s v="The Dukes2007"/>
    <x v="0"/>
    <m/>
    <m/>
    <x v="0"/>
  </r>
  <r>
    <s v="tt0470745"/>
    <s v="Empress Chung"/>
    <n v="2005"/>
    <n v="93"/>
    <s v="Animation,Drama,Fantasy"/>
    <s v="2005"/>
    <s v="Empress Chung2005"/>
    <x v="0"/>
    <m/>
    <m/>
    <x v="0"/>
  </r>
  <r>
    <s v="tt0470752"/>
    <s v="Ex Machina"/>
    <n v="2014"/>
    <n v="108"/>
    <s v="Drama,Sci-Fi,Thriller"/>
    <s v="2014"/>
    <s v="Ex Machina2014"/>
    <x v="1"/>
    <s v="R"/>
    <d v="2015-01-21T00:00:00"/>
    <x v="68"/>
  </r>
  <r>
    <s v="tt0470765"/>
    <s v="For Your Consideration"/>
    <n v="2006"/>
    <n v="86"/>
    <s v="Comedy"/>
    <s v="2006"/>
    <s v="For Your Consideration2006"/>
    <x v="1"/>
    <s v="PG-13"/>
    <d v="2006-11-17T00:00:00"/>
    <x v="22"/>
  </r>
  <r>
    <s v="tt0470832"/>
    <s v="Out Of Hand"/>
    <n v="2005"/>
    <n v="92"/>
    <s v="Drama"/>
    <s v="2005"/>
    <s v="Out Of Hand2005"/>
    <x v="0"/>
    <m/>
    <m/>
    <x v="0"/>
  </r>
  <r>
    <s v="tt0470852"/>
    <s v="We Are All Fine"/>
    <n v="2005"/>
    <n v="91"/>
    <s v="Drama"/>
    <s v="2005"/>
    <s v="We Are All Fine2005"/>
    <x v="0"/>
    <m/>
    <m/>
    <x v="0"/>
  </r>
  <r>
    <s v="tt0470936"/>
    <s v="Hot Country, Cold Winter"/>
    <n v="2016"/>
    <n v="104"/>
    <s v="Drama"/>
    <s v="2016"/>
    <s v="Hot Country, Cold Winter2016"/>
    <x v="0"/>
    <m/>
    <m/>
    <x v="0"/>
  </r>
  <r>
    <s v="tt0470958"/>
    <s v="Wake Up, Arezu!"/>
    <n v="2005"/>
    <n v="90"/>
    <s v="Drama"/>
    <s v="2005"/>
    <s v="Wake Up, Arezu!2005"/>
    <x v="0"/>
    <m/>
    <m/>
    <x v="0"/>
  </r>
  <r>
    <s v="tt0470966"/>
    <s v="A Piece Of Bread"/>
    <n v="2005"/>
    <n v="100"/>
    <s v="Drama"/>
    <s v="2005"/>
    <s v="A Piece Of Bread2005"/>
    <x v="0"/>
    <m/>
    <m/>
    <x v="0"/>
  </r>
  <r>
    <s v="tt0470967"/>
    <s v="Voice"/>
    <n v="2005"/>
    <n v="104"/>
    <s v="Horror"/>
    <s v="2005"/>
    <s v="Voice2005"/>
    <x v="0"/>
    <m/>
    <m/>
    <x v="0"/>
  </r>
  <r>
    <s v="tt0470982"/>
    <s v="Air Buddies"/>
    <n v="2006"/>
    <n v="80"/>
    <s v="Adventure,Comedy,Family"/>
    <s v="2006"/>
    <s v="Air Buddies2006"/>
    <x v="0"/>
    <m/>
    <m/>
    <x v="0"/>
  </r>
  <r>
    <s v="tt0471042"/>
    <s v="Tower Heist"/>
    <n v="2011"/>
    <n v="104"/>
    <s v="Action,Comedy,Crime"/>
    <s v="2011"/>
    <s v="Tower Heist2011"/>
    <x v="4"/>
    <s v="PG-13"/>
    <d v="2011-11-03T00:00:00"/>
    <x v="4"/>
  </r>
  <r>
    <s v="tt0471160"/>
    <s v="Two Players From The Bench"/>
    <n v="2005"/>
    <n v="112"/>
    <s v="Comedy"/>
    <s v="2005"/>
    <s v="Two Players From The Bench2005"/>
    <x v="0"/>
    <m/>
    <m/>
    <x v="0"/>
  </r>
  <r>
    <s v="tt0471223"/>
    <s v="Kamen Rider: The First"/>
    <n v="2005"/>
    <n v="91"/>
    <s v="Action,Drama,Horror"/>
    <s v="2005"/>
    <s v="Kamen Rider: The First2005"/>
    <x v="0"/>
    <m/>
    <m/>
    <x v="0"/>
  </r>
  <r>
    <s v="tt0471243"/>
    <s v="Dragon Reloaded"/>
    <n v="2005"/>
    <n v="101"/>
    <s v="Action,Comedy,Drama"/>
    <s v="2005"/>
    <s v="Dragon Reloaded2005"/>
    <x v="0"/>
    <m/>
    <m/>
    <x v="0"/>
  </r>
  <r>
    <s v="tt0471395"/>
    <s v="What Is A Man Without A Moustache?"/>
    <n v="2005"/>
    <n v="109"/>
    <s v="Comedy,Drama,Romance"/>
    <s v="2005"/>
    <s v="What Is A Man Without A Moustache?2005"/>
    <x v="0"/>
    <m/>
    <m/>
    <x v="0"/>
  </r>
  <r>
    <s v="tt0471571"/>
    <s v="Athadu"/>
    <n v="2005"/>
    <n v="172"/>
    <s v="Action,Thriller"/>
    <s v="2005"/>
    <s v="Athadu2005"/>
    <x v="0"/>
    <m/>
    <m/>
    <x v="0"/>
  </r>
  <r>
    <s v="tt0471589"/>
    <s v="Black Jack: Two Doctors In Black"/>
    <n v="2005"/>
    <n v="133"/>
    <s v="Animation"/>
    <s v="2005"/>
    <s v="Black Jack: Two Doctors In Black2005"/>
    <x v="0"/>
    <m/>
    <m/>
    <x v="0"/>
  </r>
  <r>
    <s v="tt0472033"/>
    <s v="9"/>
    <n v="2009"/>
    <n v="79"/>
    <s v="Action,Adventure,Animation"/>
    <s v="2009"/>
    <s v="92009"/>
    <x v="1"/>
    <s v="PG-13"/>
    <d v="2009-08-19T00:00:00"/>
    <x v="17"/>
  </r>
  <r>
    <s v="tt0472043"/>
    <s v="Apocalypto"/>
    <n v="2006"/>
    <n v="139"/>
    <s v="Action,Adventure,Drama"/>
    <s v="2006"/>
    <s v="Apocalypto2006"/>
    <x v="1"/>
    <s v="R"/>
    <d v="2006-12-07T00:00:00"/>
    <x v="13"/>
  </r>
  <r>
    <s v="tt0472062"/>
    <s v="Charlie Wilson'S War"/>
    <n v="2007"/>
    <n v="102"/>
    <s v="Biography,Comedy,Drama"/>
    <s v="2007"/>
    <s v="Charlie Wilson'S War2007"/>
    <x v="1"/>
    <s v="R"/>
    <d v="2007-12-21T00:00:00"/>
    <x v="4"/>
  </r>
  <r>
    <s v="tt0472113"/>
    <s v="Iron Island"/>
    <n v="2005"/>
    <n v="90"/>
    <s v="Drama"/>
    <s v="2005"/>
    <s v="Iron Island2005"/>
    <x v="0"/>
    <m/>
    <m/>
    <x v="0"/>
  </r>
  <r>
    <s v="tt0472160"/>
    <s v="Penelope"/>
    <n v="2006"/>
    <n v="104"/>
    <s v="Comedy,Fantasy,Romance"/>
    <s v="2006"/>
    <s v="Penelope2006"/>
    <x v="1"/>
    <s v="PG"/>
    <d v="2007-08-02T00:00:00"/>
    <x v="27"/>
  </r>
  <r>
    <s v="tt0472181"/>
    <s v="The Smurfs"/>
    <n v="2011"/>
    <n v="103"/>
    <s v="Adventure,Animation,Comedy"/>
    <s v="2011"/>
    <s v="The Smurfs2011"/>
    <x v="12"/>
    <m/>
    <d v="2011-07-29T00:00:00"/>
    <x v="8"/>
  </r>
  <r>
    <s v="tt0472186"/>
    <s v="The Strange Case Of Dr. Jekyll And Mr. Hyde"/>
    <n v="2006"/>
    <n v="89"/>
    <s v="Horror,Sci-Fi"/>
    <s v="2006"/>
    <s v="The Strange Case Of Dr. Jekyll And Mr. Hyde2006"/>
    <x v="0"/>
    <m/>
    <m/>
    <x v="0"/>
  </r>
  <r>
    <s v="tt0472198"/>
    <s v="Notorious"/>
    <n v="2009"/>
    <n v="122"/>
    <s v="Biography,Crime,Drama"/>
    <s v="2009"/>
    <s v="Notorious2009"/>
    <x v="1"/>
    <s v="R"/>
    <d v="2009-01-16T00:00:00"/>
    <x v="40"/>
  </r>
  <r>
    <s v="tt0472219"/>
    <s v="The Batman Vs. Dracula"/>
    <n v="2005"/>
    <n v="83"/>
    <s v="Action,Animation,Horror"/>
    <s v="2005"/>
    <s v="The Batman Vs. Dracula2005"/>
    <x v="0"/>
    <m/>
    <m/>
    <x v="0"/>
  </r>
  <r>
    <s v="tt0472242"/>
    <s v="Blackbeard"/>
    <n v="2006"/>
    <n v="170"/>
    <s v="Adventure,Biography,Drama"/>
    <s v="2006"/>
    <s v="Blackbeard2006"/>
    <x v="0"/>
    <m/>
    <m/>
    <x v="0"/>
  </r>
  <r>
    <s v="tt0472268"/>
    <s v="The Flying Scotsman"/>
    <n v="2006"/>
    <n v="96"/>
    <s v="Drama,Sport"/>
    <s v="2006"/>
    <s v="The Flying Scotsman2006"/>
    <x v="1"/>
    <s v="PG-13"/>
    <d v="2007-04-25T00:00:00"/>
    <x v="32"/>
  </r>
  <r>
    <s v="tt0472399"/>
    <s v="The Mechanic"/>
    <n v="2011"/>
    <n v="93"/>
    <s v="Action,Crime,Thriller"/>
    <s v="2011"/>
    <s v="The Mechanic2011"/>
    <x v="18"/>
    <s v="R"/>
    <d v="2011-01-27T00:00:00"/>
    <x v="69"/>
  </r>
  <r>
    <s v="tt0472563"/>
    <s v="The Silence Of The Skylark"/>
    <n v="2005"/>
    <n v="96"/>
    <s v="Drama"/>
    <s v="2005"/>
    <s v="The Silence Of The Skylark2005"/>
    <x v="0"/>
    <m/>
    <m/>
    <x v="0"/>
  </r>
  <r>
    <s v="tt0472582"/>
    <s v="2:37"/>
    <n v="2006"/>
    <n v="95"/>
    <s v="Drama"/>
    <s v="2006"/>
    <s v="2:372006"/>
    <x v="0"/>
    <m/>
    <m/>
    <x v="0"/>
  </r>
  <r>
    <s v="tt0472602"/>
    <s v="Stuart Little 3: Call Of The Wild"/>
    <n v="2005"/>
    <n v="72"/>
    <s v="Animation,Comedy,Family"/>
    <s v="2005"/>
    <s v="Stuart Little 3: Call Of The Wild2005"/>
    <x v="0"/>
    <m/>
    <m/>
    <x v="0"/>
  </r>
  <r>
    <s v="tt0472767"/>
    <s v="Love Me Tomorrow"/>
    <n v="2005"/>
    <n v="90"/>
    <s v="Comedy,Drama,Romance"/>
    <s v="2005"/>
    <s v="Love Me Tomorrow2005"/>
    <x v="0"/>
    <m/>
    <m/>
    <x v="0"/>
  </r>
  <r>
    <s v="tt0472841"/>
    <s v="Cream Lemon: Ami'S Diary"/>
    <n v="2005"/>
    <n v="65"/>
    <s v="Drama"/>
    <s v="2005"/>
    <s v="Cream Lemon: Ami'S Diary2005"/>
    <x v="0"/>
    <m/>
    <m/>
    <x v="0"/>
  </r>
  <r>
    <s v="tt0473075"/>
    <s v="Prince Of Persia: The Sands Of Time"/>
    <n v="2010"/>
    <n v="116"/>
    <s v="Action,Adventure,Fantasy"/>
    <s v="2010"/>
    <s v="Prince Of Persia: The Sands Of Time2010"/>
    <x v="7"/>
    <s v="PG-13"/>
    <d v="2009-07-16T00:00:00"/>
    <x v="13"/>
  </r>
  <r>
    <s v="tt0473308"/>
    <s v="Waitress"/>
    <n v="2007"/>
    <n v="108"/>
    <s v="Comedy,Drama,Romance"/>
    <s v="2007"/>
    <s v="Waitress2007"/>
    <x v="1"/>
    <s v="PG-13"/>
    <d v="2007-05-02T00:00:00"/>
    <x v="40"/>
  </r>
  <r>
    <s v="tt0473333"/>
    <s v="The Backwoods"/>
    <n v="2006"/>
    <n v="97"/>
    <s v="Drama,Horror,Thriller"/>
    <s v="2006"/>
    <s v="The Backwoods2006"/>
    <x v="0"/>
    <m/>
    <m/>
    <x v="0"/>
  </r>
  <r>
    <s v="tt0473348"/>
    <s v="Dead Men Walking"/>
    <n v="2005"/>
    <n v="82"/>
    <s v="Action,Horror,Sci-Fi"/>
    <s v="2005"/>
    <s v="Dead Men Walking2005"/>
    <x v="0"/>
    <m/>
    <m/>
    <x v="0"/>
  </r>
  <r>
    <s v="tt0473389"/>
    <s v="The Ron Clark Story"/>
    <n v="2006"/>
    <n v="90"/>
    <s v="Biography,Drama"/>
    <s v="2006"/>
    <s v="The Ron Clark Story2006"/>
    <x v="0"/>
    <m/>
    <m/>
    <x v="0"/>
  </r>
  <r>
    <s v="tt0473404"/>
    <s v="The Path To 9/11"/>
    <n v="2006"/>
    <n v="240"/>
    <s v="Drama,History"/>
    <s v="2006"/>
    <s v="The Path To 9/112006"/>
    <x v="0"/>
    <m/>
    <m/>
    <x v="0"/>
  </r>
  <r>
    <s v="tt0473444"/>
    <s v="Curse Of The Golden Flower"/>
    <n v="2006"/>
    <n v="114"/>
    <s v="Action,Drama,History"/>
    <s v="2006"/>
    <s v="Curse Of The Golden Flower2006"/>
    <x v="1"/>
    <s v="R"/>
    <d v="2006-12-11T00:00:00"/>
    <x v="8"/>
  </r>
  <r>
    <s v="tt0473449"/>
    <s v="Welcome Paisano"/>
    <n v="2006"/>
    <n v="99"/>
    <s v="Comedy"/>
    <s v="2006"/>
    <s v="Welcome Paisano2006"/>
    <x v="0"/>
    <m/>
    <m/>
    <x v="0"/>
  </r>
  <r>
    <s v="tt0473492"/>
    <s v="Tangier"/>
    <n v="2006"/>
    <n v="105"/>
    <s v="Drama"/>
    <s v="2006"/>
    <s v="Tangier2006"/>
    <x v="0"/>
    <m/>
    <m/>
    <x v="0"/>
  </r>
  <r>
    <s v="tt0473692"/>
    <s v="Neil Young: Heart Of Gold"/>
    <n v="2006"/>
    <n v="103"/>
    <s v="Documentary,Music"/>
    <s v="2006"/>
    <s v="Neil Young: Heart Of Gold2006"/>
    <x v="1"/>
    <s v="PG"/>
    <d v="2006-02-10T00:00:00"/>
    <x v="21"/>
  </r>
  <r>
    <s v="tt0473705"/>
    <s v="State Of Play"/>
    <n v="2009"/>
    <n v="127"/>
    <s v="Crime,Drama,Mystery"/>
    <s v="2009"/>
    <s v="State Of Play2009"/>
    <x v="1"/>
    <s v="PG-13"/>
    <d v="2009-04-17T00:00:00"/>
    <x v="4"/>
  </r>
  <r>
    <s v="tt0473738"/>
    <s v="Zombie Night 2: Awakening"/>
    <n v="2006"/>
    <n v="90"/>
    <s v="Horror"/>
    <s v="2006"/>
    <s v="Zombie Night 2: Awakening2006"/>
    <x v="0"/>
    <m/>
    <m/>
    <x v="0"/>
  </r>
  <r>
    <s v="tt0473753"/>
    <s v="Angel-A"/>
    <n v="2005"/>
    <n v="91"/>
    <s v="Comedy,Drama,Fantasy"/>
    <s v="2005"/>
    <s v="Angel-A2005"/>
    <x v="1"/>
    <s v="R"/>
    <d v="2005-12-21T00:00:00"/>
    <x v="8"/>
  </r>
  <r>
    <s v="tt0473829"/>
    <s v="Camping"/>
    <n v="2006"/>
    <n v="95"/>
    <s v="Comedy"/>
    <s v="2006"/>
    <s v="Camping2006"/>
    <x v="0"/>
    <m/>
    <m/>
    <x v="0"/>
  </r>
  <r>
    <s v="tt0473910"/>
    <s v="Try Me"/>
    <n v="2006"/>
    <n v="90"/>
    <s v="Comedy,Romance"/>
    <s v="2006"/>
    <s v="Try Me2006"/>
    <x v="0"/>
    <m/>
    <m/>
    <x v="0"/>
  </r>
  <r>
    <s v="tt0474297"/>
    <s v="The White Planet"/>
    <n v="2006"/>
    <n v="86"/>
    <s v="Documentary"/>
    <s v="2006"/>
    <s v="The White Planet2006"/>
    <x v="0"/>
    <m/>
    <m/>
    <x v="0"/>
  </r>
  <r>
    <s v="tt0474642"/>
    <s v="En La Cama"/>
    <n v="2005"/>
    <n v="85"/>
    <s v="Drama"/>
    <s v="2005"/>
    <s v="En La Cama2005"/>
    <x v="0"/>
    <m/>
    <m/>
    <x v="0"/>
  </r>
  <r>
    <s v="tt0475179"/>
    <s v="I Not Stupid Too"/>
    <n v="2006"/>
    <n v="124"/>
    <s v="Comedy,Drama,Family"/>
    <s v="2006"/>
    <s v="I Not Stupid Too2006"/>
    <x v="0"/>
    <m/>
    <m/>
    <x v="0"/>
  </r>
  <r>
    <s v="tt0475247"/>
    <s v="Darkest Hour"/>
    <n v="2005"/>
    <n v="96"/>
    <s v="Horror,Mystery"/>
    <s v="2005"/>
    <s v="Darkest Hour2005"/>
    <x v="0"/>
    <m/>
    <m/>
    <x v="0"/>
  </r>
  <r>
    <s v="tt0475263"/>
    <s v="Chang Hen Ge"/>
    <n v="2005"/>
    <n v="115"/>
    <s v="Drama,Romance"/>
    <s v="2005"/>
    <s v="Chang Hen Ge2005"/>
    <x v="0"/>
    <m/>
    <m/>
    <x v="0"/>
  </r>
  <r>
    <s v="tt0475276"/>
    <s v="United 93"/>
    <n v="2006"/>
    <n v="111"/>
    <s v="Action,Drama,History"/>
    <s v="2006"/>
    <s v="United 932006"/>
    <x v="1"/>
    <s v="R"/>
    <d v="2006-04-28T00:00:00"/>
    <x v="4"/>
  </r>
  <r>
    <s v="tt0475290"/>
    <s v="Hail, Caesar!"/>
    <n v="2016"/>
    <n v="106"/>
    <s v="Comedy,Drama,Music"/>
    <s v="2016"/>
    <s v="Hail, Caesar!2016"/>
    <x v="4"/>
    <s v="PG-13"/>
    <d v="2016-02-05T00:00:00"/>
    <x v="4"/>
  </r>
  <r>
    <s v="tt0475292"/>
    <s v="Pirate Vacation"/>
    <n v="2006"/>
    <n v="93"/>
    <s v="Adventure,Comedy"/>
    <s v="2006"/>
    <s v="Pirate Vacation2006"/>
    <x v="0"/>
    <m/>
    <m/>
    <x v="0"/>
  </r>
  <r>
    <s v="tt0475355"/>
    <s v="Pride"/>
    <n v="2007"/>
    <n v="104"/>
    <s v="Drama,Sport"/>
    <s v="2007"/>
    <s v="Pride2007"/>
    <x v="0"/>
    <m/>
    <m/>
    <x v="0"/>
  </r>
  <r>
    <s v="tt0475380"/>
    <s v="Scenes Of A Sexual Nature"/>
    <n v="2006"/>
    <n v="91"/>
    <s v="Comedy,Drama,Romance"/>
    <s v="2006"/>
    <s v="Scenes Of A Sexual Nature2006"/>
    <x v="0"/>
    <m/>
    <m/>
    <x v="0"/>
  </r>
  <r>
    <s v="tt0475390"/>
    <s v="The Wedding Weekend"/>
    <n v="2006"/>
    <n v="96"/>
    <s v="Comedy,Drama,Music"/>
    <s v="2006"/>
    <s v="The Wedding Weekend2006"/>
    <x v="0"/>
    <m/>
    <m/>
    <x v="0"/>
  </r>
  <r>
    <s v="tt0475394"/>
    <s v="Smokin' Aces"/>
    <n v="2006"/>
    <n v="109"/>
    <s v="Action,Comedy,Crime"/>
    <s v="2006"/>
    <s v="Smokin' Aces2006"/>
    <x v="1"/>
    <s v="R"/>
    <d v="2007-01-12T00:00:00"/>
    <x v="4"/>
  </r>
  <r>
    <s v="tt0475534"/>
    <s v="Drink-Drank-Drunk"/>
    <n v="2005"/>
    <n v="110"/>
    <s v="Comedy,Romance"/>
    <s v="2005"/>
    <s v="Drink-Drank-Drunk2005"/>
    <x v="0"/>
    <m/>
    <m/>
    <x v="0"/>
  </r>
  <r>
    <s v="tt0475590"/>
    <s v="Scary Hair"/>
    <n v="2005"/>
    <n v="106"/>
    <s v="Drama,Horror"/>
    <s v="2005"/>
    <s v="Scary Hair2005"/>
    <x v="0"/>
    <m/>
    <m/>
    <x v="0"/>
  </r>
  <r>
    <s v="tt0475723"/>
    <s v="Shinobi: Heart Under Blade"/>
    <n v="2005"/>
    <n v="107"/>
    <s v="Action,Drama,Fantasy"/>
    <s v="2005"/>
    <s v="Shinobi: Heart Under Blade2005"/>
    <x v="0"/>
    <m/>
    <m/>
    <x v="0"/>
  </r>
  <r>
    <s v="tt0475750"/>
    <s v="Typhoon"/>
    <n v="2005"/>
    <n v="124"/>
    <s v="Action"/>
    <s v="2005"/>
    <s v="Typhoon2005"/>
    <x v="1"/>
    <s v="R"/>
    <d v="2005-12-16T00:00:00"/>
    <x v="21"/>
  </r>
  <r>
    <s v="tt0475756"/>
    <s v="Thirupaachi"/>
    <n v="2005"/>
    <n v="178"/>
    <s v="Action,Drama"/>
    <s v="2005"/>
    <s v="Thirupaachi2005"/>
    <x v="0"/>
    <m/>
    <m/>
    <x v="0"/>
  </r>
  <r>
    <s v="tt0475783"/>
    <s v="Welcome To Dongmakgol"/>
    <n v="2005"/>
    <n v="133"/>
    <s v="Comedy,Drama,War"/>
    <s v="2005"/>
    <s v="Welcome To Dongmakgol2005"/>
    <x v="1"/>
    <m/>
    <d v="2005-12-31T00:00:00"/>
    <x v="0"/>
  </r>
  <r>
    <s v="tt0475784"/>
    <s v="Westworld"/>
    <n v="2016"/>
    <n v="62"/>
    <s v="Drama,Mystery,Sci-Fi"/>
    <s v="2016"/>
    <s v="Westworld2016"/>
    <x v="0"/>
    <m/>
    <m/>
    <x v="0"/>
  </r>
  <r>
    <s v="tt0475800"/>
    <s v="Disappearance"/>
    <n v="2005"/>
    <n v="120"/>
    <s v="Crime,Drama,Mystery"/>
    <s v="2005"/>
    <s v="Disappearance2005"/>
    <x v="0"/>
    <m/>
    <m/>
    <x v="0"/>
  </r>
  <r>
    <s v="tt0475944"/>
    <s v="The Covenant"/>
    <n v="2006"/>
    <n v="97"/>
    <s v="Action,Adventure,Fantasy"/>
    <s v="2006"/>
    <s v="The Covenant2006"/>
    <x v="1"/>
    <m/>
    <d v="2006-09-08T00:00:00"/>
    <x v="0"/>
  </r>
  <r>
    <s v="tt0476323"/>
    <s v="Odgrobadogroba"/>
    <n v="2005"/>
    <n v="103"/>
    <s v="Comedy,Drama"/>
    <s v="2005"/>
    <s v="Odgrobadogroba2005"/>
    <x v="0"/>
    <m/>
    <m/>
    <x v="0"/>
  </r>
  <r>
    <s v="tt0476359"/>
    <s v="Stray Cats"/>
    <n v="2005"/>
    <n v="80"/>
    <s v="Comedy,Drama,Fantasy"/>
    <s v="2005"/>
    <s v="Stray Cats2005"/>
    <x v="0"/>
    <m/>
    <m/>
    <x v="0"/>
  </r>
  <r>
    <s v="tt0476540"/>
    <s v="The Entrance"/>
    <n v="2006"/>
    <n v="81"/>
    <s v="Horror,Thriller"/>
    <s v="2006"/>
    <s v="The Entrance2006"/>
    <x v="0"/>
    <m/>
    <m/>
    <x v="0"/>
  </r>
  <r>
    <s v="tt0476546"/>
    <s v="Little Heroes"/>
    <n v="2006"/>
    <n v="76"/>
    <s v="Adventure,Family"/>
    <s v="2006"/>
    <s v="Little Heroes2006"/>
    <x v="0"/>
    <m/>
    <m/>
    <x v="0"/>
  </r>
  <r>
    <s v="tt0476580"/>
    <s v="The Champion"/>
    <n v="2006"/>
    <n v="91"/>
    <s v="Adventure,Comedy"/>
    <s v="2006"/>
    <s v="The Champion2006"/>
    <x v="0"/>
    <m/>
    <m/>
    <x v="0"/>
  </r>
  <r>
    <s v="tt0476601"/>
    <s v="The Strip Game"/>
    <n v="2005"/>
    <n v="72"/>
    <s v="Documentary"/>
    <s v="2005"/>
    <s v="The Strip Game2005"/>
    <x v="0"/>
    <m/>
    <m/>
    <x v="0"/>
  </r>
  <r>
    <s v="tt0476643"/>
    <s v="The Bubble"/>
    <n v="2006"/>
    <n v="90"/>
    <s v="Comedy,Drama,Romance"/>
    <s v="2006"/>
    <s v="The Bubble2006"/>
    <x v="1"/>
    <m/>
    <d v="2007-07-04T00:00:00"/>
    <x v="44"/>
  </r>
  <r>
    <s v="tt0476649"/>
    <s v="Darna Zaroori Hai"/>
    <n v="2006"/>
    <n v="108"/>
    <s v="Horror"/>
    <s v="2006"/>
    <s v="Darna Zaroori Hai2006"/>
    <x v="0"/>
    <m/>
    <m/>
    <x v="0"/>
  </r>
  <r>
    <s v="tt0476671"/>
    <s v="The Ball"/>
    <n v="2006"/>
    <n v="77"/>
    <s v="Comedy"/>
    <s v="2006"/>
    <s v="The Ball2006"/>
    <x v="0"/>
    <m/>
    <m/>
    <x v="0"/>
  </r>
  <r>
    <s v="tt0476681"/>
    <s v="Waiter"/>
    <n v="2006"/>
    <n v="97"/>
    <s v="Comedy"/>
    <s v="2006"/>
    <s v="Waiter2006"/>
    <x v="0"/>
    <m/>
    <m/>
    <x v="0"/>
  </r>
  <r>
    <s v="tt0476735"/>
    <s v="My Father And My Son"/>
    <n v="2005"/>
    <n v="112"/>
    <s v="Drama,Family"/>
    <s v="2005"/>
    <s v="My Father And My Son2005"/>
    <x v="0"/>
    <m/>
    <m/>
    <x v="0"/>
  </r>
  <r>
    <s v="tt0476805"/>
    <s v="Malamaal Weekly"/>
    <n v="2006"/>
    <n v="137"/>
    <s v="Comedy"/>
    <s v="2006"/>
    <s v="Malamaal Weekly2006"/>
    <x v="1"/>
    <m/>
    <d v="2006-03-10T00:00:00"/>
    <x v="57"/>
  </r>
  <r>
    <s v="tt0476861"/>
    <s v="Sarhad Paar"/>
    <n v="2006"/>
    <n v="117"/>
    <s v="Action,Drama,Romance"/>
    <s v="2006"/>
    <s v="Sarhad Paar2006"/>
    <x v="0"/>
    <m/>
    <m/>
    <x v="0"/>
  </r>
  <r>
    <s v="tt0476964"/>
    <s v="The Brave One"/>
    <n v="2007"/>
    <n v="122"/>
    <s v="Action,Crime,Drama"/>
    <s v="2007"/>
    <s v="The Brave One2007"/>
    <x v="1"/>
    <s v="R"/>
    <d v="2007-09-12T00:00:00"/>
    <x v="2"/>
  </r>
  <r>
    <s v="tt0476985"/>
    <s v="Aberration"/>
    <n v="2007"/>
    <n v="85"/>
    <s v="Horror,Thriller"/>
    <s v="2007"/>
    <s v="Aberration2007"/>
    <x v="0"/>
    <m/>
    <m/>
    <x v="0"/>
  </r>
  <r>
    <s v="tt0477051"/>
    <s v="Norbit"/>
    <n v="2007"/>
    <n v="103"/>
    <s v="Comedy,Romance"/>
    <s v="2007"/>
    <s v="Norbit2007"/>
    <x v="0"/>
    <m/>
    <m/>
    <x v="0"/>
  </r>
  <r>
    <s v="tt0477071"/>
    <s v="Premonition"/>
    <n v="2007"/>
    <n v="96"/>
    <s v="Drama,Fantasy,Thriller"/>
    <s v="2007"/>
    <s v="Premonition2007"/>
    <x v="1"/>
    <s v="PG-13"/>
    <d v="2007-03-16T00:00:00"/>
    <x v="23"/>
  </r>
  <r>
    <s v="tt0477080"/>
    <s v="Unstoppable"/>
    <n v="2010"/>
    <n v="98"/>
    <s v="Action,Thriller"/>
    <s v="2010"/>
    <s v="Unstoppable2010"/>
    <x v="3"/>
    <s v="PG-13"/>
    <d v="2010-11-10T00:00:00"/>
    <x v="1"/>
  </r>
  <r>
    <s v="tt0477095"/>
    <s v="Starter For 10"/>
    <n v="2006"/>
    <n v="92"/>
    <s v="Comedy,Drama,Romance"/>
    <s v="2006"/>
    <s v="Starter For 102006"/>
    <x v="1"/>
    <s v="PG-13"/>
    <d v="2006-11-10T00:00:00"/>
    <x v="41"/>
  </r>
  <r>
    <s v="tt0477139"/>
    <s v="Wristcutters: A Love Story"/>
    <n v="2006"/>
    <n v="88"/>
    <s v="Comedy,Drama,Fantasy"/>
    <s v="2006"/>
    <s v="Wristcutters: A Love Story2006"/>
    <x v="1"/>
    <s v="R"/>
    <d v="2007-10-19T00:00:00"/>
    <x v="36"/>
  </r>
  <r>
    <s v="tt0477187"/>
    <s v="The Offspring Complete Music Video Collection"/>
    <n v="2005"/>
    <n v="150"/>
    <s v="Music"/>
    <s v="2005"/>
    <s v="The Offspring Complete Music Video Collection2005"/>
    <x v="0"/>
    <m/>
    <m/>
    <x v="0"/>
  </r>
  <r>
    <s v="tt0477252"/>
    <s v="36 China Town"/>
    <n v="2006"/>
    <n v="140"/>
    <s v="Comedy,Mystery,Thriller"/>
    <s v="2006"/>
    <s v="36 China Town2006"/>
    <x v="0"/>
    <m/>
    <m/>
    <x v="0"/>
  </r>
  <r>
    <s v="tt0477253"/>
    <s v="Aashiq Banaya Aapne: Love Takes Over"/>
    <n v="2005"/>
    <n v="115"/>
    <s v="Drama,Romance,Thriller"/>
    <s v="2005"/>
    <s v="Aashiq Banaya Aapne: Love Takes Over2005"/>
    <x v="0"/>
    <m/>
    <m/>
    <x v="0"/>
  </r>
  <r>
    <s v="tt0477302"/>
    <s v="Extremely Loud &amp; Incredibly Close"/>
    <n v="2011"/>
    <n v="129"/>
    <s v="Adventure,Drama,Mystery"/>
    <s v="2011"/>
    <s v="Extremely Loud &amp; Incredibly Close2011"/>
    <x v="10"/>
    <s v="PG-13"/>
    <d v="2011-12-25T00:00:00"/>
    <x v="2"/>
  </r>
  <r>
    <s v="tt0477347"/>
    <s v="Night At The Museum"/>
    <n v="2006"/>
    <n v="108"/>
    <s v="Adventure,Comedy,Family"/>
    <s v="2006"/>
    <s v="Night At The Museum2006"/>
    <x v="1"/>
    <s v="PG"/>
    <d v="2006-12-21T00:00:00"/>
    <x v="1"/>
  </r>
  <r>
    <s v="tt0477348"/>
    <s v="No Country For Old Men"/>
    <n v="2007"/>
    <n v="122"/>
    <s v="Crime,Drama,Thriller"/>
    <s v="2007"/>
    <s v="No Country For Old Men2007"/>
    <x v="1"/>
    <s v="R"/>
    <d v="2007-11-09T00:00:00"/>
    <x v="15"/>
  </r>
  <r>
    <s v="tt0477349"/>
    <s v="Piranha"/>
    <n v="2006"/>
    <n v="167"/>
    <s v="Action,Crime,Thriller"/>
    <s v="2006"/>
    <s v="Piranha2006"/>
    <x v="0"/>
    <m/>
    <m/>
    <x v="0"/>
  </r>
  <r>
    <s v="tt0477419"/>
    <s v="The Cabin Movie"/>
    <n v="2005"/>
    <n v="90"/>
    <s v="Comedy,Drama"/>
    <s v="2005"/>
    <s v="The Cabin Movie2005"/>
    <x v="0"/>
    <m/>
    <m/>
    <x v="0"/>
  </r>
  <r>
    <s v="tt0477585"/>
    <s v="Border Cafã©"/>
    <n v="2005"/>
    <n v="107"/>
    <s v="Drama,Romance"/>
    <s v="2005"/>
    <s v="Border Cafã©2005"/>
    <x v="0"/>
    <m/>
    <m/>
    <x v="0"/>
  </r>
  <r>
    <s v="tt0477607"/>
    <s v="Day Break"/>
    <n v="2005"/>
    <n v="82"/>
    <s v="Drama"/>
    <s v="2005"/>
    <s v="Day Break2005"/>
    <x v="0"/>
    <m/>
    <m/>
    <x v="0"/>
  </r>
  <r>
    <s v="tt0477877"/>
    <s v="Summer In Berlin"/>
    <n v="2005"/>
    <n v="107"/>
    <s v="Drama"/>
    <s v="2005"/>
    <s v="Summer In Berlin2005"/>
    <x v="1"/>
    <m/>
    <d v="2006-01-05T00:00:00"/>
    <x v="70"/>
  </r>
  <r>
    <s v="tt0477898"/>
    <s v="Wait 'Til You'Re Older"/>
    <n v="2005"/>
    <n v="92"/>
    <s v="Comedy,Drama,Sci-Fi"/>
    <s v="2005"/>
    <s v="Wait 'Til You'Re Older2005"/>
    <x v="0"/>
    <m/>
    <m/>
    <x v="0"/>
  </r>
  <r>
    <s v="tt0477999"/>
    <s v="The Masseur"/>
    <n v="2005"/>
    <n v="76"/>
    <s v="Drama"/>
    <s v="2005"/>
    <s v="The Masseur2005"/>
    <x v="0"/>
    <m/>
    <m/>
    <x v="0"/>
  </r>
  <r>
    <s v="tt0478024"/>
    <s v="Kill Zone"/>
    <n v="2005"/>
    <n v="93"/>
    <s v="Action,Crime,Thriller"/>
    <s v="2005"/>
    <s v="Kill Zone2005"/>
    <x v="0"/>
    <m/>
    <m/>
    <x v="0"/>
  </r>
  <r>
    <s v="tt0478025"/>
    <s v="Sorry Apple"/>
    <n v="2005"/>
    <n v="118"/>
    <s v="Drama"/>
    <s v="2005"/>
    <s v="Sorry Apple2005"/>
    <x v="0"/>
    <m/>
    <m/>
    <x v="0"/>
  </r>
  <r>
    <s v="tt0478049"/>
    <s v="The U.S. Vs. John Lennon"/>
    <n v="2006"/>
    <n v="99"/>
    <s v="Biography,Documentary,Music"/>
    <s v="2006"/>
    <s v="The U.S. Vs. John Lennon2006"/>
    <x v="1"/>
    <s v="PG-13"/>
    <d v="2006-09-15T00:00:00"/>
    <x v="3"/>
  </r>
  <r>
    <s v="tt0478087"/>
    <s v="21"/>
    <n v="2008"/>
    <n v="123"/>
    <s v="Crime,Drama,History"/>
    <s v="2008"/>
    <s v="212008"/>
    <x v="1"/>
    <s v="PG-13"/>
    <d v="2008-03-28T00:00:00"/>
    <x v="23"/>
  </r>
  <r>
    <s v="tt0478114"/>
    <s v="Rage"/>
    <n v="2006"/>
    <n v="89"/>
    <s v="Crime,Drama,Thriller"/>
    <s v="2006"/>
    <s v="Rage2006"/>
    <x v="0"/>
    <m/>
    <m/>
    <x v="0"/>
  </r>
  <r>
    <s v="tt0478116"/>
    <s v="China Blue"/>
    <n v="2005"/>
    <n v="86"/>
    <s v="Documentary"/>
    <s v="2005"/>
    <s v="China Blue2005"/>
    <x v="0"/>
    <m/>
    <m/>
    <x v="0"/>
  </r>
  <r>
    <s v="tt0478134"/>
    <s v="In The Valley Of Elah"/>
    <n v="2007"/>
    <n v="121"/>
    <s v="Crime,Drama,Mystery"/>
    <s v="2007"/>
    <s v="In The Valley Of Elah2007"/>
    <x v="1"/>
    <s v="R"/>
    <d v="2007-09-14T00:00:00"/>
    <x v="22"/>
  </r>
  <r>
    <s v="tt0478176"/>
    <s v="John &amp; Jane"/>
    <n v="2005"/>
    <n v="83"/>
    <s v="Documentary"/>
    <s v="2005"/>
    <s v="John &amp; Jane2005"/>
    <x v="0"/>
    <m/>
    <m/>
    <x v="0"/>
  </r>
  <r>
    <s v="tt0478197"/>
    <s v="Leonard Cohen: I'M Your Man"/>
    <n v="2005"/>
    <n v="105"/>
    <s v="Biography,Documentary,Music"/>
    <s v="2005"/>
    <s v="Leonard Cohen: I'M Your Man2005"/>
    <x v="0"/>
    <m/>
    <m/>
    <x v="0"/>
  </r>
  <r>
    <s v="tt0478239"/>
    <s v="A Mere Formality"/>
    <n v="2006"/>
    <n v="92"/>
    <s v="Comedy,Romance"/>
    <s v="2006"/>
    <s v="A Mere Formality2006"/>
    <x v="0"/>
    <m/>
    <m/>
    <x v="0"/>
  </r>
  <r>
    <s v="tt0478260"/>
    <s v="Sex &amp; Philosophy"/>
    <n v="2005"/>
    <n v="105"/>
    <s v="Drama,Romance"/>
    <s v="2005"/>
    <s v="Sex &amp; Philosophy2005"/>
    <x v="0"/>
    <m/>
    <m/>
    <x v="0"/>
  </r>
  <r>
    <s v="tt0478300"/>
    <s v="Tornado"/>
    <n v="2006"/>
    <n v="180"/>
    <s v="Action,Drama,Thriller"/>
    <s v="2006"/>
    <s v="Tornado2006"/>
    <x v="0"/>
    <m/>
    <m/>
    <x v="0"/>
  </r>
  <r>
    <s v="tt0478304"/>
    <s v="The Tree Of Life"/>
    <n v="2011"/>
    <n v="139"/>
    <s v="Drama,Fantasy"/>
    <s v="2011"/>
    <s v="The Tree Of Life2011"/>
    <x v="17"/>
    <s v="PG-13"/>
    <d v="2011-05-18T00:00:00"/>
    <x v="40"/>
  </r>
  <r>
    <s v="tt0478311"/>
    <s v="Knocked Up"/>
    <n v="2007"/>
    <n v="129"/>
    <s v="Comedy,Romance"/>
    <s v="2007"/>
    <s v="Knocked Up2007"/>
    <x v="1"/>
    <s v="R"/>
    <d v="2007-06-01T00:00:00"/>
    <x v="4"/>
  </r>
  <r>
    <s v="tt0478510"/>
    <s v="Say Amen"/>
    <n v="2005"/>
    <n v="65"/>
    <s v="Documentary"/>
    <s v="2005"/>
    <s v="Say Amen2005"/>
    <x v="0"/>
    <m/>
    <m/>
    <x v="0"/>
  </r>
  <r>
    <s v="tt0478548"/>
    <s v="Red Needles"/>
    <n v="2006"/>
    <n v="93"/>
    <s v="Drama"/>
    <s v="2006"/>
    <s v="Red Needles2006"/>
    <x v="0"/>
    <m/>
    <m/>
    <x v="0"/>
  </r>
  <r>
    <s v="tt0478714"/>
    <s v="The Optimists"/>
    <n v="2006"/>
    <n v="98"/>
    <s v="Drama"/>
    <s v="2006"/>
    <s v="The Optimists2006"/>
    <x v="0"/>
    <m/>
    <m/>
    <x v="0"/>
  </r>
  <r>
    <s v="tt0478813"/>
    <s v="The Trap"/>
    <n v="2007"/>
    <n v="106"/>
    <s v="Crime,Drama,Thriller"/>
    <s v="2007"/>
    <s v="The Trap2007"/>
    <x v="0"/>
    <m/>
    <m/>
    <x v="0"/>
  </r>
  <r>
    <s v="tt0478868"/>
    <s v="Koi Mere Dil Mein Hai"/>
    <n v="2005"/>
    <n v="128"/>
    <s v="Drama,Romance"/>
    <s v="2005"/>
    <s v="Koi Mere Dil Mein Hai2005"/>
    <x v="0"/>
    <m/>
    <m/>
    <x v="0"/>
  </r>
  <r>
    <s v="tt0478944"/>
    <s v="Mafalda Of Savoy"/>
    <n v="2006"/>
    <n v="180"/>
    <s v="Biography"/>
    <s v="2006"/>
    <s v="Mafalda Of Savoy2006"/>
    <x v="0"/>
    <m/>
    <m/>
    <x v="0"/>
  </r>
  <r>
    <s v="tt0478970"/>
    <s v="Ant-Man"/>
    <n v="2015"/>
    <n v="117"/>
    <s v="Action,Adventure,Comedy"/>
    <s v="2015"/>
    <s v="Ant-Man2015"/>
    <x v="7"/>
    <s v="PG-13"/>
    <d v="2015-07-10T00:00:00"/>
    <x v="13"/>
  </r>
  <r>
    <s v="tt0478978"/>
    <s v="Baptism Of Blood"/>
    <n v="2006"/>
    <n v="110"/>
    <s v="Drama"/>
    <s v="2006"/>
    <s v="Baptism Of Blood2006"/>
    <x v="0"/>
    <m/>
    <m/>
    <x v="0"/>
  </r>
  <r>
    <s v="tt0478999"/>
    <s v="Close To Home"/>
    <n v="2005"/>
    <n v="98"/>
    <s v="Drama"/>
    <s v="2005"/>
    <s v="Close To Home2005"/>
    <x v="1"/>
    <m/>
    <d v="2006-10-13T00:00:00"/>
    <x v="18"/>
  </r>
  <r>
    <s v="tt0479143"/>
    <s v="Rocky Balboa"/>
    <n v="2006"/>
    <n v="102"/>
    <s v="Action,Drama,Sport"/>
    <s v="2006"/>
    <s v="Rocky Balboa2006"/>
    <x v="1"/>
    <s v="PG"/>
    <d v="2006-12-20T00:00:00"/>
    <x v="32"/>
  </r>
  <r>
    <s v="tt0479265"/>
    <s v="Solidarity, Solidarity"/>
    <n v="2005"/>
    <n v="113"/>
    <s v="Comedy,Documentary,Drama"/>
    <s v="2005"/>
    <s v="Solidarity, Solidarity2005"/>
    <x v="0"/>
    <m/>
    <m/>
    <x v="0"/>
  </r>
  <r>
    <s v="tt0479311"/>
    <s v="Chasing Luck(Y)"/>
    <n v="2005"/>
    <n v="97"/>
    <s v="Comedy"/>
    <s v="2005"/>
    <s v="Chasing Luck(Y)2005"/>
    <x v="0"/>
    <m/>
    <m/>
    <x v="0"/>
  </r>
  <r>
    <s v="tt0479354"/>
    <s v="Chronicle Of An Escape"/>
    <n v="2006"/>
    <n v="103"/>
    <s v="Crime,Thriller"/>
    <s v="2006"/>
    <s v="Chronicle Of An Escape2006"/>
    <x v="1"/>
    <s v="R"/>
    <d v="2006-04-27T00:00:00"/>
    <x v="18"/>
  </r>
  <r>
    <s v="tt0479499"/>
    <s v="Heaven &amp; A Thing Called Love"/>
    <n v="2005"/>
    <n v="92"/>
    <s v="Comedy,Drama,Fantasy"/>
    <s v="2005"/>
    <s v="Heaven &amp; A Thing Called Love2005"/>
    <x v="0"/>
    <m/>
    <m/>
    <x v="0"/>
  </r>
  <r>
    <s v="tt0479500"/>
    <s v="Nancy Drew"/>
    <n v="2007"/>
    <n v="99"/>
    <s v="Comedy,Crime,Family"/>
    <s v="2007"/>
    <s v="Nancy Drew2007"/>
    <x v="1"/>
    <s v="PG"/>
    <d v="2007-06-15T00:00:00"/>
    <x v="2"/>
  </r>
  <r>
    <s v="tt0479519"/>
    <s v="Promise Me This"/>
    <n v="2007"/>
    <n v="137"/>
    <s v="Comedy,Romance"/>
    <s v="2007"/>
    <s v="Promise Me This2007"/>
    <x v="0"/>
    <m/>
    <m/>
    <x v="0"/>
  </r>
  <r>
    <s v="tt0479528"/>
    <s v="Rogue"/>
    <n v="2007"/>
    <n v="99"/>
    <s v="Action,Adventure,Drama"/>
    <s v="2007"/>
    <s v="Rogue2007"/>
    <x v="1"/>
    <s v="R"/>
    <d v="2007-11-08T00:00:00"/>
    <x v="64"/>
  </r>
  <r>
    <s v="tt0479537"/>
    <s v="Seraphim Falls"/>
    <n v="2006"/>
    <n v="115"/>
    <s v="Action,Drama,Thriller"/>
    <s v="2006"/>
    <s v="Seraphim Falls2006"/>
    <x v="1"/>
    <s v="R"/>
    <d v="2007-01-26T00:00:00"/>
    <x v="25"/>
  </r>
  <r>
    <s v="tt0479634"/>
    <s v="Hello, Brother"/>
    <n v="2005"/>
    <n v="95"/>
    <s v="Drama"/>
    <s v="2005"/>
    <s v="Hello, Brother2005"/>
    <x v="0"/>
    <m/>
    <m/>
    <x v="0"/>
  </r>
  <r>
    <s v="tt0479637"/>
    <s v="Oz Tribute: The Art Of Imagination"/>
    <n v="2005"/>
    <n v="120"/>
    <s v="Documentary"/>
    <s v="2005"/>
    <s v="Oz Tribute: The Art Of Imagination2005"/>
    <x v="0"/>
    <m/>
    <m/>
    <x v="0"/>
  </r>
  <r>
    <s v="tt0479647"/>
    <s v="Bon Cop Bad Cop"/>
    <n v="2006"/>
    <n v="117"/>
    <s v="Action,Comedy,Crime"/>
    <s v="2006"/>
    <s v="Bon Cop Bad Cop2006"/>
    <x v="1"/>
    <s v="R"/>
    <d v="2006-08-04T00:00:00"/>
    <x v="61"/>
  </r>
  <r>
    <s v="tt0479651"/>
    <s v="Dasavatharam"/>
    <n v="2008"/>
    <n v="189"/>
    <s v="Action,Adventure,Sci-Fi"/>
    <s v="2008"/>
    <s v="Dasavatharam2008"/>
    <x v="0"/>
    <m/>
    <m/>
    <x v="0"/>
  </r>
  <r>
    <s v="tt0479669"/>
    <s v="Marrying The Mafia 2: Enemy-In-Law"/>
    <n v="2005"/>
    <n v="115"/>
    <s v="Action,Comedy,Crime"/>
    <s v="2005"/>
    <s v="Marrying The Mafia 2: Enemy-In-Law2005"/>
    <x v="0"/>
    <m/>
    <m/>
    <x v="0"/>
  </r>
  <r>
    <s v="tt0479690"/>
    <s v="The Journey Of Vaan Nguyen"/>
    <n v="2005"/>
    <n v="90"/>
    <s v="Documentary"/>
    <s v="2005"/>
    <s v="The Journey Of Vaan Nguyen2005"/>
    <x v="0"/>
    <m/>
    <m/>
    <x v="0"/>
  </r>
  <r>
    <s v="tt0479716"/>
    <s v="Mr. Housewife"/>
    <n v="2005"/>
    <n v="107"/>
    <s v="Comedy"/>
    <s v="2005"/>
    <s v="Mr. Housewife2005"/>
    <x v="0"/>
    <m/>
    <m/>
    <x v="0"/>
  </r>
  <r>
    <s v="tt0479884"/>
    <s v="Crank"/>
    <n v="2006"/>
    <n v="88"/>
    <s v="Action,Crime,Thriller"/>
    <s v="2006"/>
    <s v="Crank2006"/>
    <x v="1"/>
    <s v="R"/>
    <d v="2006-08-31T00:00:00"/>
    <x v="3"/>
  </r>
  <r>
    <s v="tt0479901"/>
    <s v="Kiss Me Not On The Eyes"/>
    <n v="2005"/>
    <n v="112"/>
    <s v="Drama,Romance"/>
    <s v="2005"/>
    <s v="Kiss Me Not On The Eyes2005"/>
    <x v="0"/>
    <m/>
    <m/>
    <x v="0"/>
  </r>
  <r>
    <s v="tt0479917"/>
    <s v="For The Love Of A Child"/>
    <n v="2006"/>
    <n v="80"/>
    <s v="Drama"/>
    <s v="2006"/>
    <s v="For The Love Of A Child2006"/>
    <x v="0"/>
    <m/>
    <m/>
    <x v="0"/>
  </r>
  <r>
    <s v="tt0479948"/>
    <s v="Living &amp; Dying"/>
    <n v="2007"/>
    <n v="90"/>
    <s v="Action,Crime,Thriller"/>
    <s v="2007"/>
    <s v="Living &amp; Dying2007"/>
    <x v="0"/>
    <m/>
    <m/>
    <x v="0"/>
  </r>
  <r>
    <s v="tt0479952"/>
    <s v="Madagascar: Escape 2 Africa"/>
    <n v="2008"/>
    <n v="89"/>
    <s v="Adventure,Animation,Comedy"/>
    <s v="2008"/>
    <s v="Madagascar: Escape 2 Africa2008"/>
    <x v="1"/>
    <s v="PG"/>
    <d v="2008-10-30T00:00:00"/>
    <x v="16"/>
  </r>
  <r>
    <s v="tt0479968"/>
    <s v="One Missed Call"/>
    <n v="2008"/>
    <n v="87"/>
    <s v="Horror,Mystery"/>
    <s v="2008"/>
    <s v="One Missed Call2008"/>
    <x v="1"/>
    <m/>
    <d v="2008-01-04T00:00:00"/>
    <x v="0"/>
  </r>
  <r>
    <s v="tt0479997"/>
    <s v="Season Of The Witch"/>
    <n v="2011"/>
    <n v="95"/>
    <s v="Action,Adventure,Fantasy"/>
    <s v="2011"/>
    <s v="Season Of The Witch2011"/>
    <x v="19"/>
    <m/>
    <d v="2011-01-07T00:00:00"/>
    <x v="71"/>
  </r>
  <r>
    <s v="tt0480011"/>
    <s v="Closure"/>
    <n v="2007"/>
    <n v="80"/>
    <s v="Crime,Drama,Horror"/>
    <s v="2007"/>
    <s v="Closure2007"/>
    <x v="0"/>
    <m/>
    <m/>
    <x v="0"/>
  </r>
  <r>
    <s v="tt0480025"/>
    <s v="This Is England"/>
    <n v="2006"/>
    <n v="101"/>
    <s v="Crime,Drama"/>
    <s v="2006"/>
    <s v="This Is England2006"/>
    <x v="1"/>
    <m/>
    <d v="2007-04-27T00:00:00"/>
    <x v="18"/>
  </r>
  <r>
    <s v="tt0480082"/>
    <s v="Impy'S Island"/>
    <n v="2006"/>
    <n v="87"/>
    <s v="Animation,Family"/>
    <s v="2006"/>
    <s v="Impy'S Island2006"/>
    <x v="0"/>
    <m/>
    <m/>
    <x v="0"/>
  </r>
  <r>
    <s v="tt0480202"/>
    <s v="Sons Of My Brothers"/>
    <n v="2006"/>
    <n v="145"/>
    <s v="Drama"/>
    <s v="2006"/>
    <s v="Sons Of My Brothers2006"/>
    <x v="0"/>
    <m/>
    <m/>
    <x v="0"/>
  </r>
  <r>
    <s v="tt0480239"/>
    <s v="Atlas Shrugged: Part I"/>
    <n v="2011"/>
    <n v="97"/>
    <s v="Drama,Mystery,Sci-Fi"/>
    <s v="2011"/>
    <s v="Atlas Shrugged: Part I2011"/>
    <x v="0"/>
    <m/>
    <m/>
    <x v="0"/>
  </r>
  <r>
    <s v="tt0480242"/>
    <s v="Dan In Real Life"/>
    <n v="2007"/>
    <n v="98"/>
    <s v="Comedy,Drama,Romance"/>
    <s v="2007"/>
    <s v="Dan In Real Life2007"/>
    <x v="1"/>
    <s v="PG-13"/>
    <d v="2007-10-26T00:00:00"/>
    <x v="13"/>
  </r>
  <r>
    <s v="tt0480249"/>
    <s v="I Am Legend"/>
    <n v="2007"/>
    <n v="101"/>
    <s v="Action,Adventure,Drama"/>
    <s v="2007"/>
    <s v="I Am Legend2007"/>
    <x v="1"/>
    <s v="PG-13"/>
    <d v="2007-12-12T00:00:00"/>
    <x v="2"/>
  </r>
  <r>
    <s v="tt0480255"/>
    <s v="The Losers"/>
    <n v="2010"/>
    <n v="97"/>
    <s v="Action,Adventure,Crime"/>
    <s v="2010"/>
    <s v="The Losers2010"/>
    <x v="10"/>
    <s v="PG-13"/>
    <d v="2010-04-22T00:00:00"/>
    <x v="2"/>
  </r>
  <r>
    <s v="tt0480271"/>
    <s v="Van Wilder 2: The Rise Of Taj"/>
    <n v="2006"/>
    <n v="97"/>
    <s v="Comedy,Romance"/>
    <s v="2006"/>
    <s v="Van Wilder 2: The Rise Of Taj2006"/>
    <x v="0"/>
    <m/>
    <m/>
    <x v="0"/>
  </r>
  <r>
    <s v="tt0480516"/>
    <s v="Canes"/>
    <n v="2006"/>
    <n v="90"/>
    <s v="Horror,Thriller"/>
    <s v="2006"/>
    <s v="Canes2006"/>
    <x v="0"/>
    <m/>
    <m/>
    <x v="0"/>
  </r>
  <r>
    <s v="tt0480558"/>
    <s v="Rascals On The Road"/>
    <n v="2005"/>
    <n v="100"/>
    <s v="Adventure,Comedy,Family"/>
    <s v="2005"/>
    <s v="Rascals On The Road2005"/>
    <x v="0"/>
    <m/>
    <m/>
    <x v="0"/>
  </r>
  <r>
    <s v="tt0480559"/>
    <s v="Salt Of The Earth"/>
    <n v="2006"/>
    <n v="114"/>
    <s v="Crime,Drama"/>
    <s v="2006"/>
    <s v="Salt Of The Earth2006"/>
    <x v="0"/>
    <m/>
    <m/>
    <x v="0"/>
  </r>
  <r>
    <s v="tt0480572"/>
    <s v="Pyaar Ke Side Effects"/>
    <n v="2006"/>
    <n v="132"/>
    <s v="Comedy,Drama,Romance"/>
    <s v="2006"/>
    <s v="Pyaar Ke Side Effects2006"/>
    <x v="1"/>
    <m/>
    <d v="2006-09-15T00:00:00"/>
    <x v="56"/>
  </r>
  <r>
    <s v="tt0480586"/>
    <s v="Amazing Lives Of The Fast Food Grifters"/>
    <n v="2006"/>
    <n v="104"/>
    <s v="Animation,Comedy,Drama"/>
    <s v="2006"/>
    <s v="Amazing Lives Of The Fast Food Grifters2006"/>
    <x v="0"/>
    <m/>
    <m/>
    <x v="0"/>
  </r>
  <r>
    <s v="tt0480669"/>
    <s v="Timecrimes"/>
    <n v="2007"/>
    <n v="92"/>
    <s v="Horror,Mystery,Sci-Fi"/>
    <s v="2007"/>
    <s v="Timecrimes2007"/>
    <x v="1"/>
    <s v="R"/>
    <d v="2008-06-27T00:00:00"/>
    <x v="29"/>
  </r>
  <r>
    <s v="tt0480687"/>
    <s v="Hall Pass"/>
    <n v="2011"/>
    <n v="105"/>
    <s v="Comedy,Romance"/>
    <s v="2011"/>
    <s v="Hall Pass2011"/>
    <x v="20"/>
    <m/>
    <d v="2011-02-25T00:00:00"/>
    <x v="0"/>
  </r>
  <r>
    <s v="tt0480812"/>
    <s v="Harnessing Speed: The Making Of 'Stealth'"/>
    <n v="2005"/>
    <n v="87"/>
    <s v="Documentary"/>
    <s v="2005"/>
    <s v="Harnessing Speed: The Making Of 'Stealth'2005"/>
    <x v="0"/>
    <m/>
    <m/>
    <x v="0"/>
  </r>
  <r>
    <s v="tt0480919"/>
    <s v="Monamour"/>
    <n v="2006"/>
    <n v="104"/>
    <s v="Drama"/>
    <s v="2006"/>
    <s v="Monamour2006"/>
    <x v="0"/>
    <m/>
    <m/>
    <x v="0"/>
  </r>
  <r>
    <s v="tt0480940"/>
    <s v="Schwartz Dynasty"/>
    <n v="2005"/>
    <n v="99"/>
    <s v="Comedy"/>
    <s v="2005"/>
    <s v="Schwartz Dynasty2005"/>
    <x v="0"/>
    <m/>
    <m/>
    <x v="0"/>
  </r>
  <r>
    <s v="tt0481141"/>
    <s v="No Reservations"/>
    <n v="2007"/>
    <n v="104"/>
    <s v="Comedy,Drama,Romance"/>
    <s v="2007"/>
    <s v="No Reservations2007"/>
    <x v="1"/>
    <s v="PG"/>
    <d v="2007-07-27T00:00:00"/>
    <x v="2"/>
  </r>
  <r>
    <s v="tt0481369"/>
    <s v="The Number 23"/>
    <n v="2007"/>
    <n v="98"/>
    <s v="Crime,Mystery,Thriller"/>
    <s v="2007"/>
    <s v="The Number 232007"/>
    <x v="1"/>
    <s v="R"/>
    <d v="2007-02-22T00:00:00"/>
    <x v="10"/>
  </r>
  <r>
    <s v="tt0481499"/>
    <s v="The Croods"/>
    <n v="2013"/>
    <n v="98"/>
    <s v="Adventure,Animation,Comedy"/>
    <s v="2013"/>
    <s v="The Croods2013"/>
    <x v="3"/>
    <s v="PG"/>
    <d v="2013-03-15T00:00:00"/>
    <x v="1"/>
  </r>
  <r>
    <s v="tt0481511"/>
    <s v="Little Dodo"/>
    <n v="2008"/>
    <n v="79"/>
    <s v="Adventure,Animation,Family"/>
    <s v="2008"/>
    <s v="Little Dodo2008"/>
    <x v="0"/>
    <m/>
    <m/>
    <x v="0"/>
  </r>
  <r>
    <s v="tt0481522"/>
    <s v="Flight 93"/>
    <n v="2006"/>
    <n v="89"/>
    <s v="Action,History,Sci-Fi"/>
    <s v="2006"/>
    <s v="Flight 932006"/>
    <x v="0"/>
    <m/>
    <m/>
    <x v="0"/>
  </r>
  <r>
    <s v="tt0481536"/>
    <s v="Harold &amp; Kumar Escape From Guantanamo Bay"/>
    <n v="2008"/>
    <n v="114"/>
    <s v="Adventure,Comedy"/>
    <s v="2008"/>
    <s v="Harold &amp; Kumar Escape From Guantanamo Bay2008"/>
    <x v="1"/>
    <s v="R"/>
    <d v="2008-04-24T00:00:00"/>
    <x v="2"/>
  </r>
  <r>
    <s v="tt0481648"/>
    <s v="Under The Ceiling"/>
    <n v="2005"/>
    <n v="100"/>
    <s v="Drama"/>
    <s v="2005"/>
    <s v="Under The Ceiling2005"/>
    <x v="0"/>
    <m/>
    <m/>
    <x v="0"/>
  </r>
  <r>
    <s v="tt0481797"/>
    <s v="Youth Without Youth"/>
    <n v="2007"/>
    <n v="124"/>
    <s v="Drama,Fantasy,Mystery"/>
    <s v="2007"/>
    <s v="Youth Without Youth2007"/>
    <x v="1"/>
    <s v="R"/>
    <d v="2007-10-26T00:00:00"/>
    <x v="8"/>
  </r>
  <r>
    <s v="tt0481934"/>
    <s v="Gas Station Bride"/>
    <n v="2005"/>
    <n v="94"/>
    <s v="Comedy,Romance"/>
    <s v="2005"/>
    <s v="Gas Station Bride2005"/>
    <x v="0"/>
    <m/>
    <m/>
    <x v="0"/>
  </r>
  <r>
    <s v="tt0481945"/>
    <s v="Into The Picture Scroll: The Tale Of Yamanaka Tokiwa"/>
    <n v="2005"/>
    <n v="100"/>
    <s v="Documentary"/>
    <s v="2005"/>
    <s v="Into The Picture Scroll: The Tale Of Yamanaka Tokiwa2005"/>
    <x v="0"/>
    <m/>
    <m/>
    <x v="0"/>
  </r>
  <r>
    <s v="tt0482025"/>
    <s v="Days Of Love"/>
    <n v="2005"/>
    <n v="110"/>
    <s v="Drama,Music"/>
    <s v="2005"/>
    <s v="Days Of Love2005"/>
    <x v="0"/>
    <m/>
    <m/>
    <x v="0"/>
  </r>
  <r>
    <s v="tt0482113"/>
    <s v="Henry Dunant: Red On The Cross"/>
    <n v="2006"/>
    <n v="99"/>
    <s v="Biography,Drama,History"/>
    <s v="2006"/>
    <s v="Henry Dunant: Red On The Cross2006"/>
    <x v="0"/>
    <m/>
    <m/>
    <x v="0"/>
  </r>
  <r>
    <s v="tt0482495"/>
    <s v="Doll Graveyard"/>
    <n v="2005"/>
    <n v="71"/>
    <s v="Comedy,Fantasy,Horror"/>
    <s v="2005"/>
    <s v="Doll Graveyard2005"/>
    <x v="0"/>
    <m/>
    <m/>
    <x v="0"/>
  </r>
  <r>
    <s v="tt0482517"/>
    <s v="A Good Day To Be Black &amp; Sexy"/>
    <n v="2008"/>
    <n v="92"/>
    <s v="Drama,Romance"/>
    <s v="2008"/>
    <s v="A Good Day To Be Black &amp; Sexy2008"/>
    <x v="0"/>
    <m/>
    <m/>
    <x v="0"/>
  </r>
  <r>
    <s v="tt0482527"/>
    <s v="It'S A Boy Girl Thing"/>
    <n v="2006"/>
    <n v="95"/>
    <s v="Comedy,Fantasy,Romance"/>
    <s v="2006"/>
    <s v="It'S A Boy Girl Thing2006"/>
    <x v="1"/>
    <s v="PG-13"/>
    <d v="2006-12-26T00:00:00"/>
    <x v="61"/>
  </r>
  <r>
    <s v="tt0482546"/>
    <s v="Miss Potter"/>
    <n v="2006"/>
    <n v="88"/>
    <s v="Biography,Drama"/>
    <s v="2006"/>
    <s v="Miss Potter2006"/>
    <x v="1"/>
    <s v="PG"/>
    <d v="2006-12-29T00:00:00"/>
    <x v="5"/>
  </r>
  <r>
    <s v="tt0482567"/>
    <s v="Twilight"/>
    <n v="2006"/>
    <n v="100"/>
    <s v="Drama,War"/>
    <s v="2006"/>
    <s v="Twilight2006"/>
    <x v="0"/>
    <m/>
    <m/>
    <x v="0"/>
  </r>
  <r>
    <s v="tt0482571"/>
    <s v="The Prestige"/>
    <n v="2006"/>
    <n v="130"/>
    <s v="Drama,Mystery,Sci-Fi"/>
    <s v="2006"/>
    <s v="The Prestige2006"/>
    <x v="1"/>
    <s v="PG-13"/>
    <d v="2006-10-20T00:00:00"/>
    <x v="13"/>
  </r>
  <r>
    <s v="tt0482572"/>
    <s v="Pride And Glory"/>
    <n v="2008"/>
    <n v="130"/>
    <s v="Crime,Drama,Thriller"/>
    <s v="2008"/>
    <s v="Pride And Glory2008"/>
    <x v="1"/>
    <s v="R"/>
    <d v="2008-10-23T00:00:00"/>
    <x v="2"/>
  </r>
  <r>
    <s v="tt0482599"/>
    <s v="Shutter"/>
    <n v="2008"/>
    <n v="85"/>
    <s v="Horror,Mystery,Thriller"/>
    <s v="2008"/>
    <s v="Shutter2008"/>
    <x v="1"/>
    <s v="PG-13"/>
    <d v="2008-03-20T00:00:00"/>
    <x v="1"/>
  </r>
  <r>
    <s v="tt0482606"/>
    <s v="The Strangers"/>
    <n v="2008"/>
    <n v="86"/>
    <s v="Horror,Thriller"/>
    <s v="2008"/>
    <s v="The Strangers2008"/>
    <x v="1"/>
    <s v="R"/>
    <d v="2008-05-29T00:00:00"/>
    <x v="19"/>
  </r>
  <r>
    <s v="tt0482629"/>
    <s v="The Ultimate Gift"/>
    <n v="2006"/>
    <n v="118"/>
    <s v="Drama,Family,Romance"/>
    <s v="2006"/>
    <s v="The Ultimate Gift2006"/>
    <x v="0"/>
    <m/>
    <m/>
    <x v="0"/>
  </r>
  <r>
    <s v="tt0482901"/>
    <s v="The Pope'S Toilet"/>
    <n v="2007"/>
    <n v="90"/>
    <s v="Comedy,Drama"/>
    <s v="2007"/>
    <s v="The Pope'S Toilet2007"/>
    <x v="0"/>
    <m/>
    <m/>
    <x v="0"/>
  </r>
  <r>
    <s v="tt0482930"/>
    <s v="Dragon Tiger Gate"/>
    <n v="2006"/>
    <n v="94"/>
    <s v="Action,Drama,Fantasy"/>
    <s v="2006"/>
    <s v="Dragon Tiger Gate2006"/>
    <x v="0"/>
    <m/>
    <m/>
    <x v="0"/>
  </r>
  <r>
    <s v="tt0482987"/>
    <s v="Paraguayan Hammock"/>
    <n v="2006"/>
    <n v="78"/>
    <s v="Drama"/>
    <s v="2006"/>
    <s v="Paraguayan Hammock2006"/>
    <x v="0"/>
    <m/>
    <m/>
    <x v="0"/>
  </r>
  <r>
    <s v="tt0483180"/>
    <s v="Thanmathra"/>
    <n v="2005"/>
    <n v="160"/>
    <s v="Drama"/>
    <s v="2005"/>
    <s v="Thanmathra2005"/>
    <x v="0"/>
    <m/>
    <m/>
    <x v="0"/>
  </r>
  <r>
    <s v="tt0483187"/>
    <s v="For Love Or Money"/>
    <n v="2005"/>
    <n v="92"/>
    <s v="Comedy,Romance"/>
    <s v="2005"/>
    <s v="For Love Or Money2005"/>
    <x v="0"/>
    <m/>
    <m/>
    <x v="0"/>
  </r>
  <r>
    <s v="tt0483206"/>
    <s v="The Wind Blows Round"/>
    <n v="2005"/>
    <n v="110"/>
    <s v="Drama"/>
    <s v="2005"/>
    <s v="The Wind Blows Round2005"/>
    <x v="0"/>
    <m/>
    <m/>
    <x v="0"/>
  </r>
  <r>
    <s v="tt0483301"/>
    <s v="Waves"/>
    <n v="2005"/>
    <n v="92"/>
    <s v="Drama,Romance"/>
    <s v="2005"/>
    <s v="Waves2005"/>
    <x v="0"/>
    <m/>
    <m/>
    <x v="0"/>
  </r>
  <r>
    <s v="tt0483577"/>
    <s v="The Night Buffalo"/>
    <n v="2007"/>
    <n v="102"/>
    <s v="Drama"/>
    <s v="2007"/>
    <s v="The Night Buffalo2007"/>
    <x v="0"/>
    <m/>
    <m/>
    <x v="0"/>
  </r>
  <r>
    <s v="tt0483578"/>
    <s v="Love And Honor"/>
    <n v="2006"/>
    <n v="122"/>
    <s v="Drama,Romance"/>
    <s v="2006"/>
    <s v="Love And Honor2006"/>
    <x v="1"/>
    <m/>
    <d v="2006-12-01T00:00:00"/>
    <x v="72"/>
  </r>
  <r>
    <s v="tt0483607"/>
    <s v="Doomsday"/>
    <n v="2008"/>
    <n v="113"/>
    <s v="Action,Sci-Fi,Thriller"/>
    <s v="2008"/>
    <s v="Doomsday2008"/>
    <x v="1"/>
    <s v="R"/>
    <d v="2008-03-14T00:00:00"/>
    <x v="19"/>
  </r>
  <r>
    <s v="tt0483703"/>
    <s v="So Close, So Far"/>
    <n v="2005"/>
    <n v="121"/>
    <s v="Drama"/>
    <s v="2005"/>
    <s v="So Close, So Far2005"/>
    <x v="0"/>
    <m/>
    <m/>
    <x v="0"/>
  </r>
  <r>
    <s v="tt0483719"/>
    <s v="The Living And The Dead"/>
    <n v="2006"/>
    <n v="83"/>
    <s v="Drama,Horror,Mystery"/>
    <s v="2006"/>
    <s v="The Living And The Dead2006"/>
    <x v="0"/>
    <m/>
    <m/>
    <x v="0"/>
  </r>
  <r>
    <s v="tt0483726"/>
    <s v="Man Of The Year"/>
    <n v="2006"/>
    <n v="115"/>
    <s v="Comedy,Drama,Romance"/>
    <s v="2006"/>
    <s v="Man Of The Year2006"/>
    <x v="1"/>
    <s v="PG-13"/>
    <d v="2006-10-13T00:00:00"/>
    <x v="4"/>
  </r>
  <r>
    <s v="tt0483776"/>
    <s v="Popcorn"/>
    <n v="2007"/>
    <n v="90"/>
    <s v="Comedy,Romance"/>
    <s v="2007"/>
    <s v="Popcorn2007"/>
    <x v="0"/>
    <m/>
    <m/>
    <x v="0"/>
  </r>
  <r>
    <s v="tt0483793"/>
    <s v="The Sage Hunter"/>
    <n v="2005"/>
    <n v="98"/>
    <s v="Adventure,Drama,Family"/>
    <s v="2005"/>
    <s v="The Sage Hunter2005"/>
    <x v="0"/>
    <m/>
    <m/>
    <x v="0"/>
  </r>
  <r>
    <s v="tt0483835"/>
    <s v="Four Windows"/>
    <n v="2006"/>
    <n v="80"/>
    <s v="Drama"/>
    <s v="2006"/>
    <s v="Four Windows2006"/>
    <x v="0"/>
    <m/>
    <m/>
    <x v="0"/>
  </r>
  <r>
    <s v="tt0483908"/>
    <s v="Home Sweet Home"/>
    <n v="2005"/>
    <n v="99"/>
    <s v="Horror"/>
    <s v="2005"/>
    <s v="Home Sweet Home2005"/>
    <x v="0"/>
    <m/>
    <m/>
    <x v="0"/>
  </r>
  <r>
    <s v="tt0484002"/>
    <s v="Tã¼Rev"/>
    <n v="2005"/>
    <n v="91"/>
    <s v="Drama,Family,Romance"/>
    <s v="2005"/>
    <s v="Tã¼Rev2005"/>
    <x v="0"/>
    <m/>
    <m/>
    <x v="0"/>
  </r>
  <r>
    <s v="tt0484113"/>
    <s v="L'Iceberg"/>
    <n v="2005"/>
    <n v="84"/>
    <s v="Comedy"/>
    <s v="2005"/>
    <s v="L'Iceberg2005"/>
    <x v="0"/>
    <m/>
    <m/>
    <x v="0"/>
  </r>
  <r>
    <s v="tt0484437"/>
    <s v="Love Sick"/>
    <n v="2006"/>
    <n v="86"/>
    <s v="Drama"/>
    <s v="2006"/>
    <s v="Love Sick2006"/>
    <x v="0"/>
    <m/>
    <m/>
    <x v="0"/>
  </r>
  <r>
    <s v="tt0484475"/>
    <s v="Gli Arcangeli"/>
    <n v="2007"/>
    <n v="103"/>
    <s v="Drama"/>
    <s v="2007"/>
    <s v="Gli Arcangeli2007"/>
    <x v="0"/>
    <m/>
    <m/>
    <x v="0"/>
  </r>
  <r>
    <s v="tt0484740"/>
    <s v="Love In The Time Of Cholera"/>
    <n v="2007"/>
    <n v="139"/>
    <s v="Drama,Romance"/>
    <s v="2007"/>
    <s v="Love In The Time Of Cholera2007"/>
    <x v="1"/>
    <s v="R"/>
    <d v="2007-11-16T00:00:00"/>
    <x v="10"/>
  </r>
  <r>
    <s v="tt0484877"/>
    <s v="Wedding Daze"/>
    <n v="2006"/>
    <n v="91"/>
    <s v="Comedy,Romance"/>
    <s v="2006"/>
    <s v="Wedding Daze2006"/>
    <x v="0"/>
    <m/>
    <m/>
    <x v="0"/>
  </r>
  <r>
    <s v="tt0484881"/>
    <s v="Puffball: The Devil'S Eyeball"/>
    <n v="2007"/>
    <n v="120"/>
    <s v="Drama,Fantasy,Horror"/>
    <s v="2007"/>
    <s v="Puffball: The Devil'S Eyeball2007"/>
    <x v="0"/>
    <m/>
    <m/>
    <x v="0"/>
  </r>
  <r>
    <s v="tt0484904"/>
    <s v="The Unwanted Woman"/>
    <n v="2005"/>
    <n v="103"/>
    <s v="Drama"/>
    <s v="2005"/>
    <s v="The Unwanted Woman2005"/>
    <x v="0"/>
    <m/>
    <m/>
    <x v="0"/>
  </r>
  <r>
    <s v="tt0485061"/>
    <s v="U Want Me 2 Kill Him?"/>
    <n v="2013"/>
    <n v="92"/>
    <s v="Drama,Thriller"/>
    <s v="2013"/>
    <s v="U Want Me 2 Kill Him?2013"/>
    <x v="0"/>
    <m/>
    <m/>
    <x v="0"/>
  </r>
  <r>
    <s v="tt0485107"/>
    <s v="The Rascals"/>
    <n v="2005"/>
    <n v="80"/>
    <s v="Action,Drama"/>
    <s v="2005"/>
    <s v="The Rascals2005"/>
    <x v="0"/>
    <m/>
    <m/>
    <x v="0"/>
  </r>
  <r>
    <s v="tt0485146"/>
    <s v="Saigon Eclipse"/>
    <n v="2007"/>
    <n v="90"/>
    <s v="Action,Drama,Thriller"/>
    <s v="2007"/>
    <s v="Saigon Eclipse2007"/>
    <x v="0"/>
    <m/>
    <m/>
    <x v="0"/>
  </r>
  <r>
    <s v="tt0485185"/>
    <s v="Americanizing Shelley"/>
    <n v="2007"/>
    <n v="90"/>
    <s v="Comedy,Drama,Romance"/>
    <s v="2007"/>
    <s v="Americanizing Shelley2007"/>
    <x v="0"/>
    <m/>
    <m/>
    <x v="0"/>
  </r>
  <r>
    <s v="tt0485241"/>
    <s v="Don'T Worry, I'M Fine"/>
    <n v="2006"/>
    <n v="92"/>
    <s v="Drama"/>
    <s v="2006"/>
    <s v="Don'T Worry, I'M Fine2006"/>
    <x v="0"/>
    <m/>
    <m/>
    <x v="0"/>
  </r>
  <r>
    <s v="tt0485323"/>
    <s v="Fullmetal Alchemist The Movie: Conqueror Of Shamballa"/>
    <n v="2005"/>
    <n v="105"/>
    <s v="Action,Adventure,Animation"/>
    <s v="2005"/>
    <s v="Fullmetal Alchemist The Movie: Conqueror Of Shamballa2005"/>
    <x v="0"/>
    <m/>
    <m/>
    <x v="0"/>
  </r>
  <r>
    <s v="tt0485601"/>
    <s v="The Secret Of Kells"/>
    <n v="2009"/>
    <n v="71"/>
    <s v="Adventure,Animation,Family"/>
    <s v="2009"/>
    <s v="The Secret Of Kells2009"/>
    <x v="1"/>
    <m/>
    <d v="2009-02-11T00:00:00"/>
    <x v="73"/>
  </r>
  <r>
    <s v="tt0485673"/>
    <s v="The Man Women Want"/>
    <n v="2005"/>
    <n v="89"/>
    <s v="Comedy,Romance"/>
    <s v="2005"/>
    <s v="The Man Women Want2005"/>
    <x v="0"/>
    <m/>
    <m/>
    <x v="0"/>
  </r>
  <r>
    <s v="tt0485815"/>
    <s v="The Bodyguard"/>
    <n v="2005"/>
    <n v="90"/>
    <s v="Crime,Drama,Thriller"/>
    <s v="2005"/>
    <s v="The Bodyguard2005"/>
    <x v="0"/>
    <m/>
    <m/>
    <x v="0"/>
  </r>
  <r>
    <s v="tt0485920"/>
    <s v="Vengeance"/>
    <n v="2006"/>
    <n v="90"/>
    <s v="Action,Crime,Drama"/>
    <s v="2006"/>
    <s v="Vengeance2006"/>
    <x v="0"/>
    <m/>
    <m/>
    <x v="0"/>
  </r>
  <r>
    <s v="tt0485947"/>
    <s v="Mr. Nobody"/>
    <n v="2009"/>
    <n v="141"/>
    <s v="Drama,Fantasy,Romance"/>
    <s v="2009"/>
    <s v="Mr. Nobody2009"/>
    <x v="1"/>
    <s v="R"/>
    <d v="2009-11-06T00:00:00"/>
    <x v="0"/>
  </r>
  <r>
    <s v="tt0485985"/>
    <s v="Red Tails"/>
    <n v="2012"/>
    <n v="125"/>
    <s v="Action,Drama,History"/>
    <s v="2012"/>
    <s v="Red Tails2012"/>
    <x v="3"/>
    <s v="PG-13"/>
    <d v="2012-01-20T00:00:00"/>
    <x v="1"/>
  </r>
  <r>
    <s v="tt0486051"/>
    <s v="Wind Chill"/>
    <n v="2007"/>
    <n v="91"/>
    <s v="Drama,Horror,Thriller"/>
    <s v="2007"/>
    <s v="Wind Chill2007"/>
    <x v="1"/>
    <s v="R"/>
    <d v="2007-04-27T00:00:00"/>
    <x v="11"/>
  </r>
  <r>
    <s v="tt0486358"/>
    <s v="Jesus Camp"/>
    <n v="2006"/>
    <n v="84"/>
    <s v="Documentary"/>
    <s v="2006"/>
    <s v="Jesus Camp2006"/>
    <x v="1"/>
    <s v="PG-13"/>
    <d v="2006-09-15T00:00:00"/>
    <x v="29"/>
  </r>
  <r>
    <s v="tt0486542"/>
    <s v="Seven Heavens"/>
    <n v="2005"/>
    <n v="92"/>
    <s v="Drama"/>
    <s v="2005"/>
    <s v="Seven Heavens2005"/>
    <x v="0"/>
    <m/>
    <m/>
    <x v="0"/>
  </r>
  <r>
    <s v="tt0486551"/>
    <s v="Beerfest"/>
    <n v="2006"/>
    <n v="110"/>
    <s v="Comedy"/>
    <s v="2006"/>
    <s v="Beerfest2006"/>
    <x v="1"/>
    <s v="R"/>
    <d v="2006-08-25T00:00:00"/>
    <x v="2"/>
  </r>
  <r>
    <s v="tt0486576"/>
    <s v="Fantastic 4: Rise Of The Silver Surfer"/>
    <n v="2007"/>
    <n v="92"/>
    <s v="Action,Adventure,Fantasy"/>
    <s v="2007"/>
    <s v="Fantastic 4: Rise Of The Silver Surfer2007"/>
    <x v="0"/>
    <m/>
    <m/>
    <x v="0"/>
  </r>
  <r>
    <s v="tt0486583"/>
    <s v="Fred Claus"/>
    <n v="2007"/>
    <n v="116"/>
    <s v="Comedy,Family,Fantasy"/>
    <s v="2007"/>
    <s v="Fred Claus2007"/>
    <x v="0"/>
    <m/>
    <m/>
    <x v="0"/>
  </r>
  <r>
    <s v="tt0486585"/>
    <s v="Fuck"/>
    <n v="2005"/>
    <n v="93"/>
    <s v="Documentary"/>
    <s v="2005"/>
    <s v="Fuck2005"/>
    <x v="0"/>
    <m/>
    <m/>
    <x v="0"/>
  </r>
  <r>
    <s v="tt0486615"/>
    <s v="London Dreams"/>
    <n v="2009"/>
    <n v="146"/>
    <s v="Drama,Music"/>
    <s v="2009"/>
    <s v="London Dreams2009"/>
    <x v="0"/>
    <m/>
    <m/>
    <x v="0"/>
  </r>
  <r>
    <s v="tt0486625"/>
    <s v="General Dad"/>
    <n v="2007"/>
    <n v="91"/>
    <s v="Comedy,Family"/>
    <s v="2007"/>
    <s v="General Dad2007"/>
    <x v="0"/>
    <m/>
    <m/>
    <x v="0"/>
  </r>
  <r>
    <s v="tt0486640"/>
    <s v="Postal"/>
    <n v="2007"/>
    <n v="100"/>
    <s v="Action,Comedy,Crime"/>
    <s v="2007"/>
    <s v="Postal2007"/>
    <x v="0"/>
    <m/>
    <m/>
    <x v="0"/>
  </r>
  <r>
    <s v="tt0486655"/>
    <s v="Stardust"/>
    <n v="2007"/>
    <n v="127"/>
    <s v="Adventure,Family,Fantasy"/>
    <s v="2007"/>
    <s v="Stardust2007"/>
    <x v="1"/>
    <s v="PG-13"/>
    <d v="2007-08-09T00:00:00"/>
    <x v="14"/>
  </r>
  <r>
    <s v="tt0486674"/>
    <s v="What Just Happened"/>
    <n v="2008"/>
    <n v="104"/>
    <s v="Comedy,Drama"/>
    <s v="2008"/>
    <s v="What Just Happened2008"/>
    <x v="1"/>
    <m/>
    <d v="2008-10-17T00:00:00"/>
    <x v="0"/>
  </r>
  <r>
    <s v="tt0486822"/>
    <s v="Disturbia"/>
    <n v="2007"/>
    <n v="105"/>
    <s v="Crime,Drama,Mystery"/>
    <s v="2007"/>
    <s v="Disturbia2007"/>
    <x v="1"/>
    <s v="PG-13"/>
    <d v="2007-04-12T00:00:00"/>
    <x v="16"/>
  </r>
  <r>
    <s v="tt0486946"/>
    <s v="Wild Hogs"/>
    <n v="2007"/>
    <n v="100"/>
    <s v="Action,Adventure,Comedy"/>
    <s v="2007"/>
    <s v="Wild Hogs2007"/>
    <x v="1"/>
    <s v="PG-13"/>
    <d v="2007-03-02T00:00:00"/>
    <x v="13"/>
  </r>
  <r>
    <s v="tt0486961"/>
    <s v="Aporia"/>
    <n v="2006"/>
    <n v="84"/>
    <s v="Drama"/>
    <s v="2006"/>
    <s v="Aporia2006"/>
    <x v="0"/>
    <m/>
    <m/>
    <x v="0"/>
  </r>
  <r>
    <s v="tt0487273"/>
    <s v="The Witnesses"/>
    <n v="2007"/>
    <n v="112"/>
    <s v="Drama,Romance"/>
    <s v="2007"/>
    <s v="The Witnesses2007"/>
    <x v="1"/>
    <m/>
    <d v="2007-03-07T00:00:00"/>
    <x v="44"/>
  </r>
  <r>
    <s v="tt0487469"/>
    <s v="Oh La La!"/>
    <n v="2006"/>
    <n v="87"/>
    <s v="Comedy"/>
    <s v="2006"/>
    <s v="Oh La La!2006"/>
    <x v="0"/>
    <m/>
    <m/>
    <x v="0"/>
  </r>
  <r>
    <s v="tt0487713"/>
    <s v="The Killer Of My Father"/>
    <n v="2005"/>
    <n v="89"/>
    <s v="Thriller"/>
    <s v="2005"/>
    <s v="The Killer Of My Father2005"/>
    <x v="0"/>
    <m/>
    <m/>
    <x v="0"/>
  </r>
  <r>
    <s v="tt0487903"/>
    <s v="Fishing Luck"/>
    <n v="2005"/>
    <n v="104"/>
    <s v="Drama"/>
    <s v="2005"/>
    <s v="Fishing Luck2005"/>
    <x v="0"/>
    <m/>
    <m/>
    <x v="0"/>
  </r>
  <r>
    <s v="tt0487948"/>
    <s v="Texture Of Skin"/>
    <n v="2007"/>
    <n v="93"/>
    <s v="Romance"/>
    <s v="2007"/>
    <s v="Texture Of Skin2007"/>
    <x v="0"/>
    <m/>
    <m/>
    <x v="0"/>
  </r>
  <r>
    <s v="tt0488120"/>
    <s v="Fracture"/>
    <n v="2007"/>
    <n v="113"/>
    <s v="Crime,Drama,Thriller"/>
    <s v="2007"/>
    <s v="Fracture2007"/>
    <x v="1"/>
    <s v="R"/>
    <d v="2007-04-19T00:00:00"/>
    <x v="10"/>
  </r>
  <r>
    <s v="tt0488147"/>
    <s v="Legend Of Frosty The Snowman"/>
    <n v="2005"/>
    <n v="67"/>
    <s v="Animation,Comedy,Family"/>
    <s v="2005"/>
    <s v="Legend Of Frosty The Snowman2005"/>
    <x v="0"/>
    <m/>
    <m/>
    <x v="0"/>
  </r>
  <r>
    <s v="tt0488282"/>
    <s v="The Champagne Spy"/>
    <n v="2007"/>
    <n v="90"/>
    <s v="Documentary"/>
    <s v="2007"/>
    <s v="The Champagne Spy2007"/>
    <x v="0"/>
    <m/>
    <m/>
    <x v="0"/>
  </r>
  <r>
    <s v="tt0488295"/>
    <s v="Just An Ordinary Jew"/>
    <n v="2005"/>
    <n v="89"/>
    <s v="Drama"/>
    <s v="2005"/>
    <s v="Just An Ordinary Jew2005"/>
    <x v="0"/>
    <m/>
    <m/>
    <x v="0"/>
  </r>
  <r>
    <s v="tt0488381"/>
    <s v="Corporate"/>
    <n v="2006"/>
    <n v="142"/>
    <s v="Drama"/>
    <s v="2006"/>
    <s v="Corporate2006"/>
    <x v="0"/>
    <m/>
    <m/>
    <x v="0"/>
  </r>
  <r>
    <s v="tt0488414"/>
    <s v="Omkara"/>
    <n v="2006"/>
    <n v="155"/>
    <s v="Action,Crime,Drama"/>
    <s v="2006"/>
    <s v="Omkara2006"/>
    <x v="1"/>
    <m/>
    <d v="2006-07-28T00:00:00"/>
    <x v="56"/>
  </r>
  <r>
    <s v="tt0488539"/>
    <s v="Farce Of The Penguins"/>
    <n v="2006"/>
    <n v="80"/>
    <s v="Comedy"/>
    <s v="2006"/>
    <s v="Farce Of The Penguins2006"/>
    <x v="0"/>
    <m/>
    <m/>
    <x v="0"/>
  </r>
  <r>
    <s v="tt0488572"/>
    <s v="Legend Of The Dragon"/>
    <n v="2005"/>
    <n v="120"/>
    <s v="Action,Drama"/>
    <s v="2005"/>
    <s v="Legend Of The Dragon2005"/>
    <x v="0"/>
    <m/>
    <m/>
    <x v="0"/>
  </r>
  <r>
    <s v="tt0488592"/>
    <s v="All Men Are Suspects"/>
    <n v="2006"/>
    <n v="90"/>
    <s v="Comedy"/>
    <s v="2006"/>
    <s v="All Men Are Suspects2006"/>
    <x v="0"/>
    <m/>
    <m/>
    <x v="0"/>
  </r>
  <r>
    <s v="tt0488658"/>
    <s v="Unaccompanied Minors"/>
    <n v="2006"/>
    <n v="90"/>
    <s v="Adventure,Comedy,Family"/>
    <s v="2006"/>
    <s v="Unaccompanied Minors2006"/>
    <x v="1"/>
    <m/>
    <d v="2006-12-08T00:00:00"/>
    <x v="0"/>
  </r>
  <r>
    <s v="tt0488763"/>
    <s v="Shadowless Sword"/>
    <n v="2005"/>
    <n v="117"/>
    <s v="Action,Adventure,History"/>
    <s v="2005"/>
    <s v="Shadowless Sword2005"/>
    <x v="0"/>
    <m/>
    <m/>
    <x v="0"/>
  </r>
  <r>
    <s v="tt0488798"/>
    <s v="Welcome"/>
    <n v="2007"/>
    <n v="159"/>
    <s v="Comedy,Romance"/>
    <s v="2007"/>
    <s v="Welcome2007"/>
    <x v="0"/>
    <m/>
    <m/>
    <x v="0"/>
  </r>
  <r>
    <s v="tt0488868"/>
    <s v="All Is Well By Me"/>
    <n v="2005"/>
    <n v="95"/>
    <s v="Documentary,Music"/>
    <s v="2005"/>
    <s v="All Is Well By Me2005"/>
    <x v="0"/>
    <m/>
    <m/>
    <x v="0"/>
  </r>
  <r>
    <s v="tt0488870"/>
    <s v="Always: Sunset On Third Street"/>
    <n v="2005"/>
    <n v="133"/>
    <s v="Drama,Family"/>
    <s v="2005"/>
    <s v="Always: Sunset On Third Street2005"/>
    <x v="0"/>
    <m/>
    <m/>
    <x v="0"/>
  </r>
  <r>
    <s v="tt0488887"/>
    <s v="Last Exit"/>
    <n v="2006"/>
    <n v="89"/>
    <s v="Action,Drama,Thriller"/>
    <s v="2006"/>
    <s v="Last Exit2006"/>
    <x v="0"/>
    <m/>
    <m/>
    <x v="0"/>
  </r>
  <r>
    <s v="tt0488903"/>
    <s v="Hounded"/>
    <n v="2006"/>
    <n v="87"/>
    <s v="Drama"/>
    <s v="2006"/>
    <s v="Hounded2006"/>
    <x v="0"/>
    <m/>
    <m/>
    <x v="0"/>
  </r>
  <r>
    <s v="tt0488905"/>
    <s v="The Banishment"/>
    <n v="2007"/>
    <n v="157"/>
    <s v="Drama,Romance"/>
    <s v="2007"/>
    <s v="The Banishment2007"/>
    <x v="0"/>
    <m/>
    <m/>
    <x v="0"/>
  </r>
  <r>
    <s v="tt0488988"/>
    <s v="Chapter 27"/>
    <n v="2007"/>
    <n v="84"/>
    <s v="Biography,Crime,Drama"/>
    <s v="2007"/>
    <s v="Chapter 272007"/>
    <x v="0"/>
    <m/>
    <m/>
    <x v="0"/>
  </r>
  <r>
    <s v="tt0488997"/>
    <s v="Circadian Rhythm"/>
    <n v="2005"/>
    <n v="90"/>
    <s v="Action,Crime,Drama"/>
    <s v="2005"/>
    <s v="Circadian Rhythm2005"/>
    <x v="0"/>
    <m/>
    <m/>
    <x v="0"/>
  </r>
  <r>
    <s v="tt0489049"/>
    <s v="Fanboys"/>
    <n v="2009"/>
    <n v="90"/>
    <s v="Adventure,Comedy,Crime"/>
    <s v="2009"/>
    <s v="Fanboys2009"/>
    <x v="1"/>
    <s v="PG-13"/>
    <d v="2009-02-06T00:00:00"/>
    <x v="5"/>
  </r>
  <r>
    <s v="tt0489067"/>
    <s v="Colour Of The Loyalty"/>
    <n v="2005"/>
    <n v="90"/>
    <s v="Crime,Drama"/>
    <s v="2005"/>
    <s v="Colour Of The Loyalty2005"/>
    <x v="0"/>
    <m/>
    <m/>
    <x v="0"/>
  </r>
  <r>
    <s v="tt0489099"/>
    <s v="Jumper"/>
    <n v="2008"/>
    <n v="88"/>
    <s v="Action,Adventure,Sci-Fi"/>
    <s v="2008"/>
    <s v="Jumper2008"/>
    <x v="1"/>
    <s v="PG-13"/>
    <d v="2008-02-13T00:00:00"/>
    <x v="1"/>
  </r>
  <r>
    <s v="tt0489237"/>
    <s v="The Nanny Diaries"/>
    <n v="2007"/>
    <n v="106"/>
    <s v="Comedy,Drama,Romance"/>
    <s v="2007"/>
    <s v="The Nanny Diaries2007"/>
    <x v="1"/>
    <s v="PG-13"/>
    <d v="2007-08-24T00:00:00"/>
    <x v="5"/>
  </r>
  <r>
    <s v="tt0489270"/>
    <s v="Saw Iii"/>
    <n v="2006"/>
    <n v="108"/>
    <s v="Horror,Mystery,Thriller"/>
    <s v="2006"/>
    <s v="Saw Iii2006"/>
    <x v="1"/>
    <s v="R"/>
    <d v="2006-10-27T00:00:00"/>
    <x v="3"/>
  </r>
  <r>
    <s v="tt0489281"/>
    <s v="Stop-Loss"/>
    <n v="2008"/>
    <n v="112"/>
    <s v="Drama,War"/>
    <s v="2008"/>
    <s v="Stop-Loss2008"/>
    <x v="1"/>
    <s v="R"/>
    <d v="2008-03-28T00:00:00"/>
    <x v="14"/>
  </r>
  <r>
    <s v="tt0489282"/>
    <s v="Strange Wilderness"/>
    <n v="2008"/>
    <n v="87"/>
    <s v="Adventure,Comedy"/>
    <s v="2008"/>
    <s v="Strange Wilderness2008"/>
    <x v="1"/>
    <m/>
    <d v="2008-02-01T00:00:00"/>
    <x v="0"/>
  </r>
  <r>
    <s v="tt0489486"/>
    <s v="Good Boy, Bad Boy"/>
    <n v="2007"/>
    <n v="115"/>
    <s v="Comedy,Musical"/>
    <s v="2007"/>
    <s v="Good Boy, Bad Boy2007"/>
    <x v="0"/>
    <m/>
    <m/>
    <x v="0"/>
  </r>
  <r>
    <s v="tt0489664"/>
    <s v="Shattered"/>
    <n v="2007"/>
    <n v="95"/>
    <s v="Crime,Drama,Mystery"/>
    <s v="2007"/>
    <s v="Shattered2007"/>
    <x v="0"/>
    <m/>
    <m/>
    <x v="0"/>
  </r>
  <r>
    <s v="tt0489932"/>
    <s v="A Muslim Childhood"/>
    <n v="2005"/>
    <n v="90"/>
    <s v="Drama"/>
    <s v="2005"/>
    <s v="A Muslim Childhood2005"/>
    <x v="0"/>
    <m/>
    <m/>
    <x v="0"/>
  </r>
  <r>
    <s v="tt0490076"/>
    <s v="All The Boys Love Mandy Lane"/>
    <n v="2006"/>
    <n v="90"/>
    <s v="Horror"/>
    <s v="2006"/>
    <s v="All The Boys Love Mandy Lane2006"/>
    <x v="0"/>
    <m/>
    <m/>
    <x v="0"/>
  </r>
  <r>
    <s v="tt0490084"/>
    <s v="Because I Said So"/>
    <n v="2007"/>
    <n v="102"/>
    <s v="Comedy,Romance"/>
    <s v="2007"/>
    <s v="Because I Said So2007"/>
    <x v="1"/>
    <m/>
    <d v="2007-02-02T00:00:00"/>
    <x v="0"/>
  </r>
  <r>
    <s v="tt0490086"/>
    <s v="Big Stan"/>
    <n v="2007"/>
    <n v="105"/>
    <s v="Action,Comedy"/>
    <s v="2007"/>
    <s v="Big Stan2007"/>
    <x v="0"/>
    <m/>
    <m/>
    <x v="0"/>
  </r>
  <r>
    <s v="tt0490149"/>
    <s v="I'M The Boss Now!"/>
    <n v="2007"/>
    <n v="90"/>
    <s v="Comedy,Romance"/>
    <s v="2007"/>
    <s v="I'M The Boss Now!2007"/>
    <x v="0"/>
    <m/>
    <m/>
    <x v="0"/>
  </r>
  <r>
    <s v="tt0490166"/>
    <s v="London To Brighton"/>
    <n v="2006"/>
    <n v="85"/>
    <s v="Crime,Drama,Thriller"/>
    <s v="2006"/>
    <s v="London To Brighton2006"/>
    <x v="1"/>
    <s v="R"/>
    <d v="2006-12-01T00:00:00"/>
    <x v="74"/>
  </r>
  <r>
    <s v="tt0490181"/>
    <s v="Mutant Chronicles"/>
    <n v="2008"/>
    <n v="111"/>
    <s v="Action,Adventure,Mystery"/>
    <s v="2008"/>
    <s v="Mutant Chronicles2008"/>
    <x v="0"/>
    <m/>
    <m/>
    <x v="0"/>
  </r>
  <r>
    <s v="tt0490196"/>
    <s v="Phat Girlz"/>
    <n v="2006"/>
    <n v="99"/>
    <s v="Comedy"/>
    <s v="2006"/>
    <s v="Phat Girlz2006"/>
    <x v="1"/>
    <m/>
    <d v="2006-04-07T00:00:00"/>
    <x v="0"/>
  </r>
  <r>
    <s v="tt0490204"/>
    <s v="Reign Over Me"/>
    <n v="2007"/>
    <n v="124"/>
    <s v="Drama"/>
    <s v="2007"/>
    <s v="Reign Over Me2007"/>
    <x v="1"/>
    <s v="R"/>
    <d v="2007-03-22T00:00:00"/>
    <x v="23"/>
  </r>
  <r>
    <s v="tt0490215"/>
    <s v="Silence"/>
    <n v="2016"/>
    <n v="161"/>
    <s v="Drama,History"/>
    <s v="2016"/>
    <s v="Silence2016"/>
    <x v="1"/>
    <s v="R"/>
    <d v="2016-12-23T00:00:00"/>
    <x v="14"/>
  </r>
  <r>
    <s v="tt0490240"/>
    <s v="Warriors Of Terra"/>
    <n v="2006"/>
    <n v="89"/>
    <s v="Horror,Sci-Fi"/>
    <s v="2006"/>
    <s v="Warriors Of Terra2006"/>
    <x v="0"/>
    <m/>
    <m/>
    <x v="0"/>
  </r>
  <r>
    <s v="tt0490393"/>
    <s v="Moonlight In Tokyo"/>
    <n v="2005"/>
    <n v="95"/>
    <s v="Comedy,Drama"/>
    <s v="2005"/>
    <s v="Moonlight In Tokyo2005"/>
    <x v="0"/>
    <m/>
    <m/>
    <x v="0"/>
  </r>
  <r>
    <s v="tt0491005"/>
    <s v="Kaw"/>
    <n v="2007"/>
    <n v="85"/>
    <s v="Horror,Sci-Fi,Thriller"/>
    <s v="2007"/>
    <s v="Kaw2007"/>
    <x v="0"/>
    <m/>
    <m/>
    <x v="0"/>
  </r>
  <r>
    <s v="tt0491044"/>
    <s v="Sparrow"/>
    <n v="2008"/>
    <n v="87"/>
    <s v="Drama,Romance"/>
    <s v="2008"/>
    <s v="Sparrow2008"/>
    <x v="0"/>
    <m/>
    <m/>
    <x v="0"/>
  </r>
  <r>
    <s v="tt0491152"/>
    <s v="Something Borrowed"/>
    <n v="2011"/>
    <n v="112"/>
    <s v="Comedy,Drama,Romance"/>
    <s v="2011"/>
    <s v="Something Borrowed2011"/>
    <x v="10"/>
    <s v="PG-13"/>
    <d v="2011-05-05T00:00:00"/>
    <x v="2"/>
  </r>
  <r>
    <s v="tt0491175"/>
    <s v="Suburbicon"/>
    <n v="2017"/>
    <n v="105"/>
    <s v="Comedy,Crime,Thriller"/>
    <s v="2017"/>
    <s v="Suburbicon2017"/>
    <x v="13"/>
    <s v="R"/>
    <d v="2017-10-26T00:00:00"/>
    <x v="14"/>
  </r>
  <r>
    <s v="tt0491203"/>
    <s v="Tulip Fever"/>
    <n v="2017"/>
    <n v="105"/>
    <s v="Drama,History,Romance"/>
    <s v="2017"/>
    <s v="Tulip Fever2017"/>
    <x v="9"/>
    <s v="R"/>
    <d v="2017-07-13T00:00:00"/>
    <x v="5"/>
  </r>
  <r>
    <s v="tt0491244"/>
    <s v="Election 2"/>
    <n v="2006"/>
    <n v="93"/>
    <s v="Crime,Drama,Thriller"/>
    <s v="2006"/>
    <s v="Election 22006"/>
    <x v="1"/>
    <m/>
    <d v="2006-04-27T00:00:00"/>
    <x v="55"/>
  </r>
  <r>
    <s v="tt0491253"/>
    <s v="On Fire"/>
    <n v="2006"/>
    <n v="111"/>
    <s v="Drama"/>
    <s v="2006"/>
    <s v="On Fire2006"/>
    <x v="0"/>
    <m/>
    <m/>
    <x v="0"/>
  </r>
  <r>
    <s v="tt0491611"/>
    <s v="The Teacher"/>
    <n v="2005"/>
    <n v="100"/>
    <s v="Comedy,Mystery"/>
    <s v="2005"/>
    <s v="The Teacher2005"/>
    <x v="0"/>
    <m/>
    <m/>
    <x v="0"/>
  </r>
  <r>
    <s v="tt0491652"/>
    <s v="Grave Of The Fireflys"/>
    <n v="2005"/>
    <n v="148"/>
    <s v="Drama,War"/>
    <s v="2005"/>
    <s v="Grave Of The Fireflys2005"/>
    <x v="0"/>
    <m/>
    <m/>
    <x v="0"/>
  </r>
  <r>
    <s v="tt0491703"/>
    <s v="Ultimate Avengers: The Movie"/>
    <n v="2006"/>
    <n v="72"/>
    <s v="Action,Adventure,Animation"/>
    <s v="2006"/>
    <s v="Ultimate Avengers: The Movie2006"/>
    <x v="0"/>
    <m/>
    <m/>
    <x v="0"/>
  </r>
  <r>
    <s v="tt0491720"/>
    <s v="The Final Inquiry"/>
    <n v="2006"/>
    <n v="112"/>
    <s v="Adventure,Drama,History"/>
    <s v="2006"/>
    <s v="The Final Inquiry2006"/>
    <x v="0"/>
    <m/>
    <m/>
    <x v="0"/>
  </r>
  <r>
    <s v="tt0491747"/>
    <s v="Away From Her"/>
    <n v="2006"/>
    <n v="110"/>
    <s v="Drama"/>
    <s v="2006"/>
    <s v="Away From Her2006"/>
    <x v="1"/>
    <s v="PG-13"/>
    <d v="2007-04-19T00:00:00"/>
    <x v="3"/>
  </r>
  <r>
    <s v="tt0492044"/>
    <s v="The Haunting In Connecticut"/>
    <n v="2009"/>
    <n v="92"/>
    <s v="Drama,Horror,Mystery"/>
    <s v="2009"/>
    <s v="The Haunting In Connecticut2009"/>
    <x v="1"/>
    <s v="PG-13"/>
    <d v="2009-03-27T00:00:00"/>
    <x v="3"/>
  </r>
  <r>
    <s v="tt0492389"/>
    <s v="Furry Vengeance"/>
    <n v="2010"/>
    <n v="92"/>
    <s v="Comedy,Family"/>
    <s v="2010"/>
    <s v="Furry Vengeance2010"/>
    <x v="21"/>
    <m/>
    <d v="2010-04-30T00:00:00"/>
    <x v="0"/>
  </r>
  <r>
    <s v="tt0492472"/>
    <s v="A Lion In The House"/>
    <n v="2006"/>
    <n v="225"/>
    <s v="Documentary"/>
    <s v="2006"/>
    <s v="A Lion In The House2006"/>
    <x v="0"/>
    <m/>
    <m/>
    <x v="0"/>
  </r>
  <r>
    <s v="tt0492486"/>
    <s v="Shrooms"/>
    <n v="2007"/>
    <n v="84"/>
    <s v="Comedy,Horror,Mystery"/>
    <s v="2007"/>
    <s v="Shrooms2007"/>
    <x v="0"/>
    <m/>
    <m/>
    <x v="0"/>
  </r>
  <r>
    <s v="tt0492492"/>
    <s v="Sleeping Dogs Lie"/>
    <n v="2006"/>
    <n v="87"/>
    <s v="Comedy,Drama,Romance"/>
    <s v="2006"/>
    <s v="Sleeping Dogs Lie2006"/>
    <x v="0"/>
    <m/>
    <m/>
    <x v="0"/>
  </r>
  <r>
    <s v="tt0492533"/>
    <s v="The Intimate"/>
    <n v="2005"/>
    <n v="98"/>
    <s v="Drama,Romance"/>
    <s v="2005"/>
    <s v="The Intimate2005"/>
    <x v="0"/>
    <m/>
    <m/>
    <x v="0"/>
  </r>
  <r>
    <s v="tt0492650"/>
    <s v="Art Of Seduction"/>
    <n v="2005"/>
    <n v="100"/>
    <s v="Comedy,Romance"/>
    <s v="2005"/>
    <s v="Art Of Seduction2005"/>
    <x v="0"/>
    <m/>
    <m/>
    <x v="0"/>
  </r>
  <r>
    <s v="tt0492835"/>
    <s v="Wang-Ui Namja"/>
    <n v="2005"/>
    <n v="119"/>
    <s v="Drama,History"/>
    <s v="2005"/>
    <s v="Wang-Ui Namja2005"/>
    <x v="0"/>
    <m/>
    <m/>
    <x v="0"/>
  </r>
  <r>
    <s v="tt0492950"/>
    <s v="Conception"/>
    <n v="2005"/>
    <n v="96"/>
    <s v="Drama"/>
    <s v="2005"/>
    <s v="Conception2005"/>
    <x v="0"/>
    <m/>
    <m/>
    <x v="0"/>
  </r>
  <r>
    <s v="tt0492956"/>
    <s v="The Game Plan"/>
    <n v="2007"/>
    <n v="110"/>
    <s v="Comedy,Family,Sport"/>
    <s v="2007"/>
    <s v="The Game Plan2007"/>
    <x v="1"/>
    <s v="PG"/>
    <d v="2007-09-28T00:00:00"/>
    <x v="13"/>
  </r>
  <r>
    <s v="tt0492962"/>
    <s v="Destricted"/>
    <n v="2006"/>
    <n v="116"/>
    <s v="Drama"/>
    <s v="2006"/>
    <s v="Destricted2006"/>
    <x v="0"/>
    <m/>
    <m/>
    <x v="0"/>
  </r>
  <r>
    <s v="tt0492967"/>
    <s v="I Remember"/>
    <n v="2005"/>
    <n v="110"/>
    <s v="Drama"/>
    <s v="2005"/>
    <s v="I Remember2005"/>
    <x v="0"/>
    <m/>
    <m/>
    <x v="0"/>
  </r>
  <r>
    <s v="tt0493107"/>
    <s v="An Angel Of The Lord"/>
    <n v="2005"/>
    <n v="90"/>
    <s v="Comedy,Family,Fantasy"/>
    <s v="2005"/>
    <s v="An Angel Of The Lord2005"/>
    <x v="0"/>
    <m/>
    <m/>
    <x v="0"/>
  </r>
  <r>
    <s v="tt0493160"/>
    <s v="Razzle Dazzle"/>
    <n v="2007"/>
    <n v="95"/>
    <s v="Comedy,Music,Musical"/>
    <s v="2007"/>
    <s v="Razzle Dazzle2007"/>
    <x v="0"/>
    <m/>
    <m/>
    <x v="0"/>
  </r>
  <r>
    <s v="tt0493164"/>
    <s v="One More Chance"/>
    <n v="2005"/>
    <n v="85"/>
    <s v="Comedy,Drama"/>
    <s v="2005"/>
    <s v="One More Chance2005"/>
    <x v="0"/>
    <m/>
    <m/>
    <x v="0"/>
  </r>
  <r>
    <s v="tt0493171"/>
    <s v="I Love You In Every Language In The World"/>
    <n v="2005"/>
    <n v="99"/>
    <s v="Comedy"/>
    <s v="2005"/>
    <s v="I Love You In Every Language In The World2005"/>
    <x v="0"/>
    <m/>
    <m/>
    <x v="0"/>
  </r>
  <r>
    <s v="tt0493247"/>
    <s v="Origin: Spirits Of The Past"/>
    <n v="2006"/>
    <n v="94"/>
    <s v="Adventure,Animation,Drama"/>
    <s v="2006"/>
    <s v="Origin: Spirits Of The Past2006"/>
    <x v="0"/>
    <m/>
    <m/>
    <x v="0"/>
  </r>
  <r>
    <s v="tt0493324"/>
    <s v="Vorsicht Schwiegermutter!"/>
    <n v="2005"/>
    <n v="90"/>
    <s v="Comedy"/>
    <s v="2005"/>
    <s v="Vorsicht Schwiegermutter!2005"/>
    <x v="0"/>
    <m/>
    <m/>
    <x v="0"/>
  </r>
  <r>
    <s v="tt0493378"/>
    <s v="Deal Or No Deal"/>
    <n v="2005"/>
    <n v="120"/>
    <s v="Comedy,Family,Game-Show"/>
    <s v="2005"/>
    <s v="Deal Or No Deal2005"/>
    <x v="0"/>
    <m/>
    <m/>
    <x v="0"/>
  </r>
  <r>
    <s v="tt0493393"/>
    <s v="Ashes And Snow"/>
    <n v="2005"/>
    <n v="62"/>
    <s v="Documentary,Drama"/>
    <s v="2005"/>
    <s v="Ashes And Snow2005"/>
    <x v="0"/>
    <m/>
    <m/>
    <x v="0"/>
  </r>
  <r>
    <s v="tt0493402"/>
    <s v="Boarding Gate"/>
    <n v="2007"/>
    <n v="106"/>
    <s v="Drama,Thriller"/>
    <s v="2007"/>
    <s v="Boarding Gate2007"/>
    <x v="0"/>
    <m/>
    <m/>
    <x v="0"/>
  </r>
  <r>
    <s v="tt0493405"/>
    <s v="Chips"/>
    <n v="2017"/>
    <n v="100"/>
    <s v="Action,Comedy,Crime"/>
    <s v="2017"/>
    <s v="Chips2017"/>
    <x v="10"/>
    <s v="R"/>
    <d v="2017-03-23T00:00:00"/>
    <x v="2"/>
  </r>
  <r>
    <s v="tt0493406"/>
    <s v="Chinaman'S Chance: America'S Other Slaves"/>
    <n v="2008"/>
    <n v="90"/>
    <s v="Action,Drama,History"/>
    <s v="2008"/>
    <s v="Chinaman'S Chance: America'S Other Slaves2008"/>
    <x v="0"/>
    <m/>
    <m/>
    <x v="0"/>
  </r>
  <r>
    <s v="tt0493407"/>
    <s v="Cook Off!"/>
    <n v="2007"/>
    <n v="98"/>
    <s v="Comedy"/>
    <s v="2007"/>
    <s v="Cook Off!2007"/>
    <x v="0"/>
    <m/>
    <m/>
    <x v="0"/>
  </r>
  <r>
    <s v="tt0493409"/>
    <s v="Devil'S Den"/>
    <n v="2006"/>
    <n v="84"/>
    <s v="Action,Comedy,Fantasy"/>
    <s v="2006"/>
    <s v="Devil'S Den2006"/>
    <x v="0"/>
    <m/>
    <m/>
    <x v="0"/>
  </r>
  <r>
    <s v="tt0493420"/>
    <s v="The Great Happiness Space: Tale Of An Osaka Love Thief"/>
    <n v="2006"/>
    <n v="76"/>
    <s v="Documentary"/>
    <s v="2006"/>
    <s v="The Great Happiness Space: Tale Of An Osaka Love Thief2006"/>
    <x v="0"/>
    <m/>
    <m/>
    <x v="0"/>
  </r>
  <r>
    <s v="tt0493424"/>
    <s v="Attack Force"/>
    <n v="2006"/>
    <n v="95"/>
    <s v="Action,Thriller"/>
    <s v="2006"/>
    <s v="Attack Force2006"/>
    <x v="0"/>
    <m/>
    <m/>
    <x v="0"/>
  </r>
  <r>
    <s v="tt0493430"/>
    <s v="Jackass Number Two"/>
    <n v="2006"/>
    <n v="92"/>
    <s v="Action,Comedy,Documentary"/>
    <s v="2006"/>
    <s v="Jackass Number Two2006"/>
    <x v="1"/>
    <s v="R"/>
    <d v="2006-09-22T00:00:00"/>
    <x v="14"/>
  </r>
  <r>
    <s v="tt0493437"/>
    <s v="Apna Sapna Money Money"/>
    <n v="2006"/>
    <n v="134"/>
    <s v="Comedy,Musical,Romance"/>
    <s v="2006"/>
    <s v="Apna Sapna Money Money2006"/>
    <x v="0"/>
    <m/>
    <m/>
    <x v="0"/>
  </r>
  <r>
    <s v="tt0493439"/>
    <s v="On The Doll"/>
    <n v="2007"/>
    <n v="102"/>
    <s v="Crime,Drama,Thriller"/>
    <s v="2007"/>
    <s v="On The Doll2007"/>
    <x v="0"/>
    <m/>
    <m/>
    <x v="0"/>
  </r>
  <r>
    <s v="tt0493450"/>
    <s v="Sixty Six"/>
    <n v="2006"/>
    <n v="93"/>
    <s v="Biography,Comedy,Drama"/>
    <s v="2006"/>
    <s v="Sixty Six2006"/>
    <x v="1"/>
    <s v="PG-13"/>
    <d v="2006-11-03T00:00:00"/>
    <x v="0"/>
  </r>
  <r>
    <s v="tt0493464"/>
    <s v="Wanted"/>
    <n v="2008"/>
    <n v="110"/>
    <s v="Action,Crime,Thriller"/>
    <s v="2008"/>
    <s v="Wanted2008"/>
    <x v="1"/>
    <s v="R"/>
    <d v="2008-06-26T00:00:00"/>
    <x v="4"/>
  </r>
  <r>
    <s v="tt0493949"/>
    <s v="Ramona And Beezus"/>
    <n v="2010"/>
    <n v="104"/>
    <s v="Comedy,Drama,Family"/>
    <s v="2010"/>
    <s v="Ramona And Beezus2010"/>
    <x v="3"/>
    <m/>
    <d v="2010-03-18T00:00:00"/>
    <x v="1"/>
  </r>
  <r>
    <s v="tt0494222"/>
    <s v="Eagle Vs Shark"/>
    <n v="2007"/>
    <n v="88"/>
    <s v="Comedy,Romance"/>
    <s v="2007"/>
    <s v="Eagle Vs Shark2007"/>
    <x v="1"/>
    <s v="R"/>
    <d v="2007-06-15T00:00:00"/>
    <x v="15"/>
  </r>
  <r>
    <s v="tt0494224"/>
    <s v="End Of The Line"/>
    <n v="2007"/>
    <n v="95"/>
    <s v="Horror,Thriller"/>
    <s v="2007"/>
    <s v="End Of The Line2007"/>
    <x v="0"/>
    <m/>
    <m/>
    <x v="0"/>
  </r>
  <r>
    <s v="tt0494238"/>
    <s v="Inkheart"/>
    <n v="2008"/>
    <n v="106"/>
    <s v="Adventure,Family,Fantasy"/>
    <s v="2008"/>
    <s v="Inkheart2008"/>
    <x v="1"/>
    <s v="PG"/>
    <d v="2008-12-11T00:00:00"/>
    <x v="2"/>
  </r>
  <r>
    <s v="tt0494240"/>
    <s v="The Jungle"/>
    <n v="2006"/>
    <n v="99"/>
    <s v="Comedy"/>
    <s v="2006"/>
    <s v="The Jungle2006"/>
    <x v="0"/>
    <m/>
    <m/>
    <x v="0"/>
  </r>
  <r>
    <s v="tt0494271"/>
    <s v="The Unknown Woman"/>
    <n v="2006"/>
    <n v="118"/>
    <s v="Drama,Mystery,Thriller"/>
    <s v="2006"/>
    <s v="The Unknown Woman2006"/>
    <x v="1"/>
    <s v="R"/>
    <d v="2006-10-20T00:00:00"/>
    <x v="45"/>
  </r>
  <r>
    <s v="tt0494277"/>
    <s v="Strictly Sexual"/>
    <n v="2008"/>
    <n v="100"/>
    <s v="Comedy,Drama,Romance"/>
    <s v="2008"/>
    <s v="Strictly Sexual2008"/>
    <x v="0"/>
    <m/>
    <m/>
    <x v="0"/>
  </r>
  <r>
    <s v="tt0494284"/>
    <s v="Cover Boy... Last Revolution"/>
    <n v="2006"/>
    <n v="93"/>
    <s v="Drama"/>
    <s v="2006"/>
    <s v="Cover Boy... Last Revolution2006"/>
    <x v="0"/>
    <m/>
    <m/>
    <x v="0"/>
  </r>
  <r>
    <s v="tt0494290"/>
    <s v="Vivah"/>
    <n v="2006"/>
    <n v="160"/>
    <s v="Drama,Family,Musical"/>
    <s v="2006"/>
    <s v="Vivah2006"/>
    <x v="0"/>
    <m/>
    <m/>
    <x v="0"/>
  </r>
  <r>
    <s v="tt0494501"/>
    <s v="The Class Of Chaos 3,5"/>
    <n v="2005"/>
    <n v="98"/>
    <s v="Comedy,Thriller"/>
    <s v="2005"/>
    <s v="The Class Of Chaos 3,52005"/>
    <x v="0"/>
    <m/>
    <m/>
    <x v="0"/>
  </r>
  <r>
    <s v="tt0494640"/>
    <s v="Memories Of Tomorrow"/>
    <n v="2006"/>
    <n v="122"/>
    <s v="Drama"/>
    <s v="2006"/>
    <s v="Memories Of Tomorrow2006"/>
    <x v="1"/>
    <m/>
    <d v="2006-05-13T00:00:00"/>
    <x v="72"/>
  </r>
  <r>
    <s v="tt0494834"/>
    <s v="Silk"/>
    <n v="2007"/>
    <n v="107"/>
    <s v="Drama,Romance"/>
    <s v="2007"/>
    <s v="Silk2007"/>
    <x v="0"/>
    <m/>
    <m/>
    <x v="0"/>
  </r>
  <r>
    <s v="tt0494977"/>
    <s v="Cheating Love"/>
    <n v="2006"/>
    <n v="97"/>
    <s v="Comedy,Musical,Romance"/>
    <s v="2006"/>
    <s v="Cheating Love2006"/>
    <x v="0"/>
    <m/>
    <m/>
    <x v="0"/>
  </r>
  <r>
    <s v="tt0495025"/>
    <s v="Looking For Miguel"/>
    <n v="2007"/>
    <n v="107"/>
    <s v="Comedy,Drama"/>
    <s v="2007"/>
    <s v="Looking For Miguel2007"/>
    <x v="0"/>
    <m/>
    <m/>
    <x v="0"/>
  </r>
  <r>
    <s v="tt0495032"/>
    <s v="Gangster"/>
    <n v="2006"/>
    <n v="123"/>
    <s v="Action,Crime,Drama"/>
    <s v="2006"/>
    <s v="Gangster2006"/>
    <x v="0"/>
    <m/>
    <m/>
    <x v="0"/>
  </r>
  <r>
    <s v="tt0495034"/>
    <s v="Hotchpotch: Fun Unlimited"/>
    <n v="2006"/>
    <n v="150"/>
    <s v="Action,Comedy,Drama"/>
    <s v="2006"/>
    <s v="Hotchpotch: Fun Unlimited2006"/>
    <x v="0"/>
    <m/>
    <m/>
    <x v="0"/>
  </r>
  <r>
    <s v="tt0495111"/>
    <s v="The Forest"/>
    <n v="2009"/>
    <n v="88"/>
    <s v="Drama,Horror,Thriller"/>
    <s v="2009"/>
    <s v="The Forest2009"/>
    <x v="0"/>
    <m/>
    <m/>
    <x v="0"/>
  </r>
  <r>
    <s v="tt0495596"/>
    <s v="Tales From Earthsea"/>
    <n v="2006"/>
    <n v="115"/>
    <s v="Adventure,Animation,Fantasy"/>
    <s v="2006"/>
    <s v="Tales From Earthsea2006"/>
    <x v="1"/>
    <s v="PG-13"/>
    <d v="2006-07-29T00:00:00"/>
    <x v="0"/>
  </r>
  <r>
    <s v="tt0495795"/>
    <s v="Agi And Emma"/>
    <n v="2007"/>
    <n v="86"/>
    <s v="Family"/>
    <s v="2007"/>
    <s v="Agi And Emma2007"/>
    <x v="0"/>
    <m/>
    <m/>
    <x v="0"/>
  </r>
  <r>
    <s v="tt0495806"/>
    <s v="Maximum Headroom"/>
    <n v="2005"/>
    <n v="100"/>
    <s v="Drama"/>
    <s v="2005"/>
    <s v="Maximum Headroom2005"/>
    <x v="0"/>
    <m/>
    <m/>
    <x v="0"/>
  </r>
  <r>
    <s v="tt0495824"/>
    <s v="Dorm"/>
    <n v="2006"/>
    <n v="110"/>
    <s v="Drama,Horror,Mystery"/>
    <s v="2006"/>
    <s v="Dorm2006"/>
    <x v="0"/>
    <m/>
    <m/>
    <x v="0"/>
  </r>
  <r>
    <s v="tt0496226"/>
    <s v="Seven And A Half"/>
    <n v="2006"/>
    <n v="106"/>
    <s v="Comedy,Drama"/>
    <s v="2006"/>
    <s v="Seven And A Half2006"/>
    <x v="0"/>
    <m/>
    <m/>
    <x v="0"/>
  </r>
  <r>
    <s v="tt0496325"/>
    <s v="Kiss Me Kismet"/>
    <n v="2006"/>
    <n v="95"/>
    <s v="Comedy,Romance"/>
    <s v="2006"/>
    <s v="Kiss Me Kismet2006"/>
    <x v="0"/>
    <m/>
    <m/>
    <x v="0"/>
  </r>
  <r>
    <s v="tt0496386"/>
    <s v="The Secret Of The Magic Gourd"/>
    <n v="2007"/>
    <n v="84"/>
    <s v="Drama,Family"/>
    <s v="2007"/>
    <s v="The Secret Of The Magic Gourd2007"/>
    <x v="0"/>
    <m/>
    <m/>
    <x v="0"/>
  </r>
  <r>
    <s v="tt0496585"/>
    <s v="8 On A Beach Chair"/>
    <n v="2006"/>
    <n v="90"/>
    <s v="Comedy"/>
    <s v="2006"/>
    <s v="8 On A Beach Chair2006"/>
    <x v="0"/>
    <m/>
    <m/>
    <x v="0"/>
  </r>
  <r>
    <s v="tt0496806"/>
    <s v="Ocean'S Thirteen"/>
    <n v="2007"/>
    <n v="122"/>
    <s v="Action,Crime,Thriller"/>
    <s v="2007"/>
    <s v="Ocean'S Thirteen2007"/>
    <x v="1"/>
    <s v="PG-13"/>
    <d v="2007-06-06T00:00:00"/>
    <x v="2"/>
  </r>
  <r>
    <s v="tt0497116"/>
    <s v="An Inconvenient Truth"/>
    <n v="2006"/>
    <n v="96"/>
    <s v="Documentary,News"/>
    <s v="2006"/>
    <s v="An Inconvenient Truth2006"/>
    <x v="1"/>
    <s v="PG"/>
    <d v="2006-05-24T00:00:00"/>
    <x v="21"/>
  </r>
  <r>
    <s v="tt0497137"/>
    <s v="I'M A Cyborg, But That'S Ok"/>
    <n v="2006"/>
    <n v="107"/>
    <s v="Comedy,Drama,Romance"/>
    <s v="2006"/>
    <s v="I'M A Cyborg, But That'S Ok2006"/>
    <x v="0"/>
    <m/>
    <m/>
    <x v="0"/>
  </r>
  <r>
    <s v="tt0497273"/>
    <s v="Tomorrow Morning"/>
    <n v="2006"/>
    <n v="84"/>
    <s v="Drama"/>
    <s v="2006"/>
    <s v="Tomorrow Morning2006"/>
    <x v="0"/>
    <m/>
    <m/>
    <x v="0"/>
  </r>
  <r>
    <s v="tt0497465"/>
    <s v="Vicky Cristina Barcelona"/>
    <n v="2008"/>
    <n v="96"/>
    <s v="Comedy,Drama,Romance"/>
    <s v="2008"/>
    <s v="Vicky Cristina Barcelona2008"/>
    <x v="1"/>
    <s v="PG-13"/>
    <d v="2008-08-15T00:00:00"/>
    <x v="5"/>
  </r>
  <r>
    <s v="tt0497573"/>
    <s v="Sandakozhi"/>
    <n v="2005"/>
    <n v="151"/>
    <s v="Action"/>
    <s v="2005"/>
    <s v="Sandakozhi2005"/>
    <x v="0"/>
    <m/>
    <m/>
    <x v="0"/>
  </r>
  <r>
    <s v="tt0497936"/>
    <s v="Juliette'S Winning Hand"/>
    <n v="2006"/>
    <n v="103"/>
    <s v="Comedy,Romance"/>
    <s v="2006"/>
    <s v="Juliette'S Winning Hand2006"/>
    <x v="0"/>
    <m/>
    <m/>
    <x v="0"/>
  </r>
  <r>
    <s v="tt0497972"/>
    <s v="Sex And Death 101"/>
    <n v="2007"/>
    <n v="117"/>
    <s v="Comedy,Drama,Fantasy"/>
    <s v="2007"/>
    <s v="Sex And Death 1012007"/>
    <x v="1"/>
    <s v="R"/>
    <d v="2007-09-27T00:00:00"/>
    <x v="48"/>
  </r>
  <r>
    <s v="tt0497986"/>
    <s v="Time"/>
    <n v="2006"/>
    <n v="97"/>
    <s v="Drama,Mystery,Romance"/>
    <s v="2006"/>
    <s v="Time2006"/>
    <x v="0"/>
    <m/>
    <m/>
    <x v="0"/>
  </r>
  <r>
    <s v="tt0498067"/>
    <s v="The Peddler'S Backpack"/>
    <n v="2005"/>
    <n v="72"/>
    <s v="Documentary"/>
    <s v="2005"/>
    <s v="The Peddler'S Backpack2005"/>
    <x v="0"/>
    <m/>
    <m/>
    <x v="0"/>
  </r>
  <r>
    <s v="tt0498097"/>
    <s v="Climates"/>
    <n v="2006"/>
    <n v="98"/>
    <s v="Drama,Romance"/>
    <s v="2006"/>
    <s v="Climates2006"/>
    <x v="1"/>
    <m/>
    <d v="2006-10-20T00:00:00"/>
    <x v="75"/>
  </r>
  <r>
    <s v="tt0498120"/>
    <s v="Private Fears In Public Places"/>
    <n v="2006"/>
    <n v="120"/>
    <s v="Drama,Romance"/>
    <s v="2006"/>
    <s v="Private Fears In Public Places2006"/>
    <x v="1"/>
    <m/>
    <d v="2006-11-22T00:00:00"/>
    <x v="18"/>
  </r>
  <r>
    <s v="tt0498282"/>
    <s v="Cocktail"/>
    <n v="2006"/>
    <n v="90"/>
    <s v="Drama,Romance"/>
    <s v="2006"/>
    <s v="Cocktail2006"/>
    <x v="0"/>
    <m/>
    <m/>
    <x v="0"/>
  </r>
  <r>
    <s v="tt0498353"/>
    <s v="Hostel: Part Ii"/>
    <n v="2007"/>
    <n v="94"/>
    <s v="Horror,Thriller"/>
    <s v="2007"/>
    <s v="Hostel: Part Ii2007"/>
    <x v="1"/>
    <s v="R"/>
    <d v="2007-06-07T00:00:00"/>
    <x v="3"/>
  </r>
  <r>
    <s v="tt0498380"/>
    <s v="Letters From Iwo Jima"/>
    <n v="2006"/>
    <n v="141"/>
    <s v="Action,Adventure,Drama"/>
    <s v="2006"/>
    <s v="Letters From Iwo Jima2006"/>
    <x v="1"/>
    <s v="R"/>
    <d v="2006-12-09T00:00:00"/>
    <x v="2"/>
  </r>
  <r>
    <s v="tt0498381"/>
    <s v="Rings"/>
    <n v="2017"/>
    <n v="102"/>
    <s v="Drama,Horror,Mystery"/>
    <s v="2017"/>
    <s v="Rings2017"/>
    <x v="13"/>
    <m/>
    <d v="2017-02-03T00:00:00"/>
    <x v="14"/>
  </r>
  <r>
    <s v="tt0498399"/>
    <s v="We Own The Night"/>
    <n v="2007"/>
    <n v="117"/>
    <s v="Crime,Drama,Thriller"/>
    <s v="2007"/>
    <s v="We Own The Night2007"/>
    <x v="1"/>
    <s v="R"/>
    <d v="2007-10-12T00:00:00"/>
    <x v="23"/>
  </r>
  <r>
    <s v="tt0498536"/>
    <s v="Detective Conan: The Private Eyes' Requiem"/>
    <n v="2006"/>
    <n v="111"/>
    <s v="Action,Adventure,Animation"/>
    <s v="2006"/>
    <s v="Detective Conan: The Private Eyes' Requiem2006"/>
    <x v="0"/>
    <m/>
    <m/>
    <x v="0"/>
  </r>
  <r>
    <s v="tt0498793"/>
    <s v="She'S Got It"/>
    <n v="2007"/>
    <n v="90"/>
    <s v="Comedy"/>
    <s v="2007"/>
    <s v="She'S Got It2007"/>
    <x v="0"/>
    <m/>
    <m/>
    <x v="0"/>
  </r>
  <r>
    <s v="tt0498802"/>
    <s v="Ice Flower"/>
    <n v="2005"/>
    <n v="94"/>
    <s v="Drama,Romance"/>
    <s v="2005"/>
    <s v="Ice Flower2005"/>
    <x v="0"/>
    <m/>
    <m/>
    <x v="0"/>
  </r>
  <r>
    <s v="tt0498846"/>
    <s v="Sweet Mud"/>
    <n v="2006"/>
    <n v="90"/>
    <s v="Drama"/>
    <s v="2006"/>
    <s v="Sweet Mud2006"/>
    <x v="0"/>
    <m/>
    <m/>
    <x v="0"/>
  </r>
  <r>
    <s v="tt0499034"/>
    <s v="Echoes Of Home"/>
    <n v="2007"/>
    <n v="82"/>
    <s v="Documentary"/>
    <s v="2007"/>
    <s v="Echoes Of Home2007"/>
    <x v="0"/>
    <m/>
    <m/>
    <x v="0"/>
  </r>
  <r>
    <s v="tt0499041"/>
    <s v="Kalyug"/>
    <n v="2005"/>
    <n v="126"/>
    <s v="Action,Crime,Drama"/>
    <s v="2005"/>
    <s v="Kalyug2005"/>
    <x v="0"/>
    <m/>
    <m/>
    <x v="0"/>
  </r>
  <r>
    <s v="tt0499072"/>
    <s v="The Melon Route"/>
    <n v="2006"/>
    <n v="89"/>
    <s v="Drama"/>
    <s v="2006"/>
    <s v="The Melon Route2006"/>
    <x v="0"/>
    <m/>
    <m/>
    <x v="0"/>
  </r>
  <r>
    <s v="tt0499141"/>
    <s v="Isabella"/>
    <n v="2006"/>
    <n v="91"/>
    <s v="Drama"/>
    <s v="2006"/>
    <s v="Isabella2006"/>
    <x v="0"/>
    <m/>
    <m/>
    <x v="0"/>
  </r>
  <r>
    <s v="tt0499166"/>
    <s v="It'S Winter"/>
    <n v="2006"/>
    <n v="86"/>
    <s v="Drama"/>
    <s v="2006"/>
    <s v="It'S Winter2006"/>
    <x v="0"/>
    <m/>
    <m/>
    <x v="0"/>
  </r>
  <r>
    <s v="tt0499274"/>
    <s v="The Unforgiven"/>
    <n v="2005"/>
    <n v="121"/>
    <s v="Drama"/>
    <s v="2005"/>
    <s v="The Unforgiven2005"/>
    <x v="0"/>
    <m/>
    <m/>
    <x v="0"/>
  </r>
  <r>
    <s v="tt0499335"/>
    <s v="Men At Work"/>
    <n v="2006"/>
    <n v="75"/>
    <s v="Comedy,Drama"/>
    <s v="2006"/>
    <s v="Men At Work2006"/>
    <x v="0"/>
    <m/>
    <m/>
    <x v="0"/>
  </r>
  <r>
    <s v="tt0499348"/>
    <s v="The Confrontation"/>
    <n v="2006"/>
    <n v="78"/>
    <s v="Drama"/>
    <s v="2006"/>
    <s v="The Confrontation2006"/>
    <x v="0"/>
    <m/>
    <m/>
    <x v="0"/>
  </r>
  <r>
    <s v="tt0499448"/>
    <s v="The Chronicles Of Narnia: Prince Caspian"/>
    <n v="2008"/>
    <n v="150"/>
    <s v="Action,Adventure,Family"/>
    <s v="2008"/>
    <s v="The Chronicles Of Narnia: Prince Caspian2008"/>
    <x v="1"/>
    <s v="PG"/>
    <d v="2008-05-15T00:00:00"/>
    <x v="13"/>
  </r>
  <r>
    <s v="tt0499537"/>
    <s v="Offside"/>
    <n v="2006"/>
    <n v="93"/>
    <s v="Comedy,Drama,Sport"/>
    <s v="2006"/>
    <s v="Offside2006"/>
    <x v="1"/>
    <s v="PG"/>
    <d v="2006-06-02T00:00:00"/>
    <x v="8"/>
  </r>
  <r>
    <s v="tt0499540"/>
    <s v="The Other"/>
    <n v="2007"/>
    <n v="83"/>
    <s v="Drama"/>
    <s v="2007"/>
    <s v="The Other2007"/>
    <x v="0"/>
    <m/>
    <m/>
    <x v="0"/>
  </r>
  <r>
    <s v="tt0499549"/>
    <s v="Avatar"/>
    <n v="2009"/>
    <n v="162"/>
    <s v="Action,Adventure,Fantasy"/>
    <s v="2009"/>
    <s v="Avatar2009"/>
    <x v="1"/>
    <s v="PG-13"/>
    <d v="2009-12-16T00:00:00"/>
    <x v="1"/>
  </r>
  <r>
    <s v="tt0499556"/>
    <s v="War"/>
    <n v="2007"/>
    <n v="103"/>
    <s v="Action,Thriller"/>
    <s v="2007"/>
    <s v="War2007"/>
    <x v="1"/>
    <s v="R"/>
    <d v="2007-08-23T00:00:00"/>
    <x v="3"/>
  </r>
  <r>
    <s v="tt0499586"/>
    <s v="Brothers: The Return"/>
    <n v="2006"/>
    <n v="96"/>
    <s v="Crime,Drama,Thriller"/>
    <s v="2006"/>
    <s v="Brothers: The Return2006"/>
    <x v="0"/>
    <m/>
    <m/>
    <x v="0"/>
  </r>
  <r>
    <s v="tt0499596"/>
    <s v="What The Bleep!?: Down The Rabbit Hole"/>
    <n v="2006"/>
    <n v="156"/>
    <s v="Documentary,Drama"/>
    <s v="2006"/>
    <s v="What The Bleep!?: Down The Rabbit Hole2006"/>
    <x v="0"/>
    <m/>
    <m/>
    <x v="0"/>
  </r>
  <r>
    <s v="tt0756222"/>
    <s v="Art Of The Devil 2"/>
    <n v="2005"/>
    <n v="100"/>
    <s v="Fantasy,Horror,Mystery"/>
    <s v="2005"/>
    <s v="Art Of The Devil 22005"/>
    <x v="0"/>
    <m/>
    <m/>
    <x v="0"/>
  </r>
  <r>
    <s v="tt0756237"/>
    <s v="The Hourglass"/>
    <n v="2007"/>
    <n v="110"/>
    <s v="Drama,War"/>
    <s v="2007"/>
    <s v="The Hourglass2007"/>
    <x v="0"/>
    <m/>
    <m/>
    <x v="0"/>
  </r>
  <r>
    <s v="tt0756313"/>
    <s v="Loafing And Camouflage: Sirens In The Aegean"/>
    <n v="2005"/>
    <n v="115"/>
    <s v="Comedy"/>
    <s v="2005"/>
    <s v="Loafing And Camouflage: Sirens In The Aegean2005"/>
    <x v="0"/>
    <m/>
    <m/>
    <x v="0"/>
  </r>
  <r>
    <s v="tt0756648"/>
    <s v="The Fox &amp; The Child"/>
    <n v="2007"/>
    <n v="92"/>
    <s v="Adventure,Drama,Family"/>
    <s v="2007"/>
    <s v="The Fox &amp; The Child2007"/>
    <x v="0"/>
    <m/>
    <m/>
    <x v="0"/>
  </r>
  <r>
    <s v="tt0756683"/>
    <s v="The Man From Earth"/>
    <n v="2007"/>
    <n v="87"/>
    <s v="Drama,Fantasy,Sci-Fi"/>
    <s v="2007"/>
    <s v="The Man From Earth2007"/>
    <x v="1"/>
    <m/>
    <d v="2007-10-19T00:00:00"/>
    <x v="0"/>
  </r>
  <r>
    <s v="tt0756711"/>
    <s v="French Kissing"/>
    <n v="2006"/>
    <n v="92"/>
    <s v="Comedy"/>
    <s v="2006"/>
    <s v="French Kissing2006"/>
    <x v="0"/>
    <m/>
    <m/>
    <x v="0"/>
  </r>
  <r>
    <s v="tt0756729"/>
    <s v="Year Of The Dog"/>
    <n v="2007"/>
    <n v="97"/>
    <s v="Comedy,Drama"/>
    <s v="2007"/>
    <s v="Year Of The Dog2007"/>
    <x v="1"/>
    <s v="PG-13"/>
    <d v="2007-04-13T00:00:00"/>
    <x v="14"/>
  </r>
  <r>
    <s v="tt0757236"/>
    <s v="The Virgin Of Palermo"/>
    <n v="2005"/>
    <n v="82"/>
    <s v="Documentary"/>
    <s v="2005"/>
    <s v="The Virgin Of Palermo2005"/>
    <x v="0"/>
    <m/>
    <m/>
    <x v="0"/>
  </r>
  <r>
    <s v="tt0757324"/>
    <s v="Riding Up Front"/>
    <n v="2006"/>
    <n v="106"/>
    <s v="Drama"/>
    <s v="2006"/>
    <s v="Riding Up Front2006"/>
    <x v="0"/>
    <m/>
    <m/>
    <x v="0"/>
  </r>
  <r>
    <s v="tt0757353"/>
    <s v="My Boss, My Teacher"/>
    <n v="2006"/>
    <n v="124"/>
    <s v="Action,Comedy"/>
    <s v="2006"/>
    <s v="My Boss, My Teacher2006"/>
    <x v="0"/>
    <m/>
    <m/>
    <x v="0"/>
  </r>
  <r>
    <s v="tt0758730"/>
    <s v="Aliens Vs. Predator: Requiem"/>
    <n v="2007"/>
    <n v="94"/>
    <s v="Action,Adventure,Fantasy"/>
    <s v="2007"/>
    <s v="Aliens Vs. Predator: Requiem2007"/>
    <x v="0"/>
    <m/>
    <m/>
    <x v="0"/>
  </r>
  <r>
    <s v="tt0758732"/>
    <s v="Beaufort"/>
    <n v="2007"/>
    <n v="131"/>
    <s v="Action,Drama,War"/>
    <s v="2007"/>
    <s v="Beaufort2007"/>
    <x v="1"/>
    <m/>
    <d v="2008-01-18T00:00:00"/>
    <x v="76"/>
  </r>
  <r>
    <s v="tt0758742"/>
    <s v="Death Note"/>
    <n v="2006"/>
    <n v="126"/>
    <s v="Crime,Drama,Fantasy"/>
    <s v="2006"/>
    <s v="Death Note2006"/>
    <x v="0"/>
    <m/>
    <m/>
    <x v="0"/>
  </r>
  <r>
    <s v="tt0758746"/>
    <s v="Friday The 13Th"/>
    <n v="2009"/>
    <n v="97"/>
    <s v="Horror,Mystery,Thriller"/>
    <s v="2009"/>
    <s v="Friday The 13Th2009"/>
    <x v="1"/>
    <s v="R"/>
    <d v="2009-02-11T00:00:00"/>
    <x v="2"/>
  </r>
  <r>
    <s v="tt0758752"/>
    <s v="Love &amp; Other Drugs"/>
    <n v="2010"/>
    <n v="112"/>
    <s v="Comedy,Drama,Romance"/>
    <s v="2010"/>
    <s v="Love &amp; Other Drugs2010"/>
    <x v="1"/>
    <s v="R"/>
    <d v="2010-11-24T00:00:00"/>
    <x v="1"/>
  </r>
  <r>
    <s v="tt0758758"/>
    <s v="Into The Wild"/>
    <n v="2007"/>
    <n v="148"/>
    <s v="Adventure,Biography,Drama"/>
    <s v="2007"/>
    <s v="Into The Wild2007"/>
    <x v="1"/>
    <s v="R"/>
    <d v="2007-09-21T00:00:00"/>
    <x v="14"/>
  </r>
  <r>
    <s v="tt0758765"/>
    <s v="Marty Jenkins And The Vampire Bitches"/>
    <n v="2006"/>
    <n v="80"/>
    <s v="Comedy,Horror"/>
    <s v="2006"/>
    <s v="Marty Jenkins And The Vampire Bitches2006"/>
    <x v="0"/>
    <m/>
    <m/>
    <x v="0"/>
  </r>
  <r>
    <s v="tt0758766"/>
    <s v="Music And Lyrics"/>
    <n v="2007"/>
    <n v="104"/>
    <s v="Comedy,Music,Romance"/>
    <s v="2007"/>
    <s v="Music And Lyrics2007"/>
    <x v="1"/>
    <s v="PG-13"/>
    <d v="2007-02-09T00:00:00"/>
    <x v="2"/>
  </r>
  <r>
    <s v="tt0758774"/>
    <s v="Body Of Lies"/>
    <n v="2008"/>
    <n v="128"/>
    <s v="Action,Drama,Thriller"/>
    <s v="2008"/>
    <s v="Body Of Lies2008"/>
    <x v="1"/>
    <s v="R"/>
    <d v="2008-10-09T00:00:00"/>
    <x v="2"/>
  </r>
  <r>
    <s v="tt0758794"/>
    <s v="We Are Marshall"/>
    <n v="2006"/>
    <n v="131"/>
    <s v="Drama,Sport"/>
    <s v="2006"/>
    <s v="We Are Marshall2006"/>
    <x v="1"/>
    <m/>
    <d v="2006-12-22T00:00:00"/>
    <x v="0"/>
  </r>
  <r>
    <s v="tt0758798"/>
    <s v="Weirdsville"/>
    <n v="2007"/>
    <n v="90"/>
    <s v="Comedy,Crime,Drama"/>
    <s v="2007"/>
    <s v="Weirdsville2007"/>
    <x v="1"/>
    <s v="R"/>
    <d v="2007-10-05T00:00:00"/>
    <x v="29"/>
  </r>
  <r>
    <s v="tt0758923"/>
    <s v="Have No Fear"/>
    <n v="2005"/>
    <n v="90"/>
    <s v="Thriller"/>
    <s v="2005"/>
    <s v="Have No Fear2005"/>
    <x v="0"/>
    <m/>
    <m/>
    <x v="0"/>
  </r>
  <r>
    <s v="tt0759509"/>
    <s v="Change Of Address"/>
    <n v="2006"/>
    <n v="85"/>
    <s v="Comedy"/>
    <s v="2006"/>
    <s v="Change Of Address2006"/>
    <x v="0"/>
    <m/>
    <m/>
    <x v="0"/>
  </r>
  <r>
    <s v="tt0759539"/>
    <s v="Kids, Gotta Love 'Em"/>
    <n v="2006"/>
    <n v="91"/>
    <s v="Comedy,Romance"/>
    <s v="2006"/>
    <s v="Kids, Gotta Love 'Em2006"/>
    <x v="0"/>
    <m/>
    <m/>
    <x v="0"/>
  </r>
  <r>
    <s v="tt0759567"/>
    <s v="De Gaulle"/>
    <n v="2006"/>
    <n v="210"/>
    <s v="Biography,History"/>
    <s v="2006"/>
    <s v="De Gaulle2006"/>
    <x v="0"/>
    <m/>
    <m/>
    <x v="0"/>
  </r>
  <r>
    <s v="tt0759612"/>
    <s v="Longford"/>
    <n v="2006"/>
    <n v="93"/>
    <s v="Biography,Crime,Drama"/>
    <s v="2006"/>
    <s v="Longford2006"/>
    <x v="0"/>
    <m/>
    <m/>
    <x v="0"/>
  </r>
  <r>
    <s v="tt0759728"/>
    <s v="A Time For Honor"/>
    <n v="2006"/>
    <n v="100"/>
    <s v="Drama,History,War"/>
    <s v="2006"/>
    <s v="A Time For Honor2006"/>
    <x v="0"/>
    <m/>
    <m/>
    <x v="0"/>
  </r>
  <r>
    <s v="tt0759904"/>
    <s v="Great River Flows"/>
    <n v="2005"/>
    <n v="67"/>
    <s v="Documentary"/>
    <s v="2005"/>
    <s v="Great River Flows2005"/>
    <x v="0"/>
    <m/>
    <m/>
    <x v="0"/>
  </r>
  <r>
    <s v="tt0760188"/>
    <s v="When Nietzsche Wept"/>
    <n v="2007"/>
    <n v="105"/>
    <s v="Drama"/>
    <s v="2007"/>
    <s v="When Nietzsche Wept2007"/>
    <x v="0"/>
    <m/>
    <m/>
    <x v="0"/>
  </r>
  <r>
    <s v="tt0760311"/>
    <s v="He Was A Quiet Man"/>
    <n v="2007"/>
    <n v="100"/>
    <s v="Drama,Romance,Thriller"/>
    <s v="2007"/>
    <s v="He Was A Quiet Man2007"/>
    <x v="1"/>
    <m/>
    <d v="2007-11-30T00:00:00"/>
    <x v="77"/>
  </r>
  <r>
    <s v="tt0760329"/>
    <s v="The Water Horse"/>
    <n v="2007"/>
    <n v="112"/>
    <s v="Adventure,Family,Fantasy"/>
    <s v="2007"/>
    <s v="The Water Horse2007"/>
    <x v="1"/>
    <s v="PG"/>
    <d v="2007-12-25T00:00:00"/>
    <x v="11"/>
  </r>
  <r>
    <s v="tt0762073"/>
    <s v="Thirst"/>
    <n v="2009"/>
    <n v="134"/>
    <s v="Drama,Fantasy,Horror"/>
    <s v="2009"/>
    <s v="Thirst2009"/>
    <x v="1"/>
    <s v="R"/>
    <d v="2009-04-30T00:00:00"/>
    <x v="17"/>
  </r>
  <r>
    <s v="tt0762107"/>
    <s v="I Now Pronounce You Chuck &amp; Larry"/>
    <n v="2007"/>
    <n v="115"/>
    <s v="Comedy,Romance"/>
    <s v="2007"/>
    <s v="I Now Pronounce You Chuck &amp; Larry2007"/>
    <x v="1"/>
    <s v="PG-13"/>
    <d v="2007-07-20T00:00:00"/>
    <x v="4"/>
  </r>
  <r>
    <s v="tt0762114"/>
    <s v="License To Wed"/>
    <n v="2007"/>
    <n v="91"/>
    <s v="Comedy,Romance"/>
    <s v="2007"/>
    <s v="License To Wed2007"/>
    <x v="1"/>
    <m/>
    <d v="2007-07-03T00:00:00"/>
    <x v="0"/>
  </r>
  <r>
    <s v="tt0762125"/>
    <s v="Planet 51"/>
    <n v="2009"/>
    <n v="91"/>
    <s v="Adventure,Animation,Comedy"/>
    <s v="2009"/>
    <s v="Planet 512009"/>
    <x v="1"/>
    <s v="PG"/>
    <d v="2009-11-19T00:00:00"/>
    <x v="23"/>
  </r>
  <r>
    <s v="tt0762133"/>
    <s v="Shadow Company"/>
    <n v="2006"/>
    <n v="86"/>
    <s v="Documentary"/>
    <s v="2006"/>
    <s v="Shadow Company2006"/>
    <x v="0"/>
    <m/>
    <m/>
    <x v="0"/>
  </r>
  <r>
    <s v="tt0762142"/>
    <s v="The 3 L'Il Pigs"/>
    <n v="2007"/>
    <n v="124"/>
    <s v="Comedy"/>
    <s v="2007"/>
    <s v="The 3 L'Il Pigs2007"/>
    <x v="0"/>
    <m/>
    <m/>
    <x v="0"/>
  </r>
  <r>
    <s v="tt0763304"/>
    <s v="Doogal"/>
    <n v="2006"/>
    <n v="85"/>
    <s v="Adventure,Animation,Comedy"/>
    <s v="2006"/>
    <s v="Doogal2006"/>
    <x v="1"/>
    <m/>
    <d v="2006-02-24T00:00:00"/>
    <x v="0"/>
  </r>
  <r>
    <s v="tt0763831"/>
    <s v="A Thousand Words"/>
    <n v="2012"/>
    <n v="91"/>
    <s v="Comedy,Drama"/>
    <s v="2012"/>
    <s v="A Thousand Words2012"/>
    <x v="8"/>
    <s v="PG-13"/>
    <d v="2010-02-12T00:00:00"/>
    <x v="16"/>
  </r>
  <r>
    <s v="tt0764985"/>
    <s v="Arnie'S World"/>
    <n v="2005"/>
    <n v="88"/>
    <s v="Crime,Drama"/>
    <s v="2005"/>
    <s v="Arnie'S World2005"/>
    <x v="0"/>
    <m/>
    <m/>
    <x v="0"/>
  </r>
  <r>
    <s v="tt0765010"/>
    <s v="Brothers"/>
    <n v="2009"/>
    <n v="105"/>
    <s v="Action,Drama,Thriller"/>
    <s v="2009"/>
    <s v="Brothers2009"/>
    <x v="1"/>
    <s v="R"/>
    <d v="2009-12-04T00:00:00"/>
    <x v="3"/>
  </r>
  <r>
    <s v="tt0765062"/>
    <s v="30 Something"/>
    <n v="2006"/>
    <n v="89"/>
    <s v="Comedy"/>
    <s v="2006"/>
    <s v="30 Something2006"/>
    <x v="0"/>
    <m/>
    <m/>
    <x v="0"/>
  </r>
  <r>
    <s v="tt0765120"/>
    <s v="My Blueberry Nights"/>
    <n v="2007"/>
    <n v="95"/>
    <s v="Drama,Romance"/>
    <s v="2007"/>
    <s v="My Blueberry Nights2007"/>
    <x v="1"/>
    <s v="PG-13"/>
    <d v="2007-11-28T00:00:00"/>
    <x v="5"/>
  </r>
  <r>
    <s v="tt0765128"/>
    <s v="Oceans"/>
    <n v="2009"/>
    <n v="104"/>
    <s v="Documentary,Drama"/>
    <s v="2009"/>
    <s v="Oceans2009"/>
    <x v="1"/>
    <m/>
    <d v="2010-01-22T00:00:00"/>
    <x v="13"/>
  </r>
  <r>
    <s v="tt0765142"/>
    <s v="If You Love Me, Follow Me"/>
    <n v="2006"/>
    <n v="102"/>
    <s v="Comedy"/>
    <s v="2006"/>
    <s v="If You Love Me, Follow Me2006"/>
    <x v="0"/>
    <m/>
    <m/>
    <x v="0"/>
  </r>
  <r>
    <s v="tt0765429"/>
    <s v="American Gangster"/>
    <n v="2007"/>
    <n v="157"/>
    <s v="Biography,Crime,Drama"/>
    <s v="2007"/>
    <s v="American Gangster2007"/>
    <x v="1"/>
    <s v="R"/>
    <d v="2007-11-02T00:00:00"/>
    <x v="4"/>
  </r>
  <r>
    <s v="tt0765443"/>
    <s v="Eastern Promises"/>
    <n v="2007"/>
    <n v="100"/>
    <s v="Action,Crime,Drama"/>
    <s v="2007"/>
    <s v="Eastern Promises2007"/>
    <x v="1"/>
    <s v="R"/>
    <d v="2007-09-14T00:00:00"/>
    <x v="17"/>
  </r>
  <r>
    <s v="tt0765446"/>
    <s v="Escape From Planet Earth"/>
    <n v="2012"/>
    <n v="89"/>
    <s v="Adventure,Animation,Comedy"/>
    <s v="2012"/>
    <s v="Escape From Planet Earth2012"/>
    <x v="1"/>
    <s v="PG"/>
    <d v="2013-02-15T00:00:00"/>
    <x v="5"/>
  </r>
  <r>
    <s v="tt0765461"/>
    <s v="The Hanged Man"/>
    <n v="2008"/>
    <n v="114"/>
    <s v="Drama"/>
    <s v="2008"/>
    <s v="The Hanged Man2008"/>
    <x v="0"/>
    <m/>
    <m/>
    <x v="0"/>
  </r>
  <r>
    <s v="tt0765465"/>
    <s v="The Legend Of Secret Pass"/>
    <n v="2010"/>
    <n v="92"/>
    <s v="Animation,Family,Fantasy"/>
    <s v="2010"/>
    <s v="The Legend Of Secret Pass2010"/>
    <x v="0"/>
    <m/>
    <m/>
    <x v="0"/>
  </r>
  <r>
    <s v="tt0765476"/>
    <s v="Meet Dave"/>
    <n v="2008"/>
    <n v="90"/>
    <s v="Adventure,Comedy,Family"/>
    <s v="2008"/>
    <s v="Meet Dave2008"/>
    <x v="1"/>
    <m/>
    <d v="2008-07-11T00:00:00"/>
    <x v="0"/>
  </r>
  <r>
    <s v="tt0765487"/>
    <s v="The Wizard Of Gore"/>
    <n v="2007"/>
    <n v="94"/>
    <s v="Horror,Mystery"/>
    <s v="2007"/>
    <s v="The Wizard Of Gore2007"/>
    <x v="0"/>
    <m/>
    <m/>
    <x v="0"/>
  </r>
  <r>
    <s v="tt0766208"/>
    <s v="Blue Canary"/>
    <n v="2005"/>
    <n v="115"/>
    <s v="Drama"/>
    <s v="2005"/>
    <s v="Blue Canary2005"/>
    <x v="0"/>
    <m/>
    <m/>
    <x v="0"/>
  </r>
  <r>
    <s v="tt0768115"/>
    <s v="Double Trouble"/>
    <n v="2006"/>
    <n v="91"/>
    <s v="Comedy"/>
    <s v="2006"/>
    <s v="Double Trouble2006"/>
    <x v="0"/>
    <m/>
    <m/>
    <x v="0"/>
  </r>
  <r>
    <s v="tt0768120"/>
    <s v="Memories Of Matsuko"/>
    <n v="2006"/>
    <n v="130"/>
    <s v="Comedy,Drama,Musical"/>
    <s v="2006"/>
    <s v="Memories Of Matsuko2006"/>
    <x v="0"/>
    <m/>
    <m/>
    <x v="0"/>
  </r>
  <r>
    <s v="tt0768212"/>
    <s v="The Last Mimzy"/>
    <n v="2007"/>
    <n v="90"/>
    <s v="Drama,Family,Sci-Fi"/>
    <s v="2007"/>
    <s v="The Last Mimzy2007"/>
    <x v="1"/>
    <s v="PG"/>
    <d v="2007-03-22T00:00:00"/>
    <x v="10"/>
  </r>
  <r>
    <s v="tt0769507"/>
    <s v="The Sun Also Rises"/>
    <n v="2007"/>
    <n v="116"/>
    <s v="Drama,Fantasy"/>
    <s v="2007"/>
    <s v="The Sun Also Rises2007"/>
    <x v="0"/>
    <m/>
    <m/>
    <x v="0"/>
  </r>
  <r>
    <s v="tt0770214"/>
    <s v="Kabul Express"/>
    <n v="2006"/>
    <n v="105"/>
    <s v="Adventure,Comedy,Drama"/>
    <s v="2006"/>
    <s v="Kabul Express2006"/>
    <x v="1"/>
    <m/>
    <d v="2006-12-14T00:00:00"/>
    <x v="20"/>
  </r>
  <r>
    <s v="tt0770703"/>
    <s v="What'S Your Number?"/>
    <n v="2011"/>
    <n v="106"/>
    <s v="Comedy,Romance"/>
    <s v="2011"/>
    <s v="What'S Your Number?2011"/>
    <x v="3"/>
    <s v="R"/>
    <d v="2011-09-29T00:00:00"/>
    <x v="1"/>
  </r>
  <r>
    <s v="tt0770722"/>
    <s v="Genghis Khan: To The Ends Of The Earth And Sea"/>
    <n v="2007"/>
    <n v="136"/>
    <s v="Action,Adventure,Drama"/>
    <s v="2007"/>
    <s v="Genghis Khan: To The Ends Of The Earth And Sea2007"/>
    <x v="1"/>
    <s v="R"/>
    <d v="2007-03-03T00:00:00"/>
    <x v="78"/>
  </r>
  <r>
    <s v="tt0770736"/>
    <s v="Cuttin Da Mustard"/>
    <n v="2008"/>
    <n v="98"/>
    <s v="Comedy"/>
    <s v="2008"/>
    <s v="Cuttin Da Mustard2008"/>
    <x v="0"/>
    <m/>
    <m/>
    <x v="0"/>
  </r>
  <r>
    <s v="tt0770752"/>
    <s v="Fool'S Gold"/>
    <n v="2008"/>
    <n v="112"/>
    <s v="Action,Adventure,Comedy"/>
    <s v="2008"/>
    <s v="Fool'S Gold2008"/>
    <x v="1"/>
    <s v="PG-13"/>
    <d v="2008-02-07T00:00:00"/>
    <x v="2"/>
  </r>
  <r>
    <s v="tt0770802"/>
    <s v="Samsara"/>
    <n v="2011"/>
    <n v="102"/>
    <s v="Documentary,Music"/>
    <s v="2011"/>
    <s v="Samsara2011"/>
    <x v="1"/>
    <s v="PG-13"/>
    <d v="2012-08-23T00:00:00"/>
    <x v="79"/>
  </r>
  <r>
    <s v="tt0770828"/>
    <s v="Man Of Steel"/>
    <n v="2013"/>
    <n v="143"/>
    <s v="Action,Adventure,Sci-Fi"/>
    <s v="2013"/>
    <s v="Man Of Steel2013"/>
    <x v="10"/>
    <s v="PG-13"/>
    <d v="2013-06-12T00:00:00"/>
    <x v="2"/>
  </r>
  <r>
    <s v="tt0770829"/>
    <s v="The Girl By The Lake"/>
    <n v="2007"/>
    <n v="95"/>
    <s v="Drama,Mystery,Thriller"/>
    <s v="2007"/>
    <s v="The Girl By The Lake2007"/>
    <x v="0"/>
    <m/>
    <m/>
    <x v="0"/>
  </r>
  <r>
    <s v="tt0772105"/>
    <s v="The Family Friend"/>
    <n v="2006"/>
    <n v="102"/>
    <s v="Drama"/>
    <s v="2006"/>
    <s v="The Family Friend2006"/>
    <x v="0"/>
    <m/>
    <m/>
    <x v="0"/>
  </r>
  <r>
    <s v="tt0772152"/>
    <s v="Amateur Porn Star Killer"/>
    <n v="2006"/>
    <n v="71"/>
    <s v="Crime,Horror"/>
    <s v="2006"/>
    <s v="Amateur Porn Star Killer2006"/>
    <x v="0"/>
    <m/>
    <m/>
    <x v="0"/>
  </r>
  <r>
    <s v="tt0772165"/>
    <s v="Dark Streets"/>
    <n v="2008"/>
    <n v="83"/>
    <s v="Drama,Thriller"/>
    <s v="2008"/>
    <s v="Dark Streets2008"/>
    <x v="0"/>
    <m/>
    <m/>
    <x v="0"/>
  </r>
  <r>
    <s v="tt0772168"/>
    <s v="Grace Is Gone"/>
    <n v="2007"/>
    <n v="85"/>
    <s v="Drama,War"/>
    <s v="2007"/>
    <s v="Grace Is Gone2007"/>
    <x v="1"/>
    <s v="PG-13"/>
    <d v="2007-12-07T00:00:00"/>
    <x v="5"/>
  </r>
  <r>
    <s v="tt0772178"/>
    <s v="Kickin' It Old Skool"/>
    <n v="2007"/>
    <n v="109"/>
    <s v="Comedy"/>
    <s v="2007"/>
    <s v="Kickin' It Old Skool2007"/>
    <x v="0"/>
    <m/>
    <m/>
    <x v="0"/>
  </r>
  <r>
    <s v="tt0773292"/>
    <s v="Inner Circle Line"/>
    <n v="2006"/>
    <n v="95"/>
    <s v="Drama"/>
    <s v="2006"/>
    <s v="Inner Circle Line2006"/>
    <x v="0"/>
    <m/>
    <m/>
    <x v="0"/>
  </r>
  <r>
    <s v="tt0774519"/>
    <s v="The Chosen Heaven"/>
    <n v="2010"/>
    <n v="123"/>
    <s v="Drama,Thriller"/>
    <s v="2010"/>
    <s v="The Chosen Heaven2010"/>
    <x v="0"/>
    <m/>
    <m/>
    <x v="0"/>
  </r>
  <r>
    <s v="tt0775090"/>
    <s v="The Stone Merchant"/>
    <n v="2006"/>
    <n v="119"/>
    <s v="Drama,Thriller"/>
    <s v="2006"/>
    <s v="The Stone Merchant2006"/>
    <x v="0"/>
    <m/>
    <m/>
    <x v="0"/>
  </r>
  <r>
    <s v="tt0775425"/>
    <s v="Barbie Fairytopia: Mermaidia"/>
    <n v="2006"/>
    <n v="75"/>
    <s v="Adventure,Animation,Family"/>
    <s v="2006"/>
    <s v="Barbie Fairytopia: Mermaidia2006"/>
    <x v="0"/>
    <m/>
    <m/>
    <x v="0"/>
  </r>
  <r>
    <s v="tt0775440"/>
    <s v="Cell"/>
    <n v="2016"/>
    <n v="98"/>
    <s v="Action,Drama,Horror"/>
    <s v="2016"/>
    <s v="Cell2016"/>
    <x v="0"/>
    <m/>
    <m/>
    <x v="0"/>
  </r>
  <r>
    <s v="tt0775489"/>
    <s v="The Illusionist"/>
    <n v="2010"/>
    <n v="90"/>
    <s v="Animation,Drama,Family"/>
    <s v="2010"/>
    <s v="The Illusionist2010"/>
    <x v="1"/>
    <s v="PG"/>
    <d v="2010-06-16T00:00:00"/>
    <x v="8"/>
  </r>
  <r>
    <s v="tt0775529"/>
    <s v="The Savages"/>
    <n v="2007"/>
    <n v="114"/>
    <s v="Comedy,Drama"/>
    <s v="2007"/>
    <s v="The Savages2007"/>
    <x v="1"/>
    <s v="R"/>
    <d v="2007-11-28T00:00:00"/>
    <x v="40"/>
  </r>
  <r>
    <s v="tt0775539"/>
    <s v="Stomp The Yard"/>
    <n v="2007"/>
    <n v="115"/>
    <s v="Drama,Music,Romance"/>
    <s v="2007"/>
    <s v="Stomp The Yard2007"/>
    <x v="1"/>
    <m/>
    <d v="2007-01-12T00:00:00"/>
    <x v="0"/>
  </r>
  <r>
    <s v="tt0775544"/>
    <s v="Succubus: Hell-Bent"/>
    <n v="2007"/>
    <n v="96"/>
    <s v="Horror,Thriller"/>
    <s v="2007"/>
    <s v="Succubus: Hell-Bent2007"/>
    <x v="0"/>
    <m/>
    <m/>
    <x v="0"/>
  </r>
  <r>
    <s v="tt0775552"/>
    <s v="Aliens In The Attic"/>
    <n v="2009"/>
    <n v="86"/>
    <s v="Adventure,Comedy,Family"/>
    <s v="2009"/>
    <s v="Aliens In The Attic2009"/>
    <x v="1"/>
    <m/>
    <d v="2009-07-31T00:00:00"/>
    <x v="0"/>
  </r>
  <r>
    <s v="tt0778020"/>
    <s v="The Romance"/>
    <n v="2006"/>
    <n v="106"/>
    <s v="Romance"/>
    <s v="2006"/>
    <s v="The Romance2006"/>
    <x v="0"/>
    <m/>
    <m/>
    <x v="0"/>
  </r>
  <r>
    <s v="tt0778059"/>
    <s v="Shisei: The Tattooer"/>
    <n v="2006"/>
    <n v="72"/>
    <s v="Crime,Drama"/>
    <s v="2006"/>
    <s v="Shisei: The Tattooer2006"/>
    <x v="0"/>
    <m/>
    <m/>
    <x v="0"/>
  </r>
  <r>
    <s v="tt0778129"/>
    <s v="Tin Sang Yat Dui"/>
    <n v="2006"/>
    <n v="98"/>
    <s v="Comedy,Drama"/>
    <s v="2006"/>
    <s v="Tin Sang Yat Dui2006"/>
    <x v="0"/>
    <m/>
    <m/>
    <x v="0"/>
  </r>
  <r>
    <s v="tt0778152"/>
    <s v="My Fair Laddy"/>
    <n v="2006"/>
    <n v="90"/>
    <s v="Comedy"/>
    <s v="2006"/>
    <s v="My Fair Laddy2006"/>
    <x v="0"/>
    <m/>
    <m/>
    <x v="0"/>
  </r>
  <r>
    <s v="tt0778618"/>
    <s v="The Stevensons"/>
    <n v="2006"/>
    <n v="187"/>
    <s v="Adventure,Biography,Drama"/>
    <s v="2006"/>
    <s v="The Stevensons2006"/>
    <x v="0"/>
    <m/>
    <m/>
    <x v="0"/>
  </r>
  <r>
    <s v="tt0778638"/>
    <s v="The One Who Loves Is Right"/>
    <n v="2006"/>
    <n v="67"/>
    <s v="Drama"/>
    <s v="2006"/>
    <s v="The One Who Loves Is Right2006"/>
    <x v="0"/>
    <m/>
    <m/>
    <x v="0"/>
  </r>
  <r>
    <s v="tt0778661"/>
    <s v="Daddy'S Little Girls"/>
    <n v="2007"/>
    <n v="100"/>
    <s v="Drama,Romance"/>
    <s v="2007"/>
    <s v="Daddy'S Little Girls2007"/>
    <x v="0"/>
    <m/>
    <m/>
    <x v="0"/>
  </r>
  <r>
    <s v="tt0779722"/>
    <s v="Amnesia: The James Brighton Enigma"/>
    <n v="2005"/>
    <n v="90"/>
    <s v="Drama"/>
    <s v="2005"/>
    <s v="Amnesia: The James Brighton Enigma2005"/>
    <x v="0"/>
    <m/>
    <m/>
    <x v="0"/>
  </r>
  <r>
    <s v="tt0780485"/>
    <s v="Blood Car"/>
    <n v="2007"/>
    <n v="82"/>
    <s v="Comedy,Horror"/>
    <s v="2007"/>
    <s v="Blood Car2007"/>
    <x v="0"/>
    <m/>
    <m/>
    <x v="0"/>
  </r>
  <r>
    <s v="tt0780504"/>
    <s v="Drive"/>
    <n v="2011"/>
    <n v="100"/>
    <s v="Crime,Drama"/>
    <s v="2011"/>
    <s v="Drive2011"/>
    <x v="1"/>
    <s v="R"/>
    <d v="2011-09-15T00:00:00"/>
    <x v="28"/>
  </r>
  <r>
    <s v="tt0780511"/>
    <s v="Everybody'S Fine"/>
    <n v="2009"/>
    <n v="100"/>
    <s v="Drama"/>
    <s v="2009"/>
    <s v="Everybody'S Fine2009"/>
    <x v="1"/>
    <s v="PG-13"/>
    <d v="2009-12-04T00:00:00"/>
    <x v="15"/>
  </r>
  <r>
    <s v="tt0780516"/>
    <s v="Flawless"/>
    <n v="2007"/>
    <n v="108"/>
    <s v="Crime,Drama,Thriller"/>
    <s v="2007"/>
    <s v="Flawless2007"/>
    <x v="1"/>
    <s v="PG-13"/>
    <d v="2007-10-05T00:00:00"/>
    <x v="29"/>
  </r>
  <r>
    <s v="tt0780521"/>
    <s v="The Princess And The Frog"/>
    <n v="2009"/>
    <n v="97"/>
    <s v="Adventure,Animation,Comedy"/>
    <s v="2009"/>
    <s v="The Princess And The Frog2009"/>
    <x v="1"/>
    <m/>
    <d v="2009-11-25T00:00:00"/>
    <x v="13"/>
  </r>
  <r>
    <s v="tt0780534"/>
    <s v="My Mom'S New Boyfriend"/>
    <n v="2008"/>
    <n v="97"/>
    <s v="Comedy,Crime,Romance"/>
    <s v="2008"/>
    <s v="My Mom'S New Boyfriend2008"/>
    <x v="0"/>
    <m/>
    <m/>
    <x v="0"/>
  </r>
  <r>
    <s v="tt0780536"/>
    <s v="In Bruges"/>
    <n v="2008"/>
    <n v="107"/>
    <s v="Comedy,Crime,Drama"/>
    <s v="2008"/>
    <s v="In Bruges2008"/>
    <x v="1"/>
    <s v="R"/>
    <d v="2008-02-08T00:00:00"/>
    <x v="17"/>
  </r>
  <r>
    <s v="tt0780548"/>
    <s v="Kid Cannabis"/>
    <n v="2014"/>
    <n v="110"/>
    <s v="Biography,Comedy,Crime"/>
    <s v="2014"/>
    <s v="Kid Cannabis2014"/>
    <x v="0"/>
    <m/>
    <m/>
    <x v="0"/>
  </r>
  <r>
    <s v="tt0780567"/>
    <s v="Imagine That"/>
    <n v="2009"/>
    <n v="107"/>
    <s v="Comedy,Drama,Family"/>
    <s v="2009"/>
    <s v="Imagine That2009"/>
    <x v="1"/>
    <m/>
    <d v="2009-06-12T00:00:00"/>
    <x v="0"/>
  </r>
  <r>
    <s v="tt0780571"/>
    <s v="Mr. Brooks"/>
    <n v="2007"/>
    <n v="120"/>
    <s v="Crime,Drama,Thriller"/>
    <s v="2007"/>
    <s v="Mr. Brooks2007"/>
    <x v="1"/>
    <s v="R"/>
    <d v="2007-05-31T00:00:00"/>
    <x v="32"/>
  </r>
  <r>
    <s v="tt0780595"/>
    <s v="Redline"/>
    <n v="2007"/>
    <n v="102"/>
    <s v="Action"/>
    <s v="2007"/>
    <s v="Redline2007"/>
    <x v="0"/>
    <m/>
    <m/>
    <x v="0"/>
  </r>
  <r>
    <s v="tt0780608"/>
    <s v="Smiley Face"/>
    <n v="2007"/>
    <n v="85"/>
    <s v="Comedy"/>
    <s v="2007"/>
    <s v="Smiley Face2007"/>
    <x v="0"/>
    <m/>
    <m/>
    <x v="0"/>
  </r>
  <r>
    <s v="tt0780621"/>
    <s v="Gone With The Woman"/>
    <n v="2007"/>
    <n v="90"/>
    <s v="Comedy,Drama,Romance"/>
    <s v="2007"/>
    <s v="Gone With The Woman2007"/>
    <x v="0"/>
    <m/>
    <m/>
    <x v="0"/>
  </r>
  <r>
    <s v="tt0780622"/>
    <s v="Teeth"/>
    <n v="2007"/>
    <n v="94"/>
    <s v="Comedy,Fantasy,Horror"/>
    <s v="2007"/>
    <s v="Teeth2007"/>
    <x v="1"/>
    <s v="R"/>
    <d v="2008-01-18T00:00:00"/>
    <x v="35"/>
  </r>
  <r>
    <s v="tt0780653"/>
    <s v="The Wolfman"/>
    <n v="2010"/>
    <n v="103"/>
    <s v="Drama,Fantasy,Horror"/>
    <s v="2010"/>
    <s v="The Wolfman2010"/>
    <x v="4"/>
    <s v="R"/>
    <d v="2010-02-10T00:00:00"/>
    <x v="4"/>
  </r>
  <r>
    <s v="tt0781429"/>
    <s v="Girlfriends"/>
    <n v="2006"/>
    <n v="90"/>
    <s v="Comedy"/>
    <s v="2006"/>
    <s v="Girlfriends2006"/>
    <x v="0"/>
    <m/>
    <m/>
    <x v="0"/>
  </r>
  <r>
    <s v="tt0781922"/>
    <s v="Village Green"/>
    <n v="2006"/>
    <n v="520"/>
    <s v="Drama,Family"/>
    <s v="2006"/>
    <s v="Village Green2006"/>
    <x v="0"/>
    <m/>
    <m/>
    <x v="0"/>
  </r>
  <r>
    <s v="tt0781996"/>
    <s v="Guardian Of Souls"/>
    <n v="2005"/>
    <n v="466"/>
    <s v="Crime,Mystery"/>
    <s v="2005"/>
    <s v="Guardian Of Souls2005"/>
    <x v="0"/>
    <m/>
    <m/>
    <x v="0"/>
  </r>
  <r>
    <s v="tt0782154"/>
    <s v="The Rebel"/>
    <n v="2007"/>
    <n v="103"/>
    <s v="Action,Drama,Romance"/>
    <s v="2007"/>
    <s v="The Rebel2007"/>
    <x v="0"/>
    <m/>
    <m/>
    <x v="0"/>
  </r>
  <r>
    <s v="tt0783233"/>
    <s v="Atonement"/>
    <n v="2007"/>
    <n v="123"/>
    <s v="Drama,Mystery,Romance"/>
    <s v="2007"/>
    <s v="Atonement2007"/>
    <x v="1"/>
    <s v="R"/>
    <d v="2007-09-07T00:00:00"/>
    <x v="17"/>
  </r>
  <r>
    <s v="tt0783328"/>
    <s v="Comanche Moon"/>
    <n v="2008"/>
    <n v="360"/>
    <s v="Drama,Western"/>
    <s v="2008"/>
    <s v="Comanche Moon2008"/>
    <x v="0"/>
    <m/>
    <m/>
    <x v="0"/>
  </r>
  <r>
    <s v="tt0783522"/>
    <s v="Ghetto"/>
    <n v="2005"/>
    <n v="110"/>
    <s v="History,War"/>
    <s v="2005"/>
    <s v="Ghetto2005"/>
    <x v="0"/>
    <m/>
    <m/>
    <x v="0"/>
  </r>
  <r>
    <s v="tt0783568"/>
    <s v="Pinochet'S Last Stand"/>
    <n v="2006"/>
    <n v="90"/>
    <s v="Drama"/>
    <s v="2006"/>
    <s v="Pinochet'S Last Stand2006"/>
    <x v="0"/>
    <m/>
    <m/>
    <x v="0"/>
  </r>
  <r>
    <s v="tt0783640"/>
    <s v="The Last Full Measure"/>
    <n v="2019"/>
    <n v="116"/>
    <s v="Drama,War"/>
    <s v="2019"/>
    <s v="The Last Full Measure2019"/>
    <x v="1"/>
    <s v="R"/>
    <d v="2020-01-23T00:00:00"/>
    <x v="35"/>
  </r>
  <r>
    <s v="tt0783681"/>
    <s v="Paper Dolls"/>
    <n v="2006"/>
    <n v="80"/>
    <s v="Documentary"/>
    <s v="2006"/>
    <s v="Paper Dolls2006"/>
    <x v="0"/>
    <m/>
    <m/>
    <x v="0"/>
  </r>
  <r>
    <s v="tt0783767"/>
    <s v="Angel"/>
    <n v="2007"/>
    <n v="113"/>
    <s v="Drama,Romance"/>
    <s v="2007"/>
    <s v="Angel2007"/>
    <x v="0"/>
    <m/>
    <m/>
    <x v="0"/>
  </r>
  <r>
    <s v="tt0785006"/>
    <s v="Hotel For Dogs"/>
    <n v="2009"/>
    <n v="100"/>
    <s v="Comedy,Family"/>
    <s v="2009"/>
    <s v="Hotel For Dogs2009"/>
    <x v="1"/>
    <m/>
    <d v="2009-01-16T00:00:00"/>
    <x v="0"/>
  </r>
  <r>
    <s v="tt0785007"/>
    <s v="Over Her Dead Body"/>
    <n v="2008"/>
    <n v="95"/>
    <s v="Comedy,Fantasy,Romance"/>
    <s v="2008"/>
    <s v="Over Her Dead Body2008"/>
    <x v="1"/>
    <m/>
    <d v="2008-02-01T00:00:00"/>
    <x v="0"/>
  </r>
  <r>
    <s v="tt0785012"/>
    <s v="In Tranzit"/>
    <n v="2008"/>
    <n v="113"/>
    <s v="Drama,Romance,War"/>
    <s v="2008"/>
    <s v="In Tranzit2008"/>
    <x v="0"/>
    <m/>
    <m/>
    <x v="0"/>
  </r>
  <r>
    <s v="tt0787442"/>
    <s v="The Attack"/>
    <n v="2012"/>
    <n v="102"/>
    <s v="Drama,Mystery,War"/>
    <s v="2012"/>
    <s v="The Attack2012"/>
    <x v="1"/>
    <s v="R"/>
    <d v="2013-03-14T00:00:00"/>
    <x v="80"/>
  </r>
  <r>
    <s v="tt0787474"/>
    <s v="The Boxtrolls"/>
    <n v="2014"/>
    <n v="96"/>
    <s v="Adventure,Animation,Comedy"/>
    <s v="2014"/>
    <s v="The Boxtrolls2014"/>
    <x v="22"/>
    <s v="PG"/>
    <d v="2014-09-11T00:00:00"/>
    <x v="17"/>
  </r>
  <r>
    <s v="tt0787475"/>
    <s v="Hot Rod"/>
    <n v="2007"/>
    <n v="88"/>
    <s v="Comedy,Sport"/>
    <s v="2007"/>
    <s v="Hot Rod2007"/>
    <x v="1"/>
    <s v="PG-13"/>
    <d v="2007-08-03T00:00:00"/>
    <x v="14"/>
  </r>
  <r>
    <s v="tt0787523"/>
    <s v="Towelhead"/>
    <n v="2007"/>
    <n v="124"/>
    <s v="Drama"/>
    <s v="2007"/>
    <s v="Towelhead2007"/>
    <x v="1"/>
    <s v="R"/>
    <d v="2008-08-29T00:00:00"/>
    <x v="22"/>
  </r>
  <r>
    <s v="tt0787524"/>
    <s v="The Man Who Knew Infinity"/>
    <n v="2015"/>
    <n v="108"/>
    <s v="Biography,Drama"/>
    <s v="2015"/>
    <s v="The Man Who Knew Infinity2015"/>
    <x v="1"/>
    <s v="PG-13"/>
    <d v="2016-04-08T00:00:00"/>
    <x v="18"/>
  </r>
  <r>
    <s v="tt0788050"/>
    <s v="Bet To Basic"/>
    <n v="2006"/>
    <n v="92"/>
    <s v="Comedy"/>
    <s v="2006"/>
    <s v="Bet To Basic2006"/>
    <x v="0"/>
    <m/>
    <m/>
    <x v="0"/>
  </r>
  <r>
    <s v="tt0788052"/>
    <s v="My Scary Girl"/>
    <n v="2006"/>
    <n v="110"/>
    <s v="Comedy,Crime,Drama"/>
    <s v="2006"/>
    <s v="My Scary Girl2006"/>
    <x v="0"/>
    <m/>
    <m/>
    <x v="0"/>
  </r>
  <r>
    <s v="tt0788250"/>
    <s v="The Song Of Spirits"/>
    <n v="2006"/>
    <n v="95"/>
    <s v="Drama"/>
    <s v="2006"/>
    <s v="The Song Of Spirits2006"/>
    <x v="0"/>
    <m/>
    <m/>
    <x v="0"/>
  </r>
  <r>
    <s v="tt0788256"/>
    <s v="Contract"/>
    <n v="2006"/>
    <n v="98"/>
    <s v="Drama"/>
    <s v="2006"/>
    <s v="Contract2006"/>
    <x v="0"/>
    <m/>
    <m/>
    <x v="0"/>
  </r>
  <r>
    <s v="tt0789771"/>
    <s v="Dã©Livrez-Moi"/>
    <n v="2006"/>
    <n v="100"/>
    <s v="Drama"/>
    <s v="2006"/>
    <s v="Dã©Livrez-Moi2006"/>
    <x v="0"/>
    <m/>
    <m/>
    <x v="0"/>
  </r>
  <r>
    <s v="tt0789779"/>
    <s v="If I Had You"/>
    <n v="2006"/>
    <n v="120"/>
    <s v="Thriller"/>
    <s v="2006"/>
    <s v="If I Had You2006"/>
    <x v="0"/>
    <m/>
    <m/>
    <x v="0"/>
  </r>
  <r>
    <s v="tt0790602"/>
    <s v="Nitro"/>
    <n v="2007"/>
    <n v="105"/>
    <s v="Action,Drama,Thriller"/>
    <s v="2007"/>
    <s v="Nitro2007"/>
    <x v="0"/>
    <m/>
    <m/>
    <x v="0"/>
  </r>
  <r>
    <s v="tt0790604"/>
    <s v="Deck The Halls"/>
    <n v="2006"/>
    <n v="93"/>
    <s v="Comedy,Family"/>
    <s v="2006"/>
    <s v="Deck The Halls2006"/>
    <x v="1"/>
    <m/>
    <d v="2006-11-22T00:00:00"/>
    <x v="0"/>
  </r>
  <r>
    <s v="tt0790618"/>
    <s v="Remember The Daze"/>
    <n v="2007"/>
    <n v="101"/>
    <s v="Comedy,Drama"/>
    <s v="2007"/>
    <s v="Remember The Daze2007"/>
    <x v="0"/>
    <m/>
    <m/>
    <x v="0"/>
  </r>
  <r>
    <s v="tt0790623"/>
    <s v="Meet Bill"/>
    <n v="2007"/>
    <n v="93"/>
    <s v="Comedy,Drama"/>
    <s v="2007"/>
    <s v="Meet Bill2007"/>
    <x v="1"/>
    <s v="R"/>
    <d v="2008-04-04T00:00:00"/>
    <x v="31"/>
  </r>
  <r>
    <s v="tt0790628"/>
    <s v="The Incredible Burt Wonderstone"/>
    <n v="2013"/>
    <n v="100"/>
    <s v="Comedy"/>
    <s v="2013"/>
    <s v="The Incredible Burt Wonderstone2013"/>
    <x v="20"/>
    <s v="PG-13"/>
    <d v="2013-03-14T00:00:00"/>
    <x v="2"/>
  </r>
  <r>
    <s v="tt0790636"/>
    <s v="Dallas Buyers Club"/>
    <n v="2013"/>
    <n v="117"/>
    <s v="Biography,Drama"/>
    <s v="2013"/>
    <s v="Dallas Buyers Club2013"/>
    <x v="22"/>
    <s v="R"/>
    <d v="2013-11-01T00:00:00"/>
    <x v="17"/>
  </r>
  <r>
    <s v="tt0790686"/>
    <s v="Mirrors"/>
    <n v="2008"/>
    <n v="110"/>
    <s v="Horror,Mystery"/>
    <s v="2008"/>
    <s v="Mirrors2008"/>
    <x v="1"/>
    <s v="R"/>
    <d v="2008-08-13T00:00:00"/>
    <x v="1"/>
  </r>
  <r>
    <s v="tt0790709"/>
    <s v="Lovesickness"/>
    <n v="2007"/>
    <n v="81"/>
    <s v="Comedy,Drama,Romance"/>
    <s v="2007"/>
    <s v="Lovesickness2007"/>
    <x v="0"/>
    <m/>
    <m/>
    <x v="0"/>
  </r>
  <r>
    <s v="tt0790712"/>
    <s v="The Messenger"/>
    <n v="2009"/>
    <n v="113"/>
    <s v="Drama,Romance,War"/>
    <s v="2009"/>
    <s v="The Messenger2009"/>
    <x v="1"/>
    <s v="R"/>
    <d v="2009-11-13T00:00:00"/>
    <x v="79"/>
  </r>
  <r>
    <s v="tt0790724"/>
    <s v="Jack Reacher"/>
    <n v="2012"/>
    <n v="130"/>
    <s v="Action,Thriller"/>
    <s v="2012"/>
    <s v="Jack Reacher2012"/>
    <x v="13"/>
    <s v="PG-13"/>
    <d v="2012-12-20T00:00:00"/>
    <x v="14"/>
  </r>
  <r>
    <s v="tt0790736"/>
    <s v="R.I.P.D."/>
    <n v="2013"/>
    <n v="96"/>
    <s v="Action,Adventure,Comedy"/>
    <s v="2013"/>
    <s v="R.I.P.D.2013"/>
    <x v="4"/>
    <m/>
    <d v="2013-07-19T00:00:00"/>
    <x v="4"/>
  </r>
  <r>
    <s v="tt0790769"/>
    <s v="Kurt Cobain About A Son"/>
    <n v="2006"/>
    <n v="96"/>
    <s v="Documentary,Music"/>
    <s v="2006"/>
    <s v="Kurt Cobain About A Son2006"/>
    <x v="1"/>
    <m/>
    <d v="2007-10-03T00:00:00"/>
    <x v="81"/>
  </r>
  <r>
    <s v="tt0790770"/>
    <s v="Miles Ahead"/>
    <n v="2015"/>
    <n v="100"/>
    <s v="Biography,Drama,Music"/>
    <s v="2015"/>
    <s v="Miles Ahead2015"/>
    <x v="1"/>
    <s v="R"/>
    <d v="2016-04-01T00:00:00"/>
    <x v="8"/>
  </r>
  <r>
    <s v="tt0790786"/>
    <s v="Jackie Chan Presents: Wushu"/>
    <n v="2008"/>
    <n v="104"/>
    <s v="Action,Drama,Family"/>
    <s v="2008"/>
    <s v="Jackie Chan Presents: Wushu2008"/>
    <x v="0"/>
    <m/>
    <m/>
    <x v="0"/>
  </r>
  <r>
    <s v="tt0791106"/>
    <s v="A Dinner For Them To Meet"/>
    <n v="2007"/>
    <n v="99"/>
    <s v="Comedy"/>
    <s v="2007"/>
    <s v="A Dinner For Them To Meet2007"/>
    <x v="0"/>
    <m/>
    <m/>
    <x v="0"/>
  </r>
  <r>
    <s v="tt0791140"/>
    <s v="Wild Dogs"/>
    <n v="2007"/>
    <n v="100"/>
    <s v="Drama"/>
    <s v="2007"/>
    <s v="Wild Dogs2007"/>
    <x v="0"/>
    <m/>
    <m/>
    <x v="0"/>
  </r>
  <r>
    <s v="tt0791188"/>
    <s v="Naruto The Movie 2: Legend Of The Stone Of Gelel"/>
    <n v="2005"/>
    <n v="97"/>
    <s v="Adventure,Animation,Comedy"/>
    <s v="2005"/>
    <s v="Naruto The Movie 2: Legend Of The Stone Of Gelel2005"/>
    <x v="0"/>
    <m/>
    <m/>
    <x v="0"/>
  </r>
  <r>
    <s v="tt0791268"/>
    <s v="You'Re Gonna Miss Me"/>
    <n v="2005"/>
    <n v="91"/>
    <s v="Documentary,Music"/>
    <s v="2005"/>
    <s v="You'Re Gonna Miss Me2005"/>
    <x v="0"/>
    <m/>
    <m/>
    <x v="0"/>
  </r>
  <r>
    <s v="tt0791303"/>
    <s v="A Summer In Genoa"/>
    <n v="2008"/>
    <n v="93"/>
    <s v="Drama,Mystery,Romance"/>
    <s v="2008"/>
    <s v="A Summer In Genoa2008"/>
    <x v="0"/>
    <m/>
    <m/>
    <x v="0"/>
  </r>
  <r>
    <s v="tt0791304"/>
    <s v="Georgia Rule"/>
    <n v="2007"/>
    <n v="113"/>
    <s v="Comedy,Drama"/>
    <s v="2007"/>
    <s v="Georgia Rule2007"/>
    <x v="1"/>
    <m/>
    <d v="2007-05-11T00:00:00"/>
    <x v="0"/>
  </r>
  <r>
    <s v="tt0791313"/>
    <s v="How Is Your Fish Today?"/>
    <n v="2006"/>
    <n v="83"/>
    <s v="Drama"/>
    <s v="2006"/>
    <s v="How Is Your Fish Today?2006"/>
    <x v="0"/>
    <m/>
    <m/>
    <x v="0"/>
  </r>
  <r>
    <s v="tt0791333"/>
    <s v="Saving The Christmas Goose"/>
    <n v="2006"/>
    <n v="93"/>
    <s v="Family"/>
    <s v="2006"/>
    <s v="Saving The Christmas Goose2006"/>
    <x v="0"/>
    <m/>
    <m/>
    <x v="0"/>
  </r>
  <r>
    <s v="tt0792948"/>
    <s v="The Exterminating Angels"/>
    <n v="2006"/>
    <n v="100"/>
    <s v="Drama,Fantasy"/>
    <s v="2006"/>
    <s v="The Exterminating Angels2006"/>
    <x v="0"/>
    <m/>
    <m/>
    <x v="0"/>
  </r>
  <r>
    <s v="tt0792965"/>
    <s v="Hunting And Gathering"/>
    <n v="2007"/>
    <n v="97"/>
    <s v="Drama,Romance"/>
    <s v="2007"/>
    <s v="Hunting And Gathering2007"/>
    <x v="0"/>
    <m/>
    <m/>
    <x v="0"/>
  </r>
  <r>
    <s v="tt0792976"/>
    <s v="Iraq: The Song Of The Missing Men"/>
    <n v="2006"/>
    <n v="93"/>
    <s v="Documentary"/>
    <s v="2006"/>
    <s v="Iraq: The Song Of The Missing Men2006"/>
    <x v="0"/>
    <m/>
    <m/>
    <x v="0"/>
  </r>
  <r>
    <s v="tt0792978"/>
    <s v="Mia And The Migoo"/>
    <n v="2008"/>
    <n v="91"/>
    <s v="Animation,Family"/>
    <s v="2008"/>
    <s v="Mia And The Migoo2008"/>
    <x v="1"/>
    <s v="PG"/>
    <d v="2008-12-10T00:00:00"/>
    <x v="0"/>
  </r>
  <r>
    <s v="tt0792992"/>
    <s v="Go West: A Lucky Luke Adventure"/>
    <n v="2007"/>
    <n v="90"/>
    <s v="Adventure,Animation,Comedy"/>
    <s v="2007"/>
    <s v="Go West: A Lucky Luke Adventure2007"/>
    <x v="0"/>
    <m/>
    <m/>
    <x v="0"/>
  </r>
  <r>
    <s v="tt0794350"/>
    <s v="I Just Didn'T Do It"/>
    <n v="2006"/>
    <n v="143"/>
    <s v="Drama"/>
    <s v="2006"/>
    <s v="I Just Didn'T Do It2006"/>
    <x v="0"/>
    <m/>
    <m/>
    <x v="0"/>
  </r>
  <r>
    <s v="tt0794373"/>
    <s v="Sugar &amp; Spice"/>
    <n v="2006"/>
    <n v="125"/>
    <s v="Drama,Romance"/>
    <s v="2006"/>
    <s v="Sugar &amp; Spice2006"/>
    <x v="0"/>
    <m/>
    <m/>
    <x v="0"/>
  </r>
  <r>
    <s v="tt0794374"/>
    <s v="Summer Palace"/>
    <n v="2006"/>
    <n v="158"/>
    <s v="Drama,Romance"/>
    <s v="2006"/>
    <s v="Summer Palace2006"/>
    <x v="1"/>
    <m/>
    <d v="2007-08-23T00:00:00"/>
    <x v="67"/>
  </r>
  <r>
    <s v="tt0794401"/>
    <s v="Yokohama Mary"/>
    <n v="2006"/>
    <n v="92"/>
    <s v="Documentary"/>
    <s v="2006"/>
    <s v="Yokohama Mary2006"/>
    <x v="0"/>
    <m/>
    <m/>
    <x v="0"/>
  </r>
  <r>
    <s v="tt0795176"/>
    <s v="Planet Earth"/>
    <n v="2006"/>
    <n v="538"/>
    <s v="Documentary"/>
    <s v="2006"/>
    <s v="Planet Earth2006"/>
    <x v="0"/>
    <m/>
    <m/>
    <x v="0"/>
  </r>
  <r>
    <s v="tt0795351"/>
    <s v="Case 39"/>
    <n v="2009"/>
    <n v="109"/>
    <s v="Horror,Mystery,Thriller"/>
    <s v="2009"/>
    <s v="Case 392009"/>
    <x v="1"/>
    <s v="R"/>
    <d v="2009-08-13T00:00:00"/>
    <x v="14"/>
  </r>
  <r>
    <s v="tt0795368"/>
    <s v="Death At A Funeral"/>
    <n v="2007"/>
    <n v="90"/>
    <s v="Comedy"/>
    <s v="2007"/>
    <s v="Death At A Funeral2007"/>
    <x v="1"/>
    <s v="R"/>
    <d v="2007-07-11T00:00:00"/>
    <x v="32"/>
  </r>
  <r>
    <s v="tt0795413"/>
    <s v="Lumber Kings"/>
    <n v="2006"/>
    <n v="94"/>
    <s v="Comedy"/>
    <s v="2006"/>
    <s v="Lumber Kings2006"/>
    <x v="0"/>
    <m/>
    <m/>
    <x v="0"/>
  </r>
  <r>
    <s v="tt0795421"/>
    <s v="Mamma Mia!"/>
    <n v="2008"/>
    <n v="108"/>
    <s v="Comedy,Musical,Romance"/>
    <s v="2008"/>
    <s v="Mamma Mia!2008"/>
    <x v="1"/>
    <s v="PG-13"/>
    <d v="2008-06-27T00:00:00"/>
    <x v="4"/>
  </r>
  <r>
    <s v="tt0795434"/>
    <s v="Namastey London"/>
    <n v="2007"/>
    <n v="128"/>
    <s v="Comedy,Drama,Romance"/>
    <s v="2007"/>
    <s v="Namastey London2007"/>
    <x v="1"/>
    <m/>
    <d v="2007-03-22T00:00:00"/>
    <x v="56"/>
  </r>
  <r>
    <s v="tt0795441"/>
    <s v="Winter In Wartime"/>
    <n v="2008"/>
    <n v="103"/>
    <s v="Drama,History,War"/>
    <s v="2008"/>
    <s v="Winter In Wartime2008"/>
    <x v="1"/>
    <s v="R"/>
    <d v="2008-11-27T00:00:00"/>
    <x v="0"/>
  </r>
  <r>
    <s v="tt0795461"/>
    <s v="Scary Movie V"/>
    <n v="2013"/>
    <n v="88"/>
    <s v="Comedy,Horror"/>
    <s v="2013"/>
    <s v="Scary Movie V2013"/>
    <x v="1"/>
    <m/>
    <d v="2013-04-12T00:00:00"/>
    <x v="0"/>
  </r>
  <r>
    <s v="tt0795463"/>
    <s v="Senseless"/>
    <n v="2008"/>
    <n v="87"/>
    <s v="Crime,Drama,Horror"/>
    <s v="2008"/>
    <s v="Senseless2008"/>
    <x v="0"/>
    <m/>
    <m/>
    <x v="0"/>
  </r>
  <r>
    <s v="tt0796212"/>
    <s v="Exiled"/>
    <n v="2006"/>
    <n v="110"/>
    <s v="Action,Crime,Thriller"/>
    <s v="2006"/>
    <s v="Exiled2006"/>
    <x v="1"/>
    <s v="R"/>
    <d v="2006-10-19T00:00:00"/>
    <x v="29"/>
  </r>
  <r>
    <s v="tt0796236"/>
    <s v="The New Man"/>
    <n v="2007"/>
    <n v="104"/>
    <s v="Drama"/>
    <s v="2007"/>
    <s v="The New Man2007"/>
    <x v="0"/>
    <m/>
    <m/>
    <x v="0"/>
  </r>
  <r>
    <s v="tt0796302"/>
    <s v="The Babysitters"/>
    <n v="2007"/>
    <n v="88"/>
    <s v="Drama"/>
    <s v="2007"/>
    <s v="The Babysitters2007"/>
    <x v="0"/>
    <m/>
    <m/>
    <x v="0"/>
  </r>
  <r>
    <s v="tt0796307"/>
    <s v="Under The Same Moon"/>
    <n v="2007"/>
    <n v="106"/>
    <s v="Adventure,Drama"/>
    <s v="2007"/>
    <s v="Under The Same Moon2007"/>
    <x v="1"/>
    <s v="PG-13"/>
    <d v="2008-03-19T00:00:00"/>
    <x v="5"/>
  </r>
  <r>
    <s v="tt0796366"/>
    <s v="Star Trek"/>
    <n v="2009"/>
    <n v="127"/>
    <s v="Action,Adventure,Sci-Fi"/>
    <s v="2009"/>
    <s v="Star Trek2009"/>
    <x v="1"/>
    <s v="PG-13"/>
    <d v="2009-05-06T00:00:00"/>
    <x v="14"/>
  </r>
  <r>
    <s v="tt0796368"/>
    <s v="Talk To Me"/>
    <n v="2007"/>
    <n v="118"/>
    <s v="Biography,Drama,History"/>
    <s v="2007"/>
    <s v="Talk To Me2007"/>
    <x v="1"/>
    <s v="R"/>
    <d v="2007-07-13T00:00:00"/>
    <x v="17"/>
  </r>
  <r>
    <s v="tt0796994"/>
    <s v="The Stolen Man"/>
    <n v="2007"/>
    <n v="91"/>
    <s v="Drama"/>
    <s v="2007"/>
    <s v="The Stolen Man2007"/>
    <x v="0"/>
    <m/>
    <m/>
    <x v="0"/>
  </r>
  <r>
    <s v="tt0797093"/>
    <s v="Â¿De Quiã©N Es El Portaligas?"/>
    <n v="2007"/>
    <n v="107"/>
    <s v="Comedy"/>
    <s v="2007"/>
    <s v="Â¿De Quiã©N Es El Portaligas?2007"/>
    <x v="0"/>
    <m/>
    <m/>
    <x v="0"/>
  </r>
  <r>
    <s v="tt0798415"/>
    <s v="The Good Voice"/>
    <n v="2006"/>
    <n v="90"/>
    <s v="Drama"/>
    <s v="2006"/>
    <s v="The Good Voice2006"/>
    <x v="0"/>
    <m/>
    <m/>
    <x v="0"/>
  </r>
  <r>
    <s v="tt0798421"/>
    <s v="Don'T Open Your Eyes"/>
    <n v="2006"/>
    <n v="93"/>
    <s v="Comedy,Horror"/>
    <s v="2006"/>
    <s v="Don'T Open Your Eyes2006"/>
    <x v="0"/>
    <m/>
    <m/>
    <x v="0"/>
  </r>
  <r>
    <s v="tt0798732"/>
    <s v="Urban Snap-Shots"/>
    <n v="2008"/>
    <n v="82"/>
    <s v="Comedy,Drama"/>
    <s v="2008"/>
    <s v="Urban Snap-Shots2008"/>
    <x v="0"/>
    <m/>
    <m/>
    <x v="0"/>
  </r>
  <r>
    <s v="tt0798780"/>
    <s v="Offside"/>
    <n v="2006"/>
    <n v="91"/>
    <s v="Drama,Family"/>
    <s v="2006"/>
    <s v="Offside2006"/>
    <x v="0"/>
    <m/>
    <m/>
    <x v="0"/>
  </r>
  <r>
    <s v="tt0798786"/>
    <s v="Killa Season"/>
    <n v="2006"/>
    <n v="128"/>
    <s v="Action,Biography,Crime"/>
    <s v="2006"/>
    <s v="Killa Season2006"/>
    <x v="0"/>
    <m/>
    <m/>
    <x v="0"/>
  </r>
  <r>
    <s v="tt0798817"/>
    <s v="13"/>
    <n v="2010"/>
    <n v="91"/>
    <s v="Crime,Drama,Thriller"/>
    <s v="2010"/>
    <s v="132010"/>
    <x v="0"/>
    <m/>
    <m/>
    <x v="0"/>
  </r>
  <r>
    <s v="tt0799911"/>
    <s v="Our Country"/>
    <n v="2006"/>
    <n v="102"/>
    <s v="Drama"/>
    <s v="2006"/>
    <s v="Our Country2006"/>
    <x v="0"/>
    <m/>
    <m/>
    <x v="0"/>
  </r>
  <r>
    <s v="tt0799934"/>
    <s v="Be Kind Rewind"/>
    <n v="2008"/>
    <n v="102"/>
    <s v="Comedy"/>
    <s v="2008"/>
    <s v="Be Kind Rewind2008"/>
    <x v="1"/>
    <s v="PG-13"/>
    <d v="2008-02-22T00:00:00"/>
    <x v="10"/>
  </r>
  <r>
    <s v="tt0799938"/>
    <s v="Love For Share"/>
    <n v="2006"/>
    <n v="120"/>
    <s v="Comedy,Drama,Romance"/>
    <s v="2006"/>
    <s v="Love For Share2006"/>
    <x v="0"/>
    <m/>
    <m/>
    <x v="0"/>
  </r>
  <r>
    <s v="tt0799949"/>
    <s v="Epic Movie"/>
    <n v="2007"/>
    <n v="86"/>
    <s v="Adventure,Comedy"/>
    <s v="2007"/>
    <s v="Epic Movie2007"/>
    <x v="1"/>
    <m/>
    <d v="2007-01-26T00:00:00"/>
    <x v="0"/>
  </r>
  <r>
    <s v="tt0799991"/>
    <s v="The Way I Spent The End Of The World"/>
    <n v="2006"/>
    <n v="106"/>
    <s v="Drama"/>
    <s v="2006"/>
    <s v="The Way I Spent The End Of The World2006"/>
    <x v="0"/>
    <m/>
    <m/>
    <x v="0"/>
  </r>
  <r>
    <s v="tt0800034"/>
    <s v="Follow My Voice: With The Music Of Hedwig"/>
    <n v="2006"/>
    <n v="100"/>
    <s v="Documentary"/>
    <s v="2006"/>
    <s v="Follow My Voice: With The Music Of Hedwig2006"/>
    <x v="0"/>
    <m/>
    <m/>
    <x v="0"/>
  </r>
  <r>
    <s v="tt0800039"/>
    <s v="Forgetting Sarah Marshall"/>
    <n v="2008"/>
    <n v="111"/>
    <s v="Comedy,Drama,Romance"/>
    <s v="2008"/>
    <s v="Forgetting Sarah Marshall2008"/>
    <x v="1"/>
    <s v="R"/>
    <d v="2008-04-17T00:00:00"/>
    <x v="4"/>
  </r>
  <r>
    <s v="tt0800069"/>
    <s v="The Hills Have Eyes 2"/>
    <n v="2007"/>
    <n v="89"/>
    <s v="Horror,Thriller"/>
    <s v="2007"/>
    <s v="The Hills Have Eyes 22007"/>
    <x v="1"/>
    <s v="R"/>
    <d v="2007-03-23T00:00:00"/>
    <x v="58"/>
  </r>
  <r>
    <s v="tt0800080"/>
    <s v="The Incredible Hulk"/>
    <n v="2008"/>
    <n v="112"/>
    <s v="Action,Adventure,Sci-Fi"/>
    <s v="2008"/>
    <s v="The Incredible Hulk2008"/>
    <x v="1"/>
    <s v="PG-13"/>
    <d v="2008-06-11T00:00:00"/>
    <x v="4"/>
  </r>
  <r>
    <s v="tt0800240"/>
    <s v="Deception"/>
    <n v="2008"/>
    <n v="107"/>
    <s v="Crime,Drama,Mystery"/>
    <s v="2008"/>
    <s v="Deception2008"/>
    <x v="1"/>
    <s v="R"/>
    <d v="2008-04-24T00:00:00"/>
    <x v="1"/>
  </r>
  <r>
    <s v="tt0800241"/>
    <s v="Transsiberian"/>
    <n v="2008"/>
    <n v="111"/>
    <s v="Crime,Drama,Mystery"/>
    <s v="2008"/>
    <s v="Transsiberian2008"/>
    <x v="1"/>
    <s v="R"/>
    <d v="2008-07-18T00:00:00"/>
    <x v="31"/>
  </r>
  <r>
    <s v="tt0800308"/>
    <s v="Appaloosa"/>
    <n v="2008"/>
    <n v="115"/>
    <s v="Action,Crime,Drama"/>
    <s v="2008"/>
    <s v="Appaloosa2008"/>
    <x v="1"/>
    <s v="R"/>
    <d v="2008-09-19T00:00:00"/>
    <x v="2"/>
  </r>
  <r>
    <s v="tt0800320"/>
    <s v="Clash Of The Titans"/>
    <n v="2010"/>
    <n v="106"/>
    <s v="Action,Adventure,Fantasy"/>
    <s v="2010"/>
    <s v="Clash Of The Titans2010"/>
    <x v="1"/>
    <s v="PG-13"/>
    <d v="2010-03-31T00:00:00"/>
    <x v="2"/>
  </r>
  <r>
    <s v="tt0800325"/>
    <s v="The Dirt"/>
    <n v="2019"/>
    <n v="107"/>
    <s v="Biography,Comedy,Drama"/>
    <s v="2019"/>
    <s v="The Dirt2019"/>
    <x v="0"/>
    <m/>
    <m/>
    <x v="0"/>
  </r>
  <r>
    <s v="tt0800369"/>
    <s v="Thor"/>
    <n v="2011"/>
    <n v="115"/>
    <s v="Action,Adventure,Fantasy"/>
    <s v="2011"/>
    <s v="Thor2011"/>
    <x v="13"/>
    <s v="PG-13"/>
    <d v="2011-04-21T00:00:00"/>
    <x v="14"/>
  </r>
  <r>
    <s v="tt0802821"/>
    <s v="Pandemic"/>
    <n v="2007"/>
    <n v="169"/>
    <s v="Action,Drama,Thriller"/>
    <s v="2007"/>
    <s v="Pandemic2007"/>
    <x v="0"/>
    <m/>
    <m/>
    <x v="0"/>
  </r>
  <r>
    <s v="tt0802948"/>
    <s v="An American Crime"/>
    <n v="2007"/>
    <n v="98"/>
    <s v="Biography,Crime,Drama"/>
    <s v="2007"/>
    <s v="An American Crime2007"/>
    <x v="0"/>
    <m/>
    <m/>
    <x v="0"/>
  </r>
  <r>
    <s v="tt0802982"/>
    <s v="Two Times Lotte"/>
    <n v="2007"/>
    <n v="80"/>
    <s v="Animation,Comedy,Family"/>
    <s v="2007"/>
    <s v="Two Times Lotte2007"/>
    <x v="0"/>
    <m/>
    <m/>
    <x v="0"/>
  </r>
  <r>
    <s v="tt0802983"/>
    <s v="Doraemon The Movie: Nobita'S Dinosaur"/>
    <n v="2006"/>
    <n v="107"/>
    <s v="Adventure,Animation,Comedy"/>
    <s v="2006"/>
    <s v="Doraemon The Movie: Nobita'S Dinosaur2006"/>
    <x v="0"/>
    <m/>
    <m/>
    <x v="0"/>
  </r>
  <r>
    <s v="tt0803022"/>
    <s v="Cosmic Play"/>
    <n v="2005"/>
    <n v="72"/>
    <s v="Documentary"/>
    <s v="2005"/>
    <s v="Cosmic Play2005"/>
    <x v="0"/>
    <m/>
    <m/>
    <x v="0"/>
  </r>
  <r>
    <s v="tt0803047"/>
    <s v="Nothing But Ghosts"/>
    <n v="2006"/>
    <n v="120"/>
    <s v="Drama"/>
    <s v="2006"/>
    <s v="Nothing But Ghosts2006"/>
    <x v="0"/>
    <m/>
    <m/>
    <x v="0"/>
  </r>
  <r>
    <s v="tt0803061"/>
    <s v="Red Dog"/>
    <n v="2011"/>
    <n v="92"/>
    <s v="Biography,Comedy,Drama"/>
    <s v="2011"/>
    <s v="Red Dog2011"/>
    <x v="1"/>
    <m/>
    <d v="2011-12-31T00:00:00"/>
    <x v="0"/>
  </r>
  <r>
    <s v="tt0803080"/>
    <s v="Say That You Love Me"/>
    <n v="2006"/>
    <n v="87"/>
    <s v="Drama"/>
    <s v="2006"/>
    <s v="Say That You Love Me2006"/>
    <x v="0"/>
    <m/>
    <m/>
    <x v="0"/>
  </r>
  <r>
    <s v="tt0803096"/>
    <s v="Warcraft"/>
    <n v="2016"/>
    <n v="123"/>
    <s v="Action,Adventure,Fantasy"/>
    <s v="2016"/>
    <s v="Warcraft2016"/>
    <x v="4"/>
    <s v="PG-13"/>
    <d v="2016-05-25T00:00:00"/>
    <x v="4"/>
  </r>
  <r>
    <s v="tt0803888"/>
    <s v="May God Bless America"/>
    <n v="2006"/>
    <n v="110"/>
    <s v="Drama,Thriller"/>
    <s v="2006"/>
    <s v="May God Bless America2006"/>
    <x v="0"/>
    <m/>
    <m/>
    <x v="0"/>
  </r>
  <r>
    <s v="tt0804452"/>
    <s v="Bratz"/>
    <n v="2007"/>
    <n v="110"/>
    <s v="Comedy,Family,Music"/>
    <s v="2007"/>
    <s v="Bratz2007"/>
    <x v="0"/>
    <m/>
    <m/>
    <x v="0"/>
  </r>
  <r>
    <s v="tt0804461"/>
    <s v="Death Sentence"/>
    <n v="2007"/>
    <n v="105"/>
    <s v="Action,Crime,Drama"/>
    <s v="2007"/>
    <s v="Death Sentence2007"/>
    <x v="1"/>
    <s v="R"/>
    <d v="2007-08-31T00:00:00"/>
    <x v="1"/>
  </r>
  <r>
    <s v="tt0804463"/>
    <s v="Devil'S Knot"/>
    <n v="2013"/>
    <n v="114"/>
    <s v="Biography,Crime,Drama"/>
    <s v="2013"/>
    <s v="Devil'S Knot2013"/>
    <x v="0"/>
    <m/>
    <m/>
    <x v="0"/>
  </r>
  <r>
    <s v="tt0804492"/>
    <s v="The Hottie &amp; The Nottie"/>
    <n v="2008"/>
    <n v="91"/>
    <s v="Comedy,Romance"/>
    <s v="2008"/>
    <s v="The Hottie &amp; The Nottie2008"/>
    <x v="0"/>
    <m/>
    <m/>
    <x v="0"/>
  </r>
  <r>
    <s v="tt0804497"/>
    <s v="It'S Kind Of A Funny Story"/>
    <n v="2010"/>
    <n v="101"/>
    <s v="Comedy,Drama,Romance"/>
    <s v="2010"/>
    <s v="It'S Kind Of A Funny Story2010"/>
    <x v="22"/>
    <s v="PG-13"/>
    <d v="2010-10-08T00:00:00"/>
    <x v="17"/>
  </r>
  <r>
    <s v="tt0804507"/>
    <s v="Mother Of Tears"/>
    <n v="2007"/>
    <n v="102"/>
    <s v="Drama,Horror,Thriller"/>
    <s v="2007"/>
    <s v="Mother Of Tears2007"/>
    <x v="1"/>
    <s v="R"/>
    <d v="2007-10-31T00:00:00"/>
    <x v="82"/>
  </r>
  <r>
    <s v="tt0804516"/>
    <s v="P2"/>
    <n v="2007"/>
    <n v="98"/>
    <s v="Crime,Horror,Thriller"/>
    <s v="2007"/>
    <s v="P22007"/>
    <x v="1"/>
    <s v="R"/>
    <d v="2007-11-09T00:00:00"/>
    <x v="27"/>
  </r>
  <r>
    <s v="tt0804519"/>
    <s v="Pool Party"/>
    <n v="2007"/>
    <n v="92"/>
    <s v="Comedy"/>
    <s v="2007"/>
    <s v="Pool Party2007"/>
    <x v="0"/>
    <m/>
    <m/>
    <x v="0"/>
  </r>
  <r>
    <s v="tt0804522"/>
    <s v="Rendition"/>
    <n v="2007"/>
    <n v="122"/>
    <s v="Drama,Thriller"/>
    <s v="2007"/>
    <s v="Rendition2007"/>
    <x v="1"/>
    <s v="R"/>
    <d v="2007-10-18T00:00:00"/>
    <x v="10"/>
  </r>
  <r>
    <s v="tt0804550"/>
    <s v="Walking Tall: The Payback"/>
    <n v="2007"/>
    <n v="88"/>
    <s v="Action,Adventure,Crime"/>
    <s v="2007"/>
    <s v="Walking Tall: The Payback2007"/>
    <x v="0"/>
    <m/>
    <m/>
    <x v="0"/>
  </r>
  <r>
    <s v="tt0804552"/>
    <s v="The Killing Gene"/>
    <n v="2007"/>
    <n v="104"/>
    <s v="Crime,Drama,Horror"/>
    <s v="2007"/>
    <s v="The Killing Gene2007"/>
    <x v="0"/>
    <m/>
    <m/>
    <x v="0"/>
  </r>
  <r>
    <s v="tt0804555"/>
    <s v="Wrong Turn 2: Dead End"/>
    <n v="2007"/>
    <n v="93"/>
    <s v="Horror"/>
    <s v="2007"/>
    <s v="Wrong Turn 2: Dead End2007"/>
    <x v="0"/>
    <m/>
    <m/>
    <x v="0"/>
  </r>
  <r>
    <s v="tt0804558"/>
    <s v="Zach Galifianakis: Live At The Purple Onion"/>
    <n v="2006"/>
    <n v="72"/>
    <s v="Comedy,Documentary"/>
    <s v="2006"/>
    <s v="Zach Galifianakis: Live At The Purple Onion2006"/>
    <x v="0"/>
    <m/>
    <m/>
    <x v="0"/>
  </r>
  <r>
    <s v="tt0805184"/>
    <s v="Bhagam Bhag"/>
    <n v="2006"/>
    <n v="157"/>
    <s v="Comedy,Mystery,Thriller"/>
    <s v="2006"/>
    <s v="Bhagam Bhag2006"/>
    <x v="1"/>
    <m/>
    <d v="2006-12-22T00:00:00"/>
    <x v="57"/>
  </r>
  <r>
    <s v="tt0805526"/>
    <s v="Facing The Giants"/>
    <n v="2006"/>
    <n v="111"/>
    <s v="Drama,Fantasy,Sport"/>
    <s v="2006"/>
    <s v="Facing The Giants2006"/>
    <x v="1"/>
    <s v="PG"/>
    <d v="2006-09-29T00:00:00"/>
    <x v="25"/>
  </r>
  <r>
    <s v="tt0805564"/>
    <s v="Lars And The Real Girl"/>
    <n v="2007"/>
    <n v="106"/>
    <s v="Comedy,Drama,Romance"/>
    <s v="2007"/>
    <s v="Lars And The Real Girl2007"/>
    <x v="1"/>
    <s v="PG-13"/>
    <d v="2007-10-12T00:00:00"/>
    <x v="32"/>
  </r>
  <r>
    <s v="tt0805570"/>
    <s v="The Midnight Meat Train"/>
    <n v="2008"/>
    <n v="98"/>
    <s v="Horror,Mystery,Thriller"/>
    <s v="2008"/>
    <s v="The Midnight Meat Train2008"/>
    <x v="1"/>
    <s v="R"/>
    <d v="2008-07-31T00:00:00"/>
    <x v="3"/>
  </r>
  <r>
    <s v="tt0806088"/>
    <s v="Heyy Babyy"/>
    <n v="2007"/>
    <n v="144"/>
    <s v="Comedy,Drama"/>
    <s v="2007"/>
    <s v="Heyy Babyy2007"/>
    <x v="1"/>
    <m/>
    <d v="2007-08-23T00:00:00"/>
    <x v="56"/>
  </r>
  <r>
    <s v="tt0806105"/>
    <s v="The Sunflowers"/>
    <n v="2005"/>
    <n v="98"/>
    <s v="Drama"/>
    <s v="2005"/>
    <s v="The Sunflowers2005"/>
    <x v="0"/>
    <m/>
    <m/>
    <x v="0"/>
  </r>
  <r>
    <s v="tt0806139"/>
    <s v="The Trip To Panama"/>
    <n v="2006"/>
    <n v="70"/>
    <s v="Animation,Family"/>
    <s v="2006"/>
    <s v="The Trip To Panama2006"/>
    <x v="0"/>
    <m/>
    <m/>
    <x v="0"/>
  </r>
  <r>
    <s v="tt0806165"/>
    <s v="The Ramen Girl"/>
    <n v="2008"/>
    <n v="102"/>
    <s v="Comedy,Drama,Romance"/>
    <s v="2008"/>
    <s v="The Ramen Girl2008"/>
    <x v="0"/>
    <m/>
    <m/>
    <x v="0"/>
  </r>
  <r>
    <s v="tt0806203"/>
    <s v="Carriers"/>
    <n v="2009"/>
    <n v="85"/>
    <s v="Adventure,Drama,Sci-Fi"/>
    <s v="2009"/>
    <s v="Carriers2009"/>
    <x v="1"/>
    <s v="PG-13"/>
    <d v="2009-09-04T00:00:00"/>
    <x v="14"/>
  </r>
  <r>
    <s v="tt0806940"/>
    <s v="Bad Girls"/>
    <n v="2007"/>
    <n v="100"/>
    <s v="Comedy"/>
    <s v="2007"/>
    <s v="Bad Girls2007"/>
    <x v="0"/>
    <m/>
    <m/>
    <x v="0"/>
  </r>
  <r>
    <s v="tt0807000"/>
    <s v="About Crying"/>
    <n v="2006"/>
    <n v="80"/>
    <s v="Drama"/>
    <s v="2006"/>
    <s v="About Crying2006"/>
    <x v="0"/>
    <m/>
    <m/>
    <x v="0"/>
  </r>
  <r>
    <s v="tt0807012"/>
    <s v="It'S Clouding Up!"/>
    <n v="2006"/>
    <n v="87"/>
    <s v="Comedy,Romance"/>
    <s v="2006"/>
    <s v="It'S Clouding Up!2006"/>
    <x v="0"/>
    <m/>
    <m/>
    <x v="0"/>
  </r>
  <r>
    <s v="tt0807703"/>
    <s v="Air: The Motion Picture"/>
    <n v="2005"/>
    <n v="91"/>
    <s v="Adventure,Animation,Drama"/>
    <s v="2005"/>
    <s v="Air: The Motion Picture2005"/>
    <x v="0"/>
    <m/>
    <m/>
    <x v="0"/>
  </r>
  <r>
    <s v="tt0807721"/>
    <s v="Jellyfish"/>
    <n v="2007"/>
    <n v="78"/>
    <s v="Drama"/>
    <s v="2007"/>
    <s v="Jellyfish2007"/>
    <x v="1"/>
    <m/>
    <d v="2007-09-05T00:00:00"/>
    <x v="75"/>
  </r>
  <r>
    <s v="tt0807758"/>
    <s v="Partner"/>
    <n v="2007"/>
    <n v="155"/>
    <s v="Comedy,Drama,Romance"/>
    <s v="2007"/>
    <s v="Partner2007"/>
    <x v="0"/>
    <m/>
    <m/>
    <x v="0"/>
  </r>
  <r>
    <s v="tt0807943"/>
    <s v="Dhee"/>
    <n v="2007"/>
    <n v="142"/>
    <s v="Comedy"/>
    <s v="2007"/>
    <s v="Dhee2007"/>
    <x v="0"/>
    <m/>
    <m/>
    <x v="0"/>
  </r>
  <r>
    <s v="tt0807952"/>
    <s v="The Leaning Tower"/>
    <n v="2006"/>
    <n v="96"/>
    <s v="Comedy,Drama"/>
    <s v="2006"/>
    <s v="The Leaning Tower2006"/>
    <x v="0"/>
    <m/>
    <m/>
    <x v="0"/>
  </r>
  <r>
    <s v="tt0807959"/>
    <s v="Secretaries"/>
    <n v="2005"/>
    <n v="98"/>
    <s v="Drama,Romance"/>
    <s v="2005"/>
    <s v="Secretaries2005"/>
    <x v="0"/>
    <m/>
    <m/>
    <x v="0"/>
  </r>
  <r>
    <s v="tt0808146"/>
    <s v="American Pie Presents: The Naked Mile"/>
    <n v="2006"/>
    <n v="97"/>
    <s v="Comedy"/>
    <s v="2006"/>
    <s v="American Pie Presents: The Naked Mile2006"/>
    <x v="0"/>
    <m/>
    <m/>
    <x v="0"/>
  </r>
  <r>
    <s v="tt0808151"/>
    <s v="Angels &amp; Demons"/>
    <n v="2009"/>
    <n v="138"/>
    <s v="Action,Mystery,Thriller"/>
    <s v="2009"/>
    <s v="Angels &amp; Demons2009"/>
    <x v="1"/>
    <s v="PG-13"/>
    <d v="2009-05-13T00:00:00"/>
    <x v="23"/>
  </r>
  <r>
    <s v="tt0808164"/>
    <s v="Bas Ek Pal"/>
    <n v="2006"/>
    <n v="150"/>
    <s v="Drama,Romance,Thriller"/>
    <s v="2006"/>
    <s v="Bas Ek Pal2006"/>
    <x v="0"/>
    <m/>
    <m/>
    <x v="0"/>
  </r>
  <r>
    <s v="tt0808185"/>
    <s v="The Bothersome Man"/>
    <n v="2006"/>
    <n v="95"/>
    <s v="Comedy,Drama,Fantasy"/>
    <s v="2006"/>
    <s v="The Bothersome Man2006"/>
    <x v="0"/>
    <m/>
    <m/>
    <x v="0"/>
  </r>
  <r>
    <s v="tt0808232"/>
    <s v="A Dog Year"/>
    <n v="2009"/>
    <n v="80"/>
    <s v="Comedy,Drama"/>
    <s v="2009"/>
    <s v="A Dog Year2009"/>
    <x v="0"/>
    <m/>
    <m/>
    <x v="0"/>
  </r>
  <r>
    <s v="tt0808244"/>
    <s v="Easy Virtue"/>
    <n v="2008"/>
    <n v="97"/>
    <s v="Comedy,Romance"/>
    <s v="2008"/>
    <s v="Easy Virtue2008"/>
    <x v="1"/>
    <s v="PG-13"/>
    <d v="2008-11-07T00:00:00"/>
    <x v="8"/>
  </r>
  <r>
    <s v="tt0808279"/>
    <s v="Funny Games"/>
    <n v="2007"/>
    <n v="111"/>
    <s v="Crime,Drama,Horror"/>
    <s v="2007"/>
    <s v="Funny Games2007"/>
    <x v="1"/>
    <s v="R"/>
    <d v="2008-03-14T00:00:00"/>
    <x v="22"/>
  </r>
  <r>
    <s v="tt0808342"/>
    <s v="The Last Trimester"/>
    <n v="2007"/>
    <n v="91"/>
    <s v="Crime,Drama,Thriller"/>
    <s v="2007"/>
    <s v="The Last Trimester2007"/>
    <x v="0"/>
    <m/>
    <m/>
    <x v="0"/>
  </r>
  <r>
    <s v="tt0808357"/>
    <s v="Lust, Caution"/>
    <n v="2007"/>
    <n v="157"/>
    <s v="Drama,History,Romance"/>
    <s v="2007"/>
    <s v="Lust, Caution2007"/>
    <x v="1"/>
    <s v="NC-17"/>
    <d v="2007-09-24T00:00:00"/>
    <x v="17"/>
  </r>
  <r>
    <s v="tt0808399"/>
    <s v="New York, I Love You"/>
    <n v="2008"/>
    <n v="103"/>
    <s v="Comedy,Drama,Romance"/>
    <s v="2008"/>
    <s v="New York, I Love You2008"/>
    <x v="1"/>
    <s v="R"/>
    <d v="2009-09-17T00:00:00"/>
    <x v="83"/>
  </r>
  <r>
    <s v="tt0808417"/>
    <s v="Persepolis"/>
    <n v="2007"/>
    <n v="96"/>
    <s v="Animation,Biography,Drama"/>
    <s v="2007"/>
    <s v="Persepolis2007"/>
    <x v="1"/>
    <s v="PG-13"/>
    <d v="2007-06-27T00:00:00"/>
    <x v="8"/>
  </r>
  <r>
    <s v="tt0808510"/>
    <s v="Tooth Fairy"/>
    <n v="2010"/>
    <n v="101"/>
    <s v="Comedy,Family,Fantasy"/>
    <s v="2010"/>
    <s v="Tooth Fairy2010"/>
    <x v="3"/>
    <m/>
    <d v="2010-01-22T00:00:00"/>
    <x v="1"/>
  </r>
  <r>
    <s v="tt0808532"/>
    <s v="Hacking Democracy"/>
    <n v="2006"/>
    <n v="82"/>
    <s v="Documentary"/>
    <s v="2006"/>
    <s v="Hacking Democracy2006"/>
    <x v="0"/>
    <m/>
    <m/>
    <x v="0"/>
  </r>
  <r>
    <s v="tt0809407"/>
    <s v="12:08 East Of Bucharest"/>
    <n v="2006"/>
    <n v="89"/>
    <s v="Comedy,Drama"/>
    <s v="2006"/>
    <s v="12:08 East Of Bucharest2006"/>
    <x v="1"/>
    <m/>
    <d v="2006-09-29T00:00:00"/>
    <x v="55"/>
  </r>
  <r>
    <s v="tt0809425"/>
    <s v="In The City Of Sylvia"/>
    <n v="2007"/>
    <n v="84"/>
    <s v="Drama"/>
    <s v="2007"/>
    <s v="In The City Of Sylvia2007"/>
    <x v="0"/>
    <m/>
    <m/>
    <x v="0"/>
  </r>
  <r>
    <s v="tt0809504"/>
    <s v="The Accidental Husband"/>
    <n v="2008"/>
    <n v="90"/>
    <s v="Comedy,Romance"/>
    <s v="2008"/>
    <s v="The Accidental Husband2008"/>
    <x v="0"/>
    <m/>
    <m/>
    <x v="0"/>
  </r>
  <r>
    <s v="tt0809533"/>
    <s v="13 Roses"/>
    <n v="2007"/>
    <n v="100"/>
    <s v="Drama"/>
    <s v="2007"/>
    <s v="13 Roses2007"/>
    <x v="0"/>
    <m/>
    <m/>
    <x v="0"/>
  </r>
  <r>
    <s v="tt0810089"/>
    <s v="The Belgrade Phantom"/>
    <n v="2009"/>
    <n v="82"/>
    <s v="Action,Crime,Drama"/>
    <s v="2009"/>
    <s v="The Belgrade Phantom2009"/>
    <x v="0"/>
    <m/>
    <m/>
    <x v="0"/>
  </r>
  <r>
    <s v="tt0810366"/>
    <s v="Opposites Attract"/>
    <n v="2006"/>
    <n v="90"/>
    <s v="Drama"/>
    <s v="2006"/>
    <s v="Opposites Attract2006"/>
    <x v="0"/>
    <m/>
    <m/>
    <x v="0"/>
  </r>
  <r>
    <s v="tt0810400"/>
    <s v="Honey &amp; Clover"/>
    <n v="2006"/>
    <n v="117"/>
    <s v="Romance"/>
    <s v="2006"/>
    <s v="Honey &amp; Clover2006"/>
    <x v="0"/>
    <m/>
    <m/>
    <x v="0"/>
  </r>
  <r>
    <s v="tt0810415"/>
    <s v="Love.Com: The Movie"/>
    <n v="2006"/>
    <n v="99"/>
    <s v="Comedy,Romance"/>
    <s v="2006"/>
    <s v="Love.Com: The Movie2006"/>
    <x v="0"/>
    <m/>
    <m/>
    <x v="0"/>
  </r>
  <r>
    <s v="tt0810784"/>
    <s v="Bright Star"/>
    <n v="2009"/>
    <n v="119"/>
    <s v="Biography,Drama,Romance"/>
    <s v="2009"/>
    <s v="Bright Star2009"/>
    <x v="1"/>
    <s v="PG"/>
    <d v="2009-09-16T00:00:00"/>
    <x v="84"/>
  </r>
  <r>
    <s v="tt0810819"/>
    <s v="The Danish Girl"/>
    <n v="2015"/>
    <n v="119"/>
    <s v="Biography,Drama,Romance"/>
    <s v="2015"/>
    <s v="The Danish Girl2015"/>
    <x v="22"/>
    <s v="R"/>
    <d v="2015-11-27T00:00:00"/>
    <x v="17"/>
  </r>
  <r>
    <s v="tt0810827"/>
    <s v="Death Note: The Last Name"/>
    <n v="2006"/>
    <n v="141"/>
    <s v="Adventure,Crime,Drama"/>
    <s v="2006"/>
    <s v="Death Note: The Last Name2006"/>
    <x v="0"/>
    <m/>
    <m/>
    <x v="0"/>
  </r>
  <r>
    <s v="tt0810836"/>
    <s v="Dirt Music"/>
    <n v="2019"/>
    <n v="105"/>
    <s v="Crime,Drama,Romance"/>
    <s v="2019"/>
    <s v="Dirt Music2019"/>
    <x v="0"/>
    <m/>
    <m/>
    <x v="0"/>
  </r>
  <r>
    <s v="tt0810892"/>
    <s v="The Haunted Airman"/>
    <n v="2006"/>
    <n v="68"/>
    <s v="Drama,Horror,Thriller"/>
    <s v="2006"/>
    <s v="The Haunted Airman2006"/>
    <x v="0"/>
    <m/>
    <m/>
    <x v="0"/>
  </r>
  <r>
    <s v="tt0810894"/>
    <s v="Heimat Fragments: The Women"/>
    <n v="2006"/>
    <n v="146"/>
    <s v="Drama"/>
    <s v="2006"/>
    <s v="Heimat Fragments: The Women2006"/>
    <x v="0"/>
    <m/>
    <m/>
    <x v="0"/>
  </r>
  <r>
    <s v="tt0810913"/>
    <s v="Jack And Jill"/>
    <n v="2011"/>
    <n v="91"/>
    <s v="Comedy"/>
    <s v="2011"/>
    <s v="Jack And Jill2011"/>
    <x v="12"/>
    <m/>
    <d v="2011-11-11T00:00:00"/>
    <x v="8"/>
  </r>
  <r>
    <s v="tt0810922"/>
    <s v="Take Me Home Tonight"/>
    <n v="2011"/>
    <n v="114"/>
    <s v="Comedy,Drama,Romance"/>
    <s v="2011"/>
    <s v="Take Me Home Tonight2011"/>
    <x v="19"/>
    <s v="R"/>
    <d v="2011-03-04T00:00:00"/>
    <x v="71"/>
  </r>
  <r>
    <s v="tt0810945"/>
    <s v="Live!"/>
    <n v="2007"/>
    <n v="96"/>
    <s v="Drama"/>
    <s v="2007"/>
    <s v="Live!2007"/>
    <x v="0"/>
    <m/>
    <m/>
    <x v="0"/>
  </r>
  <r>
    <s v="tt0810988"/>
    <s v="The Nines"/>
    <n v="2007"/>
    <n v="100"/>
    <s v="Drama,Fantasy,Mystery"/>
    <s v="2007"/>
    <s v="The Nines2007"/>
    <x v="1"/>
    <s v="R"/>
    <d v="2007-08-31T00:00:00"/>
    <x v="43"/>
  </r>
  <r>
    <s v="tt0811066"/>
    <s v="Shootout At Lokhandwala"/>
    <n v="2007"/>
    <n v="122"/>
    <s v="Action,Crime,History"/>
    <s v="2007"/>
    <s v="Shootout At Lokhandwala2007"/>
    <x v="1"/>
    <m/>
    <d v="2007-05-24T00:00:00"/>
    <x v="57"/>
  </r>
  <r>
    <s v="tt0811073"/>
    <s v="Slaughtered Vomit Dolls"/>
    <n v="2006"/>
    <n v="71"/>
    <s v="Horror"/>
    <s v="2006"/>
    <s v="Slaughtered Vomit Dolls2006"/>
    <x v="0"/>
    <m/>
    <m/>
    <x v="0"/>
  </r>
  <r>
    <s v="tt0811080"/>
    <s v="Speed Racer"/>
    <n v="2008"/>
    <n v="135"/>
    <s v="Action,Adventure,Comedy"/>
    <s v="2008"/>
    <s v="Speed Racer2008"/>
    <x v="1"/>
    <s v="PG"/>
    <d v="2008-05-07T00:00:00"/>
    <x v="2"/>
  </r>
  <r>
    <s v="tt0811106"/>
    <s v="The Ten"/>
    <n v="2007"/>
    <n v="96"/>
    <s v="Comedy,Romance"/>
    <s v="2007"/>
    <s v="The Ten2007"/>
    <x v="1"/>
    <m/>
    <d v="2007-08-03T00:00:00"/>
    <x v="0"/>
  </r>
  <r>
    <s v="tt0811138"/>
    <s v="The Love Guru"/>
    <n v="2008"/>
    <n v="87"/>
    <s v="Comedy,Romance,Sport"/>
    <s v="2008"/>
    <s v="The Love Guru2008"/>
    <x v="1"/>
    <m/>
    <d v="2008-06-20T00:00:00"/>
    <x v="0"/>
  </r>
  <r>
    <s v="tt0813549"/>
    <s v="Fatal Contact"/>
    <n v="2006"/>
    <n v="110"/>
    <s v="Action,Crime,Drama"/>
    <s v="2006"/>
    <s v="Fatal Contact2006"/>
    <x v="0"/>
    <m/>
    <m/>
    <x v="0"/>
  </r>
  <r>
    <s v="tt0813980"/>
    <s v="24: Redemption"/>
    <n v="2008"/>
    <n v="84"/>
    <s v="Action,Adventure,Crime"/>
    <s v="2008"/>
    <s v="24: Redemption2008"/>
    <x v="0"/>
    <m/>
    <m/>
    <x v="0"/>
  </r>
  <r>
    <s v="tt0813996"/>
    <s v="Different"/>
    <n v="2006"/>
    <n v="123"/>
    <s v="Action,Drama,Fantasy"/>
    <s v="2006"/>
    <s v="Different2006"/>
    <x v="0"/>
    <m/>
    <m/>
    <x v="0"/>
  </r>
  <r>
    <s v="tt0814111"/>
    <s v="Fragile"/>
    <n v="2005"/>
    <n v="87"/>
    <s v="Drama"/>
    <s v="2005"/>
    <s v="Fragile2005"/>
    <x v="0"/>
    <m/>
    <m/>
    <x v="0"/>
  </r>
  <r>
    <s v="tt0814169"/>
    <s v="Just Married"/>
    <n v="2005"/>
    <n v="70"/>
    <s v="Documentary"/>
    <s v="2005"/>
    <s v="Just Married2005"/>
    <x v="0"/>
    <m/>
    <m/>
    <x v="0"/>
  </r>
  <r>
    <s v="tt0814197"/>
    <s v="Love &amp; Dance"/>
    <n v="2006"/>
    <n v="95"/>
    <s v="Drama,Music,Romance"/>
    <s v="2006"/>
    <s v="Love &amp; Dance2006"/>
    <x v="0"/>
    <m/>
    <m/>
    <x v="0"/>
  </r>
  <r>
    <s v="tt0814221"/>
    <s v="Perpetual Movements: A Cine Tribute To Carlos Paredes"/>
    <n v="2006"/>
    <n v="68"/>
    <s v="Documentary,Musical"/>
    <s v="2006"/>
    <s v="Perpetual Movements: A Cine Tribute To Carlos Paredes2006"/>
    <x v="0"/>
    <m/>
    <m/>
    <x v="0"/>
  </r>
  <r>
    <s v="tt0814255"/>
    <s v="Percy Jackson &amp; The Olympians: The Lightning Thief"/>
    <n v="2010"/>
    <n v="118"/>
    <s v="Adventure,Family,Fantasy"/>
    <s v="2010"/>
    <s v="Percy Jackson &amp; The Olympians: The Lightning Thief2010"/>
    <x v="3"/>
    <s v="PG"/>
    <d v="2010-02-10T00:00:00"/>
    <x v="1"/>
  </r>
  <r>
    <s v="tt0814314"/>
    <s v="Seven Pounds"/>
    <n v="2008"/>
    <n v="123"/>
    <s v="Drama"/>
    <s v="2008"/>
    <s v="Seven Pounds2008"/>
    <x v="1"/>
    <s v="PG-13"/>
    <d v="2008-12-17T00:00:00"/>
    <x v="23"/>
  </r>
  <r>
    <s v="tt0814335"/>
    <s v="The Stepfather"/>
    <n v="2009"/>
    <n v="101"/>
    <s v="Crime,Thriller"/>
    <s v="2009"/>
    <s v="The Stepfather2009"/>
    <x v="1"/>
    <s v="PG-13"/>
    <d v="2009-10-16T00:00:00"/>
    <x v="38"/>
  </r>
  <r>
    <s v="tt0814685"/>
    <s v="Frontier(S)"/>
    <n v="2007"/>
    <n v="108"/>
    <s v="Horror"/>
    <s v="2007"/>
    <s v="Frontier(S)2007"/>
    <x v="1"/>
    <s v="NC-17"/>
    <d v="2007-11-09T00:00:00"/>
    <x v="36"/>
  </r>
  <r>
    <s v="tt0815236"/>
    <s v="She'S Out Of My League"/>
    <n v="2010"/>
    <n v="104"/>
    <s v="Comedy,Romance"/>
    <s v="2010"/>
    <s v="She'S Out Of My League2010"/>
    <x v="13"/>
    <s v="R"/>
    <d v="2010-03-12T00:00:00"/>
    <x v="14"/>
  </r>
  <r>
    <s v="tt0815244"/>
    <s v="Sydney White"/>
    <n v="2007"/>
    <n v="108"/>
    <s v="Comedy,Drama,Romance"/>
    <s v="2007"/>
    <s v="Sydney White2007"/>
    <x v="1"/>
    <s v="PG-13"/>
    <d v="2007-09-21T00:00:00"/>
    <x v="4"/>
  </r>
  <r>
    <s v="tt0815245"/>
    <s v="The Uninvited"/>
    <n v="2009"/>
    <n v="87"/>
    <s v="Drama,Horror,Mystery"/>
    <s v="2009"/>
    <s v="The Uninvited2009"/>
    <x v="1"/>
    <s v="PG-13"/>
    <d v="2009-01-30T00:00:00"/>
    <x v="16"/>
  </r>
  <r>
    <s v="tt0815490"/>
    <s v="Acne"/>
    <n v="2008"/>
    <n v="87"/>
    <s v="Comedy,Drama"/>
    <s v="2008"/>
    <s v="Acne2008"/>
    <x v="0"/>
    <m/>
    <m/>
    <x v="0"/>
  </r>
  <r>
    <s v="tt0815890"/>
    <s v="The Blue Elephant"/>
    <n v="2006"/>
    <n v="88"/>
    <s v="Adventure,Animation,Family"/>
    <s v="2006"/>
    <s v="The Blue Elephant2006"/>
    <x v="0"/>
    <m/>
    <m/>
    <x v="0"/>
  </r>
  <r>
    <s v="tt0816176"/>
    <s v="Wedding Dinner"/>
    <n v="2006"/>
    <n v="94"/>
    <s v="Comedy,Romance"/>
    <s v="2006"/>
    <s v="Wedding Dinner2006"/>
    <x v="0"/>
    <m/>
    <m/>
    <x v="0"/>
  </r>
  <r>
    <s v="tt0816258"/>
    <s v="Pokiri"/>
    <n v="2006"/>
    <n v="164"/>
    <s v="Action,Thriller"/>
    <s v="2006"/>
    <s v="Pokiri2006"/>
    <x v="0"/>
    <m/>
    <m/>
    <x v="0"/>
  </r>
  <r>
    <s v="tt0816436"/>
    <s v="Black Water"/>
    <n v="2007"/>
    <n v="90"/>
    <s v="Action,Adventure,Drama"/>
    <s v="2007"/>
    <s v="Black Water2007"/>
    <x v="0"/>
    <m/>
    <m/>
    <x v="0"/>
  </r>
  <r>
    <s v="tt0816437"/>
    <s v="Bloody Tie"/>
    <n v="2006"/>
    <n v="117"/>
    <s v="Action,Crime,Thriller"/>
    <s v="2006"/>
    <s v="Bloody Tie2006"/>
    <x v="0"/>
    <m/>
    <m/>
    <x v="0"/>
  </r>
  <r>
    <s v="tt0816442"/>
    <s v="The Book Thief"/>
    <n v="2013"/>
    <n v="131"/>
    <s v="Drama,War"/>
    <s v="2013"/>
    <s v="The Book Thief2013"/>
    <x v="3"/>
    <s v="PG-13"/>
    <d v="2013-11-08T00:00:00"/>
    <x v="1"/>
  </r>
  <r>
    <s v="tt0816462"/>
    <s v="Conan The Barbarian"/>
    <n v="2011"/>
    <n v="113"/>
    <s v="Action,Adventure,Fantasy"/>
    <s v="2011"/>
    <s v="Conan The Barbarian2011"/>
    <x v="1"/>
    <m/>
    <d v="2011-08-19T00:00:00"/>
    <x v="0"/>
  </r>
  <r>
    <s v="tt0816520"/>
    <s v="Return To Halloweentown"/>
    <n v="2006"/>
    <n v="88"/>
    <s v="Comedy,Family,Fantasy"/>
    <s v="2006"/>
    <s v="Return To Halloweentown2006"/>
    <x v="0"/>
    <m/>
    <m/>
    <x v="0"/>
  </r>
  <r>
    <s v="tt0816556"/>
    <s v="Lake Mungo"/>
    <n v="2008"/>
    <n v="87"/>
    <s v="Drama,Horror,Mystery"/>
    <s v="2008"/>
    <s v="Lake Mungo2008"/>
    <x v="0"/>
    <m/>
    <m/>
    <x v="0"/>
  </r>
  <r>
    <s v="tt0816605"/>
    <s v="Paramasivan"/>
    <n v="2006"/>
    <n v="160"/>
    <s v="Action,Thriller"/>
    <s v="2006"/>
    <s v="Paramasivan2006"/>
    <x v="0"/>
    <m/>
    <m/>
    <x v="0"/>
  </r>
  <r>
    <s v="tt0816631"/>
    <s v="Romã©O Et Juliette"/>
    <n v="2006"/>
    <n v="105"/>
    <s v="Drama"/>
    <s v="2006"/>
    <s v="Romã©O Et Juliette2006"/>
    <x v="0"/>
    <m/>
    <m/>
    <x v="0"/>
  </r>
  <r>
    <s v="tt0816692"/>
    <s v="Interstellar"/>
    <n v="2014"/>
    <n v="169"/>
    <s v="Adventure,Drama,Sci-Fi"/>
    <s v="2014"/>
    <s v="Interstellar2014"/>
    <x v="13"/>
    <s v="PG-13"/>
    <d v="2014-11-05T00:00:00"/>
    <x v="14"/>
  </r>
  <r>
    <s v="tt0816711"/>
    <s v="World War Z"/>
    <n v="2013"/>
    <n v="116"/>
    <s v="Action,Adventure,Horror"/>
    <s v="2013"/>
    <s v="World War Z2013"/>
    <x v="13"/>
    <s v="PG-13"/>
    <d v="2013-06-19T00:00:00"/>
    <x v="14"/>
  </r>
  <r>
    <s v="tt0817177"/>
    <s v="Flipped"/>
    <n v="2010"/>
    <n v="90"/>
    <s v="Comedy,Drama,Romance"/>
    <s v="2010"/>
    <s v="Flipped2010"/>
    <x v="10"/>
    <s v="PG"/>
    <d v="2010-08-06T00:00:00"/>
    <x v="2"/>
  </r>
  <r>
    <s v="tt0817225"/>
    <s v="Secret Sunshine"/>
    <n v="2007"/>
    <n v="142"/>
    <s v="Drama"/>
    <s v="2007"/>
    <s v="Secret Sunshine2007"/>
    <x v="0"/>
    <m/>
    <m/>
    <x v="0"/>
  </r>
  <r>
    <s v="tt0817230"/>
    <s v="Valentine'S Day"/>
    <n v="2010"/>
    <n v="125"/>
    <s v="Comedy,Romance"/>
    <s v="2010"/>
    <s v="Valentine'S Day2010"/>
    <x v="20"/>
    <m/>
    <d v="2010-02-12T00:00:00"/>
    <x v="0"/>
  </r>
  <r>
    <s v="tt0817538"/>
    <s v="Drillbit Taylor"/>
    <n v="2008"/>
    <n v="110"/>
    <s v="Action,Comedy,Crime"/>
    <s v="2008"/>
    <s v="Drillbit Taylor2008"/>
    <x v="1"/>
    <s v="PG-13"/>
    <d v="2008-03-20T00:00:00"/>
    <x v="14"/>
  </r>
  <r>
    <s v="tt0817545"/>
    <s v="The Power Of Few"/>
    <n v="2013"/>
    <n v="96"/>
    <s v="Action,Crime,Drama"/>
    <s v="2013"/>
    <s v="The Power Of Few2013"/>
    <x v="0"/>
    <m/>
    <m/>
    <x v="0"/>
  </r>
  <r>
    <s v="tt0817885"/>
    <s v="Colic: The Movie"/>
    <n v="2006"/>
    <n v="108"/>
    <s v="Horror,Mystery"/>
    <s v="2006"/>
    <s v="Colic: The Movie2006"/>
    <x v="0"/>
    <m/>
    <m/>
    <x v="0"/>
  </r>
  <r>
    <s v="tt0818165"/>
    <s v="The Alphabet Killer"/>
    <n v="2008"/>
    <n v="98"/>
    <s v="Crime,Mystery,Thriller"/>
    <s v="2008"/>
    <s v="The Alphabet Killer2008"/>
    <x v="0"/>
    <m/>
    <m/>
    <x v="0"/>
  </r>
  <r>
    <s v="tt0818170"/>
    <s v="The Little Traitor"/>
    <n v="2007"/>
    <n v="88"/>
    <s v="Drama"/>
    <s v="2007"/>
    <s v="The Little Traitor2007"/>
    <x v="1"/>
    <m/>
    <d v="2009-01-23T00:00:00"/>
    <x v="0"/>
  </r>
  <r>
    <s v="tt0818497"/>
    <s v="Journey To Justice"/>
    <n v="2006"/>
    <n v="106"/>
    <s v="Documentary"/>
    <s v="2006"/>
    <s v="Journey To Justice2006"/>
    <x v="0"/>
    <m/>
    <m/>
    <x v="0"/>
  </r>
  <r>
    <s v="tt0819135"/>
    <s v="The Children'S Aviary"/>
    <n v="2006"/>
    <n v="94"/>
    <s v="Drama,History"/>
    <s v="2006"/>
    <s v="The Children'S Aviary2006"/>
    <x v="0"/>
    <m/>
    <m/>
    <x v="0"/>
  </r>
  <r>
    <s v="tt0819714"/>
    <s v="The Edge Of Love"/>
    <n v="2008"/>
    <n v="110"/>
    <s v="Biography,Drama,Romance"/>
    <s v="2008"/>
    <s v="The Edge Of Love2008"/>
    <x v="0"/>
    <m/>
    <m/>
    <x v="0"/>
  </r>
  <r>
    <s v="tt0819755"/>
    <s v="Babysitter Wanted"/>
    <n v="2008"/>
    <n v="93"/>
    <s v="Horror,Thriller"/>
    <s v="2008"/>
    <s v="Babysitter Wanted2008"/>
    <x v="0"/>
    <m/>
    <m/>
    <x v="0"/>
  </r>
  <r>
    <s v="tt0819777"/>
    <s v="Jigyaasa"/>
    <n v="2006"/>
    <n v="147"/>
    <s v="Drama"/>
    <s v="2006"/>
    <s v="Jigyaasa2006"/>
    <x v="0"/>
    <m/>
    <m/>
    <x v="0"/>
  </r>
  <r>
    <s v="tt0819794"/>
    <s v="My Mother Is A Belly Dancer"/>
    <n v="2006"/>
    <n v="104"/>
    <s v="Drama"/>
    <s v="2006"/>
    <s v="My Mother Is A Belly Dancer2006"/>
    <x v="0"/>
    <m/>
    <m/>
    <x v="0"/>
  </r>
  <r>
    <s v="tt0819839"/>
    <s v="Ghost Train"/>
    <n v="2006"/>
    <n v="93"/>
    <s v="Horror"/>
    <s v="2006"/>
    <s v="Ghost Train2006"/>
    <x v="0"/>
    <m/>
    <m/>
    <x v="0"/>
  </r>
  <r>
    <s v="tt0819953"/>
    <s v="Days Of Darkness"/>
    <n v="2007"/>
    <n v="104"/>
    <s v="Comedy,Drama,Fantasy"/>
    <s v="2007"/>
    <s v="Days Of Darkness2007"/>
    <x v="1"/>
    <m/>
    <d v="2007-09-26T00:00:00"/>
    <x v="61"/>
  </r>
  <r>
    <s v="tt0820117"/>
    <s v="We Are Not Angels 3: Rock &amp; Roll Strike Back"/>
    <n v="2006"/>
    <n v="86"/>
    <s v="Comedy,Drama,Music"/>
    <s v="2006"/>
    <s v="We Are Not Angels 3: Rock &amp; Roll Strike Back2006"/>
    <x v="0"/>
    <m/>
    <m/>
    <x v="0"/>
  </r>
  <r>
    <s v="tt0820118"/>
    <s v="Milan Palermo - The Return"/>
    <n v="2007"/>
    <n v="95"/>
    <s v="Action,Crime,Drama"/>
    <s v="2007"/>
    <s v="Milan Palermo - The Return2007"/>
    <x v="0"/>
    <m/>
    <m/>
    <x v="0"/>
  </r>
  <r>
    <s v="tt0820141"/>
    <s v="Rokkasho Rhapsody"/>
    <n v="2006"/>
    <n v="119"/>
    <s v="Documentary"/>
    <s v="2006"/>
    <s v="Rokkasho Rhapsody2006"/>
    <x v="0"/>
    <m/>
    <m/>
    <x v="0"/>
  </r>
  <r>
    <s v="tt0820142"/>
    <s v="The Reef"/>
    <n v="2006"/>
    <n v="77"/>
    <s v="Animation,Family"/>
    <s v="2006"/>
    <s v="The Reef2006"/>
    <x v="0"/>
    <m/>
    <m/>
    <x v="0"/>
  </r>
  <r>
    <s v="tt0820980"/>
    <s v="Noise"/>
    <n v="2006"/>
    <n v="115"/>
    <s v="Documentary,Music"/>
    <s v="2006"/>
    <s v="Noise2006"/>
    <x v="0"/>
    <m/>
    <m/>
    <x v="0"/>
  </r>
  <r>
    <s v="tt0820995"/>
    <s v="The Gaze"/>
    <n v="2006"/>
    <n v="83"/>
    <s v="Drama"/>
    <s v="2006"/>
    <s v="The Gaze2006"/>
    <x v="0"/>
    <m/>
    <m/>
    <x v="0"/>
  </r>
  <r>
    <s v="tt0821442"/>
    <s v="A Dirty Carnival"/>
    <n v="2006"/>
    <n v="140"/>
    <s v="Action,Crime,Drama"/>
    <s v="2006"/>
    <s v="A Dirty Carnival2006"/>
    <x v="0"/>
    <m/>
    <m/>
    <x v="0"/>
  </r>
  <r>
    <s v="tt0821638"/>
    <s v="Bury My Heart At Wounded Knee"/>
    <n v="2007"/>
    <n v="133"/>
    <s v="Drama,History,Western"/>
    <s v="2007"/>
    <s v="Bury My Heart At Wounded Knee2007"/>
    <x v="0"/>
    <m/>
    <m/>
    <x v="0"/>
  </r>
  <r>
    <s v="tt0821640"/>
    <s v="Ghosts Of Girlfriends Past"/>
    <n v="2009"/>
    <n v="115"/>
    <s v="Comedy,Fantasy,Romance"/>
    <s v="2009"/>
    <s v="Ghosts Of Girlfriends Past2009"/>
    <x v="1"/>
    <s v="PG-13"/>
    <d v="2009-05-01T00:00:00"/>
    <x v="2"/>
  </r>
  <r>
    <s v="tt0821642"/>
    <s v="The Soloist"/>
    <n v="2009"/>
    <n v="117"/>
    <s v="Biography,Drama,Music"/>
    <s v="2009"/>
    <s v="The Soloist2009"/>
    <x v="1"/>
    <s v="PG-13"/>
    <d v="2009-04-24T00:00:00"/>
    <x v="16"/>
  </r>
  <r>
    <s v="tt0822832"/>
    <s v="Marley &amp; Me"/>
    <n v="2008"/>
    <n v="111"/>
    <s v="Comedy,Drama,Family"/>
    <s v="2008"/>
    <s v="Marley &amp; Me2008"/>
    <x v="1"/>
    <s v="PG"/>
    <d v="2008-12-24T00:00:00"/>
    <x v="1"/>
  </r>
  <r>
    <s v="tt0822833"/>
    <s v="Sex, Party &amp; Lies"/>
    <n v="2009"/>
    <n v="107"/>
    <s v="Comedy,Drama"/>
    <s v="2009"/>
    <s v="Sex, Party &amp; Lies2009"/>
    <x v="0"/>
    <m/>
    <m/>
    <x v="0"/>
  </r>
  <r>
    <s v="tt0822847"/>
    <s v="Priest"/>
    <n v="2011"/>
    <n v="87"/>
    <s v="Action,Horror,Thriller"/>
    <s v="2011"/>
    <s v="Priest2011"/>
    <x v="23"/>
    <s v="PG-13"/>
    <d v="2011-05-06T00:00:00"/>
    <x v="38"/>
  </r>
  <r>
    <s v="tt0822854"/>
    <s v="Shooter"/>
    <n v="2007"/>
    <n v="124"/>
    <s v="Action,Drama,Thriller"/>
    <s v="2007"/>
    <s v="Shooter2007"/>
    <x v="1"/>
    <s v="R"/>
    <d v="2007-03-23T00:00:00"/>
    <x v="14"/>
  </r>
  <r>
    <s v="tt0823188"/>
    <s v="The Sex Movie"/>
    <n v="2006"/>
    <n v="84"/>
    <s v="Drama"/>
    <s v="2006"/>
    <s v="The Sex Movie2006"/>
    <x v="0"/>
    <m/>
    <m/>
    <x v="0"/>
  </r>
  <r>
    <s v="tt0823240"/>
    <s v="The Romance Of Astrea And Celadon"/>
    <n v="2007"/>
    <n v="109"/>
    <s v="Comedy,Drama,Romance"/>
    <s v="2007"/>
    <s v="The Romance Of Astrea And Celadon2007"/>
    <x v="0"/>
    <m/>
    <m/>
    <x v="0"/>
  </r>
  <r>
    <s v="tt0823493"/>
    <s v="Dear Mr. Waldman"/>
    <n v="2006"/>
    <n v="90"/>
    <s v="Drama"/>
    <s v="2006"/>
    <s v="Dear Mr. Waldman2006"/>
    <x v="0"/>
    <m/>
    <m/>
    <x v="0"/>
  </r>
  <r>
    <s v="tt0823652"/>
    <s v="Identity"/>
    <n v="2006"/>
    <n v="83"/>
    <s v="Documentary"/>
    <s v="2006"/>
    <s v="Identity2006"/>
    <x v="0"/>
    <m/>
    <m/>
    <x v="0"/>
  </r>
  <r>
    <s v="tt0824316"/>
    <s v="Dor"/>
    <n v="2006"/>
    <n v="147"/>
    <s v="Drama"/>
    <s v="2006"/>
    <s v="Dor2006"/>
    <x v="0"/>
    <m/>
    <m/>
    <x v="0"/>
  </r>
  <r>
    <s v="tt0824320"/>
    <s v="The Sentimental Education Of Eugã©Nie"/>
    <n v="2005"/>
    <n v="83"/>
    <s v="Comedy,Drama"/>
    <s v="2005"/>
    <s v="The Sentimental Education Of Eugã©Nie2005"/>
    <x v="0"/>
    <m/>
    <m/>
    <x v="0"/>
  </r>
  <r>
    <s v="tt0824330"/>
    <s v="Female Agents"/>
    <n v="2008"/>
    <n v="148"/>
    <s v="Drama,War"/>
    <s v="2008"/>
    <s v="Female Agents2008"/>
    <x v="0"/>
    <m/>
    <m/>
    <x v="0"/>
  </r>
  <r>
    <s v="tt0824375"/>
    <s v="Speechless"/>
    <n v="2007"/>
    <n v="110"/>
    <s v="Drama"/>
    <s v="2007"/>
    <s v="Speechless2007"/>
    <x v="0"/>
    <m/>
    <m/>
    <x v="0"/>
  </r>
  <r>
    <s v="tt0824412"/>
    <s v="That Day"/>
    <n v="2007"/>
    <n v="95"/>
    <s v="Drama"/>
    <s v="2007"/>
    <s v="That Day2007"/>
    <x v="0"/>
    <m/>
    <m/>
    <x v="0"/>
  </r>
  <r>
    <s v="tt0824747"/>
    <s v="Changeling"/>
    <n v="2008"/>
    <n v="141"/>
    <s v="Biography,Crime,Drama"/>
    <s v="2008"/>
    <s v="Changeling2008"/>
    <x v="1"/>
    <s v="R"/>
    <d v="2008-10-24T00:00:00"/>
    <x v="4"/>
  </r>
  <r>
    <s v="tt0824758"/>
    <s v="The Last Station"/>
    <n v="2009"/>
    <n v="112"/>
    <s v="Biography,Drama,Romance"/>
    <s v="2009"/>
    <s v="The Last Station2009"/>
    <x v="1"/>
    <s v="R"/>
    <d v="2009-09-17T00:00:00"/>
    <x v="8"/>
  </r>
  <r>
    <s v="tt0825232"/>
    <s v="The Bucket List"/>
    <n v="2007"/>
    <n v="97"/>
    <s v="Comedy,Drama"/>
    <s v="2007"/>
    <s v="The Bucket List2007"/>
    <x v="1"/>
    <s v="PG-13"/>
    <d v="2007-12-25T00:00:00"/>
    <x v="2"/>
  </r>
  <r>
    <s v="tt0825236"/>
    <s v="Caramel"/>
    <n v="2007"/>
    <n v="95"/>
    <s v="Comedy,Drama,Romance"/>
    <s v="2007"/>
    <s v="Caramel2007"/>
    <x v="1"/>
    <s v="PG"/>
    <d v="2007-08-09T00:00:00"/>
    <x v="35"/>
  </r>
  <r>
    <s v="tt0825245"/>
    <s v="Dragonlance: Dragons Of Autumn Twilight"/>
    <n v="2008"/>
    <n v="90"/>
    <s v="Action,Adventure,Animation"/>
    <s v="2008"/>
    <s v="Dragonlance: Dragons Of Autumn Twilight2008"/>
    <x v="0"/>
    <m/>
    <m/>
    <x v="0"/>
  </r>
  <r>
    <s v="tt0825282"/>
    <s v="The Long Falling"/>
    <n v="2011"/>
    <n v="105"/>
    <s v="Drama"/>
    <s v="2011"/>
    <s v="The Long Falling2011"/>
    <x v="0"/>
    <m/>
    <m/>
    <x v="0"/>
  </r>
  <r>
    <s v="tt0825283"/>
    <s v="Maximum Ride"/>
    <n v="2016"/>
    <n v="88"/>
    <s v="Action,Adventure,Comedy"/>
    <s v="2016"/>
    <s v="Maximum Ride2016"/>
    <x v="0"/>
    <m/>
    <m/>
    <x v="0"/>
  </r>
  <r>
    <s v="tt0825348"/>
    <s v="The Soldier'S Star"/>
    <n v="2006"/>
    <n v="100"/>
    <s v="Drama,History,War"/>
    <s v="2006"/>
    <s v="The Soldier'S Star2006"/>
    <x v="0"/>
    <m/>
    <m/>
    <x v="0"/>
  </r>
  <r>
    <s v="tt0825728"/>
    <s v="The Pet"/>
    <n v="2006"/>
    <n v="94"/>
    <s v="Drama,Thriller"/>
    <s v="2006"/>
    <s v="The Pet2006"/>
    <x v="0"/>
    <m/>
    <m/>
    <x v="0"/>
  </r>
  <r>
    <s v="tt0825745"/>
    <s v="Silly'S Sweet Summer"/>
    <n v="2007"/>
    <n v="90"/>
    <s v="Adventure,Family"/>
    <s v="2007"/>
    <s v="Silly'S Sweet Summer2007"/>
    <x v="0"/>
    <m/>
    <m/>
    <x v="0"/>
  </r>
  <r>
    <s v="tt0825749"/>
    <s v="The Investigation"/>
    <n v="2006"/>
    <n v="95"/>
    <s v="Crime,Drama"/>
    <s v="2006"/>
    <s v="The Investigation2006"/>
    <x v="0"/>
    <m/>
    <m/>
    <x v="0"/>
  </r>
  <r>
    <s v="tt0826631"/>
    <s v="Heist School"/>
    <n v="2006"/>
    <n v="120"/>
    <s v="Comedy,Drama"/>
    <s v="2006"/>
    <s v="Heist School2006"/>
    <x v="0"/>
    <m/>
    <m/>
    <x v="0"/>
  </r>
  <r>
    <s v="tt0826960"/>
    <s v="The Inspector And The Sea"/>
    <n v="2007"/>
    <n v="90"/>
    <s v="Crime"/>
    <s v="2007"/>
    <s v="The Inspector And The Sea2007"/>
    <x v="0"/>
    <m/>
    <m/>
    <x v="0"/>
  </r>
  <r>
    <s v="tt0827182"/>
    <s v="In The Name Of Love"/>
    <n v="2006"/>
    <n v="94"/>
    <s v="Comedy"/>
    <s v="2006"/>
    <s v="In The Name Of Love2006"/>
    <x v="0"/>
    <m/>
    <m/>
    <x v="0"/>
  </r>
  <r>
    <s v="tt0827183"/>
    <s v="Me, The Other"/>
    <n v="2006"/>
    <n v="78"/>
    <s v="Drama"/>
    <s v="2006"/>
    <s v="Me, The Other2006"/>
    <x v="0"/>
    <m/>
    <m/>
    <x v="0"/>
  </r>
  <r>
    <s v="tt0827517"/>
    <s v="Reprise"/>
    <n v="2006"/>
    <n v="105"/>
    <s v="Drama"/>
    <s v="2006"/>
    <s v="Reprise2006"/>
    <x v="1"/>
    <s v="R"/>
    <d v="2006-09-08T00:00:00"/>
    <x v="15"/>
  </r>
  <r>
    <s v="tt0827717"/>
    <s v="Don'T Waste Your Time, Johnny!"/>
    <n v="2007"/>
    <n v="104"/>
    <s v="Biography,Comedy"/>
    <s v="2007"/>
    <s v="Don'T Waste Your Time, Johnny!2007"/>
    <x v="0"/>
    <m/>
    <m/>
    <x v="0"/>
  </r>
  <r>
    <s v="tt0827724"/>
    <s v="You'Re Sexy When You'Re Sad"/>
    <n v="2005"/>
    <n v="112"/>
    <s v="Drama"/>
    <s v="2005"/>
    <s v="You'Re Sexy When You'Re Sad2005"/>
    <x v="0"/>
    <m/>
    <m/>
    <x v="0"/>
  </r>
  <r>
    <s v="tt0827782"/>
    <s v="Return To House On Haunted Hill"/>
    <n v="2007"/>
    <n v="79"/>
    <s v="Crime,Fantasy,Horror"/>
    <s v="2007"/>
    <s v="Return To House On Haunted Hill2007"/>
    <x v="0"/>
    <m/>
    <m/>
    <x v="0"/>
  </r>
  <r>
    <s v="tt0828065"/>
    <s v="Moondance Alexander"/>
    <n v="2007"/>
    <n v="94"/>
    <s v="Drama,Family"/>
    <s v="2007"/>
    <s v="Moondance Alexander2007"/>
    <x v="0"/>
    <m/>
    <m/>
    <x v="0"/>
  </r>
  <r>
    <s v="tt0828100"/>
    <s v="Dating A Vampire"/>
    <n v="2006"/>
    <n v="88"/>
    <s v="Comedy,Horror,Romance"/>
    <s v="2006"/>
    <s v="Dating A Vampire2006"/>
    <x v="0"/>
    <m/>
    <m/>
    <x v="0"/>
  </r>
  <r>
    <s v="tt0828103"/>
    <s v="Taking Chances"/>
    <n v="2009"/>
    <n v="99"/>
    <s v="Comedy"/>
    <s v="2009"/>
    <s v="Taking Chances2009"/>
    <x v="0"/>
    <m/>
    <m/>
    <x v="0"/>
  </r>
  <r>
    <s v="tt0828151"/>
    <s v="An American Girl On The Home Front"/>
    <n v="2006"/>
    <n v="85"/>
    <s v="Drama,Family,War"/>
    <s v="2006"/>
    <s v="An American Girl On The Home Front2006"/>
    <x v="0"/>
    <m/>
    <m/>
    <x v="0"/>
  </r>
  <r>
    <s v="tt0828158"/>
    <s v="The Take"/>
    <n v="2007"/>
    <n v="96"/>
    <s v="Action,Crime,Drama"/>
    <s v="2007"/>
    <s v="The Take2007"/>
    <x v="0"/>
    <m/>
    <m/>
    <x v="0"/>
  </r>
  <r>
    <s v="tt0829143"/>
    <s v="August Days"/>
    <n v="2006"/>
    <n v="93"/>
    <s v="Drama"/>
    <s v="2006"/>
    <s v="August Days2006"/>
    <x v="0"/>
    <m/>
    <m/>
    <x v="0"/>
  </r>
  <r>
    <s v="tt0829150"/>
    <s v="Dracula Untold"/>
    <n v="2014"/>
    <n v="92"/>
    <s v="Action,Drama,Fantasy"/>
    <s v="2014"/>
    <s v="Dracula Untold2014"/>
    <x v="4"/>
    <s v="PG-13"/>
    <d v="2014-09-09T00:00:00"/>
    <x v="4"/>
  </r>
  <r>
    <s v="tt0829251"/>
    <s v="The Haunting"/>
    <n v="2009"/>
    <n v="94"/>
    <s v="Horror,Mystery"/>
    <s v="2009"/>
    <s v="The Haunting2009"/>
    <x v="0"/>
    <m/>
    <m/>
    <x v="0"/>
  </r>
  <r>
    <s v="tt0829297"/>
    <s v="Ten Inch Hero"/>
    <n v="2007"/>
    <n v="102"/>
    <s v="Comedy,Drama,Romance"/>
    <s v="2007"/>
    <s v="Ten Inch Hero2007"/>
    <x v="0"/>
    <m/>
    <m/>
    <x v="0"/>
  </r>
  <r>
    <s v="tt0829424"/>
    <s v="Evil Bong"/>
    <n v="2006"/>
    <n v="86"/>
    <s v="Comedy,Horror"/>
    <s v="2006"/>
    <s v="Evil Bong2006"/>
    <x v="0"/>
    <m/>
    <m/>
    <x v="0"/>
  </r>
  <r>
    <s v="tt0829459"/>
    <s v="A Mighty Heart"/>
    <n v="2007"/>
    <n v="108"/>
    <s v="Biography,Drama,History"/>
    <s v="2007"/>
    <s v="A Mighty Heart2007"/>
    <x v="1"/>
    <s v="R"/>
    <d v="2007-06-22T00:00:00"/>
    <x v="14"/>
  </r>
  <r>
    <s v="tt0829482"/>
    <s v="Superbad"/>
    <n v="2007"/>
    <n v="113"/>
    <s v="Comedy"/>
    <s v="2007"/>
    <s v="Superbad2007"/>
    <x v="1"/>
    <s v="R"/>
    <d v="2007-08-17T00:00:00"/>
    <x v="23"/>
  </r>
  <r>
    <s v="tt0830515"/>
    <s v="Quantum Of Solace"/>
    <n v="2008"/>
    <n v="106"/>
    <s v="Action,Adventure,Thriller"/>
    <s v="2008"/>
    <s v="Quantum Of Solace2008"/>
    <x v="1"/>
    <s v="PG-13"/>
    <d v="2008-10-31T00:00:00"/>
    <x v="23"/>
  </r>
  <r>
    <s v="tt0830558"/>
    <s v="The Girl Next Door"/>
    <n v="2007"/>
    <n v="91"/>
    <s v="Crime,Drama,Horror"/>
    <s v="2007"/>
    <s v="The Girl Next Door2007"/>
    <x v="0"/>
    <m/>
    <m/>
    <x v="0"/>
  </r>
  <r>
    <s v="tt0830565"/>
    <s v="The Man Of Your Dreams"/>
    <n v="2006"/>
    <n v="90"/>
    <s v="Comedy,Romance"/>
    <s v="2006"/>
    <s v="The Man Of Your Dreams2006"/>
    <x v="0"/>
    <m/>
    <m/>
    <x v="0"/>
  </r>
  <r>
    <s v="tt0830570"/>
    <s v="I Can'T Think Straight"/>
    <n v="2008"/>
    <n v="82"/>
    <s v="Drama,Romance"/>
    <s v="2008"/>
    <s v="I Can'T Think Straight2008"/>
    <x v="1"/>
    <s v="PG-13"/>
    <d v="2008-11-21T00:00:00"/>
    <x v="85"/>
  </r>
  <r>
    <s v="tt0830700"/>
    <s v="Tarek'S Situation"/>
    <n v="2006"/>
    <n v="108"/>
    <s v="Comedy,Romance"/>
    <s v="2006"/>
    <s v="Tarek'S Situation2006"/>
    <x v="0"/>
    <m/>
    <m/>
    <x v="0"/>
  </r>
  <r>
    <s v="tt0830833"/>
    <s v="A Dangerous Dance"/>
    <n v="2007"/>
    <n v="90"/>
    <s v="Drama,Romance"/>
    <s v="2007"/>
    <s v="A Dangerous Dance2007"/>
    <x v="0"/>
    <m/>
    <m/>
    <x v="0"/>
  </r>
  <r>
    <s v="tt0831297"/>
    <s v="The House Sitter"/>
    <n v="2007"/>
    <n v="90"/>
    <s v="Crime,Drama,Mystery"/>
    <s v="2007"/>
    <s v="The House Sitter2007"/>
    <x v="0"/>
    <m/>
    <m/>
    <x v="0"/>
  </r>
  <r>
    <s v="tt0831387"/>
    <s v="Godzilla"/>
    <n v="2014"/>
    <n v="123"/>
    <s v="Action,Adventure,Sci-Fi"/>
    <s v="2014"/>
    <s v="Godzilla2014"/>
    <x v="1"/>
    <s v="PG-13"/>
    <d v="2014-05-14T00:00:00"/>
    <x v="2"/>
  </r>
  <r>
    <s v="tt0831833"/>
    <s v="Ranczo"/>
    <n v="2006"/>
    <n v="636"/>
    <s v="Comedy"/>
    <s v="2006"/>
    <s v="Ranczo2006"/>
    <x v="0"/>
    <m/>
    <m/>
    <x v="0"/>
  </r>
  <r>
    <s v="tt0831869"/>
    <s v="Notes From A Kurdish Rebel"/>
    <n v="2006"/>
    <n v="80"/>
    <s v="Documentary"/>
    <s v="2006"/>
    <s v="Notes From A Kurdish Rebel2006"/>
    <x v="0"/>
    <m/>
    <m/>
    <x v="0"/>
  </r>
  <r>
    <s v="tt0831884"/>
    <s v="Reservation Road"/>
    <n v="2007"/>
    <n v="102"/>
    <s v="Crime,Drama,Thriller"/>
    <s v="2007"/>
    <s v="Reservation Road2007"/>
    <x v="1"/>
    <s v="R"/>
    <d v="2007-10-19T00:00:00"/>
    <x v="17"/>
  </r>
  <r>
    <s v="tt0831887"/>
    <s v="The Spirit"/>
    <n v="2008"/>
    <n v="103"/>
    <s v="Action,Crime,Fantasy"/>
    <s v="2008"/>
    <s v="The Spirit2008"/>
    <x v="1"/>
    <m/>
    <d v="2008-12-25T00:00:00"/>
    <x v="0"/>
  </r>
  <r>
    <s v="tt0831888"/>
    <s v="Tekkonkinkreet"/>
    <n v="2006"/>
    <n v="111"/>
    <s v="Action,Adventure,Animation"/>
    <s v="2006"/>
    <s v="Tekkonkinkreet2006"/>
    <x v="1"/>
    <s v="R"/>
    <d v="2007-05-31T00:00:00"/>
    <x v="8"/>
  </r>
  <r>
    <s v="tt0831904"/>
    <s v="Golden Oldies"/>
    <n v="2008"/>
    <n v="95"/>
    <s v="Comedy"/>
    <s v="2008"/>
    <s v="Golden Oldies2008"/>
    <x v="0"/>
    <m/>
    <m/>
    <x v="0"/>
  </r>
  <r>
    <s v="tt0831916"/>
    <s v="The Lost"/>
    <n v="2009"/>
    <n v="95"/>
    <s v="Thriller"/>
    <s v="2009"/>
    <s v="The Lost2009"/>
    <x v="0"/>
    <m/>
    <m/>
    <x v="0"/>
  </r>
  <r>
    <s v="tt0831925"/>
    <s v="Cold Feet"/>
    <n v="2006"/>
    <n v="78"/>
    <s v="Comedy,Drama,Romance"/>
    <s v="2006"/>
    <s v="Cold Feet2006"/>
    <x v="0"/>
    <m/>
    <m/>
    <x v="0"/>
  </r>
  <r>
    <s v="tt0832266"/>
    <s v="Definitely, Maybe"/>
    <n v="2008"/>
    <n v="112"/>
    <s v="Comedy,Drama,Romance"/>
    <s v="2008"/>
    <s v="Definitely, Maybe2008"/>
    <x v="1"/>
    <s v="PG-13"/>
    <d v="2008-02-08T00:00:00"/>
    <x v="4"/>
  </r>
  <r>
    <s v="tt0832312"/>
    <s v="Naked Players"/>
    <n v="2006"/>
    <n v="81"/>
    <s v="Drama,Romance,Thriller"/>
    <s v="2006"/>
    <s v="Naked Players2006"/>
    <x v="0"/>
    <m/>
    <m/>
    <x v="0"/>
  </r>
  <r>
    <s v="tt0832431"/>
    <s v="Bitter Tropics"/>
    <n v="2007"/>
    <n v="312"/>
    <s v="Drama"/>
    <s v="2007"/>
    <s v="Bitter Tropics2007"/>
    <x v="0"/>
    <m/>
    <m/>
    <x v="0"/>
  </r>
  <r>
    <s v="tt0832441"/>
    <s v="Cabaret"/>
    <n v="2007"/>
    <n v="200"/>
    <s v="\N"/>
    <s v="2007"/>
    <s v="Cabaret2007"/>
    <x v="0"/>
    <m/>
    <m/>
    <x v="0"/>
  </r>
  <r>
    <s v="tt0832453"/>
    <s v="Madame De Pompadour: The King'S Favourite"/>
    <n v="2006"/>
    <n v="192"/>
    <s v="History,Romance"/>
    <s v="2006"/>
    <s v="Madame De Pompadour: The King'S Favourite2006"/>
    <x v="0"/>
    <m/>
    <m/>
    <x v="0"/>
  </r>
  <r>
    <s v="tt0832865"/>
    <s v="Torn Apart"/>
    <n v="2006"/>
    <n v="84"/>
    <s v="Drama"/>
    <s v="2006"/>
    <s v="Torn Apart2006"/>
    <x v="0"/>
    <m/>
    <m/>
    <x v="0"/>
  </r>
  <r>
    <s v="tt0832937"/>
    <s v="Radiant City"/>
    <n v="2006"/>
    <n v="93"/>
    <s v="Comedy,Documentary,Drama"/>
    <s v="2006"/>
    <s v="Radiant City2006"/>
    <x v="0"/>
    <m/>
    <m/>
    <x v="0"/>
  </r>
  <r>
    <s v="tt0832958"/>
    <s v="On The Trail Of Igor Rizzi"/>
    <n v="2006"/>
    <n v="91"/>
    <s v="Comedy,Drama"/>
    <s v="2006"/>
    <s v="On The Trail Of Igor Rizzi2006"/>
    <x v="0"/>
    <m/>
    <m/>
    <x v="0"/>
  </r>
  <r>
    <s v="tt0833422"/>
    <s v="Aviva, My Love"/>
    <n v="2006"/>
    <n v="107"/>
    <s v="Drama"/>
    <s v="2006"/>
    <s v="Aviva, My Love2006"/>
    <x v="0"/>
    <m/>
    <m/>
    <x v="0"/>
  </r>
  <r>
    <s v="tt0833444"/>
    <s v="Dombivli Fast"/>
    <n v="2005"/>
    <n v="108"/>
    <s v="Drama,Thriller"/>
    <s v="2005"/>
    <s v="Dombivli Fast2005"/>
    <x v="0"/>
    <m/>
    <m/>
    <x v="0"/>
  </r>
  <r>
    <s v="tt0833484"/>
    <s v="The Killer"/>
    <n v="2006"/>
    <n v="117"/>
    <s v="Action,Crime,Drama"/>
    <s v="2006"/>
    <s v="The Killer2006"/>
    <x v="0"/>
    <m/>
    <m/>
    <x v="0"/>
  </r>
  <r>
    <s v="tt0833499"/>
    <s v="Mashooka"/>
    <n v="2005"/>
    <n v="107"/>
    <s v="Drama,Musical,Romance"/>
    <s v="2005"/>
    <s v="Mashooka2005"/>
    <x v="0"/>
    <m/>
    <m/>
    <x v="0"/>
  </r>
  <r>
    <s v="tt0833546"/>
    <s v="Three Mothers"/>
    <n v="2006"/>
    <n v="106"/>
    <s v="Drama"/>
    <s v="2006"/>
    <s v="Three Mothers2006"/>
    <x v="0"/>
    <m/>
    <m/>
    <x v="0"/>
  </r>
  <r>
    <s v="tt0833548"/>
    <s v="Tied Hands"/>
    <n v="2006"/>
    <n v="87"/>
    <s v="Drama"/>
    <s v="2006"/>
    <s v="Tied Hands2006"/>
    <x v="0"/>
    <m/>
    <m/>
    <x v="0"/>
  </r>
  <r>
    <s v="tt0833553"/>
    <s v="Ta Ra Rum Pum"/>
    <n v="2007"/>
    <n v="153"/>
    <s v="Family,Romance,Sport"/>
    <s v="2007"/>
    <s v="Ta Ra Rum Pum2007"/>
    <x v="1"/>
    <m/>
    <d v="2007-04-27T00:00:00"/>
    <x v="0"/>
  </r>
  <r>
    <s v="tt0833595"/>
    <s v="Guide De La Petite Vengeance"/>
    <n v="2006"/>
    <n v="105"/>
    <s v="Comedy,Drama,Thriller"/>
    <s v="2006"/>
    <s v="Guide De La Petite Vengeance2006"/>
    <x v="0"/>
    <m/>
    <m/>
    <x v="0"/>
  </r>
  <r>
    <s v="tt0833875"/>
    <s v="The 79Th Annual Academy Awards"/>
    <n v="2007"/>
    <n v="232"/>
    <s v="News"/>
    <s v="2007"/>
    <s v="The 79Th Annual Academy Awards2007"/>
    <x v="0"/>
    <m/>
    <m/>
    <x v="0"/>
  </r>
  <r>
    <s v="tt0833960"/>
    <s v="Gardens Of The Night"/>
    <n v="2008"/>
    <n v="110"/>
    <s v="Drama"/>
    <s v="2008"/>
    <s v="Gardens Of The Night2008"/>
    <x v="0"/>
    <m/>
    <m/>
    <x v="0"/>
  </r>
  <r>
    <s v="tt0834001"/>
    <s v="Underworld: Rise Of The Lycans"/>
    <n v="2009"/>
    <n v="92"/>
    <s v="Action,Fantasy,Thriller"/>
    <s v="2009"/>
    <s v="Underworld: Rise Of The Lycans2009"/>
    <x v="1"/>
    <s v="R"/>
    <d v="2009-01-21T00:00:00"/>
    <x v="38"/>
  </r>
  <r>
    <s v="tt0834539"/>
    <s v="Fall Down Dead"/>
    <n v="2007"/>
    <n v="94"/>
    <s v="Horror,Thriller"/>
    <s v="2007"/>
    <s v="Fall Down Dead2007"/>
    <x v="0"/>
    <m/>
    <m/>
    <x v="0"/>
  </r>
  <r>
    <s v="tt0834955"/>
    <s v="Someone To Run With"/>
    <n v="2006"/>
    <n v="118"/>
    <s v="Adventure,Drama"/>
    <s v="2006"/>
    <s v="Someone To Run With2006"/>
    <x v="0"/>
    <m/>
    <m/>
    <x v="0"/>
  </r>
  <r>
    <s v="tt0835378"/>
    <s v="Star Trek: Of Gods And Men"/>
    <n v="2007"/>
    <n v="87"/>
    <s v="Action,Adventure,Sci-Fi"/>
    <s v="2007"/>
    <s v="Star Trek: Of Gods And Men2007"/>
    <x v="0"/>
    <m/>
    <m/>
    <x v="0"/>
  </r>
  <r>
    <s v="tt0835418"/>
    <s v="The Babymakers"/>
    <n v="2012"/>
    <n v="95"/>
    <s v="Comedy"/>
    <s v="2012"/>
    <s v="The Babymakers2012"/>
    <x v="24"/>
    <m/>
    <d v="1976-11-20T00:00:00"/>
    <x v="0"/>
  </r>
  <r>
    <s v="tt0835834"/>
    <s v="Time To Die"/>
    <n v="2007"/>
    <n v="104"/>
    <s v="Drama"/>
    <s v="2007"/>
    <s v="Time To Die2007"/>
    <x v="0"/>
    <m/>
    <m/>
    <x v="0"/>
  </r>
  <r>
    <s v="tt0836683"/>
    <s v="The Appeared"/>
    <n v="2007"/>
    <n v="120"/>
    <s v="Horror"/>
    <s v="2007"/>
    <s v="The Appeared2007"/>
    <x v="0"/>
    <m/>
    <m/>
    <x v="0"/>
  </r>
  <r>
    <s v="tt0836700"/>
    <s v="Summer Hours"/>
    <n v="2008"/>
    <n v="103"/>
    <s v="Drama,Family"/>
    <s v="2008"/>
    <s v="Summer Hours2008"/>
    <x v="1"/>
    <m/>
    <d v="2008-03-05T00:00:00"/>
    <x v="18"/>
  </r>
  <r>
    <s v="tt0837106"/>
    <s v="Arn: The Knight Templar"/>
    <n v="2007"/>
    <n v="139"/>
    <s v="Action,Drama,Romance"/>
    <s v="2007"/>
    <s v="Arn: The Knight Templar2007"/>
    <x v="0"/>
    <m/>
    <m/>
    <x v="0"/>
  </r>
  <r>
    <s v="tt0837156"/>
    <s v="Pee-Wee'S Big Holiday"/>
    <n v="2016"/>
    <n v="90"/>
    <s v="Comedy,Family"/>
    <s v="2016"/>
    <s v="Pee-Wee'S Big Holiday2016"/>
    <x v="0"/>
    <m/>
    <m/>
    <x v="0"/>
  </r>
  <r>
    <s v="tt0837562"/>
    <s v="Hotel Transylvania"/>
    <n v="2012"/>
    <n v="91"/>
    <s v="Animation,Comedy,Family"/>
    <s v="2012"/>
    <s v="Hotel Transylvania2012"/>
    <x v="12"/>
    <s v="PG"/>
    <d v="2012-09-20T00:00:00"/>
    <x v="23"/>
  </r>
  <r>
    <s v="tt0837563"/>
    <s v="Pet Sematary"/>
    <n v="2019"/>
    <n v="101"/>
    <s v="Horror,Mystery,Thriller"/>
    <s v="2019"/>
    <s v="Pet Sematary2019"/>
    <x v="1"/>
    <s v="R"/>
    <d v="2019-04-03T00:00:00"/>
    <x v="14"/>
  </r>
  <r>
    <s v="tt0837803"/>
    <s v="Sex And Breakfast"/>
    <n v="2007"/>
    <n v="81"/>
    <s v="Comedy,Drama,Romance"/>
    <s v="2007"/>
    <s v="Sex And Breakfast2007"/>
    <x v="0"/>
    <m/>
    <m/>
    <x v="0"/>
  </r>
  <r>
    <s v="tt0838221"/>
    <s v="The Darjeeling Limited"/>
    <n v="2007"/>
    <n v="91"/>
    <s v="Adventure,Comedy,Drama"/>
    <s v="2007"/>
    <s v="The Darjeeling Limited2007"/>
    <x v="1"/>
    <s v="R"/>
    <d v="2007-09-29T00:00:00"/>
    <x v="40"/>
  </r>
  <r>
    <s v="tt0838231"/>
    <s v="Unfinished Sky"/>
    <n v="2007"/>
    <n v="94"/>
    <s v="Drama,Romance"/>
    <s v="2007"/>
    <s v="Unfinished Sky2007"/>
    <x v="0"/>
    <m/>
    <m/>
    <x v="0"/>
  </r>
  <r>
    <s v="tt0838247"/>
    <s v="After.Life"/>
    <n v="2009"/>
    <n v="104"/>
    <s v="Drama,Mystery,Thriller"/>
    <s v="2009"/>
    <s v="After.Life2009"/>
    <x v="1"/>
    <s v="R"/>
    <d v="2010-04-09T00:00:00"/>
    <x v="48"/>
  </r>
  <r>
    <s v="tt0838283"/>
    <s v="Step Brothers"/>
    <n v="2008"/>
    <n v="98"/>
    <s v="Comedy"/>
    <s v="2008"/>
    <s v="Step Brothers2008"/>
    <x v="1"/>
    <s v="R"/>
    <d v="2008-07-25T00:00:00"/>
    <x v="23"/>
  </r>
  <r>
    <s v="tt0839967"/>
    <s v="The Rest Is Silence"/>
    <n v="2007"/>
    <n v="114"/>
    <s v="Comedy,Drama"/>
    <s v="2007"/>
    <s v="The Rest Is Silence2007"/>
    <x v="0"/>
    <m/>
    <m/>
    <x v="0"/>
  </r>
  <r>
    <s v="tt0839980"/>
    <s v="Semi-Pro"/>
    <n v="2008"/>
    <n v="91"/>
    <s v="Comedy,Sport"/>
    <s v="2008"/>
    <s v="Semi-Pro2008"/>
    <x v="1"/>
    <m/>
    <d v="2008-02-29T00:00:00"/>
    <x v="0"/>
  </r>
  <r>
    <s v="tt0840094"/>
    <s v="Five Days"/>
    <n v="2007"/>
    <n v="300"/>
    <s v="Crime,Drama,Mystery"/>
    <s v="2007"/>
    <s v="Five Days2007"/>
    <x v="0"/>
    <m/>
    <m/>
    <x v="0"/>
  </r>
  <r>
    <s v="tt0840361"/>
    <s v="The Town"/>
    <n v="2010"/>
    <n v="125"/>
    <s v="Crime,Drama,Thriller"/>
    <s v="2010"/>
    <s v="The Town2010"/>
    <x v="10"/>
    <s v="R"/>
    <d v="2010-09-15T00:00:00"/>
    <x v="2"/>
  </r>
  <r>
    <s v="tt0840406"/>
    <s v="War Eagle, Arkansas"/>
    <n v="2007"/>
    <n v="93"/>
    <s v="Drama"/>
    <s v="2007"/>
    <s v="War Eagle, Arkansas2007"/>
    <x v="0"/>
    <m/>
    <m/>
    <x v="0"/>
  </r>
  <r>
    <s v="tt0841046"/>
    <s v="Walk Hard: The Dewey Cox Story"/>
    <n v="2007"/>
    <n v="96"/>
    <s v="Comedy,Drama,Music"/>
    <s v="2007"/>
    <s v="Walk Hard: The Dewey Cox Story2007"/>
    <x v="1"/>
    <s v="R"/>
    <d v="2007-12-21T00:00:00"/>
    <x v="23"/>
  </r>
  <r>
    <s v="tt0841083"/>
    <s v="Friday Evening"/>
    <n v="2006"/>
    <n v="80"/>
    <s v="Drama"/>
    <s v="2006"/>
    <s v="Friday Evening2006"/>
    <x v="0"/>
    <m/>
    <m/>
    <x v="0"/>
  </r>
  <r>
    <s v="tt0841123"/>
    <s v="Carla'S List"/>
    <n v="2006"/>
    <n v="100"/>
    <s v="Documentary"/>
    <s v="2006"/>
    <s v="Carla'S List2006"/>
    <x v="0"/>
    <m/>
    <m/>
    <x v="0"/>
  </r>
  <r>
    <s v="tt0841150"/>
    <s v="Protã©Gã©"/>
    <n v="2007"/>
    <n v="106"/>
    <s v="Crime,Drama,Thriller"/>
    <s v="2007"/>
    <s v="Protã©Gã©2007"/>
    <x v="0"/>
    <m/>
    <m/>
    <x v="0"/>
  </r>
  <r>
    <s v="tt0841925"/>
    <s v="Silent Light"/>
    <n v="2007"/>
    <n v="145"/>
    <s v="Drama,Romance"/>
    <s v="2007"/>
    <s v="Silent Light2007"/>
    <x v="1"/>
    <m/>
    <d v="2007-10-12T00:00:00"/>
    <x v="54"/>
  </r>
  <r>
    <s v="tt0842926"/>
    <s v="The Kids Are All Right"/>
    <n v="2010"/>
    <n v="106"/>
    <s v="Comedy,Drama,Romance"/>
    <s v="2010"/>
    <s v="The Kids Are All Right2010"/>
    <x v="22"/>
    <s v="R"/>
    <d v="2010-07-09T00:00:00"/>
    <x v="17"/>
  </r>
  <r>
    <s v="tt0843270"/>
    <s v="Crazy Stone"/>
    <n v="2006"/>
    <n v="98"/>
    <s v="Comedy,Crime,Drama"/>
    <s v="2006"/>
    <s v="Crazy Stone2006"/>
    <x v="0"/>
    <m/>
    <m/>
    <x v="0"/>
  </r>
  <r>
    <s v="tt0843287"/>
    <s v="My Name Is Fame"/>
    <n v="2006"/>
    <n v="94"/>
    <s v="Comedy,Drama"/>
    <s v="2006"/>
    <s v="My Name Is Fame2006"/>
    <x v="0"/>
    <m/>
    <m/>
    <x v="0"/>
  </r>
  <r>
    <s v="tt0843302"/>
    <s v="Retribution"/>
    <n v="2006"/>
    <n v="104"/>
    <s v="Horror,Mystery,Thriller"/>
    <s v="2006"/>
    <s v="Retribution2006"/>
    <x v="0"/>
    <m/>
    <m/>
    <x v="0"/>
  </r>
  <r>
    <s v="tt0843307"/>
    <s v="Tam Tam Ching Suet Suet Sing"/>
    <n v="2006"/>
    <n v="91"/>
    <s v="Comedy"/>
    <s v="2006"/>
    <s v="Tam Tam Ching Suet Suet Sing2006"/>
    <x v="0"/>
    <m/>
    <m/>
    <x v="0"/>
  </r>
  <r>
    <s v="tt0843326"/>
    <s v="Bommarillu"/>
    <n v="2006"/>
    <n v="170"/>
    <s v="Comedy,Drama,Romance"/>
    <s v="2006"/>
    <s v="Bommarillu2006"/>
    <x v="0"/>
    <m/>
    <m/>
    <x v="0"/>
  </r>
  <r>
    <s v="tt0843469"/>
    <s v="Batad"/>
    <n v="2006"/>
    <n v="90"/>
    <s v="Drama"/>
    <s v="2006"/>
    <s v="Batad2006"/>
    <x v="0"/>
    <m/>
    <m/>
    <x v="0"/>
  </r>
  <r>
    <s v="tt0843521"/>
    <s v="Illusion"/>
    <n v="2005"/>
    <n v="100"/>
    <s v="Drama"/>
    <s v="2005"/>
    <s v="Illusion2005"/>
    <x v="0"/>
    <m/>
    <m/>
    <x v="0"/>
  </r>
  <r>
    <s v="tt0843873"/>
    <s v="Snakes On A Train"/>
    <n v="2006"/>
    <n v="91"/>
    <s v="Action,Adventure,Comedy"/>
    <s v="2006"/>
    <s v="Snakes On A Train2006"/>
    <x v="0"/>
    <m/>
    <m/>
    <x v="0"/>
  </r>
  <r>
    <s v="tt0844286"/>
    <s v="The Brothers Bloom"/>
    <n v="2008"/>
    <n v="114"/>
    <s v="Action,Adventure,Comedy"/>
    <s v="2008"/>
    <s v="The Brothers Bloom2008"/>
    <x v="1"/>
    <s v="PG-13"/>
    <d v="2009-04-09T00:00:00"/>
    <x v="27"/>
  </r>
  <r>
    <s v="tt0844330"/>
    <s v="Persuasion"/>
    <n v="2007"/>
    <n v="93"/>
    <s v="Drama,Romance"/>
    <s v="2007"/>
    <s v="Persuasion2007"/>
    <x v="0"/>
    <m/>
    <m/>
    <x v="0"/>
  </r>
  <r>
    <s v="tt0844457"/>
    <s v="North Face"/>
    <n v="2008"/>
    <n v="126"/>
    <s v="Adventure,Biography,Drama"/>
    <s v="2008"/>
    <s v="North Face2008"/>
    <x v="1"/>
    <m/>
    <d v="2008-10-09T00:00:00"/>
    <x v="8"/>
  </r>
  <r>
    <s v="tt0844463"/>
    <s v="Wild Chicks In Love"/>
    <n v="2007"/>
    <n v="108"/>
    <s v="Comedy,Family,Romance"/>
    <s v="2007"/>
    <s v="Wild Chicks In Love2007"/>
    <x v="0"/>
    <m/>
    <m/>
    <x v="0"/>
  </r>
  <r>
    <s v="tt0844471"/>
    <s v="Cloudy With A Chance Of Meatballs"/>
    <n v="2009"/>
    <n v="90"/>
    <s v="Adventure,Animation,Comedy"/>
    <s v="2009"/>
    <s v="Cloudy With A Chance Of Meatballs2009"/>
    <x v="1"/>
    <s v="PG"/>
    <d v="2009-09-16T00:00:00"/>
    <x v="23"/>
  </r>
  <r>
    <s v="tt0844479"/>
    <s v="The Collector"/>
    <n v="2009"/>
    <n v="90"/>
    <s v="Action,Crime,Horror"/>
    <s v="2009"/>
    <s v="The Collector2009"/>
    <x v="1"/>
    <s v="R"/>
    <d v="2009-07-31T00:00:00"/>
    <x v="33"/>
  </r>
  <r>
    <s v="tt0844708"/>
    <s v="The Last House On The Left"/>
    <n v="2009"/>
    <n v="110"/>
    <s v="Horror,Thriller"/>
    <s v="2009"/>
    <s v="The Last House On The Left2009"/>
    <x v="1"/>
    <s v="R"/>
    <d v="2009-03-13T00:00:00"/>
    <x v="4"/>
  </r>
  <r>
    <s v="tt0845046"/>
    <s v="Son Of Rambow"/>
    <n v="2007"/>
    <n v="96"/>
    <s v="Action,Adventure,Comedy"/>
    <s v="2007"/>
    <s v="Son Of Rambow2007"/>
    <x v="1"/>
    <s v="PG-13"/>
    <d v="2008-04-04T00:00:00"/>
    <x v="14"/>
  </r>
  <r>
    <s v="tt0845424"/>
    <s v="The Abortion"/>
    <n v="2006"/>
    <n v="97"/>
    <s v="Horror,Thriller"/>
    <s v="2006"/>
    <s v="The Abortion2006"/>
    <x v="0"/>
    <m/>
    <m/>
    <x v="0"/>
  </r>
  <r>
    <s v="tt0845439"/>
    <s v="Fireworks Wednesday"/>
    <n v="2006"/>
    <n v="102"/>
    <s v="Drama,Mystery,Romance"/>
    <s v="2006"/>
    <s v="Fireworks Wednesday2006"/>
    <x v="1"/>
    <m/>
    <d v="2007-12-26T00:00:00"/>
    <x v="0"/>
  </r>
  <r>
    <s v="tt0845442"/>
    <s v="Cinderella"/>
    <n v="2006"/>
    <n v="94"/>
    <s v="Horror,Thriller"/>
    <s v="2006"/>
    <s v="Cinderella2006"/>
    <x v="0"/>
    <m/>
    <m/>
    <x v="0"/>
  </r>
  <r>
    <s v="tt0845448"/>
    <s v="Dhamaal"/>
    <n v="2007"/>
    <n v="136"/>
    <s v="Action,Adventure,Comedy"/>
    <s v="2007"/>
    <s v="Dhamaal2007"/>
    <x v="1"/>
    <m/>
    <d v="2007-09-06T00:00:00"/>
    <x v="86"/>
  </r>
  <r>
    <s v="tt0845464"/>
    <s v="On The Edge"/>
    <n v="2006"/>
    <n v="88"/>
    <s v="Crime,Drama"/>
    <s v="2006"/>
    <s v="On The Edge2006"/>
    <x v="0"/>
    <m/>
    <m/>
    <x v="0"/>
  </r>
  <r>
    <s v="tt0845527"/>
    <s v="The Boss"/>
    <n v="2007"/>
    <n v="105"/>
    <s v="Crime,Drama"/>
    <s v="2007"/>
    <s v="The Boss2007"/>
    <x v="0"/>
    <m/>
    <m/>
    <x v="0"/>
  </r>
  <r>
    <s v="tt0845529"/>
    <s v="Risk"/>
    <n v="2007"/>
    <n v="155"/>
    <s v="Action,Crime,Drama"/>
    <s v="2007"/>
    <s v="Risk2007"/>
    <x v="0"/>
    <m/>
    <m/>
    <x v="0"/>
  </r>
  <r>
    <s v="tt0845537"/>
    <s v="The Last Ottoman: Knockout Ali"/>
    <n v="2007"/>
    <n v="126"/>
    <s v="Action,Comedy,Drama"/>
    <s v="2007"/>
    <s v="The Last Ottoman: Knockout Ali2007"/>
    <x v="0"/>
    <m/>
    <m/>
    <x v="0"/>
  </r>
  <r>
    <s v="tt0845952"/>
    <s v="Evil Calls: The Raven"/>
    <n v="2008"/>
    <n v="78"/>
    <s v="Horror"/>
    <s v="2008"/>
    <s v="Evil Calls: The Raven2008"/>
    <x v="0"/>
    <m/>
    <m/>
    <x v="0"/>
  </r>
  <r>
    <s v="tt0846017"/>
    <s v="Triangle"/>
    <n v="2007"/>
    <n v="93"/>
    <s v="Crime,Thriller"/>
    <s v="2007"/>
    <s v="Triangle2007"/>
    <x v="0"/>
    <m/>
    <m/>
    <x v="0"/>
  </r>
  <r>
    <s v="tt0846033"/>
    <s v="Kamasutra Nights"/>
    <n v="2008"/>
    <n v="140"/>
    <s v="Drama"/>
    <s v="2008"/>
    <s v="Kamasutra Nights2008"/>
    <x v="0"/>
    <m/>
    <m/>
    <x v="0"/>
  </r>
  <r>
    <s v="tt0846308"/>
    <s v="Kit Kittredge: An American Girl"/>
    <n v="2008"/>
    <n v="101"/>
    <s v="Comedy,Drama,Family"/>
    <s v="2008"/>
    <s v="Kit Kittredge: An American Girl2008"/>
    <x v="1"/>
    <m/>
    <d v="2008-06-20T00:00:00"/>
    <x v="0"/>
  </r>
  <r>
    <s v="tt0847050"/>
    <s v="Half Moon"/>
    <n v="2006"/>
    <n v="108"/>
    <s v="Comedy,Drama,Music"/>
    <s v="2006"/>
    <s v="Half Moon2006"/>
    <x v="1"/>
    <m/>
    <d v="2007-04-13T00:00:00"/>
    <x v="44"/>
  </r>
  <r>
    <s v="tt0847182"/>
    <s v="Mansfield Park"/>
    <n v="2007"/>
    <n v="88"/>
    <s v="Drama,Romance"/>
    <s v="2007"/>
    <s v="Mansfield Park2007"/>
    <x v="0"/>
    <m/>
    <m/>
    <x v="0"/>
  </r>
  <r>
    <s v="tt0847183"/>
    <s v="That Special Summer"/>
    <n v="2007"/>
    <n v="90"/>
    <s v="Drama"/>
    <s v="2007"/>
    <s v="That Special Summer2007"/>
    <x v="0"/>
    <m/>
    <m/>
    <x v="0"/>
  </r>
  <r>
    <s v="tt0847520"/>
    <s v="Scar"/>
    <n v="2007"/>
    <n v="90"/>
    <s v="Crime,Horror,Thriller"/>
    <s v="2007"/>
    <s v="Scar2007"/>
    <x v="0"/>
    <m/>
    <m/>
    <x v="0"/>
  </r>
  <r>
    <s v="tt0847743"/>
    <s v="Hidden Love"/>
    <n v="2007"/>
    <n v="100"/>
    <s v="Drama"/>
    <s v="2007"/>
    <s v="Hidden Love2007"/>
    <x v="0"/>
    <m/>
    <m/>
    <x v="0"/>
  </r>
  <r>
    <s v="tt0847825"/>
    <s v="The Speed Of Thought"/>
    <n v="2011"/>
    <n v="93"/>
    <s v="Sci-Fi,Thriller"/>
    <s v="2011"/>
    <s v="The Speed Of Thought2011"/>
    <x v="0"/>
    <m/>
    <m/>
    <x v="0"/>
  </r>
  <r>
    <s v="tt0847877"/>
    <s v="Euphoria"/>
    <n v="2006"/>
    <n v="74"/>
    <s v="Drama,Romance"/>
    <s v="2006"/>
    <s v="Euphoria2006"/>
    <x v="0"/>
    <m/>
    <m/>
    <x v="0"/>
  </r>
  <r>
    <s v="tt0848228"/>
    <s v="The Avengers"/>
    <n v="2012"/>
    <n v="143"/>
    <s v="Action,Adventure,Sci-Fi"/>
    <s v="2012"/>
    <s v="The Avengers2012"/>
    <x v="1"/>
    <s v="PG-13"/>
    <d v="2012-04-25T00:00:00"/>
    <x v="13"/>
  </r>
  <r>
    <s v="tt0848537"/>
    <s v="Epic"/>
    <n v="2013"/>
    <n v="102"/>
    <s v="Adventure,Animation,Family"/>
    <s v="2013"/>
    <s v="Epic2013"/>
    <x v="3"/>
    <s v="PG"/>
    <d v="2013-05-16T00:00:00"/>
    <x v="1"/>
  </r>
  <r>
    <s v="tt0848538"/>
    <s v="Kung Fu Dunk"/>
    <n v="2008"/>
    <n v="100"/>
    <s v="Comedy,Sport"/>
    <s v="2008"/>
    <s v="Kung Fu Dunk2008"/>
    <x v="0"/>
    <m/>
    <m/>
    <x v="0"/>
  </r>
  <r>
    <s v="tt0848557"/>
    <s v="Diary Of The Dead"/>
    <n v="2007"/>
    <n v="95"/>
    <s v="Fantasy,Horror,Sci-Fi"/>
    <s v="2007"/>
    <s v="Diary Of The Dead2007"/>
    <x v="1"/>
    <s v="R"/>
    <d v="2008-02-15T00:00:00"/>
    <x v="64"/>
  </r>
  <r>
    <s v="tt0848613"/>
    <s v="Silent Resident"/>
    <n v="2007"/>
    <n v="96"/>
    <s v="Thriller"/>
    <s v="2007"/>
    <s v="Silent Resident2007"/>
    <x v="0"/>
    <m/>
    <m/>
    <x v="0"/>
  </r>
  <r>
    <s v="tt0850664"/>
    <s v="Die And Let Live"/>
    <n v="2006"/>
    <n v="75"/>
    <s v="Comedy,Horror,Romance"/>
    <s v="2006"/>
    <s v="Die And Let Live2006"/>
    <x v="0"/>
    <m/>
    <m/>
    <x v="0"/>
  </r>
  <r>
    <s v="tt0850714"/>
    <s v="Returning The Favor"/>
    <n v="2006"/>
    <n v="90"/>
    <s v="Drama"/>
    <s v="2006"/>
    <s v="Returning The Favor2006"/>
    <x v="0"/>
    <m/>
    <m/>
    <x v="0"/>
  </r>
  <r>
    <s v="tt0851191"/>
    <s v="In Memory Of Me"/>
    <n v="2007"/>
    <n v="115"/>
    <s v="Drama"/>
    <s v="2007"/>
    <s v="In Memory Of Me2007"/>
    <x v="0"/>
    <m/>
    <m/>
    <x v="0"/>
  </r>
  <r>
    <s v="tt0851577"/>
    <s v="The Island"/>
    <n v="2006"/>
    <n v="112"/>
    <s v="Drama"/>
    <s v="2006"/>
    <s v="The Island2006"/>
    <x v="0"/>
    <m/>
    <m/>
    <x v="0"/>
  </r>
  <r>
    <s v="tt0851578"/>
    <s v="Paprika"/>
    <n v="2006"/>
    <n v="90"/>
    <s v="Animation,Drama,Fantasy"/>
    <s v="2006"/>
    <s v="Paprika2006"/>
    <x v="1"/>
    <s v="R"/>
    <d v="2007-05-25T00:00:00"/>
    <x v="8"/>
  </r>
  <r>
    <s v="tt0852713"/>
    <s v="The House Bunny"/>
    <n v="2008"/>
    <n v="97"/>
    <s v="Comedy,Romance"/>
    <s v="2008"/>
    <s v="The House Bunny2008"/>
    <x v="1"/>
    <m/>
    <d v="2008-08-22T00:00:00"/>
    <x v="0"/>
  </r>
  <r>
    <s v="tt0852940"/>
    <s v="Born"/>
    <n v="2007"/>
    <n v="107"/>
    <s v="Horror"/>
    <s v="2007"/>
    <s v="Born2007"/>
    <x v="0"/>
    <m/>
    <m/>
    <x v="0"/>
  </r>
  <r>
    <s v="tt0852974"/>
    <s v="The Heart Of The Beast"/>
    <n v="2005"/>
    <n v="82"/>
    <s v="Comedy,Drama"/>
    <s v="2005"/>
    <s v="The Heart Of The Beast2005"/>
    <x v="0"/>
    <m/>
    <m/>
    <x v="0"/>
  </r>
  <r>
    <s v="tt0853063"/>
    <s v="Tarragona: Paradise On Fire"/>
    <n v="2007"/>
    <n v="182"/>
    <s v="Action,Drama"/>
    <s v="2007"/>
    <s v="Tarragona: Paradise On Fire2007"/>
    <x v="0"/>
    <m/>
    <m/>
    <x v="0"/>
  </r>
  <r>
    <s v="tt0853162"/>
    <s v="Suing Dad"/>
    <n v="2006"/>
    <n v="92"/>
    <s v="Comedy"/>
    <s v="2006"/>
    <s v="Suing Dad2006"/>
    <x v="0"/>
    <m/>
    <m/>
    <x v="0"/>
  </r>
  <r>
    <s v="tt0853167"/>
    <s v="The Cemetery Club"/>
    <n v="2006"/>
    <n v="90"/>
    <s v="Documentary"/>
    <s v="2006"/>
    <s v="The Cemetery Club2006"/>
    <x v="0"/>
    <m/>
    <m/>
    <x v="0"/>
  </r>
  <r>
    <s v="tt0853267"/>
    <s v="Vampire Diary"/>
    <n v="2006"/>
    <n v="90"/>
    <s v="Drama,Fantasy,Horror"/>
    <s v="2006"/>
    <s v="Vampire Diary2006"/>
    <x v="0"/>
    <m/>
    <m/>
    <x v="0"/>
  </r>
  <r>
    <s v="tt0855752"/>
    <s v="A Few Days Later..."/>
    <n v="2006"/>
    <n v="78"/>
    <s v="Drama"/>
    <s v="2006"/>
    <s v="A Few Days Later...2006"/>
    <x v="0"/>
    <m/>
    <m/>
    <x v="0"/>
  </r>
  <r>
    <s v="tt0855822"/>
    <s v="Huddersfield"/>
    <n v="2007"/>
    <n v="95"/>
    <s v="Drama"/>
    <s v="2007"/>
    <s v="Huddersfield2007"/>
    <x v="0"/>
    <m/>
    <m/>
    <x v="0"/>
  </r>
  <r>
    <s v="tt0855824"/>
    <s v="I Don'T Want To Sleep Alone"/>
    <n v="2006"/>
    <n v="115"/>
    <s v="Drama,Romance"/>
    <s v="2006"/>
    <s v="I Don'T Want To Sleep Alone2006"/>
    <x v="1"/>
    <m/>
    <d v="2007-03-17T00:00:00"/>
    <x v="44"/>
  </r>
  <r>
    <s v="tt0855852"/>
    <s v="Kabei: Our Mother"/>
    <n v="2008"/>
    <n v="133"/>
    <s v="Drama"/>
    <s v="2008"/>
    <s v="Kabei: Our Mother2008"/>
    <x v="1"/>
    <m/>
    <d v="2008-01-26T00:00:00"/>
    <x v="44"/>
  </r>
  <r>
    <s v="tt0855860"/>
    <s v="Mainline"/>
    <n v="2006"/>
    <n v="77"/>
    <s v="Drama"/>
    <s v="2006"/>
    <s v="Mainline2006"/>
    <x v="0"/>
    <m/>
    <m/>
    <x v="0"/>
  </r>
  <r>
    <s v="tt0855869"/>
    <s v="Down There"/>
    <n v="2006"/>
    <n v="78"/>
    <s v="Documentary"/>
    <s v="2006"/>
    <s v="Down There2006"/>
    <x v="0"/>
    <m/>
    <m/>
    <x v="0"/>
  </r>
  <r>
    <s v="tt0856092"/>
    <s v="Melanoma My Love"/>
    <n v="2006"/>
    <n v="113"/>
    <s v="Drama"/>
    <s v="2006"/>
    <s v="Melanoma My Love2006"/>
    <x v="0"/>
    <m/>
    <m/>
    <x v="0"/>
  </r>
  <r>
    <s v="tt0856288"/>
    <s v="Inside"/>
    <n v="2007"/>
    <n v="82"/>
    <s v="Horror"/>
    <s v="2007"/>
    <s v="Inside2007"/>
    <x v="0"/>
    <m/>
    <m/>
    <x v="0"/>
  </r>
  <r>
    <s v="tt0856797"/>
    <s v="Ghost In The Shell: Stand Alone Complex - Solid State Society"/>
    <n v="2006"/>
    <n v="108"/>
    <s v="Action,Adventure,Animation"/>
    <s v="2006"/>
    <s v="Ghost In The Shell: Stand Alone Complex - Solid State Society2006"/>
    <x v="0"/>
    <m/>
    <m/>
    <x v="0"/>
  </r>
  <r>
    <s v="tt0856804"/>
    <s v="Nachmittag"/>
    <n v="2007"/>
    <n v="97"/>
    <s v="Drama"/>
    <s v="2007"/>
    <s v="Nachmittag2007"/>
    <x v="0"/>
    <m/>
    <m/>
    <x v="0"/>
  </r>
  <r>
    <s v="tt0857191"/>
    <s v="The Visitor"/>
    <n v="2007"/>
    <n v="104"/>
    <s v="Drama"/>
    <s v="2007"/>
    <s v="The Visitor2007"/>
    <x v="1"/>
    <s v="PG-13"/>
    <d v="2008-04-11T00:00:00"/>
    <x v="59"/>
  </r>
  <r>
    <s v="tt0857295"/>
    <s v="Timber Falls"/>
    <n v="2007"/>
    <n v="100"/>
    <s v="Horror,Thriller"/>
    <s v="2007"/>
    <s v="Timber Falls2007"/>
    <x v="1"/>
    <m/>
    <d v="2007-12-07T00:00:00"/>
    <x v="0"/>
  </r>
  <r>
    <s v="tt0857355"/>
    <s v="The Year My Parents Went On Vacation"/>
    <n v="2006"/>
    <n v="110"/>
    <s v="Drama"/>
    <s v="2006"/>
    <s v="The Year My Parents Went On Vacation2006"/>
    <x v="1"/>
    <s v="PG"/>
    <d v="2006-11-02T00:00:00"/>
    <x v="87"/>
  </r>
  <r>
    <s v="tt0858411"/>
    <s v="2001 Maniacs: Field Of Screams"/>
    <n v="2010"/>
    <n v="84"/>
    <s v="Comedy,Horror"/>
    <s v="2010"/>
    <s v="2001 Maniacs: Field Of Screams2010"/>
    <x v="0"/>
    <m/>
    <m/>
    <x v="0"/>
  </r>
  <r>
    <s v="tt0858419"/>
    <s v="Bolden"/>
    <n v="2019"/>
    <n v="108"/>
    <s v="Drama"/>
    <s v="2019"/>
    <s v="Bolden2019"/>
    <x v="0"/>
    <m/>
    <m/>
    <x v="0"/>
  </r>
  <r>
    <s v="tt0858455"/>
    <s v="The Last Porn Movie"/>
    <n v="2006"/>
    <n v="100"/>
    <s v="Drama"/>
    <s v="2006"/>
    <s v="The Last Porn Movie2006"/>
    <x v="0"/>
    <m/>
    <m/>
    <x v="0"/>
  </r>
  <r>
    <s v="tt0858486"/>
    <s v="Battle For Terra"/>
    <n v="2007"/>
    <n v="85"/>
    <s v="Action,Adventure,Animation"/>
    <s v="2007"/>
    <s v="Battle For Terra2007"/>
    <x v="1"/>
    <s v="PG"/>
    <d v="2009-05-01T00:00:00"/>
    <x v="3"/>
  </r>
  <r>
    <s v="tt0859163"/>
    <s v="The Mummy: Tomb Of The Dragon Emperor"/>
    <n v="2008"/>
    <n v="112"/>
    <s v="Action,Adventure,Fantasy"/>
    <s v="2008"/>
    <s v="The Mummy: Tomb Of The Dragon Emperor2008"/>
    <x v="1"/>
    <m/>
    <d v="2008-08-01T00:00:00"/>
    <x v="0"/>
  </r>
  <r>
    <s v="tt0859635"/>
    <s v="Super Troopers 2"/>
    <n v="2018"/>
    <n v="100"/>
    <s v="Comedy,Crime,Mystery"/>
    <s v="2018"/>
    <s v="Super Troopers 22018"/>
    <x v="1"/>
    <s v="R"/>
    <d v="2018-04-19T00:00:00"/>
    <x v="1"/>
  </r>
  <r>
    <s v="tt0859765"/>
    <s v="Still Life"/>
    <n v="2006"/>
    <n v="111"/>
    <s v="Drama,Family"/>
    <s v="2006"/>
    <s v="Still Life2006"/>
    <x v="1"/>
    <m/>
    <d v="2006-11-16T00:00:00"/>
    <x v="37"/>
  </r>
  <r>
    <s v="tt0860387"/>
    <s v="Men Suddenly In Black 2"/>
    <n v="2006"/>
    <n v="90"/>
    <s v="Comedy,Drama"/>
    <s v="2006"/>
    <s v="Men Suddenly In Black 22006"/>
    <x v="0"/>
    <m/>
    <m/>
    <x v="0"/>
  </r>
  <r>
    <s v="tt0860429"/>
    <s v="My Ex-Boyfriend'S Wedding"/>
    <n v="2006"/>
    <n v="91"/>
    <s v="Comedy,Romance"/>
    <s v="2006"/>
    <s v="My Ex-Boyfriend'S Wedding2006"/>
    <x v="0"/>
    <m/>
    <m/>
    <x v="0"/>
  </r>
  <r>
    <s v="tt0860461"/>
    <s v="A Melody Looking"/>
    <n v="2006"/>
    <n v="78"/>
    <s v="Musical"/>
    <s v="2006"/>
    <s v="A Melody Looking2006"/>
    <x v="0"/>
    <m/>
    <m/>
    <x v="0"/>
  </r>
  <r>
    <s v="tt0860468"/>
    <s v="Erased"/>
    <n v="2006"/>
    <n v="92"/>
    <s v="Thriller"/>
    <s v="2006"/>
    <s v="Erased2006"/>
    <x v="0"/>
    <m/>
    <m/>
    <x v="0"/>
  </r>
  <r>
    <s v="tt0860503"/>
    <s v="Outta Control"/>
    <n v="2008"/>
    <n v="88"/>
    <s v="Drama"/>
    <s v="2008"/>
    <s v="Outta Control2008"/>
    <x v="0"/>
    <m/>
    <m/>
    <x v="0"/>
  </r>
  <r>
    <s v="tt0860866"/>
    <s v="Far North"/>
    <n v="2007"/>
    <n v="89"/>
    <s v="Crime,Drama,Romance"/>
    <s v="2007"/>
    <s v="Far North2007"/>
    <x v="0"/>
    <m/>
    <m/>
    <x v="0"/>
  </r>
  <r>
    <s v="tt0860907"/>
    <s v="Evangelion: 3.0 You Can (Not) Redo"/>
    <n v="2012"/>
    <n v="96"/>
    <s v="Action,Animation,Drama"/>
    <s v="2012"/>
    <s v="Evangelion: 3.0 You Can (Not) Redo2012"/>
    <x v="1"/>
    <m/>
    <d v="2012-11-17T00:00:00"/>
    <x v="72"/>
  </r>
  <r>
    <s v="tt0861689"/>
    <s v="Blindness"/>
    <n v="2008"/>
    <n v="121"/>
    <s v="Drama,Mystery,Sci-Fi"/>
    <s v="2008"/>
    <s v="Blindness2008"/>
    <x v="1"/>
    <s v="R"/>
    <d v="2008-09-12T00:00:00"/>
    <x v="15"/>
  </r>
  <r>
    <s v="tt0861739"/>
    <s v="Elite Squad"/>
    <n v="2007"/>
    <n v="115"/>
    <s v="Action,Crime,Drama"/>
    <s v="2007"/>
    <s v="Elite Squad2007"/>
    <x v="1"/>
    <s v="R"/>
    <d v="2007-10-05T00:00:00"/>
    <x v="18"/>
  </r>
  <r>
    <s v="tt0862467"/>
    <s v="Valhalla Rising"/>
    <n v="2009"/>
    <n v="93"/>
    <s v="Action,Adventure,Drama"/>
    <s v="2009"/>
    <s v="Valhalla Rising2009"/>
    <x v="1"/>
    <m/>
    <d v="2009-08-28T00:00:00"/>
    <x v="18"/>
  </r>
  <r>
    <s v="tt0862748"/>
    <s v="Lupin The 3Rd"/>
    <n v="2014"/>
    <n v="133"/>
    <s v="Action,Adventure,Comedy"/>
    <s v="2014"/>
    <s v="Lupin The 3Rd2014"/>
    <x v="0"/>
    <m/>
    <m/>
    <x v="0"/>
  </r>
  <r>
    <s v="tt0862846"/>
    <s v="Sunshine Cleaning"/>
    <n v="2008"/>
    <n v="91"/>
    <s v="Comedy,Drama"/>
    <s v="2008"/>
    <s v="Sunshine Cleaning2008"/>
    <x v="1"/>
    <s v="R"/>
    <d v="2009-03-13T00:00:00"/>
    <x v="59"/>
  </r>
  <r>
    <s v="tt0862856"/>
    <s v="Trick 'R Treat"/>
    <n v="2007"/>
    <n v="82"/>
    <s v="Comedy,Horror"/>
    <s v="2007"/>
    <s v="Trick 'R Treat2007"/>
    <x v="0"/>
    <m/>
    <m/>
    <x v="0"/>
  </r>
  <r>
    <s v="tt0862911"/>
    <s v="The Reject"/>
    <n v="2007"/>
    <n v="97"/>
    <s v="Drama"/>
    <s v="2007"/>
    <s v="The Reject2007"/>
    <x v="0"/>
    <m/>
    <m/>
    <x v="0"/>
  </r>
  <r>
    <s v="tt0863041"/>
    <s v="Uranya"/>
    <n v="2006"/>
    <n v="100"/>
    <s v="Comedy"/>
    <s v="2006"/>
    <s v="Uranya2006"/>
    <x v="0"/>
    <m/>
    <m/>
    <x v="0"/>
  </r>
  <r>
    <s v="tt0864751"/>
    <s v="Kid Power"/>
    <n v="2007"/>
    <n v="96"/>
    <s v="Comedy"/>
    <s v="2007"/>
    <s v="Kid Power2007"/>
    <x v="0"/>
    <m/>
    <m/>
    <x v="0"/>
  </r>
  <r>
    <s v="tt0864761"/>
    <s v="The Duchess"/>
    <n v="2008"/>
    <n v="110"/>
    <s v="Biography,Drama,History"/>
    <s v="2008"/>
    <s v="The Duchess2008"/>
    <x v="1"/>
    <s v="PG-13"/>
    <d v="2008-09-05T00:00:00"/>
    <x v="14"/>
  </r>
  <r>
    <s v="tt0864770"/>
    <s v="The Grocer'S Son"/>
    <n v="2007"/>
    <n v="96"/>
    <s v="Drama"/>
    <s v="2007"/>
    <s v="The Grocer'S Son2007"/>
    <x v="1"/>
    <m/>
    <d v="2007-08-15T00:00:00"/>
    <x v="88"/>
  </r>
  <r>
    <s v="tt0864835"/>
    <s v="Mr. Peabody &amp; Sherman"/>
    <n v="2014"/>
    <n v="92"/>
    <s v="Adventure,Animation,Comedy"/>
    <s v="2014"/>
    <s v="Mr. Peabody &amp; Sherman2014"/>
    <x v="3"/>
    <s v="PG"/>
    <d v="2014-02-07T00:00:00"/>
    <x v="1"/>
  </r>
  <r>
    <s v="tt0864911"/>
    <s v="Teen Spirit"/>
    <n v="2007"/>
    <n v="90"/>
    <s v="Comedy"/>
    <s v="2007"/>
    <s v="Teen Spirit2007"/>
    <x v="0"/>
    <m/>
    <m/>
    <x v="0"/>
  </r>
  <r>
    <s v="tt0864921"/>
    <s v="My Very Best Friend"/>
    <n v="2007"/>
    <n v="92"/>
    <s v="Comedy,Drama"/>
    <s v="2007"/>
    <s v="My Very Best Friend2007"/>
    <x v="0"/>
    <m/>
    <m/>
    <x v="0"/>
  </r>
  <r>
    <s v="tt0865554"/>
    <s v="The Informers"/>
    <n v="2008"/>
    <n v="98"/>
    <s v="Crime,Drama,Thriller"/>
    <s v="2008"/>
    <s v="The Informers2008"/>
    <x v="0"/>
    <m/>
    <m/>
    <x v="0"/>
  </r>
  <r>
    <s v="tt0865556"/>
    <s v="The Forbidden Kingdom"/>
    <n v="2008"/>
    <n v="104"/>
    <s v="Action,Adventure,Fantasy"/>
    <s v="2008"/>
    <s v="The Forbidden Kingdom2008"/>
    <x v="1"/>
    <s v="PG-13"/>
    <d v="2008-04-16T00:00:00"/>
    <x v="3"/>
  </r>
  <r>
    <s v="tt0865559"/>
    <s v="My Life In Ruins"/>
    <n v="2009"/>
    <n v="95"/>
    <s v="Comedy,Romance"/>
    <s v="2009"/>
    <s v="My Life In Ruins2009"/>
    <x v="1"/>
    <s v="PG-13"/>
    <d v="2009-05-27T00:00:00"/>
    <x v="40"/>
  </r>
  <r>
    <s v="tt0865560"/>
    <s v="Now &amp; Later"/>
    <n v="2009"/>
    <n v="99"/>
    <s v="Drama"/>
    <s v="2009"/>
    <s v="Now &amp; Later2009"/>
    <x v="0"/>
    <m/>
    <m/>
    <x v="0"/>
  </r>
  <r>
    <s v="tt0865907"/>
    <s v="Into The Blue 2: The Reef"/>
    <n v="2009"/>
    <n v="92"/>
    <s v="Action,Adventure,Thriller"/>
    <s v="2009"/>
    <s v="Into The Blue 2: The Reef2009"/>
    <x v="0"/>
    <m/>
    <m/>
    <x v="0"/>
  </r>
  <r>
    <s v="tt0865911"/>
    <s v="Catharsis"/>
    <n v="2011"/>
    <n v="89"/>
    <s v="Mystery"/>
    <s v="2011"/>
    <s v="Catharsis2011"/>
    <x v="0"/>
    <m/>
    <m/>
    <x v="0"/>
  </r>
  <r>
    <s v="tt0865934"/>
    <s v="The Girls Of San Frediano"/>
    <n v="2007"/>
    <n v="100"/>
    <s v="Comedy,Drama"/>
    <s v="2007"/>
    <s v="The Girls Of San Frediano2007"/>
    <x v="0"/>
    <m/>
    <m/>
    <x v="0"/>
  </r>
  <r>
    <s v="tt0866435"/>
    <s v="Hotel California"/>
    <n v="2008"/>
    <n v="95"/>
    <s v="Action,Crime,Drama"/>
    <s v="2008"/>
    <s v="Hotel California2008"/>
    <x v="0"/>
    <m/>
    <m/>
    <x v="0"/>
  </r>
  <r>
    <s v="tt0866437"/>
    <s v="The Jane Austen Book Club"/>
    <n v="2007"/>
    <n v="106"/>
    <s v="Comedy,Drama,Romance"/>
    <s v="2007"/>
    <s v="The Jane Austen Book Club2007"/>
    <x v="1"/>
    <s v="PG-13"/>
    <d v="2007-09-21T00:00:00"/>
    <x v="8"/>
  </r>
  <r>
    <s v="tt0866439"/>
    <s v="Made Of Honor"/>
    <n v="2008"/>
    <n v="101"/>
    <s v="Comedy,Romance"/>
    <s v="2008"/>
    <s v="Made Of Honor2008"/>
    <x v="1"/>
    <s v="PG-13"/>
    <d v="2008-04-30T00:00:00"/>
    <x v="23"/>
  </r>
  <r>
    <s v="tt0867278"/>
    <s v="The Last Man"/>
    <n v="2006"/>
    <n v="101"/>
    <s v="Drama"/>
    <s v="2006"/>
    <s v="The Last Man2006"/>
    <x v="0"/>
    <m/>
    <m/>
    <x v="0"/>
  </r>
  <r>
    <s v="tt0867329"/>
    <s v="Iska'S Journey"/>
    <n v="2007"/>
    <n v="92"/>
    <s v="Adventure,Drama"/>
    <s v="2007"/>
    <s v="Iska'S Journey2007"/>
    <x v="0"/>
    <m/>
    <m/>
    <x v="0"/>
  </r>
  <r>
    <s v="tt0867334"/>
    <s v="Jolene"/>
    <n v="2008"/>
    <n v="121"/>
    <s v="Drama"/>
    <s v="2008"/>
    <s v="Jolene2008"/>
    <x v="0"/>
    <m/>
    <m/>
    <x v="0"/>
  </r>
  <r>
    <s v="tt0867458"/>
    <s v="Her Dear Old House"/>
    <n v="2006"/>
    <n v="80"/>
    <s v="Documentary"/>
    <s v="2006"/>
    <s v="Her Dear Old House2006"/>
    <x v="0"/>
    <m/>
    <m/>
    <x v="0"/>
  </r>
  <r>
    <s v="tt0869977"/>
    <s v="Water Lilies"/>
    <n v="2007"/>
    <n v="85"/>
    <s v="Drama,Romance"/>
    <s v="2007"/>
    <s v="Water Lilies2007"/>
    <x v="1"/>
    <m/>
    <d v="2007-08-15T00:00:00"/>
    <x v="65"/>
  </r>
  <r>
    <s v="tt0870032"/>
    <s v="Bon Voyage"/>
    <n v="2006"/>
    <n v="141"/>
    <s v="Thriller"/>
    <s v="2006"/>
    <s v="Bon Voyage2006"/>
    <x v="0"/>
    <m/>
    <m/>
    <x v="0"/>
  </r>
  <r>
    <s v="tt0870111"/>
    <s v="Frost/Nixon"/>
    <n v="2008"/>
    <n v="122"/>
    <s v="Biography,Drama,History"/>
    <s v="2008"/>
    <s v="Frost/Nixon2008"/>
    <x v="1"/>
    <s v="R"/>
    <d v="2008-12-05T00:00:00"/>
    <x v="4"/>
  </r>
  <r>
    <s v="tt0870195"/>
    <s v="Before The Rains"/>
    <n v="2007"/>
    <n v="98"/>
    <s v="Drama,History,Romance"/>
    <s v="2007"/>
    <s v="Before The Rains2007"/>
    <x v="1"/>
    <s v="PG-13"/>
    <d v="2008-05-09T00:00:00"/>
    <x v="35"/>
  </r>
  <r>
    <s v="tt0870222"/>
    <s v="Surviving My Mother"/>
    <n v="2007"/>
    <n v="95"/>
    <s v="Comedy,Drama"/>
    <s v="2007"/>
    <s v="Surviving My Mother2007"/>
    <x v="0"/>
    <m/>
    <m/>
    <x v="0"/>
  </r>
  <r>
    <s v="tt0870921"/>
    <s v="His Majesty Minor"/>
    <n v="2007"/>
    <n v="101"/>
    <s v="Comedy,Fantasy"/>
    <s v="2007"/>
    <s v="His Majesty Minor2007"/>
    <x v="0"/>
    <m/>
    <m/>
    <x v="0"/>
  </r>
  <r>
    <s v="tt0870937"/>
    <s v="Open Graves"/>
    <n v="2009"/>
    <n v="88"/>
    <s v="Horror,Thriller"/>
    <s v="2009"/>
    <s v="Open Graves2009"/>
    <x v="0"/>
    <m/>
    <m/>
    <x v="0"/>
  </r>
  <r>
    <s v="tt0870958"/>
    <s v="Bloody Reunion"/>
    <n v="2006"/>
    <n v="93"/>
    <s v="Horror,Mystery,Thriller"/>
    <s v="2006"/>
    <s v="Bloody Reunion2006"/>
    <x v="0"/>
    <m/>
    <m/>
    <x v="0"/>
  </r>
  <r>
    <s v="tt0870967"/>
    <s v="Maundy Thursday"/>
    <n v="2006"/>
    <n v="120"/>
    <s v="Drama,Romance"/>
    <s v="2006"/>
    <s v="Maundy Thursday2006"/>
    <x v="0"/>
    <m/>
    <m/>
    <x v="0"/>
  </r>
  <r>
    <s v="tt0870984"/>
    <s v="Antichrist"/>
    <n v="2009"/>
    <n v="108"/>
    <s v="Drama,Horror"/>
    <s v="2009"/>
    <s v="Antichrist2009"/>
    <x v="1"/>
    <m/>
    <d v="2009-05-20T00:00:00"/>
    <x v="18"/>
  </r>
  <r>
    <s v="tt0871426"/>
    <s v="Baby Mama"/>
    <n v="2008"/>
    <n v="99"/>
    <s v="Comedy,Romance"/>
    <s v="2008"/>
    <s v="Baby Mama2008"/>
    <x v="1"/>
    <s v="PG-13"/>
    <d v="2008-04-25T00:00:00"/>
    <x v="4"/>
  </r>
  <r>
    <s v="tt0871510"/>
    <s v="Chak De! India"/>
    <n v="2007"/>
    <n v="153"/>
    <s v="Drama,Family,Sport"/>
    <s v="2007"/>
    <s v="Chak De! India2007"/>
    <x v="1"/>
    <m/>
    <d v="2007-08-09T00:00:00"/>
    <x v="20"/>
  </r>
  <r>
    <s v="tt0871865"/>
    <s v="I Can See You"/>
    <n v="2008"/>
    <n v="97"/>
    <s v="Horror,Mystery,Thriller"/>
    <s v="2008"/>
    <s v="I Can See You2008"/>
    <x v="0"/>
    <m/>
    <m/>
    <x v="0"/>
  </r>
  <r>
    <s v="tt0871971"/>
    <s v="Atagoal: Cat'S Magical Forest"/>
    <n v="2006"/>
    <n v="81"/>
    <s v="Animation,Fantasy"/>
    <s v="2006"/>
    <s v="Atagoal: Cat'S Magical Forest2006"/>
    <x v="0"/>
    <m/>
    <m/>
    <x v="0"/>
  </r>
  <r>
    <s v="tt0871989"/>
    <s v="Hanada Shonenshi The Movie: Spirits And The Secret Tunnel"/>
    <n v="2006"/>
    <n v="123"/>
    <s v="Comedy,Family,Mystery"/>
    <s v="2006"/>
    <s v="Hanada Shonenshi The Movie: Spirits And The Secret Tunnel2006"/>
    <x v="0"/>
    <m/>
    <m/>
    <x v="0"/>
  </r>
  <r>
    <s v="tt0872036"/>
    <s v="Oh-Oku: The Women Of The Inner Palace"/>
    <n v="2006"/>
    <n v="126"/>
    <s v="History"/>
    <s v="2006"/>
    <s v="Oh-Oku: The Women Of The Inner Palace2006"/>
    <x v="0"/>
    <m/>
    <m/>
    <x v="0"/>
  </r>
  <r>
    <s v="tt0872123"/>
    <s v="Forever Flows"/>
    <n v="2006"/>
    <n v="95"/>
    <s v="Drama"/>
    <s v="2006"/>
    <s v="Forever Flows2006"/>
    <x v="0"/>
    <m/>
    <m/>
    <x v="0"/>
  </r>
  <r>
    <s v="tt0872224"/>
    <s v="Street Thief"/>
    <n v="2006"/>
    <n v="84"/>
    <s v="Crime,Thriller"/>
    <s v="2006"/>
    <s v="Street Thief2006"/>
    <x v="0"/>
    <m/>
    <m/>
    <x v="0"/>
  </r>
  <r>
    <s v="tt0872230"/>
    <s v="My Soul To Take"/>
    <n v="2010"/>
    <n v="107"/>
    <s v="Horror,Mystery,Thriller"/>
    <s v="2010"/>
    <s v="My Soul To Take2010"/>
    <x v="4"/>
    <m/>
    <d v="2010-10-08T00:00:00"/>
    <x v="4"/>
  </r>
  <r>
    <s v="tt0872236"/>
    <s v="Year Of The Fish"/>
    <n v="2007"/>
    <n v="96"/>
    <s v="Animation,Fantasy,Romance"/>
    <s v="2007"/>
    <s v="Year Of The Fish2007"/>
    <x v="0"/>
    <m/>
    <m/>
    <x v="0"/>
  </r>
  <r>
    <s v="tt0873886"/>
    <s v="Red State"/>
    <n v="2011"/>
    <n v="88"/>
    <s v="Action,Crime,Horror"/>
    <s v="2011"/>
    <s v="Red State2011"/>
    <x v="25"/>
    <s v="R"/>
    <d v="2011-03-05T00:00:00"/>
    <x v="89"/>
  </r>
  <r>
    <s v="tt0874271"/>
    <s v="Elsewhere"/>
    <n v="2009"/>
    <n v="106"/>
    <s v="Crime,Drama,Thriller"/>
    <s v="2009"/>
    <s v="Elsewhere2009"/>
    <x v="0"/>
    <m/>
    <m/>
    <x v="0"/>
  </r>
  <r>
    <s v="tt0874314"/>
    <s v="Quench"/>
    <n v="2007"/>
    <n v="98"/>
    <s v="Drama"/>
    <s v="2007"/>
    <s v="Quench2007"/>
    <x v="0"/>
    <m/>
    <m/>
    <x v="0"/>
  </r>
  <r>
    <s v="tt0874608"/>
    <s v="Inspector Lewis"/>
    <n v="2006"/>
    <n v="90"/>
    <s v="Crime,Drama,Mystery"/>
    <s v="2006"/>
    <s v="Inspector Lewis2006"/>
    <x v="0"/>
    <m/>
    <m/>
    <x v="0"/>
  </r>
  <r>
    <s v="tt0874959"/>
    <s v="Don'T Make Any Plans For Tonight"/>
    <n v="2006"/>
    <n v="96"/>
    <s v="Drama,Romance"/>
    <s v="2006"/>
    <s v="Don'T Make Any Plans For Tonight2006"/>
    <x v="0"/>
    <m/>
    <m/>
    <x v="0"/>
  </r>
  <r>
    <s v="tt0875025"/>
    <s v="Tazza: The High Rollers"/>
    <n v="2006"/>
    <n v="139"/>
    <s v="Comedy,Crime"/>
    <s v="2006"/>
    <s v="Tazza: The High Rollers2006"/>
    <x v="0"/>
    <m/>
    <m/>
    <x v="0"/>
  </r>
  <r>
    <s v="tt0875034"/>
    <s v="Nine"/>
    <n v="2009"/>
    <n v="118"/>
    <s v="Drama,Musical,Romance"/>
    <s v="2009"/>
    <s v="Nine2009"/>
    <x v="1"/>
    <m/>
    <d v="2009-12-18T00:00:00"/>
    <x v="0"/>
  </r>
  <r>
    <s v="tt0875103"/>
    <s v="Sila"/>
    <n v="2006"/>
    <n v="70"/>
    <s v="Drama,Mystery,Romance"/>
    <s v="2006"/>
    <s v="Sila2006"/>
    <x v="0"/>
    <m/>
    <m/>
    <x v="0"/>
  </r>
  <r>
    <s v="tt0875581"/>
    <s v="Darling"/>
    <n v="2007"/>
    <n v="94"/>
    <s v="Drama"/>
    <s v="2007"/>
    <s v="Darling2007"/>
    <x v="0"/>
    <m/>
    <m/>
    <x v="0"/>
  </r>
  <r>
    <s v="tt0875609"/>
    <s v="Pokã©Mon: Lucario And The Mystery Of Mew"/>
    <n v="2005"/>
    <n v="103"/>
    <s v="Action,Adventure,Animation"/>
    <s v="2005"/>
    <s v="Pokã©Mon: Lucario And The Mystery Of Mew2005"/>
    <x v="0"/>
    <m/>
    <m/>
    <x v="0"/>
  </r>
  <r>
    <s v="tt0875613"/>
    <s v="Rift"/>
    <n v="2011"/>
    <n v="100"/>
    <s v="Horror,Thriller"/>
    <s v="2011"/>
    <s v="Rift2011"/>
    <x v="0"/>
    <m/>
    <m/>
    <x v="0"/>
  </r>
  <r>
    <s v="tt0876095"/>
    <s v="The Blueberry War"/>
    <n v="2007"/>
    <n v="99"/>
    <s v="Comedy"/>
    <s v="2007"/>
    <s v="The Blueberry War2007"/>
    <x v="0"/>
    <m/>
    <m/>
    <x v="0"/>
  </r>
  <r>
    <s v="tt0876109"/>
    <s v="An Erotic Werewolf In London"/>
    <n v="2006"/>
    <n v="69"/>
    <s v="Horror"/>
    <s v="2006"/>
    <s v="An Erotic Werewolf In London2006"/>
    <x v="0"/>
    <m/>
    <m/>
    <x v="0"/>
  </r>
  <r>
    <s v="tt0876233"/>
    <s v="The Last Word"/>
    <n v="2008"/>
    <n v="90"/>
    <s v="Drama,Romance"/>
    <s v="2008"/>
    <s v="The Last Word2008"/>
    <x v="0"/>
    <m/>
    <m/>
    <x v="0"/>
  </r>
  <r>
    <s v="tt0876277"/>
    <s v="The Guy Next Door"/>
    <n v="2007"/>
    <n v="85"/>
    <s v="Comedy,Romance"/>
    <s v="2007"/>
    <s v="The Guy Next Door2007"/>
    <x v="0"/>
    <m/>
    <m/>
    <x v="0"/>
  </r>
  <r>
    <s v="tt0876286"/>
    <s v="Magazine Gap Road"/>
    <n v="2007"/>
    <n v="90"/>
    <s v="Drama,Thriller"/>
    <s v="2007"/>
    <s v="Magazine Gap Road2007"/>
    <x v="0"/>
    <m/>
    <m/>
    <x v="0"/>
  </r>
  <r>
    <s v="tt0876294"/>
    <s v="The Zombie Diaries"/>
    <n v="2006"/>
    <n v="85"/>
    <s v="Horror,Sci-Fi"/>
    <s v="2006"/>
    <s v="The Zombie Diaries2006"/>
    <x v="0"/>
    <m/>
    <m/>
    <x v="0"/>
  </r>
  <r>
    <s v="tt0876532"/>
    <s v="Some Widows Of Noirmoutier"/>
    <n v="2006"/>
    <n v="69"/>
    <s v="Documentary"/>
    <s v="2006"/>
    <s v="Some Widows Of Noirmoutier2006"/>
    <x v="0"/>
    <m/>
    <m/>
    <x v="0"/>
  </r>
  <r>
    <s v="tt0876563"/>
    <s v="Ponyo"/>
    <n v="2008"/>
    <n v="101"/>
    <s v="Adventure,Animation,Comedy"/>
    <s v="2008"/>
    <s v="Ponyo2008"/>
    <x v="1"/>
    <m/>
    <d v="2008-07-19T00:00:00"/>
    <x v="13"/>
  </r>
  <r>
    <s v="tt0877349"/>
    <s v="The Fish Fall In Love"/>
    <n v="2005"/>
    <n v="96"/>
    <s v="Drama,Romance"/>
    <s v="2005"/>
    <s v="The Fish Fall In Love2005"/>
    <x v="0"/>
    <m/>
    <m/>
    <x v="0"/>
  </r>
  <r>
    <s v="tt0877621"/>
    <s v="La France"/>
    <n v="2007"/>
    <n v="102"/>
    <s v="Drama,Musical,Romance"/>
    <s v="2007"/>
    <s v="La France2007"/>
    <x v="0"/>
    <m/>
    <m/>
    <x v="0"/>
  </r>
  <r>
    <s v="tt0877700"/>
    <s v="Give Me Your Hand"/>
    <n v="2008"/>
    <n v="80"/>
    <s v="Drama,Romance"/>
    <s v="2008"/>
    <s v="Give Me Your Hand2008"/>
    <x v="0"/>
    <m/>
    <m/>
    <x v="0"/>
  </r>
  <r>
    <s v="tt0878804"/>
    <s v="The Blind Side"/>
    <n v="2009"/>
    <n v="129"/>
    <s v="Biography,Drama,Sport"/>
    <s v="2009"/>
    <s v="The Blind Side2009"/>
    <x v="1"/>
    <s v="PG-13"/>
    <d v="2009-11-20T00:00:00"/>
    <x v="2"/>
  </r>
  <r>
    <s v="tt0879225"/>
    <s v="Cannibal Taboo"/>
    <n v="2006"/>
    <n v="122"/>
    <s v="Horror"/>
    <s v="2006"/>
    <s v="Cannibal Taboo2006"/>
    <x v="0"/>
    <m/>
    <m/>
    <x v="0"/>
  </r>
  <r>
    <s v="tt0879405"/>
    <s v="Harm'S Way"/>
    <n v="2008"/>
    <n v="82"/>
    <s v="Thriller"/>
    <s v="2008"/>
    <s v="Harm'S Way2008"/>
    <x v="0"/>
    <m/>
    <m/>
    <x v="0"/>
  </r>
  <r>
    <s v="tt0879810"/>
    <s v="An Gaeilgeoir Nocht"/>
    <n v="2006"/>
    <n v="79"/>
    <s v="Comedy,Drama"/>
    <s v="2006"/>
    <s v="An Gaeilgeoir Nocht2006"/>
    <x v="0"/>
    <m/>
    <m/>
    <x v="0"/>
  </r>
  <r>
    <s v="tt0879843"/>
    <s v="Katyn"/>
    <n v="2007"/>
    <n v="122"/>
    <s v="Drama,History,War"/>
    <s v="2007"/>
    <s v="Katyn2007"/>
    <x v="1"/>
    <m/>
    <d v="2007-09-21T00:00:00"/>
    <x v="65"/>
  </r>
  <r>
    <s v="tt0879870"/>
    <s v="Eat Pray Love"/>
    <n v="2010"/>
    <n v="133"/>
    <s v="Biography,Drama,Romance"/>
    <s v="2010"/>
    <s v="Eat Pray Love2010"/>
    <x v="12"/>
    <m/>
    <d v="2010-08-13T00:00:00"/>
    <x v="8"/>
  </r>
  <r>
    <s v="tt0880434"/>
    <s v="29... And Still A Virgin"/>
    <n v="2007"/>
    <n v="91"/>
    <s v="Comedy"/>
    <s v="2007"/>
    <s v="29... And Still A Virgin2007"/>
    <x v="0"/>
    <m/>
    <m/>
    <x v="0"/>
  </r>
  <r>
    <s v="tt0880440"/>
    <s v="L'Auberge Rouge"/>
    <n v="2007"/>
    <n v="95"/>
    <s v="Comedy,Crime"/>
    <s v="2007"/>
    <s v="L'Auberge Rouge2007"/>
    <x v="0"/>
    <m/>
    <m/>
    <x v="0"/>
  </r>
  <r>
    <s v="tt0880502"/>
    <s v="The Edge Of Heaven"/>
    <n v="2007"/>
    <n v="122"/>
    <s v="Drama"/>
    <s v="2007"/>
    <s v="The Edge Of Heaven2007"/>
    <x v="1"/>
    <m/>
    <d v="2007-09-27T00:00:00"/>
    <x v="44"/>
  </r>
  <r>
    <s v="tt0880566"/>
    <s v="The Beheaded Rooster"/>
    <n v="2007"/>
    <n v="98"/>
    <s v="Drama"/>
    <s v="2007"/>
    <s v="The Beheaded Rooster2007"/>
    <x v="0"/>
    <m/>
    <m/>
    <x v="0"/>
  </r>
  <r>
    <s v="tt0880573"/>
    <s v="While You Are Here"/>
    <n v="2006"/>
    <n v="77"/>
    <s v="Drama"/>
    <s v="2006"/>
    <s v="While You Are Here2006"/>
    <x v="0"/>
    <m/>
    <m/>
    <x v="0"/>
  </r>
  <r>
    <s v="tt0880578"/>
    <s v="Untraceable"/>
    <n v="2008"/>
    <n v="101"/>
    <s v="Crime,Mystery,Thriller"/>
    <s v="2008"/>
    <s v="Untraceable2008"/>
    <x v="1"/>
    <s v="R"/>
    <d v="2008-01-23T00:00:00"/>
    <x v="38"/>
  </r>
  <r>
    <s v="tt0881200"/>
    <s v="Assembly"/>
    <n v="2007"/>
    <n v="124"/>
    <s v="Action,Biography,Drama"/>
    <s v="2007"/>
    <s v="Assembly2007"/>
    <x v="0"/>
    <m/>
    <m/>
    <x v="0"/>
  </r>
  <r>
    <s v="tt0881310"/>
    <s v="Modern Life"/>
    <n v="2008"/>
    <n v="88"/>
    <s v="Documentary"/>
    <s v="2008"/>
    <s v="Modern Life2008"/>
    <x v="0"/>
    <m/>
    <m/>
    <x v="0"/>
  </r>
  <r>
    <s v="tt0881320"/>
    <s v="Sanctum"/>
    <n v="2011"/>
    <n v="108"/>
    <s v="Action,Adventure,Drama"/>
    <s v="2011"/>
    <s v="Sanctum2011"/>
    <x v="4"/>
    <s v="R"/>
    <d v="2010-03-31T00:00:00"/>
    <x v="4"/>
  </r>
  <r>
    <s v="tt0881891"/>
    <s v="All About Steve"/>
    <n v="2009"/>
    <n v="99"/>
    <s v="Comedy,Romance"/>
    <s v="2009"/>
    <s v="All About Steve2009"/>
    <x v="1"/>
    <m/>
    <d v="2009-09-04T00:00:00"/>
    <x v="0"/>
  </r>
  <r>
    <s v="tt0881909"/>
    <s v="Dr. Bronner'S Magic Soapbox"/>
    <n v="2006"/>
    <n v="88"/>
    <s v="Documentary"/>
    <s v="2006"/>
    <s v="Dr. Bronner'S Magic Soapbox2006"/>
    <x v="0"/>
    <m/>
    <m/>
    <x v="0"/>
  </r>
  <r>
    <s v="tt0881916"/>
    <s v="Head Under Water"/>
    <n v="2007"/>
    <n v="115"/>
    <s v="Thriller"/>
    <s v="2007"/>
    <s v="Head Under Water2007"/>
    <x v="0"/>
    <m/>
    <m/>
    <x v="0"/>
  </r>
  <r>
    <s v="tt0881932"/>
    <s v="Flower Of Oblivion"/>
    <n v="2006"/>
    <n v="100"/>
    <s v="Drama"/>
    <s v="2006"/>
    <s v="Flower Of Oblivion2006"/>
    <x v="0"/>
    <m/>
    <m/>
    <x v="0"/>
  </r>
  <r>
    <s v="tt0882977"/>
    <s v="Snitch"/>
    <n v="2013"/>
    <n v="112"/>
    <s v="Action,Drama,Thriller"/>
    <s v="2013"/>
    <s v="Snitch2013"/>
    <x v="26"/>
    <s v="PG-13"/>
    <d v="2013-02-21T00:00:00"/>
    <x v="3"/>
  </r>
  <r>
    <s v="tt0883391"/>
    <s v="Mr. Hockey: The Gordie Howe Story"/>
    <n v="2013"/>
    <n v="87"/>
    <s v="Biography,Drama,Sport"/>
    <s v="2013"/>
    <s v="Mr. Hockey: The Gordie Howe Story2013"/>
    <x v="0"/>
    <m/>
    <m/>
    <x v="0"/>
  </r>
  <r>
    <s v="tt0883398"/>
    <s v="Dark Reel"/>
    <n v="2008"/>
    <n v="109"/>
    <s v="Comedy,Horror,Thriller"/>
    <s v="2008"/>
    <s v="Dark Reel2008"/>
    <x v="0"/>
    <m/>
    <m/>
    <x v="0"/>
  </r>
  <r>
    <s v="tt0884192"/>
    <s v="Silver Mask"/>
    <n v="2006"/>
    <n v="130"/>
    <s v="Action,Fantasy,Sci-Fi"/>
    <s v="2006"/>
    <s v="Silver Mask2006"/>
    <x v="0"/>
    <m/>
    <m/>
    <x v="0"/>
  </r>
  <r>
    <s v="tt0884224"/>
    <s v="War, Inc."/>
    <n v="2008"/>
    <n v="107"/>
    <s v="Action,Comedy,Thriller"/>
    <s v="2008"/>
    <s v="War, Inc.2008"/>
    <x v="1"/>
    <s v="R"/>
    <d v="2008-05-23T00:00:00"/>
    <x v="31"/>
  </r>
  <r>
    <s v="tt0884227"/>
    <s v="Within"/>
    <n v="2009"/>
    <n v="95"/>
    <s v="Drama,Thriller"/>
    <s v="2009"/>
    <s v="Within2009"/>
    <x v="0"/>
    <m/>
    <m/>
    <x v="0"/>
  </r>
  <r>
    <s v="tt0884328"/>
    <s v="The Mist"/>
    <n v="2007"/>
    <n v="126"/>
    <s v="Horror,Sci-Fi,Thriller"/>
    <s v="2007"/>
    <s v="The Mist2007"/>
    <x v="1"/>
    <s v="R"/>
    <d v="2007-11-21T00:00:00"/>
    <x v="5"/>
  </r>
  <r>
    <s v="tt0884726"/>
    <s v="Legends Of Oz: Dorothy'S Return"/>
    <n v="2013"/>
    <n v="88"/>
    <s v="Adventure,Animation,Family"/>
    <s v="2013"/>
    <s v="Legends Of Oz: Dorothy'S Return2013"/>
    <x v="0"/>
    <m/>
    <m/>
    <x v="0"/>
  </r>
  <r>
    <s v="tt0884732"/>
    <s v="The Wedding Ringer"/>
    <n v="2015"/>
    <n v="101"/>
    <s v="Comedy"/>
    <s v="2015"/>
    <s v="The Wedding Ringer2015"/>
    <x v="23"/>
    <s v="R"/>
    <d v="2015-01-15T00:00:00"/>
    <x v="38"/>
  </r>
  <r>
    <s v="tt0884796"/>
    <s v="Smoke Gets In Your Eyes"/>
    <n v="2006"/>
    <n v="70"/>
    <s v="Drama"/>
    <s v="2006"/>
    <s v="Smoke Gets In Your Eyes2006"/>
    <x v="0"/>
    <m/>
    <m/>
    <x v="0"/>
  </r>
  <r>
    <s v="tt0884853"/>
    <s v="Black Gruya And The Stone Of Wisdom"/>
    <n v="2007"/>
    <n v="98"/>
    <s v="Comedy,Fantasy"/>
    <s v="2007"/>
    <s v="Black Gruya And The Stone Of Wisdom2007"/>
    <x v="0"/>
    <m/>
    <m/>
    <x v="0"/>
  </r>
  <r>
    <s v="tt0885415"/>
    <s v="The Flight Before Christmas"/>
    <n v="2008"/>
    <n v="80"/>
    <s v="Adventure,Animation,Family"/>
    <s v="2008"/>
    <s v="The Flight Before Christmas2008"/>
    <x v="0"/>
    <m/>
    <m/>
    <x v="0"/>
  </r>
  <r>
    <s v="tt0885427"/>
    <s v="Comrades"/>
    <n v="2007"/>
    <n v="100"/>
    <s v="Drama"/>
    <s v="2007"/>
    <s v="Comrades2007"/>
    <x v="0"/>
    <m/>
    <m/>
    <x v="0"/>
  </r>
  <r>
    <s v="tt0885468"/>
    <s v="Abducted: Fugitive For Love"/>
    <n v="2007"/>
    <n v="90"/>
    <s v="Action,Drama,Thriller"/>
    <s v="2007"/>
    <s v="Abducted: Fugitive For Love2007"/>
    <x v="0"/>
    <m/>
    <m/>
    <x v="0"/>
  </r>
  <r>
    <s v="tt0885507"/>
    <s v="Wo Hu"/>
    <n v="2006"/>
    <n v="101"/>
    <s v="Crime,Drama,Thriller"/>
    <s v="2006"/>
    <s v="Wo Hu2006"/>
    <x v="0"/>
    <m/>
    <m/>
    <x v="0"/>
  </r>
  <r>
    <s v="tt0885518"/>
    <s v="Mr. 3 Minutes"/>
    <n v="2006"/>
    <n v="93"/>
    <s v="Comedy"/>
    <s v="2006"/>
    <s v="Mr. 3 Minutes2006"/>
    <x v="0"/>
    <m/>
    <m/>
    <x v="0"/>
  </r>
  <r>
    <s v="tt0887246"/>
    <s v="The Bird House"/>
    <n v="2006"/>
    <n v="97"/>
    <s v="Drama"/>
    <s v="2006"/>
    <s v="The Bird House2006"/>
    <x v="0"/>
    <m/>
    <m/>
    <x v="0"/>
  </r>
  <r>
    <s v="tt0887732"/>
    <s v="Days And Clouds"/>
    <n v="2007"/>
    <n v="118"/>
    <s v="Drama"/>
    <s v="2007"/>
    <s v="Days And Clouds2007"/>
    <x v="1"/>
    <m/>
    <d v="2007-10-26T00:00:00"/>
    <x v="88"/>
  </r>
  <r>
    <s v="tt0887751"/>
    <s v="Honor"/>
    <n v="2010"/>
    <n v="118"/>
    <s v="Crime,Drama,Thriller"/>
    <s v="2010"/>
    <s v="Honor2010"/>
    <x v="0"/>
    <m/>
    <m/>
    <x v="0"/>
  </r>
  <r>
    <s v="tt0887883"/>
    <s v="Burn After Reading"/>
    <n v="2008"/>
    <n v="96"/>
    <s v="Comedy,Crime,Drama"/>
    <s v="2008"/>
    <s v="Burn After Reading2008"/>
    <x v="1"/>
    <s v="R"/>
    <d v="2008-09-12T00:00:00"/>
    <x v="17"/>
  </r>
  <r>
    <s v="tt0887912"/>
    <s v="The Hurt Locker"/>
    <n v="2008"/>
    <n v="131"/>
    <s v="Drama,Thriller,War"/>
    <s v="2008"/>
    <s v="The Hurt Locker2008"/>
    <x v="1"/>
    <s v="R"/>
    <d v="2008-10-10T00:00:00"/>
    <x v="27"/>
  </r>
  <r>
    <s v="tt0887971"/>
    <s v="While She Was Out"/>
    <n v="2008"/>
    <n v="86"/>
    <s v="Crime,Drama,Horror"/>
    <s v="2008"/>
    <s v="While She Was Out2008"/>
    <x v="0"/>
    <m/>
    <m/>
    <x v="0"/>
  </r>
  <r>
    <s v="tt0887975"/>
    <s v="The Age Of Man"/>
    <n v="2007"/>
    <n v="88"/>
    <s v="Comedy,Drama"/>
    <s v="2007"/>
    <s v="The Age Of Man2007"/>
    <x v="0"/>
    <m/>
    <m/>
    <x v="0"/>
  </r>
  <r>
    <s v="tt0888699"/>
    <s v="I, The Aforementioned Infant"/>
    <n v="2006"/>
    <n v="71"/>
    <s v="Documentary,Drama"/>
    <s v="2006"/>
    <s v="I, The Aforementioned Infant2006"/>
    <x v="0"/>
    <m/>
    <m/>
    <x v="0"/>
  </r>
  <r>
    <s v="tt0889573"/>
    <s v="The Switch"/>
    <n v="2010"/>
    <n v="101"/>
    <s v="Comedy,Drama,Romance"/>
    <s v="2010"/>
    <s v="The Switch2010"/>
    <x v="27"/>
    <s v="PG-13"/>
    <d v="2010-08-19T00:00:00"/>
    <x v="15"/>
  </r>
  <r>
    <s v="tt0889583"/>
    <s v="Brã¼No"/>
    <n v="2009"/>
    <n v="81"/>
    <s v="Comedy"/>
    <s v="2009"/>
    <s v="Brã¼No2009"/>
    <x v="1"/>
    <m/>
    <d v="2009-07-10T00:00:00"/>
    <x v="0"/>
  </r>
  <r>
    <s v="tt0889606"/>
    <s v="Towards Zero"/>
    <n v="2007"/>
    <n v="104"/>
    <s v="Comedy,Mystery"/>
    <s v="2007"/>
    <s v="Towards Zero2007"/>
    <x v="0"/>
    <m/>
    <m/>
    <x v="0"/>
  </r>
  <r>
    <s v="tt0889611"/>
    <s v="Balloon Club Revisited"/>
    <n v="2006"/>
    <n v="93"/>
    <s v="Drama"/>
    <s v="2006"/>
    <s v="Balloon Club Revisited2006"/>
    <x v="0"/>
    <m/>
    <m/>
    <x v="0"/>
  </r>
  <r>
    <s v="tt0889651"/>
    <s v="Rock'N Roll Never Dies"/>
    <n v="2006"/>
    <n v="131"/>
    <s v="Comedy,Drama,Music"/>
    <s v="2006"/>
    <s v="Rock'N Roll Never Dies2006"/>
    <x v="0"/>
    <m/>
    <m/>
    <x v="0"/>
  </r>
  <r>
    <s v="tt0890870"/>
    <s v="Saw Iv"/>
    <n v="2007"/>
    <n v="93"/>
    <s v="Horror,Mystery,Thriller"/>
    <s v="2007"/>
    <s v="Saw Iv2007"/>
    <x v="1"/>
    <s v="R"/>
    <d v="2007-10-25T00:00:00"/>
    <x v="3"/>
  </r>
  <r>
    <s v="tt0890882"/>
    <s v="A Man'S Job"/>
    <n v="2007"/>
    <n v="104"/>
    <s v="Drama"/>
    <s v="2007"/>
    <s v="A Man'S Job2007"/>
    <x v="0"/>
    <m/>
    <m/>
    <x v="0"/>
  </r>
  <r>
    <s v="tt0891457"/>
    <s v="Spider Lilies"/>
    <n v="2007"/>
    <n v="94"/>
    <s v="Drama,Romance"/>
    <s v="2007"/>
    <s v="Spider Lilies2007"/>
    <x v="0"/>
    <m/>
    <m/>
    <x v="0"/>
  </r>
  <r>
    <s v="tt0891496"/>
    <s v="The Fox Family"/>
    <n v="2006"/>
    <n v="102"/>
    <s v="Comedy,Fantasy,Musical"/>
    <s v="2006"/>
    <s v="The Fox Family2006"/>
    <x v="0"/>
    <m/>
    <m/>
    <x v="0"/>
  </r>
  <r>
    <s v="tt0891527"/>
    <s v="Lions For Lambs"/>
    <n v="2007"/>
    <n v="92"/>
    <s v="Crime,Drama,Mystery"/>
    <s v="2007"/>
    <s v="Lions For Lambs2007"/>
    <x v="1"/>
    <s v="R"/>
    <d v="2007-11-07T00:00:00"/>
    <x v="90"/>
  </r>
  <r>
    <s v="tt0891532"/>
    <s v="A Duck'S Journey"/>
    <n v="2009"/>
    <n v="72"/>
    <s v="Documentary"/>
    <s v="2009"/>
    <s v="A Duck'S Journey2009"/>
    <x v="0"/>
    <m/>
    <m/>
    <x v="0"/>
  </r>
  <r>
    <s v="tt0891592"/>
    <s v="Street Fighter: The Legend Of Chun-Li"/>
    <n v="2009"/>
    <n v="96"/>
    <s v="Action,Crime,Thriller"/>
    <s v="2009"/>
    <s v="Street Fighter: The Legend Of Chun-Li2009"/>
    <x v="1"/>
    <m/>
    <d v="2009-02-27T00:00:00"/>
    <x v="0"/>
  </r>
  <r>
    <s v="tt0891862"/>
    <s v="Pope John Paul I: The Smile Of God"/>
    <n v="2006"/>
    <n v="200"/>
    <s v="Biography,Drama"/>
    <s v="2006"/>
    <s v="Pope John Paul I: The Smile Of God2006"/>
    <x v="0"/>
    <m/>
    <m/>
    <x v="0"/>
  </r>
  <r>
    <s v="tt0892083"/>
    <s v="Monkey Business"/>
    <n v="2006"/>
    <n v="90"/>
    <s v="Documentary"/>
    <s v="2006"/>
    <s v="Monkey Business2006"/>
    <x v="0"/>
    <m/>
    <m/>
    <x v="0"/>
  </r>
  <r>
    <s v="tt0892255"/>
    <s v="Che: Part One"/>
    <n v="2008"/>
    <n v="134"/>
    <s v="Biography,Drama,History"/>
    <s v="2008"/>
    <s v="Che: Part One2008"/>
    <x v="1"/>
    <m/>
    <d v="2008-09-05T00:00:00"/>
    <x v="0"/>
  </r>
  <r>
    <s v="tt0892318"/>
    <s v="Letters To Juliet"/>
    <n v="2010"/>
    <n v="105"/>
    <s v="Adventure,Comedy,Drama"/>
    <s v="2010"/>
    <s v="Letters To Juliet2010"/>
    <x v="21"/>
    <s v="PG"/>
    <d v="2010-05-13T00:00:00"/>
    <x v="27"/>
  </r>
  <r>
    <s v="tt0892375"/>
    <s v="U2 3D"/>
    <n v="2007"/>
    <n v="85"/>
    <s v="Documentary,Music"/>
    <s v="2007"/>
    <s v="U2 3D2007"/>
    <x v="1"/>
    <m/>
    <d v="2008-01-23T00:00:00"/>
    <x v="91"/>
  </r>
  <r>
    <s v="tt0892767"/>
    <s v="Horsemen"/>
    <n v="2009"/>
    <n v="90"/>
    <s v="Crime,Drama,Mystery"/>
    <s v="2009"/>
    <s v="Horsemen2009"/>
    <x v="0"/>
    <m/>
    <m/>
    <x v="0"/>
  </r>
  <r>
    <s v="tt0892769"/>
    <s v="How To Train Your Dragon"/>
    <n v="2010"/>
    <n v="98"/>
    <s v="Action,Adventure,Animation"/>
    <s v="2010"/>
    <s v="How To Train Your Dragon2010"/>
    <x v="8"/>
    <s v="PG"/>
    <d v="2010-03-18T00:00:00"/>
    <x v="16"/>
  </r>
  <r>
    <s v="tt0892782"/>
    <s v="Monsters Vs. Aliens"/>
    <n v="2009"/>
    <n v="94"/>
    <s v="Action,Adventure,Animation"/>
    <s v="2009"/>
    <s v="Monsters Vs. Aliens2009"/>
    <x v="1"/>
    <s v="PG"/>
    <d v="2009-03-19T00:00:00"/>
    <x v="16"/>
  </r>
  <r>
    <s v="tt0892783"/>
    <s v="Notebook Of Life"/>
    <n v="2006"/>
    <n v="107"/>
    <s v="Drama"/>
    <s v="2006"/>
    <s v="Notebook Of Life2006"/>
    <x v="0"/>
    <m/>
    <m/>
    <x v="0"/>
  </r>
  <r>
    <s v="tt0892791"/>
    <s v="Shrek Forever After"/>
    <n v="2010"/>
    <n v="93"/>
    <s v="Adventure,Animation,Comedy"/>
    <s v="2010"/>
    <s v="Shrek Forever After2010"/>
    <x v="8"/>
    <s v="PG"/>
    <d v="2010-05-20T00:00:00"/>
    <x v="16"/>
  </r>
  <r>
    <s v="tt0892899"/>
    <s v="Outpost"/>
    <n v="2008"/>
    <n v="90"/>
    <s v="Action,Horror,Sci-Fi"/>
    <s v="2008"/>
    <s v="Outpost2008"/>
    <x v="0"/>
    <m/>
    <m/>
    <x v="0"/>
  </r>
  <r>
    <s v="tt0893331"/>
    <s v="Four Sheets To The Wind"/>
    <n v="2007"/>
    <n v="81"/>
    <s v="Drama,Romance"/>
    <s v="2007"/>
    <s v="Four Sheets To The Wind2007"/>
    <x v="0"/>
    <m/>
    <m/>
    <x v="0"/>
  </r>
  <r>
    <s v="tt0893367"/>
    <s v="Robodoc"/>
    <n v="2009"/>
    <n v="96"/>
    <s v="Comedy,Sci-Fi"/>
    <s v="2009"/>
    <s v="Robodoc2009"/>
    <x v="0"/>
    <m/>
    <m/>
    <x v="0"/>
  </r>
  <r>
    <s v="tt0893382"/>
    <s v="Shine A Light"/>
    <n v="2008"/>
    <n v="122"/>
    <s v="Biography,Documentary,Music"/>
    <s v="2008"/>
    <s v="Shine A Light2008"/>
    <x v="1"/>
    <s v="PG-13"/>
    <d v="2008-04-03T00:00:00"/>
    <x v="14"/>
  </r>
  <r>
    <s v="tt0893401"/>
    <s v="Daylight Robbery"/>
    <n v="2008"/>
    <n v="99"/>
    <s v="Crime,Drama,Thriller"/>
    <s v="2008"/>
    <s v="Daylight Robbery2008"/>
    <x v="0"/>
    <m/>
    <m/>
    <x v="0"/>
  </r>
  <r>
    <s v="tt0893412"/>
    <s v="From Prada To Nada"/>
    <n v="2011"/>
    <n v="107"/>
    <s v="Comedy,Drama,Romance"/>
    <s v="2011"/>
    <s v="From Prada To Nada2011"/>
    <x v="6"/>
    <m/>
    <d v="1976-11-20T00:00:00"/>
    <x v="3"/>
  </r>
  <r>
    <s v="tt0893509"/>
    <s v="Blonde And Blonder"/>
    <n v="2008"/>
    <n v="95"/>
    <s v="Comedy,Crime"/>
    <s v="2008"/>
    <s v="Blonde And Blonder2008"/>
    <x v="0"/>
    <m/>
    <m/>
    <x v="0"/>
  </r>
  <r>
    <s v="tt0893522"/>
    <s v="The Secret Of Loch Ness"/>
    <n v="2008"/>
    <n v="90"/>
    <s v="Family,Fantasy"/>
    <s v="2008"/>
    <s v="The Secret Of Loch Ness2008"/>
    <x v="0"/>
    <m/>
    <m/>
    <x v="0"/>
  </r>
  <r>
    <s v="tt0893534"/>
    <s v="The Chanting"/>
    <n v="2006"/>
    <n v="93"/>
    <s v="Horror"/>
    <s v="2006"/>
    <s v="The Chanting2006"/>
    <x v="0"/>
    <m/>
    <m/>
    <x v="0"/>
  </r>
  <r>
    <s v="tt0893575"/>
    <s v="Squat 69"/>
    <n v="2006"/>
    <n v="80"/>
    <s v="Documentary"/>
    <s v="2006"/>
    <s v="Squat 692006"/>
    <x v="0"/>
    <m/>
    <m/>
    <x v="0"/>
  </r>
  <r>
    <s v="tt0895777"/>
    <s v="Ã“ Pai, Ã“: Look At This"/>
    <n v="2007"/>
    <n v="96"/>
    <s v="Comedy,Musical"/>
    <s v="2007"/>
    <s v="Ã“ Pai, Ã“: Look At This2007"/>
    <x v="0"/>
    <m/>
    <m/>
    <x v="0"/>
  </r>
  <r>
    <s v="tt0896529"/>
    <s v="Cairo Time"/>
    <n v="2009"/>
    <n v="90"/>
    <s v="Drama,Romance"/>
    <s v="2009"/>
    <s v="Cairo Time2009"/>
    <x v="1"/>
    <s v="PG"/>
    <d v="2010-07-07T00:00:00"/>
    <x v="18"/>
  </r>
  <r>
    <s v="tt0896534"/>
    <s v="Deadgirl"/>
    <n v="2008"/>
    <n v="101"/>
    <s v="Horror"/>
    <s v="2008"/>
    <s v="Deadgirl2008"/>
    <x v="0"/>
    <m/>
    <m/>
    <x v="0"/>
  </r>
  <r>
    <s v="tt0896872"/>
    <s v="The Whistleblower"/>
    <n v="2010"/>
    <n v="112"/>
    <s v="Biography,Crime,Drama"/>
    <s v="2010"/>
    <s v="The Whistleblower2010"/>
    <x v="1"/>
    <s v="R"/>
    <d v="2011-08-05T00:00:00"/>
    <x v="60"/>
  </r>
  <r>
    <s v="tt0896934"/>
    <s v="Gafla"/>
    <n v="2006"/>
    <n v="127"/>
    <s v="Drama"/>
    <s v="2006"/>
    <s v="Gafla2006"/>
    <x v="0"/>
    <m/>
    <m/>
    <x v="0"/>
  </r>
  <r>
    <s v="tt0897289"/>
    <s v="The Hunt For Troy"/>
    <n v="2007"/>
    <n v="179"/>
    <s v="Adventure"/>
    <s v="2007"/>
    <s v="The Hunt For Troy2007"/>
    <x v="0"/>
    <m/>
    <m/>
    <x v="0"/>
  </r>
  <r>
    <s v="tt0897347"/>
    <s v="The Echo"/>
    <n v="2008"/>
    <n v="90"/>
    <s v="Drama,Horror,Mystery"/>
    <s v="2008"/>
    <s v="The Echo2008"/>
    <x v="0"/>
    <m/>
    <m/>
    <x v="0"/>
  </r>
  <r>
    <s v="tt0897361"/>
    <s v="I Know Who Killed Me"/>
    <n v="2007"/>
    <n v="106"/>
    <s v="Crime,Drama,Mystery"/>
    <s v="2007"/>
    <s v="I Know Who Killed Me2007"/>
    <x v="0"/>
    <m/>
    <m/>
    <x v="0"/>
  </r>
  <r>
    <s v="tt0897374"/>
    <s v="Munna"/>
    <n v="2007"/>
    <n v="167"/>
    <s v="Action"/>
    <s v="2007"/>
    <s v="Munna2007"/>
    <x v="0"/>
    <m/>
    <m/>
    <x v="0"/>
  </r>
  <r>
    <s v="tt0897413"/>
    <s v="Bhoot Unkle"/>
    <n v="2006"/>
    <n v="105"/>
    <s v="Family,Fantasy"/>
    <s v="2006"/>
    <s v="Bhoot Unkle2006"/>
    <x v="0"/>
    <m/>
    <m/>
    <x v="0"/>
  </r>
  <r>
    <s v="tt0897444"/>
    <s v="Zombie Wars"/>
    <n v="2007"/>
    <n v="80"/>
    <s v="Horror,Sci-Fi"/>
    <s v="2007"/>
    <s v="Zombie Wars2007"/>
    <x v="0"/>
    <m/>
    <m/>
    <x v="0"/>
  </r>
  <r>
    <s v="tt0898098"/>
    <s v="Ptu File: Death Trap"/>
    <n v="2005"/>
    <n v="97"/>
    <s v="Action"/>
    <s v="2005"/>
    <s v="Ptu File: Death Trap2005"/>
    <x v="0"/>
    <m/>
    <m/>
    <x v="0"/>
  </r>
  <r>
    <s v="tt0898319"/>
    <s v="Just Follow Law"/>
    <n v="2007"/>
    <n v="112"/>
    <s v="Comedy,Drama,Fantasy"/>
    <s v="2007"/>
    <s v="Just Follow Law2007"/>
    <x v="0"/>
    <m/>
    <m/>
    <x v="0"/>
  </r>
  <r>
    <s v="tt0898367"/>
    <s v="The Road"/>
    <n v="2009"/>
    <n v="111"/>
    <s v="Drama"/>
    <s v="2009"/>
    <s v="The Road2009"/>
    <x v="1"/>
    <s v="R"/>
    <d v="2009-05-01T00:00:00"/>
    <x v="7"/>
  </r>
  <r>
    <s v="tt0899106"/>
    <s v="Love Happens"/>
    <n v="2009"/>
    <n v="109"/>
    <s v="Drama,Romance"/>
    <s v="2009"/>
    <s v="Love Happens2009"/>
    <x v="1"/>
    <m/>
    <d v="2009-09-18T00:00:00"/>
    <x v="0"/>
  </r>
  <r>
    <s v="tt0899138"/>
    <s v="An American Affair"/>
    <n v="2008"/>
    <n v="93"/>
    <s v="Drama"/>
    <s v="2008"/>
    <s v="An American Affair2008"/>
    <x v="0"/>
    <m/>
    <m/>
    <x v="0"/>
  </r>
  <r>
    <s v="tt0899154"/>
    <s v="The Key Man"/>
    <n v="2011"/>
    <n v="80"/>
    <s v="Crime,Drama,Thriller"/>
    <s v="2011"/>
    <s v="The Key Man2011"/>
    <x v="0"/>
    <m/>
    <m/>
    <x v="0"/>
  </r>
  <r>
    <s v="tt0899216"/>
    <s v="Mirush"/>
    <n v="2007"/>
    <n v="100"/>
    <s v="Crime,Drama"/>
    <s v="2007"/>
    <s v="Mirush2007"/>
    <x v="0"/>
    <m/>
    <m/>
    <x v="0"/>
  </r>
  <r>
    <s v="tt0900357"/>
    <s v="Boogeyman 2"/>
    <n v="2007"/>
    <n v="93"/>
    <s v="Drama,Horror,Thriller"/>
    <s v="2007"/>
    <s v="Boogeyman 22007"/>
    <x v="0"/>
    <m/>
    <m/>
    <x v="0"/>
  </r>
  <r>
    <s v="tt0900387"/>
    <s v="Suite Franã§Aise"/>
    <n v="2014"/>
    <n v="107"/>
    <s v="Drama,Romance,War"/>
    <s v="2014"/>
    <s v="Suite Franã§Aise2014"/>
    <x v="0"/>
    <m/>
    <m/>
    <x v="0"/>
  </r>
  <r>
    <s v="tt0900931"/>
    <s v="Bad Girls"/>
    <n v="2006"/>
    <n v="92"/>
    <s v="Comedy"/>
    <s v="2006"/>
    <s v="Bad Girls2006"/>
    <x v="0"/>
    <m/>
    <m/>
    <x v="0"/>
  </r>
  <r>
    <s v="tt0901476"/>
    <s v="Bride Wars"/>
    <n v="2009"/>
    <n v="89"/>
    <s v="Comedy,Romance"/>
    <s v="2009"/>
    <s v="Bride Wars2009"/>
    <x v="1"/>
    <m/>
    <d v="2009-01-09T00:00:00"/>
    <x v="0"/>
  </r>
  <r>
    <s v="tt0901485"/>
    <s v="A Girl Cut In Two"/>
    <n v="2007"/>
    <n v="115"/>
    <s v="Drama,Thriller"/>
    <s v="2007"/>
    <s v="A Girl Cut In Two2007"/>
    <x v="1"/>
    <m/>
    <d v="2007-08-08T00:00:00"/>
    <x v="18"/>
  </r>
  <r>
    <s v="tt0901487"/>
    <s v="Joheunnom Nabbeunnom Isanghannom"/>
    <n v="2008"/>
    <n v="139"/>
    <s v="Action,Adventure,Comedy"/>
    <s v="2008"/>
    <s v="Joheunnom Nabbeunnom Isanghannom2008"/>
    <x v="1"/>
    <s v="R"/>
    <d v="2008-07-17T00:00:00"/>
    <x v="18"/>
  </r>
  <r>
    <s v="tt0901488"/>
    <s v="Eye In The Sky"/>
    <n v="2007"/>
    <n v="90"/>
    <s v="Action,Crime,Thriller"/>
    <s v="2007"/>
    <s v="Eye In The Sky2007"/>
    <x v="0"/>
    <m/>
    <m/>
    <x v="0"/>
  </r>
  <r>
    <s v="tt0901507"/>
    <s v="Rise Of The Footsoldier"/>
    <n v="2007"/>
    <n v="119"/>
    <s v="Action,Biography,Crime"/>
    <s v="2007"/>
    <s v="Rise Of The Footsoldier2007"/>
    <x v="0"/>
    <m/>
    <m/>
    <x v="0"/>
  </r>
  <r>
    <s v="tt0902270"/>
    <s v="Constantine'S Sword"/>
    <n v="2007"/>
    <n v="93"/>
    <s v="Biography,Documentary"/>
    <s v="2007"/>
    <s v="Constantine'S Sword2007"/>
    <x v="0"/>
    <m/>
    <m/>
    <x v="0"/>
  </r>
  <r>
    <s v="tt0902290"/>
    <s v="I Sell The Dead"/>
    <n v="2008"/>
    <n v="85"/>
    <s v="Comedy,Horror"/>
    <s v="2008"/>
    <s v="I Sell The Dead2008"/>
    <x v="0"/>
    <m/>
    <m/>
    <x v="0"/>
  </r>
  <r>
    <s v="tt0902293"/>
    <s v="Happy New Year London"/>
    <n v="2007"/>
    <n v="90"/>
    <s v="Drama"/>
    <s v="2007"/>
    <s v="Happy New Year London2007"/>
    <x v="0"/>
    <m/>
    <m/>
    <x v="0"/>
  </r>
  <r>
    <s v="tt0902966"/>
    <s v="Double Edged"/>
    <n v="2006"/>
    <n v="82"/>
    <s v="Thriller"/>
    <s v="2006"/>
    <s v="Double Edged2006"/>
    <x v="0"/>
    <m/>
    <m/>
    <x v="0"/>
  </r>
  <r>
    <s v="tt0903624"/>
    <s v="The Hobbit: An Unexpected Journey"/>
    <n v="2012"/>
    <n v="169"/>
    <s v="Adventure,Fantasy"/>
    <s v="2012"/>
    <s v="The Hobbit: An Unexpected Journey2012"/>
    <x v="20"/>
    <s v="PG-13"/>
    <d v="2012-12-12T00:00:00"/>
    <x v="2"/>
  </r>
  <r>
    <s v="tt0903657"/>
    <s v="Love &amp; Mercy"/>
    <n v="2014"/>
    <n v="121"/>
    <s v="Biography,Drama,Music"/>
    <s v="2014"/>
    <s v="Love &amp; Mercy2014"/>
    <x v="1"/>
    <s v="PG-13"/>
    <d v="2015-06-05T00:00:00"/>
    <x v="35"/>
  </r>
  <r>
    <s v="tt0903788"/>
    <s v="Bikini Chain Gang"/>
    <n v="2005"/>
    <n v="80"/>
    <s v="Comedy"/>
    <s v="2005"/>
    <s v="Bikini Chain Gang2005"/>
    <x v="0"/>
    <m/>
    <m/>
    <x v="0"/>
  </r>
  <r>
    <s v="tt0903824"/>
    <s v="A Child'S Secret"/>
    <n v="2006"/>
    <n v="91"/>
    <s v="Drama"/>
    <s v="2006"/>
    <s v="A Child'S Secret2006"/>
    <x v="0"/>
    <m/>
    <m/>
    <x v="0"/>
  </r>
  <r>
    <s v="tt0903996"/>
    <s v="Storm Of Emotions"/>
    <n v="2006"/>
    <n v="106"/>
    <s v="Documentary,History,War"/>
    <s v="2006"/>
    <s v="Storm Of Emotions2006"/>
    <x v="0"/>
    <m/>
    <m/>
    <x v="0"/>
  </r>
  <r>
    <s v="tt0904049"/>
    <s v="Exte: Hair Extensions"/>
    <n v="2007"/>
    <n v="108"/>
    <s v="Comedy,Horror"/>
    <s v="2007"/>
    <s v="Exte: Hair Extensions2007"/>
    <x v="0"/>
    <m/>
    <m/>
    <x v="0"/>
  </r>
  <r>
    <s v="tt0904099"/>
    <s v="Manatu"/>
    <n v="2007"/>
    <n v="92"/>
    <s v="Adventure"/>
    <s v="2007"/>
    <s v="Manatu2007"/>
    <x v="0"/>
    <m/>
    <m/>
    <x v="0"/>
  </r>
  <r>
    <s v="tt0904102"/>
    <s v="Prague: Iron Curtain"/>
    <n v="2007"/>
    <n v="96"/>
    <s v="Drama"/>
    <s v="2007"/>
    <s v="Prague: Iron Curtain2007"/>
    <x v="0"/>
    <m/>
    <m/>
    <x v="0"/>
  </r>
  <r>
    <s v="tt0904136"/>
    <s v="The Mole"/>
    <n v="2007"/>
    <n v="107"/>
    <s v="Crime,Thriller"/>
    <s v="2007"/>
    <s v="The Mole2007"/>
    <x v="0"/>
    <m/>
    <m/>
    <x v="0"/>
  </r>
  <r>
    <s v="tt0905357"/>
    <s v="Normal"/>
    <n v="2007"/>
    <n v="100"/>
    <s v="Drama"/>
    <s v="2007"/>
    <s v="Normal2007"/>
    <x v="0"/>
    <m/>
    <m/>
    <x v="0"/>
  </r>
  <r>
    <s v="tt0905372"/>
    <s v="The Thing"/>
    <n v="2011"/>
    <n v="103"/>
    <s v="Horror,Mystery,Sci-Fi"/>
    <s v="2011"/>
    <s v="The Thing2011"/>
    <x v="1"/>
    <s v="R"/>
    <d v="2011-10-12T00:00:00"/>
    <x v="4"/>
  </r>
  <r>
    <s v="tt0905638"/>
    <s v="The Nordic War - The Battle Of Finland'S Independence 1939-1945"/>
    <n v="2006"/>
    <n v="137"/>
    <s v="Documentary,History,War"/>
    <s v="2006"/>
    <s v="The Nordic War - The Battle Of Finland'S Independence 1939-19452006"/>
    <x v="0"/>
    <m/>
    <m/>
    <x v="0"/>
  </r>
  <r>
    <s v="tt0906014"/>
    <s v="Gucha: Distant Trumpet"/>
    <n v="2006"/>
    <n v="94"/>
    <s v="Comedy,Drama,Musical"/>
    <s v="2006"/>
    <s v="Gucha: Distant Trumpet2006"/>
    <x v="0"/>
    <m/>
    <m/>
    <x v="0"/>
  </r>
  <r>
    <s v="tt0906083"/>
    <s v="St. George Shoots The Dragon"/>
    <n v="2009"/>
    <n v="120"/>
    <s v="Drama,History,Romance"/>
    <s v="2009"/>
    <s v="St. George Shoots The Dragon2009"/>
    <x v="0"/>
    <m/>
    <m/>
    <x v="0"/>
  </r>
  <r>
    <s v="tt0906665"/>
    <s v="Sukiyaki Western Django"/>
    <n v="2007"/>
    <n v="121"/>
    <s v="Action,Western"/>
    <s v="2007"/>
    <s v="Sukiyaki Western Django2007"/>
    <x v="1"/>
    <s v="R"/>
    <d v="2007-09-15T00:00:00"/>
    <x v="31"/>
  </r>
  <r>
    <s v="tt0906666"/>
    <s v="Awakening"/>
    <n v="2006"/>
    <n v="125"/>
    <s v="Drama"/>
    <s v="2006"/>
    <s v="Awakening2006"/>
    <x v="0"/>
    <m/>
    <m/>
    <x v="0"/>
  </r>
  <r>
    <s v="tt0906777"/>
    <s v="La Seã±Al"/>
    <n v="2007"/>
    <n v="95"/>
    <s v="Crime,Drama,Mystery"/>
    <s v="2007"/>
    <s v="La Seã±Al2007"/>
    <x v="0"/>
    <m/>
    <m/>
    <x v="0"/>
  </r>
  <r>
    <s v="tt0907134"/>
    <s v="Basic Sanitation, The Movie"/>
    <n v="2007"/>
    <n v="112"/>
    <s v="Comedy"/>
    <s v="2007"/>
    <s v="Basic Sanitation, The Movie2007"/>
    <x v="0"/>
    <m/>
    <m/>
    <x v="0"/>
  </r>
  <r>
    <s v="tt0907301"/>
    <s v="The Wind Of Fear"/>
    <n v="2007"/>
    <n v="90"/>
    <s v="Drama,Horror,Mystery"/>
    <s v="2007"/>
    <s v="The Wind Of Fear2007"/>
    <x v="0"/>
    <m/>
    <m/>
    <x v="0"/>
  </r>
  <r>
    <s v="tt0907305"/>
    <s v="Prey"/>
    <n v="2010"/>
    <n v="90"/>
    <s v="Adventure,Drama,Horror"/>
    <s v="2010"/>
    <s v="Prey2010"/>
    <x v="0"/>
    <m/>
    <m/>
    <x v="0"/>
  </r>
  <r>
    <s v="tt0907648"/>
    <s v="Happy Dining Table"/>
    <n v="2007"/>
    <n v="108"/>
    <s v="Drama"/>
    <s v="2007"/>
    <s v="Happy Dining Table2007"/>
    <x v="0"/>
    <m/>
    <m/>
    <x v="0"/>
  </r>
  <r>
    <s v="tt0907657"/>
    <s v="Once"/>
    <n v="2007"/>
    <n v="86"/>
    <s v="Drama,Music,Romance"/>
    <s v="2007"/>
    <s v="Once2007"/>
    <x v="1"/>
    <s v="R"/>
    <d v="2007-03-23T00:00:00"/>
    <x v="40"/>
  </r>
  <r>
    <s v="tt0907664"/>
    <s v="Prodigy"/>
    <n v="2007"/>
    <n v="120"/>
    <s v="Drama,Music"/>
    <s v="2007"/>
    <s v="Prodigy2007"/>
    <x v="0"/>
    <m/>
    <m/>
    <x v="0"/>
  </r>
  <r>
    <s v="tt0907674"/>
    <s v="Amal"/>
    <n v="2007"/>
    <n v="101"/>
    <s v="Drama"/>
    <s v="2007"/>
    <s v="Amal2007"/>
    <x v="0"/>
    <m/>
    <m/>
    <x v="0"/>
  </r>
  <r>
    <s v="tt0907680"/>
    <s v="Walk All Over Me"/>
    <n v="2007"/>
    <n v="99"/>
    <s v="Crime,Drama,Thriller"/>
    <s v="2007"/>
    <s v="Walk All Over Me2007"/>
    <x v="0"/>
    <m/>
    <m/>
    <x v="0"/>
  </r>
  <r>
    <s v="tt0907681"/>
    <s v="Wicked Lake"/>
    <n v="2008"/>
    <n v="95"/>
    <s v="Horror"/>
    <s v="2008"/>
    <s v="Wicked Lake2008"/>
    <x v="0"/>
    <m/>
    <m/>
    <x v="0"/>
  </r>
  <r>
    <s v="tt0907702"/>
    <s v="Wallander"/>
    <n v="2005"/>
    <n v="90"/>
    <s v="Crime,Drama,Mystery"/>
    <s v="2005"/>
    <s v="Wallander2005"/>
    <x v="0"/>
    <m/>
    <m/>
    <x v="0"/>
  </r>
  <r>
    <s v="tt0907848"/>
    <s v="Dakota Skye"/>
    <n v="2008"/>
    <n v="89"/>
    <s v="Drama,Romance"/>
    <s v="2008"/>
    <s v="Dakota Skye2008"/>
    <x v="0"/>
    <m/>
    <m/>
    <x v="0"/>
  </r>
  <r>
    <s v="tt0907886"/>
    <s v="Dead Man Walking"/>
    <n v="2006"/>
    <n v="85"/>
    <s v="Documentary"/>
    <s v="2006"/>
    <s v="Dead Man Walking2006"/>
    <x v="0"/>
    <m/>
    <m/>
    <x v="0"/>
  </r>
  <r>
    <s v="tt0909388"/>
    <s v="Ganes"/>
    <n v="2007"/>
    <n v="107"/>
    <s v="Biography,Drama,Music"/>
    <s v="2007"/>
    <s v="Ganes2007"/>
    <x v="0"/>
    <m/>
    <m/>
    <x v="0"/>
  </r>
  <r>
    <s v="tt0910559"/>
    <s v="Cherry Blossoms"/>
    <n v="2008"/>
    <n v="127"/>
    <s v="Drama,Romance"/>
    <s v="2008"/>
    <s v="Cherry Blossoms2008"/>
    <x v="1"/>
    <m/>
    <d v="2008-03-06T00:00:00"/>
    <x v="44"/>
  </r>
  <r>
    <s v="tt0910847"/>
    <s v="Breakfast With Scot"/>
    <n v="2007"/>
    <n v="90"/>
    <s v="Comedy,Drama,Music"/>
    <s v="2007"/>
    <s v="Breakfast With Scot2007"/>
    <x v="0"/>
    <m/>
    <m/>
    <x v="0"/>
  </r>
  <r>
    <s v="tt0910860"/>
    <s v="Delta"/>
    <n v="2008"/>
    <n v="92"/>
    <s v="Drama"/>
    <s v="2008"/>
    <s v="Delta2008"/>
    <x v="0"/>
    <m/>
    <m/>
    <x v="0"/>
  </r>
  <r>
    <s v="tt0910890"/>
    <s v="The Galilee Eskimos"/>
    <n v="2006"/>
    <n v="95"/>
    <s v="Comedy,Drama"/>
    <s v="2006"/>
    <s v="The Galilee Eskimos2006"/>
    <x v="0"/>
    <m/>
    <m/>
    <x v="0"/>
  </r>
  <r>
    <s v="tt0910905"/>
    <s v="In The Electric Mist"/>
    <n v="2009"/>
    <n v="117"/>
    <s v="Crime,Drama,Mystery"/>
    <s v="2009"/>
    <s v="In The Electric Mist2009"/>
    <x v="0"/>
    <m/>
    <m/>
    <x v="0"/>
  </r>
  <r>
    <s v="tt0910936"/>
    <s v="Pineapple Express"/>
    <n v="2008"/>
    <n v="111"/>
    <s v="Action,Comedy,Crime"/>
    <s v="2008"/>
    <s v="Pineapple Express2008"/>
    <x v="1"/>
    <s v="R"/>
    <d v="2008-08-06T00:00:00"/>
    <x v="23"/>
  </r>
  <r>
    <s v="tt0910955"/>
    <s v="It'S Hard To Be Nice"/>
    <n v="2007"/>
    <n v="102"/>
    <s v="Comedy,Drama"/>
    <s v="2007"/>
    <s v="It'S Hard To Be Nice2007"/>
    <x v="0"/>
    <m/>
    <m/>
    <x v="0"/>
  </r>
  <r>
    <s v="tt0910970"/>
    <s v="Wallâ·E"/>
    <n v="2008"/>
    <n v="98"/>
    <s v="Adventure,Animation,Family"/>
    <s v="2008"/>
    <s v="Wallâ·E2008"/>
    <x v="1"/>
    <m/>
    <d v="2008-06-26T00:00:00"/>
    <x v="13"/>
  </r>
  <r>
    <s v="tt0911024"/>
    <s v="The Pool"/>
    <n v="2007"/>
    <n v="98"/>
    <s v="Drama"/>
    <s v="2007"/>
    <s v="The Pool2007"/>
    <x v="0"/>
    <m/>
    <m/>
    <x v="0"/>
  </r>
  <r>
    <s v="tt0912590"/>
    <s v="Manda Bala (Send A Bullet)"/>
    <n v="2007"/>
    <n v="85"/>
    <s v="Documentary"/>
    <s v="2007"/>
    <s v="Manda Bala (Send A Bullet)2007"/>
    <x v="0"/>
    <m/>
    <m/>
    <x v="0"/>
  </r>
  <r>
    <s v="tt0912593"/>
    <s v="No End In Sight"/>
    <n v="2007"/>
    <n v="102"/>
    <s v="Documentary,War"/>
    <s v="2007"/>
    <s v="No End In Sight2007"/>
    <x v="1"/>
    <m/>
    <d v="2007-07-27T00:00:00"/>
    <x v="0"/>
  </r>
  <r>
    <s v="tt0912597"/>
    <s v="Death Note: L Change The World"/>
    <n v="2008"/>
    <n v="129"/>
    <s v="Crime,Drama,Thriller"/>
    <s v="2008"/>
    <s v="Death Note: L Change The World2008"/>
    <x v="0"/>
    <m/>
    <m/>
    <x v="0"/>
  </r>
  <r>
    <s v="tt0913413"/>
    <s v="The Marc Pease Experience"/>
    <n v="2009"/>
    <n v="84"/>
    <s v="Comedy,Drama,Music"/>
    <s v="2009"/>
    <s v="The Marc Pease Experience2009"/>
    <x v="0"/>
    <m/>
    <m/>
    <x v="0"/>
  </r>
  <r>
    <s v="tt0913425"/>
    <s v="Broken Embraces"/>
    <n v="2009"/>
    <n v="127"/>
    <s v="Drama,Romance,Thriller"/>
    <s v="2009"/>
    <s v="Broken Embraces2009"/>
    <x v="1"/>
    <s v="R"/>
    <d v="2009-03-18T00:00:00"/>
    <x v="8"/>
  </r>
  <r>
    <s v="tt0913445"/>
    <s v="Ypf"/>
    <n v="2007"/>
    <n v="87"/>
    <s v="Comedy,Drama,Romance"/>
    <s v="2007"/>
    <s v="Ypf2007"/>
    <x v="1"/>
    <m/>
    <d v="2008-08-29T00:00:00"/>
    <x v="92"/>
  </r>
  <r>
    <s v="tt0913968"/>
    <s v="The Warlords"/>
    <n v="2007"/>
    <n v="126"/>
    <s v="Action,Adventure,Drama"/>
    <s v="2007"/>
    <s v="The Warlords2007"/>
    <x v="1"/>
    <s v="R"/>
    <d v="2007-12-12T00:00:00"/>
    <x v="29"/>
  </r>
  <r>
    <s v="tt0914797"/>
    <s v="Bottle Shock"/>
    <n v="2008"/>
    <n v="110"/>
    <s v="Comedy,Drama"/>
    <s v="2008"/>
    <s v="Bottle Shock2008"/>
    <x v="1"/>
    <s v="PG-13"/>
    <d v="2008-08-06T00:00:00"/>
    <x v="33"/>
  </r>
  <r>
    <s v="tt0914798"/>
    <s v="The Boy In The Striped Pajamas"/>
    <n v="2008"/>
    <n v="94"/>
    <s v="Drama,War"/>
    <s v="2008"/>
    <s v="The Boy In The Striped Pajamas2008"/>
    <x v="1"/>
    <s v="PG-13"/>
    <d v="2008-09-12T00:00:00"/>
    <x v="15"/>
  </r>
  <r>
    <s v="tt0914805"/>
    <s v="Head Case"/>
    <n v="2007"/>
    <n v="96"/>
    <s v="Crime,Horror"/>
    <s v="2007"/>
    <s v="Head Case2007"/>
    <x v="0"/>
    <m/>
    <m/>
    <x v="0"/>
  </r>
  <r>
    <s v="tt0914863"/>
    <s v="Unthinkable"/>
    <n v="2010"/>
    <n v="97"/>
    <s v="Crime,Drama,Thriller"/>
    <s v="2010"/>
    <s v="Unthinkable2010"/>
    <x v="0"/>
    <m/>
    <m/>
    <x v="0"/>
  </r>
  <r>
    <s v="tt0918561"/>
    <s v="Rule Number One"/>
    <n v="2008"/>
    <n v="95"/>
    <s v="Crime,Horror,Thriller"/>
    <s v="2008"/>
    <s v="Rule Number One2008"/>
    <x v="0"/>
    <m/>
    <m/>
    <x v="0"/>
  </r>
  <r>
    <s v="tt0918927"/>
    <s v="Doubt"/>
    <n v="2008"/>
    <n v="104"/>
    <s v="Drama,Mystery"/>
    <s v="2008"/>
    <s v="Doubt2008"/>
    <x v="1"/>
    <s v="PG-13"/>
    <d v="2008-12-12T00:00:00"/>
    <x v="15"/>
  </r>
  <r>
    <s v="tt0918940"/>
    <s v="The Legend Of Tarzan"/>
    <n v="2016"/>
    <n v="110"/>
    <s v="Action,Adventure,Drama"/>
    <s v="2016"/>
    <s v="The Legend Of Tarzan2016"/>
    <x v="10"/>
    <s v="PG-13"/>
    <d v="2016-06-29T00:00:00"/>
    <x v="2"/>
  </r>
  <r>
    <s v="tt0920457"/>
    <s v="Billa"/>
    <n v="2007"/>
    <n v="130"/>
    <s v="Action,Thriller"/>
    <s v="2007"/>
    <s v="Billa2007"/>
    <x v="0"/>
    <m/>
    <m/>
    <x v="0"/>
  </r>
  <r>
    <s v="tt0920458"/>
    <s v="Flame &amp; Citron"/>
    <n v="2008"/>
    <n v="130"/>
    <s v="Action,Drama,History"/>
    <s v="2008"/>
    <s v="Flame &amp; Citron2008"/>
    <x v="1"/>
    <m/>
    <d v="2008-03-28T00:00:00"/>
    <x v="18"/>
  </r>
  <r>
    <s v="tt0920462"/>
    <s v="Lost Girls And Love Hotels"/>
    <n v="2020"/>
    <n v="97"/>
    <s v="Drama,Thriller"/>
    <s v="2020"/>
    <s v="Lost Girls And Love Hotels2020"/>
    <x v="0"/>
    <m/>
    <m/>
    <x v="0"/>
  </r>
  <r>
    <s v="tt0920464"/>
    <s v="Manorama: Six Feet Under"/>
    <n v="2007"/>
    <n v="137"/>
    <s v="Crime,Drama,Mystery"/>
    <s v="2007"/>
    <s v="Manorama: Six Feet Under2007"/>
    <x v="0"/>
    <m/>
    <m/>
    <x v="0"/>
  </r>
  <r>
    <s v="tt0921811"/>
    <s v="Time Between Dog And Wolf"/>
    <n v="2006"/>
    <n v="110"/>
    <s v="Drama"/>
    <s v="2006"/>
    <s v="Time Between Dog And Wolf2006"/>
    <x v="0"/>
    <m/>
    <m/>
    <x v="0"/>
  </r>
  <r>
    <s v="tt0922379"/>
    <s v="A Few Kilos Of Dates For A Funeral"/>
    <n v="2006"/>
    <n v="85"/>
    <s v="Comedy,Drama"/>
    <s v="2006"/>
    <s v="A Few Kilos Of Dates For A Funeral2006"/>
    <x v="0"/>
    <m/>
    <m/>
    <x v="0"/>
  </r>
  <r>
    <s v="tt0922381"/>
    <s v="The Love Test"/>
    <n v="2006"/>
    <n v="89"/>
    <s v="Comedy,Romance"/>
    <s v="2006"/>
    <s v="The Love Test2006"/>
    <x v="0"/>
    <m/>
    <m/>
    <x v="0"/>
  </r>
  <r>
    <s v="tt0922402"/>
    <s v="After The Rain"/>
    <n v="2007"/>
    <n v="94"/>
    <s v="Comedy,Drama"/>
    <s v="2007"/>
    <s v="After The Rain2007"/>
    <x v="0"/>
    <m/>
    <m/>
    <x v="0"/>
  </r>
  <r>
    <s v="tt0922455"/>
    <s v="Behind The Walls"/>
    <n v="2008"/>
    <n v="92"/>
    <s v="Drama"/>
    <s v="2008"/>
    <s v="Behind The Walls2008"/>
    <x v="0"/>
    <m/>
    <m/>
    <x v="0"/>
  </r>
  <r>
    <s v="tt0922525"/>
    <s v="Frozen Memories"/>
    <n v="2006"/>
    <n v="89"/>
    <s v="Crime,Drama,Thriller"/>
    <s v="2006"/>
    <s v="Frozen Memories2006"/>
    <x v="0"/>
    <m/>
    <m/>
    <x v="0"/>
  </r>
  <r>
    <s v="tt0922597"/>
    <s v="Sartre, Years Of Passion"/>
    <n v="2006"/>
    <n v="165"/>
    <s v="Biography"/>
    <s v="2006"/>
    <s v="Sartre, Years Of Passion2006"/>
    <x v="0"/>
    <m/>
    <m/>
    <x v="0"/>
  </r>
  <r>
    <s v="tt0923671"/>
    <s v="The Day Of The Dead"/>
    <n v="2007"/>
    <n v="106"/>
    <s v="Horror,Thriller"/>
    <s v="2007"/>
    <s v="The Day Of The Dead2007"/>
    <x v="0"/>
    <m/>
    <m/>
    <x v="0"/>
  </r>
  <r>
    <s v="tt0923759"/>
    <s v="The Kon Ichikawa Story"/>
    <n v="2006"/>
    <n v="83"/>
    <s v="Documentary"/>
    <s v="2006"/>
    <s v="The Kon Ichikawa Story2006"/>
    <x v="0"/>
    <m/>
    <m/>
    <x v="0"/>
  </r>
  <r>
    <s v="tt0923811"/>
    <s v="Evangelion: 1.0 You Are (Not) Alone"/>
    <n v="2007"/>
    <n v="98"/>
    <s v="Action,Animation,Drama"/>
    <s v="2007"/>
    <s v="Evangelion: 1.0 You Are (Not) Alone2007"/>
    <x v="1"/>
    <s v="PG-13"/>
    <d v="2007-09-01T00:00:00"/>
    <x v="72"/>
  </r>
  <r>
    <s v="tt0923869"/>
    <s v="United Red Army"/>
    <n v="2007"/>
    <n v="190"/>
    <s v="Crime,Drama"/>
    <s v="2007"/>
    <s v="United Red Army2007"/>
    <x v="1"/>
    <m/>
    <d v="2009-05-06T00:00:00"/>
    <x v="0"/>
  </r>
  <r>
    <s v="tt0924003"/>
    <s v="The Knot"/>
    <n v="2006"/>
    <n v="117"/>
    <s v="Drama,Romance,War"/>
    <s v="2006"/>
    <s v="The Knot2006"/>
    <x v="0"/>
    <m/>
    <m/>
    <x v="0"/>
  </r>
  <r>
    <s v="tt0924129"/>
    <s v="Crossing Over"/>
    <n v="2009"/>
    <n v="113"/>
    <s v="Crime,Drama"/>
    <s v="2009"/>
    <s v="Crossing Over2009"/>
    <x v="1"/>
    <s v="R"/>
    <d v="2009-02-26T00:00:00"/>
    <x v="5"/>
  </r>
  <r>
    <s v="tt0924234"/>
    <s v="Khatarnak"/>
    <n v="2006"/>
    <n v="152"/>
    <s v="Action,Comedy"/>
    <s v="2006"/>
    <s v="Khatarnak2006"/>
    <x v="0"/>
    <m/>
    <m/>
    <x v="0"/>
  </r>
  <r>
    <s v="tt0924468"/>
    <s v="Public Sex"/>
    <n v="2009"/>
    <n v="108"/>
    <s v="Comedy,Drama"/>
    <s v="2009"/>
    <s v="Public Sex2009"/>
    <x v="0"/>
    <m/>
    <m/>
    <x v="0"/>
  </r>
  <r>
    <s v="tt0925248"/>
    <s v="In The Shadow Of The Moon"/>
    <n v="2007"/>
    <n v="100"/>
    <s v="Documentary,History"/>
    <s v="2007"/>
    <s v="In The Shadow Of The Moon2007"/>
    <x v="1"/>
    <s v="PG"/>
    <d v="2007-09-07T00:00:00"/>
    <x v="9"/>
  </r>
  <r>
    <s v="tt0926084"/>
    <s v="Harry Potter And The Deathly Hallows: Part 1"/>
    <n v="2010"/>
    <n v="146"/>
    <s v="Adventure,Family,Fantasy"/>
    <s v="2010"/>
    <s v="Harry Potter And The Deathly Hallows: Part 12010"/>
    <x v="1"/>
    <s v="PG-13"/>
    <d v="2010-11-17T00:00:00"/>
    <x v="2"/>
  </r>
  <r>
    <s v="tt0926129"/>
    <s v="Prom Night"/>
    <n v="2008"/>
    <n v="88"/>
    <s v="Horror,Mystery"/>
    <s v="2008"/>
    <s v="Prom Night2008"/>
    <x v="1"/>
    <m/>
    <d v="2008-04-11T00:00:00"/>
    <x v="0"/>
  </r>
  <r>
    <s v="tt0926151"/>
    <s v="Mummys Island"/>
    <n v="2006"/>
    <n v="115"/>
    <s v="Action,Adventure,Fantasy"/>
    <s v="2006"/>
    <s v="Mummys Island2006"/>
    <x v="0"/>
    <m/>
    <m/>
    <x v="0"/>
  </r>
  <r>
    <s v="tt0926213"/>
    <s v="The Beautiful Blue Danube"/>
    <n v="2008"/>
    <n v="105"/>
    <s v="Drama,Musical"/>
    <s v="2008"/>
    <s v="The Beautiful Blue Danube2008"/>
    <x v="0"/>
    <m/>
    <m/>
    <x v="0"/>
  </r>
  <r>
    <s v="tt0926341"/>
    <s v="Terror Inside"/>
    <n v="2008"/>
    <n v="90"/>
    <s v="Horror,Sci-Fi,Thriller"/>
    <s v="2008"/>
    <s v="Terror Inside2008"/>
    <x v="0"/>
    <m/>
    <m/>
    <x v="0"/>
  </r>
  <r>
    <s v="tt0926759"/>
    <s v="The First Day Of The Rest Of Your Life"/>
    <n v="2008"/>
    <n v="114"/>
    <s v="Drama"/>
    <s v="2008"/>
    <s v="The First Day Of The Rest Of Your Life2008"/>
    <x v="0"/>
    <m/>
    <m/>
    <x v="0"/>
  </r>
  <r>
    <s v="tt0927615"/>
    <s v="Four Horror Tales - Dark Forest"/>
    <n v="2006"/>
    <n v="98"/>
    <s v="Horror"/>
    <s v="2006"/>
    <s v="Four Horror Tales - Dark Forest2006"/>
    <x v="0"/>
    <m/>
    <m/>
    <x v="0"/>
  </r>
  <r>
    <s v="tt0927627"/>
    <s v="Four Horror Tales - Hidden Floor"/>
    <n v="2006"/>
    <n v="100"/>
    <s v="Horror"/>
    <s v="2006"/>
    <s v="Four Horror Tales - Hidden Floor2006"/>
    <x v="0"/>
    <m/>
    <m/>
    <x v="0"/>
  </r>
  <r>
    <s v="tt0928160"/>
    <s v="Okka Magadu"/>
    <n v="2008"/>
    <n v="150"/>
    <s v="Action,Comedy,Drama"/>
    <s v="2008"/>
    <s v="Okka Magadu2008"/>
    <x v="0"/>
    <m/>
    <m/>
    <x v="0"/>
  </r>
  <r>
    <s v="tt0929261"/>
    <s v="The Restless"/>
    <n v="2006"/>
    <n v="105"/>
    <s v="Action,Adventure,Drama"/>
    <s v="2006"/>
    <s v="The Restless2006"/>
    <x v="0"/>
    <m/>
    <m/>
    <x v="0"/>
  </r>
  <r>
    <s v="tt0929412"/>
    <s v="Quiet Chaos"/>
    <n v="2008"/>
    <n v="105"/>
    <s v="Drama,Romance"/>
    <s v="2008"/>
    <s v="Quiet Chaos2008"/>
    <x v="1"/>
    <m/>
    <d v="2008-02-08T00:00:00"/>
    <x v="18"/>
  </r>
  <r>
    <s v="tt0929425"/>
    <s v="Gomorrah"/>
    <n v="2008"/>
    <n v="137"/>
    <s v="Crime,Drama"/>
    <s v="2008"/>
    <s v="Gomorrah2008"/>
    <x v="1"/>
    <m/>
    <d v="2008-05-16T00:00:00"/>
    <x v="18"/>
  </r>
  <r>
    <s v="tt0929632"/>
    <s v="Precious"/>
    <n v="2009"/>
    <n v="110"/>
    <s v="Drama"/>
    <s v="2009"/>
    <s v="Precious2009"/>
    <x v="1"/>
    <s v="R"/>
    <d v="2009-11-06T00:00:00"/>
    <x v="3"/>
  </r>
  <r>
    <s v="tt0929784"/>
    <s v="The Children'S Orchestra"/>
    <n v="2008"/>
    <n v="95"/>
    <s v="Drama"/>
    <s v="2008"/>
    <s v="The Children'S Orchestra2008"/>
    <x v="0"/>
    <m/>
    <m/>
    <x v="0"/>
  </r>
  <r>
    <s v="tt0930083"/>
    <s v="Noroi"/>
    <n v="2005"/>
    <n v="115"/>
    <s v="Horror,Mystery,Thriller"/>
    <s v="2005"/>
    <s v="Noroi2005"/>
    <x v="0"/>
    <m/>
    <m/>
    <x v="0"/>
  </r>
  <r>
    <s v="tt0930856"/>
    <s v="The Fourth Man"/>
    <n v="2007"/>
    <n v="107"/>
    <s v="Action,Adventure,Mystery"/>
    <s v="2007"/>
    <s v="The Fourth Man2007"/>
    <x v="0"/>
    <m/>
    <m/>
    <x v="0"/>
  </r>
  <r>
    <s v="tt0930868"/>
    <s v="Who The Fuck Is Milos Brankovic?"/>
    <n v="2008"/>
    <n v="88"/>
    <s v="Thriller"/>
    <s v="2008"/>
    <s v="Who The Fuck Is Milos Brankovic?2008"/>
    <x v="0"/>
    <m/>
    <m/>
    <x v="0"/>
  </r>
  <r>
    <s v="tt0933158"/>
    <s v="The Secret Policeman'S Ball: The Ball In The Hall"/>
    <n v="2006"/>
    <n v="282"/>
    <s v="Comedy"/>
    <s v="2006"/>
    <s v="The Secret Policeman'S Ball: The Ball In The Hall2006"/>
    <x v="0"/>
    <m/>
    <m/>
    <x v="0"/>
  </r>
  <r>
    <s v="tt0934427"/>
    <s v="Exit No. 6"/>
    <n v="2006"/>
    <n v="99"/>
    <s v="Drama"/>
    <s v="2006"/>
    <s v="Exit No. 62006"/>
    <x v="0"/>
    <m/>
    <m/>
    <x v="0"/>
  </r>
  <r>
    <s v="tt0934949"/>
    <s v="Twins Mission"/>
    <n v="2007"/>
    <n v="99"/>
    <s v="Action,Comedy,Crime"/>
    <s v="2007"/>
    <s v="Twins Mission2007"/>
    <x v="0"/>
    <m/>
    <m/>
    <x v="0"/>
  </r>
  <r>
    <s v="tt0935030"/>
    <s v="24 Bars"/>
    <n v="2007"/>
    <n v="85"/>
    <s v="Drama"/>
    <s v="2007"/>
    <s v="24 Bars2007"/>
    <x v="0"/>
    <m/>
    <m/>
    <x v="0"/>
  </r>
  <r>
    <s v="tt0935075"/>
    <s v="Rabbit Hole"/>
    <n v="2010"/>
    <n v="91"/>
    <s v="Drama"/>
    <s v="2010"/>
    <s v="Rabbit Hole2010"/>
    <x v="6"/>
    <s v="PG-13"/>
    <d v="2010-12-17T00:00:00"/>
    <x v="3"/>
  </r>
  <r>
    <s v="tt0935086"/>
    <s v="All Is Forgiven"/>
    <n v="2007"/>
    <n v="105"/>
    <s v="Drama"/>
    <s v="2007"/>
    <s v="All Is Forgiven2007"/>
    <x v="0"/>
    <m/>
    <m/>
    <x v="0"/>
  </r>
  <r>
    <s v="tt0936471"/>
    <s v="Transylmania"/>
    <n v="2009"/>
    <n v="92"/>
    <s v="Comedy,Horror"/>
    <s v="2009"/>
    <s v="Transylmania2009"/>
    <x v="0"/>
    <m/>
    <m/>
    <x v="0"/>
  </r>
  <r>
    <s v="tt0936497"/>
    <s v="Spy Games: The Black Wolf Hunt"/>
    <n v="2006"/>
    <n v="95"/>
    <s v="Action"/>
    <s v="2006"/>
    <s v="Spy Games: The Black Wolf Hunt2006"/>
    <x v="0"/>
    <m/>
    <m/>
    <x v="0"/>
  </r>
  <r>
    <s v="tt0936501"/>
    <s v="Taken"/>
    <n v="2008"/>
    <n v="90"/>
    <s v="Action,Thriller"/>
    <s v="2008"/>
    <s v="Taken2008"/>
    <x v="1"/>
    <s v="PG-13"/>
    <d v="2008-02-27T00:00:00"/>
    <x v="1"/>
  </r>
  <r>
    <s v="tt0937237"/>
    <s v="Redacted"/>
    <n v="2007"/>
    <n v="90"/>
    <s v="Crime,Thriller,War"/>
    <s v="2007"/>
    <s v="Redacted2007"/>
    <x v="1"/>
    <s v="R"/>
    <d v="2007-11-16T00:00:00"/>
    <x v="29"/>
  </r>
  <r>
    <s v="tt0937373"/>
    <s v="Summer Lover"/>
    <n v="2008"/>
    <n v="88"/>
    <s v="Drama,Romance"/>
    <s v="2008"/>
    <s v="Summer Lover2008"/>
    <x v="0"/>
    <m/>
    <m/>
    <x v="0"/>
  </r>
  <r>
    <s v="tt0937414"/>
    <s v="A Dream House Nightmare"/>
    <n v="2007"/>
    <n v="90"/>
    <s v="Comedy"/>
    <s v="2007"/>
    <s v="A Dream House Nightmare2007"/>
    <x v="0"/>
    <m/>
    <m/>
    <x v="0"/>
  </r>
  <r>
    <s v="tt0938283"/>
    <s v="The Last Airbender"/>
    <n v="2010"/>
    <n v="103"/>
    <s v="Action,Adventure,Family"/>
    <s v="2010"/>
    <s v="The Last Airbender2010"/>
    <x v="13"/>
    <m/>
    <d v="2010-07-01T00:00:00"/>
    <x v="14"/>
  </r>
  <r>
    <s v="tt0938330"/>
    <s v="Silent Hill: Revelation"/>
    <n v="2012"/>
    <n v="95"/>
    <s v="Fantasy,Horror"/>
    <s v="2012"/>
    <s v="Silent Hill: Revelation2012"/>
    <x v="1"/>
    <s v="R"/>
    <d v="2011-11-02T00:00:00"/>
    <x v="93"/>
  </r>
  <r>
    <s v="tt0939684"/>
    <s v="The Workshop"/>
    <n v="2007"/>
    <n v="94"/>
    <s v="Documentary"/>
    <s v="2007"/>
    <s v="The Workshop2007"/>
    <x v="0"/>
    <m/>
    <m/>
    <x v="0"/>
  </r>
  <r>
    <s v="tt0939835"/>
    <s v="Autopilots"/>
    <n v="2007"/>
    <n v="106"/>
    <s v="Comedy,Drama"/>
    <s v="2007"/>
    <s v="Autopilots2007"/>
    <x v="0"/>
    <m/>
    <m/>
    <x v="0"/>
  </r>
  <r>
    <s v="tt0939911"/>
    <s v="The Old Garden"/>
    <n v="2006"/>
    <n v="112"/>
    <s v="Drama,History,Romance"/>
    <s v="2006"/>
    <s v="The Old Garden2006"/>
    <x v="0"/>
    <m/>
    <m/>
    <x v="0"/>
  </r>
  <r>
    <s v="tt0939918"/>
    <s v="Change Me"/>
    <n v="2007"/>
    <n v="90"/>
    <s v="Comedy"/>
    <s v="2007"/>
    <s v="Change Me2007"/>
    <x v="0"/>
    <m/>
    <m/>
    <x v="0"/>
  </r>
  <r>
    <s v="tt0940656"/>
    <s v="Arthur 3: The War Of The Two Worlds"/>
    <n v="2010"/>
    <n v="101"/>
    <s v="Adventure,Animation,Family"/>
    <s v="2010"/>
    <s v="Arthur 3: The War Of The Two Worlds2010"/>
    <x v="0"/>
    <m/>
    <m/>
    <x v="0"/>
  </r>
  <r>
    <s v="tt0940657"/>
    <s v="Arthur Et La Vengeance De Maltazard"/>
    <n v="2009"/>
    <n v="107"/>
    <s v="Adventure,Animation,Family"/>
    <s v="2009"/>
    <s v="Arthur Et La Vengeance De Maltazard2009"/>
    <x v="0"/>
    <m/>
    <m/>
    <x v="0"/>
  </r>
  <r>
    <s v="tt0940709"/>
    <s v="Cj7"/>
    <n v="2008"/>
    <n v="88"/>
    <s v="Comedy,Drama,Family"/>
    <s v="2008"/>
    <s v="Cj72008"/>
    <x v="1"/>
    <s v="PG"/>
    <d v="2008-01-30T00:00:00"/>
    <x v="8"/>
  </r>
  <r>
    <s v="tt0940760"/>
    <s v="Salvador - The Ship Of Shattered Hopes"/>
    <n v="2006"/>
    <n v="70"/>
    <s v="Documentary"/>
    <s v="2006"/>
    <s v="Salvador - The Ship Of Shattered Hopes2006"/>
    <x v="0"/>
    <m/>
    <m/>
    <x v="0"/>
  </r>
  <r>
    <s v="tt0942384"/>
    <s v="Shelter"/>
    <n v="2007"/>
    <n v="97"/>
    <s v="Drama,Romance,Sport"/>
    <s v="2007"/>
    <s v="Shelter2007"/>
    <x v="0"/>
    <m/>
    <m/>
    <x v="0"/>
  </r>
  <r>
    <s v="tt0942385"/>
    <s v="Tropic Thunder"/>
    <n v="2008"/>
    <n v="107"/>
    <s v="Action,Comedy,War"/>
    <s v="2008"/>
    <s v="Tropic Thunder2008"/>
    <x v="1"/>
    <s v="R"/>
    <d v="2008-08-13T00:00:00"/>
    <x v="16"/>
  </r>
  <r>
    <s v="tt0943326"/>
    <s v="Naked Fear"/>
    <n v="2007"/>
    <n v="104"/>
    <s v="Horror,Thriller"/>
    <s v="2007"/>
    <s v="Naked Fear2007"/>
    <x v="0"/>
    <m/>
    <m/>
    <x v="0"/>
  </r>
  <r>
    <s v="tt0944101"/>
    <s v="Good Dick"/>
    <n v="2008"/>
    <n v="86"/>
    <s v="Comedy,Drama,Romance"/>
    <s v="2008"/>
    <s v="Good Dick2008"/>
    <x v="1"/>
    <s v="R"/>
    <d v="2008-10-03T00:00:00"/>
    <x v="94"/>
  </r>
  <r>
    <s v="tt0944835"/>
    <s v="Salt"/>
    <n v="2010"/>
    <n v="100"/>
    <s v="Action,Thriller"/>
    <s v="2010"/>
    <s v="Salt2010"/>
    <x v="12"/>
    <s v="PG-13"/>
    <d v="2010-07-21T00:00:00"/>
    <x v="23"/>
  </r>
  <r>
    <s v="tt0944958"/>
    <s v="Love And Other Crimes"/>
    <n v="2008"/>
    <n v="106"/>
    <s v="Comedy,Drama,Romance"/>
    <s v="2008"/>
    <s v="Love And Other Crimes2008"/>
    <x v="0"/>
    <m/>
    <m/>
    <x v="0"/>
  </r>
  <r>
    <s v="tt0945513"/>
    <s v="Source Code"/>
    <n v="2011"/>
    <n v="93"/>
    <s v="Action,Drama,Mystery"/>
    <s v="2011"/>
    <s v="Source Code2011"/>
    <x v="21"/>
    <s v="PG-13"/>
    <d v="2011-03-30T00:00:00"/>
    <x v="27"/>
  </r>
  <r>
    <s v="tt0945553"/>
    <s v="Marriage Iranian Style"/>
    <n v="2006"/>
    <n v="110"/>
    <s v="Comedy,Drama,Romance"/>
    <s v="2006"/>
    <s v="Marriage Iranian Style2006"/>
    <x v="0"/>
    <m/>
    <m/>
    <x v="0"/>
  </r>
  <r>
    <s v="tt0945588"/>
    <s v="The Fight"/>
    <n v="2007"/>
    <n v="87"/>
    <s v="Drama"/>
    <s v="2007"/>
    <s v="The Fight2007"/>
    <x v="0"/>
    <m/>
    <m/>
    <x v="0"/>
  </r>
  <r>
    <s v="tt0945608"/>
    <s v="Ã‰Changistes"/>
    <n v="2007"/>
    <n v="78"/>
    <s v="Drama"/>
    <s v="2007"/>
    <s v="Ã‰Changistes2007"/>
    <x v="0"/>
    <m/>
    <m/>
    <x v="0"/>
  </r>
  <r>
    <s v="tt0947798"/>
    <s v="Black Swan"/>
    <n v="2010"/>
    <n v="108"/>
    <s v="Drama,Thriller"/>
    <s v="2010"/>
    <s v="Black Swan2010"/>
    <x v="17"/>
    <s v="R"/>
    <d v="2010-12-03T00:00:00"/>
    <x v="40"/>
  </r>
  <r>
    <s v="tt0947802"/>
    <s v="Lakeview Terrace"/>
    <n v="2008"/>
    <n v="110"/>
    <s v="Crime,Drama,Thriller"/>
    <s v="2008"/>
    <s v="Lakeview Terrace2008"/>
    <x v="1"/>
    <m/>
    <d v="2008-09-18T00:00:00"/>
    <x v="38"/>
  </r>
  <r>
    <s v="tt0947810"/>
    <s v="Green Zone"/>
    <n v="2010"/>
    <n v="115"/>
    <s v="Action,Drama,Thriller"/>
    <s v="2010"/>
    <s v="Green Zone2010"/>
    <x v="4"/>
    <s v="R"/>
    <d v="2009-12-09T00:00:00"/>
    <x v="4"/>
  </r>
  <r>
    <s v="tt0948470"/>
    <s v="The Amazing Spider-Man"/>
    <n v="2012"/>
    <n v="136"/>
    <s v="Action,Adventure,Sci-Fi"/>
    <s v="2012"/>
    <s v="The Amazing Spider-Man2012"/>
    <x v="12"/>
    <s v="PG-13"/>
    <d v="2012-06-28T00:00:00"/>
    <x v="23"/>
  </r>
  <r>
    <s v="tt0948544"/>
    <s v="Troubled Water"/>
    <n v="2008"/>
    <n v="115"/>
    <s v="Drama,Music"/>
    <s v="2008"/>
    <s v="Troubled Water2008"/>
    <x v="0"/>
    <m/>
    <m/>
    <x v="0"/>
  </r>
  <r>
    <s v="tt0949524"/>
    <s v="Scream Of The Ants"/>
    <n v="2006"/>
    <n v="85"/>
    <s v="Adventure,Drama"/>
    <s v="2006"/>
    <s v="Scream Of The Ants2006"/>
    <x v="0"/>
    <m/>
    <m/>
    <x v="0"/>
  </r>
  <r>
    <s v="tt0949731"/>
    <s v="The Happening"/>
    <n v="2008"/>
    <n v="91"/>
    <s v="Drama,Mystery,Sci-Fi"/>
    <s v="2008"/>
    <s v="The Happening2008"/>
    <x v="1"/>
    <m/>
    <d v="2008-06-13T00:00:00"/>
    <x v="0"/>
  </r>
  <r>
    <s v="tt0949751"/>
    <s v="The Masked Gang: Iraq"/>
    <n v="2007"/>
    <n v="104"/>
    <s v="Adventure,Comedy"/>
    <s v="2007"/>
    <s v="The Masked Gang: Iraq2007"/>
    <x v="0"/>
    <m/>
    <m/>
    <x v="0"/>
  </r>
  <r>
    <s v="tt0949776"/>
    <s v="The Time Of Secrets"/>
    <n v="2007"/>
    <n v="98"/>
    <s v="Biography,Drama"/>
    <s v="2007"/>
    <s v="The Time Of Secrets2007"/>
    <x v="0"/>
    <m/>
    <m/>
    <x v="0"/>
  </r>
  <r>
    <s v="tt0950670"/>
    <s v="Where The Grass Is Greener"/>
    <n v="2008"/>
    <n v="97"/>
    <s v="Comedy,Drama,Romance"/>
    <s v="2008"/>
    <s v="Where The Grass Is Greener2008"/>
    <x v="0"/>
    <m/>
    <m/>
    <x v="0"/>
  </r>
  <r>
    <s v="tt0950739"/>
    <s v="Arn: The Kingdom At The End Of The Road"/>
    <n v="2008"/>
    <n v="128"/>
    <s v="Action,Drama,Romance"/>
    <s v="2008"/>
    <s v="Arn: The Kingdom At The End Of The Road2008"/>
    <x v="0"/>
    <m/>
    <m/>
    <x v="0"/>
  </r>
  <r>
    <s v="tt0950753"/>
    <s v="The Last Man"/>
    <n v="2008"/>
    <n v="120"/>
    <s v="Sci-Fi"/>
    <s v="2008"/>
    <s v="The Last Man2008"/>
    <x v="0"/>
    <m/>
    <m/>
    <x v="0"/>
  </r>
  <r>
    <s v="tt0951279"/>
    <s v="The Right Distance"/>
    <n v="2007"/>
    <n v="106"/>
    <s v="Drama"/>
    <s v="2007"/>
    <s v="The Right Distance2007"/>
    <x v="0"/>
    <m/>
    <m/>
    <x v="0"/>
  </r>
  <r>
    <s v="tt0951333"/>
    <s v="The Missing Lynx"/>
    <n v="2008"/>
    <n v="97"/>
    <s v="Action,Adventure,Animation"/>
    <s v="2008"/>
    <s v="The Missing Lynx2008"/>
    <x v="0"/>
    <m/>
    <m/>
    <x v="0"/>
  </r>
  <r>
    <s v="tt0951335"/>
    <s v="The New Daughter"/>
    <n v="2009"/>
    <n v="108"/>
    <s v="Horror,Thriller"/>
    <s v="2009"/>
    <s v="The New Daughter2009"/>
    <x v="0"/>
    <m/>
    <m/>
    <x v="0"/>
  </r>
  <r>
    <s v="tt0952640"/>
    <s v="Alvin And The Chipmunks"/>
    <n v="2007"/>
    <n v="92"/>
    <s v="Adventure,Animation,Comedy"/>
    <s v="2007"/>
    <s v="Alvin And The Chipmunks2007"/>
    <x v="1"/>
    <m/>
    <d v="2007-12-14T00:00:00"/>
    <x v="0"/>
  </r>
  <r>
    <s v="tt0952682"/>
    <s v="Shotgun Stories"/>
    <n v="2007"/>
    <n v="92"/>
    <s v="Drama,Thriller"/>
    <s v="2007"/>
    <s v="Shotgun Stories2007"/>
    <x v="1"/>
    <s v="PG-13"/>
    <d v="2007-12-14T00:00:00"/>
    <x v="95"/>
  </r>
  <r>
    <s v="tt0953318"/>
    <s v="Ben X"/>
    <n v="2007"/>
    <n v="93"/>
    <s v="Drama,Thriller"/>
    <s v="2007"/>
    <s v="Ben X2007"/>
    <x v="1"/>
    <m/>
    <d v="2007-09-26T00:00:00"/>
    <x v="88"/>
  </r>
  <r>
    <s v="tt0953382"/>
    <s v="Trouble At Timpetill"/>
    <n v="2008"/>
    <n v="95"/>
    <s v="Adventure,Family,Fantasy"/>
    <s v="2008"/>
    <s v="Trouble At Timpetill2008"/>
    <x v="0"/>
    <m/>
    <m/>
    <x v="0"/>
  </r>
  <r>
    <s v="tt0953608"/>
    <s v="Super Bowl Xli"/>
    <n v="2007"/>
    <n v="171"/>
    <s v="Sport"/>
    <s v="2007"/>
    <s v="Super Bowl Xli2007"/>
    <x v="0"/>
    <m/>
    <m/>
    <x v="0"/>
  </r>
  <r>
    <s v="tt0953614"/>
    <s v="The Time Of Love"/>
    <n v="2007"/>
    <n v="95"/>
    <s v="Biography,Drama"/>
    <s v="2007"/>
    <s v="The Time Of Love2007"/>
    <x v="0"/>
    <m/>
    <m/>
    <x v="0"/>
  </r>
  <r>
    <s v="tt0953981"/>
    <s v="Always: Sunset On Third Street 2"/>
    <n v="2007"/>
    <n v="146"/>
    <s v="Drama"/>
    <s v="2007"/>
    <s v="Always: Sunset On Third Street 22007"/>
    <x v="0"/>
    <m/>
    <m/>
    <x v="0"/>
  </r>
  <r>
    <s v="tt0953989"/>
    <s v="Yes Sir"/>
    <n v="2007"/>
    <n v="100"/>
    <s v="Action,Adventure,Comedy"/>
    <s v="2007"/>
    <s v="Yes Sir2007"/>
    <x v="0"/>
    <m/>
    <m/>
    <x v="0"/>
  </r>
  <r>
    <s v="tt0954544"/>
    <s v="A Heavenly Vintage"/>
    <n v="2009"/>
    <n v="121"/>
    <s v="Drama,Fantasy,Romance"/>
    <s v="2009"/>
    <s v="A Heavenly Vintage2009"/>
    <x v="0"/>
    <m/>
    <m/>
    <x v="0"/>
  </r>
  <r>
    <s v="tt0954933"/>
    <s v="Runaway Horse"/>
    <n v="2007"/>
    <n v="92"/>
    <s v="Comedy,Drama"/>
    <s v="2007"/>
    <s v="Runaway Horse2007"/>
    <x v="0"/>
    <m/>
    <m/>
    <x v="0"/>
  </r>
  <r>
    <s v="tt0954947"/>
    <s v="The Killer Inside Me"/>
    <n v="2010"/>
    <n v="109"/>
    <s v="Crime,Drama,Thriller"/>
    <s v="2010"/>
    <s v="The Killer Inside Me2010"/>
    <x v="2"/>
    <s v="R"/>
    <d v="2010-06-04T00:00:00"/>
    <x v="18"/>
  </r>
  <r>
    <s v="tt0954981"/>
    <s v="Cass"/>
    <n v="2008"/>
    <n v="108"/>
    <s v="Biography,Crime,Drama"/>
    <s v="2008"/>
    <s v="Cass2008"/>
    <x v="0"/>
    <m/>
    <m/>
    <x v="0"/>
  </r>
  <r>
    <s v="tt0955220"/>
    <s v="Graduate At 70!"/>
    <n v="2007"/>
    <n v="97"/>
    <s v="Comedy"/>
    <s v="2007"/>
    <s v="Graduate At 70!2007"/>
    <x v="0"/>
    <m/>
    <m/>
    <x v="0"/>
  </r>
  <r>
    <s v="tt0955290"/>
    <s v="Ties Of Blood"/>
    <n v="2007"/>
    <n v="114"/>
    <s v="Drama,Thriller"/>
    <s v="2007"/>
    <s v="Ties Of Blood2007"/>
    <x v="0"/>
    <m/>
    <m/>
    <x v="0"/>
  </r>
  <r>
    <s v="tt0955308"/>
    <s v="Robin Hood"/>
    <n v="2010"/>
    <n v="140"/>
    <s v="Action,Adventure,Drama"/>
    <s v="2010"/>
    <s v="Robin Hood2010"/>
    <x v="4"/>
    <s v="PG-13"/>
    <d v="2010-05-12T00:00:00"/>
    <x v="4"/>
  </r>
  <r>
    <s v="tt0956038"/>
    <s v="Nights In Rodanthe"/>
    <n v="2008"/>
    <n v="97"/>
    <s v="Drama,Romance"/>
    <s v="2008"/>
    <s v="Nights In Rodanthe2008"/>
    <x v="0"/>
    <m/>
    <m/>
    <x v="0"/>
  </r>
  <r>
    <s v="tt0956208"/>
    <s v="Sexy Teacher"/>
    <n v="2006"/>
    <n v="109"/>
    <s v="Comedy"/>
    <s v="2006"/>
    <s v="Sexy Teacher2006"/>
    <x v="0"/>
    <m/>
    <m/>
    <x v="0"/>
  </r>
  <r>
    <s v="tt0956316"/>
    <s v="Wasted"/>
    <n v="2007"/>
    <n v="73"/>
    <s v="Documentary"/>
    <s v="2007"/>
    <s v="Wasted2007"/>
    <x v="0"/>
    <m/>
    <m/>
    <x v="0"/>
  </r>
  <r>
    <s v="tt0956317"/>
    <s v="Taking The Plunge"/>
    <n v="2007"/>
    <n v="119"/>
    <s v="Comedy,Drama,Romance"/>
    <s v="2007"/>
    <s v="Taking The Plunge2007"/>
    <x v="0"/>
    <m/>
    <m/>
    <x v="0"/>
  </r>
  <r>
    <s v="tt0959337"/>
    <s v="Revolutionary Road"/>
    <n v="2008"/>
    <n v="119"/>
    <s v="Drama,Romance"/>
    <s v="2008"/>
    <s v="Revolutionary Road2008"/>
    <x v="1"/>
    <s v="R"/>
    <d v="2008-12-26T00:00:00"/>
    <x v="14"/>
  </r>
  <r>
    <s v="tt0959381"/>
    <s v="Songs From The Southern Seas"/>
    <n v="2008"/>
    <n v="84"/>
    <s v="Drama"/>
    <s v="2008"/>
    <s v="Songs From The Southern Seas2008"/>
    <x v="0"/>
    <m/>
    <m/>
    <x v="0"/>
  </r>
  <r>
    <s v="tt0959452"/>
    <s v="Emmanuelle The Private Collection: Jesse'S Secret Desires"/>
    <n v="2006"/>
    <n v="93"/>
    <s v="Drama"/>
    <s v="2006"/>
    <s v="Emmanuelle The Private Collection: Jesse'S Secret Desires2006"/>
    <x v="0"/>
    <m/>
    <m/>
    <x v="0"/>
  </r>
  <r>
    <s v="tt0960144"/>
    <s v="You Don'T Mess With The Zohan"/>
    <n v="2008"/>
    <n v="113"/>
    <s v="Comedy"/>
    <s v="2008"/>
    <s v="You Don'T Mess With The Zohan2008"/>
    <x v="1"/>
    <m/>
    <d v="2008-06-06T00:00:00"/>
    <x v="0"/>
  </r>
  <r>
    <s v="tt0960731"/>
    <s v="Bedtime Stories"/>
    <n v="2008"/>
    <n v="99"/>
    <s v="Comedy,Family,Fantasy"/>
    <s v="2008"/>
    <s v="Bedtime Stories2008"/>
    <x v="1"/>
    <s v="PG"/>
    <d v="2008-12-24T00:00:00"/>
    <x v="13"/>
  </r>
  <r>
    <s v="tt0960741"/>
    <s v="The Canyon"/>
    <n v="2009"/>
    <n v="102"/>
    <s v="Thriller"/>
    <s v="2009"/>
    <s v="The Canyon2009"/>
    <x v="0"/>
    <m/>
    <m/>
    <x v="0"/>
  </r>
  <r>
    <s v="tt0960774"/>
    <s v="Hey Sir!"/>
    <n v="2006"/>
    <n v="89"/>
    <s v="Comedy,Drama"/>
    <s v="2006"/>
    <s v="Hey Sir!2006"/>
    <x v="0"/>
    <m/>
    <m/>
    <x v="0"/>
  </r>
  <r>
    <s v="tt0960775"/>
    <s v="Faces Of A Fig Tree"/>
    <n v="2006"/>
    <n v="94"/>
    <s v="\N"/>
    <s v="2006"/>
    <s v="Faces Of A Fig Tree2006"/>
    <x v="0"/>
    <m/>
    <m/>
    <x v="0"/>
  </r>
  <r>
    <s v="tt0960790"/>
    <s v="Rabbit Without Ears"/>
    <n v="2007"/>
    <n v="116"/>
    <s v="Comedy,Romance"/>
    <s v="2007"/>
    <s v="Rabbit Without Ears2007"/>
    <x v="0"/>
    <m/>
    <m/>
    <x v="0"/>
  </r>
  <r>
    <s v="tt0960890"/>
    <s v="Zombie Strippers!"/>
    <n v="2008"/>
    <n v="94"/>
    <s v="Comedy,Horror,Sci-Fi"/>
    <s v="2008"/>
    <s v="Zombie Strippers!2008"/>
    <x v="0"/>
    <m/>
    <m/>
    <x v="0"/>
  </r>
  <r>
    <s v="tt0961066"/>
    <s v="Everlasting Moments"/>
    <n v="2008"/>
    <n v="131"/>
    <s v="Drama,History"/>
    <s v="2008"/>
    <s v="Everlasting Moments2008"/>
    <x v="1"/>
    <m/>
    <d v="2008-09-24T00:00:00"/>
    <x v="18"/>
  </r>
  <r>
    <s v="tt0961097"/>
    <s v="A Monster In Paris"/>
    <n v="2011"/>
    <n v="90"/>
    <s v="Adventure,Animation,Comedy"/>
    <s v="2011"/>
    <s v="A Monster In Paris2011"/>
    <x v="0"/>
    <m/>
    <m/>
    <x v="0"/>
  </r>
  <r>
    <s v="tt0961722"/>
    <s v="Cabin Fever 2: Spring Fever"/>
    <n v="2009"/>
    <n v="86"/>
    <s v="Horror"/>
    <s v="2009"/>
    <s v="Cabin Fever 2: Spring Fever2009"/>
    <x v="0"/>
    <m/>
    <m/>
    <x v="0"/>
  </r>
  <r>
    <s v="tt0961749"/>
    <s v="Six Sex Scenes And A Murder"/>
    <n v="2008"/>
    <n v="88"/>
    <s v="Crime,Mystery"/>
    <s v="2008"/>
    <s v="Six Sex Scenes And A Murder2008"/>
    <x v="0"/>
    <m/>
    <m/>
    <x v="0"/>
  </r>
  <r>
    <s v="tt0962709"/>
    <s v="The Anarchist'S Wife"/>
    <n v="2008"/>
    <n v="112"/>
    <s v="Drama,History"/>
    <s v="2008"/>
    <s v="The Anarchist'S Wife2008"/>
    <x v="0"/>
    <m/>
    <m/>
    <x v="0"/>
  </r>
  <r>
    <s v="tt0962711"/>
    <s v="The Objective"/>
    <n v="2008"/>
    <n v="90"/>
    <s v="Horror,Sci-Fi,Thriller"/>
    <s v="2008"/>
    <s v="The Objective2008"/>
    <x v="0"/>
    <m/>
    <m/>
    <x v="0"/>
  </r>
  <r>
    <s v="tt0962726"/>
    <s v="High School Musical 3"/>
    <n v="2008"/>
    <n v="112"/>
    <s v="Comedy,Drama,Family"/>
    <s v="2008"/>
    <s v="High School Musical 32008"/>
    <x v="0"/>
    <m/>
    <m/>
    <x v="0"/>
  </r>
  <r>
    <s v="tt0962736"/>
    <s v="The Young Victoria"/>
    <n v="2009"/>
    <n v="105"/>
    <s v="Biography,Drama,History"/>
    <s v="2009"/>
    <s v="The Young Victoria2009"/>
    <x v="1"/>
    <s v="PG"/>
    <d v="2009-03-06T00:00:00"/>
    <x v="84"/>
  </r>
  <r>
    <s v="tt0962762"/>
    <s v="Genius Party"/>
    <n v="2007"/>
    <n v="85"/>
    <s v="Adventure,Animation,Fantasy"/>
    <s v="2007"/>
    <s v="Genius Party2007"/>
    <x v="0"/>
    <m/>
    <m/>
    <x v="0"/>
  </r>
  <r>
    <s v="tt0963178"/>
    <s v="The International"/>
    <n v="2009"/>
    <n v="118"/>
    <s v="Action,Crime,Drama"/>
    <s v="2009"/>
    <s v="The International2009"/>
    <x v="1"/>
    <s v="R"/>
    <d v="2009-02-12T00:00:00"/>
    <x v="23"/>
  </r>
  <r>
    <s v="tt0963194"/>
    <s v="Repo! The Genetic Opera"/>
    <n v="2008"/>
    <n v="98"/>
    <s v="Horror,Musical,Sci-Fi"/>
    <s v="2008"/>
    <s v="Repo! The Genetic Opera2008"/>
    <x v="1"/>
    <s v="R"/>
    <d v="2008-11-07T00:00:00"/>
    <x v="3"/>
  </r>
  <r>
    <s v="tt0963743"/>
    <s v="Angus, Thongs And Perfect Snogging"/>
    <n v="2008"/>
    <n v="100"/>
    <s v="Comedy,Drama,Romance"/>
    <s v="2008"/>
    <s v="Angus, Thongs And Perfect Snogging2008"/>
    <x v="0"/>
    <m/>
    <m/>
    <x v="0"/>
  </r>
  <r>
    <s v="tt0963794"/>
    <s v="The Ruins"/>
    <n v="2008"/>
    <n v="90"/>
    <s v="Fantasy,Horror,Thriller"/>
    <s v="2008"/>
    <s v="The Ruins2008"/>
    <x v="1"/>
    <s v="R"/>
    <d v="2008-04-04T00:00:00"/>
    <x v="16"/>
  </r>
  <r>
    <s v="tt0963807"/>
    <s v="I.O.U.S.A."/>
    <n v="2008"/>
    <n v="85"/>
    <s v="Documentary"/>
    <s v="2008"/>
    <s v="I.O.U.S.A.2008"/>
    <x v="1"/>
    <s v="PG"/>
    <d v="2008-08-22T00:00:00"/>
    <x v="35"/>
  </r>
  <r>
    <s v="tt0963965"/>
    <s v="Dolan'S Cadillac"/>
    <n v="2009"/>
    <n v="89"/>
    <s v="Crime,Thriller"/>
    <s v="2009"/>
    <s v="Dolan'S Cadillac2009"/>
    <x v="0"/>
    <m/>
    <m/>
    <x v="0"/>
  </r>
  <r>
    <s v="tt0963966"/>
    <s v="The Sorcerer'S Apprentice"/>
    <n v="2010"/>
    <n v="109"/>
    <s v="Action,Adventure,Family"/>
    <s v="2010"/>
    <s v="The Sorcerer'S Apprentice2010"/>
    <x v="7"/>
    <s v="PG"/>
    <d v="2010-07-14T00:00:00"/>
    <x v="13"/>
  </r>
  <r>
    <s v="tt0964185"/>
    <s v="Tetro"/>
    <n v="2009"/>
    <n v="127"/>
    <s v="Drama"/>
    <s v="2009"/>
    <s v="Tetro2009"/>
    <x v="1"/>
    <s v="R"/>
    <d v="2009-06-11T00:00:00"/>
    <x v="96"/>
  </r>
  <r>
    <s v="tt0964516"/>
    <s v="Fashion"/>
    <n v="2008"/>
    <n v="167"/>
    <s v="Drama"/>
    <s v="2008"/>
    <s v="Fashion2008"/>
    <x v="1"/>
    <m/>
    <d v="2008-10-29T00:00:00"/>
    <x v="42"/>
  </r>
  <r>
    <s v="tt0964517"/>
    <s v="The Fighter"/>
    <n v="2010"/>
    <n v="116"/>
    <s v="Biography,Drama,Sport"/>
    <s v="2010"/>
    <s v="The Fighter2010"/>
    <x v="13"/>
    <s v="R"/>
    <d v="2009-11-20T00:00:00"/>
    <x v="14"/>
  </r>
  <r>
    <s v="tt0964587"/>
    <s v="St. Trinian'S"/>
    <n v="2007"/>
    <n v="101"/>
    <s v="Comedy,Family"/>
    <s v="2007"/>
    <s v="St. Trinian'S2007"/>
    <x v="0"/>
    <m/>
    <m/>
    <x v="0"/>
  </r>
  <r>
    <s v="tt0965422"/>
    <s v="The Vow"/>
    <n v="2007"/>
    <n v="92"/>
    <s v="Drama"/>
    <s v="2007"/>
    <s v="The Vow2007"/>
    <x v="0"/>
    <m/>
    <m/>
    <x v="0"/>
  </r>
  <r>
    <s v="tt0965553"/>
    <s v="Beyond The Balance"/>
    <n v="2006"/>
    <n v="105"/>
    <s v="Drama"/>
    <s v="2006"/>
    <s v="Beyond The Balance2006"/>
    <x v="0"/>
    <m/>
    <m/>
    <x v="0"/>
  </r>
  <r>
    <s v="tt0968229"/>
    <s v="Sex, The City And Me"/>
    <n v="2007"/>
    <n v="90"/>
    <s v="Drama"/>
    <s v="2007"/>
    <s v="Sex, The City And Me2007"/>
    <x v="0"/>
    <m/>
    <m/>
    <x v="0"/>
  </r>
  <r>
    <s v="tt0968264"/>
    <s v="The Conspirator"/>
    <n v="2010"/>
    <n v="122"/>
    <s v="Crime,Drama,History"/>
    <s v="2010"/>
    <s v="The Conspirator2010"/>
    <x v="1"/>
    <s v="PG-13"/>
    <d v="2011-04-15T00:00:00"/>
    <x v="35"/>
  </r>
  <r>
    <s v="tt0969250"/>
    <s v="Dog Gone"/>
    <n v="2008"/>
    <n v="108"/>
    <s v="Comedy,Family,Fantasy"/>
    <s v="2008"/>
    <s v="Dog Gone2008"/>
    <x v="0"/>
    <m/>
    <m/>
    <x v="0"/>
  </r>
  <r>
    <s v="tt0969257"/>
    <s v="Project Makeover"/>
    <n v="2007"/>
    <n v="112"/>
    <s v="Comedy,Romance"/>
    <s v="2007"/>
    <s v="Project Makeover2007"/>
    <x v="0"/>
    <m/>
    <m/>
    <x v="0"/>
  </r>
  <r>
    <s v="tt0969268"/>
    <s v="Voice Of A Murderer"/>
    <n v="2007"/>
    <n v="122"/>
    <s v="Drama,Thriller"/>
    <s v="2007"/>
    <s v="Voice Of A Murderer2007"/>
    <x v="0"/>
    <m/>
    <m/>
    <x v="0"/>
  </r>
  <r>
    <s v="tt0969269"/>
    <s v="Mad Detective"/>
    <n v="2007"/>
    <n v="89"/>
    <s v="Action,Crime,Mystery"/>
    <s v="2007"/>
    <s v="Mad Detective2007"/>
    <x v="1"/>
    <m/>
    <d v="2007-11-29T00:00:00"/>
    <x v="18"/>
  </r>
  <r>
    <s v="tt0969304"/>
    <s v="High Society Murder I"/>
    <n v="2007"/>
    <n v="88"/>
    <s v="Comedy,Crime,Drama"/>
    <s v="2007"/>
    <s v="High Society Murder I2007"/>
    <x v="0"/>
    <m/>
    <m/>
    <x v="0"/>
  </r>
  <r>
    <s v="tt0969333"/>
    <s v="Schindler'S Houses"/>
    <n v="2007"/>
    <n v="99"/>
    <s v="Documentary"/>
    <s v="2007"/>
    <s v="Schindler'S Houses2007"/>
    <x v="0"/>
    <m/>
    <m/>
    <x v="0"/>
  </r>
  <r>
    <s v="tt0969356"/>
    <s v="Good In Bed"/>
    <n v="2007"/>
    <n v="92"/>
    <s v="Comedy"/>
    <s v="2007"/>
    <s v="Good In Bed2007"/>
    <x v="0"/>
    <m/>
    <m/>
    <x v="0"/>
  </r>
  <r>
    <s v="tt0969361"/>
    <s v="How To Catch A Millionaire"/>
    <n v="2007"/>
    <n v="92"/>
    <s v="Comedy,Romance"/>
    <s v="2007"/>
    <s v="How To Catch A Millionaire2007"/>
    <x v="0"/>
    <m/>
    <m/>
    <x v="0"/>
  </r>
  <r>
    <s v="tt0969694"/>
    <s v="The Sperm"/>
    <n v="2007"/>
    <n v="93"/>
    <s v="Comedy,Sci-Fi"/>
    <s v="2007"/>
    <s v="The Sperm2007"/>
    <x v="0"/>
    <m/>
    <m/>
    <x v="0"/>
  </r>
  <r>
    <s v="tt0969701"/>
    <s v="Those Who Remain"/>
    <n v="2007"/>
    <n v="93"/>
    <s v="Drama"/>
    <s v="2007"/>
    <s v="Those Who Remain2007"/>
    <x v="0"/>
    <m/>
    <m/>
    <x v="0"/>
  </r>
  <r>
    <s v="tt0969706"/>
    <s v="Forest Of Death"/>
    <n v="2007"/>
    <n v="98"/>
    <s v="Crime,Horror,Thriller"/>
    <s v="2007"/>
    <s v="Forest Of Death2007"/>
    <x v="0"/>
    <m/>
    <m/>
    <x v="0"/>
  </r>
  <r>
    <s v="tt0970179"/>
    <s v="Hugo"/>
    <n v="2011"/>
    <n v="126"/>
    <s v="Drama,Family,Fantasy"/>
    <s v="2011"/>
    <s v="Hugo2011"/>
    <x v="13"/>
    <s v="PG"/>
    <d v="2011-11-23T00:00:00"/>
    <x v="14"/>
  </r>
  <r>
    <s v="tt0970196"/>
    <s v="Men Of Corleone"/>
    <n v="2007"/>
    <n v="100"/>
    <s v="Crime,History"/>
    <s v="2007"/>
    <s v="Men Of Corleone2007"/>
    <x v="0"/>
    <m/>
    <m/>
    <x v="0"/>
  </r>
  <r>
    <s v="tt0970411"/>
    <s v="City Of Ember"/>
    <n v="2008"/>
    <n v="90"/>
    <s v="Adventure,Family,Fantasy"/>
    <s v="2008"/>
    <s v="City Of Ember2008"/>
    <x v="1"/>
    <s v="PG"/>
    <d v="2008-10-09T00:00:00"/>
    <x v="1"/>
  </r>
  <r>
    <s v="tt0970416"/>
    <s v="The Day The Earth Stood Still"/>
    <n v="2008"/>
    <n v="104"/>
    <s v="Drama,Sci-Fi,Thriller"/>
    <s v="2008"/>
    <s v="The Day The Earth Stood Still2008"/>
    <x v="1"/>
    <s v="PG-13"/>
    <d v="2008-12-10T00:00:00"/>
    <x v="1"/>
  </r>
  <r>
    <s v="tt0970452"/>
    <s v="Solomon Kane"/>
    <n v="2009"/>
    <n v="104"/>
    <s v="Action,Adventure,Fantasy"/>
    <s v="2009"/>
    <s v="Solomon Kane2009"/>
    <x v="0"/>
    <m/>
    <m/>
    <x v="0"/>
  </r>
  <r>
    <s v="tt0970462"/>
    <s v="1968 Tunnel Rats"/>
    <n v="2008"/>
    <n v="96"/>
    <s v="Action,Drama,War"/>
    <s v="2008"/>
    <s v="1968 Tunnel Rats2008"/>
    <x v="0"/>
    <m/>
    <m/>
    <x v="0"/>
  </r>
  <r>
    <s v="tt0970496"/>
    <s v="Indie Sex: Teens"/>
    <n v="2007"/>
    <n v="120"/>
    <s v="Documentary,Romance"/>
    <s v="2007"/>
    <s v="Indie Sex: Teens2007"/>
    <x v="0"/>
    <m/>
    <m/>
    <x v="0"/>
  </r>
  <r>
    <s v="tt0970866"/>
    <s v="Little Fockers"/>
    <n v="2010"/>
    <n v="98"/>
    <s v="Comedy,Romance"/>
    <s v="2010"/>
    <s v="Little Fockers2010"/>
    <x v="4"/>
    <m/>
    <d v="2010-12-22T00:00:00"/>
    <x v="4"/>
  </r>
  <r>
    <s v="tt0971160"/>
    <s v="Billy The Kid"/>
    <n v="2007"/>
    <n v="84"/>
    <s v="Documentary"/>
    <s v="2007"/>
    <s v="Billy The Kid2007"/>
    <x v="0"/>
    <m/>
    <m/>
    <x v="0"/>
  </r>
  <r>
    <s v="tt0971162"/>
    <s v="Owl And The Sparrow"/>
    <n v="2007"/>
    <n v="97"/>
    <s v="Drama"/>
    <s v="2007"/>
    <s v="Owl And The Sparrow2007"/>
    <x v="1"/>
    <s v="PG"/>
    <d v="2008-11-06T00:00:00"/>
    <x v="97"/>
  </r>
  <r>
    <s v="tt0971170"/>
    <s v="La Leã³N"/>
    <n v="2007"/>
    <n v="85"/>
    <s v="Drama"/>
    <s v="2007"/>
    <s v="La Leã³N2007"/>
    <x v="0"/>
    <m/>
    <m/>
    <x v="0"/>
  </r>
  <r>
    <s v="tt0971209"/>
    <s v="A Perfect Getaway"/>
    <n v="2009"/>
    <n v="98"/>
    <s v="Drama,Mystery,Thriller"/>
    <s v="2009"/>
    <s v="A Perfect Getaway2009"/>
    <x v="1"/>
    <s v="R"/>
    <d v="2009-08-06T00:00:00"/>
    <x v="4"/>
  </r>
  <r>
    <s v="tt0972359"/>
    <s v="Baby Blues"/>
    <n v="2008"/>
    <n v="85"/>
    <s v="Drama,Horror,Thriller"/>
    <s v="2008"/>
    <s v="Baby Blues2008"/>
    <x v="0"/>
    <m/>
    <m/>
    <x v="0"/>
  </r>
  <r>
    <s v="tt0972544"/>
    <s v="Back Roads"/>
    <n v="2018"/>
    <n v="101"/>
    <s v="Crime,Drama,Thriller"/>
    <s v="2018"/>
    <s v="Back Roads2018"/>
    <x v="0"/>
    <m/>
    <m/>
    <x v="0"/>
  </r>
  <r>
    <s v="tt0972558"/>
    <s v="Dark Planet"/>
    <n v="2009"/>
    <n v="115"/>
    <s v="Action,Adventure,Sci-Fi"/>
    <s v="2009"/>
    <s v="Dark Planet2009"/>
    <x v="0"/>
    <m/>
    <m/>
    <x v="0"/>
  </r>
  <r>
    <s v="tt0972883"/>
    <s v="Red"/>
    <n v="2008"/>
    <n v="93"/>
    <s v="Drama,Thriller"/>
    <s v="2008"/>
    <s v="Red2008"/>
    <x v="1"/>
    <s v="R"/>
    <d v="2008-08-08T00:00:00"/>
    <x v="29"/>
  </r>
  <r>
    <s v="tt0973780"/>
    <s v="Ali Baba"/>
    <n v="2007"/>
    <n v="180"/>
    <s v="Action,Adventure,Drama"/>
    <s v="2007"/>
    <s v="Ali Baba2007"/>
    <x v="0"/>
    <m/>
    <m/>
    <x v="0"/>
  </r>
  <r>
    <s v="tt0973783"/>
    <s v="Big B"/>
    <n v="2007"/>
    <n v="130"/>
    <s v="Action,Crime,Thriller"/>
    <s v="2007"/>
    <s v="Big B2007"/>
    <x v="0"/>
    <m/>
    <m/>
    <x v="0"/>
  </r>
  <r>
    <s v="tt0973836"/>
    <s v="Fragment"/>
    <n v="2009"/>
    <n v="88"/>
    <s v="Horror,Sci-Fi,Thriller"/>
    <s v="2009"/>
    <s v="Fragment2009"/>
    <x v="0"/>
    <m/>
    <m/>
    <x v="0"/>
  </r>
  <r>
    <s v="tt0973844"/>
    <s v="To Each His Own Cinema"/>
    <n v="2007"/>
    <n v="100"/>
    <s v="Comedy,Drama"/>
    <s v="2007"/>
    <s v="To Each His Own Cinema2007"/>
    <x v="0"/>
    <m/>
    <m/>
    <x v="0"/>
  </r>
  <r>
    <s v="tt0974014"/>
    <s v="Creation"/>
    <n v="2009"/>
    <n v="108"/>
    <s v="Biography,Drama,Romance"/>
    <s v="2009"/>
    <s v="Creation2009"/>
    <x v="1"/>
    <s v="PG-13"/>
    <d v="2009-09-25T00:00:00"/>
    <x v="43"/>
  </r>
  <r>
    <s v="tt0974015"/>
    <s v="Justice League"/>
    <n v="2017"/>
    <n v="120"/>
    <s v="Action,Adventure,Fantasy"/>
    <s v="2017"/>
    <s v="Justice League2017"/>
    <x v="10"/>
    <s v="PG-13"/>
    <d v="2017-10-17T00:00:00"/>
    <x v="2"/>
  </r>
  <r>
    <s v="tt0974077"/>
    <s v="Cranford"/>
    <n v="2007"/>
    <n v="469"/>
    <s v="Drama"/>
    <s v="2007"/>
    <s v="Cranford2007"/>
    <x v="0"/>
    <m/>
    <m/>
    <x v="0"/>
  </r>
  <r>
    <s v="tt0974536"/>
    <s v="Chemical Wedding"/>
    <n v="2008"/>
    <n v="109"/>
    <s v="Horror,Mystery,Sci-Fi"/>
    <s v="2008"/>
    <s v="Chemical Wedding2008"/>
    <x v="0"/>
    <m/>
    <m/>
    <x v="0"/>
  </r>
  <r>
    <s v="tt0974554"/>
    <s v="Elegy"/>
    <n v="2008"/>
    <n v="112"/>
    <s v="Drama,Romance"/>
    <s v="2008"/>
    <s v="Elegy2008"/>
    <x v="1"/>
    <s v="R"/>
    <d v="2008-04-18T00:00:00"/>
    <x v="60"/>
  </r>
  <r>
    <s v="tt0974587"/>
    <s v="Life On Ice"/>
    <n v="2005"/>
    <n v="67"/>
    <s v="Drama,Sport"/>
    <s v="2005"/>
    <s v="Life On Ice2005"/>
    <x v="0"/>
    <m/>
    <m/>
    <x v="0"/>
  </r>
  <r>
    <s v="tt0974661"/>
    <s v="17 Again"/>
    <n v="2009"/>
    <n v="102"/>
    <s v="Comedy,Drama,Fantasy"/>
    <s v="2009"/>
    <s v="17 Again2009"/>
    <x v="1"/>
    <s v="PG-13"/>
    <d v="2009-04-09T00:00:00"/>
    <x v="2"/>
  </r>
  <r>
    <s v="tt0974959"/>
    <s v="American Pie Presents: Beta House"/>
    <n v="2007"/>
    <n v="85"/>
    <s v="Comedy"/>
    <s v="2007"/>
    <s v="American Pie Presents: Beta House2007"/>
    <x v="0"/>
    <m/>
    <m/>
    <x v="0"/>
  </r>
  <r>
    <s v="tt0975645"/>
    <s v="Hitchcock"/>
    <n v="2012"/>
    <n v="98"/>
    <s v="Biography,Drama,Romance"/>
    <s v="2012"/>
    <s v="Hitchcock2012"/>
    <x v="17"/>
    <s v="PG-13"/>
    <d v="2012-11-23T00:00:00"/>
    <x v="40"/>
  </r>
  <r>
    <s v="tt0976042"/>
    <s v="Forever Never Anywhere"/>
    <n v="2007"/>
    <n v="88"/>
    <s v="Comedy,Drama"/>
    <s v="2007"/>
    <s v="Forever Never Anywhere2007"/>
    <x v="0"/>
    <m/>
    <m/>
    <x v="0"/>
  </r>
  <r>
    <s v="tt0976051"/>
    <s v="The Reader"/>
    <n v="2008"/>
    <n v="124"/>
    <s v="Drama,Romance"/>
    <s v="2008"/>
    <s v="The Reader2008"/>
    <x v="1"/>
    <s v="R"/>
    <d v="2008-12-10T00:00:00"/>
    <x v="5"/>
  </r>
  <r>
    <s v="tt0976060"/>
    <s v="Tokyo!"/>
    <n v="2008"/>
    <n v="112"/>
    <s v="Comedy,Drama,Fantasy"/>
    <s v="2008"/>
    <s v="Tokyo!2008"/>
    <x v="1"/>
    <m/>
    <d v="2008-10-15T00:00:00"/>
    <x v="98"/>
  </r>
  <r>
    <s v="tt0976145"/>
    <s v="Making Of"/>
    <n v="2006"/>
    <n v="120"/>
    <s v="Crime,Drama"/>
    <s v="2006"/>
    <s v="Making Of2006"/>
    <x v="0"/>
    <m/>
    <m/>
    <x v="0"/>
  </r>
  <r>
    <s v="tt0976176"/>
    <s v="Lonesome Trees"/>
    <n v="2007"/>
    <n v="78"/>
    <s v="Drama"/>
    <s v="2007"/>
    <s v="Lonesome Trees2007"/>
    <x v="0"/>
    <m/>
    <m/>
    <x v="0"/>
  </r>
  <r>
    <s v="tt0976212"/>
    <s v="Pink"/>
    <n v="2006"/>
    <n v="95"/>
    <s v="Drama,Family,Fantasy"/>
    <s v="2006"/>
    <s v="Pink2006"/>
    <x v="0"/>
    <m/>
    <m/>
    <x v="0"/>
  </r>
  <r>
    <s v="tt0976222"/>
    <s v="Bandslam"/>
    <n v="2009"/>
    <n v="111"/>
    <s v="Comedy,Drama,Family"/>
    <s v="2009"/>
    <s v="Bandslam2009"/>
    <x v="1"/>
    <s v="PG"/>
    <d v="2009-08-12T00:00:00"/>
    <x v="27"/>
  </r>
  <r>
    <s v="tt0976238"/>
    <s v="Old Dogs"/>
    <n v="2009"/>
    <n v="88"/>
    <s v="Comedy,Family"/>
    <s v="2009"/>
    <s v="Old Dogs2009"/>
    <x v="1"/>
    <m/>
    <d v="2009-11-25T00:00:00"/>
    <x v="0"/>
  </r>
  <r>
    <s v="tt0977855"/>
    <s v="Fair Game"/>
    <n v="2010"/>
    <n v="108"/>
    <s v="Biography,Drama,Thriller"/>
    <s v="2010"/>
    <s v="Fair Game2010"/>
    <x v="1"/>
    <s v="PG-13"/>
    <d v="2010-10-22T00:00:00"/>
    <x v="27"/>
  </r>
  <r>
    <s v="tt0978352"/>
    <s v="Traveling With Yoshitomo Nara"/>
    <n v="2007"/>
    <n v="93"/>
    <s v="Documentary"/>
    <s v="2007"/>
    <s v="Traveling With Yoshitomo Nara2007"/>
    <x v="0"/>
    <m/>
    <m/>
    <x v="0"/>
  </r>
  <r>
    <s v="tt0978356"/>
    <s v="Old Miss Diary"/>
    <n v="2006"/>
    <n v="108"/>
    <s v="Comedy"/>
    <s v="2006"/>
    <s v="Old Miss Diary2006"/>
    <x v="0"/>
    <m/>
    <m/>
    <x v="0"/>
  </r>
  <r>
    <s v="tt0978723"/>
    <s v="Style"/>
    <n v="2006"/>
    <n v="160"/>
    <s v="Musical"/>
    <s v="2006"/>
    <s v="Style2006"/>
    <x v="0"/>
    <m/>
    <m/>
    <x v="0"/>
  </r>
  <r>
    <s v="tt0978759"/>
    <s v="Frozen River"/>
    <n v="2008"/>
    <n v="97"/>
    <s v="Crime,Drama"/>
    <s v="2008"/>
    <s v="Frozen River2008"/>
    <x v="1"/>
    <s v="R"/>
    <d v="2008-08-01T00:00:00"/>
    <x v="8"/>
  </r>
  <r>
    <s v="tt0978762"/>
    <s v="Mary And Max"/>
    <n v="2009"/>
    <n v="92"/>
    <s v="Animation,Comedy,Drama"/>
    <s v="2009"/>
    <s v="Mary And Max2009"/>
    <x v="0"/>
    <m/>
    <m/>
    <x v="0"/>
  </r>
  <r>
    <s v="tt0978764"/>
    <s v="Sucker Punch"/>
    <n v="2011"/>
    <n v="110"/>
    <s v="Action,Adventure,Fantasy"/>
    <s v="2011"/>
    <s v="Sucker Punch2011"/>
    <x v="10"/>
    <s v="PG-13"/>
    <d v="2011-03-24T00:00:00"/>
    <x v="2"/>
  </r>
  <r>
    <s v="tt0978797"/>
    <s v="One Missed Call 3: Final"/>
    <n v="2006"/>
    <n v="109"/>
    <s v="Horror"/>
    <s v="2006"/>
    <s v="One Missed Call 3: Final2006"/>
    <x v="0"/>
    <m/>
    <m/>
    <x v="0"/>
  </r>
  <r>
    <s v="tt0979434"/>
    <s v="Lottery Ticket"/>
    <n v="2010"/>
    <n v="99"/>
    <s v="Comedy"/>
    <s v="2010"/>
    <s v="Lottery Ticket2010"/>
    <x v="1"/>
    <m/>
    <d v="2010-08-20T00:00:00"/>
    <x v="0"/>
  </r>
  <r>
    <s v="tt0979435"/>
    <s v="The Recovered"/>
    <n v="2008"/>
    <n v="82"/>
    <s v="Horror"/>
    <s v="2008"/>
    <s v="The Recovered2008"/>
    <x v="0"/>
    <m/>
    <m/>
    <x v="0"/>
  </r>
  <r>
    <s v="tt0979907"/>
    <s v="The Other Boy"/>
    <n v="2007"/>
    <n v="95"/>
    <s v="Drama"/>
    <s v="2007"/>
    <s v="The Other Boy2007"/>
    <x v="0"/>
    <m/>
    <m/>
    <x v="0"/>
  </r>
  <r>
    <s v="tt0979910"/>
    <s v="Mating Dance"/>
    <n v="2008"/>
    <n v="104"/>
    <s v="Mystery,Thriller"/>
    <s v="2008"/>
    <s v="Mating Dance2008"/>
    <x v="0"/>
    <m/>
    <m/>
    <x v="0"/>
  </r>
  <r>
    <s v="tt0980970"/>
    <s v="The Chronicles Of Narnia: The Voyage Of The Dawn Treader"/>
    <n v="2010"/>
    <n v="113"/>
    <s v="Adventure,Family,Fantasy"/>
    <s v="2010"/>
    <s v="The Chronicles Of Narnia: The Voyage Of The Dawn Treader2010"/>
    <x v="3"/>
    <s v="PG"/>
    <d v="2010-12-02T00:00:00"/>
    <x v="1"/>
  </r>
  <r>
    <s v="tt0981072"/>
    <s v="The Lucky Ones"/>
    <n v="2008"/>
    <n v="115"/>
    <s v="Comedy,Drama,War"/>
    <s v="2008"/>
    <s v="The Lucky Ones2008"/>
    <x v="1"/>
    <s v="R"/>
    <d v="2008-09-26T00:00:00"/>
    <x v="3"/>
  </r>
  <r>
    <s v="tt0981227"/>
    <s v="Nick And Norah'S Infinite Playlist"/>
    <n v="2008"/>
    <n v="90"/>
    <s v="Comedy,Drama,Music"/>
    <s v="2008"/>
    <s v="Nick And Norah'S Infinite Playlist2008"/>
    <x v="1"/>
    <s v="PG-13"/>
    <d v="2008-10-03T00:00:00"/>
    <x v="23"/>
  </r>
  <r>
    <s v="tt0982939"/>
    <s v="The Crown Witness"/>
    <n v="2007"/>
    <n v="97"/>
    <s v="Action,Crime,Drama"/>
    <s v="2007"/>
    <s v="The Crown Witness2007"/>
    <x v="0"/>
    <m/>
    <m/>
    <x v="0"/>
  </r>
  <r>
    <s v="tt0983193"/>
    <s v="The Adventures Of Tintin"/>
    <n v="2011"/>
    <n v="107"/>
    <s v="Action,Adventure,Animation"/>
    <s v="2011"/>
    <s v="The Adventures Of Tintin2011"/>
    <x v="13"/>
    <s v="PG"/>
    <d v="2011-10-26T00:00:00"/>
    <x v="14"/>
  </r>
  <r>
    <s v="tt0983213"/>
    <s v="5 Centimeters Per Second"/>
    <n v="2007"/>
    <n v="63"/>
    <s v="Animation,Drama,Family"/>
    <s v="2007"/>
    <s v="5 Centimeters Per Second2007"/>
    <x v="0"/>
    <m/>
    <m/>
    <x v="0"/>
  </r>
  <r>
    <s v="tt0983946"/>
    <s v="Fantasy Island"/>
    <n v="2020"/>
    <n v="109"/>
    <s v="Action,Adventure,Fantasy"/>
    <s v="2020"/>
    <s v="Fantasy Island2020"/>
    <x v="0"/>
    <m/>
    <m/>
    <x v="0"/>
  </r>
  <r>
    <s v="tt0983990"/>
    <s v="1971"/>
    <n v="2007"/>
    <n v="136"/>
    <s v="Action,Drama,War"/>
    <s v="2007"/>
    <s v="19712007"/>
    <x v="0"/>
    <m/>
    <m/>
    <x v="0"/>
  </r>
  <r>
    <s v="tt0984055"/>
    <s v="Skeletons In The Closet"/>
    <n v="2007"/>
    <n v="114"/>
    <s v="Comedy,Drama"/>
    <s v="2007"/>
    <s v="Skeletons In The Closet2007"/>
    <x v="0"/>
    <m/>
    <m/>
    <x v="0"/>
  </r>
  <r>
    <s v="tt0984155"/>
    <s v="Before The Fall"/>
    <n v="2008"/>
    <n v="93"/>
    <s v="Crime,Drama,Sci-Fi"/>
    <s v="2008"/>
    <s v="Before The Fall2008"/>
    <x v="0"/>
    <m/>
    <m/>
    <x v="0"/>
  </r>
  <r>
    <s v="tt0984200"/>
    <s v="Incendiary"/>
    <n v="2008"/>
    <n v="96"/>
    <s v="Drama,Romance,Thriller"/>
    <s v="2008"/>
    <s v="Incendiary2008"/>
    <x v="0"/>
    <m/>
    <m/>
    <x v="0"/>
  </r>
  <r>
    <s v="tt0984227"/>
    <s v="Shutterbug"/>
    <n v="2009"/>
    <n v="90"/>
    <s v="Drama,Romance"/>
    <s v="2009"/>
    <s v="Shutterbug2009"/>
    <x v="0"/>
    <m/>
    <m/>
    <x v="0"/>
  </r>
  <r>
    <s v="tt0984235"/>
    <s v="Three Times Divorced"/>
    <n v="2007"/>
    <n v="75"/>
    <s v="Documentary"/>
    <s v="2007"/>
    <s v="Three Times Divorced2007"/>
    <x v="0"/>
    <m/>
    <m/>
    <x v="0"/>
  </r>
  <r>
    <s v="tt0985636"/>
    <s v="Journey Of A Woman"/>
    <n v="2007"/>
    <n v="122"/>
    <s v="Drama,Family,Romance"/>
    <s v="2007"/>
    <s v="Journey Of A Woman2007"/>
    <x v="0"/>
    <m/>
    <m/>
    <x v="0"/>
  </r>
  <r>
    <s v="tt0985694"/>
    <s v="Machete"/>
    <n v="2010"/>
    <n v="105"/>
    <s v="Action,Crime,Thriller"/>
    <s v="2010"/>
    <s v="Machete2010"/>
    <x v="3"/>
    <s v="R"/>
    <d v="2010-09-02T00:00:00"/>
    <x v="1"/>
  </r>
  <r>
    <s v="tt0985699"/>
    <s v="Valkyrie"/>
    <n v="2008"/>
    <n v="121"/>
    <s v="Drama,History,Thriller"/>
    <s v="2008"/>
    <s v="Valkyrie2008"/>
    <x v="1"/>
    <s v="PG-13"/>
    <d v="2008-12-25T00:00:00"/>
    <x v="90"/>
  </r>
  <r>
    <s v="tt0986213"/>
    <s v="Aaja Nachle"/>
    <n v="2007"/>
    <n v="137"/>
    <s v="Drama,Family,Music"/>
    <s v="2007"/>
    <s v="Aaja Nachle2007"/>
    <x v="1"/>
    <m/>
    <d v="2007-11-29T00:00:00"/>
    <x v="20"/>
  </r>
  <r>
    <s v="tt0986233"/>
    <s v="Hunger"/>
    <n v="2008"/>
    <n v="96"/>
    <s v="Biography,Drama"/>
    <s v="2008"/>
    <s v="Hunger2008"/>
    <x v="1"/>
    <m/>
    <d v="2008-10-02T00:00:00"/>
    <x v="18"/>
  </r>
  <r>
    <s v="tt0986263"/>
    <s v="Surrogates"/>
    <n v="2009"/>
    <n v="89"/>
    <s v="Action,Sci-Fi,Thriller"/>
    <s v="2009"/>
    <s v="Surrogates2009"/>
    <x v="1"/>
    <s v="PG-13"/>
    <d v="2009-09-24T00:00:00"/>
    <x v="13"/>
  </r>
  <r>
    <s v="tt0986264"/>
    <s v="Like Stars On Earth"/>
    <n v="2007"/>
    <n v="165"/>
    <s v="Drama,Family"/>
    <s v="2007"/>
    <s v="Like Stars On Earth2007"/>
    <x v="1"/>
    <s v="PG"/>
    <d v="2007-12-20T00:00:00"/>
    <x v="42"/>
  </r>
  <r>
    <s v="tt0986361"/>
    <s v="The Magic Crystal"/>
    <n v="2011"/>
    <n v="80"/>
    <s v="Adventure,Animation,Comedy"/>
    <s v="2011"/>
    <s v="The Magic Crystal2011"/>
    <x v="0"/>
    <m/>
    <m/>
    <x v="0"/>
  </r>
  <r>
    <s v="tt0988045"/>
    <s v="Sherlock Holmes"/>
    <n v="2009"/>
    <n v="128"/>
    <s v="Action,Adventure,Mystery"/>
    <s v="2009"/>
    <s v="Sherlock Holmes2009"/>
    <x v="1"/>
    <s v="PG-13"/>
    <d v="2009-01-01T00:00:00"/>
    <x v="2"/>
  </r>
  <r>
    <s v="tt0988047"/>
    <s v="Traitor"/>
    <n v="2008"/>
    <n v="114"/>
    <s v="Action,Crime,Drama"/>
    <s v="2008"/>
    <s v="Traitor2008"/>
    <x v="1"/>
    <s v="PG-13"/>
    <d v="2008-08-27T00:00:00"/>
    <x v="59"/>
  </r>
  <r>
    <s v="tt0988083"/>
    <s v="Killer Movie"/>
    <n v="2008"/>
    <n v="93"/>
    <s v="Comedy,Horror,Mystery"/>
    <s v="2008"/>
    <s v="Killer Movie2008"/>
    <x v="0"/>
    <m/>
    <m/>
    <x v="0"/>
  </r>
  <r>
    <s v="tt0988102"/>
    <s v="Darfur Now"/>
    <n v="2007"/>
    <n v="98"/>
    <s v="Documentary"/>
    <s v="2007"/>
    <s v="Darfur Now2007"/>
    <x v="0"/>
    <m/>
    <m/>
    <x v="0"/>
  </r>
  <r>
    <s v="tt0988595"/>
    <s v="27 Dresses"/>
    <n v="2008"/>
    <n v="111"/>
    <s v="Comedy,Romance"/>
    <s v="2008"/>
    <s v="27 Dresses2008"/>
    <x v="1"/>
    <s v="PG-13"/>
    <d v="2008-01-10T00:00:00"/>
    <x v="1"/>
  </r>
  <r>
    <s v="tt0988849"/>
    <s v="Donkey Punch"/>
    <n v="2008"/>
    <n v="99"/>
    <s v="Crime,Drama,Horror"/>
    <s v="2008"/>
    <s v="Donkey Punch2008"/>
    <x v="1"/>
    <s v="R"/>
    <d v="2008-07-18T00:00:00"/>
    <x v="29"/>
  </r>
  <r>
    <s v="tt0988982"/>
    <s v="Naruto Shippã»Den: The Movie"/>
    <n v="2007"/>
    <n v="94"/>
    <s v="Action,Adventure,Animation"/>
    <s v="2007"/>
    <s v="Naruto Shippã»Den: The Movie2007"/>
    <x v="0"/>
    <m/>
    <m/>
    <x v="0"/>
  </r>
  <r>
    <s v="tt0989140"/>
    <s v="Beauty And The Master"/>
    <n v="2007"/>
    <n v="120"/>
    <s v="Reality-TV"/>
    <s v="2007"/>
    <s v="Beauty And The Master2007"/>
    <x v="0"/>
    <m/>
    <m/>
    <x v="0"/>
  </r>
  <r>
    <s v="tt0989622"/>
    <s v="The Bodyguard 2"/>
    <n v="2007"/>
    <n v="95"/>
    <s v="Action,Comedy"/>
    <s v="2007"/>
    <s v="The Bodyguard 22007"/>
    <x v="0"/>
    <m/>
    <m/>
    <x v="0"/>
  </r>
  <r>
    <s v="tt0989726"/>
    <s v="Valentine &amp; Company"/>
    <n v="2007"/>
    <n v="90"/>
    <s v="Comedy,Romance"/>
    <s v="2007"/>
    <s v="Valentine &amp; Company2007"/>
    <x v="0"/>
    <m/>
    <m/>
    <x v="0"/>
  </r>
  <r>
    <s v="tt0989757"/>
    <s v="Dear John"/>
    <n v="2010"/>
    <n v="108"/>
    <s v="Drama,Romance,War"/>
    <s v="2010"/>
    <s v="Dear John2010"/>
    <x v="23"/>
    <s v="PG-13"/>
    <d v="2010-02-05T00:00:00"/>
    <x v="38"/>
  </r>
  <r>
    <s v="tt0989868"/>
    <s v="Thirteen Princess Trees"/>
    <n v="2006"/>
    <n v="100"/>
    <s v="Drama"/>
    <s v="2006"/>
    <s v="Thirteen Princess Trees2006"/>
    <x v="0"/>
    <m/>
    <m/>
    <x v="0"/>
  </r>
  <r>
    <s v="tt0990361"/>
    <s v="Room Of Death"/>
    <n v="2007"/>
    <n v="115"/>
    <s v="Crime,Mystery,Thriller"/>
    <s v="2007"/>
    <s v="Room Of Death2007"/>
    <x v="0"/>
    <m/>
    <m/>
    <x v="0"/>
  </r>
  <r>
    <s v="tt0990407"/>
    <s v="The Green Hornet"/>
    <n v="2011"/>
    <n v="119"/>
    <s v="Action,Comedy,Crime"/>
    <s v="2011"/>
    <s v="The Green Hornet2011"/>
    <x v="12"/>
    <s v="PG-13"/>
    <d v="2011-01-12T00:00:00"/>
    <x v="23"/>
  </r>
  <r>
    <s v="tt0990413"/>
    <s v="Sugar"/>
    <n v="2008"/>
    <n v="114"/>
    <s v="Drama,Sport"/>
    <s v="2008"/>
    <s v="Sugar2008"/>
    <x v="1"/>
    <s v="R"/>
    <d v="2009-04-03T00:00:00"/>
    <x v="8"/>
  </r>
  <r>
    <s v="tt0990443"/>
    <s v="Used Parts"/>
    <n v="2007"/>
    <n v="95"/>
    <s v="Drama"/>
    <s v="2007"/>
    <s v="Used Parts2007"/>
    <x v="0"/>
    <m/>
    <m/>
    <x v="0"/>
  </r>
  <r>
    <s v="tt0991156"/>
    <s v="Die Gustloff"/>
    <n v="2008"/>
    <n v="188"/>
    <s v="Drama,History,War"/>
    <s v="2008"/>
    <s v="Die Gustloff2008"/>
    <x v="0"/>
    <m/>
    <m/>
    <x v="0"/>
  </r>
  <r>
    <s v="tt0991174"/>
    <s v="Ingenious"/>
    <n v="2009"/>
    <n v="85"/>
    <s v="Comedy,Drama,Romance"/>
    <s v="2009"/>
    <s v="Ingenious2009"/>
    <x v="0"/>
    <m/>
    <m/>
    <x v="0"/>
  </r>
  <r>
    <s v="tt0991178"/>
    <s v="Battlestar Galactica: Razor"/>
    <n v="2007"/>
    <n v="101"/>
    <s v="Action,Drama,Sci-Fi"/>
    <s v="2007"/>
    <s v="Battlestar Galactica: Razor2007"/>
    <x v="0"/>
    <m/>
    <m/>
    <x v="0"/>
  </r>
  <r>
    <s v="tt0991186"/>
    <s v="Kyaputen Tokio"/>
    <n v="2007"/>
    <n v="95"/>
    <s v="Sci-Fi"/>
    <s v="2007"/>
    <s v="Kyaputen Tokio2007"/>
    <x v="0"/>
    <m/>
    <m/>
    <x v="0"/>
  </r>
  <r>
    <s v="tt0991232"/>
    <s v="Lethal Angels"/>
    <n v="2006"/>
    <n v="83"/>
    <s v="Action,Thriller"/>
    <s v="2006"/>
    <s v="Lethal Angels2006"/>
    <x v="0"/>
    <m/>
    <m/>
    <x v="0"/>
  </r>
  <r>
    <s v="tt0991266"/>
    <s v="Single-Handed"/>
    <n v="2007"/>
    <n v="130"/>
    <s v="Drama,Thriller"/>
    <s v="2007"/>
    <s v="Single-Handed2007"/>
    <x v="0"/>
    <m/>
    <m/>
    <x v="0"/>
  </r>
  <r>
    <s v="tt0991272"/>
    <s v="Father'S Footsteps"/>
    <n v="2007"/>
    <n v="95"/>
    <s v="Comedy,Drama"/>
    <s v="2007"/>
    <s v="Father'S Footsteps2007"/>
    <x v="0"/>
    <m/>
    <m/>
    <x v="0"/>
  </r>
  <r>
    <s v="tt0991347"/>
    <s v="The Great Alibi"/>
    <n v="2008"/>
    <n v="93"/>
    <s v="Crime,Drama,Mystery"/>
    <s v="2008"/>
    <s v="The Great Alibi2008"/>
    <x v="0"/>
    <m/>
    <m/>
    <x v="0"/>
  </r>
  <r>
    <s v="tt0991351"/>
    <s v="Will Not End Here"/>
    <n v="2008"/>
    <n v="100"/>
    <s v="Comedy,Drama,Romance"/>
    <s v="2008"/>
    <s v="Will Not End Here2008"/>
    <x v="0"/>
    <m/>
    <m/>
    <x v="0"/>
  </r>
  <r>
    <s v="tt0992911"/>
    <s v="Flash Point"/>
    <n v="2007"/>
    <n v="88"/>
    <s v="Action,Crime,Thriller"/>
    <s v="2007"/>
    <s v="Flash Point2007"/>
    <x v="1"/>
    <s v="R"/>
    <d v="2007-08-02T00:00:00"/>
    <x v="64"/>
  </r>
  <r>
    <s v="tt0992993"/>
    <s v="Into The Storm"/>
    <n v="2009"/>
    <n v="99"/>
    <s v="Biography,Drama,History"/>
    <s v="2009"/>
    <s v="Into The Storm2009"/>
    <x v="0"/>
    <m/>
    <m/>
    <x v="0"/>
  </r>
  <r>
    <s v="tt0993789"/>
    <s v="A Christmas Tale"/>
    <n v="2008"/>
    <n v="152"/>
    <s v="Comedy,Drama"/>
    <s v="2008"/>
    <s v="A Christmas Tale2008"/>
    <x v="1"/>
    <m/>
    <d v="2008-05-21T00:00:00"/>
    <x v="18"/>
  </r>
  <r>
    <s v="tt0993841"/>
    <s v="Dead Air"/>
    <n v="2009"/>
    <n v="90"/>
    <s v="Horror,Sci-Fi,Thriller"/>
    <s v="2009"/>
    <s v="Dead Air2009"/>
    <x v="0"/>
    <m/>
    <m/>
    <x v="0"/>
  </r>
  <r>
    <s v="tt0993842"/>
    <s v="Hanna"/>
    <n v="2011"/>
    <n v="111"/>
    <s v="Action,Drama,Thriller"/>
    <s v="2011"/>
    <s v="Hanna2011"/>
    <x v="22"/>
    <s v="PG-13"/>
    <d v="2011-04-07T00:00:00"/>
    <x v="17"/>
  </r>
  <r>
    <s v="tt0993846"/>
    <s v="The Wolf Of Wall Street"/>
    <n v="2013"/>
    <n v="180"/>
    <s v="Biography,Crime,Drama"/>
    <s v="2013"/>
    <s v="The Wolf Of Wall Street2013"/>
    <x v="13"/>
    <s v="R"/>
    <d v="2013-12-25T00:00:00"/>
    <x v="14"/>
  </r>
  <r>
    <s v="tt0994794"/>
    <s v="Shakugan No Shana: The Movie"/>
    <n v="2007"/>
    <n v="96"/>
    <s v="Animation"/>
    <s v="2007"/>
    <s v="Shakugan No Shana: The Movie2007"/>
    <x v="0"/>
    <m/>
    <m/>
    <x v="0"/>
  </r>
  <r>
    <s v="tt0994828"/>
    <s v="Love On Loan"/>
    <n v="2007"/>
    <n v="92"/>
    <s v="Comedy,Romance"/>
    <s v="2007"/>
    <s v="Love On Loan2007"/>
    <x v="0"/>
    <m/>
    <m/>
    <x v="0"/>
  </r>
  <r>
    <s v="tt0994998"/>
    <s v="Boys Of Tomorrow"/>
    <n v="2006"/>
    <n v="93"/>
    <s v="Drama"/>
    <s v="2006"/>
    <s v="Boys Of Tomorrow2006"/>
    <x v="0"/>
    <m/>
    <m/>
    <x v="0"/>
  </r>
  <r>
    <s v="tt0995029"/>
    <s v="Fighter"/>
    <n v="2007"/>
    <n v="100"/>
    <s v="Action,Drama"/>
    <s v="2007"/>
    <s v="Fighter2007"/>
    <x v="0"/>
    <m/>
    <m/>
    <x v="0"/>
  </r>
  <r>
    <s v="tt0995035"/>
    <s v="Dhol"/>
    <n v="2007"/>
    <n v="145"/>
    <s v="Comedy,Crime,Mystery"/>
    <s v="2007"/>
    <s v="Dhol2007"/>
    <x v="0"/>
    <m/>
    <m/>
    <x v="0"/>
  </r>
  <r>
    <s v="tt0995039"/>
    <s v="Ghost Town"/>
    <n v="2008"/>
    <n v="102"/>
    <s v="Comedy,Drama,Fantasy"/>
    <s v="2008"/>
    <s v="Ghost Town2008"/>
    <x v="1"/>
    <s v="PG-13"/>
    <d v="2008-09-19T00:00:00"/>
    <x v="16"/>
  </r>
  <r>
    <s v="tt0995718"/>
    <s v="Ek Chalis Ki Last Local"/>
    <n v="2007"/>
    <n v="143"/>
    <s v="Adventure,Comedy,Crime"/>
    <s v="2007"/>
    <s v="Ek Chalis Ki Last Local2007"/>
    <x v="0"/>
    <m/>
    <m/>
    <x v="0"/>
  </r>
  <r>
    <s v="tt0995739"/>
    <s v="Invisible Target"/>
    <n v="2007"/>
    <n v="129"/>
    <s v="Action,Adventure,Crime"/>
    <s v="2007"/>
    <s v="Invisible Target2007"/>
    <x v="0"/>
    <m/>
    <m/>
    <x v="0"/>
  </r>
  <r>
    <s v="tt0995740"/>
    <s v="No Smoking"/>
    <n v="2007"/>
    <n v="128"/>
    <s v="Drama,Mystery,Thriller"/>
    <s v="2007"/>
    <s v="No Smoking2007"/>
    <x v="0"/>
    <m/>
    <m/>
    <x v="0"/>
  </r>
  <r>
    <s v="tt0995827"/>
    <s v="The Train: Some Lines Should Never Be Crossed..."/>
    <n v="2007"/>
    <n v="134"/>
    <s v="Crime,Drama,Thriller"/>
    <s v="2007"/>
    <s v="The Train: Some Lines Should Never Be Crossed...2007"/>
    <x v="0"/>
    <m/>
    <m/>
    <x v="0"/>
  </r>
  <r>
    <s v="tt0995829"/>
    <s v="Xxy"/>
    <n v="2007"/>
    <n v="86"/>
    <s v="Drama,Romance"/>
    <s v="2007"/>
    <s v="Xxy2007"/>
    <x v="1"/>
    <m/>
    <d v="2007-06-14T00:00:00"/>
    <x v="88"/>
  </r>
  <r>
    <s v="tt0995832"/>
    <s v="Generation Kill"/>
    <n v="2008"/>
    <n v="70"/>
    <s v="Drama,War"/>
    <s v="2008"/>
    <s v="Generation Kill2008"/>
    <x v="0"/>
    <m/>
    <m/>
    <x v="0"/>
  </r>
  <r>
    <s v="tt0995851"/>
    <s v="In Her Skin"/>
    <n v="2009"/>
    <n v="107"/>
    <s v="Drama,Thriller"/>
    <s v="2009"/>
    <s v="In Her Skin2009"/>
    <x v="0"/>
    <m/>
    <m/>
    <x v="0"/>
  </r>
  <r>
    <s v="tt0996648"/>
    <s v="Morning"/>
    <n v="2006"/>
    <n v="80"/>
    <s v="Documentary"/>
    <s v="2006"/>
    <s v="Morning2006"/>
    <x v="0"/>
    <m/>
    <m/>
    <x v="0"/>
  </r>
  <r>
    <s v="tt0996664"/>
    <s v="The Extendables"/>
    <n v="2014"/>
    <n v="88"/>
    <s v="Comedy"/>
    <s v="2014"/>
    <s v="The Extendables2014"/>
    <x v="0"/>
    <m/>
    <m/>
    <x v="0"/>
  </r>
  <r>
    <s v="tt0996908"/>
    <s v="A Stop Away From You"/>
    <n v="2009"/>
    <n v="90"/>
    <s v="Romance"/>
    <s v="2009"/>
    <s v="A Stop Away From You2009"/>
    <x v="0"/>
    <m/>
    <m/>
    <x v="0"/>
  </r>
  <r>
    <s v="tt0996918"/>
    <s v="Barcelona (A Map)"/>
    <n v="2007"/>
    <n v="90"/>
    <s v="Drama"/>
    <s v="2007"/>
    <s v="Barcelona (A Map)2007"/>
    <x v="0"/>
    <m/>
    <m/>
    <x v="0"/>
  </r>
  <r>
    <s v="tt0996930"/>
    <s v="Love Me No More"/>
    <n v="2008"/>
    <n v="85"/>
    <s v="Drama,Romance"/>
    <s v="2008"/>
    <s v="Love Me No More2008"/>
    <x v="0"/>
    <m/>
    <m/>
    <x v="0"/>
  </r>
  <r>
    <s v="tt0996934"/>
    <s v="Farm House"/>
    <n v="2008"/>
    <n v="95"/>
    <s v="Horror,Mystery,Thriller"/>
    <s v="2008"/>
    <s v="Farm House2008"/>
    <x v="0"/>
    <m/>
    <m/>
    <x v="0"/>
  </r>
  <r>
    <s v="tt0996963"/>
    <s v="My Father"/>
    <n v="2007"/>
    <n v="107"/>
    <s v="Drama"/>
    <s v="2007"/>
    <s v="My Father2007"/>
    <x v="0"/>
    <m/>
    <m/>
    <x v="0"/>
  </r>
  <r>
    <s v="tt0996967"/>
    <s v="Otis"/>
    <n v="2008"/>
    <n v="100"/>
    <s v="Comedy,Crime,Horror"/>
    <s v="2008"/>
    <s v="Otis2008"/>
    <x v="0"/>
    <m/>
    <m/>
    <x v="0"/>
  </r>
  <r>
    <s v="tt0996972"/>
    <s v="Mã¨Che Blanche, Les Aventures Du Petit Castor"/>
    <n v="2008"/>
    <n v="77"/>
    <s v="Adventure,Family"/>
    <s v="2008"/>
    <s v="Mã¨Che Blanche, Les Aventures Du Petit Castor2008"/>
    <x v="0"/>
    <m/>
    <m/>
    <x v="0"/>
  </r>
  <r>
    <s v="tt0996982"/>
    <s v="The Tour"/>
    <n v="2008"/>
    <n v="102"/>
    <s v="Action,Adventure,Comedy"/>
    <s v="2008"/>
    <s v="The Tour2008"/>
    <x v="0"/>
    <m/>
    <m/>
    <x v="0"/>
  </r>
  <r>
    <s v="tt0997038"/>
    <s v="The Butcher"/>
    <n v="2009"/>
    <n v="95"/>
    <s v="Action,Thriller"/>
    <s v="2009"/>
    <s v="The Butcher2009"/>
    <x v="0"/>
    <m/>
    <m/>
    <x v="0"/>
  </r>
  <r>
    <s v="tt0997062"/>
    <s v="Parents"/>
    <n v="2007"/>
    <n v="87"/>
    <s v="Drama"/>
    <s v="2007"/>
    <s v="Parents2007"/>
    <x v="0"/>
    <m/>
    <m/>
    <x v="0"/>
  </r>
  <r>
    <s v="tt0997088"/>
    <s v="The Rape Of Europa"/>
    <n v="2006"/>
    <n v="117"/>
    <s v="Documentary,History,War"/>
    <s v="2006"/>
    <s v="The Rape Of Europa2006"/>
    <x v="0"/>
    <m/>
    <m/>
    <x v="0"/>
  </r>
  <r>
    <s v="tt0997138"/>
    <s v="The Foreign Duck, The Native Duck And God In A Coin Locker"/>
    <n v="2007"/>
    <n v="110"/>
    <s v="Drama"/>
    <s v="2007"/>
    <s v="The Foreign Duck, The Native Duck And God In A Coin Locker2007"/>
    <x v="0"/>
    <m/>
    <m/>
    <x v="0"/>
  </r>
  <r>
    <s v="tt0997152"/>
    <s v="The Experiment"/>
    <n v="2010"/>
    <n v="96"/>
    <s v="Drama,Thriller"/>
    <s v="2010"/>
    <s v="The Experiment2010"/>
    <x v="0"/>
    <m/>
    <m/>
    <x v="0"/>
  </r>
  <r>
    <s v="tt0997184"/>
    <s v="A Gentle Breeze In The Village"/>
    <n v="2007"/>
    <n v="121"/>
    <s v="Drama"/>
    <s v="2007"/>
    <s v="A Gentle Breeze In The Village2007"/>
    <x v="0"/>
    <m/>
    <m/>
    <x v="0"/>
  </r>
  <r>
    <s v="tt0997280"/>
    <s v="The Demons Of St. Petersburg"/>
    <n v="2008"/>
    <n v="118"/>
    <s v="Biography,Drama"/>
    <s v="2008"/>
    <s v="The Demons Of St. Petersburg2008"/>
    <x v="0"/>
    <m/>
    <m/>
    <x v="0"/>
  </r>
  <r>
    <s v="tt0999872"/>
    <s v="Thomas Kinkade'S Christmas Cottage"/>
    <n v="2008"/>
    <n v="103"/>
    <s v="Biography,Drama"/>
    <s v="2008"/>
    <s v="Thomas Kinkade'S Christmas Cottage2008"/>
    <x v="0"/>
    <m/>
    <m/>
    <x v="0"/>
  </r>
  <r>
    <s v="tt0999913"/>
    <s v="Straw Dogs"/>
    <n v="2011"/>
    <n v="110"/>
    <s v="Action,Drama,Thriller"/>
    <s v="2011"/>
    <s v="Straw Dogs2011"/>
    <x v="1"/>
    <s v="R"/>
    <d v="2010-10-07T00:00:00"/>
    <x v="38"/>
  </r>
  <r>
    <s v="tt1000095"/>
    <s v="Pokã©Mon Ranger And The Temple Of The Sea"/>
    <n v="2006"/>
    <n v="105"/>
    <s v="Action,Adventure,Animation"/>
    <s v="2006"/>
    <s v="Pokã©Mon Ranger And The Temple Of The Sea2006"/>
    <x v="0"/>
    <m/>
    <m/>
    <x v="0"/>
  </r>
  <r>
    <s v="tt1000158"/>
    <s v="Whispers And Moans"/>
    <n v="2007"/>
    <n v="96"/>
    <s v="Drama"/>
    <s v="2007"/>
    <s v="Whispers And Moans2007"/>
    <x v="0"/>
    <m/>
    <m/>
    <x v="0"/>
  </r>
  <r>
    <s v="tt10003008"/>
    <s v="The Rental"/>
    <n v="2020"/>
    <n v="88"/>
    <s v="Horror,Thriller"/>
    <s v="2020"/>
    <s v="The Rental2020"/>
    <x v="1"/>
    <s v="R"/>
    <d v="2020-07-23T00:00:00"/>
    <x v="18"/>
  </r>
  <r>
    <s v="tt10003978"/>
    <s v="Fiddler: A Miracle Of Miracles"/>
    <n v="2019"/>
    <n v="97"/>
    <s v="Documentary"/>
    <s v="2019"/>
    <s v="Fiddler: A Miracle Of Miracles2019"/>
    <x v="0"/>
    <m/>
    <m/>
    <x v="0"/>
  </r>
  <r>
    <s v="tt10005184"/>
    <s v="Down The River"/>
    <n v="2018"/>
    <n v="98"/>
    <s v="Adventure"/>
    <s v="2018"/>
    <s v="Down The River2018"/>
    <x v="0"/>
    <m/>
    <m/>
    <x v="0"/>
  </r>
  <r>
    <s v="tt10006006"/>
    <s v="A Christmas Prince: The Royal Baby"/>
    <n v="2019"/>
    <n v="84"/>
    <s v="Family,Romance"/>
    <s v="2019"/>
    <s v="A Christmas Prince: The Royal Baby2019"/>
    <x v="0"/>
    <m/>
    <m/>
    <x v="0"/>
  </r>
  <r>
    <s v="tt10006270"/>
    <s v="Hunting Season"/>
    <n v="2019"/>
    <n v="92"/>
    <s v="Comedy"/>
    <s v="2019"/>
    <s v="Hunting Season2019"/>
    <x v="0"/>
    <m/>
    <m/>
    <x v="0"/>
  </r>
  <r>
    <s v="tt1000771"/>
    <s v="Recount"/>
    <n v="2008"/>
    <n v="116"/>
    <s v="Drama,History"/>
    <s v="2008"/>
    <s v="Recount2008"/>
    <x v="0"/>
    <m/>
    <m/>
    <x v="0"/>
  </r>
  <r>
    <s v="tt1000774"/>
    <s v="Sex And The City"/>
    <n v="2008"/>
    <n v="145"/>
    <s v="Comedy,Drama,Romance"/>
    <s v="2008"/>
    <s v="Sex And The City2008"/>
    <x v="1"/>
    <m/>
    <d v="2008-05-30T00:00:00"/>
    <x v="0"/>
  </r>
  <r>
    <s v="tt1000775"/>
    <s v="Shuang Shi Ji"/>
    <n v="2008"/>
    <n v="98"/>
    <s v="Drama,Mystery,Thriller"/>
    <s v="2008"/>
    <s v="Shuang Shi Ji2008"/>
    <x v="0"/>
    <m/>
    <m/>
    <x v="0"/>
  </r>
  <r>
    <s v="tt10009030"/>
    <s v="Snatchers"/>
    <n v="2019"/>
    <n v="96"/>
    <s v="Comedy,Horror,Sci-Fi"/>
    <s v="2019"/>
    <s v="Snatchers2019"/>
    <x v="0"/>
    <m/>
    <m/>
    <x v="0"/>
  </r>
  <r>
    <s v="tt10009098"/>
    <s v="Willie"/>
    <n v="2019"/>
    <n v="89"/>
    <s v="Documentary,Sport"/>
    <s v="2019"/>
    <s v="Willie2019"/>
    <x v="0"/>
    <m/>
    <m/>
    <x v="0"/>
  </r>
  <r>
    <s v="tt10010368"/>
    <s v="The Australian Dream"/>
    <n v="2019"/>
    <n v="105"/>
    <s v="Documentary,Drama,Sport"/>
    <s v="2019"/>
    <s v="The Australian Dream2019"/>
    <x v="0"/>
    <m/>
    <m/>
    <x v="0"/>
  </r>
  <r>
    <s v="tt10011146"/>
    <s v="Blood Of Hatred"/>
    <n v="2016"/>
    <n v="75"/>
    <s v="Crime,Drama"/>
    <s v="2016"/>
    <s v="Blood Of Hatred2016"/>
    <x v="0"/>
    <m/>
    <m/>
    <x v="0"/>
  </r>
  <r>
    <s v="tt10011228"/>
    <s v="Hunted"/>
    <n v="2020"/>
    <n v="87"/>
    <s v="Action,Thriller"/>
    <s v="2020"/>
    <s v="Hunted2020"/>
    <x v="0"/>
    <m/>
    <m/>
    <x v="0"/>
  </r>
  <r>
    <s v="tt10011232"/>
    <s v="Leftover Women"/>
    <n v="2019"/>
    <n v="83"/>
    <s v="Documentary"/>
    <s v="2019"/>
    <s v="Leftover Women2019"/>
    <x v="0"/>
    <m/>
    <m/>
    <x v="0"/>
  </r>
  <r>
    <s v="tt10011252"/>
    <s v="Watson"/>
    <n v="2019"/>
    <n v="99"/>
    <s v="Documentary"/>
    <s v="2019"/>
    <s v="Watson2019"/>
    <x v="0"/>
    <m/>
    <m/>
    <x v="0"/>
  </r>
  <r>
    <s v="tt10011296"/>
    <s v="Nomad: In The Footsteps Of Bruce Chatwin"/>
    <n v="2019"/>
    <n v="85"/>
    <s v="Biography,Documentary"/>
    <s v="2019"/>
    <s v="Nomad: In The Footsteps Of Bruce Chatwin2019"/>
    <x v="0"/>
    <m/>
    <m/>
    <x v="0"/>
  </r>
  <r>
    <s v="tt10011302"/>
    <s v="Picture Character"/>
    <n v="2019"/>
    <n v="81"/>
    <s v="Comedy,Documentary"/>
    <s v="2019"/>
    <s v="Picture Character2019"/>
    <x v="0"/>
    <m/>
    <m/>
    <x v="0"/>
  </r>
  <r>
    <s v="tt10011336"/>
    <s v="Lucky Grandma"/>
    <n v="2019"/>
    <n v="87"/>
    <s v="Comedy,Drama"/>
    <s v="2019"/>
    <s v="Lucky Grandma2019"/>
    <x v="0"/>
    <m/>
    <m/>
    <x v="0"/>
  </r>
  <r>
    <s v="tt10011342"/>
    <s v="The Rest"/>
    <n v="2019"/>
    <n v="78"/>
    <s v="Documentary"/>
    <s v="2019"/>
    <s v="The Rest2019"/>
    <x v="0"/>
    <m/>
    <m/>
    <x v="0"/>
  </r>
  <r>
    <s v="tt10011362"/>
    <s v="Red, White &amp; Wasted"/>
    <n v="2019"/>
    <n v="89"/>
    <s v="Documentary"/>
    <s v="2019"/>
    <s v="Red, White &amp; Wasted2019"/>
    <x v="0"/>
    <m/>
    <m/>
    <x v="0"/>
  </r>
  <r>
    <s v="tt10011412"/>
    <s v="You Don'T Nomi"/>
    <n v="2019"/>
    <n v="92"/>
    <s v="Documentary"/>
    <s v="2019"/>
    <s v="You Don'T Nomi2019"/>
    <x v="0"/>
    <m/>
    <m/>
    <x v="0"/>
  </r>
  <r>
    <s v="tt10011448"/>
    <s v="Linda Ronstadt: The Sound Of My Voice"/>
    <n v="2019"/>
    <n v="95"/>
    <s v="Biography,Documentary,Music"/>
    <s v="2019"/>
    <s v="Linda Ronstadt: The Sound Of My Voice2019"/>
    <x v="0"/>
    <m/>
    <m/>
    <x v="0"/>
  </r>
  <r>
    <s v="tt10011508"/>
    <s v="Trixie Mattel: Moving Parts"/>
    <n v="2019"/>
    <n v="91"/>
    <s v="Documentary"/>
    <s v="2019"/>
    <s v="Trixie Mattel: Moving Parts2019"/>
    <x v="0"/>
    <m/>
    <m/>
    <x v="0"/>
  </r>
  <r>
    <s v="tt10011682"/>
    <s v="Assholes: A Theory"/>
    <n v="2019"/>
    <n v="81"/>
    <s v="Documentary"/>
    <s v="2019"/>
    <s v="Assholes: A Theory2019"/>
    <x v="0"/>
    <m/>
    <m/>
    <x v="0"/>
  </r>
  <r>
    <s v="tt10012964"/>
    <s v="Iris: A Space Opera By Justice"/>
    <n v="2019"/>
    <n v="63"/>
    <s v="Music"/>
    <s v="2019"/>
    <s v="Iris: A Space Opera By Justice2019"/>
    <x v="0"/>
    <m/>
    <m/>
    <x v="0"/>
  </r>
  <r>
    <s v="tt10014682"/>
    <s v="Tenir Tãªte"/>
    <n v="2019"/>
    <n v="78"/>
    <s v="Documentary"/>
    <s v="2019"/>
    <s v="Tenir Tãªte2019"/>
    <x v="0"/>
    <m/>
    <m/>
    <x v="0"/>
  </r>
  <r>
    <s v="tt10014838"/>
    <s v="The Forgotten"/>
    <n v="2019"/>
    <n v="105"/>
    <s v="Drama"/>
    <s v="2019"/>
    <s v="The Forgotten2019"/>
    <x v="0"/>
    <m/>
    <m/>
    <x v="0"/>
  </r>
  <r>
    <s v="tt1001508"/>
    <s v="He'S Just Not That Into You"/>
    <n v="2009"/>
    <n v="129"/>
    <s v="Comedy,Drama,Romance"/>
    <s v="2009"/>
    <s v="He'S Just Not That Into You2009"/>
    <x v="1"/>
    <s v="PG-13"/>
    <d v="2009-02-05T00:00:00"/>
    <x v="2"/>
  </r>
  <r>
    <s v="tt1001526"/>
    <s v="Megamind"/>
    <n v="2010"/>
    <n v="95"/>
    <s v="Action,Animation,Comedy"/>
    <s v="2010"/>
    <s v="Megamind2010"/>
    <x v="8"/>
    <s v="PG"/>
    <d v="2010-10-28T00:00:00"/>
    <x v="16"/>
  </r>
  <r>
    <s v="tt10015418"/>
    <s v="Five Million Dollar Life"/>
    <n v="2019"/>
    <n v="112"/>
    <s v="Mystery"/>
    <s v="2019"/>
    <s v="Five Million Dollar Life2019"/>
    <x v="0"/>
    <m/>
    <m/>
    <x v="0"/>
  </r>
  <r>
    <s v="tt1001549"/>
    <s v="Selfless"/>
    <n v="2008"/>
    <n v="92"/>
    <s v="Thriller"/>
    <s v="2008"/>
    <s v="Selfless2008"/>
    <x v="0"/>
    <m/>
    <m/>
    <x v="0"/>
  </r>
  <r>
    <s v="tt1001562"/>
    <s v="Witless Protection"/>
    <n v="2008"/>
    <n v="99"/>
    <s v="Comedy,Crime"/>
    <s v="2008"/>
    <s v="Witless Protection2008"/>
    <x v="1"/>
    <m/>
    <d v="2008-02-22T00:00:00"/>
    <x v="0"/>
  </r>
  <r>
    <s v="tt10015794"/>
    <s v="When The Devil Calls Your Name"/>
    <n v="2019"/>
    <n v="75"/>
    <s v="Drama,Fantasy,Music"/>
    <s v="2019"/>
    <s v="When The Devil Calls Your Name2019"/>
    <x v="0"/>
    <m/>
    <m/>
    <x v="0"/>
  </r>
  <r>
    <s v="tt10015812"/>
    <s v="Death Whisper"/>
    <n v="2019"/>
    <n v="91"/>
    <s v="Horror"/>
    <s v="2019"/>
    <s v="Death Whisper2019"/>
    <x v="0"/>
    <m/>
    <m/>
    <x v="0"/>
  </r>
  <r>
    <s v="tt10016532"/>
    <s v="Ispade Rajavum Idhaya Raniyum"/>
    <n v="2019"/>
    <n v="141"/>
    <s v="Drama,Romance"/>
    <s v="2019"/>
    <s v="Ispade Rajavum Idhaya Raniyum2019"/>
    <x v="0"/>
    <m/>
    <m/>
    <x v="0"/>
  </r>
  <r>
    <s v="tt10017680"/>
    <s v="P Storm"/>
    <n v="2019"/>
    <n v="96"/>
    <s v="Action,Crime"/>
    <s v="2019"/>
    <s v="P Storm2019"/>
    <x v="1"/>
    <s v="Not Rated"/>
    <d v="2019-04-04T00:00:00"/>
    <x v="99"/>
  </r>
  <r>
    <s v="tt10019402"/>
    <s v="Finals"/>
    <n v="2019"/>
    <n v="122"/>
    <s v="Drama,Sport"/>
    <s v="2019"/>
    <s v="Finals2019"/>
    <x v="0"/>
    <m/>
    <m/>
    <x v="0"/>
  </r>
  <r>
    <s v="tt10021804"/>
    <s v="Don'T Work (1968 - 2018)"/>
    <n v="2018"/>
    <n v="88"/>
    <s v="Documentary"/>
    <s v="2018"/>
    <s v="Don'T Work (1968 - 2018)2018"/>
    <x v="0"/>
    <m/>
    <m/>
    <x v="0"/>
  </r>
  <r>
    <s v="tt10022384"/>
    <s v="The Protector"/>
    <n v="2019"/>
    <n v="126"/>
    <s v="Comedy,Romance"/>
    <s v="2019"/>
    <s v="The Protector2019"/>
    <x v="0"/>
    <m/>
    <m/>
    <x v="0"/>
  </r>
  <r>
    <s v="tt10022990"/>
    <s v="Seeru"/>
    <n v="2020"/>
    <n v="123"/>
    <s v="Action,Drama"/>
    <s v="2020"/>
    <s v="Seeru2020"/>
    <x v="0"/>
    <m/>
    <m/>
    <x v="0"/>
  </r>
  <r>
    <s v="tt10023024"/>
    <s v="Love Aaj Kal"/>
    <n v="2020"/>
    <n v="142"/>
    <s v="Drama,Romance"/>
    <s v="2020"/>
    <s v="Love Aaj Kal2020"/>
    <x v="0"/>
    <m/>
    <m/>
    <x v="0"/>
  </r>
  <r>
    <s v="tt10023080"/>
    <s v="Nedunalvaadai"/>
    <n v="2019"/>
    <n v="120"/>
    <s v="Drama"/>
    <s v="2019"/>
    <s v="Nedunalvaadai2019"/>
    <x v="0"/>
    <m/>
    <m/>
    <x v="0"/>
  </r>
  <r>
    <s v="tt10023150"/>
    <s v="My Cousin"/>
    <n v="2020"/>
    <n v="104"/>
    <s v="Comedy"/>
    <s v="2020"/>
    <s v="My Cousin2020"/>
    <x v="0"/>
    <m/>
    <m/>
    <x v="0"/>
  </r>
  <r>
    <s v="tt10023172"/>
    <s v="Simple Passion"/>
    <n v="2020"/>
    <n v="96"/>
    <s v="Drama,Romance"/>
    <s v="2020"/>
    <s v="Simple Passion2020"/>
    <x v="0"/>
    <m/>
    <m/>
    <x v="0"/>
  </r>
  <r>
    <s v="tt10023174"/>
    <s v="Live Rescue"/>
    <n v="2019"/>
    <n v="120"/>
    <s v="Reality-TV"/>
    <s v="2019"/>
    <s v="Live Rescue2019"/>
    <x v="0"/>
    <m/>
    <m/>
    <x v="0"/>
  </r>
  <r>
    <s v="tt10025350"/>
    <s v="Rearranged Love, Deceptive Marriage"/>
    <n v="2015"/>
    <n v="80"/>
    <s v="Comedy,Drama,Romance"/>
    <s v="2015"/>
    <s v="Rearranged Love, Deceptive Marriage2015"/>
    <x v="0"/>
    <m/>
    <m/>
    <x v="0"/>
  </r>
  <r>
    <s v="tt1002536"/>
    <s v="As God Commands"/>
    <n v="2008"/>
    <n v="103"/>
    <s v="Drama,Thriller"/>
    <s v="2008"/>
    <s v="As God Commands2008"/>
    <x v="0"/>
    <m/>
    <m/>
    <x v="0"/>
  </r>
  <r>
    <s v="tt1002567"/>
    <s v="Hansel And Gretel"/>
    <n v="2007"/>
    <n v="117"/>
    <s v="Drama,Fantasy,Horror"/>
    <s v="2007"/>
    <s v="Hansel And Gretel2007"/>
    <x v="0"/>
    <m/>
    <m/>
    <x v="0"/>
  </r>
  <r>
    <s v="tt10026172"/>
    <s v="Between Me And My Mind"/>
    <n v="2019"/>
    <n v="100"/>
    <s v="Documentary"/>
    <s v="2019"/>
    <s v="Between Me And My Mind2019"/>
    <x v="0"/>
    <m/>
    <m/>
    <x v="0"/>
  </r>
  <r>
    <s v="tt1002765"/>
    <s v="My Father My Lord"/>
    <n v="2007"/>
    <n v="72"/>
    <s v="Drama"/>
    <s v="2007"/>
    <s v="My Father My Lord2007"/>
    <x v="1"/>
    <m/>
    <d v="2008-04-23T00:00:00"/>
    <x v="76"/>
  </r>
  <r>
    <s v="tt10027708"/>
    <s v="Miguelito"/>
    <n v="2019"/>
    <n v="94"/>
    <s v="Documentary,Music"/>
    <s v="2019"/>
    <s v="Miguelito2019"/>
    <x v="0"/>
    <m/>
    <m/>
    <x v="0"/>
  </r>
  <r>
    <s v="tt1002992"/>
    <s v="House Of Fears"/>
    <n v="2007"/>
    <n v="86"/>
    <s v="Horror,Thriller"/>
    <s v="2007"/>
    <s v="House Of Fears2007"/>
    <x v="0"/>
    <m/>
    <m/>
    <x v="0"/>
  </r>
  <r>
    <s v="tt1003019"/>
    <s v="For More Sun"/>
    <n v="2006"/>
    <n v="95"/>
    <s v="Documentary"/>
    <s v="2006"/>
    <s v="For More Sun2006"/>
    <x v="0"/>
    <m/>
    <m/>
    <x v="0"/>
  </r>
  <r>
    <s v="tt1003052"/>
    <s v="Secrets Of State"/>
    <n v="2008"/>
    <n v="100"/>
    <s v="Thriller"/>
    <s v="2008"/>
    <s v="Secrets Of State2008"/>
    <x v="0"/>
    <m/>
    <m/>
    <x v="0"/>
  </r>
  <r>
    <s v="tt1003074"/>
    <s v="White Man With Black Bread"/>
    <n v="2007"/>
    <n v="73"/>
    <s v="Documentary"/>
    <s v="2007"/>
    <s v="White Man With Black Bread2007"/>
    <x v="0"/>
    <m/>
    <m/>
    <x v="0"/>
  </r>
  <r>
    <s v="tt10032266"/>
    <s v="Asia"/>
    <n v="2020"/>
    <n v="85"/>
    <s v="Drama"/>
    <s v="2020"/>
    <s v="Asia2020"/>
    <x v="0"/>
    <m/>
    <m/>
    <x v="0"/>
  </r>
  <r>
    <s v="tt10034136"/>
    <s v="Tatva"/>
    <n v="2017"/>
    <n v="106"/>
    <s v="Drama"/>
    <s v="2017"/>
    <s v="Tatva2017"/>
    <x v="0"/>
    <m/>
    <m/>
    <x v="0"/>
  </r>
  <r>
    <s v="tt1003545"/>
    <s v="Hitlers Museum"/>
    <n v="2006"/>
    <n v="104"/>
    <s v="Documentary"/>
    <s v="2006"/>
    <s v="Hitlers Museum2006"/>
    <x v="0"/>
    <m/>
    <m/>
    <x v="0"/>
  </r>
  <r>
    <s v="tt1003569"/>
    <s v="Life Will Be Beautiful"/>
    <n v="2007"/>
    <n v="95"/>
    <s v="History"/>
    <s v="2007"/>
    <s v="Life Will Be Beautiful2007"/>
    <x v="0"/>
    <m/>
    <m/>
    <x v="0"/>
  </r>
  <r>
    <s v="tt10039344"/>
    <s v="Countdown"/>
    <n v="2019"/>
    <n v="90"/>
    <s v="Horror,Thriller"/>
    <s v="2019"/>
    <s v="Countdown2019"/>
    <x v="1"/>
    <s v="PG-13"/>
    <d v="2019-10-24T00:00:00"/>
    <x v="100"/>
  </r>
  <r>
    <s v="tt10041438"/>
    <s v="My Name Is Violeta"/>
    <n v="2019"/>
    <n v="73"/>
    <s v="Documentary"/>
    <s v="2019"/>
    <s v="My Name Is Violeta2019"/>
    <x v="0"/>
    <m/>
    <m/>
    <x v="0"/>
  </r>
  <r>
    <s v="tt10041952"/>
    <s v="Winter Journey"/>
    <n v="2019"/>
    <n v="90"/>
    <s v="Biography,Drama,History"/>
    <s v="2019"/>
    <s v="Winter Journey2019"/>
    <x v="0"/>
    <m/>
    <m/>
    <x v="0"/>
  </r>
  <r>
    <s v="tt10044182"/>
    <s v="Block Z"/>
    <n v="2020"/>
    <n v="101"/>
    <s v="Action,Horror,Thriller"/>
    <s v="2020"/>
    <s v="Block Z2020"/>
    <x v="0"/>
    <m/>
    <m/>
    <x v="0"/>
  </r>
  <r>
    <s v="tt10044220"/>
    <s v="Zagreb Equinox"/>
    <n v="2019"/>
    <n v="94"/>
    <s v="Comedy"/>
    <s v="2019"/>
    <s v="Zagreb Equinox2019"/>
    <x v="0"/>
    <m/>
    <m/>
    <x v="0"/>
  </r>
  <r>
    <s v="tt10045434"/>
    <s v="The Door"/>
    <n v="2019"/>
    <n v="110"/>
    <s v="Comedy,Drama"/>
    <s v="2019"/>
    <s v="The Door2019"/>
    <x v="0"/>
    <m/>
    <m/>
    <x v="0"/>
  </r>
  <r>
    <s v="tt10046694"/>
    <s v="Fabulous"/>
    <n v="2019"/>
    <n v="112"/>
    <s v="Comedy"/>
    <s v="2019"/>
    <s v="Fabulous2019"/>
    <x v="0"/>
    <m/>
    <m/>
    <x v="0"/>
  </r>
  <r>
    <s v="tt10049238"/>
    <s v="Joan Mirã³: The Inner Fire"/>
    <n v="2018"/>
    <n v="61"/>
    <s v="Documentary"/>
    <s v="2018"/>
    <s v="Joan Mirã³: The Inner Fire2018"/>
    <x v="0"/>
    <m/>
    <m/>
    <x v="0"/>
  </r>
  <r>
    <s v="tt10052290"/>
    <s v="Faustina: Love And Mercy"/>
    <n v="2019"/>
    <n v="107"/>
    <s v="Biography,Drama,Family"/>
    <s v="2019"/>
    <s v="Faustina: Love And Mercy2019"/>
    <x v="0"/>
    <m/>
    <m/>
    <x v="0"/>
  </r>
  <r>
    <s v="tt10053944"/>
    <s v="The Dating List"/>
    <n v="2019"/>
    <n v="83"/>
    <s v="Comedy,Romance"/>
    <s v="2019"/>
    <s v="The Dating List2019"/>
    <x v="0"/>
    <m/>
    <m/>
    <x v="0"/>
  </r>
  <r>
    <s v="tt10054316"/>
    <s v="Guest House"/>
    <n v="2020"/>
    <n v="84"/>
    <s v="Comedy"/>
    <s v="2020"/>
    <s v="Guest House2020"/>
    <x v="0"/>
    <m/>
    <m/>
    <x v="0"/>
  </r>
  <r>
    <s v="tt10055618"/>
    <s v="Tunguska Butterfly"/>
    <n v="2019"/>
    <n v="91"/>
    <s v="\N"/>
    <s v="2019"/>
    <s v="Tunguska Butterfly2019"/>
    <x v="0"/>
    <m/>
    <m/>
    <x v="0"/>
  </r>
  <r>
    <s v="tt10055770"/>
    <s v="Vellai Pookal"/>
    <n v="2019"/>
    <n v="122"/>
    <s v="Crime,Drama,Thriller"/>
    <s v="2019"/>
    <s v="Vellai Pookal2019"/>
    <x v="0"/>
    <m/>
    <m/>
    <x v="0"/>
  </r>
  <r>
    <s v="tt10059236"/>
    <s v="My Second Year In College"/>
    <n v="2019"/>
    <n v="99"/>
    <s v="Drama,Romance"/>
    <s v="2019"/>
    <s v="My Second Year In College2019"/>
    <x v="0"/>
    <m/>
    <m/>
    <x v="0"/>
  </r>
  <r>
    <s v="tt10059518"/>
    <s v="Unhinged"/>
    <n v="2020"/>
    <n v="90"/>
    <s v="Action,Thriller"/>
    <s v="2020"/>
    <s v="Unhinged2020"/>
    <x v="1"/>
    <s v="R"/>
    <d v="2020-07-16T00:00:00"/>
    <x v="101"/>
  </r>
  <r>
    <s v="tt10060094"/>
    <s v="The Knight Before Christmas"/>
    <n v="2019"/>
    <n v="92"/>
    <s v="Adventure,Comedy,Drama"/>
    <s v="2019"/>
    <s v="The Knight Before Christmas2019"/>
    <x v="0"/>
    <m/>
    <m/>
    <x v="0"/>
  </r>
  <r>
    <s v="tt10062614"/>
    <s v="Guilty"/>
    <n v="2020"/>
    <n v="119"/>
    <s v="Drama,Thriller"/>
    <s v="2020"/>
    <s v="Guilty2020"/>
    <x v="0"/>
    <m/>
    <m/>
    <x v="0"/>
  </r>
  <r>
    <s v="tt10064270"/>
    <s v="Jaddi Sardar"/>
    <n v="2019"/>
    <n v="150"/>
    <s v="Action,Drama,Romance"/>
    <s v="2019"/>
    <s v="Jaddi Sardar2019"/>
    <x v="0"/>
    <m/>
    <m/>
    <x v="0"/>
  </r>
  <r>
    <s v="tt10064444"/>
    <s v="Above Suspicion"/>
    <n v="2019"/>
    <n v="90"/>
    <s v="Drama,Thriller"/>
    <s v="2019"/>
    <s v="Above Suspicion2019"/>
    <x v="0"/>
    <m/>
    <m/>
    <x v="0"/>
  </r>
  <r>
    <s v="tt10064448"/>
    <s v="Because We Are Girls"/>
    <n v="2019"/>
    <n v="85"/>
    <s v="Documentary"/>
    <s v="2019"/>
    <s v="Because We Are Girls2019"/>
    <x v="0"/>
    <m/>
    <m/>
    <x v="0"/>
  </r>
  <r>
    <s v="tt10065694"/>
    <s v="Antebellum"/>
    <n v="2020"/>
    <n v="105"/>
    <s v="Drama,Horror,Mystery"/>
    <s v="2020"/>
    <s v="Antebellum2020"/>
    <x v="0"/>
    <m/>
    <m/>
    <x v="0"/>
  </r>
  <r>
    <s v="tt10065750"/>
    <s v="My Nudity Means Nothing"/>
    <n v="2019"/>
    <n v="85"/>
    <s v="Drama"/>
    <s v="2019"/>
    <s v="My Nudity Means Nothing2019"/>
    <x v="0"/>
    <m/>
    <m/>
    <x v="0"/>
  </r>
  <r>
    <s v="tt10065976"/>
    <s v="No Longer Human"/>
    <n v="2019"/>
    <n v="120"/>
    <s v="Biography,Drama,Thriller"/>
    <s v="2019"/>
    <s v="No Longer Human2019"/>
    <x v="0"/>
    <m/>
    <m/>
    <x v="0"/>
  </r>
  <r>
    <s v="tt10066756"/>
    <s v="The Happiest Man On Earth"/>
    <n v="2019"/>
    <n v="85"/>
    <s v="Documentary"/>
    <s v="2019"/>
    <s v="The Happiest Man On Earth2019"/>
    <x v="0"/>
    <m/>
    <m/>
    <x v="0"/>
  </r>
  <r>
    <s v="tt10068086"/>
    <s v="Thumb Runner"/>
    <n v="2020"/>
    <n v="76"/>
    <s v="Action,Comedy"/>
    <s v="2020"/>
    <s v="Thumb Runner2020"/>
    <x v="0"/>
    <m/>
    <m/>
    <x v="0"/>
  </r>
  <r>
    <s v="tt10068158"/>
    <s v="Made In Abyss: Journey'S Dawn"/>
    <n v="2019"/>
    <n v="119"/>
    <s v="Adventure,Animation,Family"/>
    <s v="2019"/>
    <s v="Made In Abyss: Journey'S Dawn2019"/>
    <x v="1"/>
    <m/>
    <d v="2019-03-20T00:00:00"/>
    <x v="102"/>
  </r>
  <r>
    <s v="tt10068544"/>
    <s v="Made In Abyss: Wandering Twilight"/>
    <n v="2019"/>
    <n v="110"/>
    <s v="Adventure,Animation,Fantasy"/>
    <s v="2019"/>
    <s v="Made In Abyss: Wandering Twilight2019"/>
    <x v="0"/>
    <m/>
    <m/>
    <x v="0"/>
  </r>
  <r>
    <s v="tt10068916"/>
    <s v="Made In Abyss: Dawn Of The Deep Soul"/>
    <n v="2020"/>
    <n v="113"/>
    <s v="Adventure,Animation,Fantasy"/>
    <s v="2020"/>
    <s v="Made In Abyss: Dawn Of The Deep Soul2020"/>
    <x v="0"/>
    <m/>
    <m/>
    <x v="0"/>
  </r>
  <r>
    <s v="tt1007018"/>
    <s v="The Open Road"/>
    <n v="2009"/>
    <n v="90"/>
    <s v="Comedy,Drama"/>
    <s v="2009"/>
    <s v="The Open Road2009"/>
    <x v="1"/>
    <m/>
    <d v="2009-08-28T00:00:00"/>
    <x v="0"/>
  </r>
  <r>
    <s v="tt1007028"/>
    <s v="Zack And Miri Make A Porno"/>
    <n v="2008"/>
    <n v="101"/>
    <s v="Comedy,Romance"/>
    <s v="2008"/>
    <s v="Zack And Miri Make A Porno2008"/>
    <x v="1"/>
    <s v="R"/>
    <d v="2008-01-16T00:00:00"/>
    <x v="5"/>
  </r>
  <r>
    <s v="tt1007029"/>
    <s v="The Iron Lady"/>
    <n v="2011"/>
    <n v="105"/>
    <s v="Biography,Drama"/>
    <s v="2011"/>
    <s v="The Iron Lady2011"/>
    <x v="9"/>
    <s v="PG-13"/>
    <d v="2011-12-26T00:00:00"/>
    <x v="5"/>
  </r>
  <r>
    <s v="tt10070730"/>
    <s v="Rise Of The Machine Girls"/>
    <n v="2019"/>
    <n v="75"/>
    <s v="Action"/>
    <s v="2019"/>
    <s v="Rise Of The Machine Girls2019"/>
    <x v="0"/>
    <m/>
    <m/>
    <x v="0"/>
  </r>
  <r>
    <s v="tt10072442"/>
    <s v="Rive-Sud Origine"/>
    <n v="2019"/>
    <n v="70"/>
    <s v="Documentary,Mystery,Sci-Fi"/>
    <s v="2019"/>
    <s v="Rive-Sud Origine2019"/>
    <x v="0"/>
    <m/>
    <m/>
    <x v="0"/>
  </r>
  <r>
    <s v="tt10074426"/>
    <s v="Last Fool Show"/>
    <n v="2019"/>
    <n v="110"/>
    <s v="Comedy,Romance"/>
    <s v="2019"/>
    <s v="Last Fool Show2019"/>
    <x v="0"/>
    <m/>
    <m/>
    <x v="0"/>
  </r>
  <r>
    <s v="tt10074486"/>
    <s v="Vortex"/>
    <n v="2019"/>
    <n v="103"/>
    <s v="Drama"/>
    <s v="2019"/>
    <s v="Vortex2019"/>
    <x v="0"/>
    <m/>
    <m/>
    <x v="0"/>
  </r>
  <r>
    <s v="tt10075078"/>
    <s v="Rahasyam"/>
    <n v="2019"/>
    <n v="100"/>
    <s v="Horror,Thriller"/>
    <s v="2019"/>
    <s v="Rahasyam2019"/>
    <x v="0"/>
    <m/>
    <m/>
    <x v="0"/>
  </r>
  <r>
    <s v="tt10075438"/>
    <s v="On The Peaceful Peak"/>
    <n v="2015"/>
    <n v="94"/>
    <s v="Drama"/>
    <s v="2015"/>
    <s v="On The Peaceful Peak2015"/>
    <x v="0"/>
    <m/>
    <m/>
    <x v="0"/>
  </r>
  <r>
    <s v="tt10075604"/>
    <s v="Taxi, What'S Your Name?"/>
    <n v="2016"/>
    <n v="95"/>
    <s v="Comedy,Drama,Romance"/>
    <s v="2016"/>
    <s v="Taxi, What'S Your Name?2016"/>
    <x v="0"/>
    <m/>
    <m/>
    <x v="0"/>
  </r>
  <r>
    <s v="tt10075650"/>
    <s v="Indiana Jones And The Sanctuary Of The Black Order"/>
    <n v="2020"/>
    <n v="100"/>
    <s v="Action,Adventure,Romance"/>
    <s v="2020"/>
    <s v="Indiana Jones And The Sanctuary Of The Black Order2020"/>
    <x v="0"/>
    <m/>
    <m/>
    <x v="0"/>
  </r>
  <r>
    <s v="tt10076106"/>
    <s v="Manmadhudu 2"/>
    <n v="2019"/>
    <n v="155"/>
    <s v="Comedy,Drama,Romance"/>
    <s v="2019"/>
    <s v="Manmadhudu 22019"/>
    <x v="0"/>
    <m/>
    <m/>
    <x v="0"/>
  </r>
  <r>
    <s v="tt10077544"/>
    <s v="Rosa'S Wedding"/>
    <n v="2020"/>
    <n v="97"/>
    <s v="Comedy"/>
    <s v="2020"/>
    <s v="Rosa'S Wedding2020"/>
    <x v="0"/>
    <m/>
    <m/>
    <x v="0"/>
  </r>
  <r>
    <s v="tt10077998"/>
    <s v="The Unknown Saint"/>
    <n v="2019"/>
    <n v="100"/>
    <s v="Comedy,Crime"/>
    <s v="2019"/>
    <s v="The Unknown Saint2019"/>
    <x v="0"/>
    <m/>
    <m/>
    <x v="0"/>
  </r>
  <r>
    <s v="tt10078138"/>
    <s v="11 Hopes"/>
    <n v="2018"/>
    <n v="110"/>
    <s v="Drama,Sport"/>
    <s v="2018"/>
    <s v="11 Hopes2018"/>
    <x v="0"/>
    <m/>
    <m/>
    <x v="0"/>
  </r>
  <r>
    <s v="tt10078676"/>
    <s v="49 Days 2"/>
    <n v="2017"/>
    <n v="95"/>
    <s v="Comedy,Drama,Romance"/>
    <s v="2017"/>
    <s v="49 Days 22017"/>
    <x v="0"/>
    <m/>
    <m/>
    <x v="0"/>
  </r>
  <r>
    <s v="tt10078764"/>
    <s v="Until You"/>
    <n v="2016"/>
    <n v="100"/>
    <s v="Comedy,Drama,Romance"/>
    <s v="2016"/>
    <s v="Until You2016"/>
    <x v="0"/>
    <m/>
    <m/>
    <x v="0"/>
  </r>
  <r>
    <s v="tt10079698"/>
    <s v="Attack In La"/>
    <n v="2018"/>
    <n v="80"/>
    <s v="Action"/>
    <s v="2018"/>
    <s v="Attack In La2018"/>
    <x v="0"/>
    <m/>
    <m/>
    <x v="0"/>
  </r>
  <r>
    <s v="tt10080052"/>
    <s v="Liza'S Tale"/>
    <n v="2019"/>
    <n v="111"/>
    <s v="Drama"/>
    <s v="2019"/>
    <s v="Liza'S Tale2019"/>
    <x v="0"/>
    <m/>
    <m/>
    <x v="0"/>
  </r>
  <r>
    <s v="tt10080092"/>
    <s v="Wild Grass"/>
    <n v="2020"/>
    <n v="112"/>
    <s v="Drama,Romance"/>
    <s v="2020"/>
    <s v="Wild Grass2020"/>
    <x v="0"/>
    <m/>
    <m/>
    <x v="0"/>
  </r>
  <r>
    <s v="tt10080270"/>
    <s v="Killing Sarai"/>
    <n v="2019"/>
    <n v="106"/>
    <s v="Romance,Thriller"/>
    <s v="2019"/>
    <s v="Killing Sarai2019"/>
    <x v="0"/>
    <m/>
    <m/>
    <x v="0"/>
  </r>
  <r>
    <s v="tt1008039"/>
    <s v="Dancing Lion"/>
    <n v="2007"/>
    <n v="95"/>
    <s v="Comedy,Drama"/>
    <s v="2007"/>
    <s v="Dancing Lion2007"/>
    <x v="0"/>
    <m/>
    <m/>
    <x v="0"/>
  </r>
  <r>
    <s v="tt10081104"/>
    <s v="Gidarh Singhi"/>
    <n v="2019"/>
    <n v="120"/>
    <s v="Comedy"/>
    <s v="2019"/>
    <s v="Gidarh Singhi2019"/>
    <x v="0"/>
    <m/>
    <m/>
    <x v="0"/>
  </r>
  <r>
    <s v="tt10081112"/>
    <s v="A Fragile Bond"/>
    <n v="2019"/>
    <n v="95"/>
    <s v="Drama"/>
    <s v="2019"/>
    <s v="A Fragile Bond2019"/>
    <x v="0"/>
    <m/>
    <m/>
    <x v="0"/>
  </r>
  <r>
    <s v="tt10081116"/>
    <s v="Kobbari Matta"/>
    <n v="2019"/>
    <n v="110"/>
    <s v="Comedy"/>
    <s v="2019"/>
    <s v="Kobbari Matta2019"/>
    <x v="0"/>
    <m/>
    <m/>
    <x v="0"/>
  </r>
  <r>
    <s v="tt10081124"/>
    <s v="My Homeland'S Flag Is Blue..."/>
    <n v="2016"/>
    <n v="109"/>
    <s v="Documentary"/>
    <s v="2016"/>
    <s v="My Homeland'S Flag Is Blue...2016"/>
    <x v="0"/>
    <m/>
    <m/>
    <x v="0"/>
  </r>
  <r>
    <s v="tt10081172"/>
    <s v="15 Lakh Kado Aauga"/>
    <n v="2019"/>
    <n v="132"/>
    <s v="Comedy"/>
    <s v="2019"/>
    <s v="15 Lakh Kado Aauga2019"/>
    <x v="0"/>
    <m/>
    <m/>
    <x v="0"/>
  </r>
  <r>
    <s v="tt10081238"/>
    <s v="Malli Malli Chusa"/>
    <n v="2019"/>
    <n v="126"/>
    <s v="Drama"/>
    <s v="2019"/>
    <s v="Malli Malli Chusa2019"/>
    <x v="0"/>
    <m/>
    <m/>
    <x v="0"/>
  </r>
  <r>
    <s v="tt10081582"/>
    <s v="I Love Us"/>
    <n v="2019"/>
    <n v="180"/>
    <s v="Romance"/>
    <s v="2019"/>
    <s v="I Love Us2019"/>
    <x v="0"/>
    <m/>
    <m/>
    <x v="0"/>
  </r>
  <r>
    <s v="tt10081588"/>
    <s v="A Bitter Pill"/>
    <n v="2019"/>
    <n v="90"/>
    <s v="Drama"/>
    <s v="2019"/>
    <s v="A Bitter Pill2019"/>
    <x v="0"/>
    <m/>
    <m/>
    <x v="0"/>
  </r>
  <r>
    <s v="tt10081592"/>
    <s v="Vietnam'S Subsidy Period"/>
    <n v="2017"/>
    <n v="93"/>
    <s v="Documentary"/>
    <s v="2017"/>
    <s v="Vietnam'S Subsidy Period2017"/>
    <x v="0"/>
    <m/>
    <m/>
    <x v="0"/>
  </r>
  <r>
    <s v="tt10081762"/>
    <s v="Breaking Surface"/>
    <n v="2020"/>
    <n v="80"/>
    <s v="Action,Drama,Thriller"/>
    <s v="2020"/>
    <s v="Breaking Surface2020"/>
    <x v="0"/>
    <m/>
    <m/>
    <x v="0"/>
  </r>
  <r>
    <s v="tt10083094"/>
    <s v="The Call Of Destiny"/>
    <n v="2019"/>
    <n v="93"/>
    <s v="Comedy,Romance"/>
    <s v="2019"/>
    <s v="The Call Of Destiny2019"/>
    <x v="0"/>
    <m/>
    <m/>
    <x v="0"/>
  </r>
  <r>
    <s v="tt10084190"/>
    <s v="Chandigarh Amritsar Chandigarh"/>
    <n v="2019"/>
    <n v="107"/>
    <s v="Comedy,Drama,Romance"/>
    <s v="2019"/>
    <s v="Chandigarh Amritsar Chandigarh2019"/>
    <x v="0"/>
    <m/>
    <m/>
    <x v="0"/>
  </r>
  <r>
    <s v="tt10084752"/>
    <s v="American Relapse"/>
    <n v="2018"/>
    <n v="105"/>
    <s v="Documentary"/>
    <s v="2018"/>
    <s v="American Relapse2018"/>
    <x v="0"/>
    <m/>
    <m/>
    <x v="0"/>
  </r>
  <r>
    <s v="tt10085338"/>
    <s v="Blood On Her Name"/>
    <n v="2019"/>
    <n v="85"/>
    <s v="Crime,Drama,Thriller"/>
    <s v="2019"/>
    <s v="Blood On Her Name2019"/>
    <x v="0"/>
    <m/>
    <m/>
    <x v="0"/>
  </r>
  <r>
    <s v="tt10086502"/>
    <s v="Scent Of My Daughter"/>
    <n v="2019"/>
    <n v="103"/>
    <s v="Drama"/>
    <s v="2019"/>
    <s v="Scent Of My Daughter2019"/>
    <x v="0"/>
    <m/>
    <m/>
    <x v="0"/>
  </r>
  <r>
    <s v="tt10086648"/>
    <s v="Shadowfall"/>
    <n v="2019"/>
    <n v="112"/>
    <s v="Drama"/>
    <s v="2019"/>
    <s v="Shadowfall2019"/>
    <x v="0"/>
    <m/>
    <m/>
    <x v="0"/>
  </r>
  <r>
    <s v="tt10086784"/>
    <s v="John Light"/>
    <n v="2019"/>
    <n v="97"/>
    <s v="Drama"/>
    <s v="2019"/>
    <s v="John Light2019"/>
    <x v="0"/>
    <m/>
    <m/>
    <x v="0"/>
  </r>
  <r>
    <s v="tt1008911"/>
    <s v="Formidable"/>
    <n v="2007"/>
    <n v="90"/>
    <s v="Drama"/>
    <s v="2007"/>
    <s v="Formidable2007"/>
    <x v="0"/>
    <m/>
    <m/>
    <x v="0"/>
  </r>
  <r>
    <s v="tt1009012"/>
    <s v="The Anna Nicole Smith Story"/>
    <n v="2007"/>
    <n v="87"/>
    <s v="Biography,Drama"/>
    <s v="2007"/>
    <s v="The Anna Nicole Smith Story2007"/>
    <x v="0"/>
    <m/>
    <m/>
    <x v="0"/>
  </r>
  <r>
    <s v="tt1009017"/>
    <s v="The Minis"/>
    <n v="2007"/>
    <n v="76"/>
    <s v="Comedy,Sport"/>
    <s v="2007"/>
    <s v="The Minis2007"/>
    <x v="0"/>
    <m/>
    <m/>
    <x v="0"/>
  </r>
  <r>
    <s v="tt1009019"/>
    <s v="Crimes Of The Past"/>
    <n v="2009"/>
    <n v="92"/>
    <s v="Action,Drama,Thriller"/>
    <s v="2009"/>
    <s v="Crimes Of The Past2009"/>
    <x v="0"/>
    <m/>
    <m/>
    <x v="0"/>
  </r>
  <r>
    <s v="tt10090796"/>
    <s v="Game Of Thrones: The Last Watch"/>
    <n v="2019"/>
    <n v="114"/>
    <s v="Documentary"/>
    <s v="2019"/>
    <s v="Game Of Thrones: The Last Watch2019"/>
    <x v="0"/>
    <m/>
    <m/>
    <x v="0"/>
  </r>
  <r>
    <s v="tt10091530"/>
    <s v="Holiday Rush"/>
    <n v="2019"/>
    <n v="92"/>
    <s v="Comedy,Drama,Family"/>
    <s v="2019"/>
    <s v="Holiday Rush2019"/>
    <x v="0"/>
    <m/>
    <m/>
    <x v="0"/>
  </r>
  <r>
    <s v="tt10091630"/>
    <s v="The Oath"/>
    <n v="2020"/>
    <n v="125"/>
    <s v="\N"/>
    <s v="2020"/>
    <s v="The Oath2020"/>
    <x v="0"/>
    <m/>
    <m/>
    <x v="0"/>
  </r>
  <r>
    <s v="tt10092736"/>
    <s v="Mimicry Freaks"/>
    <n v="2019"/>
    <n v="91"/>
    <s v="Horror,Mystery,Thriller"/>
    <s v="2019"/>
    <s v="Mimicry Freaks2019"/>
    <x v="0"/>
    <m/>
    <m/>
    <x v="0"/>
  </r>
  <r>
    <s v="tt10092752"/>
    <s v="Earth And Blood"/>
    <n v="2020"/>
    <n v="80"/>
    <s v="Action,Thriller"/>
    <s v="2020"/>
    <s v="Earth And Blood2020"/>
    <x v="0"/>
    <m/>
    <m/>
    <x v="0"/>
  </r>
  <r>
    <s v="tt10092860"/>
    <s v="If I Were You"/>
    <n v="2019"/>
    <n v="104"/>
    <s v="Comedy,Drama"/>
    <s v="2019"/>
    <s v="If I Were You2019"/>
    <x v="0"/>
    <m/>
    <m/>
    <x v="0"/>
  </r>
  <r>
    <s v="tt10095420"/>
    <s v="On The Nanniwan Frontier"/>
    <n v="2013"/>
    <n v="110"/>
    <s v="Drama,War"/>
    <s v="2013"/>
    <s v="On The Nanniwan Frontier2013"/>
    <x v="0"/>
    <m/>
    <m/>
    <x v="0"/>
  </r>
  <r>
    <s v="tt10097364"/>
    <s v="Send Me To The Clouds"/>
    <n v="2019"/>
    <n v="99"/>
    <s v="Drama"/>
    <s v="2019"/>
    <s v="Send Me To The Clouds2019"/>
    <x v="0"/>
    <m/>
    <m/>
    <x v="0"/>
  </r>
  <r>
    <s v="tt10097436"/>
    <s v="The Eleventh Chapter"/>
    <n v="2019"/>
    <n v="115"/>
    <s v="Drama"/>
    <s v="2019"/>
    <s v="The Eleventh Chapter2019"/>
    <x v="0"/>
    <m/>
    <m/>
    <x v="0"/>
  </r>
  <r>
    <s v="tt10097484"/>
    <s v="Monster Run"/>
    <n v="2020"/>
    <n v="104"/>
    <s v="Drama"/>
    <s v="2020"/>
    <s v="Monster Run2020"/>
    <x v="0"/>
    <m/>
    <m/>
    <x v="0"/>
  </r>
  <r>
    <s v="tt10097530"/>
    <s v="The Guilty Ones"/>
    <n v="2019"/>
    <n v="94"/>
    <s v="Crime,Drama,Mystery"/>
    <s v="2019"/>
    <s v="The Guilty Ones2019"/>
    <x v="0"/>
    <m/>
    <m/>
    <x v="0"/>
  </r>
  <r>
    <s v="tt10098374"/>
    <s v="The Twins"/>
    <n v="2019"/>
    <n v="82"/>
    <s v="Drama,Mystery,Romance"/>
    <s v="2019"/>
    <s v="The Twins2019"/>
    <x v="0"/>
    <m/>
    <m/>
    <x v="0"/>
  </r>
  <r>
    <s v="tt10098494"/>
    <s v="Guilt By Design"/>
    <n v="2019"/>
    <n v="93"/>
    <s v="Action,Crime"/>
    <s v="2019"/>
    <s v="Guilt By Design2019"/>
    <x v="0"/>
    <m/>
    <m/>
    <x v="0"/>
  </r>
  <r>
    <s v="tt10098792"/>
    <s v="Zengin Ve Yoksul"/>
    <n v="2019"/>
    <n v="120"/>
    <s v="Drama"/>
    <s v="2019"/>
    <s v="Zengin Ve Yoksul2019"/>
    <x v="0"/>
    <m/>
    <m/>
    <x v="0"/>
  </r>
  <r>
    <s v="tt1010004"/>
    <s v="Two Cheaters And A Half"/>
    <n v="2007"/>
    <n v="92"/>
    <s v="Comedy"/>
    <s v="2007"/>
    <s v="Two Cheaters And A Half2007"/>
    <x v="0"/>
    <m/>
    <m/>
    <x v="0"/>
  </r>
  <r>
    <s v="tt1010012"/>
    <s v="Voodoo"/>
    <n v="2007"/>
    <n v="97"/>
    <s v="Horror"/>
    <s v="2007"/>
    <s v="Voodoo2007"/>
    <x v="0"/>
    <m/>
    <m/>
    <x v="0"/>
  </r>
  <r>
    <s v="tt1010048"/>
    <s v="Slumdog Millionaire"/>
    <n v="2008"/>
    <n v="120"/>
    <s v="Drama,Romance"/>
    <s v="2008"/>
    <s v="Slumdog Millionaire2008"/>
    <x v="1"/>
    <s v="R"/>
    <d v="2008-11-12T00:00:00"/>
    <x v="40"/>
  </r>
  <r>
    <s v="tt10100746"/>
    <s v="Penyesalan Tak Berakhir"/>
    <n v="2007"/>
    <n v="61"/>
    <s v="Drama"/>
    <s v="2007"/>
    <s v="Penyesalan Tak Berakhir2007"/>
    <x v="0"/>
    <m/>
    <m/>
    <x v="0"/>
  </r>
  <r>
    <s v="tt10101782"/>
    <s v="Foodiverse"/>
    <n v="2019"/>
    <n v="89"/>
    <s v="Animation,Family"/>
    <s v="2019"/>
    <s v="Foodiverse2019"/>
    <x v="0"/>
    <m/>
    <m/>
    <x v="0"/>
  </r>
  <r>
    <s v="tt10101846"/>
    <s v="One Night"/>
    <n v="2019"/>
    <n v="123"/>
    <s v="Drama,Family"/>
    <s v="2019"/>
    <s v="One Night2019"/>
    <x v="0"/>
    <m/>
    <m/>
    <x v="0"/>
  </r>
  <r>
    <s v="tt10102192"/>
    <s v="Nadhoo Khan"/>
    <n v="2019"/>
    <n v="136"/>
    <s v="Drama"/>
    <s v="2019"/>
    <s v="Nadhoo Khan2019"/>
    <x v="0"/>
    <m/>
    <m/>
    <x v="0"/>
  </r>
  <r>
    <s v="tt10102350"/>
    <s v="2 Fingers Honey"/>
    <n v="2019"/>
    <n v="101"/>
    <s v="Comedy"/>
    <s v="2019"/>
    <s v="2 Fingers Honey2019"/>
    <x v="0"/>
    <m/>
    <m/>
    <x v="0"/>
  </r>
  <r>
    <s v="tt10102402"/>
    <s v="The Campaign"/>
    <n v="2020"/>
    <n v="93"/>
    <s v="Comedy,Drama"/>
    <s v="2020"/>
    <s v="The Campaign2020"/>
    <x v="0"/>
    <m/>
    <m/>
    <x v="0"/>
  </r>
  <r>
    <s v="tt1010248"/>
    <s v="Return Of The Atom"/>
    <n v="2015"/>
    <n v="110"/>
    <s v="Documentary"/>
    <s v="2015"/>
    <s v="Return Of The Atom2015"/>
    <x v="0"/>
    <m/>
    <m/>
    <x v="0"/>
  </r>
  <r>
    <s v="tt1010271"/>
    <s v="The Poughkeepsie Tapes"/>
    <n v="2007"/>
    <n v="81"/>
    <s v="Horror,Mystery,Thriller"/>
    <s v="2007"/>
    <s v="The Poughkeepsie Tapes2007"/>
    <x v="0"/>
    <m/>
    <m/>
    <x v="0"/>
  </r>
  <r>
    <s v="tt10102826"/>
    <s v="Grutarally: The Return Of 'Kid'S Eating Trash'"/>
    <n v="2018"/>
    <n v="67"/>
    <s v="Comedy,Music"/>
    <s v="2018"/>
    <s v="Grutarally: The Return Of 'Kid'S Eating Trash'2018"/>
    <x v="0"/>
    <m/>
    <m/>
    <x v="0"/>
  </r>
  <r>
    <s v="tt1010360"/>
    <s v="The Emperor Of Taste"/>
    <n v="2008"/>
    <n v="490"/>
    <s v="Drama,Mystery,Romance"/>
    <s v="2008"/>
    <s v="The Emperor Of Taste2008"/>
    <x v="0"/>
    <m/>
    <m/>
    <x v="0"/>
  </r>
  <r>
    <s v="tt1010400"/>
    <s v="The Sin"/>
    <n v="2007"/>
    <n v="64"/>
    <s v="Drama"/>
    <s v="2007"/>
    <s v="The Sin2007"/>
    <x v="0"/>
    <m/>
    <m/>
    <x v="0"/>
  </r>
  <r>
    <s v="tt1010422"/>
    <s v="Life'S Speed Bump"/>
    <n v="2006"/>
    <n v="110"/>
    <s v="Comedy,Romance"/>
    <s v="2006"/>
    <s v="Life'S Speed Bump2006"/>
    <x v="0"/>
    <m/>
    <m/>
    <x v="0"/>
  </r>
  <r>
    <s v="tt10107222"/>
    <s v="Cocoon"/>
    <n v="2020"/>
    <n v="99"/>
    <s v="Drama,Romance"/>
    <s v="2020"/>
    <s v="Cocoon2020"/>
    <x v="0"/>
    <m/>
    <m/>
    <x v="0"/>
  </r>
  <r>
    <s v="tt10108544"/>
    <s v="Always A Bridesmaid"/>
    <n v="2019"/>
    <n v="97"/>
    <s v="Comedy,Romance"/>
    <s v="2019"/>
    <s v="Always A Bridesmaid2019"/>
    <x v="0"/>
    <m/>
    <m/>
    <x v="0"/>
  </r>
  <r>
    <s v="tt10110180"/>
    <s v="Little Miss Period"/>
    <n v="2019"/>
    <n v="75"/>
    <s v="Comedy"/>
    <s v="2019"/>
    <s v="Little Miss Period2019"/>
    <x v="0"/>
    <m/>
    <m/>
    <x v="0"/>
  </r>
  <r>
    <s v="tt10110614"/>
    <s v="Apples"/>
    <n v="2020"/>
    <n v="90"/>
    <s v="Comedy,Drama"/>
    <s v="2020"/>
    <s v="Apples2020"/>
    <x v="0"/>
    <m/>
    <m/>
    <x v="0"/>
  </r>
  <r>
    <s v="tt10111404"/>
    <s v="Lat Mat 4: Nha Co Khach"/>
    <n v="2019"/>
    <n v="100"/>
    <s v="Comedy,Horror"/>
    <s v="2019"/>
    <s v="Lat Mat 4: Nha Co Khach2019"/>
    <x v="0"/>
    <m/>
    <m/>
    <x v="0"/>
  </r>
  <r>
    <s v="tt10111966"/>
    <s v="The Balagan Life Of Marceline Loridan-Ivens"/>
    <n v="2018"/>
    <n v="88"/>
    <s v="Biography,Documentary"/>
    <s v="2018"/>
    <s v="The Balagan Life Of Marceline Loridan-Ivens2018"/>
    <x v="0"/>
    <m/>
    <m/>
    <x v="0"/>
  </r>
  <r>
    <s v="tt10112154"/>
    <s v="Bau Na Vichaar"/>
    <n v="2019"/>
    <n v="151"/>
    <s v="Comedy,Drama"/>
    <s v="2019"/>
    <s v="Bau Na Vichaar2019"/>
    <x v="0"/>
    <m/>
    <m/>
    <x v="0"/>
  </r>
  <r>
    <s v="tt10112466"/>
    <s v="Peppa Pig: Festival Of Fun"/>
    <n v="2019"/>
    <n v="68"/>
    <s v="Animation,Family"/>
    <s v="2019"/>
    <s v="Peppa Pig: Festival Of Fun2019"/>
    <x v="0"/>
    <m/>
    <m/>
    <x v="0"/>
  </r>
  <r>
    <s v="tt10115316"/>
    <s v="Rat Park"/>
    <n v="2019"/>
    <n v="82"/>
    <s v="Documentary"/>
    <s v="2019"/>
    <s v="Rat Park2019"/>
    <x v="0"/>
    <m/>
    <m/>
    <x v="0"/>
  </r>
  <r>
    <s v="tt10115562"/>
    <s v="On A Magical Night"/>
    <n v="2019"/>
    <n v="86"/>
    <s v="Comedy"/>
    <s v="2019"/>
    <s v="On A Magical Night2019"/>
    <x v="0"/>
    <m/>
    <m/>
    <x v="0"/>
  </r>
  <r>
    <s v="tt10117174"/>
    <s v="For No Reasons: Meetings With Giorgos Maniatis"/>
    <n v="2019"/>
    <n v="102"/>
    <s v="Documentary"/>
    <s v="2019"/>
    <s v="For No Reasons: Meetings With Giorgos Maniatis2019"/>
    <x v="0"/>
    <m/>
    <m/>
    <x v="0"/>
  </r>
  <r>
    <s v="tt10117768"/>
    <s v="My Little Sister"/>
    <n v="2020"/>
    <n v="99"/>
    <s v="Drama"/>
    <s v="2020"/>
    <s v="My Little Sister2020"/>
    <x v="0"/>
    <m/>
    <m/>
    <x v="0"/>
  </r>
  <r>
    <s v="tt10118092"/>
    <s v="Planted"/>
    <n v="2019"/>
    <n v="77"/>
    <s v="Drama"/>
    <s v="2019"/>
    <s v="Planted2019"/>
    <x v="0"/>
    <m/>
    <m/>
    <x v="0"/>
  </r>
  <r>
    <s v="tt10121372"/>
    <s v="Roger Waters - Us + Them"/>
    <n v="2019"/>
    <n v="135"/>
    <s v="Documentary,Music"/>
    <s v="2019"/>
    <s v="Roger Waters - Us + Them2019"/>
    <x v="1"/>
    <m/>
    <d v="2019-09-26T00:00:00"/>
    <x v="103"/>
  </r>
  <r>
    <s v="tt10122042"/>
    <s v="Kingdom Men Rising"/>
    <n v="2019"/>
    <n v="93"/>
    <s v="Documentary"/>
    <s v="2019"/>
    <s v="Kingdom Men Rising2019"/>
    <x v="0"/>
    <m/>
    <m/>
    <x v="0"/>
  </r>
  <r>
    <s v="tt10122392"/>
    <s v="Incitement"/>
    <n v="2019"/>
    <n v="123"/>
    <s v="Thriller"/>
    <s v="2019"/>
    <s v="Incitement2019"/>
    <x v="0"/>
    <m/>
    <m/>
    <x v="0"/>
  </r>
  <r>
    <s v="tt10122656"/>
    <s v="Weed, Greed, And Legalization"/>
    <n v="2019"/>
    <n v="91"/>
    <s v="Documentary"/>
    <s v="2019"/>
    <s v="Weed, Greed, And Legalization2019"/>
    <x v="0"/>
    <m/>
    <m/>
    <x v="0"/>
  </r>
  <r>
    <s v="tt10124442"/>
    <s v="About Him Or How He Did Not Fear The Bear"/>
    <n v="2019"/>
    <n v="112"/>
    <s v="Drama"/>
    <s v="2019"/>
    <s v="About Him Or How He Did Not Fear The Bear2019"/>
    <x v="0"/>
    <m/>
    <m/>
    <x v="0"/>
  </r>
  <r>
    <s v="tt10124714"/>
    <s v="A Frenchman"/>
    <n v="2019"/>
    <n v="128"/>
    <s v="Drama"/>
    <s v="2019"/>
    <s v="A Frenchman2019"/>
    <x v="0"/>
    <m/>
    <m/>
    <x v="0"/>
  </r>
  <r>
    <s v="tt10125662"/>
    <s v="Chhalawa"/>
    <n v="2019"/>
    <n v="117"/>
    <s v="Comedy,Drama,Family"/>
    <s v="2019"/>
    <s v="Chhalawa2019"/>
    <x v="0"/>
    <m/>
    <m/>
    <x v="0"/>
  </r>
  <r>
    <s v="tt10126136"/>
    <s v="Tribal Get Out Alive"/>
    <n v="2020"/>
    <n v="86"/>
    <s v="Action,Horror,Thriller"/>
    <s v="2020"/>
    <s v="Tribal Get Out Alive2020"/>
    <x v="0"/>
    <m/>
    <m/>
    <x v="0"/>
  </r>
  <r>
    <s v="tt10126434"/>
    <s v="Scare Me"/>
    <n v="2020"/>
    <n v="104"/>
    <s v="Horror"/>
    <s v="2020"/>
    <s v="Scare Me2020"/>
    <x v="0"/>
    <m/>
    <m/>
    <x v="0"/>
  </r>
  <r>
    <s v="tt10126628"/>
    <s v="Lost In Love"/>
    <n v="2019"/>
    <n v="96"/>
    <s v="Drama"/>
    <s v="2019"/>
    <s v="Lost In Love2019"/>
    <x v="0"/>
    <m/>
    <m/>
    <x v="0"/>
  </r>
  <r>
    <s v="tt10127302"/>
    <s v="Aatpadi Nights"/>
    <n v="2019"/>
    <n v="135"/>
    <s v="Comedy"/>
    <s v="2019"/>
    <s v="Aatpadi Nights2019"/>
    <x v="0"/>
    <m/>
    <m/>
    <x v="0"/>
  </r>
  <r>
    <s v="tt10127410"/>
    <s v="Stolen Identity 2"/>
    <n v="2020"/>
    <n v="118"/>
    <s v="Thriller"/>
    <s v="2020"/>
    <s v="Stolen Identity 22020"/>
    <x v="0"/>
    <m/>
    <m/>
    <x v="0"/>
  </r>
  <r>
    <s v="tt10127546"/>
    <s v="The Lehman Trilogy"/>
    <n v="2019"/>
    <n v="223"/>
    <s v="Drama"/>
    <s v="2019"/>
    <s v="The Lehman Trilogy2019"/>
    <x v="0"/>
    <m/>
    <m/>
    <x v="0"/>
  </r>
  <r>
    <s v="tt10127562"/>
    <s v="Dragon Quest: Your Story"/>
    <n v="2019"/>
    <n v="103"/>
    <s v="Adventure,Animation,Family"/>
    <s v="2019"/>
    <s v="Dragon Quest: Your Story2019"/>
    <x v="0"/>
    <m/>
    <m/>
    <x v="0"/>
  </r>
  <r>
    <s v="tt10129414"/>
    <s v="The Way To The Mountains"/>
    <n v="2019"/>
    <n v="82"/>
    <s v="Documentary"/>
    <s v="2019"/>
    <s v="The Way To The Mountains2019"/>
    <x v="0"/>
    <m/>
    <m/>
    <x v="0"/>
  </r>
  <r>
    <s v="tt10129868"/>
    <s v="The Anti-Fascist Struggle In The Middle-East"/>
    <n v="2018"/>
    <n v="72"/>
    <s v="Documentary,History"/>
    <s v="2018"/>
    <s v="The Anti-Fascist Struggle In The Middle-East2018"/>
    <x v="0"/>
    <m/>
    <m/>
    <x v="0"/>
  </r>
  <r>
    <s v="tt10131150"/>
    <s v="Askania Reserve"/>
    <n v="2019"/>
    <n v="75"/>
    <s v="Documentary"/>
    <s v="2019"/>
    <s v="Askania Reserve2019"/>
    <x v="0"/>
    <m/>
    <m/>
    <x v="0"/>
  </r>
  <r>
    <s v="tt10131230"/>
    <s v="Geek, And You Shall Find"/>
    <n v="2019"/>
    <n v="91"/>
    <s v="Documentary"/>
    <s v="2019"/>
    <s v="Geek, And You Shall Find2019"/>
    <x v="0"/>
    <m/>
    <m/>
    <x v="0"/>
  </r>
  <r>
    <s v="tt10131518"/>
    <s v="Self-Portrait In 23 Rounds: A Chapter In David Wojnarowicz'S Life, 1989-1991"/>
    <n v="2018"/>
    <n v="78"/>
    <s v="Documentary"/>
    <s v="2018"/>
    <s v="Self-Portrait In 23 Rounds: A Chapter In David Wojnarowicz'S Life, 1989-19912018"/>
    <x v="0"/>
    <m/>
    <m/>
    <x v="0"/>
  </r>
  <r>
    <s v="tt10132068"/>
    <s v="Marygoround"/>
    <n v="2020"/>
    <n v="80"/>
    <s v="Drama"/>
    <s v="2020"/>
    <s v="Marygoround2020"/>
    <x v="0"/>
    <m/>
    <m/>
    <x v="0"/>
  </r>
  <r>
    <s v="tt10132196"/>
    <s v="Zenek"/>
    <n v="2020"/>
    <n v="115"/>
    <s v="Biography,Music"/>
    <s v="2020"/>
    <s v="Zenek2020"/>
    <x v="0"/>
    <m/>
    <m/>
    <x v="0"/>
  </r>
  <r>
    <s v="tt10132976"/>
    <s v="The Salt Of Tears"/>
    <n v="2020"/>
    <n v="100"/>
    <s v="Drama"/>
    <s v="2020"/>
    <s v="The Salt Of Tears2020"/>
    <x v="0"/>
    <m/>
    <m/>
    <x v="0"/>
  </r>
  <r>
    <s v="tt10133300"/>
    <s v="Rakshasudu"/>
    <n v="2019"/>
    <n v="122"/>
    <s v="Action,Crime,Thriller"/>
    <s v="2019"/>
    <s v="Rakshasudu2019"/>
    <x v="0"/>
    <m/>
    <m/>
    <x v="0"/>
  </r>
  <r>
    <s v="tt10133780"/>
    <s v="Cult"/>
    <n v="2019"/>
    <n v="89"/>
    <s v="Horror"/>
    <s v="2019"/>
    <s v="Cult2019"/>
    <x v="0"/>
    <m/>
    <m/>
    <x v="0"/>
  </r>
  <r>
    <s v="tt10133968"/>
    <s v="No Coming Back"/>
    <n v="2016"/>
    <n v="63"/>
    <s v="Documentary"/>
    <s v="2016"/>
    <s v="No Coming Back2016"/>
    <x v="0"/>
    <m/>
    <m/>
    <x v="0"/>
  </r>
  <r>
    <s v="tt10136854"/>
    <s v="Sailing Into Love"/>
    <n v="2019"/>
    <n v="84"/>
    <s v="Drama,Romance"/>
    <s v="2019"/>
    <s v="Sailing Into Love2019"/>
    <x v="0"/>
    <m/>
    <m/>
    <x v="0"/>
  </r>
  <r>
    <s v="tt10136880"/>
    <s v="Valiyaperunnal"/>
    <n v="2019"/>
    <n v="188"/>
    <s v="Drama,Thriller"/>
    <s v="2019"/>
    <s v="Valiyaperunnal2019"/>
    <x v="0"/>
    <m/>
    <m/>
    <x v="0"/>
  </r>
  <r>
    <s v="tt10136884"/>
    <s v="The Last Bridesmaid"/>
    <n v="2019"/>
    <n v="84"/>
    <s v="Romance"/>
    <s v="2019"/>
    <s v="The Last Bridesmaid2019"/>
    <x v="0"/>
    <m/>
    <m/>
    <x v="0"/>
  </r>
  <r>
    <s v="tt10136908"/>
    <s v="In The Key Of Love"/>
    <n v="2019"/>
    <n v="83"/>
    <s v="Romance"/>
    <s v="2019"/>
    <s v="In The Key Of Love2019"/>
    <x v="0"/>
    <m/>
    <m/>
    <x v="0"/>
  </r>
  <r>
    <s v="tt1013743"/>
    <s v="Knight And Day"/>
    <n v="2010"/>
    <n v="109"/>
    <s v="Action,Adventure,Comedy"/>
    <s v="2010"/>
    <s v="Knight And Day2010"/>
    <x v="1"/>
    <s v="PG-13"/>
    <d v="2008-02-28T00:00:00"/>
    <x v="0"/>
  </r>
  <r>
    <s v="tt1013752"/>
    <s v="Fast &amp; Furious"/>
    <n v="2009"/>
    <n v="107"/>
    <s v="Action,Thriller"/>
    <s v="2009"/>
    <s v="Fast &amp; Furious2009"/>
    <x v="1"/>
    <s v="PG-13"/>
    <d v="2009-04-02T00:00:00"/>
    <x v="4"/>
  </r>
  <r>
    <s v="tt1013753"/>
    <s v="Milk"/>
    <n v="2008"/>
    <n v="128"/>
    <s v="Biography,Drama"/>
    <s v="2008"/>
    <s v="Milk2008"/>
    <x v="1"/>
    <s v="R"/>
    <d v="2008-11-26T00:00:00"/>
    <x v="17"/>
  </r>
  <r>
    <s v="tt1013856"/>
    <s v="Eccentricities Of A Blonde-Haired Girl"/>
    <n v="2009"/>
    <n v="64"/>
    <s v="Drama,Romance"/>
    <s v="2009"/>
    <s v="Eccentricities Of A Blonde-Haired Girl2009"/>
    <x v="0"/>
    <m/>
    <m/>
    <x v="0"/>
  </r>
  <r>
    <s v="tt1013860"/>
    <s v="Dylan Dog: Dead Of Night"/>
    <n v="2010"/>
    <n v="108"/>
    <s v="Action,Comedy,Crime"/>
    <s v="2010"/>
    <s v="Dylan Dog: Dead Of Night2010"/>
    <x v="0"/>
    <m/>
    <m/>
    <x v="0"/>
  </r>
  <r>
    <s v="tt10140002"/>
    <s v="42Nd Street - The Musical"/>
    <n v="2019"/>
    <n v="155"/>
    <s v="Musical"/>
    <s v="2019"/>
    <s v="42Nd Street - The Musical2019"/>
    <x v="1"/>
    <s v="Not Rated"/>
    <d v="2019-05-01T00:00:00"/>
    <x v="102"/>
  </r>
  <r>
    <s v="tt10140912"/>
    <s v="A Stolen Life"/>
    <n v="2017"/>
    <n v="80"/>
    <s v="Drama,Thriller"/>
    <s v="2017"/>
    <s v="A Stolen Life2017"/>
    <x v="0"/>
    <m/>
    <m/>
    <x v="0"/>
  </r>
  <r>
    <s v="tt10141640"/>
    <s v="Flowers Fade Early: Kakopetros, August 28Th, 1944"/>
    <n v="2018"/>
    <n v="64"/>
    <s v="Documentary,History"/>
    <s v="2018"/>
    <s v="Flowers Fade Early: Kakopetros, August 28Th, 19442018"/>
    <x v="0"/>
    <m/>
    <m/>
    <x v="0"/>
  </r>
  <r>
    <s v="tt10143498"/>
    <s v="My Dog Stupid"/>
    <n v="2019"/>
    <n v="106"/>
    <s v="Comedy"/>
    <s v="2019"/>
    <s v="My Dog Stupid2019"/>
    <x v="0"/>
    <m/>
    <m/>
    <x v="0"/>
  </r>
  <r>
    <s v="tt10146728"/>
    <s v="Foosballers"/>
    <n v="2019"/>
    <n v="96"/>
    <s v="Comedy,Documentary,Sport"/>
    <s v="2019"/>
    <s v="Foosballers2019"/>
    <x v="0"/>
    <m/>
    <m/>
    <x v="0"/>
  </r>
  <r>
    <s v="tt1014672"/>
    <s v="Bheja Fry"/>
    <n v="2007"/>
    <n v="95"/>
    <s v="Comedy,Drama"/>
    <s v="2007"/>
    <s v="Bheja Fry2007"/>
    <x v="0"/>
    <m/>
    <m/>
    <x v="0"/>
  </r>
  <r>
    <s v="tt1014680"/>
    <s v="Operation Silver A"/>
    <n v="2007"/>
    <n v="149"/>
    <s v="Drama,History,War"/>
    <s v="2007"/>
    <s v="Operation Silver A2007"/>
    <x v="0"/>
    <m/>
    <m/>
    <x v="0"/>
  </r>
  <r>
    <s v="tt10147270"/>
    <s v="Hello Miss Vampire 2"/>
    <n v="2017"/>
    <n v="65"/>
    <s v="Fantasy"/>
    <s v="2017"/>
    <s v="Hello Miss Vampire 22017"/>
    <x v="0"/>
    <m/>
    <m/>
    <x v="0"/>
  </r>
  <r>
    <s v="tt10147284"/>
    <s v="Daddy, Be With Me"/>
    <n v="2017"/>
    <n v="95"/>
    <s v="Comedy"/>
    <s v="2017"/>
    <s v="Daddy, Be With Me2017"/>
    <x v="0"/>
    <m/>
    <m/>
    <x v="0"/>
  </r>
  <r>
    <s v="tt10147382"/>
    <s v="My People, My Country"/>
    <n v="2019"/>
    <n v="154"/>
    <s v="Drama,History"/>
    <s v="2019"/>
    <s v="My People, My Country2019"/>
    <x v="1"/>
    <m/>
    <d v="2019-09-30T00:00:00"/>
    <x v="99"/>
  </r>
  <r>
    <s v="tt1014759"/>
    <s v="Alice In Wonderland"/>
    <n v="2010"/>
    <n v="108"/>
    <s v="Adventure,Family,Fantasy"/>
    <s v="2010"/>
    <s v="Alice In Wonderland2010"/>
    <x v="1"/>
    <s v="PG"/>
    <d v="2010-03-03T00:00:00"/>
    <x v="13"/>
  </r>
  <r>
    <s v="tt1014763"/>
    <s v="Child 44"/>
    <n v="2015"/>
    <n v="137"/>
    <s v="Crime,Drama,History"/>
    <s v="2015"/>
    <s v="Child 442015"/>
    <x v="26"/>
    <s v="R"/>
    <d v="2015-03-26T00:00:00"/>
    <x v="3"/>
  </r>
  <r>
    <s v="tt10147676"/>
    <s v="Leke"/>
    <n v="2019"/>
    <n v="120"/>
    <s v="Drama,Romance"/>
    <s v="2019"/>
    <s v="Leke2019"/>
    <x v="0"/>
    <m/>
    <m/>
    <x v="0"/>
  </r>
  <r>
    <s v="tt1014775"/>
    <s v="Beverly Hills Chihuahua"/>
    <n v="2008"/>
    <n v="91"/>
    <s v="Adventure,Comedy,Drama"/>
    <s v="2008"/>
    <s v="Beverly Hills Chihuahua2008"/>
    <x v="1"/>
    <m/>
    <d v="2008-10-03T00:00:00"/>
    <x v="0"/>
  </r>
  <r>
    <s v="tt1014785"/>
    <s v="Espn First Take"/>
    <n v="2007"/>
    <n v="120"/>
    <s v="News,Sport,Talk-Show"/>
    <s v="2007"/>
    <s v="Espn First Take2007"/>
    <x v="0"/>
    <m/>
    <m/>
    <x v="0"/>
  </r>
  <r>
    <s v="tt10147910"/>
    <s v="The Maid"/>
    <n v="2020"/>
    <n v="102"/>
    <s v="Drama,Fantasy,Horror"/>
    <s v="2020"/>
    <s v="The Maid2020"/>
    <x v="0"/>
    <m/>
    <m/>
    <x v="0"/>
  </r>
  <r>
    <s v="tt10148118"/>
    <s v="Behind The Line: Escape To Dunkirk"/>
    <n v="2020"/>
    <n v="87"/>
    <s v="Action,Drama,War"/>
    <s v="2020"/>
    <s v="Behind The Line: Escape To Dunkirk2020"/>
    <x v="0"/>
    <m/>
    <m/>
    <x v="0"/>
  </r>
  <r>
    <s v="tt10148260"/>
    <s v="Energy Pioneers"/>
    <n v="2019"/>
    <n v="72"/>
    <s v="Documentary"/>
    <s v="2019"/>
    <s v="Energy Pioneers2019"/>
    <x v="0"/>
    <m/>
    <m/>
    <x v="0"/>
  </r>
  <r>
    <s v="tt10150330"/>
    <s v="Crepuscule"/>
    <n v="2014"/>
    <n v="61"/>
    <s v="Documentary"/>
    <s v="2014"/>
    <s v="Crepuscule2014"/>
    <x v="0"/>
    <m/>
    <m/>
    <x v="0"/>
  </r>
  <r>
    <s v="tt10151054"/>
    <s v="The Quarry"/>
    <n v="2020"/>
    <n v="98"/>
    <s v="Crime,Mystery,Thriller"/>
    <s v="2020"/>
    <s v="The Quarry2020"/>
    <x v="0"/>
    <m/>
    <m/>
    <x v="0"/>
  </r>
  <r>
    <s v="tt10151260"/>
    <s v="Sons Of Rizk 2"/>
    <n v="2019"/>
    <n v="103"/>
    <s v="Action,Comedy,Crime"/>
    <s v="2019"/>
    <s v="Sons Of Rizk 22019"/>
    <x v="0"/>
    <m/>
    <m/>
    <x v="0"/>
  </r>
  <r>
    <s v="tt10151800"/>
    <s v="Longest Run"/>
    <n v="2015"/>
    <n v="77"/>
    <s v="Documentary"/>
    <s v="2015"/>
    <s v="Longest Run2015"/>
    <x v="0"/>
    <m/>
    <m/>
    <x v="0"/>
  </r>
  <r>
    <s v="tt10152214"/>
    <s v="Heer Maan Ja"/>
    <n v="2019"/>
    <n v="146"/>
    <s v="Action,Comedy,Family"/>
    <s v="2019"/>
    <s v="Heer Maan Ja2019"/>
    <x v="0"/>
    <m/>
    <m/>
    <x v="0"/>
  </r>
  <r>
    <s v="tt10152722"/>
    <s v="My Wonderful Wanda"/>
    <n v="2020"/>
    <n v="111"/>
    <s v="Drama"/>
    <s v="2020"/>
    <s v="My Wonderful Wanda2020"/>
    <x v="0"/>
    <m/>
    <m/>
    <x v="0"/>
  </r>
  <r>
    <s v="tt10153970"/>
    <s v="Amosov: Centenary"/>
    <n v="2013"/>
    <n v="87"/>
    <s v="Documentary"/>
    <s v="2013"/>
    <s v="Amosov: Centenary2013"/>
    <x v="0"/>
    <m/>
    <m/>
    <x v="0"/>
  </r>
  <r>
    <s v="tt10155342"/>
    <s v="La Femme De Mon Frã¨Re"/>
    <n v="2019"/>
    <n v="117"/>
    <s v="Drama"/>
    <s v="2019"/>
    <s v="La Femme De Mon Frã¨Re2019"/>
    <x v="0"/>
    <m/>
    <m/>
    <x v="0"/>
  </r>
  <r>
    <s v="tt10155980"/>
    <s v="45 Days In Havar"/>
    <n v="2019"/>
    <n v="78"/>
    <s v="Documentary"/>
    <s v="2019"/>
    <s v="45 Days In Havar2019"/>
    <x v="0"/>
    <m/>
    <m/>
    <x v="0"/>
  </r>
  <r>
    <s v="tt10156020"/>
    <s v="Holiday Heist"/>
    <n v="2019"/>
    <n v="87"/>
    <s v="Crime,Drama,Romance"/>
    <s v="2019"/>
    <s v="Holiday Heist2019"/>
    <x v="0"/>
    <m/>
    <m/>
    <x v="0"/>
  </r>
  <r>
    <s v="tt10156112"/>
    <s v="Hello, Love, Goodbye"/>
    <n v="2019"/>
    <n v="118"/>
    <s v="Drama,Romance"/>
    <s v="2019"/>
    <s v="Hello, Love, Goodbye2019"/>
    <x v="0"/>
    <m/>
    <m/>
    <x v="0"/>
  </r>
  <r>
    <s v="tt10159942"/>
    <s v="Diana Ross: Her Life, Love And Legacy"/>
    <n v="2019"/>
    <n v="160"/>
    <s v="\N"/>
    <s v="2019"/>
    <s v="Diana Ross: Her Life, Love And Legacy2019"/>
    <x v="0"/>
    <m/>
    <m/>
    <x v="0"/>
  </r>
  <r>
    <s v="tt10160742"/>
    <s v="National Theater Live: Cyrano De Bergerac"/>
    <n v="2019"/>
    <n v="160"/>
    <s v="Drama,Romance"/>
    <s v="2019"/>
    <s v="National Theater Live: Cyrano De Bergerac2019"/>
    <x v="1"/>
    <m/>
    <d v="2019-01-23T00:00:00"/>
    <x v="102"/>
  </r>
  <r>
    <s v="tt1016075"/>
    <s v="Fame"/>
    <n v="2009"/>
    <n v="107"/>
    <s v="Comedy,Drama,Musical"/>
    <s v="2009"/>
    <s v="Fame2009"/>
    <x v="1"/>
    <m/>
    <d v="2009-09-25T00:00:00"/>
    <x v="0"/>
  </r>
  <r>
    <s v="tt10161238"/>
    <s v="Miss &amp; Mrs. Cops"/>
    <n v="2019"/>
    <n v="107"/>
    <s v="Action,Comedy,Crime"/>
    <s v="2019"/>
    <s v="Miss &amp; Mrs. Cops2019"/>
    <x v="1"/>
    <m/>
    <d v="2019-05-09T00:00:00"/>
    <x v="104"/>
  </r>
  <r>
    <s v="tt10161346"/>
    <s v="I Am The People: Venezuela Under Populism"/>
    <n v="2018"/>
    <n v="87"/>
    <s v="Documentary"/>
    <s v="2018"/>
    <s v="I Am The People: Venezuela Under Populism2018"/>
    <x v="0"/>
    <m/>
    <m/>
    <x v="0"/>
  </r>
  <r>
    <s v="tt10161390"/>
    <s v="The Communist"/>
    <n v="2018"/>
    <n v="72"/>
    <s v="Documentary"/>
    <s v="2018"/>
    <s v="The Communist2018"/>
    <x v="0"/>
    <m/>
    <m/>
    <x v="0"/>
  </r>
  <r>
    <s v="tt1016205"/>
    <s v="The Mourning Forest"/>
    <n v="2007"/>
    <n v="97"/>
    <s v="Drama"/>
    <s v="2007"/>
    <s v="The Mourning Forest2007"/>
    <x v="0"/>
    <m/>
    <m/>
    <x v="0"/>
  </r>
  <r>
    <s v="tt1016268"/>
    <s v="Enron: The Smartest Guys In The Room"/>
    <n v="2005"/>
    <n v="110"/>
    <s v="Biography,Documentary,History"/>
    <s v="2005"/>
    <s v="Enron: The Smartest Guys In The Room2005"/>
    <x v="1"/>
    <m/>
    <d v="2005-04-22T00:00:00"/>
    <x v="29"/>
  </r>
  <r>
    <s v="tt1016317"/>
    <s v="Sandrine In The Rain"/>
    <n v="2008"/>
    <n v="105"/>
    <s v="Romance"/>
    <s v="2008"/>
    <s v="Sandrine In The Rain2008"/>
    <x v="0"/>
    <m/>
    <m/>
    <x v="0"/>
  </r>
  <r>
    <s v="tt10165624"/>
    <s v="Christmas Coupon"/>
    <n v="2019"/>
    <n v="92"/>
    <s v="Romance"/>
    <s v="2019"/>
    <s v="Christmas Coupon2019"/>
    <x v="0"/>
    <m/>
    <m/>
    <x v="0"/>
  </r>
  <r>
    <s v="tt10166642"/>
    <s v="Fulci For Fake"/>
    <n v="2019"/>
    <n v="90"/>
    <s v="Biography"/>
    <s v="2019"/>
    <s v="Fulci For Fake2019"/>
    <x v="0"/>
    <m/>
    <m/>
    <x v="0"/>
  </r>
  <r>
    <s v="tt10166836"/>
    <s v="Following You"/>
    <n v="2019"/>
    <n v="84"/>
    <s v="Drama"/>
    <s v="2019"/>
    <s v="Following You2019"/>
    <x v="0"/>
    <m/>
    <m/>
    <x v="0"/>
  </r>
  <r>
    <s v="tt10167422"/>
    <s v="Voices In The Wind"/>
    <n v="2020"/>
    <n v="139"/>
    <s v="Drama"/>
    <s v="2020"/>
    <s v="Voices In The Wind2020"/>
    <x v="0"/>
    <m/>
    <m/>
    <x v="0"/>
  </r>
  <r>
    <s v="tt10168338"/>
    <s v="Gauguin In Tahiti: Paradise Lost"/>
    <n v="2019"/>
    <n v="88"/>
    <s v="Biography,Documentary"/>
    <s v="2019"/>
    <s v="Gauguin In Tahiti: Paradise Lost2019"/>
    <x v="0"/>
    <m/>
    <m/>
    <x v="0"/>
  </r>
  <r>
    <s v="tt10168672"/>
    <s v="The Players"/>
    <n v="2020"/>
    <n v="88"/>
    <s v="Comedy"/>
    <s v="2020"/>
    <s v="The Players2020"/>
    <x v="0"/>
    <m/>
    <m/>
    <x v="0"/>
  </r>
  <r>
    <s v="tt10168852"/>
    <s v="Sankara Is Not Dead"/>
    <n v="2019"/>
    <n v="110"/>
    <s v="Documentary"/>
    <s v="2019"/>
    <s v="Sankara Is Not Dead2019"/>
    <x v="0"/>
    <m/>
    <m/>
    <x v="0"/>
  </r>
  <r>
    <s v="tt10171746"/>
    <s v="Brendan Schaub: You'D Be Surprised"/>
    <n v="2019"/>
    <n v="65"/>
    <s v="Comedy,Horror"/>
    <s v="2019"/>
    <s v="Brendan Schaub: You'D Be Surprised2019"/>
    <x v="0"/>
    <m/>
    <m/>
    <x v="0"/>
  </r>
  <r>
    <s v="tt1017451"/>
    <s v="The Runaways"/>
    <n v="2010"/>
    <n v="106"/>
    <s v="Biography,Drama,Music"/>
    <s v="2010"/>
    <s v="The Runaways2010"/>
    <x v="28"/>
    <s v="R"/>
    <d v="2010-03-19T00:00:00"/>
    <x v="84"/>
  </r>
  <r>
    <s v="tt1017456"/>
    <s v="Race"/>
    <n v="2008"/>
    <n v="149"/>
    <s v="Action,Crime,Drama"/>
    <s v="2008"/>
    <s v="Race2008"/>
    <x v="1"/>
    <m/>
    <d v="2008-03-20T00:00:00"/>
    <x v="42"/>
  </r>
  <r>
    <s v="tt1017460"/>
    <s v="Splice"/>
    <n v="2009"/>
    <n v="104"/>
    <s v="Drama,Horror,Sci-Fi"/>
    <s v="2009"/>
    <s v="Splice2009"/>
    <x v="1"/>
    <s v="R"/>
    <d v="2009-10-22T00:00:00"/>
    <x v="0"/>
  </r>
  <r>
    <s v="tt10174998"/>
    <s v="That Which Does Not Kill"/>
    <n v="2019"/>
    <n v="85"/>
    <s v="Documentary"/>
    <s v="2019"/>
    <s v="That Which Does Not Kill2019"/>
    <x v="0"/>
    <m/>
    <m/>
    <x v="0"/>
  </r>
  <r>
    <s v="tt10176792"/>
    <s v="If You See My Mother"/>
    <n v="2019"/>
    <n v="90"/>
    <s v="Comedy,Drama,Romance"/>
    <s v="2019"/>
    <s v="If You See My Mother2019"/>
    <x v="0"/>
    <m/>
    <m/>
    <x v="0"/>
  </r>
  <r>
    <s v="tt10178104"/>
    <s v="Game Of Thrones: The Story So Far"/>
    <n v="2019"/>
    <n v="90"/>
    <s v="Documentary"/>
    <s v="2019"/>
    <s v="Game Of Thrones: The Story So Far2019"/>
    <x v="0"/>
    <m/>
    <m/>
    <x v="0"/>
  </r>
  <r>
    <s v="tt10178280"/>
    <s v="Mangoshake"/>
    <n v="2018"/>
    <n v="104"/>
    <s v="Comedy"/>
    <s v="2018"/>
    <s v="Mangoshake2018"/>
    <x v="0"/>
    <m/>
    <m/>
    <x v="0"/>
  </r>
  <r>
    <s v="tt10178972"/>
    <s v="Baby Occult: Baby Tumbal Baby Die"/>
    <n v="2018"/>
    <n v="93"/>
    <s v="Horror"/>
    <s v="2018"/>
    <s v="Baby Occult: Baby Tumbal Baby Die2018"/>
    <x v="0"/>
    <m/>
    <m/>
    <x v="0"/>
  </r>
  <r>
    <s v="tt1018101"/>
    <s v="Beyond The Years"/>
    <n v="2007"/>
    <n v="106"/>
    <s v="Drama"/>
    <s v="2007"/>
    <s v="Beyond The Years2007"/>
    <x v="0"/>
    <m/>
    <m/>
    <x v="0"/>
  </r>
  <r>
    <s v="tt10181606"/>
    <s v="The Good, The Bad, The Hungry"/>
    <n v="2019"/>
    <n v="77"/>
    <s v="Documentary,Sport"/>
    <s v="2019"/>
    <s v="The Good, The Bad, The Hungry2019"/>
    <x v="0"/>
    <m/>
    <m/>
    <x v="0"/>
  </r>
  <r>
    <s v="tt10182822"/>
    <s v="Loro"/>
    <n v="2018"/>
    <n v="151"/>
    <s v="Biography,Drama"/>
    <s v="2018"/>
    <s v="Loro2018"/>
    <x v="1"/>
    <m/>
    <d v="2019-09-20T00:00:00"/>
    <x v="18"/>
  </r>
  <r>
    <s v="tt10183816"/>
    <s v="Dangerous Lies"/>
    <n v="2020"/>
    <n v="96"/>
    <s v="Drama,Mystery,Thriller"/>
    <s v="2020"/>
    <s v="Dangerous Lies2020"/>
    <x v="0"/>
    <m/>
    <m/>
    <x v="0"/>
  </r>
  <r>
    <s v="tt10184008"/>
    <s v="Kashmir The Story"/>
    <n v="2018"/>
    <n v="113"/>
    <s v="Documentary"/>
    <s v="2018"/>
    <s v="Kashmir The Story2018"/>
    <x v="0"/>
    <m/>
    <m/>
    <x v="0"/>
  </r>
  <r>
    <s v="tt1018501"/>
    <s v="Valley Of The Wolves: Ambush"/>
    <n v="2007"/>
    <n v="120"/>
    <s v="Action,Crime,Drama"/>
    <s v="2007"/>
    <s v="Valley Of The Wolves: Ambush2007"/>
    <x v="0"/>
    <m/>
    <m/>
    <x v="0"/>
  </r>
  <r>
    <s v="tt10187130"/>
    <s v="Drowsy City"/>
    <n v="2019"/>
    <n v="74"/>
    <s v="Crime,Drama"/>
    <s v="2019"/>
    <s v="Drowsy City2019"/>
    <x v="0"/>
    <m/>
    <m/>
    <x v="0"/>
  </r>
  <r>
    <s v="tt1018713"/>
    <s v="Unloved"/>
    <n v="2007"/>
    <n v="88"/>
    <s v="Drama"/>
    <s v="2007"/>
    <s v="Unloved2007"/>
    <x v="0"/>
    <m/>
    <m/>
    <x v="0"/>
  </r>
  <r>
    <s v="tt10187378"/>
    <s v="Lamb Of God"/>
    <n v="2020"/>
    <n v="114"/>
    <s v="Drama"/>
    <s v="2020"/>
    <s v="Lamb Of God2020"/>
    <x v="0"/>
    <m/>
    <m/>
    <x v="0"/>
  </r>
  <r>
    <s v="tt10187550"/>
    <s v="The Pollinators"/>
    <n v="2019"/>
    <n v="92"/>
    <s v="Documentary"/>
    <s v="2019"/>
    <s v="The Pollinators2019"/>
    <x v="0"/>
    <m/>
    <m/>
    <x v="0"/>
  </r>
  <r>
    <s v="tt1018764"/>
    <s v="One Piece: Baron Omatsuri And The Secret Island"/>
    <n v="2005"/>
    <n v="88"/>
    <s v="Action,Adventure,Animation"/>
    <s v="2005"/>
    <s v="One Piece: Baron Omatsuri And The Secret Island2005"/>
    <x v="0"/>
    <m/>
    <m/>
    <x v="0"/>
  </r>
  <r>
    <s v="tt1018765"/>
    <s v="Our Brand Is Crisis"/>
    <n v="2015"/>
    <n v="107"/>
    <s v="Comedy,Drama"/>
    <s v="2015"/>
    <s v="Our Brand Is Crisis2015"/>
    <x v="1"/>
    <s v="R"/>
    <d v="2015-10-30T00:00:00"/>
    <x v="2"/>
  </r>
  <r>
    <s v="tt10187680"/>
    <s v="Forensic"/>
    <n v="2020"/>
    <n v="134"/>
    <s v="Crime,Mystery,Thriller"/>
    <s v="2020"/>
    <s v="Forensic2020"/>
    <x v="0"/>
    <m/>
    <m/>
    <x v="0"/>
  </r>
  <r>
    <s v="tt1018785"/>
    <s v="The Sisterhood Of The Traveling Pants 2"/>
    <n v="2008"/>
    <n v="119"/>
    <s v="Comedy,Drama,Romance"/>
    <s v="2008"/>
    <s v="The Sisterhood Of The Traveling Pants 22008"/>
    <x v="1"/>
    <s v="PG-13"/>
    <d v="2008-08-06T00:00:00"/>
    <x v="2"/>
  </r>
  <r>
    <s v="tt1018789"/>
    <s v="Spirit Of The Forest"/>
    <n v="2008"/>
    <n v="90"/>
    <s v="Adventure,Animation,Comedy"/>
    <s v="2008"/>
    <s v="Spirit Of The Forest2008"/>
    <x v="0"/>
    <m/>
    <m/>
    <x v="0"/>
  </r>
  <r>
    <s v="tt1018809"/>
    <s v="The Pye-Dog"/>
    <n v="2007"/>
    <n v="90"/>
    <s v="Crime,Drama"/>
    <s v="2007"/>
    <s v="The Pye-Dog2007"/>
    <x v="0"/>
    <m/>
    <m/>
    <x v="0"/>
  </r>
  <r>
    <s v="tt10188148"/>
    <s v="The Exorcist Nurse"/>
    <n v="2018"/>
    <n v="94"/>
    <s v="Horror"/>
    <s v="2018"/>
    <s v="The Exorcist Nurse2018"/>
    <x v="0"/>
    <m/>
    <m/>
    <x v="0"/>
  </r>
  <r>
    <s v="tt10188328"/>
    <s v="Finding You"/>
    <n v="2019"/>
    <n v="97"/>
    <s v="Drama,Romance"/>
    <s v="2019"/>
    <s v="Finding You2019"/>
    <x v="0"/>
    <m/>
    <m/>
    <x v="0"/>
  </r>
  <r>
    <s v="tt10189374"/>
    <s v="The Infiltrator"/>
    <n v="2019"/>
    <n v="92"/>
    <s v="Drama,Thriller"/>
    <s v="2019"/>
    <s v="The Infiltrator2019"/>
    <x v="0"/>
    <m/>
    <m/>
    <x v="0"/>
  </r>
  <r>
    <s v="tt10191944"/>
    <s v="The Cunning Love"/>
    <n v="2013"/>
    <n v="100"/>
    <s v="Comedy,Drama,Romance"/>
    <s v="2013"/>
    <s v="The Cunning Love2013"/>
    <x v="0"/>
    <m/>
    <m/>
    <x v="0"/>
  </r>
  <r>
    <s v="tt10192308"/>
    <s v="Desire Game"/>
    <n v="2019"/>
    <n v="109"/>
    <s v="Crime,Mystery,Sci-Fi"/>
    <s v="2019"/>
    <s v="Desire Game2019"/>
    <x v="0"/>
    <m/>
    <m/>
    <x v="0"/>
  </r>
  <r>
    <s v="tt10192320"/>
    <s v="My Dear Elephant"/>
    <n v="2019"/>
    <n v="108"/>
    <s v="Comedy,Drama"/>
    <s v="2019"/>
    <s v="My Dear Elephant2019"/>
    <x v="0"/>
    <m/>
    <m/>
    <x v="0"/>
  </r>
  <r>
    <s v="tt10192354"/>
    <s v="Exceptionally Gifted Girl"/>
    <n v="2019"/>
    <n v="97"/>
    <s v="Comedy,Fantasy"/>
    <s v="2019"/>
    <s v="Exceptionally Gifted Girl2019"/>
    <x v="0"/>
    <m/>
    <m/>
    <x v="0"/>
  </r>
  <r>
    <s v="tt10192598"/>
    <s v="Squat32"/>
    <n v="2019"/>
    <n v="100"/>
    <s v="Drama"/>
    <s v="2019"/>
    <s v="Squat322019"/>
    <x v="0"/>
    <m/>
    <m/>
    <x v="0"/>
  </r>
  <r>
    <s v="tt1019402"/>
    <s v="Cartola, The Samba Legend"/>
    <n v="2007"/>
    <n v="88"/>
    <s v="Biography,Documentary,Music"/>
    <s v="2007"/>
    <s v="Cartola, The Samba Legend2007"/>
    <x v="0"/>
    <m/>
    <m/>
    <x v="0"/>
  </r>
  <r>
    <s v="tt1019452"/>
    <s v="A Serious Man"/>
    <n v="2009"/>
    <n v="106"/>
    <s v="Comedy,Drama"/>
    <s v="2009"/>
    <s v="A Serious Man2009"/>
    <x v="1"/>
    <s v="R"/>
    <d v="2009-10-02T00:00:00"/>
    <x v="17"/>
  </r>
  <r>
    <s v="tt10195210"/>
    <s v="Looking Up"/>
    <n v="2019"/>
    <n v="147"/>
    <s v="Drama"/>
    <s v="2019"/>
    <s v="Looking Up2019"/>
    <x v="0"/>
    <m/>
    <m/>
    <x v="0"/>
  </r>
  <r>
    <s v="tt10195802"/>
    <s v="Handling Method For Grumpy Women"/>
    <n v="2019"/>
    <n v="107"/>
    <s v="Comedy"/>
    <s v="2019"/>
    <s v="Handling Method For Grumpy Women2019"/>
    <x v="0"/>
    <m/>
    <m/>
    <x v="0"/>
  </r>
  <r>
    <s v="tt10195976"/>
    <s v="My Best Summer"/>
    <n v="2019"/>
    <n v="109"/>
    <s v="Drama,Romance"/>
    <s v="2019"/>
    <s v="My Best Summer2019"/>
    <x v="0"/>
    <m/>
    <m/>
    <x v="0"/>
  </r>
  <r>
    <s v="tt10196140"/>
    <s v="La Belle Indifference"/>
    <n v="2019"/>
    <n v="94"/>
    <s v="Comedy,Drama"/>
    <s v="2019"/>
    <s v="La Belle Indifference2019"/>
    <x v="0"/>
    <m/>
    <m/>
    <x v="0"/>
  </r>
  <r>
    <s v="tt10197506"/>
    <s v="Shadow Of The Heart"/>
    <n v="2015"/>
    <n v="90"/>
    <s v="Comedy,Drama,Romance"/>
    <s v="2015"/>
    <s v="Shadow Of The Heart2015"/>
    <x v="0"/>
    <m/>
    <m/>
    <x v="0"/>
  </r>
  <r>
    <s v="tt10198072"/>
    <s v="Don'T Let Them In"/>
    <n v="2020"/>
    <n v="81"/>
    <s v="Horror"/>
    <s v="2020"/>
    <s v="Don'T Let Them In2020"/>
    <x v="0"/>
    <m/>
    <m/>
    <x v="0"/>
  </r>
  <r>
    <s v="tt10198270"/>
    <s v="Inland"/>
    <n v="2018"/>
    <n v="70"/>
    <s v="Documentary"/>
    <s v="2018"/>
    <s v="Inland2018"/>
    <x v="0"/>
    <m/>
    <m/>
    <x v="0"/>
  </r>
  <r>
    <s v="tt10198432"/>
    <s v="Chase: No Mercy To Crime"/>
    <n v="2019"/>
    <n v="112"/>
    <s v="Action"/>
    <s v="2019"/>
    <s v="Chase: No Mercy To Crime2019"/>
    <x v="0"/>
    <m/>
    <m/>
    <x v="0"/>
  </r>
  <r>
    <s v="tt1019919"/>
    <s v="Simply Actors"/>
    <n v="2007"/>
    <n v="120"/>
    <s v="Comedy"/>
    <s v="2007"/>
    <s v="Simply Actors2007"/>
    <x v="0"/>
    <m/>
    <m/>
    <x v="0"/>
  </r>
  <r>
    <s v="tt10199586"/>
    <s v="Atlantics"/>
    <n v="2019"/>
    <n v="106"/>
    <s v="Drama,Mystery,Romance"/>
    <s v="2019"/>
    <s v="Atlantics2019"/>
    <x v="0"/>
    <m/>
    <m/>
    <x v="0"/>
  </r>
  <r>
    <s v="tt10199588"/>
    <s v="Mirage"/>
    <n v="2019"/>
    <n v="90"/>
    <s v="Crime,Drama,Thriller"/>
    <s v="2019"/>
    <s v="Mirage2019"/>
    <x v="0"/>
    <m/>
    <m/>
    <x v="0"/>
  </r>
  <r>
    <s v="tt10199590"/>
    <s v="Les Misã©Rables"/>
    <n v="2019"/>
    <n v="104"/>
    <s v="Crime,Drama,Thriller"/>
    <s v="2019"/>
    <s v="Les Misã©Rables2019"/>
    <x v="0"/>
    <m/>
    <m/>
    <x v="0"/>
  </r>
  <r>
    <s v="tt10199640"/>
    <s v="Beanpole"/>
    <n v="2019"/>
    <n v="130"/>
    <s v="Drama,War"/>
    <s v="2019"/>
    <s v="Beanpole2019"/>
    <x v="1"/>
    <m/>
    <d v="2019-06-20T00:00:00"/>
    <x v="0"/>
  </r>
  <r>
    <s v="tt10199664"/>
    <s v="Adam"/>
    <n v="2019"/>
    <n v="98"/>
    <s v="Drama"/>
    <s v="2019"/>
    <s v="Adam2019"/>
    <x v="0"/>
    <m/>
    <m/>
    <x v="0"/>
  </r>
  <r>
    <s v="tt10199668"/>
    <s v="Summer Of Changsha"/>
    <n v="2019"/>
    <n v="120"/>
    <s v="Crime"/>
    <s v="2019"/>
    <s v="Summer Of Changsha2019"/>
    <x v="0"/>
    <m/>
    <m/>
    <x v="0"/>
  </r>
  <r>
    <s v="tt10199914"/>
    <s v="The Boys In The Band"/>
    <n v="2020"/>
    <n v="121"/>
    <s v="Drama"/>
    <s v="2020"/>
    <s v="The Boys In The Band2020"/>
    <x v="0"/>
    <m/>
    <m/>
    <x v="0"/>
  </r>
  <r>
    <s v="tt10199974"/>
    <s v="Pareeksha"/>
    <n v="2020"/>
    <n v="120"/>
    <s v="Drama"/>
    <s v="2020"/>
    <s v="Pareeksha2020"/>
    <x v="0"/>
    <m/>
    <m/>
    <x v="0"/>
  </r>
  <r>
    <s v="tt1020022"/>
    <s v="Girlfriend Experience"/>
    <n v="2008"/>
    <n v="83"/>
    <s v="Drama"/>
    <s v="2008"/>
    <s v="Girlfriend Experience2008"/>
    <x v="0"/>
    <m/>
    <m/>
    <x v="0"/>
  </r>
  <r>
    <s v="tt1020072"/>
    <s v="Selma"/>
    <n v="2014"/>
    <n v="128"/>
    <s v="Biography,Drama,History"/>
    <s v="2014"/>
    <s v="Selma2014"/>
    <x v="13"/>
    <s v="PG-13"/>
    <d v="2014-12-25T00:00:00"/>
    <x v="14"/>
  </r>
  <r>
    <s v="tt1020109"/>
    <s v="Locked Up Abroad"/>
    <n v="2007"/>
    <n v="90"/>
    <s v="Documentary,Drama"/>
    <s v="2007"/>
    <s v="Locked Up Abroad2007"/>
    <x v="0"/>
    <m/>
    <m/>
    <x v="0"/>
  </r>
  <r>
    <s v="tt10201328"/>
    <s v="Chaco"/>
    <n v="2020"/>
    <n v="80"/>
    <s v="Drama,War"/>
    <s v="2020"/>
    <s v="Chaco2020"/>
    <x v="0"/>
    <m/>
    <m/>
    <x v="0"/>
  </r>
  <r>
    <s v="tt10203842"/>
    <s v="State Funeral"/>
    <n v="2019"/>
    <n v="135"/>
    <s v="Documentary,History"/>
    <s v="2019"/>
    <s v="State Funeral2019"/>
    <x v="0"/>
    <m/>
    <m/>
    <x v="0"/>
  </r>
  <r>
    <s v="tt10203982"/>
    <s v="Adoring"/>
    <n v="2019"/>
    <n v="108"/>
    <s v="Drama,Family,Romance"/>
    <s v="2019"/>
    <s v="Adoring2019"/>
    <x v="0"/>
    <m/>
    <m/>
    <x v="0"/>
  </r>
  <r>
    <s v="tt10204366"/>
    <s v="Three Days And A Life"/>
    <n v="2019"/>
    <n v="120"/>
    <s v="Crime,Drama,Thriller"/>
    <s v="2019"/>
    <s v="Three Days And A Life2019"/>
    <x v="0"/>
    <m/>
    <m/>
    <x v="0"/>
  </r>
  <r>
    <s v="tt10204704"/>
    <s v="We Just Have To Laugh"/>
    <n v="2019"/>
    <n v="90"/>
    <s v="Comedy"/>
    <s v="2019"/>
    <s v="We Just Have To Laugh2019"/>
    <x v="0"/>
    <m/>
    <m/>
    <x v="0"/>
  </r>
  <r>
    <s v="tt10204940"/>
    <s v="Spread Your Wings"/>
    <n v="2019"/>
    <n v="113"/>
    <s v="Adventure,Family"/>
    <s v="2019"/>
    <s v="Spread Your Wings2019"/>
    <x v="0"/>
    <m/>
    <m/>
    <x v="0"/>
  </r>
  <r>
    <s v="tt1020530"/>
    <s v="Eden Lake"/>
    <n v="2008"/>
    <n v="91"/>
    <s v="Horror,Thriller"/>
    <s v="2008"/>
    <s v="Eden Lake2008"/>
    <x v="1"/>
    <s v="R"/>
    <d v="2008-09-12T00:00:00"/>
    <x v="64"/>
  </r>
  <r>
    <s v="tt1020543"/>
    <s v="Infestation"/>
    <n v="2009"/>
    <n v="91"/>
    <s v="Action,Adventure,Comedy"/>
    <s v="2009"/>
    <s v="Infestation2009"/>
    <x v="0"/>
    <m/>
    <m/>
    <x v="0"/>
  </r>
  <r>
    <s v="tt1020558"/>
    <s v="Centurion"/>
    <n v="2010"/>
    <n v="97"/>
    <s v="Action,Drama,History"/>
    <s v="2010"/>
    <s v="Centurion2010"/>
    <x v="14"/>
    <s v="R"/>
    <d v="2010-04-22T00:00:00"/>
    <x v="29"/>
  </r>
  <r>
    <s v="tt10206204"/>
    <s v="Three Nobunagas"/>
    <n v="2019"/>
    <n v="106"/>
    <s v="Comedy,Drama,History"/>
    <s v="2019"/>
    <s v="Three Nobunagas2019"/>
    <x v="0"/>
    <m/>
    <m/>
    <x v="0"/>
  </r>
  <r>
    <s v="tt10206400"/>
    <s v="Kiss Me At The Stroke Of Midnight"/>
    <n v="2019"/>
    <n v="115"/>
    <s v="Comedy,Romance"/>
    <s v="2019"/>
    <s v="Kiss Me At The Stroke Of Midnight2019"/>
    <x v="0"/>
    <m/>
    <m/>
    <x v="0"/>
  </r>
  <r>
    <s v="tt10206614"/>
    <s v="Little Love Song"/>
    <n v="2019"/>
    <n v="123"/>
    <s v="Drama,Music,Romance"/>
    <s v="2019"/>
    <s v="Little Love Song2019"/>
    <x v="0"/>
    <m/>
    <m/>
    <x v="0"/>
  </r>
  <r>
    <s v="tt1020773"/>
    <s v="Certified Copy"/>
    <n v="2010"/>
    <n v="106"/>
    <s v="Drama,Romance"/>
    <s v="2010"/>
    <s v="Certified Copy2010"/>
    <x v="1"/>
    <m/>
    <d v="2010-05-19T00:00:00"/>
    <x v="18"/>
  </r>
  <r>
    <s v="tt10207850"/>
    <s v="Killer In Law"/>
    <n v="2018"/>
    <n v="90"/>
    <s v="Thriller"/>
    <s v="2018"/>
    <s v="Killer In Law2018"/>
    <x v="0"/>
    <m/>
    <m/>
    <x v="0"/>
  </r>
  <r>
    <s v="tt10207954"/>
    <s v="Kalki"/>
    <n v="2019"/>
    <n v="140"/>
    <s v="Action,Thriller"/>
    <s v="2019"/>
    <s v="Kalki2019"/>
    <x v="0"/>
    <m/>
    <m/>
    <x v="0"/>
  </r>
  <r>
    <s v="tt10208192"/>
    <s v="Let It Be Law"/>
    <n v="2019"/>
    <n v="82"/>
    <s v="Documentary"/>
    <s v="2019"/>
    <s v="Let It Be Law2019"/>
    <x v="0"/>
    <m/>
    <m/>
    <x v="0"/>
  </r>
  <r>
    <s v="tt10208194"/>
    <s v="Family Romance, Llc"/>
    <n v="2019"/>
    <n v="89"/>
    <s v="Drama"/>
    <s v="2019"/>
    <s v="Family Romance, Llc2019"/>
    <x v="0"/>
    <m/>
    <m/>
    <x v="0"/>
  </r>
  <r>
    <s v="tt10208198"/>
    <s v="The Gangster, The Cop, The Devil"/>
    <n v="2019"/>
    <n v="109"/>
    <s v="Action,Crime,Drama"/>
    <s v="2019"/>
    <s v="The Gangster, The Cop, The Devil2019"/>
    <x v="1"/>
    <s v="Not Rated"/>
    <d v="2019-05-15T00:00:00"/>
    <x v="105"/>
  </r>
  <r>
    <s v="tt1020884"/>
    <s v="Me... Myself"/>
    <n v="2007"/>
    <n v="110"/>
    <s v="Drama,Romance"/>
    <s v="2007"/>
    <s v="Me... Myself2007"/>
    <x v="0"/>
    <m/>
    <m/>
    <x v="0"/>
  </r>
  <r>
    <s v="tt1020885"/>
    <s v="Vampire Killers"/>
    <n v="2009"/>
    <n v="86"/>
    <s v="Action,Comedy,Fantasy"/>
    <s v="2009"/>
    <s v="Vampire Killers2009"/>
    <x v="0"/>
    <m/>
    <m/>
    <x v="0"/>
  </r>
  <r>
    <s v="tt10209164"/>
    <s v="Mogra Phulaalaa"/>
    <n v="2019"/>
    <n v="136"/>
    <s v="Romance"/>
    <s v="2019"/>
    <s v="Mogra Phulaalaa2019"/>
    <x v="0"/>
    <m/>
    <m/>
    <x v="0"/>
  </r>
  <r>
    <s v="tt1020937"/>
    <s v="Awarapan"/>
    <n v="2007"/>
    <n v="126"/>
    <s v="Action,Drama"/>
    <s v="2007"/>
    <s v="Awarapan2007"/>
    <x v="0"/>
    <m/>
    <m/>
    <x v="0"/>
  </r>
  <r>
    <s v="tt1020938"/>
    <s v="Babies"/>
    <n v="2010"/>
    <n v="79"/>
    <s v="Documentary"/>
    <s v="2010"/>
    <s v="Babies2010"/>
    <x v="22"/>
    <m/>
    <d v="1976-11-20T00:00:00"/>
    <x v="17"/>
  </r>
  <r>
    <s v="tt1020954"/>
    <s v="Rugbystar"/>
    <n v="2007"/>
    <n v="89"/>
    <s v="Drama,Sport"/>
    <s v="2007"/>
    <s v="Rugbystar2007"/>
    <x v="0"/>
    <m/>
    <m/>
    <x v="0"/>
  </r>
  <r>
    <s v="tt1020976"/>
    <s v="Hooked On You"/>
    <n v="2007"/>
    <n v="97"/>
    <s v="Comedy,Drama,Romance"/>
    <s v="2007"/>
    <s v="Hooked On You2007"/>
    <x v="0"/>
    <m/>
    <m/>
    <x v="0"/>
  </r>
  <r>
    <s v="tt1020978"/>
    <s v="Naqaab"/>
    <n v="2007"/>
    <n v="115"/>
    <s v="Crime,Drama,Romance"/>
    <s v="2007"/>
    <s v="Naqaab2007"/>
    <x v="0"/>
    <m/>
    <m/>
    <x v="0"/>
  </r>
  <r>
    <s v="tt1021004"/>
    <s v="Egg"/>
    <n v="2007"/>
    <n v="97"/>
    <s v="Drama"/>
    <s v="2007"/>
    <s v="Egg2007"/>
    <x v="0"/>
    <m/>
    <m/>
    <x v="0"/>
  </r>
  <r>
    <s v="tt10210882"/>
    <s v="Broken Poet"/>
    <n v="2020"/>
    <n v="106"/>
    <s v="Music"/>
    <s v="2020"/>
    <s v="Broken Poet2020"/>
    <x v="0"/>
    <m/>
    <m/>
    <x v="0"/>
  </r>
  <r>
    <s v="tt10213546"/>
    <s v="Daba: The Story Of An Israeli Icon"/>
    <n v="2012"/>
    <n v="75"/>
    <s v="Documentary"/>
    <s v="2012"/>
    <s v="Daba: The Story Of An Israeli Icon2012"/>
    <x v="0"/>
    <m/>
    <m/>
    <x v="0"/>
  </r>
  <r>
    <s v="tt10214198"/>
    <s v="Push And Shove"/>
    <n v="2019"/>
    <n v="91"/>
    <s v="Drama"/>
    <s v="2019"/>
    <s v="Push And Shove2019"/>
    <x v="0"/>
    <m/>
    <m/>
    <x v="0"/>
  </r>
  <r>
    <s v="tt10214220"/>
    <s v="Maxima"/>
    <n v="2019"/>
    <n v="88"/>
    <s v="Documentary"/>
    <s v="2019"/>
    <s v="Maxima2019"/>
    <x v="0"/>
    <m/>
    <m/>
    <x v="0"/>
  </r>
  <r>
    <s v="tt10214826"/>
    <s v="Agent Sai Srinivasa Athreya"/>
    <n v="2019"/>
    <n v="148"/>
    <s v="Action,Comedy,Crime"/>
    <s v="2019"/>
    <s v="Agent Sai Srinivasa Athreya2019"/>
    <x v="0"/>
    <m/>
    <m/>
    <x v="0"/>
  </r>
  <r>
    <s v="tt10214842"/>
    <s v="Billion"/>
    <n v="2019"/>
    <n v="101"/>
    <s v="Comedy,Crime,Thriller"/>
    <s v="2019"/>
    <s v="Billion2019"/>
    <x v="0"/>
    <m/>
    <m/>
    <x v="0"/>
  </r>
  <r>
    <s v="tt10215424"/>
    <s v="Liam Gallagher: As It Was"/>
    <n v="2019"/>
    <n v="85"/>
    <s v="Documentary,Music"/>
    <s v="2019"/>
    <s v="Liam Gallagher: As It Was2019"/>
    <x v="0"/>
    <m/>
    <m/>
    <x v="0"/>
  </r>
  <r>
    <s v="tt10217148"/>
    <s v="Love In Suspenders"/>
    <n v="2019"/>
    <n v="93"/>
    <s v="Comedy,Romance"/>
    <s v="2019"/>
    <s v="Love In Suspenders2019"/>
    <x v="0"/>
    <m/>
    <m/>
    <x v="0"/>
  </r>
  <r>
    <s v="tt10217566"/>
    <s v="Prey"/>
    <n v="2019"/>
    <n v="83"/>
    <s v="Documentary"/>
    <s v="2019"/>
    <s v="Prey2019"/>
    <x v="0"/>
    <m/>
    <m/>
    <x v="0"/>
  </r>
  <r>
    <s v="tt10217624"/>
    <s v="The Sun Above Me Never Sets"/>
    <n v="2019"/>
    <n v="108"/>
    <s v="Comedy,Drama"/>
    <s v="2019"/>
    <s v="The Sun Above Me Never Sets2019"/>
    <x v="0"/>
    <m/>
    <m/>
    <x v="0"/>
  </r>
  <r>
    <s v="tt10217640"/>
    <s v="Vongozero. The Outbreak"/>
    <n v="2019"/>
    <n v="90"/>
    <s v="Drama,Thriller"/>
    <s v="2019"/>
    <s v="Vongozero. The Outbreak2019"/>
    <x v="0"/>
    <m/>
    <m/>
    <x v="0"/>
  </r>
  <r>
    <s v="tt10217780"/>
    <s v="Kandasamys: The Wedding"/>
    <n v="2019"/>
    <n v="94"/>
    <s v="Comedy"/>
    <s v="2019"/>
    <s v="Kandasamys: The Wedding2019"/>
    <x v="0"/>
    <m/>
    <m/>
    <x v="0"/>
  </r>
  <r>
    <s v="tt10218664"/>
    <s v="The Captain"/>
    <n v="2019"/>
    <n v="111"/>
    <s v="Action,Adventure,Drama"/>
    <s v="2019"/>
    <s v="The Captain2019"/>
    <x v="1"/>
    <m/>
    <d v="2019-09-30T00:00:00"/>
    <x v="105"/>
  </r>
  <r>
    <s v="tt10218674"/>
    <s v="The Bravest"/>
    <n v="2019"/>
    <n v="118"/>
    <s v="Action,Drama,Family"/>
    <s v="2019"/>
    <s v="The Bravest2019"/>
    <x v="0"/>
    <m/>
    <m/>
    <x v="0"/>
  </r>
  <r>
    <s v="tt10219146"/>
    <s v="Dwelling In The Fuchun Mountains"/>
    <n v="2019"/>
    <n v="150"/>
    <s v="Drama"/>
    <s v="2019"/>
    <s v="Dwelling In The Fuchun Mountains2019"/>
    <x v="0"/>
    <m/>
    <m/>
    <x v="0"/>
  </r>
  <r>
    <s v="tt10219406"/>
    <s v="Land Of Ashes"/>
    <n v="2019"/>
    <n v="82"/>
    <s v="Drama"/>
    <s v="2019"/>
    <s v="Land Of Ashes2019"/>
    <x v="0"/>
    <m/>
    <m/>
    <x v="0"/>
  </r>
  <r>
    <s v="tt10219674"/>
    <s v="The Last Wish"/>
    <n v="2019"/>
    <n v="107"/>
    <s v="Drama"/>
    <s v="2019"/>
    <s v="The Last Wish2019"/>
    <x v="0"/>
    <m/>
    <m/>
    <x v="0"/>
  </r>
  <r>
    <s v="tt10220588"/>
    <s v="Hotel Del Luna"/>
    <n v="2019"/>
    <n v="80"/>
    <s v="Drama,Fantasy,Horror"/>
    <s v="2019"/>
    <s v="Hotel Del Luna2019"/>
    <x v="0"/>
    <m/>
    <m/>
    <x v="0"/>
  </r>
  <r>
    <s v="tt10222752"/>
    <s v="Sick, Sick, Sick"/>
    <n v="2019"/>
    <n v="104"/>
    <s v="Drama,Romance"/>
    <s v="2019"/>
    <s v="Sick, Sick, Sick2019"/>
    <x v="0"/>
    <m/>
    <m/>
    <x v="0"/>
  </r>
  <r>
    <s v="tt10223546"/>
    <s v="You Deserve A Lover"/>
    <n v="2019"/>
    <n v="102"/>
    <s v="Comedy,Drama,Romance"/>
    <s v="2019"/>
    <s v="You Deserve A Lover2019"/>
    <x v="0"/>
    <m/>
    <m/>
    <x v="0"/>
  </r>
  <r>
    <s v="tt10223552"/>
    <s v="Litigante"/>
    <n v="2019"/>
    <n v="93"/>
    <s v="Drama"/>
    <s v="2019"/>
    <s v="Litigante2019"/>
    <x v="0"/>
    <m/>
    <m/>
    <x v="0"/>
  </r>
  <r>
    <s v="tt10223876"/>
    <s v="Paranormal Attraction"/>
    <n v="2020"/>
    <n v="89"/>
    <s v="Horror"/>
    <s v="2020"/>
    <s v="Paranormal Attraction2020"/>
    <x v="0"/>
    <m/>
    <m/>
    <x v="0"/>
  </r>
  <r>
    <s v="tt10224134"/>
    <s v="A Summer Romance"/>
    <n v="2019"/>
    <n v="90"/>
    <s v="Drama,Romance"/>
    <s v="2019"/>
    <s v="A Summer Romance2019"/>
    <x v="0"/>
    <m/>
    <m/>
    <x v="0"/>
  </r>
  <r>
    <s v="tt10224624"/>
    <s v="Burning Ghost"/>
    <n v="2019"/>
    <n v="104"/>
    <s v="Drama,Fantasy"/>
    <s v="2019"/>
    <s v="Burning Ghost2019"/>
    <x v="0"/>
    <m/>
    <m/>
    <x v="0"/>
  </r>
  <r>
    <s v="tt10225092"/>
    <s v="Super Duper"/>
    <n v="2019"/>
    <n v="118"/>
    <s v="Comedy,Thriller"/>
    <s v="2019"/>
    <s v="Super Duper2019"/>
    <x v="0"/>
    <m/>
    <m/>
    <x v="0"/>
  </r>
  <r>
    <s v="tt1022513"/>
    <s v="Train Of The Dead"/>
    <n v="2007"/>
    <n v="88"/>
    <s v="Crime,Horror,Mystery"/>
    <s v="2007"/>
    <s v="Train Of The Dead2007"/>
    <x v="0"/>
    <m/>
    <m/>
    <x v="0"/>
  </r>
  <r>
    <s v="tt10225288"/>
    <s v="To Live To Sing"/>
    <n v="2019"/>
    <n v="105"/>
    <s v="Drama"/>
    <s v="2019"/>
    <s v="To Live To Sing2019"/>
    <x v="0"/>
    <m/>
    <m/>
    <x v="0"/>
  </r>
  <r>
    <s v="tt1022571"/>
    <s v="The Haunted Drum"/>
    <n v="2007"/>
    <n v="98"/>
    <s v="Horror,Thriller"/>
    <s v="2007"/>
    <s v="The Haunted Drum2007"/>
    <x v="0"/>
    <m/>
    <m/>
    <x v="0"/>
  </r>
  <r>
    <s v="tt1022603"/>
    <s v="500 Days Of Summer"/>
    <n v="2009"/>
    <n v="95"/>
    <s v="Comedy,Drama,Romance"/>
    <s v="2009"/>
    <s v="500 Days Of Summer2009"/>
    <x v="1"/>
    <s v="PG-13"/>
    <d v="2009-07-17T00:00:00"/>
    <x v="40"/>
  </r>
  <r>
    <s v="tt10228168"/>
    <s v="First Love"/>
    <n v="2019"/>
    <n v="108"/>
    <s v="Action,Comedy,Crime"/>
    <s v="2019"/>
    <s v="First Love2019"/>
    <x v="1"/>
    <m/>
    <d v="2019-09-27T00:00:00"/>
    <x v="105"/>
  </r>
  <r>
    <s v="tt10228188"/>
    <s v="For The Money"/>
    <n v="2019"/>
    <n v="80"/>
    <s v="Drama"/>
    <s v="2019"/>
    <s v="For The Money2019"/>
    <x v="0"/>
    <m/>
    <m/>
    <x v="0"/>
  </r>
  <r>
    <s v="tt10228204"/>
    <s v="The Bare Necessity"/>
    <n v="2019"/>
    <n v="99"/>
    <s v="Comedy,Drama,Romance"/>
    <s v="2019"/>
    <s v="The Bare Necessity2019"/>
    <x v="0"/>
    <m/>
    <m/>
    <x v="0"/>
  </r>
  <r>
    <s v="tt10228214"/>
    <s v="Blow It To Bits"/>
    <n v="2019"/>
    <n v="109"/>
    <s v="Documentary"/>
    <s v="2019"/>
    <s v="Blow It To Bits2019"/>
    <x v="0"/>
    <m/>
    <m/>
    <x v="0"/>
  </r>
  <r>
    <s v="tt10228230"/>
    <s v="Quiz"/>
    <n v="2020"/>
    <n v="147"/>
    <s v="Crime,Drama,Game-Show"/>
    <s v="2020"/>
    <s v="Quiz2020"/>
    <x v="0"/>
    <m/>
    <m/>
    <x v="0"/>
  </r>
  <r>
    <s v="tt10228524"/>
    <s v="A Hebrew Lesson"/>
    <n v="2006"/>
    <n v="123"/>
    <s v="Documentary"/>
    <s v="2006"/>
    <s v="A Hebrew Lesson2006"/>
    <x v="0"/>
    <m/>
    <m/>
    <x v="0"/>
  </r>
  <r>
    <s v="tt10229558"/>
    <s v="The Dark And The Wicked"/>
    <n v="2020"/>
    <n v="95"/>
    <s v="Horror"/>
    <s v="2020"/>
    <s v="The Dark And The Wicked2020"/>
    <x v="0"/>
    <m/>
    <m/>
    <x v="0"/>
  </r>
  <r>
    <s v="tt10229602"/>
    <s v="The Entity"/>
    <n v="2019"/>
    <n v="114"/>
    <s v="Horror,Thriller"/>
    <s v="2019"/>
    <s v="The Entity2019"/>
    <x v="0"/>
    <m/>
    <m/>
    <x v="0"/>
  </r>
  <r>
    <s v="tt10229794"/>
    <s v="Paapam Cheyyathavar Kalleriyatte"/>
    <n v="2020"/>
    <n v="117"/>
    <s v="Comedy"/>
    <s v="2020"/>
    <s v="Paapam Cheyyathavar Kalleriyatte2020"/>
    <x v="0"/>
    <m/>
    <m/>
    <x v="0"/>
  </r>
  <r>
    <s v="tt10229846"/>
    <s v="Rolling Stone: Life And Death Of Brian Jones"/>
    <n v="2019"/>
    <n v="96"/>
    <s v="Documentary"/>
    <s v="2019"/>
    <s v="Rolling Stone: Life And Death Of Brian Jones2019"/>
    <x v="0"/>
    <m/>
    <m/>
    <x v="0"/>
  </r>
  <r>
    <s v="tt10229932"/>
    <s v="Becoming Mona"/>
    <n v="2020"/>
    <n v="100"/>
    <s v="Drama"/>
    <s v="2020"/>
    <s v="Becoming Mona2020"/>
    <x v="0"/>
    <m/>
    <m/>
    <x v="0"/>
  </r>
  <r>
    <s v="tt10230190"/>
    <s v="Giving Hired Birth"/>
    <n v="2005"/>
    <n v="90"/>
    <s v="Comedy,Drama"/>
    <s v="2005"/>
    <s v="Giving Hired Birth2005"/>
    <x v="0"/>
    <m/>
    <m/>
    <x v="0"/>
  </r>
  <r>
    <s v="tt10230288"/>
    <s v="Unseen"/>
    <n v="2019"/>
    <n v="70"/>
    <s v="Drama"/>
    <s v="2019"/>
    <s v="Unseen2019"/>
    <x v="0"/>
    <m/>
    <m/>
    <x v="0"/>
  </r>
  <r>
    <s v="tt10230352"/>
    <s v="Two In One"/>
    <n v="2006"/>
    <n v="96"/>
    <s v="Comedy,Drama,Romance"/>
    <s v="2006"/>
    <s v="Two In One2006"/>
    <x v="0"/>
    <m/>
    <m/>
    <x v="0"/>
  </r>
  <r>
    <s v="tt10230404"/>
    <s v="Ghost Stories"/>
    <n v="2020"/>
    <n v="144"/>
    <s v="Horror,Thriller"/>
    <s v="2020"/>
    <s v="Ghost Stories2020"/>
    <x v="0"/>
    <m/>
    <m/>
    <x v="0"/>
  </r>
  <r>
    <s v="tt10230414"/>
    <s v="Serious Men"/>
    <n v="2020"/>
    <n v="114"/>
    <s v="Comedy,Drama"/>
    <s v="2020"/>
    <s v="Serious Men2020"/>
    <x v="0"/>
    <m/>
    <m/>
    <x v="0"/>
  </r>
  <r>
    <s v="tt10230422"/>
    <s v="Class Of '83"/>
    <n v="2020"/>
    <n v="98"/>
    <s v="Action,Crime,Drama"/>
    <s v="2020"/>
    <s v="Class Of '832020"/>
    <x v="0"/>
    <m/>
    <m/>
    <x v="0"/>
  </r>
  <r>
    <s v="tt10230426"/>
    <s v="Mrs. Serial Killer"/>
    <n v="2020"/>
    <n v="106"/>
    <s v="Crime,Drama,Thriller"/>
    <s v="2020"/>
    <s v="Mrs. Serial Killer2020"/>
    <x v="0"/>
    <m/>
    <m/>
    <x v="0"/>
  </r>
  <r>
    <s v="tt1023111"/>
    <s v="Never Back Down"/>
    <n v="2008"/>
    <n v="113"/>
    <s v="Action,Drama,Sport"/>
    <s v="2008"/>
    <s v="Never Back Down2008"/>
    <x v="1"/>
    <s v="PG-13"/>
    <d v="2008-03-14T00:00:00"/>
    <x v="27"/>
  </r>
  <r>
    <s v="tt1023114"/>
    <s v="The Way Back"/>
    <n v="2010"/>
    <n v="133"/>
    <s v="Adventure,Drama,History"/>
    <s v="2010"/>
    <s v="The Way Back2010"/>
    <x v="1"/>
    <s v="PG-13"/>
    <d v="2010-03-31T00:00:00"/>
    <x v="43"/>
  </r>
  <r>
    <s v="tt10231822"/>
    <s v="Run Wolf, Run"/>
    <n v="2020"/>
    <n v="85"/>
    <s v="Drama,Thriller"/>
    <s v="2020"/>
    <s v="Run Wolf, Run2020"/>
    <x v="0"/>
    <m/>
    <m/>
    <x v="0"/>
  </r>
  <r>
    <s v="tt10233354"/>
    <s v="Going Home For Tet"/>
    <n v="2018"/>
    <n v="80"/>
    <s v="Comedy"/>
    <s v="2018"/>
    <s v="Going Home For Tet2018"/>
    <x v="0"/>
    <m/>
    <m/>
    <x v="0"/>
  </r>
  <r>
    <s v="tt10233406"/>
    <s v="Les Blagues De Toto"/>
    <n v="2020"/>
    <n v="84"/>
    <s v="Comedy"/>
    <s v="2020"/>
    <s v="Les Blagues De Toto2020"/>
    <x v="0"/>
    <m/>
    <m/>
    <x v="0"/>
  </r>
  <r>
    <s v="tt10233844"/>
    <s v="Noise"/>
    <n v="2012"/>
    <n v="72"/>
    <s v="Documentary"/>
    <s v="2012"/>
    <s v="Noise2012"/>
    <x v="0"/>
    <m/>
    <m/>
    <x v="0"/>
  </r>
  <r>
    <s v="tt10234240"/>
    <s v="The Prado Museum. A Collection Of Wonders"/>
    <n v="2019"/>
    <n v="92"/>
    <s v="Documentary"/>
    <s v="2019"/>
    <s v="The Prado Museum. A Collection Of Wonders2019"/>
    <x v="0"/>
    <m/>
    <m/>
    <x v="0"/>
  </r>
  <r>
    <s v="tt10234450"/>
    <s v="Don'T Click"/>
    <n v="2020"/>
    <n v="90"/>
    <s v="Horror"/>
    <s v="2020"/>
    <s v="Don'T Click2020"/>
    <x v="0"/>
    <m/>
    <m/>
    <x v="0"/>
  </r>
  <r>
    <s v="tt10234494"/>
    <s v="Always Miss You"/>
    <n v="2019"/>
    <n v="98"/>
    <s v="Romance"/>
    <s v="2019"/>
    <s v="Always Miss You2019"/>
    <x v="0"/>
    <m/>
    <m/>
    <x v="0"/>
  </r>
  <r>
    <s v="tt1023481"/>
    <s v="Step Up 2: The Streets"/>
    <n v="2008"/>
    <n v="98"/>
    <s v="Drama,Music,Romance"/>
    <s v="2008"/>
    <s v="Step Up 2: The Streets2008"/>
    <x v="1"/>
    <s v="PG-13"/>
    <d v="2008-02-14T00:00:00"/>
    <x v="13"/>
  </r>
  <r>
    <s v="tt1023490"/>
    <s v="Il Divo"/>
    <n v="2008"/>
    <n v="110"/>
    <s v="Biography,Drama"/>
    <s v="2008"/>
    <s v="Il Divo2008"/>
    <x v="1"/>
    <m/>
    <d v="2008-05-28T00:00:00"/>
    <x v="8"/>
  </r>
  <r>
    <s v="tt10234916"/>
    <s v="Marrying A Saigonese"/>
    <n v="2005"/>
    <n v="85"/>
    <s v="Comedy,Drama,Romance"/>
    <s v="2005"/>
    <s v="Marrying A Saigonese2005"/>
    <x v="0"/>
    <m/>
    <m/>
    <x v="0"/>
  </r>
  <r>
    <s v="tt10234992"/>
    <s v="The Teacher"/>
    <n v="2019"/>
    <n v="77"/>
    <s v="Drama"/>
    <s v="2019"/>
    <s v="The Teacher2019"/>
    <x v="0"/>
    <m/>
    <m/>
    <x v="0"/>
  </r>
  <r>
    <s v="tt1023500"/>
    <s v="Doghouse"/>
    <n v="2009"/>
    <n v="89"/>
    <s v="Comedy,Horror,Sci-Fi"/>
    <s v="2009"/>
    <s v="Doghouse2009"/>
    <x v="0"/>
    <m/>
    <m/>
    <x v="0"/>
  </r>
  <r>
    <s v="tt10236426"/>
    <s v="House Of Love"/>
    <n v="2016"/>
    <n v="80"/>
    <s v="Drama,Romance,Thriller"/>
    <s v="2016"/>
    <s v="House Of Love2016"/>
    <x v="0"/>
    <m/>
    <m/>
    <x v="0"/>
  </r>
  <r>
    <s v="tt10237082"/>
    <s v="Glass Encircles Diamond"/>
    <n v="2008"/>
    <n v="90"/>
    <s v="Drama,Romance,Thriller"/>
    <s v="2008"/>
    <s v="Glass Encircles Diamond2008"/>
    <x v="0"/>
    <m/>
    <m/>
    <x v="0"/>
  </r>
  <r>
    <s v="tt10237612"/>
    <s v="Inseparable Bros"/>
    <n v="2019"/>
    <n v="114"/>
    <s v="Comedy,Drama"/>
    <s v="2019"/>
    <s v="Inseparable Bros2019"/>
    <x v="0"/>
    <m/>
    <m/>
    <x v="0"/>
  </r>
  <r>
    <s v="tt10237902"/>
    <s v="Gordon Lightfoot: If You Could Read My Mind"/>
    <n v="2019"/>
    <n v="91"/>
    <s v="Biography,Documentary,Music"/>
    <s v="2019"/>
    <s v="Gordon Lightfoot: If You Could Read My Mind2019"/>
    <x v="0"/>
    <m/>
    <m/>
    <x v="0"/>
  </r>
  <r>
    <s v="tt10238472"/>
    <s v="Family Matters"/>
    <n v="2015"/>
    <n v="67"/>
    <s v="Documentary"/>
    <s v="2015"/>
    <s v="Family Matters2015"/>
    <x v="0"/>
    <m/>
    <m/>
    <x v="0"/>
  </r>
  <r>
    <s v="tt10238816"/>
    <s v="Nã®Pawistamã¢Sowin: We Will Stand Up"/>
    <n v="2019"/>
    <n v="98"/>
    <s v="Documentary"/>
    <s v="2019"/>
    <s v="Nã®Pawistamã¢Sowin: We Will Stand Up2019"/>
    <x v="0"/>
    <m/>
    <m/>
    <x v="0"/>
  </r>
  <r>
    <s v="tt10238934"/>
    <s v="Yolande - An Unsung Heroine"/>
    <n v="2010"/>
    <n v="62"/>
    <s v="Documentary"/>
    <s v="2010"/>
    <s v="Yolande - An Unsung Heroine2010"/>
    <x v="0"/>
    <m/>
    <m/>
    <x v="0"/>
  </r>
  <r>
    <s v="tt10239320"/>
    <s v="The Surrogate"/>
    <n v="2020"/>
    <n v="93"/>
    <s v="Drama"/>
    <s v="2020"/>
    <s v="The Surrogate2020"/>
    <x v="0"/>
    <m/>
    <m/>
    <x v="0"/>
  </r>
  <r>
    <s v="tt10239930"/>
    <s v="D-Day: Battle Of Omaha Beach"/>
    <n v="2019"/>
    <n v="85"/>
    <s v="Action,Drama,History"/>
    <s v="2019"/>
    <s v="D-Day: Battle Of Omaha Beach2019"/>
    <x v="0"/>
    <m/>
    <m/>
    <x v="0"/>
  </r>
  <r>
    <s v="tt10240438"/>
    <s v="Waiting For The Carnival"/>
    <n v="2019"/>
    <n v="86"/>
    <s v="Documentary"/>
    <s v="2019"/>
    <s v="Waiting For The Carnival2019"/>
    <x v="0"/>
    <m/>
    <m/>
    <x v="0"/>
  </r>
  <r>
    <s v="tt10240522"/>
    <s v="Ã‡Oban Yildizi"/>
    <n v="2017"/>
    <n v="150"/>
    <s v="Drama"/>
    <s v="2017"/>
    <s v="Ã‡Oban Yildizi2017"/>
    <x v="0"/>
    <m/>
    <m/>
    <x v="0"/>
  </r>
  <r>
    <s v="tt10240688"/>
    <s v="The Witness"/>
    <n v="2019"/>
    <n v="128"/>
    <s v="Crime,Thriller"/>
    <s v="2019"/>
    <s v="The Witness2019"/>
    <x v="0"/>
    <m/>
    <m/>
    <x v="0"/>
  </r>
  <r>
    <s v="tt10240720"/>
    <s v="Stare"/>
    <n v="2019"/>
    <n v="98"/>
    <s v="Comedy,Mystery"/>
    <s v="2019"/>
    <s v="Stare2019"/>
    <x v="0"/>
    <m/>
    <m/>
    <x v="0"/>
  </r>
  <r>
    <s v="tt10240752"/>
    <s v="Wander Life"/>
    <n v="2018"/>
    <n v="77"/>
    <s v="Drama"/>
    <s v="2018"/>
    <s v="Wander Life2018"/>
    <x v="0"/>
    <m/>
    <m/>
    <x v="0"/>
  </r>
  <r>
    <s v="tt1024214"/>
    <s v="Ghost In The Shell: S.A.C. 2Nd Gig - Individual Eleven"/>
    <n v="2006"/>
    <n v="162"/>
    <s v="Action,Animation,Drama"/>
    <s v="2006"/>
    <s v="Ghost In The Shell: S.A.C. 2Nd Gig - Individual Eleven2006"/>
    <x v="0"/>
    <m/>
    <m/>
    <x v="0"/>
  </r>
  <r>
    <s v="tt1024215"/>
    <s v="Ghost In The Shell: Stand Alone Complex - The Laughing Man"/>
    <n v="2005"/>
    <n v="160"/>
    <s v="Action,Animation,Drama"/>
    <s v="2005"/>
    <s v="Ghost In The Shell: Stand Alone Complex - The Laughing Man2005"/>
    <x v="0"/>
    <m/>
    <m/>
    <x v="0"/>
  </r>
  <r>
    <s v="tt1024255"/>
    <s v="Wild Child"/>
    <n v="2008"/>
    <n v="98"/>
    <s v="Comedy,Drama,Romance"/>
    <s v="2008"/>
    <s v="Wild Child2008"/>
    <x v="0"/>
    <m/>
    <m/>
    <x v="0"/>
  </r>
  <r>
    <s v="tt10242898"/>
    <s v="The Royal Opera House: Faust"/>
    <n v="2019"/>
    <n v="225"/>
    <s v="Thriller"/>
    <s v="2019"/>
    <s v="The Royal Opera House: Faust2019"/>
    <x v="0"/>
    <m/>
    <m/>
    <x v="0"/>
  </r>
  <r>
    <s v="tt10243608"/>
    <s v="Births, Deaths And Marriages"/>
    <n v="2019"/>
    <n v="73"/>
    <s v="Comedy,Drama"/>
    <s v="2019"/>
    <s v="Births, Deaths And Marriages2019"/>
    <x v="0"/>
    <m/>
    <m/>
    <x v="0"/>
  </r>
  <r>
    <s v="tt10243678"/>
    <s v="Chopsticks"/>
    <n v="2019"/>
    <n v="100"/>
    <s v="Comedy,Drama"/>
    <s v="2019"/>
    <s v="Chopsticks2019"/>
    <x v="0"/>
    <m/>
    <m/>
    <x v="0"/>
  </r>
  <r>
    <s v="tt10244008"/>
    <s v="Ghost"/>
    <n v="2020"/>
    <n v="85"/>
    <s v="Drama"/>
    <s v="2020"/>
    <s v="Ghost2020"/>
    <x v="0"/>
    <m/>
    <m/>
    <x v="0"/>
  </r>
  <r>
    <s v="tt10244612"/>
    <s v="Oktoberfest: Beer &amp; Blood"/>
    <n v="2020"/>
    <n v="288"/>
    <s v="Drama,History,Thriller"/>
    <s v="2020"/>
    <s v="Oktoberfest: Beer &amp; Blood2020"/>
    <x v="0"/>
    <m/>
    <m/>
    <x v="0"/>
  </r>
  <r>
    <s v="tt10244756"/>
    <s v="The Halt"/>
    <n v="2019"/>
    <n v="279"/>
    <s v="Drama,Sci-Fi"/>
    <s v="2019"/>
    <s v="The Halt2019"/>
    <x v="0"/>
    <m/>
    <m/>
    <x v="0"/>
  </r>
  <r>
    <s v="tt10244774"/>
    <s v="The Bag Girls"/>
    <n v="2020"/>
    <n v="92"/>
    <s v="Crime"/>
    <s v="2020"/>
    <s v="The Bag Girls2020"/>
    <x v="0"/>
    <m/>
    <m/>
    <x v="0"/>
  </r>
  <r>
    <s v="tt10245360"/>
    <s v="Women At The Peak"/>
    <n v="2019"/>
    <n v="107"/>
    <s v="Comedy,Romance"/>
    <s v="2019"/>
    <s v="Women At The Peak2019"/>
    <x v="0"/>
    <m/>
    <m/>
    <x v="0"/>
  </r>
  <r>
    <s v="tt10245616"/>
    <s v="My Father, The Bride"/>
    <n v="2019"/>
    <n v="95"/>
    <s v="Comedy,Drama,Family"/>
    <s v="2019"/>
    <s v="My Father, The Bride2019"/>
    <x v="0"/>
    <m/>
    <m/>
    <x v="0"/>
  </r>
  <r>
    <s v="tt1024648"/>
    <s v="Argo"/>
    <n v="2012"/>
    <n v="120"/>
    <s v="Biography,Drama,Thriller"/>
    <s v="2012"/>
    <s v="Argo2012"/>
    <x v="10"/>
    <s v="R"/>
    <d v="2012-10-11T00:00:00"/>
    <x v="2"/>
  </r>
  <r>
    <s v="tt1024715"/>
    <s v="Choke"/>
    <n v="2008"/>
    <n v="92"/>
    <s v="Comedy,Drama"/>
    <s v="2008"/>
    <s v="Choke2008"/>
    <x v="1"/>
    <s v="R"/>
    <d v="2008-09-24T00:00:00"/>
    <x v="40"/>
  </r>
  <r>
    <s v="tt1024744"/>
    <s v="I Come With The Rain"/>
    <n v="2009"/>
    <n v="114"/>
    <s v="Thriller"/>
    <s v="2009"/>
    <s v="I Come With The Rain2009"/>
    <x v="0"/>
    <m/>
    <m/>
    <x v="0"/>
  </r>
  <r>
    <s v="tt1024810"/>
    <s v="The Boarding School"/>
    <n v="2007"/>
    <n v="75"/>
    <s v="Mystery"/>
    <s v="2007"/>
    <s v="The Boarding School2007"/>
    <x v="0"/>
    <m/>
    <m/>
    <x v="0"/>
  </r>
  <r>
    <s v="tt10248334"/>
    <s v="Saeng-Il"/>
    <n v="2019"/>
    <n v="120"/>
    <s v="Drama"/>
    <s v="2019"/>
    <s v="Saeng-Il2019"/>
    <x v="0"/>
    <m/>
    <m/>
    <x v="0"/>
  </r>
  <r>
    <s v="tt1024856"/>
    <s v="Negative Happy Chainsaw Edge"/>
    <n v="2007"/>
    <n v="109"/>
    <s v="Comedy,Horror"/>
    <s v="2007"/>
    <s v="Negative Happy Chainsaw Edge2007"/>
    <x v="0"/>
    <m/>
    <m/>
    <x v="0"/>
  </r>
  <r>
    <s v="tt1024919"/>
    <s v="Cold Blooded"/>
    <n v="2007"/>
    <n v="90"/>
    <s v="Drama"/>
    <s v="2007"/>
    <s v="Cold Blooded2007"/>
    <x v="0"/>
    <m/>
    <m/>
    <x v="0"/>
  </r>
  <r>
    <s v="tt1024983"/>
    <s v="Scream"/>
    <n v="2006"/>
    <n v="75"/>
    <s v="Biography"/>
    <s v="2006"/>
    <s v="Scream2006"/>
    <x v="0"/>
    <m/>
    <m/>
    <x v="0"/>
  </r>
  <r>
    <s v="tt10250750"/>
    <s v="Boonie Bears: Blast Into The Past"/>
    <n v="2019"/>
    <n v="90"/>
    <s v="Adventure,Animation,Fantasy"/>
    <s v="2019"/>
    <s v="Boonie Bears: Blast Into The Past2019"/>
    <x v="0"/>
    <m/>
    <m/>
    <x v="0"/>
  </r>
  <r>
    <s v="tt10250836"/>
    <s v="Paris 1900: The City Of Lights"/>
    <n v="2019"/>
    <n v="103"/>
    <s v="\N"/>
    <s v="2019"/>
    <s v="Paris 1900: The City Of Lights2019"/>
    <x v="0"/>
    <m/>
    <m/>
    <x v="0"/>
  </r>
  <r>
    <s v="tt1025100"/>
    <s v="Gemini Man"/>
    <n v="2019"/>
    <n v="117"/>
    <s v="Action,Drama,Sci-Fi"/>
    <s v="2019"/>
    <s v="Gemini Man2019"/>
    <x v="1"/>
    <s v="PG-13"/>
    <d v="2019-10-02T00:00:00"/>
    <x v="14"/>
  </r>
  <r>
    <s v="tt10252330"/>
    <s v="Granny Nanny"/>
    <n v="2020"/>
    <n v="104"/>
    <s v="Comedy"/>
    <s v="2020"/>
    <s v="Granny Nanny2020"/>
    <x v="0"/>
    <m/>
    <m/>
    <x v="0"/>
  </r>
  <r>
    <s v="tt10253244"/>
    <s v="Search: Www"/>
    <n v="2019"/>
    <n v="70"/>
    <s v="Drama,Romance"/>
    <s v="2019"/>
    <s v="Search: Www2019"/>
    <x v="0"/>
    <m/>
    <m/>
    <x v="0"/>
  </r>
  <r>
    <s v="tt10253466"/>
    <s v="Badland"/>
    <n v="2019"/>
    <n v="117"/>
    <s v="Western"/>
    <s v="2019"/>
    <s v="Badland2019"/>
    <x v="0"/>
    <m/>
    <m/>
    <x v="0"/>
  </r>
  <r>
    <s v="tt10253816"/>
    <s v="Kabaneri Of The Iron Fortress: The Battle Of Unato"/>
    <n v="2019"/>
    <n v="82"/>
    <s v="Action,Adventure,Animation"/>
    <s v="2019"/>
    <s v="Kabaneri Of The Iron Fortress: The Battle Of Unato2019"/>
    <x v="0"/>
    <m/>
    <m/>
    <x v="0"/>
  </r>
  <r>
    <s v="tt10255320"/>
    <s v="Deviant Love"/>
    <n v="2019"/>
    <n v="87"/>
    <s v="Thriller"/>
    <s v="2019"/>
    <s v="Deviant Love2019"/>
    <x v="0"/>
    <m/>
    <m/>
    <x v="0"/>
  </r>
  <r>
    <s v="tt10255374"/>
    <s v="Evil Intent"/>
    <n v="2019"/>
    <n v="86"/>
    <s v="Thriller"/>
    <s v="2019"/>
    <s v="Evil Intent2019"/>
    <x v="0"/>
    <m/>
    <m/>
    <x v="0"/>
  </r>
  <r>
    <s v="tt10256570"/>
    <s v="The Goddess Of Fortune"/>
    <n v="2019"/>
    <n v="114"/>
    <s v="Drama"/>
    <s v="2019"/>
    <s v="The Goddess Of Fortune2019"/>
    <x v="0"/>
    <m/>
    <m/>
    <x v="0"/>
  </r>
  <r>
    <s v="tt10256894"/>
    <s v="Sunday"/>
    <n v="2019"/>
    <n v="82"/>
    <s v="Drama"/>
    <s v="2019"/>
    <s v="Sunday2019"/>
    <x v="0"/>
    <m/>
    <m/>
    <x v="0"/>
  </r>
  <r>
    <s v="tt10257110"/>
    <s v="Manaroopa"/>
    <n v="2019"/>
    <n v="124"/>
    <s v="Adventure,Crime,Family"/>
    <s v="2019"/>
    <s v="Manaroopa2019"/>
    <x v="0"/>
    <m/>
    <m/>
    <x v="0"/>
  </r>
  <r>
    <s v="tt10259162"/>
    <s v="Tapeworm"/>
    <n v="2019"/>
    <n v="78"/>
    <s v="Comedy,Drama"/>
    <s v="2019"/>
    <s v="Tapeworm2019"/>
    <x v="0"/>
    <m/>
    <m/>
    <x v="0"/>
  </r>
  <r>
    <s v="tt10260042"/>
    <s v="Antigone"/>
    <n v="2019"/>
    <n v="109"/>
    <s v="Crime,Drama"/>
    <s v="2019"/>
    <s v="Antigone2019"/>
    <x v="0"/>
    <m/>
    <m/>
    <x v="0"/>
  </r>
  <r>
    <s v="tt10260294"/>
    <s v="Guests"/>
    <n v="2019"/>
    <n v="88"/>
    <s v="Drama,Horror,Romance"/>
    <s v="2019"/>
    <s v="Guests2019"/>
    <x v="0"/>
    <m/>
    <m/>
    <x v="0"/>
  </r>
  <r>
    <s v="tt10260534"/>
    <s v="Sleeping With My Student"/>
    <n v="2019"/>
    <n v="87"/>
    <s v="Thriller"/>
    <s v="2019"/>
    <s v="Sleeping With My Student2019"/>
    <x v="0"/>
    <m/>
    <m/>
    <x v="0"/>
  </r>
  <r>
    <s v="tt10260692"/>
    <s v="Faith Based"/>
    <n v="2020"/>
    <n v="92"/>
    <s v="Comedy"/>
    <s v="2020"/>
    <s v="Faith Based2020"/>
    <x v="0"/>
    <m/>
    <m/>
    <x v="0"/>
  </r>
  <r>
    <s v="tt10261338"/>
    <s v="The Promised Land"/>
    <n v="2019"/>
    <n v="129"/>
    <s v="Crime,Drama"/>
    <s v="2019"/>
    <s v="The Promised Land2019"/>
    <x v="0"/>
    <m/>
    <m/>
    <x v="0"/>
  </r>
  <r>
    <s v="tt10262160"/>
    <s v="Swingers 2"/>
    <n v="2019"/>
    <n v="90"/>
    <s v="Comedy"/>
    <s v="2019"/>
    <s v="Swingers 22019"/>
    <x v="0"/>
    <m/>
    <m/>
    <x v="0"/>
  </r>
  <r>
    <s v="tt10262632"/>
    <s v="Cranks"/>
    <n v="2019"/>
    <n v="95"/>
    <s v="Drama"/>
    <s v="2019"/>
    <s v="Cranks2019"/>
    <x v="0"/>
    <m/>
    <m/>
    <x v="0"/>
  </r>
  <r>
    <s v="tt10262712"/>
    <s v="The Pack"/>
    <n v="2020"/>
    <n v="94"/>
    <s v="Drama,Sport"/>
    <s v="2020"/>
    <s v="The Pack2020"/>
    <x v="0"/>
    <m/>
    <m/>
    <x v="0"/>
  </r>
  <r>
    <s v="tt10263296"/>
    <s v="Mr. Toilet: The World'S #2 Man"/>
    <n v="2019"/>
    <n v="87"/>
    <s v="Documentary"/>
    <s v="2019"/>
    <s v="Mr. Toilet: The World'S #2 Man2019"/>
    <x v="0"/>
    <m/>
    <m/>
    <x v="0"/>
  </r>
  <r>
    <s v="tt10263320"/>
    <s v="Enes Batur 2"/>
    <n v="2019"/>
    <n v="99"/>
    <s v="Comedy"/>
    <s v="2019"/>
    <s v="Enes Batur 22019"/>
    <x v="0"/>
    <m/>
    <m/>
    <x v="0"/>
  </r>
  <r>
    <s v="tt10264308"/>
    <s v="Sisterhood"/>
    <n v="2020"/>
    <n v="75"/>
    <s v="Documentary"/>
    <s v="2020"/>
    <s v="Sisterhood2020"/>
    <x v="0"/>
    <m/>
    <m/>
    <x v="0"/>
  </r>
  <r>
    <s v="tt10268436"/>
    <s v="Shai K."/>
    <n v="2019"/>
    <n v="110"/>
    <s v="Documentary"/>
    <s v="2019"/>
    <s v="Shai K.2019"/>
    <x v="0"/>
    <m/>
    <m/>
    <x v="0"/>
  </r>
  <r>
    <s v="tt10269016"/>
    <s v="Are You Proud?"/>
    <n v="2019"/>
    <n v="100"/>
    <s v="Documentary"/>
    <s v="2019"/>
    <s v="Are You Proud?2019"/>
    <x v="0"/>
    <m/>
    <m/>
    <x v="0"/>
  </r>
  <r>
    <s v="tt10269620"/>
    <s v="Liar! Uncover The Truth"/>
    <n v="2019"/>
    <n v="97"/>
    <s v="Adventure"/>
    <s v="2019"/>
    <s v="Liar! Uncover The Truth2019"/>
    <x v="0"/>
    <m/>
    <m/>
    <x v="0"/>
  </r>
  <r>
    <s v="tt10272030"/>
    <s v="A Love To Kill"/>
    <n v="2017"/>
    <n v="80"/>
    <s v="Drama,Romance"/>
    <s v="2017"/>
    <s v="A Love To Kill2017"/>
    <x v="0"/>
    <m/>
    <m/>
    <x v="0"/>
  </r>
  <r>
    <s v="tt10272386"/>
    <s v="The Father"/>
    <n v="2020"/>
    <n v="97"/>
    <s v="Drama"/>
    <s v="2020"/>
    <s v="The Father2020"/>
    <x v="0"/>
    <m/>
    <m/>
    <x v="0"/>
  </r>
  <r>
    <s v="tt10272460"/>
    <s v="Infernal Khorugv Or Cossack Christmas"/>
    <n v="2019"/>
    <n v="110"/>
    <s v="Family,Fantasy"/>
    <s v="2019"/>
    <s v="Infernal Khorugv Or Cossack Christmas2019"/>
    <x v="0"/>
    <m/>
    <m/>
    <x v="0"/>
  </r>
  <r>
    <s v="tt10273060"/>
    <s v="A Distant Cry From Spring"/>
    <n v="2018"/>
    <n v="89"/>
    <s v="Drama"/>
    <s v="2018"/>
    <s v="A Distant Cry From Spring2018"/>
    <x v="0"/>
    <m/>
    <m/>
    <x v="0"/>
  </r>
  <r>
    <s v="tt10275080"/>
    <s v="Agent Jade Black"/>
    <n v="2020"/>
    <n v="101"/>
    <s v="Action"/>
    <s v="2020"/>
    <s v="Agent Jade Black2020"/>
    <x v="0"/>
    <m/>
    <m/>
    <x v="0"/>
  </r>
  <r>
    <s v="tt10275440"/>
    <s v="K-13"/>
    <n v="2019"/>
    <n v="103"/>
    <s v="Action,Drama,Mystery"/>
    <s v="2019"/>
    <s v="K-132019"/>
    <x v="0"/>
    <m/>
    <m/>
    <x v="0"/>
  </r>
  <r>
    <s v="tt10276114"/>
    <s v="Rapid Response"/>
    <n v="2019"/>
    <n v="99"/>
    <s v="Documentary"/>
    <s v="2019"/>
    <s v="Rapid Response2019"/>
    <x v="0"/>
    <m/>
    <m/>
    <x v="0"/>
  </r>
  <r>
    <s v="tt10276470"/>
    <s v="Work It"/>
    <n v="2020"/>
    <n v="93"/>
    <s v="Comedy,Music"/>
    <s v="2020"/>
    <s v="Work It2020"/>
    <x v="0"/>
    <m/>
    <m/>
    <x v="0"/>
  </r>
  <r>
    <s v="tt1027658"/>
    <s v="Absurdistan"/>
    <n v="2008"/>
    <n v="88"/>
    <s v="Comedy"/>
    <s v="2008"/>
    <s v="Absurdistan2008"/>
    <x v="1"/>
    <m/>
    <d v="2008-03-20T00:00:00"/>
    <x v="63"/>
  </r>
  <r>
    <s v="tt1027683"/>
    <s v="Kill Speed"/>
    <n v="2010"/>
    <n v="113"/>
    <s v="Action,Crime,Thriller"/>
    <s v="2010"/>
    <s v="Kill Speed2010"/>
    <x v="0"/>
    <m/>
    <m/>
    <x v="0"/>
  </r>
  <r>
    <s v="tt1027718"/>
    <s v="Wall Street: Money Never Sleeps"/>
    <n v="2010"/>
    <n v="133"/>
    <s v="Drama"/>
    <s v="2010"/>
    <s v="Wall Street: Money Never Sleeps2010"/>
    <x v="3"/>
    <m/>
    <d v="1976-11-20T00:00:00"/>
    <x v="1"/>
  </r>
  <r>
    <s v="tt10278136"/>
    <s v="Libertines"/>
    <n v="2019"/>
    <n v="86"/>
    <s v="Drama,History"/>
    <s v="2019"/>
    <s v="Libertines2019"/>
    <x v="0"/>
    <m/>
    <m/>
    <x v="0"/>
  </r>
  <r>
    <s v="tt10278348"/>
    <s v="We Are Hellenes, Georgius Gemistus Pletho"/>
    <n v="2016"/>
    <n v="61"/>
    <s v="Biography,Documentary"/>
    <s v="2016"/>
    <s v="We Are Hellenes, Georgius Gemistus Pletho2016"/>
    <x v="0"/>
    <m/>
    <m/>
    <x v="0"/>
  </r>
  <r>
    <s v="tt10278446"/>
    <s v="Our Dance Of Revolution"/>
    <n v="2019"/>
    <n v="102"/>
    <s v="Documentary"/>
    <s v="2019"/>
    <s v="Our Dance Of Revolution2019"/>
    <x v="0"/>
    <m/>
    <m/>
    <x v="0"/>
  </r>
  <r>
    <s v="tt10279010"/>
    <s v="Chasing The Dragon Ii: Wild Wild Bunch"/>
    <n v="2019"/>
    <n v="101"/>
    <s v="Action,Biography,Crime"/>
    <s v="2019"/>
    <s v="Chasing The Dragon Ii: Wild Wild Bunch2019"/>
    <x v="1"/>
    <s v="Not Rated"/>
    <d v="2019-06-06T00:00:00"/>
    <x v="105"/>
  </r>
  <r>
    <s v="tt10283960"/>
    <s v="Nothing Is Lost"/>
    <n v="2019"/>
    <n v="71"/>
    <s v="Comedy,Drama"/>
    <s v="2019"/>
    <s v="Nothing Is Lost2019"/>
    <x v="0"/>
    <m/>
    <m/>
    <x v="0"/>
  </r>
  <r>
    <s v="tt10283978"/>
    <s v="Le Vieil Ã¢Ge Et L'Espã©Rance"/>
    <n v="2019"/>
    <n v="87"/>
    <s v="Documentary"/>
    <s v="2019"/>
    <s v="Le Vieil Ã¢Ge Et L'Espã©Rance2019"/>
    <x v="0"/>
    <m/>
    <m/>
    <x v="0"/>
  </r>
  <r>
    <s v="tt1028528"/>
    <s v="Death Proof"/>
    <n v="2007"/>
    <n v="127"/>
    <s v="Action,Adventure,Thriller"/>
    <s v="2007"/>
    <s v="Death Proof2007"/>
    <x v="0"/>
    <m/>
    <m/>
    <x v="0"/>
  </r>
  <r>
    <s v="tt1028532"/>
    <s v="Hachi: A Dog'S Tale"/>
    <n v="2009"/>
    <n v="93"/>
    <s v="Drama,Family"/>
    <s v="2009"/>
    <s v="Hachi: A Dog'S Tale2009"/>
    <x v="0"/>
    <m/>
    <m/>
    <x v="0"/>
  </r>
  <r>
    <s v="tt1028576"/>
    <s v="Secretariat"/>
    <n v="2010"/>
    <n v="123"/>
    <s v="Biography,Drama,Family"/>
    <s v="2010"/>
    <s v="Secretariat2010"/>
    <x v="7"/>
    <s v="PG"/>
    <d v="2010-10-08T00:00:00"/>
    <x v="13"/>
  </r>
  <r>
    <s v="tt10285826"/>
    <s v="A Kandahar Away"/>
    <n v="2019"/>
    <n v="83"/>
    <s v="Documentary"/>
    <s v="2019"/>
    <s v="A Kandahar Away2019"/>
    <x v="0"/>
    <m/>
    <m/>
    <x v="0"/>
  </r>
  <r>
    <s v="tt10286140"/>
    <s v="Ms Stern"/>
    <n v="2019"/>
    <n v="79"/>
    <s v="Comedy,Drama"/>
    <s v="2019"/>
    <s v="Ms Stern2019"/>
    <x v="0"/>
    <m/>
    <m/>
    <x v="0"/>
  </r>
  <r>
    <s v="tt10286398"/>
    <s v="The Falling Star"/>
    <n v="2009"/>
    <n v="90"/>
    <s v="Drama,Romance"/>
    <s v="2009"/>
    <s v="The Falling Star2009"/>
    <x v="0"/>
    <m/>
    <m/>
    <x v="0"/>
  </r>
  <r>
    <s v="tt10287376"/>
    <s v="Vhyes"/>
    <n v="2019"/>
    <n v="72"/>
    <s v="Comedy"/>
    <s v="2019"/>
    <s v="Vhyes2019"/>
    <x v="0"/>
    <m/>
    <m/>
    <x v="0"/>
  </r>
  <r>
    <s v="tt10287616"/>
    <s v="Once In Trubchevsk"/>
    <n v="2019"/>
    <n v="90"/>
    <s v="Drama"/>
    <s v="2019"/>
    <s v="Once In Trubchevsk2019"/>
    <x v="0"/>
    <m/>
    <m/>
    <x v="0"/>
  </r>
  <r>
    <s v="tt10288566"/>
    <s v="Another Round"/>
    <n v="2020"/>
    <n v="115"/>
    <s v="Drama"/>
    <s v="2020"/>
    <s v="Another Round2020"/>
    <x v="0"/>
    <m/>
    <m/>
    <x v="0"/>
  </r>
  <r>
    <s v="tt10288820"/>
    <s v="Chhota Bheem Kung Fu Dhamaka"/>
    <n v="2019"/>
    <n v="97"/>
    <s v="Action,Adventure,Animation"/>
    <s v="2019"/>
    <s v="Chhota Bheem Kung Fu Dhamaka2019"/>
    <x v="0"/>
    <m/>
    <m/>
    <x v="0"/>
  </r>
  <r>
    <s v="tt10289996"/>
    <s v="The Black Godfather"/>
    <n v="2019"/>
    <n v="118"/>
    <s v="Documentary"/>
    <s v="2019"/>
    <s v="The Black Godfather2019"/>
    <x v="0"/>
    <m/>
    <m/>
    <x v="0"/>
  </r>
  <r>
    <s v="tt10290160"/>
    <s v="Influence"/>
    <n v="2020"/>
    <n v="105"/>
    <s v="Documentary"/>
    <s v="2020"/>
    <s v="Influence2020"/>
    <x v="0"/>
    <m/>
    <m/>
    <x v="0"/>
  </r>
  <r>
    <s v="tt10290478"/>
    <s v="Architecture In Israel"/>
    <n v="2013"/>
    <n v="370"/>
    <s v="Documentary"/>
    <s v="2013"/>
    <s v="Architecture In Israel2013"/>
    <x v="0"/>
    <m/>
    <m/>
    <x v="0"/>
  </r>
  <r>
    <s v="tt10291112"/>
    <s v="Nisman. The Prosecutor, The President And The Spy"/>
    <n v="2019"/>
    <n v="373"/>
    <s v="Crime,Documentary,History"/>
    <s v="2019"/>
    <s v="Nisman. The Prosecutor, The President And The Spy2019"/>
    <x v="0"/>
    <m/>
    <m/>
    <x v="0"/>
  </r>
  <r>
    <s v="tt1029137"/>
    <s v="The Broken Line"/>
    <n v="2008"/>
    <n v="101"/>
    <s v="Drama"/>
    <s v="2008"/>
    <s v="The Broken Line2008"/>
    <x v="0"/>
    <m/>
    <m/>
    <x v="0"/>
  </r>
  <r>
    <s v="tt1029172"/>
    <s v="The War On Democracy"/>
    <n v="2007"/>
    <n v="96"/>
    <s v="Documentary"/>
    <s v="2007"/>
    <s v="The War On Democracy2007"/>
    <x v="0"/>
    <m/>
    <m/>
    <x v="0"/>
  </r>
  <r>
    <s v="tt10292050"/>
    <s v="South Terminal"/>
    <n v="2019"/>
    <n v="96"/>
    <s v="Drama"/>
    <s v="2019"/>
    <s v="South Terminal2019"/>
    <x v="0"/>
    <m/>
    <m/>
    <x v="0"/>
  </r>
  <r>
    <s v="tt10292070"/>
    <s v="Flint: The Poisoning Of An American City"/>
    <n v="2019"/>
    <n v="85"/>
    <s v="Documentary"/>
    <s v="2019"/>
    <s v="Flint: The Poisoning Of An American City2019"/>
    <x v="0"/>
    <m/>
    <m/>
    <x v="0"/>
  </r>
  <r>
    <s v="tt1029231"/>
    <s v="Krrish 3"/>
    <n v="2013"/>
    <n v="152"/>
    <s v="Action,Sci-Fi"/>
    <s v="2013"/>
    <s v="Krrish 32013"/>
    <x v="29"/>
    <m/>
    <d v="1976-11-20T00:00:00"/>
    <x v="56"/>
  </r>
  <r>
    <s v="tt1029234"/>
    <s v="Martyrs"/>
    <n v="2008"/>
    <n v="99"/>
    <s v="Horror"/>
    <s v="2008"/>
    <s v="Martyrs2008"/>
    <x v="0"/>
    <m/>
    <m/>
    <x v="0"/>
  </r>
  <r>
    <s v="tt10293308"/>
    <s v="A Killer Next Door"/>
    <n v="2020"/>
    <n v="90"/>
    <s v="Thriller"/>
    <s v="2020"/>
    <s v="A Killer Next Door2020"/>
    <x v="0"/>
    <m/>
    <m/>
    <x v="0"/>
  </r>
  <r>
    <s v="tt1029360"/>
    <s v="Poltergeist"/>
    <n v="2015"/>
    <n v="93"/>
    <s v="Horror,Thriller"/>
    <s v="2015"/>
    <s v="Poltergeist2015"/>
    <x v="1"/>
    <m/>
    <d v="2015-05-22T00:00:00"/>
    <x v="0"/>
  </r>
  <r>
    <s v="tt10294344"/>
    <s v="Cute Devil"/>
    <n v="2018"/>
    <n v="85"/>
    <s v="Thriller"/>
    <s v="2018"/>
    <s v="Cute Devil2018"/>
    <x v="0"/>
    <m/>
    <m/>
    <x v="0"/>
  </r>
  <r>
    <s v="tt10295074"/>
    <s v="Shadow Country"/>
    <n v="2020"/>
    <n v="135"/>
    <s v="Drama,History"/>
    <s v="2020"/>
    <s v="Shadow Country2020"/>
    <x v="0"/>
    <m/>
    <m/>
    <x v="0"/>
  </r>
  <r>
    <s v="tt10295430"/>
    <s v="Paramapadham Vilayattu"/>
    <n v="2020"/>
    <n v="121"/>
    <s v="Thriller"/>
    <s v="2020"/>
    <s v="Paramapadham Vilayattu2020"/>
    <x v="0"/>
    <m/>
    <m/>
    <x v="0"/>
  </r>
  <r>
    <s v="tt10295602"/>
    <s v="Line Walker 2: Invisible Spy"/>
    <n v="2019"/>
    <n v="98"/>
    <s v="Action,Crime,Thriller"/>
    <s v="2019"/>
    <s v="Line Walker 2: Invisible Spy2019"/>
    <x v="1"/>
    <m/>
    <d v="2019-08-07T00:00:00"/>
    <x v="105"/>
  </r>
  <r>
    <s v="tt10295824"/>
    <s v="Kalavani 2"/>
    <n v="2019"/>
    <n v="141"/>
    <s v="Comedy,Drama,Romance"/>
    <s v="2019"/>
    <s v="Kalavani 22019"/>
    <x v="0"/>
    <m/>
    <m/>
    <x v="0"/>
  </r>
  <r>
    <s v="tt10297530"/>
    <s v="The Yellow Night"/>
    <n v="2019"/>
    <n v="100"/>
    <s v="Horror"/>
    <s v="2019"/>
    <s v="The Yellow Night2019"/>
    <x v="0"/>
    <m/>
    <m/>
    <x v="0"/>
  </r>
  <r>
    <s v="tt10297640"/>
    <s v="Amazing Winter Romance"/>
    <n v="2020"/>
    <n v="83"/>
    <s v="Drama,Romance"/>
    <s v="2020"/>
    <s v="Amazing Winter Romance2020"/>
    <x v="0"/>
    <m/>
    <m/>
    <x v="0"/>
  </r>
  <r>
    <s v="tt10298052"/>
    <s v="Singa"/>
    <n v="2019"/>
    <n v="131"/>
    <s v="Drama"/>
    <s v="2019"/>
    <s v="Singa2019"/>
    <x v="0"/>
    <m/>
    <m/>
    <x v="0"/>
  </r>
  <r>
    <s v="tt10298432"/>
    <s v="Romance Retreat"/>
    <n v="2019"/>
    <n v="84"/>
    <s v="Romance"/>
    <s v="2019"/>
    <s v="Romance Retreat2019"/>
    <x v="0"/>
    <m/>
    <m/>
    <x v="0"/>
  </r>
  <r>
    <s v="tt10298454"/>
    <s v="The Moneychanger"/>
    <n v="2019"/>
    <n v="97"/>
    <s v="Comedy,Drama"/>
    <s v="2019"/>
    <s v="The Moneychanger2019"/>
    <x v="0"/>
    <m/>
    <m/>
    <x v="0"/>
  </r>
  <r>
    <s v="tt10299856"/>
    <s v="My Daddy My King"/>
    <n v="2015"/>
    <n v="95"/>
    <s v="Comedy,Drama"/>
    <s v="2015"/>
    <s v="My Daddy My King2015"/>
    <x v="0"/>
    <m/>
    <m/>
    <x v="0"/>
  </r>
  <r>
    <s v="tt10299932"/>
    <s v="Girls Generation"/>
    <n v="2016"/>
    <n v="106"/>
    <s v="Comedy,Musical,Romance"/>
    <s v="2016"/>
    <s v="Girls Generation2016"/>
    <x v="0"/>
    <m/>
    <m/>
    <x v="0"/>
  </r>
  <r>
    <s v="tt10300166"/>
    <s v="Ghost Father"/>
    <n v="2019"/>
    <n v="88"/>
    <s v="Horror,Thriller"/>
    <s v="2019"/>
    <s v="Ghost Father2019"/>
    <x v="0"/>
    <m/>
    <m/>
    <x v="0"/>
  </r>
  <r>
    <s v="tt10300174"/>
    <s v="Lynn + Lucy"/>
    <n v="2019"/>
    <n v="90"/>
    <s v="Drama"/>
    <s v="2019"/>
    <s v="Lynn + Lucy2019"/>
    <x v="0"/>
    <m/>
    <m/>
    <x v="0"/>
  </r>
  <r>
    <s v="tt10300380"/>
    <s v="Sangathamizhan"/>
    <n v="2019"/>
    <n v="147"/>
    <s v="Action"/>
    <s v="2019"/>
    <s v="Sangathamizhan2019"/>
    <x v="0"/>
    <m/>
    <m/>
    <x v="0"/>
  </r>
  <r>
    <s v="tt10300704"/>
    <s v="Walter"/>
    <n v="2020"/>
    <n v="133"/>
    <s v="Action,Crime,Thriller"/>
    <s v="2020"/>
    <s v="Walter2020"/>
    <x v="0"/>
    <m/>
    <m/>
    <x v="0"/>
  </r>
  <r>
    <s v="tt10300710"/>
    <s v="Hit &amp; Run"/>
    <n v="2019"/>
    <n v="114"/>
    <s v="Action,Comedy"/>
    <s v="2019"/>
    <s v="Hit &amp; Run2019"/>
    <x v="0"/>
    <m/>
    <m/>
    <x v="0"/>
  </r>
  <r>
    <s v="tt10303324"/>
    <s v="Survive The Night"/>
    <n v="2020"/>
    <n v="90"/>
    <s v="Action,Drama,Thriller"/>
    <s v="2020"/>
    <s v="Survive The Night2020"/>
    <x v="0"/>
    <m/>
    <m/>
    <x v="0"/>
  </r>
  <r>
    <s v="tt10303892"/>
    <s v="The Outsider"/>
    <n v="2019"/>
    <n v="86"/>
    <s v="Western"/>
    <s v="2019"/>
    <s v="The Outsider2019"/>
    <x v="0"/>
    <m/>
    <m/>
    <x v="0"/>
  </r>
  <r>
    <s v="tt10305328"/>
    <s v="Arctic Apocalypse"/>
    <n v="2019"/>
    <n v="88"/>
    <s v="Action,Adventure,Drama"/>
    <s v="2019"/>
    <s v="Arctic Apocalypse2019"/>
    <x v="0"/>
    <m/>
    <m/>
    <x v="0"/>
  </r>
  <r>
    <s v="tt10305616"/>
    <s v="Malaal"/>
    <n v="2019"/>
    <n v="153"/>
    <s v="Action,Drama,Romance"/>
    <s v="2019"/>
    <s v="Malaal2019"/>
    <x v="0"/>
    <m/>
    <m/>
    <x v="0"/>
  </r>
  <r>
    <s v="tt10305932"/>
    <s v="The Oscars"/>
    <n v="2020"/>
    <n v="170"/>
    <s v="Music"/>
    <s v="2020"/>
    <s v="The Oscars2020"/>
    <x v="0"/>
    <m/>
    <m/>
    <x v="0"/>
  </r>
  <r>
    <s v="tt10305938"/>
    <s v="Story Of The Men Who Wanted To Burn New York"/>
    <n v="2019"/>
    <n v="100"/>
    <s v="Documentary,History,War"/>
    <s v="2019"/>
    <s v="Story Of The Men Who Wanted To Burn New York2019"/>
    <x v="0"/>
    <m/>
    <m/>
    <x v="0"/>
  </r>
  <r>
    <s v="tt10306228"/>
    <s v="This Is Paris"/>
    <n v="2020"/>
    <n v="110"/>
    <s v="Documentary"/>
    <s v="2020"/>
    <s v="This Is Paris2020"/>
    <x v="0"/>
    <m/>
    <m/>
    <x v="0"/>
  </r>
  <r>
    <s v="tt10307440"/>
    <s v="The Decline"/>
    <n v="2020"/>
    <n v="83"/>
    <s v="Action,Thriller"/>
    <s v="2020"/>
    <s v="The Decline2020"/>
    <x v="0"/>
    <m/>
    <m/>
    <x v="0"/>
  </r>
  <r>
    <s v="tt10307856"/>
    <s v="The Argument"/>
    <n v="2020"/>
    <n v="81"/>
    <s v="Comedy"/>
    <s v="2020"/>
    <s v="The Argument2020"/>
    <x v="0"/>
    <m/>
    <m/>
    <x v="0"/>
  </r>
  <r>
    <s v="tt10307912"/>
    <s v="The Unexpected Child"/>
    <n v="2019"/>
    <n v="89"/>
    <s v="Drama,Family"/>
    <s v="2019"/>
    <s v="The Unexpected Child2019"/>
    <x v="0"/>
    <m/>
    <m/>
    <x v="0"/>
  </r>
  <r>
    <s v="tt10307922"/>
    <s v="Home Front"/>
    <n v="2020"/>
    <n v="101"/>
    <s v="Drama,History,War"/>
    <s v="2020"/>
    <s v="Home Front2020"/>
    <x v="0"/>
    <m/>
    <m/>
    <x v="0"/>
  </r>
  <r>
    <s v="tt10308634"/>
    <s v="My First Client"/>
    <n v="2019"/>
    <n v="114"/>
    <s v="Drama"/>
    <s v="2019"/>
    <s v="My First Client2019"/>
    <x v="0"/>
    <m/>
    <m/>
    <x v="0"/>
  </r>
  <r>
    <s v="tt10308928"/>
    <s v="Force Of Nature"/>
    <n v="2020"/>
    <n v="91"/>
    <s v="Action,Drama"/>
    <s v="2020"/>
    <s v="Force Of Nature2020"/>
    <x v="0"/>
    <m/>
    <m/>
    <x v="0"/>
  </r>
  <r>
    <s v="tt10309218"/>
    <s v="Blue Hour"/>
    <n v="2019"/>
    <n v="92"/>
    <s v="Drama"/>
    <s v="2019"/>
    <s v="Blue Hour2019"/>
    <x v="0"/>
    <m/>
    <m/>
    <x v="0"/>
  </r>
  <r>
    <s v="tt10309552"/>
    <s v="12 Hour Shift"/>
    <n v="2020"/>
    <n v="86"/>
    <s v="Comedy,Horror,Thriller"/>
    <s v="2020"/>
    <s v="12 Hour Shift2020"/>
    <x v="0"/>
    <m/>
    <m/>
    <x v="0"/>
  </r>
  <r>
    <s v="tt10309574"/>
    <s v="A Christmas Winter Song"/>
    <n v="2019"/>
    <n v="90"/>
    <s v="Drama"/>
    <s v="2019"/>
    <s v="A Christmas Winter Song2019"/>
    <x v="0"/>
    <m/>
    <m/>
    <x v="0"/>
  </r>
  <r>
    <s v="tt10309670"/>
    <s v="The Mother"/>
    <n v="2019"/>
    <n v="120"/>
    <s v="Horror"/>
    <s v="2019"/>
    <s v="The Mother2019"/>
    <x v="0"/>
    <m/>
    <m/>
    <x v="0"/>
  </r>
  <r>
    <s v="tt10309906"/>
    <s v="Shubh Mangal Zyada Saavdhan"/>
    <n v="2020"/>
    <n v="117"/>
    <s v="Comedy,Romance"/>
    <s v="2020"/>
    <s v="Shubh Mangal Zyada Saavdhan2020"/>
    <x v="0"/>
    <m/>
    <m/>
    <x v="0"/>
  </r>
  <r>
    <s v="tt10310096"/>
    <s v="John Lewis: Good Trouble"/>
    <n v="2020"/>
    <n v="96"/>
    <s v="Documentary"/>
    <s v="2020"/>
    <s v="John Lewis: Good Trouble2020"/>
    <x v="0"/>
    <m/>
    <m/>
    <x v="0"/>
  </r>
  <r>
    <s v="tt10310222"/>
    <s v="Guard"/>
    <n v="2019"/>
    <n v="90"/>
    <s v="Drama,Thriller"/>
    <s v="2019"/>
    <s v="Guard2019"/>
    <x v="0"/>
    <m/>
    <m/>
    <x v="0"/>
  </r>
  <r>
    <s v="tt1031241"/>
    <s v="From Time To Time"/>
    <n v="2009"/>
    <n v="92"/>
    <s v="Adventure,Drama,Fantasy"/>
    <s v="2009"/>
    <s v="From Time To Time2009"/>
    <x v="0"/>
    <m/>
    <m/>
    <x v="0"/>
  </r>
  <r>
    <s v="tt1031280"/>
    <s v="Splinter"/>
    <n v="2008"/>
    <n v="82"/>
    <s v="Horror,Sci-Fi,Thriller"/>
    <s v="2008"/>
    <s v="Splinter2008"/>
    <x v="1"/>
    <s v="R"/>
    <d v="2008-10-31T00:00:00"/>
    <x v="29"/>
  </r>
  <r>
    <s v="tt10313554"/>
    <s v="Masters Of Renovation"/>
    <n v="2019"/>
    <n v="140"/>
    <s v="Reality-TV"/>
    <s v="2019"/>
    <s v="Masters Of Renovation2019"/>
    <x v="0"/>
    <m/>
    <m/>
    <x v="0"/>
  </r>
  <r>
    <s v="tt10314450"/>
    <s v="Becky"/>
    <n v="2020"/>
    <n v="93"/>
    <s v="Action,Drama,Horror"/>
    <s v="2020"/>
    <s v="Becky2020"/>
    <x v="1"/>
    <s v="R"/>
    <d v="2020-06-05T00:00:00"/>
    <x v="106"/>
  </r>
  <r>
    <s v="tt10315070"/>
    <s v="0010: The Sharks Make Contact - Part 2"/>
    <n v="2019"/>
    <n v="115"/>
    <s v="Animation,Comedy,Sci-Fi"/>
    <s v="2019"/>
    <s v="0010: The Sharks Make Contact - Part 22019"/>
    <x v="0"/>
    <m/>
    <m/>
    <x v="0"/>
  </r>
  <r>
    <s v="tt10315082"/>
    <s v="The 47 Ronin In Debt"/>
    <n v="2019"/>
    <n v="125"/>
    <s v="Comedy,History"/>
    <s v="2019"/>
    <s v="The 47 Ronin In Debt2019"/>
    <x v="0"/>
    <m/>
    <m/>
    <x v="0"/>
  </r>
  <r>
    <s v="tt10317856"/>
    <s v="Me And Mr. Canadian"/>
    <n v="2019"/>
    <n v="107"/>
    <s v="Drama"/>
    <s v="2019"/>
    <s v="Me And Mr. Canadian2019"/>
    <x v="0"/>
    <m/>
    <m/>
    <x v="0"/>
  </r>
  <r>
    <s v="tt10318332"/>
    <s v="Badnaam Gali"/>
    <n v="2019"/>
    <n v="95"/>
    <s v="Comedy"/>
    <s v="2019"/>
    <s v="Badnaam Gali2019"/>
    <x v="0"/>
    <m/>
    <m/>
    <x v="0"/>
  </r>
  <r>
    <s v="tt10318440"/>
    <s v="Angrily Ever After"/>
    <n v="2019"/>
    <n v="83"/>
    <s v="Comedy"/>
    <s v="2019"/>
    <s v="Angrily Ever After2019"/>
    <x v="0"/>
    <m/>
    <m/>
    <x v="0"/>
  </r>
  <r>
    <s v="tt10319486"/>
    <s v="Budapest Heist"/>
    <n v="2020"/>
    <n v="104"/>
    <s v="Action,Comedy"/>
    <s v="2020"/>
    <s v="Budapest Heist2020"/>
    <x v="0"/>
    <m/>
    <m/>
    <x v="0"/>
  </r>
  <r>
    <s v="tt1031952"/>
    <s v="Pablo Of Medellin"/>
    <n v="2007"/>
    <n v="87"/>
    <s v="Crime,Documentary"/>
    <s v="2007"/>
    <s v="Pablo Of Medellin2007"/>
    <x v="0"/>
    <m/>
    <m/>
    <x v="0"/>
  </r>
  <r>
    <s v="tt10319676"/>
    <s v="Termination"/>
    <n v="2019"/>
    <n v="95"/>
    <s v="Action,Horror,Sci-Fi"/>
    <s v="2019"/>
    <s v="Termination2019"/>
    <x v="0"/>
    <m/>
    <m/>
    <x v="0"/>
  </r>
  <r>
    <s v="tt1031969"/>
    <s v="The Rocker"/>
    <n v="2008"/>
    <n v="102"/>
    <s v="Comedy,Music"/>
    <s v="2008"/>
    <s v="The Rocker2008"/>
    <x v="1"/>
    <s v="PG-13"/>
    <d v="2008-08-20T00:00:00"/>
    <x v="1"/>
  </r>
  <r>
    <s v="tt1031975"/>
    <s v="The Dark Corners Of The Shelves"/>
    <n v="2007"/>
    <n v="81"/>
    <s v="Drama"/>
    <s v="2007"/>
    <s v="The Dark Corners Of The Shelves2007"/>
    <x v="0"/>
    <m/>
    <m/>
    <x v="0"/>
  </r>
  <r>
    <s v="tt10319866"/>
    <s v="Her Yerde Sen"/>
    <n v="2019"/>
    <n v="120"/>
    <s v="Comedy,Romance"/>
    <s v="2019"/>
    <s v="Her Yerde Sen2019"/>
    <x v="0"/>
    <m/>
    <m/>
    <x v="0"/>
  </r>
  <r>
    <s v="tt10320050"/>
    <s v="Brother In Love"/>
    <n v="2019"/>
    <n v="115"/>
    <s v="Comedy,Family"/>
    <s v="2019"/>
    <s v="Brother In Love2019"/>
    <x v="0"/>
    <m/>
    <m/>
    <x v="0"/>
  </r>
  <r>
    <s v="tt10322726"/>
    <s v="Chasing Dream"/>
    <n v="2019"/>
    <n v="118"/>
    <s v="Drama"/>
    <s v="2019"/>
    <s v="Chasing Dream2019"/>
    <x v="0"/>
    <m/>
    <m/>
    <x v="0"/>
  </r>
  <r>
    <s v="tt10323178"/>
    <s v="Sinister Seduction"/>
    <n v="2019"/>
    <n v="88"/>
    <s v="Thriller"/>
    <s v="2019"/>
    <s v="Sinister Seduction2019"/>
    <x v="0"/>
    <m/>
    <m/>
    <x v="0"/>
  </r>
  <r>
    <s v="tt10323688"/>
    <s v="Password"/>
    <n v="2019"/>
    <n v="137"/>
    <s v="Action,Crime,Drama"/>
    <s v="2019"/>
    <s v="Password2019"/>
    <x v="0"/>
    <m/>
    <m/>
    <x v="0"/>
  </r>
  <r>
    <s v="tt10324120"/>
    <s v="Monster Undersea 2"/>
    <n v="2018"/>
    <n v="78"/>
    <s v="Adventure,Fantasy"/>
    <s v="2018"/>
    <s v="Monster Undersea 22018"/>
    <x v="0"/>
    <m/>
    <m/>
    <x v="0"/>
  </r>
  <r>
    <s v="tt10324144"/>
    <s v="Article 15"/>
    <n v="2019"/>
    <n v="130"/>
    <s v="Crime,Drama,Mystery"/>
    <s v="2019"/>
    <s v="Article 152019"/>
    <x v="0"/>
    <m/>
    <m/>
    <x v="0"/>
  </r>
  <r>
    <s v="tt10324166"/>
    <s v="Unbreakable Kimmy Schmidt: Kimmy Vs The Reverend"/>
    <n v="2020"/>
    <n v="80"/>
    <s v="Comedy"/>
    <s v="2020"/>
    <s v="Unbreakable Kimmy Schmidt: Kimmy Vs The Reverend2020"/>
    <x v="0"/>
    <m/>
    <m/>
    <x v="0"/>
  </r>
  <r>
    <s v="tt10324306"/>
    <s v="Afili Ask"/>
    <n v="2019"/>
    <n v="120"/>
    <s v="Comedy,Romance"/>
    <s v="2019"/>
    <s v="Afili Ask2019"/>
    <x v="0"/>
    <m/>
    <m/>
    <x v="0"/>
  </r>
  <r>
    <s v="tt10325030"/>
    <s v="Seeing The Unseen"/>
    <n v="2019"/>
    <n v="82"/>
    <s v="Documentary"/>
    <s v="2019"/>
    <s v="Seeing The Unseen2019"/>
    <x v="0"/>
    <m/>
    <m/>
    <x v="0"/>
  </r>
  <r>
    <s v="tt1032751"/>
    <s v="The Warrior'S Way"/>
    <n v="2010"/>
    <n v="100"/>
    <s v="Action,Fantasy,Western"/>
    <s v="2010"/>
    <s v="The Warrior'S Way2010"/>
    <x v="19"/>
    <s v="R"/>
    <d v="2010-12-01T00:00:00"/>
    <x v="71"/>
  </r>
  <r>
    <s v="tt1032755"/>
    <s v="Rocknrolla"/>
    <n v="2008"/>
    <n v="114"/>
    <s v="Action,Crime,Thriller"/>
    <s v="2008"/>
    <s v="Rocknrolla2008"/>
    <x v="1"/>
    <s v="R"/>
    <d v="2008-09-05T00:00:00"/>
    <x v="2"/>
  </r>
  <r>
    <s v="tt1032763"/>
    <s v="Inseparable"/>
    <n v="2011"/>
    <n v="97"/>
    <s v="Drama,Mystery"/>
    <s v="2011"/>
    <s v="Inseparable2011"/>
    <x v="0"/>
    <m/>
    <m/>
    <x v="0"/>
  </r>
  <r>
    <s v="tt10327712"/>
    <s v="Lego Dc Batman: Family Matters"/>
    <n v="2019"/>
    <n v="72"/>
    <s v="Action,Animation,Comedy"/>
    <s v="2019"/>
    <s v="Lego Dc Batman: Family Matters2019"/>
    <x v="0"/>
    <m/>
    <m/>
    <x v="0"/>
  </r>
  <r>
    <s v="tt10327842"/>
    <s v="Portals"/>
    <n v="2019"/>
    <n v="85"/>
    <s v="Horror,Sci-Fi"/>
    <s v="2019"/>
    <s v="Portals2019"/>
    <x v="0"/>
    <m/>
    <m/>
    <x v="0"/>
  </r>
  <r>
    <s v="tt1032815"/>
    <s v="I Love You, Beth Cooper"/>
    <n v="2009"/>
    <n v="102"/>
    <s v="Comedy,Romance"/>
    <s v="2009"/>
    <s v="I Love You, Beth Cooper2009"/>
    <x v="1"/>
    <m/>
    <d v="2009-07-10T00:00:00"/>
    <x v="0"/>
  </r>
  <r>
    <s v="tt1032825"/>
    <s v="The Other Woman"/>
    <n v="2009"/>
    <n v="119"/>
    <s v="Drama"/>
    <s v="2009"/>
    <s v="The Other Woman2009"/>
    <x v="1"/>
    <s v="R"/>
    <d v="2010-10-29T00:00:00"/>
    <x v="18"/>
  </r>
  <r>
    <s v="tt1032846"/>
    <s v="4 Months, 3 Weeks And 2 Days"/>
    <n v="2007"/>
    <n v="113"/>
    <s v="Drama"/>
    <s v="2007"/>
    <s v="4 Months, 3 Weeks And 2 Days2007"/>
    <x v="1"/>
    <m/>
    <d v="2007-08-24T00:00:00"/>
    <x v="18"/>
  </r>
  <r>
    <s v="tt1032924"/>
    <s v="Step Out Of Line"/>
    <n v="2007"/>
    <n v="85"/>
    <s v="\N"/>
    <s v="2007"/>
    <s v="Step Out Of Line2007"/>
    <x v="0"/>
    <m/>
    <m/>
    <x v="0"/>
  </r>
  <r>
    <s v="tt10329566"/>
    <s v="Ricos De Amor"/>
    <n v="2020"/>
    <n v="104"/>
    <s v="Comedy,Romance"/>
    <s v="2020"/>
    <s v="Ricos De Amor2020"/>
    <x v="0"/>
    <m/>
    <m/>
    <x v="0"/>
  </r>
  <r>
    <s v="tt10329838"/>
    <s v="Thrissur Pooram"/>
    <n v="2019"/>
    <n v="156"/>
    <s v="Action,Drama,Thriller"/>
    <s v="2019"/>
    <s v="Thrissur Pooram2019"/>
    <x v="0"/>
    <m/>
    <m/>
    <x v="0"/>
  </r>
  <r>
    <s v="tt10329842"/>
    <s v="The Hero"/>
    <n v="2019"/>
    <n v="121"/>
    <s v="Action"/>
    <s v="2019"/>
    <s v="The Hero2019"/>
    <x v="0"/>
    <m/>
    <m/>
    <x v="0"/>
  </r>
  <r>
    <s v="tt10330046"/>
    <s v="Censored"/>
    <n v="2019"/>
    <n v="100"/>
    <s v="Biography,Drama,History"/>
    <s v="2019"/>
    <s v="Censored2019"/>
    <x v="0"/>
    <m/>
    <m/>
    <x v="0"/>
  </r>
  <r>
    <s v="tt10331478"/>
    <s v="Mysterious Raiders"/>
    <n v="2018"/>
    <n v="90"/>
    <s v="Comedy,Fantasy,Mystery"/>
    <s v="2018"/>
    <s v="Mysterious Raiders2018"/>
    <x v="0"/>
    <m/>
    <m/>
    <x v="0"/>
  </r>
  <r>
    <s v="tt10332256"/>
    <s v="Hannah Gadsby: Douglas"/>
    <n v="2020"/>
    <n v="72"/>
    <s v="Comedy"/>
    <s v="2020"/>
    <s v="Hannah Gadsby: Douglas2020"/>
    <x v="0"/>
    <m/>
    <m/>
    <x v="0"/>
  </r>
  <r>
    <s v="tt10332854"/>
    <s v="Alone"/>
    <n v="2020"/>
    <n v="81"/>
    <s v="Thriller"/>
    <s v="2020"/>
    <s v="Alone2020"/>
    <x v="0"/>
    <m/>
    <m/>
    <x v="0"/>
  </r>
  <r>
    <s v="tt10333606"/>
    <s v="Two Tigers"/>
    <n v="2019"/>
    <n v="93"/>
    <s v="Comedy"/>
    <s v="2019"/>
    <s v="Two Tigers2019"/>
    <x v="0"/>
    <m/>
    <m/>
    <x v="0"/>
  </r>
  <r>
    <s v="tt10333912"/>
    <s v="Gulabo Sitabo"/>
    <n v="2020"/>
    <n v="124"/>
    <s v="Comedy,Drama"/>
    <s v="2020"/>
    <s v="Gulabo Sitabo2020"/>
    <x v="0"/>
    <m/>
    <m/>
    <x v="0"/>
  </r>
  <r>
    <s v="tt10334456"/>
    <s v="Once Were Brothers: Robbie Robertson And The Band"/>
    <n v="2019"/>
    <n v="100"/>
    <s v="Biography,Documentary,History"/>
    <s v="2019"/>
    <s v="Once Were Brothers: Robbie Robertson And The Band2019"/>
    <x v="1"/>
    <s v="R"/>
    <d v="2020-02-21T00:00:00"/>
    <x v="29"/>
  </r>
  <r>
    <s v="tt10334602"/>
    <s v="Sivappu Manjal Pachai"/>
    <n v="2019"/>
    <n v="140"/>
    <s v="Action,Thriller"/>
    <s v="2019"/>
    <s v="Sivappu Manjal Pachai2019"/>
    <x v="0"/>
    <m/>
    <m/>
    <x v="0"/>
  </r>
  <r>
    <s v="tt10334624"/>
    <s v="Aruvam"/>
    <n v="2019"/>
    <n v="128"/>
    <s v="Comedy,Horror"/>
    <s v="2019"/>
    <s v="Aruvam2019"/>
    <x v="0"/>
    <m/>
    <m/>
    <x v="0"/>
  </r>
  <r>
    <s v="tt10334770"/>
    <s v="Dream Journey 4: Biography Of Demon"/>
    <n v="2018"/>
    <n v="99"/>
    <s v="Adventure,Fantasy"/>
    <s v="2018"/>
    <s v="Dream Journey 4: Biography Of Demon2018"/>
    <x v="0"/>
    <m/>
    <m/>
    <x v="0"/>
  </r>
  <r>
    <s v="tt1033483"/>
    <s v="Kandisha"/>
    <n v="2008"/>
    <n v="91"/>
    <s v="Crime,Fantasy,Horror"/>
    <s v="2008"/>
    <s v="Kandisha2008"/>
    <x v="0"/>
    <m/>
    <m/>
    <x v="0"/>
  </r>
  <r>
    <s v="tt10335556"/>
    <s v="Your Face Sounds Familiar (Vietnam Version)"/>
    <n v="2013"/>
    <n v="90"/>
    <s v="Comedy,Game-Show,Music"/>
    <s v="2013"/>
    <s v="Your Face Sounds Familiar (Vietnam Version)2013"/>
    <x v="0"/>
    <m/>
    <m/>
    <x v="0"/>
  </r>
  <r>
    <s v="tt1033575"/>
    <s v="The Descendants"/>
    <n v="2011"/>
    <n v="115"/>
    <s v="Comedy,Drama"/>
    <s v="2011"/>
    <s v="The Descendants2011"/>
    <x v="17"/>
    <s v="R"/>
    <d v="2011-11-16T00:00:00"/>
    <x v="40"/>
  </r>
  <r>
    <s v="tt1033643"/>
    <s v="What Happens In Vegas"/>
    <n v="2008"/>
    <n v="99"/>
    <s v="Comedy,Romance"/>
    <s v="2008"/>
    <s v="What Happens In Vegas2008"/>
    <x v="1"/>
    <s v="PG-13"/>
    <d v="2008-05-07T00:00:00"/>
    <x v="1"/>
  </r>
  <r>
    <s v="tt10336618"/>
    <s v="Whose Line Is It Anyway: Vietnam"/>
    <n v="2015"/>
    <n v="90"/>
    <s v="Comedy,Game-Show,Musical"/>
    <s v="2015"/>
    <s v="Whose Line Is It Anyway: Vietnam2015"/>
    <x v="0"/>
    <m/>
    <m/>
    <x v="0"/>
  </r>
  <r>
    <s v="tt10338808"/>
    <s v="Lowdown Dirty Criminals"/>
    <n v="2020"/>
    <n v="86"/>
    <s v="Comedy"/>
    <s v="2020"/>
    <s v="Lowdown Dirty Criminals2020"/>
    <x v="0"/>
    <m/>
    <m/>
    <x v="0"/>
  </r>
  <r>
    <s v="tt1034010"/>
    <s v="Bad Meat"/>
    <n v="2011"/>
    <n v="92"/>
    <s v="Comedy,Horror"/>
    <s v="2011"/>
    <s v="Bad Meat2011"/>
    <x v="0"/>
    <m/>
    <m/>
    <x v="0"/>
  </r>
  <r>
    <s v="tt1034032"/>
    <s v="Gamer"/>
    <n v="2009"/>
    <n v="95"/>
    <s v="Action,Sci-Fi,Thriller"/>
    <s v="2009"/>
    <s v="Gamer2009"/>
    <x v="1"/>
    <s v="R"/>
    <d v="2009-09-03T00:00:00"/>
    <x v="3"/>
  </r>
  <r>
    <s v="tt10340618"/>
    <s v="Takatak"/>
    <n v="2019"/>
    <n v="144"/>
    <s v="Comedy"/>
    <s v="2019"/>
    <s v="Takatak2019"/>
    <x v="0"/>
    <m/>
    <m/>
    <x v="0"/>
  </r>
  <r>
    <s v="tt10340648"/>
    <s v="Lost In Marseille"/>
    <n v="2020"/>
    <n v="89"/>
    <s v="Thriller"/>
    <s v="2020"/>
    <s v="Lost In Marseille2020"/>
    <x v="0"/>
    <m/>
    <m/>
    <x v="0"/>
  </r>
  <r>
    <s v="tt10341248"/>
    <s v="0.0 Mhz"/>
    <n v="2019"/>
    <n v="101"/>
    <s v="Horror"/>
    <s v="2019"/>
    <s v="0.0 Mhz2019"/>
    <x v="0"/>
    <m/>
    <m/>
    <x v="0"/>
  </r>
  <r>
    <s v="tt1034303"/>
    <s v="Defiance"/>
    <n v="2008"/>
    <n v="137"/>
    <s v="Action,Drama,History"/>
    <s v="2008"/>
    <s v="Defiance2008"/>
    <x v="1"/>
    <s v="R"/>
    <d v="2008-12-31T00:00:00"/>
    <x v="14"/>
  </r>
  <r>
    <s v="tt1034306"/>
    <s v="Dorothy Mills"/>
    <n v="2008"/>
    <n v="102"/>
    <s v="Drama,Horror,Mystery"/>
    <s v="2008"/>
    <s v="Dorothy Mills2008"/>
    <x v="0"/>
    <m/>
    <m/>
    <x v="0"/>
  </r>
  <r>
    <s v="tt1034314"/>
    <s v="Iron Sky"/>
    <n v="2012"/>
    <n v="93"/>
    <s v="Action,Adventure,Comedy"/>
    <s v="2012"/>
    <s v="Iron Sky2012"/>
    <x v="30"/>
    <s v="R"/>
    <d v="2012-04-04T00:00:00"/>
    <x v="107"/>
  </r>
  <r>
    <s v="tt1034331"/>
    <s v="Righteous Kill"/>
    <n v="2008"/>
    <n v="101"/>
    <s v="Crime,Drama,Mystery"/>
    <s v="2008"/>
    <s v="Righteous Kill2008"/>
    <x v="1"/>
    <s v="R"/>
    <d v="2008-09-10T00:00:00"/>
    <x v="59"/>
  </r>
  <r>
    <s v="tt10343642"/>
    <s v="Hazy Little Thing"/>
    <n v="2020"/>
    <n v="85"/>
    <s v="Drama"/>
    <s v="2020"/>
    <s v="Hazy Little Thing2020"/>
    <x v="0"/>
    <m/>
    <m/>
    <x v="0"/>
  </r>
  <r>
    <s v="tt1034366"/>
    <s v="The Murder Of A General"/>
    <n v="2007"/>
    <n v="200"/>
    <s v="Biography"/>
    <s v="2007"/>
    <s v="The Murder Of A General2007"/>
    <x v="0"/>
    <m/>
    <m/>
    <x v="0"/>
  </r>
  <r>
    <s v="tt1034385"/>
    <s v="Cold Skin"/>
    <n v="2017"/>
    <n v="108"/>
    <s v="Fantasy,Horror,Sci-Fi"/>
    <s v="2017"/>
    <s v="Cold Skin2017"/>
    <x v="0"/>
    <m/>
    <m/>
    <x v="0"/>
  </r>
  <r>
    <s v="tt1034389"/>
    <s v="The Eagle"/>
    <n v="2011"/>
    <n v="114"/>
    <s v="Action,Adventure,Drama"/>
    <s v="2011"/>
    <s v="The Eagle2011"/>
    <x v="22"/>
    <s v="PG-13"/>
    <d v="2011-02-10T00:00:00"/>
    <x v="17"/>
  </r>
  <r>
    <s v="tt1034415"/>
    <s v="Suspiria"/>
    <n v="2018"/>
    <n v="152"/>
    <s v="Fantasy,Horror,Mystery"/>
    <s v="2018"/>
    <s v="Suspiria2018"/>
    <x v="31"/>
    <s v="R"/>
    <d v="2018-10-26T00:00:00"/>
    <x v="108"/>
  </r>
  <r>
    <s v="tt10344986"/>
    <s v="Christmas Town"/>
    <n v="2019"/>
    <n v="80"/>
    <s v="Drama,Romance"/>
    <s v="2019"/>
    <s v="Christmas Town2019"/>
    <x v="0"/>
    <m/>
    <m/>
    <x v="0"/>
  </r>
  <r>
    <s v="tt10345008"/>
    <s v="Write Before Christmas"/>
    <n v="2019"/>
    <n v="84"/>
    <s v="Drama,Romance"/>
    <s v="2019"/>
    <s v="Write Before Christmas2019"/>
    <x v="0"/>
    <m/>
    <m/>
    <x v="0"/>
  </r>
  <r>
    <s v="tt10349952"/>
    <s v="Die Ungewollten - Die Irrfahrt Der St. Louis"/>
    <n v="2019"/>
    <n v="88"/>
    <s v="Drama,History"/>
    <s v="2019"/>
    <s v="Die Ungewollten - Die Irrfahrt Der St. Louis2019"/>
    <x v="0"/>
    <m/>
    <m/>
    <x v="0"/>
  </r>
  <r>
    <s v="tt10350626"/>
    <s v="Gunjan Saxena: The Kargil Girl"/>
    <n v="2020"/>
    <n v="112"/>
    <s v="Action,Biography,Drama"/>
    <s v="2020"/>
    <s v="Gunjan Saxena: The Kargil Girl2020"/>
    <x v="0"/>
    <m/>
    <m/>
    <x v="0"/>
  </r>
  <r>
    <s v="tt10351124"/>
    <s v="Amber Light"/>
    <n v="2019"/>
    <n v="105"/>
    <s v="Family"/>
    <s v="2019"/>
    <s v="Amber Light2019"/>
    <x v="0"/>
    <m/>
    <m/>
    <x v="0"/>
  </r>
  <r>
    <s v="tt10353560"/>
    <s v="Hak_Mtl"/>
    <n v="2019"/>
    <n v="67"/>
    <s v="Documentary"/>
    <s v="2019"/>
    <s v="Hak_Mtl2019"/>
    <x v="0"/>
    <m/>
    <m/>
    <x v="0"/>
  </r>
  <r>
    <s v="tt10355558"/>
    <s v="Truth And A Lie"/>
    <n v="2019"/>
    <n v="90"/>
    <s v="Crime"/>
    <s v="2019"/>
    <s v="Truth And A Lie2019"/>
    <x v="0"/>
    <m/>
    <m/>
    <x v="0"/>
  </r>
  <r>
    <s v="tt10356526"/>
    <s v="Laiye Je Yaarian"/>
    <n v="2019"/>
    <n v="117"/>
    <s v="Romance"/>
    <s v="2019"/>
    <s v="Laiye Je Yaarian2019"/>
    <x v="0"/>
    <m/>
    <m/>
    <x v="0"/>
  </r>
  <r>
    <s v="tt10356654"/>
    <s v="The Grand Hotel Ballet"/>
    <n v="2019"/>
    <n v="80"/>
    <s v="Documentary"/>
    <s v="2019"/>
    <s v="The Grand Hotel Ballet2019"/>
    <x v="0"/>
    <m/>
    <m/>
    <x v="0"/>
  </r>
  <r>
    <s v="tt1035729"/>
    <s v="All About Actresses"/>
    <n v="2009"/>
    <n v="105"/>
    <s v="Comedy,Drama"/>
    <s v="2009"/>
    <s v="All About Actresses2009"/>
    <x v="0"/>
    <m/>
    <m/>
    <x v="0"/>
  </r>
  <r>
    <s v="tt1035730"/>
    <s v="A Woman In Berlin"/>
    <n v="2008"/>
    <n v="131"/>
    <s v="Biography,Drama,History"/>
    <s v="2008"/>
    <s v="A Woman In Berlin2008"/>
    <x v="1"/>
    <m/>
    <d v="2008-10-23T00:00:00"/>
    <x v="44"/>
  </r>
  <r>
    <s v="tt1035733"/>
    <s v="Jump"/>
    <n v="2009"/>
    <n v="87"/>
    <s v="Comedy,Drama"/>
    <s v="2009"/>
    <s v="Jump2009"/>
    <x v="0"/>
    <m/>
    <m/>
    <x v="0"/>
  </r>
  <r>
    <s v="tt1035736"/>
    <s v="Coco Before Chanel"/>
    <n v="2009"/>
    <n v="105"/>
    <s v="Biography,Drama"/>
    <s v="2009"/>
    <s v="Coco Before Chanel2009"/>
    <x v="1"/>
    <s v="PG-13"/>
    <d v="2009-04-22T00:00:00"/>
    <x v="8"/>
  </r>
  <r>
    <s v="tt10358198"/>
    <s v="The Dinner Party"/>
    <n v="2020"/>
    <n v="116"/>
    <s v="Horror,Thriller"/>
    <s v="2020"/>
    <s v="The Dinner Party2020"/>
    <x v="0"/>
    <m/>
    <m/>
    <x v="0"/>
  </r>
  <r>
    <s v="tt10358562"/>
    <s v="On The Names Of The Goats"/>
    <n v="2019"/>
    <n v="62"/>
    <s v="Documentary"/>
    <s v="2019"/>
    <s v="On The Names Of The Goats2019"/>
    <x v="0"/>
    <m/>
    <m/>
    <x v="0"/>
  </r>
  <r>
    <s v="tt10358740"/>
    <s v="The House Of Murderers"/>
    <n v="2019"/>
    <n v="70"/>
    <s v="Horror"/>
    <s v="2019"/>
    <s v="The House Of Murderers2019"/>
    <x v="0"/>
    <m/>
    <m/>
    <x v="0"/>
  </r>
  <r>
    <s v="tt10358822"/>
    <s v="The Cage"/>
    <n v="2019"/>
    <n v="87"/>
    <s v="Crime,Drama,Thriller"/>
    <s v="2019"/>
    <s v="The Cage2019"/>
    <x v="0"/>
    <m/>
    <m/>
    <x v="0"/>
  </r>
  <r>
    <s v="tt10360592"/>
    <s v="Roundabout, The Shortest Distance Is Round"/>
    <n v="2019"/>
    <n v="70"/>
    <s v="Drama"/>
    <s v="2019"/>
    <s v="Roundabout, The Shortest Distance Is Round2019"/>
    <x v="0"/>
    <m/>
    <m/>
    <x v="0"/>
  </r>
  <r>
    <s v="tt10360782"/>
    <s v="A1"/>
    <n v="2019"/>
    <n v="109"/>
    <s v="Comedy,Drama"/>
    <s v="2019"/>
    <s v="A12019"/>
    <x v="0"/>
    <m/>
    <m/>
    <x v="0"/>
  </r>
  <r>
    <s v="tt10360862"/>
    <s v="The Man Who Sold His Skin"/>
    <n v="2020"/>
    <n v="104"/>
    <s v="Drama"/>
    <s v="2020"/>
    <s v="The Man Who Sold His Skin2020"/>
    <x v="0"/>
    <m/>
    <m/>
    <x v="0"/>
  </r>
  <r>
    <s v="tt10360878"/>
    <s v="Munda Hi Chahida"/>
    <n v="2019"/>
    <n v="130"/>
    <s v="Comedy,Drama"/>
    <s v="2019"/>
    <s v="Munda Hi Chahida2019"/>
    <x v="0"/>
    <m/>
    <m/>
    <x v="0"/>
  </r>
  <r>
    <s v="tt10362466"/>
    <s v="After We Collided"/>
    <n v="2020"/>
    <n v="105"/>
    <s v="Drama,Romance"/>
    <s v="2020"/>
    <s v="After We Collided2020"/>
    <x v="0"/>
    <m/>
    <m/>
    <x v="0"/>
  </r>
  <r>
    <s v="tt10363350"/>
    <s v="Youth Program"/>
    <n v="2014"/>
    <n v="88"/>
    <s v="Drama,Romance"/>
    <s v="2014"/>
    <s v="Youth Program2014"/>
    <x v="0"/>
    <m/>
    <m/>
    <x v="0"/>
  </r>
  <r>
    <s v="tt10363812"/>
    <s v="Neutra- Survival Through Design"/>
    <n v="2019"/>
    <n v="100"/>
    <s v="Biography,Documentary,History"/>
    <s v="2019"/>
    <s v="Neutra- Survival Through Design2019"/>
    <x v="0"/>
    <m/>
    <m/>
    <x v="0"/>
  </r>
  <r>
    <s v="tt10363874"/>
    <s v="I Owe You A Letter About Brazil"/>
    <n v="2019"/>
    <n v="88"/>
    <s v="Documentary"/>
    <s v="2019"/>
    <s v="I Owe You A Letter About Brazil2019"/>
    <x v="0"/>
    <m/>
    <m/>
    <x v="0"/>
  </r>
  <r>
    <s v="tt10366254"/>
    <s v="Welcome To The Jungle"/>
    <n v="2020"/>
    <n v="91"/>
    <s v="Adventure,Comedy"/>
    <s v="2020"/>
    <s v="Welcome To The Jungle2020"/>
    <x v="0"/>
    <m/>
    <m/>
    <x v="0"/>
  </r>
  <r>
    <s v="tt10366330"/>
    <s v="Night Out"/>
    <n v="2019"/>
    <n v="116"/>
    <s v="Comedy,Thriller"/>
    <s v="2019"/>
    <s v="Night Out2019"/>
    <x v="0"/>
    <m/>
    <m/>
    <x v="0"/>
  </r>
  <r>
    <s v="tt10366806"/>
    <s v="Sestrenka"/>
    <n v="2019"/>
    <n v="94"/>
    <s v="Drama,Family,War"/>
    <s v="2019"/>
    <s v="Sestrenka2019"/>
    <x v="0"/>
    <m/>
    <m/>
    <x v="0"/>
  </r>
  <r>
    <s v="tt10369210"/>
    <s v="Dorasani"/>
    <n v="2019"/>
    <n v="130"/>
    <s v="Drama,Romance"/>
    <s v="2019"/>
    <s v="Dorasani2019"/>
    <x v="0"/>
    <m/>
    <m/>
    <x v="0"/>
  </r>
  <r>
    <s v="tt10369632"/>
    <s v="Accept The Call"/>
    <n v="2019"/>
    <n v="84"/>
    <s v="Documentary"/>
    <s v="2019"/>
    <s v="Accept The Call2019"/>
    <x v="0"/>
    <m/>
    <m/>
    <x v="0"/>
  </r>
  <r>
    <s v="tt10370116"/>
    <s v="Single Slipper Size - 7"/>
    <n v="2019"/>
    <n v="120"/>
    <s v="Drama"/>
    <s v="2019"/>
    <s v="Single Slipper Size - 72019"/>
    <x v="0"/>
    <m/>
    <m/>
    <x v="0"/>
  </r>
  <r>
    <s v="tt1037011"/>
    <s v="Ben 10: Race Against Time"/>
    <n v="2007"/>
    <n v="67"/>
    <s v="Action,Adventure,Family"/>
    <s v="2007"/>
    <s v="Ben 10: Race Against Time2007"/>
    <x v="0"/>
    <m/>
    <m/>
    <x v="0"/>
  </r>
  <r>
    <s v="tt10370380"/>
    <s v="The Windermere Children"/>
    <n v="2020"/>
    <n v="88"/>
    <s v="Drama,War"/>
    <s v="2020"/>
    <s v="The Windermere Children2020"/>
    <x v="0"/>
    <m/>
    <m/>
    <x v="0"/>
  </r>
  <r>
    <s v="tt10370644"/>
    <s v="Helmut Newton: The Bad And The Beautiful"/>
    <n v="2020"/>
    <n v="93"/>
    <s v="Documentary"/>
    <s v="2020"/>
    <s v="Helmut Newton: The Bad And The Beautiful2020"/>
    <x v="0"/>
    <m/>
    <m/>
    <x v="0"/>
  </r>
  <r>
    <s v="tt10370932"/>
    <s v="Magamuni"/>
    <n v="2019"/>
    <n v="156"/>
    <s v="Crime,Drama,Thriller"/>
    <s v="2019"/>
    <s v="Magamuni2019"/>
    <x v="0"/>
    <m/>
    <m/>
    <x v="0"/>
  </r>
  <r>
    <s v="tt10370952"/>
    <s v="A Thousand Goodnights"/>
    <n v="2019"/>
    <n v="72"/>
    <s v="Drama"/>
    <s v="2019"/>
    <s v="A Thousand Goodnights2019"/>
    <x v="0"/>
    <m/>
    <m/>
    <x v="0"/>
  </r>
  <r>
    <s v="tt1037116"/>
    <s v="One Piece: Episode Of Alabasta - The Desert Princess And The Pirates"/>
    <n v="2007"/>
    <n v="90"/>
    <s v="Action,Adventure,Animation"/>
    <s v="2007"/>
    <s v="One Piece: Episode Of Alabasta - The Desert Princess And The Pirates2007"/>
    <x v="1"/>
    <s v="PG-13"/>
    <d v="2007-03-03T00:00:00"/>
    <x v="78"/>
  </r>
  <r>
    <s v="tt1037146"/>
    <s v="All About Women"/>
    <n v="2008"/>
    <n v="120"/>
    <s v="Comedy,Romance"/>
    <s v="2008"/>
    <s v="All About Women2008"/>
    <x v="0"/>
    <m/>
    <m/>
    <x v="0"/>
  </r>
  <r>
    <s v="tt1037156"/>
    <s v="Stone Of Destiny"/>
    <n v="2008"/>
    <n v="96"/>
    <s v="Adventure,Comedy,Crime"/>
    <s v="2008"/>
    <s v="Stone Of Destiny2008"/>
    <x v="0"/>
    <m/>
    <m/>
    <x v="0"/>
  </r>
  <r>
    <s v="tt10372162"/>
    <s v="Stand Up"/>
    <n v="2019"/>
    <n v="118"/>
    <s v="Crime,Drama,Family"/>
    <s v="2019"/>
    <s v="Stand Up2019"/>
    <x v="0"/>
    <m/>
    <m/>
    <x v="0"/>
  </r>
  <r>
    <s v="tt1037218"/>
    <s v="Flashbacks Of A Fool"/>
    <n v="2008"/>
    <n v="109"/>
    <s v="Drama"/>
    <s v="2008"/>
    <s v="Flashbacks Of A Fool2008"/>
    <x v="1"/>
    <s v="R"/>
    <d v="2008-04-18T00:00:00"/>
    <x v="48"/>
  </r>
  <r>
    <s v="tt1037223"/>
    <s v="Everyday"/>
    <n v="2012"/>
    <n v="106"/>
    <s v="Drama"/>
    <s v="2012"/>
    <s v="Everyday2012"/>
    <x v="0"/>
    <m/>
    <m/>
    <x v="0"/>
  </r>
  <r>
    <s v="tt1037227"/>
    <s v="Whiskey With Vodka"/>
    <n v="2009"/>
    <n v="104"/>
    <s v="Comedy,Drama"/>
    <s v="2009"/>
    <s v="Whiskey With Vodka2009"/>
    <x v="0"/>
    <m/>
    <m/>
    <x v="0"/>
  </r>
  <r>
    <s v="tt1037228"/>
    <s v="Cloud 9"/>
    <n v="2008"/>
    <n v="99"/>
    <s v="Drama,Romance"/>
    <s v="2008"/>
    <s v="Cloud 92008"/>
    <x v="1"/>
    <m/>
    <d v="2008-09-04T00:00:00"/>
    <x v="8"/>
  </r>
  <r>
    <s v="tt1037230"/>
    <s v="The Two Lives Of Daniel Shore"/>
    <n v="2009"/>
    <n v="95"/>
    <s v="Crime,Drama,Thriller"/>
    <s v="2009"/>
    <s v="The Two Lives Of Daniel Shore2009"/>
    <x v="0"/>
    <m/>
    <m/>
    <x v="0"/>
  </r>
  <r>
    <s v="tt10372816"/>
    <s v="A Treat Of Coutinho"/>
    <n v="2019"/>
    <n v="74"/>
    <s v="Documentary"/>
    <s v="2019"/>
    <s v="A Treat Of Coutinho2019"/>
    <x v="0"/>
    <m/>
    <m/>
    <x v="0"/>
  </r>
  <r>
    <s v="tt10374050"/>
    <s v="Benim Tatli Yalanim"/>
    <n v="2019"/>
    <n v="120"/>
    <s v="Comedy,Romance"/>
    <s v="2019"/>
    <s v="Benim Tatli Yalanim2019"/>
    <x v="0"/>
    <m/>
    <m/>
    <x v="0"/>
  </r>
  <r>
    <s v="tt10374236"/>
    <s v="Lina From Lima"/>
    <n v="2019"/>
    <n v="83"/>
    <s v="Drama"/>
    <s v="2019"/>
    <s v="Lina From Lima2019"/>
    <x v="0"/>
    <m/>
    <m/>
    <x v="0"/>
  </r>
  <r>
    <s v="tt10374360"/>
    <s v="Swimming Out Till The Sea Turns Blue"/>
    <n v="2020"/>
    <n v="112"/>
    <s v="Documentary"/>
    <s v="2020"/>
    <s v="Swimming Out Till The Sea Turns Blue2020"/>
    <x v="0"/>
    <m/>
    <m/>
    <x v="0"/>
  </r>
  <r>
    <s v="tt10375106"/>
    <s v="Mandibles"/>
    <n v="2020"/>
    <n v="77"/>
    <s v="Comedy,Fantasy"/>
    <s v="2020"/>
    <s v="Mandibles2020"/>
    <x v="0"/>
    <m/>
    <m/>
    <x v="0"/>
  </r>
  <r>
    <s v="tt10375192"/>
    <s v="Sunset Promise"/>
    <n v="2019"/>
    <n v="105"/>
    <s v="Comedy,Romance"/>
    <s v="2019"/>
    <s v="Sunset Promise2019"/>
    <x v="0"/>
    <m/>
    <m/>
    <x v="0"/>
  </r>
  <r>
    <s v="tt10375196"/>
    <s v="Premier Padmini"/>
    <n v="2019"/>
    <n v="145"/>
    <s v="Comedy,Drama"/>
    <s v="2019"/>
    <s v="Premier Padmini2019"/>
    <x v="0"/>
    <m/>
    <m/>
    <x v="0"/>
  </r>
  <r>
    <s v="tt10375272"/>
    <s v="Men At Work: Miami"/>
    <n v="2020"/>
    <n v="115"/>
    <s v="Comedy"/>
    <s v="2020"/>
    <s v="Men At Work: Miami2020"/>
    <x v="0"/>
    <m/>
    <m/>
    <x v="0"/>
  </r>
  <r>
    <s v="tt10375886"/>
    <s v="Toni Kroos"/>
    <n v="2019"/>
    <n v="113"/>
    <s v="Biography,Documentary,Sport"/>
    <s v="2019"/>
    <s v="Toni Kroos2019"/>
    <x v="0"/>
    <m/>
    <m/>
    <x v="0"/>
  </r>
  <r>
    <s v="tt10376772"/>
    <s v="365 Days, Also Known As A Year"/>
    <n v="2019"/>
    <n v="99"/>
    <s v="Action,Comedy,Documentary"/>
    <s v="2019"/>
    <s v="365 Days, Also Known As A Year2019"/>
    <x v="0"/>
    <m/>
    <m/>
    <x v="0"/>
  </r>
  <r>
    <s v="tt1037705"/>
    <s v="The Book Of Eli"/>
    <n v="2010"/>
    <n v="118"/>
    <s v="Action,Adventure,Drama"/>
    <s v="2010"/>
    <s v="The Book Of Eli2010"/>
    <x v="10"/>
    <s v="R"/>
    <d v="2010-01-14T00:00:00"/>
    <x v="2"/>
  </r>
  <r>
    <s v="tt10377430"/>
    <s v="Kimse Bilmez"/>
    <n v="2019"/>
    <n v="120"/>
    <s v="Action,Drama,Romance"/>
    <s v="2019"/>
    <s v="Kimse Bilmez2019"/>
    <x v="0"/>
    <m/>
    <m/>
    <x v="0"/>
  </r>
  <r>
    <s v="tt1037850"/>
    <s v="Secret"/>
    <n v="2007"/>
    <n v="101"/>
    <s v="Drama,Fantasy,Music"/>
    <s v="2007"/>
    <s v="Secret2007"/>
    <x v="0"/>
    <m/>
    <m/>
    <x v="0"/>
  </r>
  <r>
    <s v="tt10378660"/>
    <s v="The Dark Knight: The Ballad Of The N Word"/>
    <n v="2018"/>
    <n v="129"/>
    <s v="Comedy,Drama"/>
    <s v="2018"/>
    <s v="The Dark Knight: The Ballad Of The N Word2018"/>
    <x v="0"/>
    <m/>
    <m/>
    <x v="0"/>
  </r>
  <r>
    <s v="tt10378798"/>
    <s v="The Mummy Rebirth"/>
    <n v="2019"/>
    <n v="80"/>
    <s v="Action,Horror"/>
    <s v="2019"/>
    <s v="The Mummy Rebirth2019"/>
    <x v="0"/>
    <m/>
    <m/>
    <x v="0"/>
  </r>
  <r>
    <s v="tt10380066"/>
    <s v="Clown"/>
    <n v="2019"/>
    <n v="87"/>
    <s v="Horror,Thriller"/>
    <s v="2019"/>
    <s v="Clown2019"/>
    <x v="0"/>
    <m/>
    <m/>
    <x v="0"/>
  </r>
  <r>
    <s v="tt1038045"/>
    <s v="Mein Kampf"/>
    <n v="2009"/>
    <n v="110"/>
    <s v="Biography,Comedy"/>
    <s v="2009"/>
    <s v="Mein Kampf2009"/>
    <x v="0"/>
    <m/>
    <m/>
    <x v="0"/>
  </r>
  <r>
    <s v="tt10380706"/>
    <s v="Wedding March 5: My Boyfriend'S Back"/>
    <n v="2019"/>
    <n v="84"/>
    <s v="Romance"/>
    <s v="2019"/>
    <s v="Wedding March 5: My Boyfriend'S Back2019"/>
    <x v="0"/>
    <m/>
    <m/>
    <x v="0"/>
  </r>
  <r>
    <s v="tt10380980"/>
    <s v="Heavy Craving"/>
    <n v="2019"/>
    <n v="89"/>
    <s v="Drama"/>
    <s v="2019"/>
    <s v="Heavy Craving2019"/>
    <x v="0"/>
    <m/>
    <m/>
    <x v="0"/>
  </r>
  <r>
    <s v="tt10381126"/>
    <s v="Jackpot"/>
    <n v="2019"/>
    <n v="142"/>
    <s v="Action,Comedy"/>
    <s v="2019"/>
    <s v="Jackpot2019"/>
    <x v="0"/>
    <m/>
    <m/>
    <x v="0"/>
  </r>
  <r>
    <s v="tt10381134"/>
    <s v="Danny"/>
    <n v="2020"/>
    <n v="100"/>
    <s v="Action"/>
    <s v="2020"/>
    <s v="Danny2020"/>
    <x v="0"/>
    <m/>
    <m/>
    <x v="0"/>
  </r>
  <r>
    <s v="tt1038142"/>
    <s v="Tell Me About Love"/>
    <n v="2008"/>
    <n v="109"/>
    <s v="Comedy,Romance"/>
    <s v="2008"/>
    <s v="Tell Me About Love2008"/>
    <x v="0"/>
    <m/>
    <m/>
    <x v="0"/>
  </r>
  <r>
    <s v="tt10383278"/>
    <s v="Black Forest"/>
    <n v="2008"/>
    <n v="93"/>
    <s v="Drama"/>
    <s v="2008"/>
    <s v="Black Forest2008"/>
    <x v="0"/>
    <m/>
    <m/>
    <x v="0"/>
  </r>
  <r>
    <s v="tt10383464"/>
    <s v="Asbury Park: Riot, Redemption, Rock &amp; Roll"/>
    <n v="2019"/>
    <n v="116"/>
    <s v="Documentary,Music"/>
    <s v="2019"/>
    <s v="Asbury Park: Riot, Redemption, Rock &amp; Roll2019"/>
    <x v="0"/>
    <m/>
    <m/>
    <x v="0"/>
  </r>
  <r>
    <s v="tt10383542"/>
    <s v="Switched"/>
    <n v="2018"/>
    <n v="96"/>
    <s v="Comedy"/>
    <s v="2018"/>
    <s v="Switched2018"/>
    <x v="0"/>
    <m/>
    <m/>
    <x v="0"/>
  </r>
  <r>
    <s v="tt10384130"/>
    <s v="Fight Back To School"/>
    <n v="2018"/>
    <n v="99"/>
    <s v="Action,Comedy"/>
    <s v="2018"/>
    <s v="Fight Back To School2018"/>
    <x v="0"/>
    <m/>
    <m/>
    <x v="0"/>
  </r>
  <r>
    <s v="tt10384504"/>
    <s v="Present Laughter"/>
    <n v="2019"/>
    <n v="180"/>
    <s v="Comedy"/>
    <s v="2019"/>
    <s v="Present Laughter2019"/>
    <x v="0"/>
    <m/>
    <m/>
    <x v="0"/>
  </r>
  <r>
    <s v="tt10384514"/>
    <s v="A Midsummer Night'S Dream"/>
    <n v="2019"/>
    <n v="180"/>
    <s v="Comedy,Drama,Romance"/>
    <s v="2019"/>
    <s v="A Midsummer Night'S Dream2019"/>
    <x v="0"/>
    <m/>
    <m/>
    <x v="0"/>
  </r>
  <r>
    <s v="tt10384744"/>
    <s v="Heroic Losers"/>
    <n v="2019"/>
    <n v="116"/>
    <s v="Adventure,Comedy,Crime"/>
    <s v="2019"/>
    <s v="Heroic Losers2019"/>
    <x v="0"/>
    <m/>
    <m/>
    <x v="0"/>
  </r>
  <r>
    <s v="tt10384908"/>
    <s v="Up The Mountain"/>
    <n v="2019"/>
    <n v="105"/>
    <s v="Comedy,Drama"/>
    <s v="2019"/>
    <s v="Up The Mountain2019"/>
    <x v="0"/>
    <m/>
    <m/>
    <x v="0"/>
  </r>
  <r>
    <s v="tt10384944"/>
    <s v="Lassie Come Home"/>
    <n v="2020"/>
    <n v="96"/>
    <s v="Adventure,Drama,Family"/>
    <s v="2020"/>
    <s v="Lassie Come Home2020"/>
    <x v="0"/>
    <m/>
    <m/>
    <x v="0"/>
  </r>
  <r>
    <s v="tt10385556"/>
    <s v="Life After Death"/>
    <n v="2020"/>
    <n v="81"/>
    <s v="Drama"/>
    <s v="2020"/>
    <s v="Life After Death2020"/>
    <x v="0"/>
    <m/>
    <m/>
    <x v="0"/>
  </r>
  <r>
    <s v="tt1038685"/>
    <s v="The King Of Fighters"/>
    <n v="2010"/>
    <n v="93"/>
    <s v="Action,Sci-Fi,Thriller"/>
    <s v="2010"/>
    <s v="The King Of Fighters2010"/>
    <x v="0"/>
    <m/>
    <m/>
    <x v="0"/>
  </r>
  <r>
    <s v="tt1038686"/>
    <s v="Legion"/>
    <n v="2010"/>
    <n v="100"/>
    <s v="Action,Fantasy,Horror"/>
    <s v="2010"/>
    <s v="Legion2010"/>
    <x v="1"/>
    <s v="R"/>
    <d v="2010-01-21T00:00:00"/>
    <x v="38"/>
  </r>
  <r>
    <s v="tt10388028"/>
    <s v="Enemies Of The State"/>
    <n v="2020"/>
    <n v="103"/>
    <s v="Documentary"/>
    <s v="2020"/>
    <s v="Enemies Of The State2020"/>
    <x v="0"/>
    <m/>
    <m/>
    <x v="0"/>
  </r>
  <r>
    <s v="tt1038919"/>
    <s v="The Bounty Hunter"/>
    <n v="2010"/>
    <n v="110"/>
    <s v="Action,Comedy,Romance"/>
    <s v="2010"/>
    <s v="The Bounty Hunter2010"/>
    <x v="12"/>
    <m/>
    <d v="2010-03-19T00:00:00"/>
    <x v="8"/>
  </r>
  <r>
    <s v="tt1038988"/>
    <s v="Rec"/>
    <n v="2007"/>
    <n v="78"/>
    <s v="Action,Adventure,Fantasy"/>
    <s v="2007"/>
    <s v="Rec2007"/>
    <x v="0"/>
    <m/>
    <m/>
    <x v="0"/>
  </r>
  <r>
    <s v="tt10393494"/>
    <s v="Damned Gold"/>
    <n v="2016"/>
    <n v="86"/>
    <s v="Crime,Horror,Thriller"/>
    <s v="2016"/>
    <s v="Damned Gold2016"/>
    <x v="0"/>
    <m/>
    <m/>
    <x v="0"/>
  </r>
  <r>
    <s v="tt10394256"/>
    <s v="Jind Jaan"/>
    <n v="2019"/>
    <n v="123"/>
    <s v="Drama"/>
    <s v="2019"/>
    <s v="Jind Jaan2019"/>
    <x v="0"/>
    <m/>
    <m/>
    <x v="0"/>
  </r>
  <r>
    <s v="tt10394738"/>
    <s v="I Am Greta"/>
    <n v="2020"/>
    <n v="97"/>
    <s v="Biography,Documentary"/>
    <s v="2020"/>
    <s v="I Am Greta2020"/>
    <x v="0"/>
    <m/>
    <m/>
    <x v="0"/>
  </r>
  <r>
    <s v="tt10394802"/>
    <s v="Coward Hero"/>
    <n v="2019"/>
    <n v="106"/>
    <s v="Drama"/>
    <s v="2019"/>
    <s v="Coward Hero2019"/>
    <x v="0"/>
    <m/>
    <m/>
    <x v="0"/>
  </r>
  <r>
    <s v="tt10395136"/>
    <s v="All My Husband'S Wives"/>
    <n v="2019"/>
    <n v="90"/>
    <s v="Thriller"/>
    <s v="2019"/>
    <s v="All My Husband'S Wives2019"/>
    <x v="0"/>
    <m/>
    <m/>
    <x v="0"/>
  </r>
  <r>
    <s v="tt10395344"/>
    <s v="An Elegy To Childhood"/>
    <n v="2007"/>
    <n v="78"/>
    <s v="Documentary"/>
    <s v="2007"/>
    <s v="An Elegy To Childhood2007"/>
    <x v="0"/>
    <m/>
    <m/>
    <x v="0"/>
  </r>
  <r>
    <s v="tt10396038"/>
    <s v="Neither Hero Nor Traitor"/>
    <n v="2020"/>
    <n v="73"/>
    <s v="Drama,History"/>
    <s v="2020"/>
    <s v="Neither Hero Nor Traitor2020"/>
    <x v="0"/>
    <m/>
    <m/>
    <x v="0"/>
  </r>
  <r>
    <s v="tt1039647"/>
    <s v="The Union: The Business Behind Getting High"/>
    <n v="2007"/>
    <n v="104"/>
    <s v="Documentary"/>
    <s v="2007"/>
    <s v="The Union: The Business Behind Getting High2007"/>
    <x v="0"/>
    <m/>
    <m/>
    <x v="0"/>
  </r>
  <r>
    <s v="tt1039651"/>
    <s v="Yona Yona Penguin"/>
    <n v="2009"/>
    <n v="87"/>
    <s v="Adventure,Animation,Comedy"/>
    <s v="2009"/>
    <s v="Yona Yona Penguin2009"/>
    <x v="0"/>
    <m/>
    <m/>
    <x v="0"/>
  </r>
  <r>
    <s v="tt1039652"/>
    <s v="The Zone"/>
    <n v="2007"/>
    <n v="97"/>
    <s v="Drama,Thriller"/>
    <s v="2007"/>
    <s v="The Zone2007"/>
    <x v="0"/>
    <m/>
    <m/>
    <x v="0"/>
  </r>
  <r>
    <s v="tt10397734"/>
    <s v="The Set Up"/>
    <n v="2019"/>
    <n v="103"/>
    <s v="Crime,Drama"/>
    <s v="2019"/>
    <s v="The Set Up2019"/>
    <x v="0"/>
    <m/>
    <m/>
    <x v="0"/>
  </r>
  <r>
    <s v="tt10397752"/>
    <s v="Disordered"/>
    <n v="2020"/>
    <n v="89"/>
    <s v="Animation,Documentary,Family"/>
    <s v="2020"/>
    <s v="Disordered2020"/>
    <x v="0"/>
    <m/>
    <m/>
    <x v="0"/>
  </r>
  <r>
    <s v="tt10397854"/>
    <s v="Robo"/>
    <n v="2019"/>
    <n v="90"/>
    <s v="Adventure,Family,Sci-Fi"/>
    <s v="2019"/>
    <s v="Robo2019"/>
    <x v="0"/>
    <m/>
    <m/>
    <x v="0"/>
  </r>
  <r>
    <s v="tt1039889"/>
    <s v="Obituary For Escobar"/>
    <n v="2008"/>
    <n v="90"/>
    <s v="Comedy,Crime"/>
    <s v="2008"/>
    <s v="Obituary For Escobar2008"/>
    <x v="0"/>
    <m/>
    <m/>
    <x v="0"/>
  </r>
  <r>
    <s v="tt1039914"/>
    <s v="Two-Legged Horse"/>
    <n v="2008"/>
    <n v="101"/>
    <s v="Drama"/>
    <s v="2008"/>
    <s v="Two-Legged Horse2008"/>
    <x v="0"/>
    <m/>
    <m/>
    <x v="0"/>
  </r>
  <r>
    <s v="tt10399760"/>
    <s v="The Imagined Wolf"/>
    <n v="2019"/>
    <n v="70"/>
    <s v="Drama"/>
    <s v="2019"/>
    <s v="The Imagined Wolf2019"/>
    <x v="0"/>
    <m/>
    <m/>
    <x v="0"/>
  </r>
  <r>
    <s v="tt1039980"/>
    <s v="Tender Is The Wolf"/>
    <n v="2006"/>
    <n v="84"/>
    <s v="Drama"/>
    <s v="2006"/>
    <s v="Tender Is The Wolf2006"/>
    <x v="0"/>
    <m/>
    <m/>
    <x v="0"/>
  </r>
  <r>
    <s v="tt10400364"/>
    <s v="Winter Light Revisited"/>
    <n v="2018"/>
    <n v="77"/>
    <s v="Documentary"/>
    <s v="2018"/>
    <s v="Winter Light Revisited2018"/>
    <x v="0"/>
    <m/>
    <m/>
    <x v="0"/>
  </r>
  <r>
    <s v="tt10400418"/>
    <s v="Max Richter'S Sleep"/>
    <n v="2019"/>
    <n v="99"/>
    <s v="Documentary,Music"/>
    <s v="2019"/>
    <s v="Max Richter'S Sleep2019"/>
    <x v="0"/>
    <m/>
    <m/>
    <x v="0"/>
  </r>
  <r>
    <s v="tt10403580"/>
    <s v="Mosaic Portrait"/>
    <n v="2019"/>
    <n v="107"/>
    <s v="Drama"/>
    <s v="2019"/>
    <s v="Mosaic Portrait2019"/>
    <x v="0"/>
    <m/>
    <m/>
    <x v="0"/>
  </r>
  <r>
    <s v="tt10403876"/>
    <s v="Hero Hot Blooded"/>
    <n v="2018"/>
    <n v="70"/>
    <s v="Comedy,War"/>
    <s v="2018"/>
    <s v="Hero Hot Blooded2018"/>
    <x v="0"/>
    <m/>
    <m/>
    <x v="0"/>
  </r>
  <r>
    <s v="tt10403962"/>
    <s v="Special Actors"/>
    <n v="2019"/>
    <n v="119"/>
    <s v="Comedy"/>
    <s v="2019"/>
    <s v="Special Actors2019"/>
    <x v="0"/>
    <m/>
    <m/>
    <x v="0"/>
  </r>
  <r>
    <s v="tt10404530"/>
    <s v="National Theatre Live: Hansard"/>
    <n v="2019"/>
    <n v="80"/>
    <s v="Drama"/>
    <s v="2019"/>
    <s v="National Theatre Live: Hansard2019"/>
    <x v="0"/>
    <m/>
    <m/>
    <x v="0"/>
  </r>
  <r>
    <s v="tt10405328"/>
    <s v="Sex, Sin &amp; 69"/>
    <n v="2019"/>
    <n v="80"/>
    <s v="Documentary"/>
    <s v="2019"/>
    <s v="Sex, Sin &amp; 692019"/>
    <x v="0"/>
    <m/>
    <m/>
    <x v="0"/>
  </r>
  <r>
    <s v="tt10405390"/>
    <s v="Clarita"/>
    <n v="2019"/>
    <n v="85"/>
    <s v="Horror"/>
    <s v="2019"/>
    <s v="Clarita2019"/>
    <x v="0"/>
    <m/>
    <m/>
    <x v="0"/>
  </r>
  <r>
    <s v="tt10405394"/>
    <s v="Designated Survivor: 60 Days"/>
    <n v="2019"/>
    <n v="70"/>
    <s v="Drama,Thriller"/>
    <s v="2019"/>
    <s v="Designated Survivor: 60 Days2019"/>
    <x v="0"/>
    <m/>
    <m/>
    <x v="0"/>
  </r>
  <r>
    <s v="tt10405674"/>
    <s v="Watcher"/>
    <n v="2019"/>
    <n v="65"/>
    <s v="Crime,Drama,Thriller"/>
    <s v="2019"/>
    <s v="Watcher2019"/>
    <x v="0"/>
    <m/>
    <m/>
    <x v="0"/>
  </r>
  <r>
    <s v="tt10406630"/>
    <s v="Fischertag"/>
    <n v="2019"/>
    <n v="80"/>
    <s v="Crime"/>
    <s v="2019"/>
    <s v="Fischertag2019"/>
    <x v="0"/>
    <m/>
    <m/>
    <x v="0"/>
  </r>
  <r>
    <s v="tt10407272"/>
    <s v="Someone, Somewhere"/>
    <n v="2019"/>
    <n v="110"/>
    <s v="Comedy,Drama,Family"/>
    <s v="2019"/>
    <s v="Someone, Somewhere2019"/>
    <x v="0"/>
    <m/>
    <m/>
    <x v="0"/>
  </r>
  <r>
    <s v="tt10408242"/>
    <s v="How Mom Turned To Armed Robbery"/>
    <n v="2019"/>
    <n v="96"/>
    <s v="Drama"/>
    <s v="2019"/>
    <s v="How Mom Turned To Armed Robbery2019"/>
    <x v="0"/>
    <m/>
    <m/>
    <x v="0"/>
  </r>
  <r>
    <s v="tt10408904"/>
    <s v="Black Maiden: Chapter A"/>
    <n v="2019"/>
    <n v="78"/>
    <s v="Horror"/>
    <s v="2019"/>
    <s v="Black Maiden: Chapter A2019"/>
    <x v="0"/>
    <m/>
    <m/>
    <x v="0"/>
  </r>
  <r>
    <s v="tt10408944"/>
    <s v="Romance In The Outfield: Double Play"/>
    <n v="2020"/>
    <n v="97"/>
    <s v="Romance"/>
    <s v="2020"/>
    <s v="Romance In The Outfield: Double Play2020"/>
    <x v="0"/>
    <m/>
    <m/>
    <x v="0"/>
  </r>
  <r>
    <s v="tt10409498"/>
    <s v="Only The Animals"/>
    <n v="2019"/>
    <n v="117"/>
    <s v="Crime,Drama,Thriller"/>
    <s v="2019"/>
    <s v="Only The Animals2019"/>
    <x v="0"/>
    <m/>
    <m/>
    <x v="0"/>
  </r>
  <r>
    <s v="tt10409554"/>
    <s v="The Father"/>
    <n v="2019"/>
    <n v="87"/>
    <s v="Comedy,Drama"/>
    <s v="2019"/>
    <s v="The Father2019"/>
    <x v="0"/>
    <m/>
    <m/>
    <x v="0"/>
  </r>
  <r>
    <s v="tt10409568"/>
    <s v="The Man Of The Future"/>
    <n v="2019"/>
    <n v="96"/>
    <s v="Drama"/>
    <s v="2019"/>
    <s v="The Man Of The Future2019"/>
    <x v="0"/>
    <m/>
    <m/>
    <x v="0"/>
  </r>
  <r>
    <s v="tt10409590"/>
    <s v="The Bull"/>
    <n v="2019"/>
    <n v="99"/>
    <s v="Crime,Drama"/>
    <s v="2019"/>
    <s v="The Bull2019"/>
    <x v="0"/>
    <m/>
    <m/>
    <x v="0"/>
  </r>
  <r>
    <s v="tt10410442"/>
    <s v="The Traveller"/>
    <n v="2019"/>
    <n v="89"/>
    <s v="Crime,Drama"/>
    <s v="2019"/>
    <s v="The Traveller2019"/>
    <x v="0"/>
    <m/>
    <m/>
    <x v="0"/>
  </r>
  <r>
    <s v="tt10413374"/>
    <s v="Rot"/>
    <n v="2019"/>
    <n v="92"/>
    <s v="Drama,Horror"/>
    <s v="2019"/>
    <s v="Rot2019"/>
    <x v="0"/>
    <m/>
    <m/>
    <x v="0"/>
  </r>
  <r>
    <s v="tt10413566"/>
    <s v="Tolo Tolo"/>
    <n v="2020"/>
    <n v="90"/>
    <s v="Comedy,Family"/>
    <s v="2020"/>
    <s v="Tolo Tolo2020"/>
    <x v="0"/>
    <m/>
    <m/>
    <x v="0"/>
  </r>
  <r>
    <s v="tt10415532"/>
    <s v="Hulidurgaa"/>
    <n v="2019"/>
    <n v="103"/>
    <s v="Action"/>
    <s v="2019"/>
    <s v="Hulidurgaa2019"/>
    <x v="0"/>
    <m/>
    <m/>
    <x v="0"/>
  </r>
  <r>
    <s v="tt10415798"/>
    <s v="As Happy As Possible"/>
    <n v="2019"/>
    <n v="92"/>
    <s v="Drama"/>
    <s v="2019"/>
    <s v="As Happy As Possible2019"/>
    <x v="0"/>
    <m/>
    <m/>
    <x v="0"/>
  </r>
  <r>
    <s v="tt10416008"/>
    <s v="Nafi'S Father"/>
    <n v="2019"/>
    <n v="107"/>
    <s v="Drama"/>
    <s v="2019"/>
    <s v="Nafi'S Father2019"/>
    <x v="0"/>
    <m/>
    <m/>
    <x v="0"/>
  </r>
  <r>
    <s v="tt1041760"/>
    <s v="The Bittner Case"/>
    <n v="2006"/>
    <n v="86"/>
    <s v="Documentary"/>
    <s v="2006"/>
    <s v="The Bittner Case2006"/>
    <x v="0"/>
    <m/>
    <m/>
    <x v="0"/>
  </r>
  <r>
    <s v="tt10417622"/>
    <s v="Crazy World"/>
    <n v="2014"/>
    <n v="82"/>
    <s v="Action"/>
    <s v="2014"/>
    <s v="Crazy World2014"/>
    <x v="0"/>
    <m/>
    <m/>
    <x v="0"/>
  </r>
  <r>
    <s v="tt10418006"/>
    <s v="I Am The Other One"/>
    <n v="2019"/>
    <n v="110"/>
    <s v="Documentary,Drama"/>
    <s v="2019"/>
    <s v="I Am The Other One2019"/>
    <x v="0"/>
    <m/>
    <m/>
    <x v="0"/>
  </r>
  <r>
    <s v="tt1041829"/>
    <s v="The Proposal"/>
    <n v="2009"/>
    <n v="108"/>
    <s v="Comedy,Drama,Romance"/>
    <s v="2009"/>
    <s v="The Proposal2009"/>
    <x v="1"/>
    <s v="PG-13"/>
    <d v="2009-06-17T00:00:00"/>
    <x v="13"/>
  </r>
  <r>
    <s v="tt10418456"/>
    <s v="Animal Security"/>
    <n v="2019"/>
    <n v="85"/>
    <s v="Comedy,Crime,Family"/>
    <s v="2019"/>
    <s v="Animal Security2019"/>
    <x v="0"/>
    <m/>
    <m/>
    <x v="0"/>
  </r>
  <r>
    <s v="tt10418630"/>
    <s v="True Mothers"/>
    <n v="2020"/>
    <n v="140"/>
    <s v="Drama"/>
    <s v="2020"/>
    <s v="True Mothers2020"/>
    <x v="0"/>
    <m/>
    <m/>
    <x v="0"/>
  </r>
  <r>
    <s v="tt10419266"/>
    <s v="Boboiboy Movie 2"/>
    <n v="2019"/>
    <n v="120"/>
    <s v="Action,Adventure,Animation"/>
    <s v="2019"/>
    <s v="Boboiboy Movie 22019"/>
    <x v="0"/>
    <m/>
    <m/>
    <x v="0"/>
  </r>
  <r>
    <s v="tt10423160"/>
    <s v="Kaiji: Final Game"/>
    <n v="2020"/>
    <n v="128"/>
    <s v="Adventure"/>
    <s v="2020"/>
    <s v="Kaiji: Final Game2020"/>
    <x v="0"/>
    <m/>
    <m/>
    <x v="0"/>
  </r>
  <r>
    <s v="tt10423506"/>
    <s v="A Risky Revenge"/>
    <n v="2019"/>
    <n v="80"/>
    <s v="Crime"/>
    <s v="2019"/>
    <s v="A Risky Revenge2019"/>
    <x v="0"/>
    <m/>
    <m/>
    <x v="0"/>
  </r>
  <r>
    <s v="tt10423912"/>
    <s v="Whisper Of Silent Body"/>
    <n v="2019"/>
    <n v="104"/>
    <s v="Crime,Mystery"/>
    <s v="2019"/>
    <s v="Whisper Of Silent Body2019"/>
    <x v="0"/>
    <m/>
    <m/>
    <x v="0"/>
  </r>
  <r>
    <s v="tt1042499"/>
    <s v="Filth And Wisdom"/>
    <n v="2008"/>
    <n v="84"/>
    <s v="Comedy,Drama,Music"/>
    <s v="2008"/>
    <s v="Filth And Wisdom2008"/>
    <x v="0"/>
    <m/>
    <m/>
    <x v="0"/>
  </r>
  <r>
    <s v="tt1042539"/>
    <s v="Peloteros"/>
    <n v="2006"/>
    <n v="98"/>
    <s v="\N"/>
    <s v="2006"/>
    <s v="Peloteros2006"/>
    <x v="0"/>
    <m/>
    <m/>
    <x v="0"/>
  </r>
  <r>
    <s v="tt10425640"/>
    <s v="Sijjin 6"/>
    <n v="2019"/>
    <n v="95"/>
    <s v="Horror"/>
    <s v="2019"/>
    <s v="Sijjin 62019"/>
    <x v="0"/>
    <m/>
    <m/>
    <x v="0"/>
  </r>
  <r>
    <s v="tt10426684"/>
    <s v="Britain'S Got Talent: The Champions"/>
    <n v="2019"/>
    <n v="90"/>
    <s v="Game-Show"/>
    <s v="2019"/>
    <s v="Britain'S Got Talent: The Champions2019"/>
    <x v="0"/>
    <m/>
    <m/>
    <x v="0"/>
  </r>
  <r>
    <s v="tt10426916"/>
    <s v="Tout Simplement Noir"/>
    <n v="2020"/>
    <n v="90"/>
    <s v="Comedy"/>
    <s v="2020"/>
    <s v="Tout Simplement Noir2020"/>
    <x v="0"/>
    <m/>
    <m/>
    <x v="0"/>
  </r>
  <r>
    <s v="tt10427992"/>
    <s v="Kamen Rider Drive Saga: Kamen Rider Mach And Heart"/>
    <n v="2016"/>
    <n v="83"/>
    <s v="Action,Fantasy,Sci-Fi"/>
    <s v="2016"/>
    <s v="Kamen Rider Drive Saga: Kamen Rider Mach And Heart2016"/>
    <x v="0"/>
    <m/>
    <m/>
    <x v="0"/>
  </r>
  <r>
    <s v="tt10428252"/>
    <s v="Spring Tide"/>
    <n v="2019"/>
    <n v="124"/>
    <s v="Drama"/>
    <s v="2019"/>
    <s v="Spring Tide2019"/>
    <x v="0"/>
    <m/>
    <m/>
    <x v="0"/>
  </r>
  <r>
    <s v="tt10428284"/>
    <s v="Trees Under The Sun"/>
    <n v="2019"/>
    <n v="108"/>
    <s v="Drama"/>
    <s v="2019"/>
    <s v="Trees Under The Sun2019"/>
    <x v="0"/>
    <m/>
    <m/>
    <x v="0"/>
  </r>
  <r>
    <s v="tt10428380"/>
    <s v="We Look Good In Death"/>
    <n v="2019"/>
    <n v="77"/>
    <s v="Comedy,Drama"/>
    <s v="2019"/>
    <s v="We Look Good In Death2019"/>
    <x v="0"/>
    <m/>
    <m/>
    <x v="0"/>
  </r>
  <r>
    <s v="tt1042877"/>
    <s v="Cadillac Records"/>
    <n v="2008"/>
    <n v="109"/>
    <s v="Biography,Drama,Music"/>
    <s v="2008"/>
    <s v="Cadillac Records2008"/>
    <x v="1"/>
    <s v="R"/>
    <d v="2008-12-05T00:00:00"/>
    <x v="23"/>
  </r>
  <r>
    <s v="tt1042916"/>
    <s v="Totally Spies! The Movie"/>
    <n v="2009"/>
    <n v="75"/>
    <s v="Action,Adventure,Animation"/>
    <s v="2009"/>
    <s v="Totally Spies! The Movie2009"/>
    <x v="0"/>
    <m/>
    <m/>
    <x v="0"/>
  </r>
  <r>
    <s v="tt10431010"/>
    <s v="Raatchasi"/>
    <n v="2019"/>
    <n v="134"/>
    <s v="Drama"/>
    <s v="2019"/>
    <s v="Raatchasi2019"/>
    <x v="0"/>
    <m/>
    <m/>
    <x v="0"/>
  </r>
  <r>
    <s v="tt10431500"/>
    <s v="Yedinci Kogustaki Mucize"/>
    <n v="2019"/>
    <n v="132"/>
    <s v="Drama"/>
    <s v="2019"/>
    <s v="Yedinci Kogustaki Mucize2019"/>
    <x v="0"/>
    <m/>
    <m/>
    <x v="0"/>
  </r>
  <r>
    <s v="tt10431572"/>
    <s v="Voice Of Silence"/>
    <n v="2020"/>
    <n v="99"/>
    <s v="Crime,Drama"/>
    <s v="2020"/>
    <s v="Voice Of Silence2020"/>
    <x v="0"/>
    <m/>
    <m/>
    <x v="0"/>
  </r>
  <r>
    <s v="tt10433222"/>
    <s v="A Merry Christmas Match"/>
    <n v="2019"/>
    <n v="82"/>
    <s v="Drama,Romance"/>
    <s v="2019"/>
    <s v="A Merry Christmas Match2019"/>
    <x v="0"/>
    <m/>
    <m/>
    <x v="0"/>
  </r>
  <r>
    <s v="tt10433378"/>
    <s v="Ma.Ama"/>
    <n v="2018"/>
    <n v="124"/>
    <s v="Drama"/>
    <s v="2018"/>
    <s v="Ma.Ama2018"/>
    <x v="0"/>
    <m/>
    <m/>
    <x v="0"/>
  </r>
  <r>
    <s v="tt10434142"/>
    <s v="Schoolgirls"/>
    <n v="2020"/>
    <n v="97"/>
    <s v="Drama"/>
    <s v="2020"/>
    <s v="Schoolgirls2020"/>
    <x v="0"/>
    <m/>
    <m/>
    <x v="0"/>
  </r>
  <r>
    <s v="tt1043451"/>
    <s v="Delhi-6"/>
    <n v="2009"/>
    <n v="141"/>
    <s v="Drama"/>
    <s v="2009"/>
    <s v="Delhi-62009"/>
    <x v="0"/>
    <m/>
    <m/>
    <x v="0"/>
  </r>
  <r>
    <s v="tt1043496"/>
    <s v="Sinking Of The Lusitania: Terror At Sea"/>
    <n v="2007"/>
    <n v="90"/>
    <s v="Documentary,Drama,History"/>
    <s v="2007"/>
    <s v="Sinking Of The Lusitania: Terror At Sea2007"/>
    <x v="0"/>
    <m/>
    <m/>
    <x v="0"/>
  </r>
  <r>
    <s v="tt1043651"/>
    <s v="Dark Island"/>
    <n v="2010"/>
    <n v="87"/>
    <s v="Action,Sci-Fi,Thriller"/>
    <s v="2010"/>
    <s v="Dark Island2010"/>
    <x v="0"/>
    <m/>
    <m/>
    <x v="0"/>
  </r>
  <r>
    <s v="tt1043726"/>
    <s v="The Legend Of Hercules"/>
    <n v="2014"/>
    <n v="99"/>
    <s v="Action,Adventure,Fantasy"/>
    <s v="2014"/>
    <s v="The Legend Of Hercules2014"/>
    <x v="26"/>
    <m/>
    <d v="2014-01-10T00:00:00"/>
    <x v="0"/>
  </r>
  <r>
    <s v="tt10437378"/>
    <s v="Kamen Rider Zi-O: Over Quartzer"/>
    <n v="2019"/>
    <n v="67"/>
    <s v="Action,Adventure,Comedy"/>
    <s v="2019"/>
    <s v="Kamen Rider Zi-O: Over Quartzer2019"/>
    <x v="0"/>
    <m/>
    <m/>
    <x v="0"/>
  </r>
  <r>
    <s v="tt1043748"/>
    <s v="Tales Of The Riverbank"/>
    <n v="2008"/>
    <n v="76"/>
    <s v="Animation,Family"/>
    <s v="2008"/>
    <s v="Tales Of The Riverbank2008"/>
    <x v="0"/>
    <m/>
    <m/>
    <x v="0"/>
  </r>
  <r>
    <s v="tt10437542"/>
    <s v="Dead Voices"/>
    <n v="2020"/>
    <n v="80"/>
    <s v="Horror,Mystery,Thriller"/>
    <s v="2020"/>
    <s v="Dead Voices2020"/>
    <x v="0"/>
    <m/>
    <m/>
    <x v="0"/>
  </r>
  <r>
    <s v="tt10438284"/>
    <s v="My Vr Girlfriend"/>
    <n v="2018"/>
    <n v="65"/>
    <s v="Romance"/>
    <s v="2018"/>
    <s v="My Vr Girlfriend2018"/>
    <x v="0"/>
    <m/>
    <m/>
    <x v="0"/>
  </r>
  <r>
    <s v="tt1043842"/>
    <s v="Appleseed Ex Machina"/>
    <n v="2007"/>
    <n v="105"/>
    <s v="Action,Adventure,Animation"/>
    <s v="2007"/>
    <s v="Appleseed Ex Machina2007"/>
    <x v="0"/>
    <m/>
    <m/>
    <x v="0"/>
  </r>
  <r>
    <s v="tt10438454"/>
    <s v="The King'S Letters"/>
    <n v="2019"/>
    <n v="110"/>
    <s v="Drama,History"/>
    <s v="2019"/>
    <s v="The King'S Letters2019"/>
    <x v="0"/>
    <m/>
    <m/>
    <x v="0"/>
  </r>
  <r>
    <s v="tt10438658"/>
    <s v="Nenjamundu Nermaiyundu Odu Raja"/>
    <n v="2019"/>
    <n v="128"/>
    <s v="Comedy,Drama"/>
    <s v="2019"/>
    <s v="Nenjamundu Nermaiyundu Odu Raja2019"/>
    <x v="0"/>
    <m/>
    <m/>
    <x v="0"/>
  </r>
  <r>
    <s v="tt10441386"/>
    <s v="Happy Journey"/>
    <n v="2019"/>
    <n v="110"/>
    <s v="Adventure"/>
    <s v="2019"/>
    <s v="Happy Journey2019"/>
    <x v="0"/>
    <m/>
    <m/>
    <x v="0"/>
  </r>
  <r>
    <s v="tt10441486"/>
    <s v="And The Birds Rained Down"/>
    <n v="2019"/>
    <n v="127"/>
    <s v="Drama"/>
    <s v="2019"/>
    <s v="And The Birds Rained Down2019"/>
    <x v="0"/>
    <m/>
    <m/>
    <x v="0"/>
  </r>
  <r>
    <s v="tt10441806"/>
    <s v="The Way We Are"/>
    <n v="2020"/>
    <n v="121"/>
    <s v="Comedy,Drama,Romance"/>
    <s v="2020"/>
    <s v="The Way We Are2020"/>
    <x v="0"/>
    <m/>
    <m/>
    <x v="0"/>
  </r>
  <r>
    <s v="tt10441822"/>
    <s v="The Nowhere Inn"/>
    <n v="2020"/>
    <n v="91"/>
    <s v="Comedy,Drama,Horror"/>
    <s v="2020"/>
    <s v="The Nowhere Inn2020"/>
    <x v="0"/>
    <m/>
    <m/>
    <x v="0"/>
  </r>
  <r>
    <s v="tt10441958"/>
    <s v="How To Be A Good Wife"/>
    <n v="2020"/>
    <n v="109"/>
    <s v="Comedy,Drama"/>
    <s v="2020"/>
    <s v="How To Be A Good Wife2020"/>
    <x v="0"/>
    <m/>
    <m/>
    <x v="0"/>
  </r>
  <r>
    <s v="tt10442108"/>
    <s v="Kinky Boots The Musical"/>
    <n v="2019"/>
    <n v="135"/>
    <s v="Musical"/>
    <s v="2019"/>
    <s v="Kinky Boots The Musical2019"/>
    <x v="1"/>
    <m/>
    <d v="2019-06-25T00:00:00"/>
    <x v="102"/>
  </r>
  <r>
    <s v="tt10442360"/>
    <s v="Russell Peters: Deported"/>
    <n v="2020"/>
    <n v="67"/>
    <s v="Comedy"/>
    <s v="2020"/>
    <s v="Russell Peters: Deported2020"/>
    <x v="0"/>
    <m/>
    <m/>
    <x v="0"/>
  </r>
  <r>
    <s v="tt10442428"/>
    <s v="The Wrong Boy Next Door"/>
    <n v="2019"/>
    <n v="84"/>
    <s v="Thriller"/>
    <s v="2019"/>
    <s v="The Wrong Boy Next Door2019"/>
    <x v="0"/>
    <m/>
    <m/>
    <x v="0"/>
  </r>
  <r>
    <s v="tt10443252"/>
    <s v="Ecco"/>
    <n v="2019"/>
    <n v="123"/>
    <s v="Crime,Drama,Thriller"/>
    <s v="2019"/>
    <s v="Ecco2019"/>
    <x v="0"/>
    <m/>
    <m/>
    <x v="0"/>
  </r>
  <r>
    <s v="tt10443416"/>
    <s v="Sober Driver"/>
    <n v="2019"/>
    <n v="105"/>
    <s v="Adventure,Comedy"/>
    <s v="2019"/>
    <s v="Sober Driver2019"/>
    <x v="0"/>
    <m/>
    <m/>
    <x v="0"/>
  </r>
  <r>
    <s v="tt10443846"/>
    <s v="Yeh Saali Aashiqui"/>
    <n v="2019"/>
    <n v="137"/>
    <s v="Thriller"/>
    <s v="2019"/>
    <s v="Yeh Saali Aashiqui2019"/>
    <x v="0"/>
    <m/>
    <m/>
    <x v="0"/>
  </r>
  <r>
    <s v="tt10444252"/>
    <s v="Baaji"/>
    <n v="2019"/>
    <n v="132"/>
    <s v="Drama,Mystery,Thriller"/>
    <s v="2019"/>
    <s v="Baaji2019"/>
    <x v="0"/>
    <m/>
    <m/>
    <x v="0"/>
  </r>
  <r>
    <s v="tt10444992"/>
    <s v="Les Enfants D'Isadora"/>
    <n v="2019"/>
    <n v="84"/>
    <s v="Drama"/>
    <s v="2019"/>
    <s v="Les Enfants D'Isadora2019"/>
    <x v="0"/>
    <m/>
    <m/>
    <x v="0"/>
  </r>
  <r>
    <s v="tt10445102"/>
    <s v="The Voice Of Ahmad"/>
    <n v="2019"/>
    <n v="81"/>
    <s v="Documentary"/>
    <s v="2019"/>
    <s v="The Voice Of Ahmad2019"/>
    <x v="0"/>
    <m/>
    <m/>
    <x v="0"/>
  </r>
  <r>
    <s v="tt10446658"/>
    <s v="Sabea El Boromba"/>
    <n v="2019"/>
    <n v="95"/>
    <s v="Comedy"/>
    <s v="2019"/>
    <s v="Sabea El Boromba2019"/>
    <x v="0"/>
    <m/>
    <m/>
    <x v="0"/>
  </r>
  <r>
    <s v="tt10446722"/>
    <s v="Long Live The King"/>
    <n v="2019"/>
    <n v="118"/>
    <s v="Comedy,Crime"/>
    <s v="2019"/>
    <s v="Long Live The King2019"/>
    <x v="0"/>
    <m/>
    <m/>
    <x v="0"/>
  </r>
  <r>
    <s v="tt10447328"/>
    <s v="Tales Of The Wild Hunt: Hellboy Reborn"/>
    <n v="2019"/>
    <n v="71"/>
    <s v="Documentary"/>
    <s v="2019"/>
    <s v="Tales Of The Wild Hunt: Hellboy Reborn2019"/>
    <x v="0"/>
    <m/>
    <m/>
    <x v="0"/>
  </r>
  <r>
    <s v="tt10449068"/>
    <s v="Suh-Suh Pyoung, Slowly And Peacefully"/>
    <n v="2017"/>
    <n v="78"/>
    <s v="Documentary"/>
    <s v="2017"/>
    <s v="Suh-Suh Pyoung, Slowly And Peacefully2017"/>
    <x v="0"/>
    <m/>
    <m/>
    <x v="0"/>
  </r>
  <r>
    <s v="tt10449248"/>
    <s v="Rosebud"/>
    <n v="2019"/>
    <n v="126"/>
    <s v="Comedy,Drama,Romance"/>
    <s v="2019"/>
    <s v="Rosebud2019"/>
    <x v="0"/>
    <m/>
    <m/>
    <x v="0"/>
  </r>
  <r>
    <s v="tt10449412"/>
    <s v="You Beautify My Life"/>
    <n v="2018"/>
    <n v="90"/>
    <s v="Romance"/>
    <s v="2018"/>
    <s v="You Beautify My Life2018"/>
    <x v="0"/>
    <m/>
    <m/>
    <x v="0"/>
  </r>
  <r>
    <s v="tt10449558"/>
    <s v="The 2020 Miss America Competition"/>
    <n v="2019"/>
    <n v="120"/>
    <s v="\N"/>
    <s v="2019"/>
    <s v="The 2020 Miss America Competition2019"/>
    <x v="0"/>
    <m/>
    <m/>
    <x v="0"/>
  </r>
  <r>
    <s v="tt10451852"/>
    <s v="Nine Days"/>
    <n v="2020"/>
    <n v="124"/>
    <s v="Drama,Fantasy"/>
    <s v="2020"/>
    <s v="Nine Days2020"/>
    <x v="0"/>
    <m/>
    <m/>
    <x v="0"/>
  </r>
  <r>
    <s v="tt10452012"/>
    <s v="Driving For You All Night"/>
    <n v="2019"/>
    <n v="110"/>
    <s v="Drama"/>
    <s v="2019"/>
    <s v="Driving For You All Night2019"/>
    <x v="0"/>
    <m/>
    <m/>
    <x v="0"/>
  </r>
  <r>
    <s v="tt10452036"/>
    <s v="Love The Way You Are"/>
    <n v="2019"/>
    <n v="91"/>
    <s v="Drama,Romance"/>
    <s v="2019"/>
    <s v="Love The Way You Are2019"/>
    <x v="0"/>
    <m/>
    <m/>
    <x v="0"/>
  </r>
  <r>
    <s v="tt10452224"/>
    <s v="American Confederate"/>
    <n v="2019"/>
    <n v="97"/>
    <s v="Western"/>
    <s v="2019"/>
    <s v="American Confederate2019"/>
    <x v="0"/>
    <m/>
    <m/>
    <x v="0"/>
  </r>
  <r>
    <s v="tt10452480"/>
    <s v="Kettiyollaanu Ente Maalakha"/>
    <n v="2019"/>
    <n v="135"/>
    <s v="Comedy,Drama"/>
    <s v="2019"/>
    <s v="Kettiyollaanu Ente Maalakha2019"/>
    <x v="0"/>
    <m/>
    <m/>
    <x v="0"/>
  </r>
  <r>
    <s v="tt10452814"/>
    <s v="Ivana The Terrible"/>
    <n v="2019"/>
    <n v="86"/>
    <s v="Drama"/>
    <s v="2019"/>
    <s v="Ivana The Terrible2019"/>
    <x v="0"/>
    <m/>
    <m/>
    <x v="0"/>
  </r>
  <r>
    <s v="tt10452854"/>
    <s v="The 24Th"/>
    <n v="2020"/>
    <n v="101"/>
    <s v="Drama,History"/>
    <s v="2020"/>
    <s v="The 24Th2020"/>
    <x v="0"/>
    <m/>
    <m/>
    <x v="0"/>
  </r>
  <r>
    <s v="tt10452996"/>
    <s v="Snatch Up"/>
    <n v="2018"/>
    <n v="101"/>
    <s v="Action,Crime,Drama"/>
    <s v="2018"/>
    <s v="Snatch Up2018"/>
    <x v="0"/>
    <m/>
    <m/>
    <x v="0"/>
  </r>
  <r>
    <s v="tt10453318"/>
    <s v="Punk Never Ends!"/>
    <n v="2019"/>
    <n v="70"/>
    <s v="Drama"/>
    <s v="2019"/>
    <s v="Punk Never Ends!2019"/>
    <x v="0"/>
    <m/>
    <m/>
    <x v="0"/>
  </r>
  <r>
    <s v="tt10453472"/>
    <s v="Jonas Kaufmann: Under The Stars"/>
    <n v="2018"/>
    <n v="120"/>
    <s v="Music"/>
    <s v="2018"/>
    <s v="Jonas Kaufmann: Under The Stars2018"/>
    <x v="0"/>
    <m/>
    <m/>
    <x v="0"/>
  </r>
  <r>
    <s v="tt1045655"/>
    <s v="The Haunting Of Molly Hartley"/>
    <n v="2008"/>
    <n v="82"/>
    <s v="Drama,Horror,Thriller"/>
    <s v="2008"/>
    <s v="The Haunting Of Molly Hartley2008"/>
    <x v="1"/>
    <m/>
    <d v="2008-10-31T00:00:00"/>
    <x v="0"/>
  </r>
  <r>
    <s v="tt1045658"/>
    <s v="Silver Linings Playbook"/>
    <n v="2012"/>
    <n v="122"/>
    <s v="Comedy,Drama,Romance"/>
    <s v="2012"/>
    <s v="Silver Linings Playbook2012"/>
    <x v="9"/>
    <s v="R"/>
    <d v="2012-11-16T00:00:00"/>
    <x v="5"/>
  </r>
  <r>
    <s v="tt10456740"/>
    <s v="Lost Bullet"/>
    <n v="2020"/>
    <n v="92"/>
    <s v="Action,Crime,Thriller"/>
    <s v="2020"/>
    <s v="Lost Bullet2020"/>
    <x v="0"/>
    <m/>
    <m/>
    <x v="0"/>
  </r>
  <r>
    <s v="tt10457128"/>
    <s v="Summer Of 85"/>
    <n v="2020"/>
    <n v="100"/>
    <s v="Drama"/>
    <s v="2020"/>
    <s v="Summer Of 852020"/>
    <x v="0"/>
    <m/>
    <m/>
    <x v="0"/>
  </r>
  <r>
    <s v="tt10457158"/>
    <s v="Aesop'S Game"/>
    <n v="2019"/>
    <n v="87"/>
    <s v="Crime,Fantasy"/>
    <s v="2019"/>
    <s v="Aesop'S Game2019"/>
    <x v="0"/>
    <m/>
    <m/>
    <x v="0"/>
  </r>
  <r>
    <s v="tt10457346"/>
    <s v="While We Are Here"/>
    <n v="2019"/>
    <n v="75"/>
    <s v="Drama"/>
    <s v="2019"/>
    <s v="While We Are Here2019"/>
    <x v="0"/>
    <m/>
    <m/>
    <x v="0"/>
  </r>
  <r>
    <s v="tt1045766"/>
    <s v="Aibou: The Movie"/>
    <n v="2008"/>
    <n v="117"/>
    <s v="Crime,Drama,Thriller"/>
    <s v="2008"/>
    <s v="Aibou: The Movie2008"/>
    <x v="0"/>
    <m/>
    <m/>
    <x v="0"/>
  </r>
  <r>
    <s v="tt1045772"/>
    <s v="I Love You Phillip Morris"/>
    <n v="2009"/>
    <n v="102"/>
    <s v="Biography,Comedy,Crime"/>
    <s v="2009"/>
    <s v="I Love You Phillip Morris2009"/>
    <x v="1"/>
    <s v="R"/>
    <d v="2009-11-20T00:00:00"/>
    <x v="35"/>
  </r>
  <r>
    <s v="tt1045778"/>
    <s v="Year One"/>
    <n v="2009"/>
    <n v="97"/>
    <s v="Comedy"/>
    <s v="2009"/>
    <s v="Year One2009"/>
    <x v="1"/>
    <m/>
    <d v="2009-06-19T00:00:00"/>
    <x v="0"/>
  </r>
  <r>
    <s v="tt1045797"/>
    <s v="Three Days To Forever"/>
    <n v="2007"/>
    <n v="104"/>
    <s v="Comedy,Drama"/>
    <s v="2007"/>
    <s v="Three Days To Forever2007"/>
    <x v="0"/>
    <m/>
    <m/>
    <x v="0"/>
  </r>
  <r>
    <s v="tt1045831"/>
    <s v="Denias, Singing On The Cloud"/>
    <n v="2006"/>
    <n v="110"/>
    <s v="Drama,Family"/>
    <s v="2006"/>
    <s v="Denias, Singing On The Cloud2006"/>
    <x v="0"/>
    <m/>
    <m/>
    <x v="0"/>
  </r>
  <r>
    <s v="tt10460622"/>
    <s v="My Amazing Funeral"/>
    <n v="2019"/>
    <n v="90"/>
    <s v="Comedy"/>
    <s v="2019"/>
    <s v="My Amazing Funeral2019"/>
    <x v="0"/>
    <m/>
    <m/>
    <x v="0"/>
  </r>
  <r>
    <s v="tt10461352"/>
    <s v="Sunshine Family"/>
    <n v="2019"/>
    <n v="85"/>
    <s v="Drama"/>
    <s v="2019"/>
    <s v="Sunshine Family2019"/>
    <x v="0"/>
    <m/>
    <m/>
    <x v="0"/>
  </r>
  <r>
    <s v="tt10461630"/>
    <s v="Extracurricular"/>
    <n v="2019"/>
    <n v="101"/>
    <s v="Comedy,Crime,Thriller"/>
    <s v="2019"/>
    <s v="Extracurricular2019"/>
    <x v="0"/>
    <m/>
    <m/>
    <x v="0"/>
  </r>
  <r>
    <s v="tt1046163"/>
    <s v="My Best Friend'S Girl"/>
    <n v="2008"/>
    <n v="101"/>
    <s v="Comedy,Romance"/>
    <s v="2008"/>
    <s v="My Best Friend'S Girl2008"/>
    <x v="1"/>
    <s v="R"/>
    <d v="2008-09-18T00:00:00"/>
    <x v="3"/>
  </r>
  <r>
    <s v="tt1046173"/>
    <s v="G.I. Joe: The Rise Of Cobra"/>
    <n v="2009"/>
    <n v="118"/>
    <s v="Action,Adventure,Sci-Fi"/>
    <s v="2009"/>
    <s v="G.I. Joe: The Rise Of Cobra2009"/>
    <x v="1"/>
    <s v="PG-13"/>
    <d v="2009-08-05T00:00:00"/>
    <x v="14"/>
  </r>
  <r>
    <s v="tt10462814"/>
    <s v="An Umbrella Conspiracy"/>
    <n v="2017"/>
    <n v="88"/>
    <s v="Horror,Romance"/>
    <s v="2017"/>
    <s v="An Umbrella Conspiracy2017"/>
    <x v="0"/>
    <m/>
    <m/>
    <x v="0"/>
  </r>
  <r>
    <s v="tt10462848"/>
    <s v="Deep Well"/>
    <n v="2017"/>
    <n v="89"/>
    <s v="\N"/>
    <s v="2017"/>
    <s v="Deep Well2017"/>
    <x v="0"/>
    <m/>
    <m/>
    <x v="0"/>
  </r>
  <r>
    <s v="tt10463030"/>
    <s v="Bhoot: Part One - The Haunted Ship"/>
    <n v="2020"/>
    <n v="114"/>
    <s v="Horror,Mystery,Thriller"/>
    <s v="2020"/>
    <s v="Bhoot: Part One - The Haunted Ship2020"/>
    <x v="0"/>
    <m/>
    <m/>
    <x v="0"/>
  </r>
  <r>
    <s v="tt10463422"/>
    <s v="Dsp Dev"/>
    <n v="2019"/>
    <n v="145"/>
    <s v="Action,Crime"/>
    <s v="2019"/>
    <s v="Dsp Dev2019"/>
    <x v="0"/>
    <m/>
    <m/>
    <x v="0"/>
  </r>
  <r>
    <s v="tt10467330"/>
    <s v="7 Years: Journalism Without Journalists"/>
    <n v="2017"/>
    <n v="110"/>
    <s v="Documentary"/>
    <s v="2017"/>
    <s v="7 Years: Journalism Without Journalists2017"/>
    <x v="0"/>
    <m/>
    <m/>
    <x v="0"/>
  </r>
  <r>
    <s v="tt10467640"/>
    <s v="Class Of Lies"/>
    <n v="2019"/>
    <n v="70"/>
    <s v="Crime,Drama,Mystery"/>
    <s v="2019"/>
    <s v="Class Of Lies2019"/>
    <x v="0"/>
    <m/>
    <m/>
    <x v="0"/>
  </r>
  <r>
    <s v="tt10468636"/>
    <s v="Thambi"/>
    <n v="2019"/>
    <n v="149"/>
    <s v="Action,Thriller"/>
    <s v="2019"/>
    <s v="Thambi2019"/>
    <x v="0"/>
    <m/>
    <m/>
    <x v="0"/>
  </r>
  <r>
    <s v="tt10469118"/>
    <s v="Hellaro"/>
    <n v="2019"/>
    <n v="121"/>
    <s v="Drama"/>
    <s v="2019"/>
    <s v="Hellaro2019"/>
    <x v="0"/>
    <m/>
    <m/>
    <x v="0"/>
  </r>
  <r>
    <s v="tt10469384"/>
    <s v="The Rise Of Jordan Peterson"/>
    <n v="2019"/>
    <n v="91"/>
    <s v="Biography,Documentary"/>
    <s v="2019"/>
    <s v="The Rise Of Jordan Peterson2019"/>
    <x v="0"/>
    <m/>
    <m/>
    <x v="0"/>
  </r>
  <r>
    <s v="tt1046984"/>
    <s v="Souvenirs"/>
    <n v="2006"/>
    <n v="75"/>
    <s v="Documentary"/>
    <s v="2006"/>
    <s v="Souvenirs2006"/>
    <x v="0"/>
    <m/>
    <m/>
    <x v="0"/>
  </r>
  <r>
    <s v="tt10471420"/>
    <s v="Rush: Cinema Strangiato 2019"/>
    <n v="2019"/>
    <n v="120"/>
    <s v="Music"/>
    <s v="2019"/>
    <s v="Rush: Cinema Strangiato 20192019"/>
    <x v="0"/>
    <m/>
    <m/>
    <x v="0"/>
  </r>
  <r>
    <s v="tt10471670"/>
    <s v="Present Continuum"/>
    <n v="2019"/>
    <n v="83"/>
    <s v="\N"/>
    <s v="2019"/>
    <s v="Present Continuum2019"/>
    <x v="0"/>
    <m/>
    <m/>
    <x v="0"/>
  </r>
  <r>
    <s v="tt10472748"/>
    <s v="Uta No Prince Sama Maji Love Kingdom, The Movie"/>
    <n v="2019"/>
    <n v="84"/>
    <s v="Animation,Musical,Romance"/>
    <s v="2019"/>
    <s v="Uta No Prince Sama Maji Love Kingdom, The Movie2019"/>
    <x v="0"/>
    <m/>
    <m/>
    <x v="0"/>
  </r>
  <r>
    <s v="tt10472884"/>
    <s v="Rascal Does Not Dream Of Bunny Girl Senpai The Movie"/>
    <n v="2019"/>
    <n v="89"/>
    <s v="Animation,Drama,Family"/>
    <s v="2019"/>
    <s v="Rascal Does Not Dream Of Bunny Girl Senpai The Movie2019"/>
    <x v="0"/>
    <m/>
    <m/>
    <x v="0"/>
  </r>
  <r>
    <s v="tt10473306"/>
    <s v="Are You Afraid Of The Dark?"/>
    <n v="2019"/>
    <n v="132"/>
    <s v="Adventure,Family,Fantasy"/>
    <s v="2019"/>
    <s v="Are You Afraid Of The Dark?2019"/>
    <x v="0"/>
    <m/>
    <m/>
    <x v="0"/>
  </r>
  <r>
    <s v="tt10473368"/>
    <s v="Find My Way Home"/>
    <n v="2018"/>
    <n v="91"/>
    <s v="Drama,Family"/>
    <s v="2018"/>
    <s v="Find My Way Home2018"/>
    <x v="0"/>
    <m/>
    <m/>
    <x v="0"/>
  </r>
  <r>
    <s v="tt10474124"/>
    <s v="Moment At Eighteen"/>
    <n v="2019"/>
    <n v="65"/>
    <s v="Drama,Romance"/>
    <s v="2019"/>
    <s v="Moment At Eighteen2019"/>
    <x v="0"/>
    <m/>
    <m/>
    <x v="0"/>
  </r>
  <r>
    <s v="tt1047449"/>
    <s v="Camp Hell"/>
    <n v="2010"/>
    <n v="99"/>
    <s v="Drama,Horror"/>
    <s v="2010"/>
    <s v="Camp Hell2010"/>
    <x v="0"/>
    <m/>
    <m/>
    <x v="0"/>
  </r>
  <r>
    <s v="tt1047459"/>
    <s v="Religion"/>
    <n v="2007"/>
    <n v="105"/>
    <s v="Drama,History"/>
    <s v="2007"/>
    <s v="Religion2007"/>
    <x v="0"/>
    <m/>
    <m/>
    <x v="0"/>
  </r>
  <r>
    <s v="tt10474858"/>
    <s v="Language Is A Love Story"/>
    <n v="2019"/>
    <n v="88"/>
    <s v="Documentary"/>
    <s v="2019"/>
    <s v="Language Is A Love Story2019"/>
    <x v="0"/>
    <m/>
    <m/>
    <x v="0"/>
  </r>
  <r>
    <s v="tt1047540"/>
    <s v="Parental Guidance"/>
    <n v="2012"/>
    <n v="105"/>
    <s v="Comedy,Family"/>
    <s v="2012"/>
    <s v="Parental Guidance2012"/>
    <x v="3"/>
    <s v="PG"/>
    <d v="2012-12-25T00:00:00"/>
    <x v="1"/>
  </r>
  <r>
    <s v="tt10475900"/>
    <s v="Murmur"/>
    <n v="2019"/>
    <n v="84"/>
    <s v="Drama"/>
    <s v="2019"/>
    <s v="Murmur2019"/>
    <x v="0"/>
    <m/>
    <m/>
    <x v="0"/>
  </r>
  <r>
    <s v="tt10476298"/>
    <s v="Web Series: The Movie"/>
    <n v="2019"/>
    <n v="87"/>
    <s v="Comedy"/>
    <s v="2019"/>
    <s v="Web Series: The Movie2019"/>
    <x v="0"/>
    <m/>
    <m/>
    <x v="0"/>
  </r>
  <r>
    <s v="tt10476336"/>
    <s v="Love Trip"/>
    <n v="2018"/>
    <n v="86"/>
    <s v="Adventure,Romance"/>
    <s v="2018"/>
    <s v="Love Trip2018"/>
    <x v="0"/>
    <m/>
    <m/>
    <x v="0"/>
  </r>
  <r>
    <s v="tt10476682"/>
    <s v="A Christmas Carol"/>
    <n v="2019"/>
    <n v="75"/>
    <s v="Drama,Fantasy,Music"/>
    <s v="2019"/>
    <s v="A Christmas Carol2019"/>
    <x v="0"/>
    <m/>
    <m/>
    <x v="0"/>
  </r>
  <r>
    <s v="tt10477558"/>
    <s v="Violet Evergarden: Eternity And The Auto Memories Doll"/>
    <n v="2019"/>
    <n v="90"/>
    <s v="Animation,Drama,Family"/>
    <s v="2019"/>
    <s v="Violet Evergarden: Eternity And The Auto Memories Doll2019"/>
    <x v="0"/>
    <m/>
    <m/>
    <x v="0"/>
  </r>
  <r>
    <s v="tt10477950"/>
    <s v="110% Honest"/>
    <n v="2019"/>
    <n v="84"/>
    <s v="Comedy"/>
    <s v="2019"/>
    <s v="110% Honest2019"/>
    <x v="0"/>
    <m/>
    <m/>
    <x v="0"/>
  </r>
  <r>
    <s v="tt10478420"/>
    <s v="His Bad Blood"/>
    <n v="2019"/>
    <n v="108"/>
    <s v="Drama"/>
    <s v="2019"/>
    <s v="His Bad Blood2019"/>
    <x v="0"/>
    <m/>
    <m/>
    <x v="0"/>
  </r>
  <r>
    <s v="tt10478870"/>
    <s v="Notebook From My Mother"/>
    <n v="2018"/>
    <n v="103"/>
    <s v="\N"/>
    <s v="2018"/>
    <s v="Notebook From My Mother2018"/>
    <x v="0"/>
    <m/>
    <m/>
    <x v="0"/>
  </r>
  <r>
    <s v="tt1047931"/>
    <s v="Il Capo Dei Capi"/>
    <n v="2007"/>
    <n v="100"/>
    <s v="Biography,Crime,Drama"/>
    <s v="2007"/>
    <s v="Il Capo Dei Capi2007"/>
    <x v="0"/>
    <m/>
    <m/>
    <x v="0"/>
  </r>
  <r>
    <s v="tt1048174"/>
    <s v="The World Unseen"/>
    <n v="2007"/>
    <n v="93"/>
    <s v="Drama,Romance"/>
    <s v="2007"/>
    <s v="The World Unseen2007"/>
    <x v="1"/>
    <s v="PG-13"/>
    <d v="2008-11-07T00:00:00"/>
    <x v="85"/>
  </r>
  <r>
    <s v="tt10481868"/>
    <s v="Black Christmas"/>
    <n v="2019"/>
    <n v="92"/>
    <s v="Horror,Mystery,Thriller"/>
    <s v="2019"/>
    <s v="Black Christmas2019"/>
    <x v="0"/>
    <m/>
    <m/>
    <x v="0"/>
  </r>
  <r>
    <s v="tt10481954"/>
    <s v="Darkness"/>
    <n v="2019"/>
    <n v="96"/>
    <s v="Drama,Mystery"/>
    <s v="2019"/>
    <s v="Darkness2019"/>
    <x v="0"/>
    <m/>
    <m/>
    <x v="0"/>
  </r>
  <r>
    <s v="tt10482504"/>
    <s v="The Trip To Greece"/>
    <n v="2020"/>
    <n v="103"/>
    <s v="Comedy,Drama"/>
    <s v="2020"/>
    <s v="The Trip To Greece2020"/>
    <x v="1"/>
    <m/>
    <d v="2020-05-22T00:00:00"/>
    <x v="18"/>
  </r>
  <r>
    <s v="tt10483684"/>
    <s v="About Love"/>
    <n v="2019"/>
    <n v="91"/>
    <s v="Documentary"/>
    <s v="2019"/>
    <s v="About Love2019"/>
    <x v="0"/>
    <m/>
    <m/>
    <x v="0"/>
  </r>
  <r>
    <s v="tt10484902"/>
    <s v="Another Woman"/>
    <n v="2019"/>
    <n v="95"/>
    <s v="Comedy,Romance"/>
    <s v="2019"/>
    <s v="Another Woman2019"/>
    <x v="0"/>
    <m/>
    <m/>
    <x v="0"/>
  </r>
  <r>
    <s v="tt10484992"/>
    <s v="Son Of Ox"/>
    <n v="2019"/>
    <n v="91"/>
    <s v="Drama"/>
    <s v="2019"/>
    <s v="Son Of Ox2019"/>
    <x v="0"/>
    <m/>
    <m/>
    <x v="0"/>
  </r>
  <r>
    <s v="tt10485148"/>
    <s v="Sage Of Time"/>
    <n v="2020"/>
    <n v="80"/>
    <s v="Drama,Romance"/>
    <s v="2020"/>
    <s v="Sage Of Time2020"/>
    <x v="0"/>
    <m/>
    <m/>
    <x v="0"/>
  </r>
  <r>
    <s v="tt10485822"/>
    <s v="Vivre Ã  100 Milles Ã  L'Heure"/>
    <n v="2019"/>
    <n v="103"/>
    <s v="Drama"/>
    <s v="2019"/>
    <s v="Vivre Ã  100 Milles Ã  L'Heure2019"/>
    <x v="0"/>
    <m/>
    <m/>
    <x v="0"/>
  </r>
  <r>
    <s v="tt10486170"/>
    <s v="Stalked"/>
    <n v="2019"/>
    <n v="82"/>
    <s v="Action,Horror"/>
    <s v="2019"/>
    <s v="Stalked2019"/>
    <x v="0"/>
    <m/>
    <m/>
    <x v="0"/>
  </r>
  <r>
    <s v="tt10487722"/>
    <s v="On-Gaku: Our Sound"/>
    <n v="2019"/>
    <n v="71"/>
    <s v="Animation,Drama,Musical"/>
    <s v="2019"/>
    <s v="On-Gaku: Our Sound2019"/>
    <x v="0"/>
    <m/>
    <m/>
    <x v="0"/>
  </r>
  <r>
    <s v="tt10488040"/>
    <s v="Jui Gaai Nam Yau Chun Fa Luen"/>
    <n v="2019"/>
    <n v="90"/>
    <s v="Comedy,Romance"/>
    <s v="2019"/>
    <s v="Jui Gaai Nam Yau Chun Fa Luen2019"/>
    <x v="0"/>
    <m/>
    <m/>
    <x v="0"/>
  </r>
  <r>
    <s v="tt10488396"/>
    <s v="Summer Detective"/>
    <n v="2019"/>
    <n v="98"/>
    <s v="Drama"/>
    <s v="2019"/>
    <s v="Summer Detective2019"/>
    <x v="0"/>
    <m/>
    <m/>
    <x v="0"/>
  </r>
  <r>
    <s v="tt10488418"/>
    <s v="Pebble"/>
    <n v="2019"/>
    <n v="75"/>
    <s v="Documentary"/>
    <s v="2019"/>
    <s v="Pebble2019"/>
    <x v="0"/>
    <m/>
    <m/>
    <x v="0"/>
  </r>
  <r>
    <s v="tt10488782"/>
    <s v="Follow Me To Hell"/>
    <n v="2019"/>
    <n v="90"/>
    <s v="Horror"/>
    <s v="2019"/>
    <s v="Follow Me To Hell2019"/>
    <x v="0"/>
    <m/>
    <m/>
    <x v="0"/>
  </r>
  <r>
    <s v="tt10488882"/>
    <s v="Four Fingers"/>
    <n v="2019"/>
    <n v="86"/>
    <s v="Comedy"/>
    <s v="2019"/>
    <s v="Four Fingers2019"/>
    <x v="0"/>
    <m/>
    <m/>
    <x v="0"/>
  </r>
  <r>
    <s v="tt10488912"/>
    <s v="Snake Venom"/>
    <n v="2019"/>
    <n v="91"/>
    <s v="Comedy,Drama"/>
    <s v="2019"/>
    <s v="Snake Venom2019"/>
    <x v="0"/>
    <m/>
    <m/>
    <x v="0"/>
  </r>
  <r>
    <s v="tt10488948"/>
    <s v="Baharestan House Of Nation"/>
    <n v="2019"/>
    <n v="75"/>
    <s v="Documentary,History"/>
    <s v="2019"/>
    <s v="Baharestan House Of Nation2019"/>
    <x v="0"/>
    <m/>
    <m/>
    <x v="0"/>
  </r>
  <r>
    <s v="tt10489348"/>
    <s v="Gone With The Light"/>
    <n v="2019"/>
    <n v="131"/>
    <s v="Drama,Mystery,Romance"/>
    <s v="2019"/>
    <s v="Gone With The Light2019"/>
    <x v="0"/>
    <m/>
    <m/>
    <x v="0"/>
  </r>
  <r>
    <s v="tt10489382"/>
    <s v="The Holy Family"/>
    <n v="2019"/>
    <n v="90"/>
    <s v="Comedy,Drama"/>
    <s v="2019"/>
    <s v="The Holy Family2019"/>
    <x v="0"/>
    <m/>
    <m/>
    <x v="0"/>
  </r>
  <r>
    <s v="tt10489756"/>
    <s v="Nail In The Coffin: The Fall And Rise Of Vampiro"/>
    <n v="2019"/>
    <n v="88"/>
    <s v="Biography,Documentary,Sport"/>
    <s v="2019"/>
    <s v="Nail In The Coffin: The Fall And Rise Of Vampiro2019"/>
    <x v="0"/>
    <m/>
    <m/>
    <x v="0"/>
  </r>
  <r>
    <s v="tt10491688"/>
    <s v="Odd One In (Vietnam Version)"/>
    <n v="2014"/>
    <n v="90"/>
    <s v="Comedy,Game-Show,Music"/>
    <s v="2014"/>
    <s v="Odd One In (Vietnam Version)2014"/>
    <x v="0"/>
    <m/>
    <m/>
    <x v="0"/>
  </r>
  <r>
    <s v="tt10492058"/>
    <s v="Tomorrow Is Ours - The Trap"/>
    <n v="2019"/>
    <n v="104"/>
    <s v="Adventure"/>
    <s v="2019"/>
    <s v="Tomorrow Is Ours - The Trap2019"/>
    <x v="0"/>
    <m/>
    <m/>
    <x v="0"/>
  </r>
  <r>
    <s v="tt10492170"/>
    <s v="I Can See Your Voice: Vietnam"/>
    <n v="2016"/>
    <n v="75"/>
    <s v="Comedy,Game-Show,Music"/>
    <s v="2016"/>
    <s v="I Can See Your Voice: Vietnam2016"/>
    <x v="0"/>
    <m/>
    <m/>
    <x v="0"/>
  </r>
  <r>
    <s v="tt10492998"/>
    <s v="I Hate Summer"/>
    <n v="2020"/>
    <n v="110"/>
    <s v="Comedy"/>
    <s v="2020"/>
    <s v="I Hate Summer2020"/>
    <x v="0"/>
    <m/>
    <m/>
    <x v="0"/>
  </r>
  <r>
    <s v="tt10493490"/>
    <s v="Two Turtle Doves"/>
    <n v="2019"/>
    <n v="84"/>
    <s v="Drama,Family"/>
    <s v="2019"/>
    <s v="Two Turtle Doves2019"/>
    <x v="0"/>
    <m/>
    <m/>
    <x v="0"/>
  </r>
  <r>
    <s v="tt10493868"/>
    <s v="Danube: Europe'S Amazon"/>
    <n v="2012"/>
    <n v="103"/>
    <s v="Documentary"/>
    <s v="2012"/>
    <s v="Danube: Europe'S Amazon2012"/>
    <x v="0"/>
    <m/>
    <m/>
    <x v="0"/>
  </r>
  <r>
    <s v="tt1049402"/>
    <s v="Howl"/>
    <n v="2010"/>
    <n v="84"/>
    <s v="Biography,Drama,Romance"/>
    <s v="2010"/>
    <s v="Howl2010"/>
    <x v="32"/>
    <s v="R"/>
    <d v="2010-08-27T00:00:00"/>
    <x v="79"/>
  </r>
  <r>
    <s v="tt1049413"/>
    <s v="Up"/>
    <n v="2009"/>
    <n v="96"/>
    <s v="Adventure,Animation,Comedy"/>
    <s v="2009"/>
    <s v="Up2009"/>
    <x v="1"/>
    <s v="PG"/>
    <d v="2009-05-28T00:00:00"/>
    <x v="13"/>
  </r>
  <r>
    <s v="tt10495746"/>
    <s v="Two Blue Stripes"/>
    <n v="2019"/>
    <n v="113"/>
    <s v="Drama,Family"/>
    <s v="2019"/>
    <s v="Two Blue Stripes2019"/>
    <x v="0"/>
    <m/>
    <m/>
    <x v="0"/>
  </r>
  <r>
    <s v="tt10497352"/>
    <s v="Alarmoty In The Land Of Fire"/>
    <n v="2017"/>
    <n v="94"/>
    <s v="Comedy"/>
    <s v="2017"/>
    <s v="Alarmoty In The Land Of Fire2017"/>
    <x v="0"/>
    <m/>
    <m/>
    <x v="0"/>
  </r>
  <r>
    <s v="tt10497826"/>
    <s v="Kasablanka"/>
    <n v="2019"/>
    <n v="105"/>
    <s v="Action,Thriller"/>
    <s v="2019"/>
    <s v="Kasablanka2019"/>
    <x v="0"/>
    <m/>
    <m/>
    <x v="0"/>
  </r>
  <r>
    <s v="tt10499418"/>
    <s v="A Field Day"/>
    <n v="2018"/>
    <n v="75"/>
    <s v="\N"/>
    <s v="2018"/>
    <s v="A Field Day2018"/>
    <x v="0"/>
    <m/>
    <m/>
    <x v="0"/>
  </r>
  <r>
    <s v="tt1049956"/>
    <s v="The Caller"/>
    <n v="2008"/>
    <n v="92"/>
    <s v="Crime,Drama,Mystery"/>
    <s v="2008"/>
    <s v="The Caller2008"/>
    <x v="0"/>
    <m/>
    <m/>
    <x v="0"/>
  </r>
  <r>
    <s v="tt10500382"/>
    <s v="Behead The King"/>
    <n v="2017"/>
    <n v="116"/>
    <s v="\N"/>
    <s v="2017"/>
    <s v="Behead The King2017"/>
    <x v="0"/>
    <m/>
    <m/>
    <x v="0"/>
  </r>
  <r>
    <s v="tt1050089"/>
    <s v="Pure Coolness"/>
    <n v="2007"/>
    <n v="95"/>
    <s v="Drama"/>
    <s v="2007"/>
    <s v="Pure Coolness2007"/>
    <x v="0"/>
    <m/>
    <m/>
    <x v="0"/>
  </r>
  <r>
    <s v="tt10501834"/>
    <s v="Wild Austria - Created By Water"/>
    <n v="2018"/>
    <n v="100"/>
    <s v="Documentary"/>
    <s v="2018"/>
    <s v="Wild Austria - Created By Water2018"/>
    <x v="0"/>
    <m/>
    <m/>
    <x v="0"/>
  </r>
  <r>
    <s v="tt1050272"/>
    <s v="The Time Of Closure"/>
    <n v="2006"/>
    <n v="63"/>
    <s v="Documentary"/>
    <s v="2006"/>
    <s v="The Time Of Closure2006"/>
    <x v="0"/>
    <m/>
    <m/>
    <x v="0"/>
  </r>
  <r>
    <s v="tt10504110"/>
    <s v="Dancing Elephant"/>
    <n v="2019"/>
    <n v="114"/>
    <s v="Drama"/>
    <s v="2019"/>
    <s v="Dancing Elephant2019"/>
    <x v="0"/>
    <m/>
    <m/>
    <x v="0"/>
  </r>
  <r>
    <s v="tt10504898"/>
    <s v="The Warden"/>
    <n v="2020"/>
    <n v="89"/>
    <s v="\N"/>
    <s v="2020"/>
    <s v="The Warden2020"/>
    <x v="0"/>
    <m/>
    <m/>
    <x v="0"/>
  </r>
  <r>
    <s v="tt10505498"/>
    <s v="February"/>
    <n v="2019"/>
    <n v="112"/>
    <s v="\N"/>
    <s v="2019"/>
    <s v="February2019"/>
    <x v="0"/>
    <m/>
    <m/>
    <x v="0"/>
  </r>
  <r>
    <s v="tt10505558"/>
    <s v="Rent A Friend"/>
    <n v="2018"/>
    <n v="78"/>
    <s v="Drama,Romance"/>
    <s v="2018"/>
    <s v="Rent A Friend2018"/>
    <x v="0"/>
    <m/>
    <m/>
    <x v="0"/>
  </r>
  <r>
    <s v="tt1050719"/>
    <s v="Cut And Paste"/>
    <n v="2006"/>
    <n v="105"/>
    <s v="Comedy,Drama"/>
    <s v="2006"/>
    <s v="Cut And Paste2006"/>
    <x v="0"/>
    <m/>
    <m/>
    <x v="0"/>
  </r>
  <r>
    <s v="tt10508838"/>
    <s v="Double World"/>
    <n v="2020"/>
    <n v="110"/>
    <s v="Action,Adventure,Fantasy"/>
    <s v="2020"/>
    <s v="Double World2020"/>
    <x v="0"/>
    <m/>
    <m/>
    <x v="0"/>
  </r>
  <r>
    <s v="tt10509642"/>
    <s v="I Go Gaga, My Dear"/>
    <n v="2018"/>
    <n v="102"/>
    <s v="Documentary"/>
    <s v="2018"/>
    <s v="I Go Gaga, My Dear2018"/>
    <x v="0"/>
    <m/>
    <m/>
    <x v="0"/>
  </r>
  <r>
    <s v="tt10510416"/>
    <s v="Revenge Ride"/>
    <n v="2020"/>
    <n v="73"/>
    <s v="Crime,Drama,Horror"/>
    <s v="2020"/>
    <s v="Revenge Ride2020"/>
    <x v="0"/>
    <m/>
    <m/>
    <x v="0"/>
  </r>
  <r>
    <s v="tt10510654"/>
    <s v="The Battle: Roar To Victory"/>
    <n v="2019"/>
    <n v="135"/>
    <s v="Action,Drama,History"/>
    <s v="2019"/>
    <s v="The Battle: Roar To Victory2019"/>
    <x v="0"/>
    <m/>
    <m/>
    <x v="0"/>
  </r>
  <r>
    <s v="tt10510736"/>
    <s v="Pychomagic, A Healing Art"/>
    <n v="2019"/>
    <n v="100"/>
    <s v="Documentary"/>
    <s v="2019"/>
    <s v="Pychomagic, A Healing Art2019"/>
    <x v="0"/>
    <m/>
    <m/>
    <x v="0"/>
  </r>
  <r>
    <s v="tt10511826"/>
    <s v="Parchã­S: The Documentary"/>
    <n v="2019"/>
    <n v="106"/>
    <s v="Documentary"/>
    <s v="2019"/>
    <s v="Parchã­S: The Documentary2019"/>
    <x v="0"/>
    <m/>
    <m/>
    <x v="0"/>
  </r>
  <r>
    <s v="tt1051241"/>
    <s v="Made For Each Other"/>
    <n v="2009"/>
    <n v="97"/>
    <s v="Comedy"/>
    <s v="2009"/>
    <s v="Made For Each Other2009"/>
    <x v="0"/>
    <m/>
    <m/>
    <x v="0"/>
  </r>
  <r>
    <s v="tt10513002"/>
    <s v="Comrade Dov"/>
    <n v="2019"/>
    <n v="75"/>
    <s v="Documentary"/>
    <s v="2019"/>
    <s v="Comrade Dov2019"/>
    <x v="0"/>
    <m/>
    <m/>
    <x v="0"/>
  </r>
  <r>
    <s v="tt10515086"/>
    <s v="The Blue Elephant 2"/>
    <n v="2019"/>
    <n v="130"/>
    <s v="Drama,Horror,Mystery"/>
    <s v="2019"/>
    <s v="The Blue Elephant 22019"/>
    <x v="0"/>
    <m/>
    <m/>
    <x v="0"/>
  </r>
  <r>
    <s v="tt10515438"/>
    <s v="Has Jhan Pagli Fas Jabe"/>
    <n v="2019"/>
    <n v="130"/>
    <s v="Romance"/>
    <s v="2019"/>
    <s v="Has Jhan Pagli Fas Jabe2019"/>
    <x v="0"/>
    <m/>
    <m/>
    <x v="0"/>
  </r>
  <r>
    <s v="tt10515526"/>
    <s v="Lootcase"/>
    <n v="2020"/>
    <n v="132"/>
    <s v="Comedy,Crime"/>
    <s v="2020"/>
    <s v="Lootcase2020"/>
    <x v="0"/>
    <m/>
    <m/>
    <x v="0"/>
  </r>
  <r>
    <s v="tt10515612"/>
    <s v="Oh! My God Returns"/>
    <n v="2017"/>
    <n v="98"/>
    <s v="\N"/>
    <s v="2017"/>
    <s v="Oh! My God Returns2017"/>
    <x v="0"/>
    <m/>
    <m/>
    <x v="0"/>
  </r>
  <r>
    <s v="tt10515866"/>
    <s v="Lusala"/>
    <n v="2019"/>
    <n v="65"/>
    <s v="Drama"/>
    <s v="2019"/>
    <s v="Lusala2019"/>
    <x v="0"/>
    <m/>
    <m/>
    <x v="0"/>
  </r>
  <r>
    <s v="tt10515976"/>
    <s v="Consolation"/>
    <n v="2016"/>
    <n v="76"/>
    <s v="Drama"/>
    <s v="2016"/>
    <s v="Consolation2016"/>
    <x v="0"/>
    <m/>
    <m/>
    <x v="0"/>
  </r>
  <r>
    <s v="tt10516086"/>
    <s v="Vernost"/>
    <n v="2019"/>
    <n v="82"/>
    <s v="Drama"/>
    <s v="2019"/>
    <s v="Vernost2019"/>
    <x v="0"/>
    <m/>
    <m/>
    <x v="0"/>
  </r>
  <r>
    <s v="tt10516176"/>
    <s v="Steel Rain 2"/>
    <n v="2020"/>
    <n v="132"/>
    <s v="Action,Drama,Thriller"/>
    <s v="2020"/>
    <s v="Steel Rain 22020"/>
    <x v="0"/>
    <m/>
    <m/>
    <x v="0"/>
  </r>
  <r>
    <s v="tt1051825"/>
    <s v="Dementia"/>
    <n v="2006"/>
    <n v="104"/>
    <s v="Drama,Horror"/>
    <s v="2006"/>
    <s v="Dementia2006"/>
    <x v="0"/>
    <m/>
    <m/>
    <x v="0"/>
  </r>
  <r>
    <s v="tt1051844"/>
    <s v="Mapado 2: Back To The Island"/>
    <n v="2007"/>
    <n v="111"/>
    <s v="Comedy"/>
    <s v="2007"/>
    <s v="Mapado 2: Back To The Island2007"/>
    <x v="0"/>
    <m/>
    <m/>
    <x v="0"/>
  </r>
  <r>
    <s v="tt10518934"/>
    <s v="Gamak Ghar"/>
    <n v="2019"/>
    <n v="91"/>
    <s v="Drama"/>
    <s v="2019"/>
    <s v="Gamak Ghar2019"/>
    <x v="0"/>
    <m/>
    <m/>
    <x v="0"/>
  </r>
  <r>
    <s v="tt1051904"/>
    <s v="Goosebumps"/>
    <n v="2015"/>
    <n v="103"/>
    <s v="Adventure,Comedy,Family"/>
    <s v="2015"/>
    <s v="Goosebumps2015"/>
    <x v="12"/>
    <s v="PG"/>
    <d v="2015-10-14T00:00:00"/>
    <x v="23"/>
  </r>
  <r>
    <s v="tt1051905"/>
    <s v="The Story Of Richard O"/>
    <n v="2007"/>
    <n v="75"/>
    <s v="Drama"/>
    <s v="2007"/>
    <s v="The Story Of Richard O2007"/>
    <x v="0"/>
    <m/>
    <m/>
    <x v="0"/>
  </r>
  <r>
    <s v="tt1051906"/>
    <s v="The Invisible Man"/>
    <n v="2020"/>
    <n v="124"/>
    <s v="Horror,Mystery,Sci-Fi"/>
    <s v="2020"/>
    <s v="The Invisible Man2020"/>
    <x v="1"/>
    <s v="R"/>
    <d v="2020-02-26T00:00:00"/>
    <x v="4"/>
  </r>
  <r>
    <s v="tt10519182"/>
    <s v="Khandaani Shafakhana"/>
    <n v="2019"/>
    <n v="136"/>
    <s v="Comedy,Drama"/>
    <s v="2019"/>
    <s v="Khandaani Shafakhana2019"/>
    <x v="0"/>
    <m/>
    <m/>
    <x v="0"/>
  </r>
  <r>
    <s v="tt1052027"/>
    <s v="Ratko: The Dictator'S Son"/>
    <n v="2009"/>
    <n v="85"/>
    <s v="Comedy,Thriller"/>
    <s v="2009"/>
    <s v="Ratko: The Dictator'S Son2009"/>
    <x v="0"/>
    <m/>
    <m/>
    <x v="0"/>
  </r>
  <r>
    <s v="tt10520386"/>
    <s v="And They Say I Am The Crazy One"/>
    <n v="2019"/>
    <n v="86"/>
    <s v="Comedy,Drama"/>
    <s v="2019"/>
    <s v="And They Say I Am The Crazy One2019"/>
    <x v="0"/>
    <m/>
    <m/>
    <x v="0"/>
  </r>
  <r>
    <s v="tt10520822"/>
    <s v="Schwarzach 23 Und Das Mã¶Rderische Ich"/>
    <n v="2020"/>
    <n v="90"/>
    <s v="Comedy,Crime"/>
    <s v="2020"/>
    <s v="Schwarzach 23 Und Das Mã¶Rderische Ich2020"/>
    <x v="0"/>
    <m/>
    <m/>
    <x v="0"/>
  </r>
  <r>
    <s v="tt10520880"/>
    <s v="Spirit Of Jaguar"/>
    <n v="2018"/>
    <n v="67"/>
    <s v="Documentary"/>
    <s v="2018"/>
    <s v="Spirit Of Jaguar2018"/>
    <x v="0"/>
    <m/>
    <m/>
    <x v="0"/>
  </r>
  <r>
    <s v="tt10520882"/>
    <s v="Atenas"/>
    <n v="2017"/>
    <n v="76"/>
    <s v="\N"/>
    <s v="2017"/>
    <s v="Atenas2017"/>
    <x v="0"/>
    <m/>
    <m/>
    <x v="0"/>
  </r>
  <r>
    <s v="tt10521814"/>
    <s v="K-12"/>
    <n v="2019"/>
    <n v="96"/>
    <s v="Fantasy,Horror,Musical"/>
    <s v="2019"/>
    <s v="K-122019"/>
    <x v="1"/>
    <m/>
    <d v="2019-09-05T00:00:00"/>
    <x v="94"/>
  </r>
  <r>
    <s v="tt10523128"/>
    <s v="El-Mamarr"/>
    <n v="2019"/>
    <n v="150"/>
    <s v="\N"/>
    <s v="2019"/>
    <s v="El-Mamarr2019"/>
    <x v="0"/>
    <m/>
    <m/>
    <x v="0"/>
  </r>
  <r>
    <s v="tt10523404"/>
    <s v="Everybody Changes"/>
    <n v="2019"/>
    <n v="93"/>
    <s v="Drama"/>
    <s v="2019"/>
    <s v="Everybody Changes2019"/>
    <x v="0"/>
    <m/>
    <m/>
    <x v="0"/>
  </r>
  <r>
    <s v="tt10523424"/>
    <s v="Savage Creatures"/>
    <n v="2020"/>
    <n v="75"/>
    <s v="Horror"/>
    <s v="2020"/>
    <s v="Savage Creatures2020"/>
    <x v="0"/>
    <m/>
    <m/>
    <x v="0"/>
  </r>
  <r>
    <s v="tt1052349"/>
    <s v="My Daughter'S Secret"/>
    <n v="2007"/>
    <n v="94"/>
    <s v="Crime,Drama,Mystery"/>
    <s v="2007"/>
    <s v="My Daughter'S Secret2007"/>
    <x v="0"/>
    <m/>
    <m/>
    <x v="0"/>
  </r>
  <r>
    <s v="tt1052353"/>
    <s v="Sagan"/>
    <n v="2008"/>
    <n v="180"/>
    <s v="Biography"/>
    <s v="2008"/>
    <s v="Sagan2008"/>
    <x v="0"/>
    <m/>
    <m/>
    <x v="0"/>
  </r>
  <r>
    <s v="tt10524262"/>
    <s v="Missing 411: The Hunted"/>
    <n v="2019"/>
    <n v="97"/>
    <s v="Documentary"/>
    <s v="2019"/>
    <s v="Missing 411: The Hunted2019"/>
    <x v="0"/>
    <m/>
    <m/>
    <x v="0"/>
  </r>
  <r>
    <s v="tt10525236"/>
    <s v="Friends Who Kill"/>
    <n v="2020"/>
    <n v="86"/>
    <s v="Thriller"/>
    <s v="2020"/>
    <s v="Friends Who Kill2020"/>
    <x v="0"/>
    <m/>
    <m/>
    <x v="0"/>
  </r>
  <r>
    <s v="tt10525672"/>
    <s v="Silver Skates"/>
    <n v="2020"/>
    <n v="130"/>
    <s v="Adventure,Drama,Family"/>
    <s v="2020"/>
    <s v="Silver Skates2020"/>
    <x v="0"/>
    <m/>
    <m/>
    <x v="0"/>
  </r>
  <r>
    <s v="tt10526266"/>
    <s v="Stambul Garden"/>
    <n v="2020"/>
    <n v="89"/>
    <s v="Drama"/>
    <s v="2020"/>
    <s v="Stambul Garden2020"/>
    <x v="0"/>
    <m/>
    <m/>
    <x v="0"/>
  </r>
  <r>
    <s v="tt10526632"/>
    <s v="Heat Singers"/>
    <n v="2019"/>
    <n v="64"/>
    <s v="Documentary"/>
    <s v="2019"/>
    <s v="Heat Singers2019"/>
    <x v="0"/>
    <m/>
    <m/>
    <x v="0"/>
  </r>
  <r>
    <s v="tt10527470"/>
    <s v="Projectionist"/>
    <n v="2019"/>
    <n v="72"/>
    <s v="Documentary"/>
    <s v="2019"/>
    <s v="Projectionist2019"/>
    <x v="0"/>
    <m/>
    <m/>
    <x v="0"/>
  </r>
  <r>
    <s v="tt10528564"/>
    <s v="The Names Of The Flowers"/>
    <n v="2019"/>
    <n v="79"/>
    <s v="Drama"/>
    <s v="2019"/>
    <s v="The Names Of The Flowers2019"/>
    <x v="0"/>
    <m/>
    <m/>
    <x v="0"/>
  </r>
  <r>
    <s v="tt10529582"/>
    <s v="The Secretary"/>
    <n v="2019"/>
    <n v="72"/>
    <s v="Documentary"/>
    <s v="2019"/>
    <s v="The Secretary2019"/>
    <x v="0"/>
    <m/>
    <m/>
    <x v="0"/>
  </r>
  <r>
    <s v="tt10530020"/>
    <s v="The Master Of Funerals"/>
    <n v="2019"/>
    <n v="99"/>
    <s v="Drama"/>
    <s v="2019"/>
    <s v="The Master Of Funerals2019"/>
    <x v="0"/>
    <m/>
    <m/>
    <x v="0"/>
  </r>
  <r>
    <s v="tt10530286"/>
    <s v="The Beast"/>
    <n v="2019"/>
    <n v="131"/>
    <s v="Action,Crime,Thriller"/>
    <s v="2019"/>
    <s v="The Beast2019"/>
    <x v="0"/>
    <m/>
    <m/>
    <x v="0"/>
  </r>
  <r>
    <s v="tt10530392"/>
    <s v="Penalty"/>
    <n v="2019"/>
    <n v="128"/>
    <s v="Sport"/>
    <s v="2019"/>
    <s v="Penalty2019"/>
    <x v="0"/>
    <m/>
    <m/>
    <x v="0"/>
  </r>
  <r>
    <s v="tt10530548"/>
    <s v="I Am Samuel"/>
    <n v="2020"/>
    <n v="69"/>
    <s v="Documentary"/>
    <s v="2020"/>
    <s v="I Am Samuel2020"/>
    <x v="0"/>
    <m/>
    <m/>
    <x v="0"/>
  </r>
  <r>
    <s v="tt10530662"/>
    <s v="Naan Petta Makan"/>
    <n v="2019"/>
    <n v="132"/>
    <s v="Biography,Drama"/>
    <s v="2019"/>
    <s v="Naan Petta Makan2019"/>
    <x v="0"/>
    <m/>
    <m/>
    <x v="0"/>
  </r>
  <r>
    <s v="tt10530720"/>
    <s v="Overseas"/>
    <n v="2019"/>
    <n v="90"/>
    <s v="Documentary"/>
    <s v="2019"/>
    <s v="Overseas2019"/>
    <x v="0"/>
    <m/>
    <m/>
    <x v="0"/>
  </r>
  <r>
    <s v="tt10531134"/>
    <s v="Necropolis: Legion"/>
    <n v="2019"/>
    <n v="61"/>
    <s v="Horror"/>
    <s v="2019"/>
    <s v="Necropolis: Legion2019"/>
    <x v="0"/>
    <m/>
    <m/>
    <x v="0"/>
  </r>
  <r>
    <s v="tt10533570"/>
    <s v="Orpheus' Song"/>
    <n v="2019"/>
    <n v="75"/>
    <s v="Adventure"/>
    <s v="2019"/>
    <s v="Orpheus' Song2019"/>
    <x v="0"/>
    <m/>
    <m/>
    <x v="0"/>
  </r>
  <r>
    <s v="tt10533880"/>
    <s v="China Peacekeeping Forces"/>
    <n v="2018"/>
    <n v="96"/>
    <s v="Action,Drama,War"/>
    <s v="2018"/>
    <s v="China Peacekeeping Forces2018"/>
    <x v="0"/>
    <m/>
    <m/>
    <x v="0"/>
  </r>
  <r>
    <s v="tt1053424"/>
    <s v="Repo Men"/>
    <n v="2010"/>
    <n v="111"/>
    <s v="Action,Sci-Fi,Thriller"/>
    <s v="2010"/>
    <s v="Repo Men2010"/>
    <x v="4"/>
    <s v="R"/>
    <d v="2010-03-19T00:00:00"/>
    <x v="4"/>
  </r>
  <r>
    <s v="tt10534256"/>
    <s v="Becoming Nobody"/>
    <n v="2019"/>
    <n v="81"/>
    <s v="Documentary"/>
    <s v="2019"/>
    <s v="Becoming Nobody2019"/>
    <x v="0"/>
    <m/>
    <m/>
    <x v="0"/>
  </r>
  <r>
    <s v="tt10535422"/>
    <s v="Kojin"/>
    <n v="2019"/>
    <n v="88"/>
    <s v="Documentary"/>
    <s v="2019"/>
    <s v="Kojin2019"/>
    <x v="0"/>
    <m/>
    <m/>
    <x v="0"/>
  </r>
  <r>
    <s v="tt10537434"/>
    <s v="A Step Forward"/>
    <n v="2019"/>
    <n v="100"/>
    <s v="\N"/>
    <s v="2019"/>
    <s v="A Step Forward2019"/>
    <x v="0"/>
    <m/>
    <m/>
    <x v="0"/>
  </r>
  <r>
    <s v="tt10537484"/>
    <s v="Red Snow"/>
    <n v="2019"/>
    <n v="106"/>
    <s v="\N"/>
    <s v="2019"/>
    <s v="Red Snow2019"/>
    <x v="0"/>
    <m/>
    <m/>
    <x v="0"/>
  </r>
  <r>
    <s v="tt10537634"/>
    <s v="Orphan'S Blues"/>
    <n v="2019"/>
    <n v="89"/>
    <s v="\N"/>
    <s v="2019"/>
    <s v="Orphan'S Blues2019"/>
    <x v="0"/>
    <m/>
    <m/>
    <x v="0"/>
  </r>
  <r>
    <s v="tt10537978"/>
    <s v="Rendez-Vous Chez Les Malawas"/>
    <n v="2019"/>
    <n v="92"/>
    <s v="Comedy"/>
    <s v="2019"/>
    <s v="Rendez-Vous Chez Les Malawas2019"/>
    <x v="0"/>
    <m/>
    <m/>
    <x v="0"/>
  </r>
  <r>
    <s v="tt1053810"/>
    <s v="The Big Year"/>
    <n v="2011"/>
    <n v="102"/>
    <s v="Comedy"/>
    <s v="2011"/>
    <s v="The Big Year2011"/>
    <x v="3"/>
    <s v="PG"/>
    <d v="2011-10-14T00:00:00"/>
    <x v="1"/>
  </r>
  <r>
    <s v="tt1053859"/>
    <s v="The Grudge 3"/>
    <n v="2009"/>
    <n v="90"/>
    <s v="Horror,Mystery,Thriller"/>
    <s v="2009"/>
    <s v="The Grudge 32009"/>
    <x v="0"/>
    <m/>
    <m/>
    <x v="0"/>
  </r>
  <r>
    <s v="tt10539164"/>
    <s v="Rest In Greece"/>
    <n v="2019"/>
    <n v="76"/>
    <s v="Drama"/>
    <s v="2019"/>
    <s v="Rest In Greece2019"/>
    <x v="0"/>
    <m/>
    <m/>
    <x v="0"/>
  </r>
  <r>
    <s v="tt10539244"/>
    <s v="Soldiers Over The Rainbow"/>
    <n v="2017"/>
    <n v="62"/>
    <s v="Documentary"/>
    <s v="2017"/>
    <s v="Soldiers Over The Rainbow2017"/>
    <x v="0"/>
    <m/>
    <m/>
    <x v="0"/>
  </r>
  <r>
    <s v="tt10540024"/>
    <s v="This Earth Of Mankind"/>
    <n v="2019"/>
    <n v="181"/>
    <s v="Drama,History"/>
    <s v="2019"/>
    <s v="This Earth Of Mankind2019"/>
    <x v="0"/>
    <m/>
    <m/>
    <x v="0"/>
  </r>
  <r>
    <s v="tt10540242"/>
    <s v="The Main Event"/>
    <n v="2020"/>
    <n v="101"/>
    <s v="Action,Comedy,Family"/>
    <s v="2020"/>
    <s v="The Main Event2020"/>
    <x v="0"/>
    <m/>
    <m/>
    <x v="0"/>
  </r>
  <r>
    <s v="tt10540628"/>
    <s v="Stolen By My Mother: The Kamiyah Mobley Story"/>
    <n v="2020"/>
    <n v="87"/>
    <s v="Drama"/>
    <s v="2020"/>
    <s v="Stolen By My Mother: The Kamiyah Mobley Story2020"/>
    <x v="0"/>
    <m/>
    <m/>
    <x v="0"/>
  </r>
  <r>
    <s v="tt10541670"/>
    <s v="Home"/>
    <n v="2019"/>
    <n v="92"/>
    <s v="Documentary"/>
    <s v="2019"/>
    <s v="Home2019"/>
    <x v="0"/>
    <m/>
    <m/>
    <x v="0"/>
  </r>
  <r>
    <s v="tt10544980"/>
    <s v="The Fugitive"/>
    <n v="2019"/>
    <n v="98"/>
    <s v="Drama,History"/>
    <s v="2019"/>
    <s v="The Fugitive2019"/>
    <x v="0"/>
    <m/>
    <m/>
    <x v="0"/>
  </r>
  <r>
    <s v="tt10545040"/>
    <s v="Deception Of The Novelist"/>
    <n v="2019"/>
    <n v="90"/>
    <s v="Crime,Mystery,Thriller"/>
    <s v="2019"/>
    <s v="Deception Of The Novelist2019"/>
    <x v="0"/>
    <m/>
    <m/>
    <x v="0"/>
  </r>
  <r>
    <s v="tt10545076"/>
    <s v="Bring The Soul: The Movie"/>
    <n v="2019"/>
    <n v="103"/>
    <s v="Documentary,Music"/>
    <s v="2019"/>
    <s v="Bring The Soul: The Movie2019"/>
    <x v="1"/>
    <m/>
    <d v="2019-08-01T00:00:00"/>
    <x v="103"/>
  </r>
  <r>
    <s v="tt10545470"/>
    <s v="Au Nom De La Terre"/>
    <n v="2019"/>
    <n v="103"/>
    <s v="Drama"/>
    <s v="2019"/>
    <s v="Au Nom De La Terre2019"/>
    <x v="0"/>
    <m/>
    <m/>
    <x v="0"/>
  </r>
  <r>
    <s v="tt10545476"/>
    <s v="I'M Not Crazy"/>
    <n v="2018"/>
    <n v="100"/>
    <s v="Comedy,Drama"/>
    <s v="2018"/>
    <s v="I'M Not Crazy2018"/>
    <x v="0"/>
    <m/>
    <m/>
    <x v="0"/>
  </r>
  <r>
    <s v="tt10545484"/>
    <s v="Evaru"/>
    <n v="2019"/>
    <n v="118"/>
    <s v="Crime,Drama,Thriller"/>
    <s v="2019"/>
    <s v="Evaru2019"/>
    <x v="0"/>
    <m/>
    <m/>
    <x v="0"/>
  </r>
  <r>
    <s v="tt1054580"/>
    <s v="Desert Flower"/>
    <n v="2009"/>
    <n v="120"/>
    <s v="Biography,Drama"/>
    <s v="2009"/>
    <s v="Desert Flower2009"/>
    <x v="1"/>
    <s v="R"/>
    <d v="2009-09-17T00:00:00"/>
    <x v="0"/>
  </r>
  <r>
    <s v="tt10546058"/>
    <s v="A Dark Path"/>
    <n v="2020"/>
    <n v="75"/>
    <s v="Sci-Fi,Thriller"/>
    <s v="2020"/>
    <s v="A Dark Path2020"/>
    <x v="0"/>
    <m/>
    <m/>
    <x v="0"/>
  </r>
  <r>
    <s v="tt1054606"/>
    <s v="The Imaginarium Of Doctor Parnassus"/>
    <n v="2009"/>
    <n v="123"/>
    <s v="Adventure,Comedy,Fantasy"/>
    <s v="2009"/>
    <s v="The Imaginarium Of Doctor Parnassus2009"/>
    <x v="1"/>
    <s v="PG-13"/>
    <d v="2009-09-18T00:00:00"/>
    <x v="8"/>
  </r>
  <r>
    <s v="tt1054674"/>
    <s v="Birdwatchers"/>
    <n v="2008"/>
    <n v="104"/>
    <s v="Drama"/>
    <s v="2008"/>
    <s v="Birdwatchers2008"/>
    <x v="0"/>
    <m/>
    <m/>
    <x v="0"/>
  </r>
  <r>
    <s v="tt1054677"/>
    <s v="The Best Things In The World"/>
    <n v="2010"/>
    <n v="100"/>
    <s v="Comedy,Drama"/>
    <s v="2010"/>
    <s v="The Best Things In The World2010"/>
    <x v="0"/>
    <m/>
    <m/>
    <x v="0"/>
  </r>
  <r>
    <s v="tt10547442"/>
    <s v="The Voiceless"/>
    <n v="2020"/>
    <n v="85"/>
    <s v="Comedy"/>
    <s v="2020"/>
    <s v="The Voiceless2020"/>
    <x v="0"/>
    <m/>
    <m/>
    <x v="0"/>
  </r>
  <r>
    <s v="tt10550884"/>
    <s v="The Divine Fury"/>
    <n v="2019"/>
    <n v="129"/>
    <s v="Action,Horror,Thriller"/>
    <s v="2019"/>
    <s v="The Divine Fury2019"/>
    <x v="1"/>
    <m/>
    <d v="2019-07-31T00:00:00"/>
    <x v="105"/>
  </r>
  <r>
    <s v="tt10551082"/>
    <s v="Shattered Waves"/>
    <n v="2017"/>
    <n v="90"/>
    <s v="Drama,History"/>
    <s v="2017"/>
    <s v="Shattered Waves2017"/>
    <x v="0"/>
    <m/>
    <m/>
    <x v="0"/>
  </r>
  <r>
    <s v="tt10551118"/>
    <s v="Zombie Tidal Wave"/>
    <n v="2019"/>
    <n v="86"/>
    <s v="Action,Adventure,Comedy"/>
    <s v="2019"/>
    <s v="Zombie Tidal Wave2019"/>
    <x v="0"/>
    <m/>
    <m/>
    <x v="0"/>
  </r>
  <r>
    <s v="tt10551150"/>
    <s v="Mao Zedong 1949"/>
    <n v="2019"/>
    <n v="140"/>
    <s v="Biography,Drama,History"/>
    <s v="2019"/>
    <s v="Mao Zedong 19492019"/>
    <x v="0"/>
    <m/>
    <m/>
    <x v="0"/>
  </r>
  <r>
    <s v="tt10551160"/>
    <s v="Brave Father Online: Our Story Of Final Fantasy Xiv"/>
    <n v="2019"/>
    <n v="114"/>
    <s v="Drama"/>
    <s v="2019"/>
    <s v="Brave Father Online: Our Story Of Final Fantasy Xiv2019"/>
    <x v="0"/>
    <m/>
    <m/>
    <x v="0"/>
  </r>
  <r>
    <s v="tt10551268"/>
    <s v="The Swan Princess: Kingdom Of Music"/>
    <n v="2019"/>
    <n v="82"/>
    <s v="Animation,Family,Fantasy"/>
    <s v="2019"/>
    <s v="The Swan Princess: Kingdom Of Music2019"/>
    <x v="0"/>
    <m/>
    <m/>
    <x v="0"/>
  </r>
  <r>
    <s v="tt10551390"/>
    <s v="The Skin"/>
    <n v="2019"/>
    <n v="68"/>
    <s v="Thriller"/>
    <s v="2019"/>
    <s v="The Skin2019"/>
    <x v="0"/>
    <m/>
    <m/>
    <x v="0"/>
  </r>
  <r>
    <s v="tt10551420"/>
    <s v="Fagara"/>
    <n v="2019"/>
    <n v="118"/>
    <s v="Comedy,Drama"/>
    <s v="2019"/>
    <s v="Fagara2019"/>
    <x v="1"/>
    <m/>
    <d v="2019-09-06T00:00:00"/>
    <x v="109"/>
  </r>
  <r>
    <s v="tt10551608"/>
    <s v="Thanneermathan Dinangal"/>
    <n v="2019"/>
    <n v="136"/>
    <s v="Comedy,Romance"/>
    <s v="2019"/>
    <s v="Thanneermathan Dinangal2019"/>
    <x v="0"/>
    <m/>
    <m/>
    <x v="0"/>
  </r>
  <r>
    <s v="tt10551904"/>
    <s v="The Origin Of The World"/>
    <n v="2020"/>
    <n v="98"/>
    <s v="Comedy"/>
    <s v="2020"/>
    <s v="The Origin Of The World2020"/>
    <x v="0"/>
    <m/>
    <m/>
    <x v="0"/>
  </r>
  <r>
    <s v="tt10552778"/>
    <s v="A Tree Remembers..."/>
    <n v="2018"/>
    <n v="88"/>
    <s v="Documentary,History,War"/>
    <s v="2018"/>
    <s v="A Tree Remembers...2018"/>
    <x v="0"/>
    <m/>
    <m/>
    <x v="0"/>
  </r>
  <r>
    <s v="tt1055292"/>
    <s v="Life As We Know It"/>
    <n v="2010"/>
    <n v="115"/>
    <s v="Comedy,Drama,Romance"/>
    <s v="2010"/>
    <s v="Life As We Know It2010"/>
    <x v="10"/>
    <s v="PG-13"/>
    <d v="2010-10-07T00:00:00"/>
    <x v="2"/>
  </r>
  <r>
    <s v="tt1055300"/>
    <s v="Painted Skin"/>
    <n v="2008"/>
    <n v="103"/>
    <s v="Action,Drama,Fantasy"/>
    <s v="2008"/>
    <s v="Painted Skin2008"/>
    <x v="0"/>
    <m/>
    <m/>
    <x v="0"/>
  </r>
  <r>
    <s v="tt10553210"/>
    <s v="Dreamkatcher"/>
    <n v="2020"/>
    <n v="85"/>
    <s v="Horror,Thriller"/>
    <s v="2020"/>
    <s v="Dreamkatcher2020"/>
    <x v="0"/>
    <m/>
    <m/>
    <x v="0"/>
  </r>
  <r>
    <s v="tt10553494"/>
    <s v="Sarvajanikarige Suvarnavakasha"/>
    <n v="2019"/>
    <n v="121"/>
    <s v="Comedy,Drama"/>
    <s v="2019"/>
    <s v="Sarvajanikarige Suvarnavakasha2019"/>
    <x v="0"/>
    <m/>
    <m/>
    <x v="0"/>
  </r>
  <r>
    <s v="tt1055366"/>
    <s v="Camp Rock"/>
    <n v="2008"/>
    <n v="94"/>
    <s v="Comedy,Family,Music"/>
    <s v="2008"/>
    <s v="Camp Rock2008"/>
    <x v="0"/>
    <m/>
    <m/>
    <x v="0"/>
  </r>
  <r>
    <s v="tt1055369"/>
    <s v="Transformers: Revenge Of The Fallen"/>
    <n v="2009"/>
    <n v="149"/>
    <s v="Action,Adventure,Sci-Fi"/>
    <s v="2009"/>
    <s v="Transformers: Revenge Of The Fallen2009"/>
    <x v="1"/>
    <s v="PG-13"/>
    <d v="2009-06-19T00:00:00"/>
    <x v="16"/>
  </r>
  <r>
    <s v="tt10553922"/>
    <s v="Kosher Beach"/>
    <n v="2019"/>
    <n v="62"/>
    <s v="Documentary"/>
    <s v="2019"/>
    <s v="Kosher Beach2019"/>
    <x v="0"/>
    <m/>
    <m/>
    <x v="0"/>
  </r>
  <r>
    <s v="tt10555482"/>
    <s v="Isa Pa With Feelings"/>
    <n v="2019"/>
    <n v="102"/>
    <s v="Comedy,Romance"/>
    <s v="2019"/>
    <s v="Isa Pa With Feelings2019"/>
    <x v="0"/>
    <m/>
    <m/>
    <x v="0"/>
  </r>
  <r>
    <s v="tt10556022"/>
    <s v="Unpregnant"/>
    <n v="2020"/>
    <n v="103"/>
    <s v="Comedy,Drama"/>
    <s v="2020"/>
    <s v="Unpregnant2020"/>
    <x v="0"/>
    <m/>
    <m/>
    <x v="0"/>
  </r>
  <r>
    <s v="tt10556036"/>
    <s v="Jiivi"/>
    <n v="2019"/>
    <n v="122"/>
    <s v="Drama,Thriller"/>
    <s v="2019"/>
    <s v="Jiivi2019"/>
    <x v="0"/>
    <m/>
    <m/>
    <x v="0"/>
  </r>
  <r>
    <s v="tt10556130"/>
    <s v="Berlin, Berlin"/>
    <n v="2020"/>
    <n v="80"/>
    <s v="Comedy,Drama,Romance"/>
    <s v="2020"/>
    <s v="Berlin, Berlin2020"/>
    <x v="0"/>
    <m/>
    <m/>
    <x v="0"/>
  </r>
  <r>
    <s v="tt10556136"/>
    <s v="Marry Me... Later"/>
    <n v="2020"/>
    <n v="90"/>
    <s v="Comedy,Romance"/>
    <s v="2020"/>
    <s v="Marry Me... Later2020"/>
    <x v="0"/>
    <m/>
    <m/>
    <x v="0"/>
  </r>
  <r>
    <s v="tt10556220"/>
    <s v="The Egg Lasts"/>
    <n v="2018"/>
    <n v="113"/>
    <s v="Comedy"/>
    <s v="2018"/>
    <s v="The Egg Lasts2018"/>
    <x v="0"/>
    <m/>
    <m/>
    <x v="0"/>
  </r>
  <r>
    <s v="tt10559276"/>
    <s v="Be Melodramatic"/>
    <n v="2019"/>
    <n v="65"/>
    <s v="Comedy,Romance"/>
    <s v="2019"/>
    <s v="Be Melodramatic2019"/>
    <x v="0"/>
    <m/>
    <m/>
    <x v="0"/>
  </r>
  <r>
    <s v="tt1056026"/>
    <s v="30,000 Leagues Under The Sea"/>
    <n v="2007"/>
    <n v="86"/>
    <s v="Action,Sci-Fi"/>
    <s v="2007"/>
    <s v="30,000 Leagues Under The Sea2007"/>
    <x v="0"/>
    <m/>
    <m/>
    <x v="0"/>
  </r>
  <r>
    <s v="tt1056056"/>
    <s v="Endo"/>
    <n v="2007"/>
    <n v="96"/>
    <s v="Drama"/>
    <s v="2007"/>
    <s v="Endo2007"/>
    <x v="0"/>
    <m/>
    <m/>
    <x v="0"/>
  </r>
  <r>
    <s v="tt10560614"/>
    <s v="If You Are Happy"/>
    <n v="2019"/>
    <n v="99"/>
    <s v="\N"/>
    <s v="2019"/>
    <s v="If You Are Happy2019"/>
    <x v="0"/>
    <m/>
    <m/>
    <x v="0"/>
  </r>
  <r>
    <s v="tt10560862"/>
    <s v="Homewrecker"/>
    <n v="2019"/>
    <n v="76"/>
    <s v="Comedy,Horror"/>
    <s v="2019"/>
    <s v="Homewrecker2019"/>
    <x v="0"/>
    <m/>
    <m/>
    <x v="0"/>
  </r>
  <r>
    <s v="tt1056231"/>
    <s v="Angling"/>
    <n v="2008"/>
    <n v="84"/>
    <s v="Drama"/>
    <s v="2008"/>
    <s v="Angling2008"/>
    <x v="0"/>
    <m/>
    <m/>
    <x v="0"/>
  </r>
  <r>
    <s v="tt10563420"/>
    <s v="The Deeper You Dig"/>
    <n v="2019"/>
    <n v="95"/>
    <s v="Drama,Horror"/>
    <s v="2019"/>
    <s v="The Deeper You Dig2019"/>
    <x v="0"/>
    <m/>
    <m/>
    <x v="0"/>
  </r>
  <r>
    <s v="tt1056416"/>
    <s v="Sexy Killer: You'Ll Die For Her"/>
    <n v="2008"/>
    <n v="100"/>
    <s v="Comedy,Horror,Sci-Fi"/>
    <s v="2008"/>
    <s v="Sexy Killer: You'Ll Die For Her2008"/>
    <x v="0"/>
    <m/>
    <m/>
    <x v="0"/>
  </r>
  <r>
    <s v="tt1056435"/>
    <s v="Paco And The Magical Book"/>
    <n v="2008"/>
    <n v="105"/>
    <s v="Comedy,Drama,Family"/>
    <s v="2008"/>
    <s v="Paco And The Magical Book2008"/>
    <x v="0"/>
    <m/>
    <m/>
    <x v="0"/>
  </r>
  <r>
    <s v="tt1056437"/>
    <s v="The Sky Crawlers"/>
    <n v="2008"/>
    <n v="122"/>
    <s v="Action,Adventure,Animation"/>
    <s v="2008"/>
    <s v="The Sky Crawlers2008"/>
    <x v="0"/>
    <m/>
    <m/>
    <x v="0"/>
  </r>
  <r>
    <s v="tt10564446"/>
    <s v="Only Cloud Knows"/>
    <n v="2019"/>
    <n v="132"/>
    <s v="Drama,Romance"/>
    <s v="2019"/>
    <s v="Only Cloud Knows2019"/>
    <x v="0"/>
    <m/>
    <m/>
    <x v="0"/>
  </r>
  <r>
    <s v="tt10569638"/>
    <s v="Miss U Mister"/>
    <n v="2019"/>
    <n v="120"/>
    <s v="Drama,Romance"/>
    <s v="2019"/>
    <s v="Miss U Mister2019"/>
    <x v="0"/>
    <m/>
    <m/>
    <x v="0"/>
  </r>
  <r>
    <s v="tt10570190"/>
    <s v="The Future Cries Beneath Our Soil"/>
    <n v="2018"/>
    <n v="96"/>
    <s v="Documentary,History"/>
    <s v="2018"/>
    <s v="The Future Cries Beneath Our Soil2018"/>
    <x v="0"/>
    <m/>
    <m/>
    <x v="0"/>
  </r>
  <r>
    <s v="tt10571920"/>
    <s v="Nostalgic Christmas"/>
    <n v="2019"/>
    <n v="84"/>
    <s v="Drama,Romance"/>
    <s v="2019"/>
    <s v="Nostalgic Christmas2019"/>
    <x v="0"/>
    <m/>
    <m/>
    <x v="0"/>
  </r>
  <r>
    <s v="tt10572668"/>
    <s v="Immortal Hero"/>
    <n v="2019"/>
    <n v="118"/>
    <s v="Drama"/>
    <s v="2019"/>
    <s v="Immortal Hero2019"/>
    <x v="1"/>
    <s v="PG"/>
    <d v="2019-10-18T00:00:00"/>
    <x v="33"/>
  </r>
  <r>
    <s v="tt10574728"/>
    <s v="Sea Of Revival"/>
    <n v="2019"/>
    <n v="124"/>
    <s v="Drama"/>
    <s v="2019"/>
    <s v="Sea Of Revival2019"/>
    <x v="0"/>
    <m/>
    <m/>
    <x v="0"/>
  </r>
  <r>
    <s v="tt1057500"/>
    <s v="Invictus"/>
    <n v="2009"/>
    <n v="134"/>
    <s v="Biography,Drama,History"/>
    <s v="2009"/>
    <s v="Invictus2009"/>
    <x v="1"/>
    <s v="PG-13"/>
    <d v="2009-12-11T00:00:00"/>
    <x v="2"/>
  </r>
  <r>
    <s v="tt10575710"/>
    <s v="Butterfly House"/>
    <n v="2019"/>
    <n v="100"/>
    <s v="Comedy,Drama,Romance"/>
    <s v="2019"/>
    <s v="Butterfly House2019"/>
    <x v="0"/>
    <m/>
    <m/>
    <x v="0"/>
  </r>
  <r>
    <s v="tt1057581"/>
    <s v="How To Be"/>
    <n v="2008"/>
    <n v="85"/>
    <s v="Comedy,Drama"/>
    <s v="2008"/>
    <s v="How To Be2008"/>
    <x v="0"/>
    <m/>
    <m/>
    <x v="0"/>
  </r>
  <r>
    <s v="tt10576278"/>
    <s v="Eastman"/>
    <n v="2019"/>
    <n v="90"/>
    <s v="Drama,War"/>
    <s v="2019"/>
    <s v="Eastman2019"/>
    <x v="0"/>
    <m/>
    <m/>
    <x v="0"/>
  </r>
  <r>
    <s v="tt10576542"/>
    <s v="Apapacho"/>
    <n v="2019"/>
    <n v="89"/>
    <s v="Drama"/>
    <s v="2019"/>
    <s v="Apapacho2019"/>
    <x v="0"/>
    <m/>
    <m/>
    <x v="0"/>
  </r>
  <r>
    <s v="tt10576946"/>
    <s v="Les Barbares De La Malbaie"/>
    <n v="2019"/>
    <n v="115"/>
    <s v="Comedy,Drama,Sport"/>
    <s v="2019"/>
    <s v="Les Barbares De La Malbaie2019"/>
    <x v="0"/>
    <m/>
    <m/>
    <x v="0"/>
  </r>
  <r>
    <s v="tt10577318"/>
    <s v="Oasis"/>
    <n v="2020"/>
    <n v="122"/>
    <s v="Drama"/>
    <s v="2020"/>
    <s v="Oasis2020"/>
    <x v="0"/>
    <m/>
    <m/>
    <x v="0"/>
  </r>
  <r>
    <s v="tt10577906"/>
    <s v="El Sendero De La Anaconda"/>
    <n v="2019"/>
    <n v="73"/>
    <s v="Documentary"/>
    <s v="2019"/>
    <s v="El Sendero De La Anaconda2019"/>
    <x v="0"/>
    <m/>
    <m/>
    <x v="0"/>
  </r>
  <r>
    <s v="tt10578206"/>
    <s v="My Mom'S Darkest Secrets"/>
    <n v="2019"/>
    <n v="85"/>
    <s v="Drama"/>
    <s v="2019"/>
    <s v="My Mom'S Darkest Secrets2019"/>
    <x v="0"/>
    <m/>
    <m/>
    <x v="0"/>
  </r>
  <r>
    <s v="tt10579380"/>
    <s v="Ai Amok"/>
    <n v="2020"/>
    <n v="133"/>
    <s v="Sci-Fi,Thriller"/>
    <s v="2020"/>
    <s v="Ai Amok2020"/>
    <x v="0"/>
    <m/>
    <m/>
    <x v="0"/>
  </r>
  <r>
    <s v="tt10579992"/>
    <s v="Mister America"/>
    <n v="2019"/>
    <n v="89"/>
    <s v="Comedy"/>
    <s v="2019"/>
    <s v="Mister America2019"/>
    <x v="0"/>
    <m/>
    <m/>
    <x v="0"/>
  </r>
  <r>
    <s v="tt1058017"/>
    <s v="The Invention Of Lying"/>
    <n v="2009"/>
    <n v="100"/>
    <s v="Comedy,Fantasy,Romance"/>
    <s v="2009"/>
    <s v="The Invention Of Lying2009"/>
    <x v="1"/>
    <s v="PG-13"/>
    <d v="2009-10-02T00:00:00"/>
    <x v="2"/>
  </r>
  <r>
    <s v="tt10582354"/>
    <s v="If I Were The Winter Itself"/>
    <n v="2019"/>
    <n v="92"/>
    <s v="Drama"/>
    <s v="2019"/>
    <s v="If I Were The Winter Itself2019"/>
    <x v="0"/>
    <m/>
    <m/>
    <x v="0"/>
  </r>
  <r>
    <s v="tt10582422"/>
    <s v="Sweet Sunshine"/>
    <n v="2020"/>
    <n v="93"/>
    <s v="Drama"/>
    <s v="2020"/>
    <s v="Sweet Sunshine2020"/>
    <x v="0"/>
    <m/>
    <m/>
    <x v="0"/>
  </r>
  <r>
    <s v="tt10584272"/>
    <s v="Little Q"/>
    <n v="2019"/>
    <n v="107"/>
    <s v="Drama"/>
    <s v="2019"/>
    <s v="Little Q2019"/>
    <x v="0"/>
    <m/>
    <m/>
    <x v="0"/>
  </r>
  <r>
    <s v="tt10584436"/>
    <s v="Good Casting"/>
    <n v="2020"/>
    <n v="65"/>
    <s v="Action,Comedy,Crime"/>
    <s v="2020"/>
    <s v="Good Casting2020"/>
    <x v="0"/>
    <m/>
    <m/>
    <x v="0"/>
  </r>
  <r>
    <s v="tt10584730"/>
    <s v="Escaping The Nxivm Cult: A Mother'S Fight To Save Her Daughter"/>
    <n v="2019"/>
    <n v="87"/>
    <s v="Crime,Drama"/>
    <s v="2019"/>
    <s v="Escaping The Nxivm Cult: A Mother'S Fight To Save Her Daughter2019"/>
    <x v="0"/>
    <m/>
    <m/>
    <x v="0"/>
  </r>
  <r>
    <s v="tt10584784"/>
    <s v="Mio On The Shore"/>
    <n v="2019"/>
    <n v="96"/>
    <s v="Drama"/>
    <s v="2019"/>
    <s v="Mio On The Shore2019"/>
    <x v="0"/>
    <m/>
    <m/>
    <x v="0"/>
  </r>
  <r>
    <s v="tt10584912"/>
    <s v="A Man In Love"/>
    <n v="2019"/>
    <n v="85"/>
    <s v="Comedy,Drama"/>
    <s v="2019"/>
    <s v="A Man In Love2019"/>
    <x v="0"/>
    <m/>
    <m/>
    <x v="0"/>
  </r>
  <r>
    <s v="tt1058739"/>
    <s v="Crossing The Dust"/>
    <n v="2006"/>
    <n v="73"/>
    <s v="Drama"/>
    <s v="2006"/>
    <s v="Crossing The Dust2006"/>
    <x v="0"/>
    <m/>
    <m/>
    <x v="0"/>
  </r>
  <r>
    <s v="tt10587618"/>
    <s v="Almost 10.000 Voters"/>
    <n v="2018"/>
    <n v="64"/>
    <s v="Documentary"/>
    <s v="2018"/>
    <s v="Almost 10.000 Voters2018"/>
    <x v="0"/>
    <m/>
    <m/>
    <x v="0"/>
  </r>
  <r>
    <s v="tt10588750"/>
    <s v="Doraemon The Movie: Nobita'S New Dinosaur"/>
    <n v="2020"/>
    <n v="110"/>
    <s v="Animation"/>
    <s v="2020"/>
    <s v="Doraemon The Movie: Nobita'S New Dinosaur2020"/>
    <x v="0"/>
    <m/>
    <m/>
    <x v="0"/>
  </r>
  <r>
    <s v="tt10589508"/>
    <s v="Love And Murder Of Sheep And Wolf"/>
    <n v="2019"/>
    <n v="103"/>
    <s v="Drama,Horror,Mystery"/>
    <s v="2019"/>
    <s v="Love And Murder Of Sheep And Wolf2019"/>
    <x v="0"/>
    <m/>
    <m/>
    <x v="0"/>
  </r>
  <r>
    <s v="tt10589914"/>
    <s v="The Forest Of Love"/>
    <n v="2019"/>
    <n v="151"/>
    <s v="Crime,Drama,Horror"/>
    <s v="2019"/>
    <s v="The Forest Of Love2019"/>
    <x v="0"/>
    <m/>
    <m/>
    <x v="0"/>
  </r>
  <r>
    <s v="tt10590458"/>
    <s v="Don'T Speak"/>
    <n v="2020"/>
    <n v="83"/>
    <s v="Horror,Sci-Fi,Thriller"/>
    <s v="2020"/>
    <s v="Don'T Speak2020"/>
    <x v="0"/>
    <m/>
    <m/>
    <x v="0"/>
  </r>
  <r>
    <s v="tt10590530"/>
    <s v="Psy 3: W Imie Zasad"/>
    <n v="2020"/>
    <n v="126"/>
    <s v="Action,Crime,Drama"/>
    <s v="2020"/>
    <s v="Psy 3: W Imie Zasad2020"/>
    <x v="0"/>
    <m/>
    <m/>
    <x v="0"/>
  </r>
  <r>
    <s v="tt10591492"/>
    <s v="Private Fiction"/>
    <n v="2019"/>
    <n v="79"/>
    <s v="Documentary"/>
    <s v="2019"/>
    <s v="Private Fiction2019"/>
    <x v="0"/>
    <m/>
    <m/>
    <x v="0"/>
  </r>
  <r>
    <s v="tt1059200"/>
    <s v="Hwang Jin Yi"/>
    <n v="2007"/>
    <n v="141"/>
    <s v="Biography,Drama,History"/>
    <s v="2007"/>
    <s v="Hwang Jin Yi2007"/>
    <x v="0"/>
    <m/>
    <m/>
    <x v="0"/>
  </r>
  <r>
    <s v="tt10592176"/>
    <s v="Sudhu Tomakei Chai"/>
    <n v="2019"/>
    <n v="91"/>
    <s v="Action,Drama"/>
    <s v="2019"/>
    <s v="Sudhu Tomakei Chai2019"/>
    <x v="0"/>
    <m/>
    <m/>
    <x v="0"/>
  </r>
  <r>
    <s v="tt10592720"/>
    <s v="The Tears Of Malumpati"/>
    <n v="2019"/>
    <n v="91"/>
    <s v="Drama"/>
    <s v="2019"/>
    <s v="The Tears Of Malumpati2019"/>
    <x v="0"/>
    <m/>
    <m/>
    <x v="0"/>
  </r>
  <r>
    <s v="tt10594512"/>
    <s v="La Fille Du Cratã¨Re"/>
    <n v="2019"/>
    <n v="76"/>
    <s v="Documentary"/>
    <s v="2019"/>
    <s v="La Fille Du Cratã¨Re2019"/>
    <x v="0"/>
    <m/>
    <m/>
    <x v="0"/>
  </r>
  <r>
    <s v="tt1059455"/>
    <s v="The Legend Of Bruce Lee"/>
    <n v="2008"/>
    <n v="183"/>
    <s v="Action,Biography,Drama"/>
    <s v="2008"/>
    <s v="The Legend Of Bruce Lee2008"/>
    <x v="0"/>
    <m/>
    <m/>
    <x v="0"/>
  </r>
  <r>
    <s v="tt10594792"/>
    <s v="Mafia: Chapter 1"/>
    <n v="2020"/>
    <n v="113"/>
    <s v="Action,Crime,Drama"/>
    <s v="2020"/>
    <s v="Mafia: Chapter 12020"/>
    <x v="0"/>
    <m/>
    <m/>
    <x v="0"/>
  </r>
  <r>
    <s v="tt1059786"/>
    <s v="Eagle Eye"/>
    <n v="2008"/>
    <n v="118"/>
    <s v="Action,Mystery,Thriller"/>
    <s v="2008"/>
    <s v="Eagle Eye2008"/>
    <x v="1"/>
    <s v="PG-13"/>
    <d v="2008-09-25T00:00:00"/>
    <x v="16"/>
  </r>
  <r>
    <s v="tt1059887"/>
    <s v="The Legend Of Awesomest Maximus"/>
    <n v="2011"/>
    <n v="90"/>
    <s v="Action,Comedy"/>
    <s v="2011"/>
    <s v="The Legend Of Awesomest Maximus2011"/>
    <x v="0"/>
    <m/>
    <m/>
    <x v="0"/>
  </r>
  <r>
    <s v="tt1059925"/>
    <s v="According To Greta"/>
    <n v="2009"/>
    <n v="92"/>
    <s v="Drama,Romance"/>
    <s v="2009"/>
    <s v="According To Greta2009"/>
    <x v="0"/>
    <m/>
    <m/>
    <x v="0"/>
  </r>
  <r>
    <s v="tt1059950"/>
    <s v="One Piece: The Giant Mechanical Soldier Of Karakuri Castle"/>
    <n v="2006"/>
    <n v="94"/>
    <s v="Action,Animation,Comedy"/>
    <s v="2006"/>
    <s v="One Piece: The Giant Mechanical Soldier Of Karakuri Castle2006"/>
    <x v="0"/>
    <m/>
    <m/>
    <x v="0"/>
  </r>
  <r>
    <s v="tt10601432"/>
    <s v="Confessions Of A Producer"/>
    <n v="2020"/>
    <n v="95"/>
    <s v="Romance"/>
    <s v="2020"/>
    <s v="Confessions Of A Producer2020"/>
    <x v="0"/>
    <m/>
    <m/>
    <x v="0"/>
  </r>
  <r>
    <s v="tt1060277"/>
    <s v="Cloverfield"/>
    <n v="2008"/>
    <n v="85"/>
    <s v="Horror,Sci-Fi,Thriller"/>
    <s v="2008"/>
    <s v="Cloverfield2008"/>
    <x v="1"/>
    <s v="PG-13"/>
    <d v="2008-01-17T00:00:00"/>
    <x v="14"/>
  </r>
  <r>
    <s v="tt10603286"/>
    <s v="The Garden"/>
    <n v="2020"/>
    <n v="112"/>
    <s v="Comedy,Drama"/>
    <s v="2020"/>
    <s v="The Garden2020"/>
    <x v="0"/>
    <m/>
    <m/>
    <x v="0"/>
  </r>
  <r>
    <s v="tt10603466"/>
    <s v="The Fever"/>
    <n v="2019"/>
    <n v="98"/>
    <s v="Drama,Mystery,Thriller"/>
    <s v="2019"/>
    <s v="The Fever2019"/>
    <x v="0"/>
    <m/>
    <m/>
    <x v="0"/>
  </r>
  <r>
    <s v="tt10608038"/>
    <s v="Raagala 24 Gantallo"/>
    <n v="2019"/>
    <n v="134"/>
    <s v="Thriller"/>
    <s v="2019"/>
    <s v="Raagala 24 Gantallo2019"/>
    <x v="0"/>
    <m/>
    <m/>
    <x v="0"/>
  </r>
  <r>
    <s v="tt10608464"/>
    <s v="Peaches And Cream"/>
    <n v="2019"/>
    <n v="94"/>
    <s v="Comedy,Drama,Fantasy"/>
    <s v="2019"/>
    <s v="Peaches And Cream2019"/>
    <x v="0"/>
    <m/>
    <m/>
    <x v="0"/>
  </r>
  <r>
    <s v="tt10608632"/>
    <s v="Don'T Look Down"/>
    <n v="2019"/>
    <n v="89"/>
    <s v="Drama,Thriller"/>
    <s v="2019"/>
    <s v="Don'T Look Down2019"/>
    <x v="0"/>
    <m/>
    <m/>
    <x v="0"/>
  </r>
  <r>
    <s v="tt10608668"/>
    <s v="Vikruthi"/>
    <n v="2019"/>
    <n v="123"/>
    <s v="Comedy"/>
    <s v="2019"/>
    <s v="Vikruthi2019"/>
    <x v="0"/>
    <m/>
    <m/>
    <x v="0"/>
  </r>
  <r>
    <s v="tt10608770"/>
    <s v="Wanton"/>
    <n v="2020"/>
    <n v="90"/>
    <s v="Crime,Thriller"/>
    <s v="2020"/>
    <s v="Wanton2020"/>
    <x v="0"/>
    <m/>
    <m/>
    <x v="0"/>
  </r>
  <r>
    <s v="tt10610230"/>
    <s v="Culinary Heritage Of Mount Athos"/>
    <n v="2016"/>
    <n v="80"/>
    <s v="Documentary"/>
    <s v="2016"/>
    <s v="Culinary Heritage Of Mount Athos2016"/>
    <x v="0"/>
    <m/>
    <m/>
    <x v="0"/>
  </r>
  <r>
    <s v="tt10610332"/>
    <s v="A Little Bird Reminds Me"/>
    <n v="2020"/>
    <n v="133"/>
    <s v="Drama,Family"/>
    <s v="2020"/>
    <s v="A Little Bird Reminds Me2020"/>
    <x v="0"/>
    <m/>
    <m/>
    <x v="0"/>
  </r>
  <r>
    <s v="tt10611372"/>
    <s v="My Mom Is A Character 3"/>
    <n v="2019"/>
    <n v="111"/>
    <s v="Comedy"/>
    <s v="2019"/>
    <s v="My Mom Is A Character 32019"/>
    <x v="0"/>
    <m/>
    <m/>
    <x v="0"/>
  </r>
  <r>
    <s v="tt10612148"/>
    <s v="Empty Spaces"/>
    <n v="2019"/>
    <n v="104"/>
    <s v="Drama"/>
    <s v="2019"/>
    <s v="Empty Spaces2019"/>
    <x v="0"/>
    <m/>
    <m/>
    <x v="0"/>
  </r>
  <r>
    <s v="tt10612922"/>
    <s v="One Night In Miami"/>
    <n v="2020"/>
    <n v="110"/>
    <s v="Drama"/>
    <s v="2020"/>
    <s v="One Night In Miami2020"/>
    <x v="0"/>
    <m/>
    <m/>
    <x v="0"/>
  </r>
  <r>
    <s v="tt10613438"/>
    <s v="Another Homeland"/>
    <n v="2019"/>
    <n v="80"/>
    <s v="Documentary"/>
    <s v="2019"/>
    <s v="Another Homeland2019"/>
    <x v="0"/>
    <m/>
    <m/>
    <x v="0"/>
  </r>
  <r>
    <s v="tt10613578"/>
    <s v="All For My Mother"/>
    <n v="2019"/>
    <n v="103"/>
    <s v="Drama"/>
    <s v="2019"/>
    <s v="All For My Mother2019"/>
    <x v="0"/>
    <m/>
    <m/>
    <x v="0"/>
  </r>
  <r>
    <s v="tt10613992"/>
    <s v="Games People Play"/>
    <n v="2020"/>
    <n v="117"/>
    <s v="Comedy"/>
    <s v="2020"/>
    <s v="Games People Play2020"/>
    <x v="0"/>
    <m/>
    <m/>
    <x v="0"/>
  </r>
  <r>
    <s v="tt10614024"/>
    <s v="Flower Crew: Joseon Marriage Agency"/>
    <n v="2019"/>
    <n v="70"/>
    <s v="Comedy,History,Romance"/>
    <s v="2019"/>
    <s v="Flower Crew: Joseon Marriage Agency2019"/>
    <x v="0"/>
    <m/>
    <m/>
    <x v="0"/>
  </r>
  <r>
    <s v="tt10615388"/>
    <s v="Seduction Of The Flesh"/>
    <n v="2018"/>
    <n v="70"/>
    <s v="Drama"/>
    <s v="2018"/>
    <s v="Seduction Of The Flesh2018"/>
    <x v="0"/>
    <m/>
    <m/>
    <x v="0"/>
  </r>
  <r>
    <s v="tt10619512"/>
    <s v="The Fatal Raid"/>
    <n v="2019"/>
    <n v="91"/>
    <s v="Action"/>
    <s v="2019"/>
    <s v="The Fatal Raid2019"/>
    <x v="0"/>
    <m/>
    <m/>
    <x v="0"/>
  </r>
  <r>
    <s v="tt10619522"/>
    <s v="M&amp;M: The Mall The Merrier"/>
    <n v="2019"/>
    <n v="123"/>
    <s v="Comedy,Fantasy"/>
    <s v="2019"/>
    <s v="M&amp;M: The Mall The Merrier2019"/>
    <x v="0"/>
    <m/>
    <m/>
    <x v="0"/>
  </r>
  <r>
    <s v="tt10620868"/>
    <s v="#Alive"/>
    <n v="2020"/>
    <n v="98"/>
    <s v="Action,Drama,Horror"/>
    <s v="2020"/>
    <s v="#Alive2020"/>
    <x v="0"/>
    <m/>
    <m/>
    <x v="0"/>
  </r>
  <r>
    <s v="tt10621032"/>
    <s v="Lupin Iii: The First"/>
    <n v="2019"/>
    <n v="93"/>
    <s v="Action,Adventure,Animation"/>
    <s v="2019"/>
    <s v="Lupin Iii: The First2019"/>
    <x v="0"/>
    <m/>
    <m/>
    <x v="0"/>
  </r>
  <r>
    <s v="tt10622136"/>
    <s v="Scooby-Doo: Return To Zombie Island"/>
    <n v="2019"/>
    <n v="80"/>
    <s v="Adventure,Animation,Comedy"/>
    <s v="2019"/>
    <s v="Scooby-Doo: Return To Zombie Island2019"/>
    <x v="0"/>
    <m/>
    <m/>
    <x v="0"/>
  </r>
  <r>
    <s v="tt10622220"/>
    <s v="Human Lost"/>
    <n v="2019"/>
    <n v="121"/>
    <s v="Action,Animation,Sci-Fi"/>
    <s v="2019"/>
    <s v="Human Lost2019"/>
    <x v="0"/>
    <m/>
    <m/>
    <x v="0"/>
  </r>
  <r>
    <s v="tt10622410"/>
    <s v="Dreamy Eyes"/>
    <n v="2019"/>
    <n v="117"/>
    <s v="Drama,Romance"/>
    <s v="2019"/>
    <s v="Dreamy Eyes2019"/>
    <x v="0"/>
    <m/>
    <m/>
    <x v="0"/>
  </r>
  <r>
    <s v="tt10622694"/>
    <s v="Open"/>
    <n v="2019"/>
    <n v="105"/>
    <s v="Drama,Romance"/>
    <s v="2019"/>
    <s v="Open2019"/>
    <x v="0"/>
    <m/>
    <m/>
    <x v="0"/>
  </r>
  <r>
    <s v="tt10622790"/>
    <s v="Cousins"/>
    <n v="2019"/>
    <n v="83"/>
    <s v="Comedy,Drama,Romance"/>
    <s v="2019"/>
    <s v="Cousins2019"/>
    <x v="0"/>
    <m/>
    <m/>
    <x v="0"/>
  </r>
  <r>
    <s v="tt10623524"/>
    <s v="Chal Mera Putt"/>
    <n v="2019"/>
    <n v="124"/>
    <s v="Comedy,Drama"/>
    <s v="2019"/>
    <s v="Chal Mera Putt2019"/>
    <x v="0"/>
    <m/>
    <m/>
    <x v="0"/>
  </r>
  <r>
    <s v="tt10627352"/>
    <s v="Delete History"/>
    <n v="2020"/>
    <n v="110"/>
    <s v="Comedy,Drama"/>
    <s v="2020"/>
    <s v="Delete History2020"/>
    <x v="0"/>
    <m/>
    <m/>
    <x v="0"/>
  </r>
  <r>
    <s v="tt10627720"/>
    <s v="Ne Zha"/>
    <n v="2019"/>
    <n v="110"/>
    <s v="Action,Adventure,Animation"/>
    <s v="2019"/>
    <s v="Ne Zha2019"/>
    <x v="1"/>
    <m/>
    <d v="2019-07-26T00:00:00"/>
    <x v="105"/>
  </r>
  <r>
    <s v="tt10628692"/>
    <s v="Tora-San, Wish You Were Here"/>
    <n v="2019"/>
    <n v="115"/>
    <s v="Comedy,Drama"/>
    <s v="2019"/>
    <s v="Tora-San, Wish You Were Here2019"/>
    <x v="0"/>
    <m/>
    <m/>
    <x v="0"/>
  </r>
  <r>
    <s v="tt1063056"/>
    <s v="From Within"/>
    <n v="2008"/>
    <n v="89"/>
    <s v="Horror,Mystery,Thriller"/>
    <s v="2008"/>
    <s v="From Within2008"/>
    <x v="0"/>
    <m/>
    <m/>
    <x v="0"/>
  </r>
  <r>
    <s v="tt10632744"/>
    <s v="I Am Alone, So Are You..."/>
    <n v="2019"/>
    <n v="117"/>
    <s v="Romance"/>
    <s v="2019"/>
    <s v="I Am Alone, So Are You...2019"/>
    <x v="0"/>
    <m/>
    <m/>
    <x v="0"/>
  </r>
  <r>
    <s v="tt10632926"/>
    <s v="Super Sentai Strongest Battle!! Director'S Cut"/>
    <n v="2019"/>
    <n v="95"/>
    <s v="Action"/>
    <s v="2019"/>
    <s v="Super Sentai Strongest Battle!! Director'S Cut2019"/>
    <x v="0"/>
    <m/>
    <m/>
    <x v="0"/>
  </r>
  <r>
    <s v="tt10633456"/>
    <s v="Minari"/>
    <n v="2020"/>
    <n v="115"/>
    <s v="Drama"/>
    <s v="2020"/>
    <s v="Minari2020"/>
    <x v="0"/>
    <m/>
    <m/>
    <x v="0"/>
  </r>
  <r>
    <s v="tt10633612"/>
    <s v="The First Supper"/>
    <n v="2019"/>
    <n v="127"/>
    <s v="Drama,Family"/>
    <s v="2019"/>
    <s v="The First Supper2019"/>
    <x v="0"/>
    <m/>
    <m/>
    <x v="0"/>
  </r>
  <r>
    <s v="tt10633676"/>
    <s v="Homme Fatale"/>
    <n v="2019"/>
    <n v="110"/>
    <s v="Comedy"/>
    <s v="2019"/>
    <s v="Homme Fatale2019"/>
    <x v="0"/>
    <m/>
    <m/>
    <x v="0"/>
  </r>
  <r>
    <s v="tt10633722"/>
    <s v="The Culprit"/>
    <n v="2019"/>
    <n v="100"/>
    <s v="Crime,Mystery,Thriller"/>
    <s v="2019"/>
    <s v="The Culprit2019"/>
    <x v="0"/>
    <m/>
    <m/>
    <x v="0"/>
  </r>
  <r>
    <s v="tt1063669"/>
    <s v="The Wave"/>
    <n v="2008"/>
    <n v="107"/>
    <s v="Drama,Thriller"/>
    <s v="2008"/>
    <s v="The Wave2008"/>
    <x v="0"/>
    <m/>
    <m/>
    <x v="0"/>
  </r>
  <r>
    <s v="tt1063685"/>
    <s v="Bittersweet"/>
    <n v="2007"/>
    <n v="101"/>
    <s v="Drama"/>
    <s v="2007"/>
    <s v="Bittersweet2007"/>
    <x v="0"/>
    <m/>
    <m/>
    <x v="0"/>
  </r>
  <r>
    <s v="tt10637682"/>
    <s v="The Panti Sisters"/>
    <n v="2019"/>
    <n v="108"/>
    <s v="Comedy"/>
    <s v="2019"/>
    <s v="The Panti Sisters2019"/>
    <x v="0"/>
    <m/>
    <m/>
    <x v="0"/>
  </r>
  <r>
    <s v="tt10638274"/>
    <s v="Kamala"/>
    <n v="2019"/>
    <n v="125"/>
    <s v="Thriller"/>
    <s v="2019"/>
    <s v="Kamala2019"/>
    <x v="0"/>
    <m/>
    <m/>
    <x v="0"/>
  </r>
  <r>
    <s v="tt10638296"/>
    <s v="Guna 369"/>
    <n v="2019"/>
    <n v="146"/>
    <s v="Action,Drama"/>
    <s v="2019"/>
    <s v="Guna 3692019"/>
    <x v="0"/>
    <m/>
    <m/>
    <x v="0"/>
  </r>
  <r>
    <s v="tt10640262"/>
    <s v="Eggnoid: Love &amp; Time Portal"/>
    <n v="2019"/>
    <n v="102"/>
    <s v="Drama,Fantasy,Romance"/>
    <s v="2019"/>
    <s v="Eggnoid: Love &amp; Time Portal2019"/>
    <x v="0"/>
    <m/>
    <m/>
    <x v="0"/>
  </r>
  <r>
    <s v="tt10641972"/>
    <s v="Goodbye Mother"/>
    <n v="2019"/>
    <n v="106"/>
    <s v="Comedy,Drama,Romance"/>
    <s v="2019"/>
    <s v="Goodbye Mother2019"/>
    <x v="0"/>
    <m/>
    <m/>
    <x v="0"/>
  </r>
  <r>
    <s v="tt10642592"/>
    <s v="Tattoo Uprising"/>
    <n v="2019"/>
    <n v="75"/>
    <s v="Documentary"/>
    <s v="2019"/>
    <s v="Tattoo Uprising2019"/>
    <x v="0"/>
    <m/>
    <m/>
    <x v="0"/>
  </r>
  <r>
    <s v="tt10642834"/>
    <s v="The Forty-Year-Old Version"/>
    <n v="2020"/>
    <n v="129"/>
    <s v="Comedy,Drama"/>
    <s v="2020"/>
    <s v="The Forty-Year-Old Version2020"/>
    <x v="0"/>
    <m/>
    <m/>
    <x v="0"/>
  </r>
  <r>
    <s v="tt10643918"/>
    <s v="Crazy Awesome Teachers"/>
    <n v="2020"/>
    <n v="101"/>
    <s v="Comedy,Drama"/>
    <s v="2020"/>
    <s v="Crazy Awesome Teachers2020"/>
    <x v="0"/>
    <m/>
    <m/>
    <x v="0"/>
  </r>
  <r>
    <s v="tt10644282"/>
    <s v="Shylock"/>
    <n v="2020"/>
    <n v="130"/>
    <s v="Action,Drama,Thriller"/>
    <s v="2020"/>
    <s v="Shylock2020"/>
    <x v="0"/>
    <m/>
    <m/>
    <x v="0"/>
  </r>
  <r>
    <s v="tt10644688"/>
    <s v="A Dog'S Death"/>
    <n v="2019"/>
    <n v="80"/>
    <s v="Comedy,Drama"/>
    <s v="2019"/>
    <s v="A Dog'S Death2019"/>
    <x v="0"/>
    <m/>
    <m/>
    <x v="0"/>
  </r>
  <r>
    <s v="tt10644690"/>
    <s v="Slits"/>
    <n v="2019"/>
    <n v="80"/>
    <s v="Drama"/>
    <s v="2019"/>
    <s v="Slits2019"/>
    <x v="0"/>
    <m/>
    <m/>
    <x v="0"/>
  </r>
  <r>
    <s v="tt10645298"/>
    <s v="Love Is Blind"/>
    <n v="2019"/>
    <n v="86"/>
    <s v="Comedy,Drama,Romance"/>
    <s v="2019"/>
    <s v="Love Is Blind2019"/>
    <x v="0"/>
    <m/>
    <m/>
    <x v="0"/>
  </r>
  <r>
    <s v="tt10645682"/>
    <s v="The Jack In The Box"/>
    <n v="2019"/>
    <n v="87"/>
    <s v="Horror"/>
    <s v="2019"/>
    <s v="The Jack In The Box2019"/>
    <x v="0"/>
    <m/>
    <m/>
    <x v="0"/>
  </r>
  <r>
    <s v="tt10645766"/>
    <s v="Glass Houses"/>
    <n v="2020"/>
    <n v="90"/>
    <s v="Thriller"/>
    <s v="2020"/>
    <s v="Glass Houses2020"/>
    <x v="0"/>
    <m/>
    <m/>
    <x v="0"/>
  </r>
  <r>
    <s v="tt1064744"/>
    <s v="Dying Breed"/>
    <n v="2008"/>
    <n v="92"/>
    <s v="Horror,Thriller"/>
    <s v="2008"/>
    <s v="Dying Breed2008"/>
    <x v="0"/>
    <m/>
    <m/>
    <x v="0"/>
  </r>
  <r>
    <s v="tt1064801"/>
    <s v="Red Canyon"/>
    <n v="2008"/>
    <n v="98"/>
    <s v="Action,Horror,Thriller"/>
    <s v="2008"/>
    <s v="Red Canyon2008"/>
    <x v="0"/>
    <m/>
    <m/>
    <x v="0"/>
  </r>
  <r>
    <s v="tt10648146"/>
    <s v="The Haunting Of Margam Castle"/>
    <n v="2020"/>
    <n v="81"/>
    <s v="Horror"/>
    <s v="2020"/>
    <s v="The Haunting Of Margam Castle2020"/>
    <x v="0"/>
    <m/>
    <m/>
    <x v="0"/>
  </r>
  <r>
    <s v="tt10648192"/>
    <s v="The Division"/>
    <n v="2020"/>
    <n v="134"/>
    <s v="Action,Crime,Thriller"/>
    <s v="2020"/>
    <s v="The Division2020"/>
    <x v="0"/>
    <m/>
    <m/>
    <x v="0"/>
  </r>
  <r>
    <s v="tt10648440"/>
    <s v="Exit"/>
    <n v="2019"/>
    <n v="103"/>
    <s v="Action,Comedy"/>
    <s v="2019"/>
    <s v="Exit2019"/>
    <x v="1"/>
    <m/>
    <d v="2019-07-31T00:00:00"/>
    <x v="104"/>
  </r>
  <r>
    <s v="tt1064932"/>
    <s v="Welcome To The Sticks"/>
    <n v="2008"/>
    <n v="106"/>
    <s v="Comedy,Romance"/>
    <s v="2008"/>
    <s v="Welcome To The Sticks2008"/>
    <x v="0"/>
    <m/>
    <m/>
    <x v="0"/>
  </r>
  <r>
    <s v="tt1064942"/>
    <s v="Dolls And Angels"/>
    <n v="2008"/>
    <n v="102"/>
    <s v="Drama"/>
    <s v="2008"/>
    <s v="Dolls And Angels2008"/>
    <x v="0"/>
    <m/>
    <m/>
    <x v="0"/>
  </r>
  <r>
    <s v="tt1064962"/>
    <s v="Kenedi Is Getting Married"/>
    <n v="2007"/>
    <n v="80"/>
    <s v="Drama"/>
    <s v="2007"/>
    <s v="Kenedi Is Getting Married2007"/>
    <x v="0"/>
    <m/>
    <m/>
    <x v="0"/>
  </r>
  <r>
    <s v="tt1064963"/>
    <s v="Black Horses"/>
    <n v="2007"/>
    <n v="98"/>
    <s v="Drama"/>
    <s v="2007"/>
    <s v="Black Horses2007"/>
    <x v="0"/>
    <m/>
    <m/>
    <x v="0"/>
  </r>
  <r>
    <s v="tt1064977"/>
    <s v="A Simple Heart"/>
    <n v="2008"/>
    <n v="105"/>
    <s v="Drama"/>
    <s v="2008"/>
    <s v="A Simple Heart2008"/>
    <x v="0"/>
    <m/>
    <m/>
    <x v="0"/>
  </r>
  <r>
    <s v="tt1064980"/>
    <s v="Destiny Ride"/>
    <n v="2008"/>
    <n v="90"/>
    <s v="Crime,Drama,Mystery"/>
    <s v="2008"/>
    <s v="Destiny Ride2008"/>
    <x v="0"/>
    <m/>
    <m/>
    <x v="0"/>
  </r>
  <r>
    <s v="tt10650338"/>
    <s v="Durj"/>
    <n v="2019"/>
    <n v="110"/>
    <s v="Crime,Mystery,Thriller"/>
    <s v="2019"/>
    <s v="Durj2019"/>
    <x v="0"/>
    <m/>
    <m/>
    <x v="0"/>
  </r>
  <r>
    <s v="tt10650424"/>
    <s v="Theater"/>
    <n v="2020"/>
    <n v="136"/>
    <s v="Drama,Romance"/>
    <s v="2020"/>
    <s v="Theater2020"/>
    <x v="0"/>
    <m/>
    <m/>
    <x v="0"/>
  </r>
  <r>
    <s v="tt10650688"/>
    <s v="50/50"/>
    <n v="2019"/>
    <n v="62"/>
    <s v="Comedy,Drama,Horror"/>
    <s v="2019"/>
    <s v="50/502019"/>
    <x v="0"/>
    <m/>
    <m/>
    <x v="0"/>
  </r>
  <r>
    <s v="tt1065073"/>
    <s v="Boyhood"/>
    <n v="2014"/>
    <n v="165"/>
    <s v="Drama"/>
    <s v="2014"/>
    <s v="Boyhood2014"/>
    <x v="2"/>
    <s v="R"/>
    <d v="2014-06-05T00:00:00"/>
    <x v="18"/>
  </r>
  <r>
    <s v="tt1065099"/>
    <s v="My Friend Ganesha"/>
    <n v="2007"/>
    <n v="190"/>
    <s v="Animation"/>
    <s v="2007"/>
    <s v="My Friend Ganesha2007"/>
    <x v="0"/>
    <m/>
    <m/>
    <x v="0"/>
  </r>
  <r>
    <s v="tt1065106"/>
    <s v="Pigs"/>
    <n v="2007"/>
    <n v="85"/>
    <s v="Comedy"/>
    <s v="2007"/>
    <s v="Pigs2007"/>
    <x v="0"/>
    <m/>
    <m/>
    <x v="0"/>
  </r>
  <r>
    <s v="tt10651282"/>
    <s v="The Image Diary Of Xu Jinglei"/>
    <n v="2006"/>
    <n v="78"/>
    <s v="Biography,Documentary"/>
    <s v="2006"/>
    <s v="The Image Diary Of Xu Jinglei2006"/>
    <x v="0"/>
    <m/>
    <m/>
    <x v="0"/>
  </r>
  <r>
    <s v="tt10651312"/>
    <s v="Yankee Lady"/>
    <n v="2011"/>
    <n v="75"/>
    <s v="\N"/>
    <s v="2011"/>
    <s v="Yankee Lady2011"/>
    <x v="0"/>
    <m/>
    <m/>
    <x v="0"/>
  </r>
  <r>
    <s v="tt10651534"/>
    <s v="Osmosis"/>
    <n v="2019"/>
    <n v="103"/>
    <s v="Documentary"/>
    <s v="2019"/>
    <s v="Osmosis2019"/>
    <x v="0"/>
    <m/>
    <m/>
    <x v="0"/>
  </r>
  <r>
    <s v="tt10651668"/>
    <s v="My One &amp; Only"/>
    <n v="2019"/>
    <n v="84"/>
    <s v="Drama,Romance"/>
    <s v="2019"/>
    <s v="My One &amp; Only2019"/>
    <x v="0"/>
    <m/>
    <m/>
    <x v="0"/>
  </r>
  <r>
    <s v="tt10652780"/>
    <s v="A Voluntary Year"/>
    <n v="2019"/>
    <n v="86"/>
    <s v="Drama"/>
    <s v="2019"/>
    <s v="A Voluntary Year2019"/>
    <x v="0"/>
    <m/>
    <m/>
    <x v="0"/>
  </r>
  <r>
    <s v="tt10652934"/>
    <s v="The Science Of Fictions"/>
    <n v="2019"/>
    <n v="106"/>
    <s v="Drama"/>
    <s v="2019"/>
    <s v="The Science Of Fictions2019"/>
    <x v="0"/>
    <m/>
    <m/>
    <x v="0"/>
  </r>
  <r>
    <s v="tt1065332"/>
    <s v="Let It Rain"/>
    <n v="2008"/>
    <n v="110"/>
    <s v="Comedy,Drama"/>
    <s v="2008"/>
    <s v="Let It Rain2008"/>
    <x v="1"/>
    <m/>
    <d v="2008-09-17T00:00:00"/>
    <x v="18"/>
  </r>
  <r>
    <s v="tt10653474"/>
    <s v="Seer Movie 7: Crazy Intelligence"/>
    <n v="2019"/>
    <n v="98"/>
    <s v="Animation,Family"/>
    <s v="2019"/>
    <s v="Seer Movie 7: Crazy Intelligence2019"/>
    <x v="0"/>
    <m/>
    <m/>
    <x v="0"/>
  </r>
  <r>
    <s v="tt1065444"/>
    <s v="I Dreamt Under The Water"/>
    <n v="2008"/>
    <n v="103"/>
    <s v="Drama,Romance"/>
    <s v="2008"/>
    <s v="I Dreamt Under The Water2008"/>
    <x v="0"/>
    <m/>
    <m/>
    <x v="0"/>
  </r>
  <r>
    <s v="tt10654934"/>
    <s v="Deconstructing The Beatles' Abbey Road: Side 1"/>
    <n v="2019"/>
    <n v="90"/>
    <s v="Documentary"/>
    <s v="2019"/>
    <s v="Deconstructing The Beatles' Abbey Road: Side 12019"/>
    <x v="0"/>
    <m/>
    <m/>
    <x v="0"/>
  </r>
  <r>
    <s v="tt10655608"/>
    <s v="David Foster: Off The Record"/>
    <n v="2019"/>
    <n v="106"/>
    <s v="Documentary"/>
    <s v="2019"/>
    <s v="David Foster: Off The Record2019"/>
    <x v="0"/>
    <m/>
    <m/>
    <x v="0"/>
  </r>
  <r>
    <s v="tt10655652"/>
    <s v="The 62Nd Annual Grammy Awards"/>
    <n v="2020"/>
    <n v="159"/>
    <s v="Music"/>
    <s v="2020"/>
    <s v="The 62Nd Annual Grammy Awards2020"/>
    <x v="0"/>
    <m/>
    <m/>
    <x v="0"/>
  </r>
  <r>
    <s v="tt10655714"/>
    <s v="Space Dogs"/>
    <n v="2019"/>
    <n v="91"/>
    <s v="Documentary"/>
    <s v="2019"/>
    <s v="Space Dogs2019"/>
    <x v="0"/>
    <m/>
    <m/>
    <x v="0"/>
  </r>
  <r>
    <s v="tt10656188"/>
    <s v="The Queen Of Black Magic"/>
    <n v="2019"/>
    <n v="99"/>
    <s v="Horror,Mystery,Thriller"/>
    <s v="2019"/>
    <s v="The Queen Of Black Magic2019"/>
    <x v="0"/>
    <m/>
    <m/>
    <x v="0"/>
  </r>
  <r>
    <s v="tt10656240"/>
    <s v="Bebas"/>
    <n v="2019"/>
    <n v="119"/>
    <s v="Comedy,Drama"/>
    <s v="2019"/>
    <s v="Bebas2019"/>
    <x v="0"/>
    <m/>
    <m/>
    <x v="0"/>
  </r>
  <r>
    <s v="tt10656392"/>
    <s v="Melting Me Softly"/>
    <n v="2019"/>
    <n v="70"/>
    <s v="Comedy,Drama,Fantasy"/>
    <s v="2019"/>
    <s v="Melting Me Softly2019"/>
    <x v="0"/>
    <m/>
    <m/>
    <x v="0"/>
  </r>
  <r>
    <s v="tt10657544"/>
    <s v="During Revolution"/>
    <n v="2019"/>
    <n v="144"/>
    <s v="Documentary"/>
    <s v="2019"/>
    <s v="During Revolution2019"/>
    <x v="0"/>
    <m/>
    <m/>
    <x v="0"/>
  </r>
  <r>
    <s v="tt10657812"/>
    <s v="Labyrinth Of Cinema"/>
    <n v="2019"/>
    <n v="179"/>
    <s v="War"/>
    <s v="2019"/>
    <s v="Labyrinth Of Cinema2019"/>
    <x v="0"/>
    <m/>
    <m/>
    <x v="0"/>
  </r>
  <r>
    <s v="tt10659880"/>
    <s v="Height Of The Wave"/>
    <n v="2019"/>
    <n v="89"/>
    <s v="Drama"/>
    <s v="2019"/>
    <s v="Height Of The Wave2019"/>
    <x v="0"/>
    <m/>
    <m/>
    <x v="0"/>
  </r>
  <r>
    <s v="tt10660156"/>
    <s v="Endless Night"/>
    <n v="2019"/>
    <n v="93"/>
    <s v="Drama,History"/>
    <s v="2019"/>
    <s v="Endless Night2019"/>
    <x v="0"/>
    <m/>
    <m/>
    <x v="0"/>
  </r>
  <r>
    <s v="tt10660304"/>
    <s v="Thumbaa"/>
    <n v="2019"/>
    <n v="123"/>
    <s v="Adventure"/>
    <s v="2019"/>
    <s v="Thumbaa2019"/>
    <x v="0"/>
    <m/>
    <m/>
    <x v="0"/>
  </r>
  <r>
    <s v="tt10660366"/>
    <s v="The Dead Of Jaffa"/>
    <n v="2019"/>
    <n v="96"/>
    <s v="Drama"/>
    <s v="2019"/>
    <s v="The Dead Of Jaffa2019"/>
    <x v="0"/>
    <m/>
    <m/>
    <x v="0"/>
  </r>
  <r>
    <s v="tt10661180"/>
    <s v="The Last Shift"/>
    <n v="2020"/>
    <n v="90"/>
    <s v="Comedy,Drama"/>
    <s v="2020"/>
    <s v="The Last Shift2020"/>
    <x v="0"/>
    <m/>
    <m/>
    <x v="0"/>
  </r>
  <r>
    <s v="tt10661314"/>
    <s v="143 Sahara Street"/>
    <n v="2019"/>
    <n v="100"/>
    <s v="Documentary"/>
    <s v="2019"/>
    <s v="143 Sahara Street2019"/>
    <x v="0"/>
    <m/>
    <m/>
    <x v="0"/>
  </r>
  <r>
    <s v="tt10661340"/>
    <s v="The Young Observant"/>
    <n v="2019"/>
    <n v="84"/>
    <s v="Documentary"/>
    <s v="2019"/>
    <s v="The Young Observant2019"/>
    <x v="0"/>
    <m/>
    <m/>
    <x v="0"/>
  </r>
  <r>
    <s v="tt10661828"/>
    <s v="The Compassion In Between"/>
    <n v="2019"/>
    <n v="100"/>
    <s v="Drama"/>
    <s v="2019"/>
    <s v="The Compassion In Between2019"/>
    <x v="0"/>
    <m/>
    <m/>
    <x v="0"/>
  </r>
  <r>
    <s v="tt10661844"/>
    <s v="Looking For Lan Xiaocao"/>
    <n v="2019"/>
    <n v="90"/>
    <s v="Drama"/>
    <s v="2019"/>
    <s v="Looking For Lan Xiaocao2019"/>
    <x v="0"/>
    <m/>
    <m/>
    <x v="0"/>
  </r>
  <r>
    <s v="tt10662118"/>
    <s v="The Spark: The Origins Of Pride"/>
    <n v="2019"/>
    <n v="98"/>
    <s v="Documentary"/>
    <s v="2019"/>
    <s v="The Spark: The Origins Of Pride2019"/>
    <x v="0"/>
    <m/>
    <m/>
    <x v="0"/>
  </r>
  <r>
    <s v="tt10662310"/>
    <s v="Romeo And Juliet: Beyond Words"/>
    <n v="2019"/>
    <n v="90"/>
    <s v="Drama,Music"/>
    <s v="2019"/>
    <s v="Romeo And Juliet: Beyond Words2019"/>
    <x v="0"/>
    <m/>
    <m/>
    <x v="0"/>
  </r>
  <r>
    <s v="tt10662528"/>
    <s v="The Dove And The Wolf"/>
    <n v="2019"/>
    <n v="106"/>
    <s v="Drama"/>
    <s v="2019"/>
    <s v="The Dove And The Wolf2019"/>
    <x v="0"/>
    <m/>
    <m/>
    <x v="0"/>
  </r>
  <r>
    <s v="tt1066311"/>
    <s v="Out Of Bounds"/>
    <n v="2007"/>
    <n v="90"/>
    <s v="Drama"/>
    <s v="2007"/>
    <s v="Out Of Bounds2007"/>
    <x v="0"/>
    <m/>
    <m/>
    <x v="0"/>
  </r>
  <r>
    <s v="tt1066321"/>
    <s v="Identity Theft"/>
    <n v="2007"/>
    <n v="90"/>
    <s v="Crime,Drama"/>
    <s v="2007"/>
    <s v="Identity Theft2007"/>
    <x v="0"/>
    <m/>
    <m/>
    <x v="0"/>
  </r>
  <r>
    <s v="tt10663414"/>
    <s v="Chasing The Present"/>
    <n v="2019"/>
    <n v="95"/>
    <s v="Documentary"/>
    <s v="2019"/>
    <s v="Chasing The Present2019"/>
    <x v="0"/>
    <m/>
    <m/>
    <x v="0"/>
  </r>
  <r>
    <s v="tt10663608"/>
    <s v="Between Waves"/>
    <n v="2020"/>
    <n v="100"/>
    <s v="Action,Drama,Sci-Fi"/>
    <s v="2020"/>
    <s v="Between Waves2020"/>
    <x v="0"/>
    <m/>
    <m/>
    <x v="0"/>
  </r>
  <r>
    <s v="tt10665212"/>
    <s v="Deconstructing The Beatles' Abbey Road: Side 2"/>
    <n v="2019"/>
    <n v="90"/>
    <s v="Documentary"/>
    <s v="2019"/>
    <s v="Deconstructing The Beatles' Abbey Road: Side 22019"/>
    <x v="0"/>
    <m/>
    <m/>
    <x v="0"/>
  </r>
  <r>
    <s v="tt10665234"/>
    <s v="The Son"/>
    <n v="2019"/>
    <n v="106"/>
    <s v="Drama"/>
    <s v="2019"/>
    <s v="The Son2019"/>
    <x v="0"/>
    <m/>
    <m/>
    <x v="0"/>
  </r>
  <r>
    <s v="tt10666184"/>
    <s v="Amnesia"/>
    <n v="2019"/>
    <n v="75"/>
    <s v="Thriller"/>
    <s v="2019"/>
    <s v="Amnesia2019"/>
    <x v="0"/>
    <m/>
    <m/>
    <x v="0"/>
  </r>
  <r>
    <s v="tt10666454"/>
    <s v="Supernova"/>
    <n v="2019"/>
    <n v="78"/>
    <s v="Drama,Thriller"/>
    <s v="2019"/>
    <s v="Supernova2019"/>
    <x v="0"/>
    <m/>
    <m/>
    <x v="0"/>
  </r>
  <r>
    <s v="tt10666536"/>
    <s v="Just A Stranger"/>
    <n v="2019"/>
    <n v="117"/>
    <s v="Drama,Romance"/>
    <s v="2019"/>
    <s v="Just A Stranger2019"/>
    <x v="0"/>
    <m/>
    <m/>
    <x v="0"/>
  </r>
  <r>
    <s v="tt10667150"/>
    <s v="An Attraction To Girl Paradise"/>
    <n v="2008"/>
    <n v="80"/>
    <s v="Drama,Romance"/>
    <s v="2008"/>
    <s v="An Attraction To Girl Paradise2008"/>
    <x v="0"/>
    <m/>
    <m/>
    <x v="0"/>
  </r>
  <r>
    <s v="tt10669780"/>
    <s v="I Never Climbed The Provincia"/>
    <n v="2019"/>
    <n v="92"/>
    <s v="Documentary"/>
    <s v="2019"/>
    <s v="I Never Climbed The Provincia2019"/>
    <x v="0"/>
    <m/>
    <m/>
    <x v="0"/>
  </r>
  <r>
    <s v="tt10670404"/>
    <s v="The Five Nights At Freddy'S Movie"/>
    <n v="2019"/>
    <n v="88"/>
    <s v="Crime,Horror,Mystery"/>
    <s v="2019"/>
    <s v="The Five Nights At Freddy'S Movie2019"/>
    <x v="0"/>
    <m/>
    <m/>
    <x v="0"/>
  </r>
  <r>
    <s v="tt10670442"/>
    <s v="Duo Guan"/>
    <n v="2020"/>
    <n v="135"/>
    <s v="Drama,Sport"/>
    <s v="2020"/>
    <s v="Duo Guan2020"/>
    <x v="0"/>
    <m/>
    <m/>
    <x v="0"/>
  </r>
  <r>
    <s v="tt1067106"/>
    <s v="A Christmas Carol"/>
    <n v="2009"/>
    <n v="96"/>
    <s v="Animation,Drama,Family"/>
    <s v="2009"/>
    <s v="A Christmas Carol2009"/>
    <x v="1"/>
    <s v="PG"/>
    <d v="2009-09-09T00:00:00"/>
    <x v="13"/>
  </r>
  <r>
    <s v="tt10671436"/>
    <s v="Barot House"/>
    <n v="2019"/>
    <n v="89"/>
    <s v="Thriller"/>
    <s v="2019"/>
    <s v="Barot House2019"/>
    <x v="0"/>
    <m/>
    <m/>
    <x v="0"/>
  </r>
  <r>
    <s v="tt10673846"/>
    <s v="The Mafia Is No Longer What It Used To Be"/>
    <n v="2019"/>
    <n v="105"/>
    <s v="Comedy,Documentary"/>
    <s v="2019"/>
    <s v="The Mafia Is No Longer What It Used To Be2019"/>
    <x v="0"/>
    <m/>
    <m/>
    <x v="0"/>
  </r>
  <r>
    <s v="tt10675136"/>
    <s v="Hell House Llc Iii: Lake Of Fire"/>
    <n v="2019"/>
    <n v="85"/>
    <s v="Horror,Mystery"/>
    <s v="2019"/>
    <s v="Hell House Llc Iii: Lake Of Fire2019"/>
    <x v="0"/>
    <m/>
    <m/>
    <x v="0"/>
  </r>
  <r>
    <s v="tt10675724"/>
    <s v="The Swarm"/>
    <n v="2020"/>
    <n v="141"/>
    <s v="Drama,Fantasy,Horror"/>
    <s v="2020"/>
    <s v="The Swarm2020"/>
    <x v="0"/>
    <m/>
    <m/>
    <x v="0"/>
  </r>
  <r>
    <s v="tt1067583"/>
    <s v="Water For Elephants"/>
    <n v="2011"/>
    <n v="122"/>
    <s v="Drama,Romance"/>
    <s v="2011"/>
    <s v="Water For Elephants2011"/>
    <x v="3"/>
    <s v="PG-13"/>
    <d v="2011-04-15T00:00:00"/>
    <x v="1"/>
  </r>
  <r>
    <s v="tt10676030"/>
    <s v="Caterpillars"/>
    <n v="2020"/>
    <n v="72"/>
    <s v="Documentary"/>
    <s v="2020"/>
    <s v="Caterpillars2020"/>
    <x v="0"/>
    <m/>
    <m/>
    <x v="0"/>
  </r>
  <r>
    <s v="tt10676902"/>
    <s v="Parey Hut Love"/>
    <n v="2019"/>
    <n v="137"/>
    <s v="Comedy,Drama,Romance"/>
    <s v="2019"/>
    <s v="Parey Hut Love2019"/>
    <x v="0"/>
    <m/>
    <m/>
    <x v="0"/>
  </r>
  <r>
    <s v="tt1067733"/>
    <s v="Patrik, Age 1.5"/>
    <n v="2008"/>
    <n v="103"/>
    <s v="Comedy,Drama,Romance"/>
    <s v="2008"/>
    <s v="Patrik, Age 1.52008"/>
    <x v="1"/>
    <s v="Unrated"/>
    <d v="2008-09-12T00:00:00"/>
    <x v="85"/>
  </r>
  <r>
    <s v="tt1067765"/>
    <s v="Adult World"/>
    <n v="2013"/>
    <n v="97"/>
    <s v="Comedy,Drama"/>
    <s v="2013"/>
    <s v="Adult World2013"/>
    <x v="1"/>
    <s v="R"/>
    <d v="2014-02-14T00:00:00"/>
    <x v="18"/>
  </r>
  <r>
    <s v="tt1067774"/>
    <s v="Monte Carlo"/>
    <n v="2011"/>
    <n v="109"/>
    <s v="Adventure,Comedy,Family"/>
    <s v="2011"/>
    <s v="Monte Carlo2011"/>
    <x v="3"/>
    <m/>
    <d v="2011-07-01T00:00:00"/>
    <x v="1"/>
  </r>
  <r>
    <s v="tt10679766"/>
    <s v="Red Fields"/>
    <n v="2019"/>
    <n v="90"/>
    <s v="Drama,Musical"/>
    <s v="2019"/>
    <s v="Red Fields2019"/>
    <x v="0"/>
    <m/>
    <m/>
    <x v="0"/>
  </r>
  <r>
    <s v="tt10681296"/>
    <s v="Lisbon Beat"/>
    <n v="2019"/>
    <n v="75"/>
    <s v="Documentary,Music"/>
    <s v="2019"/>
    <s v="Lisbon Beat2019"/>
    <x v="0"/>
    <m/>
    <m/>
    <x v="0"/>
  </r>
  <r>
    <s v="tt10681664"/>
    <s v="5 Cowok Jagoan: Rise Of The Zombies"/>
    <n v="2017"/>
    <n v="106"/>
    <s v="Action,Comedy"/>
    <s v="2017"/>
    <s v="5 Cowok Jagoan: Rise Of The Zombies2017"/>
    <x v="0"/>
    <m/>
    <m/>
    <x v="0"/>
  </r>
  <r>
    <s v="tt10681878"/>
    <s v="Wife, I"/>
    <n v="2019"/>
    <n v="125"/>
    <s v="Comedy,Romance,Thriller"/>
    <s v="2019"/>
    <s v="Wife, I2019"/>
    <x v="0"/>
    <m/>
    <m/>
    <x v="0"/>
  </r>
  <r>
    <s v="tt10681950"/>
    <s v="The Tree House"/>
    <n v="2019"/>
    <n v="84"/>
    <s v="Documentary,Sci-Fi"/>
    <s v="2019"/>
    <s v="The Tree House2019"/>
    <x v="0"/>
    <m/>
    <m/>
    <x v="0"/>
  </r>
  <r>
    <s v="tt10682062"/>
    <s v="Palasa 1978"/>
    <n v="2020"/>
    <n v="144"/>
    <s v="Action,Drama"/>
    <s v="2020"/>
    <s v="Palasa 19782020"/>
    <x v="0"/>
    <m/>
    <m/>
    <x v="0"/>
  </r>
  <r>
    <s v="tt10682186"/>
    <s v="Kuzey Yildizi"/>
    <n v="2019"/>
    <n v="120"/>
    <s v="Comedy,Romance"/>
    <s v="2019"/>
    <s v="Kuzey Yildizi2019"/>
    <x v="0"/>
    <m/>
    <m/>
    <x v="0"/>
  </r>
  <r>
    <s v="tt10682266"/>
    <s v="Hubie Halloween"/>
    <n v="2020"/>
    <n v="102"/>
    <s v="Comedy,Mystery"/>
    <s v="2020"/>
    <s v="Hubie Halloween2020"/>
    <x v="0"/>
    <m/>
    <m/>
    <x v="0"/>
  </r>
  <r>
    <s v="tt1068242"/>
    <s v="Footloose"/>
    <n v="2011"/>
    <n v="113"/>
    <s v="Comedy,Drama,Music"/>
    <s v="2011"/>
    <s v="Footloose2011"/>
    <x v="1"/>
    <s v="PG-13"/>
    <d v="2010-04-09T00:00:00"/>
    <x v="0"/>
  </r>
  <r>
    <s v="tt10683800"/>
    <s v="Free Burma Rangers"/>
    <n v="2020"/>
    <n v="105"/>
    <s v="Documentary"/>
    <s v="2020"/>
    <s v="Free Burma Rangers2020"/>
    <x v="0"/>
    <m/>
    <m/>
    <x v="0"/>
  </r>
  <r>
    <s v="tt1068632"/>
    <s v="Agathe Clã©Ry"/>
    <n v="2008"/>
    <n v="113"/>
    <s v="Comedy,Musical"/>
    <s v="2008"/>
    <s v="Agathe Clã©Ry2008"/>
    <x v="0"/>
    <m/>
    <m/>
    <x v="0"/>
  </r>
  <r>
    <s v="tt10686360"/>
    <s v="Mystery Of The Night"/>
    <n v="2019"/>
    <n v="100"/>
    <s v="Fantasy,Horror"/>
    <s v="2019"/>
    <s v="Mystery Of The Night2019"/>
    <x v="0"/>
    <m/>
    <m/>
    <x v="0"/>
  </r>
  <r>
    <s v="tt1068641"/>
    <s v="The Burning Plain"/>
    <n v="2008"/>
    <n v="107"/>
    <s v="Crime,Drama,Romance"/>
    <s v="2008"/>
    <s v="The Burning Plain2008"/>
    <x v="1"/>
    <s v="R"/>
    <d v="2008-11-07T00:00:00"/>
    <x v="29"/>
  </r>
  <r>
    <s v="tt1068664"/>
    <s v="The Third Day"/>
    <n v="2007"/>
    <n v="99"/>
    <s v="Action,Drama,Romance"/>
    <s v="2007"/>
    <s v="The Third Day2007"/>
    <x v="0"/>
    <m/>
    <m/>
    <x v="0"/>
  </r>
  <r>
    <s v="tt1068674"/>
    <s v="Un Roman Policier"/>
    <n v="2008"/>
    <n v="95"/>
    <s v="Crime,Drama"/>
    <s v="2008"/>
    <s v="Un Roman Policier2008"/>
    <x v="0"/>
    <m/>
    <m/>
    <x v="0"/>
  </r>
  <r>
    <s v="tt1068677"/>
    <s v="An Epic"/>
    <n v="2008"/>
    <n v="85"/>
    <s v="\N"/>
    <s v="2008"/>
    <s v="An Epic2008"/>
    <x v="0"/>
    <m/>
    <m/>
    <x v="0"/>
  </r>
  <r>
    <s v="tt1068680"/>
    <s v="Yes Man"/>
    <n v="2008"/>
    <n v="104"/>
    <s v="Comedy,Romance"/>
    <s v="2008"/>
    <s v="Yes Man2008"/>
    <x v="1"/>
    <s v="PG-13"/>
    <d v="2008-12-18T00:00:00"/>
    <x v="2"/>
  </r>
  <r>
    <s v="tt10687102"/>
    <s v="Moments In Spacetime"/>
    <n v="2020"/>
    <n v="112"/>
    <s v="Drama"/>
    <s v="2020"/>
    <s v="Moments In Spacetime2020"/>
    <x v="0"/>
    <m/>
    <m/>
    <x v="0"/>
  </r>
  <r>
    <s v="tt10687158"/>
    <s v="Western Stars"/>
    <n v="2019"/>
    <n v="83"/>
    <s v="Documentary,Music"/>
    <s v="2019"/>
    <s v="Western Stars2019"/>
    <x v="1"/>
    <s v="PG"/>
    <d v="2019-10-25T00:00:00"/>
    <x v="2"/>
  </r>
  <r>
    <s v="tt10687168"/>
    <s v="No.7 Cherry Lane"/>
    <n v="2019"/>
    <n v="125"/>
    <s v="Animation"/>
    <s v="2019"/>
    <s v="No.7 Cherry Lane2019"/>
    <x v="0"/>
    <m/>
    <m/>
    <x v="0"/>
  </r>
  <r>
    <s v="tt1068956"/>
    <s v="In The Name Of God"/>
    <n v="2007"/>
    <n v="168"/>
    <s v="Drama"/>
    <s v="2007"/>
    <s v="In The Name Of God2007"/>
    <x v="0"/>
    <m/>
    <m/>
    <x v="0"/>
  </r>
  <r>
    <s v="tt1068962"/>
    <s v="The Two Deaths Of Quincas Wateryell"/>
    <n v="2010"/>
    <n v="104"/>
    <s v="Comedy,Drama"/>
    <s v="2010"/>
    <s v="The Two Deaths Of Quincas Wateryell2010"/>
    <x v="0"/>
    <m/>
    <m/>
    <x v="0"/>
  </r>
  <r>
    <s v="tt10689840"/>
    <s v="Ask Aglatir"/>
    <n v="2019"/>
    <n v="120"/>
    <s v="Drama"/>
    <s v="2019"/>
    <s v="Ask Aglatir2019"/>
    <x v="0"/>
    <m/>
    <m/>
    <x v="0"/>
  </r>
  <r>
    <s v="tt1068997"/>
    <s v="Noah'S Ark"/>
    <n v="2007"/>
    <n v="88"/>
    <s v="Adventure,Animation,Comedy"/>
    <s v="2007"/>
    <s v="Noah'S Ark2007"/>
    <x v="0"/>
    <m/>
    <m/>
    <x v="0"/>
  </r>
  <r>
    <s v="tt10690676"/>
    <s v="Dark"/>
    <n v="2017"/>
    <n v="75"/>
    <s v="Drama,Thriller"/>
    <s v="2017"/>
    <s v="Dark2017"/>
    <x v="0"/>
    <m/>
    <m/>
    <x v="0"/>
  </r>
  <r>
    <s v="tt10691682"/>
    <s v="The Debt"/>
    <n v="2019"/>
    <n v="74"/>
    <s v="Drama"/>
    <s v="2019"/>
    <s v="The Debt2019"/>
    <x v="0"/>
    <m/>
    <m/>
    <x v="0"/>
  </r>
  <r>
    <s v="tt10691888"/>
    <s v="All Elite Wrestling: Dynamite"/>
    <n v="2019"/>
    <n v="120"/>
    <s v="Sport"/>
    <s v="2019"/>
    <s v="All Elite Wrestling: Dynamite2019"/>
    <x v="0"/>
    <m/>
    <m/>
    <x v="0"/>
  </r>
  <r>
    <s v="tt10692228"/>
    <s v="Anveshanam"/>
    <n v="2020"/>
    <n v="121"/>
    <s v="Drama,Mystery,Thriller"/>
    <s v="2020"/>
    <s v="Anveshanam2020"/>
    <x v="0"/>
    <m/>
    <m/>
    <x v="0"/>
  </r>
  <r>
    <s v="tt1069226"/>
    <s v="Down To The Dirt"/>
    <n v="2008"/>
    <n v="117"/>
    <s v="Drama"/>
    <s v="2008"/>
    <s v="Down To The Dirt2008"/>
    <x v="0"/>
    <m/>
    <m/>
    <x v="0"/>
  </r>
  <r>
    <s v="tt1069229"/>
    <s v="St. Giuseppe Moscati: Doctor To The Poor"/>
    <n v="2007"/>
    <n v="200"/>
    <s v="Biography,Drama"/>
    <s v="2007"/>
    <s v="St. Giuseppe Moscati: Doctor To The Poor2007"/>
    <x v="0"/>
    <m/>
    <m/>
    <x v="0"/>
  </r>
  <r>
    <s v="tt1069238"/>
    <s v="Departures"/>
    <n v="2008"/>
    <n v="130"/>
    <s v="Drama,Music"/>
    <s v="2008"/>
    <s v="Departures2008"/>
    <x v="1"/>
    <s v="PG-13"/>
    <d v="2008-09-13T00:00:00"/>
    <x v="85"/>
  </r>
  <r>
    <s v="tt1069262"/>
    <s v="Pak Pak Pakaak"/>
    <n v="2005"/>
    <n v="138"/>
    <s v="Adventure,Comedy,Drama"/>
    <s v="2005"/>
    <s v="Pak Pak Pakaak2005"/>
    <x v="0"/>
    <m/>
    <m/>
    <x v="0"/>
  </r>
  <r>
    <s v="tt10692888"/>
    <s v="Ponmagal Vandhal"/>
    <n v="2020"/>
    <n v="123"/>
    <s v="Drama,Thriller"/>
    <s v="2020"/>
    <s v="Ponmagal Vandhal2020"/>
    <x v="0"/>
    <m/>
    <m/>
    <x v="0"/>
  </r>
  <r>
    <s v="tt10692994"/>
    <s v="Dhamaka"/>
    <n v="2020"/>
    <n v="121"/>
    <s v="Comedy"/>
    <s v="2020"/>
    <s v="Dhamaka2020"/>
    <x v="0"/>
    <m/>
    <m/>
    <x v="0"/>
  </r>
  <r>
    <s v="tt10695464"/>
    <s v="The Source Of Shadows"/>
    <n v="2020"/>
    <n v="83"/>
    <s v="Horror"/>
    <s v="2020"/>
    <s v="The Source Of Shadows2020"/>
    <x v="0"/>
    <m/>
    <m/>
    <x v="0"/>
  </r>
  <r>
    <s v="tt10695638"/>
    <s v="Superstar"/>
    <n v="2019"/>
    <n v="135"/>
    <s v="Drama,Musical,Romance"/>
    <s v="2019"/>
    <s v="Superstar2019"/>
    <x v="0"/>
    <m/>
    <m/>
    <x v="0"/>
  </r>
  <r>
    <s v="tt10695828"/>
    <s v="Wilcox"/>
    <n v="2019"/>
    <n v="66"/>
    <s v="Drama"/>
    <s v="2019"/>
    <s v="Wilcox2019"/>
    <x v="0"/>
    <m/>
    <m/>
    <x v="0"/>
  </r>
  <r>
    <s v="tt10696320"/>
    <s v="Krabi, 2562"/>
    <n v="2019"/>
    <n v="94"/>
    <s v="Documentary"/>
    <s v="2019"/>
    <s v="Krabi, 25622019"/>
    <x v="0"/>
    <m/>
    <m/>
    <x v="0"/>
  </r>
  <r>
    <s v="tt10696882"/>
    <s v="Scarecrow"/>
    <n v="2019"/>
    <n v="125"/>
    <s v="Comedy,Crime,Drama"/>
    <s v="2019"/>
    <s v="Scarecrow2019"/>
    <x v="0"/>
    <m/>
    <m/>
    <x v="0"/>
  </r>
  <r>
    <s v="tt10698426"/>
    <s v="Lampor: The Flying Coffin"/>
    <n v="2019"/>
    <n v="95"/>
    <s v="Drama,Horror,Mystery"/>
    <s v="2019"/>
    <s v="Lampor: The Flying Coffin2019"/>
    <x v="0"/>
    <m/>
    <m/>
    <x v="0"/>
  </r>
  <r>
    <s v="tt10699362"/>
    <s v="Moffie"/>
    <n v="2019"/>
    <n v="104"/>
    <s v="Drama,Romance,War"/>
    <s v="2019"/>
    <s v="Moffie2019"/>
    <x v="0"/>
    <m/>
    <m/>
    <x v="0"/>
  </r>
  <r>
    <s v="tt10701384"/>
    <s v="Very Ralph"/>
    <n v="2019"/>
    <n v="108"/>
    <s v="Documentary"/>
    <s v="2019"/>
    <s v="Very Ralph2019"/>
    <x v="0"/>
    <m/>
    <m/>
    <x v="0"/>
  </r>
  <r>
    <s v="tt10701536"/>
    <s v="Family History"/>
    <n v="2019"/>
    <n v="125"/>
    <s v="Drama"/>
    <s v="2019"/>
    <s v="Family History2019"/>
    <x v="0"/>
    <m/>
    <m/>
    <x v="0"/>
  </r>
  <r>
    <s v="tt10702148"/>
    <s v="The Killing Of Two Lovers"/>
    <n v="2020"/>
    <n v="85"/>
    <s v="Drama"/>
    <s v="2020"/>
    <s v="The Killing Of Two Lovers2020"/>
    <x v="0"/>
    <m/>
    <m/>
    <x v="0"/>
  </r>
  <r>
    <s v="tt10702760"/>
    <s v="National Theatre Live: Fleabag"/>
    <n v="2019"/>
    <n v="80"/>
    <s v="Comedy"/>
    <s v="2019"/>
    <s v="National Theatre Live: Fleabag2019"/>
    <x v="1"/>
    <m/>
    <d v="2019-09-06T00:00:00"/>
    <x v="102"/>
  </r>
  <r>
    <s v="tt10703826"/>
    <s v="Citizen K"/>
    <n v="2019"/>
    <n v="126"/>
    <s v="Documentary"/>
    <s v="2019"/>
    <s v="Citizen K2019"/>
    <x v="0"/>
    <m/>
    <m/>
    <x v="0"/>
  </r>
  <r>
    <s v="tt1070416"/>
    <s v="An Old Maid"/>
    <n v="2007"/>
    <n v="89"/>
    <s v="Drama"/>
    <s v="2007"/>
    <s v="An Old Maid2007"/>
    <x v="0"/>
    <m/>
    <m/>
    <x v="0"/>
  </r>
  <r>
    <s v="tt10706602"/>
    <s v="Collective"/>
    <n v="2019"/>
    <n v="109"/>
    <s v="Documentary"/>
    <s v="2019"/>
    <s v="Collective2019"/>
    <x v="0"/>
    <m/>
    <m/>
    <x v="0"/>
  </r>
  <r>
    <s v="tt10706640"/>
    <s v="Girlfriend"/>
    <n v="2019"/>
    <n v="137"/>
    <s v="Romance"/>
    <s v="2019"/>
    <s v="Girlfriend2019"/>
    <x v="0"/>
    <m/>
    <m/>
    <x v="0"/>
  </r>
  <r>
    <s v="tt10706676"/>
    <s v="Scattered Night"/>
    <n v="2019"/>
    <n v="81"/>
    <s v="Drama"/>
    <s v="2019"/>
    <s v="Scattered Night2019"/>
    <x v="0"/>
    <m/>
    <m/>
    <x v="0"/>
  </r>
  <r>
    <s v="tt10707164"/>
    <s v="Spotting Yossi"/>
    <n v="2019"/>
    <n v="72"/>
    <s v="Documentary"/>
    <s v="2019"/>
    <s v="Spotting Yossi2019"/>
    <x v="0"/>
    <m/>
    <m/>
    <x v="0"/>
  </r>
  <r>
    <s v="tt10707388"/>
    <s v="One Hundred Percent"/>
    <n v="2019"/>
    <n v="70"/>
    <s v="Documentary"/>
    <s v="2019"/>
    <s v="One Hundred Percent2019"/>
    <x v="0"/>
    <m/>
    <m/>
    <x v="0"/>
  </r>
  <r>
    <s v="tt1070874"/>
    <s v="The Trial Of The Chicago 7"/>
    <n v="2020"/>
    <n v="129"/>
    <s v="Drama,History,Thriller"/>
    <s v="2020"/>
    <s v="The Trial Of The Chicago 72020"/>
    <x v="0"/>
    <m/>
    <m/>
    <x v="0"/>
  </r>
  <r>
    <s v="tt1070887"/>
    <s v="The War Boys"/>
    <n v="2009"/>
    <n v="93"/>
    <s v="Crime,Drama,Romance"/>
    <s v="2009"/>
    <s v="The War Boys2009"/>
    <x v="0"/>
    <m/>
    <m/>
    <x v="0"/>
  </r>
  <r>
    <s v="tt10709232"/>
    <s v="Hero"/>
    <n v="2019"/>
    <n v="164"/>
    <s v="Action,Drama,Thriller"/>
    <s v="2019"/>
    <s v="Hero2019"/>
    <x v="0"/>
    <m/>
    <m/>
    <x v="0"/>
  </r>
  <r>
    <s v="tt10709404"/>
    <s v="Namma Veettu Pillai"/>
    <n v="2019"/>
    <n v="153"/>
    <s v="Action,Comedy,Drama"/>
    <s v="2019"/>
    <s v="Namma Veettu Pillai2019"/>
    <x v="0"/>
    <m/>
    <m/>
    <x v="0"/>
  </r>
  <r>
    <s v="tt10709742"/>
    <s v="Die Hochzeit"/>
    <n v="2020"/>
    <n v="119"/>
    <s v="Comedy"/>
    <s v="2020"/>
    <s v="Die Hochzeit2020"/>
    <x v="0"/>
    <m/>
    <m/>
    <x v="0"/>
  </r>
  <r>
    <s v="tt10711648"/>
    <s v="Comali"/>
    <n v="2019"/>
    <n v="143"/>
    <s v="Comedy"/>
    <s v="2019"/>
    <s v="Comali2019"/>
    <x v="0"/>
    <m/>
    <m/>
    <x v="0"/>
  </r>
  <r>
    <s v="tt1071210"/>
    <s v="Don Quixote"/>
    <n v="2008"/>
    <n v="88"/>
    <s v="Comedy"/>
    <s v="2008"/>
    <s v="Don Quixote2008"/>
    <x v="0"/>
    <m/>
    <m/>
    <x v="0"/>
  </r>
  <r>
    <s v="tt1071211"/>
    <s v="Elvis &amp; Madonna"/>
    <n v="2010"/>
    <n v="105"/>
    <s v="Comedy,Romance"/>
    <s v="2010"/>
    <s v="Elvis &amp; Madonna2010"/>
    <x v="0"/>
    <m/>
    <m/>
    <x v="0"/>
  </r>
  <r>
    <s v="tt1071228"/>
    <s v="I Was Here"/>
    <n v="2008"/>
    <n v="95"/>
    <s v="Crime,Drama"/>
    <s v="2008"/>
    <s v="I Was Here2008"/>
    <x v="0"/>
    <m/>
    <m/>
    <x v="0"/>
  </r>
  <r>
    <s v="tt10712926"/>
    <s v="Catch The Ghost"/>
    <n v="2019"/>
    <n v="70"/>
    <s v="Comedy,Drama,Mystery"/>
    <s v="2019"/>
    <s v="Catch The Ghost2019"/>
    <x v="0"/>
    <m/>
    <m/>
    <x v="0"/>
  </r>
  <r>
    <s v="tt10713106"/>
    <s v="The Princess And Half The Kingdom"/>
    <n v="2019"/>
    <n v="92"/>
    <s v="Comedy,Family,Fantasy"/>
    <s v="2019"/>
    <s v="The Princess And Half The Kingdom2019"/>
    <x v="0"/>
    <m/>
    <m/>
    <x v="0"/>
  </r>
  <r>
    <s v="tt1071358"/>
    <s v="Another Cinderella Story"/>
    <n v="2008"/>
    <n v="90"/>
    <s v="Comedy,Family,Music"/>
    <s v="2008"/>
    <s v="Another Cinderella Story2008"/>
    <x v="0"/>
    <m/>
    <m/>
    <x v="0"/>
  </r>
  <r>
    <s v="tt10713818"/>
    <s v="The House Of Us"/>
    <n v="2019"/>
    <n v="92"/>
    <s v="Drama,Family"/>
    <s v="2019"/>
    <s v="The House Of Us2019"/>
    <x v="0"/>
    <m/>
    <m/>
    <x v="0"/>
  </r>
  <r>
    <s v="tt10714856"/>
    <s v="Feel The Beat"/>
    <n v="2020"/>
    <n v="109"/>
    <s v="Comedy,Drama,Family"/>
    <s v="2020"/>
    <s v="Feel The Beat2020"/>
    <x v="0"/>
    <m/>
    <m/>
    <x v="0"/>
  </r>
  <r>
    <s v="tt10715148"/>
    <s v="The Family"/>
    <n v="2019"/>
    <n v="249"/>
    <s v="Documentary"/>
    <s v="2019"/>
    <s v="The Family2019"/>
    <x v="0"/>
    <m/>
    <m/>
    <x v="0"/>
  </r>
  <r>
    <s v="tt10715194"/>
    <s v="Back To School"/>
    <n v="2019"/>
    <n v="83"/>
    <s v="Comedy"/>
    <s v="2019"/>
    <s v="Back To School2019"/>
    <x v="0"/>
    <m/>
    <m/>
    <x v="0"/>
  </r>
  <r>
    <s v="tt10716326"/>
    <s v="Andre Rieu'S 2019 Maastricht Concert - Shall We Dance?"/>
    <n v="2019"/>
    <n v="145"/>
    <s v="Music"/>
    <s v="2019"/>
    <s v="Andre Rieu'S 2019 Maastricht Concert - Shall We Dance?2019"/>
    <x v="0"/>
    <m/>
    <m/>
    <x v="0"/>
  </r>
  <r>
    <s v="tt10716712"/>
    <s v="Raf"/>
    <n v="2019"/>
    <n v="91"/>
    <s v="Comedy,Drama"/>
    <s v="2019"/>
    <s v="Raf2019"/>
    <x v="0"/>
    <m/>
    <m/>
    <x v="0"/>
  </r>
  <r>
    <s v="tt10717738"/>
    <s v="Anjaam Pathiraa"/>
    <n v="2020"/>
    <n v="144"/>
    <s v="Crime,Mystery,Thriller"/>
    <s v="2020"/>
    <s v="Anjaam Pathiraa2020"/>
    <x v="0"/>
    <m/>
    <m/>
    <x v="0"/>
  </r>
  <r>
    <s v="tt1071812"/>
    <s v="Mao'S Last Dancer"/>
    <n v="2009"/>
    <n v="117"/>
    <s v="Biography,Drama,Music"/>
    <s v="2009"/>
    <s v="Mao'S Last Dancer2009"/>
    <x v="1"/>
    <s v="PG"/>
    <d v="2009-10-01T00:00:00"/>
    <x v="60"/>
  </r>
  <r>
    <s v="tt1071815"/>
    <s v="Naruto The Movie 3: Guardians Of The Crescent Moon Kingdom"/>
    <n v="2006"/>
    <n v="95"/>
    <s v="Action,Adventure,Animation"/>
    <s v="2006"/>
    <s v="Naruto The Movie 3: Guardians Of The Crescent Moon Kingdom2006"/>
    <x v="0"/>
    <m/>
    <m/>
    <x v="0"/>
  </r>
  <r>
    <s v="tt1071875"/>
    <s v="Ghost Rider: Spirit Of Vengeance"/>
    <n v="2011"/>
    <n v="96"/>
    <s v="Action,Fantasy,Thriller"/>
    <s v="2011"/>
    <s v="Ghost Rider: Spirit Of Vengeance2011"/>
    <x v="0"/>
    <m/>
    <m/>
    <x v="0"/>
  </r>
  <r>
    <s v="tt10719628"/>
    <s v="My Brothers' Crossing"/>
    <n v="2020"/>
    <n v="98"/>
    <s v="Drama"/>
    <s v="2020"/>
    <s v="My Brothers' Crossing2020"/>
    <x v="0"/>
    <m/>
    <m/>
    <x v="0"/>
  </r>
  <r>
    <s v="tt10720666"/>
    <s v="Nezha Conquers The Dragon King"/>
    <n v="2019"/>
    <n v="95"/>
    <s v="Action,Comedy,Fantasy"/>
    <s v="2019"/>
    <s v="Nezha Conquers The Dragon King2019"/>
    <x v="0"/>
    <m/>
    <m/>
    <x v="0"/>
  </r>
  <r>
    <s v="tt10720816"/>
    <s v="All Summer Long"/>
    <n v="2019"/>
    <n v="84"/>
    <s v="Romance"/>
    <s v="2019"/>
    <s v="All Summer Long2019"/>
    <x v="0"/>
    <m/>
    <m/>
    <x v="0"/>
  </r>
  <r>
    <s v="tt10723804"/>
    <s v="A Miracle"/>
    <n v="2019"/>
    <n v="120"/>
    <s v="Drama"/>
    <s v="2019"/>
    <s v="A Miracle2019"/>
    <x v="0"/>
    <m/>
    <m/>
    <x v="0"/>
  </r>
  <r>
    <s v="tt1072436"/>
    <s v="Eye Of The Storm"/>
    <n v="2009"/>
    <n v="113"/>
    <s v="Drama"/>
    <s v="2009"/>
    <s v="Eye Of The Storm2009"/>
    <x v="0"/>
    <m/>
    <m/>
    <x v="0"/>
  </r>
  <r>
    <s v="tt1072438"/>
    <s v="Not Since You"/>
    <n v="2009"/>
    <n v="90"/>
    <s v="Drama,Romance"/>
    <s v="2009"/>
    <s v="Not Since You2009"/>
    <x v="0"/>
    <m/>
    <m/>
    <x v="0"/>
  </r>
  <r>
    <s v="tt10726052"/>
    <s v="Gangster Vs State"/>
    <n v="2019"/>
    <n v="119"/>
    <s v="Action"/>
    <s v="2019"/>
    <s v="Gangster Vs State2019"/>
    <x v="0"/>
    <m/>
    <m/>
    <x v="0"/>
  </r>
  <r>
    <s v="tt10726854"/>
    <s v="Malamaya"/>
    <n v="2019"/>
    <n v="80"/>
    <s v="Drama,Romance"/>
    <s v="2019"/>
    <s v="Malamaya2019"/>
    <x v="0"/>
    <m/>
    <m/>
    <x v="0"/>
  </r>
  <r>
    <s v="tt10727120"/>
    <s v="Before We Get Married"/>
    <n v="2019"/>
    <n v="75"/>
    <s v="Drama"/>
    <s v="2019"/>
    <s v="Before We Get Married2019"/>
    <x v="0"/>
    <m/>
    <m/>
    <x v="0"/>
  </r>
  <r>
    <s v="tt1072748"/>
    <s v="Winchester"/>
    <n v="2018"/>
    <n v="99"/>
    <s v="Biography,Drama,Fantasy"/>
    <s v="2018"/>
    <s v="Winchester2018"/>
    <x v="6"/>
    <m/>
    <d v="2018-02-02T00:00:00"/>
    <x v="3"/>
  </r>
  <r>
    <s v="tt1072754"/>
    <s v="Messages Deleted"/>
    <n v="2010"/>
    <n v="92"/>
    <s v="Thriller"/>
    <s v="2010"/>
    <s v="Messages Deleted2010"/>
    <x v="0"/>
    <m/>
    <m/>
    <x v="0"/>
  </r>
  <r>
    <s v="tt10728282"/>
    <s v="This Is Not A Movie"/>
    <n v="2019"/>
    <n v="106"/>
    <s v="Action,Biography,Documentary"/>
    <s v="2019"/>
    <s v="This Is Not A Movie2019"/>
    <x v="0"/>
    <m/>
    <m/>
    <x v="0"/>
  </r>
  <r>
    <s v="tt10728764"/>
    <s v="Nobody Knows I'M Here"/>
    <n v="2020"/>
    <n v="91"/>
    <s v="Drama,Music"/>
    <s v="2020"/>
    <s v="Nobody Knows I'M Here2020"/>
    <x v="0"/>
    <m/>
    <m/>
    <x v="0"/>
  </r>
  <r>
    <s v="tt1073105"/>
    <s v="The Descent: Part 2"/>
    <n v="2009"/>
    <n v="94"/>
    <s v="Action,Adventure,Drama"/>
    <s v="2009"/>
    <s v="The Descent: Part 22009"/>
    <x v="0"/>
    <m/>
    <m/>
    <x v="0"/>
  </r>
  <r>
    <s v="tt10731100"/>
    <s v="The Other Path"/>
    <n v="2020"/>
    <n v="105"/>
    <s v="Action,Drama,Thriller"/>
    <s v="2020"/>
    <s v="The Other Path2020"/>
    <x v="0"/>
    <m/>
    <m/>
    <x v="0"/>
  </r>
  <r>
    <s v="tt1073143"/>
    <s v="The Search For Weng Weng"/>
    <n v="2007"/>
    <n v="92"/>
    <s v="Documentary"/>
    <s v="2007"/>
    <s v="The Search For Weng Weng2007"/>
    <x v="0"/>
    <m/>
    <m/>
    <x v="0"/>
  </r>
  <r>
    <s v="tt1073147"/>
    <s v="Ghost Vs. Alien 03"/>
    <n v="2007"/>
    <n v="92"/>
    <s v="Comedy,Drama,Horror"/>
    <s v="2007"/>
    <s v="Ghost Vs. Alien 032007"/>
    <x v="0"/>
    <m/>
    <m/>
    <x v="0"/>
  </r>
  <r>
    <s v="tt10731610"/>
    <s v="Operation Wolves"/>
    <n v="2019"/>
    <n v="67"/>
    <s v="Action,Thriller"/>
    <s v="2019"/>
    <s v="Operation Wolves2019"/>
    <x v="0"/>
    <m/>
    <m/>
    <x v="0"/>
  </r>
  <r>
    <s v="tt10731732"/>
    <s v="Romantic Criminals"/>
    <n v="2019"/>
    <n v="126"/>
    <s v="Romance"/>
    <s v="2019"/>
    <s v="Romantic Criminals2019"/>
    <x v="0"/>
    <m/>
    <m/>
    <x v="0"/>
  </r>
  <r>
    <s v="tt10731748"/>
    <s v="Airplane Mode"/>
    <n v="2020"/>
    <n v="96"/>
    <s v="Comedy,Drama,Romance"/>
    <s v="2020"/>
    <s v="Airplane Mode2020"/>
    <x v="0"/>
    <m/>
    <m/>
    <x v="0"/>
  </r>
  <r>
    <s v="tt10731800"/>
    <s v="Ke Tumi Nandini"/>
    <n v="2019"/>
    <n v="138"/>
    <s v="Drama"/>
    <s v="2019"/>
    <s v="Ke Tumi Nandini2019"/>
    <x v="0"/>
    <m/>
    <m/>
    <x v="0"/>
  </r>
  <r>
    <s v="tt10731814"/>
    <s v="E Mon Tomake Chai"/>
    <n v="2019"/>
    <n v="125"/>
    <s v="Drama"/>
    <s v="2019"/>
    <s v="E Mon Tomake Chai2019"/>
    <x v="0"/>
    <m/>
    <m/>
    <x v="0"/>
  </r>
  <r>
    <s v="tt10731866"/>
    <s v="Bakrid"/>
    <n v="2019"/>
    <n v="121"/>
    <s v="Drama"/>
    <s v="2019"/>
    <s v="Bakrid2019"/>
    <x v="0"/>
    <m/>
    <m/>
    <x v="0"/>
  </r>
  <r>
    <s v="tt10732154"/>
    <s v="Prema Janta"/>
    <n v="2019"/>
    <n v="128"/>
    <s v="Romance"/>
    <s v="2019"/>
    <s v="Prema Janta2019"/>
    <x v="0"/>
    <m/>
    <m/>
    <x v="0"/>
  </r>
  <r>
    <s v="tt1073224"/>
    <s v="No Coffee To Go"/>
    <n v="2007"/>
    <n v="89"/>
    <s v="Comedy,Romance"/>
    <s v="2007"/>
    <s v="No Coffee To Go2007"/>
    <x v="0"/>
    <m/>
    <m/>
    <x v="0"/>
  </r>
  <r>
    <s v="tt1073241"/>
    <s v="Nothing But The Truth"/>
    <n v="2008"/>
    <n v="108"/>
    <s v="Crime,Drama,Mystery"/>
    <s v="2008"/>
    <s v="Nothing But The Truth2008"/>
    <x v="0"/>
    <m/>
    <m/>
    <x v="0"/>
  </r>
  <r>
    <s v="tt10733938"/>
    <s v="The Hidden Track"/>
    <n v="2019"/>
    <n v="138"/>
    <s v="Drama"/>
    <s v="2019"/>
    <s v="The Hidden Track2019"/>
    <x v="0"/>
    <m/>
    <m/>
    <x v="0"/>
  </r>
  <r>
    <s v="tt10734292"/>
    <s v="The Bugle From Gutian"/>
    <n v="2019"/>
    <n v="120"/>
    <s v="Biography,History,War"/>
    <s v="2019"/>
    <s v="The Bugle From Gutian2019"/>
    <x v="0"/>
    <m/>
    <m/>
    <x v="0"/>
  </r>
  <r>
    <s v="tt10734928"/>
    <s v="The Legend Of Hei"/>
    <n v="2019"/>
    <n v="101"/>
    <s v="Action,Adventure,Animation"/>
    <s v="2019"/>
    <s v="The Legend Of Hei2019"/>
    <x v="0"/>
    <m/>
    <m/>
    <x v="0"/>
  </r>
  <r>
    <s v="tt1073498"/>
    <s v="Meet The Spartans"/>
    <n v="2008"/>
    <n v="87"/>
    <s v="Comedy"/>
    <s v="2008"/>
    <s v="Meet The Spartans2008"/>
    <x v="1"/>
    <m/>
    <d v="2008-01-25T00:00:00"/>
    <x v="0"/>
  </r>
  <r>
    <s v="tt10735202"/>
    <s v="Helen"/>
    <n v="2019"/>
    <n v="117"/>
    <s v="Drama,Thriller"/>
    <s v="2019"/>
    <s v="Helen2019"/>
    <x v="0"/>
    <m/>
    <m/>
    <x v="0"/>
  </r>
  <r>
    <s v="tt1073535"/>
    <s v="Frontier Of The Dawn"/>
    <n v="2008"/>
    <n v="106"/>
    <s v="Drama,Romance"/>
    <s v="2008"/>
    <s v="Frontier Of The Dawn2008"/>
    <x v="0"/>
    <m/>
    <m/>
    <x v="0"/>
  </r>
  <r>
    <s v="tt10735778"/>
    <s v="Lethal Kittens"/>
    <n v="2020"/>
    <n v="110"/>
    <s v="Comedy"/>
    <s v="2020"/>
    <s v="Lethal Kittens2020"/>
    <x v="0"/>
    <m/>
    <m/>
    <x v="0"/>
  </r>
  <r>
    <s v="tt10736192"/>
    <s v="You Don'T Mess With Little Bugs"/>
    <n v="2019"/>
    <n v="86"/>
    <s v="Animation"/>
    <s v="2019"/>
    <s v="You Don'T Mess With Little Bugs2019"/>
    <x v="0"/>
    <m/>
    <m/>
    <x v="0"/>
  </r>
  <r>
    <s v="tt1073624"/>
    <s v="Wild Blood"/>
    <n v="2008"/>
    <n v="148"/>
    <s v="Biography,Drama"/>
    <s v="2008"/>
    <s v="Wild Blood2008"/>
    <x v="0"/>
    <m/>
    <m/>
    <x v="0"/>
  </r>
  <r>
    <s v="tt10736726"/>
    <s v="The King'S Avatar: For The Glory"/>
    <n v="2019"/>
    <n v="98"/>
    <s v="Animation"/>
    <s v="2019"/>
    <s v="The King'S Avatar: For The Glory2019"/>
    <x v="0"/>
    <m/>
    <m/>
    <x v="0"/>
  </r>
  <r>
    <s v="tt10738340"/>
    <s v="Absence"/>
    <n v="2018"/>
    <n v="81"/>
    <s v="Documentary"/>
    <s v="2018"/>
    <s v="Absence2018"/>
    <x v="0"/>
    <m/>
    <m/>
    <x v="0"/>
  </r>
  <r>
    <s v="tt10738914"/>
    <s v="Nothing To Lose 2"/>
    <n v="2019"/>
    <n v="96"/>
    <s v="Biography,Drama"/>
    <s v="2019"/>
    <s v="Nothing To Lose 22019"/>
    <x v="0"/>
    <m/>
    <m/>
    <x v="0"/>
  </r>
  <r>
    <s v="tt10740298"/>
    <s v="108: Revenge And Adventure Of Goro Kaiba"/>
    <n v="2019"/>
    <n v="102"/>
    <s v="Comedy,Drama"/>
    <s v="2019"/>
    <s v="108: Revenge And Adventure Of Goro Kaiba2019"/>
    <x v="0"/>
    <m/>
    <m/>
    <x v="0"/>
  </r>
  <r>
    <s v="tt1074214"/>
    <s v="The Six Wives Of Henry Lefay"/>
    <n v="2009"/>
    <n v="95"/>
    <s v="Comedy"/>
    <s v="2009"/>
    <s v="The Six Wives Of Henry Lefay2009"/>
    <x v="0"/>
    <m/>
    <m/>
    <x v="0"/>
  </r>
  <r>
    <s v="tt10742270"/>
    <s v="Gor Jeevan"/>
    <n v="2019"/>
    <n v="141"/>
    <s v="Drama"/>
    <s v="2019"/>
    <s v="Gor Jeevan2019"/>
    <x v="0"/>
    <m/>
    <m/>
    <x v="0"/>
  </r>
  <r>
    <s v="tt10742934"/>
    <s v="Bad Christmas"/>
    <n v="2020"/>
    <n v="93"/>
    <s v="Comedy,Crime,Thriller"/>
    <s v="2020"/>
    <s v="Bad Christmas2020"/>
    <x v="0"/>
    <m/>
    <m/>
    <x v="0"/>
  </r>
  <r>
    <s v="tt10743534"/>
    <s v="The Oak Room"/>
    <n v="2020"/>
    <n v="90"/>
    <s v="Thriller"/>
    <s v="2020"/>
    <s v="The Oak Room2020"/>
    <x v="0"/>
    <m/>
    <m/>
    <x v="0"/>
  </r>
  <r>
    <s v="tt1074638"/>
    <s v="Skyfall"/>
    <n v="2012"/>
    <n v="143"/>
    <s v="Action,Adventure,Thriller"/>
    <s v="2012"/>
    <s v="Skyfall2012"/>
    <x v="12"/>
    <s v="PG-13"/>
    <d v="2012-10-25T00:00:00"/>
    <x v="23"/>
  </r>
  <r>
    <s v="tt10746730"/>
    <s v="The Accident"/>
    <n v="2008"/>
    <n v="93"/>
    <s v="Comedy,Drama"/>
    <s v="2008"/>
    <s v="The Accident2008"/>
    <x v="0"/>
    <m/>
    <m/>
    <x v="0"/>
  </r>
  <r>
    <s v="tt10747038"/>
    <s v="Kakou No Futari"/>
    <n v="2019"/>
    <n v="105"/>
    <s v="Romance"/>
    <s v="2019"/>
    <s v="Kakou No Futari2019"/>
    <x v="0"/>
    <m/>
    <m/>
    <x v="0"/>
  </r>
  <r>
    <s v="tt1074932"/>
    <s v="The Other Half Of The Sky"/>
    <n v="2007"/>
    <n v="93"/>
    <s v="Drama"/>
    <s v="2007"/>
    <s v="The Other Half Of The Sky2007"/>
    <x v="0"/>
    <m/>
    <m/>
    <x v="0"/>
  </r>
  <r>
    <s v="tt10749672"/>
    <s v="A Planet In The Sea"/>
    <n v="2019"/>
    <n v="93"/>
    <s v="Documentary"/>
    <s v="2019"/>
    <s v="A Planet In The Sea2019"/>
    <x v="0"/>
    <m/>
    <m/>
    <x v="0"/>
  </r>
  <r>
    <s v="tt10749760"/>
    <s v="A Son"/>
    <n v="2019"/>
    <n v="95"/>
    <s v="Drama"/>
    <s v="2019"/>
    <s v="A Son2019"/>
    <x v="0"/>
    <m/>
    <m/>
    <x v="0"/>
  </r>
  <r>
    <s v="tt10749896"/>
    <s v="Aznavour By Charles"/>
    <n v="2019"/>
    <n v="83"/>
    <s v="Biography,Documentary"/>
    <s v="2019"/>
    <s v="Aznavour By Charles2019"/>
    <x v="0"/>
    <m/>
    <m/>
    <x v="0"/>
  </r>
  <r>
    <s v="tt10749948"/>
    <s v="Land Of Legends"/>
    <n v="2020"/>
    <n v="110"/>
    <s v="Action,Adventure,Drama"/>
    <s v="2020"/>
    <s v="Land Of Legends2020"/>
    <x v="0"/>
    <m/>
    <m/>
    <x v="0"/>
  </r>
  <r>
    <s v="tt10749998"/>
    <s v="The Money"/>
    <n v="2019"/>
    <n v="118"/>
    <s v="Action,Adventure,Comedy"/>
    <s v="2019"/>
    <s v="The Money2019"/>
    <x v="0"/>
    <m/>
    <m/>
    <x v="0"/>
  </r>
  <r>
    <s v="tt10750020"/>
    <s v="Pattas"/>
    <n v="2020"/>
    <n v="141"/>
    <s v="Action,Drama"/>
    <s v="2020"/>
    <s v="Pattas2020"/>
    <x v="0"/>
    <m/>
    <m/>
    <x v="0"/>
  </r>
  <r>
    <s v="tt10750608"/>
    <s v="Matriarch"/>
    <n v="2019"/>
    <n v="93"/>
    <s v="Drama"/>
    <s v="2019"/>
    <s v="Matriarch2019"/>
    <x v="0"/>
    <m/>
    <m/>
    <x v="0"/>
  </r>
  <r>
    <s v="tt1075110"/>
    <s v="The Misfortunates"/>
    <n v="2009"/>
    <n v="108"/>
    <s v="Comedy,Drama"/>
    <s v="2009"/>
    <s v="The Misfortunates2009"/>
    <x v="0"/>
    <m/>
    <m/>
    <x v="0"/>
  </r>
  <r>
    <s v="tt1075113"/>
    <s v="Don'T Look Back"/>
    <n v="2009"/>
    <n v="111"/>
    <s v="Drama,Horror,Mystery"/>
    <s v="2009"/>
    <s v="Don'T Look Back2009"/>
    <x v="0"/>
    <m/>
    <m/>
    <x v="0"/>
  </r>
  <r>
    <s v="tt10752070"/>
    <s v="Time Of The Untamed"/>
    <n v="2019"/>
    <n v="93"/>
    <s v="Documentary"/>
    <s v="2019"/>
    <s v="Time Of The Untamed2019"/>
    <x v="0"/>
    <m/>
    <m/>
    <x v="0"/>
  </r>
  <r>
    <s v="tt10752196"/>
    <s v="They Say Nothing Stays The Same"/>
    <n v="2019"/>
    <n v="137"/>
    <s v="Drama"/>
    <s v="2019"/>
    <s v="They Say Nothing Stays The Same2019"/>
    <x v="0"/>
    <m/>
    <m/>
    <x v="0"/>
  </r>
  <r>
    <s v="tt10752660"/>
    <s v="The Night Servants"/>
    <n v="2019"/>
    <n v="153"/>
    <s v="Drama,Horror,Mystery"/>
    <s v="2019"/>
    <s v="The Night Servants2019"/>
    <x v="0"/>
    <m/>
    <m/>
    <x v="0"/>
  </r>
  <r>
    <s v="tt1075417"/>
    <s v="Race To Witch Mountain"/>
    <n v="2009"/>
    <n v="98"/>
    <s v="Action,Adventure,Family"/>
    <s v="2009"/>
    <s v="Race To Witch Mountain2009"/>
    <x v="1"/>
    <s v="PG"/>
    <d v="2009-03-11T00:00:00"/>
    <x v="13"/>
  </r>
  <r>
    <s v="tt10755752"/>
    <s v="Garo: Under The Moonbow"/>
    <n v="2019"/>
    <n v="106"/>
    <s v="Action"/>
    <s v="2019"/>
    <s v="Garo: Under The Moonbow2019"/>
    <x v="0"/>
    <m/>
    <m/>
    <x v="0"/>
  </r>
  <r>
    <s v="tt10756374"/>
    <s v="A Night Of Horror: Nightmare Radio"/>
    <n v="2019"/>
    <n v="100"/>
    <s v="Horror,Mystery"/>
    <s v="2019"/>
    <s v="A Night Of Horror: Nightmare Radio2019"/>
    <x v="0"/>
    <m/>
    <m/>
    <x v="0"/>
  </r>
  <r>
    <s v="tt10757456"/>
    <s v="Atm"/>
    <n v="2019"/>
    <n v="95"/>
    <s v="Comedy,Romance"/>
    <s v="2019"/>
    <s v="Atm2019"/>
    <x v="0"/>
    <m/>
    <m/>
    <x v="0"/>
  </r>
  <r>
    <s v="tt1075746"/>
    <s v="I Am Î©Mega"/>
    <n v="2007"/>
    <n v="91"/>
    <s v="Action,Adventure,Drama"/>
    <s v="2007"/>
    <s v="I Am Î©Mega2007"/>
    <x v="0"/>
    <m/>
    <m/>
    <x v="0"/>
  </r>
  <r>
    <s v="tt1075747"/>
    <s v="Jonah Hex"/>
    <n v="2010"/>
    <n v="81"/>
    <s v="Action,Drama,Fantasy"/>
    <s v="2010"/>
    <s v="Jonah Hex2010"/>
    <x v="10"/>
    <m/>
    <d v="2010-06-18T00:00:00"/>
    <x v="2"/>
  </r>
  <r>
    <s v="tt1075749"/>
    <s v="Reykjavik Whale Watching Massacre"/>
    <n v="2009"/>
    <n v="90"/>
    <s v="Comedy,Horror"/>
    <s v="2009"/>
    <s v="Reykjavik Whale Watching Massacre2009"/>
    <x v="0"/>
    <m/>
    <m/>
    <x v="0"/>
  </r>
  <r>
    <s v="tt10757818"/>
    <s v="Hollywood And World War Ii"/>
    <n v="2019"/>
    <n v="90"/>
    <s v="Documentary,History,War"/>
    <s v="2019"/>
    <s v="Hollywood And World War Ii2019"/>
    <x v="0"/>
    <m/>
    <m/>
    <x v="0"/>
  </r>
  <r>
    <s v="tt10758534"/>
    <s v="One Day In The Life Of Noah Piugattuk"/>
    <n v="2019"/>
    <n v="113"/>
    <s v="Drama"/>
    <s v="2019"/>
    <s v="One Day In The Life Of Noah Piugattuk2019"/>
    <x v="0"/>
    <m/>
    <m/>
    <x v="0"/>
  </r>
  <r>
    <s v="tt10761118"/>
    <s v="Border Cut"/>
    <n v="2018"/>
    <n v="71"/>
    <s v="Documentary"/>
    <s v="2018"/>
    <s v="Border Cut2018"/>
    <x v="0"/>
    <m/>
    <m/>
    <x v="0"/>
  </r>
  <r>
    <s v="tt10761128"/>
    <s v="Exile"/>
    <n v="2019"/>
    <n v="110"/>
    <s v="Drama,Fantasy"/>
    <s v="2019"/>
    <s v="Exile2019"/>
    <x v="0"/>
    <m/>
    <m/>
    <x v="0"/>
  </r>
  <r>
    <s v="tt10763092"/>
    <s v="Making Babies"/>
    <n v="2017"/>
    <n v="82"/>
    <s v="Documentary"/>
    <s v="2017"/>
    <s v="Making Babies2017"/>
    <x v="0"/>
    <m/>
    <m/>
    <x v="0"/>
  </r>
  <r>
    <s v="tt10763618"/>
    <s v="Tune In For Love"/>
    <n v="2019"/>
    <n v="122"/>
    <s v="Drama,Romance"/>
    <s v="2019"/>
    <s v="Tune In For Love2019"/>
    <x v="0"/>
    <m/>
    <m/>
    <x v="0"/>
  </r>
  <r>
    <s v="tt10763684"/>
    <s v="Conductivity"/>
    <n v="2020"/>
    <n v="75"/>
    <s v="Documentary"/>
    <s v="2020"/>
    <s v="Conductivity2020"/>
    <x v="0"/>
    <m/>
    <m/>
    <x v="0"/>
  </r>
  <r>
    <s v="tt10763826"/>
    <s v="Marshal"/>
    <n v="2019"/>
    <n v="143"/>
    <s v="Action"/>
    <s v="2019"/>
    <s v="Marshal2019"/>
    <x v="0"/>
    <m/>
    <m/>
    <x v="0"/>
  </r>
  <r>
    <s v="tt10765896"/>
    <s v="Signal 100"/>
    <n v="2019"/>
    <n v="88"/>
    <s v="Drama,Horror,Thriller"/>
    <s v="2019"/>
    <s v="Signal 1002019"/>
    <x v="0"/>
    <m/>
    <m/>
    <x v="0"/>
  </r>
  <r>
    <s v="tt10767168"/>
    <s v="La Llorona"/>
    <n v="2019"/>
    <n v="97"/>
    <s v="Drama,Horror,Thriller"/>
    <s v="2019"/>
    <s v="La Llorona2019"/>
    <x v="0"/>
    <m/>
    <m/>
    <x v="0"/>
  </r>
  <r>
    <s v="tt10767426"/>
    <s v="Text"/>
    <n v="2019"/>
    <n v="132"/>
    <s v="Drama,Thriller"/>
    <s v="2019"/>
    <s v="Text2019"/>
    <x v="0"/>
    <m/>
    <m/>
    <x v="0"/>
  </r>
  <r>
    <s v="tt10767720"/>
    <s v="Jarhead: Law Of Return"/>
    <n v="2019"/>
    <n v="103"/>
    <s v="Action,Drama,War"/>
    <s v="2019"/>
    <s v="Jarhead: Law Of Return2019"/>
    <x v="0"/>
    <m/>
    <m/>
    <x v="0"/>
  </r>
  <r>
    <s v="tt10767802"/>
    <s v="Parthenon"/>
    <n v="2019"/>
    <n v="119"/>
    <s v="Drama"/>
    <s v="2019"/>
    <s v="Parthenon2019"/>
    <x v="0"/>
    <m/>
    <m/>
    <x v="0"/>
  </r>
  <r>
    <s v="tt10767976"/>
    <s v="Fatteshikast"/>
    <n v="2019"/>
    <n v="153"/>
    <s v="Action"/>
    <s v="2019"/>
    <s v="Fatteshikast2019"/>
    <x v="0"/>
    <m/>
    <m/>
    <x v="0"/>
  </r>
  <r>
    <s v="tt10768328"/>
    <s v="Double Holiday"/>
    <n v="2019"/>
    <n v="84"/>
    <s v="Drama,Romance"/>
    <s v="2019"/>
    <s v="Double Holiday2019"/>
    <x v="0"/>
    <m/>
    <m/>
    <x v="0"/>
  </r>
  <r>
    <s v="tt10768346"/>
    <s v="Return Of The Devil'S Child"/>
    <n v="2019"/>
    <n v="84"/>
    <s v="Horror"/>
    <s v="2019"/>
    <s v="Return Of The Devil'S Child2019"/>
    <x v="0"/>
    <m/>
    <m/>
    <x v="0"/>
  </r>
  <r>
    <s v="tt10768536"/>
    <s v="A Beautiful Place To Die: A Martha'S Vineyard Mystery"/>
    <n v="2020"/>
    <n v="84"/>
    <s v="Crime,Drama,Mystery"/>
    <s v="2020"/>
    <s v="A Beautiful Place To Die: A Martha'S Vineyard Mystery2020"/>
    <x v="0"/>
    <m/>
    <m/>
    <x v="0"/>
  </r>
  <r>
    <s v="tt10768548"/>
    <s v="Raahu"/>
    <n v="2020"/>
    <n v="123"/>
    <s v="Thriller"/>
    <s v="2020"/>
    <s v="Raahu2020"/>
    <x v="0"/>
    <m/>
    <m/>
    <x v="0"/>
  </r>
  <r>
    <s v="tt10768586"/>
    <s v="Stranded"/>
    <n v="2019"/>
    <n v="71"/>
    <s v="Documentary"/>
    <s v="2019"/>
    <s v="Stranded2019"/>
    <x v="0"/>
    <m/>
    <m/>
    <x v="0"/>
  </r>
  <r>
    <s v="tt10768678"/>
    <s v="Boy"/>
    <n v="2019"/>
    <n v="129"/>
    <s v="Comedy,Drama"/>
    <s v="2019"/>
    <s v="Boy2019"/>
    <x v="0"/>
    <m/>
    <m/>
    <x v="0"/>
  </r>
  <r>
    <s v="tt10768782"/>
    <s v="Busby"/>
    <n v="2019"/>
    <n v="102"/>
    <s v="Documentary,Sport"/>
    <s v="2019"/>
    <s v="Busby2019"/>
    <x v="0"/>
    <m/>
    <m/>
    <x v="0"/>
  </r>
  <r>
    <s v="tt1077065"/>
    <s v="Sin Tetas No Hay Paraã­So"/>
    <n v="2008"/>
    <n v="70"/>
    <s v="Drama,Romance,Thriller"/>
    <s v="2008"/>
    <s v="Sin Tetas No Hay Paraã­So2008"/>
    <x v="0"/>
    <m/>
    <m/>
    <x v="0"/>
  </r>
  <r>
    <s v="tt1077076"/>
    <s v="Ashes From The Sky"/>
    <n v="2008"/>
    <n v="96"/>
    <s v="Drama"/>
    <s v="2008"/>
    <s v="Ashes From The Sky2008"/>
    <x v="0"/>
    <m/>
    <m/>
    <x v="0"/>
  </r>
  <r>
    <s v="tt10772380"/>
    <s v="Haida Modern"/>
    <n v="2019"/>
    <n v="85"/>
    <s v="Documentary"/>
    <s v="2019"/>
    <s v="Haida Modern2019"/>
    <x v="0"/>
    <m/>
    <m/>
    <x v="0"/>
  </r>
  <r>
    <s v="tt1077238"/>
    <s v="The Other Side (2007)"/>
    <n v="2007"/>
    <n v="90"/>
    <s v="Thriller"/>
    <s v="2007"/>
    <s v="The Other Side (2007)2007"/>
    <x v="0"/>
    <m/>
    <m/>
    <x v="0"/>
  </r>
  <r>
    <s v="tt1077248"/>
    <s v="Johnny The Traitor"/>
    <n v="2007"/>
    <n v="135"/>
    <s v="Crime,Drama,Mystery"/>
    <s v="2007"/>
    <s v="Johnny The Traitor2007"/>
    <x v="0"/>
    <m/>
    <m/>
    <x v="0"/>
  </r>
  <r>
    <s v="tt1077258"/>
    <s v="Planet Terror"/>
    <n v="2007"/>
    <n v="105"/>
    <s v="Action,Adventure,Comedy"/>
    <s v="2007"/>
    <s v="Planet Terror2007"/>
    <x v="0"/>
    <m/>
    <m/>
    <x v="0"/>
  </r>
  <r>
    <s v="tt1077262"/>
    <s v="Ajami"/>
    <n v="2009"/>
    <n v="124"/>
    <s v="Crime,Drama"/>
    <s v="2009"/>
    <s v="Ajami2009"/>
    <x v="1"/>
    <m/>
    <d v="2010-02-03T00:00:00"/>
    <x v="76"/>
  </r>
  <r>
    <s v="tt10772876"/>
    <s v="Kennedy Club"/>
    <n v="2019"/>
    <n v="120"/>
    <s v="Drama,Sport"/>
    <s v="2019"/>
    <s v="Kennedy Club2019"/>
    <x v="0"/>
    <m/>
    <m/>
    <x v="0"/>
  </r>
  <r>
    <s v="tt10773090"/>
    <s v="Sarileru Neekevvaru"/>
    <n v="2020"/>
    <n v="169"/>
    <s v="Action,Comedy,Drama"/>
    <s v="2020"/>
    <s v="Sarileru Neekevvaru2020"/>
    <x v="1"/>
    <m/>
    <d v="2020-01-09T00:00:00"/>
    <x v="110"/>
  </r>
  <r>
    <s v="tt10773114"/>
    <s v="One Day We'Ll Talk About Today"/>
    <n v="2020"/>
    <n v="121"/>
    <s v="Drama,Family"/>
    <s v="2020"/>
    <s v="One Day We'Ll Talk About Today2020"/>
    <x v="0"/>
    <m/>
    <m/>
    <x v="0"/>
  </r>
  <r>
    <s v="tt10773380"/>
    <s v="I Am Not Alone"/>
    <n v="2019"/>
    <n v="90"/>
    <s v="Documentary"/>
    <s v="2019"/>
    <s v="I Am Not Alone2019"/>
    <x v="0"/>
    <m/>
    <m/>
    <x v="0"/>
  </r>
  <r>
    <s v="tt1077368"/>
    <s v="Dark Shadows"/>
    <n v="2012"/>
    <n v="113"/>
    <s v="Comedy,Fantasy,Horror"/>
    <s v="2012"/>
    <s v="Dark Shadows2012"/>
    <x v="10"/>
    <s v="PG-13"/>
    <d v="2012-05-09T00:00:00"/>
    <x v="2"/>
  </r>
  <r>
    <s v="tt10776270"/>
    <s v="May The Devil Take You: Chapter Two"/>
    <n v="2020"/>
    <n v="110"/>
    <s v="Horror,Mystery,Thriller"/>
    <s v="2020"/>
    <s v="May The Devil Take You: Chapter Two2020"/>
    <x v="0"/>
    <m/>
    <m/>
    <x v="0"/>
  </r>
  <r>
    <s v="tt10776598"/>
    <s v="Entwined"/>
    <n v="2019"/>
    <n v="89"/>
    <s v="Drama,Fantasy,Horror"/>
    <s v="2019"/>
    <s v="Entwined2019"/>
    <x v="0"/>
    <m/>
    <m/>
    <x v="0"/>
  </r>
  <r>
    <s v="tt10778782"/>
    <s v="A Pleasure, Comrades!"/>
    <n v="2019"/>
    <n v="105"/>
    <s v="Documentary,Drama"/>
    <s v="2019"/>
    <s v="A Pleasure, Comrades!2019"/>
    <x v="0"/>
    <m/>
    <m/>
    <x v="0"/>
  </r>
  <r>
    <s v="tt10778840"/>
    <s v="Dwitiyo Purush"/>
    <n v="2020"/>
    <n v="129"/>
    <s v="Drama,Mystery,Thriller"/>
    <s v="2020"/>
    <s v="Dwitiyo Purush2020"/>
    <x v="0"/>
    <m/>
    <m/>
    <x v="0"/>
  </r>
  <r>
    <s v="tt10779084"/>
    <s v="Red Penguins"/>
    <n v="2019"/>
    <n v="80"/>
    <s v="Documentary,Sport"/>
    <s v="2019"/>
    <s v="Red Penguins2019"/>
    <x v="0"/>
    <m/>
    <m/>
    <x v="0"/>
  </r>
  <r>
    <s v="tt1078281"/>
    <s v="Coraã§Ãµes Desertos"/>
    <n v="2006"/>
    <n v="70"/>
    <s v="Drama,Romance"/>
    <s v="2006"/>
    <s v="Coraã§Ãµes Desertos2006"/>
    <x v="0"/>
    <m/>
    <m/>
    <x v="0"/>
  </r>
  <r>
    <s v="tt10782876"/>
    <s v="Swimming For Gold"/>
    <n v="2020"/>
    <n v="91"/>
    <s v="Family,Sport"/>
    <s v="2020"/>
    <s v="Swimming For Gold2020"/>
    <x v="0"/>
    <m/>
    <m/>
    <x v="0"/>
  </r>
  <r>
    <s v="tt10783684"/>
    <s v="Hoshino Asuka Final 4 Honban X 4-Jikan Supesharu"/>
    <n v="2014"/>
    <n v="239"/>
    <s v="\N"/>
    <s v="2014"/>
    <s v="Hoshino Asuka Final 4 Honban X 4-Jikan Supesharu2014"/>
    <x v="0"/>
    <m/>
    <m/>
    <x v="0"/>
  </r>
  <r>
    <s v="tt10785310"/>
    <s v="Three Summers"/>
    <n v="2019"/>
    <n v="94"/>
    <s v="Comedy,Drama"/>
    <s v="2019"/>
    <s v="Three Summers2019"/>
    <x v="0"/>
    <m/>
    <m/>
    <x v="0"/>
  </r>
  <r>
    <s v="tt1078588"/>
    <s v="My Sister'S Keeper"/>
    <n v="2009"/>
    <n v="109"/>
    <s v="Drama,Family"/>
    <s v="2009"/>
    <s v="My Sister'S Keeper2009"/>
    <x v="1"/>
    <s v="PG-13"/>
    <d v="2009-06-26T00:00:00"/>
    <x v="2"/>
  </r>
  <r>
    <s v="tt1078912"/>
    <s v="Night At The Museum: Battle Of The Smithsonian"/>
    <n v="2009"/>
    <n v="105"/>
    <s v="Adventure,Comedy,Family"/>
    <s v="2009"/>
    <s v="Night At The Museum: Battle Of The Smithsonian2009"/>
    <x v="1"/>
    <s v="PG"/>
    <d v="2009-05-20T00:00:00"/>
    <x v="1"/>
  </r>
  <r>
    <s v="tt1078931"/>
    <s v="Sick Girl"/>
    <n v="2007"/>
    <n v="79"/>
    <s v="Crime,Horror,Thriller"/>
    <s v="2007"/>
    <s v="Sick Girl2007"/>
    <x v="0"/>
    <m/>
    <m/>
    <x v="0"/>
  </r>
  <r>
    <s v="tt1078940"/>
    <s v="Couples Retreat"/>
    <n v="2009"/>
    <n v="113"/>
    <s v="Comedy"/>
    <s v="2009"/>
    <s v="Couples Retreat2009"/>
    <x v="1"/>
    <m/>
    <d v="2009-10-09T00:00:00"/>
    <x v="0"/>
  </r>
  <r>
    <s v="tt10791618"/>
    <s v="Forever In My Heart"/>
    <n v="2019"/>
    <n v="88"/>
    <s v="Romance"/>
    <s v="2019"/>
    <s v="Forever In My Heart2019"/>
    <x v="0"/>
    <m/>
    <m/>
    <x v="0"/>
  </r>
  <r>
    <s v="tt10793310"/>
    <s v="Coppers"/>
    <n v="2019"/>
    <n v="86"/>
    <s v="Crime,Documentary"/>
    <s v="2019"/>
    <s v="Coppers2019"/>
    <x v="0"/>
    <m/>
    <m/>
    <x v="0"/>
  </r>
  <r>
    <s v="tt10793640"/>
    <s v="A Dramatic Film"/>
    <n v="2019"/>
    <n v="114"/>
    <s v="Documentary"/>
    <s v="2019"/>
    <s v="A Dramatic Film2019"/>
    <x v="0"/>
    <m/>
    <m/>
    <x v="0"/>
  </r>
  <r>
    <s v="tt10793644"/>
    <s v="The Vigil"/>
    <n v="2019"/>
    <n v="89"/>
    <s v="Horror,Mystery,Thriller"/>
    <s v="2019"/>
    <s v="The Vigil2019"/>
    <x v="0"/>
    <m/>
    <m/>
    <x v="0"/>
  </r>
  <r>
    <s v="tt10793982"/>
    <s v="Desert One"/>
    <n v="2019"/>
    <n v="108"/>
    <s v="Documentary,History,War"/>
    <s v="2019"/>
    <s v="Desert One2019"/>
    <x v="0"/>
    <m/>
    <m/>
    <x v="0"/>
  </r>
  <r>
    <s v="tt10794522"/>
    <s v="The Thug, The Bonehead, And The Good-Looking"/>
    <n v="2019"/>
    <n v="121"/>
    <s v="Comedy"/>
    <s v="2019"/>
    <s v="The Thug, The Bonehead, And The Good-Looking2019"/>
    <x v="0"/>
    <m/>
    <m/>
    <x v="0"/>
  </r>
  <r>
    <s v="tt10795414"/>
    <s v="The Rainbow"/>
    <n v="2019"/>
    <n v="71"/>
    <s v="Documentary,Music"/>
    <s v="2019"/>
    <s v="The Rainbow2019"/>
    <x v="0"/>
    <m/>
    <m/>
    <x v="0"/>
  </r>
  <r>
    <s v="tt10796286"/>
    <s v="Dear Comrades"/>
    <n v="2020"/>
    <n v="116"/>
    <s v="Drama,History"/>
    <s v="2020"/>
    <s v="Dear Comrades2020"/>
    <x v="0"/>
    <m/>
    <m/>
    <x v="0"/>
  </r>
  <r>
    <s v="tt10798660"/>
    <s v="Wish Upon A Unicorn"/>
    <n v="2020"/>
    <n v="93"/>
    <s v="Adventure,Family,Fantasy"/>
    <s v="2020"/>
    <s v="Wish Upon A Unicorn2020"/>
    <x v="0"/>
    <m/>
    <m/>
    <x v="0"/>
  </r>
  <r>
    <s v="tt1079968"/>
    <s v="Jack And The Beanstalk"/>
    <n v="2009"/>
    <n v="94"/>
    <s v="Adventure,Comedy,Family"/>
    <s v="2009"/>
    <s v="Jack And The Beanstalk2009"/>
    <x v="0"/>
    <m/>
    <m/>
    <x v="0"/>
  </r>
  <r>
    <s v="tt1079980"/>
    <s v="Death In Love"/>
    <n v="2008"/>
    <n v="97"/>
    <s v="Drama,Romance,War"/>
    <s v="2008"/>
    <s v="Death In Love2008"/>
    <x v="0"/>
    <m/>
    <m/>
    <x v="0"/>
  </r>
  <r>
    <s v="tt1080016"/>
    <s v="Ice Age: Dawn Of The Dinosaurs"/>
    <n v="2009"/>
    <n v="94"/>
    <s v="Adventure,Animation,Comedy"/>
    <s v="2009"/>
    <s v="Ice Age: Dawn Of The Dinosaurs2009"/>
    <x v="1"/>
    <s v="PG"/>
    <d v="2009-06-29T00:00:00"/>
    <x v="1"/>
  </r>
  <r>
    <s v="tt10800758"/>
    <s v="Byeonshin"/>
    <n v="2019"/>
    <n v="113"/>
    <s v="Horror,Thriller"/>
    <s v="2019"/>
    <s v="Byeonshin2019"/>
    <x v="0"/>
    <m/>
    <m/>
    <x v="0"/>
  </r>
  <r>
    <s v="tt10801196"/>
    <s v="Pressure Cooker"/>
    <n v="2020"/>
    <n v="135"/>
    <s v="Comedy,Drama,Family"/>
    <s v="2020"/>
    <s v="Pressure Cooker2020"/>
    <x v="0"/>
    <m/>
    <m/>
    <x v="0"/>
  </r>
  <r>
    <s v="tt10801314"/>
    <s v="Scotland"/>
    <n v="2019"/>
    <n v="120"/>
    <s v="Crime"/>
    <s v="2019"/>
    <s v="Scotland2019"/>
    <x v="0"/>
    <m/>
    <m/>
    <x v="0"/>
  </r>
  <r>
    <s v="tt10801398"/>
    <s v="Amjeon"/>
    <n v="2019"/>
    <n v="86"/>
    <s v="Horror,Mystery"/>
    <s v="2019"/>
    <s v="Amjeon2019"/>
    <x v="0"/>
    <m/>
    <m/>
    <x v="0"/>
  </r>
  <r>
    <s v="tt10804178"/>
    <s v="Jak Zostalem Gangsterem. Historia Prawdziwa"/>
    <n v="2019"/>
    <n v="140"/>
    <s v="Crime,Drama"/>
    <s v="2019"/>
    <s v="Jak Zostalem Gangsterem. Historia Prawdziwa2019"/>
    <x v="0"/>
    <m/>
    <m/>
    <x v="0"/>
  </r>
  <r>
    <s v="tt10804300"/>
    <s v="The Scarecrows"/>
    <n v="2019"/>
    <n v="98"/>
    <s v="Drama"/>
    <s v="2019"/>
    <s v="The Scarecrows2019"/>
    <x v="0"/>
    <m/>
    <m/>
    <x v="0"/>
  </r>
  <r>
    <s v="tt10805028"/>
    <s v="Restless River"/>
    <n v="2019"/>
    <n v="98"/>
    <s v="Drama"/>
    <s v="2019"/>
    <s v="Restless River2019"/>
    <x v="0"/>
    <m/>
    <m/>
    <x v="0"/>
  </r>
  <r>
    <s v="tt10805432"/>
    <s v="Detention"/>
    <n v="2019"/>
    <n v="102"/>
    <s v="Horror,Mystery,Thriller"/>
    <s v="2019"/>
    <s v="Detention2019"/>
    <x v="0"/>
    <m/>
    <m/>
    <x v="0"/>
  </r>
  <r>
    <s v="tt10805588"/>
    <s v="The Rising Star Kindergarten"/>
    <n v="2007"/>
    <n v="91"/>
    <s v="Drama"/>
    <s v="2007"/>
    <s v="The Rising Star Kindergarten2007"/>
    <x v="0"/>
    <m/>
    <m/>
    <x v="0"/>
  </r>
  <r>
    <s v="tt10806810"/>
    <s v="Sacrifice"/>
    <n v="2019"/>
    <n v="76"/>
    <s v="Thriller"/>
    <s v="2019"/>
    <s v="Sacrifice2019"/>
    <x v="0"/>
    <m/>
    <m/>
    <x v="0"/>
  </r>
  <r>
    <s v="tt10808294"/>
    <s v="Christmas On The Range"/>
    <n v="2019"/>
    <n v="90"/>
    <s v="Romance,Western"/>
    <s v="2019"/>
    <s v="Christmas On The Range2019"/>
    <x v="0"/>
    <m/>
    <m/>
    <x v="0"/>
  </r>
  <r>
    <s v="tt1080857"/>
    <s v="I'M Gonna Explode"/>
    <n v="2008"/>
    <n v="106"/>
    <s v="Drama"/>
    <s v="2008"/>
    <s v="I'M Gonna Explode2008"/>
    <x v="0"/>
    <m/>
    <m/>
    <x v="0"/>
  </r>
  <r>
    <s v="tt10808762"/>
    <s v="The Wind. A Documentary Thriller"/>
    <n v="2019"/>
    <n v="75"/>
    <s v="Documentary"/>
    <s v="2019"/>
    <s v="The Wind. A Documentary Thriller2019"/>
    <x v="0"/>
    <m/>
    <m/>
    <x v="0"/>
  </r>
  <r>
    <s v="tt1080926"/>
    <s v="Dr. Dolittle: Million Dollar Mutts"/>
    <n v="2009"/>
    <n v="90"/>
    <s v="Comedy,Family"/>
    <s v="2009"/>
    <s v="Dr. Dolittle: Million Dollar Mutts2009"/>
    <x v="0"/>
    <m/>
    <m/>
    <x v="0"/>
  </r>
  <r>
    <s v="tt1080930"/>
    <s v="Expecting Love"/>
    <n v="2008"/>
    <n v="107"/>
    <s v="Comedy,Romance"/>
    <s v="2008"/>
    <s v="Expecting Love2008"/>
    <x v="0"/>
    <m/>
    <m/>
    <x v="0"/>
  </r>
  <r>
    <s v="tt10810424"/>
    <s v="Dave Chappelle: Sticks &amp; Stones"/>
    <n v="2019"/>
    <n v="65"/>
    <s v="Comedy"/>
    <s v="2019"/>
    <s v="Dave Chappelle: Sticks &amp; Stones2019"/>
    <x v="0"/>
    <m/>
    <m/>
    <x v="0"/>
  </r>
  <r>
    <s v="tt10810730"/>
    <s v="Repression"/>
    <n v="2019"/>
    <n v="93"/>
    <s v="Drama,Mystery"/>
    <s v="2019"/>
    <s v="Repression2019"/>
    <x v="0"/>
    <m/>
    <m/>
    <x v="0"/>
  </r>
  <r>
    <s v="tt10814118"/>
    <s v="The Wall Between Us"/>
    <n v="2019"/>
    <n v="110"/>
    <s v="Drama,Romance"/>
    <s v="2019"/>
    <s v="The Wall Between Us2019"/>
    <x v="0"/>
    <m/>
    <m/>
    <x v="0"/>
  </r>
  <r>
    <s v="tt10814494"/>
    <s v="Mei"/>
    <n v="2019"/>
    <n v="112"/>
    <s v="Action"/>
    <s v="2019"/>
    <s v="Mei2019"/>
    <x v="0"/>
    <m/>
    <m/>
    <x v="0"/>
  </r>
  <r>
    <s v="tt10815648"/>
    <s v="Death Will Come And Shall Have Your Eyes"/>
    <n v="2019"/>
    <n v="86"/>
    <s v="Drama"/>
    <s v="2019"/>
    <s v="Death Will Come And Shall Have Your Eyes2019"/>
    <x v="0"/>
    <m/>
    <m/>
    <x v="0"/>
  </r>
  <r>
    <s v="tt10816484"/>
    <s v="18 Presents"/>
    <n v="2020"/>
    <n v="115"/>
    <s v="Drama"/>
    <s v="2020"/>
    <s v="18 Presents2020"/>
    <x v="0"/>
    <m/>
    <m/>
    <x v="0"/>
  </r>
  <r>
    <s v="tt10816556"/>
    <s v="Hungama House"/>
    <n v="2019"/>
    <n v="141"/>
    <s v="Comedy,Drama"/>
    <s v="2019"/>
    <s v="Hungama House2019"/>
    <x v="0"/>
    <m/>
    <m/>
    <x v="0"/>
  </r>
  <r>
    <s v="tt10818092"/>
    <s v="The (Un)Perfect Guy"/>
    <n v="2020"/>
    <n v="92"/>
    <s v="Comedy,Romance,Sci-Fi"/>
    <s v="2020"/>
    <s v="The (Un)Perfect Guy2020"/>
    <x v="0"/>
    <m/>
    <m/>
    <x v="0"/>
  </r>
  <r>
    <s v="tt10818486"/>
    <s v="August"/>
    <n v="2019"/>
    <n v="85"/>
    <s v="Drama,History"/>
    <s v="2019"/>
    <s v="August2019"/>
    <x v="0"/>
    <m/>
    <m/>
    <x v="0"/>
  </r>
  <r>
    <s v="tt1081935"/>
    <s v="Baarã¬A"/>
    <n v="2009"/>
    <n v="163"/>
    <s v="Comedy,Drama"/>
    <s v="2009"/>
    <s v="Baarã¬A2009"/>
    <x v="0"/>
    <m/>
    <m/>
    <x v="0"/>
  </r>
  <r>
    <s v="tt1081942"/>
    <s v="Bodyguard: A New Beginning"/>
    <n v="2008"/>
    <n v="95"/>
    <s v="Action,Drama"/>
    <s v="2008"/>
    <s v="Bodyguard: A New Beginning2008"/>
    <x v="0"/>
    <m/>
    <m/>
    <x v="0"/>
  </r>
  <r>
    <s v="tt1081975"/>
    <s v="Richness Of Internal Space"/>
    <n v="2012"/>
    <n v="89"/>
    <s v="Drama"/>
    <s v="2012"/>
    <s v="Richness Of Internal Space2012"/>
    <x v="0"/>
    <m/>
    <m/>
    <x v="0"/>
  </r>
  <r>
    <s v="tt1082007"/>
    <s v="Italians"/>
    <n v="2009"/>
    <n v="116"/>
    <s v="Comedy"/>
    <s v="2009"/>
    <s v="Italians2009"/>
    <x v="0"/>
    <m/>
    <m/>
    <x v="0"/>
  </r>
  <r>
    <s v="tt1082022"/>
    <s v="The Man In The Lighthouse"/>
    <n v="2007"/>
    <n v="108"/>
    <s v="Drama,Romance"/>
    <s v="2007"/>
    <s v="The Man In The Lighthouse2007"/>
    <x v="0"/>
    <m/>
    <m/>
    <x v="0"/>
  </r>
  <r>
    <s v="tt10820264"/>
    <s v="Two Eyes"/>
    <n v="2020"/>
    <n v="95"/>
    <s v="Drama"/>
    <s v="2020"/>
    <s v="Two Eyes2020"/>
    <x v="0"/>
    <m/>
    <m/>
    <x v="0"/>
  </r>
  <r>
    <s v="tt10820704"/>
    <s v="Kamen Rider Reiwa: The First Generation"/>
    <n v="2019"/>
    <n v="98"/>
    <s v="Action"/>
    <s v="2019"/>
    <s v="Kamen Rider Reiwa: The First Generation2019"/>
    <x v="0"/>
    <m/>
    <m/>
    <x v="0"/>
  </r>
  <r>
    <s v="tt10824988"/>
    <s v="Akyllas Karazisis Meets Horvath With Faith, Hope, Charity"/>
    <n v="2016"/>
    <n v="65"/>
    <s v="Documentary"/>
    <s v="2016"/>
    <s v="Akyllas Karazisis Meets Horvath With Faith, Hope, Charity2016"/>
    <x v="0"/>
    <m/>
    <m/>
    <x v="0"/>
  </r>
  <r>
    <s v="tt1082601"/>
    <s v="Fighting"/>
    <n v="2009"/>
    <n v="105"/>
    <s v="Action,Crime,Drama"/>
    <s v="2009"/>
    <s v="Fighting2009"/>
    <x v="1"/>
    <m/>
    <d v="2009-04-24T00:00:00"/>
    <x v="0"/>
  </r>
  <r>
    <s v="tt1082807"/>
    <s v="The Belko Experiment"/>
    <n v="2016"/>
    <n v="89"/>
    <s v="Horror,Thriller"/>
    <s v="2016"/>
    <s v="The Belko Experiment2016"/>
    <x v="1"/>
    <s v="R"/>
    <d v="2017-03-16T00:00:00"/>
    <x v="111"/>
  </r>
  <r>
    <s v="tt1082853"/>
    <s v="Management"/>
    <n v="2008"/>
    <n v="94"/>
    <s v="Comedy,Drama,Romance"/>
    <s v="2008"/>
    <s v="Management2008"/>
    <x v="0"/>
    <m/>
    <m/>
    <x v="0"/>
  </r>
  <r>
    <s v="tt1082868"/>
    <s v="Quarantine"/>
    <n v="2008"/>
    <n v="89"/>
    <s v="Horror,Thriller"/>
    <s v="2008"/>
    <s v="Quarantine2008"/>
    <x v="1"/>
    <s v="R"/>
    <d v="2008-10-10T00:00:00"/>
    <x v="38"/>
  </r>
  <r>
    <s v="tt1082886"/>
    <s v="The Wackness"/>
    <n v="2008"/>
    <n v="99"/>
    <s v="Comedy,Drama,Romance"/>
    <s v="2008"/>
    <s v="The Wackness2008"/>
    <x v="1"/>
    <s v="R"/>
    <d v="2008-07-03T00:00:00"/>
    <x v="8"/>
  </r>
  <r>
    <s v="tt10829286"/>
    <s v="Herbs: Songs Of Freedom"/>
    <n v="2019"/>
    <n v="91"/>
    <s v="Documentary"/>
    <s v="2019"/>
    <s v="Herbs: Songs Of Freedom2019"/>
    <x v="0"/>
    <m/>
    <m/>
    <x v="0"/>
  </r>
  <r>
    <s v="tt10832048"/>
    <s v="Prisons Without Bars"/>
    <n v="2020"/>
    <n v="73"/>
    <s v="Documentary"/>
    <s v="2020"/>
    <s v="Prisons Without Bars2020"/>
    <x v="0"/>
    <m/>
    <m/>
    <x v="0"/>
  </r>
  <r>
    <s v="tt10833860"/>
    <s v="Daaka"/>
    <n v="2019"/>
    <n v="136"/>
    <s v="Action"/>
    <s v="2019"/>
    <s v="Daaka2019"/>
    <x v="0"/>
    <m/>
    <m/>
    <x v="0"/>
  </r>
  <r>
    <s v="tt10834006"/>
    <s v="A Truthful Mother"/>
    <n v="2019"/>
    <n v="85"/>
    <s v="Animation"/>
    <s v="2019"/>
    <s v="A Truthful Mother2019"/>
    <x v="0"/>
    <m/>
    <m/>
    <x v="0"/>
  </r>
  <r>
    <s v="tt10834046"/>
    <s v="Kathanam"/>
    <n v="2019"/>
    <n v="117"/>
    <s v="Mystery,Thriller"/>
    <s v="2019"/>
    <s v="Kathanam2019"/>
    <x v="0"/>
    <m/>
    <m/>
    <x v="0"/>
  </r>
  <r>
    <s v="tt1083447"/>
    <s v="Buddha Mar Gaya"/>
    <n v="2007"/>
    <n v="93"/>
    <s v="Comedy"/>
    <s v="2007"/>
    <s v="Buddha Mar Gaya2007"/>
    <x v="0"/>
    <m/>
    <m/>
    <x v="0"/>
  </r>
  <r>
    <s v="tt1083452"/>
    <s v="Eddie The Eagle"/>
    <n v="2015"/>
    <n v="106"/>
    <s v="Biography,Comedy,Drama"/>
    <s v="2015"/>
    <s v="Eddie The Eagle2015"/>
    <x v="1"/>
    <s v="PG-13"/>
    <d v="2016-02-26T00:00:00"/>
    <x v="1"/>
  </r>
  <r>
    <s v="tt1083456"/>
    <s v="Fired Up!"/>
    <n v="2009"/>
    <n v="90"/>
    <s v="Comedy,Sport"/>
    <s v="2009"/>
    <s v="Fired Up!2009"/>
    <x v="1"/>
    <s v="PG-13"/>
    <d v="2009-02-20T00:00:00"/>
    <x v="38"/>
  </r>
  <r>
    <s v="tt10834986"/>
    <s v="Gumnaami"/>
    <n v="2019"/>
    <n v="142"/>
    <s v="Action,Drama,History"/>
    <s v="2019"/>
    <s v="Gumnaami2019"/>
    <x v="0"/>
    <m/>
    <m/>
    <x v="0"/>
  </r>
  <r>
    <s v="tt10836760"/>
    <s v="Mayday"/>
    <n v="2020"/>
    <n v="114"/>
    <s v="Comedy,Romance"/>
    <s v="2020"/>
    <s v="Mayday2020"/>
    <x v="0"/>
    <m/>
    <m/>
    <x v="0"/>
  </r>
  <r>
    <s v="tt1083845"/>
    <s v="Ballet Shoes"/>
    <n v="2007"/>
    <n v="85"/>
    <s v="Drama,Family"/>
    <s v="2007"/>
    <s v="Ballet Shoes2007"/>
    <x v="0"/>
    <m/>
    <m/>
    <x v="0"/>
  </r>
  <r>
    <s v="tt1083986"/>
    <s v="Barefoot In Paradise"/>
    <n v="2007"/>
    <n v="80"/>
    <s v="Drama"/>
    <s v="2007"/>
    <s v="Barefoot In Paradise2007"/>
    <x v="0"/>
    <m/>
    <m/>
    <x v="0"/>
  </r>
  <r>
    <s v="tt1084008"/>
    <s v="Herbert"/>
    <n v="2006"/>
    <n v="142"/>
    <s v="Drama"/>
    <s v="2006"/>
    <s v="Herbert2006"/>
    <x v="0"/>
    <m/>
    <m/>
    <x v="0"/>
  </r>
  <r>
    <s v="tt10843306"/>
    <s v="The Beach House"/>
    <n v="2019"/>
    <n v="88"/>
    <s v="Drama,Horror,Mystery"/>
    <s v="2019"/>
    <s v="The Beach House2019"/>
    <x v="0"/>
    <m/>
    <m/>
    <x v="0"/>
  </r>
  <r>
    <s v="tt10843814"/>
    <s v="The Candy Witch"/>
    <n v="2020"/>
    <n v="94"/>
    <s v="Horror"/>
    <s v="2020"/>
    <s v="The Candy Witch2020"/>
    <x v="0"/>
    <m/>
    <m/>
    <x v="0"/>
  </r>
  <r>
    <s v="tt10844816"/>
    <s v="Scandalous: The True Story Of The National Enquirer"/>
    <n v="2019"/>
    <n v="97"/>
    <s v="Documentary"/>
    <s v="2019"/>
    <s v="Scandalous: The True Story Of The National Enquirer2019"/>
    <x v="0"/>
    <m/>
    <m/>
    <x v="0"/>
  </r>
  <r>
    <s v="tt10845262"/>
    <s v="Miracle In Cell No. 7"/>
    <n v="2019"/>
    <n v="120"/>
    <s v="Drama"/>
    <s v="2019"/>
    <s v="Miracle In Cell No. 72019"/>
    <x v="0"/>
    <m/>
    <m/>
    <x v="0"/>
  </r>
  <r>
    <s v="tt1084746"/>
    <s v="Twin Rivers"/>
    <n v="2007"/>
    <n v="106"/>
    <s v="Drama"/>
    <s v="2007"/>
    <s v="Twin Rivers2007"/>
    <x v="0"/>
    <m/>
    <m/>
    <x v="0"/>
  </r>
  <r>
    <s v="tt10848020"/>
    <s v="Wonder In A Temple"/>
    <n v="2020"/>
    <n v="108"/>
    <s v="Drama"/>
    <s v="2020"/>
    <s v="Wonder In A Temple2020"/>
    <x v="0"/>
    <m/>
    <m/>
    <x v="0"/>
  </r>
  <r>
    <s v="tt10848188"/>
    <s v="Narcissus"/>
    <n v="2015"/>
    <n v="90"/>
    <s v="Drama"/>
    <s v="2015"/>
    <s v="Narcissus2015"/>
    <x v="0"/>
    <m/>
    <m/>
    <x v="0"/>
  </r>
  <r>
    <s v="tt1084950"/>
    <s v="Rachel Getting Married"/>
    <n v="2008"/>
    <n v="113"/>
    <s v="Drama,Romance"/>
    <s v="2008"/>
    <s v="Rachel Getting Married2008"/>
    <x v="1"/>
    <s v="R"/>
    <d v="2008-10-03T00:00:00"/>
    <x v="8"/>
  </r>
  <r>
    <s v="tt10850170"/>
    <s v="My Husband'S Husband"/>
    <n v="2016"/>
    <n v="86"/>
    <s v="Comedy,Drama,Romance"/>
    <s v="2016"/>
    <s v="My Husband'S Husband2016"/>
    <x v="0"/>
    <m/>
    <m/>
    <x v="0"/>
  </r>
  <r>
    <s v="tt10850214"/>
    <s v="The End Of Love"/>
    <n v="2019"/>
    <n v="90"/>
    <s v="Drama,Romance"/>
    <s v="2019"/>
    <s v="The End Of Love2019"/>
    <x v="0"/>
    <m/>
    <m/>
    <x v="0"/>
  </r>
  <r>
    <s v="tt10850402"/>
    <s v="Ã‡Ocuk"/>
    <n v="2019"/>
    <n v="120"/>
    <s v="Drama"/>
    <s v="2019"/>
    <s v="Ã‡Ocuk2019"/>
    <x v="0"/>
    <m/>
    <m/>
    <x v="0"/>
  </r>
  <r>
    <s v="tt10850518"/>
    <s v="Andrey Tarkovsky. A Cinema Prayer"/>
    <n v="2019"/>
    <n v="97"/>
    <s v="Documentary"/>
    <s v="2019"/>
    <s v="Andrey Tarkovsky. A Cinema Prayer2019"/>
    <x v="0"/>
    <m/>
    <m/>
    <x v="0"/>
  </r>
  <r>
    <s v="tt10850556"/>
    <s v="Fellini Never-Ending"/>
    <n v="2019"/>
    <n v="80"/>
    <s v="Documentary"/>
    <s v="2019"/>
    <s v="Fellini Never-Ending2019"/>
    <x v="0"/>
    <m/>
    <m/>
    <x v="0"/>
  </r>
  <r>
    <s v="tt10850864"/>
    <s v="Pegasus Market"/>
    <n v="2019"/>
    <n v="75"/>
    <s v="Comedy,Drama"/>
    <s v="2019"/>
    <s v="Pegasus Market2019"/>
    <x v="0"/>
    <m/>
    <m/>
    <x v="0"/>
  </r>
  <r>
    <s v="tt10850888"/>
    <s v="My Country: The New Age"/>
    <n v="2019"/>
    <n v="80"/>
    <s v="Action,Drama,History"/>
    <s v="2019"/>
    <s v="My Country: The New Age2019"/>
    <x v="0"/>
    <m/>
    <m/>
    <x v="0"/>
  </r>
  <r>
    <s v="tt10850932"/>
    <s v="Crash Landing On You"/>
    <n v="2019"/>
    <n v="70"/>
    <s v="Comedy,Romance"/>
    <s v="2019"/>
    <s v="Crash Landing On You2019"/>
    <x v="0"/>
    <m/>
    <m/>
    <x v="0"/>
  </r>
  <r>
    <s v="tt10851276"/>
    <s v="Devil Between The Legs"/>
    <n v="2019"/>
    <n v="147"/>
    <s v="Drama,Romance"/>
    <s v="2019"/>
    <s v="Devil Between The Legs2019"/>
    <x v="0"/>
    <m/>
    <m/>
    <x v="0"/>
  </r>
  <r>
    <s v="tt10851300"/>
    <s v="Jordan River Anderson, The Messenger"/>
    <n v="2019"/>
    <n v="65"/>
    <s v="Documentary"/>
    <s v="2019"/>
    <s v="Jordan River Anderson, The Messenger2019"/>
    <x v="0"/>
    <m/>
    <m/>
    <x v="0"/>
  </r>
  <r>
    <s v="tt10851618"/>
    <s v="Rising Phoenix"/>
    <n v="2020"/>
    <n v="105"/>
    <s v="Documentary,Sport"/>
    <s v="2020"/>
    <s v="Rising Phoenix2020"/>
    <x v="0"/>
    <m/>
    <m/>
    <x v="0"/>
  </r>
  <r>
    <s v="tt10851820"/>
    <s v="Software Sudheer"/>
    <n v="2019"/>
    <n v="125"/>
    <s v="Drama"/>
    <s v="2019"/>
    <s v="Software Sudheer2019"/>
    <x v="0"/>
    <m/>
    <m/>
    <x v="0"/>
  </r>
  <r>
    <s v="tt1085370"/>
    <s v="Blood &amp; Circuses"/>
    <n v="2007"/>
    <n v="90"/>
    <s v="Documentary"/>
    <s v="2007"/>
    <s v="Blood &amp; Circuses2007"/>
    <x v="0"/>
    <m/>
    <m/>
    <x v="0"/>
  </r>
  <r>
    <s v="tt1085382"/>
    <s v="Chicago Overcoat"/>
    <n v="2009"/>
    <n v="94"/>
    <s v="Action,Adventure,Crime"/>
    <s v="2009"/>
    <s v="Chicago Overcoat2009"/>
    <x v="1"/>
    <m/>
    <d v="2009-12-31T00:00:00"/>
    <x v="0"/>
  </r>
  <r>
    <s v="tt10853952"/>
    <s v="The Champion Of The World"/>
    <n v="2019"/>
    <n v="79"/>
    <s v="Documentary,Sport"/>
    <s v="2019"/>
    <s v="The Champion Of The World2019"/>
    <x v="0"/>
    <m/>
    <m/>
    <x v="0"/>
  </r>
  <r>
    <s v="tt1085445"/>
    <s v="Short Circuits"/>
    <n v="2006"/>
    <n v="105"/>
    <s v="Drama"/>
    <s v="2006"/>
    <s v="Short Circuits2006"/>
    <x v="0"/>
    <m/>
    <m/>
    <x v="0"/>
  </r>
  <r>
    <s v="tt1085492"/>
    <s v="The Prince"/>
    <n v="2014"/>
    <n v="93"/>
    <s v="Action,Thriller"/>
    <s v="2014"/>
    <s v="The Prince2014"/>
    <x v="1"/>
    <m/>
    <d v="2014-08-22T00:00:00"/>
    <x v="0"/>
  </r>
  <r>
    <s v="tt1085515"/>
    <s v="Weather Girl"/>
    <n v="2009"/>
    <n v="92"/>
    <s v="Comedy"/>
    <s v="2009"/>
    <s v="Weather Girl2009"/>
    <x v="0"/>
    <m/>
    <m/>
    <x v="0"/>
  </r>
  <r>
    <s v="tt10856180"/>
    <s v="Just A Night"/>
    <n v="2019"/>
    <n v="96"/>
    <s v="Drama,Romance"/>
    <s v="2019"/>
    <s v="Just A Night2019"/>
    <x v="0"/>
    <m/>
    <m/>
    <x v="0"/>
  </r>
  <r>
    <s v="tt10856726"/>
    <s v="Travis Scott: Look Mom I Can Fly"/>
    <n v="2019"/>
    <n v="84"/>
    <s v="Documentary,Music"/>
    <s v="2019"/>
    <s v="Travis Scott: Look Mom I Can Fly2019"/>
    <x v="0"/>
    <m/>
    <m/>
    <x v="0"/>
  </r>
  <r>
    <s v="tt10857178"/>
    <s v="Unforgettable"/>
    <n v="2019"/>
    <n v="86"/>
    <s v="Drama"/>
    <s v="2019"/>
    <s v="Unforgettable2019"/>
    <x v="0"/>
    <m/>
    <m/>
    <x v="0"/>
  </r>
  <r>
    <s v="tt1085779"/>
    <s v="The Hole"/>
    <n v="2009"/>
    <n v="92"/>
    <s v="Fantasy,Thriller"/>
    <s v="2009"/>
    <s v="The Hole2009"/>
    <x v="0"/>
    <m/>
    <m/>
    <x v="0"/>
  </r>
  <r>
    <s v="tt1085862"/>
    <s v="El Rey De La Montaã±A"/>
    <n v="2007"/>
    <n v="90"/>
    <s v="Thriller"/>
    <s v="2007"/>
    <s v="El Rey De La Montaã±A2007"/>
    <x v="0"/>
    <m/>
    <m/>
    <x v="0"/>
  </r>
  <r>
    <s v="tt10860344"/>
    <s v="Amun"/>
    <n v="2017"/>
    <n v="83"/>
    <s v="Drama"/>
    <s v="2017"/>
    <s v="Amun2017"/>
    <x v="0"/>
    <m/>
    <m/>
    <x v="0"/>
  </r>
  <r>
    <s v="tt10860558"/>
    <s v="Commitment"/>
    <n v="2019"/>
    <n v="135"/>
    <s v="Drama"/>
    <s v="2019"/>
    <s v="Commitment2019"/>
    <x v="0"/>
    <m/>
    <m/>
    <x v="0"/>
  </r>
  <r>
    <s v="tt1086064"/>
    <s v="Bill &amp; Ted Face The Music"/>
    <n v="2020"/>
    <n v="91"/>
    <s v="Adventure,Comedy,Music"/>
    <s v="2020"/>
    <s v="Bill &amp; Ted Face The Music2020"/>
    <x v="1"/>
    <s v="PG-13"/>
    <d v="2020-08-27T00:00:00"/>
    <x v="112"/>
  </r>
  <r>
    <s v="tt10861884"/>
    <s v="Love Is Not Enough"/>
    <n v="2019"/>
    <n v="85"/>
    <s v="Drama"/>
    <s v="2019"/>
    <s v="Love Is Not Enough2019"/>
    <x v="0"/>
    <m/>
    <m/>
    <x v="0"/>
  </r>
  <r>
    <s v="tt1086216"/>
    <s v="Uncertainty"/>
    <n v="2008"/>
    <n v="101"/>
    <s v="Drama,Romance,Thriller"/>
    <s v="2008"/>
    <s v="Uncertainty2008"/>
    <x v="0"/>
    <m/>
    <m/>
    <x v="0"/>
  </r>
  <r>
    <s v="tt10863950"/>
    <s v="Kamen Rider Zi-O Next Time: Geiz, Majesty"/>
    <n v="2020"/>
    <n v="64"/>
    <s v="Action,Comedy,Fantasy"/>
    <s v="2020"/>
    <s v="Kamen Rider Zi-O Next Time: Geiz, Majesty2020"/>
    <x v="0"/>
    <m/>
    <m/>
    <x v="0"/>
  </r>
  <r>
    <s v="tt10864040"/>
    <s v="There'S Something In The Water"/>
    <n v="2019"/>
    <n v="73"/>
    <s v="Documentary"/>
    <s v="2019"/>
    <s v="There'S Something In The Water2019"/>
    <x v="0"/>
    <m/>
    <m/>
    <x v="0"/>
  </r>
  <r>
    <s v="tt10865074"/>
    <s v="Charisma Model Murakami Risa"/>
    <n v="2008"/>
    <n v="118"/>
    <s v="\N"/>
    <s v="2008"/>
    <s v="Charisma Model Murakami Risa2008"/>
    <x v="0"/>
    <m/>
    <m/>
    <x v="0"/>
  </r>
  <r>
    <s v="tt1086704"/>
    <s v="Contract Lover"/>
    <n v="2007"/>
    <n v="94"/>
    <s v="Comedy,Romance"/>
    <s v="2007"/>
    <s v="Contract Lover2007"/>
    <x v="0"/>
    <m/>
    <m/>
    <x v="0"/>
  </r>
  <r>
    <s v="tt1086772"/>
    <s v="Blended"/>
    <n v="2014"/>
    <n v="117"/>
    <s v="Comedy,Romance"/>
    <s v="2014"/>
    <s v="Blended2014"/>
    <x v="10"/>
    <s v="PG-13"/>
    <d v="2014-05-22T00:00:00"/>
    <x v="2"/>
  </r>
  <r>
    <s v="tt1086794"/>
    <s v="A Woman'S Rage"/>
    <n v="2008"/>
    <n v="90"/>
    <s v="Crime,Drama,Mystery"/>
    <s v="2008"/>
    <s v="A Woman'S Rage2008"/>
    <x v="0"/>
    <m/>
    <m/>
    <x v="0"/>
  </r>
  <r>
    <s v="tt1086797"/>
    <s v="Unstable Fables: 3 Pigs &amp; A Baby"/>
    <n v="2008"/>
    <n v="76"/>
    <s v="Animation,Family"/>
    <s v="2008"/>
    <s v="Unstable Fables: 3 Pigs &amp; A Baby2008"/>
    <x v="0"/>
    <m/>
    <m/>
    <x v="0"/>
  </r>
  <r>
    <s v="tt10868378"/>
    <s v="Yolo The Movie"/>
    <n v="2019"/>
    <n v="111"/>
    <s v="Drama,Music"/>
    <s v="2019"/>
    <s v="Yolo The Movie2019"/>
    <x v="0"/>
    <m/>
    <m/>
    <x v="0"/>
  </r>
  <r>
    <s v="tt1086841"/>
    <s v="Impact Point"/>
    <n v="2008"/>
    <n v="84"/>
    <s v="Thriller"/>
    <s v="2008"/>
    <s v="Impact Point2008"/>
    <x v="1"/>
    <m/>
    <d v="2008-12-31T00:00:00"/>
    <x v="0"/>
  </r>
  <r>
    <s v="tt10868508"/>
    <s v="Margaux Hartmann"/>
    <n v="2020"/>
    <n v="100"/>
    <s v="Drama"/>
    <s v="2020"/>
    <s v="Margaux Hartmann2020"/>
    <x v="0"/>
    <m/>
    <m/>
    <x v="0"/>
  </r>
  <r>
    <s v="tt10869474"/>
    <s v="Safe"/>
    <n v="2019"/>
    <n v="144"/>
    <s v="Action,Crime,Thriller"/>
    <s v="2019"/>
    <s v="Safe2019"/>
    <x v="0"/>
    <m/>
    <m/>
    <x v="0"/>
  </r>
  <r>
    <s v="tt10872982"/>
    <s v="Hello World!"/>
    <n v="2019"/>
    <n v="67"/>
    <s v="Animation"/>
    <s v="2019"/>
    <s v="Hello World!2019"/>
    <x v="0"/>
    <m/>
    <m/>
    <x v="0"/>
  </r>
  <r>
    <s v="tt10873438"/>
    <s v="The Barcelona Vampiress"/>
    <n v="2020"/>
    <n v="103"/>
    <s v="Drama"/>
    <s v="2020"/>
    <s v="The Barcelona Vampiress2020"/>
    <x v="0"/>
    <m/>
    <m/>
    <x v="0"/>
  </r>
  <r>
    <s v="tt10874006"/>
    <s v="Anne At 13,000 Ft"/>
    <n v="2019"/>
    <n v="75"/>
    <s v="Drama"/>
    <s v="2019"/>
    <s v="Anne At 13,000 Ft2019"/>
    <x v="0"/>
    <m/>
    <m/>
    <x v="0"/>
  </r>
  <r>
    <s v="tt1087453"/>
    <s v="In Real Life"/>
    <n v="2008"/>
    <n v="87"/>
    <s v="Drama"/>
    <s v="2008"/>
    <s v="In Real Life2008"/>
    <x v="0"/>
    <m/>
    <m/>
    <x v="0"/>
  </r>
  <r>
    <s v="tt1087458"/>
    <s v="The Subtenant"/>
    <n v="2008"/>
    <n v="104"/>
    <s v="Comedy"/>
    <s v="2008"/>
    <s v="The Subtenant2008"/>
    <x v="0"/>
    <m/>
    <m/>
    <x v="0"/>
  </r>
  <r>
    <s v="tt10874896"/>
    <s v="Is My Daughter Really Dead?"/>
    <n v="2019"/>
    <n v="84"/>
    <s v="Thriller"/>
    <s v="2019"/>
    <s v="Is My Daughter Really Dead?2019"/>
    <x v="0"/>
    <m/>
    <m/>
    <x v="0"/>
  </r>
  <r>
    <s v="tt10875002"/>
    <s v="Mitin Mashi"/>
    <n v="2019"/>
    <n v="153"/>
    <s v="Drama"/>
    <s v="2019"/>
    <s v="Mitin Mashi2019"/>
    <x v="0"/>
    <m/>
    <m/>
    <x v="0"/>
  </r>
  <r>
    <s v="tt1087517"/>
    <s v="American High School"/>
    <n v="2009"/>
    <n v="86"/>
    <s v="Comedy"/>
    <s v="2009"/>
    <s v="American High School2009"/>
    <x v="0"/>
    <m/>
    <m/>
    <x v="0"/>
  </r>
  <r>
    <s v="tt10875374"/>
    <s v="My Son, Where Are You?"/>
    <n v="2018"/>
    <n v="92"/>
    <s v="Adventure,Comedy,Family"/>
    <s v="2018"/>
    <s v="My Son, Where Are You?2018"/>
    <x v="0"/>
    <m/>
    <m/>
    <x v="0"/>
  </r>
  <r>
    <s v="tt10878056"/>
    <s v="Fat-Topia"/>
    <n v="2019"/>
    <n v="67"/>
    <s v="Documentary"/>
    <s v="2019"/>
    <s v="Fat-Topia2019"/>
    <x v="0"/>
    <m/>
    <m/>
    <x v="0"/>
  </r>
  <r>
    <s v="tt1087835"/>
    <s v="Email To Bill Gates"/>
    <n v="2007"/>
    <n v="91"/>
    <s v="Drama"/>
    <s v="2007"/>
    <s v="Email To Bill Gates2007"/>
    <x v="0"/>
    <m/>
    <m/>
    <x v="0"/>
  </r>
  <r>
    <s v="tt1087856"/>
    <s v="Hello"/>
    <n v="2008"/>
    <n v="129"/>
    <s v="Drama,Romance"/>
    <s v="2008"/>
    <s v="Hello2008"/>
    <x v="0"/>
    <m/>
    <m/>
    <x v="0"/>
  </r>
  <r>
    <s v="tt1087858"/>
    <s v="Amazon Jack"/>
    <n v="2007"/>
    <n v="72"/>
    <s v="Animation,Comedy,Family"/>
    <s v="2007"/>
    <s v="Amazon Jack2007"/>
    <x v="0"/>
    <m/>
    <m/>
    <x v="0"/>
  </r>
  <r>
    <s v="tt1087864"/>
    <s v="The Early Bird Catches The Worm"/>
    <n v="2008"/>
    <n v="105"/>
    <s v="Comedy"/>
    <s v="2008"/>
    <s v="The Early Bird Catches The Worm2008"/>
    <x v="0"/>
    <m/>
    <m/>
    <x v="0"/>
  </r>
  <r>
    <s v="tt1087873"/>
    <s v="The Ten Lives Of Titanic The Cat"/>
    <n v="2007"/>
    <n v="74"/>
    <s v="Family,Mystery"/>
    <s v="2007"/>
    <s v="The Ten Lives Of Titanic The Cat2007"/>
    <x v="0"/>
    <m/>
    <m/>
    <x v="0"/>
  </r>
  <r>
    <s v="tt1087890"/>
    <s v="Terribly Happy"/>
    <n v="2008"/>
    <n v="99"/>
    <s v="Crime,Drama,Thriller"/>
    <s v="2008"/>
    <s v="Terribly Happy2008"/>
    <x v="1"/>
    <m/>
    <d v="2008-10-02T00:00:00"/>
    <x v="79"/>
  </r>
  <r>
    <s v="tt1087906"/>
    <s v="Underdog Knight"/>
    <n v="2008"/>
    <n v="95"/>
    <s v="Crime,Drama"/>
    <s v="2008"/>
    <s v="Underdog Knight2008"/>
    <x v="0"/>
    <m/>
    <m/>
    <x v="0"/>
  </r>
  <r>
    <s v="tt10879920"/>
    <s v="My Tender Matador"/>
    <n v="2020"/>
    <n v="93"/>
    <s v="Drama,History,Romance"/>
    <s v="2020"/>
    <s v="My Tender Matador2020"/>
    <x v="0"/>
    <m/>
    <m/>
    <x v="0"/>
  </r>
  <r>
    <s v="tt10880142"/>
    <s v="Nin E Tepueian - Mon Cri"/>
    <n v="2019"/>
    <n v="82"/>
    <s v="Documentary"/>
    <s v="2019"/>
    <s v="Nin E Tepueian - Mon Cri2019"/>
    <x v="0"/>
    <m/>
    <m/>
    <x v="0"/>
  </r>
  <r>
    <s v="tt10880402"/>
    <s v="De Gaulle"/>
    <n v="2020"/>
    <n v="108"/>
    <s v="Biography,Drama,History"/>
    <s v="2020"/>
    <s v="De Gaulle2020"/>
    <x v="0"/>
    <m/>
    <m/>
    <x v="0"/>
  </r>
  <r>
    <s v="tt10882850"/>
    <s v="Home Sweet Home"/>
    <n v="2019"/>
    <n v="90"/>
    <s v="Drama,Horror,Thriller"/>
    <s v="2019"/>
    <s v="Home Sweet Home2019"/>
    <x v="0"/>
    <m/>
    <m/>
    <x v="0"/>
  </r>
  <r>
    <s v="tt10882954"/>
    <s v="Coolie No. 1"/>
    <n v="2019"/>
    <n v="124"/>
    <s v="Drama"/>
    <s v="2019"/>
    <s v="Coolie No. 12019"/>
    <x v="0"/>
    <m/>
    <m/>
    <x v="0"/>
  </r>
  <r>
    <s v="tt10882988"/>
    <s v="Benim Adim Melek"/>
    <n v="2019"/>
    <n v="120"/>
    <s v="Drama"/>
    <s v="2019"/>
    <s v="Benim Adim Melek2019"/>
    <x v="0"/>
    <m/>
    <m/>
    <x v="0"/>
  </r>
  <r>
    <s v="tt10882990"/>
    <s v="Saiyaan Ji Dagabaaz"/>
    <n v="2019"/>
    <n v="130"/>
    <s v="Drama"/>
    <s v="2019"/>
    <s v="Saiyaan Ji Dagabaaz2019"/>
    <x v="0"/>
    <m/>
    <m/>
    <x v="0"/>
  </r>
  <r>
    <s v="tt10883004"/>
    <s v="Bikram: Yogi, Guru, Predator"/>
    <n v="2019"/>
    <n v="86"/>
    <s v="Crime,Documentary"/>
    <s v="2019"/>
    <s v="Bikram: Yogi, Guru, Predator2019"/>
    <x v="0"/>
    <m/>
    <m/>
    <x v="0"/>
  </r>
  <r>
    <s v="tt10883124"/>
    <s v="Dads"/>
    <n v="2019"/>
    <n v="81"/>
    <s v="Comedy,Documentary,Family"/>
    <s v="2019"/>
    <s v="Dads2019"/>
    <x v="0"/>
    <m/>
    <m/>
    <x v="0"/>
  </r>
  <r>
    <s v="tt10883286"/>
    <s v="Love Child"/>
    <n v="2019"/>
    <n v="112"/>
    <s v="Documentary,Drama"/>
    <s v="2019"/>
    <s v="Love Child2019"/>
    <x v="0"/>
    <m/>
    <m/>
    <x v="0"/>
  </r>
  <r>
    <s v="tt10883506"/>
    <s v="A Sun"/>
    <n v="2019"/>
    <n v="156"/>
    <s v="Crime,Drama"/>
    <s v="2019"/>
    <s v="A Sun2019"/>
    <x v="0"/>
    <m/>
    <m/>
    <x v="0"/>
  </r>
  <r>
    <s v="tt10883748"/>
    <s v="La Bronca"/>
    <n v="2019"/>
    <n v="103"/>
    <s v="Drama"/>
    <s v="2019"/>
    <s v="La Bronca2019"/>
    <x v="0"/>
    <m/>
    <m/>
    <x v="0"/>
  </r>
  <r>
    <s v="tt10884046"/>
    <s v="Bride For Rent"/>
    <n v="2018"/>
    <n v="87"/>
    <s v="Comedy,Romance"/>
    <s v="2018"/>
    <s v="Bride For Rent2018"/>
    <x v="0"/>
    <m/>
    <m/>
    <x v="0"/>
  </r>
  <r>
    <s v="tt10885034"/>
    <s v="The Spirit Of Ramayana"/>
    <n v="2019"/>
    <n v="93"/>
    <s v="Horror"/>
    <s v="2019"/>
    <s v="The Spirit Of Ramayana2019"/>
    <x v="0"/>
    <m/>
    <m/>
    <x v="0"/>
  </r>
  <r>
    <s v="tt10885430"/>
    <s v="Gg Bond: Lollipop In Fantasy"/>
    <n v="2019"/>
    <n v="85"/>
    <s v="Adventure,Animation,Comedy"/>
    <s v="2019"/>
    <s v="Gg Bond: Lollipop In Fantasy2019"/>
    <x v="0"/>
    <m/>
    <m/>
    <x v="0"/>
  </r>
  <r>
    <s v="tt10885994"/>
    <s v="Shakira In Concert: El Dorado World Tour"/>
    <n v="2019"/>
    <n v="122"/>
    <s v="Documentary,Music"/>
    <s v="2019"/>
    <s v="Shakira In Concert: El Dorado World Tour2019"/>
    <x v="1"/>
    <m/>
    <d v="2019-11-07T00:00:00"/>
    <x v="103"/>
  </r>
  <r>
    <s v="tt10886166"/>
    <s v="365 Days"/>
    <n v="2020"/>
    <n v="114"/>
    <s v="Drama,Romance"/>
    <s v="2020"/>
    <s v="365 Days2020"/>
    <x v="0"/>
    <m/>
    <m/>
    <x v="0"/>
  </r>
  <r>
    <s v="tt10887504"/>
    <s v="Love, Fall &amp; Order"/>
    <n v="2019"/>
    <n v="84"/>
    <s v="Romance"/>
    <s v="2019"/>
    <s v="Love, Fall &amp; Order2019"/>
    <x v="0"/>
    <m/>
    <m/>
    <x v="0"/>
  </r>
  <r>
    <s v="tt10887870"/>
    <s v="A Sweet Christmas Romance"/>
    <n v="2019"/>
    <n v="87"/>
    <s v="Romance"/>
    <s v="2019"/>
    <s v="A Sweet Christmas Romance2019"/>
    <x v="0"/>
    <m/>
    <m/>
    <x v="0"/>
  </r>
  <r>
    <s v="tt10887902"/>
    <s v="I Used To Go Here"/>
    <n v="2020"/>
    <n v="80"/>
    <s v="Comedy,Drama,Romance"/>
    <s v="2020"/>
    <s v="I Used To Go Here2020"/>
    <x v="0"/>
    <m/>
    <m/>
    <x v="0"/>
  </r>
  <r>
    <s v="tt10888456"/>
    <s v="The Lost Okoroshi"/>
    <n v="2019"/>
    <n v="94"/>
    <s v="Action,Adventure,Drama"/>
    <s v="2019"/>
    <s v="The Lost Okoroshi2019"/>
    <x v="0"/>
    <m/>
    <m/>
    <x v="0"/>
  </r>
  <r>
    <s v="tt10888514"/>
    <s v="Noura'S Dream"/>
    <n v="2019"/>
    <n v="92"/>
    <s v="Drama"/>
    <s v="2019"/>
    <s v="Noura'S Dream2019"/>
    <x v="0"/>
    <m/>
    <m/>
    <x v="0"/>
  </r>
  <r>
    <s v="tt10888554"/>
    <s v="The Good Intentions"/>
    <n v="2019"/>
    <n v="85"/>
    <s v="Drama"/>
    <s v="2019"/>
    <s v="The Good Intentions2019"/>
    <x v="0"/>
    <m/>
    <m/>
    <x v="0"/>
  </r>
  <r>
    <s v="tt10888708"/>
    <s v="The Sleepover"/>
    <n v="2020"/>
    <n v="100"/>
    <s v="Action,Adventure,Comedy"/>
    <s v="2020"/>
    <s v="The Sleepover2020"/>
    <x v="0"/>
    <m/>
    <m/>
    <x v="0"/>
  </r>
  <r>
    <s v="tt10892530"/>
    <s v="Jesters: The Game Changers"/>
    <n v="2019"/>
    <n v="108"/>
    <s v="Comedy,Drama,History"/>
    <s v="2019"/>
    <s v="Jesters: The Game Changers2019"/>
    <x v="0"/>
    <m/>
    <m/>
    <x v="0"/>
  </r>
  <r>
    <s v="tt10892766"/>
    <s v="The Twilight Zone: A 60Th Anniversary Celebration"/>
    <n v="2019"/>
    <n v="180"/>
    <s v="Drama,Fantasy,Horror"/>
    <s v="2019"/>
    <s v="The Twilight Zone: A 60Th Anniversary Celebration2019"/>
    <x v="0"/>
    <m/>
    <m/>
    <x v="0"/>
  </r>
  <r>
    <s v="tt10892820"/>
    <s v="Ardhanaari"/>
    <n v="2012"/>
    <n v="95"/>
    <s v="Drama"/>
    <s v="2012"/>
    <s v="Ardhanaari2012"/>
    <x v="0"/>
    <m/>
    <m/>
    <x v="0"/>
  </r>
  <r>
    <s v="tt10897054"/>
    <s v="Hirkani"/>
    <n v="2019"/>
    <n v="99"/>
    <s v="History"/>
    <s v="2019"/>
    <s v="Hirkani2019"/>
    <x v="0"/>
    <m/>
    <m/>
    <x v="0"/>
  </r>
  <r>
    <s v="tt10898108"/>
    <s v="The White Massai Warrior"/>
    <n v="2019"/>
    <n v="83"/>
    <s v="Documentary"/>
    <s v="2019"/>
    <s v="The White Massai Warrior2019"/>
    <x v="0"/>
    <m/>
    <m/>
    <x v="0"/>
  </r>
  <r>
    <s v="tt10899680"/>
    <s v="The Sleepwalkers"/>
    <n v="2019"/>
    <n v="107"/>
    <s v="Drama"/>
    <s v="2019"/>
    <s v="The Sleepwalkers2019"/>
    <x v="0"/>
    <m/>
    <m/>
    <x v="0"/>
  </r>
  <r>
    <s v="tt10900124"/>
    <s v="Triple Seat"/>
    <n v="2019"/>
    <n v="126"/>
    <s v="Family,Romance"/>
    <s v="2019"/>
    <s v="Triple Seat2019"/>
    <x v="0"/>
    <m/>
    <m/>
    <x v="0"/>
  </r>
  <r>
    <s v="tt10904418"/>
    <s v="Midnight Diner"/>
    <n v="2019"/>
    <n v="103"/>
    <s v="Drama"/>
    <s v="2019"/>
    <s v="Midnight Diner2019"/>
    <x v="0"/>
    <m/>
    <m/>
    <x v="0"/>
  </r>
  <r>
    <s v="tt10906350"/>
    <s v="Murders In The Vercors"/>
    <n v="2019"/>
    <n v="95"/>
    <s v="Crime,Drama,Mystery"/>
    <s v="2019"/>
    <s v="Murders In The Vercors2019"/>
    <x v="0"/>
    <m/>
    <m/>
    <x v="0"/>
  </r>
  <r>
    <s v="tt1090671"/>
    <s v="No Man'S Land: The Rise Of Reeker"/>
    <n v="2008"/>
    <n v="88"/>
    <s v="Horror,Thriller"/>
    <s v="2008"/>
    <s v="No Man'S Land: The Rise Of Reeker2008"/>
    <x v="1"/>
    <m/>
    <d v="2008-10-14T00:00:00"/>
    <x v="0"/>
  </r>
  <r>
    <s v="tt1090782"/>
    <s v="Muay Thai Fighter"/>
    <n v="2007"/>
    <n v="116"/>
    <s v="Action,Drama"/>
    <s v="2007"/>
    <s v="Muay Thai Fighter2007"/>
    <x v="0"/>
    <m/>
    <m/>
    <x v="0"/>
  </r>
  <r>
    <s v="tt10910564"/>
    <s v="Kanchanjangha"/>
    <n v="2019"/>
    <n v="100"/>
    <s v="Action"/>
    <s v="2019"/>
    <s v="Kanchanjangha2019"/>
    <x v="0"/>
    <m/>
    <m/>
    <x v="0"/>
  </r>
  <r>
    <s v="tt10910822"/>
    <s v="Tholubommalata"/>
    <n v="2019"/>
    <n v="149"/>
    <s v="Family"/>
    <s v="2019"/>
    <s v="Tholubommalata2019"/>
    <x v="0"/>
    <m/>
    <m/>
    <x v="0"/>
  </r>
  <r>
    <s v="tt1091172"/>
    <s v="Bob Funk"/>
    <n v="2009"/>
    <n v="106"/>
    <s v="Comedy"/>
    <s v="2009"/>
    <s v="Bob Funk2009"/>
    <x v="0"/>
    <m/>
    <m/>
    <x v="0"/>
  </r>
  <r>
    <s v="tt1091191"/>
    <s v="Lone Survivor"/>
    <n v="2013"/>
    <n v="121"/>
    <s v="Action,Biography,Drama"/>
    <s v="2013"/>
    <s v="Lone Survivor2013"/>
    <x v="4"/>
    <s v="R"/>
    <d v="2013-12-25T00:00:00"/>
    <x v="4"/>
  </r>
  <r>
    <s v="tt10912354"/>
    <s v="A Cold Summer Day"/>
    <n v="2019"/>
    <n v="90"/>
    <s v="Crime,Drama"/>
    <s v="2019"/>
    <s v="A Cold Summer Day2019"/>
    <x v="0"/>
    <m/>
    <m/>
    <x v="0"/>
  </r>
  <r>
    <s v="tt10912538"/>
    <s v="Lost In Paradise 2"/>
    <n v="2017"/>
    <n v="84"/>
    <s v="Drama"/>
    <s v="2017"/>
    <s v="Lost In Paradise 22017"/>
    <x v="0"/>
    <m/>
    <m/>
    <x v="0"/>
  </r>
  <r>
    <s v="tt10912588"/>
    <s v="Password"/>
    <n v="2019"/>
    <n v="138"/>
    <s v="Action,Thriller"/>
    <s v="2019"/>
    <s v="Password2019"/>
    <x v="0"/>
    <m/>
    <m/>
    <x v="0"/>
  </r>
  <r>
    <s v="tt10912808"/>
    <s v="Albania From The Independence To The Fall Of Communism"/>
    <n v="2008"/>
    <n v="91"/>
    <s v="Documentary"/>
    <s v="2008"/>
    <s v="Albania From The Independence To The Fall Of Communism2008"/>
    <x v="0"/>
    <m/>
    <m/>
    <x v="0"/>
  </r>
  <r>
    <s v="tt10913716"/>
    <s v="Chernobyl"/>
    <n v="2019"/>
    <n v="62"/>
    <s v="Adventure,Comedy,Horror"/>
    <s v="2019"/>
    <s v="Chernobyl2019"/>
    <x v="0"/>
    <m/>
    <m/>
    <x v="0"/>
  </r>
  <r>
    <s v="tt10914452"/>
    <s v="The Binding"/>
    <n v="2020"/>
    <n v="93"/>
    <s v="Drama,Horror,Thriller"/>
    <s v="2020"/>
    <s v="The Binding2020"/>
    <x v="0"/>
    <m/>
    <m/>
    <x v="0"/>
  </r>
  <r>
    <s v="tt10914712"/>
    <s v="Romance Doll"/>
    <n v="2020"/>
    <n v="123"/>
    <s v="Drama,Romance"/>
    <s v="2020"/>
    <s v="Romance Doll2020"/>
    <x v="0"/>
    <m/>
    <m/>
    <x v="0"/>
  </r>
  <r>
    <s v="tt10915060"/>
    <s v="The Crimes That Bind"/>
    <n v="2020"/>
    <n v="99"/>
    <s v="Crime,Drama,Thriller"/>
    <s v="2020"/>
    <s v="The Crimes That Bind2020"/>
    <x v="0"/>
    <m/>
    <m/>
    <x v="0"/>
  </r>
  <r>
    <s v="tt10915286"/>
    <s v="Tell Me Who I Am"/>
    <n v="2019"/>
    <n v="86"/>
    <s v="Documentary,Drama,Mystery"/>
    <s v="2019"/>
    <s v="Tell Me Who I Am2019"/>
    <x v="0"/>
    <m/>
    <m/>
    <x v="0"/>
  </r>
  <r>
    <s v="tt10915756"/>
    <s v="Blood For Flesh"/>
    <n v="2019"/>
    <n v="61"/>
    <s v="Horror"/>
    <s v="2019"/>
    <s v="Blood For Flesh2019"/>
    <x v="0"/>
    <m/>
    <m/>
    <x v="0"/>
  </r>
  <r>
    <s v="tt10916118"/>
    <s v="Good Morning And Good Night"/>
    <n v="2019"/>
    <n v="93"/>
    <s v="Drama,Music,Romance"/>
    <s v="2019"/>
    <s v="Good Morning And Good Night2019"/>
    <x v="0"/>
    <m/>
    <m/>
    <x v="0"/>
  </r>
  <r>
    <s v="tt10916120"/>
    <s v="Ik Sandhu Hunda Si"/>
    <n v="2020"/>
    <n v="115"/>
    <s v="Action,Drama"/>
    <s v="2020"/>
    <s v="Ik Sandhu Hunda Si2020"/>
    <x v="0"/>
    <m/>
    <m/>
    <x v="0"/>
  </r>
  <r>
    <s v="tt1091616"/>
    <s v="Exodus"/>
    <n v="2007"/>
    <n v="94"/>
    <s v="Comedy,Crime,Drama"/>
    <s v="2007"/>
    <s v="Exodus2007"/>
    <x v="0"/>
    <m/>
    <m/>
    <x v="0"/>
  </r>
  <r>
    <s v="tt1091666"/>
    <s v="Sometime In August"/>
    <n v="2009"/>
    <n v="92"/>
    <s v="Drama"/>
    <s v="2009"/>
    <s v="Sometime In August2009"/>
    <x v="0"/>
    <m/>
    <m/>
    <x v="0"/>
  </r>
  <r>
    <s v="tt10917134"/>
    <s v="There Will Be No More Night"/>
    <n v="2020"/>
    <n v="75"/>
    <s v="Documentary"/>
    <s v="2020"/>
    <s v="There Will Be No More Night2020"/>
    <x v="0"/>
    <m/>
    <m/>
    <x v="0"/>
  </r>
  <r>
    <s v="tt1091722"/>
    <s v="Adventureland"/>
    <n v="2009"/>
    <n v="107"/>
    <s v="Comedy,Drama,Romance"/>
    <s v="2009"/>
    <s v="Adventureland2009"/>
    <x v="1"/>
    <s v="R"/>
    <d v="2009-04-03T00:00:00"/>
    <x v="15"/>
  </r>
  <r>
    <s v="tt1091728"/>
    <s v="Aquarium"/>
    <n v="2005"/>
    <n v="90"/>
    <s v="Drama"/>
    <s v="2005"/>
    <s v="Aquarium2005"/>
    <x v="0"/>
    <m/>
    <m/>
    <x v="0"/>
  </r>
  <r>
    <s v="tt10917434"/>
    <s v="The Vietnamese Bride"/>
    <n v="2018"/>
    <n v="74"/>
    <s v="Comedy,Romance"/>
    <s v="2018"/>
    <s v="The Vietnamese Bride2018"/>
    <x v="0"/>
    <m/>
    <m/>
    <x v="0"/>
  </r>
  <r>
    <s v="tt1091791"/>
    <s v="Prisoner 07: Reina"/>
    <n v="2006"/>
    <n v="86"/>
    <s v="Thriller"/>
    <s v="2006"/>
    <s v="Prisoner 07: Reina2006"/>
    <x v="0"/>
    <m/>
    <m/>
    <x v="0"/>
  </r>
  <r>
    <s v="tt1091794"/>
    <s v="Barbed Wired"/>
    <n v="2005"/>
    <n v="119"/>
    <s v="Drama,Romance"/>
    <s v="2005"/>
    <s v="Barbed Wired2005"/>
    <x v="0"/>
    <m/>
    <m/>
    <x v="0"/>
  </r>
  <r>
    <s v="tt10918252"/>
    <s v="Living Vocalities"/>
    <n v="2018"/>
    <n v="80"/>
    <s v="Documentary"/>
    <s v="2018"/>
    <s v="Living Vocalities2018"/>
    <x v="0"/>
    <m/>
    <m/>
    <x v="0"/>
  </r>
  <r>
    <s v="tt10918928"/>
    <s v="Dissolve"/>
    <n v="2019"/>
    <n v="80"/>
    <s v="Drama"/>
    <s v="2019"/>
    <s v="Dissolve2019"/>
    <x v="0"/>
    <m/>
    <m/>
    <x v="0"/>
  </r>
  <r>
    <s v="tt10919074"/>
    <s v="Howling Village"/>
    <n v="2019"/>
    <n v="108"/>
    <s v="Horror"/>
    <s v="2019"/>
    <s v="Howling Village2019"/>
    <x v="0"/>
    <m/>
    <m/>
    <x v="0"/>
  </r>
  <r>
    <s v="tt10919132"/>
    <s v="Love Mocktail"/>
    <n v="2020"/>
    <n v="153"/>
    <s v="Drama,Romance"/>
    <s v="2020"/>
    <s v="Love Mocktail2020"/>
    <x v="0"/>
    <m/>
    <m/>
    <x v="0"/>
  </r>
  <r>
    <s v="tt10919940"/>
    <s v="Villmarksbarna - En Eventyrlig Reise"/>
    <n v="2019"/>
    <n v="82"/>
    <s v="Documentary,Family"/>
    <s v="2019"/>
    <s v="Villmarksbarna - En Eventyrlig Reise2019"/>
    <x v="0"/>
    <m/>
    <m/>
    <x v="0"/>
  </r>
  <r>
    <s v="tt1092002"/>
    <s v="Kiss Of Life"/>
    <n v="2007"/>
    <n v="103"/>
    <s v="Comedy,Romance"/>
    <s v="2007"/>
    <s v="Kiss Of Life2007"/>
    <x v="0"/>
    <m/>
    <m/>
    <x v="0"/>
  </r>
  <r>
    <s v="tt1092005"/>
    <s v="Golmaal Returns"/>
    <n v="2008"/>
    <n v="135"/>
    <s v="Comedy,Crime"/>
    <s v="2008"/>
    <s v="Golmaal Returns2008"/>
    <x v="0"/>
    <m/>
    <m/>
    <x v="0"/>
  </r>
  <r>
    <s v="tt1092020"/>
    <s v="School'S Out"/>
    <n v="2008"/>
    <n v="93"/>
    <s v="Comedy,Romance"/>
    <s v="2008"/>
    <s v="School'S Out2008"/>
    <x v="0"/>
    <m/>
    <m/>
    <x v="0"/>
  </r>
  <r>
    <s v="tt1092026"/>
    <s v="Paul"/>
    <n v="2011"/>
    <n v="104"/>
    <s v="Adventure,Comedy,Sci-Fi"/>
    <s v="2011"/>
    <s v="Paul2011"/>
    <x v="4"/>
    <s v="R"/>
    <d v="2011-02-18T00:00:00"/>
    <x v="4"/>
  </r>
  <r>
    <s v="tt1092034"/>
    <s v="Fate"/>
    <n v="2008"/>
    <n v="123"/>
    <s v="Drama"/>
    <s v="2008"/>
    <s v="Fate2008"/>
    <x v="0"/>
    <m/>
    <m/>
    <x v="0"/>
  </r>
  <r>
    <s v="tt1092076"/>
    <s v="Mega Man Star Force"/>
    <n v="2006"/>
    <n v="90"/>
    <s v="Animation"/>
    <s v="2006"/>
    <s v="Mega Man Star Force2006"/>
    <x v="0"/>
    <m/>
    <m/>
    <x v="0"/>
  </r>
  <r>
    <s v="tt1092082"/>
    <s v="Passchendaele"/>
    <n v="2008"/>
    <n v="114"/>
    <s v="Drama,History,Romance"/>
    <s v="2008"/>
    <s v="Passchendaele2008"/>
    <x v="1"/>
    <m/>
    <d v="2008-10-24T00:00:00"/>
    <x v="0"/>
  </r>
  <r>
    <s v="tt10921490"/>
    <s v="The Silver Forest"/>
    <n v="2019"/>
    <n v="88"/>
    <s v="Drama"/>
    <s v="2019"/>
    <s v="The Silver Forest2019"/>
    <x v="0"/>
    <m/>
    <m/>
    <x v="0"/>
  </r>
  <r>
    <s v="tt10922066"/>
    <s v="Ice 2"/>
    <n v="2020"/>
    <n v="131"/>
    <s v="Drama,Romance,Sport"/>
    <s v="2020"/>
    <s v="Ice 22020"/>
    <x v="0"/>
    <m/>
    <m/>
    <x v="0"/>
  </r>
  <r>
    <s v="tt10922610"/>
    <s v="Jodi"/>
    <n v="2019"/>
    <n v="130"/>
    <s v="Romance"/>
    <s v="2019"/>
    <s v="Jodi2019"/>
    <x v="0"/>
    <m/>
    <m/>
    <x v="0"/>
  </r>
  <r>
    <s v="tt10923084"/>
    <s v="Ghost Walk"/>
    <n v="2018"/>
    <n v="90"/>
    <s v="Drama,Fantasy"/>
    <s v="2018"/>
    <s v="Ghost Walk2018"/>
    <x v="0"/>
    <m/>
    <m/>
    <x v="0"/>
  </r>
  <r>
    <s v="tt10923222"/>
    <s v="Bitiya Chhathi Mai Ke"/>
    <n v="2019"/>
    <n v="151"/>
    <s v="Drama"/>
    <s v="2019"/>
    <s v="Bitiya Chhathi Mai Ke2019"/>
    <x v="0"/>
    <m/>
    <m/>
    <x v="0"/>
  </r>
  <r>
    <s v="tt1092385"/>
    <s v="Miyori'S Forest"/>
    <n v="2007"/>
    <n v="107"/>
    <s v="Animation"/>
    <s v="2007"/>
    <s v="Miyori'S Forest2007"/>
    <x v="0"/>
    <m/>
    <m/>
    <x v="0"/>
  </r>
  <r>
    <s v="tt10924104"/>
    <s v="Kursun"/>
    <n v="2019"/>
    <n v="120"/>
    <s v="Drama"/>
    <s v="2019"/>
    <s v="Kursun2019"/>
    <x v="0"/>
    <m/>
    <m/>
    <x v="0"/>
  </r>
  <r>
    <s v="tt1092541"/>
    <s v="Just Breathe"/>
    <n v="2008"/>
    <n v="90"/>
    <s v="Drama"/>
    <s v="2008"/>
    <s v="Just Breathe2008"/>
    <x v="0"/>
    <m/>
    <m/>
    <x v="0"/>
  </r>
  <r>
    <s v="tt10925770"/>
    <s v="Cheer Up, Mr. Lee"/>
    <n v="2019"/>
    <n v="111"/>
    <s v="Comedy,Drama,Family"/>
    <s v="2019"/>
    <s v="Cheer Up, Mr. Lee2019"/>
    <x v="0"/>
    <m/>
    <m/>
    <x v="0"/>
  </r>
  <r>
    <s v="tt10925802"/>
    <s v="Pray: The Story Of Patrick Peyton"/>
    <n v="2020"/>
    <n v="71"/>
    <s v="Documentary"/>
    <s v="2020"/>
    <s v="Pray: The Story Of Patrick Peyton2020"/>
    <x v="0"/>
    <m/>
    <m/>
    <x v="0"/>
  </r>
  <r>
    <s v="tt10925838"/>
    <s v="A Beauty &amp; The Beast Christmas"/>
    <n v="2019"/>
    <n v="90"/>
    <s v="Comedy,Drama,Romance"/>
    <s v="2019"/>
    <s v="A Beauty &amp; The Beast Christmas2019"/>
    <x v="0"/>
    <m/>
    <m/>
    <x v="0"/>
  </r>
  <r>
    <s v="tt1092631"/>
    <s v="Zulu Royal 3: The Christening"/>
    <n v="2006"/>
    <n v="236"/>
    <s v="Comedy"/>
    <s v="2006"/>
    <s v="Zulu Royal 3: The Christening2006"/>
    <x v="0"/>
    <m/>
    <m/>
    <x v="0"/>
  </r>
  <r>
    <s v="tt1092633"/>
    <s v="The Goods: Live Hard, Sell Hard"/>
    <n v="2009"/>
    <n v="89"/>
    <s v="Comedy"/>
    <s v="2009"/>
    <s v="The Goods: Live Hard, Sell Hard2009"/>
    <x v="1"/>
    <m/>
    <d v="2009-08-14T00:00:00"/>
    <x v="0"/>
  </r>
  <r>
    <s v="tt1092634"/>
    <s v="Shanghai"/>
    <n v="2010"/>
    <n v="105"/>
    <s v="Crime,Drama,Mystery"/>
    <s v="2010"/>
    <s v="Shanghai2010"/>
    <x v="1"/>
    <s v="R"/>
    <d v="2009-09-18T00:00:00"/>
    <x v="0"/>
  </r>
  <r>
    <s v="tt10926350"/>
    <s v="A Godwink Christmas: Meant For Love"/>
    <n v="2019"/>
    <n v="85"/>
    <s v="Romance"/>
    <s v="2019"/>
    <s v="A Godwink Christmas: Meant For Love2019"/>
    <x v="0"/>
    <m/>
    <m/>
    <x v="0"/>
  </r>
  <r>
    <s v="tt10926356"/>
    <s v="The Coming"/>
    <n v="2020"/>
    <n v="92"/>
    <s v="Action,Sci-Fi,Thriller"/>
    <s v="2020"/>
    <s v="The Coming2020"/>
    <x v="0"/>
    <m/>
    <m/>
    <x v="0"/>
  </r>
  <r>
    <s v="tt10927368"/>
    <s v="Dorogoy Papa"/>
    <n v="2019"/>
    <n v="88"/>
    <s v="Comedy,Family"/>
    <s v="2019"/>
    <s v="Dorogoy Papa2019"/>
    <x v="0"/>
    <m/>
    <m/>
    <x v="0"/>
  </r>
  <r>
    <s v="tt10927906"/>
    <s v="Tazza: One-Eyed Jack"/>
    <n v="2019"/>
    <n v="139"/>
    <s v="Crime,Drama"/>
    <s v="2019"/>
    <s v="Tazza: One-Eyed Jack2019"/>
    <x v="0"/>
    <m/>
    <m/>
    <x v="0"/>
  </r>
  <r>
    <s v="tt10929084"/>
    <s v="Parched 2: Hangry"/>
    <n v="2019"/>
    <n v="80"/>
    <s v="Horror"/>
    <s v="2019"/>
    <s v="Parched 2: Hangry2019"/>
    <x v="0"/>
    <m/>
    <m/>
    <x v="0"/>
  </r>
  <r>
    <s v="tt10929798"/>
    <s v="Forgiveness"/>
    <n v="2019"/>
    <n v="104"/>
    <s v="Comedy"/>
    <s v="2019"/>
    <s v="Forgiveness2019"/>
    <x v="0"/>
    <m/>
    <m/>
    <x v="0"/>
  </r>
  <r>
    <s v="tt10930586"/>
    <s v="Shikara"/>
    <n v="2020"/>
    <n v="118"/>
    <s v="Drama,Romance"/>
    <s v="2020"/>
    <s v="Shikara2020"/>
    <x v="0"/>
    <m/>
    <m/>
    <x v="0"/>
  </r>
  <r>
    <s v="tt10931910"/>
    <s v="Red Sunset Drive"/>
    <n v="2019"/>
    <n v="93"/>
    <s v="Horror"/>
    <s v="2019"/>
    <s v="Red Sunset Drive2019"/>
    <x v="0"/>
    <m/>
    <m/>
    <x v="0"/>
  </r>
  <r>
    <s v="tt10932100"/>
    <s v="Imperfect"/>
    <n v="2019"/>
    <n v="113"/>
    <s v="Comedy,Drama,Family"/>
    <s v="2019"/>
    <s v="Imperfect2019"/>
    <x v="0"/>
    <m/>
    <m/>
    <x v="0"/>
  </r>
  <r>
    <s v="tt10933000"/>
    <s v="Petropolis"/>
    <n v="2020"/>
    <n v="90"/>
    <s v="Crime,Drama,Fantasy"/>
    <s v="2020"/>
    <s v="Petropolis2020"/>
    <x v="0"/>
    <m/>
    <m/>
    <x v="0"/>
  </r>
  <r>
    <s v="tt10933202"/>
    <s v="The Golden Anniversary"/>
    <n v="2019"/>
    <n v="93"/>
    <s v="Comedy"/>
    <s v="2019"/>
    <s v="The Golden Anniversary2019"/>
    <x v="0"/>
    <m/>
    <m/>
    <x v="0"/>
  </r>
  <r>
    <s v="tt1093357"/>
    <s v="The Darkest Hour"/>
    <n v="2011"/>
    <n v="89"/>
    <s v="Action,Adventure,Horror"/>
    <s v="2011"/>
    <s v="The Darkest Hour2011"/>
    <x v="21"/>
    <m/>
    <d v="2011-12-25T00:00:00"/>
    <x v="0"/>
  </r>
  <r>
    <s v="tt10933674"/>
    <s v="Potential Victim"/>
    <n v="2018"/>
    <n v="65"/>
    <s v="Fantasy"/>
    <s v="2018"/>
    <s v="Potential Victim2018"/>
    <x v="0"/>
    <m/>
    <m/>
    <x v="0"/>
  </r>
  <r>
    <s v="tt10933680"/>
    <s v="Debt Collectors"/>
    <n v="2020"/>
    <n v="97"/>
    <s v="Action"/>
    <s v="2020"/>
    <s v="Debt Collectors2020"/>
    <x v="0"/>
    <m/>
    <m/>
    <x v="0"/>
  </r>
  <r>
    <s v="tt1093370"/>
    <s v="Jab We Met"/>
    <n v="2007"/>
    <n v="138"/>
    <s v="Comedy,Drama,Romance"/>
    <s v="2007"/>
    <s v="Jab We Met2007"/>
    <x v="0"/>
    <m/>
    <m/>
    <x v="0"/>
  </r>
  <r>
    <s v="tt10934244"/>
    <s v="Diary Of An E-Celeb"/>
    <n v="2019"/>
    <n v="96"/>
    <s v="Documentary"/>
    <s v="2019"/>
    <s v="Diary Of An E-Celeb2019"/>
    <x v="0"/>
    <m/>
    <m/>
    <x v="0"/>
  </r>
  <r>
    <s v="tt10935892"/>
    <s v="A Look From A Wheelchair"/>
    <n v="2019"/>
    <n v="83"/>
    <s v="Documentary"/>
    <s v="2019"/>
    <s v="A Look From A Wheelchair2019"/>
    <x v="0"/>
    <m/>
    <m/>
    <x v="0"/>
  </r>
  <r>
    <s v="tt10935954"/>
    <s v="Human With A Stool"/>
    <n v="2019"/>
    <n v="100"/>
    <s v="Documentary"/>
    <s v="2019"/>
    <s v="Human With A Stool2019"/>
    <x v="0"/>
    <m/>
    <m/>
    <x v="0"/>
  </r>
  <r>
    <s v="tt10937434"/>
    <s v="Ultras"/>
    <n v="2020"/>
    <n v="108"/>
    <s v="Drama"/>
    <s v="2020"/>
    <s v="Ultras2020"/>
    <x v="0"/>
    <m/>
    <m/>
    <x v="0"/>
  </r>
  <r>
    <s v="tt10937670"/>
    <s v="Figli"/>
    <n v="2020"/>
    <n v="97"/>
    <s v="Comedy"/>
    <s v="2020"/>
    <s v="Figli2020"/>
    <x v="0"/>
    <m/>
    <m/>
    <x v="0"/>
  </r>
  <r>
    <s v="tt1093815"/>
    <s v="Continental, Un Film Sans Fusil"/>
    <n v="2007"/>
    <n v="103"/>
    <s v="Comedy,Drama"/>
    <s v="2007"/>
    <s v="Continental, Un Film Sans Fusil2007"/>
    <x v="0"/>
    <m/>
    <m/>
    <x v="0"/>
  </r>
  <r>
    <s v="tt10938266"/>
    <s v="Shattered Memories"/>
    <n v="2020"/>
    <n v="85"/>
    <s v="Thriller"/>
    <s v="2020"/>
    <s v="Shattered Memories2020"/>
    <x v="0"/>
    <m/>
    <m/>
    <x v="0"/>
  </r>
  <r>
    <s v="tt1093908"/>
    <s v="Confessions Of A Shopaholic"/>
    <n v="2009"/>
    <n v="104"/>
    <s v="Comedy,Romance"/>
    <s v="2009"/>
    <s v="Confessions Of A Shopaholic2009"/>
    <x v="1"/>
    <s v="PG"/>
    <d v="2009-02-12T00:00:00"/>
    <x v="13"/>
  </r>
  <r>
    <s v="tt10940334"/>
    <s v="Prati Roju Pandaage"/>
    <n v="2019"/>
    <n v="146"/>
    <s v="Drama,Family"/>
    <s v="2019"/>
    <s v="Prati Roju Pandaage2019"/>
    <x v="0"/>
    <m/>
    <m/>
    <x v="0"/>
  </r>
  <r>
    <s v="tt10940736"/>
    <s v="15 Ways To Kill Your Neighbour"/>
    <n v="2020"/>
    <n v="87"/>
    <s v="\N"/>
    <s v="2020"/>
    <s v="15 Ways To Kill Your Neighbour2020"/>
    <x v="0"/>
    <m/>
    <m/>
    <x v="0"/>
  </r>
  <r>
    <s v="tt10941090"/>
    <s v="Dear Brother"/>
    <n v="2019"/>
    <n v="106"/>
    <s v="Documentary"/>
    <s v="2019"/>
    <s v="Dear Brother2019"/>
    <x v="0"/>
    <m/>
    <m/>
    <x v="0"/>
  </r>
  <r>
    <s v="tt10941528"/>
    <s v="Under The Riccione Sun"/>
    <n v="2020"/>
    <n v="101"/>
    <s v="Comedy,Drama,Romance"/>
    <s v="2020"/>
    <s v="Under The Riccione Sun2020"/>
    <x v="0"/>
    <m/>
    <m/>
    <x v="0"/>
  </r>
  <r>
    <s v="tt10942070"/>
    <s v="Shaka"/>
    <n v="2018"/>
    <n v="77"/>
    <s v="Documentary,Sport"/>
    <s v="2018"/>
    <s v="Shaka2018"/>
    <x v="0"/>
    <m/>
    <m/>
    <x v="0"/>
  </r>
  <r>
    <s v="tt10942504"/>
    <s v="The End Of The Season"/>
    <n v="2019"/>
    <n v="95"/>
    <s v="Drama,War"/>
    <s v="2019"/>
    <s v="The End Of The Season2019"/>
    <x v="0"/>
    <m/>
    <m/>
    <x v="0"/>
  </r>
  <r>
    <s v="tt1094265"/>
    <s v="The Trial"/>
    <n v="2007"/>
    <n v="90"/>
    <s v="Drama"/>
    <s v="2007"/>
    <s v="The Trial2007"/>
    <x v="0"/>
    <m/>
    <m/>
    <x v="0"/>
  </r>
  <r>
    <s v="tt1094291"/>
    <s v="The Most Distant Course"/>
    <n v="2007"/>
    <n v="110"/>
    <s v="Drama"/>
    <s v="2007"/>
    <s v="The Most Distant Course2007"/>
    <x v="0"/>
    <m/>
    <m/>
    <x v="0"/>
  </r>
  <r>
    <s v="tt10944276"/>
    <s v="Death Of A Telemarketer"/>
    <n v="2020"/>
    <n v="88"/>
    <s v="Comedy,Drama,Thriller"/>
    <s v="2020"/>
    <s v="Death Of A Telemarketer2020"/>
    <x v="0"/>
    <m/>
    <m/>
    <x v="0"/>
  </r>
  <r>
    <s v="tt10944744"/>
    <s v="The Escape From Auschwitz"/>
    <n v="2020"/>
    <n v="80"/>
    <s v="Drama"/>
    <s v="2020"/>
    <s v="The Escape From Auschwitz2020"/>
    <x v="0"/>
    <m/>
    <m/>
    <x v="0"/>
  </r>
  <r>
    <s v="tt10945950"/>
    <s v="Holy Expectations"/>
    <n v="2019"/>
    <n v="89"/>
    <s v="Comedy"/>
    <s v="2019"/>
    <s v="Holy Expectations2019"/>
    <x v="0"/>
    <m/>
    <m/>
    <x v="0"/>
  </r>
  <r>
    <s v="tt1094627"/>
    <s v="Buddha Collapsed Out Of Shame"/>
    <n v="2007"/>
    <n v="81"/>
    <s v="Drama,War"/>
    <s v="2007"/>
    <s v="Buddha Collapsed Out Of Shame2007"/>
    <x v="0"/>
    <m/>
    <m/>
    <x v="0"/>
  </r>
  <r>
    <s v="tt10948314"/>
    <s v="Teri Meri Jodi"/>
    <n v="2019"/>
    <n v="146"/>
    <s v="Drama"/>
    <s v="2019"/>
    <s v="Teri Meri Jodi2019"/>
    <x v="0"/>
    <m/>
    <m/>
    <x v="0"/>
  </r>
  <r>
    <s v="tt10948322"/>
    <s v="Appa Ani Bappa"/>
    <n v="2019"/>
    <n v="137"/>
    <s v="Comedy"/>
    <s v="2019"/>
    <s v="Appa Ani Bappa2019"/>
    <x v="0"/>
    <m/>
    <m/>
    <x v="0"/>
  </r>
  <r>
    <s v="tt10948820"/>
    <s v="The Predators"/>
    <n v="2020"/>
    <n v="109"/>
    <s v="Comedy"/>
    <s v="2020"/>
    <s v="The Predators2020"/>
    <x v="0"/>
    <m/>
    <m/>
    <x v="0"/>
  </r>
  <r>
    <s v="tt10949534"/>
    <s v="In The Darkness"/>
    <n v="2018"/>
    <n v="74"/>
    <s v="Horror,Thriller"/>
    <s v="2018"/>
    <s v="In The Darkness2018"/>
    <x v="0"/>
    <m/>
    <m/>
    <x v="0"/>
  </r>
  <r>
    <s v="tt10949584"/>
    <s v="Zizou. The Last Match"/>
    <n v="2007"/>
    <n v="72"/>
    <s v="Documentary,Sport"/>
    <s v="2007"/>
    <s v="Zizou. The Last Match2007"/>
    <x v="0"/>
    <m/>
    <m/>
    <x v="0"/>
  </r>
  <r>
    <s v="tt10949778"/>
    <s v="100 Days To Live"/>
    <n v="2019"/>
    <n v="90"/>
    <s v="Crime,Thriller"/>
    <s v="2019"/>
    <s v="100 Days To Live2019"/>
    <x v="0"/>
    <m/>
    <m/>
    <x v="0"/>
  </r>
  <r>
    <s v="tt1095174"/>
    <s v="New In Town"/>
    <n v="2009"/>
    <n v="97"/>
    <s v="Comedy,Romance"/>
    <s v="2009"/>
    <s v="New In Town2009"/>
    <x v="1"/>
    <m/>
    <d v="2009-01-30T00:00:00"/>
    <x v="0"/>
  </r>
  <r>
    <s v="tt1095217"/>
    <s v="Bad Lieutenant: Port Of Call New Orleans"/>
    <n v="2009"/>
    <n v="122"/>
    <s v="Crime,Drama"/>
    <s v="2009"/>
    <s v="Bad Lieutenant: Port Of Call New Orleans2009"/>
    <x v="1"/>
    <s v="R"/>
    <d v="2009-09-11T00:00:00"/>
    <x v="31"/>
  </r>
  <r>
    <s v="tt10952782"/>
    <s v="Malasaã±A 32"/>
    <n v="2020"/>
    <n v="104"/>
    <s v="Horror"/>
    <s v="2020"/>
    <s v="Malasaã±A 322020"/>
    <x v="0"/>
    <m/>
    <m/>
    <x v="0"/>
  </r>
  <r>
    <s v="tt10952892"/>
    <s v="Beyond The Wind"/>
    <n v="2019"/>
    <n v="208"/>
    <s v="Biography,Drama,History"/>
    <s v="2019"/>
    <s v="Beyond The Wind2019"/>
    <x v="0"/>
    <m/>
    <m/>
    <x v="0"/>
  </r>
  <r>
    <s v="tt10954574"/>
    <s v="Margaret Atwood: Live In Cinemas"/>
    <n v="2019"/>
    <n v="110"/>
    <s v="News"/>
    <s v="2019"/>
    <s v="Margaret Atwood: Live In Cinemas2019"/>
    <x v="1"/>
    <m/>
    <d v="2019-09-06T00:00:00"/>
    <x v="102"/>
  </r>
  <r>
    <s v="tt1095470"/>
    <s v="Go In Peace Rain"/>
    <n v="2007"/>
    <n v="85"/>
    <s v="Documentary,History"/>
    <s v="2007"/>
    <s v="Go In Peace Rain2007"/>
    <x v="0"/>
    <m/>
    <m/>
    <x v="0"/>
  </r>
  <r>
    <s v="tt10955578"/>
    <s v="Action"/>
    <n v="2019"/>
    <n v="158"/>
    <s v="Action,Adventure"/>
    <s v="2019"/>
    <s v="Action2019"/>
    <x v="0"/>
    <m/>
    <m/>
    <x v="0"/>
  </r>
  <r>
    <s v="tt10955664"/>
    <s v="Prema Katha Chitram 2"/>
    <n v="2019"/>
    <n v="134"/>
    <s v="Thriller"/>
    <s v="2019"/>
    <s v="Prema Katha Chitram 22019"/>
    <x v="0"/>
    <m/>
    <m/>
    <x v="0"/>
  </r>
  <r>
    <s v="tt10958264"/>
    <s v="I Don'T Believe You Died"/>
    <n v="2019"/>
    <n v="85"/>
    <s v="Horror,Mystery"/>
    <s v="2019"/>
    <s v="I Don'T Believe You Died2019"/>
    <x v="0"/>
    <m/>
    <m/>
    <x v="0"/>
  </r>
  <r>
    <s v="tt10958282"/>
    <s v="Street Flow"/>
    <n v="2019"/>
    <n v="96"/>
    <s v="Crime"/>
    <s v="2019"/>
    <s v="Street Flow2019"/>
    <x v="0"/>
    <m/>
    <m/>
    <x v="0"/>
  </r>
  <r>
    <s v="tt10960976"/>
    <s v="Vampire Virus"/>
    <n v="2020"/>
    <n v="80"/>
    <s v="Thriller"/>
    <s v="2020"/>
    <s v="Vampire Virus2020"/>
    <x v="0"/>
    <m/>
    <m/>
    <x v="0"/>
  </r>
  <r>
    <s v="tt10963974"/>
    <s v="Pizhai"/>
    <n v="2019"/>
    <n v="112"/>
    <s v="Drama"/>
    <s v="2019"/>
    <s v="Pizhai2019"/>
    <x v="0"/>
    <m/>
    <m/>
    <x v="0"/>
  </r>
  <r>
    <s v="tt10964430"/>
    <s v="Thappad"/>
    <n v="2020"/>
    <n v="142"/>
    <s v="Drama"/>
    <s v="2020"/>
    <s v="Thappad2020"/>
    <x v="0"/>
    <m/>
    <m/>
    <x v="0"/>
  </r>
  <r>
    <s v="tt10964468"/>
    <s v="Shakuntala Devi"/>
    <n v="2020"/>
    <n v="127"/>
    <s v="Drama"/>
    <s v="2020"/>
    <s v="Shakuntala Devi2020"/>
    <x v="0"/>
    <m/>
    <m/>
    <x v="0"/>
  </r>
  <r>
    <s v="tt10964992"/>
    <s v="Agatha And The Curse Of Ishtar"/>
    <n v="2019"/>
    <n v="95"/>
    <s v="Crime,Mystery,Romance"/>
    <s v="2019"/>
    <s v="Agatha And The Curse Of Ishtar2019"/>
    <x v="0"/>
    <m/>
    <m/>
    <x v="0"/>
  </r>
  <r>
    <s v="tt10965308"/>
    <s v="Sjã¤Lã¶ - Island Of Souls"/>
    <n v="2020"/>
    <n v="78"/>
    <s v="Documentary"/>
    <s v="2020"/>
    <s v="Sjã¤Lã¶ - Island Of Souls2020"/>
    <x v="0"/>
    <m/>
    <m/>
    <x v="0"/>
  </r>
  <r>
    <s v="tt10965342"/>
    <s v="Pagbalik"/>
    <n v="2019"/>
    <n v="120"/>
    <s v="Drama"/>
    <s v="2019"/>
    <s v="Pagbalik2019"/>
    <x v="0"/>
    <m/>
    <m/>
    <x v="0"/>
  </r>
  <r>
    <s v="tt10966832"/>
    <s v="Dagaalty"/>
    <n v="2020"/>
    <n v="121"/>
    <s v="Action,Comedy,Drama"/>
    <s v="2020"/>
    <s v="Dagaalty2020"/>
    <x v="0"/>
    <m/>
    <m/>
    <x v="0"/>
  </r>
  <r>
    <s v="tt10967954"/>
    <s v="The Beloved Daughter"/>
    <n v="2020"/>
    <n v="71"/>
    <s v="Documentary"/>
    <s v="2020"/>
    <s v="The Beloved Daughter2020"/>
    <x v="0"/>
    <m/>
    <m/>
    <x v="0"/>
  </r>
  <r>
    <s v="tt10968008"/>
    <s v="Taanashah"/>
    <n v="2020"/>
    <n v="101"/>
    <s v="Action,Drama"/>
    <s v="2020"/>
    <s v="Taanashah2020"/>
    <x v="0"/>
    <m/>
    <m/>
    <x v="0"/>
  </r>
  <r>
    <s v="tt10969656"/>
    <s v="Dirty Sexy Saint"/>
    <n v="2019"/>
    <n v="104"/>
    <s v="Drama,Romance"/>
    <s v="2019"/>
    <s v="Dirty Sexy Saint2019"/>
    <x v="0"/>
    <m/>
    <m/>
    <x v="0"/>
  </r>
  <r>
    <s v="tt1096997"/>
    <s v="The Pagan Queen"/>
    <n v="2009"/>
    <n v="99"/>
    <s v="Fantasy,History,Romance"/>
    <s v="2009"/>
    <s v="The Pagan Queen2009"/>
    <x v="0"/>
    <m/>
    <m/>
    <x v="0"/>
  </r>
  <r>
    <s v="tt1097013"/>
    <s v="Next Day Air"/>
    <n v="2009"/>
    <n v="84"/>
    <s v="Action,Comedy,Crime"/>
    <s v="2009"/>
    <s v="Next Day Air2009"/>
    <x v="1"/>
    <s v="R"/>
    <d v="2009-05-08T00:00:00"/>
    <x v="27"/>
  </r>
  <r>
    <s v="tt1097210"/>
    <s v="Those Three"/>
    <n v="2007"/>
    <n v="80"/>
    <s v="Drama"/>
    <s v="2007"/>
    <s v="Those Three2007"/>
    <x v="0"/>
    <m/>
    <m/>
    <x v="0"/>
  </r>
  <r>
    <s v="tt1097239"/>
    <s v="Joy Division"/>
    <n v="2007"/>
    <n v="93"/>
    <s v="Documentary,Music"/>
    <s v="2007"/>
    <s v="Joy Division2007"/>
    <x v="0"/>
    <m/>
    <m/>
    <x v="0"/>
  </r>
  <r>
    <s v="tt1097261"/>
    <s v="Unfinished Stories"/>
    <n v="2007"/>
    <n v="76"/>
    <s v="Drama"/>
    <s v="2007"/>
    <s v="Unfinished Stories2007"/>
    <x v="0"/>
    <m/>
    <m/>
    <x v="0"/>
  </r>
  <r>
    <s v="tt1097268"/>
    <s v="Very Young Girls"/>
    <n v="2007"/>
    <n v="83"/>
    <s v="Crime,Documentary"/>
    <s v="2007"/>
    <s v="Very Young Girls2007"/>
    <x v="0"/>
    <m/>
    <m/>
    <x v="0"/>
  </r>
  <r>
    <s v="tt10974556"/>
    <s v="Golda"/>
    <n v="2019"/>
    <n v="88"/>
    <s v="Documentary"/>
    <s v="2019"/>
    <s v="Golda2019"/>
    <x v="0"/>
    <m/>
    <m/>
    <x v="0"/>
  </r>
  <r>
    <s v="tt10975312"/>
    <s v="Fantastic Return To Oz"/>
    <n v="2019"/>
    <n v="77"/>
    <s v="Adventure,Animation,Family"/>
    <s v="2019"/>
    <s v="Fantastic Return To Oz2019"/>
    <x v="0"/>
    <m/>
    <m/>
    <x v="0"/>
  </r>
  <r>
    <s v="tt10975520"/>
    <s v="Twilight'S Kiss"/>
    <n v="2019"/>
    <n v="92"/>
    <s v="Drama"/>
    <s v="2019"/>
    <s v="Twilight'S Kiss2019"/>
    <x v="0"/>
    <m/>
    <m/>
    <x v="0"/>
  </r>
  <r>
    <s v="tt10975850"/>
    <s v="Doctor Who - Le Fandom Franã§Ais"/>
    <n v="2019"/>
    <n v="96"/>
    <s v="Documentary"/>
    <s v="2019"/>
    <s v="Doctor Who - Le Fandom Franã§Ais2019"/>
    <x v="0"/>
    <m/>
    <m/>
    <x v="0"/>
  </r>
  <r>
    <s v="tt10975992"/>
    <s v="Mistletoe &amp; Menorahs"/>
    <n v="2019"/>
    <n v="85"/>
    <s v="Drama,Romance"/>
    <s v="2019"/>
    <s v="Mistletoe &amp; Menorahs2019"/>
    <x v="0"/>
    <m/>
    <m/>
    <x v="0"/>
  </r>
  <r>
    <s v="tt10976066"/>
    <s v="Sufiyum Sujatayum"/>
    <n v="2020"/>
    <n v="122"/>
    <s v="Drama,Musical,Romance"/>
    <s v="2020"/>
    <s v="Sufiyum Sujatayum2020"/>
    <x v="0"/>
    <m/>
    <m/>
    <x v="0"/>
  </r>
  <r>
    <s v="tt10976326"/>
    <s v="Lasagna"/>
    <n v="2018"/>
    <n v="80"/>
    <s v="Comedy"/>
    <s v="2018"/>
    <s v="Lasagna2018"/>
    <x v="0"/>
    <m/>
    <m/>
    <x v="0"/>
  </r>
  <r>
    <s v="tt1097636"/>
    <s v="Chill Out, Scooby-Doo!"/>
    <n v="2007"/>
    <n v="72"/>
    <s v="Adventure,Animation,Comedy"/>
    <s v="2007"/>
    <s v="Chill Out, Scooby-Doo!2007"/>
    <x v="0"/>
    <m/>
    <m/>
    <x v="0"/>
  </r>
  <r>
    <s v="tt10976968"/>
    <s v="The Playbook"/>
    <n v="2019"/>
    <n v="85"/>
    <s v="Drama"/>
    <s v="2019"/>
    <s v="The Playbook2019"/>
    <x v="0"/>
    <m/>
    <m/>
    <x v="0"/>
  </r>
  <r>
    <s v="tt10981202"/>
    <s v="Her Blue Sky"/>
    <n v="2019"/>
    <n v="106"/>
    <s v="Animation,Drama,Family"/>
    <s v="2019"/>
    <s v="Her Blue Sky2019"/>
    <x v="0"/>
    <m/>
    <m/>
    <x v="0"/>
  </r>
  <r>
    <s v="tt1098226"/>
    <s v="Adrift In Tokyo"/>
    <n v="2007"/>
    <n v="101"/>
    <s v="Comedy"/>
    <s v="2007"/>
    <s v="Adrift In Tokyo2007"/>
    <x v="0"/>
    <m/>
    <m/>
    <x v="0"/>
  </r>
  <r>
    <s v="tt1098327"/>
    <s v="Dragonball Evolution"/>
    <n v="2009"/>
    <n v="85"/>
    <s v="Action,Adventure,Family"/>
    <s v="2009"/>
    <s v="Dragonball Evolution2009"/>
    <x v="1"/>
    <m/>
    <d v="2009-04-10T00:00:00"/>
    <x v="0"/>
  </r>
  <r>
    <s v="tt10983954"/>
    <s v="Mayaboti"/>
    <n v="2019"/>
    <n v="140"/>
    <s v="Family"/>
    <s v="2019"/>
    <s v="Mayaboti2019"/>
    <x v="0"/>
    <m/>
    <m/>
    <x v="0"/>
  </r>
  <r>
    <s v="tt10984036"/>
    <s v="Never Happened"/>
    <n v="2019"/>
    <n v="81"/>
    <s v="\N"/>
    <s v="2019"/>
    <s v="Never Happened2019"/>
    <x v="0"/>
    <m/>
    <m/>
    <x v="0"/>
  </r>
  <r>
    <s v="tt10984586"/>
    <s v="Shapludu (Bengali)"/>
    <n v="2019"/>
    <n v="139"/>
    <s v="Crime,Thriller"/>
    <s v="2019"/>
    <s v="Shapludu (Bengali)2019"/>
    <x v="0"/>
    <m/>
    <m/>
    <x v="0"/>
  </r>
  <r>
    <s v="tt10984686"/>
    <s v="Jinde Meriye"/>
    <n v="2020"/>
    <n v="141"/>
    <s v="Action,Comedy,Romance"/>
    <s v="2020"/>
    <s v="Jinde Meriye2020"/>
    <x v="0"/>
    <m/>
    <m/>
    <x v="0"/>
  </r>
  <r>
    <s v="tt10985510"/>
    <s v="Superman: Red Son"/>
    <n v="2020"/>
    <n v="84"/>
    <s v="Action,Animation,Sci-Fi"/>
    <s v="2020"/>
    <s v="Superman: Red Son2020"/>
    <x v="0"/>
    <m/>
    <m/>
    <x v="0"/>
  </r>
  <r>
    <s v="tt10986224"/>
    <s v="Leonardo: The Works"/>
    <n v="2019"/>
    <n v="102"/>
    <s v="Documentary"/>
    <s v="2019"/>
    <s v="Leonardo: The Works2019"/>
    <x v="0"/>
    <m/>
    <m/>
    <x v="0"/>
  </r>
  <r>
    <s v="tt10986394"/>
    <s v="Crypsis"/>
    <n v="2019"/>
    <n v="81"/>
    <s v="Horror"/>
    <s v="2019"/>
    <s v="Crypsis2019"/>
    <x v="0"/>
    <m/>
    <m/>
    <x v="0"/>
  </r>
  <r>
    <s v="tt10987184"/>
    <s v="Petromax"/>
    <n v="2019"/>
    <n v="128"/>
    <s v="Comedy,Horror"/>
    <s v="2019"/>
    <s v="Petromax2019"/>
    <x v="0"/>
    <m/>
    <m/>
    <x v="0"/>
  </r>
  <r>
    <s v="tt10989808"/>
    <s v="Beckman"/>
    <n v="2020"/>
    <n v="90"/>
    <s v="Action"/>
    <s v="2020"/>
    <s v="Beckman2020"/>
    <x v="0"/>
    <m/>
    <m/>
    <x v="0"/>
  </r>
  <r>
    <s v="tt10991078"/>
    <s v="Mystical Lumberjack"/>
    <n v="2019"/>
    <n v="63"/>
    <s v="Biography,Documentary,Music"/>
    <s v="2019"/>
    <s v="Mystical Lumberjack2019"/>
    <x v="0"/>
    <m/>
    <m/>
    <x v="0"/>
  </r>
  <r>
    <s v="tt10991188"/>
    <s v="World Famous Lover"/>
    <n v="2020"/>
    <n v="154"/>
    <s v="Romance"/>
    <s v="2020"/>
    <s v="World Famous Lover2020"/>
    <x v="0"/>
    <m/>
    <m/>
    <x v="0"/>
  </r>
  <r>
    <s v="tt1099212"/>
    <s v="Twilight"/>
    <n v="2008"/>
    <n v="122"/>
    <s v="Drama,Fantasy,Romance"/>
    <s v="2008"/>
    <s v="Twilight2008"/>
    <x v="1"/>
    <m/>
    <d v="2008-11-21T00:00:00"/>
    <x v="0"/>
  </r>
  <r>
    <s v="tt1099228"/>
    <s v="The Only Mother To You All"/>
    <n v="2008"/>
    <n v="105"/>
    <s v="Comedy"/>
    <s v="2008"/>
    <s v="The Only Mother To You All2008"/>
    <x v="0"/>
    <m/>
    <m/>
    <x v="0"/>
  </r>
  <r>
    <s v="tt10993566"/>
    <s v="Miami Bici"/>
    <n v="2020"/>
    <n v="98"/>
    <s v="Comedy,Crime"/>
    <s v="2020"/>
    <s v="Miami Bici2020"/>
    <x v="0"/>
    <m/>
    <m/>
    <x v="0"/>
  </r>
  <r>
    <s v="tt10993580"/>
    <s v="Not Quite Dead Yet"/>
    <n v="2020"/>
    <n v="93"/>
    <s v="Comedy"/>
    <s v="2020"/>
    <s v="Not Quite Dead Yet2020"/>
    <x v="0"/>
    <m/>
    <m/>
    <x v="0"/>
  </r>
  <r>
    <s v="tt10994102"/>
    <s v="Psycho Escort"/>
    <n v="2020"/>
    <n v="86"/>
    <s v="Thriller"/>
    <s v="2020"/>
    <s v="Psycho Escort2020"/>
    <x v="0"/>
    <m/>
    <m/>
    <x v="0"/>
  </r>
  <r>
    <s v="tt10994688"/>
    <s v="The Binge"/>
    <n v="2020"/>
    <n v="98"/>
    <s v="Comedy"/>
    <s v="2020"/>
    <s v="The Binge2020"/>
    <x v="0"/>
    <m/>
    <m/>
    <x v="0"/>
  </r>
  <r>
    <s v="tt10995146"/>
    <s v="Entha Manchivaadavuraa"/>
    <n v="2020"/>
    <n v="152"/>
    <s v="Action,Drama"/>
    <s v="2020"/>
    <s v="Entha Manchivaadavuraa2020"/>
    <x v="0"/>
    <m/>
    <m/>
    <x v="0"/>
  </r>
  <r>
    <s v="tt10996896"/>
    <s v="Gundu"/>
    <n v="2019"/>
    <n v="141"/>
    <s v="Drama"/>
    <s v="2019"/>
    <s v="Gundu2019"/>
    <x v="0"/>
    <m/>
    <m/>
    <x v="0"/>
  </r>
  <r>
    <s v="tt10997012"/>
    <s v="Halloween Night Fever"/>
    <n v="2019"/>
    <n v="89"/>
    <s v="Drama,Horror,Mystery"/>
    <s v="2019"/>
    <s v="Halloween Night Fever2019"/>
    <x v="0"/>
    <m/>
    <m/>
    <x v="0"/>
  </r>
  <r>
    <s v="tt10997958"/>
    <s v="Loss Of Memory"/>
    <n v="2005"/>
    <n v="81"/>
    <s v="Mystery,Thriller"/>
    <s v="2005"/>
    <s v="Loss Of Memory2005"/>
    <x v="0"/>
    <m/>
    <m/>
    <x v="0"/>
  </r>
  <r>
    <s v="tt10999260"/>
    <s v="The Street"/>
    <n v="2019"/>
    <n v="94"/>
    <s v="Documentary,Drama"/>
    <s v="2019"/>
    <s v="The Street2019"/>
    <x v="0"/>
    <m/>
    <m/>
    <x v="0"/>
  </r>
  <r>
    <s v="tt11000242"/>
    <s v="Crazy Wedding 2"/>
    <n v="2019"/>
    <n v="90"/>
    <s v="Comedy"/>
    <s v="2019"/>
    <s v="Crazy Wedding 22019"/>
    <x v="0"/>
    <m/>
    <m/>
    <x v="0"/>
  </r>
  <r>
    <s v="tt1100051"/>
    <s v="Bereavement"/>
    <n v="2010"/>
    <n v="109"/>
    <s v="Crime,Horror,Thriller"/>
    <s v="2010"/>
    <s v="Bereavement2010"/>
    <x v="0"/>
    <m/>
    <m/>
    <x v="0"/>
  </r>
  <r>
    <s v="tt11000894"/>
    <s v="Ben Platt Live From Radio City Music Hall"/>
    <n v="2020"/>
    <n v="85"/>
    <s v="Music"/>
    <s v="2020"/>
    <s v="Ben Platt Live From Radio City Music Hall2020"/>
    <x v="0"/>
    <m/>
    <m/>
    <x v="0"/>
  </r>
  <r>
    <s v="tt1100089"/>
    <s v="Foxcatcher"/>
    <n v="2014"/>
    <n v="134"/>
    <s v="Biography,Drama,Sport"/>
    <s v="2014"/>
    <s v="Foxcatcher2014"/>
    <x v="33"/>
    <s v="R"/>
    <d v="2014-11-14T00:00:00"/>
    <x v="8"/>
  </r>
  <r>
    <s v="tt1100119"/>
    <s v="Shorts"/>
    <n v="2009"/>
    <n v="89"/>
    <s v="Comedy,Family,Fantasy"/>
    <s v="2009"/>
    <s v="Shorts2009"/>
    <x v="1"/>
    <m/>
    <d v="2009-08-21T00:00:00"/>
    <x v="0"/>
  </r>
  <r>
    <s v="tt11005770"/>
    <s v="Inside Suspicion"/>
    <n v="2019"/>
    <n v="90"/>
    <s v="Crime,Drama,Thriller"/>
    <s v="2019"/>
    <s v="Inside Suspicion2019"/>
    <x v="0"/>
    <m/>
    <m/>
    <x v="0"/>
  </r>
  <r>
    <s v="tt11006500"/>
    <s v="Breakthrough"/>
    <n v="2019"/>
    <n v="90"/>
    <s v="Drama,War"/>
    <s v="2019"/>
    <s v="Breakthrough2019"/>
    <x v="0"/>
    <m/>
    <m/>
    <x v="0"/>
  </r>
  <r>
    <s v="tt11006530"/>
    <s v="Libai: Hell-Fire"/>
    <n v="2019"/>
    <n v="97"/>
    <s v="Action,Drama,History"/>
    <s v="2019"/>
    <s v="Libai: Hell-Fire2019"/>
    <x v="0"/>
    <m/>
    <m/>
    <x v="0"/>
  </r>
  <r>
    <s v="tt11006992"/>
    <s v="Sevgili Geã§Mis"/>
    <n v="2019"/>
    <n v="120"/>
    <s v="Drama"/>
    <s v="2019"/>
    <s v="Sevgili Geã§Mis2019"/>
    <x v="0"/>
    <m/>
    <m/>
    <x v="0"/>
  </r>
  <r>
    <s v="tt11007006"/>
    <s v="Azize"/>
    <n v="2019"/>
    <n v="120"/>
    <s v="Drama"/>
    <s v="2019"/>
    <s v="Azize2019"/>
    <x v="0"/>
    <m/>
    <m/>
    <x v="0"/>
  </r>
  <r>
    <s v="tt1100908"/>
    <s v="Stages"/>
    <n v="2007"/>
    <n v="80"/>
    <s v="Drama"/>
    <s v="2007"/>
    <s v="Stages2007"/>
    <x v="0"/>
    <m/>
    <m/>
    <x v="0"/>
  </r>
  <r>
    <s v="tt11009656"/>
    <s v="Pieces Of Rebecca"/>
    <n v="2020"/>
    <n v="68"/>
    <s v="Documentary"/>
    <s v="2020"/>
    <s v="Pieces Of Rebecca2020"/>
    <x v="0"/>
    <m/>
    <m/>
    <x v="0"/>
  </r>
  <r>
    <s v="tt11010144"/>
    <s v="Seriously Single"/>
    <n v="2020"/>
    <n v="107"/>
    <s v="Comedy,Romance"/>
    <s v="2020"/>
    <s v="Seriously Single2020"/>
    <x v="0"/>
    <m/>
    <m/>
    <x v="0"/>
  </r>
  <r>
    <s v="tt1101028"/>
    <s v="Autopsy"/>
    <n v="2007"/>
    <n v="90"/>
    <s v="Crime,Drama,Romance"/>
    <s v="2007"/>
    <s v="Autopsy2007"/>
    <x v="0"/>
    <m/>
    <m/>
    <x v="0"/>
  </r>
  <r>
    <s v="tt11011540"/>
    <s v="Hot Bread"/>
    <n v="2018"/>
    <n v="87"/>
    <s v="Drama"/>
    <s v="2018"/>
    <s v="Hot Bread2018"/>
    <x v="0"/>
    <m/>
    <m/>
    <x v="0"/>
  </r>
  <r>
    <s v="tt11011668"/>
    <s v="Balam Ji I Love You"/>
    <n v="2018"/>
    <n v="160"/>
    <s v="Drama"/>
    <s v="2018"/>
    <s v="Balam Ji I Love You2018"/>
    <x v="0"/>
    <m/>
    <m/>
    <x v="0"/>
  </r>
  <r>
    <s v="tt11012206"/>
    <s v="Lallu Ki Laila"/>
    <n v="2019"/>
    <n v="168"/>
    <s v="Drama"/>
    <s v="2019"/>
    <s v="Lallu Ki Laila2019"/>
    <x v="0"/>
    <m/>
    <m/>
    <x v="0"/>
  </r>
  <r>
    <s v="tt11013434"/>
    <s v="My Donkey, My Lover &amp; I"/>
    <n v="2020"/>
    <n v="97"/>
    <s v="Comedy"/>
    <s v="2020"/>
    <s v="My Donkey, My Lover &amp; I2020"/>
    <x v="0"/>
    <m/>
    <m/>
    <x v="0"/>
  </r>
  <r>
    <s v="tt11013572"/>
    <s v="Docteur?"/>
    <n v="2019"/>
    <n v="90"/>
    <s v="Comedy"/>
    <s v="2019"/>
    <s v="Docteur?2019"/>
    <x v="0"/>
    <m/>
    <m/>
    <x v="0"/>
  </r>
  <r>
    <s v="tt11014390"/>
    <s v="For The Sake Of Vicious"/>
    <n v="2020"/>
    <n v="80"/>
    <s v="Action"/>
    <s v="2020"/>
    <s v="For The Sake Of Vicious2020"/>
    <x v="0"/>
    <m/>
    <m/>
    <x v="0"/>
  </r>
  <r>
    <s v="tt11014810"/>
    <s v="Bob Bissonnette: Rockstar. Pis Pas Ã  Peu Prã¨S"/>
    <n v="2019"/>
    <n v="110"/>
    <s v="Documentary"/>
    <s v="2019"/>
    <s v="Bob Bissonnette: Rockstar. Pis Pas Ã  Peu Prã¨S2019"/>
    <x v="0"/>
    <m/>
    <m/>
    <x v="0"/>
  </r>
  <r>
    <s v="tt11015214"/>
    <s v="Class Action Park"/>
    <n v="2020"/>
    <n v="90"/>
    <s v="Documentary"/>
    <s v="2020"/>
    <s v="Class Action Park2020"/>
    <x v="0"/>
    <m/>
    <m/>
    <x v="0"/>
  </r>
  <r>
    <s v="tt11015340"/>
    <s v="A Journey To The Seaside"/>
    <n v="2019"/>
    <n v="92"/>
    <s v="Comedy,Drama"/>
    <s v="2019"/>
    <s v="A Journey To The Seaside2019"/>
    <x v="0"/>
    <m/>
    <m/>
    <x v="0"/>
  </r>
  <r>
    <s v="tt11015752"/>
    <s v="Paw Patrol: Ready, Race, Rescue!"/>
    <n v="2019"/>
    <n v="66"/>
    <s v="Animation,Family"/>
    <s v="2019"/>
    <s v="Paw Patrol: Ready, Race, Rescue!2019"/>
    <x v="0"/>
    <m/>
    <m/>
    <x v="0"/>
  </r>
  <r>
    <s v="tt11015978"/>
    <s v="The Girl On The Bridge"/>
    <n v="2020"/>
    <n v="91"/>
    <s v="Documentary"/>
    <s v="2020"/>
    <s v="The Girl On The Bridge2020"/>
    <x v="0"/>
    <m/>
    <m/>
    <x v="0"/>
  </r>
  <r>
    <s v="tt1101650"/>
    <s v="The Missing Granddaughter"/>
    <n v="2007"/>
    <n v="88"/>
    <s v="Drama"/>
    <s v="2007"/>
    <s v="The Missing Granddaughter2007"/>
    <x v="0"/>
    <m/>
    <m/>
    <x v="0"/>
  </r>
  <r>
    <s v="tt1101665"/>
    <s v="Shaurya: It Takes Courage To Make Right... Right"/>
    <n v="2008"/>
    <n v="149"/>
    <s v="Crime,Drama,Thriller"/>
    <s v="2008"/>
    <s v="Shaurya: It Takes Courage To Make Right... Right2008"/>
    <x v="0"/>
    <m/>
    <m/>
    <x v="0"/>
  </r>
  <r>
    <s v="tt11017950"/>
    <s v="Laurel Canyon"/>
    <n v="2020"/>
    <n v="78"/>
    <s v="Documentary,Music"/>
    <s v="2020"/>
    <s v="Laurel Canyon2020"/>
    <x v="0"/>
    <m/>
    <m/>
    <x v="0"/>
  </r>
  <r>
    <s v="tt11018402"/>
    <s v="Working Girls"/>
    <n v="2020"/>
    <n v="91"/>
    <s v="Drama"/>
    <s v="2020"/>
    <s v="Working Girls2020"/>
    <x v="0"/>
    <m/>
    <m/>
    <x v="0"/>
  </r>
  <r>
    <s v="tt11018424"/>
    <s v="If It Were Love"/>
    <n v="2020"/>
    <n v="82"/>
    <s v="Documentary"/>
    <s v="2020"/>
    <s v="If It Were Love2020"/>
    <x v="0"/>
    <m/>
    <m/>
    <x v="0"/>
  </r>
  <r>
    <s v="tt11020292"/>
    <s v="Xin Xi You Zhi Da Zhan Nu'Er Guo"/>
    <n v="2017"/>
    <n v="90"/>
    <s v="Adventure,Fantasy"/>
    <s v="2017"/>
    <s v="Xin Xi You Zhi Da Zhan Nu'Er Guo2017"/>
    <x v="0"/>
    <m/>
    <m/>
    <x v="0"/>
  </r>
  <r>
    <s v="tt11022278"/>
    <s v="Man Of Men"/>
    <n v="2019"/>
    <n v="116"/>
    <s v="Comedy,Drama"/>
    <s v="2019"/>
    <s v="Man Of Men2019"/>
    <x v="0"/>
    <m/>
    <m/>
    <x v="0"/>
  </r>
  <r>
    <s v="tt11022284"/>
    <s v="By Quantum Physics: A Nightlife Venture"/>
    <n v="2019"/>
    <n v="120"/>
    <s v="Action,Comedy,Crime"/>
    <s v="2019"/>
    <s v="By Quantum Physics: A Nightlife Venture2019"/>
    <x v="0"/>
    <m/>
    <m/>
    <x v="0"/>
  </r>
  <r>
    <s v="tt1102265"/>
    <s v="The Other Half"/>
    <n v="2006"/>
    <n v="111"/>
    <s v="Comedy,Drama"/>
    <s v="2006"/>
    <s v="The Other Half2006"/>
    <x v="0"/>
    <m/>
    <m/>
    <x v="0"/>
  </r>
  <r>
    <s v="tt11023528"/>
    <s v="Nuuk"/>
    <n v="2019"/>
    <n v="108"/>
    <s v="Drama,Thriller"/>
    <s v="2019"/>
    <s v="Nuuk2019"/>
    <x v="0"/>
    <m/>
    <m/>
    <x v="0"/>
  </r>
  <r>
    <s v="tt11023720"/>
    <s v="Tenali Ramakrishna Ba.Bl"/>
    <n v="2019"/>
    <n v="128"/>
    <s v="Action,Comedy,Drama"/>
    <s v="2019"/>
    <s v="Tenali Ramakrishna Ba.Bl2019"/>
    <x v="0"/>
    <m/>
    <m/>
    <x v="0"/>
  </r>
  <r>
    <s v="tt11023922"/>
    <s v="Spirits In The Forest"/>
    <n v="2019"/>
    <n v="83"/>
    <s v="Documentary,Music"/>
    <s v="2019"/>
    <s v="Spirits In The Forest2019"/>
    <x v="1"/>
    <m/>
    <d v="2019-11-21T00:00:00"/>
    <x v="103"/>
  </r>
  <r>
    <s v="tt11024272"/>
    <s v="The Babysitter: Killer Queen"/>
    <n v="2020"/>
    <n v="101"/>
    <s v="Comedy,Horror"/>
    <s v="2020"/>
    <s v="The Babysitter: Killer Queen2020"/>
    <x v="0"/>
    <m/>
    <m/>
    <x v="0"/>
  </r>
  <r>
    <s v="tt11024406"/>
    <s v="The Working Man"/>
    <n v="2019"/>
    <n v="83"/>
    <s v="Drama"/>
    <s v="2019"/>
    <s v="The Working Man2019"/>
    <x v="0"/>
    <m/>
    <m/>
    <x v="0"/>
  </r>
  <r>
    <s v="tt11024568"/>
    <s v="Savaari"/>
    <n v="2020"/>
    <n v="153"/>
    <s v="Romance"/>
    <s v="2020"/>
    <s v="Savaari2020"/>
    <x v="0"/>
    <m/>
    <m/>
    <x v="0"/>
  </r>
  <r>
    <s v="tt11024608"/>
    <s v="Johaar"/>
    <n v="2020"/>
    <n v="122"/>
    <s v="Drama"/>
    <s v="2020"/>
    <s v="Johaar2020"/>
    <x v="0"/>
    <m/>
    <m/>
    <x v="0"/>
  </r>
  <r>
    <s v="tt11026632"/>
    <s v="Parkland Rising"/>
    <n v="2019"/>
    <n v="92"/>
    <s v="Documentary"/>
    <s v="2019"/>
    <s v="Parkland Rising2019"/>
    <x v="0"/>
    <m/>
    <m/>
    <x v="0"/>
  </r>
  <r>
    <s v="tt11027672"/>
    <s v="I Was A 'Secret Bitch'"/>
    <n v="2019"/>
    <n v="112"/>
    <s v="Romance"/>
    <s v="2019"/>
    <s v="I Was A 'Secret Bitch'2019"/>
    <x v="0"/>
    <m/>
    <m/>
    <x v="0"/>
  </r>
  <r>
    <s v="tt11027850"/>
    <s v="Hacked"/>
    <n v="2020"/>
    <n v="118"/>
    <s v="Thriller"/>
    <s v="2020"/>
    <s v="Hacked2020"/>
    <x v="0"/>
    <m/>
    <m/>
    <x v="0"/>
  </r>
  <r>
    <s v="tt11027964"/>
    <s v="Born Out Of The Ashes"/>
    <n v="2019"/>
    <n v="105"/>
    <s v="Action,Drama,History"/>
    <s v="2019"/>
    <s v="Born Out Of The Ashes2019"/>
    <x v="0"/>
    <m/>
    <m/>
    <x v="0"/>
  </r>
  <r>
    <s v="tt11028768"/>
    <s v="The People Upstairs"/>
    <n v="2020"/>
    <n v="82"/>
    <s v="Comedy"/>
    <s v="2020"/>
    <s v="The People Upstairs2020"/>
    <x v="0"/>
    <m/>
    <m/>
    <x v="0"/>
  </r>
  <r>
    <s v="tt11029252"/>
    <s v="Thupaki Ramudu"/>
    <n v="2019"/>
    <n v="136"/>
    <s v="Comedy,Drama"/>
    <s v="2019"/>
    <s v="Thupaki Ramudu2019"/>
    <x v="0"/>
    <m/>
    <m/>
    <x v="0"/>
  </r>
  <r>
    <s v="tt11029976"/>
    <s v="Inside The Rain"/>
    <n v="2019"/>
    <n v="90"/>
    <s v="Comedy,Drama,Romance"/>
    <s v="2019"/>
    <s v="Inside The Rain2019"/>
    <x v="0"/>
    <m/>
    <m/>
    <x v="0"/>
  </r>
  <r>
    <s v="tt1103153"/>
    <s v="Killers"/>
    <n v="2010"/>
    <n v="100"/>
    <s v="Action,Comedy,Romance"/>
    <s v="2010"/>
    <s v="Killers2010"/>
    <x v="6"/>
    <m/>
    <d v="2010-06-04T00:00:00"/>
    <x v="3"/>
  </r>
  <r>
    <s v="tt11031736"/>
    <s v="Swordsman: Gabriel Moked"/>
    <n v="2019"/>
    <n v="65"/>
    <s v="Documentary"/>
    <s v="2019"/>
    <s v="Swordsman: Gabriel Moked2019"/>
    <x v="0"/>
    <m/>
    <m/>
    <x v="0"/>
  </r>
  <r>
    <s v="tt11031792"/>
    <s v="Kingslayer"/>
    <n v="2019"/>
    <n v="81"/>
    <s v="Crime,Mystery,Thriller"/>
    <s v="2019"/>
    <s v="Kingslayer2019"/>
    <x v="0"/>
    <m/>
    <m/>
    <x v="0"/>
  </r>
  <r>
    <s v="tt1103192"/>
    <s v="The Blind Sunflowers"/>
    <n v="2008"/>
    <n v="98"/>
    <s v="Drama"/>
    <s v="2008"/>
    <s v="The Blind Sunflowers2008"/>
    <x v="0"/>
    <m/>
    <m/>
    <x v="0"/>
  </r>
  <r>
    <s v="tt11031982"/>
    <s v="And The Alley She Whitewashed In Light Blue"/>
    <n v="2018"/>
    <n v="72"/>
    <s v="Documentary"/>
    <s v="2018"/>
    <s v="And The Alley She Whitewashed In Light Blue2018"/>
    <x v="0"/>
    <m/>
    <m/>
    <x v="0"/>
  </r>
  <r>
    <s v="tt1103221"/>
    <s v="Fix"/>
    <n v="2008"/>
    <n v="93"/>
    <s v="Drama"/>
    <s v="2008"/>
    <s v="Fix2008"/>
    <x v="0"/>
    <m/>
    <m/>
    <x v="0"/>
  </r>
  <r>
    <s v="tt1103275"/>
    <s v="Two Lovers"/>
    <n v="2008"/>
    <n v="110"/>
    <s v="Drama,Romance"/>
    <s v="2008"/>
    <s v="Two Lovers2008"/>
    <x v="1"/>
    <s v="R"/>
    <d v="2008-11-19T00:00:00"/>
    <x v="29"/>
  </r>
  <r>
    <s v="tt11032810"/>
    <s v="Final Set"/>
    <n v="2020"/>
    <n v="105"/>
    <s v="Drama"/>
    <s v="2020"/>
    <s v="Final Set2020"/>
    <x v="0"/>
    <m/>
    <m/>
    <x v="0"/>
  </r>
  <r>
    <s v="tt11032990"/>
    <s v="Malibu Rescue: The Next Wave"/>
    <n v="2020"/>
    <n v="68"/>
    <s v="Action,Adventure,Comedy"/>
    <s v="2020"/>
    <s v="Malibu Rescue: The Next Wave2020"/>
    <x v="0"/>
    <m/>
    <m/>
    <x v="0"/>
  </r>
  <r>
    <s v="tt11033952"/>
    <s v="Square One: Michael Jackson"/>
    <n v="2019"/>
    <n v="83"/>
    <s v="Documentary"/>
    <s v="2019"/>
    <s v="Square One: Michael Jackson2019"/>
    <x v="0"/>
    <m/>
    <m/>
    <x v="0"/>
  </r>
  <r>
    <s v="tt11038702"/>
    <s v="Dandam"/>
    <n v="2019"/>
    <n v="150"/>
    <s v="Action"/>
    <s v="2019"/>
    <s v="Dandam2019"/>
    <x v="0"/>
    <m/>
    <m/>
    <x v="0"/>
  </r>
  <r>
    <s v="tt1103963"/>
    <s v="24 City"/>
    <n v="2008"/>
    <n v="112"/>
    <s v="Drama"/>
    <s v="2008"/>
    <s v="24 City2008"/>
    <x v="1"/>
    <m/>
    <d v="2009-01-29T00:00:00"/>
    <x v="113"/>
  </r>
  <r>
    <s v="tt1103982"/>
    <s v="The Girlfriend Experience"/>
    <n v="2009"/>
    <n v="77"/>
    <s v="Drama"/>
    <s v="2009"/>
    <s v="The Girlfriend Experience2009"/>
    <x v="1"/>
    <m/>
    <d v="2009-05-22T00:00:00"/>
    <x v="0"/>
  </r>
  <r>
    <s v="tt1104001"/>
    <s v="Tron: Legacy"/>
    <n v="2010"/>
    <n v="125"/>
    <s v="Action,Adventure,Sci-Fi"/>
    <s v="2010"/>
    <s v="Tron: Legacy2010"/>
    <x v="1"/>
    <s v="PG"/>
    <d v="2010-12-16T00:00:00"/>
    <x v="13"/>
  </r>
  <r>
    <s v="tt1104083"/>
    <s v="Little Ashes"/>
    <n v="2008"/>
    <n v="112"/>
    <s v="Biography,Drama,Romance"/>
    <s v="2008"/>
    <s v="Little Ashes2008"/>
    <x v="1"/>
    <s v="R"/>
    <d v="2009-05-08T00:00:00"/>
    <x v="85"/>
  </r>
  <r>
    <s v="tt11041006"/>
    <s v="Crazy Romance"/>
    <n v="2019"/>
    <n v="115"/>
    <s v="Comedy,Drama,Romance"/>
    <s v="2019"/>
    <s v="Crazy Romance2019"/>
    <x v="0"/>
    <m/>
    <m/>
    <x v="0"/>
  </r>
  <r>
    <s v="tt11041136"/>
    <s v="Sister"/>
    <n v="2019"/>
    <n v="97"/>
    <s v="Drama"/>
    <s v="2019"/>
    <s v="Sister2019"/>
    <x v="0"/>
    <m/>
    <m/>
    <x v="0"/>
  </r>
  <r>
    <s v="tt11044122"/>
    <s v="Never Surrender: A Galaxy Quest Documentary"/>
    <n v="2019"/>
    <n v="95"/>
    <s v="Documentary"/>
    <s v="2019"/>
    <s v="Never Surrender: A Galaxy Quest Documentary2019"/>
    <x v="0"/>
    <m/>
    <m/>
    <x v="0"/>
  </r>
  <r>
    <s v="tt11044164"/>
    <s v="Amoureuses"/>
    <n v="2019"/>
    <n v="75"/>
    <s v="Documentary"/>
    <s v="2019"/>
    <s v="Amoureuses2019"/>
    <x v="0"/>
    <m/>
    <m/>
    <x v="0"/>
  </r>
  <r>
    <s v="tt11046068"/>
    <s v="Missus"/>
    <n v="2017"/>
    <n v="72"/>
    <s v="Documentary"/>
    <s v="2017"/>
    <s v="Missus2017"/>
    <x v="0"/>
    <m/>
    <m/>
    <x v="0"/>
  </r>
  <r>
    <s v="tt11046300"/>
    <s v="Ujda Chaman"/>
    <n v="2019"/>
    <n v="120"/>
    <s v="Comedy"/>
    <s v="2019"/>
    <s v="Ujda Chaman2019"/>
    <x v="0"/>
    <m/>
    <m/>
    <x v="0"/>
  </r>
  <r>
    <s v="tt1104688"/>
    <s v="Concrete Romance"/>
    <n v="2007"/>
    <n v="102"/>
    <s v="Crime,Thriller"/>
    <s v="2007"/>
    <s v="Concrete Romance2007"/>
    <x v="0"/>
    <m/>
    <m/>
    <x v="0"/>
  </r>
  <r>
    <s v="tt1104733"/>
    <s v="Hamlet 2"/>
    <n v="2008"/>
    <n v="92"/>
    <s v="Comedy,Music"/>
    <s v="2008"/>
    <s v="Hamlet 22008"/>
    <x v="1"/>
    <s v="R"/>
    <d v="2008-08-22T00:00:00"/>
    <x v="17"/>
  </r>
  <r>
    <s v="tt1104806"/>
    <s v="One Week"/>
    <n v="2008"/>
    <n v="94"/>
    <s v="Adventure,Drama"/>
    <s v="2008"/>
    <s v="One Week2008"/>
    <x v="0"/>
    <m/>
    <m/>
    <x v="0"/>
  </r>
  <r>
    <s v="tt1104835"/>
    <s v="Feast Ii: Sloppy Seconds"/>
    <n v="2008"/>
    <n v="100"/>
    <s v="Action,Comedy,Horror"/>
    <s v="2008"/>
    <s v="Feast Ii: Sloppy Seconds2008"/>
    <x v="0"/>
    <m/>
    <m/>
    <x v="0"/>
  </r>
  <r>
    <s v="tt11050398"/>
    <s v="Obsession: Stalked By My Lover"/>
    <n v="2020"/>
    <n v="85"/>
    <s v="Thriller"/>
    <s v="2020"/>
    <s v="Obsession: Stalked By My Lover2020"/>
    <x v="0"/>
    <m/>
    <m/>
    <x v="0"/>
  </r>
  <r>
    <s v="tt11050404"/>
    <s v="Kazakh Khanate: The Golden Throne"/>
    <n v="2019"/>
    <n v="111"/>
    <s v="Action,Drama,History"/>
    <s v="2019"/>
    <s v="Kazakh Khanate: The Golden Throne2019"/>
    <x v="0"/>
    <m/>
    <m/>
    <x v="0"/>
  </r>
  <r>
    <s v="tt11051674"/>
    <s v="Ruptures"/>
    <n v="2019"/>
    <n v="66"/>
    <s v="Drama"/>
    <s v="2019"/>
    <s v="Ruptures2019"/>
    <x v="0"/>
    <m/>
    <m/>
    <x v="0"/>
  </r>
  <r>
    <s v="tt11051886"/>
    <s v="Ramo"/>
    <n v="2020"/>
    <n v="120"/>
    <s v="Drama"/>
    <s v="2020"/>
    <s v="Ramo2020"/>
    <x v="0"/>
    <m/>
    <m/>
    <x v="0"/>
  </r>
  <r>
    <s v="tt11051974"/>
    <s v="Your Eyes Tell"/>
    <n v="2020"/>
    <n v="123"/>
    <s v="Romance"/>
    <s v="2020"/>
    <s v="Your Eyes Tell2020"/>
    <x v="0"/>
    <m/>
    <m/>
    <x v="0"/>
  </r>
  <r>
    <s v="tt11052174"/>
    <s v="Somebody Up There Likes Me"/>
    <n v="2019"/>
    <n v="82"/>
    <s v="Biography,Documentary,Music"/>
    <s v="2019"/>
    <s v="Somebody Up There Likes Me2019"/>
    <x v="0"/>
    <m/>
    <m/>
    <x v="0"/>
  </r>
  <r>
    <s v="tt1105288"/>
    <s v="Snipers Valley"/>
    <n v="2007"/>
    <n v="91"/>
    <s v="Drama,War"/>
    <s v="2007"/>
    <s v="Snipers Valley2007"/>
    <x v="0"/>
    <m/>
    <m/>
    <x v="0"/>
  </r>
  <r>
    <s v="tt11053478"/>
    <s v="The Last Fishing Trip"/>
    <n v="2020"/>
    <n v="90"/>
    <s v="Comedy"/>
    <s v="2020"/>
    <s v="The Last Fishing Trip2020"/>
    <x v="0"/>
    <m/>
    <m/>
    <x v="0"/>
  </r>
  <r>
    <s v="tt1105380"/>
    <s v="The Wet Dream"/>
    <n v="2006"/>
    <n v="100"/>
    <s v="Drama,Romance"/>
    <s v="2006"/>
    <s v="The Wet Dream2006"/>
    <x v="0"/>
    <m/>
    <m/>
    <x v="0"/>
  </r>
  <r>
    <s v="tt11054164"/>
    <s v="Yummy"/>
    <n v="2019"/>
    <n v="88"/>
    <s v="Action,Comedy,Horror"/>
    <s v="2019"/>
    <s v="Yummy2019"/>
    <x v="0"/>
    <m/>
    <m/>
    <x v="0"/>
  </r>
  <r>
    <s v="tt11054464"/>
    <s v="My Neighbour Is M. Boulgakov"/>
    <n v="2012"/>
    <n v="78"/>
    <s v="Documentary"/>
    <s v="2012"/>
    <s v="My Neighbour Is M. Boulgakov2012"/>
    <x v="0"/>
    <m/>
    <m/>
    <x v="0"/>
  </r>
  <r>
    <s v="tt11054614"/>
    <s v="Mira. The Daughter Of Commander Uborevich"/>
    <n v="2013"/>
    <n v="104"/>
    <s v="Documentary"/>
    <s v="2013"/>
    <s v="Mira. The Daughter Of Commander Uborevich2013"/>
    <x v="0"/>
    <m/>
    <m/>
    <x v="0"/>
  </r>
  <r>
    <s v="tt11055922"/>
    <s v="Fat Fiction"/>
    <n v="2020"/>
    <n v="115"/>
    <s v="Documentary"/>
    <s v="2020"/>
    <s v="Fat Fiction2020"/>
    <x v="0"/>
    <m/>
    <m/>
    <x v="0"/>
  </r>
  <r>
    <s v="tt11056380"/>
    <s v="All The Women I Know"/>
    <n v="2018"/>
    <n v="71"/>
    <s v="Documentary"/>
    <s v="2018"/>
    <s v="All The Women I Know2018"/>
    <x v="0"/>
    <m/>
    <m/>
    <x v="0"/>
  </r>
  <r>
    <s v="tt11056458"/>
    <s v="Bang Dream! Live: Roselia X Ras: Rausch Und/And Craziness"/>
    <n v="2019"/>
    <n v="73"/>
    <s v="Animation,Musical"/>
    <s v="2019"/>
    <s v="Bang Dream! Live: Roselia X Ras: Rausch Und/And Craziness2019"/>
    <x v="0"/>
    <m/>
    <m/>
    <x v="0"/>
  </r>
  <r>
    <s v="tt11056594"/>
    <s v="Rev"/>
    <n v="2020"/>
    <n v="91"/>
    <s v="Action,Drama"/>
    <s v="2020"/>
    <s v="Rev2020"/>
    <x v="0"/>
    <m/>
    <m/>
    <x v="0"/>
  </r>
  <r>
    <s v="tt1105708"/>
    <s v="Run, Rabbit, Run"/>
    <n v="2007"/>
    <n v="129"/>
    <s v="Documentary"/>
    <s v="2007"/>
    <s v="Run, Rabbit, Run2007"/>
    <x v="0"/>
    <m/>
    <m/>
    <x v="0"/>
  </r>
  <r>
    <s v="tt1105729"/>
    <s v="The Good Witch"/>
    <n v="2008"/>
    <n v="89"/>
    <s v="Drama,Family,Fantasy"/>
    <s v="2008"/>
    <s v="The Good Witch2008"/>
    <x v="0"/>
    <m/>
    <m/>
    <x v="0"/>
  </r>
  <r>
    <s v="tt1105731"/>
    <s v="The Chanting 2"/>
    <n v="2007"/>
    <n v="102"/>
    <s v="Horror"/>
    <s v="2007"/>
    <s v="The Chanting 22007"/>
    <x v="0"/>
    <m/>
    <m/>
    <x v="0"/>
  </r>
  <r>
    <s v="tt1105732"/>
    <s v="Loss"/>
    <n v="2008"/>
    <n v="96"/>
    <s v="Drama"/>
    <s v="2008"/>
    <s v="Loss2008"/>
    <x v="0"/>
    <m/>
    <m/>
    <x v="0"/>
  </r>
  <r>
    <s v="tt1105739"/>
    <s v="The Joy Of Singing"/>
    <n v="2008"/>
    <n v="99"/>
    <s v="Comedy"/>
    <s v="2008"/>
    <s v="The Joy Of Singing2008"/>
    <x v="0"/>
    <m/>
    <m/>
    <x v="0"/>
  </r>
  <r>
    <s v="tt11057500"/>
    <s v="The Howls"/>
    <n v="2020"/>
    <n v="72"/>
    <s v="Drama"/>
    <s v="2020"/>
    <s v="The Howls2020"/>
    <x v="0"/>
    <m/>
    <m/>
    <x v="0"/>
  </r>
  <r>
    <s v="tt1105753"/>
    <s v="Grapes"/>
    <n v="2008"/>
    <n v="90"/>
    <s v="Comedy"/>
    <s v="2008"/>
    <s v="Grapes2008"/>
    <x v="0"/>
    <m/>
    <m/>
    <x v="0"/>
  </r>
  <r>
    <s v="tt11057594"/>
    <s v="Fatal Affair"/>
    <n v="2020"/>
    <n v="89"/>
    <s v="Drama,Thriller"/>
    <s v="2020"/>
    <s v="Fatal Affair2020"/>
    <x v="0"/>
    <m/>
    <m/>
    <x v="0"/>
  </r>
  <r>
    <s v="tt11057894"/>
    <s v="The Indian Pacific: Australia'S Longest Train Journey"/>
    <n v="2019"/>
    <n v="182"/>
    <s v="Documentary"/>
    <s v="2019"/>
    <s v="The Indian Pacific: Australia'S Longest Train Journey2019"/>
    <x v="0"/>
    <m/>
    <m/>
    <x v="0"/>
  </r>
  <r>
    <s v="tt11058006"/>
    <s v="A Daughter'S Plan To Kill"/>
    <n v="2019"/>
    <n v="90"/>
    <s v="Thriller"/>
    <s v="2019"/>
    <s v="A Daughter'S Plan To Kill2019"/>
    <x v="0"/>
    <m/>
    <m/>
    <x v="0"/>
  </r>
  <r>
    <s v="tt11058176"/>
    <s v="90 Ml"/>
    <n v="2019"/>
    <n v="159"/>
    <s v="Action,Drama,Romance"/>
    <s v="2019"/>
    <s v="90 Ml2019"/>
    <x v="0"/>
    <m/>
    <m/>
    <x v="0"/>
  </r>
  <r>
    <s v="tt11058422"/>
    <s v="The First Forgotten"/>
    <n v="2019"/>
    <n v="89"/>
    <s v="Drama"/>
    <s v="2019"/>
    <s v="The First Forgotten2019"/>
    <x v="0"/>
    <m/>
    <m/>
    <x v="0"/>
  </r>
  <r>
    <s v="tt11058466"/>
    <s v="Tonguetwisters"/>
    <n v="2018"/>
    <n v="61"/>
    <s v="Documentary"/>
    <s v="2018"/>
    <s v="Tonguetwisters2018"/>
    <x v="0"/>
    <m/>
    <m/>
    <x v="0"/>
  </r>
  <r>
    <s v="tt11059412"/>
    <s v="Panther Homecoming"/>
    <n v="2020"/>
    <n v="87"/>
    <s v="Documentary,Sport"/>
    <s v="2020"/>
    <s v="Panther Homecoming2020"/>
    <x v="0"/>
    <m/>
    <m/>
    <x v="0"/>
  </r>
  <r>
    <s v="tt11060626"/>
    <s v="Love By Accident"/>
    <n v="2020"/>
    <n v="84"/>
    <s v="Romance"/>
    <s v="2020"/>
    <s v="Love By Accident2020"/>
    <x v="0"/>
    <m/>
    <m/>
    <x v="0"/>
  </r>
  <r>
    <s v="tt11060730"/>
    <s v="Maniyarayile Ashokan"/>
    <n v="2020"/>
    <n v="110"/>
    <s v="Comedy,Romance"/>
    <s v="2020"/>
    <s v="Maniyarayile Ashokan2020"/>
    <x v="0"/>
    <m/>
    <m/>
    <x v="0"/>
  </r>
  <r>
    <s v="tt11062030"/>
    <s v="The Wall"/>
    <n v="2018"/>
    <n v="115"/>
    <s v="Drama"/>
    <s v="2018"/>
    <s v="The Wall2018"/>
    <x v="0"/>
    <m/>
    <m/>
    <x v="0"/>
  </r>
  <r>
    <s v="tt11062388"/>
    <s v="Slayer: The Repentless Killogy"/>
    <n v="2019"/>
    <n v="131"/>
    <s v="Music"/>
    <s v="2019"/>
    <s v="Slayer: The Repentless Killogy2019"/>
    <x v="0"/>
    <m/>
    <m/>
    <x v="0"/>
  </r>
  <r>
    <s v="tt11063548"/>
    <s v="Thanksgiving With The Carters"/>
    <n v="2019"/>
    <n v="104"/>
    <s v="Comedy,Drama"/>
    <s v="2019"/>
    <s v="Thanksgiving With The Carters2019"/>
    <x v="0"/>
    <m/>
    <m/>
    <x v="0"/>
  </r>
  <r>
    <s v="tt11064064"/>
    <s v="Magic Moments Of Motorsport: Amazing Adelaide"/>
    <n v="2019"/>
    <n v="202"/>
    <s v="Documentary,History,Sport"/>
    <s v="2019"/>
    <s v="Magic Moments Of Motorsport: Amazing Adelaide2019"/>
    <x v="0"/>
    <m/>
    <m/>
    <x v="0"/>
  </r>
  <r>
    <s v="tt1106447"/>
    <s v="Mulligans"/>
    <n v="2008"/>
    <n v="92"/>
    <s v="Drama,Romance"/>
    <s v="2008"/>
    <s v="Mulligans2008"/>
    <x v="0"/>
    <m/>
    <m/>
    <x v="0"/>
  </r>
  <r>
    <s v="tt11064486"/>
    <s v="Puppy"/>
    <n v="2019"/>
    <n v="109"/>
    <s v="Drama"/>
    <s v="2019"/>
    <s v="Puppy2019"/>
    <x v="0"/>
    <m/>
    <m/>
    <x v="0"/>
  </r>
  <r>
    <s v="tt11064792"/>
    <s v="Marek Edelman... And There Was Love In The Ghetto"/>
    <n v="2019"/>
    <n v="79"/>
    <s v="Drama,History"/>
    <s v="2019"/>
    <s v="Marek Edelman... And There Was Love In The Ghetto2019"/>
    <x v="0"/>
    <m/>
    <m/>
    <x v="0"/>
  </r>
  <r>
    <s v="tt11065004"/>
    <s v="Last Dance"/>
    <n v="2019"/>
    <n v="93"/>
    <s v="Comedy,Drama"/>
    <s v="2019"/>
    <s v="Last Dance2019"/>
    <x v="0"/>
    <m/>
    <m/>
    <x v="0"/>
  </r>
  <r>
    <s v="tt11067160"/>
    <s v="Panacea"/>
    <n v="2019"/>
    <n v="75"/>
    <s v="Drama,Sci-Fi,Thriller"/>
    <s v="2019"/>
    <s v="Panacea2019"/>
    <x v="0"/>
    <m/>
    <m/>
    <x v="0"/>
  </r>
  <r>
    <s v="tt11067190"/>
    <s v="Bloodlust Beauty"/>
    <n v="2019"/>
    <n v="116"/>
    <s v="Horror"/>
    <s v="2019"/>
    <s v="Bloodlust Beauty2019"/>
    <x v="0"/>
    <m/>
    <m/>
    <x v="0"/>
  </r>
  <r>
    <s v="tt11067442"/>
    <s v="Walk With Me"/>
    <n v="2019"/>
    <n v="92"/>
    <s v="Horror,Thriller"/>
    <s v="2019"/>
    <s v="Walk With Me2019"/>
    <x v="0"/>
    <m/>
    <m/>
    <x v="0"/>
  </r>
  <r>
    <s v="tt1106754"/>
    <s v="Who Killed Amir?"/>
    <n v="2006"/>
    <n v="92"/>
    <s v="Comedy,Crime"/>
    <s v="2006"/>
    <s v="Who Killed Amir?2006"/>
    <x v="0"/>
    <m/>
    <m/>
    <x v="0"/>
  </r>
  <r>
    <s v="tt11067726"/>
    <s v="Barah By Barah"/>
    <n v="2020"/>
    <n v="112"/>
    <s v="Drama"/>
    <s v="2020"/>
    <s v="Barah By Barah2020"/>
    <x v="0"/>
    <m/>
    <m/>
    <x v="0"/>
  </r>
  <r>
    <s v="tt11068166"/>
    <s v="All Hands On Deck"/>
    <n v="2020"/>
    <n v="95"/>
    <s v="Comedy"/>
    <s v="2020"/>
    <s v="All Hands On Deck2020"/>
    <x v="0"/>
    <m/>
    <m/>
    <x v="0"/>
  </r>
  <r>
    <s v="tt11069302"/>
    <s v="The Carthage Castaways"/>
    <n v="2008"/>
    <n v="80"/>
    <s v="Adventure,Animation,History"/>
    <s v="2008"/>
    <s v="The Carthage Castaways2008"/>
    <x v="0"/>
    <m/>
    <m/>
    <x v="0"/>
  </r>
  <r>
    <s v="tt11069454"/>
    <s v="Rights-Of-Man"/>
    <n v="2018"/>
    <n v="76"/>
    <s v="Drama"/>
    <s v="2018"/>
    <s v="Rights-Of-Man2018"/>
    <x v="0"/>
    <m/>
    <m/>
    <x v="0"/>
  </r>
  <r>
    <s v="tt11069570"/>
    <s v="Unni Ikki"/>
    <n v="2019"/>
    <n v="122"/>
    <s v="Comedy"/>
    <s v="2019"/>
    <s v="Unni Ikki2019"/>
    <x v="0"/>
    <m/>
    <m/>
    <x v="0"/>
  </r>
  <r>
    <s v="tt11070714"/>
    <s v="Pioneer Of Aviation"/>
    <n v="2018"/>
    <n v="90"/>
    <s v="Biography,Documentary"/>
    <s v="2018"/>
    <s v="Pioneer Of Aviation2018"/>
    <x v="0"/>
    <m/>
    <m/>
    <x v="0"/>
  </r>
  <r>
    <s v="tt1107308"/>
    <s v="Aur Pappu Pass Ho Gaya"/>
    <n v="2007"/>
    <n v="142"/>
    <s v="Comedy"/>
    <s v="2007"/>
    <s v="Aur Pappu Pass Ho Gaya2007"/>
    <x v="0"/>
    <m/>
    <m/>
    <x v="0"/>
  </r>
  <r>
    <s v="tt1107319"/>
    <s v="Dirty Girl"/>
    <n v="2010"/>
    <n v="90"/>
    <s v="Comedy,Drama"/>
    <s v="2010"/>
    <s v="Dirty Girl2010"/>
    <x v="1"/>
    <s v="R"/>
    <d v="2011-10-07T00:00:00"/>
    <x v="5"/>
  </r>
  <r>
    <s v="tt11073870"/>
    <s v="Murder In Arcachon"/>
    <n v="2019"/>
    <n v="93"/>
    <s v="Crime,Drama,Mystery"/>
    <s v="2019"/>
    <s v="Murder In Arcachon2019"/>
    <x v="0"/>
    <m/>
    <m/>
    <x v="0"/>
  </r>
  <r>
    <s v="tt11074560"/>
    <s v="On The Crossbar"/>
    <n v="2019"/>
    <n v="90"/>
    <s v="Documentary,History,Sport"/>
    <s v="2019"/>
    <s v="On The Crossbar2019"/>
    <x v="0"/>
    <m/>
    <m/>
    <x v="0"/>
  </r>
  <r>
    <s v="tt11074596"/>
    <s v="Fathallah Tv, 10 Years And A Revolution Later"/>
    <n v="2019"/>
    <n v="80"/>
    <s v="Documentary,Drama,Music"/>
    <s v="2019"/>
    <s v="Fathallah Tv, 10 Years And A Revolution Later2019"/>
    <x v="0"/>
    <m/>
    <m/>
    <x v="0"/>
  </r>
  <r>
    <s v="tt11075392"/>
    <s v="We Still Have The Deep Black Night"/>
    <n v="2019"/>
    <n v="98"/>
    <s v="Drama"/>
    <s v="2019"/>
    <s v="We Still Have The Deep Black Night2019"/>
    <x v="0"/>
    <m/>
    <m/>
    <x v="0"/>
  </r>
  <r>
    <s v="tt11076480"/>
    <s v="A Witness Out Of The Blue"/>
    <n v="2019"/>
    <n v="104"/>
    <s v="Crime,Mystery,Thriller"/>
    <s v="2019"/>
    <s v="A Witness Out Of The Blue2019"/>
    <x v="0"/>
    <m/>
    <m/>
    <x v="0"/>
  </r>
  <r>
    <s v="tt1107807"/>
    <s v="The Detective"/>
    <n v="2007"/>
    <n v="109"/>
    <s v="Drama,Thriller"/>
    <s v="2007"/>
    <s v="The Detective2007"/>
    <x v="0"/>
    <m/>
    <m/>
    <x v="0"/>
  </r>
  <r>
    <s v="tt1107850"/>
    <s v="Unrelated"/>
    <n v="2007"/>
    <n v="100"/>
    <s v="Drama"/>
    <s v="2007"/>
    <s v="Unrelated2007"/>
    <x v="1"/>
    <m/>
    <d v="2008-09-19T00:00:00"/>
    <x v="0"/>
  </r>
  <r>
    <s v="tt1107860"/>
    <s v="The Maiden Heist"/>
    <n v="2009"/>
    <n v="90"/>
    <s v="Comedy,Crime"/>
    <s v="2009"/>
    <s v="The Maiden Heist2009"/>
    <x v="0"/>
    <m/>
    <m/>
    <x v="0"/>
  </r>
  <r>
    <s v="tt11079116"/>
    <s v="Superman: Man Of Tomorrow"/>
    <n v="2020"/>
    <n v="86"/>
    <s v="Action,Animation"/>
    <s v="2020"/>
    <s v="Superman: Man Of Tomorrow2020"/>
    <x v="0"/>
    <m/>
    <m/>
    <x v="0"/>
  </r>
  <r>
    <s v="tt11079148"/>
    <s v="Justice League Dark: Apokolips War"/>
    <n v="2020"/>
    <n v="90"/>
    <s v="Action,Animation,Sci-Fi"/>
    <s v="2020"/>
    <s v="Justice League Dark: Apokolips War2020"/>
    <x v="0"/>
    <m/>
    <m/>
    <x v="0"/>
  </r>
  <r>
    <s v="tt1107948"/>
    <s v="Saving Grace B. Jones"/>
    <n v="2009"/>
    <n v="116"/>
    <s v="Drama,Thriller"/>
    <s v="2009"/>
    <s v="Saving Grace B. Jones2009"/>
    <x v="0"/>
    <m/>
    <m/>
    <x v="0"/>
  </r>
  <r>
    <s v="tt11079540"/>
    <s v="The Will"/>
    <n v="2020"/>
    <n v="105"/>
    <s v="Romance"/>
    <s v="2020"/>
    <s v="The Will2020"/>
    <x v="0"/>
    <m/>
    <m/>
    <x v="0"/>
  </r>
  <r>
    <s v="tt11079570"/>
    <s v="Fataria, Arab Summit"/>
    <n v="2019"/>
    <n v="80"/>
    <s v="Comedy"/>
    <s v="2019"/>
    <s v="Fataria, Arab Summit2019"/>
    <x v="0"/>
    <m/>
    <m/>
    <x v="0"/>
  </r>
  <r>
    <s v="tt1107961"/>
    <s v="Missing"/>
    <n v="2007"/>
    <n v="92"/>
    <s v="Crime,Thriller"/>
    <s v="2007"/>
    <s v="Missing2007"/>
    <x v="0"/>
    <m/>
    <m/>
    <x v="0"/>
  </r>
  <r>
    <s v="tt11080442"/>
    <s v="The Circle"/>
    <n v="2020"/>
    <n v="95"/>
    <s v="Documentary"/>
    <s v="2020"/>
    <s v="The Circle2020"/>
    <x v="0"/>
    <m/>
    <m/>
    <x v="0"/>
  </r>
  <r>
    <s v="tt11081050"/>
    <s v="Shorta"/>
    <n v="2020"/>
    <n v="108"/>
    <s v="Action,Crime"/>
    <s v="2020"/>
    <s v="Shorta2020"/>
    <x v="0"/>
    <m/>
    <m/>
    <x v="0"/>
  </r>
  <r>
    <s v="tt11081206"/>
    <s v="Khari Biscuit"/>
    <n v="2019"/>
    <n v="106"/>
    <s v="Drama"/>
    <s v="2019"/>
    <s v="Khari Biscuit2019"/>
    <x v="0"/>
    <m/>
    <m/>
    <x v="0"/>
  </r>
  <r>
    <s v="tt11081744"/>
    <s v="The Common Story"/>
    <n v="2019"/>
    <n v="91"/>
    <s v="Comedy,Drama"/>
    <s v="2019"/>
    <s v="The Common Story2019"/>
    <x v="0"/>
    <m/>
    <m/>
    <x v="0"/>
  </r>
  <r>
    <s v="tt11082246"/>
    <s v="Toothfairy 2"/>
    <n v="2020"/>
    <n v="91"/>
    <s v="Horror"/>
    <s v="2020"/>
    <s v="Toothfairy 22020"/>
    <x v="0"/>
    <m/>
    <m/>
    <x v="0"/>
  </r>
  <r>
    <s v="tt11087338"/>
    <s v="The Curse Of Abundance"/>
    <n v="2019"/>
    <n v="69"/>
    <s v="Documentary"/>
    <s v="2019"/>
    <s v="The Curse Of Abundance2019"/>
    <x v="0"/>
    <m/>
    <m/>
    <x v="0"/>
  </r>
  <r>
    <s v="tt11090178"/>
    <s v="Striding Into The Wind"/>
    <n v="2020"/>
    <n v="156"/>
    <s v="Drama"/>
    <s v="2020"/>
    <s v="Striding Into The Wind2020"/>
    <x v="0"/>
    <m/>
    <m/>
    <x v="0"/>
  </r>
  <r>
    <s v="tt11090894"/>
    <s v="Best Director (2019)"/>
    <n v="2019"/>
    <n v="93"/>
    <s v="Drama"/>
    <s v="2019"/>
    <s v="Best Director (2019)2019"/>
    <x v="0"/>
    <m/>
    <m/>
    <x v="0"/>
  </r>
  <r>
    <s v="tt11090896"/>
    <s v="Spring Follows Winter"/>
    <n v="2019"/>
    <n v="90"/>
    <s v="Drama"/>
    <s v="2019"/>
    <s v="Spring Follows Winter2019"/>
    <x v="0"/>
    <m/>
    <m/>
    <x v="0"/>
  </r>
  <r>
    <s v="tt11091530"/>
    <s v="My Dear Liar"/>
    <n v="2019"/>
    <n v="116"/>
    <s v="Drama"/>
    <s v="2019"/>
    <s v="My Dear Liar2019"/>
    <x v="1"/>
    <m/>
    <d v="2019-11-07T00:00:00"/>
    <x v="114"/>
  </r>
  <r>
    <s v="tt11091572"/>
    <s v="Rdx Love"/>
    <n v="2019"/>
    <n v="145"/>
    <s v="Drama"/>
    <s v="2019"/>
    <s v="Rdx Love2019"/>
    <x v="0"/>
    <m/>
    <m/>
    <x v="0"/>
  </r>
  <r>
    <s v="tt11091632"/>
    <s v="The Annulment"/>
    <n v="2019"/>
    <n v="110"/>
    <s v="Drama"/>
    <s v="2019"/>
    <s v="The Annulment2019"/>
    <x v="0"/>
    <m/>
    <m/>
    <x v="0"/>
  </r>
  <r>
    <s v="tt11093134"/>
    <s v="My Best Part"/>
    <n v="2020"/>
    <n v="108"/>
    <s v="Comedy,Drama"/>
    <s v="2020"/>
    <s v="My Best Part2020"/>
    <x v="0"/>
    <m/>
    <m/>
    <x v="0"/>
  </r>
  <r>
    <s v="tt11093718"/>
    <s v="Kurulus: Osman"/>
    <n v="2019"/>
    <n v="120"/>
    <s v="Action,Adventure,Drama"/>
    <s v="2019"/>
    <s v="Kurulus: Osman2019"/>
    <x v="0"/>
    <m/>
    <m/>
    <x v="0"/>
  </r>
  <r>
    <s v="tt11095532"/>
    <s v="Kemp: My Best Dance Is Yet To Come"/>
    <n v="2019"/>
    <n v="63"/>
    <s v="Documentary"/>
    <s v="2019"/>
    <s v="Kemp: My Best Dance Is Yet To Come2019"/>
    <x v="0"/>
    <m/>
    <m/>
    <x v="0"/>
  </r>
  <r>
    <s v="tt11095742"/>
    <s v="Boys State"/>
    <n v="2020"/>
    <n v="109"/>
    <s v="Documentary"/>
    <s v="2020"/>
    <s v="Boys State2020"/>
    <x v="0"/>
    <m/>
    <m/>
    <x v="0"/>
  </r>
  <r>
    <s v="tt11095810"/>
    <s v="Rã²M"/>
    <n v="2019"/>
    <n v="79"/>
    <s v="Crime,Drama"/>
    <s v="2019"/>
    <s v="Rã²M2019"/>
    <x v="0"/>
    <m/>
    <m/>
    <x v="0"/>
  </r>
  <r>
    <s v="tt1109583"/>
    <s v="Fear Island"/>
    <n v="2009"/>
    <n v="95"/>
    <s v="Horror,Mystery,Thriller"/>
    <s v="2009"/>
    <s v="Fear Island2009"/>
    <x v="0"/>
    <m/>
    <m/>
    <x v="0"/>
  </r>
  <r>
    <s v="tt11095912"/>
    <s v="Don'T Crack Under Pressure Ii"/>
    <n v="2016"/>
    <n v="88"/>
    <s v="Documentary"/>
    <s v="2016"/>
    <s v="Don'T Crack Under Pressure Ii2016"/>
    <x v="0"/>
    <m/>
    <m/>
    <x v="0"/>
  </r>
  <r>
    <s v="tt1109615"/>
    <s v="The Brides Of Bourbon Island"/>
    <n v="2007"/>
    <n v="190"/>
    <s v="Adventure,Drama,Romance"/>
    <s v="2007"/>
    <s v="The Brides Of Bourbon Island2007"/>
    <x v="0"/>
    <m/>
    <m/>
    <x v="0"/>
  </r>
  <r>
    <s v="tt1109616"/>
    <s v="Maternal Obsession"/>
    <n v="2008"/>
    <n v="94"/>
    <s v="Drama,Mystery,Thriller"/>
    <s v="2008"/>
    <s v="Maternal Obsession2008"/>
    <x v="0"/>
    <m/>
    <m/>
    <x v="0"/>
  </r>
  <r>
    <s v="tt1109624"/>
    <s v="Paddington"/>
    <n v="2014"/>
    <n v="95"/>
    <s v="Adventure,Comedy,Family"/>
    <s v="2014"/>
    <s v="Paddington2014"/>
    <x v="1"/>
    <s v="PG"/>
    <d v="2014-11-27T00:00:00"/>
    <x v="7"/>
  </r>
  <r>
    <s v="tt11096446"/>
    <s v="Murder In The Vineyard"/>
    <n v="2020"/>
    <n v="87"/>
    <s v="Thriller"/>
    <s v="2020"/>
    <s v="Murder In The Vineyard2020"/>
    <x v="0"/>
    <m/>
    <m/>
    <x v="0"/>
  </r>
  <r>
    <s v="tt11097142"/>
    <s v="Dear Devil Brother"/>
    <n v="2019"/>
    <n v="107"/>
    <s v="Comedy,Drama"/>
    <s v="2019"/>
    <s v="Dear Devil Brother2019"/>
    <x v="0"/>
    <m/>
    <m/>
    <x v="0"/>
  </r>
  <r>
    <s v="tt11097488"/>
    <s v="Hermitage. The Power Of Art"/>
    <n v="2019"/>
    <n v="90"/>
    <s v="Documentary"/>
    <s v="2019"/>
    <s v="Hermitage. The Power Of Art2019"/>
    <x v="0"/>
    <m/>
    <m/>
    <x v="0"/>
  </r>
  <r>
    <s v="tt11100380"/>
    <s v="Dogdugun Ev Kaderindir"/>
    <n v="2019"/>
    <n v="120"/>
    <s v="Drama"/>
    <s v="2019"/>
    <s v="Dogdugun Ev Kaderindir2019"/>
    <x v="0"/>
    <m/>
    <m/>
    <x v="0"/>
  </r>
  <r>
    <s v="tt11100856"/>
    <s v="Love, Guaranteed"/>
    <n v="2020"/>
    <n v="90"/>
    <s v="Comedy,Romance"/>
    <s v="2020"/>
    <s v="Love, Guaranteed2020"/>
    <x v="0"/>
    <m/>
    <m/>
    <x v="0"/>
  </r>
  <r>
    <s v="tt11101288"/>
    <s v="Prolece Na Poslednjem Jezeru"/>
    <n v="2020"/>
    <n v="82"/>
    <s v="Drama"/>
    <s v="2020"/>
    <s v="Prolece Na Poslednjem Jezeru2020"/>
    <x v="0"/>
    <m/>
    <m/>
    <x v="0"/>
  </r>
  <r>
    <s v="tt11101894"/>
    <s v="Secrets Of The Wind"/>
    <n v="2019"/>
    <n v="119"/>
    <s v="Drama"/>
    <s v="2019"/>
    <s v="Secrets Of The Wind2019"/>
    <x v="0"/>
    <m/>
    <m/>
    <x v="0"/>
  </r>
  <r>
    <s v="tt11102198"/>
    <s v="Beyond The Spectrum - Humanoids"/>
    <n v="2019"/>
    <n v="62"/>
    <s v="Documentary"/>
    <s v="2019"/>
    <s v="Beyond The Spectrum - Humanoids2019"/>
    <x v="0"/>
    <m/>
    <m/>
    <x v="0"/>
  </r>
  <r>
    <s v="tt11102352"/>
    <s v="Revenge Porn: Love Is Dead"/>
    <n v="2015"/>
    <n v="80"/>
    <s v="Drama,Romance,Thriller"/>
    <s v="2015"/>
    <s v="Revenge Porn: Love Is Dead2015"/>
    <x v="0"/>
    <m/>
    <m/>
    <x v="0"/>
  </r>
  <r>
    <s v="tt1110240"/>
    <s v="Climbers High"/>
    <n v="2008"/>
    <n v="145"/>
    <s v="Drama"/>
    <s v="2008"/>
    <s v="Climbers High2008"/>
    <x v="0"/>
    <m/>
    <m/>
    <x v="0"/>
  </r>
  <r>
    <s v="tt11104730"/>
    <s v="Mountaintop"/>
    <n v="2019"/>
    <n v="92"/>
    <s v="Documentary,Music"/>
    <s v="2019"/>
    <s v="Mountaintop2019"/>
    <x v="0"/>
    <m/>
    <m/>
    <x v="0"/>
  </r>
  <r>
    <s v="tt1110630"/>
    <s v="Jasper: Journey To The End Of The World"/>
    <n v="2008"/>
    <n v="80"/>
    <s v="Adventure,Animation,Family"/>
    <s v="2008"/>
    <s v="Jasper: Journey To The End Of The World2008"/>
    <x v="0"/>
    <m/>
    <m/>
    <x v="0"/>
  </r>
  <r>
    <s v="tt11107074"/>
    <s v="My Hero Academia: Heroes Rising"/>
    <n v="2019"/>
    <n v="104"/>
    <s v="Action,Adventure,Animation"/>
    <s v="2019"/>
    <s v="My Hero Academia: Heroes Rising2019"/>
    <x v="1"/>
    <s v="PG-13"/>
    <d v="2019-12-20T00:00:00"/>
    <x v="115"/>
  </r>
  <r>
    <s v="tt11108460"/>
    <s v="Crossed Lines"/>
    <n v="2007"/>
    <n v="111"/>
    <s v="Comedy,Drama,Romance"/>
    <s v="2007"/>
    <s v="Crossed Lines2007"/>
    <x v="0"/>
    <m/>
    <m/>
    <x v="0"/>
  </r>
  <r>
    <s v="tt11109600"/>
    <s v="Conviction"/>
    <n v="2019"/>
    <n v="78"/>
    <s v="Documentary"/>
    <s v="2019"/>
    <s v="Conviction2019"/>
    <x v="0"/>
    <m/>
    <m/>
    <x v="0"/>
  </r>
  <r>
    <s v="tt11110904"/>
    <s v="Thirst"/>
    <n v="2019"/>
    <n v="90"/>
    <s v="Comedy,Horror"/>
    <s v="2019"/>
    <s v="Thirst2019"/>
    <x v="0"/>
    <m/>
    <m/>
    <x v="0"/>
  </r>
  <r>
    <s v="tt11111168"/>
    <s v="Four Days Away From Two Light Years"/>
    <n v="2014"/>
    <n v="86"/>
    <s v="Drama,Thriller"/>
    <s v="2014"/>
    <s v="Four Days Away From Two Light Years2014"/>
    <x v="0"/>
    <m/>
    <m/>
    <x v="0"/>
  </r>
  <r>
    <s v="tt11112628"/>
    <s v="Armand'S Kites"/>
    <n v="2011"/>
    <n v="89"/>
    <s v="Drama"/>
    <s v="2011"/>
    <s v="Armand'S Kites2011"/>
    <x v="0"/>
    <m/>
    <m/>
    <x v="0"/>
  </r>
  <r>
    <s v="tt1111422"/>
    <s v="The Taking Of Pelham 123"/>
    <n v="2009"/>
    <n v="106"/>
    <s v="Action,Crime,Thriller"/>
    <s v="2009"/>
    <s v="The Taking Of Pelham 1232009"/>
    <x v="1"/>
    <s v="R"/>
    <d v="2009-06-10T00:00:00"/>
    <x v="23"/>
  </r>
  <r>
    <s v="tt11114708"/>
    <s v="Mile High Escorts"/>
    <n v="2020"/>
    <n v="111"/>
    <s v="Thriller"/>
    <s v="2020"/>
    <s v="Mile High Escorts2020"/>
    <x v="0"/>
    <m/>
    <m/>
    <x v="0"/>
  </r>
  <r>
    <s v="tt11115532"/>
    <s v="The Electrifiers"/>
    <n v="2019"/>
    <n v="90"/>
    <s v="Comedy,Drama"/>
    <s v="2019"/>
    <s v="The Electrifiers2019"/>
    <x v="0"/>
    <m/>
    <m/>
    <x v="0"/>
  </r>
  <r>
    <s v="tt11116134"/>
    <s v="The Merry Wives Of Windsor: Live From Shakespeare'S Globe"/>
    <n v="2019"/>
    <n v="155"/>
    <s v="Comedy"/>
    <s v="2019"/>
    <s v="The Merry Wives Of Windsor: Live From Shakespeare'S Globe2019"/>
    <x v="0"/>
    <m/>
    <m/>
    <x v="0"/>
  </r>
  <r>
    <s v="tt11116656"/>
    <s v="The Memory Eraser"/>
    <n v="2020"/>
    <n v="105"/>
    <s v="\N"/>
    <s v="2020"/>
    <s v="The Memory Eraser2020"/>
    <x v="0"/>
    <m/>
    <m/>
    <x v="0"/>
  </r>
  <r>
    <s v="tt1111805"/>
    <s v="Cream Lemon: Black Cat Mansion"/>
    <n v="2007"/>
    <n v="77"/>
    <s v="Drama"/>
    <s v="2007"/>
    <s v="Cream Lemon: Black Cat Mansion2007"/>
    <x v="0"/>
    <m/>
    <m/>
    <x v="0"/>
  </r>
  <r>
    <s v="tt1111806"/>
    <s v="Cream Lemon: Devil Doll"/>
    <n v="2007"/>
    <n v="76"/>
    <s v="Drama,Romance"/>
    <s v="2007"/>
    <s v="Cream Lemon: Devil Doll2007"/>
    <x v="0"/>
    <m/>
    <m/>
    <x v="0"/>
  </r>
  <r>
    <s v="tt1111807"/>
    <s v="Kurã®Mu Remon: Tsubomi No Katachi"/>
    <n v="2006"/>
    <n v="62"/>
    <s v="Drama"/>
    <s v="2006"/>
    <s v="Kurã®Mu Remon: Tsubomi No Katachi2006"/>
    <x v="0"/>
    <m/>
    <m/>
    <x v="0"/>
  </r>
  <r>
    <s v="tt1111808"/>
    <s v="Kurã®Mu Remon: Yume No Ato Ni"/>
    <n v="2006"/>
    <n v="75"/>
    <s v="Drama"/>
    <s v="2006"/>
    <s v="Kurã®Mu Remon: Yume No Ato Ni2006"/>
    <x v="0"/>
    <m/>
    <m/>
    <x v="0"/>
  </r>
  <r>
    <s v="tt1111876"/>
    <s v="Balibo"/>
    <n v="2009"/>
    <n v="111"/>
    <s v="Drama,Mystery,Thriller"/>
    <s v="2009"/>
    <s v="Balibo2009"/>
    <x v="0"/>
    <m/>
    <m/>
    <x v="0"/>
  </r>
  <r>
    <s v="tt1111890"/>
    <s v="Diary Of A Nymphomaniac"/>
    <n v="2008"/>
    <n v="101"/>
    <s v="Drama,Romance"/>
    <s v="2008"/>
    <s v="Diary Of A Nymphomaniac2008"/>
    <x v="0"/>
    <m/>
    <m/>
    <x v="0"/>
  </r>
  <r>
    <s v="tt1111895"/>
    <s v="Noise"/>
    <n v="2008"/>
    <n v="100"/>
    <s v="Drama"/>
    <s v="2008"/>
    <s v="Noise2008"/>
    <x v="0"/>
    <m/>
    <m/>
    <x v="0"/>
  </r>
  <r>
    <s v="tt1111918"/>
    <s v="The Line"/>
    <n v="2009"/>
    <n v="95"/>
    <s v="Action,Crime,Drama"/>
    <s v="2009"/>
    <s v="The Line2009"/>
    <x v="0"/>
    <m/>
    <m/>
    <x v="0"/>
  </r>
  <r>
    <s v="tt1111929"/>
    <s v="1917: La Rã©Volution Russe"/>
    <n v="2007"/>
    <n v="104"/>
    <s v="Documentary"/>
    <s v="2007"/>
    <s v="1917: La Rã©Volution Russe2007"/>
    <x v="0"/>
    <m/>
    <m/>
    <x v="0"/>
  </r>
  <r>
    <s v="tt1111954"/>
    <s v="Crossroads"/>
    <n v="2006"/>
    <n v="102"/>
    <s v="Drama"/>
    <s v="2006"/>
    <s v="Crossroads2006"/>
    <x v="0"/>
    <m/>
    <m/>
    <x v="0"/>
  </r>
  <r>
    <s v="tt11121340"/>
    <s v="The Secret Behind A Robe"/>
    <n v="2013"/>
    <n v="95"/>
    <s v="Drama"/>
    <s v="2013"/>
    <s v="The Secret Behind A Robe2013"/>
    <x v="0"/>
    <m/>
    <m/>
    <x v="0"/>
  </r>
  <r>
    <s v="tt11122316"/>
    <s v="Ardab Mutiyaran"/>
    <n v="2019"/>
    <n v="138"/>
    <s v="Drama"/>
    <s v="2019"/>
    <s v="Ardab Mutiyaran2019"/>
    <x v="0"/>
    <m/>
    <m/>
    <x v="0"/>
  </r>
  <r>
    <s v="tt11123278"/>
    <s v="Death Knell"/>
    <n v="2020"/>
    <n v="95"/>
    <s v="Drama"/>
    <s v="2020"/>
    <s v="Death Knell2020"/>
    <x v="0"/>
    <m/>
    <m/>
    <x v="0"/>
  </r>
  <r>
    <s v="tt11125720"/>
    <s v="Unceded Chiefs"/>
    <n v="2019"/>
    <n v="63"/>
    <s v="Documentary"/>
    <s v="2019"/>
    <s v="Unceded Chiefs2019"/>
    <x v="0"/>
    <m/>
    <m/>
    <x v="0"/>
  </r>
  <r>
    <s v="tt11127256"/>
    <s v="Choke"/>
    <n v="2020"/>
    <n v="73"/>
    <s v="Horror,Thriller"/>
    <s v="2020"/>
    <s v="Choke2020"/>
    <x v="0"/>
    <m/>
    <m/>
    <x v="0"/>
  </r>
  <r>
    <s v="tt11127690"/>
    <s v="The Paramedic"/>
    <n v="2020"/>
    <n v="94"/>
    <s v="Crime,Drama,Thriller"/>
    <s v="2020"/>
    <s v="The Paramedic2020"/>
    <x v="0"/>
    <m/>
    <m/>
    <x v="0"/>
  </r>
  <r>
    <s v="tt11127798"/>
    <s v="Sonia Borg: Interviewed By Susan Lever"/>
    <n v="2011"/>
    <n v="91"/>
    <s v="Biography,Documentary,History"/>
    <s v="2011"/>
    <s v="Sonia Borg: Interviewed By Susan Lever2011"/>
    <x v="0"/>
    <m/>
    <m/>
    <x v="0"/>
  </r>
  <r>
    <s v="tt1112782"/>
    <s v="Thick As Thieves"/>
    <n v="2009"/>
    <n v="104"/>
    <s v="Action,Crime,Thriller"/>
    <s v="2009"/>
    <s v="Thick As Thieves2009"/>
    <x v="0"/>
    <m/>
    <m/>
    <x v="0"/>
  </r>
  <r>
    <s v="tt1112841"/>
    <s v="The House On August Street"/>
    <n v="2007"/>
    <n v="63"/>
    <s v="Documentary"/>
    <s v="2007"/>
    <s v="The House On August Street2007"/>
    <x v="0"/>
    <m/>
    <m/>
    <x v="0"/>
  </r>
  <r>
    <s v="tt11129970"/>
    <s v="Billy Connolly: The Sex Life Of Bandages"/>
    <n v="2019"/>
    <n v="130"/>
    <s v="Comedy"/>
    <s v="2019"/>
    <s v="Billy Connolly: The Sex Life Of Bandages2019"/>
    <x v="0"/>
    <m/>
    <m/>
    <x v="0"/>
  </r>
  <r>
    <s v="tt11129972"/>
    <s v="Don Giovani"/>
    <n v="2019"/>
    <n v="210"/>
    <s v="Music"/>
    <s v="2019"/>
    <s v="Don Giovani2019"/>
    <x v="0"/>
    <m/>
    <m/>
    <x v="0"/>
  </r>
  <r>
    <s v="tt11132342"/>
    <s v="Ladies Of Steel"/>
    <n v="2020"/>
    <n v="92"/>
    <s v="Comedy,Drama"/>
    <s v="2020"/>
    <s v="Ladies Of Steel2020"/>
    <x v="0"/>
    <m/>
    <m/>
    <x v="0"/>
  </r>
  <r>
    <s v="tt11133466"/>
    <s v="Psychopath Diary"/>
    <n v="2019"/>
    <n v="75"/>
    <s v="Comedy,Crime,Mystery"/>
    <s v="2019"/>
    <s v="Psychopath Diary2019"/>
    <x v="0"/>
    <m/>
    <m/>
    <x v="0"/>
  </r>
  <r>
    <s v="tt11133480"/>
    <s v="Mauricio Meirelles: Generating Chaos"/>
    <n v="2020"/>
    <n v="63"/>
    <s v="Comedy"/>
    <s v="2020"/>
    <s v="Mauricio Meirelles: Generating Chaos2020"/>
    <x v="0"/>
    <m/>
    <m/>
    <x v="0"/>
  </r>
  <r>
    <s v="tt11134340"/>
    <s v="Jouliks"/>
    <n v="2019"/>
    <n v="114"/>
    <s v="Drama"/>
    <s v="2019"/>
    <s v="Jouliks2019"/>
    <x v="0"/>
    <m/>
    <m/>
    <x v="0"/>
  </r>
  <r>
    <s v="tt11134856"/>
    <s v="Chhappad Phaad Ke"/>
    <n v="2019"/>
    <n v="90"/>
    <s v="Drama"/>
    <s v="2019"/>
    <s v="Chhappad Phaad Ke2019"/>
    <x v="0"/>
    <m/>
    <m/>
    <x v="0"/>
  </r>
  <r>
    <s v="tt11135936"/>
    <s v="High &amp; Low: The Worst"/>
    <n v="2019"/>
    <n v="125"/>
    <s v="Action"/>
    <s v="2019"/>
    <s v="High &amp; Low: The Worst2019"/>
    <x v="0"/>
    <m/>
    <m/>
    <x v="0"/>
  </r>
  <r>
    <s v="tt11136046"/>
    <s v="The Calling"/>
    <n v="2019"/>
    <n v="70"/>
    <s v="Documentary"/>
    <s v="2019"/>
    <s v="The Calling2019"/>
    <x v="0"/>
    <m/>
    <m/>
    <x v="0"/>
  </r>
  <r>
    <s v="tt11136510"/>
    <s v="Through Ernesto'S Eyes"/>
    <n v="2019"/>
    <n v="123"/>
    <s v="Drama"/>
    <s v="2019"/>
    <s v="Through Ernesto'S Eyes2019"/>
    <x v="0"/>
    <m/>
    <m/>
    <x v="0"/>
  </r>
  <r>
    <s v="tt11136698"/>
    <s v="Paradise On Earth"/>
    <n v="2019"/>
    <n v="78"/>
    <s v="Documentary"/>
    <s v="2019"/>
    <s v="Paradise On Earth2019"/>
    <x v="0"/>
    <m/>
    <m/>
    <x v="0"/>
  </r>
  <r>
    <s v="tt11136726"/>
    <s v="Made In Auschwitz: The Untold Story Of Block 10"/>
    <n v="2019"/>
    <n v="72"/>
    <s v="Documentary,History,War"/>
    <s v="2019"/>
    <s v="Made In Auschwitz: The Untold Story Of Block 102019"/>
    <x v="0"/>
    <m/>
    <m/>
    <x v="0"/>
  </r>
  <r>
    <s v="tt11137248"/>
    <s v="Vaxxed Ii: The People'S Truth"/>
    <n v="2019"/>
    <n v="90"/>
    <s v="Documentary"/>
    <s v="2019"/>
    <s v="Vaxxed Ii: The People'S Truth2019"/>
    <x v="0"/>
    <m/>
    <m/>
    <x v="0"/>
  </r>
  <r>
    <s v="tt1113810"/>
    <s v="M For Mother"/>
    <n v="2006"/>
    <n v="113"/>
    <s v="Drama"/>
    <s v="2006"/>
    <s v="M For Mother2006"/>
    <x v="0"/>
    <m/>
    <m/>
    <x v="0"/>
  </r>
  <r>
    <s v="tt11138290"/>
    <s v="Naan Sirithaal"/>
    <n v="2020"/>
    <n v="139"/>
    <s v="Comedy,Drama"/>
    <s v="2020"/>
    <s v="Naan Sirithaal2020"/>
    <x v="0"/>
    <m/>
    <m/>
    <x v="0"/>
  </r>
  <r>
    <s v="tt1113829"/>
    <s v="George Harrison: Living In The Material World"/>
    <n v="2011"/>
    <n v="208"/>
    <s v="Biography,Documentary,Music"/>
    <s v="2011"/>
    <s v="George Harrison: Living In The Material World2011"/>
    <x v="0"/>
    <m/>
    <m/>
    <x v="0"/>
  </r>
  <r>
    <s v="tt11141152"/>
    <s v="Ugly, Cupid And Silly"/>
    <n v="2013"/>
    <n v="96"/>
    <s v="Comedy"/>
    <s v="2013"/>
    <s v="Ugly, Cupid And Silly2013"/>
    <x v="0"/>
    <m/>
    <m/>
    <x v="0"/>
  </r>
  <r>
    <s v="tt11142578"/>
    <s v="The Burnt Matches"/>
    <n v="2017"/>
    <n v="101"/>
    <s v="Drama"/>
    <s v="2017"/>
    <s v="The Burnt Matches2017"/>
    <x v="0"/>
    <m/>
    <m/>
    <x v="0"/>
  </r>
  <r>
    <s v="tt11142962"/>
    <s v="Bitter Chestnut"/>
    <n v="2019"/>
    <n v="100"/>
    <s v="Drama"/>
    <s v="2019"/>
    <s v="Bitter Chestnut2019"/>
    <x v="0"/>
    <m/>
    <m/>
    <x v="0"/>
  </r>
  <r>
    <s v="tt11143108"/>
    <s v="Oh My Kadavule"/>
    <n v="2020"/>
    <n v="151"/>
    <s v="Comedy"/>
    <s v="2020"/>
    <s v="Oh My Kadavule2020"/>
    <x v="0"/>
    <m/>
    <m/>
    <x v="0"/>
  </r>
  <r>
    <s v="tt11143196"/>
    <s v="Popcorn Monkey Tiger"/>
    <n v="2019"/>
    <n v="134"/>
    <s v="Action,Crime"/>
    <s v="2019"/>
    <s v="Popcorn Monkey Tiger2019"/>
    <x v="0"/>
    <m/>
    <m/>
    <x v="0"/>
  </r>
  <r>
    <s v="tt11143286"/>
    <s v="Roland Reber'S Cabaret Of Death"/>
    <n v="2019"/>
    <n v="93"/>
    <s v="Comedy"/>
    <s v="2019"/>
    <s v="Roland Reber'S Cabaret Of Death2019"/>
    <x v="0"/>
    <m/>
    <m/>
    <x v="0"/>
  </r>
  <r>
    <s v="tt11143498"/>
    <s v="Dhanusu Raasi Neyargalae"/>
    <n v="2019"/>
    <n v="121"/>
    <s v="Comedy"/>
    <s v="2019"/>
    <s v="Dhanusu Raasi Neyargalae2019"/>
    <x v="0"/>
    <m/>
    <m/>
    <x v="0"/>
  </r>
  <r>
    <s v="tt11146014"/>
    <s v="Chhaliya"/>
    <n v="2019"/>
    <n v="166"/>
    <s v="Drama"/>
    <s v="2019"/>
    <s v="Chhaliya2019"/>
    <x v="0"/>
    <m/>
    <m/>
    <x v="0"/>
  </r>
  <r>
    <s v="tt1114677"/>
    <s v="Hannah Montana: The Movie"/>
    <n v="2009"/>
    <n v="102"/>
    <s v="Comedy,Drama,Family"/>
    <s v="2009"/>
    <s v="Hannah Montana: The Movie2009"/>
    <x v="0"/>
    <m/>
    <m/>
    <x v="0"/>
  </r>
  <r>
    <s v="tt11147106"/>
    <s v="Talking The Pictures"/>
    <n v="2019"/>
    <n v="126"/>
    <s v="Drama"/>
    <s v="2019"/>
    <s v="Talking The Pictures2019"/>
    <x v="0"/>
    <m/>
    <m/>
    <x v="0"/>
  </r>
  <r>
    <s v="tt1114710"/>
    <s v="He Ain'T Like That"/>
    <n v="2010"/>
    <n v="110"/>
    <s v="Thriller"/>
    <s v="2010"/>
    <s v="He Ain'T Like That2010"/>
    <x v="0"/>
    <m/>
    <m/>
    <x v="0"/>
  </r>
  <r>
    <s v="tt1114712"/>
    <s v="White Night Wedding"/>
    <n v="2008"/>
    <n v="96"/>
    <s v="Comedy,Drama"/>
    <s v="2008"/>
    <s v="White Night Wedding2008"/>
    <x v="0"/>
    <m/>
    <m/>
    <x v="0"/>
  </r>
  <r>
    <s v="tt11147184"/>
    <s v="Pusaka"/>
    <n v="2019"/>
    <n v="94"/>
    <s v="Horror"/>
    <s v="2019"/>
    <s v="Pusaka2019"/>
    <x v="0"/>
    <m/>
    <m/>
    <x v="0"/>
  </r>
  <r>
    <s v="tt1114725"/>
    <s v="Heroes"/>
    <n v="2008"/>
    <n v="139"/>
    <s v="Action,Adventure,Comedy"/>
    <s v="2008"/>
    <s v="Heroes2008"/>
    <x v="1"/>
    <m/>
    <d v="2008-10-24T00:00:00"/>
    <x v="0"/>
  </r>
  <r>
    <s v="tt1114740"/>
    <s v="Paul Blart: Mall Cop"/>
    <n v="2009"/>
    <n v="91"/>
    <s v="Action,Comedy,Crime"/>
    <s v="2009"/>
    <s v="Paul Blart: Mall Cop2009"/>
    <x v="1"/>
    <m/>
    <d v="2009-01-16T00:00:00"/>
    <x v="0"/>
  </r>
  <r>
    <s v="tt1114757"/>
    <s v="Detective Story"/>
    <n v="2007"/>
    <n v="99"/>
    <s v="Comedy,Crime,Drama"/>
    <s v="2007"/>
    <s v="Detective Story2007"/>
    <x v="0"/>
    <m/>
    <m/>
    <x v="0"/>
  </r>
  <r>
    <s v="tt11147594"/>
    <s v="Iditarod: The Last Great Race On Earth"/>
    <n v="2017"/>
    <n v="87"/>
    <s v="Adventure,Documentary,Sport"/>
    <s v="2017"/>
    <s v="Iditarod: The Last Great Race On Earth2017"/>
    <x v="0"/>
    <m/>
    <m/>
    <x v="0"/>
  </r>
  <r>
    <s v="tt11148250"/>
    <s v="The Pregnant Tree And The Goblin"/>
    <n v="2019"/>
    <n v="113"/>
    <s v="Documentary,Fantasy"/>
    <s v="2019"/>
    <s v="The Pregnant Tree And The Goblin2019"/>
    <x v="0"/>
    <m/>
    <m/>
    <x v="0"/>
  </r>
  <r>
    <s v="tt11151764"/>
    <s v="Bloody Daisy"/>
    <n v="2019"/>
    <n v="105"/>
    <s v="Crime,Drama"/>
    <s v="2019"/>
    <s v="Bloody Daisy2019"/>
    <x v="0"/>
    <m/>
    <m/>
    <x v="0"/>
  </r>
  <r>
    <s v="tt11151990"/>
    <s v="On The Road"/>
    <n v="2005"/>
    <n v="64"/>
    <s v="Adventure,Documentary"/>
    <s v="2005"/>
    <s v="On The Road2005"/>
    <x v="0"/>
    <m/>
    <m/>
    <x v="0"/>
  </r>
  <r>
    <s v="tt11152104"/>
    <s v="Supermum"/>
    <n v="2019"/>
    <n v="93"/>
    <s v="Family"/>
    <s v="2019"/>
    <s v="Supermum2019"/>
    <x v="0"/>
    <m/>
    <m/>
    <x v="0"/>
  </r>
  <r>
    <s v="tt11152512"/>
    <s v="Late Love"/>
    <n v="2012"/>
    <n v="90"/>
    <s v="Romance"/>
    <s v="2012"/>
    <s v="Late Love2012"/>
    <x v="0"/>
    <m/>
    <m/>
    <x v="0"/>
  </r>
  <r>
    <s v="tt11154574"/>
    <s v="Into The World"/>
    <n v="2020"/>
    <n v="91"/>
    <s v="Drama"/>
    <s v="2020"/>
    <s v="Into The World2020"/>
    <x v="0"/>
    <m/>
    <m/>
    <x v="0"/>
  </r>
  <r>
    <s v="tt11155460"/>
    <s v="Dithee"/>
    <n v="2019"/>
    <n v="89"/>
    <s v="Drama"/>
    <s v="2019"/>
    <s v="Dithee2019"/>
    <x v="0"/>
    <m/>
    <m/>
    <x v="0"/>
  </r>
  <r>
    <s v="tt11155928"/>
    <s v="Atbai'S Fight"/>
    <n v="2019"/>
    <n v="133"/>
    <s v="Drama"/>
    <s v="2019"/>
    <s v="Atbai'S Fight2019"/>
    <x v="0"/>
    <m/>
    <m/>
    <x v="0"/>
  </r>
  <r>
    <s v="tt11156402"/>
    <s v="Dora Who Came From Highway"/>
    <n v="2019"/>
    <n v="82"/>
    <s v="Horror"/>
    <s v="2019"/>
    <s v="Dora Who Came From Highway2019"/>
    <x v="0"/>
    <m/>
    <m/>
    <x v="0"/>
  </r>
  <r>
    <s v="tt11157002"/>
    <s v="Brothers In Brothel"/>
    <n v="2019"/>
    <n v="113"/>
    <s v="Drama"/>
    <s v="2019"/>
    <s v="Brothers In Brothel2019"/>
    <x v="0"/>
    <m/>
    <m/>
    <x v="0"/>
  </r>
  <r>
    <s v="tt11157218"/>
    <s v="Valayam"/>
    <n v="2020"/>
    <n v="140"/>
    <s v="Mystery"/>
    <s v="2020"/>
    <s v="Valayam2020"/>
    <x v="0"/>
    <m/>
    <m/>
    <x v="0"/>
  </r>
  <r>
    <s v="tt11157590"/>
    <s v="Begin, Again"/>
    <n v="2019"/>
    <n v="113"/>
    <s v="Drama,Romance"/>
    <s v="2019"/>
    <s v="Begin, Again2019"/>
    <x v="0"/>
    <m/>
    <m/>
    <x v="0"/>
  </r>
  <r>
    <s v="tt11158304"/>
    <s v="Blind Shaman"/>
    <n v="2019"/>
    <n v="120"/>
    <s v="Comedy,Horror"/>
    <s v="2019"/>
    <s v="Blind Shaman2019"/>
    <x v="0"/>
    <m/>
    <m/>
    <x v="0"/>
  </r>
  <r>
    <s v="tt11158930"/>
    <s v="5 Minutes Too Late"/>
    <n v="2019"/>
    <n v="106"/>
    <s v="Drama"/>
    <s v="2019"/>
    <s v="5 Minutes Too Late2019"/>
    <x v="0"/>
    <m/>
    <m/>
    <x v="0"/>
  </r>
  <r>
    <s v="tt11160832"/>
    <s v="Between Brothers"/>
    <n v="2019"/>
    <n v="97"/>
    <s v="Drama,Romance,War"/>
    <s v="2019"/>
    <s v="Between Brothers2019"/>
    <x v="0"/>
    <m/>
    <m/>
    <x v="0"/>
  </r>
  <r>
    <s v="tt11160900"/>
    <s v="The Silent Party"/>
    <n v="2019"/>
    <n v="87"/>
    <s v="Action,Thriller"/>
    <s v="2019"/>
    <s v="The Silent Party2019"/>
    <x v="0"/>
    <m/>
    <m/>
    <x v="0"/>
  </r>
  <r>
    <s v="tt11161246"/>
    <s v="Balole Golden Wolf"/>
    <n v="2019"/>
    <n v="65"/>
    <s v="Documentary"/>
    <s v="2019"/>
    <s v="Balole Golden Wolf2019"/>
    <x v="0"/>
    <m/>
    <m/>
    <x v="0"/>
  </r>
  <r>
    <s v="tt11161300"/>
    <s v="A Home Of One'S Own"/>
    <n v="2019"/>
    <n v="78"/>
    <s v="Documentary"/>
    <s v="2019"/>
    <s v="A Home Of One'S Own2019"/>
    <x v="0"/>
    <m/>
    <m/>
    <x v="0"/>
  </r>
  <r>
    <s v="tt11161374"/>
    <s v="Beyond The Law"/>
    <n v="2019"/>
    <n v="89"/>
    <s v="Action,Crime"/>
    <s v="2019"/>
    <s v="Beyond The Law2019"/>
    <x v="0"/>
    <m/>
    <m/>
    <x v="0"/>
  </r>
  <r>
    <s v="tt11161474"/>
    <s v="Pieces Of A Woman"/>
    <n v="2020"/>
    <n v="126"/>
    <s v="Drama"/>
    <s v="2020"/>
    <s v="Pieces Of A Woman2020"/>
    <x v="0"/>
    <m/>
    <m/>
    <x v="0"/>
  </r>
  <r>
    <s v="tt1116182"/>
    <s v="Affinity"/>
    <n v="2008"/>
    <n v="120"/>
    <s v="Drama,Romance"/>
    <s v="2008"/>
    <s v="Affinity2008"/>
    <x v="0"/>
    <m/>
    <m/>
    <x v="0"/>
  </r>
  <r>
    <s v="tt1116184"/>
    <s v="Jackass 3D"/>
    <n v="2010"/>
    <n v="95"/>
    <s v="Action,Comedy,Documentary"/>
    <s v="2010"/>
    <s v="Jackass 3D2010"/>
    <x v="1"/>
    <s v="R"/>
    <d v="2010-10-15T00:00:00"/>
    <x v="14"/>
  </r>
  <r>
    <s v="tt11161918"/>
    <s v="Jhalle"/>
    <n v="2019"/>
    <n v="129"/>
    <s v="Comedy"/>
    <s v="2019"/>
    <s v="Jhalle2019"/>
    <x v="0"/>
    <m/>
    <m/>
    <x v="0"/>
  </r>
  <r>
    <s v="tt11162126"/>
    <s v="Somewhere Winter"/>
    <n v="2019"/>
    <n v="125"/>
    <s v="Drama"/>
    <s v="2019"/>
    <s v="Somewhere Winter2019"/>
    <x v="0"/>
    <m/>
    <m/>
    <x v="0"/>
  </r>
  <r>
    <s v="tt11162638"/>
    <s v="Fantasia"/>
    <n v="2019"/>
    <n v="95"/>
    <s v="Drama,Music"/>
    <s v="2019"/>
    <s v="Fantasia2019"/>
    <x v="0"/>
    <m/>
    <m/>
    <x v="0"/>
  </r>
  <r>
    <s v="tt11162826"/>
    <s v="Naked Animals"/>
    <n v="2020"/>
    <n v="83"/>
    <s v="Drama"/>
    <s v="2020"/>
    <s v="Naked Animals2020"/>
    <x v="0"/>
    <m/>
    <m/>
    <x v="0"/>
  </r>
  <r>
    <s v="tt11162948"/>
    <s v="Moscow Secrets. The Curse Of The Master"/>
    <n v="2019"/>
    <n v="90"/>
    <s v="Crime"/>
    <s v="2019"/>
    <s v="Moscow Secrets. The Curse Of The Master2019"/>
    <x v="0"/>
    <m/>
    <m/>
    <x v="0"/>
  </r>
  <r>
    <s v="tt11163008"/>
    <s v="Iliza Shlesinger: Unveiled"/>
    <n v="2019"/>
    <n v="78"/>
    <s v="Comedy"/>
    <s v="2019"/>
    <s v="Iliza Shlesinger: Unveiled2019"/>
    <x v="0"/>
    <m/>
    <m/>
    <x v="0"/>
  </r>
  <r>
    <s v="tt11163028"/>
    <s v="House Arrest"/>
    <n v="2019"/>
    <n v="104"/>
    <s v="Comedy"/>
    <s v="2019"/>
    <s v="House Arrest2019"/>
    <x v="0"/>
    <m/>
    <m/>
    <x v="0"/>
  </r>
  <r>
    <s v="tt11166222"/>
    <s v="The Mechanics Of A Crime"/>
    <n v="2019"/>
    <n v="62"/>
    <s v="Documentary"/>
    <s v="2019"/>
    <s v="The Mechanics Of A Crime2019"/>
    <x v="0"/>
    <m/>
    <m/>
    <x v="0"/>
  </r>
  <r>
    <s v="tt11167174"/>
    <s v="Design For Life: Permaculture - The Food Forest Story"/>
    <n v="2010"/>
    <n v="68"/>
    <s v="Biography,Documentary"/>
    <s v="2010"/>
    <s v="Design For Life: Permaculture - The Food Forest Story2010"/>
    <x v="0"/>
    <m/>
    <m/>
    <x v="0"/>
  </r>
  <r>
    <s v="tt11167818"/>
    <s v="Tã¼Rkler Geliyor: Adaletin Kilici"/>
    <n v="2019"/>
    <n v="125"/>
    <s v="Action,Drama,History"/>
    <s v="2019"/>
    <s v="Tã¼Rkler Geliyor: Adaletin Kilici2019"/>
    <x v="0"/>
    <m/>
    <m/>
    <x v="0"/>
  </r>
  <r>
    <s v="tt11168100"/>
    <s v="Seth Meyers: Lobby Baby"/>
    <n v="2019"/>
    <n v="61"/>
    <s v="Comedy"/>
    <s v="2019"/>
    <s v="Seth Meyers: Lobby Baby2019"/>
    <x v="0"/>
    <m/>
    <m/>
    <x v="0"/>
  </r>
  <r>
    <s v="tt1116852"/>
    <s v="Tribe"/>
    <n v="2007"/>
    <n v="95"/>
    <s v="Drama"/>
    <s v="2007"/>
    <s v="Tribe2007"/>
    <x v="0"/>
    <m/>
    <m/>
    <x v="0"/>
  </r>
  <r>
    <s v="tt11169050"/>
    <s v="Supernova"/>
    <n v="2020"/>
    <n v="93"/>
    <s v="Drama"/>
    <s v="2020"/>
    <s v="Supernova2020"/>
    <x v="0"/>
    <m/>
    <m/>
    <x v="0"/>
  </r>
  <r>
    <s v="tt1116935"/>
    <s v="When They Cry"/>
    <n v="2008"/>
    <n v="106"/>
    <s v="Drama,Horror,Mystery"/>
    <s v="2008"/>
    <s v="When They Cry2008"/>
    <x v="0"/>
    <m/>
    <m/>
    <x v="0"/>
  </r>
  <r>
    <s v="tt11172868"/>
    <s v="Unbreakable"/>
    <n v="2019"/>
    <n v="119"/>
    <s v="Drama,Romance"/>
    <s v="2019"/>
    <s v="Unbreakable2019"/>
    <x v="0"/>
    <m/>
    <m/>
    <x v="0"/>
  </r>
  <r>
    <s v="tt11172926"/>
    <s v="Lost In Russia"/>
    <n v="2020"/>
    <n v="126"/>
    <s v="Adventure,Comedy,Drama"/>
    <s v="2020"/>
    <s v="Lost In Russia2020"/>
    <x v="0"/>
    <m/>
    <m/>
    <x v="0"/>
  </r>
  <r>
    <s v="tt11173094"/>
    <s v="Zakhmi"/>
    <n v="2020"/>
    <n v="125"/>
    <s v="Drama"/>
    <s v="2020"/>
    <s v="Zakhmi2020"/>
    <x v="0"/>
    <m/>
    <m/>
    <x v="0"/>
  </r>
  <r>
    <s v="tt11173106"/>
    <s v="Sufna"/>
    <n v="2020"/>
    <n v="144"/>
    <s v="Romance"/>
    <s v="2020"/>
    <s v="Sufna2020"/>
    <x v="0"/>
    <m/>
    <m/>
    <x v="0"/>
  </r>
  <r>
    <s v="tt11173116"/>
    <s v="Yaar Anmulle Returns"/>
    <n v="2020"/>
    <n v="130"/>
    <s v="Drama"/>
    <s v="2020"/>
    <s v="Yaar Anmulle Returns2020"/>
    <x v="0"/>
    <m/>
    <m/>
    <x v="0"/>
  </r>
  <r>
    <s v="tt11173248"/>
    <s v="Sumukhi Suresh: Don'T Tell Amma"/>
    <n v="2019"/>
    <n v="64"/>
    <s v="Comedy"/>
    <s v="2019"/>
    <s v="Sumukhi Suresh: Don'T Tell Amma2019"/>
    <x v="0"/>
    <m/>
    <m/>
    <x v="0"/>
  </r>
  <r>
    <s v="tt11173304"/>
    <s v="Kings Of Reality Shows"/>
    <n v="2019"/>
    <n v="101"/>
    <s v="Comedy"/>
    <s v="2019"/>
    <s v="Kings Of Reality Shows2019"/>
    <x v="0"/>
    <m/>
    <m/>
    <x v="0"/>
  </r>
  <r>
    <s v="tt11174344"/>
    <s v="Ferhat Ile Sirin"/>
    <n v="2019"/>
    <n v="120"/>
    <s v="Drama,Romance"/>
    <s v="2019"/>
    <s v="Ferhat Ile Sirin2019"/>
    <x v="0"/>
    <m/>
    <m/>
    <x v="0"/>
  </r>
  <r>
    <s v="tt1117533"/>
    <s v="Shaolin Vs. Evil Dead: Ultimate Power"/>
    <n v="2007"/>
    <n v="94"/>
    <s v="Action,Comedy,Horror"/>
    <s v="2007"/>
    <s v="Shaolin Vs. Evil Dead: Ultimate Power2007"/>
    <x v="0"/>
    <m/>
    <m/>
    <x v="0"/>
  </r>
  <r>
    <s v="tt11176322"/>
    <s v="Paydirt"/>
    <n v="2020"/>
    <n v="81"/>
    <s v="Crime,Thriller"/>
    <s v="2020"/>
    <s v="Paydirt2020"/>
    <x v="0"/>
    <m/>
    <m/>
    <x v="0"/>
  </r>
  <r>
    <s v="tt1117666"/>
    <s v="Lost In Austen"/>
    <n v="2008"/>
    <n v="180"/>
    <s v="Drama,Fantasy,Romance"/>
    <s v="2008"/>
    <s v="Lost In Austen2008"/>
    <x v="0"/>
    <m/>
    <m/>
    <x v="0"/>
  </r>
  <r>
    <s v="tt11177112"/>
    <s v="The Divine Move 2: The Wrathful"/>
    <n v="2019"/>
    <n v="106"/>
    <s v="Action"/>
    <s v="2019"/>
    <s v="The Divine Move 2: The Wrathful2019"/>
    <x v="1"/>
    <m/>
    <d v="2019-11-07T00:00:00"/>
    <x v="104"/>
  </r>
  <r>
    <s v="tt11177714"/>
    <s v="The Deer House"/>
    <n v="2020"/>
    <n v="90"/>
    <s v="Horror"/>
    <s v="2020"/>
    <s v="The Deer House2020"/>
    <x v="0"/>
    <m/>
    <m/>
    <x v="0"/>
  </r>
  <r>
    <s v="tt11177804"/>
    <s v="Legend Of Deification"/>
    <n v="2020"/>
    <n v="110"/>
    <s v="Animation,Family,Fantasy"/>
    <s v="2020"/>
    <s v="Legend Of Deification2020"/>
    <x v="0"/>
    <m/>
    <m/>
    <x v="0"/>
  </r>
  <r>
    <s v="tt11183956"/>
    <s v="Chosen"/>
    <n v="2018"/>
    <n v="89"/>
    <s v="Documentary"/>
    <s v="2018"/>
    <s v="Chosen2018"/>
    <x v="0"/>
    <m/>
    <m/>
    <x v="0"/>
  </r>
  <r>
    <s v="tt11186568"/>
    <s v="Nordweststadt - A Living Vision"/>
    <n v="2018"/>
    <n v="95"/>
    <s v="Documentary"/>
    <s v="2018"/>
    <s v="Nordweststadt - A Living Vision2018"/>
    <x v="0"/>
    <m/>
    <m/>
    <x v="0"/>
  </r>
  <r>
    <s v="tt11186654"/>
    <s v="Man With Shadow"/>
    <n v="2019"/>
    <n v="100"/>
    <s v="Drama"/>
    <s v="2019"/>
    <s v="Man With Shadow2019"/>
    <x v="0"/>
    <m/>
    <m/>
    <x v="0"/>
  </r>
  <r>
    <s v="tt11186748"/>
    <s v="The Unfinished Portrait"/>
    <n v="2019"/>
    <n v="102"/>
    <s v="Drama,History,Romance"/>
    <s v="2019"/>
    <s v="The Unfinished Portrait2019"/>
    <x v="0"/>
    <m/>
    <m/>
    <x v="0"/>
  </r>
  <r>
    <s v="tt11187484"/>
    <s v="The Thief Of Baghdad"/>
    <n v="2020"/>
    <n v="102"/>
    <s v="Action,Adventure,Comedy"/>
    <s v="2020"/>
    <s v="The Thief Of Baghdad2020"/>
    <x v="0"/>
    <m/>
    <m/>
    <x v="0"/>
  </r>
  <r>
    <s v="tt11187986"/>
    <s v="The Stonebreaker"/>
    <n v="2020"/>
    <n v="104"/>
    <s v="Drama"/>
    <s v="2020"/>
    <s v="The Stonebreaker2020"/>
    <x v="0"/>
    <m/>
    <m/>
    <x v="0"/>
  </r>
  <r>
    <s v="tt11188402"/>
    <s v="The Wolves Of The East"/>
    <n v="2017"/>
    <n v="80"/>
    <s v="Drama"/>
    <s v="2017"/>
    <s v="The Wolves Of The East2017"/>
    <x v="0"/>
    <m/>
    <m/>
    <x v="0"/>
  </r>
  <r>
    <s v="tt11189056"/>
    <s v="George Reddy"/>
    <n v="2019"/>
    <n v="153"/>
    <s v="Action"/>
    <s v="2019"/>
    <s v="George Reddy2019"/>
    <x v="0"/>
    <m/>
    <m/>
    <x v="0"/>
  </r>
  <r>
    <s v="tt1119147"/>
    <s v="Oil On Water"/>
    <n v="2007"/>
    <n v="109"/>
    <s v="Drama,Romance"/>
    <s v="2007"/>
    <s v="Oil On Water2007"/>
    <x v="0"/>
    <m/>
    <m/>
    <x v="0"/>
  </r>
  <r>
    <s v="tt1119192"/>
    <s v="The Justice Of Wolves"/>
    <n v="2010"/>
    <n v="94"/>
    <s v="Drama,Mystery"/>
    <s v="2010"/>
    <s v="The Justice Of Wolves2010"/>
    <x v="0"/>
    <m/>
    <m/>
    <x v="0"/>
  </r>
  <r>
    <s v="tt1119199"/>
    <s v="A Man Who Was Superman"/>
    <n v="2008"/>
    <n v="102"/>
    <s v="Comedy,Drama"/>
    <s v="2008"/>
    <s v="A Man Who Was Superman2008"/>
    <x v="0"/>
    <m/>
    <m/>
    <x v="0"/>
  </r>
  <r>
    <s v="tt11192308"/>
    <s v="Kaale Dhande"/>
    <n v="2019"/>
    <n v="240"/>
    <s v="Comedy"/>
    <s v="2019"/>
    <s v="Kaale Dhande2019"/>
    <x v="0"/>
    <m/>
    <m/>
    <x v="0"/>
  </r>
  <r>
    <s v="tt11192624"/>
    <s v="Water Rumours"/>
    <n v="2017"/>
    <n v="87"/>
    <s v="Drama"/>
    <s v="2017"/>
    <s v="Water Rumours2017"/>
    <x v="0"/>
    <m/>
    <m/>
    <x v="0"/>
  </r>
  <r>
    <s v="tt11192758"/>
    <s v="Child Of The Sun"/>
    <n v="2014"/>
    <n v="72"/>
    <s v="Drama"/>
    <s v="2014"/>
    <s v="Child Of The Sun2014"/>
    <x v="0"/>
    <m/>
    <m/>
    <x v="0"/>
  </r>
  <r>
    <s v="tt11193160"/>
    <s v="Sub-Zero Wind"/>
    <n v="2018"/>
    <n v="109"/>
    <s v="Drama"/>
    <s v="2018"/>
    <s v="Sub-Zero Wind2018"/>
    <x v="0"/>
    <m/>
    <m/>
    <x v="0"/>
  </r>
  <r>
    <s v="tt11194492"/>
    <s v="Wira"/>
    <n v="2019"/>
    <n v="109"/>
    <s v="Action"/>
    <s v="2019"/>
    <s v="Wira2019"/>
    <x v="0"/>
    <m/>
    <m/>
    <x v="0"/>
  </r>
  <r>
    <s v="tt1119646"/>
    <s v="The Hangover"/>
    <n v="2009"/>
    <n v="100"/>
    <s v="Comedy"/>
    <s v="2009"/>
    <s v="The Hangover2009"/>
    <x v="1"/>
    <s v="R"/>
    <d v="2009-06-05T00:00:00"/>
    <x v="2"/>
  </r>
  <r>
    <s v="tt11197040"/>
    <s v="Hands Of Hegmataneh"/>
    <n v="2010"/>
    <n v="108"/>
    <s v="Documentary"/>
    <s v="2010"/>
    <s v="Hands Of Hegmataneh2010"/>
    <x v="0"/>
    <m/>
    <m/>
    <x v="0"/>
  </r>
  <r>
    <s v="tt11197082"/>
    <s v="Margaret Atwood: A Word After A Word After A Word Is Power"/>
    <n v="2019"/>
    <n v="93"/>
    <s v="Biography,Documentary"/>
    <s v="2019"/>
    <s v="Margaret Atwood: A Word After A Word After A Word Is Power2019"/>
    <x v="0"/>
    <m/>
    <m/>
    <x v="0"/>
  </r>
  <r>
    <s v="tt11197384"/>
    <s v="Hillary: Ocean To Sky"/>
    <n v="2019"/>
    <n v="106"/>
    <s v="Documentary"/>
    <s v="2019"/>
    <s v="Hillary: Ocean To Sky2019"/>
    <x v="0"/>
    <m/>
    <m/>
    <x v="0"/>
  </r>
  <r>
    <s v="tt11197754"/>
    <s v="Scars"/>
    <n v="2020"/>
    <n v="80"/>
    <s v="Documentary"/>
    <s v="2020"/>
    <s v="Scars2020"/>
    <x v="0"/>
    <m/>
    <m/>
    <x v="0"/>
  </r>
  <r>
    <s v="tt11198390"/>
    <s v="The Game Designers"/>
    <n v="2019"/>
    <n v="93"/>
    <s v="Documentary"/>
    <s v="2019"/>
    <s v="The Game Designers2019"/>
    <x v="0"/>
    <m/>
    <m/>
    <x v="0"/>
  </r>
  <r>
    <s v="tt11198430"/>
    <s v="Where To Start?"/>
    <n v="2014"/>
    <n v="80"/>
    <s v="Documentary,Drama"/>
    <s v="2014"/>
    <s v="Where To Start?2014"/>
    <x v="0"/>
    <m/>
    <m/>
    <x v="0"/>
  </r>
  <r>
    <s v="tt11198608"/>
    <s v="Father, Where Are You?"/>
    <n v="2012"/>
    <n v="90"/>
    <s v="Comedy,Drama"/>
    <s v="2012"/>
    <s v="Father, Where Are You?2012"/>
    <x v="0"/>
    <m/>
    <m/>
    <x v="0"/>
  </r>
  <r>
    <s v="tt11198656"/>
    <s v="Chronicles Of Agony"/>
    <n v="2010"/>
    <n v="80"/>
    <s v="Drama"/>
    <s v="2010"/>
    <s v="Chronicles Of Agony2010"/>
    <x v="0"/>
    <m/>
    <m/>
    <x v="0"/>
  </r>
  <r>
    <s v="tt11199022"/>
    <s v="What Should The Heart Do"/>
    <n v="2009"/>
    <n v="90"/>
    <s v="Romance"/>
    <s v="2009"/>
    <s v="What Should The Heart Do2009"/>
    <x v="0"/>
    <m/>
    <m/>
    <x v="0"/>
  </r>
  <r>
    <s v="tt11199070"/>
    <s v="Mad House"/>
    <n v="2019"/>
    <n v="83"/>
    <s v="Crime,Horror"/>
    <s v="2019"/>
    <s v="Mad House2019"/>
    <x v="0"/>
    <m/>
    <m/>
    <x v="0"/>
  </r>
  <r>
    <s v="tt11199088"/>
    <s v="Wormwood, The Cursed Herb"/>
    <n v="2010"/>
    <n v="90"/>
    <s v="Romance"/>
    <s v="2010"/>
    <s v="Wormwood, The Cursed Herb2010"/>
    <x v="0"/>
    <m/>
    <m/>
    <x v="0"/>
  </r>
  <r>
    <s v="tt11199356"/>
    <s v="Bheeshma"/>
    <n v="2020"/>
    <n v="150"/>
    <s v="Action,Comedy,Romance"/>
    <s v="2020"/>
    <s v="Bheeshma2020"/>
    <x v="0"/>
    <m/>
    <m/>
    <x v="0"/>
  </r>
  <r>
    <s v="tt11199856"/>
    <s v="Defunct"/>
    <n v="2019"/>
    <n v="100"/>
    <s v="Comedy,Drama"/>
    <s v="2019"/>
    <s v="Defunct2019"/>
    <x v="0"/>
    <m/>
    <m/>
    <x v="0"/>
  </r>
  <r>
    <s v="tt11200922"/>
    <s v="Ghawre Bairey Aaj"/>
    <n v="2019"/>
    <n v="146"/>
    <s v="Drama"/>
    <s v="2019"/>
    <s v="Ghawre Bairey Aaj2019"/>
    <x v="0"/>
    <m/>
    <m/>
    <x v="0"/>
  </r>
  <r>
    <s v="tt11201472"/>
    <s v="130 Years Of Alawites"/>
    <n v="2019"/>
    <n v="112"/>
    <s v="Documentary"/>
    <s v="2019"/>
    <s v="130 Years Of Alawites2019"/>
    <x v="0"/>
    <m/>
    <m/>
    <x v="0"/>
  </r>
  <r>
    <s v="tt11202048"/>
    <s v="No, Yes"/>
    <n v="2019"/>
    <n v="82"/>
    <s v="Documentary"/>
    <s v="2019"/>
    <s v="No, Yes2019"/>
    <x v="0"/>
    <m/>
    <m/>
    <x v="0"/>
  </r>
  <r>
    <s v="tt11202138"/>
    <s v="The Silver Treasure"/>
    <n v="2019"/>
    <n v="75"/>
    <s v="Documentary"/>
    <s v="2019"/>
    <s v="The Silver Treasure2019"/>
    <x v="0"/>
    <m/>
    <m/>
    <x v="0"/>
  </r>
  <r>
    <s v="tt11202586"/>
    <s v="The Man Who Became Museum"/>
    <n v="2019"/>
    <n v="65"/>
    <s v="Biography,Documentary"/>
    <s v="2019"/>
    <s v="The Man Who Became Museum2019"/>
    <x v="0"/>
    <m/>
    <m/>
    <x v="0"/>
  </r>
  <r>
    <s v="tt11202796"/>
    <s v="A Rebel Born"/>
    <n v="2019"/>
    <n v="80"/>
    <s v="Action"/>
    <s v="2019"/>
    <s v="A Rebel Born2019"/>
    <x v="0"/>
    <m/>
    <m/>
    <x v="0"/>
  </r>
  <r>
    <s v="tt11203346"/>
    <s v="Barbara Reimagined"/>
    <n v="2019"/>
    <n v="65"/>
    <s v="Horror"/>
    <s v="2019"/>
    <s v="Barbara Reimagined2019"/>
    <x v="0"/>
    <m/>
    <m/>
    <x v="0"/>
  </r>
  <r>
    <s v="tt11203468"/>
    <s v="Saekano: How To Raise A Boring Girlfriend Fine"/>
    <n v="2019"/>
    <n v="115"/>
    <s v="Animation,Comedy,Romance"/>
    <s v="2019"/>
    <s v="Saekano: How To Raise A Boring Girlfriend Fine2019"/>
    <x v="0"/>
    <m/>
    <m/>
    <x v="0"/>
  </r>
  <r>
    <s v="tt11203758"/>
    <s v="Rakhewal"/>
    <n v="2019"/>
    <n v="130"/>
    <s v="Drama"/>
    <s v="2019"/>
    <s v="Rakhewal2019"/>
    <x v="0"/>
    <m/>
    <m/>
    <x v="0"/>
  </r>
  <r>
    <s v="tt11204094"/>
    <s v="The Duke"/>
    <n v="2020"/>
    <n v="96"/>
    <s v="Biography,Comedy,Drama"/>
    <s v="2020"/>
    <s v="The Duke2020"/>
    <x v="0"/>
    <m/>
    <m/>
    <x v="0"/>
  </r>
  <r>
    <s v="tt11204118"/>
    <s v="What'S Up Downunder! The Best Of South Australia And Western Australia"/>
    <n v="2014"/>
    <n v="97"/>
    <s v="Adventure,Documentary,History"/>
    <s v="2014"/>
    <s v="What'S Up Downunder! The Best Of South Australia And Western Australia2014"/>
    <x v="0"/>
    <m/>
    <m/>
    <x v="0"/>
  </r>
  <r>
    <s v="tt11205014"/>
    <s v="The Returned"/>
    <n v="2019"/>
    <n v="92"/>
    <s v="Drama,Horror"/>
    <s v="2019"/>
    <s v="The Returned2019"/>
    <x v="0"/>
    <m/>
    <m/>
    <x v="0"/>
  </r>
  <r>
    <s v="tt11206854"/>
    <s v="The Guardian Of Memory"/>
    <n v="2019"/>
    <n v="93"/>
    <s v="Documentary"/>
    <s v="2019"/>
    <s v="The Guardian Of Memory2019"/>
    <x v="0"/>
    <m/>
    <m/>
    <x v="0"/>
  </r>
  <r>
    <s v="tt1120908"/>
    <s v="The Muse"/>
    <n v="2007"/>
    <n v="72"/>
    <s v="Drama"/>
    <s v="2007"/>
    <s v="The Muse2007"/>
    <x v="0"/>
    <m/>
    <m/>
    <x v="0"/>
  </r>
  <r>
    <s v="tt1120985"/>
    <s v="Blue Valentine"/>
    <n v="2010"/>
    <n v="112"/>
    <s v="Drama,Romance"/>
    <s v="2010"/>
    <s v="Blue Valentine2010"/>
    <x v="9"/>
    <s v="R"/>
    <d v="2010-12-27T00:00:00"/>
    <x v="5"/>
  </r>
  <r>
    <s v="tt11210032"/>
    <s v="Sheep Without A Shepherd"/>
    <n v="2019"/>
    <n v="112"/>
    <s v="Crime,Drama,Thriller"/>
    <s v="2019"/>
    <s v="Sheep Without A Shepherd2019"/>
    <x v="0"/>
    <m/>
    <m/>
    <x v="0"/>
  </r>
  <r>
    <s v="tt1121096"/>
    <s v="Seventh Son"/>
    <n v="2014"/>
    <n v="102"/>
    <s v="Action,Adventure,Fantasy"/>
    <s v="2014"/>
    <s v="Seventh Son2014"/>
    <x v="0"/>
    <m/>
    <m/>
    <x v="0"/>
  </r>
  <r>
    <s v="tt11212918"/>
    <s v="Road Through The Forest"/>
    <n v="2015"/>
    <n v="94"/>
    <s v="Drama,War"/>
    <s v="2015"/>
    <s v="Road Through The Forest2015"/>
    <x v="0"/>
    <m/>
    <m/>
    <x v="0"/>
  </r>
  <r>
    <s v="tt11213904"/>
    <s v="The Presidential Debate: Second Round"/>
    <n v="2019"/>
    <n v="120"/>
    <s v="Talk-Show"/>
    <s v="2019"/>
    <s v="The Presidential Debate: Second Round2019"/>
    <x v="0"/>
    <m/>
    <m/>
    <x v="0"/>
  </r>
  <r>
    <s v="tt11214028"/>
    <s v="Chocolate"/>
    <n v="2019"/>
    <n v="70"/>
    <s v="Drama,Romance"/>
    <s v="2019"/>
    <s v="Chocolate2019"/>
    <x v="0"/>
    <m/>
    <m/>
    <x v="0"/>
  </r>
  <r>
    <s v="tt11214690"/>
    <s v="Under Pressure"/>
    <n v="2019"/>
    <n v="87"/>
    <s v="Crime,Drama,Thriller"/>
    <s v="2019"/>
    <s v="Under Pressure2019"/>
    <x v="0"/>
    <m/>
    <m/>
    <x v="0"/>
  </r>
  <r>
    <s v="tt11214936"/>
    <s v="Yedu Chepala Katha"/>
    <n v="2019"/>
    <n v="124"/>
    <s v="Romance"/>
    <s v="2019"/>
    <s v="Yedu Chepala Katha2019"/>
    <x v="0"/>
    <m/>
    <m/>
    <x v="0"/>
  </r>
  <r>
    <s v="tt11216782"/>
    <s v="Lockup"/>
    <n v="2020"/>
    <n v="106"/>
    <s v="Drama"/>
    <s v="2020"/>
    <s v="Lockup2020"/>
    <x v="0"/>
    <m/>
    <m/>
    <x v="0"/>
  </r>
  <r>
    <s v="tt1121794"/>
    <s v="Sword Of The Stranger"/>
    <n v="2007"/>
    <n v="103"/>
    <s v="Action,Adventure,Animation"/>
    <s v="2007"/>
    <s v="Sword Of The Stranger2007"/>
    <x v="0"/>
    <m/>
    <m/>
    <x v="0"/>
  </r>
  <r>
    <s v="tt1121931"/>
    <s v="Crank: High Voltage"/>
    <n v="2009"/>
    <n v="96"/>
    <s v="Action,Crime,Thriller"/>
    <s v="2009"/>
    <s v="Crank: High Voltage2009"/>
    <x v="1"/>
    <s v="R"/>
    <d v="2009-04-16T00:00:00"/>
    <x v="3"/>
  </r>
  <r>
    <s v="tt1121977"/>
    <s v="Mother And Child"/>
    <n v="2009"/>
    <n v="125"/>
    <s v="Drama,Romance"/>
    <s v="2009"/>
    <s v="Mother And Child2009"/>
    <x v="1"/>
    <s v="R"/>
    <d v="2010-05-06T00:00:00"/>
    <x v="8"/>
  </r>
  <r>
    <s v="tt1121984"/>
    <s v="The Purge"/>
    <n v="2007"/>
    <n v="100"/>
    <s v="Drama,History"/>
    <s v="2007"/>
    <s v="The Purge2007"/>
    <x v="0"/>
    <m/>
    <m/>
    <x v="0"/>
  </r>
  <r>
    <s v="tt1121986"/>
    <s v="Money Fight"/>
    <n v="2012"/>
    <n v="119"/>
    <s v="Action,Drama"/>
    <s v="2012"/>
    <s v="Money Fight2012"/>
    <x v="0"/>
    <m/>
    <m/>
    <x v="0"/>
  </r>
  <r>
    <s v="tt11222962"/>
    <s v="The Badger"/>
    <n v="2020"/>
    <n v="93"/>
    <s v="Drama"/>
    <s v="2020"/>
    <s v="The Badger2020"/>
    <x v="0"/>
    <m/>
    <m/>
    <x v="0"/>
  </r>
  <r>
    <s v="tt11223148"/>
    <s v="Focus, Grandma"/>
    <n v="2020"/>
    <n v="92"/>
    <s v="Comedy,Drama"/>
    <s v="2020"/>
    <s v="Focus, Grandma2020"/>
    <x v="0"/>
    <m/>
    <m/>
    <x v="0"/>
  </r>
  <r>
    <s v="tt11228748"/>
    <s v="The King: Eternal Monarch"/>
    <n v="2020"/>
    <n v="70"/>
    <s v="Fantasy,Mystery,Romance"/>
    <s v="2020"/>
    <s v="The King: Eternal Monarch2020"/>
    <x v="0"/>
    <m/>
    <m/>
    <x v="0"/>
  </r>
  <r>
    <s v="tt11229646"/>
    <s v="Heart Of A Lion"/>
    <n v="2020"/>
    <n v="90"/>
    <s v="Documentary"/>
    <s v="2020"/>
    <s v="Heart Of A Lion2020"/>
    <x v="0"/>
    <m/>
    <m/>
    <x v="0"/>
  </r>
  <r>
    <s v="tt11229766"/>
    <s v="Dreamchild"/>
    <n v="2020"/>
    <n v="107"/>
    <s v="Drama"/>
    <s v="2020"/>
    <s v="Dreamchild2020"/>
    <x v="0"/>
    <m/>
    <m/>
    <x v="0"/>
  </r>
  <r>
    <s v="tt11229780"/>
    <s v="Infidel"/>
    <n v="2019"/>
    <n v="108"/>
    <s v="Action,Adventure,Thriller"/>
    <s v="2019"/>
    <s v="Infidel2019"/>
    <x v="0"/>
    <m/>
    <m/>
    <x v="0"/>
  </r>
  <r>
    <s v="tt11229886"/>
    <s v="Les Misã©Rables: The Staged Concert"/>
    <n v="2019"/>
    <n v="145"/>
    <s v="Drama,History,Musical"/>
    <s v="2019"/>
    <s v="Les Misã©Rables: The Staged Concert2019"/>
    <x v="0"/>
    <m/>
    <m/>
    <x v="0"/>
  </r>
  <r>
    <s v="tt11230050"/>
    <s v="Solar Impact"/>
    <n v="2019"/>
    <n v="83"/>
    <s v="Horror,Sci-Fi"/>
    <s v="2019"/>
    <s v="Solar Impact2019"/>
    <x v="0"/>
    <m/>
    <m/>
    <x v="0"/>
  </r>
  <r>
    <s v="tt11230056"/>
    <s v="The Longleg"/>
    <n v="2019"/>
    <n v="70"/>
    <s v="Adventure,Animation,Family"/>
    <s v="2019"/>
    <s v="The Longleg2019"/>
    <x v="0"/>
    <m/>
    <m/>
    <x v="0"/>
  </r>
  <r>
    <s v="tt11230868"/>
    <s v="Kappela"/>
    <n v="2020"/>
    <n v="113"/>
    <s v="Comedy,Romance"/>
    <s v="2020"/>
    <s v="Kappela2020"/>
    <x v="0"/>
    <m/>
    <m/>
    <x v="0"/>
  </r>
  <r>
    <s v="tt11231440"/>
    <s v="Doordarshan"/>
    <n v="2020"/>
    <n v="119"/>
    <s v="Comedy,Drama"/>
    <s v="2020"/>
    <s v="Doordarshan2020"/>
    <x v="0"/>
    <m/>
    <m/>
    <x v="0"/>
  </r>
  <r>
    <s v="tt11231606"/>
    <s v="Mister Kalaakar"/>
    <n v="2019"/>
    <n v="124"/>
    <s v="Drama"/>
    <s v="2019"/>
    <s v="Mister Kalaakar2019"/>
    <x v="0"/>
    <m/>
    <m/>
    <x v="0"/>
  </r>
  <r>
    <s v="tt1123373"/>
    <s v="Detective Dee: The Mystery Of The Phantom Flame"/>
    <n v="2010"/>
    <n v="123"/>
    <s v="Action,Adventure,Drama"/>
    <s v="2010"/>
    <s v="Detective Dee: The Mystery Of The Phantom Flame2010"/>
    <x v="1"/>
    <s v="PG-13"/>
    <d v="2010-09-30T00:00:00"/>
    <x v="116"/>
  </r>
  <r>
    <s v="tt11234120"/>
    <s v="Butler Balu"/>
    <n v="2019"/>
    <n v="128"/>
    <s v="Drama"/>
    <s v="2019"/>
    <s v="Butler Balu2019"/>
    <x v="0"/>
    <m/>
    <m/>
    <x v="0"/>
  </r>
  <r>
    <s v="tt11234664"/>
    <s v="Nanka Mel"/>
    <n v="2019"/>
    <n v="133"/>
    <s v="Drama"/>
    <s v="2019"/>
    <s v="Nanka Mel2019"/>
    <x v="0"/>
    <m/>
    <m/>
    <x v="0"/>
  </r>
  <r>
    <s v="tt11235044"/>
    <s v="Mane Maratakkide"/>
    <n v="2019"/>
    <n v="140"/>
    <s v="Drama"/>
    <s v="2019"/>
    <s v="Mane Maratakkide2019"/>
    <x v="0"/>
    <m/>
    <m/>
    <x v="0"/>
  </r>
  <r>
    <s v="tt11235142"/>
    <s v="Dia"/>
    <n v="2020"/>
    <n v="137"/>
    <s v="Drama"/>
    <s v="2020"/>
    <s v="Dia2020"/>
    <x v="0"/>
    <m/>
    <m/>
    <x v="0"/>
  </r>
  <r>
    <s v="tt11235542"/>
    <s v="A Fantastic Encounter"/>
    <n v="2019"/>
    <n v="90"/>
    <s v="Comedy,Romance"/>
    <s v="2019"/>
    <s v="A Fantastic Encounter2019"/>
    <x v="0"/>
    <m/>
    <m/>
    <x v="0"/>
  </r>
  <r>
    <s v="tt11235590"/>
    <s v="Don Pasquale"/>
    <n v="2019"/>
    <n v="210"/>
    <s v="Comedy,Music"/>
    <s v="2019"/>
    <s v="Don Pasquale2019"/>
    <x v="0"/>
    <m/>
    <m/>
    <x v="0"/>
  </r>
  <r>
    <s v="tt11235938"/>
    <s v="The Little Things"/>
    <n v="2019"/>
    <n v="70"/>
    <s v="Documentary"/>
    <s v="2019"/>
    <s v="The Little Things2019"/>
    <x v="0"/>
    <m/>
    <m/>
    <x v="0"/>
  </r>
  <r>
    <s v="tt11236082"/>
    <s v="What Should The Heart Do 2"/>
    <n v="2010"/>
    <n v="90"/>
    <s v="Romance"/>
    <s v="2010"/>
    <s v="What Should The Heart Do 22010"/>
    <x v="0"/>
    <m/>
    <m/>
    <x v="0"/>
  </r>
  <r>
    <s v="tt11237966"/>
    <s v="Bhag Khesari Bhag"/>
    <n v="2019"/>
    <n v="151"/>
    <s v="Drama"/>
    <s v="2019"/>
    <s v="Bhag Khesari Bhag2019"/>
    <x v="0"/>
    <m/>
    <m/>
    <x v="0"/>
  </r>
  <r>
    <s v="tt11238094"/>
    <s v="Baaghi - Ek Yodha"/>
    <n v="2019"/>
    <n v="162"/>
    <s v="Drama"/>
    <s v="2019"/>
    <s v="Baaghi - Ek Yodha2019"/>
    <x v="0"/>
    <m/>
    <m/>
    <x v="0"/>
  </r>
  <r>
    <s v="tt11238932"/>
    <s v="My Heart Goes Boom!"/>
    <n v="2020"/>
    <n v="116"/>
    <s v="Comedy,Musical,Romance"/>
    <s v="2020"/>
    <s v="My Heart Goes Boom!2020"/>
    <x v="0"/>
    <m/>
    <m/>
    <x v="0"/>
  </r>
  <r>
    <s v="tt1123894"/>
    <s v="And Then Came Lola"/>
    <n v="2009"/>
    <n v="71"/>
    <s v="Comedy,Drama,Romance"/>
    <s v="2009"/>
    <s v="And Then Came Lola2009"/>
    <x v="0"/>
    <m/>
    <m/>
    <x v="0"/>
  </r>
  <r>
    <s v="tt11239552"/>
    <s v="Itaewon Class"/>
    <n v="2020"/>
    <n v="70"/>
    <s v="Drama,Romance"/>
    <s v="2020"/>
    <s v="Itaewon Class2020"/>
    <x v="0"/>
    <m/>
    <m/>
    <x v="0"/>
  </r>
  <r>
    <s v="tt11239870"/>
    <s v="White Valentine"/>
    <n v="2016"/>
    <n v="95"/>
    <s v="Romance"/>
    <s v="2016"/>
    <s v="White Valentine2016"/>
    <x v="0"/>
    <m/>
    <m/>
    <x v="0"/>
  </r>
  <r>
    <s v="tt1124035"/>
    <s v="The Ides Of March"/>
    <n v="2011"/>
    <n v="101"/>
    <s v="Drama,Thriller"/>
    <s v="2011"/>
    <s v="The Ides Of March2011"/>
    <x v="12"/>
    <s v="R"/>
    <d v="2011-10-07T00:00:00"/>
    <x v="23"/>
  </r>
  <r>
    <s v="tt1124037"/>
    <s v="Free State Of Jones"/>
    <n v="2016"/>
    <n v="139"/>
    <s v="Action,Biography,Drama"/>
    <s v="2016"/>
    <s v="Free State Of Jones2016"/>
    <x v="34"/>
    <s v="R"/>
    <d v="2016-06-24T00:00:00"/>
    <x v="100"/>
  </r>
  <r>
    <s v="tt1124039"/>
    <s v="Echelon Conspiracy"/>
    <n v="2009"/>
    <n v="105"/>
    <s v="Action,Crime,Thriller"/>
    <s v="2009"/>
    <s v="Echelon Conspiracy2009"/>
    <x v="1"/>
    <s v="PG-13"/>
    <d v="2009-02-27T00:00:00"/>
    <x v="36"/>
  </r>
  <r>
    <s v="tt11240506"/>
    <s v="Nobody Sleeps In The Woods Tonight"/>
    <n v="2020"/>
    <n v="102"/>
    <s v="Horror,Thriller"/>
    <s v="2020"/>
    <s v="Nobody Sleeps In The Woods Tonight2020"/>
    <x v="0"/>
    <m/>
    <m/>
    <x v="0"/>
  </r>
  <r>
    <s v="tt11241678"/>
    <s v="Tuning The Brain With Music"/>
    <n v="2019"/>
    <n v="78"/>
    <s v="Documentary"/>
    <s v="2019"/>
    <s v="Tuning The Brain With Music2019"/>
    <x v="0"/>
    <m/>
    <m/>
    <x v="0"/>
  </r>
  <r>
    <s v="tt11242242"/>
    <s v="The Bridge Curse"/>
    <n v="2020"/>
    <n v="88"/>
    <s v="Horror,Mystery,Thriller"/>
    <s v="2020"/>
    <s v="The Bridge Curse2020"/>
    <x v="0"/>
    <m/>
    <m/>
    <x v="0"/>
  </r>
  <r>
    <s v="tt11242336"/>
    <s v="Thavam"/>
    <n v="2019"/>
    <n v="155"/>
    <s v="Drama"/>
    <s v="2019"/>
    <s v="Thavam2019"/>
    <x v="0"/>
    <m/>
    <m/>
    <x v="0"/>
  </r>
  <r>
    <s v="tt11242506"/>
    <s v="Shivalinga Puram"/>
    <n v="2019"/>
    <n v="122"/>
    <s v="Drama"/>
    <s v="2019"/>
    <s v="Shivalinga Puram2019"/>
    <x v="0"/>
    <m/>
    <m/>
    <x v="0"/>
  </r>
  <r>
    <s v="tt11242840"/>
    <s v="Ram Lakhan"/>
    <n v="2016"/>
    <n v="168"/>
    <s v="Drama"/>
    <s v="2016"/>
    <s v="Ram Lakhan2016"/>
    <x v="0"/>
    <m/>
    <m/>
    <x v="0"/>
  </r>
  <r>
    <s v="tt11242984"/>
    <s v="Mary Mackillop: The Musical"/>
    <n v="2009"/>
    <n v="120"/>
    <s v="Biography,Music,Musical"/>
    <s v="2009"/>
    <s v="Mary Mackillop: The Musical2009"/>
    <x v="0"/>
    <m/>
    <m/>
    <x v="0"/>
  </r>
  <r>
    <s v="tt11243080"/>
    <s v="Kamen Rider Ex-Aid Trilogy: Another Ending - Kamen Rider Brave &amp; Snipe"/>
    <n v="2018"/>
    <n v="69"/>
    <s v="Action,Fantasy,Sci-Fi"/>
    <s v="2018"/>
    <s v="Kamen Rider Ex-Aid Trilogy: Another Ending - Kamen Rider Brave &amp; Snipe2018"/>
    <x v="0"/>
    <m/>
    <m/>
    <x v="0"/>
  </r>
  <r>
    <s v="tt11243364"/>
    <s v="Andy Murray: Resurfacing"/>
    <n v="2019"/>
    <n v="108"/>
    <s v="Documentary"/>
    <s v="2019"/>
    <s v="Andy Murray: Resurfacing2019"/>
    <x v="0"/>
    <m/>
    <m/>
    <x v="0"/>
  </r>
  <r>
    <s v="tt1124364"/>
    <s v="By The Will Of Chingis Khan"/>
    <n v="2009"/>
    <n v="127"/>
    <s v="History,War"/>
    <s v="2009"/>
    <s v="By The Will Of Chingis Khan2009"/>
    <x v="0"/>
    <m/>
    <m/>
    <x v="0"/>
  </r>
  <r>
    <s v="tt1124394"/>
    <s v="Sauna"/>
    <n v="2008"/>
    <n v="83"/>
    <s v="Horror"/>
    <s v="2008"/>
    <s v="Sauna2008"/>
    <x v="0"/>
    <m/>
    <m/>
    <x v="0"/>
  </r>
  <r>
    <s v="tt11244284"/>
    <s v="I Walk"/>
    <n v="2019"/>
    <n v="90"/>
    <s v="Documentary"/>
    <s v="2019"/>
    <s v="I Walk2019"/>
    <x v="0"/>
    <m/>
    <m/>
    <x v="0"/>
  </r>
  <r>
    <s v="tt11244352"/>
    <s v="Murders In Tahiti"/>
    <n v="2019"/>
    <n v="94"/>
    <s v="Crime,Drama,Mystery"/>
    <s v="2019"/>
    <s v="Murders In Tahiti2019"/>
    <x v="0"/>
    <m/>
    <m/>
    <x v="0"/>
  </r>
  <r>
    <s v="tt11244448"/>
    <s v="Mylene Farmer 2019 - The Film"/>
    <n v="2019"/>
    <n v="134"/>
    <s v="Music"/>
    <s v="2019"/>
    <s v="Mylene Farmer 2019 - The Film2019"/>
    <x v="0"/>
    <m/>
    <m/>
    <x v="0"/>
  </r>
  <r>
    <s v="tt11245776"/>
    <s v="Skin: A History Of Nudity In The Movies"/>
    <n v="2020"/>
    <n v="130"/>
    <s v="Documentary"/>
    <s v="2020"/>
    <s v="Skin: A History Of Nudity In The Movies2020"/>
    <x v="0"/>
    <m/>
    <m/>
    <x v="0"/>
  </r>
  <r>
    <s v="tt11246990"/>
    <s v="The Wonderful World Of Disney: Magical Holiday Celebration"/>
    <n v="2019"/>
    <n v="78"/>
    <s v="Music"/>
    <s v="2019"/>
    <s v="The Wonderful World Of Disney: Magical Holiday Celebration2019"/>
    <x v="0"/>
    <m/>
    <m/>
    <x v="0"/>
  </r>
  <r>
    <s v="tt11247810"/>
    <s v="Mary Mackillop: Soul Of The Sunburnt Country"/>
    <n v="2010"/>
    <n v="73"/>
    <s v="Biography,Documentary,History"/>
    <s v="2010"/>
    <s v="Mary Mackillop: Soul Of The Sunburnt Country2010"/>
    <x v="0"/>
    <m/>
    <m/>
    <x v="0"/>
  </r>
  <r>
    <s v="tt11248244"/>
    <s v="Marina Puratchi"/>
    <n v="2019"/>
    <n v="76"/>
    <s v="Drama"/>
    <s v="2019"/>
    <s v="Marina Puratchi2019"/>
    <x v="0"/>
    <m/>
    <m/>
    <x v="0"/>
  </r>
  <r>
    <s v="tt11252766"/>
    <s v="Victoria Celebrates The Centenary Of Blessed Mary Mackillop'S Death"/>
    <n v="2009"/>
    <n v="97"/>
    <s v="Biography,Documentary,History"/>
    <s v="2009"/>
    <s v="Victoria Celebrates The Centenary Of Blessed Mary Mackillop'S Death2009"/>
    <x v="0"/>
    <m/>
    <m/>
    <x v="0"/>
  </r>
  <r>
    <s v="tt11253200"/>
    <s v="Kamen Rider Amazons: Awakening"/>
    <n v="2018"/>
    <n v="99"/>
    <s v="Action,Fantasy,Horror"/>
    <s v="2018"/>
    <s v="Kamen Rider Amazons: Awakening2018"/>
    <x v="0"/>
    <m/>
    <m/>
    <x v="0"/>
  </r>
  <r>
    <s v="tt11253210"/>
    <s v="Kamen Rider Amazons: Reincarnation"/>
    <n v="2018"/>
    <n v="99"/>
    <s v="Action,Fantasy,Horror"/>
    <s v="2018"/>
    <s v="Kamen Rider Amazons: Reincarnation2018"/>
    <x v="0"/>
    <m/>
    <m/>
    <x v="0"/>
  </r>
  <r>
    <s v="tt11253526"/>
    <s v="The Ninth"/>
    <n v="2019"/>
    <n v="99"/>
    <s v="Adventure,Crime,Mystery"/>
    <s v="2019"/>
    <s v="The Ninth2019"/>
    <x v="0"/>
    <m/>
    <m/>
    <x v="0"/>
  </r>
  <r>
    <s v="tt11254858"/>
    <s v="Memories Of A Teenager"/>
    <n v="2019"/>
    <n v="97"/>
    <s v="Drama"/>
    <s v="2019"/>
    <s v="Memories Of A Teenager2019"/>
    <x v="0"/>
    <m/>
    <m/>
    <x v="0"/>
  </r>
  <r>
    <s v="tt11256260"/>
    <s v="Hekimoglu"/>
    <n v="2019"/>
    <n v="120"/>
    <s v="Comedy,Drama,Mystery"/>
    <s v="2019"/>
    <s v="Hekimoglu2019"/>
    <x v="0"/>
    <m/>
    <m/>
    <x v="0"/>
  </r>
  <r>
    <s v="tt11256614"/>
    <s v="The Ambassador'S Daughter"/>
    <n v="2019"/>
    <n v="150"/>
    <s v="Drama"/>
    <s v="2019"/>
    <s v="The Ambassador'S Daughter2019"/>
    <x v="0"/>
    <m/>
    <m/>
    <x v="0"/>
  </r>
  <r>
    <s v="tt11257138"/>
    <s v="Between The Valleys"/>
    <n v="2006"/>
    <n v="85"/>
    <s v="Drama,Romance"/>
    <s v="2006"/>
    <s v="Between The Valleys2006"/>
    <x v="0"/>
    <m/>
    <m/>
    <x v="0"/>
  </r>
  <r>
    <s v="tt11257832"/>
    <s v="Masked Ward"/>
    <n v="2020"/>
    <n v="114"/>
    <s v="Thriller"/>
    <s v="2020"/>
    <s v="Masked Ward2020"/>
    <x v="0"/>
    <m/>
    <m/>
    <x v="0"/>
  </r>
  <r>
    <s v="tt1125849"/>
    <s v="The Wrestler"/>
    <n v="2008"/>
    <n v="109"/>
    <s v="Drama,Sport"/>
    <s v="2008"/>
    <s v="The Wrestler2008"/>
    <x v="1"/>
    <s v="R"/>
    <d v="2008-12-17T00:00:00"/>
    <x v="40"/>
  </r>
  <r>
    <s v="tt11258824"/>
    <s v="Conference"/>
    <n v="2020"/>
    <n v="135"/>
    <s v="Drama"/>
    <s v="2020"/>
    <s v="Conference2020"/>
    <x v="0"/>
    <m/>
    <m/>
    <x v="0"/>
  </r>
  <r>
    <s v="tt11261062"/>
    <s v="Sila-Sila"/>
    <n v="2019"/>
    <n v="116"/>
    <s v="Drama"/>
    <s v="2019"/>
    <s v="Sila-Sila2019"/>
    <x v="0"/>
    <m/>
    <m/>
    <x v="0"/>
  </r>
  <r>
    <s v="tt11262194"/>
    <s v="Celebrating The Life Of Mary Mackillop: Canonisation"/>
    <n v="2010"/>
    <n v="136"/>
    <s v="Biography,Documentary,Drama"/>
    <s v="2010"/>
    <s v="Celebrating The Life Of Mary Mackillop: Canonisation2010"/>
    <x v="0"/>
    <m/>
    <m/>
    <x v="0"/>
  </r>
  <r>
    <s v="tt11262226"/>
    <s v="The Canonisation Of Mary Mackillop"/>
    <n v="2010"/>
    <n v="126"/>
    <s v="Documentary"/>
    <s v="2010"/>
    <s v="The Canonisation Of Mary Mackillop2010"/>
    <x v="0"/>
    <m/>
    <m/>
    <x v="0"/>
  </r>
  <r>
    <s v="tt11262248"/>
    <s v="Saint Mary Of The Cross Mackillop"/>
    <n v="2012"/>
    <n v="204"/>
    <s v="Biography,Documentary,History"/>
    <s v="2012"/>
    <s v="Saint Mary Of The Cross Mackillop2012"/>
    <x v="0"/>
    <m/>
    <m/>
    <x v="0"/>
  </r>
  <r>
    <s v="tt11265676"/>
    <s v="Lonely Runners: Moving On!"/>
    <n v="2019"/>
    <n v="82"/>
    <s v="Documentary"/>
    <s v="2019"/>
    <s v="Lonely Runners: Moving On!2019"/>
    <x v="0"/>
    <m/>
    <m/>
    <x v="0"/>
  </r>
  <r>
    <s v="tt1126590"/>
    <s v="Big Eyes"/>
    <n v="2014"/>
    <n v="106"/>
    <s v="Biography,Crime,Drama"/>
    <s v="2014"/>
    <s v="Big Eyes2014"/>
    <x v="9"/>
    <s v="PG-13"/>
    <d v="2014-12-25T00:00:00"/>
    <x v="5"/>
  </r>
  <r>
    <s v="tt1126591"/>
    <s v="Burlesque"/>
    <n v="2010"/>
    <n v="119"/>
    <s v="Drama,Music,Musical"/>
    <s v="2010"/>
    <s v="Burlesque2010"/>
    <x v="23"/>
    <s v="PG-13"/>
    <d v="2010-11-24T00:00:00"/>
    <x v="38"/>
  </r>
  <r>
    <s v="tt1126618"/>
    <s v="Morning Glory"/>
    <n v="2010"/>
    <n v="107"/>
    <s v="Comedy,Drama,Romance"/>
    <s v="2010"/>
    <s v="Morning Glory2010"/>
    <x v="13"/>
    <s v="PG-13"/>
    <d v="2010-11-10T00:00:00"/>
    <x v="14"/>
  </r>
  <r>
    <s v="tt11266578"/>
    <s v="Behind The Wave"/>
    <n v="2016"/>
    <n v="100"/>
    <s v="Documentary"/>
    <s v="2016"/>
    <s v="Behind The Wave2016"/>
    <x v="0"/>
    <m/>
    <m/>
    <x v="0"/>
  </r>
  <r>
    <s v="tt11266868"/>
    <s v="Solitary"/>
    <n v="2020"/>
    <n v="89"/>
    <s v="Sci-Fi"/>
    <s v="2020"/>
    <s v="Solitary2020"/>
    <x v="0"/>
    <m/>
    <m/>
    <x v="0"/>
  </r>
  <r>
    <s v="tt11268864"/>
    <s v="In Between Dying"/>
    <n v="2020"/>
    <n v="88"/>
    <s v="Drama"/>
    <s v="2020"/>
    <s v="In Between Dying2020"/>
    <x v="0"/>
    <m/>
    <m/>
    <x v="0"/>
  </r>
  <r>
    <s v="tt11268936"/>
    <s v="Kamma Rajyam Lo Kadapa Reddlu"/>
    <n v="2019"/>
    <n v="153"/>
    <s v="Drama,Thriller"/>
    <s v="2019"/>
    <s v="Kamma Rajyam Lo Kadapa Reddlu2019"/>
    <x v="0"/>
    <m/>
    <m/>
    <x v="0"/>
  </r>
  <r>
    <s v="tt11269014"/>
    <s v="Gafsa: Year Zero"/>
    <n v="2017"/>
    <n v="130"/>
    <s v="Documentary"/>
    <s v="2017"/>
    <s v="Gafsa: Year Zero2017"/>
    <x v="0"/>
    <m/>
    <m/>
    <x v="0"/>
  </r>
  <r>
    <s v="tt11269282"/>
    <s v="Travelling"/>
    <n v="2017"/>
    <n v="83"/>
    <s v="Documentary"/>
    <s v="2017"/>
    <s v="Travelling2017"/>
    <x v="0"/>
    <m/>
    <m/>
    <x v="0"/>
  </r>
  <r>
    <s v="tt11269766"/>
    <s v="A Caravan In The Desert"/>
    <n v="2017"/>
    <n v="73"/>
    <s v="Documentary"/>
    <s v="2017"/>
    <s v="A Caravan In The Desert2017"/>
    <x v="0"/>
    <m/>
    <m/>
    <x v="0"/>
  </r>
  <r>
    <s v="tt1127180"/>
    <s v="Drag Me To Hell"/>
    <n v="2009"/>
    <n v="99"/>
    <s v="Horror,Thriller"/>
    <s v="2009"/>
    <s v="Drag Me To Hell2009"/>
    <x v="1"/>
    <s v="PG-13"/>
    <d v="2009-05-27T00:00:00"/>
    <x v="4"/>
  </r>
  <r>
    <s v="tt1127205"/>
    <s v="The Diary Of Anne Frank"/>
    <n v="2009"/>
    <n v="150"/>
    <s v="Biography,Drama,History"/>
    <s v="2009"/>
    <s v="The Diary Of Anne Frank2009"/>
    <x v="0"/>
    <m/>
    <m/>
    <x v="0"/>
  </r>
  <r>
    <s v="tt11272898"/>
    <s v="Let It Snow"/>
    <n v="2020"/>
    <n v="86"/>
    <s v="Horror,Thriller"/>
    <s v="2020"/>
    <s v="Let It Snow2020"/>
    <x v="0"/>
    <m/>
    <m/>
    <x v="0"/>
  </r>
  <r>
    <s v="tt11273332"/>
    <s v="Almost A Comedy"/>
    <n v="2019"/>
    <n v="111"/>
    <s v="Drama"/>
    <s v="2019"/>
    <s v="Almost A Comedy2019"/>
    <x v="0"/>
    <m/>
    <m/>
    <x v="0"/>
  </r>
  <r>
    <s v="tt11273452"/>
    <s v="One Summer Story"/>
    <n v="2020"/>
    <n v="138"/>
    <s v="Family"/>
    <s v="2020"/>
    <s v="One Summer Story2020"/>
    <x v="0"/>
    <m/>
    <m/>
    <x v="0"/>
  </r>
  <r>
    <s v="tt11273780"/>
    <s v="The American Dream"/>
    <n v="2017"/>
    <n v="103"/>
    <s v="Drama,Romance"/>
    <s v="2017"/>
    <s v="The American Dream2017"/>
    <x v="0"/>
    <m/>
    <m/>
    <x v="0"/>
  </r>
  <r>
    <s v="tt11274306"/>
    <s v="A Valentine'S Match"/>
    <n v="2020"/>
    <n v="82"/>
    <s v="Drama,Romance"/>
    <s v="2020"/>
    <s v="A Valentine'S Match2020"/>
    <x v="0"/>
    <m/>
    <m/>
    <x v="0"/>
  </r>
  <r>
    <s v="tt11274564"/>
    <s v="Love On Iceland"/>
    <n v="2020"/>
    <n v="84"/>
    <s v="Comedy,Romance"/>
    <s v="2020"/>
    <s v="Love On Iceland2020"/>
    <x v="0"/>
    <m/>
    <m/>
    <x v="0"/>
  </r>
  <r>
    <s v="tt11274618"/>
    <s v="Live Again, Love Again"/>
    <n v="2018"/>
    <n v="97"/>
    <s v="Romance"/>
    <s v="2018"/>
    <s v="Live Again, Love Again2018"/>
    <x v="0"/>
    <m/>
    <m/>
    <x v="0"/>
  </r>
  <r>
    <s v="tt11276598"/>
    <s v="Pets United"/>
    <n v="2019"/>
    <n v="89"/>
    <s v="Adventure,Animation,Comedy"/>
    <s v="2019"/>
    <s v="Pets United2019"/>
    <x v="0"/>
    <m/>
    <m/>
    <x v="0"/>
  </r>
  <r>
    <s v="tt1127702"/>
    <s v="Mission London"/>
    <n v="2010"/>
    <n v="107"/>
    <s v="Comedy"/>
    <s v="2010"/>
    <s v="Mission London2010"/>
    <x v="0"/>
    <m/>
    <m/>
    <x v="0"/>
  </r>
  <r>
    <s v="tt1127715"/>
    <s v="Sin Nombre"/>
    <n v="2009"/>
    <n v="96"/>
    <s v="Adventure,Crime,Drama"/>
    <s v="2009"/>
    <s v="Sin Nombre2009"/>
    <x v="1"/>
    <s v="R"/>
    <d v="2009-03-20T00:00:00"/>
    <x v="17"/>
  </r>
  <r>
    <s v="tt11277936"/>
    <s v="Life To Afterlife: Mom, Can You Hear Me?"/>
    <n v="2019"/>
    <n v="149"/>
    <s v="Documentary"/>
    <s v="2019"/>
    <s v="Life To Afterlife: Mom, Can You Hear Me?2019"/>
    <x v="0"/>
    <m/>
    <m/>
    <x v="0"/>
  </r>
  <r>
    <s v="tt1127855"/>
    <s v="Wide Awake"/>
    <n v="2007"/>
    <n v="113"/>
    <s v="Drama,Thriller"/>
    <s v="2007"/>
    <s v="Wide Awake2007"/>
    <x v="0"/>
    <m/>
    <m/>
    <x v="0"/>
  </r>
  <r>
    <s v="tt1127873"/>
    <s v="Where Are Their Stories?"/>
    <n v="2007"/>
    <n v="73"/>
    <s v="Drama"/>
    <s v="2007"/>
    <s v="Where Are Their Stories?2007"/>
    <x v="0"/>
    <m/>
    <m/>
    <x v="0"/>
  </r>
  <r>
    <s v="tt1127881"/>
    <s v="Farming"/>
    <n v="2018"/>
    <n v="101"/>
    <s v="Drama"/>
    <s v="2018"/>
    <s v="Farming2018"/>
    <x v="0"/>
    <m/>
    <m/>
    <x v="0"/>
  </r>
  <r>
    <s v="tt1127896"/>
    <s v="Taking Woodstock"/>
    <n v="2009"/>
    <n v="120"/>
    <s v="Biography,Comedy,Drama"/>
    <s v="2009"/>
    <s v="Taking Woodstock2009"/>
    <x v="1"/>
    <s v="R"/>
    <d v="2009-08-26T00:00:00"/>
    <x v="17"/>
  </r>
  <r>
    <s v="tt11280100"/>
    <s v="Tootsies &amp; The Fake"/>
    <n v="2019"/>
    <n v="109"/>
    <s v="Comedy"/>
    <s v="2019"/>
    <s v="Tootsies &amp; The Fake2019"/>
    <x v="0"/>
    <m/>
    <m/>
    <x v="0"/>
  </r>
  <r>
    <s v="tt1128075"/>
    <s v="Love Exposure"/>
    <n v="2008"/>
    <n v="237"/>
    <s v="Action,Comedy,Drama"/>
    <s v="2008"/>
    <s v="Love Exposure2008"/>
    <x v="0"/>
    <m/>
    <m/>
    <x v="0"/>
  </r>
  <r>
    <s v="tt11281098"/>
    <s v="Love Fm"/>
    <n v="2020"/>
    <n v="120"/>
    <s v="Drama"/>
    <s v="2020"/>
    <s v="Love Fm2020"/>
    <x v="0"/>
    <m/>
    <m/>
    <x v="0"/>
  </r>
  <r>
    <s v="tt11282142"/>
    <s v="Summerwar"/>
    <n v="2019"/>
    <n v="80"/>
    <s v="Documentary,War"/>
    <s v="2019"/>
    <s v="Summerwar2019"/>
    <x v="0"/>
    <m/>
    <m/>
    <x v="0"/>
  </r>
  <r>
    <s v="tt11284264"/>
    <s v="We Are Always Walking"/>
    <n v="2017"/>
    <n v="64"/>
    <s v="\N"/>
    <s v="2017"/>
    <s v="We Are Always Walking2017"/>
    <x v="0"/>
    <m/>
    <m/>
    <x v="0"/>
  </r>
  <r>
    <s v="tt11284280"/>
    <s v="Cadaver"/>
    <n v="2020"/>
    <n v="86"/>
    <s v="Drama,Horror,Thriller"/>
    <s v="2020"/>
    <s v="Cadaver2020"/>
    <x v="0"/>
    <m/>
    <m/>
    <x v="0"/>
  </r>
  <r>
    <s v="tt11284578"/>
    <s v="Buddhism Hotline"/>
    <n v="2015"/>
    <n v="120"/>
    <s v="Comedy"/>
    <s v="2015"/>
    <s v="Buddhism Hotline2015"/>
    <x v="0"/>
    <m/>
    <m/>
    <x v="0"/>
  </r>
  <r>
    <s v="tt11285152"/>
    <s v="Love You Forever"/>
    <n v="2019"/>
    <n v="115"/>
    <s v="Drama,Fantasy,Romance"/>
    <s v="2019"/>
    <s v="Love You Forever2019"/>
    <x v="0"/>
    <m/>
    <m/>
    <x v="0"/>
  </r>
  <r>
    <s v="tt11285348"/>
    <s v="Re: Zero Kara Hajimeru Isekai Seikatsu: Hyouketsu No Kizuna"/>
    <n v="2019"/>
    <n v="80"/>
    <s v="Adventure,Animation,Comedy"/>
    <s v="2019"/>
    <s v="Re: Zero Kara Hajimeru Isekai Seikatsu: Hyouketsu No Kizuna2019"/>
    <x v="0"/>
    <m/>
    <m/>
    <x v="0"/>
  </r>
  <r>
    <s v="tt11285908"/>
    <s v="Ashfall"/>
    <n v="2019"/>
    <n v="130"/>
    <s v="Action,Adventure,Thriller"/>
    <s v="2019"/>
    <s v="Ashfall2019"/>
    <x v="1"/>
    <m/>
    <d v="2019-12-19T00:00:00"/>
    <x v="117"/>
  </r>
  <r>
    <s v="tt11286554"/>
    <s v="Love In Saint Petersburg"/>
    <n v="2019"/>
    <n v="95"/>
    <s v="Comedy,Drama,Romance"/>
    <s v="2019"/>
    <s v="Love In Saint Petersburg2019"/>
    <x v="0"/>
    <m/>
    <m/>
    <x v="0"/>
  </r>
  <r>
    <s v="tt11286640"/>
    <s v="Nowhere Special"/>
    <n v="2020"/>
    <n v="96"/>
    <s v="Drama"/>
    <s v="2020"/>
    <s v="Nowhere Special2020"/>
    <x v="0"/>
    <m/>
    <m/>
    <x v="0"/>
  </r>
  <r>
    <s v="tt11287390"/>
    <s v="Furtive"/>
    <n v="2019"/>
    <n v="84"/>
    <s v="Thriller"/>
    <s v="2019"/>
    <s v="Furtive2019"/>
    <x v="0"/>
    <m/>
    <m/>
    <x v="0"/>
  </r>
  <r>
    <s v="tt11290170"/>
    <s v="Odyssã©E Sous Les Glaces"/>
    <n v="2019"/>
    <n v="72"/>
    <s v="Documentary"/>
    <s v="2019"/>
    <s v="Odyssã©E Sous Les Glaces2019"/>
    <x v="0"/>
    <m/>
    <m/>
    <x v="0"/>
  </r>
  <r>
    <s v="tt11290556"/>
    <s v="The Way I See It"/>
    <n v="2020"/>
    <n v="100"/>
    <s v="Documentary"/>
    <s v="2020"/>
    <s v="The Way I See It2020"/>
    <x v="0"/>
    <m/>
    <m/>
    <x v="0"/>
  </r>
  <r>
    <s v="tt11291140"/>
    <s v="First Impression 89: Chã´ Aidoru-Kyã» Bishã´Jo Shã´Geki No Av Debyã» Momonogi Kana"/>
    <n v="2015"/>
    <n v="152"/>
    <s v="\N"/>
    <s v="2015"/>
    <s v="First Impression 89: Chã´ Aidoru-Kyã» Bishã´Jo Shã´Geki No Av Debyã» Momonogi Kana2015"/>
    <x v="0"/>
    <m/>
    <m/>
    <x v="0"/>
  </r>
  <r>
    <s v="tt1129420"/>
    <s v="The Eleventh Hour"/>
    <n v="2008"/>
    <n v="93"/>
    <s v="Action,Thriller"/>
    <s v="2008"/>
    <s v="The Eleventh Hour2008"/>
    <x v="0"/>
    <m/>
    <m/>
    <x v="0"/>
  </r>
  <r>
    <s v="tt1129437"/>
    <s v="Skinning"/>
    <n v="2010"/>
    <n v="98"/>
    <s v="Action,Crime,Drama"/>
    <s v="2010"/>
    <s v="Skinning2010"/>
    <x v="0"/>
    <m/>
    <m/>
    <x v="0"/>
  </r>
  <r>
    <s v="tt1129442"/>
    <s v="Transporter 3"/>
    <n v="2008"/>
    <n v="104"/>
    <s v="Action,Thriller"/>
    <s v="2008"/>
    <s v="Transporter 32008"/>
    <x v="1"/>
    <s v="PG-13"/>
    <d v="2008-11-26T00:00:00"/>
    <x v="3"/>
  </r>
  <r>
    <s v="tt1129445"/>
    <s v="Amelia"/>
    <n v="2009"/>
    <n v="111"/>
    <s v="Adventure,Biography,Drama"/>
    <s v="2009"/>
    <s v="Amelia2009"/>
    <x v="1"/>
    <m/>
    <d v="2009-10-23T00:00:00"/>
    <x v="0"/>
  </r>
  <r>
    <s v="tt11294756"/>
    <s v="Love Suddenly"/>
    <n v="2019"/>
    <n v="89"/>
    <s v="Comedy,Drama,Romance"/>
    <s v="2019"/>
    <s v="Love Suddenly2019"/>
    <x v="0"/>
    <m/>
    <m/>
    <x v="0"/>
  </r>
  <r>
    <s v="tt11295984"/>
    <s v="Bhoomiyile Manohara Swakaryam"/>
    <n v="2020"/>
    <n v="134"/>
    <s v="Drama"/>
    <s v="2020"/>
    <s v="Bhoomiyile Manohara Swakaryam2020"/>
    <x v="0"/>
    <m/>
    <m/>
    <x v="0"/>
  </r>
  <r>
    <s v="tt11296058"/>
    <s v="The Painter And The Thief"/>
    <n v="2020"/>
    <n v="102"/>
    <s v="Documentary"/>
    <s v="2020"/>
    <s v="The Painter And The Thief2020"/>
    <x v="0"/>
    <m/>
    <m/>
    <x v="0"/>
  </r>
  <r>
    <s v="tt11296132"/>
    <s v="The Singer"/>
    <n v="2019"/>
    <n v="107"/>
    <s v="Comedy,Drama,Music"/>
    <s v="2019"/>
    <s v="The Singer2019"/>
    <x v="0"/>
    <m/>
    <m/>
    <x v="0"/>
  </r>
  <r>
    <s v="tt11297308"/>
    <s v="The Rocket"/>
    <n v="2020"/>
    <n v="98"/>
    <s v="Adventure,Comedy"/>
    <s v="2020"/>
    <s v="The Rocket2020"/>
    <x v="0"/>
    <m/>
    <m/>
    <x v="0"/>
  </r>
  <r>
    <s v="tt11300390"/>
    <s v="Odds Or Evens"/>
    <n v="2012"/>
    <n v="94"/>
    <s v="Drama"/>
    <s v="2012"/>
    <s v="Odds Or Evens2012"/>
    <x v="0"/>
    <m/>
    <m/>
    <x v="0"/>
  </r>
  <r>
    <s v="tt1130080"/>
    <s v="The Informant!"/>
    <n v="2009"/>
    <n v="108"/>
    <s v="Biography,Comedy,Crime"/>
    <s v="2009"/>
    <s v="The Informant!2009"/>
    <x v="1"/>
    <s v="R"/>
    <d v="2009-09-18T00:00:00"/>
    <x v="2"/>
  </r>
  <r>
    <s v="tt11301882"/>
    <s v="Choosi Choodangane"/>
    <n v="2020"/>
    <n v="113"/>
    <s v="Romance"/>
    <s v="2020"/>
    <s v="Choosi Choodangane2020"/>
    <x v="0"/>
    <m/>
    <m/>
    <x v="0"/>
  </r>
  <r>
    <s v="tt11306250"/>
    <s v="Raiders Of The Wu Gorge"/>
    <n v="2019"/>
    <n v="80"/>
    <s v="Fantasy"/>
    <s v="2019"/>
    <s v="Raiders Of The Wu Gorge2019"/>
    <x v="0"/>
    <m/>
    <m/>
    <x v="0"/>
  </r>
  <r>
    <s v="tt11307152"/>
    <s v="Stella"/>
    <n v="2019"/>
    <n v="84"/>
    <s v="Drama"/>
    <s v="2019"/>
    <s v="Stella2019"/>
    <x v="0"/>
    <m/>
    <m/>
    <x v="0"/>
  </r>
  <r>
    <s v="tt11307176"/>
    <s v="The Confession Killer"/>
    <n v="2019"/>
    <n v="240"/>
    <s v="Crime,Documentary"/>
    <s v="2019"/>
    <s v="The Confession Killer2019"/>
    <x v="0"/>
    <m/>
    <m/>
    <x v="0"/>
  </r>
  <r>
    <s v="tt11307560"/>
    <s v="King Of The Cruise"/>
    <n v="2019"/>
    <n v="74"/>
    <s v="Documentary"/>
    <s v="2019"/>
    <s v="King Of The Cruise2019"/>
    <x v="0"/>
    <m/>
    <m/>
    <x v="0"/>
  </r>
  <r>
    <s v="tt1130773"/>
    <s v="Summer'S Tail"/>
    <n v="2007"/>
    <n v="98"/>
    <s v="Drama,Romance"/>
    <s v="2007"/>
    <s v="Summer'S Tail2007"/>
    <x v="0"/>
    <m/>
    <m/>
    <x v="0"/>
  </r>
  <r>
    <s v="tt1130843"/>
    <s v="The Cursed Treasure"/>
    <n v="2007"/>
    <n v="93"/>
    <s v="Adventure,Thriller"/>
    <s v="2007"/>
    <s v="The Cursed Treasure2007"/>
    <x v="0"/>
    <m/>
    <m/>
    <x v="0"/>
  </r>
  <r>
    <s v="tt11308454"/>
    <s v="Aus Dem Tagebuch Eines Uber Fahrers"/>
    <n v="2020"/>
    <n v="150"/>
    <s v="Comedy"/>
    <s v="2020"/>
    <s v="Aus Dem Tagebuch Eines Uber Fahrers2020"/>
    <x v="0"/>
    <m/>
    <m/>
    <x v="0"/>
  </r>
  <r>
    <s v="tt1130884"/>
    <s v="Shutter Island"/>
    <n v="2010"/>
    <n v="138"/>
    <s v="Mystery,Thriller"/>
    <s v="2010"/>
    <s v="Shutter Island2010"/>
    <x v="13"/>
    <s v="R"/>
    <d v="2010-02-18T00:00:00"/>
    <x v="14"/>
  </r>
  <r>
    <s v="tt1130913"/>
    <s v="Time To Go"/>
    <n v="2006"/>
    <n v="95"/>
    <s v="Documentary"/>
    <s v="2006"/>
    <s v="Time To Go2006"/>
    <x v="0"/>
    <m/>
    <m/>
    <x v="0"/>
  </r>
  <r>
    <s v="tt1130965"/>
    <s v="The Athlete"/>
    <n v="2009"/>
    <n v="92"/>
    <s v="Biography,Drama"/>
    <s v="2009"/>
    <s v="The Athlete2009"/>
    <x v="0"/>
    <m/>
    <m/>
    <x v="0"/>
  </r>
  <r>
    <s v="tt1130982"/>
    <s v="The Night Clerk"/>
    <n v="2011"/>
    <n v="104"/>
    <s v="Drama,Thriller"/>
    <s v="2011"/>
    <s v="The Night Clerk2011"/>
    <x v="0"/>
    <m/>
    <m/>
    <x v="0"/>
  </r>
  <r>
    <s v="tt1130984"/>
    <s v="Cinã©Man"/>
    <n v="2009"/>
    <n v="90"/>
    <s v="Comedy,Fantasy,Romance"/>
    <s v="2009"/>
    <s v="Cinã©Man2009"/>
    <x v="0"/>
    <m/>
    <m/>
    <x v="0"/>
  </r>
  <r>
    <s v="tt1130993"/>
    <s v="Ultimate Heist"/>
    <n v="2009"/>
    <n v="95"/>
    <s v="Action,Crime,Drama"/>
    <s v="2009"/>
    <s v="Ultimate Heist2009"/>
    <x v="0"/>
    <m/>
    <m/>
    <x v="0"/>
  </r>
  <r>
    <s v="tt11312156"/>
    <s v="Frida. Viva La Vida"/>
    <n v="2019"/>
    <n v="90"/>
    <s v="Documentary"/>
    <s v="2019"/>
    <s v="Frida. Viva La Vida2019"/>
    <x v="0"/>
    <m/>
    <m/>
    <x v="0"/>
  </r>
  <r>
    <s v="tt11313086"/>
    <s v="The Koro Of Bakoro, The Survivors Of Faso"/>
    <n v="2017"/>
    <n v="78"/>
    <s v="Documentary"/>
    <s v="2017"/>
    <s v="The Koro Of Bakoro, The Survivors Of Faso2017"/>
    <x v="0"/>
    <m/>
    <m/>
    <x v="0"/>
  </r>
  <r>
    <s v="tt11313104"/>
    <s v="Kemtiyu, Cheikh Anta"/>
    <n v="2016"/>
    <n v="94"/>
    <s v="Biography,Documentary"/>
    <s v="2016"/>
    <s v="Kemtiyu, Cheikh Anta2016"/>
    <x v="0"/>
    <m/>
    <m/>
    <x v="0"/>
  </r>
  <r>
    <s v="tt11315824"/>
    <s v="Under My Dark Skin"/>
    <n v="2019"/>
    <n v="93"/>
    <s v="Drama"/>
    <s v="2019"/>
    <s v="Under My Dark Skin2019"/>
    <x v="0"/>
    <m/>
    <m/>
    <x v="0"/>
  </r>
  <r>
    <s v="tt11316764"/>
    <s v="Rocket Hunter"/>
    <n v="2020"/>
    <n v="86"/>
    <s v="Action,Drama,War"/>
    <s v="2020"/>
    <s v="Rocket Hunter2020"/>
    <x v="0"/>
    <m/>
    <m/>
    <x v="0"/>
  </r>
  <r>
    <s v="tt11316824"/>
    <s v="Happy Old Year"/>
    <n v="2019"/>
    <n v="113"/>
    <s v="Drama,Romance"/>
    <s v="2019"/>
    <s v="Happy Old Year2019"/>
    <x v="0"/>
    <m/>
    <m/>
    <x v="0"/>
  </r>
  <r>
    <s v="tt11316854"/>
    <s v="Gabriel'S Inferno"/>
    <n v="2020"/>
    <n v="122"/>
    <s v="Romance"/>
    <s v="2020"/>
    <s v="Gabriel'S Inferno2020"/>
    <x v="0"/>
    <m/>
    <m/>
    <x v="0"/>
  </r>
  <r>
    <s v="tt11317142"/>
    <s v="Shiva Baby"/>
    <n v="2020"/>
    <n v="77"/>
    <s v="Comedy"/>
    <s v="2020"/>
    <s v="Shiva Baby2020"/>
    <x v="0"/>
    <m/>
    <m/>
    <x v="0"/>
  </r>
  <r>
    <s v="tt1131724"/>
    <s v="2:22"/>
    <n v="2017"/>
    <n v="98"/>
    <s v="Drama,Mystery,Sci-Fi"/>
    <s v="2017"/>
    <s v="2:222017"/>
    <x v="14"/>
    <s v="PG-13"/>
    <d v="2017-06-29T00:00:00"/>
    <x v="29"/>
  </r>
  <r>
    <s v="tt1131729"/>
    <s v="Pirate Radio"/>
    <n v="2009"/>
    <n v="135"/>
    <s v="Comedy,Drama,Music"/>
    <s v="2009"/>
    <s v="Pirate Radio2009"/>
    <x v="1"/>
    <s v="R"/>
    <d v="2009-04-01T00:00:00"/>
    <x v="17"/>
  </r>
  <r>
    <s v="tt1131734"/>
    <s v="Jennifer'S Body"/>
    <n v="2009"/>
    <n v="102"/>
    <s v="Comedy,Horror"/>
    <s v="2009"/>
    <s v="Jennifer'S Body2009"/>
    <x v="1"/>
    <s v="R"/>
    <d v="2009-09-18T00:00:00"/>
    <x v="1"/>
  </r>
  <r>
    <s v="tt1131742"/>
    <s v="Mutants"/>
    <n v="2008"/>
    <n v="83"/>
    <s v="Action,Horror,Sci-Fi"/>
    <s v="2008"/>
    <s v="Mutants2008"/>
    <x v="0"/>
    <m/>
    <m/>
    <x v="0"/>
  </r>
  <r>
    <s v="tt11318044"/>
    <s v="Dhurala"/>
    <n v="2020"/>
    <n v="169"/>
    <s v="Drama"/>
    <s v="2020"/>
    <s v="Dhurala2020"/>
    <x v="0"/>
    <m/>
    <m/>
    <x v="0"/>
  </r>
  <r>
    <s v="tt11318228"/>
    <s v="Vaanam Kottattum"/>
    <n v="2020"/>
    <n v="138"/>
    <s v="Drama"/>
    <s v="2020"/>
    <s v="Vaanam Kottattum2020"/>
    <x v="0"/>
    <m/>
    <m/>
    <x v="0"/>
  </r>
  <r>
    <s v="tt11318348"/>
    <s v="Brahma Janen Gopon Kommoti"/>
    <n v="2020"/>
    <n v="127"/>
    <s v="Drama"/>
    <s v="2020"/>
    <s v="Brahma Janen Gopon Kommoti2020"/>
    <x v="0"/>
    <m/>
    <m/>
    <x v="0"/>
  </r>
  <r>
    <s v="tt11318602"/>
    <s v="Don'T F**K With Cats: Hunting An Internet Killer"/>
    <n v="2019"/>
    <n v="187"/>
    <s v="Crime,Documentary"/>
    <s v="2019"/>
    <s v="Don'T F**K With Cats: Hunting An Internet Killer2019"/>
    <x v="0"/>
    <m/>
    <m/>
    <x v="0"/>
  </r>
  <r>
    <s v="tt11318624"/>
    <s v="John Mulaney &amp; The Sack Lunch Bunch"/>
    <n v="2019"/>
    <n v="70"/>
    <s v="Comedy,Family,Musical"/>
    <s v="2019"/>
    <s v="John Mulaney &amp; The Sack Lunch Bunch2019"/>
    <x v="0"/>
    <m/>
    <m/>
    <x v="0"/>
  </r>
  <r>
    <s v="tt11321572"/>
    <s v="M8"/>
    <n v="2019"/>
    <n v="84"/>
    <s v="Drama"/>
    <s v="2019"/>
    <s v="M82019"/>
    <x v="0"/>
    <m/>
    <m/>
    <x v="0"/>
  </r>
  <r>
    <s v="tt11321574"/>
    <s v="Gorillaz: Reject False Icons"/>
    <n v="2019"/>
    <n v="95"/>
    <s v="Documentary,Music"/>
    <s v="2019"/>
    <s v="Gorillaz: Reject False Icons2019"/>
    <x v="0"/>
    <m/>
    <m/>
    <x v="0"/>
  </r>
  <r>
    <s v="tt11322786"/>
    <s v="Tracing Her Shadow"/>
    <n v="2020"/>
    <n v="97"/>
    <s v="Drama"/>
    <s v="2020"/>
    <s v="Tracing Her Shadow2020"/>
    <x v="0"/>
    <m/>
    <m/>
    <x v="0"/>
  </r>
  <r>
    <s v="tt1132285"/>
    <s v="The Factory"/>
    <n v="2012"/>
    <n v="104"/>
    <s v="Crime,Mystery,Thriller"/>
    <s v="2012"/>
    <s v="The Factory2012"/>
    <x v="0"/>
    <m/>
    <m/>
    <x v="0"/>
  </r>
  <r>
    <s v="tt11322920"/>
    <s v="Ayyappanum Koshiyum"/>
    <n v="2020"/>
    <n v="177"/>
    <s v="Action,Drama,Thriller"/>
    <s v="2020"/>
    <s v="Ayyappanum Koshiyum2020"/>
    <x v="0"/>
    <m/>
    <m/>
    <x v="0"/>
  </r>
  <r>
    <s v="tt11323316"/>
    <s v="Penguin"/>
    <n v="2020"/>
    <n v="132"/>
    <s v="Drama,Mystery,Thriller"/>
    <s v="2020"/>
    <s v="Penguin2020"/>
    <x v="0"/>
    <m/>
    <m/>
    <x v="0"/>
  </r>
  <r>
    <s v="tt11323458"/>
    <s v="Los Sueã±Os Del Aire"/>
    <n v="2019"/>
    <n v="63"/>
    <s v="Documentary"/>
    <s v="2019"/>
    <s v="Los Sueã±Os Del Aire2019"/>
    <x v="0"/>
    <m/>
    <m/>
    <x v="0"/>
  </r>
  <r>
    <s v="tt11323722"/>
    <s v="We No Longer Hear The Songs"/>
    <n v="2019"/>
    <n v="81"/>
    <s v="Comedy,Drama,Romance"/>
    <s v="2019"/>
    <s v="We No Longer Hear The Songs2019"/>
    <x v="0"/>
    <m/>
    <m/>
    <x v="0"/>
  </r>
  <r>
    <s v="tt11324626"/>
    <s v="The Last Christmas Party"/>
    <n v="2020"/>
    <n v="84"/>
    <s v="Drama,Romance"/>
    <s v="2020"/>
    <s v="The Last Christmas Party2020"/>
    <x v="0"/>
    <m/>
    <m/>
    <x v="0"/>
  </r>
  <r>
    <s v="tt1132571"/>
    <s v="199 Tips To Be Happy"/>
    <n v="2008"/>
    <n v="99"/>
    <s v="Drama"/>
    <s v="2008"/>
    <s v="199 Tips To Be Happy2008"/>
    <x v="0"/>
    <m/>
    <m/>
    <x v="0"/>
  </r>
  <r>
    <s v="tt1132587"/>
    <s v="The Girl From B.I.K.I.N.I."/>
    <n v="2007"/>
    <n v="84"/>
    <s v="Comedy"/>
    <s v="2007"/>
    <s v="The Girl From B.I.K.I.N.I.2007"/>
    <x v="0"/>
    <m/>
    <m/>
    <x v="0"/>
  </r>
  <r>
    <s v="tt1132608"/>
    <s v="Ugly Melanie"/>
    <n v="2008"/>
    <n v="93"/>
    <s v="Comedy"/>
    <s v="2008"/>
    <s v="Ugly Melanie2008"/>
    <x v="0"/>
    <m/>
    <m/>
    <x v="0"/>
  </r>
  <r>
    <s v="tt1132620"/>
    <s v="The Girl With The Dragon Tattoo"/>
    <n v="2009"/>
    <n v="152"/>
    <s v="Crime,Drama,Mystery"/>
    <s v="2009"/>
    <s v="The Girl With The Dragon Tattoo2009"/>
    <x v="1"/>
    <s v="R"/>
    <d v="2009-02-27T00:00:00"/>
    <x v="8"/>
  </r>
  <r>
    <s v="tt1132626"/>
    <s v="Saw V"/>
    <n v="2008"/>
    <n v="92"/>
    <s v="Crime,Horror,Mystery"/>
    <s v="2008"/>
    <s v="Saw V2008"/>
    <x v="1"/>
    <s v="R"/>
    <d v="2008-10-23T00:00:00"/>
    <x v="3"/>
  </r>
  <r>
    <s v="tt11327514"/>
    <s v="Uncle Frank"/>
    <n v="2020"/>
    <n v="95"/>
    <s v="Drama"/>
    <s v="2020"/>
    <s v="Uncle Frank2020"/>
    <x v="0"/>
    <m/>
    <m/>
    <x v="0"/>
  </r>
  <r>
    <s v="tt11329072"/>
    <s v="My Mexican Bretzel"/>
    <n v="2019"/>
    <n v="73"/>
    <s v="Documentary"/>
    <s v="2019"/>
    <s v="My Mexican Bretzel2019"/>
    <x v="0"/>
    <m/>
    <m/>
    <x v="0"/>
  </r>
  <r>
    <s v="tt11331402"/>
    <s v="Volga: Mother Of Rivers"/>
    <n v="2019"/>
    <n v="132"/>
    <s v="Documentary"/>
    <s v="2019"/>
    <s v="Volga: Mother Of Rivers2019"/>
    <x v="0"/>
    <m/>
    <m/>
    <x v="0"/>
  </r>
  <r>
    <s v="tt11333018"/>
    <s v="Regards &amp; Peace"/>
    <n v="2020"/>
    <n v="89"/>
    <s v="Thriller"/>
    <s v="2020"/>
    <s v="Regards &amp; Peace2020"/>
    <x v="0"/>
    <m/>
    <m/>
    <x v="0"/>
  </r>
  <r>
    <s v="tt11333272"/>
    <s v="Odunnon"/>
    <n v="2019"/>
    <n v="132"/>
    <s v="Drama"/>
    <s v="2019"/>
    <s v="Odunnon2019"/>
    <x v="0"/>
    <m/>
    <m/>
    <x v="0"/>
  </r>
  <r>
    <s v="tt11333854"/>
    <s v="An Optical Illusion"/>
    <n v="2020"/>
    <n v="80"/>
    <s v="Comedy"/>
    <s v="2020"/>
    <s v="An Optical Illusion2020"/>
    <x v="0"/>
    <m/>
    <m/>
    <x v="0"/>
  </r>
  <r>
    <s v="tt1133617"/>
    <s v="Missing Persons Unit"/>
    <n v="2007"/>
    <n v="86"/>
    <s v="Crime,Drama,Thriller"/>
    <s v="2007"/>
    <s v="Missing Persons Unit2007"/>
    <x v="0"/>
    <m/>
    <m/>
    <x v="0"/>
  </r>
  <r>
    <s v="tt1133922"/>
    <s v="Crossing"/>
    <n v="2008"/>
    <n v="106"/>
    <s v="Drama"/>
    <s v="2008"/>
    <s v="Crossing2008"/>
    <x v="0"/>
    <m/>
    <m/>
    <x v="0"/>
  </r>
  <r>
    <s v="tt1133936"/>
    <s v="Detective Conan: Strategy Above The Depths"/>
    <n v="2005"/>
    <n v="108"/>
    <s v="Action,Adventure,Animation"/>
    <s v="2005"/>
    <s v="Detective Conan: Strategy Above The Depths2005"/>
    <x v="0"/>
    <m/>
    <m/>
    <x v="0"/>
  </r>
  <r>
    <s v="tt1133985"/>
    <s v="Green Lantern"/>
    <n v="2011"/>
    <n v="114"/>
    <s v="Action,Adventure,Sci-Fi"/>
    <s v="2011"/>
    <s v="Green Lantern2011"/>
    <x v="10"/>
    <s v="PG-13"/>
    <d v="2011-06-15T00:00:00"/>
    <x v="2"/>
  </r>
  <r>
    <s v="tt1133991"/>
    <s v="What Doesn'T Kill You"/>
    <n v="2008"/>
    <n v="100"/>
    <s v="Crime,Drama"/>
    <s v="2008"/>
    <s v="What Doesn'T Kill You2008"/>
    <x v="0"/>
    <m/>
    <m/>
    <x v="0"/>
  </r>
  <r>
    <s v="tt11340406"/>
    <s v="Warren Miller'S Timeless"/>
    <n v="2019"/>
    <n v="100"/>
    <s v="Documentary"/>
    <s v="2019"/>
    <s v="Warren Miller'S Timeless2019"/>
    <x v="0"/>
    <m/>
    <m/>
    <x v="0"/>
  </r>
  <r>
    <s v="tt11341770"/>
    <s v="Once Upon A Time In The City On The Stone"/>
    <n v="2019"/>
    <n v="103"/>
    <s v="Comedy,Crime"/>
    <s v="2019"/>
    <s v="Once Upon A Time In The City On The Stone2019"/>
    <x v="0"/>
    <m/>
    <m/>
    <x v="0"/>
  </r>
  <r>
    <s v="tt11342846"/>
    <s v="Reel Rock 14"/>
    <n v="2019"/>
    <n v="102"/>
    <s v="Adventure,Documentary,Sport"/>
    <s v="2019"/>
    <s v="Reel Rock 142019"/>
    <x v="0"/>
    <m/>
    <m/>
    <x v="0"/>
  </r>
  <r>
    <s v="tt11343320"/>
    <s v="Body Of Night"/>
    <n v="2020"/>
    <n v="73"/>
    <s v="Drama,Thriller"/>
    <s v="2020"/>
    <s v="Body Of Night2020"/>
    <x v="0"/>
    <m/>
    <m/>
    <x v="0"/>
  </r>
  <r>
    <s v="tt11343416"/>
    <s v="Acrylic"/>
    <n v="2020"/>
    <n v="78"/>
    <s v="Comedy"/>
    <s v="2020"/>
    <s v="Acrylic2020"/>
    <x v="0"/>
    <m/>
    <m/>
    <x v="0"/>
  </r>
  <r>
    <s v="tt11343552"/>
    <s v="Anukunnadi Okkati Ayyindhi Okati"/>
    <n v="2020"/>
    <n v="122"/>
    <s v="Comedy,Crime,Drama"/>
    <s v="2020"/>
    <s v="Anukunnadi Okkati Ayyindhi Okati2020"/>
    <x v="0"/>
    <m/>
    <m/>
    <x v="0"/>
  </r>
  <r>
    <s v="tt11343634"/>
    <s v="Khakii"/>
    <n v="2020"/>
    <n v="114"/>
    <s v="Drama"/>
    <s v="2020"/>
    <s v="Khakii2020"/>
    <x v="0"/>
    <m/>
    <m/>
    <x v="0"/>
  </r>
  <r>
    <s v="tt11344292"/>
    <s v="Stray"/>
    <n v="2015"/>
    <n v="64"/>
    <s v="Documentary"/>
    <s v="2015"/>
    <s v="Stray2015"/>
    <x v="0"/>
    <m/>
    <m/>
    <x v="0"/>
  </r>
  <r>
    <s v="tt11344598"/>
    <s v="Alidu Ulidavaru"/>
    <n v="2019"/>
    <n v="122"/>
    <s v="Thriller"/>
    <s v="2019"/>
    <s v="Alidu Ulidavaru2019"/>
    <x v="0"/>
    <m/>
    <m/>
    <x v="0"/>
  </r>
  <r>
    <s v="tt1134580"/>
    <s v="The Locksmith"/>
    <n v="2007"/>
    <n v="76"/>
    <s v="Drama"/>
    <s v="2007"/>
    <s v="The Locksmith2007"/>
    <x v="0"/>
    <m/>
    <m/>
    <x v="0"/>
  </r>
  <r>
    <s v="tt1134629"/>
    <s v="The Private Lives Of Pippa Lee"/>
    <n v="2009"/>
    <n v="98"/>
    <s v="Comedy,Drama,Romance"/>
    <s v="2009"/>
    <s v="The Private Lives Of Pippa Lee2009"/>
    <x v="1"/>
    <s v="R"/>
    <d v="2009-06-18T00:00:00"/>
    <x v="24"/>
  </r>
  <r>
    <s v="tt11347414"/>
    <s v="Obsession: Her Final Vengeance"/>
    <n v="2020"/>
    <n v="85"/>
    <s v="Thriller"/>
    <s v="2020"/>
    <s v="Obsession: Her Final Vengeance2020"/>
    <x v="0"/>
    <m/>
    <m/>
    <x v="0"/>
  </r>
  <r>
    <s v="tt1134816"/>
    <s v="A Scoop Of Love"/>
    <n v="2007"/>
    <n v="90"/>
    <s v="Comedy,Romance"/>
    <s v="2007"/>
    <s v="A Scoop Of Love2007"/>
    <x v="0"/>
    <m/>
    <m/>
    <x v="0"/>
  </r>
  <r>
    <s v="tt1134828"/>
    <s v="Chameleon"/>
    <n v="2008"/>
    <n v="108"/>
    <s v="Comedy,Drama,Thriller"/>
    <s v="2008"/>
    <s v="Chameleon2008"/>
    <x v="0"/>
    <m/>
    <m/>
    <x v="0"/>
  </r>
  <r>
    <s v="tt1134835"/>
    <s v="The Devil'S Feast"/>
    <n v="2007"/>
    <n v="67"/>
    <s v="\N"/>
    <s v="2007"/>
    <s v="The Devil'S Feast2007"/>
    <x v="0"/>
    <m/>
    <m/>
    <x v="0"/>
  </r>
  <r>
    <s v="tt1134860"/>
    <s v="Smoke Gets In Your Eyes"/>
    <n v="2009"/>
    <n v="89"/>
    <s v="Drama,Romance,Thriller"/>
    <s v="2009"/>
    <s v="Smoke Gets In Your Eyes2009"/>
    <x v="0"/>
    <m/>
    <m/>
    <x v="0"/>
  </r>
  <r>
    <s v="tt11348818"/>
    <s v="Aamhi Chamakate Taare"/>
    <n v="2012"/>
    <n v="126"/>
    <s v="\N"/>
    <s v="2012"/>
    <s v="Aamhi Chamakate Taare2012"/>
    <x v="0"/>
    <m/>
    <m/>
    <x v="0"/>
  </r>
  <r>
    <s v="tt11349676"/>
    <s v="Robibaar"/>
    <n v="2019"/>
    <n v="118"/>
    <s v="Drama"/>
    <s v="2019"/>
    <s v="Robibaar2019"/>
    <x v="0"/>
    <m/>
    <m/>
    <x v="0"/>
  </r>
  <r>
    <s v="tt11349958"/>
    <s v="Merci Pour Tout"/>
    <n v="2019"/>
    <n v="99"/>
    <s v="Comedy"/>
    <s v="2019"/>
    <s v="Merci Pour Tout2019"/>
    <x v="0"/>
    <m/>
    <m/>
    <x v="0"/>
  </r>
  <r>
    <s v="tt1135008"/>
    <s v="Circus School"/>
    <n v="2006"/>
    <n v="80"/>
    <s v="Documentary"/>
    <s v="2006"/>
    <s v="Circus School2006"/>
    <x v="0"/>
    <m/>
    <m/>
    <x v="0"/>
  </r>
  <r>
    <s v="tt1135083"/>
    <s v="Trader Games"/>
    <n v="2010"/>
    <n v="85"/>
    <s v="Action,Drama,Thriller"/>
    <s v="2010"/>
    <s v="Trader Games2010"/>
    <x v="0"/>
    <m/>
    <m/>
    <x v="0"/>
  </r>
  <r>
    <s v="tt1135084"/>
    <s v="Takers"/>
    <n v="2010"/>
    <n v="107"/>
    <s v="Action,Crime,Thriller"/>
    <s v="2010"/>
    <s v="Takers2010"/>
    <x v="23"/>
    <s v="PG-13"/>
    <d v="2010-03-05T00:00:00"/>
    <x v="38"/>
  </r>
  <r>
    <s v="tt1135092"/>
    <s v="The Limits Of Control"/>
    <n v="2009"/>
    <n v="116"/>
    <s v="Crime,Drama,Mystery"/>
    <s v="2009"/>
    <s v="The Limits Of Control2009"/>
    <x v="1"/>
    <s v="R"/>
    <d v="2009-05-01T00:00:00"/>
    <x v="17"/>
  </r>
  <r>
    <s v="tt11350972"/>
    <s v="Like Harvey Like Son"/>
    <n v="2018"/>
    <n v="90"/>
    <s v="Documentary"/>
    <s v="2018"/>
    <s v="Like Harvey Like Son2018"/>
    <x v="0"/>
    <m/>
    <m/>
    <x v="0"/>
  </r>
  <r>
    <s v="tt11352618"/>
    <s v="Ruthless Realtor"/>
    <n v="2020"/>
    <n v="86"/>
    <s v="Thriller"/>
    <s v="2020"/>
    <s v="Ruthless Realtor2020"/>
    <x v="0"/>
    <m/>
    <m/>
    <x v="0"/>
  </r>
  <r>
    <s v="tt11354326"/>
    <s v="Al Mallu"/>
    <n v="2020"/>
    <n v="128"/>
    <s v="Drama,Romance,Thriller"/>
    <s v="2020"/>
    <s v="Al Mallu2020"/>
    <x v="0"/>
    <m/>
    <m/>
    <x v="0"/>
  </r>
  <r>
    <s v="tt1135487"/>
    <s v="Duplicity"/>
    <n v="2009"/>
    <n v="125"/>
    <s v="Comedy,Crime,Romance"/>
    <s v="2009"/>
    <s v="Duplicity2009"/>
    <x v="1"/>
    <s v="PG-13"/>
    <d v="2009-03-19T00:00:00"/>
    <x v="4"/>
  </r>
  <r>
    <s v="tt1135489"/>
    <s v="Endgame"/>
    <n v="2007"/>
    <n v="139"/>
    <s v="Documentary"/>
    <s v="2007"/>
    <s v="Endgame2007"/>
    <x v="0"/>
    <m/>
    <m/>
    <x v="0"/>
  </r>
  <r>
    <s v="tt11354948"/>
    <s v="Navelru... Half Boiled"/>
    <n v="2019"/>
    <n v="118"/>
    <s v="Drama"/>
    <s v="2019"/>
    <s v="Navelru... Half Boiled2019"/>
    <x v="0"/>
    <m/>
    <m/>
    <x v="0"/>
  </r>
  <r>
    <s v="tt11355020"/>
    <s v="Navarathna"/>
    <n v="2020"/>
    <n v="138"/>
    <s v="Action"/>
    <s v="2020"/>
    <s v="Navarathna2020"/>
    <x v="0"/>
    <m/>
    <m/>
    <x v="0"/>
  </r>
  <r>
    <s v="tt1135503"/>
    <s v="Julie &amp; Julia"/>
    <n v="2009"/>
    <n v="123"/>
    <s v="Biography,Drama,Romance"/>
    <s v="2009"/>
    <s v="Julie &amp; Julia2009"/>
    <x v="1"/>
    <s v="PG-13"/>
    <d v="2009-08-06T00:00:00"/>
    <x v="23"/>
  </r>
  <r>
    <s v="tt1135505"/>
    <s v="The King Of Wrestlers"/>
    <n v="2005"/>
    <n v="100"/>
    <s v="Action"/>
    <s v="2005"/>
    <s v="The King Of Wrestlers2005"/>
    <x v="0"/>
    <m/>
    <m/>
    <x v="0"/>
  </r>
  <r>
    <s v="tt1135525"/>
    <s v="The Slammin' Salmon"/>
    <n v="2009"/>
    <n v="99"/>
    <s v="Comedy"/>
    <s v="2009"/>
    <s v="The Slammin' Salmon2009"/>
    <x v="1"/>
    <s v="R"/>
    <d v="2009-12-11T00:00:00"/>
    <x v="48"/>
  </r>
  <r>
    <s v="tt11355282"/>
    <s v="Adavi"/>
    <n v="2020"/>
    <n v="103"/>
    <s v="Drama"/>
    <s v="2020"/>
    <s v="Adavi2020"/>
    <x v="0"/>
    <m/>
    <m/>
    <x v="0"/>
  </r>
  <r>
    <s v="tt11355544"/>
    <s v="Love In The Time Of Sh.Rek."/>
    <n v="2018"/>
    <n v="86"/>
    <s v="Comedy"/>
    <s v="2018"/>
    <s v="Love In The Time Of Sh.Rek.2018"/>
    <x v="0"/>
    <m/>
    <m/>
    <x v="0"/>
  </r>
  <r>
    <s v="tt11355666"/>
    <s v="The Royal Opera House: Coppã©Lia"/>
    <n v="2017"/>
    <n v="135"/>
    <s v="Musical"/>
    <s v="2017"/>
    <s v="The Royal Opera House: Coppã©Lia2017"/>
    <x v="0"/>
    <m/>
    <m/>
    <x v="0"/>
  </r>
  <r>
    <s v="tt11358398"/>
    <s v="The Man Standing Next"/>
    <n v="2020"/>
    <n v="114"/>
    <s v="Drama,History,Thriller"/>
    <s v="2020"/>
    <s v="The Man Standing Next2020"/>
    <x v="1"/>
    <m/>
    <d v="2020-01-22T00:00:00"/>
    <x v="117"/>
  </r>
  <r>
    <s v="tt1135931"/>
    <s v="Chintu Ji"/>
    <n v="2009"/>
    <n v="115"/>
    <s v="Comedy,Drama"/>
    <s v="2009"/>
    <s v="Chintu Ji2009"/>
    <x v="0"/>
    <m/>
    <m/>
    <x v="0"/>
  </r>
  <r>
    <s v="tt1135940"/>
    <s v="Killing Is My Business, Honey"/>
    <n v="2009"/>
    <n v="109"/>
    <s v="Comedy,Crime,Romance"/>
    <s v="2009"/>
    <s v="Killing Is My Business, Honey2009"/>
    <x v="0"/>
    <m/>
    <m/>
    <x v="0"/>
  </r>
  <r>
    <s v="tt1135961"/>
    <s v="Bangkok Love Story"/>
    <n v="2007"/>
    <n v="109"/>
    <s v="Action,Crime,Drama"/>
    <s v="2007"/>
    <s v="Bangkok Love Story2007"/>
    <x v="0"/>
    <m/>
    <m/>
    <x v="0"/>
  </r>
  <r>
    <s v="tt1135964"/>
    <s v="Carlitos And The Chance Of A Lifetime"/>
    <n v="2008"/>
    <n v="107"/>
    <s v="Adventure,Comedy,Drama"/>
    <s v="2008"/>
    <s v="Carlitos And The Chance Of A Lifetime2008"/>
    <x v="0"/>
    <m/>
    <m/>
    <x v="0"/>
  </r>
  <r>
    <s v="tt1135971"/>
    <s v="Fujian Blue"/>
    <n v="2007"/>
    <n v="90"/>
    <s v="Drama"/>
    <s v="2007"/>
    <s v="Fujian Blue2007"/>
    <x v="0"/>
    <m/>
    <m/>
    <x v="0"/>
  </r>
  <r>
    <s v="tt1135972"/>
    <s v="Le Grand Chef"/>
    <n v="2007"/>
    <n v="113"/>
    <s v="Comedy,Drama"/>
    <s v="2007"/>
    <s v="Le Grand Chef2007"/>
    <x v="0"/>
    <m/>
    <m/>
    <x v="0"/>
  </r>
  <r>
    <s v="tt1135985"/>
    <s v="Sex Drive"/>
    <n v="2008"/>
    <n v="109"/>
    <s v="Comedy,Romance"/>
    <s v="2008"/>
    <s v="Sex Drive2008"/>
    <x v="1"/>
    <s v="R"/>
    <d v="2008-10-16T00:00:00"/>
    <x v="27"/>
  </r>
  <r>
    <s v="tt11362792"/>
    <s v="Fire Within"/>
    <n v="2020"/>
    <n v="80"/>
    <s v="Drama"/>
    <s v="2020"/>
    <s v="Fire Within2020"/>
    <x v="0"/>
    <m/>
    <m/>
    <x v="0"/>
  </r>
  <r>
    <s v="tt1136608"/>
    <s v="District 9"/>
    <n v="2009"/>
    <n v="112"/>
    <s v="Action,Sci-Fi,Thriller"/>
    <s v="2009"/>
    <s v="District 92009"/>
    <x v="1"/>
    <s v="R"/>
    <d v="2009-08-13T00:00:00"/>
    <x v="118"/>
  </r>
  <r>
    <s v="tt1136609"/>
    <s v="The Dead Girl'S Feast"/>
    <n v="2008"/>
    <n v="115"/>
    <s v="Drama"/>
    <s v="2008"/>
    <s v="The Dead Girl'S Feast2008"/>
    <x v="0"/>
    <m/>
    <m/>
    <x v="0"/>
  </r>
  <r>
    <s v="tt1136684"/>
    <s v="Run! Bitch Run!"/>
    <n v="2009"/>
    <n v="90"/>
    <s v="Horror,Thriller"/>
    <s v="2009"/>
    <s v="Run! Bitch Run!2009"/>
    <x v="0"/>
    <m/>
    <m/>
    <x v="0"/>
  </r>
  <r>
    <s v="tt11367006"/>
    <s v="Life To Afterlife: I Died, Now What"/>
    <n v="2019"/>
    <n v="107"/>
    <s v="Documentary"/>
    <s v="2019"/>
    <s v="Life To Afterlife: I Died, Now What2019"/>
    <x v="0"/>
    <m/>
    <m/>
    <x v="0"/>
  </r>
  <r>
    <s v="tt11368116"/>
    <s v="Till Death Do We Rot"/>
    <n v="2019"/>
    <n v="80"/>
    <s v="Horror"/>
    <s v="2019"/>
    <s v="Till Death Do We Rot2019"/>
    <x v="0"/>
    <m/>
    <m/>
    <x v="0"/>
  </r>
  <r>
    <s v="tt11369420"/>
    <s v="In The Strange Pursuit Of Laura Durand"/>
    <n v="2019"/>
    <n v="98"/>
    <s v="Action,Comedy,Music"/>
    <s v="2019"/>
    <s v="In The Strange Pursuit Of Laura Durand2019"/>
    <x v="0"/>
    <m/>
    <m/>
    <x v="0"/>
  </r>
  <r>
    <s v="tt11371418"/>
    <s v="The Sun Never Sets On Integrity"/>
    <n v="2019"/>
    <n v="85"/>
    <s v="Drama"/>
    <s v="2019"/>
    <s v="The Sun Never Sets On Integrity2019"/>
    <x v="0"/>
    <m/>
    <m/>
    <x v="0"/>
  </r>
  <r>
    <s v="tt11371464"/>
    <s v="Ren Ai Izonsyou No Onna"/>
    <n v="2018"/>
    <n v="199"/>
    <s v="Romance"/>
    <s v="2018"/>
    <s v="Ren Ai Izonsyou No Onna2018"/>
    <x v="0"/>
    <m/>
    <m/>
    <x v="0"/>
  </r>
  <r>
    <s v="tt11371934"/>
    <s v="Jimmy Ee Veedinte Aiswaryam"/>
    <n v="2019"/>
    <n v="109"/>
    <s v="Comedy"/>
    <s v="2019"/>
    <s v="Jimmy Ee Veedinte Aiswaryam2019"/>
    <x v="0"/>
    <m/>
    <m/>
    <x v="0"/>
  </r>
  <r>
    <s v="tt11372112"/>
    <s v="The Hunter"/>
    <n v="2014"/>
    <n v="63"/>
    <s v="\N"/>
    <s v="2014"/>
    <s v="The Hunter2014"/>
    <x v="0"/>
    <m/>
    <m/>
    <x v="0"/>
  </r>
  <r>
    <s v="tt11373724"/>
    <s v="A Decade Of The Adelaide Thunderbirds"/>
    <n v="2006"/>
    <n v="89"/>
    <s v="Documentary,History,Sport"/>
    <s v="2006"/>
    <s v="A Decade Of The Adelaide Thunderbirds2006"/>
    <x v="0"/>
    <m/>
    <m/>
    <x v="0"/>
  </r>
  <r>
    <s v="tt11374498"/>
    <s v="The Lawyer"/>
    <n v="2020"/>
    <n v="97"/>
    <s v="Drama,Romance"/>
    <s v="2020"/>
    <s v="The Lawyer2020"/>
    <x v="0"/>
    <m/>
    <m/>
    <x v="0"/>
  </r>
  <r>
    <s v="tt1137450"/>
    <s v="Death Wish"/>
    <n v="2018"/>
    <n v="107"/>
    <s v="Action,Crime,Drama"/>
    <s v="2018"/>
    <s v="Death Wish2018"/>
    <x v="1"/>
    <s v="R"/>
    <d v="2018-03-01T00:00:00"/>
    <x v="32"/>
  </r>
  <r>
    <s v="tt1137470"/>
    <s v="Accidental Love"/>
    <n v="2015"/>
    <n v="100"/>
    <s v="Comedy,Romance"/>
    <s v="2015"/>
    <s v="Accidental Love2015"/>
    <x v="1"/>
    <m/>
    <d v="2015-03-17T00:00:00"/>
    <x v="0"/>
  </r>
  <r>
    <s v="tt11375840"/>
    <s v="Amaanat"/>
    <n v="2019"/>
    <n v="107"/>
    <s v="Drama"/>
    <s v="2019"/>
    <s v="Amaanat2019"/>
    <x v="0"/>
    <m/>
    <m/>
    <x v="0"/>
  </r>
  <r>
    <s v="tt11377062"/>
    <s v="Chaakapesh"/>
    <n v="2019"/>
    <n v="126"/>
    <s v="Documentary"/>
    <s v="2019"/>
    <s v="Chaakapesh2019"/>
    <x v="0"/>
    <m/>
    <m/>
    <x v="0"/>
  </r>
  <r>
    <s v="tt11377630"/>
    <s v="Sleeper Agent"/>
    <n v="2020"/>
    <n v="111"/>
    <s v="Comedy"/>
    <s v="2020"/>
    <s v="Sleeper Agent2020"/>
    <x v="0"/>
    <m/>
    <m/>
    <x v="0"/>
  </r>
  <r>
    <s v="tt11378264"/>
    <s v="Mucho Mucho Amor: The Legend Of Walter Mercado"/>
    <n v="2020"/>
    <n v="96"/>
    <s v="Documentary"/>
    <s v="2020"/>
    <s v="Mucho Mucho Amor: The Legend Of Walter Mercado2020"/>
    <x v="0"/>
    <m/>
    <m/>
    <x v="0"/>
  </r>
  <r>
    <s v="tt1137969"/>
    <s v="A Working Mom"/>
    <n v="2006"/>
    <n v="72"/>
    <s v="Documentary"/>
    <s v="2006"/>
    <s v="A Working Mom2006"/>
    <x v="0"/>
    <m/>
    <m/>
    <x v="0"/>
  </r>
  <r>
    <s v="tt11381218"/>
    <s v="My Bossy Girl"/>
    <n v="2019"/>
    <n v="100"/>
    <s v="Comedy,Romance"/>
    <s v="2019"/>
    <s v="My Bossy Girl2019"/>
    <x v="0"/>
    <m/>
    <m/>
    <x v="0"/>
  </r>
  <r>
    <s v="tt11382384"/>
    <s v="The Dissident"/>
    <n v="2020"/>
    <n v="119"/>
    <s v="Crime,Documentary,Thriller"/>
    <s v="2020"/>
    <s v="The Dissident2020"/>
    <x v="0"/>
    <m/>
    <m/>
    <x v="0"/>
  </r>
  <r>
    <s v="tt11383174"/>
    <s v="In A Whisper"/>
    <n v="2019"/>
    <n v="80"/>
    <s v="Documentary"/>
    <s v="2019"/>
    <s v="In A Whisper2019"/>
    <x v="0"/>
    <m/>
    <m/>
    <x v="0"/>
  </r>
  <r>
    <s v="tt1138442"/>
    <s v="A Better Tomorrow"/>
    <n v="2010"/>
    <n v="124"/>
    <s v="Action,Crime,Drama"/>
    <s v="2010"/>
    <s v="A Better Tomorrow2010"/>
    <x v="0"/>
    <m/>
    <m/>
    <x v="0"/>
  </r>
  <r>
    <s v="tt11385066"/>
    <s v="The App"/>
    <n v="2019"/>
    <n v="78"/>
    <s v="Drama,Sci-Fi,Thriller"/>
    <s v="2019"/>
    <s v="The App2019"/>
    <x v="0"/>
    <m/>
    <m/>
    <x v="0"/>
  </r>
  <r>
    <s v="tt11385128"/>
    <s v="V"/>
    <n v="2020"/>
    <n v="140"/>
    <s v="Action,Thriller"/>
    <s v="2020"/>
    <s v="V2020"/>
    <x v="0"/>
    <m/>
    <m/>
    <x v="0"/>
  </r>
  <r>
    <s v="tt11385336"/>
    <s v="Forgotten We'Ll Be"/>
    <n v="2020"/>
    <n v="136"/>
    <s v="History"/>
    <s v="2020"/>
    <s v="Forgotten We'Ll Be2020"/>
    <x v="0"/>
    <m/>
    <m/>
    <x v="0"/>
  </r>
  <r>
    <s v="tt11385478"/>
    <s v="Kripan'S Cause"/>
    <n v="2009"/>
    <n v="86"/>
    <s v="Drama"/>
    <s v="2009"/>
    <s v="Kripan'S Cause2009"/>
    <x v="0"/>
    <m/>
    <m/>
    <x v="0"/>
  </r>
  <r>
    <s v="tt11386020"/>
    <s v="Black Raven"/>
    <n v="2019"/>
    <n v="110"/>
    <s v="Drama,History,War"/>
    <s v="2019"/>
    <s v="Black Raven2019"/>
    <x v="0"/>
    <m/>
    <m/>
    <x v="0"/>
  </r>
  <r>
    <s v="tt11387178"/>
    <s v="The Holy Sin"/>
    <n v="2006"/>
    <n v="85"/>
    <s v="Drama"/>
    <s v="2006"/>
    <s v="The Holy Sin2006"/>
    <x v="0"/>
    <m/>
    <m/>
    <x v="0"/>
  </r>
  <r>
    <s v="tt11387906"/>
    <s v="Cursed Be The Phosphate"/>
    <n v="2012"/>
    <n v="82"/>
    <s v="Documentary"/>
    <s v="2012"/>
    <s v="Cursed Be The Phosphate2012"/>
    <x v="0"/>
    <m/>
    <m/>
    <x v="0"/>
  </r>
  <r>
    <s v="tt11388220"/>
    <s v="Sisters: Dream &amp; Variations"/>
    <n v="2019"/>
    <n v="85"/>
    <s v="Documentary"/>
    <s v="2019"/>
    <s v="Sisters: Dream &amp; Variations2019"/>
    <x v="0"/>
    <m/>
    <m/>
    <x v="0"/>
  </r>
  <r>
    <s v="tt11388406"/>
    <s v="Horse Girl"/>
    <n v="2020"/>
    <n v="103"/>
    <s v="Drama,Mystery,Thriller"/>
    <s v="2020"/>
    <s v="Horse Girl2020"/>
    <x v="0"/>
    <m/>
    <m/>
    <x v="0"/>
  </r>
  <r>
    <s v="tt11388580"/>
    <s v="Miss Americana"/>
    <n v="2020"/>
    <n v="85"/>
    <s v="Documentary"/>
    <s v="2020"/>
    <s v="Miss Americana2020"/>
    <x v="0"/>
    <m/>
    <m/>
    <x v="0"/>
  </r>
  <r>
    <s v="tt11389170"/>
    <s v="I -Documentary Of The Journalist-"/>
    <n v="2019"/>
    <n v="113"/>
    <s v="Documentary"/>
    <s v="2019"/>
    <s v="I -Documentary Of The Journalist-2019"/>
    <x v="0"/>
    <m/>
    <m/>
    <x v="0"/>
  </r>
  <r>
    <s v="tt11390036"/>
    <s v="A Fall From Grace"/>
    <n v="2020"/>
    <n v="115"/>
    <s v="Drama,Thriller"/>
    <s v="2020"/>
    <s v="A Fall From Grace2020"/>
    <x v="0"/>
    <m/>
    <m/>
    <x v="0"/>
  </r>
  <r>
    <s v="tt11390452"/>
    <s v="Daawat-E-Biryani"/>
    <n v="2019"/>
    <n v="89"/>
    <s v="Drama"/>
    <s v="2019"/>
    <s v="Daawat-E-Biryani2019"/>
    <x v="0"/>
    <m/>
    <m/>
    <x v="0"/>
  </r>
  <r>
    <s v="tt1139130"/>
    <s v="Sex Gang Children: Live At Ocean"/>
    <n v="2007"/>
    <n v="90"/>
    <s v="Documentary,Music"/>
    <s v="2007"/>
    <s v="Sex Gang Children: Live At Ocean2007"/>
    <x v="0"/>
    <m/>
    <m/>
    <x v="0"/>
  </r>
  <r>
    <s v="tt11391604"/>
    <s v="Once Upon A Time In Venezuela"/>
    <n v="2020"/>
    <n v="99"/>
    <s v="Documentary"/>
    <s v="2020"/>
    <s v="Once Upon A Time In Venezuela2020"/>
    <x v="0"/>
    <m/>
    <m/>
    <x v="0"/>
  </r>
  <r>
    <s v="tt11392114"/>
    <s v="Bloody Nose, Empty Pockets"/>
    <n v="2020"/>
    <n v="98"/>
    <s v="Documentary,Drama"/>
    <s v="2020"/>
    <s v="Bloody Nose, Empty Pockets2020"/>
    <x v="0"/>
    <m/>
    <m/>
    <x v="0"/>
  </r>
  <r>
    <s v="tt1139282"/>
    <s v="Stolen"/>
    <n v="2009"/>
    <n v="91"/>
    <s v="Crime,Drama,Mystery"/>
    <s v="2009"/>
    <s v="Stolen2009"/>
    <x v="0"/>
    <m/>
    <m/>
    <x v="0"/>
  </r>
  <r>
    <s v="tt1139328"/>
    <s v="The Ghost Writer"/>
    <n v="2010"/>
    <n v="128"/>
    <s v="Drama,Mystery,Thriller"/>
    <s v="2010"/>
    <s v="The Ghost Writer2010"/>
    <x v="21"/>
    <s v="PG-13"/>
    <d v="2010-02-18T00:00:00"/>
    <x v="27"/>
  </r>
  <r>
    <s v="tt11393360"/>
    <s v="The Red Hatchback"/>
    <n v="2019"/>
    <n v="112"/>
    <s v="Drama"/>
    <s v="2019"/>
    <s v="The Red Hatchback2019"/>
    <x v="0"/>
    <m/>
    <m/>
    <x v="0"/>
  </r>
  <r>
    <s v="tt11393948"/>
    <s v="Epicentro"/>
    <n v="2020"/>
    <n v="108"/>
    <s v="Documentary"/>
    <s v="2020"/>
    <s v="Epicentro2020"/>
    <x v="0"/>
    <m/>
    <m/>
    <x v="0"/>
  </r>
  <r>
    <s v="tt1139399"/>
    <s v="The Last Game: Waseda Vs. Keio"/>
    <n v="2008"/>
    <n v="96"/>
    <s v="Drama,War"/>
    <s v="2008"/>
    <s v="The Last Game: Waseda Vs. Keio2008"/>
    <x v="0"/>
    <m/>
    <m/>
    <x v="0"/>
  </r>
  <r>
    <s v="tt11394158"/>
    <s v="Miss Juneteenth"/>
    <n v="2020"/>
    <n v="99"/>
    <s v="Drama"/>
    <s v="2020"/>
    <s v="Miss Juneteenth2020"/>
    <x v="0"/>
    <m/>
    <m/>
    <x v="0"/>
  </r>
  <r>
    <s v="tt11394168"/>
    <s v="Be Water"/>
    <n v="2020"/>
    <n v="105"/>
    <s v="Documentary"/>
    <s v="2020"/>
    <s v="Be Water2020"/>
    <x v="0"/>
    <m/>
    <m/>
    <x v="0"/>
  </r>
  <r>
    <s v="tt11394180"/>
    <s v="Dick Johnson Is Dead"/>
    <n v="2020"/>
    <n v="89"/>
    <s v="Documentary,Drama"/>
    <s v="2020"/>
    <s v="Dick Johnson Is Dead2020"/>
    <x v="0"/>
    <m/>
    <m/>
    <x v="0"/>
  </r>
  <r>
    <s v="tt11394182"/>
    <s v="Feels Good Man"/>
    <n v="2020"/>
    <n v="92"/>
    <s v="Comedy,Documentary"/>
    <s v="2020"/>
    <s v="Feels Good Man2020"/>
    <x v="0"/>
    <m/>
    <m/>
    <x v="0"/>
  </r>
  <r>
    <s v="tt11394184"/>
    <s v="The Fight"/>
    <n v="2020"/>
    <n v="96"/>
    <s v="Documentary"/>
    <s v="2020"/>
    <s v="The Fight2020"/>
    <x v="0"/>
    <m/>
    <m/>
    <x v="0"/>
  </r>
  <r>
    <s v="tt11394188"/>
    <s v="Spaceship Earth"/>
    <n v="2020"/>
    <n v="113"/>
    <s v="Documentary"/>
    <s v="2020"/>
    <s v="Spaceship Earth2020"/>
    <x v="0"/>
    <m/>
    <m/>
    <x v="0"/>
  </r>
  <r>
    <s v="tt11394200"/>
    <s v="Welcome To Chechnya"/>
    <n v="2020"/>
    <n v="107"/>
    <s v="Documentary"/>
    <s v="2020"/>
    <s v="Welcome To Chechnya2020"/>
    <x v="0"/>
    <m/>
    <m/>
    <x v="0"/>
  </r>
  <r>
    <s v="tt11394276"/>
    <s v="Assassins"/>
    <n v="2020"/>
    <n v="104"/>
    <s v="Documentary"/>
    <s v="2020"/>
    <s v="Assassins2020"/>
    <x v="0"/>
    <m/>
    <m/>
    <x v="0"/>
  </r>
  <r>
    <s v="tt11394282"/>
    <s v="Identifying Features"/>
    <n v="2020"/>
    <n v="95"/>
    <s v="Drama"/>
    <s v="2020"/>
    <s v="Identifying Features2020"/>
    <x v="0"/>
    <m/>
    <m/>
    <x v="0"/>
  </r>
  <r>
    <s v="tt11394284"/>
    <s v="High Tide"/>
    <n v="2020"/>
    <n v="103"/>
    <s v="Drama"/>
    <s v="2020"/>
    <s v="High Tide2020"/>
    <x v="0"/>
    <m/>
    <m/>
    <x v="0"/>
  </r>
  <r>
    <s v="tt11394290"/>
    <s v="The Earth Is Blue As An Orange"/>
    <n v="2020"/>
    <n v="74"/>
    <s v="Documentary"/>
    <s v="2020"/>
    <s v="The Earth Is Blue As An Orange2020"/>
    <x v="0"/>
    <m/>
    <m/>
    <x v="0"/>
  </r>
  <r>
    <s v="tt11394298"/>
    <s v="The Mole Agent"/>
    <n v="2020"/>
    <n v="84"/>
    <s v="Documentary"/>
    <s v="2020"/>
    <s v="The Mole Agent2020"/>
    <x v="0"/>
    <m/>
    <m/>
    <x v="0"/>
  </r>
  <r>
    <s v="tt11394308"/>
    <s v="Saudi Runaway"/>
    <n v="2020"/>
    <n v="88"/>
    <s v="Documentary"/>
    <s v="2020"/>
    <s v="Saudi Runaway2020"/>
    <x v="0"/>
    <m/>
    <m/>
    <x v="0"/>
  </r>
  <r>
    <s v="tt11394318"/>
    <s v="The Truffle Hunters"/>
    <n v="2020"/>
    <n v="84"/>
    <s v="Documentary"/>
    <s v="2020"/>
    <s v="The Truffle Hunters2020"/>
    <x v="0"/>
    <m/>
    <m/>
    <x v="0"/>
  </r>
  <r>
    <s v="tt11394332"/>
    <s v="Spree"/>
    <n v="2020"/>
    <n v="93"/>
    <s v="Comedy,Thriller"/>
    <s v="2020"/>
    <s v="Spree2020"/>
    <x v="1"/>
    <m/>
    <d v="2020-08-14T00:00:00"/>
    <x v="119"/>
  </r>
  <r>
    <s v="tt1139434"/>
    <s v="The Cell"/>
    <n v="2007"/>
    <n v="90"/>
    <s v="\N"/>
    <s v="2007"/>
    <s v="The Cell2007"/>
    <x v="0"/>
    <m/>
    <m/>
    <x v="0"/>
  </r>
  <r>
    <s v="tt11394468"/>
    <s v="The Go-Go'S"/>
    <n v="2020"/>
    <n v="98"/>
    <s v="Documentary,Music"/>
    <s v="2020"/>
    <s v="The Go-Go'S2020"/>
    <x v="0"/>
    <m/>
    <m/>
    <x v="0"/>
  </r>
  <r>
    <s v="tt11394650"/>
    <s v="On The Record"/>
    <n v="2020"/>
    <n v="95"/>
    <s v="Documentary"/>
    <s v="2020"/>
    <s v="On The Record2020"/>
    <x v="0"/>
    <m/>
    <m/>
    <x v="0"/>
  </r>
  <r>
    <s v="tt11395046"/>
    <s v="Ordinary People"/>
    <n v="2017"/>
    <n v="117"/>
    <s v="Comedy"/>
    <s v="2017"/>
    <s v="Ordinary People2017"/>
    <x v="0"/>
    <m/>
    <m/>
    <x v="0"/>
  </r>
  <r>
    <s v="tt1139592"/>
    <s v="Jeepers Creepers Iii"/>
    <n v="2017"/>
    <n v="100"/>
    <s v="Action,Horror,Mystery"/>
    <s v="2017"/>
    <s v="Jeepers Creepers Iii2017"/>
    <x v="0"/>
    <m/>
    <m/>
    <x v="0"/>
  </r>
  <r>
    <s v="tt11396186"/>
    <s v="Come Into My World: How To Interact With A Person Who Has Dementia"/>
    <n v="2009"/>
    <n v="77"/>
    <s v="Documentary,Drama"/>
    <s v="2009"/>
    <s v="Come Into My World: How To Interact With A Person Who Has Dementia2009"/>
    <x v="0"/>
    <m/>
    <m/>
    <x v="0"/>
  </r>
  <r>
    <s v="tt1139666"/>
    <s v="One For The Road"/>
    <n v="2009"/>
    <n v="90"/>
    <s v="Drama"/>
    <s v="2009"/>
    <s v="One For The Road2009"/>
    <x v="0"/>
    <m/>
    <m/>
    <x v="0"/>
  </r>
  <r>
    <s v="tt1139668"/>
    <s v="The Unborn"/>
    <n v="2009"/>
    <n v="88"/>
    <s v="Drama,Horror,Mystery"/>
    <s v="2009"/>
    <s v="The Unborn2009"/>
    <x v="1"/>
    <m/>
    <d v="2009-01-09T00:00:00"/>
    <x v="0"/>
  </r>
  <r>
    <s v="tt11397022"/>
    <s v="Black Stone"/>
    <n v="2006"/>
    <n v="63"/>
    <s v="Documentary"/>
    <s v="2006"/>
    <s v="Black Stone2006"/>
    <x v="0"/>
    <m/>
    <m/>
    <x v="0"/>
  </r>
  <r>
    <s v="tt1139780"/>
    <s v="45 R.P.M."/>
    <n v="2008"/>
    <n v="91"/>
    <s v="Drama"/>
    <s v="2008"/>
    <s v="45 R.P.M.2008"/>
    <x v="0"/>
    <m/>
    <m/>
    <x v="0"/>
  </r>
  <r>
    <s v="tt1139790"/>
    <s v="God, Smell And Her"/>
    <n v="2008"/>
    <n v="95"/>
    <s v="Drama"/>
    <s v="2008"/>
    <s v="God, Smell And Her2008"/>
    <x v="0"/>
    <m/>
    <m/>
    <x v="0"/>
  </r>
  <r>
    <s v="tt1139797"/>
    <s v="Let The Right One In"/>
    <n v="2008"/>
    <n v="114"/>
    <s v="Crime,Drama,Fantasy"/>
    <s v="2008"/>
    <s v="Let The Right One In2008"/>
    <x v="1"/>
    <s v="R"/>
    <d v="2008-10-24T00:00:00"/>
    <x v="29"/>
  </r>
  <r>
    <s v="tt11399024"/>
    <s v="Talking Heads"/>
    <n v="2019"/>
    <n v="71"/>
    <s v="Documentary"/>
    <s v="2019"/>
    <s v="Talking Heads2019"/>
    <x v="0"/>
    <m/>
    <m/>
    <x v="0"/>
  </r>
  <r>
    <s v="tt11399362"/>
    <s v="Finding Love In Mountain View"/>
    <n v="2020"/>
    <n v="89"/>
    <s v="Romance"/>
    <s v="2020"/>
    <s v="Finding Love In Mountain View2020"/>
    <x v="0"/>
    <m/>
    <m/>
    <x v="0"/>
  </r>
  <r>
    <s v="tt11405250"/>
    <s v="'Til Kingdom Come"/>
    <n v="2020"/>
    <n v="76"/>
    <s v="Documentary"/>
    <s v="2020"/>
    <s v="'Til Kingdom Come2020"/>
    <x v="0"/>
    <m/>
    <m/>
    <x v="0"/>
  </r>
  <r>
    <s v="tt11407524"/>
    <s v="Hostel Daze"/>
    <n v="2019"/>
    <n v="159"/>
    <s v="Comedy,Drama"/>
    <s v="2019"/>
    <s v="Hostel Daze2019"/>
    <x v="0"/>
    <m/>
    <m/>
    <x v="0"/>
  </r>
  <r>
    <s v="tt1141306"/>
    <s v="One Life, Maybe Two"/>
    <n v="2010"/>
    <n v="88"/>
    <s v="Drama"/>
    <s v="2010"/>
    <s v="One Life, Maybe Two2010"/>
    <x v="0"/>
    <m/>
    <m/>
    <x v="0"/>
  </r>
  <r>
    <s v="tt11416746"/>
    <s v="Time"/>
    <n v="2020"/>
    <n v="81"/>
    <s v="Documentary"/>
    <s v="2020"/>
    <s v="Time2020"/>
    <x v="0"/>
    <m/>
    <m/>
    <x v="0"/>
  </r>
  <r>
    <s v="tt11416882"/>
    <s v="Erotic"/>
    <n v="2020"/>
    <n v="75"/>
    <s v="Musical,Romance"/>
    <s v="2020"/>
    <s v="Erotic2020"/>
    <x v="0"/>
    <m/>
    <m/>
    <x v="0"/>
  </r>
  <r>
    <s v="tt11417886"/>
    <s v="The Intruder"/>
    <n v="2020"/>
    <n v="90"/>
    <s v="Horror,Thriller"/>
    <s v="2020"/>
    <s v="The Intruder2020"/>
    <x v="0"/>
    <m/>
    <m/>
    <x v="0"/>
  </r>
  <r>
    <s v="tt11418016"/>
    <s v="Amar Kahani Ravidas Ji Ki"/>
    <n v="2020"/>
    <n v="98"/>
    <s v="History"/>
    <s v="2020"/>
    <s v="Amar Kahani Ravidas Ji Ki2020"/>
    <x v="0"/>
    <m/>
    <m/>
    <x v="0"/>
  </r>
  <r>
    <s v="tt11418452"/>
    <s v="Son Of A Rich"/>
    <n v="2019"/>
    <n v="109"/>
    <s v="Comedy"/>
    <s v="2019"/>
    <s v="Son Of A Rich2019"/>
    <x v="0"/>
    <m/>
    <m/>
    <x v="0"/>
  </r>
  <r>
    <s v="tt11422136"/>
    <s v="The Lodger"/>
    <n v="2020"/>
    <n v="92"/>
    <s v="Fantasy"/>
    <s v="2020"/>
    <s v="The Lodger2020"/>
    <x v="0"/>
    <m/>
    <m/>
    <x v="0"/>
  </r>
  <r>
    <s v="tt11422852"/>
    <s v="Karuthukalai Pathivu Sei"/>
    <n v="2019"/>
    <n v="99"/>
    <s v="Drama"/>
    <s v="2019"/>
    <s v="Karuthukalai Pathivu Sei2019"/>
    <x v="0"/>
    <m/>
    <m/>
    <x v="0"/>
  </r>
  <r>
    <s v="tt11422894"/>
    <s v="Chennai 2 Bangkok"/>
    <n v="2019"/>
    <n v="141"/>
    <s v="Drama"/>
    <s v="2019"/>
    <s v="Chennai 2 Bangkok2019"/>
    <x v="0"/>
    <m/>
    <m/>
    <x v="0"/>
  </r>
  <r>
    <s v="tt11423784"/>
    <s v="The Disciple"/>
    <n v="2020"/>
    <n v="127"/>
    <s v="Drama"/>
    <s v="2020"/>
    <s v="The Disciple2020"/>
    <x v="0"/>
    <m/>
    <m/>
    <x v="0"/>
  </r>
  <r>
    <s v="tt11426542"/>
    <s v="Zemheri"/>
    <n v="2020"/>
    <n v="120"/>
    <s v="Drama"/>
    <s v="2020"/>
    <s v="Zemheri2020"/>
    <x v="0"/>
    <m/>
    <m/>
    <x v="0"/>
  </r>
  <r>
    <s v="tt11427318"/>
    <s v="From Today, It'S My Turn: The Movie"/>
    <n v="2020"/>
    <n v="114"/>
    <s v="Action,Adventure,Comedy"/>
    <s v="2020"/>
    <s v="From Today, It'S My Turn: The Movie2020"/>
    <x v="0"/>
    <m/>
    <m/>
    <x v="0"/>
  </r>
  <r>
    <s v="tt1142798"/>
    <s v="The Family That Preys"/>
    <n v="2008"/>
    <n v="111"/>
    <s v="Drama"/>
    <s v="2008"/>
    <s v="The Family That Preys2008"/>
    <x v="0"/>
    <m/>
    <m/>
    <x v="0"/>
  </r>
  <r>
    <s v="tt1142800"/>
    <s v="Madea Goes To Jail"/>
    <n v="2009"/>
    <n v="103"/>
    <s v="Comedy,Crime,Drama"/>
    <s v="2009"/>
    <s v="Madea Goes To Jail2009"/>
    <x v="1"/>
    <m/>
    <d v="2009-02-20T00:00:00"/>
    <x v="0"/>
  </r>
  <r>
    <s v="tt11428420"/>
    <s v="Psychosis In Stockholm"/>
    <n v="2020"/>
    <n v="101"/>
    <s v="Drama"/>
    <s v="2020"/>
    <s v="Psychosis In Stockholm2020"/>
    <x v="0"/>
    <m/>
    <m/>
    <x v="0"/>
  </r>
  <r>
    <s v="tt11428788"/>
    <s v="Letter From Death"/>
    <n v="2020"/>
    <n v="86"/>
    <s v="Horror"/>
    <s v="2020"/>
    <s v="Letter From Death2020"/>
    <x v="0"/>
    <m/>
    <m/>
    <x v="0"/>
  </r>
  <r>
    <s v="tt11429002"/>
    <s v="Big Little Life"/>
    <n v="2020"/>
    <n v="80"/>
    <s v="Drama,Mystery,Romance"/>
    <s v="2020"/>
    <s v="Big Little Life2020"/>
    <x v="0"/>
    <m/>
    <m/>
    <x v="0"/>
  </r>
  <r>
    <s v="tt1142977"/>
    <s v="Frankenweenie"/>
    <n v="2012"/>
    <n v="87"/>
    <s v="Animation,Comedy,Family"/>
    <s v="2012"/>
    <s v="Frankenweenie2012"/>
    <x v="7"/>
    <s v="PG"/>
    <d v="2012-10-04T00:00:00"/>
    <x v="13"/>
  </r>
  <r>
    <s v="tt1142988"/>
    <s v="The Ugly Truth"/>
    <n v="2009"/>
    <n v="96"/>
    <s v="Comedy,Romance"/>
    <s v="2009"/>
    <s v="The Ugly Truth2009"/>
    <x v="1"/>
    <s v="R"/>
    <d v="2009-02-26T00:00:00"/>
    <x v="23"/>
  </r>
  <r>
    <s v="tt11429932"/>
    <s v="True Fighter"/>
    <n v="2019"/>
    <n v="80"/>
    <s v="Drama"/>
    <s v="2019"/>
    <s v="True Fighter2019"/>
    <x v="0"/>
    <m/>
    <m/>
    <x v="0"/>
  </r>
  <r>
    <s v="tt11430262"/>
    <s v="Aswathama"/>
    <n v="2020"/>
    <n v="133"/>
    <s v="Action,Thriller"/>
    <s v="2020"/>
    <s v="Aswathama2020"/>
    <x v="0"/>
    <m/>
    <m/>
    <x v="0"/>
  </r>
  <r>
    <s v="tt11430264"/>
    <s v="Sugar Rush"/>
    <n v="2019"/>
    <n v="120"/>
    <s v="Action,Comedy"/>
    <s v="2019"/>
    <s v="Sugar Rush2019"/>
    <x v="0"/>
    <m/>
    <m/>
    <x v="0"/>
  </r>
  <r>
    <s v="tt11430790"/>
    <s v="Michael Marmarinos In Faust'S Workshop"/>
    <n v="2015"/>
    <n v="87"/>
    <s v="Documentary"/>
    <s v="2015"/>
    <s v="Michael Marmarinos In Faust'S Workshop2015"/>
    <x v="0"/>
    <m/>
    <m/>
    <x v="0"/>
  </r>
  <r>
    <s v="tt1143148"/>
    <s v="Nora'S Will"/>
    <n v="2008"/>
    <n v="92"/>
    <s v="Comedy,Drama"/>
    <s v="2008"/>
    <s v="Nora'S Will2008"/>
    <x v="0"/>
    <m/>
    <m/>
    <x v="0"/>
  </r>
  <r>
    <s v="tt1143155"/>
    <s v="Treeless Mountain"/>
    <n v="2008"/>
    <n v="89"/>
    <s v="Drama"/>
    <s v="2008"/>
    <s v="Treeless Mountain2008"/>
    <x v="1"/>
    <m/>
    <d v="2009-04-22T00:00:00"/>
    <x v="79"/>
  </r>
  <r>
    <s v="tt11432356"/>
    <s v="Tumi O Tumi"/>
    <n v="2020"/>
    <n v="127"/>
    <s v="Family"/>
    <s v="2020"/>
    <s v="Tumi O Tumi2020"/>
    <x v="0"/>
    <m/>
    <m/>
    <x v="0"/>
  </r>
  <r>
    <s v="tt11433556"/>
    <s v="Mission: Kidnap The Top Star"/>
    <n v="2015"/>
    <n v="85"/>
    <s v="Action,Comedy"/>
    <s v="2015"/>
    <s v="Mission: Kidnap The Top Star2015"/>
    <x v="0"/>
    <m/>
    <m/>
    <x v="0"/>
  </r>
  <r>
    <s v="tt11433662"/>
    <s v="Conquering The Demons Of Master"/>
    <n v="2018"/>
    <n v="64"/>
    <s v="Action,Comedy"/>
    <s v="2018"/>
    <s v="Conquering The Demons Of Master2018"/>
    <x v="0"/>
    <m/>
    <m/>
    <x v="0"/>
  </r>
  <r>
    <s v="tt11433704"/>
    <s v="Assassination The Queen"/>
    <n v="2019"/>
    <n v="101"/>
    <s v="Action"/>
    <s v="2019"/>
    <s v="Assassination The Queen2019"/>
    <x v="0"/>
    <m/>
    <m/>
    <x v="0"/>
  </r>
  <r>
    <s v="tt11433724"/>
    <s v="Ruler"/>
    <n v="2019"/>
    <n v="150"/>
    <s v="Action,Drama"/>
    <s v="2019"/>
    <s v="Ruler2019"/>
    <x v="0"/>
    <m/>
    <m/>
    <x v="0"/>
  </r>
  <r>
    <s v="tt11433874"/>
    <s v="Psycho Pass 3: First Inspector"/>
    <n v="2020"/>
    <n v="135"/>
    <s v="Action,Animation,Sci-Fi"/>
    <s v="2020"/>
    <s v="Psycho Pass 3: First Inspector2020"/>
    <x v="0"/>
    <m/>
    <m/>
    <x v="0"/>
  </r>
  <r>
    <s v="tt11434144"/>
    <s v="Demons Hunter - Zhongkui: Nightmare"/>
    <n v="2018"/>
    <n v="63"/>
    <s v="Action"/>
    <s v="2018"/>
    <s v="Demons Hunter - Zhongkui: Nightmare2018"/>
    <x v="0"/>
    <m/>
    <m/>
    <x v="0"/>
  </r>
  <r>
    <s v="tt11436378"/>
    <s v="Kenbe La, Jusqu'Ã  La Victoire"/>
    <n v="2019"/>
    <n v="83"/>
    <s v="Documentary"/>
    <s v="2019"/>
    <s v="Kenbe La, Jusqu'Ã  La Victoire2019"/>
    <x v="0"/>
    <m/>
    <m/>
    <x v="0"/>
  </r>
  <r>
    <s v="tt11438148"/>
    <s v="Le Fond De L'Air"/>
    <n v="2019"/>
    <n v="78"/>
    <s v="Documentary"/>
    <s v="2019"/>
    <s v="Le Fond De L'Air2019"/>
    <x v="0"/>
    <m/>
    <m/>
    <x v="0"/>
  </r>
  <r>
    <s v="tt1143896"/>
    <s v="Holy Rollers"/>
    <n v="2010"/>
    <n v="89"/>
    <s v="Biography,Crime,Drama"/>
    <s v="2010"/>
    <s v="Holy Rollers2010"/>
    <x v="35"/>
    <m/>
    <d v="1976-11-20T00:00:00"/>
    <x v="0"/>
  </r>
  <r>
    <s v="tt11439556"/>
    <s v="Deeper!"/>
    <n v="2020"/>
    <n v="104"/>
    <s v="Comedy,Drama"/>
    <s v="2020"/>
    <s v="Deeper!2020"/>
    <x v="0"/>
    <m/>
    <m/>
    <x v="0"/>
  </r>
  <r>
    <s v="tt11439668"/>
    <s v="The Taste Of Pho"/>
    <n v="2019"/>
    <n v="84"/>
    <s v="Drama"/>
    <s v="2019"/>
    <s v="The Taste Of Pho2019"/>
    <x v="0"/>
    <m/>
    <m/>
    <x v="0"/>
  </r>
  <r>
    <s v="tt11444428"/>
    <s v="La Francesa"/>
    <n v="2013"/>
    <n v="84"/>
    <s v="Drama"/>
    <s v="2013"/>
    <s v="La Francesa2013"/>
    <x v="0"/>
    <m/>
    <m/>
    <x v="0"/>
  </r>
  <r>
    <s v="tt1144539"/>
    <s v="Best Worst Movie"/>
    <n v="2009"/>
    <n v="93"/>
    <s v="Comedy,Documentary,Drama"/>
    <s v="2009"/>
    <s v="Best Worst Movie2009"/>
    <x v="0"/>
    <m/>
    <m/>
    <x v="0"/>
  </r>
  <r>
    <s v="tt1144797"/>
    <s v="Death Warrior"/>
    <n v="2009"/>
    <n v="90"/>
    <s v="Action,Drama,Horror"/>
    <s v="2009"/>
    <s v="Death Warrior2009"/>
    <x v="0"/>
    <m/>
    <m/>
    <x v="0"/>
  </r>
  <r>
    <s v="tt1144804"/>
    <s v="Incredible Love"/>
    <n v="2009"/>
    <n v="142"/>
    <s v="Action,Comedy,Romance"/>
    <s v="2009"/>
    <s v="Incredible Love2009"/>
    <x v="0"/>
    <m/>
    <m/>
    <x v="0"/>
  </r>
  <r>
    <s v="tt11448072"/>
    <s v="Tomb Guardians Â…¡ The Sea Of Death"/>
    <n v="2018"/>
    <n v="83"/>
    <s v="Action"/>
    <s v="2018"/>
    <s v="Tomb Guardians Â…¡ The Sea Of Death2018"/>
    <x v="0"/>
    <m/>
    <m/>
    <x v="0"/>
  </r>
  <r>
    <s v="tt11448176"/>
    <s v="Bolshoi Ballet: The Nutcracker"/>
    <n v="2019"/>
    <n v="150"/>
    <s v="Family,Fantasy,Musical"/>
    <s v="2019"/>
    <s v="Bolshoi Ballet: The Nutcracker2019"/>
    <x v="0"/>
    <m/>
    <m/>
    <x v="0"/>
  </r>
  <r>
    <s v="tt11448286"/>
    <s v="Mezquite'S Heart"/>
    <n v="2019"/>
    <n v="80"/>
    <s v="Drama"/>
    <s v="2019"/>
    <s v="Mezquite'S Heart2019"/>
    <x v="0"/>
    <m/>
    <m/>
    <x v="0"/>
  </r>
  <r>
    <s v="tt1144884"/>
    <s v="The Final Destination"/>
    <n v="2009"/>
    <n v="82"/>
    <s v="Horror,Thriller"/>
    <s v="2009"/>
    <s v="The Final Destination2009"/>
    <x v="1"/>
    <s v="R"/>
    <d v="2009-08-26T00:00:00"/>
    <x v="2"/>
  </r>
  <r>
    <s v="tt11448936"/>
    <s v="You Know Him"/>
    <n v="2020"/>
    <n v="105"/>
    <s v="Biography,Comedy,Drama"/>
    <s v="2020"/>
    <s v="You Know Him2020"/>
    <x v="0"/>
    <m/>
    <m/>
    <x v="0"/>
  </r>
  <r>
    <s v="tt11449072"/>
    <s v="Kartoffelsalat 3 - Das Musical"/>
    <n v="2020"/>
    <n v="92"/>
    <s v="Musical"/>
    <s v="2020"/>
    <s v="Kartoffelsalat 3 - Das Musical2020"/>
    <x v="0"/>
    <m/>
    <m/>
    <x v="0"/>
  </r>
  <r>
    <s v="tt11449104"/>
    <s v="Shaheed Bhai Kotwal"/>
    <n v="2020"/>
    <n v="127"/>
    <s v="Action,Biography,Drama"/>
    <s v="2020"/>
    <s v="Shaheed Bhai Kotwal2020"/>
    <x v="0"/>
    <m/>
    <m/>
    <x v="0"/>
  </r>
  <r>
    <s v="tt11450018"/>
    <s v="Fetus"/>
    <n v="2020"/>
    <n v="85"/>
    <s v="Horror"/>
    <s v="2020"/>
    <s v="Fetus2020"/>
    <x v="0"/>
    <m/>
    <m/>
    <x v="0"/>
  </r>
  <r>
    <s v="tt11450902"/>
    <s v="Meanwhile On Earth"/>
    <n v="2020"/>
    <n v="72"/>
    <s v="Documentary"/>
    <s v="2020"/>
    <s v="Meanwhile On Earth2020"/>
    <x v="0"/>
    <m/>
    <m/>
    <x v="0"/>
  </r>
  <r>
    <s v="tt11454066"/>
    <s v="You Cannot Kill David Arquette"/>
    <n v="2020"/>
    <n v="91"/>
    <s v="Documentary"/>
    <s v="2020"/>
    <s v="You Cannot Kill David Arquette2020"/>
    <x v="0"/>
    <m/>
    <m/>
    <x v="0"/>
  </r>
  <r>
    <s v="tt11454170"/>
    <s v="Start-Up"/>
    <n v="2019"/>
    <n v="102"/>
    <s v="Comedy,Drama"/>
    <s v="2019"/>
    <s v="Start-Up2019"/>
    <x v="0"/>
    <m/>
    <m/>
    <x v="0"/>
  </r>
  <r>
    <s v="tt1145430"/>
    <s v="By Day And By Night"/>
    <n v="2010"/>
    <n v="90"/>
    <s v="Drama,Sci-Fi"/>
    <s v="2010"/>
    <s v="By Day And By Night2010"/>
    <x v="0"/>
    <m/>
    <m/>
    <x v="0"/>
  </r>
  <r>
    <s v="tt11454890"/>
    <s v="Luv Ni Love Storys"/>
    <n v="2020"/>
    <n v="142"/>
    <s v="Drama,Romance"/>
    <s v="2020"/>
    <s v="Luv Ni Love Storys2020"/>
    <x v="0"/>
    <m/>
    <m/>
    <x v="0"/>
  </r>
  <r>
    <s v="tt11455006"/>
    <s v="Lords Of Water"/>
    <n v="2019"/>
    <n v="88"/>
    <s v="Documentary"/>
    <s v="2019"/>
    <s v="Lords Of Water2019"/>
    <x v="0"/>
    <m/>
    <m/>
    <x v="0"/>
  </r>
  <r>
    <s v="tt11456054"/>
    <s v="Run Hide Fight"/>
    <n v="2020"/>
    <n v="109"/>
    <s v="Action"/>
    <s v="2020"/>
    <s v="Run Hide Fight2020"/>
    <x v="0"/>
    <m/>
    <m/>
    <x v="0"/>
  </r>
  <r>
    <s v="tt11456606"/>
    <s v="Eye To Eye"/>
    <n v="2020"/>
    <n v="73"/>
    <s v="Documentary"/>
    <s v="2020"/>
    <s v="Eye To Eye2020"/>
    <x v="0"/>
    <m/>
    <m/>
    <x v="0"/>
  </r>
  <r>
    <s v="tt11457262"/>
    <s v="Choricha Mamla"/>
    <n v="2020"/>
    <n v="134"/>
    <s v="Comedy"/>
    <s v="2020"/>
    <s v="Choricha Mamla2020"/>
    <x v="0"/>
    <m/>
    <m/>
    <x v="0"/>
  </r>
  <r>
    <s v="tt11457274"/>
    <s v="Deranged Granny"/>
    <n v="2020"/>
    <n v="87"/>
    <s v="Thriller"/>
    <s v="2020"/>
    <s v="Deranged Granny2020"/>
    <x v="0"/>
    <m/>
    <m/>
    <x v="0"/>
  </r>
  <r>
    <s v="tt11457742"/>
    <s v="The 21St Annual Animation Show Of Shows"/>
    <n v="2019"/>
    <n v="83"/>
    <s v="Animation"/>
    <s v="2019"/>
    <s v="The 21St Annual Animation Show Of Shows2019"/>
    <x v="0"/>
    <m/>
    <m/>
    <x v="0"/>
  </r>
  <r>
    <s v="tt11458628"/>
    <s v="God, You'Re Such A Prick"/>
    <n v="2020"/>
    <n v="98"/>
    <s v="Comedy,Drama,Romance"/>
    <s v="2020"/>
    <s v="God, You'Re Such A Prick2020"/>
    <x v="0"/>
    <m/>
    <m/>
    <x v="0"/>
  </r>
  <r>
    <s v="tt1146283"/>
    <s v="Foreign Exchange"/>
    <n v="2008"/>
    <n v="85"/>
    <s v="Comedy"/>
    <s v="2008"/>
    <s v="Foreign Exchange2008"/>
    <x v="0"/>
    <m/>
    <m/>
    <x v="0"/>
  </r>
  <r>
    <s v="tt1146290"/>
    <s v="Detective Conan: Jolly Roger In The Deep Azure"/>
    <n v="2007"/>
    <n v="95"/>
    <s v="Action,Adventure,Animation"/>
    <s v="2007"/>
    <s v="Detective Conan: Jolly Roger In The Deep Azure2007"/>
    <x v="0"/>
    <m/>
    <m/>
    <x v="0"/>
  </r>
  <r>
    <s v="tt1146298"/>
    <s v="Some Photos In The City Of Sylvia"/>
    <n v="2007"/>
    <n v="67"/>
    <s v="Documentary"/>
    <s v="2007"/>
    <s v="Some Photos In The City Of Sylvia2007"/>
    <x v="0"/>
    <m/>
    <m/>
    <x v="0"/>
  </r>
  <r>
    <s v="tt1146314"/>
    <s v="Mark Of An Angel"/>
    <n v="2008"/>
    <n v="95"/>
    <s v="Drama"/>
    <s v="2008"/>
    <s v="Mark Of An Angel2008"/>
    <x v="0"/>
    <m/>
    <m/>
    <x v="0"/>
  </r>
  <r>
    <s v="tt1146327"/>
    <s v="A Thousand Oceans"/>
    <n v="2008"/>
    <n v="83"/>
    <s v="Drama"/>
    <s v="2008"/>
    <s v="A Thousand Oceans2008"/>
    <x v="0"/>
    <m/>
    <m/>
    <x v="0"/>
  </r>
  <r>
    <s v="tt11464246"/>
    <s v="The Ghosts"/>
    <n v="2020"/>
    <n v="76"/>
    <s v="Drama"/>
    <s v="2020"/>
    <s v="The Ghosts2020"/>
    <x v="0"/>
    <m/>
    <m/>
    <x v="0"/>
  </r>
  <r>
    <s v="tt1146438"/>
    <s v="The Librarian Iii: The Curse Of The Judas Chalice"/>
    <n v="2008"/>
    <n v="90"/>
    <s v="Action,Adventure,Comedy"/>
    <s v="2008"/>
    <s v="The Librarian Iii: The Curse Of The Judas Chalice2008"/>
    <x v="0"/>
    <m/>
    <m/>
    <x v="0"/>
  </r>
  <r>
    <s v="tt11464826"/>
    <s v="The Social Dilemma"/>
    <n v="2020"/>
    <n v="94"/>
    <s v="Documentary,Drama"/>
    <s v="2020"/>
    <s v="The Social Dilemma2020"/>
    <x v="0"/>
    <m/>
    <m/>
    <x v="0"/>
  </r>
  <r>
    <s v="tt11469408"/>
    <s v="7 Days War"/>
    <n v="2019"/>
    <n v="88"/>
    <s v="Action,Animation,Comedy"/>
    <s v="2019"/>
    <s v="7 Days War2019"/>
    <x v="0"/>
    <m/>
    <m/>
    <x v="0"/>
  </r>
  <r>
    <s v="tt11469660"/>
    <s v="Si Doel The Movie 3"/>
    <n v="2020"/>
    <n v="93"/>
    <s v="Drama,Romance"/>
    <s v="2020"/>
    <s v="Si Doel The Movie 32020"/>
    <x v="0"/>
    <m/>
    <m/>
    <x v="0"/>
  </r>
  <r>
    <s v="tt11469744"/>
    <s v="Mathu Vadalara"/>
    <n v="2019"/>
    <n v="130"/>
    <s v="Comedy,Crime,Thriller"/>
    <s v="2019"/>
    <s v="Mathu Vadalara2019"/>
    <x v="0"/>
    <m/>
    <m/>
    <x v="0"/>
  </r>
  <r>
    <s v="tt11470268"/>
    <s v="As The Heads Bow Down"/>
    <n v="2019"/>
    <n v="93"/>
    <s v="Documentary,History"/>
    <s v="2019"/>
    <s v="As The Heads Bow Down2019"/>
    <x v="0"/>
    <m/>
    <m/>
    <x v="0"/>
  </r>
  <r>
    <s v="tt11470290"/>
    <s v="Gentleman"/>
    <n v="2020"/>
    <n v="144"/>
    <s v="Action,Drama,Mystery"/>
    <s v="2020"/>
    <s v="Gentleman2020"/>
    <x v="0"/>
    <m/>
    <m/>
    <x v="0"/>
  </r>
  <r>
    <s v="tt11472766"/>
    <s v="Ibhrat"/>
    <n v="2020"/>
    <n v="125"/>
    <s v="Drama"/>
    <s v="2020"/>
    <s v="Ibhrat2020"/>
    <x v="0"/>
    <m/>
    <m/>
    <x v="0"/>
  </r>
  <r>
    <s v="tt11473680"/>
    <s v="Black Boys"/>
    <n v="2020"/>
    <n v="95"/>
    <s v="Documentary"/>
    <s v="2020"/>
    <s v="Black Boys2020"/>
    <x v="0"/>
    <m/>
    <m/>
    <x v="0"/>
  </r>
  <r>
    <s v="tt11475228"/>
    <s v="Killer Inside: The Mind Of Aaron Hernandez"/>
    <n v="2020"/>
    <n v="202"/>
    <s v="Crime,Documentary"/>
    <s v="2020"/>
    <s v="Killer Inside: The Mind Of Aaron Hernandez2020"/>
    <x v="0"/>
    <m/>
    <m/>
    <x v="0"/>
  </r>
  <r>
    <s v="tt1147684"/>
    <s v="Forget Me Not"/>
    <n v="2009"/>
    <n v="103"/>
    <s v="Horror,Romance,Thriller"/>
    <s v="2009"/>
    <s v="Forget Me Not2009"/>
    <x v="0"/>
    <m/>
    <m/>
    <x v="0"/>
  </r>
  <r>
    <s v="tt11477298"/>
    <s v="The Tiller"/>
    <n v="2020"/>
    <n v="100"/>
    <s v="Drama,Horror,Mystery"/>
    <s v="2020"/>
    <s v="The Tiller2020"/>
    <x v="0"/>
    <m/>
    <m/>
    <x v="0"/>
  </r>
  <r>
    <s v="tt11477808"/>
    <s v="Sacch"/>
    <n v="2019"/>
    <n v="72"/>
    <s v="Drama,Romance"/>
    <s v="2019"/>
    <s v="Sacch2019"/>
    <x v="0"/>
    <m/>
    <m/>
    <x v="0"/>
  </r>
  <r>
    <s v="tt11477842"/>
    <s v="Caution, Hazardous Wife: The Movie"/>
    <n v="2020"/>
    <n v="119"/>
    <s v="Adventure"/>
    <s v="2020"/>
    <s v="Caution, Hazardous Wife: The Movie2020"/>
    <x v="0"/>
    <m/>
    <m/>
    <x v="0"/>
  </r>
  <r>
    <s v="tt11478544"/>
    <s v="Money Game"/>
    <n v="2020"/>
    <n v="70"/>
    <s v="Drama"/>
    <s v="2020"/>
    <s v="Money Game2020"/>
    <x v="0"/>
    <m/>
    <m/>
    <x v="0"/>
  </r>
  <r>
    <s v="tt1148204"/>
    <s v="Orphan"/>
    <n v="2009"/>
    <n v="123"/>
    <s v="Horror,Mystery,Thriller"/>
    <s v="2009"/>
    <s v="Orphan2009"/>
    <x v="1"/>
    <s v="R"/>
    <d v="2009-07-24T00:00:00"/>
    <x v="2"/>
  </r>
  <r>
    <s v="tt11482244"/>
    <s v="Mr. Miao"/>
    <n v="2020"/>
    <n v="89"/>
    <s v="Adventure,Animation,Fantasy"/>
    <s v="2020"/>
    <s v="Mr. Miao2020"/>
    <x v="0"/>
    <m/>
    <m/>
    <x v="0"/>
  </r>
  <r>
    <s v="tt1148261"/>
    <s v="Bleach The Movie 2: The Diamond Dust Rebellion"/>
    <n v="2007"/>
    <n v="92"/>
    <s v="Action,Animation,Thriller"/>
    <s v="2007"/>
    <s v="Bleach The Movie 2: The Diamond Dust Rebellion2007"/>
    <x v="0"/>
    <m/>
    <m/>
    <x v="0"/>
  </r>
  <r>
    <s v="tt11483214"/>
    <s v="Lomepal, Un Concert Au Cinema"/>
    <n v="2020"/>
    <n v="90"/>
    <s v="Music"/>
    <s v="2020"/>
    <s v="Lomepal, Un Concert Au Cinema2020"/>
    <x v="0"/>
    <m/>
    <m/>
    <x v="0"/>
  </r>
  <r>
    <s v="tt11483624"/>
    <s v="Formosan B.B. Is Coming"/>
    <n v="2019"/>
    <n v="120"/>
    <s v="Documentary"/>
    <s v="2019"/>
    <s v="Formosan B.B. Is Coming2019"/>
    <x v="0"/>
    <m/>
    <m/>
    <x v="0"/>
  </r>
  <r>
    <s v="tt1148750"/>
    <s v="Cold Blood"/>
    <n v="2005"/>
    <n v="90"/>
    <s v="Crime"/>
    <s v="2005"/>
    <s v="Cold Blood2005"/>
    <x v="0"/>
    <m/>
    <m/>
    <x v="0"/>
  </r>
  <r>
    <s v="tt11487646"/>
    <s v="The Sleeping Family"/>
    <n v="2015"/>
    <n v="95"/>
    <s v="Drama"/>
    <s v="2015"/>
    <s v="The Sleeping Family2015"/>
    <x v="0"/>
    <m/>
    <m/>
    <x v="0"/>
  </r>
  <r>
    <s v="tt11487732"/>
    <s v="Matsuri"/>
    <n v="2015"/>
    <n v="63"/>
    <s v="Drama"/>
    <s v="2015"/>
    <s v="Matsuri2015"/>
    <x v="0"/>
    <m/>
    <m/>
    <x v="0"/>
  </r>
  <r>
    <s v="tt11487894"/>
    <s v="Magic"/>
    <n v="2016"/>
    <n v="85"/>
    <s v="Drama"/>
    <s v="2016"/>
    <s v="Magic2016"/>
    <x v="0"/>
    <m/>
    <m/>
    <x v="0"/>
  </r>
  <r>
    <s v="tt11487996"/>
    <s v="Bundesliga"/>
    <n v="2016"/>
    <n v="65"/>
    <s v="Drama"/>
    <s v="2016"/>
    <s v="Bundesliga2016"/>
    <x v="0"/>
    <m/>
    <m/>
    <x v="0"/>
  </r>
  <r>
    <s v="tt11488110"/>
    <s v="Musique No Kodomotachi"/>
    <n v="2017"/>
    <n v="75"/>
    <s v="Drama"/>
    <s v="2017"/>
    <s v="Musique No Kodomotachi2017"/>
    <x v="0"/>
    <m/>
    <m/>
    <x v="0"/>
  </r>
  <r>
    <s v="tt11488260"/>
    <s v="High Sentiments Family"/>
    <n v="2017"/>
    <n v="80"/>
    <s v="Drama"/>
    <s v="2017"/>
    <s v="High Sentiments Family2017"/>
    <x v="0"/>
    <m/>
    <m/>
    <x v="0"/>
  </r>
  <r>
    <s v="tt11488856"/>
    <s v="New Territories"/>
    <n v="2014"/>
    <n v="78"/>
    <s v="Documentary"/>
    <s v="2014"/>
    <s v="New Territories2014"/>
    <x v="0"/>
    <m/>
    <m/>
    <x v="0"/>
  </r>
  <r>
    <s v="tt11488986"/>
    <s v="I Want To Go Mad, Raving Mad"/>
    <n v="2016"/>
    <n v="380"/>
    <s v="\N"/>
    <s v="2016"/>
    <s v="I Want To Go Mad, Raving Mad2016"/>
    <x v="0"/>
    <m/>
    <m/>
    <x v="0"/>
  </r>
  <r>
    <s v="tt11490170"/>
    <s v="Hit"/>
    <n v="2020"/>
    <n v="125"/>
    <s v="Action,Crime,Drama"/>
    <s v="2020"/>
    <s v="Hit2020"/>
    <x v="0"/>
    <m/>
    <m/>
    <x v="0"/>
  </r>
  <r>
    <s v="tt11493046"/>
    <s v="City On The River"/>
    <n v="2020"/>
    <n v="114"/>
    <s v="Drama"/>
    <s v="2020"/>
    <s v="City On The River2020"/>
    <x v="0"/>
    <m/>
    <m/>
    <x v="0"/>
  </r>
  <r>
    <s v="tt11493124"/>
    <s v="Pancharaaksharam"/>
    <n v="2019"/>
    <n v="123"/>
    <s v="Thriller"/>
    <s v="2019"/>
    <s v="Pancharaaksharam2019"/>
    <x v="0"/>
    <m/>
    <m/>
    <x v="0"/>
  </r>
  <r>
    <s v="tt1149362"/>
    <s v="The White Ribbon"/>
    <n v="2009"/>
    <n v="144"/>
    <s v="Drama,History,Mystery"/>
    <s v="2009"/>
    <s v="The White Ribbon2009"/>
    <x v="1"/>
    <s v="R"/>
    <d v="2009-09-24T00:00:00"/>
    <x v="8"/>
  </r>
  <r>
    <s v="tt1149363"/>
    <s v="Yuki And Nina"/>
    <n v="2009"/>
    <n v="92"/>
    <s v="Drama"/>
    <s v="2009"/>
    <s v="Yuki And Nina2009"/>
    <x v="0"/>
    <m/>
    <m/>
    <x v="0"/>
  </r>
  <r>
    <s v="tt1149582"/>
    <s v="Brave"/>
    <n v="2007"/>
    <n v="92"/>
    <s v="Action"/>
    <s v="2007"/>
    <s v="Brave2007"/>
    <x v="0"/>
    <m/>
    <m/>
    <x v="0"/>
  </r>
  <r>
    <s v="tt1149592"/>
    <s v="Spy(Ies)"/>
    <n v="2009"/>
    <n v="99"/>
    <s v="Drama,Romance,Thriller"/>
    <s v="2009"/>
    <s v="Spy(Ies)2009"/>
    <x v="0"/>
    <m/>
    <m/>
    <x v="0"/>
  </r>
  <r>
    <s v="tt1149594"/>
    <s v="Teacher And Three Children"/>
    <n v="2008"/>
    <n v="118"/>
    <s v="Drama"/>
    <s v="2008"/>
    <s v="Teacher And Three Children2008"/>
    <x v="0"/>
    <m/>
    <m/>
    <x v="0"/>
  </r>
  <r>
    <s v="tt1149603"/>
    <s v="Trivial Matters"/>
    <n v="2007"/>
    <n v="91"/>
    <s v="Comedy"/>
    <s v="2007"/>
    <s v="Trivial Matters2007"/>
    <x v="0"/>
    <m/>
    <m/>
    <x v="0"/>
  </r>
  <r>
    <s v="tt11496088"/>
    <s v="A Fish Swimming Upside Down"/>
    <n v="2020"/>
    <n v="103"/>
    <s v="Drama"/>
    <s v="2020"/>
    <s v="A Fish Swimming Upside Down2020"/>
    <x v="0"/>
    <m/>
    <m/>
    <x v="0"/>
  </r>
  <r>
    <s v="tt11496136"/>
    <s v="Garage People"/>
    <n v="2020"/>
    <n v="95"/>
    <s v="Documentary"/>
    <s v="2020"/>
    <s v="Garage People2020"/>
    <x v="0"/>
    <m/>
    <m/>
    <x v="0"/>
  </r>
  <r>
    <s v="tt11496270"/>
    <s v="Ivan Tsarevich And The Grey Wolf 4"/>
    <n v="2019"/>
    <n v="75"/>
    <s v="Animation"/>
    <s v="2019"/>
    <s v="Ivan Tsarevich And The Grey Wolf 42019"/>
    <x v="0"/>
    <m/>
    <m/>
    <x v="0"/>
  </r>
  <r>
    <s v="tt11497156"/>
    <s v="Thallumpidi"/>
    <n v="2020"/>
    <n v="128"/>
    <s v="Drama"/>
    <s v="2020"/>
    <s v="Thallumpidi2020"/>
    <x v="0"/>
    <m/>
    <m/>
    <x v="0"/>
  </r>
  <r>
    <s v="tt11497232"/>
    <s v="The Kung Fu Master"/>
    <n v="2020"/>
    <n v="126"/>
    <s v="Action"/>
    <s v="2020"/>
    <s v="The Kung Fu Master2020"/>
    <x v="0"/>
    <m/>
    <m/>
    <x v="0"/>
  </r>
  <r>
    <s v="tt11497366"/>
    <s v="Vanmurai"/>
    <n v="2020"/>
    <n v="127"/>
    <s v="Drama"/>
    <s v="2020"/>
    <s v="Vanmurai2020"/>
    <x v="0"/>
    <m/>
    <m/>
    <x v="0"/>
  </r>
  <r>
    <s v="tt11497378"/>
    <s v="Borunbabur Bondhu"/>
    <n v="2020"/>
    <n v="124"/>
    <s v="Drama"/>
    <s v="2020"/>
    <s v="Borunbabur Bondhu2020"/>
    <x v="0"/>
    <m/>
    <m/>
    <x v="0"/>
  </r>
  <r>
    <s v="tt11497402"/>
    <s v="V1 Murder Case"/>
    <n v="2019"/>
    <n v="112"/>
    <s v="Drama,Thriller"/>
    <s v="2019"/>
    <s v="V1 Murder Case2019"/>
    <x v="0"/>
    <m/>
    <m/>
    <x v="0"/>
  </r>
  <r>
    <s v="tt11497444"/>
    <s v="Dirty Job"/>
    <n v="2018"/>
    <n v="104"/>
    <s v="Drama"/>
    <s v="2018"/>
    <s v="Dirty Job2018"/>
    <x v="0"/>
    <m/>
    <m/>
    <x v="0"/>
  </r>
  <r>
    <s v="tt11497480"/>
    <s v="Asur"/>
    <n v="2020"/>
    <n v="139"/>
    <s v="Drama"/>
    <s v="2020"/>
    <s v="Asur2020"/>
    <x v="0"/>
    <m/>
    <m/>
    <x v="0"/>
  </r>
  <r>
    <s v="tt11497808"/>
    <s v="Sraboner Dhara"/>
    <n v="2020"/>
    <n v="110"/>
    <s v="Drama"/>
    <s v="2020"/>
    <s v="Sraboner Dhara2020"/>
    <x v="0"/>
    <m/>
    <m/>
    <x v="0"/>
  </r>
  <r>
    <s v="tt11497834"/>
    <s v="Zindagi Tamasha (Circus Of Life)"/>
    <n v="2019"/>
    <n v="138"/>
    <s v="Drama"/>
    <s v="2019"/>
    <s v="Zindagi Tamasha (Circus Of Life)2019"/>
    <x v="0"/>
    <m/>
    <m/>
    <x v="0"/>
  </r>
  <r>
    <s v="tt11497922"/>
    <s v="Night On Earth"/>
    <n v="2020"/>
    <n v="290"/>
    <s v="Documentary"/>
    <s v="2020"/>
    <s v="Night On Earth2020"/>
    <x v="0"/>
    <m/>
    <m/>
    <x v="0"/>
  </r>
  <r>
    <s v="tt11498038"/>
    <s v="Forbidden Dream"/>
    <n v="2019"/>
    <n v="132"/>
    <s v="Drama,History"/>
    <s v="2019"/>
    <s v="Forbidden Dream2019"/>
    <x v="0"/>
    <m/>
    <m/>
    <x v="0"/>
  </r>
  <r>
    <s v="tt11498676"/>
    <s v="Fixies Vs Krabots"/>
    <n v="2019"/>
    <n v="83"/>
    <s v="Animation"/>
    <s v="2019"/>
    <s v="Fixies Vs Krabots2019"/>
    <x v="0"/>
    <m/>
    <m/>
    <x v="0"/>
  </r>
  <r>
    <s v="tt11502658"/>
    <s v="I Love Wolffy"/>
    <n v="2012"/>
    <n v="87"/>
    <s v="Animation,Family"/>
    <s v="2012"/>
    <s v="I Love Wolffy2012"/>
    <x v="0"/>
    <m/>
    <m/>
    <x v="0"/>
  </r>
  <r>
    <s v="tt11502944"/>
    <s v="When You Listen"/>
    <n v="2019"/>
    <n v="93"/>
    <s v="Documentary"/>
    <s v="2019"/>
    <s v="When You Listen2019"/>
    <x v="0"/>
    <m/>
    <m/>
    <x v="0"/>
  </r>
  <r>
    <s v="tt11503080"/>
    <s v="From Within"/>
    <n v="2019"/>
    <n v="90"/>
    <s v="Documentary"/>
    <s v="2019"/>
    <s v="From Within2019"/>
    <x v="0"/>
    <m/>
    <m/>
    <x v="0"/>
  </r>
  <r>
    <s v="tt11505790"/>
    <s v="A Piece Of Your Mind"/>
    <n v="2020"/>
    <n v="70"/>
    <s v="Comedy,Romance"/>
    <s v="2020"/>
    <s v="A Piece Of Your Mind2020"/>
    <x v="0"/>
    <m/>
    <m/>
    <x v="0"/>
  </r>
  <r>
    <s v="tt11506054"/>
    <s v="Uma Maheswara Ugra Roopasya"/>
    <n v="2020"/>
    <n v="136"/>
    <s v="Drama"/>
    <s v="2020"/>
    <s v="Uma Maheswara Ugra Roopasya2020"/>
    <x v="0"/>
    <m/>
    <m/>
    <x v="0"/>
  </r>
  <r>
    <s v="tt11508224"/>
    <s v="Kaanchli Life In A Slough"/>
    <n v="2020"/>
    <n v="101"/>
    <s v="Drama"/>
    <s v="2020"/>
    <s v="Kaanchli Life In A Slough2020"/>
    <x v="0"/>
    <m/>
    <m/>
    <x v="0"/>
  </r>
  <r>
    <s v="tt11512458"/>
    <s v="Adelaide"/>
    <n v="2010"/>
    <n v="83"/>
    <s v="Drama"/>
    <s v="2010"/>
    <s v="Adelaide2010"/>
    <x v="0"/>
    <m/>
    <m/>
    <x v="0"/>
  </r>
  <r>
    <s v="tt1151318"/>
    <s v="In Love With The Dead"/>
    <n v="2007"/>
    <n v="97"/>
    <s v="Drama,Horror"/>
    <s v="2007"/>
    <s v="In Love With The Dead2007"/>
    <x v="0"/>
    <m/>
    <m/>
    <x v="0"/>
  </r>
  <r>
    <s v="tt1151359"/>
    <s v="Leaves Of Grass"/>
    <n v="2009"/>
    <n v="105"/>
    <s v="Comedy,Crime,Drama"/>
    <s v="2009"/>
    <s v="Leaves Of Grass2009"/>
    <x v="1"/>
    <s v="R"/>
    <d v="2010-09-17T00:00:00"/>
    <x v="31"/>
  </r>
  <r>
    <s v="tt1151368"/>
    <s v="Refugee"/>
    <n v="2007"/>
    <n v="119"/>
    <s v="Drama"/>
    <s v="2007"/>
    <s v="Refugee2007"/>
    <x v="0"/>
    <m/>
    <m/>
    <x v="0"/>
  </r>
  <r>
    <s v="tt11515380"/>
    <s v="3Rd Class"/>
    <n v="2020"/>
    <n v="130"/>
    <s v="Action"/>
    <s v="2020"/>
    <s v="3Rd Class2020"/>
    <x v="0"/>
    <m/>
    <m/>
    <x v="0"/>
  </r>
  <r>
    <s v="tt11518196"/>
    <s v="Battle Star Wars"/>
    <n v="2020"/>
    <n v="86"/>
    <s v="Sci-Fi"/>
    <s v="2020"/>
    <s v="Battle Star Wars2020"/>
    <x v="0"/>
    <m/>
    <m/>
    <x v="0"/>
  </r>
  <r>
    <s v="tt1151915"/>
    <s v="Nothing Like The Holidays"/>
    <n v="2008"/>
    <n v="98"/>
    <s v="Comedy,Drama,Romance"/>
    <s v="2008"/>
    <s v="Nothing Like The Holidays2008"/>
    <x v="1"/>
    <s v="PG-13"/>
    <d v="2008-12-12T00:00:00"/>
    <x v="59"/>
  </r>
  <r>
    <s v="tt1151922"/>
    <s v="Miss March"/>
    <n v="2009"/>
    <n v="90"/>
    <s v="Comedy,Romance"/>
    <s v="2009"/>
    <s v="Miss March2009"/>
    <x v="1"/>
    <m/>
    <d v="2009-03-13T00:00:00"/>
    <x v="0"/>
  </r>
  <r>
    <s v="tt1151923"/>
    <s v="Rage"/>
    <n v="2009"/>
    <n v="89"/>
    <s v="Romance,Thriller"/>
    <s v="2009"/>
    <s v="Rage2009"/>
    <x v="1"/>
    <m/>
    <d v="2010-05-28T00:00:00"/>
    <x v="44"/>
  </r>
  <r>
    <s v="tt11519528"/>
    <s v="Miss U Miss"/>
    <n v="2020"/>
    <n v="121"/>
    <s v="Drama,Family"/>
    <s v="2020"/>
    <s v="Miss U Miss2020"/>
    <x v="0"/>
    <m/>
    <m/>
    <x v="0"/>
  </r>
  <r>
    <s v="tt1152138"/>
    <s v="Black Butterfly"/>
    <n v="2008"/>
    <n v="96"/>
    <s v="Thriller"/>
    <s v="2008"/>
    <s v="Black Butterfly2008"/>
    <x v="0"/>
    <m/>
    <m/>
    <x v="0"/>
  </r>
  <r>
    <s v="tt1152282"/>
    <s v="Rak Haeng Siam"/>
    <n v="2007"/>
    <n v="154"/>
    <s v="Drama,Mystery,Romance"/>
    <s v="2007"/>
    <s v="Rak Haeng Siam2007"/>
    <x v="0"/>
    <m/>
    <m/>
    <x v="0"/>
  </r>
  <r>
    <s v="tt1152398"/>
    <s v="Beastly"/>
    <n v="2011"/>
    <n v="86"/>
    <s v="Drama,Fantasy,Romance"/>
    <s v="2011"/>
    <s v="Beastly2011"/>
    <x v="18"/>
    <m/>
    <d v="2011-03-04T00:00:00"/>
    <x v="0"/>
  </r>
  <r>
    <s v="tt11525754"/>
    <s v="Safety 123"/>
    <n v="2019"/>
    <n v="72"/>
    <s v="Documentary"/>
    <s v="2019"/>
    <s v="Safety 1232019"/>
    <x v="0"/>
    <m/>
    <m/>
    <x v="0"/>
  </r>
  <r>
    <s v="tt11527420"/>
    <s v="Spirit &amp; Truth: A Film About Worship"/>
    <n v="2019"/>
    <n v="87"/>
    <s v="Documentary"/>
    <s v="2019"/>
    <s v="Spirit &amp; Truth: A Film About Worship2019"/>
    <x v="0"/>
    <m/>
    <m/>
    <x v="0"/>
  </r>
  <r>
    <s v="tt1152758"/>
    <s v="Dear Zachary: A Letter To A Son About His Father"/>
    <n v="2008"/>
    <n v="95"/>
    <s v="Biography,Crime,Documentary"/>
    <s v="2008"/>
    <s v="Dear Zachary: A Letter To A Son About His Father2008"/>
    <x v="0"/>
    <m/>
    <m/>
    <x v="0"/>
  </r>
  <r>
    <s v="tt11527964"/>
    <s v="Bayi Toplantisi"/>
    <n v="2020"/>
    <n v="114"/>
    <s v="Comedy"/>
    <s v="2020"/>
    <s v="Bayi Toplantisi2020"/>
    <x v="0"/>
    <m/>
    <m/>
    <x v="0"/>
  </r>
  <r>
    <s v="tt1152822"/>
    <s v="Freakonomics"/>
    <n v="2010"/>
    <n v="93"/>
    <s v="Documentary"/>
    <s v="2010"/>
    <s v="Freakonomics2010"/>
    <x v="14"/>
    <m/>
    <d v="2010-10-01T00:00:00"/>
    <x v="29"/>
  </r>
  <r>
    <s v="tt1152836"/>
    <s v="Public Enemies"/>
    <n v="2009"/>
    <n v="140"/>
    <s v="Biography,Crime,Drama"/>
    <s v="2009"/>
    <s v="Public Enemies2009"/>
    <x v="1"/>
    <s v="R"/>
    <d v="2009-06-24T00:00:00"/>
    <x v="4"/>
  </r>
  <r>
    <s v="tt1152850"/>
    <s v="Wendy And Lucy"/>
    <n v="2008"/>
    <n v="80"/>
    <s v="Drama"/>
    <s v="2008"/>
    <s v="Wendy And Lucy2008"/>
    <x v="1"/>
    <s v="R"/>
    <d v="2008-12-10T00:00:00"/>
    <x v="79"/>
  </r>
  <r>
    <s v="tt11529596"/>
    <s v="The Mystery Of The Black Book"/>
    <n v="2019"/>
    <n v="70"/>
    <s v="Documentary"/>
    <s v="2019"/>
    <s v="The Mystery Of The Black Book2019"/>
    <x v="0"/>
    <m/>
    <m/>
    <x v="0"/>
  </r>
  <r>
    <s v="tt1153040"/>
    <s v="Tidal Wave"/>
    <n v="2009"/>
    <n v="120"/>
    <s v="Action,Drama"/>
    <s v="2009"/>
    <s v="Tidal Wave2009"/>
    <x v="0"/>
    <m/>
    <m/>
    <x v="0"/>
  </r>
  <r>
    <s v="tt1153059"/>
    <s v="Physics Or Chemistry"/>
    <n v="2008"/>
    <n v="75"/>
    <s v="Comedy,Drama"/>
    <s v="2008"/>
    <s v="Physics Or Chemistry2008"/>
    <x v="0"/>
    <m/>
    <m/>
    <x v="0"/>
  </r>
  <r>
    <s v="tt11531210"/>
    <s v="Sandi Muni"/>
    <n v="2020"/>
    <n v="142"/>
    <s v="Drama"/>
    <s v="2020"/>
    <s v="Sandi Muni2020"/>
    <x v="0"/>
    <m/>
    <m/>
    <x v="0"/>
  </r>
  <r>
    <s v="tt11531234"/>
    <s v="3Pol Trobol Huli Ka Balbon"/>
    <n v="2019"/>
    <n v="108"/>
    <s v="Action,Comedy"/>
    <s v="2019"/>
    <s v="3Pol Trobol Huli Ka Balbon2019"/>
    <x v="0"/>
    <m/>
    <m/>
    <x v="0"/>
  </r>
  <r>
    <s v="tt11531530"/>
    <s v="Varane Avashyamund"/>
    <n v="2020"/>
    <n v="145"/>
    <s v="Drama,Family"/>
    <s v="2020"/>
    <s v="Varane Avashyamund2020"/>
    <x v="0"/>
    <m/>
    <m/>
    <x v="0"/>
  </r>
  <r>
    <s v="tt11534168"/>
    <s v="L.A. Tea Time"/>
    <n v="2019"/>
    <n v="82"/>
    <s v="Documentary"/>
    <s v="2019"/>
    <s v="L.A. Tea Time2019"/>
    <x v="0"/>
    <m/>
    <m/>
    <x v="0"/>
  </r>
  <r>
    <s v="tt11536072"/>
    <s v="Gauthamante Radham"/>
    <n v="2020"/>
    <n v="128"/>
    <s v="Comedy"/>
    <s v="2020"/>
    <s v="Gauthamante Radham2020"/>
    <x v="0"/>
    <m/>
    <m/>
    <x v="0"/>
  </r>
  <r>
    <s v="tt11536276"/>
    <s v="3 Monkeys"/>
    <n v="2020"/>
    <n v="131"/>
    <s v="Drama"/>
    <s v="2020"/>
    <s v="3 Monkeys2020"/>
    <x v="0"/>
    <m/>
    <m/>
    <x v="0"/>
  </r>
  <r>
    <s v="tt11536828"/>
    <s v="Ordinary Couple"/>
    <n v="2019"/>
    <n v="90"/>
    <s v="Comedy"/>
    <s v="2019"/>
    <s v="Ordinary Couple2019"/>
    <x v="0"/>
    <m/>
    <m/>
    <x v="0"/>
  </r>
  <r>
    <s v="tt1153690"/>
    <s v="Ballast"/>
    <n v="2008"/>
    <n v="96"/>
    <s v="Drama"/>
    <s v="2008"/>
    <s v="Ballast2008"/>
    <x v="1"/>
    <m/>
    <d v="2008-10-01T00:00:00"/>
    <x v="120"/>
  </r>
  <r>
    <s v="tt11540212"/>
    <s v="Ultraman Taiga The Movie: New Generation Climax"/>
    <n v="2020"/>
    <n v="71"/>
    <s v="Action,Fantasy"/>
    <s v="2020"/>
    <s v="Ultraman Taiga The Movie: New Generation Climax2020"/>
    <x v="0"/>
    <m/>
    <m/>
    <x v="0"/>
  </r>
  <r>
    <s v="tt11540272"/>
    <s v="Lapsis"/>
    <n v="2020"/>
    <n v="104"/>
    <s v="Drama,Mystery,Sci-Fi"/>
    <s v="2020"/>
    <s v="Lapsis2020"/>
    <x v="0"/>
    <m/>
    <m/>
    <x v="0"/>
  </r>
  <r>
    <s v="tt11541624"/>
    <s v="Naanu Matthu Gunda"/>
    <n v="2020"/>
    <n v="139"/>
    <s v="Drama"/>
    <s v="2020"/>
    <s v="Naanu Matthu Gunda2020"/>
    <x v="0"/>
    <m/>
    <m/>
    <x v="0"/>
  </r>
  <r>
    <s v="tt11541634"/>
    <s v="Nigarva"/>
    <n v="2020"/>
    <n v="154"/>
    <s v="Horror"/>
    <s v="2020"/>
    <s v="Nigarva2020"/>
    <x v="0"/>
    <m/>
    <m/>
    <x v="0"/>
  </r>
  <r>
    <s v="tt11541780"/>
    <s v="Baptism"/>
    <n v="2019"/>
    <n v="85"/>
    <s v="Drama"/>
    <s v="2019"/>
    <s v="Baptism2019"/>
    <x v="0"/>
    <m/>
    <m/>
    <x v="0"/>
  </r>
  <r>
    <s v="tt11547520"/>
    <s v="Ak-47"/>
    <n v="2020"/>
    <n v="110"/>
    <s v="Biography"/>
    <s v="2020"/>
    <s v="Ak-472020"/>
    <x v="0"/>
    <m/>
    <m/>
    <x v="0"/>
  </r>
  <r>
    <s v="tt11547548"/>
    <s v="Faith And Fury"/>
    <n v="2019"/>
    <n v="103"/>
    <s v="Documentary"/>
    <s v="2019"/>
    <s v="Faith And Fury2019"/>
    <x v="0"/>
    <m/>
    <m/>
    <x v="0"/>
  </r>
  <r>
    <s v="tt11547610"/>
    <s v="The Secret Of S"/>
    <n v="2017"/>
    <n v="84"/>
    <s v="Comedy,Romance"/>
    <s v="2017"/>
    <s v="The Secret Of S2017"/>
    <x v="0"/>
    <m/>
    <m/>
    <x v="0"/>
  </r>
  <r>
    <s v="tt11548674"/>
    <s v="Voodoo Doll"/>
    <n v="2017"/>
    <n v="87"/>
    <s v="Horror"/>
    <s v="2017"/>
    <s v="Voodoo Doll2017"/>
    <x v="0"/>
    <m/>
    <m/>
    <x v="0"/>
  </r>
  <r>
    <s v="tt1155056"/>
    <s v="I Love You, Man"/>
    <n v="2009"/>
    <n v="105"/>
    <s v="Comedy,Romance"/>
    <s v="2009"/>
    <s v="I Love You, Man2009"/>
    <x v="1"/>
    <s v="R"/>
    <d v="2009-03-20T00:00:00"/>
    <x v="16"/>
  </r>
  <r>
    <s v="tt1155076"/>
    <s v="The Karate Kid"/>
    <n v="2010"/>
    <n v="140"/>
    <s v="Action,Drama,Family"/>
    <s v="2010"/>
    <s v="The Karate Kid2010"/>
    <x v="12"/>
    <s v="PG"/>
    <d v="2010-06-10T00:00:00"/>
    <x v="23"/>
  </r>
  <r>
    <s v="tt11551980"/>
    <s v="The World Is Bright (Shi Ming)"/>
    <n v="2019"/>
    <n v="116"/>
    <s v="Documentary,Drama"/>
    <s v="2019"/>
    <s v="The World Is Bright (Shi Ming)2019"/>
    <x v="0"/>
    <m/>
    <m/>
    <x v="0"/>
  </r>
  <r>
    <s v="tt1155508"/>
    <s v="The Last Continent"/>
    <n v="2007"/>
    <n v="120"/>
    <s v="Documentary"/>
    <s v="2007"/>
    <s v="The Last Continent2007"/>
    <x v="0"/>
    <m/>
    <m/>
    <x v="0"/>
  </r>
  <r>
    <s v="tt1155592"/>
    <s v="Man On Wire"/>
    <n v="2008"/>
    <n v="94"/>
    <s v="Biography,Documentary,History"/>
    <s v="2008"/>
    <s v="Man On Wire2008"/>
    <x v="1"/>
    <s v="PG-13"/>
    <d v="2008-07-25T00:00:00"/>
    <x v="29"/>
  </r>
  <r>
    <s v="tt1155637"/>
    <s v="The Death Factory Bloodletting"/>
    <n v="2008"/>
    <n v="87"/>
    <s v="Horror"/>
    <s v="2008"/>
    <s v="The Death Factory Bloodletting2008"/>
    <x v="0"/>
    <m/>
    <m/>
    <x v="0"/>
  </r>
  <r>
    <s v="tt1155651"/>
    <s v="Kara No Kyoukai: The Garden Of Sinners, A Study In Murder: Part 1"/>
    <n v="2007"/>
    <n v="61"/>
    <s v="Action,Animation,Crime"/>
    <s v="2007"/>
    <s v="Kara No Kyoukai: The Garden Of Sinners, A Study In Murder: Part 12007"/>
    <x v="0"/>
    <m/>
    <m/>
    <x v="0"/>
  </r>
  <r>
    <s v="tt1155696"/>
    <s v="Detective Conan: Full Score Of Fear"/>
    <n v="2008"/>
    <n v="116"/>
    <s v="Action,Adventure,Animation"/>
    <s v="2008"/>
    <s v="Detective Conan: Full Score Of Fear2008"/>
    <x v="0"/>
    <m/>
    <m/>
    <x v="0"/>
  </r>
  <r>
    <s v="tt11557896"/>
    <s v="Peak Rescue"/>
    <n v="2019"/>
    <n v="71"/>
    <s v="Action"/>
    <s v="2019"/>
    <s v="Peak Rescue2019"/>
    <x v="0"/>
    <m/>
    <m/>
    <x v="0"/>
  </r>
  <r>
    <s v="tt11558002"/>
    <s v="Natural Burials"/>
    <n v="2012"/>
    <n v="100"/>
    <s v="Horror,Romance,Thriller"/>
    <s v="2012"/>
    <s v="Natural Burials2012"/>
    <x v="0"/>
    <m/>
    <m/>
    <x v="0"/>
  </r>
  <r>
    <s v="tt11559138"/>
    <s v="Young Hunter"/>
    <n v="2020"/>
    <n v="101"/>
    <s v="Drama"/>
    <s v="2020"/>
    <s v="Young Hunter2020"/>
    <x v="0"/>
    <m/>
    <m/>
    <x v="0"/>
  </r>
  <r>
    <s v="tt11559792"/>
    <s v="Survivor 2020"/>
    <n v="2020"/>
    <n v="120"/>
    <s v="Adventure,Game-Show,Reality-TV"/>
    <s v="2020"/>
    <s v="Survivor 20202020"/>
    <x v="0"/>
    <m/>
    <m/>
    <x v="0"/>
  </r>
  <r>
    <s v="tt11560070"/>
    <s v="Andrã© Rieu: 70 Years Young"/>
    <n v="2020"/>
    <n v="154"/>
    <s v="\N"/>
    <s v="2020"/>
    <s v="Andrã© Rieu: 70 Years Young2020"/>
    <x v="0"/>
    <m/>
    <m/>
    <x v="0"/>
  </r>
  <r>
    <s v="tt1156136"/>
    <s v="Linger"/>
    <n v="2008"/>
    <n v="88"/>
    <s v="Drama,Romance"/>
    <s v="2008"/>
    <s v="Linger2008"/>
    <x v="0"/>
    <m/>
    <m/>
    <x v="0"/>
  </r>
  <r>
    <s v="tt1156141"/>
    <s v="Sea Of Lies"/>
    <n v="2008"/>
    <n v="180"/>
    <s v="Drama,Thriller"/>
    <s v="2008"/>
    <s v="Sea Of Lies2008"/>
    <x v="0"/>
    <m/>
    <m/>
    <x v="0"/>
  </r>
  <r>
    <s v="tt11561514"/>
    <s v="Lonely Rock"/>
    <n v="2020"/>
    <n v="82"/>
    <s v="Documentary,Drama"/>
    <s v="2020"/>
    <s v="Lonely Rock2020"/>
    <x v="0"/>
    <m/>
    <m/>
    <x v="0"/>
  </r>
  <r>
    <s v="tt1156164"/>
    <s v="Sumire Doll"/>
    <n v="2008"/>
    <n v="63"/>
    <s v="Drama"/>
    <s v="2008"/>
    <s v="Sumire Doll2008"/>
    <x v="0"/>
    <m/>
    <m/>
    <x v="0"/>
  </r>
  <r>
    <s v="tt1156170"/>
    <s v="The Very Very Big Company"/>
    <n v="2008"/>
    <n v="102"/>
    <s v="Comedy"/>
    <s v="2008"/>
    <s v="The Very Very Big Company2008"/>
    <x v="0"/>
    <m/>
    <m/>
    <x v="0"/>
  </r>
  <r>
    <s v="tt11561800"/>
    <s v="The Phoenix"/>
    <n v="2020"/>
    <n v="120"/>
    <s v="Drama"/>
    <s v="2020"/>
    <s v="The Phoenix2020"/>
    <x v="0"/>
    <m/>
    <m/>
    <x v="0"/>
  </r>
  <r>
    <s v="tt11562598"/>
    <s v="Looking For Europe"/>
    <n v="2019"/>
    <n v="63"/>
    <s v="Documentary"/>
    <s v="2019"/>
    <s v="Looking For Europe2019"/>
    <x v="0"/>
    <m/>
    <m/>
    <x v="0"/>
  </r>
  <r>
    <s v="tt11563592"/>
    <s v="Brightheart 2: Firefly Action Brigade"/>
    <n v="2020"/>
    <n v="85"/>
    <s v="Animation,Family,Fantasy"/>
    <s v="2020"/>
    <s v="Brightheart 2: Firefly Action Brigade2020"/>
    <x v="0"/>
    <m/>
    <m/>
    <x v="0"/>
  </r>
  <r>
    <s v="tt11563836"/>
    <s v="The Winners"/>
    <n v="2020"/>
    <n v="97"/>
    <s v="Comedy,Drama"/>
    <s v="2020"/>
    <s v="The Winners2020"/>
    <x v="0"/>
    <m/>
    <m/>
    <x v="0"/>
  </r>
  <r>
    <s v="tt11563882"/>
    <s v="Di Renjie: The Headless General"/>
    <n v="2018"/>
    <n v="87"/>
    <s v="Action,Adventure"/>
    <s v="2018"/>
    <s v="Di Renjie: The Headless General2018"/>
    <x v="0"/>
    <m/>
    <m/>
    <x v="0"/>
  </r>
  <r>
    <s v="tt1156398"/>
    <s v="Zombieland"/>
    <n v="2009"/>
    <n v="88"/>
    <s v="Adventure,Comedy,Fantasy"/>
    <s v="2009"/>
    <s v="Zombieland2009"/>
    <x v="1"/>
    <s v="R"/>
    <d v="2009-10-01T00:00:00"/>
    <x v="23"/>
  </r>
  <r>
    <s v="tt11564218"/>
    <s v="The Best Is Yet To Come"/>
    <n v="2020"/>
    <n v="114"/>
    <s v="Drama"/>
    <s v="2020"/>
    <s v="The Best Is Yet To Come2020"/>
    <x v="0"/>
    <m/>
    <m/>
    <x v="0"/>
  </r>
  <r>
    <s v="tt1156447"/>
    <s v="Happy Flight"/>
    <n v="2008"/>
    <n v="103"/>
    <s v="Comedy"/>
    <s v="2008"/>
    <s v="Happy Flight2008"/>
    <x v="0"/>
    <m/>
    <m/>
    <x v="0"/>
  </r>
  <r>
    <s v="tt1156464"/>
    <s v="Star Crossed"/>
    <n v="2009"/>
    <n v="100"/>
    <s v="Drama,Romance,Sport"/>
    <s v="2009"/>
    <s v="Star Crossed2009"/>
    <x v="0"/>
    <m/>
    <m/>
    <x v="0"/>
  </r>
  <r>
    <s v="tt1156506"/>
    <s v="Connected"/>
    <n v="2008"/>
    <n v="110"/>
    <s v="Action,Adventure,Crime"/>
    <s v="2008"/>
    <s v="Connected2008"/>
    <x v="0"/>
    <m/>
    <m/>
    <x v="0"/>
  </r>
  <r>
    <s v="tt1156509"/>
    <s v="Kingdom Of Felony"/>
    <n v="2008"/>
    <n v="90"/>
    <s v="Drama"/>
    <s v="2008"/>
    <s v="Kingdom Of Felony2008"/>
    <x v="0"/>
    <m/>
    <m/>
    <x v="0"/>
  </r>
  <r>
    <s v="tt1156519"/>
    <s v="The Three Investigators And The Secret Of Terror Castle"/>
    <n v="2009"/>
    <n v="97"/>
    <s v="Adventure,Family,Mystery"/>
    <s v="2009"/>
    <s v="The Three Investigators And The Secret Of Terror Castle2009"/>
    <x v="0"/>
    <m/>
    <m/>
    <x v="0"/>
  </r>
  <r>
    <s v="tt1156527"/>
    <s v="Cold Water Of The Sea"/>
    <n v="2010"/>
    <n v="83"/>
    <s v="Drama"/>
    <s v="2010"/>
    <s v="Cold Water Of The Sea2010"/>
    <x v="0"/>
    <m/>
    <m/>
    <x v="0"/>
  </r>
  <r>
    <s v="tt1156528"/>
    <s v="Silent Sonata"/>
    <n v="2011"/>
    <n v="77"/>
    <s v="Drama,War"/>
    <s v="2011"/>
    <s v="Silent Sonata2011"/>
    <x v="0"/>
    <m/>
    <m/>
    <x v="0"/>
  </r>
  <r>
    <s v="tt11566166"/>
    <s v="Mr. Zoo: The Missing Vip"/>
    <n v="2020"/>
    <n v="114"/>
    <s v="Action,Comedy"/>
    <s v="2020"/>
    <s v="Mr. Zoo: The Missing Vip2020"/>
    <x v="0"/>
    <m/>
    <m/>
    <x v="0"/>
  </r>
  <r>
    <s v="tt11568236"/>
    <s v="The House In Between"/>
    <n v="2020"/>
    <n v="81"/>
    <s v="Documentary,Horror,Thriller"/>
    <s v="2020"/>
    <s v="The House In Between2020"/>
    <x v="0"/>
    <m/>
    <m/>
    <x v="0"/>
  </r>
  <r>
    <s v="tt11568878"/>
    <s v="Residue"/>
    <n v="2020"/>
    <n v="90"/>
    <s v="Drama"/>
    <s v="2020"/>
    <s v="Residue2020"/>
    <x v="0"/>
    <m/>
    <m/>
    <x v="0"/>
  </r>
  <r>
    <s v="tt11569584"/>
    <s v="Kem Chho?"/>
    <n v="2020"/>
    <n v="142"/>
    <s v="Drama"/>
    <s v="2020"/>
    <s v="Kem Chho?2020"/>
    <x v="0"/>
    <m/>
    <m/>
    <x v="0"/>
  </r>
  <r>
    <s v="tt11569602"/>
    <s v="Affraa Taffri"/>
    <n v="2020"/>
    <n v="131"/>
    <s v="Drama"/>
    <s v="2020"/>
    <s v="Affraa Taffri2020"/>
    <x v="0"/>
    <m/>
    <m/>
    <x v="0"/>
  </r>
  <r>
    <s v="tt11569872"/>
    <s v="Fukry"/>
    <n v="2019"/>
    <n v="90"/>
    <s v="Drama"/>
    <s v="2019"/>
    <s v="Fukry2019"/>
    <x v="0"/>
    <m/>
    <m/>
    <x v="0"/>
  </r>
  <r>
    <s v="tt11569994"/>
    <s v="Ratricha Paus"/>
    <n v="2020"/>
    <n v="104"/>
    <s v="Drama"/>
    <s v="2020"/>
    <s v="Ratricha Paus2020"/>
    <x v="0"/>
    <m/>
    <m/>
    <x v="0"/>
  </r>
  <r>
    <s v="tt11570062"/>
    <s v="Dinga"/>
    <n v="2020"/>
    <n v="107"/>
    <s v="Drama"/>
    <s v="2020"/>
    <s v="Dinga2020"/>
    <x v="0"/>
    <m/>
    <m/>
    <x v="0"/>
  </r>
  <r>
    <s v="tt11570444"/>
    <s v="Pure Fear"/>
    <n v="2007"/>
    <n v="95"/>
    <s v="Action,Adventure,Horror"/>
    <s v="2007"/>
    <s v="Pure Fear2007"/>
    <x v="0"/>
    <m/>
    <m/>
    <x v="0"/>
  </r>
  <r>
    <s v="tt11570492"/>
    <s v="Dhakad Chhora 2"/>
    <n v="2007"/>
    <n v="117"/>
    <s v="Drama,Family,Romance"/>
    <s v="2007"/>
    <s v="Dhakad Chhora 22007"/>
    <x v="0"/>
    <m/>
    <m/>
    <x v="0"/>
  </r>
  <r>
    <s v="tt11570830"/>
    <s v="Murders In Brouage"/>
    <n v="2020"/>
    <n v="91"/>
    <s v="Crime,Drama,Thriller"/>
    <s v="2020"/>
    <s v="Murders In Brouage2020"/>
    <x v="0"/>
    <m/>
    <m/>
    <x v="0"/>
  </r>
  <r>
    <s v="tt11572530"/>
    <s v="The Year Of The Discovery"/>
    <n v="2020"/>
    <n v="200"/>
    <s v="Documentary"/>
    <s v="2020"/>
    <s v="The Year Of The Discovery2020"/>
    <x v="0"/>
    <m/>
    <m/>
    <x v="0"/>
  </r>
  <r>
    <s v="tt11574092"/>
    <s v="Tomorrow, When The Apricots Bloom"/>
    <n v="2019"/>
    <n v="73"/>
    <s v="Documentary"/>
    <s v="2019"/>
    <s v="Tomorrow, When The Apricots Bloom2019"/>
    <x v="0"/>
    <m/>
    <m/>
    <x v="0"/>
  </r>
  <r>
    <s v="tt1157549"/>
    <s v="The Happiest Girl In The World"/>
    <n v="2009"/>
    <n v="99"/>
    <s v="Comedy,Drama"/>
    <s v="2009"/>
    <s v="The Happiest Girl In The World2009"/>
    <x v="0"/>
    <m/>
    <m/>
    <x v="0"/>
  </r>
  <r>
    <s v="tt11576124"/>
    <s v="Rogue"/>
    <n v="2020"/>
    <n v="105"/>
    <s v="Action"/>
    <s v="2020"/>
    <s v="Rogue2020"/>
    <x v="0"/>
    <m/>
    <m/>
    <x v="0"/>
  </r>
  <r>
    <s v="tt1157710"/>
    <s v="Seven Intellectuals In Bamboo Forest Part 4"/>
    <n v="2008"/>
    <n v="79"/>
    <s v="\N"/>
    <s v="2008"/>
    <s v="Seven Intellectuals In Bamboo Forest Part 42008"/>
    <x v="0"/>
    <m/>
    <m/>
    <x v="0"/>
  </r>
  <r>
    <s v="tt11580594"/>
    <s v="Soul Knife"/>
    <n v="2019"/>
    <n v="88"/>
    <s v="Action,Drama"/>
    <s v="2019"/>
    <s v="Soul Knife2019"/>
    <x v="0"/>
    <m/>
    <m/>
    <x v="0"/>
  </r>
  <r>
    <s v="tt11580634"/>
    <s v="Green Snake"/>
    <n v="2019"/>
    <n v="78"/>
    <s v="Action,Fantasy"/>
    <s v="2019"/>
    <s v="Green Snake2019"/>
    <x v="0"/>
    <m/>
    <m/>
    <x v="0"/>
  </r>
  <r>
    <s v="tt11580792"/>
    <s v="Aalkoottathil Oruvan"/>
    <n v="2020"/>
    <n v="110"/>
    <s v="Action,Drama,Thriller"/>
    <s v="2020"/>
    <s v="Aalkoottathil Oruvan2020"/>
    <x v="0"/>
    <m/>
    <m/>
    <x v="0"/>
  </r>
  <r>
    <s v="tt11580938"/>
    <s v="Aghaat"/>
    <n v="2020"/>
    <n v="120"/>
    <s v="Thriller"/>
    <s v="2020"/>
    <s v="Aghaat2020"/>
    <x v="0"/>
    <m/>
    <m/>
    <x v="0"/>
  </r>
  <r>
    <s v="tt11581190"/>
    <s v="Degree College"/>
    <n v="2020"/>
    <n v="161"/>
    <s v="Drama,Romance,Thriller"/>
    <s v="2020"/>
    <s v="Degree College2020"/>
    <x v="0"/>
    <m/>
    <m/>
    <x v="0"/>
  </r>
  <r>
    <s v="tt11581264"/>
    <s v="Draupathi"/>
    <n v="2020"/>
    <n v="159"/>
    <s v="Action,Drama"/>
    <s v="2020"/>
    <s v="Draupathi2020"/>
    <x v="0"/>
    <m/>
    <m/>
    <x v="0"/>
  </r>
  <r>
    <s v="tt11581556"/>
    <s v="All'S Well End'S Well 2020"/>
    <n v="2020"/>
    <n v="98"/>
    <s v="Comedy"/>
    <s v="2020"/>
    <s v="All'S Well End'S Well 20202020"/>
    <x v="0"/>
    <m/>
    <m/>
    <x v="0"/>
  </r>
  <r>
    <s v="tt11581692"/>
    <s v="A Sunday"/>
    <n v="2019"/>
    <n v="90"/>
    <s v="Drama"/>
    <s v="2019"/>
    <s v="A Sunday2019"/>
    <x v="0"/>
    <m/>
    <m/>
    <x v="0"/>
  </r>
  <r>
    <s v="tt11584538"/>
    <s v="Dancing Through The Shadow Of Mao"/>
    <n v="2020"/>
    <n v="110"/>
    <s v="Drama"/>
    <s v="2020"/>
    <s v="Dancing Through The Shadow Of Mao2020"/>
    <x v="0"/>
    <m/>
    <m/>
    <x v="0"/>
  </r>
  <r>
    <s v="tt11584906"/>
    <s v="The Broken String"/>
    <n v="2019"/>
    <n v="90"/>
    <s v="Biography,Musical"/>
    <s v="2019"/>
    <s v="The Broken String2019"/>
    <x v="0"/>
    <m/>
    <m/>
    <x v="0"/>
  </r>
  <r>
    <s v="tt11585560"/>
    <s v="The Island Of Giant Insects"/>
    <n v="2020"/>
    <n v="80"/>
    <s v="Adventure,Animation,Horror"/>
    <s v="2020"/>
    <s v="The Island Of Giant Insects2020"/>
    <x v="0"/>
    <m/>
    <m/>
    <x v="0"/>
  </r>
  <r>
    <s v="tt11585882"/>
    <s v="An Old Lady"/>
    <n v="2019"/>
    <n v="100"/>
    <s v="Crime,Drama"/>
    <s v="2019"/>
    <s v="An Old Lady2019"/>
    <x v="0"/>
    <m/>
    <m/>
    <x v="0"/>
  </r>
  <r>
    <s v="tt11586122"/>
    <s v="Bhaybheet"/>
    <n v="2020"/>
    <n v="110"/>
    <s v="Thriller"/>
    <s v="2020"/>
    <s v="Bhaybheet2020"/>
    <x v="0"/>
    <m/>
    <m/>
    <x v="0"/>
  </r>
  <r>
    <s v="tt11586210"/>
    <s v="Greater Wrath"/>
    <n v="2014"/>
    <n v="75"/>
    <s v="Documentary,History,War"/>
    <s v="2014"/>
    <s v="Greater Wrath2014"/>
    <x v="0"/>
    <m/>
    <m/>
    <x v="0"/>
  </r>
  <r>
    <s v="tt1158700"/>
    <s v="Desh Drohi"/>
    <n v="2008"/>
    <n v="140"/>
    <s v="Action,Thriller"/>
    <s v="2008"/>
    <s v="Desh Drohi2008"/>
    <x v="0"/>
    <m/>
    <m/>
    <x v="0"/>
  </r>
  <r>
    <s v="tt1158820"/>
    <s v="In The Shade Of The Oak Tree"/>
    <n v="2007"/>
    <n v="100"/>
    <s v="Documentary"/>
    <s v="2007"/>
    <s v="In The Shade Of The Oak Tree2007"/>
    <x v="0"/>
    <m/>
    <m/>
    <x v="0"/>
  </r>
  <r>
    <s v="tt1158936"/>
    <s v="Eden Is West"/>
    <n v="2009"/>
    <n v="110"/>
    <s v="Drama"/>
    <s v="2009"/>
    <s v="Eden Is West2009"/>
    <x v="0"/>
    <m/>
    <m/>
    <x v="0"/>
  </r>
  <r>
    <s v="tt1158939"/>
    <s v="Never Grow Old"/>
    <n v="2019"/>
    <n v="100"/>
    <s v="Drama,Western"/>
    <s v="2019"/>
    <s v="Never Grow Old2019"/>
    <x v="0"/>
    <m/>
    <m/>
    <x v="0"/>
  </r>
  <r>
    <s v="tt11591516"/>
    <s v="Sweet Life"/>
    <n v="2009"/>
    <n v="102"/>
    <s v="Action,Comedy,Romance"/>
    <s v="2009"/>
    <s v="Sweet Life2009"/>
    <x v="0"/>
    <m/>
    <m/>
    <x v="0"/>
  </r>
  <r>
    <s v="tt1159200"/>
    <s v="Anotherworld"/>
    <n v="2008"/>
    <n v="109"/>
    <s v="Comedy,Drama,Romance"/>
    <s v="2008"/>
    <s v="Anotherworld2008"/>
    <x v="0"/>
    <m/>
    <m/>
    <x v="0"/>
  </r>
  <r>
    <s v="tt1159223"/>
    <s v="Love Now"/>
    <n v="2007"/>
    <n v="116"/>
    <s v="Adventure,Drama"/>
    <s v="2007"/>
    <s v="Love Now2007"/>
    <x v="0"/>
    <m/>
    <m/>
    <x v="0"/>
  </r>
  <r>
    <s v="tt1159231"/>
    <s v="A Beautiful Wife"/>
    <n v="2007"/>
    <n v="96"/>
    <s v="Comedy"/>
    <s v="2007"/>
    <s v="A Beautiful Wife2007"/>
    <x v="0"/>
    <m/>
    <m/>
    <x v="0"/>
  </r>
  <r>
    <s v="tt11595702"/>
    <s v="Kiss Him, Not Me"/>
    <n v="2020"/>
    <n v="90"/>
    <s v="Comedy,Drama,Romance"/>
    <s v="2020"/>
    <s v="Kiss Him, Not Me2020"/>
    <x v="0"/>
    <m/>
    <m/>
    <x v="0"/>
  </r>
  <r>
    <s v="tt11596782"/>
    <s v="Mann Fakiraa"/>
    <n v="2020"/>
    <n v="133"/>
    <s v="Comedy,Drama,Romance"/>
    <s v="2020"/>
    <s v="Mann Fakiraa2020"/>
    <x v="0"/>
    <m/>
    <m/>
    <x v="0"/>
  </r>
  <r>
    <s v="tt11596920"/>
    <s v="Noã«L And His Mother"/>
    <n v="2019"/>
    <n v="91"/>
    <s v="\N"/>
    <s v="2019"/>
    <s v="Noã«L And His Mother2019"/>
    <x v="0"/>
    <m/>
    <m/>
    <x v="0"/>
  </r>
  <r>
    <s v="tt11598800"/>
    <s v="Baraj"/>
    <n v="2020"/>
    <n v="120"/>
    <s v="Drama"/>
    <s v="2020"/>
    <s v="Baraj2020"/>
    <x v="0"/>
    <m/>
    <m/>
    <x v="0"/>
  </r>
  <r>
    <s v="tt1159922"/>
    <s v="Cheerful Weather For The Wedding"/>
    <n v="2012"/>
    <n v="89"/>
    <s v="Comedy,Drama,Romance"/>
    <s v="2012"/>
    <s v="Cheerful Weather For The Wedding2012"/>
    <x v="2"/>
    <m/>
    <d v="1976-11-20T00:00:00"/>
    <x v="18"/>
  </r>
  <r>
    <s v="tt11599326"/>
    <s v="Fox Hunting"/>
    <n v="2020"/>
    <n v="101"/>
    <s v="Action"/>
    <s v="2020"/>
    <s v="Fox Hunting2020"/>
    <x v="0"/>
    <m/>
    <m/>
    <x v="0"/>
  </r>
  <r>
    <s v="tt11599404"/>
    <s v="Wool-Ji-Ma Ton-Ze 2: Shu-Keu-Ran Ba-Ba"/>
    <n v="2020"/>
    <n v="83"/>
    <s v="\N"/>
    <s v="2020"/>
    <s v="Wool-Ji-Ma Ton-Ze 2: Shu-Keu-Ran Ba-Ba2020"/>
    <x v="0"/>
    <m/>
    <m/>
    <x v="0"/>
  </r>
  <r>
    <s v="tt11600174"/>
    <s v="The Pharmacist"/>
    <n v="2020"/>
    <n v="215"/>
    <s v="Crime,Documentary"/>
    <s v="2020"/>
    <s v="The Pharmacist2020"/>
    <x v="0"/>
    <m/>
    <m/>
    <x v="0"/>
  </r>
  <r>
    <s v="tt1160018"/>
    <s v="Prairie Fever"/>
    <n v="2008"/>
    <n v="81"/>
    <s v="Adventure,Drama,Western"/>
    <s v="2008"/>
    <s v="Prairie Fever2008"/>
    <x v="0"/>
    <m/>
    <m/>
    <x v="0"/>
  </r>
  <r>
    <s v="tt11600880"/>
    <s v="Catvideofest 2020"/>
    <n v="2020"/>
    <n v="75"/>
    <s v="Documentary"/>
    <s v="2020"/>
    <s v="Catvideofest 20202020"/>
    <x v="0"/>
    <m/>
    <m/>
    <x v="0"/>
  </r>
  <r>
    <s v="tt11601440"/>
    <s v="Next Generation"/>
    <n v="2019"/>
    <n v="88"/>
    <s v="Documentary"/>
    <s v="2019"/>
    <s v="Next Generation2019"/>
    <x v="0"/>
    <m/>
    <m/>
    <x v="0"/>
  </r>
  <r>
    <s v="tt11601734"/>
    <s v="Une Femme, Ma Mã¨Re"/>
    <n v="2019"/>
    <n v="76"/>
    <s v="Documentary"/>
    <s v="2019"/>
    <s v="Une Femme, Ma Mã¨Re2019"/>
    <x v="0"/>
    <m/>
    <m/>
    <x v="0"/>
  </r>
  <r>
    <s v="tt1160368"/>
    <s v="12 Rounds"/>
    <n v="2009"/>
    <n v="108"/>
    <s v="Action,Crime,Thriller"/>
    <s v="2009"/>
    <s v="12 Rounds2009"/>
    <x v="1"/>
    <s v="PG-13"/>
    <d v="2009-03-19T00:00:00"/>
    <x v="1"/>
  </r>
  <r>
    <s v="tt1160371"/>
    <s v="Heels"/>
    <n v="2010"/>
    <n v="102"/>
    <s v="Comedy,Romance"/>
    <s v="2010"/>
    <s v="Heels2010"/>
    <x v="0"/>
    <m/>
    <m/>
    <x v="0"/>
  </r>
  <r>
    <s v="tt1160374"/>
    <s v="Sweatshop"/>
    <n v="2009"/>
    <n v="90"/>
    <s v="Horror"/>
    <s v="2009"/>
    <s v="Sweatshop2009"/>
    <x v="0"/>
    <m/>
    <m/>
    <x v="0"/>
  </r>
  <r>
    <s v="tt11604772"/>
    <s v="For The Time Being"/>
    <n v="2020"/>
    <n v="71"/>
    <s v="Drama"/>
    <s v="2020"/>
    <s v="For The Time Being2020"/>
    <x v="0"/>
    <m/>
    <m/>
    <x v="0"/>
  </r>
  <r>
    <s v="tt1160524"/>
    <s v="Naruto Shippã»Den The Movie: Bonds"/>
    <n v="2008"/>
    <n v="98"/>
    <s v="Action,Animation,Fantasy"/>
    <s v="2008"/>
    <s v="Naruto Shippã»Den The Movie: Bonds2008"/>
    <x v="0"/>
    <m/>
    <m/>
    <x v="0"/>
  </r>
  <r>
    <s v="tt1160525"/>
    <s v="Pokã©Mon: Giratina And The Sky Warrior"/>
    <n v="2008"/>
    <n v="100"/>
    <s v="Action,Adventure,Animation"/>
    <s v="2008"/>
    <s v="Pokã©Mon: Giratina And The Sky Warrior2008"/>
    <x v="0"/>
    <m/>
    <m/>
    <x v="0"/>
  </r>
  <r>
    <s v="tt11606666"/>
    <s v="The Forum"/>
    <n v="2020"/>
    <n v="89"/>
    <s v="Documentary"/>
    <s v="2020"/>
    <s v="The Forum2020"/>
    <x v="0"/>
    <m/>
    <m/>
    <x v="0"/>
  </r>
  <r>
    <s v="tt11608100"/>
    <s v="Rh+, The Vampire Of Seville (2007)"/>
    <n v="2007"/>
    <n v="80"/>
    <s v="Action,Animation,Comedy"/>
    <s v="2007"/>
    <s v="Rh+, The Vampire Of Seville (2007)2007"/>
    <x v="0"/>
    <m/>
    <m/>
    <x v="0"/>
  </r>
  <r>
    <s v="tt1160996"/>
    <s v="The Colony"/>
    <n v="2013"/>
    <n v="95"/>
    <s v="Action,Sci-Fi,Thriller"/>
    <s v="2013"/>
    <s v="The Colony2013"/>
    <x v="0"/>
    <m/>
    <m/>
    <x v="0"/>
  </r>
  <r>
    <s v="tt11610268"/>
    <s v="Visible: Out On Television"/>
    <n v="2020"/>
    <n v="307"/>
    <s v="Documentary,History"/>
    <s v="2020"/>
    <s v="Visible: Out On Television2020"/>
    <x v="0"/>
    <m/>
    <m/>
    <x v="0"/>
  </r>
  <r>
    <s v="tt11611106"/>
    <s v="All That I Am"/>
    <n v="2020"/>
    <n v="75"/>
    <s v="Documentary"/>
    <s v="2020"/>
    <s v="All That I Am2020"/>
    <x v="0"/>
    <m/>
    <m/>
    <x v="0"/>
  </r>
  <r>
    <s v="tt11611650"/>
    <s v="The Longest War"/>
    <n v="2020"/>
    <n v="90"/>
    <s v="Documentary"/>
    <s v="2020"/>
    <s v="The Longest War2020"/>
    <x v="0"/>
    <m/>
    <m/>
    <x v="0"/>
  </r>
  <r>
    <s v="tt11611728"/>
    <s v="4 Years, 2 Guys, 1 Love"/>
    <n v="2016"/>
    <n v="96"/>
    <s v="Comedy,Romance"/>
    <s v="2016"/>
    <s v="4 Years, 2 Guys, 1 Love2016"/>
    <x v="0"/>
    <m/>
    <m/>
    <x v="0"/>
  </r>
  <r>
    <s v="tt11613184"/>
    <s v="Mounam"/>
    <n v="2020"/>
    <n v="142"/>
    <s v="Family"/>
    <s v="2020"/>
    <s v="Mounam2020"/>
    <x v="0"/>
    <m/>
    <m/>
    <x v="0"/>
  </r>
  <r>
    <s v="tt1161404"/>
    <s v="Blood Night: The Legend Of Mary Hatchet"/>
    <n v="2009"/>
    <n v="83"/>
    <s v="Horror"/>
    <s v="2009"/>
    <s v="Blood Night: The Legend Of Mary Hatchet2009"/>
    <x v="0"/>
    <m/>
    <m/>
    <x v="0"/>
  </r>
  <r>
    <s v="tt1161405"/>
    <s v="Explosive Brigade: Pirate Mission"/>
    <n v="2008"/>
    <n v="90"/>
    <s v="Crime,Mystery,Sci-Fi"/>
    <s v="2008"/>
    <s v="Explosive Brigade: Pirate Mission2008"/>
    <x v="0"/>
    <m/>
    <m/>
    <x v="0"/>
  </r>
  <r>
    <s v="tt1161418"/>
    <s v="Gentlemen Broncos"/>
    <n v="2009"/>
    <n v="89"/>
    <s v="Adventure,Comedy,Sci-Fi"/>
    <s v="2009"/>
    <s v="Gentlemen Broncos2009"/>
    <x v="1"/>
    <s v="PG-13"/>
    <d v="2009-10-30T00:00:00"/>
    <x v="40"/>
  </r>
  <r>
    <s v="tt1161449"/>
    <s v="The Sanctuary"/>
    <n v="2009"/>
    <n v="87"/>
    <s v="Action"/>
    <s v="2009"/>
    <s v="The Sanctuary2009"/>
    <x v="0"/>
    <m/>
    <m/>
    <x v="0"/>
  </r>
  <r>
    <s v="tt11614912"/>
    <s v="She Dies Tomorrow"/>
    <n v="2020"/>
    <n v="86"/>
    <s v="Comedy,Drama,Mystery"/>
    <s v="2020"/>
    <s v="She Dies Tomorrow2020"/>
    <x v="0"/>
    <m/>
    <m/>
    <x v="0"/>
  </r>
  <r>
    <s v="tt11615038"/>
    <s v="After Truth: Disinformation And The Cost Of Fake News"/>
    <n v="2020"/>
    <n v="95"/>
    <s v="Documentary"/>
    <s v="2020"/>
    <s v="After Truth: Disinformation And The Cost Of Fake News2020"/>
    <x v="0"/>
    <m/>
    <m/>
    <x v="0"/>
  </r>
  <r>
    <s v="tt11615290"/>
    <s v="Beastie Boys Story"/>
    <n v="2020"/>
    <n v="119"/>
    <s v="Documentary"/>
    <s v="2020"/>
    <s v="Beastie Boys Story2020"/>
    <x v="0"/>
    <m/>
    <m/>
    <x v="0"/>
  </r>
  <r>
    <s v="tt1161645"/>
    <s v="From Dogma To Dogville: Don'T Try This At Home"/>
    <n v="2006"/>
    <n v="65"/>
    <s v="Documentary"/>
    <s v="2006"/>
    <s v="From Dogma To Dogville: Don'T Try This At Home2006"/>
    <x v="0"/>
    <m/>
    <m/>
    <x v="0"/>
  </r>
  <r>
    <s v="tt11617052"/>
    <s v="Undine"/>
    <n v="2020"/>
    <n v="90"/>
    <s v="Drama,Romance"/>
    <s v="2020"/>
    <s v="Undine2020"/>
    <x v="0"/>
    <m/>
    <m/>
    <x v="0"/>
  </r>
  <r>
    <s v="tt11617476"/>
    <s v="Riddled With Deceit: A Martha'S Vineyard Mystery"/>
    <n v="2020"/>
    <n v="84"/>
    <s v="Crime,Drama,Mystery"/>
    <s v="2020"/>
    <s v="Riddled With Deceit: A Martha'S Vineyard Mystery2020"/>
    <x v="0"/>
    <m/>
    <m/>
    <x v="0"/>
  </r>
  <r>
    <s v="tt11618536"/>
    <s v="Shithouse"/>
    <n v="2020"/>
    <n v="100"/>
    <s v="Comedy,Drama,Romance"/>
    <s v="2020"/>
    <s v="Shithouse2020"/>
    <x v="0"/>
    <m/>
    <m/>
    <x v="0"/>
  </r>
  <r>
    <s v="tt1161864"/>
    <s v="The Rite"/>
    <n v="2011"/>
    <n v="114"/>
    <s v="Drama,Horror,Mystery"/>
    <s v="2011"/>
    <s v="The Rite2011"/>
    <x v="20"/>
    <s v="PG-13"/>
    <d v="2011-01-28T00:00:00"/>
    <x v="2"/>
  </r>
  <r>
    <s v="tt11621896"/>
    <s v="Detection Of Di Renjie"/>
    <n v="2020"/>
    <n v="90"/>
    <s v="Action,Drama,Thriller"/>
    <s v="2020"/>
    <s v="Detection Of Di Renjie2020"/>
    <x v="0"/>
    <m/>
    <m/>
    <x v="0"/>
  </r>
  <r>
    <s v="tt11622272"/>
    <s v="Run Uje Run"/>
    <n v="2020"/>
    <n v="78"/>
    <s v="Comedy,Drama,Music"/>
    <s v="2020"/>
    <s v="Run Uje Run2020"/>
    <x v="0"/>
    <m/>
    <m/>
    <x v="0"/>
  </r>
  <r>
    <s v="tt11625100"/>
    <s v="The Metamorphosis Of Birds"/>
    <n v="2020"/>
    <n v="101"/>
    <s v="Biography,Documentary,Drama"/>
    <s v="2020"/>
    <s v="The Metamorphosis Of Birds2020"/>
    <x v="0"/>
    <m/>
    <m/>
    <x v="0"/>
  </r>
  <r>
    <s v="tt11629268"/>
    <s v="Keep Your Hands Off Eizouken!"/>
    <n v="2020"/>
    <n v="113"/>
    <s v="Comedy"/>
    <s v="2020"/>
    <s v="Keep Your Hands Off Eizouken!2020"/>
    <x v="0"/>
    <m/>
    <m/>
    <x v="0"/>
  </r>
  <r>
    <s v="tt11630044"/>
    <s v="The House"/>
    <n v="2013"/>
    <n v="85"/>
    <s v="Horror"/>
    <s v="2013"/>
    <s v="The House2013"/>
    <x v="0"/>
    <m/>
    <m/>
    <x v="0"/>
  </r>
  <r>
    <s v="tt11634320"/>
    <s v="Dying For Motherhood"/>
    <n v="2020"/>
    <n v="89"/>
    <s v="Thriller"/>
    <s v="2020"/>
    <s v="Dying For Motherhood2020"/>
    <x v="0"/>
    <m/>
    <m/>
    <x v="0"/>
  </r>
  <r>
    <s v="tt11638970"/>
    <s v="The Last City"/>
    <n v="2020"/>
    <n v="100"/>
    <s v="Drama"/>
    <s v="2020"/>
    <s v="The Last City2020"/>
    <x v="0"/>
    <m/>
    <m/>
    <x v="0"/>
  </r>
  <r>
    <s v="tt11639390"/>
    <s v="Virataparva"/>
    <n v="2020"/>
    <n v="140"/>
    <s v="Action,Family,Thriller"/>
    <s v="2020"/>
    <s v="Virataparva2020"/>
    <x v="0"/>
    <m/>
    <m/>
    <x v="0"/>
  </r>
  <r>
    <s v="tt11640118"/>
    <s v="Memory House"/>
    <n v="2020"/>
    <n v="87"/>
    <s v="Drama"/>
    <s v="2020"/>
    <s v="Memory House2020"/>
    <x v="0"/>
    <m/>
    <m/>
    <x v="0"/>
  </r>
  <r>
    <s v="tt11640412"/>
    <s v="#Friendbutmarried 2"/>
    <n v="2020"/>
    <n v="100"/>
    <s v="Biography,Drama,Romance"/>
    <s v="2020"/>
    <s v="#Friendbutmarried 22020"/>
    <x v="0"/>
    <m/>
    <m/>
    <x v="0"/>
  </r>
  <r>
    <s v="tt11642302"/>
    <s v="#Cats_The_Mewvie"/>
    <n v="2020"/>
    <n v="90"/>
    <s v="Documentary"/>
    <s v="2020"/>
    <s v="#Cats_The_Mewvie2020"/>
    <x v="0"/>
    <m/>
    <m/>
    <x v="0"/>
  </r>
  <r>
    <s v="tt11644516"/>
    <s v="Ldr 2: Where Is My Romeo"/>
    <n v="2015"/>
    <n v="82"/>
    <s v="Drama,Romance"/>
    <s v="2015"/>
    <s v="Ldr 2: Where Is My Romeo2015"/>
    <x v="0"/>
    <m/>
    <m/>
    <x v="0"/>
  </r>
  <r>
    <s v="tt11646412"/>
    <s v="A Gift From God"/>
    <n v="2019"/>
    <n v="61"/>
    <s v="Documentary"/>
    <s v="2019"/>
    <s v="A Gift From God2019"/>
    <x v="0"/>
    <m/>
    <m/>
    <x v="0"/>
  </r>
  <r>
    <s v="tt11646916"/>
    <s v="Gadinaadu"/>
    <n v="2020"/>
    <n v="120"/>
    <s v="Drama"/>
    <s v="2020"/>
    <s v="Gadinaadu2020"/>
    <x v="0"/>
    <m/>
    <m/>
    <x v="0"/>
  </r>
  <r>
    <s v="tt11647154"/>
    <s v="The Alien"/>
    <n v="2020"/>
    <n v="90"/>
    <s v="Drama"/>
    <s v="2020"/>
    <s v="The Alien2020"/>
    <x v="0"/>
    <m/>
    <m/>
    <x v="0"/>
  </r>
  <r>
    <s v="tt11649614"/>
    <s v="Hitman: Agent Jun"/>
    <n v="2020"/>
    <n v="110"/>
    <s v="Action,Comedy"/>
    <s v="2020"/>
    <s v="Hitman: Agent Jun2020"/>
    <x v="0"/>
    <m/>
    <m/>
    <x v="0"/>
  </r>
  <r>
    <s v="tt11649910"/>
    <s v="Forgotten"/>
    <n v="2017"/>
    <n v="87"/>
    <s v="Documentary"/>
    <s v="2017"/>
    <s v="Forgotten2017"/>
    <x v="0"/>
    <m/>
    <m/>
    <x v="0"/>
  </r>
  <r>
    <s v="tt1164999"/>
    <s v="Biutiful"/>
    <n v="2010"/>
    <n v="148"/>
    <s v="Drama,Romance"/>
    <s v="2010"/>
    <s v="Biutiful2010"/>
    <x v="1"/>
    <s v="R"/>
    <d v="2010-10-20T00:00:00"/>
    <x v="35"/>
  </r>
  <r>
    <s v="tt11650078"/>
    <s v="Revolution Under 5 Minutes"/>
    <n v="2012"/>
    <n v="75"/>
    <s v="Documentary"/>
    <s v="2012"/>
    <s v="Revolution Under 5 Minutes2012"/>
    <x v="0"/>
    <m/>
    <m/>
    <x v="0"/>
  </r>
  <r>
    <s v="tt11650184"/>
    <s v="Thirsty Tunisians"/>
    <n v="2019"/>
    <n v="73"/>
    <s v="Documentary"/>
    <s v="2019"/>
    <s v="Thirsty Tunisians2019"/>
    <x v="0"/>
    <m/>
    <m/>
    <x v="0"/>
  </r>
  <r>
    <s v="tt11650268"/>
    <s v="Region"/>
    <n v="2011"/>
    <n v="70"/>
    <s v="Documentary"/>
    <s v="2011"/>
    <s v="Region2011"/>
    <x v="0"/>
    <m/>
    <m/>
    <x v="0"/>
  </r>
  <r>
    <s v="tt11650674"/>
    <s v="Ouija Shark"/>
    <n v="2020"/>
    <n v="71"/>
    <s v="Horror"/>
    <s v="2020"/>
    <s v="Ouija Shark2020"/>
    <x v="0"/>
    <m/>
    <m/>
    <x v="0"/>
  </r>
  <r>
    <s v="tt11650868"/>
    <s v="Viral: Antisemitism In Four Mutations"/>
    <n v="2020"/>
    <n v="83"/>
    <s v="Documentary"/>
    <s v="2020"/>
    <s v="Viral: Antisemitism In Four Mutations2020"/>
    <x v="0"/>
    <m/>
    <m/>
    <x v="0"/>
  </r>
  <r>
    <s v="tt11651604"/>
    <s v="Silencer"/>
    <n v="2020"/>
    <n v="106"/>
    <s v="Drama"/>
    <s v="2020"/>
    <s v="Silencer2020"/>
    <x v="0"/>
    <m/>
    <m/>
    <x v="0"/>
  </r>
  <r>
    <s v="tt11651780"/>
    <s v="Choked"/>
    <n v="2020"/>
    <n v="114"/>
    <s v="Drama"/>
    <s v="2020"/>
    <s v="Choked2020"/>
    <x v="0"/>
    <m/>
    <m/>
    <x v="0"/>
  </r>
  <r>
    <s v="tt11654024"/>
    <s v="Exhibition On Screen: Lucian Freud - A Self Portrait 2020"/>
    <n v="2020"/>
    <n v="80"/>
    <s v="Documentary"/>
    <s v="2020"/>
    <s v="Exhibition On Screen: Lucian Freud - A Self Portrait 20202020"/>
    <x v="0"/>
    <m/>
    <m/>
    <x v="0"/>
  </r>
  <r>
    <s v="tt11656172"/>
    <s v="Hard Kill"/>
    <n v="2020"/>
    <n v="98"/>
    <s v="Action,Thriller"/>
    <s v="2020"/>
    <s v="Hard Kill2020"/>
    <x v="0"/>
    <m/>
    <m/>
    <x v="0"/>
  </r>
  <r>
    <s v="tt11656662"/>
    <s v="Hong Kong Runaway"/>
    <n v="2018"/>
    <n v="96"/>
    <s v="Adventure,Comedy"/>
    <s v="2018"/>
    <s v="Hong Kong Runaway2018"/>
    <x v="0"/>
    <m/>
    <m/>
    <x v="0"/>
  </r>
  <r>
    <s v="tt11656800"/>
    <s v="Ottolenghi And The Cakes Of Versailles"/>
    <n v="2020"/>
    <n v="75"/>
    <s v="Documentary"/>
    <s v="2020"/>
    <s v="Ottolenghi And The Cakes Of Versailles2020"/>
    <x v="0"/>
    <m/>
    <m/>
    <x v="0"/>
  </r>
  <r>
    <s v="tt11657594"/>
    <s v="Fred Jã¼Ssi. The Beauty Of Being"/>
    <n v="2020"/>
    <n v="62"/>
    <s v="Documentary"/>
    <s v="2020"/>
    <s v="Fred Jã¼Ssi. The Beauty Of Being2020"/>
    <x v="0"/>
    <m/>
    <m/>
    <x v="0"/>
  </r>
  <r>
    <s v="tt11658446"/>
    <s v="The Birth Of The Leopard"/>
    <n v="2019"/>
    <n v="90"/>
    <s v="Documentary"/>
    <s v="2019"/>
    <s v="The Birth Of The Leopard2019"/>
    <x v="0"/>
    <m/>
    <m/>
    <x v="0"/>
  </r>
  <r>
    <s v="tt1166100"/>
    <s v="Ghajini"/>
    <n v="2008"/>
    <n v="186"/>
    <s v="Action,Drama,Mystery"/>
    <s v="2008"/>
    <s v="Ghajini2008"/>
    <x v="1"/>
    <m/>
    <d v="2008-12-24T00:00:00"/>
    <x v="50"/>
  </r>
  <r>
    <s v="tt1166101"/>
    <s v="The Ambulance"/>
    <n v="2009"/>
    <n v="81"/>
    <s v="Drama"/>
    <s v="2009"/>
    <s v="The Ambulance2009"/>
    <x v="0"/>
    <m/>
    <m/>
    <x v="0"/>
  </r>
  <r>
    <s v="tt1166107"/>
    <s v="Virgingate"/>
    <n v="2008"/>
    <n v="92"/>
    <s v="Action,Drama,Thriller"/>
    <s v="2008"/>
    <s v="Virgingate2008"/>
    <x v="0"/>
    <m/>
    <m/>
    <x v="0"/>
  </r>
  <r>
    <s v="tt1166110"/>
    <s v="The Past Is A Foreign Land"/>
    <n v="2008"/>
    <n v="120"/>
    <s v="Drama"/>
    <s v="2008"/>
    <s v="The Past Is A Foreign Land2008"/>
    <x v="0"/>
    <m/>
    <m/>
    <x v="0"/>
  </r>
  <r>
    <s v="tt11663174"/>
    <s v="Sergio Vieira De Mello: The Legacy Of A Brazilian Hero"/>
    <n v="2018"/>
    <n v="70"/>
    <s v="Documentary"/>
    <s v="2018"/>
    <s v="Sergio Vieira De Mello: The Legacy Of A Brazilian Hero2018"/>
    <x v="0"/>
    <m/>
    <m/>
    <x v="0"/>
  </r>
  <r>
    <s v="tt11670552"/>
    <s v="Zero"/>
    <n v="2020"/>
    <n v="128"/>
    <s v="Documentary"/>
    <s v="2020"/>
    <s v="Zero2020"/>
    <x v="0"/>
    <m/>
    <m/>
    <x v="0"/>
  </r>
  <r>
    <s v="tt11671040"/>
    <s v="Riverdance 25Th Anniversary Show"/>
    <n v="2020"/>
    <n v="120"/>
    <s v="Musical"/>
    <s v="2020"/>
    <s v="Riverdance 25Th Anniversary Show2020"/>
    <x v="1"/>
    <m/>
    <d v="2020-02-28T00:00:00"/>
    <x v="103"/>
  </r>
  <r>
    <s v="tt11672118"/>
    <s v="Noodle Kid"/>
    <n v="2019"/>
    <n v="107"/>
    <s v="Documentary"/>
    <s v="2019"/>
    <s v="Noodle Kid2019"/>
    <x v="0"/>
    <m/>
    <m/>
    <x v="0"/>
  </r>
  <r>
    <s v="tt11674528"/>
    <s v="A Moment Of Happiness"/>
    <n v="2020"/>
    <n v="86"/>
    <s v="Comedy"/>
    <s v="2020"/>
    <s v="A Moment Of Happiness2020"/>
    <x v="0"/>
    <m/>
    <m/>
    <x v="0"/>
  </r>
  <r>
    <s v="tt11675502"/>
    <s v="Dubsmash"/>
    <n v="2020"/>
    <n v="126"/>
    <s v="Comedy"/>
    <s v="2020"/>
    <s v="Dubsmash2020"/>
    <x v="0"/>
    <m/>
    <m/>
    <x v="0"/>
  </r>
  <r>
    <s v="tt1167600"/>
    <s v="The Miracle Of Berlin"/>
    <n v="2008"/>
    <n v="100"/>
    <s v="Drama,War"/>
    <s v="2008"/>
    <s v="The Miracle Of Berlin2008"/>
    <x v="0"/>
    <m/>
    <m/>
    <x v="0"/>
  </r>
  <r>
    <s v="tt1167611"/>
    <s v="Don'T Be Bad"/>
    <n v="2015"/>
    <n v="103"/>
    <s v="Crime,Drama"/>
    <s v="2015"/>
    <s v="Don'T Be Bad2015"/>
    <x v="0"/>
    <m/>
    <m/>
    <x v="0"/>
  </r>
  <r>
    <s v="tt1167638"/>
    <s v="22 Bullets"/>
    <n v="2010"/>
    <n v="117"/>
    <s v="Action,Crime,Drama"/>
    <s v="2010"/>
    <s v="22 Bullets2010"/>
    <x v="0"/>
    <m/>
    <m/>
    <x v="0"/>
  </r>
  <r>
    <s v="tt1167660"/>
    <s v="Oss 117: Lost In Rio"/>
    <n v="2009"/>
    <n v="101"/>
    <s v="Action,Adventure,Comedy"/>
    <s v="2009"/>
    <s v="Oss 117: Lost In Rio2009"/>
    <x v="1"/>
    <m/>
    <d v="2009-04-15T00:00:00"/>
    <x v="8"/>
  </r>
  <r>
    <s v="tt1167675"/>
    <s v="Saint"/>
    <n v="2010"/>
    <n v="85"/>
    <s v="Comedy,Horror"/>
    <s v="2010"/>
    <s v="Saint2010"/>
    <x v="0"/>
    <m/>
    <m/>
    <x v="0"/>
  </r>
  <r>
    <s v="tt1167686"/>
    <s v="Versailles: The Dream Of A King"/>
    <n v="2008"/>
    <n v="180"/>
    <s v="Biography,Documentary,Drama"/>
    <s v="2008"/>
    <s v="Versailles: The Dream Of A King2008"/>
    <x v="0"/>
    <m/>
    <m/>
    <x v="0"/>
  </r>
  <r>
    <s v="tt1167818"/>
    <s v="Love In Motion"/>
    <n v="2008"/>
    <n v="104"/>
    <s v="Drama"/>
    <s v="2008"/>
    <s v="Love In Motion2008"/>
    <x v="0"/>
    <m/>
    <m/>
    <x v="0"/>
  </r>
  <r>
    <s v="tt1167825"/>
    <s v="The Glory Of Team Batista"/>
    <n v="2008"/>
    <n v="120"/>
    <s v="Comedy,Drama,Mystery"/>
    <s v="2008"/>
    <s v="The Glory Of Team Batista2008"/>
    <x v="0"/>
    <m/>
    <m/>
    <x v="0"/>
  </r>
  <r>
    <s v="tt11681170"/>
    <s v="Bicchugatthi Chapter 1"/>
    <n v="2020"/>
    <n v="141"/>
    <s v="Action,History,Thriller"/>
    <s v="2020"/>
    <s v="Bicchugatthi Chapter 12020"/>
    <x v="0"/>
    <m/>
    <m/>
    <x v="0"/>
  </r>
  <r>
    <s v="tt11681310"/>
    <s v="Should The Wind Drop"/>
    <n v="2020"/>
    <n v="100"/>
    <s v="Drama"/>
    <s v="2020"/>
    <s v="Should The Wind Drop2020"/>
    <x v="0"/>
    <m/>
    <m/>
    <x v="0"/>
  </r>
  <r>
    <s v="tt11681712"/>
    <s v="Insanity"/>
    <n v="2020"/>
    <n v="75"/>
    <s v="Horror"/>
    <s v="2020"/>
    <s v="Insanity2020"/>
    <x v="0"/>
    <m/>
    <m/>
    <x v="0"/>
  </r>
  <r>
    <s v="tt11684342"/>
    <s v="Crackland"/>
    <n v="2020"/>
    <n v="87"/>
    <s v="Documentary"/>
    <s v="2020"/>
    <s v="Crackland2020"/>
    <x v="0"/>
    <m/>
    <m/>
    <x v="0"/>
  </r>
  <r>
    <s v="tt11686340"/>
    <s v="Matchmaker Mysteries: A Fatal Romance"/>
    <n v="2020"/>
    <n v="84"/>
    <s v="Mystery"/>
    <s v="2020"/>
    <s v="Matchmaker Mysteries: A Fatal Romance2020"/>
    <x v="0"/>
    <m/>
    <m/>
    <x v="0"/>
  </r>
  <r>
    <s v="tt11686556"/>
    <s v="Na Lune"/>
    <n v="2020"/>
    <n v="100"/>
    <s v="Adventure,Drama"/>
    <s v="2020"/>
    <s v="Na Lune2020"/>
    <x v="0"/>
    <m/>
    <m/>
    <x v="0"/>
  </r>
  <r>
    <s v="tt11686834"/>
    <s v="Inland"/>
    <n v="2019"/>
    <n v="91"/>
    <s v="Documentary"/>
    <s v="2019"/>
    <s v="Inland2019"/>
    <x v="0"/>
    <m/>
    <m/>
    <x v="0"/>
  </r>
  <r>
    <s v="tt11687098"/>
    <s v="Where No One Knows Us"/>
    <n v="2020"/>
    <n v="102"/>
    <s v="Drama"/>
    <s v="2020"/>
    <s v="Where No One Knows Us2020"/>
    <x v="0"/>
    <m/>
    <m/>
    <x v="0"/>
  </r>
  <r>
    <s v="tt11689090"/>
    <s v="The Nose Or Conspiracy Of Mavericks"/>
    <n v="2020"/>
    <n v="89"/>
    <s v="Animation"/>
    <s v="2020"/>
    <s v="The Nose Or Conspiracy Of Mavericks2020"/>
    <x v="0"/>
    <m/>
    <m/>
    <x v="0"/>
  </r>
  <r>
    <s v="tt11689278"/>
    <s v="The Astronaut Of God"/>
    <n v="2020"/>
    <n v="70"/>
    <s v="Sci-Fi"/>
    <s v="2020"/>
    <s v="The Astronaut Of God2020"/>
    <x v="0"/>
    <m/>
    <m/>
    <x v="0"/>
  </r>
  <r>
    <s v="tt1169133"/>
    <s v="American Bully"/>
    <n v="2009"/>
    <n v="85"/>
    <s v="Crime,Drama,Thriller"/>
    <s v="2009"/>
    <s v="American Bully2009"/>
    <x v="0"/>
    <m/>
    <m/>
    <x v="0"/>
  </r>
  <r>
    <s v="tt1169164"/>
    <s v="Since I Don'T Have You"/>
    <n v="2013"/>
    <n v="102"/>
    <s v="Drama"/>
    <s v="2013"/>
    <s v="Since I Don'T Have You2013"/>
    <x v="0"/>
    <m/>
    <m/>
    <x v="0"/>
  </r>
  <r>
    <s v="tt11691684"/>
    <s v="The Flower Of Evil"/>
    <n v="2020"/>
    <n v="70"/>
    <s v="Mystery,Romance,Thriller"/>
    <s v="2020"/>
    <s v="The Flower Of Evil2020"/>
    <x v="0"/>
    <m/>
    <m/>
    <x v="0"/>
  </r>
  <r>
    <s v="tt11691696"/>
    <s v="Shukranu"/>
    <n v="2020"/>
    <n v="90"/>
    <s v="Drama"/>
    <s v="2020"/>
    <s v="Shukranu2020"/>
    <x v="0"/>
    <m/>
    <m/>
    <x v="0"/>
  </r>
  <r>
    <s v="tt11692124"/>
    <s v="Not In This World"/>
    <n v="2019"/>
    <n v="167"/>
    <s v="Drama"/>
    <s v="2019"/>
    <s v="Not In This World2019"/>
    <x v="0"/>
    <m/>
    <m/>
    <x v="0"/>
  </r>
  <r>
    <s v="tt11692148"/>
    <s v="Gaza Mon Amour"/>
    <n v="2020"/>
    <n v="87"/>
    <s v="Drama"/>
    <s v="2020"/>
    <s v="Gaza Mon Amour2020"/>
    <x v="0"/>
    <m/>
    <m/>
    <x v="0"/>
  </r>
  <r>
    <s v="tt11692166"/>
    <s v="Elsewhere, Everywhere"/>
    <n v="2020"/>
    <n v="62"/>
    <s v="\N"/>
    <s v="2020"/>
    <s v="Elsewhere, Everywhere2020"/>
    <x v="0"/>
    <m/>
    <m/>
    <x v="0"/>
  </r>
  <r>
    <s v="tt11692244"/>
    <s v="Megafires"/>
    <n v="2019"/>
    <n v="94"/>
    <s v="Documentary"/>
    <s v="2019"/>
    <s v="Megafires2019"/>
    <x v="0"/>
    <m/>
    <m/>
    <x v="0"/>
  </r>
  <r>
    <s v="tt11694632"/>
    <s v="Passport To The World: Corsica"/>
    <n v="2018"/>
    <n v="90"/>
    <s v="Documentary"/>
    <s v="2018"/>
    <s v="Passport To The World: Corsica2018"/>
    <x v="0"/>
    <m/>
    <m/>
    <x v="0"/>
  </r>
  <r>
    <s v="tt11695654"/>
    <s v="Uncle Peckerhead"/>
    <n v="2020"/>
    <n v="97"/>
    <s v="Comedy,Horror,Music"/>
    <s v="2020"/>
    <s v="Uncle Peckerhead2020"/>
    <x v="0"/>
    <m/>
    <m/>
    <x v="0"/>
  </r>
  <r>
    <s v="tt11695860"/>
    <s v="Le Dã©Fi"/>
    <n v="2019"/>
    <n v="69"/>
    <s v="Documentary"/>
    <s v="2019"/>
    <s v="Le Dã©Fi2019"/>
    <x v="0"/>
    <m/>
    <m/>
    <x v="0"/>
  </r>
  <r>
    <s v="tt11695864"/>
    <s v="Pink Or Bell"/>
    <n v="2018"/>
    <n v="85"/>
    <s v="Drama"/>
    <s v="2018"/>
    <s v="Pink Or Bell2018"/>
    <x v="0"/>
    <m/>
    <m/>
    <x v="0"/>
  </r>
  <r>
    <s v="tt11695950"/>
    <s v="Yesterday There Were Strange Things In The Sky"/>
    <n v="2019"/>
    <n v="109"/>
    <s v="Drama,Sci-Fi"/>
    <s v="2019"/>
    <s v="Yesterday There Were Strange Things In The Sky2019"/>
    <x v="0"/>
    <m/>
    <m/>
    <x v="0"/>
  </r>
  <r>
    <s v="tt11697484"/>
    <s v="The 2Nd"/>
    <n v="2020"/>
    <n v="93"/>
    <s v="Action"/>
    <s v="2020"/>
    <s v="The 2Nd2020"/>
    <x v="0"/>
    <m/>
    <m/>
    <x v="0"/>
  </r>
  <r>
    <s v="tt11697690"/>
    <s v="The Woman Who Ran"/>
    <n v="2020"/>
    <n v="77"/>
    <s v="Drama"/>
    <s v="2020"/>
    <s v="The Woman Who Ran2020"/>
    <x v="0"/>
    <m/>
    <m/>
    <x v="0"/>
  </r>
  <r>
    <s v="tt11697794"/>
    <s v="Irradiã©S"/>
    <n v="2020"/>
    <n v="88"/>
    <s v="Documentary"/>
    <s v="2020"/>
    <s v="Irradiã©S2020"/>
    <x v="0"/>
    <m/>
    <m/>
    <x v="0"/>
  </r>
  <r>
    <s v="tt11697820"/>
    <s v="Days"/>
    <n v="2020"/>
    <n v="127"/>
    <s v="Drama"/>
    <s v="2020"/>
    <s v="Days2020"/>
    <x v="0"/>
    <m/>
    <m/>
    <x v="0"/>
  </r>
  <r>
    <s v="tt11697832"/>
    <s v="Dau. Natasha"/>
    <n v="2020"/>
    <n v="138"/>
    <s v="Drama"/>
    <s v="2020"/>
    <s v="Dau. Natasha2020"/>
    <x v="0"/>
    <m/>
    <m/>
    <x v="0"/>
  </r>
  <r>
    <s v="tt11697844"/>
    <s v="There Is No Evil"/>
    <n v="2020"/>
    <n v="151"/>
    <s v="Action,Drama"/>
    <s v="2020"/>
    <s v="There Is No Evil2020"/>
    <x v="0"/>
    <m/>
    <m/>
    <x v="0"/>
  </r>
  <r>
    <s v="tt1169809"/>
    <s v="Book Of Blood"/>
    <n v="2009"/>
    <n v="100"/>
    <s v="Drama,Horror,Mystery"/>
    <s v="2009"/>
    <s v="Book Of Blood2009"/>
    <x v="0"/>
    <m/>
    <m/>
    <x v="0"/>
  </r>
  <r>
    <s v="tt11698280"/>
    <s v="Pretending I'M A Superman: The Tony Hawk Video Game Story"/>
    <n v="2020"/>
    <n v="73"/>
    <s v="Documentary"/>
    <s v="2020"/>
    <s v="Pretending I'M A Superman: The Tony Hawk Video Game Story2020"/>
    <x v="0"/>
    <m/>
    <m/>
    <x v="0"/>
  </r>
  <r>
    <s v="tt1169841"/>
    <s v="Return Of Hanuman"/>
    <n v="2007"/>
    <n v="110"/>
    <s v="Action,Adventure,Animation"/>
    <s v="2007"/>
    <s v="Return Of Hanuman2007"/>
    <x v="0"/>
    <m/>
    <m/>
    <x v="0"/>
  </r>
  <r>
    <s v="tt11698618"/>
    <s v="Long Live Love"/>
    <n v="2020"/>
    <n v="79"/>
    <s v="Documentary"/>
    <s v="2020"/>
    <s v="Long Live Love2020"/>
    <x v="0"/>
    <m/>
    <m/>
    <x v="0"/>
  </r>
  <r>
    <s v="tt11701774"/>
    <s v="Lucky"/>
    <n v="2020"/>
    <n v="83"/>
    <s v="Horror,Thriller"/>
    <s v="2020"/>
    <s v="Lucky2020"/>
    <x v="0"/>
    <m/>
    <m/>
    <x v="0"/>
  </r>
  <r>
    <s v="tt11701838"/>
    <s v="Wojnarowicz"/>
    <n v="2020"/>
    <n v="108"/>
    <s v="Documentary"/>
    <s v="2020"/>
    <s v="Wojnarowicz2020"/>
    <x v="0"/>
    <m/>
    <m/>
    <x v="0"/>
  </r>
  <r>
    <s v="tt1170358"/>
    <s v="The Hobbit: The Desolation Of Smaug"/>
    <n v="2013"/>
    <n v="161"/>
    <s v="Adventure,Fantasy"/>
    <s v="2013"/>
    <s v="The Hobbit: The Desolation Of Smaug2013"/>
    <x v="20"/>
    <s v="PG-13"/>
    <d v="2013-12-11T00:00:00"/>
    <x v="2"/>
  </r>
  <r>
    <s v="tt1170380"/>
    <s v="Urban Games"/>
    <n v="2014"/>
    <n v="85"/>
    <s v="Crime,Sport,Thriller"/>
    <s v="2014"/>
    <s v="Urban Games2014"/>
    <x v="0"/>
    <m/>
    <m/>
    <x v="0"/>
  </r>
  <r>
    <s v="tt1170389"/>
    <s v="To Love"/>
    <n v="2009"/>
    <n v="107"/>
    <s v="Drama"/>
    <s v="2009"/>
    <s v="To Love2009"/>
    <x v="0"/>
    <m/>
    <m/>
    <x v="0"/>
  </r>
  <r>
    <s v="tt1170393"/>
    <s v="Tambourine"/>
    <n v="2008"/>
    <n v="110"/>
    <s v="Comedy,Drama"/>
    <s v="2008"/>
    <s v="Tambourine2008"/>
    <x v="0"/>
    <m/>
    <m/>
    <x v="0"/>
  </r>
  <r>
    <s v="tt1170396"/>
    <s v="Through A Glass, Darkly"/>
    <n v="2008"/>
    <n v="100"/>
    <s v="Drama"/>
    <s v="2008"/>
    <s v="Through A Glass, Darkly2008"/>
    <x v="0"/>
    <m/>
    <m/>
    <x v="0"/>
  </r>
  <r>
    <s v="tt11704012"/>
    <s v="Winter"/>
    <n v="2020"/>
    <n v="92"/>
    <s v="Comedy,Romance"/>
    <s v="2020"/>
    <s v="Winter2020"/>
    <x v="0"/>
    <m/>
    <m/>
    <x v="0"/>
  </r>
  <r>
    <s v="tt1170402"/>
    <s v="I-4: Loufa &amp; Apallagi"/>
    <n v="2008"/>
    <n v="90"/>
    <s v="Comedy"/>
    <s v="2008"/>
    <s v="I-4: Loufa &amp; Apallagi2008"/>
    <x v="0"/>
    <m/>
    <m/>
    <x v="0"/>
  </r>
  <r>
    <s v="tt1170411"/>
    <s v="Victory"/>
    <n v="2009"/>
    <n v="160"/>
    <s v="Drama,Sport"/>
    <s v="2009"/>
    <s v="Victory2009"/>
    <x v="0"/>
    <m/>
    <m/>
    <x v="0"/>
  </r>
  <r>
    <s v="tt11704482"/>
    <s v="Â¿Earth In Trance Or Transition? (2020)"/>
    <n v="2020"/>
    <n v="72"/>
    <s v="Documentary"/>
    <s v="2020"/>
    <s v="Â¿Earth In Trance Or Transition? (2020)2020"/>
    <x v="0"/>
    <m/>
    <m/>
    <x v="0"/>
  </r>
  <r>
    <s v="tt1170482"/>
    <s v="Pale Moon"/>
    <n v="2008"/>
    <n v="87"/>
    <s v="Drama,Romance"/>
    <s v="2008"/>
    <s v="Pale Moon2008"/>
    <x v="0"/>
    <m/>
    <m/>
    <x v="0"/>
  </r>
  <r>
    <s v="tt11706144"/>
    <s v="Femmes Des Casernes"/>
    <n v="2020"/>
    <n v="100"/>
    <s v="Documentary"/>
    <s v="2020"/>
    <s v="Femmes Des Casernes2020"/>
    <x v="0"/>
    <m/>
    <m/>
    <x v="0"/>
  </r>
  <r>
    <s v="tt11707418"/>
    <s v="Svalbard Minute By Minute"/>
    <n v="2020"/>
    <n v="13319"/>
    <s v="Adventure,Documentary"/>
    <s v="2020"/>
    <s v="Svalbard Minute By Minute2020"/>
    <x v="0"/>
    <m/>
    <m/>
    <x v="0"/>
  </r>
  <r>
    <s v="tt11708482"/>
    <s v="Sorority Secrets"/>
    <n v="2020"/>
    <n v="91"/>
    <s v="Thriller"/>
    <s v="2020"/>
    <s v="Sorority Secrets2020"/>
    <x v="0"/>
    <m/>
    <m/>
    <x v="0"/>
  </r>
  <r>
    <s v="tt11708788"/>
    <s v="Mecca, I'M Coming"/>
    <n v="2019"/>
    <n v="93"/>
    <s v="Comedy,Drama"/>
    <s v="2019"/>
    <s v="Mecca, I'M Coming2019"/>
    <x v="0"/>
    <m/>
    <m/>
    <x v="0"/>
  </r>
  <r>
    <s v="tt11709306"/>
    <s v="Old Men Never Die"/>
    <n v="2019"/>
    <n v="85"/>
    <s v="Comedy,Drama"/>
    <s v="2019"/>
    <s v="Old Men Never Die2019"/>
    <x v="0"/>
    <m/>
    <m/>
    <x v="0"/>
  </r>
  <r>
    <s v="tt11709788"/>
    <s v="Kehta Hai Yeh Dil"/>
    <n v="2020"/>
    <n v="116"/>
    <s v="Comedy,Drama"/>
    <s v="2020"/>
    <s v="Kehta Hai Yeh Dil2020"/>
    <x v="0"/>
    <m/>
    <m/>
    <x v="0"/>
  </r>
  <r>
    <s v="tt11710234"/>
    <s v="Hunter In The Blue Side Of Manchester"/>
    <n v="2020"/>
    <n v="90"/>
    <s v="Biography,Drama"/>
    <s v="2020"/>
    <s v="Hunter In The Blue Side Of Manchester2020"/>
    <x v="0"/>
    <m/>
    <m/>
    <x v="0"/>
  </r>
  <r>
    <s v="tt11710910"/>
    <s v="Latvian Bomberos"/>
    <n v="2007"/>
    <n v="104"/>
    <s v="Documentary"/>
    <s v="2007"/>
    <s v="Latvian Bomberos2007"/>
    <x v="0"/>
    <m/>
    <m/>
    <x v="0"/>
  </r>
  <r>
    <s v="tt1171220"/>
    <s v="Wenny Has Wings"/>
    <n v="2008"/>
    <n v="115"/>
    <s v="Drama"/>
    <s v="2008"/>
    <s v="Wenny Has Wings2008"/>
    <x v="0"/>
    <m/>
    <m/>
    <x v="0"/>
  </r>
  <r>
    <s v="tt11714842"/>
    <s v="Wasp Woman In Tokyo"/>
    <n v="2011"/>
    <n v="92"/>
    <s v="Action"/>
    <s v="2011"/>
    <s v="Wasp Woman In Tokyo2011"/>
    <x v="0"/>
    <m/>
    <m/>
    <x v="0"/>
  </r>
  <r>
    <s v="tt1171704"/>
    <s v="The Other One"/>
    <n v="2008"/>
    <n v="97"/>
    <s v="Drama"/>
    <s v="2008"/>
    <s v="The Other One2008"/>
    <x v="0"/>
    <m/>
    <m/>
    <x v="0"/>
  </r>
  <r>
    <s v="tt11719648"/>
    <s v="Vento Seco"/>
    <n v="2020"/>
    <n v="110"/>
    <s v="Drama"/>
    <s v="2020"/>
    <s v="Vento Seco2020"/>
    <x v="0"/>
    <m/>
    <m/>
    <x v="0"/>
  </r>
  <r>
    <s v="tt11719702"/>
    <s v="Divinely Evil"/>
    <n v="2020"/>
    <n v="86"/>
    <s v="Drama"/>
    <s v="2020"/>
    <s v="Divinely Evil2020"/>
    <x v="0"/>
    <m/>
    <m/>
    <x v="0"/>
  </r>
  <r>
    <s v="tt11720240"/>
    <s v="Bad Boy"/>
    <n v="2020"/>
    <n v="91"/>
    <s v="Drama"/>
    <s v="2020"/>
    <s v="Bad Boy2020"/>
    <x v="0"/>
    <m/>
    <m/>
    <x v="0"/>
  </r>
  <r>
    <s v="tt1172049"/>
    <s v="Demolition"/>
    <n v="2015"/>
    <n v="101"/>
    <s v="Action,Comedy,Drama"/>
    <s v="2015"/>
    <s v="Demolition2015"/>
    <x v="1"/>
    <s v="R"/>
    <d v="2016-04-06T00:00:00"/>
    <x v="40"/>
  </r>
  <r>
    <s v="tt1172186"/>
    <s v="Antonio'S Secret"/>
    <n v="2008"/>
    <n v="117"/>
    <s v="Crime,Drama"/>
    <s v="2008"/>
    <s v="Antonio'S Secret2008"/>
    <x v="0"/>
    <m/>
    <m/>
    <x v="0"/>
  </r>
  <r>
    <s v="tt1172233"/>
    <s v="Whip It"/>
    <n v="2009"/>
    <n v="111"/>
    <s v="Drama,Sport"/>
    <s v="2009"/>
    <s v="Whip It2009"/>
    <x v="1"/>
    <s v="PG-13"/>
    <d v="2009-10-02T00:00:00"/>
    <x v="40"/>
  </r>
  <r>
    <s v="tt11722538"/>
    <s v="Somos Cuba: We Are Cuba (2015)"/>
    <n v="2015"/>
    <n v="91"/>
    <s v="Documentary"/>
    <s v="2015"/>
    <s v="Somos Cuba: We Are Cuba (2015)2015"/>
    <x v="0"/>
    <m/>
    <m/>
    <x v="0"/>
  </r>
  <r>
    <s v="tt11723904"/>
    <s v="The Sit-In: Harry Belafonte Hosts The Tonight Show"/>
    <n v="2020"/>
    <n v="75"/>
    <s v="Documentary"/>
    <s v="2020"/>
    <s v="The Sit-In: Harry Belafonte Hosts The Tonight Show2020"/>
    <x v="0"/>
    <m/>
    <m/>
    <x v="0"/>
  </r>
  <r>
    <s v="tt11723916"/>
    <s v="Sow The Wind"/>
    <n v="2020"/>
    <n v="91"/>
    <s v="Drama"/>
    <s v="2020"/>
    <s v="Sow The Wind2020"/>
    <x v="0"/>
    <m/>
    <m/>
    <x v="0"/>
  </r>
  <r>
    <s v="tt11724960"/>
    <s v="High-Heel Shoes (2018)"/>
    <n v="2018"/>
    <n v="94"/>
    <s v="Thriller"/>
    <s v="2018"/>
    <s v="High-Heel Shoes (2018)2018"/>
    <x v="0"/>
    <m/>
    <m/>
    <x v="0"/>
  </r>
  <r>
    <s v="tt1172570"/>
    <s v="Bronson"/>
    <n v="2008"/>
    <n v="92"/>
    <s v="Action,Biography,Crime"/>
    <s v="2008"/>
    <s v="Bronson2008"/>
    <x v="1"/>
    <s v="R"/>
    <d v="2009-03-13T00:00:00"/>
    <x v="29"/>
  </r>
  <r>
    <s v="tt11727052"/>
    <s v="The Closet"/>
    <n v="2020"/>
    <n v="97"/>
    <s v="Horror,Mystery"/>
    <s v="2020"/>
    <s v="The Closet2020"/>
    <x v="0"/>
    <m/>
    <m/>
    <x v="0"/>
  </r>
  <r>
    <s v="tt1172963"/>
    <s v="Lemon Tree"/>
    <n v="2008"/>
    <n v="106"/>
    <s v="Drama,War"/>
    <s v="2008"/>
    <s v="Lemon Tree2008"/>
    <x v="1"/>
    <m/>
    <d v="2008-04-23T00:00:00"/>
    <x v="18"/>
  </r>
  <r>
    <s v="tt1172991"/>
    <s v="The Company Men"/>
    <n v="2010"/>
    <n v="104"/>
    <s v="Drama"/>
    <s v="2010"/>
    <s v="The Company Men2010"/>
    <x v="1"/>
    <s v="R"/>
    <d v="2011-01-21T00:00:00"/>
    <x v="5"/>
  </r>
  <r>
    <s v="tt1172994"/>
    <s v="The House Of The Devil"/>
    <n v="2009"/>
    <n v="95"/>
    <s v="Horror,Mystery"/>
    <s v="2009"/>
    <s v="The House Of The Devil2009"/>
    <x v="1"/>
    <m/>
    <d v="2009-10-30T00:00:00"/>
    <x v="0"/>
  </r>
  <r>
    <s v="tt1172997"/>
    <s v="Babysitters Beware"/>
    <n v="2009"/>
    <n v="72"/>
    <s v="Comedy,Family"/>
    <s v="2009"/>
    <s v="Babysitters Beware2009"/>
    <x v="0"/>
    <m/>
    <m/>
    <x v="0"/>
  </r>
  <r>
    <s v="tt11730940"/>
    <s v="Bamfaad"/>
    <n v="2020"/>
    <n v="102"/>
    <s v="Romance"/>
    <s v="2020"/>
    <s v="Bamfaad2020"/>
    <x v="0"/>
    <m/>
    <m/>
    <x v="0"/>
  </r>
  <r>
    <s v="tt11731984"/>
    <s v="Dharala Prabhu"/>
    <n v="2020"/>
    <n v="145"/>
    <s v="Comedy,Drama"/>
    <s v="2020"/>
    <s v="Dharala Prabhu2020"/>
    <x v="0"/>
    <m/>
    <m/>
    <x v="0"/>
  </r>
  <r>
    <s v="tt11732158"/>
    <s v="The Black Cat"/>
    <n v="2020"/>
    <n v="110"/>
    <s v="Adventure,Drama"/>
    <s v="2020"/>
    <s v="The Black Cat2020"/>
    <x v="0"/>
    <m/>
    <m/>
    <x v="0"/>
  </r>
  <r>
    <s v="tt11732324"/>
    <s v="A Common Crime"/>
    <n v="2020"/>
    <n v="96"/>
    <s v="Thriller"/>
    <s v="2020"/>
    <s v="A Common Crime2020"/>
    <x v="0"/>
    <m/>
    <m/>
    <x v="0"/>
  </r>
  <r>
    <s v="tt1173494"/>
    <s v="God On Trial"/>
    <n v="2008"/>
    <n v="86"/>
    <s v="Drama,War"/>
    <s v="2008"/>
    <s v="God On Trial2008"/>
    <x v="0"/>
    <m/>
    <m/>
    <x v="0"/>
  </r>
  <r>
    <s v="tt11735544"/>
    <s v="Beans"/>
    <n v="2020"/>
    <n v="92"/>
    <s v="Drama"/>
    <s v="2020"/>
    <s v="Beans2020"/>
    <x v="0"/>
    <m/>
    <m/>
    <x v="0"/>
  </r>
  <r>
    <s v="tt11735906"/>
    <s v="Overnight"/>
    <n v="2019"/>
    <n v="88"/>
    <s v="\N"/>
    <s v="2019"/>
    <s v="Overnight2019"/>
    <x v="0"/>
    <m/>
    <m/>
    <x v="0"/>
  </r>
  <r>
    <s v="tt11736776"/>
    <s v="Mon Cirque Ã  Moi"/>
    <n v="2020"/>
    <n v="100"/>
    <s v="Comedy"/>
    <s v="2020"/>
    <s v="Mon Cirque Ã  Moi2020"/>
    <x v="0"/>
    <m/>
    <m/>
    <x v="0"/>
  </r>
  <r>
    <s v="tt1173682"/>
    <s v="Three Women"/>
    <n v="2008"/>
    <n v="94"/>
    <s v="Drama"/>
    <s v="2008"/>
    <s v="Three Women2008"/>
    <x v="0"/>
    <m/>
    <m/>
    <x v="0"/>
  </r>
  <r>
    <s v="tt1173687"/>
    <s v="The Bang Bang Club"/>
    <n v="2010"/>
    <n v="106"/>
    <s v="Biography,Drama,History"/>
    <s v="2010"/>
    <s v="The Bang Bang Club2010"/>
    <x v="0"/>
    <m/>
    <m/>
    <x v="0"/>
  </r>
  <r>
    <s v="tt1173745"/>
    <s v="Revanche"/>
    <n v="2008"/>
    <n v="121"/>
    <s v="Crime,Drama,Romance"/>
    <s v="2008"/>
    <s v="Revanche2008"/>
    <x v="1"/>
    <m/>
    <d v="2008-05-16T00:00:00"/>
    <x v="121"/>
  </r>
  <r>
    <s v="tt11737756"/>
    <s v="Golkeri"/>
    <n v="2020"/>
    <n v="128"/>
    <s v="Comedy,Drama"/>
    <s v="2020"/>
    <s v="Golkeri2020"/>
    <x v="0"/>
    <m/>
    <m/>
    <x v="0"/>
  </r>
  <r>
    <s v="tt11737766"/>
    <s v="Atlantis Untold"/>
    <n v="2019"/>
    <n v="124"/>
    <s v="Adventure,Animation,Family"/>
    <s v="2019"/>
    <s v="Atlantis Untold2019"/>
    <x v="0"/>
    <m/>
    <m/>
    <x v="0"/>
  </r>
  <r>
    <s v="tt11737772"/>
    <s v="Chal Mera Putt 2"/>
    <n v="2020"/>
    <n v="124"/>
    <s v="Drama"/>
    <s v="2020"/>
    <s v="Chal Mera Putt 22020"/>
    <x v="1"/>
    <m/>
    <d v="2020-03-12T00:00:00"/>
    <x v="0"/>
  </r>
  <r>
    <s v="tt1173922"/>
    <s v="Three Miles North Of Molkom"/>
    <n v="2008"/>
    <n v="107"/>
    <s v="Documentary"/>
    <s v="2008"/>
    <s v="Three Miles North Of Molkom2008"/>
    <x v="0"/>
    <m/>
    <m/>
    <x v="0"/>
  </r>
  <r>
    <s v="tt1173941"/>
    <s v="El Contrato"/>
    <n v="2009"/>
    <n v="95"/>
    <s v="Action,Crime,Romance"/>
    <s v="2009"/>
    <s v="El Contrato2009"/>
    <x v="0"/>
    <m/>
    <m/>
    <x v="0"/>
  </r>
  <r>
    <s v="tt1174042"/>
    <s v="The Myth Of The American Sleepover"/>
    <n v="2010"/>
    <n v="96"/>
    <s v="Comedy,Drama,Romance"/>
    <s v="2010"/>
    <s v="The Myth Of The American Sleepover2010"/>
    <x v="1"/>
    <m/>
    <d v="2011-07-22T00:00:00"/>
    <x v="18"/>
  </r>
  <r>
    <s v="tt11742070"/>
    <s v="Walk Away"/>
    <n v="2020"/>
    <n v="91"/>
    <s v="Sci-Fi,Thriller"/>
    <s v="2020"/>
    <s v="Walk Away2020"/>
    <x v="0"/>
    <m/>
    <m/>
    <x v="0"/>
  </r>
  <r>
    <s v="tt11742184"/>
    <s v="Chronicle Of Space"/>
    <n v="2020"/>
    <n v="85"/>
    <s v="Family"/>
    <s v="2020"/>
    <s v="Chronicle Of Space2020"/>
    <x v="0"/>
    <m/>
    <m/>
    <x v="0"/>
  </r>
  <r>
    <s v="tt11742524"/>
    <s v="Nothing But The Blood"/>
    <n v="2020"/>
    <n v="89"/>
    <s v="Drama,Horror,Thriller"/>
    <s v="2020"/>
    <s v="Nothing But The Blood2020"/>
    <x v="0"/>
    <m/>
    <m/>
    <x v="0"/>
  </r>
  <r>
    <s v="tt11744432"/>
    <s v="Sleep"/>
    <n v="2020"/>
    <n v="102"/>
    <s v="Horror"/>
    <s v="2020"/>
    <s v="Sleep2020"/>
    <x v="0"/>
    <m/>
    <m/>
    <x v="0"/>
  </r>
  <r>
    <s v="tt1174693"/>
    <s v="The Four-Faced Liar"/>
    <n v="2010"/>
    <n v="87"/>
    <s v="Comedy,Drama,Romance"/>
    <s v="2010"/>
    <s v="The Four-Faced Liar2010"/>
    <x v="0"/>
    <m/>
    <m/>
    <x v="0"/>
  </r>
  <r>
    <s v="tt11747286"/>
    <s v="One In A Thousand"/>
    <n v="2020"/>
    <n v="120"/>
    <s v="Drama"/>
    <s v="2020"/>
    <s v="One In A Thousand2020"/>
    <x v="0"/>
    <m/>
    <m/>
    <x v="0"/>
  </r>
  <r>
    <s v="tt1174730"/>
    <s v="City Island"/>
    <n v="2009"/>
    <n v="104"/>
    <s v="Comedy,Drama"/>
    <s v="2009"/>
    <s v="City Island2009"/>
    <x v="1"/>
    <s v="PG-13"/>
    <d v="2009-07-23T00:00:00"/>
    <x v="48"/>
  </r>
  <r>
    <s v="tt1174732"/>
    <s v="An Education"/>
    <n v="2009"/>
    <n v="100"/>
    <s v="Drama"/>
    <s v="2009"/>
    <s v="An Education2009"/>
    <x v="1"/>
    <s v="PG-13"/>
    <d v="2009-10-08T00:00:00"/>
    <x v="8"/>
  </r>
  <r>
    <s v="tt1174735"/>
    <s v="Lupin Iii: Green Vs. Red"/>
    <n v="2008"/>
    <n v="80"/>
    <s v="Action,Animation,Comedy"/>
    <s v="2008"/>
    <s v="Lupin Iii: Green Vs. Red2008"/>
    <x v="0"/>
    <m/>
    <m/>
    <x v="0"/>
  </r>
  <r>
    <s v="tt11748354"/>
    <s v="Perfumes"/>
    <n v="2019"/>
    <n v="100"/>
    <s v="Comedy"/>
    <s v="2019"/>
    <s v="Perfumes2019"/>
    <x v="0"/>
    <m/>
    <m/>
    <x v="0"/>
  </r>
  <r>
    <s v="tt11749480"/>
    <s v="Shooter"/>
    <n v="2020"/>
    <n v="143"/>
    <s v="Action"/>
    <s v="2020"/>
    <s v="Shooter2020"/>
    <x v="0"/>
    <m/>
    <m/>
    <x v="0"/>
  </r>
  <r>
    <s v="tt1175323"/>
    <s v="Elena'S Destiny, A Russian Saga"/>
    <n v="2007"/>
    <n v="270"/>
    <s v="Drama"/>
    <s v="2007"/>
    <s v="Elena'S Destiny, A Russian Saga2007"/>
    <x v="0"/>
    <m/>
    <m/>
    <x v="0"/>
  </r>
  <r>
    <s v="tt11753696"/>
    <s v="Little Girl"/>
    <n v="2020"/>
    <n v="90"/>
    <s v="Documentary"/>
    <s v="2020"/>
    <s v="Little Girl2020"/>
    <x v="0"/>
    <m/>
    <m/>
    <x v="0"/>
  </r>
  <r>
    <s v="tt11754464"/>
    <s v="Whipped"/>
    <n v="2020"/>
    <n v="97"/>
    <s v="Comedy,Drama,Romance"/>
    <s v="2020"/>
    <s v="Whipped2020"/>
    <x v="0"/>
    <m/>
    <m/>
    <x v="0"/>
  </r>
  <r>
    <s v="tt11754896"/>
    <s v="The Light From The Chocolate Factory"/>
    <n v="2020"/>
    <n v="65"/>
    <s v="Drama,Musical"/>
    <s v="2020"/>
    <s v="The Light From The Chocolate Factory2020"/>
    <x v="0"/>
    <m/>
    <m/>
    <x v="0"/>
  </r>
  <r>
    <s v="tt1175491"/>
    <s v="W."/>
    <n v="2008"/>
    <n v="129"/>
    <s v="Biography,Comedy,Drama"/>
    <s v="2008"/>
    <s v="W.2008"/>
    <x v="1"/>
    <s v="PG-13"/>
    <d v="2008-10-17T00:00:00"/>
    <x v="3"/>
  </r>
  <r>
    <s v="tt1175506"/>
    <s v="Me And Orson Welles"/>
    <n v="2008"/>
    <n v="114"/>
    <s v="Comedy,Drama"/>
    <s v="2008"/>
    <s v="Me And Orson Welles2008"/>
    <x v="1"/>
    <s v="PG-13"/>
    <d v="2009-11-25T00:00:00"/>
    <x v="33"/>
  </r>
  <r>
    <s v="tt1175523"/>
    <s v="Little Moth"/>
    <n v="2007"/>
    <n v="99"/>
    <s v="Drama"/>
    <s v="2007"/>
    <s v="Little Moth2007"/>
    <x v="0"/>
    <m/>
    <m/>
    <x v="0"/>
  </r>
  <r>
    <s v="tt11755606"/>
    <s v="Maids"/>
    <n v="2020"/>
    <n v="120"/>
    <s v="Drama"/>
    <s v="2020"/>
    <s v="Maids2020"/>
    <x v="0"/>
    <m/>
    <m/>
    <x v="0"/>
  </r>
  <r>
    <s v="tt1175709"/>
    <s v="All Good Things"/>
    <n v="2010"/>
    <n v="101"/>
    <s v="Crime,Drama,Mystery"/>
    <s v="2010"/>
    <s v="All Good Things2010"/>
    <x v="14"/>
    <s v="R"/>
    <d v="2009-07-24T00:00:00"/>
    <x v="29"/>
  </r>
  <r>
    <s v="tt11758356"/>
    <s v="Notes From The Underworld"/>
    <n v="2020"/>
    <n v="115"/>
    <s v="Documentary"/>
    <s v="2020"/>
    <s v="Notes From The Underworld2020"/>
    <x v="0"/>
    <m/>
    <m/>
    <x v="0"/>
  </r>
  <r>
    <s v="tt11759906"/>
    <s v="Locos De Amor 3"/>
    <n v="2020"/>
    <n v="100"/>
    <s v="Musical"/>
    <s v="2020"/>
    <s v="Locos De Amor 32020"/>
    <x v="0"/>
    <m/>
    <m/>
    <x v="0"/>
  </r>
  <r>
    <s v="tt1176098"/>
    <s v="Bikini Pirates"/>
    <n v="2006"/>
    <n v="78"/>
    <s v="Comedy,Fantasy"/>
    <s v="2006"/>
    <s v="Bikini Pirates2006"/>
    <x v="0"/>
    <m/>
    <m/>
    <x v="0"/>
  </r>
  <r>
    <s v="tt11761264"/>
    <s v="From Moscow Or Not"/>
    <n v="2012"/>
    <n v="90"/>
    <s v="Comedy"/>
    <s v="2012"/>
    <s v="From Moscow Or Not2012"/>
    <x v="0"/>
    <m/>
    <m/>
    <x v="0"/>
  </r>
  <r>
    <s v="tt11761300"/>
    <s v="Slacker"/>
    <n v="2011"/>
    <n v="80"/>
    <s v="Comedy"/>
    <s v="2011"/>
    <s v="Slacker2011"/>
    <x v="0"/>
    <m/>
    <m/>
    <x v="0"/>
  </r>
  <r>
    <s v="tt1176204"/>
    <s v="Knut And His Friends"/>
    <n v="2008"/>
    <n v="89"/>
    <s v="Documentary"/>
    <s v="2008"/>
    <s v="Knut And His Friends2008"/>
    <x v="0"/>
    <m/>
    <m/>
    <x v="0"/>
  </r>
  <r>
    <s v="tt11763742"/>
    <s v="Road To Roma"/>
    <n v="2020"/>
    <n v="72"/>
    <s v="Documentary"/>
    <s v="2020"/>
    <s v="Road To Roma2020"/>
    <x v="0"/>
    <m/>
    <m/>
    <x v="0"/>
  </r>
  <r>
    <s v="tt1176416"/>
    <s v="Tetsuo: The Bullet Man"/>
    <n v="2009"/>
    <n v="71"/>
    <s v="Action,Horror,Sci-Fi"/>
    <s v="2009"/>
    <s v="Tetsuo: The Bullet Man2009"/>
    <x v="0"/>
    <m/>
    <m/>
    <x v="0"/>
  </r>
  <r>
    <s v="tt11764170"/>
    <s v="After The Rain"/>
    <n v="2018"/>
    <n v="65"/>
    <s v="Comedy"/>
    <s v="2018"/>
    <s v="After The Rain2018"/>
    <x v="0"/>
    <m/>
    <m/>
    <x v="0"/>
  </r>
  <r>
    <s v="tt11765278"/>
    <s v="Collision Earth"/>
    <n v="2020"/>
    <n v="84"/>
    <s v="Sci-Fi"/>
    <s v="2020"/>
    <s v="Collision Earth2020"/>
    <x v="0"/>
    <m/>
    <m/>
    <x v="0"/>
  </r>
  <r>
    <s v="tt11766216"/>
    <s v="My Aunt'S Sea"/>
    <n v="2009"/>
    <n v="97"/>
    <s v="Drama"/>
    <s v="2009"/>
    <s v="My Aunt'S Sea2009"/>
    <x v="0"/>
    <m/>
    <m/>
    <x v="0"/>
  </r>
  <r>
    <s v="tt11766262"/>
    <s v="Corona"/>
    <n v="2020"/>
    <n v="73"/>
    <s v="Drama,Thriller"/>
    <s v="2020"/>
    <s v="Corona2020"/>
    <x v="0"/>
    <m/>
    <m/>
    <x v="0"/>
  </r>
  <r>
    <s v="tt11766318"/>
    <s v="Homeward"/>
    <n v="2020"/>
    <n v="81"/>
    <s v="Adventure,Animation,Family"/>
    <s v="2020"/>
    <s v="Homeward2020"/>
    <x v="0"/>
    <m/>
    <m/>
    <x v="0"/>
  </r>
  <r>
    <s v="tt11766802"/>
    <s v="Dance With Me"/>
    <n v="2019"/>
    <n v="94"/>
    <s v="Comedy,Drama,Fantasy"/>
    <s v="2019"/>
    <s v="Dance With Me2019"/>
    <x v="0"/>
    <m/>
    <m/>
    <x v="0"/>
  </r>
  <r>
    <s v="tt1176692"/>
    <s v="High Society Murder Ii"/>
    <n v="2008"/>
    <n v="87"/>
    <s v="Comedy,Crime,Drama"/>
    <s v="2008"/>
    <s v="High Society Murder Ii2008"/>
    <x v="0"/>
    <m/>
    <m/>
    <x v="0"/>
  </r>
  <r>
    <s v="tt1176740"/>
    <s v="Away We Go"/>
    <n v="2009"/>
    <n v="98"/>
    <s v="Comedy,Drama,Romance"/>
    <s v="2009"/>
    <s v="Away We Go2009"/>
    <x v="1"/>
    <s v="R"/>
    <d v="2009-06-05T00:00:00"/>
    <x v="17"/>
  </r>
  <r>
    <s v="tt11767498"/>
    <s v="Sebastian Jumping Fences"/>
    <n v="2020"/>
    <n v="70"/>
    <s v="Drama"/>
    <s v="2020"/>
    <s v="Sebastian Jumping Fences2020"/>
    <x v="0"/>
    <m/>
    <m/>
    <x v="0"/>
  </r>
  <r>
    <s v="tt11767552"/>
    <s v="O Pitta Katha"/>
    <n v="2020"/>
    <n v="128"/>
    <s v="Drama,Thriller"/>
    <s v="2020"/>
    <s v="O Pitta Katha2020"/>
    <x v="0"/>
    <m/>
    <m/>
    <x v="0"/>
  </r>
  <r>
    <s v="tt11767722"/>
    <s v="The Sun"/>
    <n v="2020"/>
    <n v="99"/>
    <s v="Drama"/>
    <s v="2020"/>
    <s v="The Sun2020"/>
    <x v="0"/>
    <m/>
    <m/>
    <x v="0"/>
  </r>
  <r>
    <s v="tt11769162"/>
    <s v="Santana"/>
    <n v="2020"/>
    <n v="106"/>
    <s v="Action,Drama"/>
    <s v="2020"/>
    <s v="Santana2020"/>
    <x v="0"/>
    <m/>
    <m/>
    <x v="0"/>
  </r>
  <r>
    <s v="tt11769304"/>
    <s v="Hospital Playlist"/>
    <n v="2020"/>
    <n v="84"/>
    <s v="Comedy,Drama"/>
    <s v="2020"/>
    <s v="Hospital Playlist2020"/>
    <x v="0"/>
    <m/>
    <m/>
    <x v="0"/>
  </r>
  <r>
    <s v="tt1176960"/>
    <s v="One Two Three"/>
    <n v="2008"/>
    <n v="135"/>
    <s v="Comedy,Crime"/>
    <s v="2008"/>
    <s v="One Two Three2008"/>
    <x v="0"/>
    <m/>
    <m/>
    <x v="0"/>
  </r>
  <r>
    <s v="tt11771028"/>
    <s v="The House Of Love"/>
    <n v="2020"/>
    <n v="77"/>
    <s v="Documentary"/>
    <s v="2020"/>
    <s v="The House Of Love2020"/>
    <x v="0"/>
    <m/>
    <m/>
    <x v="0"/>
  </r>
  <r>
    <s v="tt11772420"/>
    <s v="A Storm Was Coming"/>
    <n v="2020"/>
    <n v="87"/>
    <s v="Crime,Documentary"/>
    <s v="2020"/>
    <s v="A Storm Was Coming2020"/>
    <x v="0"/>
    <m/>
    <m/>
    <x v="0"/>
  </r>
  <r>
    <s v="tt11772702"/>
    <s v="Meendum Oru Mariyathai"/>
    <n v="2020"/>
    <n v="119"/>
    <s v="Drama"/>
    <s v="2020"/>
    <s v="Meendum Oru Mariyathai2020"/>
    <x v="0"/>
    <m/>
    <m/>
    <x v="0"/>
  </r>
  <r>
    <s v="tt11772704"/>
    <s v="The Notes Of Anna Azzori"/>
    <n v="2020"/>
    <n v="72"/>
    <s v="Biography,Documentary"/>
    <s v="2020"/>
    <s v="The Notes Of Anna Azzori2020"/>
    <x v="0"/>
    <m/>
    <m/>
    <x v="0"/>
  </r>
  <r>
    <s v="tt11773276"/>
    <s v="Krishna And His Leela"/>
    <n v="2020"/>
    <n v="125"/>
    <s v="Comedy,Romance"/>
    <s v="2020"/>
    <s v="Krishna And His Leela2020"/>
    <x v="0"/>
    <m/>
    <m/>
    <x v="0"/>
  </r>
  <r>
    <s v="tt11774804"/>
    <s v="Court Martial"/>
    <n v="2020"/>
    <n v="120"/>
    <s v="Drama"/>
    <s v="2020"/>
    <s v="Court Martial2020"/>
    <x v="0"/>
    <m/>
    <m/>
    <x v="0"/>
  </r>
  <r>
    <s v="tt11777040"/>
    <s v="Time To Hunt"/>
    <n v="2020"/>
    <n v="134"/>
    <s v="Action,Crime,Drama"/>
    <s v="2020"/>
    <s v="Time To Hunt2020"/>
    <x v="0"/>
    <m/>
    <m/>
    <x v="0"/>
  </r>
  <r>
    <s v="tt11777210"/>
    <s v="The Lair"/>
    <n v="2019"/>
    <n v="76"/>
    <s v="Crime,Drama"/>
    <s v="2019"/>
    <s v="The Lair2019"/>
    <x v="0"/>
    <m/>
    <m/>
    <x v="0"/>
  </r>
  <r>
    <s v="tt11777298"/>
    <s v="Dau. Degeneratsiya"/>
    <n v="2020"/>
    <n v="369"/>
    <s v="Drama,Horror,Thriller"/>
    <s v="2020"/>
    <s v="Dau. Degeneratsiya2020"/>
    <x v="0"/>
    <m/>
    <m/>
    <x v="0"/>
  </r>
  <r>
    <s v="tt11777308"/>
    <s v="Murder Death Koreatown"/>
    <n v="2020"/>
    <n v="80"/>
    <s v="Crime,Horror,Mystery"/>
    <s v="2020"/>
    <s v="Murder Death Koreatown2020"/>
    <x v="0"/>
    <m/>
    <m/>
    <x v="0"/>
  </r>
  <r>
    <s v="tt11777460"/>
    <s v="Sri Bharatha Baahubali"/>
    <n v="2020"/>
    <n v="164"/>
    <s v="Comedy"/>
    <s v="2020"/>
    <s v="Sri Bharatha Baahubali2020"/>
    <x v="0"/>
    <m/>
    <m/>
    <x v="0"/>
  </r>
  <r>
    <s v="tt11777926"/>
    <s v="Strike Or Die"/>
    <n v="2020"/>
    <n v="93"/>
    <s v="Documentary"/>
    <s v="2020"/>
    <s v="Strike Or Die2020"/>
    <x v="0"/>
    <m/>
    <m/>
    <x v="0"/>
  </r>
  <r>
    <s v="tt11777952"/>
    <s v="The Exit Of The Trains"/>
    <n v="2020"/>
    <n v="175"/>
    <s v="Documentary,History"/>
    <s v="2020"/>
    <s v="The Exit Of The Trains2020"/>
    <x v="0"/>
    <m/>
    <m/>
    <x v="0"/>
  </r>
  <r>
    <s v="tt11779038"/>
    <s v="A Musical Portrait Of Jean-Philippe Rameau"/>
    <n v="2013"/>
    <n v="140"/>
    <s v="Documentary,Music"/>
    <s v="2013"/>
    <s v="A Musical Portrait Of Jean-Philippe Rameau2013"/>
    <x v="0"/>
    <m/>
    <m/>
    <x v="0"/>
  </r>
  <r>
    <s v="tt11779210"/>
    <s v="Pachamanga"/>
    <n v="2020"/>
    <n v="102"/>
    <s v="Action,Drama"/>
    <s v="2020"/>
    <s v="Pachamanga2020"/>
    <x v="0"/>
    <m/>
    <m/>
    <x v="0"/>
  </r>
  <r>
    <s v="tt11779614"/>
    <s v="Seeking Happiness"/>
    <n v="2009"/>
    <n v="96"/>
    <s v="Drama"/>
    <s v="2009"/>
    <s v="Seeking Happiness2009"/>
    <x v="0"/>
    <m/>
    <m/>
    <x v="0"/>
  </r>
  <r>
    <s v="tt11779616"/>
    <s v="Shivaji Surathkal"/>
    <n v="2020"/>
    <n v="124"/>
    <s v="Drama"/>
    <s v="2020"/>
    <s v="Shivaji Surathkal2020"/>
    <x v="0"/>
    <m/>
    <m/>
    <x v="0"/>
  </r>
  <r>
    <s v="tt11779668"/>
    <s v="Jagga Jagravan Joga"/>
    <n v="2020"/>
    <n v="116"/>
    <s v="Drama"/>
    <s v="2020"/>
    <s v="Jagga Jagravan Joga2020"/>
    <x v="0"/>
    <m/>
    <m/>
    <x v="0"/>
  </r>
  <r>
    <s v="tt11779688"/>
    <s v="Safalta 0Km"/>
    <n v="2020"/>
    <n v="153"/>
    <s v="Drama"/>
    <s v="2020"/>
    <s v="Safalta 0Km2020"/>
    <x v="0"/>
    <m/>
    <m/>
    <x v="0"/>
  </r>
  <r>
    <s v="tt11780762"/>
    <s v="The Mystical Treasure"/>
    <n v="2018"/>
    <n v="73"/>
    <s v="Action,Fantasy,History"/>
    <s v="2018"/>
    <s v="The Mystical Treasure2018"/>
    <x v="0"/>
    <m/>
    <m/>
    <x v="0"/>
  </r>
  <r>
    <s v="tt1178122"/>
    <s v="The Things Between Us"/>
    <n v="2008"/>
    <n v="90"/>
    <s v="Drama"/>
    <s v="2008"/>
    <s v="The Things Between Us2008"/>
    <x v="0"/>
    <m/>
    <m/>
    <x v="0"/>
  </r>
  <r>
    <s v="tt1178197"/>
    <s v="The World Is Big And Salvation Lurks Around The Corner"/>
    <n v="2008"/>
    <n v="105"/>
    <s v="Drama"/>
    <s v="2008"/>
    <s v="The World Is Big And Salvation Lurks Around The Corner2008"/>
    <x v="0"/>
    <m/>
    <m/>
    <x v="0"/>
  </r>
  <r>
    <s v="tt1178522"/>
    <s v="Little Dorrit"/>
    <n v="2008"/>
    <n v="420"/>
    <s v="Drama,Mystery,Romance"/>
    <s v="2008"/>
    <s v="Little Dorrit2008"/>
    <x v="0"/>
    <m/>
    <m/>
    <x v="0"/>
  </r>
  <r>
    <s v="tt1178561"/>
    <s v="Deadly Harvest"/>
    <n v="2008"/>
    <n v="90"/>
    <s v="Thriller"/>
    <s v="2008"/>
    <s v="Deadly Harvest2008"/>
    <x v="0"/>
    <m/>
    <m/>
    <x v="0"/>
  </r>
  <r>
    <s v="tt11785742"/>
    <s v="Cuca (Story Of A Woman)"/>
    <n v="2019"/>
    <n v="87"/>
    <s v="Documentary"/>
    <s v="2019"/>
    <s v="Cuca (Story Of A Woman)2019"/>
    <x v="0"/>
    <m/>
    <m/>
    <x v="0"/>
  </r>
  <r>
    <s v="tt1178618"/>
    <s v="Wallander"/>
    <n v="2008"/>
    <n v="90"/>
    <s v="Crime,Drama,Mystery"/>
    <s v="2008"/>
    <s v="Wallander2008"/>
    <x v="0"/>
    <m/>
    <m/>
    <x v="0"/>
  </r>
  <r>
    <s v="tt1178622"/>
    <s v="Bible Code"/>
    <n v="2008"/>
    <n v="180"/>
    <s v="Drama,Mystery"/>
    <s v="2008"/>
    <s v="Bible Code2008"/>
    <x v="0"/>
    <m/>
    <m/>
    <x v="0"/>
  </r>
  <r>
    <s v="tt1178663"/>
    <s v="Whatever Works"/>
    <n v="2009"/>
    <n v="93"/>
    <s v="Comedy,Romance"/>
    <s v="2009"/>
    <s v="Whatever Works2009"/>
    <x v="1"/>
    <s v="PG-13"/>
    <d v="2009-06-19T00:00:00"/>
    <x v="8"/>
  </r>
  <r>
    <s v="tt1178665"/>
    <s v="A Walk In The Woods"/>
    <n v="2015"/>
    <n v="104"/>
    <s v="Adventure,Biography,Comedy"/>
    <s v="2015"/>
    <s v="A Walk In The Woods2015"/>
    <x v="36"/>
    <s v="R"/>
    <d v="2015-09-02T00:00:00"/>
    <x v="122"/>
  </r>
  <r>
    <s v="tt11787910"/>
    <s v="Johanna Dohnal - Visionary Of Feminism"/>
    <n v="2020"/>
    <n v="104"/>
    <s v="Biography,Documentary"/>
    <s v="2020"/>
    <s v="Johanna Dohnal - Visionary Of Feminism2020"/>
    <x v="0"/>
    <m/>
    <m/>
    <x v="0"/>
  </r>
  <r>
    <s v="tt11789868"/>
    <s v="The Teacher"/>
    <n v="2020"/>
    <n v="120"/>
    <s v="Crime,Drama,Thriller"/>
    <s v="2020"/>
    <s v="The Teacher2020"/>
    <x v="0"/>
    <m/>
    <m/>
    <x v="0"/>
  </r>
  <r>
    <s v="tt1179025"/>
    <s v="The Extraordinary Adventures Of Adã¨Le Blanc-Sec"/>
    <n v="2010"/>
    <n v="107"/>
    <s v="Action,Adventure,Family"/>
    <s v="2010"/>
    <s v="The Extraordinary Adventures Of Adã¨Le Blanc-Sec2010"/>
    <x v="0"/>
    <m/>
    <m/>
    <x v="0"/>
  </r>
  <r>
    <s v="tt1179031"/>
    <s v="Cold In July"/>
    <n v="2014"/>
    <n v="109"/>
    <s v="Crime,Thriller"/>
    <s v="2014"/>
    <s v="Cold In July2014"/>
    <x v="1"/>
    <s v="R"/>
    <d v="2014-05-23T00:00:00"/>
    <x v="18"/>
  </r>
  <r>
    <s v="tt1179034"/>
    <s v="From Paris With Love"/>
    <n v="2010"/>
    <n v="92"/>
    <s v="Action,Crime,Thriller"/>
    <s v="2010"/>
    <s v="From Paris With Love2010"/>
    <x v="6"/>
    <s v="R"/>
    <d v="2010-02-04T00:00:00"/>
    <x v="3"/>
  </r>
  <r>
    <s v="tt1179056"/>
    <s v="A Nightmare On Elm Street"/>
    <n v="2010"/>
    <n v="95"/>
    <s v="Crime,Drama,Horror"/>
    <s v="2010"/>
    <s v="A Nightmare On Elm Street2010"/>
    <x v="1"/>
    <s v="R"/>
    <d v="2010-04-30T00:00:00"/>
    <x v="2"/>
  </r>
  <r>
    <s v="tt1179069"/>
    <s v="6 Souls"/>
    <n v="2010"/>
    <n v="112"/>
    <s v="Horror,Mystery,Thriller"/>
    <s v="2010"/>
    <s v="6 Souls2010"/>
    <x v="0"/>
    <m/>
    <m/>
    <x v="0"/>
  </r>
  <r>
    <s v="tt11790902"/>
    <s v="Schlingensief: A Voice That Shook The Silence"/>
    <n v="2020"/>
    <n v="124"/>
    <s v="Documentary"/>
    <s v="2020"/>
    <s v="Schlingensief: A Voice That Shook The Silence2020"/>
    <x v="0"/>
    <m/>
    <m/>
    <x v="0"/>
  </r>
  <r>
    <s v="tt11791146"/>
    <s v="Search And Destroy"/>
    <n v="2020"/>
    <n v="93"/>
    <s v="Action"/>
    <s v="2020"/>
    <s v="Search And Destroy2020"/>
    <x v="0"/>
    <m/>
    <m/>
    <x v="0"/>
  </r>
  <r>
    <s v="tt1179258"/>
    <s v="Chã©Ri"/>
    <n v="2009"/>
    <n v="100"/>
    <s v="Comedy,Drama,Romance"/>
    <s v="2009"/>
    <s v="Chã©Ri2009"/>
    <x v="1"/>
    <m/>
    <d v="2009-06-26T00:00:00"/>
    <x v="0"/>
  </r>
  <r>
    <s v="tt1179270"/>
    <s v="Heat Wave"/>
    <n v="2008"/>
    <n v="95"/>
    <s v="Action,Drama"/>
    <s v="2008"/>
    <s v="Heat Wave2008"/>
    <x v="0"/>
    <m/>
    <m/>
    <x v="0"/>
  </r>
  <r>
    <s v="tt1179271"/>
    <s v="10 Promises To My Dog"/>
    <n v="2008"/>
    <n v="117"/>
    <s v="Comedy,Drama,Romance"/>
    <s v="2008"/>
    <s v="10 Promises To My Dog2008"/>
    <x v="0"/>
    <m/>
    <m/>
    <x v="0"/>
  </r>
  <r>
    <s v="tt1179376"/>
    <s v="Letter To Anna"/>
    <n v="2008"/>
    <n v="83"/>
    <s v="Documentary"/>
    <s v="2008"/>
    <s v="Letter To Anna2008"/>
    <x v="0"/>
    <m/>
    <m/>
    <x v="0"/>
  </r>
  <r>
    <s v="tt1179773"/>
    <s v="Summer Days With Coo"/>
    <n v="2007"/>
    <n v="138"/>
    <s v="Adventure,Animation,Comedy"/>
    <s v="2007"/>
    <s v="Summer Days With Coo2007"/>
    <x v="0"/>
    <m/>
    <m/>
    <x v="0"/>
  </r>
  <r>
    <s v="tt1179777"/>
    <s v="Maisie Undercover: Shadow Boxer"/>
    <n v="2006"/>
    <n v="86"/>
    <s v="Drama,Thriller"/>
    <s v="2006"/>
    <s v="Maisie Undercover: Shadow Boxer2006"/>
    <x v="0"/>
    <m/>
    <m/>
    <x v="0"/>
  </r>
  <r>
    <s v="tt1179783"/>
    <s v="Naked Secrets"/>
    <n v="2006"/>
    <n v="85"/>
    <s v="Drama,Thriller"/>
    <s v="2006"/>
    <s v="Naked Secrets2006"/>
    <x v="0"/>
    <m/>
    <m/>
    <x v="0"/>
  </r>
  <r>
    <s v="tt1179820"/>
    <s v="48 Hours A Day"/>
    <n v="2008"/>
    <n v="89"/>
    <s v="Comedy"/>
    <s v="2008"/>
    <s v="48 Hours A Day2008"/>
    <x v="0"/>
    <m/>
    <m/>
    <x v="0"/>
  </r>
  <r>
    <s v="tt11798718"/>
    <s v="Forensic Song Ci"/>
    <n v="2020"/>
    <n v="105"/>
    <s v="Crime,Drama,History"/>
    <s v="2020"/>
    <s v="Forensic Song Ci2020"/>
    <x v="0"/>
    <m/>
    <m/>
    <x v="0"/>
  </r>
  <r>
    <s v="tt1179891"/>
    <s v="My Bloody Valentine"/>
    <n v="2009"/>
    <n v="101"/>
    <s v="Horror,Mystery,Thriller"/>
    <s v="2009"/>
    <s v="My Bloody Valentine2009"/>
    <x v="1"/>
    <s v="R"/>
    <d v="2009-01-16T00:00:00"/>
    <x v="3"/>
  </r>
  <r>
    <s v="tt1179904"/>
    <s v="Paranormal Activity"/>
    <n v="2007"/>
    <n v="86"/>
    <s v="Horror,Mystery"/>
    <s v="2007"/>
    <s v="Paranormal Activity2007"/>
    <x v="1"/>
    <s v="R"/>
    <d v="2009-09-25T00:00:00"/>
    <x v="14"/>
  </r>
  <r>
    <s v="tt1179933"/>
    <s v="10 Cloverfield Lane"/>
    <n v="2016"/>
    <n v="103"/>
    <s v="Action,Drama,Horror"/>
    <s v="2016"/>
    <s v="10 Cloverfield Lane2016"/>
    <x v="13"/>
    <s v="PG-13"/>
    <d v="2016-03-10T00:00:00"/>
    <x v="14"/>
  </r>
  <r>
    <s v="tt11801494"/>
    <s v="Climbing Blind"/>
    <n v="2020"/>
    <n v="81"/>
    <s v="Documentary"/>
    <s v="2020"/>
    <s v="Climbing Blind2020"/>
    <x v="0"/>
    <m/>
    <m/>
    <x v="0"/>
  </r>
  <r>
    <s v="tt11801932"/>
    <s v="Lupin'S News"/>
    <n v="2008"/>
    <n v="118"/>
    <s v="Crime"/>
    <s v="2008"/>
    <s v="Lupin'S News2008"/>
    <x v="0"/>
    <m/>
    <m/>
    <x v="0"/>
  </r>
  <r>
    <s v="tt11802742"/>
    <s v="Sisters In The End Of The World"/>
    <n v="2020"/>
    <n v="88"/>
    <s v="Drama"/>
    <s v="2020"/>
    <s v="Sisters In The End Of The World2020"/>
    <x v="0"/>
    <m/>
    <m/>
    <x v="0"/>
  </r>
  <r>
    <s v="tt1180304"/>
    <s v="Doraemon The Movie: Nobita And The Green Giant Legend"/>
    <n v="2008"/>
    <n v="112"/>
    <s v="Adventure,Animation,Comedy"/>
    <s v="2008"/>
    <s v="Doraemon The Movie: Nobita And The Green Giant Legend2008"/>
    <x v="0"/>
    <m/>
    <m/>
    <x v="0"/>
  </r>
  <r>
    <s v="tt1180311"/>
    <s v="The Flower Of Kim Jong Ii"/>
    <n v="2009"/>
    <n v="75"/>
    <s v="Documentary,Drama"/>
    <s v="2009"/>
    <s v="The Flower Of Kim Jong Ii2009"/>
    <x v="1"/>
    <m/>
    <d v="2010-03-19T00:00:00"/>
    <x v="123"/>
  </r>
  <r>
    <s v="tt1180333"/>
    <s v="Blackout"/>
    <n v="2008"/>
    <n v="108"/>
    <s v="Mystery,Thriller"/>
    <s v="2008"/>
    <s v="Blackout2008"/>
    <x v="0"/>
    <m/>
    <m/>
    <x v="0"/>
  </r>
  <r>
    <s v="tt11803570"/>
    <s v="Irumbu Manithan"/>
    <n v="2020"/>
    <n v="133"/>
    <s v="Drama"/>
    <s v="2020"/>
    <s v="Irumbu Manithan2020"/>
    <x v="0"/>
    <m/>
    <m/>
    <x v="0"/>
  </r>
  <r>
    <s v="tt11804030"/>
    <s v="Sweety Satarkar"/>
    <n v="2020"/>
    <n v="118"/>
    <s v="Comedy,Drama,Family"/>
    <s v="2020"/>
    <s v="Sweety Satarkar2020"/>
    <x v="0"/>
    <m/>
    <m/>
    <x v="0"/>
  </r>
  <r>
    <s v="tt11804034"/>
    <s v="Hi Bye, Mama!"/>
    <n v="2020"/>
    <n v="70"/>
    <s v="Comedy,Drama,Fantasy"/>
    <s v="2020"/>
    <s v="Hi Bye, Mama!2020"/>
    <x v="0"/>
    <m/>
    <m/>
    <x v="0"/>
  </r>
  <r>
    <s v="tt11804772"/>
    <s v="The Whalebone Box"/>
    <n v="2020"/>
    <n v="84"/>
    <s v="Biography,Drama"/>
    <s v="2020"/>
    <s v="The Whalebone Box2020"/>
    <x v="0"/>
    <m/>
    <m/>
    <x v="0"/>
  </r>
  <r>
    <s v="tt1180583"/>
    <s v="Vaaranam Aayiram"/>
    <n v="2008"/>
    <n v="169"/>
    <s v="Drama,Musical,Romance"/>
    <s v="2008"/>
    <s v="Vaaranam Aayiram2008"/>
    <x v="0"/>
    <m/>
    <m/>
    <x v="0"/>
  </r>
  <r>
    <s v="tt11807530"/>
    <s v="Surviving In Africa"/>
    <n v="2013"/>
    <n v="70"/>
    <s v="Drama"/>
    <s v="2013"/>
    <s v="Surviving In Africa2013"/>
    <x v="0"/>
    <m/>
    <m/>
    <x v="0"/>
  </r>
  <r>
    <s v="tt11807696"/>
    <s v="Rebellious"/>
    <n v="2013"/>
    <n v="65"/>
    <s v="History"/>
    <s v="2013"/>
    <s v="Rebellious2013"/>
    <x v="0"/>
    <m/>
    <m/>
    <x v="0"/>
  </r>
  <r>
    <s v="tt11807762"/>
    <s v="The Enshrined Saint"/>
    <n v="2020"/>
    <n v="110"/>
    <s v="Comedy,Drama"/>
    <s v="2020"/>
    <s v="The Enshrined Saint2020"/>
    <x v="0"/>
    <m/>
    <m/>
    <x v="0"/>
  </r>
  <r>
    <s v="tt11808294"/>
    <s v="The Sad Girls Of The Mountains"/>
    <n v="2019"/>
    <n v="82"/>
    <s v="Comedy"/>
    <s v="2019"/>
    <s v="The Sad Girls Of The Mountains2019"/>
    <x v="0"/>
    <m/>
    <m/>
    <x v="0"/>
  </r>
  <r>
    <s v="tt11809064"/>
    <s v="Zero Floor"/>
    <n v="2019"/>
    <n v="89"/>
    <s v="Drama"/>
    <s v="2019"/>
    <s v="Zero Floor2019"/>
    <x v="0"/>
    <m/>
    <m/>
    <x v="0"/>
  </r>
  <r>
    <s v="tt11809660"/>
    <s v="Dios"/>
    <n v="2019"/>
    <n v="64"/>
    <s v="Documentary"/>
    <s v="2019"/>
    <s v="Dios2019"/>
    <x v="0"/>
    <m/>
    <m/>
    <x v="0"/>
  </r>
  <r>
    <s v="tt11810612"/>
    <s v="Our Limits"/>
    <n v="2020"/>
    <n v="78"/>
    <s v="Documentary"/>
    <s v="2020"/>
    <s v="Our Limits2020"/>
    <x v="0"/>
    <m/>
    <m/>
    <x v="0"/>
  </r>
  <r>
    <s v="tt11811996"/>
    <s v="Lion Rock"/>
    <n v="2019"/>
    <n v="96"/>
    <s v="Drama"/>
    <s v="2019"/>
    <s v="Lion Rock2019"/>
    <x v="0"/>
    <m/>
    <m/>
    <x v="0"/>
  </r>
  <r>
    <s v="tt11813256"/>
    <s v="Lunch Box"/>
    <n v="2010"/>
    <n v="75"/>
    <s v="\N"/>
    <s v="2010"/>
    <s v="Lunch Box2010"/>
    <x v="0"/>
    <m/>
    <m/>
    <x v="0"/>
  </r>
  <r>
    <s v="tt11816000"/>
    <s v="Jackie &amp; Oopjen"/>
    <n v="2020"/>
    <n v="90"/>
    <s v="Comedy,Family"/>
    <s v="2020"/>
    <s v="Jackie &amp; Oopjen2020"/>
    <x v="0"/>
    <m/>
    <m/>
    <x v="0"/>
  </r>
  <r>
    <s v="tt1181614"/>
    <s v="Wuthering Heights"/>
    <n v="2011"/>
    <n v="129"/>
    <s v="Drama,Romance"/>
    <s v="2011"/>
    <s v="Wuthering Heights2011"/>
    <x v="0"/>
    <m/>
    <m/>
    <x v="0"/>
  </r>
  <r>
    <s v="tt1181791"/>
    <s v="Black Death"/>
    <n v="2010"/>
    <n v="102"/>
    <s v="Action,Drama,History"/>
    <s v="2010"/>
    <s v="Black Death2010"/>
    <x v="1"/>
    <s v="R"/>
    <d v="2010-09-09T00:00:00"/>
    <x v="29"/>
  </r>
  <r>
    <s v="tt1181795"/>
    <s v="Bunraku"/>
    <n v="2010"/>
    <n v="124"/>
    <s v="Action,Drama,Fantasy"/>
    <s v="2010"/>
    <s v="Bunraku2010"/>
    <x v="0"/>
    <m/>
    <m/>
    <x v="0"/>
  </r>
  <r>
    <s v="tt1181936"/>
    <s v="Varg Veum - Tornerose"/>
    <n v="2008"/>
    <n v="90"/>
    <s v="Crime,Thriller"/>
    <s v="2008"/>
    <s v="Varg Veum - Tornerose2008"/>
    <x v="0"/>
    <m/>
    <m/>
    <x v="0"/>
  </r>
  <r>
    <s v="tt1182257"/>
    <s v="God'S Offices"/>
    <n v="2008"/>
    <n v="122"/>
    <s v="Comedy,Drama"/>
    <s v="2008"/>
    <s v="God'S Offices2008"/>
    <x v="0"/>
    <m/>
    <m/>
    <x v="0"/>
  </r>
  <r>
    <s v="tt11823076"/>
    <s v="Tiger King"/>
    <n v="2020"/>
    <n v="317"/>
    <s v="Crime,Documentary"/>
    <s v="2020"/>
    <s v="Tiger King2020"/>
    <x v="0"/>
    <m/>
    <m/>
    <x v="0"/>
  </r>
  <r>
    <s v="tt1182315"/>
    <s v="Dark Buenos Aires"/>
    <n v="2010"/>
    <n v="90"/>
    <s v="Thriller"/>
    <s v="2010"/>
    <s v="Dark Buenos Aires2010"/>
    <x v="0"/>
    <m/>
    <m/>
    <x v="0"/>
  </r>
  <r>
    <s v="tt1182345"/>
    <s v="Moon"/>
    <n v="2009"/>
    <n v="97"/>
    <s v="Drama,Mystery,Sci-Fi"/>
    <s v="2009"/>
    <s v="Moon2009"/>
    <x v="1"/>
    <s v="R"/>
    <d v="2009-06-12T00:00:00"/>
    <x v="8"/>
  </r>
  <r>
    <s v="tt1182350"/>
    <s v="You Will Meet A Tall Dark Stranger"/>
    <n v="2010"/>
    <n v="98"/>
    <s v="Comedy,Drama,Romance"/>
    <s v="2010"/>
    <s v="You Will Meet A Tall Dark Stranger2010"/>
    <x v="33"/>
    <s v="R"/>
    <d v="2010-08-27T00:00:00"/>
    <x v="8"/>
  </r>
  <r>
    <s v="tt1182609"/>
    <s v="Direct Contact"/>
    <n v="2009"/>
    <n v="90"/>
    <s v="Action,Thriller"/>
    <s v="2009"/>
    <s v="Direct Contact2009"/>
    <x v="0"/>
    <m/>
    <m/>
    <x v="0"/>
  </r>
  <r>
    <s v="tt1182615"/>
    <s v="Ah Long Pte Ltd"/>
    <n v="2008"/>
    <n v="158"/>
    <s v="Comedy"/>
    <s v="2008"/>
    <s v="Ah Long Pte Ltd2008"/>
    <x v="0"/>
    <m/>
    <m/>
    <x v="0"/>
  </r>
  <r>
    <s v="tt11826862"/>
    <s v="Gold For Dogs"/>
    <n v="2020"/>
    <n v="99"/>
    <s v="Drama"/>
    <s v="2020"/>
    <s v="Gold For Dogs2020"/>
    <x v="0"/>
    <m/>
    <m/>
    <x v="0"/>
  </r>
  <r>
    <s v="tt11827072"/>
    <s v="Fire On The Marmara"/>
    <n v="2011"/>
    <n v="69"/>
    <s v="Documentary"/>
    <s v="2011"/>
    <s v="Fire On The Marmara2011"/>
    <x v="0"/>
    <m/>
    <m/>
    <x v="0"/>
  </r>
  <r>
    <s v="tt11827806"/>
    <s v="So Much Love To Give"/>
    <n v="2020"/>
    <n v="108"/>
    <s v="Comedy"/>
    <s v="2020"/>
    <s v="So Much Love To Give2020"/>
    <x v="0"/>
    <m/>
    <m/>
    <x v="0"/>
  </r>
  <r>
    <s v="tt1182894"/>
    <s v="The Great Tom"/>
    <n v="2008"/>
    <n v="90"/>
    <s v="Drama"/>
    <s v="2008"/>
    <s v="The Great Tom2008"/>
    <x v="0"/>
    <m/>
    <m/>
    <x v="0"/>
  </r>
  <r>
    <s v="tt1182921"/>
    <s v="Ninja"/>
    <n v="2009"/>
    <n v="86"/>
    <s v="Action,Thriller"/>
    <s v="2009"/>
    <s v="Ninja2009"/>
    <x v="0"/>
    <m/>
    <m/>
    <x v="0"/>
  </r>
  <r>
    <s v="tt1182924"/>
    <s v="A Pain In The Ass"/>
    <n v="2008"/>
    <n v="86"/>
    <s v="Comedy"/>
    <s v="2008"/>
    <s v="A Pain In The Ass2008"/>
    <x v="0"/>
    <m/>
    <m/>
    <x v="0"/>
  </r>
  <r>
    <s v="tt1182972"/>
    <s v="Watch Out Ladies"/>
    <n v="2008"/>
    <n v="152"/>
    <s v="Comedy,Drama,Romance"/>
    <s v="2008"/>
    <s v="Watch Out Ladies2008"/>
    <x v="1"/>
    <m/>
    <d v="2008-08-14T00:00:00"/>
    <x v="20"/>
  </r>
  <r>
    <s v="tt1183251"/>
    <s v="Beyond A Reasonable Doubt"/>
    <n v="2009"/>
    <n v="106"/>
    <s v="Crime,Drama,Mystery"/>
    <s v="2009"/>
    <s v="Beyond A Reasonable Doubt2009"/>
    <x v="1"/>
    <s v="PG-13"/>
    <d v="2009-07-10T00:00:00"/>
    <x v="48"/>
  </r>
  <r>
    <s v="tt1183252"/>
    <s v="Chocolate"/>
    <n v="2008"/>
    <n v="110"/>
    <s v="Action,Drama"/>
    <s v="2008"/>
    <s v="Chocolate2008"/>
    <x v="1"/>
    <s v="R"/>
    <d v="2008-02-06T00:00:00"/>
    <x v="29"/>
  </r>
  <r>
    <s v="tt11832722"/>
    <s v="Let Go Of My Baby"/>
    <n v="2018"/>
    <n v="70"/>
    <s v="Reality-TV"/>
    <s v="2018"/>
    <s v="Let Go Of My Baby2018"/>
    <x v="0"/>
    <m/>
    <m/>
    <x v="0"/>
  </r>
  <r>
    <s v="tt1183307"/>
    <s v="The Village Of Shadows"/>
    <n v="2010"/>
    <n v="103"/>
    <s v="Horror,Mystery,Thriller"/>
    <s v="2010"/>
    <s v="The Village Of Shadows2010"/>
    <x v="0"/>
    <m/>
    <m/>
    <x v="0"/>
  </r>
  <r>
    <s v="tt11833648"/>
    <s v="The Sun Of Gnosis"/>
    <n v="2020"/>
    <n v="120"/>
    <s v="Comedy"/>
    <s v="2020"/>
    <s v="The Sun Of Gnosis2020"/>
    <x v="0"/>
    <m/>
    <m/>
    <x v="0"/>
  </r>
  <r>
    <s v="tt1183374"/>
    <s v="Pet"/>
    <n v="2016"/>
    <n v="94"/>
    <s v="Horror,Thriller"/>
    <s v="2016"/>
    <s v="Pet2016"/>
    <x v="1"/>
    <s v="R"/>
    <d v="2016-09-30T00:00:00"/>
    <x v="60"/>
  </r>
  <r>
    <s v="tt1183665"/>
    <s v="Cracks"/>
    <n v="2009"/>
    <n v="104"/>
    <s v="Drama,Thriller"/>
    <s v="2009"/>
    <s v="Cracks2009"/>
    <x v="1"/>
    <s v="R"/>
    <d v="2009-12-30T00:00:00"/>
    <x v="18"/>
  </r>
  <r>
    <s v="tt1183731"/>
    <s v="Tkaronto"/>
    <n v="2007"/>
    <n v="105"/>
    <s v="Drama"/>
    <s v="2007"/>
    <s v="Tkaronto2007"/>
    <x v="0"/>
    <m/>
    <m/>
    <x v="0"/>
  </r>
  <r>
    <s v="tt11837558"/>
    <s v="I Propose We Never See Each Other Again After Tonight"/>
    <n v="2020"/>
    <n v="102"/>
    <s v="Comedy"/>
    <s v="2020"/>
    <s v="I Propose We Never See Each Other Again After Tonight2020"/>
    <x v="0"/>
    <m/>
    <m/>
    <x v="0"/>
  </r>
  <r>
    <s v="tt1183901"/>
    <s v="End Of The Line"/>
    <n v="2008"/>
    <n v="76"/>
    <s v="Comedy,Drama"/>
    <s v="2008"/>
    <s v="End Of The Line2008"/>
    <x v="0"/>
    <m/>
    <m/>
    <x v="0"/>
  </r>
  <r>
    <s v="tt1183919"/>
    <s v="Marley"/>
    <n v="2012"/>
    <n v="144"/>
    <s v="Biography,Documentary,Music"/>
    <s v="2012"/>
    <s v="Marley2012"/>
    <x v="14"/>
    <s v="PG-13"/>
    <d v="2012-04-20T00:00:00"/>
    <x v="29"/>
  </r>
  <r>
    <s v="tt11840678"/>
    <s v="Anego Special"/>
    <n v="2005"/>
    <n v="129"/>
    <s v="Romance"/>
    <s v="2005"/>
    <s v="Anego Special2005"/>
    <x v="0"/>
    <m/>
    <m/>
    <x v="0"/>
  </r>
  <r>
    <s v="tt11841066"/>
    <s v="The Forest Cartel Case"/>
    <n v="2020"/>
    <n v="63"/>
    <s v="Documentary"/>
    <s v="2020"/>
    <s v="The Forest Cartel Case2020"/>
    <x v="0"/>
    <m/>
    <m/>
    <x v="0"/>
  </r>
  <r>
    <s v="tt11841158"/>
    <s v="My Dear Mother"/>
    <n v="2020"/>
    <n v="87"/>
    <s v="Documentary"/>
    <s v="2020"/>
    <s v="My Dear Mother2020"/>
    <x v="0"/>
    <m/>
    <m/>
    <x v="0"/>
  </r>
  <r>
    <s v="tt11843950"/>
    <s v="Flashwood"/>
    <n v="2020"/>
    <n v="92"/>
    <s v="Drama"/>
    <s v="2020"/>
    <s v="Flashwood2020"/>
    <x v="0"/>
    <m/>
    <m/>
    <x v="0"/>
  </r>
  <r>
    <s v="tt11847966"/>
    <s v="Eureka"/>
    <n v="2020"/>
    <n v="122"/>
    <s v="Action"/>
    <s v="2020"/>
    <s v="Eureka2020"/>
    <x v="0"/>
    <m/>
    <m/>
    <x v="0"/>
  </r>
  <r>
    <s v="tt11848160"/>
    <s v="Last Present"/>
    <n v="2005"/>
    <n v="111"/>
    <s v="Drama,Romance"/>
    <s v="2005"/>
    <s v="Last Present2005"/>
    <x v="0"/>
    <m/>
    <m/>
    <x v="0"/>
  </r>
  <r>
    <s v="tt11851430"/>
    <s v="Ballad For A Pierced Heart"/>
    <n v="2020"/>
    <n v="140"/>
    <s v="Comedy,Crime,Drama"/>
    <s v="2020"/>
    <s v="Ballad For A Pierced Heart2020"/>
    <x v="0"/>
    <m/>
    <m/>
    <x v="0"/>
  </r>
  <r>
    <s v="tt1185266"/>
    <s v="Stan Helsing"/>
    <n v="2009"/>
    <n v="108"/>
    <s v="Comedy,Horror"/>
    <s v="2009"/>
    <s v="Stan Helsing2009"/>
    <x v="0"/>
    <m/>
    <m/>
    <x v="0"/>
  </r>
  <r>
    <s v="tt1185376"/>
    <s v="Map Of The Sounds Of Tokyo"/>
    <n v="2009"/>
    <n v="109"/>
    <s v="Drama,Thriller"/>
    <s v="2009"/>
    <s v="Map Of The Sounds Of Tokyo2009"/>
    <x v="0"/>
    <m/>
    <m/>
    <x v="0"/>
  </r>
  <r>
    <s v="tt1185411"/>
    <s v="Mensch"/>
    <n v="2009"/>
    <n v="87"/>
    <s v="Crime,Drama"/>
    <s v="2009"/>
    <s v="Mensch2009"/>
    <x v="0"/>
    <m/>
    <m/>
    <x v="0"/>
  </r>
  <r>
    <s v="tt1185412"/>
    <s v="Brave"/>
    <n v="2010"/>
    <n v="169"/>
    <s v="Action,Adventure,Drama"/>
    <s v="2010"/>
    <s v="Brave2010"/>
    <x v="0"/>
    <m/>
    <m/>
    <x v="0"/>
  </r>
  <r>
    <s v="tt1185416"/>
    <s v="When In Rome"/>
    <n v="2010"/>
    <n v="91"/>
    <s v="Comedy,Romance"/>
    <s v="2010"/>
    <s v="When In Rome2010"/>
    <x v="7"/>
    <m/>
    <d v="1976-11-20T00:00:00"/>
    <x v="13"/>
  </r>
  <r>
    <s v="tt1185418"/>
    <s v="The Wrecking Crew!"/>
    <n v="2008"/>
    <n v="101"/>
    <s v="Documentary,Music"/>
    <s v="2008"/>
    <s v="The Wrecking Crew!2008"/>
    <x v="0"/>
    <m/>
    <m/>
    <x v="0"/>
  </r>
  <r>
    <s v="tt1185420"/>
    <s v="Friendship"/>
    <n v="2008"/>
    <n v="145"/>
    <s v="Comedy,Drama,Romance"/>
    <s v="2008"/>
    <s v="Friendship2008"/>
    <x v="1"/>
    <m/>
    <d v="2008-11-13T00:00:00"/>
    <x v="20"/>
  </r>
  <r>
    <s v="tt1185437"/>
    <s v="The American Trap"/>
    <n v="2008"/>
    <n v="110"/>
    <s v="Drama,Thriller"/>
    <s v="2008"/>
    <s v="The American Trap2008"/>
    <x v="0"/>
    <m/>
    <m/>
    <x v="0"/>
  </r>
  <r>
    <s v="tt11856036"/>
    <s v="Three Pregnant Men"/>
    <n v="2020"/>
    <n v="93"/>
    <s v="Comedy"/>
    <s v="2020"/>
    <s v="Three Pregnant Men2020"/>
    <x v="0"/>
    <m/>
    <m/>
    <x v="0"/>
  </r>
  <r>
    <s v="tt1185616"/>
    <s v="Waltz With Bashir"/>
    <n v="2008"/>
    <n v="90"/>
    <s v="Animation,Biography,Documentary"/>
    <s v="2008"/>
    <s v="Waltz With Bashir2008"/>
    <x v="1"/>
    <s v="R"/>
    <d v="2008-06-25T00:00:00"/>
    <x v="8"/>
  </r>
  <r>
    <s v="tt1185654"/>
    <s v="Pandemic"/>
    <n v="2009"/>
    <n v="138"/>
    <s v="Drama,Sci-Fi,Thriller"/>
    <s v="2009"/>
    <s v="Pandemic2009"/>
    <x v="0"/>
    <m/>
    <m/>
    <x v="0"/>
  </r>
  <r>
    <s v="tt1185658"/>
    <s v="Cinderella For A Night"/>
    <n v="2008"/>
    <n v="93"/>
    <s v="Comedy"/>
    <s v="2008"/>
    <s v="Cinderella For A Night2008"/>
    <x v="0"/>
    <m/>
    <m/>
    <x v="0"/>
  </r>
  <r>
    <s v="tt11856682"/>
    <s v="Casanova"/>
    <n v="2018"/>
    <n v="70"/>
    <s v="Comedy,Drama,Romance"/>
    <s v="2018"/>
    <s v="Casanova2018"/>
    <x v="0"/>
    <m/>
    <m/>
    <x v="0"/>
  </r>
  <r>
    <s v="tt1185834"/>
    <s v="Star Wars: The Clone Wars"/>
    <n v="2008"/>
    <n v="98"/>
    <s v="Action,Adventure,Animation"/>
    <s v="2008"/>
    <s v="Star Wars: The Clone Wars2008"/>
    <x v="1"/>
    <s v="PG"/>
    <d v="2008-08-14T00:00:00"/>
    <x v="2"/>
  </r>
  <r>
    <s v="tt1185837"/>
    <s v="The Cell 2"/>
    <n v="2009"/>
    <n v="94"/>
    <s v="Horror,Sci-Fi,Thriller"/>
    <s v="2009"/>
    <s v="The Cell 22009"/>
    <x v="0"/>
    <m/>
    <m/>
    <x v="0"/>
  </r>
  <r>
    <s v="tt11859476"/>
    <s v="Galtha"/>
    <n v="2020"/>
    <n v="110"/>
    <s v="Drama"/>
    <s v="2020"/>
    <s v="Galtha2020"/>
    <x v="0"/>
    <m/>
    <m/>
    <x v="0"/>
  </r>
  <r>
    <s v="tt11859486"/>
    <s v="College Kumar"/>
    <n v="2020"/>
    <n v="121"/>
    <s v="Drama"/>
    <s v="2020"/>
    <s v="College Kumar2020"/>
    <x v="0"/>
    <m/>
    <m/>
    <x v="0"/>
  </r>
  <r>
    <s v="tt11860624"/>
    <s v="Michael Mcintyre: Showman"/>
    <n v="2020"/>
    <n v="62"/>
    <s v="Comedy"/>
    <s v="2020"/>
    <s v="Michael Mcintyre: Showman2020"/>
    <x v="0"/>
    <m/>
    <m/>
    <x v="0"/>
  </r>
  <r>
    <s v="tt11861072"/>
    <s v="Tom Segura: Ball Hog"/>
    <n v="2020"/>
    <n v="70"/>
    <s v="Comedy"/>
    <s v="2020"/>
    <s v="Tom Segura: Ball Hog2020"/>
    <x v="0"/>
    <m/>
    <m/>
    <x v="0"/>
  </r>
  <r>
    <s v="tt11862870"/>
    <s v="Ivans Remembering Their Kinship"/>
    <n v="2019"/>
    <n v="83"/>
    <s v="Drama"/>
    <s v="2019"/>
    <s v="Ivans Remembering Their Kinship2019"/>
    <x v="0"/>
    <m/>
    <m/>
    <x v="0"/>
  </r>
  <r>
    <s v="tt1186356"/>
    <s v="Whitechapel"/>
    <n v="2009"/>
    <n v="180"/>
    <s v="Crime,Mystery,Thriller"/>
    <s v="2009"/>
    <s v="Whitechapel2009"/>
    <x v="0"/>
    <m/>
    <m/>
    <x v="0"/>
  </r>
  <r>
    <s v="tt1186366"/>
    <s v="Morphine"/>
    <n v="2008"/>
    <n v="110"/>
    <s v="Drama"/>
    <s v="2008"/>
    <s v="Morphine2008"/>
    <x v="0"/>
    <m/>
    <m/>
    <x v="0"/>
  </r>
  <r>
    <s v="tt1186367"/>
    <s v="Ninja Assassin"/>
    <n v="2009"/>
    <n v="99"/>
    <s v="Action,Thriller"/>
    <s v="2009"/>
    <s v="Ninja Assassin2009"/>
    <x v="1"/>
    <s v="R"/>
    <d v="2009-10-27T00:00:00"/>
    <x v="2"/>
  </r>
  <r>
    <s v="tt1186369"/>
    <s v="Lorna'S Silence"/>
    <n v="2008"/>
    <n v="105"/>
    <s v="Drama"/>
    <s v="2008"/>
    <s v="Lorna'S Silence2008"/>
    <x v="1"/>
    <s v="R"/>
    <d v="2008-08-27T00:00:00"/>
    <x v="8"/>
  </r>
  <r>
    <s v="tt1186370"/>
    <s v="Spread"/>
    <n v="2009"/>
    <n v="97"/>
    <s v="Comedy,Drama,Romance"/>
    <s v="2009"/>
    <s v="Spread2009"/>
    <x v="0"/>
    <m/>
    <m/>
    <x v="0"/>
  </r>
  <r>
    <s v="tt1186371"/>
    <s v="The Storm Warriors"/>
    <n v="2009"/>
    <n v="111"/>
    <s v="Action,Adventure,Fantasy"/>
    <s v="2009"/>
    <s v="The Storm Warriors2009"/>
    <x v="0"/>
    <m/>
    <m/>
    <x v="0"/>
  </r>
  <r>
    <s v="tt11865154"/>
    <s v="Art Comes From The Beak The Way It Has Grown"/>
    <n v="2020"/>
    <n v="106"/>
    <s v="Documentary"/>
    <s v="2020"/>
    <s v="Art Comes From The Beak The Way It Has Grown2020"/>
    <x v="0"/>
    <m/>
    <m/>
    <x v="0"/>
  </r>
  <r>
    <s v="tt11865946"/>
    <s v="The Art Of Return"/>
    <n v="2020"/>
    <n v="91"/>
    <s v="Drama"/>
    <s v="2020"/>
    <s v="The Art Of Return2020"/>
    <x v="0"/>
    <m/>
    <m/>
    <x v="0"/>
  </r>
  <r>
    <s v="tt11866676"/>
    <s v="Swecha"/>
    <n v="2020"/>
    <n v="139"/>
    <s v="Drama"/>
    <s v="2020"/>
    <s v="Swecha2020"/>
    <x v="0"/>
    <m/>
    <m/>
    <x v="0"/>
  </r>
  <r>
    <s v="tt11867752"/>
    <s v="Backstage Wiener Staatsoper"/>
    <n v="2019"/>
    <n v="96"/>
    <s v="Documentary"/>
    <s v="2019"/>
    <s v="Backstage Wiener Staatsoper2019"/>
    <x v="0"/>
    <m/>
    <m/>
    <x v="0"/>
  </r>
  <r>
    <s v="tt1186788"/>
    <s v="Baby On Board"/>
    <n v="2009"/>
    <n v="95"/>
    <s v="Comedy,Romance"/>
    <s v="2009"/>
    <s v="Baby On Board2009"/>
    <x v="0"/>
    <m/>
    <m/>
    <x v="0"/>
  </r>
  <r>
    <s v="tt1186789"/>
    <s v="Lady In Chief"/>
    <n v="2008"/>
    <n v="90"/>
    <s v="\N"/>
    <s v="2008"/>
    <s v="Lady In Chief2008"/>
    <x v="0"/>
    <m/>
    <m/>
    <x v="0"/>
  </r>
  <r>
    <s v="tt1186803"/>
    <s v="An Empress And The Warriors"/>
    <n v="2008"/>
    <n v="99"/>
    <s v="Action,Drama,History"/>
    <s v="2008"/>
    <s v="An Empress And The Warriors2008"/>
    <x v="0"/>
    <m/>
    <m/>
    <x v="0"/>
  </r>
  <r>
    <s v="tt1186830"/>
    <s v="Agora"/>
    <n v="2009"/>
    <n v="127"/>
    <s v="Adventure,Biography,Drama"/>
    <s v="2009"/>
    <s v="Agora2009"/>
    <x v="1"/>
    <s v="R"/>
    <d v="2009-10-09T00:00:00"/>
    <x v="43"/>
  </r>
  <r>
    <s v="tt1187043"/>
    <s v="3 Idiots"/>
    <n v="2009"/>
    <n v="170"/>
    <s v="Comedy,Drama"/>
    <s v="2009"/>
    <s v="3 Idiots2009"/>
    <x v="1"/>
    <s v="PG-13"/>
    <d v="2009-12-23T00:00:00"/>
    <x v="124"/>
  </r>
  <r>
    <s v="tt1187044"/>
    <s v="The Maid"/>
    <n v="2009"/>
    <n v="95"/>
    <s v="Comedy,Drama"/>
    <s v="2009"/>
    <s v="The Maid2009"/>
    <x v="1"/>
    <m/>
    <d v="2009-08-13T00:00:00"/>
    <x v="125"/>
  </r>
  <r>
    <s v="tt1187046"/>
    <s v="Saving God"/>
    <n v="2008"/>
    <n v="101"/>
    <s v="Crime,Drama"/>
    <s v="2008"/>
    <s v="Saving God2008"/>
    <x v="0"/>
    <m/>
    <m/>
    <x v="0"/>
  </r>
  <r>
    <s v="tt1187064"/>
    <s v="Triangle"/>
    <n v="2009"/>
    <n v="99"/>
    <s v="Fantasy,Mystery,Thriller"/>
    <s v="2009"/>
    <s v="Triangle2009"/>
    <x v="0"/>
    <m/>
    <m/>
    <x v="0"/>
  </r>
  <r>
    <s v="tt11871120"/>
    <s v="Another Mother"/>
    <n v="2020"/>
    <n v="89"/>
    <s v="Thriller"/>
    <s v="2020"/>
    <s v="Another Mother2020"/>
    <x v="0"/>
    <m/>
    <m/>
    <x v="0"/>
  </r>
  <r>
    <s v="tt11872780"/>
    <s v="Yung Lean: In My Head"/>
    <n v="2020"/>
    <n v="96"/>
    <s v="Documentary"/>
    <s v="2020"/>
    <s v="Yung Lean: In My Head2020"/>
    <x v="0"/>
    <m/>
    <m/>
    <x v="0"/>
  </r>
  <r>
    <s v="tt11874226"/>
    <s v="American Utopia"/>
    <n v="2020"/>
    <n v="105"/>
    <s v="Documentary,Music,Musical"/>
    <s v="2020"/>
    <s v="American Utopia2020"/>
    <x v="0"/>
    <m/>
    <m/>
    <x v="0"/>
  </r>
  <r>
    <s v="tt11879858"/>
    <s v="Singer"/>
    <n v="2013"/>
    <n v="90"/>
    <s v="Game-Show,Music,Reality-TV"/>
    <s v="2013"/>
    <s v="Singer2013"/>
    <x v="0"/>
    <m/>
    <m/>
    <x v="0"/>
  </r>
  <r>
    <s v="tt1188729"/>
    <s v="Pandorum"/>
    <n v="2009"/>
    <n v="108"/>
    <s v="Action,Horror,Mystery"/>
    <s v="2009"/>
    <s v="Pandorum2009"/>
    <x v="1"/>
    <s v="R"/>
    <d v="2009-09-11T00:00:00"/>
    <x v="59"/>
  </r>
  <r>
    <s v="tt1188927"/>
    <s v="Criminal Justice"/>
    <n v="2008"/>
    <n v="584"/>
    <s v="Crime,Drama,Mystery"/>
    <s v="2008"/>
    <s v="Criminal Justice2008"/>
    <x v="0"/>
    <m/>
    <m/>
    <x v="0"/>
  </r>
  <r>
    <s v="tt1188983"/>
    <s v="Inspector Bellamy"/>
    <n v="2009"/>
    <n v="110"/>
    <s v="Crime,Drama,Thriller"/>
    <s v="2009"/>
    <s v="Inspector Bellamy2009"/>
    <x v="1"/>
    <m/>
    <d v="2009-02-25T00:00:00"/>
    <x v="18"/>
  </r>
  <r>
    <s v="tt1188986"/>
    <s v="The Consul Of Sodom"/>
    <n v="2009"/>
    <n v="110"/>
    <s v="Biography,Drama,Romance"/>
    <s v="2009"/>
    <s v="The Consul Of Sodom2009"/>
    <x v="0"/>
    <m/>
    <m/>
    <x v="0"/>
  </r>
  <r>
    <s v="tt1188990"/>
    <s v="Cold Prey 2"/>
    <n v="2008"/>
    <n v="86"/>
    <s v="Horror,Thriller"/>
    <s v="2008"/>
    <s v="Cold Prey 22008"/>
    <x v="0"/>
    <m/>
    <m/>
    <x v="0"/>
  </r>
  <r>
    <s v="tt1188994"/>
    <s v="The Island Inside"/>
    <n v="2009"/>
    <n v="93"/>
    <s v="Drama"/>
    <s v="2009"/>
    <s v="The Island Inside2009"/>
    <x v="0"/>
    <m/>
    <m/>
    <x v="0"/>
  </r>
  <r>
    <s v="tt1188996"/>
    <s v="My Name Is Khan"/>
    <n v="2010"/>
    <n v="165"/>
    <s v="Drama"/>
    <s v="2010"/>
    <s v="My Name Is Khan2010"/>
    <x v="17"/>
    <s v="PG-13"/>
    <d v="2010-02-11T00:00:00"/>
    <x v="40"/>
  </r>
  <r>
    <s v="tt1189008"/>
    <s v="The Silent Army"/>
    <n v="2008"/>
    <n v="115"/>
    <s v="Drama,Thriller"/>
    <s v="2008"/>
    <s v="The Silent Army2008"/>
    <x v="0"/>
    <m/>
    <m/>
    <x v="0"/>
  </r>
  <r>
    <s v="tt11890680"/>
    <s v="Holly"/>
    <n v="2013"/>
    <n v="105"/>
    <s v="Drama"/>
    <s v="2013"/>
    <s v="Holly2013"/>
    <x v="0"/>
    <m/>
    <m/>
    <x v="0"/>
  </r>
  <r>
    <s v="tt1189073"/>
    <s v="The Skin I Live In"/>
    <n v="2011"/>
    <n v="120"/>
    <s v="Drama,Horror,Thriller"/>
    <s v="2011"/>
    <s v="The Skin I Live In2011"/>
    <x v="33"/>
    <s v="R"/>
    <d v="2011-08-17T00:00:00"/>
    <x v="8"/>
  </r>
  <r>
    <s v="tt11891184"/>
    <s v="The Prince: Political Biography Of Aleksandar Vucic"/>
    <n v="2020"/>
    <n v="89"/>
    <s v="Biography,Documentary,History"/>
    <s v="2020"/>
    <s v="The Prince: Political Biography Of Aleksandar Vucic2020"/>
    <x v="0"/>
    <m/>
    <m/>
    <x v="0"/>
  </r>
  <r>
    <s v="tt11892046"/>
    <s v="Honey Cigar"/>
    <n v="2020"/>
    <n v="100"/>
    <s v="Drama"/>
    <s v="2020"/>
    <s v="Honey Cigar2020"/>
    <x v="0"/>
    <m/>
    <m/>
    <x v="0"/>
  </r>
  <r>
    <s v="tt1189340"/>
    <s v="The Lincoln Lawyer"/>
    <n v="2011"/>
    <n v="118"/>
    <s v="Crime,Drama,Thriller"/>
    <s v="2011"/>
    <s v="The Lincoln Lawyer2011"/>
    <x v="6"/>
    <s v="R"/>
    <d v="2011-03-17T00:00:00"/>
    <x v="3"/>
  </r>
  <r>
    <s v="tt1189383"/>
    <s v="The Masked Gang: Cyprus"/>
    <n v="2008"/>
    <n v="87"/>
    <s v="Comedy"/>
    <s v="2008"/>
    <s v="The Masked Gang: Cyprus2008"/>
    <x v="0"/>
    <m/>
    <m/>
    <x v="0"/>
  </r>
  <r>
    <s v="tt11893952"/>
    <s v="The First Wave"/>
    <n v="2015"/>
    <n v="78"/>
    <s v="Documentary,Sport"/>
    <s v="2015"/>
    <s v="The First Wave2015"/>
    <x v="0"/>
    <m/>
    <m/>
    <x v="0"/>
  </r>
  <r>
    <s v="tt11896074"/>
    <s v="Yeni Hayat"/>
    <n v="2020"/>
    <n v="120"/>
    <s v="Drama"/>
    <s v="2020"/>
    <s v="Yeni Hayat2020"/>
    <x v="0"/>
    <m/>
    <m/>
    <x v="0"/>
  </r>
  <r>
    <s v="tt11897082"/>
    <s v="7 Minutes"/>
    <n v="2020"/>
    <n v="78"/>
    <s v="Drama"/>
    <s v="2020"/>
    <s v="7 Minutes2020"/>
    <x v="0"/>
    <m/>
    <m/>
    <x v="0"/>
  </r>
  <r>
    <s v="tt11899238"/>
    <s v="The Radio Guys"/>
    <n v="2020"/>
    <n v="68"/>
    <s v="Documentary"/>
    <s v="2020"/>
    <s v="The Radio Guys2020"/>
    <x v="0"/>
    <m/>
    <m/>
    <x v="0"/>
  </r>
  <r>
    <s v="tt11900404"/>
    <s v="Caught In The Net"/>
    <n v="2020"/>
    <n v="100"/>
    <s v="Crime,Documentary"/>
    <s v="2020"/>
    <s v="Caught In The Net2020"/>
    <x v="0"/>
    <m/>
    <m/>
    <x v="0"/>
  </r>
  <r>
    <s v="tt1190073"/>
    <s v="Fishing Platform"/>
    <n v="2008"/>
    <n v="88"/>
    <s v="Drama"/>
    <s v="2008"/>
    <s v="Fishing Platform2008"/>
    <x v="0"/>
    <m/>
    <m/>
    <x v="0"/>
  </r>
  <r>
    <s v="tt1190080"/>
    <s v="2012"/>
    <n v="2009"/>
    <n v="158"/>
    <s v="Action,Adventure,Sci-Fi"/>
    <s v="2009"/>
    <s v="20122009"/>
    <x v="1"/>
    <s v="PG-13"/>
    <d v="2009-11-11T00:00:00"/>
    <x v="23"/>
  </r>
  <r>
    <s v="tt1190536"/>
    <s v="Black Dynamite"/>
    <n v="2009"/>
    <n v="84"/>
    <s v="Action,Comedy"/>
    <s v="2009"/>
    <s v="Black Dynamite2009"/>
    <x v="1"/>
    <s v="R"/>
    <d v="2009-10-16T00:00:00"/>
    <x v="84"/>
  </r>
  <r>
    <s v="tt11905392"/>
    <s v="Attacked - The Copenhagen Shootings"/>
    <n v="2020"/>
    <n v="118"/>
    <s v="Crime,Documentary"/>
    <s v="2020"/>
    <s v="Attacked - The Copenhagen Shootings2020"/>
    <x v="0"/>
    <m/>
    <m/>
    <x v="0"/>
  </r>
  <r>
    <s v="tt1190539"/>
    <s v="The Chaser"/>
    <n v="2008"/>
    <n v="125"/>
    <s v="Action,Crime,Thriller"/>
    <s v="2008"/>
    <s v="The Chaser2008"/>
    <x v="0"/>
    <m/>
    <m/>
    <x v="0"/>
  </r>
  <r>
    <s v="tt11905462"/>
    <s v="Athlete A"/>
    <n v="2020"/>
    <n v="103"/>
    <s v="Crime,Documentary"/>
    <s v="2020"/>
    <s v="Athlete A2020"/>
    <x v="0"/>
    <m/>
    <m/>
    <x v="0"/>
  </r>
  <r>
    <s v="tt11905962"/>
    <s v="Sputnik"/>
    <n v="2020"/>
    <n v="113"/>
    <s v="Drama,Horror,Sci-Fi"/>
    <s v="2020"/>
    <s v="Sputnik2020"/>
    <x v="0"/>
    <m/>
    <m/>
    <x v="0"/>
  </r>
  <r>
    <s v="tt11906012"/>
    <s v="Underplayed"/>
    <n v="2020"/>
    <n v="87"/>
    <s v="Documentary"/>
    <s v="2020"/>
    <s v="Underplayed2020"/>
    <x v="0"/>
    <m/>
    <m/>
    <x v="0"/>
  </r>
  <r>
    <s v="tt11906068"/>
    <s v="Pawan Putra"/>
    <n v="2020"/>
    <n v="146"/>
    <s v="Drama"/>
    <s v="2020"/>
    <s v="Pawan Putra2020"/>
    <x v="0"/>
    <m/>
    <m/>
    <x v="0"/>
  </r>
  <r>
    <s v="tt1190617"/>
    <s v="An American Carol"/>
    <n v="2008"/>
    <n v="83"/>
    <s v="Comedy,Fantasy"/>
    <s v="2008"/>
    <s v="An American Carol2008"/>
    <x v="1"/>
    <m/>
    <d v="2008-10-03T00:00:00"/>
    <x v="0"/>
  </r>
  <r>
    <s v="tt1190665"/>
    <s v="Maria'S Navel"/>
    <n v="2007"/>
    <n v="106"/>
    <s v="\N"/>
    <s v="2007"/>
    <s v="Maria'S Navel2007"/>
    <x v="0"/>
    <m/>
    <m/>
    <x v="0"/>
  </r>
  <r>
    <s v="tt11906988"/>
    <s v="Life Finds A Way"/>
    <n v="2018"/>
    <n v="100"/>
    <s v="Comedy,Drama"/>
    <s v="2018"/>
    <s v="Life Finds A Way2018"/>
    <x v="0"/>
    <m/>
    <m/>
    <x v="0"/>
  </r>
  <r>
    <s v="tt11908406"/>
    <s v="Mugen Foundation"/>
    <n v="2018"/>
    <n v="102"/>
    <s v="Drama"/>
    <s v="2018"/>
    <s v="Mugen Foundation2018"/>
    <x v="0"/>
    <m/>
    <m/>
    <x v="0"/>
  </r>
  <r>
    <s v="tt11908822"/>
    <s v="Vultures"/>
    <n v="2020"/>
    <n v="153"/>
    <s v="Drama"/>
    <s v="2020"/>
    <s v="Vultures2020"/>
    <x v="0"/>
    <m/>
    <m/>
    <x v="0"/>
  </r>
  <r>
    <s v="tt1190910"/>
    <s v="The Beacon"/>
    <n v="2009"/>
    <n v="94"/>
    <s v="Action,Fantasy,Horror"/>
    <s v="2009"/>
    <s v="The Beacon2009"/>
    <x v="0"/>
    <m/>
    <m/>
    <x v="0"/>
  </r>
  <r>
    <s v="tt11910134"/>
    <s v="Nobody Knows"/>
    <n v="2020"/>
    <n v="70"/>
    <s v="Crime,Drama,Mystery"/>
    <s v="2020"/>
    <s v="Nobody Knows2020"/>
    <x v="0"/>
    <m/>
    <m/>
    <x v="0"/>
  </r>
  <r>
    <s v="tt11910576"/>
    <s v="Jukebox: Un Rãªve Amã©Ricain Fait Au Quã©Bec"/>
    <n v="2020"/>
    <n v="99"/>
    <s v="Documentary"/>
    <s v="2020"/>
    <s v="Jukebox: Un Rãªve Amã©Ricain Fait Au Quã©Bec2020"/>
    <x v="0"/>
    <m/>
    <m/>
    <x v="0"/>
  </r>
  <r>
    <s v="tt1191111"/>
    <s v="Enter The Void"/>
    <n v="2009"/>
    <n v="161"/>
    <s v="Drama,Fantasy"/>
    <s v="2009"/>
    <s v="Enter The Void2009"/>
    <x v="1"/>
    <m/>
    <d v="2010-04-29T00:00:00"/>
    <x v="18"/>
  </r>
  <r>
    <s v="tt1191115"/>
    <s v="Look At Me"/>
    <n v="2008"/>
    <n v="100"/>
    <s v="Drama"/>
    <s v="2008"/>
    <s v="Look At Me2008"/>
    <x v="0"/>
    <m/>
    <m/>
    <x v="0"/>
  </r>
  <r>
    <s v="tt1191140"/>
    <s v="Zion And His Brother"/>
    <n v="2009"/>
    <n v="84"/>
    <s v="Drama"/>
    <s v="2009"/>
    <s v="Zion And His Brother2009"/>
    <x v="0"/>
    <m/>
    <m/>
    <x v="0"/>
  </r>
  <r>
    <s v="tt11911844"/>
    <s v="The Cause"/>
    <n v="2019"/>
    <n v="84"/>
    <s v="Documentary"/>
    <s v="2019"/>
    <s v="The Cause2019"/>
    <x v="0"/>
    <m/>
    <m/>
    <x v="0"/>
  </r>
  <r>
    <s v="tt11912390"/>
    <s v="2 States"/>
    <n v="2020"/>
    <n v="131"/>
    <s v="Comedy,Romance"/>
    <s v="2020"/>
    <s v="2 States2020"/>
    <x v="0"/>
    <m/>
    <m/>
    <x v="0"/>
  </r>
  <r>
    <s v="tt11912618"/>
    <s v="Party Over"/>
    <n v="2019"/>
    <n v="94"/>
    <s v="Drama"/>
    <s v="2019"/>
    <s v="Party Over2019"/>
    <x v="0"/>
    <m/>
    <m/>
    <x v="0"/>
  </r>
  <r>
    <s v="tt11914532"/>
    <s v="Extreme Cities"/>
    <n v="2010"/>
    <n v="208"/>
    <s v="Documentary"/>
    <s v="2010"/>
    <s v="Extreme Cities2010"/>
    <x v="0"/>
    <m/>
    <m/>
    <x v="0"/>
  </r>
  <r>
    <s v="tt11915168"/>
    <s v="Hell'S Tomb"/>
    <n v="2008"/>
    <n v="83"/>
    <s v="Action,Horror"/>
    <s v="2008"/>
    <s v="Hell'S Tomb2008"/>
    <x v="0"/>
    <m/>
    <m/>
    <x v="0"/>
  </r>
  <r>
    <s v="tt11916012"/>
    <s v="Blueprint To The Heart"/>
    <n v="2020"/>
    <n v="90"/>
    <s v="Romance"/>
    <s v="2020"/>
    <s v="Blueprint To The Heart2020"/>
    <x v="0"/>
    <m/>
    <m/>
    <x v="0"/>
  </r>
  <r>
    <s v="tt11916278"/>
    <s v="The Scheme"/>
    <n v="2020"/>
    <n v="118"/>
    <s v="Crime,Documentary"/>
    <s v="2020"/>
    <s v="The Scheme2020"/>
    <x v="0"/>
    <m/>
    <m/>
    <x v="0"/>
  </r>
  <r>
    <s v="tt11916930"/>
    <s v="The Soul Which Dwells In Film"/>
    <n v="2020"/>
    <n v="85"/>
    <s v="Romance"/>
    <s v="2020"/>
    <s v="The Soul Which Dwells In Film2020"/>
    <x v="0"/>
    <m/>
    <m/>
    <x v="0"/>
  </r>
  <r>
    <s v="tt11917942"/>
    <s v="Wife Of A Spy"/>
    <n v="2020"/>
    <n v="115"/>
    <s v="Drama"/>
    <s v="2020"/>
    <s v="Wife Of A Spy2020"/>
    <x v="0"/>
    <m/>
    <m/>
    <x v="0"/>
  </r>
  <r>
    <s v="tt1191971"/>
    <s v="Zone Of The Dead"/>
    <n v="2009"/>
    <n v="101"/>
    <s v="Action,Horror,Sci-Fi"/>
    <s v="2009"/>
    <s v="Zone Of The Dead2009"/>
    <x v="0"/>
    <m/>
    <m/>
    <x v="0"/>
  </r>
  <r>
    <s v="tt1192384"/>
    <s v="Depth Charge"/>
    <n v="2008"/>
    <n v="84"/>
    <s v="Action,Thriller"/>
    <s v="2008"/>
    <s v="Depth Charge2008"/>
    <x v="0"/>
    <m/>
    <m/>
    <x v="0"/>
  </r>
  <r>
    <s v="tt1192431"/>
    <s v="We Are From The Future"/>
    <n v="2008"/>
    <n v="110"/>
    <s v="Action,Drama,Fantasy"/>
    <s v="2008"/>
    <s v="We Are From The Future2008"/>
    <x v="0"/>
    <m/>
    <m/>
    <x v="0"/>
  </r>
  <r>
    <s v="tt11924380"/>
    <s v="Some Things Are Hard To Talk About"/>
    <n v="2015"/>
    <n v="75"/>
    <s v="Documentary"/>
    <s v="2015"/>
    <s v="Some Things Are Hard To Talk About2015"/>
    <x v="0"/>
    <m/>
    <m/>
    <x v="0"/>
  </r>
  <r>
    <s v="tt11924560"/>
    <s v="Once Before"/>
    <n v="2020"/>
    <n v="98"/>
    <s v="Drama"/>
    <s v="2020"/>
    <s v="Once Before2020"/>
    <x v="0"/>
    <m/>
    <m/>
    <x v="0"/>
  </r>
  <r>
    <s v="tt11924886"/>
    <s v="Guitars And Hot Pants"/>
    <n v="2014"/>
    <n v="70"/>
    <s v="Music"/>
    <s v="2014"/>
    <s v="Guitars And Hot Pants2014"/>
    <x v="0"/>
    <m/>
    <m/>
    <x v="0"/>
  </r>
  <r>
    <s v="tt1192628"/>
    <s v="Rango"/>
    <n v="2011"/>
    <n v="107"/>
    <s v="Adventure,Animation,Comedy"/>
    <s v="2011"/>
    <s v="Rango2011"/>
    <x v="13"/>
    <s v="PG"/>
    <d v="2011-03-02T00:00:00"/>
    <x v="14"/>
  </r>
  <r>
    <s v="tt11928104"/>
    <s v="In Your Eyes, I See My Country"/>
    <n v="2019"/>
    <n v="75"/>
    <s v="Documentary"/>
    <s v="2019"/>
    <s v="In Your Eyes, I See My Country2019"/>
    <x v="0"/>
    <m/>
    <m/>
    <x v="0"/>
  </r>
  <r>
    <s v="tt1192876"/>
    <s v="Mai Otome Zwei"/>
    <n v="2006"/>
    <n v="116"/>
    <s v="Animation,Comedy,Fantasy"/>
    <s v="2006"/>
    <s v="Mai Otome Zwei2006"/>
    <x v="0"/>
    <m/>
    <m/>
    <x v="0"/>
  </r>
  <r>
    <s v="tt1192877"/>
    <s v="Marie Brand - The Perils Of Greed"/>
    <n v="2008"/>
    <n v="90"/>
    <s v="Crime"/>
    <s v="2008"/>
    <s v="Marie Brand - The Perils Of Greed2008"/>
    <x v="0"/>
    <m/>
    <m/>
    <x v="0"/>
  </r>
  <r>
    <s v="tt1193088"/>
    <s v="Change Of Plans"/>
    <n v="2009"/>
    <n v="100"/>
    <s v="Comedy,Drama"/>
    <s v="2009"/>
    <s v="Change Of Plans2009"/>
    <x v="0"/>
    <m/>
    <m/>
    <x v="0"/>
  </r>
  <r>
    <s v="tt1193092"/>
    <s v="Food Fight"/>
    <n v="2008"/>
    <n v="91"/>
    <s v="Documentary"/>
    <s v="2008"/>
    <s v="Food Fight2008"/>
    <x v="0"/>
    <m/>
    <m/>
    <x v="0"/>
  </r>
  <r>
    <s v="tt1193096"/>
    <s v="Group Sex"/>
    <n v="2010"/>
    <n v="92"/>
    <s v="Comedy"/>
    <s v="2010"/>
    <s v="Group Sex2010"/>
    <x v="0"/>
    <m/>
    <m/>
    <x v="0"/>
  </r>
  <r>
    <s v="tt11931044"/>
    <s v="Young President And His Contract Wife"/>
    <n v="2018"/>
    <n v="83"/>
    <s v="Romance"/>
    <s v="2018"/>
    <s v="Young President And His Contract Wife2018"/>
    <x v="0"/>
    <m/>
    <m/>
    <x v="0"/>
  </r>
  <r>
    <s v="tt11931168"/>
    <s v="President And Housemaid"/>
    <n v="2019"/>
    <n v="87"/>
    <s v="Romance"/>
    <s v="2019"/>
    <s v="President And Housemaid2019"/>
    <x v="0"/>
    <m/>
    <m/>
    <x v="0"/>
  </r>
  <r>
    <s v="tt1193138"/>
    <s v="Up In The Air"/>
    <n v="2009"/>
    <n v="109"/>
    <s v="Comedy,Drama,Romance"/>
    <s v="2009"/>
    <s v="Up In The Air2009"/>
    <x v="1"/>
    <s v="R"/>
    <d v="2009-12-04T00:00:00"/>
    <x v="14"/>
  </r>
  <r>
    <s v="tt11934792"/>
    <s v="Tunisia Today"/>
    <n v="2019"/>
    <n v="140"/>
    <s v="News,Talk-Show"/>
    <s v="2019"/>
    <s v="Tunisia Today2019"/>
    <x v="0"/>
    <m/>
    <m/>
    <x v="0"/>
  </r>
  <r>
    <s v="tt11934924"/>
    <s v="Une Maniã¨Re De Vivre"/>
    <n v="2019"/>
    <n v="118"/>
    <s v="Drama"/>
    <s v="2019"/>
    <s v="Une Maniã¨Re De Vivre2019"/>
    <x v="0"/>
    <m/>
    <m/>
    <x v="0"/>
  </r>
  <r>
    <s v="tt1193631"/>
    <s v="Step Up 3D"/>
    <n v="2010"/>
    <n v="107"/>
    <s v="Drama,Music,Romance"/>
    <s v="2010"/>
    <s v="Step Up 3D2010"/>
    <x v="1"/>
    <s v="PG-13"/>
    <d v="2010-08-04T00:00:00"/>
    <x v="13"/>
  </r>
  <r>
    <s v="tt11937470"/>
    <s v="The Ghost Of The Neolithic"/>
    <n v="2020"/>
    <n v="90"/>
    <s v="History"/>
    <s v="2020"/>
    <s v="The Ghost Of The Neolithic2020"/>
    <x v="0"/>
    <m/>
    <m/>
    <x v="0"/>
  </r>
  <r>
    <s v="tt11941122"/>
    <s v="Only For Those Who Dare"/>
    <n v="2014"/>
    <n v="140"/>
    <s v="Talk-Show"/>
    <s v="2014"/>
    <s v="Only For Those Who Dare2014"/>
    <x v="0"/>
    <m/>
    <m/>
    <x v="0"/>
  </r>
  <r>
    <s v="tt11941248"/>
    <s v="Young Mother 3"/>
    <n v="2015"/>
    <n v="95"/>
    <s v="Drama,Romance"/>
    <s v="2015"/>
    <s v="Young Mother 32015"/>
    <x v="0"/>
    <m/>
    <m/>
    <x v="0"/>
  </r>
  <r>
    <s v="tt11941418"/>
    <s v="The Monkey King 3D: Uproar In Heaven"/>
    <n v="2012"/>
    <n v="90"/>
    <s v="Action,Adventure,Animation"/>
    <s v="2012"/>
    <s v="The Monkey King 3D: Uproar In Heaven2012"/>
    <x v="0"/>
    <m/>
    <m/>
    <x v="0"/>
  </r>
  <r>
    <s v="tt1194173"/>
    <s v="The Bourne Legacy"/>
    <n v="2012"/>
    <n v="135"/>
    <s v="Action,Adventure,Thriller"/>
    <s v="2012"/>
    <s v="The Bourne Legacy2012"/>
    <x v="4"/>
    <s v="PG-13"/>
    <d v="2012-08-08T00:00:00"/>
    <x v="4"/>
  </r>
  <r>
    <s v="tt11942126"/>
    <s v="007: Shadows"/>
    <n v="2020"/>
    <n v="96"/>
    <s v="Action"/>
    <s v="2020"/>
    <s v="007: Shadows2020"/>
    <x v="0"/>
    <m/>
    <m/>
    <x v="0"/>
  </r>
  <r>
    <s v="tt1194231"/>
    <s v="The Big Dream"/>
    <n v="2009"/>
    <n v="101"/>
    <s v="Drama"/>
    <s v="2009"/>
    <s v="The Big Dream2009"/>
    <x v="0"/>
    <m/>
    <m/>
    <x v="0"/>
  </r>
  <r>
    <s v="tt1194236"/>
    <s v="Paathshaala"/>
    <n v="2010"/>
    <n v="122"/>
    <s v="Drama,Family"/>
    <s v="2010"/>
    <s v="Paathshaala2010"/>
    <x v="0"/>
    <m/>
    <m/>
    <x v="0"/>
  </r>
  <r>
    <s v="tt1194238"/>
    <s v="Polytechnique"/>
    <n v="2009"/>
    <n v="77"/>
    <s v="Crime,Drama,History"/>
    <s v="2009"/>
    <s v="Polytechnique2009"/>
    <x v="1"/>
    <m/>
    <d v="2009-02-06T00:00:00"/>
    <x v="0"/>
  </r>
  <r>
    <s v="tt1194263"/>
    <s v="Get Low"/>
    <n v="2009"/>
    <n v="103"/>
    <s v="Drama,Mystery"/>
    <s v="2009"/>
    <s v="Get Low2009"/>
    <x v="1"/>
    <s v="PG-13"/>
    <d v="2010-07-30T00:00:00"/>
    <x v="8"/>
  </r>
  <r>
    <s v="tt1194271"/>
    <s v="Against The Dark"/>
    <n v="2009"/>
    <n v="94"/>
    <s v="Action,Adventure,Fantasy"/>
    <s v="2009"/>
    <s v="Against The Dark2009"/>
    <x v="0"/>
    <m/>
    <m/>
    <x v="0"/>
  </r>
  <r>
    <s v="tt11944026"/>
    <s v="Puppet Prince"/>
    <n v="2019"/>
    <n v="72"/>
    <s v="Adventure"/>
    <s v="2019"/>
    <s v="Puppet Prince2019"/>
    <x v="0"/>
    <m/>
    <m/>
    <x v="0"/>
  </r>
  <r>
    <s v="tt1194417"/>
    <s v="Casino Jack"/>
    <n v="2010"/>
    <n v="108"/>
    <s v="Biography,Comedy,Crime"/>
    <s v="2010"/>
    <s v="Casino Jack2010"/>
    <x v="37"/>
    <s v="R"/>
    <d v="2010-12-17T00:00:00"/>
    <x v="126"/>
  </r>
  <r>
    <s v="tt11944684"/>
    <s v="The Darkest Sorrows"/>
    <n v="2020"/>
    <n v="83"/>
    <s v="Drama"/>
    <s v="2020"/>
    <s v="The Darkest Sorrows2020"/>
    <x v="0"/>
    <m/>
    <m/>
    <x v="0"/>
  </r>
  <r>
    <s v="tt1194582"/>
    <s v="Playboy Cops"/>
    <n v="2008"/>
    <n v="98"/>
    <s v="Action,Romance,Thriller"/>
    <s v="2008"/>
    <s v="Playboy Cops2008"/>
    <x v="0"/>
    <m/>
    <m/>
    <x v="0"/>
  </r>
  <r>
    <s v="tt1194608"/>
    <s v="Ek Vivaah... Aisa Bhi"/>
    <n v="2008"/>
    <n v="132"/>
    <s v="Drama,Romance"/>
    <s v="2008"/>
    <s v="Ek Vivaah... Aisa Bhi2008"/>
    <x v="0"/>
    <m/>
    <m/>
    <x v="0"/>
  </r>
  <r>
    <s v="tt1194610"/>
    <s v="Special Correspondents"/>
    <n v="2009"/>
    <n v="93"/>
    <s v="Comedy"/>
    <s v="2009"/>
    <s v="Special Correspondents2009"/>
    <x v="0"/>
    <m/>
    <m/>
    <x v="0"/>
  </r>
  <r>
    <s v="tt1194620"/>
    <s v="Silent Wedding"/>
    <n v="2008"/>
    <n v="87"/>
    <s v="Comedy,Drama,History"/>
    <s v="2008"/>
    <s v="Silent Wedding2008"/>
    <x v="0"/>
    <m/>
    <m/>
    <x v="0"/>
  </r>
  <r>
    <s v="tt1194624"/>
    <s v="The Sniper"/>
    <n v="2009"/>
    <n v="90"/>
    <s v="Action,Adventure,Crime"/>
    <s v="2009"/>
    <s v="The Sniper2009"/>
    <x v="0"/>
    <m/>
    <m/>
    <x v="0"/>
  </r>
  <r>
    <s v="tt11946300"/>
    <s v="Deep Blue Sea 3"/>
    <n v="2020"/>
    <n v="99"/>
    <s v="Action,Horror,Sci-Fi"/>
    <s v="2020"/>
    <s v="Deep Blue Sea 32020"/>
    <x v="0"/>
    <m/>
    <m/>
    <x v="0"/>
  </r>
  <r>
    <s v="tt1194660"/>
    <s v="The Homeless Student"/>
    <n v="2008"/>
    <n v="116"/>
    <s v="Biography,Drama,Family"/>
    <s v="2008"/>
    <s v="The Homeless Student2008"/>
    <x v="0"/>
    <m/>
    <m/>
    <x v="0"/>
  </r>
  <r>
    <s v="tt1194664"/>
    <s v="Sky Of Love"/>
    <n v="2007"/>
    <n v="129"/>
    <s v="Drama,Romance"/>
    <s v="2007"/>
    <s v="Sky Of Love2007"/>
    <x v="0"/>
    <m/>
    <m/>
    <x v="0"/>
  </r>
  <r>
    <s v="tt11947446"/>
    <s v="Ikko Mikke"/>
    <n v="2020"/>
    <n v="133"/>
    <s v="Comedy,Drama,Family"/>
    <s v="2020"/>
    <s v="Ikko Mikke2020"/>
    <x v="0"/>
    <m/>
    <m/>
    <x v="0"/>
  </r>
  <r>
    <s v="tt11950836"/>
    <s v="Red Moon Tide"/>
    <n v="2020"/>
    <n v="84"/>
    <s v="Drama"/>
    <s v="2020"/>
    <s v="Red Moon Tide2020"/>
    <x v="0"/>
    <m/>
    <m/>
    <x v="0"/>
  </r>
  <r>
    <s v="tt11952238"/>
    <s v="Skies Of Lebanon"/>
    <n v="2020"/>
    <n v="90"/>
    <s v="Drama"/>
    <s v="2020"/>
    <s v="Skies Of Lebanon2020"/>
    <x v="0"/>
    <m/>
    <m/>
    <x v="0"/>
  </r>
  <r>
    <s v="tt11953628"/>
    <s v="Maska"/>
    <n v="2020"/>
    <n v="111"/>
    <s v="Comedy,Drama,Romance"/>
    <s v="2020"/>
    <s v="Maska2020"/>
    <x v="0"/>
    <m/>
    <m/>
    <x v="0"/>
  </r>
  <r>
    <s v="tt1195478"/>
    <s v="The Five-Year Engagement"/>
    <n v="2012"/>
    <n v="124"/>
    <s v="Comedy,Romance"/>
    <s v="2012"/>
    <s v="The Five-Year Engagement2012"/>
    <x v="4"/>
    <s v="R"/>
    <d v="2012-04-27T00:00:00"/>
    <x v="4"/>
  </r>
  <r>
    <s v="tt11958344"/>
    <s v="A Whisker Away"/>
    <n v="2020"/>
    <n v="104"/>
    <s v="Adventure,Animation,Family"/>
    <s v="2020"/>
    <s v="A Whisker Away2020"/>
    <x v="0"/>
    <m/>
    <m/>
    <x v="0"/>
  </r>
  <r>
    <s v="tt11958664"/>
    <s v="The Heshuo Misty Clouds"/>
    <n v="2018"/>
    <n v="92"/>
    <s v="Action"/>
    <s v="2018"/>
    <s v="The Heshuo Misty Clouds2018"/>
    <x v="0"/>
    <m/>
    <m/>
    <x v="0"/>
  </r>
  <r>
    <s v="tt11958790"/>
    <s v="The Prophet And The Space Aliens"/>
    <n v="2020"/>
    <n v="86"/>
    <s v="Documentary"/>
    <s v="2020"/>
    <s v="The Prophet And The Space Aliens2020"/>
    <x v="0"/>
    <m/>
    <m/>
    <x v="0"/>
  </r>
  <r>
    <s v="tt1196128"/>
    <s v="Sergeant Keroro The Super Movie 3: Keroro Vs. Keroro Great Sky Duel De Arimasu!"/>
    <n v="2008"/>
    <n v="112"/>
    <s v="Animation,Comedy,Sci-Fi"/>
    <s v="2008"/>
    <s v="Sergeant Keroro The Super Movie 3: Keroro Vs. Keroro Great Sky Duel De Arimasu!2008"/>
    <x v="0"/>
    <m/>
    <m/>
    <x v="0"/>
  </r>
  <r>
    <s v="tt1196141"/>
    <s v="Diary Of A Wimpy Kid"/>
    <n v="2010"/>
    <n v="120"/>
    <s v="Comedy,Drama,Family"/>
    <s v="2010"/>
    <s v="Diary Of A Wimpy Kid2010"/>
    <x v="3"/>
    <s v="PG"/>
    <d v="2010-03-19T00:00:00"/>
    <x v="1"/>
  </r>
  <r>
    <s v="tt11961514"/>
    <s v="Tunisian Stories"/>
    <n v="2016"/>
    <n v="165"/>
    <s v="Drama,Talk-Show"/>
    <s v="2016"/>
    <s v="Tunisian Stories2016"/>
    <x v="0"/>
    <m/>
    <m/>
    <x v="0"/>
  </r>
  <r>
    <s v="tt1196165"/>
    <s v="Harmony And Me"/>
    <n v="2009"/>
    <n v="75"/>
    <s v="Comedy"/>
    <s v="2009"/>
    <s v="Harmony And Me2009"/>
    <x v="0"/>
    <m/>
    <m/>
    <x v="0"/>
  </r>
  <r>
    <s v="tt11961832"/>
    <s v="Taking Sides"/>
    <n v="2016"/>
    <n v="82"/>
    <s v="Documentary"/>
    <s v="2016"/>
    <s v="Taking Sides2016"/>
    <x v="0"/>
    <m/>
    <m/>
    <x v="0"/>
  </r>
  <r>
    <s v="tt1196190"/>
    <s v="Cream Lemon: End Of Journey"/>
    <n v="2008"/>
    <n v="72"/>
    <s v="Drama,Romance"/>
    <s v="2008"/>
    <s v="Cream Lemon: End Of Journey2008"/>
    <x v="0"/>
    <m/>
    <m/>
    <x v="0"/>
  </r>
  <r>
    <s v="tt1196329"/>
    <s v="Beauties At War"/>
    <n v="2008"/>
    <n v="89"/>
    <s v="Comedy"/>
    <s v="2008"/>
    <s v="Beauties At War2008"/>
    <x v="0"/>
    <m/>
    <m/>
    <x v="0"/>
  </r>
  <r>
    <s v="tt1196334"/>
    <s v="After Last Season"/>
    <n v="2009"/>
    <n v="93"/>
    <s v="Animation,Drama,Sci-Fi"/>
    <s v="2009"/>
    <s v="After Last Season2009"/>
    <x v="0"/>
    <m/>
    <m/>
    <x v="0"/>
  </r>
  <r>
    <s v="tt11964084"/>
    <s v="Virgin Bhanupriya"/>
    <n v="2020"/>
    <n v="111"/>
    <s v="Comedy,Drama"/>
    <s v="2020"/>
    <s v="Virgin Bhanupriya2020"/>
    <x v="0"/>
    <m/>
    <m/>
    <x v="0"/>
  </r>
  <r>
    <s v="tt11965634"/>
    <s v="Annak Ti Karayan"/>
    <n v="2019"/>
    <n v="89"/>
    <s v="Drama"/>
    <s v="2019"/>
    <s v="Annak Ti Karayan2019"/>
    <x v="0"/>
    <m/>
    <m/>
    <x v="0"/>
  </r>
  <r>
    <s v="tt11965688"/>
    <s v="Fuccbois"/>
    <n v="2019"/>
    <n v="96"/>
    <s v="Drama"/>
    <s v="2019"/>
    <s v="Fuccbois2019"/>
    <x v="0"/>
    <m/>
    <m/>
    <x v="0"/>
  </r>
  <r>
    <s v="tt11966138"/>
    <s v="Sinfidelity"/>
    <n v="2020"/>
    <n v="90"/>
    <s v="Thriller"/>
    <s v="2020"/>
    <s v="Sinfidelity2020"/>
    <x v="0"/>
    <m/>
    <m/>
    <x v="0"/>
  </r>
  <r>
    <s v="tt11967116"/>
    <s v="A Night Doctor"/>
    <n v="2020"/>
    <n v="80"/>
    <s v="Drama"/>
    <s v="2020"/>
    <s v="A Night Doctor2020"/>
    <x v="0"/>
    <m/>
    <m/>
    <x v="0"/>
  </r>
  <r>
    <s v="tt1196714"/>
    <s v="Run Papa Run"/>
    <n v="2008"/>
    <n v="115"/>
    <s v="Drama"/>
    <s v="2008"/>
    <s v="Run Papa Run2008"/>
    <x v="0"/>
    <m/>
    <m/>
    <x v="0"/>
  </r>
  <r>
    <s v="tt11968836"/>
    <s v="Mastermind"/>
    <n v="2019"/>
    <n v="94"/>
    <s v="Drama,Mystery,Thriller"/>
    <s v="2019"/>
    <s v="Mastermind2019"/>
    <x v="0"/>
    <m/>
    <m/>
    <x v="0"/>
  </r>
  <r>
    <s v="tt1196956"/>
    <s v="One Chance"/>
    <n v="2013"/>
    <n v="103"/>
    <s v="Biography,Comedy,Drama"/>
    <s v="2013"/>
    <s v="One Chance2013"/>
    <x v="1"/>
    <s v="PG-13"/>
    <d v="2013-10-25T00:00:00"/>
    <x v="5"/>
  </r>
  <r>
    <s v="tt11975104"/>
    <s v="Mishima: The Last Debate"/>
    <n v="2020"/>
    <n v="108"/>
    <s v="Documentary"/>
    <s v="2020"/>
    <s v="Mishima: The Last Debate2020"/>
    <x v="0"/>
    <m/>
    <m/>
    <x v="0"/>
  </r>
  <r>
    <s v="tt1197624"/>
    <s v="Law Abiding Citizen"/>
    <n v="2009"/>
    <n v="109"/>
    <s v="Action,Crime,Drama"/>
    <s v="2009"/>
    <s v="Law Abiding Citizen2009"/>
    <x v="1"/>
    <s v="R"/>
    <d v="2009-10-16T00:00:00"/>
    <x v="59"/>
  </r>
  <r>
    <s v="tt1197628"/>
    <s v="Observe And Report"/>
    <n v="2009"/>
    <n v="86"/>
    <s v="Comedy,Crime,Drama"/>
    <s v="2009"/>
    <s v="Observe And Report2009"/>
    <x v="1"/>
    <m/>
    <d v="2009-04-10T00:00:00"/>
    <x v="0"/>
  </r>
  <r>
    <s v="tt1198101"/>
    <s v="Kites"/>
    <n v="2010"/>
    <n v="123"/>
    <s v="Action,Drama,Romance"/>
    <s v="2010"/>
    <s v="Kites2010"/>
    <x v="38"/>
    <m/>
    <d v="2010-05-20T00:00:00"/>
    <x v="124"/>
  </r>
  <r>
    <s v="tt1198138"/>
    <s v="Obsessed"/>
    <n v="2009"/>
    <n v="108"/>
    <s v="Drama,Romance,Thriller"/>
    <s v="2009"/>
    <s v="Obsessed2009"/>
    <x v="1"/>
    <m/>
    <d v="2009-04-24T00:00:00"/>
    <x v="0"/>
  </r>
  <r>
    <s v="tt1198153"/>
    <s v="The Assassin Next Door"/>
    <n v="2009"/>
    <n v="103"/>
    <s v="Action,Drama,Thriller"/>
    <s v="2009"/>
    <s v="The Assassin Next Door2009"/>
    <x v="0"/>
    <m/>
    <m/>
    <x v="0"/>
  </r>
  <r>
    <s v="tt1198156"/>
    <s v="You'Re Not You"/>
    <n v="2014"/>
    <n v="102"/>
    <s v="Drama"/>
    <s v="2014"/>
    <s v="You'Re Not You2014"/>
    <x v="30"/>
    <s v="R"/>
    <d v="2014-10-10T00:00:00"/>
    <x v="107"/>
  </r>
  <r>
    <s v="tt11981634"/>
    <s v="The Crab House"/>
    <n v="2012"/>
    <n v="61"/>
    <s v="Documentary"/>
    <s v="2012"/>
    <s v="The Crab House2012"/>
    <x v="0"/>
    <m/>
    <m/>
    <x v="0"/>
  </r>
  <r>
    <s v="tt11981684"/>
    <s v="Gosht Lagna Nantarchi"/>
    <n v="2010"/>
    <n v="114"/>
    <s v="Family"/>
    <s v="2010"/>
    <s v="Gosht Lagna Nantarchi2010"/>
    <x v="0"/>
    <m/>
    <m/>
    <x v="0"/>
  </r>
  <r>
    <s v="tt1198186"/>
    <s v="Verses Of Love"/>
    <n v="2008"/>
    <n v="130"/>
    <s v="Drama,Romance"/>
    <s v="2008"/>
    <s v="Verses Of Love2008"/>
    <x v="0"/>
    <m/>
    <m/>
    <x v="0"/>
  </r>
  <r>
    <s v="tt1198196"/>
    <s v="Election Day"/>
    <n v="2007"/>
    <n v="122"/>
    <s v="Comedy"/>
    <s v="2007"/>
    <s v="Election Day2007"/>
    <x v="0"/>
    <m/>
    <m/>
    <x v="0"/>
  </r>
  <r>
    <s v="tt1198337"/>
    <s v="Christmas In Paris"/>
    <n v="2008"/>
    <n v="120"/>
    <s v="Adventure,Comedy,Drama"/>
    <s v="2008"/>
    <s v="Christmas In Paris2008"/>
    <x v="0"/>
    <m/>
    <m/>
    <x v="0"/>
  </r>
  <r>
    <s v="tt1198339"/>
    <s v="December Heat"/>
    <n v="2008"/>
    <n v="92"/>
    <s v="Action,Drama,History"/>
    <s v="2008"/>
    <s v="December Heat2008"/>
    <x v="0"/>
    <m/>
    <m/>
    <x v="0"/>
  </r>
  <r>
    <s v="tt1198340"/>
    <s v="Mediterranean Food"/>
    <n v="2009"/>
    <n v="102"/>
    <s v="Comedy"/>
    <s v="2009"/>
    <s v="Mediterranean Food2009"/>
    <x v="0"/>
    <m/>
    <m/>
    <x v="0"/>
  </r>
  <r>
    <s v="tt1198349"/>
    <s v="Parugu"/>
    <n v="2008"/>
    <n v="159"/>
    <s v="Action,Romance"/>
    <s v="2008"/>
    <s v="Parugu2008"/>
    <x v="0"/>
    <m/>
    <m/>
    <x v="0"/>
  </r>
  <r>
    <s v="tt1198385"/>
    <s v="In The Beginning"/>
    <n v="2009"/>
    <n v="130"/>
    <s v="Drama"/>
    <s v="2009"/>
    <s v="In The Beginning2009"/>
    <x v="0"/>
    <m/>
    <m/>
    <x v="0"/>
  </r>
  <r>
    <s v="tt1198396"/>
    <s v="Chaw"/>
    <n v="2009"/>
    <n v="121"/>
    <s v="Action,Comedy,Horror"/>
    <s v="2009"/>
    <s v="Chaw2009"/>
    <x v="0"/>
    <m/>
    <m/>
    <x v="0"/>
  </r>
  <r>
    <s v="tt1198412"/>
    <s v="Conscience"/>
    <n v="2008"/>
    <n v="77"/>
    <s v="Drama"/>
    <s v="2008"/>
    <s v="Conscience2008"/>
    <x v="0"/>
    <m/>
    <m/>
    <x v="0"/>
  </r>
  <r>
    <s v="tt11984548"/>
    <s v="The Old House"/>
    <n v="2020"/>
    <n v="83"/>
    <s v="Documentary"/>
    <s v="2020"/>
    <s v="The Old House2020"/>
    <x v="0"/>
    <m/>
    <m/>
    <x v="0"/>
  </r>
  <r>
    <s v="tt1198595"/>
    <s v="Manos Hadjidakis: Reflection In The Mirror"/>
    <n v="2008"/>
    <n v="90"/>
    <s v="Biography,Documentary"/>
    <s v="2008"/>
    <s v="Manos Hadjidakis: Reflection In The Mirror2008"/>
    <x v="0"/>
    <m/>
    <m/>
    <x v="0"/>
  </r>
  <r>
    <s v="tt11988512"/>
    <s v="One-Way To Tomorrow"/>
    <n v="2020"/>
    <n v="90"/>
    <s v="Comedy,Romance"/>
    <s v="2020"/>
    <s v="One-Way To Tomorrow2020"/>
    <x v="0"/>
    <m/>
    <m/>
    <x v="0"/>
  </r>
  <r>
    <s v="tt11989890"/>
    <s v="David Attenborough: A Life On Our Planet"/>
    <n v="2020"/>
    <n v="83"/>
    <s v="Biography,Documentary"/>
    <s v="2020"/>
    <s v="David Attenborough: A Life On Our Planet2020"/>
    <x v="0"/>
    <m/>
    <m/>
    <x v="0"/>
  </r>
  <r>
    <s v="tt11991578"/>
    <s v="We Are Here We Are Close"/>
    <n v="2020"/>
    <n v="90"/>
    <s v="Drama"/>
    <s v="2020"/>
    <s v="We Are Here We Are Close2020"/>
    <x v="0"/>
    <m/>
    <m/>
    <x v="0"/>
  </r>
  <r>
    <s v="tt11994366"/>
    <s v="The President"/>
    <n v="2019"/>
    <n v="170"/>
    <s v="Talk-Show"/>
    <s v="2019"/>
    <s v="The President2019"/>
    <x v="0"/>
    <m/>
    <m/>
    <x v="0"/>
  </r>
  <r>
    <s v="tt1199534"/>
    <s v="Tulsi: Mathrudevobhava"/>
    <n v="2008"/>
    <n v="134"/>
    <s v="Drama"/>
    <s v="2008"/>
    <s v="Tulsi: Mathrudevobhava2008"/>
    <x v="0"/>
    <m/>
    <m/>
    <x v="0"/>
  </r>
  <r>
    <s v="tt11996308"/>
    <s v="Before The Wrath"/>
    <n v="2020"/>
    <n v="84"/>
    <s v="Documentary"/>
    <s v="2020"/>
    <s v="Before The Wrath2020"/>
    <x v="0"/>
    <m/>
    <m/>
    <x v="0"/>
  </r>
  <r>
    <s v="tt11997368"/>
    <s v="Surfer: Mastering Turbulence"/>
    <n v="2019"/>
    <n v="61"/>
    <s v="Documentary,Sport"/>
    <s v="2019"/>
    <s v="Surfer: Mastering Turbulence2019"/>
    <x v="0"/>
    <m/>
    <m/>
    <x v="0"/>
  </r>
  <r>
    <s v="tt12008944"/>
    <s v="The Thousand Faces Of Dunjia"/>
    <n v="2020"/>
    <n v="84"/>
    <s v="Action"/>
    <s v="2020"/>
    <s v="The Thousand Faces Of Dunjia2020"/>
    <x v="0"/>
    <m/>
    <m/>
    <x v="0"/>
  </r>
  <r>
    <s v="tt1201125"/>
    <s v="The Real Joan Of Arc"/>
    <n v="2008"/>
    <n v="94"/>
    <s v="Documentary"/>
    <s v="2008"/>
    <s v="The Real Joan Of Arc2008"/>
    <x v="0"/>
    <m/>
    <m/>
    <x v="0"/>
  </r>
  <r>
    <s v="tt1201167"/>
    <s v="Funny People"/>
    <n v="2009"/>
    <n v="146"/>
    <s v="Comedy,Drama"/>
    <s v="2009"/>
    <s v="Funny People2009"/>
    <x v="1"/>
    <s v="R"/>
    <d v="2009-07-30T00:00:00"/>
    <x v="4"/>
  </r>
  <r>
    <s v="tt12015314"/>
    <s v="The Mala Desert"/>
    <n v="2012"/>
    <n v="61"/>
    <s v="Documentary"/>
    <s v="2012"/>
    <s v="The Mala Desert2012"/>
    <x v="0"/>
    <m/>
    <m/>
    <x v="0"/>
  </r>
  <r>
    <s v="tt12015352"/>
    <s v="Crazy Samurai Musashi"/>
    <n v="2020"/>
    <n v="91"/>
    <s v="Action"/>
    <s v="2020"/>
    <s v="Crazy Samurai Musashi2020"/>
    <x v="0"/>
    <m/>
    <m/>
    <x v="0"/>
  </r>
  <r>
    <s v="tt1201557"/>
    <s v="Acid Factory"/>
    <n v="2009"/>
    <n v="108"/>
    <s v="Action,Crime,Mystery"/>
    <s v="2009"/>
    <s v="Acid Factory2009"/>
    <x v="0"/>
    <m/>
    <m/>
    <x v="0"/>
  </r>
  <r>
    <s v="tt1201607"/>
    <s v="Harry Potter And The Deathly Hallows: Part 2"/>
    <n v="2011"/>
    <n v="130"/>
    <s v="Adventure,Drama,Fantasy"/>
    <s v="2011"/>
    <s v="Harry Potter And The Deathly Hallows: Part 22011"/>
    <x v="1"/>
    <s v="PG-13"/>
    <d v="2011-07-13T00:00:00"/>
    <x v="2"/>
  </r>
  <r>
    <s v="tt1202026"/>
    <s v="Side B: How To Make A Feature Film Without Money In Brazil"/>
    <n v="2007"/>
    <n v="72"/>
    <s v="Documentary"/>
    <s v="2007"/>
    <s v="Side B: How To Make A Feature Film Without Money In Brazil2007"/>
    <x v="0"/>
    <m/>
    <m/>
    <x v="0"/>
  </r>
  <r>
    <s v="tt1202514"/>
    <s v="Accident"/>
    <n v="2009"/>
    <n v="89"/>
    <s v="Mystery,Thriller"/>
    <s v="2009"/>
    <s v="Accident2009"/>
    <x v="0"/>
    <m/>
    <m/>
    <x v="0"/>
  </r>
  <r>
    <s v="tt1202517"/>
    <s v="Barah Aana"/>
    <n v="2009"/>
    <n v="97"/>
    <s v="Comedy,Crime,Drama"/>
    <s v="2009"/>
    <s v="Barah Aana2009"/>
    <x v="0"/>
    <m/>
    <m/>
    <x v="0"/>
  </r>
  <r>
    <s v="tt12025688"/>
    <s v="Asphalt Goddess"/>
    <n v="2020"/>
    <n v="126"/>
    <s v="Drama"/>
    <s v="2020"/>
    <s v="Asphalt Goddess2020"/>
    <x v="0"/>
    <m/>
    <m/>
    <x v="0"/>
  </r>
  <r>
    <s v="tt1202572"/>
    <s v="Milky Way Liberation Front"/>
    <n v="2007"/>
    <n v="85"/>
    <s v="Adventure,Comedy"/>
    <s v="2007"/>
    <s v="Milky Way Liberation Front2007"/>
    <x v="0"/>
    <m/>
    <m/>
    <x v="0"/>
  </r>
  <r>
    <s v="tt12025884"/>
    <s v="I Want To Believe"/>
    <n v="2020"/>
    <n v="78"/>
    <s v="Documentary"/>
    <s v="2020"/>
    <s v="I Want To Believe2020"/>
    <x v="0"/>
    <m/>
    <m/>
    <x v="0"/>
  </r>
  <r>
    <s v="tt1202744"/>
    <s v="Head Wind"/>
    <n v="2008"/>
    <n v="65"/>
    <s v="Documentary"/>
    <s v="2008"/>
    <s v="Head Wind2008"/>
    <x v="0"/>
    <m/>
    <m/>
    <x v="0"/>
  </r>
  <r>
    <s v="tt12028944"/>
    <s v="Doctor Lisa"/>
    <n v="2020"/>
    <n v="120"/>
    <s v="Biography,Drama"/>
    <s v="2020"/>
    <s v="Doctor Lisa2020"/>
    <x v="0"/>
    <m/>
    <m/>
    <x v="0"/>
  </r>
  <r>
    <s v="tt12031212"/>
    <s v="Time Warp: The Greatest Cult Films Of All-Time- Vol. 2 Horror And Sci-Fi"/>
    <n v="2020"/>
    <n v="83"/>
    <s v="Documentary"/>
    <s v="2020"/>
    <s v="Time Warp: The Greatest Cult Films Of All-Time- Vol. 2 Horror And Sci-Fi2020"/>
    <x v="0"/>
    <m/>
    <m/>
    <x v="0"/>
  </r>
  <r>
    <s v="tt1203512"/>
    <s v="History Of Jaroslav Sabata"/>
    <n v="2007"/>
    <n v="79"/>
    <s v="Documentary,History"/>
    <s v="2007"/>
    <s v="History Of Jaroslav Sabata2007"/>
    <x v="0"/>
    <m/>
    <m/>
    <x v="0"/>
  </r>
  <r>
    <s v="tt12036096"/>
    <s v="A Deadly Lullaby"/>
    <n v="2020"/>
    <n v="86"/>
    <s v="Drama,Thriller"/>
    <s v="2020"/>
    <s v="A Deadly Lullaby2020"/>
    <x v="0"/>
    <m/>
    <m/>
    <x v="0"/>
  </r>
  <r>
    <s v="tt12038260"/>
    <s v="Modern Family"/>
    <n v="2012"/>
    <n v="125"/>
    <s v="Drama"/>
    <s v="2012"/>
    <s v="Modern Family2012"/>
    <x v="0"/>
    <m/>
    <m/>
    <x v="0"/>
  </r>
  <r>
    <s v="tt12038670"/>
    <s v="Dragon Soldiers"/>
    <n v="2020"/>
    <n v="89"/>
    <s v="Action,Fantasy"/>
    <s v="2020"/>
    <s v="Dragon Soldiers2020"/>
    <x v="0"/>
    <m/>
    <m/>
    <x v="0"/>
  </r>
  <r>
    <s v="tt12042964"/>
    <s v="The World Of The Married"/>
    <n v="2020"/>
    <n v="80"/>
    <s v="Drama,Romance"/>
    <s v="2020"/>
    <s v="The World Of The Married2020"/>
    <x v="0"/>
    <m/>
    <m/>
    <x v="0"/>
  </r>
  <r>
    <s v="tt1204340"/>
    <s v="Tyrannosaur"/>
    <n v="2011"/>
    <n v="92"/>
    <s v="Drama"/>
    <s v="2011"/>
    <s v="Tyrannosaur2011"/>
    <x v="39"/>
    <m/>
    <d v="2011-10-07T00:00:00"/>
    <x v="44"/>
  </r>
  <r>
    <s v="tt1204342"/>
    <s v="The Muppets"/>
    <n v="2011"/>
    <n v="120"/>
    <s v="Adventure,Comedy,Family"/>
    <s v="2011"/>
    <s v="The Muppets2011"/>
    <x v="7"/>
    <s v="PG"/>
    <d v="2011-11-23T00:00:00"/>
    <x v="13"/>
  </r>
  <r>
    <s v="tt12044612"/>
    <s v="The Truth About La Dolce Vita"/>
    <n v="2020"/>
    <n v="85"/>
    <s v="Documentary"/>
    <s v="2020"/>
    <s v="The Truth About La Dolce Vita2020"/>
    <x v="0"/>
    <m/>
    <m/>
    <x v="0"/>
  </r>
  <r>
    <s v="tt12045028"/>
    <s v="Nympho: The Lust Story"/>
    <n v="2020"/>
    <n v="126"/>
    <s v="Drama,Romance"/>
    <s v="2020"/>
    <s v="Nympho: The Lust Story2020"/>
    <x v="0"/>
    <m/>
    <m/>
    <x v="0"/>
  </r>
  <r>
    <s v="tt12048430"/>
    <s v="Miners, Groom, Pneumoconiosis"/>
    <n v="2019"/>
    <n v="82"/>
    <s v="Documentary"/>
    <s v="2019"/>
    <s v="Miners, Groom, Pneumoconiosis2019"/>
    <x v="0"/>
    <m/>
    <m/>
    <x v="0"/>
  </r>
  <r>
    <s v="tt1204883"/>
    <s v="Boogeyman 3"/>
    <n v="2008"/>
    <n v="93"/>
    <s v="Horror,Thriller"/>
    <s v="2008"/>
    <s v="Boogeyman 32008"/>
    <x v="0"/>
    <m/>
    <m/>
    <x v="0"/>
  </r>
  <r>
    <s v="tt1204975"/>
    <s v="Last Vegas"/>
    <n v="2013"/>
    <n v="105"/>
    <s v="Comedy,Drama"/>
    <s v="2013"/>
    <s v="Last Vegas2013"/>
    <x v="18"/>
    <s v="PG-13"/>
    <d v="2012-12-19T00:00:00"/>
    <x v="69"/>
  </r>
  <r>
    <s v="tt1204977"/>
    <s v="Ouija"/>
    <n v="2014"/>
    <n v="89"/>
    <s v="Horror,Mystery,Thriller"/>
    <s v="2014"/>
    <s v="Ouija2014"/>
    <x v="4"/>
    <m/>
    <d v="2014-10-24T00:00:00"/>
    <x v="4"/>
  </r>
  <r>
    <s v="tt1205046"/>
    <s v="Bucharest, Memory Lost"/>
    <n v="2008"/>
    <n v="80"/>
    <s v="Biography,Documentary,History"/>
    <s v="2008"/>
    <s v="Bucharest, Memory Lost2008"/>
    <x v="0"/>
    <m/>
    <m/>
    <x v="0"/>
  </r>
  <r>
    <s v="tt1205056"/>
    <s v="Hark Sei Nei"/>
    <n v="2008"/>
    <n v="85"/>
    <s v="Drama,Horror,Mystery"/>
    <s v="2008"/>
    <s v="Hark Sei Nei2008"/>
    <x v="0"/>
    <m/>
    <m/>
    <x v="0"/>
  </r>
  <r>
    <s v="tt1205071"/>
    <s v="Paintball"/>
    <n v="2009"/>
    <n v="86"/>
    <s v="Action,Thriller"/>
    <s v="2009"/>
    <s v="Paintball2009"/>
    <x v="0"/>
    <m/>
    <m/>
    <x v="0"/>
  </r>
  <r>
    <s v="tt1205077"/>
    <s v="S Is For Sexy"/>
    <n v="2008"/>
    <n v="100"/>
    <s v="Comedy,Drama"/>
    <s v="2008"/>
    <s v="S Is For Sexy2008"/>
    <x v="0"/>
    <m/>
    <m/>
    <x v="0"/>
  </r>
  <r>
    <s v="tt1205487"/>
    <s v="Garbage In The Garden Of Eden"/>
    <n v="2012"/>
    <n v="85"/>
    <s v="Documentary"/>
    <s v="2012"/>
    <s v="Garbage In The Garden Of Eden2012"/>
    <x v="0"/>
    <m/>
    <m/>
    <x v="0"/>
  </r>
  <r>
    <s v="tt1205489"/>
    <s v="Gran Torino"/>
    <n v="2008"/>
    <n v="116"/>
    <s v="Drama"/>
    <s v="2008"/>
    <s v="Gran Torino2008"/>
    <x v="1"/>
    <s v="R"/>
    <d v="2008-12-12T00:00:00"/>
    <x v="2"/>
  </r>
  <r>
    <s v="tt1205492"/>
    <s v="A Good Boy"/>
    <n v="2008"/>
    <n v="90"/>
    <s v="Drama"/>
    <s v="2008"/>
    <s v="A Good Boy2008"/>
    <x v="0"/>
    <m/>
    <m/>
    <x v="0"/>
  </r>
  <r>
    <s v="tt1205506"/>
    <s v="Mamarosh"/>
    <n v="2013"/>
    <n v="106"/>
    <s v="Comedy,Drama"/>
    <s v="2013"/>
    <s v="Mamarosh2013"/>
    <x v="0"/>
    <m/>
    <m/>
    <x v="0"/>
  </r>
  <r>
    <s v="tt1205535"/>
    <s v="The Rebound"/>
    <n v="2009"/>
    <n v="95"/>
    <s v="Comedy,Romance"/>
    <s v="2009"/>
    <s v="The Rebound2009"/>
    <x v="0"/>
    <m/>
    <m/>
    <x v="0"/>
  </r>
  <r>
    <s v="tt1205537"/>
    <s v="Jack Ryan: Shadow Recruit"/>
    <n v="2014"/>
    <n v="105"/>
    <s v="Action,Drama,Thriller"/>
    <s v="2014"/>
    <s v="Jack Ryan: Shadow Recruit2014"/>
    <x v="13"/>
    <s v="PG-13"/>
    <d v="2014-01-15T00:00:00"/>
    <x v="14"/>
  </r>
  <r>
    <s v="tt1205551"/>
    <s v="Antique"/>
    <n v="2008"/>
    <n v="107"/>
    <s v="Comedy,Drama,Romance"/>
    <s v="2008"/>
    <s v="Antique2008"/>
    <x v="0"/>
    <m/>
    <m/>
    <x v="0"/>
  </r>
  <r>
    <s v="tt1205558"/>
    <s v="Hick"/>
    <n v="2011"/>
    <n v="99"/>
    <s v="Comedy,Drama"/>
    <s v="2011"/>
    <s v="Hick2011"/>
    <x v="0"/>
    <m/>
    <m/>
    <x v="0"/>
  </r>
  <r>
    <s v="tt1205564"/>
    <s v="Road Less Traveled"/>
    <n v="2011"/>
    <n v="100"/>
    <s v="Drama"/>
    <s v="2011"/>
    <s v="Road Less Traveled2011"/>
    <x v="0"/>
    <m/>
    <m/>
    <x v="0"/>
  </r>
  <r>
    <s v="tt12057234"/>
    <s v="The Widow"/>
    <n v="2020"/>
    <n v="80"/>
    <s v="Horror,Thriller"/>
    <s v="2020"/>
    <s v="The Widow2020"/>
    <x v="0"/>
    <m/>
    <m/>
    <x v="0"/>
  </r>
  <r>
    <s v="tt12057580"/>
    <s v="Amityville Island"/>
    <n v="2020"/>
    <n v="70"/>
    <s v="Action,Horror,Sci-Fi"/>
    <s v="2020"/>
    <s v="Amityville Island2020"/>
    <x v="0"/>
    <m/>
    <m/>
    <x v="0"/>
  </r>
  <r>
    <s v="tt12058242"/>
    <s v="Streltsov"/>
    <n v="2020"/>
    <n v="100"/>
    <s v="Biography,Drama,Romance"/>
    <s v="2020"/>
    <s v="Streltsov2020"/>
    <x v="0"/>
    <m/>
    <m/>
    <x v="0"/>
  </r>
  <r>
    <s v="tt12058774"/>
    <s v="The Perfect Picture - Ten Years Later"/>
    <n v="2019"/>
    <n v="150"/>
    <s v="Comedy,Romance"/>
    <s v="2019"/>
    <s v="The Perfect Picture - Ten Years Later2019"/>
    <x v="0"/>
    <m/>
    <m/>
    <x v="0"/>
  </r>
  <r>
    <s v="tt1205913"/>
    <s v="Nyc: Tornado Terror"/>
    <n v="2008"/>
    <n v="90"/>
    <s v="Action,Adventure,Drama"/>
    <s v="2008"/>
    <s v="Nyc: Tornado Terror2008"/>
    <x v="0"/>
    <m/>
    <m/>
    <x v="0"/>
  </r>
  <r>
    <s v="tt12059768"/>
    <s v="Gandhi Fer Aa Gea"/>
    <n v="2020"/>
    <n v="135"/>
    <s v="Action,Drama"/>
    <s v="2020"/>
    <s v="Gandhi Fer Aa Gea2020"/>
    <x v="0"/>
    <m/>
    <m/>
    <x v="0"/>
  </r>
  <r>
    <s v="tt1205990"/>
    <s v="The Impossible Truth"/>
    <n v="2008"/>
    <n v="95"/>
    <s v="Crime,Drama"/>
    <s v="2008"/>
    <s v="The Impossible Truth2008"/>
    <x v="0"/>
    <m/>
    <m/>
    <x v="0"/>
  </r>
  <r>
    <s v="tt12060308"/>
    <s v="The Sichuan Army Veteran: Peng Guochen"/>
    <n v="2018"/>
    <n v="86"/>
    <s v="Documentary"/>
    <s v="2018"/>
    <s v="The Sichuan Army Veteran: Peng Guochen2018"/>
    <x v="0"/>
    <m/>
    <m/>
    <x v="0"/>
  </r>
  <r>
    <s v="tt1206326"/>
    <s v="One Piece: Episode Of Chopper Plus - Bloom In The Winter, Miracle Sakura"/>
    <n v="2008"/>
    <n v="113"/>
    <s v="Action,Animation,Comedy"/>
    <s v="2008"/>
    <s v="One Piece: Episode Of Chopper Plus - Bloom In The Winter, Miracle Sakura2008"/>
    <x v="0"/>
    <m/>
    <m/>
    <x v="0"/>
  </r>
  <r>
    <s v="tt1206478"/>
    <s v="Crime Is Our Business"/>
    <n v="2008"/>
    <n v="109"/>
    <s v="Comedy,Crime,Mystery"/>
    <s v="2008"/>
    <s v="Crime Is Our Business2008"/>
    <x v="0"/>
    <m/>
    <m/>
    <x v="0"/>
  </r>
  <r>
    <s v="tt1206483"/>
    <s v="Red Lips"/>
    <n v="2011"/>
    <n v="93"/>
    <s v="Comedy"/>
    <s v="2011"/>
    <s v="Red Lips2011"/>
    <x v="0"/>
    <m/>
    <m/>
    <x v="0"/>
  </r>
  <r>
    <s v="tt1206541"/>
    <s v="The Dolphin: Story Of A Dreamer"/>
    <n v="2009"/>
    <n v="86"/>
    <s v="Adventure,Animation,Family"/>
    <s v="2009"/>
    <s v="The Dolphin: Story Of A Dreamer2009"/>
    <x v="0"/>
    <m/>
    <m/>
    <x v="0"/>
  </r>
  <r>
    <s v="tt1206543"/>
    <s v="Out Of The Furnace"/>
    <n v="2013"/>
    <n v="116"/>
    <s v="Action,Crime,Drama"/>
    <s v="2013"/>
    <s v="Out Of The Furnace2013"/>
    <x v="19"/>
    <s v="R"/>
    <d v="2013-12-04T00:00:00"/>
    <x v="71"/>
  </r>
  <r>
    <s v="tt1206665"/>
    <s v="Wednesday, Thursday Morning"/>
    <n v="2007"/>
    <n v="71"/>
    <s v="Drama"/>
    <s v="2007"/>
    <s v="Wednesday, Thursday Morning2007"/>
    <x v="0"/>
    <m/>
    <m/>
    <x v="0"/>
  </r>
  <r>
    <s v="tt1206885"/>
    <s v="Rambo: Last Blood"/>
    <n v="2019"/>
    <n v="89"/>
    <s v="Action,Thriller"/>
    <s v="2019"/>
    <s v="Rambo: Last Blood2019"/>
    <x v="1"/>
    <s v="R"/>
    <d v="2019-09-18T00:00:00"/>
    <x v="3"/>
  </r>
  <r>
    <s v="tt12070940"/>
    <s v="Russia From Above"/>
    <n v="2018"/>
    <n v="220"/>
    <s v="Documentary"/>
    <s v="2018"/>
    <s v="Russia From Above2018"/>
    <x v="0"/>
    <m/>
    <m/>
    <x v="0"/>
  </r>
  <r>
    <s v="tt12071532"/>
    <s v="Dirty Hari"/>
    <n v="2020"/>
    <n v="150"/>
    <s v="Romance"/>
    <s v="2020"/>
    <s v="Dirty Hari2020"/>
    <x v="0"/>
    <m/>
    <m/>
    <x v="0"/>
  </r>
  <r>
    <s v="tt12072080"/>
    <s v="Raphael - A Sensitive Genius"/>
    <n v="2020"/>
    <n v="90"/>
    <s v="Documentary"/>
    <s v="2020"/>
    <s v="Raphael - A Sensitive Genius2020"/>
    <x v="0"/>
    <m/>
    <m/>
    <x v="0"/>
  </r>
  <r>
    <s v="tt12072168"/>
    <s v="No Place For Angels"/>
    <n v="2020"/>
    <n v="86"/>
    <s v="Documentary,Sport"/>
    <s v="2020"/>
    <s v="No Place For Angels2020"/>
    <x v="0"/>
    <m/>
    <m/>
    <x v="0"/>
  </r>
  <r>
    <s v="tt1207645"/>
    <s v="Sergeant Keroro Super Movie 2: The Deep Sea Princess De Arimasu!"/>
    <n v="2007"/>
    <n v="77"/>
    <s v="Animation,Comedy,Family"/>
    <s v="2007"/>
    <s v="Sergeant Keroro Super Movie 2: The Deep Sea Princess De Arimasu!2007"/>
    <x v="0"/>
    <m/>
    <m/>
    <x v="0"/>
  </r>
  <r>
    <s v="tt12077032"/>
    <s v="The Whaler Boy"/>
    <n v="2020"/>
    <n v="93"/>
    <s v="Drama"/>
    <s v="2020"/>
    <s v="The Whaler Boy2020"/>
    <x v="0"/>
    <m/>
    <m/>
    <x v="0"/>
  </r>
  <r>
    <s v="tt12077794"/>
    <s v="The Last Stickman Of Chongqing"/>
    <n v="2018"/>
    <n v="99"/>
    <s v="Documentary"/>
    <s v="2018"/>
    <s v="The Last Stickman Of Chongqing2018"/>
    <x v="0"/>
    <m/>
    <m/>
    <x v="0"/>
  </r>
  <r>
    <s v="tt12077826"/>
    <s v="Death Inhabits At Night"/>
    <n v="2020"/>
    <n v="94"/>
    <s v="Drama"/>
    <s v="2020"/>
    <s v="Death Inhabits At Night2020"/>
    <x v="0"/>
    <m/>
    <m/>
    <x v="0"/>
  </r>
  <r>
    <s v="tt12078024"/>
    <s v="French Tech"/>
    <n v="2020"/>
    <n v="92"/>
    <s v="Comedy"/>
    <s v="2020"/>
    <s v="French Tech2020"/>
    <x v="0"/>
    <m/>
    <m/>
    <x v="0"/>
  </r>
  <r>
    <s v="tt12084320"/>
    <s v="Main Mulayam Singh Yadav"/>
    <n v="2020"/>
    <n v="120"/>
    <s v="Biography"/>
    <s v="2020"/>
    <s v="Main Mulayam Singh Yadav2020"/>
    <x v="0"/>
    <m/>
    <m/>
    <x v="0"/>
  </r>
  <r>
    <s v="tt12084582"/>
    <s v="One Day, Dolores Was On Her Own"/>
    <n v="2019"/>
    <n v="71"/>
    <s v="Drama"/>
    <s v="2019"/>
    <s v="One Day, Dolores Was On Her Own2019"/>
    <x v="0"/>
    <m/>
    <m/>
    <x v="0"/>
  </r>
  <r>
    <s v="tt1208650"/>
    <s v="Carmen Of The North"/>
    <n v="2009"/>
    <n v="82"/>
    <s v="Drama,Music"/>
    <s v="2009"/>
    <s v="Carmen Of The North2009"/>
    <x v="0"/>
    <m/>
    <m/>
    <x v="0"/>
  </r>
  <r>
    <s v="tt1208664"/>
    <s v="The Angel"/>
    <n v="2009"/>
    <n v="97"/>
    <s v="Drama"/>
    <s v="2009"/>
    <s v="The Angel2009"/>
    <x v="0"/>
    <m/>
    <m/>
    <x v="0"/>
  </r>
  <r>
    <s v="tt1208711"/>
    <s v="The Misadventures Of The Dunderheads"/>
    <n v="2012"/>
    <n v="88"/>
    <s v="Comedy,Crime"/>
    <s v="2012"/>
    <s v="The Misadventures Of The Dunderheads2012"/>
    <x v="0"/>
    <m/>
    <m/>
    <x v="0"/>
  </r>
  <r>
    <s v="tt1208716"/>
    <s v="Person Of Interest"/>
    <n v="2010"/>
    <n v="72"/>
    <s v="Crime,Drama,Thriller"/>
    <s v="2010"/>
    <s v="Person Of Interest2010"/>
    <x v="0"/>
    <m/>
    <m/>
    <x v="0"/>
  </r>
  <r>
    <s v="tt1208928"/>
    <s v="Girls And Boys: Sex And British Pop"/>
    <n v="2005"/>
    <n v="236"/>
    <s v="Documentary,Music"/>
    <s v="2005"/>
    <s v="Girls And Boys: Sex And British Pop2005"/>
    <x v="0"/>
    <m/>
    <m/>
    <x v="0"/>
  </r>
  <r>
    <s v="tt12093770"/>
    <s v="The Morning Was Coming"/>
    <n v="2019"/>
    <n v="131"/>
    <s v="Biography,Drama,Romance"/>
    <s v="2019"/>
    <s v="The Morning Was Coming2019"/>
    <x v="0"/>
    <m/>
    <m/>
    <x v="0"/>
  </r>
  <r>
    <s v="tt1209377"/>
    <s v="Beautiful Kate"/>
    <n v="2009"/>
    <n v="100"/>
    <s v="Drama,Mystery"/>
    <s v="2009"/>
    <s v="Beautiful Kate2009"/>
    <x v="0"/>
    <m/>
    <m/>
    <x v="0"/>
  </r>
  <r>
    <s v="tt1209378"/>
    <s v="Exterminators"/>
    <n v="2009"/>
    <n v="92"/>
    <s v="Comedy,Drama"/>
    <s v="2009"/>
    <s v="Exterminators2009"/>
    <x v="0"/>
    <m/>
    <m/>
    <x v="0"/>
  </r>
  <r>
    <s v="tt12093878"/>
    <s v="Lego Dc: Shazam - Magic &amp; Monsters"/>
    <n v="2020"/>
    <n v="81"/>
    <s v="Animation,Comedy,Family"/>
    <s v="2020"/>
    <s v="Lego Dc: Shazam - Magic &amp; Monsters2020"/>
    <x v="0"/>
    <m/>
    <m/>
    <x v="0"/>
  </r>
  <r>
    <s v="tt12093990"/>
    <s v="Benjamin"/>
    <n v="2019"/>
    <n v="83"/>
    <s v="Adventure,Animation,Comedy"/>
    <s v="2019"/>
    <s v="Benjamin2019"/>
    <x v="0"/>
    <m/>
    <m/>
    <x v="0"/>
  </r>
  <r>
    <s v="tt12093996"/>
    <s v="The Lost Paradise"/>
    <n v="2011"/>
    <n v="78"/>
    <s v="Drama,Family"/>
    <s v="2011"/>
    <s v="The Lost Paradise2011"/>
    <x v="0"/>
    <m/>
    <m/>
    <x v="0"/>
  </r>
  <r>
    <s v="tt12094002"/>
    <s v="The Last Stroke"/>
    <n v="2019"/>
    <n v="99"/>
    <s v="Action,Comedy,Drama"/>
    <s v="2019"/>
    <s v="The Last Stroke2019"/>
    <x v="0"/>
    <m/>
    <m/>
    <x v="0"/>
  </r>
  <r>
    <s v="tt12094018"/>
    <s v="They"/>
    <n v="2019"/>
    <n v="102"/>
    <s v="Drama"/>
    <s v="2019"/>
    <s v="They2019"/>
    <x v="0"/>
    <m/>
    <m/>
    <x v="0"/>
  </r>
  <r>
    <s v="tt12094024"/>
    <s v="Wife'S Club"/>
    <n v="2019"/>
    <n v="93"/>
    <s v="Comedy,Romance"/>
    <s v="2019"/>
    <s v="Wife'S Club2019"/>
    <x v="0"/>
    <m/>
    <m/>
    <x v="0"/>
  </r>
  <r>
    <s v="tt12094720"/>
    <s v="City Hall"/>
    <n v="2020"/>
    <n v="272"/>
    <s v="Documentary"/>
    <s v="2020"/>
    <s v="City Hall2020"/>
    <x v="0"/>
    <m/>
    <m/>
    <x v="0"/>
  </r>
  <r>
    <s v="tt12095656"/>
    <s v="The Treasure Of Sidi Salem"/>
    <n v="2010"/>
    <n v="69"/>
    <s v="\N"/>
    <s v="2010"/>
    <s v="The Treasure Of Sidi Salem2010"/>
    <x v="0"/>
    <m/>
    <m/>
    <x v="0"/>
  </r>
  <r>
    <s v="tt12095880"/>
    <s v="Di Yi Da Zong Tong"/>
    <n v="2011"/>
    <n v="114"/>
    <s v="Biography"/>
    <s v="2011"/>
    <s v="Di Yi Da Zong Tong2011"/>
    <x v="0"/>
    <m/>
    <m/>
    <x v="0"/>
  </r>
  <r>
    <s v="tt12097768"/>
    <s v="Wifey, Where Are You?"/>
    <n v="2016"/>
    <n v="93"/>
    <s v="Comedy,Drama,Romance"/>
    <s v="2016"/>
    <s v="Wifey, Where Are You?2016"/>
    <x v="0"/>
    <m/>
    <m/>
    <x v="0"/>
  </r>
  <r>
    <s v="tt12098130"/>
    <s v="Young"/>
    <n v="2017"/>
    <n v="93"/>
    <s v="Drama"/>
    <s v="2017"/>
    <s v="Young2017"/>
    <x v="0"/>
    <m/>
    <m/>
    <x v="0"/>
  </r>
  <r>
    <s v="tt12099962"/>
    <s v="Vampire Burt'S Serenade"/>
    <n v="2020"/>
    <n v="76"/>
    <s v="Comedy,Horror,Musical"/>
    <s v="2020"/>
    <s v="Vampire Burt'S Serenade2020"/>
    <x v="0"/>
    <m/>
    <m/>
    <x v="0"/>
  </r>
  <r>
    <s v="tt1210042"/>
    <s v="Brooklyn'S Finest"/>
    <n v="2009"/>
    <n v="132"/>
    <s v="Action,Crime,Drama"/>
    <s v="2009"/>
    <s v="Brooklyn'S Finest2009"/>
    <x v="1"/>
    <s v="R"/>
    <d v="2009-06-10T00:00:00"/>
    <x v="59"/>
  </r>
  <r>
    <s v="tt12100536"/>
    <s v="Goodbye Shirazi Girl"/>
    <n v="2019"/>
    <n v="87"/>
    <s v="Comedy,Drama,Romance"/>
    <s v="2019"/>
    <s v="Goodbye Shirazi Girl2019"/>
    <x v="0"/>
    <m/>
    <m/>
    <x v="0"/>
  </r>
  <r>
    <s v="tt1210064"/>
    <s v="Girl Sparks"/>
    <n v="2007"/>
    <n v="94"/>
    <s v="Drama"/>
    <s v="2007"/>
    <s v="Girl Sparks2007"/>
    <x v="0"/>
    <m/>
    <m/>
    <x v="0"/>
  </r>
  <r>
    <s v="tt1210071"/>
    <s v="The Janky Promoters"/>
    <n v="2009"/>
    <n v="85"/>
    <s v="Comedy,Crime,Music"/>
    <s v="2009"/>
    <s v="The Janky Promoters2009"/>
    <x v="0"/>
    <m/>
    <m/>
    <x v="0"/>
  </r>
  <r>
    <s v="tt1210077"/>
    <s v="Love Under The Sign Of The Dragon"/>
    <n v="2008"/>
    <n v="90"/>
    <s v="Drama"/>
    <s v="2008"/>
    <s v="Love Under The Sign Of The Dragon2008"/>
    <x v="0"/>
    <m/>
    <m/>
    <x v="0"/>
  </r>
  <r>
    <s v="tt1210121"/>
    <s v="A Long Way Home"/>
    <n v="2008"/>
    <n v="87"/>
    <s v="Drama"/>
    <s v="2008"/>
    <s v="A Long Way Home2008"/>
    <x v="0"/>
    <m/>
    <m/>
    <x v="0"/>
  </r>
  <r>
    <s v="tt1210166"/>
    <s v="Moneyball"/>
    <n v="2011"/>
    <n v="133"/>
    <s v="Biography,Drama,Sport"/>
    <s v="2011"/>
    <s v="Moneyball2011"/>
    <x v="12"/>
    <s v="PG-13"/>
    <d v="2011-09-23T00:00:00"/>
    <x v="23"/>
  </r>
  <r>
    <s v="tt12102866"/>
    <s v="Daddy, Mommy'S Home!"/>
    <n v="2012"/>
    <n v="210"/>
    <s v="Drama,Musical,Mystery"/>
    <s v="2012"/>
    <s v="Daddy, Mommy'S Home!2012"/>
    <x v="0"/>
    <m/>
    <m/>
    <x v="0"/>
  </r>
  <r>
    <s v="tt1210347"/>
    <s v="Kamen Rider Den-O: I'M Born!"/>
    <n v="2007"/>
    <n v="69"/>
    <s v="Action,Adventure,Comedy"/>
    <s v="2007"/>
    <s v="Kamen Rider Den-O: I'M Born!2007"/>
    <x v="0"/>
    <m/>
    <m/>
    <x v="0"/>
  </r>
  <r>
    <s v="tt12105554"/>
    <s v="The Speech"/>
    <n v="2020"/>
    <n v="87"/>
    <s v="Comedy"/>
    <s v="2020"/>
    <s v="The Speech2020"/>
    <x v="0"/>
    <m/>
    <m/>
    <x v="0"/>
  </r>
  <r>
    <s v="tt12106114"/>
    <s v="My Blue Dreams"/>
    <n v="2016"/>
    <n v="67"/>
    <s v="Comedy,Drama,Romance"/>
    <s v="2016"/>
    <s v="My Blue Dreams2016"/>
    <x v="0"/>
    <m/>
    <m/>
    <x v="0"/>
  </r>
  <r>
    <s v="tt12106304"/>
    <s v="Without A Trace"/>
    <n v="2018"/>
    <n v="87"/>
    <s v="Crime,Thriller"/>
    <s v="2018"/>
    <s v="Without A Trace2018"/>
    <x v="0"/>
    <m/>
    <m/>
    <x v="0"/>
  </r>
  <r>
    <s v="tt12106896"/>
    <s v="Orphan Black: The Next Chapter"/>
    <n v="2019"/>
    <n v="72"/>
    <s v="Drama,Sci-Fi"/>
    <s v="2019"/>
    <s v="Orphan Black: The Next Chapter2019"/>
    <x v="0"/>
    <m/>
    <m/>
    <x v="0"/>
  </r>
  <r>
    <s v="tt1210817"/>
    <s v="Kotha Bangaru Lokam"/>
    <n v="2008"/>
    <n v="160"/>
    <s v="Romance"/>
    <s v="2008"/>
    <s v="Kotha Bangaru Lokam2008"/>
    <x v="0"/>
    <m/>
    <m/>
    <x v="0"/>
  </r>
  <r>
    <s v="tt1210819"/>
    <s v="The Lone Ranger"/>
    <n v="2013"/>
    <n v="150"/>
    <s v="Action,Adventure,Western"/>
    <s v="2013"/>
    <s v="The Lone Ranger2013"/>
    <x v="7"/>
    <s v="PG-13"/>
    <d v="2013-07-03T00:00:00"/>
    <x v="13"/>
  </r>
  <r>
    <s v="tt12108272"/>
    <s v="Close Encounters Of The Fifth Kind"/>
    <n v="2020"/>
    <n v="120"/>
    <s v="Documentary"/>
    <s v="2020"/>
    <s v="Close Encounters Of The Fifth Kind2020"/>
    <x v="0"/>
    <m/>
    <m/>
    <x v="0"/>
  </r>
  <r>
    <s v="tt12113494"/>
    <s v="Twelve Midwives"/>
    <n v="2008"/>
    <n v="180"/>
    <s v="Comedy,Drama,Fantasy"/>
    <s v="2008"/>
    <s v="Twelve Midwives2008"/>
    <x v="0"/>
    <m/>
    <m/>
    <x v="0"/>
  </r>
  <r>
    <s v="tt12116216"/>
    <s v="Golden Thread"/>
    <n v="2019"/>
    <n v="90"/>
    <s v="Drama"/>
    <s v="2019"/>
    <s v="Golden Thread2019"/>
    <x v="0"/>
    <m/>
    <m/>
    <x v="0"/>
  </r>
  <r>
    <s v="tt1211837"/>
    <s v="Doctor Strange"/>
    <n v="2016"/>
    <n v="115"/>
    <s v="Action,Adventure,Fantasy"/>
    <s v="2016"/>
    <s v="Doctor Strange2016"/>
    <x v="7"/>
    <s v="PG-13"/>
    <d v="2016-10-25T00:00:00"/>
    <x v="13"/>
  </r>
  <r>
    <s v="tt1211956"/>
    <s v="Escape Plan"/>
    <n v="2013"/>
    <n v="115"/>
    <s v="Action,Thriller"/>
    <s v="2013"/>
    <s v="Escape Plan2013"/>
    <x v="26"/>
    <s v="R"/>
    <d v="2013-10-09T00:00:00"/>
    <x v="3"/>
  </r>
  <r>
    <s v="tt12119582"/>
    <s v="Project 88: Back To The Future Too"/>
    <n v="2020"/>
    <n v="105"/>
    <s v="Adventure"/>
    <s v="2020"/>
    <s v="Project 88: Back To The Future Too2020"/>
    <x v="0"/>
    <m/>
    <m/>
    <x v="0"/>
  </r>
  <r>
    <s v="tt1212022"/>
    <s v="The Lion Of Judah"/>
    <n v="2011"/>
    <n v="87"/>
    <s v="Animation"/>
    <s v="2011"/>
    <s v="The Lion Of Judah2011"/>
    <x v="1"/>
    <m/>
    <d v="2011-06-03T00:00:00"/>
    <x v="0"/>
  </r>
  <r>
    <s v="tt1212408"/>
    <s v="Dog Tags"/>
    <n v="2008"/>
    <n v="90"/>
    <s v="Drama,Romance"/>
    <s v="2008"/>
    <s v="Dog Tags2008"/>
    <x v="0"/>
    <m/>
    <m/>
    <x v="0"/>
  </r>
  <r>
    <s v="tt1212419"/>
    <s v="Hereafter"/>
    <n v="2010"/>
    <n v="129"/>
    <s v="Drama,Fantasy,Romance"/>
    <s v="2010"/>
    <s v="Hereafter2010"/>
    <x v="10"/>
    <s v="PG-13"/>
    <d v="2010-10-15T00:00:00"/>
    <x v="2"/>
  </r>
  <r>
    <s v="tt1212428"/>
    <s v="The Lost City Of Z"/>
    <n v="2016"/>
    <n v="141"/>
    <s v="Action,Adventure,Biography"/>
    <s v="2016"/>
    <s v="The Lost City Of Z2016"/>
    <x v="1"/>
    <s v="PG-13"/>
    <d v="2017-03-15T00:00:00"/>
    <x v="127"/>
  </r>
  <r>
    <s v="tt1212436"/>
    <s v="The Back-Up Plan"/>
    <n v="2010"/>
    <n v="104"/>
    <s v="Comedy,Romance"/>
    <s v="2010"/>
    <s v="The Back-Up Plan2010"/>
    <x v="18"/>
    <m/>
    <d v="2010-04-23T00:00:00"/>
    <x v="0"/>
  </r>
  <r>
    <s v="tt1212450"/>
    <s v="Lawless"/>
    <n v="2012"/>
    <n v="116"/>
    <s v="Crime,Drama"/>
    <s v="2012"/>
    <s v="Lawless2012"/>
    <x v="9"/>
    <s v="R"/>
    <d v="2012-08-29T00:00:00"/>
    <x v="5"/>
  </r>
  <r>
    <s v="tt1212451"/>
    <s v="April Showers"/>
    <n v="2009"/>
    <n v="94"/>
    <s v="Crime,Drama"/>
    <s v="2009"/>
    <s v="April Showers2009"/>
    <x v="0"/>
    <m/>
    <m/>
    <x v="0"/>
  </r>
  <r>
    <s v="tt1212974"/>
    <s v="Bitch Slap"/>
    <n v="2009"/>
    <n v="109"/>
    <s v="Action,Comedy,Crime"/>
    <s v="2009"/>
    <s v="Bitch Slap2009"/>
    <x v="0"/>
    <m/>
    <m/>
    <x v="0"/>
  </r>
  <r>
    <s v="tt1212986"/>
    <s v="Spectacular!"/>
    <n v="2009"/>
    <n v="93"/>
    <s v="Comedy,Family,Musical"/>
    <s v="2009"/>
    <s v="Spectacular!2009"/>
    <x v="0"/>
    <m/>
    <m/>
    <x v="0"/>
  </r>
  <r>
    <s v="tt1213012"/>
    <s v="Alpha And Omega"/>
    <n v="2010"/>
    <n v="90"/>
    <s v="Adventure,Animation,Comedy"/>
    <s v="2010"/>
    <s v="Alpha And Omega2010"/>
    <x v="6"/>
    <m/>
    <d v="1976-11-20T00:00:00"/>
    <x v="3"/>
  </r>
  <r>
    <s v="tt12131262"/>
    <s v="Out Of Shadows"/>
    <n v="2020"/>
    <n v="78"/>
    <s v="Documentary"/>
    <s v="2020"/>
    <s v="Out Of Shadows2020"/>
    <x v="0"/>
    <m/>
    <m/>
    <x v="0"/>
  </r>
  <r>
    <s v="tt12133722"/>
    <s v="Have A Good Trip: Adventures In Psychedelics"/>
    <n v="2020"/>
    <n v="85"/>
    <s v="Documentary"/>
    <s v="2020"/>
    <s v="Have A Good Trip: Adventures In Psychedelics2020"/>
    <x v="0"/>
    <m/>
    <m/>
    <x v="0"/>
  </r>
  <r>
    <s v="tt12134868"/>
    <s v="Damascena: The Transition"/>
    <n v="2019"/>
    <n v="115"/>
    <s v="Biography,Drama"/>
    <s v="2019"/>
    <s v="Damascena: The Transition2019"/>
    <x v="0"/>
    <m/>
    <m/>
    <x v="0"/>
  </r>
  <r>
    <s v="tt12135810"/>
    <s v="Impressionisti Segreti"/>
    <n v="2020"/>
    <n v="80"/>
    <s v="Documentary"/>
    <s v="2020"/>
    <s v="Impressionisti Segreti2020"/>
    <x v="0"/>
    <m/>
    <m/>
    <x v="0"/>
  </r>
  <r>
    <s v="tt1213585"/>
    <s v="Good Hair"/>
    <n v="2009"/>
    <n v="96"/>
    <s v="Comedy,Documentary"/>
    <s v="2009"/>
    <s v="Good Hair2009"/>
    <x v="1"/>
    <s v="PG-13"/>
    <d v="2009-10-09T00:00:00"/>
    <x v="35"/>
  </r>
  <r>
    <s v="tt1213641"/>
    <s v="First Man"/>
    <n v="2018"/>
    <n v="141"/>
    <s v="Biography,Drama,History"/>
    <s v="2018"/>
    <s v="First Man2018"/>
    <x v="4"/>
    <s v="PG-13"/>
    <d v="2018-10-10T00:00:00"/>
    <x v="4"/>
  </r>
  <r>
    <s v="tt1213644"/>
    <s v="Disaster Movie"/>
    <n v="2008"/>
    <n v="87"/>
    <s v="Comedy"/>
    <s v="2008"/>
    <s v="Disaster Movie2008"/>
    <x v="1"/>
    <m/>
    <d v="2008-08-29T00:00:00"/>
    <x v="0"/>
  </r>
  <r>
    <s v="tt1213648"/>
    <s v="London Boulevard"/>
    <n v="2010"/>
    <n v="103"/>
    <s v="Crime,Drama"/>
    <s v="2010"/>
    <s v="London Boulevard2010"/>
    <x v="1"/>
    <s v="R"/>
    <d v="2010-11-26T00:00:00"/>
    <x v="18"/>
  </r>
  <r>
    <s v="tt1213660"/>
    <s v="Wild Chicks And Life"/>
    <n v="2009"/>
    <n v="108"/>
    <s v="Adventure,Comedy,Drama"/>
    <s v="2009"/>
    <s v="Wild Chicks And Life2009"/>
    <x v="0"/>
    <m/>
    <m/>
    <x v="0"/>
  </r>
  <r>
    <s v="tt1213663"/>
    <s v="The World'S End"/>
    <n v="2013"/>
    <n v="109"/>
    <s v="Comedy,Sci-Fi"/>
    <s v="2013"/>
    <s v="The World'S End2013"/>
    <x v="22"/>
    <s v="R"/>
    <d v="2013-07-18T00:00:00"/>
    <x v="17"/>
  </r>
  <r>
    <s v="tt1213856"/>
    <s v="Voices"/>
    <n v="2007"/>
    <n v="85"/>
    <s v="Crime,Drama,Horror"/>
    <s v="2007"/>
    <s v="Voices2007"/>
    <x v="0"/>
    <m/>
    <m/>
    <x v="0"/>
  </r>
  <r>
    <s v="tt1213883"/>
    <s v="Heart To Heart"/>
    <n v="2008"/>
    <n v="90"/>
    <s v="Drama"/>
    <s v="2008"/>
    <s v="Heart To Heart2008"/>
    <x v="0"/>
    <m/>
    <m/>
    <x v="0"/>
  </r>
  <r>
    <s v="tt12139000"/>
    <s v="Thunderball: The Radio Play"/>
    <n v="2016"/>
    <n v="87"/>
    <s v="Action,Adventure,Drama"/>
    <s v="2016"/>
    <s v="Thunderball: The Radio Play2016"/>
    <x v="0"/>
    <m/>
    <m/>
    <x v="0"/>
  </r>
  <r>
    <s v="tt12139140"/>
    <s v="Moonraker: The Radio Play"/>
    <n v="2018"/>
    <n v="87"/>
    <s v="Action,Adventure,Drama"/>
    <s v="2018"/>
    <s v="Moonraker: The Radio Play2018"/>
    <x v="0"/>
    <m/>
    <m/>
    <x v="0"/>
  </r>
  <r>
    <s v="tt1213921"/>
    <s v="Love &amp; Savagery"/>
    <n v="2009"/>
    <n v="95"/>
    <s v="Drama,Romance"/>
    <s v="2009"/>
    <s v="Love &amp; Savagery2009"/>
    <x v="0"/>
    <m/>
    <m/>
    <x v="0"/>
  </r>
  <r>
    <s v="tt12139634"/>
    <s v="Dr. No: The Radio Play"/>
    <n v="2008"/>
    <n v="87"/>
    <s v="Action,Adventure,Drama"/>
    <s v="2008"/>
    <s v="Dr. No: The Radio Play2008"/>
    <x v="0"/>
    <m/>
    <m/>
    <x v="0"/>
  </r>
  <r>
    <s v="tt12139700"/>
    <s v="Jungle Beat: The Movie"/>
    <n v="2020"/>
    <n v="88"/>
    <s v="Adventure,Animation,Family"/>
    <s v="2020"/>
    <s v="Jungle Beat: The Movie2020"/>
    <x v="0"/>
    <m/>
    <m/>
    <x v="0"/>
  </r>
  <r>
    <s v="tt12139776"/>
    <s v="From Russia With Love: The Radio Play"/>
    <n v="2012"/>
    <n v="87"/>
    <s v="Action,Adventure,Drama"/>
    <s v="2012"/>
    <s v="From Russia With Love: The Radio Play2012"/>
    <x v="0"/>
    <m/>
    <m/>
    <x v="0"/>
  </r>
  <r>
    <s v="tt12140032"/>
    <s v="Diamonds Are Forever: The Radio Play"/>
    <n v="2015"/>
    <n v="87"/>
    <s v="Action,Adventure,Drama"/>
    <s v="2015"/>
    <s v="Diamonds Are Forever: The Radio Play2015"/>
    <x v="0"/>
    <m/>
    <m/>
    <x v="0"/>
  </r>
  <r>
    <s v="tt12140258"/>
    <s v="On Her Majesty'S Secret Service: The Radio Play"/>
    <n v="2014"/>
    <n v="87"/>
    <s v="Action,Adventure,Drama"/>
    <s v="2014"/>
    <s v="On Her Majesty'S Secret Service: The Radio Play2014"/>
    <x v="0"/>
    <m/>
    <m/>
    <x v="0"/>
  </r>
  <r>
    <s v="tt12140672"/>
    <s v="Goldfinger: The Radio Play"/>
    <n v="2010"/>
    <n v="87"/>
    <s v="Action,Adventure,Drama"/>
    <s v="2010"/>
    <s v="Goldfinger: The Radio Play2010"/>
    <x v="0"/>
    <m/>
    <m/>
    <x v="0"/>
  </r>
  <r>
    <s v="tt12140804"/>
    <s v="Ghosts"/>
    <n v="2020"/>
    <n v="90"/>
    <s v="Drama"/>
    <s v="2020"/>
    <s v="Ghosts2020"/>
    <x v="0"/>
    <m/>
    <m/>
    <x v="0"/>
  </r>
  <r>
    <s v="tt12140980"/>
    <s v="Live And Let Die: The Radio Play"/>
    <n v="2019"/>
    <n v="87"/>
    <s v="Action,Adventure,Drama"/>
    <s v="2019"/>
    <s v="Live And Let Die: The Radio Play2019"/>
    <x v="0"/>
    <m/>
    <m/>
    <x v="0"/>
  </r>
  <r>
    <s v="tt12141626"/>
    <s v="The Man With The Golden Gun: The Radio Play"/>
    <n v="2020"/>
    <n v="87"/>
    <s v="Action,Adventure,Drama"/>
    <s v="2020"/>
    <s v="The Man With The Golden Gun: The Radio Play2020"/>
    <x v="0"/>
    <m/>
    <m/>
    <x v="0"/>
  </r>
  <r>
    <s v="tt12142854"/>
    <s v="My Name Is Francesco Totti"/>
    <n v="2020"/>
    <n v="101"/>
    <s v="Documentary"/>
    <s v="2020"/>
    <s v="My Name Is Francesco Totti2020"/>
    <x v="0"/>
    <m/>
    <m/>
    <x v="0"/>
  </r>
  <r>
    <s v="tt12146952"/>
    <s v="Patton Oswalt: I Love Everything"/>
    <n v="2020"/>
    <n v="66"/>
    <s v="Comedy"/>
    <s v="2020"/>
    <s v="Patton Oswalt: I Love Everything2020"/>
    <x v="0"/>
    <m/>
    <m/>
    <x v="0"/>
  </r>
  <r>
    <s v="tt1214962"/>
    <s v="Seeking Justice"/>
    <n v="2011"/>
    <n v="105"/>
    <s v="Action,Crime,Drama"/>
    <s v="2011"/>
    <s v="Seeking Justice2011"/>
    <x v="1"/>
    <s v="R"/>
    <d v="2011-09-02T00:00:00"/>
    <x v="48"/>
  </r>
  <r>
    <s v="tt1215482"/>
    <s v="Sea Wolf"/>
    <n v="2009"/>
    <n v="180"/>
    <s v="Adventure,Drama,Romance"/>
    <s v="2009"/>
    <s v="Sea Wolf2009"/>
    <x v="0"/>
    <m/>
    <m/>
    <x v="0"/>
  </r>
  <r>
    <s v="tt12155064"/>
    <s v="Why Not You"/>
    <n v="2020"/>
    <n v="107"/>
    <s v="Drama"/>
    <s v="2020"/>
    <s v="Why Not You2020"/>
    <x v="0"/>
    <m/>
    <m/>
    <x v="0"/>
  </r>
  <r>
    <s v="tt1215513"/>
    <s v="Paper Prince"/>
    <n v="2007"/>
    <n v="88"/>
    <s v="Adventure,Drama,Family"/>
    <s v="2007"/>
    <s v="Paper Prince2007"/>
    <x v="0"/>
    <m/>
    <m/>
    <x v="0"/>
  </r>
  <r>
    <s v="tt12156954"/>
    <s v="The Life We Know"/>
    <n v="2020"/>
    <n v="82"/>
    <s v="Documentary,Drama"/>
    <s v="2020"/>
    <s v="The Life We Know2020"/>
    <x v="0"/>
    <m/>
    <m/>
    <x v="0"/>
  </r>
  <r>
    <s v="tt12159766"/>
    <s v="Trigger Points"/>
    <n v="2020"/>
    <n v="95"/>
    <s v="Sci-Fi"/>
    <s v="2020"/>
    <s v="Trigger Points2020"/>
    <x v="0"/>
    <m/>
    <m/>
    <x v="0"/>
  </r>
  <r>
    <s v="tt1216300"/>
    <s v="Jannat: In Search Of Heaven..."/>
    <n v="2008"/>
    <n v="140"/>
    <s v="Crime,Drama,Romance"/>
    <s v="2008"/>
    <s v="Jannat: In Search Of Heaven...2008"/>
    <x v="0"/>
    <m/>
    <m/>
    <x v="0"/>
  </r>
  <r>
    <s v="tt1216475"/>
    <s v="Cars 2"/>
    <n v="2011"/>
    <n v="106"/>
    <s v="Adventure,Animation,Comedy"/>
    <s v="2011"/>
    <s v="Cars 22011"/>
    <x v="7"/>
    <s v="G"/>
    <d v="2011-06-22T00:00:00"/>
    <x v="13"/>
  </r>
  <r>
    <s v="tt1216487"/>
    <s v="The Girl Who Played With Fire"/>
    <n v="2009"/>
    <n v="129"/>
    <s v="Crime,Drama,Mystery"/>
    <s v="2009"/>
    <s v="The Girl Who Played With Fire2009"/>
    <x v="1"/>
    <s v="R"/>
    <d v="2009-09-18T00:00:00"/>
    <x v="8"/>
  </r>
  <r>
    <s v="tt1216491"/>
    <s v="Kill The Messenger"/>
    <n v="2014"/>
    <n v="112"/>
    <s v="Biography,Crime,Drama"/>
    <s v="2014"/>
    <s v="Kill The Messenger2014"/>
    <x v="22"/>
    <s v="R"/>
    <d v="2014-10-09T00:00:00"/>
    <x v="17"/>
  </r>
  <r>
    <s v="tt1216492"/>
    <s v="Leap Year"/>
    <n v="2010"/>
    <n v="100"/>
    <s v="Comedy,Romance"/>
    <s v="2010"/>
    <s v="Leap Year2010"/>
    <x v="4"/>
    <s v="PG"/>
    <d v="2010-01-08T00:00:00"/>
    <x v="4"/>
  </r>
  <r>
    <s v="tt1216496"/>
    <s v="Mother"/>
    <n v="2009"/>
    <n v="129"/>
    <s v="Crime,Drama,Thriller"/>
    <s v="2009"/>
    <s v="Mother2009"/>
    <x v="1"/>
    <s v="R"/>
    <d v="2009-05-28T00:00:00"/>
    <x v="29"/>
  </r>
  <r>
    <s v="tt1216501"/>
    <s v="Starring Maja"/>
    <n v="2009"/>
    <n v="91"/>
    <s v="Comedy,Drama,Family"/>
    <s v="2009"/>
    <s v="Starring Maja2009"/>
    <x v="0"/>
    <m/>
    <m/>
    <x v="0"/>
  </r>
  <r>
    <s v="tt1216520"/>
    <s v="Womb"/>
    <n v="2010"/>
    <n v="111"/>
    <s v="Drama,Romance,Sci-Fi"/>
    <s v="2010"/>
    <s v="Womb2010"/>
    <x v="0"/>
    <m/>
    <m/>
    <x v="0"/>
  </r>
  <r>
    <s v="tt12165222"/>
    <s v="Money In The Bank (2020)"/>
    <n v="2020"/>
    <n v="144"/>
    <s v="Action,Sport"/>
    <s v="2020"/>
    <s v="Money In The Bank (2020)2020"/>
    <x v="0"/>
    <m/>
    <m/>
    <x v="0"/>
  </r>
  <r>
    <s v="tt12169726"/>
    <s v="Martial Arts Detective: Chinatown"/>
    <n v="2015"/>
    <n v="83"/>
    <s v="Adventure,Crime"/>
    <s v="2015"/>
    <s v="Martial Arts Detective: Chinatown2015"/>
    <x v="0"/>
    <m/>
    <m/>
    <x v="0"/>
  </r>
  <r>
    <s v="tt1217070"/>
    <s v="Triage"/>
    <n v="2009"/>
    <n v="99"/>
    <s v="Drama,Mystery,War"/>
    <s v="2009"/>
    <s v="Triage2009"/>
    <x v="0"/>
    <m/>
    <m/>
    <x v="0"/>
  </r>
  <r>
    <s v="tt1217078"/>
    <s v="Purves + Pekkala"/>
    <n v="2009"/>
    <n v="73"/>
    <s v="Comedy,Drama,Mystery"/>
    <s v="2009"/>
    <s v="Purves + Pekkala2009"/>
    <x v="0"/>
    <m/>
    <m/>
    <x v="0"/>
  </r>
  <r>
    <s v="tt12171216"/>
    <s v="Two Sister"/>
    <n v="2010"/>
    <n v="105"/>
    <s v="Comedy,Drama"/>
    <s v="2010"/>
    <s v="Two Sister2010"/>
    <x v="0"/>
    <m/>
    <m/>
    <x v="0"/>
  </r>
  <r>
    <s v="tt1217209"/>
    <s v="Brave"/>
    <n v="2012"/>
    <n v="93"/>
    <s v="Adventure,Animation,Comedy"/>
    <s v="2012"/>
    <s v="Brave2012"/>
    <x v="7"/>
    <s v="PG"/>
    <d v="2012-06-21T00:00:00"/>
    <x v="13"/>
  </r>
  <r>
    <s v="tt1217213"/>
    <s v="Secret Of The Wings"/>
    <n v="2012"/>
    <n v="75"/>
    <s v="Animation,Family,Fantasy"/>
    <s v="2012"/>
    <s v="Secret Of The Wings2012"/>
    <x v="0"/>
    <m/>
    <m/>
    <x v="0"/>
  </r>
  <r>
    <s v="tt1217251"/>
    <s v="Kamen Rider Den-O &amp; Kiva: Climax Deka"/>
    <n v="2008"/>
    <n v="70"/>
    <s v="Action,Adventure,Comedy"/>
    <s v="2008"/>
    <s v="Kamen Rider Den-O &amp; Kiva: Climax Deka2008"/>
    <x v="0"/>
    <m/>
    <m/>
    <x v="0"/>
  </r>
  <r>
    <s v="tt12172640"/>
    <s v="Faraway Land"/>
    <n v="2020"/>
    <n v="94"/>
    <s v="Drama,History"/>
    <s v="2020"/>
    <s v="Faraway Land2020"/>
    <x v="0"/>
    <m/>
    <m/>
    <x v="0"/>
  </r>
  <r>
    <s v="tt1217433"/>
    <s v="Rabin-Peres: Everything Is Personal"/>
    <n v="2007"/>
    <n v="88"/>
    <s v="Documentary"/>
    <s v="2007"/>
    <s v="Rabin-Peres: Everything Is Personal2007"/>
    <x v="0"/>
    <m/>
    <m/>
    <x v="0"/>
  </r>
  <r>
    <s v="tt1217565"/>
    <s v="Radio Day"/>
    <n v="2008"/>
    <n v="100"/>
    <s v="Comedy"/>
    <s v="2008"/>
    <s v="Radio Day2008"/>
    <x v="0"/>
    <m/>
    <m/>
    <x v="0"/>
  </r>
  <r>
    <s v="tt12175856"/>
    <s v="The Love Experience"/>
    <n v="2013"/>
    <n v="96"/>
    <s v="Comedy"/>
    <s v="2013"/>
    <s v="The Love Experience2013"/>
    <x v="0"/>
    <m/>
    <m/>
    <x v="0"/>
  </r>
  <r>
    <s v="tt1217613"/>
    <s v="Battle Los Angeles"/>
    <n v="2011"/>
    <n v="116"/>
    <s v="Action,Sci-Fi"/>
    <s v="2011"/>
    <s v="Battle Los Angeles2011"/>
    <x v="1"/>
    <s v="PG-13"/>
    <d v="2011-03-09T00:00:00"/>
    <x v="23"/>
  </r>
  <r>
    <s v="tt1217624"/>
    <s v="Santa In The House"/>
    <n v="2008"/>
    <n v="90"/>
    <s v="Comedy,Romance"/>
    <s v="2008"/>
    <s v="Santa In The House2008"/>
    <x v="0"/>
    <m/>
    <m/>
    <x v="0"/>
  </r>
  <r>
    <s v="tt12178152"/>
    <s v="Colchicum"/>
    <n v="2019"/>
    <n v="87"/>
    <s v="Drama"/>
    <s v="2019"/>
    <s v="Colchicum2019"/>
    <x v="0"/>
    <m/>
    <m/>
    <x v="0"/>
  </r>
  <r>
    <s v="tt12182636"/>
    <s v="7 Billion Suspects: The Surveillance Society"/>
    <n v="2019"/>
    <n v="90"/>
    <s v="Documentary"/>
    <s v="2019"/>
    <s v="7 Billion Suspects: The Surveillance Society2019"/>
    <x v="0"/>
    <m/>
    <m/>
    <x v="0"/>
  </r>
  <r>
    <s v="tt12186062"/>
    <s v="Africa: Street Jobs"/>
    <n v="2006"/>
    <n v="130"/>
    <s v="Documentary"/>
    <s v="2006"/>
    <s v="Africa: Street Jobs2006"/>
    <x v="0"/>
    <m/>
    <m/>
    <x v="0"/>
  </r>
  <r>
    <s v="tt12186668"/>
    <s v="Jews, Third Time"/>
    <n v="2017"/>
    <n v="80"/>
    <s v="Documentary"/>
    <s v="2017"/>
    <s v="Jews, Third Time2017"/>
    <x v="0"/>
    <m/>
    <m/>
    <x v="0"/>
  </r>
  <r>
    <s v="tt12186846"/>
    <s v="Unparalleled Mulan"/>
    <n v="2020"/>
    <n v="92"/>
    <s v="Action,History,War"/>
    <s v="2020"/>
    <s v="Unparalleled Mulan2020"/>
    <x v="0"/>
    <m/>
    <m/>
    <x v="0"/>
  </r>
  <r>
    <s v="tt12187144"/>
    <s v="Rogue Waves"/>
    <n v="2020"/>
    <n v="72"/>
    <s v="Documentary"/>
    <s v="2020"/>
    <s v="Rogue Waves2020"/>
    <x v="0"/>
    <m/>
    <m/>
    <x v="0"/>
  </r>
  <r>
    <s v="tt12187586"/>
    <s v="Father Soldier Son"/>
    <n v="2020"/>
    <n v="99"/>
    <s v="Documentary,War"/>
    <s v="2020"/>
    <s v="Father Soldier Son2020"/>
    <x v="0"/>
    <m/>
    <m/>
    <x v="0"/>
  </r>
  <r>
    <s v="tt12189310"/>
    <s v="Coronavirus, Explained"/>
    <n v="2020"/>
    <n v="69"/>
    <s v="Documentary"/>
    <s v="2020"/>
    <s v="Coronavirus, Explained2020"/>
    <x v="0"/>
    <m/>
    <m/>
    <x v="0"/>
  </r>
  <r>
    <s v="tt12192190"/>
    <s v="One Night In Bangkok"/>
    <n v="2020"/>
    <n v="105"/>
    <s v="Action,Thriller"/>
    <s v="2020"/>
    <s v="One Night In Bangkok2020"/>
    <x v="0"/>
    <m/>
    <m/>
    <x v="0"/>
  </r>
  <r>
    <s v="tt12192654"/>
    <s v="Planet Of The Humans"/>
    <n v="2019"/>
    <n v="100"/>
    <s v="Documentary"/>
    <s v="2019"/>
    <s v="Planet Of The Humans2019"/>
    <x v="0"/>
    <m/>
    <m/>
    <x v="0"/>
  </r>
  <r>
    <s v="tt1219289"/>
    <s v="Limitless"/>
    <n v="2011"/>
    <n v="105"/>
    <s v="Sci-Fi,Thriller"/>
    <s v="2011"/>
    <s v="Limitless2011"/>
    <x v="19"/>
    <s v="PG-13"/>
    <d v="2011-03-17T00:00:00"/>
    <x v="71"/>
  </r>
  <r>
    <s v="tt12193014"/>
    <s v="Our Home With The Dogs"/>
    <n v="2019"/>
    <n v="62"/>
    <s v="Documentary"/>
    <s v="2019"/>
    <s v="Our Home With The Dogs2019"/>
    <x v="0"/>
    <m/>
    <m/>
    <x v="0"/>
  </r>
  <r>
    <s v="tt1219342"/>
    <s v="Legend Of The Guardians: The Owls Of Ga'Hoole"/>
    <n v="2010"/>
    <n v="97"/>
    <s v="Action,Adventure,Animation"/>
    <s v="2010"/>
    <s v="Legend Of The Guardians: The Owls Of Ga'Hoole2010"/>
    <x v="10"/>
    <s v="PG"/>
    <d v="2010-09-23T00:00:00"/>
    <x v="2"/>
  </r>
  <r>
    <s v="tt12193518"/>
    <s v="Sin (2020-)"/>
    <n v="2020"/>
    <n v="137"/>
    <s v="Romance"/>
    <s v="2020"/>
    <s v="Sin (2020-)2020"/>
    <x v="0"/>
    <m/>
    <m/>
    <x v="0"/>
  </r>
  <r>
    <s v="tt12194516"/>
    <s v="Whale Island"/>
    <n v="2020"/>
    <n v="108"/>
    <s v="Documentary"/>
    <s v="2020"/>
    <s v="Whale Island2020"/>
    <x v="0"/>
    <m/>
    <m/>
    <x v="0"/>
  </r>
  <r>
    <s v="tt1219827"/>
    <s v="Ghost In The Shell"/>
    <n v="2017"/>
    <n v="107"/>
    <s v="Action,Crime,Drama"/>
    <s v="2017"/>
    <s v="Ghost In The Shell2017"/>
    <x v="1"/>
    <s v="PG-13"/>
    <d v="2017-03-29T00:00:00"/>
    <x v="14"/>
  </r>
  <r>
    <s v="tt12198504"/>
    <s v="Monstrous"/>
    <n v="2020"/>
    <n v="86"/>
    <s v="Drama,Fantasy"/>
    <s v="2020"/>
    <s v="Monstrous2020"/>
    <x v="0"/>
    <m/>
    <m/>
    <x v="0"/>
  </r>
  <r>
    <s v="tt1220198"/>
    <s v="The Fourth Kind"/>
    <n v="2009"/>
    <n v="98"/>
    <s v="Horror,Mystery,Sci-Fi"/>
    <s v="2009"/>
    <s v="The Fourth Kind2009"/>
    <x v="1"/>
    <s v="PG-13"/>
    <d v="2009-11-05T00:00:00"/>
    <x v="4"/>
  </r>
  <r>
    <s v="tt1220209"/>
    <s v="Double Duty"/>
    <n v="2009"/>
    <n v="88"/>
    <s v="Action,Comedy,Romance"/>
    <s v="2009"/>
    <s v="Double Duty2009"/>
    <x v="0"/>
    <m/>
    <m/>
    <x v="0"/>
  </r>
  <r>
    <s v="tt1220214"/>
    <s v="Heartless"/>
    <n v="2009"/>
    <n v="114"/>
    <s v="Drama,Fantasy,Horror"/>
    <s v="2009"/>
    <s v="Heartless2009"/>
    <x v="1"/>
    <m/>
    <d v="2010-11-19T00:00:00"/>
    <x v="18"/>
  </r>
  <r>
    <s v="tt12203840"/>
    <s v="Hodge Saves Easter"/>
    <n v="2020"/>
    <n v="65"/>
    <s v="Animation"/>
    <s v="2020"/>
    <s v="Hodge Saves Easter2020"/>
    <x v="0"/>
    <m/>
    <m/>
    <x v="0"/>
  </r>
  <r>
    <s v="tt12205876"/>
    <s v="Awra"/>
    <n v="2015"/>
    <n v="72"/>
    <s v="Drama,Thriller"/>
    <s v="2015"/>
    <s v="Awra2015"/>
    <x v="0"/>
    <m/>
    <m/>
    <x v="0"/>
  </r>
  <r>
    <s v="tt1220634"/>
    <s v="Resident Evil: Afterlife"/>
    <n v="2010"/>
    <n v="96"/>
    <s v="Action,Adventure,Horror"/>
    <s v="2010"/>
    <s v="Resident Evil: Afterlife2010"/>
    <x v="23"/>
    <s v="R"/>
    <d v="2010-09-09T00:00:00"/>
    <x v="38"/>
  </r>
  <r>
    <s v="tt1220719"/>
    <s v="Ip Man"/>
    <n v="2008"/>
    <n v="106"/>
    <s v="Action,Biography,Drama"/>
    <s v="2008"/>
    <s v="Ip Man2008"/>
    <x v="0"/>
    <m/>
    <m/>
    <x v="0"/>
  </r>
  <r>
    <s v="tt1220888"/>
    <s v="Henry'S Crime"/>
    <n v="2010"/>
    <n v="108"/>
    <s v="Comedy,Crime,Drama"/>
    <s v="2010"/>
    <s v="Henry'S Crime2010"/>
    <x v="1"/>
    <s v="R"/>
    <d v="2011-01-14T00:00:00"/>
    <x v="128"/>
  </r>
  <r>
    <s v="tt1220911"/>
    <s v="Why I Did (Not) Eat My Father"/>
    <n v="2015"/>
    <n v="101"/>
    <s v="Adventure,Animation,Comedy"/>
    <s v="2015"/>
    <s v="Why I Did (Not) Eat My Father2015"/>
    <x v="0"/>
    <m/>
    <m/>
    <x v="0"/>
  </r>
  <r>
    <s v="tt12210288"/>
    <s v="The Raft"/>
    <n v="2020"/>
    <n v="90"/>
    <s v="Adventure,Drama"/>
    <s v="2020"/>
    <s v="The Raft2020"/>
    <x v="0"/>
    <m/>
    <m/>
    <x v="0"/>
  </r>
  <r>
    <s v="tt1221125"/>
    <s v="Sunny Spells"/>
    <n v="2008"/>
    <n v="107"/>
    <s v="Romance"/>
    <s v="2008"/>
    <s v="Sunny Spells2008"/>
    <x v="0"/>
    <m/>
    <m/>
    <x v="0"/>
  </r>
  <r>
    <s v="tt1221188"/>
    <s v="Eloã¯Se'S Lover"/>
    <n v="2009"/>
    <n v="92"/>
    <s v="Drama,Romance"/>
    <s v="2009"/>
    <s v="Eloã¯Se'S Lover2009"/>
    <x v="0"/>
    <m/>
    <m/>
    <x v="0"/>
  </r>
  <r>
    <s v="tt1221207"/>
    <s v="Demoted"/>
    <n v="2011"/>
    <n v="94"/>
    <s v="Comedy"/>
    <s v="2011"/>
    <s v="Demoted2011"/>
    <x v="0"/>
    <m/>
    <m/>
    <x v="0"/>
  </r>
  <r>
    <s v="tt12216968"/>
    <s v="Her Mothers"/>
    <n v="2020"/>
    <n v="75"/>
    <s v="Documentary"/>
    <s v="2020"/>
    <s v="Her Mothers2020"/>
    <x v="0"/>
    <m/>
    <m/>
    <x v="0"/>
  </r>
  <r>
    <s v="tt12217840"/>
    <s v="Chinese Ghost Story: Human Love"/>
    <n v="2020"/>
    <n v="96"/>
    <s v="Adventure,Drama,Fantasy"/>
    <s v="2020"/>
    <s v="Chinese Ghost Story: Human Love2020"/>
    <x v="0"/>
    <m/>
    <m/>
    <x v="0"/>
  </r>
  <r>
    <s v="tt1221867"/>
    <s v="Urgency"/>
    <n v="2010"/>
    <n v="86"/>
    <s v="Action"/>
    <s v="2010"/>
    <s v="Urgency2010"/>
    <x v="0"/>
    <m/>
    <m/>
    <x v="0"/>
  </r>
  <r>
    <s v="tt12221748"/>
    <s v="Becoming"/>
    <n v="2020"/>
    <n v="89"/>
    <s v="Documentary"/>
    <s v="2020"/>
    <s v="Becoming2020"/>
    <x v="0"/>
    <m/>
    <m/>
    <x v="0"/>
  </r>
  <r>
    <s v="tt12224314"/>
    <s v="Saving Notre-Dame (2020) (Tv)"/>
    <n v="2020"/>
    <n v="94"/>
    <s v="Documentary"/>
    <s v="2020"/>
    <s v="Saving Notre-Dame (2020) (Tv)2020"/>
    <x v="0"/>
    <m/>
    <m/>
    <x v="0"/>
  </r>
  <r>
    <s v="tt12226808"/>
    <s v="Top Gunner"/>
    <n v="2020"/>
    <n v="84"/>
    <s v="Action,War"/>
    <s v="2020"/>
    <s v="Top Gunner2020"/>
    <x v="0"/>
    <m/>
    <m/>
    <x v="0"/>
  </r>
  <r>
    <s v="tt1222816"/>
    <s v="Disneynature: Wings Of Life"/>
    <n v="2011"/>
    <n v="81"/>
    <s v="Documentary,Family,News"/>
    <s v="2011"/>
    <s v="Disneynature: Wings Of Life2011"/>
    <x v="0"/>
    <m/>
    <m/>
    <x v="0"/>
  </r>
  <r>
    <s v="tt1222817"/>
    <s v="Zookeeper"/>
    <n v="2011"/>
    <n v="102"/>
    <s v="Comedy,Family,Fantasy"/>
    <s v="2011"/>
    <s v="Zookeeper2011"/>
    <x v="12"/>
    <m/>
    <d v="2011-07-08T00:00:00"/>
    <x v="8"/>
  </r>
  <r>
    <s v="tt1222818"/>
    <s v="Hatching Pete"/>
    <n v="2009"/>
    <n v="90"/>
    <s v="Comedy,Family"/>
    <s v="2009"/>
    <s v="Hatching Pete2009"/>
    <x v="0"/>
    <m/>
    <m/>
    <x v="0"/>
  </r>
  <r>
    <s v="tt12228290"/>
    <s v="Classic Of Mountains And Seas - Ingenious Garlic"/>
    <n v="2020"/>
    <n v="70"/>
    <s v="Comedy,Fantasy"/>
    <s v="2020"/>
    <s v="Classic Of Mountains And Seas - Ingenious Garlic2020"/>
    <x v="0"/>
    <m/>
    <m/>
    <x v="0"/>
  </r>
  <r>
    <s v="tt12229580"/>
    <s v="The Disqualified"/>
    <n v="2020"/>
    <n v="114"/>
    <s v="Biography,Documentary"/>
    <s v="2020"/>
    <s v="The Disqualified2020"/>
    <x v="0"/>
    <m/>
    <m/>
    <x v="0"/>
  </r>
  <r>
    <s v="tt1223425"/>
    <s v="A Virgin Grandmother"/>
    <n v="2007"/>
    <n v="100"/>
    <s v="Comedy"/>
    <s v="2007"/>
    <s v="A Virgin Grandmother2007"/>
    <x v="0"/>
    <m/>
    <m/>
    <x v="0"/>
  </r>
  <r>
    <s v="tt12235234"/>
    <s v="Fairy"/>
    <n v="2020"/>
    <n v="152"/>
    <s v="Drama,Sci-Fi,Thriller"/>
    <s v="2020"/>
    <s v="Fairy2020"/>
    <x v="0"/>
    <m/>
    <m/>
    <x v="0"/>
  </r>
  <r>
    <s v="tt1223893"/>
    <s v="Storage"/>
    <n v="2009"/>
    <n v="95"/>
    <s v="Crime,Thriller"/>
    <s v="2009"/>
    <s v="Storage2009"/>
    <x v="0"/>
    <m/>
    <m/>
    <x v="0"/>
  </r>
  <r>
    <s v="tt1223917"/>
    <s v="In The Face Of Crime"/>
    <n v="2010"/>
    <n v="479"/>
    <s v="Crime,Drama,Thriller"/>
    <s v="2010"/>
    <s v="In The Face Of Crime2010"/>
    <x v="0"/>
    <m/>
    <m/>
    <x v="0"/>
  </r>
  <r>
    <s v="tt1223922"/>
    <s v="Blue"/>
    <n v="2009"/>
    <n v="119"/>
    <s v="Action,Adventure,Mystery"/>
    <s v="2009"/>
    <s v="Blue2009"/>
    <x v="0"/>
    <m/>
    <m/>
    <x v="0"/>
  </r>
  <r>
    <s v="tt1223930"/>
    <s v="The Architect"/>
    <n v="2008"/>
    <n v="93"/>
    <s v="Drama"/>
    <s v="2008"/>
    <s v="The Architect2008"/>
    <x v="0"/>
    <m/>
    <m/>
    <x v="0"/>
  </r>
  <r>
    <s v="tt1223932"/>
    <s v="Time Of Peace"/>
    <n v="2009"/>
    <n v="80"/>
    <s v="Drama"/>
    <s v="2009"/>
    <s v="Time Of Peace2009"/>
    <x v="0"/>
    <m/>
    <m/>
    <x v="0"/>
  </r>
  <r>
    <s v="tt1223934"/>
    <s v="The Door"/>
    <n v="2009"/>
    <n v="103"/>
    <s v="Drama,Mystery,Sci-Fi"/>
    <s v="2009"/>
    <s v="The Door2009"/>
    <x v="0"/>
    <m/>
    <m/>
    <x v="0"/>
  </r>
  <r>
    <s v="tt1223956"/>
    <s v="Ham: A Chimp Into Space"/>
    <n v="2007"/>
    <n v="64"/>
    <s v="Drama"/>
    <s v="2007"/>
    <s v="Ham: A Chimp Into Space2007"/>
    <x v="0"/>
    <m/>
    <m/>
    <x v="0"/>
  </r>
  <r>
    <s v="tt1223971"/>
    <s v="The Rest Of The Night"/>
    <n v="2008"/>
    <n v="101"/>
    <s v="Drama"/>
    <s v="2008"/>
    <s v="The Rest Of The Night2008"/>
    <x v="0"/>
    <m/>
    <m/>
    <x v="0"/>
  </r>
  <r>
    <s v="tt1223980"/>
    <s v="Two Eyes Staring"/>
    <n v="2010"/>
    <n v="112"/>
    <s v="Horror,Mystery,Thriller"/>
    <s v="2010"/>
    <s v="Two Eyes Staring2010"/>
    <x v="0"/>
    <m/>
    <m/>
    <x v="0"/>
  </r>
  <r>
    <s v="tt12241424"/>
    <s v="Kenny Sebastian: The Most Interesting Person In The Room"/>
    <n v="2020"/>
    <n v="67"/>
    <s v="Comedy"/>
    <s v="2020"/>
    <s v="Kenny Sebastian: The Most Interesting Person In The Room2020"/>
    <x v="0"/>
    <m/>
    <m/>
    <x v="0"/>
  </r>
  <r>
    <s v="tt1224366"/>
    <s v="Afterschool"/>
    <n v="2008"/>
    <n v="107"/>
    <s v="Drama,Mystery"/>
    <s v="2008"/>
    <s v="Afterschool2008"/>
    <x v="1"/>
    <m/>
    <d v="2008-10-01T00:00:00"/>
    <x v="18"/>
  </r>
  <r>
    <s v="tt1224369"/>
    <s v="Made In Hungaria"/>
    <n v="2009"/>
    <n v="109"/>
    <s v="Biography,Comedy,Music"/>
    <s v="2009"/>
    <s v="Made In Hungaria2009"/>
    <x v="0"/>
    <m/>
    <m/>
    <x v="0"/>
  </r>
  <r>
    <s v="tt1224372"/>
    <s v="Resolution 819"/>
    <n v="2008"/>
    <n v="96"/>
    <s v="History,War"/>
    <s v="2008"/>
    <s v="Resolution 8192008"/>
    <x v="0"/>
    <m/>
    <m/>
    <x v="0"/>
  </r>
  <r>
    <s v="tt1224373"/>
    <s v="A Call Girl"/>
    <n v="2009"/>
    <n v="90"/>
    <s v="Drama"/>
    <s v="2009"/>
    <s v="A Call Girl2009"/>
    <x v="0"/>
    <m/>
    <m/>
    <x v="0"/>
  </r>
  <r>
    <s v="tt1224378"/>
    <s v="Viy"/>
    <n v="2014"/>
    <n v="130"/>
    <s v="Adventure,Fantasy,Mystery"/>
    <s v="2014"/>
    <s v="Viy2014"/>
    <x v="0"/>
    <m/>
    <m/>
    <x v="0"/>
  </r>
  <r>
    <s v="tt1224449"/>
    <s v="Plus One"/>
    <n v="2008"/>
    <n v="96"/>
    <s v="Comedy,Romance"/>
    <s v="2008"/>
    <s v="Plus One2008"/>
    <x v="0"/>
    <m/>
    <m/>
    <x v="0"/>
  </r>
  <r>
    <s v="tt12246190"/>
    <s v="Mystic Pop-Up Bar"/>
    <n v="2020"/>
    <n v="70"/>
    <s v="Comedy,Fantasy,Mystery"/>
    <s v="2020"/>
    <s v="Mystic Pop-Up Bar2020"/>
    <x v="0"/>
    <m/>
    <m/>
    <x v="0"/>
  </r>
  <r>
    <s v="tt12247054"/>
    <s v="Million Dollar Baby"/>
    <n v="2017"/>
    <n v="79"/>
    <s v="Comedy,Family"/>
    <s v="2017"/>
    <s v="Million Dollar Baby2017"/>
    <x v="0"/>
    <m/>
    <m/>
    <x v="0"/>
  </r>
  <r>
    <s v="tt12250946"/>
    <s v="My Sweet Grappa Remedies"/>
    <n v="2019"/>
    <n v="107"/>
    <s v="Drama,Romance"/>
    <s v="2019"/>
    <s v="My Sweet Grappa Remedies2019"/>
    <x v="0"/>
    <m/>
    <m/>
    <x v="0"/>
  </r>
  <r>
    <s v="tt12251530"/>
    <s v="Under The Skin"/>
    <n v="2019"/>
    <n v="84"/>
    <s v="Documentary"/>
    <s v="2019"/>
    <s v="Under The Skin2019"/>
    <x v="0"/>
    <m/>
    <m/>
    <x v="0"/>
  </r>
  <r>
    <s v="tt12251724"/>
    <s v="Kaaway Sa Sulod"/>
    <n v="2019"/>
    <n v="105"/>
    <s v="Action,Drama"/>
    <s v="2019"/>
    <s v="Kaaway Sa Sulod2019"/>
    <x v="0"/>
    <m/>
    <m/>
    <x v="0"/>
  </r>
  <r>
    <s v="tt12256440"/>
    <s v="Dau. Three Days"/>
    <n v="2020"/>
    <n v="104"/>
    <s v="Drama"/>
    <s v="2020"/>
    <s v="Dau. Three Days2020"/>
    <x v="0"/>
    <m/>
    <m/>
    <x v="0"/>
  </r>
  <r>
    <s v="tt1225713"/>
    <s v="The Flower Bridge"/>
    <n v="2008"/>
    <n v="87"/>
    <s v="Documentary"/>
    <s v="2008"/>
    <s v="The Flower Bridge2008"/>
    <x v="0"/>
    <m/>
    <m/>
    <x v="0"/>
  </r>
  <r>
    <s v="tt12257776"/>
    <s v="All The Way"/>
    <n v="2020"/>
    <n v="88"/>
    <s v="Action,Comedy"/>
    <s v="2020"/>
    <s v="All The Way2020"/>
    <x v="0"/>
    <m/>
    <m/>
    <x v="0"/>
  </r>
  <r>
    <s v="tt1225822"/>
    <s v="Extract"/>
    <n v="2009"/>
    <n v="92"/>
    <s v="Comedy,Crime,Romance"/>
    <s v="2009"/>
    <s v="Extract2009"/>
    <x v="1"/>
    <s v="R"/>
    <d v="2009-09-04T00:00:00"/>
    <x v="15"/>
  </r>
  <r>
    <s v="tt1225856"/>
    <s v="Retina"/>
    <n v="2017"/>
    <n v="87"/>
    <s v="Drama,Thriller"/>
    <s v="2017"/>
    <s v="Retina2017"/>
    <x v="0"/>
    <m/>
    <m/>
    <x v="0"/>
  </r>
  <r>
    <s v="tt1226229"/>
    <s v="Get Him To The Greek"/>
    <n v="2010"/>
    <n v="109"/>
    <s v="Comedy,Music"/>
    <s v="2010"/>
    <s v="Get Him To The Greek2010"/>
    <x v="4"/>
    <s v="R"/>
    <d v="2010-06-03T00:00:00"/>
    <x v="4"/>
  </r>
  <r>
    <s v="tt1226236"/>
    <s v="I Am Love"/>
    <n v="2009"/>
    <n v="120"/>
    <s v="Drama,Romance"/>
    <s v="2009"/>
    <s v="I Am Love2009"/>
    <x v="1"/>
    <s v="R"/>
    <d v="2010-03-19T00:00:00"/>
    <x v="29"/>
  </r>
  <r>
    <s v="tt1226240"/>
    <s v="A Late Quartet"/>
    <n v="2012"/>
    <n v="105"/>
    <s v="Drama,Music"/>
    <s v="2012"/>
    <s v="A Late Quartet2012"/>
    <x v="30"/>
    <s v="R"/>
    <d v="2012-11-02T00:00:00"/>
    <x v="107"/>
  </r>
  <r>
    <s v="tt1226244"/>
    <s v="Mysteries"/>
    <n v="2008"/>
    <n v="81"/>
    <s v="Mystery"/>
    <s v="2008"/>
    <s v="Mysteries2008"/>
    <x v="0"/>
    <m/>
    <m/>
    <x v="0"/>
  </r>
  <r>
    <s v="tt1226251"/>
    <s v="Pokã©Mon: The Rise Of Darkrai"/>
    <n v="2007"/>
    <n v="95"/>
    <s v="Action,Adventure,Animation"/>
    <s v="2007"/>
    <s v="Pokã©Mon: The Rise Of Darkrai2007"/>
    <x v="0"/>
    <m/>
    <m/>
    <x v="0"/>
  </r>
  <r>
    <s v="tt12262526"/>
    <s v="Dragon Pond Monster"/>
    <n v="2020"/>
    <n v="82"/>
    <s v="Action,Thriller"/>
    <s v="2020"/>
    <s v="Dragon Pond Monster2020"/>
    <x v="0"/>
    <m/>
    <m/>
    <x v="0"/>
  </r>
  <r>
    <s v="tt1226271"/>
    <s v="The Damned United"/>
    <n v="2009"/>
    <n v="98"/>
    <s v="Biography,Drama,Sport"/>
    <s v="2009"/>
    <s v="The Damned United2009"/>
    <x v="1"/>
    <s v="R"/>
    <d v="2009-03-27T00:00:00"/>
    <x v="8"/>
  </r>
  <r>
    <s v="tt1226273"/>
    <s v="Edge Of Darkness"/>
    <n v="2010"/>
    <n v="117"/>
    <s v="Action,Crime,Drama"/>
    <s v="2010"/>
    <s v="Edge Of Darkness2010"/>
    <x v="10"/>
    <s v="R"/>
    <d v="2010-01-28T00:00:00"/>
    <x v="2"/>
  </r>
  <r>
    <s v="tt1226291"/>
    <s v="Blind Loves"/>
    <n v="2008"/>
    <n v="77"/>
    <s v="Documentary,Drama"/>
    <s v="2008"/>
    <s v="Blind Loves2008"/>
    <x v="0"/>
    <m/>
    <m/>
    <x v="0"/>
  </r>
  <r>
    <s v="tt1226307"/>
    <s v="Lonely Tune Of Tehran"/>
    <n v="2008"/>
    <n v="75"/>
    <s v="Drama"/>
    <s v="2008"/>
    <s v="Lonely Tune Of Tehran2008"/>
    <x v="0"/>
    <m/>
    <m/>
    <x v="0"/>
  </r>
  <r>
    <s v="tt1226334"/>
    <s v="Private Lessons"/>
    <n v="2008"/>
    <n v="105"/>
    <s v="Drama"/>
    <s v="2008"/>
    <s v="Private Lessons2008"/>
    <x v="0"/>
    <m/>
    <m/>
    <x v="0"/>
  </r>
  <r>
    <s v="tt12263796"/>
    <s v="Chuang 2020"/>
    <n v="2020"/>
    <n v="120"/>
    <s v="Reality-TV"/>
    <s v="2020"/>
    <s v="Chuang 20202020"/>
    <x v="0"/>
    <m/>
    <m/>
    <x v="0"/>
  </r>
  <r>
    <s v="tt12264280"/>
    <s v="Ili River Valley"/>
    <n v="2017"/>
    <n v="96"/>
    <s v="Drama"/>
    <s v="2017"/>
    <s v="Ili River Valley2017"/>
    <x v="0"/>
    <m/>
    <m/>
    <x v="0"/>
  </r>
  <r>
    <s v="tt1226681"/>
    <s v="Pontypool"/>
    <n v="2008"/>
    <n v="93"/>
    <s v="Fantasy,Horror,Thriller"/>
    <s v="2008"/>
    <s v="Pontypool2008"/>
    <x v="1"/>
    <m/>
    <d v="2009-05-29T00:00:00"/>
    <x v="18"/>
  </r>
  <r>
    <s v="tt1226734"/>
    <s v="1234"/>
    <n v="2008"/>
    <n v="82"/>
    <s v="Comedy,Drama,Music"/>
    <s v="2008"/>
    <s v="12342008"/>
    <x v="0"/>
    <m/>
    <m/>
    <x v="0"/>
  </r>
  <r>
    <s v="tt1226753"/>
    <s v="The Debt"/>
    <n v="2010"/>
    <n v="113"/>
    <s v="Drama,Thriller"/>
    <s v="2010"/>
    <s v="The Debt2010"/>
    <x v="1"/>
    <s v="R"/>
    <d v="2011-06-15T00:00:00"/>
    <x v="17"/>
  </r>
  <r>
    <s v="tt1226766"/>
    <s v="The Great Gilly Hopkins"/>
    <n v="2015"/>
    <n v="99"/>
    <s v="Comedy,Drama,Family"/>
    <s v="2015"/>
    <s v="The Great Gilly Hopkins2015"/>
    <x v="0"/>
    <m/>
    <m/>
    <x v="0"/>
  </r>
  <r>
    <s v="tt1226774"/>
    <s v="In The Loop"/>
    <n v="2009"/>
    <n v="106"/>
    <s v="Comedy"/>
    <s v="2009"/>
    <s v="In The Loop2009"/>
    <x v="1"/>
    <m/>
    <d v="2009-04-17T00:00:00"/>
    <x v="18"/>
  </r>
  <r>
    <s v="tt1226837"/>
    <s v="Beautiful Boy"/>
    <n v="2018"/>
    <n v="120"/>
    <s v="Biography,Drama"/>
    <s v="2018"/>
    <s v="Beautiful Boy2018"/>
    <x v="1"/>
    <s v="R"/>
    <d v="2018-10-12T00:00:00"/>
    <x v="108"/>
  </r>
  <r>
    <s v="tt1227140"/>
    <s v="Golden Gun"/>
    <n v="2009"/>
    <n v="100"/>
    <s v="Crime,Drama"/>
    <s v="2009"/>
    <s v="Golden Gun2009"/>
    <x v="0"/>
    <m/>
    <m/>
    <x v="0"/>
  </r>
  <r>
    <s v="tt1227170"/>
    <s v="Passenger Side"/>
    <n v="2009"/>
    <n v="85"/>
    <s v="Comedy,Drama"/>
    <s v="2009"/>
    <s v="Passenger Side2009"/>
    <x v="0"/>
    <m/>
    <m/>
    <x v="0"/>
  </r>
  <r>
    <s v="tt12274228"/>
    <s v="Rent-A-Pal"/>
    <n v="2020"/>
    <n v="108"/>
    <s v="Horror,Thriller"/>
    <s v="2020"/>
    <s v="Rent-A-Pal2020"/>
    <x v="0"/>
    <m/>
    <m/>
    <x v="0"/>
  </r>
  <r>
    <s v="tt1227544"/>
    <s v="Baby On Board"/>
    <n v="2008"/>
    <n v="89"/>
    <s v="Comedy"/>
    <s v="2008"/>
    <s v="Baby On Board2008"/>
    <x v="0"/>
    <m/>
    <m/>
    <x v="0"/>
  </r>
  <r>
    <s v="tt1227762"/>
    <s v="Aladdin"/>
    <n v="2009"/>
    <n v="132"/>
    <s v="Action,Adventure,Fantasy"/>
    <s v="2009"/>
    <s v="Aladdin2009"/>
    <x v="0"/>
    <m/>
    <m/>
    <x v="0"/>
  </r>
  <r>
    <s v="tt1227797"/>
    <s v="Black Out"/>
    <n v="2009"/>
    <n v="95"/>
    <s v="Drama"/>
    <s v="2009"/>
    <s v="Black Out2009"/>
    <x v="0"/>
    <m/>
    <m/>
    <x v="0"/>
  </r>
  <r>
    <s v="tt1227929"/>
    <s v="Herb &amp; Dorothy"/>
    <n v="2008"/>
    <n v="87"/>
    <s v="Biography,Documentary"/>
    <s v="2008"/>
    <s v="Herb &amp; Dorothy2008"/>
    <x v="0"/>
    <m/>
    <m/>
    <x v="0"/>
  </r>
  <r>
    <s v="tt12282354"/>
    <s v="Matthew Bourne'S The Red Shoes (September 30, 2020)"/>
    <n v="2020"/>
    <n v="97"/>
    <s v="Romance"/>
    <s v="2020"/>
    <s v="Matthew Bourne'S The Red Shoes (September 30, 2020)2020"/>
    <x v="0"/>
    <m/>
    <m/>
    <x v="0"/>
  </r>
  <r>
    <s v="tt12282598"/>
    <s v="Intuition"/>
    <n v="2020"/>
    <n v="116"/>
    <s v="Crime,Thriller"/>
    <s v="2020"/>
    <s v="Intuition2020"/>
    <x v="0"/>
    <m/>
    <m/>
    <x v="0"/>
  </r>
  <r>
    <s v="tt12283788"/>
    <s v="Sinful"/>
    <n v="2020"/>
    <n v="74"/>
    <s v="Thriller"/>
    <s v="2020"/>
    <s v="Sinful2020"/>
    <x v="0"/>
    <m/>
    <m/>
    <x v="0"/>
  </r>
  <r>
    <s v="tt12286048"/>
    <s v="The Walrus And The Whistleblower"/>
    <n v="2020"/>
    <n v="88"/>
    <s v="Documentary"/>
    <s v="2020"/>
    <s v="The Walrus And The Whistleblower2020"/>
    <x v="0"/>
    <m/>
    <m/>
    <x v="0"/>
  </r>
  <r>
    <s v="tt1228705"/>
    <s v="Iron Man 2"/>
    <n v="2010"/>
    <n v="124"/>
    <s v="Action,Adventure,Sci-Fi"/>
    <s v="2010"/>
    <s v="Iron Man 22010"/>
    <x v="13"/>
    <s v="PG-13"/>
    <d v="2010-04-28T00:00:00"/>
    <x v="14"/>
  </r>
  <r>
    <s v="tt1228933"/>
    <s v="Laid To Rest"/>
    <n v="2009"/>
    <n v="90"/>
    <s v="Horror,Thriller"/>
    <s v="2009"/>
    <s v="Laid To Rest2009"/>
    <x v="0"/>
    <m/>
    <m/>
    <x v="0"/>
  </r>
  <r>
    <s v="tt1228953"/>
    <s v="Big Fan"/>
    <n v="2009"/>
    <n v="88"/>
    <s v="Comedy,Crime,Drama"/>
    <s v="2009"/>
    <s v="Big Fan2009"/>
    <x v="0"/>
    <m/>
    <m/>
    <x v="0"/>
  </r>
  <r>
    <s v="tt1228987"/>
    <s v="Let Me In"/>
    <n v="2010"/>
    <n v="116"/>
    <s v="Drama,Fantasy,Horror"/>
    <s v="2010"/>
    <s v="Let Me In2010"/>
    <x v="11"/>
    <s v="R"/>
    <d v="2010-10-01T00:00:00"/>
    <x v="59"/>
  </r>
  <r>
    <s v="tt1229238"/>
    <s v="Mission: Impossible - Ghost Protocol"/>
    <n v="2011"/>
    <n v="132"/>
    <s v="Action,Adventure,Thriller"/>
    <s v="2011"/>
    <s v="Mission: Impossible - Ghost Protocol2011"/>
    <x v="13"/>
    <s v="PG-13"/>
    <d v="2011-12-14T00:00:00"/>
    <x v="14"/>
  </r>
  <r>
    <s v="tt12292428"/>
    <s v="Endgame 2050"/>
    <n v="2020"/>
    <n v="93"/>
    <s v="Documentary"/>
    <s v="2020"/>
    <s v="Endgame 20502020"/>
    <x v="0"/>
    <m/>
    <m/>
    <x v="0"/>
  </r>
  <r>
    <s v="tt1229340"/>
    <s v="Anchorman 2: The Legend Continues"/>
    <n v="2013"/>
    <n v="119"/>
    <s v="Comedy"/>
    <s v="2013"/>
    <s v="Anchorman 2: The Legend Continues2013"/>
    <x v="13"/>
    <s v="PG-13"/>
    <d v="2013-12-18T00:00:00"/>
    <x v="14"/>
  </r>
  <r>
    <s v="tt1229360"/>
    <s v="It Might Get Loud"/>
    <n v="2008"/>
    <n v="98"/>
    <s v="Documentary,Music"/>
    <s v="2008"/>
    <s v="It Might Get Loud2008"/>
    <x v="1"/>
    <s v="PG"/>
    <d v="2009-08-14T00:00:00"/>
    <x v="8"/>
  </r>
  <r>
    <s v="tt1229370"/>
    <s v="The Lost Treasure Of The Grand Canyon"/>
    <n v="2008"/>
    <n v="88"/>
    <s v="Adventure,Fantasy,Horror"/>
    <s v="2008"/>
    <s v="The Lost Treasure Of The Grand Canyon2008"/>
    <x v="0"/>
    <m/>
    <m/>
    <x v="0"/>
  </r>
  <r>
    <s v="tt1229404"/>
    <s v="Dead Stop"/>
    <n v="2011"/>
    <n v="82"/>
    <s v="Horror"/>
    <s v="2011"/>
    <s v="Dead Stop2011"/>
    <x v="0"/>
    <m/>
    <m/>
    <x v="0"/>
  </r>
  <r>
    <s v="tt12294158"/>
    <s v="The Real Will Wood"/>
    <n v="2020"/>
    <n v="93"/>
    <s v="Comedy,Documentary,Musical"/>
    <s v="2020"/>
    <s v="The Real Will Wood2020"/>
    <x v="0"/>
    <m/>
    <m/>
    <x v="0"/>
  </r>
  <r>
    <s v="tt1229822"/>
    <s v="Jane Eyre"/>
    <n v="2011"/>
    <n v="120"/>
    <s v="Drama,Romance"/>
    <s v="2011"/>
    <s v="Jane Eyre2011"/>
    <x v="22"/>
    <s v="PG-13"/>
    <d v="2011-03-11T00:00:00"/>
    <x v="17"/>
  </r>
  <r>
    <s v="tt12299728"/>
    <s v="Mio'S Cookbook"/>
    <n v="2020"/>
    <n v="131"/>
    <s v="\N"/>
    <s v="2020"/>
    <s v="Mio'S Cookbook2020"/>
    <x v="0"/>
    <m/>
    <m/>
    <x v="0"/>
  </r>
  <r>
    <s v="tt1230113"/>
    <s v="Killer Bees"/>
    <n v="2008"/>
    <n v="90"/>
    <s v="Action,Adventure,Comedy"/>
    <s v="2008"/>
    <s v="Killer Bees2008"/>
    <x v="0"/>
    <m/>
    <m/>
    <x v="0"/>
  </r>
  <r>
    <s v="tt1230126"/>
    <s v="Minor Details"/>
    <n v="2009"/>
    <n v="86"/>
    <s v="Adventure,Family,Mystery"/>
    <s v="2009"/>
    <s v="Minor Details2009"/>
    <x v="0"/>
    <m/>
    <m/>
    <x v="0"/>
  </r>
  <r>
    <s v="tt1230165"/>
    <s v="Rock On!!"/>
    <n v="2008"/>
    <n v="145"/>
    <s v="Drama,Music"/>
    <s v="2008"/>
    <s v="Rock On!!2008"/>
    <x v="0"/>
    <m/>
    <m/>
    <x v="0"/>
  </r>
  <r>
    <s v="tt1230168"/>
    <s v="Same Kind Of Different As Me"/>
    <n v="2017"/>
    <n v="119"/>
    <s v="Biography,Drama"/>
    <s v="2017"/>
    <s v="Same Kind Of Different As Me2017"/>
    <x v="1"/>
    <m/>
    <d v="2017-10-20T00:00:00"/>
    <x v="0"/>
  </r>
  <r>
    <s v="tt1230194"/>
    <s v="The Storm"/>
    <n v="2009"/>
    <n v="96"/>
    <s v="Action,Drama,History"/>
    <s v="2009"/>
    <s v="The Storm2009"/>
    <x v="0"/>
    <m/>
    <m/>
    <x v="0"/>
  </r>
  <r>
    <s v="tt1230204"/>
    <s v="A Turtle'S Tale: Sammy'S Adventures"/>
    <n v="2010"/>
    <n v="88"/>
    <s v="Adventure,Animation,Family"/>
    <s v="2010"/>
    <s v="A Turtle'S Tale: Sammy'S Adventures2010"/>
    <x v="0"/>
    <m/>
    <m/>
    <x v="0"/>
  </r>
  <r>
    <s v="tt1230206"/>
    <s v="Slaughter"/>
    <n v="2009"/>
    <n v="96"/>
    <s v="Horror,Thriller"/>
    <s v="2009"/>
    <s v="Slaughter2009"/>
    <x v="0"/>
    <m/>
    <m/>
    <x v="0"/>
  </r>
  <r>
    <s v="tt1230215"/>
    <s v="Not Fade Away"/>
    <n v="2012"/>
    <n v="117"/>
    <s v="Drama"/>
    <s v="2012"/>
    <s v="Not Fade Away2012"/>
    <x v="0"/>
    <m/>
    <m/>
    <x v="0"/>
  </r>
  <r>
    <s v="tt1230385"/>
    <s v="The Yellow Sea"/>
    <n v="2010"/>
    <n v="157"/>
    <s v="Action,Crime,Drama"/>
    <s v="2010"/>
    <s v="The Yellow Sea2010"/>
    <x v="0"/>
    <m/>
    <m/>
    <x v="0"/>
  </r>
  <r>
    <s v="tt1230414"/>
    <s v="It'S Complicated"/>
    <n v="2009"/>
    <n v="121"/>
    <s v="Comedy,Drama,Romance"/>
    <s v="2009"/>
    <s v="It'S Complicated2009"/>
    <x v="1"/>
    <s v="R"/>
    <d v="2009-12-23T00:00:00"/>
    <x v="4"/>
  </r>
  <r>
    <s v="tt1230430"/>
    <s v="Tears Of Kitty"/>
    <n v="2007"/>
    <n v="97"/>
    <s v="Drama"/>
    <s v="2007"/>
    <s v="Tears Of Kitty2007"/>
    <x v="0"/>
    <m/>
    <m/>
    <x v="0"/>
  </r>
  <r>
    <s v="tt1230453"/>
    <s v="Dirty Money - Undercover"/>
    <n v="2008"/>
    <n v="110"/>
    <s v="Drama"/>
    <s v="2008"/>
    <s v="Dirty Money - Undercover2008"/>
    <x v="0"/>
    <m/>
    <m/>
    <x v="0"/>
  </r>
  <r>
    <s v="tt12304596"/>
    <s v="Unfit: The Psychology Of Donald Trump"/>
    <n v="2020"/>
    <n v="83"/>
    <s v="Documentary"/>
    <s v="2020"/>
    <s v="Unfit: The Psychology Of Donald Trump2020"/>
    <x v="0"/>
    <m/>
    <m/>
    <x v="0"/>
  </r>
  <r>
    <s v="tt1230540"/>
    <s v="How To Live?"/>
    <n v="2008"/>
    <n v="90"/>
    <s v="Comedy,Drama"/>
    <s v="2008"/>
    <s v="How To Live?2008"/>
    <x v="0"/>
    <m/>
    <m/>
    <x v="0"/>
  </r>
  <r>
    <s v="tt12306926"/>
    <s v="Dau. Brave People"/>
    <n v="2020"/>
    <n v="153"/>
    <s v="Drama"/>
    <s v="2020"/>
    <s v="Dau. Brave People2020"/>
    <x v="0"/>
    <m/>
    <m/>
    <x v="0"/>
  </r>
  <r>
    <s v="tt12312250"/>
    <s v="Jeffrey Epstein: Filthy Rich"/>
    <n v="2020"/>
    <n v="226"/>
    <s v="Crime,Documentary"/>
    <s v="2020"/>
    <s v="Jeffrey Epstein: Filthy Rich2020"/>
    <x v="0"/>
    <m/>
    <m/>
    <x v="0"/>
  </r>
  <r>
    <s v="tt1231273"/>
    <s v="Nucingen House"/>
    <n v="2008"/>
    <n v="94"/>
    <s v="Horror"/>
    <s v="2008"/>
    <s v="Nucingen House2008"/>
    <x v="0"/>
    <m/>
    <m/>
    <x v="0"/>
  </r>
  <r>
    <s v="tt1231277"/>
    <s v="S. Darko"/>
    <n v="2009"/>
    <n v="103"/>
    <s v="Drama,Mystery,Sci-Fi"/>
    <s v="2009"/>
    <s v="S. Darko2009"/>
    <x v="0"/>
    <m/>
    <m/>
    <x v="0"/>
  </r>
  <r>
    <s v="tt12313458"/>
    <s v="The Monopoly Of Violence"/>
    <n v="2020"/>
    <n v="86"/>
    <s v="Documentary"/>
    <s v="2020"/>
    <s v="The Monopoly Of Violence2020"/>
    <x v="0"/>
    <m/>
    <m/>
    <x v="0"/>
  </r>
  <r>
    <s v="tt12313622"/>
    <s v="Dau. String Theory"/>
    <n v="2020"/>
    <n v="169"/>
    <s v="Drama"/>
    <s v="2020"/>
    <s v="Dau. String Theory2020"/>
    <x v="0"/>
    <m/>
    <m/>
    <x v="0"/>
  </r>
  <r>
    <s v="tt1231580"/>
    <s v="Alvin And The Chipmunks: The Squeakquel"/>
    <n v="2009"/>
    <n v="88"/>
    <s v="Adventure,Animation,Comedy"/>
    <s v="2009"/>
    <s v="Alvin And The Chipmunks: The Squeakquel2009"/>
    <x v="1"/>
    <m/>
    <d v="2009-12-23T00:00:00"/>
    <x v="0"/>
  </r>
  <r>
    <s v="tt1231583"/>
    <s v="Due Date"/>
    <n v="2010"/>
    <n v="95"/>
    <s v="Comedy,Drama"/>
    <s v="2010"/>
    <s v="Due Date2010"/>
    <x v="10"/>
    <s v="R"/>
    <d v="2010-11-03T00:00:00"/>
    <x v="2"/>
  </r>
  <r>
    <s v="tt1231586"/>
    <s v="A Good Old Fashioned Orgy"/>
    <n v="2011"/>
    <n v="95"/>
    <s v="Comedy,Romance"/>
    <s v="2011"/>
    <s v="A Good Old Fashioned Orgy2011"/>
    <x v="40"/>
    <s v="R"/>
    <d v="2011-09-02T00:00:00"/>
    <x v="60"/>
  </r>
  <r>
    <s v="tt1231587"/>
    <s v="Hot Tub Time Machine"/>
    <n v="2010"/>
    <n v="101"/>
    <s v="Comedy,Sci-Fi"/>
    <s v="2010"/>
    <s v="Hot Tub Time Machine2010"/>
    <x v="41"/>
    <s v="R"/>
    <d v="2010-03-26T00:00:00"/>
    <x v="32"/>
  </r>
  <r>
    <s v="tt12316908"/>
    <s v="X Zone"/>
    <n v="2020"/>
    <n v="97"/>
    <s v="Thriller"/>
    <s v="2020"/>
    <s v="X Zone2020"/>
    <x v="0"/>
    <m/>
    <m/>
    <x v="0"/>
  </r>
  <r>
    <s v="tt12319320"/>
    <s v="I Am The Sun"/>
    <n v="2020"/>
    <n v="82"/>
    <s v="Documentary"/>
    <s v="2020"/>
    <s v="I Am The Sun2020"/>
    <x v="0"/>
    <m/>
    <m/>
    <x v="0"/>
  </r>
  <r>
    <s v="tt1232001"/>
    <s v="Below The Earth'S Surface"/>
    <n v="2008"/>
    <n v="90"/>
    <s v="Action,Thriller"/>
    <s v="2008"/>
    <s v="Below The Earth'S Surface2008"/>
    <x v="0"/>
    <m/>
    <m/>
    <x v="0"/>
  </r>
  <r>
    <s v="tt12320710"/>
    <s v="Furtively About Kira"/>
    <n v="2019"/>
    <n v="77"/>
    <s v="Documentary"/>
    <s v="2019"/>
    <s v="Furtively About Kira2019"/>
    <x v="0"/>
    <m/>
    <m/>
    <x v="0"/>
  </r>
  <r>
    <s v="tt1232083"/>
    <s v="Femme Fatal"/>
    <n v="2007"/>
    <n v="94"/>
    <s v="Comedy,Crime,Drama"/>
    <s v="2007"/>
    <s v="Femme Fatal2007"/>
    <x v="0"/>
    <m/>
    <m/>
    <x v="0"/>
  </r>
  <r>
    <s v="tt1232108"/>
    <s v="The Worst Guy Ever"/>
    <n v="2007"/>
    <n v="94"/>
    <s v="Comedy,Romance"/>
    <s v="2007"/>
    <s v="The Worst Guy Ever2007"/>
    <x v="0"/>
    <m/>
    <m/>
    <x v="0"/>
  </r>
  <r>
    <s v="tt12321100"/>
    <s v="Khutsiev. Action Starts!"/>
    <n v="2015"/>
    <n v="77"/>
    <s v="Documentary"/>
    <s v="2015"/>
    <s v="Khutsiev. Action Starts!2015"/>
    <x v="0"/>
    <m/>
    <m/>
    <x v="0"/>
  </r>
  <r>
    <s v="tt1232200"/>
    <s v="That'S My Boy"/>
    <n v="2012"/>
    <n v="116"/>
    <s v="Comedy"/>
    <s v="2012"/>
    <s v="That'S My Boy2012"/>
    <x v="12"/>
    <m/>
    <d v="2012-06-15T00:00:00"/>
    <x v="8"/>
  </r>
  <r>
    <s v="tt1232206"/>
    <s v="Teenage Paparazzo"/>
    <n v="2010"/>
    <n v="94"/>
    <s v="Documentary"/>
    <s v="2010"/>
    <s v="Teenage Paparazzo2010"/>
    <x v="0"/>
    <m/>
    <m/>
    <x v="0"/>
  </r>
  <r>
    <s v="tt12322814"/>
    <s v="Wharf Rats"/>
    <n v="2020"/>
    <n v="91"/>
    <s v="Comedy"/>
    <s v="2020"/>
    <s v="Wharf Rats2020"/>
    <x v="0"/>
    <m/>
    <m/>
    <x v="0"/>
  </r>
  <r>
    <s v="tt12325252"/>
    <s v="Is He My Girlfriend?"/>
    <n v="2019"/>
    <n v="100"/>
    <s v="Comedy"/>
    <s v="2019"/>
    <s v="Is He My Girlfriend?2019"/>
    <x v="0"/>
    <m/>
    <m/>
    <x v="0"/>
  </r>
  <r>
    <s v="tt12325668"/>
    <s v="Pearl"/>
    <n v="2020"/>
    <n v="92"/>
    <s v="Drama"/>
    <s v="2020"/>
    <s v="Pearl2020"/>
    <x v="0"/>
    <m/>
    <m/>
    <x v="0"/>
  </r>
  <r>
    <s v="tt12327140"/>
    <s v="What Are The Odds?"/>
    <n v="2019"/>
    <n v="92"/>
    <s v="Drama"/>
    <s v="2019"/>
    <s v="What Are The Odds?2019"/>
    <x v="0"/>
    <m/>
    <m/>
    <x v="0"/>
  </r>
  <r>
    <s v="tt1232776"/>
    <s v="Fish Tank"/>
    <n v="2009"/>
    <n v="123"/>
    <s v="Drama"/>
    <s v="2009"/>
    <s v="Fish Tank2009"/>
    <x v="1"/>
    <m/>
    <d v="2009-09-11T00:00:00"/>
    <x v="18"/>
  </r>
  <r>
    <s v="tt1232783"/>
    <s v="Sorority Row"/>
    <n v="2009"/>
    <n v="101"/>
    <s v="Horror,Mystery"/>
    <s v="2009"/>
    <s v="Sorority Row2009"/>
    <x v="1"/>
    <s v="R"/>
    <d v="2009-09-10T00:00:00"/>
    <x v="27"/>
  </r>
  <r>
    <s v="tt1232825"/>
    <s v="Ocean Flame"/>
    <n v="2008"/>
    <n v="98"/>
    <s v="Drama"/>
    <s v="2008"/>
    <s v="Ocean Flame2008"/>
    <x v="0"/>
    <m/>
    <m/>
    <x v="0"/>
  </r>
  <r>
    <s v="tt1232829"/>
    <s v="21 Jump Street"/>
    <n v="2012"/>
    <n v="109"/>
    <s v="Action,Comedy,Crime"/>
    <s v="2012"/>
    <s v="21 Jump Street2012"/>
    <x v="12"/>
    <s v="R"/>
    <d v="2012-03-15T00:00:00"/>
    <x v="23"/>
  </r>
  <r>
    <s v="tt1232838"/>
    <s v="Triple Dog"/>
    <n v="2010"/>
    <n v="95"/>
    <s v="Drama,Thriller"/>
    <s v="2010"/>
    <s v="Triple Dog2010"/>
    <x v="0"/>
    <m/>
    <m/>
    <x v="0"/>
  </r>
  <r>
    <s v="tt1233227"/>
    <s v="Saw Vi"/>
    <n v="2009"/>
    <n v="90"/>
    <s v="Horror,Mystery"/>
    <s v="2009"/>
    <s v="Saw Vi2009"/>
    <x v="1"/>
    <s v="R"/>
    <d v="2009-10-22T00:00:00"/>
    <x v="3"/>
  </r>
  <r>
    <s v="tt1233301"/>
    <s v="Ironclad"/>
    <n v="2011"/>
    <n v="121"/>
    <s v="Action,Drama,History"/>
    <s v="2011"/>
    <s v="Ironclad2011"/>
    <x v="1"/>
    <m/>
    <d v="2011-07-08T00:00:00"/>
    <x v="0"/>
  </r>
  <r>
    <s v="tt12333526"/>
    <s v="Murder In Hã©Rault"/>
    <n v="2019"/>
    <n v="93"/>
    <s v="Crime,Thriller"/>
    <s v="2019"/>
    <s v="Murder In Hã©Rault2019"/>
    <x v="0"/>
    <m/>
    <m/>
    <x v="0"/>
  </r>
  <r>
    <s v="tt1233461"/>
    <s v="Miracle Of Giving Fool"/>
    <n v="2008"/>
    <n v="99"/>
    <s v="Comedy,Romance"/>
    <s v="2008"/>
    <s v="Miracle Of Giving Fool2008"/>
    <x v="0"/>
    <m/>
    <m/>
    <x v="0"/>
  </r>
  <r>
    <s v="tt1233487"/>
    <s v="Don'T Look Down"/>
    <n v="2008"/>
    <n v="85"/>
    <s v="Drama,Romance"/>
    <s v="2008"/>
    <s v="Don'T Look Down2008"/>
    <x v="0"/>
    <m/>
    <m/>
    <x v="0"/>
  </r>
  <r>
    <s v="tt1233503"/>
    <s v="My 11Th Mother"/>
    <n v="2007"/>
    <n v="104"/>
    <s v="Drama"/>
    <s v="2007"/>
    <s v="My 11Th Mother2007"/>
    <x v="0"/>
    <m/>
    <m/>
    <x v="0"/>
  </r>
  <r>
    <s v="tt1233505"/>
    <s v="Siren X"/>
    <n v="2008"/>
    <n v="65"/>
    <s v="Horror,Thriller"/>
    <s v="2008"/>
    <s v="Siren X2008"/>
    <x v="0"/>
    <m/>
    <m/>
    <x v="0"/>
  </r>
  <r>
    <s v="tt1233536"/>
    <s v="Viva, Women Directors!"/>
    <n v="2008"/>
    <n v="87"/>
    <s v="Documentary"/>
    <s v="2008"/>
    <s v="Viva, Women Directors!2008"/>
    <x v="0"/>
    <m/>
    <m/>
    <x v="0"/>
  </r>
  <r>
    <s v="tt1233576"/>
    <s v="Reykjavik-Rotterdam"/>
    <n v="2008"/>
    <n v="88"/>
    <s v="Thriller"/>
    <s v="2008"/>
    <s v="Reykjavik-Rotterdam2008"/>
    <x v="0"/>
    <m/>
    <m/>
    <x v="0"/>
  </r>
  <r>
    <s v="tt12338276"/>
    <s v="Alien Contactee"/>
    <n v="2020"/>
    <n v="61"/>
    <s v="Documentary"/>
    <s v="2020"/>
    <s v="Alien Contactee2020"/>
    <x v="0"/>
    <m/>
    <m/>
    <x v="0"/>
  </r>
  <r>
    <s v="tt12344410"/>
    <s v="French Biriyani"/>
    <n v="2020"/>
    <n v="116"/>
    <s v="Comedy"/>
    <s v="2020"/>
    <s v="French Biriyani2020"/>
    <x v="0"/>
    <m/>
    <m/>
    <x v="0"/>
  </r>
  <r>
    <s v="tt12344428"/>
    <s v="Law"/>
    <n v="2020"/>
    <n v="124"/>
    <s v="Thriller"/>
    <s v="2020"/>
    <s v="Law2020"/>
    <x v="0"/>
    <m/>
    <m/>
    <x v="0"/>
  </r>
  <r>
    <s v="tt1234542"/>
    <s v="The Last Flight"/>
    <n v="2009"/>
    <n v="98"/>
    <s v="Adventure,Drama,Romance"/>
    <s v="2009"/>
    <s v="The Last Flight2009"/>
    <x v="0"/>
    <m/>
    <m/>
    <x v="0"/>
  </r>
  <r>
    <s v="tt1234548"/>
    <s v="The Men Who Stare At Goats"/>
    <n v="2009"/>
    <n v="94"/>
    <s v="Comedy,War"/>
    <s v="2009"/>
    <s v="The Men Who Stare At Goats2009"/>
    <x v="1"/>
    <s v="R"/>
    <d v="2009-11-06T00:00:00"/>
    <x v="59"/>
  </r>
  <r>
    <s v="tt1234654"/>
    <s v="Greenberg"/>
    <n v="2010"/>
    <n v="107"/>
    <s v="Comedy,Drama,Romance"/>
    <s v="2010"/>
    <s v="Greenberg2010"/>
    <x v="22"/>
    <s v="R"/>
    <d v="2010-03-19T00:00:00"/>
    <x v="17"/>
  </r>
  <r>
    <s v="tt1234719"/>
    <s v="Red Dawn"/>
    <n v="2012"/>
    <n v="93"/>
    <s v="Action,Drama"/>
    <s v="2012"/>
    <s v="Red Dawn2012"/>
    <x v="1"/>
    <m/>
    <d v="2012-11-21T00:00:00"/>
    <x v="0"/>
  </r>
  <r>
    <s v="tt1234721"/>
    <s v="Robocop"/>
    <n v="2014"/>
    <n v="117"/>
    <s v="Action,Crime,Sci-Fi"/>
    <s v="2014"/>
    <s v="Robocop2014"/>
    <x v="1"/>
    <s v="PG-13"/>
    <d v="2014-01-30T00:00:00"/>
    <x v="23"/>
  </r>
  <r>
    <s v="tt12349948"/>
    <s v="Toward Freedom"/>
    <n v="2014"/>
    <n v="90"/>
    <s v="Drama,Family"/>
    <s v="2014"/>
    <s v="Toward Freedom2014"/>
    <x v="0"/>
    <m/>
    <m/>
    <x v="0"/>
  </r>
  <r>
    <s v="tt12350518"/>
    <s v="Dau. Katya Tanya"/>
    <n v="2020"/>
    <n v="103"/>
    <s v="Drama"/>
    <s v="2020"/>
    <s v="Dau. Katya Tanya2020"/>
    <x v="0"/>
    <m/>
    <m/>
    <x v="0"/>
  </r>
  <r>
    <s v="tt12351044"/>
    <s v="Refugee Conversations"/>
    <n v="2020"/>
    <n v="92"/>
    <s v="Documentary"/>
    <s v="2020"/>
    <s v="Refugee Conversations2020"/>
    <x v="0"/>
    <m/>
    <m/>
    <x v="0"/>
  </r>
  <r>
    <s v="tt1235124"/>
    <s v="Dorian Gray"/>
    <n v="2009"/>
    <n v="112"/>
    <s v="Drama,Fantasy,Mystery"/>
    <s v="2009"/>
    <s v="Dorian Gray2009"/>
    <x v="0"/>
    <m/>
    <m/>
    <x v="0"/>
  </r>
  <r>
    <s v="tt1235170"/>
    <s v="The Future"/>
    <n v="2011"/>
    <n v="91"/>
    <s v="Drama,Fantasy,Romance"/>
    <s v="2011"/>
    <s v="The Future2011"/>
    <x v="16"/>
    <s v="R"/>
    <d v="2011-07-29T00:00:00"/>
    <x v="35"/>
  </r>
  <r>
    <s v="tt1235187"/>
    <s v="Where Hands Touch"/>
    <n v="2018"/>
    <n v="122"/>
    <s v="Drama,Romance,War"/>
    <s v="2018"/>
    <s v="Where Hands Touch2018"/>
    <x v="1"/>
    <s v="PG-13"/>
    <d v="2018-09-14T00:00:00"/>
    <x v="129"/>
  </r>
  <r>
    <s v="tt1235189"/>
    <s v="Wild Target"/>
    <n v="2010"/>
    <n v="98"/>
    <s v="Action,Comedy,Crime"/>
    <s v="2010"/>
    <s v="Wild Target2010"/>
    <x v="42"/>
    <s v="PG-13"/>
    <d v="2010-06-18T00:00:00"/>
    <x v="33"/>
  </r>
  <r>
    <s v="tt12352162"/>
    <s v="We Hold The Line"/>
    <n v="2020"/>
    <n v="86"/>
    <s v="Documentary"/>
    <s v="2020"/>
    <s v="We Hold The Line2020"/>
    <x v="0"/>
    <m/>
    <m/>
    <x v="0"/>
  </r>
  <r>
    <s v="tt12354886"/>
    <s v="Beauty Water"/>
    <n v="2020"/>
    <n v="85"/>
    <s v="Animation"/>
    <s v="2020"/>
    <s v="Beauty Water2020"/>
    <x v="0"/>
    <m/>
    <m/>
    <x v="0"/>
  </r>
  <r>
    <s v="tt12354974"/>
    <s v="True North"/>
    <n v="2020"/>
    <n v="93"/>
    <s v="Animation"/>
    <s v="2020"/>
    <s v="True North2020"/>
    <x v="0"/>
    <m/>
    <m/>
    <x v="0"/>
  </r>
  <r>
    <s v="tt1235522"/>
    <s v="Broken City"/>
    <n v="2013"/>
    <n v="109"/>
    <s v="Action,Crime,Drama"/>
    <s v="2013"/>
    <s v="Broken City2013"/>
    <x v="3"/>
    <s v="R"/>
    <d v="2013-01-18T00:00:00"/>
    <x v="1"/>
  </r>
  <r>
    <s v="tt1235537"/>
    <s v="Mahler On The Couch"/>
    <n v="2010"/>
    <n v="98"/>
    <s v="Biography,Drama,Romance"/>
    <s v="2010"/>
    <s v="Mahler On The Couch2010"/>
    <x v="0"/>
    <m/>
    <m/>
    <x v="0"/>
  </r>
  <r>
    <s v="tt1235552"/>
    <s v="Ã€ L'Aventure"/>
    <n v="2008"/>
    <n v="104"/>
    <s v="Drama,Fantasy,Romance"/>
    <s v="2008"/>
    <s v="Ã€ L'Aventure2008"/>
    <x v="0"/>
    <m/>
    <m/>
    <x v="0"/>
  </r>
  <r>
    <s v="tt1235827"/>
    <s v="Boogie"/>
    <n v="2009"/>
    <n v="82"/>
    <s v="Action,Animation,Crime"/>
    <s v="2009"/>
    <s v="Boogie2009"/>
    <x v="0"/>
    <m/>
    <m/>
    <x v="0"/>
  </r>
  <r>
    <s v="tt1235837"/>
    <s v="Happily N'Ever After 2: Snow White: Another Bite At The Apple"/>
    <n v="2009"/>
    <n v="75"/>
    <s v="Adventure,Animation,Comedy"/>
    <s v="2009"/>
    <s v="Happily N'Ever After 2: Snow White: Another Bite At The Apple2009"/>
    <x v="0"/>
    <m/>
    <m/>
    <x v="0"/>
  </r>
  <r>
    <s v="tt1235841"/>
    <s v="Sidewalls"/>
    <n v="2011"/>
    <n v="95"/>
    <s v="Comedy,Drama"/>
    <s v="2011"/>
    <s v="Sidewalls2011"/>
    <x v="1"/>
    <m/>
    <d v="2011-09-02T00:00:00"/>
    <x v="18"/>
  </r>
  <r>
    <s v="tt1235842"/>
    <s v="The Fish Child"/>
    <n v="2009"/>
    <n v="96"/>
    <s v="Crime,Drama,Romance"/>
    <s v="2009"/>
    <s v="The Fish Child2009"/>
    <x v="0"/>
    <m/>
    <m/>
    <x v="0"/>
  </r>
  <r>
    <s v="tt1235848"/>
    <s v="The Day God Walked Away"/>
    <n v="2009"/>
    <n v="100"/>
    <s v="Drama"/>
    <s v="2009"/>
    <s v="The Day God Walked Away2009"/>
    <x v="0"/>
    <m/>
    <m/>
    <x v="0"/>
  </r>
  <r>
    <s v="tt1235853"/>
    <s v="In Your Hands"/>
    <n v="2010"/>
    <n v="81"/>
    <s v="Drama"/>
    <s v="2010"/>
    <s v="In Your Hands2010"/>
    <x v="0"/>
    <m/>
    <m/>
    <x v="0"/>
  </r>
  <r>
    <s v="tt1235855"/>
    <s v="A Mysterious World"/>
    <n v="2011"/>
    <n v="107"/>
    <s v="Drama"/>
    <s v="2011"/>
    <s v="A Mysterious World2011"/>
    <x v="0"/>
    <m/>
    <m/>
    <x v="0"/>
  </r>
  <r>
    <s v="tt1236325"/>
    <s v="The Moss"/>
    <n v="2008"/>
    <n v="95"/>
    <s v="Crime,Drama"/>
    <s v="2008"/>
    <s v="The Moss2008"/>
    <x v="0"/>
    <m/>
    <m/>
    <x v="0"/>
  </r>
  <r>
    <s v="tt1236332"/>
    <s v="Happy Funeral"/>
    <n v="2008"/>
    <n v="101"/>
    <s v="Comedy"/>
    <s v="2008"/>
    <s v="Happy Funeral2008"/>
    <x v="0"/>
    <m/>
    <m/>
    <x v="0"/>
  </r>
  <r>
    <s v="tt12363382"/>
    <s v="The Way Home"/>
    <n v="2020"/>
    <n v="78"/>
    <s v="Documentary"/>
    <s v="2020"/>
    <s v="The Way Home2020"/>
    <x v="0"/>
    <m/>
    <m/>
    <x v="0"/>
  </r>
  <r>
    <s v="tt1236389"/>
    <s v="The Hush"/>
    <n v="2009"/>
    <n v="100"/>
    <s v="Drama"/>
    <s v="2009"/>
    <s v="The Hush2009"/>
    <x v="0"/>
    <m/>
    <m/>
    <x v="0"/>
  </r>
  <r>
    <s v="tt1236397"/>
    <s v="The Invisible Woman"/>
    <n v="2009"/>
    <n v="105"/>
    <s v="Comedy"/>
    <s v="2009"/>
    <s v="The Invisible Woman2009"/>
    <x v="0"/>
    <m/>
    <m/>
    <x v="0"/>
  </r>
  <r>
    <s v="tt1236434"/>
    <s v="Deseo"/>
    <n v="2013"/>
    <n v="97"/>
    <s v="Comedy,Drama,Romance"/>
    <s v="2013"/>
    <s v="Deseo2013"/>
    <x v="0"/>
    <m/>
    <m/>
    <x v="0"/>
  </r>
  <r>
    <s v="tt1237373"/>
    <s v="Special Ops"/>
    <n v="2010"/>
    <n v="98"/>
    <s v="Action,Thriller"/>
    <s v="2010"/>
    <s v="Special Ops2010"/>
    <x v="0"/>
    <m/>
    <m/>
    <x v="0"/>
  </r>
  <r>
    <s v="tt12373798"/>
    <s v="The Pandemic Anthology"/>
    <n v="2020"/>
    <n v="85"/>
    <s v="Horror"/>
    <s v="2020"/>
    <s v="The Pandemic Anthology2020"/>
    <x v="0"/>
    <m/>
    <m/>
    <x v="0"/>
  </r>
  <r>
    <s v="tt12377946"/>
    <s v="Blowin' In The Wind"/>
    <n v="2005"/>
    <n v="62"/>
    <s v="Documentary,History,War"/>
    <s v="2005"/>
    <s v="Blowin' In The Wind2005"/>
    <x v="0"/>
    <m/>
    <m/>
    <x v="0"/>
  </r>
  <r>
    <s v="tt1237876"/>
    <s v="Life Sentence"/>
    <n v="2008"/>
    <n v="90"/>
    <s v="Drama"/>
    <s v="2008"/>
    <s v="Life Sentence2008"/>
    <x v="0"/>
    <m/>
    <m/>
    <x v="0"/>
  </r>
  <r>
    <s v="tt12380870"/>
    <s v="Search Out"/>
    <n v="2020"/>
    <n v="92"/>
    <s v="Thriller"/>
    <s v="2020"/>
    <s v="Search Out2020"/>
    <x v="0"/>
    <m/>
    <m/>
    <x v="0"/>
  </r>
  <r>
    <s v="tt1238291"/>
    <s v="Five Minutes Of Heaven"/>
    <n v="2009"/>
    <n v="89"/>
    <s v="Drama,Thriller"/>
    <s v="2009"/>
    <s v="Five Minutes Of Heaven2009"/>
    <x v="1"/>
    <s v="R"/>
    <d v="2009-07-23T00:00:00"/>
    <x v="18"/>
  </r>
  <r>
    <s v="tt12383360"/>
    <s v="The Casino"/>
    <n v="2020"/>
    <n v="300"/>
    <s v="Thriller"/>
    <s v="2020"/>
    <s v="The Casino2020"/>
    <x v="0"/>
    <m/>
    <m/>
    <x v="0"/>
  </r>
  <r>
    <s v="tt12384178"/>
    <s v="Murder Manual"/>
    <n v="2020"/>
    <n v="91"/>
    <s v="Horror,Thriller"/>
    <s v="2020"/>
    <s v="Murder Manual2020"/>
    <x v="0"/>
    <m/>
    <m/>
    <x v="0"/>
  </r>
  <r>
    <s v="tt1239242"/>
    <s v="Frank And Cindy"/>
    <n v="2015"/>
    <n v="102"/>
    <s v="Comedy"/>
    <s v="2015"/>
    <s v="Frank And Cindy2015"/>
    <x v="0"/>
    <m/>
    <m/>
    <x v="0"/>
  </r>
  <r>
    <s v="tt1239276"/>
    <s v="Colours Of Passion"/>
    <n v="2008"/>
    <n v="132"/>
    <s v="Biography,Drama,Romance"/>
    <s v="2008"/>
    <s v="Colours Of Passion2008"/>
    <x v="0"/>
    <m/>
    <m/>
    <x v="0"/>
  </r>
  <r>
    <s v="tt1239285"/>
    <s v="Around A Small Mountain"/>
    <n v="2009"/>
    <n v="84"/>
    <s v="Comedy,Drama"/>
    <s v="2009"/>
    <s v="Around A Small Mountain2009"/>
    <x v="1"/>
    <m/>
    <d v="2009-08-19T00:00:00"/>
    <x v="113"/>
  </r>
  <r>
    <s v="tt12393526"/>
    <s v="Bulbbul"/>
    <n v="2020"/>
    <n v="94"/>
    <s v="Drama,Horror,Mystery"/>
    <s v="2020"/>
    <s v="Bulbbul2020"/>
    <x v="0"/>
    <m/>
    <m/>
    <x v="0"/>
  </r>
  <r>
    <s v="tt1239430"/>
    <s v="The City Of Shadows"/>
    <n v="2010"/>
    <n v="82"/>
    <s v="Drama,History"/>
    <s v="2010"/>
    <s v="The City Of Shadows2010"/>
    <x v="0"/>
    <m/>
    <m/>
    <x v="0"/>
  </r>
  <r>
    <s v="tt1239462"/>
    <s v="The True Story Of Puss'N Boots"/>
    <n v="2009"/>
    <n v="80"/>
    <s v="Adventure,Animation,Comedy"/>
    <s v="2009"/>
    <s v="The True Story Of Puss'N Boots2009"/>
    <x v="0"/>
    <m/>
    <m/>
    <x v="0"/>
  </r>
  <r>
    <s v="tt12399056"/>
    <s v="Bloodthirsty"/>
    <n v="2020"/>
    <n v="82"/>
    <s v="Horror"/>
    <s v="2020"/>
    <s v="Bloodthirsty2020"/>
    <x v="0"/>
    <m/>
    <m/>
    <x v="0"/>
  </r>
  <r>
    <s v="tt12401208"/>
    <s v="Sweet Munchies"/>
    <n v="2020"/>
    <n v="65"/>
    <s v="Drama,Romance"/>
    <s v="2020"/>
    <s v="Sweet Munchies2020"/>
    <x v="0"/>
    <m/>
    <m/>
    <x v="0"/>
  </r>
  <r>
    <s v="tt12406566"/>
    <s v="Rescuing Rex"/>
    <n v="2020"/>
    <n v="90"/>
    <s v="Documentary"/>
    <s v="2020"/>
    <s v="Rescuing Rex2020"/>
    <x v="0"/>
    <m/>
    <m/>
    <x v="0"/>
  </r>
  <r>
    <s v="tt1240899"/>
    <s v="Amazonia"/>
    <n v="2013"/>
    <n v="83"/>
    <s v="Adventure,Comedy,Family"/>
    <s v="2013"/>
    <s v="Amazonia2013"/>
    <x v="0"/>
    <m/>
    <m/>
    <x v="0"/>
  </r>
  <r>
    <s v="tt1240982"/>
    <s v="Your Highness"/>
    <n v="2011"/>
    <n v="102"/>
    <s v="Adventure,Comedy,Fantasy"/>
    <s v="2011"/>
    <s v="Your Highness2011"/>
    <x v="4"/>
    <m/>
    <d v="2011-04-08T00:00:00"/>
    <x v="4"/>
  </r>
  <r>
    <s v="tt12410708"/>
    <s v="Who Is Singing There"/>
    <n v="2009"/>
    <n v="88"/>
    <s v="Documentary,Music"/>
    <s v="2009"/>
    <s v="Who Is Singing There2009"/>
    <x v="0"/>
    <m/>
    <m/>
    <x v="0"/>
  </r>
  <r>
    <s v="tt1241190"/>
    <s v="Wild Life"/>
    <n v="2008"/>
    <n v="90"/>
    <s v="Adventure"/>
    <s v="2008"/>
    <s v="Wild Life2008"/>
    <x v="0"/>
    <m/>
    <m/>
    <x v="0"/>
  </r>
  <r>
    <s v="tt1241195"/>
    <s v="Aamir"/>
    <n v="2008"/>
    <n v="99"/>
    <s v="Crime,Drama,Thriller"/>
    <s v="2008"/>
    <s v="Aamir2008"/>
    <x v="0"/>
    <m/>
    <m/>
    <x v="0"/>
  </r>
  <r>
    <s v="tt1241317"/>
    <s v="Death Note"/>
    <n v="2017"/>
    <n v="101"/>
    <s v="Action,Adventure,Crime"/>
    <s v="2017"/>
    <s v="Death Note2017"/>
    <x v="0"/>
    <m/>
    <m/>
    <x v="0"/>
  </r>
  <r>
    <s v="tt1241325"/>
    <s v="Objectified"/>
    <n v="2009"/>
    <n v="75"/>
    <s v="Documentary"/>
    <s v="2009"/>
    <s v="Objectified2009"/>
    <x v="0"/>
    <m/>
    <m/>
    <x v="0"/>
  </r>
  <r>
    <s v="tt1241330"/>
    <s v="Road Kill"/>
    <n v="2010"/>
    <n v="87"/>
    <s v="Horror,Thriller"/>
    <s v="2010"/>
    <s v="Road Kill2010"/>
    <x v="0"/>
    <m/>
    <m/>
    <x v="0"/>
  </r>
  <r>
    <s v="tt12415972"/>
    <s v="Kanemasa"/>
    <n v="2020"/>
    <n v="117"/>
    <s v="Drama"/>
    <s v="2020"/>
    <s v="Kanemasa2020"/>
    <x v="0"/>
    <m/>
    <m/>
    <x v="0"/>
  </r>
  <r>
    <s v="tt12416066"/>
    <s v="Robot Riot"/>
    <n v="2020"/>
    <n v="88"/>
    <s v="Action,Sci-Fi"/>
    <s v="2020"/>
    <s v="Robot Riot2020"/>
    <x v="0"/>
    <m/>
    <m/>
    <x v="0"/>
  </r>
  <r>
    <s v="tt12417018"/>
    <s v="Muskie Point"/>
    <n v="2020"/>
    <n v="93"/>
    <s v="Crime"/>
    <s v="2020"/>
    <s v="Muskie Point2020"/>
    <x v="0"/>
    <m/>
    <m/>
    <x v="0"/>
  </r>
  <r>
    <s v="tt1241721"/>
    <s v="Thor: Legend Of The Magical Hammer"/>
    <n v="2011"/>
    <n v="79"/>
    <s v="Adventure,Animation,Comedy"/>
    <s v="2011"/>
    <s v="Thor: Legend Of The Magical Hammer2011"/>
    <x v="0"/>
    <m/>
    <m/>
    <x v="0"/>
  </r>
  <r>
    <s v="tt12417290"/>
    <s v="Nyanyian Akar Rumput"/>
    <n v="2018"/>
    <n v="112"/>
    <s v="Documentary"/>
    <s v="2018"/>
    <s v="Nyanyian Akar Rumput2018"/>
    <x v="0"/>
    <m/>
    <m/>
    <x v="0"/>
  </r>
  <r>
    <s v="tt12418334"/>
    <s v="Book Of Laughter"/>
    <n v="2020"/>
    <n v="78"/>
    <s v="Adventure,Comedy,Fantasy"/>
    <s v="2020"/>
    <s v="Book Of Laughter2020"/>
    <x v="0"/>
    <m/>
    <m/>
    <x v="0"/>
  </r>
  <r>
    <s v="tt12424320"/>
    <s v="The Town That Loved Bigfoot"/>
    <n v="2020"/>
    <n v="73"/>
    <s v="Documentary"/>
    <s v="2020"/>
    <s v="The Town That Loved Bigfoot2020"/>
    <x v="0"/>
    <m/>
    <m/>
    <x v="0"/>
  </r>
  <r>
    <s v="tt1242432"/>
    <s v="I Spit On Your Grave"/>
    <n v="2010"/>
    <n v="108"/>
    <s v="Horror,Thriller"/>
    <s v="2010"/>
    <s v="I Spit On Your Grave2010"/>
    <x v="43"/>
    <s v="R"/>
    <d v="2010-10-08T00:00:00"/>
    <x v="48"/>
  </r>
  <r>
    <s v="tt1242447"/>
    <s v="Nativity!"/>
    <n v="2009"/>
    <n v="105"/>
    <s v="Comedy,Family"/>
    <s v="2009"/>
    <s v="Nativity!2009"/>
    <x v="0"/>
    <m/>
    <m/>
    <x v="0"/>
  </r>
  <r>
    <s v="tt1242460"/>
    <s v="We Need To Talk About Kevin"/>
    <n v="2011"/>
    <n v="112"/>
    <s v="Drama,Mystery,Thriller"/>
    <s v="2011"/>
    <s v="We Need To Talk About Kevin2011"/>
    <x v="32"/>
    <s v="R"/>
    <d v="2011-09-28T00:00:00"/>
    <x v="79"/>
  </r>
  <r>
    <s v="tt1242520"/>
    <s v="Sister Welsh'S Nights"/>
    <n v="2010"/>
    <n v="78"/>
    <s v="Comedy"/>
    <s v="2010"/>
    <s v="Sister Welsh'S Nights2010"/>
    <x v="0"/>
    <m/>
    <m/>
    <x v="0"/>
  </r>
  <r>
    <s v="tt1242521"/>
    <s v="Rebellion"/>
    <n v="2011"/>
    <n v="136"/>
    <s v="Action,Drama,History"/>
    <s v="2011"/>
    <s v="Rebellion2011"/>
    <x v="0"/>
    <m/>
    <m/>
    <x v="0"/>
  </r>
  <r>
    <s v="tt1242522"/>
    <s v="Oscar And The Lady In Pink"/>
    <n v="2009"/>
    <n v="105"/>
    <s v="Drama"/>
    <s v="2009"/>
    <s v="Oscar And The Lady In Pink2009"/>
    <x v="0"/>
    <m/>
    <m/>
    <x v="0"/>
  </r>
  <r>
    <s v="tt12428022"/>
    <s v="Fighting Family"/>
    <n v="2012"/>
    <n v="85"/>
    <s v="Comedy,Family"/>
    <s v="2012"/>
    <s v="Fighting Family2012"/>
    <x v="0"/>
    <m/>
    <m/>
    <x v="0"/>
  </r>
  <r>
    <s v="tt1242845"/>
    <s v="Through The Mist"/>
    <n v="2009"/>
    <n v="139"/>
    <s v="Music"/>
    <s v="2009"/>
    <s v="Through The Mist2009"/>
    <x v="0"/>
    <m/>
    <m/>
    <x v="0"/>
  </r>
  <r>
    <s v="tt1242881"/>
    <s v="Snow White And Russian Red"/>
    <n v="2009"/>
    <n v="108"/>
    <s v="Comedy,Drama"/>
    <s v="2009"/>
    <s v="Snow White And Russian Red2009"/>
    <x v="0"/>
    <m/>
    <m/>
    <x v="0"/>
  </r>
  <r>
    <s v="tt1243935"/>
    <s v="Man &amp; Wife, Cop &amp; Crook"/>
    <n v="2008"/>
    <n v="96"/>
    <s v="Action,Comedy,Crime"/>
    <s v="2008"/>
    <s v="Man &amp; Wife, Cop &amp; Crook2008"/>
    <x v="0"/>
    <m/>
    <m/>
    <x v="0"/>
  </r>
  <r>
    <s v="tt12439508"/>
    <s v="Nadia, Butterfly"/>
    <n v="2020"/>
    <n v="107"/>
    <s v="Drama"/>
    <s v="2020"/>
    <s v="Nadia, Butterfly2020"/>
    <x v="0"/>
    <m/>
    <m/>
    <x v="0"/>
  </r>
  <r>
    <s v="tt1243957"/>
    <s v="The Tourist"/>
    <n v="2010"/>
    <n v="103"/>
    <s v="Action,Crime,Romance"/>
    <s v="2010"/>
    <s v="The Tourist2010"/>
    <x v="12"/>
    <s v="PG-13"/>
    <d v="2010-12-09T00:00:00"/>
    <x v="23"/>
  </r>
  <r>
    <s v="tt1243974"/>
    <s v="Aloha"/>
    <n v="2015"/>
    <n v="105"/>
    <s v="Comedy,Drama,Romance"/>
    <s v="2015"/>
    <s v="Aloha2015"/>
    <x v="12"/>
    <m/>
    <d v="2015-05-29T00:00:00"/>
    <x v="8"/>
  </r>
  <r>
    <s v="tt12440422"/>
    <s v="Impasse Rescue"/>
    <n v="2020"/>
    <n v="115"/>
    <s v="Action,History,War"/>
    <s v="2020"/>
    <s v="Impasse Rescue2020"/>
    <x v="0"/>
    <m/>
    <m/>
    <x v="0"/>
  </r>
  <r>
    <s v="tt12440750"/>
    <s v="Beasts"/>
    <n v="2020"/>
    <n v="96"/>
    <s v="Drama"/>
    <s v="2020"/>
    <s v="Beasts2020"/>
    <x v="0"/>
    <m/>
    <m/>
    <x v="0"/>
  </r>
  <r>
    <s v="tt12440776"/>
    <s v="Fast Forward"/>
    <n v="2020"/>
    <n v="91"/>
    <s v="Action,Comedy,Romance"/>
    <s v="2020"/>
    <s v="Fast Forward2020"/>
    <x v="0"/>
    <m/>
    <m/>
    <x v="0"/>
  </r>
  <r>
    <s v="tt12441410"/>
    <s v="Last Days Of Spring"/>
    <n v="2020"/>
    <n v="77"/>
    <s v="Drama"/>
    <s v="2020"/>
    <s v="Last Days Of Spring2020"/>
    <x v="0"/>
    <m/>
    <m/>
    <x v="0"/>
  </r>
  <r>
    <s v="tt12441478"/>
    <s v="Earwig And The Witch"/>
    <n v="2020"/>
    <n v="82"/>
    <s v="Animation,Family,Fantasy"/>
    <s v="2020"/>
    <s v="Earwig And The Witch2020"/>
    <x v="0"/>
    <m/>
    <m/>
    <x v="0"/>
  </r>
  <r>
    <s v="tt12443726"/>
    <s v="Last Words"/>
    <n v="2020"/>
    <n v="126"/>
    <s v="Sci-Fi"/>
    <s v="2020"/>
    <s v="Last Words2020"/>
    <x v="0"/>
    <m/>
    <m/>
    <x v="0"/>
  </r>
  <r>
    <s v="tt12443756"/>
    <s v="A Good Man"/>
    <n v="2020"/>
    <n v="107"/>
    <s v="Drama"/>
    <s v="2020"/>
    <s v="A Good Man2020"/>
    <x v="0"/>
    <m/>
    <m/>
    <x v="0"/>
  </r>
  <r>
    <s v="tt12443930"/>
    <s v="The Things We Say, The Things We Do"/>
    <n v="2020"/>
    <n v="122"/>
    <s v="Drama"/>
    <s v="2020"/>
    <s v="The Things We Say, The Things We Do2020"/>
    <x v="0"/>
    <m/>
    <m/>
    <x v="0"/>
  </r>
  <r>
    <s v="tt12444426"/>
    <s v="Spring Blossom"/>
    <n v="2020"/>
    <n v="73"/>
    <s v="Drama,Romance"/>
    <s v="2020"/>
    <s v="Spring Blossom2020"/>
    <x v="0"/>
    <m/>
    <m/>
    <x v="0"/>
  </r>
  <r>
    <s v="tt12444430"/>
    <s v="Rascal"/>
    <n v="2020"/>
    <n v="96"/>
    <s v="Drama,Thriller"/>
    <s v="2020"/>
    <s v="Rascal2020"/>
    <x v="0"/>
    <m/>
    <m/>
    <x v="0"/>
  </r>
  <r>
    <s v="tt12444440"/>
    <s v="The Big Hit"/>
    <n v="2020"/>
    <n v="105"/>
    <s v="Comedy,Drama"/>
    <s v="2020"/>
    <s v="The Big Hit2020"/>
    <x v="0"/>
    <m/>
    <m/>
    <x v="0"/>
  </r>
  <r>
    <s v="tt12444572"/>
    <s v="Beginning"/>
    <n v="2020"/>
    <n v="130"/>
    <s v="Drama"/>
    <s v="2020"/>
    <s v="Beginning2020"/>
    <x v="0"/>
    <m/>
    <m/>
    <x v="0"/>
  </r>
  <r>
    <s v="tt12444576"/>
    <s v="The Death Of Cinema And My Father Too"/>
    <n v="2020"/>
    <n v="103"/>
    <s v="Comedy,Drama"/>
    <s v="2020"/>
    <s v="The Death Of Cinema And My Father Too2020"/>
    <x v="0"/>
    <m/>
    <m/>
    <x v="0"/>
  </r>
  <r>
    <s v="tt12444628"/>
    <s v="Here We Are"/>
    <n v="2020"/>
    <n v="94"/>
    <s v="Drama"/>
    <s v="2020"/>
    <s v="Here We Are2020"/>
    <x v="0"/>
    <m/>
    <m/>
    <x v="0"/>
  </r>
  <r>
    <s v="tt12444642"/>
    <s v="Red Soil"/>
    <n v="2020"/>
    <n v="86"/>
    <s v="Drama"/>
    <s v="2020"/>
    <s v="Red Soil2020"/>
    <x v="0"/>
    <m/>
    <m/>
    <x v="0"/>
  </r>
  <r>
    <s v="tt12446048"/>
    <s v="Old Veterans Never Die"/>
    <n v="2015"/>
    <n v="84"/>
    <s v="Documentary"/>
    <s v="2015"/>
    <s v="Old Veterans Never Die2015"/>
    <x v="0"/>
    <m/>
    <m/>
    <x v="0"/>
  </r>
  <r>
    <s v="tt1244658"/>
    <s v="Burning Bright"/>
    <n v="2010"/>
    <n v="86"/>
    <s v="Drama,Horror,Thriller"/>
    <s v="2010"/>
    <s v="Burning Bright2010"/>
    <x v="0"/>
    <m/>
    <m/>
    <x v="0"/>
  </r>
  <r>
    <s v="tt1244659"/>
    <s v="Extraordinary Measures"/>
    <n v="2010"/>
    <n v="106"/>
    <s v="Drama"/>
    <s v="2010"/>
    <s v="Extraordinary Measures2010"/>
    <x v="18"/>
    <s v="PG"/>
    <d v="2010-01-22T00:00:00"/>
    <x v="69"/>
  </r>
  <r>
    <s v="tt1244666"/>
    <s v="Fish Story"/>
    <n v="2009"/>
    <n v="112"/>
    <s v="Action,Comedy,Music"/>
    <s v="2009"/>
    <s v="Fish Story2009"/>
    <x v="0"/>
    <m/>
    <m/>
    <x v="0"/>
  </r>
  <r>
    <s v="tt12446868"/>
    <s v="Purple Top"/>
    <n v="2006"/>
    <n v="88"/>
    <s v="Family"/>
    <s v="2006"/>
    <s v="Purple Top2006"/>
    <x v="0"/>
    <m/>
    <m/>
    <x v="0"/>
  </r>
  <r>
    <s v="tt1244754"/>
    <s v="Conviction"/>
    <n v="2010"/>
    <n v="107"/>
    <s v="Biography,Crime,Drama"/>
    <s v="2010"/>
    <s v="Conviction2010"/>
    <x v="17"/>
    <s v="R"/>
    <d v="2009-10-02T00:00:00"/>
    <x v="40"/>
  </r>
  <r>
    <s v="tt12447890"/>
    <s v="Yiorgos Of Kedros"/>
    <n v="2020"/>
    <n v="82"/>
    <s v="Documentary"/>
    <s v="2020"/>
    <s v="Yiorgos Of Kedros2020"/>
    <x v="0"/>
    <m/>
    <m/>
    <x v="0"/>
  </r>
  <r>
    <s v="tt12449204"/>
    <s v="The Bachelor: The Greatest Seasons - Ever!"/>
    <n v="2020"/>
    <n v="125"/>
    <s v="Drama,Game-Show,Reality-TV"/>
    <s v="2020"/>
    <s v="The Bachelor: The Greatest Seasons - Ever!2020"/>
    <x v="0"/>
    <m/>
    <m/>
    <x v="0"/>
  </r>
  <r>
    <s v="tt1245112"/>
    <s v="[Rec] 2"/>
    <n v="2009"/>
    <n v="85"/>
    <s v="Action,Adventure,Fantasy"/>
    <s v="2009"/>
    <s v="[Rec] 22009"/>
    <x v="1"/>
    <s v="R"/>
    <d v="2009-10-02T00:00:00"/>
    <x v="29"/>
  </r>
  <r>
    <s v="tt12451520"/>
    <s v="It'S Okay To Not Be Okay"/>
    <n v="2020"/>
    <n v="70"/>
    <s v="Comedy,Drama,Romance"/>
    <s v="2020"/>
    <s v="It'S Okay To Not Be Okay2020"/>
    <x v="0"/>
    <m/>
    <m/>
    <x v="0"/>
  </r>
  <r>
    <s v="tt12451792"/>
    <s v="Under The Supervision"/>
    <n v="2019"/>
    <n v="88"/>
    <s v="Comedy"/>
    <s v="2019"/>
    <s v="Under The Supervision2019"/>
    <x v="0"/>
    <m/>
    <m/>
    <x v="0"/>
  </r>
  <r>
    <s v="tt1245492"/>
    <s v="This Is The End"/>
    <n v="2013"/>
    <n v="107"/>
    <s v="Comedy"/>
    <s v="2013"/>
    <s v="This Is The End2013"/>
    <x v="12"/>
    <s v="R"/>
    <d v="2013-06-12T00:00:00"/>
    <x v="23"/>
  </r>
  <r>
    <s v="tt1245526"/>
    <s v="Red"/>
    <n v="2010"/>
    <n v="111"/>
    <s v="Action,Comedy,Crime"/>
    <s v="2010"/>
    <s v="Red2010"/>
    <x v="21"/>
    <s v="PG-13"/>
    <d v="2010-10-14T00:00:00"/>
    <x v="27"/>
  </r>
  <r>
    <s v="tt1245647"/>
    <s v="22Nd Of May"/>
    <n v="2010"/>
    <n v="88"/>
    <s v="Drama,Fantasy,Thriller"/>
    <s v="2010"/>
    <s v="22Nd Of May2010"/>
    <x v="0"/>
    <m/>
    <m/>
    <x v="0"/>
  </r>
  <r>
    <s v="tt1245736"/>
    <s v="Interceptor"/>
    <n v="2009"/>
    <n v="90"/>
    <s v="Action,Sci-Fi,Thriller"/>
    <s v="2009"/>
    <s v="Interceptor2009"/>
    <x v="0"/>
    <m/>
    <m/>
    <x v="0"/>
  </r>
  <r>
    <s v="tt12458076"/>
    <s v="The Second Audition"/>
    <n v="2020"/>
    <n v="65"/>
    <s v="\N"/>
    <s v="2020"/>
    <s v="The Second Audition2020"/>
    <x v="0"/>
    <m/>
    <m/>
    <x v="0"/>
  </r>
  <r>
    <s v="tt12458252"/>
    <s v="My Unfamiliar Family"/>
    <n v="2020"/>
    <n v="70"/>
    <s v="Drama"/>
    <s v="2020"/>
    <s v="My Unfamiliar Family2020"/>
    <x v="0"/>
    <m/>
    <m/>
    <x v="0"/>
  </r>
  <r>
    <s v="tt1245901"/>
    <s v="Long Shadows"/>
    <n v="2008"/>
    <n v="92"/>
    <s v="Drama"/>
    <s v="2008"/>
    <s v="Long Shadows2008"/>
    <x v="0"/>
    <m/>
    <m/>
    <x v="0"/>
  </r>
  <r>
    <s v="tt12465248"/>
    <s v="Mue Prab Samphawesi"/>
    <n v="2017"/>
    <n v="71"/>
    <s v="Horror"/>
    <s v="2017"/>
    <s v="Mue Prab Samphawesi2017"/>
    <x v="0"/>
    <m/>
    <m/>
    <x v="0"/>
  </r>
  <r>
    <s v="tt12465396"/>
    <s v="Pojaman Sawang Ka Ta"/>
    <n v="2020"/>
    <n v="104"/>
    <s v="Comedy"/>
    <s v="2020"/>
    <s v="Pojaman Sawang Ka Ta2020"/>
    <x v="0"/>
    <m/>
    <m/>
    <x v="0"/>
  </r>
  <r>
    <s v="tt12471020"/>
    <s v="Memoirs In China"/>
    <n v="2007"/>
    <n v="94"/>
    <s v="Drama"/>
    <s v="2007"/>
    <s v="Memoirs In China2007"/>
    <x v="0"/>
    <m/>
    <m/>
    <x v="0"/>
  </r>
  <r>
    <s v="tt12474056"/>
    <s v="New Order"/>
    <n v="2020"/>
    <n v="88"/>
    <s v="Drama"/>
    <s v="2020"/>
    <s v="New Order2020"/>
    <x v="0"/>
    <m/>
    <m/>
    <x v="0"/>
  </r>
  <r>
    <s v="tt1247640"/>
    <s v="District 13: Ultimatum"/>
    <n v="2009"/>
    <n v="101"/>
    <s v="Action,Crime,Thriller"/>
    <s v="2009"/>
    <s v="District 13: Ultimatum2009"/>
    <x v="1"/>
    <s v="R"/>
    <d v="2009-02-18T00:00:00"/>
    <x v="29"/>
  </r>
  <r>
    <s v="tt1247676"/>
    <s v="Like A Dream"/>
    <n v="2009"/>
    <n v="118"/>
    <s v="Drama"/>
    <s v="2009"/>
    <s v="Like A Dream2009"/>
    <x v="0"/>
    <m/>
    <m/>
    <x v="0"/>
  </r>
  <r>
    <s v="tt12476824"/>
    <s v="Shell"/>
    <n v="2007"/>
    <n v="100"/>
    <s v="Drama"/>
    <s v="2007"/>
    <s v="Shell2007"/>
    <x v="0"/>
    <m/>
    <m/>
    <x v="0"/>
  </r>
  <r>
    <s v="tt1247690"/>
    <s v="Serena"/>
    <n v="2014"/>
    <n v="109"/>
    <s v="Drama,History,Romance"/>
    <s v="2014"/>
    <s v="Serena2014"/>
    <x v="0"/>
    <m/>
    <m/>
    <x v="0"/>
  </r>
  <r>
    <s v="tt1247696"/>
    <s v="The Temptation Of St. Tony"/>
    <n v="2009"/>
    <n v="114"/>
    <s v="Drama,Fantasy,Mystery"/>
    <s v="2009"/>
    <s v="The Temptation Of St. Tony2009"/>
    <x v="0"/>
    <m/>
    <m/>
    <x v="0"/>
  </r>
  <r>
    <s v="tt1247704"/>
    <s v="Women In Trouble"/>
    <n v="2009"/>
    <n v="92"/>
    <s v="Comedy,Drama"/>
    <s v="2009"/>
    <s v="Women In Trouble2009"/>
    <x v="0"/>
    <m/>
    <m/>
    <x v="0"/>
  </r>
  <r>
    <s v="tt12484916"/>
    <s v="Fatal Journey"/>
    <n v="2020"/>
    <n v="90"/>
    <s v="Action"/>
    <s v="2020"/>
    <s v="Fatal Journey2020"/>
    <x v="0"/>
    <m/>
    <m/>
    <x v="0"/>
  </r>
  <r>
    <s v="tt12485584"/>
    <s v="Risking It All"/>
    <n v="2008"/>
    <n v="110"/>
    <s v="Documentary"/>
    <s v="2008"/>
    <s v="Risking It All2008"/>
    <x v="0"/>
    <m/>
    <m/>
    <x v="0"/>
  </r>
  <r>
    <s v="tt12486200"/>
    <s v="Sky Tour: The Movie"/>
    <n v="2020"/>
    <n v="94"/>
    <s v="Documentary,Music"/>
    <s v="2020"/>
    <s v="Sky Tour: The Movie2020"/>
    <x v="0"/>
    <m/>
    <m/>
    <x v="0"/>
  </r>
  <r>
    <s v="tt1248970"/>
    <s v="Aliens Gone Wild"/>
    <n v="2007"/>
    <n v="90"/>
    <s v="Sci-Fi"/>
    <s v="2007"/>
    <s v="Aliens Gone Wild2007"/>
    <x v="0"/>
    <m/>
    <m/>
    <x v="0"/>
  </r>
  <r>
    <s v="tt12490228"/>
    <s v="Crock Of Gold"/>
    <n v="2020"/>
    <n v="124"/>
    <s v="Documentary"/>
    <s v="2020"/>
    <s v="Crock Of Gold2020"/>
    <x v="0"/>
    <m/>
    <m/>
    <x v="0"/>
  </r>
  <r>
    <s v="tt12490392"/>
    <s v="Wingman"/>
    <n v="2020"/>
    <n v="74"/>
    <s v="Comedy"/>
    <s v="2020"/>
    <s v="Wingman2020"/>
    <x v="0"/>
    <m/>
    <m/>
    <x v="0"/>
  </r>
  <r>
    <s v="tt12491064"/>
    <s v="Intruder"/>
    <n v="2020"/>
    <n v="102"/>
    <s v="Mystery,Thriller"/>
    <s v="2020"/>
    <s v="Intruder2020"/>
    <x v="0"/>
    <m/>
    <m/>
    <x v="0"/>
  </r>
  <r>
    <s v="tt12492578"/>
    <s v="The Real Exorcist"/>
    <n v="2020"/>
    <n v="108"/>
    <s v="Fantasy"/>
    <s v="2020"/>
    <s v="The Real Exorcist2020"/>
    <x v="0"/>
    <m/>
    <m/>
    <x v="0"/>
  </r>
  <r>
    <s v="tt12492650"/>
    <s v="Ek"/>
    <n v="2019"/>
    <n v="129"/>
    <s v="Action,Drama"/>
    <s v="2019"/>
    <s v="Ek2019"/>
    <x v="0"/>
    <m/>
    <m/>
    <x v="0"/>
  </r>
  <r>
    <s v="tt1249303"/>
    <s v="The Perfect Son-In-Law?"/>
    <n v="2008"/>
    <n v="95"/>
    <s v="Comedy,Drama,Romance"/>
    <s v="2008"/>
    <s v="The Perfect Son-In-Law?2008"/>
    <x v="0"/>
    <m/>
    <m/>
    <x v="0"/>
  </r>
  <r>
    <s v="tt1249306"/>
    <s v="Giovanna'S Father"/>
    <n v="2008"/>
    <n v="104"/>
    <s v="Drama,War"/>
    <s v="2008"/>
    <s v="Giovanna'S Father2008"/>
    <x v="0"/>
    <m/>
    <m/>
    <x v="0"/>
  </r>
  <r>
    <s v="tt12498114"/>
    <s v="Invisible Evidence"/>
    <n v="2020"/>
    <n v="100"/>
    <s v="Action,Crime,Drama"/>
    <s v="2020"/>
    <s v="Invisible Evidence2020"/>
    <x v="0"/>
    <m/>
    <m/>
    <x v="0"/>
  </r>
  <r>
    <s v="tt12498582"/>
    <s v="Bhanumathi &amp; Ramakrishna"/>
    <n v="2020"/>
    <n v="93"/>
    <s v="Comedy,Drama,Romance"/>
    <s v="2020"/>
    <s v="Bhanumathi &amp; Ramakrishna2020"/>
    <x v="0"/>
    <m/>
    <m/>
    <x v="0"/>
  </r>
  <r>
    <s v="tt12503624"/>
    <s v="Colour Correct My Cock Can Fuck Off!"/>
    <n v="2016"/>
    <n v="90"/>
    <s v="Documentary"/>
    <s v="2016"/>
    <s v="Colour Correct My Cock Can Fuck Off!2016"/>
    <x v="0"/>
    <m/>
    <m/>
    <x v="0"/>
  </r>
  <r>
    <s v="tt12505468"/>
    <s v="Kadakh"/>
    <n v="2019"/>
    <n v="108"/>
    <s v="Comedy,Drama,Thriller"/>
    <s v="2019"/>
    <s v="Kadakh2019"/>
    <x v="0"/>
    <m/>
    <m/>
    <x v="0"/>
  </r>
  <r>
    <s v="tt1250777"/>
    <s v="Kick-Ass"/>
    <n v="2010"/>
    <n v="117"/>
    <s v="Action,Comedy,Crime"/>
    <s v="2010"/>
    <s v="Kick-Ass2010"/>
    <x v="6"/>
    <s v="R"/>
    <d v="2010-04-02T00:00:00"/>
    <x v="3"/>
  </r>
  <r>
    <s v="tt1250861"/>
    <s v="Under The Boardwalk: The Monopoly Story"/>
    <n v="2010"/>
    <n v="88"/>
    <s v="Documentary,History,Sport"/>
    <s v="2010"/>
    <s v="Under The Boardwalk: The Monopoly Story2010"/>
    <x v="0"/>
    <m/>
    <m/>
    <x v="0"/>
  </r>
  <r>
    <s v="tt1251022"/>
    <s v="Variations On A Theme: To Be Israelis"/>
    <n v="2005"/>
    <n v="90"/>
    <s v="Documentary"/>
    <s v="2005"/>
    <s v="Variations On A Theme: To Be Israelis2005"/>
    <x v="0"/>
    <m/>
    <m/>
    <x v="0"/>
  </r>
  <r>
    <s v="tt12510594"/>
    <s v="Weasel"/>
    <n v="2020"/>
    <n v="78"/>
    <s v="Mystery,Thriller"/>
    <s v="2020"/>
    <s v="Weasel2020"/>
    <x v="0"/>
    <m/>
    <m/>
    <x v="0"/>
  </r>
  <r>
    <s v="tt1251368"/>
    <s v="Assault Of The Sasquatch"/>
    <n v="2009"/>
    <n v="85"/>
    <s v="Action,Horror"/>
    <s v="2009"/>
    <s v="Assault Of The Sasquatch2009"/>
    <x v="0"/>
    <m/>
    <m/>
    <x v="0"/>
  </r>
  <r>
    <s v="tt1251757"/>
    <s v="Middle Men"/>
    <n v="2009"/>
    <n v="105"/>
    <s v="Comedy,Crime,Drama"/>
    <s v="2009"/>
    <s v="Middle Men2009"/>
    <x v="0"/>
    <m/>
    <m/>
    <x v="0"/>
  </r>
  <r>
    <s v="tt1251761"/>
    <s v="Muay Thai Giant"/>
    <n v="2008"/>
    <n v="103"/>
    <s v="Action,Comedy,Sport"/>
    <s v="2008"/>
    <s v="Muay Thai Giant2008"/>
    <x v="0"/>
    <m/>
    <m/>
    <x v="0"/>
  </r>
  <r>
    <s v="tt12517908"/>
    <s v="Aliens Stole My Body"/>
    <n v="2020"/>
    <n v="88"/>
    <s v="Adventure,Comedy,Family"/>
    <s v="2020"/>
    <s v="Aliens Stole My Body2020"/>
    <x v="0"/>
    <m/>
    <m/>
    <x v="0"/>
  </r>
  <r>
    <s v="tt1252380"/>
    <s v="Camp Rock 2: The Final Jam"/>
    <n v="2010"/>
    <n v="97"/>
    <s v="Comedy,Family,Music"/>
    <s v="2010"/>
    <s v="Camp Rock 2: The Final Jam2010"/>
    <x v="0"/>
    <m/>
    <m/>
    <x v="0"/>
  </r>
  <r>
    <s v="tt12525356"/>
    <s v="Brock: Over The Top"/>
    <n v="2020"/>
    <n v="104"/>
    <s v="Documentary"/>
    <s v="2020"/>
    <s v="Brock: Over The Top2020"/>
    <x v="0"/>
    <m/>
    <m/>
    <x v="0"/>
  </r>
  <r>
    <s v="tt1252557"/>
    <s v="Candy Rain"/>
    <n v="2008"/>
    <n v="106"/>
    <s v="Romance"/>
    <s v="2008"/>
    <s v="Candy Rain2008"/>
    <x v="0"/>
    <m/>
    <m/>
    <x v="0"/>
  </r>
  <r>
    <s v="tt12525588"/>
    <s v="New Moon Hotel"/>
    <n v="2019"/>
    <n v="89"/>
    <s v="Drama,Romance"/>
    <s v="2019"/>
    <s v="New Moon Hotel2019"/>
    <x v="0"/>
    <m/>
    <m/>
    <x v="0"/>
  </r>
  <r>
    <s v="tt12525622"/>
    <s v="Was It Love"/>
    <n v="2020"/>
    <n v="70"/>
    <s v="Comedy,Drama,Romance"/>
    <s v="2020"/>
    <s v="Was It Love2020"/>
    <x v="0"/>
    <m/>
    <m/>
    <x v="0"/>
  </r>
  <r>
    <s v="tt1252602"/>
    <s v="The Invisible Woman"/>
    <n v="2009"/>
    <n v="90"/>
    <s v="Comedy,Fantasy"/>
    <s v="2009"/>
    <s v="The Invisible Woman2009"/>
    <x v="0"/>
    <m/>
    <m/>
    <x v="0"/>
  </r>
  <r>
    <s v="tt12531492"/>
    <s v="Graceful Friends"/>
    <n v="2020"/>
    <n v="70"/>
    <s v="Crime,Drama,Mystery"/>
    <s v="2020"/>
    <s v="Graceful Friends2020"/>
    <x v="0"/>
    <m/>
    <m/>
    <x v="0"/>
  </r>
  <r>
    <s v="tt12536776"/>
    <s v="Dark Forces"/>
    <n v="2020"/>
    <n v="81"/>
    <s v="Action,Horror,Mystery"/>
    <s v="2020"/>
    <s v="Dark Forces2020"/>
    <x v="0"/>
    <m/>
    <m/>
    <x v="0"/>
  </r>
  <r>
    <s v="tt1253859"/>
    <s v="Road To Hell"/>
    <n v="2008"/>
    <n v="87"/>
    <s v="Action,Fantasy,Musical"/>
    <s v="2008"/>
    <s v="Road To Hell2008"/>
    <x v="0"/>
    <m/>
    <m/>
    <x v="0"/>
  </r>
  <r>
    <s v="tt1253863"/>
    <s v="300: Rise Of An Empire"/>
    <n v="2014"/>
    <n v="102"/>
    <s v="Action,Drama"/>
    <s v="2014"/>
    <s v="300: Rise Of An Empire2014"/>
    <x v="10"/>
    <s v="R"/>
    <d v="2014-03-05T00:00:00"/>
    <x v="2"/>
  </r>
  <r>
    <s v="tt1253864"/>
    <s v="Immortals"/>
    <n v="2011"/>
    <n v="110"/>
    <s v="Action,Drama,Fantasy"/>
    <s v="2011"/>
    <s v="Immortals2011"/>
    <x v="19"/>
    <s v="R"/>
    <d v="2011-11-10T00:00:00"/>
    <x v="71"/>
  </r>
  <r>
    <s v="tt12538822"/>
    <s v="All In: The Fight For Democracy"/>
    <n v="2020"/>
    <n v="102"/>
    <s v="Documentary"/>
    <s v="2020"/>
    <s v="All In: The Fight For Democracy2020"/>
    <x v="0"/>
    <m/>
    <m/>
    <x v="0"/>
  </r>
  <r>
    <s v="tt12539136"/>
    <s v="Forest Giant"/>
    <n v="2020"/>
    <n v="88"/>
    <s v="Drama"/>
    <s v="2020"/>
    <s v="Forest Giant2020"/>
    <x v="0"/>
    <m/>
    <m/>
    <x v="0"/>
  </r>
  <r>
    <s v="tt1254322"/>
    <s v="The Girl King"/>
    <n v="2015"/>
    <n v="106"/>
    <s v="Biography,Drama,History"/>
    <s v="2015"/>
    <s v="The Girl King2015"/>
    <x v="0"/>
    <m/>
    <m/>
    <x v="0"/>
  </r>
  <r>
    <s v="tt12544604"/>
    <s v="When A Tree Falls"/>
    <n v="2018"/>
    <n v="94"/>
    <s v="Drama"/>
    <s v="2018"/>
    <s v="When A Tree Falls2018"/>
    <x v="0"/>
    <m/>
    <m/>
    <x v="0"/>
  </r>
  <r>
    <s v="tt12545578"/>
    <s v="The Seeds We Sow"/>
    <n v="2020"/>
    <n v="77"/>
    <s v="Drama"/>
    <s v="2020"/>
    <s v="The Seeds We Sow2020"/>
    <x v="0"/>
    <m/>
    <m/>
    <x v="0"/>
  </r>
  <r>
    <s v="tt12547440"/>
    <s v="Thiago Ventura: Pokas"/>
    <n v="2020"/>
    <n v="82"/>
    <s v="Comedy"/>
    <s v="2020"/>
    <s v="Thiago Ventura: Pokas2020"/>
    <x v="0"/>
    <m/>
    <m/>
    <x v="0"/>
  </r>
  <r>
    <s v="tt12549460"/>
    <s v="Forgiven Children"/>
    <n v="2020"/>
    <n v="131"/>
    <s v="Drama"/>
    <s v="2020"/>
    <s v="Forgiven Children2020"/>
    <x v="0"/>
    <m/>
    <m/>
    <x v="0"/>
  </r>
  <r>
    <s v="tt12553244"/>
    <s v="Sisters: The Summer We Found Our Superpowers"/>
    <n v="2020"/>
    <n v="78"/>
    <s v="Adventure,Family"/>
    <s v="2020"/>
    <s v="Sisters: The Summer We Found Our Superpowers2020"/>
    <x v="0"/>
    <m/>
    <m/>
    <x v="0"/>
  </r>
  <r>
    <s v="tt1255872"/>
    <s v="Gou Gou, The Cat"/>
    <n v="2008"/>
    <n v="116"/>
    <s v="Drama"/>
    <s v="2008"/>
    <s v="Gou Gou, The Cat2008"/>
    <x v="0"/>
    <m/>
    <m/>
    <x v="0"/>
  </r>
  <r>
    <s v="tt1255916"/>
    <s v="Hostel: Part Iii"/>
    <n v="2011"/>
    <n v="88"/>
    <s v="Horror,Thriller"/>
    <s v="2011"/>
    <s v="Hostel: Part Iii2011"/>
    <x v="0"/>
    <m/>
    <m/>
    <x v="0"/>
  </r>
  <r>
    <s v="tt1255919"/>
    <s v="Holmes &amp; Watson"/>
    <n v="2018"/>
    <n v="90"/>
    <s v="Comedy,Crime,Mystery"/>
    <s v="2018"/>
    <s v="Holmes &amp; Watson2018"/>
    <x v="1"/>
    <m/>
    <d v="2018-12-25T00:00:00"/>
    <x v="0"/>
  </r>
  <r>
    <s v="tt1255951"/>
    <s v="De Dana Dan"/>
    <n v="2009"/>
    <n v="162"/>
    <s v="Comedy,Crime"/>
    <s v="2009"/>
    <s v="De Dana Dan2009"/>
    <x v="0"/>
    <m/>
    <m/>
    <x v="0"/>
  </r>
  <r>
    <s v="tt1255953"/>
    <s v="Incendies"/>
    <n v="2010"/>
    <n v="131"/>
    <s v="Drama,Mystery,War"/>
    <s v="2010"/>
    <s v="Incendies2010"/>
    <x v="1"/>
    <s v="R"/>
    <d v="2011-01-12T00:00:00"/>
    <x v="8"/>
  </r>
  <r>
    <s v="tt1255955"/>
    <s v="Men In The City"/>
    <n v="2009"/>
    <n v="107"/>
    <s v="Comedy"/>
    <s v="2009"/>
    <s v="Men In The City2009"/>
    <x v="0"/>
    <m/>
    <m/>
    <x v="0"/>
  </r>
  <r>
    <s v="tt12564514"/>
    <s v="Preparations To Be Together For An Unknown Period Of Time"/>
    <n v="2020"/>
    <n v="95"/>
    <s v="Drama,Romance"/>
    <s v="2020"/>
    <s v="Preparations To Be Together For An Unknown Period Of Time2020"/>
    <x v="0"/>
    <m/>
    <m/>
    <x v="0"/>
  </r>
  <r>
    <s v="tt1256635"/>
    <s v="Tactical Unit - The Code"/>
    <n v="2008"/>
    <n v="90"/>
    <s v="Action,Crime,Thriller"/>
    <s v="2008"/>
    <s v="Tactical Unit - The Code2008"/>
    <x v="0"/>
    <m/>
    <m/>
    <x v="0"/>
  </r>
  <r>
    <s v="tt12567088"/>
    <s v="Raat Akeli Hai"/>
    <n v="2020"/>
    <n v="149"/>
    <s v="Crime,Drama,Mystery"/>
    <s v="2020"/>
    <s v="Raat Akeli Hai2020"/>
    <x v="0"/>
    <m/>
    <m/>
    <x v="0"/>
  </r>
  <r>
    <s v="tt12572792"/>
    <s v="Okay Madam"/>
    <n v="2020"/>
    <n v="100"/>
    <s v="Action,Comedy"/>
    <s v="2020"/>
    <s v="Okay Madam2020"/>
    <x v="0"/>
    <m/>
    <m/>
    <x v="0"/>
  </r>
  <r>
    <s v="tt12574336"/>
    <s v="Homemade"/>
    <n v="2020"/>
    <n v="138"/>
    <s v="Drama"/>
    <s v="2020"/>
    <s v="Homemade2020"/>
    <x v="0"/>
    <m/>
    <m/>
    <x v="0"/>
  </r>
  <r>
    <s v="tt1257557"/>
    <s v="Dear Doctor"/>
    <n v="2009"/>
    <n v="127"/>
    <s v="Drama"/>
    <s v="2009"/>
    <s v="Dear Doctor2009"/>
    <x v="0"/>
    <m/>
    <m/>
    <x v="0"/>
  </r>
  <r>
    <s v="tt12575636"/>
    <s v="The New Corporation: The Unfortunately Necessary Sequel"/>
    <n v="2020"/>
    <n v="105"/>
    <s v="Documentary"/>
    <s v="2020"/>
    <s v="The New Corporation: The Unfortunately Necessary Sequel2020"/>
    <x v="0"/>
    <m/>
    <m/>
    <x v="0"/>
  </r>
  <r>
    <s v="tt1257569"/>
    <s v="Little Indi"/>
    <n v="2009"/>
    <n v="92"/>
    <s v="Drama"/>
    <s v="2009"/>
    <s v="Little Indi2009"/>
    <x v="0"/>
    <m/>
    <m/>
    <x v="0"/>
  </r>
  <r>
    <s v="tt1257570"/>
    <s v="The Dead Queen"/>
    <n v="2009"/>
    <n v="106"/>
    <s v="Drama,History"/>
    <s v="2009"/>
    <s v="The Dead Queen2009"/>
    <x v="0"/>
    <m/>
    <m/>
    <x v="0"/>
  </r>
  <r>
    <s v="tt12576274"/>
    <s v="Mms Kand"/>
    <n v="2014"/>
    <n v="99"/>
    <s v="Romance"/>
    <s v="2014"/>
    <s v="Mms Kand2014"/>
    <x v="0"/>
    <m/>
    <m/>
    <x v="0"/>
  </r>
  <r>
    <s v="tt1258120"/>
    <s v="Army Of Crime"/>
    <n v="2009"/>
    <n v="139"/>
    <s v="Drama,History,War"/>
    <s v="2009"/>
    <s v="Army Of Crime2009"/>
    <x v="1"/>
    <m/>
    <d v="2009-09-16T00:00:00"/>
    <x v="123"/>
  </r>
  <r>
    <s v="tt1258123"/>
    <s v="A Matter Of Size"/>
    <n v="2009"/>
    <n v="90"/>
    <s v="Comedy,Drama,Romance"/>
    <s v="2009"/>
    <s v="A Matter Of Size2009"/>
    <x v="0"/>
    <m/>
    <m/>
    <x v="0"/>
  </r>
  <r>
    <s v="tt1258130"/>
    <s v="Lady Cop &amp; Papa Crook"/>
    <n v="2008"/>
    <n v="92"/>
    <s v="Comedy,Crime,Thriller"/>
    <s v="2008"/>
    <s v="Lady Cop &amp; Papa Crook2008"/>
    <x v="0"/>
    <m/>
    <m/>
    <x v="0"/>
  </r>
  <r>
    <s v="tt1258141"/>
    <s v="Je L'Aimais"/>
    <n v="2009"/>
    <n v="113"/>
    <s v="Drama,Romance"/>
    <s v="2009"/>
    <s v="Je L'Aimais2009"/>
    <x v="0"/>
    <m/>
    <m/>
    <x v="0"/>
  </r>
  <r>
    <s v="tt1258187"/>
    <s v="Universalove"/>
    <n v="2008"/>
    <n v="83"/>
    <s v="Musical"/>
    <s v="2008"/>
    <s v="Universalove2008"/>
    <x v="0"/>
    <m/>
    <m/>
    <x v="0"/>
  </r>
  <r>
    <s v="tt12581902"/>
    <s v="The Genie Raid"/>
    <n v="2020"/>
    <n v="66"/>
    <s v="Horror"/>
    <s v="2020"/>
    <s v="The Genie Raid2020"/>
    <x v="0"/>
    <m/>
    <m/>
    <x v="0"/>
  </r>
  <r>
    <s v="tt1258197"/>
    <s v="Exam"/>
    <n v="2009"/>
    <n v="101"/>
    <s v="Mystery,Thriller"/>
    <s v="2009"/>
    <s v="Exam2009"/>
    <x v="0"/>
    <m/>
    <m/>
    <x v="0"/>
  </r>
  <r>
    <s v="tt1258201"/>
    <s v="Hello Lonesome"/>
    <n v="2010"/>
    <n v="93"/>
    <s v="Comedy,Drama"/>
    <s v="2010"/>
    <s v="Hello Lonesome2010"/>
    <x v="0"/>
    <m/>
    <m/>
    <x v="0"/>
  </r>
  <r>
    <s v="tt1258221"/>
    <s v="Interrogation Of A Husband"/>
    <n v="2010"/>
    <n v="87"/>
    <s v="Drama,Romance,Thriller"/>
    <s v="2010"/>
    <s v="Interrogation Of A Husband2010"/>
    <x v="0"/>
    <m/>
    <m/>
    <x v="0"/>
  </r>
  <r>
    <s v="tt1258226"/>
    <s v="Dream Team"/>
    <n v="2008"/>
    <n v="104"/>
    <s v="Drama"/>
    <s v="2008"/>
    <s v="Dream Team2008"/>
    <x v="0"/>
    <m/>
    <m/>
    <x v="0"/>
  </r>
  <r>
    <s v="tt12583348"/>
    <s v="Brahmadaitya"/>
    <n v="2020"/>
    <n v="76"/>
    <s v="\N"/>
    <s v="2020"/>
    <s v="Brahmadaitya2020"/>
    <x v="0"/>
    <m/>
    <m/>
    <x v="0"/>
  </r>
  <r>
    <s v="tt12585254"/>
    <s v="The Ties"/>
    <n v="2020"/>
    <n v="100"/>
    <s v="Drama"/>
    <s v="2020"/>
    <s v="The Ties2020"/>
    <x v="0"/>
    <m/>
    <m/>
    <x v="0"/>
  </r>
  <r>
    <s v="tt12586452"/>
    <s v="Merman Academy: The Movie"/>
    <n v="2020"/>
    <n v="79"/>
    <s v="Comedy,Family,Fantasy"/>
    <s v="2020"/>
    <s v="Merman Academy: The Movie2020"/>
    <x v="0"/>
    <m/>
    <m/>
    <x v="0"/>
  </r>
  <r>
    <s v="tt1258655"/>
    <s v="Belarusian Waltz"/>
    <n v="2007"/>
    <n v="73"/>
    <s v="Documentary"/>
    <s v="2007"/>
    <s v="Belarusian Waltz2007"/>
    <x v="0"/>
    <m/>
    <m/>
    <x v="0"/>
  </r>
  <r>
    <s v="tt12588160"/>
    <s v="Jim Jefferies: Intolerant"/>
    <n v="2020"/>
    <n v="66"/>
    <s v="Comedy"/>
    <s v="2020"/>
    <s v="Jim Jefferies: Intolerant2020"/>
    <x v="0"/>
    <m/>
    <m/>
    <x v="0"/>
  </r>
  <r>
    <s v="tt12588262"/>
    <s v="America: Live At The London Palladium"/>
    <n v="2019"/>
    <n v="87"/>
    <s v="Musical"/>
    <s v="2019"/>
    <s v="America: Live At The London Palladium2019"/>
    <x v="0"/>
    <m/>
    <m/>
    <x v="0"/>
  </r>
  <r>
    <s v="tt12588398"/>
    <s v="We Are One"/>
    <n v="2020"/>
    <n v="86"/>
    <s v="Documentary"/>
    <s v="2020"/>
    <s v="We Are One2020"/>
    <x v="0"/>
    <m/>
    <m/>
    <x v="0"/>
  </r>
  <r>
    <s v="tt12588938"/>
    <s v="Czr"/>
    <n v="2020"/>
    <n v="120"/>
    <s v="Game-Show,Music,Reality-TV"/>
    <s v="2020"/>
    <s v="Czr2020"/>
    <x v="0"/>
    <m/>
    <m/>
    <x v="0"/>
  </r>
  <r>
    <s v="tt1258917"/>
    <s v="Back Drop Kurdistan"/>
    <n v="2008"/>
    <n v="102"/>
    <s v="Documentary"/>
    <s v="2008"/>
    <s v="Back Drop Kurdistan2008"/>
    <x v="0"/>
    <m/>
    <m/>
    <x v="0"/>
  </r>
  <r>
    <s v="tt1258972"/>
    <s v="The Man With The Iron Fists"/>
    <n v="2012"/>
    <n v="95"/>
    <s v="Action"/>
    <s v="2012"/>
    <s v="The Man With The Iron Fists2012"/>
    <x v="4"/>
    <m/>
    <d v="2012-11-02T00:00:00"/>
    <x v="4"/>
  </r>
  <r>
    <s v="tt1258998"/>
    <s v="The Tenant"/>
    <n v="2010"/>
    <n v="96"/>
    <s v="Action,Horror,Thriller"/>
    <s v="2010"/>
    <s v="The Tenant2010"/>
    <x v="0"/>
    <m/>
    <m/>
    <x v="0"/>
  </r>
  <r>
    <s v="tt1259014"/>
    <s v="Mesrine Part 1: Killer Instinct"/>
    <n v="2008"/>
    <n v="113"/>
    <s v="Action,Biography,Crime"/>
    <s v="2008"/>
    <s v="Mesrine Part 1: Killer Instinct2008"/>
    <x v="1"/>
    <s v="R"/>
    <d v="2008-10-22T00:00:00"/>
    <x v="0"/>
  </r>
  <r>
    <s v="tt1259198"/>
    <s v="The Baby Formula"/>
    <n v="2008"/>
    <n v="82"/>
    <s v="Comedy,Fantasy"/>
    <s v="2008"/>
    <s v="The Baby Formula2008"/>
    <x v="0"/>
    <m/>
    <m/>
    <x v="0"/>
  </r>
  <r>
    <s v="tt1259521"/>
    <s v="The Cabin In The Woods"/>
    <n v="2011"/>
    <n v="95"/>
    <s v="Horror"/>
    <s v="2011"/>
    <s v="The Cabin In The Woods2011"/>
    <x v="1"/>
    <s v="R"/>
    <d v="2012-04-12T00:00:00"/>
    <x v="3"/>
  </r>
  <r>
    <s v="tt1259528"/>
    <s v="Den Of Thieves"/>
    <n v="2018"/>
    <n v="148"/>
    <s v="Action,Crime,Drama"/>
    <s v="2018"/>
    <s v="Den Of Thieves2018"/>
    <x v="34"/>
    <s v="R"/>
    <d v="2018-01-18T00:00:00"/>
    <x v="100"/>
  </r>
  <r>
    <s v="tt1259571"/>
    <s v="The Twilight Saga: New Moon"/>
    <n v="2009"/>
    <n v="130"/>
    <s v="Adventure,Drama,Fantasy"/>
    <s v="2009"/>
    <s v="The Twilight Saga: New Moon2009"/>
    <x v="1"/>
    <m/>
    <d v="2009-11-20T00:00:00"/>
    <x v="0"/>
  </r>
  <r>
    <s v="tt1259574"/>
    <s v="Red Riding: The Year Of Our Lord 1974"/>
    <n v="2009"/>
    <n v="102"/>
    <s v="Crime,Drama,Mystery"/>
    <s v="2009"/>
    <s v="Red Riding: The Year Of Our Lord 19742009"/>
    <x v="0"/>
    <m/>
    <m/>
    <x v="0"/>
  </r>
  <r>
    <s v="tt1259586"/>
    <s v="Promise"/>
    <n v="2008"/>
    <n v="79"/>
    <s v="Thriller"/>
    <s v="2008"/>
    <s v="Promise2008"/>
    <x v="0"/>
    <m/>
    <m/>
    <x v="0"/>
  </r>
  <r>
    <s v="tt1259591"/>
    <s v="Dumas"/>
    <n v="2010"/>
    <n v="105"/>
    <s v="Comedy,Drama,History"/>
    <s v="2010"/>
    <s v="Dumas2010"/>
    <x v="0"/>
    <m/>
    <m/>
    <x v="0"/>
  </r>
  <r>
    <s v="tt1259604"/>
    <s v="Pardon My French"/>
    <n v="2009"/>
    <n v="105"/>
    <s v="Comedy"/>
    <s v="2009"/>
    <s v="Pardon My French2009"/>
    <x v="0"/>
    <m/>
    <m/>
    <x v="0"/>
  </r>
  <r>
    <s v="tt1259615"/>
    <s v="12 Paces Without A Head"/>
    <n v="2009"/>
    <n v="108"/>
    <s v="Adventure,Biography,Comedy"/>
    <s v="2009"/>
    <s v="12 Paces Without A Head2009"/>
    <x v="0"/>
    <m/>
    <m/>
    <x v="0"/>
  </r>
  <r>
    <s v="tt1259758"/>
    <s v="Castle In Sweden"/>
    <n v="2008"/>
    <n v="105"/>
    <s v="Drama"/>
    <s v="2008"/>
    <s v="Castle In Sweden2008"/>
    <x v="0"/>
    <m/>
    <m/>
    <x v="0"/>
  </r>
  <r>
    <s v="tt1259793"/>
    <s v="Worldrevolution"/>
    <n v="2008"/>
    <n v="91"/>
    <s v="Biography,Documentary,Music"/>
    <s v="2008"/>
    <s v="Worldrevolution2008"/>
    <x v="0"/>
    <m/>
    <m/>
    <x v="0"/>
  </r>
  <r>
    <s v="tt12598910"/>
    <s v="Crocodile Island"/>
    <n v="2020"/>
    <n v="86"/>
    <s v="Adventure,Fantasy"/>
    <s v="2020"/>
    <s v="Crocodile Island2020"/>
    <x v="0"/>
    <m/>
    <m/>
    <x v="0"/>
  </r>
  <r>
    <s v="tt12600214"/>
    <s v="Mambo Man"/>
    <n v="2020"/>
    <n v="82"/>
    <s v="Drama"/>
    <s v="2020"/>
    <s v="Mambo Man2020"/>
    <x v="0"/>
    <m/>
    <m/>
    <x v="0"/>
  </r>
  <r>
    <s v="tt1260051"/>
    <s v="Germany 09: 13 Short Films About The State Of The Nation"/>
    <n v="2009"/>
    <n v="151"/>
    <s v="Drama"/>
    <s v="2009"/>
    <s v="Germany 09: 13 Short Films About The State Of The Nation2009"/>
    <x v="0"/>
    <m/>
    <m/>
    <x v="0"/>
  </r>
  <r>
    <s v="tt1260351"/>
    <s v="Doraemon The Movie: Nobita'S New Great Adventure Into The Underworld"/>
    <n v="2007"/>
    <n v="112"/>
    <s v="Adventure,Animation,Comedy"/>
    <s v="2007"/>
    <s v="Doraemon The Movie: Nobita'S New Great Adventure Into The Underworld2007"/>
    <x v="0"/>
    <m/>
    <m/>
    <x v="0"/>
  </r>
  <r>
    <s v="tt1260572"/>
    <s v="Thor: Hammer Of The Gods"/>
    <n v="2009"/>
    <n v="92"/>
    <s v="Action,Adventure,Drama"/>
    <s v="2009"/>
    <s v="Thor: Hammer Of The Gods2009"/>
    <x v="0"/>
    <m/>
    <m/>
    <x v="0"/>
  </r>
  <r>
    <s v="tt12607910"/>
    <s v="Black Is King"/>
    <n v="2020"/>
    <n v="85"/>
    <s v="Adventure,Drama,Fantasy"/>
    <s v="2020"/>
    <s v="Black Is King2020"/>
    <x v="0"/>
    <m/>
    <m/>
    <x v="0"/>
  </r>
  <r>
    <s v="tt1261047"/>
    <s v="The Abeer Color"/>
    <n v="2009"/>
    <n v="140"/>
    <s v="Crime,Drama,Thriller"/>
    <s v="2009"/>
    <s v="The Abeer Color2009"/>
    <x v="0"/>
    <m/>
    <m/>
    <x v="0"/>
  </r>
  <r>
    <s v="tt1261055"/>
    <s v="Giulia Doesn'T Date At Night"/>
    <n v="2009"/>
    <n v="105"/>
    <s v="Drama,Romance"/>
    <s v="2009"/>
    <s v="Giulia Doesn'T Date At Night2009"/>
    <x v="0"/>
    <m/>
    <m/>
    <x v="0"/>
  </r>
  <r>
    <s v="tt1261056"/>
    <s v="Questione Di Cuore"/>
    <n v="2009"/>
    <n v="104"/>
    <s v="Comedy,Drama"/>
    <s v="2009"/>
    <s v="Questione Di Cuore2009"/>
    <x v="0"/>
    <m/>
    <m/>
    <x v="0"/>
  </r>
  <r>
    <s v="tt12612432"/>
    <s v="Swords Of Legends"/>
    <n v="2020"/>
    <n v="73"/>
    <s v="Action,Adventure,Fantasy"/>
    <s v="2020"/>
    <s v="Swords Of Legends2020"/>
    <x v="0"/>
    <m/>
    <m/>
    <x v="0"/>
  </r>
  <r>
    <s v="tt1261414"/>
    <s v="Penance"/>
    <n v="2009"/>
    <n v="85"/>
    <s v="Horror,Thriller"/>
    <s v="2009"/>
    <s v="Penance2009"/>
    <x v="0"/>
    <m/>
    <m/>
    <x v="0"/>
  </r>
  <r>
    <s v="tt12615474"/>
    <s v="Ooops! The Adventure Continues"/>
    <n v="2020"/>
    <n v="85"/>
    <s v="Adventure,Animation,Comedy"/>
    <s v="2020"/>
    <s v="Ooops! The Adventure Continues2020"/>
    <x v="0"/>
    <m/>
    <m/>
    <x v="0"/>
  </r>
  <r>
    <s v="tt12615634"/>
    <s v="Lea Koenig'S Loves"/>
    <n v="2012"/>
    <n v="62"/>
    <s v="Documentary"/>
    <s v="2012"/>
    <s v="Lea Koenig'S Loves2012"/>
    <x v="0"/>
    <m/>
    <m/>
    <x v="0"/>
  </r>
  <r>
    <s v="tt1261843"/>
    <s v="Kobe Doin' Work"/>
    <n v="2009"/>
    <n v="84"/>
    <s v="Documentary,Sport"/>
    <s v="2009"/>
    <s v="Kobe Doin' Work2009"/>
    <x v="0"/>
    <m/>
    <m/>
    <x v="0"/>
  </r>
  <r>
    <s v="tt1261862"/>
    <s v="Icarus"/>
    <n v="2010"/>
    <n v="88"/>
    <s v="Action,Drama,Thriller"/>
    <s v="2010"/>
    <s v="Icarus2010"/>
    <x v="1"/>
    <m/>
    <d v="2010-02-09T00:00:00"/>
    <x v="0"/>
  </r>
  <r>
    <s v="tt1261945"/>
    <s v="Sex And The City 2"/>
    <n v="2010"/>
    <n v="146"/>
    <s v="Comedy,Drama,Romance"/>
    <s v="2010"/>
    <s v="Sex And The City 22010"/>
    <x v="20"/>
    <m/>
    <d v="2010-05-27T00:00:00"/>
    <x v="0"/>
  </r>
  <r>
    <s v="tt1261954"/>
    <s v="Take Me Home"/>
    <n v="2011"/>
    <n v="97"/>
    <s v="Comedy,Romance"/>
    <s v="2011"/>
    <s v="Take Me Home2011"/>
    <x v="1"/>
    <s v="PG-13"/>
    <d v="2012-03-09T00:00:00"/>
    <x v="130"/>
  </r>
  <r>
    <s v="tt12619692"/>
    <s v="Women According To Men"/>
    <n v="2020"/>
    <n v="90"/>
    <s v="\N"/>
    <s v="2020"/>
    <s v="Women According To Men2020"/>
    <x v="0"/>
    <m/>
    <m/>
    <x v="0"/>
  </r>
  <r>
    <s v="tt1261978"/>
    <s v="Wrong Turn 3: Left For Dead"/>
    <n v="2009"/>
    <n v="92"/>
    <s v="Horror"/>
    <s v="2009"/>
    <s v="Wrong Turn 3: Left For Dead2009"/>
    <x v="0"/>
    <m/>
    <m/>
    <x v="0"/>
  </r>
  <r>
    <s v="tt1262416"/>
    <s v="Scream 4"/>
    <n v="2011"/>
    <n v="111"/>
    <s v="Horror,Mystery"/>
    <s v="2011"/>
    <s v="Scream 42011"/>
    <x v="15"/>
    <s v="R"/>
    <d v="2011-04-13T00:00:00"/>
    <x v="7"/>
  </r>
  <r>
    <s v="tt12624668"/>
    <s v="Filicide"/>
    <n v="2020"/>
    <n v="92"/>
    <s v="Drama,Mystery"/>
    <s v="2020"/>
    <s v="Filicide2020"/>
    <x v="0"/>
    <m/>
    <m/>
    <x v="0"/>
  </r>
  <r>
    <s v="tt12625100"/>
    <s v="Homelands"/>
    <n v="2020"/>
    <n v="63"/>
    <s v="Drama"/>
    <s v="2020"/>
    <s v="Homelands2020"/>
    <x v="0"/>
    <m/>
    <m/>
    <x v="0"/>
  </r>
  <r>
    <s v="tt1262877"/>
    <s v="Coco"/>
    <n v="2009"/>
    <n v="95"/>
    <s v="Comedy,Drama"/>
    <s v="2009"/>
    <s v="Coco2009"/>
    <x v="0"/>
    <m/>
    <m/>
    <x v="0"/>
  </r>
  <r>
    <s v="tt1262981"/>
    <s v="World'S Greatest Dad"/>
    <n v="2009"/>
    <n v="99"/>
    <s v="Comedy,Drama"/>
    <s v="2009"/>
    <s v="World'S Greatest Dad2009"/>
    <x v="1"/>
    <m/>
    <d v="2009-08-21T00:00:00"/>
    <x v="0"/>
  </r>
  <r>
    <s v="tt1263670"/>
    <s v="Crazy Heart"/>
    <n v="2009"/>
    <n v="112"/>
    <s v="Drama,Music,Romance"/>
    <s v="2009"/>
    <s v="Crazy Heart2009"/>
    <x v="1"/>
    <s v="R"/>
    <d v="2009-12-16T00:00:00"/>
    <x v="40"/>
  </r>
  <r>
    <s v="tt1263679"/>
    <s v="Firaaq"/>
    <n v="2008"/>
    <n v="101"/>
    <s v="Drama,History,Thriller"/>
    <s v="2008"/>
    <s v="Firaaq2008"/>
    <x v="0"/>
    <m/>
    <m/>
    <x v="0"/>
  </r>
  <r>
    <s v="tt1263736"/>
    <s v="33 Scenes From Life"/>
    <n v="2008"/>
    <n v="100"/>
    <s v="Drama"/>
    <s v="2008"/>
    <s v="33 Scenes From Life2008"/>
    <x v="0"/>
    <m/>
    <m/>
    <x v="0"/>
  </r>
  <r>
    <s v="tt1263740"/>
    <s v="Hidden Diary"/>
    <n v="2009"/>
    <n v="105"/>
    <s v="Drama"/>
    <s v="2009"/>
    <s v="Hidden Diary2009"/>
    <x v="0"/>
    <m/>
    <m/>
    <x v="0"/>
  </r>
  <r>
    <s v="tt1263750"/>
    <s v="Room In Rome"/>
    <n v="2010"/>
    <n v="107"/>
    <s v="Drama,Romance"/>
    <s v="2010"/>
    <s v="Room In Rome2010"/>
    <x v="0"/>
    <m/>
    <m/>
    <x v="0"/>
  </r>
  <r>
    <s v="tt1263781"/>
    <s v="Like A Star Shining In The Night"/>
    <n v="2008"/>
    <n v="89"/>
    <s v="Drama"/>
    <s v="2008"/>
    <s v="Like A Star Shining In The Night2008"/>
    <x v="0"/>
    <m/>
    <m/>
    <x v="0"/>
  </r>
  <r>
    <s v="tt12638544"/>
    <s v="A Sigmund Weinberg Docu-Commentary"/>
    <n v="2020"/>
    <n v="89"/>
    <s v="Biography,Documentary"/>
    <s v="2020"/>
    <s v="A Sigmund Weinberg Docu-Commentary2020"/>
    <x v="0"/>
    <m/>
    <m/>
    <x v="0"/>
  </r>
  <r>
    <s v="tt1264074"/>
    <s v="The Wedding Song"/>
    <n v="2008"/>
    <n v="100"/>
    <s v="Drama,History,War"/>
    <s v="2008"/>
    <s v="The Wedding Song2008"/>
    <x v="1"/>
    <m/>
    <d v="2008-12-17T00:00:00"/>
    <x v="44"/>
  </r>
  <r>
    <s v="tt12642180"/>
    <s v="Ram Singh Charlie"/>
    <n v="2020"/>
    <n v="104"/>
    <s v="Drama"/>
    <s v="2020"/>
    <s v="Ram Singh Charlie2020"/>
    <x v="0"/>
    <m/>
    <m/>
    <x v="0"/>
  </r>
  <r>
    <s v="tt12642822"/>
    <s v="No Man'S Land"/>
    <n v="2016"/>
    <n v="69"/>
    <s v="Music"/>
    <s v="2016"/>
    <s v="No Man'S Land2016"/>
    <x v="0"/>
    <m/>
    <m/>
    <x v="0"/>
  </r>
  <r>
    <s v="tt12644232"/>
    <s v="Liar Hunter"/>
    <n v="2020"/>
    <n v="92"/>
    <s v="Drama"/>
    <s v="2020"/>
    <s v="Liar Hunter2020"/>
    <x v="0"/>
    <m/>
    <m/>
    <x v="0"/>
  </r>
  <r>
    <s v="tt12647404"/>
    <s v="Minori, On The Brink"/>
    <n v="2020"/>
    <n v="130"/>
    <s v="Drama"/>
    <s v="2020"/>
    <s v="Minori, On The Brink2020"/>
    <x v="0"/>
    <m/>
    <m/>
    <x v="0"/>
  </r>
  <r>
    <s v="tt1264885"/>
    <s v="Doraemon The Movie: The New Records Of Nobita'S Spaceblazer"/>
    <n v="2009"/>
    <n v="103"/>
    <s v="Adventure,Animation,Comedy"/>
    <s v="2009"/>
    <s v="Doraemon The Movie: The New Records Of Nobita'S Spaceblazer2009"/>
    <x v="0"/>
    <m/>
    <m/>
    <x v="0"/>
  </r>
  <r>
    <s v="tt1264889"/>
    <s v="An Early Frost"/>
    <n v="2010"/>
    <n v="168"/>
    <s v="Comedy,Drama,History"/>
    <s v="2010"/>
    <s v="An Early Frost2010"/>
    <x v="0"/>
    <m/>
    <m/>
    <x v="0"/>
  </r>
  <r>
    <s v="tt1264893"/>
    <s v="I Am My Sister!"/>
    <n v="2008"/>
    <n v="94"/>
    <s v="Comedy"/>
    <s v="2008"/>
    <s v="I Am My Sister!2008"/>
    <x v="0"/>
    <m/>
    <m/>
    <x v="0"/>
  </r>
  <r>
    <s v="tt1264904"/>
    <s v="Little Nicholas"/>
    <n v="2009"/>
    <n v="91"/>
    <s v="Comedy,Family"/>
    <s v="2009"/>
    <s v="Little Nicholas2009"/>
    <x v="0"/>
    <m/>
    <m/>
    <x v="0"/>
  </r>
  <r>
    <s v="tt12654414"/>
    <s v="Colorless"/>
    <n v="2020"/>
    <n v="122"/>
    <s v="Drama"/>
    <s v="2020"/>
    <s v="Colorless2020"/>
    <x v="0"/>
    <m/>
    <m/>
    <x v="0"/>
  </r>
  <r>
    <s v="tt12656028"/>
    <s v="The Mountain Far Away"/>
    <n v="2007"/>
    <n v="96"/>
    <s v="Biography,Drama"/>
    <s v="2007"/>
    <s v="The Mountain Far Away2007"/>
    <x v="0"/>
    <m/>
    <m/>
    <x v="0"/>
  </r>
  <r>
    <s v="tt1265687"/>
    <s v="The Owner"/>
    <n v="2008"/>
    <n v="80"/>
    <s v="Horror,Thriller"/>
    <s v="2008"/>
    <s v="The Owner2008"/>
    <x v="0"/>
    <m/>
    <m/>
    <x v="0"/>
  </r>
  <r>
    <s v="tt12659650"/>
    <s v="A Film About Mikhail Kalatozov"/>
    <n v="2006"/>
    <n v="102"/>
    <s v="Biography,Documentary"/>
    <s v="2006"/>
    <s v="A Film About Mikhail Kalatozov2006"/>
    <x v="0"/>
    <m/>
    <m/>
    <x v="0"/>
  </r>
  <r>
    <s v="tt1265990"/>
    <s v="The Roommate"/>
    <n v="2011"/>
    <n v="94"/>
    <s v="Drama,Mystery,Thriller"/>
    <s v="2011"/>
    <s v="The Roommate2011"/>
    <x v="23"/>
    <m/>
    <d v="2011-02-04T00:00:00"/>
    <x v="38"/>
  </r>
  <r>
    <s v="tt12659944"/>
    <s v="Project Z"/>
    <n v="2019"/>
    <n v="127"/>
    <s v="Thriller"/>
    <s v="2019"/>
    <s v="Project Z2019"/>
    <x v="0"/>
    <m/>
    <m/>
    <x v="0"/>
  </r>
  <r>
    <s v="tt1266029"/>
    <s v="Nowhere Boy"/>
    <n v="2009"/>
    <n v="98"/>
    <s v="Biography,Drama,Music"/>
    <s v="2009"/>
    <s v="Nowhere Boy2009"/>
    <x v="1"/>
    <s v="R"/>
    <d v="2009-12-24T00:00:00"/>
    <x v="5"/>
  </r>
  <r>
    <s v="tt1266036"/>
    <s v="Valley Girl"/>
    <n v="2020"/>
    <n v="102"/>
    <s v="Comedy,Musical,Romance"/>
    <s v="2020"/>
    <s v="Valley Girl2020"/>
    <x v="0"/>
    <m/>
    <m/>
    <x v="0"/>
  </r>
  <r>
    <s v="tt12660372"/>
    <s v="Onbathu Kuzhi Sampath"/>
    <n v="2020"/>
    <n v="127"/>
    <s v="Romance"/>
    <s v="2020"/>
    <s v="Onbathu Kuzhi Sampath2020"/>
    <x v="0"/>
    <m/>
    <m/>
    <x v="0"/>
  </r>
  <r>
    <s v="tt12660498"/>
    <s v="Thadayam Mudhal Adhyayam"/>
    <n v="2020"/>
    <n v="150"/>
    <s v="Action,Thriller"/>
    <s v="2020"/>
    <s v="Thadayam Mudhal Adhyayam2020"/>
    <x v="0"/>
    <m/>
    <m/>
    <x v="0"/>
  </r>
  <r>
    <s v="tt12661368"/>
    <s v="Love At First Sight"/>
    <n v="2014"/>
    <n v="100"/>
    <s v="Comedy,Romance"/>
    <s v="2014"/>
    <s v="Love At First Sight2014"/>
    <x v="0"/>
    <m/>
    <m/>
    <x v="0"/>
  </r>
  <r>
    <s v="tt1266150"/>
    <s v="The Final Days"/>
    <n v="2008"/>
    <n v="186"/>
    <s v="Drama"/>
    <s v="2008"/>
    <s v="The Final Days2008"/>
    <x v="0"/>
    <m/>
    <m/>
    <x v="0"/>
  </r>
  <r>
    <s v="tt12664798"/>
    <s v="The Flaming River"/>
    <n v="2020"/>
    <n v="90"/>
    <s v="Drama,Thriller"/>
    <s v="2020"/>
    <s v="The Flaming River2020"/>
    <x v="0"/>
    <m/>
    <m/>
    <x v="0"/>
  </r>
  <r>
    <s v="tt1266539"/>
    <s v="Anja &amp; Viktor - In Sickness And In Health"/>
    <n v="2008"/>
    <n v="100"/>
    <s v="Comedy,Romance"/>
    <s v="2008"/>
    <s v="Anja &amp; Viktor - In Sickness And In Health2008"/>
    <x v="0"/>
    <m/>
    <m/>
    <x v="0"/>
  </r>
  <r>
    <s v="tt1266542"/>
    <s v="The Break-Up Artist"/>
    <n v="2009"/>
    <n v="105"/>
    <s v="Comedy,Romance"/>
    <s v="2009"/>
    <s v="The Break-Up Artist2009"/>
    <x v="0"/>
    <m/>
    <m/>
    <x v="0"/>
  </r>
  <r>
    <s v="tt1266583"/>
    <s v="Mumbai Meri Jaan"/>
    <n v="2008"/>
    <n v="134"/>
    <s v="Drama"/>
    <s v="2008"/>
    <s v="Mumbai Meri Jaan2008"/>
    <x v="1"/>
    <m/>
    <d v="2008-08-22T00:00:00"/>
    <x v="42"/>
  </r>
  <r>
    <s v="tt1266594"/>
    <s v="Sing My Song"/>
    <n v="2010"/>
    <n v="94"/>
    <s v="Drama,Music"/>
    <s v="2010"/>
    <s v="Sing My Song2010"/>
    <x v="0"/>
    <m/>
    <m/>
    <x v="0"/>
  </r>
  <r>
    <s v="tt12670810"/>
    <s v="The Ghost House"/>
    <n v="2019"/>
    <n v="90"/>
    <s v="Horror"/>
    <s v="2019"/>
    <s v="The Ghost House2019"/>
    <x v="0"/>
    <m/>
    <m/>
    <x v="0"/>
  </r>
  <r>
    <s v="tt12670892"/>
    <s v="Boarding House"/>
    <n v="2015"/>
    <n v="94"/>
    <s v="Drama,Romance"/>
    <s v="2015"/>
    <s v="Boarding House2015"/>
    <x v="0"/>
    <m/>
    <m/>
    <x v="0"/>
  </r>
  <r>
    <s v="tt1267163"/>
    <s v="Dead Trees"/>
    <n v="2005"/>
    <n v="92"/>
    <s v="Drama,Thriller"/>
    <s v="2005"/>
    <s v="Dead Trees2005"/>
    <x v="0"/>
    <m/>
    <m/>
    <x v="0"/>
  </r>
  <r>
    <s v="tt1267297"/>
    <s v="Hercules"/>
    <n v="2014"/>
    <n v="98"/>
    <s v="Action,Adventure,Fantasy"/>
    <s v="2014"/>
    <s v="Hercules2014"/>
    <x v="1"/>
    <s v="PG-13"/>
    <d v="2014-07-23T00:00:00"/>
    <x v="14"/>
  </r>
  <r>
    <s v="tt1267299"/>
    <s v="The Rocky Horror Picture Show: Let'S Do The Time Warp Again"/>
    <n v="2016"/>
    <n v="88"/>
    <s v="Comedy,Horror,Musical"/>
    <s v="2016"/>
    <s v="The Rocky Horror Picture Show: Let'S Do The Time Warp Again2016"/>
    <x v="0"/>
    <m/>
    <m/>
    <x v="0"/>
  </r>
  <r>
    <s v="tt1267325"/>
    <s v="Hanna &amp; The Penguin"/>
    <n v="2008"/>
    <n v="90"/>
    <s v="Comedy,Family"/>
    <s v="2008"/>
    <s v="Hanna &amp; The Penguin2008"/>
    <x v="0"/>
    <m/>
    <m/>
    <x v="0"/>
  </r>
  <r>
    <s v="tt1267327"/>
    <s v="Oh, My Buddha!"/>
    <n v="2009"/>
    <n v="114"/>
    <s v="Comedy"/>
    <s v="2009"/>
    <s v="Oh, My Buddha!2009"/>
    <x v="0"/>
    <m/>
    <m/>
    <x v="0"/>
  </r>
  <r>
    <s v="tt12674400"/>
    <s v="War Movie Blockbusters"/>
    <n v="2015"/>
    <n v="132"/>
    <s v="Action,Adventure,Documentary"/>
    <s v="2015"/>
    <s v="War Movie Blockbusters2015"/>
    <x v="0"/>
    <m/>
    <m/>
    <x v="0"/>
  </r>
  <r>
    <s v="tt1267496"/>
    <s v="Beyond The Wall"/>
    <n v="2009"/>
    <n v="90"/>
    <s v="Drama"/>
    <s v="2009"/>
    <s v="Beyond The Wall2009"/>
    <x v="0"/>
    <m/>
    <m/>
    <x v="0"/>
  </r>
  <r>
    <s v="tt12675760"/>
    <s v="Meir Ariel - A Song Of Pain"/>
    <n v="2020"/>
    <n v="89"/>
    <s v="Documentary"/>
    <s v="2020"/>
    <s v="Meir Ariel - A Song Of Pain2020"/>
    <x v="0"/>
    <m/>
    <m/>
    <x v="0"/>
  </r>
  <r>
    <s v="tt12676666"/>
    <s v="Bora"/>
    <n v="2020"/>
    <n v="85"/>
    <s v="Thriller"/>
    <s v="2020"/>
    <s v="Bora2020"/>
    <x v="0"/>
    <m/>
    <m/>
    <x v="0"/>
  </r>
  <r>
    <s v="tt12676972"/>
    <s v="Detective"/>
    <n v="2020"/>
    <n v="115"/>
    <s v="Drama,Mystery,Thriller"/>
    <s v="2020"/>
    <s v="Detective2020"/>
    <x v="0"/>
    <m/>
    <m/>
    <x v="0"/>
  </r>
  <r>
    <s v="tt12677092"/>
    <s v="C U Soon"/>
    <n v="2020"/>
    <n v="98"/>
    <s v="Drama,Mystery,Thriller"/>
    <s v="2020"/>
    <s v="C U Soon2020"/>
    <x v="0"/>
    <m/>
    <m/>
    <x v="0"/>
  </r>
  <r>
    <s v="tt12681044"/>
    <s v="The Standard"/>
    <n v="2020"/>
    <n v="91"/>
    <s v="Documentary,Sport"/>
    <s v="2020"/>
    <s v="The Standard2020"/>
    <x v="0"/>
    <m/>
    <m/>
    <x v="0"/>
  </r>
  <r>
    <s v="tt1268204"/>
    <s v="Waste Land"/>
    <n v="2010"/>
    <n v="99"/>
    <s v="Documentary"/>
    <s v="2010"/>
    <s v="Waste Land2010"/>
    <x v="44"/>
    <m/>
    <d v="2010-10-29T00:00:00"/>
    <x v="131"/>
  </r>
  <r>
    <s v="tt12682928"/>
    <s v="Ex Plan"/>
    <n v="2018"/>
    <n v="61"/>
    <s v="Comedy,Romance"/>
    <s v="2018"/>
    <s v="Ex Plan2018"/>
    <x v="0"/>
    <m/>
    <m/>
    <x v="0"/>
  </r>
  <r>
    <s v="tt1268799"/>
    <s v="A Very Harold &amp; Kumar Christmas"/>
    <n v="2011"/>
    <n v="90"/>
    <s v="Adventure,Comedy"/>
    <s v="2011"/>
    <s v="A Very Harold &amp; Kumar Christmas2011"/>
    <x v="1"/>
    <s v="R"/>
    <d v="2011-11-04T00:00:00"/>
    <x v="2"/>
  </r>
  <r>
    <s v="tt1268809"/>
    <s v="Night Of The Demons"/>
    <n v="2009"/>
    <n v="93"/>
    <s v="Action,Comedy,Fantasy"/>
    <s v="2009"/>
    <s v="Night Of The Demons2009"/>
    <x v="0"/>
    <m/>
    <m/>
    <x v="0"/>
  </r>
  <r>
    <s v="tt12688540"/>
    <s v="Buck-Tick: Yume Miru Uchuu"/>
    <n v="2013"/>
    <n v="118"/>
    <s v="Music"/>
    <s v="2013"/>
    <s v="Buck-Tick: Yume Miru Uchuu2013"/>
    <x v="0"/>
    <m/>
    <m/>
    <x v="0"/>
  </r>
  <r>
    <s v="tt1268880"/>
    <s v="Your Friend"/>
    <n v="2008"/>
    <n v="125"/>
    <s v="Drama"/>
    <s v="2008"/>
    <s v="Your Friend2008"/>
    <x v="0"/>
    <m/>
    <m/>
    <x v="0"/>
  </r>
  <r>
    <s v="tt12689526"/>
    <s v="A Choo"/>
    <n v="2020"/>
    <n v="102"/>
    <s v="Fantasy,Romance"/>
    <s v="2020"/>
    <s v="A Choo2020"/>
    <x v="0"/>
    <m/>
    <m/>
    <x v="0"/>
  </r>
  <r>
    <s v="tt12689876"/>
    <s v="Sam Jay: 3 In The Morning"/>
    <n v="2020"/>
    <n v="64"/>
    <s v="Comedy"/>
    <s v="2020"/>
    <s v="Sam Jay: 3 In The Morning2020"/>
    <x v="0"/>
    <m/>
    <m/>
    <x v="0"/>
  </r>
  <r>
    <s v="tt1268987"/>
    <s v="Operation: Endgame"/>
    <n v="2010"/>
    <n v="87"/>
    <s v="Action,Comedy"/>
    <s v="2010"/>
    <s v="Operation: Endgame2010"/>
    <x v="0"/>
    <m/>
    <m/>
    <x v="0"/>
  </r>
  <r>
    <s v="tt12694562"/>
    <s v="Surge"/>
    <n v="2020"/>
    <n v="90"/>
    <s v="Documentary"/>
    <s v="2020"/>
    <s v="Surge2020"/>
    <x v="0"/>
    <m/>
    <m/>
    <x v="0"/>
  </r>
  <r>
    <s v="tt12695002"/>
    <s v="Bocca Chiusa, La Histã²Ria D'Un Silenci"/>
    <n v="2020"/>
    <n v="70"/>
    <s v="Documentary,Music"/>
    <s v="2020"/>
    <s v="Bocca Chiusa, La Histã²Ria D'Un Silenci2020"/>
    <x v="0"/>
    <m/>
    <m/>
    <x v="0"/>
  </r>
  <r>
    <s v="tt1269706"/>
    <s v="Drowsiness"/>
    <n v="2008"/>
    <n v="105"/>
    <s v="Drama"/>
    <s v="2008"/>
    <s v="Drowsiness2008"/>
    <x v="0"/>
    <m/>
    <m/>
    <x v="0"/>
  </r>
  <r>
    <s v="tt1270114"/>
    <s v="Saints And Soldiers: The Void"/>
    <n v="2014"/>
    <n v="94"/>
    <s v="Action,Drama,War"/>
    <s v="2014"/>
    <s v="Saints And Soldiers: The Void2014"/>
    <x v="0"/>
    <m/>
    <m/>
    <x v="0"/>
  </r>
  <r>
    <s v="tt1270256"/>
    <s v="One Night In Berlin"/>
    <n v="2011"/>
    <n v="76"/>
    <s v="Drama"/>
    <s v="2011"/>
    <s v="One Night In Berlin2011"/>
    <x v="0"/>
    <m/>
    <m/>
    <x v="0"/>
  </r>
  <r>
    <s v="tt1270262"/>
    <s v="The Devil'S Double"/>
    <n v="2011"/>
    <n v="109"/>
    <s v="Biography,Drama,Thriller"/>
    <s v="2011"/>
    <s v="The Devil'S Double2011"/>
    <x v="6"/>
    <s v="R"/>
    <d v="2011-07-29T00:00:00"/>
    <x v="3"/>
  </r>
  <r>
    <s v="tt1270296"/>
    <s v="The Killing Jar"/>
    <n v="2010"/>
    <n v="92"/>
    <s v="Crime,Mystery,Thriller"/>
    <s v="2010"/>
    <s v="The Killing Jar2010"/>
    <x v="0"/>
    <m/>
    <m/>
    <x v="0"/>
  </r>
  <r>
    <s v="tt1270647"/>
    <s v="Los Herederos"/>
    <n v="2008"/>
    <n v="90"/>
    <s v="Documentary"/>
    <s v="2008"/>
    <s v="Los Herederos2008"/>
    <x v="0"/>
    <m/>
    <m/>
    <x v="0"/>
  </r>
  <r>
    <s v="tt1270761"/>
    <s v="Don'T Be Afraid Of The Dark"/>
    <n v="2010"/>
    <n v="99"/>
    <s v="Fantasy,Horror,Thriller"/>
    <s v="2010"/>
    <s v="Don'T Be Afraid Of The Dark2010"/>
    <x v="1"/>
    <s v="R"/>
    <d v="2011-08-25T00:00:00"/>
    <x v="28"/>
  </r>
  <r>
    <s v="tt1270767"/>
    <s v="Higanjima"/>
    <n v="2009"/>
    <n v="122"/>
    <s v="Horror"/>
    <s v="2009"/>
    <s v="Higanjima2009"/>
    <x v="0"/>
    <m/>
    <m/>
    <x v="0"/>
  </r>
  <r>
    <s v="tt1270797"/>
    <s v="Venom"/>
    <n v="2018"/>
    <n v="112"/>
    <s v="Action,Adventure,Sci-Fi"/>
    <s v="2018"/>
    <s v="Venom2018"/>
    <x v="1"/>
    <s v="PG-13"/>
    <d v="2018-10-03T00:00:00"/>
    <x v="23"/>
  </r>
  <r>
    <s v="tt1270798"/>
    <s v="X-Men: First Class"/>
    <n v="2011"/>
    <n v="131"/>
    <s v="Action,Adventure,Sci-Fi"/>
    <s v="2011"/>
    <s v="X-Men: First Class2011"/>
    <x v="3"/>
    <s v="PG-13"/>
    <d v="2011-06-01T00:00:00"/>
    <x v="1"/>
  </r>
  <r>
    <s v="tt1270835"/>
    <s v="Hatchet Ii"/>
    <n v="2010"/>
    <n v="85"/>
    <s v="Action,Comedy,Horror"/>
    <s v="2010"/>
    <s v="Hatchet Ii2010"/>
    <x v="1"/>
    <s v="R"/>
    <d v="2010-10-01T00:00:00"/>
    <x v="52"/>
  </r>
  <r>
    <s v="tt1270842"/>
    <s v="Norwegian Wood"/>
    <n v="2010"/>
    <n v="133"/>
    <s v="Drama,Romance"/>
    <s v="2010"/>
    <s v="Norwegian Wood2010"/>
    <x v="1"/>
    <m/>
    <d v="2010-09-30T00:00:00"/>
    <x v="132"/>
  </r>
  <r>
    <s v="tt12711968"/>
    <s v="Pã¦Rish"/>
    <n v="2020"/>
    <n v="90"/>
    <s v="Drama,Horror,Mystery"/>
    <s v="2020"/>
    <s v="Pã¦Rish2020"/>
    <x v="0"/>
    <m/>
    <m/>
    <x v="0"/>
  </r>
  <r>
    <s v="tt12716170"/>
    <s v="Laila In Haifa"/>
    <n v="2020"/>
    <n v="99"/>
    <s v="Comedy,Drama"/>
    <s v="2020"/>
    <s v="Laila In Haifa2020"/>
    <x v="0"/>
    <m/>
    <m/>
    <x v="0"/>
  </r>
  <r>
    <s v="tt1271985"/>
    <s v="Seventeen"/>
    <n v="2008"/>
    <n v="83"/>
    <s v="Drama,Family"/>
    <s v="2008"/>
    <s v="Seventeen2008"/>
    <x v="0"/>
    <m/>
    <m/>
    <x v="0"/>
  </r>
  <r>
    <s v="tt1272006"/>
    <s v="Besa"/>
    <n v="2009"/>
    <n v="106"/>
    <s v="Drama,Romance"/>
    <s v="2009"/>
    <s v="Besa2009"/>
    <x v="0"/>
    <m/>
    <m/>
    <x v="0"/>
  </r>
  <r>
    <s v="tt1272011"/>
    <s v="Fort Apache Napoli"/>
    <n v="2009"/>
    <n v="108"/>
    <s v="Biography,Crime,Drama"/>
    <s v="2009"/>
    <s v="Fort Apache Napoli2009"/>
    <x v="0"/>
    <m/>
    <m/>
    <x v="0"/>
  </r>
  <r>
    <s v="tt1272025"/>
    <s v="Polar Storm"/>
    <n v="2009"/>
    <n v="92"/>
    <s v="Action,Adventure,Drama"/>
    <s v="2009"/>
    <s v="Polar Storm2009"/>
    <x v="0"/>
    <m/>
    <m/>
    <x v="0"/>
  </r>
  <r>
    <s v="tt12720344"/>
    <s v="Loveparade: The Trial"/>
    <n v="2020"/>
    <n v="89"/>
    <s v="Documentary"/>
    <s v="2020"/>
    <s v="Loveparade: The Trial2020"/>
    <x v="0"/>
    <m/>
    <m/>
    <x v="0"/>
  </r>
  <r>
    <s v="tt12721188"/>
    <s v="Dad Wanted"/>
    <n v="2020"/>
    <n v="102"/>
    <s v="Comedy,Drama,Family"/>
    <s v="2020"/>
    <s v="Dad Wanted2020"/>
    <x v="0"/>
    <m/>
    <m/>
    <x v="0"/>
  </r>
  <r>
    <s v="tt12723616"/>
    <s v="Bombhaat"/>
    <n v="2020"/>
    <n v="136"/>
    <s v="Sci-Fi"/>
    <s v="2020"/>
    <s v="Bombhaat2020"/>
    <x v="0"/>
    <m/>
    <m/>
    <x v="0"/>
  </r>
  <r>
    <s v="tt12724622"/>
    <s v="Anelka: Misunderstood"/>
    <n v="2020"/>
    <n v="94"/>
    <s v="Documentary,Sport"/>
    <s v="2020"/>
    <s v="Anelka: Misunderstood2020"/>
    <x v="0"/>
    <m/>
    <m/>
    <x v="0"/>
  </r>
  <r>
    <s v="tt1272878"/>
    <s v="2 Guns"/>
    <n v="2013"/>
    <n v="109"/>
    <s v="Action,Comedy,Crime"/>
    <s v="2013"/>
    <s v="2 Guns2013"/>
    <x v="4"/>
    <s v="R"/>
    <d v="2013-08-01T00:00:00"/>
    <x v="4"/>
  </r>
  <r>
    <s v="tt1272886"/>
    <s v="Small Apartments"/>
    <n v="2012"/>
    <n v="96"/>
    <s v="Comedy,Crime,Drama"/>
    <s v="2012"/>
    <s v="Small Apartments2012"/>
    <x v="0"/>
    <m/>
    <m/>
    <x v="0"/>
  </r>
  <r>
    <s v="tt12729064"/>
    <s v="Nightmare"/>
    <n v="2013"/>
    <n v="90"/>
    <s v="Horror,Romance"/>
    <s v="2013"/>
    <s v="Nightmare2013"/>
    <x v="0"/>
    <m/>
    <m/>
    <x v="0"/>
  </r>
  <r>
    <s v="tt1273202"/>
    <s v="Wait For Me And I Will Not Come"/>
    <n v="2009"/>
    <n v="90"/>
    <s v="Drama,Romance"/>
    <s v="2009"/>
    <s v="Wait For Me And I Will Not Come2009"/>
    <x v="0"/>
    <m/>
    <m/>
    <x v="0"/>
  </r>
  <r>
    <s v="tt1273207"/>
    <s v="Deadheads"/>
    <n v="2011"/>
    <n v="96"/>
    <s v="Adventure,Comedy,Horror"/>
    <s v="2011"/>
    <s v="Deadheads2011"/>
    <x v="0"/>
    <m/>
    <m/>
    <x v="0"/>
  </r>
  <r>
    <s v="tt1273221"/>
    <s v="London Fields"/>
    <n v="2018"/>
    <n v="118"/>
    <s v="Crime,Mystery,Thriller"/>
    <s v="2018"/>
    <s v="London Fields2018"/>
    <x v="1"/>
    <m/>
    <d v="2018-10-26T00:00:00"/>
    <x v="0"/>
  </r>
  <r>
    <s v="tt1273235"/>
    <s v="A Serbian Film"/>
    <n v="2010"/>
    <n v="104"/>
    <s v="Horror,Mystery,Thriller"/>
    <s v="2010"/>
    <s v="A Serbian Film2010"/>
    <x v="0"/>
    <m/>
    <m/>
    <x v="0"/>
  </r>
  <r>
    <s v="tt1273241"/>
    <s v="Brotherhood"/>
    <n v="2010"/>
    <n v="76"/>
    <s v="Crime,Drama,Thriller"/>
    <s v="2010"/>
    <s v="Brotherhood2010"/>
    <x v="1"/>
    <s v="R"/>
    <d v="2010-11-18T00:00:00"/>
    <x v="133"/>
  </r>
  <r>
    <s v="tt12734252"/>
    <s v="Almost Human"/>
    <n v="2020"/>
    <n v="91"/>
    <s v="Crime,Romance,Sci-Fi"/>
    <s v="2020"/>
    <s v="Almost Human2020"/>
    <x v="0"/>
    <m/>
    <m/>
    <x v="0"/>
  </r>
  <r>
    <s v="tt12735946"/>
    <s v="Ariza"/>
    <n v="2020"/>
    <n v="120"/>
    <s v="Action,Drama"/>
    <s v="2020"/>
    <s v="Ariza2020"/>
    <x v="0"/>
    <m/>
    <m/>
    <x v="0"/>
  </r>
  <r>
    <s v="tt1273658"/>
    <s v="Elevator"/>
    <n v="2008"/>
    <n v="85"/>
    <s v="Comedy,Drama"/>
    <s v="2008"/>
    <s v="Elevator2008"/>
    <x v="0"/>
    <m/>
    <m/>
    <x v="0"/>
  </r>
  <r>
    <s v="tt1273678"/>
    <s v="The Spy Next Door"/>
    <n v="2010"/>
    <n v="94"/>
    <s v="Action,Comedy,Family"/>
    <s v="2010"/>
    <s v="The Spy Next Door2010"/>
    <x v="6"/>
    <m/>
    <d v="2010-01-15T00:00:00"/>
    <x v="3"/>
  </r>
  <r>
    <s v="tt12742186"/>
    <s v="All Of Greece, One Culture"/>
    <n v="2020"/>
    <n v="72"/>
    <s v="Music"/>
    <s v="2020"/>
    <s v="All Of Greece, One Culture2020"/>
    <x v="0"/>
    <m/>
    <m/>
    <x v="0"/>
  </r>
  <r>
    <s v="tt1274275"/>
    <s v="The Olsen Gang Gets Polished"/>
    <n v="2010"/>
    <n v="70"/>
    <s v="Animation,Comedy,Crime"/>
    <s v="2010"/>
    <s v="The Olsen Gang Gets Polished2010"/>
    <x v="0"/>
    <m/>
    <m/>
    <x v="0"/>
  </r>
  <r>
    <s v="tt1274297"/>
    <s v="Weddings And Other Disasters"/>
    <n v="2010"/>
    <n v="102"/>
    <s v="Comedy"/>
    <s v="2010"/>
    <s v="Weddings And Other Disasters2010"/>
    <x v="0"/>
    <m/>
    <m/>
    <x v="0"/>
  </r>
  <r>
    <s v="tt12743354"/>
    <s v="The Enigma Of Keros"/>
    <n v="2020"/>
    <n v="91"/>
    <s v="Documentary"/>
    <s v="2020"/>
    <s v="The Enigma Of Keros2020"/>
    <x v="0"/>
    <m/>
    <m/>
    <x v="0"/>
  </r>
  <r>
    <s v="tt12743636"/>
    <s v="Mee Raqsam"/>
    <n v="2020"/>
    <n v="80"/>
    <s v="Drama"/>
    <s v="2020"/>
    <s v="Mee Raqsam2020"/>
    <x v="0"/>
    <m/>
    <m/>
    <x v="0"/>
  </r>
  <r>
    <s v="tt1274418"/>
    <s v="Fist Of The Warrior"/>
    <n v="2007"/>
    <n v="88"/>
    <s v="Action,Crime,Drama"/>
    <s v="2007"/>
    <s v="Fist Of The Warrior2007"/>
    <x v="0"/>
    <m/>
    <m/>
    <x v="0"/>
  </r>
  <r>
    <s v="tt1274436"/>
    <s v="Yasar Is Neither Alive Nor Dead"/>
    <n v="2008"/>
    <n v="92"/>
    <s v="Comedy,Drama"/>
    <s v="2008"/>
    <s v="Yasar Is Neither Alive Nor Dead2008"/>
    <x v="0"/>
    <m/>
    <m/>
    <x v="0"/>
  </r>
  <r>
    <s v="tt12745164"/>
    <s v="Cats &amp; Dogs 3: Paws Unite"/>
    <n v="2020"/>
    <n v="84"/>
    <s v="Action,Comedy,Family"/>
    <s v="2020"/>
    <s v="Cats &amp; Dogs 3: Paws Unite2020"/>
    <x v="0"/>
    <m/>
    <m/>
    <x v="0"/>
  </r>
  <r>
    <s v="tt12745644"/>
    <s v="Plandemic"/>
    <n v="2020"/>
    <n v="99"/>
    <s v="Documentary,Short"/>
    <s v="2020"/>
    <s v="Plandemic2020"/>
    <x v="0"/>
    <m/>
    <m/>
    <x v="0"/>
  </r>
  <r>
    <s v="tt1274586"/>
    <s v="Dying Of The Light"/>
    <n v="2014"/>
    <n v="94"/>
    <s v="Action,Drama,Thriller"/>
    <s v="2014"/>
    <s v="Dying Of The Light2014"/>
    <x v="1"/>
    <m/>
    <d v="2014-12-05T00:00:00"/>
    <x v="0"/>
  </r>
  <r>
    <s v="tt1274636"/>
    <s v="Father"/>
    <n v="2010"/>
    <n v="85"/>
    <s v="Drama"/>
    <s v="2010"/>
    <s v="Father2010"/>
    <x v="0"/>
    <m/>
    <m/>
    <x v="0"/>
  </r>
  <r>
    <s v="tt1274645"/>
    <s v="The Mosquito Net"/>
    <n v="2010"/>
    <n v="95"/>
    <s v="Comedy,Drama,Romance"/>
    <s v="2010"/>
    <s v="The Mosquito Net2010"/>
    <x v="0"/>
    <m/>
    <m/>
    <x v="0"/>
  </r>
  <r>
    <s v="tt12747568"/>
    <s v="Once Upon A Youth"/>
    <n v="2020"/>
    <n v="78"/>
    <s v="Documentary"/>
    <s v="2020"/>
    <s v="Once Upon A Youth2020"/>
    <x v="0"/>
    <m/>
    <m/>
    <x v="0"/>
  </r>
  <r>
    <s v="tt12747588"/>
    <s v="Meka Suri"/>
    <n v="2020"/>
    <n v="86"/>
    <s v="Crime,Thriller"/>
    <s v="2020"/>
    <s v="Meka Suri2020"/>
    <x v="0"/>
    <m/>
    <m/>
    <x v="0"/>
  </r>
  <r>
    <s v="tt12752802"/>
    <s v="Tears Of No Regret"/>
    <n v="2020"/>
    <n v="71"/>
    <s v="Action,Adventure,Fantasy"/>
    <s v="2020"/>
    <s v="Tears Of No Regret2020"/>
    <x v="0"/>
    <m/>
    <m/>
    <x v="0"/>
  </r>
  <r>
    <s v="tt12753788"/>
    <s v="Dusty Springfield: Live At The Bbc"/>
    <n v="2007"/>
    <n v="143"/>
    <s v="Music"/>
    <s v="2007"/>
    <s v="Dusty Springfield: Live At The Bbc2007"/>
    <x v="0"/>
    <m/>
    <m/>
    <x v="0"/>
  </r>
  <r>
    <s v="tt1275507"/>
    <s v="Canadian Love"/>
    <n v="2009"/>
    <n v="87"/>
    <s v="Comedy,Romance"/>
    <s v="2009"/>
    <s v="Canadian Love2009"/>
    <x v="0"/>
    <m/>
    <m/>
    <x v="0"/>
  </r>
  <r>
    <s v="tt1275515"/>
    <s v="Asymmetry"/>
    <n v="2008"/>
    <n v="82"/>
    <s v="\N"/>
    <s v="2008"/>
    <s v="Asymmetry2008"/>
    <x v="0"/>
    <m/>
    <m/>
    <x v="0"/>
  </r>
  <r>
    <s v="tt1275619"/>
    <s v="Vacation Getaway: Marrakech"/>
    <n v="2008"/>
    <n v="88"/>
    <s v="Comedy,Drama,Family"/>
    <s v="2008"/>
    <s v="Vacation Getaway: Marrakech2008"/>
    <x v="0"/>
    <m/>
    <m/>
    <x v="0"/>
  </r>
  <r>
    <s v="tt1275723"/>
    <s v="Honeymoons"/>
    <n v="2009"/>
    <n v="95"/>
    <s v="Drama"/>
    <s v="2009"/>
    <s v="Honeymoons2009"/>
    <x v="0"/>
    <m/>
    <m/>
    <x v="0"/>
  </r>
  <r>
    <s v="tt12757796"/>
    <s v="Rock In A Hard Place"/>
    <n v="2015"/>
    <n v="91"/>
    <s v="Documentary,History,Music"/>
    <s v="2015"/>
    <s v="Rock In A Hard Place2015"/>
    <x v="0"/>
    <m/>
    <m/>
    <x v="0"/>
  </r>
  <r>
    <s v="tt12758072"/>
    <s v="Dorms For Hopes"/>
    <n v="2008"/>
    <n v="93"/>
    <s v="Drama"/>
    <s v="2008"/>
    <s v="Dorms For Hopes2008"/>
    <x v="0"/>
    <m/>
    <m/>
    <x v="0"/>
  </r>
  <r>
    <s v="tt12758270"/>
    <s v="The Piano Men Live In Tokyo"/>
    <n v="2011"/>
    <n v="78"/>
    <s v="Music"/>
    <s v="2011"/>
    <s v="The Piano Men Live In Tokyo2011"/>
    <x v="0"/>
    <m/>
    <m/>
    <x v="0"/>
  </r>
  <r>
    <s v="tt1275848"/>
    <s v="Twilight Syndrome: Dead Cruise"/>
    <n v="2008"/>
    <n v="78"/>
    <s v="Horror"/>
    <s v="2008"/>
    <s v="Twilight Syndrome: Dead Cruise2008"/>
    <x v="0"/>
    <m/>
    <m/>
    <x v="0"/>
  </r>
  <r>
    <s v="tt1275863"/>
    <s v="Love Nowadays"/>
    <n v="2009"/>
    <n v="128"/>
    <s v="Comedy,Drama,Romance"/>
    <s v="2009"/>
    <s v="Love Nowadays2009"/>
    <x v="1"/>
    <m/>
    <d v="2009-07-30T00:00:00"/>
    <x v="56"/>
  </r>
  <r>
    <s v="tt12758660"/>
    <s v="Slaughterhouse"/>
    <n v="2020"/>
    <n v="102"/>
    <s v="Crime,Drama"/>
    <s v="2020"/>
    <s v="Slaughterhouse2020"/>
    <x v="0"/>
    <m/>
    <m/>
    <x v="0"/>
  </r>
  <r>
    <s v="tt1275891"/>
    <s v="Like You Know It All"/>
    <n v="2009"/>
    <n v="126"/>
    <s v="Drama"/>
    <s v="2009"/>
    <s v="Like You Know It All2009"/>
    <x v="0"/>
    <m/>
    <m/>
    <x v="0"/>
  </r>
  <r>
    <s v="tt12759134"/>
    <s v="Peter Allen: A Celebration"/>
    <n v="2015"/>
    <n v="169"/>
    <s v="Biography,History,Music"/>
    <s v="2015"/>
    <s v="Peter Allen: A Celebration2015"/>
    <x v="0"/>
    <m/>
    <m/>
    <x v="0"/>
  </r>
  <r>
    <s v="tt12759310"/>
    <s v="Ride Your Dream"/>
    <n v="2020"/>
    <n v="80"/>
    <s v="Documentary"/>
    <s v="2020"/>
    <s v="Ride Your Dream2020"/>
    <x v="0"/>
    <m/>
    <m/>
    <x v="0"/>
  </r>
  <r>
    <s v="tt12759646"/>
    <s v="Drama Festa: Hello Dracula"/>
    <n v="2020"/>
    <n v="70"/>
    <s v="Drama"/>
    <s v="2020"/>
    <s v="Drama Festa: Hello Dracula2020"/>
    <x v="0"/>
    <m/>
    <m/>
    <x v="0"/>
  </r>
  <r>
    <s v="tt1276104"/>
    <s v="Looper"/>
    <n v="2012"/>
    <n v="113"/>
    <s v="Action,Drama,Sci-Fi"/>
    <s v="2012"/>
    <s v="Looper2012"/>
    <x v="45"/>
    <s v="R"/>
    <d v="2012-09-27T00:00:00"/>
    <x v="118"/>
  </r>
  <r>
    <s v="tt1276107"/>
    <s v="Without A Paddle: Nature'S Calling"/>
    <n v="2009"/>
    <n v="96"/>
    <s v="Adventure,Comedy"/>
    <s v="2009"/>
    <s v="Without A Paddle: Nature'S Calling2009"/>
    <x v="0"/>
    <m/>
    <m/>
    <x v="0"/>
  </r>
  <r>
    <s v="tt12762002"/>
    <s v="The Swamp"/>
    <n v="2020"/>
    <n v="114"/>
    <s v="Documentary"/>
    <s v="2020"/>
    <s v="The Swamp2020"/>
    <x v="0"/>
    <m/>
    <m/>
    <x v="0"/>
  </r>
  <r>
    <s v="tt12763432"/>
    <s v="Billy Thorpe: A Celebration"/>
    <n v="2015"/>
    <n v="175"/>
    <s v="Biography,History,Music"/>
    <s v="2015"/>
    <s v="Billy Thorpe: A Celebration2015"/>
    <x v="0"/>
    <m/>
    <m/>
    <x v="0"/>
  </r>
  <r>
    <s v="tt12763474"/>
    <s v="Robin'S Wish"/>
    <n v="2020"/>
    <n v="77"/>
    <s v="Biography,Documentary"/>
    <s v="2020"/>
    <s v="Robin'S Wish2020"/>
    <x v="0"/>
    <m/>
    <m/>
    <x v="0"/>
  </r>
  <r>
    <s v="tt12763774"/>
    <s v="Detective Dee: Solitary Skies Killer"/>
    <n v="2020"/>
    <n v="85"/>
    <s v="Action,Adventure"/>
    <s v="2020"/>
    <s v="Detective Dee: Solitary Skies Killer2020"/>
    <x v="0"/>
    <m/>
    <m/>
    <x v="0"/>
  </r>
  <r>
    <s v="tt12763920"/>
    <s v="Deliver Us From Evil"/>
    <n v="2020"/>
    <n v="108"/>
    <s v="Action,Crime"/>
    <s v="2020"/>
    <s v="Deliver Us From Evil2020"/>
    <x v="0"/>
    <m/>
    <m/>
    <x v="0"/>
  </r>
  <r>
    <s v="tt1276419"/>
    <s v="A Royal Affair"/>
    <n v="2012"/>
    <n v="137"/>
    <s v="Biography,Drama,History"/>
    <s v="2012"/>
    <s v="A Royal Affair2012"/>
    <x v="14"/>
    <s v="R"/>
    <d v="2012-03-29T00:00:00"/>
    <x v="29"/>
  </r>
  <r>
    <s v="tt12765406"/>
    <s v="Everything Will Not Be Fine"/>
    <n v="2020"/>
    <n v="82"/>
    <s v="Documentary"/>
    <s v="2020"/>
    <s v="Everything Will Not Be Fine2020"/>
    <x v="0"/>
    <m/>
    <m/>
    <x v="0"/>
  </r>
  <r>
    <s v="tt12765598"/>
    <s v="House Of Dolls"/>
    <n v="2020"/>
    <n v="68"/>
    <s v="Documentary"/>
    <s v="2020"/>
    <s v="House Of Dolls2020"/>
    <x v="0"/>
    <m/>
    <m/>
    <x v="0"/>
  </r>
  <r>
    <s v="tt12767498"/>
    <s v="Barbie Princess Adventure"/>
    <n v="2020"/>
    <n v="72"/>
    <s v="Animation"/>
    <s v="2020"/>
    <s v="Barbie Princess Adventure2020"/>
    <x v="0"/>
    <m/>
    <m/>
    <x v="0"/>
  </r>
  <r>
    <s v="tt12768840"/>
    <s v="Get The Hell Out"/>
    <n v="2020"/>
    <n v="100"/>
    <s v="Comedy,Horror"/>
    <s v="2020"/>
    <s v="Get The Hell Out2020"/>
    <x v="0"/>
    <m/>
    <m/>
    <x v="0"/>
  </r>
  <r>
    <s v="tt12768972"/>
    <s v="This Is Tom Jones"/>
    <n v="2007"/>
    <n v="270"/>
    <s v="Comedy,Music,Musical"/>
    <s v="2007"/>
    <s v="This Is Tom Jones2007"/>
    <x v="0"/>
    <m/>
    <m/>
    <x v="0"/>
  </r>
  <r>
    <s v="tt12769950"/>
    <s v="Barry White: Larger Than Life"/>
    <n v="2005"/>
    <n v="78"/>
    <s v="Music"/>
    <s v="2005"/>
    <s v="Barry White: Larger Than Life2005"/>
    <x v="0"/>
    <m/>
    <m/>
    <x v="0"/>
  </r>
  <r>
    <s v="tt1277142"/>
    <s v="Le Peuple Invisible"/>
    <n v="2007"/>
    <n v="93"/>
    <s v="Documentary"/>
    <s v="2007"/>
    <s v="Le Peuple Invisible2007"/>
    <x v="0"/>
    <m/>
    <m/>
    <x v="0"/>
  </r>
  <r>
    <s v="tt12775586"/>
    <s v="Johnny O'Keefe: A Celebration"/>
    <n v="2015"/>
    <n v="94"/>
    <s v="Biography,History,Music"/>
    <s v="2015"/>
    <s v="Johnny O'Keefe: A Celebration2015"/>
    <x v="0"/>
    <m/>
    <m/>
    <x v="0"/>
  </r>
  <r>
    <s v="tt12775944"/>
    <s v="Rock Milestones: Bob Dylan - The Folk Years"/>
    <n v="2008"/>
    <n v="65"/>
    <s v="Biography,History,Music"/>
    <s v="2008"/>
    <s v="Rock Milestones: Bob Dylan - The Folk Years2008"/>
    <x v="0"/>
    <m/>
    <m/>
    <x v="0"/>
  </r>
  <r>
    <s v="tt1277737"/>
    <s v="The Stoning Of Soraya M."/>
    <n v="2008"/>
    <n v="116"/>
    <s v="Drama"/>
    <s v="2008"/>
    <s v="The Stoning Of Soraya M.2008"/>
    <x v="1"/>
    <s v="R"/>
    <d v="2009-06-26T00:00:00"/>
    <x v="35"/>
  </r>
  <r>
    <s v="tt12779208"/>
    <s v="Milestone"/>
    <n v="2020"/>
    <n v="98"/>
    <s v="Drama"/>
    <s v="2020"/>
    <s v="Milestone2020"/>
    <x v="0"/>
    <m/>
    <m/>
    <x v="0"/>
  </r>
  <r>
    <s v="tt1277936"/>
    <s v="Cropsey"/>
    <n v="2009"/>
    <n v="84"/>
    <s v="Crime,Documentary,Horror"/>
    <s v="2009"/>
    <s v="Cropsey2009"/>
    <x v="0"/>
    <m/>
    <m/>
    <x v="0"/>
  </r>
  <r>
    <s v="tt1277953"/>
    <s v="Madagascar 3: Europe'S Most Wanted"/>
    <n v="2012"/>
    <n v="95"/>
    <s v="Adventure,Animation,Comedy"/>
    <s v="2012"/>
    <s v="Madagascar 3: Europe'S Most Wanted2012"/>
    <x v="8"/>
    <s v="PG"/>
    <d v="2012-06-06T00:00:00"/>
    <x v="16"/>
  </r>
  <r>
    <s v="tt12779696"/>
    <s v="Akilla'S Escape"/>
    <n v="2020"/>
    <n v="90"/>
    <s v="Drama"/>
    <s v="2020"/>
    <s v="Akilla'S Escape2020"/>
    <x v="0"/>
    <m/>
    <m/>
    <x v="0"/>
  </r>
  <r>
    <s v="tt1278060"/>
    <s v="Kara No Kyoukai: The Garden Of Sinners - Paradox Spiral"/>
    <n v="2008"/>
    <n v="114"/>
    <s v="Action,Animation,Crime"/>
    <s v="2008"/>
    <s v="Kara No Kyoukai: The Garden Of Sinners - Paradox Spiral2008"/>
    <x v="0"/>
    <m/>
    <m/>
    <x v="0"/>
  </r>
  <r>
    <s v="tt1278070"/>
    <s v="The Salt Of Life"/>
    <n v="2008"/>
    <n v="98"/>
    <s v="Drama"/>
    <s v="2008"/>
    <s v="The Salt Of Life2008"/>
    <x v="0"/>
    <m/>
    <m/>
    <x v="0"/>
  </r>
  <r>
    <s v="tt1278074"/>
    <s v="108"/>
    <n v="2008"/>
    <n v="126"/>
    <s v="Drama,Sport"/>
    <s v="2008"/>
    <s v="1082008"/>
    <x v="0"/>
    <m/>
    <m/>
    <x v="0"/>
  </r>
  <r>
    <s v="tt12780846"/>
    <s v="Wolves Action 2"/>
    <n v="2020"/>
    <n v="88"/>
    <s v="Adventure,War"/>
    <s v="2020"/>
    <s v="Wolves Action 22020"/>
    <x v="0"/>
    <m/>
    <m/>
    <x v="0"/>
  </r>
  <r>
    <s v="tt1278128"/>
    <s v="Concrete Pillow"/>
    <n v="2008"/>
    <n v="100"/>
    <s v="Drama"/>
    <s v="2008"/>
    <s v="Concrete Pillow2008"/>
    <x v="0"/>
    <m/>
    <m/>
    <x v="0"/>
  </r>
  <r>
    <s v="tt12782066"/>
    <s v="Tallukh"/>
    <n v="2020"/>
    <n v="83"/>
    <s v="Crime,Drama,Romance"/>
    <s v="2020"/>
    <s v="Tallukh2020"/>
    <x v="0"/>
    <m/>
    <m/>
    <x v="0"/>
  </r>
  <r>
    <s v="tt12782764"/>
    <s v="Midnight Oil: Armistice Day - Live At The Domain, Sydney"/>
    <n v="2018"/>
    <n v="121"/>
    <s v="Music"/>
    <s v="2018"/>
    <s v="Midnight Oil: Armistice Day - Live At The Domain, Sydney2018"/>
    <x v="0"/>
    <m/>
    <m/>
    <x v="0"/>
  </r>
  <r>
    <s v="tt1278293"/>
    <s v="9 To 5: Days In Porn"/>
    <n v="2008"/>
    <n v="113"/>
    <s v="Documentary"/>
    <s v="2008"/>
    <s v="9 To 5: Days In Porn2008"/>
    <x v="0"/>
    <m/>
    <m/>
    <x v="0"/>
  </r>
  <r>
    <s v="tt12783100"/>
    <s v="Oils At The Reef"/>
    <n v="2017"/>
    <n v="75"/>
    <s v="Music"/>
    <s v="2017"/>
    <s v="Oils At The Reef2017"/>
    <x v="0"/>
    <m/>
    <m/>
    <x v="0"/>
  </r>
  <r>
    <s v="tt1278322"/>
    <s v="Colin"/>
    <n v="2008"/>
    <n v="97"/>
    <s v="Action,Drama,Horror"/>
    <s v="2008"/>
    <s v="Colin2008"/>
    <x v="0"/>
    <m/>
    <m/>
    <x v="0"/>
  </r>
  <r>
    <s v="tt1278327"/>
    <s v="Dakota"/>
    <n v="2007"/>
    <n v="96"/>
    <s v="Comedy,Drama"/>
    <s v="2007"/>
    <s v="Dakota2007"/>
    <x v="0"/>
    <m/>
    <m/>
    <x v="0"/>
  </r>
  <r>
    <s v="tt1278340"/>
    <s v="Dead Snow"/>
    <n v="2009"/>
    <n v="92"/>
    <s v="Comedy,Horror"/>
    <s v="2009"/>
    <s v="Dead Snow2009"/>
    <x v="1"/>
    <m/>
    <d v="2009-01-09T00:00:00"/>
    <x v="18"/>
  </r>
  <r>
    <s v="tt12784436"/>
    <s v="Foundation Of Mind"/>
    <n v="2011"/>
    <n v="85"/>
    <s v="\N"/>
    <s v="2011"/>
    <s v="Foundation Of Mind2011"/>
    <x v="0"/>
    <m/>
    <m/>
    <x v="0"/>
  </r>
  <r>
    <s v="tt12784484"/>
    <s v="Romantic Guide To Lost Places"/>
    <n v="2020"/>
    <n v="106"/>
    <s v="Drama"/>
    <s v="2020"/>
    <s v="Romantic Guide To Lost Places2020"/>
    <x v="0"/>
    <m/>
    <m/>
    <x v="0"/>
  </r>
  <r>
    <s v="tt1278469"/>
    <s v="Temple Grandin"/>
    <n v="2010"/>
    <n v="107"/>
    <s v="Biography,Drama"/>
    <s v="2010"/>
    <s v="Temple Grandin2010"/>
    <x v="0"/>
    <m/>
    <m/>
    <x v="0"/>
  </r>
  <r>
    <s v="tt12785460"/>
    <s v="Spiritpact"/>
    <n v="2018"/>
    <n v="89"/>
    <s v="Adventure,Fantasy"/>
    <s v="2018"/>
    <s v="Spiritpact2018"/>
    <x v="0"/>
    <m/>
    <m/>
    <x v="0"/>
  </r>
  <r>
    <s v="tt12786834"/>
    <s v="No Ordinary Man"/>
    <n v="2020"/>
    <n v="80"/>
    <s v="Documentary"/>
    <s v="2020"/>
    <s v="No Ordinary Man2020"/>
    <x v="0"/>
    <m/>
    <m/>
    <x v="0"/>
  </r>
  <r>
    <s v="tt12788962"/>
    <s v="The New Gospel"/>
    <n v="2020"/>
    <n v="107"/>
    <s v="Drama"/>
    <s v="2020"/>
    <s v="The New Gospel2020"/>
    <x v="0"/>
    <m/>
    <m/>
    <x v="0"/>
  </r>
  <r>
    <s v="tt12789110"/>
    <s v="The Macaluso Sisters"/>
    <n v="2020"/>
    <n v="94"/>
    <s v="Drama"/>
    <s v="2020"/>
    <s v="The Macaluso Sisters2020"/>
    <x v="0"/>
    <m/>
    <m/>
    <x v="0"/>
  </r>
  <r>
    <s v="tt12790056"/>
    <s v="Morricone Conducts Morricone"/>
    <n v="2006"/>
    <n v="100"/>
    <s v="Music"/>
    <s v="2006"/>
    <s v="Morricone Conducts Morricone2006"/>
    <x v="0"/>
    <m/>
    <m/>
    <x v="0"/>
  </r>
  <r>
    <s v="tt12790900"/>
    <s v="A Way Of Life: Making Quadrophenia"/>
    <n v="2006"/>
    <n v="61"/>
    <s v="Documentary,History"/>
    <s v="2006"/>
    <s v="A Way Of Life: Making Quadrophenia2006"/>
    <x v="0"/>
    <m/>
    <m/>
    <x v="0"/>
  </r>
  <r>
    <s v="tt1279177"/>
    <s v="Children. As Time Flies"/>
    <n v="2008"/>
    <n v="86"/>
    <s v="Documentary"/>
    <s v="2008"/>
    <s v="Children. As Time Flies2008"/>
    <x v="0"/>
    <m/>
    <m/>
    <x v="0"/>
  </r>
  <r>
    <s v="tt12792532"/>
    <s v="The Third War"/>
    <n v="2020"/>
    <n v="92"/>
    <s v="Drama"/>
    <s v="2020"/>
    <s v="The Third War2020"/>
    <x v="0"/>
    <m/>
    <m/>
    <x v="0"/>
  </r>
  <r>
    <s v="tt12792586"/>
    <s v="Genus Pan"/>
    <n v="2020"/>
    <n v="150"/>
    <s v="Drama"/>
    <s v="2020"/>
    <s v="Genus Pan2020"/>
    <x v="0"/>
    <m/>
    <m/>
    <x v="0"/>
  </r>
  <r>
    <s v="tt12792588"/>
    <s v="The Wasteland"/>
    <n v="2020"/>
    <n v="102"/>
    <s v="\N"/>
    <s v="2020"/>
    <s v="The Wasteland2020"/>
    <x v="0"/>
    <m/>
    <m/>
    <x v="0"/>
  </r>
  <r>
    <s v="tt12792598"/>
    <s v="Tragic Jungle"/>
    <n v="2020"/>
    <n v="96"/>
    <s v="Drama,Mystery"/>
    <s v="2020"/>
    <s v="Tragic Jungle2020"/>
    <x v="0"/>
    <m/>
    <m/>
    <x v="0"/>
  </r>
  <r>
    <s v="tt12792608"/>
    <s v="Yellow Cat"/>
    <n v="2020"/>
    <n v="90"/>
    <s v="Comedy"/>
    <s v="2020"/>
    <s v="Yellow Cat2020"/>
    <x v="0"/>
    <m/>
    <m/>
    <x v="0"/>
  </r>
  <r>
    <s v="tt12793210"/>
    <s v="Mega Crocodile"/>
    <n v="2019"/>
    <n v="83"/>
    <s v="Adventure"/>
    <s v="2019"/>
    <s v="Mega Crocodile2019"/>
    <x v="0"/>
    <m/>
    <m/>
    <x v="0"/>
  </r>
  <r>
    <s v="tt12794372"/>
    <s v="Operation Anti-Wolf"/>
    <n v="2020"/>
    <n v="75"/>
    <s v="Action,Crime"/>
    <s v="2020"/>
    <s v="Operation Anti-Wolf2020"/>
    <x v="0"/>
    <m/>
    <m/>
    <x v="0"/>
  </r>
  <r>
    <s v="tt12794428"/>
    <s v="Monster Hunters"/>
    <n v="2020"/>
    <n v="76"/>
    <s v="Adventure,Fantasy"/>
    <s v="2020"/>
    <s v="Monster Hunters2020"/>
    <x v="0"/>
    <m/>
    <m/>
    <x v="0"/>
  </r>
  <r>
    <s v="tt12794504"/>
    <s v="Swat Duty: City Crisis"/>
    <n v="2020"/>
    <n v="90"/>
    <s v="Action,Crime"/>
    <s v="2020"/>
    <s v="Swat Duty: City Crisis2020"/>
    <x v="0"/>
    <m/>
    <m/>
    <x v="0"/>
  </r>
  <r>
    <s v="tt1279935"/>
    <s v="Date Night"/>
    <n v="2010"/>
    <n v="88"/>
    <s v="Comedy,Crime,Romance"/>
    <s v="2010"/>
    <s v="Date Night2010"/>
    <x v="3"/>
    <s v="PG-13"/>
    <d v="2010-04-08T00:00:00"/>
    <x v="1"/>
  </r>
  <r>
    <s v="tt12800092"/>
    <s v="The Pig King"/>
    <n v="2020"/>
    <n v="101"/>
    <s v="Action,Fantasy"/>
    <s v="2020"/>
    <s v="The Pig King2020"/>
    <x v="0"/>
    <m/>
    <m/>
    <x v="0"/>
  </r>
  <r>
    <s v="tt1280016"/>
    <s v="The Childhood Of Icarus"/>
    <n v="2009"/>
    <n v="96"/>
    <s v="Drama,Sci-Fi,Thriller"/>
    <s v="2009"/>
    <s v="The Childhood Of Icarus2009"/>
    <x v="0"/>
    <m/>
    <m/>
    <x v="0"/>
  </r>
  <r>
    <s v="tt12800946"/>
    <s v="180 Degree Rule"/>
    <n v="2020"/>
    <n v="83"/>
    <s v="Drama"/>
    <s v="2020"/>
    <s v="180 Degree Rule2020"/>
    <x v="0"/>
    <m/>
    <m/>
    <x v="0"/>
  </r>
  <r>
    <s v="tt12801326"/>
    <s v="76 Days"/>
    <n v="2020"/>
    <n v="93"/>
    <s v="Documentary,Drama"/>
    <s v="2020"/>
    <s v="76 Days2020"/>
    <x v="0"/>
    <m/>
    <m/>
    <x v="0"/>
  </r>
  <r>
    <s v="tt12801374"/>
    <s v="Under The Open Sky"/>
    <n v="2020"/>
    <n v="126"/>
    <s v="Crime"/>
    <s v="2020"/>
    <s v="Under The Open Sky2020"/>
    <x v="0"/>
    <m/>
    <m/>
    <x v="0"/>
  </r>
  <r>
    <s v="tt12801538"/>
    <s v="Bandar Band"/>
    <n v="2020"/>
    <n v="75"/>
    <s v="Drama"/>
    <s v="2020"/>
    <s v="Bandar Band2020"/>
    <x v="0"/>
    <m/>
    <m/>
    <x v="0"/>
  </r>
  <r>
    <s v="tt12801798"/>
    <s v="Fauna"/>
    <n v="2020"/>
    <n v="70"/>
    <s v="Drama"/>
    <s v="2020"/>
    <s v="Fauna2020"/>
    <x v="0"/>
    <m/>
    <m/>
    <x v="0"/>
  </r>
  <r>
    <s v="tt12801814"/>
    <s v="Violation"/>
    <n v="2020"/>
    <n v="107"/>
    <s v="Drama,Horror"/>
    <s v="2020"/>
    <s v="Violation2020"/>
    <x v="0"/>
    <m/>
    <m/>
    <x v="0"/>
  </r>
  <r>
    <s v="tt12803934"/>
    <s v="Guavas"/>
    <n v="2015"/>
    <n v="80"/>
    <s v="Adventure,Family"/>
    <s v="2015"/>
    <s v="Guavas2015"/>
    <x v="0"/>
    <m/>
    <m/>
    <x v="0"/>
  </r>
  <r>
    <s v="tt1280534"/>
    <s v="A Boyfriend For My Wife"/>
    <n v="2008"/>
    <n v="100"/>
    <s v="Comedy,Romance"/>
    <s v="2008"/>
    <s v="A Boyfriend For My Wife2008"/>
    <x v="0"/>
    <m/>
    <m/>
    <x v="0"/>
  </r>
  <r>
    <s v="tt1280553"/>
    <s v="Another Man"/>
    <n v="2008"/>
    <n v="89"/>
    <s v="Drama"/>
    <s v="2008"/>
    <s v="Another Man2008"/>
    <x v="0"/>
    <m/>
    <m/>
    <x v="0"/>
  </r>
  <r>
    <s v="tt1280558"/>
    <s v="A Wednesday"/>
    <n v="2008"/>
    <n v="104"/>
    <s v="Action,Crime,Drama"/>
    <s v="2008"/>
    <s v="A Wednesday2008"/>
    <x v="0"/>
    <m/>
    <m/>
    <x v="0"/>
  </r>
  <r>
    <s v="tt12805676"/>
    <s v="Lost Time"/>
    <n v="2020"/>
    <n v="105"/>
    <s v="Drama,Mystery"/>
    <s v="2020"/>
    <s v="Lost Time2020"/>
    <x v="0"/>
    <m/>
    <m/>
    <x v="0"/>
  </r>
  <r>
    <s v="tt1280567"/>
    <s v="Last Stop 174"/>
    <n v="2008"/>
    <n v="110"/>
    <s v="Crime,Drama,Thriller"/>
    <s v="2008"/>
    <s v="Last Stop 1742008"/>
    <x v="0"/>
    <m/>
    <m/>
    <x v="0"/>
  </r>
  <r>
    <s v="tt1281374"/>
    <s v="Don Mckay"/>
    <n v="2009"/>
    <n v="87"/>
    <s v="Drama,Mystery,Thriller"/>
    <s v="2009"/>
    <s v="Don Mckay2009"/>
    <x v="0"/>
    <m/>
    <m/>
    <x v="0"/>
  </r>
  <r>
    <s v="tt12817206"/>
    <s v="Basemental"/>
    <n v="2005"/>
    <n v="103"/>
    <s v="Music"/>
    <s v="2005"/>
    <s v="Basemental2005"/>
    <x v="0"/>
    <m/>
    <m/>
    <x v="0"/>
  </r>
  <r>
    <s v="tt1281951"/>
    <s v="Laila'S Birthday"/>
    <n v="2008"/>
    <n v="71"/>
    <s v="Drama"/>
    <s v="2008"/>
    <s v="Laila'S Birthday2008"/>
    <x v="1"/>
    <m/>
    <d v="2009-05-29T00:00:00"/>
    <x v="76"/>
  </r>
  <r>
    <s v="tt1281962"/>
    <s v="March"/>
    <n v="2008"/>
    <n v="83"/>
    <s v="Drama"/>
    <s v="2008"/>
    <s v="March2008"/>
    <x v="0"/>
    <m/>
    <m/>
    <x v="0"/>
  </r>
  <r>
    <s v="tt1281966"/>
    <s v="Seal Team Vi"/>
    <n v="2008"/>
    <n v="99"/>
    <s v="Action,Drama"/>
    <s v="2008"/>
    <s v="Seal Team Vi2008"/>
    <x v="0"/>
    <m/>
    <m/>
    <x v="0"/>
  </r>
  <r>
    <s v="tt12820492"/>
    <s v="Those Were The Days: A History Of Blue Fin Fishing In Australia"/>
    <n v="2018"/>
    <n v="115"/>
    <s v="Documentary,History"/>
    <s v="2018"/>
    <s v="Those Were The Days: A History Of Blue Fin Fishing In Australia2018"/>
    <x v="0"/>
    <m/>
    <m/>
    <x v="0"/>
  </r>
  <r>
    <s v="tt1282136"/>
    <s v="Cephalopod"/>
    <n v="2010"/>
    <n v="90"/>
    <s v="Drama,Sci-Fi"/>
    <s v="2010"/>
    <s v="Cephalopod2010"/>
    <x v="0"/>
    <m/>
    <m/>
    <x v="0"/>
  </r>
  <r>
    <s v="tt1282140"/>
    <s v="Easy A"/>
    <n v="2010"/>
    <n v="92"/>
    <s v="Comedy,Drama,Romance"/>
    <s v="2010"/>
    <s v="Easy A2010"/>
    <x v="23"/>
    <s v="PG-13"/>
    <d v="2010-09-16T00:00:00"/>
    <x v="38"/>
  </r>
  <r>
    <s v="tt1282143"/>
    <s v="Noã©Mie: Le Secret"/>
    <n v="2009"/>
    <n v="120"/>
    <s v="Family"/>
    <s v="2009"/>
    <s v="Noã©Mie: Le Secret2009"/>
    <x v="0"/>
    <m/>
    <m/>
    <x v="0"/>
  </r>
  <r>
    <s v="tt1282152"/>
    <s v="Sweet Evil"/>
    <n v="2010"/>
    <n v="90"/>
    <s v="Drama,Thriller"/>
    <s v="2010"/>
    <s v="Sweet Evil2010"/>
    <x v="0"/>
    <m/>
    <m/>
    <x v="0"/>
  </r>
  <r>
    <s v="tt1282153"/>
    <s v="The Strange Case Of Angelica"/>
    <n v="2010"/>
    <n v="97"/>
    <s v="Drama,Fantasy"/>
    <s v="2010"/>
    <s v="The Strange Case Of Angelica2010"/>
    <x v="1"/>
    <m/>
    <d v="2010-12-29T00:00:00"/>
    <x v="113"/>
  </r>
  <r>
    <s v="tt1282371"/>
    <s v="Sorry For The Disturbance"/>
    <n v="2008"/>
    <n v="116"/>
    <s v="Comedy,Drama,Mystery"/>
    <s v="2008"/>
    <s v="Sorry For The Disturbance2008"/>
    <x v="0"/>
    <m/>
    <m/>
    <x v="0"/>
  </r>
  <r>
    <s v="tt12826550"/>
    <s v="Bucchi Naidu Kandriga"/>
    <n v="2020"/>
    <n v="122"/>
    <s v="Drama"/>
    <s v="2020"/>
    <s v="Bucchi Naidu Kandriga2020"/>
    <x v="0"/>
    <m/>
    <m/>
    <x v="0"/>
  </r>
  <r>
    <s v="tt12827352"/>
    <s v="Ee Rathri Ki Evaru"/>
    <n v="2020"/>
    <n v="116"/>
    <s v="Romance,Thriller"/>
    <s v="2020"/>
    <s v="Ee Rathri Ki Evaru2020"/>
    <x v="0"/>
    <m/>
    <m/>
    <x v="0"/>
  </r>
  <r>
    <s v="tt12828690"/>
    <s v="The Rolling Stones: Totally Stripped"/>
    <n v="2016"/>
    <n v="90"/>
    <s v="Documentary,Music"/>
    <s v="2016"/>
    <s v="The Rolling Stones: Totally Stripped2016"/>
    <x v="0"/>
    <m/>
    <m/>
    <x v="0"/>
  </r>
  <r>
    <s v="tt12832150"/>
    <s v="Blade And Termeh"/>
    <n v="2019"/>
    <n v="89"/>
    <s v="Drama"/>
    <s v="2019"/>
    <s v="Blade And Termeh2019"/>
    <x v="0"/>
    <m/>
    <m/>
    <x v="0"/>
  </r>
  <r>
    <s v="tt12833450"/>
    <s v="Metro Kathalu"/>
    <n v="2020"/>
    <n v="75"/>
    <s v="Drama"/>
    <s v="2020"/>
    <s v="Metro Kathalu2020"/>
    <x v="0"/>
    <m/>
    <m/>
    <x v="0"/>
  </r>
  <r>
    <s v="tt12838738"/>
    <s v="Nirvana Rebirth Of Chinchilla"/>
    <n v="2020"/>
    <n v="75"/>
    <s v="Action,Fantasy"/>
    <s v="2020"/>
    <s v="Nirvana Rebirth Of Chinchilla2020"/>
    <x v="0"/>
    <m/>
    <m/>
    <x v="0"/>
  </r>
  <r>
    <s v="tt12838774"/>
    <s v="Nian"/>
    <n v="2020"/>
    <n v="77"/>
    <s v="Action,Fantasy"/>
    <s v="2020"/>
    <s v="Nian2020"/>
    <x v="0"/>
    <m/>
    <m/>
    <x v="0"/>
  </r>
  <r>
    <s v="tt12838958"/>
    <s v="Happy Halloween, Scooby-Doo!"/>
    <n v="2020"/>
    <n v="80"/>
    <s v="Animation"/>
    <s v="2020"/>
    <s v="Happy Halloween, Scooby-Doo!2020"/>
    <x v="0"/>
    <m/>
    <m/>
    <x v="0"/>
  </r>
  <r>
    <s v="tt1283896"/>
    <s v="Gods"/>
    <n v="2008"/>
    <n v="120"/>
    <s v="Drama"/>
    <s v="2008"/>
    <s v="Gods2008"/>
    <x v="0"/>
    <m/>
    <m/>
    <x v="0"/>
  </r>
  <r>
    <s v="tt12839816"/>
    <s v="Asalu Em Jarigindhante"/>
    <n v="2020"/>
    <n v="110"/>
    <s v="Drama"/>
    <s v="2020"/>
    <s v="Asalu Em Jarigindhante2020"/>
    <x v="0"/>
    <m/>
    <m/>
    <x v="0"/>
  </r>
  <r>
    <s v="tt12840634"/>
    <s v="The Good-Time Girls"/>
    <n v="2020"/>
    <n v="80"/>
    <s v="Comedy"/>
    <s v="2020"/>
    <s v="The Good-Time Girls2020"/>
    <x v="0"/>
    <m/>
    <m/>
    <x v="0"/>
  </r>
  <r>
    <s v="tt12840926"/>
    <s v="Moving On"/>
    <n v="2019"/>
    <n v="105"/>
    <s v="Drama"/>
    <s v="2019"/>
    <s v="Moving On2019"/>
    <x v="0"/>
    <m/>
    <m/>
    <x v="0"/>
  </r>
  <r>
    <s v="tt12841318"/>
    <s v="Petla"/>
    <n v="2020"/>
    <n v="105"/>
    <s v="Crime,Drama"/>
    <s v="2020"/>
    <s v="Petla2020"/>
    <x v="0"/>
    <m/>
    <m/>
    <x v="0"/>
  </r>
  <r>
    <s v="tt12844722"/>
    <s v="Menajerimi Ara"/>
    <n v="2020"/>
    <n v="120"/>
    <s v="Comedy"/>
    <s v="2020"/>
    <s v="Menajerimi Ara2020"/>
    <x v="0"/>
    <m/>
    <m/>
    <x v="0"/>
  </r>
  <r>
    <s v="tt12844726"/>
    <s v="Love The Way U Lie"/>
    <n v="2020"/>
    <n v="99"/>
    <s v="Comedy,Romance"/>
    <s v="2020"/>
    <s v="Love The Way U Lie2020"/>
    <x v="0"/>
    <m/>
    <m/>
    <x v="0"/>
  </r>
  <r>
    <s v="tt12844834"/>
    <s v="The Undertaker'S Home"/>
    <n v="2020"/>
    <n v="86"/>
    <s v="Horror"/>
    <s v="2020"/>
    <s v="The Undertaker'S Home2020"/>
    <x v="0"/>
    <m/>
    <m/>
    <x v="0"/>
  </r>
  <r>
    <s v="tt12845208"/>
    <s v="Sword Dynasty: The Treasure Of Sword"/>
    <n v="2020"/>
    <n v="67"/>
    <s v="Action,Fantasy"/>
    <s v="2020"/>
    <s v="Sword Dynasty: The Treasure Of Sword2020"/>
    <x v="0"/>
    <m/>
    <m/>
    <x v="0"/>
  </r>
  <r>
    <s v="tt12845210"/>
    <s v="Only Men"/>
    <n v="2019"/>
    <n v="70"/>
    <s v="\N"/>
    <s v="2019"/>
    <s v="Only Men2019"/>
    <x v="0"/>
    <m/>
    <m/>
    <x v="0"/>
  </r>
  <r>
    <s v="tt1284526"/>
    <s v="The Country Teacher"/>
    <n v="2008"/>
    <n v="117"/>
    <s v="Drama,Romance"/>
    <s v="2008"/>
    <s v="The Country Teacher2008"/>
    <x v="0"/>
    <m/>
    <m/>
    <x v="0"/>
  </r>
  <r>
    <s v="tt12845282"/>
    <s v="Desert Legend"/>
    <n v="2020"/>
    <n v="84"/>
    <s v="Action,Drama"/>
    <s v="2020"/>
    <s v="Desert Legend2020"/>
    <x v="0"/>
    <m/>
    <m/>
    <x v="0"/>
  </r>
  <r>
    <s v="tt12845296"/>
    <s v="The Hidden Strike"/>
    <n v="2020"/>
    <n v="100"/>
    <s v="War"/>
    <s v="2020"/>
    <s v="The Hidden Strike2020"/>
    <x v="0"/>
    <m/>
    <m/>
    <x v="0"/>
  </r>
  <r>
    <s v="tt12845320"/>
    <s v="Matchless Mulan"/>
    <n v="2020"/>
    <n v="90"/>
    <s v="Action"/>
    <s v="2020"/>
    <s v="Matchless Mulan2020"/>
    <x v="0"/>
    <m/>
    <m/>
    <x v="0"/>
  </r>
  <r>
    <s v="tt1284575"/>
    <s v="Bad Teacher"/>
    <n v="2011"/>
    <n v="92"/>
    <s v="Comedy,Romance"/>
    <s v="2011"/>
    <s v="Bad Teacher2011"/>
    <x v="12"/>
    <m/>
    <d v="2011-06-24T00:00:00"/>
    <x v="8"/>
  </r>
  <r>
    <s v="tt1284576"/>
    <s v="Paper Soldier"/>
    <n v="2008"/>
    <n v="118"/>
    <s v="Drama,Romance"/>
    <s v="2008"/>
    <s v="Paper Soldier2008"/>
    <x v="0"/>
    <m/>
    <m/>
    <x v="0"/>
  </r>
  <r>
    <s v="tt1284583"/>
    <s v="Puccini And The Girl"/>
    <n v="2008"/>
    <n v="84"/>
    <s v="Drama"/>
    <s v="2008"/>
    <s v="Puccini And The Girl2008"/>
    <x v="0"/>
    <m/>
    <m/>
    <x v="0"/>
  </r>
  <r>
    <s v="tt1284591"/>
    <s v="Milk"/>
    <n v="2008"/>
    <n v="102"/>
    <s v="Drama"/>
    <s v="2008"/>
    <s v="Milk2008"/>
    <x v="1"/>
    <m/>
    <d v="2008-11-26T00:00:00"/>
    <x v="0"/>
  </r>
  <r>
    <s v="tt12849496"/>
    <s v="Guardian Of The Palace"/>
    <n v="2020"/>
    <n v="90"/>
    <s v="Action,Fantasy"/>
    <s v="2020"/>
    <s v="Guardian Of The Palace2020"/>
    <x v="0"/>
    <m/>
    <m/>
    <x v="0"/>
  </r>
  <r>
    <s v="tt1284990"/>
    <s v="It All Begins At Sea"/>
    <n v="2008"/>
    <n v="93"/>
    <s v="Drama"/>
    <s v="2008"/>
    <s v="It All Begins At Sea2008"/>
    <x v="0"/>
    <m/>
    <m/>
    <x v="0"/>
  </r>
  <r>
    <s v="tt12849978"/>
    <s v="The Ring'S Journey"/>
    <n v="2017"/>
    <n v="95"/>
    <s v="Adventure,Comedy"/>
    <s v="2017"/>
    <s v="The Ring'S Journey2017"/>
    <x v="0"/>
    <m/>
    <m/>
    <x v="0"/>
  </r>
  <r>
    <s v="tt12850062"/>
    <s v="Shinchan: Crash! Scribble Kingdom And Almost Four Heroes"/>
    <n v="2020"/>
    <n v="103"/>
    <s v="Animation"/>
    <s v="2020"/>
    <s v="Shinchan: Crash! Scribble Kingdom And Almost Four Heroes2020"/>
    <x v="0"/>
    <m/>
    <m/>
    <x v="0"/>
  </r>
  <r>
    <s v="tt1285009"/>
    <s v="The Strangers: Prey At Night"/>
    <n v="2018"/>
    <n v="85"/>
    <s v="Horror"/>
    <s v="2018"/>
    <s v="The Strangers: Prey At Night2018"/>
    <x v="1"/>
    <s v="R"/>
    <d v="2018-03-07T00:00:00"/>
    <x v="134"/>
  </r>
  <r>
    <s v="tt1285016"/>
    <s v="The Social Network"/>
    <n v="2010"/>
    <n v="120"/>
    <s v="Biography,Drama"/>
    <s v="2010"/>
    <s v="The Social Network2010"/>
    <x v="12"/>
    <s v="PG-13"/>
    <d v="2010-10-01T00:00:00"/>
    <x v="23"/>
  </r>
  <r>
    <s v="tt12850322"/>
    <s v="Record Of Youth"/>
    <n v="2020"/>
    <n v="70"/>
    <s v="Drama,Romance"/>
    <s v="2020"/>
    <s v="Record Of Youth2020"/>
    <x v="0"/>
    <m/>
    <m/>
    <x v="0"/>
  </r>
  <r>
    <s v="tt12850582"/>
    <s v="Break The Silence: The Movie"/>
    <n v="2020"/>
    <n v="91"/>
    <s v="Documentary,Music"/>
    <s v="2020"/>
    <s v="Break The Silence: The Movie2020"/>
    <x v="0"/>
    <m/>
    <m/>
    <x v="0"/>
  </r>
  <r>
    <s v="tt1285117"/>
    <s v="The Quiet Woman"/>
    <n v="2008"/>
    <n v="97"/>
    <s v="Drama"/>
    <s v="2008"/>
    <s v="The Quiet Woman2008"/>
    <x v="0"/>
    <m/>
    <m/>
    <x v="0"/>
  </r>
  <r>
    <s v="tt1285118"/>
    <s v="Kamen Rider Kiva: King Of The Castle In The Demon World"/>
    <n v="2008"/>
    <n v="68"/>
    <s v="Action,Drama,Fantasy"/>
    <s v="2008"/>
    <s v="Kamen Rider Kiva: King Of The Castle In The Demon World2008"/>
    <x v="0"/>
    <m/>
    <m/>
    <x v="0"/>
  </r>
  <r>
    <s v="tt1285152"/>
    <s v="My Mother, My Bride And I"/>
    <n v="2008"/>
    <n v="87"/>
    <s v="Drama"/>
    <s v="2008"/>
    <s v="My Mother, My Bride And I2008"/>
    <x v="0"/>
    <m/>
    <m/>
    <x v="0"/>
  </r>
  <r>
    <s v="tt1285153"/>
    <s v="Emergency Treatment"/>
    <n v="2008"/>
    <n v="95"/>
    <s v="Action,Drama,Romance"/>
    <s v="2008"/>
    <s v="Emergency Treatment2008"/>
    <x v="0"/>
    <m/>
    <m/>
    <x v="0"/>
  </r>
  <r>
    <s v="tt1285238"/>
    <s v="Farewell De Gaulle, Farewell"/>
    <n v="2009"/>
    <n v="95"/>
    <s v="History"/>
    <s v="2009"/>
    <s v="Farewell De Gaulle, Farewell2009"/>
    <x v="0"/>
    <m/>
    <m/>
    <x v="0"/>
  </r>
  <r>
    <s v="tt1285241"/>
    <s v="Don 2"/>
    <n v="2011"/>
    <n v="148"/>
    <s v="Action,Crime,Thriller"/>
    <s v="2011"/>
    <s v="Don 22011"/>
    <x v="38"/>
    <m/>
    <d v="2011-12-22T00:00:00"/>
    <x v="124"/>
  </r>
  <r>
    <s v="tt1285309"/>
    <s v="The Joneses"/>
    <n v="2009"/>
    <n v="96"/>
    <s v="Comedy,Drama"/>
    <s v="2009"/>
    <s v="The Joneses2009"/>
    <x v="1"/>
    <s v="R"/>
    <d v="2010-04-16T00:00:00"/>
    <x v="35"/>
  </r>
  <r>
    <s v="tt1285313"/>
    <s v="Superbrother"/>
    <n v="2009"/>
    <n v="89"/>
    <s v="Adventure,Drama,Fantasy"/>
    <s v="2009"/>
    <s v="Superbrother2009"/>
    <x v="0"/>
    <m/>
    <m/>
    <x v="0"/>
  </r>
  <r>
    <s v="tt12854806"/>
    <s v="Les Rose"/>
    <n v="2020"/>
    <n v="128"/>
    <s v="Documentary"/>
    <s v="2020"/>
    <s v="Les Rose2020"/>
    <x v="0"/>
    <m/>
    <m/>
    <x v="0"/>
  </r>
  <r>
    <s v="tt12856524"/>
    <s v="The Good, The Bad, The Corny 2"/>
    <n v="2020"/>
    <n v="108"/>
    <s v="Action,Comedy"/>
    <s v="2020"/>
    <s v="The Good, The Bad, The Corny 22020"/>
    <x v="0"/>
    <m/>
    <m/>
    <x v="0"/>
  </r>
  <r>
    <s v="tt12859372"/>
    <s v="Seven S"/>
    <n v="2009"/>
    <n v="90"/>
    <s v="Comedy,Drama"/>
    <s v="2009"/>
    <s v="Seven S2009"/>
    <x v="0"/>
    <m/>
    <m/>
    <x v="0"/>
  </r>
  <r>
    <s v="tt1286146"/>
    <s v="Soldiers"/>
    <n v="2014"/>
    <n v="108"/>
    <s v="Action,Crime,Drama"/>
    <s v="2014"/>
    <s v="Soldiers2014"/>
    <x v="0"/>
    <m/>
    <m/>
    <x v="0"/>
  </r>
  <r>
    <s v="tt1286159"/>
    <s v="The Year I Became A Liar"/>
    <n v="2009"/>
    <n v="102"/>
    <s v="Comedy,Drama,Family"/>
    <s v="2009"/>
    <s v="The Year I Became A Liar2009"/>
    <x v="0"/>
    <m/>
    <m/>
    <x v="0"/>
  </r>
  <r>
    <s v="tt1286537"/>
    <s v="Food, Inc."/>
    <n v="2008"/>
    <n v="94"/>
    <s v="Documentary,News"/>
    <s v="2008"/>
    <s v="Food, Inc.2008"/>
    <x v="1"/>
    <s v="PG"/>
    <d v="2009-06-04T00:00:00"/>
    <x v="29"/>
  </r>
  <r>
    <s v="tt1286562"/>
    <s v="Winds Of September"/>
    <n v="2008"/>
    <n v="107"/>
    <s v="Drama"/>
    <s v="2008"/>
    <s v="Winds Of September2008"/>
    <x v="0"/>
    <m/>
    <m/>
    <x v="0"/>
  </r>
  <r>
    <s v="tt1286677"/>
    <s v="Forbidden Love"/>
    <n v="2008"/>
    <n v="90"/>
    <s v="Drama,Romance"/>
    <s v="2008"/>
    <s v="Forbidden Love2008"/>
    <x v="0"/>
    <m/>
    <m/>
    <x v="0"/>
  </r>
  <r>
    <s v="tt12867086"/>
    <s v="Le Dernier Vol De Raymond Boulanger"/>
    <n v="2020"/>
    <n v="180"/>
    <s v="Documentary"/>
    <s v="2020"/>
    <s v="Le Dernier Vol De Raymond Boulanger2020"/>
    <x v="0"/>
    <m/>
    <m/>
    <x v="0"/>
  </r>
  <r>
    <s v="tt12867750"/>
    <s v="Do You Like Brahms?"/>
    <n v="2020"/>
    <n v="65"/>
    <s v="Drama,Music,Romance"/>
    <s v="2020"/>
    <s v="Do You Like Brahms?2020"/>
    <x v="0"/>
    <m/>
    <m/>
    <x v="0"/>
  </r>
  <r>
    <s v="tt12871970"/>
    <s v="Padre Pio: The Seal Of God"/>
    <n v="2014"/>
    <n v="82"/>
    <s v="Documentary"/>
    <s v="2014"/>
    <s v="Padre Pio: The Seal Of God2014"/>
    <x v="0"/>
    <m/>
    <m/>
    <x v="0"/>
  </r>
  <r>
    <s v="tt1287331"/>
    <s v="Back Home Tomorrow"/>
    <n v="2008"/>
    <n v="87"/>
    <s v="Documentary"/>
    <s v="2008"/>
    <s v="Back Home Tomorrow2008"/>
    <x v="0"/>
    <m/>
    <m/>
    <x v="0"/>
  </r>
  <r>
    <s v="tt12873628"/>
    <s v="Alice"/>
    <n v="2020"/>
    <n v="70"/>
    <s v="Fantasy,Romance,Sci-Fi"/>
    <s v="2020"/>
    <s v="Alice2020"/>
    <x v="0"/>
    <m/>
    <m/>
    <x v="0"/>
  </r>
  <r>
    <s v="tt1287468"/>
    <s v="Cats &amp; Dogs: The Revenge Of Kitty Galore"/>
    <n v="2010"/>
    <n v="82"/>
    <s v="Action,Comedy,Family"/>
    <s v="2010"/>
    <s v="Cats &amp; Dogs: The Revenge Of Kitty Galore2010"/>
    <x v="10"/>
    <m/>
    <d v="2010-07-30T00:00:00"/>
    <x v="2"/>
  </r>
  <r>
    <s v="tt12874840"/>
    <s v="Simulation Theory Film"/>
    <n v="2020"/>
    <n v="90"/>
    <s v="Music,Sci-Fi"/>
    <s v="2020"/>
    <s v="Simulation Theory Film2020"/>
    <x v="0"/>
    <m/>
    <m/>
    <x v="0"/>
  </r>
  <r>
    <s v="tt12875782"/>
    <s v="Freaks: You'Re One Of Us"/>
    <n v="2020"/>
    <n v="92"/>
    <s v="Action,Drama,Fantasy"/>
    <s v="2020"/>
    <s v="Freaks: You'Re One Of Us2020"/>
    <x v="0"/>
    <m/>
    <m/>
    <x v="0"/>
  </r>
  <r>
    <s v="tt12876132"/>
    <s v="Deathstroke Knights &amp; Dragons: The Movie"/>
    <n v="2020"/>
    <n v="87"/>
    <s v="Action,Adventure,Animation"/>
    <s v="2020"/>
    <s v="Deathstroke Knights &amp; Dragons: The Movie2020"/>
    <x v="0"/>
    <m/>
    <m/>
    <x v="0"/>
  </r>
  <r>
    <s v="tt1287843"/>
    <s v="Kung Fu Hip-Hop"/>
    <n v="2008"/>
    <n v="87"/>
    <s v="Action,Comedy"/>
    <s v="2008"/>
    <s v="Kung Fu Hip-Hop2008"/>
    <x v="0"/>
    <m/>
    <m/>
    <x v="0"/>
  </r>
  <r>
    <s v="tt1287847"/>
    <s v="Mukhbiir"/>
    <n v="2008"/>
    <n v="132"/>
    <s v="Crime,Drama,Mystery"/>
    <s v="2008"/>
    <s v="Mukhbiir2008"/>
    <x v="0"/>
    <m/>
    <m/>
    <x v="0"/>
  </r>
  <r>
    <s v="tt1288367"/>
    <s v="We Will Rock You"/>
    <n v="2011"/>
    <n v="85"/>
    <s v="Comedy,Music,Romance"/>
    <s v="2011"/>
    <s v="We Will Rock You2011"/>
    <x v="0"/>
    <m/>
    <m/>
    <x v="0"/>
  </r>
  <r>
    <s v="tt1288403"/>
    <s v="Universal Soldier: Regeneration"/>
    <n v="2009"/>
    <n v="97"/>
    <s v="Action,Adventure,Sci-Fi"/>
    <s v="2009"/>
    <s v="Universal Soldier: Regeneration2009"/>
    <x v="0"/>
    <m/>
    <m/>
    <x v="0"/>
  </r>
  <r>
    <s v="tt1288461"/>
    <s v="Gurren Lagann The Movie: Childhood'S End"/>
    <n v="2008"/>
    <n v="112"/>
    <s v="Action,Animation,Comedy"/>
    <s v="2008"/>
    <s v="Gurren Lagann The Movie: Childhood'S End2008"/>
    <x v="0"/>
    <m/>
    <m/>
    <x v="0"/>
  </r>
  <r>
    <s v="tt1288482"/>
    <s v="Landscape No.2"/>
    <n v="2008"/>
    <n v="90"/>
    <s v="Crime,Thriller"/>
    <s v="2008"/>
    <s v="Landscape No.22008"/>
    <x v="0"/>
    <m/>
    <m/>
    <x v="0"/>
  </r>
  <r>
    <s v="tt1288502"/>
    <s v="Hangtime"/>
    <n v="2009"/>
    <n v="92"/>
    <s v="Drama"/>
    <s v="2009"/>
    <s v="Hangtime2009"/>
    <x v="0"/>
    <m/>
    <m/>
    <x v="0"/>
  </r>
  <r>
    <s v="tt1288558"/>
    <s v="Evil Dead"/>
    <n v="2013"/>
    <n v="91"/>
    <s v="Fantasy,Horror,Thriller"/>
    <s v="2013"/>
    <s v="Evil Dead2013"/>
    <x v="1"/>
    <s v="R"/>
    <d v="2013-04-04T00:00:00"/>
    <x v="118"/>
  </r>
  <r>
    <s v="tt1288634"/>
    <s v="Aristides De Sousa Mendes: A Rebel"/>
    <n v="2008"/>
    <n v="104"/>
    <s v="Biography,Drama,History"/>
    <s v="2008"/>
    <s v="Aristides De Sousa Mendes: A Rebel2008"/>
    <x v="0"/>
    <m/>
    <m/>
    <x v="0"/>
  </r>
  <r>
    <s v="tt1288639"/>
    <s v="Devil'S Town"/>
    <n v="2009"/>
    <n v="82"/>
    <s v="Comedy,Drama"/>
    <s v="2009"/>
    <s v="Devil'S Town2009"/>
    <x v="0"/>
    <m/>
    <m/>
    <x v="0"/>
  </r>
  <r>
    <s v="tt1288641"/>
    <s v="Between The Sheets"/>
    <n v="2008"/>
    <n v="88"/>
    <s v="Romance"/>
    <s v="2008"/>
    <s v="Between The Sheets2008"/>
    <x v="0"/>
    <m/>
    <m/>
    <x v="0"/>
  </r>
  <r>
    <s v="tt12888166"/>
    <s v="Forgotten Roads"/>
    <n v="2020"/>
    <n v="71"/>
    <s v="Drama,Romance"/>
    <s v="2020"/>
    <s v="Forgotten Roads2020"/>
    <x v="0"/>
    <m/>
    <m/>
    <x v="0"/>
  </r>
  <r>
    <s v="tt12888274"/>
    <s v="My First Photo"/>
    <n v="2014"/>
    <n v="84"/>
    <s v="Drama,Family"/>
    <s v="2014"/>
    <s v="My First Photo2014"/>
    <x v="0"/>
    <m/>
    <m/>
    <x v="0"/>
  </r>
  <r>
    <s v="tt12888462"/>
    <s v="My Octopus Teacher"/>
    <n v="2020"/>
    <n v="85"/>
    <s v="Documentary"/>
    <s v="2020"/>
    <s v="My Octopus Teacher2020"/>
    <x v="0"/>
    <m/>
    <m/>
    <x v="0"/>
  </r>
  <r>
    <s v="tt12892286"/>
    <s v="The Onkelos Case"/>
    <n v="2018"/>
    <n v="74"/>
    <s v="Action,Drama"/>
    <s v="2018"/>
    <s v="The Onkelos Case2018"/>
    <x v="0"/>
    <m/>
    <m/>
    <x v="0"/>
  </r>
  <r>
    <s v="tt1289396"/>
    <s v="In Your Absence"/>
    <n v="2008"/>
    <n v="95"/>
    <s v="Drama"/>
    <s v="2008"/>
    <s v="In Your Absence2008"/>
    <x v="0"/>
    <m/>
    <m/>
    <x v="0"/>
  </r>
  <r>
    <s v="tt1289401"/>
    <s v="Ghostbusters"/>
    <n v="2016"/>
    <n v="117"/>
    <s v="Action,Comedy,Fantasy"/>
    <s v="2016"/>
    <s v="Ghostbusters2016"/>
    <x v="1"/>
    <s v="PG-13"/>
    <d v="2016-07-11T00:00:00"/>
    <x v="23"/>
  </r>
  <r>
    <s v="tt1289403"/>
    <s v="The Guernsey Literary And Potato Peel Pie Society"/>
    <n v="2018"/>
    <n v="124"/>
    <s v="Drama,Romance,War"/>
    <s v="2018"/>
    <s v="The Guernsey Literary And Potato Peel Pie Society2018"/>
    <x v="0"/>
    <m/>
    <m/>
    <x v="0"/>
  </r>
  <r>
    <s v="tt1289406"/>
    <s v="Harry Brown"/>
    <n v="2009"/>
    <n v="103"/>
    <s v="Action,Crime,Drama"/>
    <s v="2009"/>
    <s v="Harry Brown2009"/>
    <x v="1"/>
    <s v="R"/>
    <d v="2009-12-13T00:00:00"/>
    <x v="60"/>
  </r>
  <r>
    <s v="tt1289849"/>
    <s v="The Secret Of Villa Marguerite"/>
    <n v="2008"/>
    <n v="89"/>
    <s v="Drama"/>
    <s v="2008"/>
    <s v="The Secret Of Villa Marguerite2008"/>
    <x v="0"/>
    <m/>
    <m/>
    <x v="0"/>
  </r>
  <r>
    <s v="tt12901944"/>
    <s v="Anonymous Animals"/>
    <n v="2020"/>
    <n v="64"/>
    <s v="Fantasy,Horror"/>
    <s v="2020"/>
    <s v="Anonymous Animals2020"/>
    <x v="0"/>
    <m/>
    <m/>
    <x v="0"/>
  </r>
  <r>
    <s v="tt12902252"/>
    <s v="Kate Bush: Hounds Of Love - Under Review"/>
    <n v="2008"/>
    <n v="93"/>
    <s v="Biography,Documentary,History"/>
    <s v="2008"/>
    <s v="Kate Bush: Hounds Of Love - Under Review2008"/>
    <x v="0"/>
    <m/>
    <m/>
    <x v="0"/>
  </r>
  <r>
    <s v="tt1290389"/>
    <s v="Bezerra De Menezes: The Diary Of A Spirit"/>
    <n v="2008"/>
    <n v="75"/>
    <s v="Biography,Drama,Family"/>
    <s v="2008"/>
    <s v="Bezerra De Menezes: The Diary Of A Spirit2008"/>
    <x v="0"/>
    <m/>
    <m/>
    <x v="0"/>
  </r>
  <r>
    <s v="tt1290398"/>
    <s v="Out Of The Blue"/>
    <n v="2008"/>
    <n v="90"/>
    <s v="Comedy,Crime,Drama"/>
    <s v="2008"/>
    <s v="Out Of The Blue2008"/>
    <x v="0"/>
    <m/>
    <m/>
    <x v="0"/>
  </r>
  <r>
    <s v="tt1290542"/>
    <s v="The Last Revolutionaries"/>
    <n v="2008"/>
    <n v="95"/>
    <s v="Documentary"/>
    <s v="2008"/>
    <s v="The Last Revolutionaries2008"/>
    <x v="0"/>
    <m/>
    <m/>
    <x v="0"/>
  </r>
  <r>
    <s v="tt12906784"/>
    <s v="Shark Season"/>
    <n v="2020"/>
    <n v="87"/>
    <s v="Action"/>
    <s v="2020"/>
    <s v="Shark Season2020"/>
    <x v="0"/>
    <m/>
    <m/>
    <x v="0"/>
  </r>
  <r>
    <s v="tt12909048"/>
    <s v="Blue Eyes"/>
    <n v="2020"/>
    <n v="90"/>
    <s v="Romance,Thriller"/>
    <s v="2020"/>
    <s v="Blue Eyes2020"/>
    <x v="0"/>
    <m/>
    <m/>
    <x v="0"/>
  </r>
  <r>
    <s v="tt1291107"/>
    <s v="The Green Fire"/>
    <n v="2008"/>
    <n v="104"/>
    <s v="Fantasy,History"/>
    <s v="2008"/>
    <s v="The Green Fire2008"/>
    <x v="0"/>
    <m/>
    <m/>
    <x v="0"/>
  </r>
  <r>
    <s v="tt1291125"/>
    <s v="Au Revoir Taipei"/>
    <n v="2010"/>
    <n v="85"/>
    <s v="Comedy,Crime,Drama"/>
    <s v="2010"/>
    <s v="Au Revoir Taipei2010"/>
    <x v="0"/>
    <m/>
    <m/>
    <x v="0"/>
  </r>
  <r>
    <s v="tt1291131"/>
    <s v="Colors Of Memory"/>
    <n v="2007"/>
    <n v="102"/>
    <s v="Drama"/>
    <s v="2007"/>
    <s v="Colors Of Memory2007"/>
    <x v="0"/>
    <m/>
    <m/>
    <x v="0"/>
  </r>
  <r>
    <s v="tt1291150"/>
    <s v="Teenage Mutant Ninja Turtles"/>
    <n v="2014"/>
    <n v="101"/>
    <s v="Action,Adventure,Comedy"/>
    <s v="2014"/>
    <s v="Teenage Mutant Ninja Turtles2014"/>
    <x v="1"/>
    <s v="PG-13"/>
    <d v="2014-08-07T00:00:00"/>
    <x v="14"/>
  </r>
  <r>
    <s v="tt1291465"/>
    <s v="Politics"/>
    <n v="2010"/>
    <n v="163"/>
    <s v="Drama,Thriller"/>
    <s v="2010"/>
    <s v="Politics2010"/>
    <x v="1"/>
    <m/>
    <d v="2010-06-03T00:00:00"/>
    <x v="42"/>
  </r>
  <r>
    <s v="tt12915136"/>
    <s v="Night Shot"/>
    <n v="2019"/>
    <n v="78"/>
    <s v="Documentary"/>
    <s v="2019"/>
    <s v="Night Shot2019"/>
    <x v="0"/>
    <m/>
    <m/>
    <x v="0"/>
  </r>
  <r>
    <s v="tt1291547"/>
    <s v="After Porn Ends"/>
    <n v="2012"/>
    <n v="94"/>
    <s v="Documentary"/>
    <s v="2012"/>
    <s v="After Porn Ends2012"/>
    <x v="0"/>
    <m/>
    <m/>
    <x v="0"/>
  </r>
  <r>
    <s v="tt1291548"/>
    <s v="Tomorrow At Dawn"/>
    <n v="2009"/>
    <n v="96"/>
    <s v="Drama"/>
    <s v="2009"/>
    <s v="Tomorrow At Dawn2009"/>
    <x v="0"/>
    <m/>
    <m/>
    <x v="0"/>
  </r>
  <r>
    <s v="tt1291566"/>
    <s v="The Vanishing Of Sidney Hall"/>
    <n v="2017"/>
    <n v="119"/>
    <s v="Drama,Mystery,Romance"/>
    <s v="2017"/>
    <s v="The Vanishing Of Sidney Hall2017"/>
    <x v="0"/>
    <m/>
    <m/>
    <x v="0"/>
  </r>
  <r>
    <s v="tt1291570"/>
    <s v="Solace"/>
    <n v="2015"/>
    <n v="101"/>
    <s v="Crime,Drama,Mystery"/>
    <s v="2015"/>
    <s v="Solace2015"/>
    <x v="0"/>
    <m/>
    <m/>
    <x v="0"/>
  </r>
  <r>
    <s v="tt1291580"/>
    <s v="Behind The Candelabra"/>
    <n v="2013"/>
    <n v="118"/>
    <s v="Biography,Drama,Music"/>
    <s v="2013"/>
    <s v="Behind The Candelabra2013"/>
    <x v="0"/>
    <m/>
    <m/>
    <x v="0"/>
  </r>
  <r>
    <s v="tt1291584"/>
    <s v="Warrior"/>
    <n v="2011"/>
    <n v="140"/>
    <s v="Action,Drama,Sport"/>
    <s v="2011"/>
    <s v="Warrior2011"/>
    <x v="6"/>
    <s v="PG-13"/>
    <d v="2011-09-09T00:00:00"/>
    <x v="3"/>
  </r>
  <r>
    <s v="tt12915980"/>
    <s v="Junction Lo Jayamalini"/>
    <n v="2018"/>
    <n v="113"/>
    <s v="Drama"/>
    <s v="2018"/>
    <s v="Junction Lo Jayamalini2018"/>
    <x v="0"/>
    <m/>
    <m/>
    <x v="0"/>
  </r>
  <r>
    <s v="tt1291652"/>
    <s v="Easy Money"/>
    <n v="2010"/>
    <n v="124"/>
    <s v="Action,Crime,Drama"/>
    <s v="2010"/>
    <s v="Easy Money2010"/>
    <x v="1"/>
    <s v="R"/>
    <d v="2010-01-15T00:00:00"/>
    <x v="5"/>
  </r>
  <r>
    <s v="tt12922360"/>
    <s v="Dagger Kiss: Enchanted Forest"/>
    <n v="2020"/>
    <n v="80"/>
    <s v="Fantasy,Sci-Fi"/>
    <s v="2020"/>
    <s v="Dagger Kiss: Enchanted Forest2020"/>
    <x v="0"/>
    <m/>
    <m/>
    <x v="0"/>
  </r>
  <r>
    <s v="tt1292566"/>
    <s v="How To Be Single"/>
    <n v="2016"/>
    <n v="110"/>
    <s v="Comedy,Drama,Romance"/>
    <s v="2016"/>
    <s v="How To Be Single2016"/>
    <x v="20"/>
    <s v="R"/>
    <d v="2016-02-08T00:00:00"/>
    <x v="2"/>
  </r>
  <r>
    <s v="tt1292575"/>
    <s v="Phobia"/>
    <n v="2008"/>
    <n v="120"/>
    <s v="Drama,Horror,Mystery"/>
    <s v="2008"/>
    <s v="Phobia2008"/>
    <x v="0"/>
    <m/>
    <m/>
    <x v="0"/>
  </r>
  <r>
    <s v="tt1292642"/>
    <s v="People Of Allah"/>
    <n v="2010"/>
    <n v="123"/>
    <s v="Action,Crime,Drama"/>
    <s v="2010"/>
    <s v="People Of Allah2010"/>
    <x v="0"/>
    <m/>
    <m/>
    <x v="0"/>
  </r>
  <r>
    <s v="tt1292703"/>
    <s v="Oye Lucky! Lucky Oye!"/>
    <n v="2008"/>
    <n v="125"/>
    <s v="Comedy,Crime,Drama"/>
    <s v="2008"/>
    <s v="Oye Lucky! Lucky Oye!2008"/>
    <x v="1"/>
    <m/>
    <d v="2008-11-26T00:00:00"/>
    <x v="42"/>
  </r>
  <r>
    <s v="tt12929738"/>
    <s v="London Confidental"/>
    <n v="2020"/>
    <n v="77"/>
    <s v="Crime,Drama,Thriller"/>
    <s v="2020"/>
    <s v="London Confidental2020"/>
    <x v="0"/>
    <m/>
    <m/>
    <x v="0"/>
  </r>
  <r>
    <s v="tt12930476"/>
    <s v="Afonso Padilha: Classless"/>
    <n v="2020"/>
    <n v="63"/>
    <s v="Comedy"/>
    <s v="2020"/>
    <s v="Afonso Padilha: Classless2020"/>
    <x v="0"/>
    <m/>
    <m/>
    <x v="0"/>
  </r>
  <r>
    <s v="tt1293316"/>
    <s v="Mischievous Kiss"/>
    <n v="2005"/>
    <n v="90"/>
    <s v="Comedy,Romance"/>
    <s v="2005"/>
    <s v="Mischievous Kiss2005"/>
    <x v="0"/>
    <m/>
    <m/>
    <x v="0"/>
  </r>
  <r>
    <s v="tt1293795"/>
    <s v="Blink"/>
    <n v="2008"/>
    <n v="70"/>
    <s v="Drama"/>
    <s v="2008"/>
    <s v="Blink2008"/>
    <x v="0"/>
    <m/>
    <m/>
    <x v="0"/>
  </r>
  <r>
    <s v="tt1293829"/>
    <s v="A Midsummer Comedy"/>
    <n v="2009"/>
    <n v="86"/>
    <s v="Comedy"/>
    <s v="2009"/>
    <s v="A Midsummer Comedy2009"/>
    <x v="0"/>
    <m/>
    <m/>
    <x v="0"/>
  </r>
  <r>
    <s v="tt1293842"/>
    <s v="The Winning Season"/>
    <n v="2009"/>
    <n v="104"/>
    <s v="Comedy,Sport"/>
    <s v="2009"/>
    <s v="The Winning Season2009"/>
    <x v="0"/>
    <m/>
    <m/>
    <x v="0"/>
  </r>
  <r>
    <s v="tt1293847"/>
    <s v="Xxx: Return Of Xander Cage"/>
    <n v="2017"/>
    <n v="107"/>
    <s v="Action,Adventure,Thriller"/>
    <s v="2017"/>
    <s v="Xxx: Return Of Xander Cage2017"/>
    <x v="1"/>
    <m/>
    <d v="2017-01-20T00:00:00"/>
    <x v="0"/>
  </r>
  <r>
    <s v="tt1294213"/>
    <s v="Solitary Man"/>
    <n v="2009"/>
    <n v="90"/>
    <s v="Comedy,Drama,Romance"/>
    <s v="2009"/>
    <s v="Solitary Man2009"/>
    <x v="1"/>
    <s v="R"/>
    <d v="2010-05-21T00:00:00"/>
    <x v="48"/>
  </r>
  <r>
    <s v="tt12942218"/>
    <s v="The Day I Met Hitler"/>
    <n v="2020"/>
    <n v="88"/>
    <s v="Documentary,War"/>
    <s v="2020"/>
    <s v="The Day I Met Hitler2020"/>
    <x v="0"/>
    <m/>
    <m/>
    <x v="0"/>
  </r>
  <r>
    <s v="tt1294226"/>
    <s v="The Last Song"/>
    <n v="2010"/>
    <n v="108"/>
    <s v="Drama,Music,Romance"/>
    <s v="2010"/>
    <s v="The Last Song2010"/>
    <x v="7"/>
    <m/>
    <d v="2010-03-31T00:00:00"/>
    <x v="13"/>
  </r>
  <r>
    <s v="tt12942958"/>
    <s v="Monster Hunters"/>
    <n v="2020"/>
    <n v="88"/>
    <s v="Action,Sci-Fi,Thriller"/>
    <s v="2020"/>
    <s v="Monster Hunters2020"/>
    <x v="0"/>
    <m/>
    <m/>
    <x v="0"/>
  </r>
  <r>
    <s v="tt1294646"/>
    <s v="Barefoot To The Neck"/>
    <n v="2009"/>
    <n v="93"/>
    <s v="Comedy"/>
    <s v="2009"/>
    <s v="Barefoot To The Neck2009"/>
    <x v="0"/>
    <m/>
    <m/>
    <x v="0"/>
  </r>
  <r>
    <s v="tt1294656"/>
    <s v="The Night A Village Vanished"/>
    <n v="2009"/>
    <n v="96"/>
    <s v="Drama,History"/>
    <s v="2009"/>
    <s v="The Night A Village Vanished2009"/>
    <x v="0"/>
    <m/>
    <m/>
    <x v="0"/>
  </r>
  <r>
    <s v="tt1294686"/>
    <s v="Love 3000"/>
    <n v="2008"/>
    <n v="90"/>
    <s v="Romance"/>
    <s v="2008"/>
    <s v="Love 30002008"/>
    <x v="0"/>
    <m/>
    <m/>
    <x v="0"/>
  </r>
  <r>
    <s v="tt1294688"/>
    <s v="Last Night"/>
    <n v="2010"/>
    <n v="93"/>
    <s v="Drama,Romance"/>
    <s v="2010"/>
    <s v="Last Night2010"/>
    <x v="1"/>
    <s v="R"/>
    <d v="2010-11-05T00:00:00"/>
    <x v="135"/>
  </r>
  <r>
    <s v="tt1294728"/>
    <s v="Blind Love"/>
    <n v="2005"/>
    <n v="64"/>
    <s v="Romance"/>
    <s v="2005"/>
    <s v="Blind Love2005"/>
    <x v="0"/>
    <m/>
    <m/>
    <x v="0"/>
  </r>
  <r>
    <s v="tt1294969"/>
    <s v="18-Year-Old Virgin"/>
    <n v="2009"/>
    <n v="86"/>
    <s v="Comedy"/>
    <s v="2009"/>
    <s v="18-Year-Old Virgin2009"/>
    <x v="0"/>
    <m/>
    <m/>
    <x v="0"/>
  </r>
  <r>
    <s v="tt1294970"/>
    <s v="The Angriest Man In Brooklyn"/>
    <n v="2014"/>
    <n v="83"/>
    <s v="Comedy,Drama"/>
    <s v="2014"/>
    <s v="The Angriest Man In Brooklyn2014"/>
    <x v="0"/>
    <m/>
    <m/>
    <x v="0"/>
  </r>
  <r>
    <s v="tt1295003"/>
    <s v="Marie Octobre"/>
    <n v="2008"/>
    <n v="95"/>
    <s v="Drama"/>
    <s v="2008"/>
    <s v="Marie Octobre2008"/>
    <x v="0"/>
    <m/>
    <m/>
    <x v="0"/>
  </r>
  <r>
    <s v="tt1295059"/>
    <s v="Eep!"/>
    <n v="2010"/>
    <n v="82"/>
    <s v="Drama,Family,Fantasy"/>
    <s v="2010"/>
    <s v="Eep!2010"/>
    <x v="0"/>
    <m/>
    <m/>
    <x v="0"/>
  </r>
  <r>
    <s v="tt1295060"/>
    <s v="The Policeman Of The 16Th Precinct"/>
    <n v="2008"/>
    <n v="100"/>
    <s v="Comedy"/>
    <s v="2008"/>
    <s v="The Policeman Of The 16Th Precinct2008"/>
    <x v="0"/>
    <m/>
    <m/>
    <x v="0"/>
  </r>
  <r>
    <s v="tt1295061"/>
    <s v="Karla &amp; Katrine"/>
    <n v="2009"/>
    <n v="87"/>
    <s v="Family"/>
    <s v="2009"/>
    <s v="Karla &amp; Katrine2009"/>
    <x v="0"/>
    <m/>
    <m/>
    <x v="0"/>
  </r>
  <r>
    <s v="tt1295068"/>
    <s v="Prodigal Sons"/>
    <n v="2008"/>
    <n v="86"/>
    <s v="Documentary"/>
    <s v="2008"/>
    <s v="Prodigal Sons2008"/>
    <x v="0"/>
    <m/>
    <m/>
    <x v="0"/>
  </r>
  <r>
    <s v="tt1295072"/>
    <s v="The Trotsky"/>
    <n v="2009"/>
    <n v="120"/>
    <s v="Comedy,Drama"/>
    <s v="2009"/>
    <s v="The Trotsky2009"/>
    <x v="0"/>
    <m/>
    <m/>
    <x v="0"/>
  </r>
  <r>
    <s v="tt1295083"/>
    <s v="Bets &amp; Wedding Dresses"/>
    <n v="2009"/>
    <n v="98"/>
    <s v="Comedy"/>
    <s v="2009"/>
    <s v="Bets &amp; Wedding Dresses2009"/>
    <x v="0"/>
    <m/>
    <m/>
    <x v="0"/>
  </r>
  <r>
    <s v="tt12952294"/>
    <s v="My Mother'S Blue Sky"/>
    <n v="2015"/>
    <n v="82"/>
    <s v="Drama"/>
    <s v="2015"/>
    <s v="My Mother'S Blue Sky2015"/>
    <x v="0"/>
    <m/>
    <m/>
    <x v="0"/>
  </r>
  <r>
    <s v="tt12953356"/>
    <s v="Texas Trip, A Carnival Of Ghosts"/>
    <n v="2020"/>
    <n v="80"/>
    <s v="Documentary"/>
    <s v="2020"/>
    <s v="Texas Trip, A Carnival Of Ghosts2020"/>
    <x v="0"/>
    <m/>
    <m/>
    <x v="0"/>
  </r>
  <r>
    <s v="tt1295926"/>
    <s v="Foursome"/>
    <n v="2008"/>
    <n v="91"/>
    <s v="Comedy"/>
    <s v="2008"/>
    <s v="Foursome2008"/>
    <x v="0"/>
    <m/>
    <m/>
    <x v="0"/>
  </r>
  <r>
    <s v="tt12960052"/>
    <s v="Concubine Of Shanghai"/>
    <n v="2020"/>
    <n v="97"/>
    <s v="Drama"/>
    <s v="2020"/>
    <s v="Concubine Of Shanghai2020"/>
    <x v="0"/>
    <m/>
    <m/>
    <x v="0"/>
  </r>
  <r>
    <s v="tt1296077"/>
    <s v="Sennentuntschi: Curse Of The Alps"/>
    <n v="2010"/>
    <n v="115"/>
    <s v="Horror,Mystery"/>
    <s v="2010"/>
    <s v="Sennentuntschi: Curse Of The Alps2010"/>
    <x v="0"/>
    <m/>
    <m/>
    <x v="0"/>
  </r>
  <r>
    <s v="tt1296459"/>
    <s v="Council House"/>
    <n v="2008"/>
    <n v="64"/>
    <s v="Documentary"/>
    <s v="2008"/>
    <s v="Council House2008"/>
    <x v="0"/>
    <m/>
    <m/>
    <x v="0"/>
  </r>
  <r>
    <s v="tt1296869"/>
    <s v="The Keeper"/>
    <n v="2009"/>
    <n v="94"/>
    <s v="Action,Crime,Thriller"/>
    <s v="2009"/>
    <s v="The Keeper2009"/>
    <x v="0"/>
    <m/>
    <m/>
    <x v="0"/>
  </r>
  <r>
    <s v="tt12969078"/>
    <s v="Atkan Chatkan"/>
    <n v="2020"/>
    <n v="126"/>
    <s v="Drama,Musical"/>
    <s v="2020"/>
    <s v="Atkan Chatkan2020"/>
    <x v="0"/>
    <m/>
    <m/>
    <x v="0"/>
  </r>
  <r>
    <s v="tt12971100"/>
    <s v="Augustine: Son Of Her Tears"/>
    <n v="2019"/>
    <n v="99"/>
    <s v="Biography,Drama,Family"/>
    <s v="2019"/>
    <s v="Augustine: Son Of Her Tears2019"/>
    <x v="0"/>
    <m/>
    <m/>
    <x v="0"/>
  </r>
  <r>
    <s v="tt1297298"/>
    <s v="Salvage"/>
    <n v="2009"/>
    <n v="79"/>
    <s v="Horror"/>
    <s v="2009"/>
    <s v="Salvage2009"/>
    <x v="0"/>
    <m/>
    <m/>
    <x v="0"/>
  </r>
  <r>
    <s v="tt1297440"/>
    <s v="Book Of Lore"/>
    <n v="2007"/>
    <n v="111"/>
    <s v="Comedy,Horror,Thriller"/>
    <s v="2007"/>
    <s v="Book Of Lore2007"/>
    <x v="0"/>
    <m/>
    <m/>
    <x v="0"/>
  </r>
  <r>
    <s v="tt12975804"/>
    <s v="Sonny Capone"/>
    <n v="2020"/>
    <n v="92"/>
    <s v="Crime"/>
    <s v="2020"/>
    <s v="Sonny Capone2020"/>
    <x v="0"/>
    <m/>
    <m/>
    <x v="0"/>
  </r>
  <r>
    <s v="tt1297919"/>
    <s v="Blitz"/>
    <n v="2011"/>
    <n v="97"/>
    <s v="Action,Crime,Thriller"/>
    <s v="2011"/>
    <s v="Blitz2011"/>
    <x v="0"/>
    <m/>
    <m/>
    <x v="0"/>
  </r>
  <r>
    <s v="tt1297978"/>
    <s v="At The Edge Of The World"/>
    <n v="2008"/>
    <n v="94"/>
    <s v="Documentary"/>
    <s v="2008"/>
    <s v="At The Edge Of The World2008"/>
    <x v="0"/>
    <m/>
    <m/>
    <x v="0"/>
  </r>
  <r>
    <s v="tt12982218"/>
    <s v="Gims: On The Record"/>
    <n v="2020"/>
    <n v="96"/>
    <s v="Documentary,Music"/>
    <s v="2020"/>
    <s v="Gims: On The Record2020"/>
    <x v="0"/>
    <m/>
    <m/>
    <x v="0"/>
  </r>
  <r>
    <s v="tt1298528"/>
    <s v="All My Loved Ones"/>
    <n v="2009"/>
    <n v="88"/>
    <s v="Comedy,Family"/>
    <s v="2009"/>
    <s v="All My Loved Ones2009"/>
    <x v="0"/>
    <m/>
    <m/>
    <x v="0"/>
  </r>
  <r>
    <s v="tt1298530"/>
    <s v="Animals"/>
    <n v="2012"/>
    <n v="94"/>
    <s v="Drama,Fantasy"/>
    <s v="2012"/>
    <s v="Animals2012"/>
    <x v="0"/>
    <m/>
    <m/>
    <x v="0"/>
  </r>
  <r>
    <s v="tt1298590"/>
    <s v="The Reward Of Silence"/>
    <n v="2007"/>
    <n v="90"/>
    <s v="Drama,War"/>
    <s v="2007"/>
    <s v="The Reward Of Silence2007"/>
    <x v="0"/>
    <m/>
    <m/>
    <x v="0"/>
  </r>
  <r>
    <s v="tt1298626"/>
    <s v="Cloud Chasers"/>
    <n v="2009"/>
    <n v="92"/>
    <s v="Action,Adventure,Drama"/>
    <s v="2009"/>
    <s v="Cloud Chasers2009"/>
    <x v="0"/>
    <m/>
    <m/>
    <x v="0"/>
  </r>
  <r>
    <s v="tt1298644"/>
    <s v="The Hustle"/>
    <n v="2019"/>
    <n v="93"/>
    <s v="Comedy,Crime"/>
    <s v="2019"/>
    <s v="The Hustle2019"/>
    <x v="0"/>
    <m/>
    <m/>
    <x v="0"/>
  </r>
  <r>
    <s v="tt1298649"/>
    <s v="The Watch"/>
    <n v="2012"/>
    <n v="102"/>
    <s v="Comedy,Sci-Fi"/>
    <s v="2012"/>
    <s v="The Watch2012"/>
    <x v="3"/>
    <s v="R"/>
    <d v="2012-07-27T00:00:00"/>
    <x v="1"/>
  </r>
  <r>
    <s v="tt1298650"/>
    <s v="Pirates Of The Caribbean: On Stranger Tides"/>
    <n v="2011"/>
    <n v="137"/>
    <s v="Action,Adventure,Fantasy"/>
    <s v="2011"/>
    <s v="Pirates Of The Caribbean: On Stranger Tides2011"/>
    <x v="7"/>
    <s v="PG-13"/>
    <d v="2011-05-18T00:00:00"/>
    <x v="13"/>
  </r>
  <r>
    <s v="tt12986942"/>
    <s v="Tiki Taka"/>
    <n v="2020"/>
    <n v="104"/>
    <s v="Comedy,Sport"/>
    <s v="2020"/>
    <s v="Tiki Taka2020"/>
    <x v="0"/>
    <m/>
    <m/>
    <x v="0"/>
  </r>
  <r>
    <s v="tt12987894"/>
    <s v="American Murder: The Family Next Door"/>
    <n v="2020"/>
    <n v="82"/>
    <s v="Crime,Documentary"/>
    <s v="2020"/>
    <s v="American Murder: The Family Next Door2020"/>
    <x v="0"/>
    <m/>
    <m/>
    <x v="0"/>
  </r>
  <r>
    <s v="tt12988148"/>
    <s v="Black Queens"/>
    <n v="2019"/>
    <n v="74"/>
    <s v="Documentary"/>
    <s v="2019"/>
    <s v="Black Queens2019"/>
    <x v="0"/>
    <m/>
    <m/>
    <x v="0"/>
  </r>
  <r>
    <s v="tt12988404"/>
    <s v="Full Moon Over Liangzhou"/>
    <n v="2005"/>
    <n v="100"/>
    <s v="Drama,History,War"/>
    <s v="2005"/>
    <s v="Full Moon Over Liangzhou2005"/>
    <x v="0"/>
    <m/>
    <m/>
    <x v="0"/>
  </r>
  <r>
    <s v="tt12992034"/>
    <s v="The Squad"/>
    <n v="2020"/>
    <n v="88"/>
    <s v="Documentary,Sport"/>
    <s v="2020"/>
    <s v="The Squad2020"/>
    <x v="0"/>
    <m/>
    <m/>
    <x v="0"/>
  </r>
  <r>
    <s v="tt12993044"/>
    <s v="Voice Of Silence"/>
    <n v="2014"/>
    <n v="70"/>
    <s v="Drama"/>
    <s v="2014"/>
    <s v="Voice Of Silence2014"/>
    <x v="0"/>
    <m/>
    <m/>
    <x v="0"/>
  </r>
  <r>
    <s v="tt12993094"/>
    <s v="Consternation"/>
    <n v="2020"/>
    <n v="86"/>
    <s v="Drama"/>
    <s v="2020"/>
    <s v="Consternation2020"/>
    <x v="0"/>
    <m/>
    <m/>
    <x v="0"/>
  </r>
  <r>
    <s v="tt1299366"/>
    <s v="Ice Dreams"/>
    <n v="2009"/>
    <n v="120"/>
    <s v="Drama,Family,Romance"/>
    <s v="2009"/>
    <s v="Ice Dreams2009"/>
    <x v="0"/>
    <m/>
    <m/>
    <x v="0"/>
  </r>
  <r>
    <s v="tt1299370"/>
    <s v="The Equation Of Love And Death"/>
    <n v="2008"/>
    <n v="96"/>
    <s v="Crime,Drama,Romance"/>
    <s v="2008"/>
    <s v="The Equation Of Love And Death2008"/>
    <x v="0"/>
    <m/>
    <m/>
    <x v="0"/>
  </r>
  <r>
    <s v="tt12994288"/>
    <s v="Amaram Akhilam Prema"/>
    <n v="2020"/>
    <n v="132"/>
    <s v="Drama,Romance"/>
    <s v="2020"/>
    <s v="Amaram Akhilam Prema2020"/>
    <x v="0"/>
    <m/>
    <m/>
    <x v="0"/>
  </r>
  <r>
    <s v="tt1299653"/>
    <s v="Messengers 2: The Scarecrow"/>
    <n v="2009"/>
    <n v="94"/>
    <s v="Horror"/>
    <s v="2009"/>
    <s v="Messengers 2: The Scarecrow2009"/>
    <x v="0"/>
    <m/>
    <m/>
    <x v="0"/>
  </r>
  <r>
    <s v="tt12997884"/>
    <s v="To Freddy"/>
    <n v="2020"/>
    <n v="72"/>
    <s v="Drama,Mystery,Thriller"/>
    <s v="2020"/>
    <s v="To Freddy2020"/>
    <x v="0"/>
    <m/>
    <m/>
    <x v="0"/>
  </r>
  <r>
    <s v="tt1300155"/>
    <s v="Alabama Moon"/>
    <n v="2009"/>
    <n v="99"/>
    <s v="Drama,Family"/>
    <s v="2009"/>
    <s v="Alabama Moon2009"/>
    <x v="0"/>
    <m/>
    <m/>
    <x v="0"/>
  </r>
  <r>
    <s v="tt1300159"/>
    <s v="Growth"/>
    <n v="2010"/>
    <n v="90"/>
    <s v="Horror,Sci-Fi"/>
    <s v="2010"/>
    <s v="Growth2010"/>
    <x v="0"/>
    <m/>
    <m/>
    <x v="0"/>
  </r>
  <r>
    <s v="tt1300169"/>
    <s v="The Warrior And The Wolf"/>
    <n v="2009"/>
    <n v="101"/>
    <s v="Action,Drama,History"/>
    <s v="2009"/>
    <s v="The Warrior And The Wolf2009"/>
    <x v="0"/>
    <m/>
    <m/>
    <x v="0"/>
  </r>
  <r>
    <s v="tt1300201"/>
    <s v="Hunting For Love"/>
    <n v="2008"/>
    <n v="91"/>
    <s v="Comedy,Romance"/>
    <s v="2008"/>
    <s v="Hunting For Love2008"/>
    <x v="0"/>
    <m/>
    <m/>
    <x v="0"/>
  </r>
  <r>
    <s v="tt13002982"/>
    <s v="Once Upon A Time In Poland"/>
    <n v="2020"/>
    <n v="95"/>
    <s v="Documentary"/>
    <s v="2020"/>
    <s v="Once Upon A Time In Poland2020"/>
    <x v="0"/>
    <m/>
    <m/>
    <x v="0"/>
  </r>
  <r>
    <s v="tt1300563"/>
    <s v="The Age Of Stupid"/>
    <n v="2009"/>
    <n v="92"/>
    <s v="Documentary,History,News"/>
    <s v="2009"/>
    <s v="The Age Of Stupid2009"/>
    <x v="0"/>
    <m/>
    <m/>
    <x v="0"/>
  </r>
  <r>
    <s v="tt1300851"/>
    <s v="The Boondock Saints Ii: All Saints Day"/>
    <n v="2009"/>
    <n v="118"/>
    <s v="Action,Crime,Thriller"/>
    <s v="2009"/>
    <s v="The Boondock Saints Ii: All Saints Day2009"/>
    <x v="1"/>
    <s v="R"/>
    <d v="2009-10-30T00:00:00"/>
    <x v="84"/>
  </r>
  <r>
    <s v="tt1300854"/>
    <s v="Iron Man 3"/>
    <n v="2013"/>
    <n v="130"/>
    <s v="Action,Adventure,Sci-Fi"/>
    <s v="2013"/>
    <s v="Iron Man 32013"/>
    <x v="7"/>
    <s v="PG-13"/>
    <d v="2013-04-24T00:00:00"/>
    <x v="13"/>
  </r>
  <r>
    <s v="tt13009176"/>
    <s v="Marry Me However"/>
    <n v="2020"/>
    <n v="63"/>
    <s v="Documentary"/>
    <s v="2020"/>
    <s v="Marry Me However2020"/>
    <x v="0"/>
    <m/>
    <m/>
    <x v="0"/>
  </r>
  <r>
    <s v="tt13009186"/>
    <s v="The Boy From Medellã­N"/>
    <n v="2020"/>
    <n v="90"/>
    <s v="Biography,Documentary,Music"/>
    <s v="2020"/>
    <s v="The Boy From Medellã­N2020"/>
    <x v="0"/>
    <m/>
    <m/>
    <x v="0"/>
  </r>
  <r>
    <s v="tt13009464"/>
    <s v="Lessons Of Love"/>
    <n v="2019"/>
    <n v="73"/>
    <s v="Documentary"/>
    <s v="2019"/>
    <s v="Lessons Of Love2019"/>
    <x v="0"/>
    <m/>
    <m/>
    <x v="0"/>
  </r>
  <r>
    <s v="tt1301303"/>
    <s v="Born Of Hope"/>
    <n v="2009"/>
    <n v="71"/>
    <s v="Action,Adventure,Fantasy"/>
    <s v="2009"/>
    <s v="Born Of Hope2009"/>
    <x v="0"/>
    <m/>
    <m/>
    <x v="0"/>
  </r>
  <r>
    <s v="tt13015496"/>
    <s v="Archaon: The Halloween Summoning"/>
    <n v="2020"/>
    <n v="84"/>
    <s v="Fantasy,Horror,Sci-Fi"/>
    <s v="2020"/>
    <s v="Archaon: The Halloween Summoning2020"/>
    <x v="0"/>
    <m/>
    <m/>
    <x v="0"/>
  </r>
  <r>
    <s v="tt1301698"/>
    <s v="1920"/>
    <n v="2008"/>
    <n v="138"/>
    <s v="Horror,Mystery,Romance"/>
    <s v="2008"/>
    <s v="19202008"/>
    <x v="0"/>
    <m/>
    <m/>
    <x v="0"/>
  </r>
  <r>
    <s v="tt1301706"/>
    <s v="Ticket To Romance"/>
    <n v="2008"/>
    <n v="104"/>
    <s v="Comedy,Romance"/>
    <s v="2008"/>
    <s v="Ticket To Romance2008"/>
    <x v="0"/>
    <m/>
    <m/>
    <x v="0"/>
  </r>
  <r>
    <s v="tt1301721"/>
    <s v="We R Friends"/>
    <n v="2006"/>
    <n v="110"/>
    <s v="Drama"/>
    <s v="2006"/>
    <s v="We R Friends2006"/>
    <x v="0"/>
    <m/>
    <m/>
    <x v="0"/>
  </r>
  <r>
    <s v="tt13018906"/>
    <s v="Hailey Dean Mystery"/>
    <n v="2016"/>
    <n v="90"/>
    <s v="Mystery"/>
    <s v="2016"/>
    <s v="Hailey Dean Mystery2016"/>
    <x v="0"/>
    <m/>
    <m/>
    <x v="0"/>
  </r>
  <r>
    <s v="tt1301990"/>
    <s v="Every Day"/>
    <n v="2010"/>
    <n v="93"/>
    <s v="Comedy,Drama,Romance"/>
    <s v="2010"/>
    <s v="Every Day2010"/>
    <x v="0"/>
    <m/>
    <m/>
    <x v="0"/>
  </r>
  <r>
    <s v="tt1301995"/>
    <s v="Farewell Kamen Rider Den-O: Final Countdown"/>
    <n v="2008"/>
    <n v="83"/>
    <s v="Action,Adventure,Comedy"/>
    <s v="2008"/>
    <s v="Farewell Kamen Rider Den-O: Final Countdown2008"/>
    <x v="0"/>
    <m/>
    <m/>
    <x v="0"/>
  </r>
  <r>
    <s v="tt1302006"/>
    <s v="The Irishman"/>
    <n v="2019"/>
    <n v="209"/>
    <s v="Biography,Crime,Drama"/>
    <s v="2019"/>
    <s v="The Irishman2019"/>
    <x v="0"/>
    <m/>
    <m/>
    <x v="0"/>
  </r>
  <r>
    <s v="tt1302011"/>
    <s v="Kung Fu Panda 2"/>
    <n v="2011"/>
    <n v="90"/>
    <s v="Action,Adventure,Animation"/>
    <s v="2011"/>
    <s v="Kung Fu Panda 22011"/>
    <x v="8"/>
    <s v="PG"/>
    <d v="2011-05-26T00:00:00"/>
    <x v="16"/>
  </r>
  <r>
    <s v="tt1302067"/>
    <s v="Yogi Bear"/>
    <n v="2010"/>
    <n v="81"/>
    <s v="Adventure,Animation,Comedy"/>
    <s v="2010"/>
    <s v="Yogi Bear2010"/>
    <x v="10"/>
    <m/>
    <d v="2010-12-17T00:00:00"/>
    <x v="2"/>
  </r>
  <r>
    <s v="tt13021318"/>
    <s v="Four Mothers"/>
    <n v="2020"/>
    <n v="70"/>
    <s v="Documentary"/>
    <s v="2020"/>
    <s v="Four Mothers2020"/>
    <x v="0"/>
    <m/>
    <m/>
    <x v="0"/>
  </r>
  <r>
    <s v="tt1302169"/>
    <s v="Amber Alert: Terror On The Highway"/>
    <n v="2008"/>
    <n v="83"/>
    <s v="Action,Crime,Drama"/>
    <s v="2008"/>
    <s v="Amber Alert: Terror On The Highway2008"/>
    <x v="0"/>
    <m/>
    <m/>
    <x v="0"/>
  </r>
  <r>
    <s v="tt13023146"/>
    <s v="Wakaalat From Home"/>
    <n v="2020"/>
    <n v="150"/>
    <s v="Comedy,Drama,Romance"/>
    <s v="2020"/>
    <s v="Wakaalat From Home2020"/>
    <x v="0"/>
    <m/>
    <m/>
    <x v="0"/>
  </r>
  <r>
    <s v="tt13025202"/>
    <s v="Aurora Teagarden Mysteries"/>
    <n v="2015"/>
    <n v="90"/>
    <s v="Mystery"/>
    <s v="2015"/>
    <s v="Aurora Teagarden Mysteries2015"/>
    <x v="0"/>
    <m/>
    <m/>
    <x v="0"/>
  </r>
  <r>
    <s v="tt1302548"/>
    <s v="66/67: Fairplay Is Over"/>
    <n v="2009"/>
    <n v="115"/>
    <s v="Crime,Drama,Sport"/>
    <s v="2009"/>
    <s v="66/67: Fairplay Is Over2009"/>
    <x v="0"/>
    <m/>
    <m/>
    <x v="0"/>
  </r>
  <r>
    <s v="tt1302555"/>
    <s v="Cyprien"/>
    <n v="2009"/>
    <n v="98"/>
    <s v="Comedy"/>
    <s v="2009"/>
    <s v="Cyprien2009"/>
    <x v="0"/>
    <m/>
    <m/>
    <x v="0"/>
  </r>
  <r>
    <s v="tt1302559"/>
    <s v="The String"/>
    <n v="2009"/>
    <n v="93"/>
    <s v="Drama,Romance"/>
    <s v="2009"/>
    <s v="The String2009"/>
    <x v="0"/>
    <m/>
    <m/>
    <x v="0"/>
  </r>
  <r>
    <s v="tt1302570"/>
    <s v="Frogs And Toads"/>
    <n v="2009"/>
    <n v="75"/>
    <s v="Adventure,Drama,Family"/>
    <s v="2009"/>
    <s v="Frogs And Toads2009"/>
    <x v="0"/>
    <m/>
    <m/>
    <x v="0"/>
  </r>
  <r>
    <s v="tt13028516"/>
    <s v="The Therapist: Fist Of Tae-Baek"/>
    <n v="2020"/>
    <n v="104"/>
    <s v="Action,Comedy"/>
    <s v="2020"/>
    <s v="The Therapist: Fist Of Tae-Baek2020"/>
    <x v="0"/>
    <m/>
    <m/>
    <x v="0"/>
  </r>
  <r>
    <s v="tt13028554"/>
    <s v="Covidences"/>
    <n v="2020"/>
    <n v="61"/>
    <s v="Documentary"/>
    <s v="2020"/>
    <s v="Covidences2020"/>
    <x v="0"/>
    <m/>
    <m/>
    <x v="0"/>
  </r>
  <r>
    <s v="tt13029326"/>
    <s v="Garage Sale Mysteries"/>
    <n v="2013"/>
    <n v="85"/>
    <s v="Crime"/>
    <s v="2013"/>
    <s v="Garage Sale Mysteries2013"/>
    <x v="0"/>
    <m/>
    <m/>
    <x v="0"/>
  </r>
  <r>
    <s v="tt13029450"/>
    <s v="Hypnosis"/>
    <n v="2020"/>
    <n v="112"/>
    <s v="Drama"/>
    <s v="2020"/>
    <s v="Hypnosis2020"/>
    <x v="0"/>
    <m/>
    <m/>
    <x v="0"/>
  </r>
  <r>
    <s v="tt13032926"/>
    <s v="Love It Was Not"/>
    <n v="2020"/>
    <n v="86"/>
    <s v="Documentary"/>
    <s v="2020"/>
    <s v="Love It Was Not2020"/>
    <x v="0"/>
    <m/>
    <m/>
    <x v="0"/>
  </r>
  <r>
    <s v="tt13032980"/>
    <s v="Rockfour: The Time Machine"/>
    <n v="2020"/>
    <n v="90"/>
    <s v="Documentary,Music"/>
    <s v="2020"/>
    <s v="Rockfour: The Time Machine2020"/>
    <x v="0"/>
    <m/>
    <m/>
    <x v="0"/>
  </r>
  <r>
    <s v="tt1303674"/>
    <s v="The 8Th Day"/>
    <n v="2008"/>
    <n v="90"/>
    <s v="Thriller"/>
    <s v="2008"/>
    <s v="The 8Th Day2008"/>
    <x v="0"/>
    <m/>
    <m/>
    <x v="0"/>
  </r>
  <r>
    <s v="tt1303685"/>
    <s v="As Simple As That"/>
    <n v="2008"/>
    <n v="93"/>
    <s v="Drama"/>
    <s v="2008"/>
    <s v="As Simple As That2008"/>
    <x v="0"/>
    <m/>
    <m/>
    <x v="0"/>
  </r>
  <r>
    <s v="tt1303689"/>
    <s v="Loss Of Innocence"/>
    <n v="2008"/>
    <n v="64"/>
    <s v="Drama"/>
    <s v="2008"/>
    <s v="Loss Of Innocence2008"/>
    <x v="0"/>
    <m/>
    <m/>
    <x v="0"/>
  </r>
  <r>
    <s v="tt1303768"/>
    <s v="Myu Will Give Daddy Her Legs"/>
    <n v="2008"/>
    <n v="121"/>
    <s v="Drama"/>
    <s v="2008"/>
    <s v="Myu Will Give Daddy Her Legs2008"/>
    <x v="0"/>
    <m/>
    <m/>
    <x v="0"/>
  </r>
  <r>
    <s v="tt13037736"/>
    <s v="The Revenge Of Dionysos"/>
    <n v="2014"/>
    <n v="98"/>
    <s v="Drama"/>
    <s v="2014"/>
    <s v="The Revenge Of Dionysos2014"/>
    <x v="0"/>
    <m/>
    <m/>
    <x v="0"/>
  </r>
  <r>
    <s v="tt13038014"/>
    <s v="And I Was There"/>
    <n v="2020"/>
    <n v="65"/>
    <s v="Documentary"/>
    <s v="2020"/>
    <s v="And I Was There2020"/>
    <x v="0"/>
    <m/>
    <m/>
    <x v="0"/>
  </r>
  <r>
    <s v="tt13038108"/>
    <s v="A Lullaby For The Valley"/>
    <n v="2020"/>
    <n v="75"/>
    <s v="Documentary"/>
    <s v="2020"/>
    <s v="A Lullaby For The Valley2020"/>
    <x v="0"/>
    <m/>
    <m/>
    <x v="0"/>
  </r>
  <r>
    <s v="tt1303828"/>
    <s v="Defendor"/>
    <n v="2009"/>
    <n v="101"/>
    <s v="Comedy,Crime,Drama"/>
    <s v="2009"/>
    <s v="Defendor2009"/>
    <x v="0"/>
    <m/>
    <m/>
    <x v="0"/>
  </r>
  <r>
    <s v="tt1303831"/>
    <s v="Office Of The Dead"/>
    <n v="2009"/>
    <n v="72"/>
    <s v="Comedy"/>
    <s v="2009"/>
    <s v="Office Of The Dead2009"/>
    <x v="0"/>
    <m/>
    <m/>
    <x v="0"/>
  </r>
  <r>
    <s v="tt1303833"/>
    <s v="Sophie'S Revenge"/>
    <n v="2009"/>
    <n v="107"/>
    <s v="Comedy,Romance"/>
    <s v="2009"/>
    <s v="Sophie'S Revenge2009"/>
    <x v="0"/>
    <m/>
    <m/>
    <x v="0"/>
  </r>
  <r>
    <s v="tt13044178"/>
    <s v="Kings Of Capitol Hill"/>
    <n v="2020"/>
    <n v="90"/>
    <s v="Documentary"/>
    <s v="2020"/>
    <s v="Kings Of Capitol Hill2020"/>
    <x v="0"/>
    <m/>
    <m/>
    <x v="0"/>
  </r>
  <r>
    <s v="tt13044284"/>
    <s v="Honorable Men"/>
    <n v="2020"/>
    <n v="120"/>
    <s v="Documentary"/>
    <s v="2020"/>
    <s v="Honorable Men2020"/>
    <x v="0"/>
    <m/>
    <m/>
    <x v="0"/>
  </r>
  <r>
    <s v="tt13044502"/>
    <s v="Inamo Rox"/>
    <n v="2020"/>
    <n v="70"/>
    <s v="Comedy"/>
    <s v="2020"/>
    <s v="Inamo Rox2020"/>
    <x v="0"/>
    <m/>
    <m/>
    <x v="0"/>
  </r>
  <r>
    <s v="tt1305053"/>
    <s v="We Don'T Choose Our Parents"/>
    <n v="2008"/>
    <n v="97"/>
    <s v="Drama"/>
    <s v="2008"/>
    <s v="We Don'T Choose Our Parents2008"/>
    <x v="0"/>
    <m/>
    <m/>
    <x v="0"/>
  </r>
  <r>
    <s v="tt13056024"/>
    <s v="Whatever The Dream Is"/>
    <n v="2014"/>
    <n v="62"/>
    <s v="Biography,Documentary"/>
    <s v="2014"/>
    <s v="Whatever The Dream Is2014"/>
    <x v="0"/>
    <m/>
    <m/>
    <x v="0"/>
  </r>
  <r>
    <s v="tt1305678"/>
    <s v="Genius Party Beyond"/>
    <n v="2008"/>
    <n v="85"/>
    <s v="Animation"/>
    <s v="2008"/>
    <s v="Genius Party Beyond2008"/>
    <x v="0"/>
    <m/>
    <m/>
    <x v="0"/>
  </r>
  <r>
    <s v="tt1305730"/>
    <s v="Eye For An Eye"/>
    <n v="2008"/>
    <n v="101"/>
    <s v="Action,Crime"/>
    <s v="2008"/>
    <s v="Eye For An Eye2008"/>
    <x v="0"/>
    <m/>
    <m/>
    <x v="0"/>
  </r>
  <r>
    <s v="tt13057498"/>
    <s v="Stigmatized Properties"/>
    <n v="2020"/>
    <n v="111"/>
    <s v="Horror"/>
    <s v="2020"/>
    <s v="Stigmatized Properties2020"/>
    <x v="0"/>
    <m/>
    <m/>
    <x v="0"/>
  </r>
  <r>
    <s v="tt1305797"/>
    <s v="Enthiran"/>
    <n v="2010"/>
    <n v="155"/>
    <s v="Action,Sci-Fi"/>
    <s v="2010"/>
    <s v="Enthiran2010"/>
    <x v="0"/>
    <m/>
    <m/>
    <x v="0"/>
  </r>
  <r>
    <s v="tt1305798"/>
    <s v="The Abandoned"/>
    <n v="2010"/>
    <n v="88"/>
    <s v="Drama"/>
    <s v="2010"/>
    <s v="The Abandoned2010"/>
    <x v="0"/>
    <m/>
    <m/>
    <x v="0"/>
  </r>
  <r>
    <s v="tt1305806"/>
    <s v="The Secret In Their Eyes"/>
    <n v="2009"/>
    <n v="129"/>
    <s v="Drama,Mystery,Romance"/>
    <s v="2009"/>
    <s v="The Secret In Their Eyes2009"/>
    <x v="1"/>
    <s v="R"/>
    <d v="2009-08-13T00:00:00"/>
    <x v="8"/>
  </r>
  <r>
    <s v="tt1305837"/>
    <s v="3 Seasons In Hell"/>
    <n v="2009"/>
    <n v="110"/>
    <s v="Drama,Romance"/>
    <s v="2009"/>
    <s v="3 Seasons In Hell2009"/>
    <x v="0"/>
    <m/>
    <m/>
    <x v="0"/>
  </r>
  <r>
    <s v="tt1305854"/>
    <s v="All'S Well, Ends Well 2009"/>
    <n v="2009"/>
    <n v="100"/>
    <s v="Comedy"/>
    <s v="2009"/>
    <s v="All'S Well, Ends Well 20092009"/>
    <x v="0"/>
    <m/>
    <m/>
    <x v="0"/>
  </r>
  <r>
    <s v="tt1305907"/>
    <s v="Money No Enough Ii"/>
    <n v="2008"/>
    <n v="126"/>
    <s v="Comedy,Drama"/>
    <s v="2008"/>
    <s v="Money No Enough Ii2008"/>
    <x v="0"/>
    <m/>
    <m/>
    <x v="0"/>
  </r>
  <r>
    <s v="tt1305909"/>
    <s v="Yã´Jã» Mameshiba"/>
    <n v="2009"/>
    <n v="106"/>
    <s v="Drama"/>
    <s v="2009"/>
    <s v="Yã´Jã» Mameshiba2009"/>
    <x v="0"/>
    <m/>
    <m/>
    <x v="0"/>
  </r>
  <r>
    <s v="tt1306951"/>
    <s v="24 Frames Of Terror"/>
    <n v="2008"/>
    <n v="90"/>
    <s v="Horror"/>
    <s v="2008"/>
    <s v="24 Frames Of Terror2008"/>
    <x v="0"/>
    <m/>
    <m/>
    <x v="0"/>
  </r>
  <r>
    <s v="tt1306980"/>
    <s v="50/50"/>
    <n v="2011"/>
    <n v="100"/>
    <s v="Comedy,Drama,Romance"/>
    <s v="2011"/>
    <s v="50/502011"/>
    <x v="21"/>
    <s v="R"/>
    <d v="2011-09-30T00:00:00"/>
    <x v="27"/>
  </r>
  <r>
    <s v="tt1306983"/>
    <s v="Jan Saudek: Trapped By His Passions, No Hope For Rescue"/>
    <n v="2007"/>
    <n v="96"/>
    <s v="Documentary"/>
    <s v="2007"/>
    <s v="Jan Saudek: Trapped By His Passions, No Hope For Rescue2007"/>
    <x v="0"/>
    <m/>
    <m/>
    <x v="0"/>
  </r>
  <r>
    <s v="tt1307002"/>
    <s v="Redemption"/>
    <n v="2009"/>
    <n v="90"/>
    <s v="Action,Crime,Drama"/>
    <s v="2009"/>
    <s v="Redemption2009"/>
    <x v="0"/>
    <m/>
    <m/>
    <x v="0"/>
  </r>
  <r>
    <s v="tt1307009"/>
    <s v="Seven Minutes In Heaven"/>
    <n v="2008"/>
    <n v="94"/>
    <s v="Drama"/>
    <s v="2008"/>
    <s v="Seven Minutes In Heaven2008"/>
    <x v="0"/>
    <m/>
    <m/>
    <x v="0"/>
  </r>
  <r>
    <s v="tt1307057"/>
    <s v="Coming Soon"/>
    <n v="2008"/>
    <n v="95"/>
    <s v="Horror,Thriller"/>
    <s v="2008"/>
    <s v="Coming Soon2008"/>
    <x v="0"/>
    <m/>
    <m/>
    <x v="0"/>
  </r>
  <r>
    <s v="tt1307068"/>
    <s v="Seeking A Friend For The End Of The World"/>
    <n v="2012"/>
    <n v="101"/>
    <s v="Adventure,Comedy,Drama"/>
    <s v="2012"/>
    <s v="Seeking A Friend For The End Of The World2012"/>
    <x v="22"/>
    <s v="R"/>
    <d v="2012-06-22T00:00:00"/>
    <x v="17"/>
  </r>
  <r>
    <s v="tt13074850"/>
    <s v="This Is Port Adelaide"/>
    <n v="2020"/>
    <n v="90"/>
    <s v="Documentary,History,Sport"/>
    <s v="2020"/>
    <s v="This Is Port Adelaide2020"/>
    <x v="0"/>
    <m/>
    <m/>
    <x v="0"/>
  </r>
  <r>
    <s v="tt13075922"/>
    <s v="There Are Not Thirty-Six Ways Of Showing A Man Getting On A Horse"/>
    <n v="2020"/>
    <n v="63"/>
    <s v="\N"/>
    <s v="2020"/>
    <s v="There Are Not Thirty-Six Ways Of Showing A Man Getting On A Horse2020"/>
    <x v="0"/>
    <m/>
    <m/>
    <x v="0"/>
  </r>
  <r>
    <s v="tt1307873"/>
    <s v="The Big Bang"/>
    <n v="2010"/>
    <n v="101"/>
    <s v="Action,Mystery,Thriller"/>
    <s v="2010"/>
    <s v="The Big Bang2010"/>
    <x v="0"/>
    <m/>
    <m/>
    <x v="0"/>
  </r>
  <r>
    <s v="tt1307926"/>
    <s v="Go For It!"/>
    <n v="2011"/>
    <n v="105"/>
    <s v="Drama,Musical"/>
    <s v="2011"/>
    <s v="Go For It!2011"/>
    <x v="1"/>
    <m/>
    <d v="2011-05-13T00:00:00"/>
    <x v="0"/>
  </r>
  <r>
    <s v="tt13080400"/>
    <s v="City Dream"/>
    <n v="2019"/>
    <n v="102"/>
    <s v="Documentary"/>
    <s v="2019"/>
    <s v="City Dream2019"/>
    <x v="0"/>
    <m/>
    <m/>
    <x v="0"/>
  </r>
  <r>
    <s v="tt1308138"/>
    <s v="Mulan: Rise Of A Warrior"/>
    <n v="2009"/>
    <n v="114"/>
    <s v="Adventure,Drama,Romance"/>
    <s v="2009"/>
    <s v="Mulan: Rise Of A Warrior2009"/>
    <x v="0"/>
    <m/>
    <m/>
    <x v="0"/>
  </r>
  <r>
    <s v="tt1308171"/>
    <s v="No Way Out"/>
    <n v="2008"/>
    <n v="97"/>
    <s v="Drama"/>
    <s v="2008"/>
    <s v="No Way Out2008"/>
    <x v="0"/>
    <m/>
    <m/>
    <x v="0"/>
  </r>
  <r>
    <s v="tt1308183"/>
    <s v="Dreaming Awake"/>
    <n v="2008"/>
    <n v="106"/>
    <s v="Drama"/>
    <s v="2008"/>
    <s v="Dreaming Awake2008"/>
    <x v="0"/>
    <m/>
    <m/>
    <x v="0"/>
  </r>
  <r>
    <s v="tt13082008"/>
    <s v="Any Crybabies Around?"/>
    <n v="2020"/>
    <n v="106"/>
    <s v="Drama"/>
    <s v="2020"/>
    <s v="Any Crybabies Around?2020"/>
    <x v="0"/>
    <m/>
    <m/>
    <x v="0"/>
  </r>
  <r>
    <s v="tt13085336"/>
    <s v="Slim &amp; I"/>
    <n v="2020"/>
    <n v="107"/>
    <s v="Documentary"/>
    <s v="2020"/>
    <s v="Slim &amp; I2020"/>
    <x v="0"/>
    <m/>
    <m/>
    <x v="0"/>
  </r>
  <r>
    <s v="tt1308650"/>
    <s v="Goat Story"/>
    <n v="2008"/>
    <n v="82"/>
    <s v="Animation,Comedy,Family"/>
    <s v="2008"/>
    <s v="Goat Story2008"/>
    <x v="0"/>
    <m/>
    <m/>
    <x v="0"/>
  </r>
  <r>
    <s v="tt1308728"/>
    <s v="The Happytime Murders"/>
    <n v="2018"/>
    <n v="91"/>
    <s v="Action,Comedy,Crime"/>
    <s v="2018"/>
    <s v="The Happytime Murders2018"/>
    <x v="34"/>
    <m/>
    <d v="1976-11-20T00:00:00"/>
    <x v="100"/>
  </r>
  <r>
    <s v="tt1308729"/>
    <s v="Bullet To The Head"/>
    <n v="2012"/>
    <n v="92"/>
    <s v="Action,Crime,Thriller"/>
    <s v="2012"/>
    <s v="Bullet To The Head2012"/>
    <x v="1"/>
    <s v="R"/>
    <d v="2013-01-31T00:00:00"/>
    <x v="2"/>
  </r>
  <r>
    <s v="tt1308754"/>
    <s v="Forbidden Attraction"/>
    <n v="2010"/>
    <n v="103"/>
    <s v="Thriller"/>
    <s v="2010"/>
    <s v="Forbidden Attraction2010"/>
    <x v="0"/>
    <m/>
    <m/>
    <x v="0"/>
  </r>
  <r>
    <s v="tt1309000"/>
    <s v="Dream.Net"/>
    <n v="2009"/>
    <n v="90"/>
    <s v="Comedy,Romance,Sport"/>
    <s v="2009"/>
    <s v="Dream.Net2009"/>
    <x v="0"/>
    <m/>
    <m/>
    <x v="0"/>
  </r>
  <r>
    <s v="tt1309178"/>
    <s v="Our Grand Despair"/>
    <n v="2011"/>
    <n v="102"/>
    <s v="Drama"/>
    <s v="2011"/>
    <s v="Our Grand Despair2011"/>
    <x v="0"/>
    <m/>
    <m/>
    <x v="0"/>
  </r>
  <r>
    <s v="tt1309385"/>
    <s v="The Two Horses Of Genghis Khan"/>
    <n v="2009"/>
    <n v="90"/>
    <s v="Documentary"/>
    <s v="2009"/>
    <s v="The Two Horses Of Genghis Khan2009"/>
    <x v="0"/>
    <m/>
    <m/>
    <x v="0"/>
  </r>
  <r>
    <s v="tt13096500"/>
    <s v="Two Friends"/>
    <n v="2015"/>
    <n v="101"/>
    <s v="Drama"/>
    <s v="2015"/>
    <s v="Two Friends2015"/>
    <x v="0"/>
    <m/>
    <m/>
    <x v="0"/>
  </r>
  <r>
    <s v="tt13100448"/>
    <s v="Stevie Nicks 24 Karat Gold The Concert"/>
    <n v="2020"/>
    <n v="135"/>
    <s v="Music"/>
    <s v="2020"/>
    <s v="Stevie Nicks 24 Karat Gold The Concert2020"/>
    <x v="0"/>
    <m/>
    <m/>
    <x v="0"/>
  </r>
  <r>
    <s v="tt1310501"/>
    <s v="The Devil'S Game"/>
    <n v="2008"/>
    <n v="116"/>
    <s v="Drama,Thriller"/>
    <s v="2008"/>
    <s v="The Devil'S Game2008"/>
    <x v="0"/>
    <m/>
    <m/>
    <x v="0"/>
  </r>
  <r>
    <s v="tt1310610"/>
    <s v="Mozart Town"/>
    <n v="2008"/>
    <n v="90"/>
    <s v="Drama"/>
    <s v="2008"/>
    <s v="Mozart Town2008"/>
    <x v="0"/>
    <m/>
    <m/>
    <x v="0"/>
  </r>
  <r>
    <s v="tt1310656"/>
    <s v="Butterfly Lovers"/>
    <n v="2008"/>
    <n v="102"/>
    <s v="Action,Romance"/>
    <s v="2008"/>
    <s v="Butterfly Lovers2008"/>
    <x v="0"/>
    <m/>
    <m/>
    <x v="0"/>
  </r>
  <r>
    <s v="tt1311065"/>
    <s v="Demain"/>
    <n v="2009"/>
    <n v="100"/>
    <s v="Drama"/>
    <s v="2009"/>
    <s v="Demain2009"/>
    <x v="0"/>
    <m/>
    <m/>
    <x v="0"/>
  </r>
  <r>
    <s v="tt1311067"/>
    <s v="Halloween Ii"/>
    <n v="2009"/>
    <n v="105"/>
    <s v="Horror"/>
    <s v="2009"/>
    <s v="Halloween Ii2009"/>
    <x v="0"/>
    <m/>
    <m/>
    <x v="0"/>
  </r>
  <r>
    <s v="tt1311071"/>
    <s v="Kill Your Darlings"/>
    <n v="2013"/>
    <n v="104"/>
    <s v="Biography,Drama,Romance"/>
    <s v="2013"/>
    <s v="Kill Your Darlings2013"/>
    <x v="33"/>
    <s v="R"/>
    <d v="2013-10-16T00:00:00"/>
    <x v="8"/>
  </r>
  <r>
    <s v="tt1311093"/>
    <s v="The Gold Retrievers"/>
    <n v="2009"/>
    <n v="90"/>
    <s v="Adventure,Comedy,Family"/>
    <s v="2009"/>
    <s v="The Gold Retrievers2009"/>
    <x v="0"/>
    <m/>
    <m/>
    <x v="0"/>
  </r>
  <r>
    <s v="tt13113500"/>
    <s v="Mist In The Midnight"/>
    <n v="2019"/>
    <n v="90"/>
    <s v="Drama,Thriller"/>
    <s v="2019"/>
    <s v="Mist In The Midnight2019"/>
    <x v="0"/>
    <m/>
    <m/>
    <x v="0"/>
  </r>
  <r>
    <s v="tt1311356"/>
    <s v="Devil Beside You"/>
    <n v="2005"/>
    <n v="90"/>
    <s v="Comedy,Romance"/>
    <s v="2005"/>
    <s v="Devil Beside You2005"/>
    <x v="0"/>
    <m/>
    <m/>
    <x v="0"/>
  </r>
  <r>
    <s v="tt1311638"/>
    <s v="Aegan"/>
    <n v="2008"/>
    <n v="170"/>
    <s v="Action"/>
    <s v="2008"/>
    <s v="Aegan2008"/>
    <x v="0"/>
    <m/>
    <m/>
    <x v="0"/>
  </r>
  <r>
    <s v="tt13117182"/>
    <s v="Schocken, On The Verge Of Consensus"/>
    <n v="2020"/>
    <n v="75"/>
    <s v="Documentary"/>
    <s v="2020"/>
    <s v="Schocken, On The Verge Of Consensus2020"/>
    <x v="0"/>
    <m/>
    <m/>
    <x v="0"/>
  </r>
  <r>
    <s v="tt1311718"/>
    <s v="Trimpin: The Sound Of Invention"/>
    <n v="2009"/>
    <n v="79"/>
    <s v="Documentary,Music"/>
    <s v="2009"/>
    <s v="Trimpin: The Sound Of Invention2009"/>
    <x v="0"/>
    <m/>
    <m/>
    <x v="0"/>
  </r>
  <r>
    <s v="tt13117258"/>
    <s v="Where Is Mikel?"/>
    <n v="2020"/>
    <n v="80"/>
    <s v="Documentary"/>
    <s v="2020"/>
    <s v="Where Is Mikel?2020"/>
    <x v="0"/>
    <m/>
    <m/>
    <x v="0"/>
  </r>
  <r>
    <s v="tt13118012"/>
    <s v="You'Ve Got This"/>
    <n v="2020"/>
    <n v="111"/>
    <s v="Comedy,Romance"/>
    <s v="2020"/>
    <s v="You'Ve Got This2020"/>
    <x v="0"/>
    <m/>
    <m/>
    <x v="0"/>
  </r>
  <r>
    <s v="tt13120896"/>
    <s v="No Hard Feelings"/>
    <n v="2020"/>
    <n v="70"/>
    <s v="Documentary"/>
    <s v="2020"/>
    <s v="No Hard Feelings2020"/>
    <x v="0"/>
    <m/>
    <m/>
    <x v="0"/>
  </r>
  <r>
    <s v="tt1312137"/>
    <s v="On The Way To School"/>
    <n v="2008"/>
    <n v="81"/>
    <s v="Documentary,Drama"/>
    <s v="2008"/>
    <s v="On The Way To School2008"/>
    <x v="0"/>
    <m/>
    <m/>
    <x v="0"/>
  </r>
  <r>
    <s v="tt1312203"/>
    <s v="102 Minutes That Changed America"/>
    <n v="2008"/>
    <n v="102"/>
    <s v="Documentary,History"/>
    <s v="2008"/>
    <s v="102 Minutes That Changed America2008"/>
    <x v="0"/>
    <m/>
    <m/>
    <x v="0"/>
  </r>
  <r>
    <s v="tt1312242"/>
    <s v="Robinson Crusoe: The Great Blitzkrieg"/>
    <n v="2008"/>
    <n v="102"/>
    <s v="Action,Adventure,Comedy"/>
    <s v="2008"/>
    <s v="Robinson Crusoe: The Great Blitzkrieg2008"/>
    <x v="0"/>
    <m/>
    <m/>
    <x v="0"/>
  </r>
  <r>
    <s v="tt1312251"/>
    <s v="The Good Witch'S Garden"/>
    <n v="2009"/>
    <n v="86"/>
    <s v="Drama,Family,Fantasy"/>
    <s v="2009"/>
    <s v="The Good Witch'S Garden2009"/>
    <x v="0"/>
    <m/>
    <m/>
    <x v="0"/>
  </r>
  <r>
    <s v="tt13123346"/>
    <s v="The War Of Raya Sinitsina"/>
    <n v="2020"/>
    <n v="88"/>
    <s v="Documentary"/>
    <s v="2020"/>
    <s v="The War Of Raya Sinitsina2020"/>
    <x v="0"/>
    <m/>
    <m/>
    <x v="0"/>
  </r>
  <r>
    <s v="tt13123502"/>
    <s v="Neighbors"/>
    <n v="2018"/>
    <n v="74"/>
    <s v="Documentary"/>
    <s v="2018"/>
    <s v="Neighbors2018"/>
    <x v="0"/>
    <m/>
    <m/>
    <x v="0"/>
  </r>
  <r>
    <s v="tt13129108"/>
    <s v="The Three Yossi"/>
    <n v="2020"/>
    <n v="85"/>
    <s v="Documentary"/>
    <s v="2020"/>
    <s v="The Three Yossi2020"/>
    <x v="0"/>
    <m/>
    <m/>
    <x v="0"/>
  </r>
  <r>
    <s v="tt13129114"/>
    <s v="Woman Of The Photographs"/>
    <n v="2020"/>
    <n v="89"/>
    <s v="Comedy,Horror,Romance"/>
    <s v="2020"/>
    <s v="Woman Of The Photographs2020"/>
    <x v="0"/>
    <m/>
    <m/>
    <x v="0"/>
  </r>
  <r>
    <s v="tt13129170"/>
    <s v="In The Kitchen"/>
    <n v="2015"/>
    <n v="80"/>
    <s v="Drama,Romance"/>
    <s v="2015"/>
    <s v="In The Kitchen2015"/>
    <x v="0"/>
    <m/>
    <m/>
    <x v="0"/>
  </r>
  <r>
    <s v="tt1312954"/>
    <s v="The Burning"/>
    <n v="2008"/>
    <n v="71"/>
    <s v="Drama"/>
    <s v="2008"/>
    <s v="The Burning2008"/>
    <x v="0"/>
    <m/>
    <m/>
    <x v="0"/>
  </r>
  <r>
    <s v="tt13130038"/>
    <s v="The Blue Defensive Line"/>
    <n v="2020"/>
    <n v="89"/>
    <s v="Documentary"/>
    <s v="2020"/>
    <s v="The Blue Defensive Line2020"/>
    <x v="0"/>
    <m/>
    <m/>
    <x v="0"/>
  </r>
  <r>
    <s v="tt1313047"/>
    <s v="The Man Who Would Be Polka King"/>
    <n v="2009"/>
    <n v="69"/>
    <s v="Crime,Documentary,Music"/>
    <s v="2009"/>
    <s v="The Man Who Would Be Polka King2009"/>
    <x v="0"/>
    <m/>
    <m/>
    <x v="0"/>
  </r>
  <r>
    <s v="tt1313092"/>
    <s v="Animal Kingdom"/>
    <n v="2010"/>
    <n v="113"/>
    <s v="Crime,Drama"/>
    <s v="2010"/>
    <s v="Animal Kingdom2010"/>
    <x v="33"/>
    <s v="R"/>
    <d v="2010-06-03T00:00:00"/>
    <x v="8"/>
  </r>
  <r>
    <s v="tt1313104"/>
    <s v="The Cove"/>
    <n v="2009"/>
    <n v="92"/>
    <s v="Biography,Crime,Documentary"/>
    <s v="2009"/>
    <s v="The Cove2009"/>
    <x v="1"/>
    <s v="PG-13"/>
    <d v="2009-07-31T00:00:00"/>
    <x v="35"/>
  </r>
  <r>
    <s v="tt1313108"/>
    <s v="The Wall"/>
    <n v="2008"/>
    <n v="90"/>
    <s v="Drama,Thriller"/>
    <s v="2008"/>
    <s v="The Wall2008"/>
    <x v="0"/>
    <m/>
    <m/>
    <x v="0"/>
  </r>
  <r>
    <s v="tt1313137"/>
    <s v="Moon Sun Flower Game: A True Fairytale"/>
    <n v="2008"/>
    <n v="90"/>
    <s v="Documentary"/>
    <s v="2008"/>
    <s v="Moon Sun Flower Game: A True Fairytale2008"/>
    <x v="0"/>
    <m/>
    <m/>
    <x v="0"/>
  </r>
  <r>
    <s v="tt1313146"/>
    <s v="Brass Knuckle Boys"/>
    <n v="2008"/>
    <n v="125"/>
    <s v="Comedy,Music"/>
    <s v="2008"/>
    <s v="Brass Knuckle Boys2008"/>
    <x v="0"/>
    <m/>
    <m/>
    <x v="0"/>
  </r>
  <r>
    <s v="tt1313148"/>
    <s v="Scenery To Remember"/>
    <n v="2008"/>
    <n v="140"/>
    <s v="Drama"/>
    <s v="2008"/>
    <s v="Scenery To Remember2008"/>
    <x v="0"/>
    <m/>
    <m/>
    <x v="0"/>
  </r>
  <r>
    <s v="tt1313230"/>
    <s v="In The Name Of The Father"/>
    <n v="2006"/>
    <n v="96"/>
    <s v="Drama,War"/>
    <s v="2006"/>
    <s v="In The Name Of The Father2006"/>
    <x v="0"/>
    <m/>
    <m/>
    <x v="0"/>
  </r>
  <r>
    <s v="tt13132314"/>
    <s v="Demon"/>
    <n v="2020"/>
    <n v="88"/>
    <s v="Documentary"/>
    <s v="2020"/>
    <s v="Demon2020"/>
    <x v="0"/>
    <m/>
    <m/>
    <x v="0"/>
  </r>
  <r>
    <s v="tt1313255"/>
    <s v="Hit &amp; Run"/>
    <n v="2008"/>
    <n v="105"/>
    <s v="Crime"/>
    <s v="2008"/>
    <s v="Hit &amp; Run2008"/>
    <x v="0"/>
    <m/>
    <m/>
    <x v="0"/>
  </r>
  <r>
    <s v="tt13136008"/>
    <s v="For A Change"/>
    <n v="2018"/>
    <n v="135"/>
    <s v="Comedy"/>
    <s v="2018"/>
    <s v="For A Change2018"/>
    <x v="0"/>
    <m/>
    <m/>
    <x v="0"/>
  </r>
  <r>
    <s v="tt13137694"/>
    <s v="A Skeleton In The Closet"/>
    <n v="2020"/>
    <n v="103"/>
    <s v="Comedy,Drama"/>
    <s v="2020"/>
    <s v="A Skeleton In The Closet2020"/>
    <x v="0"/>
    <m/>
    <m/>
    <x v="0"/>
  </r>
  <r>
    <s v="tt1314170"/>
    <s v="The Child'S Eye"/>
    <n v="2010"/>
    <n v="97"/>
    <s v="Horror"/>
    <s v="2010"/>
    <s v="The Child'S Eye2010"/>
    <x v="0"/>
    <m/>
    <m/>
    <x v="0"/>
  </r>
  <r>
    <s v="tt1314190"/>
    <s v="3 Backyards"/>
    <n v="2010"/>
    <n v="88"/>
    <s v="Drama"/>
    <s v="2010"/>
    <s v="3 Backyards2010"/>
    <x v="0"/>
    <m/>
    <m/>
    <x v="0"/>
  </r>
  <r>
    <s v="tt1314228"/>
    <s v="Did You Hear About The Morgans?"/>
    <n v="2009"/>
    <n v="103"/>
    <s v="Comedy,Drama,Romance"/>
    <s v="2009"/>
    <s v="Did You Hear About The Morgans?2009"/>
    <x v="1"/>
    <m/>
    <d v="2009-12-18T00:00:00"/>
    <x v="0"/>
  </r>
  <r>
    <s v="tt1314240"/>
    <s v="Bank Error In Your Favour"/>
    <n v="2009"/>
    <n v="105"/>
    <s v="Comedy"/>
    <s v="2009"/>
    <s v="Bank Error In Your Favour2009"/>
    <x v="0"/>
    <m/>
    <m/>
    <x v="0"/>
  </r>
  <r>
    <s v="tt1314244"/>
    <s v="The Evening Dress"/>
    <n v="2009"/>
    <n v="95"/>
    <s v="Drama"/>
    <s v="2009"/>
    <s v="The Evening Dress2009"/>
    <x v="0"/>
    <m/>
    <m/>
    <x v="0"/>
  </r>
  <r>
    <s v="tt1314280"/>
    <s v="Welcome"/>
    <n v="2009"/>
    <n v="110"/>
    <s v="Drama"/>
    <s v="2009"/>
    <s v="Welcome2009"/>
    <x v="0"/>
    <m/>
    <m/>
    <x v="0"/>
  </r>
  <r>
    <s v="tt13145238"/>
    <s v="A Life Journey Of 60 Years: Nikos Kavoukidis 1955-2015"/>
    <n v="2015"/>
    <n v="62"/>
    <s v="Biography,Documentary"/>
    <s v="2015"/>
    <s v="A Life Journey Of 60 Years: Nikos Kavoukidis 1955-20152015"/>
    <x v="0"/>
    <m/>
    <m/>
    <x v="0"/>
  </r>
  <r>
    <s v="tt1314652"/>
    <s v="Hanyo"/>
    <n v="2010"/>
    <n v="107"/>
    <s v="Drama,Thriller"/>
    <s v="2010"/>
    <s v="Hanyo2010"/>
    <x v="1"/>
    <m/>
    <d v="2010-05-13T00:00:00"/>
    <x v="18"/>
  </r>
  <r>
    <s v="tt1314655"/>
    <s v="Devil"/>
    <n v="2010"/>
    <n v="80"/>
    <s v="Horror,Mystery,Thriller"/>
    <s v="2010"/>
    <s v="Devil2010"/>
    <x v="4"/>
    <s v="PG-13"/>
    <d v="2010-09-16T00:00:00"/>
    <x v="4"/>
  </r>
  <r>
    <s v="tt1314659"/>
    <s v="The Wedding Game"/>
    <n v="2009"/>
    <n v="103"/>
    <s v="Comedy,Romance"/>
    <s v="2009"/>
    <s v="The Wedding Game2009"/>
    <x v="0"/>
    <m/>
    <m/>
    <x v="0"/>
  </r>
  <r>
    <s v="tt13148494"/>
    <s v="The Fence"/>
    <n v="2011"/>
    <n v="120"/>
    <s v="Drama"/>
    <s v="2011"/>
    <s v="The Fence2011"/>
    <x v="0"/>
    <m/>
    <m/>
    <x v="0"/>
  </r>
  <r>
    <s v="tt1314861"/>
    <s v="Testimony"/>
    <n v="2019"/>
    <n v="90"/>
    <s v="Documentary"/>
    <s v="2019"/>
    <s v="Testimony2019"/>
    <x v="0"/>
    <m/>
    <m/>
    <x v="0"/>
  </r>
  <r>
    <s v="tt13150564"/>
    <s v="Guillermo Vilas: Settling The Score"/>
    <n v="2020"/>
    <n v="94"/>
    <s v="Documentary,Sport"/>
    <s v="2020"/>
    <s v="Guillermo Vilas: Settling The Score2020"/>
    <x v="0"/>
    <m/>
    <m/>
    <x v="0"/>
  </r>
  <r>
    <s v="tt1315350"/>
    <s v="Cherry"/>
    <n v="2010"/>
    <n v="99"/>
    <s v="Comedy,Drama"/>
    <s v="2010"/>
    <s v="Cherry2010"/>
    <x v="46"/>
    <m/>
    <d v="2010-10-08T00:00:00"/>
    <x v="94"/>
  </r>
  <r>
    <s v="tt13153956"/>
    <s v="The Dawn"/>
    <n v="2020"/>
    <n v="110"/>
    <s v="Drama"/>
    <s v="2020"/>
    <s v="The Dawn2020"/>
    <x v="0"/>
    <m/>
    <m/>
    <x v="0"/>
  </r>
  <r>
    <s v="tt1315419"/>
    <s v="The Truth"/>
    <n v="2010"/>
    <n v="96"/>
    <s v="Thriller"/>
    <s v="2010"/>
    <s v="The Truth2010"/>
    <x v="0"/>
    <m/>
    <m/>
    <x v="0"/>
  </r>
  <r>
    <s v="tt13159818"/>
    <s v="My Fantastic Funeral"/>
    <n v="2015"/>
    <n v="66"/>
    <s v="Drama"/>
    <s v="2015"/>
    <s v="My Fantastic Funeral2015"/>
    <x v="0"/>
    <m/>
    <m/>
    <x v="0"/>
  </r>
  <r>
    <s v="tt1315981"/>
    <s v="A Single Man"/>
    <n v="2009"/>
    <n v="99"/>
    <s v="Drama,Romance"/>
    <s v="2009"/>
    <s v="A Single Man2009"/>
    <x v="1"/>
    <s v="R"/>
    <d v="2009-12-11T00:00:00"/>
    <x v="5"/>
  </r>
  <r>
    <s v="tt1316037"/>
    <s v="Birdemic: Shock And Terror"/>
    <n v="2010"/>
    <n v="105"/>
    <s v="Horror,Thriller"/>
    <s v="2010"/>
    <s v="Birdemic: Shock And Terror2010"/>
    <x v="0"/>
    <m/>
    <m/>
    <x v="0"/>
  </r>
  <r>
    <s v="tt1316042"/>
    <s v="The Fourth"/>
    <n v="2008"/>
    <n v="95"/>
    <s v="Mystery"/>
    <s v="2008"/>
    <s v="The Fourth2008"/>
    <x v="0"/>
    <m/>
    <m/>
    <x v="0"/>
  </r>
  <r>
    <s v="tt1316060"/>
    <s v="King Lati The First"/>
    <n v="2008"/>
    <n v="70"/>
    <s v="Documentary"/>
    <s v="2008"/>
    <s v="King Lati The First2008"/>
    <x v="0"/>
    <m/>
    <m/>
    <x v="0"/>
  </r>
  <r>
    <s v="tt1316536"/>
    <s v="The Loved Ones"/>
    <n v="2009"/>
    <n v="84"/>
    <s v="Horror,Thriller"/>
    <s v="2009"/>
    <s v="The Loved Ones2009"/>
    <x v="0"/>
    <m/>
    <m/>
    <x v="0"/>
  </r>
  <r>
    <s v="tt1316540"/>
    <s v="The Turin Horse"/>
    <n v="2011"/>
    <n v="155"/>
    <s v="Drama"/>
    <s v="2011"/>
    <s v="The Turin Horse2011"/>
    <x v="1"/>
    <m/>
    <d v="2011-11-25T00:00:00"/>
    <x v="113"/>
  </r>
  <r>
    <s v="tt1316616"/>
    <s v="There Be Dragons"/>
    <n v="2011"/>
    <n v="122"/>
    <s v="Biography,Drama,War"/>
    <s v="2011"/>
    <s v="There Be Dragons2011"/>
    <x v="40"/>
    <m/>
    <d v="2011-05-06T00:00:00"/>
    <x v="60"/>
  </r>
  <r>
    <s v="tt1316622"/>
    <s v="Wrecked"/>
    <n v="2010"/>
    <n v="91"/>
    <s v="Adventure,Drama,Mystery"/>
    <s v="2010"/>
    <s v="Wrecked2010"/>
    <x v="0"/>
    <m/>
    <m/>
    <x v="0"/>
  </r>
  <r>
    <s v="tt1316624"/>
    <s v="The Year Dolly Parton Was My Mom"/>
    <n v="2011"/>
    <n v="95"/>
    <s v="Comedy,Drama"/>
    <s v="2011"/>
    <s v="The Year Dolly Parton Was My Mom2011"/>
    <x v="0"/>
    <m/>
    <m/>
    <x v="0"/>
  </r>
  <r>
    <s v="tt1317481"/>
    <s v="Menachem &amp; Fred"/>
    <n v="2007"/>
    <n v="90"/>
    <s v="Documentary"/>
    <s v="2007"/>
    <s v="Menachem &amp; Fred2007"/>
    <x v="0"/>
    <m/>
    <m/>
    <x v="0"/>
  </r>
  <r>
    <s v="tt1317489"/>
    <s v="On Her Own"/>
    <n v="2008"/>
    <n v="90"/>
    <s v="Drama"/>
    <s v="2008"/>
    <s v="On Her Own2008"/>
    <x v="0"/>
    <m/>
    <m/>
    <x v="0"/>
  </r>
  <r>
    <s v="tt1318029"/>
    <s v="Just Between Us"/>
    <n v="2010"/>
    <n v="87"/>
    <s v="Comedy,Drama"/>
    <s v="2010"/>
    <s v="Just Between Us2010"/>
    <x v="0"/>
    <m/>
    <m/>
    <x v="0"/>
  </r>
  <r>
    <s v="tt1318034"/>
    <s v="Animal Heart"/>
    <n v="2009"/>
    <n v="91"/>
    <s v="Drama"/>
    <s v="2009"/>
    <s v="Animal Heart2009"/>
    <x v="0"/>
    <m/>
    <m/>
    <x v="0"/>
  </r>
  <r>
    <s v="tt1318044"/>
    <s v="American Virgin"/>
    <n v="2009"/>
    <n v="88"/>
    <s v="Comedy"/>
    <s v="2009"/>
    <s v="American Virgin2009"/>
    <x v="0"/>
    <m/>
    <m/>
    <x v="0"/>
  </r>
  <r>
    <s v="tt1318061"/>
    <s v="8 Times Up"/>
    <n v="2009"/>
    <n v="103"/>
    <s v="Drama"/>
    <s v="2009"/>
    <s v="8 Times Up2009"/>
    <x v="0"/>
    <m/>
    <m/>
    <x v="0"/>
  </r>
  <r>
    <s v="tt1318067"/>
    <s v="Two For The Girl"/>
    <n v="2009"/>
    <n v="85"/>
    <s v="Action,Adventure"/>
    <s v="2009"/>
    <s v="Two For The Girl2009"/>
    <x v="0"/>
    <m/>
    <m/>
    <x v="0"/>
  </r>
  <r>
    <s v="tt1318406"/>
    <s v="The Untouchable Professor"/>
    <n v="2007"/>
    <n v="115"/>
    <s v="Comedy,Romance"/>
    <s v="2007"/>
    <s v="The Untouchable Professor2007"/>
    <x v="0"/>
    <m/>
    <m/>
    <x v="0"/>
  </r>
  <r>
    <s v="tt1318514"/>
    <s v="Rise Of The Planet Of The Apes"/>
    <n v="2011"/>
    <n v="105"/>
    <s v="Action,Drama,Sci-Fi"/>
    <s v="2011"/>
    <s v="Rise Of The Planet Of The Apes2011"/>
    <x v="3"/>
    <s v="PG-13"/>
    <d v="2011-08-03T00:00:00"/>
    <x v="1"/>
  </r>
  <r>
    <s v="tt1318517"/>
    <s v="The Man Who Killed Don Quixote"/>
    <n v="2018"/>
    <n v="132"/>
    <s v="Adventure,Comedy,Drama"/>
    <s v="2018"/>
    <s v="The Man Who Killed Don Quixote2018"/>
    <x v="1"/>
    <m/>
    <d v="2018-05-16T00:00:00"/>
    <x v="24"/>
  </r>
  <r>
    <s v="tt1318996"/>
    <s v="Virgin"/>
    <n v="2005"/>
    <n v="114"/>
    <s v="Drama"/>
    <s v="2005"/>
    <s v="Virgin2005"/>
    <x v="0"/>
    <m/>
    <m/>
    <x v="0"/>
  </r>
  <r>
    <s v="tt1319569"/>
    <s v="Home"/>
    <n v="2008"/>
    <n v="98"/>
    <s v="Drama"/>
    <s v="2008"/>
    <s v="Home2008"/>
    <x v="1"/>
    <m/>
    <d v="2008-03-12T00:00:00"/>
    <x v="0"/>
  </r>
  <r>
    <s v="tt1319704"/>
    <s v="Chatroom"/>
    <n v="2010"/>
    <n v="97"/>
    <s v="Drama,Thriller"/>
    <s v="2010"/>
    <s v="Chatroom2010"/>
    <x v="0"/>
    <m/>
    <m/>
    <x v="0"/>
  </r>
  <r>
    <s v="tt1319716"/>
    <s v="It'S A Wonderful Afterlife"/>
    <n v="2010"/>
    <n v="100"/>
    <s v="Comedy,Drama,Fantasy"/>
    <s v="2010"/>
    <s v="It'S A Wonderful Afterlife2010"/>
    <x v="47"/>
    <m/>
    <d v="2010-10-08T00:00:00"/>
    <x v="42"/>
  </r>
  <r>
    <s v="tt1319718"/>
    <s v="Little Big Soldier"/>
    <n v="2010"/>
    <n v="96"/>
    <s v="Action,Adventure,Comedy"/>
    <s v="2010"/>
    <s v="Little Big Soldier2010"/>
    <x v="0"/>
    <m/>
    <m/>
    <x v="0"/>
  </r>
  <r>
    <s v="tt1319722"/>
    <s v="A Little Help"/>
    <n v="2010"/>
    <n v="105"/>
    <s v="Comedy,Drama,Romance"/>
    <s v="2010"/>
    <s v="A Little Help2010"/>
    <x v="0"/>
    <m/>
    <m/>
    <x v="0"/>
  </r>
  <r>
    <s v="tt1319736"/>
    <s v="Sand Serpents"/>
    <n v="2009"/>
    <n v="90"/>
    <s v="Action,Adventure,Comedy"/>
    <s v="2009"/>
    <s v="Sand Serpents2009"/>
    <x v="0"/>
    <m/>
    <m/>
    <x v="0"/>
  </r>
  <r>
    <s v="tt1320082"/>
    <s v="The Concert"/>
    <n v="2009"/>
    <n v="119"/>
    <s v="Comedy,Drama,Music"/>
    <s v="2009"/>
    <s v="The Concert2009"/>
    <x v="1"/>
    <s v="PG-13"/>
    <d v="2009-11-04T00:00:00"/>
    <x v="5"/>
  </r>
  <r>
    <s v="tt1320115"/>
    <s v="Travelator"/>
    <n v="2014"/>
    <n v="99"/>
    <s v="Action,Crime,Drama"/>
    <s v="2014"/>
    <s v="Travelator2014"/>
    <x v="0"/>
    <m/>
    <m/>
    <x v="0"/>
  </r>
  <r>
    <s v="tt1320197"/>
    <s v="I'M Dying For You!"/>
    <n v="2009"/>
    <n v="102"/>
    <s v="Comedy"/>
    <s v="2009"/>
    <s v="I'M Dying For You!2009"/>
    <x v="0"/>
    <m/>
    <m/>
    <x v="0"/>
  </r>
  <r>
    <s v="tt1320244"/>
    <s v="The Last Exorcism"/>
    <n v="2010"/>
    <n v="87"/>
    <s v="Horror,Mystery,Thriller"/>
    <s v="2010"/>
    <s v="The Last Exorcism2010"/>
    <x v="6"/>
    <s v="PG-13"/>
    <d v="2010-08-27T00:00:00"/>
    <x v="3"/>
  </r>
  <r>
    <s v="tt1320253"/>
    <s v="The Expendables"/>
    <n v="2010"/>
    <n v="103"/>
    <s v="Action,Adventure,Thriller"/>
    <s v="2010"/>
    <s v="The Expendables2010"/>
    <x v="6"/>
    <s v="R"/>
    <d v="2010-08-12T00:00:00"/>
    <x v="3"/>
  </r>
  <r>
    <s v="tt1320261"/>
    <s v="Gulliver'S Travels"/>
    <n v="2010"/>
    <n v="85"/>
    <s v="Adventure,Comedy,Family"/>
    <s v="2010"/>
    <s v="Gulliver'S Travels2010"/>
    <x v="3"/>
    <m/>
    <d v="2010-12-25T00:00:00"/>
    <x v="1"/>
  </r>
  <r>
    <s v="tt1320291"/>
    <s v="The Reef"/>
    <n v="2010"/>
    <n v="94"/>
    <s v="Adventure,Drama,Horror"/>
    <s v="2010"/>
    <s v="The Reef2010"/>
    <x v="1"/>
    <m/>
    <d v="2010-12-31T00:00:00"/>
    <x v="0"/>
  </r>
  <r>
    <s v="tt1320297"/>
    <s v="We Can Do That"/>
    <n v="2008"/>
    <n v="111"/>
    <s v="Comedy"/>
    <s v="2008"/>
    <s v="We Can Do That2008"/>
    <x v="0"/>
    <m/>
    <m/>
    <x v="0"/>
  </r>
  <r>
    <s v="tt1320300"/>
    <s v="The Great Performance"/>
    <n v="2008"/>
    <n v="85"/>
    <s v="Drama"/>
    <s v="2008"/>
    <s v="The Great Performance2008"/>
    <x v="0"/>
    <m/>
    <m/>
    <x v="0"/>
  </r>
  <r>
    <s v="tt1320320"/>
    <s v="Krupp: A Family Between War And Peace"/>
    <n v="2009"/>
    <n v="270"/>
    <s v="Biography,Drama,History"/>
    <s v="2009"/>
    <s v="Krupp: A Family Between War And Peace2009"/>
    <x v="0"/>
    <m/>
    <m/>
    <x v="0"/>
  </r>
  <r>
    <s v="tt1321509"/>
    <s v="Death At A Funeral"/>
    <n v="2010"/>
    <n v="92"/>
    <s v="Comedy"/>
    <s v="2010"/>
    <s v="Death At A Funeral2010"/>
    <x v="1"/>
    <m/>
    <d v="2010-04-16T00:00:00"/>
    <x v="0"/>
  </r>
  <r>
    <s v="tt1321511"/>
    <s v="Oldboy"/>
    <n v="2013"/>
    <n v="104"/>
    <s v="Action,Drama,Mystery"/>
    <s v="2013"/>
    <s v="Oldboy2013"/>
    <x v="1"/>
    <s v="R"/>
    <d v="2013-01-03T00:00:00"/>
    <x v="28"/>
  </r>
  <r>
    <s v="tt1321860"/>
    <s v="The Beaver"/>
    <n v="2011"/>
    <n v="91"/>
    <s v="Drama"/>
    <s v="2011"/>
    <s v="The Beaver2011"/>
    <x v="21"/>
    <s v="PG-13"/>
    <d v="2011-05-06T00:00:00"/>
    <x v="27"/>
  </r>
  <r>
    <s v="tt1321869"/>
    <s v="The Lovers"/>
    <n v="2015"/>
    <n v="109"/>
    <s v="Action,Adventure,Romance"/>
    <s v="2015"/>
    <s v="The Lovers2015"/>
    <x v="1"/>
    <m/>
    <d v="2015-03-13T00:00:00"/>
    <x v="0"/>
  </r>
  <r>
    <s v="tt1321870"/>
    <s v="Gangster Squad"/>
    <n v="2013"/>
    <n v="113"/>
    <s v="Action,Crime,Drama"/>
    <s v="2013"/>
    <s v="Gangster Squad2013"/>
    <x v="10"/>
    <s v="R"/>
    <d v="2013-01-09T00:00:00"/>
    <x v="2"/>
  </r>
  <r>
    <s v="tt1322247"/>
    <s v="The Beauty And The Nerd"/>
    <n v="2008"/>
    <n v="90"/>
    <s v="Comedy,Reality-TV"/>
    <s v="2008"/>
    <s v="The Beauty And The Nerd2008"/>
    <x v="0"/>
    <m/>
    <m/>
    <x v="0"/>
  </r>
  <r>
    <s v="tt1322269"/>
    <s v="August: Osage County"/>
    <n v="2013"/>
    <n v="121"/>
    <s v="Comedy,Drama"/>
    <s v="2013"/>
    <s v="August: Osage County2013"/>
    <x v="9"/>
    <s v="R"/>
    <d v="2013-12-27T00:00:00"/>
    <x v="5"/>
  </r>
  <r>
    <s v="tt1322302"/>
    <s v="The Zero Hour"/>
    <n v="2010"/>
    <n v="100"/>
    <s v="Action,Drama,Thriller"/>
    <s v="2010"/>
    <s v="The Zero Hour2010"/>
    <x v="0"/>
    <m/>
    <m/>
    <x v="0"/>
  </r>
  <r>
    <s v="tt1322306"/>
    <s v="Exorcismus"/>
    <n v="2010"/>
    <n v="98"/>
    <s v="Horror"/>
    <s v="2010"/>
    <s v="Exorcismus2010"/>
    <x v="0"/>
    <m/>
    <m/>
    <x v="0"/>
  </r>
  <r>
    <s v="tt1322312"/>
    <s v="Going The Distance"/>
    <n v="2010"/>
    <n v="103"/>
    <s v="Comedy,Romance"/>
    <s v="2010"/>
    <s v="Going The Distance2010"/>
    <x v="20"/>
    <s v="R"/>
    <d v="2010-09-02T00:00:00"/>
    <x v="2"/>
  </r>
  <r>
    <s v="tt1322333"/>
    <s v="The Burma Conspiracy"/>
    <n v="2011"/>
    <n v="114"/>
    <s v="Action,Adventure,Thriller"/>
    <s v="2011"/>
    <s v="The Burma Conspiracy2011"/>
    <x v="0"/>
    <m/>
    <m/>
    <x v="0"/>
  </r>
  <r>
    <s v="tt1322354"/>
    <s v="Protã©Ger &amp; Servir"/>
    <n v="2010"/>
    <n v="91"/>
    <s v="Comedy"/>
    <s v="2010"/>
    <s v="Protã©Ger &amp; Servir2010"/>
    <x v="0"/>
    <m/>
    <m/>
    <x v="0"/>
  </r>
  <r>
    <s v="tt1322398"/>
    <s v="The Last Death"/>
    <n v="2011"/>
    <n v="104"/>
    <s v="Sci-Fi,Thriller"/>
    <s v="2011"/>
    <s v="The Last Death2011"/>
    <x v="0"/>
    <m/>
    <m/>
    <x v="0"/>
  </r>
  <r>
    <s v="tt1322410"/>
    <s v="Taking The Plunge 2"/>
    <n v="2009"/>
    <n v="110"/>
    <s v="Drama,Romance"/>
    <s v="2009"/>
    <s v="Taking The Plunge 22009"/>
    <x v="0"/>
    <m/>
    <m/>
    <x v="0"/>
  </r>
  <r>
    <s v="tt1322930"/>
    <s v="Alone"/>
    <n v="2008"/>
    <n v="113"/>
    <s v="Drama,Romance"/>
    <s v="2008"/>
    <s v="Alone2008"/>
    <x v="0"/>
    <m/>
    <m/>
    <x v="0"/>
  </r>
  <r>
    <s v="tt1323045"/>
    <s v="Frozen"/>
    <n v="2010"/>
    <n v="93"/>
    <s v="Adventure,Drama,Thriller"/>
    <s v="2010"/>
    <s v="Frozen2010"/>
    <x v="1"/>
    <s v="R"/>
    <d v="2010-02-05T00:00:00"/>
    <x v="48"/>
  </r>
  <r>
    <s v="tt1323518"/>
    <s v="The Fortress"/>
    <n v="2008"/>
    <n v="104"/>
    <s v="Documentary"/>
    <s v="2008"/>
    <s v="The Fortress2008"/>
    <x v="0"/>
    <m/>
    <m/>
    <x v="0"/>
  </r>
  <r>
    <s v="tt1323553"/>
    <s v="Slum"/>
    <n v="2008"/>
    <n v="88"/>
    <s v="Crime"/>
    <s v="2008"/>
    <s v="Slum2008"/>
    <x v="0"/>
    <m/>
    <m/>
    <x v="0"/>
  </r>
  <r>
    <s v="tt1323562"/>
    <s v="14-18: The Noise And The Fury"/>
    <n v="2008"/>
    <n v="148"/>
    <s v="Documentary,History"/>
    <s v="2008"/>
    <s v="14-18: The Noise And The Fury2008"/>
    <x v="0"/>
    <m/>
    <m/>
    <x v="0"/>
  </r>
  <r>
    <s v="tt1323594"/>
    <s v="Despicable Me"/>
    <n v="2010"/>
    <n v="95"/>
    <s v="Animation,Comedy,Family"/>
    <s v="2010"/>
    <s v="Despicable Me2010"/>
    <x v="4"/>
    <s v="PG"/>
    <d v="2010-07-08T00:00:00"/>
    <x v="4"/>
  </r>
  <r>
    <s v="tt1323605"/>
    <s v="Suck"/>
    <n v="2009"/>
    <n v="91"/>
    <s v="Comedy,Horror,Music"/>
    <s v="2009"/>
    <s v="Suck2009"/>
    <x v="0"/>
    <m/>
    <m/>
    <x v="0"/>
  </r>
  <r>
    <s v="tt1324055"/>
    <s v="The Mill And The Cross"/>
    <n v="2011"/>
    <n v="92"/>
    <s v="Drama,History"/>
    <s v="2011"/>
    <s v="The Mill And The Cross2011"/>
    <x v="48"/>
    <m/>
    <d v="2011-03-18T00:00:00"/>
    <x v="136"/>
  </r>
  <r>
    <s v="tt1324056"/>
    <s v="Together"/>
    <n v="2009"/>
    <n v="100"/>
    <s v="Drama"/>
    <s v="2009"/>
    <s v="Together2009"/>
    <x v="0"/>
    <m/>
    <m/>
    <x v="0"/>
  </r>
  <r>
    <s v="tt1324058"/>
    <s v="Separation City"/>
    <n v="2009"/>
    <n v="107"/>
    <s v="Comedy,Drama,Romance"/>
    <s v="2009"/>
    <s v="Separation City2009"/>
    <x v="0"/>
    <m/>
    <m/>
    <x v="0"/>
  </r>
  <r>
    <s v="tt1324059"/>
    <s v="Wake Up Sid"/>
    <n v="2009"/>
    <n v="138"/>
    <s v="Comedy,Drama,Romance"/>
    <s v="2009"/>
    <s v="Wake Up Sid2009"/>
    <x v="1"/>
    <m/>
    <d v="2009-10-01T00:00:00"/>
    <x v="42"/>
  </r>
  <r>
    <s v="tt1324061"/>
    <s v="The Woman With A Broken Nose"/>
    <n v="2010"/>
    <n v="105"/>
    <s v="Comedy,Drama,Romance"/>
    <s v="2010"/>
    <s v="The Woman With A Broken Nose2010"/>
    <x v="0"/>
    <m/>
    <m/>
    <x v="0"/>
  </r>
  <r>
    <s v="tt1324062"/>
    <s v="Zoomers"/>
    <n v="2009"/>
    <n v="88"/>
    <s v="Family"/>
    <s v="2009"/>
    <s v="Zoomers2009"/>
    <x v="0"/>
    <m/>
    <m/>
    <x v="0"/>
  </r>
  <r>
    <s v="tt1324877"/>
    <s v="Marie Brand - The Charm Of Evil"/>
    <n v="2008"/>
    <n v="89"/>
    <s v="Crime"/>
    <s v="2008"/>
    <s v="Marie Brand - The Charm Of Evil2008"/>
    <x v="0"/>
    <m/>
    <m/>
    <x v="0"/>
  </r>
  <r>
    <s v="tt1324999"/>
    <s v="The Twilight Saga: Breaking Dawn - Part 1"/>
    <n v="2011"/>
    <n v="117"/>
    <s v="Adventure,Drama,Fantasy"/>
    <s v="2011"/>
    <s v="The Twilight Saga: Breaking Dawn - Part 12011"/>
    <x v="0"/>
    <m/>
    <m/>
    <x v="0"/>
  </r>
  <r>
    <s v="tt1325004"/>
    <s v="The Twilight Saga: Eclipse"/>
    <n v="2010"/>
    <n v="124"/>
    <s v="Adventure,Drama,Fantasy"/>
    <s v="2010"/>
    <s v="The Twilight Saga: Eclipse2010"/>
    <x v="21"/>
    <m/>
    <d v="2010-06-30T00:00:00"/>
    <x v="0"/>
  </r>
  <r>
    <s v="tt1325270"/>
    <s v="High Society Murder"/>
    <n v="2007"/>
    <n v="90"/>
    <s v="Comedy,Crime,Drama"/>
    <s v="2007"/>
    <s v="High Society Murder2007"/>
    <x v="0"/>
    <m/>
    <m/>
    <x v="0"/>
  </r>
  <r>
    <s v="tt1325619"/>
    <s v="Revue"/>
    <n v="2008"/>
    <n v="82"/>
    <s v="Documentary"/>
    <s v="2008"/>
    <s v="Revue2008"/>
    <x v="0"/>
    <m/>
    <m/>
    <x v="0"/>
  </r>
  <r>
    <s v="tt1325718"/>
    <s v="Boy Meets Pusan"/>
    <n v="2006"/>
    <n v="80"/>
    <s v="Comedy"/>
    <s v="2006"/>
    <s v="Boy Meets Pusan2006"/>
    <x v="0"/>
    <m/>
    <m/>
    <x v="0"/>
  </r>
  <r>
    <s v="tt1325758"/>
    <s v="Illusions"/>
    <n v="2009"/>
    <n v="93"/>
    <s v="Drama"/>
    <s v="2009"/>
    <s v="Illusions2009"/>
    <x v="0"/>
    <m/>
    <m/>
    <x v="0"/>
  </r>
  <r>
    <s v="tt1326164"/>
    <s v="The 2008 Oscars On Tv 2 Film"/>
    <n v="2008"/>
    <n v="355"/>
    <s v="\N"/>
    <s v="2008"/>
    <s v="The 2008 Oscars On Tv 2 Film2008"/>
    <x v="0"/>
    <m/>
    <m/>
    <x v="0"/>
  </r>
  <r>
    <s v="tt1326220"/>
    <s v="Floored"/>
    <n v="2009"/>
    <n v="77"/>
    <s v="Documentary"/>
    <s v="2009"/>
    <s v="Floored2009"/>
    <x v="0"/>
    <m/>
    <m/>
    <x v="0"/>
  </r>
  <r>
    <s v="tt1326733"/>
    <s v="The Art Of The Steal"/>
    <n v="2009"/>
    <n v="101"/>
    <s v="Documentary"/>
    <s v="2009"/>
    <s v="The Art Of The Steal2009"/>
    <x v="0"/>
    <m/>
    <m/>
    <x v="0"/>
  </r>
  <r>
    <s v="tt1326972"/>
    <s v="Red Cliff Ii"/>
    <n v="2009"/>
    <n v="142"/>
    <s v="Action,Adventure,Drama"/>
    <s v="2009"/>
    <s v="Red Cliff Ii2009"/>
    <x v="0"/>
    <m/>
    <m/>
    <x v="0"/>
  </r>
  <r>
    <s v="tt1327003"/>
    <s v="Ain'T No Tomorrows"/>
    <n v="2008"/>
    <n v="79"/>
    <s v="Drama"/>
    <s v="2008"/>
    <s v="Ain'T No Tomorrows2008"/>
    <x v="0"/>
    <m/>
    <m/>
    <x v="0"/>
  </r>
  <r>
    <s v="tt1327035"/>
    <s v="Dev.D"/>
    <n v="2009"/>
    <n v="144"/>
    <s v="Drama,Romance"/>
    <s v="2009"/>
    <s v="Dev.D2009"/>
    <x v="1"/>
    <m/>
    <d v="2009-02-06T00:00:00"/>
    <x v="42"/>
  </r>
  <r>
    <s v="tt1327046"/>
    <s v="Hidden Children"/>
    <n v="2008"/>
    <n v="90"/>
    <s v="History"/>
    <s v="2008"/>
    <s v="Hidden Children2008"/>
    <x v="0"/>
    <m/>
    <m/>
    <x v="0"/>
  </r>
  <r>
    <s v="tt1327194"/>
    <s v="The Lucky One"/>
    <n v="2012"/>
    <n v="101"/>
    <s v="Drama,Mystery,Romance"/>
    <s v="2012"/>
    <s v="The Lucky One2012"/>
    <x v="10"/>
    <s v="PG-13"/>
    <d v="2012-04-19T00:00:00"/>
    <x v="2"/>
  </r>
  <r>
    <s v="tt1327601"/>
    <s v="Something Wicked"/>
    <n v="2014"/>
    <n v="95"/>
    <s v="Drama,Horror,Mystery"/>
    <s v="2014"/>
    <s v="Something Wicked2014"/>
    <x v="0"/>
    <m/>
    <m/>
    <x v="0"/>
  </r>
  <r>
    <s v="tt1327618"/>
    <s v="Forgetting Dad"/>
    <n v="2008"/>
    <n v="84"/>
    <s v="Documentary"/>
    <s v="2008"/>
    <s v="Forgetting Dad2008"/>
    <x v="0"/>
    <m/>
    <m/>
    <x v="0"/>
  </r>
  <r>
    <s v="tt1327623"/>
    <s v="Marie Brand - The Night Of Retribution"/>
    <n v="2009"/>
    <n v="88"/>
    <s v="Crime"/>
    <s v="2009"/>
    <s v="Marie Brand - The Night Of Retribution2009"/>
    <x v="0"/>
    <m/>
    <m/>
    <x v="0"/>
  </r>
  <r>
    <s v="tt1327773"/>
    <s v="Lee Daniels' The Butler"/>
    <n v="2013"/>
    <n v="132"/>
    <s v="Biography,Drama"/>
    <s v="2013"/>
    <s v="Lee Daniels' The Butler2013"/>
    <x v="9"/>
    <s v="PG-13"/>
    <d v="2013-08-16T00:00:00"/>
    <x v="5"/>
  </r>
  <r>
    <s v="tt1327809"/>
    <s v="Clash Of Civilization Over An Elevator In Piazza Vittorio"/>
    <n v="2010"/>
    <n v="100"/>
    <s v="Drama"/>
    <s v="2010"/>
    <s v="Clash Of Civilization Over An Elevator In Piazza Vittorio2010"/>
    <x v="0"/>
    <m/>
    <m/>
    <x v="0"/>
  </r>
  <r>
    <s v="tt1328613"/>
    <s v="Among The Clouds"/>
    <n v="2008"/>
    <n v="83"/>
    <s v="Drama"/>
    <s v="2008"/>
    <s v="Among The Clouds2008"/>
    <x v="0"/>
    <m/>
    <m/>
    <x v="0"/>
  </r>
  <r>
    <s v="tt1328633"/>
    <s v="My Nanny'S Secret"/>
    <n v="2009"/>
    <n v="91"/>
    <s v="Crime,Mystery,Thriller"/>
    <s v="2009"/>
    <s v="My Nanny'S Secret2009"/>
    <x v="0"/>
    <m/>
    <m/>
    <x v="0"/>
  </r>
  <r>
    <s v="tt1328634"/>
    <s v="New York"/>
    <n v="2009"/>
    <n v="153"/>
    <s v="Crime,Drama,Thriller"/>
    <s v="2009"/>
    <s v="New York2009"/>
    <x v="1"/>
    <m/>
    <d v="2009-06-25T00:00:00"/>
    <x v="20"/>
  </r>
  <r>
    <s v="tt1328909"/>
    <s v="All American Orgy"/>
    <n v="2009"/>
    <n v="98"/>
    <s v="Comedy"/>
    <s v="2009"/>
    <s v="All American Orgy2009"/>
    <x v="0"/>
    <m/>
    <m/>
    <x v="0"/>
  </r>
  <r>
    <s v="tt1329323"/>
    <s v="Carmilla Hyde"/>
    <n v="2010"/>
    <n v="105"/>
    <s v="Thriller"/>
    <s v="2010"/>
    <s v="Carmilla Hyde2010"/>
    <x v="0"/>
    <m/>
    <m/>
    <x v="0"/>
  </r>
  <r>
    <s v="tt1329370"/>
    <s v="Inside Hana'S Suitcase"/>
    <n v="2009"/>
    <n v="93"/>
    <s v="Documentary"/>
    <s v="2009"/>
    <s v="Inside Hana'S Suitcase2009"/>
    <x v="0"/>
    <m/>
    <m/>
    <x v="0"/>
  </r>
  <r>
    <s v="tt1329395"/>
    <s v="Magnificent Failure"/>
    <n v="2009"/>
    <n v="61"/>
    <s v="Documentary"/>
    <s v="2009"/>
    <s v="Magnificent Failure2009"/>
    <x v="0"/>
    <m/>
    <m/>
    <x v="0"/>
  </r>
  <r>
    <s v="tt1329452"/>
    <s v="My Very Own Santa Claus"/>
    <n v="2008"/>
    <n v="91"/>
    <s v="Comedy,Romance"/>
    <s v="2008"/>
    <s v="My Very Own Santa Claus2008"/>
    <x v="0"/>
    <m/>
    <m/>
    <x v="0"/>
  </r>
  <r>
    <s v="tt1329454"/>
    <s v="Vengeance"/>
    <n v="2009"/>
    <n v="108"/>
    <s v="Action,Crime,Thriller"/>
    <s v="2009"/>
    <s v="Vengeance2009"/>
    <x v="0"/>
    <m/>
    <m/>
    <x v="0"/>
  </r>
  <r>
    <s v="tt1329470"/>
    <s v="My Wife Got Married"/>
    <n v="2008"/>
    <n v="119"/>
    <s v="Comedy,Romance"/>
    <s v="2008"/>
    <s v="My Wife Got Married2008"/>
    <x v="0"/>
    <m/>
    <m/>
    <x v="0"/>
  </r>
  <r>
    <s v="tt1329539"/>
    <s v="1066: The Battle For Middle Earth"/>
    <n v="2009"/>
    <n v="150"/>
    <s v="Action,History,War"/>
    <s v="2009"/>
    <s v="1066: The Battle For Middle Earth2009"/>
    <x v="0"/>
    <m/>
    <m/>
    <x v="0"/>
  </r>
  <r>
    <s v="tt1330177"/>
    <s v="Over There"/>
    <n v="2008"/>
    <n v="75"/>
    <s v="Drama"/>
    <s v="2008"/>
    <s v="Over There2008"/>
    <x v="0"/>
    <m/>
    <m/>
    <x v="0"/>
  </r>
  <r>
    <s v="tt1330525"/>
    <s v="Beast Stalker"/>
    <n v="2008"/>
    <n v="109"/>
    <s v="Action,Thriller"/>
    <s v="2008"/>
    <s v="Beast Stalker2008"/>
    <x v="0"/>
    <m/>
    <m/>
    <x v="0"/>
  </r>
  <r>
    <s v="tt1331008"/>
    <s v="Another Morning"/>
    <n v="2006"/>
    <n v="90"/>
    <s v="Drama"/>
    <s v="2006"/>
    <s v="Another Morning2006"/>
    <x v="0"/>
    <m/>
    <m/>
    <x v="0"/>
  </r>
  <r>
    <s v="tt1331063"/>
    <s v="Paul Vi: The Pope In The Tempest"/>
    <n v="2008"/>
    <n v="200"/>
    <s v="Biography"/>
    <s v="2008"/>
    <s v="Paul Vi: The Pope In The Tempest2008"/>
    <x v="0"/>
    <m/>
    <m/>
    <x v="0"/>
  </r>
  <r>
    <s v="tt1331095"/>
    <s v="Don'T You Forget About Me"/>
    <n v="2009"/>
    <n v="74"/>
    <s v="Biography,Documentary"/>
    <s v="2009"/>
    <s v="Don'T You Forget About Me2009"/>
    <x v="0"/>
    <m/>
    <m/>
    <x v="0"/>
  </r>
  <r>
    <s v="tt1331110"/>
    <s v="Liar"/>
    <n v="2009"/>
    <n v="78"/>
    <s v="Drama"/>
    <s v="2009"/>
    <s v="Liar2009"/>
    <x v="0"/>
    <m/>
    <m/>
    <x v="0"/>
  </r>
  <r>
    <s v="tt1331117"/>
    <s v="Projekt Huemul: The Fourth Reich In Argentina"/>
    <n v="2009"/>
    <n v="115"/>
    <s v="Documentary"/>
    <s v="2009"/>
    <s v="Projekt Huemul: The Fourth Reich In Argentina2009"/>
    <x v="0"/>
    <m/>
    <m/>
    <x v="0"/>
  </r>
  <r>
    <s v="tt1331291"/>
    <s v="5150 Elm'S Way"/>
    <n v="2009"/>
    <n v="110"/>
    <s v="Drama,Horror,Thriller"/>
    <s v="2009"/>
    <s v="5150 Elm'S Way2009"/>
    <x v="0"/>
    <m/>
    <m/>
    <x v="0"/>
  </r>
  <r>
    <s v="tt1331294"/>
    <s v="The Apostle"/>
    <n v="2012"/>
    <n v="80"/>
    <s v="Animation,Horror"/>
    <s v="2012"/>
    <s v="The Apostle2012"/>
    <x v="0"/>
    <m/>
    <m/>
    <x v="0"/>
  </r>
  <r>
    <s v="tt1331307"/>
    <s v="Dread"/>
    <n v="2009"/>
    <n v="98"/>
    <s v="Drama,Horror,Thriller"/>
    <s v="2009"/>
    <s v="Dread2009"/>
    <x v="0"/>
    <m/>
    <m/>
    <x v="0"/>
  </r>
  <r>
    <s v="tt1331320"/>
    <s v="Northless"/>
    <n v="2009"/>
    <n v="95"/>
    <s v="Drama"/>
    <s v="2009"/>
    <s v="Northless2009"/>
    <x v="0"/>
    <m/>
    <m/>
    <x v="0"/>
  </r>
  <r>
    <s v="tt1332040"/>
    <s v="Gybe: Carried On A Sea Breeze"/>
    <n v="2008"/>
    <n v="110"/>
    <s v="Drama"/>
    <s v="2008"/>
    <s v="Gybe: Carried On A Sea Breeze2008"/>
    <x v="0"/>
    <m/>
    <m/>
    <x v="0"/>
  </r>
  <r>
    <s v="tt1332059"/>
    <s v="Max Embarrassing"/>
    <n v="2008"/>
    <n v="98"/>
    <s v="Comedy,Family"/>
    <s v="2008"/>
    <s v="Max Embarrassing2008"/>
    <x v="0"/>
    <m/>
    <m/>
    <x v="0"/>
  </r>
  <r>
    <s v="tt1332110"/>
    <s v="In The Woods"/>
    <n v="2010"/>
    <n v="97"/>
    <s v="Drama,Mystery,Romance"/>
    <s v="2010"/>
    <s v="In The Woods2010"/>
    <x v="0"/>
    <m/>
    <m/>
    <x v="0"/>
  </r>
  <r>
    <s v="tt1332133"/>
    <s v="180 Â°"/>
    <n v="2010"/>
    <n v="96"/>
    <s v="Drama"/>
    <s v="2010"/>
    <s v="180 Â°2010"/>
    <x v="0"/>
    <m/>
    <m/>
    <x v="0"/>
  </r>
  <r>
    <s v="tt1332486"/>
    <s v="Kiss Me Again"/>
    <n v="2010"/>
    <n v="139"/>
    <s v="Drama,Romance"/>
    <s v="2010"/>
    <s v="Kiss Me Again2010"/>
    <x v="0"/>
    <m/>
    <m/>
    <x v="0"/>
  </r>
  <r>
    <s v="tt1332516"/>
    <s v="Spirit Are You There?"/>
    <n v="2008"/>
    <n v="98"/>
    <s v="Fantasy"/>
    <s v="2008"/>
    <s v="Spirit Are You There?2008"/>
    <x v="0"/>
    <m/>
    <m/>
    <x v="0"/>
  </r>
  <r>
    <s v="tt1332692"/>
    <s v="Uniform Survigirl I"/>
    <n v="2008"/>
    <n v="78"/>
    <s v="Action,Horror"/>
    <s v="2008"/>
    <s v="Uniform Survigirl I2008"/>
    <x v="0"/>
    <m/>
    <m/>
    <x v="0"/>
  </r>
  <r>
    <s v="tt1332693"/>
    <s v="Uniform Survigirl Ii"/>
    <n v="2008"/>
    <n v="70"/>
    <s v="Action,Horror"/>
    <s v="2008"/>
    <s v="Uniform Survigirl Ii2008"/>
    <x v="0"/>
    <m/>
    <m/>
    <x v="0"/>
  </r>
  <r>
    <s v="tt1333125"/>
    <s v="Movie 43"/>
    <n v="2013"/>
    <n v="94"/>
    <s v="Comedy"/>
    <s v="2013"/>
    <s v="Movie 432013"/>
    <x v="19"/>
    <m/>
    <d v="2013-01-25T00:00:00"/>
    <x v="71"/>
  </r>
  <r>
    <s v="tt1333631"/>
    <s v="Art &amp; Copy"/>
    <n v="2009"/>
    <n v="89"/>
    <s v="Documentary"/>
    <s v="2009"/>
    <s v="Art &amp; Copy2009"/>
    <x v="0"/>
    <m/>
    <m/>
    <x v="0"/>
  </r>
  <r>
    <s v="tt1333634"/>
    <s v="Burma Vj: Reporting From A Closed Country"/>
    <n v="2008"/>
    <n v="84"/>
    <s v="Documentary,History,News"/>
    <s v="2008"/>
    <s v="Burma Vj: Reporting From A Closed Country2008"/>
    <x v="1"/>
    <m/>
    <d v="2009-03-20T00:00:00"/>
    <x v="79"/>
  </r>
  <r>
    <s v="tt1333656"/>
    <s v="Sergio"/>
    <n v="2009"/>
    <n v="94"/>
    <s v="Biography,Documentary"/>
    <s v="2009"/>
    <s v="Sergio2009"/>
    <x v="0"/>
    <m/>
    <m/>
    <x v="0"/>
  </r>
  <r>
    <s v="tt1334102"/>
    <s v="The Resident"/>
    <n v="2011"/>
    <n v="91"/>
    <s v="Drama,Horror,Mystery"/>
    <s v="2011"/>
    <s v="The Resident2011"/>
    <x v="0"/>
    <m/>
    <m/>
    <x v="0"/>
  </r>
  <r>
    <s v="tt1334104"/>
    <s v="Sagar Alias Jackie: Reloaded"/>
    <n v="2009"/>
    <n v="139"/>
    <s v="Action,Crime"/>
    <s v="2009"/>
    <s v="Sagar Alias Jackie: Reloaded2009"/>
    <x v="0"/>
    <m/>
    <m/>
    <x v="0"/>
  </r>
  <r>
    <s v="tt1334260"/>
    <s v="Never Let Me Go"/>
    <n v="2010"/>
    <n v="103"/>
    <s v="Drama,Romance,Sci-Fi"/>
    <s v="2010"/>
    <s v="Never Let Me Go2010"/>
    <x v="17"/>
    <s v="R"/>
    <d v="2010-09-15T00:00:00"/>
    <x v="40"/>
  </r>
  <r>
    <s v="tt1334288"/>
    <s v="A Beautiful Voyage"/>
    <n v="2008"/>
    <n v="137"/>
    <s v="Drama"/>
    <s v="2008"/>
    <s v="A Beautiful Voyage2008"/>
    <x v="0"/>
    <m/>
    <m/>
    <x v="0"/>
  </r>
  <r>
    <s v="tt1334318"/>
    <s v="Homeland"/>
    <n v="2010"/>
    <n v="106"/>
    <s v="Drama,Thriller"/>
    <s v="2010"/>
    <s v="Homeland2010"/>
    <x v="0"/>
    <m/>
    <m/>
    <x v="0"/>
  </r>
  <r>
    <s v="tt1334470"/>
    <s v="Raavan"/>
    <n v="2010"/>
    <n v="130"/>
    <s v="Action,Adventure,Drama"/>
    <s v="2010"/>
    <s v="Raavan2010"/>
    <x v="38"/>
    <m/>
    <d v="1976-11-20T00:00:00"/>
    <x v="124"/>
  </r>
  <r>
    <s v="tt1334512"/>
    <s v="Arthur"/>
    <n v="2011"/>
    <n v="110"/>
    <s v="Comedy,Romance"/>
    <s v="2011"/>
    <s v="Arthur2011"/>
    <x v="1"/>
    <m/>
    <d v="2011-04-08T00:00:00"/>
    <x v="0"/>
  </r>
  <r>
    <s v="tt1334569"/>
    <s v="Voodoo Dollz"/>
    <n v="2008"/>
    <n v="79"/>
    <s v="Comedy"/>
    <s v="2008"/>
    <s v="Voodoo Dollz2008"/>
    <x v="0"/>
    <m/>
    <m/>
    <x v="0"/>
  </r>
  <r>
    <s v="tt1334581"/>
    <s v="Bilin My Love"/>
    <n v="2006"/>
    <n v="84"/>
    <s v="Documentary"/>
    <s v="2006"/>
    <s v="Bilin My Love2006"/>
    <x v="0"/>
    <m/>
    <m/>
    <x v="0"/>
  </r>
  <r>
    <s v="tt1334587"/>
    <s v="The Catfish Summer"/>
    <n v="2007"/>
    <n v="100"/>
    <s v="Comedy"/>
    <s v="2007"/>
    <s v="The Catfish Summer2007"/>
    <x v="0"/>
    <m/>
    <m/>
    <x v="0"/>
  </r>
  <r>
    <s v="tt1334722"/>
    <s v="Baccano!"/>
    <n v="2007"/>
    <n v="384"/>
    <s v="Action,Adventure,Animation"/>
    <s v="2007"/>
    <s v="Baccano!2007"/>
    <x v="0"/>
    <m/>
    <m/>
    <x v="0"/>
  </r>
  <r>
    <s v="tt1335975"/>
    <s v="47 Ronin"/>
    <n v="2013"/>
    <n v="128"/>
    <s v="Action,Drama,Fantasy"/>
    <s v="2013"/>
    <s v="47 Ronin2013"/>
    <x v="4"/>
    <s v="PG-13"/>
    <d v="2013-12-06T00:00:00"/>
    <x v="4"/>
  </r>
  <r>
    <s v="tt1335992"/>
    <s v="Jackers"/>
    <n v="2010"/>
    <n v="74"/>
    <s v="Action,Drama"/>
    <s v="2010"/>
    <s v="Jackers2010"/>
    <x v="0"/>
    <m/>
    <m/>
    <x v="0"/>
  </r>
  <r>
    <s v="tt1336006"/>
    <s v="The Revenant"/>
    <n v="2009"/>
    <n v="117"/>
    <s v="Comedy,Fantasy,Horror"/>
    <s v="2009"/>
    <s v="The Revenant2009"/>
    <x v="0"/>
    <m/>
    <m/>
    <x v="0"/>
  </r>
  <r>
    <s v="tt1336021"/>
    <s v="The Hollow"/>
    <n v="2007"/>
    <n v="107"/>
    <s v="Drama"/>
    <s v="2007"/>
    <s v="The Hollow2007"/>
    <x v="0"/>
    <m/>
    <m/>
    <x v="0"/>
  </r>
  <r>
    <s v="tt1336608"/>
    <s v="Rock Of Ages"/>
    <n v="2012"/>
    <n v="123"/>
    <s v="Comedy,Drama,Musical"/>
    <s v="2012"/>
    <s v="Rock Of Ages2012"/>
    <x v="20"/>
    <s v="PG-13"/>
    <d v="2012-06-14T00:00:00"/>
    <x v="2"/>
  </r>
  <r>
    <s v="tt1336617"/>
    <s v="Cyrus"/>
    <n v="2010"/>
    <n v="91"/>
    <s v="Comedy,Drama,Romance"/>
    <s v="2010"/>
    <s v="Cyrus2010"/>
    <x v="17"/>
    <s v="R"/>
    <d v="2010-06-18T00:00:00"/>
    <x v="40"/>
  </r>
  <r>
    <s v="tt1336624"/>
    <s v="Project Solitude"/>
    <n v="2009"/>
    <n v="96"/>
    <s v="Thriller"/>
    <s v="2009"/>
    <s v="Project Solitude2009"/>
    <x v="0"/>
    <m/>
    <m/>
    <x v="0"/>
  </r>
  <r>
    <s v="tt1337040"/>
    <s v="Blue Seduction"/>
    <n v="2009"/>
    <n v="91"/>
    <s v="Thriller"/>
    <s v="2009"/>
    <s v="Blue Seduction2009"/>
    <x v="0"/>
    <m/>
    <m/>
    <x v="0"/>
  </r>
  <r>
    <s v="tt1337051"/>
    <s v="Police, Adjective"/>
    <n v="2009"/>
    <n v="115"/>
    <s v="Crime,Drama"/>
    <s v="2009"/>
    <s v="Police, Adjective2009"/>
    <x v="1"/>
    <m/>
    <d v="2009-07-03T00:00:00"/>
    <x v="18"/>
  </r>
  <r>
    <s v="tt1337055"/>
    <s v="Future X-Cops"/>
    <n v="2010"/>
    <n v="99"/>
    <s v="Action,Sci-Fi"/>
    <s v="2010"/>
    <s v="Future X-Cops2010"/>
    <x v="0"/>
    <m/>
    <m/>
    <x v="0"/>
  </r>
  <r>
    <s v="tt1337057"/>
    <s v="Rampage"/>
    <n v="2009"/>
    <n v="85"/>
    <s v="Action,Crime,Thriller"/>
    <s v="2009"/>
    <s v="Rampage2009"/>
    <x v="0"/>
    <m/>
    <m/>
    <x v="0"/>
  </r>
  <r>
    <s v="tt1337117"/>
    <s v="Nightmares In Red, White And Blue: The Evolution Of The American Horror Film"/>
    <n v="2009"/>
    <n v="96"/>
    <s v="Documentary,Horror"/>
    <s v="2009"/>
    <s v="Nightmares In Red, White And Blue: The Evolution Of The American Horror Film2009"/>
    <x v="0"/>
    <m/>
    <m/>
    <x v="0"/>
  </r>
  <r>
    <s v="tt1337120"/>
    <s v="Dazzle"/>
    <n v="2009"/>
    <n v="85"/>
    <s v="Drama"/>
    <s v="2009"/>
    <s v="Dazzle2009"/>
    <x v="0"/>
    <m/>
    <m/>
    <x v="0"/>
  </r>
  <r>
    <s v="tt1337140"/>
    <s v="Buried Secrets"/>
    <n v="2009"/>
    <n v="91"/>
    <s v="Drama"/>
    <s v="2009"/>
    <s v="Buried Secrets2009"/>
    <x v="0"/>
    <m/>
    <m/>
    <x v="0"/>
  </r>
  <r>
    <s v="tt1337338"/>
    <s v="The Cameramurderer"/>
    <n v="2010"/>
    <n v="95"/>
    <s v="Romance,Thriller"/>
    <s v="2010"/>
    <s v="The Cameramurderer2010"/>
    <x v="0"/>
    <m/>
    <m/>
    <x v="0"/>
  </r>
  <r>
    <s v="tt1337350"/>
    <s v="Free Hands"/>
    <n v="2010"/>
    <n v="100"/>
    <s v="Drama"/>
    <s v="2010"/>
    <s v="Free Hands2010"/>
    <x v="0"/>
    <m/>
    <m/>
    <x v="0"/>
  </r>
  <r>
    <s v="tt1337467"/>
    <s v="The Coming"/>
    <n v="2009"/>
    <n v="100"/>
    <s v="Sci-Fi"/>
    <s v="2009"/>
    <s v="The Coming2009"/>
    <x v="0"/>
    <m/>
    <m/>
    <x v="0"/>
  </r>
  <r>
    <s v="tt1337515"/>
    <s v="Looking Through"/>
    <n v="2007"/>
    <n v="81"/>
    <s v="Documentary"/>
    <s v="2007"/>
    <s v="Looking Through2007"/>
    <x v="0"/>
    <m/>
    <m/>
    <x v="0"/>
  </r>
  <r>
    <s v="tt1337672"/>
    <s v="Nodame Cantabile: The Movie I"/>
    <n v="2009"/>
    <n v="122"/>
    <s v="Comedy,Drama,Music"/>
    <s v="2009"/>
    <s v="Nodame Cantabile: The Movie I2009"/>
    <x v="0"/>
    <m/>
    <m/>
    <x v="0"/>
  </r>
  <r>
    <s v="tt1337673"/>
    <s v="Nodame Cantabile: The Movie Ii"/>
    <n v="2010"/>
    <n v="123"/>
    <s v="Comedy,Drama,Music"/>
    <s v="2010"/>
    <s v="Nodame Cantabile: The Movie Ii2010"/>
    <x v="0"/>
    <m/>
    <m/>
    <x v="0"/>
  </r>
  <r>
    <s v="tt1337686"/>
    <s v="The Prometheus Project"/>
    <n v="2010"/>
    <n v="87"/>
    <s v="Horror,Sci-Fi"/>
    <s v="2010"/>
    <s v="The Prometheus Project2010"/>
    <x v="0"/>
    <m/>
    <m/>
    <x v="0"/>
  </r>
  <r>
    <s v="tt1338544"/>
    <s v="Welcome To Los Feliz"/>
    <n v="2008"/>
    <n v="89"/>
    <s v="Comedy"/>
    <s v="2008"/>
    <s v="Welcome To Los Feliz2008"/>
    <x v="0"/>
    <m/>
    <m/>
    <x v="0"/>
  </r>
  <r>
    <s v="tt1338590"/>
    <s v="Expecting A Miracle"/>
    <n v="2009"/>
    <n v="90"/>
    <s v="Drama,Romance"/>
    <s v="2009"/>
    <s v="Expecting A Miracle2009"/>
    <x v="0"/>
    <m/>
    <m/>
    <x v="0"/>
  </r>
  <r>
    <s v="tt1339119"/>
    <s v="M For Mississippi: A Road Trip Through The Birthplace Of The Blues"/>
    <n v="2008"/>
    <n v="94"/>
    <s v="Documentary,Music"/>
    <s v="2008"/>
    <s v="M For Mississippi: A Road Trip Through The Birthplace Of The Blues2008"/>
    <x v="0"/>
    <m/>
    <m/>
    <x v="0"/>
  </r>
  <r>
    <s v="tt1339131"/>
    <s v="I Am Not Your Friend"/>
    <n v="2009"/>
    <n v="100"/>
    <s v="Drama"/>
    <s v="2009"/>
    <s v="I Am Not Your Friend2009"/>
    <x v="0"/>
    <m/>
    <m/>
    <x v="0"/>
  </r>
  <r>
    <s v="tt1339145"/>
    <s v="Park Shanghai"/>
    <n v="2008"/>
    <n v="94"/>
    <s v="Drama,Romance"/>
    <s v="2008"/>
    <s v="Park Shanghai2008"/>
    <x v="0"/>
    <m/>
    <m/>
    <x v="0"/>
  </r>
  <r>
    <s v="tt1339302"/>
    <s v="Bleach: Fade To Black, I Call Your Name"/>
    <n v="2008"/>
    <n v="94"/>
    <s v="Action,Animation,Drama"/>
    <s v="2008"/>
    <s v="Bleach: Fade To Black, I Call Your Name2008"/>
    <x v="0"/>
    <m/>
    <m/>
    <x v="0"/>
  </r>
  <r>
    <s v="tt1339543"/>
    <s v="The House On Tabenkin Street"/>
    <n v="2008"/>
    <n v="86"/>
    <s v="Documentary"/>
    <s v="2008"/>
    <s v="The House On Tabenkin Street2008"/>
    <x v="0"/>
    <m/>
    <m/>
    <x v="0"/>
  </r>
  <r>
    <s v="tt1339554"/>
    <s v="The Life And Death Of Gotel Botel"/>
    <n v="2009"/>
    <n v="82"/>
    <s v="Musical"/>
    <s v="2009"/>
    <s v="The Life And Death Of Gotel Botel2009"/>
    <x v="0"/>
    <m/>
    <m/>
    <x v="0"/>
  </r>
  <r>
    <s v="tt1339588"/>
    <s v="Runaways"/>
    <n v="2008"/>
    <n v="88"/>
    <s v="Action"/>
    <s v="2008"/>
    <s v="Runaways2008"/>
    <x v="0"/>
    <m/>
    <m/>
    <x v="0"/>
  </r>
  <r>
    <s v="tt1340103"/>
    <s v="On The Move"/>
    <n v="2008"/>
    <n v="75"/>
    <s v="Biography,Documentary,Music"/>
    <s v="2008"/>
    <s v="On The Move2008"/>
    <x v="0"/>
    <m/>
    <m/>
    <x v="0"/>
  </r>
  <r>
    <s v="tt1340107"/>
    <s v="In A Better World"/>
    <n v="2010"/>
    <n v="118"/>
    <s v="Drama,Romance"/>
    <s v="2010"/>
    <s v="In A Better World2010"/>
    <x v="1"/>
    <s v="R"/>
    <d v="2010-08-26T00:00:00"/>
    <x v="8"/>
  </r>
  <r>
    <s v="tt1340108"/>
    <s v="Killer Bean Forever"/>
    <n v="2009"/>
    <n v="85"/>
    <s v="Action,Animation,Comedy"/>
    <s v="2009"/>
    <s v="Killer Bean Forever2009"/>
    <x v="0"/>
    <m/>
    <m/>
    <x v="0"/>
  </r>
  <r>
    <s v="tt1340123"/>
    <s v="Samson &amp; Delilah"/>
    <n v="2009"/>
    <n v="100"/>
    <s v="Drama,Romance"/>
    <s v="2009"/>
    <s v="Samson &amp; Delilah2009"/>
    <x v="0"/>
    <m/>
    <m/>
    <x v="0"/>
  </r>
  <r>
    <s v="tt1340138"/>
    <s v="Terminator Genisys"/>
    <n v="2015"/>
    <n v="126"/>
    <s v="Action,Adventure,Fantasy"/>
    <s v="2015"/>
    <s v="Terminator Genisys2015"/>
    <x v="1"/>
    <s v="PG-13"/>
    <d v="2015-06-25T00:00:00"/>
    <x v="14"/>
  </r>
  <r>
    <s v="tt1340441"/>
    <s v="The Killing Death"/>
    <n v="2008"/>
    <n v="65"/>
    <s v="Comedy,Horror"/>
    <s v="2008"/>
    <s v="The Killing Death2008"/>
    <x v="0"/>
    <m/>
    <m/>
    <x v="0"/>
  </r>
  <r>
    <s v="tt1340703"/>
    <s v="Angels In Our Midst"/>
    <n v="2007"/>
    <n v="106"/>
    <s v="Drama,Family"/>
    <s v="2007"/>
    <s v="Angels In Our Midst2007"/>
    <x v="0"/>
    <m/>
    <m/>
    <x v="0"/>
  </r>
  <r>
    <s v="tt1340773"/>
    <s v="Elektra Luxx"/>
    <n v="2010"/>
    <n v="104"/>
    <s v="Comedy,Drama"/>
    <s v="2010"/>
    <s v="Elektra Luxx2010"/>
    <x v="0"/>
    <m/>
    <m/>
    <x v="0"/>
  </r>
  <r>
    <s v="tt1340800"/>
    <s v="Tinker Tailor Soldier Spy"/>
    <n v="2011"/>
    <n v="122"/>
    <s v="Drama,Mystery,Thriller"/>
    <s v="2011"/>
    <s v="Tinker Tailor Soldier Spy2011"/>
    <x v="1"/>
    <s v="R"/>
    <d v="2011-09-16T00:00:00"/>
    <x v="17"/>
  </r>
  <r>
    <s v="tt1341167"/>
    <s v="Four Lions"/>
    <n v="2010"/>
    <n v="97"/>
    <s v="Comedy,Crime,Drama"/>
    <s v="2010"/>
    <s v="Four Lions2010"/>
    <x v="49"/>
    <s v="R"/>
    <d v="2010-05-07T00:00:00"/>
    <x v="137"/>
  </r>
  <r>
    <s v="tt1341188"/>
    <s v="How Do You Know"/>
    <n v="2010"/>
    <n v="121"/>
    <s v="Comedy,Drama,Romance"/>
    <s v="2010"/>
    <s v="How Do You Know2010"/>
    <x v="12"/>
    <m/>
    <d v="1976-11-20T00:00:00"/>
    <x v="8"/>
  </r>
  <r>
    <s v="tt1342341"/>
    <s v="The Secret Of Braille"/>
    <n v="2008"/>
    <n v="180"/>
    <s v="History,Mystery,Thriller"/>
    <s v="2008"/>
    <s v="The Secret Of Braille2008"/>
    <x v="0"/>
    <m/>
    <m/>
    <x v="0"/>
  </r>
  <r>
    <s v="tt1342366"/>
    <s v="Rapublic"/>
    <n v="2008"/>
    <n v="87"/>
    <s v="Documentary"/>
    <s v="2008"/>
    <s v="Rapublic2008"/>
    <x v="0"/>
    <m/>
    <m/>
    <x v="0"/>
  </r>
  <r>
    <s v="tt1342380"/>
    <s v="Tomboy"/>
    <n v="2008"/>
    <n v="93"/>
    <s v="Comedy,Drama"/>
    <s v="2008"/>
    <s v="Tomboy2008"/>
    <x v="0"/>
    <m/>
    <m/>
    <x v="0"/>
  </r>
  <r>
    <s v="tt1342403"/>
    <s v="Toys In The Attic"/>
    <n v="2009"/>
    <n v="74"/>
    <s v="Animation,Family,Fantasy"/>
    <s v="2009"/>
    <s v="Toys In The Attic2009"/>
    <x v="1"/>
    <s v="PG"/>
    <d v="2009-03-05T00:00:00"/>
    <x v="0"/>
  </r>
  <r>
    <s v="tt1343028"/>
    <s v="The Liar Shepherd"/>
    <n v="2006"/>
    <n v="82"/>
    <s v="Drama"/>
    <s v="2006"/>
    <s v="The Liar Shepherd2006"/>
    <x v="0"/>
    <m/>
    <m/>
    <x v="0"/>
  </r>
  <r>
    <s v="tt1343046"/>
    <s v="Detective Conan: The Raven Chaser"/>
    <n v="2009"/>
    <n v="107"/>
    <s v="Action,Adventure,Animation"/>
    <s v="2009"/>
    <s v="Detective Conan: The Raven Chaser2009"/>
    <x v="0"/>
    <m/>
    <m/>
    <x v="0"/>
  </r>
  <r>
    <s v="tt1343092"/>
    <s v="The Great Gatsby"/>
    <n v="2013"/>
    <n v="143"/>
    <s v="Drama,Romance"/>
    <s v="2013"/>
    <s v="The Great Gatsby2013"/>
    <x v="1"/>
    <s v="PG-13"/>
    <d v="2013-05-10T00:00:00"/>
    <x v="2"/>
  </r>
  <r>
    <s v="tt1343097"/>
    <s v="The Girl Who Kicked The Hornet'S Nest"/>
    <n v="2009"/>
    <n v="147"/>
    <s v="Crime,Drama,Thriller"/>
    <s v="2009"/>
    <s v="The Girl Who Kicked The Hornet'S Nest2009"/>
    <x v="1"/>
    <s v="R"/>
    <d v="2009-11-27T00:00:00"/>
    <x v="8"/>
  </r>
  <r>
    <s v="tt1343101"/>
    <s v="It'S A Perfect Night For Suicide"/>
    <n v="2009"/>
    <n v="115"/>
    <s v="Comedy"/>
    <s v="2009"/>
    <s v="It'S A Perfect Night For Suicide2009"/>
    <x v="0"/>
    <m/>
    <m/>
    <x v="0"/>
  </r>
  <r>
    <s v="tt1343703"/>
    <s v="Fortress Of War"/>
    <n v="2010"/>
    <n v="138"/>
    <s v="Action,Drama,History"/>
    <s v="2010"/>
    <s v="Fortress Of War2010"/>
    <x v="0"/>
    <m/>
    <m/>
    <x v="0"/>
  </r>
  <r>
    <s v="tt1343727"/>
    <s v="Dredd"/>
    <n v="2012"/>
    <n v="95"/>
    <s v="Action,Crime,Sci-Fi"/>
    <s v="2012"/>
    <s v="Dredd2012"/>
    <x v="6"/>
    <s v="R"/>
    <d v="2012-09-07T00:00:00"/>
    <x v="3"/>
  </r>
  <r>
    <s v="tt1343749"/>
    <s v="The Moon At The Bottom Of The Well"/>
    <n v="2008"/>
    <n v="121"/>
    <s v="Drama"/>
    <s v="2008"/>
    <s v="The Moon At The Bottom Of The Well2008"/>
    <x v="0"/>
    <m/>
    <m/>
    <x v="0"/>
  </r>
  <r>
    <s v="tt1343886"/>
    <s v="Operation Guardian Angel"/>
    <n v="2009"/>
    <n v="89"/>
    <s v="Thriller"/>
    <s v="2009"/>
    <s v="Operation Guardian Angel2009"/>
    <x v="0"/>
    <m/>
    <m/>
    <x v="0"/>
  </r>
  <r>
    <s v="tt1344008"/>
    <s v="Tactical Unit - Comrades In Arms"/>
    <n v="2009"/>
    <n v="91"/>
    <s v="Action,Crime,Drama"/>
    <s v="2009"/>
    <s v="Tactical Unit - Comrades In Arms2009"/>
    <x v="0"/>
    <m/>
    <m/>
    <x v="0"/>
  </r>
  <r>
    <s v="tt1344153"/>
    <s v="The Short Films: We Were All Once Children"/>
    <n v="2008"/>
    <n v="96"/>
    <s v="Comedy,Drama"/>
    <s v="2008"/>
    <s v="The Short Films: We Were All Once Children2008"/>
    <x v="0"/>
    <m/>
    <m/>
    <x v="0"/>
  </r>
  <r>
    <s v="tt1344315"/>
    <s v="Garbo: The Spy"/>
    <n v="2009"/>
    <n v="88"/>
    <s v="Biography,Documentary,History"/>
    <s v="2009"/>
    <s v="Garbo: The Spy2009"/>
    <x v="1"/>
    <m/>
    <d v="2009-12-04T00:00:00"/>
    <x v="0"/>
  </r>
  <r>
    <s v="tt1344355"/>
    <s v="The Governor"/>
    <n v="2009"/>
    <n v="78"/>
    <s v="Action,Crime,Drama"/>
    <s v="2009"/>
    <s v="The Governor2009"/>
    <x v="0"/>
    <m/>
    <m/>
    <x v="0"/>
  </r>
  <r>
    <s v="tt1344366"/>
    <s v="Bba: The Unsung Ballad Of The Rise &amp; Fall Of The World'S Worst Band"/>
    <n v="2012"/>
    <n v="84"/>
    <s v="Comedy,Documentary"/>
    <s v="2012"/>
    <s v="Bba: The Unsung Ballad Of The Rise &amp; Fall Of The World'S Worst Band2012"/>
    <x v="0"/>
    <m/>
    <m/>
    <x v="0"/>
  </r>
  <r>
    <s v="tt1344852"/>
    <s v="Involuntary"/>
    <n v="2007"/>
    <n v="72"/>
    <s v="Documentary"/>
    <s v="2007"/>
    <s v="Involuntary2007"/>
    <x v="0"/>
    <m/>
    <m/>
    <x v="0"/>
  </r>
  <r>
    <s v="tt1345451"/>
    <s v="Paper Wedding Anniversary"/>
    <n v="2008"/>
    <n v="104"/>
    <s v="Drama,Romance"/>
    <s v="2008"/>
    <s v="Paper Wedding Anniversary2008"/>
    <x v="0"/>
    <m/>
    <m/>
    <x v="0"/>
  </r>
  <r>
    <s v="tt1345469"/>
    <s v="Five Hours From Paris"/>
    <n v="2009"/>
    <n v="87"/>
    <s v="Drama"/>
    <s v="2009"/>
    <s v="Five Hours From Paris2009"/>
    <x v="0"/>
    <m/>
    <m/>
    <x v="0"/>
  </r>
  <r>
    <s v="tt1345505"/>
    <s v="The Pig Farm"/>
    <n v="2011"/>
    <n v="90"/>
    <s v="Crime,Documentary"/>
    <s v="2011"/>
    <s v="The Pig Farm2011"/>
    <x v="0"/>
    <m/>
    <m/>
    <x v="0"/>
  </r>
  <r>
    <s v="tt1345728"/>
    <s v="The Chef Of South Polar"/>
    <n v="2009"/>
    <n v="125"/>
    <s v="Comedy"/>
    <s v="2009"/>
    <s v="The Chef Of South Polar2009"/>
    <x v="0"/>
    <m/>
    <m/>
    <x v="0"/>
  </r>
  <r>
    <s v="tt1345734"/>
    <s v="Rough Cut"/>
    <n v="2008"/>
    <n v="113"/>
    <s v="Action,Crime,Drama"/>
    <s v="2008"/>
    <s v="Rough Cut2008"/>
    <x v="0"/>
    <m/>
    <m/>
    <x v="0"/>
  </r>
  <r>
    <s v="tt1345776"/>
    <s v="Kara No Kyoukai: The Garden Of Sinners - A Study In Murder - Part 2"/>
    <n v="2009"/>
    <n v="120"/>
    <s v="Action,Animation,Crime"/>
    <s v="2009"/>
    <s v="Kara No Kyoukai: The Garden Of Sinners - A Study In Murder - Part 22009"/>
    <x v="0"/>
    <m/>
    <m/>
    <x v="0"/>
  </r>
  <r>
    <s v="tt1345777"/>
    <s v="Ishqiya"/>
    <n v="2010"/>
    <n v="118"/>
    <s v="Comedy,Drama,Romance"/>
    <s v="2010"/>
    <s v="Ishqiya2010"/>
    <x v="0"/>
    <m/>
    <m/>
    <x v="0"/>
  </r>
  <r>
    <s v="tt1345834"/>
    <s v="About Her Brother"/>
    <n v="2010"/>
    <n v="126"/>
    <s v="Drama"/>
    <s v="2010"/>
    <s v="About Her Brother2010"/>
    <x v="0"/>
    <m/>
    <m/>
    <x v="0"/>
  </r>
  <r>
    <s v="tt1345836"/>
    <s v="The Dark Knight Rises"/>
    <n v="2012"/>
    <n v="164"/>
    <s v="Action,Adventure"/>
    <s v="2012"/>
    <s v="The Dark Knight Rises2012"/>
    <x v="10"/>
    <s v="PG-13"/>
    <d v="2012-07-19T00:00:00"/>
    <x v="2"/>
  </r>
  <r>
    <s v="tt1346850"/>
    <s v="When They Cry: Reshuffle"/>
    <n v="2009"/>
    <n v="108"/>
    <s v="Action,Drama,Horror"/>
    <s v="2009"/>
    <s v="When They Cry: Reshuffle2009"/>
    <x v="0"/>
    <m/>
    <m/>
    <x v="0"/>
  </r>
  <r>
    <s v="tt1346942"/>
    <s v="2 Steps!"/>
    <n v="2009"/>
    <n v="102"/>
    <s v="Drama"/>
    <s v="2009"/>
    <s v="2 Steps!2009"/>
    <x v="0"/>
    <m/>
    <m/>
    <x v="0"/>
  </r>
  <r>
    <s v="tt1346960"/>
    <s v="Dr. Hope"/>
    <n v="2009"/>
    <n v="176"/>
    <s v="Biography,Drama"/>
    <s v="2009"/>
    <s v="Dr. Hope2009"/>
    <x v="0"/>
    <m/>
    <m/>
    <x v="0"/>
  </r>
  <r>
    <s v="tt1346961"/>
    <s v="The Eclipse"/>
    <n v="2009"/>
    <n v="88"/>
    <s v="Drama,Horror,Romance"/>
    <s v="2009"/>
    <s v="The Eclipse2009"/>
    <x v="1"/>
    <s v="R"/>
    <d v="2010-03-26T00:00:00"/>
    <x v="29"/>
  </r>
  <r>
    <s v="tt1346984"/>
    <s v="The Curse M"/>
    <n v="2009"/>
    <n v="70"/>
    <s v="Drama"/>
    <s v="2009"/>
    <s v="The Curse M2009"/>
    <x v="0"/>
    <m/>
    <m/>
    <x v="0"/>
  </r>
  <r>
    <s v="tt1347006"/>
    <s v="True Women For Sale"/>
    <n v="2008"/>
    <n v="90"/>
    <s v="Drama"/>
    <s v="2008"/>
    <s v="True Women For Sale2008"/>
    <x v="0"/>
    <m/>
    <m/>
    <x v="0"/>
  </r>
  <r>
    <s v="tt1347008"/>
    <s v="Tajomaru: Avenging Blade"/>
    <n v="2009"/>
    <n v="126"/>
    <s v="Action,Crime,Drama"/>
    <s v="2009"/>
    <s v="Tajomaru: Avenging Blade2009"/>
    <x v="0"/>
    <m/>
    <m/>
    <x v="0"/>
  </r>
  <r>
    <s v="tt1347072"/>
    <s v="No. 4 Street Of Our Lady"/>
    <n v="2009"/>
    <n v="90"/>
    <s v="Biography,Documentary,History"/>
    <s v="2009"/>
    <s v="No. 4 Street Of Our Lady2009"/>
    <x v="0"/>
    <m/>
    <m/>
    <x v="0"/>
  </r>
  <r>
    <s v="tt1347442"/>
    <s v="The Front Line"/>
    <n v="2009"/>
    <n v="100"/>
    <s v="Biography,Crime,Drama"/>
    <s v="2009"/>
    <s v="The Front Line2009"/>
    <x v="0"/>
    <m/>
    <m/>
    <x v="0"/>
  </r>
  <r>
    <s v="tt1347733"/>
    <s v="Those Half Hidden"/>
    <n v="2009"/>
    <n v="240"/>
    <s v="Drama"/>
    <s v="2009"/>
    <s v="Those Half Hidden2009"/>
    <x v="0"/>
    <m/>
    <m/>
    <x v="0"/>
  </r>
  <r>
    <s v="tt1348318"/>
    <s v="Protector"/>
    <n v="2009"/>
    <n v="98"/>
    <s v="Drama,Romance"/>
    <s v="2009"/>
    <s v="Protector2009"/>
    <x v="1"/>
    <m/>
    <d v="2009-09-03T00:00:00"/>
    <x v="0"/>
  </r>
  <r>
    <s v="tt1349485"/>
    <s v="The Knife Of Don Juan"/>
    <n v="2013"/>
    <n v="99"/>
    <s v="Comedy,Drama"/>
    <s v="2013"/>
    <s v="The Knife Of Don Juan2013"/>
    <x v="0"/>
    <m/>
    <m/>
    <x v="0"/>
  </r>
  <r>
    <s v="tt1349600"/>
    <s v="Les Petits Meurtres D'Agatha Christie"/>
    <n v="2009"/>
    <n v="90"/>
    <s v="Comedy,Crime,Drama"/>
    <s v="2009"/>
    <s v="Les Petits Meurtres D'Agatha Christie2009"/>
    <x v="0"/>
    <m/>
    <m/>
    <x v="0"/>
  </r>
  <r>
    <s v="tt1349856"/>
    <s v="Neuilly Yo Mama!"/>
    <n v="2009"/>
    <n v="90"/>
    <s v="Comedy"/>
    <s v="2009"/>
    <s v="Neuilly Yo Mama!2009"/>
    <x v="0"/>
    <m/>
    <m/>
    <x v="0"/>
  </r>
  <r>
    <s v="tt1350487"/>
    <s v="Drowning"/>
    <n v="2009"/>
    <n v="102"/>
    <s v="Crime,Drama,Thriller"/>
    <s v="2009"/>
    <s v="Drowning2009"/>
    <x v="0"/>
    <m/>
    <m/>
    <x v="0"/>
  </r>
  <r>
    <s v="tt1351672"/>
    <s v="The Man Who Will Come"/>
    <n v="2009"/>
    <n v="115"/>
    <s v="Drama,War"/>
    <s v="2009"/>
    <s v="The Man Who Will Come2009"/>
    <x v="0"/>
    <m/>
    <m/>
    <x v="0"/>
  </r>
  <r>
    <s v="tt1351685"/>
    <s v="Jack The Giant Slayer"/>
    <n v="2013"/>
    <n v="114"/>
    <s v="Adventure,Fantasy"/>
    <s v="2013"/>
    <s v="Jack The Giant Slayer2013"/>
    <x v="20"/>
    <s v="PG-13"/>
    <d v="2013-02-28T00:00:00"/>
    <x v="2"/>
  </r>
  <r>
    <s v="tt1351753"/>
    <s v="Small Fish"/>
    <n v="2009"/>
    <n v="85"/>
    <s v="Comedy,Drama"/>
    <s v="2009"/>
    <s v="Small Fish2009"/>
    <x v="0"/>
    <m/>
    <m/>
    <x v="0"/>
  </r>
  <r>
    <s v="tt1351767"/>
    <s v="Changes"/>
    <n v="2009"/>
    <n v="79"/>
    <s v="Drama"/>
    <s v="2009"/>
    <s v="Changes2009"/>
    <x v="0"/>
    <m/>
    <m/>
    <x v="0"/>
  </r>
  <r>
    <s v="tt1351770"/>
    <s v="Light Gradient"/>
    <n v="2009"/>
    <n v="75"/>
    <s v="Drama,Mystery,Romance"/>
    <s v="2009"/>
    <s v="Light Gradient2009"/>
    <x v="0"/>
    <m/>
    <m/>
    <x v="0"/>
  </r>
  <r>
    <s v="tt1352369"/>
    <s v="Grotesque"/>
    <n v="2009"/>
    <n v="73"/>
    <s v="Horror,Thriller"/>
    <s v="2009"/>
    <s v="Grotesque2009"/>
    <x v="0"/>
    <m/>
    <m/>
    <x v="0"/>
  </r>
  <r>
    <s v="tt1352393"/>
    <s v="Little Secret"/>
    <n v="2016"/>
    <n v="107"/>
    <s v="Biography,Drama"/>
    <s v="2016"/>
    <s v="Little Secret2016"/>
    <x v="0"/>
    <m/>
    <m/>
    <x v="0"/>
  </r>
  <r>
    <s v="tt1352824"/>
    <s v="Chloe"/>
    <n v="2009"/>
    <n v="96"/>
    <s v="Drama,Mystery,Romance"/>
    <s v="2009"/>
    <s v="Chloe2009"/>
    <x v="1"/>
    <s v="R"/>
    <d v="2010-02-25T00:00:00"/>
    <x v="8"/>
  </r>
  <r>
    <s v="tt1353097"/>
    <s v="Kennedy'S Brain"/>
    <n v="2010"/>
    <n v="180"/>
    <s v="Thriller"/>
    <s v="2010"/>
    <s v="Kennedy'S Brain2010"/>
    <x v="0"/>
    <m/>
    <m/>
    <x v="0"/>
  </r>
  <r>
    <s v="tt1353940"/>
    <s v="Whistling After Dark"/>
    <n v="2009"/>
    <n v="119"/>
    <s v="Drama"/>
    <s v="2009"/>
    <s v="Whistling After Dark2009"/>
    <x v="0"/>
    <m/>
    <m/>
    <x v="0"/>
  </r>
  <r>
    <s v="tt1354022"/>
    <s v="Jordan"/>
    <n v="2010"/>
    <n v="83"/>
    <s v="Adventure,Drama,Thriller"/>
    <s v="2010"/>
    <s v="Jordan2010"/>
    <x v="0"/>
    <m/>
    <m/>
    <x v="0"/>
  </r>
  <r>
    <s v="tt1354553"/>
    <s v="Jin Ping Mei"/>
    <n v="2008"/>
    <n v="93"/>
    <s v="Comedy,Drama"/>
    <s v="2008"/>
    <s v="Jin Ping Mei2008"/>
    <x v="0"/>
    <m/>
    <m/>
    <x v="0"/>
  </r>
  <r>
    <s v="tt1354564"/>
    <s v="The King Of Escape"/>
    <n v="2009"/>
    <n v="93"/>
    <s v="Adventure,Comedy"/>
    <s v="2009"/>
    <s v="The King Of Escape2009"/>
    <x v="0"/>
    <m/>
    <m/>
    <x v="0"/>
  </r>
  <r>
    <s v="tt1355327"/>
    <s v="The Days That Made History"/>
    <n v="2009"/>
    <n v="90"/>
    <s v="History"/>
    <s v="2009"/>
    <s v="The Days That Made History2009"/>
    <x v="0"/>
    <m/>
    <m/>
    <x v="0"/>
  </r>
  <r>
    <s v="tt1355546"/>
    <s v="Ayan"/>
    <n v="2009"/>
    <n v="162"/>
    <s v="Action"/>
    <s v="2009"/>
    <s v="Ayan2009"/>
    <x v="0"/>
    <m/>
    <m/>
    <x v="0"/>
  </r>
  <r>
    <s v="tt1355623"/>
    <s v="Bluebeard"/>
    <n v="2009"/>
    <n v="80"/>
    <s v="Fantasy"/>
    <s v="2009"/>
    <s v="Bluebeard2009"/>
    <x v="1"/>
    <m/>
    <d v="2010-03-26T00:00:00"/>
    <x v="44"/>
  </r>
  <r>
    <s v="tt1355630"/>
    <s v="If I Stay"/>
    <n v="2014"/>
    <n v="107"/>
    <s v="Drama,Fantasy,Music"/>
    <s v="2014"/>
    <s v="If I Stay2014"/>
    <x v="20"/>
    <s v="PG-13"/>
    <d v="2014-08-21T00:00:00"/>
    <x v="2"/>
  </r>
  <r>
    <s v="tt1355631"/>
    <s v="The Infiltrator"/>
    <n v="2016"/>
    <n v="127"/>
    <s v="Biography,Crime,Drama"/>
    <s v="2016"/>
    <s v="The Infiltrator2016"/>
    <x v="36"/>
    <s v="R"/>
    <d v="2016-07-13T00:00:00"/>
    <x v="122"/>
  </r>
  <r>
    <s v="tt1355638"/>
    <s v="The Rabbi'S Cat"/>
    <n v="2011"/>
    <n v="100"/>
    <s v="Animation,Comedy,Fantasy"/>
    <s v="2011"/>
    <s v="The Rabbi'S Cat2011"/>
    <x v="1"/>
    <m/>
    <d v="2011-06-01T00:00:00"/>
    <x v="73"/>
  </r>
  <r>
    <s v="tt1355640"/>
    <s v="The Shock Doctrine"/>
    <n v="2009"/>
    <n v="79"/>
    <s v="Documentary,History"/>
    <s v="2009"/>
    <s v="The Shock Doctrine2009"/>
    <x v="0"/>
    <m/>
    <m/>
    <x v="0"/>
  </r>
  <r>
    <s v="tt1355644"/>
    <s v="Passengers"/>
    <n v="2016"/>
    <n v="116"/>
    <s v="Drama,Romance,Sci-Fi"/>
    <s v="2016"/>
    <s v="Passengers2016"/>
    <x v="1"/>
    <s v="PG-13"/>
    <d v="2016-12-21T00:00:00"/>
    <x v="23"/>
  </r>
  <r>
    <s v="tt1355683"/>
    <s v="Black Mass"/>
    <n v="2015"/>
    <n v="123"/>
    <s v="Biography,Crime,Drama"/>
    <s v="2015"/>
    <s v="Black Mass2015"/>
    <x v="10"/>
    <s v="R"/>
    <d v="2015-09-17T00:00:00"/>
    <x v="2"/>
  </r>
  <r>
    <s v="tt1356392"/>
    <s v="Knockdown"/>
    <n v="2011"/>
    <n v="89"/>
    <s v="Drama,Mystery,Thriller"/>
    <s v="2011"/>
    <s v="Knockdown2011"/>
    <x v="0"/>
    <m/>
    <m/>
    <x v="0"/>
  </r>
  <r>
    <s v="tt1356408"/>
    <s v="Sex Pistols: Agents Of Anarchy"/>
    <n v="2009"/>
    <n v="69"/>
    <s v="Documentary,Music"/>
    <s v="2009"/>
    <s v="Sex Pistols: Agents Of Anarchy2009"/>
    <x v="0"/>
    <m/>
    <m/>
    <x v="0"/>
  </r>
  <r>
    <s v="tt1356763"/>
    <s v="Exporting Raymond"/>
    <n v="2010"/>
    <n v="86"/>
    <s v="Comedy,Documentary"/>
    <s v="2010"/>
    <s v="Exporting Raymond2010"/>
    <x v="0"/>
    <m/>
    <m/>
    <x v="0"/>
  </r>
  <r>
    <s v="tt1356790"/>
    <s v="I Am Divine"/>
    <n v="2013"/>
    <n v="90"/>
    <s v="Documentary"/>
    <s v="2013"/>
    <s v="I Am Divine2013"/>
    <x v="1"/>
    <m/>
    <d v="2013-10-11T00:00:00"/>
    <x v="138"/>
  </r>
  <r>
    <s v="tt1356825"/>
    <s v="Woman With A Turban"/>
    <n v="2009"/>
    <n v="131"/>
    <s v="Drama"/>
    <s v="2009"/>
    <s v="Woman With A Turban2009"/>
    <x v="0"/>
    <m/>
    <m/>
    <x v="0"/>
  </r>
  <r>
    <s v="tt1356860"/>
    <s v="Angel At Sea"/>
    <n v="2009"/>
    <n v="86"/>
    <s v="Drama"/>
    <s v="2009"/>
    <s v="Angel At Sea2009"/>
    <x v="0"/>
    <m/>
    <m/>
    <x v="0"/>
  </r>
  <r>
    <s v="tt1356864"/>
    <s v="I'M Still Here"/>
    <n v="2010"/>
    <n v="108"/>
    <s v="Comedy,Drama,Music"/>
    <s v="2010"/>
    <s v="I'M Still Here2010"/>
    <x v="14"/>
    <s v="R"/>
    <d v="2010-09-10T00:00:00"/>
    <x v="29"/>
  </r>
  <r>
    <s v="tt1356928"/>
    <s v="Father Of My Children"/>
    <n v="2009"/>
    <n v="110"/>
    <s v="Drama"/>
    <s v="2009"/>
    <s v="Father Of My Children2009"/>
    <x v="1"/>
    <m/>
    <d v="2010-05-21T00:00:00"/>
    <x v="18"/>
  </r>
  <r>
    <s v="tt1356933"/>
    <s v="Soukou Kihei Votoms: Pailsen Files Movie"/>
    <n v="2009"/>
    <n v="118"/>
    <s v="Animation"/>
    <s v="2009"/>
    <s v="Soukou Kihei Votoms: Pailsen Files Movie2009"/>
    <x v="0"/>
    <m/>
    <m/>
    <x v="0"/>
  </r>
  <r>
    <s v="tt1359423"/>
    <s v="Heat Wave"/>
    <n v="2009"/>
    <n v="99"/>
    <s v="Drama"/>
    <s v="2009"/>
    <s v="Heat Wave2009"/>
    <x v="0"/>
    <m/>
    <m/>
    <x v="0"/>
  </r>
  <r>
    <s v="tt1359434"/>
    <s v="Walking Too Fast"/>
    <n v="2009"/>
    <n v="146"/>
    <s v="Drama,Thriller"/>
    <s v="2009"/>
    <s v="Walking Too Fast2009"/>
    <x v="0"/>
    <m/>
    <m/>
    <x v="0"/>
  </r>
  <r>
    <s v="tt1359583"/>
    <s v="Within Limits"/>
    <n v="2009"/>
    <n v="90"/>
    <s v="Documentary"/>
    <s v="2009"/>
    <s v="Within Limits2009"/>
    <x v="0"/>
    <m/>
    <m/>
    <x v="0"/>
  </r>
  <r>
    <s v="tt1360203"/>
    <s v="Katsantonis' Leap And Uncle Lambros"/>
    <n v="2005"/>
    <n v="71"/>
    <s v="\N"/>
    <s v="2005"/>
    <s v="Katsantonis' Leap And Uncle Lambros2005"/>
    <x v="0"/>
    <m/>
    <m/>
    <x v="0"/>
  </r>
  <r>
    <s v="tt1360795"/>
    <s v="Scandal Makers"/>
    <n v="2008"/>
    <n v="108"/>
    <s v="Comedy,Drama,Music"/>
    <s v="2008"/>
    <s v="Scandal Makers2008"/>
    <x v="0"/>
    <m/>
    <m/>
    <x v="0"/>
  </r>
  <r>
    <s v="tt1360860"/>
    <s v="Darbareye Elly"/>
    <n v="2009"/>
    <n v="119"/>
    <s v="Drama,Mystery,Thriller"/>
    <s v="2009"/>
    <s v="Darbareye Elly2009"/>
    <x v="1"/>
    <m/>
    <d v="2010-04-07T00:00:00"/>
    <x v="0"/>
  </r>
  <r>
    <s v="tt1360887"/>
    <s v="Tatarak"/>
    <n v="2009"/>
    <n v="85"/>
    <s v="Drama"/>
    <s v="2009"/>
    <s v="Tatarak2009"/>
    <x v="0"/>
    <m/>
    <m/>
    <x v="0"/>
  </r>
  <r>
    <s v="tt1361318"/>
    <s v="Good People"/>
    <n v="2014"/>
    <n v="90"/>
    <s v="Action,Crime,Thriller"/>
    <s v="2014"/>
    <s v="Good People2014"/>
    <x v="0"/>
    <m/>
    <m/>
    <x v="0"/>
  </r>
  <r>
    <s v="tt1361324"/>
    <s v="The Fallen Angel"/>
    <n v="2010"/>
    <n v="134"/>
    <s v="Drama"/>
    <s v="2010"/>
    <s v="The Fallen Angel2010"/>
    <x v="0"/>
    <m/>
    <m/>
    <x v="0"/>
  </r>
  <r>
    <s v="tt1361326"/>
    <s v="9:06"/>
    <n v="2009"/>
    <n v="71"/>
    <s v="Drama,Thriller"/>
    <s v="2009"/>
    <s v="9:062009"/>
    <x v="0"/>
    <m/>
    <m/>
    <x v="0"/>
  </r>
  <r>
    <s v="tt1361349"/>
    <s v="Nanga Parbat"/>
    <n v="2010"/>
    <n v="104"/>
    <s v="Biography,Drama"/>
    <s v="2010"/>
    <s v="Nanga Parbat2010"/>
    <x v="0"/>
    <m/>
    <m/>
    <x v="0"/>
  </r>
  <r>
    <s v="tt1361541"/>
    <s v="Please, Please Me!"/>
    <n v="2009"/>
    <n v="90"/>
    <s v="Comedy"/>
    <s v="2009"/>
    <s v="Please, Please Me!2009"/>
    <x v="0"/>
    <m/>
    <m/>
    <x v="0"/>
  </r>
  <r>
    <s v="tt1361558"/>
    <s v="Iron Maiden: Flight 666"/>
    <n v="2009"/>
    <n v="112"/>
    <s v="Documentary,Music"/>
    <s v="2009"/>
    <s v="Iron Maiden: Flight 6662009"/>
    <x v="0"/>
    <m/>
    <m/>
    <x v="0"/>
  </r>
  <r>
    <s v="tt1361835"/>
    <s v="Das Letzte Schweigen"/>
    <n v="2010"/>
    <n v="118"/>
    <s v="Crime,Drama,Thriller"/>
    <s v="2010"/>
    <s v="Das Letzte Schweigen2010"/>
    <x v="1"/>
    <m/>
    <d v="2010-08-19T00:00:00"/>
    <x v="0"/>
  </r>
  <r>
    <s v="tt1361838"/>
    <s v="Descendents"/>
    <n v="2008"/>
    <n v="74"/>
    <s v="Horror,Sci-Fi,Thriller"/>
    <s v="2008"/>
    <s v="Descendents2008"/>
    <x v="0"/>
    <m/>
    <m/>
    <x v="0"/>
  </r>
  <r>
    <s v="tt1362058"/>
    <s v="Cockneys Vs Zombies"/>
    <n v="2012"/>
    <n v="88"/>
    <s v="Action,Comedy,Horror"/>
    <s v="2012"/>
    <s v="Cockneys Vs Zombies2012"/>
    <x v="0"/>
    <m/>
    <m/>
    <x v="0"/>
  </r>
  <r>
    <s v="tt1362068"/>
    <s v="End Of Love"/>
    <n v="2009"/>
    <n v="95"/>
    <s v="Crime,Drama,Romance"/>
    <s v="2009"/>
    <s v="End Of Love2009"/>
    <x v="0"/>
    <m/>
    <m/>
    <x v="0"/>
  </r>
  <r>
    <s v="tt1362103"/>
    <s v="Neighbor"/>
    <n v="2009"/>
    <n v="90"/>
    <s v="Horror,Thriller"/>
    <s v="2009"/>
    <s v="Neighbor2009"/>
    <x v="0"/>
    <m/>
    <m/>
    <x v="0"/>
  </r>
  <r>
    <s v="tt1362543"/>
    <s v="Two Women"/>
    <n v="2009"/>
    <n v="100"/>
    <s v="Drama"/>
    <s v="2009"/>
    <s v="Two Women2009"/>
    <x v="0"/>
    <m/>
    <m/>
    <x v="0"/>
  </r>
  <r>
    <s v="tt1362554"/>
    <s v="Some Other Stories"/>
    <n v="2010"/>
    <n v="114"/>
    <s v="Crime,Drama,Romance"/>
    <s v="2010"/>
    <s v="Some Other Stories2010"/>
    <x v="0"/>
    <m/>
    <m/>
    <x v="0"/>
  </r>
  <r>
    <s v="tt1363091"/>
    <s v="The Stranger In Us"/>
    <n v="2010"/>
    <n v="107"/>
    <s v="Drama"/>
    <s v="2010"/>
    <s v="The Stranger In Us2010"/>
    <x v="0"/>
    <m/>
    <m/>
    <x v="0"/>
  </r>
  <r>
    <s v="tt1363140"/>
    <s v="What Goes Around"/>
    <n v="2009"/>
    <n v="80"/>
    <s v="Comedy"/>
    <s v="2009"/>
    <s v="What Goes Around2009"/>
    <x v="0"/>
    <m/>
    <m/>
    <x v="0"/>
  </r>
  <r>
    <s v="tt1363376"/>
    <s v="La Derniã¨Re Fugue"/>
    <n v="2010"/>
    <n v="92"/>
    <s v="Drama"/>
    <s v="2010"/>
    <s v="La Derniã¨Re Fugue2010"/>
    <x v="0"/>
    <m/>
    <m/>
    <x v="0"/>
  </r>
  <r>
    <s v="tt1363487"/>
    <s v="A New Ice Age"/>
    <n v="2008"/>
    <n v="101"/>
    <s v="Drama"/>
    <s v="2008"/>
    <s v="A New Ice Age2008"/>
    <x v="0"/>
    <m/>
    <m/>
    <x v="0"/>
  </r>
  <r>
    <s v="tt1364351"/>
    <s v="23-F: Historia De Una Traiciã³N"/>
    <n v="2009"/>
    <n v="180"/>
    <s v="\N"/>
    <s v="2009"/>
    <s v="23-F: Historia De Una Traiciã³N2009"/>
    <x v="0"/>
    <m/>
    <m/>
    <x v="0"/>
  </r>
  <r>
    <s v="tt1364466"/>
    <s v="The Falcon And The Dove"/>
    <n v="2009"/>
    <n v="100"/>
    <s v="Romance"/>
    <s v="2009"/>
    <s v="The Falcon And The Dove2009"/>
    <x v="0"/>
    <m/>
    <m/>
    <x v="0"/>
  </r>
  <r>
    <s v="tt1364481"/>
    <s v="Ten Winters"/>
    <n v="2009"/>
    <n v="99"/>
    <s v="Romance"/>
    <s v="2009"/>
    <s v="Ten Winters2009"/>
    <x v="0"/>
    <m/>
    <m/>
    <x v="0"/>
  </r>
  <r>
    <s v="tt1364487"/>
    <s v="Letters To Father Jacob"/>
    <n v="2009"/>
    <n v="74"/>
    <s v="Drama"/>
    <s v="2009"/>
    <s v="Letters To Father Jacob2009"/>
    <x v="0"/>
    <m/>
    <m/>
    <x v="0"/>
  </r>
  <r>
    <s v="tt1365023"/>
    <s v="Film Ist. A Girl &amp; A Gun"/>
    <n v="2009"/>
    <n v="93"/>
    <s v="Documentary,History,Romance"/>
    <s v="2009"/>
    <s v="Film Ist. A Girl &amp; A Gun2009"/>
    <x v="0"/>
    <m/>
    <m/>
    <x v="0"/>
  </r>
  <r>
    <s v="tt1365030"/>
    <s v="Madrasapattinam"/>
    <n v="2010"/>
    <n v="162"/>
    <s v="Drama,History,Romance"/>
    <s v="2010"/>
    <s v="Madrasapattinam2010"/>
    <x v="0"/>
    <m/>
    <m/>
    <x v="0"/>
  </r>
  <r>
    <s v="tt1365048"/>
    <s v="3-D Sex And Zen: Extreme Ecstasy"/>
    <n v="2011"/>
    <n v="129"/>
    <s v="Comedy,Drama"/>
    <s v="2011"/>
    <s v="3-D Sex And Zen: Extreme Ecstasy2011"/>
    <x v="0"/>
    <m/>
    <m/>
    <x v="0"/>
  </r>
  <r>
    <s v="tt1365050"/>
    <s v="Beasts Of No Nation"/>
    <n v="2015"/>
    <n v="137"/>
    <s v="Drama,War"/>
    <s v="2015"/>
    <s v="Beasts Of No Nation2015"/>
    <x v="0"/>
    <m/>
    <m/>
    <x v="0"/>
  </r>
  <r>
    <s v="tt1365471"/>
    <s v="The Christmas Party"/>
    <n v="2009"/>
    <n v="86"/>
    <s v="Comedy"/>
    <s v="2009"/>
    <s v="The Christmas Party2009"/>
    <x v="0"/>
    <m/>
    <m/>
    <x v="0"/>
  </r>
  <r>
    <s v="tt1365490"/>
    <s v="We Believed"/>
    <n v="2010"/>
    <n v="205"/>
    <s v="History"/>
    <s v="2010"/>
    <s v="We Believed2010"/>
    <x v="0"/>
    <m/>
    <m/>
    <x v="0"/>
  </r>
  <r>
    <s v="tt1365491"/>
    <s v="Norberto'S Deadline"/>
    <n v="2010"/>
    <n v="85"/>
    <s v="Comedy"/>
    <s v="2010"/>
    <s v="Norberto'S Deadline2010"/>
    <x v="0"/>
    <m/>
    <m/>
    <x v="0"/>
  </r>
  <r>
    <s v="tt1365493"/>
    <s v="Give Love"/>
    <n v="2009"/>
    <n v="90"/>
    <s v="Comedy,Romance"/>
    <s v="2009"/>
    <s v="Give Love2009"/>
    <x v="0"/>
    <m/>
    <m/>
    <x v="0"/>
  </r>
  <r>
    <s v="tt1365519"/>
    <s v="Tomb Raider"/>
    <n v="2018"/>
    <n v="119"/>
    <s v="Action,Adventure,Fantasy"/>
    <s v="2018"/>
    <s v="Tomb Raider2018"/>
    <x v="10"/>
    <s v="PG-13"/>
    <d v="2018-03-07T00:00:00"/>
    <x v="2"/>
  </r>
  <r>
    <s v="tt1366332"/>
    <s v="Distortion"/>
    <n v="2009"/>
    <n v="91"/>
    <s v="Horror"/>
    <s v="2009"/>
    <s v="Distortion2009"/>
    <x v="0"/>
    <m/>
    <m/>
    <x v="0"/>
  </r>
  <r>
    <s v="tt1366344"/>
    <s v="The Sitter"/>
    <n v="2011"/>
    <n v="81"/>
    <s v="Comedy"/>
    <s v="2011"/>
    <s v="The Sitter2011"/>
    <x v="3"/>
    <m/>
    <d v="2011-12-09T00:00:00"/>
    <x v="1"/>
  </r>
  <r>
    <s v="tt1366365"/>
    <s v="The Cold Light Of Day"/>
    <n v="2012"/>
    <n v="93"/>
    <s v="Action,Adventure,Thriller"/>
    <s v="2012"/>
    <s v="The Cold Light Of Day2012"/>
    <x v="26"/>
    <m/>
    <d v="2012-09-07T00:00:00"/>
    <x v="0"/>
  </r>
  <r>
    <s v="tt1366409"/>
    <s v="Miral"/>
    <n v="2010"/>
    <n v="112"/>
    <s v="Drama,History"/>
    <s v="2010"/>
    <s v="Miral2010"/>
    <x v="0"/>
    <m/>
    <m/>
    <x v="0"/>
  </r>
  <r>
    <s v="tt1366862"/>
    <s v="The Disappeared"/>
    <n v="2008"/>
    <n v="96"/>
    <s v="Documentary"/>
    <s v="2008"/>
    <s v="The Disappeared2008"/>
    <x v="0"/>
    <m/>
    <m/>
    <x v="0"/>
  </r>
  <r>
    <s v="tt1366981"/>
    <s v="Wrong Rosary"/>
    <n v="2009"/>
    <n v="90"/>
    <s v="Drama"/>
    <s v="2009"/>
    <s v="Wrong Rosary2009"/>
    <x v="0"/>
    <m/>
    <m/>
    <x v="0"/>
  </r>
  <r>
    <s v="tt1367417"/>
    <s v="Our Disappeared/Nuestros Desaparecidos"/>
    <n v="2008"/>
    <n v="99"/>
    <s v="Documentary"/>
    <s v="2008"/>
    <s v="Our Disappeared/Nuestros Desaparecidos2008"/>
    <x v="0"/>
    <m/>
    <m/>
    <x v="0"/>
  </r>
  <r>
    <s v="tt1368116"/>
    <s v="Merantau"/>
    <n v="2009"/>
    <n v="134"/>
    <s v="Action,Drama"/>
    <s v="2009"/>
    <s v="Merantau2009"/>
    <x v="0"/>
    <m/>
    <m/>
    <x v="0"/>
  </r>
  <r>
    <s v="tt1368443"/>
    <s v="Same Same But Different"/>
    <n v="2009"/>
    <n v="107"/>
    <s v="Drama"/>
    <s v="2009"/>
    <s v="Same Same But Different2009"/>
    <x v="0"/>
    <m/>
    <m/>
    <x v="0"/>
  </r>
  <r>
    <s v="tt1368858"/>
    <s v="The Forger"/>
    <n v="2012"/>
    <n v="94"/>
    <s v="Drama"/>
    <s v="2012"/>
    <s v="The Forger2012"/>
    <x v="0"/>
    <m/>
    <m/>
    <x v="0"/>
  </r>
  <r>
    <s v="tt1369584"/>
    <s v="Super Bowl Xliv"/>
    <n v="2010"/>
    <n v="194"/>
    <s v="Sport"/>
    <s v="2010"/>
    <s v="Super Bowl Xliv2010"/>
    <x v="0"/>
    <m/>
    <m/>
    <x v="0"/>
  </r>
  <r>
    <s v="tt1369667"/>
    <s v="Me And Kaminski"/>
    <n v="2015"/>
    <n v="124"/>
    <s v="Comedy,Drama"/>
    <s v="2015"/>
    <s v="Me And Kaminski2015"/>
    <x v="0"/>
    <m/>
    <m/>
    <x v="0"/>
  </r>
  <r>
    <s v="tt1369702"/>
    <s v="Three Lives"/>
    <n v="2007"/>
    <n v="77"/>
    <s v="Family,Fantasy"/>
    <s v="2007"/>
    <s v="Three Lives2007"/>
    <x v="0"/>
    <m/>
    <m/>
    <x v="0"/>
  </r>
  <r>
    <s v="tt1369706"/>
    <s v="The Ward"/>
    <n v="2010"/>
    <n v="89"/>
    <s v="Horror,Mystery,Thriller"/>
    <s v="2010"/>
    <s v="The Ward2010"/>
    <x v="0"/>
    <m/>
    <m/>
    <x v="0"/>
  </r>
  <r>
    <s v="tt1369835"/>
    <s v="Soul At Peace"/>
    <n v="2009"/>
    <n v="98"/>
    <s v="Drama"/>
    <s v="2009"/>
    <s v="Soul At Peace2009"/>
    <x v="0"/>
    <m/>
    <m/>
    <x v="0"/>
  </r>
  <r>
    <s v="tt1369836"/>
    <s v="The Queen And The Cardinal"/>
    <n v="2009"/>
    <n v="197"/>
    <s v="History"/>
    <s v="2009"/>
    <s v="The Queen And The Cardinal2009"/>
    <x v="0"/>
    <m/>
    <m/>
    <x v="0"/>
  </r>
  <r>
    <s v="tt1369846"/>
    <s v="Yau Chat Guen See Um Leun Nei"/>
    <n v="2008"/>
    <n v="99"/>
    <s v="Comedy,Crime,Drama"/>
    <s v="2008"/>
    <s v="Yau Chat Guen See Um Leun Nei2008"/>
    <x v="0"/>
    <m/>
    <m/>
    <x v="0"/>
  </r>
  <r>
    <s v="tt1370334"/>
    <s v="Boys Over Flowers"/>
    <n v="2009"/>
    <n v="70"/>
    <s v="Comedy,Drama,Romance"/>
    <s v="2009"/>
    <s v="Boys Over Flowers2009"/>
    <x v="0"/>
    <m/>
    <m/>
    <x v="0"/>
  </r>
  <r>
    <s v="tt1370379"/>
    <s v="Illustration"/>
    <n v="2006"/>
    <n v="92"/>
    <s v="Comedy"/>
    <s v="2006"/>
    <s v="Illustration2006"/>
    <x v="0"/>
    <m/>
    <m/>
    <x v="0"/>
  </r>
  <r>
    <s v="tt1371111"/>
    <s v="Cloud Atlas"/>
    <n v="2012"/>
    <n v="172"/>
    <s v="Action,Drama,Mystery"/>
    <s v="2012"/>
    <s v="Cloud Atlas2012"/>
    <x v="10"/>
    <s v="R"/>
    <d v="2012-10-26T00:00:00"/>
    <x v="2"/>
  </r>
  <r>
    <s v="tt1371117"/>
    <s v="Dear Mr. Gacy"/>
    <n v="2010"/>
    <n v="103"/>
    <s v="Crime,Drama,Horror"/>
    <s v="2010"/>
    <s v="Dear Mr. Gacy2010"/>
    <x v="0"/>
    <m/>
    <m/>
    <x v="0"/>
  </r>
  <r>
    <s v="tt1371150"/>
    <s v="This Is Where I Leave You"/>
    <n v="2014"/>
    <n v="103"/>
    <s v="Comedy,Drama"/>
    <s v="2014"/>
    <s v="This Is Where I Leave You2014"/>
    <x v="10"/>
    <s v="R"/>
    <d v="2014-09-18T00:00:00"/>
    <x v="2"/>
  </r>
  <r>
    <s v="tt1371155"/>
    <s v="Made In Dagenham"/>
    <n v="2010"/>
    <n v="113"/>
    <s v="Biography,Comedy,Drama"/>
    <s v="2010"/>
    <s v="Made In Dagenham2010"/>
    <x v="33"/>
    <s v="R"/>
    <d v="2010-10-01T00:00:00"/>
    <x v="8"/>
  </r>
  <r>
    <s v="tt1371585"/>
    <s v="Life Without Principle"/>
    <n v="2011"/>
    <n v="107"/>
    <s v="Crime,Drama"/>
    <s v="2011"/>
    <s v="Life Without Principle2011"/>
    <x v="0"/>
    <m/>
    <m/>
    <x v="0"/>
  </r>
  <r>
    <s v="tt1371626"/>
    <s v="The Vulture"/>
    <n v="2009"/>
    <n v="134"/>
    <s v="Drama"/>
    <s v="2009"/>
    <s v="The Vulture2009"/>
    <x v="0"/>
    <m/>
    <m/>
    <x v="0"/>
  </r>
  <r>
    <s v="tt1371628"/>
    <s v="How I Was Stolen By The Germans"/>
    <n v="2011"/>
    <n v="140"/>
    <s v="Drama,War"/>
    <s v="2011"/>
    <s v="How I Was Stolen By The Germans2011"/>
    <x v="0"/>
    <m/>
    <m/>
    <x v="0"/>
  </r>
  <r>
    <s v="tt1371631"/>
    <s v="Knifer"/>
    <n v="2010"/>
    <n v="108"/>
    <s v="Drama"/>
    <s v="2010"/>
    <s v="Knifer2010"/>
    <x v="0"/>
    <m/>
    <m/>
    <x v="0"/>
  </r>
  <r>
    <s v="tt1371638"/>
    <s v="The Tale Of Soldier Fedot, The Daring Fellow"/>
    <n v="2008"/>
    <n v="70"/>
    <s v="Adventure,Animation,Family"/>
    <s v="2008"/>
    <s v="The Tale Of Soldier Fedot, The Daring Fellow2008"/>
    <x v="0"/>
    <m/>
    <m/>
    <x v="0"/>
  </r>
  <r>
    <s v="tt1371648"/>
    <s v="Vermilion Souls"/>
    <n v="2007"/>
    <n v="104"/>
    <s v="Drama"/>
    <s v="2007"/>
    <s v="Vermilion Souls2007"/>
    <x v="0"/>
    <m/>
    <m/>
    <x v="0"/>
  </r>
  <r>
    <s v="tt1372266"/>
    <s v="Kisaan"/>
    <n v="2009"/>
    <n v="100"/>
    <s v="Action,Crime,Drama"/>
    <s v="2009"/>
    <s v="Kisaan2009"/>
    <x v="0"/>
    <m/>
    <m/>
    <x v="0"/>
  </r>
  <r>
    <s v="tt1372301"/>
    <s v="Technotise: Edit &amp; I"/>
    <n v="2009"/>
    <n v="100"/>
    <s v="Animation,Drama,Sci-Fi"/>
    <s v="2009"/>
    <s v="Technotise: Edit &amp; I2009"/>
    <x v="0"/>
    <m/>
    <m/>
    <x v="0"/>
  </r>
  <r>
    <s v="tt1372685"/>
    <s v="The Story Of Me"/>
    <n v="2009"/>
    <n v="100"/>
    <s v="Drama"/>
    <s v="2009"/>
    <s v="The Story Of Me2009"/>
    <x v="0"/>
    <m/>
    <m/>
    <x v="0"/>
  </r>
  <r>
    <s v="tt1372686"/>
    <s v="Coriolanus"/>
    <n v="2011"/>
    <n v="123"/>
    <s v="Drama,Thriller,War"/>
    <s v="2011"/>
    <s v="Coriolanus2011"/>
    <x v="1"/>
    <s v="R"/>
    <d v="2012-01-18T00:00:00"/>
    <x v="5"/>
  </r>
  <r>
    <s v="tt1373120"/>
    <s v="Breathless"/>
    <n v="2008"/>
    <n v="130"/>
    <s v="Crime,Drama"/>
    <s v="2008"/>
    <s v="Breathless2008"/>
    <x v="0"/>
    <m/>
    <m/>
    <x v="0"/>
  </r>
  <r>
    <s v="tt1373149"/>
    <s v="I Was A 7Th Grade Dragon Slayer"/>
    <n v="2010"/>
    <n v="93"/>
    <s v="Adventure,Comedy,Family"/>
    <s v="2010"/>
    <s v="I Was A 7Th Grade Dragon Slayer2010"/>
    <x v="0"/>
    <m/>
    <m/>
    <x v="0"/>
  </r>
  <r>
    <s v="tt1373215"/>
    <s v="Recep Ivedik 2"/>
    <n v="2009"/>
    <n v="107"/>
    <s v="Comedy"/>
    <s v="2009"/>
    <s v="Recep Ivedik 22009"/>
    <x v="0"/>
    <m/>
    <m/>
    <x v="0"/>
  </r>
  <r>
    <s v="tt1374988"/>
    <s v="Lipstikka"/>
    <n v="2011"/>
    <n v="90"/>
    <s v="Drama,Thriller"/>
    <s v="2011"/>
    <s v="Lipstikka2011"/>
    <x v="0"/>
    <m/>
    <m/>
    <x v="0"/>
  </r>
  <r>
    <s v="tt1374989"/>
    <s v="Pride And Prejudice And Zombies"/>
    <n v="2016"/>
    <n v="108"/>
    <s v="Action,Comedy,Fantasy"/>
    <s v="2016"/>
    <s v="Pride And Prejudice And Zombies2016"/>
    <x v="23"/>
    <s v="PG-13"/>
    <d v="2016-02-04T00:00:00"/>
    <x v="38"/>
  </r>
  <r>
    <s v="tt1374992"/>
    <s v="Upside Down"/>
    <n v="2012"/>
    <n v="109"/>
    <s v="Drama,Fantasy,Romance"/>
    <s v="2012"/>
    <s v="Upside Down2012"/>
    <x v="1"/>
    <s v="PG-13"/>
    <d v="2012-08-23T00:00:00"/>
    <x v="139"/>
  </r>
  <r>
    <s v="tt1375666"/>
    <s v="Inception"/>
    <n v="2010"/>
    <n v="148"/>
    <s v="Action,Adventure,Sci-Fi"/>
    <s v="2010"/>
    <s v="Inception2010"/>
    <x v="10"/>
    <s v="PG-13"/>
    <d v="2010-07-15T00:00:00"/>
    <x v="2"/>
  </r>
  <r>
    <s v="tt1375669"/>
    <s v="Simon And The Oaks"/>
    <n v="2011"/>
    <n v="122"/>
    <s v="Drama"/>
    <s v="2011"/>
    <s v="Simon And The Oaks2011"/>
    <x v="1"/>
    <m/>
    <d v="2011-12-09T00:00:00"/>
    <x v="140"/>
  </r>
  <r>
    <s v="tt1375670"/>
    <s v="Grown Ups"/>
    <n v="2010"/>
    <n v="102"/>
    <s v="Comedy"/>
    <s v="2010"/>
    <s v="Grown Ups2010"/>
    <x v="12"/>
    <s v="PG-13"/>
    <d v="2010-06-24T00:00:00"/>
    <x v="23"/>
  </r>
  <r>
    <s v="tt1375789"/>
    <s v="Race 2"/>
    <n v="2013"/>
    <n v="150"/>
    <s v="Action,Crime,Thriller"/>
    <s v="2013"/>
    <s v="Race 22013"/>
    <x v="47"/>
    <m/>
    <d v="1976-11-20T00:00:00"/>
    <x v="42"/>
  </r>
  <r>
    <s v="tt1376195"/>
    <s v="Gunless"/>
    <n v="2010"/>
    <n v="89"/>
    <s v="Action,Comedy,Drama"/>
    <s v="2010"/>
    <s v="Gunless2010"/>
    <x v="1"/>
    <m/>
    <d v="2010-04-30T00:00:00"/>
    <x v="0"/>
  </r>
  <r>
    <s v="tt1376207"/>
    <s v="Cream Lemon: Ami On The Poolside"/>
    <n v="2006"/>
    <n v="75"/>
    <s v="Romance"/>
    <s v="2006"/>
    <s v="Cream Lemon: Ami On The Poolside2006"/>
    <x v="0"/>
    <m/>
    <m/>
    <x v="0"/>
  </r>
  <r>
    <s v="tt1376213"/>
    <s v="The Adventurer: The Curse Of The Midas Box"/>
    <n v="2013"/>
    <n v="100"/>
    <s v="Adventure,Family,Fantasy"/>
    <s v="2013"/>
    <s v="The Adventurer: The Curse Of The Midas Box2013"/>
    <x v="0"/>
    <m/>
    <m/>
    <x v="0"/>
  </r>
  <r>
    <s v="tt1376421"/>
    <s v="Imogã¨Ne Mccarthery"/>
    <n v="2010"/>
    <n v="82"/>
    <s v="Comedy,Crime,Mystery"/>
    <s v="2010"/>
    <s v="Imogã¨Ne Mccarthery2010"/>
    <x v="0"/>
    <m/>
    <m/>
    <x v="0"/>
  </r>
  <r>
    <s v="tt1376717"/>
    <s v="Play"/>
    <n v="2011"/>
    <n v="118"/>
    <s v="Drama"/>
    <s v="2011"/>
    <s v="Play2011"/>
    <x v="0"/>
    <m/>
    <m/>
    <x v="0"/>
  </r>
  <r>
    <s v="tt1378664"/>
    <s v="The Electric Stage: A Rock 'N Roll Legend"/>
    <n v="2008"/>
    <n v="83"/>
    <s v="Documentary,Music"/>
    <s v="2008"/>
    <s v="The Electric Stage: A Rock 'N Roll Legend2008"/>
    <x v="0"/>
    <m/>
    <m/>
    <x v="0"/>
  </r>
  <r>
    <s v="tt1379092"/>
    <s v="Oil City Confidential"/>
    <n v="2009"/>
    <n v="104"/>
    <s v="Documentary,Music"/>
    <s v="2009"/>
    <s v="Oil City Confidential2009"/>
    <x v="0"/>
    <m/>
    <m/>
    <x v="0"/>
  </r>
  <r>
    <s v="tt1379169"/>
    <s v="L-O-V-E."/>
    <n v="2009"/>
    <n v="93"/>
    <s v="Comedy,Drama,Romance"/>
    <s v="2009"/>
    <s v="L-O-V-E.2009"/>
    <x v="0"/>
    <m/>
    <m/>
    <x v="0"/>
  </r>
  <r>
    <s v="tt1379177"/>
    <s v="The Disappearance Of Alice Creed"/>
    <n v="2009"/>
    <n v="100"/>
    <s v="Crime,Thriller"/>
    <s v="2009"/>
    <s v="The Disappearance Of Alice Creed2009"/>
    <x v="1"/>
    <s v="R"/>
    <d v="2010-04-30T00:00:00"/>
    <x v="48"/>
  </r>
  <r>
    <s v="tt1379182"/>
    <s v="Dogtooth"/>
    <n v="2009"/>
    <n v="97"/>
    <s v="Drama,Thriller"/>
    <s v="2009"/>
    <s v="Dogtooth2009"/>
    <x v="1"/>
    <m/>
    <d v="2009-10-22T00:00:00"/>
    <x v="76"/>
  </r>
  <r>
    <s v="tt1379192"/>
    <s v="Crazy Driving"/>
    <n v="2009"/>
    <n v="86"/>
    <s v="Comedy"/>
    <s v="2009"/>
    <s v="Crazy Driving2009"/>
    <x v="0"/>
    <m/>
    <m/>
    <x v="0"/>
  </r>
  <r>
    <s v="tt1379222"/>
    <s v="The Double Hour"/>
    <n v="2009"/>
    <n v="95"/>
    <s v="Crime,Drama,Mystery"/>
    <s v="2009"/>
    <s v="The Double Hour2009"/>
    <x v="1"/>
    <m/>
    <d v="2009-10-09T00:00:00"/>
    <x v="60"/>
  </r>
  <r>
    <s v="tt1379642"/>
    <s v="From Arusha To Arusha"/>
    <n v="2008"/>
    <n v="113"/>
    <s v="Documentary"/>
    <s v="2008"/>
    <s v="From Arusha To Arusha2008"/>
    <x v="0"/>
    <m/>
    <m/>
    <x v="0"/>
  </r>
  <r>
    <s v="tt1380174"/>
    <s v="Bad Family"/>
    <n v="2010"/>
    <n v="95"/>
    <s v="Drama"/>
    <s v="2010"/>
    <s v="Bad Family2010"/>
    <x v="0"/>
    <m/>
    <m/>
    <x v="0"/>
  </r>
  <r>
    <s v="tt1380201"/>
    <s v="Run Sister Run!"/>
    <n v="2010"/>
    <n v="113"/>
    <s v="Drama"/>
    <s v="2010"/>
    <s v="Run Sister Run!2010"/>
    <x v="0"/>
    <m/>
    <m/>
    <x v="0"/>
  </r>
  <r>
    <s v="tt1380275"/>
    <s v="The Officer'S Wife"/>
    <n v="2010"/>
    <n v="76"/>
    <s v="Documentary"/>
    <s v="2010"/>
    <s v="The Officer'S Wife2010"/>
    <x v="0"/>
    <m/>
    <m/>
    <x v="0"/>
  </r>
  <r>
    <s v="tt1380817"/>
    <s v="In Comparison"/>
    <n v="2009"/>
    <n v="61"/>
    <s v="Documentary"/>
    <s v="2009"/>
    <s v="In Comparison2009"/>
    <x v="0"/>
    <m/>
    <m/>
    <x v="0"/>
  </r>
  <r>
    <s v="tt1381040"/>
    <s v="A Disappearance Foretold"/>
    <n v="2008"/>
    <n v="86"/>
    <s v="Documentary"/>
    <s v="2008"/>
    <s v="A Disappearance Foretold2008"/>
    <x v="0"/>
    <m/>
    <m/>
    <x v="0"/>
  </r>
  <r>
    <s v="tt1381112"/>
    <s v="Sister Smile"/>
    <n v="2009"/>
    <n v="120"/>
    <s v="Biography,Drama,Music"/>
    <s v="2009"/>
    <s v="Sister Smile2009"/>
    <x v="0"/>
    <m/>
    <m/>
    <x v="0"/>
  </r>
  <r>
    <s v="tt1381271"/>
    <s v="That Given Summer"/>
    <n v="2009"/>
    <n v="84"/>
    <s v="Crime"/>
    <s v="2009"/>
    <s v="That Given Summer2009"/>
    <x v="0"/>
    <m/>
    <m/>
    <x v="0"/>
  </r>
  <r>
    <s v="tt1381404"/>
    <s v="The Company You Keep"/>
    <n v="2012"/>
    <n v="125"/>
    <s v="Drama,Thriller"/>
    <s v="2012"/>
    <s v="The Company You Keep2012"/>
    <x v="1"/>
    <s v="R"/>
    <d v="2012-12-20T00:00:00"/>
    <x v="8"/>
  </r>
  <r>
    <s v="tt1381686"/>
    <s v="The Tenant"/>
    <n v="2008"/>
    <n v="90"/>
    <s v="Drama"/>
    <s v="2008"/>
    <s v="The Tenant2008"/>
    <x v="0"/>
    <m/>
    <m/>
    <x v="0"/>
  </r>
  <r>
    <s v="tt1382151"/>
    <s v="Sofia'S Diary China"/>
    <n v="2008"/>
    <n v="240"/>
    <s v="Comedy,Drama,Romance"/>
    <s v="2008"/>
    <s v="Sofia'S Diary China2008"/>
    <x v="0"/>
    <m/>
    <m/>
    <x v="0"/>
  </r>
  <r>
    <s v="tt1382687"/>
    <s v="You Changed My Life"/>
    <n v="2009"/>
    <n v="111"/>
    <s v="Comedy,Drama,Romance"/>
    <s v="2009"/>
    <s v="You Changed My Life2009"/>
    <x v="0"/>
    <m/>
    <m/>
    <x v="0"/>
  </r>
  <r>
    <s v="tt1382720"/>
    <s v="Fuchsia The Mini-Witch"/>
    <n v="2010"/>
    <n v="95"/>
    <s v="Family,Fantasy"/>
    <s v="2010"/>
    <s v="Fuchsia The Mini-Witch2010"/>
    <x v="0"/>
    <m/>
    <m/>
    <x v="0"/>
  </r>
  <r>
    <s v="tt1382722"/>
    <s v="Hella W"/>
    <n v="2011"/>
    <n v="82"/>
    <s v="Biography,Drama,History"/>
    <s v="2011"/>
    <s v="Hella W2011"/>
    <x v="0"/>
    <m/>
    <m/>
    <x v="0"/>
  </r>
  <r>
    <s v="tt1382725"/>
    <s v="La Rafle"/>
    <n v="2010"/>
    <n v="115"/>
    <s v="Drama,History,War"/>
    <s v="2010"/>
    <s v="La Rafle2010"/>
    <x v="0"/>
    <m/>
    <m/>
    <x v="0"/>
  </r>
  <r>
    <s v="tt1382727"/>
    <s v="Second Origin"/>
    <n v="2015"/>
    <n v="102"/>
    <s v="Adventure,Horror,Sci-Fi"/>
    <s v="2015"/>
    <s v="Second Origin2015"/>
    <x v="0"/>
    <m/>
    <m/>
    <x v="0"/>
  </r>
  <r>
    <s v="tt1382728"/>
    <s v="The Phantom Father"/>
    <n v="2011"/>
    <n v="90"/>
    <s v="Drama,Romance"/>
    <s v="2011"/>
    <s v="The Phantom Father2011"/>
    <x v="0"/>
    <m/>
    <m/>
    <x v="0"/>
  </r>
  <r>
    <s v="tt1384586"/>
    <s v="Deuce Of Spades"/>
    <n v="2011"/>
    <n v="150"/>
    <s v="Drama"/>
    <s v="2011"/>
    <s v="Deuce Of Spades2011"/>
    <x v="0"/>
    <m/>
    <m/>
    <x v="0"/>
  </r>
  <r>
    <s v="tt1384925"/>
    <s v="Ardor"/>
    <n v="2014"/>
    <n v="101"/>
    <s v="Drama,Western"/>
    <s v="2014"/>
    <s v="Ardor2014"/>
    <x v="0"/>
    <m/>
    <m/>
    <x v="0"/>
  </r>
  <r>
    <s v="tt1384929"/>
    <s v="Stormland"/>
    <n v="2011"/>
    <n v="111"/>
    <s v="Comedy,Drama"/>
    <s v="2011"/>
    <s v="Stormland2011"/>
    <x v="0"/>
    <m/>
    <m/>
    <x v="0"/>
  </r>
  <r>
    <s v="tt1385824"/>
    <s v="13B: Fear Has A New Address"/>
    <n v="2009"/>
    <n v="138"/>
    <s v="Drama,Horror,Mystery"/>
    <s v="2009"/>
    <s v="13B: Fear Has A New Address2009"/>
    <x v="1"/>
    <m/>
    <d v="2009-03-06T00:00:00"/>
    <x v="50"/>
  </r>
  <r>
    <s v="tt1385826"/>
    <s v="The Adjustment Bureau"/>
    <n v="2011"/>
    <n v="106"/>
    <s v="Romance,Sci-Fi,Thriller"/>
    <s v="2011"/>
    <s v="The Adjustment Bureau2011"/>
    <x v="4"/>
    <s v="PG-13"/>
    <d v="2010-03-03T00:00:00"/>
    <x v="4"/>
  </r>
  <r>
    <s v="tt1385867"/>
    <s v="Cop Out"/>
    <n v="2010"/>
    <n v="107"/>
    <s v="Action,Comedy,Crime"/>
    <s v="2010"/>
    <s v="Cop Out2010"/>
    <x v="10"/>
    <m/>
    <d v="2010-02-26T00:00:00"/>
    <x v="2"/>
  </r>
  <r>
    <s v="tt1385912"/>
    <s v="I Can Do Bad All By Myself"/>
    <n v="2009"/>
    <n v="113"/>
    <s v="Comedy,Drama"/>
    <s v="2009"/>
    <s v="I Can Do Bad All By Myself2009"/>
    <x v="1"/>
    <m/>
    <d v="2009-09-11T00:00:00"/>
    <x v="0"/>
  </r>
  <r>
    <s v="tt1386411"/>
    <s v="The Deceiver"/>
    <n v="2008"/>
    <n v="85"/>
    <s v="Adventure,Biography,Documentary"/>
    <s v="2008"/>
    <s v="The Deceiver2008"/>
    <x v="0"/>
    <m/>
    <m/>
    <x v="0"/>
  </r>
  <r>
    <s v="tt1386498"/>
    <s v="Choice Of My Mom"/>
    <n v="2008"/>
    <n v="90"/>
    <s v="Drama"/>
    <s v="2008"/>
    <s v="Choice Of My Mom2008"/>
    <x v="0"/>
    <m/>
    <m/>
    <x v="0"/>
  </r>
  <r>
    <s v="tt1386503"/>
    <s v="Seeds Of Summer"/>
    <n v="2007"/>
    <n v="63"/>
    <s v="Documentary"/>
    <s v="2007"/>
    <s v="Seeds Of Summer2007"/>
    <x v="0"/>
    <m/>
    <m/>
    <x v="0"/>
  </r>
  <r>
    <s v="tt1386588"/>
    <s v="The Other Guys"/>
    <n v="2010"/>
    <n v="107"/>
    <s v="Action,Comedy,Crime"/>
    <s v="2010"/>
    <s v="The Other Guys2010"/>
    <x v="12"/>
    <s v="PG-13"/>
    <d v="2010-08-06T00:00:00"/>
    <x v="23"/>
  </r>
  <r>
    <s v="tt1386604"/>
    <s v="Cool Dog"/>
    <n v="2010"/>
    <n v="88"/>
    <s v="Comedy,Family"/>
    <s v="2010"/>
    <s v="Cool Dog2010"/>
    <x v="0"/>
    <m/>
    <m/>
    <x v="0"/>
  </r>
  <r>
    <s v="tt1386691"/>
    <s v="Shimmer Lake"/>
    <n v="2017"/>
    <n v="86"/>
    <s v="Crime,Drama,Mystery"/>
    <s v="2017"/>
    <s v="Shimmer Lake2017"/>
    <x v="0"/>
    <m/>
    <m/>
    <x v="0"/>
  </r>
  <r>
    <s v="tt1386697"/>
    <s v="Suicide Squad"/>
    <n v="2016"/>
    <n v="123"/>
    <s v="Action,Adventure,Fantasy"/>
    <s v="2016"/>
    <s v="Suicide Squad2016"/>
    <x v="10"/>
    <s v="PG-13"/>
    <d v="2016-08-03T00:00:00"/>
    <x v="2"/>
  </r>
  <r>
    <s v="tt1386703"/>
    <s v="Total Recall"/>
    <n v="2012"/>
    <n v="118"/>
    <s v="Action,Adventure,Sci-Fi"/>
    <s v="2012"/>
    <s v="Total Recall2012"/>
    <x v="1"/>
    <s v="PG-13"/>
    <d v="2012-08-02T00:00:00"/>
    <x v="23"/>
  </r>
  <r>
    <s v="tt1386932"/>
    <s v="Ip Man 2"/>
    <n v="2010"/>
    <n v="108"/>
    <s v="Action,Biography,Drama"/>
    <s v="2010"/>
    <s v="Ip Man 22010"/>
    <x v="1"/>
    <s v="R"/>
    <d v="2010-04-29T00:00:00"/>
    <x v="141"/>
  </r>
  <r>
    <s v="tt1386956"/>
    <s v="The Railway"/>
    <n v="2007"/>
    <n v="104"/>
    <s v="Comedy,Drama,Fantasy"/>
    <s v="2007"/>
    <s v="The Railway2007"/>
    <x v="0"/>
    <m/>
    <m/>
    <x v="0"/>
  </r>
  <r>
    <s v="tt1387312"/>
    <s v="Aaron... Albeit A Sex Hero"/>
    <n v="2009"/>
    <n v="82"/>
    <s v="Action,Comedy,Thriller"/>
    <s v="2009"/>
    <s v="Aaron... Albeit A Sex Hero2009"/>
    <x v="0"/>
    <m/>
    <m/>
    <x v="0"/>
  </r>
  <r>
    <s v="tt1388418"/>
    <s v="Deportees"/>
    <n v="2007"/>
    <n v="107"/>
    <s v="Action,Comedy,Drama"/>
    <s v="2007"/>
    <s v="Deportees2007"/>
    <x v="0"/>
    <m/>
    <m/>
    <x v="0"/>
  </r>
  <r>
    <s v="tt1388427"/>
    <s v="The Life And Death Of A Porno Gang"/>
    <n v="2009"/>
    <n v="90"/>
    <s v="Adventure,Drama,Horror"/>
    <s v="2009"/>
    <s v="The Life And Death Of A Porno Gang2009"/>
    <x v="0"/>
    <m/>
    <m/>
    <x v="0"/>
  </r>
  <r>
    <s v="tt1388432"/>
    <s v="High Plains Invaders"/>
    <n v="2009"/>
    <n v="85"/>
    <s v="Action,Adventure,Comedy"/>
    <s v="2009"/>
    <s v="High Plains Invaders2009"/>
    <x v="0"/>
    <m/>
    <m/>
    <x v="0"/>
  </r>
  <r>
    <s v="tt1389072"/>
    <s v="Downsizing"/>
    <n v="2017"/>
    <n v="135"/>
    <s v="Drama,Sci-Fi"/>
    <s v="2017"/>
    <s v="Downsizing2017"/>
    <x v="13"/>
    <s v="R"/>
    <d v="2017-01-12T00:00:00"/>
    <x v="14"/>
  </r>
  <r>
    <s v="tt1389083"/>
    <s v="Donkey"/>
    <n v="2009"/>
    <n v="90"/>
    <s v="Drama"/>
    <s v="2009"/>
    <s v="Donkey2009"/>
    <x v="0"/>
    <m/>
    <m/>
    <x v="0"/>
  </r>
  <r>
    <s v="tt1389096"/>
    <s v="Stand Up Guys"/>
    <n v="2012"/>
    <n v="95"/>
    <s v="Comedy,Crime,Thriller"/>
    <s v="2012"/>
    <s v="Stand Up Guys2012"/>
    <x v="1"/>
    <s v="R"/>
    <d v="2013-01-10T00:00:00"/>
    <x v="3"/>
  </r>
  <r>
    <s v="tt1389127"/>
    <s v="Texas Killing Fields"/>
    <n v="2011"/>
    <n v="105"/>
    <s v="Crime,Drama,History"/>
    <s v="2011"/>
    <s v="Texas Killing Fields2011"/>
    <x v="43"/>
    <m/>
    <d v="1976-11-20T00:00:00"/>
    <x v="0"/>
  </r>
  <r>
    <s v="tt1389137"/>
    <s v="We Bought A Zoo"/>
    <n v="2011"/>
    <n v="124"/>
    <s v="Comedy,Drama,Family"/>
    <s v="2011"/>
    <s v="We Bought A Zoo2011"/>
    <x v="3"/>
    <s v="PG"/>
    <d v="2011-12-22T00:00:00"/>
    <x v="1"/>
  </r>
  <r>
    <s v="tt1389139"/>
    <s v="When The Bough Breaks"/>
    <n v="2016"/>
    <n v="107"/>
    <s v="Crime,Drama,Horror"/>
    <s v="2016"/>
    <s v="When The Bough Breaks2016"/>
    <x v="23"/>
    <s v="PG-13"/>
    <d v="2016-09-09T00:00:00"/>
    <x v="38"/>
  </r>
  <r>
    <s v="tt1389748"/>
    <s v="Sergeant Keroro The Super Movie 4: Gekishin Dragon Warriors"/>
    <n v="2009"/>
    <n v="77"/>
    <s v="Animation,Comedy,Drama"/>
    <s v="2009"/>
    <s v="Sergeant Keroro The Super Movie 4: Gekishin Dragon Warriors2009"/>
    <x v="0"/>
    <m/>
    <m/>
    <x v="0"/>
  </r>
  <r>
    <s v="tt1389756"/>
    <s v="A Girl And A Magician"/>
    <n v="2009"/>
    <n v="94"/>
    <s v="Drama"/>
    <s v="2009"/>
    <s v="A Girl And A Magician2009"/>
    <x v="0"/>
    <m/>
    <m/>
    <x v="0"/>
  </r>
  <r>
    <s v="tt1389781"/>
    <s v="Mr. Troop Mom"/>
    <n v="2009"/>
    <n v="84"/>
    <s v="Comedy,Family"/>
    <s v="2009"/>
    <s v="Mr. Troop Mom2009"/>
    <x v="0"/>
    <m/>
    <m/>
    <x v="0"/>
  </r>
  <r>
    <s v="tt1390405"/>
    <s v="Happy End"/>
    <n v="2009"/>
    <n v="130"/>
    <s v="Sci-Fi"/>
    <s v="2009"/>
    <s v="Happy End2009"/>
    <x v="0"/>
    <m/>
    <m/>
    <x v="0"/>
  </r>
  <r>
    <s v="tt1390411"/>
    <s v="In The Heart Of The Sea"/>
    <n v="2015"/>
    <n v="122"/>
    <s v="Action,Adventure,Biography"/>
    <s v="2015"/>
    <s v="In The Heart Of The Sea2015"/>
    <x v="10"/>
    <s v="PG-13"/>
    <d v="2015-12-03T00:00:00"/>
    <x v="2"/>
  </r>
  <r>
    <s v="tt1390415"/>
    <s v="Orly"/>
    <n v="2010"/>
    <n v="84"/>
    <s v="Drama"/>
    <s v="2010"/>
    <s v="Orly2010"/>
    <x v="0"/>
    <m/>
    <m/>
    <x v="0"/>
  </r>
  <r>
    <s v="tt1390535"/>
    <s v="The Final"/>
    <n v="2010"/>
    <n v="93"/>
    <s v="Drama,Horror,Thriller"/>
    <s v="2010"/>
    <s v="The Final2010"/>
    <x v="0"/>
    <m/>
    <m/>
    <x v="0"/>
  </r>
  <r>
    <s v="tt1390821"/>
    <s v="Chirodini Tumi Je Amar"/>
    <n v="2008"/>
    <n v="180"/>
    <s v="Romance"/>
    <s v="2008"/>
    <s v="Chirodini Tumi Je Amar2008"/>
    <x v="0"/>
    <m/>
    <m/>
    <x v="0"/>
  </r>
  <r>
    <s v="tt1390838"/>
    <s v="I Love You"/>
    <n v="2007"/>
    <n v="150"/>
    <s v="Romance"/>
    <s v="2007"/>
    <s v="I Love You2007"/>
    <x v="0"/>
    <m/>
    <m/>
    <x v="0"/>
  </r>
  <r>
    <s v="tt1390959"/>
    <s v="Days With You"/>
    <n v="2009"/>
    <n v="103"/>
    <s v="Drama,Romance"/>
    <s v="2009"/>
    <s v="Days With You2009"/>
    <x v="0"/>
    <m/>
    <m/>
    <x v="0"/>
  </r>
  <r>
    <s v="tt1390982"/>
    <s v="8000 Miles"/>
    <n v="2009"/>
    <n v="80"/>
    <s v="Drama"/>
    <s v="2009"/>
    <s v="8000 Miles2009"/>
    <x v="0"/>
    <m/>
    <m/>
    <x v="0"/>
  </r>
  <r>
    <s v="tt1391034"/>
    <s v="And Soon The Darkness"/>
    <n v="2010"/>
    <n v="91"/>
    <s v="Drama,Horror,Mystery"/>
    <s v="2010"/>
    <s v="And Soon The Darkness2010"/>
    <x v="0"/>
    <m/>
    <m/>
    <x v="0"/>
  </r>
  <r>
    <s v="tt1391116"/>
    <s v="Resistance"/>
    <n v="2011"/>
    <n v="92"/>
    <s v="Drama,Thriller,War"/>
    <s v="2011"/>
    <s v="Resistance2011"/>
    <x v="0"/>
    <m/>
    <m/>
    <x v="0"/>
  </r>
  <r>
    <s v="tt1391143"/>
    <s v="Turk'S Head"/>
    <n v="2010"/>
    <n v="87"/>
    <s v="Crime,Drama,Thriller"/>
    <s v="2010"/>
    <s v="Turk'S Head2010"/>
    <x v="0"/>
    <m/>
    <m/>
    <x v="0"/>
  </r>
  <r>
    <s v="tt1391579"/>
    <s v="The Dark Lurking"/>
    <n v="2009"/>
    <n v="97"/>
    <s v="Action,Horror,Sci-Fi"/>
    <s v="2009"/>
    <s v="The Dark Lurking2009"/>
    <x v="0"/>
    <m/>
    <m/>
    <x v="0"/>
  </r>
  <r>
    <s v="tt1392170"/>
    <s v="The Hunger Games"/>
    <n v="2012"/>
    <n v="142"/>
    <s v="Action,Adventure,Sci-Fi"/>
    <s v="2012"/>
    <s v="The Hunger Games2012"/>
    <x v="6"/>
    <s v="PG-13"/>
    <d v="2012-03-08T00:00:00"/>
    <x v="3"/>
  </r>
  <r>
    <s v="tt1392190"/>
    <s v="Mad Max: Fury Road"/>
    <n v="2015"/>
    <n v="120"/>
    <s v="Action,Adventure,Sci-Fi"/>
    <s v="2015"/>
    <s v="Mad Max: Fury Road2015"/>
    <x v="10"/>
    <s v="R"/>
    <d v="2015-05-07T00:00:00"/>
    <x v="2"/>
  </r>
  <r>
    <s v="tt1392197"/>
    <s v="Marmaduke"/>
    <n v="2010"/>
    <n v="99"/>
    <s v="Comedy,Family"/>
    <s v="2010"/>
    <s v="Marmaduke2010"/>
    <x v="3"/>
    <m/>
    <d v="2010-06-04T00:00:00"/>
    <x v="1"/>
  </r>
  <r>
    <s v="tt1392214"/>
    <s v="Prisoners"/>
    <n v="2013"/>
    <n v="153"/>
    <s v="Crime,Drama,Mystery"/>
    <s v="2013"/>
    <s v="Prisoners2013"/>
    <x v="10"/>
    <s v="R"/>
    <d v="2013-09-19T00:00:00"/>
    <x v="2"/>
  </r>
  <r>
    <s v="tt1392249"/>
    <s v="Night And Fog"/>
    <n v="2009"/>
    <n v="122"/>
    <s v="Crime,Drama"/>
    <s v="2009"/>
    <s v="Night And Fog2009"/>
    <x v="0"/>
    <m/>
    <m/>
    <x v="0"/>
  </r>
  <r>
    <s v="tt1392261"/>
    <s v="Veronica"/>
    <n v="2008"/>
    <n v="90"/>
    <s v="Crime,Drama"/>
    <s v="2008"/>
    <s v="Veronica2008"/>
    <x v="0"/>
    <m/>
    <m/>
    <x v="0"/>
  </r>
  <r>
    <s v="tt1392307"/>
    <s v="Arn"/>
    <n v="2010"/>
    <n v="264"/>
    <s v="Action,Drama,Romance"/>
    <s v="2010"/>
    <s v="Arn2010"/>
    <x v="0"/>
    <m/>
    <m/>
    <x v="0"/>
  </r>
  <r>
    <s v="tt1392743"/>
    <s v="Evening Of Roses"/>
    <n v="2009"/>
    <n v="100"/>
    <s v="Comedy,Drama,Romance"/>
    <s v="2009"/>
    <s v="Evening Of Roses2009"/>
    <x v="0"/>
    <m/>
    <m/>
    <x v="0"/>
  </r>
  <r>
    <s v="tt1392888"/>
    <s v="Daniel And Ana"/>
    <n v="2009"/>
    <n v="90"/>
    <s v="Drama,Thriller"/>
    <s v="2009"/>
    <s v="Daniel And Ana2009"/>
    <x v="0"/>
    <m/>
    <m/>
    <x v="0"/>
  </r>
  <r>
    <s v="tt1393746"/>
    <s v="Aftershock"/>
    <n v="2010"/>
    <n v="135"/>
    <s v="Drama,History"/>
    <s v="2010"/>
    <s v="Aftershock2010"/>
    <x v="1"/>
    <m/>
    <d v="2010-07-22T00:00:00"/>
    <x v="109"/>
  </r>
  <r>
    <s v="tt1394268"/>
    <s v="Loose Change 9/11: An American Coup"/>
    <n v="2009"/>
    <n v="99"/>
    <s v="Documentary,History,War"/>
    <s v="2009"/>
    <s v="Loose Change 9/11: An American Coup2009"/>
    <x v="0"/>
    <m/>
    <m/>
    <x v="0"/>
  </r>
  <r>
    <s v="tt1395025"/>
    <s v="Agent Vinod"/>
    <n v="2012"/>
    <n v="157"/>
    <s v="Action,Adventure,Thriller"/>
    <s v="2012"/>
    <s v="Agent Vinod2012"/>
    <x v="29"/>
    <m/>
    <d v="1976-11-20T00:00:00"/>
    <x v="56"/>
  </r>
  <r>
    <s v="tt1395037"/>
    <s v="A Very Short Life"/>
    <n v="2009"/>
    <n v="85"/>
    <s v="Drama,Thriller"/>
    <s v="2009"/>
    <s v="A Very Short Life2009"/>
    <x v="0"/>
    <m/>
    <m/>
    <x v="0"/>
  </r>
  <r>
    <s v="tt1395055"/>
    <s v="Bread And Freedom"/>
    <n v="2009"/>
    <n v="200"/>
    <s v="Biography"/>
    <s v="2009"/>
    <s v="Bread And Freedom2009"/>
    <x v="0"/>
    <m/>
    <m/>
    <x v="0"/>
  </r>
  <r>
    <s v="tt1395767"/>
    <s v="Mine"/>
    <n v="2009"/>
    <n v="105"/>
    <s v="Drama"/>
    <s v="2009"/>
    <s v="Mine2009"/>
    <x v="0"/>
    <m/>
    <m/>
    <x v="0"/>
  </r>
  <r>
    <s v="tt1396218"/>
    <s v="Mr. Popper'S Penguins"/>
    <n v="2011"/>
    <n v="94"/>
    <s v="Comedy,Family,Fantasy"/>
    <s v="2011"/>
    <s v="Mr. Popper'S Penguins2011"/>
    <x v="3"/>
    <s v="PG"/>
    <d v="2011-06-16T00:00:00"/>
    <x v="1"/>
  </r>
  <r>
    <s v="tt1396221"/>
    <s v="Passion Play"/>
    <n v="2010"/>
    <n v="94"/>
    <s v="Drama,Fantasy,Romance"/>
    <s v="2010"/>
    <s v="Passion Play2010"/>
    <x v="0"/>
    <m/>
    <m/>
    <x v="0"/>
  </r>
  <r>
    <s v="tt1396226"/>
    <s v="Twice Born"/>
    <n v="2012"/>
    <n v="127"/>
    <s v="Drama,Romance,War"/>
    <s v="2012"/>
    <s v="Twice Born2012"/>
    <x v="1"/>
    <s v="R"/>
    <d v="2012-11-08T00:00:00"/>
    <x v="107"/>
  </r>
  <r>
    <s v="tt1396227"/>
    <s v="The Wild And Wonderful Whites Of West Virginia"/>
    <n v="2009"/>
    <n v="86"/>
    <s v="Documentary"/>
    <s v="2009"/>
    <s v="The Wild And Wonderful Whites Of West Virginia2009"/>
    <x v="0"/>
    <m/>
    <m/>
    <x v="0"/>
  </r>
  <r>
    <s v="tt1396461"/>
    <s v="Deep In The Valley"/>
    <n v="2009"/>
    <n v="129"/>
    <s v="Drama"/>
    <s v="2009"/>
    <s v="Deep In The Valley2009"/>
    <x v="0"/>
    <m/>
    <m/>
    <x v="0"/>
  </r>
  <r>
    <s v="tt1396484"/>
    <s v="It"/>
    <n v="2017"/>
    <n v="135"/>
    <s v="Horror"/>
    <s v="2017"/>
    <s v="It2017"/>
    <x v="20"/>
    <s v="R"/>
    <d v="2017-09-06T00:00:00"/>
    <x v="2"/>
  </r>
  <r>
    <s v="tt1397219"/>
    <s v="Lupin Iii Vs. Detective Conan"/>
    <n v="2009"/>
    <n v="104"/>
    <s v="Animation,Mystery"/>
    <s v="2009"/>
    <s v="Lupin Iii Vs. Detective Conan2009"/>
    <x v="0"/>
    <m/>
    <m/>
    <x v="0"/>
  </r>
  <r>
    <s v="tt1397280"/>
    <s v="Taken 2"/>
    <n v="2012"/>
    <n v="92"/>
    <s v="Action,Thriller"/>
    <s v="2012"/>
    <s v="Taken 22012"/>
    <x v="3"/>
    <s v="PG-13"/>
    <d v="2012-09-27T00:00:00"/>
    <x v="1"/>
  </r>
  <r>
    <s v="tt1397495"/>
    <s v="Andres Doesn'T Want To Take A Nap"/>
    <n v="2009"/>
    <n v="108"/>
    <s v="Drama"/>
    <s v="2009"/>
    <s v="Andres Doesn'T Want To Take A Nap2009"/>
    <x v="0"/>
    <m/>
    <m/>
    <x v="0"/>
  </r>
  <r>
    <s v="tt1397498"/>
    <s v="Confucius"/>
    <n v="2010"/>
    <n v="125"/>
    <s v="Biography,Drama,History"/>
    <s v="2010"/>
    <s v="Confucius2010"/>
    <x v="0"/>
    <m/>
    <m/>
    <x v="0"/>
  </r>
  <r>
    <s v="tt1397502"/>
    <s v="Grown Up Movie Star"/>
    <n v="2009"/>
    <n v="95"/>
    <s v="Drama"/>
    <s v="2009"/>
    <s v="Grown Up Movie Star2009"/>
    <x v="0"/>
    <m/>
    <m/>
    <x v="0"/>
  </r>
  <r>
    <s v="tt1397509"/>
    <s v="Marriage Agreement"/>
    <n v="2008"/>
    <n v="80"/>
    <s v="Comedy"/>
    <s v="2008"/>
    <s v="Marriage Agreement2008"/>
    <x v="0"/>
    <m/>
    <m/>
    <x v="0"/>
  </r>
  <r>
    <s v="tt1397511"/>
    <s v="Rip: A Remix Manifesto"/>
    <n v="2008"/>
    <n v="87"/>
    <s v="Documentary,Music"/>
    <s v="2008"/>
    <s v="Rip: A Remix Manifesto2008"/>
    <x v="0"/>
    <m/>
    <m/>
    <x v="0"/>
  </r>
  <r>
    <s v="tt1397514"/>
    <s v="Journey 2: The Mysterious Island"/>
    <n v="2012"/>
    <n v="94"/>
    <s v="Action,Adventure,Family"/>
    <s v="2012"/>
    <s v="Journey 2: The Mysterious Island2012"/>
    <x v="20"/>
    <s v="PG"/>
    <d v="2012-01-19T00:00:00"/>
    <x v="2"/>
  </r>
  <r>
    <s v="tt1397517"/>
    <s v="Escape Mission"/>
    <n v="2009"/>
    <n v="96"/>
    <s v="Drama,History,Romance"/>
    <s v="2009"/>
    <s v="Escape Mission2009"/>
    <x v="0"/>
    <m/>
    <m/>
    <x v="0"/>
  </r>
  <r>
    <s v="tt1398426"/>
    <s v="Straight Outta Compton"/>
    <n v="2015"/>
    <n v="147"/>
    <s v="Biography,Drama,History"/>
    <s v="2015"/>
    <s v="Straight Outta Compton2015"/>
    <x v="4"/>
    <s v="R"/>
    <d v="2015-08-14T00:00:00"/>
    <x v="4"/>
  </r>
  <r>
    <s v="tt1398428"/>
    <s v="Yellowbrickroad"/>
    <n v="2010"/>
    <n v="98"/>
    <s v="Horror,Thriller"/>
    <s v="2010"/>
    <s v="Yellowbrickroad2010"/>
    <x v="0"/>
    <m/>
    <m/>
    <x v="0"/>
  </r>
  <r>
    <s v="tt1398991"/>
    <s v="Thursday Till Sunday"/>
    <n v="2012"/>
    <n v="96"/>
    <s v="Drama"/>
    <s v="2012"/>
    <s v="Thursday Till Sunday2012"/>
    <x v="0"/>
    <m/>
    <m/>
    <x v="0"/>
  </r>
  <r>
    <s v="tt1399103"/>
    <s v="Transformers: Dark Of The Moon"/>
    <n v="2011"/>
    <n v="154"/>
    <s v="Action,Adventure,Sci-Fi"/>
    <s v="2011"/>
    <s v="Transformers: Dark Of The Moon2011"/>
    <x v="8"/>
    <s v="PG-13"/>
    <d v="2011-06-29T00:00:00"/>
    <x v="16"/>
  </r>
  <r>
    <s v="tt1399602"/>
    <s v="Straight"/>
    <n v="2009"/>
    <n v="110"/>
    <s v="Comedy,Drama"/>
    <s v="2009"/>
    <s v="Straight2009"/>
    <x v="0"/>
    <m/>
    <m/>
    <x v="0"/>
  </r>
  <r>
    <s v="tt1399664"/>
    <s v="The Night Manager"/>
    <n v="2016"/>
    <n v="358"/>
    <s v="Crime,Drama,Mystery"/>
    <s v="2016"/>
    <s v="The Night Manager2016"/>
    <x v="0"/>
    <m/>
    <m/>
    <x v="0"/>
  </r>
  <r>
    <s v="tt1399683"/>
    <s v="Winter'S Bone"/>
    <n v="2010"/>
    <n v="100"/>
    <s v="Drama,Mystery"/>
    <s v="2010"/>
    <s v="Winter'S Bone2010"/>
    <x v="16"/>
    <s v="R"/>
    <d v="2010-06-11T00:00:00"/>
    <x v="35"/>
  </r>
  <r>
    <s v="tt1399952"/>
    <s v="Dark Planet: Rebellion"/>
    <n v="2009"/>
    <n v="105"/>
    <s v="Action,Adventure,Sci-Fi"/>
    <s v="2009"/>
    <s v="Dark Planet: Rebellion2009"/>
    <x v="0"/>
    <m/>
    <m/>
    <x v="0"/>
  </r>
  <r>
    <s v="tt1401124"/>
    <s v="Hitler &amp; Stalin - Portrait Of Hostility"/>
    <n v="2009"/>
    <n v="89"/>
    <s v="Documentary"/>
    <s v="2009"/>
    <s v="Hitler &amp; Stalin - Portrait Of Hostility2009"/>
    <x v="0"/>
    <m/>
    <m/>
    <x v="0"/>
  </r>
  <r>
    <s v="tt1401143"/>
    <s v="Rare Exports"/>
    <n v="2010"/>
    <n v="84"/>
    <s v="Adventure,Fantasy,Horror"/>
    <s v="2010"/>
    <s v="Rare Exports2010"/>
    <x v="1"/>
    <s v="R"/>
    <d v="2010-12-02T00:00:00"/>
    <x v="79"/>
  </r>
  <r>
    <s v="tt1401147"/>
    <s v="Spongebob'S Atlantis Squarepantis"/>
    <n v="2007"/>
    <n v="97"/>
    <s v="Action,Adventure,Comedy"/>
    <s v="2007"/>
    <s v="Spongebob'S Atlantis Squarepantis2007"/>
    <x v="0"/>
    <m/>
    <m/>
    <x v="0"/>
  </r>
  <r>
    <s v="tt1401152"/>
    <s v="Unknown"/>
    <n v="2011"/>
    <n v="113"/>
    <s v="Action,Mystery,Thriller"/>
    <s v="2011"/>
    <s v="Unknown2011"/>
    <x v="10"/>
    <s v="PG-13"/>
    <d v="2011-02-17T00:00:00"/>
    <x v="2"/>
  </r>
  <r>
    <s v="tt1401208"/>
    <s v="Mamoru Yonezawa The Scientific Criminal Investigation Officer"/>
    <n v="2009"/>
    <n v="105"/>
    <s v="Crime,Drama"/>
    <s v="2009"/>
    <s v="Mamoru Yonezawa The Scientific Criminal Investigation Officer2009"/>
    <x v="0"/>
    <m/>
    <m/>
    <x v="0"/>
  </r>
  <r>
    <s v="tt1401236"/>
    <s v="The Fields"/>
    <n v="2011"/>
    <n v="100"/>
    <s v="Drama,Mystery,Thriller"/>
    <s v="2011"/>
    <s v="The Fields2011"/>
    <x v="0"/>
    <m/>
    <m/>
    <x v="0"/>
  </r>
  <r>
    <s v="tt1401250"/>
    <s v="A Permanent Part-Timer In Distress"/>
    <n v="2009"/>
    <n v="69"/>
    <s v="Documentary"/>
    <s v="2009"/>
    <s v="A Permanent Part-Timer In Distress2009"/>
    <x v="0"/>
    <m/>
    <m/>
    <x v="0"/>
  </r>
  <r>
    <s v="tt1401636"/>
    <s v="Switch"/>
    <n v="2011"/>
    <n v="104"/>
    <s v="Action,Crime,Thriller"/>
    <s v="2011"/>
    <s v="Switch2011"/>
    <x v="0"/>
    <m/>
    <m/>
    <x v="0"/>
  </r>
  <r>
    <s v="tt1401643"/>
    <s v="Black Venus"/>
    <n v="2010"/>
    <n v="162"/>
    <s v="Drama,History"/>
    <s v="2010"/>
    <s v="Black Venus2010"/>
    <x v="0"/>
    <m/>
    <m/>
    <x v="0"/>
  </r>
  <r>
    <s v="tt1401663"/>
    <s v="Tactical Unit - No Way Out"/>
    <n v="2008"/>
    <n v="90"/>
    <s v="Crime,Drama,Thriller"/>
    <s v="2008"/>
    <s v="Tactical Unit - No Way Out2008"/>
    <x v="0"/>
    <m/>
    <m/>
    <x v="0"/>
  </r>
  <r>
    <s v="tt1401669"/>
    <s v="The Little Bedroom"/>
    <n v="2010"/>
    <n v="87"/>
    <s v="Drama"/>
    <s v="2010"/>
    <s v="The Little Bedroom2010"/>
    <x v="1"/>
    <m/>
    <d v="2011-09-29T00:00:00"/>
    <x v="0"/>
  </r>
  <r>
    <s v="tt1401672"/>
    <s v="72 Days"/>
    <n v="2010"/>
    <n v="93"/>
    <s v="Comedy,Drama"/>
    <s v="2010"/>
    <s v="72 Days2010"/>
    <x v="0"/>
    <m/>
    <m/>
    <x v="0"/>
  </r>
  <r>
    <s v="tt1401681"/>
    <s v="An Extremely Nutty Teacher"/>
    <n v="2011"/>
    <n v="90"/>
    <s v="Comedy,Family"/>
    <s v="2011"/>
    <s v="An Extremely Nutty Teacher2011"/>
    <x v="0"/>
    <m/>
    <m/>
    <x v="0"/>
  </r>
  <r>
    <s v="tt1401708"/>
    <s v="Beyond The Summits"/>
    <n v="2009"/>
    <n v="80"/>
    <s v="Documentary"/>
    <s v="2009"/>
    <s v="Beyond The Summits2009"/>
    <x v="0"/>
    <m/>
    <m/>
    <x v="0"/>
  </r>
  <r>
    <s v="tt1402440"/>
    <s v="The Cat Way"/>
    <n v="2009"/>
    <n v="90"/>
    <s v="Animation,Documentary"/>
    <s v="2009"/>
    <s v="The Cat Way2009"/>
    <x v="0"/>
    <m/>
    <m/>
    <x v="0"/>
  </r>
  <r>
    <s v="tt1402488"/>
    <s v="Happy Feet Two"/>
    <n v="2011"/>
    <n v="117"/>
    <s v="Adventure,Animation,Comedy"/>
    <s v="2011"/>
    <s v="Happy Feet Two2011"/>
    <x v="10"/>
    <s v="PG"/>
    <d v="2011-11-17T00:00:00"/>
    <x v="2"/>
  </r>
  <r>
    <s v="tt1403144"/>
    <s v="Come Undone"/>
    <n v="2010"/>
    <n v="126"/>
    <s v="Drama,Romance"/>
    <s v="2010"/>
    <s v="Come Undone2010"/>
    <x v="0"/>
    <m/>
    <m/>
    <x v="0"/>
  </r>
  <r>
    <s v="tt1403177"/>
    <s v="Hesher"/>
    <n v="2010"/>
    <n v="106"/>
    <s v="Comedy,Crime,Drama"/>
    <s v="2010"/>
    <s v="Hesher2010"/>
    <x v="1"/>
    <s v="R"/>
    <d v="2011-05-13T00:00:00"/>
    <x v="142"/>
  </r>
  <r>
    <s v="tt1403214"/>
    <s v="Paradise: Love"/>
    <n v="2012"/>
    <n v="120"/>
    <s v="Drama"/>
    <s v="2012"/>
    <s v="Paradise: Love2012"/>
    <x v="1"/>
    <m/>
    <d v="2012-08-16T00:00:00"/>
    <x v="44"/>
  </r>
  <r>
    <s v="tt1403236"/>
    <s v="Assassins' Code"/>
    <n v="2011"/>
    <n v="90"/>
    <s v="Action,Crime,Thriller"/>
    <s v="2011"/>
    <s v="Assassins' Code2011"/>
    <x v="0"/>
    <m/>
    <m/>
    <x v="0"/>
  </r>
  <r>
    <s v="tt1403846"/>
    <s v="Everything Will Be Fine"/>
    <n v="2010"/>
    <n v="90"/>
    <s v="Drama,Thriller"/>
    <s v="2010"/>
    <s v="Everything Will Be Fine2010"/>
    <x v="0"/>
    <m/>
    <m/>
    <x v="0"/>
  </r>
  <r>
    <s v="tt1403862"/>
    <s v="Sinbad: The Fifth Voyage"/>
    <n v="2014"/>
    <n v="89"/>
    <s v="Action,Adventure,Fantasy"/>
    <s v="2014"/>
    <s v="Sinbad: The Fifth Voyage2014"/>
    <x v="0"/>
    <m/>
    <m/>
    <x v="0"/>
  </r>
  <r>
    <s v="tt1403865"/>
    <s v="True Grit"/>
    <n v="2010"/>
    <n v="110"/>
    <s v="Drama,Western"/>
    <s v="2010"/>
    <s v="True Grit2010"/>
    <x v="13"/>
    <s v="PG-13"/>
    <d v="2010-12-22T00:00:00"/>
    <x v="14"/>
  </r>
  <r>
    <s v="tt1403981"/>
    <s v="Remember Me"/>
    <n v="2010"/>
    <n v="113"/>
    <s v="Drama,Romance"/>
    <s v="2010"/>
    <s v="Remember Me2010"/>
    <x v="21"/>
    <s v="PG-13"/>
    <d v="2010-02-27T00:00:00"/>
    <x v="27"/>
  </r>
  <r>
    <s v="tt1404077"/>
    <s v="Refugee"/>
    <n v="2006"/>
    <n v="160"/>
    <s v="Action,Drama,Romance"/>
    <s v="2006"/>
    <s v="Refugee2006"/>
    <x v="0"/>
    <m/>
    <m/>
    <x v="0"/>
  </r>
  <r>
    <s v="tt1404677"/>
    <s v="The Gunslingers"/>
    <n v="2009"/>
    <n v="89"/>
    <s v="Western"/>
    <s v="2009"/>
    <s v="The Gunslingers2009"/>
    <x v="0"/>
    <m/>
    <m/>
    <x v="0"/>
  </r>
  <r>
    <s v="tt1404702"/>
    <s v="Naked Ambition: An R Rated Look At An X Rated Industry"/>
    <n v="2009"/>
    <n v="81"/>
    <s v="Documentary"/>
    <s v="2009"/>
    <s v="Naked Ambition: An R Rated Look At An X Rated Industry2009"/>
    <x v="0"/>
    <m/>
    <m/>
    <x v="0"/>
  </r>
  <r>
    <s v="tt1405358"/>
    <s v="Artemisia"/>
    <n v="2008"/>
    <n v="85"/>
    <s v="Drama"/>
    <s v="2008"/>
    <s v="Artemisia2008"/>
    <x v="0"/>
    <m/>
    <m/>
    <x v="0"/>
  </r>
  <r>
    <s v="tt1405365"/>
    <s v="Celeste &amp; Jesse Forever"/>
    <n v="2012"/>
    <n v="92"/>
    <s v="Comedy,Drama,Romance"/>
    <s v="2012"/>
    <s v="Celeste &amp; Jesse Forever2012"/>
    <x v="1"/>
    <s v="R"/>
    <d v="2012-08-03T00:00:00"/>
    <x v="8"/>
  </r>
  <r>
    <s v="tt1405399"/>
    <s v="The Collegno Amnesiac"/>
    <n v="2009"/>
    <n v="200"/>
    <s v="Drama"/>
    <s v="2009"/>
    <s v="The Collegno Amnesiac2009"/>
    <x v="0"/>
    <m/>
    <m/>
    <x v="0"/>
  </r>
  <r>
    <s v="tt1405413"/>
    <s v="Of Silence"/>
    <n v="2014"/>
    <n v="94"/>
    <s v="Drama,Horror,Sci-Fi"/>
    <s v="2014"/>
    <s v="Of Silence2014"/>
    <x v="0"/>
    <m/>
    <m/>
    <x v="0"/>
  </r>
  <r>
    <s v="tt1405500"/>
    <s v="For Colored Girls"/>
    <n v="2010"/>
    <n v="134"/>
    <s v="Drama"/>
    <s v="2010"/>
    <s v="For Colored Girls2010"/>
    <x v="6"/>
    <m/>
    <d v="2010-11-05T00:00:00"/>
    <x v="3"/>
  </r>
  <r>
    <s v="tt1405501"/>
    <s v="Golmaal"/>
    <n v="2008"/>
    <n v="145"/>
    <s v="Action,Comedy,Romance"/>
    <s v="2008"/>
    <s v="Golmaal2008"/>
    <x v="0"/>
    <m/>
    <m/>
    <x v="0"/>
  </r>
  <r>
    <s v="tt1405520"/>
    <s v="Shibaji"/>
    <n v="2008"/>
    <n v="160"/>
    <s v="Action,Drama,Thriller"/>
    <s v="2008"/>
    <s v="Shibaji2008"/>
    <x v="0"/>
    <m/>
    <m/>
    <x v="0"/>
  </r>
  <r>
    <s v="tt1406160"/>
    <s v="Jaffa"/>
    <n v="2009"/>
    <n v="106"/>
    <s v="Drama"/>
    <s v="2009"/>
    <s v="Jaffa2009"/>
    <x v="0"/>
    <m/>
    <m/>
    <x v="0"/>
  </r>
  <r>
    <s v="tt1406161"/>
    <s v="I'M Glad My Mother Is Alive"/>
    <n v="2009"/>
    <n v="91"/>
    <s v="Drama"/>
    <s v="2009"/>
    <s v="I'M Glad My Mother Is Alive2009"/>
    <x v="1"/>
    <m/>
    <d v="2009-09-30T00:00:00"/>
    <x v="44"/>
  </r>
  <r>
    <s v="tt1407052"/>
    <s v="Wrinkles"/>
    <n v="2011"/>
    <n v="89"/>
    <s v="Animation,Drama"/>
    <s v="2011"/>
    <s v="Wrinkles2011"/>
    <x v="0"/>
    <m/>
    <m/>
    <x v="0"/>
  </r>
  <r>
    <s v="tt1407084"/>
    <s v="Twelve"/>
    <n v="2010"/>
    <n v="93"/>
    <s v="Action,Crime,Drama"/>
    <s v="2010"/>
    <s v="Twelve2010"/>
    <x v="50"/>
    <s v="R"/>
    <d v="2010-08-06T00:00:00"/>
    <x v="143"/>
  </r>
  <r>
    <s v="tt1407972"/>
    <s v="Dream Home"/>
    <n v="2010"/>
    <n v="96"/>
    <s v="Crime,Drama,Horror"/>
    <s v="2010"/>
    <s v="Dream Home2010"/>
    <x v="0"/>
    <m/>
    <m/>
    <x v="0"/>
  </r>
  <r>
    <s v="tt1408062"/>
    <s v="The Father And The Foreigner"/>
    <n v="2010"/>
    <n v="110"/>
    <s v="Drama"/>
    <s v="2010"/>
    <s v="The Father And The Foreigner2010"/>
    <x v="0"/>
    <m/>
    <m/>
    <x v="0"/>
  </r>
  <r>
    <s v="tt1408089"/>
    <s v="Still Life"/>
    <n v="2011"/>
    <n v="78"/>
    <s v="Drama"/>
    <s v="2011"/>
    <s v="Still Life2011"/>
    <x v="0"/>
    <m/>
    <m/>
    <x v="0"/>
  </r>
  <r>
    <s v="tt1408101"/>
    <s v="Star Trek Into Darkness"/>
    <n v="2013"/>
    <n v="132"/>
    <s v="Action,Adventure,Sci-Fi"/>
    <s v="2013"/>
    <s v="Star Trek Into Darkness2013"/>
    <x v="13"/>
    <s v="PG-13"/>
    <d v="2013-05-08T00:00:00"/>
    <x v="14"/>
  </r>
  <r>
    <s v="tt1408253"/>
    <s v="Ride Along"/>
    <n v="2014"/>
    <n v="99"/>
    <s v="Action,Comedy,Crime"/>
    <s v="2014"/>
    <s v="Ride Along2014"/>
    <x v="4"/>
    <s v="PG-13"/>
    <d v="2014-01-17T00:00:00"/>
    <x v="4"/>
  </r>
  <r>
    <s v="tt1408972"/>
    <s v="Plan B"/>
    <n v="2009"/>
    <n v="106"/>
    <s v="Comedy,Drama,Romance"/>
    <s v="2009"/>
    <s v="Plan B2009"/>
    <x v="0"/>
    <m/>
    <m/>
    <x v="0"/>
  </r>
  <r>
    <s v="tt1409024"/>
    <s v="Men In Black 3"/>
    <n v="2012"/>
    <n v="106"/>
    <s v="Action,Adventure,Comedy"/>
    <s v="2012"/>
    <s v="Men In Black 32012"/>
    <x v="1"/>
    <s v="PG-13"/>
    <d v="2012-05-23T00:00:00"/>
    <x v="23"/>
  </r>
  <r>
    <s v="tt1410063"/>
    <s v="The Flowers Of War"/>
    <n v="2011"/>
    <n v="146"/>
    <s v="Drama,History,Romance"/>
    <s v="2011"/>
    <s v="The Flowers Of War2011"/>
    <x v="1"/>
    <s v="R"/>
    <d v="2012-01-19T00:00:00"/>
    <x v="142"/>
  </r>
  <r>
    <s v="tt1410240"/>
    <s v="Autumn In My Street"/>
    <n v="2009"/>
    <n v="80"/>
    <s v="Comedy,Drama"/>
    <s v="2009"/>
    <s v="Autumn In My Street2009"/>
    <x v="0"/>
    <m/>
    <m/>
    <x v="0"/>
  </r>
  <r>
    <s v="tt1410252"/>
    <s v="One-Zero"/>
    <n v="2009"/>
    <n v="105"/>
    <s v="Drama"/>
    <s v="2009"/>
    <s v="One-Zero2009"/>
    <x v="0"/>
    <m/>
    <m/>
    <x v="0"/>
  </r>
  <r>
    <s v="tt1410297"/>
    <s v="Beloved"/>
    <n v="2010"/>
    <n v="107"/>
    <s v="Comedy"/>
    <s v="2010"/>
    <s v="Beloved2010"/>
    <x v="0"/>
    <m/>
    <m/>
    <x v="0"/>
  </r>
  <r>
    <s v="tt1410360"/>
    <s v="Whispering Embers"/>
    <n v="2005"/>
    <n v="90"/>
    <s v="Drama"/>
    <s v="2005"/>
    <s v="Whispering Embers2005"/>
    <x v="0"/>
    <m/>
    <m/>
    <x v="0"/>
  </r>
  <r>
    <s v="tt1411238"/>
    <s v="No Strings Attached"/>
    <n v="2011"/>
    <n v="108"/>
    <s v="Comedy,Romance"/>
    <s v="2011"/>
    <s v="No Strings Attached2011"/>
    <x v="13"/>
    <s v="R"/>
    <d v="2011-01-21T00:00:00"/>
    <x v="14"/>
  </r>
  <r>
    <s v="tt1411245"/>
    <s v="Tanzania: A Journey Within"/>
    <n v="2011"/>
    <n v="102"/>
    <s v="Documentary"/>
    <s v="2011"/>
    <s v="Tanzania: A Journey Within2011"/>
    <x v="0"/>
    <m/>
    <m/>
    <x v="0"/>
  </r>
  <r>
    <s v="tt1411250"/>
    <s v="Riddick"/>
    <n v="2013"/>
    <n v="119"/>
    <s v="Action,Adventure,Sci-Fi"/>
    <s v="2013"/>
    <s v="Riddick2013"/>
    <x v="4"/>
    <s v="R"/>
    <d v="2013-09-04T00:00:00"/>
    <x v="4"/>
  </r>
  <r>
    <s v="tt1411274"/>
    <s v="Finnish Blood Swedish Heart"/>
    <n v="2012"/>
    <n v="90"/>
    <s v="Documentary,Drama,Music"/>
    <s v="2012"/>
    <s v="Finnish Blood Swedish Heart2012"/>
    <x v="0"/>
    <m/>
    <m/>
    <x v="0"/>
  </r>
  <r>
    <s v="tt1411276"/>
    <s v="Ice Castles"/>
    <n v="2010"/>
    <n v="95"/>
    <s v="Drama,Romance,Sport"/>
    <s v="2010"/>
    <s v="Ice Castles2010"/>
    <x v="0"/>
    <m/>
    <m/>
    <x v="0"/>
  </r>
  <r>
    <s v="tt1411277"/>
    <s v="Lover Or Loser"/>
    <n v="2009"/>
    <n v="110"/>
    <s v="Drama,Family"/>
    <s v="2009"/>
    <s v="Lover Or Loser2009"/>
    <x v="0"/>
    <m/>
    <m/>
    <x v="0"/>
  </r>
  <r>
    <s v="tt1411664"/>
    <s v="Bucky Larson: Born To Be A Star"/>
    <n v="2011"/>
    <n v="97"/>
    <s v="Comedy"/>
    <s v="2011"/>
    <s v="Bucky Larson: Born To Be A Star2011"/>
    <x v="1"/>
    <m/>
    <d v="2011-09-09T00:00:00"/>
    <x v="0"/>
  </r>
  <r>
    <s v="tt1411697"/>
    <s v="The Hangover Part Ii"/>
    <n v="2011"/>
    <n v="102"/>
    <s v="Comedy"/>
    <s v="2011"/>
    <s v="The Hangover Part Ii2011"/>
    <x v="10"/>
    <s v="R"/>
    <d v="2011-05-25T00:00:00"/>
    <x v="2"/>
  </r>
  <r>
    <s v="tt1411704"/>
    <s v="Hop"/>
    <n v="2011"/>
    <n v="95"/>
    <s v="Adventure,Animation,Comedy"/>
    <s v="2011"/>
    <s v="Hop2011"/>
    <x v="4"/>
    <m/>
    <d v="2011-04-01T00:00:00"/>
    <x v="4"/>
  </r>
  <r>
    <s v="tt1411757"/>
    <s v="Caution, Kids!"/>
    <n v="2009"/>
    <n v="77"/>
    <s v="Comedy,Family"/>
    <s v="2009"/>
    <s v="Caution, Kids!2009"/>
    <x v="0"/>
    <m/>
    <m/>
    <x v="0"/>
  </r>
  <r>
    <s v="tt1412386"/>
    <s v="The Best Exotic Marigold Hotel"/>
    <n v="2011"/>
    <n v="124"/>
    <s v="Comedy,Drama,Romance"/>
    <s v="2011"/>
    <s v="The Best Exotic Marigold Hotel2011"/>
    <x v="1"/>
    <s v="PG-13"/>
    <d v="2012-02-24T00:00:00"/>
    <x v="40"/>
  </r>
  <r>
    <s v="tt1412509"/>
    <s v="Sabor Tropical"/>
    <n v="2009"/>
    <n v="119"/>
    <s v="Drama,Thriller"/>
    <s v="2009"/>
    <s v="Sabor Tropical2009"/>
    <x v="0"/>
    <m/>
    <m/>
    <x v="0"/>
  </r>
  <r>
    <s v="tt1412528"/>
    <s v="Table 19"/>
    <n v="2017"/>
    <n v="87"/>
    <s v="Comedy,Drama,Romance"/>
    <s v="2017"/>
    <s v="Table 192017"/>
    <x v="17"/>
    <m/>
    <d v="2017-03-03T00:00:00"/>
    <x v="40"/>
  </r>
  <r>
    <s v="tt1413489"/>
    <s v="Cougar Hunting"/>
    <n v="2011"/>
    <n v="102"/>
    <s v="Comedy,Romance"/>
    <s v="2011"/>
    <s v="Cougar Hunting2011"/>
    <x v="0"/>
    <m/>
    <m/>
    <x v="0"/>
  </r>
  <r>
    <s v="tt1413492"/>
    <s v="12 Strong"/>
    <n v="2018"/>
    <n v="130"/>
    <s v="Action,Drama,History"/>
    <s v="2018"/>
    <s v="12 Strong2018"/>
    <x v="10"/>
    <s v="R"/>
    <d v="2018-01-17T00:00:00"/>
    <x v="2"/>
  </r>
  <r>
    <s v="tt1413495"/>
    <s v="Paranoia"/>
    <n v="2013"/>
    <n v="106"/>
    <s v="Drama,Thriller"/>
    <s v="2013"/>
    <s v="Paranoia2013"/>
    <x v="19"/>
    <s v="PG-13"/>
    <d v="2013-08-15T00:00:00"/>
    <x v="71"/>
  </r>
  <r>
    <s v="tt1413568"/>
    <s v="An Awesome Tale"/>
    <n v="2008"/>
    <n v="88"/>
    <s v="Family"/>
    <s v="2008"/>
    <s v="An Awesome Tale2008"/>
    <x v="0"/>
    <m/>
    <m/>
    <x v="0"/>
  </r>
  <r>
    <s v="tt1414368"/>
    <s v="Over Your Cities Grass Will Grow"/>
    <n v="2010"/>
    <n v="105"/>
    <s v="Documentary"/>
    <s v="2010"/>
    <s v="Over Your Cities Grass Will Grow2010"/>
    <x v="0"/>
    <m/>
    <m/>
    <x v="0"/>
  </r>
  <r>
    <s v="tt1414382"/>
    <s v="You Again"/>
    <n v="2010"/>
    <n v="105"/>
    <s v="Comedy,Romance"/>
    <s v="2010"/>
    <s v="You Again2010"/>
    <x v="7"/>
    <m/>
    <d v="2010-09-24T00:00:00"/>
    <x v="13"/>
  </r>
  <r>
    <s v="tt1414404"/>
    <s v="To Be King"/>
    <n v="2012"/>
    <n v="125"/>
    <s v="Adventure,Family"/>
    <s v="2012"/>
    <s v="To Be King2012"/>
    <x v="0"/>
    <m/>
    <m/>
    <x v="0"/>
  </r>
  <r>
    <s v="tt1414464"/>
    <s v="Genkai In A Black Company"/>
    <n v="2009"/>
    <n v="104"/>
    <s v="Comedy"/>
    <s v="2009"/>
    <s v="Genkai In A Black Company2009"/>
    <x v="0"/>
    <m/>
    <m/>
    <x v="0"/>
  </r>
  <r>
    <s v="tt1414514"/>
    <s v="The Ghost Train Of Manggarai"/>
    <n v="2009"/>
    <n v="90"/>
    <s v="Horror"/>
    <s v="2009"/>
    <s v="The Ghost Train Of Manggarai2009"/>
    <x v="0"/>
    <m/>
    <m/>
    <x v="0"/>
  </r>
  <r>
    <s v="tt1414827"/>
    <s v="Instant Swamp"/>
    <n v="2009"/>
    <n v="120"/>
    <s v="Comedy"/>
    <s v="2009"/>
    <s v="Instant Swamp2009"/>
    <x v="0"/>
    <m/>
    <m/>
    <x v="0"/>
  </r>
  <r>
    <s v="tt1415224"/>
    <s v="The Hovering Blade"/>
    <n v="2009"/>
    <n v="112"/>
    <s v="Drama,Thriller"/>
    <s v="2009"/>
    <s v="The Hovering Blade2009"/>
    <x v="0"/>
    <m/>
    <m/>
    <x v="0"/>
  </r>
  <r>
    <s v="tt1415252"/>
    <s v="Agyaat"/>
    <n v="2009"/>
    <n v="130"/>
    <s v="Drama,Horror,Mystery"/>
    <s v="2009"/>
    <s v="Agyaat2009"/>
    <x v="0"/>
    <m/>
    <m/>
    <x v="0"/>
  </r>
  <r>
    <s v="tt1415283"/>
    <s v="Nanny Mcphee Returns"/>
    <n v="2010"/>
    <n v="109"/>
    <s v="Comedy,Family,Fantasy"/>
    <s v="2010"/>
    <s v="Nanny Mcphee Returns2010"/>
    <x v="4"/>
    <s v="PG"/>
    <d v="2010-03-25T00:00:00"/>
    <x v="4"/>
  </r>
  <r>
    <s v="tt1415290"/>
    <s v="Son Of Babylon"/>
    <n v="2009"/>
    <n v="100"/>
    <s v="Drama"/>
    <s v="2009"/>
    <s v="Son Of Babylon2009"/>
    <x v="0"/>
    <m/>
    <m/>
    <x v="0"/>
  </r>
  <r>
    <s v="tt1415874"/>
    <s v="Sweet France"/>
    <n v="2009"/>
    <n v="180"/>
    <s v="Drama"/>
    <s v="2009"/>
    <s v="Sweet France2009"/>
    <x v="0"/>
    <m/>
    <m/>
    <x v="0"/>
  </r>
  <r>
    <s v="tt1416781"/>
    <s v="Longing For New Zealand"/>
    <n v="2009"/>
    <n v="90"/>
    <s v="Romance"/>
    <s v="2009"/>
    <s v="Longing For New Zealand2009"/>
    <x v="0"/>
    <m/>
    <m/>
    <x v="0"/>
  </r>
  <r>
    <s v="tt1416801"/>
    <s v="Kill The Irishman"/>
    <n v="2011"/>
    <n v="106"/>
    <s v="Biography,Crime,Drama"/>
    <s v="2011"/>
    <s v="Kill The Irishman2011"/>
    <x v="1"/>
    <m/>
    <d v="2011-03-11T00:00:00"/>
    <x v="0"/>
  </r>
  <r>
    <s v="tt1417038"/>
    <s v="The Youngest Son"/>
    <n v="2010"/>
    <n v="100"/>
    <s v="Comedy,Drama"/>
    <s v="2010"/>
    <s v="The Youngest Son2010"/>
    <x v="0"/>
    <m/>
    <m/>
    <x v="0"/>
  </r>
  <r>
    <s v="tt1417042"/>
    <s v="Metal Samurai"/>
    <n v="2008"/>
    <n v="100"/>
    <s v="Comedy,Fantasy"/>
    <s v="2008"/>
    <s v="Metal Samurai2008"/>
    <x v="0"/>
    <m/>
    <m/>
    <x v="0"/>
  </r>
  <r>
    <s v="tt1417055"/>
    <s v="Unlikely Roommates"/>
    <n v="2009"/>
    <n v="79"/>
    <s v="Comedy"/>
    <s v="2009"/>
    <s v="Unlikely Roommates2009"/>
    <x v="0"/>
    <m/>
    <m/>
    <x v="0"/>
  </r>
  <r>
    <s v="tt1417067"/>
    <s v="Cirkus Columbia"/>
    <n v="2010"/>
    <n v="113"/>
    <s v="Comedy,Drama,Romance"/>
    <s v="2010"/>
    <s v="Cirkus Columbia2010"/>
    <x v="1"/>
    <m/>
    <d v="2011-01-07T00:00:00"/>
    <x v="44"/>
  </r>
  <r>
    <s v="tt1417075"/>
    <s v="In Darkness"/>
    <n v="2011"/>
    <n v="145"/>
    <s v="Drama,War"/>
    <s v="2011"/>
    <s v="In Darkness2011"/>
    <x v="1"/>
    <s v="R"/>
    <d v="2012-01-05T00:00:00"/>
    <x v="8"/>
  </r>
  <r>
    <s v="tt1417090"/>
    <s v="Eye Above Prague"/>
    <n v="2010"/>
    <n v="78"/>
    <s v="Documentary,Drama"/>
    <s v="2010"/>
    <s v="Eye Above Prague2010"/>
    <x v="0"/>
    <m/>
    <m/>
    <x v="0"/>
  </r>
  <r>
    <s v="tt1417097"/>
    <s v="Boys Love 2"/>
    <n v="2007"/>
    <n v="88"/>
    <s v="Drama"/>
    <s v="2007"/>
    <s v="Boys Love 22007"/>
    <x v="0"/>
    <m/>
    <m/>
    <x v="0"/>
  </r>
  <r>
    <s v="tt1417101"/>
    <s v="The Book Of Law"/>
    <n v="2009"/>
    <n v="95"/>
    <s v="Drama,Romance"/>
    <s v="2009"/>
    <s v="The Book Of Law2009"/>
    <x v="0"/>
    <m/>
    <m/>
    <x v="0"/>
  </r>
  <r>
    <s v="tt1417582"/>
    <s v="Among Wolves"/>
    <n v="2010"/>
    <n v="113"/>
    <s v="Drama"/>
    <s v="2010"/>
    <s v="Among Wolves2010"/>
    <x v="0"/>
    <m/>
    <m/>
    <x v="0"/>
  </r>
  <r>
    <s v="tt1417592"/>
    <s v="Pearl Jam Twenty"/>
    <n v="2011"/>
    <n v="109"/>
    <s v="Documentary,History,Music"/>
    <s v="2011"/>
    <s v="Pearl Jam Twenty2011"/>
    <x v="0"/>
    <m/>
    <m/>
    <x v="0"/>
  </r>
  <r>
    <s v="tt1418206"/>
    <s v="This World Of Ours"/>
    <n v="2007"/>
    <n v="92"/>
    <s v="Drama"/>
    <s v="2007"/>
    <s v="This World Of Ours2007"/>
    <x v="0"/>
    <m/>
    <m/>
    <x v="0"/>
  </r>
  <r>
    <s v="tt1418377"/>
    <s v="I, Frankenstein"/>
    <n v="2014"/>
    <n v="92"/>
    <s v="Action,Fantasy,Sci-Fi"/>
    <s v="2014"/>
    <s v="I, Frankenstein2014"/>
    <x v="6"/>
    <m/>
    <d v="2014-01-24T00:00:00"/>
    <x v="3"/>
  </r>
  <r>
    <s v="tt1418646"/>
    <s v="Beneath Hill 60"/>
    <n v="2010"/>
    <n v="122"/>
    <s v="Drama,History,War"/>
    <s v="2010"/>
    <s v="Beneath Hill 602010"/>
    <x v="0"/>
    <m/>
    <m/>
    <x v="0"/>
  </r>
  <r>
    <s v="tt1418738"/>
    <s v="Smritimedur"/>
    <n v="2009"/>
    <n v="130"/>
    <s v="Drama"/>
    <s v="2009"/>
    <s v="Smritimedur2009"/>
    <x v="0"/>
    <m/>
    <m/>
    <x v="0"/>
  </r>
  <r>
    <s v="tt1419915"/>
    <s v="Cheesecake"/>
    <n v="2008"/>
    <n v="86"/>
    <s v="Drama,Thriller"/>
    <s v="2008"/>
    <s v="Cheesecake2008"/>
    <x v="0"/>
    <m/>
    <m/>
    <x v="0"/>
  </r>
  <r>
    <s v="tt1420558"/>
    <s v="Melancholie Der Engel"/>
    <n v="2009"/>
    <n v="158"/>
    <s v="Drama,Fantasy,Horror"/>
    <s v="2009"/>
    <s v="Melancholie Der Engel2009"/>
    <x v="0"/>
    <m/>
    <m/>
    <x v="0"/>
  </r>
  <r>
    <s v="tt1420568"/>
    <s v="The National Tree"/>
    <n v="2009"/>
    <n v="88"/>
    <s v="Drama"/>
    <s v="2009"/>
    <s v="The National Tree2009"/>
    <x v="0"/>
    <m/>
    <m/>
    <x v="0"/>
  </r>
  <r>
    <s v="tt1421032"/>
    <s v="Disco And Atomic War"/>
    <n v="2009"/>
    <n v="80"/>
    <s v="Documentary"/>
    <s v="2009"/>
    <s v="Disco And Atomic War2009"/>
    <x v="0"/>
    <m/>
    <m/>
    <x v="0"/>
  </r>
  <r>
    <s v="tt1421036"/>
    <s v="Goa"/>
    <n v="2010"/>
    <n v="164"/>
    <s v="Comedy"/>
    <s v="2010"/>
    <s v="Goa2010"/>
    <x v="0"/>
    <m/>
    <m/>
    <x v="0"/>
  </r>
  <r>
    <s v="tt1421040"/>
    <s v="Me, Them And Lara"/>
    <n v="2009"/>
    <n v="115"/>
    <s v="Comedy"/>
    <s v="2009"/>
    <s v="Me, Them And Lara2009"/>
    <x v="0"/>
    <m/>
    <m/>
    <x v="0"/>
  </r>
  <r>
    <s v="tt1421046"/>
    <s v="It'S Not You, It'S Me"/>
    <n v="2010"/>
    <n v="101"/>
    <s v="Comedy,Romance"/>
    <s v="2010"/>
    <s v="It'S Not You, It'S Me2010"/>
    <x v="0"/>
    <m/>
    <m/>
    <x v="0"/>
  </r>
  <r>
    <s v="tt1421051"/>
    <s v="Somewhere"/>
    <n v="2010"/>
    <n v="97"/>
    <s v="Comedy,Drama"/>
    <s v="2010"/>
    <s v="Somewhere2010"/>
    <x v="22"/>
    <s v="R"/>
    <d v="2010-09-03T00:00:00"/>
    <x v="17"/>
  </r>
  <r>
    <s v="tt1421378"/>
    <s v="Scooby-Doo And The Samurai Sword"/>
    <n v="2009"/>
    <n v="74"/>
    <s v="Action,Animation,Comedy"/>
    <s v="2009"/>
    <s v="Scooby-Doo And The Samurai Sword2009"/>
    <x v="0"/>
    <m/>
    <m/>
    <x v="0"/>
  </r>
  <r>
    <s v="tt1421727"/>
    <s v="The King, The Squirrel And The Grass Snake"/>
    <n v="2010"/>
    <n v="200"/>
    <s v="History"/>
    <s v="2010"/>
    <s v="The King, The Squirrel And The Grass Snake2010"/>
    <x v="0"/>
    <m/>
    <m/>
    <x v="0"/>
  </r>
  <r>
    <s v="tt1422012"/>
    <s v="Paradise At The End Of The World"/>
    <n v="2009"/>
    <n v="89"/>
    <s v="Drama"/>
    <s v="2009"/>
    <s v="Paradise At The End Of The World2009"/>
    <x v="0"/>
    <m/>
    <m/>
    <x v="0"/>
  </r>
  <r>
    <s v="tt1422020"/>
    <s v="Dog Pound"/>
    <n v="2010"/>
    <n v="91"/>
    <s v="Drama"/>
    <s v="2010"/>
    <s v="Dog Pound2010"/>
    <x v="0"/>
    <m/>
    <m/>
    <x v="0"/>
  </r>
  <r>
    <s v="tt1422101"/>
    <s v="Ordinary People"/>
    <n v="2009"/>
    <n v="79"/>
    <s v="Drama"/>
    <s v="2009"/>
    <s v="Ordinary People2009"/>
    <x v="0"/>
    <m/>
    <m/>
    <x v="0"/>
  </r>
  <r>
    <s v="tt1422136"/>
    <s v="A Lonely Place To Die"/>
    <n v="2011"/>
    <n v="99"/>
    <s v="Crime,Thriller"/>
    <s v="2011"/>
    <s v="A Lonely Place To Die2011"/>
    <x v="0"/>
    <m/>
    <m/>
    <x v="0"/>
  </r>
  <r>
    <s v="tt1422651"/>
    <s v="Gurren Lagann The Movie: The Lights In The Sky Are Stars"/>
    <n v="2009"/>
    <n v="126"/>
    <s v="Animation,Drama"/>
    <s v="2009"/>
    <s v="Gurren Lagann The Movie: The Lights In The Sky Are Stars2009"/>
    <x v="0"/>
    <m/>
    <m/>
    <x v="0"/>
  </r>
  <r>
    <s v="tt1422708"/>
    <s v="Neel Rajar Deshe"/>
    <n v="2008"/>
    <n v="145"/>
    <s v="Adventure"/>
    <s v="2008"/>
    <s v="Neel Rajar Deshe2008"/>
    <x v="0"/>
    <m/>
    <m/>
    <x v="0"/>
  </r>
  <r>
    <s v="tt1422713"/>
    <s v="Twist Of Fate"/>
    <n v="2009"/>
    <n v="98"/>
    <s v="Drama"/>
    <s v="2009"/>
    <s v="Twist Of Fate2009"/>
    <x v="0"/>
    <m/>
    <m/>
    <x v="0"/>
  </r>
  <r>
    <s v="tt1422800"/>
    <s v="Beneath The Dark"/>
    <n v="2010"/>
    <n v="102"/>
    <s v="Mystery,Thriller"/>
    <s v="2010"/>
    <s v="Beneath The Dark2010"/>
    <x v="0"/>
    <m/>
    <m/>
    <x v="0"/>
  </r>
  <r>
    <s v="tt1423894"/>
    <s v="Barney'S Version"/>
    <n v="2010"/>
    <n v="134"/>
    <s v="Comedy,Drama"/>
    <s v="2010"/>
    <s v="Barney'S Version2010"/>
    <x v="1"/>
    <s v="R"/>
    <d v="2011-01-14T00:00:00"/>
    <x v="8"/>
  </r>
  <r>
    <s v="tt1423925"/>
    <s v="One Out Of 8"/>
    <n v="2009"/>
    <n v="87"/>
    <s v="Documentary"/>
    <s v="2009"/>
    <s v="One Out Of 82009"/>
    <x v="0"/>
    <m/>
    <m/>
    <x v="0"/>
  </r>
  <r>
    <s v="tt1423964"/>
    <s v="News From Ideological Antiquity - Marx/Eisenstein/The Capital"/>
    <n v="2008"/>
    <n v="570"/>
    <s v="Documentary"/>
    <s v="2008"/>
    <s v="News From Ideological Antiquity - Marx/Eisenstein/The Capital2008"/>
    <x v="0"/>
    <m/>
    <m/>
    <x v="0"/>
  </r>
  <r>
    <s v="tt1423995"/>
    <s v="Stone"/>
    <n v="2010"/>
    <n v="105"/>
    <s v="Drama,Thriller"/>
    <s v="2010"/>
    <s v="Stone2010"/>
    <x v="11"/>
    <m/>
    <d v="2010-10-08T00:00:00"/>
    <x v="0"/>
  </r>
  <r>
    <s v="tt1424058"/>
    <s v="Gegege'S Wife"/>
    <n v="2010"/>
    <n v="119"/>
    <s v="Drama"/>
    <s v="2010"/>
    <s v="Gegege'S Wife2010"/>
    <x v="0"/>
    <m/>
    <m/>
    <x v="0"/>
  </r>
  <r>
    <s v="tt1424059"/>
    <s v="Super Kamen Rider Den-O &amp; Decade Neo Generations: The Onigashima Battleship"/>
    <n v="2009"/>
    <n v="85"/>
    <s v="Action,Adventure,Comedy"/>
    <s v="2009"/>
    <s v="Super Kamen Rider Den-O &amp; Decade Neo Generations: The Onigashima Battleship2009"/>
    <x v="0"/>
    <m/>
    <m/>
    <x v="0"/>
  </r>
  <r>
    <s v="tt1424066"/>
    <s v="Art Of The Devil 3"/>
    <n v="2008"/>
    <n v="80"/>
    <s v="Horror"/>
    <s v="2008"/>
    <s v="Art Of The Devil 32008"/>
    <x v="0"/>
    <m/>
    <m/>
    <x v="0"/>
  </r>
  <r>
    <s v="tt1424310"/>
    <s v="Chinese Zodiac"/>
    <n v="2012"/>
    <n v="122"/>
    <s v="Action,Adventure,Comedy"/>
    <s v="2012"/>
    <s v="Chinese Zodiac2012"/>
    <x v="0"/>
    <m/>
    <m/>
    <x v="0"/>
  </r>
  <r>
    <s v="tt1424327"/>
    <s v="Eyes Wide Open"/>
    <n v="2009"/>
    <n v="91"/>
    <s v="Drama,Romance"/>
    <s v="2009"/>
    <s v="Eyes Wide Open2009"/>
    <x v="1"/>
    <m/>
    <d v="2009-11-13T00:00:00"/>
    <x v="144"/>
  </r>
  <r>
    <s v="tt1424381"/>
    <s v="Predators"/>
    <n v="2010"/>
    <n v="107"/>
    <s v="Action,Adventure,Sci-Fi"/>
    <s v="2010"/>
    <s v="Predators2010"/>
    <x v="3"/>
    <s v="R"/>
    <d v="2010-07-07T00:00:00"/>
    <x v="1"/>
  </r>
  <r>
    <s v="tt1424432"/>
    <s v="Senna"/>
    <n v="2010"/>
    <n v="106"/>
    <s v="Biography,Documentary,Sport"/>
    <s v="2010"/>
    <s v="Senna2010"/>
    <x v="1"/>
    <s v="PG-13"/>
    <d v="2010-10-08T00:00:00"/>
    <x v="145"/>
  </r>
  <r>
    <s v="tt1424746"/>
    <s v="That'S It"/>
    <n v="2008"/>
    <n v="80"/>
    <s v="Comedy,Romance"/>
    <s v="2008"/>
    <s v="That'S It2008"/>
    <x v="0"/>
    <m/>
    <m/>
    <x v="0"/>
  </r>
  <r>
    <s v="tt1424797"/>
    <s v="I Killed My Mother"/>
    <n v="2009"/>
    <n v="96"/>
    <s v="Drama,Romance"/>
    <s v="2009"/>
    <s v="I Killed My Mother2009"/>
    <x v="0"/>
    <m/>
    <m/>
    <x v="0"/>
  </r>
  <r>
    <s v="tt1425249"/>
    <s v="Suzie"/>
    <n v="2009"/>
    <n v="94"/>
    <s v="Drama"/>
    <s v="2009"/>
    <s v="Suzie2009"/>
    <x v="0"/>
    <m/>
    <m/>
    <x v="0"/>
  </r>
  <r>
    <s v="tt1425257"/>
    <s v="True Legend"/>
    <n v="2010"/>
    <n v="115"/>
    <s v="Action,Drama,History"/>
    <s v="2010"/>
    <s v="True Legend2010"/>
    <x v="0"/>
    <m/>
    <m/>
    <x v="0"/>
  </r>
  <r>
    <s v="tt1425617"/>
    <s v="The Child Prodigy"/>
    <n v="2010"/>
    <n v="101"/>
    <s v="Drama"/>
    <s v="2010"/>
    <s v="The Child Prodigy2010"/>
    <x v="0"/>
    <m/>
    <m/>
    <x v="0"/>
  </r>
  <r>
    <s v="tt1425926"/>
    <s v="Julia'S Disappearance"/>
    <n v="2009"/>
    <n v="87"/>
    <s v="Comedy"/>
    <s v="2009"/>
    <s v="Julia'S Disappearance2009"/>
    <x v="0"/>
    <m/>
    <m/>
    <x v="0"/>
  </r>
  <r>
    <s v="tt1425938"/>
    <s v="Alternate Weeks (And Half The Vacation)"/>
    <n v="2009"/>
    <n v="98"/>
    <s v="Drama,Family"/>
    <s v="2009"/>
    <s v="Alternate Weeks (And Half The Vacation)2009"/>
    <x v="0"/>
    <m/>
    <m/>
    <x v="0"/>
  </r>
  <r>
    <s v="tt1426320"/>
    <s v="Bearcity"/>
    <n v="2010"/>
    <n v="104"/>
    <s v="Comedy,Romance"/>
    <s v="2010"/>
    <s v="Bearcity2010"/>
    <x v="0"/>
    <m/>
    <m/>
    <x v="0"/>
  </r>
  <r>
    <s v="tt1426329"/>
    <s v="Lovelace"/>
    <n v="2013"/>
    <n v="93"/>
    <s v="Biography,Drama"/>
    <s v="2013"/>
    <s v="Lovelace2013"/>
    <x v="51"/>
    <m/>
    <d v="1976-11-20T00:00:00"/>
    <x v="53"/>
  </r>
  <r>
    <s v="tt1426361"/>
    <s v="Eastern Plays"/>
    <n v="2009"/>
    <n v="83"/>
    <s v="Drama"/>
    <s v="2009"/>
    <s v="Eastern Plays2009"/>
    <x v="0"/>
    <m/>
    <m/>
    <x v="0"/>
  </r>
  <r>
    <s v="tt1426362"/>
    <s v="Daddy Longlegs"/>
    <n v="2009"/>
    <n v="100"/>
    <s v="Comedy,Drama"/>
    <s v="2009"/>
    <s v="Daddy Longlegs2009"/>
    <x v="1"/>
    <m/>
    <d v="2010-05-14T00:00:00"/>
    <x v="18"/>
  </r>
  <r>
    <s v="tt1426363"/>
    <s v="Hair Brained"/>
    <n v="2013"/>
    <n v="97"/>
    <s v="Comedy,Drama,Fantasy"/>
    <s v="2013"/>
    <s v="Hair Brained2013"/>
    <x v="0"/>
    <m/>
    <m/>
    <x v="0"/>
  </r>
  <r>
    <s v="tt1426371"/>
    <s v="Little Girl"/>
    <n v="2009"/>
    <n v="100"/>
    <s v="Drama"/>
    <s v="2009"/>
    <s v="Little Girl2009"/>
    <x v="1"/>
    <m/>
    <d v="2009-11-13T00:00:00"/>
    <x v="63"/>
  </r>
  <r>
    <s v="tt1426378"/>
    <s v="No One Knows About Persian Cats"/>
    <n v="2009"/>
    <n v="106"/>
    <s v="Drama,Music"/>
    <s v="2009"/>
    <s v="No One Knows About Persian Cats2009"/>
    <x v="1"/>
    <m/>
    <d v="2009-12-23T00:00:00"/>
    <x v="18"/>
  </r>
  <r>
    <s v="tt1426384"/>
    <s v="Tale In The Darkness"/>
    <n v="2009"/>
    <n v="72"/>
    <s v="Drama"/>
    <s v="2009"/>
    <s v="Tale In The Darkness2009"/>
    <x v="0"/>
    <m/>
    <m/>
    <x v="0"/>
  </r>
  <r>
    <s v="tt1428265"/>
    <s v="Hideaway"/>
    <n v="2010"/>
    <n v="150"/>
    <s v="Drama"/>
    <s v="2010"/>
    <s v="Hideaway2010"/>
    <x v="0"/>
    <m/>
    <m/>
    <x v="0"/>
  </r>
  <r>
    <s v="tt1428464"/>
    <s v="The Way To Live"/>
    <n v="2011"/>
    <n v="100"/>
    <s v="Comedy,Drama"/>
    <s v="2011"/>
    <s v="The Way To Live2011"/>
    <x v="0"/>
    <m/>
    <m/>
    <x v="0"/>
  </r>
  <r>
    <s v="tt1428538"/>
    <s v="Hansel &amp; Gretel: Witch Hunters"/>
    <n v="2013"/>
    <n v="88"/>
    <s v="Action,Fantasy,Horror"/>
    <s v="2013"/>
    <s v="Hansel &amp; Gretel: Witch Hunters2013"/>
    <x v="1"/>
    <s v="R"/>
    <d v="2013-01-17T00:00:00"/>
    <x v="14"/>
  </r>
  <r>
    <s v="tt1428556"/>
    <s v="A Woman, A Gun And A Noodle Shop"/>
    <n v="2009"/>
    <n v="95"/>
    <s v="Comedy,Drama"/>
    <s v="2009"/>
    <s v="A Woman, A Gun And A Noodle Shop2009"/>
    <x v="0"/>
    <m/>
    <m/>
    <x v="0"/>
  </r>
  <r>
    <s v="tt1429338"/>
    <s v="Grandpa Is Dead"/>
    <n v="2009"/>
    <n v="90"/>
    <s v="Comedy"/>
    <s v="2009"/>
    <s v="Grandpa Is Dead2009"/>
    <x v="0"/>
    <m/>
    <m/>
    <x v="0"/>
  </r>
  <r>
    <s v="tt1429387"/>
    <s v="A Lush Life"/>
    <n v="2009"/>
    <n v="122"/>
    <s v="Drama"/>
    <s v="2009"/>
    <s v="A Lush Life2009"/>
    <x v="0"/>
    <m/>
    <m/>
    <x v="0"/>
  </r>
  <r>
    <s v="tt1429390"/>
    <s v="Unspoken"/>
    <n v="2010"/>
    <n v="90"/>
    <s v="Drama"/>
    <s v="2010"/>
    <s v="Unspoken2010"/>
    <x v="0"/>
    <m/>
    <m/>
    <x v="0"/>
  </r>
  <r>
    <s v="tt1429429"/>
    <s v="Coursier"/>
    <n v="2010"/>
    <n v="98"/>
    <s v="Action,Comedy,Crime"/>
    <s v="2010"/>
    <s v="Coursier2010"/>
    <x v="0"/>
    <m/>
    <m/>
    <x v="0"/>
  </r>
  <r>
    <s v="tt1429430"/>
    <s v="Eleanor'S Secret"/>
    <n v="2009"/>
    <n v="80"/>
    <s v="Adventure,Animation,Family"/>
    <s v="2009"/>
    <s v="Eleanor'S Secret2009"/>
    <x v="0"/>
    <m/>
    <m/>
    <x v="0"/>
  </r>
  <r>
    <s v="tt1429433"/>
    <s v="Snowflake, The White Gorilla"/>
    <n v="2011"/>
    <n v="86"/>
    <s v="Adventure,Animation,Comedy"/>
    <s v="2011"/>
    <s v="Snowflake, The White Gorilla2011"/>
    <x v="0"/>
    <m/>
    <m/>
    <x v="0"/>
  </r>
  <r>
    <s v="tt1429436"/>
    <s v="A History Of Israeli Cinema"/>
    <n v="2009"/>
    <n v="208"/>
    <s v="Documentary"/>
    <s v="2009"/>
    <s v="A History Of Israeli Cinema2009"/>
    <x v="0"/>
    <m/>
    <m/>
    <x v="0"/>
  </r>
  <r>
    <s v="tt1430094"/>
    <s v="Karla &amp; Jonas"/>
    <n v="2010"/>
    <n v="82"/>
    <s v="Family"/>
    <s v="2010"/>
    <s v="Karla &amp; Jonas2010"/>
    <x v="0"/>
    <m/>
    <m/>
    <x v="0"/>
  </r>
  <r>
    <s v="tt1430131"/>
    <s v="What Would Jesus Do?"/>
    <n v="2010"/>
    <n v="94"/>
    <s v="Drama"/>
    <s v="2010"/>
    <s v="What Would Jesus Do?2010"/>
    <x v="0"/>
    <m/>
    <m/>
    <x v="0"/>
  </r>
  <r>
    <s v="tt1430132"/>
    <s v="The Wolverine"/>
    <n v="2013"/>
    <n v="126"/>
    <s v="Action,Adventure,Sci-Fi"/>
    <s v="2013"/>
    <s v="The Wolverine2013"/>
    <x v="3"/>
    <s v="PG-13"/>
    <d v="2013-07-24T00:00:00"/>
    <x v="1"/>
  </r>
  <r>
    <s v="tt1430509"/>
    <s v="Inspector George Gently"/>
    <n v="2007"/>
    <n v="89"/>
    <s v="Crime,Drama,Mystery"/>
    <s v="2007"/>
    <s v="Inspector George Gently2007"/>
    <x v="0"/>
    <m/>
    <m/>
    <x v="0"/>
  </r>
  <r>
    <s v="tt1430607"/>
    <s v="Arthur Christmas"/>
    <n v="2011"/>
    <n v="97"/>
    <s v="Adventure,Animation,Comedy"/>
    <s v="2011"/>
    <s v="Arthur Christmas2011"/>
    <x v="12"/>
    <s v="PG"/>
    <d v="2011-11-11T00:00:00"/>
    <x v="23"/>
  </r>
  <r>
    <s v="tt1430612"/>
    <s v="Brick Mansions"/>
    <n v="2014"/>
    <n v="90"/>
    <s v="Action,Crime,Thriller"/>
    <s v="2014"/>
    <s v="Brick Mansions2014"/>
    <x v="19"/>
    <s v="PG-13"/>
    <d v="2014-04-17T00:00:00"/>
    <x v="71"/>
  </r>
  <r>
    <s v="tt1430615"/>
    <s v="Big Miracle"/>
    <n v="2012"/>
    <n v="107"/>
    <s v="Biography,Drama,Family"/>
    <s v="2012"/>
    <s v="Big Miracle2012"/>
    <x v="4"/>
    <s v="PG"/>
    <d v="2012-02-02T00:00:00"/>
    <x v="4"/>
  </r>
  <r>
    <s v="tt1430622"/>
    <s v="Mcdull, Kung Fu Kindergarten"/>
    <n v="2009"/>
    <n v="80"/>
    <s v="Animation,Comedy"/>
    <s v="2009"/>
    <s v="Mcdull, Kung Fu Kindergarten2009"/>
    <x v="0"/>
    <m/>
    <m/>
    <x v="0"/>
  </r>
  <r>
    <s v="tt1430626"/>
    <s v="The Pirates! Band Of Misfits"/>
    <n v="2012"/>
    <n v="88"/>
    <s v="Adventure,Animation,Comedy"/>
    <s v="2012"/>
    <s v="The Pirates! Band Of Misfits2012"/>
    <x v="12"/>
    <s v="PG"/>
    <d v="2012-03-28T00:00:00"/>
    <x v="23"/>
  </r>
  <r>
    <s v="tt1431045"/>
    <s v="Deadpool"/>
    <n v="2016"/>
    <n v="108"/>
    <s v="Action,Adventure,Comedy"/>
    <s v="2016"/>
    <s v="Deadpool2016"/>
    <x v="3"/>
    <s v="R"/>
    <d v="2016-02-09T00:00:00"/>
    <x v="1"/>
  </r>
  <r>
    <s v="tt1431086"/>
    <s v="Jamila And The President"/>
    <n v="2009"/>
    <n v="87"/>
    <s v="Drama"/>
    <s v="2009"/>
    <s v="Jamila And The President2009"/>
    <x v="0"/>
    <m/>
    <m/>
    <x v="0"/>
  </r>
  <r>
    <s v="tt1431122"/>
    <s v="No Problem"/>
    <n v="2010"/>
    <n v="139"/>
    <s v="Action,Comedy,Crime"/>
    <s v="2010"/>
    <s v="No Problem2010"/>
    <x v="29"/>
    <m/>
    <d v="1976-11-20T00:00:00"/>
    <x v="56"/>
  </r>
  <r>
    <s v="tt1431191"/>
    <s v="Wrong Side Of Town"/>
    <n v="2010"/>
    <n v="88"/>
    <s v="Action,Crime,Thriller"/>
    <s v="2010"/>
    <s v="Wrong Side Of Town2010"/>
    <x v="0"/>
    <m/>
    <m/>
    <x v="0"/>
  </r>
  <r>
    <s v="tt1431223"/>
    <s v="Twenty"/>
    <n v="2009"/>
    <n v="85"/>
    <s v="Drama"/>
    <s v="2009"/>
    <s v="Twenty2009"/>
    <x v="0"/>
    <m/>
    <m/>
    <x v="0"/>
  </r>
  <r>
    <s v="tt1431246"/>
    <s v="There'S Always A Woman In Between"/>
    <n v="2008"/>
    <n v="97"/>
    <s v="Comedy,Drama"/>
    <s v="2008"/>
    <s v="There'S Always A Woman In Between2008"/>
    <x v="0"/>
    <m/>
    <m/>
    <x v="0"/>
  </r>
  <r>
    <s v="tt1431332"/>
    <s v="We Only Live Twice"/>
    <n v="2008"/>
    <n v="100"/>
    <s v="Drama"/>
    <s v="2008"/>
    <s v="We Only Live Twice2008"/>
    <x v="0"/>
    <m/>
    <m/>
    <x v="0"/>
  </r>
  <r>
    <s v="tt1431342"/>
    <s v="When We Are All Sleep"/>
    <n v="2009"/>
    <n v="107"/>
    <s v="Drama"/>
    <s v="2009"/>
    <s v="When We Are All Sleep2009"/>
    <x v="0"/>
    <m/>
    <m/>
    <x v="0"/>
  </r>
  <r>
    <s v="tt1431347"/>
    <s v="Motherland"/>
    <n v="2009"/>
    <n v="111"/>
    <s v="Drama"/>
    <s v="2009"/>
    <s v="Motherland2009"/>
    <x v="0"/>
    <m/>
    <m/>
    <x v="0"/>
  </r>
  <r>
    <s v="tt1432078"/>
    <s v="My Girlfriend Is An Agent"/>
    <n v="2009"/>
    <n v="112"/>
    <s v="Action,Comedy,Romance"/>
    <s v="2009"/>
    <s v="My Girlfriend Is An Agent2009"/>
    <x v="0"/>
    <m/>
    <m/>
    <x v="0"/>
  </r>
  <r>
    <s v="tt1433108"/>
    <s v="Faster"/>
    <n v="2010"/>
    <n v="98"/>
    <s v="Action,Crime,Drama"/>
    <s v="2010"/>
    <s v="Faster2010"/>
    <x v="18"/>
    <s v="R"/>
    <d v="2010-11-24T00:00:00"/>
    <x v="69"/>
  </r>
  <r>
    <s v="tt1433207"/>
    <s v="The Details"/>
    <n v="2011"/>
    <n v="101"/>
    <s v="Comedy,Drama"/>
    <s v="2011"/>
    <s v="The Details2011"/>
    <x v="0"/>
    <m/>
    <m/>
    <x v="0"/>
  </r>
  <r>
    <s v="tt1433343"/>
    <s v="The Eves"/>
    <n v="2012"/>
    <n v="85"/>
    <s v="Thriller"/>
    <s v="2012"/>
    <s v="The Eves2012"/>
    <x v="0"/>
    <m/>
    <m/>
    <x v="0"/>
  </r>
  <r>
    <s v="tt1433528"/>
    <s v="Henri-Georges Clouzot'S Inferno"/>
    <n v="2009"/>
    <n v="100"/>
    <s v="Documentary"/>
    <s v="2009"/>
    <s v="Henri-Georges Clouzot'S Inferno2009"/>
    <x v="1"/>
    <m/>
    <d v="2010-01-22T00:00:00"/>
    <x v="146"/>
  </r>
  <r>
    <s v="tt1433540"/>
    <s v="A Town Called Panic"/>
    <n v="2009"/>
    <n v="75"/>
    <s v="Adventure,Animation,Comedy"/>
    <s v="2009"/>
    <s v="A Town Called Panic2009"/>
    <x v="1"/>
    <m/>
    <d v="2009-06-17T00:00:00"/>
    <x v="75"/>
  </r>
  <r>
    <s v="tt1433562"/>
    <s v="High Lane"/>
    <n v="2009"/>
    <n v="90"/>
    <s v="Adventure,Horror,Thriller"/>
    <s v="2009"/>
    <s v="High Lane2009"/>
    <x v="0"/>
    <m/>
    <m/>
    <x v="0"/>
  </r>
  <r>
    <s v="tt1433775"/>
    <s v="A Tale Of Legendary Libido"/>
    <n v="2008"/>
    <n v="120"/>
    <s v="Comedy,Fantasy"/>
    <s v="2008"/>
    <s v="A Tale Of Legendary Libido2008"/>
    <x v="0"/>
    <m/>
    <m/>
    <x v="0"/>
  </r>
  <r>
    <s v="tt1433802"/>
    <s v="18 Years Later"/>
    <n v="2010"/>
    <n v="100"/>
    <s v="Comedy,Drama"/>
    <s v="2010"/>
    <s v="18 Years Later2010"/>
    <x v="0"/>
    <m/>
    <m/>
    <x v="0"/>
  </r>
  <r>
    <s v="tt1433810"/>
    <s v="Mumbai Diaries"/>
    <n v="2010"/>
    <n v="100"/>
    <s v="Drama"/>
    <s v="2010"/>
    <s v="Mumbai Diaries2010"/>
    <x v="1"/>
    <m/>
    <d v="2011-01-20T00:00:00"/>
    <x v="42"/>
  </r>
  <r>
    <s v="tt1433811"/>
    <s v="Disconnect"/>
    <n v="2012"/>
    <n v="115"/>
    <s v="Drama,Thriller"/>
    <s v="2012"/>
    <s v="Disconnect2012"/>
    <x v="1"/>
    <s v="R"/>
    <d v="2013-04-12T00:00:00"/>
    <x v="147"/>
  </r>
  <r>
    <s v="tt1433816"/>
    <s v="Metastases"/>
    <n v="2009"/>
    <n v="82"/>
    <s v="Crime,Drama"/>
    <s v="2009"/>
    <s v="Metastases2009"/>
    <x v="0"/>
    <m/>
    <m/>
    <x v="0"/>
  </r>
  <r>
    <s v="tt1433826"/>
    <s v="Under The North Star Ii"/>
    <n v="2010"/>
    <n v="138"/>
    <s v="Drama,War"/>
    <s v="2010"/>
    <s v="Under The North Star Ii2010"/>
    <x v="0"/>
    <m/>
    <m/>
    <x v="0"/>
  </r>
  <r>
    <s v="tt1433851"/>
    <s v="Letters To Angel"/>
    <n v="2011"/>
    <n v="118"/>
    <s v="Drama"/>
    <s v="2011"/>
    <s v="Letters To Angel2011"/>
    <x v="0"/>
    <m/>
    <m/>
    <x v="0"/>
  </r>
  <r>
    <s v="tt1433857"/>
    <s v="Life With Closed Eyes"/>
    <n v="2010"/>
    <n v="101"/>
    <s v="Drama"/>
    <s v="2010"/>
    <s v="Life With Closed Eyes2010"/>
    <x v="0"/>
    <m/>
    <m/>
    <x v="0"/>
  </r>
  <r>
    <s v="tt1433910"/>
    <s v="The Flood"/>
    <n v="2010"/>
    <n v="100"/>
    <s v="Drama"/>
    <s v="2010"/>
    <s v="The Flood2010"/>
    <x v="0"/>
    <m/>
    <m/>
    <x v="0"/>
  </r>
  <r>
    <s v="tt1433915"/>
    <s v="Luke And Lucy: The Texas Rangers"/>
    <n v="2009"/>
    <n v="80"/>
    <s v="Adventure,Animation,Comedy"/>
    <s v="2009"/>
    <s v="Luke And Lucy: The Texas Rangers2009"/>
    <x v="0"/>
    <m/>
    <m/>
    <x v="0"/>
  </r>
  <r>
    <s v="tt1434435"/>
    <s v="Mother'S Day"/>
    <n v="2010"/>
    <n v="112"/>
    <s v="Drama,Horror,Thriller"/>
    <s v="2010"/>
    <s v="Mother'S Day2010"/>
    <x v="0"/>
    <m/>
    <m/>
    <x v="0"/>
  </r>
  <r>
    <s v="tt1434443"/>
    <s v="R"/>
    <n v="2010"/>
    <n v="99"/>
    <s v="Crime,Drama"/>
    <s v="2010"/>
    <s v="R2010"/>
    <x v="0"/>
    <m/>
    <m/>
    <x v="0"/>
  </r>
  <r>
    <s v="tt1434447"/>
    <s v="Rocket Singh: Salesman Of The Year"/>
    <n v="2009"/>
    <n v="150"/>
    <s v="Comedy,Drama"/>
    <s v="2009"/>
    <s v="Rocket Singh: Salesman Of The Year2009"/>
    <x v="1"/>
    <m/>
    <d v="2009-12-11T00:00:00"/>
    <x v="0"/>
  </r>
  <r>
    <s v="tt1434613"/>
    <s v="Delivering Hope"/>
    <n v="2010"/>
    <n v="90"/>
    <s v="Drama"/>
    <s v="2010"/>
    <s v="Delivering Hope2010"/>
    <x v="0"/>
    <m/>
    <m/>
    <x v="0"/>
  </r>
  <r>
    <s v="tt1434618"/>
    <s v="Mandrill"/>
    <n v="2009"/>
    <n v="90"/>
    <s v="Action,Thriller"/>
    <s v="2009"/>
    <s v="Mandrill2009"/>
    <x v="0"/>
    <m/>
    <m/>
    <x v="0"/>
  </r>
  <r>
    <s v="tt1435513"/>
    <s v="Hysteria"/>
    <n v="2011"/>
    <n v="100"/>
    <s v="Biography,Comedy,Romance"/>
    <s v="2011"/>
    <s v="Hysteria2011"/>
    <x v="0"/>
    <m/>
    <m/>
    <x v="0"/>
  </r>
  <r>
    <s v="tt1435990"/>
    <s v="Cinderella 3D"/>
    <n v="2012"/>
    <n v="81"/>
    <s v="Animation,Family,Fantasy"/>
    <s v="2012"/>
    <s v="Cinderella 3D2012"/>
    <x v="0"/>
    <m/>
    <m/>
    <x v="0"/>
  </r>
  <r>
    <s v="tt1436000"/>
    <s v="Cooking History"/>
    <n v="2009"/>
    <n v="88"/>
    <s v="Documentary"/>
    <s v="2009"/>
    <s v="Cooking History2009"/>
    <x v="0"/>
    <m/>
    <m/>
    <x v="0"/>
  </r>
  <r>
    <s v="tt1436045"/>
    <s v="13 Assassins"/>
    <n v="2010"/>
    <n v="141"/>
    <s v="Action,Adventure,Drama"/>
    <s v="2010"/>
    <s v="13 Assassins2010"/>
    <x v="1"/>
    <s v="R"/>
    <d v="2010-09-25T00:00:00"/>
    <x v="29"/>
  </r>
  <r>
    <s v="tt1436119"/>
    <s v="Tokyo Juliet"/>
    <n v="2006"/>
    <n v="70"/>
    <s v="Romance"/>
    <s v="2006"/>
    <s v="Tokyo Juliet2006"/>
    <x v="0"/>
    <m/>
    <m/>
    <x v="0"/>
  </r>
  <r>
    <s v="tt1436562"/>
    <s v="Rio"/>
    <n v="2011"/>
    <n v="96"/>
    <s v="Adventure,Animation,Comedy"/>
    <s v="2011"/>
    <s v="Rio2011"/>
    <x v="3"/>
    <s v="PG"/>
    <d v="2011-04-04T00:00:00"/>
    <x v="1"/>
  </r>
  <r>
    <s v="tt1437358"/>
    <s v="Mientras Duermes"/>
    <n v="2011"/>
    <n v="102"/>
    <s v="Drama,Horror,Thriller"/>
    <s v="2011"/>
    <s v="Mientras Duermes2011"/>
    <x v="0"/>
    <m/>
    <m/>
    <x v="0"/>
  </r>
  <r>
    <s v="tt1437362"/>
    <s v="Murderer"/>
    <n v="2009"/>
    <n v="120"/>
    <s v="Crime,Drama,Mystery"/>
    <s v="2009"/>
    <s v="Murderer2009"/>
    <x v="0"/>
    <m/>
    <m/>
    <x v="0"/>
  </r>
  <r>
    <s v="tt1437366"/>
    <s v="Beyond"/>
    <n v="2010"/>
    <n v="99"/>
    <s v="Drama"/>
    <s v="2010"/>
    <s v="Beyond2010"/>
    <x v="0"/>
    <m/>
    <m/>
    <x v="0"/>
  </r>
  <r>
    <s v="tt1438171"/>
    <s v="A Light In The Fog"/>
    <n v="2008"/>
    <n v="76"/>
    <s v="Drama"/>
    <s v="2008"/>
    <s v="A Light In The Fog2008"/>
    <x v="0"/>
    <m/>
    <m/>
    <x v="0"/>
  </r>
  <r>
    <s v="tt1438173"/>
    <s v="Bait"/>
    <n v="2012"/>
    <n v="93"/>
    <s v="Action,Adventure,Drama"/>
    <s v="2012"/>
    <s v="Bait2012"/>
    <x v="0"/>
    <m/>
    <m/>
    <x v="0"/>
  </r>
  <r>
    <s v="tt1438176"/>
    <s v="Fright Night"/>
    <n v="2011"/>
    <n v="106"/>
    <s v="Comedy,Horror"/>
    <s v="2011"/>
    <s v="Fright Night2011"/>
    <x v="1"/>
    <s v="R"/>
    <d v="2011-08-18T00:00:00"/>
    <x v="13"/>
  </r>
  <r>
    <s v="tt1438254"/>
    <s v="Charlie St. Cloud"/>
    <n v="2010"/>
    <n v="99"/>
    <s v="Drama,Fantasy,Romance"/>
    <s v="2010"/>
    <s v="Charlie St. Cloud2010"/>
    <x v="4"/>
    <s v="PG-13"/>
    <d v="2010-07-30T00:00:00"/>
    <x v="4"/>
  </r>
  <r>
    <s v="tt1438461"/>
    <s v="The Founding Of A Republic"/>
    <n v="2009"/>
    <n v="138"/>
    <s v="Drama,History,War"/>
    <s v="2009"/>
    <s v="The Founding Of A Republic2009"/>
    <x v="0"/>
    <m/>
    <m/>
    <x v="0"/>
  </r>
  <r>
    <s v="tt1438486"/>
    <s v="Chal Chala Chal"/>
    <n v="2009"/>
    <n v="138"/>
    <s v="Action,Comedy,Crime"/>
    <s v="2009"/>
    <s v="Chal Chala Chal2009"/>
    <x v="0"/>
    <m/>
    <m/>
    <x v="0"/>
  </r>
  <r>
    <s v="tt1438493"/>
    <s v="Dark Love"/>
    <n v="2010"/>
    <n v="110"/>
    <s v="Drama"/>
    <s v="2010"/>
    <s v="Dark Love2010"/>
    <x v="0"/>
    <m/>
    <m/>
    <x v="0"/>
  </r>
  <r>
    <s v="tt1438496"/>
    <s v="Red And White"/>
    <n v="2009"/>
    <n v="108"/>
    <s v="Action,Drama,War"/>
    <s v="2009"/>
    <s v="Red And White2009"/>
    <x v="0"/>
    <m/>
    <m/>
    <x v="0"/>
  </r>
  <r>
    <s v="tt1438499"/>
    <s v="Chanbara Beauty: The Movie - Vortex"/>
    <n v="2009"/>
    <n v="85"/>
    <s v="Horror"/>
    <s v="2009"/>
    <s v="Chanbara Beauty: The Movie - Vortex2009"/>
    <x v="0"/>
    <m/>
    <m/>
    <x v="0"/>
  </r>
  <r>
    <s v="tt1438534"/>
    <s v="Primal"/>
    <n v="2010"/>
    <n v="80"/>
    <s v="Horror,Thriller"/>
    <s v="2010"/>
    <s v="Primal2010"/>
    <x v="0"/>
    <m/>
    <m/>
    <x v="0"/>
  </r>
  <r>
    <s v="tt1438535"/>
    <s v="Film Socialisme"/>
    <n v="2010"/>
    <n v="102"/>
    <s v="Drama"/>
    <s v="2010"/>
    <s v="Film Socialisme2010"/>
    <x v="0"/>
    <m/>
    <m/>
    <x v="0"/>
  </r>
  <r>
    <s v="tt1439572"/>
    <s v="Perfect Sense"/>
    <n v="2011"/>
    <n v="92"/>
    <s v="Drama,Romance,Sci-Fi"/>
    <s v="2011"/>
    <s v="Perfect Sense2011"/>
    <x v="1"/>
    <s v="R"/>
    <d v="2011-08-26T00:00:00"/>
    <x v="18"/>
  </r>
  <r>
    <s v="tt1440129"/>
    <s v="Battleship"/>
    <n v="2012"/>
    <n v="131"/>
    <s v="Action,Adventure,Sci-Fi"/>
    <s v="2012"/>
    <s v="Battleship2012"/>
    <x v="4"/>
    <s v="PG-13"/>
    <d v="2012-04-11T00:00:00"/>
    <x v="4"/>
  </r>
  <r>
    <s v="tt1440146"/>
    <s v="What War May Bring"/>
    <n v="2010"/>
    <n v="120"/>
    <s v="Drama"/>
    <s v="2010"/>
    <s v="What War May Bring2010"/>
    <x v="0"/>
    <m/>
    <m/>
    <x v="0"/>
  </r>
  <r>
    <s v="tt1440292"/>
    <s v="Submarine"/>
    <n v="2010"/>
    <n v="97"/>
    <s v="Comedy,Drama,Romance"/>
    <s v="2010"/>
    <s v="Submarine2010"/>
    <x v="1"/>
    <s v="R"/>
    <d v="2011-03-18T00:00:00"/>
    <x v="5"/>
  </r>
  <r>
    <s v="tt1440345"/>
    <s v="This Must Be The Place"/>
    <n v="2011"/>
    <n v="118"/>
    <s v="Comedy,Drama"/>
    <s v="2011"/>
    <s v="This Must Be The Place2011"/>
    <x v="1"/>
    <s v="R"/>
    <d v="2011-08-24T00:00:00"/>
    <x v="5"/>
  </r>
  <r>
    <s v="tt1440379"/>
    <s v="Virginia"/>
    <n v="2010"/>
    <n v="111"/>
    <s v="Drama"/>
    <s v="2010"/>
    <s v="Virginia2010"/>
    <x v="0"/>
    <m/>
    <m/>
    <x v="0"/>
  </r>
  <r>
    <s v="tt1440728"/>
    <s v="The American"/>
    <n v="2010"/>
    <n v="105"/>
    <s v="Crime,Drama,Thriller"/>
    <s v="2010"/>
    <s v="The American2010"/>
    <x v="22"/>
    <s v="R"/>
    <d v="2010-09-01T00:00:00"/>
    <x v="17"/>
  </r>
  <r>
    <s v="tt1440732"/>
    <s v="Bel Ami"/>
    <n v="2012"/>
    <n v="102"/>
    <s v="Crime,Drama,History"/>
    <s v="2012"/>
    <s v="Bel Ami2012"/>
    <x v="14"/>
    <m/>
    <d v="1976-11-20T00:00:00"/>
    <x v="29"/>
  </r>
  <r>
    <s v="tt1441083"/>
    <s v="The Zigzag Kid"/>
    <n v="2012"/>
    <n v="95"/>
    <s v="Adventure,Drama,Family"/>
    <s v="2012"/>
    <s v="The Zigzag Kid2012"/>
    <x v="0"/>
    <m/>
    <m/>
    <x v="0"/>
  </r>
  <r>
    <s v="tt1441233"/>
    <s v="Action Boys"/>
    <n v="2008"/>
    <n v="101"/>
    <s v="Documentary"/>
    <s v="2008"/>
    <s v="Action Boys2008"/>
    <x v="0"/>
    <m/>
    <m/>
    <x v="0"/>
  </r>
  <r>
    <s v="tt1441244"/>
    <s v="Bastion Of Sin"/>
    <n v="2009"/>
    <n v="79"/>
    <s v="Documentary"/>
    <s v="2009"/>
    <s v="Bastion Of Sin2009"/>
    <x v="0"/>
    <m/>
    <m/>
    <x v="0"/>
  </r>
  <r>
    <s v="tt1441326"/>
    <s v="Martha Marcy May Marlene"/>
    <n v="2011"/>
    <n v="102"/>
    <s v="Drama,Mystery,Thriller"/>
    <s v="2011"/>
    <s v="Martha Marcy May Marlene2011"/>
    <x v="17"/>
    <s v="R"/>
    <d v="2011-10-21T00:00:00"/>
    <x v="40"/>
  </r>
  <r>
    <s v="tt1441368"/>
    <s v="The Exchange"/>
    <n v="2011"/>
    <n v="94"/>
    <s v="Drama"/>
    <s v="2011"/>
    <s v="The Exchange2011"/>
    <x v="0"/>
    <m/>
    <m/>
    <x v="0"/>
  </r>
  <r>
    <s v="tt1441373"/>
    <s v="The Solitude Of Prime Numbers"/>
    <n v="2010"/>
    <n v="118"/>
    <s v="Drama"/>
    <s v="2010"/>
    <s v="The Solitude Of Prime Numbers2010"/>
    <x v="0"/>
    <m/>
    <m/>
    <x v="0"/>
  </r>
  <r>
    <s v="tt1441395"/>
    <s v="Under The Skin"/>
    <n v="2013"/>
    <n v="108"/>
    <s v="Drama,Horror,Sci-Fi"/>
    <s v="2013"/>
    <s v="Under The Skin2013"/>
    <x v="1"/>
    <s v="R"/>
    <d v="2014-03-14T00:00:00"/>
    <x v="68"/>
  </r>
  <r>
    <s v="tt1441912"/>
    <s v="The Way"/>
    <n v="2010"/>
    <n v="123"/>
    <s v="Comedy,Drama"/>
    <s v="2010"/>
    <s v="The Way2010"/>
    <x v="1"/>
    <m/>
    <d v="2008-10-17T00:00:00"/>
    <x v="0"/>
  </r>
  <r>
    <s v="tt1441940"/>
    <s v="Broken"/>
    <n v="2012"/>
    <n v="91"/>
    <s v="Drama,Romance"/>
    <s v="2012"/>
    <s v="Broken2012"/>
    <x v="0"/>
    <m/>
    <m/>
    <x v="0"/>
  </r>
  <r>
    <s v="tt1441951"/>
    <s v="Quartet"/>
    <n v="2012"/>
    <n v="98"/>
    <s v="Comedy,Drama"/>
    <s v="2012"/>
    <s v="Quartet2012"/>
    <x v="1"/>
    <s v="PG-13"/>
    <d v="2012-12-27T00:00:00"/>
    <x v="5"/>
  </r>
  <r>
    <s v="tt1441952"/>
    <s v="Salmon Fishing In The Yemen"/>
    <n v="2011"/>
    <n v="107"/>
    <s v="Comedy,Drama,Romance"/>
    <s v="2011"/>
    <s v="Salmon Fishing In The Yemen2011"/>
    <x v="1"/>
    <s v="PG-13"/>
    <d v="2012-03-09T00:00:00"/>
    <x v="69"/>
  </r>
  <r>
    <s v="tt1441953"/>
    <s v="Testament Of Youth"/>
    <n v="2014"/>
    <n v="129"/>
    <s v="Biography,Drama,History"/>
    <s v="2014"/>
    <s v="Testament Of Youth2014"/>
    <x v="1"/>
    <s v="PG-13"/>
    <d v="2015-01-15T00:00:00"/>
    <x v="8"/>
  </r>
  <r>
    <s v="tt1442188"/>
    <s v="Wild Russia"/>
    <n v="2008"/>
    <n v="360"/>
    <s v="Documentary"/>
    <s v="2008"/>
    <s v="Wild Russia2008"/>
    <x v="0"/>
    <m/>
    <m/>
    <x v="0"/>
  </r>
  <r>
    <s v="tt1442256"/>
    <s v="A Saint'S War"/>
    <n v="2009"/>
    <n v="83"/>
    <s v="Comedy,Drama"/>
    <s v="2009"/>
    <s v="A Saint'S War2009"/>
    <x v="0"/>
    <m/>
    <m/>
    <x v="0"/>
  </r>
  <r>
    <s v="tt1442492"/>
    <s v="Damned By Dawn"/>
    <n v="2009"/>
    <n v="81"/>
    <s v="Horror"/>
    <s v="2009"/>
    <s v="Damned By Dawn2009"/>
    <x v="0"/>
    <m/>
    <m/>
    <x v="0"/>
  </r>
  <r>
    <s v="tt1442512"/>
    <s v="Attack The Gas Station! 2"/>
    <n v="2010"/>
    <n v="111"/>
    <s v="Action,Comedy"/>
    <s v="2010"/>
    <s v="Attack The Gas Station! 22010"/>
    <x v="0"/>
    <m/>
    <m/>
    <x v="0"/>
  </r>
  <r>
    <s v="tt1442519"/>
    <s v="The Hedgehog"/>
    <n v="2009"/>
    <n v="100"/>
    <s v="Drama"/>
    <s v="2009"/>
    <s v="The Hedgehog2009"/>
    <x v="1"/>
    <m/>
    <d v="2009-07-01T00:00:00"/>
    <x v="148"/>
  </r>
  <r>
    <s v="tt1442535"/>
    <s v="Three Slave Women"/>
    <n v="2009"/>
    <n v="62"/>
    <s v="\N"/>
    <s v="2009"/>
    <s v="Three Slave Women2009"/>
    <x v="0"/>
    <m/>
    <m/>
    <x v="0"/>
  </r>
  <r>
    <s v="tt1442571"/>
    <s v="14 Blades"/>
    <n v="2010"/>
    <n v="114"/>
    <s v="Action,History,Thriller"/>
    <s v="2010"/>
    <s v="14 Blades2010"/>
    <x v="0"/>
    <m/>
    <m/>
    <x v="0"/>
  </r>
  <r>
    <s v="tt1442575"/>
    <s v="The Bright Side Of The Moon"/>
    <n v="2010"/>
    <n v="120"/>
    <s v="Drama"/>
    <s v="2010"/>
    <s v="The Bright Side Of The Moon2010"/>
    <x v="0"/>
    <m/>
    <m/>
    <x v="0"/>
  </r>
  <r>
    <s v="tt1442576"/>
    <s v="Lula, The Son Of Brazil"/>
    <n v="2009"/>
    <n v="130"/>
    <s v="Biography,Drama,History"/>
    <s v="2009"/>
    <s v="Lula, The Son Of Brazil2009"/>
    <x v="0"/>
    <m/>
    <m/>
    <x v="0"/>
  </r>
  <r>
    <s v="tt1442583"/>
    <s v="Tum Milo Toh Sahi"/>
    <n v="2010"/>
    <n v="128"/>
    <s v="Comedy,Drama"/>
    <s v="2010"/>
    <s v="Tum Milo Toh Sahi2010"/>
    <x v="0"/>
    <m/>
    <m/>
    <x v="0"/>
  </r>
  <r>
    <s v="tt1443519"/>
    <s v="Saat Pake Bandha"/>
    <n v="2009"/>
    <n v="160"/>
    <s v="Action,Drama,Romance"/>
    <s v="2009"/>
    <s v="Saat Pake Bandha2009"/>
    <x v="0"/>
    <m/>
    <m/>
    <x v="0"/>
  </r>
  <r>
    <s v="tt1443560"/>
    <s v="Afinidades"/>
    <n v="2010"/>
    <n v="87"/>
    <s v="Drama"/>
    <s v="2010"/>
    <s v="Afinidades2010"/>
    <x v="0"/>
    <m/>
    <m/>
    <x v="0"/>
  </r>
  <r>
    <s v="tt1444266"/>
    <s v="The Silence Of Joan"/>
    <n v="2011"/>
    <n v="92"/>
    <s v="Biography"/>
    <s v="2011"/>
    <s v="The Silence Of Joan2011"/>
    <x v="0"/>
    <m/>
    <m/>
    <x v="0"/>
  </r>
  <r>
    <s v="tt1444270"/>
    <s v="Politics Of Love"/>
    <n v="2011"/>
    <n v="93"/>
    <s v="Comedy,Romance"/>
    <s v="2011"/>
    <s v="Politics Of Love2011"/>
    <x v="0"/>
    <m/>
    <m/>
    <x v="0"/>
  </r>
  <r>
    <s v="tt1444306"/>
    <s v="Oblivion"/>
    <n v="2008"/>
    <n v="93"/>
    <s v="Documentary"/>
    <s v="2008"/>
    <s v="Oblivion2008"/>
    <x v="0"/>
    <m/>
    <m/>
    <x v="0"/>
  </r>
  <r>
    <s v="tt1444680"/>
    <s v="Bruc, The Manhunt"/>
    <n v="2010"/>
    <n v="85"/>
    <s v="Drama,History,War"/>
    <s v="2010"/>
    <s v="Bruc, The Manhunt2010"/>
    <x v="0"/>
    <m/>
    <m/>
    <x v="0"/>
  </r>
  <r>
    <s v="tt1445050"/>
    <s v="When Love Hymn"/>
    <n v="2009"/>
    <n v="120"/>
    <s v="Drama,Romance"/>
    <s v="2009"/>
    <s v="When Love Hymn2009"/>
    <x v="0"/>
    <m/>
    <m/>
    <x v="0"/>
  </r>
  <r>
    <s v="tt1445057"/>
    <s v="Kidnapping Granny K"/>
    <n v="2007"/>
    <n v="118"/>
    <s v="Comedy"/>
    <s v="2007"/>
    <s v="Kidnapping Granny K2007"/>
    <x v="0"/>
    <m/>
    <m/>
    <x v="0"/>
  </r>
  <r>
    <s v="tt1445208"/>
    <s v="The Letters"/>
    <n v="2014"/>
    <n v="114"/>
    <s v="Drama"/>
    <s v="2014"/>
    <s v="The Letters2014"/>
    <x v="0"/>
    <m/>
    <m/>
    <x v="0"/>
  </r>
  <r>
    <s v="tt1445520"/>
    <s v="Footnote"/>
    <n v="2011"/>
    <n v="107"/>
    <s v="Comedy,Drama"/>
    <s v="2011"/>
    <s v="Footnote2011"/>
    <x v="1"/>
    <s v="PG"/>
    <d v="2011-11-30T00:00:00"/>
    <x v="8"/>
  </r>
  <r>
    <s v="tt1446026"/>
    <s v="14 Days"/>
    <n v="2009"/>
    <n v="95"/>
    <s v="Romance"/>
    <s v="2009"/>
    <s v="14 Days2009"/>
    <x v="0"/>
    <m/>
    <m/>
    <x v="0"/>
  </r>
  <r>
    <s v="tt1446072"/>
    <s v="Game Of Death"/>
    <n v="2011"/>
    <n v="98"/>
    <s v="Action,Adventure,Thriller"/>
    <s v="2011"/>
    <s v="Game Of Death2011"/>
    <x v="0"/>
    <m/>
    <m/>
    <x v="0"/>
  </r>
  <r>
    <s v="tt1446093"/>
    <s v="A Holiday Romance"/>
    <n v="2007"/>
    <n v="89"/>
    <s v="Drama"/>
    <s v="2007"/>
    <s v="A Holiday Romance2007"/>
    <x v="0"/>
    <m/>
    <m/>
    <x v="0"/>
  </r>
  <r>
    <s v="tt1446136"/>
    <s v="Saens Peã±A Square"/>
    <n v="2008"/>
    <n v="100"/>
    <s v="Drama"/>
    <s v="2008"/>
    <s v="Saens Peã±A Square2008"/>
    <x v="0"/>
    <m/>
    <m/>
    <x v="0"/>
  </r>
  <r>
    <s v="tt1446192"/>
    <s v="Rise Of The Guardians"/>
    <n v="2012"/>
    <n v="97"/>
    <s v="Action,Adventure,Animation"/>
    <s v="2012"/>
    <s v="Rise Of The Guardians2012"/>
    <x v="8"/>
    <s v="PG"/>
    <d v="2012-11-21T00:00:00"/>
    <x v="16"/>
  </r>
  <r>
    <s v="tt1446714"/>
    <s v="Prometheus"/>
    <n v="2012"/>
    <n v="124"/>
    <s v="Adventure,Mystery,Sci-Fi"/>
    <s v="2012"/>
    <s v="Prometheus2012"/>
    <x v="3"/>
    <s v="R"/>
    <d v="2012-05-30T00:00:00"/>
    <x v="1"/>
  </r>
  <r>
    <s v="tt1447479"/>
    <s v="A Marine Story"/>
    <n v="2010"/>
    <n v="98"/>
    <s v="Crime,Drama,Romance"/>
    <s v="2010"/>
    <s v="A Marine Story2010"/>
    <x v="0"/>
    <m/>
    <m/>
    <x v="0"/>
  </r>
  <r>
    <s v="tt1447498"/>
    <s v="Prohibited Love"/>
    <n v="2009"/>
    <n v="93"/>
    <s v="Drama,War"/>
    <s v="2009"/>
    <s v="Prohibited Love2009"/>
    <x v="0"/>
    <m/>
    <m/>
    <x v="0"/>
  </r>
  <r>
    <s v="tt1447500"/>
    <s v="The Great Warrior"/>
    <n v="2009"/>
    <n v="147"/>
    <s v="Action,Drama,Fantasy"/>
    <s v="2009"/>
    <s v="The Great Warrior2009"/>
    <x v="0"/>
    <m/>
    <m/>
    <x v="0"/>
  </r>
  <r>
    <s v="tt1447791"/>
    <s v="Macabre"/>
    <n v="2009"/>
    <n v="95"/>
    <s v="Drama,Horror,Thriller"/>
    <s v="2009"/>
    <s v="Macabre2009"/>
    <x v="0"/>
    <m/>
    <m/>
    <x v="0"/>
  </r>
  <r>
    <s v="tt1447800"/>
    <s v="Crossing Hennessy"/>
    <n v="2010"/>
    <n v="105"/>
    <s v="Comedy,Romance"/>
    <s v="2010"/>
    <s v="Crossing Hennessy2010"/>
    <x v="0"/>
    <m/>
    <m/>
    <x v="0"/>
  </r>
  <r>
    <s v="tt1447972"/>
    <s v="Streetdance 3D"/>
    <n v="2010"/>
    <n v="98"/>
    <s v="Drama,Music,Romance"/>
    <s v="2010"/>
    <s v="Streetdance 3D2010"/>
    <x v="0"/>
    <m/>
    <m/>
    <x v="0"/>
  </r>
  <r>
    <s v="tt1448755"/>
    <s v="Killer Elite"/>
    <n v="2011"/>
    <n v="116"/>
    <s v="Action,Thriller"/>
    <s v="2011"/>
    <s v="Killer Elite2011"/>
    <x v="52"/>
    <s v="R"/>
    <d v="2011-09-22T00:00:00"/>
    <x v="93"/>
  </r>
  <r>
    <s v="tt1449175"/>
    <s v="Hamlet"/>
    <n v="2009"/>
    <n v="180"/>
    <s v="Drama"/>
    <s v="2009"/>
    <s v="Hamlet2009"/>
    <x v="0"/>
    <m/>
    <m/>
    <x v="0"/>
  </r>
  <r>
    <s v="tt1449283"/>
    <s v="Winnie The Pooh"/>
    <n v="2011"/>
    <n v="63"/>
    <s v="Adventure,Animation,Comedy"/>
    <s v="2011"/>
    <s v="Winnie The Pooh2011"/>
    <x v="7"/>
    <m/>
    <d v="2011-04-06T00:00:00"/>
    <x v="13"/>
  </r>
  <r>
    <s v="tt1449383"/>
    <s v="The Man From Beijing"/>
    <n v="2011"/>
    <n v="180"/>
    <s v="Thriller"/>
    <s v="2011"/>
    <s v="The Man From Beijing2011"/>
    <x v="0"/>
    <m/>
    <m/>
    <x v="0"/>
  </r>
  <r>
    <s v="tt1449816"/>
    <s v="Can'T Say No"/>
    <n v="2009"/>
    <n v="90"/>
    <s v="Comedy"/>
    <s v="2009"/>
    <s v="Can'T Say No2009"/>
    <x v="0"/>
    <m/>
    <m/>
    <x v="0"/>
  </r>
  <r>
    <s v="tt1449940"/>
    <s v="Land Girls"/>
    <n v="2009"/>
    <n v="225"/>
    <s v="Drama"/>
    <s v="2009"/>
    <s v="Land Girls2009"/>
    <x v="0"/>
    <m/>
    <m/>
    <x v="0"/>
  </r>
  <r>
    <s v="tt1450321"/>
    <s v="Filth"/>
    <n v="2013"/>
    <n v="97"/>
    <s v="Comedy,Crime,Drama"/>
    <s v="2013"/>
    <s v="Filth2013"/>
    <x v="1"/>
    <s v="R"/>
    <d v="2013-09-27T00:00:00"/>
    <x v="29"/>
  </r>
  <r>
    <s v="tt1450635"/>
    <s v="White White World"/>
    <n v="2010"/>
    <n v="121"/>
    <s v="Drama"/>
    <s v="2010"/>
    <s v="White White World2010"/>
    <x v="0"/>
    <m/>
    <m/>
    <x v="0"/>
  </r>
  <r>
    <s v="tt1451393"/>
    <s v="The Cã©Zanne Affair"/>
    <n v="2009"/>
    <n v="124"/>
    <s v="Comedy"/>
    <s v="2009"/>
    <s v="The Cã©Zanne Affair2009"/>
    <x v="0"/>
    <m/>
    <m/>
    <x v="0"/>
  </r>
  <r>
    <s v="tt1451620"/>
    <s v="Written By"/>
    <n v="2009"/>
    <n v="85"/>
    <s v="Drama,Fantasy"/>
    <s v="2009"/>
    <s v="Written By2009"/>
    <x v="0"/>
    <m/>
    <m/>
    <x v="0"/>
  </r>
  <r>
    <s v="tt1451644"/>
    <s v="Revenge!"/>
    <n v="2009"/>
    <n v="120"/>
    <s v="Documentary"/>
    <s v="2009"/>
    <s v="Revenge!2009"/>
    <x v="0"/>
    <m/>
    <m/>
    <x v="0"/>
  </r>
  <r>
    <s v="tt1451794"/>
    <s v="Gay Days"/>
    <n v="2009"/>
    <n v="72"/>
    <s v="Documentary,Romance"/>
    <s v="2009"/>
    <s v="Gay Days2009"/>
    <x v="0"/>
    <m/>
    <m/>
    <x v="0"/>
  </r>
  <r>
    <s v="tt1452293"/>
    <s v="Lilly The Witch: The Journey To Mandolan"/>
    <n v="2011"/>
    <n v="90"/>
    <s v="Comedy,Family,Fantasy"/>
    <s v="2011"/>
    <s v="Lilly The Witch: The Journey To Mandolan2011"/>
    <x v="0"/>
    <m/>
    <m/>
    <x v="0"/>
  </r>
  <r>
    <s v="tt1452297"/>
    <s v="The Poll Diaries"/>
    <n v="2010"/>
    <n v="129"/>
    <s v="Drama"/>
    <s v="2010"/>
    <s v="The Poll Diaries2010"/>
    <x v="0"/>
    <m/>
    <m/>
    <x v="0"/>
  </r>
  <r>
    <s v="tt1452628"/>
    <s v="Vanishing On 7Th Street"/>
    <n v="2010"/>
    <n v="92"/>
    <s v="Horror,Mystery,Thriller"/>
    <s v="2010"/>
    <s v="Vanishing On 7Th Street2010"/>
    <x v="0"/>
    <m/>
    <m/>
    <x v="0"/>
  </r>
  <r>
    <s v="tt1452844"/>
    <s v="Raise The Castle!"/>
    <n v="2009"/>
    <n v="120"/>
    <s v="Comedy,Drama"/>
    <s v="2009"/>
    <s v="Raise The Castle!2009"/>
    <x v="0"/>
    <m/>
    <m/>
    <x v="0"/>
  </r>
  <r>
    <s v="tt1453262"/>
    <s v="The Maiden Danced To Death"/>
    <n v="2011"/>
    <n v="100"/>
    <s v="Drama"/>
    <s v="2011"/>
    <s v="The Maiden Danced To Death2011"/>
    <x v="0"/>
    <m/>
    <m/>
    <x v="0"/>
  </r>
  <r>
    <s v="tt1453405"/>
    <s v="Monsters University"/>
    <n v="2013"/>
    <n v="104"/>
    <s v="Adventure,Animation,Comedy"/>
    <s v="2013"/>
    <s v="Monsters University2013"/>
    <x v="7"/>
    <s v="G"/>
    <d v="2013-06-19T00:00:00"/>
    <x v="13"/>
  </r>
  <r>
    <s v="tt1453408"/>
    <s v="Flowers Of The Sky"/>
    <n v="2008"/>
    <n v="90"/>
    <s v="Drama"/>
    <s v="2008"/>
    <s v="Flowers Of The Sky2008"/>
    <x v="0"/>
    <m/>
    <m/>
    <x v="0"/>
  </r>
  <r>
    <s v="tt1454029"/>
    <s v="The Help"/>
    <n v="2011"/>
    <n v="146"/>
    <s v="Drama"/>
    <s v="2011"/>
    <s v="The Help2011"/>
    <x v="7"/>
    <s v="PG-13"/>
    <d v="2011-08-10T00:00:00"/>
    <x v="13"/>
  </r>
  <r>
    <s v="tt1454461"/>
    <s v="Ek: The Power Of One"/>
    <n v="2009"/>
    <n v="140"/>
    <s v="Action,Drama,Thriller"/>
    <s v="2009"/>
    <s v="Ek: The Power Of One2009"/>
    <x v="0"/>
    <m/>
    <m/>
    <x v="0"/>
  </r>
  <r>
    <s v="tt1454468"/>
    <s v="Gravity"/>
    <n v="2013"/>
    <n v="91"/>
    <s v="Drama,Sci-Fi,Thriller"/>
    <s v="2013"/>
    <s v="Gravity2013"/>
    <x v="10"/>
    <s v="PG-13"/>
    <d v="2013-10-03T00:00:00"/>
    <x v="2"/>
  </r>
  <r>
    <s v="tt1454505"/>
    <s v="Lapland Odyssey"/>
    <n v="2010"/>
    <n v="92"/>
    <s v="Comedy,Drama,Romance"/>
    <s v="2010"/>
    <s v="Lapland Odyssey2010"/>
    <x v="0"/>
    <m/>
    <m/>
    <x v="0"/>
  </r>
  <r>
    <s v="tt1454523"/>
    <s v="Black Bread"/>
    <n v="2010"/>
    <n v="108"/>
    <s v="Crime,Drama"/>
    <s v="2010"/>
    <s v="Black Bread2010"/>
    <x v="0"/>
    <m/>
    <m/>
    <x v="0"/>
  </r>
  <r>
    <s v="tt1454545"/>
    <s v="More Than Blue"/>
    <n v="2009"/>
    <n v="105"/>
    <s v="Drama,Romance"/>
    <s v="2009"/>
    <s v="More Than Blue2009"/>
    <x v="0"/>
    <m/>
    <m/>
    <x v="0"/>
  </r>
  <r>
    <s v="tt1454609"/>
    <s v="Stronger Than Blood"/>
    <n v="2010"/>
    <n v="109"/>
    <s v="Crime,Drama"/>
    <s v="2010"/>
    <s v="Stronger Than Blood2010"/>
    <x v="0"/>
    <m/>
    <m/>
    <x v="0"/>
  </r>
  <r>
    <s v="tt1454612"/>
    <s v="Be Sure To Share"/>
    <n v="2009"/>
    <n v="109"/>
    <s v="Drama"/>
    <s v="2009"/>
    <s v="Be Sure To Share2009"/>
    <x v="0"/>
    <m/>
    <m/>
    <x v="0"/>
  </r>
  <r>
    <s v="tt1454613"/>
    <s v="What'S New About Love?"/>
    <n v="2011"/>
    <n v="121"/>
    <s v="Drama,Romance"/>
    <s v="2011"/>
    <s v="What'S New About Love?2011"/>
    <x v="0"/>
    <m/>
    <m/>
    <x v="0"/>
  </r>
  <r>
    <s v="tt1454718"/>
    <s v="Heliopolis"/>
    <n v="2009"/>
    <n v="96"/>
    <s v="Drama"/>
    <s v="2009"/>
    <s v="Heliopolis2009"/>
    <x v="0"/>
    <m/>
    <m/>
    <x v="0"/>
  </r>
  <r>
    <s v="tt1454907"/>
    <s v="White As Snow"/>
    <n v="2010"/>
    <n v="100"/>
    <s v="Thriller"/>
    <s v="2010"/>
    <s v="White As Snow2010"/>
    <x v="0"/>
    <m/>
    <m/>
    <x v="0"/>
  </r>
  <r>
    <s v="tt1454956"/>
    <s v="For The Next 7 Generations"/>
    <n v="2009"/>
    <n v="85"/>
    <s v="Documentary"/>
    <s v="2009"/>
    <s v="For The Next 7 Generations2009"/>
    <x v="0"/>
    <m/>
    <m/>
    <x v="0"/>
  </r>
  <r>
    <s v="tt1454964"/>
    <s v="Four Roses"/>
    <n v="2009"/>
    <n v="80"/>
    <s v="Comedy,Drama"/>
    <s v="2009"/>
    <s v="Four Roses2009"/>
    <x v="0"/>
    <m/>
    <m/>
    <x v="0"/>
  </r>
  <r>
    <s v="tt1455151"/>
    <s v="My Afternoons With Margueritte"/>
    <n v="2010"/>
    <n v="82"/>
    <s v="Comedy,Drama"/>
    <s v="2010"/>
    <s v="My Afternoons With Margueritte2010"/>
    <x v="1"/>
    <m/>
    <d v="2010-06-02T00:00:00"/>
    <x v="80"/>
  </r>
  <r>
    <s v="tt1455618"/>
    <s v="The Loners"/>
    <n v="2009"/>
    <n v="92"/>
    <s v="Drama"/>
    <s v="2009"/>
    <s v="The Loners2009"/>
    <x v="0"/>
    <m/>
    <m/>
    <x v="0"/>
  </r>
  <r>
    <s v="tt1455811"/>
    <s v="Khatta Meetha"/>
    <n v="2010"/>
    <n v="157"/>
    <s v="Comedy,Crime,Drama"/>
    <s v="2010"/>
    <s v="Khatta Meetha2010"/>
    <x v="29"/>
    <m/>
    <d v="1976-11-20T00:00:00"/>
    <x v="56"/>
  </r>
  <r>
    <s v="tt1456060"/>
    <s v="Boy Wonder"/>
    <n v="2010"/>
    <n v="93"/>
    <s v="Action,Crime,Drama"/>
    <s v="2010"/>
    <s v="Boy Wonder2010"/>
    <x v="0"/>
    <m/>
    <m/>
    <x v="0"/>
  </r>
  <r>
    <s v="tt1456472"/>
    <s v="We Have A Pope"/>
    <n v="2011"/>
    <n v="102"/>
    <s v="Comedy,Drama"/>
    <s v="2011"/>
    <s v="We Have A Pope2011"/>
    <x v="1"/>
    <m/>
    <d v="2011-04-15T00:00:00"/>
    <x v="18"/>
  </r>
  <r>
    <s v="tt1456503"/>
    <s v="Spear Of Destiny"/>
    <n v="2010"/>
    <n v="114"/>
    <s v="Adventure"/>
    <s v="2010"/>
    <s v="Spear Of Destiny2010"/>
    <x v="0"/>
    <m/>
    <m/>
    <x v="0"/>
  </r>
  <r>
    <s v="tt1456504"/>
    <s v="The Secret Of Loch Ness Ii"/>
    <n v="2010"/>
    <n v="95"/>
    <s v="Adventure,Family"/>
    <s v="2010"/>
    <s v="The Secret Of Loch Ness Ii2010"/>
    <x v="0"/>
    <m/>
    <m/>
    <x v="0"/>
  </r>
  <r>
    <s v="tt1456520"/>
    <s v="All'S Well, Ends Well 2010"/>
    <n v="2010"/>
    <n v="93"/>
    <s v="Comedy"/>
    <s v="2010"/>
    <s v="All'S Well, Ends Well 20102010"/>
    <x v="0"/>
    <m/>
    <m/>
    <x v="0"/>
  </r>
  <r>
    <s v="tt1456606"/>
    <s v="Rio, I Love You"/>
    <n v="2014"/>
    <n v="110"/>
    <s v="Comedy,Drama,Fantasy"/>
    <s v="2014"/>
    <s v="Rio, I Love You2014"/>
    <x v="0"/>
    <m/>
    <m/>
    <x v="0"/>
  </r>
  <r>
    <s v="tt1456635"/>
    <s v="Goon"/>
    <n v="2011"/>
    <n v="92"/>
    <s v="Comedy,Drama,Sport"/>
    <s v="2011"/>
    <s v="Goon2011"/>
    <x v="1"/>
    <s v="R"/>
    <d v="2012-01-06T00:00:00"/>
    <x v="29"/>
  </r>
  <r>
    <s v="tt1456660"/>
    <s v="No Man'S Land"/>
    <n v="2013"/>
    <n v="118"/>
    <s v="Adventure,Crime,Drama"/>
    <s v="2013"/>
    <s v="No Man'S Land2013"/>
    <x v="0"/>
    <m/>
    <m/>
    <x v="0"/>
  </r>
  <r>
    <s v="tt1456661"/>
    <s v="Legend Of The Fist: The Return Of Chen Zhen"/>
    <n v="2010"/>
    <n v="106"/>
    <s v="Action,Drama,History"/>
    <s v="2010"/>
    <s v="Legend Of The Fist: The Return Of Chen Zhen2010"/>
    <x v="1"/>
    <s v="R"/>
    <d v="2010-09-21T00:00:00"/>
    <x v="141"/>
  </r>
  <r>
    <s v="tt1456902"/>
    <s v="Taiwan Identity"/>
    <n v="2009"/>
    <n v="81"/>
    <s v="Documentary"/>
    <s v="2009"/>
    <s v="Taiwan Identity2009"/>
    <x v="0"/>
    <m/>
    <m/>
    <x v="0"/>
  </r>
  <r>
    <s v="tt1456941"/>
    <s v="Tomorrow, When The War Began"/>
    <n v="2010"/>
    <n v="103"/>
    <s v="Action,Adventure,Drama"/>
    <s v="2010"/>
    <s v="Tomorrow, When The War Began2010"/>
    <x v="1"/>
    <s v="R"/>
    <d v="2010-09-02T00:00:00"/>
    <x v="33"/>
  </r>
  <r>
    <s v="tt1457764"/>
    <s v="Salvation U.S.A."/>
    <n v="2013"/>
    <n v="96"/>
    <s v="Crime,Drama"/>
    <s v="2013"/>
    <s v="Salvation U.S.A.2013"/>
    <x v="0"/>
    <m/>
    <m/>
    <x v="0"/>
  </r>
  <r>
    <s v="tt1457765"/>
    <s v="The Haunting In Connecticut 2: Ghosts Of Georgia"/>
    <n v="2013"/>
    <n v="101"/>
    <s v="Drama,Horror,Mystery"/>
    <s v="2013"/>
    <s v="The Haunting In Connecticut 2: Ghosts Of Georgia2013"/>
    <x v="0"/>
    <m/>
    <m/>
    <x v="0"/>
  </r>
  <r>
    <s v="tt1457767"/>
    <s v="The Conjuring"/>
    <n v="2013"/>
    <n v="112"/>
    <s v="Horror,Mystery,Thriller"/>
    <s v="2013"/>
    <s v="The Conjuring2013"/>
    <x v="20"/>
    <s v="R"/>
    <d v="2013-07-18T00:00:00"/>
    <x v="2"/>
  </r>
  <r>
    <s v="tt1458169"/>
    <s v="Kidnap"/>
    <n v="2017"/>
    <n v="95"/>
    <s v="Action,Crime,Drama"/>
    <s v="2017"/>
    <s v="Kidnap2017"/>
    <x v="1"/>
    <s v="R"/>
    <d v="2017-06-29T00:00:00"/>
    <x v="134"/>
  </r>
  <r>
    <s v="tt1458175"/>
    <s v="The Next Three Days"/>
    <n v="2010"/>
    <n v="133"/>
    <s v="Action,Crime,Drama"/>
    <s v="2010"/>
    <s v="The Next Three Days2010"/>
    <x v="6"/>
    <s v="PG-13"/>
    <d v="2010-11-18T00:00:00"/>
    <x v="3"/>
  </r>
  <r>
    <s v="tt1458435"/>
    <s v="Edge"/>
    <n v="2009"/>
    <n v="82"/>
    <s v="Documentary"/>
    <s v="2009"/>
    <s v="Edge2009"/>
    <x v="0"/>
    <m/>
    <m/>
    <x v="0"/>
  </r>
  <r>
    <s v="tt1458550"/>
    <s v="The Day Will Come"/>
    <n v="2009"/>
    <n v="104"/>
    <s v="Drama"/>
    <s v="2009"/>
    <s v="The Day Will Come2009"/>
    <x v="0"/>
    <m/>
    <m/>
    <x v="0"/>
  </r>
  <r>
    <s v="tt1458593"/>
    <s v="Mia And The Millionaire"/>
    <n v="2010"/>
    <n v="90"/>
    <s v="Comedy"/>
    <s v="2010"/>
    <s v="Mia And The Millionaire2010"/>
    <x v="0"/>
    <m/>
    <m/>
    <x v="0"/>
  </r>
  <r>
    <s v="tt1458902"/>
    <s v="2050"/>
    <n v="2018"/>
    <n v="106"/>
    <s v="Drama,Fantasy,Sci-Fi"/>
    <s v="2018"/>
    <s v="20502018"/>
    <x v="0"/>
    <m/>
    <m/>
    <x v="0"/>
  </r>
  <r>
    <s v="tt1459012"/>
    <s v="Love Crime"/>
    <n v="2010"/>
    <n v="106"/>
    <s v="Crime,Drama,Mystery"/>
    <s v="2010"/>
    <s v="Love Crime2010"/>
    <x v="1"/>
    <m/>
    <d v="2010-08-18T00:00:00"/>
    <x v="18"/>
  </r>
  <r>
    <s v="tt1459219"/>
    <s v="Actresses"/>
    <n v="2009"/>
    <n v="104"/>
    <s v="Drama"/>
    <s v="2009"/>
    <s v="Actresses2009"/>
    <x v="0"/>
    <m/>
    <m/>
    <x v="0"/>
  </r>
  <r>
    <s v="tt1459998"/>
    <s v="Lost And Found"/>
    <n v="2008"/>
    <n v="113"/>
    <s v="Comedy,Romance"/>
    <s v="2008"/>
    <s v="Lost And Found2008"/>
    <x v="0"/>
    <m/>
    <m/>
    <x v="0"/>
  </r>
  <r>
    <s v="tt1460633"/>
    <s v="The Baluty Ghetto"/>
    <n v="2008"/>
    <n v="87"/>
    <s v="Documentary"/>
    <s v="2008"/>
    <s v="The Baluty Ghetto2008"/>
    <x v="0"/>
    <m/>
    <m/>
    <x v="0"/>
  </r>
  <r>
    <s v="tt1460643"/>
    <s v="Pimp"/>
    <n v="2010"/>
    <n v="91"/>
    <s v="Crime,Thriller"/>
    <s v="2010"/>
    <s v="Pimp2010"/>
    <x v="0"/>
    <m/>
    <m/>
    <x v="0"/>
  </r>
  <r>
    <s v="tt1460743"/>
    <s v="Reign Of Assassins"/>
    <n v="2010"/>
    <n v="117"/>
    <s v="Action,Adventure"/>
    <s v="2010"/>
    <s v="Reign Of Assassins2010"/>
    <x v="0"/>
    <m/>
    <m/>
    <x v="0"/>
  </r>
  <r>
    <s v="tt1461300"/>
    <s v="I'M A Cat Stalker"/>
    <n v="2009"/>
    <n v="103"/>
    <s v="Drama"/>
    <s v="2009"/>
    <s v="I'M A Cat Stalker2009"/>
    <x v="0"/>
    <m/>
    <m/>
    <x v="0"/>
  </r>
  <r>
    <s v="tt1461312"/>
    <s v="Alice"/>
    <n v="2009"/>
    <n v="184"/>
    <s v="Adventure,Drama,Fantasy"/>
    <s v="2009"/>
    <s v="Alice2009"/>
    <x v="0"/>
    <m/>
    <m/>
    <x v="0"/>
  </r>
  <r>
    <s v="tt1462041"/>
    <s v="Dream House"/>
    <n v="2011"/>
    <n v="84"/>
    <s v="Drama,Mystery,Thriller"/>
    <s v="2011"/>
    <s v="Dream House2011"/>
    <x v="4"/>
    <s v="PG-13"/>
    <d v="2011-09-29T00:00:00"/>
    <x v="4"/>
  </r>
  <r>
    <s v="tt1462438"/>
    <s v="Chased By Satan"/>
    <n v="2009"/>
    <n v="98"/>
    <s v="Horror"/>
    <s v="2009"/>
    <s v="Chased By Satan2009"/>
    <x v="0"/>
    <m/>
    <m/>
    <x v="0"/>
  </r>
  <r>
    <s v="tt1462446"/>
    <s v="Empire State Building Murders"/>
    <n v="2008"/>
    <n v="88"/>
    <s v="Crime"/>
    <s v="2008"/>
    <s v="Empire State Building Murders2008"/>
    <x v="0"/>
    <m/>
    <m/>
    <x v="0"/>
  </r>
  <r>
    <s v="tt1462758"/>
    <s v="Buried"/>
    <n v="2010"/>
    <n v="95"/>
    <s v="Drama,Mystery,Thriller"/>
    <s v="2010"/>
    <s v="Buried2010"/>
    <x v="6"/>
    <s v="R"/>
    <d v="2010-09-24T00:00:00"/>
    <x v="3"/>
  </r>
  <r>
    <s v="tt1462769"/>
    <s v="The Odd Life Of Timothy Green"/>
    <n v="2012"/>
    <n v="105"/>
    <s v="Comedy,Drama,Family"/>
    <s v="2012"/>
    <s v="The Odd Life Of Timothy Green2012"/>
    <x v="7"/>
    <s v="PG"/>
    <d v="2012-08-15T00:00:00"/>
    <x v="13"/>
  </r>
  <r>
    <s v="tt1462900"/>
    <s v="The Grandmaster"/>
    <n v="2013"/>
    <n v="130"/>
    <s v="Action,Biography,Drama"/>
    <s v="2013"/>
    <s v="The Grandmaster2013"/>
    <x v="9"/>
    <s v="PG-13"/>
    <d v="2013-01-07T00:00:00"/>
    <x v="5"/>
  </r>
  <r>
    <s v="tt1463158"/>
    <s v="Big Night"/>
    <n v="2009"/>
    <n v="89"/>
    <s v="Drama"/>
    <s v="2009"/>
    <s v="Big Night2009"/>
    <x v="0"/>
    <m/>
    <m/>
    <x v="0"/>
  </r>
  <r>
    <s v="tt1463167"/>
    <s v="The Call"/>
    <n v="2009"/>
    <n v="93"/>
    <s v="Drama,Romance"/>
    <s v="2009"/>
    <s v="The Call2009"/>
    <x v="0"/>
    <m/>
    <m/>
    <x v="0"/>
  </r>
  <r>
    <s v="tt1463208"/>
    <s v="Tiger Team: The Mountain Of The 1000 Dragons"/>
    <n v="2010"/>
    <n v="89"/>
    <s v="Adventure,Family"/>
    <s v="2010"/>
    <s v="Tiger Team: The Mountain Of The 1000 Dragons2010"/>
    <x v="0"/>
    <m/>
    <m/>
    <x v="0"/>
  </r>
  <r>
    <s v="tt1464535"/>
    <s v="Cold Prey Iii"/>
    <n v="2010"/>
    <n v="95"/>
    <s v="Horror,Thriller"/>
    <s v="2010"/>
    <s v="Cold Prey Iii2010"/>
    <x v="0"/>
    <m/>
    <m/>
    <x v="0"/>
  </r>
  <r>
    <s v="tt1464540"/>
    <s v="I Am Number Four"/>
    <n v="2011"/>
    <n v="111"/>
    <s v="Action,Adventure,Sci-Fi"/>
    <s v="2011"/>
    <s v="I Am Number Four2011"/>
    <x v="7"/>
    <s v="PG-13"/>
    <d v="2011-02-17T00:00:00"/>
    <x v="13"/>
  </r>
  <r>
    <s v="tt1464580"/>
    <s v="Stake Land"/>
    <n v="2010"/>
    <n v="98"/>
    <s v="Drama,Horror,Sci-Fi"/>
    <s v="2010"/>
    <s v="Stake Land2010"/>
    <x v="1"/>
    <s v="R"/>
    <d v="2011-04-22T00:00:00"/>
    <x v="18"/>
  </r>
  <r>
    <s v="tt1464763"/>
    <s v="Mute"/>
    <n v="2018"/>
    <n v="126"/>
    <s v="Mystery,Sci-Fi,Thriller"/>
    <s v="2018"/>
    <s v="Mute2018"/>
    <x v="0"/>
    <m/>
    <m/>
    <x v="0"/>
  </r>
  <r>
    <s v="tt1465474"/>
    <s v="Before The World Ends"/>
    <n v="2009"/>
    <n v="104"/>
    <s v="Drama"/>
    <s v="2009"/>
    <s v="Before The World Ends2009"/>
    <x v="0"/>
    <m/>
    <m/>
    <x v="0"/>
  </r>
  <r>
    <s v="tt1465487"/>
    <s v="Heartbreaker"/>
    <n v="2010"/>
    <n v="105"/>
    <s v="Comedy,Romance"/>
    <s v="2010"/>
    <s v="Heartbreaker2010"/>
    <x v="2"/>
    <m/>
    <d v="2010-03-17T00:00:00"/>
    <x v="18"/>
  </r>
  <r>
    <s v="tt1465493"/>
    <s v="Hum Tum Aur Ghost"/>
    <n v="2010"/>
    <n v="125"/>
    <s v="Comedy,Drama,Fantasy"/>
    <s v="2010"/>
    <s v="Hum Tum Aur Ghost2010"/>
    <x v="0"/>
    <m/>
    <m/>
    <x v="0"/>
  </r>
  <r>
    <s v="tt1465518"/>
    <s v="The Sword With No Name"/>
    <n v="2009"/>
    <n v="124"/>
    <s v="Action,Drama,History"/>
    <s v="2009"/>
    <s v="The Sword With No Name2009"/>
    <x v="0"/>
    <m/>
    <m/>
    <x v="0"/>
  </r>
  <r>
    <s v="tt1465522"/>
    <s v="Tucker And Dale Vs Evil"/>
    <n v="2010"/>
    <n v="89"/>
    <s v="Comedy,Horror"/>
    <s v="2010"/>
    <s v="Tucker And Dale Vs Evil2010"/>
    <x v="1"/>
    <s v="R"/>
    <d v="2010-12-09T00:00:00"/>
    <x v="29"/>
  </r>
  <r>
    <s v="tt1465840"/>
    <s v="The Forbidden Legend: Sex &amp; Chopsticks 2"/>
    <n v="2009"/>
    <n v="93"/>
    <s v="Comedy,Drama"/>
    <s v="2009"/>
    <s v="The Forbidden Legend: Sex &amp; Chopsticks 22009"/>
    <x v="0"/>
    <m/>
    <m/>
    <x v="0"/>
  </r>
  <r>
    <s v="tt1465854"/>
    <s v="Bold Heroes"/>
    <n v="2010"/>
    <n v="90"/>
    <s v="Drama"/>
    <s v="2010"/>
    <s v="Bold Heroes2010"/>
    <x v="0"/>
    <m/>
    <m/>
    <x v="0"/>
  </r>
  <r>
    <s v="tt1466072"/>
    <s v="William S. Burroughs: A Man Within"/>
    <n v="2010"/>
    <n v="87"/>
    <s v="Documentary"/>
    <s v="2010"/>
    <s v="William S. Burroughs: A Man Within2010"/>
    <x v="0"/>
    <m/>
    <m/>
    <x v="0"/>
  </r>
  <r>
    <s v="tt1466570"/>
    <s v="Thrill Of The Hills"/>
    <n v="2011"/>
    <n v="103"/>
    <s v="Drama,Romance"/>
    <s v="2011"/>
    <s v="Thrill Of The Hills2011"/>
    <x v="0"/>
    <m/>
    <m/>
    <x v="0"/>
  </r>
  <r>
    <s v="tt1467061"/>
    <s v="Dusk"/>
    <n v="2010"/>
    <n v="91"/>
    <s v="Drama,Romance"/>
    <s v="2010"/>
    <s v="Dusk2010"/>
    <x v="0"/>
    <m/>
    <m/>
    <x v="0"/>
  </r>
  <r>
    <s v="tt1467088"/>
    <s v="Sweet Karma"/>
    <n v="2009"/>
    <n v="85"/>
    <s v="Crime,Drama,Thriller"/>
    <s v="2009"/>
    <s v="Sweet Karma2009"/>
    <x v="0"/>
    <m/>
    <m/>
    <x v="0"/>
  </r>
  <r>
    <s v="tt1467269"/>
    <s v="Castle Under Fiery Skies"/>
    <n v="2009"/>
    <n v="140"/>
    <s v="Drama,History"/>
    <s v="2009"/>
    <s v="Castle Under Fiery Skies2009"/>
    <x v="0"/>
    <m/>
    <m/>
    <x v="0"/>
  </r>
  <r>
    <s v="tt1467273"/>
    <s v="The First Beautiful Thing"/>
    <n v="2010"/>
    <n v="122"/>
    <s v="Comedy,Drama"/>
    <s v="2010"/>
    <s v="The First Beautiful Thing2010"/>
    <x v="0"/>
    <m/>
    <m/>
    <x v="0"/>
  </r>
  <r>
    <s v="tt1467301"/>
    <s v="I Know You Will Come Back"/>
    <n v="2009"/>
    <n v="100"/>
    <s v="Drama"/>
    <s v="2009"/>
    <s v="I Know You Will Come Back2009"/>
    <x v="0"/>
    <m/>
    <m/>
    <x v="0"/>
  </r>
  <r>
    <s v="tt1467304"/>
    <s v="The Human Centipede (First Sequence)"/>
    <n v="2009"/>
    <n v="92"/>
    <s v="Horror"/>
    <s v="2009"/>
    <s v="The Human Centipede (First Sequence)2009"/>
    <x v="0"/>
    <m/>
    <m/>
    <x v="0"/>
  </r>
  <r>
    <s v="tt1467378"/>
    <s v="Dusk"/>
    <n v="2010"/>
    <n v="90"/>
    <s v="Drama"/>
    <s v="2010"/>
    <s v="Dusk2010"/>
    <x v="0"/>
    <m/>
    <m/>
    <x v="0"/>
  </r>
  <r>
    <s v="tt1467388"/>
    <s v="Our Home"/>
    <n v="2010"/>
    <n v="103"/>
    <s v="Drama,Fantasy"/>
    <s v="2010"/>
    <s v="Our Home2010"/>
    <x v="0"/>
    <m/>
    <m/>
    <x v="0"/>
  </r>
  <r>
    <s v="tt1467405"/>
    <s v="My Good Enemy"/>
    <n v="2010"/>
    <n v="93"/>
    <s v="Drama"/>
    <s v="2010"/>
    <s v="My Good Enemy2010"/>
    <x v="0"/>
    <m/>
    <m/>
    <x v="0"/>
  </r>
  <r>
    <s v="tt1468074"/>
    <s v="Queen Of Condoms"/>
    <n v="2007"/>
    <n v="76"/>
    <s v="Documentary"/>
    <s v="2007"/>
    <s v="Queen Of Condoms2007"/>
    <x v="0"/>
    <m/>
    <m/>
    <x v="0"/>
  </r>
  <r>
    <s v="tt1468284"/>
    <s v="Spice And Wolf Ii"/>
    <n v="2009"/>
    <n v="325"/>
    <s v="Animation,Drama,Fantasy"/>
    <s v="2009"/>
    <s v="Spice And Wolf Ii2009"/>
    <x v="0"/>
    <m/>
    <m/>
    <x v="0"/>
  </r>
  <r>
    <s v="tt1468337"/>
    <s v="Lifting King Kong"/>
    <n v="2009"/>
    <n v="120"/>
    <s v="Comedy,Drama"/>
    <s v="2009"/>
    <s v="Lifting King Kong2009"/>
    <x v="0"/>
    <m/>
    <m/>
    <x v="0"/>
  </r>
  <r>
    <s v="tt1468373"/>
    <s v="Sunshine Ahead"/>
    <n v="2010"/>
    <n v="120"/>
    <s v="Drama"/>
    <s v="2010"/>
    <s v="Sunshine Ahead2010"/>
    <x v="0"/>
    <m/>
    <m/>
    <x v="0"/>
  </r>
  <r>
    <s v="tt1468385"/>
    <s v="Christmas In Arabia"/>
    <n v="2010"/>
    <n v="90"/>
    <s v="Comedy"/>
    <s v="2010"/>
    <s v="Christmas In Arabia2010"/>
    <x v="0"/>
    <m/>
    <m/>
    <x v="0"/>
  </r>
  <r>
    <s v="tt1468387"/>
    <s v="What If..."/>
    <n v="2010"/>
    <n v="111"/>
    <s v="Drama,Family,Fantasy"/>
    <s v="2010"/>
    <s v="What If...2010"/>
    <x v="0"/>
    <m/>
    <m/>
    <x v="0"/>
  </r>
  <r>
    <s v="tt1468700"/>
    <s v="40"/>
    <n v="2009"/>
    <n v="89"/>
    <s v="Drama"/>
    <s v="2009"/>
    <s v="402009"/>
    <x v="0"/>
    <m/>
    <m/>
    <x v="0"/>
  </r>
  <r>
    <s v="tt1468846"/>
    <s v="Get A Job"/>
    <n v="2016"/>
    <n v="83"/>
    <s v="Comedy"/>
    <s v="2016"/>
    <s v="Get A Job2016"/>
    <x v="0"/>
    <m/>
    <m/>
    <x v="0"/>
  </r>
  <r>
    <s v="tt1469304"/>
    <s v="Baywatch"/>
    <n v="2017"/>
    <n v="116"/>
    <s v="Action,Comedy,Crime"/>
    <s v="2017"/>
    <s v="Baywatch2017"/>
    <x v="13"/>
    <m/>
    <d v="2017-05-25T00:00:00"/>
    <x v="14"/>
  </r>
  <r>
    <s v="tt1469884"/>
    <s v="Sickness Of Youth"/>
    <n v="2010"/>
    <n v="90"/>
    <s v="Drama"/>
    <s v="2010"/>
    <s v="Sickness Of Youth2010"/>
    <x v="0"/>
    <m/>
    <m/>
    <x v="0"/>
  </r>
  <r>
    <s v="tt1469895"/>
    <s v="Ultimatum"/>
    <n v="2009"/>
    <n v="102"/>
    <s v="Drama"/>
    <s v="2009"/>
    <s v="Ultimatum2009"/>
    <x v="0"/>
    <m/>
    <m/>
    <x v="0"/>
  </r>
  <r>
    <s v="tt1470023"/>
    <s v="Macgruber"/>
    <n v="2010"/>
    <n v="90"/>
    <s v="Action,Comedy"/>
    <s v="2010"/>
    <s v="Macgruber2010"/>
    <x v="4"/>
    <m/>
    <d v="2010-05-21T00:00:00"/>
    <x v="4"/>
  </r>
  <r>
    <s v="tt1470024"/>
    <s v="Tuesday, After Christmas"/>
    <n v="2010"/>
    <n v="99"/>
    <s v="Drama,Romance"/>
    <s v="2010"/>
    <s v="Tuesday, After Christmas2010"/>
    <x v="1"/>
    <m/>
    <d v="2010-09-16T00:00:00"/>
    <x v="123"/>
  </r>
  <r>
    <s v="tt1470576"/>
    <s v="Eddie Izzard: Live From Wembley"/>
    <n v="2009"/>
    <n v="90"/>
    <s v="Comedy,Documentary"/>
    <s v="2009"/>
    <s v="Eddie Izzard: Live From Wembley2009"/>
    <x v="0"/>
    <m/>
    <m/>
    <x v="0"/>
  </r>
  <r>
    <s v="tt1470827"/>
    <s v="Monsters"/>
    <n v="2010"/>
    <n v="94"/>
    <s v="Adventure,Drama,Romance"/>
    <s v="2010"/>
    <s v="Monsters2010"/>
    <x v="14"/>
    <s v="R"/>
    <d v="2010-09-30T00:00:00"/>
    <x v="29"/>
  </r>
  <r>
    <s v="tt1470883"/>
    <s v="Watch'Em Die"/>
    <n v="2009"/>
    <n v="87"/>
    <s v="Comedy,Horror,Thriller"/>
    <s v="2009"/>
    <s v="Watch'Em Die2009"/>
    <x v="0"/>
    <m/>
    <m/>
    <x v="0"/>
  </r>
  <r>
    <s v="tt1471171"/>
    <s v="Beloved Berlin Wall"/>
    <n v="2009"/>
    <n v="103"/>
    <s v="Comedy,Drama,Romance"/>
    <s v="2009"/>
    <s v="Beloved Berlin Wall2009"/>
    <x v="0"/>
    <m/>
    <m/>
    <x v="0"/>
  </r>
  <r>
    <s v="tt1471324"/>
    <s v="Love 14"/>
    <n v="2009"/>
    <n v="95"/>
    <s v="Comedy,Romance"/>
    <s v="2009"/>
    <s v="Love 142009"/>
    <x v="0"/>
    <m/>
    <m/>
    <x v="0"/>
  </r>
  <r>
    <s v="tt1471332"/>
    <s v="Kali Sankar"/>
    <n v="2007"/>
    <n v="178"/>
    <s v="Action"/>
    <s v="2007"/>
    <s v="Kali Sankar2007"/>
    <x v="0"/>
    <m/>
    <m/>
    <x v="0"/>
  </r>
  <r>
    <s v="tt1472059"/>
    <s v="Eating Out: All You Can Eat"/>
    <n v="2009"/>
    <n v="80"/>
    <s v="Comedy,Drama,Romance"/>
    <s v="2009"/>
    <s v="Eating Out: All You Can Eat2009"/>
    <x v="0"/>
    <m/>
    <m/>
    <x v="0"/>
  </r>
  <r>
    <s v="tt1472195"/>
    <s v="The Violent Kind"/>
    <n v="2010"/>
    <n v="85"/>
    <s v="Horror"/>
    <s v="2010"/>
    <s v="The Violent Kind2010"/>
    <x v="0"/>
    <m/>
    <m/>
    <x v="0"/>
  </r>
  <r>
    <s v="tt1472464"/>
    <s v="A Lady In Paris"/>
    <n v="2012"/>
    <n v="94"/>
    <s v="Drama"/>
    <s v="2012"/>
    <s v="A Lady In Paris2012"/>
    <x v="0"/>
    <m/>
    <m/>
    <x v="0"/>
  </r>
  <r>
    <s v="tt1472584"/>
    <s v="Max Steel"/>
    <n v="2016"/>
    <n v="92"/>
    <s v="Action,Adventure,Fantasy"/>
    <s v="2016"/>
    <s v="Max Steel2016"/>
    <x v="52"/>
    <m/>
    <d v="2016-10-14T00:00:00"/>
    <x v="93"/>
  </r>
  <r>
    <s v="tt1473063"/>
    <s v="The Well Digger'S Daughter"/>
    <n v="2011"/>
    <n v="109"/>
    <s v="Drama,Romance"/>
    <s v="2011"/>
    <s v="The Well Digger'S Daughter2011"/>
    <x v="1"/>
    <m/>
    <d v="2011-04-20T00:00:00"/>
    <x v="0"/>
  </r>
  <r>
    <s v="tt1473121"/>
    <s v="Small World"/>
    <n v="2010"/>
    <n v="93"/>
    <s v="Drama"/>
    <s v="2010"/>
    <s v="Small World2010"/>
    <x v="0"/>
    <m/>
    <m/>
    <x v="0"/>
  </r>
  <r>
    <s v="tt1473352"/>
    <s v="The Crocodiles Strike Back"/>
    <n v="2010"/>
    <n v="90"/>
    <s v="Adventure,Family"/>
    <s v="2010"/>
    <s v="The Crocodiles Strike Back2010"/>
    <x v="0"/>
    <m/>
    <m/>
    <x v="0"/>
  </r>
  <r>
    <s v="tt1473357"/>
    <s v="Fatal"/>
    <n v="2010"/>
    <n v="95"/>
    <s v="Comedy,Music"/>
    <s v="2010"/>
    <s v="Fatal2010"/>
    <x v="0"/>
    <m/>
    <m/>
    <x v="0"/>
  </r>
  <r>
    <s v="tt1473361"/>
    <s v="Tokyo Gore School"/>
    <n v="2009"/>
    <n v="109"/>
    <s v="Horror"/>
    <s v="2009"/>
    <s v="Tokyo Gore School2009"/>
    <x v="0"/>
    <m/>
    <m/>
    <x v="0"/>
  </r>
  <r>
    <s v="tt1473799"/>
    <s v="Margot"/>
    <n v="2009"/>
    <n v="85"/>
    <s v="Biography,Drama"/>
    <s v="2009"/>
    <s v="Margot2009"/>
    <x v="0"/>
    <m/>
    <m/>
    <x v="0"/>
  </r>
  <r>
    <s v="tt1473832"/>
    <s v="Bridget Jones'S Baby"/>
    <n v="2016"/>
    <n v="123"/>
    <s v="Comedy,Drama,Romance"/>
    <s v="2016"/>
    <s v="Bridget Jones'S Baby2016"/>
    <x v="4"/>
    <s v="R"/>
    <d v="2016-09-14T00:00:00"/>
    <x v="4"/>
  </r>
  <r>
    <s v="tt1474255"/>
    <s v="The Counsel"/>
    <n v="2010"/>
    <n v="102"/>
    <s v="Thriller"/>
    <s v="2010"/>
    <s v="The Counsel2010"/>
    <x v="0"/>
    <m/>
    <m/>
    <x v="0"/>
  </r>
  <r>
    <s v="tt1474268"/>
    <s v="The Last Christeros"/>
    <n v="2011"/>
    <n v="89"/>
    <s v="Drama,Western"/>
    <s v="2011"/>
    <s v="The Last Christeros2011"/>
    <x v="0"/>
    <m/>
    <m/>
    <x v="0"/>
  </r>
  <r>
    <s v="tt1474276"/>
    <s v="Summer Wars"/>
    <n v="2009"/>
    <n v="114"/>
    <s v="Action,Adventure,Animation"/>
    <s v="2009"/>
    <s v="Summer Wars2009"/>
    <x v="1"/>
    <s v="PG"/>
    <d v="2009-08-01T00:00:00"/>
    <x v="73"/>
  </r>
  <r>
    <s v="tt1474404"/>
    <s v="Inside Me"/>
    <n v="2006"/>
    <n v="83"/>
    <s v="Documentary,Family"/>
    <s v="2006"/>
    <s v="Inside Me2006"/>
    <x v="0"/>
    <m/>
    <m/>
    <x v="0"/>
  </r>
  <r>
    <s v="tt1474795"/>
    <s v="Modern Slavery"/>
    <n v="2009"/>
    <n v="108"/>
    <s v="Documentary"/>
    <s v="2009"/>
    <s v="Modern Slavery2009"/>
    <x v="0"/>
    <m/>
    <m/>
    <x v="0"/>
  </r>
  <r>
    <s v="tt1475330"/>
    <s v="On His Majesty'S Secret Service"/>
    <n v="2009"/>
    <n v="98"/>
    <s v="Action,Comedy"/>
    <s v="2009"/>
    <s v="On His Majesty'S Secret Service2009"/>
    <x v="0"/>
    <m/>
    <m/>
    <x v="0"/>
  </r>
  <r>
    <s v="tt1475400"/>
    <s v="To Hell With The Ugly"/>
    <n v="2010"/>
    <n v="104"/>
    <s v="Comedy"/>
    <s v="2010"/>
    <s v="To Hell With The Ugly2010"/>
    <x v="0"/>
    <m/>
    <m/>
    <x v="0"/>
  </r>
  <r>
    <s v="tt1475582"/>
    <s v="Sherlock"/>
    <n v="2010"/>
    <n v="88"/>
    <s v="Crime,Drama,Mystery"/>
    <s v="2010"/>
    <s v="Sherlock2010"/>
    <x v="0"/>
    <m/>
    <m/>
    <x v="0"/>
  </r>
  <r>
    <s v="tt1476252"/>
    <s v="Kamen Rider Decade: All Riders Vs. Dai-Shocker"/>
    <n v="2009"/>
    <n v="79"/>
    <s v="Action,Adventure,Fantasy"/>
    <s v="2009"/>
    <s v="Kamen Rider Decade: All Riders Vs. Dai-Shocker2009"/>
    <x v="0"/>
    <m/>
    <m/>
    <x v="0"/>
  </r>
  <r>
    <s v="tt1476431"/>
    <s v="Poo"/>
    <n v="2008"/>
    <n v="109"/>
    <s v="Drama"/>
    <s v="2008"/>
    <s v="Poo2008"/>
    <x v="0"/>
    <m/>
    <m/>
    <x v="0"/>
  </r>
  <r>
    <s v="tt1477076"/>
    <s v="Saw: The Final Chapter"/>
    <n v="2010"/>
    <n v="90"/>
    <s v="Horror,Mystery"/>
    <s v="2010"/>
    <s v="Saw: The Final Chapter2010"/>
    <x v="1"/>
    <s v="R"/>
    <d v="2010-10-28T00:00:00"/>
    <x v="3"/>
  </r>
  <r>
    <s v="tt1477117"/>
    <s v="Civil Courage"/>
    <n v="2010"/>
    <n v="89"/>
    <s v="Drama"/>
    <s v="2010"/>
    <s v="Civil Courage2010"/>
    <x v="0"/>
    <m/>
    <m/>
    <x v="0"/>
  </r>
  <r>
    <s v="tt1477715"/>
    <s v="This Is It"/>
    <n v="2009"/>
    <n v="111"/>
    <s v="Documentary,Drama,Music"/>
    <s v="2009"/>
    <s v="This Is It2009"/>
    <x v="1"/>
    <s v="PG"/>
    <d v="2009-10-28T00:00:00"/>
    <x v="23"/>
  </r>
  <r>
    <s v="tt1477834"/>
    <s v="Aquaman"/>
    <n v="2018"/>
    <n v="143"/>
    <s v="Action,Adventure,Fantasy"/>
    <s v="2018"/>
    <s v="Aquaman2018"/>
    <x v="10"/>
    <s v="PG-13"/>
    <d v="2018-12-07T00:00:00"/>
    <x v="2"/>
  </r>
  <r>
    <s v="tt1477837"/>
    <s v="Cedar Rapids"/>
    <n v="2011"/>
    <n v="87"/>
    <s v="Comedy"/>
    <s v="2011"/>
    <s v="Cedar Rapids2011"/>
    <x v="17"/>
    <s v="R"/>
    <d v="2011-02-11T00:00:00"/>
    <x v="40"/>
  </r>
  <r>
    <s v="tt1477859"/>
    <s v="Season Of Good Rain"/>
    <n v="2009"/>
    <n v="100"/>
    <s v="Drama,Romance"/>
    <s v="2009"/>
    <s v="Season Of Good Rain2009"/>
    <x v="0"/>
    <m/>
    <m/>
    <x v="0"/>
  </r>
  <r>
    <s v="tt1478275"/>
    <s v="Hashar: A Love Story..."/>
    <n v="2008"/>
    <n v="176"/>
    <s v="Romance"/>
    <s v="2008"/>
    <s v="Hashar: A Love Story...2008"/>
    <x v="0"/>
    <m/>
    <m/>
    <x v="0"/>
  </r>
  <r>
    <s v="tt1478338"/>
    <s v="Bridesmaids"/>
    <n v="2011"/>
    <n v="125"/>
    <s v="Comedy,Romance"/>
    <s v="2011"/>
    <s v="Bridesmaids2011"/>
    <x v="4"/>
    <s v="R"/>
    <d v="2011-05-12T00:00:00"/>
    <x v="4"/>
  </r>
  <r>
    <s v="tt1478339"/>
    <s v="Cast Me If You Can"/>
    <n v="2010"/>
    <n v="97"/>
    <s v="Comedy,Drama"/>
    <s v="2010"/>
    <s v="Cast Me If You Can2010"/>
    <x v="0"/>
    <m/>
    <m/>
    <x v="0"/>
  </r>
  <r>
    <s v="tt1478839"/>
    <s v="The Art Of Racing In The Rain"/>
    <n v="2019"/>
    <n v="109"/>
    <s v="Comedy,Drama,Romance"/>
    <s v="2019"/>
    <s v="The Art Of Racing In The Rain2019"/>
    <x v="1"/>
    <s v="PG"/>
    <d v="2019-08-07T00:00:00"/>
    <x v="1"/>
  </r>
  <r>
    <s v="tt1478964"/>
    <s v="Attack The Block"/>
    <n v="2011"/>
    <n v="88"/>
    <s v="Action,Adventure,Comedy"/>
    <s v="2011"/>
    <s v="Attack The Block2011"/>
    <x v="23"/>
    <s v="R"/>
    <d v="2011-05-13T00:00:00"/>
    <x v="38"/>
  </r>
  <r>
    <s v="tt1478965"/>
    <s v="The Negotiator: The Movie"/>
    <n v="2010"/>
    <n v="123"/>
    <s v="Action,Drama"/>
    <s v="2010"/>
    <s v="The Negotiator: The Movie2010"/>
    <x v="0"/>
    <m/>
    <m/>
    <x v="0"/>
  </r>
  <r>
    <s v="tt1479569"/>
    <s v="The Last In Paradise"/>
    <n v="2010"/>
    <n v="180"/>
    <s v="Drama"/>
    <s v="2010"/>
    <s v="The Last In Paradise2010"/>
    <x v="0"/>
    <m/>
    <m/>
    <x v="0"/>
  </r>
  <r>
    <s v="tt1479667"/>
    <s v="Aagey Se Right"/>
    <n v="2009"/>
    <n v="117"/>
    <s v="Comedy,Crime,Drama"/>
    <s v="2009"/>
    <s v="Aagey Se Right2009"/>
    <x v="0"/>
    <m/>
    <m/>
    <x v="0"/>
  </r>
  <r>
    <s v="tt1479680"/>
    <s v="Grade 3"/>
    <n v="2009"/>
    <n v="84"/>
    <s v="Comedy,Romance"/>
    <s v="2009"/>
    <s v="Grade 32009"/>
    <x v="0"/>
    <m/>
    <m/>
    <x v="0"/>
  </r>
  <r>
    <s v="tt1479963"/>
    <s v="Stalags"/>
    <n v="2008"/>
    <n v="63"/>
    <s v="Documentary"/>
    <s v="2008"/>
    <s v="Stalags2008"/>
    <x v="0"/>
    <m/>
    <m/>
    <x v="0"/>
  </r>
  <r>
    <s v="tt1480295"/>
    <s v="Killing Season"/>
    <n v="2013"/>
    <n v="91"/>
    <s v="Action,Drama,Thriller"/>
    <s v="2013"/>
    <s v="Killing Season2013"/>
    <x v="24"/>
    <m/>
    <d v="1976-11-20T00:00:00"/>
    <x v="0"/>
  </r>
  <r>
    <s v="tt1480656"/>
    <s v="Cosmopolis"/>
    <n v="2012"/>
    <n v="109"/>
    <s v="Crime,Drama,Fantasy"/>
    <s v="2012"/>
    <s v="Cosmopolis2012"/>
    <x v="30"/>
    <m/>
    <d v="1976-11-20T00:00:00"/>
    <x v="107"/>
  </r>
  <r>
    <s v="tt1480662"/>
    <s v="Illegal"/>
    <n v="2010"/>
    <n v="107"/>
    <s v="Drama"/>
    <s v="2010"/>
    <s v="Illegal2010"/>
    <x v="0"/>
    <m/>
    <m/>
    <x v="0"/>
  </r>
  <r>
    <s v="tt1480864"/>
    <s v="Description Of A Memory"/>
    <n v="2005"/>
    <n v="80"/>
    <s v="Documentary"/>
    <s v="2005"/>
    <s v="Description Of A Memory2005"/>
    <x v="0"/>
    <m/>
    <m/>
    <x v="0"/>
  </r>
  <r>
    <s v="tt1480925"/>
    <s v="Bakemonogatari"/>
    <n v="2009"/>
    <n v="360"/>
    <s v="Action,Animation,Comedy"/>
    <s v="2009"/>
    <s v="Bakemonogatari2009"/>
    <x v="0"/>
    <m/>
    <m/>
    <x v="0"/>
  </r>
  <r>
    <s v="tt1481363"/>
    <s v="Naruto Shippã»Den: The Movie 3: Inheritors Of The Will Of Fire"/>
    <n v="2009"/>
    <n v="95"/>
    <s v="Action,Animation,Fantasy"/>
    <s v="2009"/>
    <s v="Naruto Shippã»Den: The Movie 3: Inheritors Of The Will Of Fire2009"/>
    <x v="0"/>
    <m/>
    <m/>
    <x v="0"/>
  </r>
  <r>
    <s v="tt1482167"/>
    <s v="Visitors"/>
    <n v="2009"/>
    <n v="108"/>
    <s v="Drama"/>
    <s v="2009"/>
    <s v="Visitors2009"/>
    <x v="0"/>
    <m/>
    <m/>
    <x v="0"/>
  </r>
  <r>
    <s v="tt1482457"/>
    <s v="The Dead Ones"/>
    <n v="2019"/>
    <n v="73"/>
    <s v="Horror"/>
    <s v="2019"/>
    <s v="The Dead Ones2019"/>
    <x v="0"/>
    <m/>
    <m/>
    <x v="0"/>
  </r>
  <r>
    <s v="tt1482459"/>
    <s v="The Lorax"/>
    <n v="2012"/>
    <n v="86"/>
    <s v="Adventure,Animation,Comedy"/>
    <s v="2012"/>
    <s v="The Lorax2012"/>
    <x v="1"/>
    <s v="PG"/>
    <d v="2012-03-01T00:00:00"/>
    <x v="4"/>
  </r>
  <r>
    <s v="tt1482989"/>
    <s v="Bruce Lee, My Brother"/>
    <n v="2010"/>
    <n v="129"/>
    <s v="Biography,Drama"/>
    <s v="2010"/>
    <s v="Bruce Lee, My Brother2010"/>
    <x v="0"/>
    <m/>
    <m/>
    <x v="0"/>
  </r>
  <r>
    <s v="tt1483004"/>
    <s v="Private Eye"/>
    <n v="2009"/>
    <n v="111"/>
    <s v="Thriller"/>
    <s v="2009"/>
    <s v="Private Eye2009"/>
    <x v="0"/>
    <m/>
    <m/>
    <x v="0"/>
  </r>
  <r>
    <s v="tt1483010"/>
    <s v="Logan"/>
    <n v="2010"/>
    <n v="94"/>
    <s v="Comedy,Drama,Family"/>
    <s v="2010"/>
    <s v="Logan2010"/>
    <x v="0"/>
    <m/>
    <m/>
    <x v="0"/>
  </r>
  <r>
    <s v="tt1483013"/>
    <s v="Oblivion"/>
    <n v="2013"/>
    <n v="124"/>
    <s v="Action,Adventure,Sci-Fi"/>
    <s v="2013"/>
    <s v="Oblivion2013"/>
    <x v="4"/>
    <s v="PG-13"/>
    <d v="2013-04-10T00:00:00"/>
    <x v="4"/>
  </r>
  <r>
    <s v="tt1483255"/>
    <s v="The Great Food Revolution"/>
    <n v="2009"/>
    <n v="180"/>
    <s v="Documentary"/>
    <s v="2009"/>
    <s v="The Great Food Revolution2009"/>
    <x v="0"/>
    <m/>
    <m/>
    <x v="0"/>
  </r>
  <r>
    <s v="tt1483386"/>
    <s v="Forever Young"/>
    <n v="2010"/>
    <n v="104"/>
    <s v="Comedy,Drama,Family"/>
    <s v="2010"/>
    <s v="Forever Young2010"/>
    <x v="0"/>
    <m/>
    <m/>
    <x v="0"/>
  </r>
  <r>
    <s v="tt1483419"/>
    <s v="My House Is Full Of Mirrors"/>
    <n v="2010"/>
    <n v="210"/>
    <s v="Biography"/>
    <s v="2010"/>
    <s v="My House Is Full Of Mirrors2010"/>
    <x v="0"/>
    <m/>
    <m/>
    <x v="0"/>
  </r>
  <r>
    <s v="tt1483421"/>
    <s v="Turning Point"/>
    <n v="2009"/>
    <n v="89"/>
    <s v="Action,Crime,Drama"/>
    <s v="2009"/>
    <s v="Turning Point2009"/>
    <x v="0"/>
    <m/>
    <m/>
    <x v="0"/>
  </r>
  <r>
    <s v="tt1483753"/>
    <s v="Till Det Som Ã¤R Vackert"/>
    <n v="2010"/>
    <n v="97"/>
    <s v="Drama"/>
    <s v="2010"/>
    <s v="Till Det Som Ã¤R Vackert2010"/>
    <x v="0"/>
    <m/>
    <m/>
    <x v="0"/>
  </r>
  <r>
    <s v="tt1483777"/>
    <s v="Fear"/>
    <n v="2009"/>
    <n v="69"/>
    <s v="Documentary,Drama"/>
    <s v="2009"/>
    <s v="Fear2009"/>
    <x v="0"/>
    <m/>
    <m/>
    <x v="0"/>
  </r>
  <r>
    <s v="tt1483780"/>
    <s v="The Referees"/>
    <n v="2009"/>
    <n v="77"/>
    <s v="Documentary,Sport"/>
    <s v="2009"/>
    <s v="The Referees2009"/>
    <x v="0"/>
    <m/>
    <m/>
    <x v="0"/>
  </r>
  <r>
    <s v="tt1483797"/>
    <s v="Redline"/>
    <n v="2009"/>
    <n v="102"/>
    <s v="Action,Animation,Romance"/>
    <s v="2009"/>
    <s v="Redline2009"/>
    <x v="0"/>
    <m/>
    <m/>
    <x v="0"/>
  </r>
  <r>
    <s v="tt1483826"/>
    <s v="There Were Nights"/>
    <n v="2010"/>
    <n v="90"/>
    <s v="Drama"/>
    <s v="2010"/>
    <s v="There Were Nights2010"/>
    <x v="0"/>
    <m/>
    <m/>
    <x v="0"/>
  </r>
  <r>
    <s v="tt1484074"/>
    <s v="Beautiful Valley"/>
    <n v="2011"/>
    <n v="85"/>
    <s v="Drama"/>
    <s v="2011"/>
    <s v="Beautiful Valley2011"/>
    <x v="0"/>
    <m/>
    <m/>
    <x v="0"/>
  </r>
  <r>
    <s v="tt1484114"/>
    <s v="Reel Injun"/>
    <n v="2009"/>
    <n v="85"/>
    <s v="Documentary,Western"/>
    <s v="2009"/>
    <s v="Reel Injun2009"/>
    <x v="0"/>
    <m/>
    <m/>
    <x v="0"/>
  </r>
  <r>
    <s v="tt1485147"/>
    <s v="The Angel Maker"/>
    <n v="2009"/>
    <n v="91"/>
    <s v="Horror,Mystery,Thriller"/>
    <s v="2009"/>
    <s v="The Angel Maker2009"/>
    <x v="0"/>
    <m/>
    <m/>
    <x v="0"/>
  </r>
  <r>
    <s v="tt1485674"/>
    <s v="Riding High"/>
    <n v="2008"/>
    <n v="84"/>
    <s v="Thriller"/>
    <s v="2008"/>
    <s v="Riding High2008"/>
    <x v="0"/>
    <m/>
    <m/>
    <x v="0"/>
  </r>
  <r>
    <s v="tt1485698"/>
    <s v="The Dark House"/>
    <n v="2009"/>
    <n v="105"/>
    <s v="Crime,Drama,Thriller"/>
    <s v="2009"/>
    <s v="The Dark House2009"/>
    <x v="0"/>
    <m/>
    <m/>
    <x v="0"/>
  </r>
  <r>
    <s v="tt1485742"/>
    <s v="The Red Shadows"/>
    <n v="2009"/>
    <n v="91"/>
    <s v="Drama"/>
    <s v="2009"/>
    <s v="The Red Shadows2009"/>
    <x v="0"/>
    <m/>
    <m/>
    <x v="0"/>
  </r>
  <r>
    <s v="tt1485749"/>
    <s v="Mr. Pip"/>
    <n v="2012"/>
    <n v="116"/>
    <s v="Drama,War"/>
    <s v="2012"/>
    <s v="Mr. Pip2012"/>
    <x v="1"/>
    <s v="PG-13"/>
    <d v="2013-10-03T00:00:00"/>
    <x v="33"/>
  </r>
  <r>
    <s v="tt1485758"/>
    <s v="You Are An Angel"/>
    <n v="2007"/>
    <n v="80"/>
    <s v="Drama"/>
    <s v="2007"/>
    <s v="You Are An Angel2007"/>
    <x v="0"/>
    <m/>
    <m/>
    <x v="0"/>
  </r>
  <r>
    <s v="tt1485763"/>
    <s v="One Piece: Strong World"/>
    <n v="2009"/>
    <n v="113"/>
    <s v="Action,Adventure,Animation"/>
    <s v="2009"/>
    <s v="One Piece: Strong World2009"/>
    <x v="0"/>
    <m/>
    <m/>
    <x v="0"/>
  </r>
  <r>
    <s v="tt1485796"/>
    <s v="The Greatest Showman"/>
    <n v="2017"/>
    <n v="105"/>
    <s v="Biography,Drama,Musical"/>
    <s v="2017"/>
    <s v="The Greatest Showman2017"/>
    <x v="3"/>
    <s v="PG"/>
    <d v="2017-12-20T00:00:00"/>
    <x v="1"/>
  </r>
  <r>
    <s v="tt1486185"/>
    <s v="Red Riding Hood"/>
    <n v="2011"/>
    <n v="100"/>
    <s v="Fantasy,Horror,Mystery"/>
    <s v="2011"/>
    <s v="Red Riding Hood2011"/>
    <x v="10"/>
    <s v="PG-13"/>
    <d v="2011-03-10T00:00:00"/>
    <x v="2"/>
  </r>
  <r>
    <s v="tt1486190"/>
    <s v="Tamara Drewe"/>
    <n v="2010"/>
    <n v="107"/>
    <s v="Comedy,Drama,Romance"/>
    <s v="2010"/>
    <s v="Tamara Drewe2010"/>
    <x v="33"/>
    <s v="R"/>
    <d v="2010-07-14T00:00:00"/>
    <x v="8"/>
  </r>
  <r>
    <s v="tt1486192"/>
    <s v="The Raven"/>
    <n v="2012"/>
    <n v="110"/>
    <s v="Crime,Mystery,Thriller"/>
    <s v="2012"/>
    <s v="The Raven2012"/>
    <x v="19"/>
    <s v="R"/>
    <d v="2012-03-09T00:00:00"/>
    <x v="71"/>
  </r>
  <r>
    <s v="tt1486193"/>
    <s v="5 Days Of War"/>
    <n v="2011"/>
    <n v="113"/>
    <s v="Action,Drama,War"/>
    <s v="2011"/>
    <s v="5 Days Of War2011"/>
    <x v="43"/>
    <m/>
    <d v="2011-08-19T00:00:00"/>
    <x v="0"/>
  </r>
  <r>
    <s v="tt1486194"/>
    <s v="A Bedtime Story"/>
    <n v="2007"/>
    <n v="93"/>
    <s v="Drama"/>
    <s v="2007"/>
    <s v="A Bedtime Story2007"/>
    <x v="0"/>
    <m/>
    <m/>
    <x v="0"/>
  </r>
  <r>
    <s v="tt1486209"/>
    <s v="Accidental Tourist"/>
    <n v="2009"/>
    <n v="350"/>
    <s v="\N"/>
    <s v="2009"/>
    <s v="Accidental Tourist2009"/>
    <x v="0"/>
    <m/>
    <m/>
    <x v="0"/>
  </r>
  <r>
    <s v="tt1486803"/>
    <s v="Mrs. Moskowitz And The Cats"/>
    <n v="2009"/>
    <n v="83"/>
    <s v="Drama"/>
    <s v="2009"/>
    <s v="Mrs. Moskowitz And The Cats2009"/>
    <x v="0"/>
    <m/>
    <m/>
    <x v="0"/>
  </r>
  <r>
    <s v="tt1486834"/>
    <s v="The F Word"/>
    <n v="2013"/>
    <n v="98"/>
    <s v="Comedy,Romance"/>
    <s v="2013"/>
    <s v="The F Word2013"/>
    <x v="1"/>
    <s v="PG-13"/>
    <d v="2014-08-08T00:00:00"/>
    <x v="69"/>
  </r>
  <r>
    <s v="tt1487118"/>
    <s v="Chalet Girl"/>
    <n v="2011"/>
    <n v="97"/>
    <s v="Comedy,Romance,Sport"/>
    <s v="2011"/>
    <s v="Chalet Girl2011"/>
    <x v="2"/>
    <s v="R"/>
    <d v="2011-02-17T00:00:00"/>
    <x v="18"/>
  </r>
  <r>
    <s v="tt1487916"/>
    <s v="After The Flowers"/>
    <n v="2010"/>
    <n v="107"/>
    <s v="Action,Drama"/>
    <s v="2010"/>
    <s v="After The Flowers2010"/>
    <x v="0"/>
    <m/>
    <m/>
    <x v="0"/>
  </r>
  <r>
    <s v="tt1487945"/>
    <s v="Little Boy Big Boy"/>
    <n v="2009"/>
    <n v="79"/>
    <s v="Comedy,Drama"/>
    <s v="2009"/>
    <s v="Little Boy Big Boy2009"/>
    <x v="0"/>
    <m/>
    <m/>
    <x v="0"/>
  </r>
  <r>
    <s v="tt1488163"/>
    <s v="Trash Humpers"/>
    <n v="2009"/>
    <n v="78"/>
    <s v="Comedy,Drama,Horror"/>
    <s v="2009"/>
    <s v="Trash Humpers2009"/>
    <x v="0"/>
    <m/>
    <m/>
    <x v="0"/>
  </r>
  <r>
    <s v="tt1488177"/>
    <s v="Where Got Ghost?"/>
    <n v="2009"/>
    <n v="102"/>
    <s v="Comedy,Horror"/>
    <s v="2009"/>
    <s v="Where Got Ghost?2009"/>
    <x v="0"/>
    <m/>
    <m/>
    <x v="0"/>
  </r>
  <r>
    <s v="tt1488181"/>
    <s v="Adventures In Zambezia"/>
    <n v="2012"/>
    <n v="83"/>
    <s v="Adventure,Animation,Comedy"/>
    <s v="2012"/>
    <s v="Adventures In Zambezia2012"/>
    <x v="0"/>
    <m/>
    <m/>
    <x v="0"/>
  </r>
  <r>
    <s v="tt1488555"/>
    <s v="The Change-Up"/>
    <n v="2011"/>
    <n v="112"/>
    <s v="Comedy,Fantasy"/>
    <s v="2011"/>
    <s v="The Change-Up2011"/>
    <x v="4"/>
    <s v="R"/>
    <d v="2011-08-05T00:00:00"/>
    <x v="4"/>
  </r>
  <r>
    <s v="tt1488574"/>
    <s v="The Liverpool Goalie"/>
    <n v="2010"/>
    <n v="90"/>
    <s v="Comedy"/>
    <s v="2010"/>
    <s v="The Liverpool Goalie2010"/>
    <x v="0"/>
    <m/>
    <m/>
    <x v="0"/>
  </r>
  <r>
    <s v="tt1488575"/>
    <s v="My Prince. My King."/>
    <n v="2011"/>
    <n v="78"/>
    <s v="Drama"/>
    <s v="2011"/>
    <s v="My Prince. My King.2011"/>
    <x v="0"/>
    <m/>
    <m/>
    <x v="0"/>
  </r>
  <r>
    <s v="tt1488591"/>
    <s v="Professor Layton And The Eternal Diva"/>
    <n v="2009"/>
    <n v="99"/>
    <s v="Adventure,Animation,Crime"/>
    <s v="2009"/>
    <s v="Professor Layton And The Eternal Diva2009"/>
    <x v="0"/>
    <m/>
    <m/>
    <x v="0"/>
  </r>
  <r>
    <s v="tt1488606"/>
    <s v="Triple Frontier"/>
    <n v="2019"/>
    <n v="125"/>
    <s v="Action,Adventure,Crime"/>
    <s v="2019"/>
    <s v="Triple Frontier2019"/>
    <x v="0"/>
    <m/>
    <m/>
    <x v="0"/>
  </r>
  <r>
    <s v="tt1489167"/>
    <s v="Down Terrace"/>
    <n v="2009"/>
    <n v="93"/>
    <s v="Crime,Drama"/>
    <s v="2009"/>
    <s v="Down Terrace2009"/>
    <x v="0"/>
    <m/>
    <m/>
    <x v="0"/>
  </r>
  <r>
    <s v="tt1489172"/>
    <s v="Dangerous Cooking"/>
    <n v="2010"/>
    <n v="100"/>
    <s v="Drama,Romance"/>
    <s v="2010"/>
    <s v="Dangerous Cooking2010"/>
    <x v="0"/>
    <m/>
    <m/>
    <x v="0"/>
  </r>
  <r>
    <s v="tt1489887"/>
    <s v="Booksmart"/>
    <n v="2019"/>
    <n v="102"/>
    <s v="Comedy"/>
    <s v="2019"/>
    <s v="Booksmart2019"/>
    <x v="1"/>
    <s v="R"/>
    <d v="2019-05-24T00:00:00"/>
    <x v="112"/>
  </r>
  <r>
    <s v="tt1489889"/>
    <s v="Central Intelligence"/>
    <n v="2016"/>
    <n v="107"/>
    <s v="Action,Comedy,Crime"/>
    <s v="2016"/>
    <s v="Central Intelligence2016"/>
    <x v="20"/>
    <s v="PG-13"/>
    <d v="2016-06-15T00:00:00"/>
    <x v="2"/>
  </r>
  <r>
    <s v="tt1490005"/>
    <s v="Human Comedy In Tokyo"/>
    <n v="2008"/>
    <n v="140"/>
    <s v="Drama"/>
    <s v="2008"/>
    <s v="Human Comedy In Tokyo2008"/>
    <x v="0"/>
    <m/>
    <m/>
    <x v="0"/>
  </r>
  <r>
    <s v="tt1490017"/>
    <s v="The Lego Movie"/>
    <n v="2014"/>
    <n v="100"/>
    <s v="Adventure,Animation,Comedy"/>
    <s v="2014"/>
    <s v="The Lego Movie2014"/>
    <x v="10"/>
    <s v="PG"/>
    <d v="2014-02-06T00:00:00"/>
    <x v="2"/>
  </r>
  <r>
    <s v="tt1490759"/>
    <s v="Unresolved Sexual Tension"/>
    <n v="2010"/>
    <n v="93"/>
    <s v="Comedy"/>
    <s v="2010"/>
    <s v="Unresolved Sexual Tension2010"/>
    <x v="0"/>
    <m/>
    <m/>
    <x v="0"/>
  </r>
  <r>
    <s v="tt1490785"/>
    <s v="I Saw The Light"/>
    <n v="2015"/>
    <n v="123"/>
    <s v="Biography,Drama,Music"/>
    <s v="2015"/>
    <s v="I Saw The Light2015"/>
    <x v="0"/>
    <m/>
    <m/>
    <x v="0"/>
  </r>
  <r>
    <s v="tt1491044"/>
    <s v="The Iceman"/>
    <n v="2012"/>
    <n v="106"/>
    <s v="Biography,Crime,Drama"/>
    <s v="2012"/>
    <s v="The Iceman2012"/>
    <x v="1"/>
    <s v="R"/>
    <d v="2013-05-03T00:00:00"/>
    <x v="139"/>
  </r>
  <r>
    <s v="tt1491703"/>
    <s v="We Are Under The Sky"/>
    <n v="2009"/>
    <n v="70"/>
    <s v="Drama"/>
    <s v="2009"/>
    <s v="We Are Under The Sky2009"/>
    <x v="0"/>
    <m/>
    <m/>
    <x v="0"/>
  </r>
  <r>
    <s v="tt1492705"/>
    <s v="All I Wish"/>
    <n v="2017"/>
    <n v="94"/>
    <s v="Comedy,Drama,Romance"/>
    <s v="2017"/>
    <s v="All I Wish2017"/>
    <x v="0"/>
    <m/>
    <m/>
    <x v="0"/>
  </r>
  <r>
    <s v="tt1492850"/>
    <s v="Kamen Rider Hibiki &amp; The Seven Fighting Demons"/>
    <n v="2005"/>
    <n v="75"/>
    <s v="Action,Fantasy"/>
    <s v="2005"/>
    <s v="Kamen Rider Hibiki &amp; The Seven Fighting Demons2005"/>
    <x v="0"/>
    <m/>
    <m/>
    <x v="0"/>
  </r>
  <r>
    <s v="tt1492863"/>
    <s v="Good Morning, My Angel"/>
    <n v="2008"/>
    <n v="100"/>
    <s v="Drama,Music,Romance"/>
    <s v="2008"/>
    <s v="Good Morning, My Angel2008"/>
    <x v="0"/>
    <m/>
    <m/>
    <x v="0"/>
  </r>
  <r>
    <s v="tt1492872"/>
    <s v="Hide &amp; Seek"/>
    <n v="2010"/>
    <n v="105"/>
    <s v="Drama,Horror,Thriller"/>
    <s v="2010"/>
    <s v="Hide &amp; Seek2010"/>
    <x v="0"/>
    <m/>
    <m/>
    <x v="0"/>
  </r>
  <r>
    <s v="tt1493068"/>
    <s v="Punk'S Not Dead"/>
    <n v="2011"/>
    <n v="104"/>
    <s v="Comedy,Drama"/>
    <s v="2011"/>
    <s v="Punk'S Not Dead2011"/>
    <x v="0"/>
    <m/>
    <m/>
    <x v="0"/>
  </r>
  <r>
    <s v="tt1493089"/>
    <s v="Blue Train"/>
    <n v="2010"/>
    <n v="106"/>
    <s v="Drama"/>
    <s v="2010"/>
    <s v="Blue Train2010"/>
    <x v="0"/>
    <m/>
    <m/>
    <x v="0"/>
  </r>
  <r>
    <s v="tt1493829"/>
    <s v="Whisper With The Wind"/>
    <n v="2009"/>
    <n v="88"/>
    <s v="Drama"/>
    <s v="2009"/>
    <s v="Whisper With The Wind2009"/>
    <x v="0"/>
    <m/>
    <m/>
    <x v="0"/>
  </r>
  <r>
    <s v="tt1494709"/>
    <s v="Dancing Forever"/>
    <n v="2010"/>
    <n v="97"/>
    <s v="Comedy"/>
    <s v="2010"/>
    <s v="Dancing Forever2010"/>
    <x v="0"/>
    <m/>
    <m/>
    <x v="0"/>
  </r>
  <r>
    <s v="tt1494717"/>
    <s v="Mom Lost It!"/>
    <n v="2009"/>
    <n v="90"/>
    <s v="Comedy"/>
    <s v="2009"/>
    <s v="Mom Lost It!2009"/>
    <x v="0"/>
    <m/>
    <m/>
    <x v="0"/>
  </r>
  <r>
    <s v="tt1494801"/>
    <s v="To Die Of Love"/>
    <n v="2009"/>
    <n v="90"/>
    <s v="Drama"/>
    <s v="2009"/>
    <s v="To Die Of Love2009"/>
    <x v="0"/>
    <m/>
    <m/>
    <x v="0"/>
  </r>
  <r>
    <s v="tt1494804"/>
    <s v="Neil Diamond: Hot August Night/Nyc"/>
    <n v="2009"/>
    <n v="143"/>
    <s v="Documentary,Music"/>
    <s v="2009"/>
    <s v="Neil Diamond: Hot August Night/Nyc2009"/>
    <x v="0"/>
    <m/>
    <m/>
    <x v="0"/>
  </r>
  <r>
    <s v="tt1494810"/>
    <s v="Phobidilia"/>
    <n v="2009"/>
    <n v="87"/>
    <s v="Drama"/>
    <s v="2009"/>
    <s v="Phobidilia2009"/>
    <x v="0"/>
    <m/>
    <m/>
    <x v="0"/>
  </r>
  <r>
    <s v="tt1494812"/>
    <s v="Strayed"/>
    <n v="2009"/>
    <n v="90"/>
    <s v="Drama,Fantasy,Mystery"/>
    <s v="2009"/>
    <s v="Strayed2009"/>
    <x v="0"/>
    <m/>
    <m/>
    <x v="0"/>
  </r>
  <r>
    <s v="tt1494815"/>
    <s v="The Butch Factor"/>
    <n v="2009"/>
    <n v="88"/>
    <s v="Documentary"/>
    <s v="2009"/>
    <s v="The Butch Factor2009"/>
    <x v="0"/>
    <m/>
    <m/>
    <x v="0"/>
  </r>
  <r>
    <s v="tt1495747"/>
    <s v="El Perro Del Hortelano"/>
    <n v="2009"/>
    <n v="98"/>
    <s v="Adventure,Comedy,Drama"/>
    <s v="2009"/>
    <s v="El Perro Del Hortelano2009"/>
    <x v="0"/>
    <m/>
    <m/>
    <x v="0"/>
  </r>
  <r>
    <s v="tt1495822"/>
    <s v="Not Enough Love"/>
    <n v="2008"/>
    <n v="85"/>
    <s v="Drama"/>
    <s v="2008"/>
    <s v="Not Enough Love2008"/>
    <x v="0"/>
    <m/>
    <m/>
    <x v="0"/>
  </r>
  <r>
    <s v="tt1496012"/>
    <s v="Yoko Namino: On Special Assignment"/>
    <n v="2009"/>
    <n v="71"/>
    <s v="Comedy"/>
    <s v="2009"/>
    <s v="Yoko Namino: On Special Assignment2009"/>
    <x v="0"/>
    <m/>
    <m/>
    <x v="0"/>
  </r>
  <r>
    <s v="tt1496025"/>
    <s v="Underworld Awakening"/>
    <n v="2012"/>
    <n v="88"/>
    <s v="Action,Fantasy,Horror"/>
    <s v="2012"/>
    <s v="Underworld Awakening2012"/>
    <x v="23"/>
    <s v="R"/>
    <d v="2012-01-18T00:00:00"/>
    <x v="38"/>
  </r>
  <r>
    <s v="tt1496050"/>
    <s v="Xx: Where Your Heart Should Be"/>
    <n v="2007"/>
    <n v="64"/>
    <s v="\N"/>
    <s v="2007"/>
    <s v="Xx: Where Your Heart Should Be2007"/>
    <x v="0"/>
    <m/>
    <m/>
    <x v="0"/>
  </r>
  <r>
    <s v="tt1496407"/>
    <s v="Naked Horror: The Movie"/>
    <n v="2010"/>
    <n v="90"/>
    <s v="Action,Adventure,Drama"/>
    <s v="2010"/>
    <s v="Naked Horror: The Movie2010"/>
    <x v="0"/>
    <m/>
    <m/>
    <x v="0"/>
  </r>
  <r>
    <s v="tt1496422"/>
    <s v="The Paperboy"/>
    <n v="2012"/>
    <n v="107"/>
    <s v="Crime,Drama,Mystery"/>
    <s v="2012"/>
    <s v="The Paperboy2012"/>
    <x v="24"/>
    <s v="R"/>
    <d v="2012-10-05T00:00:00"/>
    <x v="139"/>
  </r>
  <r>
    <s v="tt1496458"/>
    <s v="The Wish Tree"/>
    <n v="2008"/>
    <n v="86"/>
    <s v="Drama"/>
    <s v="2008"/>
    <s v="The Wish Tree2008"/>
    <x v="0"/>
    <m/>
    <m/>
    <x v="0"/>
  </r>
  <r>
    <s v="tt1496729"/>
    <s v="Aaranya Kaandam"/>
    <n v="2010"/>
    <n v="126"/>
    <s v="Action,Crime,Thriller"/>
    <s v="2010"/>
    <s v="Aaranya Kaandam2010"/>
    <x v="0"/>
    <m/>
    <m/>
    <x v="0"/>
  </r>
  <r>
    <s v="tt1496792"/>
    <s v="Grandmother"/>
    <n v="2009"/>
    <n v="110"/>
    <s v="Drama"/>
    <s v="2009"/>
    <s v="Grandmother2009"/>
    <x v="0"/>
    <m/>
    <m/>
    <x v="0"/>
  </r>
  <r>
    <s v="tt1496826"/>
    <s v="Open Diaries"/>
    <n v="2009"/>
    <n v="90"/>
    <s v="Drama,Romance"/>
    <s v="2009"/>
    <s v="Open Diaries2009"/>
    <x v="0"/>
    <m/>
    <m/>
    <x v="0"/>
  </r>
  <r>
    <s v="tt1498569"/>
    <s v="Restless"/>
    <n v="2011"/>
    <n v="91"/>
    <s v="Drama,Romance"/>
    <s v="2011"/>
    <s v="Restless2011"/>
    <x v="1"/>
    <s v="PG-13"/>
    <d v="2011-09-16T00:00:00"/>
    <x v="8"/>
  </r>
  <r>
    <s v="tt1498858"/>
    <s v="Ocean Heaven"/>
    <n v="2010"/>
    <n v="96"/>
    <s v="Drama"/>
    <s v="2010"/>
    <s v="Ocean Heaven2010"/>
    <x v="0"/>
    <m/>
    <m/>
    <x v="0"/>
  </r>
  <r>
    <s v="tt1498878"/>
    <s v="The Whisperer In Darkness"/>
    <n v="2011"/>
    <n v="103"/>
    <s v="Mystery,Sci-Fi,Thriller"/>
    <s v="2011"/>
    <s v="The Whisperer In Darkness2011"/>
    <x v="0"/>
    <m/>
    <m/>
    <x v="0"/>
  </r>
  <r>
    <s v="tt1499201"/>
    <s v="Anjaana Anjaani"/>
    <n v="2010"/>
    <n v="151"/>
    <s v="Comedy,Drama,Musical"/>
    <s v="2010"/>
    <s v="Anjaana Anjaani2010"/>
    <x v="29"/>
    <m/>
    <d v="1976-11-20T00:00:00"/>
    <x v="56"/>
  </r>
  <r>
    <s v="tt1499658"/>
    <s v="Horrible Bosses"/>
    <n v="2011"/>
    <n v="98"/>
    <s v="Comedy,Crime"/>
    <s v="2011"/>
    <s v="Horrible Bosses2011"/>
    <x v="20"/>
    <s v="R"/>
    <d v="2011-07-07T00:00:00"/>
    <x v="2"/>
  </r>
  <r>
    <s v="tt1499678"/>
    <s v="Disquiet"/>
    <n v="2010"/>
    <n v="90"/>
    <s v="Drama"/>
    <s v="2010"/>
    <s v="Disquiet2010"/>
    <x v="0"/>
    <m/>
    <m/>
    <x v="0"/>
  </r>
  <r>
    <s v="tt1500491"/>
    <s v="Death Race 2"/>
    <n v="2010"/>
    <n v="100"/>
    <s v="Action,Crime,Sci-Fi"/>
    <s v="2010"/>
    <s v="Death Race 22010"/>
    <x v="0"/>
    <m/>
    <m/>
    <x v="0"/>
  </r>
  <r>
    <s v="tt1500504"/>
    <s v="Star-Cross'D"/>
    <n v="2009"/>
    <n v="90"/>
    <s v="Action"/>
    <s v="2009"/>
    <s v="Star-Cross'D2009"/>
    <x v="0"/>
    <m/>
    <m/>
    <x v="0"/>
  </r>
  <r>
    <s v="tt1500689"/>
    <s v="Cafe Noir"/>
    <n v="2009"/>
    <n v="197"/>
    <s v="Drama,Romance"/>
    <s v="2009"/>
    <s v="Cafe Noir2009"/>
    <x v="0"/>
    <m/>
    <m/>
    <x v="0"/>
  </r>
  <r>
    <s v="tt1500758"/>
    <s v="The Turnpike Killer"/>
    <n v="2009"/>
    <n v="102"/>
    <s v="Horror,Thriller"/>
    <s v="2009"/>
    <s v="The Turnpike Killer2009"/>
    <x v="0"/>
    <m/>
    <m/>
    <x v="0"/>
  </r>
  <r>
    <s v="tt1501298"/>
    <s v="Kattradhu Thamizh"/>
    <n v="2007"/>
    <n v="147"/>
    <s v="Drama,Mystery"/>
    <s v="2007"/>
    <s v="Kattradhu Thamizh2007"/>
    <x v="0"/>
    <m/>
    <m/>
    <x v="0"/>
  </r>
  <r>
    <s v="tt1501650"/>
    <s v="The Fire"/>
    <n v="2011"/>
    <n v="97"/>
    <s v="Drama"/>
    <s v="2011"/>
    <s v="The Fire2011"/>
    <x v="0"/>
    <m/>
    <m/>
    <x v="0"/>
  </r>
  <r>
    <s v="tt1502397"/>
    <s v="Bad Boys For Life"/>
    <n v="2020"/>
    <n v="124"/>
    <s v="Action,Comedy,Crime"/>
    <s v="2020"/>
    <s v="Bad Boys For Life2020"/>
    <x v="1"/>
    <s v="R"/>
    <d v="2020-01-15T00:00:00"/>
    <x v="23"/>
  </r>
  <r>
    <s v="tt1502404"/>
    <s v="Drive Angry"/>
    <n v="2011"/>
    <n v="104"/>
    <s v="Action,Fantasy,Thriller"/>
    <s v="2011"/>
    <s v="Drive Angry2011"/>
    <x v="21"/>
    <m/>
    <d v="2011-02-25T00:00:00"/>
    <x v="0"/>
  </r>
  <r>
    <s v="tt1502406"/>
    <s v="Green Days"/>
    <n v="2009"/>
    <n v="73"/>
    <s v="Drama"/>
    <s v="2009"/>
    <s v="Green Days2009"/>
    <x v="0"/>
    <m/>
    <m/>
    <x v="0"/>
  </r>
  <r>
    <s v="tt1502407"/>
    <s v="Halloween"/>
    <n v="2018"/>
    <n v="106"/>
    <s v="Crime,Horror,Thriller"/>
    <s v="2018"/>
    <s v="Halloween2018"/>
    <x v="1"/>
    <s v="R"/>
    <d v="2018-10-17T00:00:00"/>
    <x v="4"/>
  </r>
  <r>
    <s v="tt1502712"/>
    <s v="Fantastic Four"/>
    <n v="2015"/>
    <n v="100"/>
    <s v="Action,Adventure,Sci-Fi"/>
    <s v="2015"/>
    <s v="Fantastic Four2015"/>
    <x v="3"/>
    <m/>
    <d v="2015-08-07T00:00:00"/>
    <x v="1"/>
  </r>
  <r>
    <s v="tt1502714"/>
    <s v="Monogamy"/>
    <n v="2010"/>
    <n v="96"/>
    <s v="Drama,Romance"/>
    <s v="2010"/>
    <s v="Monogamy2010"/>
    <x v="0"/>
    <m/>
    <m/>
    <x v="0"/>
  </r>
  <r>
    <s v="tt1502981"/>
    <s v="High-Rise"/>
    <n v="2009"/>
    <n v="71"/>
    <s v="Documentary"/>
    <s v="2009"/>
    <s v="High-Rise2009"/>
    <x v="0"/>
    <m/>
    <m/>
    <x v="0"/>
  </r>
  <r>
    <s v="tt1503116"/>
    <s v="Nothing'S All Bad"/>
    <n v="2010"/>
    <n v="93"/>
    <s v="Drama"/>
    <s v="2010"/>
    <s v="Nothing'S All Bad2010"/>
    <x v="0"/>
    <m/>
    <m/>
    <x v="0"/>
  </r>
  <r>
    <s v="tt1503149"/>
    <s v="Oliver Sherman"/>
    <n v="2010"/>
    <n v="82"/>
    <s v="Drama,Thriller,War"/>
    <s v="2010"/>
    <s v="Oliver Sherman2010"/>
    <x v="0"/>
    <m/>
    <m/>
    <x v="0"/>
  </r>
  <r>
    <s v="tt1503167"/>
    <s v="Thaamirabarani"/>
    <n v="2007"/>
    <n v="145"/>
    <s v="Action,Drama"/>
    <s v="2007"/>
    <s v="Thaamirabarani2007"/>
    <x v="0"/>
    <m/>
    <m/>
    <x v="0"/>
  </r>
  <r>
    <s v="tt1503769"/>
    <s v="Collapse"/>
    <n v="2009"/>
    <n v="82"/>
    <s v="Documentary"/>
    <s v="2009"/>
    <s v="Collapse2009"/>
    <x v="0"/>
    <m/>
    <m/>
    <x v="0"/>
  </r>
  <r>
    <s v="tt1504320"/>
    <s v="The King'S Speech"/>
    <n v="2010"/>
    <n v="118"/>
    <s v="Biography,Drama,History"/>
    <s v="2010"/>
    <s v="The King'S Speech2010"/>
    <x v="9"/>
    <s v="R"/>
    <d v="2010-11-26T00:00:00"/>
    <x v="5"/>
  </r>
  <r>
    <s v="tt1504354"/>
    <s v="Breaking The Press"/>
    <n v="2010"/>
    <n v="95"/>
    <s v="Drama"/>
    <s v="2010"/>
    <s v="Breaking The Press2010"/>
    <x v="0"/>
    <m/>
    <m/>
    <x v="0"/>
  </r>
  <r>
    <s v="tt1504403"/>
    <s v="Husk"/>
    <n v="2011"/>
    <n v="83"/>
    <s v="Horror,Thriller"/>
    <s v="2011"/>
    <s v="Husk2011"/>
    <x v="0"/>
    <m/>
    <m/>
    <x v="0"/>
  </r>
  <r>
    <s v="tt1504416"/>
    <s v="Killer Bride'S Perfect Crime"/>
    <n v="2009"/>
    <n v="97"/>
    <s v="Crime,Drama"/>
    <s v="2009"/>
    <s v="Killer Bride'S Perfect Crime2009"/>
    <x v="0"/>
    <m/>
    <m/>
    <x v="0"/>
  </r>
  <r>
    <s v="tt1504443"/>
    <s v="Mongolian Death Worm"/>
    <n v="2010"/>
    <n v="90"/>
    <s v="Action,Adventure,Comedy"/>
    <s v="2010"/>
    <s v="Mongolian Death Worm2010"/>
    <x v="0"/>
    <m/>
    <m/>
    <x v="0"/>
  </r>
  <r>
    <s v="tt1504674"/>
    <s v="Spook Inn"/>
    <n v="2010"/>
    <n v="92"/>
    <s v="Comedy"/>
    <s v="2010"/>
    <s v="Spook Inn2010"/>
    <x v="0"/>
    <m/>
    <m/>
    <x v="0"/>
  </r>
  <r>
    <s v="tt1504688"/>
    <s v="So Normal 2: The Craziest Night Ever"/>
    <n v="2009"/>
    <n v="75"/>
    <s v="Comedy"/>
    <s v="2009"/>
    <s v="So Normal 2: The Craziest Night Ever2009"/>
    <x v="0"/>
    <m/>
    <m/>
    <x v="0"/>
  </r>
  <r>
    <s v="tt1505119"/>
    <s v="Survive: In The Heart Of The Khmer Rouge Madness"/>
    <n v="2009"/>
    <n v="97"/>
    <s v="Documentary"/>
    <s v="2009"/>
    <s v="Survive: In The Heart Of The Khmer Rouge Madness2009"/>
    <x v="0"/>
    <m/>
    <m/>
    <x v="0"/>
  </r>
  <r>
    <s v="tt1505337"/>
    <s v="Entre Sã¡Banas"/>
    <n v="2008"/>
    <n v="98"/>
    <s v="Drama,Romance"/>
    <s v="2008"/>
    <s v="Entre Sã¡Banas2008"/>
    <x v="0"/>
    <m/>
    <m/>
    <x v="0"/>
  </r>
  <r>
    <s v="tt1506998"/>
    <s v="Highland Park"/>
    <n v="2013"/>
    <n v="83"/>
    <s v="Comedy,Drama"/>
    <s v="2013"/>
    <s v="Highland Park2013"/>
    <x v="0"/>
    <m/>
    <m/>
    <x v="0"/>
  </r>
  <r>
    <s v="tt1506999"/>
    <s v="Haywire"/>
    <n v="2011"/>
    <n v="93"/>
    <s v="Action,Drama,Thriller"/>
    <s v="2011"/>
    <s v="Haywire2011"/>
    <x v="1"/>
    <s v="R"/>
    <d v="2012-01-19T00:00:00"/>
    <x v="71"/>
  </r>
  <r>
    <s v="tt1507002"/>
    <s v="Bottom Of The 9Th"/>
    <n v="2019"/>
    <n v="111"/>
    <s v="Drama"/>
    <s v="2019"/>
    <s v="Bottom Of The 9Th2019"/>
    <x v="0"/>
    <m/>
    <m/>
    <x v="0"/>
  </r>
  <r>
    <s v="tt1507280"/>
    <s v="Stars To Wish Upon"/>
    <n v="2010"/>
    <n v="93"/>
    <s v="Drama"/>
    <s v="2010"/>
    <s v="Stars To Wish Upon2010"/>
    <x v="0"/>
    <m/>
    <m/>
    <x v="0"/>
  </r>
  <r>
    <s v="tt1507309"/>
    <s v="When Love Hymn 2"/>
    <n v="2009"/>
    <n v="120"/>
    <s v="Drama,Romance"/>
    <s v="2009"/>
    <s v="When Love Hymn 22009"/>
    <x v="0"/>
    <m/>
    <m/>
    <x v="0"/>
  </r>
  <r>
    <s v="tt1507318"/>
    <s v="The Emperor And The Army"/>
    <n v="2009"/>
    <n v="91"/>
    <s v="Documentary"/>
    <s v="2009"/>
    <s v="The Emperor And The Army2009"/>
    <x v="0"/>
    <m/>
    <m/>
    <x v="0"/>
  </r>
  <r>
    <s v="tt1507335"/>
    <s v="Don'T Forget About Niini"/>
    <n v="2009"/>
    <n v="120"/>
    <s v="Drama"/>
    <s v="2009"/>
    <s v="Don'T Forget About Niini2009"/>
    <x v="0"/>
    <m/>
    <m/>
    <x v="0"/>
  </r>
  <r>
    <s v="tt1507563"/>
    <s v="Dark Tide"/>
    <n v="2012"/>
    <n v="114"/>
    <s v="Action,Adventure,Drama"/>
    <s v="2012"/>
    <s v="Dark Tide2012"/>
    <x v="53"/>
    <m/>
    <d v="1976-11-20T00:00:00"/>
    <x v="0"/>
  </r>
  <r>
    <s v="tt1507922"/>
    <s v="Fireflies"/>
    <n v="2009"/>
    <n v="83"/>
    <s v="Biography,Documentary"/>
    <s v="2009"/>
    <s v="Fireflies2009"/>
    <x v="0"/>
    <m/>
    <m/>
    <x v="0"/>
  </r>
  <r>
    <s v="tt1507989"/>
    <s v="1313: Nightmare Mansion"/>
    <n v="2011"/>
    <n v="80"/>
    <s v="Action,Horror,Thriller"/>
    <s v="2011"/>
    <s v="1313: Nightmare Mansion2011"/>
    <x v="0"/>
    <m/>
    <m/>
    <x v="0"/>
  </r>
  <r>
    <s v="tt1508238"/>
    <s v="Apocalypse: The Second World War"/>
    <n v="2009"/>
    <n v="312"/>
    <s v="Documentary,History,War"/>
    <s v="2009"/>
    <s v="Apocalypse: The Second World War2009"/>
    <x v="0"/>
    <m/>
    <m/>
    <x v="0"/>
  </r>
  <r>
    <s v="tt1508256"/>
    <s v="A Grandpa For Christmas"/>
    <n v="2009"/>
    <n v="85"/>
    <s v="Family"/>
    <s v="2009"/>
    <s v="A Grandpa For Christmas2009"/>
    <x v="0"/>
    <m/>
    <m/>
    <x v="0"/>
  </r>
  <r>
    <s v="tt1508372"/>
    <s v="Shades Of Happiness"/>
    <n v="2011"/>
    <n v="193"/>
    <s v="Drama,War"/>
    <s v="2011"/>
    <s v="Shades Of Happiness2011"/>
    <x v="0"/>
    <m/>
    <m/>
    <x v="0"/>
  </r>
  <r>
    <s v="tt1508675"/>
    <s v="Le Havre"/>
    <n v="2011"/>
    <n v="93"/>
    <s v="Comedy,Drama"/>
    <s v="2011"/>
    <s v="Le Havre2011"/>
    <x v="54"/>
    <m/>
    <d v="2011-09-08T00:00:00"/>
    <x v="121"/>
  </r>
  <r>
    <s v="tt1509126"/>
    <s v="Whatever You Want"/>
    <n v="2009"/>
    <n v="98"/>
    <s v="Comedy"/>
    <s v="2009"/>
    <s v="Whatever You Want2009"/>
    <x v="0"/>
    <m/>
    <m/>
    <x v="0"/>
  </r>
  <r>
    <s v="tt1509132"/>
    <s v="The White Meadows"/>
    <n v="2009"/>
    <n v="92"/>
    <s v="Drama"/>
    <s v="2009"/>
    <s v="The White Meadows2009"/>
    <x v="0"/>
    <m/>
    <m/>
    <x v="0"/>
  </r>
  <r>
    <s v="tt1509636"/>
    <s v="La Nostra Vita"/>
    <n v="2010"/>
    <n v="98"/>
    <s v="Drama"/>
    <s v="2010"/>
    <s v="La Nostra Vita2010"/>
    <x v="0"/>
    <m/>
    <m/>
    <x v="0"/>
  </r>
  <r>
    <s v="tt1509638"/>
    <s v="Wandering Streams"/>
    <n v="2010"/>
    <n v="94"/>
    <s v="Drama"/>
    <s v="2010"/>
    <s v="Wandering Streams2010"/>
    <x v="0"/>
    <m/>
    <m/>
    <x v="0"/>
  </r>
  <r>
    <s v="tt1509732"/>
    <s v="Aisha"/>
    <n v="2010"/>
    <n v="126"/>
    <s v="Comedy,Drama,Romance"/>
    <s v="2010"/>
    <s v="Aisha2010"/>
    <x v="0"/>
    <m/>
    <m/>
    <x v="0"/>
  </r>
  <r>
    <s v="tt1509743"/>
    <s v="School Is Over"/>
    <n v="2010"/>
    <n v="83"/>
    <s v="Drama"/>
    <s v="2010"/>
    <s v="School Is Over2010"/>
    <x v="0"/>
    <m/>
    <m/>
    <x v="0"/>
  </r>
  <r>
    <s v="tt1509767"/>
    <s v="The Three Musketeers"/>
    <n v="2011"/>
    <n v="110"/>
    <s v="Action,Adventure,Fantasy"/>
    <s v="2011"/>
    <s v="The Three Musketeers2011"/>
    <x v="1"/>
    <s v="PG-13"/>
    <d v="2011-09-01T00:00:00"/>
    <x v="27"/>
  </r>
  <r>
    <s v="tt1509787"/>
    <s v="A Bag Of Hammers"/>
    <n v="2011"/>
    <n v="85"/>
    <s v="Comedy,Drama"/>
    <s v="2011"/>
    <s v="A Bag Of Hammers2011"/>
    <x v="0"/>
    <m/>
    <m/>
    <x v="0"/>
  </r>
  <r>
    <s v="tt1509797"/>
    <s v="Living On Love Alone"/>
    <n v="2010"/>
    <n v="85"/>
    <s v="Drama"/>
    <s v="2010"/>
    <s v="Living On Love Alone2010"/>
    <x v="0"/>
    <m/>
    <m/>
    <x v="0"/>
  </r>
  <r>
    <s v="tt1509838"/>
    <s v="Yogi"/>
    <n v="2009"/>
    <n v="144"/>
    <s v="Action,Drama"/>
    <s v="2009"/>
    <s v="Yogi2009"/>
    <x v="0"/>
    <m/>
    <m/>
    <x v="0"/>
  </r>
  <r>
    <s v="tt1509842"/>
    <s v="Top Floor Left Wing"/>
    <n v="2010"/>
    <n v="110"/>
    <s v="Comedy,Drama"/>
    <s v="2010"/>
    <s v="Top Floor Left Wing2010"/>
    <x v="0"/>
    <m/>
    <m/>
    <x v="0"/>
  </r>
  <r>
    <s v="tt1510726"/>
    <s v="The Woman With The 5 Elephants"/>
    <n v="2009"/>
    <n v="93"/>
    <s v="Documentary"/>
    <s v="2009"/>
    <s v="The Woman With The 5 Elephants2009"/>
    <x v="1"/>
    <m/>
    <d v="2010-05-14T00:00:00"/>
    <x v="0"/>
  </r>
  <r>
    <s v="tt1510811"/>
    <s v="Timber Gang"/>
    <n v="2006"/>
    <n v="90"/>
    <s v="\N"/>
    <s v="2006"/>
    <s v="Timber Gang2006"/>
    <x v="0"/>
    <m/>
    <m/>
    <x v="0"/>
  </r>
  <r>
    <s v="tt1510905"/>
    <s v="After The Waterfall"/>
    <n v="2010"/>
    <n v="94"/>
    <s v="Drama"/>
    <s v="2010"/>
    <s v="After The Waterfall2010"/>
    <x v="0"/>
    <m/>
    <m/>
    <x v="0"/>
  </r>
  <r>
    <s v="tt1510926"/>
    <s v="Oxy-Morons"/>
    <n v="2010"/>
    <n v="111"/>
    <s v="Action,Thriller"/>
    <s v="2010"/>
    <s v="Oxy-Morons2010"/>
    <x v="0"/>
    <m/>
    <m/>
    <x v="0"/>
  </r>
  <r>
    <s v="tt1510938"/>
    <s v="The Sunset Limited"/>
    <n v="2011"/>
    <n v="91"/>
    <s v="Drama"/>
    <s v="2011"/>
    <s v="The Sunset Limited2011"/>
    <x v="0"/>
    <m/>
    <m/>
    <x v="0"/>
  </r>
  <r>
    <s v="tt1510942"/>
    <s v="Retrace"/>
    <n v="2011"/>
    <n v="98"/>
    <s v="Drama"/>
    <s v="2011"/>
    <s v="Retrace2011"/>
    <x v="0"/>
    <m/>
    <m/>
    <x v="0"/>
  </r>
  <r>
    <s v="tt1510987"/>
    <s v="Sweet Little Lies"/>
    <n v="2011"/>
    <n v="81"/>
    <s v="Adventure,Comedy"/>
    <s v="2011"/>
    <s v="Sweet Little Lies2011"/>
    <x v="0"/>
    <m/>
    <m/>
    <x v="0"/>
  </r>
  <r>
    <s v="tt1511425"/>
    <s v="Losing Control"/>
    <n v="2011"/>
    <n v="91"/>
    <s v="Comedy"/>
    <s v="2011"/>
    <s v="Losing Control2011"/>
    <x v="0"/>
    <m/>
    <m/>
    <x v="0"/>
  </r>
  <r>
    <s v="tt1511433"/>
    <s v="Trial On The Street"/>
    <n v="2009"/>
    <n v="98"/>
    <s v="Drama"/>
    <s v="2009"/>
    <s v="Trial On The Street2009"/>
    <x v="0"/>
    <m/>
    <m/>
    <x v="0"/>
  </r>
  <r>
    <s v="tt1511449"/>
    <s v="Avenging Safa"/>
    <n v="2009"/>
    <n v="89"/>
    <s v="Crime,Drama,Thriller"/>
    <s v="2009"/>
    <s v="Avenging Safa2009"/>
    <x v="0"/>
    <m/>
    <m/>
    <x v="0"/>
  </r>
  <r>
    <s v="tt1511489"/>
    <s v="The Sentimental Engine Slayer"/>
    <n v="2010"/>
    <n v="97"/>
    <s v="Drama"/>
    <s v="2010"/>
    <s v="The Sentimental Engine Slayer2010"/>
    <x v="0"/>
    <m/>
    <m/>
    <x v="0"/>
  </r>
  <r>
    <s v="tt1511542"/>
    <s v="Twilight Dancing"/>
    <n v="2009"/>
    <n v="94"/>
    <s v="Drama"/>
    <s v="2009"/>
    <s v="Twilight Dancing2009"/>
    <x v="0"/>
    <m/>
    <m/>
    <x v="0"/>
  </r>
  <r>
    <s v="tt1512102"/>
    <s v="Cindy Does Not Love Me"/>
    <n v="2010"/>
    <n v="92"/>
    <s v="Romance"/>
    <s v="2010"/>
    <s v="Cindy Does Not Love Me2010"/>
    <x v="0"/>
    <m/>
    <m/>
    <x v="0"/>
  </r>
  <r>
    <s v="tt1512201"/>
    <s v="Last Train Home"/>
    <n v="2009"/>
    <n v="85"/>
    <s v="Documentary,Drama"/>
    <s v="2009"/>
    <s v="Last Train Home2009"/>
    <x v="1"/>
    <m/>
    <d v="2010-09-03T00:00:00"/>
    <x v="75"/>
  </r>
  <r>
    <s v="tt1512235"/>
    <s v="Super"/>
    <n v="2010"/>
    <n v="96"/>
    <s v="Action,Comedy,Drama"/>
    <s v="2010"/>
    <s v="Super2010"/>
    <x v="1"/>
    <s v="R"/>
    <d v="2011-04-01T00:00:00"/>
    <x v="18"/>
  </r>
  <r>
    <s v="tt1512240"/>
    <s v="Thin Ice"/>
    <n v="2011"/>
    <n v="93"/>
    <s v="Comedy,Crime,Drama"/>
    <s v="2011"/>
    <s v="Thin Ice2011"/>
    <x v="0"/>
    <m/>
    <m/>
    <x v="0"/>
  </r>
  <r>
    <s v="tt1512685"/>
    <s v="Los Ojos De Julia"/>
    <n v="2010"/>
    <n v="118"/>
    <s v="Horror,Mystery,Thriller"/>
    <s v="2010"/>
    <s v="Los Ojos De Julia2010"/>
    <x v="0"/>
    <m/>
    <m/>
    <x v="0"/>
  </r>
  <r>
    <s v="tt1512884"/>
    <s v="Tehran Has No More Pomegrenates!"/>
    <n v="2007"/>
    <n v="68"/>
    <s v="Comedy,Documentary,Musical"/>
    <s v="2007"/>
    <s v="Tehran Has No More Pomegrenates!2007"/>
    <x v="0"/>
    <m/>
    <m/>
    <x v="0"/>
  </r>
  <r>
    <s v="tt1512888"/>
    <s v="Ayirathil Oruvan"/>
    <n v="2010"/>
    <n v="183"/>
    <s v="Action,Adventure"/>
    <s v="2010"/>
    <s v="Ayirathil Oruvan2010"/>
    <x v="0"/>
    <m/>
    <m/>
    <x v="0"/>
  </r>
  <r>
    <s v="tt1512890"/>
    <s v="Bye Bye Love"/>
    <n v="2008"/>
    <n v="83"/>
    <s v="Drama"/>
    <s v="2008"/>
    <s v="Bye Bye Love2008"/>
    <x v="0"/>
    <m/>
    <m/>
    <x v="0"/>
  </r>
  <r>
    <s v="tt1512894"/>
    <s v="Envy"/>
    <n v="2009"/>
    <n v="96"/>
    <s v="Drama"/>
    <s v="2009"/>
    <s v="Envy2009"/>
    <x v="0"/>
    <m/>
    <m/>
    <x v="0"/>
  </r>
  <r>
    <s v="tt1513713"/>
    <s v="Love In Another Language"/>
    <n v="2009"/>
    <n v="98"/>
    <s v="Drama"/>
    <s v="2009"/>
    <s v="Love In Another Language2009"/>
    <x v="0"/>
    <m/>
    <m/>
    <x v="0"/>
  </r>
  <r>
    <s v="tt1513745"/>
    <s v="Chasing Che"/>
    <n v="2010"/>
    <n v="78"/>
    <s v="Adventure,Documentary,History"/>
    <s v="2010"/>
    <s v="Chasing Che2010"/>
    <x v="0"/>
    <m/>
    <m/>
    <x v="0"/>
  </r>
  <r>
    <s v="tt1513755"/>
    <s v="Dog Sweat"/>
    <n v="2010"/>
    <n v="90"/>
    <s v="Drama"/>
    <s v="2010"/>
    <s v="Dog Sweat2010"/>
    <x v="0"/>
    <m/>
    <m/>
    <x v="0"/>
  </r>
  <r>
    <s v="tt1513892"/>
    <s v="Sorry If I Want To Marry You"/>
    <n v="2010"/>
    <n v="106"/>
    <s v="Comedy,Drama,Romance"/>
    <s v="2010"/>
    <s v="Sorry If I Want To Marry You2010"/>
    <x v="0"/>
    <m/>
    <m/>
    <x v="0"/>
  </r>
  <r>
    <s v="tt1514041"/>
    <s v="4.3.2.1."/>
    <n v="2010"/>
    <n v="117"/>
    <s v="Crime,Thriller"/>
    <s v="2010"/>
    <s v="4.3.2.1.2010"/>
    <x v="0"/>
    <m/>
    <m/>
    <x v="0"/>
  </r>
  <r>
    <s v="tt1514044"/>
    <s v="Aleta: Vampire Mistress"/>
    <n v="2012"/>
    <n v="89"/>
    <s v="Action,Fantasy,Horror"/>
    <s v="2012"/>
    <s v="Aleta: Vampire Mistress2012"/>
    <x v="0"/>
    <m/>
    <m/>
    <x v="0"/>
  </r>
  <r>
    <s v="tt1514429"/>
    <s v="Sun Spots"/>
    <n v="2009"/>
    <n v="112"/>
    <s v="Drama"/>
    <s v="2009"/>
    <s v="Sun Spots2009"/>
    <x v="0"/>
    <m/>
    <m/>
    <x v="0"/>
  </r>
  <r>
    <s v="tt1514439"/>
    <s v="The Legend Is Alive"/>
    <n v="2009"/>
    <n v="90"/>
    <s v="Action,Drama"/>
    <s v="2009"/>
    <s v="The Legend Is Alive2009"/>
    <x v="0"/>
    <m/>
    <m/>
    <x v="0"/>
  </r>
  <r>
    <s v="tt1514834"/>
    <s v="Just Married"/>
    <n v="2009"/>
    <n v="118"/>
    <s v="Comedy,Romance"/>
    <s v="2009"/>
    <s v="Just Married2009"/>
    <x v="0"/>
    <m/>
    <m/>
    <x v="0"/>
  </r>
  <r>
    <s v="tt1514837"/>
    <s v="The Reverse"/>
    <n v="2009"/>
    <n v="99"/>
    <s v="Comedy,Drama,Romance"/>
    <s v="2009"/>
    <s v="The Reverse2009"/>
    <x v="0"/>
    <m/>
    <m/>
    <x v="0"/>
  </r>
  <r>
    <s v="tt1515091"/>
    <s v="Sherlock Holmes: A Game Of Shadows"/>
    <n v="2011"/>
    <n v="129"/>
    <s v="Action,Adventure,Mystery"/>
    <s v="2011"/>
    <s v="Sherlock Holmes: A Game Of Shadows2011"/>
    <x v="10"/>
    <s v="PG-13"/>
    <d v="2011-12-15T00:00:00"/>
    <x v="2"/>
  </r>
  <r>
    <s v="tt1515204"/>
    <s v="My Daughter"/>
    <n v="2009"/>
    <n v="76"/>
    <s v="Drama"/>
    <s v="2009"/>
    <s v="My Daughter2009"/>
    <x v="0"/>
    <m/>
    <m/>
    <x v="0"/>
  </r>
  <r>
    <s v="tt1515209"/>
    <s v="True Noon"/>
    <n v="2009"/>
    <n v="83"/>
    <s v="Drama"/>
    <s v="2009"/>
    <s v="True Noon2009"/>
    <x v="0"/>
    <m/>
    <m/>
    <x v="0"/>
  </r>
  <r>
    <s v="tt1515854"/>
    <s v="Laura'S Star And The Mysterious Dragon Nian"/>
    <n v="2009"/>
    <n v="75"/>
    <s v="Animation,Family"/>
    <s v="2009"/>
    <s v="Laura'S Star And The Mysterious Dragon Nian2009"/>
    <x v="0"/>
    <m/>
    <m/>
    <x v="0"/>
  </r>
  <r>
    <s v="tt1516094"/>
    <s v="Kyo Kara Hitman"/>
    <n v="2009"/>
    <n v="101"/>
    <s v="Drama"/>
    <s v="2009"/>
    <s v="Kyo Kara Hitman2009"/>
    <x v="0"/>
    <m/>
    <m/>
    <x v="0"/>
  </r>
  <r>
    <s v="tt1516552"/>
    <s v="Kitchen"/>
    <n v="2009"/>
    <n v="102"/>
    <s v="Drama,Romance"/>
    <s v="2009"/>
    <s v="Kitchen2009"/>
    <x v="0"/>
    <m/>
    <m/>
    <x v="0"/>
  </r>
  <r>
    <s v="tt1516593"/>
    <s v="Tilva Rosh"/>
    <n v="2010"/>
    <n v="99"/>
    <s v="Drama,Romance"/>
    <s v="2010"/>
    <s v="Tilva Rosh2010"/>
    <x v="0"/>
    <m/>
    <m/>
    <x v="0"/>
  </r>
  <r>
    <s v="tt1517145"/>
    <s v="A Little Pond"/>
    <n v="2009"/>
    <n v="86"/>
    <s v="Drama,War"/>
    <s v="2009"/>
    <s v="A Little Pond2009"/>
    <x v="0"/>
    <m/>
    <m/>
    <x v="0"/>
  </r>
  <r>
    <s v="tt1517177"/>
    <s v="3"/>
    <n v="2010"/>
    <n v="119"/>
    <s v="Comedy,Drama,Romance"/>
    <s v="2010"/>
    <s v="32010"/>
    <x v="1"/>
    <m/>
    <d v="2010-12-23T00:00:00"/>
    <x v="44"/>
  </r>
  <r>
    <s v="tt1517179"/>
    <s v="Dump Truck Woman Vs. King Of Hormones"/>
    <n v="2009"/>
    <n v="110"/>
    <s v="Comedy"/>
    <s v="2009"/>
    <s v="Dump Truck Woman Vs. King Of Hormones2009"/>
    <x v="0"/>
    <m/>
    <m/>
    <x v="0"/>
  </r>
  <r>
    <s v="tt1517214"/>
    <s v="The Clink Of Ice"/>
    <n v="2010"/>
    <n v="87"/>
    <s v="Comedy,Drama"/>
    <s v="2010"/>
    <s v="The Clink Of Ice2010"/>
    <x v="0"/>
    <m/>
    <m/>
    <x v="0"/>
  </r>
  <r>
    <s v="tt1517215"/>
    <s v="Loveholic"/>
    <n v="2009"/>
    <n v="110"/>
    <s v="Drama"/>
    <s v="2009"/>
    <s v="Loveholic2009"/>
    <x v="0"/>
    <m/>
    <m/>
    <x v="0"/>
  </r>
  <r>
    <s v="tt1517216"/>
    <s v="Mai Mai Miracle"/>
    <n v="2009"/>
    <n v="93"/>
    <s v="Adventure,Animation,Drama"/>
    <s v="2009"/>
    <s v="Mai Mai Miracle2009"/>
    <x v="0"/>
    <m/>
    <m/>
    <x v="0"/>
  </r>
  <r>
    <s v="tt1517225"/>
    <s v="The Enemy"/>
    <n v="2011"/>
    <n v="108"/>
    <s v="Drama,Horror,Mystery"/>
    <s v="2011"/>
    <s v="The Enemy2011"/>
    <x v="0"/>
    <m/>
    <m/>
    <x v="0"/>
  </r>
  <r>
    <s v="tt1517239"/>
    <s v="Running Turtle"/>
    <n v="2009"/>
    <n v="117"/>
    <s v="Action,Comedy,Crime"/>
    <s v="2009"/>
    <s v="Running Turtle2009"/>
    <x v="0"/>
    <m/>
    <m/>
    <x v="0"/>
  </r>
  <r>
    <s v="tt1517249"/>
    <s v="Sunlight Jr."/>
    <n v="2013"/>
    <n v="90"/>
    <s v="Drama"/>
    <s v="2013"/>
    <s v="Sunlight Jr.2013"/>
    <x v="0"/>
    <m/>
    <m/>
    <x v="0"/>
  </r>
  <r>
    <s v="tt1517260"/>
    <s v="The Host"/>
    <n v="2013"/>
    <n v="125"/>
    <s v="Action,Adventure,Drama"/>
    <s v="2013"/>
    <s v="The Host2013"/>
    <x v="1"/>
    <s v="PG-13"/>
    <d v="2013-03-22T00:00:00"/>
    <x v="93"/>
  </r>
  <r>
    <s v="tt1517451"/>
    <s v="A Star Is Born"/>
    <n v="2018"/>
    <n v="136"/>
    <s v="Drama,Music,Romance"/>
    <s v="2018"/>
    <s v="A Star Is Born2018"/>
    <x v="1"/>
    <s v="R"/>
    <d v="2018-10-03T00:00:00"/>
    <x v="2"/>
  </r>
  <r>
    <s v="tt1517489"/>
    <s v="Spy Kids 4-D: All The Time In The World"/>
    <n v="2011"/>
    <n v="89"/>
    <s v="Action,Adventure,Comedy"/>
    <s v="2011"/>
    <s v="Spy Kids 4-D: All The Time In The World2011"/>
    <x v="0"/>
    <m/>
    <m/>
    <x v="0"/>
  </r>
  <r>
    <s v="tt1517633"/>
    <s v="Break Up Club"/>
    <n v="2010"/>
    <n v="104"/>
    <s v="Comedy,Drama,Romance"/>
    <s v="2010"/>
    <s v="Break Up Club2010"/>
    <x v="0"/>
    <m/>
    <m/>
    <x v="0"/>
  </r>
  <r>
    <s v="tt1517750"/>
    <s v="Dear Jack"/>
    <n v="2009"/>
    <n v="67"/>
    <s v="Documentary"/>
    <s v="2009"/>
    <s v="Dear Jack2009"/>
    <x v="0"/>
    <m/>
    <m/>
    <x v="0"/>
  </r>
  <r>
    <s v="tt1517805"/>
    <s v="20 Cigarettes"/>
    <n v="2010"/>
    <n v="94"/>
    <s v="Drama,War"/>
    <s v="2010"/>
    <s v="20 Cigarettes2010"/>
    <x v="0"/>
    <m/>
    <m/>
    <x v="0"/>
  </r>
  <r>
    <s v="tt1518211"/>
    <s v="Boys Soccer Club"/>
    <n v="2009"/>
    <n v="98"/>
    <s v="Adventure,Drama,Family"/>
    <s v="2009"/>
    <s v="Boys Soccer Club2009"/>
    <x v="0"/>
    <m/>
    <m/>
    <x v="0"/>
  </r>
  <r>
    <s v="tt1518812"/>
    <s v="Meek'S Cutoff"/>
    <n v="2010"/>
    <n v="104"/>
    <s v="Drama,Western"/>
    <s v="2010"/>
    <s v="Meek'S Cutoff2010"/>
    <x v="1"/>
    <s v="PG"/>
    <d v="2011-04-08T00:00:00"/>
    <x v="79"/>
  </r>
  <r>
    <s v="tt1518917"/>
    <s v="Cloudstreet"/>
    <n v="2011"/>
    <n v="342"/>
    <s v="Drama"/>
    <s v="2011"/>
    <s v="Cloudstreet2011"/>
    <x v="0"/>
    <m/>
    <m/>
    <x v="0"/>
  </r>
  <r>
    <s v="tt1519322"/>
    <s v="Eighteen"/>
    <n v="2009"/>
    <n v="95"/>
    <s v="Drama"/>
    <s v="2009"/>
    <s v="Eighteen2009"/>
    <x v="0"/>
    <m/>
    <m/>
    <x v="0"/>
  </r>
  <r>
    <s v="tt1519396"/>
    <s v="Yearning For Karim"/>
    <n v="2010"/>
    <n v="95"/>
    <s v="Drama"/>
    <s v="2010"/>
    <s v="Yearning For Karim2010"/>
    <x v="0"/>
    <m/>
    <m/>
    <x v="0"/>
  </r>
  <r>
    <s v="tt1519462"/>
    <s v="Bridges"/>
    <n v="2009"/>
    <n v="77"/>
    <s v="Drama"/>
    <s v="2009"/>
    <s v="Bridges2009"/>
    <x v="0"/>
    <m/>
    <m/>
    <x v="0"/>
  </r>
  <r>
    <s v="tt1519464"/>
    <s v="Earth'S Women"/>
    <n v="2009"/>
    <n v="95"/>
    <s v="Documentary"/>
    <s v="2009"/>
    <s v="Earth'S Women2009"/>
    <x v="0"/>
    <m/>
    <m/>
    <x v="0"/>
  </r>
  <r>
    <s v="tt1519469"/>
    <s v="Port Of Return"/>
    <n v="2009"/>
    <n v="81"/>
    <s v="Animation"/>
    <s v="2009"/>
    <s v="Port Of Return2009"/>
    <x v="0"/>
    <m/>
    <m/>
    <x v="0"/>
  </r>
  <r>
    <s v="tt1519636"/>
    <s v="Drifting Away"/>
    <n v="2009"/>
    <n v="95"/>
    <s v="Drama"/>
    <s v="2009"/>
    <s v="Drifting Away2009"/>
    <x v="0"/>
    <m/>
    <m/>
    <x v="0"/>
  </r>
  <r>
    <s v="tt1519637"/>
    <s v="Enlightenment Film"/>
    <n v="2009"/>
    <n v="121"/>
    <s v="Drama"/>
    <s v="2009"/>
    <s v="Enlightenment Film2009"/>
    <x v="0"/>
    <m/>
    <m/>
    <x v="0"/>
  </r>
  <r>
    <s v="tt1519640"/>
    <s v="Hot Summer Days"/>
    <n v="2010"/>
    <n v="93"/>
    <s v="Comedy,Romance"/>
    <s v="2010"/>
    <s v="Hot Summer Days2010"/>
    <x v="0"/>
    <m/>
    <m/>
    <x v="0"/>
  </r>
  <r>
    <s v="tt1519641"/>
    <s v="How Are You, Dad?"/>
    <n v="2009"/>
    <n v="107"/>
    <s v="Drama"/>
    <s v="2009"/>
    <s v="How Are You, Dad?2009"/>
    <x v="0"/>
    <m/>
    <m/>
    <x v="0"/>
  </r>
  <r>
    <s v="tt1519659"/>
    <s v="Viewfinder"/>
    <n v="2009"/>
    <n v="95"/>
    <s v="Drama"/>
    <s v="2009"/>
    <s v="Viewfinder2009"/>
    <x v="0"/>
    <m/>
    <m/>
    <x v="0"/>
  </r>
  <r>
    <s v="tt1519660"/>
    <s v="Wish"/>
    <n v="2009"/>
    <n v="110"/>
    <s v="Drama"/>
    <s v="2009"/>
    <s v="Wish2009"/>
    <x v="0"/>
    <m/>
    <m/>
    <x v="0"/>
  </r>
  <r>
    <s v="tt1519663"/>
    <s v="Love'S Kitchen"/>
    <n v="2011"/>
    <n v="93"/>
    <s v="Comedy,Drama,Romance"/>
    <s v="2011"/>
    <s v="Love'S Kitchen2011"/>
    <x v="0"/>
    <m/>
    <m/>
    <x v="0"/>
  </r>
  <r>
    <s v="tt1520323"/>
    <s v="The New Rijksmuseum"/>
    <n v="2008"/>
    <n v="120"/>
    <s v="Documentary"/>
    <s v="2008"/>
    <s v="The New Rijksmuseum2008"/>
    <x v="0"/>
    <m/>
    <m/>
    <x v="0"/>
  </r>
  <r>
    <s v="tt1520485"/>
    <s v="This Is The Husband I Want!"/>
    <n v="2009"/>
    <n v="120"/>
    <s v="Comedy,Drama"/>
    <s v="2009"/>
    <s v="This Is The Husband I Want!2009"/>
    <x v="0"/>
    <m/>
    <m/>
    <x v="0"/>
  </r>
  <r>
    <s v="tt1521090"/>
    <s v="A Quiet Life"/>
    <n v="2010"/>
    <n v="105"/>
    <s v="Crime,Drama"/>
    <s v="2010"/>
    <s v="A Quiet Life2010"/>
    <x v="0"/>
    <m/>
    <m/>
    <x v="0"/>
  </r>
  <r>
    <s v="tt1521197"/>
    <s v="Anonymous"/>
    <n v="2011"/>
    <n v="130"/>
    <s v="Drama,Thriller"/>
    <s v="2011"/>
    <s v="Anonymous2011"/>
    <x v="12"/>
    <s v="PG-13"/>
    <d v="2011-10-28T00:00:00"/>
    <x v="23"/>
  </r>
  <r>
    <s v="tt1521794"/>
    <s v="Crossed Hearts"/>
    <n v="2009"/>
    <n v="95"/>
    <s v="Drama"/>
    <s v="2009"/>
    <s v="Crossed Hearts2009"/>
    <x v="0"/>
    <m/>
    <m/>
    <x v="0"/>
  </r>
  <r>
    <s v="tt1521813"/>
    <s v="The Terror Of Love"/>
    <n v="2009"/>
    <n v="90"/>
    <s v="Drama"/>
    <s v="2009"/>
    <s v="The Terror Of Love2009"/>
    <x v="0"/>
    <m/>
    <m/>
    <x v="0"/>
  </r>
  <r>
    <s v="tt1521846"/>
    <s v="Phobia 2"/>
    <n v="2009"/>
    <n v="125"/>
    <s v="Comedy,Fantasy,Horror"/>
    <s v="2009"/>
    <s v="Phobia 22009"/>
    <x v="0"/>
    <m/>
    <m/>
    <x v="0"/>
  </r>
  <r>
    <s v="tt1521848"/>
    <s v="Potiche"/>
    <n v="2010"/>
    <n v="103"/>
    <s v="Comedy"/>
    <s v="2010"/>
    <s v="Potiche2010"/>
    <x v="1"/>
    <s v="R"/>
    <d v="2010-11-05T00:00:00"/>
    <x v="8"/>
  </r>
  <r>
    <s v="tt1521849"/>
    <s v="Split Second Murders"/>
    <n v="2009"/>
    <n v="90"/>
    <s v="Comedy"/>
    <s v="2009"/>
    <s v="Split Second Murders2009"/>
    <x v="0"/>
    <m/>
    <m/>
    <x v="0"/>
  </r>
  <r>
    <s v="tt1521858"/>
    <s v="A Span Of Heaven"/>
    <n v="2009"/>
    <n v="87"/>
    <s v="Drama,Fantasy"/>
    <s v="2009"/>
    <s v="A Span Of Heaven2009"/>
    <x v="0"/>
    <m/>
    <m/>
    <x v="0"/>
  </r>
  <r>
    <s v="tt1521859"/>
    <s v="Women In Shroud"/>
    <n v="2009"/>
    <n v="73"/>
    <s v="Documentary"/>
    <s v="2009"/>
    <s v="Women In Shroud2009"/>
    <x v="0"/>
    <m/>
    <m/>
    <x v="0"/>
  </r>
  <r>
    <s v="tt1521861"/>
    <s v="Ashkan, The Charmed Ring And Other Stories"/>
    <n v="2008"/>
    <n v="92"/>
    <s v="Drama"/>
    <s v="2008"/>
    <s v="Ashkan, The Charmed Ring And Other Stories2008"/>
    <x v="0"/>
    <m/>
    <m/>
    <x v="0"/>
  </r>
  <r>
    <s v="tt1521867"/>
    <s v="Blind Fear"/>
    <n v="2009"/>
    <n v="92"/>
    <s v="Drama"/>
    <s v="2009"/>
    <s v="Blind Fear2009"/>
    <x v="0"/>
    <m/>
    <m/>
    <x v="0"/>
  </r>
  <r>
    <s v="tt1522262"/>
    <s v="The Last Lovecraft: Relic Of Cthulhu"/>
    <n v="2009"/>
    <n v="78"/>
    <s v="Adventure,Comedy,Horror"/>
    <s v="2009"/>
    <s v="The Last Lovecraft: Relic Of Cthulhu2009"/>
    <x v="0"/>
    <m/>
    <m/>
    <x v="0"/>
  </r>
  <r>
    <s v="tt1522270"/>
    <s v="Scientists Under Attack: Genetic Engineering In The Magnetic Field Of Money"/>
    <n v="2009"/>
    <n v="91"/>
    <s v="Documentary"/>
    <s v="2009"/>
    <s v="Scientists Under Attack: Genetic Engineering In The Magnetic Field Of Money2009"/>
    <x v="0"/>
    <m/>
    <m/>
    <x v="0"/>
  </r>
  <r>
    <s v="tt1522813"/>
    <s v="Aspirin"/>
    <n v="2006"/>
    <n v="92"/>
    <s v="Romance"/>
    <s v="2006"/>
    <s v="Aspirin2006"/>
    <x v="0"/>
    <m/>
    <m/>
    <x v="0"/>
  </r>
  <r>
    <s v="tt1522846"/>
    <s v="The Bunny Game"/>
    <n v="2011"/>
    <n v="76"/>
    <s v="Horror"/>
    <s v="2011"/>
    <s v="The Bunny Game2011"/>
    <x v="0"/>
    <m/>
    <m/>
    <x v="0"/>
  </r>
  <r>
    <s v="tt1523406"/>
    <s v="Raise Your Head"/>
    <n v="2009"/>
    <n v="86"/>
    <s v="Drama"/>
    <s v="2009"/>
    <s v="Raise Your Head2009"/>
    <x v="0"/>
    <m/>
    <m/>
    <x v="0"/>
  </r>
  <r>
    <s v="tt1523477"/>
    <s v="Dogs, Cats &amp; Humans"/>
    <n v="2009"/>
    <n v="118"/>
    <s v="Documentary,News"/>
    <s v="2009"/>
    <s v="Dogs, Cats &amp; Humans2009"/>
    <x v="0"/>
    <m/>
    <m/>
    <x v="0"/>
  </r>
  <r>
    <s v="tt1523479"/>
    <s v="Io &amp; Marilyn"/>
    <n v="2009"/>
    <n v="96"/>
    <s v="Comedy,Fantasy"/>
    <s v="2009"/>
    <s v="Io &amp; Marilyn2009"/>
    <x v="0"/>
    <m/>
    <m/>
    <x v="0"/>
  </r>
  <r>
    <s v="tt1523483"/>
    <s v="Kaboom"/>
    <n v="2010"/>
    <n v="86"/>
    <s v="Comedy,Mystery,Romance"/>
    <s v="2010"/>
    <s v="Kaboom2010"/>
    <x v="0"/>
    <m/>
    <m/>
    <x v="0"/>
  </r>
  <r>
    <s v="tt1523493"/>
    <s v="Love &amp; Slaps"/>
    <n v="2010"/>
    <n v="107"/>
    <s v="Comedy"/>
    <s v="2010"/>
    <s v="Love &amp; Slaps2010"/>
    <x v="0"/>
    <m/>
    <m/>
    <x v="0"/>
  </r>
  <r>
    <s v="tt1523498"/>
    <s v="The Passion"/>
    <n v="2010"/>
    <n v="106"/>
    <s v="Comedy,Drama"/>
    <s v="2010"/>
    <s v="The Passion2010"/>
    <x v="0"/>
    <m/>
    <m/>
    <x v="0"/>
  </r>
  <r>
    <s v="tt1523513"/>
    <s v="Naked Of Defenses"/>
    <n v="2008"/>
    <n v="88"/>
    <s v="Drama"/>
    <s v="2008"/>
    <s v="Naked Of Defenses2008"/>
    <x v="0"/>
    <m/>
    <m/>
    <x v="0"/>
  </r>
  <r>
    <s v="tt1523584"/>
    <s v="Deadly Weekend"/>
    <n v="2014"/>
    <n v="82"/>
    <s v="Horror,Thriller"/>
    <s v="2014"/>
    <s v="Deadly Weekend2014"/>
    <x v="0"/>
    <m/>
    <m/>
    <x v="0"/>
  </r>
  <r>
    <s v="tt1523960"/>
    <s v="Fragments Of A Search"/>
    <n v="2009"/>
    <n v="74"/>
    <s v="Documentary"/>
    <s v="2009"/>
    <s v="Fragments Of A Search2009"/>
    <x v="0"/>
    <m/>
    <m/>
    <x v="0"/>
  </r>
  <r>
    <s v="tt1524137"/>
    <s v="Contraband"/>
    <n v="2012"/>
    <n v="109"/>
    <s v="Action,Crime,Drama"/>
    <s v="2012"/>
    <s v="Contraband2012"/>
    <x v="4"/>
    <s v="R"/>
    <d v="2012-01-12T00:00:00"/>
    <x v="4"/>
  </r>
  <r>
    <s v="tt1524551"/>
    <s v="The Innocent Man In Love"/>
    <n v="2006"/>
    <n v="105"/>
    <s v="Drama"/>
    <s v="2006"/>
    <s v="The Innocent Man In Love2006"/>
    <x v="0"/>
    <m/>
    <m/>
    <x v="0"/>
  </r>
  <r>
    <s v="tt1524565"/>
    <s v="15 Lads"/>
    <n v="2011"/>
    <n v="86"/>
    <s v="Drama,History,Romance"/>
    <s v="2011"/>
    <s v="15 Lads2011"/>
    <x v="0"/>
    <m/>
    <m/>
    <x v="0"/>
  </r>
  <r>
    <s v="tt1524575"/>
    <s v="The Vatican Tapes"/>
    <n v="2015"/>
    <n v="91"/>
    <s v="Horror,Thriller"/>
    <s v="2015"/>
    <s v="The Vatican Tapes2015"/>
    <x v="6"/>
    <m/>
    <d v="2015-07-24T00:00:00"/>
    <x v="3"/>
  </r>
  <r>
    <s v="tt1524930"/>
    <s v="Vacation"/>
    <n v="2015"/>
    <n v="99"/>
    <s v="Adventure,Comedy"/>
    <s v="2015"/>
    <s v="Vacation2015"/>
    <x v="20"/>
    <s v="R"/>
    <d v="2015-07-29T00:00:00"/>
    <x v="2"/>
  </r>
  <r>
    <s v="tt1525323"/>
    <s v="Billa"/>
    <n v="2009"/>
    <n v="149"/>
    <s v="Action,Thriller"/>
    <s v="2009"/>
    <s v="Billa2009"/>
    <x v="0"/>
    <m/>
    <m/>
    <x v="0"/>
  </r>
  <r>
    <s v="tt1525346"/>
    <s v="The Prize"/>
    <n v="2011"/>
    <n v="115"/>
    <s v="Drama"/>
    <s v="2011"/>
    <s v="The Prize2011"/>
    <x v="0"/>
    <m/>
    <m/>
    <x v="0"/>
  </r>
  <r>
    <s v="tt1525359"/>
    <s v="Freshman Father"/>
    <n v="2010"/>
    <n v="87"/>
    <s v="Drama,Family"/>
    <s v="2010"/>
    <s v="Freshman Father2010"/>
    <x v="0"/>
    <m/>
    <m/>
    <x v="0"/>
  </r>
  <r>
    <s v="tt1525366"/>
    <s v="Grabbers"/>
    <n v="2012"/>
    <n v="94"/>
    <s v="Action,Adventure,Comedy"/>
    <s v="2012"/>
    <s v="Grabbers2012"/>
    <x v="0"/>
    <m/>
    <m/>
    <x v="0"/>
  </r>
  <r>
    <s v="tt1525830"/>
    <s v="The Experiment"/>
    <n v="2010"/>
    <n v="90"/>
    <s v="Drama,History"/>
    <s v="2010"/>
    <s v="The Experiment2010"/>
    <x v="0"/>
    <m/>
    <m/>
    <x v="0"/>
  </r>
  <r>
    <s v="tt1525886"/>
    <s v="Saru Lock The Movie"/>
    <n v="2010"/>
    <n v="112"/>
    <s v="Comedy"/>
    <s v="2010"/>
    <s v="Saru Lock The Movie2010"/>
    <x v="0"/>
    <m/>
    <m/>
    <x v="0"/>
  </r>
  <r>
    <s v="tt1525888"/>
    <s v="Colors In The Dark"/>
    <n v="2010"/>
    <n v="85"/>
    <s v="Drama"/>
    <s v="2010"/>
    <s v="Colors In The Dark2010"/>
    <x v="0"/>
    <m/>
    <m/>
    <x v="0"/>
  </r>
  <r>
    <s v="tt1525915"/>
    <s v="The Great Vazquez"/>
    <n v="2010"/>
    <n v="106"/>
    <s v="Biography,Comedy"/>
    <s v="2010"/>
    <s v="The Great Vazquez2010"/>
    <x v="0"/>
    <m/>
    <m/>
    <x v="0"/>
  </r>
  <r>
    <s v="tt1526323"/>
    <s v="Arya 2"/>
    <n v="2009"/>
    <n v="155"/>
    <s v="Action,Comedy"/>
    <s v="2009"/>
    <s v="Arya 22009"/>
    <x v="0"/>
    <m/>
    <m/>
    <x v="0"/>
  </r>
  <r>
    <s v="tt1526332"/>
    <s v="The End Of Silence"/>
    <n v="2011"/>
    <n v="80"/>
    <s v="Drama,Thriller"/>
    <s v="2011"/>
    <s v="The End Of Silence2011"/>
    <x v="0"/>
    <m/>
    <m/>
    <x v="0"/>
  </r>
  <r>
    <s v="tt1527049"/>
    <s v="Tender Son: The Frankenstein Project"/>
    <n v="2010"/>
    <n v="109"/>
    <s v="Drama"/>
    <s v="2010"/>
    <s v="Tender Son: The Frankenstein Project2010"/>
    <x v="0"/>
    <m/>
    <m/>
    <x v="0"/>
  </r>
  <r>
    <s v="tt1527052"/>
    <s v="Aglaya"/>
    <n v="2012"/>
    <n v="116"/>
    <s v="Biography,Drama"/>
    <s v="2012"/>
    <s v="Aglaya2012"/>
    <x v="0"/>
    <m/>
    <m/>
    <x v="0"/>
  </r>
  <r>
    <s v="tt1527156"/>
    <s v="The Perfect Son-In-Law? 2"/>
    <n v="2010"/>
    <n v="94"/>
    <s v="Comedy"/>
    <s v="2010"/>
    <s v="The Perfect Son-In-Law? 22010"/>
    <x v="0"/>
    <m/>
    <m/>
    <x v="0"/>
  </r>
  <r>
    <s v="tt1527186"/>
    <s v="Melancholia"/>
    <n v="2011"/>
    <n v="135"/>
    <s v="Drama,Sci-Fi"/>
    <s v="2011"/>
    <s v="Melancholia2011"/>
    <x v="14"/>
    <s v="R"/>
    <d v="2011-05-26T00:00:00"/>
    <x v="29"/>
  </r>
  <r>
    <s v="tt1527226"/>
    <s v="Man Of The Wild"/>
    <n v="2010"/>
    <n v="90"/>
    <s v="Comedy,Family"/>
    <s v="2010"/>
    <s v="Man Of The Wild2010"/>
    <x v="0"/>
    <m/>
    <m/>
    <x v="0"/>
  </r>
  <r>
    <s v="tt1527788"/>
    <s v="The Man From Nowhere"/>
    <n v="2010"/>
    <n v="119"/>
    <s v="Action,Crime,Drama"/>
    <s v="2010"/>
    <s v="The Man From Nowhere2010"/>
    <x v="55"/>
    <s v="R"/>
    <d v="2010-08-04T00:00:00"/>
    <x v="104"/>
  </r>
  <r>
    <s v="tt1527813"/>
    <s v="Magic Valley"/>
    <n v="2011"/>
    <n v="85"/>
    <s v="Drama"/>
    <s v="2011"/>
    <s v="Magic Valley2011"/>
    <x v="0"/>
    <m/>
    <m/>
    <x v="0"/>
  </r>
  <r>
    <s v="tt1528071"/>
    <s v="Horns"/>
    <n v="2013"/>
    <n v="120"/>
    <s v="Comedy,Crime,Drama"/>
    <s v="2013"/>
    <s v="Horns2013"/>
    <x v="1"/>
    <s v="R"/>
    <d v="2014-10-01T00:00:00"/>
    <x v="53"/>
  </r>
  <r>
    <s v="tt1528097"/>
    <s v="Superheroes"/>
    <n v="2008"/>
    <n v="65"/>
    <s v="Documentary"/>
    <s v="2008"/>
    <s v="Superheroes2008"/>
    <x v="0"/>
    <m/>
    <m/>
    <x v="0"/>
  </r>
  <r>
    <s v="tt1528100"/>
    <s v="Exodus: Gods And Kings"/>
    <n v="2014"/>
    <n v="150"/>
    <s v="Action,Drama,Fantasy"/>
    <s v="2014"/>
    <s v="Exodus: Gods And Kings2014"/>
    <x v="3"/>
    <s v="PG-13"/>
    <d v="2014-12-04T00:00:00"/>
    <x v="1"/>
  </r>
  <r>
    <s v="tt1528227"/>
    <s v="Pregnancy Pact"/>
    <n v="2010"/>
    <n v="87"/>
    <s v="Biography,Drama"/>
    <s v="2010"/>
    <s v="Pregnancy Pact2010"/>
    <x v="0"/>
    <m/>
    <m/>
    <x v="0"/>
  </r>
  <r>
    <s v="tt1528710"/>
    <s v="All You Need Is Love"/>
    <n v="2009"/>
    <n v="92"/>
    <s v="Comedy,Drama,Romance"/>
    <s v="2009"/>
    <s v="All You Need Is Love2009"/>
    <x v="0"/>
    <m/>
    <m/>
    <x v="0"/>
  </r>
  <r>
    <s v="tt1528750"/>
    <s v="Four Lovers"/>
    <n v="2010"/>
    <n v="103"/>
    <s v="Romance"/>
    <s v="2010"/>
    <s v="Four Lovers2010"/>
    <x v="0"/>
    <m/>
    <m/>
    <x v="0"/>
  </r>
  <r>
    <s v="tt1528759"/>
    <s v="Into The World"/>
    <n v="2009"/>
    <n v="88"/>
    <s v="Documentary"/>
    <s v="2009"/>
    <s v="Into The World2009"/>
    <x v="0"/>
    <m/>
    <m/>
    <x v="0"/>
  </r>
  <r>
    <s v="tt1528828"/>
    <s v="The Whole Truth"/>
    <n v="2009"/>
    <n v="200"/>
    <s v="Drama"/>
    <s v="2009"/>
    <s v="The Whole Truth2009"/>
    <x v="0"/>
    <m/>
    <m/>
    <x v="0"/>
  </r>
  <r>
    <s v="tt1528854"/>
    <s v="Daddy'S Home"/>
    <n v="2015"/>
    <n v="96"/>
    <s v="Comedy,Family"/>
    <s v="2015"/>
    <s v="Daddy'S Home2015"/>
    <x v="13"/>
    <s v="PG-13"/>
    <d v="2015-12-24T00:00:00"/>
    <x v="14"/>
  </r>
  <r>
    <s v="tt1529235"/>
    <s v="Welcome To The South"/>
    <n v="2010"/>
    <n v="102"/>
    <s v="Comedy"/>
    <s v="2010"/>
    <s v="Welcome To The South2010"/>
    <x v="0"/>
    <m/>
    <m/>
    <x v="0"/>
  </r>
  <r>
    <s v="tt1529273"/>
    <s v="Lost Kisses"/>
    <n v="2010"/>
    <n v="80"/>
    <s v="Drama"/>
    <s v="2010"/>
    <s v="Lost Kisses2010"/>
    <x v="0"/>
    <m/>
    <m/>
    <x v="0"/>
  </r>
  <r>
    <s v="tt1529336"/>
    <s v="On The Way Home"/>
    <n v="2011"/>
    <n v="80"/>
    <s v="Drama"/>
    <s v="2011"/>
    <s v="On The Way Home2011"/>
    <x v="0"/>
    <m/>
    <m/>
    <x v="0"/>
  </r>
  <r>
    <s v="tt1529569"/>
    <s v="Beautiful Lies"/>
    <n v="2010"/>
    <n v="105"/>
    <s v="Comedy,Romance"/>
    <s v="2010"/>
    <s v="Beautiful Lies2010"/>
    <x v="0"/>
    <m/>
    <m/>
    <x v="0"/>
  </r>
  <r>
    <s v="tt1529572"/>
    <s v="Trust"/>
    <n v="2010"/>
    <n v="106"/>
    <s v="Crime,Drama,Thriller"/>
    <s v="2010"/>
    <s v="Trust2010"/>
    <x v="1"/>
    <s v="R"/>
    <d v="2011-04-01T00:00:00"/>
    <x v="139"/>
  </r>
  <r>
    <s v="tt1530473"/>
    <s v="Yamakoshi: The Recovery Of A Tiny Japanese Village"/>
    <n v="2009"/>
    <n v="120"/>
    <s v="Documentary"/>
    <s v="2009"/>
    <s v="Yamakoshi: The Recovery Of A Tiny Japanese Village2009"/>
    <x v="0"/>
    <m/>
    <m/>
    <x v="0"/>
  </r>
  <r>
    <s v="tt1530479"/>
    <s v="The Game Of Juan'S Life"/>
    <n v="2009"/>
    <n v="80"/>
    <s v="Drama"/>
    <s v="2009"/>
    <s v="The Game Of Juan'S Life2009"/>
    <x v="0"/>
    <m/>
    <m/>
    <x v="0"/>
  </r>
  <r>
    <s v="tt1530480"/>
    <s v="Lock Up"/>
    <n v="2010"/>
    <n v="92"/>
    <s v="Drama"/>
    <s v="2010"/>
    <s v="Lock Up2010"/>
    <x v="0"/>
    <m/>
    <m/>
    <x v="0"/>
  </r>
  <r>
    <s v="tt1530509"/>
    <s v="The Human Centipede Ii (Full Sequence)"/>
    <n v="2011"/>
    <n v="91"/>
    <s v="Crime,Horror"/>
    <s v="2011"/>
    <s v="The Human Centipede Ii (Full Sequence)2011"/>
    <x v="0"/>
    <m/>
    <m/>
    <x v="0"/>
  </r>
  <r>
    <s v="tt1530661"/>
    <s v="Dreams In Copenhagen"/>
    <n v="2009"/>
    <n v="80"/>
    <s v="Documentary"/>
    <s v="2009"/>
    <s v="Dreams In Copenhagen2009"/>
    <x v="0"/>
    <m/>
    <m/>
    <x v="0"/>
  </r>
  <r>
    <s v="tt1531018"/>
    <s v="Stretch Marks"/>
    <n v="2009"/>
    <n v="67"/>
    <s v="Documentary,Music"/>
    <s v="2009"/>
    <s v="Stretch Marks2009"/>
    <x v="0"/>
    <m/>
    <m/>
    <x v="0"/>
  </r>
  <r>
    <s v="tt1531663"/>
    <s v="Everything Must Go"/>
    <n v="2010"/>
    <n v="97"/>
    <s v="Drama"/>
    <s v="2010"/>
    <s v="Everything Must Go2010"/>
    <x v="1"/>
    <s v="R"/>
    <d v="2011-05-13T00:00:00"/>
    <x v="35"/>
  </r>
  <r>
    <s v="tt1531901"/>
    <s v="Byzantium"/>
    <n v="2012"/>
    <n v="118"/>
    <s v="Drama,Fantasy,Horror"/>
    <s v="2012"/>
    <s v="Byzantium2012"/>
    <x v="1"/>
    <s v="R"/>
    <d v="2013-05-31T00:00:00"/>
    <x v="18"/>
  </r>
  <r>
    <s v="tt1531911"/>
    <s v="Princess Of Mars"/>
    <n v="2009"/>
    <n v="93"/>
    <s v="Sci-Fi,Thriller,War"/>
    <s v="2009"/>
    <s v="Princess Of Mars2009"/>
    <x v="0"/>
    <m/>
    <m/>
    <x v="0"/>
  </r>
  <r>
    <s v="tt1531924"/>
    <s v="The Disappearance Of Eleanor Rigby: Him"/>
    <n v="2013"/>
    <n v="89"/>
    <s v="Drama,Romance"/>
    <s v="2013"/>
    <s v="The Disappearance Of Eleanor Rigby: Him2013"/>
    <x v="0"/>
    <m/>
    <m/>
    <x v="0"/>
  </r>
  <r>
    <s v="tt1532266"/>
    <s v="The Three-Way Wedding"/>
    <n v="2010"/>
    <n v="104"/>
    <s v="Drama"/>
    <s v="2010"/>
    <s v="The Three-Way Wedding2010"/>
    <x v="0"/>
    <m/>
    <m/>
    <x v="0"/>
  </r>
  <r>
    <s v="tt1532348"/>
    <s v="Juliets"/>
    <n v="2010"/>
    <n v="106"/>
    <s v="Drama,Romance"/>
    <s v="2010"/>
    <s v="Juliets2010"/>
    <x v="0"/>
    <m/>
    <m/>
    <x v="0"/>
  </r>
  <r>
    <s v="tt1532503"/>
    <s v="Beginners"/>
    <n v="2010"/>
    <n v="105"/>
    <s v="Comedy,Drama,Romance"/>
    <s v="2010"/>
    <s v="Beginners2010"/>
    <x v="1"/>
    <s v="R"/>
    <d v="2011-06-03T00:00:00"/>
    <x v="17"/>
  </r>
  <r>
    <s v="tt1532512"/>
    <s v="The Forgotten Tree"/>
    <n v="2009"/>
    <n v="80"/>
    <s v="Documentary"/>
    <s v="2009"/>
    <s v="The Forgotten Tree2009"/>
    <x v="0"/>
    <m/>
    <m/>
    <x v="0"/>
  </r>
  <r>
    <s v="tt1532513"/>
    <s v="Angels With Dirty Wings"/>
    <n v="2009"/>
    <n v="90"/>
    <s v="Drama"/>
    <s v="2009"/>
    <s v="Angels With Dirty Wings2009"/>
    <x v="0"/>
    <m/>
    <m/>
    <x v="0"/>
  </r>
  <r>
    <s v="tt1532530"/>
    <s v="Almayer'S Folly"/>
    <n v="2011"/>
    <n v="127"/>
    <s v="Drama"/>
    <s v="2011"/>
    <s v="Almayer'S Folly2011"/>
    <x v="0"/>
    <m/>
    <m/>
    <x v="0"/>
  </r>
  <r>
    <s v="tt1532926"/>
    <s v="Czech Peace"/>
    <n v="2010"/>
    <n v="100"/>
    <s v="Documentary,News"/>
    <s v="2010"/>
    <s v="Czech Peace2010"/>
    <x v="0"/>
    <m/>
    <m/>
    <x v="0"/>
  </r>
  <r>
    <s v="tt1532934"/>
    <s v="Couples"/>
    <n v="2007"/>
    <n v="118"/>
    <s v="Comedy,Drama"/>
    <s v="2007"/>
    <s v="Couples2007"/>
    <x v="0"/>
    <m/>
    <m/>
    <x v="0"/>
  </r>
  <r>
    <s v="tt1532957"/>
    <s v="Father"/>
    <n v="2009"/>
    <n v="133"/>
    <s v="Comedy,Drama"/>
    <s v="2009"/>
    <s v="Father2009"/>
    <x v="1"/>
    <m/>
    <d v="2009-12-03T00:00:00"/>
    <x v="149"/>
  </r>
  <r>
    <s v="tt1532958"/>
    <s v="Battle Of The Year"/>
    <n v="2013"/>
    <n v="110"/>
    <s v="Drama,Music"/>
    <s v="2013"/>
    <s v="Battle Of The Year2013"/>
    <x v="23"/>
    <m/>
    <d v="2013-09-20T00:00:00"/>
    <x v="38"/>
  </r>
  <r>
    <s v="tt1533087"/>
    <s v="Soda Springs"/>
    <n v="2012"/>
    <n v="115"/>
    <s v="Drama"/>
    <s v="2012"/>
    <s v="Soda Springs2012"/>
    <x v="0"/>
    <m/>
    <m/>
    <x v="0"/>
  </r>
  <r>
    <s v="tt1533114"/>
    <s v="White Night"/>
    <n v="2009"/>
    <n v="135"/>
    <s v="Mystery,Romance,Thriller"/>
    <s v="2009"/>
    <s v="White Night2009"/>
    <x v="0"/>
    <m/>
    <m/>
    <x v="0"/>
  </r>
  <r>
    <s v="tt1533117"/>
    <s v="Let The Bullets Fly"/>
    <n v="2010"/>
    <n v="132"/>
    <s v="Action,Comedy,Drama"/>
    <s v="2010"/>
    <s v="Let The Bullets Fly2010"/>
    <x v="1"/>
    <m/>
    <d v="2010-12-16T00:00:00"/>
    <x v="141"/>
  </r>
  <r>
    <s v="tt1533395"/>
    <s v="Life"/>
    <n v="2009"/>
    <n v="473"/>
    <s v="Documentary"/>
    <s v="2009"/>
    <s v="Life2009"/>
    <x v="0"/>
    <m/>
    <m/>
    <x v="0"/>
  </r>
  <r>
    <s v="tt1533749"/>
    <s v="Xin Shao Lin Si"/>
    <n v="2011"/>
    <n v="131"/>
    <s v="Action,Drama"/>
    <s v="2011"/>
    <s v="Xin Shao Lin Si2011"/>
    <x v="1"/>
    <s v="R"/>
    <d v="2011-01-20T00:00:00"/>
    <x v="141"/>
  </r>
  <r>
    <s v="tt1533795"/>
    <s v="The Magic Tree"/>
    <n v="2009"/>
    <n v="83"/>
    <s v="Adventure,Family,Fantasy"/>
    <s v="2009"/>
    <s v="The Magic Tree2009"/>
    <x v="0"/>
    <m/>
    <m/>
    <x v="0"/>
  </r>
  <r>
    <s v="tt1533813"/>
    <s v="A View Of Love"/>
    <n v="2010"/>
    <n v="95"/>
    <s v="Drama,Mystery,Romance"/>
    <s v="2010"/>
    <s v="A View Of Love2010"/>
    <x v="0"/>
    <m/>
    <m/>
    <x v="0"/>
  </r>
  <r>
    <s v="tt1533818"/>
    <s v="The Big Picture"/>
    <n v="2010"/>
    <n v="114"/>
    <s v="Drama,Thriller"/>
    <s v="2010"/>
    <s v="The Big Picture2010"/>
    <x v="1"/>
    <m/>
    <d v="2010-11-03T00:00:00"/>
    <x v="0"/>
  </r>
  <r>
    <s v="tt1534000"/>
    <s v="Cha Cha For Twins"/>
    <n v="2012"/>
    <n v="109"/>
    <s v="Comedy,Drama,Romance"/>
    <s v="2012"/>
    <s v="Cha Cha For Twins2012"/>
    <x v="0"/>
    <m/>
    <m/>
    <x v="0"/>
  </r>
  <r>
    <s v="tt1534075"/>
    <s v="Strange Powers: Stephin Merritt And The Magnetic Fields"/>
    <n v="2010"/>
    <n v="89"/>
    <s v="Documentary,Music"/>
    <s v="2010"/>
    <s v="Strange Powers: Stephin Merritt And The Magnetic Fields2010"/>
    <x v="0"/>
    <m/>
    <m/>
    <x v="0"/>
  </r>
  <r>
    <s v="tt1534078"/>
    <s v="Strangers In The City"/>
    <n v="2010"/>
    <n v="123"/>
    <s v="Drama"/>
    <s v="2010"/>
    <s v="Strangers In The City2010"/>
    <x v="0"/>
    <m/>
    <m/>
    <x v="0"/>
  </r>
  <r>
    <s v="tt1534084"/>
    <s v="In Gold We Trust"/>
    <n v="2010"/>
    <n v="100"/>
    <s v="Adventure"/>
    <s v="2010"/>
    <s v="In Gold We Trust2010"/>
    <x v="0"/>
    <m/>
    <m/>
    <x v="0"/>
  </r>
  <r>
    <s v="tt1534085"/>
    <s v="Beyond The Black Rainbow"/>
    <n v="2010"/>
    <n v="110"/>
    <s v="Horror,Sci-Fi,Thriller"/>
    <s v="2010"/>
    <s v="Beyond The Black Rainbow2010"/>
    <x v="0"/>
    <m/>
    <m/>
    <x v="0"/>
  </r>
  <r>
    <s v="tt1534089"/>
    <s v="The Whore"/>
    <n v="2010"/>
    <n v="121"/>
    <s v="Drama,Romance"/>
    <s v="2010"/>
    <s v="The Whore2010"/>
    <x v="0"/>
    <m/>
    <m/>
    <x v="0"/>
  </r>
  <r>
    <s v="tt1534338"/>
    <s v="The Gambler Who Wouldn'T Die"/>
    <n v="2013"/>
    <n v="90"/>
    <s v="Crime,Thriller"/>
    <s v="2013"/>
    <s v="The Gambler Who Wouldn'T Die2013"/>
    <x v="0"/>
    <m/>
    <m/>
    <x v="0"/>
  </r>
  <r>
    <s v="tt1534341"/>
    <s v="The President'S Mistress"/>
    <n v="2009"/>
    <n v="82"/>
    <s v="Drama"/>
    <s v="2009"/>
    <s v="The President'S Mistress2009"/>
    <x v="0"/>
    <m/>
    <m/>
    <x v="0"/>
  </r>
  <r>
    <s v="tt1534360"/>
    <s v="Ezel"/>
    <n v="2009"/>
    <n v="90"/>
    <s v="Crime,Drama,Thriller"/>
    <s v="2009"/>
    <s v="Ezel2009"/>
    <x v="0"/>
    <m/>
    <m/>
    <x v="0"/>
  </r>
  <r>
    <s v="tt1534559"/>
    <s v="The Night Of Whirlwind Restaurant"/>
    <n v="2009"/>
    <n v="84"/>
    <s v="Drama"/>
    <s v="2009"/>
    <s v="The Night Of Whirlwind Restaurant2009"/>
    <x v="0"/>
    <m/>
    <m/>
    <x v="0"/>
  </r>
  <r>
    <s v="tt1535020"/>
    <s v="Peraanmai"/>
    <n v="2009"/>
    <n v="150"/>
    <s v="Action,Adventure,Drama"/>
    <s v="2009"/>
    <s v="Peraanmai2009"/>
    <x v="0"/>
    <m/>
    <m/>
    <x v="0"/>
  </r>
  <r>
    <s v="tt1535108"/>
    <s v="Elysium"/>
    <n v="2013"/>
    <n v="109"/>
    <s v="Action,Drama,Sci-Fi"/>
    <s v="2013"/>
    <s v="Elysium2013"/>
    <x v="45"/>
    <s v="R"/>
    <d v="2013-08-08T00:00:00"/>
    <x v="118"/>
  </r>
  <r>
    <s v="tt1535109"/>
    <s v="Captain Phillips"/>
    <n v="2013"/>
    <n v="134"/>
    <s v="Adventure,Biography,Crime"/>
    <s v="2013"/>
    <s v="Captain Phillips2013"/>
    <x v="12"/>
    <s v="PG-13"/>
    <d v="2013-10-11T00:00:00"/>
    <x v="23"/>
  </r>
  <r>
    <s v="tt1535229"/>
    <s v="Top Secretaries"/>
    <n v="2009"/>
    <n v="200"/>
    <s v="Comedy,Drama,Romance"/>
    <s v="2009"/>
    <s v="Top Secretaries2009"/>
    <x v="0"/>
    <m/>
    <m/>
    <x v="0"/>
  </r>
  <r>
    <s v="tt1535419"/>
    <s v="A Million"/>
    <n v="2009"/>
    <n v="114"/>
    <s v="Thriller"/>
    <s v="2009"/>
    <s v="A Million2009"/>
    <x v="0"/>
    <m/>
    <m/>
    <x v="0"/>
  </r>
  <r>
    <s v="tt1535429"/>
    <s v="Some Say No"/>
    <n v="2011"/>
    <n v="95"/>
    <s v="Comedy"/>
    <s v="2011"/>
    <s v="Some Say No2011"/>
    <x v="0"/>
    <m/>
    <m/>
    <x v="0"/>
  </r>
  <r>
    <s v="tt1535430"/>
    <s v="Cheburashka"/>
    <n v="2010"/>
    <n v="80"/>
    <s v="Action,Animation,Family"/>
    <s v="2010"/>
    <s v="Cheburashka2010"/>
    <x v="0"/>
    <m/>
    <m/>
    <x v="0"/>
  </r>
  <r>
    <s v="tt1535438"/>
    <s v="Hope Springs"/>
    <n v="2012"/>
    <n v="100"/>
    <s v="Comedy,Drama,Romance"/>
    <s v="2012"/>
    <s v="Hope Springs2012"/>
    <x v="12"/>
    <s v="PG-13"/>
    <d v="2012-08-08T00:00:00"/>
    <x v="23"/>
  </r>
  <r>
    <s v="tt1535467"/>
    <s v="Patiala House"/>
    <n v="2011"/>
    <n v="140"/>
    <s v="Drama,Sport"/>
    <s v="2011"/>
    <s v="Patiala House2011"/>
    <x v="0"/>
    <m/>
    <m/>
    <x v="0"/>
  </r>
  <r>
    <s v="tt1535491"/>
    <s v="The Secret Reunion"/>
    <n v="2010"/>
    <n v="117"/>
    <s v="Action,Drama,Thriller"/>
    <s v="2010"/>
    <s v="The Secret Reunion2010"/>
    <x v="0"/>
    <m/>
    <m/>
    <x v="0"/>
  </r>
  <r>
    <s v="tt1535492"/>
    <s v="The Stool Pigeon"/>
    <n v="2010"/>
    <n v="113"/>
    <s v="Action,Drama,Thriller"/>
    <s v="2010"/>
    <s v="The Stool Pigeon2010"/>
    <x v="0"/>
    <m/>
    <m/>
    <x v="0"/>
  </r>
  <r>
    <s v="tt1535495"/>
    <s v="Triple Tap"/>
    <n v="2010"/>
    <n v="118"/>
    <s v="Action,Drama,Mystery"/>
    <s v="2010"/>
    <s v="Triple Tap2010"/>
    <x v="0"/>
    <m/>
    <m/>
    <x v="0"/>
  </r>
  <r>
    <s v="tt1535616"/>
    <s v="The Divide"/>
    <n v="2011"/>
    <n v="112"/>
    <s v="Drama,Horror,Sci-Fi"/>
    <s v="2011"/>
    <s v="The Divide2011"/>
    <x v="0"/>
    <m/>
    <m/>
    <x v="0"/>
  </r>
  <r>
    <s v="tt1535970"/>
    <s v="The Ledge"/>
    <n v="2011"/>
    <n v="101"/>
    <s v="Drama,Romance,Thriller"/>
    <s v="2011"/>
    <s v="The Ledge2011"/>
    <x v="2"/>
    <s v="R"/>
    <d v="2011-05-26T00:00:00"/>
    <x v="18"/>
  </r>
  <r>
    <s v="tt1536044"/>
    <s v="Paranormal Activity 2"/>
    <n v="2010"/>
    <n v="91"/>
    <s v="Horror,Mystery"/>
    <s v="2010"/>
    <s v="Paranormal Activity 22010"/>
    <x v="13"/>
    <s v="R"/>
    <d v="2010-10-20T00:00:00"/>
    <x v="14"/>
  </r>
  <r>
    <s v="tt1536048"/>
    <s v="W.E."/>
    <n v="2011"/>
    <n v="119"/>
    <s v="Drama,History,Romance"/>
    <s v="2011"/>
    <s v="W.E.2011"/>
    <x v="1"/>
    <s v="R"/>
    <d v="2012-01-20T00:00:00"/>
    <x v="5"/>
  </r>
  <r>
    <s v="tt1536053"/>
    <s v="First Night"/>
    <n v="2010"/>
    <n v="116"/>
    <s v="Comedy,Musical,Romance"/>
    <s v="2010"/>
    <s v="First Night2010"/>
    <x v="0"/>
    <m/>
    <m/>
    <x v="0"/>
  </r>
  <r>
    <s v="tt1536374"/>
    <s v="Hide Away"/>
    <n v="2011"/>
    <n v="88"/>
    <s v="Drama"/>
    <s v="2011"/>
    <s v="Hide Away2011"/>
    <x v="0"/>
    <m/>
    <m/>
    <x v="0"/>
  </r>
  <r>
    <s v="tt1536410"/>
    <s v="Faces In The Crowd"/>
    <n v="2011"/>
    <n v="103"/>
    <s v="Crime,Drama,Mystery"/>
    <s v="2011"/>
    <s v="Faces In The Crowd2011"/>
    <x v="0"/>
    <m/>
    <m/>
    <x v="0"/>
  </r>
  <r>
    <s v="tt1536437"/>
    <s v="Rushlights"/>
    <n v="2013"/>
    <n v="98"/>
    <s v="Crime,Drama,Romance"/>
    <s v="2013"/>
    <s v="Rushlights2013"/>
    <x v="0"/>
    <m/>
    <m/>
    <x v="0"/>
  </r>
  <r>
    <s v="tt1536537"/>
    <s v="What Happened To Monday"/>
    <n v="2017"/>
    <n v="123"/>
    <s v="Action,Adventure,Crime"/>
    <s v="2017"/>
    <s v="What Happened To Monday2017"/>
    <x v="0"/>
    <m/>
    <m/>
    <x v="0"/>
  </r>
  <r>
    <s v="tt1537401"/>
    <s v="Leap Year"/>
    <n v="2010"/>
    <n v="94"/>
    <s v="Drama,Romance"/>
    <s v="2010"/>
    <s v="Leap Year2010"/>
    <x v="4"/>
    <m/>
    <d v="2010-01-08T00:00:00"/>
    <x v="4"/>
  </r>
  <r>
    <s v="tt1538221"/>
    <s v="Angel &amp; Tony"/>
    <n v="2010"/>
    <n v="83"/>
    <s v="Drama"/>
    <s v="2010"/>
    <s v="Angel &amp; Tony2010"/>
    <x v="0"/>
    <m/>
    <m/>
    <x v="0"/>
  </r>
  <r>
    <s v="tt1538403"/>
    <s v="The Mortal Instruments: City Of Bones"/>
    <n v="2013"/>
    <n v="130"/>
    <s v="Action,Adventure,Fantasy"/>
    <s v="2013"/>
    <s v="The Mortal Instruments: City Of Bones2013"/>
    <x v="23"/>
    <s v="PG-13"/>
    <d v="2013-08-21T00:00:00"/>
    <x v="38"/>
  </r>
  <r>
    <s v="tt1538431"/>
    <s v="Collection Fred Vargas"/>
    <n v="2007"/>
    <n v="90"/>
    <s v="Crime,Drama,Mystery"/>
    <s v="2007"/>
    <s v="Collection Fred Vargas2007"/>
    <x v="0"/>
    <m/>
    <m/>
    <x v="0"/>
  </r>
  <r>
    <s v="tt1539988"/>
    <s v="War On The Other Bank"/>
    <n v="2008"/>
    <n v="90"/>
    <s v="Drama"/>
    <s v="2008"/>
    <s v="War On The Other Bank2008"/>
    <x v="0"/>
    <m/>
    <m/>
    <x v="0"/>
  </r>
  <r>
    <s v="tt1539997"/>
    <s v="Kerala Cafe"/>
    <n v="2009"/>
    <n v="140"/>
    <s v="Comedy,Drama,Family"/>
    <s v="2009"/>
    <s v="Kerala Cafe2009"/>
    <x v="0"/>
    <m/>
    <m/>
    <x v="0"/>
  </r>
  <r>
    <s v="tt1540005"/>
    <s v="Cloned: The Recreator Chronicles"/>
    <n v="2012"/>
    <n v="90"/>
    <s v="Sci-Fi,Thriller"/>
    <s v="2012"/>
    <s v="Cloned: The Recreator Chronicles2012"/>
    <x v="0"/>
    <m/>
    <m/>
    <x v="0"/>
  </r>
  <r>
    <s v="tt1540011"/>
    <s v="Blair Witch"/>
    <n v="2016"/>
    <n v="89"/>
    <s v="Horror,Mystery,Thriller"/>
    <s v="2016"/>
    <s v="Blair Witch2016"/>
    <x v="6"/>
    <s v="R"/>
    <d v="2016-09-14T00:00:00"/>
    <x v="3"/>
  </r>
  <r>
    <s v="tt1540128"/>
    <s v="Playing For Keeps"/>
    <n v="2012"/>
    <n v="105"/>
    <s v="Comedy,Romance,Sport"/>
    <s v="2012"/>
    <s v="Playing For Keeps2012"/>
    <x v="5"/>
    <m/>
    <d v="1976-11-20T00:00:00"/>
    <x v="28"/>
  </r>
  <r>
    <s v="tt1540133"/>
    <s v="The Guard"/>
    <n v="2011"/>
    <n v="96"/>
    <s v="Comedy,Crime,Thriller"/>
    <s v="2011"/>
    <s v="The Guard2011"/>
    <x v="33"/>
    <s v="R"/>
    <d v="2011-07-08T00:00:00"/>
    <x v="8"/>
  </r>
  <r>
    <s v="tt1540741"/>
    <s v="A Single Shot"/>
    <n v="2013"/>
    <n v="116"/>
    <s v="Crime,Drama,Thriller"/>
    <s v="2013"/>
    <s v="A Single Shot2013"/>
    <x v="0"/>
    <m/>
    <m/>
    <x v="0"/>
  </r>
  <r>
    <s v="tt1540761"/>
    <s v="Amphibious Creature Of The Deep"/>
    <n v="2010"/>
    <n v="83"/>
    <s v="Action,Adventure,Comedy"/>
    <s v="2010"/>
    <s v="Amphibious Creature Of The Deep2010"/>
    <x v="0"/>
    <m/>
    <m/>
    <x v="0"/>
  </r>
  <r>
    <s v="tt1540808"/>
    <s v="The Belly Of The Whale"/>
    <n v="2010"/>
    <n v="64"/>
    <s v="Comedy,Drama"/>
    <s v="2010"/>
    <s v="The Belly Of The Whale2010"/>
    <x v="0"/>
    <m/>
    <m/>
    <x v="0"/>
  </r>
  <r>
    <s v="tt1540870"/>
    <s v="The Whisper Of The Sand"/>
    <n v="2008"/>
    <n v="82"/>
    <s v="Documentary,War"/>
    <s v="2008"/>
    <s v="The Whisper Of The Sand2008"/>
    <x v="0"/>
    <m/>
    <m/>
    <x v="0"/>
  </r>
  <r>
    <s v="tt1541114"/>
    <s v="The Girls From Brazil"/>
    <n v="2007"/>
    <n v="88"/>
    <s v="Documentary"/>
    <s v="2007"/>
    <s v="The Girls From Brazil2007"/>
    <x v="0"/>
    <m/>
    <m/>
    <x v="0"/>
  </r>
  <r>
    <s v="tt1541123"/>
    <s v="Astronaut: The Last Push"/>
    <n v="2012"/>
    <n v="85"/>
    <s v="Drama,Sci-Fi"/>
    <s v="2012"/>
    <s v="Astronaut: The Last Push2012"/>
    <x v="0"/>
    <m/>
    <m/>
    <x v="0"/>
  </r>
  <r>
    <s v="tt1541149"/>
    <s v="Albatross"/>
    <n v="2011"/>
    <n v="90"/>
    <s v="Drama"/>
    <s v="2011"/>
    <s v="Albatross2011"/>
    <x v="0"/>
    <m/>
    <m/>
    <x v="0"/>
  </r>
  <r>
    <s v="tt1541160"/>
    <s v="Flypaper"/>
    <n v="2011"/>
    <n v="87"/>
    <s v="Comedy,Crime,Mystery"/>
    <s v="2011"/>
    <s v="Flypaper2011"/>
    <x v="2"/>
    <m/>
    <d v="2011-08-19T00:00:00"/>
    <x v="18"/>
  </r>
  <r>
    <s v="tt1541638"/>
    <s v="Black Light"/>
    <n v="2009"/>
    <n v="72"/>
    <s v="Drama"/>
    <s v="2009"/>
    <s v="Black Light2009"/>
    <x v="0"/>
    <m/>
    <m/>
    <x v="0"/>
  </r>
  <r>
    <s v="tt1541874"/>
    <s v="Love"/>
    <n v="2011"/>
    <n v="84"/>
    <s v="Drama,Music,Sci-Fi"/>
    <s v="2011"/>
    <s v="Love2011"/>
    <x v="0"/>
    <m/>
    <m/>
    <x v="0"/>
  </r>
  <r>
    <s v="tt1542014"/>
    <s v="Voice Of Jerusalem"/>
    <n v="2009"/>
    <n v="63"/>
    <s v="Documentary"/>
    <s v="2009"/>
    <s v="Voice Of Jerusalem2009"/>
    <x v="0"/>
    <m/>
    <m/>
    <x v="0"/>
  </r>
  <r>
    <s v="tt1542344"/>
    <s v="127 Hours"/>
    <n v="2010"/>
    <n v="94"/>
    <s v="Biography,Drama"/>
    <s v="2010"/>
    <s v="127 Hours2010"/>
    <x v="17"/>
    <s v="R"/>
    <d v="2010-11-05T00:00:00"/>
    <x v="40"/>
  </r>
  <r>
    <s v="tt1542391"/>
    <s v="Beats Of Freedom"/>
    <n v="2010"/>
    <n v="73"/>
    <s v="Documentary,Music"/>
    <s v="2010"/>
    <s v="Beats Of Freedom2010"/>
    <x v="0"/>
    <m/>
    <m/>
    <x v="0"/>
  </r>
  <r>
    <s v="tt1542475"/>
    <s v="Penelope'S Journey"/>
    <n v="2010"/>
    <n v="84"/>
    <s v="Drama"/>
    <s v="2010"/>
    <s v="Penelope'S Journey2010"/>
    <x v="0"/>
    <m/>
    <m/>
    <x v="0"/>
  </r>
  <r>
    <s v="tt1542482"/>
    <s v="Late Autumn"/>
    <n v="2010"/>
    <n v="116"/>
    <s v="Drama,Romance"/>
    <s v="2010"/>
    <s v="Late Autumn2010"/>
    <x v="0"/>
    <m/>
    <m/>
    <x v="0"/>
  </r>
  <r>
    <s v="tt1542742"/>
    <s v="Shanghai, The Roaring 20"/>
    <n v="2009"/>
    <n v="90"/>
    <s v="Documentary"/>
    <s v="2009"/>
    <s v="Shanghai, The Roaring 202009"/>
    <x v="0"/>
    <m/>
    <m/>
    <x v="0"/>
  </r>
  <r>
    <s v="tt1542768"/>
    <s v="True Memoirs Of An International Assassin"/>
    <n v="2016"/>
    <n v="98"/>
    <s v="Action,Comedy,Crime"/>
    <s v="2016"/>
    <s v="True Memoirs Of An International Assassin2016"/>
    <x v="0"/>
    <m/>
    <m/>
    <x v="0"/>
  </r>
  <r>
    <s v="tt1542850"/>
    <s v="Our Wonderful Days"/>
    <n v="2009"/>
    <n v="112"/>
    <s v="Drama"/>
    <s v="2009"/>
    <s v="Our Wonderful Days2009"/>
    <x v="0"/>
    <m/>
    <m/>
    <x v="0"/>
  </r>
  <r>
    <s v="tt1542892"/>
    <s v="Looking Up At The Half-Moon"/>
    <n v="2010"/>
    <n v="112"/>
    <s v="Drama"/>
    <s v="2010"/>
    <s v="Looking Up At The Half-Moon2010"/>
    <x v="0"/>
    <m/>
    <m/>
    <x v="0"/>
  </r>
  <r>
    <s v="tt1542903"/>
    <s v="Sisters On The Road"/>
    <n v="2008"/>
    <n v="90"/>
    <s v="Drama"/>
    <s v="2008"/>
    <s v="Sisters On The Road2008"/>
    <x v="0"/>
    <m/>
    <m/>
    <x v="0"/>
  </r>
  <r>
    <s v="tt1543004"/>
    <s v="The Last Employee"/>
    <n v="2010"/>
    <n v="88"/>
    <s v="Horror"/>
    <s v="2010"/>
    <s v="The Last Employee2010"/>
    <x v="0"/>
    <m/>
    <m/>
    <x v="0"/>
  </r>
  <r>
    <s v="tt1543016"/>
    <s v="Donkeys Of The Border"/>
    <n v="2009"/>
    <n v="97"/>
    <s v="Comedy"/>
    <s v="2009"/>
    <s v="Donkeys Of The Border2009"/>
    <x v="0"/>
    <m/>
    <m/>
    <x v="0"/>
  </r>
  <r>
    <s v="tt1543029"/>
    <s v="Mama Africa"/>
    <n v="2011"/>
    <n v="90"/>
    <s v="Biography,Documentary,Music"/>
    <s v="2011"/>
    <s v="Mama Africa2011"/>
    <x v="0"/>
    <m/>
    <m/>
    <x v="0"/>
  </r>
  <r>
    <s v="tt1543037"/>
    <s v="Plans For Tomorrow"/>
    <n v="2010"/>
    <n v="96"/>
    <s v="Drama"/>
    <s v="2010"/>
    <s v="Plans For Tomorrow2010"/>
    <x v="0"/>
    <m/>
    <m/>
    <x v="0"/>
  </r>
  <r>
    <s v="tt1543284"/>
    <s v="Mahanagar@Kolkata"/>
    <n v="2010"/>
    <n v="96"/>
    <s v="Drama"/>
    <s v="2010"/>
    <s v="Mahanagar@Kolkata2010"/>
    <x v="0"/>
    <m/>
    <m/>
    <x v="0"/>
  </r>
  <r>
    <s v="tt1543299"/>
    <s v="Capturing Reality: The Art Of Documentary"/>
    <n v="2008"/>
    <n v="90"/>
    <s v="Documentary"/>
    <s v="2008"/>
    <s v="Capturing Reality: The Art Of Documentary2008"/>
    <x v="0"/>
    <m/>
    <m/>
    <x v="0"/>
  </r>
  <r>
    <s v="tt1543823"/>
    <s v="Shutters 4"/>
    <n v="2009"/>
    <n v="80"/>
    <s v="Drama"/>
    <s v="2009"/>
    <s v="Shutters 42009"/>
    <x v="0"/>
    <m/>
    <m/>
    <x v="0"/>
  </r>
  <r>
    <s v="tt1544592"/>
    <s v="Beyond The Road"/>
    <n v="2010"/>
    <n v="85"/>
    <s v="Drama,Romance"/>
    <s v="2010"/>
    <s v="Beyond The Road2010"/>
    <x v="0"/>
    <m/>
    <m/>
    <x v="0"/>
  </r>
  <r>
    <s v="tt1544608"/>
    <s v="Voice From The Stone"/>
    <n v="2017"/>
    <n v="94"/>
    <s v="Drama,Mystery,Thriller"/>
    <s v="2017"/>
    <s v="Voice From The Stone2017"/>
    <x v="0"/>
    <m/>
    <m/>
    <x v="0"/>
  </r>
  <r>
    <s v="tt1545106"/>
    <s v="Vamps"/>
    <n v="2012"/>
    <n v="92"/>
    <s v="Comedy,Horror,Romance"/>
    <s v="2012"/>
    <s v="Vamps2012"/>
    <x v="1"/>
    <s v="PG-13"/>
    <d v="2012-11-02T00:00:00"/>
    <x v="48"/>
  </r>
  <r>
    <s v="tt1545304"/>
    <s v="Desperados"/>
    <n v="2020"/>
    <n v="105"/>
    <s v="Comedy,Romance"/>
    <s v="2020"/>
    <s v="Desperados2020"/>
    <x v="0"/>
    <m/>
    <m/>
    <x v="0"/>
  </r>
  <r>
    <s v="tt1545319"/>
    <s v="Freddy Frogface"/>
    <n v="2011"/>
    <n v="78"/>
    <s v="Animation,Comedy,Family"/>
    <s v="2011"/>
    <s v="Freddy Frogface2011"/>
    <x v="0"/>
    <m/>
    <m/>
    <x v="0"/>
  </r>
  <r>
    <s v="tt1545328"/>
    <s v="Stand Off"/>
    <n v="2011"/>
    <n v="89"/>
    <s v="Comedy,Crime,Drama"/>
    <s v="2011"/>
    <s v="Stand Off2011"/>
    <x v="0"/>
    <m/>
    <m/>
    <x v="0"/>
  </r>
  <r>
    <s v="tt1545660"/>
    <s v="Knights Of Badassdom"/>
    <n v="2013"/>
    <n v="145"/>
    <s v="Action,Adventure,Comedy"/>
    <s v="2013"/>
    <s v="Knights Of Badassdom2013"/>
    <x v="0"/>
    <m/>
    <m/>
    <x v="0"/>
  </r>
  <r>
    <s v="tt1545677"/>
    <s v="His Mother'S Eyes"/>
    <n v="2011"/>
    <n v="105"/>
    <s v="Drama"/>
    <s v="2011"/>
    <s v="His Mother'S Eyes2011"/>
    <x v="0"/>
    <m/>
    <m/>
    <x v="0"/>
  </r>
  <r>
    <s v="tt1545689"/>
    <s v="Moses And Aaron"/>
    <n v="2009"/>
    <n v="106"/>
    <s v="Music"/>
    <s v="2009"/>
    <s v="Moses And Aaron2009"/>
    <x v="0"/>
    <m/>
    <m/>
    <x v="0"/>
  </r>
  <r>
    <s v="tt1545754"/>
    <s v="Are You Here"/>
    <n v="2013"/>
    <n v="114"/>
    <s v="Comedy,Drama"/>
    <s v="2013"/>
    <s v="Are You Here2013"/>
    <x v="0"/>
    <m/>
    <m/>
    <x v="0"/>
  </r>
  <r>
    <s v="tt1545759"/>
    <s v="Point Blank"/>
    <n v="2010"/>
    <n v="84"/>
    <s v="Action,Crime,Drama"/>
    <s v="2010"/>
    <s v="Point Blank2010"/>
    <x v="1"/>
    <s v="R"/>
    <d v="2010-12-01T00:00:00"/>
    <x v="29"/>
  </r>
  <r>
    <s v="tt1545986"/>
    <s v="Dinoshark"/>
    <n v="2010"/>
    <n v="92"/>
    <s v="Action,Adventure,Comedy"/>
    <s v="2010"/>
    <s v="Dinoshark2010"/>
    <x v="0"/>
    <m/>
    <m/>
    <x v="0"/>
  </r>
  <r>
    <s v="tt1546036"/>
    <s v="The Drawn Together Movie!"/>
    <n v="2010"/>
    <n v="70"/>
    <s v="Animation,Comedy,Mystery"/>
    <s v="2010"/>
    <s v="The Drawn Together Movie!2010"/>
    <x v="0"/>
    <m/>
    <m/>
    <x v="0"/>
  </r>
  <r>
    <s v="tt1546649"/>
    <s v="Book Girl"/>
    <n v="2010"/>
    <n v="101"/>
    <s v="Animation,Comedy,Fantasy"/>
    <s v="2010"/>
    <s v="Book Girl2010"/>
    <x v="0"/>
    <m/>
    <m/>
    <x v="0"/>
  </r>
  <r>
    <s v="tt1546653"/>
    <s v="The Red Chapel"/>
    <n v="2009"/>
    <n v="88"/>
    <s v="Comedy,Documentary"/>
    <s v="2009"/>
    <s v="The Red Chapel2009"/>
    <x v="0"/>
    <m/>
    <m/>
    <x v="0"/>
  </r>
  <r>
    <s v="tt1546795"/>
    <s v="Corumbiara: They Shoot Indians, Don'T They?"/>
    <n v="2009"/>
    <n v="117"/>
    <s v="Documentary"/>
    <s v="2009"/>
    <s v="Corumbiara: They Shoot Indians, Don'T They?2009"/>
    <x v="0"/>
    <m/>
    <m/>
    <x v="0"/>
  </r>
  <r>
    <s v="tt1547039"/>
    <s v="Dujone"/>
    <n v="2009"/>
    <n v="136"/>
    <s v="Romance"/>
    <s v="2009"/>
    <s v="Dujone2009"/>
    <x v="0"/>
    <m/>
    <m/>
    <x v="0"/>
  </r>
  <r>
    <s v="tt1547084"/>
    <s v="The Squad"/>
    <n v="2011"/>
    <n v="108"/>
    <s v="Horror,Thriller"/>
    <s v="2011"/>
    <s v="The Squad2011"/>
    <x v="0"/>
    <m/>
    <m/>
    <x v="0"/>
  </r>
  <r>
    <s v="tt1547089"/>
    <s v="A Yakuza'S Daughter Never Cries"/>
    <n v="2010"/>
    <n v="81"/>
    <s v="Comedy"/>
    <s v="2010"/>
    <s v="A Yakuza'S Daughter Never Cries2010"/>
    <x v="0"/>
    <m/>
    <m/>
    <x v="0"/>
  </r>
  <r>
    <s v="tt1547234"/>
    <s v="Premium Rush"/>
    <n v="2012"/>
    <n v="91"/>
    <s v="Action,Thriller"/>
    <s v="2012"/>
    <s v="Premium Rush2012"/>
    <x v="12"/>
    <s v="PG-13"/>
    <d v="2012-08-23T00:00:00"/>
    <x v="23"/>
  </r>
  <r>
    <s v="tt1547237"/>
    <s v="Sata Sure Bandha E Jibana"/>
    <n v="2009"/>
    <n v="154"/>
    <s v="Drama,Family,Musical"/>
    <s v="2009"/>
    <s v="Sata Sure Bandha E Jibana2009"/>
    <x v="0"/>
    <m/>
    <m/>
    <x v="0"/>
  </r>
  <r>
    <s v="tt1547631"/>
    <s v="Trick The Movie: Psychic Battle Royale"/>
    <n v="2010"/>
    <n v="119"/>
    <s v="Mystery"/>
    <s v="2010"/>
    <s v="Trick The Movie: Psychic Battle Royale2010"/>
    <x v="0"/>
    <m/>
    <m/>
    <x v="0"/>
  </r>
  <r>
    <s v="tt1547640"/>
    <s v="To Live And Die In Mongkok"/>
    <n v="2009"/>
    <n v="96"/>
    <s v="Crime,Drama"/>
    <s v="2009"/>
    <s v="To Live And Die In Mongkok2009"/>
    <x v="0"/>
    <m/>
    <m/>
    <x v="0"/>
  </r>
  <r>
    <s v="tt1548559"/>
    <s v="Unlikely Revolutionaries"/>
    <n v="2010"/>
    <n v="102"/>
    <s v="Comedy,Crime"/>
    <s v="2010"/>
    <s v="Unlikely Revolutionaries2010"/>
    <x v="0"/>
    <m/>
    <m/>
    <x v="0"/>
  </r>
  <r>
    <s v="tt1548563"/>
    <s v="Macross Frontier: The False Songstress"/>
    <n v="2009"/>
    <n v="120"/>
    <s v="Animation,Sci-Fi"/>
    <s v="2009"/>
    <s v="Macross Frontier: The False Songstress2009"/>
    <x v="0"/>
    <m/>
    <m/>
    <x v="0"/>
  </r>
  <r>
    <s v="tt1548566"/>
    <s v="Hanoi Rocks: Buried Alive"/>
    <n v="2009"/>
    <n v="138"/>
    <s v="Documentary,Music"/>
    <s v="2009"/>
    <s v="Hanoi Rocks: Buried Alive2009"/>
    <x v="0"/>
    <m/>
    <m/>
    <x v="0"/>
  </r>
  <r>
    <s v="tt1548597"/>
    <s v="The Woman Of My Life"/>
    <n v="2010"/>
    <n v="96"/>
    <s v="Comedy,Drama"/>
    <s v="2010"/>
    <s v="The Woman Of My Life2010"/>
    <x v="0"/>
    <m/>
    <m/>
    <x v="0"/>
  </r>
  <r>
    <s v="tt1548599"/>
    <s v="The Voice Of The Voiceless"/>
    <n v="2013"/>
    <n v="80"/>
    <s v="Drama"/>
    <s v="2013"/>
    <s v="The Voice Of The Voiceless2013"/>
    <x v="0"/>
    <m/>
    <m/>
    <x v="0"/>
  </r>
  <r>
    <s v="tt1548603"/>
    <s v="Jo'S Boy"/>
    <n v="2011"/>
    <n v="97"/>
    <s v="Comedy,Drama"/>
    <s v="2011"/>
    <s v="Jo'S Boy2011"/>
    <x v="0"/>
    <m/>
    <m/>
    <x v="0"/>
  </r>
  <r>
    <s v="tt1548649"/>
    <s v="Golden Flower: What Is Hidden Is The True Flower, What Is Gone Is The Butterfly"/>
    <n v="2009"/>
    <n v="79"/>
    <s v="\N"/>
    <s v="2009"/>
    <s v="Golden Flower: What Is Hidden Is The True Flower, What Is Gone Is The Butterfly2009"/>
    <x v="0"/>
    <m/>
    <m/>
    <x v="0"/>
  </r>
  <r>
    <s v="tt1549013"/>
    <s v="The Burn"/>
    <n v="2010"/>
    <n v="65"/>
    <s v="Documentary,Drama"/>
    <s v="2010"/>
    <s v="The Burn2010"/>
    <x v="0"/>
    <m/>
    <m/>
    <x v="0"/>
  </r>
  <r>
    <s v="tt1549572"/>
    <s v="Another Earth"/>
    <n v="2011"/>
    <n v="92"/>
    <s v="Drama,Romance,Sci-Fi"/>
    <s v="2011"/>
    <s v="Another Earth2011"/>
    <x v="17"/>
    <s v="PG-13"/>
    <d v="2011-07-22T00:00:00"/>
    <x v="40"/>
  </r>
  <r>
    <s v="tt1549589"/>
    <s v="Elles"/>
    <n v="2011"/>
    <n v="99"/>
    <s v="Drama"/>
    <s v="2011"/>
    <s v="Elles2011"/>
    <x v="0"/>
    <m/>
    <m/>
    <x v="0"/>
  </r>
  <r>
    <s v="tt1549920"/>
    <s v="The Last Stand"/>
    <n v="2013"/>
    <n v="107"/>
    <s v="Action,Thriller"/>
    <s v="2013"/>
    <s v="The Last Stand2013"/>
    <x v="6"/>
    <s v="R"/>
    <d v="2013-01-17T00:00:00"/>
    <x v="3"/>
  </r>
  <r>
    <s v="tt1550312"/>
    <s v="Cafã© De Flore"/>
    <n v="2011"/>
    <n v="120"/>
    <s v="Drama,Romance"/>
    <s v="2011"/>
    <s v="Cafã© De Flore2011"/>
    <x v="0"/>
    <m/>
    <m/>
    <x v="0"/>
  </r>
  <r>
    <s v="tt1550530"/>
    <s v="The Big Rescue"/>
    <n v="2009"/>
    <n v="78"/>
    <s v="Adventure,Family"/>
    <s v="2009"/>
    <s v="The Big Rescue2009"/>
    <x v="0"/>
    <m/>
    <m/>
    <x v="0"/>
  </r>
  <r>
    <s v="tt1550902"/>
    <s v="The Last Rites Of Joe May"/>
    <n v="2011"/>
    <n v="107"/>
    <s v="Drama"/>
    <s v="2011"/>
    <s v="The Last Rites Of Joe May2011"/>
    <x v="0"/>
    <m/>
    <m/>
    <x v="0"/>
  </r>
  <r>
    <s v="tt1551621"/>
    <s v="Raging Phoenix"/>
    <n v="2009"/>
    <n v="112"/>
    <s v="Action,Romance"/>
    <s v="2009"/>
    <s v="Raging Phoenix2009"/>
    <x v="0"/>
    <m/>
    <m/>
    <x v="0"/>
  </r>
  <r>
    <s v="tt1551641"/>
    <s v="Winnie Mandela"/>
    <n v="2011"/>
    <n v="104"/>
    <s v="Biography,Drama,History"/>
    <s v="2011"/>
    <s v="Winnie Mandela2011"/>
    <x v="0"/>
    <m/>
    <m/>
    <x v="0"/>
  </r>
  <r>
    <s v="tt1551995"/>
    <s v="The Invisible"/>
    <n v="2009"/>
    <n v="70"/>
    <s v="Documentary,History"/>
    <s v="2009"/>
    <s v="The Invisible2009"/>
    <x v="0"/>
    <m/>
    <m/>
    <x v="0"/>
  </r>
  <r>
    <s v="tt1552050"/>
    <s v="Today The Same Day Is Different"/>
    <n v="2007"/>
    <n v="102"/>
    <s v="Documentary"/>
    <s v="2007"/>
    <s v="Today The Same Day Is Different2007"/>
    <x v="0"/>
    <m/>
    <m/>
    <x v="0"/>
  </r>
  <r>
    <s v="tt1552211"/>
    <s v="The Last Days Of American Crime"/>
    <n v="2020"/>
    <n v="148"/>
    <s v="Action,Crime,Drama"/>
    <s v="2020"/>
    <s v="The Last Days Of American Crime2020"/>
    <x v="0"/>
    <m/>
    <m/>
    <x v="0"/>
  </r>
  <r>
    <s v="tt1552224"/>
    <s v="Outcast"/>
    <n v="2014"/>
    <n v="99"/>
    <s v="Action,Adventure,Drama"/>
    <s v="2014"/>
    <s v="Outcast2014"/>
    <x v="0"/>
    <m/>
    <m/>
    <x v="0"/>
  </r>
  <r>
    <s v="tt1552984"/>
    <s v="Abacus And Sword"/>
    <n v="2010"/>
    <n v="129"/>
    <s v="Drama"/>
    <s v="2010"/>
    <s v="Abacus And Sword2010"/>
    <x v="0"/>
    <m/>
    <m/>
    <x v="0"/>
  </r>
  <r>
    <s v="tt1553090"/>
    <s v="My Name Is Ahlam"/>
    <n v="2010"/>
    <n v="74"/>
    <s v="Documentary"/>
    <s v="2010"/>
    <s v="My Name Is Ahlam2010"/>
    <x v="0"/>
    <m/>
    <m/>
    <x v="0"/>
  </r>
  <r>
    <s v="tt1553150"/>
    <s v="Homeless Without You"/>
    <n v="2009"/>
    <n v="85"/>
    <s v="Comedy,Drama,Romance"/>
    <s v="2009"/>
    <s v="Homeless Without You2009"/>
    <x v="0"/>
    <m/>
    <m/>
    <x v="0"/>
  </r>
  <r>
    <s v="tt1553427"/>
    <s v="Lost In Wusong"/>
    <n v="2006"/>
    <n v="90"/>
    <s v="Action"/>
    <s v="2006"/>
    <s v="Lost In Wusong2006"/>
    <x v="0"/>
    <m/>
    <m/>
    <x v="0"/>
  </r>
  <r>
    <s v="tt1553620"/>
    <s v="Rock &amp; Chips"/>
    <n v="2010"/>
    <n v="89"/>
    <s v="Comedy,Drama"/>
    <s v="2010"/>
    <s v="Rock &amp; Chips2010"/>
    <x v="0"/>
    <m/>
    <m/>
    <x v="0"/>
  </r>
  <r>
    <s v="tt1553659"/>
    <s v="Breath"/>
    <n v="2017"/>
    <n v="115"/>
    <s v="Drama,Romance,Sport"/>
    <s v="2017"/>
    <s v="Breath2017"/>
    <x v="1"/>
    <m/>
    <d v="2018-05-03T00:00:00"/>
    <x v="150"/>
  </r>
  <r>
    <s v="tt1554511"/>
    <s v="Every Mother Should Know"/>
    <n v="2008"/>
    <n v="122"/>
    <s v="Documentary,War"/>
    <s v="2008"/>
    <s v="Every Mother Should Know2008"/>
    <x v="0"/>
    <m/>
    <m/>
    <x v="0"/>
  </r>
  <r>
    <s v="tt1554522"/>
    <s v="Saigo No Chã»Shingura"/>
    <n v="2010"/>
    <n v="133"/>
    <s v="Drama"/>
    <s v="2010"/>
    <s v="Saigo No Chã»Shingura2010"/>
    <x v="0"/>
    <m/>
    <m/>
    <x v="0"/>
  </r>
  <r>
    <s v="tt1554523"/>
    <s v="Under The Hawthorn Tree"/>
    <n v="2010"/>
    <n v="114"/>
    <s v="Drama,Romance"/>
    <s v="2010"/>
    <s v="Under The Hawthorn Tree2010"/>
    <x v="0"/>
    <m/>
    <m/>
    <x v="0"/>
  </r>
  <r>
    <s v="tt1554970"/>
    <s v="Garo The Movie: Red Requiem"/>
    <n v="2010"/>
    <n v="97"/>
    <s v="Action,Fantasy"/>
    <s v="2010"/>
    <s v="Garo The Movie: Red Requiem2010"/>
    <x v="0"/>
    <m/>
    <m/>
    <x v="0"/>
  </r>
  <r>
    <s v="tt1554987"/>
    <s v="Refugees"/>
    <n v="2008"/>
    <n v="67"/>
    <s v="Documentary"/>
    <s v="2008"/>
    <s v="Refugees2008"/>
    <x v="0"/>
    <m/>
    <m/>
    <x v="0"/>
  </r>
  <r>
    <s v="tt1555058"/>
    <s v="Collaborator"/>
    <n v="2011"/>
    <n v="87"/>
    <s v="Comedy,Drama,Thriller"/>
    <s v="2011"/>
    <s v="Collaborator2011"/>
    <x v="0"/>
    <m/>
    <m/>
    <x v="0"/>
  </r>
  <r>
    <s v="tt1555064"/>
    <s v="Country Strong"/>
    <n v="2010"/>
    <n v="117"/>
    <s v="Drama,Music"/>
    <s v="2010"/>
    <s v="Country Strong2010"/>
    <x v="23"/>
    <s v="PG-13"/>
    <d v="2010-12-22T00:00:00"/>
    <x v="38"/>
  </r>
  <r>
    <s v="tt1555069"/>
    <s v="Mary Queen Of Scots"/>
    <n v="2013"/>
    <n v="119"/>
    <s v="Biography,Drama,History"/>
    <s v="2013"/>
    <s v="Mary Queen Of Scots2013"/>
    <x v="0"/>
    <m/>
    <m/>
    <x v="0"/>
  </r>
  <r>
    <s v="tt1555084"/>
    <s v="Land Of Oblivion"/>
    <n v="2011"/>
    <n v="108"/>
    <s v="Drama"/>
    <s v="2011"/>
    <s v="Land Of Oblivion2011"/>
    <x v="0"/>
    <m/>
    <m/>
    <x v="0"/>
  </r>
  <r>
    <s v="tt1555149"/>
    <s v="Elite Squad 2: The Enemy Within"/>
    <n v="2010"/>
    <n v="115"/>
    <s v="Action,Crime,Drama"/>
    <s v="2010"/>
    <s v="Elite Squad 2: The Enemy Within2010"/>
    <x v="1"/>
    <m/>
    <d v="2010-10-08T00:00:00"/>
    <x v="141"/>
  </r>
  <r>
    <s v="tt1555218"/>
    <s v="Wetlands"/>
    <n v="2011"/>
    <n v="111"/>
    <s v="Drama"/>
    <s v="2011"/>
    <s v="Wetlands2011"/>
    <x v="0"/>
    <m/>
    <m/>
    <x v="0"/>
  </r>
  <r>
    <s v="tt1555219"/>
    <s v="Wrecked"/>
    <n v="2009"/>
    <n v="73"/>
    <s v="Drama,Romance"/>
    <s v="2009"/>
    <s v="Wrecked2009"/>
    <x v="0"/>
    <m/>
    <m/>
    <x v="0"/>
  </r>
  <r>
    <s v="tt1555404"/>
    <s v="Tangshan Tangshan"/>
    <n v="2007"/>
    <n v="107"/>
    <s v="Drama"/>
    <s v="2007"/>
    <s v="Tangshan Tangshan2007"/>
    <x v="0"/>
    <m/>
    <m/>
    <x v="0"/>
  </r>
  <r>
    <s v="tt1555747"/>
    <s v="Fubar: Balls To The Wall"/>
    <n v="2010"/>
    <n v="85"/>
    <s v="Comedy"/>
    <s v="2010"/>
    <s v="Fubar: Balls To The Wall2010"/>
    <x v="0"/>
    <m/>
    <m/>
    <x v="0"/>
  </r>
  <r>
    <s v="tt1555830"/>
    <s v="The Right Thing"/>
    <n v="2009"/>
    <n v="90"/>
    <s v="Comedy,Drama"/>
    <s v="2009"/>
    <s v="The Right Thing2009"/>
    <x v="0"/>
    <m/>
    <m/>
    <x v="0"/>
  </r>
  <r>
    <s v="tt1555832"/>
    <s v="Life Is A Wonderful Thing"/>
    <n v="2010"/>
    <n v="103"/>
    <s v="Comedy"/>
    <s v="2010"/>
    <s v="Life Is A Wonderful Thing2010"/>
    <x v="0"/>
    <m/>
    <m/>
    <x v="0"/>
  </r>
  <r>
    <s v="tt1555942"/>
    <s v="The Rebellion Of Red Maria"/>
    <n v="2011"/>
    <n v="95"/>
    <s v="Crime,Drama"/>
    <s v="2011"/>
    <s v="The Rebellion Of Red Maria2011"/>
    <x v="0"/>
    <m/>
    <m/>
    <x v="0"/>
  </r>
  <r>
    <s v="tt1556046"/>
    <s v="The Long Night"/>
    <n v="2009"/>
    <n v="93"/>
    <s v="\N"/>
    <s v="2009"/>
    <s v="The Long Night2009"/>
    <x v="0"/>
    <m/>
    <m/>
    <x v="0"/>
  </r>
  <r>
    <s v="tt1556087"/>
    <s v="Inspector Coliandro"/>
    <n v="2006"/>
    <n v="100"/>
    <s v="Comedy,Crime"/>
    <s v="2006"/>
    <s v="Inspector Coliandro2006"/>
    <x v="0"/>
    <m/>
    <m/>
    <x v="0"/>
  </r>
  <r>
    <s v="tt1556143"/>
    <s v="Disney High School Musical: China"/>
    <n v="2010"/>
    <n v="94"/>
    <s v="Musical"/>
    <s v="2010"/>
    <s v="Disney High School Musical: China2010"/>
    <x v="0"/>
    <m/>
    <m/>
    <x v="0"/>
  </r>
  <r>
    <s v="tt1556175"/>
    <s v="Kamen Rider Movie War 2010: Kamen Rider Vs. Kamen Rider W &amp; Decade"/>
    <n v="2009"/>
    <n v="98"/>
    <s v="Action,Adventure,Fantasy"/>
    <s v="2009"/>
    <s v="Kamen Rider Movie War 2010: Kamen Rider Vs. Kamen Rider W &amp; Decade2009"/>
    <x v="0"/>
    <m/>
    <m/>
    <x v="0"/>
  </r>
  <r>
    <s v="tt1556176"/>
    <s v="Perfect Education: Maid, For You"/>
    <n v="2010"/>
    <n v="100"/>
    <s v="Drama"/>
    <s v="2010"/>
    <s v="Perfect Education: Maid, For You2010"/>
    <x v="0"/>
    <m/>
    <m/>
    <x v="0"/>
  </r>
  <r>
    <s v="tt1556214"/>
    <s v="Sex Is Zero 2"/>
    <n v="2007"/>
    <n v="115"/>
    <s v="Comedy,Drama,Romance"/>
    <s v="2007"/>
    <s v="Sex Is Zero 22007"/>
    <x v="0"/>
    <m/>
    <m/>
    <x v="0"/>
  </r>
  <r>
    <s v="tt1556243"/>
    <s v="The Hypnotist"/>
    <n v="2012"/>
    <n v="122"/>
    <s v="Crime,Drama,Thriller"/>
    <s v="2012"/>
    <s v="The Hypnotist2012"/>
    <x v="0"/>
    <m/>
    <m/>
    <x v="0"/>
  </r>
  <r>
    <s v="tt1556643"/>
    <s v="The Film Class"/>
    <n v="2006"/>
    <n v="63"/>
    <s v="Documentary"/>
    <s v="2006"/>
    <s v="The Film Class2006"/>
    <x v="0"/>
    <m/>
    <m/>
    <x v="0"/>
  </r>
  <r>
    <s v="tt1556647"/>
    <s v="Grace"/>
    <n v="2005"/>
    <n v="80"/>
    <s v="Documentary"/>
    <s v="2005"/>
    <s v="Grace2005"/>
    <x v="0"/>
    <m/>
    <m/>
    <x v="0"/>
  </r>
  <r>
    <s v="tt1556656"/>
    <s v="The Heart Of The Wise Lives In The House Of Sorrow"/>
    <n v="2009"/>
    <n v="89"/>
    <s v="Drama,Mystery"/>
    <s v="2009"/>
    <s v="The Heart Of The Wise Lives In The House Of Sorrow2009"/>
    <x v="0"/>
    <m/>
    <m/>
    <x v="0"/>
  </r>
  <r>
    <s v="tt1556681"/>
    <s v="Nadia'S Friends"/>
    <n v="2006"/>
    <n v="64"/>
    <s v="Documentary"/>
    <s v="2006"/>
    <s v="Nadia'S Friends2006"/>
    <x v="0"/>
    <m/>
    <m/>
    <x v="0"/>
  </r>
  <r>
    <s v="tt1557551"/>
    <s v="The Shared Happiness"/>
    <n v="2010"/>
    <n v="89"/>
    <s v="Drama"/>
    <s v="2010"/>
    <s v="The Shared Happiness2010"/>
    <x v="0"/>
    <m/>
    <m/>
    <x v="0"/>
  </r>
  <r>
    <s v="tt1557563"/>
    <s v="Dear Edmond"/>
    <n v="2006"/>
    <n v="82"/>
    <s v="Documentary"/>
    <s v="2006"/>
    <s v="Dear Edmond2006"/>
    <x v="0"/>
    <m/>
    <m/>
    <x v="0"/>
  </r>
  <r>
    <s v="tt1557568"/>
    <s v="Family 2.0"/>
    <n v="2011"/>
    <n v="88"/>
    <s v="Romance"/>
    <s v="2011"/>
    <s v="Family 2.02011"/>
    <x v="0"/>
    <m/>
    <m/>
    <x v="0"/>
  </r>
  <r>
    <s v="tt1557711"/>
    <s v="Vian Was His Name"/>
    <n v="2011"/>
    <n v="90"/>
    <s v="Biography"/>
    <s v="2011"/>
    <s v="Vian Was His Name2011"/>
    <x v="0"/>
    <m/>
    <m/>
    <x v="0"/>
  </r>
  <r>
    <s v="tt1557783"/>
    <s v="Dark Cloud"/>
    <n v="2009"/>
    <n v="90"/>
    <s v="Drama"/>
    <s v="2009"/>
    <s v="Dark Cloud2009"/>
    <x v="0"/>
    <m/>
    <m/>
    <x v="0"/>
  </r>
  <r>
    <s v="tt1557791"/>
    <s v="Troubled Water"/>
    <n v="2005"/>
    <n v="95"/>
    <s v="Documentary,War"/>
    <s v="2005"/>
    <s v="Troubled Water2005"/>
    <x v="0"/>
    <m/>
    <m/>
    <x v="0"/>
  </r>
  <r>
    <s v="tt1557817"/>
    <s v="Naf - A Street Kid"/>
    <n v="2006"/>
    <n v="80"/>
    <s v="Crime,Documentary,Drama"/>
    <s v="2006"/>
    <s v="Naf - A Street Kid2006"/>
    <x v="0"/>
    <m/>
    <m/>
    <x v="0"/>
  </r>
  <r>
    <s v="tt1557867"/>
    <s v="First Lesson In Peace"/>
    <n v="2005"/>
    <n v="61"/>
    <s v="Documentary,War"/>
    <s v="2005"/>
    <s v="First Lesson In Peace2005"/>
    <x v="0"/>
    <m/>
    <m/>
    <x v="0"/>
  </r>
  <r>
    <s v="tt1558248"/>
    <s v="Blood Relation"/>
    <n v="2009"/>
    <n v="75"/>
    <s v="Documentary"/>
    <s v="2009"/>
    <s v="Blood Relation2009"/>
    <x v="0"/>
    <m/>
    <m/>
    <x v="0"/>
  </r>
  <r>
    <s v="tt1558731"/>
    <s v="Cigarettes &amp; Nylons"/>
    <n v="2010"/>
    <n v="97"/>
    <s v="Drama"/>
    <s v="2010"/>
    <s v="Cigarettes &amp; Nylons2010"/>
    <x v="0"/>
    <m/>
    <m/>
    <x v="0"/>
  </r>
  <r>
    <s v="tt1558777"/>
    <s v="A Happy Birthday"/>
    <n v="2009"/>
    <n v="105"/>
    <s v="Drama"/>
    <s v="2009"/>
    <s v="A Happy Birthday2009"/>
    <x v="0"/>
    <m/>
    <m/>
    <x v="0"/>
  </r>
  <r>
    <s v="tt1558865"/>
    <s v="The Obama Deception"/>
    <n v="2009"/>
    <n v="111"/>
    <s v="Documentary"/>
    <s v="2009"/>
    <s v="The Obama Deception2009"/>
    <x v="0"/>
    <m/>
    <m/>
    <x v="0"/>
  </r>
  <r>
    <s v="tt1558952"/>
    <s v="Freedom Riders"/>
    <n v="2010"/>
    <n v="117"/>
    <s v="Documentary,History"/>
    <s v="2010"/>
    <s v="Freedom Riders2010"/>
    <x v="0"/>
    <m/>
    <m/>
    <x v="0"/>
  </r>
  <r>
    <s v="tt1559547"/>
    <s v="Beautiful Creatures"/>
    <n v="2013"/>
    <n v="124"/>
    <s v="Drama,Fantasy,Romance"/>
    <s v="2013"/>
    <s v="Beautiful Creatures2013"/>
    <x v="1"/>
    <s v="PG-13"/>
    <d v="2013-02-13T00:00:00"/>
    <x v="2"/>
  </r>
  <r>
    <s v="tt1559549"/>
    <s v="Restrepo"/>
    <n v="2010"/>
    <n v="93"/>
    <s v="Biography,Documentary,War"/>
    <s v="2010"/>
    <s v="Restrepo2010"/>
    <x v="56"/>
    <s v="R"/>
    <d v="2010-06-25T00:00:00"/>
    <x v="91"/>
  </r>
  <r>
    <s v="tt1560139"/>
    <s v="Boy"/>
    <n v="2010"/>
    <n v="87"/>
    <s v="Comedy,Drama"/>
    <s v="2010"/>
    <s v="Boy2010"/>
    <x v="1"/>
    <m/>
    <d v="2010-08-26T00:00:00"/>
    <x v="151"/>
  </r>
  <r>
    <s v="tt1560154"/>
    <s v="Insadong Scandal"/>
    <n v="2009"/>
    <n v="109"/>
    <s v="Crime,Drama,Thriller"/>
    <s v="2009"/>
    <s v="Insadong Scandal2009"/>
    <x v="0"/>
    <m/>
    <m/>
    <x v="0"/>
  </r>
  <r>
    <s v="tt1560220"/>
    <s v="Zombieland: Double Tap"/>
    <n v="2019"/>
    <n v="99"/>
    <s v="Action,Adventure,Comedy"/>
    <s v="2019"/>
    <s v="Zombieland: Double Tap2019"/>
    <x v="1"/>
    <s v="R"/>
    <d v="2019-10-09T00:00:00"/>
    <x v="23"/>
  </r>
  <r>
    <s v="tt1560653"/>
    <s v="I Am Here... Now"/>
    <n v="2009"/>
    <n v="87"/>
    <s v="Crime,Drama,Fantasy"/>
    <s v="2009"/>
    <s v="I Am Here... Now2009"/>
    <x v="0"/>
    <m/>
    <m/>
    <x v="0"/>
  </r>
  <r>
    <s v="tt1560671"/>
    <s v="False Trail"/>
    <n v="2011"/>
    <n v="129"/>
    <s v="Mystery,Thriller"/>
    <s v="2011"/>
    <s v="False Trail2011"/>
    <x v="0"/>
    <m/>
    <m/>
    <x v="0"/>
  </r>
  <r>
    <s v="tt1560747"/>
    <s v="The Master"/>
    <n v="2012"/>
    <n v="138"/>
    <s v="Drama"/>
    <s v="2012"/>
    <s v="The Master2012"/>
    <x v="9"/>
    <s v="R"/>
    <d v="2012-09-14T00:00:00"/>
    <x v="5"/>
  </r>
  <r>
    <s v="tt1560779"/>
    <s v="The Good Witch'S Gift"/>
    <n v="2010"/>
    <n v="83"/>
    <s v="Drama,Family,Fantasy"/>
    <s v="2010"/>
    <s v="The Good Witch'S Gift2010"/>
    <x v="0"/>
    <m/>
    <m/>
    <x v="0"/>
  </r>
  <r>
    <s v="tt1560979"/>
    <s v="Sakurada Gate Incident"/>
    <n v="2010"/>
    <n v="137"/>
    <s v="History"/>
    <s v="2010"/>
    <s v="Sakurada Gate Incident2010"/>
    <x v="0"/>
    <m/>
    <m/>
    <x v="0"/>
  </r>
  <r>
    <s v="tt1560985"/>
    <s v="The Devil Inside"/>
    <n v="2012"/>
    <n v="83"/>
    <s v="Horror"/>
    <s v="2012"/>
    <s v="The Devil Inside2012"/>
    <x v="13"/>
    <m/>
    <d v="2012-01-06T00:00:00"/>
    <x v="14"/>
  </r>
  <r>
    <s v="tt1561409"/>
    <s v="Clerk"/>
    <n v="2010"/>
    <n v="82"/>
    <s v="Drama,Mystery"/>
    <s v="2010"/>
    <s v="Clerk2010"/>
    <x v="0"/>
    <m/>
    <m/>
    <x v="0"/>
  </r>
  <r>
    <s v="tt1561435"/>
    <s v="Cooking Up Dreams"/>
    <n v="2009"/>
    <n v="75"/>
    <s v="Documentary,Family"/>
    <s v="2009"/>
    <s v="Cooking Up Dreams2009"/>
    <x v="0"/>
    <m/>
    <m/>
    <x v="0"/>
  </r>
  <r>
    <s v="tt1561457"/>
    <s v="Double Down"/>
    <n v="2005"/>
    <n v="93"/>
    <s v="Action,Thriller"/>
    <s v="2005"/>
    <s v="Double Down2005"/>
    <x v="0"/>
    <m/>
    <m/>
    <x v="0"/>
  </r>
  <r>
    <s v="tt1561768"/>
    <s v="Essential Killing"/>
    <n v="2010"/>
    <n v="83"/>
    <s v="Action,Thriller,War"/>
    <s v="2010"/>
    <s v="Essential Killing2010"/>
    <x v="0"/>
    <m/>
    <m/>
    <x v="0"/>
  </r>
  <r>
    <s v="tt1562254"/>
    <s v="A Place Of One'S Own"/>
    <n v="2009"/>
    <n v="118"/>
    <s v="Drama"/>
    <s v="2009"/>
    <s v="A Place Of One'S Own2009"/>
    <x v="0"/>
    <m/>
    <m/>
    <x v="0"/>
  </r>
  <r>
    <s v="tt1562270"/>
    <s v="Baseball Boys"/>
    <n v="2009"/>
    <n v="86"/>
    <s v="Documentary"/>
    <s v="2009"/>
    <s v="Baseball Boys2009"/>
    <x v="0"/>
    <m/>
    <m/>
    <x v="0"/>
  </r>
  <r>
    <s v="tt1562328"/>
    <s v="Hear Me"/>
    <n v="2009"/>
    <n v="109"/>
    <s v="Drama,Romance"/>
    <s v="2009"/>
    <s v="Hear Me2009"/>
    <x v="0"/>
    <m/>
    <m/>
    <x v="0"/>
  </r>
  <r>
    <s v="tt1562357"/>
    <s v="Anything Can Happen"/>
    <n v="2010"/>
    <n v="94"/>
    <s v="Comedy"/>
    <s v="2010"/>
    <s v="Anything Can Happen2010"/>
    <x v="0"/>
    <m/>
    <m/>
    <x v="0"/>
  </r>
  <r>
    <s v="tt1562450"/>
    <s v="Stonewall Uprising"/>
    <n v="2010"/>
    <n v="80"/>
    <s v="Documentary,History"/>
    <s v="2010"/>
    <s v="Stonewall Uprising2010"/>
    <x v="0"/>
    <m/>
    <m/>
    <x v="0"/>
  </r>
  <r>
    <s v="tt1562859"/>
    <s v="Hotchpotch 3"/>
    <n v="2010"/>
    <n v="155"/>
    <s v="Action,Comedy"/>
    <s v="2010"/>
    <s v="Hotchpotch 32010"/>
    <x v="0"/>
    <m/>
    <m/>
    <x v="0"/>
  </r>
  <r>
    <s v="tt1562871"/>
    <s v="Ra.One"/>
    <n v="2011"/>
    <n v="156"/>
    <s v="Action,Adventure,Sci-Fi"/>
    <s v="2011"/>
    <s v="Ra.One2011"/>
    <x v="0"/>
    <m/>
    <m/>
    <x v="0"/>
  </r>
  <r>
    <s v="tt1562872"/>
    <s v="Zindagi Na Milegi Dobara"/>
    <n v="2011"/>
    <n v="155"/>
    <s v="Comedy,Drama"/>
    <s v="2011"/>
    <s v="Zindagi Na Milegi Dobara2011"/>
    <x v="29"/>
    <m/>
    <d v="2011-07-14T00:00:00"/>
    <x v="56"/>
  </r>
  <r>
    <s v="tt1562900"/>
    <s v="Turning Point 1977"/>
    <n v="2009"/>
    <n v="110"/>
    <s v="Drama"/>
    <s v="2009"/>
    <s v="Turning Point 19772009"/>
    <x v="0"/>
    <m/>
    <m/>
    <x v="0"/>
  </r>
  <r>
    <s v="tt1562928"/>
    <s v="Wolf Town"/>
    <n v="2011"/>
    <n v="90"/>
    <s v="Horror,Thriller"/>
    <s v="2011"/>
    <s v="Wolf Town2011"/>
    <x v="0"/>
    <m/>
    <m/>
    <x v="0"/>
  </r>
  <r>
    <s v="tt1563738"/>
    <s v="One Day"/>
    <n v="2011"/>
    <n v="107"/>
    <s v="Drama,Romance"/>
    <s v="2011"/>
    <s v="One Day2011"/>
    <x v="22"/>
    <s v="PG-13"/>
    <d v="2011-06-23T00:00:00"/>
    <x v="17"/>
  </r>
  <r>
    <s v="tt1563742"/>
    <s v="Overboard"/>
    <n v="2018"/>
    <n v="112"/>
    <s v="Comedy,Romance"/>
    <s v="2018"/>
    <s v="Overboard2018"/>
    <x v="1"/>
    <s v="PG-13"/>
    <d v="2018-05-03T00:00:00"/>
    <x v="152"/>
  </r>
  <r>
    <s v="tt1563777"/>
    <s v="Sex Tax: Based On A True Story"/>
    <n v="2010"/>
    <n v="95"/>
    <s v="Comedy"/>
    <s v="2010"/>
    <s v="Sex Tax: Based On A True Story2010"/>
    <x v="0"/>
    <m/>
    <m/>
    <x v="0"/>
  </r>
  <r>
    <s v="tt1564349"/>
    <s v="Dolphin Tale"/>
    <n v="2011"/>
    <n v="113"/>
    <s v="Drama,Family"/>
    <s v="2011"/>
    <s v="Dolphin Tale2011"/>
    <x v="10"/>
    <s v="PG"/>
    <d v="2011-09-22T00:00:00"/>
    <x v="2"/>
  </r>
  <r>
    <s v="tt1564367"/>
    <s v="Just Go With It"/>
    <n v="2011"/>
    <n v="117"/>
    <s v="Comedy,Romance"/>
    <s v="2011"/>
    <s v="Just Go With It2011"/>
    <x v="12"/>
    <s v="PG-13"/>
    <d v="2011-02-09T00:00:00"/>
    <x v="23"/>
  </r>
  <r>
    <s v="tt1564368"/>
    <s v="Aftermath"/>
    <n v="2014"/>
    <n v="92"/>
    <s v="Horror,Sci-Fi,Thriller"/>
    <s v="2014"/>
    <s v="Aftermath2014"/>
    <x v="0"/>
    <m/>
    <m/>
    <x v="0"/>
  </r>
  <r>
    <s v="tt1564585"/>
    <s v="Skyline"/>
    <n v="2010"/>
    <n v="92"/>
    <s v="Action,Sci-Fi,Thriller"/>
    <s v="2010"/>
    <s v="Skyline2010"/>
    <x v="4"/>
    <m/>
    <d v="2010-11-12T00:00:00"/>
    <x v="4"/>
  </r>
  <r>
    <s v="tt1564777"/>
    <s v="Fallen"/>
    <n v="2016"/>
    <n v="91"/>
    <s v="Drama,Fantasy,Romance"/>
    <s v="2016"/>
    <s v="Fallen2016"/>
    <x v="0"/>
    <m/>
    <m/>
    <x v="0"/>
  </r>
  <r>
    <s v="tt1564916"/>
    <s v="Head Over Heels"/>
    <n v="2010"/>
    <n v="101"/>
    <s v="Comedy"/>
    <s v="2010"/>
    <s v="Head Over Heels2010"/>
    <x v="0"/>
    <m/>
    <m/>
    <x v="0"/>
  </r>
  <r>
    <s v="tt1565043"/>
    <s v="Once Upon A Time In Seoul"/>
    <n v="2008"/>
    <n v="98"/>
    <s v="Drama,War"/>
    <s v="2008"/>
    <s v="Once Upon A Time In Seoul2008"/>
    <x v="0"/>
    <m/>
    <m/>
    <x v="0"/>
  </r>
  <r>
    <s v="tt1565058"/>
    <s v="A Blood Pledge: Broken Promise"/>
    <n v="2009"/>
    <n v="88"/>
    <s v="Drama,Horror,Mystery"/>
    <s v="2009"/>
    <s v="A Blood Pledge: Broken Promise2009"/>
    <x v="0"/>
    <m/>
    <m/>
    <x v="0"/>
  </r>
  <r>
    <s v="tt1565068"/>
    <s v="Piazza Fontana: The Italian Conspiracy"/>
    <n v="2012"/>
    <n v="129"/>
    <s v="Crime,Drama,Mystery"/>
    <s v="2012"/>
    <s v="Piazza Fontana: The Italian Conspiracy2012"/>
    <x v="0"/>
    <m/>
    <m/>
    <x v="0"/>
  </r>
  <r>
    <s v="tt1565773"/>
    <s v="Crimes"/>
    <n v="2006"/>
    <n v="100"/>
    <s v="Crime,Drama,Mystery"/>
    <s v="2006"/>
    <s v="Crimes2006"/>
    <x v="0"/>
    <m/>
    <m/>
    <x v="0"/>
  </r>
  <r>
    <s v="tt1565810"/>
    <s v="Those Who Kill"/>
    <n v="2011"/>
    <n v="90"/>
    <s v="Action,Crime,Thriller"/>
    <s v="2011"/>
    <s v="Those Who Kill2011"/>
    <x v="0"/>
    <m/>
    <m/>
    <x v="0"/>
  </r>
  <r>
    <s v="tt1565958"/>
    <s v="Romantics Anonymous"/>
    <n v="2010"/>
    <n v="80"/>
    <s v="Comedy,Romance"/>
    <s v="2010"/>
    <s v="Romantics Anonymous2010"/>
    <x v="0"/>
    <m/>
    <m/>
    <x v="0"/>
  </r>
  <r>
    <s v="tt1566029"/>
    <s v="My Heart Beats"/>
    <n v="2009"/>
    <n v="110"/>
    <s v="Drama"/>
    <s v="2009"/>
    <s v="My Heart Beats2009"/>
    <x v="0"/>
    <m/>
    <m/>
    <x v="0"/>
  </r>
  <r>
    <s v="tt1566601"/>
    <s v="The Island"/>
    <n v="2009"/>
    <n v="96"/>
    <s v="Comedy,Crime,Drama"/>
    <s v="2009"/>
    <s v="The Island2009"/>
    <x v="0"/>
    <m/>
    <m/>
    <x v="0"/>
  </r>
  <r>
    <s v="tt1566645"/>
    <s v="Wandering Home"/>
    <n v="2010"/>
    <n v="118"/>
    <s v="Drama"/>
    <s v="2010"/>
    <s v="Wandering Home2010"/>
    <x v="0"/>
    <m/>
    <m/>
    <x v="0"/>
  </r>
  <r>
    <s v="tt1566648"/>
    <s v="Waiting For 'Superman'"/>
    <n v="2010"/>
    <n v="111"/>
    <s v="Documentary"/>
    <s v="2010"/>
    <s v="Waiting For 'Superman'2010"/>
    <x v="1"/>
    <s v="PG"/>
    <d v="2010-09-24T00:00:00"/>
    <x v="14"/>
  </r>
  <r>
    <s v="tt1567127"/>
    <s v="Twigson Ties The Knot"/>
    <n v="2010"/>
    <n v="78"/>
    <s v="Adventure,Comedy,Family"/>
    <s v="2010"/>
    <s v="Twigson Ties The Knot2010"/>
    <x v="0"/>
    <m/>
    <m/>
    <x v="0"/>
  </r>
  <r>
    <s v="tt1567233"/>
    <s v="Forks Over Knives"/>
    <n v="2011"/>
    <n v="96"/>
    <s v="Documentary"/>
    <s v="2011"/>
    <s v="Forks Over Knives2011"/>
    <x v="0"/>
    <m/>
    <m/>
    <x v="0"/>
  </r>
  <r>
    <s v="tt1567385"/>
    <s v="One Husband Too Many"/>
    <n v="2010"/>
    <n v="91"/>
    <s v="Comedy,Romance"/>
    <s v="2010"/>
    <s v="One Husband Too Many2010"/>
    <x v="0"/>
    <m/>
    <m/>
    <x v="0"/>
  </r>
  <r>
    <s v="tt1567437"/>
    <s v="The Voices"/>
    <n v="2014"/>
    <n v="103"/>
    <s v="Comedy,Crime,Horror"/>
    <s v="2014"/>
    <s v="The Voices2014"/>
    <x v="0"/>
    <m/>
    <m/>
    <x v="0"/>
  </r>
  <r>
    <s v="tt1567609"/>
    <s v="Get The Gringo"/>
    <n v="2012"/>
    <n v="96"/>
    <s v="Action,Crime,Drama"/>
    <s v="2012"/>
    <s v="Get The Gringo2012"/>
    <x v="0"/>
    <m/>
    <m/>
    <x v="0"/>
  </r>
  <r>
    <s v="tt1567735"/>
    <s v="Samurai Sentai Shinkenger Vs. Go-Onger Ginmaku Bang!"/>
    <n v="2010"/>
    <n v="64"/>
    <s v="Action"/>
    <s v="2010"/>
    <s v="Samurai Sentai Shinkenger Vs. Go-Onger Ginmaku Bang!2010"/>
    <x v="0"/>
    <m/>
    <m/>
    <x v="0"/>
  </r>
  <r>
    <s v="tt1568139"/>
    <s v="You Got Served: Beat The World"/>
    <n v="2011"/>
    <n v="91"/>
    <s v="Drama,Music"/>
    <s v="2011"/>
    <s v="You Got Served: Beat The World2011"/>
    <x v="1"/>
    <m/>
    <d v="2011-06-21T00:00:00"/>
    <x v="0"/>
  </r>
  <r>
    <s v="tt1568153"/>
    <s v="Papa Ã  La Chasse Aux Lagopã¨Des"/>
    <n v="2008"/>
    <n v="91"/>
    <s v="Comedy,Drama"/>
    <s v="2008"/>
    <s v="Papa Ã  La Chasse Aux Lagopã¨Des2008"/>
    <x v="0"/>
    <m/>
    <m/>
    <x v="0"/>
  </r>
  <r>
    <s v="tt1568334"/>
    <s v="The Tillman Story"/>
    <n v="2010"/>
    <n v="94"/>
    <s v="Biography,Documentary,Mystery"/>
    <s v="2010"/>
    <s v="The Tillman Story2010"/>
    <x v="0"/>
    <m/>
    <m/>
    <x v="0"/>
  </r>
  <r>
    <s v="tt1568337"/>
    <s v="Loosies"/>
    <n v="2011"/>
    <n v="89"/>
    <s v="Comedy,Crime,Romance"/>
    <s v="2011"/>
    <s v="Loosies2011"/>
    <x v="1"/>
    <s v="PG-13"/>
    <d v="2012-01-11T00:00:00"/>
    <x v="18"/>
  </r>
  <r>
    <s v="tt1568338"/>
    <s v="Man On A Ledge"/>
    <n v="2012"/>
    <n v="102"/>
    <s v="Action,Adventure,Crime"/>
    <s v="2012"/>
    <s v="Man On A Ledge2012"/>
    <x v="26"/>
    <s v="PG-13"/>
    <d v="2012-01-26T00:00:00"/>
    <x v="3"/>
  </r>
  <r>
    <s v="tt1568346"/>
    <s v="The Girl With The Dragon Tattoo"/>
    <n v="2011"/>
    <n v="158"/>
    <s v="Crime,Drama,Mystery"/>
    <s v="2011"/>
    <s v="The Girl With The Dragon Tattoo2011"/>
    <x v="1"/>
    <s v="R"/>
    <d v="2011-12-21T00:00:00"/>
    <x v="23"/>
  </r>
  <r>
    <s v="tt1568799"/>
    <s v="All The Wrong Reasons"/>
    <n v="2013"/>
    <n v="118"/>
    <s v="Comedy,Drama"/>
    <s v="2013"/>
    <s v="All The Wrong Reasons2013"/>
    <x v="0"/>
    <m/>
    <m/>
    <x v="0"/>
  </r>
  <r>
    <s v="tt1568911"/>
    <s v="War Horse"/>
    <n v="2011"/>
    <n v="146"/>
    <s v="Action,Adventure,Drama"/>
    <s v="2011"/>
    <s v="War Horse2011"/>
    <x v="7"/>
    <s v="PG-13"/>
    <d v="2011-12-25T00:00:00"/>
    <x v="13"/>
  </r>
  <r>
    <s v="tt1568921"/>
    <s v="The Secret World Of Arrietty"/>
    <n v="2010"/>
    <n v="94"/>
    <s v="Adventure,Animation,Family"/>
    <s v="2010"/>
    <s v="The Secret World Of Arrietty2010"/>
    <x v="1"/>
    <m/>
    <d v="2010-07-17T00:00:00"/>
    <x v="13"/>
  </r>
  <r>
    <s v="tt1568923"/>
    <s v="A Film Unfinished"/>
    <n v="2010"/>
    <n v="88"/>
    <s v="Documentary,Drama,History"/>
    <s v="2010"/>
    <s v="A Film Unfinished2010"/>
    <x v="1"/>
    <m/>
    <d v="2010-08-18T00:00:00"/>
    <x v="79"/>
  </r>
  <r>
    <s v="tt1569488"/>
    <s v="Vengeance Can Wait"/>
    <n v="2010"/>
    <n v="97"/>
    <s v="Drama"/>
    <s v="2010"/>
    <s v="Vengeance Can Wait2010"/>
    <x v="0"/>
    <m/>
    <m/>
    <x v="0"/>
  </r>
  <r>
    <s v="tt1570383"/>
    <s v="Mercedes Sosa: Cantora, An Intimate Journey"/>
    <n v="2009"/>
    <n v="100"/>
    <s v="Biography,Documentary,Music"/>
    <s v="2009"/>
    <s v="Mercedes Sosa: Cantora, An Intimate Journey2009"/>
    <x v="0"/>
    <m/>
    <m/>
    <x v="0"/>
  </r>
  <r>
    <s v="tt1570540"/>
    <s v="Foreign Investigations"/>
    <n v="2010"/>
    <n v="90"/>
    <s v="Adventure,Crime"/>
    <s v="2010"/>
    <s v="Foreign Investigations2010"/>
    <x v="0"/>
    <m/>
    <m/>
    <x v="0"/>
  </r>
  <r>
    <s v="tt1570551"/>
    <s v="Bandhobi"/>
    <n v="2009"/>
    <n v="107"/>
    <s v="Drama"/>
    <s v="2009"/>
    <s v="Bandhobi2009"/>
    <x v="0"/>
    <m/>
    <m/>
    <x v="0"/>
  </r>
  <r>
    <s v="tt1570565"/>
    <s v="The Coach: 40 Year-Old Figure Skater"/>
    <n v="2010"/>
    <n v="108"/>
    <s v="Biography,Drama,Sport"/>
    <s v="2010"/>
    <s v="The Coach: 40 Year-Old Figure Skater2010"/>
    <x v="0"/>
    <m/>
    <m/>
    <x v="0"/>
  </r>
  <r>
    <s v="tt1570577"/>
    <s v="Together Is Too Much"/>
    <n v="2010"/>
    <n v="96"/>
    <s v="Comedy"/>
    <s v="2010"/>
    <s v="Together Is Too Much2010"/>
    <x v="0"/>
    <m/>
    <m/>
    <x v="0"/>
  </r>
  <r>
    <s v="tt1570619"/>
    <s v="Where? Wolf?"/>
    <n v="2010"/>
    <n v="98"/>
    <s v="Action,Comedy,Fantasy"/>
    <s v="2010"/>
    <s v="Where? Wolf?2010"/>
    <x v="0"/>
    <m/>
    <m/>
    <x v="0"/>
  </r>
  <r>
    <s v="tt1570727"/>
    <s v="The Target"/>
    <n v="2011"/>
    <n v="91"/>
    <s v="Drama"/>
    <s v="2011"/>
    <s v="The Target2011"/>
    <x v="0"/>
    <m/>
    <m/>
    <x v="0"/>
  </r>
  <r>
    <s v="tt1570728"/>
    <s v="Crazy, Stupid, Love"/>
    <n v="2011"/>
    <n v="118"/>
    <s v="Comedy,Drama,Romance"/>
    <s v="2011"/>
    <s v="Crazy, Stupid, Love2011"/>
    <x v="1"/>
    <s v="PG-13"/>
    <d v="2011-07-28T00:00:00"/>
    <x v="2"/>
  </r>
  <r>
    <s v="tt1570732"/>
    <s v="Vettaikaaran"/>
    <n v="2009"/>
    <n v="150"/>
    <s v="Action,Drama"/>
    <s v="2009"/>
    <s v="Vettaikaaran2009"/>
    <x v="0"/>
    <m/>
    <m/>
    <x v="0"/>
  </r>
  <r>
    <s v="tt1570966"/>
    <s v="Balls"/>
    <n v="2010"/>
    <n v="97"/>
    <s v="Comedy"/>
    <s v="2010"/>
    <s v="Balls2010"/>
    <x v="0"/>
    <m/>
    <m/>
    <x v="0"/>
  </r>
  <r>
    <s v="tt1570970"/>
    <s v="Student Services"/>
    <n v="2010"/>
    <n v="100"/>
    <s v="Drama,Romance"/>
    <s v="2010"/>
    <s v="Student Services2010"/>
    <x v="0"/>
    <m/>
    <m/>
    <x v="0"/>
  </r>
  <r>
    <s v="tt1570972"/>
    <s v="Feed Me With Your Words"/>
    <n v="2012"/>
    <n v="88"/>
    <s v="Drama"/>
    <s v="2012"/>
    <s v="Feed Me With Your Words2012"/>
    <x v="0"/>
    <m/>
    <m/>
    <x v="0"/>
  </r>
  <r>
    <s v="tt1571222"/>
    <s v="A Dangerous Method"/>
    <n v="2011"/>
    <n v="99"/>
    <s v="Biography,Drama,Romance"/>
    <s v="2011"/>
    <s v="A Dangerous Method2011"/>
    <x v="33"/>
    <s v="R"/>
    <d v="2011-09-30T00:00:00"/>
    <x v="8"/>
  </r>
  <r>
    <s v="tt1571234"/>
    <s v="Mortal Engines"/>
    <n v="2018"/>
    <n v="128"/>
    <s v="Action,Adventure,Fantasy"/>
    <s v="2018"/>
    <s v="Mortal Engines2018"/>
    <x v="4"/>
    <s v="PG-13"/>
    <d v="2018-12-05T00:00:00"/>
    <x v="4"/>
  </r>
  <r>
    <s v="tt1571235"/>
    <s v="The Lady Shogun And Her Men"/>
    <n v="2010"/>
    <n v="116"/>
    <s v="Drama,Sci-Fi"/>
    <s v="2010"/>
    <s v="The Lady Shogun And Her Men2010"/>
    <x v="0"/>
    <m/>
    <m/>
    <x v="0"/>
  </r>
  <r>
    <s v="tt1571249"/>
    <s v="The Skeleton Twins"/>
    <n v="2014"/>
    <n v="93"/>
    <s v="Comedy,Drama,Romance"/>
    <s v="2014"/>
    <s v="The Skeleton Twins2014"/>
    <x v="16"/>
    <s v="R"/>
    <d v="2014-09-11T00:00:00"/>
    <x v="35"/>
  </r>
  <r>
    <s v="tt1571401"/>
    <s v="Measuring The World"/>
    <n v="2012"/>
    <n v="119"/>
    <s v="Biography,Drama,History"/>
    <s v="2012"/>
    <s v="Measuring The World2012"/>
    <x v="0"/>
    <m/>
    <m/>
    <x v="0"/>
  </r>
  <r>
    <s v="tt1571565"/>
    <s v="Clash"/>
    <n v="2009"/>
    <n v="90"/>
    <s v="Action,Crime,Thriller"/>
    <s v="2009"/>
    <s v="Clash2009"/>
    <x v="0"/>
    <m/>
    <m/>
    <x v="0"/>
  </r>
  <r>
    <s v="tt1571572"/>
    <s v="Spring Awakening"/>
    <n v="2009"/>
    <n v="95"/>
    <s v="Drama"/>
    <s v="2009"/>
    <s v="Spring Awakening2009"/>
    <x v="0"/>
    <m/>
    <m/>
    <x v="0"/>
  </r>
  <r>
    <s v="tt1571575"/>
    <s v="The Horseman"/>
    <n v="2006"/>
    <n v="82"/>
    <s v="Documentary"/>
    <s v="2006"/>
    <s v="The Horseman2006"/>
    <x v="0"/>
    <m/>
    <m/>
    <x v="0"/>
  </r>
  <r>
    <s v="tt1571724"/>
    <s v="Honey"/>
    <n v="2010"/>
    <n v="103"/>
    <s v="Drama"/>
    <s v="2010"/>
    <s v="Honey2010"/>
    <x v="0"/>
    <m/>
    <m/>
    <x v="0"/>
  </r>
  <r>
    <s v="tt1571739"/>
    <s v="This Movie Is Broken"/>
    <n v="2010"/>
    <n v="85"/>
    <s v="Drama,Music,Romance"/>
    <s v="2010"/>
    <s v="This Movie Is Broken2010"/>
    <x v="0"/>
    <m/>
    <m/>
    <x v="0"/>
  </r>
  <r>
    <s v="tt1572151"/>
    <s v="Acceptable Victims"/>
    <n v="2010"/>
    <n v="88"/>
    <s v="Romance"/>
    <s v="2010"/>
    <s v="Acceptable Victims2010"/>
    <x v="0"/>
    <m/>
    <m/>
    <x v="0"/>
  </r>
  <r>
    <s v="tt1572189"/>
    <s v="The Lightning Tree"/>
    <n v="2010"/>
    <n v="133"/>
    <s v="Romance"/>
    <s v="2010"/>
    <s v="The Lightning Tree2010"/>
    <x v="0"/>
    <m/>
    <m/>
    <x v="0"/>
  </r>
  <r>
    <s v="tt1572306"/>
    <s v="Don'T Blink"/>
    <n v="2014"/>
    <n v="92"/>
    <s v="Fantasy,Horror,Mystery"/>
    <s v="2014"/>
    <s v="Don'T Blink2014"/>
    <x v="0"/>
    <m/>
    <m/>
    <x v="0"/>
  </r>
  <r>
    <s v="tt1572315"/>
    <s v="Texas Chainsaw"/>
    <n v="2013"/>
    <n v="92"/>
    <s v="Horror,Thriller"/>
    <s v="2013"/>
    <s v="Texas Chainsaw2013"/>
    <x v="0"/>
    <m/>
    <m/>
    <x v="0"/>
  </r>
  <r>
    <s v="tt1572491"/>
    <s v="The Last Circus"/>
    <n v="2010"/>
    <n v="107"/>
    <s v="Comedy,Drama,Horror"/>
    <s v="2010"/>
    <s v="The Last Circus2010"/>
    <x v="1"/>
    <s v="R"/>
    <d v="2010-12-17T00:00:00"/>
    <x v="29"/>
  </r>
  <r>
    <s v="tt1572501"/>
    <s v="Beast"/>
    <n v="2011"/>
    <n v="83"/>
    <s v="Drama,Thriller"/>
    <s v="2011"/>
    <s v="Beast2011"/>
    <x v="0"/>
    <m/>
    <m/>
    <x v="0"/>
  </r>
  <r>
    <s v="tt1572775"/>
    <s v="Elsewhere"/>
    <n v="2010"/>
    <n v="85"/>
    <s v="Drama"/>
    <s v="2010"/>
    <s v="Elsewhere2010"/>
    <x v="0"/>
    <m/>
    <m/>
    <x v="0"/>
  </r>
  <r>
    <s v="tt1572781"/>
    <s v="The Disappearance Of Haruhi Suzumiya"/>
    <n v="2010"/>
    <n v="162"/>
    <s v="Animation,Drama,Family"/>
    <s v="2010"/>
    <s v="The Disappearance Of Haruhi Suzumiya2010"/>
    <x v="0"/>
    <m/>
    <m/>
    <x v="0"/>
  </r>
  <r>
    <s v="tt1572916"/>
    <s v="My Son"/>
    <n v="2007"/>
    <n v="109"/>
    <s v="Drama"/>
    <s v="2007"/>
    <s v="My Son2007"/>
    <x v="0"/>
    <m/>
    <m/>
    <x v="0"/>
  </r>
  <r>
    <s v="tt1572995"/>
    <s v="Being Fidel Castro"/>
    <n v="2010"/>
    <n v="88"/>
    <s v="Documentary"/>
    <s v="2010"/>
    <s v="Being Fidel Castro2010"/>
    <x v="0"/>
    <m/>
    <m/>
    <x v="0"/>
  </r>
  <r>
    <s v="tt1572996"/>
    <s v="Life Is Too Long"/>
    <n v="2010"/>
    <n v="86"/>
    <s v="Comedy,Drama"/>
    <s v="2010"/>
    <s v="Life Is Too Long2010"/>
    <x v="0"/>
    <m/>
    <m/>
    <x v="0"/>
  </r>
  <r>
    <s v="tt1572998"/>
    <s v="The Sleeper'S Wife"/>
    <n v="2010"/>
    <n v="89"/>
    <s v="Drama"/>
    <s v="2010"/>
    <s v="The Sleeper'S Wife2010"/>
    <x v="0"/>
    <m/>
    <m/>
    <x v="0"/>
  </r>
  <r>
    <s v="tt1573072"/>
    <s v="Housefull"/>
    <n v="2010"/>
    <n v="144"/>
    <s v="Comedy"/>
    <s v="2010"/>
    <s v="Housefull2010"/>
    <x v="29"/>
    <m/>
    <d v="2010-04-30T00:00:00"/>
    <x v="56"/>
  </r>
  <r>
    <s v="tt1573843"/>
    <s v="Invisible Wings"/>
    <n v="2007"/>
    <n v="93"/>
    <s v="Family"/>
    <s v="2007"/>
    <s v="Invisible Wings2007"/>
    <x v="0"/>
    <m/>
    <m/>
    <x v="0"/>
  </r>
  <r>
    <s v="tt1573889"/>
    <s v="The Last Promise"/>
    <n v="2010"/>
    <n v="130"/>
    <s v="Drama"/>
    <s v="2010"/>
    <s v="The Last Promise2010"/>
    <x v="0"/>
    <m/>
    <m/>
    <x v="0"/>
  </r>
  <r>
    <s v="tt1574646"/>
    <s v="The Big Fat Quiz Of The Year"/>
    <n v="2010"/>
    <n v="125"/>
    <s v="Comedy,Game-Show"/>
    <s v="2010"/>
    <s v="The Big Fat Quiz Of The Year2010"/>
    <x v="0"/>
    <m/>
    <m/>
    <x v="0"/>
  </r>
  <r>
    <s v="tt1575539"/>
    <s v="Elena Undone"/>
    <n v="2010"/>
    <n v="111"/>
    <s v="Drama,Romance"/>
    <s v="2010"/>
    <s v="Elena Undone2010"/>
    <x v="0"/>
    <m/>
    <m/>
    <x v="0"/>
  </r>
  <r>
    <s v="tt1576365"/>
    <s v="Water And Salt"/>
    <n v="2010"/>
    <n v="100"/>
    <s v="Drama"/>
    <s v="2010"/>
    <s v="Water And Salt2010"/>
    <x v="0"/>
    <m/>
    <m/>
    <x v="0"/>
  </r>
  <r>
    <s v="tt1576382"/>
    <s v="Brother And Sister"/>
    <n v="2010"/>
    <n v="105"/>
    <s v="Comedy,Drama"/>
    <s v="2010"/>
    <s v="Brother And Sister2010"/>
    <x v="0"/>
    <m/>
    <m/>
    <x v="0"/>
  </r>
  <r>
    <s v="tt1576405"/>
    <s v="Together Forever"/>
    <n v="2011"/>
    <n v="101"/>
    <s v="Comedy"/>
    <s v="2011"/>
    <s v="Together Forever2011"/>
    <x v="0"/>
    <m/>
    <m/>
    <x v="0"/>
  </r>
  <r>
    <s v="tt1576429"/>
    <s v="Evil Woman"/>
    <n v="2013"/>
    <n v="93"/>
    <s v="Crime,Thriller"/>
    <s v="2013"/>
    <s v="Evil Woman2013"/>
    <x v="0"/>
    <m/>
    <m/>
    <x v="0"/>
  </r>
  <r>
    <s v="tt1576459"/>
    <s v="The Dreamer"/>
    <n v="2009"/>
    <n v="120"/>
    <s v="Adventure,Drama"/>
    <s v="2009"/>
    <s v="The Dreamer2009"/>
    <x v="0"/>
    <m/>
    <m/>
    <x v="0"/>
  </r>
  <r>
    <s v="tt1576483"/>
    <s v="The Whirl"/>
    <n v="2012"/>
    <n v="110"/>
    <s v="Action,Drama,Fantasy"/>
    <s v="2012"/>
    <s v="The Whirl2012"/>
    <x v="0"/>
    <m/>
    <m/>
    <x v="0"/>
  </r>
  <r>
    <s v="tt1576703"/>
    <s v="Xuxa And The Mystery Of The Little Ugly Princess"/>
    <n v="2009"/>
    <n v="82"/>
    <s v="Family"/>
    <s v="2009"/>
    <s v="Xuxa And The Mystery Of The Little Ugly Princess2009"/>
    <x v="0"/>
    <m/>
    <m/>
    <x v="0"/>
  </r>
  <r>
    <s v="tt1577040"/>
    <s v="Alto"/>
    <n v="2015"/>
    <n v="101"/>
    <s v="Comedy,Family,Romance"/>
    <s v="2015"/>
    <s v="Alto2015"/>
    <x v="0"/>
    <m/>
    <m/>
    <x v="0"/>
  </r>
  <r>
    <s v="tt1577052"/>
    <s v="Goats"/>
    <n v="2012"/>
    <n v="94"/>
    <s v="Comedy"/>
    <s v="2012"/>
    <s v="Goats2012"/>
    <x v="0"/>
    <m/>
    <m/>
    <x v="0"/>
  </r>
  <r>
    <s v="tt1577065"/>
    <s v="Sinbad And The Minotaur"/>
    <n v="2011"/>
    <n v="88"/>
    <s v="Adventure,Fantasy,Sci-Fi"/>
    <s v="2011"/>
    <s v="Sinbad And The Minotaur2011"/>
    <x v="0"/>
    <m/>
    <m/>
    <x v="0"/>
  </r>
  <r>
    <s v="tt1578116"/>
    <s v="When Will You Leave?"/>
    <n v="2010"/>
    <n v="155"/>
    <s v="Comedy"/>
    <s v="2010"/>
    <s v="When Will You Leave?2010"/>
    <x v="0"/>
    <m/>
    <m/>
    <x v="0"/>
  </r>
  <r>
    <s v="tt1578261"/>
    <s v="Break Ke Baad"/>
    <n v="2010"/>
    <n v="118"/>
    <s v="Comedy,Drama,Romance"/>
    <s v="2010"/>
    <s v="Break Ke Baad2010"/>
    <x v="38"/>
    <m/>
    <d v="1976-11-20T00:00:00"/>
    <x v="124"/>
  </r>
  <r>
    <s v="tt1578265"/>
    <s v="Re-Generator"/>
    <n v="2010"/>
    <n v="94"/>
    <s v="Action,Sci-Fi"/>
    <s v="2010"/>
    <s v="Re-Generator2010"/>
    <x v="0"/>
    <m/>
    <m/>
    <x v="0"/>
  </r>
  <r>
    <s v="tt1578275"/>
    <s v="The Dilemma"/>
    <n v="2011"/>
    <n v="111"/>
    <s v="Comedy,Drama"/>
    <s v="2011"/>
    <s v="The Dilemma2011"/>
    <x v="4"/>
    <m/>
    <d v="2011-01-14T00:00:00"/>
    <x v="4"/>
  </r>
  <r>
    <s v="tt1578666"/>
    <s v="High Society Murder Vii"/>
    <n v="2011"/>
    <n v="88"/>
    <s v="Comedy,Crime,Drama"/>
    <s v="2011"/>
    <s v="High Society Murder Vii2011"/>
    <x v="0"/>
    <m/>
    <m/>
    <x v="0"/>
  </r>
  <r>
    <s v="tt1578882"/>
    <s v="Elephant White"/>
    <n v="2011"/>
    <n v="91"/>
    <s v="Action,Crime,Fantasy"/>
    <s v="2011"/>
    <s v="Elephant White2011"/>
    <x v="0"/>
    <m/>
    <m/>
    <x v="0"/>
  </r>
  <r>
    <s v="tt1579223"/>
    <s v="Federal Bank Heist"/>
    <n v="2011"/>
    <n v="101"/>
    <s v="Comedy,Crime,Thriller"/>
    <s v="2011"/>
    <s v="Federal Bank Heist2011"/>
    <x v="0"/>
    <m/>
    <m/>
    <x v="0"/>
  </r>
  <r>
    <s v="tt1579247"/>
    <s v="Starstruck"/>
    <n v="2010"/>
    <n v="90"/>
    <s v="Comedy,Family,Music"/>
    <s v="2010"/>
    <s v="Starstruck2010"/>
    <x v="0"/>
    <m/>
    <m/>
    <x v="0"/>
  </r>
  <r>
    <s v="tt1579255"/>
    <s v="Miss Drot"/>
    <n v="2010"/>
    <n v="95"/>
    <s v="Drama"/>
    <s v="2010"/>
    <s v="Miss Drot2010"/>
    <x v="0"/>
    <m/>
    <m/>
    <x v="0"/>
  </r>
  <r>
    <s v="tt1579306"/>
    <s v="A Soldier'S Love Story"/>
    <n v="2010"/>
    <n v="88"/>
    <s v="Drama,Romance"/>
    <s v="2010"/>
    <s v="A Soldier'S Love Story2010"/>
    <x v="0"/>
    <m/>
    <m/>
    <x v="0"/>
  </r>
  <r>
    <s v="tt1579361"/>
    <s v="Chasing Ice"/>
    <n v="2012"/>
    <n v="75"/>
    <s v="Biography,Documentary"/>
    <s v="2012"/>
    <s v="Chasing Ice2012"/>
    <x v="57"/>
    <s v="PG-13"/>
    <d v="2012-11-09T00:00:00"/>
    <x v="153"/>
  </r>
  <r>
    <s v="tt1579444"/>
    <s v="The Song Beneath The Song"/>
    <n v="2010"/>
    <n v="89"/>
    <s v="Romance"/>
    <s v="2010"/>
    <s v="The Song Beneath The Song2010"/>
    <x v="0"/>
    <m/>
    <m/>
    <x v="0"/>
  </r>
  <r>
    <s v="tt1579592"/>
    <s v="Kick"/>
    <n v="2009"/>
    <n v="155"/>
    <s v="Action,Comedy"/>
    <s v="2009"/>
    <s v="Kick2009"/>
    <x v="0"/>
    <m/>
    <m/>
    <x v="0"/>
  </r>
  <r>
    <s v="tt1579806"/>
    <s v="Maska"/>
    <n v="2009"/>
    <n v="156"/>
    <s v="Action,Comedy,Drama"/>
    <s v="2009"/>
    <s v="Maska2009"/>
    <x v="0"/>
    <m/>
    <m/>
    <x v="0"/>
  </r>
  <r>
    <s v="tt1579944"/>
    <s v="Summer Window"/>
    <n v="2011"/>
    <n v="96"/>
    <s v="Drama,Fantasy"/>
    <s v="2011"/>
    <s v="Summer Window2011"/>
    <x v="0"/>
    <m/>
    <m/>
    <x v="0"/>
  </r>
  <r>
    <s v="tt1580346"/>
    <s v="Regeneration"/>
    <n v="2010"/>
    <n v="81"/>
    <s v="Action,Biography,Documentary"/>
    <s v="2010"/>
    <s v="Regeneration2010"/>
    <x v="0"/>
    <m/>
    <m/>
    <x v="0"/>
  </r>
  <r>
    <s v="tt1580704"/>
    <s v="That Girl In Yellow Boots"/>
    <n v="2010"/>
    <n v="103"/>
    <s v="Crime,Drama,Mystery"/>
    <s v="2010"/>
    <s v="That Girl In Yellow Boots2010"/>
    <x v="0"/>
    <m/>
    <m/>
    <x v="0"/>
  </r>
  <r>
    <s v="tt1581634"/>
    <s v="The Edge"/>
    <n v="2010"/>
    <n v="100"/>
    <s v="Drama"/>
    <s v="2010"/>
    <s v="The Edge2010"/>
    <x v="0"/>
    <m/>
    <m/>
    <x v="0"/>
  </r>
  <r>
    <s v="tt1582207"/>
    <s v="The Jewel"/>
    <n v="2011"/>
    <n v="110"/>
    <s v="Drama"/>
    <s v="2011"/>
    <s v="The Jewel2011"/>
    <x v="0"/>
    <m/>
    <m/>
    <x v="0"/>
  </r>
  <r>
    <s v="tt1582244"/>
    <s v="Guilty"/>
    <n v="2011"/>
    <n v="102"/>
    <s v="Biography,Crime,Drama"/>
    <s v="2011"/>
    <s v="Guilty2011"/>
    <x v="0"/>
    <m/>
    <m/>
    <x v="0"/>
  </r>
  <r>
    <s v="tt1582248"/>
    <s v="Puncture"/>
    <n v="2011"/>
    <n v="100"/>
    <s v="Biography,Drama"/>
    <s v="2011"/>
    <s v="Puncture2011"/>
    <x v="24"/>
    <s v="R"/>
    <d v="2011-09-23T00:00:00"/>
    <x v="139"/>
  </r>
  <r>
    <s v="tt1582268"/>
    <s v="The Love Guide"/>
    <n v="2011"/>
    <n v="78"/>
    <s v="Comedy"/>
    <s v="2011"/>
    <s v="The Love Guide2011"/>
    <x v="0"/>
    <m/>
    <m/>
    <x v="0"/>
  </r>
  <r>
    <s v="tt1582271"/>
    <s v="The Good Doctor"/>
    <n v="2011"/>
    <n v="91"/>
    <s v="Drama,Thriller"/>
    <s v="2011"/>
    <s v="The Good Doctor2011"/>
    <x v="1"/>
    <s v="PG-13"/>
    <d v="2012-03-08T00:00:00"/>
    <x v="29"/>
  </r>
  <r>
    <s v="tt1582465"/>
    <s v="A Birder'S Guide To Everything"/>
    <n v="2013"/>
    <n v="86"/>
    <s v="Adventure,Comedy,Drama"/>
    <s v="2013"/>
    <s v="A Birder'S Guide To Everything2013"/>
    <x v="0"/>
    <m/>
    <m/>
    <x v="0"/>
  </r>
  <r>
    <s v="tt1582507"/>
    <s v="House At The End Of The Street"/>
    <n v="2012"/>
    <n v="101"/>
    <s v="Drama,Horror,Thriller"/>
    <s v="2012"/>
    <s v="House At The End Of The Street2012"/>
    <x v="19"/>
    <s v="PG-13"/>
    <d v="2012-09-21T00:00:00"/>
    <x v="71"/>
  </r>
  <r>
    <s v="tt1582519"/>
    <s v="Khaleja"/>
    <n v="2010"/>
    <n v="170"/>
    <s v="Action,Comedy,Fantasy"/>
    <s v="2010"/>
    <s v="Khaleja2010"/>
    <x v="0"/>
    <m/>
    <m/>
    <x v="0"/>
  </r>
  <r>
    <s v="tt1582547"/>
    <s v="Travelling"/>
    <n v="2008"/>
    <n v="77"/>
    <s v="Documentary"/>
    <s v="2008"/>
    <s v="Travelling2008"/>
    <x v="0"/>
    <m/>
    <m/>
    <x v="0"/>
  </r>
  <r>
    <s v="tt1582604"/>
    <s v="Simha"/>
    <n v="2010"/>
    <n v="155"/>
    <s v="Action,Drama"/>
    <s v="2010"/>
    <s v="Simha2010"/>
    <x v="0"/>
    <m/>
    <m/>
    <x v="0"/>
  </r>
  <r>
    <s v="tt1583213"/>
    <s v="A Barefoot Dream"/>
    <n v="2010"/>
    <n v="121"/>
    <s v="Drama,Sport"/>
    <s v="2010"/>
    <s v="A Barefoot Dream2010"/>
    <x v="0"/>
    <m/>
    <m/>
    <x v="0"/>
  </r>
  <r>
    <s v="tt1583251"/>
    <s v="Wake Up And Die"/>
    <n v="2011"/>
    <n v="88"/>
    <s v="Horror,Thriller"/>
    <s v="2011"/>
    <s v="Wake Up And Die2011"/>
    <x v="0"/>
    <m/>
    <m/>
    <x v="0"/>
  </r>
  <r>
    <s v="tt1583256"/>
    <s v="Gamyam"/>
    <n v="2008"/>
    <n v="120"/>
    <s v="Drama"/>
    <s v="2008"/>
    <s v="Gamyam2008"/>
    <x v="0"/>
    <m/>
    <m/>
    <x v="0"/>
  </r>
  <r>
    <s v="tt1583271"/>
    <s v="Hunky Blues - The American Dream"/>
    <n v="2009"/>
    <n v="100"/>
    <s v="Documentary"/>
    <s v="2009"/>
    <s v="Hunky Blues - The American Dream2009"/>
    <x v="0"/>
    <m/>
    <m/>
    <x v="0"/>
  </r>
  <r>
    <s v="tt1583415"/>
    <s v="Home Swap"/>
    <n v="2010"/>
    <n v="95"/>
    <s v="Comedy"/>
    <s v="2010"/>
    <s v="Home Swap2010"/>
    <x v="0"/>
    <m/>
    <m/>
    <x v="0"/>
  </r>
  <r>
    <s v="tt1583420"/>
    <s v="Larry Crowne"/>
    <n v="2011"/>
    <n v="98"/>
    <s v="Comedy,Drama,Romance"/>
    <s v="2011"/>
    <s v="Larry Crowne2011"/>
    <x v="4"/>
    <s v="PG-13"/>
    <d v="2011-06-29T00:00:00"/>
    <x v="4"/>
  </r>
  <r>
    <s v="tt1583421"/>
    <s v="G.I. Joe: Retaliation"/>
    <n v="2013"/>
    <n v="110"/>
    <s v="Action,Adventure,Sci-Fi"/>
    <s v="2013"/>
    <s v="G.I. Joe: Retaliation2013"/>
    <x v="13"/>
    <s v="PG-13"/>
    <d v="2013-03-27T00:00:00"/>
    <x v="14"/>
  </r>
  <r>
    <s v="tt1583638"/>
    <s v="Mr. Sunshine"/>
    <n v="2011"/>
    <n v="293"/>
    <s v="Comedy"/>
    <s v="2011"/>
    <s v="Mr. Sunshine2011"/>
    <x v="0"/>
    <m/>
    <m/>
    <x v="0"/>
  </r>
  <r>
    <s v="tt1584016"/>
    <s v="Catfish"/>
    <n v="2010"/>
    <n v="87"/>
    <s v="Documentary,Drama,Mystery"/>
    <s v="2010"/>
    <s v="Catfish2010"/>
    <x v="58"/>
    <s v="PG-13"/>
    <d v="2010-09-17T00:00:00"/>
    <x v="19"/>
  </r>
  <r>
    <s v="tt1584729"/>
    <s v="Faith"/>
    <n v="2010"/>
    <n v="88"/>
    <s v="Drama"/>
    <s v="2010"/>
    <s v="Faith2010"/>
    <x v="0"/>
    <m/>
    <m/>
    <x v="0"/>
  </r>
  <r>
    <s v="tt1584813"/>
    <s v="Reindeerspotting - Escape From Santaland"/>
    <n v="2010"/>
    <n v="84"/>
    <s v="Documentary"/>
    <s v="2010"/>
    <s v="Reindeerspotting - Escape From Santaland2010"/>
    <x v="0"/>
    <m/>
    <m/>
    <x v="0"/>
  </r>
  <r>
    <s v="tt1584835"/>
    <s v="Beauregard"/>
    <n v="2009"/>
    <n v="185"/>
    <s v="Drama"/>
    <s v="2009"/>
    <s v="Beauregard2009"/>
    <x v="0"/>
    <m/>
    <m/>
    <x v="0"/>
  </r>
  <r>
    <s v="tt1584921"/>
    <s v="Peak: The Rescuers"/>
    <n v="2011"/>
    <n v="126"/>
    <s v="Drama"/>
    <s v="2011"/>
    <s v="Peak: The Rescuers2011"/>
    <x v="0"/>
    <m/>
    <m/>
    <x v="0"/>
  </r>
  <r>
    <s v="tt1584924"/>
    <s v="The Marquise Of Darkness"/>
    <n v="2010"/>
    <n v="180"/>
    <s v="Biography,Crime,Drama"/>
    <s v="2010"/>
    <s v="The Marquise Of Darkness2010"/>
    <x v="0"/>
    <m/>
    <m/>
    <x v="0"/>
  </r>
  <r>
    <s v="tt1584941"/>
    <s v="Vicky And The Treasure Of The Gods"/>
    <n v="2011"/>
    <n v="96"/>
    <s v="Action,Adventure,Comedy"/>
    <s v="2011"/>
    <s v="Vicky And The Treasure Of The Gods2011"/>
    <x v="0"/>
    <m/>
    <m/>
    <x v="0"/>
  </r>
  <r>
    <s v="tt1585275"/>
    <s v="The Outcast"/>
    <n v="2015"/>
    <n v="179"/>
    <s v="Drama"/>
    <s v="2015"/>
    <s v="The Outcast2015"/>
    <x v="0"/>
    <m/>
    <m/>
    <x v="0"/>
  </r>
  <r>
    <s v="tt1585570"/>
    <s v="Taking To The Street"/>
    <n v="2010"/>
    <n v="93"/>
    <s v="Documentary"/>
    <s v="2010"/>
    <s v="Taking To The Street2010"/>
    <x v="0"/>
    <m/>
    <m/>
    <x v="0"/>
  </r>
  <r>
    <s v="tt1586261"/>
    <s v="Paranormal Entity"/>
    <n v="2009"/>
    <n v="88"/>
    <s v="Horror,Mystery,Thriller"/>
    <s v="2009"/>
    <s v="Paranormal Entity2009"/>
    <x v="0"/>
    <m/>
    <m/>
    <x v="0"/>
  </r>
  <r>
    <s v="tt1586262"/>
    <s v="Way To Yourself"/>
    <n v="2010"/>
    <n v="176"/>
    <s v="Romance"/>
    <s v="2010"/>
    <s v="Way To Yourself2010"/>
    <x v="0"/>
    <m/>
    <m/>
    <x v="0"/>
  </r>
  <r>
    <s v="tt1586265"/>
    <s v="What To Expect When You'Re Expecting"/>
    <n v="2012"/>
    <n v="110"/>
    <s v="Comedy,Drama,Romance"/>
    <s v="2012"/>
    <s v="What To Expect When You'Re Expecting2012"/>
    <x v="6"/>
    <m/>
    <d v="2012-05-18T00:00:00"/>
    <x v="3"/>
  </r>
  <r>
    <s v="tt1586752"/>
    <s v="Machine Gun Preacher"/>
    <n v="2011"/>
    <n v="129"/>
    <s v="Action,Biography,Crime"/>
    <s v="2011"/>
    <s v="Machine Gun Preacher2011"/>
    <x v="19"/>
    <s v="R"/>
    <d v="2011-09-23T00:00:00"/>
    <x v="71"/>
  </r>
  <r>
    <s v="tt1587216"/>
    <s v="Magical Girl Lyrical Nanoha The Movie 1St"/>
    <n v="2010"/>
    <n v="130"/>
    <s v="Action,Animation,Drama"/>
    <s v="2010"/>
    <s v="Magical Girl Lyrical Nanoha The Movie 1St2010"/>
    <x v="0"/>
    <m/>
    <m/>
    <x v="0"/>
  </r>
  <r>
    <s v="tt1587284"/>
    <s v="A Small Handful Of Happiness"/>
    <n v="2010"/>
    <n v="103"/>
    <s v="Drama"/>
    <s v="2010"/>
    <s v="A Small Handful Of Happiness2010"/>
    <x v="0"/>
    <m/>
    <m/>
    <x v="0"/>
  </r>
  <r>
    <s v="tt1587299"/>
    <s v="The Ruby In The Smoke"/>
    <n v="2006"/>
    <n v="95"/>
    <s v="Crime,Drama,Mystery"/>
    <s v="2006"/>
    <s v="The Ruby In The Smoke2006"/>
    <x v="0"/>
    <m/>
    <m/>
    <x v="0"/>
  </r>
  <r>
    <s v="tt1587309"/>
    <s v="If I Were You"/>
    <n v="2012"/>
    <n v="115"/>
    <s v="Comedy,Drama"/>
    <s v="2012"/>
    <s v="If I Were You2012"/>
    <x v="0"/>
    <m/>
    <m/>
    <x v="0"/>
  </r>
  <r>
    <s v="tt1587310"/>
    <s v="Maleficent"/>
    <n v="2014"/>
    <n v="97"/>
    <s v="Action,Adventure,Family"/>
    <s v="2014"/>
    <s v="Maleficent2014"/>
    <x v="7"/>
    <s v="PG"/>
    <d v="2014-05-28T00:00:00"/>
    <x v="13"/>
  </r>
  <r>
    <s v="tt1587411"/>
    <s v="I, Anna"/>
    <n v="2012"/>
    <n v="93"/>
    <s v="Drama,Thriller"/>
    <s v="2012"/>
    <s v="I, Anna2012"/>
    <x v="0"/>
    <m/>
    <m/>
    <x v="0"/>
  </r>
  <r>
    <s v="tt1587414"/>
    <s v="Lego: The Adventures Of Clutch Powers"/>
    <n v="2010"/>
    <n v="78"/>
    <s v="Action,Adventure,Animation"/>
    <s v="2010"/>
    <s v="Lego: The Adventures Of Clutch Powers2010"/>
    <x v="0"/>
    <m/>
    <m/>
    <x v="0"/>
  </r>
  <r>
    <s v="tt1587685"/>
    <s v="Decline Of An Empire"/>
    <n v="2014"/>
    <n v="110"/>
    <s v="Biography,Drama,History"/>
    <s v="2014"/>
    <s v="Decline Of An Empire2014"/>
    <x v="0"/>
    <m/>
    <m/>
    <x v="0"/>
  </r>
  <r>
    <s v="tt1587707"/>
    <s v="Exit Through The Gift Shop"/>
    <n v="2010"/>
    <n v="87"/>
    <s v="Comedy,Crime,Documentary"/>
    <s v="2010"/>
    <s v="Exit Through The Gift Shop2010"/>
    <x v="59"/>
    <s v="R"/>
    <d v="2010-04-16T00:00:00"/>
    <x v="145"/>
  </r>
  <r>
    <s v="tt1587801"/>
    <s v="The Fretless"/>
    <n v="2010"/>
    <n v="110"/>
    <s v="\N"/>
    <s v="2010"/>
    <s v="The Fretless2010"/>
    <x v="0"/>
    <m/>
    <m/>
    <x v="0"/>
  </r>
  <r>
    <s v="tt1587828"/>
    <s v="Confessions Of A Brazilian Call Girl"/>
    <n v="2011"/>
    <n v="131"/>
    <s v="Biography,Drama"/>
    <s v="2011"/>
    <s v="Confessions Of A Brazilian Call Girl2011"/>
    <x v="0"/>
    <m/>
    <m/>
    <x v="0"/>
  </r>
  <r>
    <s v="tt1587848"/>
    <s v="Salla: Selling The Silence"/>
    <n v="2010"/>
    <n v="70"/>
    <s v="Documentary"/>
    <s v="2010"/>
    <s v="Salla: Selling The Silence2010"/>
    <x v="0"/>
    <m/>
    <m/>
    <x v="0"/>
  </r>
  <r>
    <s v="tt1587877"/>
    <s v="All That Glitters"/>
    <n v="2010"/>
    <n v="100"/>
    <s v="Comedy"/>
    <s v="2010"/>
    <s v="All That Glitters2010"/>
    <x v="0"/>
    <m/>
    <m/>
    <x v="0"/>
  </r>
  <r>
    <s v="tt1587878"/>
    <s v="Apart Together"/>
    <n v="2010"/>
    <n v="97"/>
    <s v="Drama"/>
    <s v="2010"/>
    <s v="Apart Together2010"/>
    <x v="0"/>
    <m/>
    <m/>
    <x v="0"/>
  </r>
  <r>
    <s v="tt1588170"/>
    <s v="I Saw The Devil"/>
    <n v="2010"/>
    <n v="144"/>
    <s v="Action,Crime,Drama"/>
    <s v="2010"/>
    <s v="I Saw The Devil2010"/>
    <x v="1"/>
    <m/>
    <d v="2010-08-11T00:00:00"/>
    <x v="29"/>
  </r>
  <r>
    <s v="tt1588173"/>
    <s v="Warm Bodies"/>
    <n v="2013"/>
    <n v="98"/>
    <s v="Comedy,Horror,Romance"/>
    <s v="2013"/>
    <s v="Warm Bodies2013"/>
    <x v="26"/>
    <s v="PG-13"/>
    <d v="2013-01-31T00:00:00"/>
    <x v="3"/>
  </r>
  <r>
    <s v="tt1588337"/>
    <s v="Of Gods And Men"/>
    <n v="2010"/>
    <n v="122"/>
    <s v="Drama,History"/>
    <s v="2010"/>
    <s v="Of Gods And Men2010"/>
    <x v="1"/>
    <s v="PG-13"/>
    <d v="2010-09-08T00:00:00"/>
    <x v="8"/>
  </r>
  <r>
    <s v="tt1588342"/>
    <s v="Easy Money Ii: Hard To Kill"/>
    <n v="2012"/>
    <n v="99"/>
    <s v="Action,Crime,Drama"/>
    <s v="2012"/>
    <s v="Easy Money Ii: Hard To Kill2012"/>
    <x v="0"/>
    <m/>
    <m/>
    <x v="0"/>
  </r>
  <r>
    <s v="tt1588358"/>
    <s v="Brother"/>
    <n v="2010"/>
    <n v="97"/>
    <s v="Drama,Family,Sport"/>
    <s v="2010"/>
    <s v="Brother2010"/>
    <x v="1"/>
    <m/>
    <d v="2010-07-02T00:00:00"/>
    <x v="0"/>
  </r>
  <r>
    <s v="tt1588398"/>
    <s v="Sleeping Beauty"/>
    <n v="2011"/>
    <n v="101"/>
    <s v="Drama,Romance,Thriller"/>
    <s v="2011"/>
    <s v="Sleeping Beauty2011"/>
    <x v="0"/>
    <m/>
    <m/>
    <x v="0"/>
  </r>
  <r>
    <s v="tt1588866"/>
    <s v="Slave Ship"/>
    <n v="2010"/>
    <n v="70"/>
    <s v="\N"/>
    <s v="2010"/>
    <s v="Slave Ship2010"/>
    <x v="0"/>
    <m/>
    <m/>
    <x v="0"/>
  </r>
  <r>
    <s v="tt1588875"/>
    <s v="How I Ended This Summer"/>
    <n v="2010"/>
    <n v="130"/>
    <s v="Drama"/>
    <s v="2010"/>
    <s v="How I Ended This Summer2010"/>
    <x v="1"/>
    <m/>
    <d v="2010-04-01T00:00:00"/>
    <x v="88"/>
  </r>
  <r>
    <s v="tt1588880"/>
    <s v="Mothers"/>
    <n v="2010"/>
    <n v="123"/>
    <s v="Drama"/>
    <s v="2010"/>
    <s v="Mothers2010"/>
    <x v="0"/>
    <m/>
    <m/>
    <x v="0"/>
  </r>
  <r>
    <s v="tt1588895"/>
    <s v="Uncle Boonmee Who Can Recall His Past Lives"/>
    <n v="2010"/>
    <n v="114"/>
    <s v="Drama,Fantasy"/>
    <s v="2010"/>
    <s v="Uncle Boonmee Who Can Recall His Past Lives2010"/>
    <x v="1"/>
    <m/>
    <d v="2010-06-25T00:00:00"/>
    <x v="44"/>
  </r>
  <r>
    <s v="tt1589417"/>
    <s v="The Replacement"/>
    <n v="2009"/>
    <n v="105"/>
    <s v="Action,Drama,Thriller"/>
    <s v="2009"/>
    <s v="The Replacement2009"/>
    <x v="0"/>
    <m/>
    <m/>
    <x v="0"/>
  </r>
  <r>
    <s v="tt1589448"/>
    <s v="Men For Sale"/>
    <n v="2008"/>
    <n v="75"/>
    <s v="Documentary"/>
    <s v="2008"/>
    <s v="Men For Sale2008"/>
    <x v="0"/>
    <m/>
    <m/>
    <x v="0"/>
  </r>
  <r>
    <s v="tt1589975"/>
    <s v="As Lilith"/>
    <n v="2009"/>
    <n v="77"/>
    <s v="Documentary"/>
    <s v="2009"/>
    <s v="As Lilith2009"/>
    <x v="0"/>
    <m/>
    <m/>
    <x v="0"/>
  </r>
  <r>
    <s v="tt1590089"/>
    <s v="Confessions"/>
    <n v="2010"/>
    <n v="106"/>
    <s v="Drama,Thriller"/>
    <s v="2010"/>
    <s v="Confessions2010"/>
    <x v="0"/>
    <m/>
    <m/>
    <x v="0"/>
  </r>
  <r>
    <s v="tt1590095"/>
    <s v="The White Line"/>
    <n v="2010"/>
    <n v="80"/>
    <s v="Drama"/>
    <s v="2010"/>
    <s v="The White Line2010"/>
    <x v="0"/>
    <m/>
    <m/>
    <x v="0"/>
  </r>
  <r>
    <s v="tt1590157"/>
    <s v="Special Treatment"/>
    <n v="2010"/>
    <n v="95"/>
    <s v="Comedy,Drama"/>
    <s v="2010"/>
    <s v="Special Treatment2010"/>
    <x v="0"/>
    <m/>
    <m/>
    <x v="0"/>
  </r>
  <r>
    <s v="tt1590193"/>
    <s v="The Commuter"/>
    <n v="2018"/>
    <n v="104"/>
    <s v="Action,Mystery,Thriller"/>
    <s v="2018"/>
    <s v="The Commuter2018"/>
    <x v="6"/>
    <s v="PG-13"/>
    <d v="2017-01-12T00:00:00"/>
    <x v="3"/>
  </r>
  <r>
    <s v="tt1590273"/>
    <s v="Another Way"/>
    <n v="2009"/>
    <n v="75"/>
    <s v="Documentary,Drama,War"/>
    <s v="2009"/>
    <s v="Another Way2009"/>
    <x v="0"/>
    <m/>
    <m/>
    <x v="0"/>
  </r>
  <r>
    <s v="tt1590962"/>
    <s v="Boys On The Run"/>
    <n v="2010"/>
    <n v="114"/>
    <s v="Comedy,Drama"/>
    <s v="2010"/>
    <s v="Boys On The Run2010"/>
    <x v="0"/>
    <m/>
    <m/>
    <x v="0"/>
  </r>
  <r>
    <s v="tt1590970"/>
    <s v="Romeo Eleven"/>
    <n v="2011"/>
    <n v="100"/>
    <s v="Drama"/>
    <s v="2011"/>
    <s v="Romeo Eleven2011"/>
    <x v="0"/>
    <m/>
    <m/>
    <x v="0"/>
  </r>
  <r>
    <s v="tt1591095"/>
    <s v="Insidious"/>
    <n v="2010"/>
    <n v="103"/>
    <s v="Horror,Mystery,Thriller"/>
    <s v="2010"/>
    <s v="Insidious2010"/>
    <x v="1"/>
    <s v="PG-13"/>
    <d v="2011-04-01T00:00:00"/>
    <x v="28"/>
  </r>
  <r>
    <s v="tt1591123"/>
    <s v="It Begins With The End"/>
    <n v="2010"/>
    <n v="88"/>
    <s v="Romance"/>
    <s v="2010"/>
    <s v="It Begins With The End2010"/>
    <x v="0"/>
    <m/>
    <m/>
    <x v="0"/>
  </r>
  <r>
    <s v="tt1591479"/>
    <s v="Act Of Valor"/>
    <n v="2012"/>
    <n v="110"/>
    <s v="Action,Adventure,Thriller"/>
    <s v="2012"/>
    <s v="Act Of Valor2012"/>
    <x v="19"/>
    <s v="R"/>
    <d v="2012-02-23T00:00:00"/>
    <x v="71"/>
  </r>
  <r>
    <s v="tt1591622"/>
    <s v="10Â½"/>
    <n v="2010"/>
    <n v="108"/>
    <s v="Drama"/>
    <s v="2010"/>
    <s v="10Â½2010"/>
    <x v="0"/>
    <m/>
    <m/>
    <x v="0"/>
  </r>
  <r>
    <s v="tt1592139"/>
    <s v="Meat"/>
    <n v="2010"/>
    <n v="85"/>
    <s v="Drama,Thriller"/>
    <s v="2010"/>
    <s v="Meat2010"/>
    <x v="0"/>
    <m/>
    <m/>
    <x v="0"/>
  </r>
  <r>
    <s v="tt1592281"/>
    <s v="Take This Waltz"/>
    <n v="2011"/>
    <n v="116"/>
    <s v="Comedy,Drama"/>
    <s v="2011"/>
    <s v="Take This Waltz2011"/>
    <x v="1"/>
    <s v="R"/>
    <d v="2012-06-14T00:00:00"/>
    <x v="29"/>
  </r>
  <r>
    <s v="tt1592292"/>
    <s v="Zero 2"/>
    <n v="2010"/>
    <n v="90"/>
    <s v="Comedy,Thriller"/>
    <s v="2010"/>
    <s v="Zero 22010"/>
    <x v="0"/>
    <m/>
    <m/>
    <x v="0"/>
  </r>
  <r>
    <s v="tt1592521"/>
    <s v="Cousinhood"/>
    <n v="2011"/>
    <n v="98"/>
    <s v="Comedy,Drama,Romance"/>
    <s v="2011"/>
    <s v="Cousinhood2011"/>
    <x v="0"/>
    <m/>
    <m/>
    <x v="0"/>
  </r>
  <r>
    <s v="tt1592525"/>
    <s v="Lockout"/>
    <n v="2012"/>
    <n v="95"/>
    <s v="Action,Sci-Fi,Thriller"/>
    <s v="2012"/>
    <s v="Lockout2012"/>
    <x v="5"/>
    <s v="PG-13"/>
    <d v="2012-04-13T00:00:00"/>
    <x v="28"/>
  </r>
  <r>
    <s v="tt1592530"/>
    <s v="The Guide"/>
    <n v="2010"/>
    <n v="94"/>
    <s v="Comedy"/>
    <s v="2010"/>
    <s v="The Guide2010"/>
    <x v="0"/>
    <m/>
    <m/>
    <x v="0"/>
  </r>
  <r>
    <s v="tt1592873"/>
    <s v="Lol"/>
    <n v="2012"/>
    <n v="97"/>
    <s v="Comedy,Drama,Romance"/>
    <s v="2012"/>
    <s v="Lol2012"/>
    <x v="1"/>
    <m/>
    <d v="2012-05-04T00:00:00"/>
    <x v="0"/>
  </r>
  <r>
    <s v="tt1593295"/>
    <s v="Vital Signs"/>
    <n v="2009"/>
    <n v="88"/>
    <s v="Drama"/>
    <s v="2009"/>
    <s v="Vital Signs2009"/>
    <x v="0"/>
    <m/>
    <m/>
    <x v="0"/>
  </r>
  <r>
    <s v="tt1593539"/>
    <s v="Homicide Unit Istanbul"/>
    <n v="2008"/>
    <n v="90"/>
    <s v="Crime,Drama"/>
    <s v="2008"/>
    <s v="Homicide Unit Istanbul2008"/>
    <x v="0"/>
    <m/>
    <m/>
    <x v="0"/>
  </r>
  <r>
    <s v="tt1593563"/>
    <s v="The Prince And The Pauper"/>
    <n v="2010"/>
    <n v="150"/>
    <s v="Family"/>
    <s v="2010"/>
    <s v="The Prince And The Pauper2010"/>
    <x v="0"/>
    <m/>
    <m/>
    <x v="0"/>
  </r>
  <r>
    <s v="tt1593714"/>
    <s v="The Compass Is Carried By The Dead Man"/>
    <n v="2011"/>
    <n v="111"/>
    <s v="Comedy"/>
    <s v="2011"/>
    <s v="The Compass Is Carried By The Dead Man2011"/>
    <x v="0"/>
    <m/>
    <m/>
    <x v="0"/>
  </r>
  <r>
    <s v="tt1594278"/>
    <s v="Close-Up"/>
    <n v="2011"/>
    <n v="85"/>
    <s v="Drama"/>
    <s v="2011"/>
    <s v="Close-Up2011"/>
    <x v="0"/>
    <m/>
    <m/>
    <x v="0"/>
  </r>
  <r>
    <s v="tt1594438"/>
    <s v="So So"/>
    <n v="2012"/>
    <n v="98"/>
    <s v="Comedy,Drama"/>
    <s v="2012"/>
    <s v="So So2012"/>
    <x v="0"/>
    <m/>
    <m/>
    <x v="0"/>
  </r>
  <r>
    <s v="tt1594503"/>
    <s v="With Love... From The Age Of Reason"/>
    <n v="2010"/>
    <n v="97"/>
    <s v="Comedy,Romance"/>
    <s v="2010"/>
    <s v="With Love... From The Age Of Reason2010"/>
    <x v="0"/>
    <m/>
    <m/>
    <x v="0"/>
  </r>
  <r>
    <s v="tt1594508"/>
    <s v="Devil'S Bread"/>
    <n v="2010"/>
    <n v="88"/>
    <s v="Crime,Drama"/>
    <s v="2010"/>
    <s v="Devil'S Bread2010"/>
    <x v="0"/>
    <m/>
    <m/>
    <x v="0"/>
  </r>
  <r>
    <s v="tt1594510"/>
    <s v="The Counterfeiters"/>
    <n v="2010"/>
    <n v="121"/>
    <s v="Drama"/>
    <s v="2010"/>
    <s v="The Counterfeiters2010"/>
    <x v="0"/>
    <m/>
    <m/>
    <x v="0"/>
  </r>
  <r>
    <s v="tt1594562"/>
    <s v="The Innkeepers"/>
    <n v="2011"/>
    <n v="101"/>
    <s v="Drama,Horror,Mystery"/>
    <s v="2011"/>
    <s v="The Innkeepers2011"/>
    <x v="1"/>
    <s v="R"/>
    <d v="2012-02-03T00:00:00"/>
    <x v="29"/>
  </r>
  <r>
    <s v="tt1594917"/>
    <s v="Age Of The Dragons"/>
    <n v="2011"/>
    <n v="91"/>
    <s v="Action,Adventure,Fantasy"/>
    <s v="2011"/>
    <s v="Age Of The Dragons2011"/>
    <x v="0"/>
    <m/>
    <m/>
    <x v="0"/>
  </r>
  <r>
    <s v="tt1594972"/>
    <s v="Norm Of The North"/>
    <n v="2015"/>
    <n v="88"/>
    <s v="Adventure,Animation,Comedy"/>
    <s v="2015"/>
    <s v="Norm Of The North2015"/>
    <x v="0"/>
    <m/>
    <m/>
    <x v="0"/>
  </r>
  <r>
    <s v="tt1595354"/>
    <s v="A Boy And His Samurai"/>
    <n v="2010"/>
    <n v="108"/>
    <s v="Comedy"/>
    <s v="2010"/>
    <s v="A Boy And His Samurai2010"/>
    <x v="0"/>
    <m/>
    <m/>
    <x v="0"/>
  </r>
  <r>
    <s v="tt1595366"/>
    <s v="What Men Talk About"/>
    <n v="2010"/>
    <n v="93"/>
    <s v="Comedy"/>
    <s v="2010"/>
    <s v="What Men Talk About2010"/>
    <x v="0"/>
    <m/>
    <m/>
    <x v="0"/>
  </r>
  <r>
    <s v="tt1595656"/>
    <s v="To The Wonder"/>
    <n v="2012"/>
    <n v="112"/>
    <s v="Drama,Romance"/>
    <s v="2012"/>
    <s v="To The Wonder2012"/>
    <x v="0"/>
    <m/>
    <m/>
    <x v="0"/>
  </r>
  <r>
    <s v="tt1596267"/>
    <s v="Sky In December"/>
    <n v="2007"/>
    <n v="83"/>
    <s v="Comedy,Drama"/>
    <s v="2007"/>
    <s v="Sky In December2007"/>
    <x v="0"/>
    <m/>
    <m/>
    <x v="0"/>
  </r>
  <r>
    <s v="tt1596272"/>
    <s v="A Whispered Life"/>
    <n v="2009"/>
    <n v="106"/>
    <s v="Biography,Documentary"/>
    <s v="2009"/>
    <s v="A Whispered Life2009"/>
    <x v="0"/>
    <m/>
    <m/>
    <x v="0"/>
  </r>
  <r>
    <s v="tt1596343"/>
    <s v="Fast Five"/>
    <n v="2011"/>
    <n v="130"/>
    <s v="Action,Adventure,Crime"/>
    <s v="2011"/>
    <s v="Fast Five2011"/>
    <x v="4"/>
    <s v="PG-13"/>
    <d v="2011-04-20T00:00:00"/>
    <x v="4"/>
  </r>
  <r>
    <s v="tt1596345"/>
    <s v="Pawn Sacrifice"/>
    <n v="2014"/>
    <n v="115"/>
    <s v="Biography,Drama,Sport"/>
    <s v="2014"/>
    <s v="Pawn Sacrifice2014"/>
    <x v="1"/>
    <s v="PG-13"/>
    <d v="2014-09-17T00:00:00"/>
    <x v="127"/>
  </r>
  <r>
    <s v="tt1596346"/>
    <s v="Soul Surfer"/>
    <n v="2011"/>
    <n v="112"/>
    <s v="Biography,Drama,Family"/>
    <s v="2011"/>
    <s v="Soul Surfer2011"/>
    <x v="45"/>
    <s v="PG"/>
    <d v="2011-04-08T00:00:00"/>
    <x v="118"/>
  </r>
  <r>
    <s v="tt1596350"/>
    <s v="This Means War"/>
    <n v="2012"/>
    <n v="103"/>
    <s v="Action,Comedy,Romance"/>
    <s v="2012"/>
    <s v="This Means War2012"/>
    <x v="3"/>
    <s v="PG-13"/>
    <d v="2012-02-16T00:00:00"/>
    <x v="1"/>
  </r>
  <r>
    <s v="tt1596363"/>
    <s v="The Big Short"/>
    <n v="2015"/>
    <n v="130"/>
    <s v="Biography,Comedy,Drama"/>
    <s v="2015"/>
    <s v="The Big Short2015"/>
    <x v="13"/>
    <s v="R"/>
    <d v="2015-01-14T00:00:00"/>
    <x v="14"/>
  </r>
  <r>
    <s v="tt1596365"/>
    <s v="The Woman In Black"/>
    <n v="2012"/>
    <n v="95"/>
    <s v="Drama,Fantasy,Horror"/>
    <s v="2012"/>
    <s v="The Woman In Black2012"/>
    <x v="18"/>
    <s v="PG-13"/>
    <d v="2012-02-02T00:00:00"/>
    <x v="69"/>
  </r>
  <r>
    <s v="tt1596722"/>
    <s v="Superheroes"/>
    <n v="2010"/>
    <n v="115"/>
    <s v="Comedy"/>
    <s v="2010"/>
    <s v="Superheroes2010"/>
    <x v="0"/>
    <m/>
    <m/>
    <x v="0"/>
  </r>
  <r>
    <s v="tt1596748"/>
    <s v="Cannibal Family"/>
    <n v="2010"/>
    <n v="78"/>
    <s v="Horror"/>
    <s v="2010"/>
    <s v="Cannibal Family2010"/>
    <x v="0"/>
    <m/>
    <m/>
    <x v="0"/>
  </r>
  <r>
    <s v="tt1596755"/>
    <s v="Scream Girls 2"/>
    <n v="2010"/>
    <n v="83"/>
    <s v="Horror"/>
    <s v="2010"/>
    <s v="Scream Girls 22010"/>
    <x v="0"/>
    <m/>
    <m/>
    <x v="0"/>
  </r>
  <r>
    <s v="tt1596771"/>
    <s v="Hayfever"/>
    <n v="2010"/>
    <n v="100"/>
    <s v="Romance"/>
    <s v="2010"/>
    <s v="Hayfever2010"/>
    <x v="0"/>
    <m/>
    <m/>
    <x v="0"/>
  </r>
  <r>
    <s v="tt1597538"/>
    <s v="In The Garden Of Sounds"/>
    <n v="2010"/>
    <n v="84"/>
    <s v="Documentary"/>
    <s v="2010"/>
    <s v="In The Garden Of Sounds2010"/>
    <x v="0"/>
    <m/>
    <m/>
    <x v="0"/>
  </r>
  <r>
    <s v="tt1597725"/>
    <s v="Monument To Michael Jackson"/>
    <n v="2014"/>
    <n v="95"/>
    <s v="Comedy,Drama"/>
    <s v="2014"/>
    <s v="Monument To Michael Jackson2014"/>
    <x v="0"/>
    <m/>
    <m/>
    <x v="0"/>
  </r>
  <r>
    <s v="tt1598496"/>
    <s v="Four More Years"/>
    <n v="2010"/>
    <n v="87"/>
    <s v="Comedy,Drama,Romance"/>
    <s v="2010"/>
    <s v="Four More Years2010"/>
    <x v="0"/>
    <m/>
    <m/>
    <x v="0"/>
  </r>
  <r>
    <s v="tt1598642"/>
    <s v="Z For Zachariah"/>
    <n v="2015"/>
    <n v="98"/>
    <s v="Drama,Sci-Fi,Thriller"/>
    <s v="2015"/>
    <s v="Z For Zachariah2015"/>
    <x v="16"/>
    <s v="PG-13"/>
    <d v="2015-08-27T00:00:00"/>
    <x v="35"/>
  </r>
  <r>
    <s v="tt1598778"/>
    <s v="Contagion"/>
    <n v="2011"/>
    <n v="106"/>
    <s v="Action,Drama,Thriller"/>
    <s v="2011"/>
    <s v="Contagion2011"/>
    <x v="10"/>
    <s v="PG-13"/>
    <d v="2011-09-08T00:00:00"/>
    <x v="2"/>
  </r>
  <r>
    <s v="tt1598822"/>
    <s v="New Year'S Eve"/>
    <n v="2011"/>
    <n v="118"/>
    <s v="Comedy,Romance"/>
    <s v="2011"/>
    <s v="New Year'S Eve2011"/>
    <x v="20"/>
    <m/>
    <d v="1976-11-20T00:00:00"/>
    <x v="0"/>
  </r>
  <r>
    <s v="tt1598828"/>
    <s v="One For The Money"/>
    <n v="2012"/>
    <n v="91"/>
    <s v="Action,Comedy,Crime"/>
    <s v="2012"/>
    <s v="One For The Money2012"/>
    <x v="6"/>
    <m/>
    <d v="2012-01-27T00:00:00"/>
    <x v="3"/>
  </r>
  <r>
    <s v="tt1598867"/>
    <s v="Lullaby"/>
    <n v="2010"/>
    <n v="98"/>
    <s v="Documentary"/>
    <s v="2010"/>
    <s v="Lullaby2010"/>
    <x v="0"/>
    <m/>
    <m/>
    <x v="0"/>
  </r>
  <r>
    <s v="tt1598873"/>
    <s v="Cleanskin"/>
    <n v="2012"/>
    <n v="108"/>
    <s v="Action,Crime,Drama"/>
    <s v="2012"/>
    <s v="Cleanskin2012"/>
    <x v="0"/>
    <m/>
    <m/>
    <x v="0"/>
  </r>
  <r>
    <s v="tt1599286"/>
    <s v="In Case Of Bad Luck"/>
    <n v="2010"/>
    <n v="88"/>
    <s v="Crime,Drama,Thriller"/>
    <s v="2010"/>
    <s v="In Case Of Bad Luck2010"/>
    <x v="0"/>
    <m/>
    <m/>
    <x v="0"/>
  </r>
  <r>
    <s v="tt1599348"/>
    <s v="Safe House"/>
    <n v="2012"/>
    <n v="115"/>
    <s v="Action,Thriller"/>
    <s v="2012"/>
    <s v="Safe House2012"/>
    <x v="4"/>
    <s v="R"/>
    <d v="2012-02-08T00:00:00"/>
    <x v="4"/>
  </r>
  <r>
    <s v="tt1599369"/>
    <s v="Themba"/>
    <n v="2010"/>
    <n v="108"/>
    <s v="Drama"/>
    <s v="2010"/>
    <s v="Themba2010"/>
    <x v="0"/>
    <m/>
    <m/>
    <x v="0"/>
  </r>
  <r>
    <s v="tt1599913"/>
    <s v="4 Black Suits"/>
    <n v="2010"/>
    <n v="90"/>
    <s v="Comedy"/>
    <s v="2010"/>
    <s v="4 Black Suits2010"/>
    <x v="0"/>
    <m/>
    <m/>
    <x v="0"/>
  </r>
  <r>
    <s v="tt1600018"/>
    <s v="Bitter Snow"/>
    <n v="2010"/>
    <n v="95"/>
    <s v="Drama"/>
    <s v="2010"/>
    <s v="Bitter Snow2010"/>
    <x v="0"/>
    <m/>
    <m/>
    <x v="0"/>
  </r>
  <r>
    <s v="tt1600195"/>
    <s v="Abduction"/>
    <n v="2011"/>
    <n v="106"/>
    <s v="Action,Mystery,Thriller"/>
    <s v="2011"/>
    <s v="Abduction2011"/>
    <x v="6"/>
    <m/>
    <d v="2011-09-23T00:00:00"/>
    <x v="3"/>
  </r>
  <r>
    <s v="tt1600196"/>
    <s v="The Drop"/>
    <n v="2014"/>
    <n v="106"/>
    <s v="Crime,Drama,Thriller"/>
    <s v="2014"/>
    <s v="The Drop2014"/>
    <x v="17"/>
    <s v="R"/>
    <d v="2014-09-12T00:00:00"/>
    <x v="40"/>
  </r>
  <r>
    <s v="tt1600202"/>
    <s v="My Sister'S Kids In Jutland"/>
    <n v="2010"/>
    <n v="76"/>
    <s v="Adventure,Comedy,Family"/>
    <s v="2010"/>
    <s v="My Sister'S Kids In Jutland2010"/>
    <x v="0"/>
    <m/>
    <m/>
    <x v="0"/>
  </r>
  <r>
    <s v="tt1600383"/>
    <s v="For 80 Days"/>
    <n v="2010"/>
    <n v="104"/>
    <s v="Drama,Romance"/>
    <s v="2010"/>
    <s v="For 80 Days2010"/>
    <x v="0"/>
    <m/>
    <m/>
    <x v="0"/>
  </r>
  <r>
    <s v="tt1600395"/>
    <s v="Once Upon A Time The City Of Fools"/>
    <n v="2010"/>
    <n v="200"/>
    <s v="Biography,Drama"/>
    <s v="2010"/>
    <s v="Once Upon A Time The City Of Fools2010"/>
    <x v="0"/>
    <m/>
    <m/>
    <x v="0"/>
  </r>
  <r>
    <s v="tt1600417"/>
    <s v="Half Of Oscar"/>
    <n v="2010"/>
    <n v="82"/>
    <s v="Drama"/>
    <s v="2010"/>
    <s v="Half Of Oscar2010"/>
    <x v="0"/>
    <m/>
    <m/>
    <x v="0"/>
  </r>
  <r>
    <s v="tt1600428"/>
    <s v="No Et Moi"/>
    <n v="2010"/>
    <n v="105"/>
    <s v="Drama"/>
    <s v="2010"/>
    <s v="No Et Moi2010"/>
    <x v="0"/>
    <m/>
    <m/>
    <x v="0"/>
  </r>
  <r>
    <s v="tt1600438"/>
    <s v="Scents And Sensibility"/>
    <n v="2011"/>
    <n v="90"/>
    <s v="Comedy,Drama,Romance"/>
    <s v="2011"/>
    <s v="Scents And Sensibility2011"/>
    <x v="0"/>
    <m/>
    <m/>
    <x v="0"/>
  </r>
  <r>
    <s v="tt1600524"/>
    <s v="Heartbeats"/>
    <n v="2010"/>
    <n v="101"/>
    <s v="Drama,Romance"/>
    <s v="2010"/>
    <s v="Heartbeats2010"/>
    <x v="1"/>
    <m/>
    <d v="2010-09-29T00:00:00"/>
    <x v="18"/>
  </r>
  <r>
    <s v="tt1600746"/>
    <s v="Clem"/>
    <n v="2010"/>
    <n v="90"/>
    <s v="Comedy"/>
    <s v="2010"/>
    <s v="Clem2010"/>
    <x v="0"/>
    <m/>
    <m/>
    <x v="0"/>
  </r>
  <r>
    <s v="tt1601198"/>
    <s v="Drawn For Jury Duty"/>
    <n v="2010"/>
    <n v="100"/>
    <s v="Drama"/>
    <s v="2010"/>
    <s v="Drawn For Jury Duty2010"/>
    <x v="0"/>
    <m/>
    <m/>
    <x v="0"/>
  </r>
  <r>
    <s v="tt1601227"/>
    <s v="Sons Of Norway"/>
    <n v="2011"/>
    <n v="87"/>
    <s v="Drama"/>
    <s v="2011"/>
    <s v="Sons Of Norway2011"/>
    <x v="0"/>
    <m/>
    <m/>
    <x v="0"/>
  </r>
  <r>
    <s v="tt1601913"/>
    <s v="The Grey"/>
    <n v="2011"/>
    <n v="117"/>
    <s v="Action,Adventure,Drama"/>
    <s v="2011"/>
    <s v="The Grey2011"/>
    <x v="1"/>
    <s v="R"/>
    <d v="2012-01-25T00:00:00"/>
    <x v="93"/>
  </r>
  <r>
    <s v="tt1602098"/>
    <s v="Albert Nobbs"/>
    <n v="2011"/>
    <n v="113"/>
    <s v="Drama,Romance"/>
    <s v="2011"/>
    <s v="Albert Nobbs2011"/>
    <x v="1"/>
    <s v="R"/>
    <d v="2011-12-26T00:00:00"/>
    <x v="35"/>
  </r>
  <r>
    <s v="tt1602472"/>
    <s v="2 Days In New York"/>
    <n v="2012"/>
    <n v="96"/>
    <s v="Comedy,Drama,Romance"/>
    <s v="2012"/>
    <s v="2 Days In New York2012"/>
    <x v="14"/>
    <s v="R"/>
    <d v="2012-03-28T00:00:00"/>
    <x v="29"/>
  </r>
  <r>
    <s v="tt1602474"/>
    <s v="72 Tenants Of Prosperity"/>
    <n v="2010"/>
    <n v="99"/>
    <s v="Comedy"/>
    <s v="2010"/>
    <s v="72 Tenants Of Prosperity2010"/>
    <x v="0"/>
    <m/>
    <m/>
    <x v="0"/>
  </r>
  <r>
    <s v="tt1602479"/>
    <s v="Love In A Puff"/>
    <n v="2010"/>
    <n v="104"/>
    <s v="Comedy,Drama,Romance"/>
    <s v="2010"/>
    <s v="Love In A Puff2010"/>
    <x v="0"/>
    <m/>
    <m/>
    <x v="0"/>
  </r>
  <r>
    <s v="tt1602480"/>
    <s v="Here Comes Fortune"/>
    <n v="2010"/>
    <n v="103"/>
    <s v="Comedy"/>
    <s v="2010"/>
    <s v="Here Comes Fortune2010"/>
    <x v="0"/>
    <m/>
    <m/>
    <x v="0"/>
  </r>
  <r>
    <s v="tt1602500"/>
    <s v="Fire Of Conscience"/>
    <n v="2010"/>
    <n v="106"/>
    <s v="Action,Crime,Mystery"/>
    <s v="2010"/>
    <s v="Fire Of Conscience2010"/>
    <x v="0"/>
    <m/>
    <m/>
    <x v="0"/>
  </r>
  <r>
    <s v="tt1602572"/>
    <s v="Echoes Of The Rainbow"/>
    <n v="2010"/>
    <n v="117"/>
    <s v="Comedy,Drama,Romance"/>
    <s v="2010"/>
    <s v="Echoes Of The Rainbow2010"/>
    <x v="0"/>
    <m/>
    <m/>
    <x v="0"/>
  </r>
  <r>
    <s v="tt1602613"/>
    <s v="Only God Forgives"/>
    <n v="2013"/>
    <n v="90"/>
    <s v="Action,Crime,Drama"/>
    <s v="2013"/>
    <s v="Only God Forgives2013"/>
    <x v="51"/>
    <s v="R"/>
    <d v="2013-05-22T00:00:00"/>
    <x v="53"/>
  </r>
  <r>
    <s v="tt1602620"/>
    <s v="Amour"/>
    <n v="2012"/>
    <n v="127"/>
    <s v="Drama,Romance"/>
    <s v="2012"/>
    <s v="Amour2012"/>
    <x v="33"/>
    <s v="PG-13"/>
    <d v="2012-09-20T00:00:00"/>
    <x v="8"/>
  </r>
  <r>
    <s v="tt1603273"/>
    <s v="Bushidã´ Sixteen"/>
    <n v="2010"/>
    <n v="109"/>
    <s v="Drama,Sport"/>
    <s v="2010"/>
    <s v="Bushidã´ Sixteen2010"/>
    <x v="0"/>
    <m/>
    <m/>
    <x v="0"/>
  </r>
  <r>
    <s v="tt1603362"/>
    <s v="Prasthanam"/>
    <n v="2010"/>
    <n v="153"/>
    <s v="Action,Drama"/>
    <s v="2010"/>
    <s v="Prasthanam2010"/>
    <x v="0"/>
    <m/>
    <m/>
    <x v="0"/>
  </r>
  <r>
    <s v="tt1603395"/>
    <s v="Sweet Little Lies"/>
    <n v="2010"/>
    <n v="117"/>
    <s v="Drama"/>
    <s v="2010"/>
    <s v="Sweet Little Lies2010"/>
    <x v="0"/>
    <m/>
    <m/>
    <x v="0"/>
  </r>
  <r>
    <s v="tt1603496"/>
    <s v="The Last Look"/>
    <n v="2011"/>
    <n v="110"/>
    <s v="Thriller"/>
    <s v="2011"/>
    <s v="The Last Look2011"/>
    <x v="0"/>
    <m/>
    <m/>
    <x v="0"/>
  </r>
  <r>
    <s v="tt1603789"/>
    <s v="Amphetamine"/>
    <n v="2010"/>
    <n v="97"/>
    <s v="Drama,Romance"/>
    <s v="2010"/>
    <s v="Amphetamine2010"/>
    <x v="0"/>
    <m/>
    <m/>
    <x v="0"/>
  </r>
  <r>
    <s v="tt1603808"/>
    <s v="Meat Grinder"/>
    <n v="2009"/>
    <n v="90"/>
    <s v="Horror"/>
    <s v="2009"/>
    <s v="Meat Grinder2009"/>
    <x v="0"/>
    <m/>
    <m/>
    <x v="0"/>
  </r>
  <r>
    <s v="tt1604115"/>
    <s v="Hustlers"/>
    <n v="2010"/>
    <n v="95"/>
    <s v="Comedy,Drama"/>
    <s v="2010"/>
    <s v="Hustlers2010"/>
    <x v="0"/>
    <m/>
    <m/>
    <x v="0"/>
  </r>
  <r>
    <s v="tt1604171"/>
    <s v="Prom"/>
    <n v="2011"/>
    <n v="104"/>
    <s v="Comedy,Drama,Family"/>
    <s v="2011"/>
    <s v="Prom2011"/>
    <x v="7"/>
    <m/>
    <d v="2011-04-29T00:00:00"/>
    <x v="13"/>
  </r>
  <r>
    <s v="tt1604231"/>
    <s v="The Kiss Of Evil"/>
    <n v="2011"/>
    <n v="94"/>
    <s v="Crime,Drama,Mystery"/>
    <s v="2011"/>
    <s v="The Kiss Of Evil2011"/>
    <x v="0"/>
    <m/>
    <m/>
    <x v="0"/>
  </r>
  <r>
    <s v="tt1604554"/>
    <s v="Yakuza-Busting Girls: Duel In Hell"/>
    <n v="2010"/>
    <n v="73"/>
    <s v="Action"/>
    <s v="2010"/>
    <s v="Yakuza-Busting Girls: Duel In Hell2010"/>
    <x v="0"/>
    <m/>
    <m/>
    <x v="0"/>
  </r>
  <r>
    <s v="tt1604555"/>
    <s v="Yakuza-Busting Girls: Final Death-Ride Battle"/>
    <n v="2010"/>
    <n v="93"/>
    <s v="Action,Crime,Drama"/>
    <s v="2010"/>
    <s v="Yakuza-Busting Girls: Final Death-Ride Battle2010"/>
    <x v="0"/>
    <m/>
    <m/>
    <x v="0"/>
  </r>
  <r>
    <s v="tt1604577"/>
    <s v="Priest Of Evil"/>
    <n v="2010"/>
    <n v="106"/>
    <s v="Mystery,Thriller"/>
    <s v="2010"/>
    <s v="Priest Of Evil2010"/>
    <x v="0"/>
    <m/>
    <m/>
    <x v="0"/>
  </r>
  <r>
    <s v="tt1604602"/>
    <s v="Running On Empty"/>
    <n v="2010"/>
    <n v="80"/>
    <s v="\N"/>
    <s v="2010"/>
    <s v="Running On Empty2010"/>
    <x v="0"/>
    <m/>
    <m/>
    <x v="0"/>
  </r>
  <r>
    <s v="tt1604670"/>
    <s v="Punished"/>
    <n v="2011"/>
    <n v="94"/>
    <s v="Crime,Thriller"/>
    <s v="2011"/>
    <s v="Punished2011"/>
    <x v="0"/>
    <m/>
    <m/>
    <x v="0"/>
  </r>
  <r>
    <s v="tt1604919"/>
    <s v="State Of Romania: Student At Sorbonne"/>
    <n v="2009"/>
    <n v="120"/>
    <s v="Comedy"/>
    <s v="2009"/>
    <s v="State Of Romania: Student At Sorbonne2009"/>
    <x v="0"/>
    <m/>
    <m/>
    <x v="0"/>
  </r>
  <r>
    <s v="tt1604937"/>
    <s v="The Impasse Of Desire"/>
    <n v="2010"/>
    <n v="94"/>
    <s v="Thriller"/>
    <s v="2010"/>
    <s v="The Impasse Of Desire2010"/>
    <x v="0"/>
    <m/>
    <m/>
    <x v="0"/>
  </r>
  <r>
    <s v="tt1605630"/>
    <s v="American Reunion"/>
    <n v="2012"/>
    <n v="113"/>
    <s v="Comedy"/>
    <s v="2012"/>
    <s v="American Reunion2012"/>
    <x v="4"/>
    <s v="R"/>
    <d v="2012-04-04T00:00:00"/>
    <x v="4"/>
  </r>
  <r>
    <s v="tt1605717"/>
    <s v="Frank"/>
    <n v="2014"/>
    <n v="95"/>
    <s v="Comedy,Drama,Music"/>
    <s v="2014"/>
    <s v="Frank2014"/>
    <x v="14"/>
    <s v="R"/>
    <d v="2014-05-09T00:00:00"/>
    <x v="29"/>
  </r>
  <r>
    <s v="tt1605769"/>
    <s v="The Monk"/>
    <n v="2011"/>
    <n v="101"/>
    <s v="Drama,Mystery,Thriller"/>
    <s v="2011"/>
    <s v="The Monk2011"/>
    <x v="1"/>
    <s v="R"/>
    <d v="2011-07-13T00:00:00"/>
    <x v="126"/>
  </r>
  <r>
    <s v="tt1605777"/>
    <s v="La Femme Du Vã¨Me"/>
    <n v="2011"/>
    <n v="84"/>
    <s v="Drama,Mystery,Thriller"/>
    <s v="2011"/>
    <s v="La Femme Du Vã¨Me2011"/>
    <x v="0"/>
    <m/>
    <m/>
    <x v="0"/>
  </r>
  <r>
    <s v="tt1605783"/>
    <s v="Midnight In Paris"/>
    <n v="2011"/>
    <n v="96"/>
    <s v="Comedy,Fantasy,Romance"/>
    <s v="2011"/>
    <s v="Midnight In Paris2011"/>
    <x v="33"/>
    <s v="PG-13"/>
    <d v="2011-05-11T00:00:00"/>
    <x v="8"/>
  </r>
  <r>
    <s v="tt1606267"/>
    <s v="Lafangey Parindey"/>
    <n v="2010"/>
    <n v="126"/>
    <s v="Action,Drama,Romance"/>
    <s v="2010"/>
    <s v="Lafangey Parindey2010"/>
    <x v="0"/>
    <m/>
    <m/>
    <x v="0"/>
  </r>
  <r>
    <s v="tt1606322"/>
    <s v="Help"/>
    <n v="2008"/>
    <n v="94"/>
    <s v="Horror,Thriller"/>
    <s v="2008"/>
    <s v="Help2008"/>
    <x v="0"/>
    <m/>
    <m/>
    <x v="0"/>
  </r>
  <r>
    <s v="tt1606339"/>
    <s v="Sushi Girl"/>
    <n v="2012"/>
    <n v="98"/>
    <s v="Crime,Mystery,Thriller"/>
    <s v="2012"/>
    <s v="Sushi Girl2012"/>
    <x v="0"/>
    <m/>
    <m/>
    <x v="0"/>
  </r>
  <r>
    <s v="tt1606378"/>
    <s v="A Good Day To Die Hard"/>
    <n v="2013"/>
    <n v="98"/>
    <s v="Action,Thriller"/>
    <s v="2013"/>
    <s v="A Good Day To Die Hard2013"/>
    <x v="3"/>
    <m/>
    <d v="2013-02-14T00:00:00"/>
    <x v="1"/>
  </r>
  <r>
    <s v="tt1606382"/>
    <s v="L'Amour Fou"/>
    <n v="2010"/>
    <n v="98"/>
    <s v="Documentary"/>
    <s v="2010"/>
    <s v="L'Amour Fou2010"/>
    <x v="0"/>
    <m/>
    <m/>
    <x v="0"/>
  </r>
  <r>
    <s v="tt1606384"/>
    <s v="Mai Wei"/>
    <n v="2011"/>
    <n v="137"/>
    <s v="Action,Drama,War"/>
    <s v="2011"/>
    <s v="Mai Wei2011"/>
    <x v="1"/>
    <s v="R"/>
    <d v="2011-12-22T00:00:00"/>
    <x v="104"/>
  </r>
  <r>
    <s v="tt1606385"/>
    <s v="Garbage Prince"/>
    <n v="2011"/>
    <n v="100"/>
    <s v="Comedy,Drama,Romance"/>
    <s v="2011"/>
    <s v="Garbage Prince2011"/>
    <x v="0"/>
    <m/>
    <m/>
    <x v="0"/>
  </r>
  <r>
    <s v="tt1606389"/>
    <s v="The Vow"/>
    <n v="2012"/>
    <n v="104"/>
    <s v="Drama,Romance"/>
    <s v="2012"/>
    <s v="The Vow2012"/>
    <x v="23"/>
    <s v="PG-13"/>
    <d v="2012-02-09T00:00:00"/>
    <x v="38"/>
  </r>
  <r>
    <s v="tt1606392"/>
    <s v="Win Win"/>
    <n v="2011"/>
    <n v="106"/>
    <s v="Comedy,Drama,Sport"/>
    <s v="2011"/>
    <s v="Win Win2011"/>
    <x v="17"/>
    <s v="R"/>
    <d v="2011-03-18T00:00:00"/>
    <x v="40"/>
  </r>
  <r>
    <s v="tt1606589"/>
    <s v="The Days Of Desire"/>
    <n v="2008"/>
    <n v="104"/>
    <s v="Drama"/>
    <s v="2008"/>
    <s v="The Days Of Desire2008"/>
    <x v="0"/>
    <m/>
    <m/>
    <x v="0"/>
  </r>
  <r>
    <s v="tt1606595"/>
    <s v="Tomorrow'S Joe"/>
    <n v="2011"/>
    <n v="131"/>
    <s v="Drama,Sport"/>
    <s v="2011"/>
    <s v="Tomorrow'S Joe2011"/>
    <x v="0"/>
    <m/>
    <m/>
    <x v="0"/>
  </r>
  <r>
    <s v="tt1606599"/>
    <s v="Sergeant Keroro The Super Movie: Creation! Ultimate Keroro, Wonder Space-Time Island De Arimasu!!"/>
    <n v="2010"/>
    <n v="75"/>
    <s v="Action,Animation,Comedy"/>
    <s v="2010"/>
    <s v="Sergeant Keroro The Super Movie: Creation! Ultimate Keroro, Wonder Space-Time Island De Arimasu!!2010"/>
    <x v="0"/>
    <m/>
    <m/>
    <x v="0"/>
  </r>
  <r>
    <s v="tt1606657"/>
    <s v="Six-Pack Movie"/>
    <n v="2011"/>
    <n v="80"/>
    <s v="Comedy,Drama"/>
    <s v="2011"/>
    <s v="Six-Pack Movie2011"/>
    <x v="0"/>
    <m/>
    <m/>
    <x v="0"/>
  </r>
  <r>
    <s v="tt1606751"/>
    <s v="The Frontier"/>
    <n v="2010"/>
    <n v="180"/>
    <s v="Drama"/>
    <s v="2010"/>
    <s v="The Frontier2010"/>
    <x v="0"/>
    <m/>
    <m/>
    <x v="0"/>
  </r>
  <r>
    <s v="tt1607568"/>
    <s v="Lava Kusa: The Warrior Twins"/>
    <n v="2010"/>
    <n v="120"/>
    <s v="Animation"/>
    <s v="2010"/>
    <s v="Lava Kusa: The Warrior Twins2010"/>
    <x v="0"/>
    <m/>
    <m/>
    <x v="0"/>
  </r>
  <r>
    <s v="tt1607577"/>
    <s v="Love And Other Troubles"/>
    <n v="2012"/>
    <n v="87"/>
    <s v="Comedy,Romance"/>
    <s v="2012"/>
    <s v="Love And Other Troubles2012"/>
    <x v="0"/>
    <m/>
    <m/>
    <x v="0"/>
  </r>
  <r>
    <s v="tt1608148"/>
    <s v="Chao Suo Xing Jing"/>
    <n v="2005"/>
    <n v="81"/>
    <s v="Action"/>
    <s v="2005"/>
    <s v="Chao Suo Xing Jing2005"/>
    <x v="0"/>
    <m/>
    <m/>
    <x v="0"/>
  </r>
  <r>
    <s v="tt1608290"/>
    <s v="Zoolander 2"/>
    <n v="2016"/>
    <n v="101"/>
    <s v="Action,Adventure,Comedy"/>
    <s v="2016"/>
    <s v="Zoolander 22016"/>
    <x v="13"/>
    <m/>
    <d v="2016-02-12T00:00:00"/>
    <x v="14"/>
  </r>
  <r>
    <s v="tt1608566"/>
    <s v="The Salvation Poem"/>
    <n v="2009"/>
    <n v="78"/>
    <s v="Drama"/>
    <s v="2009"/>
    <s v="The Salvation Poem2009"/>
    <x v="1"/>
    <s v="PG-13"/>
    <d v="2009-11-26T00:00:00"/>
    <x v="154"/>
  </r>
  <r>
    <s v="tt1608762"/>
    <s v="Hard Days"/>
    <n v="2008"/>
    <n v="125"/>
    <s v="Action"/>
    <s v="2008"/>
    <s v="Hard Days2008"/>
    <x v="0"/>
    <m/>
    <m/>
    <x v="0"/>
  </r>
  <r>
    <s v="tt1608777"/>
    <s v="Lsd: Love, Sex Aur Dhokha"/>
    <n v="2010"/>
    <n v="155"/>
    <s v="Comedy,Crime,Drama"/>
    <s v="2010"/>
    <s v="Lsd: Love, Sex Aur Dhokha2010"/>
    <x v="0"/>
    <m/>
    <m/>
    <x v="0"/>
  </r>
  <r>
    <s v="tt1609123"/>
    <s v="Love Stories Only Last 90 Minutes"/>
    <n v="2009"/>
    <n v="93"/>
    <s v="Comedy,Romance"/>
    <s v="2009"/>
    <s v="Love Stories Only Last 90 Minutes2009"/>
    <x v="0"/>
    <m/>
    <m/>
    <x v="0"/>
  </r>
  <r>
    <s v="tt1609160"/>
    <s v="Still"/>
    <n v="2010"/>
    <n v="100"/>
    <s v="Horror,Thriller"/>
    <s v="2010"/>
    <s v="Still2010"/>
    <x v="0"/>
    <m/>
    <m/>
    <x v="0"/>
  </r>
  <r>
    <s v="tt1609168"/>
    <s v="Vinnaithaandi Varuvaayaa"/>
    <n v="2010"/>
    <n v="157"/>
    <s v="Drama,Romance"/>
    <s v="2010"/>
    <s v="Vinnaithaandi Varuvaayaa2010"/>
    <x v="0"/>
    <m/>
    <m/>
    <x v="0"/>
  </r>
  <r>
    <s v="tt1609483"/>
    <s v="A Family Of Three"/>
    <n v="2011"/>
    <n v="95"/>
    <s v="Comedy,Drama"/>
    <s v="2011"/>
    <s v="A Family Of Three2011"/>
    <x v="0"/>
    <m/>
    <m/>
    <x v="0"/>
  </r>
  <r>
    <s v="tt1610294"/>
    <s v="A Kiss And A Promise"/>
    <n v="2011"/>
    <n v="92"/>
    <s v="Drama"/>
    <s v="2011"/>
    <s v="A Kiss And A Promise2011"/>
    <x v="0"/>
    <m/>
    <m/>
    <x v="0"/>
  </r>
  <r>
    <s v="tt1610395"/>
    <s v="Damn Summer"/>
    <n v="2011"/>
    <n v="73"/>
    <s v="Drama"/>
    <s v="2011"/>
    <s v="Damn Summer2011"/>
    <x v="0"/>
    <m/>
    <m/>
    <x v="0"/>
  </r>
  <r>
    <s v="tt1610525"/>
    <s v="Chuck"/>
    <n v="2016"/>
    <n v="98"/>
    <s v="Biography,Drama,Sport"/>
    <s v="2016"/>
    <s v="Chuck2016"/>
    <x v="1"/>
    <s v="R"/>
    <d v="2017-05-05T00:00:00"/>
    <x v="18"/>
  </r>
  <r>
    <s v="tt1610996"/>
    <s v="Absentia"/>
    <n v="2011"/>
    <n v="87"/>
    <s v="Drama,Horror,Mystery"/>
    <s v="2011"/>
    <s v="Absentia2011"/>
    <x v="1"/>
    <m/>
    <d v="2011-12-31T00:00:00"/>
    <x v="0"/>
  </r>
  <r>
    <s v="tt1611004"/>
    <s v="Autograph"/>
    <n v="2010"/>
    <n v="131"/>
    <s v="Drama"/>
    <s v="2010"/>
    <s v="Autograph2010"/>
    <x v="0"/>
    <m/>
    <m/>
    <x v="0"/>
  </r>
  <r>
    <s v="tt1611211"/>
    <s v="Vincent Wants To Sea"/>
    <n v="2010"/>
    <n v="96"/>
    <s v="Drama"/>
    <s v="2010"/>
    <s v="Vincent Wants To Sea2010"/>
    <x v="0"/>
    <m/>
    <m/>
    <x v="0"/>
  </r>
  <r>
    <s v="tt1611224"/>
    <s v="Abraham Lincoln: Vampire Hunter"/>
    <n v="2012"/>
    <n v="105"/>
    <s v="Action,Fantasy,Horror"/>
    <s v="2012"/>
    <s v="Abraham Lincoln: Vampire Hunter2012"/>
    <x v="3"/>
    <s v="R"/>
    <d v="2012-06-21T00:00:00"/>
    <x v="1"/>
  </r>
  <r>
    <s v="tt1611508"/>
    <s v="Mr. Sunday"/>
    <n v="2010"/>
    <n v="75"/>
    <s v="News,Talk-Show"/>
    <s v="2010"/>
    <s v="Mr. Sunday2010"/>
    <x v="0"/>
    <m/>
    <m/>
    <x v="0"/>
  </r>
  <r>
    <s v="tt1611823"/>
    <s v="Gallants"/>
    <n v="2010"/>
    <n v="98"/>
    <s v="Action,Comedy,Drama"/>
    <s v="2010"/>
    <s v="Gallants2010"/>
    <x v="0"/>
    <m/>
    <m/>
    <x v="0"/>
  </r>
  <r>
    <s v="tt1611824"/>
    <s v="Then Love"/>
    <n v="2010"/>
    <n v="176"/>
    <s v="Romance"/>
    <s v="2010"/>
    <s v="Then Love2010"/>
    <x v="0"/>
    <m/>
    <m/>
    <x v="0"/>
  </r>
  <r>
    <s v="tt1611845"/>
    <s v="Frozen"/>
    <n v="2010"/>
    <n v="92"/>
    <s v="Fantasy,Romance"/>
    <s v="2010"/>
    <s v="Frozen2010"/>
    <x v="0"/>
    <m/>
    <m/>
    <x v="0"/>
  </r>
  <r>
    <s v="tt1611889"/>
    <s v="Lies"/>
    <n v="2010"/>
    <n v="95"/>
    <s v="\N"/>
    <s v="2010"/>
    <s v="Lies2010"/>
    <x v="0"/>
    <m/>
    <m/>
    <x v="0"/>
  </r>
  <r>
    <s v="tt1611907"/>
    <s v="Beauty On Duty"/>
    <n v="2010"/>
    <n v="98"/>
    <s v="Action,Comedy"/>
    <s v="2010"/>
    <s v="Beauty On Duty2010"/>
    <x v="0"/>
    <m/>
    <m/>
    <x v="0"/>
  </r>
  <r>
    <s v="tt1611947"/>
    <s v="Ngok Toi"/>
    <n v="2010"/>
    <n v="88"/>
    <s v="Horror"/>
    <s v="2010"/>
    <s v="Ngok Toi2010"/>
    <x v="0"/>
    <m/>
    <m/>
    <x v="0"/>
  </r>
  <r>
    <s v="tt1611952"/>
    <s v="Insanity"/>
    <n v="2010"/>
    <n v="91"/>
    <s v="Thriller"/>
    <s v="2010"/>
    <s v="Insanity2010"/>
    <x v="0"/>
    <m/>
    <m/>
    <x v="0"/>
  </r>
  <r>
    <s v="tt1612039"/>
    <s v="Souryam"/>
    <n v="2008"/>
    <n v="151"/>
    <s v="Action,Drama"/>
    <s v="2008"/>
    <s v="Souryam2008"/>
    <x v="0"/>
    <m/>
    <m/>
    <x v="0"/>
  </r>
  <r>
    <s v="tt1612107"/>
    <s v="Todo, En Fin, El Silencio Lo Ocupaba"/>
    <n v="2010"/>
    <n v="62"/>
    <s v="Documentary,Drama"/>
    <s v="2010"/>
    <s v="Todo, En Fin, El Silencio Lo Ocupaba2010"/>
    <x v="0"/>
    <m/>
    <m/>
    <x v="0"/>
  </r>
  <r>
    <s v="tt1612142"/>
    <s v="La Comã©Die Humaine"/>
    <n v="2010"/>
    <n v="105"/>
    <s v="Comedy"/>
    <s v="2010"/>
    <s v="La Comã©Die Humaine2010"/>
    <x v="0"/>
    <m/>
    <m/>
    <x v="0"/>
  </r>
  <r>
    <s v="tt1612143"/>
    <s v="Just Another Pandora'S Box"/>
    <n v="2010"/>
    <n v="92"/>
    <s v="Comedy,Fantasy"/>
    <s v="2010"/>
    <s v="Just Another Pandora'S Box2010"/>
    <x v="0"/>
    <m/>
    <m/>
    <x v="0"/>
  </r>
  <r>
    <s v="tt1612305"/>
    <s v="The Soul Of Flies"/>
    <n v="2011"/>
    <n v="78"/>
    <s v="Comedy"/>
    <s v="2011"/>
    <s v="The Soul Of Flies2011"/>
    <x v="0"/>
    <m/>
    <m/>
    <x v="0"/>
  </r>
  <r>
    <s v="tt1612319"/>
    <s v="Re-Kill"/>
    <n v="2015"/>
    <n v="88"/>
    <s v="Action,Horror"/>
    <s v="2015"/>
    <s v="Re-Kill2015"/>
    <x v="0"/>
    <m/>
    <m/>
    <x v="0"/>
  </r>
  <r>
    <s v="tt1612761"/>
    <s v="Idiot Box"/>
    <n v="2010"/>
    <n v="131"/>
    <s v="Comedy,Drama"/>
    <s v="2010"/>
    <s v="Idiot Box2010"/>
    <x v="0"/>
    <m/>
    <m/>
    <x v="0"/>
  </r>
  <r>
    <s v="tt1612768"/>
    <s v="Red And White Ii: Blood Of Eagles"/>
    <n v="2010"/>
    <n v="100"/>
    <s v="Action,Drama,War"/>
    <s v="2010"/>
    <s v="Red And White Ii: Blood Of Eagles2010"/>
    <x v="0"/>
    <m/>
    <m/>
    <x v="0"/>
  </r>
  <r>
    <s v="tt1612774"/>
    <s v="Rubber"/>
    <n v="2010"/>
    <n v="82"/>
    <s v="Comedy,Fantasy,Horror"/>
    <s v="2010"/>
    <s v="Rubber2010"/>
    <x v="1"/>
    <s v="R"/>
    <d v="2011-04-01T00:00:00"/>
    <x v="29"/>
  </r>
  <r>
    <s v="tt1613028"/>
    <s v="Into The White Night"/>
    <n v="2010"/>
    <n v="149"/>
    <s v="Drama,Mystery"/>
    <s v="2010"/>
    <s v="Into The White Night2010"/>
    <x v="0"/>
    <m/>
    <m/>
    <x v="0"/>
  </r>
  <r>
    <s v="tt1613040"/>
    <s v="Leader"/>
    <n v="2010"/>
    <n v="167"/>
    <s v="Drama"/>
    <s v="2010"/>
    <s v="Leader2010"/>
    <x v="0"/>
    <m/>
    <m/>
    <x v="0"/>
  </r>
  <r>
    <s v="tt1613750"/>
    <s v="Kon-Tiki"/>
    <n v="2012"/>
    <n v="118"/>
    <s v="Adventure,Biography,Drama"/>
    <s v="2012"/>
    <s v="Kon-Tiki2012"/>
    <x v="1"/>
    <s v="PG-13"/>
    <d v="2012-08-24T00:00:00"/>
    <x v="5"/>
  </r>
  <r>
    <s v="tt1613873"/>
    <s v="Kingdom Of Dust: Beheading Of Adam Smith"/>
    <n v="2011"/>
    <n v="95"/>
    <s v="Drama,War"/>
    <s v="2011"/>
    <s v="Kingdom Of Dust: Beheading Of Adam Smith2011"/>
    <x v="0"/>
    <m/>
    <m/>
    <x v="0"/>
  </r>
  <r>
    <s v="tt1614339"/>
    <s v="Forgotten Transports To Poland"/>
    <n v="2010"/>
    <n v="90"/>
    <s v="Documentary,History,War"/>
    <s v="2010"/>
    <s v="Forgotten Transports To Poland2010"/>
    <x v="0"/>
    <m/>
    <m/>
    <x v="0"/>
  </r>
  <r>
    <s v="tt1614374"/>
    <s v="Map Of Summer Vacation"/>
    <n v="2013"/>
    <n v="96"/>
    <s v="Drama"/>
    <s v="2013"/>
    <s v="Map Of Summer Vacation2013"/>
    <x v="0"/>
    <m/>
    <m/>
    <x v="0"/>
  </r>
  <r>
    <s v="tt1614408"/>
    <s v="Time Traveller"/>
    <n v="2010"/>
    <n v="122"/>
    <s v="Adventure,Sci-Fi"/>
    <s v="2010"/>
    <s v="Time Traveller2010"/>
    <x v="0"/>
    <m/>
    <m/>
    <x v="0"/>
  </r>
  <r>
    <s v="tt1614456"/>
    <s v="Little Deaths"/>
    <n v="2011"/>
    <n v="94"/>
    <s v="Horror"/>
    <s v="2011"/>
    <s v="Little Deaths2011"/>
    <x v="0"/>
    <m/>
    <m/>
    <x v="0"/>
  </r>
  <r>
    <s v="tt1614955"/>
    <s v="Primates Of The Caribbean"/>
    <n v="2012"/>
    <n v="80"/>
    <s v="Animation,Comedy,Family"/>
    <s v="2012"/>
    <s v="Primates Of The Caribbean2012"/>
    <x v="0"/>
    <m/>
    <m/>
    <x v="0"/>
  </r>
  <r>
    <s v="tt1614981"/>
    <s v="Afraid Of The Dark (Bruises)"/>
    <n v="2010"/>
    <n v="90"/>
    <s v="Drama"/>
    <s v="2010"/>
    <s v="Afraid Of The Dark (Bruises)2010"/>
    <x v="0"/>
    <m/>
    <m/>
    <x v="0"/>
  </r>
  <r>
    <s v="tt1614989"/>
    <s v="Jo Nesbã¸'S Headhunters"/>
    <n v="2011"/>
    <n v="96"/>
    <s v="Action,Crime,Thriller"/>
    <s v="2011"/>
    <s v="Jo Nesbã¸'S Headhunters2011"/>
    <x v="1"/>
    <s v="R"/>
    <d v="2011-08-26T00:00:00"/>
    <x v="29"/>
  </r>
  <r>
    <s v="tt1615029"/>
    <s v="Dreaming Film"/>
    <n v="2010"/>
    <n v="180"/>
    <s v="Documentary"/>
    <s v="2010"/>
    <s v="Dreaming Film2010"/>
    <x v="0"/>
    <m/>
    <m/>
    <x v="0"/>
  </r>
  <r>
    <s v="tt1615065"/>
    <s v="Savages"/>
    <n v="2012"/>
    <n v="131"/>
    <s v="Crime,Drama,Thriller"/>
    <s v="2012"/>
    <s v="Savages2012"/>
    <x v="1"/>
    <s v="R"/>
    <d v="2012-07-06T00:00:00"/>
    <x v="4"/>
  </r>
  <r>
    <s v="tt1615090"/>
    <s v="The Kingdom Of Dead Mice"/>
    <n v="2010"/>
    <n v="88"/>
    <s v="Documentary,Drama"/>
    <s v="2010"/>
    <s v="The Kingdom Of Dead Mice2010"/>
    <x v="0"/>
    <m/>
    <m/>
    <x v="0"/>
  </r>
  <r>
    <s v="tt1615147"/>
    <s v="Margin Call"/>
    <n v="2011"/>
    <n v="107"/>
    <s v="Drama,Thriller"/>
    <s v="2011"/>
    <s v="Margin Call2011"/>
    <x v="16"/>
    <s v="R"/>
    <d v="2011-09-29T00:00:00"/>
    <x v="35"/>
  </r>
  <r>
    <s v="tt1615160"/>
    <s v="The Foreigner"/>
    <n v="2017"/>
    <n v="113"/>
    <s v="Action,Thriller"/>
    <s v="2017"/>
    <s v="The Foreigner2017"/>
    <x v="34"/>
    <s v="R"/>
    <d v="2017-09-30T00:00:00"/>
    <x v="100"/>
  </r>
  <r>
    <s v="tt1615862"/>
    <s v="Third World"/>
    <n v="2009"/>
    <n v="85"/>
    <s v="Comedy"/>
    <s v="2009"/>
    <s v="Third World2009"/>
    <x v="0"/>
    <m/>
    <m/>
    <x v="0"/>
  </r>
  <r>
    <s v="tt1615918"/>
    <s v="Alvin And The Chipmunks: Chipwrecked"/>
    <n v="2011"/>
    <n v="87"/>
    <s v="Adventure,Animation,Comedy"/>
    <s v="2011"/>
    <s v="Alvin And The Chipmunks: Chipwrecked2011"/>
    <x v="3"/>
    <m/>
    <d v="2011-12-16T00:00:00"/>
    <x v="1"/>
  </r>
  <r>
    <s v="tt1616096"/>
    <s v="Boy"/>
    <n v="2011"/>
    <n v="96"/>
    <s v="Drama"/>
    <s v="2011"/>
    <s v="Boy2011"/>
    <x v="0"/>
    <m/>
    <m/>
    <x v="0"/>
  </r>
  <r>
    <s v="tt1616194"/>
    <s v="The City Below"/>
    <n v="2010"/>
    <n v="105"/>
    <s v="Drama"/>
    <s v="2010"/>
    <s v="The City Below2010"/>
    <x v="0"/>
    <m/>
    <m/>
    <x v="0"/>
  </r>
  <r>
    <s v="tt1616195"/>
    <s v="J. Edgar"/>
    <n v="2011"/>
    <n v="137"/>
    <s v="Biography,Drama,Romance"/>
    <s v="2011"/>
    <s v="J. Edgar2011"/>
    <x v="10"/>
    <s v="R"/>
    <d v="2011-11-09T00:00:00"/>
    <x v="2"/>
  </r>
  <r>
    <s v="tt1616203"/>
    <s v="One Day"/>
    <n v="2010"/>
    <n v="93"/>
    <s v="Drama,Romance,Sci-Fi"/>
    <s v="2010"/>
    <s v="One Day2010"/>
    <x v="0"/>
    <m/>
    <m/>
    <x v="0"/>
  </r>
  <r>
    <s v="tt1617145"/>
    <s v="Dark Souls"/>
    <n v="2010"/>
    <n v="95"/>
    <s v="Horror,Thriller"/>
    <s v="2010"/>
    <s v="Dark Souls2010"/>
    <x v="0"/>
    <m/>
    <m/>
    <x v="0"/>
  </r>
  <r>
    <s v="tt1617178"/>
    <s v="Little Rose"/>
    <n v="2010"/>
    <n v="118"/>
    <s v="Drama,History,Romance"/>
    <s v="2010"/>
    <s v="Little Rose2010"/>
    <x v="0"/>
    <m/>
    <m/>
    <x v="0"/>
  </r>
  <r>
    <s v="tt1617229"/>
    <s v="A Girl, A Guy, A Space Helmet"/>
    <n v="2012"/>
    <n v="87"/>
    <s v="Comedy,Fantasy,Romance"/>
    <s v="2012"/>
    <s v="A Girl, A Guy, A Space Helmet2012"/>
    <x v="0"/>
    <m/>
    <m/>
    <x v="0"/>
  </r>
  <r>
    <s v="tt1617244"/>
    <s v="Different Mothers"/>
    <n v="2010"/>
    <n v="79"/>
    <s v="Drama"/>
    <s v="2010"/>
    <s v="Different Mothers2010"/>
    <x v="0"/>
    <m/>
    <m/>
    <x v="0"/>
  </r>
  <r>
    <s v="tt1617643"/>
    <s v="The Rat"/>
    <n v="2010"/>
    <n v="176"/>
    <s v="Romance"/>
    <s v="2010"/>
    <s v="The Rat2010"/>
    <x v="0"/>
    <m/>
    <m/>
    <x v="0"/>
  </r>
  <r>
    <s v="tt1617661"/>
    <s v="Jupiter Ascending"/>
    <n v="2015"/>
    <n v="127"/>
    <s v="Action,Adventure,Sci-Fi"/>
    <s v="2015"/>
    <s v="Jupiter Ascending2015"/>
    <x v="10"/>
    <m/>
    <d v="2015-02-06T00:00:00"/>
    <x v="2"/>
  </r>
  <r>
    <s v="tt1618372"/>
    <s v="Camel Spiders"/>
    <n v="2011"/>
    <n v="79"/>
    <s v="Action,Adventure,Comedy"/>
    <s v="2011"/>
    <s v="Camel Spiders2011"/>
    <x v="0"/>
    <m/>
    <m/>
    <x v="0"/>
  </r>
  <r>
    <s v="tt1618430"/>
    <s v="Take A Shot"/>
    <n v="2011"/>
    <n v="128"/>
    <s v="Action,Crime,Drama"/>
    <s v="2011"/>
    <s v="Take A Shot2011"/>
    <x v="1"/>
    <s v="R"/>
    <d v="2011-04-21T00:00:00"/>
    <x v="40"/>
  </r>
  <r>
    <s v="tt1618434"/>
    <s v="Murder Mystery"/>
    <n v="2019"/>
    <n v="97"/>
    <s v="Action,Comedy,Crime"/>
    <s v="2019"/>
    <s v="Murder Mystery2019"/>
    <x v="0"/>
    <m/>
    <m/>
    <x v="0"/>
  </r>
  <r>
    <s v="tt1618435"/>
    <s v="Scooby-Doo! Curse Of The Lake Monster"/>
    <n v="2010"/>
    <n v="79"/>
    <s v="Adventure,Animation,Comedy"/>
    <s v="2010"/>
    <s v="Scooby-Doo! Curse Of The Lake Monster2010"/>
    <x v="0"/>
    <m/>
    <m/>
    <x v="0"/>
  </r>
  <r>
    <s v="tt1618442"/>
    <s v="The Last Witch Hunter"/>
    <n v="2015"/>
    <n v="106"/>
    <s v="Action,Adventure,Fantasy"/>
    <s v="2015"/>
    <s v="The Last Witch Hunter2015"/>
    <x v="26"/>
    <s v="PG-13"/>
    <d v="2015-10-21T00:00:00"/>
    <x v="3"/>
  </r>
  <r>
    <s v="tt1618447"/>
    <s v="Goodbye First Love"/>
    <n v="2011"/>
    <n v="110"/>
    <s v="Drama,Romance"/>
    <s v="2011"/>
    <s v="Goodbye First Love2011"/>
    <x v="1"/>
    <m/>
    <d v="2011-10-05T00:00:00"/>
    <x v="18"/>
  </r>
  <r>
    <s v="tt1618450"/>
    <s v="Winx Club 3D: Magical Adventure"/>
    <n v="2010"/>
    <n v="87"/>
    <s v="Animation"/>
    <s v="2010"/>
    <s v="Winx Club 3D: Magical Adventure2010"/>
    <x v="0"/>
    <m/>
    <m/>
    <x v="0"/>
  </r>
  <r>
    <s v="tt1618952"/>
    <s v="Becoming A Lady"/>
    <n v="2010"/>
    <n v="90"/>
    <s v="Comedy,Drama,Music"/>
    <s v="2010"/>
    <s v="Becoming A Lady2010"/>
    <x v="0"/>
    <m/>
    <m/>
    <x v="0"/>
  </r>
  <r>
    <s v="tt1619029"/>
    <s v="Jackie"/>
    <n v="2016"/>
    <n v="100"/>
    <s v="Biography,Drama,History"/>
    <s v="2016"/>
    <s v="Jackie2016"/>
    <x v="17"/>
    <s v="R"/>
    <d v="2016-12-02T00:00:00"/>
    <x v="40"/>
  </r>
  <r>
    <s v="tt1619277"/>
    <s v="Conception"/>
    <n v="2011"/>
    <n v="88"/>
    <s v="Comedy,Romance"/>
    <s v="2011"/>
    <s v="Conception2011"/>
    <x v="0"/>
    <m/>
    <m/>
    <x v="0"/>
  </r>
  <r>
    <s v="tt1619481"/>
    <s v="And On The Third Day"/>
    <n v="2010"/>
    <n v="113"/>
    <s v="Drama"/>
    <s v="2010"/>
    <s v="And On The Third Day2010"/>
    <x v="0"/>
    <m/>
    <m/>
    <x v="0"/>
  </r>
  <r>
    <s v="tt1619832"/>
    <s v="Flower &amp; Snake 3"/>
    <n v="2010"/>
    <n v="107"/>
    <s v="Drama"/>
    <s v="2010"/>
    <s v="Flower &amp; Snake 32010"/>
    <x v="0"/>
    <m/>
    <m/>
    <x v="0"/>
  </r>
  <r>
    <s v="tt1620449"/>
    <s v="Animals United"/>
    <n v="2010"/>
    <n v="93"/>
    <s v="Adventure,Animation,Comedy"/>
    <s v="2010"/>
    <s v="Animals United2010"/>
    <x v="0"/>
    <m/>
    <m/>
    <x v="0"/>
  </r>
  <r>
    <s v="tt1620680"/>
    <s v="A Wrinkle In Time"/>
    <n v="2018"/>
    <n v="109"/>
    <s v="Adventure,Family,Fantasy"/>
    <s v="2018"/>
    <s v="A Wrinkle In Time2018"/>
    <x v="7"/>
    <m/>
    <d v="2018-03-09T00:00:00"/>
    <x v="13"/>
  </r>
  <r>
    <s v="tt1620719"/>
    <s v="Fearless"/>
    <n v="2010"/>
    <n v="126"/>
    <s v="Action,Comedy"/>
    <s v="2010"/>
    <s v="Fearless2010"/>
    <x v="1"/>
    <m/>
    <d v="2010-09-09T00:00:00"/>
    <x v="56"/>
  </r>
  <r>
    <s v="tt1620785"/>
    <s v="How Much Does Your Building Weigh, Mr Foster?"/>
    <n v="2010"/>
    <n v="78"/>
    <s v="Biography,Documentary"/>
    <s v="2010"/>
    <s v="How Much Does Your Building Weigh, Mr Foster?2010"/>
    <x v="0"/>
    <m/>
    <m/>
    <x v="0"/>
  </r>
  <r>
    <s v="tt1620933"/>
    <s v="Paan Singh Tomar"/>
    <n v="2012"/>
    <n v="135"/>
    <s v="Action,Biography,Crime"/>
    <s v="2012"/>
    <s v="Paan Singh Tomar2012"/>
    <x v="0"/>
    <m/>
    <m/>
    <x v="0"/>
  </r>
  <r>
    <s v="tt1620935"/>
    <s v="Bleed For This"/>
    <n v="2016"/>
    <n v="117"/>
    <s v="Biography,Drama,Sport"/>
    <s v="2016"/>
    <s v="Bleed For This2016"/>
    <x v="52"/>
    <s v="R"/>
    <d v="2016-11-17T00:00:00"/>
    <x v="93"/>
  </r>
  <r>
    <s v="tt1620975"/>
    <s v="Dancing Dreams"/>
    <n v="2010"/>
    <n v="92"/>
    <s v="Documentary"/>
    <s v="2010"/>
    <s v="Dancing Dreams2010"/>
    <x v="0"/>
    <m/>
    <m/>
    <x v="0"/>
  </r>
  <r>
    <s v="tt1620981"/>
    <s v="The Addams Family"/>
    <n v="2019"/>
    <n v="86"/>
    <s v="Animation,Comedy,Family"/>
    <s v="2019"/>
    <s v="The Addams Family2019"/>
    <x v="0"/>
    <m/>
    <m/>
    <x v="0"/>
  </r>
  <r>
    <s v="tt1621024"/>
    <s v="The Truth About Dracula"/>
    <n v="2010"/>
    <n v="82"/>
    <s v="Documentary,History"/>
    <s v="2010"/>
    <s v="The Truth About Dracula2010"/>
    <x v="0"/>
    <m/>
    <m/>
    <x v="0"/>
  </r>
  <r>
    <s v="tt1621039"/>
    <s v="Free Birds"/>
    <n v="2013"/>
    <n v="91"/>
    <s v="Adventure,Animation,Comedy"/>
    <s v="2013"/>
    <s v="Free Birds2013"/>
    <x v="19"/>
    <m/>
    <d v="2013-11-01T00:00:00"/>
    <x v="71"/>
  </r>
  <r>
    <s v="tt1621045"/>
    <s v="Think Like A Man"/>
    <n v="2012"/>
    <n v="123"/>
    <s v="Comedy,Romance"/>
    <s v="2012"/>
    <s v="Think Like A Man2012"/>
    <x v="23"/>
    <s v="PG-13"/>
    <d v="2012-04-20T00:00:00"/>
    <x v="38"/>
  </r>
  <r>
    <s v="tt1621429"/>
    <s v="S.W.A.T.: Firefight"/>
    <n v="2011"/>
    <n v="89"/>
    <s v="Action,Crime,Thriller"/>
    <s v="2011"/>
    <s v="S.W.A.T.: Firefight2011"/>
    <x v="0"/>
    <m/>
    <m/>
    <x v="0"/>
  </r>
  <r>
    <s v="tt1621438"/>
    <s v="The Stepson"/>
    <n v="2010"/>
    <n v="89"/>
    <s v="Drama,Mystery,Thriller"/>
    <s v="2010"/>
    <s v="The Stepson2010"/>
    <x v="0"/>
    <m/>
    <m/>
    <x v="0"/>
  </r>
  <r>
    <s v="tt1621444"/>
    <s v="Bill Cunningham: New York"/>
    <n v="2010"/>
    <n v="84"/>
    <s v="Biography,Documentary,History"/>
    <s v="2010"/>
    <s v="Bill Cunningham: New York2010"/>
    <x v="1"/>
    <m/>
    <d v="2011-03-16T00:00:00"/>
    <x v="75"/>
  </r>
  <r>
    <s v="tt1621766"/>
    <s v="Approved For Adoption"/>
    <n v="2012"/>
    <n v="70"/>
    <s v="Animation,Biography,Drama"/>
    <s v="2012"/>
    <s v="Approved For Adoption2012"/>
    <x v="1"/>
    <m/>
    <d v="2012-06-06T00:00:00"/>
    <x v="0"/>
  </r>
  <r>
    <s v="tt1621780"/>
    <s v="Go Lala Go!"/>
    <n v="2010"/>
    <n v="100"/>
    <s v="Comedy,Drama,Romance"/>
    <s v="2010"/>
    <s v="Go Lala Go!2010"/>
    <x v="0"/>
    <m/>
    <m/>
    <x v="0"/>
  </r>
  <r>
    <s v="tt1621947"/>
    <s v="Sirwiã±Akuy"/>
    <n v="2010"/>
    <n v="111"/>
    <s v="Drama,Romance"/>
    <s v="2010"/>
    <s v="Sirwiã±Akuy2010"/>
    <x v="0"/>
    <m/>
    <m/>
    <x v="0"/>
  </r>
  <r>
    <s v="tt1621957"/>
    <s v="Smash: Motorized Mayhem"/>
    <n v="2009"/>
    <n v="70"/>
    <s v="Comedy,Documentary,Sport"/>
    <s v="2009"/>
    <s v="Smash: Motorized Mayhem2009"/>
    <x v="0"/>
    <m/>
    <m/>
    <x v="0"/>
  </r>
  <r>
    <s v="tt1621994"/>
    <s v="Once Upon A Warrior"/>
    <n v="2011"/>
    <n v="133"/>
    <s v="Action,Adventure,Family"/>
    <s v="2011"/>
    <s v="Once Upon A Warrior2011"/>
    <x v="0"/>
    <m/>
    <m/>
    <x v="0"/>
  </r>
  <r>
    <s v="tt1622547"/>
    <s v="30 Minutes Or Less"/>
    <n v="2011"/>
    <n v="83"/>
    <s v="Action,Comedy,Crime"/>
    <s v="2011"/>
    <s v="30 Minutes Or Less2011"/>
    <x v="12"/>
    <s v="R"/>
    <d v="2011-08-11T00:00:00"/>
    <x v="23"/>
  </r>
  <r>
    <s v="tt1622979"/>
    <s v="Final Destination 5"/>
    <n v="2011"/>
    <n v="92"/>
    <s v="Horror,Thriller"/>
    <s v="2011"/>
    <s v="Final Destination 52011"/>
    <x v="20"/>
    <s v="R"/>
    <d v="2011-08-12T00:00:00"/>
    <x v="2"/>
  </r>
  <r>
    <s v="tt1623205"/>
    <s v="Oz The Great And Powerful"/>
    <n v="2013"/>
    <n v="130"/>
    <s v="Adventure,Family,Fantasy"/>
    <s v="2013"/>
    <s v="Oz The Great And Powerful2013"/>
    <x v="7"/>
    <s v="PG"/>
    <d v="2013-03-06T00:00:00"/>
    <x v="13"/>
  </r>
  <r>
    <s v="tt1623288"/>
    <s v="Paranorman"/>
    <n v="2012"/>
    <n v="92"/>
    <s v="Adventure,Animation,Comedy"/>
    <s v="2012"/>
    <s v="Paranorman2012"/>
    <x v="22"/>
    <s v="PG"/>
    <d v="2012-08-03T00:00:00"/>
    <x v="17"/>
  </r>
  <r>
    <s v="tt1623675"/>
    <s v="Cool Girls"/>
    <n v="2009"/>
    <n v="89"/>
    <s v="Action"/>
    <s v="2009"/>
    <s v="Cool Girls2009"/>
    <x v="0"/>
    <m/>
    <m/>
    <x v="0"/>
  </r>
  <r>
    <s v="tt1623742"/>
    <s v="Cinema Verite"/>
    <n v="2011"/>
    <n v="86"/>
    <s v="Drama"/>
    <s v="2011"/>
    <s v="Cinema Verite2011"/>
    <x v="0"/>
    <m/>
    <m/>
    <x v="0"/>
  </r>
  <r>
    <s v="tt1623745"/>
    <s v="Little Birds"/>
    <n v="2011"/>
    <n v="94"/>
    <s v="Drama"/>
    <s v="2011"/>
    <s v="Little Birds2011"/>
    <x v="0"/>
    <m/>
    <m/>
    <x v="0"/>
  </r>
  <r>
    <s v="tt1624970"/>
    <s v="Ricejacking"/>
    <n v="2010"/>
    <n v="81"/>
    <s v="Documentary"/>
    <s v="2010"/>
    <s v="Ricejacking2010"/>
    <x v="0"/>
    <m/>
    <m/>
    <x v="0"/>
  </r>
  <r>
    <s v="tt1624996"/>
    <s v="Vampire"/>
    <n v="2011"/>
    <n v="120"/>
    <s v="Drama,Horror,Thriller"/>
    <s v="2011"/>
    <s v="Vampire2011"/>
    <x v="0"/>
    <m/>
    <m/>
    <x v="0"/>
  </r>
  <r>
    <s v="tt1625098"/>
    <s v="Igualita A Mi"/>
    <n v="2010"/>
    <n v="108"/>
    <s v="Comedy"/>
    <s v="2010"/>
    <s v="Igualita A Mi2010"/>
    <x v="0"/>
    <m/>
    <m/>
    <x v="0"/>
  </r>
  <r>
    <s v="tt1625128"/>
    <s v="27 Scenes About Jorgen Leth"/>
    <n v="2008"/>
    <n v="73"/>
    <s v="Biography,Documentary,History"/>
    <s v="2008"/>
    <s v="27 Scenes About Jorgen Leth2008"/>
    <x v="0"/>
    <m/>
    <m/>
    <x v="0"/>
  </r>
  <r>
    <s v="tt1625134"/>
    <s v="The Dinner Club"/>
    <n v="2010"/>
    <n v="94"/>
    <s v="Drama,Thriller"/>
    <s v="2010"/>
    <s v="The Dinner Club2010"/>
    <x v="0"/>
    <m/>
    <m/>
    <x v="0"/>
  </r>
  <r>
    <s v="tt1625150"/>
    <s v="North Sea Texas"/>
    <n v="2011"/>
    <n v="98"/>
    <s v="Drama,Romance"/>
    <s v="2011"/>
    <s v="North Sea Texas2011"/>
    <x v="1"/>
    <m/>
    <d v="2011-03-16T00:00:00"/>
    <x v="0"/>
  </r>
  <r>
    <s v="tt1625346"/>
    <s v="Young Adult"/>
    <n v="2011"/>
    <n v="94"/>
    <s v="Comedy,Drama"/>
    <s v="2011"/>
    <s v="Young Adult2011"/>
    <x v="13"/>
    <s v="R"/>
    <d v="2011-12-09T00:00:00"/>
    <x v="14"/>
  </r>
  <r>
    <s v="tt1625350"/>
    <s v="Vares: The Path Of The Righteous Men"/>
    <n v="2012"/>
    <n v="93"/>
    <s v="Crime,Drama,Thriller"/>
    <s v="2012"/>
    <s v="Vares: The Path Of The Righteous Men2012"/>
    <x v="0"/>
    <m/>
    <m/>
    <x v="0"/>
  </r>
  <r>
    <s v="tt1625884"/>
    <s v="Uncle David"/>
    <n v="2010"/>
    <n v="95"/>
    <s v="Comedy,Horror,Thriller"/>
    <s v="2010"/>
    <s v="Uncle David2010"/>
    <x v="0"/>
    <m/>
    <m/>
    <x v="0"/>
  </r>
  <r>
    <s v="tt1625887"/>
    <s v="Working Girls"/>
    <n v="2010"/>
    <n v="110"/>
    <s v="Comedy,Drama"/>
    <s v="2010"/>
    <s v="Working Girls2010"/>
    <x v="0"/>
    <m/>
    <m/>
    <x v="0"/>
  </r>
  <r>
    <s v="tt1626146"/>
    <s v="Hector And The Search For Happiness"/>
    <n v="2014"/>
    <n v="120"/>
    <s v="Adventure,Comedy,Drama"/>
    <s v="2014"/>
    <s v="Hector And The Search For Happiness2014"/>
    <x v="19"/>
    <s v="R"/>
    <d v="2014-08-14T00:00:00"/>
    <x v="71"/>
  </r>
  <r>
    <s v="tt1626982"/>
    <s v="Asylum"/>
    <n v="2007"/>
    <n v="72"/>
    <s v="Documentary"/>
    <s v="2007"/>
    <s v="Asylum2007"/>
    <x v="0"/>
    <m/>
    <m/>
    <x v="0"/>
  </r>
  <r>
    <s v="tt1627056"/>
    <s v="The Hero Show"/>
    <n v="2010"/>
    <n v="134"/>
    <s v="Action,Comedy"/>
    <s v="2010"/>
    <s v="The Hero Show2010"/>
    <x v="0"/>
    <m/>
    <m/>
    <x v="0"/>
  </r>
  <r>
    <s v="tt1627059"/>
    <s v="When You Wish Upon A Star"/>
    <n v="2011"/>
    <n v="120"/>
    <s v="Drama"/>
    <s v="2011"/>
    <s v="When You Wish Upon A Star2011"/>
    <x v="0"/>
    <m/>
    <m/>
    <x v="0"/>
  </r>
  <r>
    <s v="tt1627924"/>
    <s v="Mausam"/>
    <n v="2011"/>
    <n v="161"/>
    <s v="Drama,Romance,War"/>
    <s v="2011"/>
    <s v="Mausam2011"/>
    <x v="29"/>
    <m/>
    <d v="1976-11-20T00:00:00"/>
    <x v="56"/>
  </r>
  <r>
    <s v="tt1627942"/>
    <s v="Women In Temptation"/>
    <n v="2010"/>
    <n v="118"/>
    <s v="Comedy,Drama,Romance"/>
    <s v="2010"/>
    <s v="Women In Temptation2010"/>
    <x v="0"/>
    <m/>
    <m/>
    <x v="0"/>
  </r>
  <r>
    <s v="tt1628840"/>
    <s v="Kidnapper"/>
    <n v="2010"/>
    <n v="98"/>
    <s v="Action,Thriller"/>
    <s v="2010"/>
    <s v="Kidnapper2010"/>
    <x v="0"/>
    <m/>
    <m/>
    <x v="0"/>
  </r>
  <r>
    <s v="tt1628841"/>
    <s v="Independence Day: Resurgence"/>
    <n v="2016"/>
    <n v="120"/>
    <s v="Action,Adventure,Sci-Fi"/>
    <s v="2016"/>
    <s v="Independence Day: Resurgence2016"/>
    <x v="3"/>
    <m/>
    <d v="2016-06-24T00:00:00"/>
    <x v="1"/>
  </r>
  <r>
    <s v="tt1629242"/>
    <s v="Careful What You Wish For"/>
    <n v="2015"/>
    <n v="91"/>
    <s v="Drama,Thriller"/>
    <s v="2015"/>
    <s v="Careful What You Wish For2015"/>
    <x v="0"/>
    <m/>
    <m/>
    <x v="0"/>
  </r>
  <r>
    <s v="tt1629248"/>
    <s v="The Earth Marathon"/>
    <n v="2010"/>
    <n v="86"/>
    <s v="Drama"/>
    <s v="2010"/>
    <s v="The Earth Marathon2010"/>
    <x v="0"/>
    <m/>
    <m/>
    <x v="0"/>
  </r>
  <r>
    <s v="tt1629295"/>
    <s v="I Am"/>
    <n v="2010"/>
    <n v="95"/>
    <s v="Drama"/>
    <s v="2010"/>
    <s v="I Am2010"/>
    <x v="0"/>
    <m/>
    <m/>
    <x v="0"/>
  </r>
  <r>
    <s v="tt1629374"/>
    <s v="Ronal Barbaren"/>
    <n v="2011"/>
    <n v="89"/>
    <s v="Adventure,Animation,Comedy"/>
    <s v="2011"/>
    <s v="Ronal Barbaren2011"/>
    <x v="0"/>
    <m/>
    <m/>
    <x v="0"/>
  </r>
  <r>
    <s v="tt1629377"/>
    <s v="Kidnapped"/>
    <n v="2010"/>
    <n v="85"/>
    <s v="Action,Adventure,Crime"/>
    <s v="2010"/>
    <s v="Kidnapped2010"/>
    <x v="0"/>
    <m/>
    <m/>
    <x v="0"/>
  </r>
  <r>
    <s v="tt1629430"/>
    <s v="They Come For The Gold, They Come For It All"/>
    <n v="2009"/>
    <n v="83"/>
    <s v="Adventure,Documentary,Drama"/>
    <s v="2009"/>
    <s v="They Come For The Gold, They Come For It All2009"/>
    <x v="0"/>
    <m/>
    <m/>
    <x v="0"/>
  </r>
  <r>
    <s v="tt1629440"/>
    <s v="Sharpay'S Fabulous Adventure"/>
    <n v="2011"/>
    <n v="90"/>
    <s v="Comedy,Drama,Family"/>
    <s v="2011"/>
    <s v="Sharpay'S Fabulous Adventure2011"/>
    <x v="0"/>
    <m/>
    <m/>
    <x v="0"/>
  </r>
  <r>
    <s v="tt1629705"/>
    <s v="Blackthorn"/>
    <n v="2011"/>
    <n v="102"/>
    <s v="Action,Adventure,Western"/>
    <s v="2011"/>
    <s v="Blackthorn2011"/>
    <x v="14"/>
    <s v="R"/>
    <d v="2011-07-01T00:00:00"/>
    <x v="29"/>
  </r>
  <r>
    <s v="tt1629725"/>
    <s v="Ã€ L'Origine D'Un Cri"/>
    <n v="2010"/>
    <n v="115"/>
    <s v="Drama"/>
    <s v="2010"/>
    <s v="Ã€ L'Origine D'Un Cri2010"/>
    <x v="0"/>
    <m/>
    <m/>
    <x v="0"/>
  </r>
  <r>
    <s v="tt1629735"/>
    <s v="The Little Love God"/>
    <n v="2011"/>
    <n v="90"/>
    <s v="Drama"/>
    <s v="2011"/>
    <s v="The Little Love God2011"/>
    <x v="0"/>
    <m/>
    <m/>
    <x v="0"/>
  </r>
  <r>
    <s v="tt1629757"/>
    <s v="Chasing Mavericks"/>
    <n v="2012"/>
    <n v="116"/>
    <s v="Biography,Drama,Sport"/>
    <s v="2012"/>
    <s v="Chasing Mavericks2012"/>
    <x v="3"/>
    <s v="PG"/>
    <d v="2012-10-25T00:00:00"/>
    <x v="1"/>
  </r>
  <r>
    <s v="tt1629766"/>
    <s v="Pizza Man"/>
    <n v="2011"/>
    <n v="90"/>
    <s v="Action,Family,Sci-Fi"/>
    <s v="2011"/>
    <s v="Pizza Man2011"/>
    <x v="0"/>
    <m/>
    <m/>
    <x v="0"/>
  </r>
  <r>
    <s v="tt1630027"/>
    <s v="Almanya: Welcome To Germany"/>
    <n v="2011"/>
    <n v="101"/>
    <s v="Comedy,Drama"/>
    <s v="2011"/>
    <s v="Almanya: Welcome To Germany2011"/>
    <x v="0"/>
    <m/>
    <m/>
    <x v="0"/>
  </r>
  <r>
    <s v="tt1630036"/>
    <s v="Courageous"/>
    <n v="2011"/>
    <n v="129"/>
    <s v="Drama,Fantasy"/>
    <s v="2011"/>
    <s v="Courageous2011"/>
    <x v="45"/>
    <s v="PG-13"/>
    <d v="2011-09-30T00:00:00"/>
    <x v="118"/>
  </r>
  <r>
    <s v="tt1630038"/>
    <s v="Fool For Love"/>
    <n v="2010"/>
    <n v="95"/>
    <s v="Comedy,Romance"/>
    <s v="2010"/>
    <s v="Fool For Love2010"/>
    <x v="0"/>
    <m/>
    <m/>
    <x v="0"/>
  </r>
  <r>
    <s v="tt1630061"/>
    <s v="Body Of Water"/>
    <n v="2011"/>
    <n v="105"/>
    <s v="Drama,Thriller"/>
    <s v="2011"/>
    <s v="Body Of Water2011"/>
    <x v="0"/>
    <m/>
    <m/>
    <x v="0"/>
  </r>
  <r>
    <s v="tt1630241"/>
    <s v="Going Our Way"/>
    <n v="2010"/>
    <n v="93"/>
    <s v="Adventure,Comedy,Family"/>
    <s v="2010"/>
    <s v="Going Our Way2010"/>
    <x v="0"/>
    <m/>
    <m/>
    <x v="0"/>
  </r>
  <r>
    <s v="tt1630562"/>
    <s v="Among Us"/>
    <n v="2011"/>
    <n v="84"/>
    <s v="Drama"/>
    <s v="2011"/>
    <s v="Among Us2011"/>
    <x v="0"/>
    <m/>
    <m/>
    <x v="0"/>
  </r>
  <r>
    <s v="tt1630572"/>
    <s v="Fire Keeper"/>
    <n v="2009"/>
    <n v="82"/>
    <s v="Comedy,Fantasy"/>
    <s v="2009"/>
    <s v="Fire Keeper2009"/>
    <x v="0"/>
    <m/>
    <m/>
    <x v="0"/>
  </r>
  <r>
    <s v="tt1630637"/>
    <s v="The Immature"/>
    <n v="2011"/>
    <n v="108"/>
    <s v="Comedy"/>
    <s v="2011"/>
    <s v="The Immature2011"/>
    <x v="0"/>
    <m/>
    <m/>
    <x v="0"/>
  </r>
  <r>
    <s v="tt1630645"/>
    <s v="Mystification"/>
    <n v="2010"/>
    <n v="120"/>
    <s v="Drama,Mystery,Thriller"/>
    <s v="2010"/>
    <s v="Mystification2010"/>
    <x v="0"/>
    <m/>
    <m/>
    <x v="0"/>
  </r>
  <r>
    <s v="tt1631697"/>
    <s v="The System"/>
    <n v="2011"/>
    <n v="85"/>
    <s v="Drama"/>
    <s v="2011"/>
    <s v="The System2011"/>
    <x v="0"/>
    <m/>
    <m/>
    <x v="0"/>
  </r>
  <r>
    <s v="tt1631707"/>
    <s v="Enter Nowhere"/>
    <n v="2011"/>
    <n v="90"/>
    <s v="Mystery,Sci-Fi,Thriller"/>
    <s v="2011"/>
    <s v="Enter Nowhere2011"/>
    <x v="0"/>
    <m/>
    <m/>
    <x v="0"/>
  </r>
  <r>
    <s v="tt1631867"/>
    <s v="Edge Of Tomorrow"/>
    <n v="2014"/>
    <n v="113"/>
    <s v="Action,Adventure,Sci-Fi"/>
    <s v="2014"/>
    <s v="Edge Of Tomorrow2014"/>
    <x v="10"/>
    <s v="PG-13"/>
    <d v="2014-05-28T00:00:00"/>
    <x v="2"/>
  </r>
  <r>
    <s v="tt1632544"/>
    <s v="From Me To You"/>
    <n v="2010"/>
    <n v="128"/>
    <s v="Drama,Romance"/>
    <s v="2010"/>
    <s v="From Me To You2010"/>
    <x v="0"/>
    <m/>
    <m/>
    <x v="0"/>
  </r>
  <r>
    <s v="tt1632547"/>
    <s v="Tsumetai Nettaigyo"/>
    <n v="2010"/>
    <n v="146"/>
    <s v="Crime,Drama,Horror"/>
    <s v="2010"/>
    <s v="Tsumetai Nettaigyo2010"/>
    <x v="0"/>
    <m/>
    <m/>
    <x v="0"/>
  </r>
  <r>
    <s v="tt1632577"/>
    <s v="A Honeymoon In Hell: Mr. &amp; Mrs. Oki'S Fabulous Trip"/>
    <n v="2011"/>
    <n v="121"/>
    <s v="Adventure,Comedy,Fantasy"/>
    <s v="2011"/>
    <s v="A Honeymoon In Hell: Mr. &amp; Mrs. Oki'S Fabulous Trip2011"/>
    <x v="0"/>
    <m/>
    <m/>
    <x v="0"/>
  </r>
  <r>
    <s v="tt1632708"/>
    <s v="Friends With Benefits"/>
    <n v="2011"/>
    <n v="109"/>
    <s v="Comedy,Romance"/>
    <s v="2011"/>
    <s v="Friends With Benefits2011"/>
    <x v="23"/>
    <s v="R"/>
    <d v="2011-07-20T00:00:00"/>
    <x v="38"/>
  </r>
  <r>
    <s v="tt1633212"/>
    <s v="Kajraare"/>
    <n v="2010"/>
    <n v="112"/>
    <s v="Crime,Drama,Romance"/>
    <s v="2010"/>
    <s v="Kajraare2010"/>
    <x v="0"/>
    <m/>
    <m/>
    <x v="0"/>
  </r>
  <r>
    <s v="tt1633217"/>
    <s v="La Melodie"/>
    <n v="2017"/>
    <n v="102"/>
    <s v="Comedy,Drama,Music"/>
    <s v="2017"/>
    <s v="La Melodie2017"/>
    <x v="0"/>
    <m/>
    <m/>
    <x v="0"/>
  </r>
  <r>
    <s v="tt1633242"/>
    <s v="Rock On"/>
    <n v="2010"/>
    <n v="94"/>
    <s v="\N"/>
    <s v="2010"/>
    <s v="Rock On2010"/>
    <x v="0"/>
    <m/>
    <m/>
    <x v="0"/>
  </r>
  <r>
    <s v="tt1633356"/>
    <s v="Shark Night 3D"/>
    <n v="2011"/>
    <n v="90"/>
    <s v="Horror,Thriller"/>
    <s v="2011"/>
    <s v="Shark Night 3D2011"/>
    <x v="19"/>
    <m/>
    <d v="2011-09-02T00:00:00"/>
    <x v="71"/>
  </r>
  <r>
    <s v="tt1634003"/>
    <s v="Underdogs"/>
    <n v="2013"/>
    <n v="106"/>
    <s v="Adventure,Animation,Family"/>
    <s v="2013"/>
    <s v="Underdogs2013"/>
    <x v="1"/>
    <m/>
    <d v="2013-08-16T00:00:00"/>
    <x v="0"/>
  </r>
  <r>
    <s v="tt1634013"/>
    <s v="Montevideo: Taste Of A Dream"/>
    <n v="2010"/>
    <n v="140"/>
    <s v="Adventure,Comedy,Drama"/>
    <s v="2010"/>
    <s v="Montevideo: Taste Of A Dream2010"/>
    <x v="0"/>
    <m/>
    <m/>
    <x v="0"/>
  </r>
  <r>
    <s v="tt1634034"/>
    <s v="Mother Water"/>
    <n v="2010"/>
    <n v="105"/>
    <s v="Comedy"/>
    <s v="2010"/>
    <s v="Mother Water2010"/>
    <x v="0"/>
    <m/>
    <m/>
    <x v="0"/>
  </r>
  <r>
    <s v="tt1634106"/>
    <s v="Bloodshot"/>
    <n v="2020"/>
    <n v="109"/>
    <s v="Action,Drama,Sci-Fi"/>
    <s v="2020"/>
    <s v="Bloodshot2020"/>
    <x v="1"/>
    <s v="PG-13"/>
    <d v="2020-03-06T00:00:00"/>
    <x v="23"/>
  </r>
  <r>
    <s v="tt1634114"/>
    <s v="The Sand And The Sea"/>
    <n v="2008"/>
    <n v="88"/>
    <s v="Documentary"/>
    <s v="2008"/>
    <s v="The Sand And The Sea2008"/>
    <x v="0"/>
    <m/>
    <m/>
    <x v="0"/>
  </r>
  <r>
    <s v="tt1634119"/>
    <s v="If Man Could Fly"/>
    <n v="2007"/>
    <n v="62"/>
    <s v="Documentary"/>
    <s v="2007"/>
    <s v="If Man Could Fly2007"/>
    <x v="0"/>
    <m/>
    <m/>
    <x v="0"/>
  </r>
  <r>
    <s v="tt1634121"/>
    <s v="Intruders"/>
    <n v="2011"/>
    <n v="100"/>
    <s v="Fantasy,Horror,Thriller"/>
    <s v="2011"/>
    <s v="Intruders2011"/>
    <x v="1"/>
    <s v="R"/>
    <d v="2011-10-07T00:00:00"/>
    <x v="139"/>
  </r>
  <r>
    <s v="tt1634122"/>
    <s v="Johnny English Reborn"/>
    <n v="2011"/>
    <n v="101"/>
    <s v="Action,Adventure,Comedy"/>
    <s v="2011"/>
    <s v="Johnny English Reborn2011"/>
    <x v="4"/>
    <s v="PG"/>
    <d v="2011-09-15T00:00:00"/>
    <x v="4"/>
  </r>
  <r>
    <s v="tt1634124"/>
    <s v="Desert Brides"/>
    <n v="2008"/>
    <n v="75"/>
    <s v="Documentary"/>
    <s v="2008"/>
    <s v="Desert Brides2008"/>
    <x v="0"/>
    <m/>
    <m/>
    <x v="0"/>
  </r>
  <r>
    <s v="tt1634125"/>
    <s v="Shining Stars"/>
    <n v="2008"/>
    <n v="61"/>
    <s v="Documentary,Drama"/>
    <s v="2008"/>
    <s v="Shining Stars2008"/>
    <x v="0"/>
    <m/>
    <m/>
    <x v="0"/>
  </r>
  <r>
    <s v="tt1634128"/>
    <s v="Naked Lust"/>
    <n v="2009"/>
    <n v="83"/>
    <s v="Comedy,Drama"/>
    <s v="2009"/>
    <s v="Naked Lust2009"/>
    <x v="0"/>
    <m/>
    <m/>
    <x v="0"/>
  </r>
  <r>
    <s v="tt1634136"/>
    <s v="Violet &amp; Daisy"/>
    <n v="2011"/>
    <n v="88"/>
    <s v="Action,Comedy,Crime"/>
    <s v="2011"/>
    <s v="Violet &amp; Daisy2011"/>
    <x v="1"/>
    <s v="R"/>
    <d v="2013-06-07T00:00:00"/>
    <x v="155"/>
  </r>
  <r>
    <s v="tt1634334"/>
    <s v="Hands Up"/>
    <n v="2010"/>
    <n v="90"/>
    <s v="Drama"/>
    <s v="2010"/>
    <s v="Hands Up2010"/>
    <x v="0"/>
    <m/>
    <m/>
    <x v="0"/>
  </r>
  <r>
    <s v="tt1634524"/>
    <s v="Jitters"/>
    <n v="2010"/>
    <n v="93"/>
    <s v="Drama,Romance"/>
    <s v="2010"/>
    <s v="Jitters2010"/>
    <x v="0"/>
    <m/>
    <m/>
    <x v="0"/>
  </r>
  <r>
    <s v="tt1634527"/>
    <s v="The Swing Girls"/>
    <n v="2010"/>
    <n v="210"/>
    <s v="Drama"/>
    <s v="2010"/>
    <s v="The Swing Girls2010"/>
    <x v="0"/>
    <m/>
    <m/>
    <x v="0"/>
  </r>
  <r>
    <s v="tt1634795"/>
    <s v="Malkat Yerushalyaim"/>
    <n v="2009"/>
    <n v="75"/>
    <s v="Documentary,Drama"/>
    <s v="2009"/>
    <s v="Malkat Yerushalyaim2009"/>
    <x v="0"/>
    <m/>
    <m/>
    <x v="0"/>
  </r>
  <r>
    <s v="tt1634801"/>
    <s v="Across The River"/>
    <n v="2009"/>
    <n v="62"/>
    <s v="Documentary,Drama"/>
    <s v="2009"/>
    <s v="Across The River2009"/>
    <x v="0"/>
    <m/>
    <m/>
    <x v="0"/>
  </r>
  <r>
    <s v="tt1635417"/>
    <s v="The Mystery Of Aris San"/>
    <n v="2007"/>
    <n v="75"/>
    <s v="Documentary,Drama,Music"/>
    <s v="2007"/>
    <s v="The Mystery Of Aris San2007"/>
    <x v="0"/>
    <m/>
    <m/>
    <x v="0"/>
  </r>
  <r>
    <s v="tt1635458"/>
    <s v="Sisters In Arms"/>
    <n v="2006"/>
    <n v="72"/>
    <s v="Documentary"/>
    <s v="2006"/>
    <s v="Sisters In Arms2006"/>
    <x v="0"/>
    <m/>
    <m/>
    <x v="0"/>
  </r>
  <r>
    <s v="tt1636422"/>
    <s v="Before"/>
    <n v="2010"/>
    <n v="90"/>
    <s v="Drama"/>
    <s v="2010"/>
    <s v="Before2010"/>
    <x v="0"/>
    <m/>
    <m/>
    <x v="0"/>
  </r>
  <r>
    <s v="tt1636441"/>
    <s v="Five"/>
    <n v="2010"/>
    <n v="89"/>
    <s v="Romance"/>
    <s v="2010"/>
    <s v="Five2010"/>
    <x v="0"/>
    <m/>
    <m/>
    <x v="0"/>
  </r>
  <r>
    <s v="tt1636454"/>
    <s v="The Peddler"/>
    <n v="2010"/>
    <n v="84"/>
    <s v="Documentary"/>
    <s v="2010"/>
    <s v="The Peddler2010"/>
    <x v="0"/>
    <m/>
    <m/>
    <x v="0"/>
  </r>
  <r>
    <s v="tt1636456"/>
    <s v="The Intern"/>
    <n v="2010"/>
    <n v="65"/>
    <s v="\N"/>
    <s v="2010"/>
    <s v="The Intern2010"/>
    <x v="0"/>
    <m/>
    <m/>
    <x v="0"/>
  </r>
  <r>
    <s v="tt1636780"/>
    <s v="Gintama: The Movie"/>
    <n v="2010"/>
    <n v="96"/>
    <s v="Action,Animation,Comedy"/>
    <s v="2010"/>
    <s v="Gintama: The Movie2010"/>
    <x v="0"/>
    <m/>
    <m/>
    <x v="0"/>
  </r>
  <r>
    <s v="tt1636813"/>
    <s v="What I Love The Most"/>
    <n v="2010"/>
    <n v="76"/>
    <s v="\N"/>
    <s v="2010"/>
    <s v="What I Love The Most2010"/>
    <x v="0"/>
    <m/>
    <m/>
    <x v="0"/>
  </r>
  <r>
    <s v="tt1636815"/>
    <s v="Detective Conan: The Lost Ship In The Sky"/>
    <n v="2010"/>
    <n v="103"/>
    <s v="Action,Adventure,Animation"/>
    <s v="2010"/>
    <s v="Detective Conan: The Lost Ship In The Sky2010"/>
    <x v="0"/>
    <m/>
    <m/>
    <x v="0"/>
  </r>
  <r>
    <s v="tt1636823"/>
    <s v="Arranged Marriage"/>
    <n v="2010"/>
    <n v="90"/>
    <s v="Comedy,Drama,Romance"/>
    <s v="2010"/>
    <s v="Arranged Marriage2010"/>
    <x v="0"/>
    <m/>
    <m/>
    <x v="0"/>
  </r>
  <r>
    <s v="tt1636826"/>
    <s v="Project X"/>
    <n v="2012"/>
    <n v="88"/>
    <s v="Comedy"/>
    <s v="2012"/>
    <s v="Project X2012"/>
    <x v="10"/>
    <s v="R"/>
    <d v="2012-03-01T00:00:00"/>
    <x v="2"/>
  </r>
  <r>
    <s v="tt1636833"/>
    <s v="Black And White"/>
    <n v="2010"/>
    <n v="90"/>
    <s v="Drama"/>
    <s v="2010"/>
    <s v="Black And White2010"/>
    <x v="0"/>
    <m/>
    <m/>
    <x v="0"/>
  </r>
  <r>
    <s v="tt1637660"/>
    <s v="Inheritance"/>
    <n v="2012"/>
    <n v="88"/>
    <s v="Drama"/>
    <s v="2012"/>
    <s v="Inheritance2012"/>
    <x v="0"/>
    <m/>
    <m/>
    <x v="0"/>
  </r>
  <r>
    <s v="tt1637687"/>
    <s v="I Want To Be A Soldier"/>
    <n v="2010"/>
    <n v="100"/>
    <s v="Drama"/>
    <s v="2010"/>
    <s v="I Want To Be A Soldier2010"/>
    <x v="0"/>
    <m/>
    <m/>
    <x v="0"/>
  </r>
  <r>
    <s v="tt1637688"/>
    <s v="In Time"/>
    <n v="2011"/>
    <n v="109"/>
    <s v="Action,Sci-Fi,Thriller"/>
    <s v="2011"/>
    <s v="In Time2011"/>
    <x v="3"/>
    <s v="PG-13"/>
    <d v="2011-10-26T00:00:00"/>
    <x v="1"/>
  </r>
  <r>
    <s v="tt1637694"/>
    <s v="The Lips"/>
    <n v="2010"/>
    <n v="100"/>
    <s v="Drama"/>
    <s v="2010"/>
    <s v="The Lips2010"/>
    <x v="0"/>
    <m/>
    <m/>
    <x v="0"/>
  </r>
  <r>
    <s v="tt1637706"/>
    <s v="Our Idiot Brother"/>
    <n v="2011"/>
    <n v="90"/>
    <s v="Comedy,Drama"/>
    <s v="2011"/>
    <s v="Our Idiot Brother2011"/>
    <x v="9"/>
    <s v="R"/>
    <d v="2011-08-26T00:00:00"/>
    <x v="5"/>
  </r>
  <r>
    <s v="tt1637712"/>
    <s v="Pig"/>
    <n v="2010"/>
    <n v="70"/>
    <s v="Horror"/>
    <s v="2010"/>
    <s v="Pig2010"/>
    <x v="0"/>
    <m/>
    <m/>
    <x v="0"/>
  </r>
  <r>
    <s v="tt1637713"/>
    <s v="Roadkill"/>
    <n v="2011"/>
    <n v="88"/>
    <s v="Action,Adventure,Fantasy"/>
    <s v="2011"/>
    <s v="Roadkill2011"/>
    <x v="0"/>
    <m/>
    <m/>
    <x v="0"/>
  </r>
  <r>
    <s v="tt1637725"/>
    <s v="Ted"/>
    <n v="2012"/>
    <n v="106"/>
    <s v="Comedy"/>
    <s v="2012"/>
    <s v="Ted2012"/>
    <x v="4"/>
    <s v="R"/>
    <d v="2012-06-29T00:00:00"/>
    <x v="4"/>
  </r>
  <r>
    <s v="tt1638002"/>
    <s v="Love, Rosie"/>
    <n v="2014"/>
    <n v="102"/>
    <s v="Comedy,Romance"/>
    <s v="2014"/>
    <s v="Love, Rosie2014"/>
    <x v="1"/>
    <s v="R"/>
    <d v="2014-10-22T00:00:00"/>
    <x v="140"/>
  </r>
  <r>
    <s v="tt1638328"/>
    <s v="Love Lasts Three Years"/>
    <n v="2011"/>
    <n v="98"/>
    <s v="Comedy,Romance"/>
    <s v="2011"/>
    <s v="Love Lasts Three Years2011"/>
    <x v="0"/>
    <m/>
    <m/>
    <x v="0"/>
  </r>
  <r>
    <s v="tt1638350"/>
    <s v="Skylab"/>
    <n v="2011"/>
    <n v="114"/>
    <s v="Comedy"/>
    <s v="2011"/>
    <s v="Skylab2011"/>
    <x v="0"/>
    <m/>
    <m/>
    <x v="0"/>
  </r>
  <r>
    <s v="tt1638353"/>
    <s v="The Patience Stone"/>
    <n v="2012"/>
    <n v="102"/>
    <s v="Drama,War"/>
    <s v="2012"/>
    <s v="The Patience Stone2012"/>
    <x v="1"/>
    <s v="R"/>
    <d v="2013-03-20T00:00:00"/>
    <x v="8"/>
  </r>
  <r>
    <s v="tt1638355"/>
    <s v="The Man From U.N.C.L.E."/>
    <n v="2015"/>
    <n v="116"/>
    <s v="Action,Adventure,Comedy"/>
    <s v="2015"/>
    <s v="The Man From U.N.C.L.E.2015"/>
    <x v="10"/>
    <s v="PG-13"/>
    <d v="2015-08-12T00:00:00"/>
    <x v="2"/>
  </r>
  <r>
    <s v="tt1638356"/>
    <s v="The Power Of Two"/>
    <n v="2011"/>
    <n v="94"/>
    <s v="Documentary"/>
    <s v="2011"/>
    <s v="The Power Of Two2011"/>
    <x v="0"/>
    <m/>
    <m/>
    <x v="0"/>
  </r>
  <r>
    <s v="tt1638362"/>
    <s v="Client 9: The Rise And Fall Of Eliot Spitzer"/>
    <n v="2010"/>
    <n v="117"/>
    <s v="Documentary"/>
    <s v="2010"/>
    <s v="Client 9: The Rise And Fall Of Eliot Spitzer2010"/>
    <x v="14"/>
    <s v="R"/>
    <d v="2010-11-05T00:00:00"/>
    <x v="29"/>
  </r>
  <r>
    <s v="tt1638364"/>
    <s v="The Armstrong Lie"/>
    <n v="2013"/>
    <n v="124"/>
    <s v="Biography,Documentary,Sport"/>
    <s v="2013"/>
    <s v="The Armstrong Lie2013"/>
    <x v="33"/>
    <s v="R"/>
    <d v="2013-11-08T00:00:00"/>
    <x v="8"/>
  </r>
  <r>
    <s v="tt1639075"/>
    <s v="No Return"/>
    <n v="2010"/>
    <n v="104"/>
    <s v="Drama,Thriller"/>
    <s v="2010"/>
    <s v="No Return2010"/>
    <x v="0"/>
    <m/>
    <m/>
    <x v="0"/>
  </r>
  <r>
    <s v="tt1639084"/>
    <s v="Tallulah"/>
    <n v="2016"/>
    <n v="111"/>
    <s v="Comedy,Drama,Romance"/>
    <s v="2016"/>
    <s v="Tallulah2016"/>
    <x v="0"/>
    <m/>
    <m/>
    <x v="0"/>
  </r>
  <r>
    <s v="tt1639426"/>
    <s v="Udaan"/>
    <n v="2010"/>
    <n v="134"/>
    <s v="Drama"/>
    <s v="2010"/>
    <s v="Udaan2010"/>
    <x v="0"/>
    <m/>
    <m/>
    <x v="0"/>
  </r>
  <r>
    <s v="tt1639427"/>
    <s v="My Back Pages"/>
    <n v="2011"/>
    <n v="141"/>
    <s v="Drama"/>
    <s v="2011"/>
    <s v="My Back Pages2011"/>
    <x v="0"/>
    <m/>
    <m/>
    <x v="0"/>
  </r>
  <r>
    <s v="tt1640198"/>
    <s v="Lost Years"/>
    <n v="2010"/>
    <n v="70"/>
    <s v="Drama"/>
    <s v="2010"/>
    <s v="Lost Years2010"/>
    <x v="0"/>
    <m/>
    <m/>
    <x v="0"/>
  </r>
  <r>
    <s v="tt1640218"/>
    <s v="Evidence"/>
    <n v="2012"/>
    <n v="78"/>
    <s v="Horror,Mystery,Sci-Fi"/>
    <s v="2012"/>
    <s v="Evidence2012"/>
    <x v="0"/>
    <m/>
    <m/>
    <x v="0"/>
  </r>
  <r>
    <s v="tt1640444"/>
    <s v="The Dissidents"/>
    <n v="2010"/>
    <n v="100"/>
    <s v="Documentary"/>
    <s v="2010"/>
    <s v="The Dissidents2010"/>
    <x v="0"/>
    <m/>
    <m/>
    <x v="0"/>
  </r>
  <r>
    <s v="tt1640459"/>
    <s v="Hobo With A Shotgun"/>
    <n v="2011"/>
    <n v="86"/>
    <s v="Action,Comedy,Horror"/>
    <s v="2011"/>
    <s v="Hobo With A Shotgun2011"/>
    <x v="14"/>
    <m/>
    <d v="2011-05-06T00:00:00"/>
    <x v="29"/>
  </r>
  <r>
    <s v="tt1640484"/>
    <s v="Jumping The Broom"/>
    <n v="2011"/>
    <n v="112"/>
    <s v="Comedy,Drama"/>
    <s v="2011"/>
    <s v="Jumping The Broom2011"/>
    <x v="45"/>
    <m/>
    <d v="2011-05-06T00:00:00"/>
    <x v="118"/>
  </r>
  <r>
    <s v="tt1640548"/>
    <s v="Rampart"/>
    <n v="2011"/>
    <n v="108"/>
    <s v="Crime,Drama"/>
    <s v="2011"/>
    <s v="Rampart2011"/>
    <x v="0"/>
    <m/>
    <m/>
    <x v="0"/>
  </r>
  <r>
    <s v="tt1640617"/>
    <s v="V3: Road Bully"/>
    <n v="2010"/>
    <n v="79"/>
    <s v="Action"/>
    <s v="2010"/>
    <s v="V3: Road Bully2010"/>
    <x v="0"/>
    <m/>
    <m/>
    <x v="0"/>
  </r>
  <r>
    <s v="tt1640718"/>
    <s v="The Prophet"/>
    <n v="2014"/>
    <n v="85"/>
    <s v="Animation,Drama"/>
    <s v="2014"/>
    <s v="The Prophet2014"/>
    <x v="1"/>
    <s v="PG"/>
    <d v="2015-04-30T00:00:00"/>
    <x v="73"/>
  </r>
  <r>
    <s v="tt1641244"/>
    <s v="Conduct Unbecoming"/>
    <n v="2011"/>
    <n v="100"/>
    <s v="Drama"/>
    <s v="2011"/>
    <s v="Conduct Unbecoming2011"/>
    <x v="0"/>
    <m/>
    <m/>
    <x v="0"/>
  </r>
  <r>
    <s v="tt1641388"/>
    <s v="Below Zero"/>
    <n v="2011"/>
    <n v="99"/>
    <s v="Thriller"/>
    <s v="2011"/>
    <s v="Below Zero2011"/>
    <x v="0"/>
    <m/>
    <m/>
    <x v="0"/>
  </r>
  <r>
    <s v="tt1641396"/>
    <s v="Gallows Creek"/>
    <n v="2009"/>
    <n v="77"/>
    <s v="Drama"/>
    <s v="2009"/>
    <s v="Gallows Creek2009"/>
    <x v="0"/>
    <m/>
    <m/>
    <x v="0"/>
  </r>
  <r>
    <s v="tt1641397"/>
    <s v="Postcard"/>
    <n v="2010"/>
    <n v="114"/>
    <s v="Drama,Romance,War"/>
    <s v="2010"/>
    <s v="Postcard2010"/>
    <x v="0"/>
    <m/>
    <m/>
    <x v="0"/>
  </r>
  <r>
    <s v="tt1641410"/>
    <s v="Terraferma"/>
    <n v="2011"/>
    <n v="88"/>
    <s v="Drama"/>
    <s v="2011"/>
    <s v="Terraferma2011"/>
    <x v="1"/>
    <s v="R"/>
    <d v="2011-09-07T00:00:00"/>
    <x v="80"/>
  </r>
  <r>
    <s v="tt1641841"/>
    <s v="Skin Trade"/>
    <n v="2014"/>
    <n v="96"/>
    <s v="Action,Crime,Thriller"/>
    <s v="2014"/>
    <s v="Skin Trade2014"/>
    <x v="1"/>
    <s v="R"/>
    <d v="2015-04-09T00:00:00"/>
    <x v="29"/>
  </r>
  <r>
    <s v="tt1641975"/>
    <s v="Citadel"/>
    <n v="2012"/>
    <n v="84"/>
    <s v="Drama,Horror,Thriller"/>
    <s v="2012"/>
    <s v="Citadel2012"/>
    <x v="1"/>
    <s v="R"/>
    <d v="2012-11-09T00:00:00"/>
    <x v="155"/>
  </r>
  <r>
    <s v="tt1642194"/>
    <s v="Behind The Walls"/>
    <n v="2011"/>
    <n v="90"/>
    <s v="Drama,Horror,Mystery"/>
    <s v="2011"/>
    <s v="Behind The Walls2011"/>
    <x v="0"/>
    <m/>
    <m/>
    <x v="0"/>
  </r>
  <r>
    <s v="tt1642280"/>
    <s v="It'S Us"/>
    <n v="2010"/>
    <n v="70"/>
    <s v="Documentary"/>
    <s v="2010"/>
    <s v="It'S Us2010"/>
    <x v="0"/>
    <m/>
    <m/>
    <x v="0"/>
  </r>
  <r>
    <s v="tt1642613"/>
    <s v="The Sky Has Four Corners"/>
    <n v="2011"/>
    <n v="90"/>
    <s v="Drama,Family"/>
    <s v="2011"/>
    <s v="The Sky Has Four Corners2011"/>
    <x v="0"/>
    <m/>
    <m/>
    <x v="0"/>
  </r>
  <r>
    <s v="tt1643239"/>
    <s v="The Goa Run"/>
    <n v="2014"/>
    <n v="112"/>
    <s v="Action,Crime,Romance"/>
    <s v="2014"/>
    <s v="The Goa Run2014"/>
    <x v="0"/>
    <m/>
    <m/>
    <x v="0"/>
  </r>
  <r>
    <s v="tt1644577"/>
    <s v="Ganavim Ba Hok"/>
    <n v="2010"/>
    <n v="90"/>
    <s v="Biography,Documentary"/>
    <s v="2010"/>
    <s v="Ganavim Ba Hok2010"/>
    <x v="0"/>
    <m/>
    <m/>
    <x v="0"/>
  </r>
  <r>
    <s v="tt1644655"/>
    <s v="Ninja Kids!!!"/>
    <n v="2011"/>
    <n v="100"/>
    <s v="Action,Adventure,Comedy"/>
    <s v="2011"/>
    <s v="Ninja Kids!!!2011"/>
    <x v="0"/>
    <m/>
    <m/>
    <x v="0"/>
  </r>
  <r>
    <s v="tt1645048"/>
    <s v="Karate-Robo Zaborgar"/>
    <n v="2011"/>
    <n v="114"/>
    <s v="Action,Sci-Fi"/>
    <s v="2011"/>
    <s v="Karate-Robo Zaborgar2011"/>
    <x v="0"/>
    <m/>
    <m/>
    <x v="0"/>
  </r>
  <r>
    <s v="tt1645074"/>
    <s v="Four"/>
    <n v="2011"/>
    <n v="85"/>
    <s v="Thriller"/>
    <s v="2011"/>
    <s v="Four2011"/>
    <x v="0"/>
    <m/>
    <m/>
    <x v="0"/>
  </r>
  <r>
    <s v="tt1645080"/>
    <s v="The Art Of Getting By"/>
    <n v="2011"/>
    <n v="83"/>
    <s v="Drama,Romance"/>
    <s v="2011"/>
    <s v="The Art Of Getting By2011"/>
    <x v="17"/>
    <s v="PG-13"/>
    <d v="2011-06-17T00:00:00"/>
    <x v="40"/>
  </r>
  <r>
    <s v="tt1645089"/>
    <s v="Inside Job"/>
    <n v="2010"/>
    <n v="109"/>
    <s v="Crime,Documentary"/>
    <s v="2010"/>
    <s v="Inside Job2010"/>
    <x v="33"/>
    <s v="PG-13"/>
    <d v="2010-10-08T00:00:00"/>
    <x v="8"/>
  </r>
  <r>
    <s v="tt1645098"/>
    <s v="Women Of Cyprus"/>
    <n v="2010"/>
    <n v="70"/>
    <s v="Documentary"/>
    <s v="2010"/>
    <s v="Women Of Cyprus2010"/>
    <x v="0"/>
    <m/>
    <m/>
    <x v="0"/>
  </r>
  <r>
    <s v="tt1645131"/>
    <s v="Romeo And Juliet"/>
    <n v="2013"/>
    <n v="118"/>
    <s v="Drama,Romance"/>
    <s v="2013"/>
    <s v="Romeo And Juliet2013"/>
    <x v="0"/>
    <m/>
    <m/>
    <x v="0"/>
  </r>
  <r>
    <s v="tt1645133"/>
    <s v="Samayoi Zakura"/>
    <n v="2009"/>
    <n v="130"/>
    <s v="Action"/>
    <s v="2009"/>
    <s v="Samayoi Zakura2009"/>
    <x v="0"/>
    <m/>
    <m/>
    <x v="0"/>
  </r>
  <r>
    <s v="tt1645138"/>
    <s v="Lost Love Murder"/>
    <n v="2010"/>
    <n v="100"/>
    <s v="Crime,Thriller"/>
    <s v="2010"/>
    <s v="Lost Love Murder2010"/>
    <x v="0"/>
    <m/>
    <m/>
    <x v="0"/>
  </r>
  <r>
    <s v="tt1645155"/>
    <s v="Erased"/>
    <n v="2012"/>
    <n v="100"/>
    <s v="Action,Thriller"/>
    <s v="2012"/>
    <s v="Erased2012"/>
    <x v="0"/>
    <m/>
    <m/>
    <x v="0"/>
  </r>
  <r>
    <s v="tt1645170"/>
    <s v="The Dictator"/>
    <n v="2012"/>
    <n v="83"/>
    <s v="Comedy"/>
    <s v="2012"/>
    <s v="The Dictator2012"/>
    <x v="13"/>
    <s v="R"/>
    <d v="2012-05-16T00:00:00"/>
    <x v="14"/>
  </r>
  <r>
    <s v="tt1645200"/>
    <s v="Underworld Trilogy: The Prisoner"/>
    <n v="2010"/>
    <n v="292"/>
    <s v="Crime,Drama"/>
    <s v="2010"/>
    <s v="Underworld Trilogy: The Prisoner2010"/>
    <x v="0"/>
    <m/>
    <m/>
    <x v="0"/>
  </r>
  <r>
    <s v="tt1645776"/>
    <s v="Red Gloves"/>
    <n v="2010"/>
    <n v="123"/>
    <s v="Drama"/>
    <s v="2010"/>
    <s v="Red Gloves2010"/>
    <x v="0"/>
    <m/>
    <m/>
    <x v="0"/>
  </r>
  <r>
    <s v="tt1646111"/>
    <s v="Life, Above All"/>
    <n v="2010"/>
    <n v="100"/>
    <s v="Drama"/>
    <s v="2010"/>
    <s v="Life, Above All2010"/>
    <x v="1"/>
    <s v="PG-13"/>
    <d v="2011-05-12T00:00:00"/>
    <x v="8"/>
  </r>
  <r>
    <s v="tt1646118"/>
    <s v="October"/>
    <n v="2010"/>
    <n v="83"/>
    <s v="Drama"/>
    <s v="2010"/>
    <s v="October2010"/>
    <x v="1"/>
    <m/>
    <d v="2010-10-07T00:00:00"/>
    <x v="37"/>
  </r>
  <r>
    <s v="tt1646127"/>
    <s v="Lights Out"/>
    <n v="2010"/>
    <n v="87"/>
    <s v="Drama,Mystery,Thriller"/>
    <s v="2010"/>
    <s v="Lights Out2010"/>
    <x v="0"/>
    <m/>
    <m/>
    <x v="0"/>
  </r>
  <r>
    <s v="tt1646205"/>
    <s v="George And Fanchette"/>
    <n v="2010"/>
    <n v="90"/>
    <s v="Drama"/>
    <s v="2010"/>
    <s v="George And Fanchette2010"/>
    <x v="0"/>
    <m/>
    <m/>
    <x v="0"/>
  </r>
  <r>
    <s v="tt1646214"/>
    <s v="Love In Disguise"/>
    <n v="2010"/>
    <n v="98"/>
    <s v="Comedy,Romance"/>
    <s v="2010"/>
    <s v="Love In Disguise2010"/>
    <x v="0"/>
    <m/>
    <m/>
    <x v="0"/>
  </r>
  <r>
    <s v="tt1646221"/>
    <s v="Outbound"/>
    <n v="2010"/>
    <n v="87"/>
    <s v="Drama,Thriller"/>
    <s v="2010"/>
    <s v="Outbound2010"/>
    <x v="0"/>
    <m/>
    <m/>
    <x v="0"/>
  </r>
  <r>
    <s v="tt1646237"/>
    <s v="Voyez Comme Ils Dansent"/>
    <n v="2011"/>
    <n v="99"/>
    <s v="Drama"/>
    <s v="2011"/>
    <s v="Voyez Comme Ils Dansent2011"/>
    <x v="0"/>
    <m/>
    <m/>
    <x v="0"/>
  </r>
  <r>
    <s v="tt1646876"/>
    <s v="16 Wishes"/>
    <n v="2010"/>
    <n v="90"/>
    <s v="Drama,Family,Fantasy"/>
    <s v="2010"/>
    <s v="16 Wishes2010"/>
    <x v="0"/>
    <m/>
    <m/>
    <x v="0"/>
  </r>
  <r>
    <s v="tt1646934"/>
    <s v="St. Anne'S Psychiatric Hospital"/>
    <n v="2010"/>
    <n v="88"/>
    <s v="Documentary"/>
    <s v="2010"/>
    <s v="St. Anne'S Psychiatric Hospital2010"/>
    <x v="0"/>
    <m/>
    <m/>
    <x v="0"/>
  </r>
  <r>
    <s v="tt1646958"/>
    <s v="The Autobiography Of Nicolae Ceausescu"/>
    <n v="2010"/>
    <n v="180"/>
    <s v="Biography,Documentary,History"/>
    <s v="2010"/>
    <s v="The Autobiography Of Nicolae Ceausescu2010"/>
    <x v="1"/>
    <m/>
    <d v="2010-10-28T00:00:00"/>
    <x v="156"/>
  </r>
  <r>
    <s v="tt1646959"/>
    <s v="Kim Bok-Nam Salinsageonui Jeonmal"/>
    <n v="2010"/>
    <n v="115"/>
    <s v="Drama,Horror,Thriller"/>
    <s v="2010"/>
    <s v="Kim Bok-Nam Salinsageonui Jeonmal2010"/>
    <x v="0"/>
    <m/>
    <m/>
    <x v="0"/>
  </r>
  <r>
    <s v="tt1646969"/>
    <s v="The Wanderer"/>
    <n v="2010"/>
    <n v="86"/>
    <s v="Drama"/>
    <s v="2010"/>
    <s v="The Wanderer2010"/>
    <x v="0"/>
    <m/>
    <m/>
    <x v="0"/>
  </r>
  <r>
    <s v="tt1646971"/>
    <s v="How To Train Your Dragon 2"/>
    <n v="2014"/>
    <n v="102"/>
    <s v="Action,Adventure,Animation"/>
    <s v="2014"/>
    <s v="How To Train Your Dragon 22014"/>
    <x v="3"/>
    <s v="PG"/>
    <d v="2014-06-05T00:00:00"/>
    <x v="1"/>
  </r>
  <r>
    <s v="tt1646973"/>
    <s v="The Silent House"/>
    <n v="2010"/>
    <n v="86"/>
    <s v="Adventure,Drama,Horror"/>
    <s v="2010"/>
    <s v="The Silent House2010"/>
    <x v="0"/>
    <m/>
    <m/>
    <x v="0"/>
  </r>
  <r>
    <s v="tt1646974"/>
    <s v="The Names Of Love"/>
    <n v="2010"/>
    <n v="100"/>
    <s v="Comedy,Drama,Romance"/>
    <s v="2010"/>
    <s v="The Names Of Love2010"/>
    <x v="1"/>
    <s v="R"/>
    <d v="2010-11-24T00:00:00"/>
    <x v="8"/>
  </r>
  <r>
    <s v="tt1646980"/>
    <s v="The Double"/>
    <n v="2011"/>
    <n v="98"/>
    <s v="Action,Crime,Drama"/>
    <s v="2011"/>
    <s v="The Double2011"/>
    <x v="60"/>
    <s v="PG-13"/>
    <d v="2011-10-28T00:00:00"/>
    <x v="157"/>
  </r>
  <r>
    <s v="tt1646984"/>
    <s v="You All Are Captains"/>
    <n v="2010"/>
    <n v="78"/>
    <s v="Drama"/>
    <s v="2010"/>
    <s v="You All Are Captains2010"/>
    <x v="0"/>
    <m/>
    <m/>
    <x v="0"/>
  </r>
  <r>
    <s v="tt1646985"/>
    <s v="Love Like Poison"/>
    <n v="2010"/>
    <n v="92"/>
    <s v="Drama"/>
    <s v="2010"/>
    <s v="Love Like Poison2010"/>
    <x v="0"/>
    <m/>
    <m/>
    <x v="0"/>
  </r>
  <r>
    <s v="tt1646987"/>
    <s v="Wrath Of The Titans"/>
    <n v="2012"/>
    <n v="99"/>
    <s v="Action,Adventure,Fantasy"/>
    <s v="2012"/>
    <s v="Wrath Of The Titans2012"/>
    <x v="10"/>
    <s v="PG-13"/>
    <d v="2012-03-28T00:00:00"/>
    <x v="2"/>
  </r>
  <r>
    <s v="tt1647356"/>
    <s v="Family X"/>
    <n v="2010"/>
    <n v="90"/>
    <s v="Drama"/>
    <s v="2010"/>
    <s v="Family X2010"/>
    <x v="0"/>
    <m/>
    <m/>
    <x v="0"/>
  </r>
  <r>
    <s v="tt1647668"/>
    <s v="Million Dollar Arm"/>
    <n v="2014"/>
    <n v="124"/>
    <s v="Biography,Drama,Sport"/>
    <s v="2014"/>
    <s v="Million Dollar Arm2014"/>
    <x v="7"/>
    <s v="PG"/>
    <d v="2014-05-09T00:00:00"/>
    <x v="13"/>
  </r>
  <r>
    <s v="tt1648062"/>
    <s v="Cowboys Vs. Vampires"/>
    <n v="2010"/>
    <n v="94"/>
    <s v="Action,Comedy,Drama"/>
    <s v="2010"/>
    <s v="Cowboys Vs. Vampires2010"/>
    <x v="0"/>
    <m/>
    <m/>
    <x v="0"/>
  </r>
  <r>
    <s v="tt1648093"/>
    <s v="The Lost Bladesman"/>
    <n v="2011"/>
    <n v="109"/>
    <s v="Action,Biography,Drama"/>
    <s v="2011"/>
    <s v="The Lost Bladesman2011"/>
    <x v="0"/>
    <m/>
    <m/>
    <x v="0"/>
  </r>
  <r>
    <s v="tt1648099"/>
    <s v="Totally True Love"/>
    <n v="2011"/>
    <n v="83"/>
    <s v="Family,Mystery"/>
    <s v="2011"/>
    <s v="Totally True Love2011"/>
    <x v="0"/>
    <m/>
    <m/>
    <x v="0"/>
  </r>
  <r>
    <s v="tt1648112"/>
    <s v="New Kids Turbo"/>
    <n v="2010"/>
    <n v="84"/>
    <s v="Action,Comedy"/>
    <s v="2010"/>
    <s v="New Kids Turbo2010"/>
    <x v="0"/>
    <m/>
    <m/>
    <x v="0"/>
  </r>
  <r>
    <s v="tt1648179"/>
    <s v="Here Comes The Boom"/>
    <n v="2012"/>
    <n v="105"/>
    <s v="Action,Comedy,Sport"/>
    <s v="2012"/>
    <s v="Here Comes The Boom2012"/>
    <x v="12"/>
    <s v="PG"/>
    <d v="2012-10-12T00:00:00"/>
    <x v="23"/>
  </r>
  <r>
    <s v="tt1648186"/>
    <s v="Fisherman'S Friends"/>
    <n v="2019"/>
    <n v="112"/>
    <s v="Comedy,Drama,Family"/>
    <s v="2019"/>
    <s v="Fisherman'S Friends2019"/>
    <x v="0"/>
    <m/>
    <m/>
    <x v="0"/>
  </r>
  <r>
    <s v="tt1648190"/>
    <s v="The Dark Tower"/>
    <n v="2017"/>
    <n v="95"/>
    <s v="Action,Adventure,Fantasy"/>
    <s v="2017"/>
    <s v="The Dark Tower2017"/>
    <x v="12"/>
    <m/>
    <d v="2017-08-04T00:00:00"/>
    <x v="8"/>
  </r>
  <r>
    <s v="tt1648216"/>
    <s v="Three Steps Above Heaven"/>
    <n v="2010"/>
    <n v="118"/>
    <s v="Action,Drama,Romance"/>
    <s v="2010"/>
    <s v="Three Steps Above Heaven2010"/>
    <x v="0"/>
    <m/>
    <m/>
    <x v="0"/>
  </r>
  <r>
    <s v="tt1648964"/>
    <s v="Paranormal Captivity"/>
    <n v="2012"/>
    <n v="108"/>
    <s v="Horror,Thriller"/>
    <s v="2012"/>
    <s v="Paranormal Captivity2012"/>
    <x v="0"/>
    <m/>
    <m/>
    <x v="0"/>
  </r>
  <r>
    <s v="tt1649294"/>
    <s v="The Perfect Couple"/>
    <n v="2007"/>
    <n v="109"/>
    <s v="Comedy,Romance"/>
    <s v="2007"/>
    <s v="The Perfect Couple2007"/>
    <x v="0"/>
    <m/>
    <m/>
    <x v="0"/>
  </r>
  <r>
    <s v="tt1649348"/>
    <s v="Who'S That Knocking At My Door?"/>
    <n v="2007"/>
    <n v="88"/>
    <s v="Thriller"/>
    <s v="2007"/>
    <s v="Who'S That Knocking At My Door?2007"/>
    <x v="0"/>
    <m/>
    <m/>
    <x v="0"/>
  </r>
  <r>
    <s v="tt1649349"/>
    <s v="Thriller Restaurant The Movie"/>
    <n v="2010"/>
    <n v="100"/>
    <s v="Animation,Horror"/>
    <s v="2010"/>
    <s v="Thriller Restaurant The Movie2010"/>
    <x v="0"/>
    <m/>
    <m/>
    <x v="0"/>
  </r>
  <r>
    <s v="tt1649354"/>
    <s v="Cannonball Wedlock"/>
    <n v="2011"/>
    <n v="107"/>
    <s v="Comedy"/>
    <s v="2011"/>
    <s v="Cannonball Wedlock2011"/>
    <x v="0"/>
    <m/>
    <m/>
    <x v="0"/>
  </r>
  <r>
    <s v="tt1649400"/>
    <s v="Sp: The Motion Picture Ii"/>
    <n v="2011"/>
    <n v="129"/>
    <s v="Drama"/>
    <s v="2011"/>
    <s v="Sp: The Motion Picture Ii2011"/>
    <x v="0"/>
    <m/>
    <m/>
    <x v="0"/>
  </r>
  <r>
    <s v="tt1649419"/>
    <s v="The Impossible"/>
    <n v="2012"/>
    <n v="114"/>
    <s v="Drama,History,Thriller"/>
    <s v="2012"/>
    <s v="The Impossible2012"/>
    <x v="26"/>
    <s v="PG-13"/>
    <d v="2012-10-11T00:00:00"/>
    <x v="3"/>
  </r>
  <r>
    <s v="tt1649431"/>
    <s v="Vedam"/>
    <n v="2010"/>
    <n v="135"/>
    <s v="Action,Drama"/>
    <s v="2010"/>
    <s v="Vedam2010"/>
    <x v="0"/>
    <m/>
    <m/>
    <x v="0"/>
  </r>
  <r>
    <s v="tt1649443"/>
    <s v="[Rec] 4: Apocalypse"/>
    <n v="2014"/>
    <n v="95"/>
    <s v="Action,Adventure,Fantasy"/>
    <s v="2014"/>
    <s v="[Rec] 4: Apocalypse2014"/>
    <x v="1"/>
    <s v="R"/>
    <d v="2014-10-30T00:00:00"/>
    <x v="29"/>
  </r>
  <r>
    <s v="tt1649444"/>
    <s v="[Rec] 3: Genesis"/>
    <n v="2012"/>
    <n v="80"/>
    <s v="Action,Comedy,Fantasy"/>
    <s v="2012"/>
    <s v="[Rec] 3: Genesis2012"/>
    <x v="1"/>
    <s v="R"/>
    <d v="2012-03-30T00:00:00"/>
    <x v="29"/>
  </r>
  <r>
    <s v="tt1649780"/>
    <s v="Peace, Love &amp; Misunderstanding"/>
    <n v="2011"/>
    <n v="96"/>
    <s v="Comedy,Drama,Music"/>
    <s v="2011"/>
    <s v="Peace, Love &amp; Misunderstanding2011"/>
    <x v="1"/>
    <s v="R"/>
    <d v="2012-06-08T00:00:00"/>
    <x v="18"/>
  </r>
  <r>
    <s v="tt1650023"/>
    <s v="Western Confidential"/>
    <n v="2011"/>
    <n v="85"/>
    <s v="Comedy,Western"/>
    <s v="2011"/>
    <s v="Western Confidential2011"/>
    <x v="0"/>
    <m/>
    <m/>
    <x v="0"/>
  </r>
  <r>
    <s v="tt1650043"/>
    <s v="Diary Of A Wimpy Kid: Rodrick Rules"/>
    <n v="2011"/>
    <n v="100"/>
    <s v="Comedy,Family"/>
    <s v="2011"/>
    <s v="Diary Of A Wimpy Kid: Rodrick Rules2011"/>
    <x v="3"/>
    <s v="PG"/>
    <d v="2011-03-17T00:00:00"/>
    <x v="1"/>
  </r>
  <r>
    <s v="tt1650044"/>
    <s v="The Facility"/>
    <n v="2012"/>
    <n v="80"/>
    <s v="Horror"/>
    <s v="2012"/>
    <s v="The Facility2012"/>
    <x v="0"/>
    <m/>
    <m/>
    <x v="0"/>
  </r>
  <r>
    <s v="tt1650048"/>
    <s v="Laurence Anyways"/>
    <n v="2012"/>
    <n v="168"/>
    <s v="Drama,Romance"/>
    <s v="2012"/>
    <s v="Laurence Anyways2012"/>
    <x v="0"/>
    <m/>
    <m/>
    <x v="0"/>
  </r>
  <r>
    <s v="tt1650060"/>
    <s v="Sgt. Will Gardner"/>
    <n v="2019"/>
    <n v="125"/>
    <s v="Action,Adventure,Drama"/>
    <s v="2019"/>
    <s v="Sgt. Will Gardner2019"/>
    <x v="0"/>
    <m/>
    <m/>
    <x v="0"/>
  </r>
  <r>
    <s v="tt1650062"/>
    <s v="Super 8"/>
    <n v="2011"/>
    <n v="112"/>
    <s v="Action,Adventure,Sci-Fi"/>
    <s v="2011"/>
    <s v="Super 82011"/>
    <x v="13"/>
    <s v="PG-13"/>
    <d v="2011-06-09T00:00:00"/>
    <x v="14"/>
  </r>
  <r>
    <s v="tt1650407"/>
    <s v="Turn Me On, Dammit!"/>
    <n v="2011"/>
    <n v="76"/>
    <s v="Comedy,Romance"/>
    <s v="2011"/>
    <s v="Turn Me On, Dammit!2011"/>
    <x v="1"/>
    <m/>
    <d v="2011-08-19T00:00:00"/>
    <x v="37"/>
  </r>
  <r>
    <s v="tt1650412"/>
    <s v="If A Tree Falls"/>
    <n v="2010"/>
    <n v="77"/>
    <s v="Horror,Thriller"/>
    <s v="2010"/>
    <s v="If A Tree Falls2010"/>
    <x v="0"/>
    <m/>
    <m/>
    <x v="0"/>
  </r>
  <r>
    <s v="tt1650413"/>
    <s v="Isenhart: The Hunt Is On For Your Soul"/>
    <n v="2011"/>
    <n v="125"/>
    <s v="Adventure,Fantasy,Thriller"/>
    <s v="2011"/>
    <s v="Isenhart: The Hunt Is On For Your Soul2011"/>
    <x v="0"/>
    <m/>
    <m/>
    <x v="0"/>
  </r>
  <r>
    <s v="tt1650416"/>
    <s v="Kapitalism: Our Improved Formula"/>
    <n v="2010"/>
    <n v="80"/>
    <s v="Documentary"/>
    <s v="2010"/>
    <s v="Kapitalism: Our Improved Formula2010"/>
    <x v="0"/>
    <m/>
    <m/>
    <x v="0"/>
  </r>
  <r>
    <s v="tt1650453"/>
    <s v="I Wish"/>
    <n v="2011"/>
    <n v="128"/>
    <s v="Drama"/>
    <s v="2011"/>
    <s v="I Wish2011"/>
    <x v="1"/>
    <s v="PG"/>
    <d v="2011-06-04T00:00:00"/>
    <x v="29"/>
  </r>
  <r>
    <s v="tt1650554"/>
    <s v="Kick-Ass 2"/>
    <n v="2013"/>
    <n v="103"/>
    <s v="Action,Comedy,Crime"/>
    <s v="2013"/>
    <s v="Kick-Ass 22013"/>
    <x v="4"/>
    <s v="R"/>
    <d v="2013-08-14T00:00:00"/>
    <x v="4"/>
  </r>
  <r>
    <s v="tt1650555"/>
    <s v="Game Of Werewolves"/>
    <n v="2011"/>
    <n v="98"/>
    <s v="Comedy,Horror"/>
    <s v="2011"/>
    <s v="Game Of Werewolves2011"/>
    <x v="0"/>
    <m/>
    <m/>
    <x v="0"/>
  </r>
  <r>
    <s v="tt1650831"/>
    <s v="Flower"/>
    <n v="2011"/>
    <n v="105"/>
    <s v="Drama"/>
    <s v="2011"/>
    <s v="Flower2011"/>
    <x v="0"/>
    <m/>
    <m/>
    <x v="0"/>
  </r>
  <r>
    <s v="tt1650844"/>
    <s v="Escaping Tel Aviv"/>
    <n v="2009"/>
    <n v="119"/>
    <s v="Action,Drama,Thriller"/>
    <s v="2009"/>
    <s v="Escaping Tel Aviv2009"/>
    <x v="0"/>
    <m/>
    <m/>
    <x v="0"/>
  </r>
  <r>
    <s v="tt1651328"/>
    <s v="Our Day Will Come"/>
    <n v="2010"/>
    <n v="90"/>
    <s v="Drama"/>
    <s v="2010"/>
    <s v="Our Day Will Come2010"/>
    <x v="0"/>
    <m/>
    <m/>
    <x v="0"/>
  </r>
  <r>
    <s v="tt1651507"/>
    <s v="Flowers Of Evil"/>
    <n v="2010"/>
    <n v="100"/>
    <s v="Drama,Romance"/>
    <s v="2010"/>
    <s v="Flowers Of Evil2010"/>
    <x v="0"/>
    <m/>
    <m/>
    <x v="0"/>
  </r>
  <r>
    <s v="tt1652352"/>
    <s v="Single Man"/>
    <n v="2010"/>
    <n v="94"/>
    <s v="Comedy"/>
    <s v="2010"/>
    <s v="Single Man2010"/>
    <x v="0"/>
    <m/>
    <m/>
    <x v="0"/>
  </r>
  <r>
    <s v="tt1653649"/>
    <s v="The Alien Girl"/>
    <n v="2010"/>
    <n v="100"/>
    <s v="Action,Drama"/>
    <s v="2010"/>
    <s v="The Alien Girl2010"/>
    <x v="0"/>
    <m/>
    <m/>
    <x v="0"/>
  </r>
  <r>
    <s v="tt1653653"/>
    <s v="Dirty Hearts"/>
    <n v="2011"/>
    <n v="90"/>
    <s v="Drama,History,Thriller"/>
    <s v="2011"/>
    <s v="Dirty Hearts2011"/>
    <x v="0"/>
    <m/>
    <m/>
    <x v="0"/>
  </r>
  <r>
    <s v="tt1653665"/>
    <s v="Goodbye Christopher Robin"/>
    <n v="2017"/>
    <n v="107"/>
    <s v="Biography,Drama"/>
    <s v="2017"/>
    <s v="Goodbye Christopher Robin2017"/>
    <x v="1"/>
    <s v="PG"/>
    <d v="2017-09-29T00:00:00"/>
    <x v="40"/>
  </r>
  <r>
    <s v="tt1653690"/>
    <s v="Ong-Bak 3"/>
    <n v="2010"/>
    <n v="99"/>
    <s v="Action"/>
    <s v="2010"/>
    <s v="Ong-Bak 32010"/>
    <x v="0"/>
    <m/>
    <m/>
    <x v="0"/>
  </r>
  <r>
    <s v="tt1653874"/>
    <s v="Je Vous Aime Trã¨S Beaucoup"/>
    <n v="2010"/>
    <n v="91"/>
    <s v="Comedy,Drama,Family"/>
    <s v="2010"/>
    <s v="Je Vous Aime Trã¨S Beaucoup2010"/>
    <x v="0"/>
    <m/>
    <m/>
    <x v="0"/>
  </r>
  <r>
    <s v="tt1653881"/>
    <s v="Help Of God"/>
    <n v="2010"/>
    <n v="87"/>
    <s v="Comedy,Drama,Horror"/>
    <s v="2010"/>
    <s v="Help Of God2010"/>
    <x v="0"/>
    <m/>
    <m/>
    <x v="0"/>
  </r>
  <r>
    <s v="tt1653887"/>
    <s v="Koyamaru: Winter And Spring"/>
    <n v="2010"/>
    <n v="88"/>
    <s v="Documentary"/>
    <s v="2010"/>
    <s v="Koyamaru: Winter And Spring2010"/>
    <x v="0"/>
    <m/>
    <m/>
    <x v="0"/>
  </r>
  <r>
    <s v="tt1653911"/>
    <s v="Mozart'S Sister"/>
    <n v="2010"/>
    <n v="120"/>
    <s v="Biography,Drama,Music"/>
    <s v="2010"/>
    <s v="Mozart'S Sister2010"/>
    <x v="1"/>
    <m/>
    <d v="2010-06-09T00:00:00"/>
    <x v="8"/>
  </r>
  <r>
    <s v="tt1653913"/>
    <s v="Helldriver"/>
    <n v="2010"/>
    <n v="117"/>
    <s v="Horror,Sci-Fi"/>
    <s v="2010"/>
    <s v="Helldriver2010"/>
    <x v="0"/>
    <m/>
    <m/>
    <x v="0"/>
  </r>
  <r>
    <s v="tt1653916"/>
    <s v="A Night In Nude: Salvation"/>
    <n v="2010"/>
    <n v="127"/>
    <s v="Crime,Drama,Thriller"/>
    <s v="2010"/>
    <s v="A Night In Nude: Salvation2010"/>
    <x v="0"/>
    <m/>
    <m/>
    <x v="0"/>
  </r>
  <r>
    <s v="tt1653950"/>
    <s v="Patisserie Coin De Rue"/>
    <n v="2011"/>
    <n v="115"/>
    <s v="Drama"/>
    <s v="2011"/>
    <s v="Patisserie Coin De Rue2011"/>
    <x v="0"/>
    <m/>
    <m/>
    <x v="0"/>
  </r>
  <r>
    <s v="tt1654072"/>
    <s v="Girls' Compass"/>
    <n v="2011"/>
    <n v="113"/>
    <s v="Drama"/>
    <s v="2011"/>
    <s v="Girls' Compass2011"/>
    <x v="0"/>
    <m/>
    <m/>
    <x v="0"/>
  </r>
  <r>
    <s v="tt1654829"/>
    <s v="Thã©Rã¨Se"/>
    <n v="2012"/>
    <n v="110"/>
    <s v="Drama"/>
    <s v="2012"/>
    <s v="Thã©Rã¨Se2012"/>
    <x v="0"/>
    <m/>
    <m/>
    <x v="0"/>
  </r>
  <r>
    <s v="tt1655413"/>
    <s v="The Suicide Shop"/>
    <n v="2012"/>
    <n v="79"/>
    <s v="Animation,Comedy,Musical"/>
    <s v="2012"/>
    <s v="The Suicide Shop2012"/>
    <x v="0"/>
    <m/>
    <m/>
    <x v="0"/>
  </r>
  <r>
    <s v="tt1655420"/>
    <s v="My Week With Marilyn"/>
    <n v="2011"/>
    <n v="99"/>
    <s v="Biography,Drama"/>
    <s v="2011"/>
    <s v="My Week With Marilyn2011"/>
    <x v="9"/>
    <s v="R"/>
    <d v="2011-11-23T00:00:00"/>
    <x v="5"/>
  </r>
  <r>
    <s v="tt1655424"/>
    <s v="The Matchmaker"/>
    <n v="2010"/>
    <n v="112"/>
    <s v="Drama"/>
    <s v="2010"/>
    <s v="The Matchmaker2010"/>
    <x v="0"/>
    <m/>
    <m/>
    <x v="0"/>
  </r>
  <r>
    <s v="tt1655441"/>
    <s v="The Age Of Adaline"/>
    <n v="2015"/>
    <n v="112"/>
    <s v="Drama,Fantasy,Romance"/>
    <s v="2015"/>
    <s v="The Age Of Adaline2015"/>
    <x v="6"/>
    <s v="PG-13"/>
    <d v="2015-04-16T00:00:00"/>
    <x v="3"/>
  </r>
  <r>
    <s v="tt1655442"/>
    <s v="The Artist"/>
    <n v="2011"/>
    <n v="100"/>
    <s v="Comedy,Drama,Romance"/>
    <s v="2011"/>
    <s v="The Artist2011"/>
    <x v="9"/>
    <s v="PG-13"/>
    <d v="2011-10-12T00:00:00"/>
    <x v="5"/>
  </r>
  <r>
    <s v="tt1655460"/>
    <s v="Wanderlust"/>
    <n v="2012"/>
    <n v="98"/>
    <s v="Comedy,Romance"/>
    <s v="2012"/>
    <s v="Wanderlust2012"/>
    <x v="4"/>
    <m/>
    <d v="2012-02-24T00:00:00"/>
    <x v="4"/>
  </r>
  <r>
    <s v="tt1655461"/>
    <s v="Wild Oats"/>
    <n v="2016"/>
    <n v="86"/>
    <s v="Action,Adventure,Comedy"/>
    <s v="2016"/>
    <s v="Wild Oats2016"/>
    <x v="1"/>
    <s v="PG-13"/>
    <d v="2016-09-16T00:00:00"/>
    <x v="7"/>
  </r>
  <r>
    <s v="tt1655607"/>
    <s v="Singam"/>
    <n v="2010"/>
    <n v="160"/>
    <s v="Action,Thriller"/>
    <s v="2010"/>
    <s v="Singam2010"/>
    <x v="0"/>
    <m/>
    <m/>
    <x v="0"/>
  </r>
  <r>
    <s v="tt1655618"/>
    <s v="A Long Visit"/>
    <n v="2010"/>
    <n v="107"/>
    <s v="Drama"/>
    <s v="2010"/>
    <s v="A Long Visit2010"/>
    <x v="0"/>
    <m/>
    <m/>
    <x v="0"/>
  </r>
  <r>
    <s v="tt1655628"/>
    <s v="A Second Childhood"/>
    <n v="2010"/>
    <n v="98"/>
    <s v="Drama"/>
    <s v="2010"/>
    <s v="A Second Childhood2010"/>
    <x v="0"/>
    <m/>
    <m/>
    <x v="0"/>
  </r>
  <r>
    <s v="tt1656177"/>
    <s v="Most Wanted"/>
    <n v="2020"/>
    <n v="125"/>
    <s v="Crime,Thriller"/>
    <s v="2020"/>
    <s v="Most Wanted2020"/>
    <x v="0"/>
    <m/>
    <m/>
    <x v="0"/>
  </r>
  <r>
    <s v="tt1656186"/>
    <s v="Stolen"/>
    <n v="2012"/>
    <n v="96"/>
    <s v="Action,Crime,Thriller"/>
    <s v="2012"/>
    <s v="Stolen2012"/>
    <x v="1"/>
    <s v="R"/>
    <d v="2012-09-06T00:00:00"/>
    <x v="139"/>
  </r>
  <r>
    <s v="tt1656190"/>
    <s v="Safe"/>
    <n v="2012"/>
    <n v="94"/>
    <s v="Action,Crime,Thriller"/>
    <s v="2012"/>
    <s v="Safe2012"/>
    <x v="1"/>
    <s v="R"/>
    <d v="2012-04-26T00:00:00"/>
    <x v="3"/>
  </r>
  <r>
    <s v="tt1656192"/>
    <s v="Special Forces"/>
    <n v="2011"/>
    <n v="109"/>
    <s v="Action,Drama,War"/>
    <s v="2011"/>
    <s v="Special Forces2011"/>
    <x v="0"/>
    <m/>
    <m/>
    <x v="0"/>
  </r>
  <r>
    <s v="tt1656634"/>
    <s v="The Winter Of The Odd Ones Out"/>
    <n v="2010"/>
    <n v="112"/>
    <s v="Drama"/>
    <s v="2010"/>
    <s v="The Winter Of The Odd Ones Out2010"/>
    <x v="0"/>
    <m/>
    <m/>
    <x v="0"/>
  </r>
  <r>
    <s v="tt1657283"/>
    <s v="Honey 2"/>
    <n v="2011"/>
    <n v="110"/>
    <s v="Comedy,Drama,Music"/>
    <s v="2011"/>
    <s v="Honey 22011"/>
    <x v="0"/>
    <m/>
    <m/>
    <x v="0"/>
  </r>
  <r>
    <s v="tt1657285"/>
    <s v="Ice Road Terror"/>
    <n v="2011"/>
    <n v="86"/>
    <s v="Action,Adventure,Comedy"/>
    <s v="2011"/>
    <s v="Ice Road Terror2011"/>
    <x v="0"/>
    <m/>
    <m/>
    <x v="0"/>
  </r>
  <r>
    <s v="tt1657501"/>
    <s v="The Golden Mean"/>
    <n v="2010"/>
    <n v="90"/>
    <s v="Adventure,Mystery"/>
    <s v="2010"/>
    <s v="The Golden Mean2010"/>
    <x v="0"/>
    <m/>
    <m/>
    <x v="0"/>
  </r>
  <r>
    <s v="tt1657507"/>
    <s v="Colombiana"/>
    <n v="2011"/>
    <n v="108"/>
    <s v="Action,Drama,Thriller"/>
    <s v="2011"/>
    <s v="Colombiana2011"/>
    <x v="45"/>
    <s v="PG-13"/>
    <d v="2011-07-27T00:00:00"/>
    <x v="118"/>
  </r>
  <r>
    <s v="tt1657510"/>
    <s v="Gimme Shelter"/>
    <n v="2013"/>
    <n v="101"/>
    <s v="Drama"/>
    <s v="2013"/>
    <s v="Gimme Shelter2013"/>
    <x v="1"/>
    <s v="PG-13"/>
    <d v="2014-01-24T00:00:00"/>
    <x v="35"/>
  </r>
  <r>
    <s v="tt1657512"/>
    <s v="I Travel Alone"/>
    <n v="2011"/>
    <n v="90"/>
    <s v="Drama"/>
    <s v="2011"/>
    <s v="I Travel Alone2011"/>
    <x v="0"/>
    <m/>
    <m/>
    <x v="0"/>
  </r>
  <r>
    <s v="tt1657513"/>
    <s v="Louis Cyr"/>
    <n v="2013"/>
    <n v="123"/>
    <s v="Biography,Drama,History"/>
    <s v="2013"/>
    <s v="Louis Cyr2013"/>
    <x v="0"/>
    <m/>
    <m/>
    <x v="0"/>
  </r>
  <r>
    <s v="tt1657517"/>
    <s v="The Song Of Names"/>
    <n v="2019"/>
    <n v="113"/>
    <s v="Drama,Music,Mystery"/>
    <s v="2019"/>
    <s v="The Song Of Names2019"/>
    <x v="1"/>
    <s v="PG-13"/>
    <d v="2019-11-07T00:00:00"/>
    <x v="8"/>
  </r>
  <r>
    <s v="tt1658801"/>
    <s v="Freeheld"/>
    <n v="2015"/>
    <n v="103"/>
    <s v="Biography,Drama,Romance"/>
    <s v="2015"/>
    <s v="Freeheld2015"/>
    <x v="6"/>
    <s v="PG-13"/>
    <d v="2015-10-02T00:00:00"/>
    <x v="3"/>
  </r>
  <r>
    <s v="tt1658837"/>
    <s v="The Tall Man"/>
    <n v="2012"/>
    <n v="106"/>
    <s v="Crime,Drama,Horror"/>
    <s v="2012"/>
    <s v="The Tall Man2012"/>
    <x v="60"/>
    <m/>
    <d v="1976-11-20T00:00:00"/>
    <x v="0"/>
  </r>
  <r>
    <s v="tt1659205"/>
    <s v="Autumn"/>
    <n v="2010"/>
    <n v="96"/>
    <s v="Drama"/>
    <s v="2010"/>
    <s v="Autumn2010"/>
    <x v="0"/>
    <m/>
    <m/>
    <x v="0"/>
  </r>
  <r>
    <s v="tt1659276"/>
    <s v="The Neighbor"/>
    <n v="2010"/>
    <n v="105"/>
    <s v="Drama"/>
    <s v="2010"/>
    <s v="The Neighbor2010"/>
    <x v="0"/>
    <m/>
    <m/>
    <x v="0"/>
  </r>
  <r>
    <s v="tt1659325"/>
    <s v="The Children Of The Commune"/>
    <n v="2009"/>
    <n v="82"/>
    <s v="Biography,Documentary,Family"/>
    <s v="2009"/>
    <s v="The Children Of The Commune2009"/>
    <x v="0"/>
    <m/>
    <m/>
    <x v="0"/>
  </r>
  <r>
    <s v="tt1659337"/>
    <s v="The Perks Of Being A Wallflower"/>
    <n v="2012"/>
    <n v="103"/>
    <s v="Drama,Romance"/>
    <s v="2012"/>
    <s v="The Perks Of Being A Wallflower2012"/>
    <x v="26"/>
    <s v="PG-13"/>
    <d v="2012-09-20T00:00:00"/>
    <x v="3"/>
  </r>
  <r>
    <s v="tt1659338"/>
    <s v="The Numbers Station"/>
    <n v="2013"/>
    <n v="89"/>
    <s v="Action,Thriller"/>
    <s v="2013"/>
    <s v="The Numbers Station2013"/>
    <x v="0"/>
    <m/>
    <m/>
    <x v="0"/>
  </r>
  <r>
    <s v="tt1659343"/>
    <s v="Universal Soldier: Day Of Reckoning"/>
    <n v="2012"/>
    <n v="114"/>
    <s v="Action,Horror,Mystery"/>
    <s v="2012"/>
    <s v="Universal Soldier: Day Of Reckoning2012"/>
    <x v="14"/>
    <s v="R"/>
    <d v="2012-10-04T00:00:00"/>
    <x v="29"/>
  </r>
  <r>
    <s v="tt1659611"/>
    <s v="The Roommates Party"/>
    <n v="2015"/>
    <n v="102"/>
    <s v="Comedy,Drama"/>
    <s v="2015"/>
    <s v="The Roommates Party2015"/>
    <x v="0"/>
    <m/>
    <m/>
    <x v="0"/>
  </r>
  <r>
    <s v="tt1659619"/>
    <s v="The Odyssey"/>
    <n v="2016"/>
    <n v="122"/>
    <s v="Adventure,Biography,Drama"/>
    <s v="2016"/>
    <s v="The Odyssey2016"/>
    <x v="0"/>
    <m/>
    <m/>
    <x v="0"/>
  </r>
  <r>
    <s v="tt1660302"/>
    <s v="Our Children"/>
    <n v="2012"/>
    <n v="111"/>
    <s v="Crime,Drama"/>
    <s v="2012"/>
    <s v="Our Children2012"/>
    <x v="1"/>
    <m/>
    <d v="2012-05-30T00:00:00"/>
    <x v="158"/>
  </r>
  <r>
    <s v="tt1660379"/>
    <s v="House Of Tolerance"/>
    <n v="2011"/>
    <n v="122"/>
    <s v="Drama"/>
    <s v="2011"/>
    <s v="House Of Tolerance2011"/>
    <x v="1"/>
    <m/>
    <d v="2011-09-21T00:00:00"/>
    <x v="18"/>
  </r>
  <r>
    <s v="tt1661099"/>
    <s v="X"/>
    <n v="2011"/>
    <n v="90"/>
    <s v="Crime,Drama,Thriller"/>
    <s v="2011"/>
    <s v="X2011"/>
    <x v="0"/>
    <m/>
    <m/>
    <x v="0"/>
  </r>
  <r>
    <s v="tt1661199"/>
    <s v="Cinderella"/>
    <n v="2015"/>
    <n v="105"/>
    <s v="Drama,Family,Fantasy"/>
    <s v="2015"/>
    <s v="Cinderella2015"/>
    <x v="1"/>
    <s v="PG"/>
    <d v="2015-03-11T00:00:00"/>
    <x v="13"/>
  </r>
  <r>
    <s v="tt1661275"/>
    <s v="Their Finest"/>
    <n v="2016"/>
    <n v="117"/>
    <s v="Comedy,Drama,Romance"/>
    <s v="2016"/>
    <s v="Their Finest2016"/>
    <x v="1"/>
    <s v="R"/>
    <d v="2017-04-06T00:00:00"/>
    <x v="100"/>
  </r>
  <r>
    <s v="tt1661309"/>
    <s v="A Liar And A Broken Girl"/>
    <n v="2010"/>
    <n v="110"/>
    <s v="Drama,Romance"/>
    <s v="2010"/>
    <s v="A Liar And A Broken Girl2010"/>
    <x v="0"/>
    <m/>
    <m/>
    <x v="0"/>
  </r>
  <r>
    <s v="tt1661382"/>
    <s v="Grudge Match"/>
    <n v="2013"/>
    <n v="113"/>
    <s v="Comedy,Drama,Sport"/>
    <s v="2013"/>
    <s v="Grudge Match2013"/>
    <x v="10"/>
    <s v="PG-13"/>
    <d v="2013-03-20T00:00:00"/>
    <x v="2"/>
  </r>
  <r>
    <s v="tt1661388"/>
    <s v="Beyond Suspicion"/>
    <n v="2010"/>
    <n v="95"/>
    <s v="Crime,Drama,Mystery"/>
    <s v="2010"/>
    <s v="Beyond Suspicion2010"/>
    <x v="0"/>
    <m/>
    <m/>
    <x v="0"/>
  </r>
  <r>
    <s v="tt1661526"/>
    <s v="Crematorium"/>
    <n v="2011"/>
    <n v="397"/>
    <s v="Drama"/>
    <s v="2011"/>
    <s v="Crematorium2011"/>
    <x v="0"/>
    <m/>
    <m/>
    <x v="0"/>
  </r>
  <r>
    <s v="tt1661809"/>
    <s v="Alma M. Karlin: The Odyssey Of A Lonely Woman"/>
    <n v="2009"/>
    <n v="89"/>
    <s v="Documentary"/>
    <s v="2009"/>
    <s v="Alma M. Karlin: The Odyssey Of A Lonely Woman2009"/>
    <x v="0"/>
    <m/>
    <m/>
    <x v="0"/>
  </r>
  <r>
    <s v="tt1661820"/>
    <s v="Cut Bank"/>
    <n v="2014"/>
    <n v="93"/>
    <s v="Crime,Drama,Thriller"/>
    <s v="2014"/>
    <s v="Cut Bank2014"/>
    <x v="0"/>
    <m/>
    <m/>
    <x v="0"/>
  </r>
  <r>
    <s v="tt1661862"/>
    <s v="No Rest For The Wicked"/>
    <n v="2011"/>
    <n v="114"/>
    <s v="Action,Adventure,Thriller"/>
    <s v="2011"/>
    <s v="No Rest For The Wicked2011"/>
    <x v="0"/>
    <m/>
    <m/>
    <x v="0"/>
  </r>
  <r>
    <s v="tt1662506"/>
    <s v="Paradise Murdered"/>
    <n v="2007"/>
    <n v="112"/>
    <s v="Mystery,Thriller"/>
    <s v="2007"/>
    <s v="Paradise Murdered2007"/>
    <x v="0"/>
    <m/>
    <m/>
    <x v="0"/>
  </r>
  <r>
    <s v="tt1662544"/>
    <s v="Anywhere In The World"/>
    <n v="2011"/>
    <n v="97"/>
    <s v="Drama"/>
    <s v="2011"/>
    <s v="Anywhere In The World2011"/>
    <x v="0"/>
    <m/>
    <m/>
    <x v="0"/>
  </r>
  <r>
    <s v="tt1662546"/>
    <s v="Daddy'S Girl"/>
    <n v="2018"/>
    <n v="81"/>
    <s v="Crime,Horror,Thriller"/>
    <s v="2018"/>
    <s v="Daddy'S Girl2018"/>
    <x v="0"/>
    <m/>
    <m/>
    <x v="0"/>
  </r>
  <r>
    <s v="tt1662557"/>
    <s v="No Mercy"/>
    <n v="2010"/>
    <n v="123"/>
    <s v="Action,Crime,Thriller"/>
    <s v="2010"/>
    <s v="No Mercy2010"/>
    <x v="0"/>
    <m/>
    <m/>
    <x v="0"/>
  </r>
  <r>
    <s v="tt1662703"/>
    <s v="Encounter"/>
    <n v="2010"/>
    <n v="102"/>
    <s v="Drama,Family,Fantasy"/>
    <s v="2010"/>
    <s v="Encounter2010"/>
    <x v="0"/>
    <m/>
    <m/>
    <x v="0"/>
  </r>
  <r>
    <s v="tt1663036"/>
    <s v="Sodankylã¤ Forever"/>
    <n v="2010"/>
    <n v="270"/>
    <s v="Documentary"/>
    <s v="2010"/>
    <s v="Sodankylã¤ Forever2010"/>
    <x v="0"/>
    <m/>
    <m/>
    <x v="0"/>
  </r>
  <r>
    <s v="tt1663158"/>
    <s v="Kamen Rider Super Den-O Trilogy: Episode Red - Zero'S Star Twinkle"/>
    <n v="2010"/>
    <n v="72"/>
    <s v="Action,Adventure,Comedy"/>
    <s v="2010"/>
    <s v="Kamen Rider Super Den-O Trilogy: Episode Red - Zero'S Star Twinkle2010"/>
    <x v="0"/>
    <m/>
    <m/>
    <x v="0"/>
  </r>
  <r>
    <s v="tt1663202"/>
    <s v="The Revenant"/>
    <n v="2015"/>
    <n v="156"/>
    <s v="Action,Adventure,Drama"/>
    <s v="2015"/>
    <s v="The Revenant2015"/>
    <x v="3"/>
    <s v="R"/>
    <d v="2015-12-25T00:00:00"/>
    <x v="1"/>
  </r>
  <r>
    <s v="tt1663207"/>
    <s v="Life Of Crime"/>
    <n v="2013"/>
    <n v="98"/>
    <s v="Comedy,Crime"/>
    <s v="2013"/>
    <s v="Life Of Crime2013"/>
    <x v="0"/>
    <m/>
    <m/>
    <x v="0"/>
  </r>
  <r>
    <s v="tt1663321"/>
    <s v="Chicken With Plums"/>
    <n v="2011"/>
    <n v="93"/>
    <s v="Comedy,Drama"/>
    <s v="2011"/>
    <s v="Chicken With Plums2011"/>
    <x v="1"/>
    <s v="PG-13"/>
    <d v="2011-10-26T00:00:00"/>
    <x v="8"/>
  </r>
  <r>
    <s v="tt1663631"/>
    <s v="Crazy Eyes"/>
    <n v="2012"/>
    <n v="95"/>
    <s v="Comedy"/>
    <s v="2012"/>
    <s v="Crazy Eyes2012"/>
    <x v="0"/>
    <m/>
    <m/>
    <x v="0"/>
  </r>
  <r>
    <s v="tt1663636"/>
    <s v="The Unintentional Kidnapping Of Mrs. Elfriede Ott"/>
    <n v="2010"/>
    <n v="113"/>
    <s v="Comedy"/>
    <s v="2010"/>
    <s v="The Unintentional Kidnapping Of Mrs. Elfriede Ott2010"/>
    <x v="0"/>
    <m/>
    <m/>
    <x v="0"/>
  </r>
  <r>
    <s v="tt1663655"/>
    <s v="Martyrs"/>
    <n v="2015"/>
    <n v="86"/>
    <s v="Drama,Horror,Thriller"/>
    <s v="2015"/>
    <s v="Martyrs2015"/>
    <x v="0"/>
    <m/>
    <m/>
    <x v="0"/>
  </r>
  <r>
    <s v="tt1663662"/>
    <s v="Pacific Rim"/>
    <n v="2013"/>
    <n v="131"/>
    <s v="Action,Adventure,Sci-Fi"/>
    <s v="2013"/>
    <s v="Pacific Rim2013"/>
    <x v="10"/>
    <s v="PG-13"/>
    <d v="2013-07-11T00:00:00"/>
    <x v="2"/>
  </r>
  <r>
    <s v="tt1663910"/>
    <s v="The Divorce Syndrome"/>
    <n v="2010"/>
    <n v="108"/>
    <s v="Drama"/>
    <s v="2010"/>
    <s v="The Divorce Syndrome2010"/>
    <x v="0"/>
    <m/>
    <m/>
    <x v="0"/>
  </r>
  <r>
    <s v="tt1663920"/>
    <s v="Kamen Rider W Forever: A To Z/The Gaia Memories Of Fate"/>
    <n v="2010"/>
    <n v="66"/>
    <s v="Action,Adventure,Drama"/>
    <s v="2010"/>
    <s v="Kamen Rider W Forever: A To Z/The Gaia Memories Of Fate2010"/>
    <x v="0"/>
    <m/>
    <m/>
    <x v="0"/>
  </r>
  <r>
    <s v="tt1663970"/>
    <s v="A Drummer'S Dream"/>
    <n v="2010"/>
    <n v="84"/>
    <s v="Documentary"/>
    <s v="2010"/>
    <s v="A Drummer'S Dream2010"/>
    <x v="0"/>
    <m/>
    <m/>
    <x v="0"/>
  </r>
  <r>
    <s v="tt1664635"/>
    <s v="Crime And Punishment"/>
    <n v="2007"/>
    <n v="122"/>
    <s v="Documentary"/>
    <s v="2007"/>
    <s v="Crime And Punishment2007"/>
    <x v="0"/>
    <m/>
    <m/>
    <x v="0"/>
  </r>
  <r>
    <s v="tt1664640"/>
    <s v="The Invention Of Love"/>
    <n v="2013"/>
    <n v="103"/>
    <s v="Drama"/>
    <s v="2013"/>
    <s v="The Invention Of Love2013"/>
    <x v="0"/>
    <m/>
    <m/>
    <x v="0"/>
  </r>
  <r>
    <s v="tt1664662"/>
    <s v="Madonna'S Pig"/>
    <n v="2011"/>
    <n v="109"/>
    <s v="Fantasy,Romance,Sci-Fi"/>
    <s v="2011"/>
    <s v="Madonna'S Pig2011"/>
    <x v="0"/>
    <m/>
    <m/>
    <x v="0"/>
  </r>
  <r>
    <s v="tt1664678"/>
    <s v="The Time Of Silence"/>
    <n v="2011"/>
    <n v="101"/>
    <s v="Drama"/>
    <s v="2011"/>
    <s v="The Time Of Silence2011"/>
    <x v="0"/>
    <m/>
    <m/>
    <x v="0"/>
  </r>
  <r>
    <s v="tt1664684"/>
    <s v="Hongmao And Lantu: Phoenix Rising"/>
    <n v="2010"/>
    <n v="85"/>
    <s v="Animation,Family"/>
    <s v="2010"/>
    <s v="Hongmao And Lantu: Phoenix Rising2010"/>
    <x v="0"/>
    <m/>
    <m/>
    <x v="0"/>
  </r>
  <r>
    <s v="tt1664704"/>
    <s v="Love For Life"/>
    <n v="2011"/>
    <n v="100"/>
    <s v="Drama,Romance"/>
    <s v="2011"/>
    <s v="Love For Life2011"/>
    <x v="0"/>
    <m/>
    <m/>
    <x v="0"/>
  </r>
  <r>
    <s v="tt1664708"/>
    <s v="Modra"/>
    <n v="2010"/>
    <n v="80"/>
    <s v="Drama,Family,Romance"/>
    <s v="2010"/>
    <s v="Modra2010"/>
    <x v="0"/>
    <m/>
    <m/>
    <x v="0"/>
  </r>
  <r>
    <s v="tt1664763"/>
    <s v="Overflowing"/>
    <n v="2010"/>
    <n v="83"/>
    <s v="Drama,Romance"/>
    <s v="2010"/>
    <s v="Overflowing2010"/>
    <x v="0"/>
    <m/>
    <m/>
    <x v="0"/>
  </r>
  <r>
    <s v="tt1664775"/>
    <s v="Pixels"/>
    <n v="2010"/>
    <n v="100"/>
    <s v="Action,Comedy"/>
    <s v="2010"/>
    <s v="Pixels2010"/>
    <x v="0"/>
    <m/>
    <m/>
    <x v="0"/>
  </r>
  <r>
    <s v="tt1664806"/>
    <s v="Raavanan"/>
    <n v="2010"/>
    <n v="128"/>
    <s v="Action,Adventure,Drama"/>
    <s v="2010"/>
    <s v="Raavanan2010"/>
    <x v="0"/>
    <m/>
    <m/>
    <x v="0"/>
  </r>
  <r>
    <s v="tt1664809"/>
    <s v="Rakhta Charitra"/>
    <n v="2010"/>
    <n v="125"/>
    <s v="Action,Biography,Crime"/>
    <s v="2010"/>
    <s v="Rakhta Charitra2010"/>
    <x v="0"/>
    <m/>
    <m/>
    <x v="0"/>
  </r>
  <r>
    <s v="tt1664892"/>
    <s v="Happy, Happy"/>
    <n v="2010"/>
    <n v="85"/>
    <s v="Comedy,Drama"/>
    <s v="2010"/>
    <s v="Happy, Happy2010"/>
    <x v="1"/>
    <s v="R"/>
    <d v="2010-11-05T00:00:00"/>
    <x v="29"/>
  </r>
  <r>
    <s v="tt1664894"/>
    <s v="Cave Of Forgotten Dreams"/>
    <n v="2010"/>
    <n v="90"/>
    <s v="Documentary,History"/>
    <s v="2010"/>
    <s v="Cave Of Forgotten Dreams2010"/>
    <x v="1"/>
    <m/>
    <d v="2011-03-25T00:00:00"/>
    <x v="18"/>
  </r>
  <r>
    <s v="tt1665412"/>
    <s v="Hot Hot Hot"/>
    <n v="2011"/>
    <n v="93"/>
    <s v="Comedy,Drama"/>
    <s v="2011"/>
    <s v="Hot Hot Hot2011"/>
    <x v="0"/>
    <m/>
    <m/>
    <x v="0"/>
  </r>
  <r>
    <s v="tt1666165"/>
    <s v="Naomi"/>
    <n v="2010"/>
    <n v="90"/>
    <s v="Drama"/>
    <s v="2010"/>
    <s v="Naomi2010"/>
    <x v="0"/>
    <m/>
    <m/>
    <x v="0"/>
  </r>
  <r>
    <s v="tt1666168"/>
    <s v="Outside Satan"/>
    <n v="2011"/>
    <n v="110"/>
    <s v="Drama"/>
    <s v="2011"/>
    <s v="Outside Satan2011"/>
    <x v="0"/>
    <m/>
    <m/>
    <x v="0"/>
  </r>
  <r>
    <s v="tt1666185"/>
    <s v="All Eyez On Me"/>
    <n v="2017"/>
    <n v="139"/>
    <s v="Biography,Drama,Music"/>
    <s v="2017"/>
    <s v="All Eyez On Me2017"/>
    <x v="26"/>
    <m/>
    <d v="2017-06-16T00:00:00"/>
    <x v="0"/>
  </r>
  <r>
    <s v="tt1666186"/>
    <s v="Vampires Suck"/>
    <n v="2010"/>
    <n v="82"/>
    <s v="Comedy,Horror"/>
    <s v="2010"/>
    <s v="Vampires Suck2010"/>
    <x v="3"/>
    <m/>
    <d v="2010-08-18T00:00:00"/>
    <x v="1"/>
  </r>
  <r>
    <s v="tt1666299"/>
    <s v="Room 304"/>
    <n v="2011"/>
    <n v="88"/>
    <s v="Drama"/>
    <s v="2011"/>
    <s v="Room 3042011"/>
    <x v="0"/>
    <m/>
    <m/>
    <x v="0"/>
  </r>
  <r>
    <s v="tt1666300"/>
    <s v="The Accursed"/>
    <n v="2010"/>
    <n v="91"/>
    <s v="Horror"/>
    <s v="2010"/>
    <s v="The Accursed2010"/>
    <x v="0"/>
    <m/>
    <m/>
    <x v="0"/>
  </r>
  <r>
    <s v="tt1666318"/>
    <s v="The Delay"/>
    <n v="2012"/>
    <n v="84"/>
    <s v="Drama"/>
    <s v="2012"/>
    <s v="The Delay2012"/>
    <x v="0"/>
    <m/>
    <m/>
    <x v="0"/>
  </r>
  <r>
    <s v="tt1666335"/>
    <s v="The Calling"/>
    <n v="2014"/>
    <n v="108"/>
    <s v="Drama,Thriller"/>
    <s v="2014"/>
    <s v="The Calling2014"/>
    <x v="0"/>
    <m/>
    <m/>
    <x v="0"/>
  </r>
  <r>
    <s v="tt1666710"/>
    <s v="Louise'S Diary 1942"/>
    <n v="2010"/>
    <n v="85"/>
    <s v="Drama"/>
    <s v="2010"/>
    <s v="Louise'S Diary 19422010"/>
    <x v="0"/>
    <m/>
    <m/>
    <x v="0"/>
  </r>
  <r>
    <s v="tt1666801"/>
    <s v="The Duff"/>
    <n v="2015"/>
    <n v="101"/>
    <s v="Comedy,Romance"/>
    <s v="2015"/>
    <s v="The Duff2015"/>
    <x v="6"/>
    <s v="PG-13"/>
    <d v="2015-02-20T00:00:00"/>
    <x v="3"/>
  </r>
  <r>
    <s v="tt1666814"/>
    <s v="Though I Am Gone"/>
    <n v="2006"/>
    <n v="66"/>
    <s v="Documentary"/>
    <s v="2006"/>
    <s v="Though I Am Gone2006"/>
    <x v="0"/>
    <m/>
    <m/>
    <x v="0"/>
  </r>
  <r>
    <s v="tt1666821"/>
    <s v="A Light Sleep"/>
    <n v="2008"/>
    <n v="93"/>
    <s v="Drama"/>
    <s v="2008"/>
    <s v="A Light Sleep2008"/>
    <x v="0"/>
    <m/>
    <m/>
    <x v="0"/>
  </r>
  <r>
    <s v="tt1666823"/>
    <s v="Legs"/>
    <n v="2015"/>
    <n v="86"/>
    <s v="Drama,Fantasy,Music"/>
    <s v="2015"/>
    <s v="Legs2015"/>
    <x v="0"/>
    <m/>
    <m/>
    <x v="0"/>
  </r>
  <r>
    <s v="tt1667076"/>
    <s v="F.A.L.T.U"/>
    <n v="2011"/>
    <n v="120"/>
    <s v="Comedy,Drama"/>
    <s v="2011"/>
    <s v="F.A.L.T.U2011"/>
    <x v="0"/>
    <m/>
    <m/>
    <x v="0"/>
  </r>
  <r>
    <s v="tt1667100"/>
    <s v="Second Chance"/>
    <n v="2010"/>
    <n v="87"/>
    <s v="Comedy,Romance"/>
    <s v="2010"/>
    <s v="Second Chance2010"/>
    <x v="0"/>
    <m/>
    <m/>
    <x v="0"/>
  </r>
  <r>
    <s v="tt1667130"/>
    <s v="The Green Wave"/>
    <n v="2010"/>
    <n v="80"/>
    <s v="Documentary"/>
    <s v="2010"/>
    <s v="The Green Wave2010"/>
    <x v="0"/>
    <m/>
    <m/>
    <x v="0"/>
  </r>
  <r>
    <s v="tt1667145"/>
    <s v="Virgin Alexander"/>
    <n v="2011"/>
    <n v="87"/>
    <s v="Comedy"/>
    <s v="2011"/>
    <s v="Virgin Alexander2011"/>
    <x v="0"/>
    <m/>
    <m/>
    <x v="0"/>
  </r>
  <r>
    <s v="tt1667310"/>
    <s v="Deadfall"/>
    <n v="2012"/>
    <n v="95"/>
    <s v="Crime,Drama,Thriller"/>
    <s v="2012"/>
    <s v="Deadfall2012"/>
    <x v="1"/>
    <s v="R"/>
    <d v="2012-11-09T00:00:00"/>
    <x v="29"/>
  </r>
  <r>
    <s v="tt1667321"/>
    <s v="On Chesil Beach"/>
    <n v="2017"/>
    <n v="110"/>
    <s v="Drama,Music,Romance"/>
    <s v="2017"/>
    <s v="On Chesil Beach2017"/>
    <x v="1"/>
    <s v="R"/>
    <d v="2018-05-18T00:00:00"/>
    <x v="127"/>
  </r>
  <r>
    <s v="tt1667353"/>
    <s v="Mirror Mirror"/>
    <n v="2012"/>
    <n v="106"/>
    <s v="Adventure,Comedy,Drama"/>
    <s v="2012"/>
    <s v="Mirror Mirror2012"/>
    <x v="19"/>
    <m/>
    <d v="2012-03-30T00:00:00"/>
    <x v="71"/>
  </r>
  <r>
    <s v="tt1667354"/>
    <s v="The Painted Bird"/>
    <n v="2019"/>
    <n v="169"/>
    <s v="Drama,War"/>
    <s v="2019"/>
    <s v="The Painted Bird2019"/>
    <x v="1"/>
    <m/>
    <d v="2019-09-12T00:00:00"/>
    <x v="18"/>
  </r>
  <r>
    <s v="tt1667355"/>
    <s v="3096 Tage"/>
    <n v="2013"/>
    <n v="111"/>
    <s v="Biography,Crime,Drama"/>
    <s v="2013"/>
    <s v="3096 Tage2013"/>
    <x v="0"/>
    <m/>
    <m/>
    <x v="0"/>
  </r>
  <r>
    <s v="tt1667691"/>
    <s v="Sasha"/>
    <n v="2010"/>
    <n v="102"/>
    <s v="Comedy,Crime,Drama"/>
    <s v="2010"/>
    <s v="Sasha2010"/>
    <x v="0"/>
    <m/>
    <m/>
    <x v="0"/>
  </r>
  <r>
    <s v="tt1667823"/>
    <s v="Bhindi Baazaar"/>
    <n v="2011"/>
    <n v="157"/>
    <s v="Crime,Drama,Thriller"/>
    <s v="2011"/>
    <s v="Bhindi Baazaar2011"/>
    <x v="0"/>
    <m/>
    <m/>
    <x v="0"/>
  </r>
  <r>
    <s v="tt1667838"/>
    <s v="I Hate Luv Storys"/>
    <n v="2010"/>
    <n v="129"/>
    <s v="Comedy,Drama,Romance"/>
    <s v="2010"/>
    <s v="I Hate Luv Storys2010"/>
    <x v="47"/>
    <m/>
    <d v="1976-11-20T00:00:00"/>
    <x v="42"/>
  </r>
  <r>
    <s v="tt1667852"/>
    <s v="Pokkiri Raja"/>
    <n v="2010"/>
    <n v="136"/>
    <s v="Action,Comedy,Drama"/>
    <s v="2010"/>
    <s v="Pokkiri Raja2010"/>
    <x v="0"/>
    <m/>
    <m/>
    <x v="0"/>
  </r>
  <r>
    <s v="tt1667874"/>
    <s v="Silence Above The Clouds"/>
    <n v="2009"/>
    <n v="65"/>
    <s v="Documentary"/>
    <s v="2009"/>
    <s v="Silence Above The Clouds2009"/>
    <x v="0"/>
    <m/>
    <m/>
    <x v="0"/>
  </r>
  <r>
    <s v="tt1667889"/>
    <s v="Ice Age: Continental Drift"/>
    <n v="2012"/>
    <n v="88"/>
    <s v="Adventure,Animation,Comedy"/>
    <s v="2012"/>
    <s v="Ice Age: Continental Drift2012"/>
    <x v="3"/>
    <s v="PG"/>
    <d v="2012-06-27T00:00:00"/>
    <x v="1"/>
  </r>
  <r>
    <s v="tt1667904"/>
    <s v="Mourning For Anna"/>
    <n v="2010"/>
    <n v="87"/>
    <s v="Drama"/>
    <s v="2010"/>
    <s v="Mourning For Anna2010"/>
    <x v="0"/>
    <m/>
    <m/>
    <x v="0"/>
  </r>
  <r>
    <s v="tt1667905"/>
    <s v="This Is Not A Film"/>
    <n v="2011"/>
    <n v="75"/>
    <s v="Documentary"/>
    <s v="2011"/>
    <s v="This Is Not A Film2011"/>
    <x v="1"/>
    <m/>
    <d v="2012-02-29T00:00:00"/>
    <x v="54"/>
  </r>
  <r>
    <s v="tt1668003"/>
    <s v="Partners: The Movie Ii"/>
    <n v="2010"/>
    <n v="119"/>
    <s v="Crime"/>
    <s v="2010"/>
    <s v="Partners: The Movie Ii2010"/>
    <x v="0"/>
    <m/>
    <m/>
    <x v="0"/>
  </r>
  <r>
    <s v="tt1668191"/>
    <s v="Hunting Season"/>
    <n v="2010"/>
    <n v="140"/>
    <s v="Crime,Drama,Mystery"/>
    <s v="2010"/>
    <s v="Hunting Season2010"/>
    <x v="0"/>
    <m/>
    <m/>
    <x v="0"/>
  </r>
  <r>
    <s v="tt1668199"/>
    <s v="Dissolution"/>
    <n v="2010"/>
    <n v="88"/>
    <s v="Drama"/>
    <s v="2010"/>
    <s v="Dissolution2010"/>
    <x v="0"/>
    <m/>
    <m/>
    <x v="0"/>
  </r>
  <r>
    <s v="tt1668200"/>
    <s v="Elle S'Appelait Sarah"/>
    <n v="2010"/>
    <n v="111"/>
    <s v="Drama,War"/>
    <s v="2010"/>
    <s v="Elle S'Appelait Sarah2010"/>
    <x v="1"/>
    <s v="PG-13"/>
    <d v="2010-10-13T00:00:00"/>
    <x v="5"/>
  </r>
  <r>
    <s v="tt1668212"/>
    <s v="Cold Sweat"/>
    <n v="2010"/>
    <n v="80"/>
    <s v="Horror,Thriller"/>
    <s v="2010"/>
    <s v="Cold Sweat2010"/>
    <x v="0"/>
    <m/>
    <m/>
    <x v="0"/>
  </r>
  <r>
    <s v="tt1668214"/>
    <s v="I'M Keeping The Dog!"/>
    <n v="2010"/>
    <n v="88"/>
    <s v="Comedy,Romance"/>
    <s v="2010"/>
    <s v="I'M Keeping The Dog!2010"/>
    <x v="0"/>
    <m/>
    <m/>
    <x v="0"/>
  </r>
  <r>
    <s v="tt1669560"/>
    <s v="Heat Wave"/>
    <n v="2011"/>
    <n v="88"/>
    <s v="Drama"/>
    <s v="2011"/>
    <s v="Heat Wave2011"/>
    <x v="0"/>
    <m/>
    <m/>
    <x v="0"/>
  </r>
  <r>
    <s v="tt1669648"/>
    <s v="Corrode"/>
    <n v="2011"/>
    <n v="92"/>
    <s v="Drama"/>
    <s v="2011"/>
    <s v="Corrode2011"/>
    <x v="0"/>
    <m/>
    <m/>
    <x v="0"/>
  </r>
  <r>
    <s v="tt1669687"/>
    <s v="Make A Fake"/>
    <n v="2011"/>
    <n v="90"/>
    <s v="Comedy,Crime"/>
    <s v="2011"/>
    <s v="Make A Fake2011"/>
    <x v="0"/>
    <m/>
    <m/>
    <x v="0"/>
  </r>
  <r>
    <s v="tt1669694"/>
    <s v="Borderline"/>
    <n v="2011"/>
    <n v="88"/>
    <s v="Action,Comedy,Crime"/>
    <s v="2011"/>
    <s v="Borderline2011"/>
    <x v="0"/>
    <m/>
    <m/>
    <x v="0"/>
  </r>
  <r>
    <s v="tt1669794"/>
    <s v="Miles From Anywhere"/>
    <n v="2011"/>
    <n v="82"/>
    <s v="Drama"/>
    <s v="2011"/>
    <s v="Miles From Anywhere2011"/>
    <x v="0"/>
    <m/>
    <m/>
    <x v="0"/>
  </r>
  <r>
    <s v="tt1669798"/>
    <s v="Final Balance"/>
    <n v="2011"/>
    <n v="85"/>
    <s v="Crime,Drama,Mystery"/>
    <s v="2011"/>
    <s v="Final Balance2011"/>
    <x v="0"/>
    <m/>
    <m/>
    <x v="0"/>
  </r>
  <r>
    <s v="tt1669814"/>
    <s v="Rise Of The Fellowship"/>
    <n v="2013"/>
    <n v="92"/>
    <s v="Adventure,Comedy,Fantasy"/>
    <s v="2013"/>
    <s v="Rise Of The Fellowship2013"/>
    <x v="0"/>
    <m/>
    <m/>
    <x v="0"/>
  </r>
  <r>
    <s v="tt1669819"/>
    <s v="The Killing Strain"/>
    <n v="2010"/>
    <n v="105"/>
    <s v="Horror,Thriller"/>
    <s v="2010"/>
    <s v="The Killing Strain2010"/>
    <x v="0"/>
    <m/>
    <m/>
    <x v="0"/>
  </r>
  <r>
    <s v="tt1670224"/>
    <s v="Bikini Royale 2"/>
    <n v="2010"/>
    <n v="81"/>
    <s v="Comedy"/>
    <s v="2010"/>
    <s v="Bikini Royale 22010"/>
    <x v="0"/>
    <m/>
    <m/>
    <x v="0"/>
  </r>
  <r>
    <s v="tt1670252"/>
    <s v="White As Snow"/>
    <n v="2010"/>
    <n v="77"/>
    <s v="Drama"/>
    <s v="2010"/>
    <s v="White As Snow2010"/>
    <x v="0"/>
    <m/>
    <m/>
    <x v="0"/>
  </r>
  <r>
    <s v="tt1670262"/>
    <s v="The Happy Cricket And The Giant Bugs"/>
    <n v="2009"/>
    <n v="86"/>
    <s v="Animation,Family"/>
    <s v="2009"/>
    <s v="The Happy Cricket And The Giant Bugs2009"/>
    <x v="0"/>
    <m/>
    <m/>
    <x v="0"/>
  </r>
  <r>
    <s v="tt1670345"/>
    <s v="Now You See Me"/>
    <n v="2013"/>
    <n v="115"/>
    <s v="Crime,Mystery,Thriller"/>
    <s v="2013"/>
    <s v="Now You See Me2013"/>
    <x v="26"/>
    <s v="PG-13"/>
    <d v="2013-05-29T00:00:00"/>
    <x v="3"/>
  </r>
  <r>
    <s v="tt1670621"/>
    <s v="Adrian'S Dream"/>
    <n v="2010"/>
    <n v="90"/>
    <s v="Documentary"/>
    <s v="2010"/>
    <s v="Adrian'S Dream2010"/>
    <x v="0"/>
    <m/>
    <m/>
    <x v="0"/>
  </r>
  <r>
    <s v="tt1670635"/>
    <s v="Eeram"/>
    <n v="2009"/>
    <n v="164"/>
    <s v="Crime,Mystery,Thriller"/>
    <s v="2009"/>
    <s v="Eeram2009"/>
    <x v="0"/>
    <m/>
    <m/>
    <x v="0"/>
  </r>
  <r>
    <s v="tt1670638"/>
    <s v="Five Friends"/>
    <n v="2010"/>
    <n v="70"/>
    <s v="Biography,Documentary"/>
    <s v="2010"/>
    <s v="Five Friends2010"/>
    <x v="0"/>
    <m/>
    <m/>
    <x v="0"/>
  </r>
  <r>
    <s v="tt1670661"/>
    <s v="Kamen Rider Super Den-O Trilogy: Episode Blue - The Dispatched Imagin Is Newtral"/>
    <n v="2010"/>
    <n v="73"/>
    <s v="Action,Adventure,Comedy"/>
    <s v="2010"/>
    <s v="Kamen Rider Super Den-O Trilogy: Episode Blue - The Dispatched Imagin Is Newtral2010"/>
    <x v="0"/>
    <m/>
    <m/>
    <x v="0"/>
  </r>
  <r>
    <s v="tt1670662"/>
    <s v="In His Chart"/>
    <n v="2011"/>
    <n v="128"/>
    <s v="Drama"/>
    <s v="2011"/>
    <s v="In His Chart2011"/>
    <x v="0"/>
    <m/>
    <m/>
    <x v="0"/>
  </r>
  <r>
    <s v="tt1670667"/>
    <s v="Black Rat"/>
    <n v="2010"/>
    <n v="76"/>
    <s v="Drama,Horror"/>
    <s v="2010"/>
    <s v="Black Rat2010"/>
    <x v="0"/>
    <m/>
    <m/>
    <x v="0"/>
  </r>
  <r>
    <s v="tt1670715"/>
    <s v="Burning Heads"/>
    <n v="2011"/>
    <n v="99"/>
    <s v="Drama"/>
    <s v="2011"/>
    <s v="Burning Heads2011"/>
    <x v="0"/>
    <m/>
    <m/>
    <x v="0"/>
  </r>
  <r>
    <s v="tt1670916"/>
    <s v="The Box Cutter"/>
    <n v="2013"/>
    <n v="100"/>
    <s v="Drama,Mystery"/>
    <s v="2013"/>
    <s v="The Box Cutter2013"/>
    <x v="0"/>
    <m/>
    <m/>
    <x v="0"/>
  </r>
  <r>
    <s v="tt1671457"/>
    <s v="Familiar Grounds"/>
    <n v="2011"/>
    <n v="90"/>
    <s v="Drama"/>
    <s v="2011"/>
    <s v="Familiar Grounds2011"/>
    <x v="0"/>
    <m/>
    <m/>
    <x v="0"/>
  </r>
  <r>
    <s v="tt1671465"/>
    <s v="The Crossing"/>
    <n v="2010"/>
    <n v="95"/>
    <s v="Drama"/>
    <s v="2010"/>
    <s v="The Crossing2010"/>
    <x v="0"/>
    <m/>
    <m/>
    <x v="0"/>
  </r>
  <r>
    <s v="tt1671494"/>
    <s v="A Butterfly Kiss"/>
    <n v="2011"/>
    <n v="101"/>
    <s v="Drama"/>
    <s v="2011"/>
    <s v="A Butterfly Kiss2011"/>
    <x v="0"/>
    <m/>
    <m/>
    <x v="0"/>
  </r>
  <r>
    <s v="tt1671496"/>
    <s v="If Not Us, Who?"/>
    <n v="2011"/>
    <n v="124"/>
    <s v="Biography,Drama"/>
    <s v="2011"/>
    <s v="If Not Us, Who?2011"/>
    <x v="0"/>
    <m/>
    <m/>
    <x v="0"/>
  </r>
  <r>
    <s v="tt1671513"/>
    <s v="Four Horsemen"/>
    <n v="2012"/>
    <n v="97"/>
    <s v="Documentary,News"/>
    <s v="2012"/>
    <s v="Four Horsemen2012"/>
    <x v="0"/>
    <m/>
    <m/>
    <x v="0"/>
  </r>
  <r>
    <s v="tt1671582"/>
    <s v="Occupant"/>
    <n v="2011"/>
    <n v="86"/>
    <s v="Thriller"/>
    <s v="2011"/>
    <s v="Occupant2011"/>
    <x v="0"/>
    <m/>
    <m/>
    <x v="0"/>
  </r>
  <r>
    <s v="tt1671616"/>
    <s v="18 Meals"/>
    <n v="2010"/>
    <n v="101"/>
    <s v="Comedy,Drama"/>
    <s v="2010"/>
    <s v="18 Meals2010"/>
    <x v="0"/>
    <m/>
    <m/>
    <x v="0"/>
  </r>
  <r>
    <s v="tt1671675"/>
    <s v="Personal Baggage"/>
    <n v="2009"/>
    <n v="124"/>
    <s v="Drama,Thriller"/>
    <s v="2009"/>
    <s v="Personal Baggage2009"/>
    <x v="0"/>
    <m/>
    <m/>
    <x v="0"/>
  </r>
  <r>
    <s v="tt1672078"/>
    <s v="The Life Of Fish"/>
    <n v="2010"/>
    <n v="84"/>
    <s v="Drama,Romance"/>
    <s v="2010"/>
    <s v="The Life Of Fish2010"/>
    <x v="0"/>
    <m/>
    <m/>
    <x v="0"/>
  </r>
  <r>
    <s v="tt1672091"/>
    <s v="My Dear Desperado"/>
    <n v="2010"/>
    <n v="105"/>
    <s v="Comedy"/>
    <s v="2010"/>
    <s v="My Dear Desperado2010"/>
    <x v="0"/>
    <m/>
    <m/>
    <x v="0"/>
  </r>
  <r>
    <s v="tt1672177"/>
    <s v="Rain Down"/>
    <n v="2010"/>
    <n v="96"/>
    <s v="Drama"/>
    <s v="2010"/>
    <s v="Rain Down2010"/>
    <x v="0"/>
    <m/>
    <m/>
    <x v="0"/>
  </r>
  <r>
    <s v="tt1672185"/>
    <s v="All At Sea"/>
    <n v="2011"/>
    <n v="95"/>
    <s v="Comedy"/>
    <s v="2011"/>
    <s v="All At Sea2011"/>
    <x v="0"/>
    <m/>
    <m/>
    <x v="0"/>
  </r>
  <r>
    <s v="tt1672214"/>
    <s v="Bunny Drop"/>
    <n v="2011"/>
    <n v="114"/>
    <s v="Comedy,Drama"/>
    <s v="2011"/>
    <s v="Bunny Drop2011"/>
    <x v="0"/>
    <m/>
    <m/>
    <x v="0"/>
  </r>
  <r>
    <s v="tt1672215"/>
    <s v="The Storage"/>
    <n v="2011"/>
    <n v="99"/>
    <s v="Comedy,Drama"/>
    <s v="2011"/>
    <s v="The Storage2011"/>
    <x v="0"/>
    <m/>
    <m/>
    <x v="0"/>
  </r>
  <r>
    <s v="tt1672845"/>
    <s v="Tonight You'Re Mine"/>
    <n v="2011"/>
    <n v="80"/>
    <s v="Comedy,Drama,Music"/>
    <s v="2011"/>
    <s v="Tonight You'Re Mine2011"/>
    <x v="1"/>
    <s v="R"/>
    <d v="2011-09-16T00:00:00"/>
    <x v="35"/>
  </r>
  <r>
    <s v="tt1672975"/>
    <s v="Where Once We Walked"/>
    <n v="2011"/>
    <n v="336"/>
    <s v="Drama,History,War"/>
    <s v="2011"/>
    <s v="Where Once We Walked2011"/>
    <x v="0"/>
    <m/>
    <m/>
    <x v="0"/>
  </r>
  <r>
    <s v="tt1673392"/>
    <s v="The Good Son"/>
    <n v="2011"/>
    <n v="88"/>
    <s v="Drama"/>
    <s v="2011"/>
    <s v="The Good Son2011"/>
    <x v="0"/>
    <m/>
    <m/>
    <x v="0"/>
  </r>
  <r>
    <s v="tt1673431"/>
    <s v="Battle For The City"/>
    <n v="2011"/>
    <n v="76"/>
    <s v="Documentary"/>
    <s v="2011"/>
    <s v="Battle For The City2011"/>
    <x v="0"/>
    <m/>
    <m/>
    <x v="0"/>
  </r>
  <r>
    <s v="tt1673434"/>
    <s v="The Twilight Saga: Breaking Dawn - Part 2"/>
    <n v="2012"/>
    <n v="115"/>
    <s v="Adventure,Drama,Fantasy"/>
    <s v="2012"/>
    <s v="The Twilight Saga: Breaking Dawn - Part 22012"/>
    <x v="0"/>
    <m/>
    <m/>
    <x v="0"/>
  </r>
  <r>
    <s v="tt1673697"/>
    <s v="The Sapphires"/>
    <n v="2012"/>
    <n v="103"/>
    <s v="Biography,Comedy,Drama"/>
    <s v="2012"/>
    <s v="The Sapphires2012"/>
    <x v="1"/>
    <s v="PG-13"/>
    <d v="2012-08-09T00:00:00"/>
    <x v="5"/>
  </r>
  <r>
    <s v="tt1673702"/>
    <s v="A Cat In Paris"/>
    <n v="2010"/>
    <n v="70"/>
    <s v="Adventure,Animation,Comedy"/>
    <s v="2010"/>
    <s v="A Cat In Paris2010"/>
    <x v="1"/>
    <s v="PG"/>
    <d v="2010-12-15T00:00:00"/>
    <x v="73"/>
  </r>
  <r>
    <s v="tt1674050"/>
    <s v="The Christening"/>
    <n v="2010"/>
    <n v="86"/>
    <s v="Drama,Thriller"/>
    <s v="2010"/>
    <s v="The Christening2010"/>
    <x v="0"/>
    <m/>
    <m/>
    <x v="0"/>
  </r>
  <r>
    <s v="tt1674135"/>
    <s v="Breathe"/>
    <n v="2010"/>
    <n v="83"/>
    <s v="Drama"/>
    <s v="2010"/>
    <s v="Breathe2010"/>
    <x v="0"/>
    <m/>
    <m/>
    <x v="0"/>
  </r>
  <r>
    <s v="tt1674191"/>
    <s v="Neko Taxi The Movie"/>
    <n v="2010"/>
    <n v="106"/>
    <s v="Drama"/>
    <s v="2010"/>
    <s v="Neko Taxi The Movie2010"/>
    <x v="0"/>
    <m/>
    <m/>
    <x v="0"/>
  </r>
  <r>
    <s v="tt1674196"/>
    <s v="Love Scenario"/>
    <n v="2010"/>
    <n v="106"/>
    <s v="Comedy,Romance"/>
    <s v="2010"/>
    <s v="Love Scenario2010"/>
    <x v="0"/>
    <m/>
    <m/>
    <x v="0"/>
  </r>
  <r>
    <s v="tt1674259"/>
    <s v="Create Something"/>
    <n v="2009"/>
    <n v="76"/>
    <s v="Documentary,News"/>
    <s v="2009"/>
    <s v="Create Something2009"/>
    <x v="0"/>
    <m/>
    <m/>
    <x v="0"/>
  </r>
  <r>
    <s v="tt1674713"/>
    <s v="Marimbas From Hell"/>
    <n v="2010"/>
    <n v="74"/>
    <s v="Comedy,Documentary,Drama"/>
    <s v="2010"/>
    <s v="Marimbas From Hell2010"/>
    <x v="0"/>
    <m/>
    <m/>
    <x v="0"/>
  </r>
  <r>
    <s v="tt1674757"/>
    <s v="The Way Home"/>
    <n v="2011"/>
    <n v="95"/>
    <s v="Drama,Family"/>
    <s v="2011"/>
    <s v="The Way Home2011"/>
    <x v="0"/>
    <m/>
    <m/>
    <x v="0"/>
  </r>
  <r>
    <s v="tt1674766"/>
    <s v="101 Proposals"/>
    <n v="2013"/>
    <n v="120"/>
    <s v="Romance"/>
    <s v="2013"/>
    <s v="101 Proposals2013"/>
    <x v="0"/>
    <m/>
    <m/>
    <x v="0"/>
  </r>
  <r>
    <s v="tt1674771"/>
    <s v="Entourage"/>
    <n v="2015"/>
    <n v="104"/>
    <s v="Comedy"/>
    <s v="2015"/>
    <s v="Entourage2015"/>
    <x v="10"/>
    <s v="R"/>
    <d v="2015-06-03T00:00:00"/>
    <x v="2"/>
  </r>
  <r>
    <s v="tt1674772"/>
    <s v="Everybody Has A Plan"/>
    <n v="2012"/>
    <n v="118"/>
    <s v="Crime,Drama,Thriller"/>
    <s v="2012"/>
    <s v="Everybody Has A Plan2012"/>
    <x v="0"/>
    <m/>
    <m/>
    <x v="0"/>
  </r>
  <r>
    <s v="tt1674773"/>
    <s v="Hannah Arendt"/>
    <n v="2012"/>
    <n v="113"/>
    <s v="Biography,Drama"/>
    <s v="2012"/>
    <s v="Hannah Arendt2012"/>
    <x v="1"/>
    <m/>
    <d v="2013-01-10T00:00:00"/>
    <x v="75"/>
  </r>
  <r>
    <s v="tt1674778"/>
    <s v="The Floating Castle"/>
    <n v="2012"/>
    <n v="144"/>
    <s v="Comedy,Drama,History"/>
    <s v="2012"/>
    <s v="The Floating Castle2012"/>
    <x v="0"/>
    <m/>
    <m/>
    <x v="0"/>
  </r>
  <r>
    <s v="tt1674784"/>
    <s v="Trespass"/>
    <n v="2011"/>
    <n v="91"/>
    <s v="Crime,Drama,Thriller"/>
    <s v="2011"/>
    <s v="Trespass2011"/>
    <x v="1"/>
    <m/>
    <d v="2011-10-14T00:00:00"/>
    <x v="0"/>
  </r>
  <r>
    <s v="tt1674798"/>
    <s v="Underworld Trilogy: The Cop"/>
    <n v="2011"/>
    <n v="158"/>
    <s v="Crime,Drama,Thriller"/>
    <s v="2011"/>
    <s v="Underworld Trilogy: The Cop2011"/>
    <x v="0"/>
    <m/>
    <m/>
    <x v="0"/>
  </r>
  <r>
    <s v="tt1674799"/>
    <s v="Underworld Trilogy: The Lawyer"/>
    <n v="2011"/>
    <n v="148"/>
    <s v="Crime,Drama"/>
    <s v="2011"/>
    <s v="Underworld Trilogy: The Lawyer2011"/>
    <x v="0"/>
    <m/>
    <m/>
    <x v="0"/>
  </r>
  <r>
    <s v="tt1675161"/>
    <s v="Guns, Girls And Gambling"/>
    <n v="2012"/>
    <n v="90"/>
    <s v="Crime,Thriller"/>
    <s v="2012"/>
    <s v="Guns, Girls And Gambling2012"/>
    <x v="0"/>
    <m/>
    <m/>
    <x v="0"/>
  </r>
  <r>
    <s v="tt1675163"/>
    <s v="Good Night"/>
    <n v="2013"/>
    <n v="83"/>
    <s v="Comedy,Drama"/>
    <s v="2013"/>
    <s v="Good Night2013"/>
    <x v="0"/>
    <m/>
    <m/>
    <x v="0"/>
  </r>
  <r>
    <s v="tt1675167"/>
    <s v="Frozen Hell"/>
    <n v="2011"/>
    <n v="85"/>
    <s v="Documentary,War"/>
    <s v="2011"/>
    <s v="Frozen Hell2011"/>
    <x v="0"/>
    <m/>
    <m/>
    <x v="0"/>
  </r>
  <r>
    <s v="tt1675192"/>
    <s v="Take Shelter"/>
    <n v="2011"/>
    <n v="121"/>
    <s v="Drama,Horror,Thriller"/>
    <s v="2011"/>
    <s v="Take Shelter2011"/>
    <x v="33"/>
    <s v="R"/>
    <d v="2011-09-30T00:00:00"/>
    <x v="8"/>
  </r>
  <r>
    <s v="tt1675197"/>
    <s v="This Is Sodom"/>
    <n v="2010"/>
    <n v="90"/>
    <s v="Comedy,History"/>
    <s v="2010"/>
    <s v="This Is Sodom2010"/>
    <x v="0"/>
    <m/>
    <m/>
    <x v="0"/>
  </r>
  <r>
    <s v="tt1675293"/>
    <s v="Kamen Rider Super Den-O Trilogy: Episode Yellow - Treasure De End Pirates"/>
    <n v="2010"/>
    <n v="73"/>
    <s v="Action,Comedy,Drama"/>
    <s v="2010"/>
    <s v="Kamen Rider Super Den-O Trilogy: Episode Yellow - Treasure De End Pirates2010"/>
    <x v="0"/>
    <m/>
    <m/>
    <x v="0"/>
  </r>
  <r>
    <s v="tt1675309"/>
    <s v="Life With Murder"/>
    <n v="2010"/>
    <n v="95"/>
    <s v="Documentary"/>
    <s v="2010"/>
    <s v="Life With Murder2010"/>
    <x v="0"/>
    <m/>
    <m/>
    <x v="0"/>
  </r>
  <r>
    <s v="tt1675434"/>
    <s v="The Intouchables"/>
    <n v="2011"/>
    <n v="112"/>
    <s v="Biography,Comedy,Drama"/>
    <s v="2011"/>
    <s v="The Intouchables2011"/>
    <x v="1"/>
    <s v="R"/>
    <d v="2011-11-02T00:00:00"/>
    <x v="5"/>
  </r>
  <r>
    <s v="tt1676680"/>
    <s v="Intimate Grammar"/>
    <n v="2010"/>
    <n v="110"/>
    <s v="Drama"/>
    <s v="2010"/>
    <s v="Intimate Grammar2010"/>
    <x v="0"/>
    <m/>
    <m/>
    <x v="0"/>
  </r>
  <r>
    <s v="tt1676681"/>
    <s v="Infiltration"/>
    <n v="2010"/>
    <n v="120"/>
    <s v="Drama"/>
    <s v="2010"/>
    <s v="Infiltration2010"/>
    <x v="0"/>
    <m/>
    <m/>
    <x v="0"/>
  </r>
  <r>
    <s v="tt1677515"/>
    <s v="Apacsok"/>
    <n v="2010"/>
    <n v="70"/>
    <s v="Drama"/>
    <s v="2010"/>
    <s v="Apacsok2010"/>
    <x v="0"/>
    <m/>
    <m/>
    <x v="0"/>
  </r>
  <r>
    <s v="tt1677561"/>
    <s v="Colorful"/>
    <n v="2010"/>
    <n v="126"/>
    <s v="Animation,Drama,Fantasy"/>
    <s v="2010"/>
    <s v="Colorful2010"/>
    <x v="0"/>
    <m/>
    <m/>
    <x v="0"/>
  </r>
  <r>
    <s v="tt1677586"/>
    <s v="Evil Ninja"/>
    <n v="2010"/>
    <n v="70"/>
    <s v="Drama"/>
    <s v="2010"/>
    <s v="Evil Ninja2010"/>
    <x v="0"/>
    <m/>
    <m/>
    <x v="0"/>
  </r>
  <r>
    <s v="tt1677591"/>
    <s v="Jeanne D'Arc In Pink"/>
    <n v="2010"/>
    <n v="105"/>
    <s v="Documentary"/>
    <s v="2010"/>
    <s v="Jeanne D'Arc In Pink2010"/>
    <x v="0"/>
    <m/>
    <m/>
    <x v="0"/>
  </r>
  <r>
    <s v="tt1677603"/>
    <s v="A Ghost Of A Chance"/>
    <n v="2011"/>
    <n v="142"/>
    <s v="Comedy,Crime"/>
    <s v="2011"/>
    <s v="A Ghost Of A Chance2011"/>
    <x v="0"/>
    <m/>
    <m/>
    <x v="0"/>
  </r>
  <r>
    <s v="tt1677625"/>
    <s v="The Death Game On The Yamanote Line"/>
    <n v="2005"/>
    <n v="76"/>
    <s v="Action"/>
    <s v="2005"/>
    <s v="The Death Game On The Yamanote Line2005"/>
    <x v="0"/>
    <m/>
    <m/>
    <x v="0"/>
  </r>
  <r>
    <s v="tt1677676"/>
    <s v="Dance Town"/>
    <n v="2010"/>
    <n v="94"/>
    <s v="Drama"/>
    <s v="2010"/>
    <s v="Dance Town2010"/>
    <x v="0"/>
    <m/>
    <m/>
    <x v="0"/>
  </r>
  <r>
    <s v="tt1677695"/>
    <s v="Amanush"/>
    <n v="2010"/>
    <n v="157"/>
    <s v="Drama,Thriller"/>
    <s v="2010"/>
    <s v="Amanush2010"/>
    <x v="0"/>
    <m/>
    <m/>
    <x v="0"/>
  </r>
  <r>
    <s v="tt1677711"/>
    <s v="Using"/>
    <n v="2007"/>
    <n v="105"/>
    <s v="Documentary"/>
    <s v="2007"/>
    <s v="Using2007"/>
    <x v="0"/>
    <m/>
    <m/>
    <x v="0"/>
  </r>
  <r>
    <s v="tt1677720"/>
    <s v="Ready Player One"/>
    <n v="2018"/>
    <n v="140"/>
    <s v="Action,Adventure,Sci-Fi"/>
    <s v="2018"/>
    <s v="Ready Player One2018"/>
    <x v="10"/>
    <s v="PG-13"/>
    <d v="2018-03-28T00:00:00"/>
    <x v="2"/>
  </r>
  <r>
    <s v="tt1678020"/>
    <s v="Halvbroren"/>
    <n v="2013"/>
    <n v="362"/>
    <s v="Drama"/>
    <s v="2013"/>
    <s v="Halvbroren2013"/>
    <x v="0"/>
    <m/>
    <m/>
    <x v="0"/>
  </r>
  <r>
    <s v="tt1678040"/>
    <s v="Bed &amp; Breakfast: Love Is A Happy Accident"/>
    <n v="2010"/>
    <n v="89"/>
    <s v="Comedy,Romance"/>
    <s v="2010"/>
    <s v="Bed &amp; Breakfast: Love Is A Happy Accident2010"/>
    <x v="0"/>
    <m/>
    <m/>
    <x v="0"/>
  </r>
  <r>
    <s v="tt1678046"/>
    <s v="The Black Panther"/>
    <n v="2010"/>
    <n v="105"/>
    <s v="Drama"/>
    <s v="2010"/>
    <s v="The Black Panther2010"/>
    <x v="0"/>
    <m/>
    <m/>
    <x v="0"/>
  </r>
  <r>
    <s v="tt1678051"/>
    <s v="Soldiers Of Fortune"/>
    <n v="2012"/>
    <n v="94"/>
    <s v="Action,Thriller"/>
    <s v="2012"/>
    <s v="Soldiers Of Fortune2012"/>
    <x v="16"/>
    <m/>
    <d v="1976-11-20T00:00:00"/>
    <x v="35"/>
  </r>
  <r>
    <s v="tt1678052"/>
    <s v="Mosquito-Man"/>
    <n v="2013"/>
    <n v="79"/>
    <s v="Action,Adventure,Comedy"/>
    <s v="2013"/>
    <s v="Mosquito-Man2013"/>
    <x v="0"/>
    <m/>
    <m/>
    <x v="0"/>
  </r>
  <r>
    <s v="tt1679141"/>
    <s v="Goodbye Cruel World"/>
    <n v="2010"/>
    <n v="90"/>
    <s v="Comedy"/>
    <s v="2010"/>
    <s v="Goodbye Cruel World2010"/>
    <x v="0"/>
    <m/>
    <m/>
    <x v="0"/>
  </r>
  <r>
    <s v="tt1679238"/>
    <s v="Sunday Morning In Victoria Park"/>
    <n v="2010"/>
    <n v="97"/>
    <s v="Drama"/>
    <s v="2010"/>
    <s v="Sunday Morning In Victoria Park2010"/>
    <x v="0"/>
    <m/>
    <m/>
    <x v="0"/>
  </r>
  <r>
    <s v="tt1679275"/>
    <s v="Reminiscences"/>
    <n v="2010"/>
    <n v="85"/>
    <s v="Documentary,Family"/>
    <s v="2010"/>
    <s v="Reminiscences2010"/>
    <x v="0"/>
    <m/>
    <m/>
    <x v="0"/>
  </r>
  <r>
    <s v="tt1679276"/>
    <s v="The Pasta Detectives"/>
    <n v="2014"/>
    <n v="97"/>
    <s v="Adventure,Comedy,Crime"/>
    <s v="2014"/>
    <s v="The Pasta Detectives2014"/>
    <x v="0"/>
    <m/>
    <m/>
    <x v="0"/>
  </r>
  <r>
    <s v="tt1679335"/>
    <s v="Trolls"/>
    <n v="2016"/>
    <n v="92"/>
    <s v="Adventure,Animation,Comedy"/>
    <s v="2016"/>
    <s v="Trolls2016"/>
    <x v="3"/>
    <s v="PG"/>
    <d v="2016-10-13T00:00:00"/>
    <x v="1"/>
  </r>
  <r>
    <s v="tt1679544"/>
    <s v="Loveless Zoritsa"/>
    <n v="2012"/>
    <n v="80"/>
    <s v="Comedy"/>
    <s v="2012"/>
    <s v="Loveless Zoritsa2012"/>
    <x v="0"/>
    <m/>
    <m/>
    <x v="0"/>
  </r>
  <r>
    <s v="tt1679553"/>
    <s v="The Count And The Comrade"/>
    <n v="2009"/>
    <n v="72"/>
    <s v="Documentary"/>
    <s v="2009"/>
    <s v="The Count And The Comrade2009"/>
    <x v="0"/>
    <m/>
    <m/>
    <x v="0"/>
  </r>
  <r>
    <s v="tt1679595"/>
    <s v="Eastern Drift"/>
    <n v="2010"/>
    <n v="111"/>
    <s v="Drama"/>
    <s v="2010"/>
    <s v="Eastern Drift2010"/>
    <x v="0"/>
    <m/>
    <m/>
    <x v="0"/>
  </r>
  <r>
    <s v="tt1679603"/>
    <s v="Custard Pudding"/>
    <n v="2010"/>
    <n v="84"/>
    <s v="Comedy,Drama"/>
    <s v="2010"/>
    <s v="Custard Pudding2010"/>
    <x v="0"/>
    <m/>
    <m/>
    <x v="0"/>
  </r>
  <r>
    <s v="tt1679681"/>
    <s v="Welcome To The Space Show"/>
    <n v="2010"/>
    <n v="136"/>
    <s v="Adventure,Animation,Drama"/>
    <s v="2010"/>
    <s v="Welcome To The Space Show2010"/>
    <x v="0"/>
    <m/>
    <m/>
    <x v="0"/>
  </r>
  <r>
    <s v="tt1680043"/>
    <s v="Saint Philip Neri: I Prefer Heaven"/>
    <n v="2010"/>
    <n v="200"/>
    <s v="Drama"/>
    <s v="2010"/>
    <s v="Saint Philip Neri: I Prefer Heaven2010"/>
    <x v="0"/>
    <m/>
    <m/>
    <x v="0"/>
  </r>
  <r>
    <s v="tt1680045"/>
    <s v="360"/>
    <n v="2011"/>
    <n v="110"/>
    <s v="Drama,Thriller"/>
    <s v="2011"/>
    <s v="3602011"/>
    <x v="1"/>
    <s v="R"/>
    <d v="2012-04-19T00:00:00"/>
    <x v="29"/>
  </r>
  <r>
    <s v="tt1680052"/>
    <s v="Diago"/>
    <n v="2010"/>
    <n v="89"/>
    <s v="Drama"/>
    <s v="2010"/>
    <s v="Diago2010"/>
    <x v="0"/>
    <m/>
    <m/>
    <x v="0"/>
  </r>
  <r>
    <s v="tt1680075"/>
    <s v="Another Sky"/>
    <n v="2010"/>
    <n v="86"/>
    <s v="Drama"/>
    <s v="2010"/>
    <s v="Another Sky2010"/>
    <x v="0"/>
    <m/>
    <m/>
    <x v="0"/>
  </r>
  <r>
    <s v="tt1680089"/>
    <s v="Women Vs Men"/>
    <n v="2011"/>
    <n v="98"/>
    <s v="Comedy"/>
    <s v="2011"/>
    <s v="Women Vs Men2011"/>
    <x v="0"/>
    <m/>
    <m/>
    <x v="0"/>
  </r>
  <r>
    <s v="tt1680095"/>
    <s v="The Santa Claus Gang"/>
    <n v="2010"/>
    <n v="100"/>
    <s v="Comedy"/>
    <s v="2010"/>
    <s v="The Santa Claus Gang2010"/>
    <x v="0"/>
    <m/>
    <m/>
    <x v="0"/>
  </r>
  <r>
    <s v="tt1680099"/>
    <s v="Men Vs Women"/>
    <n v="2010"/>
    <n v="113"/>
    <s v="Comedy"/>
    <s v="2010"/>
    <s v="Men Vs Women2010"/>
    <x v="0"/>
    <m/>
    <m/>
    <x v="0"/>
  </r>
  <r>
    <s v="tt1680114"/>
    <s v="The Snowtown Murders"/>
    <n v="2011"/>
    <n v="119"/>
    <s v="Biography,Crime,Drama"/>
    <s v="2011"/>
    <s v="The Snowtown Murders2011"/>
    <x v="1"/>
    <m/>
    <d v="2011-05-19T00:00:00"/>
    <x v="18"/>
  </r>
  <r>
    <s v="tt1680123"/>
    <s v="Collision"/>
    <n v="2013"/>
    <n v="101"/>
    <s v="Action,Romance,Thriller"/>
    <s v="2013"/>
    <s v="Collision2013"/>
    <x v="0"/>
    <m/>
    <m/>
    <x v="0"/>
  </r>
  <r>
    <s v="tt1680133"/>
    <s v="Extraterrestrial"/>
    <n v="2011"/>
    <n v="95"/>
    <s v="Comedy,Drama,Sci-Fi"/>
    <s v="2011"/>
    <s v="Extraterrestrial2011"/>
    <x v="0"/>
    <m/>
    <m/>
    <x v="0"/>
  </r>
  <r>
    <s v="tt1680136"/>
    <s v="Klown"/>
    <n v="2010"/>
    <n v="93"/>
    <s v="Comedy"/>
    <s v="2010"/>
    <s v="Klown2010"/>
    <x v="1"/>
    <s v="R"/>
    <d v="2010-12-16T00:00:00"/>
    <x v="0"/>
  </r>
  <r>
    <s v="tt1680139"/>
    <s v="When The Night"/>
    <n v="2011"/>
    <n v="114"/>
    <s v="Drama"/>
    <s v="2011"/>
    <s v="When The Night2011"/>
    <x v="0"/>
    <m/>
    <m/>
    <x v="0"/>
  </r>
  <r>
    <s v="tt1680140"/>
    <s v="The Stolen"/>
    <n v="2017"/>
    <n v="98"/>
    <s v="Action,Adventure,Drama"/>
    <s v="2017"/>
    <s v="The Stolen2017"/>
    <x v="0"/>
    <m/>
    <m/>
    <x v="0"/>
  </r>
  <r>
    <s v="tt1680303"/>
    <s v="10,000 Nights Nowhere"/>
    <n v="2013"/>
    <n v="113"/>
    <s v="Drama"/>
    <s v="2013"/>
    <s v="10,000 Nights Nowhere2013"/>
    <x v="0"/>
    <m/>
    <m/>
    <x v="0"/>
  </r>
  <r>
    <s v="tt1680306"/>
    <s v="Best Actor"/>
    <n v="2010"/>
    <n v="155"/>
    <s v="Comedy,Drama"/>
    <s v="2010"/>
    <s v="Best Actor2010"/>
    <x v="0"/>
    <m/>
    <m/>
    <x v="0"/>
  </r>
  <r>
    <s v="tt1680679"/>
    <s v="Breathing"/>
    <n v="2011"/>
    <n v="94"/>
    <s v="Drama"/>
    <s v="2011"/>
    <s v="Breathing2011"/>
    <x v="1"/>
    <m/>
    <d v="2011-09-30T00:00:00"/>
    <x v="0"/>
  </r>
  <r>
    <s v="tt1681370"/>
    <s v="The Algerian"/>
    <n v="2014"/>
    <n v="99"/>
    <s v="Action,Romance,Thriller"/>
    <s v="2014"/>
    <s v="The Algerian2014"/>
    <x v="0"/>
    <m/>
    <m/>
    <x v="0"/>
  </r>
  <r>
    <s v="tt1681371"/>
    <s v="The One"/>
    <n v="2011"/>
    <n v="89"/>
    <s v="Comedy,Drama,Romance"/>
    <s v="2011"/>
    <s v="The One2011"/>
    <x v="0"/>
    <m/>
    <m/>
    <x v="0"/>
  </r>
  <r>
    <s v="tt1682180"/>
    <s v="Stoker"/>
    <n v="2013"/>
    <n v="99"/>
    <s v="Drama,Mystery,Thriller"/>
    <s v="2013"/>
    <s v="Stoker2013"/>
    <x v="17"/>
    <s v="R"/>
    <d v="2012-05-31T00:00:00"/>
    <x v="40"/>
  </r>
  <r>
    <s v="tt1682181"/>
    <s v="Bully"/>
    <n v="2011"/>
    <n v="98"/>
    <s v="Documentary"/>
    <s v="2011"/>
    <s v="Bully2011"/>
    <x v="1"/>
    <s v="PG-13"/>
    <d v="2012-03-30T00:00:00"/>
    <x v="5"/>
  </r>
  <r>
    <s v="tt1682186"/>
    <s v="Headshot"/>
    <n v="2011"/>
    <n v="105"/>
    <s v="Crime,Drama,Thriller"/>
    <s v="2011"/>
    <s v="Headshot2011"/>
    <x v="1"/>
    <m/>
    <d v="2011-11-24T00:00:00"/>
    <x v="0"/>
  </r>
  <r>
    <s v="tt1682187"/>
    <s v="Lucky Trouble"/>
    <n v="2011"/>
    <n v="90"/>
    <s v="Comedy,Romance,Sport"/>
    <s v="2011"/>
    <s v="Lucky Trouble2011"/>
    <x v="0"/>
    <m/>
    <m/>
    <x v="0"/>
  </r>
  <r>
    <s v="tt1682374"/>
    <s v="Yoko Namino 2: Love Is Over"/>
    <n v="2010"/>
    <n v="75"/>
    <s v="Comedy"/>
    <s v="2010"/>
    <s v="Yoko Namino 2: Love Is Over2010"/>
    <x v="0"/>
    <m/>
    <m/>
    <x v="0"/>
  </r>
  <r>
    <s v="tt1682376"/>
    <s v="Ultraman Zero: The Revenge Of Belial"/>
    <n v="2010"/>
    <n v="100"/>
    <s v="Action,Sci-Fi"/>
    <s v="2010"/>
    <s v="Ultraman Zero: The Revenge Of Belial2010"/>
    <x v="0"/>
    <m/>
    <m/>
    <x v="0"/>
  </r>
  <r>
    <s v="tt1682888"/>
    <s v="Crime Unpunished"/>
    <n v="2010"/>
    <n v="70"/>
    <s v="Documentary"/>
    <s v="2010"/>
    <s v="Crime Unpunished2010"/>
    <x v="0"/>
    <m/>
    <m/>
    <x v="0"/>
  </r>
  <r>
    <s v="tt1682949"/>
    <s v="Taipei Exchanges"/>
    <n v="2010"/>
    <n v="82"/>
    <s v="Comedy,Drama"/>
    <s v="2010"/>
    <s v="Taipei Exchanges2010"/>
    <x v="0"/>
    <m/>
    <m/>
    <x v="0"/>
  </r>
  <r>
    <s v="tt1683040"/>
    <s v="Glasstiger 3"/>
    <n v="2010"/>
    <n v="107"/>
    <s v="Comedy"/>
    <s v="2010"/>
    <s v="Glasstiger 32010"/>
    <x v="0"/>
    <m/>
    <m/>
    <x v="0"/>
  </r>
  <r>
    <s v="tt1683042"/>
    <s v="There Are Things You Don'T Know"/>
    <n v="2010"/>
    <n v="92"/>
    <s v="Drama"/>
    <s v="2010"/>
    <s v="There Are Things You Don'T Know2010"/>
    <x v="0"/>
    <m/>
    <m/>
    <x v="0"/>
  </r>
  <r>
    <s v="tt1683046"/>
    <s v="Mother Teresa Of Cats"/>
    <n v="2010"/>
    <n v="95"/>
    <s v="Drama"/>
    <s v="2010"/>
    <s v="Mother Teresa Of Cats2010"/>
    <x v="0"/>
    <m/>
    <m/>
    <x v="0"/>
  </r>
  <r>
    <s v="tt1683413"/>
    <s v="Tacho"/>
    <n v="2010"/>
    <n v="100"/>
    <s v="Action,Comedy,Drama"/>
    <s v="2010"/>
    <s v="Tacho2010"/>
    <x v="0"/>
    <m/>
    <m/>
    <x v="0"/>
  </r>
  <r>
    <s v="tt1683477"/>
    <s v="Pure Asia"/>
    <n v="2011"/>
    <n v="108"/>
    <s v="Drama"/>
    <s v="2011"/>
    <s v="Pure Asia2011"/>
    <x v="0"/>
    <m/>
    <m/>
    <x v="0"/>
  </r>
  <r>
    <s v="tt1683488"/>
    <s v="Sengadal"/>
    <n v="2011"/>
    <n v="100"/>
    <s v="Drama,War"/>
    <s v="2011"/>
    <s v="Sengadal2011"/>
    <x v="0"/>
    <m/>
    <m/>
    <x v="0"/>
  </r>
  <r>
    <s v="tt1683524"/>
    <s v="Austin High"/>
    <n v="2011"/>
    <n v="97"/>
    <s v="Comedy"/>
    <s v="2011"/>
    <s v="Austin High2011"/>
    <x v="0"/>
    <m/>
    <m/>
    <x v="0"/>
  </r>
  <r>
    <s v="tt1683526"/>
    <s v="Detachment"/>
    <n v="2011"/>
    <n v="98"/>
    <s v="Drama"/>
    <s v="2011"/>
    <s v="Detachment2011"/>
    <x v="1"/>
    <m/>
    <d v="2012-03-16T00:00:00"/>
    <x v="135"/>
  </r>
  <r>
    <s v="tt1683921"/>
    <s v="Sleepless Night"/>
    <n v="2011"/>
    <n v="103"/>
    <s v="Action,Crime,Thriller"/>
    <s v="2011"/>
    <s v="Sleepless Night2011"/>
    <x v="1"/>
    <m/>
    <d v="2011-11-16T00:00:00"/>
    <x v="135"/>
  </r>
  <r>
    <s v="tt1684233"/>
    <s v="Welcome To The Punch"/>
    <n v="2013"/>
    <n v="99"/>
    <s v="Action,Crime,Thriller"/>
    <s v="2013"/>
    <s v="Welcome To The Punch2013"/>
    <x v="2"/>
    <s v="R"/>
    <d v="2013-03-15T00:00:00"/>
    <x v="18"/>
  </r>
  <r>
    <s v="tt1684548"/>
    <s v="Axe Giant: The Wrath Of Paul Bunyan"/>
    <n v="2013"/>
    <n v="90"/>
    <s v="Action,Adventure,Comedy"/>
    <s v="2013"/>
    <s v="Axe Giant: The Wrath Of Paul Bunyan2013"/>
    <x v="0"/>
    <m/>
    <m/>
    <x v="0"/>
  </r>
  <r>
    <s v="tt1684552"/>
    <s v="Running Among The Clouds"/>
    <n v="2010"/>
    <n v="76"/>
    <s v="Drama"/>
    <s v="2010"/>
    <s v="Running Among The Clouds2010"/>
    <x v="0"/>
    <m/>
    <m/>
    <x v="0"/>
  </r>
  <r>
    <s v="tt1684555"/>
    <s v="Horrid Henry: The Movie"/>
    <n v="2011"/>
    <n v="93"/>
    <s v="Adventure,Comedy,Family"/>
    <s v="2011"/>
    <s v="Horrid Henry: The Movie2011"/>
    <x v="0"/>
    <m/>
    <m/>
    <x v="0"/>
  </r>
  <r>
    <s v="tt1684564"/>
    <s v="The Victim"/>
    <n v="2011"/>
    <n v="83"/>
    <s v="Thriller"/>
    <s v="2011"/>
    <s v="The Victim2011"/>
    <x v="0"/>
    <m/>
    <m/>
    <x v="0"/>
  </r>
  <r>
    <s v="tt1684567"/>
    <s v="Visible Scars"/>
    <n v="2012"/>
    <n v="102"/>
    <s v="Horror,Thriller"/>
    <s v="2012"/>
    <s v="Visible Scars2012"/>
    <x v="0"/>
    <m/>
    <m/>
    <x v="0"/>
  </r>
  <r>
    <s v="tt1684892"/>
    <s v="Jaloux"/>
    <n v="2010"/>
    <n v="95"/>
    <s v="Thriller"/>
    <s v="2010"/>
    <s v="Jaloux2010"/>
    <x v="0"/>
    <m/>
    <m/>
    <x v="0"/>
  </r>
  <r>
    <s v="tt1684901"/>
    <s v="Loving Sophia"/>
    <n v="2010"/>
    <n v="71"/>
    <s v="Biography,Documentary"/>
    <s v="2010"/>
    <s v="Loving Sophia2010"/>
    <x v="0"/>
    <m/>
    <m/>
    <x v="0"/>
  </r>
  <r>
    <s v="tt1684914"/>
    <s v="Accidentally In Love"/>
    <n v="2011"/>
    <n v="88"/>
    <s v="Comedy,Drama,Romance"/>
    <s v="2011"/>
    <s v="Accidentally In Love2011"/>
    <x v="0"/>
    <m/>
    <m/>
    <x v="0"/>
  </r>
  <r>
    <s v="tt1684925"/>
    <s v="Wish You Were Here"/>
    <n v="2012"/>
    <n v="89"/>
    <s v="Drama,Mystery"/>
    <s v="2012"/>
    <s v="Wish You Were Here2012"/>
    <x v="1"/>
    <s v="R"/>
    <d v="2012-04-26T00:00:00"/>
    <x v="0"/>
  </r>
  <r>
    <s v="tt1684932"/>
    <s v="Silence Of Death"/>
    <n v="2010"/>
    <n v="88"/>
    <s v="Crime,Drama,Thriller"/>
    <s v="2010"/>
    <s v="Silence Of Death2010"/>
    <x v="0"/>
    <m/>
    <m/>
    <x v="0"/>
  </r>
  <r>
    <s v="tt1684935"/>
    <s v="Venice"/>
    <n v="2010"/>
    <n v="110"/>
    <s v="Drama"/>
    <s v="2010"/>
    <s v="Venice2010"/>
    <x v="0"/>
    <m/>
    <m/>
    <x v="0"/>
  </r>
  <r>
    <s v="tt1685486"/>
    <s v="2 Night"/>
    <n v="2011"/>
    <n v="87"/>
    <s v="Comedy,Drama,Romance"/>
    <s v="2011"/>
    <s v="2 Night2011"/>
    <x v="0"/>
    <m/>
    <m/>
    <x v="0"/>
  </r>
  <r>
    <s v="tt1685536"/>
    <s v="Heaven'S Story"/>
    <n v="2010"/>
    <n v="278"/>
    <s v="Drama"/>
    <s v="2010"/>
    <s v="Heaven'S Story2010"/>
    <x v="0"/>
    <m/>
    <m/>
    <x v="0"/>
  </r>
  <r>
    <s v="tt1685576"/>
    <s v="Tada'S Do-It-All House"/>
    <n v="2011"/>
    <n v="123"/>
    <s v="Drama"/>
    <s v="2011"/>
    <s v="Tada'S Do-It-All House2011"/>
    <x v="0"/>
    <m/>
    <m/>
    <x v="0"/>
  </r>
  <r>
    <s v="tt1685675"/>
    <s v="Together"/>
    <n v="2009"/>
    <n v="70"/>
    <s v="Drama"/>
    <s v="2009"/>
    <s v="Together2009"/>
    <x v="0"/>
    <m/>
    <m/>
    <x v="0"/>
  </r>
  <r>
    <s v="tt1686018"/>
    <s v="Creature"/>
    <n v="2011"/>
    <n v="93"/>
    <s v="Horror"/>
    <s v="2011"/>
    <s v="Creature2011"/>
    <x v="1"/>
    <m/>
    <d v="2011-09-09T00:00:00"/>
    <x v="0"/>
  </r>
  <r>
    <s v="tt1686022"/>
    <s v="Just A Beginning"/>
    <n v="2010"/>
    <n v="97"/>
    <s v="Documentary"/>
    <s v="2010"/>
    <s v="Just A Beginning2010"/>
    <x v="0"/>
    <m/>
    <m/>
    <x v="0"/>
  </r>
  <r>
    <s v="tt1686027"/>
    <s v="The Creep Behind The Camera"/>
    <n v="2014"/>
    <n v="111"/>
    <s v="Animation,Biography,Comedy"/>
    <s v="2014"/>
    <s v="The Creep Behind The Camera2014"/>
    <x v="0"/>
    <m/>
    <m/>
    <x v="0"/>
  </r>
  <r>
    <s v="tt1686047"/>
    <s v="Ways Of The Sea"/>
    <n v="2010"/>
    <n v="75"/>
    <s v="Drama"/>
    <s v="2010"/>
    <s v="Ways Of The Sea2010"/>
    <x v="0"/>
    <m/>
    <m/>
    <x v="0"/>
  </r>
  <r>
    <s v="tt1686053"/>
    <s v="Apnea"/>
    <n v="2010"/>
    <n v="87"/>
    <s v="Drama,Thriller"/>
    <s v="2010"/>
    <s v="Apnea2010"/>
    <x v="0"/>
    <m/>
    <m/>
    <x v="0"/>
  </r>
  <r>
    <s v="tt1686063"/>
    <s v="Lost In Africa"/>
    <n v="2010"/>
    <n v="92"/>
    <s v="Drama,Family,Thriller"/>
    <s v="2010"/>
    <s v="Lost In Africa2010"/>
    <x v="0"/>
    <m/>
    <m/>
    <x v="0"/>
  </r>
  <r>
    <s v="tt1686067"/>
    <s v="The Source"/>
    <n v="2011"/>
    <n v="135"/>
    <s v="Comedy,Drama"/>
    <s v="2011"/>
    <s v="The Source2011"/>
    <x v="0"/>
    <m/>
    <m/>
    <x v="0"/>
  </r>
  <r>
    <s v="tt1686303"/>
    <s v="Abnormal Activity"/>
    <n v="2010"/>
    <n v="81"/>
    <s v="Comedy,Horror,Mystery"/>
    <s v="2010"/>
    <s v="Abnormal Activity2010"/>
    <x v="0"/>
    <m/>
    <m/>
    <x v="0"/>
  </r>
  <r>
    <s v="tt1686328"/>
    <s v="Hard Labor"/>
    <n v="2011"/>
    <n v="99"/>
    <s v="Drama,Horror,Mystery"/>
    <s v="2011"/>
    <s v="Hard Labor2011"/>
    <x v="0"/>
    <m/>
    <m/>
    <x v="0"/>
  </r>
  <r>
    <s v="tt1686330"/>
    <s v="X Game"/>
    <n v="2010"/>
    <n v="119"/>
    <s v="Horror"/>
    <s v="2010"/>
    <s v="X Game2010"/>
    <x v="0"/>
    <m/>
    <m/>
    <x v="0"/>
  </r>
  <r>
    <s v="tt1686635"/>
    <s v="The Sword And The Rose"/>
    <n v="2010"/>
    <n v="142"/>
    <s v="Adventure,Drama,Fantasy"/>
    <s v="2010"/>
    <s v="The Sword And The Rose2010"/>
    <x v="0"/>
    <m/>
    <m/>
    <x v="0"/>
  </r>
  <r>
    <s v="tt1686768"/>
    <s v="Lessons Of A Dream"/>
    <n v="2011"/>
    <n v="113"/>
    <s v="Drama,Sport"/>
    <s v="2011"/>
    <s v="Lessons Of A Dream2011"/>
    <x v="0"/>
    <m/>
    <m/>
    <x v="0"/>
  </r>
  <r>
    <s v="tt1686784"/>
    <s v="Flying Swords Of Dragon Gate"/>
    <n v="2011"/>
    <n v="122"/>
    <s v="Action,Adventure"/>
    <s v="2011"/>
    <s v="Flying Swords Of Dragon Gate2011"/>
    <x v="1"/>
    <s v="R"/>
    <d v="2011-12-15T00:00:00"/>
    <x v="116"/>
  </r>
  <r>
    <s v="tt1686821"/>
    <s v="Vampire Academy"/>
    <n v="2014"/>
    <n v="104"/>
    <s v="Action,Comedy,Drama"/>
    <s v="2014"/>
    <s v="Vampire Academy2014"/>
    <x v="9"/>
    <m/>
    <d v="1976-11-20T00:00:00"/>
    <x v="5"/>
  </r>
  <r>
    <s v="tt1686865"/>
    <s v="Buddha: The Great Departure"/>
    <n v="2011"/>
    <n v="111"/>
    <s v="Adventure,Animation,Biography"/>
    <s v="2011"/>
    <s v="Buddha: The Great Departure2011"/>
    <x v="0"/>
    <m/>
    <m/>
    <x v="0"/>
  </r>
  <r>
    <s v="tt1686899"/>
    <s v="Cinematherapy"/>
    <n v="2010"/>
    <n v="108"/>
    <s v="Documentary"/>
    <s v="2010"/>
    <s v="Cinematherapy2010"/>
    <x v="0"/>
    <m/>
    <m/>
    <x v="0"/>
  </r>
  <r>
    <s v="tt1686904"/>
    <s v="Heaven, Hell"/>
    <n v="2010"/>
    <n v="82"/>
    <s v="Documentary"/>
    <s v="2010"/>
    <s v="Heaven, Hell2010"/>
    <x v="0"/>
    <m/>
    <m/>
    <x v="0"/>
  </r>
  <r>
    <s v="tt1687220"/>
    <s v="The Vampire Spider"/>
    <n v="2012"/>
    <n v="92"/>
    <s v="Drama,Horror,Sci-Fi"/>
    <s v="2012"/>
    <s v="The Vampire Spider2012"/>
    <x v="0"/>
    <m/>
    <m/>
    <x v="0"/>
  </r>
  <r>
    <s v="tt1687241"/>
    <s v="Le Grand Chef 2: Kimchi Battle"/>
    <n v="2010"/>
    <n v="119"/>
    <s v="Comedy"/>
    <s v="2010"/>
    <s v="Le Grand Chef 2: Kimchi Battle2010"/>
    <x v="0"/>
    <m/>
    <m/>
    <x v="0"/>
  </r>
  <r>
    <s v="tt1687269"/>
    <s v="The New Life"/>
    <n v="2011"/>
    <n v="75"/>
    <s v="Drama"/>
    <s v="2011"/>
    <s v="The New Life2011"/>
    <x v="0"/>
    <m/>
    <m/>
    <x v="0"/>
  </r>
  <r>
    <s v="tt1687856"/>
    <s v="City State"/>
    <n v="2011"/>
    <n v="87"/>
    <s v="Action,Crime,Drama"/>
    <s v="2011"/>
    <s v="City State2011"/>
    <x v="0"/>
    <m/>
    <m/>
    <x v="0"/>
  </r>
  <r>
    <s v="tt1687901"/>
    <s v="The Awakening"/>
    <n v="2011"/>
    <n v="102"/>
    <s v="Horror,Thriller"/>
    <s v="2011"/>
    <s v="The Awakening2011"/>
    <x v="1"/>
    <s v="R"/>
    <d v="2011-11-11T00:00:00"/>
    <x v="80"/>
  </r>
  <r>
    <s v="tt1688649"/>
    <s v="The Sleeping Voice"/>
    <n v="2011"/>
    <n v="128"/>
    <s v="Drama,War"/>
    <s v="2011"/>
    <s v="The Sleeping Voice2011"/>
    <x v="0"/>
    <m/>
    <m/>
    <x v="0"/>
  </r>
  <r>
    <s v="tt1690156"/>
    <s v="In His Own Likeness"/>
    <n v="2010"/>
    <n v="124"/>
    <s v="Drama,Fantasy,Thriller"/>
    <s v="2010"/>
    <s v="In His Own Likeness2010"/>
    <x v="0"/>
    <m/>
    <m/>
    <x v="0"/>
  </r>
  <r>
    <s v="tt1690180"/>
    <s v="Lagpas"/>
    <n v="2010"/>
    <n v="90"/>
    <s v="Drama"/>
    <s v="2010"/>
    <s v="Lagpas2010"/>
    <x v="0"/>
    <m/>
    <m/>
    <x v="0"/>
  </r>
  <r>
    <s v="tt1690185"/>
    <s v="The Bridal Quarter"/>
    <n v="2010"/>
    <n v="83"/>
    <s v="Drama"/>
    <s v="2010"/>
    <s v="The Bridal Quarter2010"/>
    <x v="0"/>
    <m/>
    <m/>
    <x v="0"/>
  </r>
  <r>
    <s v="tt1690201"/>
    <s v="The Affair"/>
    <n v="2010"/>
    <n v="115"/>
    <s v="Drama"/>
    <s v="2010"/>
    <s v="The Affair2010"/>
    <x v="0"/>
    <m/>
    <m/>
    <x v="0"/>
  </r>
  <r>
    <s v="tt1690368"/>
    <s v="All For One"/>
    <n v="2011"/>
    <n v="82"/>
    <s v="Comedy,Crime"/>
    <s v="2011"/>
    <s v="All For One2011"/>
    <x v="0"/>
    <m/>
    <m/>
    <x v="0"/>
  </r>
  <r>
    <s v="tt1690389"/>
    <s v="You Ain'T Seen Nothin' Yet"/>
    <n v="2012"/>
    <n v="115"/>
    <s v="Comedy,Drama"/>
    <s v="2012"/>
    <s v="You Ain'T Seen Nothin' Yet2012"/>
    <x v="1"/>
    <m/>
    <d v="2012-09-26T00:00:00"/>
    <x v="0"/>
  </r>
  <r>
    <s v="tt1690470"/>
    <s v="Pokã©Mon: Zoroark: Master Of Illusions"/>
    <n v="2010"/>
    <n v="96"/>
    <s v="Action,Animation,Family"/>
    <s v="2010"/>
    <s v="Pokã©Mon: Zoroark: Master Of Illusions2010"/>
    <x v="0"/>
    <m/>
    <m/>
    <x v="0"/>
  </r>
  <r>
    <s v="tt1690483"/>
    <s v="King Of Thorn"/>
    <n v="2009"/>
    <n v="120"/>
    <s v="Adventure,Animation,Horror"/>
    <s v="2009"/>
    <s v="King Of Thorn2009"/>
    <x v="0"/>
    <m/>
    <m/>
    <x v="0"/>
  </r>
  <r>
    <s v="tt1690518"/>
    <s v="The State Of Shock"/>
    <n v="2011"/>
    <n v="92"/>
    <s v="Comedy,Drama"/>
    <s v="2011"/>
    <s v="The State Of Shock2011"/>
    <x v="0"/>
    <m/>
    <m/>
    <x v="0"/>
  </r>
  <r>
    <s v="tt1690522"/>
    <s v="Troubled Years"/>
    <n v="2008"/>
    <n v="131"/>
    <s v="Documentary"/>
    <s v="2008"/>
    <s v="Troubled Years2008"/>
    <x v="0"/>
    <m/>
    <m/>
    <x v="0"/>
  </r>
  <r>
    <s v="tt1690953"/>
    <s v="Despicable Me 2"/>
    <n v="2013"/>
    <n v="98"/>
    <s v="Adventure,Animation,Comedy"/>
    <s v="2013"/>
    <s v="Despicable Me 22013"/>
    <x v="4"/>
    <s v="PG"/>
    <d v="2013-06-20T00:00:00"/>
    <x v="4"/>
  </r>
  <r>
    <s v="tt1690991"/>
    <s v="Miffy The Movie"/>
    <n v="2013"/>
    <n v="68"/>
    <s v="Animation,Musical"/>
    <s v="2013"/>
    <s v="Miffy The Movie2013"/>
    <x v="0"/>
    <m/>
    <m/>
    <x v="0"/>
  </r>
  <r>
    <s v="tt1691832"/>
    <s v="City Under Siege"/>
    <n v="2010"/>
    <n v="110"/>
    <s v="Action,Sci-Fi,Thriller"/>
    <s v="2010"/>
    <s v="City Under Siege2010"/>
    <x v="0"/>
    <m/>
    <m/>
    <x v="0"/>
  </r>
  <r>
    <s v="tt1691882"/>
    <s v="Widow Ship"/>
    <n v="2010"/>
    <n v="92"/>
    <s v="Drama"/>
    <s v="2010"/>
    <s v="Widow Ship2010"/>
    <x v="0"/>
    <m/>
    <m/>
    <x v="0"/>
  </r>
  <r>
    <s v="tt1691916"/>
    <s v="Before I Fall"/>
    <n v="2017"/>
    <n v="98"/>
    <s v="Drama,Fantasy,Mystery"/>
    <s v="2017"/>
    <s v="Before I Fall2017"/>
    <x v="52"/>
    <s v="PG-13"/>
    <d v="2017-03-02T00:00:00"/>
    <x v="93"/>
  </r>
  <r>
    <s v="tt1691917"/>
    <s v="Planes"/>
    <n v="2013"/>
    <n v="91"/>
    <s v="Adventure,Animation,Comedy"/>
    <s v="2013"/>
    <s v="Planes2013"/>
    <x v="7"/>
    <m/>
    <d v="1976-11-20T00:00:00"/>
    <x v="13"/>
  </r>
  <r>
    <s v="tt1691923"/>
    <s v="What Is Not Romance?"/>
    <n v="2009"/>
    <n v="70"/>
    <s v="Animation,Drama"/>
    <s v="2009"/>
    <s v="What Is Not Romance?2009"/>
    <x v="0"/>
    <m/>
    <m/>
    <x v="0"/>
  </r>
  <r>
    <s v="tt1692098"/>
    <s v="Hideaways"/>
    <n v="2011"/>
    <n v="88"/>
    <s v="Fantasy,Thriller"/>
    <s v="2011"/>
    <s v="Hideaways2011"/>
    <x v="0"/>
    <m/>
    <m/>
    <x v="0"/>
  </r>
  <r>
    <s v="tt1692190"/>
    <s v="El Infierno"/>
    <n v="2010"/>
    <n v="145"/>
    <s v="Action,Comedy,Crime"/>
    <s v="2010"/>
    <s v="El Infierno2010"/>
    <x v="0"/>
    <m/>
    <m/>
    <x v="0"/>
  </r>
  <r>
    <s v="tt1692191"/>
    <s v="Elias And The Treasure Of The Sea"/>
    <n v="2010"/>
    <n v="78"/>
    <s v="Adventure,Animation,Family"/>
    <s v="2010"/>
    <s v="Elias And The Treasure Of The Sea2010"/>
    <x v="0"/>
    <m/>
    <m/>
    <x v="0"/>
  </r>
  <r>
    <s v="tt1692202"/>
    <s v="The Promise"/>
    <n v="2011"/>
    <n v="356"/>
    <s v="Drama,Mystery,War"/>
    <s v="2011"/>
    <s v="The Promise2011"/>
    <x v="0"/>
    <m/>
    <m/>
    <x v="0"/>
  </r>
  <r>
    <s v="tt1692218"/>
    <s v="Kammerspiel"/>
    <n v="2012"/>
    <n v="100"/>
    <s v="Crime,Horror,Mystery"/>
    <s v="2012"/>
    <s v="Kammerspiel2012"/>
    <x v="0"/>
    <m/>
    <m/>
    <x v="0"/>
  </r>
  <r>
    <s v="tt1692227"/>
    <s v="American Translation"/>
    <n v="2011"/>
    <n v="109"/>
    <s v="Drama"/>
    <s v="2011"/>
    <s v="American Translation2011"/>
    <x v="0"/>
    <m/>
    <m/>
    <x v="0"/>
  </r>
  <r>
    <s v="tt1692232"/>
    <s v="Zoom Hunting"/>
    <n v="2010"/>
    <n v="87"/>
    <s v="Thriller"/>
    <s v="2010"/>
    <s v="Zoom Hunting2010"/>
    <x v="0"/>
    <m/>
    <m/>
    <x v="0"/>
  </r>
  <r>
    <s v="tt1692237"/>
    <s v="A Diary Of Healing"/>
    <n v="2010"/>
    <n v="91"/>
    <s v="Documentary"/>
    <s v="2010"/>
    <s v="A Diary Of Healing2010"/>
    <x v="0"/>
    <m/>
    <m/>
    <x v="0"/>
  </r>
  <r>
    <s v="tt1692333"/>
    <s v="Gorkha Protector"/>
    <n v="2012"/>
    <n v="80"/>
    <s v="Action"/>
    <s v="2012"/>
    <s v="Gorkha Protector2012"/>
    <x v="0"/>
    <m/>
    <m/>
    <x v="0"/>
  </r>
  <r>
    <s v="tt1692486"/>
    <s v="Carnage"/>
    <n v="2011"/>
    <n v="80"/>
    <s v="Comedy,Drama"/>
    <s v="2011"/>
    <s v="Carnage2011"/>
    <x v="1"/>
    <s v="R"/>
    <d v="2011-09-16T00:00:00"/>
    <x v="8"/>
  </r>
  <r>
    <s v="tt1692503"/>
    <s v="The Crocodiles: All For One"/>
    <n v="2011"/>
    <n v="81"/>
    <s v="Action,Adventure,Comedy"/>
    <s v="2011"/>
    <s v="The Crocodiles: All For One2011"/>
    <x v="0"/>
    <m/>
    <m/>
    <x v="0"/>
  </r>
  <r>
    <s v="tt1692504"/>
    <s v="We Are The Night"/>
    <n v="2010"/>
    <n v="99"/>
    <s v="Drama,Fantasy,Horror"/>
    <s v="2010"/>
    <s v="We Are The Night2010"/>
    <x v="0"/>
    <m/>
    <m/>
    <x v="0"/>
  </r>
  <r>
    <s v="tt1693039"/>
    <s v="Pinocchio"/>
    <n v="2012"/>
    <n v="75"/>
    <s v="Animation,Family,Fantasy"/>
    <s v="2012"/>
    <s v="Pinocchio2012"/>
    <x v="0"/>
    <m/>
    <m/>
    <x v="0"/>
  </r>
  <r>
    <s v="tt1693105"/>
    <s v="Zoo"/>
    <n v="2010"/>
    <n v="84"/>
    <s v="Action,Comedy"/>
    <s v="2010"/>
    <s v="Zoo2010"/>
    <x v="0"/>
    <m/>
    <m/>
    <x v="0"/>
  </r>
  <r>
    <s v="tt1693592"/>
    <s v="Vera"/>
    <n v="2011"/>
    <n v="90"/>
    <s v="Crime,Drama,Mystery"/>
    <s v="2011"/>
    <s v="Vera2011"/>
    <x v="0"/>
    <m/>
    <m/>
    <x v="0"/>
  </r>
  <r>
    <s v="tt1693776"/>
    <s v="Love &amp; Loathing &amp; Lulu &amp; Ayano"/>
    <n v="2010"/>
    <n v="105"/>
    <s v="Drama"/>
    <s v="2010"/>
    <s v="Love &amp; Loathing &amp; Lulu &amp; Ayano2010"/>
    <x v="0"/>
    <m/>
    <m/>
    <x v="0"/>
  </r>
  <r>
    <s v="tt1693830"/>
    <s v="Silent Souls"/>
    <n v="2010"/>
    <n v="78"/>
    <s v="Drama,Romance"/>
    <s v="2010"/>
    <s v="Silent Souls2010"/>
    <x v="0"/>
    <m/>
    <m/>
    <x v="0"/>
  </r>
  <r>
    <s v="tt1693862"/>
    <s v="Runway Beat"/>
    <n v="2011"/>
    <n v="126"/>
    <s v="Drama"/>
    <s v="2011"/>
    <s v="Runway Beat2011"/>
    <x v="0"/>
    <m/>
    <m/>
    <x v="0"/>
  </r>
  <r>
    <s v="tt1693887"/>
    <s v="Rabã¢Zu: Oou Onna"/>
    <n v="2010"/>
    <n v="77"/>
    <s v="Drama,Romance"/>
    <s v="2010"/>
    <s v="Rabã¢Zu: Oou Onna2010"/>
    <x v="0"/>
    <m/>
    <m/>
    <x v="0"/>
  </r>
  <r>
    <s v="tt1693917"/>
    <s v="The Shoeshine Boy"/>
    <n v="2010"/>
    <n v="120"/>
    <s v="Drama"/>
    <s v="2010"/>
    <s v="The Shoeshine Boy2010"/>
    <x v="0"/>
    <m/>
    <m/>
    <x v="0"/>
  </r>
  <r>
    <s v="tt1693989"/>
    <s v="Paradise Kiss"/>
    <n v="2011"/>
    <n v="115"/>
    <s v="Drama"/>
    <s v="2011"/>
    <s v="Paradise Kiss2011"/>
    <x v="0"/>
    <m/>
    <m/>
    <x v="0"/>
  </r>
  <r>
    <s v="tt1694019"/>
    <s v="Moss"/>
    <n v="2010"/>
    <n v="163"/>
    <s v="Crime,Drama,Mystery"/>
    <s v="2010"/>
    <s v="Moss2010"/>
    <x v="0"/>
    <m/>
    <m/>
    <x v="0"/>
  </r>
  <r>
    <s v="tt1694020"/>
    <s v="The Guilt Trip"/>
    <n v="2012"/>
    <n v="95"/>
    <s v="Comedy,Drama"/>
    <s v="2012"/>
    <s v="The Guilt Trip2012"/>
    <x v="13"/>
    <m/>
    <d v="2012-12-19T00:00:00"/>
    <x v="14"/>
  </r>
  <r>
    <s v="tt1694021"/>
    <s v="Into The Grizzly Maze"/>
    <n v="2015"/>
    <n v="94"/>
    <s v="Action,Adventure,Drama"/>
    <s v="2015"/>
    <s v="Into The Grizzly Maze2015"/>
    <x v="1"/>
    <m/>
    <d v="2015-05-19T00:00:00"/>
    <x v="0"/>
  </r>
  <r>
    <s v="tt1694069"/>
    <s v="Helping Michaela"/>
    <n v="2011"/>
    <n v="95"/>
    <s v="Documentary"/>
    <s v="2011"/>
    <s v="Helping Michaela2011"/>
    <x v="0"/>
    <m/>
    <m/>
    <x v="0"/>
  </r>
  <r>
    <s v="tt1694108"/>
    <s v="Three Days Happiness"/>
    <n v="2012"/>
    <n v="80"/>
    <s v="Drama,Thriller"/>
    <s v="2012"/>
    <s v="Three Days Happiness2012"/>
    <x v="0"/>
    <m/>
    <m/>
    <x v="0"/>
  </r>
  <r>
    <s v="tt1694115"/>
    <s v="Kaasan Mom'S Life"/>
    <n v="2011"/>
    <n v="114"/>
    <s v="Comedy"/>
    <s v="2011"/>
    <s v="Kaasan Mom'S Life2011"/>
    <x v="0"/>
    <m/>
    <m/>
    <x v="0"/>
  </r>
  <r>
    <s v="tt1694118"/>
    <s v="Memorial Day"/>
    <n v="2012"/>
    <n v="104"/>
    <s v="Action,Drama,History"/>
    <s v="2012"/>
    <s v="Memorial Day2012"/>
    <x v="0"/>
    <m/>
    <m/>
    <x v="0"/>
  </r>
  <r>
    <s v="tt1694518"/>
    <s v="All About Love"/>
    <n v="2010"/>
    <n v="105"/>
    <s v="Comedy,Romance"/>
    <s v="2010"/>
    <s v="All About Love2010"/>
    <x v="0"/>
    <m/>
    <m/>
    <x v="0"/>
  </r>
  <r>
    <s v="tt1694536"/>
    <s v="Melach Yam"/>
    <n v="2010"/>
    <n v="80"/>
    <s v="Drama"/>
    <s v="2010"/>
    <s v="Melach Yam2010"/>
    <x v="0"/>
    <m/>
    <m/>
    <x v="0"/>
  </r>
  <r>
    <s v="tt1694542"/>
    <s v="Tanu Weds Manu"/>
    <n v="2011"/>
    <n v="113"/>
    <s v="Comedy,Drama,Romance"/>
    <s v="2011"/>
    <s v="Tanu Weds Manu2011"/>
    <x v="0"/>
    <m/>
    <m/>
    <x v="0"/>
  </r>
  <r>
    <s v="tt1695136"/>
    <s v="The Other Family"/>
    <n v="2011"/>
    <n v="100"/>
    <s v="Drama"/>
    <s v="2011"/>
    <s v="The Other Family2011"/>
    <x v="0"/>
    <m/>
    <m/>
    <x v="0"/>
  </r>
  <r>
    <s v="tt1695746"/>
    <s v="Venice The Series"/>
    <n v="2009"/>
    <n v="65"/>
    <s v="Drama"/>
    <s v="2009"/>
    <s v="Venice The Series2009"/>
    <x v="0"/>
    <m/>
    <m/>
    <x v="0"/>
  </r>
  <r>
    <s v="tt1695763"/>
    <s v="Cupid'S Balls"/>
    <n v="2011"/>
    <n v="79"/>
    <s v="Comedy,Drama,Romance"/>
    <s v="2011"/>
    <s v="Cupid'S Balls2011"/>
    <x v="0"/>
    <m/>
    <m/>
    <x v="0"/>
  </r>
  <r>
    <s v="tt1695770"/>
    <s v="Raven The Little Rascal"/>
    <n v="2012"/>
    <n v="78"/>
    <s v="Adventure,Animation,Comedy"/>
    <s v="2012"/>
    <s v="Raven The Little Rascal2012"/>
    <x v="0"/>
    <m/>
    <m/>
    <x v="0"/>
  </r>
  <r>
    <s v="tt1695797"/>
    <s v="Tailor-Made Murder"/>
    <n v="2012"/>
    <n v="100"/>
    <s v="Crime,Horror,Mystery"/>
    <s v="2012"/>
    <s v="Tailor-Made Murder2012"/>
    <x v="0"/>
    <m/>
    <m/>
    <x v="0"/>
  </r>
  <r>
    <s v="tt1695800"/>
    <s v="Pranchiyettan And The Saint"/>
    <n v="2010"/>
    <n v="140"/>
    <s v="Comedy,Drama"/>
    <s v="2010"/>
    <s v="Pranchiyettan And The Saint2010"/>
    <x v="0"/>
    <m/>
    <m/>
    <x v="0"/>
  </r>
  <r>
    <s v="tt1695823"/>
    <s v="Orbital"/>
    <n v="2009"/>
    <n v="85"/>
    <s v="Action,Adventure,Animation"/>
    <s v="2009"/>
    <s v="Orbital2009"/>
    <x v="0"/>
    <m/>
    <m/>
    <x v="0"/>
  </r>
  <r>
    <s v="tt1695831"/>
    <s v="Volcano"/>
    <n v="2011"/>
    <n v="99"/>
    <s v="Drama"/>
    <s v="2011"/>
    <s v="Volcano2011"/>
    <x v="0"/>
    <m/>
    <m/>
    <x v="0"/>
  </r>
  <r>
    <s v="tt1695990"/>
    <s v="Deep In The Woods"/>
    <n v="2010"/>
    <n v="102"/>
    <s v="Drama"/>
    <s v="2010"/>
    <s v="Deep In The Woods2010"/>
    <x v="0"/>
    <m/>
    <m/>
    <x v="0"/>
  </r>
  <r>
    <s v="tt1695992"/>
    <s v="Valentina'S Mother"/>
    <n v="2008"/>
    <n v="76"/>
    <s v="Drama"/>
    <s v="2008"/>
    <s v="Valentina'S Mother2008"/>
    <x v="0"/>
    <m/>
    <m/>
    <x v="0"/>
  </r>
  <r>
    <s v="tt1695993"/>
    <s v="Little Paradise"/>
    <n v="2010"/>
    <n v="96"/>
    <s v="Drama,Romance"/>
    <s v="2010"/>
    <s v="Little Paradise2010"/>
    <x v="0"/>
    <m/>
    <m/>
    <x v="0"/>
  </r>
  <r>
    <s v="tt1695994"/>
    <s v="The Virginity Hit"/>
    <n v="2010"/>
    <n v="86"/>
    <s v="Comedy,Drama"/>
    <s v="2010"/>
    <s v="The Virginity Hit2010"/>
    <x v="1"/>
    <m/>
    <d v="2010-09-24T00:00:00"/>
    <x v="0"/>
  </r>
  <r>
    <s v="tt1696181"/>
    <s v="The Bad Intentions"/>
    <n v="2011"/>
    <n v="110"/>
    <s v="Comedy,Drama"/>
    <s v="2011"/>
    <s v="The Bad Intentions2011"/>
    <x v="0"/>
    <m/>
    <m/>
    <x v="0"/>
  </r>
  <r>
    <s v="tt1697064"/>
    <s v="Deadly Code"/>
    <n v="2013"/>
    <n v="110"/>
    <s v="Crime,Drama"/>
    <s v="2013"/>
    <s v="Deadly Code2013"/>
    <x v="0"/>
    <m/>
    <m/>
    <x v="0"/>
  </r>
  <r>
    <s v="tt1697081"/>
    <s v="Short Cut"/>
    <n v="2011"/>
    <n v="112"/>
    <s v="Comedy"/>
    <s v="2011"/>
    <s v="Short Cut2011"/>
    <x v="0"/>
    <m/>
    <m/>
    <x v="0"/>
  </r>
  <r>
    <s v="tt1697558"/>
    <s v="Girl'S Life"/>
    <n v="2009"/>
    <n v="83"/>
    <s v="Comedy,Drama"/>
    <s v="2009"/>
    <s v="Girl'S Life2009"/>
    <x v="0"/>
    <m/>
    <m/>
    <x v="0"/>
  </r>
  <r>
    <s v="tt1697875"/>
    <s v="Bird Call"/>
    <n v="2006"/>
    <n v="66"/>
    <s v="Drama"/>
    <s v="2006"/>
    <s v="Bird Call2006"/>
    <x v="0"/>
    <m/>
    <m/>
    <x v="0"/>
  </r>
  <r>
    <s v="tt1697972"/>
    <s v="Miracle Banana"/>
    <n v="2005"/>
    <n v="105"/>
    <s v="Drama"/>
    <s v="2005"/>
    <s v="Miracle Banana2005"/>
    <x v="0"/>
    <m/>
    <m/>
    <x v="0"/>
  </r>
  <r>
    <s v="tt1697978"/>
    <s v="A Song Of Gondola"/>
    <n v="2010"/>
    <n v="99"/>
    <s v="Drama"/>
    <s v="2010"/>
    <s v="A Song Of Gondola2010"/>
    <x v="0"/>
    <m/>
    <m/>
    <x v="0"/>
  </r>
  <r>
    <s v="tt1697986"/>
    <s v="Truce"/>
    <n v="2010"/>
    <n v="95"/>
    <s v="Drama"/>
    <s v="2010"/>
    <s v="Truce2010"/>
    <x v="0"/>
    <m/>
    <m/>
    <x v="0"/>
  </r>
  <r>
    <s v="tt1697991"/>
    <s v="Long Caravan"/>
    <n v="2009"/>
    <n v="121"/>
    <s v="Drama"/>
    <s v="2009"/>
    <s v="Long Caravan2009"/>
    <x v="0"/>
    <m/>
    <m/>
    <x v="0"/>
  </r>
  <r>
    <s v="tt1698014"/>
    <s v="Takiji Kobayashi And 27 Years Of His Life"/>
    <n v="2008"/>
    <n v="85"/>
    <s v="Documentary"/>
    <s v="2008"/>
    <s v="Takiji Kobayashi And 27 Years Of His Life2008"/>
    <x v="0"/>
    <m/>
    <m/>
    <x v="0"/>
  </r>
  <r>
    <s v="tt1698441"/>
    <s v="The Trip"/>
    <n v="2010"/>
    <n v="172"/>
    <s v="Comedy"/>
    <s v="2010"/>
    <s v="The Trip2010"/>
    <x v="0"/>
    <m/>
    <m/>
    <x v="0"/>
  </r>
  <r>
    <s v="tt1698482"/>
    <s v="Fly High"/>
    <n v="2009"/>
    <n v="100"/>
    <s v="Action,Romance"/>
    <s v="2009"/>
    <s v="Fly High2009"/>
    <x v="0"/>
    <m/>
    <m/>
    <x v="0"/>
  </r>
  <r>
    <s v="tt1698490"/>
    <s v="Chao Ban Bao Bao"/>
    <n v="2006"/>
    <n v="92"/>
    <s v="Action,Adventure,Comedy"/>
    <s v="2006"/>
    <s v="Chao Ban Bao Bao2006"/>
    <x v="0"/>
    <m/>
    <m/>
    <x v="0"/>
  </r>
  <r>
    <s v="tt1698531"/>
    <s v="Laurel &amp; Hardy: Their Lives And Magic"/>
    <n v="2011"/>
    <n v="92"/>
    <s v="Documentary"/>
    <s v="2011"/>
    <s v="Laurel &amp; Hardy: Their Lives And Magic2011"/>
    <x v="0"/>
    <m/>
    <m/>
    <x v="0"/>
  </r>
  <r>
    <s v="tt1698641"/>
    <s v="Alexander And The Terrible, Horrible, No Good, Very Bad Day"/>
    <n v="2014"/>
    <n v="81"/>
    <s v="Comedy,Family"/>
    <s v="2014"/>
    <s v="Alexander And The Terrible, Horrible, No Good, Very Bad Day2014"/>
    <x v="7"/>
    <s v="PG"/>
    <d v="2014-10-09T00:00:00"/>
    <x v="13"/>
  </r>
  <r>
    <s v="tt1698648"/>
    <s v="Girl Most Likely"/>
    <n v="2012"/>
    <n v="103"/>
    <s v="Comedy"/>
    <s v="2012"/>
    <s v="Girl Most Likely2012"/>
    <x v="0"/>
    <m/>
    <m/>
    <x v="0"/>
  </r>
  <r>
    <s v="tt1698653"/>
    <s v="Me &amp; Mr Jones, A Love Story On Natalee-Island"/>
    <n v="2011"/>
    <n v="88"/>
    <s v="Crime,Drama,Mystery"/>
    <s v="2011"/>
    <s v="Me &amp; Mr Jones, A Love Story On Natalee-Island2011"/>
    <x v="0"/>
    <m/>
    <m/>
    <x v="0"/>
  </r>
  <r>
    <s v="tt1699122"/>
    <s v="Italian Ghost Stories"/>
    <n v="2011"/>
    <n v="82"/>
    <s v="Horror,Mystery"/>
    <s v="2011"/>
    <s v="Italian Ghost Stories2011"/>
    <x v="0"/>
    <m/>
    <m/>
    <x v="0"/>
  </r>
  <r>
    <s v="tt1699128"/>
    <s v="Drifters"/>
    <n v="2011"/>
    <n v="111"/>
    <s v="Comedy,Drama,Romance"/>
    <s v="2011"/>
    <s v="Drifters2011"/>
    <x v="0"/>
    <m/>
    <m/>
    <x v="0"/>
  </r>
  <r>
    <s v="tt1699135"/>
    <s v="The Reunion"/>
    <n v="2011"/>
    <n v="90"/>
    <s v="Comedy"/>
    <s v="2011"/>
    <s v="The Reunion2011"/>
    <x v="0"/>
    <m/>
    <m/>
    <x v="0"/>
  </r>
  <r>
    <s v="tt1699140"/>
    <s v="People In The Sun"/>
    <n v="2011"/>
    <n v="78"/>
    <s v="Comedy"/>
    <s v="2011"/>
    <s v="People In The Sun2011"/>
    <x v="0"/>
    <m/>
    <m/>
    <x v="0"/>
  </r>
  <r>
    <s v="tt1699163"/>
    <s v="Varg Veum - The Consorts Of Death"/>
    <n v="2011"/>
    <n v="97"/>
    <s v="Crime"/>
    <s v="2011"/>
    <s v="Varg Veum - The Consorts Of Death2011"/>
    <x v="0"/>
    <m/>
    <m/>
    <x v="0"/>
  </r>
  <r>
    <s v="tt1699195"/>
    <s v="You Fly"/>
    <n v="2009"/>
    <n v="116"/>
    <s v="Comedy,Fantasy,Romance"/>
    <s v="2009"/>
    <s v="You Fly2009"/>
    <x v="0"/>
    <m/>
    <m/>
    <x v="0"/>
  </r>
  <r>
    <s v="tt1699202"/>
    <s v="4 Days In May"/>
    <n v="2011"/>
    <n v="97"/>
    <s v="Drama,War"/>
    <s v="2011"/>
    <s v="4 Days In May2011"/>
    <x v="0"/>
    <m/>
    <m/>
    <x v="0"/>
  </r>
  <r>
    <s v="tt1699222"/>
    <s v="Revolution 101"/>
    <n v="2010"/>
    <n v="84"/>
    <s v="Documentary,Drama"/>
    <s v="2010"/>
    <s v="Revolution 1012010"/>
    <x v="0"/>
    <m/>
    <m/>
    <x v="0"/>
  </r>
  <r>
    <s v="tt1699225"/>
    <s v="Beyond The Blackboard"/>
    <n v="2011"/>
    <n v="95"/>
    <s v="Drama,Family"/>
    <s v="2011"/>
    <s v="Beyond The Blackboard2011"/>
    <x v="0"/>
    <m/>
    <m/>
    <x v="0"/>
  </r>
  <r>
    <s v="tt1699491"/>
    <s v="The Importance Of Tying Your Own Shoes"/>
    <n v="2011"/>
    <n v="101"/>
    <s v="Comedy,Drama,Music"/>
    <s v="2011"/>
    <s v="The Importance Of Tying Your Own Shoes2011"/>
    <x v="0"/>
    <m/>
    <m/>
    <x v="0"/>
  </r>
  <r>
    <s v="tt1699518"/>
    <s v="The Young Karl Marx"/>
    <n v="2017"/>
    <n v="118"/>
    <s v="Biography,Drama,History"/>
    <s v="2017"/>
    <s v="The Young Karl Marx2017"/>
    <x v="1"/>
    <m/>
    <d v="2017-04-20T00:00:00"/>
    <x v="159"/>
  </r>
  <r>
    <s v="tt1699521"/>
    <s v="Young Freud In Gaza"/>
    <n v="2008"/>
    <n v="90"/>
    <s v="Documentary"/>
    <s v="2008"/>
    <s v="Young Freud In Gaza2008"/>
    <x v="0"/>
    <m/>
    <m/>
    <x v="0"/>
  </r>
  <r>
    <s v="tt1699720"/>
    <s v="!Women Art Revolution"/>
    <n v="2010"/>
    <n v="83"/>
    <s v="Documentary"/>
    <s v="2010"/>
    <s v="!Women Art Revolution2010"/>
    <x v="0"/>
    <m/>
    <m/>
    <x v="0"/>
  </r>
  <r>
    <s v="tt1699755"/>
    <s v="Peeples"/>
    <n v="2013"/>
    <n v="95"/>
    <s v="Comedy,Romance"/>
    <s v="2013"/>
    <s v="Peeples2013"/>
    <x v="1"/>
    <m/>
    <d v="2013-05-10T00:00:00"/>
    <x v="0"/>
  </r>
  <r>
    <s v="tt1699758"/>
    <s v="Unfair World"/>
    <n v="2011"/>
    <n v="107"/>
    <s v="Comedy,Crime,Drama"/>
    <s v="2011"/>
    <s v="Unfair World2011"/>
    <x v="0"/>
    <m/>
    <m/>
    <x v="0"/>
  </r>
  <r>
    <s v="tt1700257"/>
    <s v="Fugitives"/>
    <n v="2011"/>
    <n v="180"/>
    <s v="Action,Adventure,Drama"/>
    <s v="2011"/>
    <s v="Fugitives2011"/>
    <x v="0"/>
    <m/>
    <m/>
    <x v="0"/>
  </r>
  <r>
    <s v="tt1700428"/>
    <s v="Visions Of Murder"/>
    <n v="2012"/>
    <n v="100"/>
    <s v="Crime,Horror,Mystery"/>
    <s v="2012"/>
    <s v="Visions Of Murder2012"/>
    <x v="0"/>
    <m/>
    <m/>
    <x v="0"/>
  </r>
  <r>
    <s v="tt1700439"/>
    <s v="The Cross"/>
    <n v="2012"/>
    <n v="86"/>
    <s v="Crime,Mystery,Thriller"/>
    <s v="2012"/>
    <s v="The Cross2012"/>
    <x v="0"/>
    <m/>
    <m/>
    <x v="0"/>
  </r>
  <r>
    <s v="tt1700455"/>
    <s v="Mount Bayo"/>
    <n v="2010"/>
    <n v="86"/>
    <s v="Comedy,Drama"/>
    <s v="2010"/>
    <s v="Mount Bayo2010"/>
    <x v="0"/>
    <m/>
    <m/>
    <x v="0"/>
  </r>
  <r>
    <s v="tt1700457"/>
    <s v="The Girl At The Bottom Of The Sea"/>
    <n v="2011"/>
    <n v="92"/>
    <s v="Biography,Drama,Romance"/>
    <s v="2011"/>
    <s v="The Girl At The Bottom Of The Sea2011"/>
    <x v="0"/>
    <m/>
    <m/>
    <x v="0"/>
  </r>
  <r>
    <s v="tt1700467"/>
    <s v="The Art Of Love"/>
    <n v="2011"/>
    <n v="85"/>
    <s v="Comedy,Romance"/>
    <s v="2011"/>
    <s v="The Art Of Love2011"/>
    <x v="0"/>
    <m/>
    <m/>
    <x v="0"/>
  </r>
  <r>
    <s v="tt1700489"/>
    <s v="Mother Of Asphalt"/>
    <n v="2010"/>
    <n v="107"/>
    <s v="Drama"/>
    <s v="2010"/>
    <s v="Mother Of Asphalt2010"/>
    <x v="0"/>
    <m/>
    <m/>
    <x v="0"/>
  </r>
  <r>
    <s v="tt1700492"/>
    <s v="Deng Zhu Ni Hui Lai"/>
    <n v="2010"/>
    <n v="89"/>
    <s v="Horror"/>
    <s v="2010"/>
    <s v="Deng Zhu Ni Hui Lai2010"/>
    <x v="0"/>
    <m/>
    <m/>
    <x v="0"/>
  </r>
  <r>
    <s v="tt1700501"/>
    <s v="Dead Son"/>
    <n v="2010"/>
    <n v="75"/>
    <s v="Horror"/>
    <s v="2010"/>
    <s v="Dead Son2010"/>
    <x v="0"/>
    <m/>
    <m/>
    <x v="0"/>
  </r>
  <r>
    <s v="tt1700503"/>
    <s v="One Arm"/>
    <n v="2010"/>
    <n v="75"/>
    <s v="Horror"/>
    <s v="2010"/>
    <s v="One Arm2010"/>
    <x v="0"/>
    <m/>
    <m/>
    <x v="0"/>
  </r>
  <r>
    <s v="tt1700841"/>
    <s v="Sausage Party"/>
    <n v="2016"/>
    <n v="89"/>
    <s v="Adventure,Animation,Comedy"/>
    <s v="2016"/>
    <s v="Sausage Party2016"/>
    <x v="12"/>
    <s v="R"/>
    <d v="2016-08-11T00:00:00"/>
    <x v="23"/>
  </r>
  <r>
    <s v="tt1700844"/>
    <s v="The Deep Blue Sea"/>
    <n v="2011"/>
    <n v="98"/>
    <s v="Drama,Romance"/>
    <s v="2011"/>
    <s v="The Deep Blue Sea2011"/>
    <x v="1"/>
    <s v="R"/>
    <d v="2011-11-25T00:00:00"/>
    <x v="8"/>
  </r>
  <r>
    <s v="tt1700845"/>
    <s v="The Invisible Woman"/>
    <n v="2013"/>
    <n v="111"/>
    <s v="Biography,Drama,History"/>
    <s v="2013"/>
    <s v="The Invisible Woman2013"/>
    <x v="33"/>
    <m/>
    <d v="1976-11-20T00:00:00"/>
    <x v="23"/>
  </r>
  <r>
    <s v="tt1701186"/>
    <s v="Tungsten"/>
    <n v="2011"/>
    <n v="100"/>
    <s v="Drama"/>
    <s v="2011"/>
    <s v="Tungsten2011"/>
    <x v="0"/>
    <m/>
    <m/>
    <x v="0"/>
  </r>
  <r>
    <s v="tt1701990"/>
    <s v="Detention"/>
    <n v="2011"/>
    <n v="95"/>
    <s v="Comedy,Horror,Mystery"/>
    <s v="2011"/>
    <s v="Detention2011"/>
    <x v="0"/>
    <m/>
    <m/>
    <x v="0"/>
  </r>
  <r>
    <s v="tt1701992"/>
    <s v="The Ugly Duckling"/>
    <n v="2010"/>
    <n v="75"/>
    <s v="Animation,Family,Musical"/>
    <s v="2010"/>
    <s v="The Ugly Duckling2010"/>
    <x v="0"/>
    <m/>
    <m/>
    <x v="0"/>
  </r>
  <r>
    <s v="tt1701993"/>
    <s v="Winter Vacation"/>
    <n v="2010"/>
    <n v="91"/>
    <s v="Drama"/>
    <s v="2010"/>
    <s v="Winter Vacation2010"/>
    <x v="0"/>
    <m/>
    <m/>
    <x v="0"/>
  </r>
  <r>
    <s v="tt1701995"/>
    <s v="Man At Bath"/>
    <n v="2010"/>
    <n v="72"/>
    <s v="Drama"/>
    <s v="2010"/>
    <s v="Man At Bath2010"/>
    <x v="0"/>
    <m/>
    <m/>
    <x v="0"/>
  </r>
  <r>
    <s v="tt1702002"/>
    <s v="Light In Darkness: The Return Of Red Light Bandit"/>
    <n v="2010"/>
    <n v="83"/>
    <s v="Drama"/>
    <s v="2010"/>
    <s v="Light In Darkness: The Return Of Red Light Bandit2010"/>
    <x v="0"/>
    <m/>
    <m/>
    <x v="0"/>
  </r>
  <r>
    <s v="tt1702014"/>
    <s v="The Way He Looks"/>
    <n v="2014"/>
    <n v="96"/>
    <s v="Drama,Romance"/>
    <s v="2014"/>
    <s v="The Way He Looks2014"/>
    <x v="39"/>
    <m/>
    <d v="2014-04-10T00:00:00"/>
    <x v="44"/>
  </r>
  <r>
    <s v="tt1702439"/>
    <s v="Safe Haven"/>
    <n v="2013"/>
    <n v="115"/>
    <s v="Drama,Romance,Thriller"/>
    <s v="2013"/>
    <s v="Safe Haven2013"/>
    <x v="19"/>
    <s v="PG-13"/>
    <d v="2013-02-13T00:00:00"/>
    <x v="71"/>
  </r>
  <r>
    <s v="tt1703048"/>
    <s v="Naruto Shippã»Den: The Lost Tower"/>
    <n v="2010"/>
    <n v="85"/>
    <s v="Action,Adventure,Animation"/>
    <s v="2010"/>
    <s v="Naruto Shippã»Den: The Lost Tower2010"/>
    <x v="0"/>
    <m/>
    <m/>
    <x v="0"/>
  </r>
  <r>
    <s v="tt1703049"/>
    <s v="Trigun: Badlands Rumble"/>
    <n v="2010"/>
    <n v="90"/>
    <s v="Action,Animation,Sci-Fi"/>
    <s v="2010"/>
    <s v="Trigun: Badlands Rumble2010"/>
    <x v="1"/>
    <m/>
    <d v="2010-04-24T00:00:00"/>
    <x v="0"/>
  </r>
  <r>
    <s v="tt1703058"/>
    <s v="The Deserted Inn"/>
    <n v="2008"/>
    <n v="106"/>
    <s v="Horror"/>
    <s v="2008"/>
    <s v="The Deserted Inn2008"/>
    <x v="0"/>
    <m/>
    <m/>
    <x v="0"/>
  </r>
  <r>
    <s v="tt1703068"/>
    <s v="Sketches Of Kaitan City"/>
    <n v="2010"/>
    <n v="152"/>
    <s v="Drama"/>
    <s v="2010"/>
    <s v="Sketches Of Kaitan City2010"/>
    <x v="0"/>
    <m/>
    <m/>
    <x v="0"/>
  </r>
  <r>
    <s v="tt1703076"/>
    <s v="Honeybee Hutch"/>
    <n v="2010"/>
    <n v="105"/>
    <s v="Adventure,Animation,Fantasy"/>
    <s v="2010"/>
    <s v="Honeybee Hutch2010"/>
    <x v="0"/>
    <m/>
    <m/>
    <x v="0"/>
  </r>
  <r>
    <s v="tt1703199"/>
    <s v="Grave Encounters"/>
    <n v="2011"/>
    <n v="92"/>
    <s v="Horror,Mystery"/>
    <s v="2011"/>
    <s v="Grave Encounters2011"/>
    <x v="1"/>
    <m/>
    <d v="2011-09-09T00:00:00"/>
    <x v="0"/>
  </r>
  <r>
    <s v="tt1703237"/>
    <s v="The Life Sublime"/>
    <n v="2010"/>
    <n v="90"/>
    <s v="Drama"/>
    <s v="2010"/>
    <s v="The Life Sublime2010"/>
    <x v="0"/>
    <m/>
    <m/>
    <x v="0"/>
  </r>
  <r>
    <s v="tt1703238"/>
    <s v="Tired"/>
    <n v="2010"/>
    <n v="90"/>
    <s v="Drama"/>
    <s v="2010"/>
    <s v="Tired2010"/>
    <x v="0"/>
    <m/>
    <m/>
    <x v="0"/>
  </r>
  <r>
    <s v="tt1703807"/>
    <s v="Depth Of Pyaar"/>
    <n v="2019"/>
    <n v="93"/>
    <s v="Crime,Drama,Family"/>
    <s v="2019"/>
    <s v="Depth Of Pyaar2019"/>
    <x v="0"/>
    <m/>
    <m/>
    <x v="0"/>
  </r>
  <r>
    <s v="tt1703824"/>
    <s v="Curling King"/>
    <n v="2011"/>
    <n v="90"/>
    <s v="Comedy,Sport"/>
    <s v="2011"/>
    <s v="Curling King2011"/>
    <x v="0"/>
    <m/>
    <m/>
    <x v="0"/>
  </r>
  <r>
    <s v="tt1703845"/>
    <s v="Hanji"/>
    <n v="2011"/>
    <n v="118"/>
    <s v="Drama"/>
    <s v="2011"/>
    <s v="Hanji2011"/>
    <x v="0"/>
    <m/>
    <m/>
    <x v="0"/>
  </r>
  <r>
    <s v="tt1703911"/>
    <s v="Blind Alley"/>
    <n v="2011"/>
    <n v="76"/>
    <s v="Horror,Thriller"/>
    <s v="2011"/>
    <s v="Blind Alley2011"/>
    <x v="0"/>
    <m/>
    <m/>
    <x v="0"/>
  </r>
  <r>
    <s v="tt1703914"/>
    <s v="The Fourth Portrait"/>
    <n v="2010"/>
    <n v="105"/>
    <s v="Drama"/>
    <s v="2010"/>
    <s v="The Fourth Portrait2010"/>
    <x v="0"/>
    <m/>
    <m/>
    <x v="0"/>
  </r>
  <r>
    <s v="tt1703957"/>
    <s v="Genius"/>
    <n v="2016"/>
    <n v="104"/>
    <s v="Biography,Drama"/>
    <s v="2016"/>
    <s v="Genius2016"/>
    <x v="16"/>
    <s v="PG-13"/>
    <d v="2016-06-10T00:00:00"/>
    <x v="35"/>
  </r>
  <r>
    <s v="tt1704234"/>
    <s v="Roca Bon: La Geometrã­A Del Alma"/>
    <n v="2010"/>
    <n v="75"/>
    <s v="Biography,Documentary"/>
    <s v="2010"/>
    <s v="Roca Bon: La Geometrã­A Del Alma2010"/>
    <x v="0"/>
    <m/>
    <m/>
    <x v="0"/>
  </r>
  <r>
    <s v="tt1704292"/>
    <s v="Battlestar Galactica: Blood &amp; Chrome"/>
    <n v="2012"/>
    <n v="91"/>
    <s v="Action,Sci-Fi"/>
    <s v="2012"/>
    <s v="Battlestar Galactica: Blood &amp; Chrome2012"/>
    <x v="0"/>
    <m/>
    <m/>
    <x v="0"/>
  </r>
  <r>
    <s v="tt1704573"/>
    <s v="Bernie"/>
    <n v="2011"/>
    <n v="99"/>
    <s v="Biography,Comedy,Crime"/>
    <s v="2011"/>
    <s v="Bernie2011"/>
    <x v="1"/>
    <s v="PG-13"/>
    <d v="2012-04-27T00:00:00"/>
    <x v="139"/>
  </r>
  <r>
    <s v="tt1704637"/>
    <s v="La Reina Del Sur"/>
    <n v="2011"/>
    <n v="378"/>
    <s v="Action,Crime,Drama"/>
    <s v="2011"/>
    <s v="La Reina Del Sur2011"/>
    <x v="0"/>
    <m/>
    <m/>
    <x v="0"/>
  </r>
  <r>
    <s v="tt1705047"/>
    <s v="A Man With Style"/>
    <n v="2011"/>
    <n v="110"/>
    <s v="Drama"/>
    <s v="2011"/>
    <s v="A Man With Style2011"/>
    <x v="0"/>
    <m/>
    <m/>
    <x v="0"/>
  </r>
  <r>
    <s v="tt1705125"/>
    <s v="Mysterious Island"/>
    <n v="2010"/>
    <n v="91"/>
    <s v="Adventure,Fantasy,Horror"/>
    <s v="2010"/>
    <s v="Mysterious Island2010"/>
    <x v="0"/>
    <m/>
    <m/>
    <x v="0"/>
  </r>
  <r>
    <s v="tt1705772"/>
    <s v="Mankatha"/>
    <n v="2011"/>
    <n v="155"/>
    <s v="Action,Crime,Thriller"/>
    <s v="2011"/>
    <s v="Mankatha2011"/>
    <x v="0"/>
    <m/>
    <m/>
    <x v="0"/>
  </r>
  <r>
    <s v="tt1705786"/>
    <s v="Chinese Take-Out"/>
    <n v="2011"/>
    <n v="93"/>
    <s v="Comedy,Drama"/>
    <s v="2011"/>
    <s v="Chinese Take-Out2011"/>
    <x v="0"/>
    <m/>
    <m/>
    <x v="0"/>
  </r>
  <r>
    <s v="tt1705877"/>
    <s v="Kochikame - The Movie: Save The Kachidiki Bridge!"/>
    <n v="2011"/>
    <n v="112"/>
    <s v="Comedy,Drama"/>
    <s v="2011"/>
    <s v="Kochikame - The Movie: Save The Kachidiki Bridge!2011"/>
    <x v="0"/>
    <m/>
    <m/>
    <x v="0"/>
  </r>
  <r>
    <s v="tt1705952"/>
    <s v="Tarzan"/>
    <n v="2013"/>
    <n v="94"/>
    <s v="Adventure,Animation,Drama"/>
    <s v="2013"/>
    <s v="Tarzan2013"/>
    <x v="0"/>
    <m/>
    <m/>
    <x v="0"/>
  </r>
  <r>
    <s v="tt1706327"/>
    <s v="Four W4Lls"/>
    <n v="2010"/>
    <n v="85"/>
    <s v="Mystery,Romance"/>
    <s v="2010"/>
    <s v="Four W4Lls2010"/>
    <x v="0"/>
    <m/>
    <m/>
    <x v="0"/>
  </r>
  <r>
    <s v="tt1706414"/>
    <s v="The Edge"/>
    <n v="2010"/>
    <n v="124"/>
    <s v="Adventure,Drama,History"/>
    <s v="2010"/>
    <s v="The Edge2010"/>
    <x v="0"/>
    <m/>
    <m/>
    <x v="0"/>
  </r>
  <r>
    <s v="tt1706433"/>
    <s v="To Live!"/>
    <n v="2010"/>
    <n v="74"/>
    <s v="Action,Crime,Drama"/>
    <s v="2010"/>
    <s v="To Live!2010"/>
    <x v="0"/>
    <m/>
    <m/>
    <x v="0"/>
  </r>
  <r>
    <s v="tt1706441"/>
    <s v="The House By The Medlar Tree"/>
    <n v="2010"/>
    <n v="94"/>
    <s v="Drama"/>
    <s v="2010"/>
    <s v="The House By The Medlar Tree2010"/>
    <x v="0"/>
    <m/>
    <m/>
    <x v="0"/>
  </r>
  <r>
    <s v="tt1706450"/>
    <s v="The Kingdom Of Solomon"/>
    <n v="2010"/>
    <n v="110"/>
    <s v="Action,Drama,History"/>
    <s v="2010"/>
    <s v="The Kingdom Of Solomon2010"/>
    <x v="0"/>
    <m/>
    <m/>
    <x v="0"/>
  </r>
  <r>
    <s v="tt1706461"/>
    <s v="Paradise"/>
    <n v="2009"/>
    <n v="110"/>
    <s v="Drama"/>
    <s v="2009"/>
    <s v="Paradise2009"/>
    <x v="0"/>
    <m/>
    <m/>
    <x v="0"/>
  </r>
  <r>
    <s v="tt1706462"/>
    <s v="Pauline &amp; Franã§Ois"/>
    <n v="2010"/>
    <n v="95"/>
    <s v="Drama,Romance"/>
    <s v="2010"/>
    <s v="Pauline &amp; Franã§Ois2010"/>
    <x v="0"/>
    <m/>
    <m/>
    <x v="0"/>
  </r>
  <r>
    <s v="tt1706512"/>
    <s v="Triangle"/>
    <n v="2009"/>
    <n v="92"/>
    <s v="Drama"/>
    <s v="2009"/>
    <s v="Triangle2009"/>
    <x v="0"/>
    <m/>
    <m/>
    <x v="0"/>
  </r>
  <r>
    <s v="tt1706591"/>
    <s v="The Devil'S Bride"/>
    <n v="2011"/>
    <n v="90"/>
    <s v="Family,Fantasy"/>
    <s v="2011"/>
    <s v="The Devil'S Bride2011"/>
    <x v="0"/>
    <m/>
    <m/>
    <x v="0"/>
  </r>
  <r>
    <s v="tt1706593"/>
    <s v="Chronicle"/>
    <n v="2012"/>
    <n v="89"/>
    <s v="Drama,Sci-Fi,Thriller"/>
    <s v="2012"/>
    <s v="Chronicle2012"/>
    <x v="1"/>
    <s v="PG-13"/>
    <d v="2012-02-01T00:00:00"/>
    <x v="1"/>
  </r>
  <r>
    <s v="tt1706598"/>
    <s v="Every Secret Thing"/>
    <n v="2014"/>
    <n v="93"/>
    <s v="Crime,Drama,Mystery"/>
    <s v="2014"/>
    <s v="Every Secret Thing2014"/>
    <x v="1"/>
    <s v="R"/>
    <d v="2015-05-15T00:00:00"/>
    <x v="160"/>
  </r>
  <r>
    <s v="tt1706620"/>
    <s v="Snowpiercer"/>
    <n v="2013"/>
    <n v="126"/>
    <s v="Action,Drama,Sci-Fi"/>
    <s v="2013"/>
    <s v="Snowpiercer2013"/>
    <x v="1"/>
    <s v="R"/>
    <d v="2013-08-01T00:00:00"/>
    <x v="53"/>
  </r>
  <r>
    <s v="tt1706670"/>
    <s v="The Storytelling Show"/>
    <n v="2010"/>
    <n v="77"/>
    <s v="Animation"/>
    <s v="2010"/>
    <s v="The Storytelling Show2010"/>
    <x v="0"/>
    <m/>
    <m/>
    <x v="0"/>
  </r>
  <r>
    <s v="tt1707244"/>
    <s v="Miwa: Looking For Black Lizard"/>
    <n v="2010"/>
    <n v="65"/>
    <s v="Biography,Documentary"/>
    <s v="2010"/>
    <s v="Miwa: Looking For Black Lizard2010"/>
    <x v="0"/>
    <m/>
    <m/>
    <x v="0"/>
  </r>
  <r>
    <s v="tt1707380"/>
    <s v="Every Thing Will Be Fine"/>
    <n v="2015"/>
    <n v="118"/>
    <s v="Drama"/>
    <s v="2015"/>
    <s v="Every Thing Will Be Fine2015"/>
    <x v="2"/>
    <m/>
    <d v="1976-11-20T00:00:00"/>
    <x v="18"/>
  </r>
  <r>
    <s v="tt1707384"/>
    <s v="High School Debut"/>
    <n v="2011"/>
    <n v="93"/>
    <s v="Comedy,Romance"/>
    <s v="2011"/>
    <s v="High School Debut2011"/>
    <x v="0"/>
    <m/>
    <m/>
    <x v="0"/>
  </r>
  <r>
    <s v="tt1707386"/>
    <s v="Les Misã©Rables"/>
    <n v="2012"/>
    <n v="158"/>
    <s v="Drama,History,Musical"/>
    <s v="2012"/>
    <s v="Les Misã©Rables2012"/>
    <x v="0"/>
    <m/>
    <m/>
    <x v="0"/>
  </r>
  <r>
    <s v="tt1708135"/>
    <s v="13 Minutes"/>
    <n v="2015"/>
    <n v="114"/>
    <s v="Biography,Drama,War"/>
    <s v="2015"/>
    <s v="13 Minutes2015"/>
    <x v="1"/>
    <s v="R"/>
    <d v="2015-04-09T00:00:00"/>
    <x v="0"/>
  </r>
  <r>
    <s v="tt1708425"/>
    <s v="In The Future"/>
    <n v="2010"/>
    <n v="62"/>
    <s v="Romance"/>
    <s v="2010"/>
    <s v="In The Future2010"/>
    <x v="0"/>
    <m/>
    <m/>
    <x v="0"/>
  </r>
  <r>
    <s v="tt1708427"/>
    <s v="Curse Of The Deserted"/>
    <n v="2010"/>
    <n v="96"/>
    <s v="Horror"/>
    <s v="2010"/>
    <s v="Curse Of The Deserted2010"/>
    <x v="0"/>
    <m/>
    <m/>
    <x v="0"/>
  </r>
  <r>
    <s v="tt1708453"/>
    <s v="Aakrosh"/>
    <n v="2010"/>
    <n v="115"/>
    <s v="Action,Crime,Thriller"/>
    <s v="2010"/>
    <s v="Aakrosh2010"/>
    <x v="0"/>
    <m/>
    <m/>
    <x v="0"/>
  </r>
  <r>
    <s v="tt1708487"/>
    <s v="Kutty"/>
    <n v="2010"/>
    <n v="157"/>
    <s v="Action,Drama,Romance"/>
    <s v="2010"/>
    <s v="Kutty2010"/>
    <x v="0"/>
    <m/>
    <m/>
    <x v="0"/>
  </r>
  <r>
    <s v="tt1708510"/>
    <s v="Tainã¡: The Origin"/>
    <n v="2011"/>
    <n v="83"/>
    <s v="Adventure,Family,Fantasy"/>
    <s v="2011"/>
    <s v="Tainã¡: The Origin2011"/>
    <x v="0"/>
    <m/>
    <m/>
    <x v="0"/>
  </r>
  <r>
    <s v="tt1708532"/>
    <s v="Ready"/>
    <n v="2011"/>
    <n v="145"/>
    <s v="Action,Comedy"/>
    <s v="2011"/>
    <s v="Ready2011"/>
    <x v="29"/>
    <m/>
    <d v="1976-11-20T00:00:00"/>
    <x v="56"/>
  </r>
  <r>
    <s v="tt1709097"/>
    <s v="Black Bus"/>
    <n v="2010"/>
    <n v="75"/>
    <s v="Documentary"/>
    <s v="2010"/>
    <s v="Black Bus2010"/>
    <x v="0"/>
    <m/>
    <m/>
    <x v="0"/>
  </r>
  <r>
    <s v="tt1709122"/>
    <s v="The Fourth State"/>
    <n v="2012"/>
    <n v="115"/>
    <s v="Thriller"/>
    <s v="2012"/>
    <s v="The Fourth State2012"/>
    <x v="0"/>
    <m/>
    <m/>
    <x v="0"/>
  </r>
  <r>
    <s v="tt1709143"/>
    <s v="The Last Days On Mars"/>
    <n v="2013"/>
    <n v="98"/>
    <s v="Adventure,Horror,Sci-Fi"/>
    <s v="2013"/>
    <s v="The Last Days On Mars2013"/>
    <x v="1"/>
    <s v="R"/>
    <d v="2013-12-05T00:00:00"/>
    <x v="29"/>
  </r>
  <r>
    <s v="tt1709652"/>
    <s v="Dragon Age: Dawn Of The Seeker"/>
    <n v="2012"/>
    <n v="90"/>
    <s v="Action,Adventure,Animation"/>
    <s v="2012"/>
    <s v="Dragon Age: Dawn Of The Seeker2012"/>
    <x v="0"/>
    <m/>
    <m/>
    <x v="0"/>
  </r>
  <r>
    <s v="tt1709654"/>
    <s v="Citizen Gangster"/>
    <n v="2011"/>
    <n v="105"/>
    <s v="Crime,Drama"/>
    <s v="2011"/>
    <s v="Citizen Gangster2011"/>
    <x v="0"/>
    <m/>
    <m/>
    <x v="0"/>
  </r>
  <r>
    <s v="tt1709731"/>
    <s v="Soul Of Sand"/>
    <n v="2010"/>
    <n v="99"/>
    <s v="Drama,Mystery,Thriller"/>
    <s v="2010"/>
    <s v="Soul Of Sand2010"/>
    <x v="0"/>
    <m/>
    <m/>
    <x v="0"/>
  </r>
  <r>
    <s v="tt1710396"/>
    <s v="Joyful Noise"/>
    <n v="2012"/>
    <n v="118"/>
    <s v="Comedy,Drama,Music"/>
    <s v="2012"/>
    <s v="Joyful Noise2012"/>
    <x v="10"/>
    <m/>
    <d v="2012-01-13T00:00:00"/>
    <x v="2"/>
  </r>
  <r>
    <s v="tt1710581"/>
    <s v="Summer Camp"/>
    <n v="2010"/>
    <n v="86"/>
    <s v="Comedy"/>
    <s v="2010"/>
    <s v="Summer Camp2010"/>
    <x v="0"/>
    <m/>
    <m/>
    <x v="0"/>
  </r>
  <r>
    <s v="tt1710590"/>
    <s v="Omar Killed Me"/>
    <n v="2011"/>
    <n v="85"/>
    <s v="Biography,Crime,Drama"/>
    <s v="2011"/>
    <s v="Omar Killed Me2011"/>
    <x v="0"/>
    <m/>
    <m/>
    <x v="0"/>
  </r>
  <r>
    <s v="tt1710983"/>
    <s v="The Drunkard"/>
    <n v="2010"/>
    <n v="106"/>
    <s v="Drama"/>
    <s v="2010"/>
    <s v="The Drunkard2010"/>
    <x v="0"/>
    <m/>
    <m/>
    <x v="0"/>
  </r>
  <r>
    <s v="tt1710994"/>
    <s v="Loups=Garous"/>
    <n v="2010"/>
    <n v="99"/>
    <s v="Animation,Mystery,Sci-Fi"/>
    <s v="2010"/>
    <s v="Loups=Garous2010"/>
    <x v="0"/>
    <m/>
    <m/>
    <x v="0"/>
  </r>
  <r>
    <s v="tt1710995"/>
    <s v="Only Yours"/>
    <n v="2010"/>
    <n v="105"/>
    <s v="Drama"/>
    <s v="2010"/>
    <s v="Only Yours2010"/>
    <x v="0"/>
    <m/>
    <m/>
    <x v="0"/>
  </r>
  <r>
    <s v="tt1711371"/>
    <s v="Threads Of Our Hearts"/>
    <n v="2010"/>
    <n v="68"/>
    <s v="Drama,Family,Music"/>
    <s v="2010"/>
    <s v="Threads Of Our Hearts2010"/>
    <x v="0"/>
    <m/>
    <m/>
    <x v="0"/>
  </r>
  <r>
    <s v="tt1711425"/>
    <s v="21 &amp; Over"/>
    <n v="2013"/>
    <n v="93"/>
    <s v="Comedy"/>
    <s v="2013"/>
    <s v="21 &amp; Over2013"/>
    <x v="0"/>
    <m/>
    <m/>
    <x v="0"/>
  </r>
  <r>
    <s v="tt1711428"/>
    <s v="7X: This Is Our Kids"/>
    <n v="2010"/>
    <n v="98"/>
    <s v="Drama"/>
    <s v="2010"/>
    <s v="7X: This Is Our Kids2010"/>
    <x v="0"/>
    <m/>
    <m/>
    <x v="0"/>
  </r>
  <r>
    <s v="tt1711475"/>
    <s v="The Jade And The Pearl"/>
    <n v="2010"/>
    <n v="104"/>
    <s v="Comedy,Romance"/>
    <s v="2010"/>
    <s v="The Jade And The Pearl2010"/>
    <x v="0"/>
    <m/>
    <m/>
    <x v="0"/>
  </r>
  <r>
    <s v="tt1711484"/>
    <s v="The Conquest"/>
    <n v="2011"/>
    <n v="105"/>
    <s v="Biography"/>
    <s v="2011"/>
    <s v="The Conquest2011"/>
    <x v="0"/>
    <m/>
    <m/>
    <x v="0"/>
  </r>
  <r>
    <s v="tt1711487"/>
    <s v="Shameless"/>
    <n v="2010"/>
    <n v="98"/>
    <s v="Drama"/>
    <s v="2010"/>
    <s v="Shameless2010"/>
    <x v="0"/>
    <m/>
    <m/>
    <x v="0"/>
  </r>
  <r>
    <s v="tt1711522"/>
    <s v="A Thousand Times Stronger"/>
    <n v="2010"/>
    <n v="85"/>
    <s v="Drama"/>
    <s v="2010"/>
    <s v="A Thousand Times Stronger2010"/>
    <x v="0"/>
    <m/>
    <m/>
    <x v="0"/>
  </r>
  <r>
    <s v="tt1711525"/>
    <s v="Office Christmas Party"/>
    <n v="2016"/>
    <n v="105"/>
    <s v="Comedy"/>
    <s v="2016"/>
    <s v="Office Christmas Party2016"/>
    <x v="13"/>
    <m/>
    <d v="2016-12-09T00:00:00"/>
    <x v="14"/>
  </r>
  <r>
    <s v="tt1712170"/>
    <s v="Alex Cross"/>
    <n v="2012"/>
    <n v="101"/>
    <s v="Action,Crime,Mystery"/>
    <s v="2012"/>
    <s v="Alex Cross2012"/>
    <x v="26"/>
    <m/>
    <d v="2012-10-19T00:00:00"/>
    <x v="0"/>
  </r>
  <r>
    <s v="tt1712187"/>
    <s v="The Ages Of Love"/>
    <n v="2011"/>
    <n v="125"/>
    <s v="Comedy,Romance"/>
    <s v="2011"/>
    <s v="The Ages Of Love2011"/>
    <x v="0"/>
    <m/>
    <m/>
    <x v="0"/>
  </r>
  <r>
    <s v="tt1712192"/>
    <s v="Message From The King"/>
    <n v="2016"/>
    <n v="102"/>
    <s v="Action,Crime,Drama"/>
    <s v="2016"/>
    <s v="Message From The King2016"/>
    <x v="0"/>
    <m/>
    <m/>
    <x v="0"/>
  </r>
  <r>
    <s v="tt1712261"/>
    <s v="Triple 9"/>
    <n v="2016"/>
    <n v="115"/>
    <s v="Action,Crime,Thriller"/>
    <s v="2016"/>
    <s v="Triple 92016"/>
    <x v="52"/>
    <s v="R"/>
    <d v="2016-02-19T00:00:00"/>
    <x v="93"/>
  </r>
  <r>
    <s v="tt1712502"/>
    <s v="The Arrival Of Wang"/>
    <n v="2011"/>
    <n v="80"/>
    <s v="Mystery,Sci-Fi,Thriller"/>
    <s v="2011"/>
    <s v="The Arrival Of Wang2011"/>
    <x v="0"/>
    <m/>
    <m/>
    <x v="0"/>
  </r>
  <r>
    <s v="tt1712570"/>
    <s v="Flying Pigs"/>
    <n v="2010"/>
    <n v="99"/>
    <s v="Comedy,Drama,Sport"/>
    <s v="2010"/>
    <s v="Flying Pigs2010"/>
    <x v="0"/>
    <m/>
    <m/>
    <x v="0"/>
  </r>
  <r>
    <s v="tt1713440"/>
    <s v="The Man With Thousand Faces"/>
    <n v="2016"/>
    <n v="123"/>
    <s v="Biography,Thriller"/>
    <s v="2016"/>
    <s v="The Man With Thousand Faces2016"/>
    <x v="0"/>
    <m/>
    <m/>
    <x v="0"/>
  </r>
  <r>
    <s v="tt1713476"/>
    <s v="The Bay"/>
    <n v="2012"/>
    <n v="84"/>
    <s v="Horror,Sci-Fi,Thriller"/>
    <s v="2012"/>
    <s v="The Bay2012"/>
    <x v="16"/>
    <s v="R"/>
    <d v="2012-11-02T00:00:00"/>
    <x v="35"/>
  </r>
  <r>
    <s v="tt1714014"/>
    <s v="Majority"/>
    <n v="2010"/>
    <n v="111"/>
    <s v="Drama"/>
    <s v="2010"/>
    <s v="Majority2010"/>
    <x v="0"/>
    <m/>
    <m/>
    <x v="0"/>
  </r>
  <r>
    <s v="tt1714160"/>
    <s v="An Ordinary Man"/>
    <n v="2009"/>
    <n v="90"/>
    <s v="Comedy,Drama"/>
    <s v="2009"/>
    <s v="An Ordinary Man2009"/>
    <x v="0"/>
    <m/>
    <m/>
    <x v="0"/>
  </r>
  <r>
    <s v="tt1714193"/>
    <s v="The Gang Of Oss"/>
    <n v="2011"/>
    <n v="112"/>
    <s v="Crime,Drama,History"/>
    <s v="2011"/>
    <s v="The Gang Of Oss2011"/>
    <x v="0"/>
    <m/>
    <m/>
    <x v="0"/>
  </r>
  <r>
    <s v="tt1714202"/>
    <s v="Mystery Girl"/>
    <n v="2011"/>
    <n v="85"/>
    <s v="Comedy"/>
    <s v="2011"/>
    <s v="Mystery Girl2011"/>
    <x v="0"/>
    <m/>
    <m/>
    <x v="0"/>
  </r>
  <r>
    <s v="tt1714203"/>
    <s v="Piranha 3Dd"/>
    <n v="2012"/>
    <n v="83"/>
    <s v="Comedy,Horror"/>
    <s v="2012"/>
    <s v="Piranha 3Dd2012"/>
    <x v="15"/>
    <m/>
    <d v="1976-11-20T00:00:00"/>
    <x v="7"/>
  </r>
  <r>
    <s v="tt1714205"/>
    <s v="Purge"/>
    <n v="2012"/>
    <n v="125"/>
    <s v="Crime,Drama"/>
    <s v="2012"/>
    <s v="Purge2012"/>
    <x v="0"/>
    <m/>
    <m/>
    <x v="0"/>
  </r>
  <r>
    <s v="tt1714206"/>
    <s v="The Spectacular Now"/>
    <n v="2013"/>
    <n v="95"/>
    <s v="Comedy,Drama,Romance"/>
    <s v="2013"/>
    <s v="The Spectacular Now2013"/>
    <x v="61"/>
    <s v="R"/>
    <d v="2013-08-02T00:00:00"/>
    <x v="68"/>
  </r>
  <r>
    <s v="tt1714208"/>
    <s v="The Woman"/>
    <n v="2011"/>
    <n v="101"/>
    <s v="Drama,Horror"/>
    <s v="2011"/>
    <s v="The Woman2011"/>
    <x v="0"/>
    <m/>
    <m/>
    <x v="0"/>
  </r>
  <r>
    <s v="tt1714210"/>
    <s v="Weekend"/>
    <n v="2011"/>
    <n v="97"/>
    <s v="Drama,Romance"/>
    <s v="2011"/>
    <s v="Weekend2011"/>
    <x v="1"/>
    <m/>
    <d v="2011-09-23T00:00:00"/>
    <x v="18"/>
  </r>
  <r>
    <s v="tt1714617"/>
    <s v="This Side Of Resurrection"/>
    <n v="2011"/>
    <n v="116"/>
    <s v="Adventure,Drama"/>
    <s v="2011"/>
    <s v="This Side Of Resurrection2011"/>
    <x v="0"/>
    <m/>
    <m/>
    <x v="0"/>
  </r>
  <r>
    <s v="tt1714667"/>
    <s v="The Lord'S Ride"/>
    <n v="2010"/>
    <n v="84"/>
    <s v="Drama"/>
    <s v="2010"/>
    <s v="The Lord'S Ride2010"/>
    <x v="0"/>
    <m/>
    <m/>
    <x v="0"/>
  </r>
  <r>
    <s v="tt1714758"/>
    <s v="Summer Of Goliath"/>
    <n v="2010"/>
    <n v="78"/>
    <s v="Drama"/>
    <s v="2010"/>
    <s v="Summer Of Goliath2010"/>
    <x v="0"/>
    <m/>
    <m/>
    <x v="0"/>
  </r>
  <r>
    <s v="tt1714830"/>
    <s v="Call Girl Undercover"/>
    <n v="2010"/>
    <n v="92"/>
    <s v="Comedy,Crime"/>
    <s v="2010"/>
    <s v="Call Girl Undercover2010"/>
    <x v="0"/>
    <m/>
    <m/>
    <x v="0"/>
  </r>
  <r>
    <s v="tt1714832"/>
    <s v="Do Dooni Chaar"/>
    <n v="2010"/>
    <n v="112"/>
    <s v="Comedy,Drama"/>
    <s v="2010"/>
    <s v="Do Dooni Chaar2010"/>
    <x v="0"/>
    <m/>
    <m/>
    <x v="0"/>
  </r>
  <r>
    <s v="tt1714836"/>
    <s v="Waiting For Abu Zayd"/>
    <n v="2010"/>
    <n v="82"/>
    <s v="Documentary"/>
    <s v="2010"/>
    <s v="Waiting For Abu Zayd2010"/>
    <x v="0"/>
    <m/>
    <m/>
    <x v="0"/>
  </r>
  <r>
    <s v="tt1714850"/>
    <s v="Star Watching Dog"/>
    <n v="2011"/>
    <n v="128"/>
    <s v="Drama"/>
    <s v="2011"/>
    <s v="Star Watching Dog2011"/>
    <x v="0"/>
    <m/>
    <m/>
    <x v="0"/>
  </r>
  <r>
    <s v="tt1714858"/>
    <s v="Miners"/>
    <n v="2010"/>
    <n v="62"/>
    <s v="Documentary"/>
    <s v="2010"/>
    <s v="Miners2010"/>
    <x v="0"/>
    <m/>
    <m/>
    <x v="0"/>
  </r>
  <r>
    <s v="tt1714861"/>
    <s v="Lennonyc"/>
    <n v="2010"/>
    <n v="115"/>
    <s v="Biography,Documentary"/>
    <s v="2010"/>
    <s v="Lennonyc2010"/>
    <x v="0"/>
    <m/>
    <m/>
    <x v="0"/>
  </r>
  <r>
    <s v="tt1714897"/>
    <s v="Journey To Mytilene"/>
    <n v="2010"/>
    <n v="105"/>
    <s v="Drama"/>
    <s v="2010"/>
    <s v="Journey To Mytilene2010"/>
    <x v="0"/>
    <m/>
    <m/>
    <x v="0"/>
  </r>
  <r>
    <s v="tt1714915"/>
    <s v="Only Lovers Left Alive"/>
    <n v="2013"/>
    <n v="123"/>
    <s v="Comedy,Drama,Fantasy"/>
    <s v="2013"/>
    <s v="Only Lovers Left Alive2013"/>
    <x v="1"/>
    <s v="R"/>
    <d v="2013-12-12T00:00:00"/>
    <x v="8"/>
  </r>
  <r>
    <s v="tt1714917"/>
    <s v="Gimme Danger"/>
    <n v="2016"/>
    <n v="108"/>
    <s v="Documentary,Music"/>
    <s v="2016"/>
    <s v="Gimme Danger2016"/>
    <x v="1"/>
    <s v="R"/>
    <d v="2016-10-28T00:00:00"/>
    <x v="29"/>
  </r>
  <r>
    <s v="tt1715210"/>
    <s v="Time Of Eve"/>
    <n v="2010"/>
    <n v="106"/>
    <s v="Animation,Drama,Romance"/>
    <s v="2010"/>
    <s v="Time Of Eve2010"/>
    <x v="0"/>
    <m/>
    <m/>
    <x v="0"/>
  </r>
  <r>
    <s v="tt1715216"/>
    <s v="Tales From The Lumber Yard: The Making Of 'Galaxy Of Terror'"/>
    <n v="2010"/>
    <n v="63"/>
    <s v="Documentary"/>
    <s v="2010"/>
    <s v="Tales From The Lumber Yard: The Making Of 'Galaxy Of Terror'2010"/>
    <x v="0"/>
    <m/>
    <m/>
    <x v="0"/>
  </r>
  <r>
    <s v="tt1715316"/>
    <s v="Four Girls"/>
    <n v="2008"/>
    <n v="144"/>
    <s v="Comedy,Drama"/>
    <s v="2008"/>
    <s v="Four Girls2008"/>
    <x v="0"/>
    <m/>
    <m/>
    <x v="0"/>
  </r>
  <r>
    <s v="tt1715336"/>
    <s v="Anna"/>
    <n v="2013"/>
    <n v="99"/>
    <s v="Drama,Mystery,Sci-Fi"/>
    <s v="2013"/>
    <s v="Anna2013"/>
    <x v="1"/>
    <s v="R"/>
    <d v="2014-01-24T00:00:00"/>
    <x v="129"/>
  </r>
  <r>
    <s v="tt1715344"/>
    <s v="Adam"/>
    <n v="2020"/>
    <n v="100"/>
    <s v="Drama"/>
    <s v="2020"/>
    <s v="Adam2020"/>
    <x v="0"/>
    <m/>
    <m/>
    <x v="0"/>
  </r>
  <r>
    <s v="tt1715758"/>
    <s v="Crossing The Mountain"/>
    <n v="2010"/>
    <n v="98"/>
    <s v="Documentary"/>
    <s v="2010"/>
    <s v="Crossing The Mountain2010"/>
    <x v="0"/>
    <m/>
    <m/>
    <x v="0"/>
  </r>
  <r>
    <s v="tt1715827"/>
    <s v="Life For Sale"/>
    <n v="2011"/>
    <n v="102"/>
    <s v="Drama,Thriller"/>
    <s v="2011"/>
    <s v="Life For Sale2011"/>
    <x v="0"/>
    <m/>
    <m/>
    <x v="0"/>
  </r>
  <r>
    <s v="tt1715853"/>
    <s v="The Colors Of The Mountain"/>
    <n v="2010"/>
    <n v="90"/>
    <s v="Drama"/>
    <s v="2010"/>
    <s v="The Colors Of The Mountain2010"/>
    <x v="0"/>
    <m/>
    <m/>
    <x v="0"/>
  </r>
  <r>
    <s v="tt1715873"/>
    <s v="10 Years"/>
    <n v="2011"/>
    <n v="110"/>
    <s v="Comedy,Drama,Romance"/>
    <s v="2011"/>
    <s v="10 Years2011"/>
    <x v="1"/>
    <s v="PG-13"/>
    <d v="2012-09-14T00:00:00"/>
    <x v="48"/>
  </r>
  <r>
    <s v="tt1716747"/>
    <s v="Hellraiser: Revelations"/>
    <n v="2011"/>
    <n v="75"/>
    <s v="Horror"/>
    <s v="2011"/>
    <s v="Hellraiser: Revelations2011"/>
    <x v="0"/>
    <m/>
    <m/>
    <x v="0"/>
  </r>
  <r>
    <s v="tt1716772"/>
    <s v="The Inbetweeners"/>
    <n v="2011"/>
    <n v="97"/>
    <s v="Comedy"/>
    <s v="2011"/>
    <s v="The Inbetweeners2011"/>
    <x v="1"/>
    <s v="R"/>
    <d v="2011-08-19T00:00:00"/>
    <x v="142"/>
  </r>
  <r>
    <s v="tt1716777"/>
    <s v="People Like Us"/>
    <n v="2012"/>
    <n v="114"/>
    <s v="Comedy,Drama"/>
    <s v="2012"/>
    <s v="People Like Us2012"/>
    <x v="7"/>
    <s v="PG-13"/>
    <d v="2012-06-29T00:00:00"/>
    <x v="13"/>
  </r>
  <r>
    <s v="tt1717152"/>
    <s v="Cracks In The Shell"/>
    <n v="2011"/>
    <n v="113"/>
    <s v="Drama"/>
    <s v="2011"/>
    <s v="Cracks In The Shell2011"/>
    <x v="0"/>
    <m/>
    <m/>
    <x v="0"/>
  </r>
  <r>
    <s v="tt1717170"/>
    <s v="Blind Valley"/>
    <n v="2011"/>
    <n v="96"/>
    <s v="Crime,Drama,Mystery"/>
    <s v="2011"/>
    <s v="Blind Valley2011"/>
    <x v="0"/>
    <m/>
    <m/>
    <x v="0"/>
  </r>
  <r>
    <s v="tt1717202"/>
    <s v="Rex Kyro: Mission To Marry"/>
    <n v="2010"/>
    <n v="108"/>
    <s v="Comedy,Sci-Fi"/>
    <s v="2010"/>
    <s v="Rex Kyro: Mission To Marry2010"/>
    <x v="0"/>
    <m/>
    <m/>
    <x v="0"/>
  </r>
  <r>
    <s v="tt1717211"/>
    <s v="Long Distance"/>
    <n v="2009"/>
    <n v="62"/>
    <s v="Documentary"/>
    <s v="2009"/>
    <s v="Long Distance2009"/>
    <x v="0"/>
    <m/>
    <m/>
    <x v="0"/>
  </r>
  <r>
    <s v="tt1717550"/>
    <s v="Twice A Woman"/>
    <n v="2010"/>
    <n v="94"/>
    <s v="Drama"/>
    <s v="2010"/>
    <s v="Twice A Woman2010"/>
    <x v="0"/>
    <m/>
    <m/>
    <x v="0"/>
  </r>
  <r>
    <s v="tt1717715"/>
    <s v="The Monkey King Havoc In Heavens Palace"/>
    <n v="2014"/>
    <n v="119"/>
    <s v="Action,Adventure,Family"/>
    <s v="2014"/>
    <s v="The Monkey King Havoc In Heavens Palace2014"/>
    <x v="0"/>
    <m/>
    <m/>
    <x v="0"/>
  </r>
  <r>
    <s v="tt1717724"/>
    <s v="The Wise Kids"/>
    <n v="2011"/>
    <n v="95"/>
    <s v="Drama"/>
    <s v="2011"/>
    <s v="The Wise Kids2011"/>
    <x v="0"/>
    <m/>
    <m/>
    <x v="0"/>
  </r>
  <r>
    <s v="tt1718147"/>
    <s v="Wonderful Summer"/>
    <n v="2010"/>
    <n v="92"/>
    <s v="Comedy,Drama,Romance"/>
    <s v="2010"/>
    <s v="Wonderful Summer2010"/>
    <x v="0"/>
    <m/>
    <m/>
    <x v="0"/>
  </r>
  <r>
    <s v="tt1718199"/>
    <s v="Dragon"/>
    <n v="2011"/>
    <n v="115"/>
    <s v="Action,Crime,Drama"/>
    <s v="2011"/>
    <s v="Dragon2011"/>
    <x v="1"/>
    <s v="R"/>
    <d v="2011-07-07T00:00:00"/>
    <x v="0"/>
  </r>
  <r>
    <s v="tt1718720"/>
    <s v="All That Glitters"/>
    <n v="2010"/>
    <n v="90"/>
    <s v="Documentary,Drama"/>
    <s v="2010"/>
    <s v="All That Glitters2010"/>
    <x v="0"/>
    <m/>
    <m/>
    <x v="0"/>
  </r>
  <r>
    <s v="tt1718747"/>
    <s v="Cannibal"/>
    <n v="2013"/>
    <n v="116"/>
    <s v="Drama,Romance,Thriller"/>
    <s v="2013"/>
    <s v="Cannibal2013"/>
    <x v="0"/>
    <m/>
    <m/>
    <x v="0"/>
  </r>
  <r>
    <s v="tt1718755"/>
    <s v="Crash Site"/>
    <n v="2011"/>
    <n v="90"/>
    <s v="Drama,Horror,Thriller"/>
    <s v="2011"/>
    <s v="Crash Site2011"/>
    <x v="0"/>
    <m/>
    <m/>
    <x v="0"/>
  </r>
  <r>
    <s v="tt1718775"/>
    <s v="One Minute Of Darkness"/>
    <n v="2011"/>
    <n v="90"/>
    <s v="Drama"/>
    <s v="2011"/>
    <s v="One Minute Of Darkness2011"/>
    <x v="0"/>
    <m/>
    <m/>
    <x v="0"/>
  </r>
  <r>
    <s v="tt1718776"/>
    <s v="Dreileben"/>
    <n v="2011"/>
    <n v="88"/>
    <s v="Drama"/>
    <s v="2011"/>
    <s v="Dreileben2011"/>
    <x v="0"/>
    <m/>
    <m/>
    <x v="0"/>
  </r>
  <r>
    <s v="tt1718777"/>
    <s v="Don'T Follow Me Around"/>
    <n v="2011"/>
    <n v="89"/>
    <s v="Drama"/>
    <s v="2011"/>
    <s v="Don'T Follow Me Around2011"/>
    <x v="0"/>
    <m/>
    <m/>
    <x v="0"/>
  </r>
  <r>
    <s v="tt1718785"/>
    <s v="Days Of Forgiveness"/>
    <n v="2010"/>
    <n v="89"/>
    <s v="Drama"/>
    <s v="2010"/>
    <s v="Days Of Forgiveness2010"/>
    <x v="0"/>
    <m/>
    <m/>
    <x v="0"/>
  </r>
  <r>
    <s v="tt1718791"/>
    <s v="Japan, Our Homeland"/>
    <n v="2007"/>
    <n v="96"/>
    <s v="Animation,Drama,History"/>
    <s v="2007"/>
    <s v="Japan, Our Homeland2007"/>
    <x v="0"/>
    <m/>
    <m/>
    <x v="0"/>
  </r>
  <r>
    <s v="tt1718801"/>
    <s v="Bacon On The Side"/>
    <n v="2010"/>
    <n v="90"/>
    <s v="Comedy,Romance"/>
    <s v="2010"/>
    <s v="Bacon On The Side2010"/>
    <x v="0"/>
    <m/>
    <m/>
    <x v="0"/>
  </r>
  <r>
    <s v="tt1718809"/>
    <s v="Kako Si?"/>
    <n v="2010"/>
    <n v="112"/>
    <s v="\N"/>
    <s v="2010"/>
    <s v="Kako Si?2010"/>
    <x v="0"/>
    <m/>
    <m/>
    <x v="0"/>
  </r>
  <r>
    <s v="tt1718820"/>
    <s v="In The Shadows Of Casablanca"/>
    <n v="2009"/>
    <n v="85"/>
    <s v="Documentary"/>
    <s v="2009"/>
    <s v="In The Shadows Of Casablanca2009"/>
    <x v="0"/>
    <m/>
    <m/>
    <x v="0"/>
  </r>
  <r>
    <s v="tt1718835"/>
    <s v="My Worst Nightmare"/>
    <n v="2011"/>
    <n v="103"/>
    <s v="Comedy,Drama,Romance"/>
    <s v="2011"/>
    <s v="My Worst Nightmare2011"/>
    <x v="1"/>
    <m/>
    <d v="2011-11-09T00:00:00"/>
    <x v="44"/>
  </r>
  <r>
    <s v="tt1718899"/>
    <s v="Line Over"/>
    <n v="2010"/>
    <n v="79"/>
    <s v="Drama"/>
    <s v="2010"/>
    <s v="Line Over2010"/>
    <x v="0"/>
    <m/>
    <m/>
    <x v="0"/>
  </r>
  <r>
    <s v="tt1718903"/>
    <s v="Streetdance 2"/>
    <n v="2012"/>
    <n v="85"/>
    <s v="Drama,Music,Romance"/>
    <s v="2012"/>
    <s v="Streetdance 22012"/>
    <x v="0"/>
    <m/>
    <m/>
    <x v="0"/>
  </r>
  <r>
    <s v="tt1718924"/>
    <s v="A Family Man"/>
    <n v="2016"/>
    <n v="108"/>
    <s v="Drama"/>
    <s v="2016"/>
    <s v="A Family Man2016"/>
    <x v="0"/>
    <m/>
    <m/>
    <x v="0"/>
  </r>
  <r>
    <s v="tt1718948"/>
    <s v="Mother At 40"/>
    <n v="2010"/>
    <n v="92"/>
    <s v="Comedy,Romance"/>
    <s v="2010"/>
    <s v="Mother At 402010"/>
    <x v="0"/>
    <m/>
    <m/>
    <x v="0"/>
  </r>
  <r>
    <s v="tt1719474"/>
    <s v="Aagathan"/>
    <n v="2010"/>
    <n v="120"/>
    <s v="Drama,Romance"/>
    <s v="2010"/>
    <s v="Aagathan2010"/>
    <x v="0"/>
    <m/>
    <m/>
    <x v="0"/>
  </r>
  <r>
    <s v="tt1719490"/>
    <s v="Land Of Genesis"/>
    <n v="2010"/>
    <n v="89"/>
    <s v="Documentary"/>
    <s v="2010"/>
    <s v="Land Of Genesis2010"/>
    <x v="0"/>
    <m/>
    <m/>
    <x v="0"/>
  </r>
  <r>
    <s v="tt1719497"/>
    <s v="A Useful Life"/>
    <n v="2010"/>
    <n v="67"/>
    <s v="Drama"/>
    <s v="2010"/>
    <s v="A Useful Life2010"/>
    <x v="0"/>
    <m/>
    <m/>
    <x v="0"/>
  </r>
  <r>
    <s v="tt1719634"/>
    <s v="Snow On Tha Bluff"/>
    <n v="2011"/>
    <n v="79"/>
    <s v="Crime,Drama"/>
    <s v="2011"/>
    <s v="Snow On Tha Bluff2011"/>
    <x v="0"/>
    <m/>
    <m/>
    <x v="0"/>
  </r>
  <r>
    <s v="tt1720040"/>
    <s v="A Stone'S Throw Away"/>
    <n v="2010"/>
    <n v="97"/>
    <s v="Adventure"/>
    <s v="2010"/>
    <s v="A Stone'S Throw Away2010"/>
    <x v="0"/>
    <m/>
    <m/>
    <x v="0"/>
  </r>
  <r>
    <s v="tt1720044"/>
    <s v="Baby And I"/>
    <n v="2008"/>
    <n v="98"/>
    <s v="Comedy"/>
    <s v="2008"/>
    <s v="Baby And I2008"/>
    <x v="0"/>
    <m/>
    <m/>
    <x v="0"/>
  </r>
  <r>
    <s v="tt1720046"/>
    <s v="Anarchy In Zirmunai"/>
    <n v="2010"/>
    <n v="90"/>
    <s v="Drama"/>
    <s v="2010"/>
    <s v="Anarchy In Zirmunai2010"/>
    <x v="0"/>
    <m/>
    <m/>
    <x v="0"/>
  </r>
  <r>
    <s v="tt1720047"/>
    <s v="Market Street"/>
    <n v="2010"/>
    <n v="151"/>
    <s v="Drama"/>
    <s v="2010"/>
    <s v="Market Street2010"/>
    <x v="0"/>
    <m/>
    <m/>
    <x v="0"/>
  </r>
  <r>
    <s v="tt1720114"/>
    <s v="Heleno"/>
    <n v="2011"/>
    <n v="116"/>
    <s v="Biography,Drama,Sport"/>
    <s v="2011"/>
    <s v="Heleno2011"/>
    <x v="0"/>
    <m/>
    <m/>
    <x v="0"/>
  </r>
  <r>
    <s v="tt1720170"/>
    <s v="Mongolia: In The Shadow Of Genghis Khan"/>
    <n v="2010"/>
    <n v="61"/>
    <s v="Biography,Documentary,History"/>
    <s v="2010"/>
    <s v="Mongolia: In The Shadow Of Genghis Khan2010"/>
    <x v="0"/>
    <m/>
    <m/>
    <x v="0"/>
  </r>
  <r>
    <s v="tt1720183"/>
    <s v="At River'S Edge"/>
    <n v="2011"/>
    <n v="104"/>
    <s v="Drama"/>
    <s v="2011"/>
    <s v="At River'S Edge2011"/>
    <x v="0"/>
    <m/>
    <m/>
    <x v="0"/>
  </r>
  <r>
    <s v="tt1720215"/>
    <s v="Hair"/>
    <n v="2010"/>
    <n v="120"/>
    <s v="Drama"/>
    <s v="2010"/>
    <s v="Hair2010"/>
    <x v="0"/>
    <m/>
    <m/>
    <x v="0"/>
  </r>
  <r>
    <s v="tt1720220"/>
    <s v="Skate Of Mind"/>
    <n v="2010"/>
    <n v="64"/>
    <s v="Documentary,Drama,Romance"/>
    <s v="2010"/>
    <s v="Skate Of Mind2010"/>
    <x v="0"/>
    <m/>
    <m/>
    <x v="0"/>
  </r>
  <r>
    <s v="tt1720223"/>
    <s v="War Of Love"/>
    <n v="2010"/>
    <n v="97"/>
    <s v="Comedy,Romance"/>
    <s v="2010"/>
    <s v="War Of Love2010"/>
    <x v="0"/>
    <m/>
    <m/>
    <x v="0"/>
  </r>
  <r>
    <s v="tt1720254"/>
    <s v="Thank You"/>
    <n v="2011"/>
    <n v="125"/>
    <s v="Comedy"/>
    <s v="2011"/>
    <s v="Thank You2011"/>
    <x v="0"/>
    <m/>
    <m/>
    <x v="0"/>
  </r>
  <r>
    <s v="tt1720297"/>
    <s v="Showtime"/>
    <n v="2010"/>
    <n v="100"/>
    <s v="Drama,Fantasy,Musical"/>
    <s v="2010"/>
    <s v="Showtime2010"/>
    <x v="0"/>
    <m/>
    <m/>
    <x v="0"/>
  </r>
  <r>
    <s v="tt1720616"/>
    <s v="Friends With Kids"/>
    <n v="2011"/>
    <n v="107"/>
    <s v="Comedy,Drama,Romance"/>
    <s v="2011"/>
    <s v="Friends With Kids2011"/>
    <x v="1"/>
    <s v="R"/>
    <d v="2012-03-09T00:00:00"/>
    <x v="35"/>
  </r>
  <r>
    <s v="tt1720621"/>
    <s v="Trafficked"/>
    <n v="2017"/>
    <n v="104"/>
    <s v="Drama,Thriller"/>
    <s v="2017"/>
    <s v="Trafficked2017"/>
    <x v="0"/>
    <m/>
    <m/>
    <x v="0"/>
  </r>
  <r>
    <s v="tt1720862"/>
    <s v="Little Knights Tale"/>
    <n v="2009"/>
    <n v="105"/>
    <s v="Adventure,Comedy,Family"/>
    <s v="2009"/>
    <s v="Little Knights Tale2009"/>
    <x v="0"/>
    <m/>
    <m/>
    <x v="0"/>
  </r>
  <r>
    <s v="tt1721055"/>
    <s v="Tormented"/>
    <n v="2011"/>
    <n v="83"/>
    <s v="Horror"/>
    <s v="2011"/>
    <s v="Tormented2011"/>
    <x v="0"/>
    <m/>
    <m/>
    <x v="0"/>
  </r>
  <r>
    <s v="tt1721131"/>
    <s v="Wangliang'S Ideal"/>
    <n v="2011"/>
    <n v="119"/>
    <s v="Drama"/>
    <s v="2011"/>
    <s v="Wangliang'S Ideal2011"/>
    <x v="0"/>
    <m/>
    <m/>
    <x v="0"/>
  </r>
  <r>
    <s v="tt1721478"/>
    <s v="Welcome To Argentina"/>
    <n v="2012"/>
    <n v="91"/>
    <s v="Comedy,Drama"/>
    <s v="2012"/>
    <s v="Welcome To Argentina2012"/>
    <x v="0"/>
    <m/>
    <m/>
    <x v="0"/>
  </r>
  <r>
    <s v="tt1721494"/>
    <s v="Few Options, All Bad"/>
    <n v="2011"/>
    <n v="90"/>
    <s v="Crime,Drama"/>
    <s v="2011"/>
    <s v="Few Options, All Bad2011"/>
    <x v="0"/>
    <m/>
    <m/>
    <x v="0"/>
  </r>
  <r>
    <s v="tt1721683"/>
    <s v="The Sleeping Beauty"/>
    <n v="2010"/>
    <n v="82"/>
    <s v="Drama"/>
    <s v="2010"/>
    <s v="The Sleeping Beauty2010"/>
    <x v="0"/>
    <m/>
    <m/>
    <x v="0"/>
  </r>
  <r>
    <s v="tt1722425"/>
    <s v="Antardwand"/>
    <n v="2008"/>
    <n v="114"/>
    <s v="Crime,Drama"/>
    <s v="2008"/>
    <s v="Antardwand2008"/>
    <x v="0"/>
    <m/>
    <m/>
    <x v="0"/>
  </r>
  <r>
    <s v="tt1722450"/>
    <s v="Inadequate People"/>
    <n v="2010"/>
    <n v="106"/>
    <s v="Comedy,Drama,Romance"/>
    <s v="2010"/>
    <s v="Inadequate People2010"/>
    <x v="0"/>
    <m/>
    <m/>
    <x v="0"/>
  </r>
  <r>
    <s v="tt1722484"/>
    <s v="Tom Sawyer"/>
    <n v="2011"/>
    <n v="109"/>
    <s v="Adventure,Family"/>
    <s v="2011"/>
    <s v="Tom Sawyer2011"/>
    <x v="0"/>
    <m/>
    <m/>
    <x v="0"/>
  </r>
  <r>
    <s v="tt1722513"/>
    <s v="Dao Jiã N Xiã O"/>
    <n v="2010"/>
    <n v="92"/>
    <s v="Action,Comedy"/>
    <s v="2010"/>
    <s v="Dao Jiã N Xiã O2010"/>
    <x v="0"/>
    <m/>
    <m/>
    <x v="0"/>
  </r>
  <r>
    <s v="tt1722515"/>
    <s v="Home For Christmas"/>
    <n v="2010"/>
    <n v="90"/>
    <s v="Comedy,Drama"/>
    <s v="2010"/>
    <s v="Home For Christmas2010"/>
    <x v="0"/>
    <m/>
    <m/>
    <x v="0"/>
  </r>
  <r>
    <s v="tt1722516"/>
    <s v="Black Ocean"/>
    <n v="2010"/>
    <n v="87"/>
    <s v="Drama"/>
    <s v="2010"/>
    <s v="Black Ocean2010"/>
    <x v="0"/>
    <m/>
    <m/>
    <x v="0"/>
  </r>
  <r>
    <s v="tt1722519"/>
    <s v="When My Child Is Born"/>
    <n v="2010"/>
    <n v="74"/>
    <s v="Documentary"/>
    <s v="2010"/>
    <s v="When My Child Is Born2010"/>
    <x v="0"/>
    <m/>
    <m/>
    <x v="0"/>
  </r>
  <r>
    <s v="tt1722573"/>
    <s v="The Return Of Ulysses"/>
    <n v="2010"/>
    <n v="78"/>
    <s v="Comedy,Drama,Romance"/>
    <s v="2010"/>
    <s v="The Return Of Ulysses2010"/>
    <x v="0"/>
    <m/>
    <m/>
    <x v="0"/>
  </r>
  <r>
    <s v="tt1722615"/>
    <s v="If You Love Me"/>
    <n v="2006"/>
    <n v="85"/>
    <s v="Drama"/>
    <s v="2006"/>
    <s v="If You Love Me2006"/>
    <x v="0"/>
    <m/>
    <m/>
    <x v="0"/>
  </r>
  <r>
    <s v="tt1722631"/>
    <s v="Reverse Motion"/>
    <n v="2010"/>
    <n v="93"/>
    <s v="Drama"/>
    <s v="2010"/>
    <s v="Reverse Motion2010"/>
    <x v="0"/>
    <m/>
    <m/>
    <x v="0"/>
  </r>
  <r>
    <s v="tt1723047"/>
    <s v="Requiem For A Killer"/>
    <n v="2011"/>
    <n v="91"/>
    <s v="Thriller"/>
    <s v="2011"/>
    <s v="Requiem For A Killer2011"/>
    <x v="0"/>
    <m/>
    <m/>
    <x v="0"/>
  </r>
  <r>
    <s v="tt1723112"/>
    <s v="The Ditch"/>
    <n v="2010"/>
    <n v="112"/>
    <s v="Drama"/>
    <s v="2010"/>
    <s v="The Ditch2010"/>
    <x v="0"/>
    <m/>
    <m/>
    <x v="0"/>
  </r>
  <r>
    <s v="tt1723115"/>
    <s v="The Place In Between"/>
    <n v="2010"/>
    <n v="82"/>
    <s v="Drama"/>
    <s v="2010"/>
    <s v="The Place In Between2010"/>
    <x v="0"/>
    <m/>
    <m/>
    <x v="0"/>
  </r>
  <r>
    <s v="tt1723118"/>
    <s v="The Piano In A Factory"/>
    <n v="2010"/>
    <n v="119"/>
    <s v="Comedy,Drama"/>
    <s v="2010"/>
    <s v="The Piano In A Factory2010"/>
    <x v="0"/>
    <m/>
    <m/>
    <x v="0"/>
  </r>
  <r>
    <s v="tt1723121"/>
    <s v="We'Re The Millers"/>
    <n v="2013"/>
    <n v="110"/>
    <s v="Comedy,Crime"/>
    <s v="2013"/>
    <s v="We'Re The Millers2013"/>
    <x v="20"/>
    <s v="R"/>
    <d v="2012-08-29T00:00:00"/>
    <x v="2"/>
  </r>
  <r>
    <s v="tt1723635"/>
    <s v="The Magic Of Hope"/>
    <n v="2011"/>
    <n v="85"/>
    <s v="Drama"/>
    <s v="2011"/>
    <s v="The Magic Of Hope2011"/>
    <x v="0"/>
    <m/>
    <m/>
    <x v="0"/>
  </r>
  <r>
    <s v="tt1723642"/>
    <s v="Houba! On The Trail Of The Marsupilami"/>
    <n v="2012"/>
    <n v="105"/>
    <s v="Adventure,Comedy,Family"/>
    <s v="2012"/>
    <s v="Houba! On The Trail Of The Marsupilami2012"/>
    <x v="0"/>
    <m/>
    <m/>
    <x v="0"/>
  </r>
  <r>
    <s v="tt1723807"/>
    <s v="Practical Guide To Belgrade With Singing And Crying"/>
    <n v="2011"/>
    <n v="86"/>
    <s v="Comedy,Drama,Romance"/>
    <s v="2011"/>
    <s v="Practical Guide To Belgrade With Singing And Crying2011"/>
    <x v="0"/>
    <m/>
    <m/>
    <x v="0"/>
  </r>
  <r>
    <s v="tt1723811"/>
    <s v="Shame"/>
    <n v="2011"/>
    <n v="101"/>
    <s v="Drama"/>
    <s v="2011"/>
    <s v="Shame2011"/>
    <x v="17"/>
    <s v="NC-17"/>
    <d v="2011-12-02T00:00:00"/>
    <x v="40"/>
  </r>
  <r>
    <s v="tt1724553"/>
    <s v="The First Assignment"/>
    <n v="2010"/>
    <n v="90"/>
    <s v="Drama"/>
    <s v="2010"/>
    <s v="The First Assignment2010"/>
    <x v="0"/>
    <m/>
    <m/>
    <x v="0"/>
  </r>
  <r>
    <s v="tt1724554"/>
    <s v="Crime"/>
    <n v="2011"/>
    <n v="110"/>
    <s v="Crime,Drama"/>
    <s v="2011"/>
    <s v="Crime2011"/>
    <x v="0"/>
    <m/>
    <m/>
    <x v="0"/>
  </r>
  <r>
    <s v="tt1724962"/>
    <s v="Beyond Outrage"/>
    <n v="2012"/>
    <n v="112"/>
    <s v="Action,Crime,Drama"/>
    <s v="2012"/>
    <s v="Beyond Outrage2012"/>
    <x v="1"/>
    <s v="R"/>
    <d v="2012-10-06T00:00:00"/>
    <x v="29"/>
  </r>
  <r>
    <s v="tt1724965"/>
    <s v="Innocence"/>
    <n v="2013"/>
    <n v="96"/>
    <s v="Fantasy,Horror,Mystery"/>
    <s v="2013"/>
    <s v="Innocence2013"/>
    <x v="0"/>
    <m/>
    <m/>
    <x v="0"/>
  </r>
  <r>
    <s v="tt1724970"/>
    <s v="Beyond Skyline"/>
    <n v="2017"/>
    <n v="106"/>
    <s v="Action,Adventure,Sci-Fi"/>
    <s v="2017"/>
    <s v="Beyond Skyline2017"/>
    <x v="0"/>
    <m/>
    <m/>
    <x v="0"/>
  </r>
  <r>
    <s v="tt1725023"/>
    <s v="The Old Woman At The Back"/>
    <n v="2010"/>
    <n v="115"/>
    <s v="Drama"/>
    <s v="2010"/>
    <s v="The Old Woman At The Back2010"/>
    <x v="0"/>
    <m/>
    <m/>
    <x v="0"/>
  </r>
  <r>
    <s v="tt1725057"/>
    <s v="The Silver Cliff"/>
    <n v="2011"/>
    <n v="83"/>
    <s v="Drama"/>
    <s v="2011"/>
    <s v="The Silver Cliff2011"/>
    <x v="0"/>
    <m/>
    <m/>
    <x v="0"/>
  </r>
  <r>
    <s v="tt1725076"/>
    <s v="Poisoned"/>
    <n v="2011"/>
    <n v="70"/>
    <s v="Documentary,War"/>
    <s v="2011"/>
    <s v="Poisoned2011"/>
    <x v="0"/>
    <m/>
    <m/>
    <x v="0"/>
  </r>
  <r>
    <s v="tt1725809"/>
    <s v="Close To You"/>
    <n v="2010"/>
    <n v="103"/>
    <s v="Drama,Romance,Sport"/>
    <s v="2010"/>
    <s v="Close To You2010"/>
    <x v="0"/>
    <m/>
    <m/>
    <x v="0"/>
  </r>
  <r>
    <s v="tt1725903"/>
    <s v="Italia'S Got Talent"/>
    <n v="2009"/>
    <n v="180"/>
    <s v="Game-Show,Music,Reality-TV"/>
    <s v="2009"/>
    <s v="Italia'S Got Talent2009"/>
    <x v="0"/>
    <m/>
    <m/>
    <x v="0"/>
  </r>
  <r>
    <s v="tt1725964"/>
    <s v="Just Think Of Us Both"/>
    <n v="2010"/>
    <n v="89"/>
    <s v="Drama"/>
    <s v="2010"/>
    <s v="Just Think Of Us Both2010"/>
    <x v="0"/>
    <m/>
    <m/>
    <x v="0"/>
  </r>
  <r>
    <s v="tt1725969"/>
    <s v="Ethel &amp; Ernest"/>
    <n v="2016"/>
    <n v="94"/>
    <s v="Animation,Drama,History"/>
    <s v="2016"/>
    <s v="Ethel &amp; Ernest2016"/>
    <x v="0"/>
    <m/>
    <m/>
    <x v="0"/>
  </r>
  <r>
    <s v="tt1725986"/>
    <s v="Some Kind Of Beautiful"/>
    <n v="2014"/>
    <n v="99"/>
    <s v="Comedy,Romance"/>
    <s v="2014"/>
    <s v="Some Kind Of Beautiful2014"/>
    <x v="0"/>
    <m/>
    <m/>
    <x v="0"/>
  </r>
  <r>
    <s v="tt1725995"/>
    <s v="Hello Stranger"/>
    <n v="2010"/>
    <n v="130"/>
    <s v="Comedy,Romance"/>
    <s v="2010"/>
    <s v="Hello Stranger2010"/>
    <x v="0"/>
    <m/>
    <m/>
    <x v="0"/>
  </r>
  <r>
    <s v="tt1726252"/>
    <s v="The Dark Side Of The Moon"/>
    <n v="2015"/>
    <n v="98"/>
    <s v="Mystery,Thriller"/>
    <s v="2015"/>
    <s v="The Dark Side Of The Moon2015"/>
    <x v="0"/>
    <m/>
    <m/>
    <x v="0"/>
  </r>
  <r>
    <s v="tt1726286"/>
    <s v="Mobile Suit Gundam 00: A Wakening Of The Trailblazer"/>
    <n v="2010"/>
    <n v="121"/>
    <s v="Action,Adventure,Animation"/>
    <s v="2010"/>
    <s v="Mobile Suit Gundam 00: A Wakening Of The Trailblazer2010"/>
    <x v="0"/>
    <m/>
    <m/>
    <x v="0"/>
  </r>
  <r>
    <s v="tt1726592"/>
    <s v="Before I Go To Sleep"/>
    <n v="2014"/>
    <n v="92"/>
    <s v="Drama,Horror,Mystery"/>
    <s v="2014"/>
    <s v="Before I Go To Sleep2014"/>
    <x v="62"/>
    <s v="R"/>
    <d v="2014-09-04T00:00:00"/>
    <x v="161"/>
  </r>
  <r>
    <s v="tt1726640"/>
    <s v="Amor"/>
    <n v="2010"/>
    <n v="96"/>
    <s v="Drama,Romance"/>
    <s v="2010"/>
    <s v="Amor2010"/>
    <x v="0"/>
    <m/>
    <m/>
    <x v="0"/>
  </r>
  <r>
    <s v="tt1726658"/>
    <s v="I Have Understood You: De Gaulle 1958-1962"/>
    <n v="2010"/>
    <n v="95"/>
    <s v="\N"/>
    <s v="2010"/>
    <s v="I Have Understood You: De Gaulle 1958-19622010"/>
    <x v="0"/>
    <m/>
    <m/>
    <x v="0"/>
  </r>
  <r>
    <s v="tt1726661"/>
    <s v="Karate Girl"/>
    <n v="2011"/>
    <n v="92"/>
    <s v="Action"/>
    <s v="2011"/>
    <s v="Karate Girl2011"/>
    <x v="0"/>
    <m/>
    <m/>
    <x v="0"/>
  </r>
  <r>
    <s v="tt1726669"/>
    <s v="Killer Joe"/>
    <n v="2011"/>
    <n v="102"/>
    <s v="Crime,Drama,Thriller"/>
    <s v="2011"/>
    <s v="Killer Joe2011"/>
    <x v="1"/>
    <s v="R"/>
    <d v="2012-06-29T00:00:00"/>
    <x v="147"/>
  </r>
  <r>
    <s v="tt1726724"/>
    <s v="Product Of The Philippines"/>
    <n v="2011"/>
    <n v="86"/>
    <s v="Biography,Documentary"/>
    <s v="2011"/>
    <s v="Product Of The Philippines2011"/>
    <x v="0"/>
    <m/>
    <m/>
    <x v="0"/>
  </r>
  <r>
    <s v="tt1726734"/>
    <s v="The Replay Girls"/>
    <n v="2010"/>
    <n v="94"/>
    <s v="Action,Drama,Fantasy"/>
    <s v="2010"/>
    <s v="The Replay Girls2010"/>
    <x v="0"/>
    <m/>
    <m/>
    <x v="0"/>
  </r>
  <r>
    <s v="tt1726738"/>
    <s v="Sacrifice"/>
    <n v="2010"/>
    <n v="122"/>
    <s v="Drama,History"/>
    <s v="2010"/>
    <s v="Sacrifice2010"/>
    <x v="0"/>
    <m/>
    <m/>
    <x v="0"/>
  </r>
  <r>
    <s v="tt1726749"/>
    <s v="Bread Of Happiness"/>
    <n v="2012"/>
    <n v="114"/>
    <s v="Comedy,Drama"/>
    <s v="2012"/>
    <s v="Bread Of Happiness2012"/>
    <x v="0"/>
    <m/>
    <m/>
    <x v="0"/>
  </r>
  <r>
    <s v="tt1726750"/>
    <s v="The Citizen Police 69"/>
    <n v="2011"/>
    <n v="102"/>
    <s v="Comedy"/>
    <s v="2011"/>
    <s v="The Citizen Police 692011"/>
    <x v="0"/>
    <m/>
    <m/>
    <x v="0"/>
  </r>
  <r>
    <s v="tt1726861"/>
    <s v="The Prey"/>
    <n v="2011"/>
    <n v="102"/>
    <s v="Action,Crime,Drama"/>
    <s v="2011"/>
    <s v="The Prey2011"/>
    <x v="1"/>
    <s v="R"/>
    <d v="2011-04-13T00:00:00"/>
    <x v="0"/>
  </r>
  <r>
    <s v="tt1726871"/>
    <s v="Stray Bullet"/>
    <n v="2010"/>
    <n v="75"/>
    <s v="Drama"/>
    <s v="2010"/>
    <s v="Stray Bullet2010"/>
    <x v="0"/>
    <m/>
    <m/>
    <x v="0"/>
  </r>
  <r>
    <s v="tt1726888"/>
    <s v="Clandestine Childhood"/>
    <n v="2011"/>
    <n v="112"/>
    <s v="Drama"/>
    <s v="2011"/>
    <s v="Clandestine Childhood2011"/>
    <x v="1"/>
    <m/>
    <d v="2012-09-20T00:00:00"/>
    <x v="18"/>
  </r>
  <r>
    <s v="tt1726889"/>
    <s v="You Don'T Choose Your Family"/>
    <n v="2011"/>
    <n v="103"/>
    <s v="Adventure,Comedy"/>
    <s v="2011"/>
    <s v="You Don'T Choose Your Family2011"/>
    <x v="0"/>
    <m/>
    <m/>
    <x v="0"/>
  </r>
  <r>
    <s v="tt1727250"/>
    <s v="Abraxas"/>
    <n v="2010"/>
    <n v="113"/>
    <s v="Comedy,Drama,Music"/>
    <s v="2010"/>
    <s v="Abraxas2010"/>
    <x v="0"/>
    <m/>
    <m/>
    <x v="0"/>
  </r>
  <r>
    <s v="tt1727360"/>
    <s v="She Wants Me"/>
    <n v="2012"/>
    <n v="85"/>
    <s v="Comedy"/>
    <s v="2012"/>
    <s v="She Wants Me2012"/>
    <x v="0"/>
    <m/>
    <m/>
    <x v="0"/>
  </r>
  <r>
    <s v="tt1727373"/>
    <s v="The Kill Hole"/>
    <n v="2012"/>
    <n v="92"/>
    <s v="Action,Thriller,War"/>
    <s v="2012"/>
    <s v="The Kill Hole2012"/>
    <x v="0"/>
    <m/>
    <m/>
    <x v="0"/>
  </r>
  <r>
    <s v="tt1727388"/>
    <s v="The Way, Way Back"/>
    <n v="2013"/>
    <n v="103"/>
    <s v="Comedy,Drama"/>
    <s v="2013"/>
    <s v="The Way, Way Back2013"/>
    <x v="17"/>
    <s v="PG-13"/>
    <d v="2013-07-05T00:00:00"/>
    <x v="40"/>
  </r>
  <r>
    <s v="tt1727396"/>
    <s v="White Deer Plain"/>
    <n v="2011"/>
    <n v="220"/>
    <s v="Drama,History"/>
    <s v="2011"/>
    <s v="White Deer Plain2011"/>
    <x v="0"/>
    <m/>
    <m/>
    <x v="0"/>
  </r>
  <r>
    <s v="tt1727516"/>
    <s v="Livid"/>
    <n v="2011"/>
    <n v="92"/>
    <s v="Fantasy,Horror"/>
    <s v="2011"/>
    <s v="Livid2011"/>
    <x v="0"/>
    <m/>
    <m/>
    <x v="0"/>
  </r>
  <r>
    <s v="tt1727523"/>
    <s v="My Amityville Horror"/>
    <n v="2012"/>
    <n v="88"/>
    <s v="Documentary,Horror"/>
    <s v="2012"/>
    <s v="My Amityville Horror2012"/>
    <x v="0"/>
    <m/>
    <m/>
    <x v="0"/>
  </r>
  <r>
    <s v="tt1727532"/>
    <s v="Portrait Of The Fighter As A Young Man"/>
    <n v="2010"/>
    <n v="163"/>
    <s v="Action,Drama,History"/>
    <s v="2010"/>
    <s v="Portrait Of The Fighter As A Young Man2010"/>
    <x v="0"/>
    <m/>
    <m/>
    <x v="0"/>
  </r>
  <r>
    <s v="tt1727770"/>
    <s v="Absolutely Anything"/>
    <n v="2015"/>
    <n v="85"/>
    <s v="Comedy,Sci-Fi"/>
    <s v="2015"/>
    <s v="Absolutely Anything2015"/>
    <x v="1"/>
    <s v="R"/>
    <d v="2015-08-12T00:00:00"/>
    <x v="162"/>
  </r>
  <r>
    <s v="tt1727776"/>
    <s v="Scouts Guide To The Zombie Apocalypse"/>
    <n v="2015"/>
    <n v="93"/>
    <s v="Action,Comedy,Horror"/>
    <s v="2015"/>
    <s v="Scouts Guide To The Zombie Apocalypse2015"/>
    <x v="13"/>
    <s v="R"/>
    <d v="2015-10-29T00:00:00"/>
    <x v="14"/>
  </r>
  <r>
    <s v="tt1727787"/>
    <s v="Ivan'S Dream"/>
    <n v="2011"/>
    <n v="93"/>
    <s v="Adventure,Comedy,Drama"/>
    <s v="2011"/>
    <s v="Ivan'S Dream2011"/>
    <x v="0"/>
    <m/>
    <m/>
    <x v="0"/>
  </r>
  <r>
    <s v="tt1727812"/>
    <s v="One Way Ticket"/>
    <n v="2010"/>
    <n v="80"/>
    <s v="Drama"/>
    <s v="2010"/>
    <s v="One Way Ticket2010"/>
    <x v="0"/>
    <m/>
    <m/>
    <x v="0"/>
  </r>
  <r>
    <s v="tt1727824"/>
    <s v="Bohemian Rhapsody"/>
    <n v="2018"/>
    <n v="134"/>
    <s v="Biography,Drama,Music"/>
    <s v="2018"/>
    <s v="Bohemian Rhapsody2018"/>
    <x v="3"/>
    <s v="PG-13"/>
    <d v="2018-10-26T00:00:00"/>
    <x v="1"/>
  </r>
  <r>
    <s v="tt1727825"/>
    <s v="Rebirth"/>
    <n v="2011"/>
    <n v="147"/>
    <s v="Drama"/>
    <s v="2011"/>
    <s v="Rebirth2011"/>
    <x v="0"/>
    <m/>
    <m/>
    <x v="0"/>
  </r>
  <r>
    <s v="tt1728126"/>
    <s v="Impulse"/>
    <n v="2009"/>
    <n v="84"/>
    <s v="Drama,Horror"/>
    <s v="2009"/>
    <s v="Impulse2009"/>
    <x v="0"/>
    <m/>
    <m/>
    <x v="0"/>
  </r>
  <r>
    <s v="tt1728143"/>
    <s v="The Land Of No Evil"/>
    <n v="2010"/>
    <n v="80"/>
    <s v="Documentary"/>
    <s v="2010"/>
    <s v="The Land Of No Evil2010"/>
    <x v="0"/>
    <m/>
    <m/>
    <x v="0"/>
  </r>
  <r>
    <s v="tt1728174"/>
    <s v="Don'T Be Afraid"/>
    <n v="2011"/>
    <n v="90"/>
    <s v="Drama"/>
    <s v="2011"/>
    <s v="Don'T Be Afraid2011"/>
    <x v="0"/>
    <m/>
    <m/>
    <x v="0"/>
  </r>
  <r>
    <s v="tt1728175"/>
    <s v="Eclair"/>
    <n v="2011"/>
    <n v="107"/>
    <s v="Drama"/>
    <s v="2011"/>
    <s v="Eclair2011"/>
    <x v="0"/>
    <m/>
    <m/>
    <x v="0"/>
  </r>
  <r>
    <s v="tt1728179"/>
    <s v="Paranormal Activity 2: Tokyo Night"/>
    <n v="2010"/>
    <n v="90"/>
    <s v="Horror,Mystery"/>
    <s v="2010"/>
    <s v="Paranormal Activity 2: Tokyo Night2010"/>
    <x v="0"/>
    <m/>
    <m/>
    <x v="0"/>
  </r>
  <r>
    <s v="tt1728196"/>
    <s v="Hara-Kiri: Death Of A Samurai"/>
    <n v="2011"/>
    <n v="128"/>
    <s v="Drama"/>
    <s v="2011"/>
    <s v="Hara-Kiri: Death Of A Samurai2011"/>
    <x v="1"/>
    <m/>
    <d v="2011-10-15T00:00:00"/>
    <x v="135"/>
  </r>
  <r>
    <s v="tt1728200"/>
    <s v="The Box"/>
    <n v="2011"/>
    <n v="89"/>
    <s v="Drama"/>
    <s v="2011"/>
    <s v="The Box2011"/>
    <x v="0"/>
    <m/>
    <m/>
    <x v="0"/>
  </r>
  <r>
    <s v="tt1728216"/>
    <s v="One, The Story Of A Goal"/>
    <n v="2010"/>
    <n v="102"/>
    <s v="Documentary"/>
    <s v="2010"/>
    <s v="One, The Story Of A Goal2010"/>
    <x v="0"/>
    <m/>
    <m/>
    <x v="0"/>
  </r>
  <r>
    <s v="tt1728217"/>
    <s v="Tomie: Unlimited"/>
    <n v="2011"/>
    <n v="85"/>
    <s v="Horror"/>
    <s v="2011"/>
    <s v="Tomie: Unlimited2011"/>
    <x v="0"/>
    <m/>
    <m/>
    <x v="0"/>
  </r>
  <r>
    <s v="tt1728218"/>
    <s v="Zduhac Means Adventure"/>
    <n v="2011"/>
    <n v="95"/>
    <s v="Comedy"/>
    <s v="2011"/>
    <s v="Zduhac Means Adventure2011"/>
    <x v="0"/>
    <m/>
    <m/>
    <x v="0"/>
  </r>
  <r>
    <s v="tt1728239"/>
    <s v="Double Dhamaal"/>
    <n v="2011"/>
    <n v="138"/>
    <s v="Comedy,Crime,Drama"/>
    <s v="2011"/>
    <s v="Double Dhamaal2011"/>
    <x v="38"/>
    <m/>
    <d v="1976-11-20T00:00:00"/>
    <x v="124"/>
  </r>
  <r>
    <s v="tt1728240"/>
    <s v="Man Without A Cell Phone"/>
    <n v="2010"/>
    <n v="83"/>
    <s v="Comedy,Drama"/>
    <s v="2010"/>
    <s v="Man Without A Cell Phone2010"/>
    <x v="0"/>
    <m/>
    <m/>
    <x v="0"/>
  </r>
  <r>
    <s v="tt1728247"/>
    <s v="Blank Bullet"/>
    <n v="2010"/>
    <n v="93"/>
    <s v="Drama,Thriller"/>
    <s v="2010"/>
    <s v="Blank Bullet2010"/>
    <x v="0"/>
    <m/>
    <m/>
    <x v="0"/>
  </r>
  <r>
    <s v="tt1728599"/>
    <s v="Train Brain Express"/>
    <n v="2011"/>
    <n v="117"/>
    <s v="Drama"/>
    <s v="2011"/>
    <s v="Train Brain Express2011"/>
    <x v="0"/>
    <m/>
    <m/>
    <x v="0"/>
  </r>
  <r>
    <s v="tt1728620"/>
    <s v="Remembrance"/>
    <n v="2011"/>
    <n v="105"/>
    <s v="Drama,Romance,War"/>
    <s v="2011"/>
    <s v="Remembrance2011"/>
    <x v="0"/>
    <m/>
    <m/>
    <x v="0"/>
  </r>
  <r>
    <s v="tt1728681"/>
    <s v="Helsinki Underground"/>
    <n v="2010"/>
    <n v="75"/>
    <s v="Documentary"/>
    <s v="2010"/>
    <s v="Helsinki Underground2010"/>
    <x v="0"/>
    <m/>
    <m/>
    <x v="0"/>
  </r>
  <r>
    <s v="tt1728686"/>
    <s v="11.25: The Day He Chose His Own Fate"/>
    <n v="2012"/>
    <n v="119"/>
    <s v="Drama"/>
    <s v="2012"/>
    <s v="11.25: The Day He Chose His Own Fate2012"/>
    <x v="0"/>
    <m/>
    <m/>
    <x v="0"/>
  </r>
  <r>
    <s v="tt1728979"/>
    <s v="Mercenaries"/>
    <n v="2011"/>
    <n v="97"/>
    <s v="Action,Drama"/>
    <s v="2011"/>
    <s v="Mercenaries2011"/>
    <x v="0"/>
    <m/>
    <m/>
    <x v="0"/>
  </r>
  <r>
    <s v="tt1728981"/>
    <s v="Memories Of A Lost Love"/>
    <n v="2011"/>
    <n v="84"/>
    <s v="Drama,Romance,Thriller"/>
    <s v="2011"/>
    <s v="Memories Of A Lost Love2011"/>
    <x v="0"/>
    <m/>
    <m/>
    <x v="0"/>
  </r>
  <r>
    <s v="tt1729211"/>
    <s v="Men In The City 2"/>
    <n v="2011"/>
    <n v="112"/>
    <s v="Comedy,Romance"/>
    <s v="2011"/>
    <s v="Men In The City 22011"/>
    <x v="0"/>
    <m/>
    <m/>
    <x v="0"/>
  </r>
  <r>
    <s v="tt1729218"/>
    <s v="R.I.F."/>
    <n v="2011"/>
    <n v="90"/>
    <s v="Crime,Thriller"/>
    <s v="2011"/>
    <s v="R.I.F.2011"/>
    <x v="0"/>
    <m/>
    <m/>
    <x v="0"/>
  </r>
  <r>
    <s v="tt1729572"/>
    <s v="The Son Of The Olive Merchant"/>
    <n v="2011"/>
    <n v="76"/>
    <s v="Adventure,Animation,Documentary"/>
    <s v="2011"/>
    <s v="The Son Of The Olive Merchant2011"/>
    <x v="0"/>
    <m/>
    <m/>
    <x v="0"/>
  </r>
  <r>
    <s v="tt1729659"/>
    <s v="Sharon Amrani: Remember His Name"/>
    <n v="2010"/>
    <n v="62"/>
    <s v="Documentary"/>
    <s v="2010"/>
    <s v="Sharon Amrani: Remember His Name2010"/>
    <x v="0"/>
    <m/>
    <m/>
    <x v="0"/>
  </r>
  <r>
    <s v="tt1730108"/>
    <s v="The White Lions"/>
    <n v="2011"/>
    <n v="90"/>
    <s v="Comedy"/>
    <s v="2011"/>
    <s v="The White Lions2011"/>
    <x v="0"/>
    <m/>
    <m/>
    <x v="0"/>
  </r>
  <r>
    <s v="tt1730140"/>
    <s v="Summerland"/>
    <n v="2010"/>
    <n v="85"/>
    <s v="Comedy,Fantasy"/>
    <s v="2010"/>
    <s v="Summerland2010"/>
    <x v="0"/>
    <m/>
    <m/>
    <x v="0"/>
  </r>
  <r>
    <s v="tt1730183"/>
    <s v="Anime Fan Tom"/>
    <n v="2010"/>
    <n v="71"/>
    <s v="Action,Comedy,Romance"/>
    <s v="2010"/>
    <s v="Anime Fan Tom2010"/>
    <x v="0"/>
    <m/>
    <m/>
    <x v="0"/>
  </r>
  <r>
    <s v="tt1730689"/>
    <s v="Headwinds"/>
    <n v="2011"/>
    <n v="91"/>
    <s v="Drama,Mystery"/>
    <s v="2011"/>
    <s v="Headwinds2011"/>
    <x v="0"/>
    <m/>
    <m/>
    <x v="0"/>
  </r>
  <r>
    <s v="tt1730695"/>
    <s v="Blades Of Blood"/>
    <n v="2010"/>
    <n v="111"/>
    <s v="Action"/>
    <s v="2010"/>
    <s v="Blades Of Blood2010"/>
    <x v="0"/>
    <m/>
    <m/>
    <x v="0"/>
  </r>
  <r>
    <s v="tt1730704"/>
    <s v="Milf"/>
    <n v="2010"/>
    <n v="88"/>
    <s v="Comedy"/>
    <s v="2010"/>
    <s v="Milf2010"/>
    <x v="0"/>
    <m/>
    <m/>
    <x v="0"/>
  </r>
  <r>
    <s v="tt1730710"/>
    <s v="Your Mom Is A Bitch!"/>
    <n v="2010"/>
    <n v="70"/>
    <s v="Drama"/>
    <s v="2010"/>
    <s v="Your Mom Is A Bitch!2010"/>
    <x v="0"/>
    <m/>
    <m/>
    <x v="0"/>
  </r>
  <r>
    <s v="tt1730768"/>
    <s v="The Zookeeper'S Wife"/>
    <n v="2017"/>
    <n v="127"/>
    <s v="Biography,Drama,History"/>
    <s v="2017"/>
    <s v="The Zookeeper'S Wife2017"/>
    <x v="22"/>
    <s v="PG-13"/>
    <d v="2017-03-24T00:00:00"/>
    <x v="17"/>
  </r>
  <r>
    <s v="tt1731141"/>
    <s v="Ender'S Game"/>
    <n v="2013"/>
    <n v="114"/>
    <s v="Action,Adventure,Fantasy"/>
    <s v="2013"/>
    <s v="Ender'S Game2013"/>
    <x v="26"/>
    <s v="PG-13"/>
    <d v="2013-10-24T00:00:00"/>
    <x v="3"/>
  </r>
  <r>
    <s v="tt1731697"/>
    <s v="The Lords Of Salem"/>
    <n v="2012"/>
    <n v="101"/>
    <s v="Horror,Thriller"/>
    <s v="2012"/>
    <s v="The Lords Of Salem2012"/>
    <x v="1"/>
    <s v="R"/>
    <d v="2013-04-19T00:00:00"/>
    <x v="48"/>
  </r>
  <r>
    <s v="tt1731701"/>
    <s v="Barely Lethal"/>
    <n v="2015"/>
    <n v="96"/>
    <s v="Action,Comedy"/>
    <s v="2015"/>
    <s v="Barely Lethal2015"/>
    <x v="61"/>
    <m/>
    <d v="1976-11-20T00:00:00"/>
    <x v="68"/>
  </r>
  <r>
    <s v="tt1731755"/>
    <s v="Silence"/>
    <n v="2011"/>
    <n v="110"/>
    <s v="Drama,War"/>
    <s v="2011"/>
    <s v="Silence2011"/>
    <x v="0"/>
    <m/>
    <m/>
    <x v="0"/>
  </r>
  <r>
    <s v="tt1731970"/>
    <s v="Excuse Me"/>
    <n v="2012"/>
    <n v="90"/>
    <s v="Comedy,Drama"/>
    <s v="2012"/>
    <s v="Excuse Me2012"/>
    <x v="0"/>
    <m/>
    <m/>
    <x v="0"/>
  </r>
  <r>
    <s v="tt1731990"/>
    <s v="Gone"/>
    <n v="2011"/>
    <n v="95"/>
    <s v="Thriller"/>
    <s v="2011"/>
    <s v="Gone2011"/>
    <x v="0"/>
    <m/>
    <m/>
    <x v="0"/>
  </r>
  <r>
    <s v="tt1732169"/>
    <s v="The Edge Of The Garden"/>
    <n v="2011"/>
    <n v="89"/>
    <s v="Drama,Fantasy"/>
    <s v="2011"/>
    <s v="The Edge Of The Garden2011"/>
    <x v="0"/>
    <m/>
    <m/>
    <x v="0"/>
  </r>
  <r>
    <s v="tt1732518"/>
    <s v="April In New York"/>
    <n v="2012"/>
    <n v="96"/>
    <s v="Drama,Musical,Romance"/>
    <s v="2012"/>
    <s v="April In New York2012"/>
    <x v="0"/>
    <m/>
    <m/>
    <x v="0"/>
  </r>
  <r>
    <s v="tt1732676"/>
    <s v="The Stoplight Society"/>
    <n v="2010"/>
    <n v="110"/>
    <s v="Drama"/>
    <s v="2010"/>
    <s v="The Stoplight Society2010"/>
    <x v="0"/>
    <m/>
    <m/>
    <x v="0"/>
  </r>
  <r>
    <s v="tt1732720"/>
    <s v="The Midday Sun"/>
    <n v="2009"/>
    <n v="106"/>
    <s v="Drama"/>
    <s v="2009"/>
    <s v="The Midday Sun2009"/>
    <x v="0"/>
    <m/>
    <m/>
    <x v="0"/>
  </r>
  <r>
    <s v="tt1732756"/>
    <s v="The Subjection"/>
    <n v="2010"/>
    <n v="87"/>
    <s v="Documentary"/>
    <s v="2010"/>
    <s v="The Subjection2010"/>
    <x v="0"/>
    <m/>
    <m/>
    <x v="0"/>
  </r>
  <r>
    <s v="tt1733111"/>
    <s v="Cancel Christmas"/>
    <n v="2010"/>
    <n v="87"/>
    <s v="Comedy,Family,Fantasy"/>
    <s v="2010"/>
    <s v="Cancel Christmas2010"/>
    <x v="0"/>
    <m/>
    <m/>
    <x v="0"/>
  </r>
  <r>
    <s v="tt1733118"/>
    <s v="If The Seed Doesn'T Die"/>
    <n v="2010"/>
    <n v="113"/>
    <s v="Comedy,Drama"/>
    <s v="2010"/>
    <s v="If The Seed Doesn'T Die2010"/>
    <x v="0"/>
    <m/>
    <m/>
    <x v="0"/>
  </r>
  <r>
    <s v="tt1733147"/>
    <s v="Hospitalitã©"/>
    <n v="2010"/>
    <n v="96"/>
    <s v="Comedy"/>
    <s v="2010"/>
    <s v="Hospitalitã©2010"/>
    <x v="0"/>
    <m/>
    <m/>
    <x v="0"/>
  </r>
  <r>
    <s v="tt1733260"/>
    <s v="Silver Or Lead"/>
    <n v="2010"/>
    <n v="105"/>
    <s v="Drama"/>
    <s v="2010"/>
    <s v="Silver Or Lead2010"/>
    <x v="0"/>
    <m/>
    <m/>
    <x v="0"/>
  </r>
  <r>
    <s v="tt1733271"/>
    <s v="Return Ticket"/>
    <n v="2011"/>
    <n v="85"/>
    <s v="Drama"/>
    <s v="2011"/>
    <s v="Return Ticket2011"/>
    <x v="0"/>
    <m/>
    <m/>
    <x v="0"/>
  </r>
  <r>
    <s v="tt1733280"/>
    <s v="Birthright"/>
    <n v="2010"/>
    <n v="108"/>
    <s v="Thriller"/>
    <s v="2010"/>
    <s v="Birthright2010"/>
    <x v="0"/>
    <m/>
    <m/>
    <x v="0"/>
  </r>
  <r>
    <s v="tt1733316"/>
    <s v="Magic"/>
    <n v="2010"/>
    <n v="95"/>
    <s v="Romance"/>
    <s v="2010"/>
    <s v="Magic2010"/>
    <x v="0"/>
    <m/>
    <m/>
    <x v="0"/>
  </r>
  <r>
    <s v="tt1733317"/>
    <s v="Primary!"/>
    <n v="2010"/>
    <n v="107"/>
    <s v="Comedy"/>
    <s v="2010"/>
    <s v="Primary!2010"/>
    <x v="0"/>
    <m/>
    <m/>
    <x v="0"/>
  </r>
  <r>
    <s v="tt1733495"/>
    <s v="If You Pull North"/>
    <n v="2010"/>
    <n v="67"/>
    <s v="Biography,Documentary,History"/>
    <s v="2010"/>
    <s v="If You Pull North2010"/>
    <x v="0"/>
    <m/>
    <m/>
    <x v="0"/>
  </r>
  <r>
    <s v="tt1733522"/>
    <s v="Karla'S Arrival"/>
    <n v="2011"/>
    <n v="90"/>
    <s v="Documentary,Drama"/>
    <s v="2011"/>
    <s v="Karla'S Arrival2011"/>
    <x v="0"/>
    <m/>
    <m/>
    <x v="0"/>
  </r>
  <r>
    <s v="tt1733536"/>
    <s v="Love Child"/>
    <n v="2011"/>
    <n v="97"/>
    <s v="Drama,Romance"/>
    <s v="2011"/>
    <s v="Love Child2011"/>
    <x v="0"/>
    <m/>
    <m/>
    <x v="0"/>
  </r>
  <r>
    <s v="tt1734068"/>
    <s v="Anti Gas Skin"/>
    <n v="2010"/>
    <n v="123"/>
    <s v="Thriller"/>
    <s v="2010"/>
    <s v="Anti Gas Skin2010"/>
    <x v="0"/>
    <m/>
    <m/>
    <x v="0"/>
  </r>
  <r>
    <s v="tt1734082"/>
    <s v="Maids And Bosses"/>
    <n v="2010"/>
    <n v="64"/>
    <s v="Documentary"/>
    <s v="2010"/>
    <s v="Maids And Bosses2010"/>
    <x v="0"/>
    <m/>
    <m/>
    <x v="0"/>
  </r>
  <r>
    <s v="tt1734099"/>
    <s v="Tales From Kars"/>
    <n v="2010"/>
    <n v="81"/>
    <s v="Drama"/>
    <s v="2010"/>
    <s v="Tales From Kars2010"/>
    <x v="0"/>
    <m/>
    <m/>
    <x v="0"/>
  </r>
  <r>
    <s v="tt1734110"/>
    <s v="No One Killed Jessica"/>
    <n v="2011"/>
    <n v="136"/>
    <s v="Biography,Crime,Drama"/>
    <s v="2011"/>
    <s v="No One Killed Jessica2011"/>
    <x v="47"/>
    <m/>
    <d v="2011-01-06T00:00:00"/>
    <x v="42"/>
  </r>
  <r>
    <s v="tt1734428"/>
    <s v="Childish Games"/>
    <n v="2012"/>
    <n v="95"/>
    <s v="Horror,Thriller"/>
    <s v="2012"/>
    <s v="Childish Games2012"/>
    <x v="0"/>
    <m/>
    <m/>
    <x v="0"/>
  </r>
  <r>
    <s v="tt1734429"/>
    <s v="The Policeman'S Wife"/>
    <n v="2013"/>
    <n v="175"/>
    <s v="Drama"/>
    <s v="2013"/>
    <s v="The Policeman'S Wife2013"/>
    <x v="0"/>
    <m/>
    <m/>
    <x v="0"/>
  </r>
  <r>
    <s v="tt1734433"/>
    <s v="Eden"/>
    <n v="2012"/>
    <n v="98"/>
    <s v="Crime,Drama"/>
    <s v="2012"/>
    <s v="Eden2012"/>
    <x v="0"/>
    <m/>
    <m/>
    <x v="0"/>
  </r>
  <r>
    <s v="tt1734440"/>
    <s v="Wu Sheng Qing Wei Liao"/>
    <n v="2006"/>
    <n v="88"/>
    <s v="Action"/>
    <s v="2006"/>
    <s v="Wu Sheng Qing Wei Liao2006"/>
    <x v="0"/>
    <m/>
    <m/>
    <x v="0"/>
  </r>
  <r>
    <s v="tt1734452"/>
    <s v="A Woman'S Womb"/>
    <n v="2010"/>
    <n v="88"/>
    <s v="Documentary"/>
    <s v="2010"/>
    <s v="A Woman'S Womb2010"/>
    <x v="0"/>
    <m/>
    <m/>
    <x v="0"/>
  </r>
  <r>
    <s v="tt1734468"/>
    <s v="My Country"/>
    <n v="2011"/>
    <n v="90"/>
    <s v="Drama"/>
    <s v="2011"/>
    <s v="My Country2011"/>
    <x v="0"/>
    <m/>
    <m/>
    <x v="0"/>
  </r>
  <r>
    <s v="tt1734493"/>
    <s v="Unlocked"/>
    <n v="2017"/>
    <n v="98"/>
    <s v="Action,Drama,Mystery"/>
    <s v="2017"/>
    <s v="Unlocked2017"/>
    <x v="0"/>
    <m/>
    <m/>
    <x v="0"/>
  </r>
  <r>
    <s v="tt1734579"/>
    <s v="Lost In Munich"/>
    <n v="2015"/>
    <n v="105"/>
    <s v="Comedy,Drama"/>
    <s v="2015"/>
    <s v="Lost In Munich2015"/>
    <x v="0"/>
    <m/>
    <m/>
    <x v="0"/>
  </r>
  <r>
    <s v="tt1735179"/>
    <s v="Fresh Flesh"/>
    <n v="2011"/>
    <n v="92"/>
    <s v="Comedy,Horror"/>
    <s v="2011"/>
    <s v="Fresh Flesh2011"/>
    <x v="0"/>
    <m/>
    <m/>
    <x v="0"/>
  </r>
  <r>
    <s v="tt1735200"/>
    <s v="When Pigs Have Wings"/>
    <n v="2011"/>
    <n v="98"/>
    <s v="Comedy"/>
    <s v="2011"/>
    <s v="When Pigs Have Wings2011"/>
    <x v="0"/>
    <m/>
    <m/>
    <x v="0"/>
  </r>
  <r>
    <s v="tt1735219"/>
    <s v="The Poledancing Boys"/>
    <n v="2011"/>
    <n v="84"/>
    <s v="Comedy"/>
    <s v="2011"/>
    <s v="The Poledancing Boys2011"/>
    <x v="0"/>
    <m/>
    <m/>
    <x v="0"/>
  </r>
  <r>
    <s v="tt1735485"/>
    <s v="The Tunnel"/>
    <n v="2011"/>
    <n v="90"/>
    <s v="Horror,Mystery,Thriller"/>
    <s v="2011"/>
    <s v="The Tunnel2011"/>
    <x v="0"/>
    <m/>
    <m/>
    <x v="0"/>
  </r>
  <r>
    <s v="tt1735488"/>
    <s v="This Is My Picture When I Was Dead"/>
    <n v="2010"/>
    <n v="83"/>
    <s v="Documentary,Drama"/>
    <s v="2010"/>
    <s v="This Is My Picture When I Was Dead2010"/>
    <x v="0"/>
    <m/>
    <m/>
    <x v="0"/>
  </r>
  <r>
    <s v="tt1735847"/>
    <s v="Axis Of War: The First Of August"/>
    <n v="2010"/>
    <n v="95"/>
    <s v="War"/>
    <s v="2010"/>
    <s v="Axis Of War: The First Of August2010"/>
    <x v="0"/>
    <m/>
    <m/>
    <x v="0"/>
  </r>
  <r>
    <s v="tt1735853"/>
    <s v="So Hard To Forget"/>
    <n v="2010"/>
    <n v="100"/>
    <s v="Drama"/>
    <s v="2010"/>
    <s v="So Hard To Forget2010"/>
    <x v="0"/>
    <m/>
    <m/>
    <x v="0"/>
  </r>
  <r>
    <s v="tt1735898"/>
    <s v="Snow White And The Huntsman"/>
    <n v="2012"/>
    <n v="127"/>
    <s v="Action,Adventure,Drama"/>
    <s v="2012"/>
    <s v="Snow White And The Huntsman2012"/>
    <x v="4"/>
    <s v="PG-13"/>
    <d v="2012-05-30T00:00:00"/>
    <x v="4"/>
  </r>
  <r>
    <s v="tt1735907"/>
    <s v="The Adderall Diaries"/>
    <n v="2015"/>
    <n v="87"/>
    <s v="Crime,Drama,Thriller"/>
    <s v="2015"/>
    <s v="The Adderall Diaries2015"/>
    <x v="0"/>
    <m/>
    <m/>
    <x v="0"/>
  </r>
  <r>
    <s v="tt1735976"/>
    <s v="Guru: Bhagwan, His Secretary &amp; His Bodyguard"/>
    <n v="2010"/>
    <n v="98"/>
    <s v="Biography,Documentary,History"/>
    <s v="2010"/>
    <s v="Guru: Bhagwan, His Secretary &amp; His Bodyguard2010"/>
    <x v="0"/>
    <m/>
    <m/>
    <x v="0"/>
  </r>
  <r>
    <s v="tt1736552"/>
    <s v="Breakaway"/>
    <n v="2011"/>
    <n v="101"/>
    <s v="Comedy,Drama,Sport"/>
    <s v="2011"/>
    <s v="Breakaway2011"/>
    <x v="0"/>
    <m/>
    <m/>
    <x v="0"/>
  </r>
  <r>
    <s v="tt1736553"/>
    <s v="Rahtree Reborn"/>
    <n v="2009"/>
    <n v="90"/>
    <s v="Horror,Romance"/>
    <s v="2009"/>
    <s v="Rahtree Reborn2009"/>
    <x v="0"/>
    <m/>
    <m/>
    <x v="0"/>
  </r>
  <r>
    <s v="tt1736558"/>
    <s v="Che: A New Man"/>
    <n v="2010"/>
    <n v="124"/>
    <s v="Documentary"/>
    <s v="2010"/>
    <s v="Che: A New Man2010"/>
    <x v="0"/>
    <m/>
    <m/>
    <x v="0"/>
  </r>
  <r>
    <s v="tt1736633"/>
    <s v="Oslo, August 31St"/>
    <n v="2011"/>
    <n v="95"/>
    <s v="Drama"/>
    <s v="2011"/>
    <s v="Oslo, August 31St2011"/>
    <x v="1"/>
    <m/>
    <d v="2011-08-31T00:00:00"/>
    <x v="44"/>
  </r>
  <r>
    <s v="tt1736636"/>
    <s v="Nobody Else But You"/>
    <n v="2011"/>
    <n v="102"/>
    <s v="Comedy,Crime,Mystery"/>
    <s v="2011"/>
    <s v="Nobody Else But You2011"/>
    <x v="1"/>
    <m/>
    <d v="2011-02-09T00:00:00"/>
    <x v="63"/>
  </r>
  <r>
    <s v="tt1736674"/>
    <s v="Yoyochu In The Land Of The Rising Sex"/>
    <n v="2010"/>
    <n v="116"/>
    <s v="Documentary"/>
    <s v="2010"/>
    <s v="Yoyochu In The Land Of The Rising Sex2010"/>
    <x v="0"/>
    <m/>
    <m/>
    <x v="0"/>
  </r>
  <r>
    <s v="tt1737085"/>
    <s v="Adequate Beings"/>
    <n v="2011"/>
    <n v="82"/>
    <s v="Documentary,Drama"/>
    <s v="2011"/>
    <s v="Adequate Beings2011"/>
    <x v="0"/>
    <m/>
    <m/>
    <x v="0"/>
  </r>
  <r>
    <s v="tt1737156"/>
    <s v="Dui Prithibi"/>
    <n v="2010"/>
    <n v="150"/>
    <s v="Drama,Romance"/>
    <s v="2010"/>
    <s v="Dui Prithibi2010"/>
    <x v="0"/>
    <m/>
    <m/>
    <x v="0"/>
  </r>
  <r>
    <s v="tt1737234"/>
    <s v="Pratidwandi"/>
    <n v="2010"/>
    <n v="110"/>
    <s v="Drama"/>
    <s v="2010"/>
    <s v="Pratidwandi2010"/>
    <x v="0"/>
    <m/>
    <m/>
    <x v="0"/>
  </r>
  <r>
    <s v="tt1737267"/>
    <s v="Wanted"/>
    <n v="2010"/>
    <n v="110"/>
    <s v="Action"/>
    <s v="2010"/>
    <s v="Wanted2010"/>
    <x v="0"/>
    <m/>
    <m/>
    <x v="0"/>
  </r>
  <r>
    <s v="tt1737723"/>
    <s v="Seazone"/>
    <n v="2010"/>
    <n v="106"/>
    <s v="Drama,Horror,Mystery"/>
    <s v="2010"/>
    <s v="Seazone2010"/>
    <x v="0"/>
    <m/>
    <m/>
    <x v="0"/>
  </r>
  <r>
    <s v="tt1737772"/>
    <s v="The Sound Of Old Rooms"/>
    <n v="2011"/>
    <n v="72"/>
    <s v="Documentary"/>
    <s v="2011"/>
    <s v="The Sound Of Old Rooms2011"/>
    <x v="0"/>
    <m/>
    <m/>
    <x v="0"/>
  </r>
  <r>
    <s v="tt1738293"/>
    <s v="Khichdi: The Movie"/>
    <n v="2010"/>
    <n v="120"/>
    <s v="Comedy,Family"/>
    <s v="2010"/>
    <s v="Khichdi: The Movie2010"/>
    <x v="0"/>
    <m/>
    <m/>
    <x v="0"/>
  </r>
  <r>
    <s v="tt1739176"/>
    <s v="Engeyum Kadhal"/>
    <n v="2011"/>
    <n v="125"/>
    <s v="Romance"/>
    <s v="2011"/>
    <s v="Engeyum Kadhal2011"/>
    <x v="0"/>
    <m/>
    <m/>
    <x v="0"/>
  </r>
  <r>
    <s v="tt1739196"/>
    <s v="Myths And Legends: The New Alliance"/>
    <n v="2010"/>
    <n v="93"/>
    <s v="Adventure,Family,Fantasy"/>
    <s v="2010"/>
    <s v="Myths And Legends: The New Alliance2010"/>
    <x v="0"/>
    <m/>
    <m/>
    <x v="0"/>
  </r>
  <r>
    <s v="tt1739212"/>
    <s v="Pokã©Mon The Movie: White - Victini And Zekrom"/>
    <n v="2011"/>
    <n v="97"/>
    <s v="Adventure,Animation,Drama"/>
    <s v="2011"/>
    <s v="Pokã©Mon The Movie: White - Victini And Zekrom2011"/>
    <x v="0"/>
    <m/>
    <m/>
    <x v="0"/>
  </r>
  <r>
    <s v="tt1740002"/>
    <s v="Motorway"/>
    <n v="2012"/>
    <n v="90"/>
    <s v="Action,Crime,Drama"/>
    <s v="2012"/>
    <s v="Motorway2012"/>
    <x v="0"/>
    <m/>
    <m/>
    <x v="0"/>
  </r>
  <r>
    <s v="tt1740007"/>
    <s v="Nobody"/>
    <n v="2010"/>
    <n v="95"/>
    <s v="Drama,Romance"/>
    <s v="2010"/>
    <s v="Nobody2010"/>
    <x v="0"/>
    <m/>
    <m/>
    <x v="0"/>
  </r>
  <r>
    <s v="tt1740047"/>
    <s v="The Trip"/>
    <n v="2010"/>
    <n v="112"/>
    <s v="Comedy,Drama"/>
    <s v="2010"/>
    <s v="The Trip2010"/>
    <x v="1"/>
    <m/>
    <d v="2011-06-10T00:00:00"/>
    <x v="18"/>
  </r>
  <r>
    <s v="tt1740056"/>
    <s v="Alicia, Go Yonder"/>
    <n v="2010"/>
    <n v="65"/>
    <s v="Drama"/>
    <s v="2010"/>
    <s v="Alicia, Go Yonder2010"/>
    <x v="0"/>
    <m/>
    <m/>
    <x v="0"/>
  </r>
  <r>
    <s v="tt1740100"/>
    <s v="Deep In The Clouds"/>
    <n v="2010"/>
    <n v="93"/>
    <s v="Drama"/>
    <s v="2010"/>
    <s v="Deep In The Clouds2010"/>
    <x v="0"/>
    <m/>
    <m/>
    <x v="0"/>
  </r>
  <r>
    <s v="tt1740552"/>
    <s v="So Hot Was The Cannon"/>
    <n v="2014"/>
    <n v="100"/>
    <s v="Drama,War"/>
    <s v="2014"/>
    <s v="So Hot Was The Cannon2014"/>
    <x v="0"/>
    <m/>
    <m/>
    <x v="0"/>
  </r>
  <r>
    <s v="tt1740707"/>
    <s v="Trollhunter"/>
    <n v="2010"/>
    <n v="103"/>
    <s v="Drama,Fantasy,Horror"/>
    <s v="2010"/>
    <s v="Trollhunter2010"/>
    <x v="1"/>
    <s v="PG-13"/>
    <d v="2010-10-29T00:00:00"/>
    <x v="29"/>
  </r>
  <r>
    <s v="tt1740710"/>
    <s v="Mere Brother Ki Dulhan"/>
    <n v="2011"/>
    <n v="139"/>
    <s v="Comedy,Family,Romance"/>
    <s v="2011"/>
    <s v="Mere Brother Ki Dulhan2011"/>
    <x v="63"/>
    <m/>
    <d v="1976-11-20T00:00:00"/>
    <x v="0"/>
  </r>
  <r>
    <s v="tt1740724"/>
    <s v="Rough"/>
    <n v="2011"/>
    <n v="94"/>
    <s v="Drama"/>
    <s v="2011"/>
    <s v="Rough2011"/>
    <x v="0"/>
    <m/>
    <m/>
    <x v="0"/>
  </r>
  <r>
    <s v="tt1740798"/>
    <s v="The Sentiment Of The Flesh"/>
    <n v="2010"/>
    <n v="91"/>
    <s v="Drama,Mystery,Romance"/>
    <s v="2010"/>
    <s v="The Sentiment Of The Flesh2010"/>
    <x v="0"/>
    <m/>
    <m/>
    <x v="0"/>
  </r>
  <r>
    <s v="tt1740799"/>
    <s v="My Reincarnation"/>
    <n v="2011"/>
    <n v="90"/>
    <s v="Adventure,Biography,Documentary"/>
    <s v="2011"/>
    <s v="My Reincarnation2011"/>
    <x v="1"/>
    <m/>
    <d v="2011-10-28T00:00:00"/>
    <x v="163"/>
  </r>
  <r>
    <s v="tt1740808"/>
    <s v="Love &amp; Sex In L.A."/>
    <n v="2010"/>
    <n v="72"/>
    <s v="Documentary,Fantasy,Romance"/>
    <s v="2010"/>
    <s v="Love &amp; Sex In L.A.2010"/>
    <x v="0"/>
    <m/>
    <m/>
    <x v="0"/>
  </r>
  <r>
    <s v="tt1740825"/>
    <s v="Bollywood In The Alps"/>
    <n v="2011"/>
    <n v="90"/>
    <s v="Comedy"/>
    <s v="2011"/>
    <s v="Bollywood In The Alps2011"/>
    <x v="0"/>
    <m/>
    <m/>
    <x v="0"/>
  </r>
  <r>
    <s v="tt1741243"/>
    <s v="Pawn Shop Chronicles"/>
    <n v="2013"/>
    <n v="112"/>
    <s v="Action,Comedy,Crime"/>
    <s v="2013"/>
    <s v="Pawn Shop Chronicles2013"/>
    <x v="1"/>
    <s v="R"/>
    <d v="2013-07-12T00:00:00"/>
    <x v="48"/>
  </r>
  <r>
    <s v="tt1741246"/>
    <s v="Flower Buds"/>
    <n v="2011"/>
    <n v="91"/>
    <s v="Drama"/>
    <s v="2011"/>
    <s v="Flower Buds2011"/>
    <x v="0"/>
    <m/>
    <m/>
    <x v="0"/>
  </r>
  <r>
    <s v="tt1741273"/>
    <s v="Secret In Their Eyes"/>
    <n v="2015"/>
    <n v="111"/>
    <s v="Crime,Drama,Mystery"/>
    <s v="2015"/>
    <s v="Secret In Their Eyes2015"/>
    <x v="1"/>
    <s v="PG-13"/>
    <d v="2015-11-12T00:00:00"/>
    <x v="100"/>
  </r>
  <r>
    <s v="tt1741283"/>
    <s v="Cowboy"/>
    <n v="2011"/>
    <n v="87"/>
    <s v="Drama"/>
    <s v="2011"/>
    <s v="Cowboy2011"/>
    <x v="0"/>
    <m/>
    <m/>
    <x v="0"/>
  </r>
  <r>
    <s v="tt1741542"/>
    <s v="A Gang Story"/>
    <n v="2011"/>
    <n v="102"/>
    <s v="Drama,Thriller"/>
    <s v="2011"/>
    <s v="A Gang Story2011"/>
    <x v="0"/>
    <m/>
    <m/>
    <x v="0"/>
  </r>
  <r>
    <s v="tt1741660"/>
    <s v="L'Appã¢T"/>
    <n v="2010"/>
    <n v="84"/>
    <s v="Action,Comedy,Crime"/>
    <s v="2010"/>
    <s v="L'Appã¢T2010"/>
    <x v="0"/>
    <m/>
    <m/>
    <x v="0"/>
  </r>
  <r>
    <s v="tt1741690"/>
    <s v="The Cinema Hold Up"/>
    <n v="2011"/>
    <n v="107"/>
    <s v="Drama"/>
    <s v="2011"/>
    <s v="The Cinema Hold Up2011"/>
    <x v="0"/>
    <m/>
    <m/>
    <x v="0"/>
  </r>
  <r>
    <s v="tt1741694"/>
    <s v="Best Intentions"/>
    <n v="2011"/>
    <n v="105"/>
    <s v="Drama"/>
    <s v="2011"/>
    <s v="Best Intentions2011"/>
    <x v="0"/>
    <m/>
    <m/>
    <x v="0"/>
  </r>
  <r>
    <s v="tt1741706"/>
    <s v="Wedding In Bessarabia"/>
    <n v="2009"/>
    <n v="92"/>
    <s v="Comedy"/>
    <s v="2009"/>
    <s v="Wedding In Bessarabia2009"/>
    <x v="0"/>
    <m/>
    <m/>
    <x v="0"/>
  </r>
  <r>
    <s v="tt1742028"/>
    <s v="We Can'T Change The World. But, We Wanna Build A School In Cambodia."/>
    <n v="2011"/>
    <n v="126"/>
    <s v="Drama"/>
    <s v="2011"/>
    <s v="We Can'T Change The World. But, We Wanna Build A School In Cambodia.2011"/>
    <x v="0"/>
    <m/>
    <m/>
    <x v="0"/>
  </r>
  <r>
    <s v="tt1742044"/>
    <s v="Jersey Boys"/>
    <n v="2014"/>
    <n v="134"/>
    <s v="Biography,Drama,Music"/>
    <s v="2014"/>
    <s v="Jersey Boys2014"/>
    <x v="10"/>
    <s v="R"/>
    <d v="2014-06-18T00:00:00"/>
    <x v="2"/>
  </r>
  <r>
    <s v="tt1742178"/>
    <s v="Position Among The Stars"/>
    <n v="2010"/>
    <n v="115"/>
    <s v="Documentary,History"/>
    <s v="2010"/>
    <s v="Position Among The Stars2010"/>
    <x v="0"/>
    <m/>
    <m/>
    <x v="0"/>
  </r>
  <r>
    <s v="tt1742334"/>
    <s v="Sabotage"/>
    <n v="2014"/>
    <n v="109"/>
    <s v="Action,Crime,Drama"/>
    <s v="2014"/>
    <s v="Sabotage2014"/>
    <x v="1"/>
    <s v="R"/>
    <d v="2014-03-20T00:00:00"/>
    <x v="93"/>
  </r>
  <r>
    <s v="tt1742336"/>
    <s v="Your Sister'S Sister"/>
    <n v="2011"/>
    <n v="90"/>
    <s v="Comedy,Drama,Romance"/>
    <s v="2011"/>
    <s v="Your Sister'S Sister2011"/>
    <x v="1"/>
    <s v="R"/>
    <d v="2012-06-15T00:00:00"/>
    <x v="18"/>
  </r>
  <r>
    <s v="tt1742675"/>
    <s v="Strawberry Night"/>
    <n v="2010"/>
    <n v="130"/>
    <s v="Crime,Drama,Thriller"/>
    <s v="2010"/>
    <s v="Strawberry Night2010"/>
    <x v="0"/>
    <m/>
    <m/>
    <x v="0"/>
  </r>
  <r>
    <s v="tt1742683"/>
    <s v="Too Big To Fail"/>
    <n v="2011"/>
    <n v="99"/>
    <s v="Biography,Drama,History"/>
    <s v="2011"/>
    <s v="Too Big To Fail2011"/>
    <x v="0"/>
    <m/>
    <m/>
    <x v="0"/>
  </r>
  <r>
    <s v="tt1743696"/>
    <s v="Colorful Mind"/>
    <n v="2009"/>
    <n v="96"/>
    <s v="Drama,Family"/>
    <s v="2009"/>
    <s v="Colorful Mind2009"/>
    <x v="0"/>
    <m/>
    <m/>
    <x v="0"/>
  </r>
  <r>
    <s v="tt1743724"/>
    <s v="Guilty Of Romance"/>
    <n v="2011"/>
    <n v="144"/>
    <s v="Drama,Horror,Romance"/>
    <s v="2011"/>
    <s v="Guilty Of Romance2011"/>
    <x v="0"/>
    <m/>
    <m/>
    <x v="0"/>
  </r>
  <r>
    <s v="tt1743922"/>
    <s v="Donovan'S Echo"/>
    <n v="2011"/>
    <n v="91"/>
    <s v="Drama,Fantasy,Mystery"/>
    <s v="2011"/>
    <s v="Donovan'S Echo2011"/>
    <x v="0"/>
    <m/>
    <m/>
    <x v="0"/>
  </r>
  <r>
    <s v="tt1744576"/>
    <s v="A Yell From Heaven"/>
    <n v="2011"/>
    <n v="114"/>
    <s v="Drama"/>
    <s v="2011"/>
    <s v="A Yell From Heaven2011"/>
    <x v="0"/>
    <m/>
    <m/>
    <x v="0"/>
  </r>
  <r>
    <s v="tt1744595"/>
    <s v="Everywhere"/>
    <n v="2010"/>
    <n v="94"/>
    <s v="Comedy"/>
    <s v="2010"/>
    <s v="Everywhere2010"/>
    <x v="0"/>
    <m/>
    <m/>
    <x v="0"/>
  </r>
  <r>
    <s v="tt1744641"/>
    <s v="Ramayana: The Epic"/>
    <n v="2010"/>
    <n v="98"/>
    <s v="Adventure,Animation,Family"/>
    <s v="2010"/>
    <s v="Ramayana: The Epic2010"/>
    <x v="0"/>
    <m/>
    <m/>
    <x v="0"/>
  </r>
  <r>
    <s v="tt1744860"/>
    <s v="A King For Patagonia"/>
    <n v="2011"/>
    <n v="83"/>
    <s v="Adventure,Biography,Documentary"/>
    <s v="2011"/>
    <s v="A King For Patagonia2011"/>
    <x v="0"/>
    <m/>
    <m/>
    <x v="0"/>
  </r>
  <r>
    <s v="tt1745686"/>
    <s v="The Wall"/>
    <n v="2012"/>
    <n v="108"/>
    <s v="Drama,Fantasy,Mystery"/>
    <s v="2012"/>
    <s v="The Wall2012"/>
    <x v="1"/>
    <m/>
    <d v="2012-10-05T00:00:00"/>
    <x v="8"/>
  </r>
  <r>
    <s v="tt1745701"/>
    <s v="Found In Time"/>
    <n v="2012"/>
    <n v="91"/>
    <s v="Sci-Fi,Thriller"/>
    <s v="2012"/>
    <s v="Found In Time2012"/>
    <x v="0"/>
    <m/>
    <m/>
    <x v="0"/>
  </r>
  <r>
    <s v="tt1745704"/>
    <s v="Seven Days In Heaven"/>
    <n v="2010"/>
    <n v="93"/>
    <s v="Drama,Family"/>
    <s v="2010"/>
    <s v="Seven Days In Heaven2010"/>
    <x v="0"/>
    <m/>
    <m/>
    <x v="0"/>
  </r>
  <r>
    <s v="tt1745713"/>
    <s v="Buddha Mountain"/>
    <n v="2010"/>
    <n v="105"/>
    <s v="Drama"/>
    <s v="2010"/>
    <s v="Buddha Mountain2010"/>
    <x v="0"/>
    <m/>
    <m/>
    <x v="0"/>
  </r>
  <r>
    <s v="tt1745787"/>
    <s v="The Tribe"/>
    <n v="2014"/>
    <n v="126"/>
    <s v="Crime,Drama"/>
    <s v="2014"/>
    <s v="The Tribe2014"/>
    <x v="1"/>
    <m/>
    <d v="2015-04-10T00:00:00"/>
    <x v="137"/>
  </r>
  <r>
    <s v="tt1745812"/>
    <s v="To Live As An Actress"/>
    <n v="2010"/>
    <n v="70"/>
    <s v="Comedy"/>
    <s v="2010"/>
    <s v="To Live As An Actress2010"/>
    <x v="0"/>
    <m/>
    <m/>
    <x v="0"/>
  </r>
  <r>
    <s v="tt1745863"/>
    <s v="Urumi: The Warriors Who Wanted To Kill Vasco Da Gama"/>
    <n v="2011"/>
    <n v="150"/>
    <s v="Action,Drama"/>
    <s v="2011"/>
    <s v="Urumi: The Warriors Who Wanted To Kill Vasco Da Gama2011"/>
    <x v="0"/>
    <m/>
    <m/>
    <x v="0"/>
  </r>
  <r>
    <s v="tt1745941"/>
    <s v="True Gods Have Bones"/>
    <n v="2010"/>
    <n v="90"/>
    <s v="Comedy,Crime,Documentary"/>
    <s v="2010"/>
    <s v="True Gods Have Bones2010"/>
    <x v="0"/>
    <m/>
    <m/>
    <x v="0"/>
  </r>
  <r>
    <s v="tt1746191"/>
    <s v="Miporin'S Dimple"/>
    <n v="2010"/>
    <n v="143"/>
    <s v="Drama,Family"/>
    <s v="2010"/>
    <s v="Miporin'S Dimple2010"/>
    <x v="0"/>
    <m/>
    <m/>
    <x v="0"/>
  </r>
  <r>
    <s v="tt1746246"/>
    <s v="Dark World"/>
    <n v="2010"/>
    <n v="100"/>
    <s v="Adventure,Fantasy,Mystery"/>
    <s v="2010"/>
    <s v="Dark World2010"/>
    <x v="0"/>
    <m/>
    <m/>
    <x v="0"/>
  </r>
  <r>
    <s v="tt1747931"/>
    <s v="Before Opening Night"/>
    <n v="2010"/>
    <n v="80"/>
    <s v="Comedy,Drama"/>
    <s v="2010"/>
    <s v="Before Opening Night2010"/>
    <x v="0"/>
    <m/>
    <m/>
    <x v="0"/>
  </r>
  <r>
    <s v="tt1747958"/>
    <s v="Blood Ties"/>
    <n v="2013"/>
    <n v="127"/>
    <s v="Action,Crime,Drama"/>
    <s v="2013"/>
    <s v="Blood Ties2013"/>
    <x v="1"/>
    <s v="R"/>
    <d v="2013-10-30T00:00:00"/>
    <x v="35"/>
  </r>
  <r>
    <s v="tt1748016"/>
    <s v="Brother'S Keeper"/>
    <n v="2013"/>
    <n v="118"/>
    <s v="Drama"/>
    <s v="2013"/>
    <s v="Brother'S Keeper2013"/>
    <x v="0"/>
    <m/>
    <m/>
    <x v="0"/>
  </r>
  <r>
    <s v="tt1748122"/>
    <s v="Moonrise Kingdom"/>
    <n v="2012"/>
    <n v="94"/>
    <s v="Comedy,Drama,Romance"/>
    <s v="2012"/>
    <s v="Moonrise Kingdom2012"/>
    <x v="22"/>
    <s v="PG-13"/>
    <d v="2012-05-16T00:00:00"/>
    <x v="17"/>
  </r>
  <r>
    <s v="tt1748172"/>
    <s v="Forbidden House"/>
    <n v="2011"/>
    <n v="80"/>
    <s v="Drama,Horror"/>
    <s v="2011"/>
    <s v="Forbidden House2011"/>
    <x v="0"/>
    <m/>
    <m/>
    <x v="0"/>
  </r>
  <r>
    <s v="tt1748179"/>
    <s v="Red Lights"/>
    <n v="2012"/>
    <n v="114"/>
    <s v="Drama,Fantasy,Horror"/>
    <s v="2012"/>
    <s v="Red Lights2012"/>
    <x v="1"/>
    <s v="R"/>
    <d v="2012-03-02T00:00:00"/>
    <x v="139"/>
  </r>
  <r>
    <s v="tt1748207"/>
    <s v="Sound Of My Voice"/>
    <n v="2011"/>
    <n v="87"/>
    <s v="Drama,Mystery,Sci-Fi"/>
    <s v="2011"/>
    <s v="Sound Of My Voice2011"/>
    <x v="1"/>
    <s v="R"/>
    <d v="2012-04-27T00:00:00"/>
    <x v="40"/>
  </r>
  <r>
    <s v="tt1748227"/>
    <s v="The Collection"/>
    <n v="2012"/>
    <n v="82"/>
    <s v="Action,Adventure,Crime"/>
    <s v="2012"/>
    <s v="The Collection2012"/>
    <x v="64"/>
    <s v="R"/>
    <d v="2012-11-29T00:00:00"/>
    <x v="147"/>
  </r>
  <r>
    <s v="tt1748278"/>
    <s v="Scabbard Samurai"/>
    <n v="2010"/>
    <n v="103"/>
    <s v="Comedy,Drama"/>
    <s v="2010"/>
    <s v="Scabbard Samurai2010"/>
    <x v="0"/>
    <m/>
    <m/>
    <x v="0"/>
  </r>
  <r>
    <s v="tt1753383"/>
    <s v="A Dog'S Purpose"/>
    <n v="2017"/>
    <n v="100"/>
    <s v="Adventure,Comedy,Drama"/>
    <s v="2017"/>
    <s v="A Dog'S Purpose2017"/>
    <x v="4"/>
    <s v="PG"/>
    <d v="2017-01-19T00:00:00"/>
    <x v="4"/>
  </r>
  <r>
    <s v="tt1753584"/>
    <s v="Sexual Chronicles Of A French Family"/>
    <n v="2012"/>
    <n v="85"/>
    <s v="Comedy,Drama,Romance"/>
    <s v="2012"/>
    <s v="Sexual Chronicles Of A French Family2012"/>
    <x v="0"/>
    <m/>
    <m/>
    <x v="0"/>
  </r>
  <r>
    <s v="tt1753649"/>
    <s v="Coteau Rouge"/>
    <n v="2011"/>
    <n v="86"/>
    <s v="Comedy"/>
    <s v="2011"/>
    <s v="Coteau Rouge2011"/>
    <x v="0"/>
    <m/>
    <m/>
    <x v="0"/>
  </r>
  <r>
    <s v="tt1753653"/>
    <s v="Dance Of Outlaws"/>
    <n v="2012"/>
    <n v="85"/>
    <s v="Documentary,Drama"/>
    <s v="2012"/>
    <s v="Dance Of Outlaws2012"/>
    <x v="0"/>
    <m/>
    <m/>
    <x v="0"/>
  </r>
  <r>
    <s v="tt1753666"/>
    <s v="David"/>
    <n v="2011"/>
    <n v="80"/>
    <s v="Drama,Family"/>
    <s v="2011"/>
    <s v="David2011"/>
    <x v="0"/>
    <m/>
    <m/>
    <x v="0"/>
  </r>
  <r>
    <s v="tt1753670"/>
    <s v="Clubbing"/>
    <n v="2010"/>
    <n v="100"/>
    <s v="Adventure"/>
    <s v="2010"/>
    <s v="Clubbing2010"/>
    <x v="0"/>
    <m/>
    <m/>
    <x v="0"/>
  </r>
  <r>
    <s v="tt1753697"/>
    <s v="Eighteen: The World At My Feet"/>
    <n v="2010"/>
    <n v="86"/>
    <s v="Drama"/>
    <s v="2010"/>
    <s v="Eighteen: The World At My Feet2010"/>
    <x v="0"/>
    <m/>
    <m/>
    <x v="0"/>
  </r>
  <r>
    <s v="tt1753722"/>
    <s v="Two Rabbits"/>
    <n v="2012"/>
    <n v="101"/>
    <s v="Action,Thriller"/>
    <s v="2012"/>
    <s v="Two Rabbits2012"/>
    <x v="0"/>
    <m/>
    <m/>
    <x v="0"/>
  </r>
  <r>
    <s v="tt1753753"/>
    <s v="Eaters"/>
    <n v="2011"/>
    <n v="94"/>
    <s v="Horror"/>
    <s v="2011"/>
    <s v="Eaters2011"/>
    <x v="0"/>
    <m/>
    <m/>
    <x v="0"/>
  </r>
  <r>
    <s v="tt1753757"/>
    <s v="Heartcatch Precure The Movie: Fashion Show In The Flower Capital... Really?!"/>
    <n v="2010"/>
    <n v="71"/>
    <s v="Animation"/>
    <s v="2010"/>
    <s v="Heartcatch Precure The Movie: Fashion Show In The Flower Capital... Really?!2010"/>
    <x v="0"/>
    <m/>
    <m/>
    <x v="0"/>
  </r>
  <r>
    <s v="tt1753773"/>
    <s v="August"/>
    <n v="2011"/>
    <n v="108"/>
    <s v="Drama"/>
    <s v="2011"/>
    <s v="August2011"/>
    <x v="0"/>
    <m/>
    <m/>
    <x v="0"/>
  </r>
  <r>
    <s v="tt1753813"/>
    <s v="Farewell, My Queen"/>
    <n v="2012"/>
    <n v="100"/>
    <s v="Drama,History,Romance"/>
    <s v="2012"/>
    <s v="Farewell, My Queen2012"/>
    <x v="1"/>
    <s v="R"/>
    <d v="2012-03-21T00:00:00"/>
    <x v="80"/>
  </r>
  <r>
    <s v="tt1753865"/>
    <s v="Summer Games"/>
    <n v="2011"/>
    <n v="141"/>
    <s v="Drama,Romance"/>
    <s v="2011"/>
    <s v="Summer Games2011"/>
    <x v="0"/>
    <m/>
    <m/>
    <x v="0"/>
  </r>
  <r>
    <s v="tt1753866"/>
    <s v="Toll Booth"/>
    <n v="2010"/>
    <n v="96"/>
    <s v="Drama"/>
    <s v="2010"/>
    <s v="Toll Booth2010"/>
    <x v="0"/>
    <m/>
    <m/>
    <x v="0"/>
  </r>
  <r>
    <s v="tt1753887"/>
    <s v="Come As You Are"/>
    <n v="2011"/>
    <n v="115"/>
    <s v="Comedy,Drama"/>
    <s v="2011"/>
    <s v="Come As You Are2011"/>
    <x v="0"/>
    <m/>
    <m/>
    <x v="0"/>
  </r>
  <r>
    <s v="tt1753899"/>
    <s v="Hemel"/>
    <n v="2012"/>
    <n v="80"/>
    <s v="Drama"/>
    <s v="2012"/>
    <s v="Hemel2012"/>
    <x v="0"/>
    <m/>
    <m/>
    <x v="0"/>
  </r>
  <r>
    <s v="tt1753913"/>
    <s v="Homecoming"/>
    <n v="2011"/>
    <n v="93"/>
    <s v="Comedy"/>
    <s v="2011"/>
    <s v="Homecoming2011"/>
    <x v="0"/>
    <m/>
    <m/>
    <x v="0"/>
  </r>
  <r>
    <s v="tt1753965"/>
    <s v="Someday"/>
    <n v="2011"/>
    <n v="93"/>
    <s v="Drama"/>
    <s v="2011"/>
    <s v="Someday2011"/>
    <x v="0"/>
    <m/>
    <m/>
    <x v="0"/>
  </r>
  <r>
    <s v="tt1754000"/>
    <s v="Rabies"/>
    <n v="2010"/>
    <n v="90"/>
    <s v="Horror"/>
    <s v="2010"/>
    <s v="Rabies2010"/>
    <x v="0"/>
    <m/>
    <m/>
    <x v="0"/>
  </r>
  <r>
    <s v="tt1754022"/>
    <s v="Klown Kamp Massacre"/>
    <n v="2010"/>
    <n v="84"/>
    <s v="Comedy,Horror"/>
    <s v="2010"/>
    <s v="Klown Kamp Massacre2010"/>
    <x v="0"/>
    <m/>
    <m/>
    <x v="0"/>
  </r>
  <r>
    <s v="tt1754078"/>
    <s v="Las Acacias"/>
    <n v="2011"/>
    <n v="82"/>
    <s v="Drama"/>
    <s v="2011"/>
    <s v="Las Acacias2011"/>
    <x v="1"/>
    <m/>
    <d v="2011-10-14T00:00:00"/>
    <x v="74"/>
  </r>
  <r>
    <s v="tt1754085"/>
    <s v="The Third Day"/>
    <n v="2010"/>
    <n v="100"/>
    <s v="Drama"/>
    <s v="2010"/>
    <s v="The Third Day2010"/>
    <x v="0"/>
    <m/>
    <m/>
    <x v="0"/>
  </r>
  <r>
    <s v="tt1754109"/>
    <s v="Les Misã©Rables In Concert: The 25Th Anniversary"/>
    <n v="2010"/>
    <n v="178"/>
    <s v="Drama,Music,Musical"/>
    <s v="2010"/>
    <s v="Les Misã©Rables In Concert: The 25Th Anniversary2010"/>
    <x v="0"/>
    <m/>
    <m/>
    <x v="0"/>
  </r>
  <r>
    <s v="tt1754170"/>
    <s v="Malevolent Ascent"/>
    <n v="2010"/>
    <n v="90"/>
    <s v="Action,Adventure,Horror"/>
    <s v="2010"/>
    <s v="Malevolent Ascent2010"/>
    <x v="0"/>
    <m/>
    <m/>
    <x v="0"/>
  </r>
  <r>
    <s v="tt1754177"/>
    <s v="Mardock Scramble: The First Compression"/>
    <n v="2010"/>
    <n v="69"/>
    <s v="Action,Animation,Drama"/>
    <s v="2010"/>
    <s v="Mardock Scramble: The First Compression2010"/>
    <x v="0"/>
    <m/>
    <m/>
    <x v="0"/>
  </r>
  <r>
    <s v="tt1754192"/>
    <s v="A Good Summer"/>
    <n v="2011"/>
    <n v="90"/>
    <s v="Drama"/>
    <s v="2011"/>
    <s v="A Good Summer2011"/>
    <x v="0"/>
    <m/>
    <m/>
    <x v="0"/>
  </r>
  <r>
    <s v="tt1754215"/>
    <s v="Ferozz: The Wild Red Riding Hood"/>
    <n v="2010"/>
    <n v="70"/>
    <s v="Fantasy,Horror"/>
    <s v="2010"/>
    <s v="Ferozz: The Wild Red Riding Hood2010"/>
    <x v="0"/>
    <m/>
    <m/>
    <x v="0"/>
  </r>
  <r>
    <s v="tt1754249"/>
    <s v="My Sweet Canary"/>
    <n v="2011"/>
    <n v="89"/>
    <s v="Documentary"/>
    <s v="2011"/>
    <s v="My Sweet Canary2011"/>
    <x v="0"/>
    <m/>
    <m/>
    <x v="0"/>
  </r>
  <r>
    <s v="tt1754252"/>
    <s v="Murder Sisters"/>
    <n v="2011"/>
    <n v="74"/>
    <s v="Drama"/>
    <s v="2011"/>
    <s v="Murder Sisters2011"/>
    <x v="0"/>
    <m/>
    <m/>
    <x v="0"/>
  </r>
  <r>
    <s v="tt1754314"/>
    <s v="One Way Trip"/>
    <n v="2011"/>
    <n v="85"/>
    <s v="Horror"/>
    <s v="2011"/>
    <s v="One Way Trip2011"/>
    <x v="0"/>
    <m/>
    <m/>
    <x v="0"/>
  </r>
  <r>
    <s v="tt1754316"/>
    <s v="Art Of Deception"/>
    <n v="2019"/>
    <n v="90"/>
    <s v="Action,Drama,Thriller"/>
    <s v="2019"/>
    <s v="Art Of Deception2019"/>
    <x v="0"/>
    <m/>
    <m/>
    <x v="0"/>
  </r>
  <r>
    <s v="tt1754331"/>
    <s v="The Big Everything"/>
    <n v="2015"/>
    <n v="131"/>
    <s v="Comedy,Drama,Sci-Fi"/>
    <s v="2015"/>
    <s v="The Big Everything2015"/>
    <x v="0"/>
    <m/>
    <m/>
    <x v="0"/>
  </r>
  <r>
    <s v="tt1754355"/>
    <s v="Passion: Last Stop Kinshasa"/>
    <n v="2010"/>
    <n v="90"/>
    <s v="Documentary,Music"/>
    <s v="2010"/>
    <s v="Passion: Last Stop Kinshasa2010"/>
    <x v="0"/>
    <m/>
    <m/>
    <x v="0"/>
  </r>
  <r>
    <s v="tt1754398"/>
    <s v="Forever Yours"/>
    <n v="2011"/>
    <n v="75"/>
    <s v="Documentary"/>
    <s v="2011"/>
    <s v="Forever Yours2011"/>
    <x v="0"/>
    <m/>
    <m/>
    <x v="0"/>
  </r>
  <r>
    <s v="tt1754421"/>
    <s v="Return Of Sergeant Lapins"/>
    <n v="2010"/>
    <n v="80"/>
    <s v="Comedy,Drama"/>
    <s v="2010"/>
    <s v="Return Of Sergeant Lapins2010"/>
    <x v="0"/>
    <m/>
    <m/>
    <x v="0"/>
  </r>
  <r>
    <s v="tt1754455"/>
    <s v="Santa'S Apprentice"/>
    <n v="2010"/>
    <n v="80"/>
    <s v="Animation,Comedy"/>
    <s v="2010"/>
    <s v="Santa'S Apprentice2010"/>
    <x v="0"/>
    <m/>
    <m/>
    <x v="0"/>
  </r>
  <r>
    <s v="tt1754478"/>
    <s v="Servitude"/>
    <n v="2011"/>
    <n v="85"/>
    <s v="Comedy"/>
    <s v="2011"/>
    <s v="Servitude2011"/>
    <x v="0"/>
    <m/>
    <m/>
    <x v="0"/>
  </r>
  <r>
    <s v="tt1754498"/>
    <s v="Saving Souls"/>
    <n v="2010"/>
    <n v="74"/>
    <s v="Documentary"/>
    <s v="2010"/>
    <s v="Saving Souls2010"/>
    <x v="0"/>
    <m/>
    <m/>
    <x v="0"/>
  </r>
  <r>
    <s v="tt1754506"/>
    <s v="Battleground"/>
    <n v="2012"/>
    <n v="85"/>
    <s v="Action,Horror,Thriller"/>
    <s v="2012"/>
    <s v="Battleground2012"/>
    <x v="0"/>
    <m/>
    <m/>
    <x v="0"/>
  </r>
  <r>
    <s v="tt1754561"/>
    <s v="Swan Lake"/>
    <n v="2010"/>
    <n v="139"/>
    <s v="Fantasy,Music,Romance"/>
    <s v="2010"/>
    <s v="Swan Lake2010"/>
    <x v="0"/>
    <m/>
    <m/>
    <x v="0"/>
  </r>
  <r>
    <s v="tt1754568"/>
    <s v="Day And Night"/>
    <n v="2010"/>
    <n v="101"/>
    <s v="Drama"/>
    <s v="2010"/>
    <s v="Day And Night2010"/>
    <x v="0"/>
    <m/>
    <m/>
    <x v="0"/>
  </r>
  <r>
    <s v="tt1754656"/>
    <s v="The Little Prince"/>
    <n v="2015"/>
    <n v="108"/>
    <s v="Adventure,Animation,Drama"/>
    <s v="2015"/>
    <s v="The Little Prince2015"/>
    <x v="1"/>
    <s v="PG"/>
    <d v="2015-07-29T00:00:00"/>
    <x v="107"/>
  </r>
  <r>
    <s v="tt1754736"/>
    <s v="Chloe And Theo"/>
    <n v="2015"/>
    <n v="81"/>
    <s v="Comedy,Drama"/>
    <s v="2015"/>
    <s v="Chloe And Theo2015"/>
    <x v="0"/>
    <m/>
    <m/>
    <x v="0"/>
  </r>
  <r>
    <s v="tt1754760"/>
    <s v="Secret"/>
    <n v="2010"/>
    <n v="79"/>
    <s v="\N"/>
    <s v="2010"/>
    <s v="Secret2010"/>
    <x v="0"/>
    <m/>
    <m/>
    <x v="0"/>
  </r>
  <r>
    <s v="tt1754780"/>
    <s v="Toy Masters"/>
    <n v="2012"/>
    <n v="97"/>
    <s v="Biography,Comedy,Documentary"/>
    <s v="2012"/>
    <s v="Toy Masters2012"/>
    <x v="0"/>
    <m/>
    <m/>
    <x v="0"/>
  </r>
  <r>
    <s v="tt1754783"/>
    <s v="Transit Cities"/>
    <n v="2010"/>
    <n v="70"/>
    <s v="Drama,Family"/>
    <s v="2010"/>
    <s v="Transit Cities2010"/>
    <x v="0"/>
    <m/>
    <m/>
    <x v="0"/>
  </r>
  <r>
    <s v="tt1754795"/>
    <s v="You Will Be My Son"/>
    <n v="2011"/>
    <n v="102"/>
    <s v="Drama,Thriller"/>
    <s v="2011"/>
    <s v="You Will Be My Son2011"/>
    <x v="1"/>
    <s v="R"/>
    <d v="2011-08-24T00:00:00"/>
    <x v="0"/>
  </r>
  <r>
    <s v="tt1754799"/>
    <s v="The Suite Life Movie"/>
    <n v="2011"/>
    <n v="79"/>
    <s v="Adventure,Comedy,Crime"/>
    <s v="2011"/>
    <s v="The Suite Life Movie2011"/>
    <x v="0"/>
    <m/>
    <m/>
    <x v="0"/>
  </r>
  <r>
    <s v="tt1754830"/>
    <s v="Being Us"/>
    <n v="2013"/>
    <n v="106"/>
    <s v="Drama"/>
    <s v="2013"/>
    <s v="Being Us2013"/>
    <x v="0"/>
    <m/>
    <m/>
    <x v="0"/>
  </r>
  <r>
    <s v="tt1754838"/>
    <s v="Brothers"/>
    <n v="2011"/>
    <n v="90"/>
    <s v="Drama"/>
    <s v="2011"/>
    <s v="Brothers2011"/>
    <x v="0"/>
    <m/>
    <m/>
    <x v="0"/>
  </r>
  <r>
    <s v="tt1754843"/>
    <s v="Villain And Widow"/>
    <n v="2010"/>
    <n v="115"/>
    <s v="Comedy,Crime,Romance"/>
    <s v="2010"/>
    <s v="Villain And Widow2010"/>
    <x v="0"/>
    <m/>
    <m/>
    <x v="0"/>
  </r>
  <r>
    <s v="tt1754866"/>
    <s v="Wedding Dress"/>
    <n v="2010"/>
    <n v="109"/>
    <s v="Drama"/>
    <s v="2010"/>
    <s v="Wedding Dress2010"/>
    <x v="0"/>
    <m/>
    <m/>
    <x v="0"/>
  </r>
  <r>
    <s v="tt1754946"/>
    <s v="Holidays By The Sea"/>
    <n v="2011"/>
    <n v="77"/>
    <s v="Comedy"/>
    <s v="2011"/>
    <s v="Holidays By The Sea2011"/>
    <x v="0"/>
    <m/>
    <m/>
    <x v="0"/>
  </r>
  <r>
    <s v="tt1756384"/>
    <s v="The Exam"/>
    <n v="2011"/>
    <n v="89"/>
    <s v="Drama,History,Thriller"/>
    <s v="2011"/>
    <s v="The Exam2011"/>
    <x v="0"/>
    <m/>
    <m/>
    <x v="0"/>
  </r>
  <r>
    <s v="tt1756415"/>
    <s v="Welcome To The North"/>
    <n v="2012"/>
    <n v="110"/>
    <s v="Comedy"/>
    <s v="2012"/>
    <s v="Welcome To The North2012"/>
    <x v="0"/>
    <m/>
    <m/>
    <x v="0"/>
  </r>
  <r>
    <s v="tt1756476"/>
    <s v="Dookudu"/>
    <n v="2011"/>
    <n v="170"/>
    <s v="Action,Comedy"/>
    <s v="2011"/>
    <s v="Dookudu2011"/>
    <x v="0"/>
    <m/>
    <m/>
    <x v="0"/>
  </r>
  <r>
    <s v="tt1756479"/>
    <s v="The Color Out Of Space"/>
    <n v="2010"/>
    <n v="86"/>
    <s v="Drama,Horror,Mystery"/>
    <s v="2010"/>
    <s v="The Color Out Of Space2010"/>
    <x v="0"/>
    <m/>
    <m/>
    <x v="0"/>
  </r>
  <r>
    <s v="tt1756487"/>
    <s v="Dong Feng Po"/>
    <n v="2010"/>
    <n v="126"/>
    <s v="Drama"/>
    <s v="2010"/>
    <s v="Dong Feng Po2010"/>
    <x v="0"/>
    <m/>
    <m/>
    <x v="0"/>
  </r>
  <r>
    <s v="tt1756584"/>
    <s v="Boy Toys"/>
    <n v="2010"/>
    <n v="79"/>
    <s v="Drama"/>
    <s v="2010"/>
    <s v="Boy Toys2010"/>
    <x v="0"/>
    <m/>
    <m/>
    <x v="0"/>
  </r>
  <r>
    <s v="tt1756587"/>
    <s v="The Devil In The Skin"/>
    <n v="2011"/>
    <n v="82"/>
    <s v="Drama"/>
    <s v="2011"/>
    <s v="The Devil In The Skin2011"/>
    <x v="0"/>
    <m/>
    <m/>
    <x v="0"/>
  </r>
  <r>
    <s v="tt1756595"/>
    <s v="The Giants"/>
    <n v="2011"/>
    <n v="84"/>
    <s v="Adventure,Drama"/>
    <s v="2011"/>
    <s v="The Giants2011"/>
    <x v="0"/>
    <m/>
    <m/>
    <x v="0"/>
  </r>
  <r>
    <s v="tt1756599"/>
    <s v="Dark Impulse"/>
    <n v="2011"/>
    <n v="96"/>
    <s v="Thriller"/>
    <s v="2011"/>
    <s v="Dark Impulse2011"/>
    <x v="0"/>
    <m/>
    <m/>
    <x v="0"/>
  </r>
  <r>
    <s v="tt1756659"/>
    <s v="The Orion"/>
    <n v="2010"/>
    <n v="80"/>
    <s v="Drama"/>
    <s v="2010"/>
    <s v="The Orion2010"/>
    <x v="0"/>
    <m/>
    <m/>
    <x v="0"/>
  </r>
  <r>
    <s v="tt1756679"/>
    <s v="Perfect Wedding"/>
    <n v="2010"/>
    <n v="99"/>
    <s v="Comedy,Romance"/>
    <s v="2010"/>
    <s v="Perfect Wedding2010"/>
    <x v="0"/>
    <m/>
    <m/>
    <x v="0"/>
  </r>
  <r>
    <s v="tt1756708"/>
    <s v="Roepman"/>
    <n v="2011"/>
    <n v="115"/>
    <s v="Drama"/>
    <s v="2011"/>
    <s v="Roepman2011"/>
    <x v="0"/>
    <m/>
    <m/>
    <x v="0"/>
  </r>
  <r>
    <s v="tt1756750"/>
    <s v="Starbuck"/>
    <n v="2011"/>
    <n v="109"/>
    <s v="Comedy,Drama,Romance"/>
    <s v="2011"/>
    <s v="Starbuck2011"/>
    <x v="1"/>
    <s v="R"/>
    <d v="2011-07-27T00:00:00"/>
    <x v="164"/>
  </r>
  <r>
    <s v="tt1756773"/>
    <s v="Flirting Scholar 2"/>
    <n v="2010"/>
    <n v="102"/>
    <s v="Comedy"/>
    <s v="2010"/>
    <s v="Flirting Scholar 22010"/>
    <x v="0"/>
    <m/>
    <m/>
    <x v="0"/>
  </r>
  <r>
    <s v="tt1756786"/>
    <s v="The Acting Teacher"/>
    <n v="2010"/>
    <n v="70"/>
    <s v="Biography,Documentary"/>
    <s v="2010"/>
    <s v="The Acting Teacher2010"/>
    <x v="0"/>
    <m/>
    <m/>
    <x v="0"/>
  </r>
  <r>
    <s v="tt1756851"/>
    <s v="Twixt"/>
    <n v="2011"/>
    <n v="88"/>
    <s v="Comedy,Fantasy,Horror"/>
    <s v="2011"/>
    <s v="Twixt2011"/>
    <x v="0"/>
    <m/>
    <m/>
    <x v="0"/>
  </r>
  <r>
    <s v="tt1757666"/>
    <s v="Amigo"/>
    <n v="2010"/>
    <n v="90"/>
    <s v="Crime,Thriller"/>
    <s v="2010"/>
    <s v="Amigo2010"/>
    <x v="0"/>
    <m/>
    <m/>
    <x v="0"/>
  </r>
  <r>
    <s v="tt1757742"/>
    <s v="Apartment 143"/>
    <n v="2011"/>
    <n v="80"/>
    <s v="Horror,Thriller"/>
    <s v="2011"/>
    <s v="Apartment 1432011"/>
    <x v="1"/>
    <s v="R"/>
    <d v="2012-05-04T00:00:00"/>
    <x v="29"/>
  </r>
  <r>
    <s v="tt1757746"/>
    <s v="Extracted"/>
    <n v="2012"/>
    <n v="89"/>
    <s v="Drama,Sci-Fi"/>
    <s v="2012"/>
    <s v="Extracted2012"/>
    <x v="0"/>
    <m/>
    <m/>
    <x v="0"/>
  </r>
  <r>
    <s v="tt1757769"/>
    <s v="Painless"/>
    <n v="2012"/>
    <n v="100"/>
    <s v="Fantasy,Horror,Mystery"/>
    <s v="2012"/>
    <s v="Painless2012"/>
    <x v="0"/>
    <m/>
    <m/>
    <x v="0"/>
  </r>
  <r>
    <s v="tt1757771"/>
    <s v="Outrageus Office"/>
    <n v="2010"/>
    <n v="88"/>
    <s v="Comedy"/>
    <s v="2010"/>
    <s v="Outrageus Office2010"/>
    <x v="0"/>
    <m/>
    <m/>
    <x v="0"/>
  </r>
  <r>
    <s v="tt1757879"/>
    <s v="Shrouds"/>
    <n v="2010"/>
    <n v="65"/>
    <s v="Drama"/>
    <s v="2010"/>
    <s v="Shrouds2010"/>
    <x v="0"/>
    <m/>
    <m/>
    <x v="0"/>
  </r>
  <r>
    <s v="tt1757937"/>
    <s v="Yuriko, Dasvidaniya"/>
    <n v="2011"/>
    <n v="102"/>
    <s v="Biography,Drama"/>
    <s v="2011"/>
    <s v="Yuriko, Dasvidaniya2011"/>
    <x v="0"/>
    <m/>
    <m/>
    <x v="0"/>
  </r>
  <r>
    <s v="tt1758429"/>
    <s v="Spartacus: Gods Of The Arena"/>
    <n v="2011"/>
    <n v="331"/>
    <s v="Action,Adventure,Biography"/>
    <s v="2011"/>
    <s v="Spartacus: Gods Of The Arena2011"/>
    <x v="0"/>
    <m/>
    <m/>
    <x v="0"/>
  </r>
  <r>
    <s v="tt1758584"/>
    <s v="Body Hunters"/>
    <n v="2010"/>
    <n v="78"/>
    <s v="Documentary"/>
    <s v="2010"/>
    <s v="Body Hunters2010"/>
    <x v="0"/>
    <m/>
    <m/>
    <x v="0"/>
  </r>
  <r>
    <s v="tt1758595"/>
    <s v="Diana"/>
    <n v="2013"/>
    <n v="113"/>
    <s v="Biography,Drama,Romance"/>
    <s v="2013"/>
    <s v="Diana2013"/>
    <x v="30"/>
    <m/>
    <d v="1976-11-20T00:00:00"/>
    <x v="107"/>
  </r>
  <r>
    <s v="tt1758686"/>
    <s v="The Kgb Dissident"/>
    <n v="2010"/>
    <n v="72"/>
    <s v="Documentary"/>
    <s v="2010"/>
    <s v="The Kgb Dissident2010"/>
    <x v="0"/>
    <m/>
    <m/>
    <x v="0"/>
  </r>
  <r>
    <s v="tt1758692"/>
    <s v="Like Crazy"/>
    <n v="2011"/>
    <n v="86"/>
    <s v="Drama,Romance"/>
    <s v="2011"/>
    <s v="Like Crazy2011"/>
    <x v="65"/>
    <s v="PG-13"/>
    <d v="2011-10-28T00:00:00"/>
    <x v="14"/>
  </r>
  <r>
    <s v="tt1758750"/>
    <s v="Quirky Guys And Gals"/>
    <n v="2011"/>
    <n v="91"/>
    <s v="Comedy"/>
    <s v="2011"/>
    <s v="Quirky Guys And Gals2011"/>
    <x v="0"/>
    <m/>
    <m/>
    <x v="0"/>
  </r>
  <r>
    <s v="tt1758795"/>
    <s v="The To Do List"/>
    <n v="2013"/>
    <n v="104"/>
    <s v="Comedy,Romance"/>
    <s v="2013"/>
    <s v="The To Do List2013"/>
    <x v="1"/>
    <m/>
    <d v="2013-07-26T00:00:00"/>
    <x v="0"/>
  </r>
  <r>
    <s v="tt1758810"/>
    <s v="The Snowman"/>
    <n v="2017"/>
    <n v="119"/>
    <s v="Crime,Drama,Mystery"/>
    <s v="2017"/>
    <s v="The Snowman2017"/>
    <x v="4"/>
    <m/>
    <d v="2017-10-20T00:00:00"/>
    <x v="4"/>
  </r>
  <r>
    <s v="tt1758830"/>
    <s v="This Is 40"/>
    <n v="2012"/>
    <n v="134"/>
    <s v="Comedy,Romance"/>
    <s v="2012"/>
    <s v="This Is 402012"/>
    <x v="4"/>
    <s v="R"/>
    <d v="2012-12-20T00:00:00"/>
    <x v="4"/>
  </r>
  <r>
    <s v="tt1758846"/>
    <s v="The Garden Party"/>
    <n v="2010"/>
    <n v="92"/>
    <s v="Comedy"/>
    <s v="2010"/>
    <s v="The Garden Party2010"/>
    <x v="0"/>
    <m/>
    <m/>
    <x v="0"/>
  </r>
  <r>
    <s v="tt1759631"/>
    <s v="The Mosk"/>
    <n v="2010"/>
    <n v="85"/>
    <s v="Comedy,Drama"/>
    <s v="2010"/>
    <s v="The Mosk2010"/>
    <x v="0"/>
    <m/>
    <m/>
    <x v="0"/>
  </r>
  <r>
    <s v="tt1759660"/>
    <s v="Trouble In The Heights"/>
    <n v="2011"/>
    <n v="90"/>
    <s v="Drama"/>
    <s v="2011"/>
    <s v="Trouble In The Heights2011"/>
    <x v="0"/>
    <m/>
    <m/>
    <x v="0"/>
  </r>
  <r>
    <s v="tt1759744"/>
    <s v="Charlie Says"/>
    <n v="2018"/>
    <n v="110"/>
    <s v="Biography,Crime,Drama"/>
    <s v="2018"/>
    <s v="Charlie Says2018"/>
    <x v="0"/>
    <m/>
    <m/>
    <x v="0"/>
  </r>
  <r>
    <s v="tt1760390"/>
    <s v="Waiting For Pasolini"/>
    <n v="2012"/>
    <n v="114"/>
    <s v="Adventure"/>
    <s v="2012"/>
    <s v="Waiting For Pasolini2012"/>
    <x v="0"/>
    <m/>
    <m/>
    <x v="0"/>
  </r>
  <r>
    <s v="tt1760984"/>
    <s v="The Outlaw"/>
    <n v="2010"/>
    <n v="93"/>
    <s v="Crime,Mystery,Thriller"/>
    <s v="2010"/>
    <s v="The Outlaw2010"/>
    <x v="0"/>
    <m/>
    <m/>
    <x v="0"/>
  </r>
  <r>
    <s v="tt1762233"/>
    <s v="Enchanted Kingdom"/>
    <n v="2014"/>
    <n v="87"/>
    <s v="Documentary"/>
    <s v="2014"/>
    <s v="Enchanted Kingdom2014"/>
    <x v="0"/>
    <m/>
    <m/>
    <x v="0"/>
  </r>
  <r>
    <s v="tt1762300"/>
    <s v="One Life"/>
    <n v="2011"/>
    <n v="85"/>
    <s v="Documentary,Family"/>
    <s v="2011"/>
    <s v="One Life2011"/>
    <x v="0"/>
    <m/>
    <m/>
    <x v="0"/>
  </r>
  <r>
    <s v="tt1762384"/>
    <s v="Being Born"/>
    <n v="2010"/>
    <n v="104"/>
    <s v="Documentary"/>
    <s v="2010"/>
    <s v="Being Born2010"/>
    <x v="0"/>
    <m/>
    <m/>
    <x v="0"/>
  </r>
  <r>
    <s v="tt1762399"/>
    <s v="Walking With Dinosaurs 3D"/>
    <n v="2013"/>
    <n v="87"/>
    <s v="Adventure,Animation,Family"/>
    <s v="2013"/>
    <s v="Walking With Dinosaurs 3D2013"/>
    <x v="0"/>
    <m/>
    <m/>
    <x v="0"/>
  </r>
  <r>
    <s v="tt1763198"/>
    <s v="Brother Sister"/>
    <n v="2010"/>
    <n v="90"/>
    <s v="Biography,Documentary,Family"/>
    <s v="2010"/>
    <s v="Brother Sister2010"/>
    <x v="0"/>
    <m/>
    <m/>
    <x v="0"/>
  </r>
  <r>
    <s v="tt1763217"/>
    <s v="The Perfect Stranger"/>
    <n v="2011"/>
    <n v="92"/>
    <s v="Comedy,Drama"/>
    <s v="2011"/>
    <s v="The Perfect Stranger2011"/>
    <x v="0"/>
    <m/>
    <m/>
    <x v="0"/>
  </r>
  <r>
    <s v="tt1763236"/>
    <s v="The Egoists"/>
    <n v="2011"/>
    <n v="136"/>
    <s v="Drama"/>
    <s v="2011"/>
    <s v="The Egoists2011"/>
    <x v="0"/>
    <m/>
    <m/>
    <x v="0"/>
  </r>
  <r>
    <s v="tt1763264"/>
    <s v="No One Lives"/>
    <n v="2012"/>
    <n v="86"/>
    <s v="Horror,Thriller"/>
    <s v="2012"/>
    <s v="No One Lives2012"/>
    <x v="1"/>
    <s v="R"/>
    <d v="2013-04-18T00:00:00"/>
    <x v="48"/>
  </r>
  <r>
    <s v="tt1763280"/>
    <s v="Septien"/>
    <n v="2011"/>
    <n v="80"/>
    <s v="Comedy,Drama,Mystery"/>
    <s v="2011"/>
    <s v="Septien2011"/>
    <x v="0"/>
    <m/>
    <m/>
    <x v="0"/>
  </r>
  <r>
    <s v="tt1763303"/>
    <s v="The First Time"/>
    <n v="2012"/>
    <n v="95"/>
    <s v="Comedy,Drama,Romance"/>
    <s v="2012"/>
    <s v="The First Time2012"/>
    <x v="40"/>
    <s v="PG-13"/>
    <d v="2012-10-19T00:00:00"/>
    <x v="60"/>
  </r>
  <r>
    <s v="tt1763316"/>
    <s v="The Theatre Bizarre"/>
    <n v="2011"/>
    <n v="114"/>
    <s v="Horror,Mystery,Thriller"/>
    <s v="2011"/>
    <s v="The Theatre Bizarre2011"/>
    <x v="0"/>
    <m/>
    <m/>
    <x v="0"/>
  </r>
  <r>
    <s v="tt1764183"/>
    <s v="Arbitrage"/>
    <n v="2012"/>
    <n v="107"/>
    <s v="Drama,Thriller"/>
    <s v="2012"/>
    <s v="Arbitrage2012"/>
    <x v="16"/>
    <s v="R"/>
    <d v="2012-09-14T00:00:00"/>
    <x v="35"/>
  </r>
  <r>
    <s v="tt1764191"/>
    <s v="A Very Close Encounter"/>
    <n v="2010"/>
    <n v="101"/>
    <s v="Drama"/>
    <s v="2010"/>
    <s v="A Very Close Encounter2010"/>
    <x v="0"/>
    <m/>
    <m/>
    <x v="0"/>
  </r>
  <r>
    <s v="tt1764207"/>
    <s v="Bollywood Nudes"/>
    <n v="2009"/>
    <n v="244"/>
    <s v="Romance"/>
    <s v="2009"/>
    <s v="Bollywood Nudes2009"/>
    <x v="0"/>
    <m/>
    <m/>
    <x v="0"/>
  </r>
  <r>
    <s v="tt1764234"/>
    <s v="Killing Them Softly"/>
    <n v="2012"/>
    <n v="97"/>
    <s v="Crime,Drama,Thriller"/>
    <s v="2012"/>
    <s v="Killing Them Softly2012"/>
    <x v="9"/>
    <s v="R"/>
    <d v="2012-09-21T00:00:00"/>
    <x v="5"/>
  </r>
  <r>
    <s v="tt1764254"/>
    <s v="When Hainan Meets Teochew"/>
    <n v="2010"/>
    <n v="81"/>
    <s v="Comedy,Romance"/>
    <s v="2010"/>
    <s v="When Hainan Meets Teochew2010"/>
    <x v="0"/>
    <m/>
    <m/>
    <x v="0"/>
  </r>
  <r>
    <s v="tt1764275"/>
    <s v="The Deep"/>
    <n v="2012"/>
    <n v="95"/>
    <s v="Action,Drama"/>
    <s v="2012"/>
    <s v="The Deep2012"/>
    <x v="0"/>
    <m/>
    <m/>
    <x v="0"/>
  </r>
  <r>
    <s v="tt1764366"/>
    <s v="Hollywood Sex Wars"/>
    <n v="2011"/>
    <n v="106"/>
    <s v="Comedy"/>
    <s v="2011"/>
    <s v="Hollywood Sex Wars2011"/>
    <x v="0"/>
    <m/>
    <m/>
    <x v="0"/>
  </r>
  <r>
    <s v="tt1764413"/>
    <s v="Kamasutra - Die Indische Kunst Zu Lieben"/>
    <n v="2008"/>
    <n v="70"/>
    <s v="Drama"/>
    <s v="2008"/>
    <s v="Kamasutra - Die Indische Kunst Zu Lieben2008"/>
    <x v="0"/>
    <m/>
    <m/>
    <x v="0"/>
  </r>
  <r>
    <s v="tt1764433"/>
    <s v="An Unhealed Wound - The Harkis In The Algerian War"/>
    <n v="2010"/>
    <n v="90"/>
    <s v="Documentary"/>
    <s v="2010"/>
    <s v="An Unhealed Wound - The Harkis In The Algerian War2010"/>
    <x v="0"/>
    <m/>
    <m/>
    <x v="0"/>
  </r>
  <r>
    <s v="tt1764442"/>
    <s v="Hop-O'-My-Thumb"/>
    <n v="2011"/>
    <n v="81"/>
    <s v="Drama,Fantasy"/>
    <s v="2011"/>
    <s v="Hop-O'-My-Thumb2011"/>
    <x v="0"/>
    <m/>
    <m/>
    <x v="0"/>
  </r>
  <r>
    <s v="tt1764466"/>
    <s v="Please Don'T Disturb"/>
    <n v="2010"/>
    <n v="80"/>
    <s v="Comedy,Drama"/>
    <s v="2010"/>
    <s v="Please Don'T Disturb2010"/>
    <x v="0"/>
    <m/>
    <m/>
    <x v="0"/>
  </r>
  <r>
    <s v="tt1764523"/>
    <s v="Missing Dad"/>
    <n v="2011"/>
    <n v="89"/>
    <s v="Drama"/>
    <s v="2011"/>
    <s v="Missing Dad2011"/>
    <x v="0"/>
    <m/>
    <m/>
    <x v="0"/>
  </r>
  <r>
    <s v="tt1764565"/>
    <s v="Exodus"/>
    <n v="2017"/>
    <n v="105"/>
    <s v="Documentary"/>
    <s v="2017"/>
    <s v="Exodus2017"/>
    <x v="0"/>
    <m/>
    <m/>
    <x v="0"/>
  </r>
  <r>
    <s v="tt1764625"/>
    <s v="Tad, The Lost Explorer"/>
    <n v="2012"/>
    <n v="92"/>
    <s v="Adventure,Animation,Comedy"/>
    <s v="2012"/>
    <s v="Tad, The Lost Explorer2012"/>
    <x v="0"/>
    <m/>
    <m/>
    <x v="0"/>
  </r>
  <r>
    <s v="tt1764626"/>
    <s v="Taxicab"/>
    <n v="2011"/>
    <n v="172"/>
    <s v="Drama"/>
    <s v="2011"/>
    <s v="Taxicab2011"/>
    <x v="0"/>
    <m/>
    <m/>
    <x v="0"/>
  </r>
  <r>
    <s v="tt1764651"/>
    <s v="The Expendables 2"/>
    <n v="2012"/>
    <n v="103"/>
    <s v="Action,Adventure,Thriller"/>
    <s v="2012"/>
    <s v="The Expendables 22012"/>
    <x v="6"/>
    <s v="R"/>
    <d v="2012-08-15T00:00:00"/>
    <x v="3"/>
  </r>
  <r>
    <s v="tt1765978"/>
    <s v="Uganda, Killing The Name"/>
    <n v="2010"/>
    <n v="72"/>
    <s v="Documentary"/>
    <s v="2010"/>
    <s v="Uganda, Killing The Name2010"/>
    <x v="0"/>
    <m/>
    <m/>
    <x v="0"/>
  </r>
  <r>
    <s v="tt1766069"/>
    <s v="Secret Kingdom"/>
    <n v="2010"/>
    <n v="63"/>
    <s v="Documentary,History"/>
    <s v="2010"/>
    <s v="Secret Kingdom2010"/>
    <x v="0"/>
    <m/>
    <m/>
    <x v="0"/>
  </r>
  <r>
    <s v="tt1766094"/>
    <s v="So Undercover"/>
    <n v="2012"/>
    <n v="94"/>
    <s v="Action,Comedy,Crime"/>
    <s v="2012"/>
    <s v="So Undercover2012"/>
    <x v="0"/>
    <m/>
    <m/>
    <x v="0"/>
  </r>
  <r>
    <s v="tt1766190"/>
    <s v="This Life"/>
    <n v="2012"/>
    <n v="122"/>
    <s v="Drama,War"/>
    <s v="2012"/>
    <s v="This Life2012"/>
    <x v="0"/>
    <m/>
    <m/>
    <x v="0"/>
  </r>
  <r>
    <s v="tt1766203"/>
    <s v="Witch'S Brew"/>
    <n v="2011"/>
    <n v="87"/>
    <s v="Comedy,Horror"/>
    <s v="2011"/>
    <s v="Witch'S Brew2011"/>
    <x v="0"/>
    <m/>
    <m/>
    <x v="0"/>
  </r>
  <r>
    <s v="tt1767319"/>
    <s v="In The Name Of The King: Two Worlds"/>
    <n v="2011"/>
    <n v="96"/>
    <s v="Action,Adventure,Fantasy"/>
    <s v="2011"/>
    <s v="In The Name Of The King: Two Worlds2011"/>
    <x v="0"/>
    <m/>
    <m/>
    <x v="0"/>
  </r>
  <r>
    <s v="tt1767354"/>
    <s v="Odd Thomas"/>
    <n v="2013"/>
    <n v="100"/>
    <s v="Comedy,Fantasy,Horror"/>
    <s v="2013"/>
    <s v="Odd Thomas2013"/>
    <x v="0"/>
    <m/>
    <m/>
    <x v="0"/>
  </r>
  <r>
    <s v="tt1767372"/>
    <s v="She'S Funny That Way"/>
    <n v="2014"/>
    <n v="93"/>
    <s v="Comedy,Drama"/>
    <s v="2014"/>
    <s v="She'S Funny That Way2014"/>
    <x v="1"/>
    <s v="R"/>
    <d v="2015-04-22T00:00:00"/>
    <x v="165"/>
  </r>
  <r>
    <s v="tt1767382"/>
    <s v="Silent House"/>
    <n v="2011"/>
    <n v="86"/>
    <s v="Drama,Horror,Mystery"/>
    <s v="2011"/>
    <s v="Silent House2011"/>
    <x v="1"/>
    <s v="R"/>
    <d v="2012-03-09T00:00:00"/>
    <x v="93"/>
  </r>
  <r>
    <s v="tt1768745"/>
    <s v="Looking For A True Fiancã©E"/>
    <n v="2011"/>
    <n v="108"/>
    <s v="Comedy"/>
    <s v="2011"/>
    <s v="Looking For A True Fiancã©E2011"/>
    <x v="0"/>
    <m/>
    <m/>
    <x v="0"/>
  </r>
  <r>
    <s v="tt1769307"/>
    <s v="Dance Marathon"/>
    <n v="2011"/>
    <n v="97"/>
    <s v="Comedy,Drama,Romance"/>
    <s v="2011"/>
    <s v="Dance Marathon2011"/>
    <x v="0"/>
    <m/>
    <m/>
    <x v="0"/>
  </r>
  <r>
    <s v="tt1769363"/>
    <s v="The Giant Mechanical Man"/>
    <n v="2012"/>
    <n v="95"/>
    <s v="Comedy,Drama,Romance"/>
    <s v="2012"/>
    <s v="The Giant Mechanical Man2012"/>
    <x v="1"/>
    <m/>
    <d v="2012-04-27T00:00:00"/>
    <x v="0"/>
  </r>
  <r>
    <s v="tt1770676"/>
    <s v="Dozens Of Sand"/>
    <n v="2012"/>
    <n v="90"/>
    <s v="Documentary,Drama,Family"/>
    <s v="2012"/>
    <s v="Dozens Of Sand2012"/>
    <x v="0"/>
    <m/>
    <m/>
    <x v="0"/>
  </r>
  <r>
    <s v="tt1771199"/>
    <s v="The Angel Of Budapest"/>
    <n v="2011"/>
    <n v="120"/>
    <s v="Drama,War"/>
    <s v="2011"/>
    <s v="The Angel Of Budapest2011"/>
    <x v="0"/>
    <m/>
    <m/>
    <x v="0"/>
  </r>
  <r>
    <s v="tt1772230"/>
    <s v="1911"/>
    <n v="2011"/>
    <n v="121"/>
    <s v="Action,Adventure,Drama"/>
    <s v="2011"/>
    <s v="19112011"/>
    <x v="66"/>
    <s v="R"/>
    <d v="2011-09-29T00:00:00"/>
    <x v="141"/>
  </r>
  <r>
    <s v="tt1772240"/>
    <s v="Apollo 18"/>
    <n v="2011"/>
    <n v="86"/>
    <s v="Horror,Mystery,Sci-Fi"/>
    <s v="2011"/>
    <s v="Apollo 182011"/>
    <x v="15"/>
    <s v="PG-13"/>
    <d v="2011-09-01T00:00:00"/>
    <x v="7"/>
  </r>
  <r>
    <s v="tt1772250"/>
    <s v="The Hidden Face"/>
    <n v="2011"/>
    <n v="97"/>
    <s v="Drama,Mystery,Thriller"/>
    <s v="2011"/>
    <s v="The Hidden Face2011"/>
    <x v="0"/>
    <m/>
    <m/>
    <x v="0"/>
  </r>
  <r>
    <s v="tt1772264"/>
    <s v="Stonehearst Asylum"/>
    <n v="2014"/>
    <n v="112"/>
    <s v="Drama,Horror,Thriller"/>
    <s v="2014"/>
    <s v="Stonehearst Asylum2014"/>
    <x v="0"/>
    <m/>
    <m/>
    <x v="0"/>
  </r>
  <r>
    <s v="tt1772270"/>
    <s v="Foxfire: Confessions Of A Girl Gang"/>
    <n v="2012"/>
    <n v="143"/>
    <s v="Crime,Drama"/>
    <s v="2012"/>
    <s v="Foxfire: Confessions Of A Girl Gang2012"/>
    <x v="0"/>
    <m/>
    <m/>
    <x v="0"/>
  </r>
  <r>
    <s v="tt1772271"/>
    <s v="3, 2, 1... Frankie Go Boom"/>
    <n v="2012"/>
    <n v="89"/>
    <s v="Comedy"/>
    <s v="2012"/>
    <s v="3, 2, 1... Frankie Go Boom2012"/>
    <x v="0"/>
    <m/>
    <m/>
    <x v="0"/>
  </r>
  <r>
    <s v="tt1772288"/>
    <s v="Danny Collins"/>
    <n v="2015"/>
    <n v="106"/>
    <s v="Biography,Comedy,Drama"/>
    <s v="2015"/>
    <s v="Danny Collins2015"/>
    <x v="67"/>
    <s v="R"/>
    <d v="2015-03-20T00:00:00"/>
    <x v="127"/>
  </r>
  <r>
    <s v="tt1772292"/>
    <s v="Hostage"/>
    <n v="2012"/>
    <n v="91"/>
    <s v="Thriller"/>
    <s v="2012"/>
    <s v="Hostage2012"/>
    <x v="0"/>
    <m/>
    <m/>
    <x v="0"/>
  </r>
  <r>
    <s v="tt1772303"/>
    <s v="I Want To Be A Mother"/>
    <n v="2011"/>
    <n v="131"/>
    <s v="Drama,Family,Music"/>
    <s v="2011"/>
    <s v="I Want To Be A Mother2011"/>
    <x v="0"/>
    <m/>
    <m/>
    <x v="0"/>
  </r>
  <r>
    <s v="tt1772304"/>
    <s v="Manual On How To Create A Terrorist"/>
    <n v="2010"/>
    <n v="95"/>
    <s v="Documentary,Drama"/>
    <s v="2010"/>
    <s v="Manual On How To Create A Terrorist2010"/>
    <x v="0"/>
    <m/>
    <m/>
    <x v="0"/>
  </r>
  <r>
    <s v="tt1772341"/>
    <s v="Wreck-It Ralph"/>
    <n v="2012"/>
    <n v="101"/>
    <s v="Adventure,Animation,Comedy"/>
    <s v="2012"/>
    <s v="Wreck-It Ralph2012"/>
    <x v="7"/>
    <s v="PG"/>
    <d v="2012-11-01T00:00:00"/>
    <x v="13"/>
  </r>
  <r>
    <s v="tt1772424"/>
    <s v="Where Do We Go Now?"/>
    <n v="2011"/>
    <n v="110"/>
    <s v="Comedy,Drama"/>
    <s v="2011"/>
    <s v="Where Do We Go Now?2011"/>
    <x v="1"/>
    <s v="PG-13"/>
    <d v="2011-09-14T00:00:00"/>
    <x v="8"/>
  </r>
  <r>
    <s v="tt1772845"/>
    <s v="God'S Slave"/>
    <n v="2013"/>
    <n v="91"/>
    <s v="Thriller"/>
    <s v="2013"/>
    <s v="God'S Slave2013"/>
    <x v="0"/>
    <m/>
    <m/>
    <x v="0"/>
  </r>
  <r>
    <s v="tt1772860"/>
    <s v="Late December"/>
    <n v="2010"/>
    <n v="104"/>
    <s v="Comedy,Drama,Romance"/>
    <s v="2010"/>
    <s v="Late December2010"/>
    <x v="0"/>
    <m/>
    <m/>
    <x v="0"/>
  </r>
  <r>
    <s v="tt1772864"/>
    <s v="The Floating Lives"/>
    <n v="2010"/>
    <n v="105"/>
    <s v="Drama,Romance"/>
    <s v="2010"/>
    <s v="The Floating Lives2010"/>
    <x v="0"/>
    <m/>
    <m/>
    <x v="0"/>
  </r>
  <r>
    <s v="tt1772925"/>
    <s v="Jiro Dreams Of Sushi"/>
    <n v="2011"/>
    <n v="81"/>
    <s v="Documentary"/>
    <s v="2011"/>
    <s v="Jiro Dreams Of Sushi2011"/>
    <x v="1"/>
    <s v="PG"/>
    <d v="2012-03-09T00:00:00"/>
    <x v="29"/>
  </r>
  <r>
    <s v="tt1772935"/>
    <s v="Certain People"/>
    <n v="2011"/>
    <n v="105"/>
    <s v="Comedy,Drama"/>
    <s v="2011"/>
    <s v="Certain People2011"/>
    <x v="0"/>
    <m/>
    <m/>
    <x v="0"/>
  </r>
  <r>
    <s v="tt1772947"/>
    <s v="The Invader"/>
    <n v="2011"/>
    <n v="95"/>
    <s v="Drama,Thriller"/>
    <s v="2011"/>
    <s v="The Invader2011"/>
    <x v="0"/>
    <m/>
    <m/>
    <x v="0"/>
  </r>
  <r>
    <s v="tt1772958"/>
    <s v="Lover'S Discourse"/>
    <n v="2010"/>
    <n v="118"/>
    <s v="Romance"/>
    <s v="2010"/>
    <s v="Lover'S Discourse2010"/>
    <x v="0"/>
    <m/>
    <m/>
    <x v="0"/>
  </r>
  <r>
    <s v="tt1772967"/>
    <s v="Love Once Again"/>
    <n v="2009"/>
    <n v="63"/>
    <s v="Drama"/>
    <s v="2009"/>
    <s v="Love Once Again2009"/>
    <x v="0"/>
    <m/>
    <m/>
    <x v="0"/>
  </r>
  <r>
    <s v="tt1772980"/>
    <s v="Target"/>
    <n v="2011"/>
    <n v="158"/>
    <s v="Drama,Sci-Fi"/>
    <s v="2011"/>
    <s v="Target2011"/>
    <x v="0"/>
    <m/>
    <m/>
    <x v="0"/>
  </r>
  <r>
    <s v="tt1773000"/>
    <s v="Identity Card"/>
    <n v="2010"/>
    <n v="137"/>
    <s v="Comedy,Drama"/>
    <s v="2010"/>
    <s v="Identity Card2010"/>
    <x v="0"/>
    <m/>
    <m/>
    <x v="0"/>
  </r>
  <r>
    <s v="tt1773015"/>
    <s v="Phas Gaye Re Obama"/>
    <n v="2010"/>
    <n v="108"/>
    <s v="Comedy,Crime,Drama"/>
    <s v="2010"/>
    <s v="Phas Gaye Re Obama2010"/>
    <x v="0"/>
    <m/>
    <m/>
    <x v="0"/>
  </r>
  <r>
    <s v="tt1773020"/>
    <s v="Poongsan"/>
    <n v="2011"/>
    <n v="121"/>
    <s v="Action,Drama,Romance"/>
    <s v="2011"/>
    <s v="Poongsan2011"/>
    <x v="0"/>
    <m/>
    <m/>
    <x v="0"/>
  </r>
  <r>
    <s v="tt1773047"/>
    <s v="Silver Forest"/>
    <n v="2011"/>
    <n v="89"/>
    <s v="Drama"/>
    <s v="2011"/>
    <s v="Silver Forest2011"/>
    <x v="0"/>
    <m/>
    <m/>
    <x v="0"/>
  </r>
  <r>
    <s v="tt1773058"/>
    <s v="Stella Days"/>
    <n v="2011"/>
    <n v="100"/>
    <s v="Drama"/>
    <s v="2011"/>
    <s v="Stella Days2011"/>
    <x v="0"/>
    <m/>
    <m/>
    <x v="0"/>
  </r>
  <r>
    <s v="tt1773083"/>
    <s v="The Recipe"/>
    <n v="2010"/>
    <n v="107"/>
    <s v="Drama,Mystery,Romance"/>
    <s v="2010"/>
    <s v="The Recipe2010"/>
    <x v="0"/>
    <m/>
    <m/>
    <x v="0"/>
  </r>
  <r>
    <s v="tt1773109"/>
    <s v="Crazy Mad Lover"/>
    <n v="2011"/>
    <n v="163"/>
    <s v="Action,Comedy,Drama"/>
    <s v="2011"/>
    <s v="Crazy Mad Lover2011"/>
    <x v="0"/>
    <m/>
    <m/>
    <x v="0"/>
  </r>
  <r>
    <s v="tt1773370"/>
    <s v="Death And Glory In Changde"/>
    <n v="2010"/>
    <n v="131"/>
    <s v="Action,Drama,History"/>
    <s v="2010"/>
    <s v="Death And Glory In Changde2010"/>
    <x v="0"/>
    <m/>
    <m/>
    <x v="0"/>
  </r>
  <r>
    <s v="tt1773377"/>
    <s v="All Is Well"/>
    <n v="2011"/>
    <n v="94"/>
    <s v="Drama"/>
    <s v="2011"/>
    <s v="All Is Well2011"/>
    <x v="0"/>
    <m/>
    <m/>
    <x v="0"/>
  </r>
  <r>
    <s v="tt1773577"/>
    <s v="The Place Where The Last Man Died"/>
    <n v="2010"/>
    <n v="86"/>
    <s v="Drama,Horror,Sci-Fi"/>
    <s v="2010"/>
    <s v="The Place Where The Last Man Died2010"/>
    <x v="0"/>
    <m/>
    <m/>
    <x v="0"/>
  </r>
  <r>
    <s v="tt1773578"/>
    <s v="My Father Is A Cleaning Lady"/>
    <n v="2011"/>
    <n v="80"/>
    <s v="Comedy,Drama"/>
    <s v="2011"/>
    <s v="My Father Is A Cleaning Lady2011"/>
    <x v="0"/>
    <m/>
    <m/>
    <x v="0"/>
  </r>
  <r>
    <s v="tt1773741"/>
    <s v="The Intruder"/>
    <n v="2010"/>
    <n v="106"/>
    <s v="Horror"/>
    <s v="2010"/>
    <s v="The Intruder2010"/>
    <x v="0"/>
    <m/>
    <m/>
    <x v="0"/>
  </r>
  <r>
    <s v="tt1773753"/>
    <s v="Mara"/>
    <n v="2018"/>
    <n v="98"/>
    <s v="Crime,Horror,Thriller"/>
    <s v="2018"/>
    <s v="Mara2018"/>
    <x v="0"/>
    <m/>
    <m/>
    <x v="0"/>
  </r>
  <r>
    <s v="tt1773764"/>
    <s v="Ship Of Theseus"/>
    <n v="2012"/>
    <n v="140"/>
    <s v="Drama"/>
    <s v="2012"/>
    <s v="Ship Of Theseus2012"/>
    <x v="0"/>
    <m/>
    <m/>
    <x v="0"/>
  </r>
  <r>
    <s v="tt1773824"/>
    <s v="Warology: Operations Other Than War"/>
    <n v="2011"/>
    <n v="85"/>
    <s v="Documentary,History,News"/>
    <s v="2011"/>
    <s v="Warology: Operations Other Than War2011"/>
    <x v="0"/>
    <m/>
    <m/>
    <x v="0"/>
  </r>
  <r>
    <s v="tt1774319"/>
    <s v="The Man At The Window"/>
    <n v="2010"/>
    <n v="96"/>
    <s v="Drama"/>
    <s v="2010"/>
    <s v="The Man At The Window2010"/>
    <x v="0"/>
    <m/>
    <m/>
    <x v="0"/>
  </r>
  <r>
    <s v="tt1774352"/>
    <s v="Don'T Fall Asleep"/>
    <n v="2010"/>
    <n v="72"/>
    <s v="Horror"/>
    <s v="2010"/>
    <s v="Don'T Fall Asleep2010"/>
    <x v="0"/>
    <m/>
    <m/>
    <x v="0"/>
  </r>
  <r>
    <s v="tt1774358"/>
    <s v="The Snitch Cartel"/>
    <n v="2011"/>
    <n v="102"/>
    <s v="Action,Crime,Drama"/>
    <s v="2011"/>
    <s v="The Snitch Cartel2011"/>
    <x v="0"/>
    <m/>
    <m/>
    <x v="0"/>
  </r>
  <r>
    <s v="tt1774415"/>
    <s v="The Cardboard Village"/>
    <n v="2011"/>
    <n v="87"/>
    <s v="Drama"/>
    <s v="2011"/>
    <s v="The Cardboard Village2011"/>
    <x v="0"/>
    <m/>
    <m/>
    <x v="0"/>
  </r>
  <r>
    <s v="tt1774428"/>
    <s v="Never Too Late"/>
    <n v="2011"/>
    <n v="94"/>
    <s v="Drama"/>
    <s v="2011"/>
    <s v="Never Too Late2011"/>
    <x v="0"/>
    <m/>
    <m/>
    <x v="0"/>
  </r>
  <r>
    <s v="tt1774438"/>
    <s v="The Punk Syndrome"/>
    <n v="2012"/>
    <n v="85"/>
    <s v="Comedy,Documentary,Drama"/>
    <s v="2012"/>
    <s v="The Punk Syndrome2012"/>
    <x v="0"/>
    <m/>
    <m/>
    <x v="0"/>
  </r>
  <r>
    <s v="tt1774504"/>
    <s v="Nowhere"/>
    <n v="2017"/>
    <n v="92"/>
    <s v="Drama"/>
    <s v="2017"/>
    <s v="Nowhere2017"/>
    <x v="0"/>
    <m/>
    <m/>
    <x v="0"/>
  </r>
  <r>
    <s v="tt1774567"/>
    <s v="Dead Rising: The Movie"/>
    <n v="2010"/>
    <n v="83"/>
    <s v="Horror"/>
    <s v="2010"/>
    <s v="Dead Rising: The Movie2010"/>
    <x v="0"/>
    <m/>
    <m/>
    <x v="0"/>
  </r>
  <r>
    <s v="tt1774591"/>
    <s v="Teenage Cocktail"/>
    <n v="2016"/>
    <n v="88"/>
    <s v="Drama,Thriller"/>
    <s v="2016"/>
    <s v="Teenage Cocktail2016"/>
    <x v="0"/>
    <m/>
    <m/>
    <x v="0"/>
  </r>
  <r>
    <s v="tt1774607"/>
    <s v="The Family Complete"/>
    <n v="2010"/>
    <n v="106"/>
    <s v="Comedy,Sci-Fi"/>
    <s v="2010"/>
    <s v="The Family Complete2010"/>
    <x v="0"/>
    <m/>
    <m/>
    <x v="0"/>
  </r>
  <r>
    <s v="tt1774667"/>
    <s v="Invasive"/>
    <n v="2011"/>
    <n v="91"/>
    <s v="Drama,Thriller"/>
    <s v="2011"/>
    <s v="Invasive2011"/>
    <x v="0"/>
    <m/>
    <m/>
    <x v="0"/>
  </r>
  <r>
    <s v="tt1774668"/>
    <s v="Walking Towards"/>
    <n v="2011"/>
    <n v="74"/>
    <s v="Drama"/>
    <s v="2011"/>
    <s v="Walking Towards2011"/>
    <x v="0"/>
    <m/>
    <m/>
    <x v="0"/>
  </r>
  <r>
    <s v="tt1774674"/>
    <s v="Winds"/>
    <n v="2013"/>
    <n v="117"/>
    <s v="Drama"/>
    <s v="2013"/>
    <s v="Winds2013"/>
    <x v="0"/>
    <m/>
    <m/>
    <x v="0"/>
  </r>
  <r>
    <s v="tt1775309"/>
    <s v="Avatar"/>
    <n v="2011"/>
    <n v="93"/>
    <s v="Horror"/>
    <s v="2011"/>
    <s v="Avatar2011"/>
    <x v="0"/>
    <m/>
    <m/>
    <x v="0"/>
  </r>
  <r>
    <s v="tt1775355"/>
    <s v="My Mother Is The Snow Maiden"/>
    <n v="2007"/>
    <n v="85"/>
    <s v="Romance"/>
    <s v="2007"/>
    <s v="My Mother Is The Snow Maiden2007"/>
    <x v="0"/>
    <m/>
    <m/>
    <x v="0"/>
  </r>
  <r>
    <s v="tt1775357"/>
    <s v="Rent A Dad"/>
    <n v="2008"/>
    <n v="95"/>
    <s v="Family"/>
    <s v="2008"/>
    <s v="Rent A Dad2008"/>
    <x v="0"/>
    <m/>
    <m/>
    <x v="0"/>
  </r>
  <r>
    <s v="tt1776023"/>
    <s v="Vow Of Silence"/>
    <n v="2011"/>
    <n v="88"/>
    <s v="Romance"/>
    <s v="2011"/>
    <s v="Vow Of Silence2011"/>
    <x v="0"/>
    <m/>
    <m/>
    <x v="0"/>
  </r>
  <r>
    <s v="tt1776086"/>
    <s v="Bettie Page Reveals All"/>
    <n v="2012"/>
    <n v="101"/>
    <s v="Biography,Documentary"/>
    <s v="2012"/>
    <s v="Bettie Page Reveals All2012"/>
    <x v="0"/>
    <m/>
    <m/>
    <x v="0"/>
  </r>
  <r>
    <s v="tt1776143"/>
    <s v="Don'T Go Breaking My Heart"/>
    <n v="2011"/>
    <n v="115"/>
    <s v="Romance"/>
    <s v="2011"/>
    <s v="Don'T Go Breaking My Heart2011"/>
    <x v="0"/>
    <m/>
    <m/>
    <x v="0"/>
  </r>
  <r>
    <s v="tt1776156"/>
    <s v="House Without Address"/>
    <n v="2010"/>
    <n v="97"/>
    <s v="Drama,Mystery,Thriller"/>
    <s v="2010"/>
    <s v="House Without Address2010"/>
    <x v="0"/>
    <m/>
    <m/>
    <x v="0"/>
  </r>
  <r>
    <s v="tt1776196"/>
    <s v="Fullmetal Alchemist: The Sacred Star Of Milos"/>
    <n v="2011"/>
    <n v="110"/>
    <s v="Action,Adventure,Animation"/>
    <s v="2011"/>
    <s v="Fullmetal Alchemist: The Sacred Star Of Milos2011"/>
    <x v="1"/>
    <m/>
    <d v="2011-07-02T00:00:00"/>
    <x v="72"/>
  </r>
  <r>
    <s v="tt1776305"/>
    <s v="Storming Juno"/>
    <n v="2010"/>
    <n v="88"/>
    <s v="History,War"/>
    <s v="2010"/>
    <s v="Storming Juno2010"/>
    <x v="0"/>
    <m/>
    <m/>
    <x v="0"/>
  </r>
  <r>
    <s v="tt1776356"/>
    <s v="Village Without Women"/>
    <n v="2010"/>
    <n v="83"/>
    <s v="Documentary"/>
    <s v="2010"/>
    <s v="Village Without Women2010"/>
    <x v="0"/>
    <m/>
    <m/>
    <x v="0"/>
  </r>
  <r>
    <s v="tt1776363"/>
    <s v="Yakshiyum Njanum"/>
    <n v="2010"/>
    <n v="146"/>
    <s v="Drama,Horror"/>
    <s v="2010"/>
    <s v="Yakshiyum Njanum2010"/>
    <x v="0"/>
    <m/>
    <m/>
    <x v="0"/>
  </r>
  <r>
    <s v="tt1776364"/>
    <s v="A Star Is Born"/>
    <n v="2010"/>
    <n v="75"/>
    <s v="Documentary,Music"/>
    <s v="2010"/>
    <s v="A Star Is Born2010"/>
    <x v="0"/>
    <m/>
    <m/>
    <x v="0"/>
  </r>
  <r>
    <s v="tt1776796"/>
    <s v="The Ring Road"/>
    <n v="2010"/>
    <n v="105"/>
    <s v="Drama,Mystery,Thriller"/>
    <s v="2010"/>
    <s v="The Ring Road2010"/>
    <x v="0"/>
    <m/>
    <m/>
    <x v="0"/>
  </r>
  <r>
    <s v="tt1776798"/>
    <s v="All For The Good Of The World And Nosovice!"/>
    <n v="2010"/>
    <n v="82"/>
    <s v="Comedy,Documentary"/>
    <s v="2010"/>
    <s v="All For The Good Of The World And Nosovice!2010"/>
    <x v="0"/>
    <m/>
    <m/>
    <x v="0"/>
  </r>
  <r>
    <s v="tt1777551"/>
    <s v="Bobby Fischer Against The World"/>
    <n v="2011"/>
    <n v="93"/>
    <s v="Biography,Documentary,History"/>
    <s v="2011"/>
    <s v="Bobby Fischer Against The World2011"/>
    <x v="0"/>
    <m/>
    <m/>
    <x v="0"/>
  </r>
  <r>
    <s v="tt1777585"/>
    <s v="Bikini Warriors"/>
    <n v="2011"/>
    <n v="82"/>
    <s v="Comedy"/>
    <s v="2011"/>
    <s v="Bikini Warriors2011"/>
    <x v="0"/>
    <m/>
    <m/>
    <x v="0"/>
  </r>
  <r>
    <s v="tt1777591"/>
    <s v="Sexual Witchcraft"/>
    <n v="2011"/>
    <n v="82"/>
    <s v="Comedy,Fantasy"/>
    <s v="2011"/>
    <s v="Sexual Witchcraft2011"/>
    <x v="0"/>
    <m/>
    <m/>
    <x v="0"/>
  </r>
  <r>
    <s v="tt1777595"/>
    <s v="50 To 1"/>
    <n v="2014"/>
    <n v="110"/>
    <s v="Drama"/>
    <s v="2014"/>
    <s v="50 To 12014"/>
    <x v="1"/>
    <m/>
    <d v="2014-03-21T00:00:00"/>
    <x v="0"/>
  </r>
  <r>
    <s v="tt1777604"/>
    <s v="Bikini Time Machine"/>
    <n v="2011"/>
    <n v="81"/>
    <s v="Comedy,Sci-Fi"/>
    <s v="2011"/>
    <s v="Bikini Time Machine2011"/>
    <x v="0"/>
    <m/>
    <m/>
    <x v="0"/>
  </r>
  <r>
    <s v="tt1777616"/>
    <s v="The 33 Of San Jose"/>
    <n v="2010"/>
    <n v="86"/>
    <s v="Drama"/>
    <s v="2010"/>
    <s v="The 33 Of San Jose2010"/>
    <x v="0"/>
    <m/>
    <m/>
    <x v="0"/>
  </r>
  <r>
    <s v="tt1778258"/>
    <s v="Revenge: A Love Story"/>
    <n v="2010"/>
    <n v="90"/>
    <s v="Crime,Mystery,Thriller"/>
    <s v="2010"/>
    <s v="Revenge: A Love Story2010"/>
    <x v="0"/>
    <m/>
    <m/>
    <x v="0"/>
  </r>
  <r>
    <s v="tt1778264"/>
    <s v="A Humming Life"/>
    <n v="2007"/>
    <n v="65"/>
    <s v="\N"/>
    <s v="2007"/>
    <s v="A Humming Life2007"/>
    <x v="0"/>
    <m/>
    <m/>
    <x v="0"/>
  </r>
  <r>
    <s v="tt1778304"/>
    <s v="Paranormal Activity 3"/>
    <n v="2011"/>
    <n v="83"/>
    <s v="Horror,Mystery"/>
    <s v="2011"/>
    <s v="Paranormal Activity 32011"/>
    <x v="13"/>
    <s v="R"/>
    <d v="2011-10-19T00:00:00"/>
    <x v="14"/>
  </r>
  <r>
    <s v="tt1778876"/>
    <s v="Prey"/>
    <n v="2009"/>
    <n v="78"/>
    <s v="\N"/>
    <s v="2009"/>
    <s v="Prey2009"/>
    <x v="0"/>
    <m/>
    <m/>
    <x v="0"/>
  </r>
  <r>
    <s v="tt1778898"/>
    <s v="Semafor: Greatest Hits 2"/>
    <n v="2007"/>
    <n v="136"/>
    <s v="Music"/>
    <s v="2007"/>
    <s v="Semafor: Greatest Hits 22007"/>
    <x v="0"/>
    <m/>
    <m/>
    <x v="0"/>
  </r>
  <r>
    <s v="tt1779847"/>
    <s v="Little Ghostly Adventures Of Tofu Boy"/>
    <n v="2011"/>
    <n v="86"/>
    <s v="Adventure,Animation,Comedy"/>
    <s v="2011"/>
    <s v="Little Ghostly Adventures Of Tofu Boy2011"/>
    <x v="0"/>
    <m/>
    <m/>
    <x v="0"/>
  </r>
  <r>
    <s v="tt1780796"/>
    <s v="Ice Kacang Puppy Love"/>
    <n v="2010"/>
    <n v="103"/>
    <s v="Drama,Romance"/>
    <s v="2010"/>
    <s v="Ice Kacang Puppy Love2010"/>
    <x v="0"/>
    <m/>
    <m/>
    <x v="0"/>
  </r>
  <r>
    <s v="tt1780798"/>
    <s v="Clown"/>
    <n v="2014"/>
    <n v="100"/>
    <s v="Drama,Fantasy,Horror"/>
    <s v="2014"/>
    <s v="Clown2014"/>
    <x v="1"/>
    <s v="R"/>
    <d v="2014-11-13T00:00:00"/>
    <x v="7"/>
  </r>
  <r>
    <s v="tt1780856"/>
    <s v="Stopped On Track"/>
    <n v="2011"/>
    <n v="110"/>
    <s v="Drama"/>
    <s v="2011"/>
    <s v="Stopped On Track2011"/>
    <x v="0"/>
    <m/>
    <m/>
    <x v="0"/>
  </r>
  <r>
    <s v="tt1780931"/>
    <s v="Leaving"/>
    <n v="2010"/>
    <n v="112"/>
    <s v="\N"/>
    <s v="2010"/>
    <s v="Leaving2010"/>
    <x v="2"/>
    <m/>
    <d v="1976-11-20T00:00:00"/>
    <x v="18"/>
  </r>
  <r>
    <s v="tt1780967"/>
    <s v="Seberg"/>
    <n v="2019"/>
    <n v="102"/>
    <s v="Biography,Drama,Thriller"/>
    <s v="2019"/>
    <s v="Seberg2019"/>
    <x v="1"/>
    <s v="R"/>
    <d v="2020-01-10T00:00:00"/>
    <x v="108"/>
  </r>
  <r>
    <s v="tt1780983"/>
    <s v="Assassin'S Bullet"/>
    <n v="2012"/>
    <n v="91"/>
    <s v="Action,Thriller"/>
    <s v="2012"/>
    <s v="Assassin'S Bullet2012"/>
    <x v="0"/>
    <m/>
    <m/>
    <x v="0"/>
  </r>
  <r>
    <s v="tt1780994"/>
    <s v="Dreams 2"/>
    <n v="2010"/>
    <n v="180"/>
    <s v="Drama"/>
    <s v="2010"/>
    <s v="Dreams 22010"/>
    <x v="0"/>
    <m/>
    <m/>
    <x v="0"/>
  </r>
  <r>
    <s v="tt1781058"/>
    <s v="Wilson"/>
    <n v="2017"/>
    <n v="94"/>
    <s v="Comedy,Drama"/>
    <s v="2017"/>
    <s v="Wilson2017"/>
    <x v="0"/>
    <m/>
    <m/>
    <x v="0"/>
  </r>
  <r>
    <s v="tt1781062"/>
    <s v="Worst. Prom. Ever."/>
    <n v="2011"/>
    <n v="82"/>
    <s v="Comedy"/>
    <s v="2011"/>
    <s v="Worst. Prom. Ever.2011"/>
    <x v="0"/>
    <m/>
    <m/>
    <x v="0"/>
  </r>
  <r>
    <s v="tt1781069"/>
    <s v="Zeitgeist: Moving Forward"/>
    <n v="2011"/>
    <n v="161"/>
    <s v="Documentary"/>
    <s v="2011"/>
    <s v="Zeitgeist: Moving Forward2011"/>
    <x v="0"/>
    <m/>
    <m/>
    <x v="0"/>
  </r>
  <r>
    <s v="tt1781769"/>
    <s v="Anna Karenina"/>
    <n v="2012"/>
    <n v="129"/>
    <s v="Drama,Romance"/>
    <s v="2012"/>
    <s v="Anna Karenina2012"/>
    <x v="22"/>
    <s v="R"/>
    <d v="2012-09-07T00:00:00"/>
    <x v="17"/>
  </r>
  <r>
    <s v="tt1781816"/>
    <s v="Forgive Me For Raping You"/>
    <n v="2010"/>
    <n v="109"/>
    <s v="Crime,Drama"/>
    <s v="2010"/>
    <s v="Forgive Me For Raping You2010"/>
    <x v="0"/>
    <m/>
    <m/>
    <x v="0"/>
  </r>
  <r>
    <s v="tt1781820"/>
    <s v="The Flowers Of Kirkuk"/>
    <n v="2010"/>
    <n v="118"/>
    <s v="Drama"/>
    <s v="2010"/>
    <s v="The Flowers Of Kirkuk2010"/>
    <x v="0"/>
    <m/>
    <m/>
    <x v="0"/>
  </r>
  <r>
    <s v="tt1781827"/>
    <s v="Hands Of Stone"/>
    <n v="2016"/>
    <n v="111"/>
    <s v="Biography,Drama,Sport"/>
    <s v="2016"/>
    <s v="Hands Of Stone2016"/>
    <x v="9"/>
    <s v="R"/>
    <d v="2016-08-26T00:00:00"/>
    <x v="5"/>
  </r>
  <r>
    <s v="tt1781843"/>
    <s v="The Minister"/>
    <n v="2011"/>
    <n v="115"/>
    <s v="Comedy,Drama"/>
    <s v="2011"/>
    <s v="The Minister2011"/>
    <x v="0"/>
    <m/>
    <m/>
    <x v="0"/>
  </r>
  <r>
    <s v="tt1781922"/>
    <s v="No Escape"/>
    <n v="2015"/>
    <n v="103"/>
    <s v="Action,Thriller"/>
    <s v="2015"/>
    <s v="No Escape2015"/>
    <x v="9"/>
    <s v="R"/>
    <d v="2015-08-26T00:00:00"/>
    <x v="5"/>
  </r>
  <r>
    <s v="tt1782397"/>
    <s v="Nomad'S Home"/>
    <n v="2010"/>
    <n v="61"/>
    <s v="Documentary"/>
    <s v="2010"/>
    <s v="Nomad'S Home2010"/>
    <x v="0"/>
    <m/>
    <m/>
    <x v="0"/>
  </r>
  <r>
    <s v="tt1782474"/>
    <s v="The Screen Illusion"/>
    <n v="2010"/>
    <n v="80"/>
    <s v="Comedy,Drama,Sci-Fi"/>
    <s v="2010"/>
    <s v="The Screen Illusion2010"/>
    <x v="0"/>
    <m/>
    <m/>
    <x v="0"/>
  </r>
  <r>
    <s v="tt1782490"/>
    <s v="Molotov: The Man Behind The Cocktail"/>
    <n v="2010"/>
    <n v="88"/>
    <s v="Documentary"/>
    <s v="2010"/>
    <s v="Molotov: The Man Behind The Cocktail2010"/>
    <x v="0"/>
    <m/>
    <m/>
    <x v="0"/>
  </r>
  <r>
    <s v="tt1782568"/>
    <s v="Six Degrees Of Celebration"/>
    <n v="2010"/>
    <n v="90"/>
    <s v="Comedy"/>
    <s v="2010"/>
    <s v="Six Degrees Of Celebration2010"/>
    <x v="0"/>
    <m/>
    <m/>
    <x v="0"/>
  </r>
  <r>
    <s v="tt1783232"/>
    <s v="Conquest 1453"/>
    <n v="2012"/>
    <n v="162"/>
    <s v="Action,Drama,History"/>
    <s v="2012"/>
    <s v="Conquest 14532012"/>
    <x v="1"/>
    <m/>
    <d v="2012-02-16T00:00:00"/>
    <x v="148"/>
  </r>
  <r>
    <s v="tt1783244"/>
    <s v="Battle Of Warsaw 1920"/>
    <n v="2011"/>
    <n v="115"/>
    <s v="Drama,History,Musical"/>
    <s v="2011"/>
    <s v="Battle Of Warsaw 19202011"/>
    <x v="0"/>
    <m/>
    <m/>
    <x v="0"/>
  </r>
  <r>
    <s v="tt1783254"/>
    <s v="People Out There"/>
    <n v="2012"/>
    <n v="90"/>
    <s v="Crime,Drama"/>
    <s v="2012"/>
    <s v="People Out There2012"/>
    <x v="0"/>
    <m/>
    <m/>
    <x v="0"/>
  </r>
  <r>
    <s v="tt1783298"/>
    <s v="Free Man"/>
    <n v="2011"/>
    <n v="163"/>
    <s v="Action,Biography,Drama"/>
    <s v="2011"/>
    <s v="Free Man2011"/>
    <x v="0"/>
    <m/>
    <m/>
    <x v="0"/>
  </r>
  <r>
    <s v="tt1783383"/>
    <s v="Storms"/>
    <n v="2010"/>
    <n v="90"/>
    <s v="Adventure,Drama"/>
    <s v="2010"/>
    <s v="Storms2010"/>
    <x v="0"/>
    <m/>
    <m/>
    <x v="0"/>
  </r>
  <r>
    <s v="tt1783411"/>
    <s v="Veera"/>
    <n v="2011"/>
    <n v="156"/>
    <s v="Action,Comedy,Drama"/>
    <s v="2011"/>
    <s v="Veera2011"/>
    <x v="0"/>
    <m/>
    <m/>
    <x v="0"/>
  </r>
  <r>
    <s v="tt1783732"/>
    <s v="John Dies At The End"/>
    <n v="2012"/>
    <n v="99"/>
    <s v="Comedy,Fantasy,Horror"/>
    <s v="2012"/>
    <s v="John Dies At The End2012"/>
    <x v="0"/>
    <m/>
    <m/>
    <x v="0"/>
  </r>
  <r>
    <s v="tt1783780"/>
    <s v="Smuggler"/>
    <n v="2011"/>
    <n v="114"/>
    <s v="Drama"/>
    <s v="2011"/>
    <s v="Smuggler2011"/>
    <x v="0"/>
    <m/>
    <m/>
    <x v="0"/>
  </r>
  <r>
    <s v="tt1783785"/>
    <s v="A Sower Of Seeds"/>
    <n v="2012"/>
    <n v="121"/>
    <s v="Drama"/>
    <s v="2012"/>
    <s v="A Sower Of Seeds2012"/>
    <x v="0"/>
    <m/>
    <m/>
    <x v="0"/>
  </r>
  <r>
    <s v="tt1783792"/>
    <s v="Tokyo Park"/>
    <n v="2011"/>
    <n v="119"/>
    <s v="Drama,Family"/>
    <s v="2011"/>
    <s v="Tokyo Park2011"/>
    <x v="0"/>
    <m/>
    <m/>
    <x v="0"/>
  </r>
  <r>
    <s v="tt1783916"/>
    <s v="Fatmagã¼L'Ã¼N Suã§U Ne?"/>
    <n v="2010"/>
    <n v="90"/>
    <s v="Drama,Romance"/>
    <s v="2010"/>
    <s v="Fatmagã¼L'Ã¼N Suã§U Ne?2010"/>
    <x v="0"/>
    <m/>
    <m/>
    <x v="0"/>
  </r>
  <r>
    <s v="tt1784141"/>
    <s v="Time Goes By"/>
    <n v="2010"/>
    <n v="120"/>
    <s v="Adventure,Drama,Family"/>
    <s v="2010"/>
    <s v="Time Goes By2010"/>
    <x v="0"/>
    <m/>
    <m/>
    <x v="0"/>
  </r>
  <r>
    <s v="tt1784143"/>
    <s v="Fear Of Loving"/>
    <n v="2010"/>
    <n v="100"/>
    <s v="Drama"/>
    <s v="2010"/>
    <s v="Fear Of Loving2010"/>
    <x v="0"/>
    <m/>
    <m/>
    <x v="0"/>
  </r>
  <r>
    <s v="tt1784424"/>
    <s v="I, Giannoulis Chalepas"/>
    <n v="2010"/>
    <n v="113"/>
    <s v="Biography,Drama"/>
    <s v="2010"/>
    <s v="I, Giannoulis Chalepas2010"/>
    <x v="0"/>
    <m/>
    <m/>
    <x v="0"/>
  </r>
  <r>
    <s v="tt1784476"/>
    <s v="Incident"/>
    <n v="2010"/>
    <n v="75"/>
    <s v="Horror"/>
    <s v="2010"/>
    <s v="Incident2010"/>
    <x v="0"/>
    <m/>
    <m/>
    <x v="0"/>
  </r>
  <r>
    <s v="tt1784515"/>
    <s v="Low Life"/>
    <n v="2011"/>
    <n v="120"/>
    <s v="Drama"/>
    <s v="2011"/>
    <s v="Low Life2011"/>
    <x v="0"/>
    <m/>
    <m/>
    <x v="0"/>
  </r>
  <r>
    <s v="tt1784570"/>
    <s v="The Samba Within Me"/>
    <n v="2010"/>
    <n v="72"/>
    <s v="Documentary"/>
    <s v="2010"/>
    <s v="The Samba Within Me2010"/>
    <x v="0"/>
    <m/>
    <m/>
    <x v="0"/>
  </r>
  <r>
    <s v="tt1784575"/>
    <s v="The Parade"/>
    <n v="2011"/>
    <n v="115"/>
    <s v="Comedy,Drama"/>
    <s v="2011"/>
    <s v="The Parade2011"/>
    <x v="0"/>
    <m/>
    <m/>
    <x v="0"/>
  </r>
  <r>
    <s v="tt1784589"/>
    <s v="Players"/>
    <n v="2012"/>
    <n v="163"/>
    <s v="Action,Crime,Thriller"/>
    <s v="2012"/>
    <s v="Players2012"/>
    <x v="0"/>
    <m/>
    <m/>
    <x v="0"/>
  </r>
  <r>
    <s v="tt1784670"/>
    <s v="The Malay Chronicles: Bloodlines"/>
    <n v="2011"/>
    <n v="109"/>
    <s v="Action,Adventure"/>
    <s v="2011"/>
    <s v="The Malay Chronicles: Bloodlines2011"/>
    <x v="0"/>
    <m/>
    <m/>
    <x v="0"/>
  </r>
  <r>
    <s v="tt1785280"/>
    <s v="Money Shot"/>
    <n v="2012"/>
    <n v="90"/>
    <s v="Comedy"/>
    <s v="2012"/>
    <s v="Money Shot2012"/>
    <x v="0"/>
    <m/>
    <m/>
    <x v="0"/>
  </r>
  <r>
    <s v="tt1785386"/>
    <s v="Love Addiction"/>
    <n v="2010"/>
    <n v="92"/>
    <s v="Drama"/>
    <s v="2010"/>
    <s v="Love Addiction2010"/>
    <x v="0"/>
    <m/>
    <m/>
    <x v="0"/>
  </r>
  <r>
    <s v="tt1785394"/>
    <s v="Bleach The Movie: Hell Verse"/>
    <n v="2010"/>
    <n v="94"/>
    <s v="Action,Adventure,Animation"/>
    <s v="2010"/>
    <s v="Bleach The Movie: Hell Verse2010"/>
    <x v="0"/>
    <m/>
    <m/>
    <x v="0"/>
  </r>
  <r>
    <s v="tt1785446"/>
    <s v="Can A Zombie Be President?"/>
    <n v="2010"/>
    <n v="90"/>
    <s v="Comedy"/>
    <s v="2010"/>
    <s v="Can A Zombie Be President?2010"/>
    <x v="0"/>
    <m/>
    <m/>
    <x v="0"/>
  </r>
  <r>
    <s v="tt1785577"/>
    <s v="Stephen Faulkner: J'M'En Va R'Viendre"/>
    <n v="2011"/>
    <n v="87"/>
    <s v="Biography,Documentary,Music"/>
    <s v="2011"/>
    <s v="Stephen Faulkner: J'M'En Va R'Viendre2011"/>
    <x v="0"/>
    <m/>
    <m/>
    <x v="0"/>
  </r>
  <r>
    <s v="tt1785635"/>
    <s v="The Vault"/>
    <n v="2017"/>
    <n v="91"/>
    <s v="Crime,Horror,Mystery"/>
    <s v="2017"/>
    <s v="The Vault2017"/>
    <x v="0"/>
    <m/>
    <m/>
    <x v="0"/>
  </r>
  <r>
    <s v="tt1785669"/>
    <s v="Vikingdom"/>
    <n v="2013"/>
    <n v="114"/>
    <s v="Action,Adventure,Fantasy"/>
    <s v="2013"/>
    <s v="Vikingdom2013"/>
    <x v="0"/>
    <m/>
    <m/>
    <x v="0"/>
  </r>
  <r>
    <s v="tt1785670"/>
    <s v="Widows"/>
    <n v="2011"/>
    <n v="100"/>
    <s v="Comedy,Drama"/>
    <s v="2011"/>
    <s v="Widows2011"/>
    <x v="0"/>
    <m/>
    <m/>
    <x v="0"/>
  </r>
  <r>
    <s v="tt1785685"/>
    <s v="Year Without A Summer"/>
    <n v="2010"/>
    <n v="87"/>
    <s v="Drama"/>
    <s v="2010"/>
    <s v="Year Without A Summer2010"/>
    <x v="0"/>
    <m/>
    <m/>
    <x v="0"/>
  </r>
  <r>
    <s v="tt1786368"/>
    <s v="Yer Gã¶K Ask"/>
    <n v="2010"/>
    <n v="90"/>
    <s v="Romance"/>
    <s v="2010"/>
    <s v="Yer Gã¶K Ask2010"/>
    <x v="0"/>
    <m/>
    <m/>
    <x v="0"/>
  </r>
  <r>
    <s v="tt1786375"/>
    <s v="37 Memories"/>
    <n v="2010"/>
    <n v="75"/>
    <s v="Drama"/>
    <s v="2010"/>
    <s v="37 Memories2010"/>
    <x v="0"/>
    <m/>
    <m/>
    <x v="0"/>
  </r>
  <r>
    <s v="tt1786393"/>
    <s v="Al Cimiya: The Art Of The Black Land"/>
    <n v="2010"/>
    <n v="61"/>
    <s v="Action,Adventure"/>
    <s v="2010"/>
    <s v="Al Cimiya: The Art Of The Black Land2010"/>
    <x v="0"/>
    <m/>
    <m/>
    <x v="0"/>
  </r>
  <r>
    <s v="tt1786400"/>
    <s v="By Miracle"/>
    <n v="2010"/>
    <n v="85"/>
    <s v="Drama"/>
    <s v="2010"/>
    <s v="By Miracle2010"/>
    <x v="0"/>
    <m/>
    <m/>
    <x v="0"/>
  </r>
  <r>
    <s v="tt1786533"/>
    <s v="Battle Of The Queens"/>
    <n v="2011"/>
    <n v="70"/>
    <s v="Documentary"/>
    <s v="2011"/>
    <s v="Battle Of The Queens2011"/>
    <x v="0"/>
    <m/>
    <m/>
    <x v="0"/>
  </r>
  <r>
    <s v="tt1786536"/>
    <s v="Once Upon Our Time"/>
    <n v="2010"/>
    <n v="90"/>
    <s v="Documentary"/>
    <s v="2010"/>
    <s v="Once Upon Our Time2010"/>
    <x v="0"/>
    <m/>
    <m/>
    <x v="0"/>
  </r>
  <r>
    <s v="tt1786650"/>
    <s v="Ricky Rapper And Cool Wendy"/>
    <n v="2012"/>
    <n v="72"/>
    <s v="Comedy,Family,Musical"/>
    <s v="2012"/>
    <s v="Ricky Rapper And Cool Wendy2012"/>
    <x v="0"/>
    <m/>
    <m/>
    <x v="0"/>
  </r>
  <r>
    <s v="tt1786668"/>
    <s v="Cyrano Agency"/>
    <n v="2010"/>
    <n v="119"/>
    <s v="Comedy,Romance"/>
    <s v="2010"/>
    <s v="Cyrano Agency2010"/>
    <x v="0"/>
    <m/>
    <m/>
    <x v="0"/>
  </r>
  <r>
    <s v="tt1786728"/>
    <s v="Positive Stories"/>
    <n v="2010"/>
    <n v="80"/>
    <s v="Drama"/>
    <s v="2010"/>
    <s v="Positive Stories2010"/>
    <x v="0"/>
    <m/>
    <m/>
    <x v="0"/>
  </r>
  <r>
    <s v="tt1787070"/>
    <s v="Fyodor"/>
    <n v="2010"/>
    <n v="82"/>
    <s v="Drama,Romance"/>
    <s v="2010"/>
    <s v="Fyodor2010"/>
    <x v="0"/>
    <m/>
    <m/>
    <x v="0"/>
  </r>
  <r>
    <s v="tt1787089"/>
    <s v="The Lonesome Lobster"/>
    <n v="2010"/>
    <n v="75"/>
    <s v="Comedy"/>
    <s v="2010"/>
    <s v="The Lonesome Lobster2010"/>
    <x v="0"/>
    <m/>
    <m/>
    <x v="0"/>
  </r>
  <r>
    <s v="tt1787105"/>
    <s v="Doglife"/>
    <n v="2010"/>
    <n v="66"/>
    <s v="Adventure,Animation,Comedy"/>
    <s v="2010"/>
    <s v="Doglife2010"/>
    <x v="0"/>
    <m/>
    <m/>
    <x v="0"/>
  </r>
  <r>
    <s v="tt1787112"/>
    <s v="Tuesday"/>
    <n v="2010"/>
    <n v="95"/>
    <s v="Drama"/>
    <s v="2010"/>
    <s v="Tuesday2010"/>
    <x v="0"/>
    <m/>
    <m/>
    <x v="0"/>
  </r>
  <r>
    <s v="tt1787747"/>
    <s v="The Salesman"/>
    <n v="2011"/>
    <n v="107"/>
    <s v="Drama"/>
    <s v="2011"/>
    <s v="The Salesman2011"/>
    <x v="0"/>
    <m/>
    <m/>
    <x v="0"/>
  </r>
  <r>
    <s v="tt1787759"/>
    <s v="Tyler Perry'S Madea'S Big Happy Family"/>
    <n v="2011"/>
    <n v="106"/>
    <s v="Comedy,Drama"/>
    <s v="2011"/>
    <s v="Tyler Perry'S Madea'S Big Happy Family2011"/>
    <x v="6"/>
    <m/>
    <d v="1976-11-20T00:00:00"/>
    <x v="3"/>
  </r>
  <r>
    <s v="tt1787767"/>
    <s v="Naked Harbour"/>
    <n v="2012"/>
    <n v="123"/>
    <s v="Drama"/>
    <s v="2012"/>
    <s v="Naked Harbour2012"/>
    <x v="0"/>
    <m/>
    <m/>
    <x v="0"/>
  </r>
  <r>
    <s v="tt1787787"/>
    <s v="A Few Days Of Respite"/>
    <n v="2010"/>
    <n v="79"/>
    <s v="Drama"/>
    <s v="2010"/>
    <s v="A Few Days Of Respite2010"/>
    <x v="0"/>
    <m/>
    <m/>
    <x v="0"/>
  </r>
  <r>
    <s v="tt1787816"/>
    <s v="The Last Mountain"/>
    <n v="2011"/>
    <n v="95"/>
    <s v="Documentary"/>
    <s v="2011"/>
    <s v="The Last Mountain2011"/>
    <x v="0"/>
    <m/>
    <m/>
    <x v="0"/>
  </r>
  <r>
    <s v="tt1787829"/>
    <s v="All Your Dead Ones"/>
    <n v="2011"/>
    <n v="88"/>
    <s v="Comedy,Drama,Mystery"/>
    <s v="2011"/>
    <s v="All Your Dead Ones2011"/>
    <x v="0"/>
    <m/>
    <m/>
    <x v="0"/>
  </r>
  <r>
    <s v="tt1787831"/>
    <s v="Uncle Kent"/>
    <n v="2011"/>
    <n v="72"/>
    <s v="Drama"/>
    <s v="2011"/>
    <s v="Uncle Kent2011"/>
    <x v="0"/>
    <m/>
    <m/>
    <x v="0"/>
  </r>
  <r>
    <s v="tt1787988"/>
    <s v="Talaash"/>
    <n v="2012"/>
    <n v="140"/>
    <s v="Crime,Drama,Mystery"/>
    <s v="2012"/>
    <s v="Talaash2012"/>
    <x v="38"/>
    <m/>
    <d v="2012-11-29T00:00:00"/>
    <x v="124"/>
  </r>
  <r>
    <s v="tt1788390"/>
    <s v="Kamen Rider Movie War Core: Kamen Rider Vs. Kamen Rider Ooo &amp; W Featuring Skull"/>
    <n v="2010"/>
    <n v="89"/>
    <s v="Action,Adventure,Fantasy"/>
    <s v="2010"/>
    <s v="Kamen Rider Movie War Core: Kamen Rider Vs. Kamen Rider Ooo &amp; W Featuring Skull2010"/>
    <x v="0"/>
    <m/>
    <m/>
    <x v="0"/>
  </r>
  <r>
    <s v="tt1788391"/>
    <s v="Kill List"/>
    <n v="2011"/>
    <n v="95"/>
    <s v="Action,Crime,Horror"/>
    <s v="2011"/>
    <s v="Kill List2011"/>
    <x v="1"/>
    <m/>
    <d v="2011-09-02T00:00:00"/>
    <x v="18"/>
  </r>
  <r>
    <s v="tt1788440"/>
    <s v="Forget Me Not"/>
    <n v="2010"/>
    <n v="109"/>
    <s v="Drama"/>
    <s v="2010"/>
    <s v="Forget Me Not2010"/>
    <x v="0"/>
    <m/>
    <m/>
    <x v="0"/>
  </r>
  <r>
    <s v="tt1788453"/>
    <s v="The Amazing Bulk"/>
    <n v="2012"/>
    <n v="76"/>
    <s v="Action,Animation,Comedy"/>
    <s v="2012"/>
    <s v="The Amazing Bulk2012"/>
    <x v="0"/>
    <m/>
    <m/>
    <x v="0"/>
  </r>
  <r>
    <s v="tt1788634"/>
    <s v="The Boat"/>
    <n v="2011"/>
    <n v="75"/>
    <s v="Adventure,Drama,Mystery"/>
    <s v="2011"/>
    <s v="The Boat2011"/>
    <x v="0"/>
    <m/>
    <m/>
    <x v="0"/>
  </r>
  <r>
    <s v="tt1789083"/>
    <s v="The Weight Of Chains"/>
    <n v="2010"/>
    <n v="125"/>
    <s v="Documentary,History,News"/>
    <s v="2010"/>
    <s v="The Weight Of Chains2010"/>
    <x v="0"/>
    <m/>
    <m/>
    <x v="0"/>
  </r>
  <r>
    <s v="tt1789810"/>
    <s v="Josã© And Pilar"/>
    <n v="2010"/>
    <n v="117"/>
    <s v="Biography,Documentary"/>
    <s v="2010"/>
    <s v="Josã© And Pilar2010"/>
    <x v="0"/>
    <m/>
    <m/>
    <x v="0"/>
  </r>
  <r>
    <s v="tt1789853"/>
    <s v="Night Shifts"/>
    <n v="2010"/>
    <n v="97"/>
    <s v="Documentary"/>
    <s v="2010"/>
    <s v="Night Shifts2010"/>
    <x v="0"/>
    <m/>
    <m/>
    <x v="0"/>
  </r>
  <r>
    <s v="tt1789885"/>
    <s v="Haze"/>
    <n v="2010"/>
    <n v="109"/>
    <s v="Drama"/>
    <s v="2010"/>
    <s v="Haze2010"/>
    <x v="0"/>
    <m/>
    <m/>
    <x v="0"/>
  </r>
  <r>
    <s v="tt1789898"/>
    <s v="House 475"/>
    <n v="2011"/>
    <n v="108"/>
    <s v="Drama"/>
    <s v="2011"/>
    <s v="House 4752011"/>
    <x v="0"/>
    <m/>
    <m/>
    <x v="0"/>
  </r>
  <r>
    <s v="tt1790669"/>
    <s v="My Kingdom"/>
    <n v="2011"/>
    <n v="108"/>
    <s v="Action,Drama,Romance"/>
    <s v="2011"/>
    <s v="My Kingdom2011"/>
    <x v="0"/>
    <m/>
    <m/>
    <x v="0"/>
  </r>
  <r>
    <s v="tt1790675"/>
    <s v="The Last Four"/>
    <n v="2010"/>
    <n v="81"/>
    <s v="Crime,Drama"/>
    <s v="2010"/>
    <s v="The Last Four2010"/>
    <x v="0"/>
    <m/>
    <m/>
    <x v="0"/>
  </r>
  <r>
    <s v="tt1790718"/>
    <s v="The Year 2602"/>
    <n v="2009"/>
    <n v="92"/>
    <s v="Documentary"/>
    <s v="2009"/>
    <s v="The Year 26022009"/>
    <x v="0"/>
    <m/>
    <m/>
    <x v="0"/>
  </r>
  <r>
    <s v="tt1790719"/>
    <s v="Silent Longing"/>
    <n v="2011"/>
    <n v="75"/>
    <s v="Documentary,Drama,Family"/>
    <s v="2011"/>
    <s v="Silent Longing2011"/>
    <x v="0"/>
    <m/>
    <m/>
    <x v="0"/>
  </r>
  <r>
    <s v="tt1790809"/>
    <s v="Pirates Of The Caribbean: Dead Men Tell No Tales"/>
    <n v="2017"/>
    <n v="129"/>
    <s v="Action,Adventure,Fantasy"/>
    <s v="2017"/>
    <s v="Pirates Of The Caribbean: Dead Men Tell No Tales2017"/>
    <x v="7"/>
    <s v="PG-13"/>
    <d v="2017-05-24T00:00:00"/>
    <x v="13"/>
  </r>
  <r>
    <s v="tt1790819"/>
    <s v="Glory: A Tale Of Mistaken Identities"/>
    <n v="2012"/>
    <n v="103"/>
    <s v="Drama"/>
    <s v="2012"/>
    <s v="Glory: A Tale Of Mistaken Identities2012"/>
    <x v="0"/>
    <m/>
    <m/>
    <x v="0"/>
  </r>
  <r>
    <s v="tt1790834"/>
    <s v="Simon Killer"/>
    <n v="2012"/>
    <n v="101"/>
    <s v="Drama,Thriller"/>
    <s v="2012"/>
    <s v="Simon Killer2012"/>
    <x v="0"/>
    <m/>
    <m/>
    <x v="0"/>
  </r>
  <r>
    <s v="tt1790864"/>
    <s v="The Maze Runner"/>
    <n v="2014"/>
    <n v="113"/>
    <s v="Action,Mystery,Sci-Fi"/>
    <s v="2014"/>
    <s v="The Maze Runner2014"/>
    <x v="3"/>
    <s v="PG-13"/>
    <d v="2014-09-11T00:00:00"/>
    <x v="1"/>
  </r>
  <r>
    <s v="tt1790869"/>
    <s v="In Their Skin"/>
    <n v="2012"/>
    <n v="97"/>
    <s v="Horror,Thriller"/>
    <s v="2012"/>
    <s v="In Their Skin2012"/>
    <x v="0"/>
    <m/>
    <m/>
    <x v="0"/>
  </r>
  <r>
    <s v="tt1790885"/>
    <s v="Zero Dark Thirty"/>
    <n v="2012"/>
    <n v="157"/>
    <s v="Drama,History,Thriller"/>
    <s v="2012"/>
    <s v="Zero Dark Thirty2012"/>
    <x v="12"/>
    <s v="R"/>
    <d v="2012-12-19T00:00:00"/>
    <x v="23"/>
  </r>
  <r>
    <s v="tt1790886"/>
    <s v="The Campaign"/>
    <n v="2012"/>
    <n v="85"/>
    <s v="Comedy"/>
    <s v="2012"/>
    <s v="The Campaign2012"/>
    <x v="10"/>
    <s v="R"/>
    <d v="2012-08-09T00:00:00"/>
    <x v="2"/>
  </r>
  <r>
    <s v="tt1791528"/>
    <s v="Inherent Vice"/>
    <n v="2014"/>
    <n v="148"/>
    <s v="Comedy,Crime,Drama"/>
    <s v="2014"/>
    <s v="Inherent Vice2014"/>
    <x v="10"/>
    <s v="R"/>
    <d v="2014-12-12T00:00:00"/>
    <x v="2"/>
  </r>
  <r>
    <s v="tt1791533"/>
    <s v="Lonely Hearts Club"/>
    <n v="2010"/>
    <n v="82"/>
    <s v="\N"/>
    <s v="2010"/>
    <s v="Lonely Hearts Club2010"/>
    <x v="0"/>
    <m/>
    <m/>
    <x v="0"/>
  </r>
  <r>
    <s v="tt1791584"/>
    <s v="Melting Love"/>
    <n v="2010"/>
    <n v="90"/>
    <s v="Romance"/>
    <s v="2010"/>
    <s v="Melting Love2010"/>
    <x v="0"/>
    <m/>
    <m/>
    <x v="0"/>
  </r>
  <r>
    <s v="tt1791666"/>
    <s v="Unfair: The Answer"/>
    <n v="2011"/>
    <n v="109"/>
    <s v="Crime,Drama"/>
    <s v="2011"/>
    <s v="Unfair: The Answer2011"/>
    <x v="0"/>
    <m/>
    <m/>
    <x v="0"/>
  </r>
  <r>
    <s v="tt1791681"/>
    <s v="Treehouse"/>
    <n v="2014"/>
    <n v="96"/>
    <s v="Horror,Mystery,Thriller"/>
    <s v="2014"/>
    <s v="Treehouse2014"/>
    <x v="0"/>
    <m/>
    <m/>
    <x v="0"/>
  </r>
  <r>
    <s v="tt1791682"/>
    <s v="While We'Re Young"/>
    <n v="2014"/>
    <n v="97"/>
    <s v="Comedy,Drama,Mystery"/>
    <s v="2014"/>
    <s v="While We'Re Young2014"/>
    <x v="1"/>
    <s v="R"/>
    <d v="2015-03-27T00:00:00"/>
    <x v="68"/>
  </r>
  <r>
    <s v="tt1792576"/>
    <s v="Jobriath A.D."/>
    <n v="2012"/>
    <n v="102"/>
    <s v="Documentary"/>
    <s v="2012"/>
    <s v="Jobriath A.D.2012"/>
    <x v="0"/>
    <m/>
    <m/>
    <x v="0"/>
  </r>
  <r>
    <s v="tt1792584"/>
    <s v="Lord Of The Dance In 3D"/>
    <n v="2011"/>
    <n v="95"/>
    <s v="Musical"/>
    <s v="2011"/>
    <s v="Lord Of The Dance In 3D2011"/>
    <x v="0"/>
    <m/>
    <m/>
    <x v="0"/>
  </r>
  <r>
    <s v="tt1792647"/>
    <s v="Cirque Du Soleil: Worlds Away"/>
    <n v="2012"/>
    <n v="91"/>
    <s v="Fantasy"/>
    <s v="2012"/>
    <s v="Cirque Du Soleil: Worlds Away2012"/>
    <x v="13"/>
    <s v="PG"/>
    <d v="2012-11-09T00:00:00"/>
    <x v="14"/>
  </r>
  <r>
    <s v="tt1793223"/>
    <s v="Free Samples"/>
    <n v="2012"/>
    <n v="80"/>
    <s v="Comedy,Drama"/>
    <s v="2012"/>
    <s v="Free Samples2012"/>
    <x v="0"/>
    <m/>
    <m/>
    <x v="0"/>
  </r>
  <r>
    <s v="tt1793224"/>
    <s v="Friends: Naki On The Monster Island"/>
    <n v="2011"/>
    <n v="87"/>
    <s v="Adventure,Animation,Comedy"/>
    <s v="2011"/>
    <s v="Friends: Naki On The Monster Island2011"/>
    <x v="0"/>
    <m/>
    <m/>
    <x v="0"/>
  </r>
  <r>
    <s v="tt1793239"/>
    <s v="The Assault"/>
    <n v="2010"/>
    <n v="91"/>
    <s v="Action,History,Thriller"/>
    <s v="2010"/>
    <s v="The Assault2010"/>
    <x v="0"/>
    <m/>
    <m/>
    <x v="0"/>
  </r>
  <r>
    <s v="tt1793915"/>
    <s v="Escape From Tibet"/>
    <n v="2012"/>
    <n v="105"/>
    <s v="Drama"/>
    <s v="2012"/>
    <s v="Escape From Tibet2012"/>
    <x v="0"/>
    <m/>
    <m/>
    <x v="0"/>
  </r>
  <r>
    <s v="tt1793931"/>
    <s v="The Tuche Family"/>
    <n v="2011"/>
    <n v="95"/>
    <s v="Comedy"/>
    <s v="2011"/>
    <s v="The Tuche Family2011"/>
    <x v="0"/>
    <m/>
    <m/>
    <x v="0"/>
  </r>
  <r>
    <s v="tt1794725"/>
    <s v="When Santa Fell To Earth"/>
    <n v="2011"/>
    <n v="107"/>
    <s v="Comedy,Family,Fantasy"/>
    <s v="2011"/>
    <s v="When Santa Fell To Earth2011"/>
    <x v="0"/>
    <m/>
    <m/>
    <x v="0"/>
  </r>
  <r>
    <s v="tt1794779"/>
    <s v="Eco-Pirate: The Story Of Paul Watson"/>
    <n v="2011"/>
    <n v="110"/>
    <s v="Documentary"/>
    <s v="2011"/>
    <s v="Eco-Pirate: The Story Of Paul Watson2011"/>
    <x v="0"/>
    <m/>
    <m/>
    <x v="0"/>
  </r>
  <r>
    <s v="tt1794784"/>
    <s v="End Of Animal"/>
    <n v="2010"/>
    <n v="114"/>
    <s v="Fantasy,Mystery,Sci-Fi"/>
    <s v="2010"/>
    <s v="End Of Animal2010"/>
    <x v="0"/>
    <m/>
    <m/>
    <x v="0"/>
  </r>
  <r>
    <s v="tt1794787"/>
    <s v="Rainy Seasons"/>
    <n v="2010"/>
    <n v="90"/>
    <s v="Drama"/>
    <s v="2010"/>
    <s v="Rainy Seasons2010"/>
    <x v="0"/>
    <m/>
    <m/>
    <x v="0"/>
  </r>
  <r>
    <s v="tt1794788"/>
    <s v="Father Is A Dog"/>
    <n v="2010"/>
    <n v="94"/>
    <s v="\N"/>
    <s v="2010"/>
    <s v="Father Is A Dog2010"/>
    <x v="0"/>
    <m/>
    <m/>
    <x v="0"/>
  </r>
  <r>
    <s v="tt1794796"/>
    <s v="Inazuma Eleven: The Movie"/>
    <n v="2010"/>
    <n v="90"/>
    <s v="Animation,Sport"/>
    <s v="2010"/>
    <s v="Inazuma Eleven: The Movie2010"/>
    <x v="0"/>
    <m/>
    <m/>
    <x v="0"/>
  </r>
  <r>
    <s v="tt1794825"/>
    <s v="Riding The Stallion Of A Dream"/>
    <n v="2010"/>
    <n v="104"/>
    <s v="Drama"/>
    <s v="2010"/>
    <s v="Riding The Stallion Of A Dream2010"/>
    <x v="0"/>
    <m/>
    <m/>
    <x v="0"/>
  </r>
  <r>
    <s v="tt1794829"/>
    <s v="The House Under The Water"/>
    <n v="2010"/>
    <n v="92"/>
    <s v="Drama"/>
    <s v="2010"/>
    <s v="The House Under The Water2010"/>
    <x v="0"/>
    <m/>
    <m/>
    <x v="0"/>
  </r>
  <r>
    <s v="tt1794850"/>
    <s v="La Vã©Ritã© Si Je Mens! 3"/>
    <n v="2012"/>
    <n v="112"/>
    <s v="Comedy"/>
    <s v="2012"/>
    <s v="La Vã©Ritã© Si Je Mens! 32012"/>
    <x v="0"/>
    <m/>
    <m/>
    <x v="0"/>
  </r>
  <r>
    <s v="tt1794886"/>
    <s v="Nobel'S Last Will"/>
    <n v="2012"/>
    <n v="90"/>
    <s v="Drama,Mystery,Thriller"/>
    <s v="2012"/>
    <s v="Nobel'S Last Will2012"/>
    <x v="0"/>
    <m/>
    <m/>
    <x v="0"/>
  </r>
  <r>
    <s v="tt1794941"/>
    <s v="Bloody Fox"/>
    <n v="2009"/>
    <n v="80"/>
    <s v="Documentary"/>
    <s v="2009"/>
    <s v="Bloody Fox2009"/>
    <x v="0"/>
    <m/>
    <m/>
    <x v="0"/>
  </r>
  <r>
    <s v="tt1795016"/>
    <s v="The Road To Bethlehem"/>
    <n v="2010"/>
    <n v="120"/>
    <s v="Documentary"/>
    <s v="2010"/>
    <s v="The Road To Bethlehem2010"/>
    <x v="0"/>
    <m/>
    <m/>
    <x v="0"/>
  </r>
  <r>
    <s v="tt1795051"/>
    <s v="The High Life"/>
    <n v="2010"/>
    <n v="93"/>
    <s v="Drama"/>
    <s v="2010"/>
    <s v="The High Life2010"/>
    <x v="0"/>
    <m/>
    <m/>
    <x v="0"/>
  </r>
  <r>
    <s v="tt1795096"/>
    <s v="Behzat Ã‡.: Bir Ankara Polisiyesi"/>
    <n v="2010"/>
    <n v="90"/>
    <s v="Crime,Drama,Mystery"/>
    <s v="2010"/>
    <s v="Behzat Ã‡.: Bir Ankara Polisiyesi2010"/>
    <x v="0"/>
    <m/>
    <m/>
    <x v="0"/>
  </r>
  <r>
    <s v="tt1796406"/>
    <s v="Absent"/>
    <n v="2011"/>
    <n v="91"/>
    <s v="Drama,Romance,Thriller"/>
    <s v="2011"/>
    <s v="Absent2011"/>
    <x v="0"/>
    <m/>
    <m/>
    <x v="0"/>
  </r>
  <r>
    <s v="tt1796539"/>
    <s v="My Wife'S Romance"/>
    <n v="2011"/>
    <n v="100"/>
    <s v="Drama"/>
    <s v="2011"/>
    <s v="My Wife'S Romance2011"/>
    <x v="0"/>
    <m/>
    <m/>
    <x v="0"/>
  </r>
  <r>
    <s v="tt1796541"/>
    <s v="Blue Sky Over Mexico"/>
    <n v="2011"/>
    <n v="92"/>
    <s v="Comedy"/>
    <s v="2011"/>
    <s v="Blue Sky Over Mexico2011"/>
    <x v="0"/>
    <m/>
    <m/>
    <x v="0"/>
  </r>
  <r>
    <s v="tt1796652"/>
    <s v="Tokyo Family"/>
    <n v="2013"/>
    <n v="146"/>
    <s v="Drama"/>
    <s v="2013"/>
    <s v="Tokyo Family2013"/>
    <x v="0"/>
    <m/>
    <m/>
    <x v="0"/>
  </r>
  <r>
    <s v="tt1796657"/>
    <s v="How Not To Rescue A Princess"/>
    <n v="2010"/>
    <n v="75"/>
    <s v="Animation"/>
    <s v="2010"/>
    <s v="How Not To Rescue A Princess2010"/>
    <x v="0"/>
    <m/>
    <m/>
    <x v="0"/>
  </r>
  <r>
    <s v="tt1797002"/>
    <s v="Longlasting Youth"/>
    <n v="2010"/>
    <n v="100"/>
    <s v="Drama"/>
    <s v="2010"/>
    <s v="Longlasting Youth2010"/>
    <x v="0"/>
    <m/>
    <m/>
    <x v="0"/>
  </r>
  <r>
    <s v="tt1797348"/>
    <s v="7 Days In Havana"/>
    <n v="2012"/>
    <n v="129"/>
    <s v="Drama"/>
    <s v="2012"/>
    <s v="7 Days In Havana2012"/>
    <x v="0"/>
    <m/>
    <m/>
    <x v="0"/>
  </r>
  <r>
    <s v="tt1797396"/>
    <s v="Beyond The Border"/>
    <n v="2011"/>
    <n v="122"/>
    <s v="Action,Drama,War"/>
    <s v="2011"/>
    <s v="Beyond The Border2011"/>
    <x v="0"/>
    <m/>
    <m/>
    <x v="0"/>
  </r>
  <r>
    <s v="tt1797428"/>
    <s v="Leaving Baghdad"/>
    <n v="2010"/>
    <n v="85"/>
    <s v="Drama"/>
    <s v="2010"/>
    <s v="Leaving Baghdad2010"/>
    <x v="0"/>
    <m/>
    <m/>
    <x v="0"/>
  </r>
  <r>
    <s v="tt1797487"/>
    <s v="Savannah"/>
    <n v="2013"/>
    <n v="101"/>
    <s v="Drama,Family,History"/>
    <s v="2013"/>
    <s v="Savannah2013"/>
    <x v="0"/>
    <m/>
    <m/>
    <x v="0"/>
  </r>
  <r>
    <s v="tt1797504"/>
    <s v="I Want You"/>
    <n v="2012"/>
    <n v="120"/>
    <s v="Drama,Romance"/>
    <s v="2012"/>
    <s v="I Want You2012"/>
    <x v="0"/>
    <m/>
    <m/>
    <x v="0"/>
  </r>
  <r>
    <s v="tt1797547"/>
    <s v="The Road Less Traveled"/>
    <n v="2010"/>
    <n v="108"/>
    <s v="Drama"/>
    <s v="2010"/>
    <s v="The Road Less Traveled2010"/>
    <x v="0"/>
    <m/>
    <m/>
    <x v="0"/>
  </r>
  <r>
    <s v="tt1798085"/>
    <s v="6 Points About Emma"/>
    <n v="2011"/>
    <n v="82"/>
    <s v="Drama"/>
    <s v="2011"/>
    <s v="6 Points About Emma2011"/>
    <x v="0"/>
    <m/>
    <m/>
    <x v="0"/>
  </r>
  <r>
    <s v="tt1798162"/>
    <s v="Kafka'S Last Story"/>
    <n v="2011"/>
    <n v="62"/>
    <s v="Documentary,History,Mystery"/>
    <s v="2011"/>
    <s v="Kafka'S Last Story2011"/>
    <x v="0"/>
    <m/>
    <m/>
    <x v="0"/>
  </r>
  <r>
    <s v="tt1798181"/>
    <s v="Enemy At The Dead End"/>
    <n v="2010"/>
    <n v="92"/>
    <s v="Thriller"/>
    <s v="2010"/>
    <s v="Enemy At The Dead End2010"/>
    <x v="0"/>
    <m/>
    <m/>
    <x v="0"/>
  </r>
  <r>
    <s v="tt1798188"/>
    <s v="From Up On Poppy Hill"/>
    <n v="2011"/>
    <n v="91"/>
    <s v="Animation,Drama,Family"/>
    <s v="2011"/>
    <s v="From Up On Poppy Hill2011"/>
    <x v="1"/>
    <s v="PG"/>
    <d v="2011-07-16T00:00:00"/>
    <x v="73"/>
  </r>
  <r>
    <s v="tt1798194"/>
    <s v="The Moon Child"/>
    <n v="2011"/>
    <n v="110"/>
    <s v="Drama"/>
    <s v="2011"/>
    <s v="The Moon Child2011"/>
    <x v="0"/>
    <m/>
    <m/>
    <x v="0"/>
  </r>
  <r>
    <s v="tt1798243"/>
    <s v="Rudderless"/>
    <n v="2014"/>
    <n v="105"/>
    <s v="Comedy,Drama,Music"/>
    <s v="2014"/>
    <s v="Rudderless2014"/>
    <x v="40"/>
    <s v="R"/>
    <d v="2014-10-17T00:00:00"/>
    <x v="60"/>
  </r>
  <r>
    <s v="tt1798603"/>
    <s v="Bad Santa 2"/>
    <n v="2016"/>
    <n v="92"/>
    <s v="Comedy,Crime,Drama"/>
    <s v="2016"/>
    <s v="Bad Santa 22016"/>
    <x v="36"/>
    <m/>
    <d v="1976-11-20T00:00:00"/>
    <x v="122"/>
  </r>
  <r>
    <s v="tt1798635"/>
    <s v="Andalucia: Revenge Of The Goddess"/>
    <n v="2011"/>
    <n v="125"/>
    <s v="Action,Drama"/>
    <s v="2011"/>
    <s v="Andalucia: Revenge Of The Goddess2011"/>
    <x v="0"/>
    <m/>
    <m/>
    <x v="0"/>
  </r>
  <r>
    <s v="tt1798637"/>
    <s v="A Fairground Attraction"/>
    <n v="2008"/>
    <n v="113"/>
    <s v="Drama"/>
    <s v="2008"/>
    <s v="A Fairground Attraction2008"/>
    <x v="0"/>
    <m/>
    <m/>
    <x v="0"/>
  </r>
  <r>
    <s v="tt1798684"/>
    <s v="Southpaw"/>
    <n v="2015"/>
    <n v="124"/>
    <s v="Action,Drama,Sport"/>
    <s v="2015"/>
    <s v="Southpaw2015"/>
    <x v="9"/>
    <s v="R"/>
    <d v="2015-07-22T00:00:00"/>
    <x v="5"/>
  </r>
  <r>
    <s v="tt1798709"/>
    <s v="Her"/>
    <n v="2013"/>
    <n v="126"/>
    <s v="Drama,Romance,Sci-Fi"/>
    <s v="2013"/>
    <s v="Her2013"/>
    <x v="1"/>
    <s v="R"/>
    <d v="2013-12-18T00:00:00"/>
    <x v="2"/>
  </r>
  <r>
    <s v="tt1799110"/>
    <s v="Joanna"/>
    <n v="2010"/>
    <n v="110"/>
    <s v="Drama,War"/>
    <s v="2010"/>
    <s v="Joanna2010"/>
    <x v="0"/>
    <m/>
    <m/>
    <x v="0"/>
  </r>
  <r>
    <s v="tt1799516"/>
    <s v="Benji"/>
    <n v="2018"/>
    <n v="87"/>
    <s v="Crime,Drama,Family"/>
    <s v="2018"/>
    <s v="Benji2018"/>
    <x v="0"/>
    <m/>
    <m/>
    <x v="0"/>
  </r>
  <r>
    <s v="tt1799557"/>
    <s v="Pretty Bad Actress"/>
    <n v="2012"/>
    <n v="85"/>
    <s v="Comedy,Crime,Drama"/>
    <s v="2012"/>
    <s v="Pretty Bad Actress2012"/>
    <x v="0"/>
    <m/>
    <m/>
    <x v="0"/>
  </r>
  <r>
    <s v="tt1800241"/>
    <s v="American Hustle"/>
    <n v="2013"/>
    <n v="138"/>
    <s v="Crime,Drama"/>
    <s v="2013"/>
    <s v="American Hustle2013"/>
    <x v="12"/>
    <s v="R"/>
    <d v="2013-12-12T00:00:00"/>
    <x v="23"/>
  </r>
  <r>
    <s v="tt1800246"/>
    <s v="That Awkward Moment"/>
    <n v="2014"/>
    <n v="94"/>
    <s v="Comedy,Romance"/>
    <s v="2014"/>
    <s v="That Awkward Moment2014"/>
    <x v="22"/>
    <s v="R"/>
    <d v="2014-01-29T00:00:00"/>
    <x v="17"/>
  </r>
  <r>
    <s v="tt1800302"/>
    <s v="Gold"/>
    <n v="2016"/>
    <n v="120"/>
    <s v="Crime,Drama"/>
    <s v="2016"/>
    <s v="Gold2016"/>
    <x v="1"/>
    <s v="R"/>
    <d v="2017-01-27T00:00:00"/>
    <x v="5"/>
  </r>
  <r>
    <s v="tt1800312"/>
    <s v="Back To Your Arms"/>
    <n v="2010"/>
    <n v="90"/>
    <s v="Drama"/>
    <s v="2010"/>
    <s v="Back To Your Arms2010"/>
    <x v="0"/>
    <m/>
    <m/>
    <x v="0"/>
  </r>
  <r>
    <s v="tt1800338"/>
    <s v="Accused"/>
    <n v="2014"/>
    <n v="97"/>
    <s v="Biography,Crime,Drama"/>
    <s v="2014"/>
    <s v="Accused2014"/>
    <x v="0"/>
    <m/>
    <m/>
    <x v="0"/>
  </r>
  <r>
    <s v="tt1800372"/>
    <s v="Cool Kids Don'T Cry"/>
    <n v="2012"/>
    <n v="96"/>
    <s v="Drama,Family"/>
    <s v="2012"/>
    <s v="Cool Kids Don'T Cry2012"/>
    <x v="0"/>
    <m/>
    <m/>
    <x v="0"/>
  </r>
  <r>
    <s v="tt1800373"/>
    <s v="Let'S Make The Teacher Have A Miscarriage Club"/>
    <n v="2011"/>
    <n v="62"/>
    <s v="Drama,Thriller"/>
    <s v="2011"/>
    <s v="Let'S Make The Teacher Have A Miscarriage Club2011"/>
    <x v="0"/>
    <m/>
    <m/>
    <x v="0"/>
  </r>
  <r>
    <s v="tt1800704"/>
    <s v="Kellafate"/>
    <n v="2010"/>
    <n v="160"/>
    <s v="Drama,Romance"/>
    <s v="2010"/>
    <s v="Kellafate2010"/>
    <x v="0"/>
    <m/>
    <m/>
    <x v="0"/>
  </r>
  <r>
    <s v="tt1800741"/>
    <s v="Step Up Revolution"/>
    <n v="2012"/>
    <n v="99"/>
    <s v="Drama,Music,Romance"/>
    <s v="2012"/>
    <s v="Step Up Revolution2012"/>
    <x v="26"/>
    <s v="PG-13"/>
    <d v="2012-07-26T00:00:00"/>
    <x v="3"/>
  </r>
  <r>
    <s v="tt1801038"/>
    <s v="Bohemian Eyes"/>
    <n v="2011"/>
    <n v="75"/>
    <s v="Biography,Documentary"/>
    <s v="2011"/>
    <s v="Bohemian Eyes2011"/>
    <x v="0"/>
    <m/>
    <m/>
    <x v="0"/>
  </r>
  <r>
    <s v="tt1801061"/>
    <s v="Me And You"/>
    <n v="2012"/>
    <n v="103"/>
    <s v="Drama"/>
    <s v="2012"/>
    <s v="Me And You2012"/>
    <x v="0"/>
    <m/>
    <m/>
    <x v="0"/>
  </r>
  <r>
    <s v="tt1801064"/>
    <s v="Superstition"/>
    <n v="2011"/>
    <n v="80"/>
    <s v="Horror"/>
    <s v="2011"/>
    <s v="Superstition2011"/>
    <x v="0"/>
    <m/>
    <m/>
    <x v="0"/>
  </r>
  <r>
    <s v="tt1801066"/>
    <s v="The Bell"/>
    <n v="2011"/>
    <n v="87"/>
    <s v="Drama"/>
    <s v="2011"/>
    <s v="The Bell2011"/>
    <x v="0"/>
    <m/>
    <m/>
    <x v="0"/>
  </r>
  <r>
    <s v="tt1801071"/>
    <s v="See You In Montevideo"/>
    <n v="2014"/>
    <n v="141"/>
    <s v="Adventure,Biography,Comedy"/>
    <s v="2014"/>
    <s v="See You In Montevideo2014"/>
    <x v="0"/>
    <m/>
    <m/>
    <x v="0"/>
  </r>
  <r>
    <s v="tt1801096"/>
    <s v="Sexy Evil Genius"/>
    <n v="2013"/>
    <n v="91"/>
    <s v="Comedy,Drama,Mystery"/>
    <s v="2013"/>
    <s v="Sexy Evil Genius2013"/>
    <x v="0"/>
    <m/>
    <m/>
    <x v="0"/>
  </r>
  <r>
    <s v="tt1801523"/>
    <s v="At The Edge Of Russia"/>
    <n v="2010"/>
    <n v="72"/>
    <s v="Adventure,Documentary,News"/>
    <s v="2010"/>
    <s v="At The Edge Of Russia2010"/>
    <x v="0"/>
    <m/>
    <m/>
    <x v="0"/>
  </r>
  <r>
    <s v="tt1801532"/>
    <s v="October"/>
    <n v="2011"/>
    <n v="110"/>
    <s v="Drama"/>
    <s v="2011"/>
    <s v="October2011"/>
    <x v="0"/>
    <m/>
    <m/>
    <x v="0"/>
  </r>
  <r>
    <s v="tt1801552"/>
    <s v="Gotti"/>
    <n v="2018"/>
    <n v="112"/>
    <s v="Biography,Crime,Drama"/>
    <s v="2018"/>
    <s v="Gotti2018"/>
    <x v="68"/>
    <m/>
    <d v="2018-06-15T00:00:00"/>
    <x v="0"/>
  </r>
  <r>
    <s v="tt1801801"/>
    <s v="Burnout"/>
    <n v="2011"/>
    <n v="102"/>
    <s v="Drama"/>
    <s v="2011"/>
    <s v="Burnout2011"/>
    <x v="0"/>
    <m/>
    <m/>
    <x v="0"/>
  </r>
  <r>
    <s v="tt1801808"/>
    <s v="The Fraulein And The Sandman"/>
    <n v="2011"/>
    <n v="88"/>
    <s v="Comedy,Drama,Fantasy"/>
    <s v="2011"/>
    <s v="The Fraulein And The Sandman2011"/>
    <x v="0"/>
    <m/>
    <m/>
    <x v="0"/>
  </r>
  <r>
    <s v="tt1801813"/>
    <s v="Sweets Of Orient"/>
    <n v="2010"/>
    <n v="67"/>
    <s v="Documentary"/>
    <s v="2010"/>
    <s v="Sweets Of Orient2010"/>
    <x v="0"/>
    <m/>
    <m/>
    <x v="0"/>
  </r>
  <r>
    <s v="tt1802198"/>
    <s v="Man With No Name"/>
    <n v="2010"/>
    <n v="92"/>
    <s v="Documentary"/>
    <s v="2010"/>
    <s v="Man With No Name2010"/>
    <x v="0"/>
    <m/>
    <m/>
    <x v="0"/>
  </r>
  <r>
    <s v="tt1802504"/>
    <s v="Another Man'S Garden"/>
    <n v="2007"/>
    <n v="80"/>
    <s v="Drama"/>
    <s v="2007"/>
    <s v="Another Man'S Garden2007"/>
    <x v="0"/>
    <m/>
    <m/>
    <x v="0"/>
  </r>
  <r>
    <s v="tt1802513"/>
    <s v="Grandfather"/>
    <n v="2010"/>
    <n v="61"/>
    <s v="Documentary"/>
    <s v="2010"/>
    <s v="Grandfather2010"/>
    <x v="0"/>
    <m/>
    <m/>
    <x v="0"/>
  </r>
  <r>
    <s v="tt1802515"/>
    <s v="Shinjã» Tenshi"/>
    <n v="2011"/>
    <n v="92"/>
    <s v="\N"/>
    <s v="2011"/>
    <s v="Shinjã» Tenshi2011"/>
    <x v="0"/>
    <m/>
    <m/>
    <x v="0"/>
  </r>
  <r>
    <s v="tt1802806"/>
    <s v="The Journals Of Musan"/>
    <n v="2010"/>
    <n v="127"/>
    <s v="Drama"/>
    <s v="2010"/>
    <s v="The Journals Of Musan2010"/>
    <x v="0"/>
    <m/>
    <m/>
    <x v="0"/>
  </r>
  <r>
    <s v="tt1802810"/>
    <s v="Woman In Love"/>
    <n v="2011"/>
    <n v="108"/>
    <s v="Comedy"/>
    <s v="2011"/>
    <s v="Woman In Love2011"/>
    <x v="0"/>
    <m/>
    <m/>
    <x v="0"/>
  </r>
  <r>
    <s v="tt1803208"/>
    <s v="The Town'S Children"/>
    <n v="2011"/>
    <n v="83"/>
    <s v="Drama,Romance"/>
    <s v="2011"/>
    <s v="The Town'S Children2011"/>
    <x v="0"/>
    <m/>
    <m/>
    <x v="0"/>
  </r>
  <r>
    <s v="tt1804508"/>
    <s v="Those Who Kill - Shadow Of The Past"/>
    <n v="2011"/>
    <n v="90"/>
    <s v="Crime,Drama,Thriller"/>
    <s v="2011"/>
    <s v="Those Who Kill - Shadow Of The Past2011"/>
    <x v="0"/>
    <m/>
    <m/>
    <x v="0"/>
  </r>
  <r>
    <s v="tt1804515"/>
    <s v="Funny Or Spank: Spy For 24 Hours"/>
    <n v="2010"/>
    <n v="360"/>
    <s v="Reality-TV"/>
    <s v="2010"/>
    <s v="Funny Or Spank: Spy For 24 Hours2010"/>
    <x v="0"/>
    <m/>
    <m/>
    <x v="0"/>
  </r>
  <r>
    <s v="tt1804528"/>
    <s v="Sukiyaki"/>
    <n v="2011"/>
    <n v="108"/>
    <s v="Comedy,Drama"/>
    <s v="2011"/>
    <s v="Sukiyaki2011"/>
    <x v="0"/>
    <m/>
    <m/>
    <x v="0"/>
  </r>
  <r>
    <s v="tt1804604"/>
    <s v="Mee Sindhutai Sapkal"/>
    <n v="2010"/>
    <n v="110"/>
    <s v="Biography,Drama"/>
    <s v="2010"/>
    <s v="Mee Sindhutai Sapkal2010"/>
    <x v="0"/>
    <m/>
    <m/>
    <x v="0"/>
  </r>
  <r>
    <s v="tt1804642"/>
    <s v="Gold And Copper"/>
    <n v="2010"/>
    <n v="97"/>
    <s v="Drama"/>
    <s v="2010"/>
    <s v="Gold And Copper2010"/>
    <x v="0"/>
    <m/>
    <m/>
    <x v="0"/>
  </r>
  <r>
    <s v="tt1805136"/>
    <s v="South Of New York"/>
    <n v="2010"/>
    <n v="83"/>
    <s v="Comedy,Musical"/>
    <s v="2010"/>
    <s v="South Of New York2010"/>
    <x v="0"/>
    <m/>
    <m/>
    <x v="0"/>
  </r>
  <r>
    <s v="tt1805263"/>
    <s v="I Am Kalam"/>
    <n v="2010"/>
    <n v="88"/>
    <s v="Comedy,Drama,Family"/>
    <s v="2010"/>
    <s v="I Am Kalam2010"/>
    <x v="0"/>
    <m/>
    <m/>
    <x v="0"/>
  </r>
  <r>
    <s v="tt1805286"/>
    <s v="Orteguy"/>
    <n v="2011"/>
    <n v="90"/>
    <s v="Crime"/>
    <s v="2011"/>
    <s v="Orteguy2011"/>
    <x v="0"/>
    <m/>
    <m/>
    <x v="0"/>
  </r>
  <r>
    <s v="tt1805297"/>
    <s v="The Women On The 6Th Floor"/>
    <n v="2010"/>
    <n v="102"/>
    <s v="Comedy"/>
    <s v="2010"/>
    <s v="The Women On The 6Th Floor2010"/>
    <x v="1"/>
    <m/>
    <d v="2011-02-16T00:00:00"/>
    <x v="44"/>
  </r>
  <r>
    <s v="tt1805332"/>
    <s v="Food And The Maiden"/>
    <n v="2010"/>
    <n v="75"/>
    <s v="Comedy"/>
    <s v="2010"/>
    <s v="Food And The Maiden2010"/>
    <x v="0"/>
    <m/>
    <m/>
    <x v="0"/>
  </r>
  <r>
    <s v="tt1805334"/>
    <s v="Distant Thunder"/>
    <n v="2010"/>
    <n v="97"/>
    <s v="Drama"/>
    <s v="2010"/>
    <s v="Distant Thunder2010"/>
    <x v="0"/>
    <m/>
    <m/>
    <x v="0"/>
  </r>
  <r>
    <s v="tt1805340"/>
    <s v="My Heart Of Darkness"/>
    <n v="2010"/>
    <n v="93"/>
    <s v="Documentary"/>
    <s v="2010"/>
    <s v="My Heart Of Darkness2010"/>
    <x v="0"/>
    <m/>
    <m/>
    <x v="0"/>
  </r>
  <r>
    <s v="tt1805479"/>
    <s v="A Quiet Outpost"/>
    <n v="2011"/>
    <n v="90"/>
    <s v="Drama,War"/>
    <s v="2011"/>
    <s v="A Quiet Outpost2011"/>
    <x v="0"/>
    <m/>
    <m/>
    <x v="0"/>
  </r>
  <r>
    <s v="tt1805492"/>
    <s v="Robo Jã®"/>
    <n v="2012"/>
    <n v="111"/>
    <s v="Comedy,Drama"/>
    <s v="2012"/>
    <s v="Robo Jã®2012"/>
    <x v="0"/>
    <m/>
    <m/>
    <x v="0"/>
  </r>
  <r>
    <s v="tt1806800"/>
    <s v="Cave"/>
    <n v="2010"/>
    <n v="82"/>
    <s v="Documentary,Drama,News"/>
    <s v="2010"/>
    <s v="Cave2010"/>
    <x v="0"/>
    <m/>
    <m/>
    <x v="0"/>
  </r>
  <r>
    <s v="tt1806819"/>
    <s v="Good Morning, Eternity"/>
    <n v="2010"/>
    <n v="98"/>
    <s v="Fantasy"/>
    <s v="2010"/>
    <s v="Good Morning, Eternity2010"/>
    <x v="0"/>
    <m/>
    <m/>
    <x v="0"/>
  </r>
  <r>
    <s v="tt1806892"/>
    <s v="Graveyard Of The Dead"/>
    <n v="2007"/>
    <n v="70"/>
    <s v="Horror"/>
    <s v="2007"/>
    <s v="Graveyard Of The Dead2007"/>
    <x v="0"/>
    <m/>
    <m/>
    <x v="0"/>
  </r>
  <r>
    <s v="tt1806906"/>
    <s v="Horny House Of Horror"/>
    <n v="2010"/>
    <n v="75"/>
    <s v="Comedy,Horror"/>
    <s v="2010"/>
    <s v="Horny House Of Horror2010"/>
    <x v="0"/>
    <m/>
    <m/>
    <x v="0"/>
  </r>
  <r>
    <s v="tt1806913"/>
    <s v="Hotchpotch Again"/>
    <n v="2017"/>
    <n v="140"/>
    <s v="Action,Comedy,Fantasy"/>
    <s v="2017"/>
    <s v="Hotchpotch Again2017"/>
    <x v="0"/>
    <m/>
    <m/>
    <x v="0"/>
  </r>
  <r>
    <s v="tt1806920"/>
    <s v="Houndz From Hell"/>
    <n v="2011"/>
    <n v="90"/>
    <s v="Horror"/>
    <s v="2011"/>
    <s v="Houndz From Hell2011"/>
    <x v="0"/>
    <m/>
    <m/>
    <x v="0"/>
  </r>
  <r>
    <s v="tt1806958"/>
    <s v="Man Hunting"/>
    <n v="2010"/>
    <n v="67"/>
    <s v="Horror"/>
    <s v="2010"/>
    <s v="Man Hunting2010"/>
    <x v="0"/>
    <m/>
    <m/>
    <x v="0"/>
  </r>
  <r>
    <s v="tt1807020"/>
    <s v="Steampunk Samurai Biker Chick"/>
    <n v="2012"/>
    <n v="75"/>
    <s v="Sci-Fi"/>
    <s v="2012"/>
    <s v="Steampunk Samurai Biker Chick2012"/>
    <x v="0"/>
    <m/>
    <m/>
    <x v="0"/>
  </r>
  <r>
    <s v="tt1807022"/>
    <s v="Super"/>
    <n v="2010"/>
    <n v="140"/>
    <s v="Drama"/>
    <s v="2010"/>
    <s v="Super2010"/>
    <x v="0"/>
    <m/>
    <m/>
    <x v="0"/>
  </r>
  <r>
    <s v="tt1807950"/>
    <s v="Love Likes Coincidences"/>
    <n v="2011"/>
    <n v="118"/>
    <s v="Drama,Romance"/>
    <s v="2011"/>
    <s v="Love Likes Coincidences2011"/>
    <x v="0"/>
    <m/>
    <m/>
    <x v="0"/>
  </r>
  <r>
    <s v="tt1807958"/>
    <s v="Man, Chicks Are Just Different"/>
    <n v="2011"/>
    <n v="90"/>
    <s v="Comedy"/>
    <s v="2011"/>
    <s v="Man, Chicks Are Just Different2011"/>
    <x v="0"/>
    <m/>
    <m/>
    <x v="0"/>
  </r>
  <r>
    <s v="tt1807978"/>
    <s v="Bhoot And Friends"/>
    <n v="2010"/>
    <n v="133"/>
    <s v="Action,Adventure,Animation"/>
    <s v="2010"/>
    <s v="Bhoot And Friends2010"/>
    <x v="0"/>
    <m/>
    <m/>
    <x v="0"/>
  </r>
  <r>
    <s v="tt1808015"/>
    <s v="What A Beautiful Day"/>
    <n v="2011"/>
    <n v="97"/>
    <s v="Comedy"/>
    <s v="2011"/>
    <s v="What A Beautiful Day2011"/>
    <x v="0"/>
    <m/>
    <m/>
    <x v="0"/>
  </r>
  <r>
    <s v="tt1808207"/>
    <s v="I'M My Own Dolly Parton"/>
    <n v="2011"/>
    <n v="96"/>
    <s v="Biography,Documentary,Drama"/>
    <s v="2011"/>
    <s v="I'M My Own Dolly Parton2011"/>
    <x v="0"/>
    <m/>
    <m/>
    <x v="0"/>
  </r>
  <r>
    <s v="tt1808208"/>
    <s v="How To Get Rid Of Cellulite"/>
    <n v="2011"/>
    <n v="106"/>
    <s v="Comedy"/>
    <s v="2011"/>
    <s v="How To Get Rid Of Cellulite2011"/>
    <x v="0"/>
    <m/>
    <m/>
    <x v="0"/>
  </r>
  <r>
    <s v="tt1808221"/>
    <s v="Kaalo"/>
    <n v="2010"/>
    <n v="79"/>
    <s v="Action,Drama,Horror"/>
    <s v="2010"/>
    <s v="Kaalo2010"/>
    <x v="0"/>
    <m/>
    <m/>
    <x v="0"/>
  </r>
  <r>
    <s v="tt1808223"/>
    <s v="Losers' Club"/>
    <n v="2011"/>
    <n v="105"/>
    <s v="Comedy,Drama,Romance"/>
    <s v="2011"/>
    <s v="Losers' Club2011"/>
    <x v="0"/>
    <m/>
    <m/>
    <x v="0"/>
  </r>
  <r>
    <s v="tt1808231"/>
    <s v="Women With Cows"/>
    <n v="2011"/>
    <n v="80"/>
    <s v="Documentary"/>
    <s v="2011"/>
    <s v="Women With Cows2011"/>
    <x v="0"/>
    <m/>
    <m/>
    <x v="0"/>
  </r>
  <r>
    <s v="tt1808240"/>
    <s v="As Luck Would Have It"/>
    <n v="2011"/>
    <n v="94"/>
    <s v="Drama"/>
    <s v="2011"/>
    <s v="As Luck Would Have It2011"/>
    <x v="0"/>
    <m/>
    <m/>
    <x v="0"/>
  </r>
  <r>
    <s v="tt1808331"/>
    <s v="Innocence"/>
    <n v="2011"/>
    <n v="90"/>
    <s v="Drama,Thriller"/>
    <s v="2011"/>
    <s v="Innocence2011"/>
    <x v="0"/>
    <m/>
    <m/>
    <x v="0"/>
  </r>
  <r>
    <s v="tt1808339"/>
    <s v="Not Another Happy Ending"/>
    <n v="2013"/>
    <n v="102"/>
    <s v="Comedy,Drama,Romance"/>
    <s v="2013"/>
    <s v="Not Another Happy Ending2013"/>
    <x v="0"/>
    <m/>
    <m/>
    <x v="0"/>
  </r>
  <r>
    <s v="tt1808454"/>
    <s v="Suicide Room"/>
    <n v="2011"/>
    <n v="110"/>
    <s v="Animation,Drama,Thriller"/>
    <s v="2011"/>
    <s v="Suicide Room2011"/>
    <x v="0"/>
    <m/>
    <m/>
    <x v="0"/>
  </r>
  <r>
    <s v="tt1808513"/>
    <s v="Siberian Exile"/>
    <n v="2013"/>
    <n v="125"/>
    <s v="Drama,History,Romance"/>
    <s v="2013"/>
    <s v="Siberian Exile2013"/>
    <x v="0"/>
    <m/>
    <m/>
    <x v="0"/>
  </r>
  <r>
    <s v="tt1808518"/>
    <s v="1939 Battle Of Westerplatte"/>
    <n v="2013"/>
    <n v="118"/>
    <s v="Drama,History,War"/>
    <s v="2013"/>
    <s v="1939 Battle Of Westerplatte2013"/>
    <x v="0"/>
    <m/>
    <m/>
    <x v="0"/>
  </r>
  <r>
    <s v="tt1808641"/>
    <s v="Entanglement"/>
    <n v="2011"/>
    <n v="123"/>
    <s v="Crime"/>
    <s v="2011"/>
    <s v="Entanglement2011"/>
    <x v="0"/>
    <m/>
    <m/>
    <x v="0"/>
  </r>
  <r>
    <s v="tt1809231"/>
    <s v="Jackpot"/>
    <n v="2011"/>
    <n v="86"/>
    <s v="Action,Comedy,Crime"/>
    <s v="2011"/>
    <s v="Jackpot2011"/>
    <x v="1"/>
    <m/>
    <d v="2011-12-02T00:00:00"/>
    <x v="0"/>
  </r>
  <r>
    <s v="tt1809387"/>
    <s v="The War You Don'T See"/>
    <n v="2010"/>
    <n v="97"/>
    <s v="Documentary,War"/>
    <s v="2010"/>
    <s v="The War You Don'T See2010"/>
    <x v="0"/>
    <m/>
    <m/>
    <x v="0"/>
  </r>
  <r>
    <s v="tt1809398"/>
    <s v="Unbroken"/>
    <n v="2014"/>
    <n v="137"/>
    <s v="Action,Biography,Drama"/>
    <s v="2014"/>
    <s v="Unbroken2014"/>
    <x v="4"/>
    <s v="PG-13"/>
    <d v="2014-12-25T00:00:00"/>
    <x v="4"/>
  </r>
  <r>
    <s v="tt1810510"/>
    <s v="4Th Period Mystery"/>
    <n v="2009"/>
    <n v="86"/>
    <s v="Action,Crime,Drama"/>
    <s v="2009"/>
    <s v="4Th Period Mystery2009"/>
    <x v="0"/>
    <m/>
    <m/>
    <x v="0"/>
  </r>
  <r>
    <s v="tt1810520"/>
    <s v="On The Sly"/>
    <n v="2011"/>
    <n v="77"/>
    <s v="Family"/>
    <s v="2011"/>
    <s v="On The Sly2011"/>
    <x v="0"/>
    <m/>
    <m/>
    <x v="0"/>
  </r>
  <r>
    <s v="tt1810522"/>
    <s v="Aalwar"/>
    <n v="2007"/>
    <n v="152"/>
    <s v="Action"/>
    <s v="2007"/>
    <s v="Aalwar2007"/>
    <x v="0"/>
    <m/>
    <m/>
    <x v="0"/>
  </r>
  <r>
    <s v="tt1810574"/>
    <s v="Untangle"/>
    <n v="2010"/>
    <n v="88"/>
    <s v="Family"/>
    <s v="2010"/>
    <s v="Untangle2010"/>
    <x v="0"/>
    <m/>
    <m/>
    <x v="0"/>
  </r>
  <r>
    <s v="tt1810602"/>
    <s v="If You Are The One 2"/>
    <n v="2010"/>
    <n v="120"/>
    <s v="Comedy,Romance"/>
    <s v="2010"/>
    <s v="If You Are The One 22010"/>
    <x v="1"/>
    <m/>
    <d v="2010-12-23T00:00:00"/>
    <x v="109"/>
  </r>
  <r>
    <s v="tt1810618"/>
    <s v="Marriage With A Liar"/>
    <n v="2010"/>
    <n v="85"/>
    <s v="Comedy,Drama,Romance"/>
    <s v="2010"/>
    <s v="Marriage With A Liar2010"/>
    <x v="0"/>
    <m/>
    <m/>
    <x v="0"/>
  </r>
  <r>
    <s v="tt1810683"/>
    <s v="Little Boy"/>
    <n v="2015"/>
    <n v="106"/>
    <s v="Drama,History,War"/>
    <s v="2015"/>
    <s v="Little Boy2015"/>
    <x v="52"/>
    <s v="PG-13"/>
    <d v="2015-04-24T00:00:00"/>
    <x v="93"/>
  </r>
  <r>
    <s v="tt1810697"/>
    <s v="Meeting Evil"/>
    <n v="2012"/>
    <n v="89"/>
    <s v="Crime,Drama,Mystery"/>
    <s v="2012"/>
    <s v="Meeting Evil2012"/>
    <x v="0"/>
    <m/>
    <m/>
    <x v="0"/>
  </r>
  <r>
    <s v="tt1810722"/>
    <s v="Still Walking"/>
    <n v="2010"/>
    <n v="90"/>
    <s v="Drama"/>
    <s v="2010"/>
    <s v="Still Walking2010"/>
    <x v="0"/>
    <m/>
    <m/>
    <x v="0"/>
  </r>
  <r>
    <s v="tt1810798"/>
    <s v="Last Winter"/>
    <n v="2011"/>
    <n v="103"/>
    <s v="Drama"/>
    <s v="2011"/>
    <s v="Last Winter2011"/>
    <x v="0"/>
    <m/>
    <m/>
    <x v="0"/>
  </r>
  <r>
    <s v="tt1810833"/>
    <s v="My So Has Got Depression"/>
    <n v="2011"/>
    <n v="121"/>
    <s v="Drama"/>
    <s v="2011"/>
    <s v="My So Has Got Depression2011"/>
    <x v="0"/>
    <m/>
    <m/>
    <x v="0"/>
  </r>
  <r>
    <s v="tt1810858"/>
    <s v="Wind Blast"/>
    <n v="2010"/>
    <n v="114"/>
    <s v="Action"/>
    <s v="2010"/>
    <s v="Wind Blast2010"/>
    <x v="0"/>
    <m/>
    <m/>
    <x v="0"/>
  </r>
  <r>
    <s v="tt1810864"/>
    <s v="Ducoboo"/>
    <n v="2011"/>
    <n v="96"/>
    <s v="Comedy"/>
    <s v="2011"/>
    <s v="Ducoboo2011"/>
    <x v="0"/>
    <m/>
    <m/>
    <x v="0"/>
  </r>
  <r>
    <s v="tt1811303"/>
    <s v="Bad Romance"/>
    <n v="2011"/>
    <n v="90"/>
    <s v="Drama,Romance"/>
    <s v="2011"/>
    <s v="Bad Romance2011"/>
    <x v="0"/>
    <m/>
    <m/>
    <x v="0"/>
  </r>
  <r>
    <s v="tt1811307"/>
    <s v="Burning Blue"/>
    <n v="2013"/>
    <n v="96"/>
    <s v="Biography,Drama,Romance"/>
    <s v="2013"/>
    <s v="Burning Blue2013"/>
    <x v="0"/>
    <m/>
    <m/>
    <x v="0"/>
  </r>
  <r>
    <s v="tt1811319"/>
    <s v="My Dog'S Christmas Miracle"/>
    <n v="2011"/>
    <n v="91"/>
    <s v="Comedy,Drama,Family"/>
    <s v="2011"/>
    <s v="My Dog'S Christmas Miracle2011"/>
    <x v="0"/>
    <m/>
    <m/>
    <x v="0"/>
  </r>
  <r>
    <s v="tt1813327"/>
    <s v="The Salt Of Life"/>
    <n v="2011"/>
    <n v="90"/>
    <s v="Comedy,Romance"/>
    <s v="2011"/>
    <s v="The Salt Of Life2011"/>
    <x v="1"/>
    <m/>
    <d v="2011-02-11T00:00:00"/>
    <x v="75"/>
  </r>
  <r>
    <s v="tt1813757"/>
    <s v="Who Killed Captain Alex?"/>
    <n v="2010"/>
    <n v="64"/>
    <s v="Action,Comedy,Crime"/>
    <s v="2010"/>
    <s v="Who Killed Captain Alex?2010"/>
    <x v="0"/>
    <m/>
    <m/>
    <x v="0"/>
  </r>
  <r>
    <s v="tt1813773"/>
    <s v="At Home For Christmas"/>
    <n v="2011"/>
    <n v="84"/>
    <s v="Comedy,Drama"/>
    <s v="2011"/>
    <s v="At Home For Christmas2011"/>
    <x v="0"/>
    <m/>
    <m/>
    <x v="0"/>
  </r>
  <r>
    <s v="tt1813774"/>
    <s v="Ãœber Uns Das All"/>
    <n v="2011"/>
    <n v="88"/>
    <s v="Drama"/>
    <s v="2011"/>
    <s v="Ãœber Uns Das All2011"/>
    <x v="0"/>
    <m/>
    <m/>
    <x v="0"/>
  </r>
  <r>
    <s v="tt1814621"/>
    <s v="Admission"/>
    <n v="2013"/>
    <n v="108"/>
    <s v="Comedy,Drama,Romance"/>
    <s v="2013"/>
    <s v="Admission2013"/>
    <x v="22"/>
    <m/>
    <d v="2013-03-22T00:00:00"/>
    <x v="17"/>
  </r>
  <r>
    <s v="tt1814631"/>
    <s v="American Nudist"/>
    <n v="2011"/>
    <n v="93"/>
    <s v="Drama"/>
    <s v="2011"/>
    <s v="American Nudist2011"/>
    <x v="0"/>
    <m/>
    <m/>
    <x v="0"/>
  </r>
  <r>
    <s v="tt1814665"/>
    <s v="Countdown"/>
    <n v="2011"/>
    <n v="119"/>
    <s v="Action,Drama"/>
    <s v="2011"/>
    <s v="Countdown2011"/>
    <x v="0"/>
    <m/>
    <m/>
    <x v="0"/>
  </r>
  <r>
    <s v="tt1814671"/>
    <s v="Miss Staff Sergeant"/>
    <n v="2010"/>
    <n v="105"/>
    <s v="Comedy,War"/>
    <s v="2010"/>
    <s v="Miss Staff Sergeant2010"/>
    <x v="0"/>
    <m/>
    <m/>
    <x v="0"/>
  </r>
  <r>
    <s v="tt1814672"/>
    <s v="In Turmoil"/>
    <n v="2011"/>
    <n v="107"/>
    <s v="Drama,Thriller"/>
    <s v="2011"/>
    <s v="In Turmoil2011"/>
    <x v="0"/>
    <m/>
    <m/>
    <x v="0"/>
  </r>
  <r>
    <s v="tt1814746"/>
    <s v="Tomorrow Will Be Better"/>
    <n v="2010"/>
    <n v="118"/>
    <s v="Adventure,Drama"/>
    <s v="2010"/>
    <s v="Tomorrow Will Be Better2010"/>
    <x v="0"/>
    <m/>
    <m/>
    <x v="0"/>
  </r>
  <r>
    <s v="tt1814819"/>
    <s v="Man Of Vendetta"/>
    <n v="2010"/>
    <n v="113"/>
    <s v="Action,Drama,Thriller"/>
    <s v="2010"/>
    <s v="Man Of Vendetta2010"/>
    <x v="0"/>
    <m/>
    <m/>
    <x v="0"/>
  </r>
  <r>
    <s v="tt1814830"/>
    <s v="Piercing I"/>
    <n v="2010"/>
    <n v="103"/>
    <s v="Animation,Crime,Drama"/>
    <s v="2010"/>
    <s v="Piercing I2010"/>
    <x v="0"/>
    <m/>
    <m/>
    <x v="0"/>
  </r>
  <r>
    <s v="tt1814836"/>
    <s v="Project Nim"/>
    <n v="2011"/>
    <n v="93"/>
    <s v="Documentary"/>
    <s v="2011"/>
    <s v="Project Nim2011"/>
    <x v="16"/>
    <s v="PG-13"/>
    <d v="2011-07-08T00:00:00"/>
    <x v="35"/>
  </r>
  <r>
    <s v="tt1815586"/>
    <s v="Amnesty"/>
    <n v="2011"/>
    <n v="83"/>
    <s v="Drama"/>
    <s v="2011"/>
    <s v="Amnesty2011"/>
    <x v="0"/>
    <m/>
    <m/>
    <x v="0"/>
  </r>
  <r>
    <s v="tt1815673"/>
    <s v="The Fatherless"/>
    <n v="2011"/>
    <n v="104"/>
    <s v="Drama"/>
    <s v="2011"/>
    <s v="The Fatherless2011"/>
    <x v="0"/>
    <m/>
    <m/>
    <x v="0"/>
  </r>
  <r>
    <s v="tt1815717"/>
    <s v="Gerontophilia"/>
    <n v="2013"/>
    <n v="82"/>
    <s v="Comedy,Romance"/>
    <s v="2013"/>
    <s v="Gerontophilia2013"/>
    <x v="1"/>
    <m/>
    <d v="2014-03-26T00:00:00"/>
    <x v="0"/>
  </r>
  <r>
    <s v="tt1815769"/>
    <s v="All'S Well, Ends Well 2011"/>
    <n v="2011"/>
    <n v="118"/>
    <s v="Comedy"/>
    <s v="2011"/>
    <s v="All'S Well, Ends Well 20112011"/>
    <x v="0"/>
    <m/>
    <m/>
    <x v="0"/>
  </r>
  <r>
    <s v="tt1815782"/>
    <s v="The Crown Jewels"/>
    <n v="2011"/>
    <n v="120"/>
    <s v="Drama"/>
    <s v="2011"/>
    <s v="The Crown Jewels2011"/>
    <x v="0"/>
    <m/>
    <m/>
    <x v="0"/>
  </r>
  <r>
    <s v="tt1815799"/>
    <s v="Beloved"/>
    <n v="2011"/>
    <n v="133"/>
    <s v="Drama,Musical,Romance"/>
    <s v="2011"/>
    <s v="Beloved2011"/>
    <x v="1"/>
    <m/>
    <d v="2011-08-24T00:00:00"/>
    <x v="18"/>
  </r>
  <r>
    <s v="tt1815837"/>
    <s v="Moner Manush"/>
    <n v="2010"/>
    <n v="150"/>
    <s v="Biography"/>
    <s v="2010"/>
    <s v="Moner Manush2010"/>
    <x v="0"/>
    <m/>
    <m/>
    <x v="0"/>
  </r>
  <r>
    <s v="tt1815844"/>
    <s v="Mystery At The Moulin Rouge"/>
    <n v="2011"/>
    <n v="87"/>
    <s v="Crime,Drama,Thriller"/>
    <s v="2011"/>
    <s v="Mystery At The Moulin Rouge2011"/>
    <x v="0"/>
    <m/>
    <m/>
    <x v="0"/>
  </r>
  <r>
    <s v="tt1815862"/>
    <s v="After Earth"/>
    <n v="2013"/>
    <n v="100"/>
    <s v="Action,Adventure,Sci-Fi"/>
    <s v="2013"/>
    <s v="After Earth2013"/>
    <x v="12"/>
    <m/>
    <d v="2013-05-31T00:00:00"/>
    <x v="8"/>
  </r>
  <r>
    <s v="tt1815874"/>
    <s v="Artificial Paradises"/>
    <n v="2011"/>
    <n v="83"/>
    <s v="Drama"/>
    <s v="2011"/>
    <s v="Artificial Paradises2011"/>
    <x v="0"/>
    <m/>
    <m/>
    <x v="0"/>
  </r>
  <r>
    <s v="tt1815893"/>
    <s v="Hostage Of An Illusion"/>
    <n v="2012"/>
    <n v="80"/>
    <s v="Crime,Drama,Romance"/>
    <s v="2012"/>
    <s v="Hostage Of An Illusion2012"/>
    <x v="0"/>
    <m/>
    <m/>
    <x v="0"/>
  </r>
  <r>
    <s v="tt1816084"/>
    <s v="Emancipation"/>
    <n v="2011"/>
    <n v="115"/>
    <s v="Drama"/>
    <s v="2011"/>
    <s v="Emancipation2011"/>
    <x v="0"/>
    <m/>
    <m/>
    <x v="0"/>
  </r>
  <r>
    <s v="tt1816504"/>
    <s v="Overflow"/>
    <n v="2010"/>
    <n v="108"/>
    <s v="Drama,History"/>
    <s v="2010"/>
    <s v="Overflow2010"/>
    <x v="0"/>
    <m/>
    <m/>
    <x v="0"/>
  </r>
  <r>
    <s v="tt1816518"/>
    <s v="Ernest &amp; Celestine"/>
    <n v="2012"/>
    <n v="80"/>
    <s v="Adventure,Animation,Comedy"/>
    <s v="2012"/>
    <s v="Ernest &amp; Celestine2012"/>
    <x v="1"/>
    <s v="PG"/>
    <d v="2012-12-12T00:00:00"/>
    <x v="73"/>
  </r>
  <r>
    <s v="tt1816561"/>
    <s v="Control Tower"/>
    <n v="2011"/>
    <n v="68"/>
    <s v="Drama,Music,Romance"/>
    <s v="2011"/>
    <s v="Control Tower2011"/>
    <x v="0"/>
    <m/>
    <m/>
    <x v="0"/>
  </r>
  <r>
    <s v="tt1816565"/>
    <s v="The Kindness Of Women"/>
    <n v="2011"/>
    <n v="84"/>
    <s v="Drama"/>
    <s v="2011"/>
    <s v="The Kindness Of Women2011"/>
    <x v="0"/>
    <m/>
    <m/>
    <x v="0"/>
  </r>
  <r>
    <s v="tt1816603"/>
    <s v="Kamen Rider Ooo, Den-O, &amp; All Riders: Let'S Go Kamen Riders"/>
    <n v="2011"/>
    <n v="90"/>
    <s v="Action,Adventure,Fantasy"/>
    <s v="2011"/>
    <s v="Kamen Rider Ooo, Den-O, &amp; All Riders: Let'S Go Kamen Riders2011"/>
    <x v="0"/>
    <m/>
    <m/>
    <x v="0"/>
  </r>
  <r>
    <s v="tt1816608"/>
    <s v="Another Me"/>
    <n v="2013"/>
    <n v="86"/>
    <s v="Mystery,Thriller"/>
    <s v="2013"/>
    <s v="Another Me2013"/>
    <x v="0"/>
    <m/>
    <m/>
    <x v="0"/>
  </r>
  <r>
    <s v="tt1816642"/>
    <s v="Sisters &amp; Brothers"/>
    <n v="2011"/>
    <n v="90"/>
    <s v="Comedy"/>
    <s v="2011"/>
    <s v="Sisters &amp; Brothers2011"/>
    <x v="0"/>
    <m/>
    <m/>
    <x v="0"/>
  </r>
  <r>
    <s v="tt1817074"/>
    <s v="Zhizn S Aktsentom"/>
    <n v="2010"/>
    <n v="300"/>
    <s v="Drama"/>
    <s v="2010"/>
    <s v="Zhizn S Aktsentom2010"/>
    <x v="0"/>
    <m/>
    <m/>
    <x v="0"/>
  </r>
  <r>
    <s v="tt1817081"/>
    <s v="A Case Of You"/>
    <n v="2013"/>
    <n v="89"/>
    <s v="Comedy,Romance"/>
    <s v="2013"/>
    <s v="A Case Of You2013"/>
    <x v="0"/>
    <m/>
    <m/>
    <x v="0"/>
  </r>
  <r>
    <s v="tt1817092"/>
    <s v="At Dawn"/>
    <n v="2010"/>
    <n v="90"/>
    <s v="Drama"/>
    <s v="2010"/>
    <s v="At Dawn2010"/>
    <x v="0"/>
    <m/>
    <m/>
    <x v="0"/>
  </r>
  <r>
    <s v="tt1817191"/>
    <s v="Another Woman'S Life"/>
    <n v="2012"/>
    <n v="97"/>
    <s v="Comedy,Drama,Mystery"/>
    <s v="2012"/>
    <s v="Another Woman'S Life2012"/>
    <x v="0"/>
    <m/>
    <m/>
    <x v="0"/>
  </r>
  <r>
    <s v="tt1817232"/>
    <s v="Phineas And Ferb The Movie: Candace Against The Universe"/>
    <n v="2020"/>
    <n v="86"/>
    <s v="Adventure,Animation,Comedy"/>
    <s v="2020"/>
    <s v="Phineas And Ferb The Movie: Candace Against The Universe2020"/>
    <x v="0"/>
    <m/>
    <m/>
    <x v="0"/>
  </r>
  <r>
    <s v="tt1817236"/>
    <s v="Shelter"/>
    <n v="2010"/>
    <n v="88"/>
    <s v="Comedy,Drama"/>
    <s v="2010"/>
    <s v="Shelter2010"/>
    <x v="0"/>
    <m/>
    <m/>
    <x v="0"/>
  </r>
  <r>
    <s v="tt1817273"/>
    <s v="The Place Beyond The Pines"/>
    <n v="2012"/>
    <n v="140"/>
    <s v="Crime,Drama,Thriller"/>
    <s v="2012"/>
    <s v="The Place Beyond The Pines2012"/>
    <x v="1"/>
    <s v="R"/>
    <d v="2013-03-20T00:00:00"/>
    <x v="17"/>
  </r>
  <r>
    <s v="tt1817276"/>
    <s v="A Resurrection"/>
    <n v="2013"/>
    <n v="89"/>
    <s v="Horror,Thriller"/>
    <s v="2013"/>
    <s v="A Resurrection2013"/>
    <x v="0"/>
    <m/>
    <m/>
    <x v="0"/>
  </r>
  <r>
    <s v="tt1817286"/>
    <s v="One Night"/>
    <n v="2012"/>
    <n v="104"/>
    <s v="Drama"/>
    <s v="2012"/>
    <s v="One Night2012"/>
    <x v="0"/>
    <m/>
    <m/>
    <x v="0"/>
  </r>
  <r>
    <s v="tt1817289"/>
    <s v="I Will Die Without You"/>
    <n v="2010"/>
    <n v="100"/>
    <s v="Crime,Drama"/>
    <s v="2010"/>
    <s v="I Will Die Without You2010"/>
    <x v="0"/>
    <m/>
    <m/>
    <x v="0"/>
  </r>
  <r>
    <s v="tt1817676"/>
    <s v="Girl In Progress"/>
    <n v="2012"/>
    <n v="93"/>
    <s v="Comedy,Drama"/>
    <s v="2012"/>
    <s v="Girl In Progress2012"/>
    <x v="6"/>
    <m/>
    <d v="1976-11-20T00:00:00"/>
    <x v="3"/>
  </r>
  <r>
    <s v="tt1817771"/>
    <s v="Freaks Of Nature"/>
    <n v="2015"/>
    <n v="92"/>
    <s v="Comedy,Horror,Sci-Fi"/>
    <s v="2015"/>
    <s v="Freaks Of Nature2015"/>
    <x v="1"/>
    <m/>
    <d v="2015-10-30T00:00:00"/>
    <x v="0"/>
  </r>
  <r>
    <s v="tt1818377"/>
    <s v="Akko'S Secret"/>
    <n v="2012"/>
    <n v="120"/>
    <s v="Comedy,Fantasy,Romance"/>
    <s v="2012"/>
    <s v="Akko'S Secret2012"/>
    <x v="0"/>
    <m/>
    <m/>
    <x v="0"/>
  </r>
  <r>
    <s v="tt1818443"/>
    <s v="Chronicle Of My Mother"/>
    <n v="2011"/>
    <n v="108"/>
    <s v="Drama"/>
    <s v="2011"/>
    <s v="Chronicle Of My Mother2011"/>
    <x v="0"/>
    <m/>
    <m/>
    <x v="0"/>
  </r>
  <r>
    <s v="tt1818963"/>
    <s v="Lupin The Iii: Blood Seal ~Eternal Mermaid~"/>
    <n v="2011"/>
    <n v="92"/>
    <s v="Action,Adventure,Animation"/>
    <s v="2011"/>
    <s v="Lupin The Iii: Blood Seal ~Eternal Mermaid~2011"/>
    <x v="0"/>
    <m/>
    <m/>
    <x v="0"/>
  </r>
  <r>
    <s v="tt1819603"/>
    <s v="Mondomanila, Or: How I Fixed My Hair After A Rather Long Journey"/>
    <n v="2012"/>
    <n v="75"/>
    <s v="Comedy,Horror,Musical"/>
    <s v="2012"/>
    <s v="Mondomanila, Or: How I Fixed My Hair After A Rather Long Journey2012"/>
    <x v="0"/>
    <m/>
    <m/>
    <x v="0"/>
  </r>
  <r>
    <s v="tt1819691"/>
    <s v="The Back"/>
    <n v="2010"/>
    <n v="85"/>
    <s v="Thriller"/>
    <s v="2010"/>
    <s v="The Back2010"/>
    <x v="0"/>
    <m/>
    <m/>
    <x v="0"/>
  </r>
  <r>
    <s v="tt1819769"/>
    <s v="My Fair Son"/>
    <n v="2005"/>
    <n v="92"/>
    <s v="Drama"/>
    <s v="2005"/>
    <s v="My Fair Son2005"/>
    <x v="0"/>
    <m/>
    <m/>
    <x v="0"/>
  </r>
  <r>
    <s v="tt1819835"/>
    <s v="City Hall"/>
    <n v="2009"/>
    <n v="62"/>
    <s v="Comedy,Drama,Romance"/>
    <s v="2009"/>
    <s v="City Hall2009"/>
    <x v="0"/>
    <m/>
    <m/>
    <x v="0"/>
  </r>
  <r>
    <s v="tt1820124"/>
    <s v="The Devil"/>
    <n v="2007"/>
    <n v="70"/>
    <s v="Drama,Mystery,Thriller"/>
    <s v="2007"/>
    <s v="The Devil2007"/>
    <x v="0"/>
    <m/>
    <m/>
    <x v="0"/>
  </r>
  <r>
    <s v="tt1820400"/>
    <s v="Black &amp; White &amp; Sex"/>
    <n v="2012"/>
    <n v="92"/>
    <s v="Drama"/>
    <s v="2012"/>
    <s v="Black &amp; White &amp; Sex2012"/>
    <x v="0"/>
    <m/>
    <m/>
    <x v="0"/>
  </r>
  <r>
    <s v="tt1820488"/>
    <s v="War Witch"/>
    <n v="2012"/>
    <n v="90"/>
    <s v="Drama,War"/>
    <s v="2012"/>
    <s v="War Witch2012"/>
    <x v="1"/>
    <m/>
    <d v="2012-11-28T00:00:00"/>
    <x v="135"/>
  </r>
  <r>
    <s v="tt1820494"/>
    <s v="The Story Of Artigas"/>
    <n v="2011"/>
    <n v="115"/>
    <s v="Drama,History"/>
    <s v="2011"/>
    <s v="The Story Of Artigas2011"/>
    <x v="0"/>
    <m/>
    <m/>
    <x v="0"/>
  </r>
  <r>
    <s v="tt1820517"/>
    <s v="Malaki: Scent Of An Angel"/>
    <n v="2010"/>
    <n v="80"/>
    <s v="Biography,Documentary,History"/>
    <s v="2010"/>
    <s v="Malaki: Scent Of An Angel2010"/>
    <x v="0"/>
    <m/>
    <m/>
    <x v="0"/>
  </r>
  <r>
    <s v="tt1820518"/>
    <s v="Cursed Bastards"/>
    <n v="2011"/>
    <n v="120"/>
    <s v="Fantasy,Horror,Sci-Fi"/>
    <s v="2011"/>
    <s v="Cursed Bastards2011"/>
    <x v="0"/>
    <m/>
    <m/>
    <x v="0"/>
  </r>
  <r>
    <s v="tt1820531"/>
    <s v="Melting Away"/>
    <n v="2011"/>
    <n v="86"/>
    <s v="Drama"/>
    <s v="2011"/>
    <s v="Melting Away2011"/>
    <x v="0"/>
    <m/>
    <m/>
    <x v="0"/>
  </r>
  <r>
    <s v="tt1820667"/>
    <s v="Heartbeat"/>
    <n v="2010"/>
    <n v="114"/>
    <s v="Drama"/>
    <s v="2010"/>
    <s v="Heartbeat2010"/>
    <x v="0"/>
    <m/>
    <m/>
    <x v="0"/>
  </r>
  <r>
    <s v="tt1820680"/>
    <s v="Trace Of The Bears"/>
    <n v="2010"/>
    <n v="94"/>
    <s v="Documentary"/>
    <s v="2010"/>
    <s v="Trace Of The Bears2010"/>
    <x v="0"/>
    <m/>
    <m/>
    <x v="0"/>
  </r>
  <r>
    <s v="tt1820720"/>
    <s v="Tournament - Play &amp; Replay"/>
    <n v="2010"/>
    <n v="150"/>
    <s v="Drama,Thriller"/>
    <s v="2010"/>
    <s v="Tournament - Play &amp; Replay2010"/>
    <x v="0"/>
    <m/>
    <m/>
    <x v="0"/>
  </r>
  <r>
    <s v="tt1820723"/>
    <s v="Treasure Island"/>
    <n v="2012"/>
    <n v="87"/>
    <s v="Action,Adventure,History"/>
    <s v="2012"/>
    <s v="Treasure Island2012"/>
    <x v="0"/>
    <m/>
    <m/>
    <x v="0"/>
  </r>
  <r>
    <s v="tt1821317"/>
    <s v="Aadukalam"/>
    <n v="2011"/>
    <n v="160"/>
    <s v="Action,Drama,Sport"/>
    <s v="2011"/>
    <s v="Aadukalam2011"/>
    <x v="0"/>
    <m/>
    <m/>
    <x v="0"/>
  </r>
  <r>
    <s v="tt1821374"/>
    <s v="Cold Blooded"/>
    <n v="2012"/>
    <n v="86"/>
    <s v="Action,Crime"/>
    <s v="2012"/>
    <s v="Cold Blooded2012"/>
    <x v="0"/>
    <m/>
    <m/>
    <x v="0"/>
  </r>
  <r>
    <s v="tt1821406"/>
    <s v="The House"/>
    <n v="2011"/>
    <n v="97"/>
    <s v="Drama"/>
    <s v="2011"/>
    <s v="The House2011"/>
    <x v="0"/>
    <m/>
    <m/>
    <x v="0"/>
  </r>
  <r>
    <s v="tt1821426"/>
    <s v="Family Weekend"/>
    <n v="2013"/>
    <n v="105"/>
    <s v="Comedy,Drama"/>
    <s v="2013"/>
    <s v="Family Weekend2013"/>
    <x v="0"/>
    <m/>
    <m/>
    <x v="0"/>
  </r>
  <r>
    <s v="tt1821446"/>
    <s v="The Cut"/>
    <n v="2007"/>
    <n v="111"/>
    <s v="Horror"/>
    <s v="2007"/>
    <s v="The Cut2007"/>
    <x v="0"/>
    <m/>
    <m/>
    <x v="0"/>
  </r>
  <r>
    <s v="tt1821447"/>
    <s v="The Dog Who Saved Halloween"/>
    <n v="2011"/>
    <n v="85"/>
    <s v="Comedy"/>
    <s v="2011"/>
    <s v="The Dog Who Saved Halloween2011"/>
    <x v="0"/>
    <m/>
    <m/>
    <x v="0"/>
  </r>
  <r>
    <s v="tt1821467"/>
    <s v="Inner Fight"/>
    <n v="2011"/>
    <n v="89"/>
    <s v="Action"/>
    <s v="2011"/>
    <s v="Inner Fight2011"/>
    <x v="0"/>
    <m/>
    <m/>
    <x v="0"/>
  </r>
  <r>
    <s v="tt1821480"/>
    <s v="Kahaani"/>
    <n v="2012"/>
    <n v="122"/>
    <s v="Mystery,Thriller"/>
    <s v="2012"/>
    <s v="Kahaani2012"/>
    <x v="0"/>
    <m/>
    <m/>
    <x v="0"/>
  </r>
  <r>
    <s v="tt1821489"/>
    <s v="L'Art De Sã©Duire"/>
    <n v="2011"/>
    <n v="84"/>
    <s v="Comedy,Romance"/>
    <s v="2011"/>
    <s v="L'Art De Sã©Duire2011"/>
    <x v="0"/>
    <m/>
    <m/>
    <x v="0"/>
  </r>
  <r>
    <s v="tt1821493"/>
    <s v="Twiggy"/>
    <n v="2011"/>
    <n v="81"/>
    <s v="Drama"/>
    <s v="2011"/>
    <s v="Twiggy2011"/>
    <x v="0"/>
    <m/>
    <m/>
    <x v="0"/>
  </r>
  <r>
    <s v="tt1821502"/>
    <s v="The Reasons Of The Heart"/>
    <n v="2011"/>
    <n v="119"/>
    <s v="Drama"/>
    <s v="2011"/>
    <s v="The Reasons Of The Heart2011"/>
    <x v="0"/>
    <m/>
    <m/>
    <x v="0"/>
  </r>
  <r>
    <s v="tt1821542"/>
    <s v="Missing 44"/>
    <n v="2010"/>
    <n v="96"/>
    <s v="Horror,Thriller"/>
    <s v="2010"/>
    <s v="Missing 442010"/>
    <x v="0"/>
    <m/>
    <m/>
    <x v="0"/>
  </r>
  <r>
    <s v="tt1821543"/>
    <s v="Missing 44: The Final Stage"/>
    <n v="2010"/>
    <n v="97"/>
    <s v="Thriller"/>
    <s v="2010"/>
    <s v="Missing 44: The Final Stage2010"/>
    <x v="0"/>
    <m/>
    <m/>
    <x v="0"/>
  </r>
  <r>
    <s v="tt1821549"/>
    <s v="Nebraska"/>
    <n v="2013"/>
    <n v="115"/>
    <s v="Adventure,Comedy,Drama"/>
    <s v="2013"/>
    <s v="Nebraska2013"/>
    <x v="13"/>
    <s v="R"/>
    <d v="2013-11-15T00:00:00"/>
    <x v="14"/>
  </r>
  <r>
    <s v="tt1821561"/>
    <s v="Eighty Letters"/>
    <n v="2011"/>
    <n v="75"/>
    <s v="Drama,Family"/>
    <s v="2011"/>
    <s v="Eighty Letters2011"/>
    <x v="0"/>
    <m/>
    <m/>
    <x v="0"/>
  </r>
  <r>
    <s v="tt1821593"/>
    <s v="Rundskop"/>
    <n v="2011"/>
    <n v="129"/>
    <s v="Crime,Drama"/>
    <s v="2011"/>
    <s v="Rundskop2011"/>
    <x v="1"/>
    <s v="R"/>
    <d v="2011-02-02T00:00:00"/>
    <x v="137"/>
  </r>
  <r>
    <s v="tt1821597"/>
    <s v="Easy!"/>
    <n v="2011"/>
    <n v="101"/>
    <s v="Comedy"/>
    <s v="2011"/>
    <s v="Easy!2011"/>
    <x v="0"/>
    <m/>
    <m/>
    <x v="0"/>
  </r>
  <r>
    <s v="tt1821641"/>
    <s v="The Congress"/>
    <n v="2013"/>
    <n v="122"/>
    <s v="Animation,Drama,Sci-Fi"/>
    <s v="2013"/>
    <s v="The Congress2013"/>
    <x v="1"/>
    <m/>
    <d v="2002-07-17T00:00:00"/>
    <x v="0"/>
  </r>
  <r>
    <s v="tt1821658"/>
    <s v="The Nut Job"/>
    <n v="2014"/>
    <n v="85"/>
    <s v="Adventure,Animation,Comedy"/>
    <s v="2014"/>
    <s v="The Nut Job2014"/>
    <x v="52"/>
    <m/>
    <d v="2014-01-17T00:00:00"/>
    <x v="93"/>
  </r>
  <r>
    <s v="tt1821680"/>
    <s v="Top Cat"/>
    <n v="2011"/>
    <n v="90"/>
    <s v="Action,Animation,Comedy"/>
    <s v="2011"/>
    <s v="Top Cat2011"/>
    <x v="0"/>
    <m/>
    <m/>
    <x v="0"/>
  </r>
  <r>
    <s v="tt1821682"/>
    <s v="Traffic"/>
    <n v="2011"/>
    <n v="122"/>
    <s v="Action,Adventure,Mystery"/>
    <s v="2011"/>
    <s v="Traffic2011"/>
    <x v="0"/>
    <m/>
    <m/>
    <x v="0"/>
  </r>
  <r>
    <s v="tt1821689"/>
    <s v="It'S A Great, Great World"/>
    <n v="2011"/>
    <n v="100"/>
    <s v="Comedy,Family"/>
    <s v="2011"/>
    <s v="It'S A Great, Great World2011"/>
    <x v="0"/>
    <m/>
    <m/>
    <x v="0"/>
  </r>
  <r>
    <s v="tt1821694"/>
    <s v="Red 2"/>
    <n v="2013"/>
    <n v="116"/>
    <s v="Action,Adventure,Comedy"/>
    <s v="2013"/>
    <s v="Red 22013"/>
    <x v="26"/>
    <s v="PG-13"/>
    <d v="2013-07-18T00:00:00"/>
    <x v="3"/>
  </r>
  <r>
    <s v="tt1821771"/>
    <s v="Baker King, Kim Tak Goo"/>
    <n v="2010"/>
    <n v="90"/>
    <s v="Drama,Family,Romance"/>
    <s v="2010"/>
    <s v="Baker King, Kim Tak Goo2010"/>
    <x v="0"/>
    <m/>
    <m/>
    <x v="0"/>
  </r>
  <r>
    <s v="tt1822164"/>
    <s v="Blue Blue Sky"/>
    <n v="2010"/>
    <n v="128"/>
    <s v="Drama,Family"/>
    <s v="2010"/>
    <s v="Blue Blue Sky2010"/>
    <x v="0"/>
    <m/>
    <m/>
    <x v="0"/>
  </r>
  <r>
    <s v="tt1822204"/>
    <s v="Decision"/>
    <n v="2012"/>
    <n v="90"/>
    <s v="Drama,Family"/>
    <s v="2012"/>
    <s v="Decision2012"/>
    <x v="0"/>
    <m/>
    <m/>
    <x v="0"/>
  </r>
  <r>
    <s v="tt1822237"/>
    <s v="Check Mate"/>
    <n v="2012"/>
    <n v="81"/>
    <s v="Drama,Thriller"/>
    <s v="2012"/>
    <s v="Check Mate2012"/>
    <x v="0"/>
    <m/>
    <m/>
    <x v="0"/>
  </r>
  <r>
    <s v="tt1822255"/>
    <s v="My Best Enemy"/>
    <n v="2011"/>
    <n v="109"/>
    <s v="Comedy,Drama,War"/>
    <s v="2011"/>
    <s v="My Best Enemy2011"/>
    <x v="0"/>
    <m/>
    <m/>
    <x v="0"/>
  </r>
  <r>
    <s v="tt1822279"/>
    <s v="Rejection"/>
    <n v="2011"/>
    <n v="90"/>
    <s v="Drama,Mystery,Sci-Fi"/>
    <s v="2011"/>
    <s v="Rejection2011"/>
    <x v="0"/>
    <m/>
    <m/>
    <x v="0"/>
  </r>
  <r>
    <s v="tt1822304"/>
    <s v="Sleeping Sickness"/>
    <n v="2011"/>
    <n v="91"/>
    <s v="Drama"/>
    <s v="2011"/>
    <s v="Sleeping Sickness2011"/>
    <x v="0"/>
    <m/>
    <m/>
    <x v="0"/>
  </r>
  <r>
    <s v="tt1822322"/>
    <s v="Ok, Enough, Goodbye"/>
    <n v="2010"/>
    <n v="93"/>
    <s v="Adventure,Family"/>
    <s v="2010"/>
    <s v="Ok, Enough, Goodbye2010"/>
    <x v="0"/>
    <m/>
    <m/>
    <x v="0"/>
  </r>
  <r>
    <s v="tt1822350"/>
    <s v="Silence"/>
    <n v="2005"/>
    <n v="72"/>
    <s v="\N"/>
    <s v="2005"/>
    <s v="Silence2005"/>
    <x v="0"/>
    <m/>
    <m/>
    <x v="0"/>
  </r>
  <r>
    <s v="tt1822355"/>
    <s v="Ulysses"/>
    <n v="2011"/>
    <n v="85"/>
    <s v="Drama"/>
    <s v="2011"/>
    <s v="Ulysses2011"/>
    <x v="0"/>
    <m/>
    <m/>
    <x v="0"/>
  </r>
  <r>
    <s v="tt1822395"/>
    <s v="Dropa"/>
    <n v="2019"/>
    <n v="101"/>
    <s v="Drama,Sci-Fi,Thriller"/>
    <s v="2019"/>
    <s v="Dropa2019"/>
    <x v="0"/>
    <m/>
    <m/>
    <x v="0"/>
  </r>
  <r>
    <s v="tt1823059"/>
    <s v="A Perfect Ending"/>
    <n v="2012"/>
    <n v="110"/>
    <s v="Drama,Romance"/>
    <s v="2012"/>
    <s v="A Perfect Ending2012"/>
    <x v="0"/>
    <m/>
    <m/>
    <x v="0"/>
  </r>
  <r>
    <s v="tt1823067"/>
    <s v="Always: Sunset On Third Street '64"/>
    <n v="2012"/>
    <n v="142"/>
    <s v="Drama"/>
    <s v="2012"/>
    <s v="Always: Sunset On Third Street '642012"/>
    <x v="0"/>
    <m/>
    <m/>
    <x v="0"/>
  </r>
  <r>
    <s v="tt1823126"/>
    <s v="Almayer'S Folly"/>
    <n v="2012"/>
    <n v="116"/>
    <s v="Drama"/>
    <s v="2012"/>
    <s v="Almayer'S Folly2012"/>
    <x v="0"/>
    <m/>
    <m/>
    <x v="0"/>
  </r>
  <r>
    <s v="tt1823202"/>
    <s v="Siberia, Monamour"/>
    <n v="2011"/>
    <n v="102"/>
    <s v="Drama"/>
    <s v="2011"/>
    <s v="Siberia, Monamour2011"/>
    <x v="0"/>
    <m/>
    <m/>
    <x v="0"/>
  </r>
  <r>
    <s v="tt1823231"/>
    <s v="The Inflicted"/>
    <n v="2012"/>
    <n v="87"/>
    <s v="Horror,Thriller"/>
    <s v="2012"/>
    <s v="The Inflicted2012"/>
    <x v="0"/>
    <m/>
    <m/>
    <x v="0"/>
  </r>
  <r>
    <s v="tt1823664"/>
    <s v="Annie"/>
    <n v="2014"/>
    <n v="118"/>
    <s v="Comedy,Drama,Family"/>
    <s v="2014"/>
    <s v="Annie2014"/>
    <x v="1"/>
    <m/>
    <d v="2014-12-19T00:00:00"/>
    <x v="0"/>
  </r>
  <r>
    <s v="tt1823672"/>
    <s v="Chappie"/>
    <n v="2015"/>
    <n v="120"/>
    <s v="Action,Crime,Drama"/>
    <s v="2015"/>
    <s v="Chappie2015"/>
    <x v="12"/>
    <s v="R"/>
    <d v="2015-03-04T00:00:00"/>
    <x v="23"/>
  </r>
  <r>
    <s v="tt1824254"/>
    <s v="We Steal Secrets"/>
    <n v="2013"/>
    <n v="130"/>
    <s v="Documentary"/>
    <s v="2013"/>
    <s v="We Steal Secrets2013"/>
    <x v="0"/>
    <m/>
    <m/>
    <x v="0"/>
  </r>
  <r>
    <s v="tt1824904"/>
    <s v="95Ers: Echoes"/>
    <n v="2013"/>
    <n v="96"/>
    <s v="Sci-Fi,Thriller"/>
    <s v="2013"/>
    <s v="95Ers: Echoes2013"/>
    <x v="0"/>
    <m/>
    <m/>
    <x v="0"/>
  </r>
  <r>
    <s v="tt1824932"/>
    <s v="Song Without A Name"/>
    <n v="2019"/>
    <n v="97"/>
    <s v="Drama"/>
    <s v="2019"/>
    <s v="Song Without A Name2019"/>
    <x v="0"/>
    <m/>
    <m/>
    <x v="0"/>
  </r>
  <r>
    <s v="tt1824959"/>
    <s v="The Mystery Of The Lagoons, Andean Fragments"/>
    <n v="2011"/>
    <n v="92"/>
    <s v="Music"/>
    <s v="2011"/>
    <s v="The Mystery Of The Lagoons, Andean Fragments2011"/>
    <x v="0"/>
    <m/>
    <m/>
    <x v="0"/>
  </r>
  <r>
    <s v="tt1825022"/>
    <s v="Helpless Stones"/>
    <n v="2010"/>
    <n v="61"/>
    <s v="Fantasy"/>
    <s v="2010"/>
    <s v="Helpless Stones2010"/>
    <x v="0"/>
    <m/>
    <m/>
    <x v="0"/>
  </r>
  <r>
    <s v="tt1825157"/>
    <s v="The Double"/>
    <n v="2013"/>
    <n v="93"/>
    <s v="Comedy,Drama,Mystery"/>
    <s v="2013"/>
    <s v="The Double2013"/>
    <x v="1"/>
    <s v="R"/>
    <d v="2014-04-03T00:00:00"/>
    <x v="29"/>
  </r>
  <r>
    <s v="tt1825163"/>
    <s v="The Light Bulb Conspiracy"/>
    <n v="2010"/>
    <n v="75"/>
    <s v="Documentary"/>
    <s v="2010"/>
    <s v="The Light Bulb Conspiracy2010"/>
    <x v="0"/>
    <m/>
    <m/>
    <x v="0"/>
  </r>
  <r>
    <s v="tt1825665"/>
    <s v="Bollywood Evil Dead"/>
    <n v="2008"/>
    <n v="99"/>
    <s v="Comedy,Horror,Musical"/>
    <s v="2008"/>
    <s v="Bollywood Evil Dead2008"/>
    <x v="0"/>
    <m/>
    <m/>
    <x v="0"/>
  </r>
  <r>
    <s v="tt1825672"/>
    <s v="A Child'S Battle"/>
    <n v="2011"/>
    <n v="90"/>
    <s v="Drama"/>
    <s v="2011"/>
    <s v="A Child'S Battle2011"/>
    <x v="0"/>
    <m/>
    <m/>
    <x v="0"/>
  </r>
  <r>
    <s v="tt1825674"/>
    <s v="On The Shore"/>
    <n v="2011"/>
    <n v="92"/>
    <s v="Drama"/>
    <s v="2011"/>
    <s v="On The Shore2011"/>
    <x v="0"/>
    <m/>
    <m/>
    <x v="0"/>
  </r>
  <r>
    <s v="tt1825683"/>
    <s v="Black Panther"/>
    <n v="2018"/>
    <n v="134"/>
    <s v="Action,Adventure,Sci-Fi"/>
    <s v="2018"/>
    <s v="Black Panther2018"/>
    <x v="7"/>
    <s v="PG-13"/>
    <d v="2018-02-13T00:00:00"/>
    <x v="13"/>
  </r>
  <r>
    <s v="tt1825755"/>
    <s v="Lust"/>
    <n v="2011"/>
    <n v="135"/>
    <s v="Drama,Horror"/>
    <s v="2011"/>
    <s v="Lust2011"/>
    <x v="0"/>
    <m/>
    <m/>
    <x v="0"/>
  </r>
  <r>
    <s v="tt1825775"/>
    <s v="Foccart, L'Homme Qui Dirigeait L'Afrique"/>
    <n v="2010"/>
    <n v="90"/>
    <s v="Documentary"/>
    <s v="2010"/>
    <s v="Foccart, L'Homme Qui Dirigeait L'Afrique2010"/>
    <x v="0"/>
    <m/>
    <m/>
    <x v="0"/>
  </r>
  <r>
    <s v="tt1825811"/>
    <s v="Here Below"/>
    <n v="2012"/>
    <n v="100"/>
    <s v="Drama"/>
    <s v="2012"/>
    <s v="Here Below2012"/>
    <x v="0"/>
    <m/>
    <m/>
    <x v="0"/>
  </r>
  <r>
    <s v="tt1825842"/>
    <s v="The Entrepreneur"/>
    <n v="2011"/>
    <n v="94"/>
    <s v="Drama"/>
    <s v="2011"/>
    <s v="The Entrepreneur2011"/>
    <x v="0"/>
    <m/>
    <m/>
    <x v="0"/>
  </r>
  <r>
    <s v="tt1825955"/>
    <s v="Midnight Fm"/>
    <n v="2010"/>
    <n v="106"/>
    <s v="Action,Crime,Thriller"/>
    <s v="2010"/>
    <s v="Midnight Fm2010"/>
    <x v="0"/>
    <m/>
    <m/>
    <x v="0"/>
  </r>
  <r>
    <s v="tt1825974"/>
    <s v="Hotel Swooni"/>
    <n v="2011"/>
    <n v="83"/>
    <s v="Drama,Romance"/>
    <s v="2011"/>
    <s v="Hotel Swooni2011"/>
    <x v="0"/>
    <m/>
    <m/>
    <x v="0"/>
  </r>
  <r>
    <s v="tt1826590"/>
    <s v="About Last Night"/>
    <n v="2014"/>
    <n v="100"/>
    <s v="Comedy,Romance"/>
    <s v="2014"/>
    <s v="About Last Night2014"/>
    <x v="1"/>
    <s v="R"/>
    <d v="2014-02-14T00:00:00"/>
    <x v="38"/>
  </r>
  <r>
    <s v="tt1826650"/>
    <s v="Bleeding Heart"/>
    <n v="2009"/>
    <n v="80"/>
    <s v="Drama"/>
    <s v="2009"/>
    <s v="Bleeding Heart2009"/>
    <x v="0"/>
    <m/>
    <m/>
    <x v="0"/>
  </r>
  <r>
    <s v="tt1826660"/>
    <s v="Soulless"/>
    <n v="2012"/>
    <n v="100"/>
    <s v="Comedy,Drama"/>
    <s v="2012"/>
    <s v="Soulless2012"/>
    <x v="0"/>
    <m/>
    <m/>
    <x v="0"/>
  </r>
  <r>
    <s v="tt1826714"/>
    <s v="Finding Mr. Destiny"/>
    <n v="2010"/>
    <n v="112"/>
    <s v="Comedy,Romance"/>
    <s v="2010"/>
    <s v="Finding Mr. Destiny2010"/>
    <x v="0"/>
    <m/>
    <m/>
    <x v="0"/>
  </r>
  <r>
    <s v="tt1826720"/>
    <s v="Memory Of The Dead"/>
    <n v="2011"/>
    <n v="89"/>
    <s v="Comedy,Horror"/>
    <s v="2011"/>
    <s v="Memory Of The Dead2011"/>
    <x v="0"/>
    <m/>
    <m/>
    <x v="0"/>
  </r>
  <r>
    <s v="tt1826730"/>
    <s v="Captivated: The Trials Of Pamela Smart"/>
    <n v="2014"/>
    <n v="98"/>
    <s v="Documentary"/>
    <s v="2014"/>
    <s v="Captivated: The Trials Of Pamela Smart2014"/>
    <x v="0"/>
    <m/>
    <m/>
    <x v="0"/>
  </r>
  <r>
    <s v="tt1826755"/>
    <s v="Who Are You To Me?"/>
    <n v="2010"/>
    <n v="89"/>
    <s v="Drama"/>
    <s v="2010"/>
    <s v="Who Are You To Me?2010"/>
    <x v="0"/>
    <m/>
    <m/>
    <x v="0"/>
  </r>
  <r>
    <s v="tt1826766"/>
    <s v="My Blind Uncle"/>
    <n v="2010"/>
    <n v="101"/>
    <s v="Comedy,Drama,Family"/>
    <s v="2010"/>
    <s v="My Blind Uncle2010"/>
    <x v="0"/>
    <m/>
    <m/>
    <x v="0"/>
  </r>
  <r>
    <s v="tt1826846"/>
    <s v="Saving Edwards"/>
    <n v="2010"/>
    <n v="80"/>
    <s v="Documentary,News"/>
    <s v="2010"/>
    <s v="Saving Edwards2010"/>
    <x v="0"/>
    <m/>
    <m/>
    <x v="0"/>
  </r>
  <r>
    <s v="tt1826860"/>
    <s v="Rolling Home With A Bull"/>
    <n v="2010"/>
    <n v="111"/>
    <s v="Drama,Romance"/>
    <s v="2010"/>
    <s v="Rolling Home With A Bull2010"/>
    <x v="0"/>
    <m/>
    <m/>
    <x v="0"/>
  </r>
  <r>
    <s v="tt1826876"/>
    <s v="So Much Water"/>
    <n v="2013"/>
    <n v="102"/>
    <s v="Comedy,Drama"/>
    <s v="2013"/>
    <s v="So Much Water2013"/>
    <x v="0"/>
    <m/>
    <m/>
    <x v="0"/>
  </r>
  <r>
    <s v="tt1826928"/>
    <s v="Only You"/>
    <n v="2011"/>
    <n v="88"/>
    <s v="Romance"/>
    <s v="2011"/>
    <s v="Only You2011"/>
    <x v="0"/>
    <m/>
    <m/>
    <x v="0"/>
  </r>
  <r>
    <s v="tt1826955"/>
    <s v="Together"/>
    <n v="2011"/>
    <n v="90"/>
    <s v="Drama,Thriller"/>
    <s v="2011"/>
    <s v="Together2011"/>
    <x v="0"/>
    <m/>
    <m/>
    <x v="0"/>
  </r>
  <r>
    <s v="tt1826956"/>
    <s v="Operation Ragnarok"/>
    <n v="2018"/>
    <n v="99"/>
    <s v="Action,Drama,Thriller"/>
    <s v="2018"/>
    <s v="Operation Ragnarok2018"/>
    <x v="0"/>
    <m/>
    <m/>
    <x v="0"/>
  </r>
  <r>
    <s v="tt1826958"/>
    <s v="Have You Seen Lupita?"/>
    <n v="2011"/>
    <n v="90"/>
    <s v="Comedy,Drama"/>
    <s v="2011"/>
    <s v="Have You Seen Lupita?2011"/>
    <x v="0"/>
    <m/>
    <m/>
    <x v="0"/>
  </r>
  <r>
    <s v="tt1827358"/>
    <s v="She Monkeys"/>
    <n v="2011"/>
    <n v="83"/>
    <s v="Drama,Sport"/>
    <s v="2011"/>
    <s v="She Monkeys2011"/>
    <x v="0"/>
    <m/>
    <m/>
    <x v="0"/>
  </r>
  <r>
    <s v="tt1827487"/>
    <s v="Once Upon A Time In Anatolia"/>
    <n v="2011"/>
    <n v="157"/>
    <s v="Crime,Drama"/>
    <s v="2011"/>
    <s v="Once Upon A Time In Anatolia2011"/>
    <x v="1"/>
    <m/>
    <d v="2011-09-23T00:00:00"/>
    <x v="113"/>
  </r>
  <r>
    <s v="tt1827512"/>
    <s v="The Kid With A Bike"/>
    <n v="2011"/>
    <n v="87"/>
    <s v="Drama"/>
    <s v="2011"/>
    <s v="The Kid With A Bike2011"/>
    <x v="1"/>
    <s v="PG-13"/>
    <d v="2011-05-18T00:00:00"/>
    <x v="18"/>
  </r>
  <r>
    <s v="tt1827528"/>
    <s v="Harvest"/>
    <n v="2011"/>
    <n v="88"/>
    <s v="Drama,Romance"/>
    <s v="2011"/>
    <s v="Harvest2011"/>
    <x v="0"/>
    <m/>
    <m/>
    <x v="0"/>
  </r>
  <r>
    <s v="tt1827579"/>
    <s v="Spike Island"/>
    <n v="2012"/>
    <n v="105"/>
    <s v="Comedy,Drama,Music"/>
    <s v="2012"/>
    <s v="Spike Island2012"/>
    <x v="0"/>
    <m/>
    <m/>
    <x v="0"/>
  </r>
  <r>
    <s v="tt1828229"/>
    <s v="Tales Of The Night"/>
    <n v="2011"/>
    <n v="84"/>
    <s v="Animation,Family,Fantasy"/>
    <s v="2011"/>
    <s v="Tales Of The Night2011"/>
    <x v="1"/>
    <m/>
    <d v="2011-07-20T00:00:00"/>
    <x v="73"/>
  </r>
  <r>
    <s v="tt1828239"/>
    <s v="Maudit Soit Le Jour"/>
    <n v="2012"/>
    <n v="70"/>
    <s v="Drama"/>
    <s v="2012"/>
    <s v="Maudit Soit Le Jour2012"/>
    <x v="0"/>
    <m/>
    <m/>
    <x v="0"/>
  </r>
  <r>
    <s v="tt1828289"/>
    <s v="Shagird"/>
    <n v="2011"/>
    <n v="143"/>
    <s v="Action,Crime,Drama"/>
    <s v="2011"/>
    <s v="Shagird2011"/>
    <x v="0"/>
    <m/>
    <m/>
    <x v="0"/>
  </r>
  <r>
    <s v="tt1828330"/>
    <s v="The Locals"/>
    <n v="2013"/>
    <n v="69"/>
    <s v="Comedy,Horror"/>
    <s v="2013"/>
    <s v="The Locals2013"/>
    <x v="0"/>
    <m/>
    <m/>
    <x v="0"/>
  </r>
  <r>
    <s v="tt1828968"/>
    <s v="Don Peyote"/>
    <n v="2014"/>
    <n v="98"/>
    <s v="Comedy,Drama"/>
    <s v="2014"/>
    <s v="Don Peyote2014"/>
    <x v="0"/>
    <m/>
    <m/>
    <x v="0"/>
  </r>
  <r>
    <s v="tt1828970"/>
    <s v="Evidence"/>
    <n v="2013"/>
    <n v="94"/>
    <s v="Crime,Mystery,Thriller"/>
    <s v="2013"/>
    <s v="Evidence2013"/>
    <x v="0"/>
    <m/>
    <m/>
    <x v="0"/>
  </r>
  <r>
    <s v="tt1828972"/>
    <s v="Foreverland"/>
    <n v="2011"/>
    <n v="93"/>
    <s v="Drama"/>
    <s v="2011"/>
    <s v="Foreverland2011"/>
    <x v="0"/>
    <m/>
    <m/>
    <x v="0"/>
  </r>
  <r>
    <s v="tt1828984"/>
    <s v="I Superbiker"/>
    <n v="2011"/>
    <n v="100"/>
    <s v="Action,Documentary,Sport"/>
    <s v="2011"/>
    <s v="I Superbiker2011"/>
    <x v="0"/>
    <m/>
    <m/>
    <x v="0"/>
  </r>
  <r>
    <s v="tt1828995"/>
    <s v="Delicacy"/>
    <n v="2011"/>
    <n v="108"/>
    <s v="Comedy,Drama,Romance"/>
    <s v="2011"/>
    <s v="Delicacy2011"/>
    <x v="1"/>
    <s v="PG-13"/>
    <d v="2011-12-21T00:00:00"/>
    <x v="80"/>
  </r>
  <r>
    <s v="tt1829012"/>
    <s v="Passion"/>
    <n v="2012"/>
    <n v="102"/>
    <s v="Drama,Mystery,Thriller"/>
    <s v="2012"/>
    <s v="Passion2012"/>
    <x v="0"/>
    <m/>
    <m/>
    <x v="0"/>
  </r>
  <r>
    <s v="tt1829041"/>
    <s v="Joffrey: Mavericks Of American Dance"/>
    <n v="2012"/>
    <n v="82"/>
    <s v="Biography,Documentary,History"/>
    <s v="2012"/>
    <s v="Joffrey: Mavericks Of American Dance2012"/>
    <x v="0"/>
    <m/>
    <m/>
    <x v="0"/>
  </r>
  <r>
    <s v="tt1829658"/>
    <s v="When Love Comes"/>
    <n v="2010"/>
    <n v="108"/>
    <s v="Drama"/>
    <s v="2010"/>
    <s v="When Love Comes2010"/>
    <x v="0"/>
    <m/>
    <m/>
    <x v="0"/>
  </r>
  <r>
    <s v="tt1829733"/>
    <s v="Pornmaking For Dummies"/>
    <n v="2007"/>
    <n v="72"/>
    <s v="Comedy,Drama"/>
    <s v="2007"/>
    <s v="Pornmaking For Dummies2007"/>
    <x v="0"/>
    <m/>
    <m/>
    <x v="0"/>
  </r>
  <r>
    <s v="tt1830459"/>
    <s v="Alien Exorcism"/>
    <n v="2011"/>
    <n v="145"/>
    <s v="Mystery,Sci-Fi,Thriller"/>
    <s v="2011"/>
    <s v="Alien Exorcism2011"/>
    <x v="0"/>
    <m/>
    <m/>
    <x v="0"/>
  </r>
  <r>
    <s v="tt1830584"/>
    <s v="E-Love"/>
    <n v="2011"/>
    <n v="97"/>
    <s v="Drama,Romance"/>
    <s v="2011"/>
    <s v="E-Love2011"/>
    <x v="0"/>
    <m/>
    <m/>
    <x v="0"/>
  </r>
  <r>
    <s v="tt1830713"/>
    <s v="Big Ass Spider!"/>
    <n v="2013"/>
    <n v="80"/>
    <s v="Action,Adventure,Comedy"/>
    <s v="2013"/>
    <s v="Big Ass Spider!2013"/>
    <x v="0"/>
    <m/>
    <m/>
    <x v="0"/>
  </r>
  <r>
    <s v="tt1830715"/>
    <s v="The Watchmaker"/>
    <n v="2011"/>
    <n v="90"/>
    <s v="Crime"/>
    <s v="2011"/>
    <s v="The Watchmaker2011"/>
    <x v="0"/>
    <m/>
    <m/>
    <x v="0"/>
  </r>
  <r>
    <s v="tt1830786"/>
    <s v="Rascals"/>
    <n v="2011"/>
    <n v="128"/>
    <s v="Action,Comedy,Crime"/>
    <s v="2011"/>
    <s v="Rascals2011"/>
    <x v="29"/>
    <m/>
    <d v="1976-11-20T00:00:00"/>
    <x v="56"/>
  </r>
  <r>
    <s v="tt1831164"/>
    <s v="Leyla And Mecnun"/>
    <n v="2011"/>
    <n v="80"/>
    <s v="Adventure,Comedy,Drama"/>
    <s v="2011"/>
    <s v="Leyla And Mecnun2011"/>
    <x v="0"/>
    <m/>
    <m/>
    <x v="0"/>
  </r>
  <r>
    <s v="tt1831609"/>
    <s v="Battle Of The Brides"/>
    <n v="2011"/>
    <n v="100"/>
    <s v="Action,Comedy,Romance"/>
    <s v="2011"/>
    <s v="Battle Of The Brides2011"/>
    <x v="0"/>
    <m/>
    <m/>
    <x v="0"/>
  </r>
  <r>
    <s v="tt1831635"/>
    <s v="A Series Of Thoughts"/>
    <n v="2011"/>
    <n v="91"/>
    <s v="Documentary"/>
    <s v="2011"/>
    <s v="A Series Of Thoughts2011"/>
    <x v="0"/>
    <m/>
    <m/>
    <x v="0"/>
  </r>
  <r>
    <s v="tt1831711"/>
    <s v="Open Wound"/>
    <n v="2013"/>
    <n v="85"/>
    <s v="Drama"/>
    <s v="2013"/>
    <s v="Open Wound2013"/>
    <x v="0"/>
    <m/>
    <m/>
    <x v="0"/>
  </r>
  <r>
    <s v="tt1831754"/>
    <s v="Goodbye To Our Kindergarten"/>
    <n v="2011"/>
    <n v="135"/>
    <s v="Drama"/>
    <s v="2011"/>
    <s v="Goodbye To Our Kindergarten2011"/>
    <x v="0"/>
    <m/>
    <m/>
    <x v="0"/>
  </r>
  <r>
    <s v="tt1831833"/>
    <s v="In The City Of Dawn"/>
    <n v="2011"/>
    <n v="129"/>
    <s v="Drama,Romance"/>
    <s v="2011"/>
    <s v="In The City Of Dawn2011"/>
    <x v="0"/>
    <m/>
    <m/>
    <x v="0"/>
  </r>
  <r>
    <s v="tt1832354"/>
    <s v="For The Glory"/>
    <n v="2012"/>
    <n v="145"/>
    <s v="Drama,Sport"/>
    <s v="2012"/>
    <s v="For The Glory2012"/>
    <x v="0"/>
    <m/>
    <m/>
    <x v="0"/>
  </r>
  <r>
    <s v="tt1832362"/>
    <s v="Glove"/>
    <n v="2011"/>
    <n v="144"/>
    <s v="Drama,Sport"/>
    <s v="2011"/>
    <s v="Glove2011"/>
    <x v="0"/>
    <m/>
    <m/>
    <x v="0"/>
  </r>
  <r>
    <s v="tt1832364"/>
    <s v="Heisei Jirenma"/>
    <n v="2010"/>
    <n v="98"/>
    <s v="Documentary"/>
    <s v="2010"/>
    <s v="Heisei Jirenma2010"/>
    <x v="0"/>
    <m/>
    <m/>
    <x v="0"/>
  </r>
  <r>
    <s v="tt1832381"/>
    <s v="Detective K: Secret Of Virtuous Widow"/>
    <n v="2011"/>
    <n v="115"/>
    <s v="Action,Comedy,Crime"/>
    <s v="2011"/>
    <s v="Detective K: Secret Of Virtuous Widow2011"/>
    <x v="0"/>
    <m/>
    <m/>
    <x v="0"/>
  </r>
  <r>
    <s v="tt1832382"/>
    <s v="A Separation"/>
    <n v="2011"/>
    <n v="123"/>
    <s v="Drama,Thriller"/>
    <s v="2011"/>
    <s v="A Separation2011"/>
    <x v="33"/>
    <s v="PG-13"/>
    <d v="2011-06-08T00:00:00"/>
    <x v="8"/>
  </r>
  <r>
    <s v="tt1832419"/>
    <s v="Riders Of Pylos"/>
    <n v="2011"/>
    <n v="92"/>
    <s v="Comedy,Drama"/>
    <s v="2011"/>
    <s v="Riders Of Pylos2011"/>
    <x v="0"/>
    <m/>
    <m/>
    <x v="0"/>
  </r>
  <r>
    <s v="tt1832438"/>
    <s v="Battlefield Heroes"/>
    <n v="2011"/>
    <n v="117"/>
    <s v="Comedy,Drama"/>
    <s v="2011"/>
    <s v="Battlefield Heroes2011"/>
    <x v="0"/>
    <m/>
    <m/>
    <x v="0"/>
  </r>
  <r>
    <s v="tt1832453"/>
    <s v="Come Rain, Come Shine"/>
    <n v="2011"/>
    <n v="105"/>
    <s v="Drama"/>
    <s v="2011"/>
    <s v="Come Rain, Come Shine2011"/>
    <x v="0"/>
    <m/>
    <m/>
    <x v="0"/>
  </r>
  <r>
    <s v="tt1832533"/>
    <s v="Grandma Gangsters"/>
    <n v="2010"/>
    <n v="107"/>
    <s v="Action,Comedy,Crime"/>
    <s v="2010"/>
    <s v="Grandma Gangsters2010"/>
    <x v="0"/>
    <m/>
    <m/>
    <x v="0"/>
  </r>
  <r>
    <s v="tt1832902"/>
    <s v="Berlin 1885: The Division Of Africa"/>
    <n v="2010"/>
    <n v="85"/>
    <s v="Drama,History"/>
    <s v="2010"/>
    <s v="Berlin 1885: The Division Of Africa2010"/>
    <x v="0"/>
    <m/>
    <m/>
    <x v="0"/>
  </r>
  <r>
    <s v="tt1832937"/>
    <s v="The Education"/>
    <n v="2011"/>
    <n v="85"/>
    <s v="Drama"/>
    <s v="2011"/>
    <s v="The Education2011"/>
    <x v="0"/>
    <m/>
    <m/>
    <x v="0"/>
  </r>
  <r>
    <s v="tt1833033"/>
    <s v="Marilivit Tetri"/>
    <n v="2011"/>
    <n v="85"/>
    <s v="Drama"/>
    <s v="2011"/>
    <s v="Marilivit Tetri2011"/>
    <x v="0"/>
    <m/>
    <m/>
    <x v="0"/>
  </r>
  <r>
    <s v="tt1833116"/>
    <s v="The Informer"/>
    <n v="2019"/>
    <n v="113"/>
    <s v="Crime,Drama,Thriller"/>
    <s v="2019"/>
    <s v="The Informer2019"/>
    <x v="0"/>
    <m/>
    <m/>
    <x v="0"/>
  </r>
  <r>
    <s v="tt1833127"/>
    <s v="Vampire Warriors"/>
    <n v="2010"/>
    <n v="100"/>
    <s v="Action,Thriller"/>
    <s v="2010"/>
    <s v="Vampire Warriors2010"/>
    <x v="0"/>
    <m/>
    <m/>
    <x v="0"/>
  </r>
  <r>
    <s v="tt1833537"/>
    <s v="The Bolshoi Ballet: Live From Moscow - The Nutcracker"/>
    <n v="2010"/>
    <n v="140"/>
    <s v="Musical"/>
    <s v="2010"/>
    <s v="The Bolshoi Ballet: Live From Moscow - The Nutcracker2010"/>
    <x v="0"/>
    <m/>
    <m/>
    <x v="0"/>
  </r>
  <r>
    <s v="tt1833652"/>
    <s v="Becoming Santa"/>
    <n v="2011"/>
    <n v="97"/>
    <s v="Comedy,Documentary,History"/>
    <s v="2011"/>
    <s v="Becoming Santa2011"/>
    <x v="0"/>
    <m/>
    <m/>
    <x v="0"/>
  </r>
  <r>
    <s v="tt1833673"/>
    <s v="Dhoom 3"/>
    <n v="2013"/>
    <n v="172"/>
    <s v="Action,Thriller"/>
    <s v="2013"/>
    <s v="Dhoom 32013"/>
    <x v="63"/>
    <m/>
    <d v="2013-12-20T00:00:00"/>
    <x v="0"/>
  </r>
  <r>
    <s v="tt1833674"/>
    <s v="Rent Boys"/>
    <n v="2011"/>
    <n v="84"/>
    <s v="Documentary"/>
    <s v="2011"/>
    <s v="Rent Boys2011"/>
    <x v="0"/>
    <m/>
    <m/>
    <x v="0"/>
  </r>
  <r>
    <s v="tt1833676"/>
    <s v="Dog Ã— Police: The K-9 Force"/>
    <n v="2011"/>
    <n v="104"/>
    <s v="Drama"/>
    <s v="2011"/>
    <s v="Dog Ã— Police: The K-9 Force2011"/>
    <x v="0"/>
    <m/>
    <m/>
    <x v="0"/>
  </r>
  <r>
    <s v="tt1833710"/>
    <s v="In Heaven Underground: The Weissensee Jewish Cemetery"/>
    <n v="2011"/>
    <n v="90"/>
    <s v="Documentary"/>
    <s v="2011"/>
    <s v="In Heaven Underground: The Weissensee Jewish Cemetery2011"/>
    <x v="0"/>
    <m/>
    <m/>
    <x v="0"/>
  </r>
  <r>
    <s v="tt1833734"/>
    <s v="Lightflight"/>
    <n v="2011"/>
    <n v="82"/>
    <s v="Documentary"/>
    <s v="2011"/>
    <s v="Lightflight2011"/>
    <x v="0"/>
    <m/>
    <m/>
    <x v="0"/>
  </r>
  <r>
    <s v="tt1833747"/>
    <s v="Death Of A President"/>
    <n v="2011"/>
    <n v="90"/>
    <s v="\N"/>
    <s v="2011"/>
    <s v="Death Of A President2011"/>
    <x v="0"/>
    <m/>
    <m/>
    <x v="0"/>
  </r>
  <r>
    <s v="tt1833774"/>
    <s v="Scattered Reflection"/>
    <n v="2011"/>
    <n v="71"/>
    <s v="Mystery"/>
    <s v="2011"/>
    <s v="Scattered Reflection2011"/>
    <x v="0"/>
    <m/>
    <m/>
    <x v="0"/>
  </r>
  <r>
    <s v="tt1833781"/>
    <s v="Rust"/>
    <n v="2011"/>
    <n v="109"/>
    <s v="Drama"/>
    <s v="2011"/>
    <s v="Rust2011"/>
    <x v="0"/>
    <m/>
    <m/>
    <x v="0"/>
  </r>
  <r>
    <s v="tt1833843"/>
    <s v="Lost In Siberia"/>
    <n v="2012"/>
    <n v="100"/>
    <s v="Comedy"/>
    <s v="2012"/>
    <s v="Lost In Siberia2012"/>
    <x v="0"/>
    <m/>
    <m/>
    <x v="0"/>
  </r>
  <r>
    <s v="tt1833844"/>
    <s v="Berberian Sound Studio"/>
    <n v="2012"/>
    <n v="92"/>
    <s v="Drama,Horror,Thriller"/>
    <s v="2012"/>
    <s v="Berberian Sound Studio2012"/>
    <x v="1"/>
    <m/>
    <d v="2012-08-31T00:00:00"/>
    <x v="18"/>
  </r>
  <r>
    <s v="tt1833857"/>
    <s v="City Veins. The Future Lows Through Here"/>
    <n v="2010"/>
    <n v="64"/>
    <s v="Documentary"/>
    <s v="2010"/>
    <s v="City Veins. The Future Lows Through Here2010"/>
    <x v="0"/>
    <m/>
    <m/>
    <x v="0"/>
  </r>
  <r>
    <s v="tt1833859"/>
    <s v="Indochina, Traces Of A Mother"/>
    <n v="2011"/>
    <n v="71"/>
    <s v="Documentary,War"/>
    <s v="2011"/>
    <s v="Indochina, Traces Of A Mother2011"/>
    <x v="0"/>
    <m/>
    <m/>
    <x v="0"/>
  </r>
  <r>
    <s v="tt1834294"/>
    <s v="Snowflake"/>
    <n v="2011"/>
    <n v="74"/>
    <s v="Mystery"/>
    <s v="2011"/>
    <s v="Snowflake2011"/>
    <x v="0"/>
    <m/>
    <m/>
    <x v="0"/>
  </r>
  <r>
    <s v="tt1834303"/>
    <s v="Tenchi: The Samurai Astronomer"/>
    <n v="2012"/>
    <n v="141"/>
    <s v="Biography,Drama"/>
    <s v="2012"/>
    <s v="Tenchi: The Samurai Astronomer2012"/>
    <x v="0"/>
    <m/>
    <m/>
    <x v="0"/>
  </r>
  <r>
    <s v="tt1834319"/>
    <s v="Christmas Tango"/>
    <n v="2011"/>
    <n v="102"/>
    <s v="Drama,Romance"/>
    <s v="2011"/>
    <s v="Christmas Tango2011"/>
    <x v="0"/>
    <m/>
    <m/>
    <x v="0"/>
  </r>
  <r>
    <s v="tt1834824"/>
    <s v="Shadows And Faces"/>
    <n v="2010"/>
    <n v="116"/>
    <s v="Drama"/>
    <s v="2010"/>
    <s v="Shadows And Faces2010"/>
    <x v="0"/>
    <m/>
    <m/>
    <x v="0"/>
  </r>
  <r>
    <s v="tt1835933"/>
    <s v="Three To Dance"/>
    <n v="2011"/>
    <n v="110"/>
    <s v="Drama,History"/>
    <s v="2011"/>
    <s v="Three To Dance2011"/>
    <x v="0"/>
    <m/>
    <m/>
    <x v="0"/>
  </r>
  <r>
    <s v="tt1835951"/>
    <s v="The Kid Who Lies"/>
    <n v="2011"/>
    <n v="100"/>
    <s v="Drama"/>
    <s v="2011"/>
    <s v="The Kid Who Lies2011"/>
    <x v="0"/>
    <m/>
    <m/>
    <x v="0"/>
  </r>
  <r>
    <s v="tt1835979"/>
    <s v="Love In The Medina"/>
    <n v="2011"/>
    <n v="113"/>
    <s v="Romance"/>
    <s v="2011"/>
    <s v="Love In The Medina2011"/>
    <x v="0"/>
    <m/>
    <m/>
    <x v="0"/>
  </r>
  <r>
    <s v="tt1835980"/>
    <s v="Bliss"/>
    <n v="2012"/>
    <n v="112"/>
    <s v="Drama"/>
    <s v="2012"/>
    <s v="Bliss2012"/>
    <x v="0"/>
    <m/>
    <m/>
    <x v="0"/>
  </r>
  <r>
    <s v="tt1836020"/>
    <s v="The Kunoichi: Ninja Girl"/>
    <n v="2011"/>
    <n v="65"/>
    <s v="Action"/>
    <s v="2011"/>
    <s v="The Kunoichi: Ninja Girl2011"/>
    <x v="0"/>
    <m/>
    <m/>
    <x v="0"/>
  </r>
  <r>
    <s v="tt1836099"/>
    <s v="Bleak Night"/>
    <n v="2010"/>
    <n v="116"/>
    <s v="Drama"/>
    <s v="2010"/>
    <s v="Bleak Night2010"/>
    <x v="0"/>
    <m/>
    <m/>
    <x v="0"/>
  </r>
  <r>
    <s v="tt1836202"/>
    <s v="The Weekend"/>
    <n v="2012"/>
    <n v="98"/>
    <s v="Drama"/>
    <s v="2012"/>
    <s v="The Weekend2012"/>
    <x v="0"/>
    <m/>
    <m/>
    <x v="0"/>
  </r>
  <r>
    <s v="tt1836210"/>
    <s v="The Girls Of April"/>
    <n v="2011"/>
    <n v="91"/>
    <s v="Crime,Drama,Thriller"/>
    <s v="2011"/>
    <s v="The Girls Of April2011"/>
    <x v="0"/>
    <m/>
    <m/>
    <x v="0"/>
  </r>
  <r>
    <s v="tt1836761"/>
    <s v="Broken Mussels"/>
    <n v="2011"/>
    <n v="90"/>
    <s v="Drama"/>
    <s v="2011"/>
    <s v="Broken Mussels2011"/>
    <x v="0"/>
    <m/>
    <m/>
    <x v="0"/>
  </r>
  <r>
    <s v="tt1836832"/>
    <s v="Maybe Tomorrow"/>
    <n v="2011"/>
    <n v="97"/>
    <s v="\N"/>
    <s v="2011"/>
    <s v="Maybe Tomorrow2011"/>
    <x v="0"/>
    <m/>
    <m/>
    <x v="0"/>
  </r>
  <r>
    <s v="tt1836907"/>
    <s v="Saigon Electric"/>
    <n v="2011"/>
    <n v="106"/>
    <s v="Drama,Romance"/>
    <s v="2011"/>
    <s v="Saigon Electric2011"/>
    <x v="0"/>
    <m/>
    <m/>
    <x v="0"/>
  </r>
  <r>
    <s v="tt1836912"/>
    <s v="Shaitan"/>
    <n v="2011"/>
    <n v="121"/>
    <s v="Action,Crime,Drama"/>
    <s v="2011"/>
    <s v="Shaitan2011"/>
    <x v="0"/>
    <m/>
    <m/>
    <x v="0"/>
  </r>
  <r>
    <s v="tt1836940"/>
    <s v="Lost Land"/>
    <n v="2011"/>
    <n v="75"/>
    <s v="Documentary"/>
    <s v="2011"/>
    <s v="Lost Land2011"/>
    <x v="0"/>
    <m/>
    <m/>
    <x v="0"/>
  </r>
  <r>
    <s v="tt1836944"/>
    <s v="The Baytown Outlaws"/>
    <n v="2012"/>
    <n v="98"/>
    <s v="Action,Comedy,Crime"/>
    <s v="2012"/>
    <s v="The Baytown Outlaws2012"/>
    <x v="0"/>
    <m/>
    <m/>
    <x v="0"/>
  </r>
  <r>
    <s v="tt1837508"/>
    <s v="Another Silence"/>
    <n v="2011"/>
    <n v="90"/>
    <s v="Drama"/>
    <s v="2011"/>
    <s v="Another Silence2011"/>
    <x v="0"/>
    <m/>
    <m/>
    <x v="0"/>
  </r>
  <r>
    <s v="tt1837529"/>
    <s v="Hi, Fidelity"/>
    <n v="2011"/>
    <n v="91"/>
    <s v="Drama"/>
    <s v="2011"/>
    <s v="Hi, Fidelity2011"/>
    <x v="0"/>
    <m/>
    <m/>
    <x v="0"/>
  </r>
  <r>
    <s v="tt1837530"/>
    <s v="Chiapas The Heart Of Coffee"/>
    <n v="2012"/>
    <n v="100"/>
    <s v="Drama,Romance"/>
    <s v="2012"/>
    <s v="Chiapas The Heart Of Coffee2012"/>
    <x v="0"/>
    <m/>
    <m/>
    <x v="0"/>
  </r>
  <r>
    <s v="tt1837575"/>
    <s v="I Was Worth 50 Sheep"/>
    <n v="2011"/>
    <n v="72"/>
    <s v="Documentary"/>
    <s v="2011"/>
    <s v="I Was Worth 50 Sheep2011"/>
    <x v="0"/>
    <m/>
    <m/>
    <x v="0"/>
  </r>
  <r>
    <s v="tt1837587"/>
    <s v="War Of The Buttons"/>
    <n v="2011"/>
    <n v="109"/>
    <s v="Adventure,Family"/>
    <s v="2011"/>
    <s v="War Of The Buttons2011"/>
    <x v="1"/>
    <s v="PG-13"/>
    <d v="2011-09-21T00:00:00"/>
    <x v="5"/>
  </r>
  <r>
    <s v="tt1837592"/>
    <s v="The Al-Mahdi Scouts"/>
    <n v="2011"/>
    <n v="80"/>
    <s v="Documentary"/>
    <s v="2011"/>
    <s v="The Al-Mahdi Scouts2011"/>
    <x v="0"/>
    <m/>
    <m/>
    <x v="0"/>
  </r>
  <r>
    <s v="tt1837636"/>
    <s v="Queen Of The Desert"/>
    <n v="2015"/>
    <n v="128"/>
    <s v="Adventure,Biography,Drama"/>
    <s v="2015"/>
    <s v="Queen Of The Desert2015"/>
    <x v="0"/>
    <m/>
    <m/>
    <x v="0"/>
  </r>
  <r>
    <s v="tt1837703"/>
    <s v="The Fifth Estate"/>
    <n v="2013"/>
    <n v="128"/>
    <s v="Biography,Crime,Drama"/>
    <s v="2013"/>
    <s v="The Fifth Estate2013"/>
    <x v="7"/>
    <s v="R"/>
    <d v="2013-10-11T00:00:00"/>
    <x v="13"/>
  </r>
  <r>
    <s v="tt1837709"/>
    <s v="Winter'S Tale"/>
    <n v="2014"/>
    <n v="118"/>
    <s v="Drama,Fantasy,Mystery"/>
    <s v="2014"/>
    <s v="Winter'S Tale2014"/>
    <x v="10"/>
    <s v="PG-13"/>
    <d v="2014-02-13T00:00:00"/>
    <x v="2"/>
  </r>
  <r>
    <s v="tt1838458"/>
    <s v="He'S On Duty"/>
    <n v="2010"/>
    <n v="110"/>
    <s v="Comedy"/>
    <s v="2010"/>
    <s v="He'S On Duty2010"/>
    <x v="0"/>
    <m/>
    <m/>
    <x v="0"/>
  </r>
  <r>
    <s v="tt1838495"/>
    <s v="Damnatus: The Enemy Within"/>
    <n v="2008"/>
    <n v="108"/>
    <s v="Action,Fantasy,Horror"/>
    <s v="2008"/>
    <s v="Damnatus: The Enemy Within2008"/>
    <x v="0"/>
    <m/>
    <m/>
    <x v="0"/>
  </r>
  <r>
    <s v="tt1838515"/>
    <s v="Joyful Reunion"/>
    <n v="2012"/>
    <n v="107"/>
    <s v="Comedy,Romance"/>
    <s v="2012"/>
    <s v="Joyful Reunion2012"/>
    <x v="0"/>
    <m/>
    <m/>
    <x v="0"/>
  </r>
  <r>
    <s v="tt1838520"/>
    <s v="The Truth About Emanuel"/>
    <n v="2013"/>
    <n v="95"/>
    <s v="Drama,Thriller"/>
    <s v="2013"/>
    <s v="The Truth About Emanuel2013"/>
    <x v="0"/>
    <m/>
    <m/>
    <x v="0"/>
  </r>
  <r>
    <s v="tt1838544"/>
    <s v="Gone"/>
    <n v="2012"/>
    <n v="94"/>
    <s v="Action,Adventure,Mystery"/>
    <s v="2012"/>
    <s v="Gone2012"/>
    <x v="26"/>
    <s v="PG-13"/>
    <d v="2012-02-23T00:00:00"/>
    <x v="3"/>
  </r>
  <r>
    <s v="tt1838556"/>
    <s v="Honest Thief"/>
    <n v="2020"/>
    <n v="99"/>
    <s v="Action,Crime,Drama"/>
    <s v="2020"/>
    <s v="Honest Thief2020"/>
    <x v="0"/>
    <m/>
    <m/>
    <x v="0"/>
  </r>
  <r>
    <s v="tt1838560"/>
    <s v="Innocent Saturday"/>
    <n v="2011"/>
    <n v="99"/>
    <s v="Drama"/>
    <s v="2011"/>
    <s v="Innocent Saturday2011"/>
    <x v="0"/>
    <m/>
    <m/>
    <x v="0"/>
  </r>
  <r>
    <s v="tt1838588"/>
    <s v="The Valley Of Tears"/>
    <n v="2012"/>
    <n v="95"/>
    <s v="Drama"/>
    <s v="2012"/>
    <s v="The Valley Of Tears2012"/>
    <x v="0"/>
    <m/>
    <m/>
    <x v="0"/>
  </r>
  <r>
    <s v="tt1838603"/>
    <s v="Last Love"/>
    <n v="2013"/>
    <n v="111"/>
    <s v="Comedy,Drama,Romance"/>
    <s v="2013"/>
    <s v="Last Love2013"/>
    <x v="0"/>
    <m/>
    <m/>
    <x v="0"/>
  </r>
  <r>
    <s v="tt1838625"/>
    <s v="Bachelor Days Are Over"/>
    <n v="2011"/>
    <n v="99"/>
    <s v="Comedy"/>
    <s v="2011"/>
    <s v="Bachelor Days Are Over2011"/>
    <x v="0"/>
    <m/>
    <m/>
    <x v="0"/>
  </r>
  <r>
    <s v="tt1839492"/>
    <s v="Ruby Sparks"/>
    <n v="2012"/>
    <n v="104"/>
    <s v="Comedy,Drama,Fantasy"/>
    <s v="2012"/>
    <s v="Ruby Sparks2012"/>
    <x v="17"/>
    <s v="R"/>
    <d v="2012-07-25T00:00:00"/>
    <x v="40"/>
  </r>
  <r>
    <s v="tt1839494"/>
    <s v="Children Who Chase Lost Voices"/>
    <n v="2011"/>
    <n v="116"/>
    <s v="Adventure,Animation,Drama"/>
    <s v="2011"/>
    <s v="Children Who Chase Lost Voices2011"/>
    <x v="0"/>
    <m/>
    <m/>
    <x v="0"/>
  </r>
  <r>
    <s v="tt1839522"/>
    <s v="Circles"/>
    <n v="2013"/>
    <n v="112"/>
    <s v="Drama"/>
    <s v="2013"/>
    <s v="Circles2013"/>
    <x v="0"/>
    <m/>
    <m/>
    <x v="0"/>
  </r>
  <r>
    <s v="tt1839596"/>
    <s v="Rockstar"/>
    <n v="2011"/>
    <n v="159"/>
    <s v="Drama,Music,Musical"/>
    <s v="2011"/>
    <s v="Rockstar2011"/>
    <x v="1"/>
    <m/>
    <d v="2011-11-10T00:00:00"/>
    <x v="56"/>
  </r>
  <r>
    <s v="tt1839642"/>
    <s v="The Face Of Love"/>
    <n v="2013"/>
    <n v="92"/>
    <s v="Drama,Mystery,Romance"/>
    <s v="2013"/>
    <s v="The Face Of Love2013"/>
    <x v="1"/>
    <s v="PG-13"/>
    <d v="2013-10-25T00:00:00"/>
    <x v="18"/>
  </r>
  <r>
    <s v="tt1839662"/>
    <s v="Le Thã© Ou L'Ã©Lectricitã©"/>
    <n v="2012"/>
    <n v="93"/>
    <s v="Documentary,Drama"/>
    <s v="2012"/>
    <s v="Le Thã© Ou L'Ã©Lectricitã©2012"/>
    <x v="0"/>
    <m/>
    <m/>
    <x v="0"/>
  </r>
  <r>
    <s v="tt1840309"/>
    <s v="Divergent"/>
    <n v="2014"/>
    <n v="139"/>
    <s v="Action,Adventure,Mystery"/>
    <s v="2014"/>
    <s v="Divergent2014"/>
    <x v="26"/>
    <s v="PG-13"/>
    <d v="2014-03-20T00:00:00"/>
    <x v="3"/>
  </r>
  <r>
    <s v="tt1840338"/>
    <s v="Suddenly Family"/>
    <n v="2011"/>
    <n v="88"/>
    <s v="Comedy,Drama,Family"/>
    <s v="2011"/>
    <s v="Suddenly Family2011"/>
    <x v="0"/>
    <m/>
    <m/>
    <x v="0"/>
  </r>
  <r>
    <s v="tt1840372"/>
    <s v="Detective Conan: Quarter Of Silence"/>
    <n v="2011"/>
    <n v="109"/>
    <s v="Action,Adventure,Animation"/>
    <s v="2011"/>
    <s v="Detective Conan: Quarter Of Silence2011"/>
    <x v="0"/>
    <m/>
    <m/>
    <x v="0"/>
  </r>
  <r>
    <s v="tt1840417"/>
    <s v="The Words"/>
    <n v="2012"/>
    <n v="102"/>
    <s v="Drama,Mystery,Romance"/>
    <s v="2012"/>
    <s v="The Words2012"/>
    <x v="18"/>
    <s v="PG-13"/>
    <d v="2012-09-07T00:00:00"/>
    <x v="69"/>
  </r>
  <r>
    <s v="tt1840911"/>
    <s v="Angels Of Sex"/>
    <n v="2012"/>
    <n v="105"/>
    <s v="Drama,Romance"/>
    <s v="2012"/>
    <s v="Angels Of Sex2012"/>
    <x v="0"/>
    <m/>
    <m/>
    <x v="0"/>
  </r>
  <r>
    <s v="tt1841584"/>
    <s v="The Cat Vanishes"/>
    <n v="2011"/>
    <n v="90"/>
    <s v="Drama,Horror,Mystery"/>
    <s v="2011"/>
    <s v="The Cat Vanishes2011"/>
    <x v="0"/>
    <m/>
    <m/>
    <x v="0"/>
  </r>
  <r>
    <s v="tt1841611"/>
    <s v="Gandu"/>
    <n v="2010"/>
    <n v="85"/>
    <s v="Drama"/>
    <s v="2010"/>
    <s v="Gandu2010"/>
    <x v="0"/>
    <m/>
    <m/>
    <x v="0"/>
  </r>
  <r>
    <s v="tt1841642"/>
    <s v="Demonic"/>
    <n v="2015"/>
    <n v="83"/>
    <s v="Horror,Mystery,Thriller"/>
    <s v="2015"/>
    <s v="Demonic2015"/>
    <x v="0"/>
    <m/>
    <m/>
    <x v="0"/>
  </r>
  <r>
    <s v="tt1841653"/>
    <s v="The Big Heart Of Girls"/>
    <n v="2011"/>
    <n v="85"/>
    <s v="Drama"/>
    <s v="2011"/>
    <s v="The Big Heart Of Girls2011"/>
    <x v="0"/>
    <m/>
    <m/>
    <x v="0"/>
  </r>
  <r>
    <s v="tt1841701"/>
    <s v="Foreigner"/>
    <n v="2010"/>
    <n v="90"/>
    <s v="Comedy,Drama,Music"/>
    <s v="2010"/>
    <s v="Foreigner2010"/>
    <x v="0"/>
    <m/>
    <m/>
    <x v="0"/>
  </r>
  <r>
    <s v="tt1841724"/>
    <s v="Los Refrigeradores: Cuba On The Rocks"/>
    <n v="2010"/>
    <n v="95"/>
    <s v="Adventure,Documentary,History"/>
    <s v="2010"/>
    <s v="Los Refrigeradores: Cuba On The Rocks2010"/>
    <x v="0"/>
    <m/>
    <m/>
    <x v="0"/>
  </r>
  <r>
    <s v="tt1841745"/>
    <s v="Where Once We Walked"/>
    <n v="2011"/>
    <n v="126"/>
    <s v="Drama,History,War"/>
    <s v="2011"/>
    <s v="Where Once We Walked2011"/>
    <x v="0"/>
    <m/>
    <m/>
    <x v="0"/>
  </r>
  <r>
    <s v="tt1841830"/>
    <s v="Seven Acts Of Mercy"/>
    <n v="2011"/>
    <n v="100"/>
    <s v="Drama"/>
    <s v="2011"/>
    <s v="Seven Acts Of Mercy2011"/>
    <x v="0"/>
    <m/>
    <m/>
    <x v="0"/>
  </r>
  <r>
    <s v="tt1841898"/>
    <s v="Trabant Goes To Africa"/>
    <n v="2011"/>
    <n v="96"/>
    <s v="Documentary"/>
    <s v="2011"/>
    <s v="Trabant Goes To Africa2011"/>
    <x v="0"/>
    <m/>
    <m/>
    <x v="0"/>
  </r>
  <r>
    <s v="tt1842356"/>
    <s v="Entity"/>
    <n v="2012"/>
    <n v="87"/>
    <s v="Horror,Thriller"/>
    <s v="2012"/>
    <s v="Entity2012"/>
    <x v="0"/>
    <m/>
    <m/>
    <x v="0"/>
  </r>
  <r>
    <s v="tt1842367"/>
    <s v="Friendship"/>
    <n v="2008"/>
    <n v="94"/>
    <s v="Drama,Romance"/>
    <s v="2008"/>
    <s v="Friendship2008"/>
    <x v="0"/>
    <m/>
    <m/>
    <x v="0"/>
  </r>
  <r>
    <s v="tt1842398"/>
    <s v="Cool &amp; Fool"/>
    <n v="2011"/>
    <n v="90"/>
    <s v="Comedy"/>
    <s v="2011"/>
    <s v="Cool &amp; Fool2011"/>
    <x v="0"/>
    <m/>
    <m/>
    <x v="0"/>
  </r>
  <r>
    <s v="tt1842403"/>
    <s v="Prime Time Crime"/>
    <n v="2011"/>
    <n v="86"/>
    <s v="Comedy,Crime"/>
    <s v="2011"/>
    <s v="Prime Time Crime2011"/>
    <x v="0"/>
    <m/>
    <m/>
    <x v="0"/>
  </r>
  <r>
    <s v="tt1842468"/>
    <s v="Sexy Wives Sindrome"/>
    <n v="2011"/>
    <n v="78"/>
    <s v="Comedy,Drama,Fantasy"/>
    <s v="2011"/>
    <s v="Sexy Wives Sindrome2011"/>
    <x v="0"/>
    <m/>
    <m/>
    <x v="0"/>
  </r>
  <r>
    <s v="tt1843120"/>
    <s v="The Unjust"/>
    <n v="2010"/>
    <n v="119"/>
    <s v="Action,Crime,Drama"/>
    <s v="2010"/>
    <s v="The Unjust2010"/>
    <x v="0"/>
    <m/>
    <m/>
    <x v="0"/>
  </r>
  <r>
    <s v="tt1843148"/>
    <s v="Eshet Rosh Hamemshala"/>
    <n v="2010"/>
    <n v="63"/>
    <s v="Documentary,Drama,News"/>
    <s v="2010"/>
    <s v="Eshet Rosh Hamemshala2010"/>
    <x v="0"/>
    <m/>
    <m/>
    <x v="0"/>
  </r>
  <r>
    <s v="tt1843202"/>
    <s v="Winning Streak"/>
    <n v="2012"/>
    <n v="100"/>
    <s v="Action,Drama"/>
    <s v="2012"/>
    <s v="Winning Streak2012"/>
    <x v="0"/>
    <m/>
    <m/>
    <x v="0"/>
  </r>
  <r>
    <s v="tt1843303"/>
    <s v="The Velocipastor"/>
    <n v="2018"/>
    <n v="75"/>
    <s v="Action,Adventure,Comedy"/>
    <s v="2018"/>
    <s v="The Velocipastor2018"/>
    <x v="0"/>
    <m/>
    <m/>
    <x v="0"/>
  </r>
  <r>
    <s v="tt1843335"/>
    <s v="Yutham Sei"/>
    <n v="2011"/>
    <n v="160"/>
    <s v="Crime,Drama,Mystery"/>
    <s v="2011"/>
    <s v="Yutham Sei2011"/>
    <x v="0"/>
    <m/>
    <m/>
    <x v="0"/>
  </r>
  <r>
    <s v="tt1843840"/>
    <s v="The Last Time I Saw Macao"/>
    <n v="2012"/>
    <n v="82"/>
    <s v="Crime,Drama,Musical"/>
    <s v="2012"/>
    <s v="The Last Time I Saw Macao2012"/>
    <x v="0"/>
    <m/>
    <m/>
    <x v="0"/>
  </r>
  <r>
    <s v="tt1843849"/>
    <s v="Absolutely Tame Is A Horse"/>
    <n v="2011"/>
    <n v="89"/>
    <s v="Comedy,Drama"/>
    <s v="2011"/>
    <s v="Absolutely Tame Is A Horse2011"/>
    <x v="0"/>
    <m/>
    <m/>
    <x v="0"/>
  </r>
  <r>
    <s v="tt1843866"/>
    <s v="Captain America: The Winter Soldier"/>
    <n v="2014"/>
    <n v="136"/>
    <s v="Action,Adventure,Sci-Fi"/>
    <s v="2014"/>
    <s v="Captain America: The Winter Soldier2014"/>
    <x v="7"/>
    <s v="PG-13"/>
    <d v="2014-03-26T00:00:00"/>
    <x v="13"/>
  </r>
  <r>
    <s v="tt1843917"/>
    <s v="The Sex Of The Mothers"/>
    <n v="2012"/>
    <n v="96"/>
    <s v="Drama"/>
    <s v="2012"/>
    <s v="The Sex Of The Mothers2012"/>
    <x v="0"/>
    <m/>
    <m/>
    <x v="0"/>
  </r>
  <r>
    <s v="tt1843986"/>
    <s v="Milocrorze: A Love Story"/>
    <n v="2011"/>
    <n v="90"/>
    <s v="Comedy"/>
    <s v="2011"/>
    <s v="Milocrorze: A Love Story2011"/>
    <x v="0"/>
    <m/>
    <m/>
    <x v="0"/>
  </r>
  <r>
    <s v="tt1844036"/>
    <s v="Skopje Remix"/>
    <n v="2012"/>
    <n v="141"/>
    <s v="Action,Animation,Comedy"/>
    <s v="2012"/>
    <s v="Skopje Remix2012"/>
    <x v="0"/>
    <m/>
    <m/>
    <x v="0"/>
  </r>
  <r>
    <s v="tt1844203"/>
    <s v="Inescapable"/>
    <n v="2012"/>
    <n v="93"/>
    <s v="Action,Drama,Mystery"/>
    <s v="2012"/>
    <s v="Inescapable2012"/>
    <x v="0"/>
    <m/>
    <m/>
    <x v="0"/>
  </r>
  <r>
    <s v="tt1844678"/>
    <s v="Nothing"/>
    <n v="2010"/>
    <n v="84"/>
    <s v="Comedy,Drama"/>
    <s v="2010"/>
    <s v="Nothing2010"/>
    <x v="0"/>
    <m/>
    <m/>
    <x v="0"/>
  </r>
  <r>
    <s v="tt1844701"/>
    <s v="National Alley"/>
    <n v="2011"/>
    <n v="80"/>
    <s v="Drama"/>
    <s v="2011"/>
    <s v="National Alley2011"/>
    <x v="0"/>
    <m/>
    <m/>
    <x v="0"/>
  </r>
  <r>
    <s v="tt1844770"/>
    <s v="Sand Sharks"/>
    <n v="2012"/>
    <n v="86"/>
    <s v="Action,Adventure,Comedy"/>
    <s v="2012"/>
    <s v="Sand Sharks2012"/>
    <x v="0"/>
    <m/>
    <m/>
    <x v="0"/>
  </r>
  <r>
    <s v="tt1845773"/>
    <s v="Ai Weiwei: Never Sorry"/>
    <n v="2012"/>
    <n v="91"/>
    <s v="Documentary"/>
    <s v="2012"/>
    <s v="Ai Weiwei: Never Sorry2012"/>
    <x v="2"/>
    <s v="R"/>
    <d v="2012-06-14T00:00:00"/>
    <x v="18"/>
  </r>
  <r>
    <s v="tt1845842"/>
    <s v="I Love Hong Kong"/>
    <n v="2011"/>
    <n v="104"/>
    <s v="Comedy"/>
    <s v="2011"/>
    <s v="I Love Hong Kong2011"/>
    <x v="0"/>
    <m/>
    <m/>
    <x v="0"/>
  </r>
  <r>
    <s v="tt1846442"/>
    <s v="12 Dates Of Christmas"/>
    <n v="2011"/>
    <n v="90"/>
    <s v="Comedy,Fantasy,Romance"/>
    <s v="2011"/>
    <s v="12 Dates Of Christmas2011"/>
    <x v="0"/>
    <m/>
    <m/>
    <x v="0"/>
  </r>
  <r>
    <s v="tt1846445"/>
    <s v="A Cube Of Sugar"/>
    <n v="2011"/>
    <n v="116"/>
    <s v="Comedy,Drama,Family"/>
    <s v="2011"/>
    <s v="A Cube Of Sugar2011"/>
    <x v="0"/>
    <m/>
    <m/>
    <x v="0"/>
  </r>
  <r>
    <s v="tt1846472"/>
    <s v="Something In The Air"/>
    <n v="2012"/>
    <n v="122"/>
    <s v="Drama"/>
    <s v="2012"/>
    <s v="Something In The Air2012"/>
    <x v="1"/>
    <m/>
    <d v="2012-11-14T00:00:00"/>
    <x v="18"/>
  </r>
  <r>
    <s v="tt1846487"/>
    <s v="Reality"/>
    <n v="2012"/>
    <n v="116"/>
    <s v="Comedy,Drama"/>
    <s v="2012"/>
    <s v="Reality2012"/>
    <x v="1"/>
    <s v="R"/>
    <d v="2012-09-27T00:00:00"/>
    <x v="79"/>
  </r>
  <r>
    <s v="tt1846492"/>
    <s v="Imagine"/>
    <n v="2012"/>
    <n v="105"/>
    <s v="Drama"/>
    <s v="2012"/>
    <s v="Imagine2012"/>
    <x v="0"/>
    <m/>
    <m/>
    <x v="0"/>
  </r>
  <r>
    <s v="tt1846500"/>
    <s v="Blue Valentine 3D: Revenge Girl"/>
    <n v="2011"/>
    <n v="78"/>
    <s v="\N"/>
    <s v="2011"/>
    <s v="Blue Valentine 3D: Revenge Girl2011"/>
    <x v="0"/>
    <m/>
    <m/>
    <x v="0"/>
  </r>
  <r>
    <s v="tt1846526"/>
    <s v="The Heineken Kidnapping"/>
    <n v="2011"/>
    <n v="127"/>
    <s v="Crime,History,Thriller"/>
    <s v="2011"/>
    <s v="The Heineken Kidnapping2011"/>
    <x v="0"/>
    <m/>
    <m/>
    <x v="0"/>
  </r>
  <r>
    <s v="tt1846589"/>
    <s v="Hunter Killer"/>
    <n v="2018"/>
    <n v="121"/>
    <s v="Action,Thriller"/>
    <s v="2018"/>
    <s v="Hunter Killer2018"/>
    <x v="26"/>
    <s v="R"/>
    <d v="2018-10-19T00:00:00"/>
    <x v="3"/>
  </r>
  <r>
    <s v="tt1846612"/>
    <s v="Cherry On The Cake"/>
    <n v="2012"/>
    <n v="83"/>
    <s v="Comedy,Romance"/>
    <s v="2012"/>
    <s v="Cherry On The Cake2012"/>
    <x v="0"/>
    <m/>
    <m/>
    <x v="0"/>
  </r>
  <r>
    <s v="tt1846667"/>
    <s v="Lunch Versus Dinner"/>
    <n v="2011"/>
    <n v="89"/>
    <s v="Comedy"/>
    <s v="2011"/>
    <s v="Lunch Versus Dinner2011"/>
    <x v="0"/>
    <m/>
    <m/>
    <x v="0"/>
  </r>
  <r>
    <s v="tt1846673"/>
    <s v="Nana Et Kaoru"/>
    <n v="2011"/>
    <n v="80"/>
    <s v="Drama,Romance"/>
    <s v="2011"/>
    <s v="Nana Et Kaoru2011"/>
    <x v="0"/>
    <m/>
    <m/>
    <x v="0"/>
  </r>
  <r>
    <s v="tt1846675"/>
    <s v="Natalie"/>
    <n v="2010"/>
    <n v="90"/>
    <s v="Mystery,Romance"/>
    <s v="2010"/>
    <s v="Natalie2010"/>
    <x v="0"/>
    <m/>
    <m/>
    <x v="0"/>
  </r>
  <r>
    <s v="tt1846681"/>
    <s v="Our Daily Poison"/>
    <n v="2011"/>
    <n v="113"/>
    <s v="Documentary"/>
    <s v="2011"/>
    <s v="Our Daily Poison2011"/>
    <x v="0"/>
    <m/>
    <m/>
    <x v="0"/>
  </r>
  <r>
    <s v="tt1846684"/>
    <s v="A Trusted Man"/>
    <n v="2011"/>
    <n v="89"/>
    <s v="Drama,Thriller"/>
    <s v="2011"/>
    <s v="A Trusted Man2011"/>
    <x v="0"/>
    <m/>
    <m/>
    <x v="0"/>
  </r>
  <r>
    <s v="tt1846732"/>
    <s v="Die! Directors, Die!"/>
    <n v="2011"/>
    <n v="72"/>
    <s v="\N"/>
    <s v="2011"/>
    <s v="Die! Directors, Die!2011"/>
    <x v="0"/>
    <m/>
    <m/>
    <x v="0"/>
  </r>
  <r>
    <s v="tt1846783"/>
    <s v="The Orator"/>
    <n v="2011"/>
    <n v="110"/>
    <s v="Drama"/>
    <s v="2011"/>
    <s v="The Orator2011"/>
    <x v="0"/>
    <m/>
    <m/>
    <x v="0"/>
  </r>
  <r>
    <s v="tt1846803"/>
    <s v="Troubleshooter"/>
    <n v="2010"/>
    <n v="99"/>
    <s v="Action,Crime,Drama"/>
    <s v="2010"/>
    <s v="Troubleshooter2010"/>
    <x v="0"/>
    <m/>
    <m/>
    <x v="0"/>
  </r>
  <r>
    <s v="tt1846812"/>
    <s v="Underground Man"/>
    <n v="2010"/>
    <n v="62"/>
    <s v="Documentary"/>
    <s v="2010"/>
    <s v="Underground Man2010"/>
    <x v="0"/>
    <m/>
    <m/>
    <x v="0"/>
  </r>
  <r>
    <s v="tt1846985"/>
    <s v="A Flat For Three"/>
    <n v="2012"/>
    <n v="120"/>
    <s v="Comedy,Drama"/>
    <s v="2012"/>
    <s v="A Flat For Three2012"/>
    <x v="0"/>
    <m/>
    <m/>
    <x v="0"/>
  </r>
  <r>
    <s v="tt1847554"/>
    <s v="Richy Masha"/>
    <n v="2010"/>
    <n v="180"/>
    <s v="Romance"/>
    <s v="2010"/>
    <s v="Richy Masha2010"/>
    <x v="0"/>
    <m/>
    <m/>
    <x v="0"/>
  </r>
  <r>
    <s v="tt1847582"/>
    <s v="Sassy Player"/>
    <n v="2009"/>
    <n v="102"/>
    <s v="Comedy"/>
    <s v="2009"/>
    <s v="Sassy Player2009"/>
    <x v="0"/>
    <m/>
    <m/>
    <x v="0"/>
  </r>
  <r>
    <s v="tt1847584"/>
    <s v="Frozen Silence"/>
    <n v="2011"/>
    <n v="106"/>
    <s v="Crime,Drama,Mystery"/>
    <s v="2011"/>
    <s v="Frozen Silence2011"/>
    <x v="0"/>
    <m/>
    <m/>
    <x v="0"/>
  </r>
  <r>
    <s v="tt1847591"/>
    <s v="Fortune Teller"/>
    <n v="2010"/>
    <n v="157"/>
    <s v="Documentary"/>
    <s v="2010"/>
    <s v="Fortune Teller2010"/>
    <x v="0"/>
    <m/>
    <m/>
    <x v="0"/>
  </r>
  <r>
    <s v="tt1847615"/>
    <s v="All I Want Is Christmas"/>
    <n v="2012"/>
    <n v="100"/>
    <s v="Comedy,Family"/>
    <s v="2012"/>
    <s v="All I Want Is Christmas2012"/>
    <x v="0"/>
    <m/>
    <m/>
    <x v="0"/>
  </r>
  <r>
    <s v="tt1847616"/>
    <s v="Maddened By His Absence"/>
    <n v="2012"/>
    <n v="98"/>
    <s v="Drama"/>
    <s v="2012"/>
    <s v="Maddened By His Absence2012"/>
    <x v="0"/>
    <m/>
    <m/>
    <x v="0"/>
  </r>
  <r>
    <s v="tt1847669"/>
    <s v="The Terrorists"/>
    <n v="2011"/>
    <n v="103"/>
    <s v="Documentary"/>
    <s v="2011"/>
    <s v="The Terrorists2011"/>
    <x v="0"/>
    <m/>
    <m/>
    <x v="0"/>
  </r>
  <r>
    <s v="tt1847687"/>
    <s v="The Last Days Of The World"/>
    <n v="2011"/>
    <n v="96"/>
    <s v="Comedy,Drama,Fantasy"/>
    <s v="2011"/>
    <s v="The Last Days Of The World2011"/>
    <x v="0"/>
    <m/>
    <m/>
    <x v="0"/>
  </r>
  <r>
    <s v="tt1847713"/>
    <s v="The Guillotines"/>
    <n v="2012"/>
    <n v="112"/>
    <s v="Action,Drama"/>
    <s v="2012"/>
    <s v="The Guillotines2012"/>
    <x v="0"/>
    <m/>
    <m/>
    <x v="0"/>
  </r>
  <r>
    <s v="tt1847731"/>
    <s v="Tomboy"/>
    <n v="2011"/>
    <n v="82"/>
    <s v="Drama"/>
    <s v="2011"/>
    <s v="Tomboy2011"/>
    <x v="1"/>
    <m/>
    <d v="2011-05-11T00:00:00"/>
    <x v="166"/>
  </r>
  <r>
    <s v="tt1847746"/>
    <s v="The German Doctor"/>
    <n v="2013"/>
    <n v="93"/>
    <s v="Drama,History,Thriller"/>
    <s v="2013"/>
    <s v="The German Doctor2013"/>
    <x v="1"/>
    <s v="PG-13"/>
    <d v="2013-09-19T00:00:00"/>
    <x v="60"/>
  </r>
  <r>
    <s v="tt1848064"/>
    <s v="Hua Yang Shao Nian Shao Nu"/>
    <n v="2006"/>
    <n v="75"/>
    <s v="Comedy,Romance,Sport"/>
    <s v="2006"/>
    <s v="Hua Yang Shao Nian Shao Nu2006"/>
    <x v="0"/>
    <m/>
    <m/>
    <x v="0"/>
  </r>
  <r>
    <s v="tt1848134"/>
    <s v="K.O. 3An Guo"/>
    <n v="2009"/>
    <n v="75"/>
    <s v="Comedy"/>
    <s v="2009"/>
    <s v="K.O. 3An Guo2009"/>
    <x v="0"/>
    <m/>
    <m/>
    <x v="0"/>
  </r>
  <r>
    <s v="tt1848211"/>
    <s v="Momo Love"/>
    <n v="2009"/>
    <n v="75"/>
    <s v="Romance"/>
    <s v="2009"/>
    <s v="Momo Love2009"/>
    <x v="0"/>
    <m/>
    <m/>
    <x v="0"/>
  </r>
  <r>
    <s v="tt1848220"/>
    <s v="The Magnificent Century"/>
    <n v="2011"/>
    <n v="90"/>
    <s v="Biography,Drama,History"/>
    <s v="2011"/>
    <s v="The Magnificent Century2011"/>
    <x v="0"/>
    <m/>
    <m/>
    <x v="0"/>
  </r>
  <r>
    <s v="tt1848507"/>
    <s v="Sunshine Angel"/>
    <n v="2011"/>
    <n v="90"/>
    <s v="Comedy,Romance"/>
    <s v="2011"/>
    <s v="Sunshine Angel2011"/>
    <x v="0"/>
    <m/>
    <m/>
    <x v="0"/>
  </r>
  <r>
    <s v="tt1848784"/>
    <s v="Life Back Then"/>
    <n v="2011"/>
    <n v="131"/>
    <s v="Drama"/>
    <s v="2011"/>
    <s v="Life Back Then2011"/>
    <x v="0"/>
    <m/>
    <m/>
    <x v="0"/>
  </r>
  <r>
    <s v="tt1848871"/>
    <s v="The Return"/>
    <n v="2012"/>
    <n v="102"/>
    <s v="Drama"/>
    <s v="2012"/>
    <s v="The Return2012"/>
    <x v="0"/>
    <m/>
    <m/>
    <x v="0"/>
  </r>
  <r>
    <s v="tt1848876"/>
    <s v="The Curse Of The Cages"/>
    <n v="2012"/>
    <n v="89"/>
    <s v="Drama"/>
    <s v="2012"/>
    <s v="The Curse Of The Cages2012"/>
    <x v="0"/>
    <m/>
    <m/>
    <x v="0"/>
  </r>
  <r>
    <s v="tt1848903"/>
    <s v="Moonlight Mask"/>
    <n v="2011"/>
    <n v="102"/>
    <s v="Comedy"/>
    <s v="2011"/>
    <s v="Moonlight Mask2011"/>
    <x v="0"/>
    <m/>
    <m/>
    <x v="0"/>
  </r>
  <r>
    <s v="tt1848926"/>
    <s v="Hello Ghost"/>
    <n v="2010"/>
    <n v="111"/>
    <s v="Comedy,Drama"/>
    <s v="2010"/>
    <s v="Hello Ghost2010"/>
    <x v="0"/>
    <m/>
    <m/>
    <x v="0"/>
  </r>
  <r>
    <s v="tt1848975"/>
    <s v="The Bag Of Flour"/>
    <n v="2012"/>
    <n v="92"/>
    <s v="Drama"/>
    <s v="2012"/>
    <s v="The Bag Of Flour2012"/>
    <x v="0"/>
    <m/>
    <m/>
    <x v="0"/>
  </r>
  <r>
    <s v="tt1849027"/>
    <s v="Onigamiden - Legend Of The Millennium Dragon"/>
    <n v="2011"/>
    <n v="100"/>
    <s v="Adventure,Animation,Family"/>
    <s v="2011"/>
    <s v="Onigamiden - Legend Of The Millennium Dragon2011"/>
    <x v="0"/>
    <m/>
    <m/>
    <x v="0"/>
  </r>
  <r>
    <s v="tt1849106"/>
    <s v="Deep Within"/>
    <n v="2011"/>
    <n v="89"/>
    <s v="Horror"/>
    <s v="2011"/>
    <s v="Deep Within2011"/>
    <x v="0"/>
    <m/>
    <m/>
    <x v="0"/>
  </r>
  <r>
    <s v="tt1849109"/>
    <s v="When He Was 23"/>
    <n v="2011"/>
    <n v="113"/>
    <s v="Drama"/>
    <s v="2011"/>
    <s v="When He Was 232011"/>
    <x v="0"/>
    <m/>
    <m/>
    <x v="0"/>
  </r>
  <r>
    <s v="tt1849112"/>
    <s v="Tape"/>
    <n v="2010"/>
    <n v="168"/>
    <s v="Documentary"/>
    <s v="2010"/>
    <s v="Tape2010"/>
    <x v="0"/>
    <m/>
    <m/>
    <x v="0"/>
  </r>
  <r>
    <s v="tt1849718"/>
    <s v="Agneepath"/>
    <n v="2012"/>
    <n v="174"/>
    <s v="Action,Drama"/>
    <s v="2012"/>
    <s v="Agneepath2012"/>
    <x v="29"/>
    <m/>
    <d v="2012-01-26T00:00:00"/>
    <x v="56"/>
  </r>
  <r>
    <s v="tt1849742"/>
    <s v="Life Is Bearable At Times..."/>
    <n v="2010"/>
    <n v="74"/>
    <s v="Documentary"/>
    <s v="2010"/>
    <s v="Life Is Bearable At Times...2010"/>
    <x v="0"/>
    <m/>
    <m/>
    <x v="0"/>
  </r>
  <r>
    <s v="tt1849759"/>
    <s v="The Finger"/>
    <n v="2011"/>
    <n v="93"/>
    <s v="Comedy"/>
    <s v="2011"/>
    <s v="The Finger2011"/>
    <x v="0"/>
    <m/>
    <m/>
    <x v="0"/>
  </r>
  <r>
    <s v="tt1849765"/>
    <s v="Child Of Morning"/>
    <n v="2011"/>
    <n v="90"/>
    <s v="Biography,Drama,History"/>
    <s v="2011"/>
    <s v="Child Of Morning2011"/>
    <x v="0"/>
    <m/>
    <m/>
    <x v="0"/>
  </r>
  <r>
    <s v="tt1849810"/>
    <s v="Mafia"/>
    <n v="2012"/>
    <n v="78"/>
    <s v="Action,Crime"/>
    <s v="2012"/>
    <s v="Mafia2012"/>
    <x v="0"/>
    <m/>
    <m/>
    <x v="0"/>
  </r>
  <r>
    <s v="tt1849814"/>
    <s v="Salve"/>
    <n v="2010"/>
    <n v="91"/>
    <s v="Drama"/>
    <s v="2010"/>
    <s v="Salve2010"/>
    <x v="0"/>
    <m/>
    <m/>
    <x v="0"/>
  </r>
  <r>
    <s v="tt1849856"/>
    <s v="No Autumn, No Spring"/>
    <n v="2012"/>
    <n v="115"/>
    <s v="Drama"/>
    <s v="2012"/>
    <s v="No Autumn, No Spring2012"/>
    <x v="0"/>
    <m/>
    <m/>
    <x v="0"/>
  </r>
  <r>
    <s v="tt1849858"/>
    <s v="Thirteen 59"/>
    <n v="2011"/>
    <n v="90"/>
    <s v="Drama,War"/>
    <s v="2011"/>
    <s v="Thirteen 592011"/>
    <x v="0"/>
    <m/>
    <m/>
    <x v="0"/>
  </r>
  <r>
    <s v="tt1850397"/>
    <s v="The Loft"/>
    <n v="2014"/>
    <n v="108"/>
    <s v="Mystery,Romance,Thriller"/>
    <s v="2014"/>
    <s v="The Loft2014"/>
    <x v="1"/>
    <s v="R"/>
    <d v="2014-10-15T00:00:00"/>
    <x v="93"/>
  </r>
  <r>
    <s v="tt1850418"/>
    <s v="To Write Love On Her Arms"/>
    <n v="2012"/>
    <n v="102"/>
    <s v="Biography,Drama,Fantasy"/>
    <s v="2012"/>
    <s v="To Write Love On Her Arms2012"/>
    <x v="0"/>
    <m/>
    <m/>
    <x v="0"/>
  </r>
  <r>
    <s v="tt1850419"/>
    <s v="Rhino Season"/>
    <n v="2012"/>
    <n v="88"/>
    <s v="Drama,History,Thriller"/>
    <s v="2012"/>
    <s v="Rhino Season2012"/>
    <x v="0"/>
    <m/>
    <m/>
    <x v="0"/>
  </r>
  <r>
    <s v="tt1850457"/>
    <s v="Sisters"/>
    <n v="2015"/>
    <n v="118"/>
    <s v="Comedy"/>
    <s v="2015"/>
    <s v="Sisters2015"/>
    <x v="4"/>
    <s v="R"/>
    <d v="2015-12-18T00:00:00"/>
    <x v="4"/>
  </r>
  <r>
    <s v="tt1851033"/>
    <s v="Welcome Home, Hayabusa"/>
    <n v="2012"/>
    <n v="114"/>
    <s v="Drama"/>
    <s v="2012"/>
    <s v="Welcome Home, Hayabusa2012"/>
    <x v="0"/>
    <m/>
    <m/>
    <x v="0"/>
  </r>
  <r>
    <s v="tt1851085"/>
    <s v="Wild 7"/>
    <n v="2011"/>
    <n v="109"/>
    <s v="Action"/>
    <s v="2011"/>
    <s v="Wild 72011"/>
    <x v="0"/>
    <m/>
    <m/>
    <x v="0"/>
  </r>
  <r>
    <s v="tt1851871"/>
    <s v="Choyleefut: Speed Of Light"/>
    <n v="2011"/>
    <n v="93"/>
    <s v="Action,Comedy,Drama"/>
    <s v="2011"/>
    <s v="Choyleefut: Speed Of Light2011"/>
    <x v="0"/>
    <m/>
    <m/>
    <x v="0"/>
  </r>
  <r>
    <s v="tt1851909"/>
    <s v="Doraemon: Nobita And The New Steel Troops: ~Winged Angels~"/>
    <n v="2011"/>
    <n v="108"/>
    <s v="Action,Adventure,Animation"/>
    <s v="2011"/>
    <s v="Doraemon: Nobita And The New Steel Troops: ~Winged Angels~2011"/>
    <x v="0"/>
    <m/>
    <m/>
    <x v="0"/>
  </r>
  <r>
    <s v="tt1851974"/>
    <s v="Invisible Empire"/>
    <n v="2010"/>
    <n v="134"/>
    <s v="Documentary,History"/>
    <s v="2010"/>
    <s v="Invisible Empire2010"/>
    <x v="0"/>
    <m/>
    <m/>
    <x v="0"/>
  </r>
  <r>
    <s v="tt1852006"/>
    <s v="The Snows Of Kilimanjaro"/>
    <n v="2011"/>
    <n v="107"/>
    <s v="Drama"/>
    <s v="2011"/>
    <s v="The Snows Of Kilimanjaro2011"/>
    <x v="0"/>
    <m/>
    <m/>
    <x v="0"/>
  </r>
  <r>
    <s v="tt1852036"/>
    <s v="Mr Perfect"/>
    <n v="2011"/>
    <n v="144"/>
    <s v="Drama,Romance"/>
    <s v="2011"/>
    <s v="Mr Perfect2011"/>
    <x v="0"/>
    <m/>
    <m/>
    <x v="0"/>
  </r>
  <r>
    <s v="tt1852069"/>
    <s v="Passion Island"/>
    <n v="2012"/>
    <n v="93"/>
    <s v="Comedy,Drama,Romance"/>
    <s v="2012"/>
    <s v="Passion Island2012"/>
    <x v="0"/>
    <m/>
    <m/>
    <x v="0"/>
  </r>
  <r>
    <s v="tt1852110"/>
    <s v="Sunflower Hour"/>
    <n v="2011"/>
    <n v="90"/>
    <s v="Comedy"/>
    <s v="2011"/>
    <s v="Sunflower Hour2011"/>
    <x v="0"/>
    <m/>
    <m/>
    <x v="0"/>
  </r>
  <r>
    <s v="tt1852766"/>
    <s v="Born To Dance"/>
    <n v="2011"/>
    <n v="90"/>
    <s v="Thriller"/>
    <s v="2011"/>
    <s v="Born To Dance2011"/>
    <x v="0"/>
    <m/>
    <m/>
    <x v="0"/>
  </r>
  <r>
    <s v="tt1852904"/>
    <s v="Overheard 2"/>
    <n v="2011"/>
    <n v="121"/>
    <s v="Action,Drama,Thriller"/>
    <s v="2011"/>
    <s v="Overheard 22011"/>
    <x v="0"/>
    <m/>
    <m/>
    <x v="0"/>
  </r>
  <r>
    <s v="tt1853592"/>
    <s v="The New Snow White"/>
    <n v="2011"/>
    <n v="84"/>
    <s v="Comedy,Musical"/>
    <s v="2011"/>
    <s v="The New Snow White2011"/>
    <x v="0"/>
    <m/>
    <m/>
    <x v="0"/>
  </r>
  <r>
    <s v="tt1853614"/>
    <s v="A Letter To Momo"/>
    <n v="2011"/>
    <n v="120"/>
    <s v="Adventure,Animation,Comedy"/>
    <s v="2011"/>
    <s v="A Letter To Momo2011"/>
    <x v="1"/>
    <m/>
    <d v="2012-04-21T00:00:00"/>
    <x v="73"/>
  </r>
  <r>
    <s v="tt1853728"/>
    <s v="Django Unchained"/>
    <n v="2012"/>
    <n v="165"/>
    <s v="Drama,Western"/>
    <s v="2012"/>
    <s v="Django Unchained2012"/>
    <x v="9"/>
    <s v="R"/>
    <d v="2012-12-25T00:00:00"/>
    <x v="5"/>
  </r>
  <r>
    <s v="tt1853739"/>
    <s v="You'Re Next"/>
    <n v="2011"/>
    <n v="95"/>
    <s v="Horror,Mystery,Thriller"/>
    <s v="2011"/>
    <s v="You'Re Next2011"/>
    <x v="1"/>
    <s v="R"/>
    <d v="2013-08-22T00:00:00"/>
    <x v="3"/>
  </r>
  <r>
    <s v="tt1854236"/>
    <s v="Love Is All You Need"/>
    <n v="2012"/>
    <n v="116"/>
    <s v="Comedy,Drama,Romance"/>
    <s v="2012"/>
    <s v="Love Is All You Need2012"/>
    <x v="1"/>
    <s v="R"/>
    <d v="2012-09-06T00:00:00"/>
    <x v="8"/>
  </r>
  <r>
    <s v="tt1854361"/>
    <s v="Second Virginity"/>
    <n v="2011"/>
    <n v="105"/>
    <s v="Drama"/>
    <s v="2011"/>
    <s v="Second Virginity2011"/>
    <x v="0"/>
    <m/>
    <m/>
    <x v="0"/>
  </r>
  <r>
    <s v="tt1854524"/>
    <s v="Ecumenopolis: City Without Limits"/>
    <n v="2011"/>
    <n v="88"/>
    <s v="Documentary"/>
    <s v="2011"/>
    <s v="Ecumenopolis: City Without Limits2011"/>
    <x v="0"/>
    <m/>
    <m/>
    <x v="0"/>
  </r>
  <r>
    <s v="tt1854535"/>
    <s v="Keep Smiling"/>
    <n v="2012"/>
    <n v="90"/>
    <s v="Comedy,Drama"/>
    <s v="2012"/>
    <s v="Keep Smiling2012"/>
    <x v="0"/>
    <m/>
    <m/>
    <x v="0"/>
  </r>
  <r>
    <s v="tt1854544"/>
    <s v="I'M Going Home To Mum"/>
    <n v="2012"/>
    <n v="85"/>
    <s v="Comedy"/>
    <s v="2012"/>
    <s v="I'M Going Home To Mum2012"/>
    <x v="0"/>
    <m/>
    <m/>
    <x v="0"/>
  </r>
  <r>
    <s v="tt1854552"/>
    <s v="Make Up"/>
    <n v="2011"/>
    <n v="107"/>
    <s v="Drama,Fantasy"/>
    <s v="2011"/>
    <s v="Make Up2011"/>
    <x v="0"/>
    <m/>
    <m/>
    <x v="0"/>
  </r>
  <r>
    <s v="tt1854564"/>
    <s v="Percy Jackson: Sea Of Monsters"/>
    <n v="2013"/>
    <n v="106"/>
    <s v="Adventure,Family,Fantasy"/>
    <s v="2013"/>
    <s v="Percy Jackson: Sea Of Monsters2013"/>
    <x v="3"/>
    <s v="PG"/>
    <d v="2013-08-07T00:00:00"/>
    <x v="1"/>
  </r>
  <r>
    <s v="tt1854568"/>
    <s v="Our Paradise"/>
    <n v="2011"/>
    <n v="96"/>
    <s v="Crime,Drama,Romance"/>
    <s v="2011"/>
    <s v="Our Paradise2011"/>
    <x v="0"/>
    <m/>
    <m/>
    <x v="0"/>
  </r>
  <r>
    <s v="tt1854569"/>
    <s v="Fairy Tale Killer"/>
    <n v="2012"/>
    <n v="90"/>
    <s v="Crime,Mystery,Thriller"/>
    <s v="2012"/>
    <s v="Fairy Tale Killer2012"/>
    <x v="0"/>
    <m/>
    <m/>
    <x v="0"/>
  </r>
  <r>
    <s v="tt1854589"/>
    <s v="Turtle Hill, Brooklyn"/>
    <n v="2013"/>
    <n v="95"/>
    <s v="Comedy,Drama"/>
    <s v="2013"/>
    <s v="Turtle Hill, Brooklyn2013"/>
    <x v="0"/>
    <m/>
    <m/>
    <x v="0"/>
  </r>
  <r>
    <s v="tt1855153"/>
    <s v="Cats On A Pedal Boat"/>
    <n v="2011"/>
    <n v="87"/>
    <s v="Comedy,Fantasy,Horror"/>
    <s v="2011"/>
    <s v="Cats On A Pedal Boat2011"/>
    <x v="0"/>
    <m/>
    <m/>
    <x v="0"/>
  </r>
  <r>
    <s v="tt1855173"/>
    <s v="Neverquiet"/>
    <n v="2010"/>
    <n v="65"/>
    <s v="Adventure"/>
    <s v="2010"/>
    <s v="Neverquiet2010"/>
    <x v="0"/>
    <m/>
    <m/>
    <x v="0"/>
  </r>
  <r>
    <s v="tt1855199"/>
    <s v="End Of Watch"/>
    <n v="2012"/>
    <n v="109"/>
    <s v="Action,Crime,Drama"/>
    <s v="2012"/>
    <s v="End Of Watch2012"/>
    <x v="52"/>
    <s v="R"/>
    <d v="2012-09-20T00:00:00"/>
    <x v="93"/>
  </r>
  <r>
    <s v="tt1855232"/>
    <s v="Invasion Of Alien Bikini"/>
    <n v="2011"/>
    <n v="75"/>
    <s v="Comedy,Romance,Sci-Fi"/>
    <s v="2011"/>
    <s v="Invasion Of Alien Bikini2011"/>
    <x v="0"/>
    <m/>
    <m/>
    <x v="0"/>
  </r>
  <r>
    <s v="tt1855282"/>
    <s v="Mourning"/>
    <n v="2011"/>
    <n v="85"/>
    <s v="Drama"/>
    <s v="2011"/>
    <s v="Mourning2011"/>
    <x v="0"/>
    <m/>
    <m/>
    <x v="0"/>
  </r>
  <r>
    <s v="tt1855294"/>
    <s v="The Nymphs Of Hindu Kush"/>
    <n v="2011"/>
    <n v="80"/>
    <s v="Documentary"/>
    <s v="2011"/>
    <s v="The Nymphs Of Hindu Kush2011"/>
    <x v="0"/>
    <m/>
    <m/>
    <x v="0"/>
  </r>
  <r>
    <s v="tt1855325"/>
    <s v="Resident Evil: Retribution"/>
    <n v="2012"/>
    <n v="95"/>
    <s v="Action,Horror,Sci-Fi"/>
    <s v="2012"/>
    <s v="Resident Evil: Retribution2012"/>
    <x v="23"/>
    <s v="R"/>
    <d v="2012-09-12T00:00:00"/>
    <x v="38"/>
  </r>
  <r>
    <s v="tt1855416"/>
    <s v="And The Blue Sky"/>
    <n v="2010"/>
    <n v="75"/>
    <s v="Documentary"/>
    <s v="2010"/>
    <s v="And The Blue Sky2010"/>
    <x v="0"/>
    <m/>
    <m/>
    <x v="0"/>
  </r>
  <r>
    <s v="tt1856021"/>
    <s v="Little Murders"/>
    <n v="2012"/>
    <n v="94"/>
    <s v="Crime,Drama"/>
    <s v="2012"/>
    <s v="Little Murders2012"/>
    <x v="0"/>
    <m/>
    <m/>
    <x v="0"/>
  </r>
  <r>
    <s v="tt1856022"/>
    <s v="Ghost In The Shell S.A.C. Solid State Society 3D"/>
    <n v="2011"/>
    <n v="130"/>
    <s v="Action,Animation,Fantasy"/>
    <s v="2011"/>
    <s v="Ghost In The Shell S.A.C. Solid State Society 3D2011"/>
    <x v="0"/>
    <m/>
    <m/>
    <x v="0"/>
  </r>
  <r>
    <s v="tt1856053"/>
    <s v="Little Brother, Big Trouble: A Christmas Adventure"/>
    <n v="2012"/>
    <n v="79"/>
    <s v="Adventure,Animation,Comedy"/>
    <s v="2012"/>
    <s v="Little Brother, Big Trouble: A Christmas Adventure2012"/>
    <x v="0"/>
    <m/>
    <m/>
    <x v="0"/>
  </r>
  <r>
    <s v="tt1856101"/>
    <s v="Blade Runner 2049"/>
    <n v="2017"/>
    <n v="164"/>
    <s v="Action,Drama,Mystery"/>
    <s v="2017"/>
    <s v="Blade Runner 20492017"/>
    <x v="10"/>
    <s v="R"/>
    <d v="2017-10-04T00:00:00"/>
    <x v="2"/>
  </r>
  <r>
    <s v="tt1856694"/>
    <s v="Children In Hiding"/>
    <n v="2011"/>
    <n v="124"/>
    <s v="Documentary"/>
    <s v="2011"/>
    <s v="Children In Hiding2011"/>
    <x v="0"/>
    <m/>
    <m/>
    <x v="0"/>
  </r>
  <r>
    <s v="tt1856711"/>
    <s v="Karate: Blind Escape"/>
    <n v="2005"/>
    <n v="98"/>
    <s v="Action"/>
    <s v="2005"/>
    <s v="Karate: Blind Escape2005"/>
    <x v="0"/>
    <m/>
    <m/>
    <x v="0"/>
  </r>
  <r>
    <s v="tt1856725"/>
    <s v="The Land Of The Weeping Gods"/>
    <n v="2011"/>
    <n v="75"/>
    <s v="Documentary"/>
    <s v="2011"/>
    <s v="The Land Of The Weeping Gods2011"/>
    <x v="0"/>
    <m/>
    <m/>
    <x v="0"/>
  </r>
  <r>
    <s v="tt1856770"/>
    <s v="Principles"/>
    <n v="2011"/>
    <n v="87"/>
    <s v="Drama"/>
    <s v="2011"/>
    <s v="Principles2011"/>
    <x v="0"/>
    <m/>
    <m/>
    <x v="0"/>
  </r>
  <r>
    <s v="tt1856983"/>
    <s v="Mischievous Kiss: They Kiss Again"/>
    <n v="2007"/>
    <n v="90"/>
    <s v="Comedy,Romance"/>
    <s v="2007"/>
    <s v="Mischievous Kiss: They Kiss Again2007"/>
    <x v="0"/>
    <m/>
    <m/>
    <x v="0"/>
  </r>
  <r>
    <s v="tt1857688"/>
    <s v="Longing For Sandy Bay"/>
    <n v="2011"/>
    <n v="89"/>
    <s v="Drama,Romance"/>
    <s v="2011"/>
    <s v="Longing For Sandy Bay2011"/>
    <x v="0"/>
    <m/>
    <m/>
    <x v="0"/>
  </r>
  <r>
    <s v="tt1857718"/>
    <s v="Gyo: Tokyo Fish Attack"/>
    <n v="2012"/>
    <n v="70"/>
    <s v="Animation,Horror"/>
    <s v="2012"/>
    <s v="Gyo: Tokyo Fish Attack2012"/>
    <x v="0"/>
    <m/>
    <m/>
    <x v="0"/>
  </r>
  <r>
    <s v="tt1857766"/>
    <s v="Games Of Clouds &amp; Rain"/>
    <n v="2013"/>
    <n v="86"/>
    <s v="Comedy,Drama,Romance"/>
    <s v="2013"/>
    <s v="Games Of Clouds &amp; Rain2013"/>
    <x v="0"/>
    <m/>
    <m/>
    <x v="0"/>
  </r>
  <r>
    <s v="tt1857790"/>
    <s v="In Company With Kalliyanni (Cinematographic Portrait)"/>
    <n v="2011"/>
    <n v="87"/>
    <s v="Biography,Documentary"/>
    <s v="2011"/>
    <s v="In Company With Kalliyanni (Cinematographic Portrait)2011"/>
    <x v="0"/>
    <m/>
    <m/>
    <x v="0"/>
  </r>
  <r>
    <s v="tt1857797"/>
    <s v="Naked Soldier"/>
    <n v="2012"/>
    <n v="94"/>
    <s v="Action,Crime,Drama"/>
    <s v="2012"/>
    <s v="Naked Soldier2012"/>
    <x v="0"/>
    <m/>
    <m/>
    <x v="0"/>
  </r>
  <r>
    <s v="tt1857802"/>
    <s v="The Invisible Director"/>
    <n v="2011"/>
    <n v="67"/>
    <s v="Documentary"/>
    <s v="2011"/>
    <s v="The Invisible Director2011"/>
    <x v="0"/>
    <m/>
    <m/>
    <x v="0"/>
  </r>
  <r>
    <s v="tt1857819"/>
    <s v="A Walk In The Fog"/>
    <n v="2010"/>
    <n v="87"/>
    <s v="Drama"/>
    <s v="2010"/>
    <s v="A Walk In The Fog2010"/>
    <x v="0"/>
    <m/>
    <m/>
    <x v="0"/>
  </r>
  <r>
    <s v="tt1857842"/>
    <s v="Inhuman Resources"/>
    <n v="2012"/>
    <n v="93"/>
    <s v="Horror,Thriller"/>
    <s v="2012"/>
    <s v="Inhuman Resources2012"/>
    <x v="0"/>
    <m/>
    <m/>
    <x v="0"/>
  </r>
  <r>
    <s v="tt1857913"/>
    <s v="The Sorcerer And The White Snake"/>
    <n v="2011"/>
    <n v="100"/>
    <s v="Action,Fantasy,Romance"/>
    <s v="2011"/>
    <s v="The Sorcerer And The White Snake2011"/>
    <x v="1"/>
    <s v="PG-13"/>
    <d v="2011-09-28T00:00:00"/>
    <x v="0"/>
  </r>
  <r>
    <s v="tt1858460"/>
    <s v="Pelican'S Watch"/>
    <n v="2011"/>
    <n v="67"/>
    <s v="Documentary"/>
    <s v="2011"/>
    <s v="Pelican'S Watch2011"/>
    <x v="0"/>
    <m/>
    <m/>
    <x v="0"/>
  </r>
  <r>
    <s v="tt1858476"/>
    <s v="Cellular Girlfriend"/>
    <n v="2011"/>
    <n v="102"/>
    <s v="Horror"/>
    <s v="2011"/>
    <s v="Cellular Girlfriend2011"/>
    <x v="0"/>
    <m/>
    <m/>
    <x v="0"/>
  </r>
  <r>
    <s v="tt1858729"/>
    <s v="Beyond The Heavens"/>
    <n v="2013"/>
    <n v="85"/>
    <s v="Family"/>
    <s v="2013"/>
    <s v="Beyond The Heavens2013"/>
    <x v="0"/>
    <m/>
    <m/>
    <x v="0"/>
  </r>
  <r>
    <s v="tt1858799"/>
    <s v="The Pier"/>
    <n v="2011"/>
    <n v="89"/>
    <s v="Drama,Romance"/>
    <s v="2011"/>
    <s v="The Pier2011"/>
    <x v="0"/>
    <m/>
    <m/>
    <x v="0"/>
  </r>
  <r>
    <s v="tt1859438"/>
    <s v="A Little Thing Called Love"/>
    <n v="2010"/>
    <n v="118"/>
    <s v="Comedy,Romance"/>
    <s v="2010"/>
    <s v="A Little Thing Called Love2010"/>
    <x v="0"/>
    <m/>
    <m/>
    <x v="0"/>
  </r>
  <r>
    <s v="tt1859446"/>
    <s v="Alpeis"/>
    <n v="2011"/>
    <n v="93"/>
    <s v="Drama"/>
    <s v="2011"/>
    <s v="Alpeis2011"/>
    <x v="1"/>
    <m/>
    <d v="2012-04-13T00:00:00"/>
    <x v="0"/>
  </r>
  <r>
    <s v="tt1859476"/>
    <s v="We Are Not Animals"/>
    <n v="2013"/>
    <n v="90"/>
    <s v="Comedy,Drama"/>
    <s v="2013"/>
    <s v="We Are Not Animals2013"/>
    <x v="0"/>
    <m/>
    <m/>
    <x v="0"/>
  </r>
  <r>
    <s v="tt1859522"/>
    <s v="Kiss Me"/>
    <n v="2011"/>
    <n v="105"/>
    <s v="Drama,Romance"/>
    <s v="2011"/>
    <s v="Kiss Me2011"/>
    <x v="0"/>
    <m/>
    <m/>
    <x v="0"/>
  </r>
  <r>
    <s v="tt1859546"/>
    <s v="Sisyphus K."/>
    <n v="2015"/>
    <n v="84"/>
    <s v="Drama,Mystery"/>
    <s v="2015"/>
    <s v="Sisyphus K.2015"/>
    <x v="0"/>
    <m/>
    <m/>
    <x v="0"/>
  </r>
  <r>
    <s v="tt1859573"/>
    <s v="Pretty Obsession"/>
    <n v="2012"/>
    <n v="89"/>
    <s v="Thriller"/>
    <s v="2012"/>
    <s v="Pretty Obsession2012"/>
    <x v="0"/>
    <m/>
    <m/>
    <x v="0"/>
  </r>
  <r>
    <s v="tt1859588"/>
    <s v="Tale Of A Pink Hare"/>
    <n v="2010"/>
    <n v="106"/>
    <s v="Drama"/>
    <s v="2010"/>
    <s v="Tale Of A Pink Hare2010"/>
    <x v="0"/>
    <m/>
    <m/>
    <x v="0"/>
  </r>
  <r>
    <s v="tt1859603"/>
    <s v="The Guest House"/>
    <n v="2012"/>
    <n v="82"/>
    <s v="Romance"/>
    <s v="2012"/>
    <s v="The Guest House2012"/>
    <x v="0"/>
    <m/>
    <m/>
    <x v="0"/>
  </r>
  <r>
    <s v="tt1859650"/>
    <s v="To Rome With Love"/>
    <n v="2012"/>
    <n v="112"/>
    <s v="Comedy,Music,Romance"/>
    <s v="2012"/>
    <s v="To Rome With Love2012"/>
    <x v="33"/>
    <s v="R"/>
    <d v="2012-04-20T00:00:00"/>
    <x v="8"/>
  </r>
  <r>
    <s v="tt1860152"/>
    <s v="17 Girls"/>
    <n v="2011"/>
    <n v="86"/>
    <s v="Drama"/>
    <s v="2011"/>
    <s v="17 Girls2011"/>
    <x v="0"/>
    <m/>
    <m/>
    <x v="0"/>
  </r>
  <r>
    <s v="tt1860181"/>
    <s v="Black'S Game"/>
    <n v="2012"/>
    <n v="104"/>
    <s v="Crime,Thriller"/>
    <s v="2012"/>
    <s v="Black'S Game2012"/>
    <x v="0"/>
    <m/>
    <m/>
    <x v="0"/>
  </r>
  <r>
    <s v="tt1860213"/>
    <s v="Dirty Grandpa"/>
    <n v="2016"/>
    <n v="102"/>
    <s v="Comedy"/>
    <s v="2016"/>
    <s v="Dirty Grandpa2016"/>
    <x v="6"/>
    <s v="R"/>
    <d v="2016-01-21T00:00:00"/>
    <x v="3"/>
  </r>
  <r>
    <s v="tt1860242"/>
    <s v="The Highwaymen"/>
    <n v="2019"/>
    <n v="132"/>
    <s v="Biography,Crime,Drama"/>
    <s v="2019"/>
    <s v="The Highwaymen2019"/>
    <x v="0"/>
    <m/>
    <m/>
    <x v="0"/>
  </r>
  <r>
    <s v="tt1860260"/>
    <s v="Blood From A Stone"/>
    <n v="2011"/>
    <n v="98"/>
    <s v="Drama"/>
    <s v="2011"/>
    <s v="Blood From A Stone2011"/>
    <x v="0"/>
    <m/>
    <m/>
    <x v="0"/>
  </r>
  <r>
    <s v="tt1860318"/>
    <s v="The Detective Is In The Bar"/>
    <n v="2011"/>
    <n v="125"/>
    <s v="Drama"/>
    <s v="2011"/>
    <s v="The Detective Is In The Bar2011"/>
    <x v="0"/>
    <m/>
    <m/>
    <x v="0"/>
  </r>
  <r>
    <s v="tt1860353"/>
    <s v="Turbo"/>
    <n v="2013"/>
    <n v="96"/>
    <s v="Adventure,Animation,Comedy"/>
    <s v="2013"/>
    <s v="Turbo2013"/>
    <x v="3"/>
    <s v="PG"/>
    <d v="2013-07-10T00:00:00"/>
    <x v="1"/>
  </r>
  <r>
    <s v="tt1860355"/>
    <s v="Undefeated"/>
    <n v="2011"/>
    <n v="113"/>
    <s v="Documentary,Sport"/>
    <s v="2011"/>
    <s v="Undefeated2011"/>
    <x v="1"/>
    <s v="PG-13"/>
    <d v="2012-02-17T00:00:00"/>
    <x v="5"/>
  </r>
  <r>
    <s v="tt1860357"/>
    <s v="Deepwater Horizon"/>
    <n v="2016"/>
    <n v="107"/>
    <s v="Action,Drama,History"/>
    <s v="2016"/>
    <s v="Deepwater Horizon2016"/>
    <x v="26"/>
    <s v="PG-13"/>
    <d v="2016-09-28T00:00:00"/>
    <x v="3"/>
  </r>
  <r>
    <s v="tt1860359"/>
    <s v="In The Shadow"/>
    <n v="2012"/>
    <n v="106"/>
    <s v="Crime,Drama,Thriller"/>
    <s v="2012"/>
    <s v="In The Shadow2012"/>
    <x v="0"/>
    <m/>
    <m/>
    <x v="0"/>
  </r>
  <r>
    <s v="tt1861103"/>
    <s v="Special Unit - Police Unit For Crime Against Children"/>
    <n v="2011"/>
    <n v="540"/>
    <s v="Crime"/>
    <s v="2011"/>
    <s v="Special Unit - Police Unit For Crime Against Children2011"/>
    <x v="0"/>
    <m/>
    <m/>
    <x v="0"/>
  </r>
  <r>
    <s v="tt1861375"/>
    <s v="War Of The Buttons"/>
    <n v="2011"/>
    <n v="109"/>
    <s v="Adventure,Family"/>
    <s v="2011"/>
    <s v="War Of The Buttons2011"/>
    <x v="0"/>
    <m/>
    <m/>
    <x v="0"/>
  </r>
  <r>
    <s v="tt1861411"/>
    <s v="Ramen Samurai"/>
    <n v="2011"/>
    <n v="116"/>
    <s v="Comedy,Drama"/>
    <s v="2011"/>
    <s v="Ramen Samurai2011"/>
    <x v="0"/>
    <m/>
    <m/>
    <x v="0"/>
  </r>
  <r>
    <s v="tt1861421"/>
    <s v="Sien Lui Yau Wan"/>
    <n v="2011"/>
    <n v="100"/>
    <s v="Fantasy,Horror"/>
    <s v="2011"/>
    <s v="Sien Lui Yau Wan2011"/>
    <x v="0"/>
    <m/>
    <m/>
    <x v="0"/>
  </r>
  <r>
    <s v="tt1861982"/>
    <s v="Children..."/>
    <n v="2011"/>
    <n v="132"/>
    <s v="Crime,Thriller"/>
    <s v="2011"/>
    <s v="Children...2011"/>
    <x v="0"/>
    <m/>
    <m/>
    <x v="0"/>
  </r>
  <r>
    <s v="tt1862020"/>
    <s v="Late Blossom"/>
    <n v="2011"/>
    <n v="118"/>
    <s v="Drama,Romance"/>
    <s v="2011"/>
    <s v="Late Blossom2011"/>
    <x v="0"/>
    <m/>
    <m/>
    <x v="0"/>
  </r>
  <r>
    <s v="tt1862079"/>
    <s v="Safety Not Guaranteed"/>
    <n v="2012"/>
    <n v="86"/>
    <s v="Comedy,Drama,Romance"/>
    <s v="2012"/>
    <s v="Safety Not Guaranteed2012"/>
    <x v="5"/>
    <s v="R"/>
    <d v="2012-06-08T00:00:00"/>
    <x v="28"/>
  </r>
  <r>
    <s v="tt1862458"/>
    <s v="Champions: A Comic Tale"/>
    <n v="2011"/>
    <n v="87"/>
    <s v="Documentary"/>
    <s v="2011"/>
    <s v="Champions: A Comic Tale2011"/>
    <x v="0"/>
    <m/>
    <m/>
    <x v="0"/>
  </r>
  <r>
    <s v="tt1862479"/>
    <s v="The Material Boy"/>
    <n v="2015"/>
    <n v="73"/>
    <s v="Documentary"/>
    <s v="2015"/>
    <s v="The Material Boy2015"/>
    <x v="0"/>
    <m/>
    <m/>
    <x v="0"/>
  </r>
  <r>
    <s v="tt1863155"/>
    <s v="If Not Us, Who?"/>
    <n v="2011"/>
    <n v="68"/>
    <s v="Documentary"/>
    <s v="2011"/>
    <s v="If Not Us, Who?2011"/>
    <x v="0"/>
    <m/>
    <m/>
    <x v="0"/>
  </r>
  <r>
    <s v="tt1863192"/>
    <s v="Corn Island"/>
    <n v="2014"/>
    <n v="100"/>
    <s v="Drama,War"/>
    <s v="2014"/>
    <s v="Corn Island2014"/>
    <x v="0"/>
    <m/>
    <m/>
    <x v="0"/>
  </r>
  <r>
    <s v="tt1863201"/>
    <s v="Dark Circles"/>
    <n v="2013"/>
    <n v="87"/>
    <s v="Horror"/>
    <s v="2013"/>
    <s v="Dark Circles2013"/>
    <x v="0"/>
    <m/>
    <m/>
    <x v="0"/>
  </r>
  <r>
    <s v="tt1863300"/>
    <s v="The Gordji Affair"/>
    <n v="2012"/>
    <n v="93"/>
    <s v="Drama,History"/>
    <s v="2012"/>
    <s v="The Gordji Affair2012"/>
    <x v="0"/>
    <m/>
    <m/>
    <x v="0"/>
  </r>
  <r>
    <s v="tt1863305"/>
    <s v="The Path"/>
    <n v="2012"/>
    <n v="83"/>
    <s v="Horror,Thriller"/>
    <s v="2012"/>
    <s v="The Path2012"/>
    <x v="0"/>
    <m/>
    <m/>
    <x v="0"/>
  </r>
  <r>
    <s v="tt1863352"/>
    <s v="Lost Paradise"/>
    <n v="2012"/>
    <n v="93"/>
    <s v="Drama"/>
    <s v="2012"/>
    <s v="Lost Paradise2012"/>
    <x v="0"/>
    <m/>
    <m/>
    <x v="0"/>
  </r>
  <r>
    <s v="tt1863378"/>
    <s v="Two Flags"/>
    <n v="2011"/>
    <n v="78"/>
    <s v="Action,Adventure,Family"/>
    <s v="2011"/>
    <s v="Two Flags2011"/>
    <x v="0"/>
    <m/>
    <m/>
    <x v="0"/>
  </r>
  <r>
    <s v="tt1864360"/>
    <s v="Thessaloniki In A Different Way"/>
    <n v="2011"/>
    <n v="74"/>
    <s v="Documentary"/>
    <s v="2011"/>
    <s v="Thessaloniki In A Different Way2011"/>
    <x v="0"/>
    <m/>
    <m/>
    <x v="0"/>
  </r>
  <r>
    <s v="tt1864374"/>
    <s v="Inukai San Chi No Inu"/>
    <n v="2011"/>
    <n v="92"/>
    <s v="Comedy"/>
    <s v="2011"/>
    <s v="Inukai San Chi No Inu2011"/>
    <x v="0"/>
    <m/>
    <m/>
    <x v="0"/>
  </r>
  <r>
    <s v="tt1864410"/>
    <s v="Marina Valieri, Cavafy'S Grand Niece"/>
    <n v="2011"/>
    <n v="70"/>
    <s v="Biography,Documentary"/>
    <s v="2011"/>
    <s v="Marina Valieri, Cavafy'S Grand Niece2011"/>
    <x v="0"/>
    <m/>
    <m/>
    <x v="0"/>
  </r>
  <r>
    <s v="tt1864411"/>
    <s v="Mayday 3Dna"/>
    <n v="2011"/>
    <n v="96"/>
    <s v="Documentary,Drama,Music"/>
    <s v="2011"/>
    <s v="Mayday 3Dna2011"/>
    <x v="0"/>
    <m/>
    <m/>
    <x v="0"/>
  </r>
  <r>
    <s v="tt1864437"/>
    <s v="The Role Of Intellectuals Today (A Conversation Between Costas Douzinas And Slavoj Zizek)"/>
    <n v="2011"/>
    <n v="63"/>
    <s v="Documentary"/>
    <s v="2011"/>
    <s v="The Role Of Intellectuals Today (A Conversation Between Costas Douzinas And Slavoj Zizek)2011"/>
    <x v="0"/>
    <m/>
    <m/>
    <x v="0"/>
  </r>
  <r>
    <s v="tt1864438"/>
    <s v="The Little Others"/>
    <n v="2011"/>
    <n v="96"/>
    <s v="Documentary"/>
    <s v="2011"/>
    <s v="The Little Others2011"/>
    <x v="0"/>
    <m/>
    <m/>
    <x v="0"/>
  </r>
  <r>
    <s v="tt1864482"/>
    <s v="Schoinousa, The Island Of The Rising Sun"/>
    <n v="2011"/>
    <n v="72"/>
    <s v="Documentary"/>
    <s v="2011"/>
    <s v="Schoinousa, The Island Of The Rising Sun2011"/>
    <x v="0"/>
    <m/>
    <m/>
    <x v="0"/>
  </r>
  <r>
    <s v="tt1864488"/>
    <s v="Scavengers' Union"/>
    <n v="2011"/>
    <n v="74"/>
    <s v="Documentary,News"/>
    <s v="2011"/>
    <s v="Scavengers' Union2011"/>
    <x v="0"/>
    <m/>
    <m/>
    <x v="0"/>
  </r>
  <r>
    <s v="tt1864526"/>
    <s v="Moving Day"/>
    <n v="2012"/>
    <n v="95"/>
    <s v="Comedy"/>
    <s v="2012"/>
    <s v="Moving Day2012"/>
    <x v="0"/>
    <m/>
    <m/>
    <x v="0"/>
  </r>
  <r>
    <s v="tt1864555"/>
    <s v="Theodore Terzopoulos - Encomium Of The Theater"/>
    <n v="2011"/>
    <n v="87"/>
    <s v="Biography,Documentary"/>
    <s v="2011"/>
    <s v="Theodore Terzopoulos - Encomium Of The Theater2011"/>
    <x v="0"/>
    <m/>
    <m/>
    <x v="0"/>
  </r>
  <r>
    <s v="tt1864557"/>
    <s v="Road North"/>
    <n v="2012"/>
    <n v="110"/>
    <s v="Comedy,Drama"/>
    <s v="2012"/>
    <s v="Road North2012"/>
    <x v="0"/>
    <m/>
    <m/>
    <x v="0"/>
  </r>
  <r>
    <s v="tt1864750"/>
    <s v="The Time In Between"/>
    <n v="2013"/>
    <n v="853"/>
    <s v="Adventure,Drama,History"/>
    <s v="2013"/>
    <s v="The Time In Between2013"/>
    <x v="0"/>
    <m/>
    <m/>
    <x v="0"/>
  </r>
  <r>
    <s v="tt1865291"/>
    <s v="Agnus Dei: The Lamb Of God"/>
    <n v="2011"/>
    <n v="84"/>
    <s v="Biography,Documentary,Drama"/>
    <s v="2011"/>
    <s v="Agnus Dei: The Lamb Of God2011"/>
    <x v="0"/>
    <m/>
    <m/>
    <x v="0"/>
  </r>
  <r>
    <s v="tt1865357"/>
    <s v="The Student"/>
    <n v="2011"/>
    <n v="110"/>
    <s v="Drama"/>
    <s v="2011"/>
    <s v="The Student2011"/>
    <x v="0"/>
    <m/>
    <m/>
    <x v="0"/>
  </r>
  <r>
    <s v="tt1865364"/>
    <s v="Fat, Bald, Short Man"/>
    <n v="2011"/>
    <n v="91"/>
    <s v="Animation,Comedy,Drama"/>
    <s v="2011"/>
    <s v="Fat, Bald, Short Man2011"/>
    <x v="0"/>
    <m/>
    <m/>
    <x v="0"/>
  </r>
  <r>
    <s v="tt1865398"/>
    <s v="A Thousand Lost Golf Balls"/>
    <n v="2011"/>
    <n v="81"/>
    <s v="Documentary"/>
    <s v="2011"/>
    <s v="A Thousand Lost Golf Balls2011"/>
    <x v="0"/>
    <m/>
    <m/>
    <x v="0"/>
  </r>
  <r>
    <s v="tt1865400"/>
    <s v="Hollywood Scandals"/>
    <n v="2011"/>
    <n v="74"/>
    <s v="Documentary"/>
    <s v="2011"/>
    <s v="Hollywood Scandals2011"/>
    <x v="0"/>
    <m/>
    <m/>
    <x v="0"/>
  </r>
  <r>
    <s v="tt1865404"/>
    <s v="Today I Felt No Fear"/>
    <n v="2011"/>
    <n v="120"/>
    <s v="Drama,Family"/>
    <s v="2011"/>
    <s v="Today I Felt No Fear2011"/>
    <x v="0"/>
    <m/>
    <m/>
    <x v="0"/>
  </r>
  <r>
    <s v="tt1865451"/>
    <s v="His Exes &amp; Me"/>
    <n v="2011"/>
    <n v="91"/>
    <s v="Comedy,Romance"/>
    <s v="2011"/>
    <s v="His Exes &amp; Me2011"/>
    <x v="0"/>
    <m/>
    <m/>
    <x v="0"/>
  </r>
  <r>
    <s v="tt1865503"/>
    <s v="Silver Bullets"/>
    <n v="2011"/>
    <n v="69"/>
    <s v="Drama,Horror"/>
    <s v="2011"/>
    <s v="Silver Bullets2011"/>
    <x v="0"/>
    <m/>
    <m/>
    <x v="0"/>
  </r>
  <r>
    <s v="tt1865505"/>
    <s v="Song Of The Sea"/>
    <n v="2014"/>
    <n v="93"/>
    <s v="Adventure,Animation,Drama"/>
    <s v="2014"/>
    <s v="Song Of The Sea2014"/>
    <x v="69"/>
    <s v="PG"/>
    <d v="2014-12-10T00:00:00"/>
    <x v="73"/>
  </r>
  <r>
    <s v="tt1865517"/>
    <s v="Thaw"/>
    <n v="2011"/>
    <n v="88"/>
    <s v="Crime,Drama,Thriller"/>
    <s v="2011"/>
    <s v="Thaw2011"/>
    <x v="0"/>
    <m/>
    <m/>
    <x v="0"/>
  </r>
  <r>
    <s v="tt1865538"/>
    <s v="Inside Out"/>
    <n v="2011"/>
    <n v="74"/>
    <s v="Documentary"/>
    <s v="2011"/>
    <s v="Inside Out2011"/>
    <x v="0"/>
    <m/>
    <m/>
    <x v="0"/>
  </r>
  <r>
    <s v="tt1865540"/>
    <s v="Alma Bonita (Beautiful Soul)"/>
    <n v="2011"/>
    <n v="90"/>
    <s v="Documentary"/>
    <s v="2011"/>
    <s v="Alma Bonita (Beautiful Soul)2011"/>
    <x v="0"/>
    <m/>
    <m/>
    <x v="0"/>
  </r>
  <r>
    <s v="tt1865567"/>
    <s v="Wrong Turn 4: Bloody Beginnings"/>
    <n v="2011"/>
    <n v="93"/>
    <s v="Horror"/>
    <s v="2011"/>
    <s v="Wrong Turn 4: Bloody Beginnings2011"/>
    <x v="0"/>
    <m/>
    <m/>
    <x v="0"/>
  </r>
  <r>
    <s v="tt1865573"/>
    <s v="Bad Kids Go To Hell"/>
    <n v="2012"/>
    <n v="91"/>
    <s v="Comedy,Horror,Mystery"/>
    <s v="2012"/>
    <s v="Bad Kids Go To Hell2012"/>
    <x v="0"/>
    <m/>
    <m/>
    <x v="0"/>
  </r>
  <r>
    <s v="tt1866205"/>
    <s v="Escort In Love"/>
    <n v="2011"/>
    <n v="95"/>
    <s v="Comedy"/>
    <s v="2011"/>
    <s v="Escort In Love2011"/>
    <x v="0"/>
    <m/>
    <m/>
    <x v="0"/>
  </r>
  <r>
    <s v="tt1866249"/>
    <s v="The Sessions"/>
    <n v="2012"/>
    <n v="95"/>
    <s v="Biography,Comedy,Drama"/>
    <s v="2012"/>
    <s v="The Sessions2012"/>
    <x v="17"/>
    <s v="R"/>
    <d v="2012-10-19T00:00:00"/>
    <x v="40"/>
  </r>
  <r>
    <s v="tt1866379"/>
    <s v="Anti-Drug Squad"/>
    <n v="2011"/>
    <n v="100"/>
    <s v="Action,Drama"/>
    <s v="2011"/>
    <s v="Anti-Drug Squad2011"/>
    <x v="0"/>
    <m/>
    <m/>
    <x v="0"/>
  </r>
  <r>
    <s v="tt1866931"/>
    <s v="We Were There: First Love"/>
    <n v="2012"/>
    <n v="123"/>
    <s v="Drama,Romance"/>
    <s v="2012"/>
    <s v="We Were There: First Love2012"/>
    <x v="0"/>
    <m/>
    <m/>
    <x v="0"/>
  </r>
  <r>
    <s v="tt1867086"/>
    <s v="Outback"/>
    <n v="2012"/>
    <n v="85"/>
    <s v="Adventure,Animation,Family"/>
    <s v="2012"/>
    <s v="Outback2012"/>
    <x v="0"/>
    <m/>
    <m/>
    <x v="0"/>
  </r>
  <r>
    <s v="tt1867093"/>
    <s v="The Samaritan"/>
    <n v="2012"/>
    <n v="90"/>
    <s v="Action,Crime,Drama"/>
    <s v="2012"/>
    <s v="The Samaritan2012"/>
    <x v="0"/>
    <m/>
    <m/>
    <x v="0"/>
  </r>
  <r>
    <s v="tt1867101"/>
    <s v="Thermae Romae"/>
    <n v="2012"/>
    <n v="108"/>
    <s v="Comedy,Fantasy,Sci-Fi"/>
    <s v="2012"/>
    <s v="Thermae Romae2012"/>
    <x v="0"/>
    <m/>
    <m/>
    <x v="0"/>
  </r>
  <r>
    <s v="tt1867121"/>
    <s v="Our School'S E.T."/>
    <n v="2008"/>
    <n v="120"/>
    <s v="Comedy"/>
    <s v="2008"/>
    <s v="Our School'S E.T.2008"/>
    <x v="0"/>
    <m/>
    <m/>
    <x v="0"/>
  </r>
  <r>
    <s v="tt1867566"/>
    <s v="The Woodsman And The Rain"/>
    <n v="2011"/>
    <n v="129"/>
    <s v="Comedy"/>
    <s v="2011"/>
    <s v="The Woodsman And The Rain2011"/>
    <x v="0"/>
    <m/>
    <m/>
    <x v="0"/>
  </r>
  <r>
    <s v="tt1867616"/>
    <s v="Eternity"/>
    <n v="2011"/>
    <n v="105"/>
    <s v="Drama"/>
    <s v="2011"/>
    <s v="Eternity2011"/>
    <x v="0"/>
    <m/>
    <m/>
    <x v="0"/>
  </r>
  <r>
    <s v="tt1867623"/>
    <s v="The Last Passage"/>
    <n v="2011"/>
    <n v="90"/>
    <s v="Adventure,Documentary,History"/>
    <s v="2011"/>
    <s v="The Last Passage2011"/>
    <x v="0"/>
    <m/>
    <m/>
    <x v="0"/>
  </r>
  <r>
    <s v="tt1867984"/>
    <s v="Happy Killers"/>
    <n v="2010"/>
    <n v="106"/>
    <s v="Comedy,Thriller"/>
    <s v="2010"/>
    <s v="Happy Killers2010"/>
    <x v="0"/>
    <m/>
    <m/>
    <x v="0"/>
  </r>
  <r>
    <s v="tt1867988"/>
    <s v="Beny: Back To The Wild"/>
    <n v="2011"/>
    <n v="84"/>
    <s v="Documentary,Family"/>
    <s v="2011"/>
    <s v="Beny: Back To The Wild2011"/>
    <x v="0"/>
    <m/>
    <m/>
    <x v="0"/>
  </r>
  <r>
    <s v="tt1868022"/>
    <s v="I'Ll Play It For You"/>
    <n v="2009"/>
    <n v="90"/>
    <s v="Documentary,Music"/>
    <s v="2009"/>
    <s v="I'Ll Play It For You2009"/>
    <x v="0"/>
    <m/>
    <m/>
    <x v="0"/>
  </r>
  <r>
    <s v="tt1868070"/>
    <s v="The Last Fashion Show"/>
    <n v="2011"/>
    <n v="96"/>
    <s v="Crime,Drama,Mystery"/>
    <s v="2011"/>
    <s v="The Last Fashion Show2011"/>
    <x v="0"/>
    <m/>
    <m/>
    <x v="0"/>
  </r>
  <r>
    <s v="tt1868092"/>
    <s v="The Winner"/>
    <n v="2011"/>
    <n v="111"/>
    <s v="Drama"/>
    <s v="2011"/>
    <s v="The Winner2011"/>
    <x v="0"/>
    <m/>
    <m/>
    <x v="0"/>
  </r>
  <r>
    <s v="tt1869347"/>
    <s v="Crooked House"/>
    <n v="2017"/>
    <n v="115"/>
    <s v="Crime,Drama,Mystery"/>
    <s v="2017"/>
    <s v="Crooked House2017"/>
    <x v="0"/>
    <m/>
    <m/>
    <x v="0"/>
  </r>
  <r>
    <s v="tt1869362"/>
    <s v="Deadly Descent: The Abominable Snowman"/>
    <n v="2013"/>
    <n v="85"/>
    <s v="Action,Adventure,Horror"/>
    <s v="2013"/>
    <s v="Deadly Descent: The Abominable Snowman2013"/>
    <x v="0"/>
    <m/>
    <m/>
    <x v="0"/>
  </r>
  <r>
    <s v="tt1869416"/>
    <s v="Brazilian Western"/>
    <n v="2013"/>
    <n v="108"/>
    <s v="Crime,Drama,Romance"/>
    <s v="2013"/>
    <s v="Brazilian Western2013"/>
    <x v="0"/>
    <m/>
    <m/>
    <x v="0"/>
  </r>
  <r>
    <s v="tt1869453"/>
    <s v="Gokaiger Goseiger Super Sentai 199 Hero Great Battle"/>
    <n v="2011"/>
    <n v="84"/>
    <s v="Action,Sci-Fi"/>
    <s v="2011"/>
    <s v="Gokaiger Goseiger Super Sentai 199 Hero Great Battle2011"/>
    <x v="0"/>
    <m/>
    <m/>
    <x v="0"/>
  </r>
  <r>
    <s v="tt1869470"/>
    <s v="Hollow"/>
    <n v="2011"/>
    <n v="91"/>
    <s v="Horror,Mystery,Thriller"/>
    <s v="2011"/>
    <s v="Hollow2011"/>
    <x v="0"/>
    <m/>
    <m/>
    <x v="0"/>
  </r>
  <r>
    <s v="tt1869631"/>
    <s v="The Performance"/>
    <n v="2010"/>
    <n v="82"/>
    <s v="Drama"/>
    <s v="2010"/>
    <s v="The Performance2010"/>
    <x v="0"/>
    <m/>
    <m/>
    <x v="0"/>
  </r>
  <r>
    <s v="tt1869682"/>
    <s v="Suckseed"/>
    <n v="2011"/>
    <n v="130"/>
    <s v="Comedy,Music,Romance"/>
    <s v="2011"/>
    <s v="Suckseed2011"/>
    <x v="0"/>
    <m/>
    <m/>
    <x v="0"/>
  </r>
  <r>
    <s v="tt1869716"/>
    <s v="The East"/>
    <n v="2013"/>
    <n v="116"/>
    <s v="Adventure,Drama,Thriller"/>
    <s v="2013"/>
    <s v="The East2013"/>
    <x v="17"/>
    <s v="PG-13"/>
    <d v="2013-05-31T00:00:00"/>
    <x v="40"/>
  </r>
  <r>
    <s v="tt1869721"/>
    <s v="The Great Magician"/>
    <n v="2011"/>
    <n v="128"/>
    <s v="Comedy,Drama,Mystery"/>
    <s v="2011"/>
    <s v="The Great Magician2011"/>
    <x v="0"/>
    <m/>
    <m/>
    <x v="0"/>
  </r>
  <r>
    <s v="tt1870419"/>
    <s v="Hatchet Iii"/>
    <n v="2013"/>
    <n v="81"/>
    <s v="Action,Comedy,Horror"/>
    <s v="2013"/>
    <s v="Hatchet Iii2013"/>
    <x v="0"/>
    <m/>
    <m/>
    <x v="0"/>
  </r>
  <r>
    <s v="tt1870548"/>
    <s v="This Changes Everything"/>
    <n v="2015"/>
    <n v="89"/>
    <s v="Documentary"/>
    <s v="2015"/>
    <s v="This Changes Everything2015"/>
    <x v="0"/>
    <m/>
    <m/>
    <x v="0"/>
  </r>
  <r>
    <s v="tt1870570"/>
    <s v="Neighbours"/>
    <n v="2010"/>
    <n v="86"/>
    <s v="Comedy,Crime"/>
    <s v="2010"/>
    <s v="Neighbours2010"/>
    <x v="0"/>
    <m/>
    <m/>
    <x v="0"/>
  </r>
  <r>
    <s v="tt1871191"/>
    <s v="1000 Kings"/>
    <n v="2019"/>
    <n v="90"/>
    <s v="Fantasy,Sci-Fi"/>
    <s v="2019"/>
    <s v="1000 Kings2019"/>
    <x v="0"/>
    <m/>
    <m/>
    <x v="0"/>
  </r>
  <r>
    <s v="tt1871417"/>
    <s v="Things I Don'T Understand"/>
    <n v="2012"/>
    <n v="109"/>
    <s v="Drama"/>
    <s v="2012"/>
    <s v="Things I Don'T Understand2012"/>
    <x v="0"/>
    <m/>
    <m/>
    <x v="0"/>
  </r>
  <r>
    <s v="tt1872101"/>
    <s v="Fanny"/>
    <n v="2013"/>
    <n v="102"/>
    <s v="Drama"/>
    <s v="2013"/>
    <s v="Fanny2013"/>
    <x v="1"/>
    <m/>
    <d v="2013-07-10T00:00:00"/>
    <x v="0"/>
  </r>
  <r>
    <s v="tt1872102"/>
    <s v="Marius"/>
    <n v="2013"/>
    <n v="93"/>
    <s v="Drama"/>
    <s v="2013"/>
    <s v="Marius2013"/>
    <x v="1"/>
    <m/>
    <d v="2013-07-10T00:00:00"/>
    <x v="0"/>
  </r>
  <r>
    <s v="tt1872124"/>
    <s v="Shores Of Hope"/>
    <n v="2012"/>
    <n v="116"/>
    <s v="Drama"/>
    <s v="2012"/>
    <s v="Shores Of Hope2012"/>
    <x v="0"/>
    <m/>
    <m/>
    <x v="0"/>
  </r>
  <r>
    <s v="tt1872167"/>
    <s v="Chasing Rainbows"/>
    <n v="2012"/>
    <n v="104"/>
    <s v="Comedy"/>
    <s v="2012"/>
    <s v="Chasing Rainbows2012"/>
    <x v="0"/>
    <m/>
    <m/>
    <x v="0"/>
  </r>
  <r>
    <s v="tt1872181"/>
    <s v="The Amazing Spider-Man 2"/>
    <n v="2014"/>
    <n v="142"/>
    <s v="Action,Adventure,Sci-Fi"/>
    <s v="2014"/>
    <s v="The Amazing Spider-Man 22014"/>
    <x v="12"/>
    <s v="PG-13"/>
    <d v="2014-04-16T00:00:00"/>
    <x v="23"/>
  </r>
  <r>
    <s v="tt1872194"/>
    <s v="The Judge"/>
    <n v="2014"/>
    <n v="141"/>
    <s v="Crime,Drama"/>
    <s v="2014"/>
    <s v="The Judge2014"/>
    <x v="10"/>
    <s v="R"/>
    <d v="2014-10-09T00:00:00"/>
    <x v="2"/>
  </r>
  <r>
    <s v="tt1872220"/>
    <s v="Space Brothers"/>
    <n v="2012"/>
    <n v="129"/>
    <s v="Comedy"/>
    <s v="2012"/>
    <s v="Space Brothers2012"/>
    <x v="0"/>
    <m/>
    <m/>
    <x v="0"/>
  </r>
  <r>
    <s v="tt1872798"/>
    <s v="Fortune Salon"/>
    <n v="2009"/>
    <n v="119"/>
    <s v="Comedy,Romance"/>
    <s v="2009"/>
    <s v="Fortune Salon2009"/>
    <x v="0"/>
    <m/>
    <m/>
    <x v="0"/>
  </r>
  <r>
    <s v="tt1872818"/>
    <s v="Liberal Arts"/>
    <n v="2012"/>
    <n v="97"/>
    <s v="Comedy,Drama,Romance"/>
    <s v="2012"/>
    <s v="Liberal Arts2012"/>
    <x v="2"/>
    <s v="PG-13"/>
    <d v="2012-09-14T00:00:00"/>
    <x v="18"/>
  </r>
  <r>
    <s v="tt1872850"/>
    <s v="Thanatos"/>
    <n v="2011"/>
    <n v="101"/>
    <s v="Drama"/>
    <s v="2011"/>
    <s v="Thanatos2011"/>
    <x v="0"/>
    <m/>
    <m/>
    <x v="0"/>
  </r>
  <r>
    <s v="tt1872880"/>
    <s v="Happiness Never Comes Alone"/>
    <n v="2012"/>
    <n v="110"/>
    <s v="Comedy,Romance"/>
    <s v="2012"/>
    <s v="Happiness Never Comes Alone2012"/>
    <x v="0"/>
    <m/>
    <m/>
    <x v="0"/>
  </r>
  <r>
    <s v="tt1874416"/>
    <s v="Aquã­ Y Allã¡: Here And There"/>
    <n v="2012"/>
    <n v="110"/>
    <s v="Drama"/>
    <s v="2012"/>
    <s v="Aquã­ Y Allã¡: Here And There2012"/>
    <x v="0"/>
    <m/>
    <m/>
    <x v="0"/>
  </r>
  <r>
    <s v="tt1874451"/>
    <s v="Charlie Zone"/>
    <n v="2011"/>
    <n v="103"/>
    <s v="Crime,Drama,Thriller"/>
    <s v="2011"/>
    <s v="Charlie Zone2011"/>
    <x v="0"/>
    <m/>
    <m/>
    <x v="0"/>
  </r>
  <r>
    <s v="tt1874522"/>
    <s v="Here Without Me"/>
    <n v="2011"/>
    <n v="100"/>
    <s v="Drama,Family"/>
    <s v="2011"/>
    <s v="Here Without Me2011"/>
    <x v="0"/>
    <m/>
    <m/>
    <x v="0"/>
  </r>
  <r>
    <s v="tt1874757"/>
    <s v="The Good Witch'S Family"/>
    <n v="2011"/>
    <n v="83"/>
    <s v="Drama,Family,Fantasy"/>
    <s v="2011"/>
    <s v="The Good Witch'S Family2011"/>
    <x v="0"/>
    <m/>
    <m/>
    <x v="0"/>
  </r>
  <r>
    <s v="tt1874789"/>
    <s v="Supporting Characters"/>
    <n v="2012"/>
    <n v="87"/>
    <s v="Comedy"/>
    <s v="2012"/>
    <s v="Supporting Characters2012"/>
    <x v="0"/>
    <m/>
    <m/>
    <x v="0"/>
  </r>
  <r>
    <s v="tt1876263"/>
    <s v="The Lithium Conspiracy"/>
    <n v="2012"/>
    <n v="104"/>
    <s v="Drama,Thriller"/>
    <s v="2012"/>
    <s v="The Lithium Conspiracy2012"/>
    <x v="0"/>
    <m/>
    <m/>
    <x v="0"/>
  </r>
  <r>
    <s v="tt1876277"/>
    <s v="Into The White"/>
    <n v="2012"/>
    <n v="104"/>
    <s v="Action,Biography,Drama"/>
    <s v="2012"/>
    <s v="Into The White2012"/>
    <x v="1"/>
    <s v="R"/>
    <d v="2012-03-09T00:00:00"/>
    <x v="0"/>
  </r>
  <r>
    <s v="tt1876360"/>
    <s v="Night Across The Street"/>
    <n v="2012"/>
    <n v="110"/>
    <s v="Comedy,Drama,Fantasy"/>
    <s v="2012"/>
    <s v="Night Across The Street2012"/>
    <x v="0"/>
    <m/>
    <m/>
    <x v="0"/>
  </r>
  <r>
    <s v="tt1877560"/>
    <s v="Arwah Goyang Karawang"/>
    <n v="2011"/>
    <n v="90"/>
    <s v="Comedy,Horror"/>
    <s v="2011"/>
    <s v="Arwah Goyang Karawang2011"/>
    <x v="0"/>
    <m/>
    <m/>
    <x v="0"/>
  </r>
  <r>
    <s v="tt1877580"/>
    <s v="Bullet Collector"/>
    <n v="2011"/>
    <n v="120"/>
    <s v="Drama"/>
    <s v="2011"/>
    <s v="Bullet Collector2011"/>
    <x v="0"/>
    <m/>
    <m/>
    <x v="0"/>
  </r>
  <r>
    <s v="tt1877631"/>
    <s v="Longing For Paradise Island"/>
    <n v="2011"/>
    <n v="89"/>
    <s v="Drama"/>
    <s v="2011"/>
    <s v="Longing For Paradise Island2011"/>
    <x v="0"/>
    <m/>
    <m/>
    <x v="0"/>
  </r>
  <r>
    <s v="tt1877688"/>
    <s v="Brightest Star"/>
    <n v="2013"/>
    <n v="80"/>
    <s v="Comedy,Drama,Romance"/>
    <s v="2013"/>
    <s v="Brightest Star2013"/>
    <x v="0"/>
    <m/>
    <m/>
    <x v="0"/>
  </r>
  <r>
    <s v="tt1877722"/>
    <s v="Women Of Hamas"/>
    <n v="2010"/>
    <n v="75"/>
    <s v="Documentary"/>
    <s v="2010"/>
    <s v="Women Of Hamas2010"/>
    <x v="0"/>
    <m/>
    <m/>
    <x v="0"/>
  </r>
  <r>
    <s v="tt1877803"/>
    <s v="The Monsters' Dinner"/>
    <n v="2011"/>
    <n v="85"/>
    <s v="Comedy,Drama"/>
    <s v="2011"/>
    <s v="The Monsters' Dinner2011"/>
    <x v="0"/>
    <m/>
    <m/>
    <x v="0"/>
  </r>
  <r>
    <s v="tt1877832"/>
    <s v="X-Men: Days Of Future Past"/>
    <n v="2014"/>
    <n v="132"/>
    <s v="Action,Adventure,Sci-Fi"/>
    <s v="2014"/>
    <s v="X-Men: Days Of Future Past2014"/>
    <x v="3"/>
    <s v="PG-13"/>
    <d v="2014-05-21T00:00:00"/>
    <x v="1"/>
  </r>
  <r>
    <s v="tt1877890"/>
    <s v="American Mummy"/>
    <n v="2014"/>
    <n v="82"/>
    <s v="Horror"/>
    <s v="2014"/>
    <s v="American Mummy2014"/>
    <x v="0"/>
    <m/>
    <m/>
    <x v="0"/>
  </r>
  <r>
    <s v="tt1878841"/>
    <s v="The Darkness"/>
    <n v="2016"/>
    <n v="92"/>
    <s v="Horror,Thriller"/>
    <s v="2016"/>
    <s v="The Darkness2016"/>
    <x v="70"/>
    <m/>
    <d v="2016-05-13T00:00:00"/>
    <x v="0"/>
  </r>
  <r>
    <s v="tt1878870"/>
    <s v="The Edge Of Seventeen"/>
    <n v="2016"/>
    <n v="104"/>
    <s v="Comedy,Drama"/>
    <s v="2016"/>
    <s v="The Edge Of Seventeen2016"/>
    <x v="34"/>
    <s v="R"/>
    <d v="2016-11-18T00:00:00"/>
    <x v="100"/>
  </r>
  <r>
    <s v="tt1878894"/>
    <s v="What Happened Last Night?"/>
    <n v="2008"/>
    <n v="98"/>
    <s v="Comedy"/>
    <s v="2008"/>
    <s v="What Happened Last Night?2008"/>
    <x v="0"/>
    <m/>
    <m/>
    <x v="0"/>
  </r>
  <r>
    <s v="tt1878917"/>
    <s v="The Pledge"/>
    <n v="2011"/>
    <n v="118"/>
    <s v="Drama,Family"/>
    <s v="2011"/>
    <s v="The Pledge2011"/>
    <x v="0"/>
    <m/>
    <m/>
    <x v="0"/>
  </r>
  <r>
    <s v="tt1879030"/>
    <s v="Q"/>
    <n v="2011"/>
    <n v="103"/>
    <s v="Drama,Romance"/>
    <s v="2011"/>
    <s v="Q2011"/>
    <x v="0"/>
    <m/>
    <m/>
    <x v="0"/>
  </r>
  <r>
    <s v="tt1879066"/>
    <s v="Troubled Child"/>
    <n v="2012"/>
    <n v="100"/>
    <s v="Drama"/>
    <s v="2012"/>
    <s v="Troubled Child2012"/>
    <x v="0"/>
    <m/>
    <m/>
    <x v="0"/>
  </r>
  <r>
    <s v="tt1880216"/>
    <s v="Matinee"/>
    <n v="2011"/>
    <n v="76"/>
    <s v="Drama"/>
    <s v="2011"/>
    <s v="Matinee2011"/>
    <x v="0"/>
    <m/>
    <m/>
    <x v="0"/>
  </r>
  <r>
    <s v="tt1880220"/>
    <s v="He"/>
    <n v="2011"/>
    <n v="99"/>
    <s v="Drama,Mystery,Romance"/>
    <s v="2011"/>
    <s v="He2011"/>
    <x v="0"/>
    <m/>
    <m/>
    <x v="0"/>
  </r>
  <r>
    <s v="tt1880313"/>
    <s v="Hunting The Phantom"/>
    <n v="2014"/>
    <n v="120"/>
    <s v="Action,Adventure,Sci-Fi"/>
    <s v="2014"/>
    <s v="Hunting The Phantom2014"/>
    <x v="0"/>
    <m/>
    <m/>
    <x v="0"/>
  </r>
  <r>
    <s v="tt1880377"/>
    <s v="The Sky Above"/>
    <n v="2011"/>
    <n v="72"/>
    <s v="Documentary,Drama"/>
    <s v="2011"/>
    <s v="The Sky Above2011"/>
    <x v="0"/>
    <m/>
    <m/>
    <x v="0"/>
  </r>
  <r>
    <s v="tt1880399"/>
    <s v="Kodachrome"/>
    <n v="2017"/>
    <n v="105"/>
    <s v="Drama"/>
    <s v="2017"/>
    <s v="Kodachrome2017"/>
    <x v="0"/>
    <m/>
    <m/>
    <x v="0"/>
  </r>
  <r>
    <s v="tt1880412"/>
    <s v="City Of Damnation"/>
    <n v="2009"/>
    <n v="121"/>
    <s v="Action,Comedy"/>
    <s v="2009"/>
    <s v="City Of Damnation2009"/>
    <x v="0"/>
    <m/>
    <m/>
    <x v="0"/>
  </r>
  <r>
    <s v="tt1880923"/>
    <s v="Arakawa Under The Bridge"/>
    <n v="2012"/>
    <n v="115"/>
    <s v="Comedy,Drama,Fantasy"/>
    <s v="2012"/>
    <s v="Arakawa Under The Bridge2012"/>
    <x v="0"/>
    <m/>
    <m/>
    <x v="0"/>
  </r>
  <r>
    <s v="tt1880925"/>
    <s v="The Other Life"/>
    <n v="2006"/>
    <n v="107"/>
    <s v="Mystery"/>
    <s v="2006"/>
    <s v="The Other Life2006"/>
    <x v="0"/>
    <m/>
    <m/>
    <x v="0"/>
  </r>
  <r>
    <s v="tt1881002"/>
    <s v="Maggie"/>
    <n v="2015"/>
    <n v="95"/>
    <s v="Drama,Horror"/>
    <s v="2015"/>
    <s v="Maggie2015"/>
    <x v="16"/>
    <s v="PG-13"/>
    <d v="2015-05-08T00:00:00"/>
    <x v="35"/>
  </r>
  <r>
    <s v="tt1881012"/>
    <s v="My Australia"/>
    <n v="2011"/>
    <n v="97"/>
    <s v="Drama"/>
    <s v="2011"/>
    <s v="My Australia2011"/>
    <x v="0"/>
    <m/>
    <m/>
    <x v="0"/>
  </r>
  <r>
    <s v="tt1881024"/>
    <s v="One In The Chamber"/>
    <n v="2012"/>
    <n v="91"/>
    <s v="Action,Crime,Thriller"/>
    <s v="2012"/>
    <s v="One In The Chamber2012"/>
    <x v="0"/>
    <m/>
    <m/>
    <x v="0"/>
  </r>
  <r>
    <s v="tt1881032"/>
    <s v="Planet For Sale: The New World Agricultural Order"/>
    <n v="2011"/>
    <n v="90"/>
    <s v="Documentary"/>
    <s v="2011"/>
    <s v="Planet For Sale: The New World Agricultural Order2011"/>
    <x v="0"/>
    <m/>
    <m/>
    <x v="0"/>
  </r>
  <r>
    <s v="tt1881045"/>
    <s v="Spec: Heaven"/>
    <n v="2012"/>
    <n v="119"/>
    <s v="Drama"/>
    <s v="2012"/>
    <s v="Spec: Heaven2012"/>
    <x v="0"/>
    <m/>
    <m/>
    <x v="0"/>
  </r>
  <r>
    <s v="tt1881109"/>
    <s v="Zeroville"/>
    <n v="2019"/>
    <n v="96"/>
    <s v="Comedy,Drama,Mystery"/>
    <s v="2019"/>
    <s v="Zeroville2019"/>
    <x v="0"/>
    <m/>
    <m/>
    <x v="0"/>
  </r>
  <r>
    <s v="tt1882956"/>
    <s v="Stockholm To Bã¥Stad"/>
    <n v="2011"/>
    <n v="126"/>
    <s v="Comedy,Drama,Sport"/>
    <s v="2011"/>
    <s v="Stockholm To Bã¥Stad2011"/>
    <x v="0"/>
    <m/>
    <m/>
    <x v="0"/>
  </r>
  <r>
    <s v="tt1883092"/>
    <s v="Generation War"/>
    <n v="2013"/>
    <n v="270"/>
    <s v="Action,Drama,History"/>
    <s v="2013"/>
    <s v="Generation War2013"/>
    <x v="0"/>
    <m/>
    <m/>
    <x v="0"/>
  </r>
  <r>
    <s v="tt1883179"/>
    <s v="The Miracle"/>
    <n v="2013"/>
    <n v="90"/>
    <s v="Drama"/>
    <s v="2013"/>
    <s v="The Miracle2013"/>
    <x v="0"/>
    <m/>
    <m/>
    <x v="0"/>
  </r>
  <r>
    <s v="tt1883180"/>
    <s v="A Pigeon Sat On A Branch Reflecting On Existence"/>
    <n v="2014"/>
    <n v="101"/>
    <s v="Comedy,Drama,Fantasy"/>
    <s v="2014"/>
    <s v="A Pigeon Sat On A Branch Reflecting On Existence2014"/>
    <x v="1"/>
    <s v="PG-13"/>
    <d v="2014-11-14T00:00:00"/>
    <x v="29"/>
  </r>
  <r>
    <s v="tt1883187"/>
    <s v="Fen Dou"/>
    <n v="2011"/>
    <n v="95"/>
    <s v="Drama,Romance"/>
    <s v="2011"/>
    <s v="Fen Dou2011"/>
    <x v="0"/>
    <m/>
    <m/>
    <x v="0"/>
  </r>
  <r>
    <s v="tt1883236"/>
    <s v="Heartlines"/>
    <n v="2012"/>
    <n v="100"/>
    <s v="Drama"/>
    <s v="2012"/>
    <s v="Heartlines2012"/>
    <x v="0"/>
    <m/>
    <m/>
    <x v="0"/>
  </r>
  <r>
    <s v="tt1883367"/>
    <s v="The Human Centipede Iii (Final Sequence)"/>
    <n v="2015"/>
    <n v="102"/>
    <s v="Comedy,Crime,Horror"/>
    <s v="2015"/>
    <s v="The Human Centipede Iii (Final Sequence)2015"/>
    <x v="0"/>
    <m/>
    <m/>
    <x v="0"/>
  </r>
  <r>
    <s v="tt1883386"/>
    <s v="Happy New Year, Grandma!"/>
    <n v="2011"/>
    <n v="107"/>
    <s v="Comedy"/>
    <s v="2011"/>
    <s v="Happy New Year, Grandma!2011"/>
    <x v="0"/>
    <m/>
    <m/>
    <x v="0"/>
  </r>
  <r>
    <s v="tt1883397"/>
    <s v="Underdog Knight 2"/>
    <n v="2011"/>
    <n v="86"/>
    <s v="Action,Crime"/>
    <s v="2011"/>
    <s v="Underdog Knight 22011"/>
    <x v="0"/>
    <m/>
    <m/>
    <x v="0"/>
  </r>
  <r>
    <s v="tt1883399"/>
    <s v="Mr. Zhai"/>
    <n v="2011"/>
    <n v="100"/>
    <s v="Comedy,Romance"/>
    <s v="2011"/>
    <s v="Mr. Zhai2011"/>
    <x v="0"/>
    <m/>
    <m/>
    <x v="0"/>
  </r>
  <r>
    <s v="tt1883400"/>
    <s v="The Purple House"/>
    <n v="2011"/>
    <n v="93"/>
    <s v="Horror,Mystery,Romance"/>
    <s v="2011"/>
    <s v="The Purple House2011"/>
    <x v="0"/>
    <m/>
    <m/>
    <x v="0"/>
  </r>
  <r>
    <s v="tt1884258"/>
    <s v="Romantic Debtors"/>
    <n v="2010"/>
    <n v="108"/>
    <s v="Comedy,Romance"/>
    <s v="2010"/>
    <s v="Romantic Debtors2010"/>
    <x v="0"/>
    <m/>
    <m/>
    <x v="0"/>
  </r>
  <r>
    <s v="tt1884354"/>
    <s v="Men Suddenly In Love"/>
    <n v="2011"/>
    <n v="89"/>
    <s v="Comedy"/>
    <s v="2011"/>
    <s v="Men Suddenly In Love2011"/>
    <x v="0"/>
    <m/>
    <m/>
    <x v="0"/>
  </r>
  <r>
    <s v="tt1884495"/>
    <s v="Clash Of The Families"/>
    <n v="2011"/>
    <n v="118"/>
    <s v="Comedy,Romance"/>
    <s v="2011"/>
    <s v="Clash Of The Families2011"/>
    <x v="0"/>
    <m/>
    <m/>
    <x v="0"/>
  </r>
  <r>
    <s v="tt1885299"/>
    <s v="Lucky Them"/>
    <n v="2013"/>
    <n v="97"/>
    <s v="Comedy,Drama"/>
    <s v="2013"/>
    <s v="Lucky Them2013"/>
    <x v="0"/>
    <m/>
    <m/>
    <x v="0"/>
  </r>
  <r>
    <s v="tt1885304"/>
    <s v="Marble Hornets"/>
    <n v="2009"/>
    <n v="217"/>
    <s v="Horror,Mystery,Thriller"/>
    <s v="2009"/>
    <s v="Marble Hornets2009"/>
    <x v="0"/>
    <m/>
    <m/>
    <x v="0"/>
  </r>
  <r>
    <s v="tt1885322"/>
    <s v="About Bugs And Heroes"/>
    <n v="2018"/>
    <n v="90"/>
    <s v="Drama"/>
    <s v="2018"/>
    <s v="About Bugs And Heroes2018"/>
    <x v="0"/>
    <m/>
    <m/>
    <x v="0"/>
  </r>
  <r>
    <s v="tt1885344"/>
    <s v="Prime Time Soap"/>
    <n v="2011"/>
    <n v="105"/>
    <s v="Drama"/>
    <s v="2011"/>
    <s v="Prime Time Soap2011"/>
    <x v="0"/>
    <m/>
    <m/>
    <x v="0"/>
  </r>
  <r>
    <s v="tt1885377"/>
    <s v="Solar System"/>
    <n v="2011"/>
    <n v="100"/>
    <s v="Documentary"/>
    <s v="2011"/>
    <s v="Solar System2011"/>
    <x v="0"/>
    <m/>
    <m/>
    <x v="0"/>
  </r>
  <r>
    <s v="tt1885424"/>
    <s v="Kabul Dream Factory"/>
    <n v="2011"/>
    <n v="82"/>
    <s v="Documentary"/>
    <s v="2011"/>
    <s v="Kabul Dream Factory2011"/>
    <x v="0"/>
    <m/>
    <m/>
    <x v="0"/>
  </r>
  <r>
    <s v="tt1885431"/>
    <s v="Under Control"/>
    <n v="2011"/>
    <n v="98"/>
    <s v="Documentary"/>
    <s v="2011"/>
    <s v="Under Control2011"/>
    <x v="0"/>
    <m/>
    <m/>
    <x v="0"/>
  </r>
  <r>
    <s v="tt1886449"/>
    <s v="Bombay March 12"/>
    <n v="2011"/>
    <n v="131"/>
    <s v="Action,Family,Mystery"/>
    <s v="2011"/>
    <s v="Bombay March 122011"/>
    <x v="0"/>
    <m/>
    <m/>
    <x v="0"/>
  </r>
  <r>
    <s v="tt1886493"/>
    <s v="Catch .44"/>
    <n v="2011"/>
    <n v="94"/>
    <s v="Action,Crime,Drama"/>
    <s v="2011"/>
    <s v="Catch .442011"/>
    <x v="0"/>
    <m/>
    <m/>
    <x v="0"/>
  </r>
  <r>
    <s v="tt1886502"/>
    <s v="Corpo Celeste"/>
    <n v="2011"/>
    <n v="99"/>
    <s v="Drama"/>
    <s v="2011"/>
    <s v="Corpo Celeste2011"/>
    <x v="1"/>
    <m/>
    <d v="2008-05-30T00:00:00"/>
    <x v="0"/>
  </r>
  <r>
    <s v="tt1886534"/>
    <s v="Royal Road Of Cachaã§A"/>
    <n v="2008"/>
    <n v="98"/>
    <s v="Documentary"/>
    <s v="2008"/>
    <s v="Royal Road Of Cachaã§A2008"/>
    <x v="0"/>
    <m/>
    <m/>
    <x v="0"/>
  </r>
  <r>
    <s v="tt1886593"/>
    <s v="The Quiz Show Scandal"/>
    <n v="2010"/>
    <n v="121"/>
    <s v="Comedy"/>
    <s v="2010"/>
    <s v="The Quiz Show Scandal2010"/>
    <x v="0"/>
    <m/>
    <m/>
    <x v="0"/>
  </r>
  <r>
    <s v="tt1886693"/>
    <s v="Temptation Island"/>
    <n v="2011"/>
    <n v="115"/>
    <s v="Comedy,Drama"/>
    <s v="2011"/>
    <s v="Temptation Island2011"/>
    <x v="0"/>
    <m/>
    <m/>
    <x v="0"/>
  </r>
  <r>
    <s v="tt1886770"/>
    <s v="Silent Summer"/>
    <n v="2013"/>
    <n v="89"/>
    <s v="Drama,Family,Romance"/>
    <s v="2013"/>
    <s v="Silent Summer2013"/>
    <x v="0"/>
    <m/>
    <m/>
    <x v="0"/>
  </r>
  <r>
    <s v="tt1887669"/>
    <s v="Astro Zombies: M4 - Invaders From Cyberspace"/>
    <n v="2012"/>
    <n v="90"/>
    <s v="Comedy,Horror,Sci-Fi"/>
    <s v="2012"/>
    <s v="Astro Zombies: M4 - Invaders From Cyberspace2012"/>
    <x v="0"/>
    <m/>
    <m/>
    <x v="0"/>
  </r>
  <r>
    <s v="tt1887672"/>
    <s v="Byti - Existence - A Philosophy For Life In Images"/>
    <n v="2011"/>
    <n v="66"/>
    <s v="Animation"/>
    <s v="2011"/>
    <s v="Byti - Existence - A Philosophy For Life In Images2011"/>
    <x v="0"/>
    <m/>
    <m/>
    <x v="0"/>
  </r>
  <r>
    <s v="tt1887763"/>
    <s v="Haunted - 3D"/>
    <n v="2011"/>
    <n v="143"/>
    <s v="Action,Fantasy,Horror"/>
    <s v="2011"/>
    <s v="Haunted - 3D2011"/>
    <x v="0"/>
    <m/>
    <m/>
    <x v="0"/>
  </r>
  <r>
    <s v="tt1887785"/>
    <s v="The Legend Of Kaspar Hauser"/>
    <n v="2012"/>
    <n v="95"/>
    <s v="Drama,Mystery"/>
    <s v="2012"/>
    <s v="The Legend Of Kaspar Hauser2012"/>
    <x v="0"/>
    <m/>
    <m/>
    <x v="0"/>
  </r>
  <r>
    <s v="tt1887820"/>
    <s v="Night Market Hero"/>
    <n v="2011"/>
    <n v="124"/>
    <s v="Comedy"/>
    <s v="2011"/>
    <s v="Night Market Hero2011"/>
    <x v="0"/>
    <m/>
    <m/>
    <x v="0"/>
  </r>
  <r>
    <s v="tt1887853"/>
    <s v="Romantic Island"/>
    <n v="2008"/>
    <n v="105"/>
    <s v="Comedy,Romance"/>
    <s v="2008"/>
    <s v="Romantic Island2008"/>
    <x v="0"/>
    <m/>
    <m/>
    <x v="0"/>
  </r>
  <r>
    <s v="tt1887935"/>
    <s v="Redemption Street"/>
    <n v="2012"/>
    <n v="91"/>
    <s v="Drama,Thriller"/>
    <s v="2012"/>
    <s v="Redemption Street2012"/>
    <x v="0"/>
    <m/>
    <m/>
    <x v="0"/>
  </r>
  <r>
    <s v="tt1887945"/>
    <s v="The Law Of Attraction"/>
    <n v="2011"/>
    <n v="94"/>
    <s v="Drama"/>
    <s v="2011"/>
    <s v="The Law Of Attraction2011"/>
    <x v="0"/>
    <m/>
    <m/>
    <x v="0"/>
  </r>
  <r>
    <s v="tt1888560"/>
    <s v="Operation Bikini: Battlefields Of Beauty"/>
    <n v="2011"/>
    <n v="94"/>
    <s v="Documentary"/>
    <s v="2011"/>
    <s v="Operation Bikini: Battlefields Of Beauty2011"/>
    <x v="0"/>
    <m/>
    <m/>
    <x v="0"/>
  </r>
  <r>
    <s v="tt1888595"/>
    <s v="Superstars"/>
    <n v="2008"/>
    <n v="90"/>
    <s v="Comedy,Romance"/>
    <s v="2008"/>
    <s v="Superstars2008"/>
    <x v="0"/>
    <m/>
    <m/>
    <x v="0"/>
  </r>
  <r>
    <s v="tt1889440"/>
    <s v="Teen Maar"/>
    <n v="2011"/>
    <n v="149"/>
    <s v="Comedy,Drama,Romance"/>
    <s v="2011"/>
    <s v="Teen Maar2011"/>
    <x v="0"/>
    <m/>
    <m/>
    <x v="0"/>
  </r>
  <r>
    <s v="tt1890342"/>
    <s v="476 A.D. Chapter One: The Last Light Of Aries"/>
    <n v="2014"/>
    <n v="76"/>
    <s v="Biography,Drama,History"/>
    <s v="2014"/>
    <s v="476 A.D. Chapter One: The Last Light Of Aries2014"/>
    <x v="0"/>
    <m/>
    <m/>
    <x v="0"/>
  </r>
  <r>
    <s v="tt1890361"/>
    <s v="Final Flourishes"/>
    <n v="2011"/>
    <n v="96"/>
    <s v="Comedy"/>
    <s v="2011"/>
    <s v="Final Flourishes2011"/>
    <x v="0"/>
    <m/>
    <m/>
    <x v="0"/>
  </r>
  <r>
    <s v="tt1890363"/>
    <s v="Buddha In A Traffic Jam"/>
    <n v="2016"/>
    <n v="114"/>
    <s v="Crime,Thriller"/>
    <s v="2016"/>
    <s v="Buddha In A Traffic Jam2016"/>
    <x v="0"/>
    <m/>
    <m/>
    <x v="0"/>
  </r>
  <r>
    <s v="tt1890373"/>
    <s v="Combat Girls"/>
    <n v="2011"/>
    <n v="103"/>
    <s v="Drama"/>
    <s v="2011"/>
    <s v="Combat Girls2011"/>
    <x v="0"/>
    <m/>
    <m/>
    <x v="0"/>
  </r>
  <r>
    <s v="tt1890375"/>
    <s v="Crawlspace"/>
    <n v="2012"/>
    <n v="86"/>
    <s v="Action,Horror,Mystery"/>
    <s v="2012"/>
    <s v="Crawlspace2012"/>
    <x v="0"/>
    <m/>
    <m/>
    <x v="0"/>
  </r>
  <r>
    <s v="tt1890391"/>
    <s v="The Dead Man And Being Happy"/>
    <n v="2012"/>
    <n v="92"/>
    <s v="Comedy,Drama,Mystery"/>
    <s v="2012"/>
    <s v="The Dead Man And Being Happy2012"/>
    <x v="0"/>
    <m/>
    <m/>
    <x v="0"/>
  </r>
  <r>
    <s v="tt1890417"/>
    <s v="Halley"/>
    <n v="2012"/>
    <n v="84"/>
    <s v="Drama,Horror"/>
    <s v="2012"/>
    <s v="Halley2012"/>
    <x v="0"/>
    <m/>
    <m/>
    <x v="0"/>
  </r>
  <r>
    <s v="tt1890457"/>
    <s v="Clarissa'S Secret"/>
    <n v="2012"/>
    <n v="90"/>
    <s v="Drama"/>
    <s v="2012"/>
    <s v="Clarissa'S Secret2012"/>
    <x v="0"/>
    <m/>
    <m/>
    <x v="0"/>
  </r>
  <r>
    <s v="tt1890465"/>
    <s v="Grey Matter"/>
    <n v="2011"/>
    <n v="110"/>
    <s v="Drama"/>
    <s v="2011"/>
    <s v="Grey Matter2011"/>
    <x v="0"/>
    <m/>
    <m/>
    <x v="0"/>
  </r>
  <r>
    <s v="tt1890472"/>
    <s v="About The Pink Sky"/>
    <n v="2011"/>
    <n v="113"/>
    <s v="Drama"/>
    <s v="2011"/>
    <s v="About The Pink Sky2011"/>
    <x v="0"/>
    <m/>
    <m/>
    <x v="0"/>
  </r>
  <r>
    <s v="tt1890493"/>
    <s v="Oosaravelli"/>
    <n v="2011"/>
    <n v="145"/>
    <s v="Action,Thriller"/>
    <s v="2011"/>
    <s v="Oosaravelli2011"/>
    <x v="0"/>
    <m/>
    <m/>
    <x v="0"/>
  </r>
  <r>
    <s v="tt1890513"/>
    <s v="Ragini Mms"/>
    <n v="2011"/>
    <n v="93"/>
    <s v="Drama,Horror,Mystery"/>
    <s v="2011"/>
    <s v="Ragini Mms2011"/>
    <x v="0"/>
    <m/>
    <m/>
    <x v="0"/>
  </r>
  <r>
    <s v="tt1890550"/>
    <s v="Time'S Up"/>
    <n v="2010"/>
    <n v="94"/>
    <s v="Drama,Horror"/>
    <s v="2010"/>
    <s v="Time'S Up2010"/>
    <x v="0"/>
    <m/>
    <m/>
    <x v="0"/>
  </r>
  <r>
    <s v="tt1891747"/>
    <s v="Another"/>
    <n v="2012"/>
    <n v="109"/>
    <s v="Horror,Mystery"/>
    <s v="2012"/>
    <s v="Another2012"/>
    <x v="0"/>
    <m/>
    <m/>
    <x v="0"/>
  </r>
  <r>
    <s v="tt1891769"/>
    <s v="The Painting"/>
    <n v="2011"/>
    <n v="80"/>
    <s v="Adventure,Animation,Drama"/>
    <s v="2011"/>
    <s v="The Painting2011"/>
    <x v="1"/>
    <m/>
    <d v="2012-09-07T00:00:00"/>
    <x v="73"/>
  </r>
  <r>
    <s v="tt1891788"/>
    <s v="It Was The Son"/>
    <n v="2012"/>
    <n v="93"/>
    <s v="Comedy,Drama"/>
    <s v="2012"/>
    <s v="It Was The Son2012"/>
    <x v="0"/>
    <m/>
    <m/>
    <x v="0"/>
  </r>
  <r>
    <s v="tt1891825"/>
    <s v="Human Resources Documentary"/>
    <n v="2010"/>
    <n v="119"/>
    <s v="Documentary"/>
    <s v="2010"/>
    <s v="Human Resources Documentary2010"/>
    <x v="0"/>
    <m/>
    <m/>
    <x v="0"/>
  </r>
  <r>
    <s v="tt1891832"/>
    <s v="Runaway From Home"/>
    <n v="2010"/>
    <n v="108"/>
    <s v="Comedy"/>
    <s v="2010"/>
    <s v="Runaway From Home2010"/>
    <x v="0"/>
    <m/>
    <m/>
    <x v="0"/>
  </r>
  <r>
    <s v="tt1891845"/>
    <s v="The Day Of The Crows"/>
    <n v="2012"/>
    <n v="96"/>
    <s v="Animation,Drama,Fantasy"/>
    <s v="2012"/>
    <s v="The Day Of The Crows2012"/>
    <x v="0"/>
    <m/>
    <m/>
    <x v="0"/>
  </r>
  <r>
    <s v="tt1891884"/>
    <s v="Once Upon A Time In Mumbaai Dobara"/>
    <n v="2013"/>
    <n v="160"/>
    <s v="Action,Crime,Drama"/>
    <s v="2013"/>
    <s v="Once Upon A Time In Mumbaai Dobara2013"/>
    <x v="0"/>
    <m/>
    <m/>
    <x v="0"/>
  </r>
  <r>
    <s v="tt1891885"/>
    <s v="All About Happiness"/>
    <n v="2011"/>
    <n v="110"/>
    <s v="Comedy"/>
    <s v="2011"/>
    <s v="All About Happiness2011"/>
    <x v="0"/>
    <m/>
    <m/>
    <x v="0"/>
  </r>
  <r>
    <s v="tt1891905"/>
    <s v="Sea Level"/>
    <n v="2011"/>
    <n v="93"/>
    <s v="Adventure,Animation,Comedy"/>
    <s v="2011"/>
    <s v="Sea Level2011"/>
    <x v="0"/>
    <m/>
    <m/>
    <x v="0"/>
  </r>
  <r>
    <s v="tt1891923"/>
    <s v="The Hoarder"/>
    <n v="2015"/>
    <n v="84"/>
    <s v="Crime,Horror,Thriller"/>
    <s v="2015"/>
    <s v="The Hoarder2015"/>
    <x v="0"/>
    <m/>
    <m/>
    <x v="0"/>
  </r>
  <r>
    <s v="tt1891942"/>
    <s v="Nicostratos The Pelican"/>
    <n v="2011"/>
    <n v="92"/>
    <s v="Comedy,Drama"/>
    <s v="2011"/>
    <s v="Nicostratos The Pelican2011"/>
    <x v="0"/>
    <m/>
    <m/>
    <x v="0"/>
  </r>
  <r>
    <s v="tt1891974"/>
    <s v="Ace Attorney"/>
    <n v="2012"/>
    <n v="135"/>
    <s v="Comedy,Crime,Drama"/>
    <s v="2012"/>
    <s v="Ace Attorney2012"/>
    <x v="0"/>
    <m/>
    <m/>
    <x v="0"/>
  </r>
  <r>
    <s v="tt1893188"/>
    <s v="32Nd December Love Error"/>
    <n v="2009"/>
    <n v="90"/>
    <s v="Comedy,Romance"/>
    <s v="2009"/>
    <s v="32Nd December Love Error2009"/>
    <x v="0"/>
    <m/>
    <m/>
    <x v="0"/>
  </r>
  <r>
    <s v="tt1893256"/>
    <s v="Redemption"/>
    <n v="2013"/>
    <n v="100"/>
    <s v="Action,Drama"/>
    <s v="2013"/>
    <s v="Redemption2013"/>
    <x v="1"/>
    <s v="R"/>
    <d v="2013-05-08T00:00:00"/>
    <x v="35"/>
  </r>
  <r>
    <s v="tt1893261"/>
    <s v="Invisible"/>
    <n v="2011"/>
    <n v="90"/>
    <s v="Drama"/>
    <s v="2011"/>
    <s v="Invisible2011"/>
    <x v="0"/>
    <m/>
    <m/>
    <x v="0"/>
  </r>
  <r>
    <s v="tt1893269"/>
    <s v="Kusama: Infinity"/>
    <n v="2018"/>
    <n v="76"/>
    <s v="Documentary"/>
    <s v="2018"/>
    <s v="Kusama: Infinity2018"/>
    <x v="0"/>
    <m/>
    <m/>
    <x v="0"/>
  </r>
  <r>
    <s v="tt1893387"/>
    <s v="A Gentle Rain Falls For Fukushima"/>
    <n v="2012"/>
    <n v="90"/>
    <s v="Fantasy"/>
    <s v="2012"/>
    <s v="A Gentle Rain Falls For Fukushima2012"/>
    <x v="0"/>
    <m/>
    <m/>
    <x v="0"/>
  </r>
  <r>
    <s v="tt1894471"/>
    <s v="Oh! My God 2"/>
    <n v="2009"/>
    <n v="100"/>
    <s v="Comedy,Romance"/>
    <s v="2009"/>
    <s v="Oh! My God 22009"/>
    <x v="0"/>
    <m/>
    <m/>
    <x v="0"/>
  </r>
  <r>
    <s v="tt1894476"/>
    <s v="How I Live Now"/>
    <n v="2013"/>
    <n v="101"/>
    <s v="Romance,Sci-Fi,Thriller"/>
    <s v="2013"/>
    <s v="How I Live Now2013"/>
    <x v="1"/>
    <s v="R"/>
    <d v="2013-10-04T00:00:00"/>
    <x v="29"/>
  </r>
  <r>
    <s v="tt1895296"/>
    <s v="Alice Especial, Part 2: The Last Night"/>
    <n v="2010"/>
    <n v="74"/>
    <s v="Drama"/>
    <s v="2010"/>
    <s v="Alice Especial, Part 2: The Last Night2010"/>
    <x v="0"/>
    <m/>
    <m/>
    <x v="0"/>
  </r>
  <r>
    <s v="tt1895315"/>
    <s v="Brimstone"/>
    <n v="2016"/>
    <n v="148"/>
    <s v="Drama,Mystery,Thriller"/>
    <s v="2016"/>
    <s v="Brimstone2016"/>
    <x v="0"/>
    <m/>
    <m/>
    <x v="0"/>
  </r>
  <r>
    <s v="tt1895321"/>
    <s v="Christmas Lodge"/>
    <n v="2011"/>
    <n v="86"/>
    <s v="Comedy,Drama,Family"/>
    <s v="2011"/>
    <s v="Christmas Lodge2011"/>
    <x v="0"/>
    <m/>
    <m/>
    <x v="0"/>
  </r>
  <r>
    <s v="tt1895369"/>
    <s v="Smothered"/>
    <n v="2014"/>
    <n v="81"/>
    <s v="Drama"/>
    <s v="2014"/>
    <s v="Smothered2014"/>
    <x v="0"/>
    <m/>
    <m/>
    <x v="0"/>
  </r>
  <r>
    <s v="tt1895420"/>
    <s v="Santamaria"/>
    <n v="2008"/>
    <n v="104"/>
    <s v="Comedy,Drama"/>
    <s v="2008"/>
    <s v="Santamaria2008"/>
    <x v="0"/>
    <m/>
    <m/>
    <x v="0"/>
  </r>
  <r>
    <s v="tt1895587"/>
    <s v="Spotlight"/>
    <n v="2015"/>
    <n v="129"/>
    <s v="Biography,Crime,Drama"/>
    <s v="2015"/>
    <s v="Spotlight2015"/>
    <x v="52"/>
    <s v="R"/>
    <d v="2015-11-06T00:00:00"/>
    <x v="93"/>
  </r>
  <r>
    <s v="tt1896753"/>
    <s v="Hanezu"/>
    <n v="2011"/>
    <n v="91"/>
    <s v="Drama"/>
    <s v="2011"/>
    <s v="Hanezu2011"/>
    <x v="0"/>
    <m/>
    <m/>
    <x v="0"/>
  </r>
  <r>
    <s v="tt1896767"/>
    <s v="Lock Destination"/>
    <n v="2011"/>
    <n v="94"/>
    <s v="Action,Drama"/>
    <s v="2011"/>
    <s v="Lock Destination2011"/>
    <x v="0"/>
    <m/>
    <m/>
    <x v="0"/>
  </r>
  <r>
    <s v="tt1896781"/>
    <s v="Masti Express"/>
    <n v="2011"/>
    <n v="103"/>
    <s v="Adventure,Comedy,Drama"/>
    <s v="2011"/>
    <s v="Masti Express2011"/>
    <x v="0"/>
    <m/>
    <m/>
    <x v="0"/>
  </r>
  <r>
    <s v="tt1896788"/>
    <s v="My Little Princess"/>
    <n v="2011"/>
    <n v="105"/>
    <s v="Drama"/>
    <s v="2011"/>
    <s v="My Little Princess2011"/>
    <x v="0"/>
    <m/>
    <m/>
    <x v="0"/>
  </r>
  <r>
    <s v="tt1897941"/>
    <s v="Mitsuko Delivers"/>
    <n v="2011"/>
    <n v="109"/>
    <s v="Comedy"/>
    <s v="2011"/>
    <s v="Mitsuko Delivers2011"/>
    <x v="0"/>
    <m/>
    <m/>
    <x v="0"/>
  </r>
  <r>
    <s v="tt1897945"/>
    <s v="Petty Romance"/>
    <n v="2010"/>
    <n v="118"/>
    <s v="Comedy,Romance"/>
    <s v="2010"/>
    <s v="Petty Romance2010"/>
    <x v="0"/>
    <m/>
    <m/>
    <x v="0"/>
  </r>
  <r>
    <s v="tt1897949"/>
    <s v="Koko And The Ghosts"/>
    <n v="2011"/>
    <n v="90"/>
    <s v="Adventure,Family,Mystery"/>
    <s v="2011"/>
    <s v="Koko And The Ghosts2011"/>
    <x v="0"/>
    <m/>
    <m/>
    <x v="0"/>
  </r>
  <r>
    <s v="tt1897962"/>
    <s v="Festival"/>
    <n v="2010"/>
    <n v="110"/>
    <s v="Comedy,Drama,Romance"/>
    <s v="2010"/>
    <s v="Festival2010"/>
    <x v="0"/>
    <m/>
    <m/>
    <x v="0"/>
  </r>
  <r>
    <s v="tt1899107"/>
    <s v="Secret Sunday"/>
    <n v="2010"/>
    <n v="110"/>
    <s v="Horror,Thriller"/>
    <s v="2010"/>
    <s v="Secret Sunday2010"/>
    <x v="0"/>
    <m/>
    <m/>
    <x v="0"/>
  </r>
  <r>
    <s v="tt1899117"/>
    <s v="An Assassin"/>
    <n v="2011"/>
    <n v="104"/>
    <s v="Action,Drama,Romance"/>
    <s v="2011"/>
    <s v="An Assassin2011"/>
    <x v="0"/>
    <m/>
    <m/>
    <x v="0"/>
  </r>
  <r>
    <s v="tt1899142"/>
    <s v="Combustion"/>
    <n v="2013"/>
    <n v="99"/>
    <s v="Action,Adventure,Fantasy"/>
    <s v="2013"/>
    <s v="Combustion2013"/>
    <x v="0"/>
    <m/>
    <m/>
    <x v="0"/>
  </r>
  <r>
    <s v="tt1899270"/>
    <s v="A Few Hours Of Spring"/>
    <n v="2012"/>
    <n v="108"/>
    <s v="Drama"/>
    <s v="2012"/>
    <s v="A Few Hours Of Spring2012"/>
    <x v="0"/>
    <m/>
    <m/>
    <x v="0"/>
  </r>
  <r>
    <s v="tt1899331"/>
    <s v="Tokyo Playboy Club"/>
    <n v="2011"/>
    <n v="92"/>
    <s v="Action,Comedy,Crime"/>
    <s v="2011"/>
    <s v="Tokyo Playboy Club2011"/>
    <x v="0"/>
    <m/>
    <m/>
    <x v="0"/>
  </r>
  <r>
    <s v="tt1899353"/>
    <s v="The Raid: Redemption"/>
    <n v="2011"/>
    <n v="101"/>
    <s v="Action,Thriller"/>
    <s v="2011"/>
    <s v="The Raid: Redemption2011"/>
    <x v="1"/>
    <s v="R"/>
    <d v="2012-03-22T00:00:00"/>
    <x v="8"/>
  </r>
  <r>
    <s v="tt1899354"/>
    <s v="Paradise"/>
    <n v="2011"/>
    <n v="105"/>
    <s v="Romance"/>
    <s v="2011"/>
    <s v="Paradise2011"/>
    <x v="0"/>
    <m/>
    <m/>
    <x v="0"/>
  </r>
  <r>
    <s v="tt1900856"/>
    <s v="Fabienne"/>
    <n v="2011"/>
    <n v="92"/>
    <s v="Crime,Drama,Thriller"/>
    <s v="2011"/>
    <s v="Fabienne2011"/>
    <x v="0"/>
    <m/>
    <m/>
    <x v="0"/>
  </r>
  <r>
    <s v="tt1900891"/>
    <s v="Haunters"/>
    <n v="2010"/>
    <n v="119"/>
    <s v="Action,Sci-Fi,Thriller"/>
    <s v="2010"/>
    <s v="Haunters2010"/>
    <x v="0"/>
    <m/>
    <m/>
    <x v="0"/>
  </r>
  <r>
    <s v="tt1900893"/>
    <s v="Themis"/>
    <n v="2011"/>
    <n v="129"/>
    <s v="Crime,Drama"/>
    <s v="2011"/>
    <s v="Themis2011"/>
    <x v="0"/>
    <m/>
    <m/>
    <x v="0"/>
  </r>
  <r>
    <s v="tt1900908"/>
    <s v="Klip"/>
    <n v="2012"/>
    <n v="102"/>
    <s v="Drama"/>
    <s v="2012"/>
    <s v="Klip2012"/>
    <x v="0"/>
    <m/>
    <m/>
    <x v="0"/>
  </r>
  <r>
    <s v="tt1900973"/>
    <s v="The Night"/>
    <n v="2008"/>
    <n v="97"/>
    <s v="Drama"/>
    <s v="2008"/>
    <s v="The Night2008"/>
    <x v="0"/>
    <m/>
    <m/>
    <x v="0"/>
  </r>
  <r>
    <s v="tt1901024"/>
    <s v="Dark Crimes"/>
    <n v="2016"/>
    <n v="92"/>
    <s v="Crime,Drama,Thriller"/>
    <s v="2016"/>
    <s v="Dark Crimes2016"/>
    <x v="0"/>
    <m/>
    <m/>
    <x v="0"/>
  </r>
  <r>
    <s v="tt1901033"/>
    <s v="Garter Snake"/>
    <n v="2011"/>
    <n v="94"/>
    <s v="Crime,Drama,Thriller"/>
    <s v="2011"/>
    <s v="Garter Snake2011"/>
    <x v="0"/>
    <m/>
    <m/>
    <x v="0"/>
  </r>
  <r>
    <s v="tt1904887"/>
    <s v="An Enemy To Die For"/>
    <n v="2012"/>
    <n v="106"/>
    <s v="History,Thriller,War"/>
    <s v="2012"/>
    <s v="An Enemy To Die For2012"/>
    <x v="0"/>
    <m/>
    <m/>
    <x v="0"/>
  </r>
  <r>
    <s v="tt1904889"/>
    <s v="Between Night And Day"/>
    <n v="2011"/>
    <n v="75"/>
    <s v="Drama"/>
    <s v="2011"/>
    <s v="Between Night And Day2011"/>
    <x v="0"/>
    <m/>
    <m/>
    <x v="0"/>
  </r>
  <r>
    <s v="tt1904899"/>
    <s v="Spots"/>
    <n v="2011"/>
    <n v="94"/>
    <s v="Drama"/>
    <s v="2011"/>
    <s v="Spots2011"/>
    <x v="0"/>
    <m/>
    <m/>
    <x v="0"/>
  </r>
  <r>
    <s v="tt1904929"/>
    <s v="Garibaldi'S Lovers"/>
    <n v="2012"/>
    <n v="108"/>
    <s v="Comedy"/>
    <s v="2012"/>
    <s v="Garibaldi'S Lovers2012"/>
    <x v="0"/>
    <m/>
    <m/>
    <x v="0"/>
  </r>
  <r>
    <s v="tt1904937"/>
    <s v="Kaiji 2: The Ultimate Gambler"/>
    <n v="2011"/>
    <n v="133"/>
    <s v="Drama"/>
    <s v="2011"/>
    <s v="Kaiji 2: The Ultimate Gambler2011"/>
    <x v="0"/>
    <m/>
    <m/>
    <x v="0"/>
  </r>
  <r>
    <s v="tt1904996"/>
    <s v="Parker"/>
    <n v="2013"/>
    <n v="118"/>
    <s v="Action,Crime,Thriller"/>
    <s v="2013"/>
    <s v="Parker2013"/>
    <x v="5"/>
    <s v="R"/>
    <d v="2013-01-24T00:00:00"/>
    <x v="28"/>
  </r>
  <r>
    <s v="tt1905000"/>
    <s v="Young At Heart: Grandma Cheerleader"/>
    <n v="2010"/>
    <n v="122"/>
    <s v="Comedy,Documentary,Family"/>
    <s v="2010"/>
    <s v="Young At Heart: Grandma Cheerleader2010"/>
    <x v="0"/>
    <m/>
    <m/>
    <x v="0"/>
  </r>
  <r>
    <s v="tt1905003"/>
    <s v="These Are The Rules"/>
    <n v="2014"/>
    <n v="78"/>
    <s v="Drama"/>
    <s v="2014"/>
    <s v="These Are The Rules2014"/>
    <x v="0"/>
    <m/>
    <m/>
    <x v="0"/>
  </r>
  <r>
    <s v="tt1905010"/>
    <s v="Yamada: Samurai Of Ayothaya"/>
    <n v="2010"/>
    <n v="100"/>
    <s v="Action,Drama,History"/>
    <s v="2010"/>
    <s v="Yamada: Samurai Of Ayothaya2010"/>
    <x v="0"/>
    <m/>
    <m/>
    <x v="0"/>
  </r>
  <r>
    <s v="tt1905014"/>
    <s v="Life Is Wonderful"/>
    <n v="2009"/>
    <n v="78"/>
    <s v="Drama,Family"/>
    <s v="2009"/>
    <s v="Life Is Wonderful2009"/>
    <x v="0"/>
    <m/>
    <m/>
    <x v="0"/>
  </r>
  <r>
    <s v="tt1905040"/>
    <s v="Devil'S Pass"/>
    <n v="2013"/>
    <n v="100"/>
    <s v="Horror,Mystery,Thriller"/>
    <s v="2013"/>
    <s v="Devil'S Pass2013"/>
    <x v="0"/>
    <m/>
    <m/>
    <x v="0"/>
  </r>
  <r>
    <s v="tt1905041"/>
    <s v="Fast &amp; Furious 6"/>
    <n v="2013"/>
    <n v="130"/>
    <s v="Action,Adventure,Thriller"/>
    <s v="2013"/>
    <s v="Fast &amp; Furious 62013"/>
    <x v="4"/>
    <s v="PG-13"/>
    <d v="2013-05-17T00:00:00"/>
    <x v="4"/>
  </r>
  <r>
    <s v="tt1905059"/>
    <s v="The Servant"/>
    <n v="2010"/>
    <n v="124"/>
    <s v="Comedy,Drama,Romance"/>
    <s v="2010"/>
    <s v="The Servant2010"/>
    <x v="0"/>
    <m/>
    <m/>
    <x v="0"/>
  </r>
  <r>
    <s v="tt1906344"/>
    <s v="Palawan Fate"/>
    <n v="2011"/>
    <n v="93"/>
    <s v="Drama"/>
    <s v="2011"/>
    <s v="Palawan Fate2011"/>
    <x v="0"/>
    <m/>
    <m/>
    <x v="0"/>
  </r>
  <r>
    <s v="tt1906347"/>
    <s v="Looking For Hortense"/>
    <n v="2012"/>
    <n v="100"/>
    <s v="Comedy,Drama"/>
    <s v="2012"/>
    <s v="Looking For Hortense2012"/>
    <x v="0"/>
    <m/>
    <m/>
    <x v="0"/>
  </r>
  <r>
    <s v="tt1906389"/>
    <s v="Hello My Love"/>
    <n v="2009"/>
    <n v="95"/>
    <s v="Comedy,Drama,Romance"/>
    <s v="2009"/>
    <s v="Hello My Love2009"/>
    <x v="0"/>
    <m/>
    <m/>
    <x v="0"/>
  </r>
  <r>
    <s v="tt1906425"/>
    <s v="Mesnak"/>
    <n v="2011"/>
    <n v="96"/>
    <s v="Drama"/>
    <s v="2011"/>
    <s v="Mesnak2011"/>
    <x v="0"/>
    <m/>
    <m/>
    <x v="0"/>
  </r>
  <r>
    <s v="tt1906434"/>
    <s v="Unloved"/>
    <n v="2011"/>
    <n v="176"/>
    <s v="Romance"/>
    <s v="2011"/>
    <s v="Unloved2011"/>
    <x v="0"/>
    <m/>
    <m/>
    <x v="0"/>
  </r>
  <r>
    <s v="tt1906518"/>
    <s v="Yes Or No"/>
    <n v="2010"/>
    <n v="102"/>
    <s v="Comedy,Romance"/>
    <s v="2010"/>
    <s v="Yes Or No2010"/>
    <x v="0"/>
    <m/>
    <m/>
    <x v="0"/>
  </r>
  <r>
    <s v="tt1907622"/>
    <s v="The Long Goodbye"/>
    <n v="2010"/>
    <n v="108"/>
    <s v="Documentary,Family"/>
    <s v="2010"/>
    <s v="The Long Goodbye2010"/>
    <x v="0"/>
    <m/>
    <m/>
    <x v="0"/>
  </r>
  <r>
    <s v="tt1907628"/>
    <s v="Fly Away"/>
    <n v="2012"/>
    <n v="93"/>
    <s v="Comedy"/>
    <s v="2012"/>
    <s v="Fly Away2012"/>
    <x v="0"/>
    <m/>
    <m/>
    <x v="0"/>
  </r>
  <r>
    <s v="tt1907657"/>
    <s v="The Other"/>
    <n v="2010"/>
    <n v="84"/>
    <s v="Drama"/>
    <s v="2010"/>
    <s v="The Other2010"/>
    <x v="0"/>
    <m/>
    <m/>
    <x v="0"/>
  </r>
  <r>
    <s v="tt1907668"/>
    <s v="Flight"/>
    <n v="2012"/>
    <n v="138"/>
    <s v="Drama,Thriller"/>
    <s v="2012"/>
    <s v="Flight2012"/>
    <x v="13"/>
    <s v="R"/>
    <d v="2012-11-02T00:00:00"/>
    <x v="14"/>
  </r>
  <r>
    <s v="tt1907717"/>
    <s v="Adventure Of The King"/>
    <n v="2010"/>
    <n v="108"/>
    <s v="Comedy,Romance"/>
    <s v="2010"/>
    <s v="Adventure Of The King2010"/>
    <x v="0"/>
    <m/>
    <m/>
    <x v="0"/>
  </r>
  <r>
    <s v="tt1907761"/>
    <s v="Stanley Ka Dabba"/>
    <n v="2011"/>
    <n v="96"/>
    <s v="Comedy,Drama,Family"/>
    <s v="2011"/>
    <s v="Stanley Ka Dabba2011"/>
    <x v="0"/>
    <m/>
    <m/>
    <x v="0"/>
  </r>
  <r>
    <s v="tt1908514"/>
    <s v="Lost Freedom"/>
    <n v="2011"/>
    <n v="91"/>
    <s v="Drama"/>
    <s v="2011"/>
    <s v="Lost Freedom2011"/>
    <x v="0"/>
    <m/>
    <m/>
    <x v="0"/>
  </r>
  <r>
    <s v="tt1908556"/>
    <s v="Rock, Paper, Scissors"/>
    <n v="2007"/>
    <n v="103"/>
    <s v="Crime,Drama,Thriller"/>
    <s v="2007"/>
    <s v="Rock, Paper, Scissors2007"/>
    <x v="0"/>
    <m/>
    <m/>
    <x v="0"/>
  </r>
  <r>
    <s v="tt1908594"/>
    <s v="Tokyo Oasis"/>
    <n v="2011"/>
    <n v="83"/>
    <s v="Drama"/>
    <s v="2011"/>
    <s v="Tokyo Oasis2011"/>
    <x v="0"/>
    <m/>
    <m/>
    <x v="0"/>
  </r>
  <r>
    <s v="tt1909796"/>
    <s v="K-On! The Movie"/>
    <n v="2011"/>
    <n v="110"/>
    <s v="Adventure,Animation,Comedy"/>
    <s v="2011"/>
    <s v="K-On! The Movie2011"/>
    <x v="0"/>
    <m/>
    <m/>
    <x v="0"/>
  </r>
  <r>
    <s v="tt1909830"/>
    <s v="Tokyo Newcomer"/>
    <n v="2013"/>
    <n v="100"/>
    <s v="Drama"/>
    <s v="2013"/>
    <s v="Tokyo Newcomer2013"/>
    <x v="0"/>
    <m/>
    <m/>
    <x v="0"/>
  </r>
  <r>
    <s v="tt1910496"/>
    <s v="Afro Tanaka"/>
    <n v="2012"/>
    <n v="114"/>
    <s v="Comedy"/>
    <s v="2012"/>
    <s v="Afro Tanaka2012"/>
    <x v="0"/>
    <m/>
    <m/>
    <x v="0"/>
  </r>
  <r>
    <s v="tt1910497"/>
    <s v="Alice Especial, Part 1: The First Day Of The Rest Of My Life"/>
    <n v="2010"/>
    <n v="73"/>
    <s v="Drama"/>
    <s v="2010"/>
    <s v="Alice Especial, Part 1: The First Day Of The Rest Of My Life2010"/>
    <x v="0"/>
    <m/>
    <m/>
    <x v="0"/>
  </r>
  <r>
    <s v="tt1910563"/>
    <s v="Somewhere Far Away"/>
    <n v="2006"/>
    <n v="99"/>
    <s v="Drama"/>
    <s v="2006"/>
    <s v="Somewhere Far Away2006"/>
    <x v="0"/>
    <m/>
    <m/>
    <x v="0"/>
  </r>
  <r>
    <s v="tt1910605"/>
    <s v="Rags"/>
    <n v="2012"/>
    <n v="88"/>
    <s v="Comedy,Drama,Family"/>
    <s v="2012"/>
    <s v="Rags2012"/>
    <x v="0"/>
    <m/>
    <m/>
    <x v="0"/>
  </r>
  <r>
    <s v="tt1911553"/>
    <s v="Le Chef"/>
    <n v="2012"/>
    <n v="84"/>
    <s v="Comedy,Drama"/>
    <s v="2012"/>
    <s v="Le Chef2012"/>
    <x v="1"/>
    <s v="PG-13"/>
    <d v="2012-03-07T00:00:00"/>
    <x v="80"/>
  </r>
  <r>
    <s v="tt1911605"/>
    <s v="Brown Sugar 2"/>
    <n v="2010"/>
    <n v="103"/>
    <s v="Drama,Romance,Thriller"/>
    <s v="2010"/>
    <s v="Brown Sugar 22010"/>
    <x v="0"/>
    <m/>
    <m/>
    <x v="0"/>
  </r>
  <r>
    <s v="tt1911615"/>
    <s v="Poopak And Mash Mashallah"/>
    <n v="2010"/>
    <n v="92"/>
    <s v="Comedy,Drama"/>
    <s v="2010"/>
    <s v="Poopak And Mash Mashallah2010"/>
    <x v="0"/>
    <m/>
    <m/>
    <x v="0"/>
  </r>
  <r>
    <s v="tt1911644"/>
    <s v="The Call"/>
    <n v="2013"/>
    <n v="96"/>
    <s v="Crime,Drama,Horror"/>
    <s v="2013"/>
    <s v="The Call2013"/>
    <x v="45"/>
    <s v="R"/>
    <d v="2013-03-14T00:00:00"/>
    <x v="118"/>
  </r>
  <r>
    <s v="tt1911658"/>
    <s v="Penguins Of Madagascar"/>
    <n v="2014"/>
    <n v="92"/>
    <s v="Adventure,Animation,Comedy"/>
    <s v="2014"/>
    <s v="Penguins Of Madagascar2014"/>
    <x v="3"/>
    <s v="PG"/>
    <d v="2014-11-14T00:00:00"/>
    <x v="1"/>
  </r>
  <r>
    <s v="tt1911663"/>
    <s v="Vanished"/>
    <n v="2011"/>
    <n v="183"/>
    <s v="Drama"/>
    <s v="2011"/>
    <s v="Vanished2011"/>
    <x v="0"/>
    <m/>
    <m/>
    <x v="0"/>
  </r>
  <r>
    <s v="tt1912398"/>
    <s v="God Bless America"/>
    <n v="2011"/>
    <n v="105"/>
    <s v="Comedy,Crime,Drama"/>
    <s v="2011"/>
    <s v="God Bless America2011"/>
    <x v="1"/>
    <s v="R"/>
    <d v="2012-05-11T00:00:00"/>
    <x v="29"/>
  </r>
  <r>
    <s v="tt1912993"/>
    <s v="Art History"/>
    <n v="2011"/>
    <n v="74"/>
    <s v="Drama"/>
    <s v="2011"/>
    <s v="Art History2011"/>
    <x v="0"/>
    <m/>
    <m/>
    <x v="0"/>
  </r>
  <r>
    <s v="tt1913166"/>
    <s v="Nurse 3D"/>
    <n v="2013"/>
    <n v="84"/>
    <s v="Horror,Thriller"/>
    <s v="2013"/>
    <s v="Nurse 3D2013"/>
    <x v="0"/>
    <m/>
    <m/>
    <x v="0"/>
  </r>
  <r>
    <s v="tt1914281"/>
    <s v="Home: The House Imp"/>
    <n v="2012"/>
    <n v="109"/>
    <s v="Drama,Family"/>
    <s v="2012"/>
    <s v="Home: The House Imp2012"/>
    <x v="0"/>
    <m/>
    <m/>
    <x v="0"/>
  </r>
  <r>
    <s v="tt1915551"/>
    <s v="After The Revolution"/>
    <n v="2011"/>
    <n v="95"/>
    <s v="Drama"/>
    <s v="2011"/>
    <s v="After The Revolution2011"/>
    <x v="0"/>
    <m/>
    <m/>
    <x v="0"/>
  </r>
  <r>
    <s v="tt1915575"/>
    <s v="Fear Factors"/>
    <n v="2007"/>
    <n v="88"/>
    <s v="Horror,Thriller"/>
    <s v="2007"/>
    <s v="Fear Factors2007"/>
    <x v="0"/>
    <m/>
    <m/>
    <x v="0"/>
  </r>
  <r>
    <s v="tt1915581"/>
    <s v="Magic Mike"/>
    <n v="2012"/>
    <n v="110"/>
    <s v="Comedy,Drama"/>
    <s v="2012"/>
    <s v="Magic Mike2012"/>
    <x v="10"/>
    <s v="R"/>
    <d v="2012-06-28T00:00:00"/>
    <x v="2"/>
  </r>
  <r>
    <s v="tt1916670"/>
    <s v="The Night Watchman"/>
    <n v="2011"/>
    <n v="72"/>
    <s v="Documentary"/>
    <s v="2011"/>
    <s v="The Night Watchman2011"/>
    <x v="0"/>
    <m/>
    <m/>
    <x v="0"/>
  </r>
  <r>
    <s v="tt1916708"/>
    <s v="Love Strikes!"/>
    <n v="2011"/>
    <n v="118"/>
    <s v="Comedy,Romance"/>
    <s v="2011"/>
    <s v="Love Strikes!2011"/>
    <x v="0"/>
    <m/>
    <m/>
    <x v="0"/>
  </r>
  <r>
    <s v="tt1916728"/>
    <s v="Shor In The City"/>
    <n v="2010"/>
    <n v="112"/>
    <s v="Crime,Drama"/>
    <s v="2010"/>
    <s v="Shor In The City2010"/>
    <x v="0"/>
    <m/>
    <m/>
    <x v="0"/>
  </r>
  <r>
    <s v="tt1918796"/>
    <s v="The Fern'S Army"/>
    <n v="2011"/>
    <n v="76"/>
    <s v="Fantasy,Horror"/>
    <s v="2011"/>
    <s v="The Fern'S Army2011"/>
    <x v="0"/>
    <m/>
    <m/>
    <x v="0"/>
  </r>
  <r>
    <s v="tt1918911"/>
    <s v="Un + Une"/>
    <n v="2015"/>
    <n v="115"/>
    <s v="Comedy,Drama,Romance"/>
    <s v="2015"/>
    <s v="Un + Une2015"/>
    <x v="0"/>
    <m/>
    <m/>
    <x v="0"/>
  </r>
  <r>
    <s v="tt1918927"/>
    <s v="Luv Ka The End"/>
    <n v="2011"/>
    <n v="106"/>
    <s v="Comedy,Drama"/>
    <s v="2011"/>
    <s v="Luv Ka The End2011"/>
    <x v="0"/>
    <m/>
    <m/>
    <x v="0"/>
  </r>
  <r>
    <s v="tt1918942"/>
    <s v="The Way To Eden"/>
    <n v="2011"/>
    <n v="94"/>
    <s v="Drama"/>
    <s v="2011"/>
    <s v="The Way To Eden2011"/>
    <x v="0"/>
    <m/>
    <m/>
    <x v="0"/>
  </r>
  <r>
    <s v="tt1918965"/>
    <s v="Murder 2"/>
    <n v="2011"/>
    <n v="127"/>
    <s v="Action,Crime,Drama"/>
    <s v="2011"/>
    <s v="Murder 22011"/>
    <x v="29"/>
    <m/>
    <d v="2011-07-07T00:00:00"/>
    <x v="56"/>
  </r>
  <r>
    <s v="tt1918984"/>
    <s v="The Light Of My Eyes"/>
    <n v="2010"/>
    <n v="98"/>
    <s v="Drama,Romance"/>
    <s v="2010"/>
    <s v="The Light Of My Eyes2010"/>
    <x v="0"/>
    <m/>
    <m/>
    <x v="0"/>
  </r>
  <r>
    <s v="tt1919090"/>
    <s v="Stash House"/>
    <n v="2012"/>
    <n v="99"/>
    <s v="Thriller"/>
    <s v="2012"/>
    <s v="Stash House2012"/>
    <x v="0"/>
    <m/>
    <m/>
    <x v="0"/>
  </r>
  <r>
    <s v="tt1919137"/>
    <s v="The Last Supper"/>
    <n v="2012"/>
    <n v="120"/>
    <s v="Action,History"/>
    <s v="2012"/>
    <s v="The Last Supper2012"/>
    <x v="0"/>
    <m/>
    <m/>
    <x v="0"/>
  </r>
  <r>
    <s v="tt1919148"/>
    <s v="The Other Child"/>
    <n v="2013"/>
    <n v="180"/>
    <s v="Drama"/>
    <s v="2013"/>
    <s v="The Other Child2013"/>
    <x v="0"/>
    <m/>
    <m/>
    <x v="0"/>
  </r>
  <r>
    <s v="tt1919184"/>
    <s v="Vares: Tango Of Darkness"/>
    <n v="2012"/>
    <n v="91"/>
    <s v="Crime,Drama,Thriller"/>
    <s v="2012"/>
    <s v="Vares: Tango Of Darkness2012"/>
    <x v="0"/>
    <m/>
    <m/>
    <x v="0"/>
  </r>
  <r>
    <s v="tt1920846"/>
    <s v="Another World"/>
    <n v="2014"/>
    <n v="99"/>
    <s v="Action,Horror,Sci-Fi"/>
    <s v="2014"/>
    <s v="Another World2014"/>
    <x v="0"/>
    <m/>
    <m/>
    <x v="0"/>
  </r>
  <r>
    <s v="tt1920849"/>
    <s v="Bachelorette"/>
    <n v="2012"/>
    <n v="87"/>
    <s v="Comedy,Romance"/>
    <s v="2012"/>
    <s v="Bachelorette2012"/>
    <x v="51"/>
    <m/>
    <d v="2012-09-07T00:00:00"/>
    <x v="53"/>
  </r>
  <r>
    <s v="tt1920884"/>
    <s v="Voices Of Transition"/>
    <n v="2012"/>
    <n v="65"/>
    <s v="Documentary,News"/>
    <s v="2012"/>
    <s v="Voices Of Transition2012"/>
    <x v="0"/>
    <m/>
    <m/>
    <x v="0"/>
  </r>
  <r>
    <s v="tt1920885"/>
    <s v="Big Fish &amp; Begonia"/>
    <n v="2016"/>
    <n v="100"/>
    <s v="Adventure,Animation,Drama"/>
    <s v="2016"/>
    <s v="Big Fish &amp; Begonia2016"/>
    <x v="0"/>
    <m/>
    <m/>
    <x v="0"/>
  </r>
  <r>
    <s v="tt1920917"/>
    <s v="Divorce And Engagement"/>
    <n v="2012"/>
    <n v="90"/>
    <s v="Comedy"/>
    <s v="2012"/>
    <s v="Divorce And Engagement2012"/>
    <x v="0"/>
    <m/>
    <m/>
    <x v="0"/>
  </r>
  <r>
    <s v="tt1920956"/>
    <s v="Hidden In The Woods"/>
    <n v="2012"/>
    <n v="97"/>
    <s v="Action,Drama,Horror"/>
    <s v="2012"/>
    <s v="Hidden In The Woods2012"/>
    <x v="0"/>
    <m/>
    <m/>
    <x v="0"/>
  </r>
  <r>
    <s v="tt1920976"/>
    <s v="Jesus Loves Me"/>
    <n v="2012"/>
    <n v="100"/>
    <s v="Comedy"/>
    <s v="2012"/>
    <s v="Jesus Loves Me2012"/>
    <x v="0"/>
    <m/>
    <m/>
    <x v="0"/>
  </r>
  <r>
    <s v="tt1920984"/>
    <s v="The Disintegration"/>
    <n v="2011"/>
    <n v="78"/>
    <s v="Drama"/>
    <s v="2011"/>
    <s v="The Disintegration2011"/>
    <x v="0"/>
    <m/>
    <m/>
    <x v="0"/>
  </r>
  <r>
    <s v="tt1920996"/>
    <s v="The Star Maker"/>
    <n v="2012"/>
    <n v="80"/>
    <s v="Animation"/>
    <s v="2012"/>
    <s v="The Star Maker2012"/>
    <x v="0"/>
    <m/>
    <m/>
    <x v="0"/>
  </r>
  <r>
    <s v="tt1920997"/>
    <s v="La Tarago Wa La Esteslam"/>
    <n v="2010"/>
    <n v="116"/>
    <s v="Action,Comedy"/>
    <s v="2010"/>
    <s v="La Tarago Wa La Esteslam2010"/>
    <x v="0"/>
    <m/>
    <m/>
    <x v="0"/>
  </r>
  <r>
    <s v="tt1921012"/>
    <s v="A Tale Of Mari And Three Puppies"/>
    <n v="2007"/>
    <n v="124"/>
    <s v="Drama"/>
    <s v="2007"/>
    <s v="A Tale Of Mari And Three Puppies2007"/>
    <x v="0"/>
    <m/>
    <m/>
    <x v="0"/>
  </r>
  <r>
    <s v="tt1921019"/>
    <s v="The Address"/>
    <n v="2011"/>
    <n v="105"/>
    <s v="Drama,Thriller"/>
    <s v="2011"/>
    <s v="The Address2011"/>
    <x v="0"/>
    <m/>
    <m/>
    <x v="0"/>
  </r>
  <r>
    <s v="tt1921043"/>
    <s v="The Clown"/>
    <n v="2011"/>
    <n v="88"/>
    <s v="Comedy,Drama"/>
    <s v="2011"/>
    <s v="The Clown2011"/>
    <x v="0"/>
    <m/>
    <m/>
    <x v="0"/>
  </r>
  <r>
    <s v="tt1921048"/>
    <s v="Ombline"/>
    <n v="2012"/>
    <n v="95"/>
    <s v="Drama"/>
    <s v="2012"/>
    <s v="Ombline2012"/>
    <x v="0"/>
    <m/>
    <m/>
    <x v="0"/>
  </r>
  <r>
    <s v="tt1921064"/>
    <s v="Pompeii"/>
    <n v="2014"/>
    <n v="105"/>
    <s v="Action,Adventure,Drama"/>
    <s v="2014"/>
    <s v="Pompeii2014"/>
    <x v="45"/>
    <m/>
    <d v="2014-02-21T00:00:00"/>
    <x v="118"/>
  </r>
  <r>
    <s v="tt1921111"/>
    <s v="The Child"/>
    <n v="2012"/>
    <n v="100"/>
    <s v="Thriller"/>
    <s v="2012"/>
    <s v="The Child2012"/>
    <x v="0"/>
    <m/>
    <m/>
    <x v="0"/>
  </r>
  <r>
    <s v="tt1921129"/>
    <s v="The Militant"/>
    <n v="2013"/>
    <n v="120"/>
    <s v="Drama,Family"/>
    <s v="2013"/>
    <s v="The Militant2013"/>
    <x v="0"/>
    <m/>
    <m/>
    <x v="0"/>
  </r>
  <r>
    <s v="tt1921149"/>
    <s v="Trash"/>
    <n v="2014"/>
    <n v="114"/>
    <s v="Adventure,Crime,Drama"/>
    <s v="2014"/>
    <s v="Trash2014"/>
    <x v="1"/>
    <s v="R"/>
    <d v="2014-10-09T00:00:00"/>
    <x v="167"/>
  </r>
  <r>
    <s v="tt1921162"/>
    <s v="The Magical Duvet"/>
    <n v="2011"/>
    <n v="103"/>
    <s v="Comedy,Fantasy,Musical"/>
    <s v="2011"/>
    <s v="The Magical Duvet2011"/>
    <x v="0"/>
    <m/>
    <m/>
    <x v="0"/>
  </r>
  <r>
    <s v="tt1922545"/>
    <s v="Anjathe"/>
    <n v="2008"/>
    <n v="185"/>
    <s v="Action,Drama,Thriller"/>
    <s v="2008"/>
    <s v="Anjathe2008"/>
    <x v="0"/>
    <m/>
    <m/>
    <x v="0"/>
  </r>
  <r>
    <s v="tt1922555"/>
    <s v="Beauty Day"/>
    <n v="2011"/>
    <n v="92"/>
    <s v="Documentary"/>
    <s v="2011"/>
    <s v="Beauty Day2011"/>
    <x v="0"/>
    <m/>
    <m/>
    <x v="0"/>
  </r>
  <r>
    <s v="tt1922569"/>
    <s v="Mushrooms"/>
    <n v="2011"/>
    <n v="90"/>
    <s v="Drama"/>
    <s v="2011"/>
    <s v="Mushrooms2011"/>
    <x v="0"/>
    <m/>
    <m/>
    <x v="0"/>
  </r>
  <r>
    <s v="tt1922589"/>
    <s v="Duch, Master Of The Forges Of Hell"/>
    <n v="2011"/>
    <n v="110"/>
    <s v="Documentary,History"/>
    <s v="2011"/>
    <s v="Duch, Master Of The Forges Of Hell2011"/>
    <x v="0"/>
    <m/>
    <m/>
    <x v="0"/>
  </r>
  <r>
    <s v="tt1922594"/>
    <s v="The Spirit Of The Staircase"/>
    <n v="2014"/>
    <n v="81"/>
    <s v="Drama,Fantasy"/>
    <s v="2014"/>
    <s v="The Spirit Of The Staircase2014"/>
    <x v="0"/>
    <m/>
    <m/>
    <x v="0"/>
  </r>
  <r>
    <s v="tt1922612"/>
    <s v="Glee: The 3D Concert Movie"/>
    <n v="2011"/>
    <n v="84"/>
    <s v="Documentary,Music"/>
    <s v="2011"/>
    <s v="Glee: The 3D Concert Movie2011"/>
    <x v="1"/>
    <m/>
    <d v="2011-08-12T00:00:00"/>
    <x v="0"/>
  </r>
  <r>
    <s v="tt1922645"/>
    <s v="The Fairy"/>
    <n v="2011"/>
    <n v="93"/>
    <s v="Comedy,Drama"/>
    <s v="2011"/>
    <s v="The Fairy2011"/>
    <x v="1"/>
    <m/>
    <d v="2011-09-28T00:00:00"/>
    <x v="0"/>
  </r>
  <r>
    <s v="tt1922675"/>
    <s v="The Hunter"/>
    <n v="2011"/>
    <n v="124"/>
    <s v="Drama"/>
    <s v="2011"/>
    <s v="The Hunter2011"/>
    <x v="0"/>
    <m/>
    <m/>
    <x v="0"/>
  </r>
  <r>
    <s v="tt1922685"/>
    <s v="Phantom"/>
    <n v="2013"/>
    <n v="98"/>
    <s v="Drama,History,Thriller"/>
    <s v="2013"/>
    <s v="Phantom2013"/>
    <x v="1"/>
    <s v="R"/>
    <d v="2013-03-01T00:00:00"/>
    <x v="168"/>
  </r>
  <r>
    <s v="tt1922721"/>
    <s v="Beauty"/>
    <n v="2011"/>
    <n v="99"/>
    <s v="Drama"/>
    <s v="2011"/>
    <s v="Beauty2011"/>
    <x v="0"/>
    <m/>
    <m/>
    <x v="0"/>
  </r>
  <r>
    <s v="tt1922777"/>
    <s v="Sinister"/>
    <n v="2012"/>
    <n v="110"/>
    <s v="Horror,Mystery,Thriller"/>
    <s v="2012"/>
    <s v="Sinister2012"/>
    <x v="26"/>
    <s v="R"/>
    <d v="2012-10-05T00:00:00"/>
    <x v="3"/>
  </r>
  <r>
    <s v="tt1922792"/>
    <s v="Eagle Flute"/>
    <n v="2009"/>
    <n v="86"/>
    <s v="\N"/>
    <s v="2009"/>
    <s v="Eagle Flute2009"/>
    <x v="0"/>
    <m/>
    <m/>
    <x v="0"/>
  </r>
  <r>
    <s v="tt1924246"/>
    <s v="The Last Chapter"/>
    <n v="2011"/>
    <n v="85"/>
    <s v="Documentary"/>
    <s v="2011"/>
    <s v="The Last Chapter2011"/>
    <x v="0"/>
    <m/>
    <m/>
    <x v="0"/>
  </r>
  <r>
    <s v="tt1924256"/>
    <s v="Tunnel Of Bones"/>
    <n v="2011"/>
    <n v="100"/>
    <s v="Action,Crime,Thriller"/>
    <s v="2011"/>
    <s v="Tunnel Of Bones2011"/>
    <x v="0"/>
    <m/>
    <m/>
    <x v="0"/>
  </r>
  <r>
    <s v="tt1924273"/>
    <s v="Ghost Graduation"/>
    <n v="2012"/>
    <n v="88"/>
    <s v="Adventure,Comedy,Fantasy"/>
    <s v="2012"/>
    <s v="Ghost Graduation2012"/>
    <x v="0"/>
    <m/>
    <m/>
    <x v="0"/>
  </r>
  <r>
    <s v="tt1924277"/>
    <s v="Unit 7"/>
    <n v="2012"/>
    <n v="96"/>
    <s v="Action,Adventure,Drama"/>
    <s v="2012"/>
    <s v="Unit 72012"/>
    <x v="0"/>
    <m/>
    <m/>
    <x v="0"/>
  </r>
  <r>
    <s v="tt1924283"/>
    <s v="Hard Romanticker"/>
    <n v="2011"/>
    <n v="108"/>
    <s v="Drama"/>
    <s v="2011"/>
    <s v="Hard Romanticker2011"/>
    <x v="0"/>
    <m/>
    <m/>
    <x v="0"/>
  </r>
  <r>
    <s v="tt1924326"/>
    <s v="My Song Is..."/>
    <n v="2007"/>
    <n v="80"/>
    <s v="Drama,Romance"/>
    <s v="2007"/>
    <s v="My Song Is...2007"/>
    <x v="0"/>
    <m/>
    <m/>
    <x v="0"/>
  </r>
  <r>
    <s v="tt1924394"/>
    <s v="The Angels' Share"/>
    <n v="2012"/>
    <n v="101"/>
    <s v="Comedy,Crime,Drama"/>
    <s v="2012"/>
    <s v="The Angels' Share2012"/>
    <x v="1"/>
    <m/>
    <d v="2012-06-01T00:00:00"/>
    <x v="18"/>
  </r>
  <r>
    <s v="tt1924396"/>
    <s v="The Best Offer"/>
    <n v="2013"/>
    <n v="131"/>
    <s v="Crime,Drama,Mystery"/>
    <s v="2013"/>
    <s v="The Best Offer2013"/>
    <x v="1"/>
    <s v="R"/>
    <d v="2013-01-01T00:00:00"/>
    <x v="18"/>
  </r>
  <r>
    <s v="tt1924410"/>
    <s v="Grandmothers Of Revolution"/>
    <n v="2006"/>
    <n v="96"/>
    <s v="Documentary,Family"/>
    <s v="2006"/>
    <s v="Grandmothers Of Revolution2006"/>
    <x v="0"/>
    <m/>
    <m/>
    <x v="0"/>
  </r>
  <r>
    <s v="tt1924429"/>
    <s v="Trance"/>
    <n v="2013"/>
    <n v="101"/>
    <s v="Crime,Drama,Mystery"/>
    <s v="2013"/>
    <s v="Trance2013"/>
    <x v="17"/>
    <s v="R"/>
    <d v="2013-03-27T00:00:00"/>
    <x v="40"/>
  </r>
  <r>
    <s v="tt1924435"/>
    <s v="Let'S Be Cops"/>
    <n v="2014"/>
    <n v="104"/>
    <s v="Action,Comedy,Crime"/>
    <s v="2014"/>
    <s v="Let'S Be Cops2014"/>
    <x v="3"/>
    <s v="R"/>
    <d v="2014-08-13T00:00:00"/>
    <x v="1"/>
  </r>
  <r>
    <s v="tt1925431"/>
    <s v="Fire With Fire"/>
    <n v="2012"/>
    <n v="97"/>
    <s v="Action,Crime,Drama"/>
    <s v="2012"/>
    <s v="Fire With Fire2012"/>
    <x v="0"/>
    <m/>
    <m/>
    <x v="0"/>
  </r>
  <r>
    <s v="tt1925446"/>
    <s v="Once Upon A Time In The North"/>
    <n v="2012"/>
    <n v="128"/>
    <s v="Drama,History"/>
    <s v="2012"/>
    <s v="Once Upon A Time In The North2012"/>
    <x v="0"/>
    <m/>
    <m/>
    <x v="0"/>
  </r>
  <r>
    <s v="tt1925493"/>
    <s v="Random Acts Of Violence"/>
    <n v="2019"/>
    <n v="80"/>
    <s v="Drama,Horror,Thriller"/>
    <s v="2019"/>
    <s v="Random Acts Of Violence2019"/>
    <x v="0"/>
    <m/>
    <m/>
    <x v="0"/>
  </r>
  <r>
    <s v="tt1925518"/>
    <s v="The Protector 2"/>
    <n v="2013"/>
    <n v="104"/>
    <s v="Action"/>
    <s v="2013"/>
    <s v="The Protector 22013"/>
    <x v="0"/>
    <m/>
    <m/>
    <x v="0"/>
  </r>
  <r>
    <s v="tt1926313"/>
    <s v="Pyaar Ka Punchnama"/>
    <n v="2011"/>
    <n v="149"/>
    <s v="Comedy,Drama,Romance"/>
    <s v="2011"/>
    <s v="Pyaar Ka Punchnama2011"/>
    <x v="0"/>
    <m/>
    <m/>
    <x v="0"/>
  </r>
  <r>
    <s v="tt1926972"/>
    <s v="A Taste Of Kiss"/>
    <n v="2011"/>
    <n v="122"/>
    <s v="Drama,Romance,Sci-Fi"/>
    <s v="2011"/>
    <s v="A Taste Of Kiss2011"/>
    <x v="0"/>
    <m/>
    <m/>
    <x v="0"/>
  </r>
  <r>
    <s v="tt1926992"/>
    <s v="Goodbye"/>
    <n v="2011"/>
    <n v="100"/>
    <s v="Drama"/>
    <s v="2011"/>
    <s v="Goodbye2011"/>
    <x v="0"/>
    <m/>
    <m/>
    <x v="0"/>
  </r>
  <r>
    <s v="tt1927001"/>
    <s v="Seasons Of Love"/>
    <n v="2012"/>
    <n v="104"/>
    <s v="Drama"/>
    <s v="2012"/>
    <s v="Seasons Of Love2012"/>
    <x v="0"/>
    <m/>
    <m/>
    <x v="0"/>
  </r>
  <r>
    <s v="tt1927041"/>
    <s v="Step Up Love Story"/>
    <n v="2011"/>
    <n v="73"/>
    <s v="Comedy,Romance"/>
    <s v="2011"/>
    <s v="Step Up Love Story2011"/>
    <x v="0"/>
    <m/>
    <m/>
    <x v="0"/>
  </r>
  <r>
    <s v="tt1927068"/>
    <s v="Shameless"/>
    <n v="2012"/>
    <n v="81"/>
    <s v="Drama"/>
    <s v="2012"/>
    <s v="Shameless2012"/>
    <x v="0"/>
    <m/>
    <m/>
    <x v="0"/>
  </r>
  <r>
    <s v="tt1927077"/>
    <s v="Letters To Santa"/>
    <n v="2011"/>
    <n v="110"/>
    <s v="Comedy,Romance"/>
    <s v="2011"/>
    <s v="Letters To Santa2011"/>
    <x v="0"/>
    <m/>
    <m/>
    <x v="0"/>
  </r>
  <r>
    <s v="tt1927172"/>
    <s v="Y/N: You Lie, You Die"/>
    <n v="2012"/>
    <n v="102"/>
    <s v="Thriller"/>
    <s v="2012"/>
    <s v="Y/N: You Lie, You Die2012"/>
    <x v="0"/>
    <m/>
    <m/>
    <x v="0"/>
  </r>
  <r>
    <s v="tt1927184"/>
    <s v="I Love You"/>
    <n v="2011"/>
    <n v="81"/>
    <s v="Comedy,Documentary,Drama"/>
    <s v="2011"/>
    <s v="I Love You2011"/>
    <x v="0"/>
    <m/>
    <m/>
    <x v="0"/>
  </r>
  <r>
    <s v="tt1928195"/>
    <s v="Irene Huss - Ring Of Silence"/>
    <n v="2011"/>
    <n v="90"/>
    <s v="Crime,Drama,Thriller"/>
    <s v="2011"/>
    <s v="Irene Huss - Ring Of Silence2011"/>
    <x v="0"/>
    <m/>
    <m/>
    <x v="0"/>
  </r>
  <r>
    <s v="tt1928329"/>
    <s v="Lines Of Wellington"/>
    <n v="2012"/>
    <n v="151"/>
    <s v="Drama,History,War"/>
    <s v="2012"/>
    <s v="Lines Of Wellington2012"/>
    <x v="0"/>
    <m/>
    <m/>
    <x v="0"/>
  </r>
  <r>
    <s v="tt1928330"/>
    <s v="Bad Ass"/>
    <n v="2012"/>
    <n v="90"/>
    <s v="Action,Comedy,Crime"/>
    <s v="2012"/>
    <s v="Bad Ass2012"/>
    <x v="0"/>
    <m/>
    <m/>
    <x v="0"/>
  </r>
  <r>
    <s v="tt1928334"/>
    <s v="All Out Dysfunktion!"/>
    <n v="2016"/>
    <n v="85"/>
    <s v="Comedy,Drama"/>
    <s v="2016"/>
    <s v="All Out Dysfunktion!2016"/>
    <x v="0"/>
    <m/>
    <m/>
    <x v="0"/>
  </r>
  <r>
    <s v="tt1928335"/>
    <s v="Kill 'Em All"/>
    <n v="2012"/>
    <n v="86"/>
    <s v="Action,Crime,Thriller"/>
    <s v="2012"/>
    <s v="Kill 'Em All2012"/>
    <x v="0"/>
    <m/>
    <m/>
    <x v="0"/>
  </r>
  <r>
    <s v="tt1928340"/>
    <s v="After The Dark"/>
    <n v="2013"/>
    <n v="107"/>
    <s v="Drama,Fantasy,Sci-Fi"/>
    <s v="2013"/>
    <s v="After The Dark2013"/>
    <x v="0"/>
    <m/>
    <m/>
    <x v="0"/>
  </r>
  <r>
    <s v="tt1929235"/>
    <s v="Dolphin Boy"/>
    <n v="2011"/>
    <n v="72"/>
    <s v="Documentary,Drama"/>
    <s v="2011"/>
    <s v="Dolphin Boy2011"/>
    <x v="0"/>
    <m/>
    <m/>
    <x v="0"/>
  </r>
  <r>
    <s v="tt1929237"/>
    <s v="The Nightingale Of Tibet"/>
    <n v="2013"/>
    <n v="75"/>
    <s v="Drama,Musical"/>
    <s v="2013"/>
    <s v="The Nightingale Of Tibet2013"/>
    <x v="0"/>
    <m/>
    <m/>
    <x v="0"/>
  </r>
  <r>
    <s v="tt1929263"/>
    <s v="Heaven Is For Real"/>
    <n v="2014"/>
    <n v="99"/>
    <s v="Biography,Drama,Family"/>
    <s v="2014"/>
    <s v="Heaven Is For Real2014"/>
    <x v="45"/>
    <m/>
    <d v="2014-04-16T00:00:00"/>
    <x v="118"/>
  </r>
  <r>
    <s v="tt1929276"/>
    <s v="January"/>
    <n v="2015"/>
    <n v="101"/>
    <s v="Horror,Thriller"/>
    <s v="2015"/>
    <s v="January2015"/>
    <x v="0"/>
    <m/>
    <m/>
    <x v="0"/>
  </r>
  <r>
    <s v="tt1929278"/>
    <s v="Welcome To Shamatown"/>
    <n v="2010"/>
    <n v="104"/>
    <s v="Adventure,Comedy,Western"/>
    <s v="2010"/>
    <s v="Welcome To Shamatown2010"/>
    <x v="0"/>
    <m/>
    <m/>
    <x v="0"/>
  </r>
  <r>
    <s v="tt1929297"/>
    <s v="Last Moment Of Clarity"/>
    <n v="2020"/>
    <n v="90"/>
    <s v="Thriller"/>
    <s v="2020"/>
    <s v="Last Moment Of Clarity2020"/>
    <x v="0"/>
    <m/>
    <m/>
    <x v="0"/>
  </r>
  <r>
    <s v="tt1929308"/>
    <s v="Magic Magic"/>
    <n v="2013"/>
    <n v="97"/>
    <s v="Drama,Thriller"/>
    <s v="2013"/>
    <s v="Magic Magic2013"/>
    <x v="0"/>
    <m/>
    <m/>
    <x v="0"/>
  </r>
  <r>
    <s v="tt1929433"/>
    <s v="Triumph In The Skies"/>
    <n v="2015"/>
    <n v="100"/>
    <s v="Drama"/>
    <s v="2015"/>
    <s v="Triumph In The Skies2015"/>
    <x v="0"/>
    <m/>
    <m/>
    <x v="0"/>
  </r>
  <r>
    <s v="tt1930363"/>
    <s v="My Way Of Life"/>
    <n v="2012"/>
    <n v="104"/>
    <s v="Drama"/>
    <s v="2012"/>
    <s v="My Way Of Life2012"/>
    <x v="0"/>
    <m/>
    <m/>
    <x v="0"/>
  </r>
  <r>
    <s v="tt1930420"/>
    <s v="Ephemeral Marriage"/>
    <n v="2011"/>
    <n v="78"/>
    <s v="Drama"/>
    <s v="2011"/>
    <s v="Ephemeral Marriage2011"/>
    <x v="0"/>
    <m/>
    <m/>
    <x v="0"/>
  </r>
  <r>
    <s v="tt1930421"/>
    <s v="Night Boats"/>
    <n v="2012"/>
    <n v="101"/>
    <s v="Comedy,Drama,Romance"/>
    <s v="2012"/>
    <s v="Night Boats2012"/>
    <x v="0"/>
    <m/>
    <m/>
    <x v="0"/>
  </r>
  <r>
    <s v="tt1930546"/>
    <s v="Arthur Newman"/>
    <n v="2012"/>
    <n v="93"/>
    <s v="Drama"/>
    <s v="2012"/>
    <s v="Arthur Newman2012"/>
    <x v="0"/>
    <m/>
    <m/>
    <x v="0"/>
  </r>
  <r>
    <s v="tt1931416"/>
    <s v="Den Stora Friheten"/>
    <n v="2011"/>
    <n v="78"/>
    <s v="Documentary"/>
    <s v="2011"/>
    <s v="Den Stora Friheten2011"/>
    <x v="0"/>
    <m/>
    <m/>
    <x v="0"/>
  </r>
  <r>
    <s v="tt1931417"/>
    <s v="The Record Observer"/>
    <n v="2012"/>
    <n v="90"/>
    <s v="Drama,Romance"/>
    <s v="2012"/>
    <s v="The Record Observer2012"/>
    <x v="0"/>
    <m/>
    <m/>
    <x v="0"/>
  </r>
  <r>
    <s v="tt1931419"/>
    <s v="Tomorrow'S Another Day"/>
    <n v="2011"/>
    <n v="90"/>
    <s v="Biography,Documentary"/>
    <s v="2011"/>
    <s v="Tomorrow'S Another Day2011"/>
    <x v="0"/>
    <m/>
    <m/>
    <x v="0"/>
  </r>
  <r>
    <s v="tt1931435"/>
    <s v="The Big Wedding"/>
    <n v="2013"/>
    <n v="90"/>
    <s v="Comedy,Drama,Romance"/>
    <s v="2013"/>
    <s v="The Big Wedding2013"/>
    <x v="6"/>
    <m/>
    <d v="2013-04-26T00:00:00"/>
    <x v="3"/>
  </r>
  <r>
    <s v="tt1931470"/>
    <s v="Declaration Of War"/>
    <n v="2011"/>
    <n v="100"/>
    <s v="Drama"/>
    <s v="2011"/>
    <s v="Declaration Of War2011"/>
    <x v="1"/>
    <m/>
    <d v="2011-08-31T00:00:00"/>
    <x v="18"/>
  </r>
  <r>
    <s v="tt1931533"/>
    <s v="Seven Psychopaths"/>
    <n v="2012"/>
    <n v="110"/>
    <s v="Comedy,Crime"/>
    <s v="2012"/>
    <s v="Seven Psychopaths2012"/>
    <x v="18"/>
    <s v="R"/>
    <d v="2012-10-12T00:00:00"/>
    <x v="69"/>
  </r>
  <r>
    <s v="tt1931544"/>
    <s v="Of Women And Horses"/>
    <n v="2011"/>
    <n v="101"/>
    <s v="Drama,Sport"/>
    <s v="2011"/>
    <s v="Of Women And Horses2011"/>
    <x v="0"/>
    <m/>
    <m/>
    <x v="0"/>
  </r>
  <r>
    <s v="tt1931569"/>
    <s v="The Greatest Miracle"/>
    <n v="2011"/>
    <n v="70"/>
    <s v="Animation,Drama"/>
    <s v="2011"/>
    <s v="The Greatest Miracle2011"/>
    <x v="71"/>
    <m/>
    <d v="1976-11-20T00:00:00"/>
    <x v="0"/>
  </r>
  <r>
    <s v="tt1931589"/>
    <s v="Thenmerku Paruvakaatru"/>
    <n v="2010"/>
    <n v="125"/>
    <s v="Action,Family"/>
    <s v="2010"/>
    <s v="Thenmerku Paruvakaatru2010"/>
    <x v="0"/>
    <m/>
    <m/>
    <x v="0"/>
  </r>
  <r>
    <s v="tt1931602"/>
    <s v="Very Good Girls"/>
    <n v="2013"/>
    <n v="91"/>
    <s v="Drama,Romance"/>
    <s v="2013"/>
    <s v="Very Good Girls2013"/>
    <x v="0"/>
    <m/>
    <m/>
    <x v="0"/>
  </r>
  <r>
    <s v="tt1932695"/>
    <s v="Isoroku Yamamoto, The Commander-In-Chief Of The Combined Fleet"/>
    <n v="2011"/>
    <n v="140"/>
    <s v="Biography,Drama,History"/>
    <s v="2011"/>
    <s v="Isoroku Yamamoto, The Commander-In-Chief Of The Combined Fleet2011"/>
    <x v="0"/>
    <m/>
    <m/>
    <x v="0"/>
  </r>
  <r>
    <s v="tt1932702"/>
    <s v="Resurrection"/>
    <n v="2011"/>
    <n v="84"/>
    <s v="Horror"/>
    <s v="2011"/>
    <s v="Resurrection2011"/>
    <x v="0"/>
    <m/>
    <m/>
    <x v="0"/>
  </r>
  <r>
    <s v="tt1932708"/>
    <s v="The Suicide Forecast"/>
    <n v="2011"/>
    <n v="124"/>
    <s v="Comedy,Drama"/>
    <s v="2011"/>
    <s v="The Suicide Forecast2011"/>
    <x v="0"/>
    <m/>
    <m/>
    <x v="0"/>
  </r>
  <r>
    <s v="tt1932718"/>
    <s v="Thanks For Sharing"/>
    <n v="2012"/>
    <n v="112"/>
    <s v="Comedy,Drama,Romance"/>
    <s v="2012"/>
    <s v="Thanks For Sharing2012"/>
    <x v="1"/>
    <s v="R"/>
    <d v="2013-09-20T00:00:00"/>
    <x v="35"/>
  </r>
  <r>
    <s v="tt1932767"/>
    <s v="What Maisie Knew"/>
    <n v="2012"/>
    <n v="99"/>
    <s v="Drama"/>
    <s v="2012"/>
    <s v="What Maisie Knew2012"/>
    <x v="1"/>
    <s v="R"/>
    <d v="2013-05-03T00:00:00"/>
    <x v="139"/>
  </r>
  <r>
    <s v="tt1933541"/>
    <s v="The Echo Of Astro Boy'S Footsteps"/>
    <n v="2011"/>
    <n v="82"/>
    <s v="Documentary,Music"/>
    <s v="2011"/>
    <s v="The Echo Of Astro Boy'S Footsteps2011"/>
    <x v="0"/>
    <m/>
    <m/>
    <x v="0"/>
  </r>
  <r>
    <s v="tt1933603"/>
    <s v="Scary Newspaper"/>
    <n v="2011"/>
    <n v="71"/>
    <s v="Horror"/>
    <s v="2011"/>
    <s v="Scary Newspaper2011"/>
    <x v="0"/>
    <m/>
    <m/>
    <x v="0"/>
  </r>
  <r>
    <s v="tt1933618"/>
    <s v="My Sister'S Kids Home Alone"/>
    <n v="2012"/>
    <n v="79"/>
    <s v="Comedy,Family"/>
    <s v="2012"/>
    <s v="My Sister'S Kids Home Alone2012"/>
    <x v="0"/>
    <m/>
    <m/>
    <x v="0"/>
  </r>
  <r>
    <s v="tt1933647"/>
    <s v="Sin Tetas No Hay Paraã­So"/>
    <n v="2010"/>
    <n v="108"/>
    <s v="Crime,Drama,Thriller"/>
    <s v="2010"/>
    <s v="Sin Tetas No Hay Paraã­So2010"/>
    <x v="0"/>
    <m/>
    <m/>
    <x v="0"/>
  </r>
  <r>
    <s v="tt1934205"/>
    <s v="What The Day Owes The Night"/>
    <n v="2012"/>
    <n v="162"/>
    <s v="Drama,Romance"/>
    <s v="2012"/>
    <s v="What The Day Owes The Night2012"/>
    <x v="0"/>
    <m/>
    <m/>
    <x v="0"/>
  </r>
  <r>
    <s v="tt1934231"/>
    <s v="Delhi Belly"/>
    <n v="2011"/>
    <n v="103"/>
    <s v="Action,Comedy,Crime"/>
    <s v="2011"/>
    <s v="Delhi Belly2011"/>
    <x v="47"/>
    <m/>
    <d v="2011-06-30T00:00:00"/>
    <x v="42"/>
  </r>
  <r>
    <s v="tt1934269"/>
    <s v="Yossi"/>
    <n v="2012"/>
    <n v="84"/>
    <s v="Drama,Romance"/>
    <s v="2012"/>
    <s v="Yossi2012"/>
    <x v="1"/>
    <m/>
    <d v="2012-11-30T00:00:00"/>
    <x v="44"/>
  </r>
  <r>
    <s v="tt1934299"/>
    <s v="Salvage Mice"/>
    <n v="2011"/>
    <n v="82"/>
    <s v="Action"/>
    <s v="2011"/>
    <s v="Salvage Mice2011"/>
    <x v="0"/>
    <m/>
    <m/>
    <x v="0"/>
  </r>
  <r>
    <s v="tt1934300"/>
    <s v="Kamen Rider W Returns: Kamen Rider Accel"/>
    <n v="2011"/>
    <n v="70"/>
    <s v="Action,Fantasy,Sci-Fi"/>
    <s v="2011"/>
    <s v="Kamen Rider W Returns: Kamen Rider Accel2011"/>
    <x v="0"/>
    <m/>
    <m/>
    <x v="0"/>
  </r>
  <r>
    <s v="tt1934310"/>
    <s v="Caught Between Two Worlds"/>
    <n v="2011"/>
    <n v="67"/>
    <s v="Documentary"/>
    <s v="2011"/>
    <s v="Caught Between Two Worlds2011"/>
    <x v="0"/>
    <m/>
    <m/>
    <x v="0"/>
  </r>
  <r>
    <s v="tt1934335"/>
    <s v="A Beautiful Life"/>
    <n v="2011"/>
    <n v="124"/>
    <s v="Drama,Romance"/>
    <s v="2011"/>
    <s v="A Beautiful Life2011"/>
    <x v="72"/>
    <m/>
    <d v="2011-05-20T00:00:00"/>
    <x v="109"/>
  </r>
  <r>
    <s v="tt1934339"/>
    <s v="Rabbit Woman"/>
    <n v="2013"/>
    <n v="81"/>
    <s v="Thriller"/>
    <s v="2013"/>
    <s v="Rabbit Woman2013"/>
    <x v="0"/>
    <m/>
    <m/>
    <x v="0"/>
  </r>
  <r>
    <s v="tt1934381"/>
    <s v="Sector 7"/>
    <n v="2011"/>
    <n v="101"/>
    <s v="Action,Sci-Fi"/>
    <s v="2011"/>
    <s v="Sector 72011"/>
    <x v="0"/>
    <m/>
    <m/>
    <x v="0"/>
  </r>
  <r>
    <s v="tt1934427"/>
    <s v="The Mirror Never Lies"/>
    <n v="2011"/>
    <n v="100"/>
    <s v="Drama"/>
    <s v="2011"/>
    <s v="The Mirror Never Lies2011"/>
    <x v="0"/>
    <m/>
    <m/>
    <x v="0"/>
  </r>
  <r>
    <s v="tt1934458"/>
    <s v="Under The Bed"/>
    <n v="2012"/>
    <n v="87"/>
    <s v="Drama,Horror"/>
    <s v="2012"/>
    <s v="Under The Bed2012"/>
    <x v="0"/>
    <m/>
    <m/>
    <x v="0"/>
  </r>
  <r>
    <s v="tt1934459"/>
    <s v="United States Of Africa"/>
    <n v="2012"/>
    <n v="86"/>
    <s v="Documentary"/>
    <s v="2012"/>
    <s v="United States Of Africa2012"/>
    <x v="0"/>
    <m/>
    <m/>
    <x v="0"/>
  </r>
  <r>
    <s v="tt1934472"/>
    <s v="We Were Children"/>
    <n v="2012"/>
    <n v="88"/>
    <s v="Drama"/>
    <s v="2012"/>
    <s v="We Were Children2012"/>
    <x v="0"/>
    <m/>
    <m/>
    <x v="0"/>
  </r>
  <r>
    <s v="tt1934487"/>
    <s v="Zenne Dancer"/>
    <n v="2011"/>
    <n v="99"/>
    <s v="Biography,Drama,Romance"/>
    <s v="2011"/>
    <s v="Zenne Dancer2011"/>
    <x v="0"/>
    <m/>
    <m/>
    <x v="0"/>
  </r>
  <r>
    <s v="tt1935074"/>
    <s v="The Other Of Us"/>
    <n v="2013"/>
    <n v="92"/>
    <s v="Drama,Musical,Romance"/>
    <s v="2013"/>
    <s v="The Other Of Us2013"/>
    <x v="0"/>
    <m/>
    <m/>
    <x v="0"/>
  </r>
  <r>
    <s v="tt1935084"/>
    <s v="Between Home: Odyssey Of An Unusual Sea Bandit"/>
    <n v="2012"/>
    <n v="93"/>
    <s v="Adventure,Biography,Documentary"/>
    <s v="2012"/>
    <s v="Between Home: Odyssey Of An Unusual Sea Bandit2012"/>
    <x v="0"/>
    <m/>
    <m/>
    <x v="0"/>
  </r>
  <r>
    <s v="tt1935094"/>
    <s v="The Cat"/>
    <n v="2011"/>
    <n v="106"/>
    <s v="Drama,Horror,Mystery"/>
    <s v="2011"/>
    <s v="The Cat2011"/>
    <x v="0"/>
    <m/>
    <m/>
    <x v="0"/>
  </r>
  <r>
    <s v="tt1935156"/>
    <s v="Jodorowsky'S Dune"/>
    <n v="2013"/>
    <n v="90"/>
    <s v="Documentary"/>
    <s v="2013"/>
    <s v="Jodorowsky'S Dune2013"/>
    <x v="0"/>
    <m/>
    <m/>
    <x v="0"/>
  </r>
  <r>
    <s v="tt1935179"/>
    <s v="Mud"/>
    <n v="2012"/>
    <n v="130"/>
    <s v="Drama"/>
    <s v="2012"/>
    <s v="Mud2012"/>
    <x v="1"/>
    <s v="PG-13"/>
    <d v="2013-04-26T00:00:00"/>
    <x v="35"/>
  </r>
  <r>
    <s v="tt1935194"/>
    <s v="Overdrive"/>
    <n v="2017"/>
    <n v="93"/>
    <s v="Action,Thriller"/>
    <s v="2017"/>
    <s v="Overdrive2017"/>
    <x v="68"/>
    <m/>
    <d v="1976-11-20T00:00:00"/>
    <x v="0"/>
  </r>
  <r>
    <s v="tt1935742"/>
    <s v="Cupcakes"/>
    <n v="2013"/>
    <n v="92"/>
    <s v="Comedy,Music"/>
    <s v="2013"/>
    <s v="Cupcakes2013"/>
    <x v="0"/>
    <m/>
    <m/>
    <x v="0"/>
  </r>
  <r>
    <s v="tt1935785"/>
    <s v="Don'T Click"/>
    <n v="2012"/>
    <n v="93"/>
    <s v="Horror,Mystery,Thriller"/>
    <s v="2012"/>
    <s v="Don'T Click2012"/>
    <x v="0"/>
    <m/>
    <m/>
    <x v="0"/>
  </r>
  <r>
    <s v="tt1935839"/>
    <s v="Lea And Darija"/>
    <n v="2011"/>
    <n v="101"/>
    <s v="Biography,Drama,Music"/>
    <s v="2011"/>
    <s v="Lea And Darija2011"/>
    <x v="0"/>
    <m/>
    <m/>
    <x v="0"/>
  </r>
  <r>
    <s v="tt1935859"/>
    <s v="Miss Peregrine'S Home For Peculiar Children"/>
    <n v="2016"/>
    <n v="127"/>
    <s v="Adventure,Drama,Family"/>
    <s v="2016"/>
    <s v="Miss Peregrine'S Home For Peculiar Children2016"/>
    <x v="3"/>
    <s v="PG-13"/>
    <d v="2016-09-28T00:00:00"/>
    <x v="1"/>
  </r>
  <r>
    <s v="tt1935870"/>
    <s v="Rock, Paper, Scissors"/>
    <n v="2012"/>
    <n v="110"/>
    <s v="Drama"/>
    <s v="2012"/>
    <s v="Rock, Paper, Scissors2012"/>
    <x v="0"/>
    <m/>
    <m/>
    <x v="0"/>
  </r>
  <r>
    <s v="tt1935896"/>
    <s v="The Abcs Of Death"/>
    <n v="2012"/>
    <n v="129"/>
    <s v="Comedy,Horror"/>
    <s v="2012"/>
    <s v="The Abcs Of Death2012"/>
    <x v="0"/>
    <m/>
    <m/>
    <x v="0"/>
  </r>
  <r>
    <s v="tt1935897"/>
    <s v="Amityville: The Awakening"/>
    <n v="2017"/>
    <n v="87"/>
    <s v="Horror,Thriller"/>
    <s v="2017"/>
    <s v="Amityville: The Awakening2017"/>
    <x v="15"/>
    <m/>
    <d v="1976-11-20T00:00:00"/>
    <x v="7"/>
  </r>
  <r>
    <s v="tt1935902"/>
    <s v="The Brass Teapot"/>
    <n v="2012"/>
    <n v="101"/>
    <s v="Comedy,Fantasy,Thriller"/>
    <s v="2012"/>
    <s v="The Brass Teapot2012"/>
    <x v="1"/>
    <s v="R"/>
    <d v="2013-04-05T00:00:00"/>
    <x v="29"/>
  </r>
  <r>
    <s v="tt1935929"/>
    <s v="Tooth Fairy 2"/>
    <n v="2012"/>
    <n v="90"/>
    <s v="Comedy,Family"/>
    <s v="2012"/>
    <s v="Tooth Fairy 22012"/>
    <x v="0"/>
    <m/>
    <m/>
    <x v="0"/>
  </r>
  <r>
    <s v="tt1937097"/>
    <s v="Year Of Grace"/>
    <n v="2011"/>
    <n v="90"/>
    <s v="Comedy"/>
    <s v="2011"/>
    <s v="Year Of Grace2011"/>
    <x v="0"/>
    <m/>
    <m/>
    <x v="0"/>
  </r>
  <r>
    <s v="tt1937112"/>
    <s v="Crimson: The Motion Picture"/>
    <n v="2011"/>
    <n v="97"/>
    <s v="Action"/>
    <s v="2011"/>
    <s v="Crimson: The Motion Picture2011"/>
    <x v="0"/>
    <m/>
    <m/>
    <x v="0"/>
  </r>
  <r>
    <s v="tt1937118"/>
    <s v="Chinese Puzzle"/>
    <n v="2013"/>
    <n v="117"/>
    <s v="Comedy,Drama,Romance"/>
    <s v="2013"/>
    <s v="Chinese Puzzle2013"/>
    <x v="1"/>
    <s v="R"/>
    <d v="2013-12-04T00:00:00"/>
    <x v="80"/>
  </r>
  <r>
    <s v="tt1937133"/>
    <s v="On The Other Side Of The Tracks"/>
    <n v="2012"/>
    <n v="96"/>
    <s v="Action,Comedy,Crime"/>
    <s v="2012"/>
    <s v="On The Other Side Of The Tracks2012"/>
    <x v="1"/>
    <s v="R"/>
    <d v="2012-12-19T00:00:00"/>
    <x v="5"/>
  </r>
  <r>
    <s v="tt1937149"/>
    <s v="The Body"/>
    <n v="2012"/>
    <n v="112"/>
    <s v="Mystery,Thriller"/>
    <s v="2012"/>
    <s v="The Body2012"/>
    <x v="0"/>
    <m/>
    <m/>
    <x v="0"/>
  </r>
  <r>
    <s v="tt1937192"/>
    <s v="Image Of A Lost City"/>
    <n v="2011"/>
    <n v="93"/>
    <s v="Documentary"/>
    <s v="2011"/>
    <s v="Image Of A Lost City2011"/>
    <x v="0"/>
    <m/>
    <m/>
    <x v="0"/>
  </r>
  <r>
    <s v="tt1937226"/>
    <s v="Dirty Bomb"/>
    <n v="2011"/>
    <n v="83"/>
    <s v="Comedy"/>
    <s v="2011"/>
    <s v="Dirty Bomb2011"/>
    <x v="0"/>
    <m/>
    <m/>
    <x v="0"/>
  </r>
  <r>
    <s v="tt1937264"/>
    <s v="Now Is Good"/>
    <n v="2012"/>
    <n v="103"/>
    <s v="Drama,Romance"/>
    <s v="2012"/>
    <s v="Now Is Good2012"/>
    <x v="0"/>
    <m/>
    <m/>
    <x v="0"/>
  </r>
  <r>
    <s v="tt1937329"/>
    <s v="Slow Torture Puke Chamber"/>
    <n v="2010"/>
    <n v="77"/>
    <s v="Horror"/>
    <s v="2010"/>
    <s v="Slow Torture Puke Chamber2010"/>
    <x v="0"/>
    <m/>
    <m/>
    <x v="0"/>
  </r>
  <r>
    <s v="tt1937339"/>
    <s v="Sunny"/>
    <n v="2011"/>
    <n v="124"/>
    <s v="Comedy,Drama"/>
    <s v="2011"/>
    <s v="Sunny2011"/>
    <x v="0"/>
    <m/>
    <m/>
    <x v="0"/>
  </r>
  <r>
    <s v="tt1937390"/>
    <s v="Nymphomaniac: Vol. I"/>
    <n v="2013"/>
    <n v="117"/>
    <s v="Drama"/>
    <s v="2013"/>
    <s v="Nymphomaniac: Vol. I2013"/>
    <x v="1"/>
    <m/>
    <d v="2013-12-25T00:00:00"/>
    <x v="29"/>
  </r>
  <r>
    <s v="tt1937453"/>
    <s v="V.I.P.: Very Important Prisoners"/>
    <n v="2007"/>
    <n v="98"/>
    <s v="Crime"/>
    <s v="2007"/>
    <s v="V.I.P.: Very Important Prisoners2007"/>
    <x v="0"/>
    <m/>
    <m/>
    <x v="0"/>
  </r>
  <r>
    <s v="tt1939646"/>
    <s v="But Life Goes On"/>
    <n v="2011"/>
    <n v="104"/>
    <s v="Documentary"/>
    <s v="2011"/>
    <s v="But Life Goes On2011"/>
    <x v="0"/>
    <m/>
    <m/>
    <x v="0"/>
  </r>
  <r>
    <s v="tt1939657"/>
    <s v="Blood"/>
    <n v="2010"/>
    <n v="93"/>
    <s v="Horror"/>
    <s v="2010"/>
    <s v="Blood2010"/>
    <x v="0"/>
    <m/>
    <m/>
    <x v="0"/>
  </r>
  <r>
    <s v="tt1939659"/>
    <s v="Carrie"/>
    <n v="2013"/>
    <n v="100"/>
    <s v="Drama,Horror"/>
    <s v="2013"/>
    <s v="Carrie2013"/>
    <x v="1"/>
    <s v="R"/>
    <d v="2013-10-16T00:00:00"/>
    <x v="38"/>
  </r>
  <r>
    <s v="tt1939739"/>
    <s v="Red Heart"/>
    <n v="2011"/>
    <n v="77"/>
    <s v="Drama,Romance"/>
    <s v="2011"/>
    <s v="Red Heart2011"/>
    <x v="0"/>
    <m/>
    <m/>
    <x v="0"/>
  </r>
  <r>
    <s v="tt1941459"/>
    <s v="Azhagarsamy'S Horse"/>
    <n v="2011"/>
    <n v="122"/>
    <s v="Drama"/>
    <s v="2011"/>
    <s v="Azhagarsamy'S Horse2011"/>
    <x v="0"/>
    <m/>
    <m/>
    <x v="0"/>
  </r>
  <r>
    <s v="tt1941466"/>
    <s v="Blood-C: The Last Dark"/>
    <n v="2012"/>
    <n v="107"/>
    <s v="Action,Adventure,Animation"/>
    <s v="2012"/>
    <s v="Blood-C: The Last Dark2012"/>
    <x v="0"/>
    <m/>
    <m/>
    <x v="0"/>
  </r>
  <r>
    <s v="tt1941471"/>
    <s v="Brutus' Heart"/>
    <n v="2011"/>
    <n v="112"/>
    <s v="Mystery"/>
    <s v="2011"/>
    <s v="Brutus' Heart2011"/>
    <x v="0"/>
    <m/>
    <m/>
    <x v="0"/>
  </r>
  <r>
    <s v="tt1941478"/>
    <s v="The Portuguese Falcon"/>
    <n v="2015"/>
    <n v="106"/>
    <s v="Action,Comedy,History"/>
    <s v="2015"/>
    <s v="The Portuguese Falcon2015"/>
    <x v="0"/>
    <m/>
    <m/>
    <x v="0"/>
  </r>
  <r>
    <s v="tt1941516"/>
    <s v="Death Of A Japanese Salesman"/>
    <n v="2011"/>
    <n v="90"/>
    <s v="Documentary"/>
    <s v="2011"/>
    <s v="Death Of A Japanese Salesman2011"/>
    <x v="0"/>
    <m/>
    <m/>
    <x v="0"/>
  </r>
  <r>
    <s v="tt1941536"/>
    <s v="Romancing In Thin Air"/>
    <n v="2012"/>
    <n v="111"/>
    <s v="Drama,Romance"/>
    <s v="2012"/>
    <s v="Romancing In Thin Air2012"/>
    <x v="0"/>
    <m/>
    <m/>
    <x v="0"/>
  </r>
  <r>
    <s v="tt1941560"/>
    <s v="Irene Huss - The Hunted Witness"/>
    <n v="2011"/>
    <n v="90"/>
    <s v="Crime,Drama,Thriller"/>
    <s v="2011"/>
    <s v="Irene Huss - The Hunted Witness2011"/>
    <x v="0"/>
    <m/>
    <m/>
    <x v="0"/>
  </r>
  <r>
    <s v="tt1941583"/>
    <s v="The Trial Of Adolf Eichmann"/>
    <n v="2011"/>
    <n v="90"/>
    <s v="Documentary"/>
    <s v="2011"/>
    <s v="The Trial Of Adolf Eichmann2011"/>
    <x v="0"/>
    <m/>
    <m/>
    <x v="0"/>
  </r>
  <r>
    <s v="tt1941600"/>
    <s v="Masks"/>
    <n v="2011"/>
    <n v="112"/>
    <s v="Horror,Mystery,Thriller"/>
    <s v="2011"/>
    <s v="Masks2011"/>
    <x v="0"/>
    <m/>
    <m/>
    <x v="0"/>
  </r>
  <r>
    <s v="tt1941638"/>
    <s v="Sadda Adda"/>
    <n v="2012"/>
    <n v="130"/>
    <s v="Comedy,Drama,Romance"/>
    <s v="2012"/>
    <s v="Sadda Adda2012"/>
    <x v="0"/>
    <m/>
    <m/>
    <x v="0"/>
  </r>
  <r>
    <s v="tt1941668"/>
    <s v="Dead Or Alive 1918"/>
    <n v="2012"/>
    <n v="70"/>
    <s v="Drama,History,War"/>
    <s v="2012"/>
    <s v="Dead Or Alive 19182012"/>
    <x v="0"/>
    <m/>
    <m/>
    <x v="0"/>
  </r>
  <r>
    <s v="tt1941705"/>
    <s v="Treasure Inn"/>
    <n v="2011"/>
    <n v="97"/>
    <s v="Action,Comedy"/>
    <s v="2011"/>
    <s v="Treasure Inn2011"/>
    <x v="0"/>
    <m/>
    <m/>
    <x v="0"/>
  </r>
  <r>
    <s v="tt1941733"/>
    <s v="My Inner Voice"/>
    <n v="2013"/>
    <n v="72"/>
    <s v="Documentary"/>
    <s v="2013"/>
    <s v="My Inner Voice2013"/>
    <x v="0"/>
    <m/>
    <m/>
    <x v="0"/>
  </r>
  <r>
    <s v="tt1942060"/>
    <s v="The German Friend"/>
    <n v="2012"/>
    <n v="100"/>
    <s v="Drama,Romance,War"/>
    <s v="2012"/>
    <s v="The German Friend2012"/>
    <x v="0"/>
    <m/>
    <m/>
    <x v="0"/>
  </r>
  <r>
    <s v="tt1942064"/>
    <s v="Game Boys"/>
    <n v="2008"/>
    <n v="112"/>
    <s v="Comedy,Romance"/>
    <s v="2008"/>
    <s v="Game Boys2008"/>
    <x v="0"/>
    <m/>
    <m/>
    <x v="0"/>
  </r>
  <r>
    <s v="tt1942120"/>
    <s v="All Our Desires"/>
    <n v="2011"/>
    <n v="120"/>
    <s v="Drama"/>
    <s v="2011"/>
    <s v="All Our Desires2011"/>
    <x v="0"/>
    <m/>
    <m/>
    <x v="0"/>
  </r>
  <r>
    <s v="tt1942798"/>
    <s v="Tornado Warning"/>
    <n v="2012"/>
    <n v="90"/>
    <s v="Action,Adventure,Sci-Fi"/>
    <s v="2012"/>
    <s v="Tornado Warning2012"/>
    <x v="0"/>
    <m/>
    <m/>
    <x v="0"/>
  </r>
  <r>
    <s v="tt1942825"/>
    <s v="The Apprehenders"/>
    <n v="2011"/>
    <n v="117"/>
    <s v="Action,Comedy"/>
    <s v="2011"/>
    <s v="The Apprehenders2011"/>
    <x v="0"/>
    <m/>
    <m/>
    <x v="0"/>
  </r>
  <r>
    <s v="tt1942828"/>
    <s v="Children Of Sorrow"/>
    <n v="2012"/>
    <n v="88"/>
    <s v="Horror"/>
    <s v="2012"/>
    <s v="Children Of Sorrow2012"/>
    <x v="0"/>
    <m/>
    <m/>
    <x v="0"/>
  </r>
  <r>
    <s v="tt1942902"/>
    <s v="Koan Of Spring"/>
    <n v="2013"/>
    <n v="75"/>
    <s v="Drama"/>
    <s v="2013"/>
    <s v="Koan Of Spring2013"/>
    <x v="0"/>
    <m/>
    <m/>
    <x v="0"/>
  </r>
  <r>
    <s v="tt1942905"/>
    <s v="Kucch Luv Jaisaa"/>
    <n v="2011"/>
    <n v="105"/>
    <s v="Drama"/>
    <s v="2011"/>
    <s v="Kucch Luv Jaisaa2011"/>
    <x v="0"/>
    <m/>
    <m/>
    <x v="0"/>
  </r>
  <r>
    <s v="tt1943035"/>
    <s v="Villa Captive"/>
    <n v="2011"/>
    <n v="79"/>
    <s v="Crime,Drama,Thriller"/>
    <s v="2011"/>
    <s v="Villa Captive2011"/>
    <x v="0"/>
    <m/>
    <m/>
    <x v="0"/>
  </r>
  <r>
    <s v="tt1943036"/>
    <s v="Voces Desde Mozambique"/>
    <n v="2011"/>
    <n v="97"/>
    <s v="Documentary"/>
    <s v="2011"/>
    <s v="Voces Desde Mozambique2011"/>
    <x v="0"/>
    <m/>
    <m/>
    <x v="0"/>
  </r>
  <r>
    <s v="tt1943048"/>
    <s v="My Own Swordsman"/>
    <n v="2011"/>
    <n v="95"/>
    <s v="Action,Comedy"/>
    <s v="2011"/>
    <s v="My Own Swordsman2011"/>
    <x v="0"/>
    <m/>
    <m/>
    <x v="0"/>
  </r>
  <r>
    <s v="tt1943326"/>
    <s v="Absolute Boyfriend"/>
    <n v="2012"/>
    <n v="90"/>
    <s v="Comedy,Romance,Sci-Fi"/>
    <s v="2012"/>
    <s v="Absolute Boyfriend2012"/>
    <x v="0"/>
    <m/>
    <m/>
    <x v="0"/>
  </r>
  <r>
    <s v="tt1943689"/>
    <s v="Pieces Of Me"/>
    <n v="2012"/>
    <n v="90"/>
    <s v="Comedy,Drama"/>
    <s v="2012"/>
    <s v="Pieces Of Me2012"/>
    <x v="0"/>
    <m/>
    <m/>
    <x v="0"/>
  </r>
  <r>
    <s v="tt1943696"/>
    <s v="Elizabeth'S Gift"/>
    <n v="2012"/>
    <n v="85"/>
    <s v="Drama"/>
    <s v="2012"/>
    <s v="Elizabeth'S Gift2012"/>
    <x v="0"/>
    <m/>
    <m/>
    <x v="0"/>
  </r>
  <r>
    <s v="tt1943710"/>
    <s v="Fortune Cookie Prophecies"/>
    <n v="2011"/>
    <n v="113"/>
    <s v="Drama,Horror,Mystery"/>
    <s v="2011"/>
    <s v="Fortune Cookie Prophecies2011"/>
    <x v="0"/>
    <m/>
    <m/>
    <x v="0"/>
  </r>
  <r>
    <s v="tt1943873"/>
    <s v="You'Ve Been Trumped"/>
    <n v="2011"/>
    <n v="79"/>
    <s v="Documentary"/>
    <s v="2011"/>
    <s v="You'Ve Been Trumped2011"/>
    <x v="1"/>
    <m/>
    <d v="2012-07-06T00:00:00"/>
    <x v="95"/>
  </r>
  <r>
    <s v="tt1945034"/>
    <s v="A Gun In Each Hand"/>
    <n v="2012"/>
    <n v="95"/>
    <s v="Comedy,Drama"/>
    <s v="2012"/>
    <s v="A Gun In Each Hand2012"/>
    <x v="0"/>
    <m/>
    <m/>
    <x v="0"/>
  </r>
  <r>
    <s v="tt1945039"/>
    <s v="Abu, Son Of Adam"/>
    <n v="2011"/>
    <n v="101"/>
    <s v="Drama"/>
    <s v="2011"/>
    <s v="Abu, Son Of Adam2011"/>
    <x v="0"/>
    <m/>
    <m/>
    <x v="0"/>
  </r>
  <r>
    <s v="tt1945044"/>
    <s v="Exeter"/>
    <n v="2015"/>
    <n v="91"/>
    <s v="Horror,Mystery,Thriller"/>
    <s v="2015"/>
    <s v="Exeter2015"/>
    <x v="1"/>
    <m/>
    <d v="2015-09-01T00:00:00"/>
    <x v="0"/>
  </r>
  <r>
    <s v="tt1945048"/>
    <s v="Body Complete"/>
    <n v="2012"/>
    <n v="85"/>
    <s v="Drama,Thriller"/>
    <s v="2012"/>
    <s v="Body Complete2012"/>
    <x v="0"/>
    <m/>
    <m/>
    <x v="0"/>
  </r>
  <r>
    <s v="tt1945053"/>
    <s v="Altered Spirits"/>
    <n v="2016"/>
    <n v="90"/>
    <s v="Action,Sci-Fi"/>
    <s v="2016"/>
    <s v="Altered Spirits2016"/>
    <x v="0"/>
    <m/>
    <m/>
    <x v="0"/>
  </r>
  <r>
    <s v="tt1945062"/>
    <s v="About Cherry"/>
    <n v="2012"/>
    <n v="98"/>
    <s v="Drama"/>
    <s v="2012"/>
    <s v="About Cherry2012"/>
    <x v="2"/>
    <m/>
    <d v="1976-11-20T00:00:00"/>
    <x v="18"/>
  </r>
  <r>
    <s v="tt1945081"/>
    <s v="Two Days"/>
    <n v="2011"/>
    <n v="76"/>
    <s v="Comedy,Drama,Romance"/>
    <s v="2011"/>
    <s v="Two Days2011"/>
    <x v="0"/>
    <m/>
    <m/>
    <x v="0"/>
  </r>
  <r>
    <s v="tt1945084"/>
    <s v="Everly"/>
    <n v="2014"/>
    <n v="92"/>
    <s v="Action,Thriller"/>
    <s v="2014"/>
    <s v="Everly2014"/>
    <x v="0"/>
    <m/>
    <m/>
    <x v="0"/>
  </r>
  <r>
    <s v="tt1945106"/>
    <s v="Red And White Iii: Hearts Of Freedom"/>
    <n v="2011"/>
    <n v="100"/>
    <s v="Action,Drama,War"/>
    <s v="2011"/>
    <s v="Red And White Iii: Hearts Of Freedom2011"/>
    <x v="0"/>
    <m/>
    <m/>
    <x v="0"/>
  </r>
  <r>
    <s v="tt1945118"/>
    <s v="In A Lonely Planet"/>
    <n v="2011"/>
    <n v="94"/>
    <s v="Romance"/>
    <s v="2011"/>
    <s v="In A Lonely Planet2011"/>
    <x v="0"/>
    <m/>
    <m/>
    <x v="0"/>
  </r>
  <r>
    <s v="tt1946157"/>
    <s v="Between Today And Tomorrow"/>
    <n v="2011"/>
    <n v="89"/>
    <s v="Biography,Documentary,Music"/>
    <s v="2011"/>
    <s v="Between Today And Tomorrow2011"/>
    <x v="0"/>
    <m/>
    <m/>
    <x v="0"/>
  </r>
  <r>
    <s v="tt1946187"/>
    <s v="Dangerous Games"/>
    <n v="2011"/>
    <n v="90"/>
    <s v="Documentary"/>
    <s v="2011"/>
    <s v="Dangerous Games2011"/>
    <x v="0"/>
    <m/>
    <m/>
    <x v="0"/>
  </r>
  <r>
    <s v="tt1946193"/>
    <s v="The Wicked Uncle"/>
    <n v="2011"/>
    <n v="98"/>
    <s v="Comedy,Drama"/>
    <s v="2011"/>
    <s v="The Wicked Uncle2011"/>
    <x v="0"/>
    <m/>
    <m/>
    <x v="0"/>
  </r>
  <r>
    <s v="tt1946204"/>
    <s v="Ek Paye Royecho Dariye"/>
    <n v="2012"/>
    <n v="92"/>
    <s v="Drama,Fantasy,Mystery"/>
    <s v="2012"/>
    <s v="Ek Paye Royecho Dariye2012"/>
    <x v="0"/>
    <m/>
    <m/>
    <x v="0"/>
  </r>
  <r>
    <s v="tt1946269"/>
    <s v="18 Years Old And Rising"/>
    <n v="2011"/>
    <n v="92"/>
    <s v="Comedy,Romance"/>
    <s v="2011"/>
    <s v="18 Years Old And Rising2011"/>
    <x v="0"/>
    <m/>
    <m/>
    <x v="0"/>
  </r>
  <r>
    <s v="tt1946285"/>
    <s v="The Wings Of The Kirin"/>
    <n v="2011"/>
    <n v="129"/>
    <s v="Crime,Drama,Thriller"/>
    <s v="2011"/>
    <s v="The Wings Of The Kirin2011"/>
    <x v="0"/>
    <m/>
    <m/>
    <x v="0"/>
  </r>
  <r>
    <s v="tt1946289"/>
    <s v="The Man Who Laughs"/>
    <n v="2012"/>
    <n v="95"/>
    <s v="Drama"/>
    <s v="2012"/>
    <s v="The Man Who Laughs2012"/>
    <x v="0"/>
    <m/>
    <m/>
    <x v="0"/>
  </r>
  <r>
    <s v="tt1946298"/>
    <s v="The Lookout"/>
    <n v="2012"/>
    <n v="89"/>
    <s v="Action,Crime,Thriller"/>
    <s v="2012"/>
    <s v="The Lookout2012"/>
    <x v="0"/>
    <m/>
    <m/>
    <x v="0"/>
  </r>
  <r>
    <s v="tt1946421"/>
    <s v="The Captains"/>
    <n v="2011"/>
    <n v="97"/>
    <s v="Biography,Documentary,Sci-Fi"/>
    <s v="2011"/>
    <s v="The Captains2011"/>
    <x v="0"/>
    <m/>
    <m/>
    <x v="0"/>
  </r>
  <r>
    <s v="tt1946445"/>
    <s v="The Little Gypsy Witch"/>
    <n v="2011"/>
    <n v="98"/>
    <s v="Comedy,Family,Fantasy"/>
    <s v="2011"/>
    <s v="The Little Gypsy Witch2011"/>
    <x v="0"/>
    <m/>
    <m/>
    <x v="0"/>
  </r>
  <r>
    <s v="tt1946484"/>
    <s v="The Woman Who Brushed Off Her Tears"/>
    <n v="2012"/>
    <n v="103"/>
    <s v="Drama"/>
    <s v="2012"/>
    <s v="The Woman Who Brushed Off Her Tears2012"/>
    <x v="0"/>
    <m/>
    <m/>
    <x v="0"/>
  </r>
  <r>
    <s v="tt1946502"/>
    <s v="Uglydolls"/>
    <n v="2019"/>
    <n v="87"/>
    <s v="Adventure,Animation,Comedy"/>
    <s v="2019"/>
    <s v="Uglydolls2019"/>
    <x v="1"/>
    <m/>
    <d v="2019-05-03T00:00:00"/>
    <x v="0"/>
  </r>
  <r>
    <s v="tt1947601"/>
    <s v="Saturday Night Bloodshed"/>
    <n v="2012"/>
    <n v="205"/>
    <s v="Drama"/>
    <s v="2012"/>
    <s v="Saturday Night Bloodshed2012"/>
    <x v="0"/>
    <m/>
    <m/>
    <x v="0"/>
  </r>
  <r>
    <s v="tt1947973"/>
    <s v="Bin Bulaye Baraati"/>
    <n v="2011"/>
    <n v="133"/>
    <s v="Action,Comedy,Crime"/>
    <s v="2011"/>
    <s v="Bin Bulaye Baraati2011"/>
    <x v="0"/>
    <m/>
    <m/>
    <x v="0"/>
  </r>
  <r>
    <s v="tt1947993"/>
    <s v="The Dark Nest"/>
    <n v="2011"/>
    <n v="88"/>
    <s v="Crime"/>
    <s v="2011"/>
    <s v="The Dark Nest2011"/>
    <x v="0"/>
    <m/>
    <m/>
    <x v="0"/>
  </r>
  <r>
    <s v="tt1947996"/>
    <s v="Day Of A Thousand Screams"/>
    <n v="2012"/>
    <n v="70"/>
    <s v="Comedy,Horror,Thriller"/>
    <s v="2012"/>
    <s v="Day Of A Thousand Screams2012"/>
    <x v="0"/>
    <m/>
    <m/>
    <x v="0"/>
  </r>
  <r>
    <s v="tt1948139"/>
    <s v="Rita And Li"/>
    <n v="2010"/>
    <n v="90"/>
    <s v="Drama"/>
    <s v="2010"/>
    <s v="Rita And Li2010"/>
    <x v="0"/>
    <m/>
    <m/>
    <x v="0"/>
  </r>
  <r>
    <s v="tt1948150"/>
    <s v="Singham"/>
    <n v="2011"/>
    <n v="143"/>
    <s v="Action,Drama"/>
    <s v="2011"/>
    <s v="Singham2011"/>
    <x v="38"/>
    <m/>
    <d v="2011-07-21T00:00:00"/>
    <x v="124"/>
  </r>
  <r>
    <s v="tt1948581"/>
    <s v="Erotibot"/>
    <n v="2011"/>
    <n v="72"/>
    <s v="Sci-Fi"/>
    <s v="2011"/>
    <s v="Erotibot2011"/>
    <x v="0"/>
    <m/>
    <m/>
    <x v="0"/>
  </r>
  <r>
    <s v="tt1948591"/>
    <s v="A Sky Too Far To See"/>
    <n v="2011"/>
    <n v="99"/>
    <s v="Drama"/>
    <s v="2011"/>
    <s v="A Sky Too Far To See2011"/>
    <x v="0"/>
    <m/>
    <m/>
    <x v="0"/>
  </r>
  <r>
    <s v="tt1949137"/>
    <s v="Looking For Eimish"/>
    <n v="2012"/>
    <n v="85"/>
    <s v="Drama"/>
    <s v="2012"/>
    <s v="Looking For Eimish2012"/>
    <x v="0"/>
    <m/>
    <m/>
    <x v="0"/>
  </r>
  <r>
    <s v="tt1949198"/>
    <s v="Hotel Blu Kaien"/>
    <n v="2012"/>
    <n v="84"/>
    <s v="Drama"/>
    <s v="2012"/>
    <s v="Hotel Blu Kaien2012"/>
    <x v="0"/>
    <m/>
    <m/>
    <x v="0"/>
  </r>
  <r>
    <s v="tt1949536"/>
    <s v="Once A Year"/>
    <n v="2012"/>
    <n v="81"/>
    <s v="Drama"/>
    <s v="2012"/>
    <s v="Once A Year2012"/>
    <x v="0"/>
    <m/>
    <m/>
    <x v="0"/>
  </r>
  <r>
    <s v="tt1949548"/>
    <s v="Heroine"/>
    <n v="2012"/>
    <n v="149"/>
    <s v="Drama"/>
    <s v="2012"/>
    <s v="Heroine2012"/>
    <x v="47"/>
    <m/>
    <d v="1976-11-20T00:00:00"/>
    <x v="42"/>
  </r>
  <r>
    <s v="tt1949574"/>
    <s v="Pearls Of The Far East"/>
    <n v="2011"/>
    <n v="103"/>
    <s v="Drama,Romance"/>
    <s v="2011"/>
    <s v="Pearls Of The Far East2011"/>
    <x v="0"/>
    <m/>
    <m/>
    <x v="0"/>
  </r>
  <r>
    <s v="tt1949591"/>
    <s v="Smoke And Mirrors: The Story Of Tom Savini"/>
    <n v="2015"/>
    <n v="91"/>
    <s v="Documentary"/>
    <s v="2015"/>
    <s v="Smoke And Mirrors: The Story Of Tom Savini2015"/>
    <x v="0"/>
    <m/>
    <m/>
    <x v="0"/>
  </r>
  <r>
    <s v="tt1949611"/>
    <s v="Mad Rush"/>
    <n v="2011"/>
    <n v="74"/>
    <s v="Adventure,Comedy,Crime"/>
    <s v="2011"/>
    <s v="Mad Rush2011"/>
    <x v="0"/>
    <m/>
    <m/>
    <x v="0"/>
  </r>
  <r>
    <s v="tt1949613"/>
    <s v="Zodiac Land"/>
    <n v="2009"/>
    <n v="75"/>
    <s v="Fantasy"/>
    <s v="2009"/>
    <s v="Zodiac Land2009"/>
    <x v="0"/>
    <m/>
    <m/>
    <x v="0"/>
  </r>
  <r>
    <s v="tt1950077"/>
    <s v="Aprã¨S La Peine"/>
    <n v="2011"/>
    <n v="62"/>
    <s v="Drama,History,Mystery"/>
    <s v="2011"/>
    <s v="Aprã¨S La Peine2011"/>
    <x v="0"/>
    <m/>
    <m/>
    <x v="0"/>
  </r>
  <r>
    <s v="tt1950082"/>
    <s v="Azemichi Jumpin'"/>
    <n v="2009"/>
    <n v="85"/>
    <s v="\N"/>
    <s v="2009"/>
    <s v="Azemichi Jumpin'2009"/>
    <x v="0"/>
    <m/>
    <m/>
    <x v="0"/>
  </r>
  <r>
    <s v="tt1950186"/>
    <s v="Ford V Ferrari"/>
    <n v="2019"/>
    <n v="152"/>
    <s v="Action,Biography,Drama"/>
    <s v="2019"/>
    <s v="Ford V Ferrari2019"/>
    <x v="1"/>
    <s v="PG-13"/>
    <d v="2019-11-13T00:00:00"/>
    <x v="1"/>
  </r>
  <r>
    <s v="tt1950235"/>
    <s v="Let It Snow"/>
    <n v="2019"/>
    <n v="92"/>
    <s v="Comedy,Romance"/>
    <s v="2019"/>
    <s v="Let It Snow2019"/>
    <x v="0"/>
    <m/>
    <m/>
    <x v="0"/>
  </r>
  <r>
    <s v="tt1950237"/>
    <s v="Let'S Dance"/>
    <n v="2011"/>
    <n v="72"/>
    <s v="Documentary"/>
    <s v="2011"/>
    <s v="Let'S Dance2011"/>
    <x v="0"/>
    <m/>
    <m/>
    <x v="0"/>
  </r>
  <r>
    <s v="tt1951076"/>
    <s v="The Pursuit Of Unhappiness"/>
    <n v="2012"/>
    <n v="87"/>
    <s v="Comedy,Drama"/>
    <s v="2012"/>
    <s v="The Pursuit Of Unhappiness2012"/>
    <x v="0"/>
    <m/>
    <m/>
    <x v="0"/>
  </r>
  <r>
    <s v="tt1951099"/>
    <s v="Clara And The Secret Of The Bears"/>
    <n v="2013"/>
    <n v="90"/>
    <s v="Family"/>
    <s v="2013"/>
    <s v="Clara And The Secret Of The Bears2013"/>
    <x v="0"/>
    <m/>
    <m/>
    <x v="0"/>
  </r>
  <r>
    <s v="tt1951133"/>
    <s v="Funeral Kings"/>
    <n v="2012"/>
    <n v="85"/>
    <s v="Comedy,Drama"/>
    <s v="2012"/>
    <s v="Funeral Kings2012"/>
    <x v="0"/>
    <m/>
    <m/>
    <x v="0"/>
  </r>
  <r>
    <s v="tt1951166"/>
    <s v="Capital"/>
    <n v="2012"/>
    <n v="114"/>
    <s v="Drama"/>
    <s v="2012"/>
    <s v="Capital2012"/>
    <x v="1"/>
    <s v="R"/>
    <d v="2012-11-14T00:00:00"/>
    <x v="80"/>
  </r>
  <r>
    <s v="tt1951176"/>
    <s v="Live At The Foxes Den"/>
    <n v="2013"/>
    <n v="103"/>
    <s v="Drama"/>
    <s v="2013"/>
    <s v="Live At The Foxes Den2013"/>
    <x v="0"/>
    <m/>
    <m/>
    <x v="0"/>
  </r>
  <r>
    <s v="tt1951181"/>
    <s v="The Immigrant"/>
    <n v="2013"/>
    <n v="120"/>
    <s v="Drama,Romance"/>
    <s v="2013"/>
    <s v="The Immigrant2013"/>
    <x v="1"/>
    <s v="R"/>
    <d v="2013-11-27T00:00:00"/>
    <x v="5"/>
  </r>
  <r>
    <s v="tt1951204"/>
    <s v="Ninja: Prophecy Of Death"/>
    <n v="2011"/>
    <n v="90"/>
    <s v="Action,Horror,Sci-Fi"/>
    <s v="2011"/>
    <s v="Ninja: Prophecy Of Death2011"/>
    <x v="0"/>
    <m/>
    <m/>
    <x v="0"/>
  </r>
  <r>
    <s v="tt1951216"/>
    <s v="The Look Of Love"/>
    <n v="2013"/>
    <n v="101"/>
    <s v="Biography,Comedy,Drama"/>
    <s v="2013"/>
    <s v="The Look Of Love2013"/>
    <x v="2"/>
    <m/>
    <d v="2013-04-26T00:00:00"/>
    <x v="18"/>
  </r>
  <r>
    <s v="tt1951218"/>
    <s v="Piggy"/>
    <n v="2012"/>
    <n v="106"/>
    <s v="Horror,Thriller"/>
    <s v="2012"/>
    <s v="Piggy2012"/>
    <x v="0"/>
    <m/>
    <m/>
    <x v="0"/>
  </r>
  <r>
    <s v="tt1951261"/>
    <s v="The Hangover Part Iii"/>
    <n v="2013"/>
    <n v="100"/>
    <s v="Comedy,Crime"/>
    <s v="2013"/>
    <s v="The Hangover Part Iii2013"/>
    <x v="10"/>
    <m/>
    <d v="1976-11-20T00:00:00"/>
    <x v="2"/>
  </r>
  <r>
    <s v="tt1951264"/>
    <s v="The Hunger Games: Catching Fire"/>
    <n v="2013"/>
    <n v="146"/>
    <s v="Action,Adventure,Mystery"/>
    <s v="2013"/>
    <s v="The Hunger Games: Catching Fire2013"/>
    <x v="6"/>
    <s v="PG-13"/>
    <d v="2013-11-15T00:00:00"/>
    <x v="3"/>
  </r>
  <r>
    <s v="tt1951265"/>
    <s v="The Hunger Games: Mockingjay - Part 1"/>
    <n v="2014"/>
    <n v="123"/>
    <s v="Action,Adventure,Sci-Fi"/>
    <s v="2014"/>
    <s v="The Hunger Games: Mockingjay - Part 12014"/>
    <x v="6"/>
    <s v="PG-13"/>
    <d v="2014-11-19T00:00:00"/>
    <x v="3"/>
  </r>
  <r>
    <s v="tt1951266"/>
    <s v="The Hunger Games: Mockingjay - Part 2"/>
    <n v="2015"/>
    <n v="137"/>
    <s v="Action,Adventure,Sci-Fi"/>
    <s v="2015"/>
    <s v="The Hunger Games: Mockingjay - Part 22015"/>
    <x v="6"/>
    <s v="PG-13"/>
    <d v="2015-11-18T00:00:00"/>
    <x v="3"/>
  </r>
  <r>
    <s v="tt1951290"/>
    <s v="Three'S A Shroud"/>
    <n v="2012"/>
    <n v="77"/>
    <s v="Horror"/>
    <s v="2012"/>
    <s v="Three'S A Shroud2012"/>
    <x v="0"/>
    <m/>
    <m/>
    <x v="0"/>
  </r>
  <r>
    <s v="tt1954206"/>
    <s v="The Dirty Picture"/>
    <n v="2011"/>
    <n v="145"/>
    <s v="Biography,Drama"/>
    <s v="2011"/>
    <s v="The Dirty Picture2011"/>
    <x v="0"/>
    <m/>
    <m/>
    <x v="0"/>
  </r>
  <r>
    <s v="tt1954315"/>
    <s v="Borgman"/>
    <n v="2013"/>
    <n v="113"/>
    <s v="Drama,Horror,Mystery"/>
    <s v="2013"/>
    <s v="Borgman2013"/>
    <x v="1"/>
    <m/>
    <d v="2013-08-29T00:00:00"/>
    <x v="137"/>
  </r>
  <r>
    <s v="tt1954318"/>
    <s v="Cinnamon"/>
    <n v="2012"/>
    <n v="100"/>
    <s v="Comedy,Drama,Family"/>
    <s v="2012"/>
    <s v="Cinnamon2012"/>
    <x v="0"/>
    <m/>
    <m/>
    <x v="0"/>
  </r>
  <r>
    <s v="tt1954320"/>
    <s v="Carl[A]"/>
    <n v="2011"/>
    <n v="100"/>
    <s v="Drama"/>
    <s v="2011"/>
    <s v="Carl[A]2011"/>
    <x v="0"/>
    <m/>
    <m/>
    <x v="0"/>
  </r>
  <r>
    <s v="tt1954330"/>
    <s v="Random Acts Of Violence"/>
    <n v="2012"/>
    <n v="86"/>
    <s v="Comedy,Crime,Horror"/>
    <s v="2012"/>
    <s v="Random Acts Of Violence2012"/>
    <x v="0"/>
    <m/>
    <m/>
    <x v="0"/>
  </r>
  <r>
    <s v="tt1954374"/>
    <s v="Deadball"/>
    <n v="2011"/>
    <n v="99"/>
    <s v="Comedy,Horror,Sport"/>
    <s v="2011"/>
    <s v="Deadball2011"/>
    <x v="0"/>
    <m/>
    <m/>
    <x v="0"/>
  </r>
  <r>
    <s v="tt1954379"/>
    <s v="Kids Of Tã¶Day"/>
    <n v="2011"/>
    <n v="97"/>
    <s v="Drama,Fantasy,Musical"/>
    <s v="2011"/>
    <s v="Kids Of Tã¶Day2011"/>
    <x v="0"/>
    <m/>
    <m/>
    <x v="0"/>
  </r>
  <r>
    <s v="tt1954414"/>
    <s v="Roman'S Circuit"/>
    <n v="2011"/>
    <n v="93"/>
    <s v="Drama,Sci-Fi,Thriller"/>
    <s v="2011"/>
    <s v="Roman'S Circuit2011"/>
    <x v="0"/>
    <m/>
    <m/>
    <x v="0"/>
  </r>
  <r>
    <s v="tt1954426"/>
    <s v="Actors Of God"/>
    <n v="2019"/>
    <n v="76"/>
    <s v="Drama"/>
    <s v="2019"/>
    <s v="Actors Of God2019"/>
    <x v="0"/>
    <m/>
    <m/>
    <x v="0"/>
  </r>
  <r>
    <s v="tt1954464"/>
    <s v="Famous Five"/>
    <n v="2012"/>
    <n v="89"/>
    <s v="Adventure,Crime,Family"/>
    <s v="2012"/>
    <s v="Famous Five2012"/>
    <x v="0"/>
    <m/>
    <m/>
    <x v="0"/>
  </r>
  <r>
    <s v="tt1954470"/>
    <s v="Gangs Of Wasseypur"/>
    <n v="2012"/>
    <n v="321"/>
    <s v="Action,Crime,Drama"/>
    <s v="2012"/>
    <s v="Gangs Of Wasseypur2012"/>
    <x v="0"/>
    <m/>
    <m/>
    <x v="0"/>
  </r>
  <r>
    <s v="tt1954508"/>
    <s v="Hai Tenshon Purã®Zu"/>
    <n v="2011"/>
    <n v="90"/>
    <s v="Comedy"/>
    <s v="2011"/>
    <s v="Hai Tenshon Purã®Zu2011"/>
    <x v="0"/>
    <m/>
    <m/>
    <x v="0"/>
  </r>
  <r>
    <s v="tt1954579"/>
    <s v="Reel Black Love"/>
    <n v="2011"/>
    <n v="70"/>
    <s v="Documentary"/>
    <s v="2011"/>
    <s v="Reel Black Love2011"/>
    <x v="0"/>
    <m/>
    <m/>
    <x v="0"/>
  </r>
  <r>
    <s v="tt1954598"/>
    <s v="Ladies Vs. Ricky Bahl"/>
    <n v="2011"/>
    <n v="140"/>
    <s v="Comedy,Drama,Romance"/>
    <s v="2011"/>
    <s v="Ladies Vs. Ricky Bahl2011"/>
    <x v="0"/>
    <m/>
    <m/>
    <x v="0"/>
  </r>
  <r>
    <s v="tt1954616"/>
    <s v="The Nights Of Alice"/>
    <n v="2010"/>
    <n v="90"/>
    <s v="Comedy"/>
    <s v="2010"/>
    <s v="The Nights Of Alice2010"/>
    <x v="0"/>
    <m/>
    <m/>
    <x v="0"/>
  </r>
  <r>
    <s v="tt1954642"/>
    <s v="Heart Is... 2"/>
    <n v="2010"/>
    <n v="92"/>
    <s v="Comedy,Drama,Family"/>
    <s v="2010"/>
    <s v="Heart Is... 22010"/>
    <x v="0"/>
    <m/>
    <m/>
    <x v="0"/>
  </r>
  <r>
    <s v="tt1954701"/>
    <s v="A Coffee In Berlin"/>
    <n v="2012"/>
    <n v="86"/>
    <s v="Comedy,Drama"/>
    <s v="2012"/>
    <s v="A Coffee In Berlin2012"/>
    <x v="1"/>
    <m/>
    <d v="2012-11-01T00:00:00"/>
    <x v="8"/>
  </r>
  <r>
    <s v="tt1954720"/>
    <s v="Outtake Reel"/>
    <n v="2011"/>
    <n v="75"/>
    <s v="Horror,Thriller"/>
    <s v="2011"/>
    <s v="Outtake Reel2011"/>
    <x v="0"/>
    <m/>
    <m/>
    <x v="0"/>
  </r>
  <r>
    <s v="tt1954763"/>
    <s v="Purple Sail"/>
    <n v="2011"/>
    <n v="95"/>
    <s v="Drama,Mystery,Romance"/>
    <s v="2011"/>
    <s v="Purple Sail2011"/>
    <x v="0"/>
    <m/>
    <m/>
    <x v="0"/>
  </r>
  <r>
    <s v="tt1954780"/>
    <s v="Rise Of The Animals"/>
    <n v="2011"/>
    <n v="70"/>
    <s v="Adventure,Comedy,Horror"/>
    <s v="2011"/>
    <s v="Rise Of The Animals2011"/>
    <x v="0"/>
    <m/>
    <m/>
    <x v="0"/>
  </r>
  <r>
    <s v="tt1954841"/>
    <s v="In Their Hands"/>
    <n v="2011"/>
    <n v="89"/>
    <s v="Documentary"/>
    <s v="2011"/>
    <s v="In Their Hands2011"/>
    <x v="0"/>
    <m/>
    <m/>
    <x v="0"/>
  </r>
  <r>
    <s v="tt1954843"/>
    <s v="Space Milkshake"/>
    <n v="2012"/>
    <n v="85"/>
    <s v="Comedy,Sci-Fi"/>
    <s v="2012"/>
    <s v="Space Milkshake2012"/>
    <x v="0"/>
    <m/>
    <m/>
    <x v="0"/>
  </r>
  <r>
    <s v="tt1955015"/>
    <s v="Tree Keeper"/>
    <n v="2011"/>
    <n v="89"/>
    <s v="Drama,Thriller"/>
    <s v="2011"/>
    <s v="Tree Keeper2011"/>
    <x v="0"/>
    <m/>
    <m/>
    <x v="0"/>
  </r>
  <r>
    <s v="tt1955036"/>
    <s v="Twisted Trunk, Big Fat Body"/>
    <n v="2013"/>
    <n v="92"/>
    <s v="Comedy"/>
    <s v="2013"/>
    <s v="Twisted Trunk, Big Fat Body2013"/>
    <x v="0"/>
    <m/>
    <m/>
    <x v="0"/>
  </r>
  <r>
    <s v="tt1956407"/>
    <s v="9 Days"/>
    <n v="2013"/>
    <n v="83"/>
    <s v="Comedy,Horror,Romance"/>
    <s v="2013"/>
    <s v="9 Days2013"/>
    <x v="0"/>
    <m/>
    <m/>
    <x v="0"/>
  </r>
  <r>
    <s v="tt1956534"/>
    <s v="A Trip"/>
    <n v="2011"/>
    <n v="85"/>
    <s v="Drama"/>
    <s v="2011"/>
    <s v="A Trip2011"/>
    <x v="0"/>
    <m/>
    <m/>
    <x v="0"/>
  </r>
  <r>
    <s v="tt1956538"/>
    <s v="Martã­, The Eye Of The Canary"/>
    <n v="2010"/>
    <n v="105"/>
    <s v="Drama,History"/>
    <s v="2010"/>
    <s v="Martã­, The Eye Of The Canary2010"/>
    <x v="0"/>
    <m/>
    <m/>
    <x v="0"/>
  </r>
  <r>
    <s v="tt1956620"/>
    <s v="Sex Tape"/>
    <n v="2014"/>
    <n v="94"/>
    <s v="Comedy,Romance"/>
    <s v="2014"/>
    <s v="Sex Tape2014"/>
    <x v="12"/>
    <m/>
    <d v="2014-07-18T00:00:00"/>
    <x v="8"/>
  </r>
  <r>
    <s v="tt1956635"/>
    <s v="Storyteller Of Terror"/>
    <n v="2011"/>
    <n v="104"/>
    <s v="Horror"/>
    <s v="2011"/>
    <s v="Storyteller Of Terror2011"/>
    <x v="0"/>
    <m/>
    <m/>
    <x v="0"/>
  </r>
  <r>
    <s v="tt1956655"/>
    <s v="The Ganzfeld Haunting"/>
    <n v="2014"/>
    <n v="86"/>
    <s v="Horror,Thriller"/>
    <s v="2014"/>
    <s v="The Ganzfeld Haunting2014"/>
    <x v="0"/>
    <m/>
    <m/>
    <x v="0"/>
  </r>
  <r>
    <s v="tt1957943"/>
    <s v="An Intimate History"/>
    <n v="2011"/>
    <n v="81"/>
    <s v="Documentary"/>
    <s v="2011"/>
    <s v="An Intimate History2011"/>
    <x v="0"/>
    <m/>
    <m/>
    <x v="0"/>
  </r>
  <r>
    <s v="tt1958007"/>
    <s v="Roadside"/>
    <n v="2013"/>
    <n v="90"/>
    <s v="Drama,Horror,Mystery"/>
    <s v="2013"/>
    <s v="Roadside2013"/>
    <x v="0"/>
    <m/>
    <m/>
    <x v="0"/>
  </r>
  <r>
    <s v="tt1958017"/>
    <s v="Sentimental Yasuko"/>
    <n v="2012"/>
    <n v="87"/>
    <s v="Thriller"/>
    <s v="2012"/>
    <s v="Sentimental Yasuko2012"/>
    <x v="0"/>
    <m/>
    <m/>
    <x v="0"/>
  </r>
  <r>
    <s v="tt1958043"/>
    <s v="The Houses October Built"/>
    <n v="2014"/>
    <n v="91"/>
    <s v="Horror,Thriller"/>
    <s v="2014"/>
    <s v="The Houses October Built2014"/>
    <x v="0"/>
    <m/>
    <m/>
    <x v="0"/>
  </r>
  <r>
    <s v="tt1958053"/>
    <s v="Changing Hearts"/>
    <n v="2012"/>
    <n v="89"/>
    <s v="Family"/>
    <s v="2012"/>
    <s v="Changing Hearts2012"/>
    <x v="0"/>
    <m/>
    <m/>
    <x v="0"/>
  </r>
  <r>
    <s v="tt1959332"/>
    <s v="American Mary"/>
    <n v="2012"/>
    <n v="103"/>
    <s v="Drama,Horror"/>
    <s v="2012"/>
    <s v="American Mary2012"/>
    <x v="0"/>
    <m/>
    <m/>
    <x v="0"/>
  </r>
  <r>
    <s v="tt1959346"/>
    <s v="Blind Man"/>
    <n v="2012"/>
    <n v="94"/>
    <s v="Action,Thriller"/>
    <s v="2012"/>
    <s v="Blind Man2012"/>
    <x v="0"/>
    <m/>
    <m/>
    <x v="0"/>
  </r>
  <r>
    <s v="tt1959446"/>
    <s v="At Night, They Dance"/>
    <n v="2011"/>
    <n v="81"/>
    <s v="Documentary,History"/>
    <s v="2011"/>
    <s v="At Night, They Dance2011"/>
    <x v="0"/>
    <m/>
    <m/>
    <x v="0"/>
  </r>
  <r>
    <s v="tt1959490"/>
    <s v="Noah"/>
    <n v="2014"/>
    <n v="138"/>
    <s v="Action,Adventure,Drama"/>
    <s v="2014"/>
    <s v="Noah2014"/>
    <x v="13"/>
    <s v="PG-13"/>
    <d v="2014-03-20T00:00:00"/>
    <x v="14"/>
  </r>
  <r>
    <s v="tt1959526"/>
    <s v="Buttwhistle"/>
    <n v="2014"/>
    <n v="93"/>
    <s v="Comedy,Crime,Drama"/>
    <s v="2014"/>
    <s v="Buttwhistle2014"/>
    <x v="0"/>
    <m/>
    <m/>
    <x v="0"/>
  </r>
  <r>
    <s v="tt1959563"/>
    <s v="The Hitman'S Bodyguard"/>
    <n v="2017"/>
    <n v="118"/>
    <s v="Action,Comedy,Crime"/>
    <s v="2017"/>
    <s v="The Hitman'S Bodyguard2017"/>
    <x v="26"/>
    <s v="R"/>
    <d v="2017-08-16T00:00:00"/>
    <x v="3"/>
  </r>
  <r>
    <s v="tt1961175"/>
    <s v="American Assassin"/>
    <n v="2017"/>
    <n v="111"/>
    <s v="Action,Thriller"/>
    <s v="2017"/>
    <s v="American Assassin2017"/>
    <x v="6"/>
    <s v="R"/>
    <d v="2017-09-13T00:00:00"/>
    <x v="3"/>
  </r>
  <r>
    <s v="tt1961178"/>
    <s v="Amok"/>
    <n v="2011"/>
    <n v="73"/>
    <s v="Crime,Drama"/>
    <s v="2011"/>
    <s v="Amok2011"/>
    <x v="0"/>
    <m/>
    <m/>
    <x v="0"/>
  </r>
  <r>
    <s v="tt1961179"/>
    <s v="The Woman In The Septic Tank"/>
    <n v="2011"/>
    <n v="87"/>
    <s v="Comedy"/>
    <s v="2011"/>
    <s v="The Woman In The Septic Tank2011"/>
    <x v="0"/>
    <m/>
    <m/>
    <x v="0"/>
  </r>
  <r>
    <s v="tt1961180"/>
    <s v="Ang Sayaw Ng Dalawang Kaliwang Paa"/>
    <n v="2011"/>
    <n v="85"/>
    <s v="Drama"/>
    <s v="2011"/>
    <s v="Ang Sayaw Ng Dalawang Kaliwang Paa2011"/>
    <x v="0"/>
    <m/>
    <m/>
    <x v="0"/>
  </r>
  <r>
    <s v="tt1961191"/>
    <s v="Baby Factory"/>
    <n v="2011"/>
    <n v="94"/>
    <s v="Drama"/>
    <s v="2011"/>
    <s v="Baby Factory2011"/>
    <x v="0"/>
    <m/>
    <m/>
    <x v="0"/>
  </r>
  <r>
    <s v="tt1961192"/>
    <s v="Marie Krã¸Yer"/>
    <n v="2012"/>
    <n v="102"/>
    <s v="Biography,Drama"/>
    <s v="2012"/>
    <s v="Marie Krã¸Yer2012"/>
    <x v="0"/>
    <m/>
    <m/>
    <x v="0"/>
  </r>
  <r>
    <s v="tt1961198"/>
    <s v="Being Kosher"/>
    <n v="2010"/>
    <n v="89"/>
    <s v="Documentary,Family"/>
    <s v="2010"/>
    <s v="Being Kosher2010"/>
    <x v="0"/>
    <m/>
    <m/>
    <x v="0"/>
  </r>
  <r>
    <s v="tt1961211"/>
    <s v="Boy With Blue"/>
    <n v="2011"/>
    <n v="94"/>
    <s v="Drama,Family"/>
    <s v="2011"/>
    <s v="Boy With Blue2011"/>
    <x v="0"/>
    <m/>
    <m/>
    <x v="0"/>
  </r>
  <r>
    <s v="tt1961224"/>
    <s v="Carte Blanche"/>
    <n v="2011"/>
    <n v="71"/>
    <s v="Documentary"/>
    <s v="2011"/>
    <s v="Carte Blanche2011"/>
    <x v="0"/>
    <m/>
    <m/>
    <x v="0"/>
  </r>
  <r>
    <s v="tt1961265"/>
    <s v="The Summer Side"/>
    <n v="2012"/>
    <n v="100"/>
    <s v="Comedy,Drama"/>
    <s v="2012"/>
    <s v="The Summer Side2012"/>
    <x v="0"/>
    <m/>
    <m/>
    <x v="0"/>
  </r>
  <r>
    <s v="tt1961324"/>
    <s v="Pokã©Mon The Movie: Black-Victini And Reshiram"/>
    <n v="2011"/>
    <n v="88"/>
    <s v="Animation,Drama,Family"/>
    <s v="2011"/>
    <s v="Pokã©Mon The Movie: Black-Victini And Reshiram2011"/>
    <x v="0"/>
    <m/>
    <m/>
    <x v="0"/>
  </r>
  <r>
    <s v="tt1961360"/>
    <s v="Fable Of The Fish"/>
    <n v="2011"/>
    <n v="85"/>
    <s v="Drama"/>
    <s v="2011"/>
    <s v="Fable Of The Fish2011"/>
    <x v="0"/>
    <m/>
    <m/>
    <x v="0"/>
  </r>
  <r>
    <s v="tt1961386"/>
    <s v="Ice"/>
    <n v="2012"/>
    <n v="118"/>
    <s v="Drama"/>
    <s v="2012"/>
    <s v="Ice2012"/>
    <x v="0"/>
    <m/>
    <m/>
    <x v="0"/>
  </r>
  <r>
    <s v="tt1961395"/>
    <s v="Ligo Na Ãœ, Lapit Na Me"/>
    <n v="2011"/>
    <n v="85"/>
    <s v="Drama"/>
    <s v="2011"/>
    <s v="Ligo Na Ãœ, Lapit Na Me2011"/>
    <x v="0"/>
    <m/>
    <m/>
    <x v="0"/>
  </r>
  <r>
    <s v="tt1961458"/>
    <s v="Passion Despair"/>
    <n v="2011"/>
    <n v="93"/>
    <s v="Documentary"/>
    <s v="2011"/>
    <s v="Passion Despair2011"/>
    <x v="0"/>
    <m/>
    <m/>
    <x v="0"/>
  </r>
  <r>
    <s v="tt1961485"/>
    <s v="Day"/>
    <n v="2011"/>
    <n v="78"/>
    <s v="Drama"/>
    <s v="2011"/>
    <s v="Day2011"/>
    <x v="0"/>
    <m/>
    <m/>
    <x v="0"/>
  </r>
  <r>
    <s v="tt1961524"/>
    <s v="It'S A Beautiful Life: Irodori"/>
    <n v="2012"/>
    <n v="112"/>
    <s v="Drama"/>
    <s v="2012"/>
    <s v="It'S A Beautiful Life: Irodori2012"/>
    <x v="0"/>
    <m/>
    <m/>
    <x v="0"/>
  </r>
  <r>
    <s v="tt1961640"/>
    <s v="Mr. Fortune'S Whim"/>
    <n v="2010"/>
    <n v="100"/>
    <s v="Adventure,Comedy,Drama"/>
    <s v="2010"/>
    <s v="Mr. Fortune'S Whim2010"/>
    <x v="0"/>
    <m/>
    <m/>
    <x v="0"/>
  </r>
  <r>
    <s v="tt1961650"/>
    <s v="Wisdom Of Changes - Richard Wilhelm And The I Ching"/>
    <n v="2011"/>
    <n v="87"/>
    <s v="Biography,Documentary"/>
    <s v="2011"/>
    <s v="Wisdom Of Changes - Richard Wilhelm And The I Ching2011"/>
    <x v="0"/>
    <m/>
    <m/>
    <x v="0"/>
  </r>
  <r>
    <s v="tt1961668"/>
    <s v="Who Shot My Father?"/>
    <n v="2011"/>
    <n v="72"/>
    <s v="Biography,Crime,Documentary"/>
    <s v="2011"/>
    <s v="Who Shot My Father?2011"/>
    <x v="0"/>
    <m/>
    <m/>
    <x v="0"/>
  </r>
  <r>
    <s v="tt1961675"/>
    <s v="Inside"/>
    <n v="2012"/>
    <n v="107"/>
    <s v="Drama"/>
    <s v="2012"/>
    <s v="Inside2012"/>
    <x v="0"/>
    <m/>
    <m/>
    <x v="0"/>
  </r>
  <r>
    <s v="tt1964416"/>
    <s v="100,000 Zombie Heads"/>
    <n v="2012"/>
    <n v="88"/>
    <s v="Sci-Fi"/>
    <s v="2012"/>
    <s v="100,000 Zombie Heads2012"/>
    <x v="0"/>
    <m/>
    <m/>
    <x v="0"/>
  </r>
  <r>
    <s v="tt1964418"/>
    <s v="Tomorrowland"/>
    <n v="2015"/>
    <n v="130"/>
    <s v="Action,Adventure,Family"/>
    <s v="2015"/>
    <s v="Tomorrowland2015"/>
    <x v="7"/>
    <s v="PG"/>
    <d v="2015-05-20T00:00:00"/>
    <x v="13"/>
  </r>
  <r>
    <s v="tt1964485"/>
    <s v="We Are Not Alone"/>
    <n v="2011"/>
    <n v="90"/>
    <s v="Drama"/>
    <s v="2011"/>
    <s v="We Are Not Alone2011"/>
    <x v="0"/>
    <m/>
    <m/>
    <x v="0"/>
  </r>
  <r>
    <s v="tt1964618"/>
    <s v="Greencard Warriors"/>
    <n v="2013"/>
    <n v="90"/>
    <s v="Action,Drama,Romance"/>
    <s v="2013"/>
    <s v="Greencard Warriors2013"/>
    <x v="0"/>
    <m/>
    <m/>
    <x v="0"/>
  </r>
  <r>
    <s v="tt1964624"/>
    <s v="In The House"/>
    <n v="2012"/>
    <n v="105"/>
    <s v="Drama,Mystery,Thriller"/>
    <s v="2012"/>
    <s v="In The House2012"/>
    <x v="1"/>
    <s v="R"/>
    <d v="2012-10-10T00:00:00"/>
    <x v="80"/>
  </r>
  <r>
    <s v="tt1964630"/>
    <s v="The Evil Inside"/>
    <n v="2011"/>
    <n v="83"/>
    <s v="Horror"/>
    <s v="2011"/>
    <s v="The Evil Inside2011"/>
    <x v="0"/>
    <m/>
    <m/>
    <x v="0"/>
  </r>
  <r>
    <s v="tt1964665"/>
    <s v="No Doubt"/>
    <n v="2010"/>
    <n v="120"/>
    <s v="Drama,Mystery"/>
    <s v="2010"/>
    <s v="No Doubt2010"/>
    <x v="0"/>
    <m/>
    <m/>
    <x v="0"/>
  </r>
  <r>
    <s v="tt1964776"/>
    <s v="Honey &amp; Bunny The Secret Undercover Agent"/>
    <n v="2007"/>
    <n v="82"/>
    <s v="Action"/>
    <s v="2007"/>
    <s v="Honey &amp; Bunny The Secret Undercover Agent2007"/>
    <x v="0"/>
    <m/>
    <m/>
    <x v="0"/>
  </r>
  <r>
    <s v="tt1964795"/>
    <s v="The Red And The Blue"/>
    <n v="2012"/>
    <n v="98"/>
    <s v="Drama"/>
    <s v="2012"/>
    <s v="The Red And The Blue2012"/>
    <x v="0"/>
    <m/>
    <m/>
    <x v="0"/>
  </r>
  <r>
    <s v="tt1964860"/>
    <s v="The Third Side Of The River"/>
    <n v="2014"/>
    <n v="92"/>
    <s v="Drama"/>
    <s v="2014"/>
    <s v="The Third Side Of The River2014"/>
    <x v="0"/>
    <m/>
    <m/>
    <x v="0"/>
  </r>
  <r>
    <s v="tt1964895"/>
    <s v="Little Black Dress"/>
    <n v="2011"/>
    <n v="108"/>
    <s v="Comedy,Drama"/>
    <s v="2011"/>
    <s v="Little Black Dress2011"/>
    <x v="0"/>
    <m/>
    <m/>
    <x v="0"/>
  </r>
  <r>
    <s v="tt1964899"/>
    <s v="Mama'S Comeback"/>
    <n v="2011"/>
    <n v="81"/>
    <s v="Documentary"/>
    <s v="2011"/>
    <s v="Mama'S Comeback2011"/>
    <x v="0"/>
    <m/>
    <m/>
    <x v="0"/>
  </r>
  <r>
    <s v="tt1964948"/>
    <s v="Mother And Daughter"/>
    <n v="2011"/>
    <n v="80"/>
    <s v="Drama,Fantasy"/>
    <s v="2011"/>
    <s v="Mother And Daughter2011"/>
    <x v="0"/>
    <m/>
    <m/>
    <x v="0"/>
  </r>
  <r>
    <s v="tt1964995"/>
    <s v="Penance Lane"/>
    <n v="2020"/>
    <n v="84"/>
    <s v="Horror"/>
    <s v="2020"/>
    <s v="Penance Lane2020"/>
    <x v="0"/>
    <m/>
    <m/>
    <x v="0"/>
  </r>
  <r>
    <s v="tt1965131"/>
    <s v="Tabu: The Soul Is A Stranger On Earth"/>
    <n v="2011"/>
    <n v="100"/>
    <s v="Biography,Drama"/>
    <s v="2011"/>
    <s v="Tabu: The Soul Is A Stranger On Earth2011"/>
    <x v="0"/>
    <m/>
    <m/>
    <x v="0"/>
  </r>
  <r>
    <s v="tt1965262"/>
    <s v="Lower Upper Cut"/>
    <n v="2011"/>
    <n v="89"/>
    <s v="Comedy"/>
    <s v="2011"/>
    <s v="Lower Upper Cut2011"/>
    <x v="0"/>
    <m/>
    <m/>
    <x v="0"/>
  </r>
  <r>
    <s v="tt1965279"/>
    <s v="Wader Wecker Father Land"/>
    <n v="2011"/>
    <n v="91"/>
    <s v="Documentary"/>
    <s v="2011"/>
    <s v="Wader Wecker Father Land2011"/>
    <x v="0"/>
    <m/>
    <m/>
    <x v="0"/>
  </r>
  <r>
    <s v="tt1966359"/>
    <s v="Father Figures"/>
    <n v="2017"/>
    <n v="113"/>
    <s v="Comedy,Drama"/>
    <s v="2017"/>
    <s v="Father Figures2017"/>
    <x v="10"/>
    <m/>
    <d v="2017-12-22T00:00:00"/>
    <x v="2"/>
  </r>
  <r>
    <s v="tt1966385"/>
    <s v="City Of Tiny Lights"/>
    <n v="2016"/>
    <n v="110"/>
    <s v="Crime,Drama,Thriller"/>
    <s v="2016"/>
    <s v="City Of Tiny Lights2016"/>
    <x v="0"/>
    <m/>
    <m/>
    <x v="0"/>
  </r>
  <r>
    <s v="tt1966397"/>
    <s v="You Don'T Want To Know"/>
    <n v="2011"/>
    <n v="90"/>
    <s v="Thriller"/>
    <s v="2011"/>
    <s v="You Don'T Want To Know2011"/>
    <x v="0"/>
    <m/>
    <m/>
    <x v="0"/>
  </r>
  <r>
    <s v="tt1966566"/>
    <s v="Stalingrad"/>
    <n v="2013"/>
    <n v="131"/>
    <s v="Action,Drama,War"/>
    <s v="2013"/>
    <s v="Stalingrad2013"/>
    <x v="0"/>
    <m/>
    <m/>
    <x v="0"/>
  </r>
  <r>
    <s v="tt1966571"/>
    <s v="Shanghai Gypsy"/>
    <n v="2012"/>
    <n v="124"/>
    <s v="Comedy,Crime,Drama"/>
    <s v="2012"/>
    <s v="Shanghai Gypsy2012"/>
    <x v="0"/>
    <m/>
    <m/>
    <x v="0"/>
  </r>
  <r>
    <s v="tt1966604"/>
    <s v="The Imposter"/>
    <n v="2012"/>
    <n v="99"/>
    <s v="Biography,Crime,Documentary"/>
    <s v="2012"/>
    <s v="The Imposter2012"/>
    <x v="73"/>
    <s v="R"/>
    <d v="2012-07-13T00:00:00"/>
    <x v="116"/>
  </r>
  <r>
    <s v="tt1966637"/>
    <s v="A Street In Palermo"/>
    <n v="2013"/>
    <n v="92"/>
    <s v="Comedy,Drama"/>
    <s v="2013"/>
    <s v="A Street In Palermo2013"/>
    <x v="0"/>
    <m/>
    <m/>
    <x v="0"/>
  </r>
  <r>
    <s v="tt1967478"/>
    <s v="Coming Back"/>
    <n v="2011"/>
    <n v="90"/>
    <s v="Comedy,Crime,Drama"/>
    <s v="2011"/>
    <s v="Coming Back2011"/>
    <x v="0"/>
    <m/>
    <m/>
    <x v="0"/>
  </r>
  <r>
    <s v="tt1967545"/>
    <s v="Labor Day"/>
    <n v="2013"/>
    <n v="111"/>
    <s v="Drama,Romance,Thriller"/>
    <s v="2013"/>
    <s v="Labor Day2013"/>
    <x v="1"/>
    <s v="PG-13"/>
    <d v="2014-01-30T00:00:00"/>
    <x v="14"/>
  </r>
  <r>
    <s v="tt1967590"/>
    <s v="Northern Vietnam Is Cruel (Or Travels In The Northern Vietnam With A Singing Chef)"/>
    <n v="2011"/>
    <n v="84"/>
    <s v="Documentary,Drama,Family"/>
    <s v="2011"/>
    <s v="Northern Vietnam Is Cruel (Or Travels In The Northern Vietnam With A Singing Chef)2011"/>
    <x v="0"/>
    <m/>
    <m/>
    <x v="0"/>
  </r>
  <r>
    <s v="tt1967614"/>
    <s v="The Comedian"/>
    <n v="2016"/>
    <n v="120"/>
    <s v="Comedy,Drama,Romance"/>
    <s v="2016"/>
    <s v="The Comedian2016"/>
    <x v="0"/>
    <m/>
    <m/>
    <x v="0"/>
  </r>
  <r>
    <s v="tt1967651"/>
    <s v="Unconditional Love"/>
    <n v="2012"/>
    <n v="92"/>
    <s v="Drama,Thriller"/>
    <s v="2012"/>
    <s v="Unconditional Love2012"/>
    <x v="0"/>
    <m/>
    <m/>
    <x v="0"/>
  </r>
  <r>
    <s v="tt1967684"/>
    <s v="Letter To Eva"/>
    <n v="2012"/>
    <n v="174"/>
    <s v="Biography,History"/>
    <s v="2012"/>
    <s v="Letter To Eva2012"/>
    <x v="0"/>
    <m/>
    <m/>
    <x v="0"/>
  </r>
  <r>
    <s v="tt1969012"/>
    <s v="Love Is In The Air"/>
    <n v="2012"/>
    <n v="97"/>
    <s v="Comedy"/>
    <s v="2012"/>
    <s v="Love Is In The Air2012"/>
    <x v="0"/>
    <m/>
    <m/>
    <x v="0"/>
  </r>
  <r>
    <s v="tt1969059"/>
    <s v="I Never Told You"/>
    <n v="2011"/>
    <n v="89"/>
    <s v="Drama"/>
    <s v="2011"/>
    <s v="I Never Told You2011"/>
    <x v="0"/>
    <m/>
    <m/>
    <x v="0"/>
  </r>
  <r>
    <s v="tt1969062"/>
    <s v="Infinitely Polar Bear"/>
    <n v="2014"/>
    <n v="90"/>
    <s v="Comedy,Drama,Romance"/>
    <s v="2014"/>
    <s v="Infinitely Polar Bear2014"/>
    <x v="1"/>
    <s v="R"/>
    <d v="2015-03-26T00:00:00"/>
    <x v="8"/>
  </r>
  <r>
    <s v="tt1969076"/>
    <s v="Years Of Love"/>
    <n v="2011"/>
    <n v="89"/>
    <s v="Drama"/>
    <s v="2011"/>
    <s v="Years Of Love2011"/>
    <x v="0"/>
    <m/>
    <m/>
    <x v="0"/>
  </r>
  <r>
    <s v="tt1969118"/>
    <s v="Obsession"/>
    <n v="2011"/>
    <n v="94"/>
    <s v="Drama"/>
    <s v="2011"/>
    <s v="Obsession2011"/>
    <x v="0"/>
    <m/>
    <m/>
    <x v="0"/>
  </r>
  <r>
    <s v="tt1969175"/>
    <s v="Mckenna Shoots For The Stars"/>
    <n v="2012"/>
    <n v="93"/>
    <s v="Drama,Family,Sport"/>
    <s v="2012"/>
    <s v="Mckenna Shoots For The Stars2012"/>
    <x v="0"/>
    <m/>
    <m/>
    <x v="0"/>
  </r>
  <r>
    <s v="tt1969959"/>
    <s v="Box Office 3D: The Filmest Of Films"/>
    <n v="2011"/>
    <n v="90"/>
    <s v="Comedy,Family"/>
    <s v="2011"/>
    <s v="Box Office 3D: The Filmest Of Films2011"/>
    <x v="0"/>
    <m/>
    <m/>
    <x v="0"/>
  </r>
  <r>
    <s v="tt1970076"/>
    <s v="You &amp; Me Forever"/>
    <n v="2012"/>
    <n v="82"/>
    <s v="Drama,Romance"/>
    <s v="2012"/>
    <s v="You &amp; Me Forever2012"/>
    <x v="0"/>
    <m/>
    <m/>
    <x v="0"/>
  </r>
  <r>
    <s v="tt1970077"/>
    <s v="Dreams For Sale"/>
    <n v="2012"/>
    <n v="134"/>
    <s v="Crime,Drama"/>
    <s v="2012"/>
    <s v="Dreams For Sale2012"/>
    <x v="0"/>
    <m/>
    <m/>
    <x v="0"/>
  </r>
  <r>
    <s v="tt1971310"/>
    <s v="5 Weddings"/>
    <n v="2018"/>
    <n v="90"/>
    <s v="Comedy,Drama,Romance"/>
    <s v="2018"/>
    <s v="5 Weddings2018"/>
    <x v="0"/>
    <m/>
    <m/>
    <x v="0"/>
  </r>
  <r>
    <s v="tt1971325"/>
    <s v="Automata"/>
    <n v="2014"/>
    <n v="109"/>
    <s v="Action,Drama,Sci-Fi"/>
    <s v="2014"/>
    <s v="Automata2014"/>
    <x v="0"/>
    <m/>
    <m/>
    <x v="0"/>
  </r>
  <r>
    <s v="tt1971352"/>
    <s v="Compliance"/>
    <n v="2012"/>
    <n v="90"/>
    <s v="Crime,Drama,Thriller"/>
    <s v="2012"/>
    <s v="Compliance2012"/>
    <x v="14"/>
    <s v="R"/>
    <d v="2012-08-17T00:00:00"/>
    <x v="29"/>
  </r>
  <r>
    <s v="tt1971365"/>
    <s v="Dangerous Ishq"/>
    <n v="2012"/>
    <n v="130"/>
    <s v="Fantasy,Mystery,Romance"/>
    <s v="2012"/>
    <s v="Dangerous Ishq2012"/>
    <x v="0"/>
    <m/>
    <m/>
    <x v="0"/>
  </r>
  <r>
    <s v="tt1971382"/>
    <s v="Days Of Power"/>
    <n v="2011"/>
    <n v="110"/>
    <s v="Drama"/>
    <s v="2011"/>
    <s v="Days Of Power2011"/>
    <x v="0"/>
    <m/>
    <m/>
    <x v="0"/>
  </r>
  <r>
    <s v="tt1971458"/>
    <s v="Smugglers' Songs"/>
    <n v="2011"/>
    <n v="97"/>
    <s v="Adventure"/>
    <s v="2011"/>
    <s v="Smugglers' Songs2011"/>
    <x v="0"/>
    <m/>
    <m/>
    <x v="0"/>
  </r>
  <r>
    <s v="tt1971466"/>
    <s v="Daisy, A Hen Into The Wild"/>
    <n v="2011"/>
    <n v="93"/>
    <s v="Adventure,Animation,Drama"/>
    <s v="2011"/>
    <s v="Daisy, A Hen Into The Wild2011"/>
    <x v="0"/>
    <m/>
    <m/>
    <x v="0"/>
  </r>
  <r>
    <s v="tt1972571"/>
    <s v="A Most Wanted Man"/>
    <n v="2014"/>
    <n v="122"/>
    <s v="Crime,Drama,Thriller"/>
    <s v="2014"/>
    <s v="A Most Wanted Man2014"/>
    <x v="16"/>
    <s v="R"/>
    <d v="2014-07-25T00:00:00"/>
    <x v="35"/>
  </r>
  <r>
    <s v="tt1972591"/>
    <s v="King Arthur: Legend Of The Sword"/>
    <n v="2017"/>
    <n v="126"/>
    <s v="Action,Adventure,Drama"/>
    <s v="2017"/>
    <s v="King Arthur: Legend Of The Sword2017"/>
    <x v="10"/>
    <s v="PG-13"/>
    <d v="2017-05-09T00:00:00"/>
    <x v="2"/>
  </r>
  <r>
    <s v="tt1972646"/>
    <s v="Eames: The Architect &amp; The Painter"/>
    <n v="2011"/>
    <n v="85"/>
    <s v="Biography,Documentary"/>
    <s v="2011"/>
    <s v="Eames: The Architect &amp; The Painter2011"/>
    <x v="1"/>
    <m/>
    <d v="2011-11-11T00:00:00"/>
    <x v="63"/>
  </r>
  <r>
    <s v="tt1972688"/>
    <s v="The Bear"/>
    <n v="2012"/>
    <n v="105"/>
    <s v="Drama"/>
    <s v="2012"/>
    <s v="The Bear2012"/>
    <x v="0"/>
    <m/>
    <m/>
    <x v="0"/>
  </r>
  <r>
    <s v="tt1972694"/>
    <s v="Laurentia"/>
    <n v="2011"/>
    <n v="120"/>
    <s v="Drama"/>
    <s v="2011"/>
    <s v="Laurentia2011"/>
    <x v="0"/>
    <m/>
    <m/>
    <x v="0"/>
  </r>
  <r>
    <s v="tt1972720"/>
    <s v="Bunt"/>
    <n v="2007"/>
    <n v="96"/>
    <s v="Drama,Family"/>
    <s v="2007"/>
    <s v="Bunt2007"/>
    <x v="0"/>
    <m/>
    <m/>
    <x v="0"/>
  </r>
  <r>
    <s v="tt1972731"/>
    <s v="Twin Brothers - 53 Scenes In Chronological Order"/>
    <n v="2011"/>
    <n v="80"/>
    <s v="Documentary"/>
    <s v="2011"/>
    <s v="Twin Brothers - 53 Scenes In Chronological Order2011"/>
    <x v="0"/>
    <m/>
    <m/>
    <x v="0"/>
  </r>
  <r>
    <s v="tt1972749"/>
    <s v="Secrets, Objects"/>
    <n v="2011"/>
    <n v="112"/>
    <s v="Drama,Romance"/>
    <s v="2011"/>
    <s v="Secrets, Objects2011"/>
    <x v="0"/>
    <m/>
    <m/>
    <x v="0"/>
  </r>
  <r>
    <s v="tt1972779"/>
    <s v="The Best Of Me"/>
    <n v="2014"/>
    <n v="118"/>
    <s v="Drama,Romance"/>
    <s v="2014"/>
    <s v="The Best Of Me2014"/>
    <x v="19"/>
    <s v="PG-13"/>
    <d v="2014-10-15T00:00:00"/>
    <x v="71"/>
  </r>
  <r>
    <s v="tt1974212"/>
    <s v="Facing Mirrors"/>
    <n v="2011"/>
    <n v="98"/>
    <s v="Drama"/>
    <s v="2011"/>
    <s v="Facing Mirrors2011"/>
    <x v="0"/>
    <m/>
    <m/>
    <x v="0"/>
  </r>
  <r>
    <s v="tt1974262"/>
    <s v="Heaven'S Lost Property The Movie: The Angeloid Of Clockwork"/>
    <n v="2011"/>
    <n v="97"/>
    <s v="Action,Animation,Comedy"/>
    <s v="2011"/>
    <s v="Heaven'S Lost Property The Movie: The Angeloid Of Clockwork2011"/>
    <x v="0"/>
    <m/>
    <m/>
    <x v="0"/>
  </r>
  <r>
    <s v="tt1974287"/>
    <s v="Play It Like Godard"/>
    <n v="2011"/>
    <n v="75"/>
    <s v="Comedy"/>
    <s v="2011"/>
    <s v="Play It Like Godard2011"/>
    <x v="0"/>
    <m/>
    <m/>
    <x v="0"/>
  </r>
  <r>
    <s v="tt1974398"/>
    <s v="The Most Dangerous Man"/>
    <n v="2010"/>
    <n v="93"/>
    <s v="Drama"/>
    <s v="2010"/>
    <s v="The Most Dangerous Man2010"/>
    <x v="0"/>
    <m/>
    <m/>
    <x v="0"/>
  </r>
  <r>
    <s v="tt1974419"/>
    <s v="The Neon Demon"/>
    <n v="2016"/>
    <n v="117"/>
    <s v="Horror,Thriller"/>
    <s v="2016"/>
    <s v="The Neon Demon2016"/>
    <x v="36"/>
    <s v="R"/>
    <d v="2016-06-08T00:00:00"/>
    <x v="122"/>
  </r>
  <r>
    <s v="tt1974420"/>
    <s v="Rules Don'T Apply"/>
    <n v="2016"/>
    <n v="127"/>
    <s v="Comedy,Drama,Romance"/>
    <s v="2016"/>
    <s v="Rules Don'T Apply2016"/>
    <x v="3"/>
    <m/>
    <d v="1976-11-20T00:00:00"/>
    <x v="1"/>
  </r>
  <r>
    <s v="tt1975159"/>
    <s v="Flight 7500"/>
    <n v="2014"/>
    <n v="80"/>
    <s v="Horror,Mystery,Sci-Fi"/>
    <s v="2014"/>
    <s v="Flight 75002014"/>
    <x v="0"/>
    <m/>
    <m/>
    <x v="0"/>
  </r>
  <r>
    <s v="tt1975169"/>
    <s v="Girls For Keeps"/>
    <n v="2012"/>
    <n v="124"/>
    <s v="Drama"/>
    <s v="2012"/>
    <s v="Girls For Keeps2012"/>
    <x v="0"/>
    <m/>
    <m/>
    <x v="0"/>
  </r>
  <r>
    <s v="tt1975211"/>
    <s v="Blue Lodge"/>
    <n v="2011"/>
    <n v="97"/>
    <s v="Drama,Romance"/>
    <s v="2011"/>
    <s v="Blue Lodge2011"/>
    <x v="0"/>
    <m/>
    <m/>
    <x v="0"/>
  </r>
  <r>
    <s v="tt1975249"/>
    <s v="6 Bullets"/>
    <n v="2012"/>
    <n v="115"/>
    <s v="Action,Crime,Drama"/>
    <s v="2012"/>
    <s v="6 Bullets2012"/>
    <x v="0"/>
    <m/>
    <m/>
    <x v="0"/>
  </r>
  <r>
    <s v="tt1976009"/>
    <s v="Victor Frankenstein"/>
    <n v="2015"/>
    <n v="110"/>
    <s v="Drama,Horror,Sci-Fi"/>
    <s v="2015"/>
    <s v="Victor Frankenstein2015"/>
    <x v="3"/>
    <s v="PG-13"/>
    <d v="2015-11-25T00:00:00"/>
    <x v="1"/>
  </r>
  <r>
    <s v="tt1976018"/>
    <s v="A Boy Has Been Dead"/>
    <n v="2010"/>
    <n v="97"/>
    <s v="Documentary"/>
    <s v="2010"/>
    <s v="A Boy Has Been Dead2010"/>
    <x v="0"/>
    <m/>
    <m/>
    <x v="0"/>
  </r>
  <r>
    <s v="tt1976558"/>
    <s v="Hut In The Woods"/>
    <n v="2011"/>
    <n v="117"/>
    <s v="Drama"/>
    <s v="2011"/>
    <s v="Hut In The Woods2011"/>
    <x v="0"/>
    <m/>
    <m/>
    <x v="0"/>
  </r>
  <r>
    <s v="tt1976600"/>
    <s v="Pick The Youth"/>
    <n v="2011"/>
    <n v="85"/>
    <s v="Drama"/>
    <s v="2011"/>
    <s v="Pick The Youth2011"/>
    <x v="0"/>
    <m/>
    <m/>
    <x v="0"/>
  </r>
  <r>
    <s v="tt1976614"/>
    <s v="Somewhere I Have Never Travelled"/>
    <n v="2009"/>
    <n v="96"/>
    <s v="Drama"/>
    <s v="2009"/>
    <s v="Somewhere I Have Never Travelled2009"/>
    <x v="0"/>
    <m/>
    <m/>
    <x v="0"/>
  </r>
  <r>
    <s v="tt1976796"/>
    <s v="I'M The Singer"/>
    <n v="2011"/>
    <n v="90"/>
    <s v="Game-Show,Music,Reality-TV"/>
    <s v="2011"/>
    <s v="I'M The Singer2011"/>
    <x v="0"/>
    <m/>
    <m/>
    <x v="0"/>
  </r>
  <r>
    <s v="tt1976802"/>
    <s v="Hell Girl"/>
    <n v="2006"/>
    <n v="360"/>
    <s v="Drama,Fantasy,Horror"/>
    <s v="2006"/>
    <s v="Hell Girl2006"/>
    <x v="0"/>
    <m/>
    <m/>
    <x v="0"/>
  </r>
  <r>
    <s v="tt1977034"/>
    <s v="Another House"/>
    <n v="2013"/>
    <n v="100"/>
    <s v="Drama"/>
    <s v="2013"/>
    <s v="Another House2013"/>
    <x v="0"/>
    <m/>
    <m/>
    <x v="0"/>
  </r>
  <r>
    <s v="tt1977087"/>
    <s v="Tom Sawyer &amp; Huckleberry Finn"/>
    <n v="2014"/>
    <n v="90"/>
    <s v="Action,Adventure,Drama"/>
    <s v="2014"/>
    <s v="Tom Sawyer &amp; Huckleberry Finn2014"/>
    <x v="0"/>
    <m/>
    <m/>
    <x v="0"/>
  </r>
  <r>
    <s v="tt1977739"/>
    <s v="Call Girl"/>
    <n v="2012"/>
    <n v="140"/>
    <s v="Drama,Thriller"/>
    <s v="2012"/>
    <s v="Call Girl2012"/>
    <x v="0"/>
    <m/>
    <m/>
    <x v="0"/>
  </r>
  <r>
    <s v="tt1977895"/>
    <s v="Resolution"/>
    <n v="2012"/>
    <n v="93"/>
    <s v="Drama,Horror,Mystery"/>
    <s v="2012"/>
    <s v="Resolution2012"/>
    <x v="0"/>
    <m/>
    <m/>
    <x v="0"/>
  </r>
  <r>
    <s v="tt1977941"/>
    <s v="The Cottage"/>
    <n v="2012"/>
    <n v="88"/>
    <s v="Drama,Horror,Thriller"/>
    <s v="2012"/>
    <s v="The Cottage2012"/>
    <x v="0"/>
    <m/>
    <m/>
    <x v="0"/>
  </r>
  <r>
    <s v="tt1978447"/>
    <s v="Policeman"/>
    <n v="2011"/>
    <n v="105"/>
    <s v="Drama"/>
    <s v="2011"/>
    <s v="Policeman2011"/>
    <x v="1"/>
    <m/>
    <d v="2013-12-19T00:00:00"/>
    <x v="169"/>
  </r>
  <r>
    <s v="tt1978472"/>
    <s v="Lucky Dog"/>
    <n v="2008"/>
    <n v="96"/>
    <s v="Drama"/>
    <s v="2008"/>
    <s v="Lucky Dog2008"/>
    <x v="0"/>
    <m/>
    <m/>
    <x v="0"/>
  </r>
  <r>
    <s v="tt1978524"/>
    <s v="The Break Up Man"/>
    <n v="2013"/>
    <n v="110"/>
    <s v="Comedy"/>
    <s v="2013"/>
    <s v="The Break Up Man2013"/>
    <x v="0"/>
    <m/>
    <m/>
    <x v="0"/>
  </r>
  <r>
    <s v="tt1978532"/>
    <s v="Someone Marry Barry"/>
    <n v="2014"/>
    <n v="87"/>
    <s v="Comedy"/>
    <s v="2014"/>
    <s v="Someone Marry Barry2014"/>
    <x v="0"/>
    <m/>
    <m/>
    <x v="0"/>
  </r>
  <r>
    <s v="tt1978599"/>
    <s v="The Olsen Gang In Deep Trouble"/>
    <n v="2013"/>
    <n v="100"/>
    <s v="Animation,Comedy,Crime"/>
    <s v="2013"/>
    <s v="The Olsen Gang In Deep Trouble2013"/>
    <x v="0"/>
    <m/>
    <m/>
    <x v="0"/>
  </r>
  <r>
    <s v="tt1979272"/>
    <s v="Bear Islands"/>
    <n v="2010"/>
    <n v="62"/>
    <s v="Adventure,Documentary"/>
    <s v="2010"/>
    <s v="Bear Islands2010"/>
    <x v="0"/>
    <m/>
    <m/>
    <x v="0"/>
  </r>
  <r>
    <s v="tt1979283"/>
    <s v="Nisos 2: To Kynigi Tou Hamenou Thisavrou"/>
    <n v="2011"/>
    <n v="109"/>
    <s v="Comedy"/>
    <s v="2011"/>
    <s v="Nisos 2: To Kynigi Tou Hamenou Thisavrou2011"/>
    <x v="0"/>
    <m/>
    <m/>
    <x v="0"/>
  </r>
  <r>
    <s v="tt1979319"/>
    <s v="Rurouni Kenshin Part I: Origins"/>
    <n v="2012"/>
    <n v="134"/>
    <s v="Action,Drama,History"/>
    <s v="2012"/>
    <s v="Rurouni Kenshin Part I: Origins2012"/>
    <x v="1"/>
    <m/>
    <d v="2012-08-25T00:00:00"/>
    <x v="0"/>
  </r>
  <r>
    <s v="tt1979320"/>
    <s v="Rush"/>
    <n v="2013"/>
    <n v="123"/>
    <s v="Action,Biography,Drama"/>
    <s v="2013"/>
    <s v="Rush2013"/>
    <x v="1"/>
    <s v="R"/>
    <d v="2013-09-12T00:00:00"/>
    <x v="4"/>
  </r>
  <r>
    <s v="tt1979376"/>
    <s v="Toy Story 4"/>
    <n v="2019"/>
    <n v="100"/>
    <s v="Adventure,Animation,Comedy"/>
    <s v="2019"/>
    <s v="Toy Story 42019"/>
    <x v="1"/>
    <s v="G"/>
    <d v="2019-06-20T00:00:00"/>
    <x v="13"/>
  </r>
  <r>
    <s v="tt1979388"/>
    <s v="The Good Dinosaur"/>
    <n v="2015"/>
    <n v="93"/>
    <s v="Adventure,Animation,Comedy"/>
    <s v="2015"/>
    <s v="The Good Dinosaur2015"/>
    <x v="7"/>
    <s v="PG"/>
    <d v="2015-11-25T00:00:00"/>
    <x v="13"/>
  </r>
  <r>
    <s v="tt1980033"/>
    <s v="For Love'S Sake"/>
    <n v="2012"/>
    <n v="133"/>
    <s v="Musical,Romance"/>
    <s v="2012"/>
    <s v="For Love'S Sake2012"/>
    <x v="0"/>
    <m/>
    <m/>
    <x v="0"/>
  </r>
  <r>
    <s v="tt1980053"/>
    <s v="Daddy"/>
    <n v="2011"/>
    <n v="70"/>
    <s v="Thriller"/>
    <s v="2011"/>
    <s v="Daddy2011"/>
    <x v="0"/>
    <m/>
    <m/>
    <x v="0"/>
  </r>
  <r>
    <s v="tt1980135"/>
    <s v="No Need To Reply"/>
    <n v="2011"/>
    <n v="93"/>
    <s v="Adventure,Drama,Romance"/>
    <s v="2011"/>
    <s v="No Need To Reply2011"/>
    <x v="0"/>
    <m/>
    <m/>
    <x v="0"/>
  </r>
  <r>
    <s v="tt1980198"/>
    <s v="Mysterious Island"/>
    <n v="2011"/>
    <n v="95"/>
    <s v="Horror"/>
    <s v="2011"/>
    <s v="Mysterious Island2011"/>
    <x v="0"/>
    <m/>
    <m/>
    <x v="0"/>
  </r>
  <r>
    <s v="tt1980209"/>
    <s v="Pain &amp; Gain"/>
    <n v="2013"/>
    <n v="129"/>
    <s v="Action,Comedy,Crime"/>
    <s v="2013"/>
    <s v="Pain &amp; Gain2013"/>
    <x v="1"/>
    <s v="R"/>
    <d v="2013-04-24T00:00:00"/>
    <x v="14"/>
  </r>
  <r>
    <s v="tt1980219"/>
    <s v="Furious"/>
    <n v="2011"/>
    <n v="93"/>
    <s v="Drama"/>
    <s v="2011"/>
    <s v="Furious2011"/>
    <x v="0"/>
    <m/>
    <m/>
    <x v="0"/>
  </r>
  <r>
    <s v="tt1980236"/>
    <s v="Darkhead"/>
    <n v="2011"/>
    <n v="90"/>
    <s v="Drama"/>
    <s v="2011"/>
    <s v="Darkhead2011"/>
    <x v="0"/>
    <m/>
    <m/>
    <x v="0"/>
  </r>
  <r>
    <s v="tt1980238"/>
    <s v="Set Up"/>
    <n v="2005"/>
    <n v="94"/>
    <s v="Crime,Horror"/>
    <s v="2005"/>
    <s v="Set Up2005"/>
    <x v="0"/>
    <m/>
    <m/>
    <x v="0"/>
  </r>
  <r>
    <s v="tt1980315"/>
    <s v="My Lovely Sister"/>
    <n v="2011"/>
    <n v="91"/>
    <s v="Drama"/>
    <s v="2011"/>
    <s v="My Lovely Sister2011"/>
    <x v="0"/>
    <m/>
    <m/>
    <x v="0"/>
  </r>
  <r>
    <s v="tt1980929"/>
    <s v="Begin Again"/>
    <n v="2013"/>
    <n v="104"/>
    <s v="Comedy,Drama,Music"/>
    <s v="2013"/>
    <s v="Begin Again2013"/>
    <x v="1"/>
    <s v="R"/>
    <d v="2014-06-27T00:00:00"/>
    <x v="5"/>
  </r>
  <r>
    <s v="tt1980935"/>
    <s v="Gypsy"/>
    <n v="2011"/>
    <n v="100"/>
    <s v="Drama"/>
    <s v="2011"/>
    <s v="Gypsy2011"/>
    <x v="0"/>
    <m/>
    <m/>
    <x v="0"/>
  </r>
  <r>
    <s v="tt1980958"/>
    <s v="Earth Keepers"/>
    <n v="2009"/>
    <n v="83"/>
    <s v="Action,Documentary,News"/>
    <s v="2009"/>
    <s v="Earth Keepers2009"/>
    <x v="0"/>
    <m/>
    <m/>
    <x v="0"/>
  </r>
  <r>
    <s v="tt1980959"/>
    <s v="The Condemned"/>
    <n v="2012"/>
    <n v="91"/>
    <s v="Drama,Mystery"/>
    <s v="2012"/>
    <s v="The Condemned2012"/>
    <x v="0"/>
    <m/>
    <m/>
    <x v="0"/>
  </r>
  <r>
    <s v="tt1980986"/>
    <s v="Housefull 2"/>
    <n v="2012"/>
    <n v="145"/>
    <s v="Action,Comedy,Musical"/>
    <s v="2012"/>
    <s v="Housefull 22012"/>
    <x v="29"/>
    <m/>
    <d v="1976-11-20T00:00:00"/>
    <x v="56"/>
  </r>
  <r>
    <s v="tt1980999"/>
    <s v="Sneakers"/>
    <n v="2011"/>
    <n v="111"/>
    <s v="Action,Adventure,Drama"/>
    <s v="2011"/>
    <s v="Sneakers2011"/>
    <x v="0"/>
    <m/>
    <m/>
    <x v="0"/>
  </r>
  <r>
    <s v="tt1981010"/>
    <s v="Liberation"/>
    <n v="2011"/>
    <n v="85"/>
    <s v="Drama"/>
    <s v="2011"/>
    <s v="Liberation2011"/>
    <x v="0"/>
    <m/>
    <m/>
    <x v="0"/>
  </r>
  <r>
    <s v="tt1981018"/>
    <s v="Man Hunting: Redemption"/>
    <n v="2011"/>
    <n v="70"/>
    <s v="Horror"/>
    <s v="2011"/>
    <s v="Man Hunting: Redemption2011"/>
    <x v="0"/>
    <m/>
    <m/>
    <x v="0"/>
  </r>
  <r>
    <s v="tt1981031"/>
    <s v="A Summer Prayer"/>
    <n v="2012"/>
    <n v="129"/>
    <s v="Documentary,Drama,History"/>
    <s v="2012"/>
    <s v="A Summer Prayer2012"/>
    <x v="0"/>
    <m/>
    <m/>
    <x v="0"/>
  </r>
  <r>
    <s v="tt1981080"/>
    <s v="Tai Ji 1: Cong Ling Kai Shi"/>
    <n v="2012"/>
    <n v="100"/>
    <s v="Action,Adventure,Drama"/>
    <s v="2012"/>
    <s v="Tai Ji 1: Cong Ling Kai Shi2012"/>
    <x v="1"/>
    <s v="PG-13"/>
    <d v="2012-09-27T00:00:00"/>
    <x v="141"/>
  </r>
  <r>
    <s v="tt1981107"/>
    <s v="The Young And Prodigious T.S. Spivet"/>
    <n v="2013"/>
    <n v="105"/>
    <s v="Action,Adventure,Comedy"/>
    <s v="2013"/>
    <s v="The Young And Prodigious T.S. Spivet2013"/>
    <x v="1"/>
    <s v="PG"/>
    <d v="2013-10-16T00:00:00"/>
    <x v="5"/>
  </r>
  <r>
    <s v="tt1981115"/>
    <s v="Thor: The Dark World"/>
    <n v="2013"/>
    <n v="112"/>
    <s v="Action,Adventure,Fantasy"/>
    <s v="2013"/>
    <s v="Thor: The Dark World2013"/>
    <x v="7"/>
    <s v="PG-13"/>
    <d v="2013-10-30T00:00:00"/>
    <x v="13"/>
  </r>
  <r>
    <s v="tt1981128"/>
    <s v="Geostorm"/>
    <n v="2017"/>
    <n v="109"/>
    <s v="Action,Sci-Fi,Thriller"/>
    <s v="2017"/>
    <s v="Geostorm2017"/>
    <x v="10"/>
    <m/>
    <d v="2017-10-20T00:00:00"/>
    <x v="2"/>
  </r>
  <r>
    <s v="tt1981152"/>
    <s v="The Tax G-Men 22"/>
    <n v="2011"/>
    <n v="104"/>
    <s v="Mystery"/>
    <s v="2011"/>
    <s v="The Tax G-Men 222011"/>
    <x v="0"/>
    <m/>
    <m/>
    <x v="0"/>
  </r>
  <r>
    <s v="tt1981645"/>
    <s v="Josef"/>
    <n v="2011"/>
    <n v="90"/>
    <s v="Action,War"/>
    <s v="2011"/>
    <s v="Josef2011"/>
    <x v="0"/>
    <m/>
    <m/>
    <x v="0"/>
  </r>
  <r>
    <s v="tt1981675"/>
    <s v="Off-White Lies"/>
    <n v="2011"/>
    <n v="86"/>
    <s v="Drama"/>
    <s v="2011"/>
    <s v="Off-White Lies2011"/>
    <x v="0"/>
    <m/>
    <m/>
    <x v="0"/>
  </r>
  <r>
    <s v="tt1981677"/>
    <s v="Pitch Perfect"/>
    <n v="2012"/>
    <n v="112"/>
    <s v="Comedy,Music,Romance"/>
    <s v="2012"/>
    <s v="Pitch Perfect2012"/>
    <x v="4"/>
    <s v="PG-13"/>
    <d v="2012-09-28T00:00:00"/>
    <x v="4"/>
  </r>
  <r>
    <s v="tt1982090"/>
    <s v="Concrete"/>
    <n v="2011"/>
    <n v="65"/>
    <s v="Documentary,News,War"/>
    <s v="2011"/>
    <s v="Concrete2011"/>
    <x v="0"/>
    <m/>
    <m/>
    <x v="0"/>
  </r>
  <r>
    <s v="tt1982177"/>
    <s v="Morocco"/>
    <n v="2013"/>
    <n v="123"/>
    <s v="Adventure,Drama"/>
    <s v="2013"/>
    <s v="Morocco2013"/>
    <x v="0"/>
    <m/>
    <m/>
    <x v="0"/>
  </r>
  <r>
    <s v="tt1982729"/>
    <s v="Just Like The Queen Of England"/>
    <n v="2010"/>
    <n v="88"/>
    <s v="Documentary,Drama"/>
    <s v="2010"/>
    <s v="Just Like The Queen Of England2010"/>
    <x v="0"/>
    <m/>
    <m/>
    <x v="0"/>
  </r>
  <r>
    <s v="tt1982742"/>
    <s v="Step By Step"/>
    <n v="2011"/>
    <n v="115"/>
    <s v="Drama,War"/>
    <s v="2011"/>
    <s v="Step By Step2011"/>
    <x v="0"/>
    <m/>
    <m/>
    <x v="0"/>
  </r>
  <r>
    <s v="tt1982848"/>
    <s v="18 Days"/>
    <n v="2011"/>
    <n v="125"/>
    <s v="Drama"/>
    <s v="2011"/>
    <s v="18 Days2011"/>
    <x v="0"/>
    <m/>
    <m/>
    <x v="0"/>
  </r>
  <r>
    <s v="tt1982882"/>
    <s v="True Bloodthirst"/>
    <n v="2012"/>
    <n v="90"/>
    <s v="Action,Horror,Sci-Fi"/>
    <s v="2012"/>
    <s v="True Bloodthirst2012"/>
    <x v="0"/>
    <m/>
    <m/>
    <x v="0"/>
  </r>
  <r>
    <s v="tt1982896"/>
    <s v="When Israel Went Out"/>
    <n v="2010"/>
    <n v="80"/>
    <s v="Adventure,Documentary,Drama"/>
    <s v="2010"/>
    <s v="When Israel Went Out2010"/>
    <x v="0"/>
    <m/>
    <m/>
    <x v="0"/>
  </r>
  <r>
    <s v="tt1984104"/>
    <s v="A Warm Ray Of Light"/>
    <n v="2011"/>
    <n v="115"/>
    <s v="Drama"/>
    <s v="2011"/>
    <s v="A Warm Ray Of Light2011"/>
    <x v="0"/>
    <m/>
    <m/>
    <x v="0"/>
  </r>
  <r>
    <s v="tt1984135"/>
    <s v="Coup 53"/>
    <n v="2019"/>
    <n v="120"/>
    <s v="Documentary,History"/>
    <s v="2019"/>
    <s v="Coup 532019"/>
    <x v="0"/>
    <m/>
    <m/>
    <x v="0"/>
  </r>
  <r>
    <s v="tt1984153"/>
    <s v="Excision"/>
    <n v="2012"/>
    <n v="81"/>
    <s v="Comedy,Drama,Horror"/>
    <s v="2012"/>
    <s v="Excision2012"/>
    <x v="0"/>
    <m/>
    <m/>
    <x v="0"/>
  </r>
  <r>
    <s v="tt1984177"/>
    <s v="White: The Melody Of The Curse"/>
    <n v="2011"/>
    <n v="106"/>
    <s v="Horror,Music,Mystery"/>
    <s v="2011"/>
    <s v="White: The Melody Of The Curse2011"/>
    <x v="0"/>
    <m/>
    <m/>
    <x v="0"/>
  </r>
  <r>
    <s v="tt1984186"/>
    <s v="The Voyage Of The Hã©Rã©Tique"/>
    <n v="2017"/>
    <n v="93"/>
    <s v="\N"/>
    <s v="2017"/>
    <s v="The Voyage Of The Hã©Rã©Tique2017"/>
    <x v="0"/>
    <m/>
    <m/>
    <x v="0"/>
  </r>
  <r>
    <s v="tt1984208"/>
    <s v="Moby Dick"/>
    <n v="2011"/>
    <n v="112"/>
    <s v="Action"/>
    <s v="2011"/>
    <s v="Moby Dick2011"/>
    <x v="0"/>
    <m/>
    <m/>
    <x v="0"/>
  </r>
  <r>
    <s v="tt1984261"/>
    <s v="Superpowerless"/>
    <n v="2016"/>
    <n v="80"/>
    <s v="Comedy,Drama"/>
    <s v="2016"/>
    <s v="Superpowerless2016"/>
    <x v="0"/>
    <m/>
    <m/>
    <x v="0"/>
  </r>
  <r>
    <s v="tt1985019"/>
    <s v="Austenland"/>
    <n v="2013"/>
    <n v="97"/>
    <s v="Comedy,Romance"/>
    <s v="2013"/>
    <s v="Austenland2013"/>
    <x v="33"/>
    <s v="PG-13"/>
    <d v="2013-08-16T00:00:00"/>
    <x v="8"/>
  </r>
  <r>
    <s v="tt1985176"/>
    <s v="Perfect Baby"/>
    <n v="2011"/>
    <n v="92"/>
    <s v="Drama"/>
    <s v="2011"/>
    <s v="Perfect Baby2011"/>
    <x v="0"/>
    <m/>
    <m/>
    <x v="0"/>
  </r>
  <r>
    <s v="tt1985260"/>
    <s v="Our Garden Of Eden"/>
    <n v="2010"/>
    <n v="97"/>
    <s v="Documentary"/>
    <s v="2010"/>
    <s v="Our Garden Of Eden2010"/>
    <x v="0"/>
    <m/>
    <m/>
    <x v="0"/>
  </r>
  <r>
    <s v="tt1985266"/>
    <s v="No Men Allowed"/>
    <n v="2011"/>
    <n v="102"/>
    <s v="Comedy,Drama,Romance"/>
    <s v="2011"/>
    <s v="No Men Allowed2011"/>
    <x v="0"/>
    <m/>
    <m/>
    <x v="0"/>
  </r>
  <r>
    <s v="tt1985949"/>
    <s v="The Angry Birds Movie"/>
    <n v="2016"/>
    <n v="97"/>
    <s v="Action,Adventure,Animation"/>
    <s v="2016"/>
    <s v="The Angry Birds Movie2016"/>
    <x v="12"/>
    <s v="PG"/>
    <d v="2016-05-11T00:00:00"/>
    <x v="23"/>
  </r>
  <r>
    <s v="tt1985966"/>
    <s v="Cloudy With A Chance Of Meatballs 2"/>
    <n v="2013"/>
    <n v="95"/>
    <s v="Adventure,Animation,Comedy"/>
    <s v="2013"/>
    <s v="Cloudy With A Chance Of Meatballs 22013"/>
    <x v="12"/>
    <s v="PG"/>
    <d v="2013-09-26T00:00:00"/>
    <x v="23"/>
  </r>
  <r>
    <s v="tt1985981"/>
    <s v="Desi Boyz"/>
    <n v="2011"/>
    <n v="122"/>
    <s v="Comedy,Drama"/>
    <s v="2011"/>
    <s v="Desi Boyz2011"/>
    <x v="29"/>
    <m/>
    <d v="1976-11-20T00:00:00"/>
    <x v="56"/>
  </r>
  <r>
    <s v="tt1985989"/>
    <s v="Love In Between"/>
    <n v="2010"/>
    <n v="105"/>
    <s v="Drama,Romance"/>
    <s v="2010"/>
    <s v="Love In Between2010"/>
    <x v="0"/>
    <m/>
    <m/>
    <x v="0"/>
  </r>
  <r>
    <s v="tt1986047"/>
    <s v="How Big Is Your Love?"/>
    <n v="2011"/>
    <n v="98"/>
    <s v="Family"/>
    <s v="2011"/>
    <s v="How Big Is Your Love?2011"/>
    <x v="0"/>
    <m/>
    <m/>
    <x v="0"/>
  </r>
  <r>
    <s v="tt1986079"/>
    <s v="The Dark"/>
    <n v="2011"/>
    <n v="80"/>
    <s v="Drama,Thriller"/>
    <s v="2011"/>
    <s v="The Dark2011"/>
    <x v="0"/>
    <m/>
    <m/>
    <x v="0"/>
  </r>
  <r>
    <s v="tt1986089"/>
    <s v="King'S Game"/>
    <n v="2011"/>
    <n v="82"/>
    <s v="Horror"/>
    <s v="2011"/>
    <s v="King'S Game2011"/>
    <x v="0"/>
    <m/>
    <m/>
    <x v="0"/>
  </r>
  <r>
    <s v="tt1986769"/>
    <s v="Alone Yet Not Alone"/>
    <n v="2013"/>
    <n v="103"/>
    <s v="Action,Drama,History"/>
    <s v="2013"/>
    <s v="Alone Yet Not Alone2013"/>
    <x v="0"/>
    <m/>
    <m/>
    <x v="0"/>
  </r>
  <r>
    <s v="tt1986825"/>
    <s v="The Wild Ones"/>
    <n v="2012"/>
    <n v="100"/>
    <s v="Drama"/>
    <s v="2012"/>
    <s v="The Wild Ones2012"/>
    <x v="0"/>
    <m/>
    <m/>
    <x v="0"/>
  </r>
  <r>
    <s v="tt1986887"/>
    <s v="Rain Or Shine"/>
    <n v="2011"/>
    <n v="74"/>
    <s v="Documentary"/>
    <s v="2011"/>
    <s v="Rain Or Shine2011"/>
    <x v="0"/>
    <m/>
    <m/>
    <x v="0"/>
  </r>
  <r>
    <s v="tt1986914"/>
    <s v="Dad"/>
    <n v="2010"/>
    <n v="71"/>
    <s v="Drama"/>
    <s v="2010"/>
    <s v="Dad2010"/>
    <x v="0"/>
    <m/>
    <m/>
    <x v="0"/>
  </r>
  <r>
    <s v="tt1986935"/>
    <s v="Princess Lillifee And The Little Unicorn"/>
    <n v="2011"/>
    <n v="72"/>
    <s v="Family"/>
    <s v="2011"/>
    <s v="Princess Lillifee And The Little Unicorn2011"/>
    <x v="0"/>
    <m/>
    <m/>
    <x v="0"/>
  </r>
  <r>
    <s v="tt1986951"/>
    <s v="Lilet Never Happened"/>
    <n v="2012"/>
    <n v="105"/>
    <s v="Drama"/>
    <s v="2012"/>
    <s v="Lilet Never Happened2012"/>
    <x v="0"/>
    <m/>
    <m/>
    <x v="0"/>
  </r>
  <r>
    <s v="tt1986953"/>
    <s v="Storage 24"/>
    <n v="2012"/>
    <n v="87"/>
    <s v="Action,Horror,Mystery"/>
    <s v="2012"/>
    <s v="Storage 242012"/>
    <x v="0"/>
    <m/>
    <m/>
    <x v="0"/>
  </r>
  <r>
    <s v="tt1987018"/>
    <s v="A Happy Event"/>
    <n v="2011"/>
    <n v="107"/>
    <s v="Comedy,Drama"/>
    <s v="2011"/>
    <s v="A Happy Event2011"/>
    <x v="0"/>
    <m/>
    <m/>
    <x v="0"/>
  </r>
  <r>
    <s v="tt1987028"/>
    <s v="Werewolf: The Beast Among Us"/>
    <n v="2012"/>
    <n v="93"/>
    <s v="Action,Fantasy,Horror"/>
    <s v="2012"/>
    <s v="Werewolf: The Beast Among Us2012"/>
    <x v="0"/>
    <m/>
    <m/>
    <x v="0"/>
  </r>
  <r>
    <s v="tt1987547"/>
    <s v="Deceptz"/>
    <n v="2011"/>
    <n v="85"/>
    <s v="Drama"/>
    <s v="2011"/>
    <s v="Deceptz2011"/>
    <x v="0"/>
    <m/>
    <m/>
    <x v="0"/>
  </r>
  <r>
    <s v="tt1987583"/>
    <s v="The Last Day In Baguio"/>
    <n v="2011"/>
    <n v="82"/>
    <s v="Drama"/>
    <s v="2011"/>
    <s v="The Last Day In Baguio2011"/>
    <x v="0"/>
    <m/>
    <m/>
    <x v="0"/>
  </r>
  <r>
    <s v="tt1987680"/>
    <s v="The Upside"/>
    <n v="2017"/>
    <n v="126"/>
    <s v="Comedy,Drama"/>
    <s v="2017"/>
    <s v="The Upside2017"/>
    <x v="1"/>
    <s v="PG-13"/>
    <d v="2019-01-10T00:00:00"/>
    <x v="100"/>
  </r>
  <r>
    <s v="tt1988201"/>
    <s v="Tundong Magiliw: Pasaan Isinisilang Siyang Mahirap?"/>
    <n v="2011"/>
    <n v="78"/>
    <s v="Documentary"/>
    <s v="2011"/>
    <s v="Tundong Magiliw: Pasaan Isinisilang Siyang Mahirap?2011"/>
    <x v="0"/>
    <m/>
    <m/>
    <x v="0"/>
  </r>
  <r>
    <s v="tt1988573"/>
    <s v="Trap.Com"/>
    <n v="2011"/>
    <n v="95"/>
    <s v="Comedy,Romance"/>
    <s v="2011"/>
    <s v="Trap.Com2011"/>
    <x v="0"/>
    <m/>
    <m/>
    <x v="0"/>
  </r>
  <r>
    <s v="tt1988621"/>
    <s v="Exists"/>
    <n v="2014"/>
    <n v="81"/>
    <s v="Horror,Thriller"/>
    <s v="2014"/>
    <s v="Exists2014"/>
    <x v="0"/>
    <m/>
    <m/>
    <x v="0"/>
  </r>
  <r>
    <s v="tt1988689"/>
    <s v="Lan Kwai Fong"/>
    <n v="2011"/>
    <n v="96"/>
    <s v="Comedy,Drama,Romance"/>
    <s v="2011"/>
    <s v="Lan Kwai Fong2011"/>
    <x v="0"/>
    <m/>
    <m/>
    <x v="0"/>
  </r>
  <r>
    <s v="tt1988695"/>
    <s v="The Secret Of The Ant-Child"/>
    <n v="2011"/>
    <n v="108"/>
    <s v="Drama"/>
    <s v="2011"/>
    <s v="The Secret Of The Ant-Child2011"/>
    <x v="0"/>
    <m/>
    <m/>
    <x v="0"/>
  </r>
  <r>
    <s v="tt1988699"/>
    <s v="The New Watchdogs"/>
    <n v="2011"/>
    <n v="104"/>
    <s v="Documentary"/>
    <s v="2011"/>
    <s v="The New Watchdogs2011"/>
    <x v="0"/>
    <m/>
    <m/>
    <x v="0"/>
  </r>
  <r>
    <s v="tt1988701"/>
    <s v="Extreme Cities"/>
    <n v="2010"/>
    <n v="208"/>
    <s v="Documentary"/>
    <s v="2010"/>
    <s v="Extreme Cities2010"/>
    <x v="0"/>
    <m/>
    <m/>
    <x v="0"/>
  </r>
  <r>
    <s v="tt1988781"/>
    <s v="7 Below"/>
    <n v="2012"/>
    <n v="90"/>
    <s v="Horror"/>
    <s v="2012"/>
    <s v="7 Below2012"/>
    <x v="0"/>
    <m/>
    <m/>
    <x v="0"/>
  </r>
  <r>
    <s v="tt1988816"/>
    <s v="The Red House"/>
    <n v="2014"/>
    <n v="88"/>
    <s v="Drama,Horror,Thriller"/>
    <s v="2014"/>
    <s v="The Red House2014"/>
    <x v="0"/>
    <m/>
    <m/>
    <x v="0"/>
  </r>
  <r>
    <s v="tt1989425"/>
    <s v="1395 Days Without Red"/>
    <n v="2011"/>
    <n v="70"/>
    <s v="Drama"/>
    <s v="2011"/>
    <s v="1395 Days Without Red2011"/>
    <x v="0"/>
    <m/>
    <m/>
    <x v="0"/>
  </r>
  <r>
    <s v="tt1989435"/>
    <s v="Two Women"/>
    <n v="2014"/>
    <n v="103"/>
    <s v="Drama"/>
    <s v="2014"/>
    <s v="Two Women2014"/>
    <x v="0"/>
    <m/>
    <m/>
    <x v="0"/>
  </r>
  <r>
    <s v="tt1989475"/>
    <s v="Chained"/>
    <n v="2012"/>
    <n v="94"/>
    <s v="Crime,Drama,Horror"/>
    <s v="2012"/>
    <s v="Chained2012"/>
    <x v="0"/>
    <m/>
    <m/>
    <x v="0"/>
  </r>
  <r>
    <s v="tt1989511"/>
    <s v="Ring Of Curse"/>
    <n v="2011"/>
    <n v="94"/>
    <s v="Horror"/>
    <s v="2011"/>
    <s v="Ring Of Curse2011"/>
    <x v="0"/>
    <m/>
    <m/>
    <x v="0"/>
  </r>
  <r>
    <s v="tt1989571"/>
    <s v="The Guest"/>
    <n v="2011"/>
    <n v="100"/>
    <s v="Drama"/>
    <s v="2011"/>
    <s v="The Guest2011"/>
    <x v="0"/>
    <m/>
    <m/>
    <x v="0"/>
  </r>
  <r>
    <s v="tt1989598"/>
    <s v="The Dancer"/>
    <n v="2011"/>
    <n v="112"/>
    <s v="Drama,Romance"/>
    <s v="2011"/>
    <s v="The Dancer2011"/>
    <x v="0"/>
    <m/>
    <m/>
    <x v="0"/>
  </r>
  <r>
    <s v="tt1989674"/>
    <s v="The Man Inside"/>
    <n v="2012"/>
    <n v="99"/>
    <s v="Crime,Drama,Thriller"/>
    <s v="2012"/>
    <s v="The Man Inside2012"/>
    <x v="0"/>
    <m/>
    <m/>
    <x v="0"/>
  </r>
  <r>
    <s v="tt1989712"/>
    <s v="In Another Country"/>
    <n v="2012"/>
    <n v="89"/>
    <s v="Drama"/>
    <s v="2012"/>
    <s v="In Another Country2012"/>
    <x v="74"/>
    <m/>
    <d v="2012-05-31T00:00:00"/>
    <x v="76"/>
  </r>
  <r>
    <s v="tt1990211"/>
    <s v="The Devil Inside Me"/>
    <n v="2011"/>
    <n v="90"/>
    <s v="Horror,Thriller"/>
    <s v="2011"/>
    <s v="The Devil Inside Me2011"/>
    <x v="0"/>
    <m/>
    <m/>
    <x v="0"/>
  </r>
  <r>
    <s v="tt1990216"/>
    <s v="El Gringo"/>
    <n v="2012"/>
    <n v="99"/>
    <s v="Action,Drama"/>
    <s v="2012"/>
    <s v="El Gringo2012"/>
    <x v="0"/>
    <m/>
    <m/>
    <x v="0"/>
  </r>
  <r>
    <s v="tt1990217"/>
    <s v="The Artist And The Model"/>
    <n v="2012"/>
    <n v="105"/>
    <s v="Drama"/>
    <s v="2012"/>
    <s v="The Artist And The Model2012"/>
    <x v="1"/>
    <s v="R"/>
    <d v="2012-09-28T00:00:00"/>
    <x v="80"/>
  </r>
  <r>
    <s v="tt1990218"/>
    <s v="Adventures Into The Woods: A Sexy Musical"/>
    <n v="2012"/>
    <n v="100"/>
    <s v="Comedy,Fantasy,Musical"/>
    <s v="2012"/>
    <s v="Adventures Into The Woods: A Sexy Musical2012"/>
    <x v="0"/>
    <m/>
    <m/>
    <x v="0"/>
  </r>
  <r>
    <s v="tt1990255"/>
    <s v="The Pretending Lovers"/>
    <n v="2011"/>
    <n v="93"/>
    <s v="Comedy,Romance"/>
    <s v="2011"/>
    <s v="The Pretending Lovers2011"/>
    <x v="0"/>
    <m/>
    <m/>
    <x v="0"/>
  </r>
  <r>
    <s v="tt1990256"/>
    <s v="Rest On Your Shoulder"/>
    <n v="2011"/>
    <n v="121"/>
    <s v="Drama,Fantasy,Romance"/>
    <s v="2011"/>
    <s v="Rest On Your Shoulder2011"/>
    <x v="0"/>
    <m/>
    <m/>
    <x v="0"/>
  </r>
  <r>
    <s v="tt1990314"/>
    <s v="Robot &amp; Frank"/>
    <n v="2012"/>
    <n v="89"/>
    <s v="Comedy,Crime,Drama"/>
    <s v="2012"/>
    <s v="Robot &amp; Frank2012"/>
    <x v="40"/>
    <s v="PG-13"/>
    <d v="2012-08-17T00:00:00"/>
    <x v="60"/>
  </r>
  <r>
    <s v="tt1990421"/>
    <s v="Magic Tree House"/>
    <n v="2011"/>
    <n v="105"/>
    <s v="Adventure,Animation,Family"/>
    <s v="2011"/>
    <s v="Magic Tree House2011"/>
    <x v="0"/>
    <m/>
    <m/>
    <x v="0"/>
  </r>
  <r>
    <s v="tt1990976"/>
    <s v="7 Welcome To London"/>
    <n v="2012"/>
    <n v="109"/>
    <s v="Drama,Romance,Thriller"/>
    <s v="2012"/>
    <s v="7 Welcome To London2012"/>
    <x v="0"/>
    <m/>
    <m/>
    <x v="0"/>
  </r>
  <r>
    <s v="tt1991030"/>
    <s v="The Seduction Artists"/>
    <n v="2013"/>
    <n v="70"/>
    <s v="Documentary"/>
    <s v="2013"/>
    <s v="The Seduction Artists2013"/>
    <x v="0"/>
    <m/>
    <m/>
    <x v="0"/>
  </r>
  <r>
    <s v="tt1991031"/>
    <s v="Digging Up The Marrow"/>
    <n v="2014"/>
    <n v="89"/>
    <s v="Biography,Comedy,Drama"/>
    <s v="2014"/>
    <s v="Digging Up The Marrow2014"/>
    <x v="0"/>
    <m/>
    <m/>
    <x v="0"/>
  </r>
  <r>
    <s v="tt1991096"/>
    <s v="Doctors"/>
    <n v="2011"/>
    <n v="82"/>
    <s v="Documentary"/>
    <s v="2011"/>
    <s v="Doctors2011"/>
    <x v="0"/>
    <m/>
    <m/>
    <x v="0"/>
  </r>
  <r>
    <s v="tt1991180"/>
    <s v="Southbound Heist"/>
    <n v="2011"/>
    <n v="100"/>
    <s v="Comedy"/>
    <s v="2011"/>
    <s v="Southbound Heist2011"/>
    <x v="0"/>
    <m/>
    <m/>
    <x v="0"/>
  </r>
  <r>
    <s v="tt1991245"/>
    <s v="Chernobyl Diaries"/>
    <n v="2012"/>
    <n v="86"/>
    <s v="Horror,Mystery,Thriller"/>
    <s v="2012"/>
    <s v="Chernobyl Diaries2012"/>
    <x v="10"/>
    <s v="R"/>
    <d v="2012-05-25T00:00:00"/>
    <x v="2"/>
  </r>
  <r>
    <s v="tt1992138"/>
    <s v="Force"/>
    <n v="2011"/>
    <n v="137"/>
    <s v="Action,Crime,Drama"/>
    <s v="2011"/>
    <s v="Force2011"/>
    <x v="17"/>
    <m/>
    <d v="1976-11-20T00:00:00"/>
    <x v="40"/>
  </r>
  <r>
    <s v="tt1992150"/>
    <s v="Hemorrhage"/>
    <n v="2012"/>
    <n v="78"/>
    <s v="Horror,Thriller"/>
    <s v="2012"/>
    <s v="Hemorrhage2012"/>
    <x v="0"/>
    <m/>
    <m/>
    <x v="0"/>
  </r>
  <r>
    <s v="tt1992193"/>
    <s v="Pandora'S Promise"/>
    <n v="2013"/>
    <n v="87"/>
    <s v="Documentary"/>
    <s v="2013"/>
    <s v="Pandora'S Promise2013"/>
    <x v="0"/>
    <m/>
    <m/>
    <x v="0"/>
  </r>
  <r>
    <s v="tt1992268"/>
    <s v="Our Big Time"/>
    <n v="2012"/>
    <n v="88"/>
    <s v="Drama,Music,War"/>
    <s v="2012"/>
    <s v="Our Big Time2012"/>
    <x v="0"/>
    <m/>
    <m/>
    <x v="0"/>
  </r>
  <r>
    <s v="tt1993403"/>
    <s v="When I Kill Myself"/>
    <n v="2011"/>
    <n v="110"/>
    <s v="Drama,Horror,Thriller"/>
    <s v="2011"/>
    <s v="When I Kill Myself2011"/>
    <x v="0"/>
    <m/>
    <m/>
    <x v="0"/>
  </r>
  <r>
    <s v="tt1993428"/>
    <s v="The Woman Knight Of Mirror Lake"/>
    <n v="2011"/>
    <n v="115"/>
    <s v="Drama"/>
    <s v="2011"/>
    <s v="The Woman Knight Of Mirror Lake2011"/>
    <x v="0"/>
    <m/>
    <m/>
    <x v="0"/>
  </r>
  <r>
    <s v="tt1993433"/>
    <s v="The Invaluable Treasure"/>
    <n v="2011"/>
    <n v="90"/>
    <s v="Comedy"/>
    <s v="2011"/>
    <s v="The Invaluable Treasure2011"/>
    <x v="0"/>
    <m/>
    <m/>
    <x v="0"/>
  </r>
  <r>
    <s v="tt1994537"/>
    <s v="The Mole"/>
    <n v="2011"/>
    <n v="107"/>
    <s v="Drama,Mystery,Thriller"/>
    <s v="2011"/>
    <s v="The Mole2011"/>
    <x v="0"/>
    <m/>
    <m/>
    <x v="0"/>
  </r>
  <r>
    <s v="tt1995242"/>
    <s v="A Tus Espaldas"/>
    <n v="2011"/>
    <n v="76"/>
    <s v="Comedy,Drama"/>
    <s v="2011"/>
    <s v="A Tus Espaldas2011"/>
    <x v="0"/>
    <m/>
    <m/>
    <x v="0"/>
  </r>
  <r>
    <s v="tt1995329"/>
    <s v="I Want Your Love"/>
    <n v="2012"/>
    <n v="71"/>
    <s v="Drama,Romance"/>
    <s v="2012"/>
    <s v="I Want Your Love2012"/>
    <x v="0"/>
    <m/>
    <m/>
    <x v="0"/>
  </r>
  <r>
    <s v="tt1995390"/>
    <s v="Our Kind Of Traitor"/>
    <n v="2016"/>
    <n v="108"/>
    <s v="Crime,Drama,Thriller"/>
    <s v="2016"/>
    <s v="Our Kind Of Traitor2016"/>
    <x v="16"/>
    <s v="R"/>
    <d v="2016-05-05T00:00:00"/>
    <x v="35"/>
  </r>
  <r>
    <s v="tt1995415"/>
    <s v="Romantic Heaven"/>
    <n v="2011"/>
    <n v="117"/>
    <s v="Comedy,Drama"/>
    <s v="2011"/>
    <s v="Romantic Heaven2011"/>
    <x v="0"/>
    <m/>
    <m/>
    <x v="0"/>
  </r>
  <r>
    <s v="tt1996155"/>
    <s v="400 Miles To Freedom"/>
    <n v="2012"/>
    <n v="61"/>
    <s v="Biography,Documentary,Drama"/>
    <s v="2012"/>
    <s v="400 Miles To Freedom2012"/>
    <x v="0"/>
    <m/>
    <m/>
    <x v="0"/>
  </r>
  <r>
    <s v="tt1996223"/>
    <s v="Crulic - The Path To Beyond"/>
    <n v="2011"/>
    <n v="73"/>
    <s v="Animation,Biography,Documentary"/>
    <s v="2011"/>
    <s v="Crulic - The Path To Beyond2011"/>
    <x v="0"/>
    <m/>
    <m/>
    <x v="0"/>
  </r>
  <r>
    <s v="tt1996245"/>
    <s v="Second Hand"/>
    <n v="2012"/>
    <n v="110"/>
    <s v="Drama,Thriller"/>
    <s v="2012"/>
    <s v="Second Hand2012"/>
    <x v="0"/>
    <m/>
    <m/>
    <x v="0"/>
  </r>
  <r>
    <s v="tt1996264"/>
    <s v="For A Good Time, Call..."/>
    <n v="2012"/>
    <n v="85"/>
    <s v="Comedy"/>
    <s v="2012"/>
    <s v="For A Good Time, Call...2012"/>
    <x v="22"/>
    <s v="R"/>
    <d v="2012-08-31T00:00:00"/>
    <x v="17"/>
  </r>
  <r>
    <s v="tt1996436"/>
    <s v="Zhong Gui"/>
    <n v="2011"/>
    <n v="100"/>
    <s v="Comedy,Horror,Thriller"/>
    <s v="2011"/>
    <s v="Zhong Gui2011"/>
    <x v="0"/>
    <m/>
    <m/>
    <x v="0"/>
  </r>
  <r>
    <s v="tt1996607"/>
    <s v="Dream High"/>
    <n v="2011"/>
    <n v="70"/>
    <s v="Comedy,Music,Romance"/>
    <s v="2011"/>
    <s v="Dream High2011"/>
    <x v="0"/>
    <m/>
    <m/>
    <x v="0"/>
  </r>
  <r>
    <s v="tt1997281"/>
    <s v="No. 32, B District"/>
    <n v="2011"/>
    <n v="87"/>
    <s v="Drama,Horror"/>
    <s v="2011"/>
    <s v="No. 32, B District2011"/>
    <x v="0"/>
    <m/>
    <m/>
    <x v="0"/>
  </r>
  <r>
    <s v="tt1997289"/>
    <s v="Bennie Brat"/>
    <n v="2011"/>
    <n v="93"/>
    <s v="Adventure,Family,Musical"/>
    <s v="2011"/>
    <s v="Bennie Brat2011"/>
    <x v="0"/>
    <m/>
    <m/>
    <x v="0"/>
  </r>
  <r>
    <s v="tt1997291"/>
    <s v="Penniless"/>
    <n v="2009"/>
    <n v="108"/>
    <s v="Drama,Romance"/>
    <s v="2009"/>
    <s v="Penniless2009"/>
    <x v="0"/>
    <m/>
    <m/>
    <x v="0"/>
  </r>
  <r>
    <s v="tt1997455"/>
    <s v="Naadodigal"/>
    <n v="2009"/>
    <n v="161"/>
    <s v="Action,Comedy,Drama"/>
    <s v="2009"/>
    <s v="Naadodigal2009"/>
    <x v="0"/>
    <m/>
    <m/>
    <x v="0"/>
  </r>
  <r>
    <s v="tt1997561"/>
    <s v="Jin Chou Fu Lu Shou"/>
    <n v="2011"/>
    <n v="89"/>
    <s v="Comedy"/>
    <s v="2011"/>
    <s v="Jin Chou Fu Lu Shou2011"/>
    <x v="0"/>
    <m/>
    <m/>
    <x v="0"/>
  </r>
  <r>
    <s v="tt1997605"/>
    <s v="My Sassy Girl 2"/>
    <n v="2010"/>
    <n v="88"/>
    <s v="Comedy,Romance"/>
    <s v="2010"/>
    <s v="My Sassy Girl 22010"/>
    <x v="0"/>
    <m/>
    <m/>
    <x v="0"/>
  </r>
  <r>
    <s v="tt1997606"/>
    <s v="Midnight Beating"/>
    <n v="2010"/>
    <n v="100"/>
    <s v="Horror,Thriller"/>
    <s v="2010"/>
    <s v="Midnight Beating2010"/>
    <x v="0"/>
    <m/>
    <m/>
    <x v="0"/>
  </r>
  <r>
    <s v="tt1997607"/>
    <s v="Pleasant Goat And Big Big Wolf 3"/>
    <n v="2011"/>
    <n v="88"/>
    <s v="Adventure,Animation,Comedy"/>
    <s v="2011"/>
    <s v="Pleasant Goat And Big Big Wolf 32011"/>
    <x v="0"/>
    <m/>
    <m/>
    <x v="0"/>
  </r>
  <r>
    <s v="tt1998204"/>
    <s v="Home From Home: Chronicle Of A Vision"/>
    <n v="2013"/>
    <n v="231"/>
    <s v="Drama,History"/>
    <s v="2013"/>
    <s v="Home From Home: Chronicle Of A Vision2013"/>
    <x v="0"/>
    <m/>
    <m/>
    <x v="0"/>
  </r>
  <r>
    <s v="tt1998224"/>
    <s v="Two People"/>
    <n v="2011"/>
    <n v="75"/>
    <s v="Documentary"/>
    <s v="2011"/>
    <s v="Two People2011"/>
    <x v="0"/>
    <m/>
    <m/>
    <x v="0"/>
  </r>
  <r>
    <s v="tt1998319"/>
    <s v="Sira: Wenn Der Halbmond Spricht"/>
    <n v="2011"/>
    <n v="77"/>
    <s v="Documentary,Music"/>
    <s v="2011"/>
    <s v="Sira: Wenn Der Halbmond Spricht2011"/>
    <x v="0"/>
    <m/>
    <m/>
    <x v="0"/>
  </r>
  <r>
    <s v="tt1998395"/>
    <s v="Killer Eye: Halloween Haunt"/>
    <n v="2011"/>
    <n v="69"/>
    <s v="Horror"/>
    <s v="2011"/>
    <s v="Killer Eye: Halloween Haunt2011"/>
    <x v="0"/>
    <m/>
    <m/>
    <x v="0"/>
  </r>
  <r>
    <s v="tt1999141"/>
    <s v="Dragon Crusaders"/>
    <n v="2011"/>
    <n v="90"/>
    <s v="Action,Adventure,Fantasy"/>
    <s v="2011"/>
    <s v="Dragon Crusaders2011"/>
    <x v="0"/>
    <m/>
    <m/>
    <x v="0"/>
  </r>
  <r>
    <s v="tt1999166"/>
    <s v="Alice In The Country Of Hearts: Wonderful Wonder World"/>
    <n v="2011"/>
    <n v="84"/>
    <s v="Adventure,Animation,Fantasy"/>
    <s v="2011"/>
    <s v="Alice In The Country Of Hearts: Wonderful Wonder World2011"/>
    <x v="0"/>
    <m/>
    <m/>
    <x v="0"/>
  </r>
  <r>
    <s v="tt1999167"/>
    <s v="Naruto Shippuden The Movie: Blood Prison"/>
    <n v="2011"/>
    <n v="108"/>
    <s v="Action,Animation,Comedy"/>
    <s v="2011"/>
    <s v="Naruto Shippuden The Movie: Blood Prison2011"/>
    <x v="0"/>
    <m/>
    <m/>
    <x v="0"/>
  </r>
  <r>
    <s v="tt1999261"/>
    <s v="Tahrir: Liberation Square"/>
    <n v="2011"/>
    <n v="91"/>
    <s v="Documentary,News"/>
    <s v="2011"/>
    <s v="Tahrir: Liberation Square2011"/>
    <x v="0"/>
    <m/>
    <m/>
    <x v="0"/>
  </r>
  <r>
    <s v="tt1999834"/>
    <s v="Love And Revolution"/>
    <n v="2011"/>
    <n v="100"/>
    <s v="Drama"/>
    <s v="2011"/>
    <s v="Love And Revolution2011"/>
    <x v="0"/>
    <m/>
    <m/>
    <x v="0"/>
  </r>
  <r>
    <s v="tt1999890"/>
    <s v="Hell Fest"/>
    <n v="2018"/>
    <n v="89"/>
    <s v="Horror,Thriller"/>
    <s v="2018"/>
    <s v="Hell Fest2018"/>
    <x v="6"/>
    <s v="R"/>
    <d v="2018-09-27T00:00:00"/>
    <x v="3"/>
  </r>
  <r>
    <s v="tt1999935"/>
    <s v="Not A Love Story"/>
    <n v="2011"/>
    <n v="100"/>
    <s v="Crime,Drama,Thriller"/>
    <s v="2011"/>
    <s v="Not A Love Story2011"/>
    <x v="0"/>
    <m/>
    <m/>
    <x v="0"/>
  </r>
  <r>
    <s v="tt1999987"/>
    <s v="Breathe In"/>
    <n v="2013"/>
    <n v="98"/>
    <s v="Drama,Romance"/>
    <s v="2013"/>
    <s v="Breathe In2013"/>
    <x v="1"/>
    <s v="R"/>
    <d v="2013-07-19T00:00:00"/>
    <x v="80"/>
  </r>
  <r>
    <s v="tt1999995"/>
    <s v="Would You Rather"/>
    <n v="2012"/>
    <n v="93"/>
    <s v="Horror,Thriller"/>
    <s v="2012"/>
    <s v="Would You Rather2012"/>
    <x v="0"/>
    <m/>
    <m/>
    <x v="0"/>
  </r>
  <r>
    <s v="tt2002600"/>
    <s v="Red Dead Wagon 28: Memories Of Pitch Black"/>
    <n v="2011"/>
    <n v="112"/>
    <s v="Mystery"/>
    <s v="2011"/>
    <s v="Red Dead Wagon 28: Memories Of Pitch Black2011"/>
    <x v="0"/>
    <m/>
    <m/>
    <x v="0"/>
  </r>
  <r>
    <s v="tt2002606"/>
    <s v="The Ant'S Scream"/>
    <n v="2011"/>
    <n v="120"/>
    <s v="Drama"/>
    <s v="2011"/>
    <s v="The Ant'S Scream2011"/>
    <x v="0"/>
    <m/>
    <m/>
    <x v="0"/>
  </r>
  <r>
    <s v="tt2002626"/>
    <s v="We Were There: True Love"/>
    <n v="2012"/>
    <n v="121"/>
    <s v="Drama,Romance"/>
    <s v="2012"/>
    <s v="We Were There: True Love2012"/>
    <x v="0"/>
    <m/>
    <m/>
    <x v="0"/>
  </r>
  <r>
    <s v="tt2002718"/>
    <s v="Machete Kills"/>
    <n v="2013"/>
    <n v="107"/>
    <s v="Action,Crime,Thriller"/>
    <s v="2013"/>
    <s v="Machete Kills2013"/>
    <x v="52"/>
    <s v="R"/>
    <d v="2013-10-02T00:00:00"/>
    <x v="93"/>
  </r>
  <r>
    <s v="tt2002742"/>
    <s v="Nobel Thief"/>
    <n v="2011"/>
    <n v="100"/>
    <s v="Comedy,Drama,Thriller"/>
    <s v="2011"/>
    <s v="Nobel Thief2011"/>
    <x v="0"/>
    <m/>
    <m/>
    <x v="0"/>
  </r>
  <r>
    <s v="tt2002781"/>
    <s v="Saudade"/>
    <n v="2011"/>
    <n v="167"/>
    <s v="Comedy,Drama"/>
    <s v="2011"/>
    <s v="Saudade2011"/>
    <x v="0"/>
    <m/>
    <m/>
    <x v="0"/>
  </r>
  <r>
    <s v="tt2004211"/>
    <s v="Dear Enemy"/>
    <n v="2011"/>
    <n v="98"/>
    <s v="Comedy,Romance"/>
    <s v="2011"/>
    <s v="Dear Enemy2011"/>
    <x v="0"/>
    <m/>
    <m/>
    <x v="0"/>
  </r>
  <r>
    <s v="tt2004254"/>
    <s v="My Tomorrow"/>
    <n v="2011"/>
    <n v="88"/>
    <s v="Drama"/>
    <s v="2011"/>
    <s v="My Tomorrow2011"/>
    <x v="0"/>
    <m/>
    <m/>
    <x v="0"/>
  </r>
  <r>
    <s v="tt2004270"/>
    <s v="My Name Is Ki"/>
    <n v="2011"/>
    <n v="93"/>
    <s v="Drama"/>
    <s v="2011"/>
    <s v="My Name Is Ki2011"/>
    <x v="0"/>
    <m/>
    <m/>
    <x v="0"/>
  </r>
  <r>
    <s v="tt2004271"/>
    <s v="King'S Faith"/>
    <n v="2013"/>
    <n v="108"/>
    <s v="Drama"/>
    <s v="2013"/>
    <s v="King'S Faith2013"/>
    <x v="0"/>
    <m/>
    <m/>
    <x v="0"/>
  </r>
  <r>
    <s v="tt2004279"/>
    <s v="The Adopted"/>
    <n v="2011"/>
    <n v="100"/>
    <s v="Drama"/>
    <s v="2011"/>
    <s v="The Adopted2011"/>
    <x v="0"/>
    <m/>
    <m/>
    <x v="0"/>
  </r>
  <r>
    <s v="tt2004343"/>
    <s v="Seven Wonders Of The Buddhist World"/>
    <n v="2011"/>
    <n v="74"/>
    <s v="Documentary"/>
    <s v="2011"/>
    <s v="Seven Wonders Of The Buddhist World2011"/>
    <x v="0"/>
    <m/>
    <m/>
    <x v="0"/>
  </r>
  <r>
    <s v="tt2004420"/>
    <s v="Neighbors"/>
    <n v="2014"/>
    <n v="97"/>
    <s v="Comedy"/>
    <s v="2014"/>
    <s v="Neighbors2014"/>
    <x v="4"/>
    <s v="R"/>
    <d v="2014-05-08T00:00:00"/>
    <x v="4"/>
  </r>
  <r>
    <s v="tt2004432"/>
    <s v="Wolf Creek 2"/>
    <n v="2013"/>
    <n v="106"/>
    <s v="Action,Horror,Thriller"/>
    <s v="2013"/>
    <s v="Wolf Creek 22013"/>
    <x v="0"/>
    <m/>
    <m/>
    <x v="0"/>
  </r>
  <r>
    <s v="tt2005151"/>
    <s v="War Dogs"/>
    <n v="2016"/>
    <n v="114"/>
    <s v="Biography,Comedy,Crime"/>
    <s v="2016"/>
    <s v="War Dogs2016"/>
    <x v="10"/>
    <s v="R"/>
    <d v="2016-08-18T00:00:00"/>
    <x v="2"/>
  </r>
  <r>
    <s v="tt2005207"/>
    <s v="The Rumble Of The Stones"/>
    <n v="2011"/>
    <n v="100"/>
    <s v="Drama"/>
    <s v="2011"/>
    <s v="The Rumble Of The Stones2011"/>
    <x v="0"/>
    <m/>
    <m/>
    <x v="0"/>
  </r>
  <r>
    <s v="tt2005255"/>
    <s v="Crow'S Thumb"/>
    <n v="2012"/>
    <n v="160"/>
    <s v="Drama"/>
    <s v="2012"/>
    <s v="Crow'S Thumb2012"/>
    <x v="0"/>
    <m/>
    <m/>
    <x v="0"/>
  </r>
  <r>
    <s v="tt2005299"/>
    <s v="The Sky Court"/>
    <n v="2011"/>
    <n v="93"/>
    <s v="Comedy,Drama,Fantasy"/>
    <s v="2011"/>
    <s v="The Sky Court2011"/>
    <x v="0"/>
    <m/>
    <m/>
    <x v="0"/>
  </r>
  <r>
    <s v="tt2005330"/>
    <s v="Motherland Or Death"/>
    <n v="2011"/>
    <n v="99"/>
    <s v="Documentary"/>
    <s v="2011"/>
    <s v="Motherland Or Death2011"/>
    <x v="0"/>
    <m/>
    <m/>
    <x v="0"/>
  </r>
  <r>
    <s v="tt2005363"/>
    <s v="Tekken: Blood Vengeance"/>
    <n v="2011"/>
    <n v="100"/>
    <s v="Action,Animation,Sci-Fi"/>
    <s v="2011"/>
    <s v="Tekken: Blood Vengeance2011"/>
    <x v="0"/>
    <m/>
    <m/>
    <x v="0"/>
  </r>
  <r>
    <s v="tt2005374"/>
    <s v="The Frozen Ground"/>
    <n v="2013"/>
    <n v="105"/>
    <s v="Crime,Drama,Thriller"/>
    <s v="2013"/>
    <s v="The Frozen Ground2013"/>
    <x v="1"/>
    <m/>
    <d v="2013-08-23T00:00:00"/>
    <x v="0"/>
  </r>
  <r>
    <s v="tt2006109"/>
    <s v="Love Is All"/>
    <n v="2011"/>
    <n v="90"/>
    <s v="Comedy"/>
    <s v="2011"/>
    <s v="Love Is All2011"/>
    <x v="0"/>
    <m/>
    <m/>
    <x v="0"/>
  </r>
  <r>
    <s v="tt2006150"/>
    <s v="Kalina'S Apple: Forest Of Chernobyl"/>
    <n v="2011"/>
    <n v="109"/>
    <s v="Drama,Fantasy"/>
    <s v="2011"/>
    <s v="Kalina'S Apple: Forest Of Chernobyl2011"/>
    <x v="0"/>
    <m/>
    <m/>
    <x v="0"/>
  </r>
  <r>
    <s v="tt2006160"/>
    <s v="The Anabasis Of May And Fusako Shigenobu, Masao Adachi And 27 Years Without Images"/>
    <n v="2011"/>
    <n v="66"/>
    <s v="Documentary"/>
    <s v="2011"/>
    <s v="The Anabasis Of May And Fusako Shigenobu, Masao Adachi And 27 Years Without Images2011"/>
    <x v="0"/>
    <m/>
    <m/>
    <x v="0"/>
  </r>
  <r>
    <s v="tt2006174"/>
    <s v="Big Boss"/>
    <n v="2011"/>
    <n v="95"/>
    <s v="Adventure,Comedy,Crime"/>
    <s v="2011"/>
    <s v="Big Boss2011"/>
    <x v="0"/>
    <m/>
    <m/>
    <x v="0"/>
  </r>
  <r>
    <s v="tt2006181"/>
    <s v="Jellyfish Eyes"/>
    <n v="2013"/>
    <n v="101"/>
    <s v="Comedy,Fantasy"/>
    <s v="2013"/>
    <s v="Jellyfish Eyes2013"/>
    <x v="0"/>
    <m/>
    <m/>
    <x v="0"/>
  </r>
  <r>
    <s v="tt2006189"/>
    <s v="The Sketch Of Mujo"/>
    <n v="2011"/>
    <n v="110"/>
    <s v="Documentary"/>
    <s v="2011"/>
    <s v="The Sketch Of Mujo2011"/>
    <x v="0"/>
    <m/>
    <m/>
    <x v="0"/>
  </r>
  <r>
    <s v="tt2006201"/>
    <s v="Secrets Of The Village"/>
    <n v="2011"/>
    <n v="95"/>
    <s v="Drama"/>
    <s v="2011"/>
    <s v="Secrets Of The Village2011"/>
    <x v="0"/>
    <m/>
    <m/>
    <x v="0"/>
  </r>
  <r>
    <s v="tt2006295"/>
    <s v="The 33"/>
    <n v="2015"/>
    <n v="127"/>
    <s v="Biography,Drama,History"/>
    <s v="2015"/>
    <s v="The 332015"/>
    <x v="10"/>
    <s v="PG-13"/>
    <d v="2015-08-06T00:00:00"/>
    <x v="2"/>
  </r>
  <r>
    <s v="tt2006670"/>
    <s v="10Th Day"/>
    <n v="2012"/>
    <n v="83"/>
    <s v="Drama,History"/>
    <s v="2012"/>
    <s v="10Th Day2012"/>
    <x v="0"/>
    <m/>
    <m/>
    <x v="0"/>
  </r>
  <r>
    <s v="tt2006717"/>
    <s v="The Great Inheritance"/>
    <n v="2010"/>
    <n v="92"/>
    <s v="Documentary"/>
    <s v="2010"/>
    <s v="The Great Inheritance2010"/>
    <x v="0"/>
    <m/>
    <m/>
    <x v="0"/>
  </r>
  <r>
    <s v="tt2006781"/>
    <s v="The Last Man On Earth"/>
    <n v="2011"/>
    <n v="100"/>
    <s v="Drama,Sci-Fi"/>
    <s v="2011"/>
    <s v="The Last Man On Earth2011"/>
    <x v="0"/>
    <m/>
    <m/>
    <x v="0"/>
  </r>
  <r>
    <s v="tt2006791"/>
    <s v="The Fourth Dimension"/>
    <n v="2012"/>
    <n v="105"/>
    <s v="Adventure,Comedy,Drama"/>
    <s v="2012"/>
    <s v="The Fourth Dimension2012"/>
    <x v="0"/>
    <m/>
    <m/>
    <x v="0"/>
  </r>
  <r>
    <s v="tt2006830"/>
    <s v="Midnight Ballad For Ghost Theater"/>
    <n v="2006"/>
    <n v="120"/>
    <s v="Comedy,Fantasy,Horror"/>
    <s v="2006"/>
    <s v="Midnight Ballad For Ghost Theater2006"/>
    <x v="0"/>
    <m/>
    <m/>
    <x v="0"/>
  </r>
  <r>
    <s v="tt2006846"/>
    <s v="Sofã­A Y El Terco"/>
    <n v="2012"/>
    <n v="74"/>
    <s v="Drama"/>
    <s v="2012"/>
    <s v="Sofã­A Y El Terco2012"/>
    <x v="0"/>
    <m/>
    <m/>
    <x v="0"/>
  </r>
  <r>
    <s v="tt2006894"/>
    <s v="All Is Silence"/>
    <n v="2012"/>
    <n v="113"/>
    <s v="Drama"/>
    <s v="2012"/>
    <s v="All Is Silence2012"/>
    <x v="0"/>
    <m/>
    <m/>
    <x v="0"/>
  </r>
  <r>
    <s v="tt2007387"/>
    <s v="The Front Line"/>
    <n v="2011"/>
    <n v="133"/>
    <s v="Action,Drama,History"/>
    <s v="2011"/>
    <s v="The Front Line2011"/>
    <x v="1"/>
    <m/>
    <d v="2011-07-20T00:00:00"/>
    <x v="105"/>
  </r>
  <r>
    <s v="tt2007403"/>
    <s v="Medelsohn'S Incessant Visions"/>
    <n v="2011"/>
    <n v="71"/>
    <s v="Biography,Documentary,Drama"/>
    <s v="2011"/>
    <s v="Medelsohn'S Incessant Visions2011"/>
    <x v="0"/>
    <m/>
    <m/>
    <x v="0"/>
  </r>
  <r>
    <s v="tt2007409"/>
    <s v="Retribution"/>
    <n v="2010"/>
    <n v="109"/>
    <s v="Crime,Drama,Mystery"/>
    <s v="2010"/>
    <s v="Retribution2010"/>
    <x v="0"/>
    <m/>
    <m/>
    <x v="0"/>
  </r>
  <r>
    <s v="tt2007413"/>
    <s v="Quick"/>
    <n v="2011"/>
    <n v="115"/>
    <s v="Action,Comedy,Crime"/>
    <s v="2011"/>
    <s v="Quick2011"/>
    <x v="0"/>
    <m/>
    <m/>
    <x v="0"/>
  </r>
  <r>
    <s v="tt2007421"/>
    <s v="The Double Steps"/>
    <n v="2011"/>
    <n v="86"/>
    <s v="Adventure,Drama"/>
    <s v="2011"/>
    <s v="The Double Steps2011"/>
    <x v="0"/>
    <m/>
    <m/>
    <x v="0"/>
  </r>
  <r>
    <s v="tt2007476"/>
    <s v="The Color Of Pain"/>
    <n v="2011"/>
    <n v="136"/>
    <s v="Documentary"/>
    <s v="2011"/>
    <s v="The Color Of Pain2011"/>
    <x v="0"/>
    <m/>
    <m/>
    <x v="0"/>
  </r>
  <r>
    <s v="tt2007993"/>
    <s v="Warriors Of The Rainbow: Seediq Bale I"/>
    <n v="2011"/>
    <n v="144"/>
    <s v="Action,Drama,History"/>
    <s v="2011"/>
    <s v="Warriors Of The Rainbow: Seediq Bale I2011"/>
    <x v="1"/>
    <m/>
    <d v="2011-09-09T00:00:00"/>
    <x v="105"/>
  </r>
  <r>
    <s v="tt2007994"/>
    <s v="Small World"/>
    <n v="2008"/>
    <n v="144"/>
    <s v="Comedy,Romance"/>
    <s v="2008"/>
    <s v="Small World2008"/>
    <x v="0"/>
    <m/>
    <m/>
    <x v="0"/>
  </r>
  <r>
    <s v="tt2008006"/>
    <s v="A Simple Life"/>
    <n v="2011"/>
    <n v="118"/>
    <s v="Drama"/>
    <s v="2011"/>
    <s v="A Simple Life2011"/>
    <x v="1"/>
    <m/>
    <d v="2012-03-08T00:00:00"/>
    <x v="109"/>
  </r>
  <r>
    <s v="tt2008027"/>
    <s v="My Sexual Life"/>
    <n v="2010"/>
    <n v="94"/>
    <s v="Drama"/>
    <s v="2010"/>
    <s v="My Sexual Life2010"/>
    <x v="0"/>
    <m/>
    <m/>
    <x v="0"/>
  </r>
  <r>
    <s v="tt2008523"/>
    <s v="Fairy Tale"/>
    <n v="2011"/>
    <n v="107"/>
    <s v="Drama,Romance"/>
    <s v="2011"/>
    <s v="Fairy Tale2011"/>
    <x v="0"/>
    <m/>
    <m/>
    <x v="0"/>
  </r>
  <r>
    <s v="tt2008554"/>
    <s v="Expecting"/>
    <n v="2011"/>
    <n v="85"/>
    <s v="Drama"/>
    <s v="2011"/>
    <s v="Expecting2011"/>
    <x v="0"/>
    <m/>
    <m/>
    <x v="0"/>
  </r>
  <r>
    <s v="tt2009494"/>
    <s v="I Am A Dad"/>
    <n v="2010"/>
    <n v="99"/>
    <s v="Action,Crime,Drama"/>
    <s v="2010"/>
    <s v="I Am A Dad2010"/>
    <x v="0"/>
    <m/>
    <m/>
    <x v="0"/>
  </r>
  <r>
    <s v="tt2009643"/>
    <s v="Either Way"/>
    <n v="2011"/>
    <n v="84"/>
    <s v="Comedy,Drama"/>
    <s v="2011"/>
    <s v="Either Way2011"/>
    <x v="0"/>
    <m/>
    <m/>
    <x v="0"/>
  </r>
  <r>
    <s v="tt2010877"/>
    <s v="A Year In The Clouds"/>
    <n v="2011"/>
    <n v="85"/>
    <s v="Documentary,Family"/>
    <s v="2011"/>
    <s v="A Year In The Clouds2011"/>
    <x v="0"/>
    <m/>
    <m/>
    <x v="0"/>
  </r>
  <r>
    <s v="tt2010991"/>
    <s v="The End Of The Potemkin"/>
    <n v="2011"/>
    <n v="75"/>
    <s v="Documentary"/>
    <s v="2011"/>
    <s v="The End Of The Potemkin2011"/>
    <x v="0"/>
    <m/>
    <m/>
    <x v="0"/>
  </r>
  <r>
    <s v="tt2011076"/>
    <s v="Jump Ashin!"/>
    <n v="2011"/>
    <n v="126"/>
    <s v="Drama,Sport"/>
    <s v="2011"/>
    <s v="Jump Ashin!2011"/>
    <x v="0"/>
    <m/>
    <m/>
    <x v="0"/>
  </r>
  <r>
    <s v="tt2011138"/>
    <s v="Monsters Club"/>
    <n v="2011"/>
    <n v="71"/>
    <s v="Drama"/>
    <s v="2011"/>
    <s v="Monsters Club2011"/>
    <x v="0"/>
    <m/>
    <m/>
    <x v="0"/>
  </r>
  <r>
    <s v="tt2011156"/>
    <s v="Nightwolf"/>
    <n v="2011"/>
    <n v="67"/>
    <s v="Action"/>
    <s v="2011"/>
    <s v="Nightwolf2011"/>
    <x v="0"/>
    <m/>
    <m/>
    <x v="0"/>
  </r>
  <r>
    <s v="tt2011159"/>
    <s v="No Good Deed"/>
    <n v="2014"/>
    <n v="84"/>
    <s v="Action,Crime,Drama"/>
    <s v="2014"/>
    <s v="No Good Deed2014"/>
    <x v="1"/>
    <m/>
    <d v="2014-09-12T00:00:00"/>
    <x v="0"/>
  </r>
  <r>
    <s v="tt2011218"/>
    <s v="Salem Falls"/>
    <n v="2011"/>
    <n v="89"/>
    <s v="Crime,Drama"/>
    <s v="2011"/>
    <s v="Salem Falls2011"/>
    <x v="0"/>
    <m/>
    <m/>
    <x v="0"/>
  </r>
  <r>
    <s v="tt2011257"/>
    <s v="Lian Xia Lian Xia Lian Lian Xia"/>
    <n v="2011"/>
    <n v="96"/>
    <s v="Comedy,Romance"/>
    <s v="2011"/>
    <s v="Lian Xia Lian Xia Lian Lian Xia2011"/>
    <x v="0"/>
    <m/>
    <m/>
    <x v="0"/>
  </r>
  <r>
    <s v="tt2011311"/>
    <s v="The Outsider"/>
    <n v="2018"/>
    <n v="120"/>
    <s v="Action,Crime,Drama"/>
    <s v="2018"/>
    <s v="The Outsider2018"/>
    <x v="0"/>
    <m/>
    <m/>
    <x v="0"/>
  </r>
  <r>
    <s v="tt2011351"/>
    <s v="Chips"/>
    <n v="2012"/>
    <n v="68"/>
    <s v="Comedy"/>
    <s v="2012"/>
    <s v="Chips2012"/>
    <x v="0"/>
    <m/>
    <m/>
    <x v="0"/>
  </r>
  <r>
    <s v="tt2011533"/>
    <s v="Isabel"/>
    <n v="2011"/>
    <n v="75"/>
    <s v="Biography,History"/>
    <s v="2011"/>
    <s v="Isabel2011"/>
    <x v="0"/>
    <m/>
    <m/>
    <x v="0"/>
  </r>
  <r>
    <s v="tt2011936"/>
    <s v="Humidity"/>
    <n v="2016"/>
    <n v="113"/>
    <s v="Drama,Mystery"/>
    <s v="2016"/>
    <s v="Humidity2016"/>
    <x v="0"/>
    <m/>
    <m/>
    <x v="0"/>
  </r>
  <r>
    <s v="tt2011952"/>
    <s v="Who Will Teach Me The Half Of The Character"/>
    <n v="2006"/>
    <n v="91"/>
    <s v="Documentary"/>
    <s v="2006"/>
    <s v="Who Will Teach Me The Half Of The Character2006"/>
    <x v="0"/>
    <m/>
    <m/>
    <x v="0"/>
  </r>
  <r>
    <s v="tt2011956"/>
    <s v="Passion"/>
    <n v="2010"/>
    <n v="84"/>
    <s v="Biography,Documentary"/>
    <s v="2010"/>
    <s v="Passion2010"/>
    <x v="0"/>
    <m/>
    <m/>
    <x v="0"/>
  </r>
  <r>
    <s v="tt2011961"/>
    <s v="Ducoboo 2: Crazy Vacation"/>
    <n v="2012"/>
    <n v="93"/>
    <s v="Comedy,Family"/>
    <s v="2012"/>
    <s v="Ducoboo 2: Crazy Vacation2012"/>
    <x v="0"/>
    <m/>
    <m/>
    <x v="0"/>
  </r>
  <r>
    <s v="tt2011971"/>
    <s v="Monsieur Lazhar"/>
    <n v="2011"/>
    <n v="95"/>
    <s v="Comedy,Drama"/>
    <s v="2011"/>
    <s v="Monsieur Lazhar2011"/>
    <x v="1"/>
    <s v="PG-13"/>
    <d v="2012-03-07T00:00:00"/>
    <x v="8"/>
  </r>
  <r>
    <s v="tt2012566"/>
    <s v="Red Dead Wagon 20: Bloody Requiem"/>
    <n v="2005"/>
    <n v="112"/>
    <s v="Mystery"/>
    <s v="2005"/>
    <s v="Red Dead Wagon 20: Bloody Requiem2005"/>
    <x v="0"/>
    <m/>
    <m/>
    <x v="0"/>
  </r>
  <r>
    <s v="tt2012626"/>
    <s v="Postman To Heaven"/>
    <n v="2009"/>
    <n v="107"/>
    <s v="Drama,Fantasy,Romance"/>
    <s v="2009"/>
    <s v="Postman To Heaven2009"/>
    <x v="0"/>
    <m/>
    <m/>
    <x v="0"/>
  </r>
  <r>
    <s v="tt2012637"/>
    <s v="Slackers"/>
    <n v="2009"/>
    <n v="80"/>
    <s v="Drama"/>
    <s v="2009"/>
    <s v="Slackers2009"/>
    <x v="0"/>
    <m/>
    <m/>
    <x v="0"/>
  </r>
  <r>
    <s v="tt2012645"/>
    <s v="Polish Roulette"/>
    <n v="2012"/>
    <n v="99"/>
    <s v="Action,Comedy"/>
    <s v="2012"/>
    <s v="Polish Roulette2012"/>
    <x v="0"/>
    <m/>
    <m/>
    <x v="0"/>
  </r>
  <r>
    <s v="tt2012665"/>
    <s v="Repentance"/>
    <n v="2013"/>
    <n v="90"/>
    <s v="Drama,Horror,Thriller"/>
    <s v="2013"/>
    <s v="Repentance2013"/>
    <x v="0"/>
    <m/>
    <m/>
    <x v="0"/>
  </r>
  <r>
    <s v="tt2013233"/>
    <s v="Hotaru The Movie: It'S Only A Little Light In My Life"/>
    <n v="2012"/>
    <n v="109"/>
    <s v="Drama,Romance"/>
    <s v="2012"/>
    <s v="Hotaru The Movie: It'S Only A Little Light In My Life2012"/>
    <x v="0"/>
    <m/>
    <m/>
    <x v="0"/>
  </r>
  <r>
    <s v="tt2013293"/>
    <s v="The Wind Rises"/>
    <n v="2013"/>
    <n v="126"/>
    <s v="Animation,Biography,Drama"/>
    <s v="2013"/>
    <s v="The Wind Rises2013"/>
    <x v="1"/>
    <s v="PG-13"/>
    <d v="2012-02-21T00:00:00"/>
    <x v="13"/>
  </r>
  <r>
    <s v="tt2013298"/>
    <s v="Honey Pupu"/>
    <n v="2011"/>
    <n v="102"/>
    <s v="Comedy,Drama,Romance"/>
    <s v="2011"/>
    <s v="Honey Pupu2011"/>
    <x v="0"/>
    <m/>
    <m/>
    <x v="0"/>
  </r>
  <r>
    <s v="tt2013299"/>
    <s v="Ushijima The Loan Shark"/>
    <n v="2012"/>
    <n v="131"/>
    <s v="Comedy,Crime,Drama"/>
    <s v="2012"/>
    <s v="Ushijima The Loan Shark2012"/>
    <x v="0"/>
    <m/>
    <m/>
    <x v="0"/>
  </r>
  <r>
    <s v="tt2014171"/>
    <s v="Red Dead Wagon 21: A Grey Suspect"/>
    <n v="2006"/>
    <n v="112"/>
    <s v="Mystery"/>
    <s v="2006"/>
    <s v="Red Dead Wagon 21: A Grey Suspect2006"/>
    <x v="0"/>
    <m/>
    <m/>
    <x v="0"/>
  </r>
  <r>
    <s v="tt2014172"/>
    <s v="Red Dead Wagon 22: Surrogate Wife"/>
    <n v="2007"/>
    <n v="112"/>
    <s v="Mystery"/>
    <s v="2007"/>
    <s v="Red Dead Wagon 22: Surrogate Wife2007"/>
    <x v="0"/>
    <m/>
    <m/>
    <x v="0"/>
  </r>
  <r>
    <s v="tt2014173"/>
    <s v="Red Dead Wagon 23: Brilliant Intentions Of Murder"/>
    <n v="2008"/>
    <n v="112"/>
    <s v="Mystery"/>
    <s v="2008"/>
    <s v="Red Dead Wagon 23: Brilliant Intentions Of Murder2008"/>
    <x v="0"/>
    <m/>
    <m/>
    <x v="0"/>
  </r>
  <r>
    <s v="tt2014202"/>
    <s v="Dawn Rider"/>
    <n v="2012"/>
    <n v="94"/>
    <s v="Western"/>
    <s v="2012"/>
    <s v="Dawn Rider2012"/>
    <x v="0"/>
    <m/>
    <m/>
    <x v="0"/>
  </r>
  <r>
    <s v="tt2014260"/>
    <s v="Jihne Mera Dil Luteya"/>
    <n v="2011"/>
    <n v="135"/>
    <s v="Comedy,Drama"/>
    <s v="2011"/>
    <s v="Jihne Mera Dil Luteya2011"/>
    <x v="0"/>
    <m/>
    <m/>
    <x v="0"/>
  </r>
  <r>
    <s v="tt2014266"/>
    <s v="Hans Kloss: More Than Death At Stake"/>
    <n v="2012"/>
    <n v="108"/>
    <s v="Action,War"/>
    <s v="2012"/>
    <s v="Hans Kloss: More Than Death At Stake2012"/>
    <x v="0"/>
    <m/>
    <m/>
    <x v="0"/>
  </r>
  <r>
    <s v="tt2014295"/>
    <s v="The Silent Mountain"/>
    <n v="2014"/>
    <n v="94"/>
    <s v="Adventure,Drama,History"/>
    <s v="2014"/>
    <s v="The Silent Mountain2014"/>
    <x v="0"/>
    <m/>
    <m/>
    <x v="0"/>
  </r>
  <r>
    <s v="tt2014346"/>
    <s v="Somebody Up There Likes Me"/>
    <n v="2012"/>
    <n v="76"/>
    <s v="Comedy,Romance"/>
    <s v="2012"/>
    <s v="Somebody Up There Likes Me2012"/>
    <x v="0"/>
    <m/>
    <m/>
    <x v="0"/>
  </r>
  <r>
    <s v="tt2014392"/>
    <s v="Violeta Went To Heaven"/>
    <n v="2011"/>
    <n v="110"/>
    <s v="Biography,Drama,Music"/>
    <s v="2011"/>
    <s v="Violeta Went To Heaven2011"/>
    <x v="1"/>
    <m/>
    <d v="2011-08-11T00:00:00"/>
    <x v="0"/>
  </r>
  <r>
    <s v="tt2015274"/>
    <s v="Red Dead Wagon 24: Gift From The Dead"/>
    <n v="2009"/>
    <n v="112"/>
    <s v="Mystery"/>
    <s v="2009"/>
    <s v="Red Dead Wagon 24: Gift From The Dead2009"/>
    <x v="0"/>
    <m/>
    <m/>
    <x v="0"/>
  </r>
  <r>
    <s v="tt2015275"/>
    <s v="Red Dead Wagon 25: The Cursed Horse"/>
    <n v="2010"/>
    <n v="112"/>
    <s v="Mystery"/>
    <s v="2010"/>
    <s v="Red Dead Wagon 25: The Cursed Horse2010"/>
    <x v="0"/>
    <m/>
    <m/>
    <x v="0"/>
  </r>
  <r>
    <s v="tt2015276"/>
    <s v="Red Dead Wagon 26: The Reunion"/>
    <n v="2010"/>
    <n v="112"/>
    <s v="Mystery"/>
    <s v="2010"/>
    <s v="Red Dead Wagon 26: The Reunion2010"/>
    <x v="0"/>
    <m/>
    <m/>
    <x v="0"/>
  </r>
  <r>
    <s v="tt2015277"/>
    <s v="Red Dead Wagon 27: Whispers Of The Witch"/>
    <n v="2011"/>
    <n v="112"/>
    <s v="Mystery"/>
    <s v="2011"/>
    <s v="Red Dead Wagon 27: Whispers Of The Witch2011"/>
    <x v="0"/>
    <m/>
    <m/>
    <x v="0"/>
  </r>
  <r>
    <s v="tt2015315"/>
    <s v="Hindsight"/>
    <n v="2011"/>
    <n v="122"/>
    <s v="Action,Drama"/>
    <s v="2011"/>
    <s v="Hindsight2011"/>
    <x v="0"/>
    <m/>
    <m/>
    <x v="0"/>
  </r>
  <r>
    <s v="tt2015340"/>
    <s v="Things From Another World"/>
    <n v="2011"/>
    <n v="95"/>
    <s v="Comedy"/>
    <s v="2011"/>
    <s v="Things From Another World2011"/>
    <x v="0"/>
    <m/>
    <m/>
    <x v="0"/>
  </r>
  <r>
    <s v="tt2015381"/>
    <s v="Guardians Of The Galaxy"/>
    <n v="2014"/>
    <n v="121"/>
    <s v="Action,Adventure,Comedy"/>
    <s v="2014"/>
    <s v="Guardians Of The Galaxy2014"/>
    <x v="7"/>
    <s v="PG-13"/>
    <d v="2014-07-30T00:00:00"/>
    <x v="13"/>
  </r>
  <r>
    <s v="tt2015409"/>
    <s v="Kamen Rider W Returns: Kamen Rider Eternal"/>
    <n v="2011"/>
    <n v="70"/>
    <s v="Action,Fantasy,Sci-Fi"/>
    <s v="2011"/>
    <s v="Kamen Rider W Returns: Kamen Rider Eternal2011"/>
    <x v="0"/>
    <m/>
    <m/>
    <x v="0"/>
  </r>
  <r>
    <s v="tt2015474"/>
    <s v="Over The Edge"/>
    <n v="2012"/>
    <n v="99"/>
    <s v="Drama,Thriller"/>
    <s v="2012"/>
    <s v="Over The Edge2012"/>
    <x v="0"/>
    <m/>
    <m/>
    <x v="0"/>
  </r>
  <r>
    <s v="tt2015478"/>
    <s v="Lovemakers"/>
    <n v="2011"/>
    <n v="96"/>
    <s v="Comedy,Romance"/>
    <s v="2011"/>
    <s v="Lovemakers2011"/>
    <x v="0"/>
    <m/>
    <m/>
    <x v="0"/>
  </r>
  <r>
    <s v="tt2016201"/>
    <s v="After The Banquet"/>
    <n v="2009"/>
    <n v="101"/>
    <s v="Comedy,Drama,Romance"/>
    <s v="2009"/>
    <s v="After The Banquet2009"/>
    <x v="0"/>
    <m/>
    <m/>
    <x v="0"/>
  </r>
  <r>
    <s v="tt2016242"/>
    <s v="Mirage"/>
    <n v="2014"/>
    <n v="85"/>
    <s v="Drama,Western"/>
    <s v="2014"/>
    <s v="Mirage2014"/>
    <x v="0"/>
    <m/>
    <m/>
    <x v="0"/>
  </r>
  <r>
    <s v="tt2016852"/>
    <s v="Aosugita Girutã®"/>
    <n v="2010"/>
    <n v="82"/>
    <s v="Comedy,Drama"/>
    <s v="2010"/>
    <s v="Aosugita Girutã®2010"/>
    <x v="0"/>
    <m/>
    <m/>
    <x v="0"/>
  </r>
  <r>
    <s v="tt2016894"/>
    <s v="Ek Tha Tiger"/>
    <n v="2012"/>
    <n v="132"/>
    <s v="Action,Romance,Thriller"/>
    <s v="2012"/>
    <s v="Ek Tha Tiger2012"/>
    <x v="63"/>
    <m/>
    <d v="2012-08-15T00:00:00"/>
    <x v="20"/>
  </r>
  <r>
    <s v="tt2016940"/>
    <s v="Man Of Tai Chi"/>
    <n v="2013"/>
    <n v="105"/>
    <s v="Action,Drama"/>
    <s v="2013"/>
    <s v="Man Of Tai Chi2013"/>
    <x v="51"/>
    <s v="R"/>
    <d v="2013-07-04T00:00:00"/>
    <x v="53"/>
  </r>
  <r>
    <s v="tt2016955"/>
    <s v="Nuit #1"/>
    <n v="2011"/>
    <n v="91"/>
    <s v="Drama"/>
    <s v="2011"/>
    <s v="Nuit #12011"/>
    <x v="0"/>
    <m/>
    <m/>
    <x v="0"/>
  </r>
  <r>
    <s v="tt2016959"/>
    <s v="We 3"/>
    <n v="2011"/>
    <n v="80"/>
    <s v="Drama,Romance"/>
    <s v="2011"/>
    <s v="We 32011"/>
    <x v="0"/>
    <m/>
    <m/>
    <x v="0"/>
  </r>
  <r>
    <s v="tt2016992"/>
    <s v="Son Of The Stars"/>
    <n v="2011"/>
    <n v="90"/>
    <s v="Drama"/>
    <s v="2011"/>
    <s v="Son Of The Stars2011"/>
    <x v="0"/>
    <m/>
    <m/>
    <x v="0"/>
  </r>
  <r>
    <s v="tt2017020"/>
    <s v="The Smurfs 2"/>
    <n v="2013"/>
    <n v="105"/>
    <s v="Adventure,Animation,Comedy"/>
    <s v="2013"/>
    <s v="The Smurfs 22013"/>
    <x v="12"/>
    <m/>
    <d v="2013-07-31T00:00:00"/>
    <x v="8"/>
  </r>
  <r>
    <s v="tt2017038"/>
    <s v="All Is Lost"/>
    <n v="2013"/>
    <n v="106"/>
    <s v="Action,Adventure,Drama"/>
    <s v="2013"/>
    <s v="All Is Lost2013"/>
    <x v="16"/>
    <s v="PG-13"/>
    <d v="2013-10-18T00:00:00"/>
    <x v="35"/>
  </r>
  <r>
    <s v="tt2017452"/>
    <s v="205: Room Of Fear"/>
    <n v="2011"/>
    <n v="104"/>
    <s v="Drama,Horror"/>
    <s v="2011"/>
    <s v="205: Room Of Fear2011"/>
    <x v="0"/>
    <m/>
    <m/>
    <x v="0"/>
  </r>
  <r>
    <s v="tt2017561"/>
    <s v="Journey To The West"/>
    <n v="2013"/>
    <n v="110"/>
    <s v="Action,Adventure,Comedy"/>
    <s v="2013"/>
    <s v="Journey To The West2013"/>
    <x v="1"/>
    <s v="PG-13"/>
    <d v="2013-02-07T00:00:00"/>
    <x v="29"/>
  </r>
  <r>
    <s v="tt2017712"/>
    <s v="The Duck Hunter"/>
    <n v="2010"/>
    <n v="94"/>
    <s v="Drama"/>
    <s v="2010"/>
    <s v="The Duck Hunter2010"/>
    <x v="0"/>
    <m/>
    <m/>
    <x v="0"/>
  </r>
  <r>
    <s v="tt2018069"/>
    <s v="Our House"/>
    <n v="2018"/>
    <n v="90"/>
    <s v="Drama,Horror,Mystery"/>
    <s v="2018"/>
    <s v="Our House2018"/>
    <x v="0"/>
    <m/>
    <m/>
    <x v="0"/>
  </r>
  <r>
    <s v="tt2018079"/>
    <s v="Jappeloup"/>
    <n v="2013"/>
    <n v="130"/>
    <s v="Biography,Drama,Sport"/>
    <s v="2013"/>
    <s v="Jappeloup2013"/>
    <x v="0"/>
    <m/>
    <m/>
    <x v="0"/>
  </r>
  <r>
    <s v="tt2018086"/>
    <s v="Camille Claudel 1915"/>
    <n v="2013"/>
    <n v="95"/>
    <s v="Biography,Drama"/>
    <s v="2013"/>
    <s v="Camille Claudel 19152013"/>
    <x v="74"/>
    <m/>
    <d v="2013-03-13T00:00:00"/>
    <x v="76"/>
  </r>
  <r>
    <s v="tt2018111"/>
    <s v="And Then I Go"/>
    <n v="2017"/>
    <n v="99"/>
    <s v="Drama"/>
    <s v="2017"/>
    <s v="And Then I Go2017"/>
    <x v="0"/>
    <m/>
    <m/>
    <x v="0"/>
  </r>
  <r>
    <s v="tt2018164"/>
    <s v="Unter Schnee"/>
    <n v="2011"/>
    <n v="108"/>
    <s v="Documentary"/>
    <s v="2011"/>
    <s v="Unter Schnee2011"/>
    <x v="0"/>
    <m/>
    <m/>
    <x v="0"/>
  </r>
  <r>
    <s v="tt2019999"/>
    <s v="Horses"/>
    <n v="2011"/>
    <n v="92"/>
    <s v="Drama"/>
    <s v="2011"/>
    <s v="Horses2011"/>
    <x v="0"/>
    <m/>
    <m/>
    <x v="0"/>
  </r>
  <r>
    <s v="tt2020110"/>
    <s v="The Kick"/>
    <n v="2011"/>
    <n v="94"/>
    <s v="Action,Sport"/>
    <s v="2011"/>
    <s v="The Kick2011"/>
    <x v="1"/>
    <m/>
    <d v="2011-12-31T00:00:00"/>
    <x v="0"/>
  </r>
  <r>
    <s v="tt2022376"/>
    <s v="Under The Protection Of Ka'Bah"/>
    <n v="2011"/>
    <n v="121"/>
    <s v="Drama"/>
    <s v="2011"/>
    <s v="Under The Protection Of Ka'Bah2011"/>
    <x v="0"/>
    <m/>
    <m/>
    <x v="0"/>
  </r>
  <r>
    <s v="tt2022444"/>
    <s v="Kshanbhar Vishranti"/>
    <n v="2010"/>
    <n v="159"/>
    <s v="Family"/>
    <s v="2010"/>
    <s v="Kshanbhar Vishranti2010"/>
    <x v="0"/>
    <m/>
    <m/>
    <x v="0"/>
  </r>
  <r>
    <s v="tt2022452"/>
    <s v="Long Thã Nh Cam Gia Ca"/>
    <n v="2010"/>
    <n v="120"/>
    <s v="Drama"/>
    <s v="2010"/>
    <s v="Long Thã Nh Cam Gia Ca2010"/>
    <x v="0"/>
    <m/>
    <m/>
    <x v="0"/>
  </r>
  <r>
    <s v="tt2022573"/>
    <s v="The Time Surgeon"/>
    <n v="2007"/>
    <n v="63"/>
    <s v="Drama,Sci-Fi"/>
    <s v="2007"/>
    <s v="The Time Surgeon2007"/>
    <x v="0"/>
    <m/>
    <m/>
    <x v="0"/>
  </r>
  <r>
    <s v="tt2023367"/>
    <s v="Back To Stay"/>
    <n v="2011"/>
    <n v="99"/>
    <s v="Drama"/>
    <s v="2011"/>
    <s v="Back To Stay2011"/>
    <x v="0"/>
    <m/>
    <m/>
    <x v="0"/>
  </r>
  <r>
    <s v="tt2023453"/>
    <s v="Diary Of A Wimpy Kid: Dog Days"/>
    <n v="2012"/>
    <n v="94"/>
    <s v="Comedy,Family"/>
    <s v="2012"/>
    <s v="Diary Of A Wimpy Kid: Dog Days2012"/>
    <x v="3"/>
    <s v="PG"/>
    <d v="2012-08-03T00:00:00"/>
    <x v="1"/>
  </r>
  <r>
    <s v="tt2023473"/>
    <s v="A One-Way Trip To Antibes"/>
    <n v="2011"/>
    <n v="105"/>
    <s v="Drama"/>
    <s v="2011"/>
    <s v="A One-Way Trip To Antibes2011"/>
    <x v="0"/>
    <m/>
    <m/>
    <x v="0"/>
  </r>
  <r>
    <s v="tt2023528"/>
    <s v="The Idiot"/>
    <n v="2011"/>
    <n v="132"/>
    <s v="Drama,History"/>
    <s v="2011"/>
    <s v="The Idiot2011"/>
    <x v="0"/>
    <m/>
    <m/>
    <x v="0"/>
  </r>
  <r>
    <s v="tt2023559"/>
    <s v="No More Fear"/>
    <n v="2011"/>
    <n v="72"/>
    <s v="Documentary"/>
    <s v="2011"/>
    <s v="No More Fear2011"/>
    <x v="0"/>
    <m/>
    <m/>
    <x v="0"/>
  </r>
  <r>
    <s v="tt2023587"/>
    <s v="Mama"/>
    <n v="2013"/>
    <n v="100"/>
    <s v="Horror,Thriller"/>
    <s v="2013"/>
    <s v="Mama2013"/>
    <x v="4"/>
    <s v="PG-13"/>
    <d v="2013-01-17T00:00:00"/>
    <x v="4"/>
  </r>
  <r>
    <s v="tt2023638"/>
    <s v="The Monsters"/>
    <n v="2011"/>
    <n v="81"/>
    <s v="Drama"/>
    <s v="2011"/>
    <s v="The Monsters2011"/>
    <x v="0"/>
    <m/>
    <m/>
    <x v="0"/>
  </r>
  <r>
    <s v="tt2023645"/>
    <s v="Phhir"/>
    <n v="2011"/>
    <n v="100"/>
    <s v="Drama,Mystery,Romance"/>
    <s v="2011"/>
    <s v="Phhir2011"/>
    <x v="0"/>
    <m/>
    <m/>
    <x v="0"/>
  </r>
  <r>
    <s v="tt2023659"/>
    <s v="The Republic Of Two"/>
    <n v="2013"/>
    <n v="97"/>
    <s v="Comedy,Drama,Romance"/>
    <s v="2013"/>
    <s v="The Republic Of Two2013"/>
    <x v="0"/>
    <m/>
    <m/>
    <x v="0"/>
  </r>
  <r>
    <s v="tt2023714"/>
    <s v="Sun Don'T Shine"/>
    <n v="2012"/>
    <n v="90"/>
    <s v="Crime,Drama,Horror"/>
    <s v="2012"/>
    <s v="Sun Don'T Shine2012"/>
    <x v="0"/>
    <m/>
    <m/>
    <x v="0"/>
  </r>
  <r>
    <s v="tt2023765"/>
    <s v="The Unspeakable Act"/>
    <n v="2012"/>
    <n v="91"/>
    <s v="Drama"/>
    <s v="2012"/>
    <s v="The Unspeakable Act2012"/>
    <x v="0"/>
    <m/>
    <m/>
    <x v="0"/>
  </r>
  <r>
    <s v="tt2024396"/>
    <s v="The Year Of The Tiger"/>
    <n v="2011"/>
    <n v="82"/>
    <s v="Drama"/>
    <s v="2011"/>
    <s v="The Year Of The Tiger2011"/>
    <x v="0"/>
    <m/>
    <m/>
    <x v="0"/>
  </r>
  <r>
    <s v="tt2024417"/>
    <s v="Go Down Death"/>
    <n v="2013"/>
    <n v="87"/>
    <s v="Comedy,Drama"/>
    <s v="2013"/>
    <s v="Go Down Death2013"/>
    <x v="0"/>
    <m/>
    <m/>
    <x v="0"/>
  </r>
  <r>
    <s v="tt2024432"/>
    <s v="Identity Thief"/>
    <n v="2013"/>
    <n v="111"/>
    <s v="Comedy,Crime,Drama"/>
    <s v="2013"/>
    <s v="Identity Thief2013"/>
    <x v="4"/>
    <m/>
    <d v="2013-02-08T00:00:00"/>
    <x v="4"/>
  </r>
  <r>
    <s v="tt2024469"/>
    <s v="Non-Stop"/>
    <n v="2014"/>
    <n v="106"/>
    <s v="Action,Mystery,Thriller"/>
    <s v="2014"/>
    <s v="Non-Stop2014"/>
    <x v="4"/>
    <s v="PG-13"/>
    <d v="2014-02-19T00:00:00"/>
    <x v="4"/>
  </r>
  <r>
    <s v="tt2024519"/>
    <s v="The Broken Circle Breakdown"/>
    <n v="2012"/>
    <n v="111"/>
    <s v="Drama,Music,Romance"/>
    <s v="2012"/>
    <s v="The Broken Circle Breakdown2012"/>
    <x v="1"/>
    <m/>
    <d v="2012-10-10T00:00:00"/>
    <x v="135"/>
  </r>
  <r>
    <s v="tt2024521"/>
    <s v="My Name Is Lenny"/>
    <n v="2017"/>
    <n v="91"/>
    <s v="Biography,Drama,Sport"/>
    <s v="2017"/>
    <s v="My Name Is Lenny2017"/>
    <x v="0"/>
    <m/>
    <m/>
    <x v="0"/>
  </r>
  <r>
    <s v="tt2024539"/>
    <s v="Fly, Dakota, Fly!"/>
    <n v="2013"/>
    <n v="109"/>
    <s v="Drama"/>
    <s v="2013"/>
    <s v="Fly, Dakota, Fly!2013"/>
    <x v="0"/>
    <m/>
    <m/>
    <x v="0"/>
  </r>
  <r>
    <s v="tt2024544"/>
    <s v="12 Years A Slave"/>
    <n v="2013"/>
    <n v="134"/>
    <s v="Biography,Drama,History"/>
    <s v="2013"/>
    <s v="12 Years A Slave2013"/>
    <x v="17"/>
    <s v="R"/>
    <d v="2013-10-18T00:00:00"/>
    <x v="40"/>
  </r>
  <r>
    <s v="tt2024924"/>
    <s v="The Terror Routes"/>
    <n v="2011"/>
    <n v="150"/>
    <s v="Documentary"/>
    <s v="2011"/>
    <s v="The Terror Routes2011"/>
    <x v="0"/>
    <m/>
    <m/>
    <x v="0"/>
  </r>
  <r>
    <s v="tt2025506"/>
    <s v="Blind"/>
    <n v="2011"/>
    <n v="111"/>
    <s v="Action,Crime,Drama"/>
    <s v="2011"/>
    <s v="Blind2011"/>
    <x v="0"/>
    <m/>
    <m/>
    <x v="0"/>
  </r>
  <r>
    <s v="tt2025526"/>
    <s v="War Of The Arrows"/>
    <n v="2011"/>
    <n v="122"/>
    <s v="Action,History,War"/>
    <s v="2011"/>
    <s v="War Of The Arrows2011"/>
    <x v="55"/>
    <s v="R"/>
    <d v="2011-08-10T00:00:00"/>
    <x v="104"/>
  </r>
  <r>
    <s v="tt2025570"/>
    <s v="There Is No Sexual Rapport"/>
    <n v="2011"/>
    <n v="78"/>
    <s v="Documentary"/>
    <s v="2011"/>
    <s v="There Is No Sexual Rapport2011"/>
    <x v="0"/>
    <m/>
    <m/>
    <x v="0"/>
  </r>
  <r>
    <s v="tt2025602"/>
    <s v="Life, A Long Long Way"/>
    <n v="2011"/>
    <n v="81"/>
    <s v="Documentary"/>
    <s v="2011"/>
    <s v="Life, A Long Long Way2011"/>
    <x v="0"/>
    <m/>
    <m/>
    <x v="0"/>
  </r>
  <r>
    <s v="tt2025658"/>
    <s v="Voices In The Dark"/>
    <n v="2013"/>
    <n v="85"/>
    <s v="Drama,Family,War"/>
    <s v="2013"/>
    <s v="Voices In The Dark2013"/>
    <x v="0"/>
    <m/>
    <m/>
    <x v="0"/>
  </r>
  <r>
    <s v="tt2025672"/>
    <s v="Strong"/>
    <n v="2011"/>
    <n v="88"/>
    <s v="Adventure,Documentary,Drama"/>
    <s v="2011"/>
    <s v="Strong2011"/>
    <x v="0"/>
    <m/>
    <m/>
    <x v="0"/>
  </r>
  <r>
    <s v="tt2025690"/>
    <s v="The Finest Hours"/>
    <n v="2016"/>
    <n v="117"/>
    <s v="Action,Drama,History"/>
    <s v="2016"/>
    <s v="The Finest Hours2016"/>
    <x v="7"/>
    <s v="PG-13"/>
    <d v="2016-01-27T00:00:00"/>
    <x v="13"/>
  </r>
  <r>
    <s v="tt2027098"/>
    <s v="Space Dream"/>
    <n v="2011"/>
    <n v="120"/>
    <s v="Drama"/>
    <s v="2011"/>
    <s v="Space Dream2011"/>
    <x v="0"/>
    <m/>
    <m/>
    <x v="0"/>
  </r>
  <r>
    <s v="tt2027128"/>
    <s v="Justice League: Doom"/>
    <n v="2012"/>
    <n v="75"/>
    <s v="Action,Animation,Fantasy"/>
    <s v="2012"/>
    <s v="Justice League: Doom2012"/>
    <x v="0"/>
    <m/>
    <m/>
    <x v="0"/>
  </r>
  <r>
    <s v="tt2027136"/>
    <s v="Kristy"/>
    <n v="2014"/>
    <n v="86"/>
    <s v="Horror,Thriller"/>
    <s v="2014"/>
    <s v="Kristy2014"/>
    <x v="0"/>
    <m/>
    <m/>
    <x v="0"/>
  </r>
  <r>
    <s v="tt2027138"/>
    <s v="Kyaa Super Kool Hain Hum"/>
    <n v="2012"/>
    <n v="136"/>
    <s v="Comedy"/>
    <s v="2012"/>
    <s v="Kyaa Super Kool Hain Hum2012"/>
    <x v="0"/>
    <m/>
    <m/>
    <x v="0"/>
  </r>
  <r>
    <s v="tt2027140"/>
    <s v="Mood Indigo"/>
    <n v="2013"/>
    <n v="131"/>
    <s v="Comedy,Drama,Fantasy"/>
    <s v="2013"/>
    <s v="Mood Indigo2013"/>
    <x v="1"/>
    <m/>
    <d v="2013-04-24T00:00:00"/>
    <x v="137"/>
  </r>
  <r>
    <s v="tt2027178"/>
    <s v="The Man From The Future"/>
    <n v="2011"/>
    <n v="106"/>
    <s v="Comedy,Fantasy,Romance"/>
    <s v="2011"/>
    <s v="The Man From The Future2011"/>
    <x v="0"/>
    <m/>
    <m/>
    <x v="0"/>
  </r>
  <r>
    <s v="tt2027211"/>
    <s v="Seer"/>
    <n v="2011"/>
    <n v="90"/>
    <s v="Adventure,Animation,Family"/>
    <s v="2011"/>
    <s v="Seer2011"/>
    <x v="0"/>
    <m/>
    <m/>
    <x v="0"/>
  </r>
  <r>
    <s v="tt2027223"/>
    <s v="Don Quixote"/>
    <n v="2010"/>
    <n v="110"/>
    <s v="Action,Adventure,Drama"/>
    <s v="2010"/>
    <s v="Don Quixote2010"/>
    <x v="0"/>
    <m/>
    <m/>
    <x v="0"/>
  </r>
  <r>
    <s v="tt2027231"/>
    <s v="Perfect Sisters"/>
    <n v="2014"/>
    <n v="96"/>
    <s v="Crime,Drama,Thriller"/>
    <s v="2014"/>
    <s v="Perfect Sisters2014"/>
    <x v="0"/>
    <m/>
    <m/>
    <x v="0"/>
  </r>
  <r>
    <s v="tt2027254"/>
    <s v="Tokyo Drifter"/>
    <n v="2011"/>
    <n v="72"/>
    <s v="Drama"/>
    <s v="2011"/>
    <s v="Tokyo Drifter2011"/>
    <x v="0"/>
    <m/>
    <m/>
    <x v="0"/>
  </r>
  <r>
    <s v="tt2027265"/>
    <s v="A Better Life"/>
    <n v="2011"/>
    <n v="110"/>
    <s v="Drama"/>
    <s v="2011"/>
    <s v="A Better Life2011"/>
    <x v="21"/>
    <m/>
    <d v="2011-06-24T00:00:00"/>
    <x v="0"/>
  </r>
  <r>
    <s v="tt2027459"/>
    <s v="Madame Butterfly"/>
    <n v="2011"/>
    <n v="73"/>
    <s v="Drama"/>
    <s v="2011"/>
    <s v="Madame Butterfly2011"/>
    <x v="0"/>
    <m/>
    <m/>
    <x v="0"/>
  </r>
  <r>
    <s v="tt2028550"/>
    <s v="Century Of Birthing"/>
    <n v="2011"/>
    <n v="360"/>
    <s v="Drama"/>
    <s v="2011"/>
    <s v="Century Of Birthing2011"/>
    <x v="0"/>
    <m/>
    <m/>
    <x v="0"/>
  </r>
  <r>
    <s v="tt2032399"/>
    <s v="Asakusa Daydreams"/>
    <n v="2010"/>
    <n v="105"/>
    <s v="Drama"/>
    <s v="2010"/>
    <s v="Asakusa Daydreams2010"/>
    <x v="0"/>
    <m/>
    <m/>
    <x v="0"/>
  </r>
  <r>
    <s v="tt2032506"/>
    <s v="Vanished Girl In The Woods"/>
    <n v="2011"/>
    <n v="82"/>
    <s v="Horror"/>
    <s v="2011"/>
    <s v="Vanished Girl In The Woods2011"/>
    <x v="0"/>
    <m/>
    <m/>
    <x v="0"/>
  </r>
  <r>
    <s v="tt2032557"/>
    <s v="The Reluctant Fundamentalist"/>
    <n v="2012"/>
    <n v="130"/>
    <s v="Drama,Thriller"/>
    <s v="2012"/>
    <s v="The Reluctant Fundamentalist2012"/>
    <x v="1"/>
    <s v="R"/>
    <d v="2013-04-26T00:00:00"/>
    <x v="18"/>
  </r>
  <r>
    <s v="tt2032572"/>
    <s v="Uss Indianapolis: Men Of Courage"/>
    <n v="2016"/>
    <n v="128"/>
    <s v="Action,Drama,History"/>
    <s v="2016"/>
    <s v="Uss Indianapolis: Men Of Courage2016"/>
    <x v="1"/>
    <m/>
    <d v="2016-11-11T00:00:00"/>
    <x v="0"/>
  </r>
  <r>
    <s v="tt2033193"/>
    <s v="A Very Potter Musical"/>
    <n v="2009"/>
    <n v="166"/>
    <s v="Comedy,Musical"/>
    <s v="2009"/>
    <s v="A Very Potter Musical2009"/>
    <x v="0"/>
    <m/>
    <m/>
    <x v="0"/>
  </r>
  <r>
    <s v="tt2033208"/>
    <s v="Without Men"/>
    <n v="2011"/>
    <n v="73"/>
    <s v="Comedy,Drama"/>
    <s v="2011"/>
    <s v="Without Men2011"/>
    <x v="1"/>
    <m/>
    <d v="2011-12-31T00:00:00"/>
    <x v="0"/>
  </r>
  <r>
    <s v="tt2033616"/>
    <s v="Fake Or Fortune?"/>
    <n v="2010"/>
    <n v="63"/>
    <s v="Documentary"/>
    <s v="2010"/>
    <s v="Fake Or Fortune?2010"/>
    <x v="0"/>
    <m/>
    <m/>
    <x v="0"/>
  </r>
  <r>
    <s v="tt2033981"/>
    <s v="Downloaded"/>
    <n v="2013"/>
    <n v="107"/>
    <s v="Documentary"/>
    <s v="2013"/>
    <s v="Downloaded2013"/>
    <x v="0"/>
    <m/>
    <m/>
    <x v="0"/>
  </r>
  <r>
    <s v="tt2033997"/>
    <s v="Future Lasts Forever"/>
    <n v="2011"/>
    <n v="108"/>
    <s v="Drama"/>
    <s v="2011"/>
    <s v="Future Lasts Forever2011"/>
    <x v="0"/>
    <m/>
    <m/>
    <x v="0"/>
  </r>
  <r>
    <s v="tt2034026"/>
    <s v="Kanchana: Muni 2"/>
    <n v="2011"/>
    <n v="171"/>
    <s v="Comedy,Horror"/>
    <s v="2011"/>
    <s v="Kanchana: Muni 22011"/>
    <x v="0"/>
    <m/>
    <m/>
    <x v="0"/>
  </r>
  <r>
    <s v="tt2034029"/>
    <s v="The Heritage"/>
    <n v="2011"/>
    <n v="115"/>
    <s v="Drama"/>
    <s v="2011"/>
    <s v="The Heritage2011"/>
    <x v="0"/>
    <m/>
    <m/>
    <x v="0"/>
  </r>
  <r>
    <s v="tt2034030"/>
    <s v="La Sacrã©E"/>
    <n v="2011"/>
    <n v="94"/>
    <s v="Comedy"/>
    <s v="2011"/>
    <s v="La Sacrã©E2011"/>
    <x v="0"/>
    <m/>
    <m/>
    <x v="0"/>
  </r>
  <r>
    <s v="tt2034031"/>
    <s v="Laggies"/>
    <n v="2014"/>
    <n v="99"/>
    <s v="Comedy,Drama,Romance"/>
    <s v="2014"/>
    <s v="Laggies2014"/>
    <x v="61"/>
    <s v="R"/>
    <d v="2014-10-09T00:00:00"/>
    <x v="68"/>
  </r>
  <r>
    <s v="tt2034036"/>
    <s v="The Robbed Robber"/>
    <n v="2011"/>
    <n v="81"/>
    <s v="Comedy"/>
    <s v="2011"/>
    <s v="The Robbed Robber2011"/>
    <x v="0"/>
    <m/>
    <m/>
    <x v="0"/>
  </r>
  <r>
    <s v="tt2034060"/>
    <s v="Nana"/>
    <n v="2011"/>
    <n v="68"/>
    <s v="Drama"/>
    <s v="2011"/>
    <s v="Nana2011"/>
    <x v="0"/>
    <m/>
    <m/>
    <x v="0"/>
  </r>
  <r>
    <s v="tt2034095"/>
    <s v="Spurt"/>
    <n v="2010"/>
    <n v="88"/>
    <s v="Sport"/>
    <s v="2010"/>
    <s v="Spurt2010"/>
    <x v="0"/>
    <m/>
    <m/>
    <x v="0"/>
  </r>
  <r>
    <s v="tt2034132"/>
    <s v="The Fear Of God"/>
    <n v="2011"/>
    <n v="114"/>
    <s v="Drama,Thriller"/>
    <s v="2011"/>
    <s v="The Fear Of God2011"/>
    <x v="0"/>
    <m/>
    <m/>
    <x v="0"/>
  </r>
  <r>
    <s v="tt2034176"/>
    <s v="Redcon-1"/>
    <n v="2018"/>
    <n v="115"/>
    <s v="Action,Horror,Thriller"/>
    <s v="2018"/>
    <s v="Redcon-12018"/>
    <x v="0"/>
    <m/>
    <m/>
    <x v="0"/>
  </r>
  <r>
    <s v="tt2034618"/>
    <s v="Dearest"/>
    <n v="2012"/>
    <n v="110"/>
    <s v="Drama"/>
    <s v="2012"/>
    <s v="Dearest2012"/>
    <x v="0"/>
    <m/>
    <m/>
    <x v="0"/>
  </r>
  <r>
    <s v="tt2034761"/>
    <s v="Journey To The Christmas Star"/>
    <n v="2012"/>
    <n v="80"/>
    <s v="Adventure,Family,Fantasy"/>
    <s v="2012"/>
    <s v="Journey To The Christmas Star2012"/>
    <x v="0"/>
    <m/>
    <m/>
    <x v="0"/>
  </r>
  <r>
    <s v="tt2034800"/>
    <s v="The Great Wall"/>
    <n v="2016"/>
    <n v="103"/>
    <s v="Action,Adventure,Fantasy"/>
    <s v="2016"/>
    <s v="The Great Wall2016"/>
    <x v="1"/>
    <s v="PG-13"/>
    <d v="2016-12-16T00:00:00"/>
    <x v="4"/>
  </r>
  <r>
    <s v="tt2034832"/>
    <s v="Emilie Jolie"/>
    <n v="2011"/>
    <n v="72"/>
    <s v="Animation,Family"/>
    <s v="2011"/>
    <s v="Emilie Jolie2011"/>
    <x v="0"/>
    <m/>
    <m/>
    <x v="0"/>
  </r>
  <r>
    <s v="tt2035445"/>
    <s v="A Place Of Her Own"/>
    <n v="2011"/>
    <n v="68"/>
    <s v="Biography,Documentary"/>
    <s v="2011"/>
    <s v="A Place Of Her Own2011"/>
    <x v="0"/>
    <m/>
    <m/>
    <x v="0"/>
  </r>
  <r>
    <s v="tt2035599"/>
    <s v="Pink Ribbons, Inc."/>
    <n v="2011"/>
    <n v="97"/>
    <s v="Documentary"/>
    <s v="2011"/>
    <s v="Pink Ribbons, Inc.2011"/>
    <x v="0"/>
    <m/>
    <m/>
    <x v="0"/>
  </r>
  <r>
    <s v="tt2035619"/>
    <s v="Symptom X"/>
    <n v="2008"/>
    <n v="67"/>
    <s v="Drama"/>
    <s v="2008"/>
    <s v="Symptom X2008"/>
    <x v="0"/>
    <m/>
    <m/>
    <x v="0"/>
  </r>
  <r>
    <s v="tt2035623"/>
    <s v="System"/>
    <n v="2018"/>
    <n v="100"/>
    <s v="Comedy"/>
    <s v="2018"/>
    <s v="System2018"/>
    <x v="0"/>
    <m/>
    <m/>
    <x v="0"/>
  </r>
  <r>
    <s v="tt2035630"/>
    <s v="Starlet"/>
    <n v="2012"/>
    <n v="103"/>
    <s v="Drama"/>
    <s v="2012"/>
    <s v="Starlet2012"/>
    <x v="1"/>
    <m/>
    <d v="2012-11-09T00:00:00"/>
    <x v="8"/>
  </r>
  <r>
    <s v="tt2035682"/>
    <s v="Torn"/>
    <n v="2011"/>
    <n v="72"/>
    <s v="Biography,Documentary"/>
    <s v="2011"/>
    <s v="Torn2011"/>
    <x v="0"/>
    <m/>
    <m/>
    <x v="0"/>
  </r>
  <r>
    <s v="tt2035691"/>
    <s v="Violinists"/>
    <n v="2011"/>
    <n v="72"/>
    <s v="Documentary,Music"/>
    <s v="2011"/>
    <s v="Violinists2011"/>
    <x v="0"/>
    <m/>
    <m/>
    <x v="0"/>
  </r>
  <r>
    <s v="tt2036375"/>
    <s v="Ouran High School Host Club"/>
    <n v="2012"/>
    <n v="105"/>
    <s v="Comedy"/>
    <s v="2012"/>
    <s v="Ouran High School Host Club2012"/>
    <x v="0"/>
    <m/>
    <m/>
    <x v="0"/>
  </r>
  <r>
    <s v="tt2036388"/>
    <s v="Shun Li And The Poet"/>
    <n v="2011"/>
    <n v="98"/>
    <s v="Drama"/>
    <s v="2011"/>
    <s v="Shun Li And The Poet2011"/>
    <x v="0"/>
    <m/>
    <m/>
    <x v="0"/>
  </r>
  <r>
    <s v="tt2036394"/>
    <s v="Blood Is Not Water"/>
    <n v="2009"/>
    <n v="90"/>
    <s v="Drama"/>
    <s v="2009"/>
    <s v="Blood Is Not Water2009"/>
    <x v="0"/>
    <m/>
    <m/>
    <x v="0"/>
  </r>
  <r>
    <s v="tt2036401"/>
    <s v="Hip Moves"/>
    <n v="2012"/>
    <n v="90"/>
    <s v="Drama"/>
    <s v="2012"/>
    <s v="Hip Moves2012"/>
    <x v="0"/>
    <m/>
    <m/>
    <x v="0"/>
  </r>
  <r>
    <s v="tt2036416"/>
    <s v="You Are The Apple Of My Eye"/>
    <n v="2011"/>
    <n v="109"/>
    <s v="Comedy,Drama,Romance"/>
    <s v="2011"/>
    <s v="You Are The Apple Of My Eye2011"/>
    <x v="0"/>
    <m/>
    <m/>
    <x v="0"/>
  </r>
  <r>
    <s v="tt2039331"/>
    <s v="And They Call It Summer"/>
    <n v="2012"/>
    <n v="89"/>
    <s v="Drama"/>
    <s v="2012"/>
    <s v="And They Call It Summer2012"/>
    <x v="0"/>
    <m/>
    <m/>
    <x v="0"/>
  </r>
  <r>
    <s v="tt2039338"/>
    <s v="Flatliners"/>
    <n v="2017"/>
    <n v="109"/>
    <s v="Drama,Horror,Mystery"/>
    <s v="2017"/>
    <s v="Flatliners2017"/>
    <x v="1"/>
    <s v="PG-13"/>
    <d v="2017-09-27T00:00:00"/>
    <x v="23"/>
  </r>
  <r>
    <s v="tt2039339"/>
    <s v="Flicka: Country Pride"/>
    <n v="2012"/>
    <n v="90"/>
    <s v="Family"/>
    <s v="2012"/>
    <s v="Flicka: Country Pride2012"/>
    <x v="0"/>
    <m/>
    <m/>
    <x v="0"/>
  </r>
  <r>
    <s v="tt2039345"/>
    <s v="Grand Piano"/>
    <n v="2013"/>
    <n v="90"/>
    <s v="Drama,Music,Mystery"/>
    <s v="2013"/>
    <s v="Grand Piano2013"/>
    <x v="1"/>
    <s v="R"/>
    <d v="2013-10-25T00:00:00"/>
    <x v="29"/>
  </r>
  <r>
    <s v="tt2039357"/>
    <s v="Above Suspicion"/>
    <n v="2011"/>
    <n v="92"/>
    <s v="Drama,Thriller"/>
    <s v="2011"/>
    <s v="Above Suspicion2011"/>
    <x v="0"/>
    <m/>
    <m/>
    <x v="0"/>
  </r>
  <r>
    <s v="tt2039369"/>
    <s v="The Dognapper"/>
    <n v="2013"/>
    <n v="101"/>
    <s v="Comedy,Romance"/>
    <s v="2013"/>
    <s v="The Dognapper2013"/>
    <x v="0"/>
    <m/>
    <m/>
    <x v="0"/>
  </r>
  <r>
    <s v="tt2039380"/>
    <s v="Star Raiders: The Adventures Of Saber Raine"/>
    <n v="2017"/>
    <n v="83"/>
    <s v="Adventure,Sci-Fi"/>
    <s v="2017"/>
    <s v="Star Raiders: The Adventures Of Saber Raine2017"/>
    <x v="0"/>
    <m/>
    <m/>
    <x v="0"/>
  </r>
  <r>
    <s v="tt2039393"/>
    <s v="The Gambler"/>
    <n v="2014"/>
    <n v="111"/>
    <s v="Crime,Drama,Thriller"/>
    <s v="2014"/>
    <s v="The Gambler2014"/>
    <x v="13"/>
    <s v="R"/>
    <d v="2014-12-25T00:00:00"/>
    <x v="14"/>
  </r>
  <r>
    <s v="tt2040281"/>
    <s v="Beauty Is Embarrassing"/>
    <n v="2012"/>
    <n v="88"/>
    <s v="Biography,Comedy,Documentary"/>
    <s v="2012"/>
    <s v="Beauty Is Embarrassing2012"/>
    <x v="0"/>
    <m/>
    <m/>
    <x v="0"/>
  </r>
  <r>
    <s v="tt2040370"/>
    <s v="Haunted Poland"/>
    <n v="2011"/>
    <n v="103"/>
    <s v="Drama,Mystery,Thriller"/>
    <s v="2011"/>
    <s v="Haunted Poland2011"/>
    <x v="0"/>
    <m/>
    <m/>
    <x v="0"/>
  </r>
  <r>
    <s v="tt2040403"/>
    <s v="The Angels' Share"/>
    <n v="2011"/>
    <n v="89"/>
    <s v="\N"/>
    <s v="2011"/>
    <s v="The Angels' Share2011"/>
    <x v="0"/>
    <m/>
    <m/>
    <x v="0"/>
  </r>
  <r>
    <s v="tt2040407"/>
    <s v="Last Days Of The Arctic"/>
    <n v="2011"/>
    <n v="90"/>
    <s v="Documentary"/>
    <s v="2011"/>
    <s v="Last Days Of The Arctic2011"/>
    <x v="0"/>
    <m/>
    <m/>
    <x v="0"/>
  </r>
  <r>
    <s v="tt2040434"/>
    <s v="Legend Of The Moles: The Frozen Horror"/>
    <n v="2011"/>
    <n v="95"/>
    <s v="Adventure,Animation,Fantasy"/>
    <s v="2011"/>
    <s v="Legend Of The Moles: The Frozen Horror2011"/>
    <x v="0"/>
    <m/>
    <m/>
    <x v="0"/>
  </r>
  <r>
    <s v="tt2040560"/>
    <s v="The Pact"/>
    <n v="2012"/>
    <n v="89"/>
    <s v="Horror,Mystery,Thriller"/>
    <s v="2012"/>
    <s v="The Pact2012"/>
    <x v="0"/>
    <m/>
    <m/>
    <x v="0"/>
  </r>
  <r>
    <s v="tt2040578"/>
    <s v="Alien Uprising"/>
    <n v="2012"/>
    <n v="101"/>
    <s v="Comedy,Horror,Sci-Fi"/>
    <s v="2012"/>
    <s v="Alien Uprising2012"/>
    <x v="0"/>
    <m/>
    <m/>
    <x v="0"/>
  </r>
  <r>
    <s v="tt2040605"/>
    <s v="You'Re My Pet"/>
    <n v="2011"/>
    <n v="110"/>
    <s v="Comedy,Romance"/>
    <s v="2011"/>
    <s v="You'Re My Pet2011"/>
    <x v="0"/>
    <m/>
    <m/>
    <x v="0"/>
  </r>
  <r>
    <s v="tt2041335"/>
    <s v="The Almost Perfect Man"/>
    <n v="2013"/>
    <n v="97"/>
    <s v="Comedy,Drama"/>
    <s v="2013"/>
    <s v="The Almost Perfect Man2013"/>
    <x v="0"/>
    <m/>
    <m/>
    <x v="0"/>
  </r>
  <r>
    <s v="tt2041374"/>
    <s v="The Showdown"/>
    <n v="2011"/>
    <n v="111"/>
    <s v="Action,Drama,History"/>
    <s v="2011"/>
    <s v="The Showdown2011"/>
    <x v="0"/>
    <m/>
    <m/>
    <x v="0"/>
  </r>
  <r>
    <s v="tt2041470"/>
    <s v="Green Days"/>
    <n v="2010"/>
    <n v="98"/>
    <s v="Animation,Drama,Family"/>
    <s v="2010"/>
    <s v="Green Days2010"/>
    <x v="0"/>
    <m/>
    <m/>
    <x v="0"/>
  </r>
  <r>
    <s v="tt2041488"/>
    <s v="Thunderstruck"/>
    <n v="2012"/>
    <n v="94"/>
    <s v="Comedy,Family,Fantasy"/>
    <s v="2012"/>
    <s v="Thunderstruck2012"/>
    <x v="0"/>
    <m/>
    <m/>
    <x v="0"/>
  </r>
  <r>
    <s v="tt2042432"/>
    <s v="11 Flowers"/>
    <n v="2011"/>
    <n v="110"/>
    <s v="Crime,Drama,History"/>
    <s v="2011"/>
    <s v="11 Flowers2011"/>
    <x v="1"/>
    <m/>
    <d v="2012-06-27T00:00:00"/>
    <x v="63"/>
  </r>
  <r>
    <s v="tt2042443"/>
    <s v="Steel"/>
    <n v="2012"/>
    <n v="95"/>
    <s v="Drama"/>
    <s v="2012"/>
    <s v="Steel2012"/>
    <x v="0"/>
    <m/>
    <m/>
    <x v="0"/>
  </r>
  <r>
    <s v="tt2042541"/>
    <s v="Goodbye Mubarak"/>
    <n v="2011"/>
    <n v="71"/>
    <s v="Documentary"/>
    <s v="2011"/>
    <s v="Goodbye Mubarak2011"/>
    <x v="0"/>
    <m/>
    <m/>
    <x v="0"/>
  </r>
  <r>
    <s v="tt2042568"/>
    <s v="Inside Llewyn Davis"/>
    <n v="2013"/>
    <n v="104"/>
    <s v="Comedy,Drama,Music"/>
    <s v="2013"/>
    <s v="Inside Llewyn Davis2013"/>
    <x v="18"/>
    <s v="R"/>
    <d v="2013-11-06T00:00:00"/>
    <x v="69"/>
  </r>
  <r>
    <s v="tt2042583"/>
    <s v="The Golden Dream"/>
    <n v="2013"/>
    <n v="108"/>
    <s v="Drama"/>
    <s v="2013"/>
    <s v="The Golden Dream2013"/>
    <x v="0"/>
    <m/>
    <m/>
    <x v="0"/>
  </r>
  <r>
    <s v="tt2042692"/>
    <s v="Amaurosis"/>
    <n v="2017"/>
    <n v="108"/>
    <s v="Drama,Mystery,Thriller"/>
    <s v="2017"/>
    <s v="Amaurosis2017"/>
    <x v="0"/>
    <m/>
    <m/>
    <x v="0"/>
  </r>
  <r>
    <s v="tt2042695"/>
    <s v="Come Home"/>
    <n v="2011"/>
    <n v="84"/>
    <s v="Family"/>
    <s v="2011"/>
    <s v="Come Home2011"/>
    <x v="0"/>
    <m/>
    <m/>
    <x v="0"/>
  </r>
  <r>
    <s v="tt2043616"/>
    <s v="Penance"/>
    <n v="2012"/>
    <n v="270"/>
    <s v="Mystery"/>
    <s v="2012"/>
    <s v="Penance2012"/>
    <x v="0"/>
    <m/>
    <m/>
    <x v="0"/>
  </r>
  <r>
    <s v="tt2043757"/>
    <s v="2-Headed Shark Attack"/>
    <n v="2012"/>
    <n v="88"/>
    <s v="Action,Adventure,Comedy"/>
    <s v="2012"/>
    <s v="2-Headed Shark Attack2012"/>
    <x v="0"/>
    <m/>
    <m/>
    <x v="0"/>
  </r>
  <r>
    <s v="tt2043781"/>
    <s v="Rough Hands"/>
    <n v="2011"/>
    <n v="97"/>
    <s v="Drama"/>
    <s v="2011"/>
    <s v="Rough Hands2011"/>
    <x v="0"/>
    <m/>
    <m/>
    <x v="0"/>
  </r>
  <r>
    <s v="tt2043878"/>
    <s v="Mr. Tree"/>
    <n v="2011"/>
    <n v="88"/>
    <s v="Drama"/>
    <s v="2011"/>
    <s v="Mr. Tree2011"/>
    <x v="0"/>
    <m/>
    <m/>
    <x v="0"/>
  </r>
  <r>
    <s v="tt2043879"/>
    <s v="Found Memories"/>
    <n v="2011"/>
    <n v="98"/>
    <s v="Drama"/>
    <s v="2011"/>
    <s v="Found Memories2011"/>
    <x v="1"/>
    <m/>
    <d v="2012-06-01T00:00:00"/>
    <x v="88"/>
  </r>
  <r>
    <s v="tt2043880"/>
    <s v="Lost In Paradise"/>
    <n v="2011"/>
    <n v="103"/>
    <s v="Drama,Romance"/>
    <s v="2011"/>
    <s v="Lost In Paradise2011"/>
    <x v="0"/>
    <m/>
    <m/>
    <x v="0"/>
  </r>
  <r>
    <s v="tt2043888"/>
    <s v="Islands"/>
    <n v="2011"/>
    <n v="92"/>
    <s v="Drama"/>
    <s v="2011"/>
    <s v="Islands2011"/>
    <x v="0"/>
    <m/>
    <m/>
    <x v="0"/>
  </r>
  <r>
    <s v="tt2043932"/>
    <s v="New Kids Nitro"/>
    <n v="2011"/>
    <n v="74"/>
    <s v="Action,Comedy"/>
    <s v="2011"/>
    <s v="New Kids Nitro2011"/>
    <x v="0"/>
    <m/>
    <m/>
    <x v="0"/>
  </r>
  <r>
    <s v="tt2043933"/>
    <s v="Night Moves"/>
    <n v="2013"/>
    <n v="112"/>
    <s v="Drama,Thriller"/>
    <s v="2013"/>
    <s v="Night Moves2013"/>
    <x v="1"/>
    <s v="R"/>
    <d v="2014-04-23T00:00:00"/>
    <x v="155"/>
  </r>
  <r>
    <s v="tt2043962"/>
    <s v="Twilight Portrait"/>
    <n v="2011"/>
    <n v="105"/>
    <s v="Drama"/>
    <s v="2011"/>
    <s v="Twilight Portrait2011"/>
    <x v="0"/>
    <m/>
    <m/>
    <x v="0"/>
  </r>
  <r>
    <s v="tt2043979"/>
    <s v="Rose"/>
    <n v="2011"/>
    <n v="90"/>
    <s v="Drama,War"/>
    <s v="2011"/>
    <s v="Rose2011"/>
    <x v="0"/>
    <m/>
    <m/>
    <x v="0"/>
  </r>
  <r>
    <s v="tt2044009"/>
    <s v="Swirl"/>
    <n v="2011"/>
    <n v="90"/>
    <s v="Drama"/>
    <s v="2011"/>
    <s v="Swirl2011"/>
    <x v="0"/>
    <m/>
    <m/>
    <x v="0"/>
  </r>
  <r>
    <s v="tt2044012"/>
    <s v="Tahrir 2011: The Good, The Bad, And The Politician"/>
    <n v="2011"/>
    <n v="90"/>
    <s v="Documentary"/>
    <s v="2011"/>
    <s v="Tahrir 2011: The Good, The Bad, And The Politician2011"/>
    <x v="0"/>
    <m/>
    <m/>
    <x v="0"/>
  </r>
  <r>
    <s v="tt2044013"/>
    <s v="Last Days In Jerusalem"/>
    <n v="2011"/>
    <n v="80"/>
    <s v="Drama"/>
    <s v="2011"/>
    <s v="Last Days In Jerusalem2011"/>
    <x v="0"/>
    <m/>
    <m/>
    <x v="0"/>
  </r>
  <r>
    <s v="tt2044030"/>
    <s v="The Education Of Auma Obama"/>
    <n v="2011"/>
    <n v="80"/>
    <s v="Documentary"/>
    <s v="2011"/>
    <s v="The Education Of Auma Obama2011"/>
    <x v="0"/>
    <m/>
    <m/>
    <x v="0"/>
  </r>
  <r>
    <s v="tt2044040"/>
    <s v="The Last Gladiators"/>
    <n v="2011"/>
    <n v="94"/>
    <s v="Documentary,Sport"/>
    <s v="2011"/>
    <s v="The Last Gladiators2011"/>
    <x v="0"/>
    <m/>
    <m/>
    <x v="0"/>
  </r>
  <r>
    <s v="tt2044064"/>
    <s v="Fatherland"/>
    <n v="2011"/>
    <n v="100"/>
    <s v="Drama"/>
    <s v="2011"/>
    <s v="Fatherland2011"/>
    <x v="0"/>
    <m/>
    <m/>
    <x v="0"/>
  </r>
  <r>
    <s v="tt2044077"/>
    <s v="The Sword Identity"/>
    <n v="2011"/>
    <n v="108"/>
    <s v="Action"/>
    <s v="2011"/>
    <s v="The Sword Identity2011"/>
    <x v="0"/>
    <m/>
    <m/>
    <x v="0"/>
  </r>
  <r>
    <s v="tt2044739"/>
    <s v="What A Difference A Day Makes"/>
    <n v="2011"/>
    <n v="92"/>
    <s v="Crime,Drama,Thriller"/>
    <s v="2011"/>
    <s v="What A Difference A Day Makes2011"/>
    <x v="0"/>
    <m/>
    <m/>
    <x v="0"/>
  </r>
  <r>
    <s v="tt2044801"/>
    <s v="Kite"/>
    <n v="2014"/>
    <n v="90"/>
    <s v="Action,Crime,Thriller"/>
    <s v="2014"/>
    <s v="Kite2014"/>
    <x v="0"/>
    <m/>
    <m/>
    <x v="0"/>
  </r>
  <r>
    <s v="tt2044830"/>
    <s v="Barbarous Mexico 2010"/>
    <n v="2011"/>
    <n v="90"/>
    <s v="Documentary,Drama"/>
    <s v="2011"/>
    <s v="Barbarous Mexico 20102011"/>
    <x v="0"/>
    <m/>
    <m/>
    <x v="0"/>
  </r>
  <r>
    <s v="tt2044847"/>
    <s v="Seven Arhat"/>
    <n v="2010"/>
    <n v="88"/>
    <s v="Action,Comedy"/>
    <s v="2010"/>
    <s v="Seven Arhat2010"/>
    <x v="0"/>
    <m/>
    <m/>
    <x v="0"/>
  </r>
  <r>
    <s v="tt2046090"/>
    <s v="The End"/>
    <n v="2012"/>
    <n v="88"/>
    <s v="Drama,Sci-Fi,Thriller"/>
    <s v="2012"/>
    <s v="The End2012"/>
    <x v="0"/>
    <m/>
    <m/>
    <x v="0"/>
  </r>
  <r>
    <s v="tt2046110"/>
    <s v="A Chorus Of Angels"/>
    <n v="2012"/>
    <n v="122"/>
    <s v="Mystery"/>
    <s v="2012"/>
    <s v="A Chorus Of Angels2012"/>
    <x v="0"/>
    <m/>
    <m/>
    <x v="0"/>
  </r>
  <r>
    <s v="tt2046152"/>
    <s v="The Locked Door"/>
    <n v="2012"/>
    <n v="82"/>
    <s v="Drama"/>
    <s v="2012"/>
    <s v="The Locked Door2012"/>
    <x v="0"/>
    <m/>
    <m/>
    <x v="0"/>
  </r>
  <r>
    <s v="tt2047732"/>
    <s v="Storm Rider Clash Of The Evils"/>
    <n v="2008"/>
    <n v="98"/>
    <s v="Action,Adventure,Animation"/>
    <s v="2008"/>
    <s v="Storm Rider Clash Of The Evils2008"/>
    <x v="0"/>
    <m/>
    <m/>
    <x v="0"/>
  </r>
  <r>
    <s v="tt2047769"/>
    <s v="The Parasite Doctor Suzune: Genesis"/>
    <n v="2011"/>
    <n v="72"/>
    <s v="Sci-Fi,Thriller"/>
    <s v="2011"/>
    <s v="The Parasite Doctor Suzune: Genesis2011"/>
    <x v="0"/>
    <m/>
    <m/>
    <x v="0"/>
  </r>
  <r>
    <s v="tt2047774"/>
    <s v="The Clairvoyant'S Prayer"/>
    <n v="2012"/>
    <n v="100"/>
    <s v="Crime,Horror,Mystery"/>
    <s v="2012"/>
    <s v="The Clairvoyant'S Prayer2012"/>
    <x v="0"/>
    <m/>
    <m/>
    <x v="0"/>
  </r>
  <r>
    <s v="tt2047788"/>
    <s v="The Porcelain Horse"/>
    <n v="2012"/>
    <n v="100"/>
    <s v="Drama"/>
    <s v="2012"/>
    <s v="The Porcelain Horse2012"/>
    <x v="0"/>
    <m/>
    <m/>
    <x v="0"/>
  </r>
  <r>
    <s v="tt2047789"/>
    <s v="My Universe In Lowercase"/>
    <n v="2011"/>
    <n v="86"/>
    <s v="Drama"/>
    <s v="2011"/>
    <s v="My Universe In Lowercase2011"/>
    <x v="0"/>
    <m/>
    <m/>
    <x v="0"/>
  </r>
  <r>
    <s v="tt2047802"/>
    <s v="Men To Kiss"/>
    <n v="2012"/>
    <n v="83"/>
    <s v="Comedy,Romance"/>
    <s v="2012"/>
    <s v="Men To Kiss2012"/>
    <x v="0"/>
    <m/>
    <m/>
    <x v="0"/>
  </r>
  <r>
    <s v="tt2047841"/>
    <s v="Rivers Of Men"/>
    <n v="2011"/>
    <n v="77"/>
    <s v="Documentary"/>
    <s v="2011"/>
    <s v="Rivers Of Men2011"/>
    <x v="0"/>
    <m/>
    <m/>
    <x v="0"/>
  </r>
  <r>
    <s v="tt2048858"/>
    <s v="Sixty And The City"/>
    <n v="2010"/>
    <n v="70"/>
    <s v="Documentary"/>
    <s v="2010"/>
    <s v="Sixty And The City2010"/>
    <x v="0"/>
    <m/>
    <m/>
    <x v="0"/>
  </r>
  <r>
    <s v="tt2048877"/>
    <s v="The Ambassador"/>
    <n v="2011"/>
    <n v="97"/>
    <s v="Documentary"/>
    <s v="2011"/>
    <s v="The Ambassador2011"/>
    <x v="0"/>
    <m/>
    <m/>
    <x v="0"/>
  </r>
  <r>
    <s v="tt2048915"/>
    <s v="The Twitchers"/>
    <n v="2012"/>
    <n v="90"/>
    <s v="Family"/>
    <s v="2012"/>
    <s v="The Twitchers2012"/>
    <x v="0"/>
    <m/>
    <m/>
    <x v="0"/>
  </r>
  <r>
    <s v="tt2049424"/>
    <s v="A Day For A Miracle"/>
    <n v="2011"/>
    <n v="90"/>
    <s v="Drama"/>
    <s v="2011"/>
    <s v="A Day For A Miracle2011"/>
    <x v="0"/>
    <m/>
    <m/>
    <x v="0"/>
  </r>
  <r>
    <s v="tt2049472"/>
    <s v="Doco Challenge Israel - 2011"/>
    <n v="2011"/>
    <n v="81"/>
    <s v="Adventure,Documentary"/>
    <s v="2011"/>
    <s v="Doco Challenge Israel - 20112011"/>
    <x v="0"/>
    <m/>
    <m/>
    <x v="0"/>
  </r>
  <r>
    <s v="tt2049474"/>
    <s v="Italy: Love It, Or Leave It"/>
    <n v="2011"/>
    <n v="75"/>
    <s v="Adventure,Documentary,Drama"/>
    <s v="2011"/>
    <s v="Italy: Love It, Or Leave It2011"/>
    <x v="0"/>
    <m/>
    <m/>
    <x v="0"/>
  </r>
  <r>
    <s v="tt2049559"/>
    <s v="The Happy Sad"/>
    <n v="2013"/>
    <n v="87"/>
    <s v="Drama,Romance"/>
    <s v="2013"/>
    <s v="The Happy Sad2013"/>
    <x v="0"/>
    <m/>
    <m/>
    <x v="0"/>
  </r>
  <r>
    <s v="tt2049589"/>
    <s v="Watchers Of The Sky"/>
    <n v="2014"/>
    <n v="120"/>
    <s v="Biography,Documentary,History"/>
    <s v="2014"/>
    <s v="Watchers Of The Sky2014"/>
    <x v="0"/>
    <m/>
    <m/>
    <x v="0"/>
  </r>
  <r>
    <s v="tt2049598"/>
    <s v="Hee Travels"/>
    <n v="2010"/>
    <n v="105"/>
    <s v="Comedy,Fantasy"/>
    <s v="2010"/>
    <s v="Hee Travels2010"/>
    <x v="0"/>
    <m/>
    <m/>
    <x v="0"/>
  </r>
  <r>
    <s v="tt2049599"/>
    <s v="Illusion Apartment"/>
    <n v="2010"/>
    <n v="90"/>
    <s v="Horror,Thriller"/>
    <s v="2010"/>
    <s v="Illusion Apartment2010"/>
    <x v="0"/>
    <m/>
    <m/>
    <x v="0"/>
  </r>
  <r>
    <s v="tt2049630"/>
    <s v="Unfreedom"/>
    <n v="2014"/>
    <n v="102"/>
    <s v="Crime,Drama,Romance"/>
    <s v="2014"/>
    <s v="Unfreedom2014"/>
    <x v="0"/>
    <m/>
    <m/>
    <x v="0"/>
  </r>
  <r>
    <s v="tt2050064"/>
    <s v="Kuzey Gã¼Ney"/>
    <n v="2011"/>
    <n v="90"/>
    <s v="Drama"/>
    <s v="2011"/>
    <s v="Kuzey Gã¼Ney2011"/>
    <x v="0"/>
    <m/>
    <m/>
    <x v="0"/>
  </r>
  <r>
    <s v="tt2050452"/>
    <s v="The Dead Queen"/>
    <n v="2018"/>
    <n v="120"/>
    <s v="Drama"/>
    <s v="2018"/>
    <s v="The Dead Queen2018"/>
    <x v="0"/>
    <m/>
    <m/>
    <x v="0"/>
  </r>
  <r>
    <s v="tt2050461"/>
    <s v="Winter Passed"/>
    <n v="2012"/>
    <n v="73"/>
    <s v="Drama"/>
    <s v="2012"/>
    <s v="Winter Passed2012"/>
    <x v="0"/>
    <m/>
    <m/>
    <x v="0"/>
  </r>
  <r>
    <s v="tt2050492"/>
    <s v="Last Screening"/>
    <n v="2011"/>
    <n v="81"/>
    <s v="Drama,Thriller"/>
    <s v="2011"/>
    <s v="Last Screening2011"/>
    <x v="0"/>
    <m/>
    <m/>
    <x v="0"/>
  </r>
  <r>
    <s v="tt2050499"/>
    <s v="A Stormy Summer Night"/>
    <n v="2015"/>
    <n v="83"/>
    <s v="Drama"/>
    <s v="2015"/>
    <s v="A Stormy Summer Night2015"/>
    <x v="0"/>
    <m/>
    <m/>
    <x v="0"/>
  </r>
  <r>
    <s v="tt2050604"/>
    <s v="People Mountain People Sea"/>
    <n v="2011"/>
    <n v="91"/>
    <s v="Crime,Drama,Thriller"/>
    <s v="2011"/>
    <s v="People Mountain People Sea2011"/>
    <x v="0"/>
    <m/>
    <m/>
    <x v="0"/>
  </r>
  <r>
    <s v="tt2051810"/>
    <s v="Bitter Coffee Life"/>
    <n v="2012"/>
    <n v="80"/>
    <s v="Drama"/>
    <s v="2012"/>
    <s v="Bitter Coffee Life2012"/>
    <x v="0"/>
    <m/>
    <m/>
    <x v="0"/>
  </r>
  <r>
    <s v="tt2051818"/>
    <s v="All'S Well, Ends Well 2012"/>
    <n v="2012"/>
    <n v="115"/>
    <s v="Comedy"/>
    <s v="2012"/>
    <s v="All'S Well, Ends Well 20122012"/>
    <x v="0"/>
    <m/>
    <m/>
    <x v="0"/>
  </r>
  <r>
    <s v="tt2051879"/>
    <s v="Europa Report"/>
    <n v="2013"/>
    <n v="97"/>
    <s v="Drama,Mystery,Sci-Fi"/>
    <s v="2013"/>
    <s v="Europa Report2013"/>
    <x v="0"/>
    <m/>
    <m/>
    <x v="0"/>
  </r>
  <r>
    <s v="tt2051894"/>
    <s v="Home Run"/>
    <n v="2013"/>
    <n v="113"/>
    <s v="Drama,Sport"/>
    <s v="2013"/>
    <s v="Home Run2013"/>
    <x v="1"/>
    <m/>
    <d v="2013-04-19T00:00:00"/>
    <x v="0"/>
  </r>
  <r>
    <s v="tt2051941"/>
    <s v="Men In Hope"/>
    <n v="2011"/>
    <n v="115"/>
    <s v="Comedy,Drama,Romance"/>
    <s v="2011"/>
    <s v="Men In Hope2011"/>
    <x v="0"/>
    <m/>
    <m/>
    <x v="0"/>
  </r>
  <r>
    <s v="tt2052015"/>
    <s v="Water &amp; Power"/>
    <n v="2013"/>
    <n v="88"/>
    <s v="Crime,Drama"/>
    <s v="2013"/>
    <s v="Water &amp; Power2013"/>
    <x v="0"/>
    <m/>
    <m/>
    <x v="0"/>
  </r>
  <r>
    <s v="tt2053359"/>
    <s v="Fimfarum: The Third Time Lucky 3D"/>
    <n v="2011"/>
    <n v="75"/>
    <s v="Animation,Comedy,Family"/>
    <s v="2011"/>
    <s v="Fimfarum: The Third Time Lucky 3D2011"/>
    <x v="0"/>
    <m/>
    <m/>
    <x v="0"/>
  </r>
  <r>
    <s v="tt2053378"/>
    <s v="Diary Of A Drunk"/>
    <n v="2012"/>
    <n v="84"/>
    <s v="Comedy"/>
    <s v="2012"/>
    <s v="Diary Of A Drunk2012"/>
    <x v="0"/>
    <m/>
    <m/>
    <x v="0"/>
  </r>
  <r>
    <s v="tt2053425"/>
    <s v="Rust And Bone"/>
    <n v="2012"/>
    <n v="120"/>
    <s v="Drama,Romance"/>
    <s v="2012"/>
    <s v="Rust And Bone2012"/>
    <x v="33"/>
    <s v="R"/>
    <d v="2012-05-16T00:00:00"/>
    <x v="8"/>
  </r>
  <r>
    <s v="tt2053463"/>
    <s v="Side Effects"/>
    <n v="2013"/>
    <n v="106"/>
    <s v="Crime,Drama,Mystery"/>
    <s v="2013"/>
    <s v="Side Effects2013"/>
    <x v="1"/>
    <s v="R"/>
    <d v="2013-02-08T00:00:00"/>
    <x v="93"/>
  </r>
  <r>
    <s v="tt2054790"/>
    <s v="Age Of Uprising: The Legend Of Michael Kohlhaas"/>
    <n v="2013"/>
    <n v="122"/>
    <s v="Drama,History"/>
    <s v="2013"/>
    <s v="Age Of Uprising: The Legend Of Michael Kohlhaas2013"/>
    <x v="0"/>
    <m/>
    <m/>
    <x v="0"/>
  </r>
  <r>
    <s v="tt2054808"/>
    <s v="Professor Kosta Vujic'S Hat"/>
    <n v="2012"/>
    <n v="121"/>
    <s v="Biography,Comedy,Drama"/>
    <s v="2012"/>
    <s v="Professor Kosta Vujic'S Hat2012"/>
    <x v="0"/>
    <m/>
    <m/>
    <x v="0"/>
  </r>
  <r>
    <s v="tt2054829"/>
    <s v="Thief In Love"/>
    <n v="2009"/>
    <n v="96"/>
    <s v="Drama"/>
    <s v="2009"/>
    <s v="Thief In Love2009"/>
    <x v="0"/>
    <m/>
    <m/>
    <x v="0"/>
  </r>
  <r>
    <s v="tt2055572"/>
    <s v="A 7 Hour Difference"/>
    <n v="2011"/>
    <n v="80"/>
    <s v="Drama,Romance"/>
    <s v="2011"/>
    <s v="A 7 Hour Difference2011"/>
    <x v="0"/>
    <m/>
    <m/>
    <x v="0"/>
  </r>
  <r>
    <s v="tt2055588"/>
    <s v="Open Mics"/>
    <n v="2011"/>
    <n v="83"/>
    <s v="Documentary,Music"/>
    <s v="2011"/>
    <s v="Open Mics2011"/>
    <x v="0"/>
    <m/>
    <m/>
    <x v="0"/>
  </r>
  <r>
    <s v="tt2055590"/>
    <s v="Apartment In Athens"/>
    <n v="2011"/>
    <n v="95"/>
    <s v="Drama,War"/>
    <s v="2011"/>
    <s v="Apartment In Athens2011"/>
    <x v="0"/>
    <m/>
    <m/>
    <x v="0"/>
  </r>
  <r>
    <s v="tt2055611"/>
    <s v="Tied Red Thread"/>
    <n v="2011"/>
    <n v="106"/>
    <s v="Drama,War"/>
    <s v="2011"/>
    <s v="Tied Red Thread2011"/>
    <x v="0"/>
    <m/>
    <m/>
    <x v="0"/>
  </r>
  <r>
    <s v="tt2055666"/>
    <s v="Fear Of Falling"/>
    <n v="2011"/>
    <n v="87"/>
    <s v="Drama"/>
    <s v="2011"/>
    <s v="Fear Of Falling2011"/>
    <x v="0"/>
    <m/>
    <m/>
    <x v="0"/>
  </r>
  <r>
    <s v="tt2055709"/>
    <s v="Blindsided"/>
    <n v="2013"/>
    <n v="90"/>
    <s v="Drama,Mystery,Thriller"/>
    <s v="2013"/>
    <s v="Blindsided2013"/>
    <x v="0"/>
    <m/>
    <m/>
    <x v="0"/>
  </r>
  <r>
    <s v="tt2055724"/>
    <s v="Near And Dear"/>
    <n v="2007"/>
    <n v="93"/>
    <s v="Drama"/>
    <s v="2007"/>
    <s v="Near And Dear2007"/>
    <x v="0"/>
    <m/>
    <m/>
    <x v="0"/>
  </r>
  <r>
    <s v="tt2056501"/>
    <s v="80 Millions"/>
    <n v="2011"/>
    <n v="102"/>
    <s v="Action,Drama,History"/>
    <s v="2011"/>
    <s v="80 Millions2011"/>
    <x v="0"/>
    <m/>
    <m/>
    <x v="0"/>
  </r>
  <r>
    <s v="tt2056508"/>
    <s v="Goldfish Go Home"/>
    <n v="2012"/>
    <n v="98"/>
    <s v="Drama,Family,Fantasy"/>
    <s v="2012"/>
    <s v="Goldfish Go Home2012"/>
    <x v="0"/>
    <m/>
    <m/>
    <x v="0"/>
  </r>
  <r>
    <s v="tt2056515"/>
    <s v="In Love"/>
    <n v="2011"/>
    <n v="90"/>
    <s v="Drama,Thriller"/>
    <s v="2011"/>
    <s v="In Love2011"/>
    <x v="0"/>
    <m/>
    <m/>
    <x v="0"/>
  </r>
  <r>
    <s v="tt2056630"/>
    <s v="Legally Messy"/>
    <n v="2011"/>
    <n v="84"/>
    <s v="Comedy"/>
    <s v="2011"/>
    <s v="Legally Messy2011"/>
    <x v="0"/>
    <m/>
    <m/>
    <x v="0"/>
  </r>
  <r>
    <s v="tt2056690"/>
    <s v="Savage Love"/>
    <n v="2012"/>
    <n v="88"/>
    <s v="Adventure,Horror,Mystery"/>
    <s v="2012"/>
    <s v="Savage Love2012"/>
    <x v="0"/>
    <m/>
    <m/>
    <x v="0"/>
  </r>
  <r>
    <s v="tt2056771"/>
    <s v="A Bigger Splash"/>
    <n v="2015"/>
    <n v="125"/>
    <s v="Drama,Thriller"/>
    <s v="2015"/>
    <s v="A Bigger Splash2015"/>
    <x v="1"/>
    <s v="R"/>
    <d v="2015-11-26T00:00:00"/>
    <x v="40"/>
  </r>
  <r>
    <s v="tt2056772"/>
    <s v="Veronica Won'T Come"/>
    <n v="2008"/>
    <n v="99"/>
    <s v="Drama"/>
    <s v="2008"/>
    <s v="Veronica Won'T Come2008"/>
    <x v="0"/>
    <m/>
    <m/>
    <x v="0"/>
  </r>
  <r>
    <s v="tt2056778"/>
    <s v="In A Bedroom"/>
    <n v="2012"/>
    <n v="78"/>
    <s v="Drama"/>
    <s v="2012"/>
    <s v="In A Bedroom2012"/>
    <x v="0"/>
    <m/>
    <m/>
    <x v="0"/>
  </r>
  <r>
    <s v="tt2057392"/>
    <s v="Eye In The Sky"/>
    <n v="2015"/>
    <n v="102"/>
    <s v="Action,Drama,Thriller"/>
    <s v="2015"/>
    <s v="Eye In The Sky2015"/>
    <x v="1"/>
    <s v="R"/>
    <d v="2016-03-11T00:00:00"/>
    <x v="127"/>
  </r>
  <r>
    <s v="tt2057421"/>
    <s v="Jerks"/>
    <n v="2011"/>
    <n v="77"/>
    <s v="Comedy,Drama"/>
    <s v="2011"/>
    <s v="Jerks2011"/>
    <x v="0"/>
    <m/>
    <m/>
    <x v="0"/>
  </r>
  <r>
    <s v="tt2057441"/>
    <s v="Mujhse Fraaandship Karoge"/>
    <n v="2011"/>
    <n v="106"/>
    <s v="Comedy,Romance"/>
    <s v="2011"/>
    <s v="Mujhse Fraaandship Karoge2011"/>
    <x v="0"/>
    <m/>
    <m/>
    <x v="0"/>
  </r>
  <r>
    <s v="tt2057455"/>
    <s v="Planet Of Snail"/>
    <n v="2011"/>
    <n v="88"/>
    <s v="Documentary,Drama"/>
    <s v="2011"/>
    <s v="Planet Of Snail2011"/>
    <x v="1"/>
    <m/>
    <d v="2012-07-25T00:00:00"/>
    <x v="113"/>
  </r>
  <r>
    <s v="tt2057490"/>
    <s v="The Scriptwriter'S Shadowboxing"/>
    <n v="2011"/>
    <n v="72"/>
    <s v="Documentary"/>
    <s v="2011"/>
    <s v="The Scriptwriter'S Shadowboxing2011"/>
    <x v="0"/>
    <m/>
    <m/>
    <x v="0"/>
  </r>
  <r>
    <s v="tt2057499"/>
    <s v="Vinylmania: When Life Runs At 33 Revolutions Per Minute"/>
    <n v="2012"/>
    <n v="75"/>
    <s v="Documentary"/>
    <s v="2012"/>
    <s v="Vinylmania: When Life Runs At 33 Revolutions Per Minute2012"/>
    <x v="0"/>
    <m/>
    <m/>
    <x v="0"/>
  </r>
  <r>
    <s v="tt2057931"/>
    <s v="The Foster Boy"/>
    <n v="2011"/>
    <n v="107"/>
    <s v="Drama"/>
    <s v="2011"/>
    <s v="The Foster Boy2011"/>
    <x v="0"/>
    <m/>
    <m/>
    <x v="0"/>
  </r>
  <r>
    <s v="tt2057996"/>
    <s v="The Eagle Legend"/>
    <n v="2011"/>
    <n v="91"/>
    <s v="Fantasy,Mystery"/>
    <s v="2011"/>
    <s v="The Eagle Legend2011"/>
    <x v="0"/>
    <m/>
    <m/>
    <x v="0"/>
  </r>
  <r>
    <s v="tt2058107"/>
    <s v="The Railway Man"/>
    <n v="2013"/>
    <n v="116"/>
    <s v="Biography,Drama,Romance"/>
    <s v="2013"/>
    <s v="The Railway Man2013"/>
    <x v="1"/>
    <s v="R"/>
    <d v="2013-12-26T00:00:00"/>
    <x v="5"/>
  </r>
  <r>
    <s v="tt2058597"/>
    <s v="Cosimo And Nicole"/>
    <n v="2012"/>
    <n v="100"/>
    <s v="Drama,Romance"/>
    <s v="2012"/>
    <s v="Cosimo And Nicole2012"/>
    <x v="0"/>
    <m/>
    <m/>
    <x v="0"/>
  </r>
  <r>
    <s v="tt2058673"/>
    <s v="Point Break"/>
    <n v="2015"/>
    <n v="114"/>
    <s v="Action,Adventure,Crime"/>
    <s v="2015"/>
    <s v="Point Break2015"/>
    <x v="1"/>
    <m/>
    <d v="2015-12-25T00:00:00"/>
    <x v="0"/>
  </r>
  <r>
    <s v="tt2059171"/>
    <s v="13 Sins"/>
    <n v="2014"/>
    <n v="93"/>
    <s v="Horror,Thriller"/>
    <s v="2014"/>
    <s v="13 Sins2014"/>
    <x v="51"/>
    <s v="R"/>
    <d v="2014-04-11T00:00:00"/>
    <x v="53"/>
  </r>
  <r>
    <s v="tt2059244"/>
    <s v="Hand In Hand"/>
    <n v="2012"/>
    <n v="81"/>
    <s v="Musical"/>
    <s v="2012"/>
    <s v="Hand In Hand2012"/>
    <x v="0"/>
    <m/>
    <m/>
    <x v="0"/>
  </r>
  <r>
    <s v="tt2059255"/>
    <s v="No"/>
    <n v="2012"/>
    <n v="118"/>
    <s v="Drama"/>
    <s v="2012"/>
    <s v="No2012"/>
    <x v="1"/>
    <s v="R"/>
    <d v="2012-08-09T00:00:00"/>
    <x v="8"/>
  </r>
  <r>
    <s v="tt2060503"/>
    <s v="Borders, Raindrops"/>
    <n v="2018"/>
    <n v="93"/>
    <s v="Drama"/>
    <s v="2018"/>
    <s v="Borders, Raindrops2018"/>
    <x v="0"/>
    <m/>
    <m/>
    <x v="0"/>
  </r>
  <r>
    <s v="tt2060509"/>
    <s v="In Love And War"/>
    <n v="2011"/>
    <n v="135"/>
    <s v="War"/>
    <s v="2011"/>
    <s v="In Love And War2011"/>
    <x v="0"/>
    <m/>
    <m/>
    <x v="0"/>
  </r>
  <r>
    <s v="tt2060517"/>
    <s v="Flesh Memories"/>
    <n v="2012"/>
    <n v="104"/>
    <s v="Drama"/>
    <s v="2012"/>
    <s v="Flesh Memories2012"/>
    <x v="0"/>
    <m/>
    <m/>
    <x v="0"/>
  </r>
  <r>
    <s v="tt2061729"/>
    <s v="The King"/>
    <n v="2012"/>
    <n v="75"/>
    <s v="Documentary,Family,Sport"/>
    <s v="2012"/>
    <s v="The King2012"/>
    <x v="0"/>
    <m/>
    <m/>
    <x v="0"/>
  </r>
  <r>
    <s v="tt2061758"/>
    <s v="Moulin Rouge"/>
    <n v="2011"/>
    <n v="110"/>
    <s v="Documentary"/>
    <s v="2011"/>
    <s v="Moulin Rouge2011"/>
    <x v="0"/>
    <m/>
    <m/>
    <x v="0"/>
  </r>
  <r>
    <s v="tt2061845"/>
    <s v="Um-Shmum: Seven Hours To Death"/>
    <n v="2011"/>
    <n v="77"/>
    <s v="Documentary"/>
    <s v="2011"/>
    <s v="Um-Shmum: Seven Hours To Death2011"/>
    <x v="0"/>
    <m/>
    <m/>
    <x v="0"/>
  </r>
  <r>
    <s v="tt2061869"/>
    <s v="Zombie Ass: Toilet Of The Dead"/>
    <n v="2011"/>
    <n v="85"/>
    <s v="Comedy,Horror"/>
    <s v="2011"/>
    <s v="Zombie Ass: Toilet Of The Dead2011"/>
    <x v="0"/>
    <m/>
    <m/>
    <x v="0"/>
  </r>
  <r>
    <s v="tt2062495"/>
    <s v="Blind Spot"/>
    <n v="2012"/>
    <n v="96"/>
    <s v="Action,Crime,Thriller"/>
    <s v="2012"/>
    <s v="Blind Spot2012"/>
    <x v="0"/>
    <m/>
    <m/>
    <x v="0"/>
  </r>
  <r>
    <s v="tt2062503"/>
    <s v="Living The Silent Spring"/>
    <n v="2011"/>
    <n v="87"/>
    <s v="Documentary"/>
    <s v="2011"/>
    <s v="Living The Silent Spring2011"/>
    <x v="0"/>
    <m/>
    <m/>
    <x v="0"/>
  </r>
  <r>
    <s v="tt2062519"/>
    <s v="Elegy To The Visitor From The Revolution"/>
    <n v="2011"/>
    <n v="80"/>
    <s v="Drama"/>
    <s v="2011"/>
    <s v="Elegy To The Visitor From The Revolution2011"/>
    <x v="0"/>
    <m/>
    <m/>
    <x v="0"/>
  </r>
  <r>
    <s v="tt2062559"/>
    <s v="Invader"/>
    <n v="2012"/>
    <n v="99"/>
    <s v="Action,Crime,Drama"/>
    <s v="2012"/>
    <s v="Invader2012"/>
    <x v="0"/>
    <m/>
    <m/>
    <x v="0"/>
  </r>
  <r>
    <s v="tt2062580"/>
    <s v="Love You You"/>
    <n v="2011"/>
    <n v="92"/>
    <s v="Romance"/>
    <s v="2011"/>
    <s v="Love You You2011"/>
    <x v="0"/>
    <m/>
    <m/>
    <x v="0"/>
  </r>
  <r>
    <s v="tt2062596"/>
    <s v="Mural"/>
    <n v="2011"/>
    <n v="100"/>
    <s v="Fantasy"/>
    <s v="2011"/>
    <s v="Mural2011"/>
    <x v="0"/>
    <m/>
    <m/>
    <x v="0"/>
  </r>
  <r>
    <s v="tt2062636"/>
    <s v="The Beetle Soldiers"/>
    <n v="2011"/>
    <n v="106"/>
    <s v="Drama"/>
    <s v="2011"/>
    <s v="The Beetle Soldiers2011"/>
    <x v="0"/>
    <m/>
    <m/>
    <x v="0"/>
  </r>
  <r>
    <s v="tt2062659"/>
    <s v="The Sun Beaten Path"/>
    <n v="2011"/>
    <n v="89"/>
    <s v="Drama"/>
    <s v="2011"/>
    <s v="The Sun Beaten Path2011"/>
    <x v="0"/>
    <m/>
    <m/>
    <x v="0"/>
  </r>
  <r>
    <s v="tt2062700"/>
    <s v="Song To Song"/>
    <n v="2017"/>
    <n v="129"/>
    <s v="Drama,Music,Romance"/>
    <s v="2017"/>
    <s v="Song To Song2017"/>
    <x v="36"/>
    <m/>
    <d v="1976-11-20T00:00:00"/>
    <x v="122"/>
  </r>
  <r>
    <s v="tt2062714"/>
    <s v="Courage"/>
    <n v="2011"/>
    <n v="85"/>
    <s v="Action,Drama"/>
    <s v="2011"/>
    <s v="Courage2011"/>
    <x v="0"/>
    <m/>
    <m/>
    <x v="0"/>
  </r>
  <r>
    <s v="tt2062945"/>
    <s v="Beat Down"/>
    <n v="2012"/>
    <n v="89"/>
    <s v="Comedy"/>
    <s v="2012"/>
    <s v="Beat Down2012"/>
    <x v="0"/>
    <m/>
    <m/>
    <x v="0"/>
  </r>
  <r>
    <s v="tt2062969"/>
    <s v="Sister"/>
    <n v="2012"/>
    <n v="97"/>
    <s v="Crime,Drama"/>
    <s v="2012"/>
    <s v="Sister2012"/>
    <x v="1"/>
    <m/>
    <d v="2012-04-18T00:00:00"/>
    <x v="170"/>
  </r>
  <r>
    <s v="tt2062971"/>
    <s v="Shadows Within"/>
    <n v="2010"/>
    <n v="72"/>
    <s v="Documentary"/>
    <s v="2010"/>
    <s v="Shadows Within2010"/>
    <x v="0"/>
    <m/>
    <m/>
    <x v="0"/>
  </r>
  <r>
    <s v="tt2062989"/>
    <s v="Meet The Fokkens"/>
    <n v="2011"/>
    <n v="80"/>
    <s v="Biography,Documentary"/>
    <s v="2011"/>
    <s v="Meet The Fokkens2011"/>
    <x v="0"/>
    <m/>
    <m/>
    <x v="0"/>
  </r>
  <r>
    <s v="tt2063011"/>
    <s v="The Viral Factor"/>
    <n v="2012"/>
    <n v="122"/>
    <s v="Action,Drama,Thriller"/>
    <s v="2012"/>
    <s v="The Viral Factor2012"/>
    <x v="72"/>
    <m/>
    <d v="2012-01-19T00:00:00"/>
    <x v="109"/>
  </r>
  <r>
    <s v="tt2063013"/>
    <s v="The Assassins"/>
    <n v="2012"/>
    <n v="107"/>
    <s v="Drama,History"/>
    <s v="2012"/>
    <s v="The Assassins2012"/>
    <x v="0"/>
    <m/>
    <m/>
    <x v="0"/>
  </r>
  <r>
    <s v="tt2063618"/>
    <s v="Almost Thirty"/>
    <n v="2014"/>
    <n v="96"/>
    <s v="Comedy"/>
    <s v="2014"/>
    <s v="Almost Thirty2014"/>
    <x v="0"/>
    <m/>
    <m/>
    <x v="0"/>
  </r>
  <r>
    <s v="tt2063666"/>
    <s v="Hello I Must Be Going"/>
    <n v="2012"/>
    <n v="95"/>
    <s v="Comedy,Drama,Romance"/>
    <s v="2012"/>
    <s v="Hello I Must Be Going2012"/>
    <x v="32"/>
    <s v="R"/>
    <d v="2012-09-07T00:00:00"/>
    <x v="79"/>
  </r>
  <r>
    <s v="tt2063781"/>
    <s v="Smashed"/>
    <n v="2012"/>
    <n v="81"/>
    <s v="Drama"/>
    <s v="2012"/>
    <s v="Smashed2012"/>
    <x v="33"/>
    <s v="R"/>
    <d v="2012-10-12T00:00:00"/>
    <x v="8"/>
  </r>
  <r>
    <s v="tt2063782"/>
    <s v="Laddaland"/>
    <n v="2011"/>
    <n v="125"/>
    <s v="Drama,Horror,Mystery"/>
    <s v="2011"/>
    <s v="Laddaland2011"/>
    <x v="0"/>
    <m/>
    <m/>
    <x v="0"/>
  </r>
  <r>
    <s v="tt2063796"/>
    <s v="Operation Tatar"/>
    <n v="2011"/>
    <n v="90"/>
    <s v="Comedy,Crime"/>
    <s v="2011"/>
    <s v="Operation Tatar2011"/>
    <x v="0"/>
    <m/>
    <m/>
    <x v="0"/>
  </r>
  <r>
    <s v="tt2063834"/>
    <s v="Thrive: What On Earth Will It Take?"/>
    <n v="2011"/>
    <n v="132"/>
    <s v="Documentary"/>
    <s v="2011"/>
    <s v="Thrive: What On Earth Will It Take?2011"/>
    <x v="0"/>
    <m/>
    <m/>
    <x v="0"/>
  </r>
  <r>
    <s v="tt2063842"/>
    <s v="Pained"/>
    <n v="2011"/>
    <n v="104"/>
    <s v="Drama,Romance"/>
    <s v="2011"/>
    <s v="Pained2011"/>
    <x v="0"/>
    <m/>
    <m/>
    <x v="0"/>
  </r>
  <r>
    <s v="tt2063862"/>
    <s v="What Animals Want"/>
    <n v="2012"/>
    <n v="89"/>
    <s v="Comedy,Family,Romance"/>
    <s v="2012"/>
    <s v="What Animals Want2012"/>
    <x v="0"/>
    <m/>
    <m/>
    <x v="0"/>
  </r>
  <r>
    <s v="tt2064647"/>
    <s v="The Rundown"/>
    <n v="2011"/>
    <n v="120"/>
    <s v="News,Sport"/>
    <s v="2011"/>
    <s v="The Rundown2011"/>
    <x v="0"/>
    <m/>
    <m/>
    <x v="0"/>
  </r>
  <r>
    <s v="tt2064704"/>
    <s v=".Hack//The Movie"/>
    <n v="2012"/>
    <n v="112"/>
    <s v="Action,Animation,Sci-Fi"/>
    <s v="2012"/>
    <s v=".Hack//The Movie2012"/>
    <x v="0"/>
    <m/>
    <m/>
    <x v="0"/>
  </r>
  <r>
    <s v="tt2064786"/>
    <s v="Fukushima Hula Girls"/>
    <n v="2011"/>
    <n v="102"/>
    <s v="Documentary"/>
    <s v="2011"/>
    <s v="Fukushima Hula Girls2011"/>
    <x v="0"/>
    <m/>
    <m/>
    <x v="0"/>
  </r>
  <r>
    <s v="tt2064816"/>
    <s v="I, Me Aur Main"/>
    <n v="2013"/>
    <n v="108"/>
    <s v="Comedy,Drama,Musical"/>
    <s v="2013"/>
    <s v="I, Me Aur Main2013"/>
    <x v="0"/>
    <m/>
    <m/>
    <x v="0"/>
  </r>
  <r>
    <s v="tt2064836"/>
    <s v="The Prince And The Pagoda Boy"/>
    <n v="2010"/>
    <n v="110"/>
    <s v="Action,Drama"/>
    <s v="2010"/>
    <s v="The Prince And The Pagoda Boy2010"/>
    <x v="0"/>
    <m/>
    <m/>
    <x v="0"/>
  </r>
  <r>
    <s v="tt2064864"/>
    <s v="Miss Christina"/>
    <n v="2013"/>
    <n v="101"/>
    <s v="Horror,Mystery"/>
    <s v="2013"/>
    <s v="Miss Christina2013"/>
    <x v="0"/>
    <m/>
    <m/>
    <x v="0"/>
  </r>
  <r>
    <s v="tt2064926"/>
    <s v="Zero Man Vs. The Half-Virgin"/>
    <n v="2011"/>
    <n v="105"/>
    <s v="Comedy"/>
    <s v="2011"/>
    <s v="Zero Man Vs. The Half-Virgin2011"/>
    <x v="0"/>
    <m/>
    <m/>
    <x v="0"/>
  </r>
  <r>
    <s v="tt2064949"/>
    <s v="Come As You Are"/>
    <n v="2011"/>
    <n v="102"/>
    <s v="Comedy,Romance"/>
    <s v="2011"/>
    <s v="Come As You Are2011"/>
    <x v="0"/>
    <m/>
    <m/>
    <x v="0"/>
  </r>
  <r>
    <s v="tt2064968"/>
    <s v="The Longest Week"/>
    <n v="2014"/>
    <n v="86"/>
    <s v="Comedy,Drama,Romance"/>
    <s v="2014"/>
    <s v="The Longest Week2014"/>
    <x v="0"/>
    <m/>
    <m/>
    <x v="0"/>
  </r>
  <r>
    <s v="tt2065924"/>
    <s v="Anytime, Anywhere"/>
    <n v="2011"/>
    <n v="138"/>
    <s v="Comedy,Drama,Family"/>
    <s v="2011"/>
    <s v="Anytime, Anywhere2011"/>
    <x v="0"/>
    <m/>
    <m/>
    <x v="0"/>
  </r>
  <r>
    <s v="tt2065946"/>
    <s v="Women On The Edge"/>
    <n v="2011"/>
    <n v="101"/>
    <s v="Drama"/>
    <s v="2011"/>
    <s v="Women On The Edge2011"/>
    <x v="0"/>
    <m/>
    <m/>
    <x v="0"/>
  </r>
  <r>
    <s v="tt2066051"/>
    <s v="Rocketman"/>
    <n v="2019"/>
    <n v="121"/>
    <s v="Biography,Drama,Music"/>
    <s v="2019"/>
    <s v="Rocketman2019"/>
    <x v="1"/>
    <s v="R"/>
    <d v="2019-05-24T00:00:00"/>
    <x v="14"/>
  </r>
  <r>
    <s v="tt2066141"/>
    <s v="Totally Innocents"/>
    <n v="2012"/>
    <n v="90"/>
    <s v="Comedy"/>
    <s v="2012"/>
    <s v="Totally Innocents2012"/>
    <x v="0"/>
    <m/>
    <m/>
    <x v="0"/>
  </r>
  <r>
    <s v="tt2066176"/>
    <s v="Any Day Now"/>
    <n v="2012"/>
    <n v="98"/>
    <s v="Drama"/>
    <s v="2012"/>
    <s v="Any Day Now2012"/>
    <x v="75"/>
    <s v="R"/>
    <d v="2012-12-14T00:00:00"/>
    <x v="8"/>
  </r>
  <r>
    <s v="tt2066827"/>
    <s v="A Time To Love"/>
    <n v="2011"/>
    <n v="80"/>
    <s v="Drama"/>
    <s v="2011"/>
    <s v="A Time To Love2011"/>
    <x v="0"/>
    <m/>
    <m/>
    <x v="0"/>
  </r>
  <r>
    <s v="tt2066837"/>
    <s v="Our Future"/>
    <n v="2011"/>
    <n v="75"/>
    <s v="Drama"/>
    <s v="2011"/>
    <s v="Our Future2011"/>
    <x v="0"/>
    <m/>
    <m/>
    <x v="0"/>
  </r>
  <r>
    <s v="tt2066857"/>
    <s v="Big Blue Lake"/>
    <n v="2011"/>
    <n v="98"/>
    <s v="Drama"/>
    <s v="2011"/>
    <s v="Big Blue Lake2011"/>
    <x v="0"/>
    <m/>
    <m/>
    <x v="0"/>
  </r>
  <r>
    <s v="tt2066871"/>
    <s v="It'S Not Over"/>
    <n v="2011"/>
    <n v="89"/>
    <s v="Drama"/>
    <s v="2011"/>
    <s v="It'S Not Over2011"/>
    <x v="0"/>
    <m/>
    <m/>
    <x v="0"/>
  </r>
  <r>
    <s v="tt2066922"/>
    <s v="Tale Of A Forest"/>
    <n v="2012"/>
    <n v="75"/>
    <s v="Documentary,Family"/>
    <s v="2012"/>
    <s v="Tale Of A Forest2012"/>
    <x v="0"/>
    <m/>
    <m/>
    <x v="0"/>
  </r>
  <r>
    <s v="tt2066943"/>
    <s v="Fatigue"/>
    <n v="2011"/>
    <n v="81"/>
    <s v="Drama"/>
    <s v="2011"/>
    <s v="Fatigue2011"/>
    <x v="0"/>
    <m/>
    <m/>
    <x v="0"/>
  </r>
  <r>
    <s v="tt2067026"/>
    <s v="Vodka Factory"/>
    <n v="2010"/>
    <n v="90"/>
    <s v="Documentary"/>
    <s v="2010"/>
    <s v="Vodka Factory2010"/>
    <x v="0"/>
    <m/>
    <m/>
    <x v="0"/>
  </r>
  <r>
    <s v="tt2068991"/>
    <s v="The Miracle Of The Gifted Quarter: Since It Is The Truth"/>
    <n v="2011"/>
    <n v="100"/>
    <s v="Documentary"/>
    <s v="2011"/>
    <s v="The Miracle Of The Gifted Quarter: Since It Is The Truth2011"/>
    <x v="0"/>
    <m/>
    <m/>
    <x v="0"/>
  </r>
  <r>
    <s v="tt2068997"/>
    <s v="The Magic Wardrobe"/>
    <n v="2011"/>
    <n v="90"/>
    <s v="Family"/>
    <s v="2011"/>
    <s v="The Magic Wardrobe2011"/>
    <x v="0"/>
    <m/>
    <m/>
    <x v="0"/>
  </r>
  <r>
    <s v="tt2069100"/>
    <s v="The Third Half"/>
    <n v="2012"/>
    <n v="113"/>
    <s v="Drama,History,Romance"/>
    <s v="2012"/>
    <s v="The Third Half2012"/>
    <x v="0"/>
    <m/>
    <m/>
    <x v="0"/>
  </r>
  <r>
    <s v="tt2069688"/>
    <s v="World War Ii In Colour"/>
    <n v="2009"/>
    <n v="65"/>
    <s v="Documentary,History,War"/>
    <s v="2009"/>
    <s v="World War Ii In Colour2009"/>
    <x v="0"/>
    <m/>
    <m/>
    <x v="0"/>
  </r>
  <r>
    <s v="tt2069708"/>
    <s v="Abel'S Field"/>
    <n v="2012"/>
    <n v="104"/>
    <s v="Drama"/>
    <s v="2012"/>
    <s v="Abel'S Field2012"/>
    <x v="0"/>
    <m/>
    <m/>
    <x v="0"/>
  </r>
  <r>
    <s v="tt2069797"/>
    <s v="Delirium"/>
    <n v="2018"/>
    <n v="96"/>
    <s v="Horror,Thriller"/>
    <s v="2018"/>
    <s v="Delirium2018"/>
    <x v="0"/>
    <m/>
    <m/>
    <x v="0"/>
  </r>
  <r>
    <s v="tt2069798"/>
    <s v="Home Sweet Home"/>
    <n v="2012"/>
    <n v="79"/>
    <s v="Thriller"/>
    <s v="2012"/>
    <s v="Home Sweet Home2012"/>
    <x v="0"/>
    <m/>
    <m/>
    <x v="0"/>
  </r>
  <r>
    <s v="tt2069916"/>
    <s v="The Law In These Parts"/>
    <n v="2011"/>
    <n v="100"/>
    <s v="Documentary,History"/>
    <s v="2011"/>
    <s v="The Law In These Parts2011"/>
    <x v="0"/>
    <m/>
    <m/>
    <x v="0"/>
  </r>
  <r>
    <s v="tt2069955"/>
    <s v="Border Run"/>
    <n v="2012"/>
    <n v="96"/>
    <s v="Crime,Drama,Mystery"/>
    <s v="2012"/>
    <s v="Border Run2012"/>
    <x v="0"/>
    <m/>
    <m/>
    <x v="0"/>
  </r>
  <r>
    <s v="tt2069984"/>
    <s v="Ginger: More Than A Game"/>
    <n v="2011"/>
    <n v="85"/>
    <s v="Biography,Drama"/>
    <s v="2011"/>
    <s v="Ginger: More Than A Game2011"/>
    <x v="0"/>
    <m/>
    <m/>
    <x v="0"/>
  </r>
  <r>
    <s v="tt2069985"/>
    <s v="Shifting The Blame"/>
    <n v="2012"/>
    <n v="93"/>
    <s v="Drama"/>
    <s v="2012"/>
    <s v="Shifting The Blame2012"/>
    <x v="0"/>
    <m/>
    <m/>
    <x v="0"/>
  </r>
  <r>
    <s v="tt2070379"/>
    <s v="Red Brazil"/>
    <n v="2012"/>
    <n v="90"/>
    <s v="Action,Drama,History"/>
    <s v="2012"/>
    <s v="Red Brazil2012"/>
    <x v="0"/>
    <m/>
    <m/>
    <x v="0"/>
  </r>
  <r>
    <s v="tt2070604"/>
    <s v="April Apocalypse"/>
    <n v="2013"/>
    <n v="84"/>
    <s v="Comedy,Horror,Romance"/>
    <s v="2013"/>
    <s v="April Apocalypse2013"/>
    <x v="0"/>
    <m/>
    <m/>
    <x v="0"/>
  </r>
  <r>
    <s v="tt2070649"/>
    <s v="Do-Ga-Ni"/>
    <n v="2011"/>
    <n v="125"/>
    <s v="Drama"/>
    <s v="2011"/>
    <s v="Do-Ga-Ni2011"/>
    <x v="0"/>
    <m/>
    <m/>
    <x v="0"/>
  </r>
  <r>
    <s v="tt2070701"/>
    <s v="In The Name Of Sherlock Holmes"/>
    <n v="2011"/>
    <n v="99"/>
    <s v="Adventure,Family,Fantasy"/>
    <s v="2011"/>
    <s v="In The Name Of Sherlock Holmes2011"/>
    <x v="0"/>
    <m/>
    <m/>
    <x v="0"/>
  </r>
  <r>
    <s v="tt2070742"/>
    <s v="Mijn Vader Is Een Detective: The Battle"/>
    <n v="2012"/>
    <n v="82"/>
    <s v="Adventure,Drama,Family"/>
    <s v="2012"/>
    <s v="Mijn Vader Is Een Detective: The Battle2012"/>
    <x v="0"/>
    <m/>
    <m/>
    <x v="0"/>
  </r>
  <r>
    <s v="tt2070773"/>
    <s v="Path Of Souls"/>
    <n v="2012"/>
    <n v="137"/>
    <s v="Drama"/>
    <s v="2012"/>
    <s v="Path Of Souls2012"/>
    <x v="0"/>
    <m/>
    <m/>
    <x v="0"/>
  </r>
  <r>
    <s v="tt2070776"/>
    <s v="Populaire"/>
    <n v="2012"/>
    <n v="111"/>
    <s v="Comedy,Romance,Sport"/>
    <s v="2012"/>
    <s v="Populaire2012"/>
    <x v="1"/>
    <s v="R"/>
    <d v="2012-11-28T00:00:00"/>
    <x v="5"/>
  </r>
  <r>
    <s v="tt2070852"/>
    <s v="The Happy House"/>
    <n v="2013"/>
    <n v="81"/>
    <s v="Comedy,Horror"/>
    <s v="2013"/>
    <s v="The Happy House2013"/>
    <x v="0"/>
    <m/>
    <m/>
    <x v="0"/>
  </r>
  <r>
    <s v="tt2070862"/>
    <s v="Temptation: Confessions Of A Marriage Counselor"/>
    <n v="2013"/>
    <n v="111"/>
    <s v="Drama,Thriller"/>
    <s v="2013"/>
    <s v="Temptation: Confessions Of A Marriage Counselor2013"/>
    <x v="0"/>
    <m/>
    <m/>
    <x v="0"/>
  </r>
  <r>
    <s v="tt2070882"/>
    <s v="The Social Reformer"/>
    <n v="2012"/>
    <n v="82"/>
    <s v="Action,Comedy,Drama"/>
    <s v="2012"/>
    <s v="The Social Reformer2012"/>
    <x v="0"/>
    <m/>
    <m/>
    <x v="0"/>
  </r>
  <r>
    <s v="tt2071441"/>
    <s v="Dangerous Liaisons"/>
    <n v="2012"/>
    <n v="110"/>
    <s v="Drama,Mystery,Romance"/>
    <s v="2012"/>
    <s v="Dangerous Liaisons2012"/>
    <x v="1"/>
    <m/>
    <d v="2012-09-27T00:00:00"/>
    <x v="105"/>
  </r>
  <r>
    <s v="tt2071465"/>
    <s v="Friends From France"/>
    <n v="2013"/>
    <n v="101"/>
    <s v="Adventure,Drama,History"/>
    <s v="2013"/>
    <s v="Friends From France2013"/>
    <x v="0"/>
    <m/>
    <m/>
    <x v="0"/>
  </r>
  <r>
    <s v="tt2071466"/>
    <s v="Five Years"/>
    <n v="2013"/>
    <n v="95"/>
    <s v="Drama"/>
    <s v="2013"/>
    <s v="Five Years2013"/>
    <x v="0"/>
    <m/>
    <m/>
    <x v="0"/>
  </r>
  <r>
    <s v="tt2071471"/>
    <s v="Roland Hassel"/>
    <n v="2012"/>
    <n v="74"/>
    <s v="Comedy,Crime,Drama"/>
    <s v="2012"/>
    <s v="Roland Hassel2012"/>
    <x v="0"/>
    <m/>
    <m/>
    <x v="0"/>
  </r>
  <r>
    <s v="tt2071491"/>
    <s v="Jurassic Shark"/>
    <n v="2012"/>
    <n v="75"/>
    <s v="Action,Adventure,Comedy"/>
    <s v="2012"/>
    <s v="Jurassic Shark2012"/>
    <x v="0"/>
    <m/>
    <m/>
    <x v="0"/>
  </r>
  <r>
    <s v="tt2071518"/>
    <s v="Franco'S Settlers"/>
    <n v="2013"/>
    <n v="112"/>
    <s v="Documentary,History"/>
    <s v="2013"/>
    <s v="Franco'S Settlers2013"/>
    <x v="0"/>
    <m/>
    <m/>
    <x v="0"/>
  </r>
  <r>
    <s v="tt2071550"/>
    <s v="Open Grave"/>
    <n v="2013"/>
    <n v="102"/>
    <s v="Horror,Mystery,Thriller"/>
    <s v="2013"/>
    <s v="Open Grave2013"/>
    <x v="0"/>
    <m/>
    <m/>
    <x v="0"/>
  </r>
  <r>
    <s v="tt2071571"/>
    <s v="Scarecrow"/>
    <n v="2013"/>
    <n v="86"/>
    <s v="Action,Horror,Thriller"/>
    <s v="2013"/>
    <s v="Scarecrow2013"/>
    <x v="0"/>
    <m/>
    <m/>
    <x v="0"/>
  </r>
  <r>
    <s v="tt2071574"/>
    <s v="Settouzad My First Passion"/>
    <n v="2011"/>
    <n v="81"/>
    <s v="Biography,Documentary,Family"/>
    <s v="2011"/>
    <s v="Settouzad My First Passion2011"/>
    <x v="0"/>
    <m/>
    <m/>
    <x v="0"/>
  </r>
  <r>
    <s v="tt2071580"/>
    <s v="Sketches Of Myahk"/>
    <n v="2012"/>
    <n v="105"/>
    <s v="Documentary,Music"/>
    <s v="2012"/>
    <s v="Sketches Of Myahk2012"/>
    <x v="0"/>
    <m/>
    <m/>
    <x v="0"/>
  </r>
  <r>
    <s v="tt2071582"/>
    <s v="The Veil Of Twilight"/>
    <n v="2014"/>
    <n v="90"/>
    <s v="Crime,Fantasy,Mystery"/>
    <s v="2014"/>
    <s v="The Veil Of Twilight2014"/>
    <x v="0"/>
    <m/>
    <m/>
    <x v="0"/>
  </r>
  <r>
    <s v="tt2071601"/>
    <s v="Super Demetrios"/>
    <n v="2011"/>
    <n v="110"/>
    <s v="Action,Adventure,Comedy"/>
    <s v="2011"/>
    <s v="Super Demetrios2011"/>
    <x v="0"/>
    <m/>
    <m/>
    <x v="0"/>
  </r>
  <r>
    <s v="tt2071613"/>
    <s v="Business Man"/>
    <n v="2012"/>
    <n v="133"/>
    <s v="Action,Crime"/>
    <s v="2012"/>
    <s v="Business Man2012"/>
    <x v="0"/>
    <m/>
    <m/>
    <x v="0"/>
  </r>
  <r>
    <s v="tt2071628"/>
    <s v="The Resistance"/>
    <n v="2011"/>
    <n v="89"/>
    <s v="Action,Adventure,Drama"/>
    <s v="2011"/>
    <s v="The Resistance2011"/>
    <x v="0"/>
    <m/>
    <m/>
    <x v="0"/>
  </r>
  <r>
    <s v="tt2071654"/>
    <s v="Within The Eye Of The Storm"/>
    <n v="2012"/>
    <n v="74"/>
    <s v="Documentary,History,News"/>
    <s v="2012"/>
    <s v="Within The Eye Of The Storm2012"/>
    <x v="0"/>
    <m/>
    <m/>
    <x v="0"/>
  </r>
  <r>
    <s v="tt2072045"/>
    <s v="Are All Men Pedophiles?"/>
    <n v="2013"/>
    <n v="70"/>
    <s v="Documentary,History"/>
    <s v="2013"/>
    <s v="Are All Men Pedophiles?2013"/>
    <x v="0"/>
    <m/>
    <m/>
    <x v="0"/>
  </r>
  <r>
    <s v="tt2072055"/>
    <s v="The Fifth Heaven"/>
    <n v="2011"/>
    <n v="103"/>
    <s v="Drama,History"/>
    <s v="2011"/>
    <s v="The Fifth Heaven2011"/>
    <x v="0"/>
    <m/>
    <m/>
    <x v="0"/>
  </r>
  <r>
    <s v="tt2072137"/>
    <s v="How We Played The Revolution"/>
    <n v="2012"/>
    <n v="70"/>
    <s v="Documentary,History,Music"/>
    <s v="2012"/>
    <s v="How We Played The Revolution2012"/>
    <x v="0"/>
    <m/>
    <m/>
    <x v="0"/>
  </r>
  <r>
    <s v="tt2072145"/>
    <s v="Fanatics"/>
    <n v="2012"/>
    <n v="85"/>
    <s v="Comedy,Romance"/>
    <s v="2012"/>
    <s v="Fanatics2012"/>
    <x v="0"/>
    <m/>
    <m/>
    <x v="0"/>
  </r>
  <r>
    <s v="tt2072155"/>
    <s v="Let'S Go!"/>
    <n v="2011"/>
    <n v="96"/>
    <s v="Action"/>
    <s v="2011"/>
    <s v="Let'S Go!2011"/>
    <x v="0"/>
    <m/>
    <m/>
    <x v="0"/>
  </r>
  <r>
    <s v="tt2072164"/>
    <s v="Happy Magic"/>
    <n v="2011"/>
    <n v="100"/>
    <s v="Action,Comedy,Fantasy"/>
    <s v="2011"/>
    <s v="Happy Magic2011"/>
    <x v="0"/>
    <m/>
    <m/>
    <x v="0"/>
  </r>
  <r>
    <s v="tt2072220"/>
    <s v="Saving General Yang"/>
    <n v="2013"/>
    <n v="102"/>
    <s v="Adventure,History,War"/>
    <s v="2013"/>
    <s v="Saving General Yang2013"/>
    <x v="0"/>
    <m/>
    <m/>
    <x v="0"/>
  </r>
  <r>
    <s v="tt2072227"/>
    <s v="Shanghai"/>
    <n v="2012"/>
    <n v="120"/>
    <s v="Crime,Mystery,Thriller"/>
    <s v="2012"/>
    <s v="Shanghai2012"/>
    <x v="0"/>
    <m/>
    <m/>
    <x v="0"/>
  </r>
  <r>
    <s v="tt2072230"/>
    <s v="Attack On Titan Part 1"/>
    <n v="2015"/>
    <n v="98"/>
    <s v="Action,Adventure,Drama"/>
    <s v="2015"/>
    <s v="Attack On Titan Part 12015"/>
    <x v="0"/>
    <m/>
    <m/>
    <x v="0"/>
  </r>
  <r>
    <s v="tt2072233"/>
    <s v="Sleepless"/>
    <n v="2017"/>
    <n v="95"/>
    <s v="Action,Crime,Thriller"/>
    <s v="2017"/>
    <s v="Sleepless2017"/>
    <x v="52"/>
    <s v="R"/>
    <d v="2017-01-11T00:00:00"/>
    <x v="93"/>
  </r>
  <r>
    <s v="tt2072241"/>
    <s v="Stockholm East"/>
    <n v="2011"/>
    <n v="92"/>
    <s v="Drama"/>
    <s v="2011"/>
    <s v="Stockholm East2011"/>
    <x v="0"/>
    <m/>
    <m/>
    <x v="0"/>
  </r>
  <r>
    <s v="tt2072933"/>
    <s v="Cottage Country"/>
    <n v="2013"/>
    <n v="91"/>
    <s v="Comedy,Crime,Horror"/>
    <s v="2013"/>
    <s v="Cottage Country2013"/>
    <x v="0"/>
    <m/>
    <m/>
    <x v="0"/>
  </r>
  <r>
    <s v="tt2072962"/>
    <s v="The Client"/>
    <n v="2011"/>
    <n v="123"/>
    <s v="Drama,Thriller"/>
    <s v="2011"/>
    <s v="The Client2011"/>
    <x v="0"/>
    <m/>
    <m/>
    <x v="0"/>
  </r>
  <r>
    <s v="tt2072985"/>
    <s v="Little Simico'S Great Fantasy"/>
    <n v="2011"/>
    <n v="91"/>
    <s v="Comedy,Drama"/>
    <s v="2011"/>
    <s v="Little Simico'S Great Fantasy2011"/>
    <x v="0"/>
    <m/>
    <m/>
    <x v="0"/>
  </r>
  <r>
    <s v="tt2073029"/>
    <s v="Marina Abramovic: The Artist Is Present"/>
    <n v="2012"/>
    <n v="106"/>
    <s v="Biography,Documentary,History"/>
    <s v="2012"/>
    <s v="Marina Abramovic: The Artist Is Present2012"/>
    <x v="75"/>
    <m/>
    <d v="2012-06-13T00:00:00"/>
    <x v="8"/>
  </r>
  <r>
    <s v="tt2073058"/>
    <s v="Postcards From The Zoo"/>
    <n v="2012"/>
    <n v="95"/>
    <s v="Drama"/>
    <s v="2012"/>
    <s v="Postcards From The Zoo2012"/>
    <x v="0"/>
    <m/>
    <m/>
    <x v="0"/>
  </r>
  <r>
    <s v="tt2073070"/>
    <s v="Saheb Biwi Aur Gangster"/>
    <n v="2011"/>
    <n v="118"/>
    <s v="Action,Crime,Drama"/>
    <s v="2011"/>
    <s v="Saheb Biwi Aur Gangster2011"/>
    <x v="0"/>
    <m/>
    <m/>
    <x v="0"/>
  </r>
  <r>
    <s v="tt2073071"/>
    <s v="Goodbye Ur: Public Housing In Japan"/>
    <n v="2011"/>
    <n v="73"/>
    <s v="Documentary,History"/>
    <s v="2011"/>
    <s v="Goodbye Ur: Public Housing In Japan2011"/>
    <x v="0"/>
    <m/>
    <m/>
    <x v="0"/>
  </r>
  <r>
    <s v="tt2073091"/>
    <s v="Taking Stock"/>
    <n v="2015"/>
    <n v="75"/>
    <s v="Comedy,Crime,Drama"/>
    <s v="2015"/>
    <s v="Taking Stock2015"/>
    <x v="0"/>
    <m/>
    <m/>
    <x v="0"/>
  </r>
  <r>
    <s v="tt2073093"/>
    <s v="Other Angels"/>
    <n v="2010"/>
    <n v="82"/>
    <s v="Drama"/>
    <s v="2010"/>
    <s v="Other Angels2010"/>
    <x v="0"/>
    <m/>
    <m/>
    <x v="0"/>
  </r>
  <r>
    <s v="tt2073137"/>
    <s v="Vares: Gambling Chip"/>
    <n v="2012"/>
    <n v="97"/>
    <s v="Crime,Drama,Thriller"/>
    <s v="2012"/>
    <s v="Vares: Gambling Chip2012"/>
    <x v="0"/>
    <m/>
    <m/>
    <x v="0"/>
  </r>
  <r>
    <s v="tt2073148"/>
    <s v="The Philosophy And Activities Of Yamakawa Kikue: Sisters, Learn To Doubt First"/>
    <n v="2011"/>
    <n v="76"/>
    <s v="Documentary"/>
    <s v="2011"/>
    <s v="The Philosophy And Activities Of Yamakawa Kikue: Sisters, Learn To Doubt First2011"/>
    <x v="0"/>
    <m/>
    <m/>
    <x v="0"/>
  </r>
  <r>
    <s v="tt2073540"/>
    <s v="Body Temperature"/>
    <n v="2011"/>
    <n v="72"/>
    <s v="Drama,Romance"/>
    <s v="2011"/>
    <s v="Body Temperature2011"/>
    <x v="0"/>
    <m/>
    <m/>
    <x v="0"/>
  </r>
  <r>
    <s v="tt2073564"/>
    <s v="Falsifier"/>
    <n v="2013"/>
    <n v="90"/>
    <s v="Comedy,Drama"/>
    <s v="2013"/>
    <s v="Falsifier2013"/>
    <x v="0"/>
    <m/>
    <m/>
    <x v="0"/>
  </r>
  <r>
    <s v="tt2073635"/>
    <s v="Presumed Consent"/>
    <n v="2011"/>
    <n v="75"/>
    <s v="Drama"/>
    <s v="2011"/>
    <s v="Presumed Consent2011"/>
    <x v="0"/>
    <m/>
    <m/>
    <x v="0"/>
  </r>
  <r>
    <s v="tt2073661"/>
    <s v="Dawn Patrol"/>
    <n v="2014"/>
    <n v="88"/>
    <s v="Drama,Thriller"/>
    <s v="2014"/>
    <s v="Dawn Patrol2014"/>
    <x v="0"/>
    <m/>
    <m/>
    <x v="0"/>
  </r>
  <r>
    <s v="tt2073693"/>
    <s v="Trevor Noah: Crazy Normal"/>
    <n v="2011"/>
    <n v="99"/>
    <s v="Comedy"/>
    <s v="2011"/>
    <s v="Trevor Noah: Crazy Normal2011"/>
    <x v="0"/>
    <m/>
    <m/>
    <x v="0"/>
  </r>
  <r>
    <s v="tt2074334"/>
    <s v="Barbie"/>
    <n v="2011"/>
    <n v="97"/>
    <s v="Drama"/>
    <s v="2011"/>
    <s v="Barbie2011"/>
    <x v="0"/>
    <m/>
    <m/>
    <x v="0"/>
  </r>
  <r>
    <s v="tt2075088"/>
    <s v="By Summer'S End"/>
    <n v="2011"/>
    <n v="95"/>
    <s v="Drama"/>
    <s v="2011"/>
    <s v="By Summer'S End2011"/>
    <x v="0"/>
    <m/>
    <m/>
    <x v="0"/>
  </r>
  <r>
    <s v="tt2075141"/>
    <s v="Just Like Home"/>
    <n v="2011"/>
    <n v="87"/>
    <s v="Comedy"/>
    <s v="2011"/>
    <s v="Just Like Home2011"/>
    <x v="0"/>
    <m/>
    <m/>
    <x v="0"/>
  </r>
  <r>
    <s v="tt2075172"/>
    <s v="Ex 2: Still Friends?"/>
    <n v="2011"/>
    <n v="98"/>
    <s v="Comedy"/>
    <s v="2011"/>
    <s v="Ex 2: Still Friends?2011"/>
    <x v="0"/>
    <m/>
    <m/>
    <x v="0"/>
  </r>
  <r>
    <s v="tt2075202"/>
    <s v="The Sound Of Light"/>
    <n v="2011"/>
    <n v="89"/>
    <s v="\N"/>
    <s v="2011"/>
    <s v="The Sound Of Light2011"/>
    <x v="0"/>
    <m/>
    <m/>
    <x v="0"/>
  </r>
  <r>
    <s v="tt2075232"/>
    <s v="One Mile Above"/>
    <n v="2011"/>
    <n v="90"/>
    <s v="Adventure,Drama"/>
    <s v="2011"/>
    <s v="One Mile Above2011"/>
    <x v="0"/>
    <m/>
    <m/>
    <x v="0"/>
  </r>
  <r>
    <s v="tt2075234"/>
    <s v="Summer Of Giacomo"/>
    <n v="2011"/>
    <n v="78"/>
    <s v="Comedy,Drama"/>
    <s v="2011"/>
    <s v="Summer Of Giacomo2011"/>
    <x v="0"/>
    <m/>
    <m/>
    <x v="0"/>
  </r>
  <r>
    <s v="tt2075241"/>
    <s v="Lovesick"/>
    <n v="2011"/>
    <n v="90"/>
    <s v="Comedy,Fantasy,Romance"/>
    <s v="2011"/>
    <s v="Lovesick2011"/>
    <x v="0"/>
    <m/>
    <m/>
    <x v="0"/>
  </r>
  <r>
    <s v="tt2075257"/>
    <s v="Seeds Of Hope"/>
    <n v="2012"/>
    <n v="90"/>
    <s v="Documentary,History,News"/>
    <s v="2012"/>
    <s v="Seeds Of Hope2012"/>
    <x v="0"/>
    <m/>
    <m/>
    <x v="0"/>
  </r>
  <r>
    <s v="tt2075292"/>
    <s v="Monster Killer"/>
    <n v="2011"/>
    <n v="87"/>
    <s v="Action,Horror"/>
    <s v="2011"/>
    <s v="Monster Killer2011"/>
    <x v="0"/>
    <m/>
    <m/>
    <x v="0"/>
  </r>
  <r>
    <s v="tt2075303"/>
    <s v="Satoumi Story Of Hachiro Lake"/>
    <n v="2011"/>
    <n v="88"/>
    <s v="Documentary"/>
    <s v="2011"/>
    <s v="Satoumi Story Of Hachiro Lake2011"/>
    <x v="0"/>
    <m/>
    <m/>
    <x v="0"/>
  </r>
  <r>
    <s v="tt2075310"/>
    <s v="Sleepwalker"/>
    <n v="2011"/>
    <n v="105"/>
    <s v="Mystery,Thriller"/>
    <s v="2011"/>
    <s v="Sleepwalker2011"/>
    <x v="0"/>
    <m/>
    <m/>
    <x v="0"/>
  </r>
  <r>
    <s v="tt2075313"/>
    <s v="Sunny Days"/>
    <n v="2011"/>
    <n v="101"/>
    <s v="Drama"/>
    <s v="2011"/>
    <s v="Sunny Days2011"/>
    <x v="0"/>
    <m/>
    <m/>
    <x v="0"/>
  </r>
  <r>
    <s v="tt2075340"/>
    <s v="The Invisible Men"/>
    <n v="2012"/>
    <n v="68"/>
    <s v="Documentary,Drama"/>
    <s v="2012"/>
    <s v="The Invisible Men2012"/>
    <x v="0"/>
    <m/>
    <m/>
    <x v="0"/>
  </r>
  <r>
    <s v="tt2075350"/>
    <s v="The Relation Of Face, Mind And Love"/>
    <n v="2009"/>
    <n v="107"/>
    <s v="Romance"/>
    <s v="2009"/>
    <s v="The Relation Of Face, Mind And Love2009"/>
    <x v="0"/>
    <m/>
    <m/>
    <x v="0"/>
  </r>
  <r>
    <s v="tt2075376"/>
    <s v="Virgin Goat"/>
    <n v="2009"/>
    <n v="87"/>
    <s v="Comedy"/>
    <s v="2009"/>
    <s v="Virgin Goat2009"/>
    <x v="0"/>
    <m/>
    <m/>
    <x v="0"/>
  </r>
  <r>
    <s v="tt2075378"/>
    <s v="Special Flight"/>
    <n v="2011"/>
    <n v="103"/>
    <s v="Documentary"/>
    <s v="2011"/>
    <s v="Special Flight2011"/>
    <x v="0"/>
    <m/>
    <m/>
    <x v="0"/>
  </r>
  <r>
    <s v="tt2075391"/>
    <s v="Dream &amp; Melancholy: Yoshino Keiji And Iwanami Productions"/>
    <n v="2011"/>
    <n v="122"/>
    <s v="Documentary"/>
    <s v="2011"/>
    <s v="Dream &amp; Melancholy: Yoshino Keiji And Iwanami Productions2011"/>
    <x v="0"/>
    <m/>
    <m/>
    <x v="0"/>
  </r>
  <r>
    <s v="tt2075392"/>
    <s v="Home"/>
    <n v="2011"/>
    <n v="76"/>
    <s v="Drama"/>
    <s v="2011"/>
    <s v="Home2011"/>
    <x v="0"/>
    <m/>
    <m/>
    <x v="0"/>
  </r>
  <r>
    <s v="tt2076143"/>
    <s v="Thank You Gangsters"/>
    <n v="2011"/>
    <n v="113"/>
    <s v="Family"/>
    <s v="2011"/>
    <s v="Thank You Gangsters2011"/>
    <x v="0"/>
    <m/>
    <m/>
    <x v="0"/>
  </r>
  <r>
    <s v="tt2076176"/>
    <s v="My Way"/>
    <n v="2012"/>
    <n v="148"/>
    <s v="Biography,Drama,Music"/>
    <s v="2012"/>
    <s v="My Way2012"/>
    <x v="0"/>
    <m/>
    <m/>
    <x v="0"/>
  </r>
  <r>
    <s v="tt2076201"/>
    <s v="Girl Or Boy, My Sex Is Not My Gender"/>
    <n v="2011"/>
    <n v="61"/>
    <s v="Biography,Documentary,History"/>
    <s v="2011"/>
    <s v="Girl Or Boy, My Sex Is Not My Gender2011"/>
    <x v="0"/>
    <m/>
    <m/>
    <x v="0"/>
  </r>
  <r>
    <s v="tt2076220"/>
    <s v="Holy Motors"/>
    <n v="2012"/>
    <n v="115"/>
    <s v="Drama,Fantasy"/>
    <s v="2012"/>
    <s v="Holy Motors2012"/>
    <x v="73"/>
    <m/>
    <d v="2012-07-11T00:00:00"/>
    <x v="116"/>
  </r>
  <r>
    <s v="tt2076251"/>
    <s v="The Worst Week Of My Life"/>
    <n v="2011"/>
    <n v="93"/>
    <s v="Comedy"/>
    <s v="2011"/>
    <s v="The Worst Week Of My Life2011"/>
    <x v="0"/>
    <m/>
    <m/>
    <x v="0"/>
  </r>
  <r>
    <s v="tt2076252"/>
    <s v="La Reine Malade"/>
    <n v="2011"/>
    <n v="90"/>
    <s v="Documentary"/>
    <s v="2011"/>
    <s v="La Reine Malade2011"/>
    <x v="0"/>
    <m/>
    <m/>
    <x v="0"/>
  </r>
  <r>
    <s v="tt2076268"/>
    <s v="The Snake"/>
    <n v="2012"/>
    <n v="98"/>
    <s v="Drama"/>
    <s v="2012"/>
    <s v="The Snake2012"/>
    <x v="0"/>
    <m/>
    <m/>
    <x v="0"/>
  </r>
  <r>
    <s v="tt2076298"/>
    <s v="Ip Man 4: The Finale"/>
    <n v="2019"/>
    <n v="107"/>
    <s v="Action,Biography,Drama"/>
    <s v="2019"/>
    <s v="Ip Man 4: The Finale2019"/>
    <x v="1"/>
    <m/>
    <d v="2019-11-29T00:00:00"/>
    <x v="105"/>
  </r>
  <r>
    <s v="tt2076346"/>
    <s v="Teacher Of The Year"/>
    <n v="2014"/>
    <n v="82"/>
    <s v="Comedy,Drama"/>
    <s v="2014"/>
    <s v="Teacher Of The Year2014"/>
    <x v="0"/>
    <m/>
    <m/>
    <x v="0"/>
  </r>
  <r>
    <s v="tt2076372"/>
    <s v="Toad Road"/>
    <n v="2012"/>
    <n v="76"/>
    <s v="Horror"/>
    <s v="2012"/>
    <s v="Toad Road2012"/>
    <x v="0"/>
    <m/>
    <m/>
    <x v="0"/>
  </r>
  <r>
    <s v="tt2076384"/>
    <s v="Freeway"/>
    <n v="2011"/>
    <n v="90"/>
    <s v="Drama"/>
    <s v="2011"/>
    <s v="Freeway2011"/>
    <x v="0"/>
    <m/>
    <m/>
    <x v="0"/>
  </r>
  <r>
    <s v="tt2076799"/>
    <s v="Meeting Leila"/>
    <n v="2012"/>
    <n v="87"/>
    <s v="Comedy,Drama,Romance"/>
    <s v="2012"/>
    <s v="Meeting Leila2012"/>
    <x v="0"/>
    <m/>
    <m/>
    <x v="0"/>
  </r>
  <r>
    <s v="tt2076850"/>
    <s v="Escape"/>
    <n v="2012"/>
    <n v="78"/>
    <s v="Adventure,Drama,Thriller"/>
    <s v="2012"/>
    <s v="Escape2012"/>
    <x v="0"/>
    <m/>
    <m/>
    <x v="0"/>
  </r>
  <r>
    <s v="tt2076875"/>
    <s v="On The Line"/>
    <n v="2013"/>
    <n v="76"/>
    <s v="Comedy,Drama"/>
    <s v="2013"/>
    <s v="On The Line2013"/>
    <x v="0"/>
    <m/>
    <m/>
    <x v="0"/>
  </r>
  <r>
    <s v="tt2076982"/>
    <s v="Vanished"/>
    <n v="2009"/>
    <n v="92"/>
    <s v="Thriller"/>
    <s v="2009"/>
    <s v="Vanished2009"/>
    <x v="0"/>
    <m/>
    <m/>
    <x v="0"/>
  </r>
  <r>
    <s v="tt2077677"/>
    <s v="Simo Times Three"/>
    <n v="2012"/>
    <n v="86"/>
    <s v="Comedy"/>
    <s v="2012"/>
    <s v="Simo Times Three2012"/>
    <x v="0"/>
    <m/>
    <m/>
    <x v="0"/>
  </r>
  <r>
    <s v="tt2077703"/>
    <s v="Aya Of Yop City"/>
    <n v="2013"/>
    <n v="84"/>
    <s v="Animation,Comedy,Romance"/>
    <s v="2013"/>
    <s v="Aya Of Yop City2013"/>
    <x v="0"/>
    <m/>
    <m/>
    <x v="0"/>
  </r>
  <r>
    <s v="tt2077716"/>
    <s v="Hatred"/>
    <n v="2012"/>
    <n v="84"/>
    <s v="Drama"/>
    <s v="2012"/>
    <s v="Hatred2012"/>
    <x v="0"/>
    <m/>
    <m/>
    <x v="0"/>
  </r>
  <r>
    <s v="tt2077761"/>
    <s v="Heart Of Sky, Heart Of Earth"/>
    <n v="2011"/>
    <n v="98"/>
    <s v="Documentary"/>
    <s v="2011"/>
    <s v="Heart Of Sky, Heart Of Earth2011"/>
    <x v="0"/>
    <m/>
    <m/>
    <x v="0"/>
  </r>
  <r>
    <s v="tt2077772"/>
    <s v="Hush"/>
    <n v="2012"/>
    <n v="103"/>
    <s v="Drama,Thriller"/>
    <s v="2012"/>
    <s v="Hush2012"/>
    <x v="0"/>
    <m/>
    <m/>
    <x v="0"/>
  </r>
  <r>
    <s v="tt2077833"/>
    <s v="Rowdy Rathore"/>
    <n v="2012"/>
    <n v="140"/>
    <s v="Action"/>
    <s v="2012"/>
    <s v="Rowdy Rathore2012"/>
    <x v="47"/>
    <m/>
    <d v="2012-05-31T00:00:00"/>
    <x v="42"/>
  </r>
  <r>
    <s v="tt2077886"/>
    <s v="The Phantom Of The Opera At The Royal Albert Hall"/>
    <n v="2011"/>
    <n v="137"/>
    <s v="Drama,Music,Musical"/>
    <s v="2011"/>
    <s v="The Phantom Of The Opera At The Royal Albert Hall2011"/>
    <x v="0"/>
    <m/>
    <m/>
    <x v="0"/>
  </r>
  <r>
    <s v="tt2077908"/>
    <s v="Zarafa"/>
    <n v="2012"/>
    <n v="78"/>
    <s v="Adventure,Animation,Family"/>
    <s v="2012"/>
    <s v="Zarafa2012"/>
    <x v="0"/>
    <m/>
    <m/>
    <x v="0"/>
  </r>
  <r>
    <s v="tt2078523"/>
    <s v="009 Re: Cyborg"/>
    <n v="2012"/>
    <n v="103"/>
    <s v="Action,Animation,Sci-Fi"/>
    <s v="2012"/>
    <s v="009 Re: Cyborg2012"/>
    <x v="0"/>
    <m/>
    <m/>
    <x v="0"/>
  </r>
  <r>
    <s v="tt2078586"/>
    <s v="Of Snails And Men"/>
    <n v="2012"/>
    <n v="93"/>
    <s v="Comedy"/>
    <s v="2012"/>
    <s v="Of Snails And Men2012"/>
    <x v="0"/>
    <m/>
    <m/>
    <x v="0"/>
  </r>
  <r>
    <s v="tt2078599"/>
    <s v="Key Of Life"/>
    <n v="2012"/>
    <n v="128"/>
    <s v="Comedy,Crime,Romance"/>
    <s v="2012"/>
    <s v="Key Of Life2012"/>
    <x v="0"/>
    <m/>
    <m/>
    <x v="0"/>
  </r>
  <r>
    <s v="tt2078613"/>
    <s v="Back From Hell"/>
    <n v="2011"/>
    <n v="97"/>
    <s v="Horror,Thriller"/>
    <s v="2011"/>
    <s v="Back From Hell2011"/>
    <x v="0"/>
    <m/>
    <m/>
    <x v="0"/>
  </r>
  <r>
    <s v="tt2078640"/>
    <s v="I'S Pure"/>
    <n v="2005"/>
    <n v="150"/>
    <s v="Adventure,Animation,Drama"/>
    <s v="2005"/>
    <s v="I'S Pure2005"/>
    <x v="0"/>
    <m/>
    <m/>
    <x v="0"/>
  </r>
  <r>
    <s v="tt2078651"/>
    <s v="The Story Of Mr. Sorry"/>
    <n v="2009"/>
    <n v="65"/>
    <s v="Animation,Comedy,Drama"/>
    <s v="2009"/>
    <s v="The Story Of Mr. Sorry2009"/>
    <x v="0"/>
    <m/>
    <m/>
    <x v="0"/>
  </r>
  <r>
    <s v="tt2078667"/>
    <s v="Liar Game: Reborn"/>
    <n v="2012"/>
    <n v="131"/>
    <s v="Drama"/>
    <s v="2012"/>
    <s v="Liar Game: Reborn2012"/>
    <x v="0"/>
    <m/>
    <m/>
    <x v="0"/>
  </r>
  <r>
    <s v="tt2078672"/>
    <s v="Love'S Christmas Journey"/>
    <n v="2011"/>
    <n v="172"/>
    <s v="Drama,Romance,Western"/>
    <s v="2011"/>
    <s v="Love'S Christmas Journey2011"/>
    <x v="0"/>
    <m/>
    <m/>
    <x v="0"/>
  </r>
  <r>
    <s v="tt2078733"/>
    <s v="Almost Perfect"/>
    <n v="2012"/>
    <n v="100"/>
    <s v="Comedy,Romance"/>
    <s v="2012"/>
    <s v="Almost Perfect2012"/>
    <x v="0"/>
    <m/>
    <m/>
    <x v="0"/>
  </r>
  <r>
    <s v="tt2078768"/>
    <s v="The Silent War"/>
    <n v="2012"/>
    <n v="120"/>
    <s v="Crime,Drama,Mystery"/>
    <s v="2012"/>
    <s v="The Silent War2012"/>
    <x v="0"/>
    <m/>
    <m/>
    <x v="0"/>
  </r>
  <r>
    <s v="tt2079461"/>
    <s v="Minus By Minus"/>
    <n v="2010"/>
    <n v="120"/>
    <s v="Drama"/>
    <s v="2010"/>
    <s v="Minus By Minus2010"/>
    <x v="0"/>
    <m/>
    <m/>
    <x v="0"/>
  </r>
  <r>
    <s v="tt2079514"/>
    <s v="Here We Drown Algerians: October 17Th, 1961"/>
    <n v="2011"/>
    <n v="90"/>
    <s v="Documentary"/>
    <s v="2011"/>
    <s v="Here We Drown Algerians: October 17Th, 19612011"/>
    <x v="0"/>
    <m/>
    <m/>
    <x v="0"/>
  </r>
  <r>
    <s v="tt2080334"/>
    <s v="Adã¨Le'S Choice"/>
    <n v="2011"/>
    <n v="95"/>
    <s v="Drama"/>
    <s v="2011"/>
    <s v="Adã¨Le'S Choice2011"/>
    <x v="0"/>
    <m/>
    <m/>
    <x v="0"/>
  </r>
  <r>
    <s v="tt2080337"/>
    <s v="Lotte And The Moonstone Secret"/>
    <n v="2011"/>
    <n v="75"/>
    <s v="Animation,Family"/>
    <s v="2011"/>
    <s v="Lotte And The Moonstone Secret2011"/>
    <x v="0"/>
    <m/>
    <m/>
    <x v="0"/>
  </r>
  <r>
    <s v="tt2080366"/>
    <s v="Deadly Rituals"/>
    <n v="2011"/>
    <n v="80"/>
    <s v="Thriller"/>
    <s v="2011"/>
    <s v="Deadly Rituals2011"/>
    <x v="0"/>
    <m/>
    <m/>
    <x v="0"/>
  </r>
  <r>
    <s v="tt2080369"/>
    <s v="This Is The Day"/>
    <n v="2011"/>
    <n v="65"/>
    <s v="Documentary,Drama,Family"/>
    <s v="2011"/>
    <s v="This Is The Day2011"/>
    <x v="0"/>
    <m/>
    <m/>
    <x v="0"/>
  </r>
  <r>
    <s v="tt2080374"/>
    <s v="Steve Jobs"/>
    <n v="2015"/>
    <n v="122"/>
    <s v="Biography,Drama"/>
    <s v="2015"/>
    <s v="Steve Jobs2015"/>
    <x v="4"/>
    <s v="R"/>
    <d v="2015-10-09T00:00:00"/>
    <x v="4"/>
  </r>
  <r>
    <s v="tt2080410"/>
    <s v="The New World"/>
    <n v="2011"/>
    <n v="88"/>
    <s v="Documentary"/>
    <s v="2011"/>
    <s v="The New World2011"/>
    <x v="0"/>
    <m/>
    <m/>
    <x v="0"/>
  </r>
  <r>
    <s v="tt2080418"/>
    <s v="Lady Of The Dynasty"/>
    <n v="2015"/>
    <n v="122"/>
    <s v="Drama,History,Romance"/>
    <s v="2015"/>
    <s v="Lady Of The Dynasty2015"/>
    <x v="0"/>
    <m/>
    <m/>
    <x v="0"/>
  </r>
  <r>
    <s v="tt2081360"/>
    <s v="Heart'S Boomerang"/>
    <n v="2011"/>
    <n v="96"/>
    <s v="Drama"/>
    <s v="2011"/>
    <s v="Heart'S Boomerang2011"/>
    <x v="0"/>
    <m/>
    <m/>
    <x v="0"/>
  </r>
  <r>
    <s v="tt2081367"/>
    <s v="So This Is Christmas"/>
    <n v="2013"/>
    <n v="115"/>
    <s v="Comedy,Drama,Family"/>
    <s v="2013"/>
    <s v="So This Is Christmas2013"/>
    <x v="0"/>
    <m/>
    <m/>
    <x v="0"/>
  </r>
  <r>
    <s v="tt2081410"/>
    <s v="Uncle Nashaat"/>
    <n v="2011"/>
    <n v="90"/>
    <s v="Documentary,Drama,Family"/>
    <s v="2011"/>
    <s v="Uncle Nashaat2011"/>
    <x v="0"/>
    <m/>
    <m/>
    <x v="0"/>
  </r>
  <r>
    <s v="tt2081435"/>
    <s v="Amitiã©S Sincã¨Res"/>
    <n v="2012"/>
    <n v="104"/>
    <s v="Comedy,Drama"/>
    <s v="2012"/>
    <s v="Amitiã©S Sincã¨Res2012"/>
    <x v="0"/>
    <m/>
    <m/>
    <x v="0"/>
  </r>
  <r>
    <s v="tt2081881"/>
    <s v="National Theatre Live: One Man, Two Guvnors"/>
    <n v="2011"/>
    <n v="179"/>
    <s v="Comedy,Musical"/>
    <s v="2011"/>
    <s v="National Theatre Live: One Man, Two Guvnors2011"/>
    <x v="0"/>
    <m/>
    <m/>
    <x v="0"/>
  </r>
  <r>
    <s v="tt2082152"/>
    <s v="13 Eerie"/>
    <n v="2013"/>
    <n v="87"/>
    <s v="Horror,Sci-Fi"/>
    <s v="2013"/>
    <s v="13 Eerie2013"/>
    <x v="0"/>
    <m/>
    <m/>
    <x v="0"/>
  </r>
  <r>
    <s v="tt2082155"/>
    <s v="Looking For Maria Sanchez"/>
    <n v="2013"/>
    <n v="98"/>
    <s v="Comedy,Romance"/>
    <s v="2013"/>
    <s v="Looking For Maria Sanchez2013"/>
    <x v="0"/>
    <m/>
    <m/>
    <x v="0"/>
  </r>
  <r>
    <s v="tt2082156"/>
    <s v="24 Exposures"/>
    <n v="2013"/>
    <n v="77"/>
    <s v="Crime,Drama,Thriller"/>
    <s v="2013"/>
    <s v="24 Exposures2013"/>
    <x v="0"/>
    <m/>
    <m/>
    <x v="0"/>
  </r>
  <r>
    <s v="tt2082180"/>
    <s v="Always"/>
    <n v="2011"/>
    <n v="108"/>
    <s v="Action,Drama,Romance"/>
    <s v="2011"/>
    <s v="Always2011"/>
    <x v="0"/>
    <m/>
    <m/>
    <x v="0"/>
  </r>
  <r>
    <s v="tt2082197"/>
    <s v="Barfi!"/>
    <n v="2012"/>
    <n v="151"/>
    <s v="Comedy,Drama,Romance"/>
    <s v="2012"/>
    <s v="Barfi!2012"/>
    <x v="47"/>
    <m/>
    <d v="2012-09-13T00:00:00"/>
    <x v="42"/>
  </r>
  <r>
    <s v="tt2082221"/>
    <s v="Nameless Gangster: Rules Of The Time"/>
    <n v="2012"/>
    <n v="134"/>
    <s v="Action,Crime,Drama"/>
    <s v="2012"/>
    <s v="Nameless Gangster: Rules Of The Time2012"/>
    <x v="0"/>
    <m/>
    <m/>
    <x v="0"/>
  </r>
  <r>
    <s v="tt2082232"/>
    <s v="China Heavyweight"/>
    <n v="2012"/>
    <n v="94"/>
    <s v="Documentary,Sport"/>
    <s v="2012"/>
    <s v="China Heavyweight2012"/>
    <x v="0"/>
    <m/>
    <m/>
    <x v="0"/>
  </r>
  <r>
    <s v="tt2082344"/>
    <s v="The Way: Man Of The White Porcelain"/>
    <n v="2012"/>
    <n v="118"/>
    <s v="History"/>
    <s v="2012"/>
    <s v="The Way: Man Of The White Porcelain2012"/>
    <x v="0"/>
    <m/>
    <m/>
    <x v="0"/>
  </r>
  <r>
    <s v="tt2082408"/>
    <s v="Rage Of The Yeti"/>
    <n v="2011"/>
    <n v="86"/>
    <s v="Horror"/>
    <s v="2011"/>
    <s v="Rage Of The Yeti2011"/>
    <x v="0"/>
    <m/>
    <m/>
    <x v="0"/>
  </r>
  <r>
    <s v="tt2082435"/>
    <s v="Swift"/>
    <n v="2007"/>
    <n v="74"/>
    <s v="Drama"/>
    <s v="2007"/>
    <s v="Swift2007"/>
    <x v="0"/>
    <m/>
    <m/>
    <x v="0"/>
  </r>
  <r>
    <s v="tt2082496"/>
    <s v="A Bottle In The Gaza Sea"/>
    <n v="2010"/>
    <n v="100"/>
    <s v="Drama"/>
    <s v="2010"/>
    <s v="A Bottle In The Gaza Sea2010"/>
    <x v="1"/>
    <m/>
    <d v="2012-02-08T00:00:00"/>
    <x v="88"/>
  </r>
  <r>
    <s v="tt2082510"/>
    <s v="Survival Song"/>
    <n v="2008"/>
    <n v="94"/>
    <s v="Documentary"/>
    <s v="2008"/>
    <s v="Survival Song2008"/>
    <x v="0"/>
    <m/>
    <m/>
    <x v="0"/>
  </r>
  <r>
    <s v="tt2083135"/>
    <s v="Mr. Yousef"/>
    <n v="2011"/>
    <n v="96"/>
    <s v="Drama,Family"/>
    <s v="2011"/>
    <s v="Mr. Yousef2011"/>
    <x v="0"/>
    <m/>
    <m/>
    <x v="0"/>
  </r>
  <r>
    <s v="tt2083144"/>
    <s v="Snow On A Hot Tin Roof"/>
    <n v="2011"/>
    <n v="90"/>
    <s v="Drama,Mystery"/>
    <s v="2011"/>
    <s v="Snow On A Hot Tin Roof2011"/>
    <x v="0"/>
    <m/>
    <m/>
    <x v="0"/>
  </r>
  <r>
    <s v="tt2083174"/>
    <s v="Road To Ythaca"/>
    <n v="2010"/>
    <n v="70"/>
    <s v="Drama"/>
    <s v="2010"/>
    <s v="Road To Ythaca2010"/>
    <x v="0"/>
    <m/>
    <m/>
    <x v="0"/>
  </r>
  <r>
    <s v="tt2083286"/>
    <s v="Uncle Hank"/>
    <n v="2012"/>
    <n v="92"/>
    <s v="Comedy,Crime"/>
    <s v="2012"/>
    <s v="Uncle Hank2012"/>
    <x v="0"/>
    <m/>
    <m/>
    <x v="0"/>
  </r>
  <r>
    <s v="tt2083294"/>
    <s v="Picture Day"/>
    <n v="2012"/>
    <n v="93"/>
    <s v="Comedy,Drama"/>
    <s v="2012"/>
    <s v="Picture Day2012"/>
    <x v="0"/>
    <m/>
    <m/>
    <x v="0"/>
  </r>
  <r>
    <s v="tt2083320"/>
    <s v="Felicity Land"/>
    <n v="2011"/>
    <n v="90"/>
    <s v="Drama"/>
    <s v="2011"/>
    <s v="Felicity Land2011"/>
    <x v="0"/>
    <m/>
    <m/>
    <x v="0"/>
  </r>
  <r>
    <s v="tt2083355"/>
    <s v="The Best Man Holiday"/>
    <n v="2013"/>
    <n v="123"/>
    <s v="Comedy,Drama"/>
    <s v="2013"/>
    <s v="The Best Man Holiday2013"/>
    <x v="4"/>
    <s v="R"/>
    <d v="2013-11-15T00:00:00"/>
    <x v="4"/>
  </r>
  <r>
    <s v="tt2083383"/>
    <s v="Trouble With The Curve"/>
    <n v="2012"/>
    <n v="111"/>
    <s v="Drama,Sport"/>
    <s v="2012"/>
    <s v="Trouble With The Curve2012"/>
    <x v="10"/>
    <s v="PG-13"/>
    <d v="2012-09-21T00:00:00"/>
    <x v="2"/>
  </r>
  <r>
    <s v="tt2083931"/>
    <s v="Bad Film"/>
    <n v="2012"/>
    <n v="161"/>
    <s v="Action,Comedy,Crime"/>
    <s v="2012"/>
    <s v="Bad Film2012"/>
    <x v="0"/>
    <m/>
    <m/>
    <x v="0"/>
  </r>
  <r>
    <s v="tt2083995"/>
    <s v="Our Homeland"/>
    <n v="2012"/>
    <n v="100"/>
    <s v="Drama"/>
    <s v="2012"/>
    <s v="Our Homeland2012"/>
    <x v="0"/>
    <m/>
    <m/>
    <x v="0"/>
  </r>
  <r>
    <s v="tt2084012"/>
    <s v="The Dragon Knight"/>
    <n v="2011"/>
    <n v="89"/>
    <s v="Animation"/>
    <s v="2011"/>
    <s v="The Dragon Knight2011"/>
    <x v="0"/>
    <m/>
    <m/>
    <x v="0"/>
  </r>
  <r>
    <s v="tt2084078"/>
    <s v="Roomless"/>
    <n v="2011"/>
    <n v="92"/>
    <s v="Comedy,Drama"/>
    <s v="2011"/>
    <s v="Roomless2011"/>
    <x v="0"/>
    <m/>
    <m/>
    <x v="0"/>
  </r>
  <r>
    <s v="tt2084098"/>
    <s v="Starry Starry Night"/>
    <n v="2011"/>
    <n v="99"/>
    <s v="Drama,Fantasy"/>
    <s v="2011"/>
    <s v="Starry Starry Night2011"/>
    <x v="1"/>
    <m/>
    <d v="2011-11-03T00:00:00"/>
    <x v="109"/>
  </r>
  <r>
    <s v="tt2084827"/>
    <s v="Hay Road"/>
    <n v="2012"/>
    <n v="90"/>
    <s v="Adventure,Drama,Western"/>
    <s v="2012"/>
    <s v="Hay Road2012"/>
    <x v="0"/>
    <m/>
    <m/>
    <x v="0"/>
  </r>
  <r>
    <s v="tt2084868"/>
    <s v="Kamen Rider Movie War Mega Max: Kamen Rider Vs. Kamen Rider Fourze &amp; Ooo"/>
    <n v="2011"/>
    <n v="95"/>
    <s v="Action,Adventure,Comedy"/>
    <s v="2011"/>
    <s v="Kamen Rider Movie War Mega Max: Kamen Rider Vs. Kamen Rider Fourze &amp; Ooo2011"/>
    <x v="0"/>
    <m/>
    <m/>
    <x v="0"/>
  </r>
  <r>
    <s v="tt2084883"/>
    <s v="The Daughter"/>
    <n v="2012"/>
    <n v="87"/>
    <s v="Drama"/>
    <s v="2012"/>
    <s v="The Daughter2012"/>
    <x v="0"/>
    <m/>
    <m/>
    <x v="0"/>
  </r>
  <r>
    <s v="tt2084913"/>
    <s v="P.O.V. - A Cursed Film"/>
    <n v="2012"/>
    <n v="92"/>
    <s v="Horror"/>
    <s v="2012"/>
    <s v="P.O.V. - A Cursed Film2012"/>
    <x v="0"/>
    <m/>
    <m/>
    <x v="0"/>
  </r>
  <r>
    <s v="tt2084931"/>
    <s v="Saving The Titanic"/>
    <n v="2012"/>
    <n v="104"/>
    <s v="Drama,History"/>
    <s v="2012"/>
    <s v="Saving The Titanic2012"/>
    <x v="0"/>
    <m/>
    <m/>
    <x v="0"/>
  </r>
  <r>
    <s v="tt2084934"/>
    <s v="Kill Zombie!"/>
    <n v="2012"/>
    <n v="90"/>
    <s v="Comedy,Horror"/>
    <s v="2012"/>
    <s v="Kill Zombie!2012"/>
    <x v="0"/>
    <m/>
    <m/>
    <x v="0"/>
  </r>
  <r>
    <s v="tt2084935"/>
    <s v="Shuffle"/>
    <n v="2011"/>
    <n v="119"/>
    <s v="Comedy"/>
    <s v="2011"/>
    <s v="Shuffle2011"/>
    <x v="0"/>
    <m/>
    <m/>
    <x v="0"/>
  </r>
  <r>
    <s v="tt2084970"/>
    <s v="The Imitation Game"/>
    <n v="2014"/>
    <n v="114"/>
    <s v="Biography,Drama,Thriller"/>
    <s v="2014"/>
    <s v="The Imitation Game2014"/>
    <x v="9"/>
    <s v="PG-13"/>
    <d v="2014-11-14T00:00:00"/>
    <x v="5"/>
  </r>
  <r>
    <s v="tt2084977"/>
    <s v="The Scapegoat"/>
    <n v="2012"/>
    <n v="108"/>
    <s v="Drama"/>
    <s v="2012"/>
    <s v="The Scapegoat2012"/>
    <x v="0"/>
    <m/>
    <m/>
    <x v="0"/>
  </r>
  <r>
    <s v="tt2084981"/>
    <s v="Tigers In The City"/>
    <n v="2012"/>
    <n v="85"/>
    <s v="Comedy,Drama,Romance"/>
    <s v="2012"/>
    <s v="Tigers In The City2012"/>
    <x v="0"/>
    <m/>
    <m/>
    <x v="0"/>
  </r>
  <r>
    <s v="tt2084989"/>
    <s v="Upstream Color"/>
    <n v="2013"/>
    <n v="96"/>
    <s v="Drama,Sci-Fi"/>
    <s v="2013"/>
    <s v="Upstream Color2013"/>
    <x v="1"/>
    <m/>
    <d v="2013-04-05T00:00:00"/>
    <x v="171"/>
  </r>
  <r>
    <s v="tt2084997"/>
    <s v="To Kill A Beaver"/>
    <n v="2012"/>
    <n v="98"/>
    <s v="Action,Drama,Thriller"/>
    <s v="2012"/>
    <s v="To Kill A Beaver2012"/>
    <x v="0"/>
    <m/>
    <m/>
    <x v="0"/>
  </r>
  <r>
    <s v="tt2085746"/>
    <s v="Alms For A Blind Horse"/>
    <n v="2011"/>
    <n v="112"/>
    <s v="Drama"/>
    <s v="2011"/>
    <s v="Alms For A Blind Horse2011"/>
    <x v="0"/>
    <m/>
    <m/>
    <x v="0"/>
  </r>
  <r>
    <s v="tt2085751"/>
    <s v="August Drizzle"/>
    <n v="2011"/>
    <n v="108"/>
    <s v="Drama"/>
    <s v="2011"/>
    <s v="August Drizzle2011"/>
    <x v="0"/>
    <m/>
    <m/>
    <x v="0"/>
  </r>
  <r>
    <s v="tt2085752"/>
    <s v="Autumn Blood"/>
    <n v="2013"/>
    <n v="100"/>
    <s v="Drama,Thriller"/>
    <s v="2013"/>
    <s v="Autumn Blood2013"/>
    <x v="0"/>
    <m/>
    <m/>
    <x v="0"/>
  </r>
  <r>
    <s v="tt2085765"/>
    <s v="Unbowed"/>
    <n v="2011"/>
    <n v="100"/>
    <s v="Crime,Drama"/>
    <s v="2011"/>
    <s v="Unbowed2011"/>
    <x v="0"/>
    <m/>
    <m/>
    <x v="0"/>
  </r>
  <r>
    <s v="tt2085785"/>
    <s v="Here... Or There?"/>
    <n v="2011"/>
    <n v="91"/>
    <s v="Drama,Fantasy"/>
    <s v="2011"/>
    <s v="Here... Or There?2011"/>
    <x v="0"/>
    <m/>
    <m/>
    <x v="0"/>
  </r>
  <r>
    <s v="tt2085787"/>
    <s v="Daughter... Father... Daughter"/>
    <n v="2011"/>
    <n v="70"/>
    <s v="Drama"/>
    <s v="2011"/>
    <s v="Daughter... Father... Daughter2011"/>
    <x v="0"/>
    <m/>
    <m/>
    <x v="0"/>
  </r>
  <r>
    <s v="tt2085788"/>
    <s v="The Passion Of A Man Called Choe Che-U"/>
    <n v="2011"/>
    <n v="106"/>
    <s v="Drama"/>
    <s v="2011"/>
    <s v="The Passion Of A Man Called Choe Che-U2011"/>
    <x v="0"/>
    <m/>
    <m/>
    <x v="0"/>
  </r>
  <r>
    <s v="tt2085795"/>
    <s v="Fairy Tail: Priestess Of The Phoenix"/>
    <n v="2012"/>
    <n v="86"/>
    <s v="Action,Adventure,Animation"/>
    <s v="2012"/>
    <s v="Fairy Tail: Priestess Of The Phoenix2012"/>
    <x v="0"/>
    <m/>
    <m/>
    <x v="0"/>
  </r>
  <r>
    <s v="tt2085800"/>
    <s v="Choked"/>
    <n v="2011"/>
    <n v="110"/>
    <s v="Drama"/>
    <s v="2011"/>
    <s v="Choked2011"/>
    <x v="0"/>
    <m/>
    <m/>
    <x v="0"/>
  </r>
  <r>
    <s v="tt2085806"/>
    <s v="Return To Burma"/>
    <n v="2011"/>
    <n v="84"/>
    <s v="Drama"/>
    <s v="2011"/>
    <s v="Return To Burma2011"/>
    <x v="0"/>
    <m/>
    <m/>
    <x v="0"/>
  </r>
  <r>
    <s v="tt2085832"/>
    <s v="Jakarta Twilight"/>
    <n v="2010"/>
    <n v="75"/>
    <s v="Drama"/>
    <s v="2010"/>
    <s v="Jakarta Twilight2010"/>
    <x v="0"/>
    <m/>
    <m/>
    <x v="0"/>
  </r>
  <r>
    <s v="tt2085833"/>
    <s v="Gainsbourg By Gainsbourg: An Intimate Self Portrailt"/>
    <n v="2012"/>
    <n v="94"/>
    <s v="Documentary"/>
    <s v="2012"/>
    <s v="Gainsbourg By Gainsbourg: An Intimate Self Portrailt2012"/>
    <x v="0"/>
    <m/>
    <m/>
    <x v="0"/>
  </r>
  <r>
    <s v="tt2085850"/>
    <s v="Lost In The Mountains"/>
    <n v="2011"/>
    <n v="95"/>
    <s v="Drama"/>
    <s v="2011"/>
    <s v="Lost In The Mountains2011"/>
    <x v="0"/>
    <m/>
    <m/>
    <x v="0"/>
  </r>
  <r>
    <s v="tt2085866"/>
    <s v="Death Is My Profession"/>
    <n v="2011"/>
    <n v="90"/>
    <s v="Drama"/>
    <s v="2011"/>
    <s v="Death Is My Profession2011"/>
    <x v="0"/>
    <m/>
    <m/>
    <x v="0"/>
  </r>
  <r>
    <s v="tt2085881"/>
    <s v="Tominaga Park"/>
    <n v="2011"/>
    <n v="95"/>
    <s v="Comedy"/>
    <s v="2011"/>
    <s v="Tominaga Park2011"/>
    <x v="0"/>
    <m/>
    <m/>
    <x v="0"/>
  </r>
  <r>
    <s v="tt2085883"/>
    <s v="A Reason To Live"/>
    <n v="2011"/>
    <n v="119"/>
    <s v="Drama"/>
    <s v="2011"/>
    <s v="A Reason To Live2011"/>
    <x v="0"/>
    <m/>
    <m/>
    <x v="0"/>
  </r>
  <r>
    <s v="tt2085893"/>
    <s v="P-047"/>
    <n v="2011"/>
    <n v="98"/>
    <s v="Drama"/>
    <s v="2011"/>
    <s v="P-0472011"/>
    <x v="0"/>
    <m/>
    <m/>
    <x v="0"/>
  </r>
  <r>
    <s v="tt2085894"/>
    <s v="I Carried You Home"/>
    <n v="2011"/>
    <n v="115"/>
    <s v="Drama"/>
    <s v="2011"/>
    <s v="I Carried You Home2011"/>
    <x v="0"/>
    <m/>
    <m/>
    <x v="0"/>
  </r>
  <r>
    <s v="tt2085905"/>
    <s v="Mother'S Paradise"/>
    <n v="2011"/>
    <n v="82"/>
    <s v="Drama"/>
    <s v="2011"/>
    <s v="Mother'S Paradise2011"/>
    <x v="0"/>
    <m/>
    <m/>
    <x v="0"/>
  </r>
  <r>
    <s v="tt2085917"/>
    <s v="Three And A Half"/>
    <n v="2011"/>
    <n v="80"/>
    <s v="Drama"/>
    <s v="2011"/>
    <s v="Three And A Half2011"/>
    <x v="0"/>
    <m/>
    <m/>
    <x v="0"/>
  </r>
  <r>
    <s v="tt2085927"/>
    <s v="Final Whistle"/>
    <n v="2011"/>
    <n v="90"/>
    <s v="Drama"/>
    <s v="2011"/>
    <s v="Final Whistle2011"/>
    <x v="0"/>
    <m/>
    <m/>
    <x v="0"/>
  </r>
  <r>
    <s v="tt2085959"/>
    <s v="The Other Half"/>
    <n v="2006"/>
    <n v="93"/>
    <s v="Drama,Romance"/>
    <s v="2006"/>
    <s v="The Other Half2006"/>
    <x v="0"/>
    <m/>
    <m/>
    <x v="0"/>
  </r>
  <r>
    <s v="tt2085969"/>
    <s v="Celestial Kingdom"/>
    <n v="2011"/>
    <n v="115"/>
    <s v="Drama"/>
    <s v="2011"/>
    <s v="Celestial Kingdom2011"/>
    <x v="0"/>
    <m/>
    <m/>
    <x v="0"/>
  </r>
  <r>
    <s v="tt2086805"/>
    <s v="Dangerous Affairs"/>
    <n v="2011"/>
    <n v="96"/>
    <s v="Drama"/>
    <s v="2011"/>
    <s v="Dangerous Affairs2011"/>
    <x v="0"/>
    <m/>
    <m/>
    <x v="0"/>
  </r>
  <r>
    <s v="tt2086812"/>
    <s v="The Peach Tree"/>
    <n v="2011"/>
    <n v="120"/>
    <s v="Drama,Romance"/>
    <s v="2011"/>
    <s v="The Peach Tree2011"/>
    <x v="0"/>
    <m/>
    <m/>
    <x v="0"/>
  </r>
  <r>
    <s v="tt2086815"/>
    <s v="Red Vacance Black Wedding"/>
    <n v="2011"/>
    <n v="90"/>
    <s v="Comedy,Drama"/>
    <s v="2011"/>
    <s v="Red Vacance Black Wedding2011"/>
    <x v="0"/>
    <m/>
    <m/>
    <x v="0"/>
  </r>
  <r>
    <s v="tt2086826"/>
    <s v="Watch Indian Circus"/>
    <n v="2011"/>
    <n v="101"/>
    <s v="Drama"/>
    <s v="2011"/>
    <s v="Watch Indian Circus2011"/>
    <x v="0"/>
    <m/>
    <m/>
    <x v="0"/>
  </r>
  <r>
    <s v="tt2086829"/>
    <s v="Donkeys"/>
    <n v="2011"/>
    <n v="93"/>
    <s v="Drama"/>
    <s v="2011"/>
    <s v="Donkeys2011"/>
    <x v="0"/>
    <m/>
    <m/>
    <x v="0"/>
  </r>
  <r>
    <s v="tt2086830"/>
    <s v="Dwae-Ji-Ui Wang"/>
    <n v="2011"/>
    <n v="97"/>
    <s v="Animation,Drama,Thriller"/>
    <s v="2011"/>
    <s v="Dwae-Ji-Ui Wang2011"/>
    <x v="0"/>
    <m/>
    <m/>
    <x v="0"/>
  </r>
  <r>
    <s v="tt2086840"/>
    <s v="Eva From Argentina"/>
    <n v="2011"/>
    <n v="75"/>
    <s v="Animation,Biography,History"/>
    <s v="2011"/>
    <s v="Eva From Argentina2011"/>
    <x v="0"/>
    <m/>
    <m/>
    <x v="0"/>
  </r>
  <r>
    <s v="tt2086845"/>
    <s v="Persimmon"/>
    <n v="2011"/>
    <n v="80"/>
    <s v="Drama"/>
    <s v="2011"/>
    <s v="Persimmon2011"/>
    <x v="0"/>
    <m/>
    <m/>
    <x v="0"/>
  </r>
  <r>
    <s v="tt2086846"/>
    <s v="Black Dove"/>
    <n v="2011"/>
    <n v="120"/>
    <s v="Drama"/>
    <s v="2011"/>
    <s v="Black Dove2011"/>
    <x v="0"/>
    <m/>
    <m/>
    <x v="0"/>
  </r>
  <r>
    <s v="tt2086873"/>
    <s v="Romance Joe"/>
    <n v="2011"/>
    <n v="115"/>
    <s v="Drama"/>
    <s v="2011"/>
    <s v="Romance Joe2011"/>
    <x v="0"/>
    <m/>
    <m/>
    <x v="0"/>
  </r>
  <r>
    <s v="tt2086880"/>
    <s v="Beautiful Miss Jin"/>
    <n v="2011"/>
    <n v="98"/>
    <s v="Drama"/>
    <s v="2011"/>
    <s v="Beautiful Miss Jin2011"/>
    <x v="0"/>
    <m/>
    <m/>
    <x v="0"/>
  </r>
  <r>
    <s v="tt2086881"/>
    <s v="Jesus Hospital"/>
    <n v="2011"/>
    <n v="91"/>
    <s v="Drama"/>
    <s v="2011"/>
    <s v="Jesus Hospital2011"/>
    <x v="0"/>
    <m/>
    <m/>
    <x v="0"/>
  </r>
  <r>
    <s v="tt2086885"/>
    <s v="A Fish"/>
    <n v="2011"/>
    <n v="98"/>
    <s v="Drama"/>
    <s v="2011"/>
    <s v="A Fish2011"/>
    <x v="0"/>
    <m/>
    <m/>
    <x v="0"/>
  </r>
  <r>
    <s v="tt2086905"/>
    <s v="Ryang-Kang-Do: Merry Christmas, North!"/>
    <n v="2011"/>
    <n v="95"/>
    <s v="Drama"/>
    <s v="2011"/>
    <s v="Ryang-Kang-Do: Merry Christmas, North!2011"/>
    <x v="0"/>
    <m/>
    <m/>
    <x v="0"/>
  </r>
  <r>
    <s v="tt2086942"/>
    <s v="The Sky Of My Childhood"/>
    <n v="2011"/>
    <n v="111"/>
    <s v="Drama"/>
    <s v="2011"/>
    <s v="The Sky Of My Childhood2011"/>
    <x v="0"/>
    <m/>
    <m/>
    <x v="0"/>
  </r>
  <r>
    <s v="tt2086948"/>
    <s v="Three Sisters T"/>
    <n v="2011"/>
    <n v="85"/>
    <s v="Drama"/>
    <s v="2011"/>
    <s v="Three Sisters T2011"/>
    <x v="0"/>
    <m/>
    <m/>
    <x v="0"/>
  </r>
  <r>
    <s v="tt2086953"/>
    <s v="Dangerously Excited"/>
    <n v="2011"/>
    <n v="101"/>
    <s v="Comedy,Drama,Music"/>
    <s v="2011"/>
    <s v="Dangerously Excited2011"/>
    <x v="0"/>
    <m/>
    <m/>
    <x v="0"/>
  </r>
  <r>
    <s v="tt2087652"/>
    <s v="A Hundred-Year Journey Of The Family"/>
    <n v="2011"/>
    <n v="133"/>
    <s v="Drama"/>
    <s v="2011"/>
    <s v="A Hundred-Year Journey Of The Family2011"/>
    <x v="0"/>
    <m/>
    <m/>
    <x v="0"/>
  </r>
  <r>
    <s v="tt2087668"/>
    <s v="Ari Ari The Korean Cinema"/>
    <n v="2011"/>
    <n v="110"/>
    <s v="Documentary"/>
    <s v="2011"/>
    <s v="Ari Ari The Korean Cinema2011"/>
    <x v="0"/>
    <m/>
    <m/>
    <x v="0"/>
  </r>
  <r>
    <s v="tt2087768"/>
    <s v="The Reason Why I Step"/>
    <n v="2011"/>
    <n v="85"/>
    <s v="Documentary"/>
    <s v="2011"/>
    <s v="The Reason Why I Step2011"/>
    <x v="0"/>
    <m/>
    <m/>
    <x v="0"/>
  </r>
  <r>
    <s v="tt2087847"/>
    <s v="Golden Slumbers"/>
    <n v="2011"/>
    <n v="96"/>
    <s v="Documentary"/>
    <s v="2011"/>
    <s v="Golden Slumbers2011"/>
    <x v="0"/>
    <m/>
    <m/>
    <x v="0"/>
  </r>
  <r>
    <s v="tt2087850"/>
    <s v="The Players"/>
    <n v="2012"/>
    <n v="109"/>
    <s v="Comedy"/>
    <s v="2012"/>
    <s v="The Players2012"/>
    <x v="0"/>
    <m/>
    <m/>
    <x v="0"/>
  </r>
  <r>
    <s v="tt2087864"/>
    <s v="Lã -Bas: A Criminal Education"/>
    <n v="2011"/>
    <n v="98"/>
    <s v="Crime,Drama"/>
    <s v="2011"/>
    <s v="Lã -Bas: A Criminal Education2011"/>
    <x v="0"/>
    <m/>
    <m/>
    <x v="0"/>
  </r>
  <r>
    <s v="tt2087867"/>
    <s v="A Journey With Korean Masters"/>
    <n v="2011"/>
    <n v="108"/>
    <s v="Drama"/>
    <s v="2011"/>
    <s v="A Journey With Korean Masters2011"/>
    <x v="0"/>
    <m/>
    <m/>
    <x v="0"/>
  </r>
  <r>
    <s v="tt2087872"/>
    <s v="Talking Architect"/>
    <n v="2011"/>
    <n v="95"/>
    <s v="Documentary"/>
    <s v="2011"/>
    <s v="Talking Architect2011"/>
    <x v="0"/>
    <m/>
    <m/>
    <x v="0"/>
  </r>
  <r>
    <s v="tt2087878"/>
    <s v="Minecraft: The Story Of Mojang"/>
    <n v="2012"/>
    <n v="98"/>
    <s v="Documentary"/>
    <s v="2012"/>
    <s v="Minecraft: The Story Of Mojang2012"/>
    <x v="0"/>
    <m/>
    <m/>
    <x v="0"/>
  </r>
  <r>
    <s v="tt2087888"/>
    <s v="Sea Of Butterfly"/>
    <n v="2011"/>
    <n v="89"/>
    <s v="Documentary"/>
    <s v="2011"/>
    <s v="Sea Of Butterfly2011"/>
    <x v="0"/>
    <m/>
    <m/>
    <x v="0"/>
  </r>
  <r>
    <s v="tt2087954"/>
    <s v="The Neighbourly Tomodachi"/>
    <n v="2011"/>
    <n v="100"/>
    <s v="\N"/>
    <s v="2011"/>
    <s v="The Neighbourly Tomodachi2011"/>
    <x v="0"/>
    <m/>
    <m/>
    <x v="0"/>
  </r>
  <r>
    <s v="tt2087989"/>
    <s v="The Tell-Tale Heart"/>
    <n v="2016"/>
    <n v="81"/>
    <s v="Thriller"/>
    <s v="2016"/>
    <s v="The Tell-Tale Heart2016"/>
    <x v="0"/>
    <m/>
    <m/>
    <x v="0"/>
  </r>
  <r>
    <s v="tt2088003"/>
    <s v="Big Game"/>
    <n v="2014"/>
    <n v="90"/>
    <s v="Action,Adventure"/>
    <s v="2014"/>
    <s v="Big Game2014"/>
    <x v="0"/>
    <m/>
    <m/>
    <x v="0"/>
  </r>
  <r>
    <s v="tt2088012"/>
    <s v="Punch"/>
    <n v="2011"/>
    <n v="110"/>
    <s v="Drama,Sport"/>
    <s v="2011"/>
    <s v="Punch2011"/>
    <x v="0"/>
    <m/>
    <m/>
    <x v="0"/>
  </r>
  <r>
    <s v="tt2088019"/>
    <s v="The Golden Age Of Korean Cinema And The Legend Of Shin Film"/>
    <n v="2011"/>
    <n v="80"/>
    <s v="Documentary"/>
    <s v="2011"/>
    <s v="The Golden Age Of Korean Cinema And The Legend Of Shin Film2011"/>
    <x v="0"/>
    <m/>
    <m/>
    <x v="0"/>
  </r>
  <r>
    <s v="tt2088725"/>
    <s v="Code 60"/>
    <n v="2011"/>
    <n v="86"/>
    <s v="Crime,Drama,Thriller"/>
    <s v="2011"/>
    <s v="Code 602011"/>
    <x v="0"/>
    <m/>
    <m/>
    <x v="0"/>
  </r>
  <r>
    <s v="tt2088871"/>
    <s v="The Hijack That Went South"/>
    <n v="2013"/>
    <n v="93"/>
    <s v="Comedy,Crime,Drama"/>
    <s v="2013"/>
    <s v="The Hijack That Went South2013"/>
    <x v="0"/>
    <m/>
    <m/>
    <x v="0"/>
  </r>
  <r>
    <s v="tt2088923"/>
    <s v="The Cloth"/>
    <n v="2013"/>
    <n v="88"/>
    <s v="Action,Fantasy,Horror"/>
    <s v="2013"/>
    <s v="The Cloth2013"/>
    <x v="0"/>
    <m/>
    <m/>
    <x v="0"/>
  </r>
  <r>
    <s v="tt2088924"/>
    <s v="The Cold Lands"/>
    <n v="2013"/>
    <n v="100"/>
    <s v="Drama"/>
    <s v="2013"/>
    <s v="The Cold Lands2013"/>
    <x v="0"/>
    <m/>
    <m/>
    <x v="0"/>
  </r>
  <r>
    <s v="tt2088950"/>
    <s v="The Show"/>
    <n v="2017"/>
    <n v="104"/>
    <s v="Drama,Thriller"/>
    <s v="2017"/>
    <s v="The Show2017"/>
    <x v="0"/>
    <m/>
    <m/>
    <x v="0"/>
  </r>
  <r>
    <s v="tt2088962"/>
    <s v="An Open Heart"/>
    <n v="2012"/>
    <n v="87"/>
    <s v="Drama"/>
    <s v="2012"/>
    <s v="An Open Heart2012"/>
    <x v="0"/>
    <m/>
    <m/>
    <x v="0"/>
  </r>
  <r>
    <s v="tt2089625"/>
    <s v="Wind And Fog"/>
    <n v="2011"/>
    <n v="74"/>
    <s v="Drama,War"/>
    <s v="2011"/>
    <s v="Wind And Fog2011"/>
    <x v="0"/>
    <m/>
    <m/>
    <x v="0"/>
  </r>
  <r>
    <s v="tt2089691"/>
    <s v="The Room Nearby"/>
    <n v="2009"/>
    <n v="108"/>
    <s v="Drama"/>
    <s v="2009"/>
    <s v="The Room Nearby2009"/>
    <x v="0"/>
    <m/>
    <m/>
    <x v="0"/>
  </r>
  <r>
    <s v="tt2089716"/>
    <s v="Female Prisoner No. 701: Sasori"/>
    <n v="2011"/>
    <n v="97"/>
    <s v="Crime,Drama,Thriller"/>
    <s v="2011"/>
    <s v="Female Prisoner No. 701: Sasori2011"/>
    <x v="0"/>
    <m/>
    <m/>
    <x v="0"/>
  </r>
  <r>
    <s v="tt2089720"/>
    <s v="Old Dog"/>
    <n v="2011"/>
    <n v="88"/>
    <s v="Drama"/>
    <s v="2011"/>
    <s v="Old Dog2011"/>
    <x v="0"/>
    <m/>
    <m/>
    <x v="0"/>
  </r>
  <r>
    <s v="tt2089723"/>
    <s v="Bread And Circuses"/>
    <n v="2011"/>
    <n v="94"/>
    <s v="Comedy"/>
    <s v="2011"/>
    <s v="Bread And Circuses2011"/>
    <x v="0"/>
    <m/>
    <m/>
    <x v="0"/>
  </r>
  <r>
    <s v="tt2089745"/>
    <s v="Mr. Bedman"/>
    <n v="2011"/>
    <n v="99"/>
    <s v="Comedy"/>
    <s v="2011"/>
    <s v="Mr. Bedman2011"/>
    <x v="0"/>
    <m/>
    <m/>
    <x v="0"/>
  </r>
  <r>
    <s v="tt2089750"/>
    <s v="Nativity 2: Danger In The Manger!"/>
    <n v="2012"/>
    <n v="105"/>
    <s v="Comedy,Family"/>
    <s v="2012"/>
    <s v="Nativity 2: Danger In The Manger!2012"/>
    <x v="0"/>
    <m/>
    <m/>
    <x v="0"/>
  </r>
  <r>
    <s v="tt2089789"/>
    <s v="First Stone"/>
    <n v="2010"/>
    <n v="81"/>
    <s v="Comedy,Drama"/>
    <s v="2010"/>
    <s v="First Stone2010"/>
    <x v="0"/>
    <m/>
    <m/>
    <x v="0"/>
  </r>
  <r>
    <s v="tt2089864"/>
    <s v="Zomvideo"/>
    <n v="2011"/>
    <n v="77"/>
    <s v="Comedy,Horror"/>
    <s v="2011"/>
    <s v="Zomvideo2011"/>
    <x v="0"/>
    <m/>
    <m/>
    <x v="0"/>
  </r>
  <r>
    <s v="tt2090488"/>
    <s v="Down And Dangerous"/>
    <n v="2013"/>
    <n v="95"/>
    <s v="Crime,Thriller"/>
    <s v="2013"/>
    <s v="Down And Dangerous2013"/>
    <x v="0"/>
    <m/>
    <m/>
    <x v="0"/>
  </r>
  <r>
    <s v="tt2090497"/>
    <s v="Son Of Cain"/>
    <n v="2013"/>
    <n v="90"/>
    <s v="Thriller"/>
    <s v="2013"/>
    <s v="Son Of Cain2013"/>
    <x v="0"/>
    <m/>
    <m/>
    <x v="0"/>
  </r>
  <r>
    <s v="tt2090552"/>
    <s v="A Bad Encounter"/>
    <n v="2011"/>
    <n v="90"/>
    <s v="\N"/>
    <s v="2011"/>
    <s v="A Bad Encounter2011"/>
    <x v="0"/>
    <m/>
    <m/>
    <x v="0"/>
  </r>
  <r>
    <s v="tt2090629"/>
    <s v="The Culling"/>
    <n v="2015"/>
    <n v="81"/>
    <s v="Horror,Thriller"/>
    <s v="2015"/>
    <s v="The Culling2015"/>
    <x v="0"/>
    <m/>
    <m/>
    <x v="0"/>
  </r>
  <r>
    <s v="tt2091235"/>
    <s v="My Straight Son"/>
    <n v="2012"/>
    <n v="114"/>
    <s v="Drama,Romance"/>
    <s v="2012"/>
    <s v="My Straight Son2012"/>
    <x v="0"/>
    <m/>
    <m/>
    <x v="0"/>
  </r>
  <r>
    <s v="tt2091243"/>
    <s v="Bindlestiffs"/>
    <n v="2012"/>
    <n v="80"/>
    <s v="Action,Adventure,Comedy"/>
    <s v="2012"/>
    <s v="Bindlestiffs2012"/>
    <x v="0"/>
    <m/>
    <m/>
    <x v="0"/>
  </r>
  <r>
    <s v="tt2091256"/>
    <s v="Captain Underpants: The First Epic Movie"/>
    <n v="2017"/>
    <n v="89"/>
    <s v="Action,Animation,Comedy"/>
    <s v="2017"/>
    <s v="Captain Underpants: The First Epic Movie2017"/>
    <x v="3"/>
    <s v="PG"/>
    <d v="2017-05-31T00:00:00"/>
    <x v="1"/>
  </r>
  <r>
    <s v="tt2091263"/>
    <s v="Chronicling A Crisis"/>
    <n v="2011"/>
    <n v="90"/>
    <s v="Documentary"/>
    <s v="2011"/>
    <s v="Chronicling A Crisis2011"/>
    <x v="0"/>
    <m/>
    <m/>
    <x v="0"/>
  </r>
  <r>
    <s v="tt2091288"/>
    <s v="Black Web"/>
    <n v="2012"/>
    <n v="89"/>
    <s v="Drama,Sci-Fi,Thriller"/>
    <s v="2012"/>
    <s v="Black Web2012"/>
    <x v="0"/>
    <m/>
    <m/>
    <x v="0"/>
  </r>
  <r>
    <s v="tt2091291"/>
    <s v="The Marriage"/>
    <n v="2011"/>
    <n v="71"/>
    <s v="Documentary"/>
    <s v="2011"/>
    <s v="The Marriage2011"/>
    <x v="0"/>
    <m/>
    <m/>
    <x v="0"/>
  </r>
  <r>
    <s v="tt2091311"/>
    <s v="Head"/>
    <n v="2011"/>
    <n v="100"/>
    <s v="Comedy,Mystery,Thriller"/>
    <s v="2011"/>
    <s v="Head2011"/>
    <x v="0"/>
    <m/>
    <m/>
    <x v="0"/>
  </r>
  <r>
    <s v="tt2091317"/>
    <s v="Venus In The Garden"/>
    <n v="2011"/>
    <n v="63"/>
    <s v="Drama"/>
    <s v="2011"/>
    <s v="Venus In The Garden2011"/>
    <x v="0"/>
    <m/>
    <m/>
    <x v="0"/>
  </r>
  <r>
    <s v="tt2091327"/>
    <s v="Pleasure Or Pain"/>
    <n v="2013"/>
    <n v="99"/>
    <s v="Drama,Thriller"/>
    <s v="2013"/>
    <s v="Pleasure Or Pain2013"/>
    <x v="0"/>
    <m/>
    <m/>
    <x v="0"/>
  </r>
  <r>
    <s v="tt2091384"/>
    <s v="Panjaa"/>
    <n v="2011"/>
    <n v="156"/>
    <s v="Action,Thriller"/>
    <s v="2011"/>
    <s v="Panjaa2011"/>
    <x v="0"/>
    <m/>
    <m/>
    <x v="0"/>
  </r>
  <r>
    <s v="tt2091387"/>
    <s v="The Fiancã© From Circus"/>
    <n v="2011"/>
    <n v="99"/>
    <s v="Adventure,Comedy,Drama"/>
    <s v="2011"/>
    <s v="The Fiancã© From Circus2011"/>
    <x v="0"/>
    <m/>
    <m/>
    <x v="0"/>
  </r>
  <r>
    <s v="tt2091427"/>
    <s v="Treading Water"/>
    <n v="2013"/>
    <n v="92"/>
    <s v="Comedy,Drama"/>
    <s v="2013"/>
    <s v="Treading Water2013"/>
    <x v="0"/>
    <m/>
    <m/>
    <x v="0"/>
  </r>
  <r>
    <s v="tt2091473"/>
    <s v="Promised Land"/>
    <n v="2012"/>
    <n v="106"/>
    <s v="Drama"/>
    <s v="2012"/>
    <s v="Promised Land2012"/>
    <x v="1"/>
    <s v="R"/>
    <d v="2012-12-28T00:00:00"/>
    <x v="17"/>
  </r>
  <r>
    <s v="tt2091885"/>
    <s v="East Meets West"/>
    <n v="2011"/>
    <n v="100"/>
    <s v="Comedy"/>
    <s v="2011"/>
    <s v="East Meets West2011"/>
    <x v="0"/>
    <m/>
    <m/>
    <x v="0"/>
  </r>
  <r>
    <s v="tt2091893"/>
    <s v="Everyday Objects"/>
    <n v="2013"/>
    <n v="80"/>
    <s v="Drama"/>
    <s v="2013"/>
    <s v="Everyday Objects2013"/>
    <x v="0"/>
    <m/>
    <m/>
    <x v="0"/>
  </r>
  <r>
    <s v="tt2091935"/>
    <s v="Mr. Right"/>
    <n v="2015"/>
    <n v="95"/>
    <s v="Action,Comedy,Romance"/>
    <s v="2015"/>
    <s v="Mr. Right2015"/>
    <x v="1"/>
    <s v="R"/>
    <d v="2016-04-07T00:00:00"/>
    <x v="167"/>
  </r>
  <r>
    <s v="tt2091947"/>
    <s v="Pettson And Findus: A Little Nuisance, A Great Friendship"/>
    <n v="2014"/>
    <n v="86"/>
    <s v="Animation,Comedy,Family"/>
    <s v="2014"/>
    <s v="Pettson And Findus: A Little Nuisance, A Great Friendship2014"/>
    <x v="0"/>
    <m/>
    <m/>
    <x v="0"/>
  </r>
  <r>
    <s v="tt2092011"/>
    <s v="What Richard Did"/>
    <n v="2012"/>
    <n v="88"/>
    <s v="Drama"/>
    <s v="2012"/>
    <s v="What Richard Did2012"/>
    <x v="1"/>
    <m/>
    <d v="2012-10-05T00:00:00"/>
    <x v="135"/>
  </r>
  <r>
    <s v="tt2093086"/>
    <s v="Color Runaway Dog"/>
    <n v="2011"/>
    <n v="70"/>
    <s v="Documentary"/>
    <s v="2011"/>
    <s v="Color Runaway Dog2011"/>
    <x v="0"/>
    <m/>
    <m/>
    <x v="0"/>
  </r>
  <r>
    <s v="tt2093099"/>
    <s v="The Truth Of Lie"/>
    <n v="2011"/>
    <n v="98"/>
    <s v="Drama,Horror,Thriller"/>
    <s v="2011"/>
    <s v="The Truth Of Lie2011"/>
    <x v="0"/>
    <m/>
    <m/>
    <x v="0"/>
  </r>
  <r>
    <s v="tt2093100"/>
    <s v="Home"/>
    <n v="2011"/>
    <n v="127"/>
    <s v="Drama"/>
    <s v="2011"/>
    <s v="Home2011"/>
    <x v="0"/>
    <m/>
    <m/>
    <x v="0"/>
  </r>
  <r>
    <s v="tt2093153"/>
    <s v="When Day Breaks"/>
    <n v="2012"/>
    <n v="95"/>
    <s v="Drama"/>
    <s v="2012"/>
    <s v="When Day Breaks2012"/>
    <x v="0"/>
    <m/>
    <m/>
    <x v="0"/>
  </r>
  <r>
    <s v="tt2093193"/>
    <s v="Norwegian Woods"/>
    <n v="2009"/>
    <n v="86"/>
    <s v="Comedy,Horror"/>
    <s v="2009"/>
    <s v="Norwegian Woods2009"/>
    <x v="0"/>
    <m/>
    <m/>
    <x v="0"/>
  </r>
  <r>
    <s v="tt2093194"/>
    <s v="Brothel Lights"/>
    <n v="2011"/>
    <n v="108"/>
    <s v="Drama"/>
    <s v="2011"/>
    <s v="Brothel Lights2011"/>
    <x v="0"/>
    <m/>
    <m/>
    <x v="0"/>
  </r>
  <r>
    <s v="tt2093216"/>
    <s v="Paradise: What Is Being Done"/>
    <n v="2006"/>
    <n v="106"/>
    <s v="Drama"/>
    <s v="2006"/>
    <s v="Paradise: What Is Being Done2006"/>
    <x v="0"/>
    <m/>
    <m/>
    <x v="0"/>
  </r>
  <r>
    <s v="tt2093255"/>
    <s v="Dark Medicine"/>
    <n v="2013"/>
    <n v="72"/>
    <s v="Horror,Sci-Fi"/>
    <s v="2013"/>
    <s v="Dark Medicine2013"/>
    <x v="0"/>
    <m/>
    <m/>
    <x v="0"/>
  </r>
  <r>
    <s v="tt2093270"/>
    <s v="The Returned"/>
    <n v="2013"/>
    <n v="98"/>
    <s v="Crime,Drama,Horror"/>
    <s v="2013"/>
    <s v="The Returned2013"/>
    <x v="0"/>
    <m/>
    <m/>
    <x v="0"/>
  </r>
  <r>
    <s v="tt2093982"/>
    <s v="The Last Fine Day"/>
    <n v="2011"/>
    <n v="89"/>
    <s v="Drama"/>
    <s v="2011"/>
    <s v="The Last Fine Day2011"/>
    <x v="0"/>
    <m/>
    <m/>
    <x v="0"/>
  </r>
  <r>
    <s v="tt2093991"/>
    <s v="Elvis &amp; Nixon"/>
    <n v="2016"/>
    <n v="86"/>
    <s v="Comedy,History"/>
    <s v="2016"/>
    <s v="Elvis &amp; Nixon2016"/>
    <x v="67"/>
    <s v="R"/>
    <d v="2016-04-21T00:00:00"/>
    <x v="127"/>
  </r>
  <r>
    <s v="tt2093995"/>
    <s v="Fort Bliss"/>
    <n v="2014"/>
    <n v="116"/>
    <s v="Drama,War"/>
    <s v="2014"/>
    <s v="Fort Bliss2014"/>
    <x v="0"/>
    <m/>
    <m/>
    <x v="0"/>
  </r>
  <r>
    <s v="tt2094064"/>
    <s v="Much Ado About Nothing"/>
    <n v="2012"/>
    <n v="109"/>
    <s v="Comedy,Drama,Romance"/>
    <s v="2012"/>
    <s v="Much Ado About Nothing2012"/>
    <x v="1"/>
    <s v="PG-13"/>
    <d v="2013-06-07T00:00:00"/>
    <x v="35"/>
  </r>
  <r>
    <s v="tt2094080"/>
    <s v="The Dad Test"/>
    <n v="2013"/>
    <n v="88"/>
    <s v="Comedy,Drama,Romance"/>
    <s v="2013"/>
    <s v="The Dad Test2013"/>
    <x v="0"/>
    <m/>
    <m/>
    <x v="0"/>
  </r>
  <r>
    <s v="tt2094114"/>
    <s v="Sharing An Island"/>
    <n v="2012"/>
    <n v="100"/>
    <s v="Documentary,History"/>
    <s v="2012"/>
    <s v="Sharing An Island2012"/>
    <x v="0"/>
    <m/>
    <m/>
    <x v="0"/>
  </r>
  <r>
    <s v="tt2094146"/>
    <s v="The Heart Of Christmas"/>
    <n v="2011"/>
    <n v="86"/>
    <s v="Drama,Family"/>
    <s v="2011"/>
    <s v="The Heart Of Christmas2011"/>
    <x v="0"/>
    <m/>
    <m/>
    <x v="0"/>
  </r>
  <r>
    <s v="tt2094155"/>
    <s v="Dead Man'S Burden"/>
    <n v="2012"/>
    <n v="93"/>
    <s v="Drama,Western"/>
    <s v="2012"/>
    <s v="Dead Man'S Burden2012"/>
    <x v="0"/>
    <m/>
    <m/>
    <x v="0"/>
  </r>
  <r>
    <s v="tt2094220"/>
    <s v="Apocalypse: The Rise Of Hitler"/>
    <n v="2011"/>
    <n v="108"/>
    <s v="Documentary,History,War"/>
    <s v="2011"/>
    <s v="Apocalypse: The Rise Of Hitler2011"/>
    <x v="0"/>
    <m/>
    <m/>
    <x v="0"/>
  </r>
  <r>
    <s v="tt2094766"/>
    <s v="Assassin'S Creed"/>
    <n v="2016"/>
    <n v="115"/>
    <s v="Action,Adventure,Sci-Fi"/>
    <s v="2016"/>
    <s v="Assassin'S Creed2016"/>
    <x v="3"/>
    <s v="PG-13"/>
    <d v="2016-12-21T00:00:00"/>
    <x v="1"/>
  </r>
  <r>
    <s v="tt2094767"/>
    <s v="August. Eighth"/>
    <n v="2012"/>
    <n v="120"/>
    <s v="Action,Drama,Sci-Fi"/>
    <s v="2012"/>
    <s v="August. Eighth2012"/>
    <x v="0"/>
    <m/>
    <m/>
    <x v="0"/>
  </r>
  <r>
    <s v="tt2094872"/>
    <s v="The Easy Way Out"/>
    <n v="2014"/>
    <n v="98"/>
    <s v="Comedy,Drama"/>
    <s v="2014"/>
    <s v="The Easy Way Out2014"/>
    <x v="0"/>
    <m/>
    <m/>
    <x v="0"/>
  </r>
  <r>
    <s v="tt2094877"/>
    <s v="Haute Cuisine"/>
    <n v="2012"/>
    <n v="95"/>
    <s v="Biography,Comedy"/>
    <s v="2012"/>
    <s v="Haute Cuisine2012"/>
    <x v="1"/>
    <s v="PG-13"/>
    <d v="2012-09-19T00:00:00"/>
    <x v="5"/>
  </r>
  <r>
    <s v="tt2094890"/>
    <s v="Mother Of George"/>
    <n v="2013"/>
    <n v="107"/>
    <s v="Drama"/>
    <s v="2013"/>
    <s v="Mother Of George2013"/>
    <x v="0"/>
    <m/>
    <m/>
    <x v="0"/>
  </r>
  <r>
    <s v="tt2094920"/>
    <s v="Putin'S Kiss"/>
    <n v="2011"/>
    <n v="85"/>
    <s v="Documentary,Drama"/>
    <s v="2011"/>
    <s v="Putin'S Kiss2011"/>
    <x v="0"/>
    <m/>
    <m/>
    <x v="0"/>
  </r>
  <r>
    <s v="tt2094984"/>
    <s v="The Terminal Trust"/>
    <n v="2012"/>
    <n v="144"/>
    <s v="Drama"/>
    <s v="2012"/>
    <s v="The Terminal Trust2012"/>
    <x v="0"/>
    <m/>
    <m/>
    <x v="0"/>
  </r>
  <r>
    <s v="tt2095568"/>
    <s v="All Things To All Men"/>
    <n v="2013"/>
    <n v="84"/>
    <s v="Action,Crime,Drama"/>
    <s v="2013"/>
    <s v="All Things To All Men2013"/>
    <x v="0"/>
    <m/>
    <m/>
    <x v="0"/>
  </r>
  <r>
    <s v="tt2095602"/>
    <s v="Who Is Undercover"/>
    <n v="2011"/>
    <n v="100"/>
    <s v="Horror,Thriller"/>
    <s v="2011"/>
    <s v="Who Is Undercover2011"/>
    <x v="0"/>
    <m/>
    <m/>
    <x v="0"/>
  </r>
  <r>
    <s v="tt2095647"/>
    <s v="Ghastly"/>
    <n v="2011"/>
    <n v="91"/>
    <s v="Crime,Horror,Mystery"/>
    <s v="2011"/>
    <s v="Ghastly2011"/>
    <x v="0"/>
    <m/>
    <m/>
    <x v="0"/>
  </r>
  <r>
    <s v="tt2095649"/>
    <s v="Grace Of Monaco"/>
    <n v="2014"/>
    <n v="103"/>
    <s v="Biography,Drama,Romance"/>
    <s v="2014"/>
    <s v="Grace Of Monaco2014"/>
    <x v="0"/>
    <m/>
    <m/>
    <x v="0"/>
  </r>
  <r>
    <s v="tt2095657"/>
    <s v="Blowfish"/>
    <n v="2011"/>
    <n v="88"/>
    <s v="Drama,Romance"/>
    <s v="2011"/>
    <s v="Blowfish2011"/>
    <x v="0"/>
    <m/>
    <m/>
    <x v="0"/>
  </r>
  <r>
    <s v="tt2095713"/>
    <s v="Missionary"/>
    <n v="2013"/>
    <n v="90"/>
    <s v="Drama,Thriller"/>
    <s v="2013"/>
    <s v="Missionary2013"/>
    <x v="0"/>
    <m/>
    <m/>
    <x v="0"/>
  </r>
  <r>
    <s v="tt2095768"/>
    <s v="This Is Congo"/>
    <n v="2017"/>
    <n v="93"/>
    <s v="Documentary,History,War"/>
    <s v="2017"/>
    <s v="This Is Congo2017"/>
    <x v="1"/>
    <m/>
    <d v="2018-05-25T00:00:00"/>
    <x v="94"/>
  </r>
  <r>
    <s v="tt2095819"/>
    <s v="Russian Libertine"/>
    <n v="2012"/>
    <n v="80"/>
    <s v="Documentary"/>
    <s v="2012"/>
    <s v="Russian Libertine2012"/>
    <x v="0"/>
    <m/>
    <m/>
    <x v="0"/>
  </r>
  <r>
    <s v="tt2095832"/>
    <s v="Love On Credit"/>
    <n v="2011"/>
    <n v="95"/>
    <s v="Comedy,Romance"/>
    <s v="2011"/>
    <s v="Love On Credit2011"/>
    <x v="0"/>
    <m/>
    <m/>
    <x v="0"/>
  </r>
  <r>
    <s v="tt2096097"/>
    <s v="Mischievous Kiss"/>
    <n v="2010"/>
    <n v="66"/>
    <s v="Comedy,Romance"/>
    <s v="2010"/>
    <s v="Mischievous Kiss2010"/>
    <x v="0"/>
    <m/>
    <m/>
    <x v="0"/>
  </r>
  <r>
    <s v="tt2096480"/>
    <s v="Hong Kong Ghost Stories"/>
    <n v="2011"/>
    <n v="97"/>
    <s v="Horror"/>
    <s v="2011"/>
    <s v="Hong Kong Ghost Stories2011"/>
    <x v="0"/>
    <m/>
    <m/>
    <x v="0"/>
  </r>
  <r>
    <s v="tt2096485"/>
    <s v="The City Of Children"/>
    <n v="2011"/>
    <n v="96"/>
    <s v="Drama"/>
    <s v="2011"/>
    <s v="The City Of Children2011"/>
    <x v="0"/>
    <m/>
    <m/>
    <x v="0"/>
  </r>
  <r>
    <s v="tt2096608"/>
    <s v="Six Degrees Of Separation From Lilia Cuntapay"/>
    <n v="2011"/>
    <n v="98"/>
    <s v="Comedy,Drama"/>
    <s v="2011"/>
    <s v="Six Degrees Of Separation From Lilia Cuntapay2011"/>
    <x v="0"/>
    <m/>
    <m/>
    <x v="0"/>
  </r>
  <r>
    <s v="tt2096672"/>
    <s v="Dumb And Dumber To"/>
    <n v="2014"/>
    <n v="109"/>
    <s v="Comedy"/>
    <s v="2014"/>
    <s v="Dumb And Dumber To2014"/>
    <x v="4"/>
    <m/>
    <d v="2014-11-14T00:00:00"/>
    <x v="4"/>
  </r>
  <r>
    <s v="tt2096673"/>
    <s v="Inside Out"/>
    <n v="2015"/>
    <n v="95"/>
    <s v="Adventure,Animation,Comedy"/>
    <s v="2015"/>
    <s v="Inside Out2015"/>
    <x v="7"/>
    <s v="PG"/>
    <d v="2015-06-10T00:00:00"/>
    <x v="13"/>
  </r>
  <r>
    <s v="tt2097254"/>
    <s v="Di Ingon 'Nato"/>
    <n v="2011"/>
    <n v="101"/>
    <s v="Horror"/>
    <s v="2011"/>
    <s v="Di Ingon 'Nato2011"/>
    <x v="0"/>
    <m/>
    <m/>
    <x v="0"/>
  </r>
  <r>
    <s v="tt2097267"/>
    <s v="Black Dawn"/>
    <n v="2012"/>
    <n v="128"/>
    <s v="Drama"/>
    <s v="2012"/>
    <s v="Black Dawn2012"/>
    <x v="0"/>
    <m/>
    <m/>
    <x v="0"/>
  </r>
  <r>
    <s v="tt2097298"/>
    <s v="Mcfarland, Usa"/>
    <n v="2015"/>
    <n v="129"/>
    <s v="Biography,Drama,Sport"/>
    <s v="2015"/>
    <s v="Mcfarland, Usa2015"/>
    <x v="7"/>
    <s v="PG"/>
    <d v="2015-02-20T00:00:00"/>
    <x v="13"/>
  </r>
  <r>
    <s v="tt2097307"/>
    <s v="Hit And Run"/>
    <n v="2012"/>
    <n v="100"/>
    <s v="Action,Comedy"/>
    <s v="2012"/>
    <s v="Hit And Run2012"/>
    <x v="52"/>
    <s v="R"/>
    <d v="2012-08-22T00:00:00"/>
    <x v="93"/>
  </r>
  <r>
    <s v="tt2097331"/>
    <s v="The Family Fang"/>
    <n v="2015"/>
    <n v="105"/>
    <s v="Comedy,Drama,Mystery"/>
    <s v="2015"/>
    <s v="The Family Fang2015"/>
    <x v="1"/>
    <s v="R"/>
    <d v="2016-04-29T00:00:00"/>
    <x v="160"/>
  </r>
  <r>
    <s v="tt2097844"/>
    <s v="Drought"/>
    <n v="2011"/>
    <n v="105"/>
    <s v="Documentary,Western"/>
    <s v="2011"/>
    <s v="Drought2011"/>
    <x v="0"/>
    <m/>
    <m/>
    <x v="0"/>
  </r>
  <r>
    <s v="tt2098737"/>
    <s v="A Painting Lesson"/>
    <n v="2011"/>
    <n v="85"/>
    <s v="Drama"/>
    <s v="2011"/>
    <s v="A Painting Lesson2011"/>
    <x v="0"/>
    <m/>
    <m/>
    <x v="0"/>
  </r>
  <r>
    <s v="tt2098782"/>
    <s v="Pilla Zamindar"/>
    <n v="2011"/>
    <n v="148"/>
    <s v="Comedy,Drama"/>
    <s v="2011"/>
    <s v="Pilla Zamindar2011"/>
    <x v="0"/>
    <m/>
    <m/>
    <x v="0"/>
  </r>
  <r>
    <s v="tt2098791"/>
    <s v="Indebted"/>
    <n v="2011"/>
    <n v="95"/>
    <s v="Drama,Thriller"/>
    <s v="2011"/>
    <s v="Indebted2011"/>
    <x v="0"/>
    <m/>
    <m/>
    <x v="0"/>
  </r>
  <r>
    <s v="tt2099550"/>
    <s v="I.D."/>
    <n v="2007"/>
    <n v="101"/>
    <s v="\N"/>
    <s v="2007"/>
    <s v="I.D.2007"/>
    <x v="0"/>
    <m/>
    <m/>
    <x v="0"/>
  </r>
  <r>
    <s v="tt2099556"/>
    <s v="Antiviral"/>
    <n v="2012"/>
    <n v="108"/>
    <s v="Horror,Mystery,Sci-Fi"/>
    <s v="2012"/>
    <s v="Antiviral2012"/>
    <x v="0"/>
    <m/>
    <m/>
    <x v="0"/>
  </r>
  <r>
    <s v="tt2099562"/>
    <s v="Gate Of Heaven"/>
    <n v="2009"/>
    <n v="110"/>
    <s v="Drama"/>
    <s v="2009"/>
    <s v="Gate Of Heaven2009"/>
    <x v="0"/>
    <m/>
    <m/>
    <x v="0"/>
  </r>
  <r>
    <s v="tt2099574"/>
    <s v="The Memory Of My Angel"/>
    <n v="2009"/>
    <n v="117"/>
    <s v="Music"/>
    <s v="2009"/>
    <s v="The Memory Of My Angel2009"/>
    <x v="0"/>
    <m/>
    <m/>
    <x v="0"/>
  </r>
  <r>
    <s v="tt2099588"/>
    <s v="With My Heart In Yambo"/>
    <n v="2011"/>
    <n v="139"/>
    <s v="Documentary"/>
    <s v="2011"/>
    <s v="With My Heart In Yambo2011"/>
    <x v="0"/>
    <m/>
    <m/>
    <x v="0"/>
  </r>
  <r>
    <s v="tt2099601"/>
    <s v="Damascus: The Smile Of Sadness"/>
    <n v="2008"/>
    <n v="110"/>
    <s v="Drama"/>
    <s v="2008"/>
    <s v="Damascus: The Smile Of Sadness2008"/>
    <x v="0"/>
    <m/>
    <m/>
    <x v="0"/>
  </r>
  <r>
    <s v="tt2099612"/>
    <s v="Evolution Of Violence"/>
    <n v="2011"/>
    <n v="77"/>
    <s v="Documentary,Drama"/>
    <s v="2011"/>
    <s v="Evolution Of Violence2011"/>
    <x v="0"/>
    <m/>
    <m/>
    <x v="0"/>
  </r>
  <r>
    <s v="tt2099643"/>
    <s v="Kaizoku Sentai Gokaiger Vs. Space Sheriff Gavan: The Movie"/>
    <n v="2012"/>
    <n v="64"/>
    <s v="Adventure"/>
    <s v="2012"/>
    <s v="Kaizoku Sentai Gokaiger Vs. Space Sheriff Gavan: The Movie2012"/>
    <x v="0"/>
    <m/>
    <m/>
    <x v="0"/>
  </r>
  <r>
    <s v="tt2099698"/>
    <s v="Private Universe"/>
    <n v="2012"/>
    <n v="83"/>
    <s v="Documentary,Family,History"/>
    <s v="2012"/>
    <s v="Private Universe2012"/>
    <x v="0"/>
    <m/>
    <m/>
    <x v="0"/>
  </r>
  <r>
    <s v="tt2100382"/>
    <s v="The Killer"/>
    <n v="2010"/>
    <n v="100"/>
    <s v="Crime,Thriller"/>
    <s v="2010"/>
    <s v="The Killer2010"/>
    <x v="0"/>
    <m/>
    <m/>
    <x v="0"/>
  </r>
  <r>
    <s v="tt2100558"/>
    <s v="The Parasite Doctor Suzune: Evolution"/>
    <n v="2011"/>
    <n v="72"/>
    <s v="Sci-Fi,Thriller"/>
    <s v="2011"/>
    <s v="The Parasite Doctor Suzune: Evolution2011"/>
    <x v="0"/>
    <m/>
    <m/>
    <x v="0"/>
  </r>
  <r>
    <s v="tt2100562"/>
    <s v="Kyoto Story"/>
    <n v="2010"/>
    <n v="90"/>
    <s v="Drama"/>
    <s v="2010"/>
    <s v="Kyoto Story2010"/>
    <x v="0"/>
    <m/>
    <m/>
    <x v="0"/>
  </r>
  <r>
    <s v="tt2100573"/>
    <s v="Living Dark: The Story Of Ted The Caver"/>
    <n v="2013"/>
    <n v="112"/>
    <s v="Horror,Mystery"/>
    <s v="2013"/>
    <s v="Living Dark: The Story Of Ted The Caver2013"/>
    <x v="0"/>
    <m/>
    <m/>
    <x v="0"/>
  </r>
  <r>
    <s v="tt2100624"/>
    <s v="Good Morning To The World!!"/>
    <n v="2010"/>
    <n v="81"/>
    <s v="Comedy"/>
    <s v="2010"/>
    <s v="Good Morning To The World!!2010"/>
    <x v="0"/>
    <m/>
    <m/>
    <x v="0"/>
  </r>
  <r>
    <s v="tt2101341"/>
    <s v="Dead Man Down"/>
    <n v="2013"/>
    <n v="118"/>
    <s v="Action,Crime,Drama"/>
    <s v="2013"/>
    <s v="Dead Man Down2013"/>
    <x v="5"/>
    <s v="R"/>
    <d v="2013-03-07T00:00:00"/>
    <x v="28"/>
  </r>
  <r>
    <s v="tt2101383"/>
    <s v="Knight Of Cups"/>
    <n v="2015"/>
    <n v="118"/>
    <s v="Drama,Romance"/>
    <s v="2015"/>
    <s v="Knight Of Cups2015"/>
    <x v="0"/>
    <m/>
    <m/>
    <x v="0"/>
  </r>
  <r>
    <s v="tt2101441"/>
    <s v="Spring Breakers"/>
    <n v="2012"/>
    <n v="94"/>
    <s v="Crime,Drama"/>
    <s v="2012"/>
    <s v="Spring Breakers2012"/>
    <x v="0"/>
    <m/>
    <m/>
    <x v="0"/>
  </r>
  <r>
    <s v="tt2101507"/>
    <s v="The Patrol"/>
    <n v="2013"/>
    <n v="83"/>
    <s v="Action,Drama,War"/>
    <s v="2013"/>
    <s v="The Patrol2013"/>
    <x v="0"/>
    <m/>
    <m/>
    <x v="0"/>
  </r>
  <r>
    <s v="tt2101570"/>
    <s v="In The Blood"/>
    <n v="2014"/>
    <n v="108"/>
    <s v="Action,Crime,Thriller"/>
    <s v="2014"/>
    <s v="In The Blood2014"/>
    <x v="0"/>
    <m/>
    <m/>
    <x v="0"/>
  </r>
  <r>
    <s v="tt2102302"/>
    <s v="Asana Travelogue"/>
    <n v="2012"/>
    <n v="105"/>
    <s v="Documentary,History"/>
    <s v="2012"/>
    <s v="Asana Travelogue2012"/>
    <x v="0"/>
    <m/>
    <m/>
    <x v="0"/>
  </r>
  <r>
    <s v="tt2102373"/>
    <s v="Marie Brand - The Moment Of Death"/>
    <n v="2011"/>
    <n v="88"/>
    <s v="Crime"/>
    <s v="2011"/>
    <s v="Marie Brand - The Moment Of Death2011"/>
    <x v="0"/>
    <m/>
    <m/>
    <x v="0"/>
  </r>
  <r>
    <s v="tt2102396"/>
    <s v="Artificial Paradises"/>
    <n v="2012"/>
    <n v="96"/>
    <s v="Drama"/>
    <s v="2012"/>
    <s v="Artificial Paradises2012"/>
    <x v="0"/>
    <m/>
    <m/>
    <x v="0"/>
  </r>
  <r>
    <s v="tt2102472"/>
    <s v="White Vengeance"/>
    <n v="2011"/>
    <n v="135"/>
    <s v="Action,Drama,History"/>
    <s v="2011"/>
    <s v="White Vengeance2011"/>
    <x v="0"/>
    <m/>
    <m/>
    <x v="0"/>
  </r>
  <r>
    <s v="tt2102496"/>
    <s v="Cabin Fever 3: Patient Zero"/>
    <n v="2014"/>
    <n v="91"/>
    <s v="Horror,Sci-Fi"/>
    <s v="2014"/>
    <s v="Cabin Fever 3: Patient Zero2014"/>
    <x v="0"/>
    <m/>
    <m/>
    <x v="0"/>
  </r>
  <r>
    <s v="tt2102500"/>
    <s v="Life'S An Itch"/>
    <n v="2012"/>
    <n v="94"/>
    <s v="Comedy,Romance"/>
    <s v="2012"/>
    <s v="Life'S An Itch2012"/>
    <x v="0"/>
    <m/>
    <m/>
    <x v="0"/>
  </r>
  <r>
    <s v="tt2102502"/>
    <s v="My Lucky Star"/>
    <n v="2013"/>
    <n v="114"/>
    <s v="Action,Adventure,Comedy"/>
    <s v="2013"/>
    <s v="My Lucky Star2013"/>
    <x v="72"/>
    <m/>
    <d v="1976-11-20T00:00:00"/>
    <x v="109"/>
  </r>
  <r>
    <s v="tt2102509"/>
    <s v="Virtually Heroes"/>
    <n v="2013"/>
    <n v="82"/>
    <s v="Action,Comedy,Fantasy"/>
    <s v="2013"/>
    <s v="Virtually Heroes2013"/>
    <x v="0"/>
    <m/>
    <m/>
    <x v="0"/>
  </r>
  <r>
    <s v="tt2102535"/>
    <s v="Little Angel"/>
    <n v="2008"/>
    <n v="338"/>
    <s v="Drama"/>
    <s v="2008"/>
    <s v="Little Angel2008"/>
    <x v="0"/>
    <m/>
    <m/>
    <x v="0"/>
  </r>
  <r>
    <s v="tt2103171"/>
    <s v="The Girl And Death"/>
    <n v="2012"/>
    <n v="127"/>
    <s v="Drama,Romance"/>
    <s v="2012"/>
    <s v="The Girl And Death2012"/>
    <x v="0"/>
    <m/>
    <m/>
    <x v="0"/>
  </r>
  <r>
    <s v="tt2103185"/>
    <s v="The Perfect Nanny"/>
    <n v="2011"/>
    <n v="89"/>
    <s v="Comedy,Drama,Romance"/>
    <s v="2011"/>
    <s v="The Perfect Nanny2011"/>
    <x v="0"/>
    <m/>
    <m/>
    <x v="0"/>
  </r>
  <r>
    <s v="tt2103196"/>
    <s v="Magician"/>
    <n v="2008"/>
    <n v="116"/>
    <s v="Biography,Documentary"/>
    <s v="2008"/>
    <s v="Magician2008"/>
    <x v="0"/>
    <m/>
    <m/>
    <x v="0"/>
  </r>
  <r>
    <s v="tt2103203"/>
    <s v="Kryptonite!"/>
    <n v="2011"/>
    <n v="98"/>
    <s v="Comedy,Drama"/>
    <s v="2011"/>
    <s v="Kryptonite!2011"/>
    <x v="0"/>
    <m/>
    <m/>
    <x v="0"/>
  </r>
  <r>
    <s v="tt2103217"/>
    <s v="Maniac"/>
    <n v="2012"/>
    <n v="89"/>
    <s v="Horror,Thriller"/>
    <s v="2012"/>
    <s v="Maniac2012"/>
    <x v="1"/>
    <m/>
    <d v="2012-12-27T00:00:00"/>
    <x v="18"/>
  </r>
  <r>
    <s v="tt2103254"/>
    <s v="Tammy"/>
    <n v="2014"/>
    <n v="97"/>
    <s v="Comedy,Romance"/>
    <s v="2014"/>
    <s v="Tammy2014"/>
    <x v="20"/>
    <m/>
    <d v="2014-07-02T00:00:00"/>
    <x v="0"/>
  </r>
  <r>
    <s v="tt2103267"/>
    <s v="Adore"/>
    <n v="2013"/>
    <n v="112"/>
    <s v="Drama,Romance"/>
    <s v="2013"/>
    <s v="Adore2013"/>
    <x v="76"/>
    <s v="R"/>
    <d v="2013-08-22T00:00:00"/>
    <x v="172"/>
  </r>
  <r>
    <s v="tt2103275"/>
    <s v="Tug Of War!"/>
    <n v="2012"/>
    <n v="111"/>
    <s v="Comedy"/>
    <s v="2012"/>
    <s v="Tug Of War!2012"/>
    <x v="0"/>
    <m/>
    <m/>
    <x v="0"/>
  </r>
  <r>
    <s v="tt2103281"/>
    <s v="Dawn Of The Planet Of The Apes"/>
    <n v="2014"/>
    <n v="130"/>
    <s v="Action,Adventure,Drama"/>
    <s v="2014"/>
    <s v="Dawn Of The Planet Of The Apes2014"/>
    <x v="3"/>
    <s v="PG-13"/>
    <d v="2014-07-09T00:00:00"/>
    <x v="1"/>
  </r>
  <r>
    <s v="tt2104011"/>
    <s v="Darker Than Black: Gaiden"/>
    <n v="2010"/>
    <n v="97"/>
    <s v="Animation,Short"/>
    <s v="2010"/>
    <s v="Darker Than Black: Gaiden2010"/>
    <x v="0"/>
    <m/>
    <m/>
    <x v="0"/>
  </r>
  <r>
    <s v="tt2104021"/>
    <s v="Elsa And Her Dancers"/>
    <n v="2011"/>
    <n v="99"/>
    <s v="Documentary"/>
    <s v="2011"/>
    <s v="Elsa And Her Dancers2011"/>
    <x v="0"/>
    <m/>
    <m/>
    <x v="0"/>
  </r>
  <r>
    <s v="tt2104026"/>
    <s v="Railroad Workers"/>
    <n v="2011"/>
    <n v="85"/>
    <s v="Documentary"/>
    <s v="2011"/>
    <s v="Railroad Workers2011"/>
    <x v="0"/>
    <m/>
    <m/>
    <x v="0"/>
  </r>
  <r>
    <s v="tt2104053"/>
    <s v="The Innocence Of The Spider"/>
    <n v="2011"/>
    <n v="95"/>
    <s v="Drama,Romance"/>
    <s v="2011"/>
    <s v="The Innocence Of The Spider2011"/>
    <x v="0"/>
    <m/>
    <m/>
    <x v="0"/>
  </r>
  <r>
    <s v="tt2104115"/>
    <s v="The Last Friday"/>
    <n v="2011"/>
    <n v="88"/>
    <s v="Comedy,Drama,Family"/>
    <s v="2011"/>
    <s v="The Last Friday2011"/>
    <x v="0"/>
    <m/>
    <m/>
    <x v="0"/>
  </r>
  <r>
    <s v="tt2104857"/>
    <s v="Atomic Ivan"/>
    <n v="2012"/>
    <n v="91"/>
    <s v="Comedy,Romance"/>
    <s v="2012"/>
    <s v="Atomic Ivan2012"/>
    <x v="0"/>
    <m/>
    <m/>
    <x v="0"/>
  </r>
  <r>
    <s v="tt2104908"/>
    <s v="The World Is Funny"/>
    <n v="2012"/>
    <n v="122"/>
    <s v="Comedy,Drama"/>
    <s v="2012"/>
    <s v="The World Is Funny2012"/>
    <x v="0"/>
    <m/>
    <m/>
    <x v="0"/>
  </r>
  <r>
    <s v="tt2104918"/>
    <s v="In Love With Bento Boy"/>
    <n v="2011"/>
    <n v="79"/>
    <s v="Comedy,Drama"/>
    <s v="2011"/>
    <s v="In Love With Bento Boy2011"/>
    <x v="0"/>
    <m/>
    <m/>
    <x v="0"/>
  </r>
  <r>
    <s v="tt2105044"/>
    <s v="V/H/S"/>
    <n v="2012"/>
    <n v="116"/>
    <s v="Horror,Thriller"/>
    <s v="2012"/>
    <s v="V/H/S2012"/>
    <x v="14"/>
    <s v="R"/>
    <d v="2012-09-07T00:00:00"/>
    <x v="29"/>
  </r>
  <r>
    <s v="tt2105067"/>
    <s v="Judas"/>
    <n v="2013"/>
    <n v="109"/>
    <s v="Drama"/>
    <s v="2013"/>
    <s v="Judas2013"/>
    <x v="0"/>
    <m/>
    <m/>
    <x v="0"/>
  </r>
  <r>
    <s v="tt2105070"/>
    <s v="Night Of An Era"/>
    <n v="2009"/>
    <n v="89"/>
    <s v="Documentary"/>
    <s v="2009"/>
    <s v="Night Of An Era2009"/>
    <x v="0"/>
    <m/>
    <m/>
    <x v="0"/>
  </r>
  <r>
    <s v="tt2106292"/>
    <s v="Four Suns"/>
    <n v="2012"/>
    <n v="105"/>
    <s v="Comedy,Drama"/>
    <s v="2012"/>
    <s v="Four Suns2012"/>
    <x v="0"/>
    <m/>
    <m/>
    <x v="0"/>
  </r>
  <r>
    <s v="tt2106321"/>
    <s v="Paris Under Watch"/>
    <n v="2012"/>
    <n v="80"/>
    <s v="Thriller"/>
    <s v="2012"/>
    <s v="Paris Under Watch2012"/>
    <x v="0"/>
    <m/>
    <m/>
    <x v="0"/>
  </r>
  <r>
    <s v="tt2106361"/>
    <s v="Into The Storm"/>
    <n v="2014"/>
    <n v="89"/>
    <s v="Action,Adventure,Drama"/>
    <s v="2014"/>
    <s v="Into The Storm2014"/>
    <x v="20"/>
    <s v="PG-13"/>
    <d v="2014-08-07T00:00:00"/>
    <x v="2"/>
  </r>
  <r>
    <s v="tt2106411"/>
    <s v="I'D Receive The Worst News From Your Beautiful Lips"/>
    <n v="2011"/>
    <n v="100"/>
    <s v="Drama"/>
    <s v="2011"/>
    <s v="I'D Receive The Worst News From Your Beautiful Lips2011"/>
    <x v="0"/>
    <m/>
    <m/>
    <x v="0"/>
  </r>
  <r>
    <s v="tt2106420"/>
    <s v="Flicker"/>
    <n v="2012"/>
    <n v="100"/>
    <s v="Comedy,Drama"/>
    <s v="2012"/>
    <s v="Flicker2012"/>
    <x v="0"/>
    <m/>
    <m/>
    <x v="0"/>
  </r>
  <r>
    <s v="tt2106460"/>
    <s v="The First On The List"/>
    <n v="2011"/>
    <n v="85"/>
    <s v="Comedy"/>
    <s v="2011"/>
    <s v="The First On The List2011"/>
    <x v="0"/>
    <m/>
    <m/>
    <x v="0"/>
  </r>
  <r>
    <s v="tt2106476"/>
    <s v="The Hunt"/>
    <n v="2012"/>
    <n v="115"/>
    <s v="Drama"/>
    <s v="2012"/>
    <s v="The Hunt2012"/>
    <x v="1"/>
    <s v="R"/>
    <d v="2012-11-08T00:00:00"/>
    <x v="29"/>
  </r>
  <r>
    <s v="tt2106509"/>
    <s v="The Afghan Trap"/>
    <n v="2011"/>
    <n v="91"/>
    <s v="Drama"/>
    <s v="2011"/>
    <s v="The Afghan Trap2011"/>
    <x v="0"/>
    <m/>
    <m/>
    <x v="0"/>
  </r>
  <r>
    <s v="tt2106514"/>
    <s v="Legendary Amazons"/>
    <n v="2011"/>
    <n v="107"/>
    <s v="Action"/>
    <s v="2011"/>
    <s v="Legendary Amazons2011"/>
    <x v="0"/>
    <m/>
    <m/>
    <x v="0"/>
  </r>
  <r>
    <s v="tt2106519"/>
    <s v="Chocolate Kisses"/>
    <n v="2011"/>
    <n v="103"/>
    <s v="Comedy"/>
    <s v="2011"/>
    <s v="Chocolate Kisses2011"/>
    <x v="0"/>
    <m/>
    <m/>
    <x v="0"/>
  </r>
  <r>
    <s v="tt2106537"/>
    <s v="Matru'S Bijlee'S Mandola"/>
    <n v="2013"/>
    <n v="151"/>
    <s v="Comedy,Drama"/>
    <s v="2013"/>
    <s v="Matru'S Bijlee'S Mandola2013"/>
    <x v="0"/>
    <m/>
    <m/>
    <x v="0"/>
  </r>
  <r>
    <s v="tt2106557"/>
    <s v="Invisible World"/>
    <n v="2012"/>
    <n v="93"/>
    <s v="Drama"/>
    <s v="2012"/>
    <s v="Invisible World2012"/>
    <x v="0"/>
    <m/>
    <m/>
    <x v="0"/>
  </r>
  <r>
    <s v="tt2106590"/>
    <s v="Nuts"/>
    <n v="2012"/>
    <n v="81"/>
    <s v="Drama"/>
    <s v="2012"/>
    <s v="Nuts2012"/>
    <x v="0"/>
    <m/>
    <m/>
    <x v="0"/>
  </r>
  <r>
    <s v="tt2106601"/>
    <s v="Planetary"/>
    <n v="2011"/>
    <n v="64"/>
    <s v="Documentary"/>
    <s v="2011"/>
    <s v="Planetary2011"/>
    <x v="0"/>
    <m/>
    <m/>
    <x v="0"/>
  </r>
  <r>
    <s v="tt2106616"/>
    <s v="Dead South"/>
    <n v="2016"/>
    <n v="108"/>
    <s v="Action,Drama,Horror"/>
    <s v="2016"/>
    <s v="Dead South2016"/>
    <x v="0"/>
    <m/>
    <m/>
    <x v="0"/>
  </r>
  <r>
    <s v="tt2106651"/>
    <s v="Spectral"/>
    <n v="2016"/>
    <n v="107"/>
    <s v="Action,Adventure,Sci-Fi"/>
    <s v="2016"/>
    <s v="Spectral2016"/>
    <x v="0"/>
    <m/>
    <m/>
    <x v="0"/>
  </r>
  <r>
    <s v="tt2106670"/>
    <s v="The Taste Of Money"/>
    <n v="2012"/>
    <n v="115"/>
    <s v="Drama,Thriller"/>
    <s v="2012"/>
    <s v="The Taste Of Money2012"/>
    <x v="0"/>
    <m/>
    <m/>
    <x v="0"/>
  </r>
  <r>
    <s v="tt2106671"/>
    <s v="Beyond The Hill"/>
    <n v="2012"/>
    <n v="94"/>
    <s v="Drama,Mystery"/>
    <s v="2012"/>
    <s v="Beyond The Hill2012"/>
    <x v="0"/>
    <m/>
    <m/>
    <x v="0"/>
  </r>
  <r>
    <s v="tt2106741"/>
    <s v="The Bullet Vanishes"/>
    <n v="2012"/>
    <n v="108"/>
    <s v="Action,Adventure,Drama"/>
    <s v="2012"/>
    <s v="The Bullet Vanishes2012"/>
    <x v="1"/>
    <m/>
    <d v="2012-08-30T00:00:00"/>
    <x v="109"/>
  </r>
  <r>
    <s v="tt2106744"/>
    <s v="Bad Hair Friday"/>
    <n v="2012"/>
    <n v="100"/>
    <s v="Comedy,Crime,Thriller"/>
    <s v="2012"/>
    <s v="Bad Hair Friday2012"/>
    <x v="0"/>
    <m/>
    <m/>
    <x v="0"/>
  </r>
  <r>
    <s v="tt2107648"/>
    <s v="Here Comes The Devil"/>
    <n v="2012"/>
    <n v="97"/>
    <s v="Horror,Thriller"/>
    <s v="2012"/>
    <s v="Here Comes The Devil2012"/>
    <x v="0"/>
    <m/>
    <m/>
    <x v="0"/>
  </r>
  <r>
    <s v="tt2107685"/>
    <s v="The Trial"/>
    <n v="2011"/>
    <n v="116"/>
    <s v="Documentary"/>
    <s v="2011"/>
    <s v="The Trial2011"/>
    <x v="0"/>
    <m/>
    <m/>
    <x v="0"/>
  </r>
  <r>
    <s v="tt2107693"/>
    <s v="The Polonio"/>
    <n v="2011"/>
    <n v="76"/>
    <s v="Documentary"/>
    <s v="2011"/>
    <s v="The Polonio2011"/>
    <x v="0"/>
    <m/>
    <m/>
    <x v="0"/>
  </r>
  <r>
    <s v="tt2107838"/>
    <s v="The Spirit Of Mumbai"/>
    <n v="2014"/>
    <n v="98"/>
    <s v="Action,Crime"/>
    <s v="2014"/>
    <s v="The Spirit Of Mumbai2014"/>
    <x v="0"/>
    <m/>
    <m/>
    <x v="0"/>
  </r>
  <r>
    <s v="tt2107851"/>
    <s v="The Practice Of Beauty"/>
    <n v="2011"/>
    <n v="93"/>
    <s v="Comedy"/>
    <s v="2011"/>
    <s v="The Practice Of Beauty2011"/>
    <x v="0"/>
    <m/>
    <m/>
    <x v="0"/>
  </r>
  <r>
    <s v="tt2107874"/>
    <s v="Big Spender"/>
    <n v="2012"/>
    <n v="89"/>
    <s v="Comedy,Romance"/>
    <s v="2012"/>
    <s v="Big Spender2012"/>
    <x v="0"/>
    <m/>
    <m/>
    <x v="0"/>
  </r>
  <r>
    <s v="tt2108511"/>
    <s v="My Mongolian Mother"/>
    <n v="2010"/>
    <n v="100"/>
    <s v="Drama"/>
    <s v="2010"/>
    <s v="My Mongolian Mother2010"/>
    <x v="0"/>
    <m/>
    <m/>
    <x v="0"/>
  </r>
  <r>
    <s v="tt2108538"/>
    <s v="Isn'T Anyone Alive?"/>
    <n v="2012"/>
    <n v="113"/>
    <s v="Comedy,Horror"/>
    <s v="2012"/>
    <s v="Isn'T Anyone Alive?2012"/>
    <x v="0"/>
    <m/>
    <m/>
    <x v="0"/>
  </r>
  <r>
    <s v="tt2108541"/>
    <s v="Into The Dark"/>
    <n v="2012"/>
    <n v="85"/>
    <s v="Drama"/>
    <s v="2012"/>
    <s v="Into The Dark2012"/>
    <x v="0"/>
    <m/>
    <m/>
    <x v="0"/>
  </r>
  <r>
    <s v="tt2108653"/>
    <s v="Undying Heart"/>
    <n v="2006"/>
    <n v="95"/>
    <s v="Drama,Fantasy,Romance"/>
    <s v="2006"/>
    <s v="Undying Heart2006"/>
    <x v="0"/>
    <m/>
    <m/>
    <x v="0"/>
  </r>
  <r>
    <s v="tt2109087"/>
    <s v="It May Be Love But It Doesn'T Show"/>
    <n v="2011"/>
    <n v="96"/>
    <s v="Comedy"/>
    <s v="2011"/>
    <s v="It May Be Love But It Doesn'T Show2011"/>
    <x v="0"/>
    <m/>
    <m/>
    <x v="0"/>
  </r>
  <r>
    <s v="tt2109184"/>
    <s v="Paranormal Activity 4"/>
    <n v="2012"/>
    <n v="88"/>
    <s v="Horror,Mystery"/>
    <s v="2012"/>
    <s v="Paranormal Activity 42012"/>
    <x v="13"/>
    <m/>
    <d v="2012-10-19T00:00:00"/>
    <x v="14"/>
  </r>
  <r>
    <s v="tt2109191"/>
    <s v="Desert Ambush"/>
    <n v="2011"/>
    <n v="85"/>
    <s v="Action,Drama,Thriller"/>
    <s v="2011"/>
    <s v="Desert Ambush2011"/>
    <x v="0"/>
    <m/>
    <m/>
    <x v="0"/>
  </r>
  <r>
    <s v="tt2109208"/>
    <s v="Stateless Things"/>
    <n v="2011"/>
    <n v="115"/>
    <s v="Drama"/>
    <s v="2011"/>
    <s v="Stateless Things2011"/>
    <x v="0"/>
    <m/>
    <m/>
    <x v="0"/>
  </r>
  <r>
    <s v="tt2109245"/>
    <s v="Ultraman Saga"/>
    <n v="2012"/>
    <n v="90"/>
    <s v="Action,Sci-Fi"/>
    <s v="2012"/>
    <s v="Ultraman Saga2012"/>
    <x v="0"/>
    <m/>
    <m/>
    <x v="0"/>
  </r>
  <r>
    <s v="tt2109248"/>
    <s v="Transformers: Age Of Extinction"/>
    <n v="2014"/>
    <n v="165"/>
    <s v="Action,Adventure,Sci-Fi"/>
    <s v="2014"/>
    <s v="Transformers: Age Of Extinction2014"/>
    <x v="13"/>
    <s v="PG-13"/>
    <d v="2014-06-25T00:00:00"/>
    <x v="14"/>
  </r>
  <r>
    <s v="tt2110386"/>
    <s v="Bandits"/>
    <n v="2011"/>
    <n v="95"/>
    <s v="Thriller"/>
    <s v="2011"/>
    <s v="Bandits2011"/>
    <x v="0"/>
    <m/>
    <m/>
    <x v="0"/>
  </r>
  <r>
    <s v="tt2110407"/>
    <s v="This Woman Is For Me"/>
    <n v="2011"/>
    <n v="101"/>
    <s v="Drama"/>
    <s v="2011"/>
    <s v="This Woman Is For Me2011"/>
    <x v="0"/>
    <m/>
    <m/>
    <x v="0"/>
  </r>
  <r>
    <s v="tt2110409"/>
    <s v="Ghosts"/>
    <n v="2011"/>
    <n v="90"/>
    <s v="Drama"/>
    <s v="2011"/>
    <s v="Ghosts2011"/>
    <x v="0"/>
    <m/>
    <m/>
    <x v="0"/>
  </r>
  <r>
    <s v="tt2111297"/>
    <s v="The Pot"/>
    <n v="2008"/>
    <n v="115"/>
    <s v="Drama,Horror"/>
    <s v="2008"/>
    <s v="The Pot2008"/>
    <x v="0"/>
    <m/>
    <m/>
    <x v="0"/>
  </r>
  <r>
    <s v="tt2111306"/>
    <s v="Everybody'S Gone"/>
    <n v="2013"/>
    <n v="115"/>
    <s v="Biography,Comedy,Drama"/>
    <s v="2013"/>
    <s v="Everybody'S Gone2013"/>
    <x v="0"/>
    <m/>
    <m/>
    <x v="0"/>
  </r>
  <r>
    <s v="tt2111313"/>
    <s v="The Quarter Of Scarecrows"/>
    <n v="2010"/>
    <n v="76"/>
    <s v="Drama"/>
    <s v="2010"/>
    <s v="The Quarter Of Scarecrows2010"/>
    <x v="0"/>
    <m/>
    <m/>
    <x v="0"/>
  </r>
  <r>
    <s v="tt2111339"/>
    <s v="Corã©En 2495"/>
    <n v="2005"/>
    <n v="115"/>
    <s v="Documentary"/>
    <s v="2005"/>
    <s v="Corã©En 24952005"/>
    <x v="0"/>
    <m/>
    <m/>
    <x v="0"/>
  </r>
  <r>
    <s v="tt2111347"/>
    <s v="The Old Donkey"/>
    <n v="2010"/>
    <n v="112"/>
    <s v="Drama"/>
    <s v="2010"/>
    <s v="The Old Donkey2010"/>
    <x v="0"/>
    <m/>
    <m/>
    <x v="0"/>
  </r>
  <r>
    <s v="tt2111368"/>
    <s v="My Spectacular Theatre"/>
    <n v="2010"/>
    <n v="120"/>
    <s v="Drama"/>
    <s v="2010"/>
    <s v="My Spectacular Theatre2010"/>
    <x v="0"/>
    <m/>
    <m/>
    <x v="0"/>
  </r>
  <r>
    <s v="tt2111404"/>
    <s v="Empty Chair"/>
    <n v="2008"/>
    <n v="100"/>
    <s v="Drama"/>
    <s v="2008"/>
    <s v="Empty Chair2008"/>
    <x v="0"/>
    <m/>
    <m/>
    <x v="0"/>
  </r>
  <r>
    <s v="tt2111458"/>
    <s v="The Mentalist"/>
    <n v="2011"/>
    <n v="90"/>
    <s v="Action"/>
    <s v="2011"/>
    <s v="The Mentalist2011"/>
    <x v="0"/>
    <m/>
    <m/>
    <x v="0"/>
  </r>
  <r>
    <s v="tt2111474"/>
    <s v="Our School"/>
    <n v="2006"/>
    <n v="135"/>
    <s v="Documentary"/>
    <s v="2006"/>
    <s v="Our School2006"/>
    <x v="0"/>
    <m/>
    <m/>
    <x v="0"/>
  </r>
  <r>
    <s v="tt2111490"/>
    <s v="Writing On The Earth"/>
    <n v="2005"/>
    <n v="78"/>
    <s v="Drama"/>
    <s v="2005"/>
    <s v="Writing On The Earth2005"/>
    <x v="0"/>
    <m/>
    <m/>
    <x v="0"/>
  </r>
  <r>
    <s v="tt2111494"/>
    <s v="Endless Night"/>
    <n v="2007"/>
    <n v="79"/>
    <s v="Drama"/>
    <s v="2007"/>
    <s v="Endless Night2007"/>
    <x v="0"/>
    <m/>
    <m/>
    <x v="0"/>
  </r>
  <r>
    <s v="tt2112096"/>
    <s v="Absolutely Fabulous: The Movie"/>
    <n v="2016"/>
    <n v="91"/>
    <s v="Comedy,Crime"/>
    <s v="2016"/>
    <s v="Absolutely Fabulous: The Movie2016"/>
    <x v="17"/>
    <m/>
    <d v="1976-11-20T00:00:00"/>
    <x v="40"/>
  </r>
  <r>
    <s v="tt2112124"/>
    <s v="Chennai Express"/>
    <n v="2013"/>
    <n v="141"/>
    <s v="Action,Comedy"/>
    <s v="2013"/>
    <s v="Chennai Express2013"/>
    <x v="47"/>
    <m/>
    <d v="2013-08-08T00:00:00"/>
    <x v="42"/>
  </r>
  <r>
    <s v="tt2112129"/>
    <s v="Just Like Brothers"/>
    <n v="2012"/>
    <n v="104"/>
    <s v="Comedy"/>
    <s v="2012"/>
    <s v="Just Like Brothers2012"/>
    <x v="0"/>
    <m/>
    <m/>
    <x v="0"/>
  </r>
  <r>
    <s v="tt2112131"/>
    <s v="Fearless 2"/>
    <n v="2012"/>
    <n v="120"/>
    <s v="Action,Comedy"/>
    <s v="2012"/>
    <s v="Fearless 22012"/>
    <x v="0"/>
    <m/>
    <m/>
    <x v="0"/>
  </r>
  <r>
    <s v="tt2112136"/>
    <s v="Sources Of Life"/>
    <n v="2013"/>
    <n v="174"/>
    <s v="Comedy,Drama,Romance"/>
    <s v="2013"/>
    <s v="Sources Of Life2013"/>
    <x v="0"/>
    <m/>
    <m/>
    <x v="0"/>
  </r>
  <r>
    <s v="tt2112143"/>
    <s v="Ella And Friends"/>
    <n v="2012"/>
    <n v="78"/>
    <s v="Comedy,Family"/>
    <s v="2012"/>
    <s v="Ella And Friends2012"/>
    <x v="0"/>
    <m/>
    <m/>
    <x v="0"/>
  </r>
  <r>
    <s v="tt2112210"/>
    <s v="My Awkward Sexual Adventure"/>
    <n v="2012"/>
    <n v="98"/>
    <s v="Comedy,Romance"/>
    <s v="2012"/>
    <s v="My Awkward Sexual Adventure2012"/>
    <x v="0"/>
    <m/>
    <m/>
    <x v="0"/>
  </r>
  <r>
    <s v="tt2112217"/>
    <s v="My Engine'S Fragile Sound"/>
    <n v="2012"/>
    <n v="129"/>
    <s v="Thriller"/>
    <s v="2012"/>
    <s v="My Engine'S Fragile Sound2012"/>
    <x v="0"/>
    <m/>
    <m/>
    <x v="0"/>
  </r>
  <r>
    <s v="tt2112277"/>
    <s v="Swelter"/>
    <n v="2014"/>
    <n v="96"/>
    <s v="Action,Crime,Drama"/>
    <s v="2014"/>
    <s v="Swelter2014"/>
    <x v="1"/>
    <m/>
    <d v="2014-08-12T00:00:00"/>
    <x v="0"/>
  </r>
  <r>
    <s v="tt2112307"/>
    <s v="Big Bad Bugs"/>
    <n v="2012"/>
    <n v="95"/>
    <s v="Action,Adventure,Comedy"/>
    <s v="2012"/>
    <s v="Big Bad Bugs2012"/>
    <x v="0"/>
    <m/>
    <m/>
    <x v="0"/>
  </r>
  <r>
    <s v="tt2112328"/>
    <s v="Find Your Body"/>
    <n v="2012"/>
    <n v="110"/>
    <s v="Comedy"/>
    <s v="2012"/>
    <s v="Find Your Body2012"/>
    <x v="0"/>
    <m/>
    <m/>
    <x v="0"/>
  </r>
  <r>
    <s v="tt2113091"/>
    <s v="The Princess And The Pilot"/>
    <n v="2011"/>
    <n v="99"/>
    <s v="Action,Adventure,Animation"/>
    <s v="2011"/>
    <s v="The Princess And The Pilot2011"/>
    <x v="0"/>
    <m/>
    <m/>
    <x v="0"/>
  </r>
  <r>
    <s v="tt2113148"/>
    <s v="Arne Dahl: Misterioso"/>
    <n v="2011"/>
    <n v="178"/>
    <s v="Crime,Drama,Mystery"/>
    <s v="2011"/>
    <s v="Arne Dahl: Misterioso2011"/>
    <x v="0"/>
    <m/>
    <m/>
    <x v="0"/>
  </r>
  <r>
    <s v="tt2113149"/>
    <s v="Arne Dahl: Bad Blood"/>
    <n v="2012"/>
    <n v="180"/>
    <s v="Crime,Drama"/>
    <s v="2012"/>
    <s v="Arne Dahl: Bad Blood2012"/>
    <x v="0"/>
    <m/>
    <m/>
    <x v="0"/>
  </r>
  <r>
    <s v="tt2113588"/>
    <s v="Along The Way"/>
    <n v="2012"/>
    <n v="102"/>
    <s v="Drama"/>
    <s v="2012"/>
    <s v="Along The Way2012"/>
    <x v="0"/>
    <m/>
    <m/>
    <x v="0"/>
  </r>
  <r>
    <s v="tt2113644"/>
    <s v="Victor And The Secret Of Crocodile Mansion"/>
    <n v="2012"/>
    <n v="96"/>
    <s v="Adventure,Family,Mystery"/>
    <s v="2012"/>
    <s v="Victor And The Secret Of Crocodile Mansion2012"/>
    <x v="0"/>
    <m/>
    <m/>
    <x v="0"/>
  </r>
  <r>
    <s v="tt2113659"/>
    <s v="Elsa &amp; Fred"/>
    <n v="2014"/>
    <n v="93"/>
    <s v="Comedy,Drama,Romance"/>
    <s v="2014"/>
    <s v="Elsa &amp; Fred2014"/>
    <x v="1"/>
    <s v="PG-13"/>
    <d v="2014-10-30T00:00:00"/>
    <x v="139"/>
  </r>
  <r>
    <s v="tt2113661"/>
    <s v="Oh, The Men!"/>
    <n v="2011"/>
    <n v="90"/>
    <s v="Comedy"/>
    <s v="2011"/>
    <s v="Oh, The Men!2011"/>
    <x v="0"/>
    <m/>
    <m/>
    <x v="0"/>
  </r>
  <r>
    <s v="tt2113674"/>
    <s v="The Golden Horn"/>
    <n v="2011"/>
    <n v="75"/>
    <s v="Documentary"/>
    <s v="2011"/>
    <s v="The Golden Horn2011"/>
    <x v="0"/>
    <m/>
    <m/>
    <x v="0"/>
  </r>
  <r>
    <s v="tt2113677"/>
    <s v="The Bride"/>
    <n v="2012"/>
    <n v="120"/>
    <s v="Drama"/>
    <s v="2012"/>
    <s v="The Bride2012"/>
    <x v="0"/>
    <m/>
    <m/>
    <x v="0"/>
  </r>
  <r>
    <s v="tt2113681"/>
    <s v="The 100 Year-Old Man Who Climbed Out The Window And Disappeared"/>
    <n v="2013"/>
    <n v="114"/>
    <s v="Adventure,Comedy"/>
    <s v="2013"/>
    <s v="The 100 Year-Old Man Who Climbed Out The Window And Disappeared2013"/>
    <x v="1"/>
    <s v="R"/>
    <d v="2013-12-25T00:00:00"/>
    <x v="8"/>
  </r>
  <r>
    <s v="tt2113683"/>
    <s v="I Know That Voice"/>
    <n v="2013"/>
    <n v="90"/>
    <s v="Documentary"/>
    <s v="2013"/>
    <s v="I Know That Voice2013"/>
    <x v="0"/>
    <m/>
    <m/>
    <x v="0"/>
  </r>
  <r>
    <s v="tt2113692"/>
    <s v="Jews By Choice"/>
    <n v="2011"/>
    <n v="85"/>
    <s v="Documentary"/>
    <s v="2011"/>
    <s v="Jews By Choice2011"/>
    <x v="0"/>
    <m/>
    <m/>
    <x v="0"/>
  </r>
  <r>
    <s v="tt2113735"/>
    <s v="Paglu"/>
    <n v="2011"/>
    <n v="143"/>
    <s v="Romance"/>
    <s v="2011"/>
    <s v="Paglu2011"/>
    <x v="0"/>
    <m/>
    <m/>
    <x v="0"/>
  </r>
  <r>
    <s v="tt2113768"/>
    <s v="Death Of A Man In The Balkans"/>
    <n v="2012"/>
    <n v="80"/>
    <s v="Comedy,Drama"/>
    <s v="2012"/>
    <s v="Death Of A Man In The Balkans2012"/>
    <x v="0"/>
    <m/>
    <m/>
    <x v="0"/>
  </r>
  <r>
    <s v="tt2113792"/>
    <s v="The Demented"/>
    <n v="2013"/>
    <n v="92"/>
    <s v="Horror,Sci-Fi"/>
    <s v="2013"/>
    <s v="The Demented2013"/>
    <x v="0"/>
    <m/>
    <m/>
    <x v="0"/>
  </r>
  <r>
    <s v="tt2113820"/>
    <s v="Walesa: Man Of Hope"/>
    <n v="2013"/>
    <n v="127"/>
    <s v="Biography,Comedy,Drama"/>
    <s v="2013"/>
    <s v="Walesa: Man Of Hope2013"/>
    <x v="0"/>
    <m/>
    <m/>
    <x v="0"/>
  </r>
  <r>
    <s v="tt2113822"/>
    <s v="Back To 1942"/>
    <n v="2012"/>
    <n v="145"/>
    <s v="Drama"/>
    <s v="2012"/>
    <s v="Back To 19422012"/>
    <x v="72"/>
    <m/>
    <d v="2012-11-29T00:00:00"/>
    <x v="109"/>
  </r>
  <r>
    <s v="tt2114398"/>
    <s v="Seven Days Of Himawari And Her Puppies"/>
    <n v="2012"/>
    <n v="117"/>
    <s v="Drama"/>
    <s v="2012"/>
    <s v="Seven Days Of Himawari And Her Puppies2012"/>
    <x v="0"/>
    <m/>
    <m/>
    <x v="0"/>
  </r>
  <r>
    <s v="tt2114417"/>
    <s v="Couples"/>
    <n v="2011"/>
    <n v="110"/>
    <s v="Comedy,Romance"/>
    <s v="2011"/>
    <s v="Couples2011"/>
    <x v="0"/>
    <m/>
    <m/>
    <x v="0"/>
  </r>
  <r>
    <s v="tt2114461"/>
    <s v="Authors Anonymous"/>
    <n v="2014"/>
    <n v="92"/>
    <s v="Comedy"/>
    <s v="2014"/>
    <s v="Authors Anonymous2014"/>
    <x v="0"/>
    <m/>
    <m/>
    <x v="0"/>
  </r>
  <r>
    <s v="tt2115295"/>
    <s v="Ginger &amp; Rosa"/>
    <n v="2012"/>
    <n v="90"/>
    <s v="Drama"/>
    <s v="2012"/>
    <s v="Ginger &amp; Rosa2012"/>
    <x v="1"/>
    <s v="PG-13"/>
    <d v="2012-10-19T00:00:00"/>
    <x v="68"/>
  </r>
  <r>
    <s v="tt2115388"/>
    <s v="Love Is Not Blind"/>
    <n v="2011"/>
    <n v="110"/>
    <s v="Comedy,Drama,Romance"/>
    <s v="2011"/>
    <s v="Love Is Not Blind2011"/>
    <x v="0"/>
    <m/>
    <m/>
    <x v="0"/>
  </r>
  <r>
    <s v="tt2115426"/>
    <s v="Penny Pinchers"/>
    <n v="2011"/>
    <n v="114"/>
    <s v="Adventure,Comedy,Romance"/>
    <s v="2011"/>
    <s v="Penny Pinchers2011"/>
    <x v="0"/>
    <m/>
    <m/>
    <x v="0"/>
  </r>
  <r>
    <s v="tt2116973"/>
    <s v="The Duel: A Story Where Truth Is Mere Detail"/>
    <n v="2015"/>
    <n v="109"/>
    <s v="Comedy,Drama,Romance"/>
    <s v="2015"/>
    <s v="The Duel: A Story Where Truth Is Mere Detail2015"/>
    <x v="0"/>
    <m/>
    <m/>
    <x v="0"/>
  </r>
  <r>
    <s v="tt2117902"/>
    <s v="La Fille Du Martin"/>
    <n v="2013"/>
    <n v="84"/>
    <s v="Adventure,Family,Romance"/>
    <s v="2013"/>
    <s v="La Fille Du Martin2013"/>
    <x v="0"/>
    <m/>
    <m/>
    <x v="0"/>
  </r>
  <r>
    <s v="tt2117905"/>
    <s v="Lake Placid: The Final Chapter"/>
    <n v="2012"/>
    <n v="90"/>
    <s v="Action,Adventure,Comedy"/>
    <s v="2012"/>
    <s v="Lake Placid: The Final Chapter2012"/>
    <x v="0"/>
    <m/>
    <m/>
    <x v="0"/>
  </r>
  <r>
    <s v="tt2117932"/>
    <s v="Nobody'S Rose"/>
    <n v="2011"/>
    <n v="89"/>
    <s v="Drama"/>
    <s v="2011"/>
    <s v="Nobody'S Rose2011"/>
    <x v="0"/>
    <m/>
    <m/>
    <x v="0"/>
  </r>
  <r>
    <s v="tt2117953"/>
    <s v="Written"/>
    <n v="2008"/>
    <n v="87"/>
    <s v="Drama"/>
    <s v="2008"/>
    <s v="Written2008"/>
    <x v="0"/>
    <m/>
    <m/>
    <x v="0"/>
  </r>
  <r>
    <s v="tt2117958"/>
    <s v="Goodbye Life"/>
    <n v="2006"/>
    <n v="93"/>
    <s v="Drama,War"/>
    <s v="2006"/>
    <s v="Goodbye Life2006"/>
    <x v="0"/>
    <m/>
    <m/>
    <x v="0"/>
  </r>
  <r>
    <s v="tt2118621"/>
    <s v="Far From Heaven"/>
    <n v="2012"/>
    <n v="84"/>
    <s v="Documentary"/>
    <s v="2012"/>
    <s v="Far From Heaven2012"/>
    <x v="0"/>
    <m/>
    <m/>
    <x v="0"/>
  </r>
  <r>
    <s v="tt2118623"/>
    <s v="Fight Church"/>
    <n v="2014"/>
    <n v="84"/>
    <s v="Documentary,Sport"/>
    <s v="2014"/>
    <s v="Fight Church2014"/>
    <x v="0"/>
    <m/>
    <m/>
    <x v="0"/>
  </r>
  <r>
    <s v="tt2118624"/>
    <s v="The Final Girls"/>
    <n v="2015"/>
    <n v="91"/>
    <s v="Comedy,Drama,Fantasy"/>
    <s v="2015"/>
    <s v="The Final Girls2015"/>
    <x v="1"/>
    <m/>
    <d v="2015-11-03T00:00:00"/>
    <x v="0"/>
  </r>
  <r>
    <s v="tt2118659"/>
    <s v="The Trace"/>
    <n v="2011"/>
    <n v="89"/>
    <s v="Drama"/>
    <s v="2011"/>
    <s v="The Trace2011"/>
    <x v="0"/>
    <m/>
    <m/>
    <x v="0"/>
  </r>
  <r>
    <s v="tt2118667"/>
    <s v="Love For Beginners"/>
    <n v="2012"/>
    <n v="121"/>
    <s v="Drama,Romance"/>
    <s v="2012"/>
    <s v="Love For Beginners2012"/>
    <x v="0"/>
    <m/>
    <m/>
    <x v="0"/>
  </r>
  <r>
    <s v="tt2118669"/>
    <s v="Labyrinth"/>
    <n v="2011"/>
    <n v="123"/>
    <s v="Action,Crime,Drama"/>
    <s v="2011"/>
    <s v="Labyrinth2011"/>
    <x v="0"/>
    <m/>
    <m/>
    <x v="0"/>
  </r>
  <r>
    <s v="tt2118685"/>
    <s v="Mostar Round-Trip"/>
    <n v="2011"/>
    <n v="73"/>
    <s v="Adventure,Documentary"/>
    <s v="2011"/>
    <s v="Mostar Round-Trip2011"/>
    <x v="0"/>
    <m/>
    <m/>
    <x v="0"/>
  </r>
  <r>
    <s v="tt2118689"/>
    <s v="The Pomegranate"/>
    <n v="2011"/>
    <n v="81"/>
    <s v="Drama,Thriller"/>
    <s v="2011"/>
    <s v="The Pomegranate2011"/>
    <x v="0"/>
    <m/>
    <m/>
    <x v="0"/>
  </r>
  <r>
    <s v="tt2118701"/>
    <s v="On Air"/>
    <n v="2012"/>
    <n v="89"/>
    <s v="Comedy,Drama"/>
    <s v="2012"/>
    <s v="On Air2012"/>
    <x v="0"/>
    <m/>
    <m/>
    <x v="0"/>
  </r>
  <r>
    <s v="tt2118727"/>
    <s v="Speed Angels"/>
    <n v="2011"/>
    <n v="111"/>
    <s v="Action"/>
    <s v="2011"/>
    <s v="Speed Angels2011"/>
    <x v="0"/>
    <m/>
    <m/>
    <x v="0"/>
  </r>
  <r>
    <s v="tt2118761"/>
    <s v="Turbulence"/>
    <n v="2011"/>
    <n v="90"/>
    <s v="Documentary"/>
    <s v="2011"/>
    <s v="Turbulence2011"/>
    <x v="0"/>
    <m/>
    <m/>
    <x v="0"/>
  </r>
  <r>
    <s v="tt2118771"/>
    <s v="Yesterday Today Tomorrow"/>
    <n v="2011"/>
    <n v="120"/>
    <s v="Drama,Romance"/>
    <s v="2011"/>
    <s v="Yesterday Today Tomorrow2011"/>
    <x v="0"/>
    <m/>
    <m/>
    <x v="0"/>
  </r>
  <r>
    <s v="tt2118775"/>
    <s v="Special Id"/>
    <n v="2013"/>
    <n v="99"/>
    <s v="Action,Crime"/>
    <s v="2013"/>
    <s v="Special Id2013"/>
    <x v="0"/>
    <m/>
    <m/>
    <x v="0"/>
  </r>
  <r>
    <s v="tt2119439"/>
    <s v="Bright Flight"/>
    <n v="2012"/>
    <n v="105"/>
    <s v="Drama"/>
    <s v="2012"/>
    <s v="Bright Flight2012"/>
    <x v="0"/>
    <m/>
    <m/>
    <x v="0"/>
  </r>
  <r>
    <s v="tt2119455"/>
    <s v="I Catch A Terrible Cat"/>
    <n v="2011"/>
    <n v="130"/>
    <s v="Comedy,Drama"/>
    <s v="2011"/>
    <s v="I Catch A Terrible Cat2011"/>
    <x v="0"/>
    <m/>
    <m/>
    <x v="0"/>
  </r>
  <r>
    <s v="tt2119474"/>
    <s v="Maximum Conviction"/>
    <n v="2012"/>
    <n v="98"/>
    <s v="Action,Thriller"/>
    <s v="2012"/>
    <s v="Maximum Conviction2012"/>
    <x v="0"/>
    <m/>
    <m/>
    <x v="0"/>
  </r>
  <r>
    <s v="tt2119486"/>
    <s v="The Corporate Hug"/>
    <n v="2009"/>
    <n v="71"/>
    <s v="Documentary,News"/>
    <s v="2009"/>
    <s v="The Corporate Hug2009"/>
    <x v="0"/>
    <m/>
    <m/>
    <x v="0"/>
  </r>
  <r>
    <s v="tt2119532"/>
    <s v="Hacksaw Ridge"/>
    <n v="2016"/>
    <n v="139"/>
    <s v="Biography,Drama,History"/>
    <s v="2016"/>
    <s v="Hacksaw Ridge2016"/>
    <x v="6"/>
    <s v="R"/>
    <d v="2016-11-03T00:00:00"/>
    <x v="3"/>
  </r>
  <r>
    <s v="tt2119543"/>
    <s v="The House With A Clock In Its Walls"/>
    <n v="2018"/>
    <n v="105"/>
    <s v="Comedy,Family,Fantasy"/>
    <s v="2018"/>
    <s v="The House With A Clock In Its Walls2018"/>
    <x v="4"/>
    <s v="PG"/>
    <d v="2018-09-19T00:00:00"/>
    <x v="4"/>
  </r>
  <r>
    <s v="tt2120014"/>
    <s v="Akari To Masa No Baai"/>
    <n v="2006"/>
    <n v="75"/>
    <s v="Romance"/>
    <s v="2006"/>
    <s v="Akari To Masa No Baai2006"/>
    <x v="0"/>
    <m/>
    <m/>
    <x v="0"/>
  </r>
  <r>
    <s v="tt2120025"/>
    <s v="Biology 101"/>
    <n v="2013"/>
    <n v="76"/>
    <s v="Thriller"/>
    <s v="2013"/>
    <s v="Biology 1012013"/>
    <x v="0"/>
    <m/>
    <m/>
    <x v="0"/>
  </r>
  <r>
    <s v="tt2120051"/>
    <s v="Duke"/>
    <n v="2012"/>
    <n v="85"/>
    <s v="Comedy,Drama,Family"/>
    <s v="2012"/>
    <s v="Duke2012"/>
    <x v="0"/>
    <m/>
    <m/>
    <x v="0"/>
  </r>
  <r>
    <s v="tt2120057"/>
    <s v="Expiration"/>
    <n v="2011"/>
    <n v="92"/>
    <s v="Horror,Mystery,Thriller"/>
    <s v="2011"/>
    <s v="Expiration2011"/>
    <x v="0"/>
    <m/>
    <m/>
    <x v="0"/>
  </r>
  <r>
    <s v="tt2120075"/>
    <s v="I Am Ichihashi: Journal Of A Murderer"/>
    <n v="2013"/>
    <n v="83"/>
    <s v="Drama"/>
    <s v="2013"/>
    <s v="I Am Ichihashi: Journal Of A Murderer2013"/>
    <x v="0"/>
    <m/>
    <m/>
    <x v="0"/>
  </r>
  <r>
    <s v="tt2120088"/>
    <s v="Atomic Age"/>
    <n v="2012"/>
    <n v="67"/>
    <s v="Drama"/>
    <s v="2012"/>
    <s v="Atomic Age2012"/>
    <x v="0"/>
    <m/>
    <m/>
    <x v="0"/>
  </r>
  <r>
    <s v="tt2120097"/>
    <s v="Louis Xi: Shattered Power"/>
    <n v="2011"/>
    <n v="96"/>
    <s v="Drama,History"/>
    <s v="2011"/>
    <s v="Louis Xi: Shattered Power2011"/>
    <x v="0"/>
    <m/>
    <m/>
    <x v="0"/>
  </r>
  <r>
    <s v="tt2120120"/>
    <s v="Pixels"/>
    <n v="2015"/>
    <n v="105"/>
    <s v="Action,Comedy,Fantasy"/>
    <s v="2015"/>
    <s v="Pixels2015"/>
    <x v="12"/>
    <m/>
    <d v="2015-07-24T00:00:00"/>
    <x v="8"/>
  </r>
  <r>
    <s v="tt2120840"/>
    <s v="The Cinema Of Lã¼Tfi Akad"/>
    <n v="2005"/>
    <n v="80"/>
    <s v="Documentary"/>
    <s v="2005"/>
    <s v="The Cinema Of Lã¼Tfi Akad2005"/>
    <x v="0"/>
    <m/>
    <m/>
    <x v="0"/>
  </r>
  <r>
    <s v="tt2121275"/>
    <s v="World Quiz Classic"/>
    <n v="2012"/>
    <n v="180"/>
    <s v="Game-Show"/>
    <s v="2012"/>
    <s v="World Quiz Classic2012"/>
    <x v="0"/>
    <m/>
    <m/>
    <x v="0"/>
  </r>
  <r>
    <s v="tt2121304"/>
    <s v="The Informant"/>
    <n v="2013"/>
    <n v="116"/>
    <s v="Crime,Thriller"/>
    <s v="2013"/>
    <s v="The Informant2013"/>
    <x v="0"/>
    <m/>
    <m/>
    <x v="0"/>
  </r>
  <r>
    <s v="tt2121377"/>
    <s v="The Rise &amp; Fall Of A White Collar Hooligan"/>
    <n v="2012"/>
    <n v="81"/>
    <s v="Crime"/>
    <s v="2012"/>
    <s v="The Rise &amp; Fall Of A White Collar Hooligan2012"/>
    <x v="0"/>
    <m/>
    <m/>
    <x v="0"/>
  </r>
  <r>
    <s v="tt2121382"/>
    <s v="Force Majeure"/>
    <n v="2014"/>
    <n v="120"/>
    <s v="Comedy,Drama"/>
    <s v="2014"/>
    <s v="Force Majeure2014"/>
    <x v="14"/>
    <s v="R"/>
    <d v="2014-10-02T00:00:00"/>
    <x v="29"/>
  </r>
  <r>
    <s v="tt2121839"/>
    <s v="The Tiger Mask"/>
    <n v="2013"/>
    <n v="87"/>
    <s v="Action,Adventure,Drama"/>
    <s v="2013"/>
    <s v="The Tiger Mask2013"/>
    <x v="0"/>
    <m/>
    <m/>
    <x v="0"/>
  </r>
  <r>
    <s v="tt2122313"/>
    <s v="The Circle"/>
    <n v="2015"/>
    <n v="144"/>
    <s v="Drama,Fantasy,Horror"/>
    <s v="2015"/>
    <s v="The Circle2015"/>
    <x v="0"/>
    <m/>
    <m/>
    <x v="0"/>
  </r>
  <r>
    <s v="tt2122426"/>
    <s v="Fly Penguin"/>
    <n v="2009"/>
    <n v="110"/>
    <s v="Drama"/>
    <s v="2009"/>
    <s v="Fly Penguin2009"/>
    <x v="0"/>
    <m/>
    <m/>
    <x v="0"/>
  </r>
  <r>
    <s v="tt2122470"/>
    <s v="Boring Love"/>
    <n v="2009"/>
    <n v="82"/>
    <s v="Comedy,Drama,Romance"/>
    <s v="2009"/>
    <s v="Boring Love2009"/>
    <x v="0"/>
    <m/>
    <m/>
    <x v="0"/>
  </r>
  <r>
    <s v="tt2123129"/>
    <s v="3"/>
    <n v="2012"/>
    <n v="145"/>
    <s v="Drama,Mystery,Romance"/>
    <s v="2012"/>
    <s v="32012"/>
    <x v="0"/>
    <m/>
    <m/>
    <x v="0"/>
  </r>
  <r>
    <s v="tt2123136"/>
    <s v="Be Crazy About Me"/>
    <n v="2012"/>
    <n v="91"/>
    <s v="Comedy"/>
    <s v="2012"/>
    <s v="Be Crazy About Me2012"/>
    <x v="0"/>
    <m/>
    <m/>
    <x v="0"/>
  </r>
  <r>
    <s v="tt2123174"/>
    <s v="Divination"/>
    <n v="2011"/>
    <n v="98"/>
    <s v="Action,Thriller"/>
    <s v="2011"/>
    <s v="Divination2011"/>
    <x v="0"/>
    <m/>
    <m/>
    <x v="0"/>
  </r>
  <r>
    <s v="tt2123212"/>
    <s v="My Name Is Not Ali"/>
    <n v="2011"/>
    <n v="98"/>
    <s v="Documentary"/>
    <s v="2011"/>
    <s v="My Name Is Not Ali2011"/>
    <x v="0"/>
    <m/>
    <m/>
    <x v="0"/>
  </r>
  <r>
    <s v="tt2123265"/>
    <s v="Freak Of Nurture"/>
    <n v="2015"/>
    <n v="99"/>
    <s v="Drama,Horror,Thriller"/>
    <s v="2015"/>
    <s v="Freak Of Nurture2015"/>
    <x v="0"/>
    <m/>
    <m/>
    <x v="0"/>
  </r>
  <r>
    <s v="tt2124003"/>
    <s v="Born On The 25Th Of January"/>
    <n v="2011"/>
    <n v="80"/>
    <s v="Documentary"/>
    <s v="2011"/>
    <s v="Born On The 25Th Of January2011"/>
    <x v="0"/>
    <m/>
    <m/>
    <x v="0"/>
  </r>
  <r>
    <s v="tt2124014"/>
    <s v="The Bayside Shakedown The Final"/>
    <n v="2012"/>
    <n v="126"/>
    <s v="Action,Crime"/>
    <s v="2012"/>
    <s v="The Bayside Shakedown The Final2012"/>
    <x v="0"/>
    <m/>
    <m/>
    <x v="0"/>
  </r>
  <r>
    <s v="tt2124074"/>
    <s v="28 Hotel Rooms"/>
    <n v="2012"/>
    <n v="82"/>
    <s v="Drama,Romance"/>
    <s v="2012"/>
    <s v="28 Hotel Rooms2012"/>
    <x v="32"/>
    <m/>
    <d v="1976-11-20T00:00:00"/>
    <x v="79"/>
  </r>
  <r>
    <s v="tt2124077"/>
    <s v="Tokyo Nameless Girl'S Story"/>
    <n v="2012"/>
    <n v="97"/>
    <s v="Comedy,Romance"/>
    <s v="2012"/>
    <s v="Tokyo Nameless Girl'S Story2012"/>
    <x v="0"/>
    <m/>
    <m/>
    <x v="0"/>
  </r>
  <r>
    <s v="tt2124186"/>
    <s v="The Extreme Tragic Story Of Celal Tan And His Family"/>
    <n v="2011"/>
    <n v="99"/>
    <s v="Comedy,Crime,Drama"/>
    <s v="2011"/>
    <s v="The Extreme Tragic Story Of Celal Tan And His Family2011"/>
    <x v="0"/>
    <m/>
    <m/>
    <x v="0"/>
  </r>
  <r>
    <s v="tt2124189"/>
    <s v="The Revelation Of The Pyramids"/>
    <n v="2010"/>
    <n v="106"/>
    <s v="Documentary"/>
    <s v="2010"/>
    <s v="The Revelation Of The Pyramids2010"/>
    <x v="0"/>
    <m/>
    <m/>
    <x v="0"/>
  </r>
  <r>
    <s v="tt2124787"/>
    <s v="Final Girl"/>
    <n v="2015"/>
    <n v="84"/>
    <s v="Horror,Thriller"/>
    <s v="2015"/>
    <s v="Final Girl2015"/>
    <x v="0"/>
    <m/>
    <m/>
    <x v="0"/>
  </r>
  <r>
    <s v="tt2124803"/>
    <s v="How To Survive A Plague"/>
    <n v="2012"/>
    <n v="110"/>
    <s v="Documentary,History,News"/>
    <s v="2012"/>
    <s v="How To Survive A Plague2012"/>
    <x v="0"/>
    <m/>
    <m/>
    <x v="0"/>
  </r>
  <r>
    <s v="tt2124826"/>
    <s v="Go, Masao!"/>
    <n v="2012"/>
    <n v="109"/>
    <s v="Comedy"/>
    <s v="2012"/>
    <s v="Go, Masao!2012"/>
    <x v="0"/>
    <m/>
    <m/>
    <x v="0"/>
  </r>
  <r>
    <s v="tt2124832"/>
    <s v="Shattered"/>
    <n v="2011"/>
    <n v="105"/>
    <s v="Documentary"/>
    <s v="2011"/>
    <s v="Shattered2011"/>
    <x v="0"/>
    <m/>
    <m/>
    <x v="0"/>
  </r>
  <r>
    <s v="tt2124871"/>
    <s v="The 2009 Oscars On Tv 2 Film"/>
    <n v="2009"/>
    <n v="360"/>
    <s v="\N"/>
    <s v="2009"/>
    <s v="The 2009 Oscars On Tv 2 Film2009"/>
    <x v="0"/>
    <m/>
    <m/>
    <x v="0"/>
  </r>
  <r>
    <s v="tt2124872"/>
    <s v="The 2007 Oscars On Tv 2 Film"/>
    <n v="2007"/>
    <n v="360"/>
    <s v="Talk-Show"/>
    <s v="2007"/>
    <s v="The 2007 Oscars On Tv 2 Film2007"/>
    <x v="0"/>
    <m/>
    <m/>
    <x v="0"/>
  </r>
  <r>
    <s v="tt2124873"/>
    <s v="The 2010 Oscars On Tv 2 Film"/>
    <n v="2010"/>
    <n v="375"/>
    <s v="\N"/>
    <s v="2010"/>
    <s v="The 2010 Oscars On Tv 2 Film2010"/>
    <x v="0"/>
    <m/>
    <m/>
    <x v="0"/>
  </r>
  <r>
    <s v="tt2124874"/>
    <s v="The 2011 Oscars On Tv 2 Film"/>
    <n v="2011"/>
    <n v="390"/>
    <s v="\N"/>
    <s v="2011"/>
    <s v="The 2011 Oscars On Tv 2 Film2011"/>
    <x v="0"/>
    <m/>
    <m/>
    <x v="0"/>
  </r>
  <r>
    <s v="tt2124904"/>
    <s v="Men'S School"/>
    <n v="2011"/>
    <n v="75"/>
    <s v="Documentary,Drama,Family"/>
    <s v="2011"/>
    <s v="Men'S School2011"/>
    <x v="0"/>
    <m/>
    <m/>
    <x v="0"/>
  </r>
  <r>
    <s v="tt2125012"/>
    <s v="Agnes Varda: From Here To There"/>
    <n v="2011"/>
    <n v="235"/>
    <s v="Documentary"/>
    <s v="2011"/>
    <s v="Agnes Varda: From Here To There2011"/>
    <x v="0"/>
    <m/>
    <m/>
    <x v="0"/>
  </r>
  <r>
    <s v="tt2125435"/>
    <s v="Beasts Of The Southern Wild"/>
    <n v="2012"/>
    <n v="93"/>
    <s v="Adventure,Drama,Fantasy"/>
    <s v="2012"/>
    <s v="Beasts Of The Southern Wild2012"/>
    <x v="17"/>
    <s v="PG-13"/>
    <d v="2012-06-27T00:00:00"/>
    <x v="40"/>
  </r>
  <r>
    <s v="tt2125466"/>
    <s v="Letter To The Future"/>
    <n v="2011"/>
    <n v="88"/>
    <s v="Documentary"/>
    <s v="2011"/>
    <s v="Letter To The Future2011"/>
    <x v="0"/>
    <m/>
    <m/>
    <x v="0"/>
  </r>
  <r>
    <s v="tt2125472"/>
    <s v="Compound Fracture"/>
    <n v="2014"/>
    <n v="90"/>
    <s v="Horror,Thriller"/>
    <s v="2014"/>
    <s v="Compound Fracture2014"/>
    <x v="0"/>
    <m/>
    <m/>
    <x v="0"/>
  </r>
  <r>
    <s v="tt2125480"/>
    <s v="Dancing In Jaffa"/>
    <n v="2013"/>
    <n v="90"/>
    <s v="Documentary,Drama,Family"/>
    <s v="2013"/>
    <s v="Dancing In Jaffa2013"/>
    <x v="1"/>
    <m/>
    <d v="2014-01-09T00:00:00"/>
    <x v="18"/>
  </r>
  <r>
    <s v="tt2125496"/>
    <s v="Manslaughter"/>
    <n v="2012"/>
    <n v="81"/>
    <s v="Drama,Thriller"/>
    <s v="2012"/>
    <s v="Manslaughter2012"/>
    <x v="0"/>
    <m/>
    <m/>
    <x v="0"/>
  </r>
  <r>
    <s v="tt2125500"/>
    <s v="The Last Elvis"/>
    <n v="2012"/>
    <n v="91"/>
    <s v="Drama,Music"/>
    <s v="2012"/>
    <s v="The Last Elvis2012"/>
    <x v="0"/>
    <m/>
    <m/>
    <x v="0"/>
  </r>
  <r>
    <s v="tt2125514"/>
    <s v="Phoenix 11Â·23"/>
    <n v="2012"/>
    <n v="90"/>
    <s v="Drama"/>
    <s v="2012"/>
    <s v="Phoenix 11Â·232012"/>
    <x v="0"/>
    <m/>
    <m/>
    <x v="0"/>
  </r>
  <r>
    <s v="tt2125558"/>
    <s v="Murder On The 13Th Floor"/>
    <n v="2012"/>
    <n v="85"/>
    <s v="Thriller"/>
    <s v="2012"/>
    <s v="Murder On The 13Th Floor2012"/>
    <x v="0"/>
    <m/>
    <m/>
    <x v="0"/>
  </r>
  <r>
    <s v="tt2125577"/>
    <s v="The 2012 Oscars On Tv 2 Film"/>
    <n v="2012"/>
    <n v="375"/>
    <s v="\N"/>
    <s v="2012"/>
    <s v="The 2012 Oscars On Tv 2 Film2012"/>
    <x v="0"/>
    <m/>
    <m/>
    <x v="0"/>
  </r>
  <r>
    <s v="tt2125608"/>
    <s v="Searching For Sugar Man"/>
    <n v="2012"/>
    <n v="86"/>
    <s v="Biography,Documentary,Music"/>
    <s v="2012"/>
    <s v="Searching For Sugar Man2012"/>
    <x v="33"/>
    <s v="PG-13"/>
    <d v="2012-07-27T00:00:00"/>
    <x v="8"/>
  </r>
  <r>
    <s v="tt2125666"/>
    <s v="The Queen Of Versailles"/>
    <n v="2012"/>
    <n v="103"/>
    <s v="Documentary"/>
    <s v="2012"/>
    <s v="The Queen Of Versailles2012"/>
    <x v="14"/>
    <m/>
    <d v="1976-11-20T00:00:00"/>
    <x v="29"/>
  </r>
  <r>
    <s v="tt2125685"/>
    <s v="Mockingbird"/>
    <n v="2014"/>
    <n v="81"/>
    <s v="Horror,Thriller"/>
    <s v="2014"/>
    <s v="Mockingbird2014"/>
    <x v="0"/>
    <m/>
    <m/>
    <x v="0"/>
  </r>
  <r>
    <s v="tt2125698"/>
    <s v="Young &amp; Wild"/>
    <n v="2012"/>
    <n v="96"/>
    <s v="Comedy,Drama"/>
    <s v="2012"/>
    <s v="Young &amp; Wild2012"/>
    <x v="1"/>
    <m/>
    <d v="2012-03-29T00:00:00"/>
    <x v="18"/>
  </r>
  <r>
    <s v="tt2126154"/>
    <s v="This Is England '88"/>
    <n v="2011"/>
    <n v="70"/>
    <s v="Comedy,Crime,Drama"/>
    <s v="2011"/>
    <s v="This Is England '882011"/>
    <x v="0"/>
    <m/>
    <m/>
    <x v="0"/>
  </r>
  <r>
    <s v="tt2126235"/>
    <s v="Collide"/>
    <n v="2016"/>
    <n v="99"/>
    <s v="Action,Crime,Thriller"/>
    <s v="2016"/>
    <s v="Collide2016"/>
    <x v="1"/>
    <s v="PG-13"/>
    <d v="2016-06-10T00:00:00"/>
    <x v="93"/>
  </r>
  <r>
    <s v="tt2126264"/>
    <s v="The Third Woman"/>
    <n v="2011"/>
    <n v="112"/>
    <s v="Mystery"/>
    <s v="2011"/>
    <s v="The Third Woman2011"/>
    <x v="0"/>
    <m/>
    <m/>
    <x v="0"/>
  </r>
  <r>
    <s v="tt2126265"/>
    <s v="Nobody'S Perfect"/>
    <n v="2013"/>
    <n v="118"/>
    <s v="Drama"/>
    <s v="2013"/>
    <s v="Nobody'S Perfect2013"/>
    <x v="0"/>
    <m/>
    <m/>
    <x v="0"/>
  </r>
  <r>
    <s v="tt2126355"/>
    <s v="San Andreas"/>
    <n v="2015"/>
    <n v="114"/>
    <s v="Action,Adventure,Thriller"/>
    <s v="2015"/>
    <s v="San Andreas2015"/>
    <x v="20"/>
    <s v="PG-13"/>
    <d v="2015-05-22T00:00:00"/>
    <x v="2"/>
  </r>
  <r>
    <s v="tt2126357"/>
    <s v="Second Act"/>
    <n v="2018"/>
    <n v="103"/>
    <s v="Comedy,Drama,Romance"/>
    <s v="2018"/>
    <s v="Second Act2018"/>
    <x v="34"/>
    <m/>
    <d v="2018-12-21T00:00:00"/>
    <x v="100"/>
  </r>
  <r>
    <s v="tt2126362"/>
    <s v="Stitches"/>
    <n v="2012"/>
    <n v="86"/>
    <s v="Comedy,Horror"/>
    <s v="2012"/>
    <s v="Stitches2012"/>
    <x v="0"/>
    <m/>
    <m/>
    <x v="0"/>
  </r>
  <r>
    <s v="tt2127305"/>
    <s v="The Drudgery Train"/>
    <n v="2012"/>
    <n v="112"/>
    <s v="Comedy,Drama"/>
    <s v="2012"/>
    <s v="The Drudgery Train2012"/>
    <x v="0"/>
    <m/>
    <m/>
    <x v="0"/>
  </r>
  <r>
    <s v="tt2127325"/>
    <s v="Old Road Mistery"/>
    <n v="2011"/>
    <n v="102"/>
    <s v="Adventure,Drama,Mystery"/>
    <s v="2011"/>
    <s v="Old Road Mistery2011"/>
    <x v="0"/>
    <m/>
    <m/>
    <x v="0"/>
  </r>
  <r>
    <s v="tt2128452"/>
    <s v="Ships"/>
    <n v="2013"/>
    <n v="97"/>
    <s v="Adventure,Family,Romance"/>
    <s v="2013"/>
    <s v="Ships2013"/>
    <x v="0"/>
    <m/>
    <m/>
    <x v="0"/>
  </r>
  <r>
    <s v="tt2128493"/>
    <s v="Life Is Dead"/>
    <n v="2012"/>
    <n v="93"/>
    <s v="Horror"/>
    <s v="2012"/>
    <s v="Life Is Dead2012"/>
    <x v="0"/>
    <m/>
    <m/>
    <x v="0"/>
  </r>
  <r>
    <s v="tt2128494"/>
    <s v="Louis Xvi, The Man Who Didn'T Want To Be King"/>
    <n v="2011"/>
    <n v="90"/>
    <s v="History"/>
    <s v="2011"/>
    <s v="Louis Xvi, The Man Who Didn'T Want To Be King2011"/>
    <x v="0"/>
    <m/>
    <m/>
    <x v="0"/>
  </r>
  <r>
    <s v="tt2128599"/>
    <s v="Adalbert'S Dream"/>
    <n v="2011"/>
    <n v="101"/>
    <s v="Comedy,Drama"/>
    <s v="2011"/>
    <s v="Adalbert'S Dream2011"/>
    <x v="0"/>
    <m/>
    <m/>
    <x v="0"/>
  </r>
  <r>
    <s v="tt2129887"/>
    <s v="The Scapegoat"/>
    <n v="2013"/>
    <n v="92"/>
    <s v="Comedy,Drama"/>
    <s v="2013"/>
    <s v="The Scapegoat2013"/>
    <x v="0"/>
    <m/>
    <m/>
    <x v="0"/>
  </r>
  <r>
    <s v="tt2129894"/>
    <s v="Awakening"/>
    <n v="2011"/>
    <n v="85"/>
    <s v="Documentary"/>
    <s v="2011"/>
    <s v="Awakening2011"/>
    <x v="0"/>
    <m/>
    <m/>
    <x v="0"/>
  </r>
  <r>
    <s v="tt2129999"/>
    <s v="The Detective"/>
    <n v="2011"/>
    <n v="75"/>
    <s v="Documentary"/>
    <s v="2011"/>
    <s v="The Detective2011"/>
    <x v="0"/>
    <m/>
    <m/>
    <x v="0"/>
  </r>
  <r>
    <s v="tt2130019"/>
    <s v="The Young Butler"/>
    <n v="2011"/>
    <n v="70"/>
    <s v="Documentary"/>
    <s v="2011"/>
    <s v="The Young Butler2011"/>
    <x v="0"/>
    <m/>
    <m/>
    <x v="0"/>
  </r>
  <r>
    <s v="tt2130125"/>
    <s v="Bad Seeds"/>
    <n v="2012"/>
    <n v="95"/>
    <s v="Drama"/>
    <s v="2012"/>
    <s v="Bad Seeds2012"/>
    <x v="0"/>
    <m/>
    <m/>
    <x v="0"/>
  </r>
  <r>
    <s v="tt2130182"/>
    <s v="The Next Deathwish: A Daughter'S Revenge"/>
    <n v="2013"/>
    <n v="66"/>
    <s v="Thriller"/>
    <s v="2013"/>
    <s v="The Next Deathwish: A Daughter'S Revenge2013"/>
    <x v="0"/>
    <m/>
    <m/>
    <x v="0"/>
  </r>
  <r>
    <s v="tt2130242"/>
    <s v="Tere Naal Love Ho Gaya"/>
    <n v="2012"/>
    <n v="130"/>
    <s v="Comedy,Drama,Romance"/>
    <s v="2012"/>
    <s v="Tere Naal Love Ho Gaya2012"/>
    <x v="47"/>
    <m/>
    <d v="1976-11-20T00:00:00"/>
    <x v="42"/>
  </r>
  <r>
    <s v="tt2131521"/>
    <s v="G'Mor Evian!"/>
    <n v="2012"/>
    <n v="106"/>
    <s v="Comedy"/>
    <s v="2012"/>
    <s v="G'Mor Evian!2012"/>
    <x v="0"/>
    <m/>
    <m/>
    <x v="0"/>
  </r>
  <r>
    <s v="tt2131523"/>
    <s v="Graceland"/>
    <n v="2012"/>
    <n v="84"/>
    <s v="Crime,Thriller"/>
    <s v="2012"/>
    <s v="Graceland2012"/>
    <x v="0"/>
    <m/>
    <m/>
    <x v="0"/>
  </r>
  <r>
    <s v="tt2131526"/>
    <s v="He Thinks He'S The Best"/>
    <n v="2011"/>
    <n v="76"/>
    <s v="Documentary"/>
    <s v="2011"/>
    <s v="He Thinks He'S The Best2011"/>
    <x v="0"/>
    <m/>
    <m/>
    <x v="0"/>
  </r>
  <r>
    <s v="tt2131532"/>
    <s v="Hidden"/>
    <n v="2015"/>
    <n v="84"/>
    <s v="Horror,Sci-Fi,Thriller"/>
    <s v="2015"/>
    <s v="Hidden2015"/>
    <x v="0"/>
    <m/>
    <m/>
    <x v="0"/>
  </r>
  <r>
    <s v="tt2131541"/>
    <s v="Almost 18"/>
    <n v="2012"/>
    <n v="110"/>
    <s v="Drama"/>
    <s v="2012"/>
    <s v="Almost 182012"/>
    <x v="0"/>
    <m/>
    <m/>
    <x v="0"/>
  </r>
  <r>
    <s v="tt2131586"/>
    <s v="Detective Conan: The Eleventh Striker"/>
    <n v="2012"/>
    <n v="110"/>
    <s v="Action,Adventure,Animation"/>
    <s v="2012"/>
    <s v="Detective Conan: The Eleventh Striker2012"/>
    <x v="0"/>
    <m/>
    <m/>
    <x v="0"/>
  </r>
  <r>
    <s v="tt2132285"/>
    <s v="The Bling Ring"/>
    <n v="2013"/>
    <n v="90"/>
    <s v="Biography,Crime,Drama"/>
    <s v="2013"/>
    <s v="The Bling Ring2013"/>
    <x v="61"/>
    <m/>
    <d v="1976-11-20T00:00:00"/>
    <x v="68"/>
  </r>
  <r>
    <s v="tt2132298"/>
    <s v="Chernobyl'S Heritage: The Zone"/>
    <n v="2011"/>
    <n v="102"/>
    <s v="Documentary"/>
    <s v="2011"/>
    <s v="Chernobyl'S Heritage: The Zone2011"/>
    <x v="0"/>
    <m/>
    <m/>
    <x v="0"/>
  </r>
  <r>
    <s v="tt2132324"/>
    <s v="White Elephant"/>
    <n v="2012"/>
    <n v="105"/>
    <s v="Drama"/>
    <s v="2012"/>
    <s v="White Elephant2012"/>
    <x v="1"/>
    <m/>
    <d v="2012-05-17T00:00:00"/>
    <x v="44"/>
  </r>
  <r>
    <s v="tt2132374"/>
    <s v="Life'S A Breeze"/>
    <n v="2013"/>
    <n v="83"/>
    <s v="Comedy,Drama"/>
    <s v="2013"/>
    <s v="Life'S A Breeze2013"/>
    <x v="1"/>
    <s v="R"/>
    <d v="2013-07-19T00:00:00"/>
    <x v="0"/>
  </r>
  <r>
    <s v="tt2132405"/>
    <s v="Spellbound"/>
    <n v="2011"/>
    <n v="114"/>
    <s v="Comedy,Fantasy,Horror"/>
    <s v="2011"/>
    <s v="Spellbound2011"/>
    <x v="0"/>
    <m/>
    <m/>
    <x v="0"/>
  </r>
  <r>
    <s v="tt2132476"/>
    <s v="S.I.U."/>
    <n v="2011"/>
    <n v="111"/>
    <s v="Crime,Thriller"/>
    <s v="2011"/>
    <s v="S.I.U.2011"/>
    <x v="0"/>
    <m/>
    <m/>
    <x v="0"/>
  </r>
  <r>
    <s v="tt2132541"/>
    <s v="The Tax G-Men 12"/>
    <n v="2005"/>
    <n v="114"/>
    <s v="Mystery"/>
    <s v="2005"/>
    <s v="The Tax G-Men 122005"/>
    <x v="0"/>
    <m/>
    <m/>
    <x v="0"/>
  </r>
  <r>
    <s v="tt2132542"/>
    <s v="The Tax G-Men 13"/>
    <n v="2005"/>
    <n v="114"/>
    <s v="Mystery"/>
    <s v="2005"/>
    <s v="The Tax G-Men 132005"/>
    <x v="0"/>
    <m/>
    <m/>
    <x v="0"/>
  </r>
  <r>
    <s v="tt2132543"/>
    <s v="The Tax G-Men 14"/>
    <n v="2006"/>
    <n v="114"/>
    <s v="Mystery"/>
    <s v="2006"/>
    <s v="The Tax G-Men 142006"/>
    <x v="0"/>
    <m/>
    <m/>
    <x v="0"/>
  </r>
  <r>
    <s v="tt2132544"/>
    <s v="The Tax G-Men 15"/>
    <n v="2007"/>
    <n v="114"/>
    <s v="Mystery"/>
    <s v="2007"/>
    <s v="The Tax G-Men 152007"/>
    <x v="0"/>
    <m/>
    <m/>
    <x v="0"/>
  </r>
  <r>
    <s v="tt2133312"/>
    <s v="Royal Bengal Rahasya"/>
    <n v="2011"/>
    <n v="106"/>
    <s v="Thriller"/>
    <s v="2011"/>
    <s v="Royal Bengal Rahasya2011"/>
    <x v="0"/>
    <m/>
    <m/>
    <x v="0"/>
  </r>
  <r>
    <s v="tt2133378"/>
    <s v="The Tax G-Men 16"/>
    <n v="2007"/>
    <n v="114"/>
    <s v="Mystery"/>
    <s v="2007"/>
    <s v="The Tax G-Men 162007"/>
    <x v="0"/>
    <m/>
    <m/>
    <x v="0"/>
  </r>
  <r>
    <s v="tt2133379"/>
    <s v="The Tax G-Men 17"/>
    <n v="2008"/>
    <n v="114"/>
    <s v="Mystery"/>
    <s v="2008"/>
    <s v="The Tax G-Men 172008"/>
    <x v="0"/>
    <m/>
    <m/>
    <x v="0"/>
  </r>
  <r>
    <s v="tt2133380"/>
    <s v="The Tax G-Men 18"/>
    <n v="2009"/>
    <n v="114"/>
    <s v="Mystery"/>
    <s v="2009"/>
    <s v="The Tax G-Men 182009"/>
    <x v="0"/>
    <m/>
    <m/>
    <x v="0"/>
  </r>
  <r>
    <s v="tt2133381"/>
    <s v="The Tax G-Men 19"/>
    <n v="2009"/>
    <n v="114"/>
    <s v="Mystery"/>
    <s v="2009"/>
    <s v="The Tax G-Men 192009"/>
    <x v="0"/>
    <m/>
    <m/>
    <x v="0"/>
  </r>
  <r>
    <s v="tt2133382"/>
    <s v="The Tax G-Men 20"/>
    <n v="2010"/>
    <n v="114"/>
    <s v="Mystery"/>
    <s v="2010"/>
    <s v="The Tax G-Men 202010"/>
    <x v="0"/>
    <m/>
    <m/>
    <x v="0"/>
  </r>
  <r>
    <s v="tt2133383"/>
    <s v="Â½ Revolution"/>
    <n v="2011"/>
    <n v="72"/>
    <s v="Documentary"/>
    <s v="2011"/>
    <s v="Â½ Revolution2011"/>
    <x v="0"/>
    <m/>
    <m/>
    <x v="0"/>
  </r>
  <r>
    <s v="tt2134058"/>
    <s v="Step Up Love Story: Second Kiss"/>
    <n v="2011"/>
    <n v="71"/>
    <s v="Comedy,Romance"/>
    <s v="2011"/>
    <s v="Step Up Love Story: Second Kiss2011"/>
    <x v="0"/>
    <m/>
    <m/>
    <x v="0"/>
  </r>
  <r>
    <s v="tt2136691"/>
    <s v="900 Days"/>
    <n v="2011"/>
    <n v="78"/>
    <s v="Documentary"/>
    <s v="2011"/>
    <s v="900 Days2011"/>
    <x v="0"/>
    <m/>
    <m/>
    <x v="0"/>
  </r>
  <r>
    <s v="tt2136808"/>
    <s v="Celebrity Sex Tape"/>
    <n v="2012"/>
    <n v="87"/>
    <s v="Comedy"/>
    <s v="2012"/>
    <s v="Celebrity Sex Tape2012"/>
    <x v="0"/>
    <m/>
    <m/>
    <x v="0"/>
  </r>
  <r>
    <s v="tt2136847"/>
    <s v="House Of Shadows"/>
    <n v="2013"/>
    <n v="84"/>
    <s v="Thriller"/>
    <s v="2013"/>
    <s v="House Of Shadows2013"/>
    <x v="0"/>
    <m/>
    <m/>
    <x v="0"/>
  </r>
  <r>
    <s v="tt2136937"/>
    <s v="The Total Number Of 3000 Juvenile Delinquents"/>
    <n v="2012"/>
    <n v="74"/>
    <s v="Action,Crime,Drama"/>
    <s v="2012"/>
    <s v="The Total Number Of 3000 Juvenile Delinquents2012"/>
    <x v="0"/>
    <m/>
    <m/>
    <x v="0"/>
  </r>
  <r>
    <s v="tt2136972"/>
    <s v="Happily Never After"/>
    <n v="2012"/>
    <n v="78"/>
    <s v="Comedy,Drama"/>
    <s v="2012"/>
    <s v="Happily Never After2012"/>
    <x v="0"/>
    <m/>
    <m/>
    <x v="0"/>
  </r>
  <r>
    <s v="tt2137140"/>
    <s v="My Transformed Family"/>
    <n v="2011"/>
    <n v="75"/>
    <s v="Drama,Family"/>
    <s v="2011"/>
    <s v="My Transformed Family2011"/>
    <x v="0"/>
    <m/>
    <m/>
    <x v="0"/>
  </r>
  <r>
    <s v="tt2137241"/>
    <s v="Rock On 2"/>
    <n v="2016"/>
    <n v="143"/>
    <s v="Drama,Music"/>
    <s v="2016"/>
    <s v="Rock On 22016"/>
    <x v="29"/>
    <m/>
    <d v="1976-11-20T00:00:00"/>
    <x v="56"/>
  </r>
  <r>
    <s v="tt2137359"/>
    <s v="The Devil'S In The Details"/>
    <n v="2013"/>
    <n v="100"/>
    <s v="Thriller"/>
    <s v="2013"/>
    <s v="The Devil'S In The Details2013"/>
    <x v="0"/>
    <m/>
    <m/>
    <x v="0"/>
  </r>
  <r>
    <s v="tt2137472"/>
    <s v="We Will Be Free"/>
    <n v="2011"/>
    <n v="61"/>
    <s v="Biography,Documentary,History"/>
    <s v="2011"/>
    <s v="We Will Be Free2011"/>
    <x v="0"/>
    <m/>
    <m/>
    <x v="0"/>
  </r>
  <r>
    <s v="tt2137483"/>
    <s v="The Tax G-Men 21"/>
    <n v="2010"/>
    <n v="114"/>
    <s v="Mystery"/>
    <s v="2010"/>
    <s v="The Tax G-Men 212010"/>
    <x v="0"/>
    <m/>
    <m/>
    <x v="0"/>
  </r>
  <r>
    <s v="tt2137550"/>
    <s v="The Tundra Book: A Tale Of Vukvukai, The Little Rock"/>
    <n v="2011"/>
    <n v="105"/>
    <s v="Adventure,Documentary,Drama"/>
    <s v="2011"/>
    <s v="The Tundra Book: A Tale Of Vukvukai, The Little Rock2011"/>
    <x v="0"/>
    <m/>
    <m/>
    <x v="0"/>
  </r>
  <r>
    <s v="tt2137940"/>
    <s v="Dress Rehearsal For Utopia"/>
    <n v="2012"/>
    <n v="75"/>
    <s v="Documentary"/>
    <s v="2012"/>
    <s v="Dress Rehearsal For Utopia2012"/>
    <x v="0"/>
    <m/>
    <m/>
    <x v="0"/>
  </r>
  <r>
    <s v="tt2137992"/>
    <s v="New Perfect Two"/>
    <n v="2012"/>
    <n v="100"/>
    <s v="Family"/>
    <s v="2012"/>
    <s v="New Perfect Two2012"/>
    <x v="0"/>
    <m/>
    <m/>
    <x v="0"/>
  </r>
  <r>
    <s v="tt2139555"/>
    <s v="Playing It Cool"/>
    <n v="2014"/>
    <n v="94"/>
    <s v="Comedy,Romance"/>
    <s v="2014"/>
    <s v="Playing It Cool2014"/>
    <x v="0"/>
    <m/>
    <m/>
    <x v="0"/>
  </r>
  <r>
    <s v="tt2139637"/>
    <s v="X Game 2"/>
    <n v="2012"/>
    <n v="99"/>
    <s v="Horror,Thriller"/>
    <s v="2012"/>
    <s v="X Game 22012"/>
    <x v="0"/>
    <m/>
    <m/>
    <x v="0"/>
  </r>
  <r>
    <s v="tt2139869"/>
    <s v="Family Games"/>
    <n v="2018"/>
    <n v="72"/>
    <s v="Comedy,Drama"/>
    <s v="2018"/>
    <s v="Family Games2018"/>
    <x v="0"/>
    <m/>
    <m/>
    <x v="0"/>
  </r>
  <r>
    <s v="tt2139881"/>
    <s v="Long Shot"/>
    <n v="2019"/>
    <n v="125"/>
    <s v="Comedy,Romance"/>
    <s v="2019"/>
    <s v="Long Shot2019"/>
    <x v="1"/>
    <s v="R"/>
    <d v="2019-05-01T00:00:00"/>
    <x v="3"/>
  </r>
  <r>
    <s v="tt2139903"/>
    <s v="The Cowards Who Looked To The Sky"/>
    <n v="2012"/>
    <n v="141"/>
    <s v="Drama"/>
    <s v="2012"/>
    <s v="The Cowards Who Looked To The Sky2012"/>
    <x v="0"/>
    <m/>
    <m/>
    <x v="0"/>
  </r>
  <r>
    <s v="tt2139963"/>
    <s v="Hameln"/>
    <n v="2013"/>
    <n v="132"/>
    <s v="Drama"/>
    <s v="2013"/>
    <s v="Hameln2013"/>
    <x v="0"/>
    <m/>
    <m/>
    <x v="0"/>
  </r>
  <r>
    <s v="tt2139977"/>
    <s v="Hit"/>
    <n v="2011"/>
    <n v="101"/>
    <s v="Drama"/>
    <s v="2011"/>
    <s v="Hit2011"/>
    <x v="0"/>
    <m/>
    <m/>
    <x v="0"/>
  </r>
  <r>
    <s v="tt2140029"/>
    <s v="Isola, Where Bacchus' Language Is Spoken"/>
    <n v="2011"/>
    <n v="108"/>
    <s v="Biography,Documentary,Family"/>
    <s v="2011"/>
    <s v="Isola, Where Bacchus' Language Is Spoken2011"/>
    <x v="0"/>
    <m/>
    <m/>
    <x v="0"/>
  </r>
  <r>
    <s v="tt2140037"/>
    <s v="Jane Got A Gun"/>
    <n v="2015"/>
    <n v="98"/>
    <s v="Action,Drama,Western"/>
    <s v="2015"/>
    <s v="Jane Got A Gun2015"/>
    <x v="1"/>
    <s v="R"/>
    <d v="2015-12-31T00:00:00"/>
    <x v="5"/>
  </r>
  <r>
    <s v="tt2140203"/>
    <s v="Wolf Children"/>
    <n v="2012"/>
    <n v="117"/>
    <s v="Animation,Drama,Family"/>
    <s v="2012"/>
    <s v="Wolf Children2012"/>
    <x v="0"/>
    <m/>
    <m/>
    <x v="0"/>
  </r>
  <r>
    <s v="tt2140287"/>
    <s v="Solar Eclipse"/>
    <n v="2011"/>
    <n v="81"/>
    <s v="Adventure,Documentary"/>
    <s v="2011"/>
    <s v="Solar Eclipse2011"/>
    <x v="0"/>
    <m/>
    <m/>
    <x v="0"/>
  </r>
  <r>
    <s v="tt2140315"/>
    <s v="Raaz 3: The Third Dimension"/>
    <n v="2012"/>
    <n v="139"/>
    <s v="Horror,Romance,Thriller"/>
    <s v="2012"/>
    <s v="Raaz 3: The Third Dimension2012"/>
    <x v="0"/>
    <m/>
    <m/>
    <x v="0"/>
  </r>
  <r>
    <s v="tt2140373"/>
    <s v="Saving Mr. Banks"/>
    <n v="2013"/>
    <n v="125"/>
    <s v="Biography,Comedy,Drama"/>
    <s v="2013"/>
    <s v="Saving Mr. Banks2013"/>
    <x v="7"/>
    <s v="PG-13"/>
    <d v="2013-11-29T00:00:00"/>
    <x v="13"/>
  </r>
  <r>
    <s v="tt2140379"/>
    <s v="Self/Less"/>
    <n v="2015"/>
    <n v="117"/>
    <s v="Action,Mystery,Sci-Fi"/>
    <s v="2015"/>
    <s v="Self/Less2015"/>
    <x v="22"/>
    <s v="PG-13"/>
    <d v="2015-07-10T00:00:00"/>
    <x v="17"/>
  </r>
  <r>
    <s v="tt2140381"/>
    <s v="Bald Mountain"/>
    <n v="2013"/>
    <n v="120"/>
    <s v="Drama,Western"/>
    <s v="2013"/>
    <s v="Bald Mountain2013"/>
    <x v="0"/>
    <m/>
    <m/>
    <x v="0"/>
  </r>
  <r>
    <s v="tt2140479"/>
    <s v="The Accountant"/>
    <n v="2016"/>
    <n v="128"/>
    <s v="Action,Crime,Drama"/>
    <s v="2016"/>
    <s v="The Accountant2016"/>
    <x v="10"/>
    <s v="R"/>
    <d v="2016-10-13T00:00:00"/>
    <x v="2"/>
  </r>
  <r>
    <s v="tt2140507"/>
    <s v="The Current War: Director'S Cut"/>
    <n v="2017"/>
    <n v="108"/>
    <s v="Biography,Drama,History"/>
    <s v="2017"/>
    <s v="The Current War: Director'S Cut2017"/>
    <x v="1"/>
    <s v="PG-13"/>
    <d v="2019-07-18T00:00:00"/>
    <x v="173"/>
  </r>
  <r>
    <s v="tt2140559"/>
    <s v="The Loan Shark"/>
    <n v="2011"/>
    <n v="96"/>
    <s v="Action,Thriller"/>
    <s v="2011"/>
    <s v="The Loan Shark2011"/>
    <x v="0"/>
    <m/>
    <m/>
    <x v="0"/>
  </r>
  <r>
    <s v="tt2140571"/>
    <s v="The Broken Hearts Gallery"/>
    <n v="2020"/>
    <n v="108"/>
    <s v="Comedy,Romance"/>
    <s v="2020"/>
    <s v="The Broken Hearts Gallery2020"/>
    <x v="1"/>
    <s v="PG-13"/>
    <d v="2020-09-11T00:00:00"/>
    <x v="23"/>
  </r>
  <r>
    <s v="tt2140577"/>
    <s v="The Pretty One"/>
    <n v="2013"/>
    <n v="90"/>
    <s v="Comedy,Drama"/>
    <s v="2013"/>
    <s v="The Pretty One2013"/>
    <x v="0"/>
    <m/>
    <m/>
    <x v="0"/>
  </r>
  <r>
    <s v="tt2140619"/>
    <s v="Two Night Stand"/>
    <n v="2014"/>
    <n v="86"/>
    <s v="Comedy,Romance"/>
    <s v="2014"/>
    <s v="Two Night Stand2014"/>
    <x v="30"/>
    <s v="R"/>
    <d v="2014-09-25T00:00:00"/>
    <x v="107"/>
  </r>
  <r>
    <s v="tt2140621"/>
    <s v="Surprise Me"/>
    <n v="2012"/>
    <n v="86"/>
    <s v="Crime,Drama,Romance"/>
    <s v="2012"/>
    <s v="Surprise Me2012"/>
    <x v="0"/>
    <m/>
    <m/>
    <x v="0"/>
  </r>
  <r>
    <s v="tt2140625"/>
    <s v="The Last Family Holidays"/>
    <n v="2013"/>
    <n v="96"/>
    <s v="\N"/>
    <s v="2013"/>
    <s v="The Last Family Holidays2013"/>
    <x v="0"/>
    <m/>
    <m/>
    <x v="0"/>
  </r>
  <r>
    <s v="tt2140629"/>
    <s v="Arizona"/>
    <n v="2018"/>
    <n v="85"/>
    <s v="Comedy,Thriller"/>
    <s v="2018"/>
    <s v="Arizona2018"/>
    <x v="0"/>
    <m/>
    <m/>
    <x v="0"/>
  </r>
  <r>
    <s v="tt2140641"/>
    <s v="On The Outside"/>
    <n v="2011"/>
    <n v="79"/>
    <s v="Crime,Documentary"/>
    <s v="2011"/>
    <s v="On The Outside2011"/>
    <x v="0"/>
    <m/>
    <m/>
    <x v="0"/>
  </r>
  <r>
    <s v="tt2140645"/>
    <s v="Vorbitor"/>
    <n v="2011"/>
    <n v="62"/>
    <s v="Documentary,Drama,Romance"/>
    <s v="2011"/>
    <s v="Vorbitor2011"/>
    <x v="0"/>
    <m/>
    <m/>
    <x v="0"/>
  </r>
  <r>
    <s v="tt2140671"/>
    <s v="Wither"/>
    <n v="2012"/>
    <n v="95"/>
    <s v="Horror,Thriller"/>
    <s v="2012"/>
    <s v="Wither2012"/>
    <x v="0"/>
    <m/>
    <m/>
    <x v="0"/>
  </r>
  <r>
    <s v="tt2140681"/>
    <s v="Tax Inspector Madogiwa Taro: Case File 23"/>
    <n v="2011"/>
    <n v="114"/>
    <s v="Mystery"/>
    <s v="2011"/>
    <s v="Tax Inspector Madogiwa Taro: Case File 232011"/>
    <x v="0"/>
    <m/>
    <m/>
    <x v="0"/>
  </r>
  <r>
    <s v="tt2141717"/>
    <s v="Entre Les Bras"/>
    <n v="2012"/>
    <n v="86"/>
    <s v="Documentary,Family"/>
    <s v="2012"/>
    <s v="Entre Les Bras2012"/>
    <x v="0"/>
    <m/>
    <m/>
    <x v="0"/>
  </r>
  <r>
    <s v="tt2141751"/>
    <s v="God Help The Girl"/>
    <n v="2014"/>
    <n v="112"/>
    <s v="Drama,Music,Romance"/>
    <s v="2014"/>
    <s v="God Help The Girl2014"/>
    <x v="77"/>
    <m/>
    <d v="2014-08-22T00:00:00"/>
    <x v="174"/>
  </r>
  <r>
    <s v="tt2142797"/>
    <s v="The Kirishima Thing"/>
    <n v="2012"/>
    <n v="103"/>
    <s v="Drama"/>
    <s v="2012"/>
    <s v="The Kirishima Thing2012"/>
    <x v="0"/>
    <m/>
    <m/>
    <x v="0"/>
  </r>
  <r>
    <s v="tt2142889"/>
    <s v="Sinivalkoinen Valhe"/>
    <n v="2012"/>
    <n v="119"/>
    <s v="Documentary,Sport"/>
    <s v="2012"/>
    <s v="Sinivalkoinen Valhe2012"/>
    <x v="0"/>
    <m/>
    <m/>
    <x v="0"/>
  </r>
  <r>
    <s v="tt2142955"/>
    <s v="Stars Above"/>
    <n v="2012"/>
    <n v="101"/>
    <s v="Drama,History,Romance"/>
    <s v="2012"/>
    <s v="Stars Above2012"/>
    <x v="0"/>
    <m/>
    <m/>
    <x v="0"/>
  </r>
  <r>
    <s v="tt2143786"/>
    <s v="Desire"/>
    <n v="2013"/>
    <n v="70"/>
    <s v="Documentary"/>
    <s v="2013"/>
    <s v="Desire2013"/>
    <x v="0"/>
    <m/>
    <m/>
    <x v="0"/>
  </r>
  <r>
    <s v="tt2144176"/>
    <s v="Pirate Tv"/>
    <n v="2012"/>
    <n v="108"/>
    <s v="Comedy"/>
    <s v="2012"/>
    <s v="Pirate Tv2012"/>
    <x v="0"/>
    <m/>
    <m/>
    <x v="0"/>
  </r>
  <r>
    <s v="tt2144550"/>
    <s v="Joys Of Life"/>
    <n v="2005"/>
    <n v="145"/>
    <s v="Drama,Romance"/>
    <s v="2005"/>
    <s v="Joys Of Life2005"/>
    <x v="0"/>
    <m/>
    <m/>
    <x v="0"/>
  </r>
  <r>
    <s v="tt2145623"/>
    <s v="Bu Son Olsun"/>
    <n v="2012"/>
    <n v="100"/>
    <s v="Comedy,Drama"/>
    <s v="2012"/>
    <s v="Bu Son Olsun2012"/>
    <x v="0"/>
    <m/>
    <m/>
    <x v="0"/>
  </r>
  <r>
    <s v="tt2145634"/>
    <s v="Lives After The Tsunami"/>
    <n v="2011"/>
    <n v="74"/>
    <s v="Documentary,Drama,History"/>
    <s v="2011"/>
    <s v="Lives After The Tsunami2011"/>
    <x v="0"/>
    <m/>
    <m/>
    <x v="0"/>
  </r>
  <r>
    <s v="tt2145765"/>
    <s v="Phnom Penh Lullaby"/>
    <n v="2011"/>
    <n v="103"/>
    <s v="Documentary"/>
    <s v="2011"/>
    <s v="Phnom Penh Lullaby2011"/>
    <x v="0"/>
    <m/>
    <m/>
    <x v="0"/>
  </r>
  <r>
    <s v="tt2145803"/>
    <s v="Mouna Guru"/>
    <n v="2011"/>
    <n v="153"/>
    <s v="Action,Thriller"/>
    <s v="2011"/>
    <s v="Mouna Guru2011"/>
    <x v="0"/>
    <m/>
    <m/>
    <x v="0"/>
  </r>
  <r>
    <s v="tt2145874"/>
    <s v="97% Owned"/>
    <n v="2012"/>
    <n v="130"/>
    <s v="Documentary"/>
    <s v="2012"/>
    <s v="97% Owned2012"/>
    <x v="0"/>
    <m/>
    <m/>
    <x v="0"/>
  </r>
  <r>
    <s v="tt2146252"/>
    <s v="Bangkok Sweety"/>
    <n v="2011"/>
    <n v="123"/>
    <s v="Comedy,Romance"/>
    <s v="2011"/>
    <s v="Bangkok Sweety2011"/>
    <x v="0"/>
    <m/>
    <m/>
    <x v="0"/>
  </r>
  <r>
    <s v="tt2146306"/>
    <s v="The Wall"/>
    <n v="2008"/>
    <n v="108"/>
    <s v="Drama"/>
    <s v="2008"/>
    <s v="The Wall2008"/>
    <x v="0"/>
    <m/>
    <m/>
    <x v="0"/>
  </r>
  <r>
    <s v="tt2146590"/>
    <s v="Hollywood Nightmare"/>
    <n v="2012"/>
    <n v="105"/>
    <s v="Horror"/>
    <s v="2012"/>
    <s v="Hollywood Nightmare2012"/>
    <x v="0"/>
    <m/>
    <m/>
    <x v="0"/>
  </r>
  <r>
    <s v="tt2147048"/>
    <s v="Red Flag"/>
    <n v="2012"/>
    <n v="85"/>
    <s v="Comedy,Drama,Romance"/>
    <s v="2012"/>
    <s v="Red Flag2012"/>
    <x v="0"/>
    <m/>
    <m/>
    <x v="0"/>
  </r>
  <r>
    <s v="tt2147134"/>
    <s v="56 Up"/>
    <n v="2012"/>
    <n v="144"/>
    <s v="Documentary"/>
    <s v="2012"/>
    <s v="56 Up2012"/>
    <x v="0"/>
    <m/>
    <m/>
    <x v="0"/>
  </r>
  <r>
    <s v="tt2147319"/>
    <s v="Helter Skelter"/>
    <n v="2012"/>
    <n v="127"/>
    <s v="Drama,Horror"/>
    <s v="2012"/>
    <s v="Helter Skelter2012"/>
    <x v="0"/>
    <m/>
    <m/>
    <x v="0"/>
  </r>
  <r>
    <s v="tt2147365"/>
    <s v="Keith Lemon: The Film"/>
    <n v="2012"/>
    <n v="85"/>
    <s v="Comedy"/>
    <s v="2012"/>
    <s v="Keith Lemon: The Film2012"/>
    <x v="1"/>
    <m/>
    <d v="1976-11-20T00:00:00"/>
    <x v="0"/>
  </r>
  <r>
    <s v="tt2147369"/>
    <s v="The Disease Of Youth"/>
    <n v="2007"/>
    <n v="99"/>
    <s v="Drama"/>
    <s v="2007"/>
    <s v="The Disease Of Youth2007"/>
    <x v="0"/>
    <m/>
    <m/>
    <x v="0"/>
  </r>
  <r>
    <s v="tt2147459"/>
    <s v="Patrick: Evil Awakens"/>
    <n v="2013"/>
    <n v="96"/>
    <s v="Horror"/>
    <s v="2013"/>
    <s v="Patrick: Evil Awakens2013"/>
    <x v="0"/>
    <m/>
    <m/>
    <x v="0"/>
  </r>
  <r>
    <s v="tt2147550"/>
    <s v="Life Is Not For Cowards"/>
    <n v="2012"/>
    <n v="98"/>
    <s v="Drama"/>
    <s v="2012"/>
    <s v="Life Is Not For Cowards2012"/>
    <x v="0"/>
    <m/>
    <m/>
    <x v="0"/>
  </r>
  <r>
    <s v="tt2147758"/>
    <s v="The Right One"/>
    <n v="2011"/>
    <n v="100"/>
    <s v="Drama,Romance"/>
    <s v="2011"/>
    <s v="The Right One2011"/>
    <x v="0"/>
    <m/>
    <m/>
    <x v="0"/>
  </r>
  <r>
    <s v="tt2147844"/>
    <s v="Handle Me With Care"/>
    <n v="2008"/>
    <n v="119"/>
    <s v="Drama,Fantasy,Romance"/>
    <s v="2008"/>
    <s v="Handle Me With Care2008"/>
    <x v="0"/>
    <m/>
    <m/>
    <x v="0"/>
  </r>
  <r>
    <s v="tt2148558"/>
    <s v="The Turtle'S Rage"/>
    <n v="2012"/>
    <n v="70"/>
    <s v="Documentary"/>
    <s v="2012"/>
    <s v="The Turtle'S Rage2012"/>
    <x v="0"/>
    <m/>
    <m/>
    <x v="0"/>
  </r>
  <r>
    <s v="tt2148945"/>
    <s v="Empire Of Dust"/>
    <n v="2011"/>
    <n v="77"/>
    <s v="Documentary"/>
    <s v="2011"/>
    <s v="Empire Of Dust2011"/>
    <x v="0"/>
    <m/>
    <m/>
    <x v="0"/>
  </r>
  <r>
    <s v="tt2149051"/>
    <s v="My Darling Fbi"/>
    <n v="2008"/>
    <n v="90"/>
    <s v="Comedy"/>
    <s v="2008"/>
    <s v="My Darling Fbi2008"/>
    <x v="0"/>
    <m/>
    <m/>
    <x v="0"/>
  </r>
  <r>
    <s v="tt2149053"/>
    <s v="Orange Suit"/>
    <n v="2012"/>
    <n v="107"/>
    <s v="Comedy,Drama"/>
    <s v="2012"/>
    <s v="Orange Suit2012"/>
    <x v="0"/>
    <m/>
    <m/>
    <x v="0"/>
  </r>
  <r>
    <s v="tt2149079"/>
    <s v="The King And I"/>
    <n v="2012"/>
    <n v="84"/>
    <s v="Comedy"/>
    <s v="2012"/>
    <s v="The King And I2012"/>
    <x v="0"/>
    <m/>
    <m/>
    <x v="0"/>
  </r>
  <r>
    <s v="tt2149742"/>
    <s v="Where The Miracle Happens"/>
    <n v="2008"/>
    <n v="97"/>
    <s v="Drama"/>
    <s v="2008"/>
    <s v="Where The Miracle Happens2008"/>
    <x v="0"/>
    <m/>
    <m/>
    <x v="0"/>
  </r>
  <r>
    <s v="tt2150139"/>
    <s v="A 2Nd Chance"/>
    <n v="2011"/>
    <n v="90"/>
    <s v="Drama,Family,Sport"/>
    <s v="2011"/>
    <s v="A 2Nd Chance2011"/>
    <x v="0"/>
    <m/>
    <m/>
    <x v="0"/>
  </r>
  <r>
    <s v="tt2150177"/>
    <s v="Brother, Superhit!"/>
    <n v="2018"/>
    <n v="139"/>
    <s v="Action,Comedy,Drama"/>
    <s v="2018"/>
    <s v="Brother, Superhit!2018"/>
    <x v="0"/>
    <m/>
    <m/>
    <x v="0"/>
  </r>
  <r>
    <s v="tt2150209"/>
    <s v="My Grandfather'S People"/>
    <n v="2011"/>
    <n v="126"/>
    <s v="Comedy,Drama,Family"/>
    <s v="2011"/>
    <s v="My Grandfather'S People2011"/>
    <x v="0"/>
    <m/>
    <m/>
    <x v="0"/>
  </r>
  <r>
    <s v="tt2150332"/>
    <s v="Renoir"/>
    <n v="2012"/>
    <n v="111"/>
    <s v="Biography,Drama,History"/>
    <s v="2012"/>
    <s v="Renoir2012"/>
    <x v="1"/>
    <s v="R"/>
    <d v="2013-01-02T00:00:00"/>
    <x v="60"/>
  </r>
  <r>
    <s v="tt2150442"/>
    <s v="Lagos - Notes Of A City"/>
    <n v="2012"/>
    <n v="95"/>
    <s v="Documentary,Drama,Music"/>
    <s v="2012"/>
    <s v="Lagos - Notes Of A City2012"/>
    <x v="0"/>
    <m/>
    <m/>
    <x v="0"/>
  </r>
  <r>
    <s v="tt2150557"/>
    <s v="My Uncle"/>
    <n v="2012"/>
    <n v="99"/>
    <s v="Drama"/>
    <s v="2012"/>
    <s v="My Uncle2012"/>
    <x v="0"/>
    <m/>
    <m/>
    <x v="0"/>
  </r>
  <r>
    <s v="tt2150674"/>
    <s v="The Photograph"/>
    <n v="2012"/>
    <n v="80"/>
    <s v="Drama"/>
    <s v="2012"/>
    <s v="The Photograph2012"/>
    <x v="0"/>
    <m/>
    <m/>
    <x v="0"/>
  </r>
  <r>
    <s v="tt2150812"/>
    <s v="Memory"/>
    <n v="2008"/>
    <n v="91"/>
    <s v="Horror,Mystery,Thriller"/>
    <s v="2008"/>
    <s v="Memory2008"/>
    <x v="0"/>
    <m/>
    <m/>
    <x v="0"/>
  </r>
  <r>
    <s v="tt2151532"/>
    <s v="The Contis"/>
    <n v="2013"/>
    <n v="99"/>
    <s v="Adventure,Documentary,Drama"/>
    <s v="2013"/>
    <s v="The Contis2013"/>
    <x v="0"/>
    <m/>
    <m/>
    <x v="0"/>
  </r>
  <r>
    <s v="tt2151543"/>
    <s v="Arachnoquake"/>
    <n v="2012"/>
    <n v="86"/>
    <s v="Action,Adventure,Comedy"/>
    <s v="2012"/>
    <s v="Arachnoquake2012"/>
    <x v="0"/>
    <m/>
    <m/>
    <x v="0"/>
  </r>
  <r>
    <s v="tt2151593"/>
    <s v="A Deal With Adele"/>
    <n v="2012"/>
    <n v="89"/>
    <s v="Drama"/>
    <s v="2012"/>
    <s v="A Deal With Adele2012"/>
    <x v="0"/>
    <m/>
    <m/>
    <x v="0"/>
  </r>
  <r>
    <s v="tt2151915"/>
    <s v="A Story Of Yonosuke"/>
    <n v="2013"/>
    <n v="160"/>
    <s v="Drama"/>
    <s v="2013"/>
    <s v="A Story Of Yonosuke2013"/>
    <x v="0"/>
    <m/>
    <m/>
    <x v="0"/>
  </r>
  <r>
    <s v="tt2152210"/>
    <s v="Young Fathers"/>
    <n v="2005"/>
    <n v="90"/>
    <s v="Comedy,Family,Musical"/>
    <s v="2005"/>
    <s v="Young Fathers2005"/>
    <x v="0"/>
    <m/>
    <m/>
    <x v="0"/>
  </r>
  <r>
    <s v="tt2152701"/>
    <s v="Automatic Brain: The Power Of The Uncouncious"/>
    <n v="2011"/>
    <n v="87"/>
    <s v="Documentary"/>
    <s v="2011"/>
    <s v="Automatic Brain: The Power Of The Uncouncious2011"/>
    <x v="0"/>
    <m/>
    <m/>
    <x v="0"/>
  </r>
  <r>
    <s v="tt2152896"/>
    <s v="Subramaniapuram"/>
    <n v="2008"/>
    <n v="145"/>
    <s v="Action,Drama,Thriller"/>
    <s v="2008"/>
    <s v="Subramaniapuram2008"/>
    <x v="0"/>
    <m/>
    <m/>
    <x v="0"/>
  </r>
  <r>
    <s v="tt2153296"/>
    <s v="The Mafia, The Salesman"/>
    <n v="2007"/>
    <n v="110"/>
    <s v="Action,Comedy"/>
    <s v="2007"/>
    <s v="The Mafia, The Salesman2007"/>
    <x v="0"/>
    <m/>
    <m/>
    <x v="0"/>
  </r>
  <r>
    <s v="tt2153720"/>
    <s v="Soft Gun."/>
    <n v="2012"/>
    <n v="78"/>
    <s v="Comedy,Drama"/>
    <s v="2012"/>
    <s v="Soft Gun.2012"/>
    <x v="0"/>
    <m/>
    <m/>
    <x v="0"/>
  </r>
  <r>
    <s v="tt2154647"/>
    <s v="The Miser"/>
    <n v="2011"/>
    <n v="128"/>
    <s v="Comedy,Romance"/>
    <s v="2011"/>
    <s v="The Miser2011"/>
    <x v="0"/>
    <m/>
    <m/>
    <x v="0"/>
  </r>
  <r>
    <s v="tt2155321"/>
    <s v="Come, Closer"/>
    <n v="2010"/>
    <n v="108"/>
    <s v="Drama"/>
    <s v="2010"/>
    <s v="Come, Closer2010"/>
    <x v="0"/>
    <m/>
    <m/>
    <x v="0"/>
  </r>
  <r>
    <s v="tt2155343"/>
    <s v="Virgin Margarida"/>
    <n v="2012"/>
    <n v="90"/>
    <s v="Drama"/>
    <s v="2012"/>
    <s v="Virgin Margarida2012"/>
    <x v="0"/>
    <m/>
    <m/>
    <x v="0"/>
  </r>
  <r>
    <s v="tt2155369"/>
    <s v="The Last Message"/>
    <n v="2012"/>
    <n v="129"/>
    <s v="Drama"/>
    <s v="2012"/>
    <s v="The Last Message2012"/>
    <x v="0"/>
    <m/>
    <m/>
    <x v="0"/>
  </r>
  <r>
    <s v="tt2155399"/>
    <s v="Variaã§Ãµes: Guardian Angel"/>
    <n v="2019"/>
    <n v="109"/>
    <s v="Biography,Drama,Music"/>
    <s v="2019"/>
    <s v="Variaã§Ãµes: Guardian Angel2019"/>
    <x v="0"/>
    <m/>
    <m/>
    <x v="0"/>
  </r>
  <r>
    <s v="tt2155405"/>
    <s v="Welcome Home"/>
    <n v="2014"/>
    <n v="116"/>
    <s v="Drama"/>
    <s v="2014"/>
    <s v="Welcome Home2014"/>
    <x v="0"/>
    <m/>
    <m/>
    <x v="0"/>
  </r>
  <r>
    <s v="tt2156737"/>
    <s v="Dolphin Jump"/>
    <n v="2009"/>
    <n v="76"/>
    <s v="Action,Adventure,Crime"/>
    <s v="2009"/>
    <s v="Dolphin Jump2009"/>
    <x v="0"/>
    <m/>
    <m/>
    <x v="0"/>
  </r>
  <r>
    <s v="tt2156825"/>
    <s v="Stone"/>
    <n v="2012"/>
    <n v="90"/>
    <s v="Crime,Drama,Thriller"/>
    <s v="2012"/>
    <s v="Stone2012"/>
    <x v="0"/>
    <m/>
    <m/>
    <x v="0"/>
  </r>
  <r>
    <s v="tt2156901"/>
    <s v="Beautiful World"/>
    <n v="2012"/>
    <n v="134"/>
    <s v="Drama"/>
    <s v="2012"/>
    <s v="Beautiful World2012"/>
    <x v="0"/>
    <m/>
    <m/>
    <x v="0"/>
  </r>
  <r>
    <s v="tt2156911"/>
    <s v="The Elf Who Stole Christmas"/>
    <n v="2011"/>
    <n v="69"/>
    <s v="Animation"/>
    <s v="2011"/>
    <s v="The Elf Who Stole Christmas2011"/>
    <x v="0"/>
    <m/>
    <m/>
    <x v="0"/>
  </r>
  <r>
    <s v="tt2157045"/>
    <s v="Doom Room"/>
    <n v="2013"/>
    <n v="90"/>
    <s v="Horror,Mystery,Thriller"/>
    <s v="2013"/>
    <s v="Doom Room2013"/>
    <x v="0"/>
    <m/>
    <m/>
    <x v="0"/>
  </r>
  <r>
    <s v="tt2157188"/>
    <s v="Young Dudes"/>
    <n v="2012"/>
    <n v="80"/>
    <s v="Comedy,Drama,Fantasy"/>
    <s v="2012"/>
    <s v="Young Dudes2012"/>
    <x v="0"/>
    <m/>
    <m/>
    <x v="0"/>
  </r>
  <r>
    <s v="tt2157194"/>
    <s v="Hometown Boy"/>
    <n v="2011"/>
    <n v="72"/>
    <s v="Documentary"/>
    <s v="2011"/>
    <s v="Hometown Boy2011"/>
    <x v="0"/>
    <m/>
    <m/>
    <x v="0"/>
  </r>
  <r>
    <s v="tt2157346"/>
    <s v="Rommel"/>
    <n v="2012"/>
    <n v="120"/>
    <s v="Action,Biography,Drama"/>
    <s v="2012"/>
    <s v="Rommel2012"/>
    <x v="0"/>
    <m/>
    <m/>
    <x v="0"/>
  </r>
  <r>
    <s v="tt2158314"/>
    <s v="Murdered"/>
    <n v="2012"/>
    <n v="93"/>
    <s v="Crime,Drama,Thriller"/>
    <s v="2012"/>
    <s v="Murdered2012"/>
    <x v="0"/>
    <m/>
    <m/>
    <x v="0"/>
  </r>
  <r>
    <s v="tt2158455"/>
    <s v="The Taste Of Apple Seeds"/>
    <n v="2013"/>
    <n v="120"/>
    <s v="Drama"/>
    <s v="2013"/>
    <s v="The Taste Of Apple Seeds2013"/>
    <x v="0"/>
    <m/>
    <m/>
    <x v="0"/>
  </r>
  <r>
    <s v="tt2158526"/>
    <s v="Paolo Borsellino: The 57 Days"/>
    <n v="2012"/>
    <n v="98"/>
    <s v="Drama,History"/>
    <s v="2012"/>
    <s v="Paolo Borsellino: The 57 Days2012"/>
    <x v="0"/>
    <m/>
    <m/>
    <x v="0"/>
  </r>
  <r>
    <s v="tt2158686"/>
    <s v="407 Dark Flight 3D"/>
    <n v="2012"/>
    <n v="105"/>
    <s v="Horror"/>
    <s v="2012"/>
    <s v="407 Dark Flight 3D2012"/>
    <x v="0"/>
    <m/>
    <m/>
    <x v="0"/>
  </r>
  <r>
    <s v="tt2158699"/>
    <s v="Prison Dogs"/>
    <n v="2009"/>
    <n v="71"/>
    <s v="Documentary"/>
    <s v="2009"/>
    <s v="Prison Dogs2009"/>
    <x v="0"/>
    <m/>
    <m/>
    <x v="0"/>
  </r>
  <r>
    <s v="tt2158889"/>
    <s v="Funny Or Spank: Airport For 24 Hours"/>
    <n v="2011"/>
    <n v="463"/>
    <s v="Comedy"/>
    <s v="2011"/>
    <s v="Funny Or Spank: Airport For 24 Hours2011"/>
    <x v="0"/>
    <m/>
    <m/>
    <x v="0"/>
  </r>
  <r>
    <s v="tt2160105"/>
    <s v="I Still See You"/>
    <n v="2018"/>
    <n v="98"/>
    <s v="Fantasy,Horror,Sci-Fi"/>
    <s v="2018"/>
    <s v="I Still See You2018"/>
    <x v="6"/>
    <s v="PG-13"/>
    <d v="2018-09-27T00:00:00"/>
    <x v="3"/>
  </r>
  <r>
    <s v="tt2160413"/>
    <s v="The Zone"/>
    <n v="2011"/>
    <n v="70"/>
    <s v="Drama"/>
    <s v="2011"/>
    <s v="The Zone2011"/>
    <x v="0"/>
    <m/>
    <m/>
    <x v="0"/>
  </r>
  <r>
    <s v="tt2161569"/>
    <s v="Venice Shore Nights"/>
    <n v="2011"/>
    <n v="80"/>
    <s v="Drama"/>
    <s v="2011"/>
    <s v="Venice Shore Nights2011"/>
    <x v="0"/>
    <m/>
    <m/>
    <x v="0"/>
  </r>
  <r>
    <s v="tt2161962"/>
    <s v="I Am A Mother"/>
    <n v="2012"/>
    <n v="90"/>
    <s v="Crime,Drama"/>
    <s v="2012"/>
    <s v="I Am A Mother2012"/>
    <x v="0"/>
    <m/>
    <m/>
    <x v="0"/>
  </r>
  <r>
    <s v="tt2161980"/>
    <s v="The Last Step"/>
    <n v="2012"/>
    <n v="88"/>
    <s v="Drama"/>
    <s v="2012"/>
    <s v="The Last Step2012"/>
    <x v="0"/>
    <m/>
    <m/>
    <x v="0"/>
  </r>
  <r>
    <s v="tt2162637"/>
    <s v="The Kites Flying In The Sky"/>
    <n v="2008"/>
    <n v="98"/>
    <s v="Drama"/>
    <s v="2008"/>
    <s v="The Kites Flying In The Sky2008"/>
    <x v="0"/>
    <m/>
    <m/>
    <x v="0"/>
  </r>
  <r>
    <s v="tt2162864"/>
    <s v="We Will Say Amen"/>
    <n v="2012"/>
    <n v="82"/>
    <s v="Comedy,Drama"/>
    <s v="2012"/>
    <s v="We Will Say Amen2012"/>
    <x v="0"/>
    <m/>
    <m/>
    <x v="0"/>
  </r>
  <r>
    <s v="tt2162916"/>
    <s v="The Hidden Sense"/>
    <n v="2007"/>
    <n v="78"/>
    <s v="Drama"/>
    <s v="2007"/>
    <s v="The Hidden Sense2007"/>
    <x v="0"/>
    <m/>
    <m/>
    <x v="0"/>
  </r>
  <r>
    <s v="tt2163397"/>
    <s v="Early Start"/>
    <n v="2012"/>
    <n v="120"/>
    <s v="News"/>
    <s v="2012"/>
    <s v="Early Start2012"/>
    <x v="0"/>
    <m/>
    <m/>
    <x v="0"/>
  </r>
  <r>
    <s v="tt2164058"/>
    <s v="Swimming To Sea"/>
    <n v="2012"/>
    <n v="78"/>
    <s v="Animation,Drama,Horror"/>
    <s v="2012"/>
    <s v="Swimming To Sea2012"/>
    <x v="0"/>
    <m/>
    <m/>
    <x v="0"/>
  </r>
  <r>
    <s v="tt2164088"/>
    <s v="Sleepless Night"/>
    <n v="2012"/>
    <n v="66"/>
    <s v="Drama"/>
    <s v="2012"/>
    <s v="Sleepless Night2012"/>
    <x v="78"/>
    <m/>
    <d v="1976-11-20T00:00:00"/>
    <x v="0"/>
  </r>
  <r>
    <s v="tt2164662"/>
    <s v="When Night Falls"/>
    <n v="2012"/>
    <n v="70"/>
    <s v="Drama"/>
    <s v="2012"/>
    <s v="When Night Falls2012"/>
    <x v="0"/>
    <m/>
    <m/>
    <x v="0"/>
  </r>
  <r>
    <s v="tt2164718"/>
    <s v="Rock The Casbah"/>
    <n v="2012"/>
    <n v="93"/>
    <s v="Action,Drama,History"/>
    <s v="2012"/>
    <s v="Rock The Casbah2012"/>
    <x v="0"/>
    <m/>
    <m/>
    <x v="0"/>
  </r>
  <r>
    <s v="tt2164756"/>
    <s v="God'S Neighbors"/>
    <n v="2012"/>
    <n v="102"/>
    <s v="Drama"/>
    <s v="2012"/>
    <s v="God'S Neighbors2012"/>
    <x v="0"/>
    <m/>
    <m/>
    <x v="0"/>
  </r>
  <r>
    <s v="tt2164804"/>
    <s v="Single Plus"/>
    <n v="2012"/>
    <n v="91"/>
    <s v="Comedy"/>
    <s v="2012"/>
    <s v="Single Plus2012"/>
    <x v="0"/>
    <m/>
    <m/>
    <x v="0"/>
  </r>
  <r>
    <s v="tt2165236"/>
    <s v="Turning Tide"/>
    <n v="2013"/>
    <n v="101"/>
    <s v="Adventure,Drama,Sport"/>
    <s v="2013"/>
    <s v="Turning Tide2013"/>
    <x v="0"/>
    <m/>
    <m/>
    <x v="0"/>
  </r>
  <r>
    <s v="tt2165286"/>
    <s v="The Force Of Destiny"/>
    <n v="2008"/>
    <n v="161"/>
    <s v="Music"/>
    <s v="2008"/>
    <s v="The Force Of Destiny2008"/>
    <x v="0"/>
    <m/>
    <m/>
    <x v="0"/>
  </r>
  <r>
    <s v="tt2165735"/>
    <s v="Drug War"/>
    <n v="2012"/>
    <n v="107"/>
    <s v="Action,Crime,Drama"/>
    <s v="2012"/>
    <s v="Drug War2012"/>
    <x v="1"/>
    <s v="R"/>
    <d v="2013-04-02T00:00:00"/>
    <x v="141"/>
  </r>
  <r>
    <s v="tt2166089"/>
    <s v="Red Ribbon"/>
    <n v="2012"/>
    <n v="74"/>
    <s v="Comedy,Drama"/>
    <s v="2012"/>
    <s v="Red Ribbon2012"/>
    <x v="0"/>
    <m/>
    <m/>
    <x v="0"/>
  </r>
  <r>
    <s v="tt2166214"/>
    <s v="Khiladi 786"/>
    <n v="2012"/>
    <n v="141"/>
    <s v="Action,Comedy"/>
    <s v="2012"/>
    <s v="Khiladi 7862012"/>
    <x v="29"/>
    <m/>
    <d v="2012-12-07T00:00:00"/>
    <x v="56"/>
  </r>
  <r>
    <s v="tt2166333"/>
    <s v="Out Of Love"/>
    <n v="2011"/>
    <n v="93"/>
    <s v="Drama"/>
    <s v="2011"/>
    <s v="Out Of Love2011"/>
    <x v="0"/>
    <m/>
    <m/>
    <x v="0"/>
  </r>
  <r>
    <s v="tt2166552"/>
    <s v="Guardian Of Eden"/>
    <n v="2012"/>
    <n v="90"/>
    <s v="Romance"/>
    <s v="2012"/>
    <s v="Guardian Of Eden2012"/>
    <x v="0"/>
    <m/>
    <m/>
    <x v="0"/>
  </r>
  <r>
    <s v="tt2166616"/>
    <s v="Wrong Cops"/>
    <n v="2013"/>
    <n v="83"/>
    <s v="Comedy,Crime"/>
    <s v="2013"/>
    <s v="Wrong Cops2013"/>
    <x v="0"/>
    <m/>
    <m/>
    <x v="0"/>
  </r>
  <r>
    <s v="tt2166880"/>
    <s v="Implanted"/>
    <n v="2013"/>
    <n v="88"/>
    <s v="Drama,Mystery,Sci-Fi"/>
    <s v="2013"/>
    <s v="Implanted2013"/>
    <x v="0"/>
    <m/>
    <m/>
    <x v="0"/>
  </r>
  <r>
    <s v="tt2167202"/>
    <s v="Getaway"/>
    <n v="2013"/>
    <n v="90"/>
    <s v="Action,Crime,Thriller"/>
    <s v="2013"/>
    <s v="Getaway2013"/>
    <x v="1"/>
    <m/>
    <d v="2013-08-30T00:00:00"/>
    <x v="0"/>
  </r>
  <r>
    <s v="tt2167266"/>
    <s v="Tracks"/>
    <n v="2013"/>
    <n v="112"/>
    <s v="Adventure,Biography,Drama"/>
    <s v="2013"/>
    <s v="Tracks2013"/>
    <x v="1"/>
    <s v="PG-13"/>
    <d v="2014-03-06T00:00:00"/>
    <x v="5"/>
  </r>
  <r>
    <s v="tt2167393"/>
    <s v="The Men Who Built America"/>
    <n v="2012"/>
    <n v="295"/>
    <s v="Biography,Documentary,History"/>
    <s v="2012"/>
    <s v="The Men Who Built America2012"/>
    <x v="0"/>
    <m/>
    <m/>
    <x v="0"/>
  </r>
  <r>
    <s v="tt2167540"/>
    <s v="Good Luck"/>
    <n v="2012"/>
    <n v="102"/>
    <s v="Comedy,Drama"/>
    <s v="2012"/>
    <s v="Good Luck2012"/>
    <x v="0"/>
    <m/>
    <m/>
    <x v="0"/>
  </r>
  <r>
    <s v="tt2167713"/>
    <s v="Boiling Dreams"/>
    <n v="2011"/>
    <n v="102"/>
    <s v="\N"/>
    <s v="2011"/>
    <s v="Boiling Dreams2011"/>
    <x v="0"/>
    <m/>
    <m/>
    <x v="0"/>
  </r>
  <r>
    <s v="tt2167715"/>
    <s v="It'S All So Quiet"/>
    <n v="2013"/>
    <n v="93"/>
    <s v="Drama"/>
    <s v="2013"/>
    <s v="It'S All So Quiet2013"/>
    <x v="1"/>
    <m/>
    <d v="2013-04-25T00:00:00"/>
    <x v="0"/>
  </r>
  <r>
    <s v="tt2167781"/>
    <s v="Egg And Stone"/>
    <n v="2012"/>
    <n v="97"/>
    <s v="Drama"/>
    <s v="2012"/>
    <s v="Egg And Stone2012"/>
    <x v="0"/>
    <m/>
    <m/>
    <x v="0"/>
  </r>
  <r>
    <s v="tt2167791"/>
    <s v="Things We Do For Love"/>
    <n v="2013"/>
    <n v="96"/>
    <s v="Drama"/>
    <s v="2013"/>
    <s v="Things We Do For Love2013"/>
    <x v="0"/>
    <m/>
    <m/>
    <x v="0"/>
  </r>
  <r>
    <s v="tt2167873"/>
    <s v="Madam President"/>
    <n v="2012"/>
    <n v="90"/>
    <s v="Documentary"/>
    <s v="2012"/>
    <s v="Madam President2012"/>
    <x v="0"/>
    <m/>
    <m/>
    <x v="0"/>
  </r>
  <r>
    <s v="tt2167895"/>
    <s v="Southwest"/>
    <n v="2011"/>
    <n v="128"/>
    <s v="Drama"/>
    <s v="2011"/>
    <s v="Southwest2011"/>
    <x v="0"/>
    <m/>
    <m/>
    <x v="0"/>
  </r>
  <r>
    <s v="tt2168000"/>
    <s v="Gone With The Bullets"/>
    <n v="2014"/>
    <n v="140"/>
    <s v="Action,Comedy,Drama"/>
    <s v="2014"/>
    <s v="Gone With The Bullets2014"/>
    <x v="0"/>
    <m/>
    <m/>
    <x v="0"/>
  </r>
  <r>
    <s v="tt2168166"/>
    <s v="The Bounty"/>
    <n v="2012"/>
    <n v="99"/>
    <s v="Comedy,Drama"/>
    <s v="2012"/>
    <s v="The Bounty2012"/>
    <x v="0"/>
    <m/>
    <m/>
    <x v="0"/>
  </r>
  <r>
    <s v="tt2168180"/>
    <s v="Nise: The Heart Of Madness"/>
    <n v="2015"/>
    <n v="106"/>
    <s v="Biography,Drama,History"/>
    <s v="2015"/>
    <s v="Nise: The Heart Of Madness2015"/>
    <x v="0"/>
    <m/>
    <m/>
    <x v="0"/>
  </r>
  <r>
    <s v="tt2168854"/>
    <s v="Marfa Girl"/>
    <n v="2012"/>
    <n v="105"/>
    <s v="Drama"/>
    <s v="2012"/>
    <s v="Marfa Girl2012"/>
    <x v="0"/>
    <m/>
    <m/>
    <x v="0"/>
  </r>
  <r>
    <s v="tt2168910"/>
    <s v="Cocktail"/>
    <n v="2012"/>
    <n v="146"/>
    <s v="Comedy,Drama,Romance"/>
    <s v="2012"/>
    <s v="Cocktail2012"/>
    <x v="1"/>
    <m/>
    <d v="2012-07-12T00:00:00"/>
    <x v="56"/>
  </r>
  <r>
    <s v="tt2169322"/>
    <s v="Finding Mr. Right"/>
    <n v="2013"/>
    <n v="121"/>
    <s v="Comedy,Romance"/>
    <s v="2013"/>
    <s v="Finding Mr. Right2013"/>
    <x v="72"/>
    <m/>
    <d v="2013-03-21T00:00:00"/>
    <x v="109"/>
  </r>
  <r>
    <s v="tt2170140"/>
    <s v="Journey Of No Return"/>
    <n v="2012"/>
    <n v="100"/>
    <s v="Action,Thriller"/>
    <s v="2012"/>
    <s v="Journey Of No Return2012"/>
    <x v="0"/>
    <m/>
    <m/>
    <x v="0"/>
  </r>
  <r>
    <s v="tt2170299"/>
    <s v="Bad Words"/>
    <n v="2013"/>
    <n v="89"/>
    <s v="Comedy,Drama"/>
    <s v="2013"/>
    <s v="Bad Words2013"/>
    <x v="1"/>
    <s v="R"/>
    <d v="2014-03-14T00:00:00"/>
    <x v="17"/>
  </r>
  <r>
    <s v="tt2170369"/>
    <s v="Dudes &amp; Dragons"/>
    <n v="2015"/>
    <n v="122"/>
    <s v="Action,Adventure,Comedy"/>
    <s v="2015"/>
    <s v="Dudes &amp; Dragons2015"/>
    <x v="0"/>
    <m/>
    <m/>
    <x v="0"/>
  </r>
  <r>
    <s v="tt2170371"/>
    <s v="Dragon Wasps"/>
    <n v="2012"/>
    <n v="80"/>
    <s v="Action,Adventure,Comedy"/>
    <s v="2012"/>
    <s v="Dragon Wasps2012"/>
    <x v="0"/>
    <m/>
    <m/>
    <x v="0"/>
  </r>
  <r>
    <s v="tt2170383"/>
    <s v="The Lord Worked Wonders In Me"/>
    <n v="2011"/>
    <n v="146"/>
    <s v="Documentary"/>
    <s v="2011"/>
    <s v="The Lord Worked Wonders In Me2011"/>
    <x v="0"/>
    <m/>
    <m/>
    <x v="0"/>
  </r>
  <r>
    <s v="tt2170427"/>
    <s v="Good Kids"/>
    <n v="2016"/>
    <n v="86"/>
    <s v="Comedy,Drama"/>
    <s v="2016"/>
    <s v="Good Kids2016"/>
    <x v="0"/>
    <m/>
    <m/>
    <x v="0"/>
  </r>
  <r>
    <s v="tt2170439"/>
    <s v="Horrible Bosses 2"/>
    <n v="2014"/>
    <n v="108"/>
    <s v="Comedy,Crime"/>
    <s v="2014"/>
    <s v="Horrible Bosses 22014"/>
    <x v="10"/>
    <s v="R"/>
    <d v="2014-11-26T00:00:00"/>
    <x v="2"/>
  </r>
  <r>
    <s v="tt2170477"/>
    <s v="Fists Of Pride"/>
    <n v="2012"/>
    <n v="63"/>
    <s v="Documentary"/>
    <s v="2012"/>
    <s v="Fists Of Pride2012"/>
    <x v="0"/>
    <m/>
    <m/>
    <x v="0"/>
  </r>
  <r>
    <s v="tt2170536"/>
    <s v="Repeat I Love You"/>
    <n v="2012"/>
    <n v="84"/>
    <s v="Drama,Romance"/>
    <s v="2012"/>
    <s v="Repeat I Love You2012"/>
    <x v="0"/>
    <m/>
    <m/>
    <x v="0"/>
  </r>
  <r>
    <s v="tt2170573"/>
    <s v="The Allure Of Tears"/>
    <n v="2011"/>
    <n v="111"/>
    <s v="Drama"/>
    <s v="2011"/>
    <s v="The Allure Of Tears2011"/>
    <x v="0"/>
    <m/>
    <m/>
    <x v="0"/>
  </r>
  <r>
    <s v="tt2170593"/>
    <s v="St. Vincent"/>
    <n v="2014"/>
    <n v="102"/>
    <s v="Comedy,Drama"/>
    <s v="2014"/>
    <s v="St. Vincent2014"/>
    <x v="9"/>
    <s v="PG-13"/>
    <d v="2014-10-10T00:00:00"/>
    <x v="5"/>
  </r>
  <r>
    <s v="tt2170607"/>
    <s v="The Girls Of The Rain"/>
    <n v="2012"/>
    <n v="120"/>
    <s v="Documentary"/>
    <s v="2012"/>
    <s v="The Girls Of The Rain2012"/>
    <x v="0"/>
    <m/>
    <m/>
    <x v="0"/>
  </r>
  <r>
    <s v="tt2170661"/>
    <s v="Vakondok 2 - Demoscene"/>
    <n v="2011"/>
    <n v="90"/>
    <s v="Documentary"/>
    <s v="2011"/>
    <s v="Vakondok 2 - Demoscene2011"/>
    <x v="0"/>
    <m/>
    <m/>
    <x v="0"/>
  </r>
  <r>
    <s v="tt2171761"/>
    <s v="Nightfall In India"/>
    <n v="2014"/>
    <n v="95"/>
    <s v="Adventure,Drama,Romance"/>
    <s v="2014"/>
    <s v="Nightfall In India2014"/>
    <x v="0"/>
    <m/>
    <m/>
    <x v="0"/>
  </r>
  <r>
    <s v="tt2171815"/>
    <s v="Calm At Sea"/>
    <n v="2011"/>
    <n v="90"/>
    <s v="Drama,War"/>
    <s v="2011"/>
    <s v="Calm At Sea2011"/>
    <x v="0"/>
    <m/>
    <m/>
    <x v="0"/>
  </r>
  <r>
    <s v="tt2171847"/>
    <s v="Dead Mine"/>
    <n v="2012"/>
    <n v="87"/>
    <s v="Action,Horror"/>
    <s v="2012"/>
    <s v="Dead Mine2012"/>
    <x v="0"/>
    <m/>
    <m/>
    <x v="0"/>
  </r>
  <r>
    <s v="tt2171867"/>
    <s v="Empire State"/>
    <n v="2013"/>
    <n v="94"/>
    <s v="Action,Crime,Thriller"/>
    <s v="2013"/>
    <s v="Empire State2013"/>
    <x v="0"/>
    <m/>
    <m/>
    <x v="0"/>
  </r>
  <r>
    <s v="tt2171897"/>
    <s v="Freshly Squeezed"/>
    <n v="2012"/>
    <n v="95"/>
    <s v="Comedy,Romance"/>
    <s v="2012"/>
    <s v="Freshly Squeezed2012"/>
    <x v="0"/>
    <m/>
    <m/>
    <x v="0"/>
  </r>
  <r>
    <s v="tt2171901"/>
    <s v="Fugitive At 17"/>
    <n v="2012"/>
    <n v="84"/>
    <s v="Crime,Mystery,Thriller"/>
    <s v="2012"/>
    <s v="Fugitive At 172012"/>
    <x v="0"/>
    <m/>
    <m/>
    <x v="0"/>
  </r>
  <r>
    <s v="tt2171905"/>
    <s v="Give Me Another Year"/>
    <n v="2012"/>
    <n v="91"/>
    <s v="Drama"/>
    <s v="2012"/>
    <s v="Give Me Another Year2012"/>
    <x v="0"/>
    <m/>
    <m/>
    <x v="0"/>
  </r>
  <r>
    <s v="tt2171951"/>
    <s v="Leaving Gracefully"/>
    <n v="2011"/>
    <n v="107"/>
    <s v="Family"/>
    <s v="2011"/>
    <s v="Leaving Gracefully2011"/>
    <x v="0"/>
    <m/>
    <m/>
    <x v="0"/>
  </r>
  <r>
    <s v="tt2171981"/>
    <s v="Mother Is A Whore"/>
    <n v="2009"/>
    <n v="95"/>
    <s v="Drama"/>
    <s v="2009"/>
    <s v="Mother Is A Whore2009"/>
    <x v="0"/>
    <m/>
    <m/>
    <x v="0"/>
  </r>
  <r>
    <s v="tt2171993"/>
    <s v="Nightfall"/>
    <n v="2012"/>
    <n v="108"/>
    <s v="Action,Crime,Thriller"/>
    <s v="2012"/>
    <s v="Nightfall2012"/>
    <x v="0"/>
    <m/>
    <m/>
    <x v="0"/>
  </r>
  <r>
    <s v="tt2171995"/>
    <s v="Second Chances"/>
    <n v="2012"/>
    <n v="90"/>
    <s v="\N"/>
    <s v="2012"/>
    <s v="Second Chances2012"/>
    <x v="0"/>
    <m/>
    <m/>
    <x v="0"/>
  </r>
  <r>
    <s v="tt2172055"/>
    <s v="Sick: Survive The Night"/>
    <n v="2012"/>
    <n v="95"/>
    <s v="Horror,Sci-Fi"/>
    <s v="2012"/>
    <s v="Sick: Survive The Night2012"/>
    <x v="0"/>
    <m/>
    <m/>
    <x v="0"/>
  </r>
  <r>
    <s v="tt2172071"/>
    <s v="Student Of The Year"/>
    <n v="2012"/>
    <n v="146"/>
    <s v="Comedy,Drama,Romance"/>
    <s v="2012"/>
    <s v="Student Of The Year2012"/>
    <x v="29"/>
    <m/>
    <d v="1976-11-20T00:00:00"/>
    <x v="56"/>
  </r>
  <r>
    <s v="tt2172085"/>
    <s v="Broken Hill Blues"/>
    <n v="2013"/>
    <n v="80"/>
    <s v="Drama"/>
    <s v="2013"/>
    <s v="Broken Hill Blues2013"/>
    <x v="0"/>
    <m/>
    <m/>
    <x v="0"/>
  </r>
  <r>
    <s v="tt2172095"/>
    <s v="White People"/>
    <n v="2015"/>
    <n v="82"/>
    <s v="Drama,Mystery,Sci-Fi"/>
    <s v="2015"/>
    <s v="White People2015"/>
    <x v="0"/>
    <m/>
    <m/>
    <x v="0"/>
  </r>
  <r>
    <s v="tt2172402"/>
    <s v="A Remarkable Life"/>
    <n v="2016"/>
    <n v="97"/>
    <s v="Drama,Music,Romance"/>
    <s v="2016"/>
    <s v="A Remarkable Life2016"/>
    <x v="0"/>
    <m/>
    <m/>
    <x v="0"/>
  </r>
  <r>
    <s v="tt2172554"/>
    <s v="Life In A Fishbowl"/>
    <n v="2014"/>
    <n v="129"/>
    <s v="Drama"/>
    <s v="2014"/>
    <s v="Life In A Fishbowl2014"/>
    <x v="0"/>
    <m/>
    <m/>
    <x v="0"/>
  </r>
  <r>
    <s v="tt2172556"/>
    <s v="Truly Miss Marple: The Curious Case Of Margareth Rutherford"/>
    <n v="2012"/>
    <n v="89"/>
    <s v="Documentary"/>
    <s v="2012"/>
    <s v="Truly Miss Marple: The Curious Case Of Margareth Rutherford2012"/>
    <x v="0"/>
    <m/>
    <m/>
    <x v="0"/>
  </r>
  <r>
    <s v="tt2172584"/>
    <s v="Maps To The Stars"/>
    <n v="2014"/>
    <n v="111"/>
    <s v="Comedy,Drama"/>
    <s v="2014"/>
    <s v="Maps To The Stars2014"/>
    <x v="1"/>
    <s v="R"/>
    <d v="2014-05-21T00:00:00"/>
    <x v="167"/>
  </r>
  <r>
    <s v="tt2172901"/>
    <s v="Here I Am"/>
    <n v="2011"/>
    <n v="70"/>
    <s v="Documentary"/>
    <s v="2011"/>
    <s v="Here I Am2011"/>
    <x v="0"/>
    <m/>
    <m/>
    <x v="0"/>
  </r>
  <r>
    <s v="tt2172910"/>
    <s v="Mask The Kekkou: Reborn"/>
    <n v="2012"/>
    <n v="63"/>
    <s v="Action"/>
    <s v="2012"/>
    <s v="Mask The Kekkou: Reborn2012"/>
    <x v="0"/>
    <m/>
    <m/>
    <x v="0"/>
  </r>
  <r>
    <s v="tt2172934"/>
    <s v="3 Days To Kill"/>
    <n v="2014"/>
    <n v="117"/>
    <s v="Action,Drama,Thriller"/>
    <s v="2014"/>
    <s v="3 Days To Kill2014"/>
    <x v="19"/>
    <s v="PG-13"/>
    <d v="2014-02-19T00:00:00"/>
    <x v="71"/>
  </r>
  <r>
    <s v="tt2172935"/>
    <s v="Metallica Through The Never"/>
    <n v="2013"/>
    <n v="93"/>
    <s v="Music"/>
    <s v="2013"/>
    <s v="Metallica Through The Never2013"/>
    <x v="79"/>
    <s v="R"/>
    <d v="2013-09-26T00:00:00"/>
    <x v="175"/>
  </r>
  <r>
    <s v="tt2172985"/>
    <s v="The Art Of The Steal"/>
    <n v="2013"/>
    <n v="90"/>
    <s v="Comedy,Crime,Thriller"/>
    <s v="2013"/>
    <s v="The Art Of The Steal2013"/>
    <x v="1"/>
    <s v="R"/>
    <d v="2014-03-14T00:00:00"/>
    <x v="53"/>
  </r>
  <r>
    <s v="tt2173024"/>
    <s v="Deranged"/>
    <n v="2012"/>
    <n v="109"/>
    <s v="Drama"/>
    <s v="2012"/>
    <s v="Deranged2012"/>
    <x v="0"/>
    <m/>
    <m/>
    <x v="0"/>
  </r>
  <r>
    <s v="tt2173264"/>
    <s v="All About My Wife"/>
    <n v="2012"/>
    <n v="121"/>
    <s v="Comedy,Drama,Romance"/>
    <s v="2012"/>
    <s v="All About My Wife2012"/>
    <x v="0"/>
    <m/>
    <m/>
    <x v="0"/>
  </r>
  <r>
    <s v="tt2173588"/>
    <s v="Camera Obscura"/>
    <n v="2013"/>
    <n v="87"/>
    <s v="Fantasy,Thriller"/>
    <s v="2013"/>
    <s v="Camera Obscura2013"/>
    <x v="0"/>
    <m/>
    <m/>
    <x v="0"/>
  </r>
  <r>
    <s v="tt2173668"/>
    <s v="Hold Back"/>
    <n v="2012"/>
    <n v="78"/>
    <s v="Drama"/>
    <s v="2012"/>
    <s v="Hold Back2012"/>
    <x v="0"/>
    <m/>
    <m/>
    <x v="0"/>
  </r>
  <r>
    <s v="tt2174084"/>
    <s v="Gang Of The Caribbean"/>
    <n v="2016"/>
    <n v="90"/>
    <s v="Thriller"/>
    <s v="2016"/>
    <s v="Gang Of The Caribbean2016"/>
    <x v="0"/>
    <m/>
    <m/>
    <x v="0"/>
  </r>
  <r>
    <s v="tt2174896"/>
    <s v="To Be Takei"/>
    <n v="2014"/>
    <n v="94"/>
    <s v="Biography,Documentary"/>
    <s v="2014"/>
    <s v="To Be Takei2014"/>
    <x v="0"/>
    <m/>
    <m/>
    <x v="0"/>
  </r>
  <r>
    <s v="tt2174934"/>
    <s v="In House"/>
    <n v="2013"/>
    <n v="87"/>
    <s v="Drama"/>
    <s v="2013"/>
    <s v="In House2013"/>
    <x v="0"/>
    <m/>
    <m/>
    <x v="0"/>
  </r>
  <r>
    <s v="tt2175565"/>
    <s v="Associã©S Contre Le Crime: L'Oeuf D'Ambroise"/>
    <n v="2012"/>
    <n v="104"/>
    <s v="Comedy,Crime,Mystery"/>
    <s v="2012"/>
    <s v="Associã©S Contre Le Crime: L'Oeuf D'Ambroise2012"/>
    <x v="0"/>
    <m/>
    <m/>
    <x v="0"/>
  </r>
  <r>
    <s v="tt2175672"/>
    <s v="Spirit"/>
    <n v="2012"/>
    <n v="165"/>
    <s v="Comedy,Drama"/>
    <s v="2012"/>
    <s v="Spirit2012"/>
    <x v="0"/>
    <m/>
    <m/>
    <x v="0"/>
  </r>
  <r>
    <s v="tt2175849"/>
    <s v="Perfect Game"/>
    <n v="2011"/>
    <n v="127"/>
    <s v="Drama,Sport"/>
    <s v="2011"/>
    <s v="Perfect Game2011"/>
    <x v="0"/>
    <m/>
    <m/>
    <x v="0"/>
  </r>
  <r>
    <s v="tt2175899"/>
    <s v="Boy Director"/>
    <n v="2008"/>
    <n v="83"/>
    <s v="Drama"/>
    <s v="2008"/>
    <s v="Boy Director2008"/>
    <x v="0"/>
    <m/>
    <m/>
    <x v="0"/>
  </r>
  <r>
    <s v="tt2175927"/>
    <s v="American Warships"/>
    <n v="2012"/>
    <n v="89"/>
    <s v="Action,Adventure,Sci-Fi"/>
    <s v="2012"/>
    <s v="American Warships2012"/>
    <x v="0"/>
    <m/>
    <m/>
    <x v="0"/>
  </r>
  <r>
    <s v="tt2176165"/>
    <s v="Another"/>
    <n v="2012"/>
    <n v="300"/>
    <s v="Animation,Drama,Horror"/>
    <s v="2012"/>
    <s v="Another2012"/>
    <x v="0"/>
    <m/>
    <m/>
    <x v="0"/>
  </r>
  <r>
    <s v="tt2176668"/>
    <s v="Double Xposure"/>
    <n v="2012"/>
    <n v="105"/>
    <s v="Crime,Drama,Mystery"/>
    <s v="2012"/>
    <s v="Double Xposure2012"/>
    <x v="0"/>
    <m/>
    <m/>
    <x v="0"/>
  </r>
  <r>
    <s v="tt2176690"/>
    <s v="The Smell Of Us"/>
    <n v="2014"/>
    <n v="92"/>
    <s v="Drama"/>
    <s v="2014"/>
    <s v="The Smell Of Us2014"/>
    <x v="0"/>
    <m/>
    <m/>
    <x v="0"/>
  </r>
  <r>
    <s v="tt2176776"/>
    <s v="The Meaning Of Hugo"/>
    <n v="2012"/>
    <n v="74"/>
    <s v="Comedy"/>
    <s v="2012"/>
    <s v="The Meaning Of Hugo2012"/>
    <x v="0"/>
    <m/>
    <m/>
    <x v="0"/>
  </r>
  <r>
    <s v="tt2176786"/>
    <s v="For A Woman"/>
    <n v="2013"/>
    <n v="110"/>
    <s v="Drama"/>
    <s v="2013"/>
    <s v="For A Woman2013"/>
    <x v="1"/>
    <m/>
    <d v="2013-07-03T00:00:00"/>
    <x v="88"/>
  </r>
  <r>
    <s v="tt2177509"/>
    <s v="Carmina Or Blow Up"/>
    <n v="2012"/>
    <n v="70"/>
    <s v="Comedy,Drama"/>
    <s v="2012"/>
    <s v="Carmina Or Blow Up2012"/>
    <x v="0"/>
    <m/>
    <m/>
    <x v="0"/>
  </r>
  <r>
    <s v="tt2177511"/>
    <s v="Caesar Must Die"/>
    <n v="2012"/>
    <n v="77"/>
    <s v="Drama"/>
    <s v="2012"/>
    <s v="Caesar Must Die2012"/>
    <x v="1"/>
    <m/>
    <d v="2012-03-01T00:00:00"/>
    <x v="170"/>
  </r>
  <r>
    <s v="tt2177771"/>
    <s v="The Monuments Men"/>
    <n v="2014"/>
    <n v="118"/>
    <s v="Comedy,Drama,History"/>
    <s v="2014"/>
    <s v="The Monuments Men2014"/>
    <x v="12"/>
    <s v="PG-13"/>
    <d v="2014-02-07T00:00:00"/>
    <x v="23"/>
  </r>
  <r>
    <s v="tt2177827"/>
    <s v="The Search"/>
    <n v="2014"/>
    <n v="135"/>
    <s v="Drama,War"/>
    <s v="2014"/>
    <s v="The Search2014"/>
    <x v="0"/>
    <m/>
    <m/>
    <x v="0"/>
  </r>
  <r>
    <s v="tt2178929"/>
    <s v="Love And Sex Under Nazi Occupation"/>
    <n v="2011"/>
    <n v="72"/>
    <s v="Documentary,War"/>
    <s v="2011"/>
    <s v="Love And Sex Under Nazi Occupation2011"/>
    <x v="0"/>
    <m/>
    <m/>
    <x v="0"/>
  </r>
  <r>
    <s v="tt2178941"/>
    <s v="Barbara"/>
    <n v="2012"/>
    <n v="105"/>
    <s v="Drama"/>
    <s v="2012"/>
    <s v="Barbara2012"/>
    <x v="80"/>
    <s v="PG-13"/>
    <d v="2012-03-08T00:00:00"/>
    <x v="170"/>
  </r>
  <r>
    <s v="tt2179027"/>
    <s v="Drones"/>
    <n v="2013"/>
    <n v="82"/>
    <s v="Thriller"/>
    <s v="2013"/>
    <s v="Drones2013"/>
    <x v="0"/>
    <m/>
    <m/>
    <x v="0"/>
  </r>
  <r>
    <s v="tt2179055"/>
    <s v="Gnade"/>
    <n v="2012"/>
    <n v="132"/>
    <s v="Drama"/>
    <s v="2012"/>
    <s v="Gnade2012"/>
    <x v="0"/>
    <m/>
    <m/>
    <x v="0"/>
  </r>
  <r>
    <s v="tt2179093"/>
    <s v="In Your Name"/>
    <n v="2014"/>
    <n v="90"/>
    <s v="Drama,Family,Thriller"/>
    <s v="2014"/>
    <s v="In Your Name2014"/>
    <x v="0"/>
    <m/>
    <m/>
    <x v="0"/>
  </r>
  <r>
    <s v="tt2179116"/>
    <s v="The Kings Of Summer"/>
    <n v="2013"/>
    <n v="95"/>
    <s v="Adventure,Comedy,Drama"/>
    <s v="2013"/>
    <s v="The Kings Of Summer2013"/>
    <x v="18"/>
    <s v="R"/>
    <d v="2013-05-31T00:00:00"/>
    <x v="69"/>
  </r>
  <r>
    <s v="tt2179121"/>
    <s v="What'S In A Name?"/>
    <n v="2012"/>
    <n v="109"/>
    <s v="Comedy,Drama"/>
    <s v="2012"/>
    <s v="What'S In A Name?2012"/>
    <x v="1"/>
    <m/>
    <d v="2012-04-25T00:00:00"/>
    <x v="176"/>
  </r>
  <r>
    <s v="tt2179136"/>
    <s v="American Sniper"/>
    <n v="2014"/>
    <n v="133"/>
    <s v="Action,Biography,Drama"/>
    <s v="2014"/>
    <s v="American Sniper2014"/>
    <x v="10"/>
    <s v="R"/>
    <d v="2014-12-25T00:00:00"/>
    <x v="2"/>
  </r>
  <r>
    <s v="tt2179888"/>
    <s v="The Dreams Of Elibidi"/>
    <n v="2010"/>
    <n v="75"/>
    <s v="Drama"/>
    <s v="2010"/>
    <s v="The Dreams Of Elibidi2010"/>
    <x v="0"/>
    <m/>
    <m/>
    <x v="0"/>
  </r>
  <r>
    <s v="tt2180277"/>
    <s v="90 Minutes"/>
    <n v="2012"/>
    <n v="88"/>
    <s v="Drama"/>
    <s v="2012"/>
    <s v="90 Minutes2012"/>
    <x v="0"/>
    <m/>
    <m/>
    <x v="0"/>
  </r>
  <r>
    <s v="tt2180335"/>
    <s v="Just The Wind"/>
    <n v="2012"/>
    <n v="95"/>
    <s v="Drama"/>
    <s v="2012"/>
    <s v="Just The Wind2012"/>
    <x v="0"/>
    <m/>
    <m/>
    <x v="0"/>
  </r>
  <r>
    <s v="tt2180411"/>
    <s v="Into The Woods"/>
    <n v="2014"/>
    <n v="125"/>
    <s v="Adventure,Comedy,Drama"/>
    <s v="2014"/>
    <s v="Into The Woods2014"/>
    <x v="7"/>
    <s v="PG"/>
    <d v="2014-12-24T00:00:00"/>
    <x v="13"/>
  </r>
  <r>
    <s v="tt2180465"/>
    <s v="Armed Hands"/>
    <n v="2012"/>
    <n v="105"/>
    <s v="Crime,Drama,Thriller"/>
    <s v="2012"/>
    <s v="Armed Hands2012"/>
    <x v="0"/>
    <m/>
    <m/>
    <x v="0"/>
  </r>
  <r>
    <s v="tt2180543"/>
    <s v="Tasmanian Devils"/>
    <n v="2013"/>
    <n v="91"/>
    <s v="Action,Adventure,Fantasy"/>
    <s v="2013"/>
    <s v="Tasmanian Devils2013"/>
    <x v="0"/>
    <m/>
    <m/>
    <x v="0"/>
  </r>
  <r>
    <s v="tt2180578"/>
    <s v="Annika Bengtzon: Crime Reporter - Prime Time"/>
    <n v="2012"/>
    <n v="90"/>
    <s v="Crime,Drama,Thriller"/>
    <s v="2012"/>
    <s v="Annika Bengtzon: Crime Reporter - Prime Time2012"/>
    <x v="0"/>
    <m/>
    <m/>
    <x v="0"/>
  </r>
  <r>
    <s v="tt2180583"/>
    <s v="Unbelievable!!!!!"/>
    <n v="2020"/>
    <n v="105"/>
    <s v="Comedy,Sci-Fi"/>
    <s v="2020"/>
    <s v="Unbelievable!!!!!2020"/>
    <x v="0"/>
    <m/>
    <m/>
    <x v="0"/>
  </r>
  <r>
    <s v="tt2180587"/>
    <s v="Home For The Weekend"/>
    <n v="2012"/>
    <n v="85"/>
    <s v="Drama"/>
    <s v="2012"/>
    <s v="Home For The Weekend2012"/>
    <x v="0"/>
    <m/>
    <m/>
    <x v="0"/>
  </r>
  <r>
    <s v="tt2180589"/>
    <s v="When Bubbles Burst"/>
    <n v="2012"/>
    <n v="90"/>
    <s v="Documentary,History,News"/>
    <s v="2012"/>
    <s v="When Bubbles Burst2012"/>
    <x v="0"/>
    <m/>
    <m/>
    <x v="0"/>
  </r>
  <r>
    <s v="tt2180994"/>
    <s v="A Good Marriage"/>
    <n v="2014"/>
    <n v="102"/>
    <s v="Crime,Drama,Thriller"/>
    <s v="2014"/>
    <s v="A Good Marriage2014"/>
    <x v="0"/>
    <m/>
    <m/>
    <x v="0"/>
  </r>
  <r>
    <s v="tt2181028"/>
    <s v="Chat Noir Lucy"/>
    <n v="2012"/>
    <n v="107"/>
    <s v="Comedy"/>
    <s v="2012"/>
    <s v="Chat Noir Lucy2012"/>
    <x v="0"/>
    <m/>
    <m/>
    <x v="0"/>
  </r>
  <r>
    <s v="tt2181220"/>
    <s v="Bachelor Mountain"/>
    <n v="2011"/>
    <n v="100"/>
    <s v="Documentary"/>
    <s v="2011"/>
    <s v="Bachelor Mountain2011"/>
    <x v="0"/>
    <m/>
    <m/>
    <x v="0"/>
  </r>
  <r>
    <s v="tt2181298"/>
    <s v="The Village"/>
    <n v="2015"/>
    <n v="82"/>
    <s v="Horror,Mystery,Thriller"/>
    <s v="2015"/>
    <s v="The Village2015"/>
    <x v="0"/>
    <m/>
    <m/>
    <x v="0"/>
  </r>
  <r>
    <s v="tt2181814"/>
    <s v="Summers Downstairs"/>
    <n v="2015"/>
    <n v="100"/>
    <s v="Comedy,Drama"/>
    <s v="2015"/>
    <s v="Summers Downstairs2015"/>
    <x v="0"/>
    <m/>
    <m/>
    <x v="0"/>
  </r>
  <r>
    <s v="tt2181819"/>
    <s v="Agamenon: The Film"/>
    <n v="2012"/>
    <n v="74"/>
    <s v="Comedy,History"/>
    <s v="2012"/>
    <s v="Agamenon: The Film2012"/>
    <x v="0"/>
    <m/>
    <m/>
    <x v="0"/>
  </r>
  <r>
    <s v="tt2181831"/>
    <s v="Shahid"/>
    <n v="2012"/>
    <n v="129"/>
    <s v="Biography,Drama"/>
    <s v="2012"/>
    <s v="Shahid2012"/>
    <x v="1"/>
    <m/>
    <d v="2013-10-18T00:00:00"/>
    <x v="42"/>
  </r>
  <r>
    <s v="tt2181855"/>
    <s v="4 Roses"/>
    <n v="2019"/>
    <n v="100"/>
    <s v="Crime,Drama"/>
    <s v="2019"/>
    <s v="4 Roses2019"/>
    <x v="0"/>
    <m/>
    <m/>
    <x v="0"/>
  </r>
  <r>
    <s v="tt2181865"/>
    <s v="Cobra"/>
    <n v="2012"/>
    <n v="91"/>
    <s v="Comedy,Family"/>
    <s v="2012"/>
    <s v="Cobra2012"/>
    <x v="0"/>
    <m/>
    <m/>
    <x v="0"/>
  </r>
  <r>
    <s v="tt2181867"/>
    <s v="Tell No One"/>
    <n v="2012"/>
    <n v="85"/>
    <s v="Comedy,Romance"/>
    <s v="2012"/>
    <s v="Tell No One2012"/>
    <x v="0"/>
    <m/>
    <m/>
    <x v="0"/>
  </r>
  <r>
    <s v="tt2181885"/>
    <s v="Dancing Queen"/>
    <n v="2012"/>
    <n v="124"/>
    <s v="Comedy,Drama,Family"/>
    <s v="2012"/>
    <s v="Dancing Queen2012"/>
    <x v="0"/>
    <m/>
    <m/>
    <x v="0"/>
  </r>
  <r>
    <s v="tt2181889"/>
    <s v="Death Do Us Part"/>
    <n v="2014"/>
    <n v="93"/>
    <s v="Horror,Thriller"/>
    <s v="2014"/>
    <s v="Death Do Us Part2014"/>
    <x v="0"/>
    <m/>
    <m/>
    <x v="0"/>
  </r>
  <r>
    <s v="tt2181897"/>
    <s v="Little Lady"/>
    <n v="2012"/>
    <n v="99"/>
    <s v="Family"/>
    <s v="2012"/>
    <s v="Little Lady2012"/>
    <x v="0"/>
    <m/>
    <m/>
    <x v="0"/>
  </r>
  <r>
    <s v="tt2181917"/>
    <s v="The Kids From The Marx And Engels Street"/>
    <n v="2014"/>
    <n v="94"/>
    <s v="Crime,Drama,Family"/>
    <s v="2014"/>
    <s v="The Kids From The Marx And Engels Street2014"/>
    <x v="0"/>
    <m/>
    <m/>
    <x v="0"/>
  </r>
  <r>
    <s v="tt2181931"/>
    <s v="English Vinglish"/>
    <n v="2012"/>
    <n v="134"/>
    <s v="Comedy,Drama,Family"/>
    <s v="2012"/>
    <s v="English Vinglish2012"/>
    <x v="29"/>
    <m/>
    <d v="2012-10-04T00:00:00"/>
    <x v="56"/>
  </r>
  <r>
    <s v="tt2181959"/>
    <s v="God Loves Caviar"/>
    <n v="2012"/>
    <n v="101"/>
    <s v="Adventure,Biography,History"/>
    <s v="2012"/>
    <s v="God Loves Caviar2012"/>
    <x v="0"/>
    <m/>
    <m/>
    <x v="0"/>
  </r>
  <r>
    <s v="tt2182001"/>
    <s v="Legend No. 17"/>
    <n v="2013"/>
    <n v="134"/>
    <s v="Biography,Drama,Sport"/>
    <s v="2013"/>
    <s v="Legend No. 172013"/>
    <x v="0"/>
    <m/>
    <m/>
    <x v="0"/>
  </r>
  <r>
    <s v="tt2182057"/>
    <s v="Parabeton - Pier Luigi Nervi And Roman Concrete"/>
    <n v="2012"/>
    <n v="100"/>
    <s v="Documentary"/>
    <s v="2012"/>
    <s v="Parabeton - Pier Luigi Nervi And Roman Concrete2012"/>
    <x v="0"/>
    <m/>
    <m/>
    <x v="0"/>
  </r>
  <r>
    <s v="tt2182085"/>
    <s v="Kings &amp; Rats"/>
    <n v="2012"/>
    <n v="110"/>
    <s v="Comedy,Drama"/>
    <s v="2012"/>
    <s v="Kings &amp; Rats2012"/>
    <x v="0"/>
    <m/>
    <m/>
    <x v="0"/>
  </r>
  <r>
    <s v="tt2182095"/>
    <s v="Runway Cop"/>
    <n v="2012"/>
    <n v="110"/>
    <s v="Comedy,Romance"/>
    <s v="2012"/>
    <s v="Runway Cop2012"/>
    <x v="0"/>
    <m/>
    <m/>
    <x v="0"/>
  </r>
  <r>
    <s v="tt2182097"/>
    <s v="Crestfallen"/>
    <n v="2013"/>
    <n v="101"/>
    <s v="Drama,Thriller"/>
    <s v="2013"/>
    <s v="Crestfallen2013"/>
    <x v="0"/>
    <m/>
    <m/>
    <x v="0"/>
  </r>
  <r>
    <s v="tt2182115"/>
    <s v="The Old Man"/>
    <n v="2012"/>
    <n v="102"/>
    <s v="Action,Adventure,Drama"/>
    <s v="2012"/>
    <s v="The Old Man2012"/>
    <x v="0"/>
    <m/>
    <m/>
    <x v="0"/>
  </r>
  <r>
    <s v="tt2182159"/>
    <s v="The Cherokee Word For Water"/>
    <n v="2013"/>
    <n v="92"/>
    <s v="Drama"/>
    <s v="2013"/>
    <s v="The Cherokee Word For Water2013"/>
    <x v="0"/>
    <m/>
    <m/>
    <x v="0"/>
  </r>
  <r>
    <s v="tt2182163"/>
    <s v="The Dragonphoenix Chronicles: Indomitable"/>
    <n v="2013"/>
    <n v="126"/>
    <s v="Action,Adventure,Fantasy"/>
    <s v="2013"/>
    <s v="The Dragonphoenix Chronicles: Indomitable2013"/>
    <x v="0"/>
    <m/>
    <m/>
    <x v="0"/>
  </r>
  <r>
    <s v="tt2182169"/>
    <s v="The Fruit Hunters"/>
    <n v="2012"/>
    <n v="95"/>
    <s v="Documentary"/>
    <s v="2012"/>
    <s v="The Fruit Hunters2012"/>
    <x v="0"/>
    <m/>
    <m/>
    <x v="0"/>
  </r>
  <r>
    <s v="tt2182209"/>
    <s v="Boy Eating The Bird'S Food"/>
    <n v="2012"/>
    <n v="80"/>
    <s v="Drama"/>
    <s v="2012"/>
    <s v="Boy Eating The Bird'S Food2012"/>
    <x v="0"/>
    <m/>
    <m/>
    <x v="0"/>
  </r>
  <r>
    <s v="tt2182211"/>
    <s v="Tomorrow Comes Today"/>
    <n v="2013"/>
    <n v="83"/>
    <s v="Comedy,Drama"/>
    <s v="2013"/>
    <s v="Tomorrow Comes Today2013"/>
    <x v="0"/>
    <m/>
    <m/>
    <x v="0"/>
  </r>
  <r>
    <s v="tt2182256"/>
    <s v="Premature"/>
    <n v="2014"/>
    <n v="93"/>
    <s v="Comedy,Fantasy"/>
    <s v="2014"/>
    <s v="Premature2014"/>
    <x v="0"/>
    <m/>
    <m/>
    <x v="0"/>
  </r>
  <r>
    <s v="tt2182271"/>
    <s v="We Can'T Go On Like This!"/>
    <n v="2012"/>
    <n v="87"/>
    <s v="\N"/>
    <s v="2012"/>
    <s v="We Can'T Go On Like This!2012"/>
    <x v="0"/>
    <m/>
    <m/>
    <x v="0"/>
  </r>
  <r>
    <s v="tt2182972"/>
    <s v="Song One"/>
    <n v="2014"/>
    <n v="86"/>
    <s v="Drama,Music"/>
    <s v="2014"/>
    <s v="Song One2014"/>
    <x v="0"/>
    <m/>
    <m/>
    <x v="0"/>
  </r>
  <r>
    <s v="tt2182977"/>
    <s v="Discover India"/>
    <n v="2009"/>
    <n v="200"/>
    <s v="Documentary"/>
    <s v="2009"/>
    <s v="Discover India2009"/>
    <x v="0"/>
    <m/>
    <m/>
    <x v="0"/>
  </r>
  <r>
    <s v="tt2183034"/>
    <s v="Earth To Echo"/>
    <n v="2014"/>
    <n v="91"/>
    <s v="Adventure,Family,Sci-Fi"/>
    <s v="2014"/>
    <s v="Earth To Echo2014"/>
    <x v="19"/>
    <s v="PG"/>
    <d v="2014-07-02T00:00:00"/>
    <x v="71"/>
  </r>
  <r>
    <s v="tt2183194"/>
    <s v="Letter To The King"/>
    <n v="2014"/>
    <n v="75"/>
    <s v="Drama"/>
    <s v="2014"/>
    <s v="Letter To The King2014"/>
    <x v="0"/>
    <m/>
    <m/>
    <x v="0"/>
  </r>
  <r>
    <s v="tt2184065"/>
    <s v="Almost Famous"/>
    <n v="2012"/>
    <n v="190"/>
    <s v="Comedy"/>
    <s v="2012"/>
    <s v="Almost Famous2012"/>
    <x v="0"/>
    <m/>
    <m/>
    <x v="0"/>
  </r>
  <r>
    <s v="tt2184098"/>
    <s v="Kamen Rider Fourze: Everyone, Space Is Here!"/>
    <n v="2012"/>
    <n v="66"/>
    <s v="Action,Comedy,Fantasy"/>
    <s v="2012"/>
    <s v="Kamen Rider Fourze: Everyone, Space Is Here!2012"/>
    <x v="0"/>
    <m/>
    <m/>
    <x v="0"/>
  </r>
  <r>
    <s v="tt2184211"/>
    <s v="The Ice Dragon"/>
    <n v="2012"/>
    <n v="80"/>
    <s v="Adventure"/>
    <s v="2012"/>
    <s v="The Ice Dragon2012"/>
    <x v="0"/>
    <m/>
    <m/>
    <x v="0"/>
  </r>
  <r>
    <s v="tt2184227"/>
    <s v="Dormant Beauty"/>
    <n v="2012"/>
    <n v="115"/>
    <s v="Drama"/>
    <s v="2012"/>
    <s v="Dormant Beauty2012"/>
    <x v="0"/>
    <m/>
    <m/>
    <x v="0"/>
  </r>
  <r>
    <s v="tt2184335"/>
    <s v="Urban Hymn"/>
    <n v="2015"/>
    <n v="114"/>
    <s v="Crime,Drama"/>
    <s v="2015"/>
    <s v="Urban Hymn2015"/>
    <x v="0"/>
    <m/>
    <m/>
    <x v="0"/>
  </r>
  <r>
    <s v="tt2184339"/>
    <s v="The Purge"/>
    <n v="2013"/>
    <n v="85"/>
    <s v="Horror,Thriller"/>
    <s v="2013"/>
    <s v="The Purge2013"/>
    <x v="4"/>
    <s v="R"/>
    <d v="2013-05-31T00:00:00"/>
    <x v="4"/>
  </r>
  <r>
    <s v="tt2185022"/>
    <s v="Love On A Leash"/>
    <n v="2011"/>
    <n v="90"/>
    <s v="Comedy,Drama,Fantasy"/>
    <s v="2011"/>
    <s v="Love On A Leash2011"/>
    <x v="0"/>
    <m/>
    <m/>
    <x v="0"/>
  </r>
  <r>
    <s v="tt2185037"/>
    <s v="Running Man"/>
    <n v="2010"/>
    <n v="80"/>
    <s v="Comedy,Game-Show,Reality-TV"/>
    <s v="2010"/>
    <s v="Running Man2010"/>
    <x v="0"/>
    <m/>
    <m/>
    <x v="0"/>
  </r>
  <r>
    <s v="tt2185262"/>
    <s v="Lines Of Wellington"/>
    <n v="2012"/>
    <n v="170"/>
    <s v="War"/>
    <s v="2012"/>
    <s v="Lines Of Wellington2012"/>
    <x v="0"/>
    <m/>
    <m/>
    <x v="0"/>
  </r>
  <r>
    <s v="tt2185535"/>
    <s v="Viktor Schauberger: Comprehend And Copy Nature"/>
    <n v="2008"/>
    <n v="76"/>
    <s v="Documentary"/>
    <s v="2008"/>
    <s v="Viktor Schauberger: Comprehend And Copy Nature2008"/>
    <x v="0"/>
    <m/>
    <m/>
    <x v="0"/>
  </r>
  <r>
    <s v="tt2186426"/>
    <s v="Urban Fighter"/>
    <n v="2012"/>
    <n v="102"/>
    <s v="Action"/>
    <s v="2012"/>
    <s v="Urban Fighter2012"/>
    <x v="0"/>
    <m/>
    <m/>
    <x v="0"/>
  </r>
  <r>
    <s v="tt2186562"/>
    <s v="Vampire Sisters"/>
    <n v="2012"/>
    <n v="97"/>
    <s v="Adventure,Comedy,Drama"/>
    <s v="2012"/>
    <s v="Vampire Sisters2012"/>
    <x v="0"/>
    <m/>
    <m/>
    <x v="0"/>
  </r>
  <r>
    <s v="tt2186566"/>
    <s v="The Little Ghost"/>
    <n v="2013"/>
    <n v="92"/>
    <s v="Family,Fantasy"/>
    <s v="2013"/>
    <s v="The Little Ghost2013"/>
    <x v="0"/>
    <m/>
    <m/>
    <x v="0"/>
  </r>
  <r>
    <s v="tt2186574"/>
    <s v="The Beautiful Spy"/>
    <n v="2013"/>
    <n v="104"/>
    <s v="Drama,History,Thriller"/>
    <s v="2013"/>
    <s v="The Beautiful Spy2013"/>
    <x v="0"/>
    <m/>
    <m/>
    <x v="0"/>
  </r>
  <r>
    <s v="tt2186665"/>
    <s v="A Month In Thailand"/>
    <n v="2012"/>
    <n v="84"/>
    <s v="Comedy"/>
    <s v="2012"/>
    <s v="A Month In Thailand2012"/>
    <x v="0"/>
    <m/>
    <m/>
    <x v="0"/>
  </r>
  <r>
    <s v="tt2186675"/>
    <s v="A Fold In My Blanket"/>
    <n v="2013"/>
    <n v="73"/>
    <s v="Drama"/>
    <s v="2013"/>
    <s v="A Fold In My Blanket2013"/>
    <x v="0"/>
    <m/>
    <m/>
    <x v="0"/>
  </r>
  <r>
    <s v="tt2186691"/>
    <s v="Apophenia"/>
    <n v="2016"/>
    <n v="183"/>
    <s v="Drama"/>
    <s v="2016"/>
    <s v="Apophenia2016"/>
    <x v="0"/>
    <m/>
    <m/>
    <x v="0"/>
  </r>
  <r>
    <s v="tt2186715"/>
    <s v="Cold War"/>
    <n v="2012"/>
    <n v="102"/>
    <s v="Action,Crime,Mystery"/>
    <s v="2012"/>
    <s v="Cold War2012"/>
    <x v="0"/>
    <m/>
    <m/>
    <x v="0"/>
  </r>
  <r>
    <s v="tt2186812"/>
    <s v="It Boy"/>
    <n v="2013"/>
    <n v="92"/>
    <s v="Comedy,Romance"/>
    <s v="2013"/>
    <s v="It Boy2013"/>
    <x v="0"/>
    <m/>
    <m/>
    <x v="0"/>
  </r>
  <r>
    <s v="tt2186819"/>
    <s v="Howling"/>
    <n v="2012"/>
    <n v="114"/>
    <s v="Action,Thriller"/>
    <s v="2012"/>
    <s v="Howling2012"/>
    <x v="0"/>
    <m/>
    <m/>
    <x v="0"/>
  </r>
  <r>
    <s v="tt2186848"/>
    <s v="Landmine Goes Click"/>
    <n v="2015"/>
    <n v="105"/>
    <s v="Action,Crime,Drama"/>
    <s v="2015"/>
    <s v="Landmine Goes Click2015"/>
    <x v="0"/>
    <m/>
    <m/>
    <x v="0"/>
  </r>
  <r>
    <s v="tt2186873"/>
    <s v="Night Of Silence"/>
    <n v="2012"/>
    <n v="92"/>
    <s v="Drama"/>
    <s v="2012"/>
    <s v="Night Of Silence2012"/>
    <x v="0"/>
    <m/>
    <m/>
    <x v="0"/>
  </r>
  <r>
    <s v="tt2186875"/>
    <s v="Turning Point 2"/>
    <n v="2011"/>
    <n v="89"/>
    <s v="Action,Crime"/>
    <s v="2011"/>
    <s v="Turning Point 22011"/>
    <x v="0"/>
    <m/>
    <m/>
    <x v="0"/>
  </r>
  <r>
    <s v="tt2186883"/>
    <s v="Lions"/>
    <n v="2012"/>
    <n v="82"/>
    <s v="Drama"/>
    <s v="2012"/>
    <s v="Lions2012"/>
    <x v="0"/>
    <m/>
    <m/>
    <x v="0"/>
  </r>
  <r>
    <s v="tt2186885"/>
    <s v="Roxana'S Hands"/>
    <n v="2012"/>
    <n v="95"/>
    <s v="Crime,Drama,Thriller"/>
    <s v="2012"/>
    <s v="Roxana'S Hands2012"/>
    <x v="0"/>
    <m/>
    <m/>
    <x v="0"/>
  </r>
  <r>
    <s v="tt2186902"/>
    <s v="Blood Orange"/>
    <n v="2011"/>
    <n v="103"/>
    <s v="Drama"/>
    <s v="2011"/>
    <s v="Blood Orange2011"/>
    <x v="0"/>
    <m/>
    <m/>
    <x v="0"/>
  </r>
  <r>
    <s v="tt2186933"/>
    <s v="Luv Shuv Tey Chicken Khurana"/>
    <n v="2012"/>
    <n v="140"/>
    <s v="Comedy"/>
    <s v="2012"/>
    <s v="Luv Shuv Tey Chicken Khurana2012"/>
    <x v="47"/>
    <m/>
    <d v="2012-11-01T00:00:00"/>
    <x v="42"/>
  </r>
  <r>
    <s v="tt2186939"/>
    <s v="Never Die"/>
    <n v="2012"/>
    <n v="84"/>
    <s v="Drama"/>
    <s v="2012"/>
    <s v="Never Die2012"/>
    <x v="0"/>
    <m/>
    <m/>
    <x v="0"/>
  </r>
  <r>
    <s v="tt2187003"/>
    <s v="Afterglow"/>
    <n v="2012"/>
    <n v="113"/>
    <s v="Drama,Romance"/>
    <s v="2012"/>
    <s v="Afterglow2012"/>
    <x v="0"/>
    <m/>
    <m/>
    <x v="0"/>
  </r>
  <r>
    <s v="tt2187037"/>
    <s v="Family"/>
    <n v="2015"/>
    <n v="79"/>
    <s v="Thriller"/>
    <s v="2015"/>
    <s v="Family2015"/>
    <x v="0"/>
    <m/>
    <m/>
    <x v="0"/>
  </r>
  <r>
    <s v="tt2187115"/>
    <s v="Child'S Pose"/>
    <n v="2013"/>
    <n v="112"/>
    <s v="Drama"/>
    <s v="2013"/>
    <s v="Child'S Pose2013"/>
    <x v="1"/>
    <m/>
    <d v="2013-05-23T00:00:00"/>
    <x v="75"/>
  </r>
  <r>
    <s v="tt2187149"/>
    <s v="Sword Of The Assassin"/>
    <n v="2012"/>
    <n v="103"/>
    <s v="Action,Drama,History"/>
    <s v="2012"/>
    <s v="Sword Of The Assassin2012"/>
    <x v="0"/>
    <m/>
    <m/>
    <x v="0"/>
  </r>
  <r>
    <s v="tt2187203"/>
    <s v="Wonderful Radio"/>
    <n v="2012"/>
    <n v="120"/>
    <s v="Drama"/>
    <s v="2012"/>
    <s v="Wonderful Radio2012"/>
    <x v="0"/>
    <m/>
    <m/>
    <x v="0"/>
  </r>
  <r>
    <s v="tt2187548"/>
    <s v="Bring Me The Moon"/>
    <n v="2012"/>
    <n v="90"/>
    <s v="Drama,Musical"/>
    <s v="2012"/>
    <s v="Bring Me The Moon2012"/>
    <x v="0"/>
    <m/>
    <m/>
    <x v="0"/>
  </r>
  <r>
    <s v="tt2188010"/>
    <s v="Annika Bengtzon: Crime Reporter"/>
    <n v="2012"/>
    <n v="88"/>
    <s v="Crime,Drama,Thriller"/>
    <s v="2012"/>
    <s v="Annika Bengtzon: Crime Reporter2012"/>
    <x v="0"/>
    <m/>
    <m/>
    <x v="0"/>
  </r>
  <r>
    <s v="tt2188080"/>
    <s v="Heart Without A Lock"/>
    <n v="2012"/>
    <n v="101"/>
    <s v="Drama"/>
    <s v="2012"/>
    <s v="Heart Without A Lock2012"/>
    <x v="0"/>
    <m/>
    <m/>
    <x v="0"/>
  </r>
  <r>
    <s v="tt2188220"/>
    <s v="Daughters"/>
    <n v="2014"/>
    <n v="84"/>
    <s v="Drama"/>
    <s v="2014"/>
    <s v="Daughters2014"/>
    <x v="0"/>
    <m/>
    <m/>
    <x v="0"/>
  </r>
  <r>
    <s v="tt2188560"/>
    <s v="The After-Dinner Mysteries"/>
    <n v="2013"/>
    <n v="121"/>
    <s v="Mystery"/>
    <s v="2013"/>
    <s v="The After-Dinner Mysteries2013"/>
    <x v="0"/>
    <m/>
    <m/>
    <x v="0"/>
  </r>
  <r>
    <s v="tt2188655"/>
    <s v="All For Two"/>
    <n v="2013"/>
    <n v="89"/>
    <s v="Comedy,Crime"/>
    <s v="2013"/>
    <s v="All For Two2013"/>
    <x v="0"/>
    <m/>
    <m/>
    <x v="0"/>
  </r>
  <r>
    <s v="tt2188723"/>
    <s v="All That Matters Is Past"/>
    <n v="2012"/>
    <n v="105"/>
    <s v="Drama"/>
    <s v="2012"/>
    <s v="All That Matters Is Past2012"/>
    <x v="0"/>
    <m/>
    <m/>
    <x v="0"/>
  </r>
  <r>
    <s v="tt2188741"/>
    <s v="Faro"/>
    <n v="2013"/>
    <n v="88"/>
    <s v="Adventure,Drama"/>
    <s v="2013"/>
    <s v="Faro2013"/>
    <x v="0"/>
    <m/>
    <m/>
    <x v="0"/>
  </r>
  <r>
    <s v="tt2188753"/>
    <s v="A Night Of Nightmares"/>
    <n v="2012"/>
    <n v="84"/>
    <s v="Thriller"/>
    <s v="2012"/>
    <s v="A Night Of Nightmares2012"/>
    <x v="0"/>
    <m/>
    <m/>
    <x v="0"/>
  </r>
  <r>
    <s v="tt2188860"/>
    <s v="Lost And Beautiful"/>
    <n v="2015"/>
    <n v="87"/>
    <s v="Drama,Fantasy"/>
    <s v="2015"/>
    <s v="Lost And Beautiful2015"/>
    <x v="0"/>
    <m/>
    <m/>
    <x v="0"/>
  </r>
  <r>
    <s v="tt2188877"/>
    <s v="Ritual: A Psychomagic Story"/>
    <n v="2013"/>
    <n v="90"/>
    <s v="Thriller"/>
    <s v="2013"/>
    <s v="Ritual: A Psychomagic Story2013"/>
    <x v="0"/>
    <m/>
    <m/>
    <x v="0"/>
  </r>
  <r>
    <s v="tt2189240"/>
    <s v="Cybergeddon"/>
    <n v="2012"/>
    <n v="89"/>
    <s v="Thriller"/>
    <s v="2012"/>
    <s v="Cybergeddon2012"/>
    <x v="0"/>
    <m/>
    <m/>
    <x v="0"/>
  </r>
  <r>
    <s v="tt2189418"/>
    <s v="Patch Town"/>
    <n v="2014"/>
    <n v="85"/>
    <s v="Adventure,Comedy,Fantasy"/>
    <s v="2014"/>
    <s v="Patch Town2014"/>
    <x v="0"/>
    <m/>
    <m/>
    <x v="0"/>
  </r>
  <r>
    <s v="tt2189752"/>
    <s v="2012: Curse Of The Xtabai"/>
    <n v="2012"/>
    <n v="80"/>
    <s v="Comedy,Thriller"/>
    <s v="2012"/>
    <s v="2012: Curse Of The Xtabai2012"/>
    <x v="0"/>
    <m/>
    <m/>
    <x v="0"/>
  </r>
  <r>
    <s v="tt2189801"/>
    <s v="Son"/>
    <n v="2012"/>
    <n v="90"/>
    <s v="Adventure,Drama,Mystery"/>
    <s v="2012"/>
    <s v="Son2012"/>
    <x v="0"/>
    <m/>
    <m/>
    <x v="0"/>
  </r>
  <r>
    <s v="tt2190232"/>
    <s v="Speechless"/>
    <n v="2012"/>
    <n v="92"/>
    <s v="Drama"/>
    <s v="2012"/>
    <s v="Speechless2012"/>
    <x v="0"/>
    <m/>
    <m/>
    <x v="0"/>
  </r>
  <r>
    <s v="tt2190280"/>
    <s v="Any Other Side"/>
    <n v="2012"/>
    <n v="86"/>
    <s v="Thriller"/>
    <s v="2012"/>
    <s v="Any Other Side2012"/>
    <x v="0"/>
    <m/>
    <m/>
    <x v="0"/>
  </r>
  <r>
    <s v="tt2190332"/>
    <s v="Barbarians"/>
    <n v="2014"/>
    <n v="87"/>
    <s v="Drama"/>
    <s v="2014"/>
    <s v="Barbarians2014"/>
    <x v="0"/>
    <m/>
    <m/>
    <x v="0"/>
  </r>
  <r>
    <s v="tt2190367"/>
    <s v="Neighboring Sounds"/>
    <n v="2012"/>
    <n v="131"/>
    <s v="Drama,Thriller"/>
    <s v="2012"/>
    <s v="Neighboring Sounds2012"/>
    <x v="1"/>
    <m/>
    <d v="2012-08-24T00:00:00"/>
    <x v="113"/>
  </r>
  <r>
    <s v="tt2190403"/>
    <s v="In April The Following Year, There Was A Fire"/>
    <n v="2012"/>
    <n v="76"/>
    <s v="Drama"/>
    <s v="2012"/>
    <s v="In April The Following Year, There Was A Fire2012"/>
    <x v="0"/>
    <m/>
    <m/>
    <x v="0"/>
  </r>
  <r>
    <s v="tt2190475"/>
    <s v="The Outrage"/>
    <n v="2011"/>
    <n v="108"/>
    <s v="Drama,Mystery"/>
    <s v="2011"/>
    <s v="The Outrage2011"/>
    <x v="0"/>
    <m/>
    <m/>
    <x v="0"/>
  </r>
  <r>
    <s v="tt2190483"/>
    <s v="Living"/>
    <n v="2012"/>
    <n v="119"/>
    <s v="Drama"/>
    <s v="2012"/>
    <s v="Living2012"/>
    <x v="0"/>
    <m/>
    <m/>
    <x v="0"/>
  </r>
  <r>
    <s v="tt2190534"/>
    <s v="The Centenarian Clock"/>
    <n v="2012"/>
    <n v="105"/>
    <s v="Drama"/>
    <s v="2012"/>
    <s v="The Centenarian Clock2012"/>
    <x v="0"/>
    <m/>
    <m/>
    <x v="0"/>
  </r>
  <r>
    <s v="tt2190760"/>
    <s v="Here'S The Deal"/>
    <n v="2013"/>
    <n v="86"/>
    <s v="Comedy"/>
    <s v="2013"/>
    <s v="Here'S The Deal2013"/>
    <x v="0"/>
    <m/>
    <m/>
    <x v="0"/>
  </r>
  <r>
    <s v="tt2190838"/>
    <s v="Stage Fright"/>
    <n v="2014"/>
    <n v="89"/>
    <s v="Comedy,Horror,Musical"/>
    <s v="2014"/>
    <s v="Stage Fright2014"/>
    <x v="0"/>
    <m/>
    <m/>
    <x v="0"/>
  </r>
  <r>
    <s v="tt2190966"/>
    <s v="Your Side Of The Bed"/>
    <n v="2012"/>
    <n v="79"/>
    <s v="Comedy,Drama"/>
    <s v="2012"/>
    <s v="Your Side Of The Bed2012"/>
    <x v="0"/>
    <m/>
    <m/>
    <x v="0"/>
  </r>
  <r>
    <s v="tt2191328"/>
    <s v="Euphoria"/>
    <n v="2013"/>
    <n v="100"/>
    <s v="Drama"/>
    <s v="2013"/>
    <s v="Euphoria2013"/>
    <x v="0"/>
    <m/>
    <m/>
    <x v="0"/>
  </r>
  <r>
    <s v="tt2191332"/>
    <s v="Watchtower"/>
    <n v="2012"/>
    <n v="96"/>
    <s v="Drama"/>
    <s v="2012"/>
    <s v="Watchtower2012"/>
    <x v="0"/>
    <m/>
    <m/>
    <x v="0"/>
  </r>
  <r>
    <s v="tt2191400"/>
    <s v="Sex, Drugs &amp; Taxation"/>
    <n v="2013"/>
    <n v="110"/>
    <s v="Biography,Drama"/>
    <s v="2013"/>
    <s v="Sex, Drugs &amp; Taxation2013"/>
    <x v="0"/>
    <m/>
    <m/>
    <x v="0"/>
  </r>
  <r>
    <s v="tt2191612"/>
    <s v="The Towrope"/>
    <n v="2012"/>
    <n v="88"/>
    <s v="Drama"/>
    <s v="2012"/>
    <s v="The Towrope2012"/>
    <x v="0"/>
    <m/>
    <m/>
    <x v="0"/>
  </r>
  <r>
    <s v="tt2191641"/>
    <s v="Chaar Din Ki Chandni"/>
    <n v="2012"/>
    <n v="131"/>
    <s v="Comedy,Romance"/>
    <s v="2012"/>
    <s v="Chaar Din Ki Chandni2012"/>
    <x v="0"/>
    <m/>
    <m/>
    <x v="0"/>
  </r>
  <r>
    <s v="tt2191701"/>
    <s v="Grown Ups 2"/>
    <n v="2013"/>
    <n v="101"/>
    <s v="Comedy"/>
    <s v="2013"/>
    <s v="Grown Ups 22013"/>
    <x v="12"/>
    <m/>
    <d v="2013-07-12T00:00:00"/>
    <x v="8"/>
  </r>
  <r>
    <s v="tt2191715"/>
    <s v="Into The Woods"/>
    <n v="2011"/>
    <n v="153"/>
    <s v="Comedy,Musical"/>
    <s v="2011"/>
    <s v="Into The Woods2011"/>
    <x v="0"/>
    <m/>
    <m/>
    <x v="0"/>
  </r>
  <r>
    <s v="tt2191746"/>
    <s v="To The Beautiful You"/>
    <n v="2012"/>
    <n v="64"/>
    <s v="Comedy,Romance"/>
    <s v="2012"/>
    <s v="To The Beautiful You2012"/>
    <x v="0"/>
    <m/>
    <m/>
    <x v="0"/>
  </r>
  <r>
    <s v="tt2191765"/>
    <s v="One Wild Moment"/>
    <n v="2015"/>
    <n v="105"/>
    <s v="Comedy,Drama,Romance"/>
    <s v="2015"/>
    <s v="One Wild Moment2015"/>
    <x v="0"/>
    <m/>
    <m/>
    <x v="0"/>
  </r>
  <r>
    <s v="tt2191822"/>
    <s v="2/11: Day Of The Dead"/>
    <n v="2012"/>
    <n v="92"/>
    <s v="Horror,Mystery,Thriller"/>
    <s v="2012"/>
    <s v="2/11: Day Of The Dead2012"/>
    <x v="0"/>
    <m/>
    <m/>
    <x v="0"/>
  </r>
  <r>
    <s v="tt2191861"/>
    <s v="The Soul Of Bread"/>
    <n v="2012"/>
    <n v="114"/>
    <s v="Comedy,Romance"/>
    <s v="2012"/>
    <s v="The Soul Of Bread2012"/>
    <x v="0"/>
    <m/>
    <m/>
    <x v="0"/>
  </r>
  <r>
    <s v="tt2191881"/>
    <s v="Among Men: Gay In East Germany"/>
    <n v="2012"/>
    <n v="91"/>
    <s v="Documentary"/>
    <s v="2012"/>
    <s v="Among Men: Gay In East Germany2012"/>
    <x v="0"/>
    <m/>
    <m/>
    <x v="0"/>
  </r>
  <r>
    <s v="tt2192200"/>
    <s v="Gulf Stream Under The Iceberg"/>
    <n v="2012"/>
    <n v="125"/>
    <s v="Drama"/>
    <s v="2012"/>
    <s v="Gulf Stream Under The Iceberg2012"/>
    <x v="0"/>
    <m/>
    <m/>
    <x v="0"/>
  </r>
  <r>
    <s v="tt2192580"/>
    <s v="Above Dark Waters"/>
    <n v="2013"/>
    <n v="108"/>
    <s v="Drama"/>
    <s v="2013"/>
    <s v="Above Dark Waters2013"/>
    <x v="0"/>
    <m/>
    <m/>
    <x v="0"/>
  </r>
  <r>
    <s v="tt2192582"/>
    <s v="Short Stories"/>
    <n v="2012"/>
    <n v="105"/>
    <s v="Comedy,Drama,Mystery"/>
    <s v="2012"/>
    <s v="Short Stories2012"/>
    <x v="0"/>
    <m/>
    <m/>
    <x v="0"/>
  </r>
  <r>
    <s v="tt2192888"/>
    <s v="The Anderssons In Greece"/>
    <n v="2012"/>
    <n v="85"/>
    <s v="Comedy,Family"/>
    <s v="2012"/>
    <s v="The Anderssons In Greece2012"/>
    <x v="0"/>
    <m/>
    <m/>
    <x v="0"/>
  </r>
  <r>
    <s v="tt2193126"/>
    <s v="Kamihate Store"/>
    <n v="2012"/>
    <n v="100"/>
    <s v="Drama"/>
    <s v="2012"/>
    <s v="Kamihate Store2012"/>
    <x v="0"/>
    <m/>
    <m/>
    <x v="0"/>
  </r>
  <r>
    <s v="tt2193167"/>
    <s v="Like A Bat Outta Hell"/>
    <n v="2013"/>
    <n v="92"/>
    <s v="Drama,Fantasy,Horror"/>
    <s v="2013"/>
    <s v="Like A Bat Outta Hell2013"/>
    <x v="0"/>
    <m/>
    <m/>
    <x v="0"/>
  </r>
  <r>
    <s v="tt2193215"/>
    <s v="The Counselor"/>
    <n v="2013"/>
    <n v="117"/>
    <s v="Crime,Drama,Thriller"/>
    <s v="2013"/>
    <s v="The Counselor2013"/>
    <x v="3"/>
    <m/>
    <d v="2013-10-25T00:00:00"/>
    <x v="1"/>
  </r>
  <r>
    <s v="tt2193265"/>
    <s v="Welcome To The Jungle"/>
    <n v="2013"/>
    <n v="95"/>
    <s v="Action,Adventure,Comedy"/>
    <s v="2013"/>
    <s v="Welcome To The Jungle2013"/>
    <x v="0"/>
    <m/>
    <m/>
    <x v="0"/>
  </r>
  <r>
    <s v="tt2193269"/>
    <s v="Pleasant Goat And Big Big Wolf 2"/>
    <n v="2010"/>
    <n v="88"/>
    <s v="Animation"/>
    <s v="2010"/>
    <s v="Pleasant Goat And Big Big Wolf 22010"/>
    <x v="0"/>
    <m/>
    <m/>
    <x v="0"/>
  </r>
  <r>
    <s v="tt2193273"/>
    <s v="Pleasant Goat And Big Big Wolf"/>
    <n v="2009"/>
    <n v="80"/>
    <s v="Animation"/>
    <s v="2009"/>
    <s v="Pleasant Goat And Big Big Wolf2009"/>
    <x v="0"/>
    <m/>
    <m/>
    <x v="0"/>
  </r>
  <r>
    <s v="tt2193364"/>
    <s v="I Am Shahid Afridi"/>
    <n v="2013"/>
    <n v="130"/>
    <s v="Drama,Sport"/>
    <s v="2013"/>
    <s v="I Am Shahid Afridi2013"/>
    <x v="0"/>
    <m/>
    <m/>
    <x v="0"/>
  </r>
  <r>
    <s v="tt2194497"/>
    <s v="Coming Home"/>
    <n v="2012"/>
    <n v="91"/>
    <s v="Drama"/>
    <s v="2012"/>
    <s v="Coming Home2012"/>
    <x v="0"/>
    <m/>
    <m/>
    <x v="0"/>
  </r>
  <r>
    <s v="tt2194499"/>
    <s v="About Time"/>
    <n v="2013"/>
    <n v="123"/>
    <s v="Comedy,Drama,Fantasy"/>
    <s v="2013"/>
    <s v="About Time2013"/>
    <x v="4"/>
    <s v="R"/>
    <d v="2013-09-04T00:00:00"/>
    <x v="4"/>
  </r>
  <r>
    <s v="tt2194517"/>
    <s v="Indifference"/>
    <n v="2011"/>
    <n v="82"/>
    <s v="Comedy,Drama,Romance"/>
    <s v="2011"/>
    <s v="Indifference2011"/>
    <x v="0"/>
    <m/>
    <m/>
    <x v="0"/>
  </r>
  <r>
    <s v="tt2194988"/>
    <s v="Disciple"/>
    <n v="2013"/>
    <n v="93"/>
    <s v="Drama,Thriller"/>
    <s v="2013"/>
    <s v="Disciple2013"/>
    <x v="0"/>
    <m/>
    <m/>
    <x v="0"/>
  </r>
  <r>
    <s v="tt2195490"/>
    <s v="The Neighbors"/>
    <n v="2012"/>
    <n v="115"/>
    <s v="Drama,Thriller"/>
    <s v="2012"/>
    <s v="The Neighbors2012"/>
    <x v="0"/>
    <m/>
    <m/>
    <x v="0"/>
  </r>
  <r>
    <s v="tt2195498"/>
    <s v="The Almost Man"/>
    <n v="2012"/>
    <n v="75"/>
    <s v="Comedy,Drama"/>
    <s v="2012"/>
    <s v="The Almost Man2012"/>
    <x v="0"/>
    <m/>
    <m/>
    <x v="0"/>
  </r>
  <r>
    <s v="tt2195804"/>
    <s v="Pawnshop"/>
    <n v="2013"/>
    <n v="88"/>
    <s v="Comedy,Crime"/>
    <s v="2013"/>
    <s v="Pawnshop2013"/>
    <x v="0"/>
    <m/>
    <m/>
    <x v="0"/>
  </r>
  <r>
    <s v="tt2195925"/>
    <s v="A Triplet Rarely Comes Alone"/>
    <n v="2012"/>
    <n v="89"/>
    <s v="Comedy,Family"/>
    <s v="2012"/>
    <s v="A Triplet Rarely Comes Alone2012"/>
    <x v="0"/>
    <m/>
    <m/>
    <x v="0"/>
  </r>
  <r>
    <s v="tt2196091"/>
    <s v="Vennila Kabadi Kuzhu"/>
    <n v="2009"/>
    <n v="145"/>
    <s v="Drama,Sport"/>
    <s v="2009"/>
    <s v="Vennila Kabadi Kuzhu2009"/>
    <x v="0"/>
    <m/>
    <m/>
    <x v="0"/>
  </r>
  <r>
    <s v="tt2196236"/>
    <s v="The Wicked Woods"/>
    <n v="2014"/>
    <n v="73"/>
    <s v="Drama,Fantasy,Horror"/>
    <s v="2014"/>
    <s v="The Wicked Woods2014"/>
    <x v="0"/>
    <m/>
    <m/>
    <x v="0"/>
  </r>
  <r>
    <s v="tt2196254"/>
    <s v="Jatt &amp; Juliet"/>
    <n v="2012"/>
    <n v="140"/>
    <s v="Comedy,Romance"/>
    <s v="2012"/>
    <s v="Jatt &amp; Juliet2012"/>
    <x v="0"/>
    <m/>
    <m/>
    <x v="0"/>
  </r>
  <r>
    <s v="tt2196560"/>
    <s v="Fair Sex"/>
    <n v="2012"/>
    <n v="89"/>
    <s v="Drama"/>
    <s v="2012"/>
    <s v="Fair Sex2012"/>
    <x v="0"/>
    <m/>
    <m/>
    <x v="0"/>
  </r>
  <r>
    <s v="tt2196724"/>
    <s v="Rapid Reaction Corps"/>
    <n v="2012"/>
    <n v="91"/>
    <s v="Action,Comedy"/>
    <s v="2012"/>
    <s v="Rapid Reaction Corps2012"/>
    <x v="0"/>
    <m/>
    <m/>
    <x v="0"/>
  </r>
  <r>
    <s v="tt2196764"/>
    <s v="Bakaleya High School"/>
    <n v="2012"/>
    <n v="92"/>
    <s v="Comedy"/>
    <s v="2012"/>
    <s v="Bakaleya High School2012"/>
    <x v="0"/>
    <m/>
    <m/>
    <x v="0"/>
  </r>
  <r>
    <s v="tt2197088"/>
    <s v="The Dream Kids"/>
    <n v="2013"/>
    <n v="86"/>
    <s v="Comedy,Drama"/>
    <s v="2013"/>
    <s v="The Dream Kids2013"/>
    <x v="0"/>
    <m/>
    <m/>
    <x v="0"/>
  </r>
  <r>
    <s v="tt2197566"/>
    <s v="Epilogue"/>
    <n v="2012"/>
    <n v="90"/>
    <s v="Drama"/>
    <s v="2012"/>
    <s v="Epilogue2012"/>
    <x v="0"/>
    <m/>
    <m/>
    <x v="0"/>
  </r>
  <r>
    <s v="tt2197849"/>
    <s v="Brasserie Romantiek"/>
    <n v="2012"/>
    <n v="102"/>
    <s v="Comedy,Drama"/>
    <s v="2012"/>
    <s v="Brasserie Romantiek2012"/>
    <x v="0"/>
    <m/>
    <m/>
    <x v="0"/>
  </r>
  <r>
    <s v="tt2197895"/>
    <s v="Do Chehre"/>
    <n v="2015"/>
    <n v="120"/>
    <s v="Action"/>
    <s v="2015"/>
    <s v="Do Chehre2015"/>
    <x v="0"/>
    <m/>
    <m/>
    <x v="0"/>
  </r>
  <r>
    <s v="tt2197909"/>
    <s v="We All Want What'S Best For Her"/>
    <n v="2013"/>
    <n v="100"/>
    <s v="Drama"/>
    <s v="2013"/>
    <s v="We All Want What'S Best For Her2013"/>
    <x v="0"/>
    <m/>
    <m/>
    <x v="0"/>
  </r>
  <r>
    <s v="tt2197926"/>
    <s v="The 4Th Company"/>
    <n v="2016"/>
    <n v="109"/>
    <s v="Action,Crime,Drama"/>
    <s v="2016"/>
    <s v="The 4Th Company2016"/>
    <x v="0"/>
    <m/>
    <m/>
    <x v="0"/>
  </r>
  <r>
    <s v="tt2197936"/>
    <s v="Fatima"/>
    <n v="2020"/>
    <n v="113"/>
    <s v="Drama"/>
    <s v="2020"/>
    <s v="Fatima2020"/>
    <x v="0"/>
    <m/>
    <m/>
    <x v="0"/>
  </r>
  <r>
    <s v="tt2198101"/>
    <s v="Peddlers"/>
    <n v="2012"/>
    <n v="116"/>
    <s v="Drama,Thriller"/>
    <s v="2012"/>
    <s v="Peddlers2012"/>
    <x v="0"/>
    <m/>
    <m/>
    <x v="0"/>
  </r>
  <r>
    <s v="tt2198187"/>
    <s v="Love Me"/>
    <n v="2013"/>
    <n v="80"/>
    <s v="Drama"/>
    <s v="2013"/>
    <s v="Love Me2013"/>
    <x v="0"/>
    <m/>
    <m/>
    <x v="0"/>
  </r>
  <r>
    <s v="tt2198235"/>
    <s v="Monsoon Shootout"/>
    <n v="2013"/>
    <n v="92"/>
    <s v="Action,Crime,Drama"/>
    <s v="2013"/>
    <s v="Monsoon Shootout2013"/>
    <x v="0"/>
    <m/>
    <m/>
    <x v="0"/>
  </r>
  <r>
    <s v="tt2198824"/>
    <s v="Together"/>
    <n v="2013"/>
    <n v="98"/>
    <s v="Drama,Romance"/>
    <s v="2013"/>
    <s v="Together2013"/>
    <x v="0"/>
    <m/>
    <m/>
    <x v="0"/>
  </r>
  <r>
    <s v="tt2199436"/>
    <s v="The Judgment"/>
    <n v="2014"/>
    <n v="107"/>
    <s v="Drama"/>
    <s v="2014"/>
    <s v="The Judgment2014"/>
    <x v="0"/>
    <m/>
    <m/>
    <x v="0"/>
  </r>
  <r>
    <s v="tt2199543"/>
    <s v="Futuro Beach"/>
    <n v="2014"/>
    <n v="106"/>
    <s v="Drama,Romance"/>
    <s v="2014"/>
    <s v="Futuro Beach2014"/>
    <x v="1"/>
    <m/>
    <d v="2014-05-15T00:00:00"/>
    <x v="44"/>
  </r>
  <r>
    <s v="tt2199553"/>
    <s v="A Night Too Young"/>
    <n v="2012"/>
    <n v="65"/>
    <s v="Drama"/>
    <s v="2012"/>
    <s v="A Night Too Young2012"/>
    <x v="0"/>
    <m/>
    <m/>
    <x v="0"/>
  </r>
  <r>
    <s v="tt2199571"/>
    <s v="Run All Night"/>
    <n v="2015"/>
    <n v="114"/>
    <s v="Action,Crime,Drama"/>
    <s v="2015"/>
    <s v="Run All Night2015"/>
    <x v="10"/>
    <s v="R"/>
    <d v="2015-03-11T00:00:00"/>
    <x v="2"/>
  </r>
  <r>
    <s v="tt2199711"/>
    <s v="Vishwaroopam"/>
    <n v="2013"/>
    <n v="148"/>
    <s v="Action,Thriller"/>
    <s v="2013"/>
    <s v="Vishwaroopam2013"/>
    <x v="0"/>
    <m/>
    <m/>
    <x v="0"/>
  </r>
  <r>
    <s v="tt2199733"/>
    <s v="Zero Woman R"/>
    <n v="2007"/>
    <n v="73"/>
    <s v="Drama,Mystery"/>
    <s v="2007"/>
    <s v="Zero Woman R2007"/>
    <x v="0"/>
    <m/>
    <m/>
    <x v="0"/>
  </r>
  <r>
    <s v="tt2200822"/>
    <s v="California City"/>
    <n v="2014"/>
    <n v="84"/>
    <s v="\N"/>
    <s v="2014"/>
    <s v="California City2014"/>
    <x v="0"/>
    <m/>
    <m/>
    <x v="0"/>
  </r>
  <r>
    <s v="tt2200908"/>
    <s v="Rat Fever"/>
    <n v="2011"/>
    <n v="110"/>
    <s v="Drama"/>
    <s v="2011"/>
    <s v="Rat Fever2011"/>
    <x v="0"/>
    <m/>
    <m/>
    <x v="0"/>
  </r>
  <r>
    <s v="tt2200975"/>
    <s v="Audre Lorde: The Berlin Years 1984-1992"/>
    <n v="2012"/>
    <n v="81"/>
    <s v="Biography,Documentary"/>
    <s v="2012"/>
    <s v="Audre Lorde: The Berlin Years 1984-19922012"/>
    <x v="0"/>
    <m/>
    <m/>
    <x v="0"/>
  </r>
  <r>
    <s v="tt2200989"/>
    <s v="Beatles"/>
    <n v="2014"/>
    <n v="114"/>
    <s v="Drama"/>
    <s v="2014"/>
    <s v="Beatles2014"/>
    <x v="0"/>
    <m/>
    <m/>
    <x v="0"/>
  </r>
  <r>
    <s v="tt2201548"/>
    <s v="A Teacher"/>
    <n v="2013"/>
    <n v="75"/>
    <s v="Drama,Romance"/>
    <s v="2013"/>
    <s v="A Teacher2013"/>
    <x v="0"/>
    <m/>
    <m/>
    <x v="0"/>
  </r>
  <r>
    <s v="tt2202449"/>
    <s v="How Are You Doing, Rudolf Ming?"/>
    <n v="2010"/>
    <n v="62"/>
    <s v="Documentary"/>
    <s v="2010"/>
    <s v="How Are You Doing, Rudolf Ming?2010"/>
    <x v="0"/>
    <m/>
    <m/>
    <x v="0"/>
  </r>
  <r>
    <s v="tt2202471"/>
    <s v="Love"/>
    <n v="2012"/>
    <n v="128"/>
    <s v="Drama,Romance"/>
    <s v="2012"/>
    <s v="Love2012"/>
    <x v="1"/>
    <m/>
    <d v="2012-01-12T00:00:00"/>
    <x v="109"/>
  </r>
  <r>
    <s v="tt2202607"/>
    <s v="Everybody In Our Family"/>
    <n v="2012"/>
    <n v="107"/>
    <s v="Drama"/>
    <s v="2012"/>
    <s v="Everybody In Our Family2012"/>
    <x v="0"/>
    <m/>
    <m/>
    <x v="0"/>
  </r>
  <r>
    <s v="tt2203062"/>
    <s v="Towering Waves"/>
    <n v="2006"/>
    <n v="110"/>
    <s v="Mystery"/>
    <s v="2006"/>
    <s v="Towering Waves2006"/>
    <x v="0"/>
    <m/>
    <m/>
    <x v="0"/>
  </r>
  <r>
    <s v="tt2203308"/>
    <s v="Aashiqui 2"/>
    <n v="2013"/>
    <n v="132"/>
    <s v="Drama,Music,Musical"/>
    <s v="2013"/>
    <s v="Aashiqui 22013"/>
    <x v="0"/>
    <m/>
    <m/>
    <x v="0"/>
  </r>
  <r>
    <s v="tt2203749"/>
    <s v="Banana On The Road"/>
    <n v="2008"/>
    <n v="90"/>
    <s v="Drama"/>
    <s v="2008"/>
    <s v="Banana On The Road2008"/>
    <x v="0"/>
    <m/>
    <m/>
    <x v="0"/>
  </r>
  <r>
    <s v="tt2203939"/>
    <s v="The Other Woman"/>
    <n v="2014"/>
    <n v="109"/>
    <s v="Comedy,Romance"/>
    <s v="2014"/>
    <s v="The Other Woman2014"/>
    <x v="1"/>
    <s v="PG-13"/>
    <d v="2014-04-17T00:00:00"/>
    <x v="1"/>
  </r>
  <r>
    <s v="tt2204080"/>
    <s v="Wildlike"/>
    <n v="2014"/>
    <n v="104"/>
    <s v="Adventure,Drama,Thriller"/>
    <s v="2014"/>
    <s v="Wildlike2014"/>
    <x v="0"/>
    <m/>
    <m/>
    <x v="0"/>
  </r>
  <r>
    <s v="tt2204282"/>
    <s v="Gettin' In"/>
    <n v="2012"/>
    <n v="91"/>
    <s v="Comedy,Romance"/>
    <s v="2012"/>
    <s v="Gettin' In2012"/>
    <x v="0"/>
    <m/>
    <m/>
    <x v="0"/>
  </r>
  <r>
    <s v="tt2204340"/>
    <s v="The Four"/>
    <n v="2012"/>
    <n v="118"/>
    <s v="Action,Crime,Fantasy"/>
    <s v="2012"/>
    <s v="The Four2012"/>
    <x v="0"/>
    <m/>
    <m/>
    <x v="0"/>
  </r>
  <r>
    <s v="tt2204370"/>
    <s v="Closed Season"/>
    <n v="2012"/>
    <n v="100"/>
    <s v="Drama"/>
    <s v="2012"/>
    <s v="Closed Season2012"/>
    <x v="0"/>
    <m/>
    <m/>
    <x v="0"/>
  </r>
  <r>
    <s v="tt2204456"/>
    <s v="Cycle"/>
    <n v="2013"/>
    <n v="75"/>
    <s v="Drama"/>
    <s v="2013"/>
    <s v="Cycle2013"/>
    <x v="0"/>
    <m/>
    <m/>
    <x v="0"/>
  </r>
  <r>
    <s v="tt2205401"/>
    <s v="Addicted"/>
    <n v="2014"/>
    <n v="106"/>
    <s v="Drama,Thriller"/>
    <s v="2014"/>
    <s v="Addicted2014"/>
    <x v="6"/>
    <m/>
    <d v="2014-10-10T00:00:00"/>
    <x v="3"/>
  </r>
  <r>
    <s v="tt2205410"/>
    <s v="Challenging Churchill"/>
    <n v="2012"/>
    <n v="94"/>
    <s v="Biography,Documentary,History"/>
    <s v="2012"/>
    <s v="Challenging Churchill2012"/>
    <x v="0"/>
    <m/>
    <m/>
    <x v="0"/>
  </r>
  <r>
    <s v="tt2205489"/>
    <s v="Gangster Rock"/>
    <n v="2010"/>
    <n v="100"/>
    <s v="Music"/>
    <s v="2010"/>
    <s v="Gangster Rock2010"/>
    <x v="0"/>
    <m/>
    <m/>
    <x v="0"/>
  </r>
  <r>
    <s v="tt2205697"/>
    <s v="Stuck In Love."/>
    <n v="2012"/>
    <n v="97"/>
    <s v="Comedy,Drama,Romance"/>
    <s v="2012"/>
    <s v="Stuck In Love.2012"/>
    <x v="1"/>
    <s v="R"/>
    <d v="2013-05-16T00:00:00"/>
    <x v="139"/>
  </r>
  <r>
    <s v="tt2206166"/>
    <s v="Apparition"/>
    <n v="2012"/>
    <n v="87"/>
    <s v="Drama"/>
    <s v="2012"/>
    <s v="Apparition2012"/>
    <x v="0"/>
    <m/>
    <m/>
    <x v="0"/>
  </r>
  <r>
    <s v="tt2207050"/>
    <s v="Bicycling With Moliã¨Re"/>
    <n v="2013"/>
    <n v="104"/>
    <s v="Comedy,Drama"/>
    <s v="2013"/>
    <s v="Bicycling With Moliã¨Re2013"/>
    <x v="0"/>
    <m/>
    <m/>
    <x v="0"/>
  </r>
  <r>
    <s v="tt2207112"/>
    <s v="Road To Istanbul"/>
    <n v="2016"/>
    <n v="92"/>
    <s v="Drama,Thriller"/>
    <s v="2016"/>
    <s v="Road To Istanbul2016"/>
    <x v="0"/>
    <m/>
    <m/>
    <x v="0"/>
  </r>
  <r>
    <s v="tt2207439"/>
    <s v="Where The Fire Burns"/>
    <n v="2012"/>
    <n v="105"/>
    <s v="Drama"/>
    <s v="2012"/>
    <s v="Where The Fire Burns2012"/>
    <x v="0"/>
    <m/>
    <m/>
    <x v="0"/>
  </r>
  <r>
    <s v="tt2208018"/>
    <s v="Towering Waves"/>
    <n v="2012"/>
    <n v="120"/>
    <s v="Mystery"/>
    <s v="2012"/>
    <s v="Towering Waves2012"/>
    <x v="0"/>
    <m/>
    <m/>
    <x v="0"/>
  </r>
  <r>
    <s v="tt2208020"/>
    <s v="The Brain Man"/>
    <n v="2013"/>
    <n v="123"/>
    <s v="Crime,Mystery"/>
    <s v="2013"/>
    <s v="The Brain Man2013"/>
    <x v="0"/>
    <m/>
    <m/>
    <x v="0"/>
  </r>
  <r>
    <s v="tt2208144"/>
    <s v="Move"/>
    <n v="2012"/>
    <n v="118"/>
    <s v="Comedy"/>
    <s v="2012"/>
    <s v="Move2012"/>
    <x v="0"/>
    <m/>
    <m/>
    <x v="0"/>
  </r>
  <r>
    <s v="tt2208172"/>
    <s v="Everything Will Be Alright"/>
    <n v="2012"/>
    <n v="96"/>
    <s v="Comedy,Documentary"/>
    <s v="2012"/>
    <s v="Everything Will Be Alright2012"/>
    <x v="0"/>
    <m/>
    <m/>
    <x v="0"/>
  </r>
  <r>
    <s v="tt2208216"/>
    <s v="Vanishing Waves"/>
    <n v="2012"/>
    <n v="124"/>
    <s v="Romance,Sci-Fi,Thriller"/>
    <s v="2012"/>
    <s v="Vanishing Waves2012"/>
    <x v="0"/>
    <m/>
    <m/>
    <x v="0"/>
  </r>
  <r>
    <s v="tt2208272"/>
    <s v="Our Little Differences"/>
    <n v="2012"/>
    <n v="80"/>
    <s v="Drama"/>
    <s v="2012"/>
    <s v="Our Little Differences2012"/>
    <x v="0"/>
    <m/>
    <m/>
    <x v="0"/>
  </r>
  <r>
    <s v="tt2209300"/>
    <s v="Aftermath"/>
    <n v="2012"/>
    <n v="107"/>
    <s v="Drama,Fantasy,Thriller"/>
    <s v="2012"/>
    <s v="Aftermath2012"/>
    <x v="0"/>
    <m/>
    <m/>
    <x v="0"/>
  </r>
  <r>
    <s v="tt2209386"/>
    <s v="You Are God"/>
    <n v="2012"/>
    <n v="110"/>
    <s v="Biography,Drama,Music"/>
    <s v="2012"/>
    <s v="You Are God2012"/>
    <x v="0"/>
    <m/>
    <m/>
    <x v="0"/>
  </r>
  <r>
    <s v="tt2209400"/>
    <s v="Did You... Score?"/>
    <n v="2012"/>
    <n v="104"/>
    <s v="Comedy"/>
    <s v="2012"/>
    <s v="Did You... Score?2012"/>
    <x v="0"/>
    <m/>
    <m/>
    <x v="0"/>
  </r>
  <r>
    <s v="tt2209418"/>
    <s v="Before Midnight"/>
    <n v="2013"/>
    <n v="109"/>
    <s v="Drama,Romance"/>
    <s v="2013"/>
    <s v="Before Midnight2013"/>
    <x v="33"/>
    <s v="R"/>
    <d v="2013-05-22T00:00:00"/>
    <x v="8"/>
  </r>
  <r>
    <s v="tt2209426"/>
    <s v="My Father'S Bike"/>
    <n v="2012"/>
    <n v="90"/>
    <s v="Comedy,Drama"/>
    <s v="2012"/>
    <s v="My Father'S Bike2012"/>
    <x v="0"/>
    <m/>
    <m/>
    <x v="0"/>
  </r>
  <r>
    <s v="tt2209764"/>
    <s v="Transcendence"/>
    <n v="2014"/>
    <n v="119"/>
    <s v="Action,Drama,Sci-Fi"/>
    <s v="2014"/>
    <s v="Transcendence2014"/>
    <x v="10"/>
    <s v="PG-13"/>
    <d v="2014-04-16T00:00:00"/>
    <x v="2"/>
  </r>
  <r>
    <s v="tt2210425"/>
    <s v="1000 Congratulations"/>
    <n v="2009"/>
    <n v="115"/>
    <s v="Comedy,Drama,Fantasy"/>
    <s v="2009"/>
    <s v="1000 Congratulations2009"/>
    <x v="0"/>
    <m/>
    <m/>
    <x v="0"/>
  </r>
  <r>
    <s v="tt2210441"/>
    <s v="Bittersweet"/>
    <n v="2010"/>
    <n v="130"/>
    <s v="Comedy,Drama"/>
    <s v="2010"/>
    <s v="Bittersweet2010"/>
    <x v="0"/>
    <m/>
    <m/>
    <x v="0"/>
  </r>
  <r>
    <s v="tt2210463"/>
    <s v="Battle Of The Damned"/>
    <n v="2013"/>
    <n v="88"/>
    <s v="Action,Adventure,Horror"/>
    <s v="2013"/>
    <s v="Battle Of The Damned2013"/>
    <x v="0"/>
    <m/>
    <m/>
    <x v="0"/>
  </r>
  <r>
    <s v="tt2210479"/>
    <s v="Berserk: The Golden Age Arc I - The Egg Of The King"/>
    <n v="2012"/>
    <n v="76"/>
    <s v="Action,Adventure,Animation"/>
    <s v="2012"/>
    <s v="Berserk: The Golden Age Arc I - The Egg Of The King2012"/>
    <x v="0"/>
    <m/>
    <m/>
    <x v="0"/>
  </r>
  <r>
    <s v="tt2210509"/>
    <s v="Bewildered Bolbol"/>
    <n v="2010"/>
    <n v="110"/>
    <s v="Comedy,Romance"/>
    <s v="2010"/>
    <s v="Bewildered Bolbol2010"/>
    <x v="0"/>
    <m/>
    <m/>
    <x v="0"/>
  </r>
  <r>
    <s v="tt2210717"/>
    <s v="Super Hero War: Kamen Rider Vs. Super Sentai"/>
    <n v="2012"/>
    <n v="89"/>
    <s v="Action,Sci-Fi"/>
    <s v="2012"/>
    <s v="Super Hero War: Kamen Rider Vs. Super Sentai2012"/>
    <x v="0"/>
    <m/>
    <m/>
    <x v="0"/>
  </r>
  <r>
    <s v="tt2210769"/>
    <s v="Liza The Fox-Fairy"/>
    <n v="2015"/>
    <n v="98"/>
    <s v="Comedy,Fantasy,Romance"/>
    <s v="2015"/>
    <s v="Liza The Fox-Fairy2015"/>
    <x v="0"/>
    <m/>
    <m/>
    <x v="0"/>
  </r>
  <r>
    <s v="tt2210816"/>
    <s v="Olo: The Boy From Tibet"/>
    <n v="2012"/>
    <n v="108"/>
    <s v="Documentary"/>
    <s v="2012"/>
    <s v="Olo: The Boy From Tibet2012"/>
    <x v="0"/>
    <m/>
    <m/>
    <x v="0"/>
  </r>
  <r>
    <s v="tt2210823"/>
    <s v="Big Is Beautiful"/>
    <n v="2012"/>
    <n v="100"/>
    <s v="Comedy"/>
    <s v="2012"/>
    <s v="Big Is Beautiful2012"/>
    <x v="0"/>
    <m/>
    <m/>
    <x v="0"/>
  </r>
  <r>
    <s v="tt2210834"/>
    <s v="Jimmy P: Psychotherapy Of A Plains Indian"/>
    <n v="2013"/>
    <n v="117"/>
    <s v="Biography,Drama,Thriller"/>
    <s v="2013"/>
    <s v="Jimmy P: Psychotherapy Of A Plains Indian2013"/>
    <x v="1"/>
    <m/>
    <d v="2013-09-11T00:00:00"/>
    <x v="18"/>
  </r>
  <r>
    <s v="tt2210842"/>
    <s v="Pecoross' Mother And Her Days"/>
    <n v="2013"/>
    <n v="113"/>
    <s v="Comedy,Drama,Family"/>
    <s v="2013"/>
    <s v="Pecoross' Mother And Her Days2013"/>
    <x v="0"/>
    <m/>
    <m/>
    <x v="0"/>
  </r>
  <r>
    <s v="tt2210879"/>
    <s v="Sunday League - Pepik Hnatek'S Final Match"/>
    <n v="2012"/>
    <n v="104"/>
    <s v="Comedy"/>
    <s v="2012"/>
    <s v="Sunday League - Pepik Hnatek'S Final Match2012"/>
    <x v="0"/>
    <m/>
    <m/>
    <x v="0"/>
  </r>
  <r>
    <s v="tt2212008"/>
    <s v="The Bag Man"/>
    <n v="2014"/>
    <n v="108"/>
    <s v="Action,Crime,Drama"/>
    <s v="2014"/>
    <s v="The Bag Man2014"/>
    <x v="0"/>
    <m/>
    <m/>
    <x v="0"/>
  </r>
  <r>
    <s v="tt2212658"/>
    <s v="Abducted: The Carlina White Story"/>
    <n v="2012"/>
    <n v="86"/>
    <s v="Mystery"/>
    <s v="2012"/>
    <s v="Abducted: The Carlina White Story2012"/>
    <x v="0"/>
    <m/>
    <m/>
    <x v="0"/>
  </r>
  <r>
    <s v="tt2213054"/>
    <s v="Kai Po Che"/>
    <n v="2013"/>
    <n v="130"/>
    <s v="Drama,Sport"/>
    <s v="2013"/>
    <s v="Kai Po Che2013"/>
    <x v="47"/>
    <m/>
    <d v="2013-02-21T00:00:00"/>
    <x v="42"/>
  </r>
  <r>
    <s v="tt2213348"/>
    <s v="Ang Misis Ni Meyor"/>
    <n v="2013"/>
    <n v="150"/>
    <s v="Drama"/>
    <s v="2013"/>
    <s v="Ang Misis Ni Meyor2013"/>
    <x v="0"/>
    <m/>
    <m/>
    <x v="0"/>
  </r>
  <r>
    <s v="tt2213658"/>
    <s v="At The End Of It All"/>
    <n v="2011"/>
    <n v="118"/>
    <s v="Drama"/>
    <s v="2011"/>
    <s v="At The End Of It All2011"/>
    <x v="0"/>
    <m/>
    <m/>
    <x v="0"/>
  </r>
  <r>
    <s v="tt2214941"/>
    <s v="Daddy'S Little Girl"/>
    <n v="2014"/>
    <n v="107"/>
    <s v="Horror,Thriller"/>
    <s v="2014"/>
    <s v="Daddy'S Little Girl2014"/>
    <x v="0"/>
    <m/>
    <m/>
    <x v="0"/>
  </r>
  <r>
    <s v="tt2214958"/>
    <s v="Invasion"/>
    <n v="2012"/>
    <n v="102"/>
    <s v="Comedy,Drama,Thriller"/>
    <s v="2012"/>
    <s v="Invasion2012"/>
    <x v="0"/>
    <m/>
    <m/>
    <x v="0"/>
  </r>
  <r>
    <s v="tt2214987"/>
    <s v="Dear Betrayed Friends"/>
    <n v="2012"/>
    <n v="90"/>
    <s v="Drama"/>
    <s v="2012"/>
    <s v="Dear Betrayed Friends2012"/>
    <x v="0"/>
    <m/>
    <m/>
    <x v="0"/>
  </r>
  <r>
    <s v="tt2214997"/>
    <s v="The Dream Of Lu"/>
    <n v="2011"/>
    <n v="106"/>
    <s v="Drama"/>
    <s v="2011"/>
    <s v="The Dream Of Lu2011"/>
    <x v="0"/>
    <m/>
    <m/>
    <x v="0"/>
  </r>
  <r>
    <s v="tt2215151"/>
    <s v="Inequality For All"/>
    <n v="2013"/>
    <n v="89"/>
    <s v="Documentary"/>
    <s v="2013"/>
    <s v="Inequality For All2013"/>
    <x v="0"/>
    <m/>
    <m/>
    <x v="0"/>
  </r>
  <r>
    <s v="tt2215163"/>
    <s v="Issaq"/>
    <n v="2013"/>
    <n v="148"/>
    <s v="Drama,Romance"/>
    <s v="2013"/>
    <s v="Issaq2013"/>
    <x v="0"/>
    <m/>
    <m/>
    <x v="0"/>
  </r>
  <r>
    <s v="tt2215221"/>
    <s v="The Nun"/>
    <n v="2013"/>
    <n v="112"/>
    <s v="Drama"/>
    <s v="2013"/>
    <s v="The Nun2013"/>
    <x v="0"/>
    <m/>
    <m/>
    <x v="0"/>
  </r>
  <r>
    <s v="tt2215285"/>
    <s v="Madea'S Witness Protection"/>
    <n v="2012"/>
    <n v="114"/>
    <s v="Comedy,Crime,Drama"/>
    <s v="2012"/>
    <s v="Madea'S Witness Protection2012"/>
    <x v="0"/>
    <m/>
    <m/>
    <x v="0"/>
  </r>
  <r>
    <s v="tt2215348"/>
    <s v="Best Of Luck"/>
    <n v="2013"/>
    <n v="133"/>
    <s v="Action,Comedy"/>
    <s v="2013"/>
    <s v="Best Of Luck2013"/>
    <x v="0"/>
    <m/>
    <m/>
    <x v="0"/>
  </r>
  <r>
    <s v="tt2215395"/>
    <s v="Paulette"/>
    <n v="2012"/>
    <n v="87"/>
    <s v="Comedy,Crime"/>
    <s v="2012"/>
    <s v="Paulette2012"/>
    <x v="1"/>
    <s v="R"/>
    <d v="2013-01-16T00:00:00"/>
    <x v="0"/>
  </r>
  <r>
    <s v="tt2215466"/>
    <s v="Before The Vigil"/>
    <n v="2013"/>
    <n v="138"/>
    <s v="Drama"/>
    <s v="2013"/>
    <s v="Before The Vigil2013"/>
    <x v="0"/>
    <m/>
    <m/>
    <x v="0"/>
  </r>
  <r>
    <s v="tt2215537"/>
    <s v="Somos Tã£O Jovens"/>
    <n v="2013"/>
    <n v="104"/>
    <s v="Biography,Drama,Music"/>
    <s v="2013"/>
    <s v="Somos Tã£O Jovens2013"/>
    <x v="0"/>
    <m/>
    <m/>
    <x v="0"/>
  </r>
  <r>
    <s v="tt2216240"/>
    <s v="A Hijacking"/>
    <n v="2012"/>
    <n v="103"/>
    <s v="Drama,Thriller"/>
    <s v="2012"/>
    <s v="A Hijacking2012"/>
    <x v="1"/>
    <s v="R"/>
    <d v="2012-09-20T00:00:00"/>
    <x v="29"/>
  </r>
  <r>
    <s v="tt2216852"/>
    <s v="Main Aur Mr. Riight"/>
    <n v="2014"/>
    <n v="130"/>
    <s v="Comedy,Romance"/>
    <s v="2014"/>
    <s v="Main Aur Mr. Riight2014"/>
    <x v="0"/>
    <m/>
    <m/>
    <x v="0"/>
  </r>
  <r>
    <s v="tt2216856"/>
    <s v="The Hidden Child"/>
    <n v="2013"/>
    <n v="105"/>
    <s v="Crime,Thriller"/>
    <s v="2013"/>
    <s v="The Hidden Child2013"/>
    <x v="0"/>
    <m/>
    <m/>
    <x v="0"/>
  </r>
  <r>
    <s v="tt2217056"/>
    <s v="The Farmers Bride: 35 Years Old"/>
    <n v="2012"/>
    <n v="89"/>
    <s v="Drama"/>
    <s v="2012"/>
    <s v="The Farmers Bride: 35 Years Old2012"/>
    <x v="0"/>
    <m/>
    <m/>
    <x v="0"/>
  </r>
  <r>
    <s v="tt2217458"/>
    <s v="Reaching For The Moon"/>
    <n v="2013"/>
    <n v="118"/>
    <s v="Biography,Drama,Romance"/>
    <s v="2013"/>
    <s v="Reaching For The Moon2013"/>
    <x v="1"/>
    <m/>
    <d v="2013-08-16T00:00:00"/>
    <x v="177"/>
  </r>
  <r>
    <s v="tt2217662"/>
    <s v="Line Of Sight"/>
    <n v="2012"/>
    <n v="80"/>
    <s v="Drama"/>
    <s v="2012"/>
    <s v="Line Of Sight2012"/>
    <x v="0"/>
    <m/>
    <m/>
    <x v="0"/>
  </r>
  <r>
    <s v="tt2217790"/>
    <s v="Apocalypse Kiss"/>
    <n v="2014"/>
    <n v="101"/>
    <s v="Sci-Fi"/>
    <s v="2014"/>
    <s v="Apocalypse Kiss2014"/>
    <x v="0"/>
    <m/>
    <m/>
    <x v="0"/>
  </r>
  <r>
    <s v="tt2217809"/>
    <s v="Gamer"/>
    <n v="2011"/>
    <n v="92"/>
    <s v="Drama"/>
    <s v="2011"/>
    <s v="Gamer2011"/>
    <x v="0"/>
    <m/>
    <m/>
    <x v="0"/>
  </r>
  <r>
    <s v="tt2217859"/>
    <s v="Louder Than Bombs"/>
    <n v="2015"/>
    <n v="109"/>
    <s v="Drama"/>
    <s v="2015"/>
    <s v="Louder Than Bombs2015"/>
    <x v="1"/>
    <s v="R"/>
    <d v="2015-10-02T00:00:00"/>
    <x v="159"/>
  </r>
  <r>
    <s v="tt2218003"/>
    <s v="Closed Circuit"/>
    <n v="2013"/>
    <n v="96"/>
    <s v="Crime,Drama,Mystery"/>
    <s v="2013"/>
    <s v="Closed Circuit2013"/>
    <x v="22"/>
    <s v="R"/>
    <d v="2013-08-28T00:00:00"/>
    <x v="17"/>
  </r>
  <r>
    <s v="tt2218814"/>
    <s v="Airtime"/>
    <n v="2012"/>
    <n v="105"/>
    <s v="Drama"/>
    <s v="2012"/>
    <s v="Airtime2012"/>
    <x v="0"/>
    <m/>
    <m/>
    <x v="0"/>
  </r>
  <r>
    <s v="tt2218988"/>
    <s v="Ustad Hotel"/>
    <n v="2012"/>
    <n v="151"/>
    <s v="Comedy,Drama,Family"/>
    <s v="2012"/>
    <s v="Ustad Hotel2012"/>
    <x v="0"/>
    <m/>
    <m/>
    <x v="0"/>
  </r>
  <r>
    <s v="tt2219158"/>
    <s v="Looking For The Huemul"/>
    <n v="2012"/>
    <n v="79"/>
    <s v="Adventure,Biography,Documentary"/>
    <s v="2012"/>
    <s v="Looking For The Huemul2012"/>
    <x v="0"/>
    <m/>
    <m/>
    <x v="0"/>
  </r>
  <r>
    <s v="tt2219370"/>
    <s v="Crossroads"/>
    <n v="2013"/>
    <n v="116"/>
    <s v="Drama,Mystery,War"/>
    <s v="2013"/>
    <s v="Crossroads2013"/>
    <x v="0"/>
    <m/>
    <m/>
    <x v="0"/>
  </r>
  <r>
    <s v="tt2219432"/>
    <s v="The Cat That Lived A Million Times"/>
    <n v="2012"/>
    <n v="106"/>
    <s v="Documentary,Drama"/>
    <s v="2012"/>
    <s v="The Cat That Lived A Million Times2012"/>
    <x v="0"/>
    <m/>
    <m/>
    <x v="0"/>
  </r>
  <r>
    <s v="tt2219514"/>
    <s v="Fill The Void"/>
    <n v="2012"/>
    <n v="90"/>
    <s v="Drama,Romance"/>
    <s v="2012"/>
    <s v="Fill The Void2012"/>
    <x v="1"/>
    <s v="PG"/>
    <d v="2012-11-15T00:00:00"/>
    <x v="8"/>
  </r>
  <r>
    <s v="tt2219650"/>
    <s v="Seymour: An Introduction"/>
    <n v="2014"/>
    <n v="84"/>
    <s v="Biography,Documentary,Music"/>
    <s v="2014"/>
    <s v="Seymour: An Introduction2014"/>
    <x v="1"/>
    <s v="PG"/>
    <d v="2015-03-13T00:00:00"/>
    <x v="18"/>
  </r>
  <r>
    <s v="tt2219674"/>
    <s v="Letters Of A Portuguese Nun"/>
    <n v="2014"/>
    <n v="75"/>
    <s v="Drama,History,Romance"/>
    <s v="2014"/>
    <s v="Letters Of A Portuguese Nun2014"/>
    <x v="0"/>
    <m/>
    <m/>
    <x v="0"/>
  </r>
  <r>
    <s v="tt2219708"/>
    <s v="The Cutoff Man"/>
    <n v="2012"/>
    <n v="76"/>
    <s v="Drama"/>
    <s v="2012"/>
    <s v="The Cutoff Man2012"/>
    <x v="0"/>
    <m/>
    <m/>
    <x v="0"/>
  </r>
  <r>
    <s v="tt2219896"/>
    <s v="Alice"/>
    <n v="2012"/>
    <n v="82"/>
    <s v="Drama"/>
    <s v="2012"/>
    <s v="Alice2012"/>
    <x v="0"/>
    <m/>
    <m/>
    <x v="0"/>
  </r>
  <r>
    <s v="tt2220674"/>
    <s v="Library War: Wings Of Revolution"/>
    <n v="2012"/>
    <n v="105"/>
    <s v="Action,Animation,Comedy"/>
    <s v="2012"/>
    <s v="Library War: Wings Of Revolution2012"/>
    <x v="0"/>
    <m/>
    <m/>
    <x v="0"/>
  </r>
  <r>
    <s v="tt2221611"/>
    <s v="Soldier/Citizen"/>
    <n v="2012"/>
    <n v="68"/>
    <s v="Documentary"/>
    <s v="2012"/>
    <s v="Soldier/Citizen2012"/>
    <x v="0"/>
    <m/>
    <m/>
    <x v="0"/>
  </r>
  <r>
    <s v="tt2222052"/>
    <s v="My Salinger Year"/>
    <n v="2020"/>
    <n v="101"/>
    <s v="Drama"/>
    <s v="2020"/>
    <s v="My Salinger Year2020"/>
    <x v="0"/>
    <m/>
    <m/>
    <x v="0"/>
  </r>
  <r>
    <s v="tt2222394"/>
    <s v="We Are The Nobles"/>
    <n v="2013"/>
    <n v="108"/>
    <s v="Comedy"/>
    <s v="2013"/>
    <s v="We Are The Nobles2013"/>
    <x v="0"/>
    <m/>
    <m/>
    <x v="0"/>
  </r>
  <r>
    <s v="tt2222458"/>
    <s v="The End Of Summer"/>
    <n v="2013"/>
    <n v="114"/>
    <s v="Biography,Drama"/>
    <s v="2013"/>
    <s v="The End Of Summer2013"/>
    <x v="0"/>
    <m/>
    <m/>
    <x v="0"/>
  </r>
  <r>
    <s v="tt2222484"/>
    <s v="No Beginning, No End"/>
    <n v="2013"/>
    <n v="95"/>
    <s v="Drama"/>
    <s v="2013"/>
    <s v="No Beginning, No End2013"/>
    <x v="0"/>
    <m/>
    <m/>
    <x v="0"/>
  </r>
  <r>
    <s v="tt2222858"/>
    <s v="Das Mã¤Rchen Von Der Prinzessin, Die Unbedingt In Einem Mã¤Rchen Vorkommen Wollte"/>
    <n v="2013"/>
    <n v="75"/>
    <s v="Comedy,Family"/>
    <s v="2013"/>
    <s v="Das Mã¤Rchen Von Der Prinzessin, Die Unbedingt In Einem Mã¤Rchen Vorkommen Wollte2013"/>
    <x v="0"/>
    <m/>
    <m/>
    <x v="0"/>
  </r>
  <r>
    <s v="tt2223388"/>
    <s v="Messner"/>
    <n v="2012"/>
    <n v="108"/>
    <s v="Biography,Documentary,Drama"/>
    <s v="2012"/>
    <s v="Messner2012"/>
    <x v="0"/>
    <m/>
    <m/>
    <x v="0"/>
  </r>
  <r>
    <s v="tt2223990"/>
    <s v="Draft Day"/>
    <n v="2014"/>
    <n v="110"/>
    <s v="Drama,Sport"/>
    <s v="2014"/>
    <s v="Draft Day2014"/>
    <x v="26"/>
    <m/>
    <d v="2014-04-10T00:00:00"/>
    <x v="3"/>
  </r>
  <r>
    <s v="tt2224026"/>
    <s v="Home"/>
    <n v="2015"/>
    <n v="94"/>
    <s v="Adventure,Animation,Comedy"/>
    <s v="2015"/>
    <s v="Home2015"/>
    <x v="1"/>
    <s v="PG"/>
    <d v="2015-03-19T00:00:00"/>
    <x v="1"/>
  </r>
  <r>
    <s v="tt2224057"/>
    <s v="Autonagar Surya"/>
    <n v="2014"/>
    <n v="157"/>
    <s v="Action,Crime,Drama"/>
    <s v="2014"/>
    <s v="Autonagar Surya2014"/>
    <x v="0"/>
    <m/>
    <m/>
    <x v="0"/>
  </r>
  <r>
    <s v="tt2224167"/>
    <s v="The Goods"/>
    <n v="2012"/>
    <n v="115"/>
    <s v="Action,Crime,Drama"/>
    <s v="2012"/>
    <s v="The Goods2012"/>
    <x v="0"/>
    <m/>
    <m/>
    <x v="0"/>
  </r>
  <r>
    <s v="tt2224169"/>
    <s v="In The Name Of The Girl"/>
    <n v="2011"/>
    <n v="108"/>
    <s v="Comedy,Drama"/>
    <s v="2011"/>
    <s v="In The Name Of The Girl2011"/>
    <x v="0"/>
    <m/>
    <m/>
    <x v="0"/>
  </r>
  <r>
    <s v="tt2224305"/>
    <s v="The Desert Of Love"/>
    <n v="2012"/>
    <n v="96"/>
    <s v="Drama"/>
    <s v="2012"/>
    <s v="The Desert Of Love2012"/>
    <x v="0"/>
    <m/>
    <m/>
    <x v="0"/>
  </r>
  <r>
    <s v="tt2224307"/>
    <s v="The Pee-Wee 3D: The Winter That Changed My Life"/>
    <n v="2012"/>
    <n v="122"/>
    <s v="Comedy,Drama,Family"/>
    <s v="2012"/>
    <s v="The Pee-Wee 3D: The Winter That Changed My Life2012"/>
    <x v="0"/>
    <m/>
    <m/>
    <x v="0"/>
  </r>
  <r>
    <s v="tt2224317"/>
    <s v="Lootera"/>
    <n v="2013"/>
    <n v="136"/>
    <s v="Drama,Romance"/>
    <s v="2013"/>
    <s v="Lootera2013"/>
    <x v="29"/>
    <m/>
    <d v="2013-07-03T00:00:00"/>
    <x v="56"/>
  </r>
  <r>
    <s v="tt2224496"/>
    <s v="A Better Life Is Elsewhere"/>
    <n v="2012"/>
    <n v="90"/>
    <s v="Biography,Documentary"/>
    <s v="2012"/>
    <s v="A Better Life Is Elsewhere2012"/>
    <x v="0"/>
    <m/>
    <m/>
    <x v="0"/>
  </r>
  <r>
    <s v="tt2224571"/>
    <s v="Perfect Partner"/>
    <n v="2011"/>
    <n v="120"/>
    <s v="Comedy,Drama,Romance"/>
    <s v="2011"/>
    <s v="Perfect Partner2011"/>
    <x v="0"/>
    <m/>
    <m/>
    <x v="0"/>
  </r>
  <r>
    <s v="tt2224573"/>
    <s v="The Children Of Ussr"/>
    <n v="2007"/>
    <n v="96"/>
    <s v="Crime,Drama,Romance"/>
    <s v="2007"/>
    <s v="The Children Of Ussr2007"/>
    <x v="0"/>
    <m/>
    <m/>
    <x v="0"/>
  </r>
  <r>
    <s v="tt2225232"/>
    <s v="Take Good Care Of Him"/>
    <n v="2013"/>
    <n v="90"/>
    <s v="Drama,Romance"/>
    <s v="2013"/>
    <s v="Take Good Care Of Him2013"/>
    <x v="0"/>
    <m/>
    <m/>
    <x v="0"/>
  </r>
  <r>
    <s v="tt2225324"/>
    <s v="Demons"/>
    <n v="2012"/>
    <n v="118"/>
    <s v="Drama"/>
    <s v="2012"/>
    <s v="Demons2012"/>
    <x v="0"/>
    <m/>
    <m/>
    <x v="0"/>
  </r>
  <r>
    <s v="tt2226283"/>
    <s v="Only Decent People"/>
    <n v="2012"/>
    <n v="86"/>
    <s v="Comedy,Drama"/>
    <s v="2012"/>
    <s v="Only Decent People2012"/>
    <x v="0"/>
    <m/>
    <m/>
    <x v="0"/>
  </r>
  <r>
    <s v="tt2226285"/>
    <s v="Family Way"/>
    <n v="2012"/>
    <n v="132"/>
    <s v="Comedy,Drama,Romance"/>
    <s v="2012"/>
    <s v="Family Way2012"/>
    <x v="0"/>
    <m/>
    <m/>
    <x v="0"/>
  </r>
  <r>
    <s v="tt2226287"/>
    <s v="Children Of Srikandi"/>
    <n v="2012"/>
    <n v="73"/>
    <s v="Documentary,Drama"/>
    <s v="2012"/>
    <s v="Children Of Srikandi2012"/>
    <x v="0"/>
    <m/>
    <m/>
    <x v="0"/>
  </r>
  <r>
    <s v="tt2226321"/>
    <s v="Dark"/>
    <n v="2015"/>
    <n v="93"/>
    <s v="Drama,Thriller"/>
    <s v="2015"/>
    <s v="Dark2015"/>
    <x v="0"/>
    <m/>
    <m/>
    <x v="0"/>
  </r>
  <r>
    <s v="tt2226377"/>
    <s v="Sentimental Animal"/>
    <n v="2011"/>
    <n v="108"/>
    <s v="Drama"/>
    <s v="2011"/>
    <s v="Sentimental Animal2011"/>
    <x v="0"/>
    <m/>
    <m/>
    <x v="0"/>
  </r>
  <r>
    <s v="tt2226387"/>
    <s v="The Wheels Of Happiness"/>
    <n v="2010"/>
    <n v="72"/>
    <s v="Drama"/>
    <s v="2010"/>
    <s v="The Wheels Of Happiness2010"/>
    <x v="0"/>
    <m/>
    <m/>
    <x v="0"/>
  </r>
  <r>
    <s v="tt2226407"/>
    <s v="The Landlords"/>
    <n v="2012"/>
    <n v="90"/>
    <s v="Drama"/>
    <s v="2012"/>
    <s v="The Landlords2012"/>
    <x v="0"/>
    <m/>
    <m/>
    <x v="0"/>
  </r>
  <r>
    <s v="tt2226417"/>
    <s v="Insidious: Chapter 2"/>
    <n v="2013"/>
    <n v="106"/>
    <s v="Horror,Mystery,Thriller"/>
    <s v="2013"/>
    <s v="Insidious: Chapter 22013"/>
    <x v="1"/>
    <s v="PG-13"/>
    <d v="2013-09-13T00:00:00"/>
    <x v="28"/>
  </r>
  <r>
    <s v="tt2226437"/>
    <s v="The Orheim Company"/>
    <n v="2012"/>
    <n v="104"/>
    <s v="Drama"/>
    <s v="2012"/>
    <s v="The Orheim Company2012"/>
    <x v="0"/>
    <m/>
    <m/>
    <x v="0"/>
  </r>
  <r>
    <s v="tt2226440"/>
    <s v="Dead Men"/>
    <n v="2018"/>
    <n v="180"/>
    <s v="Action,Western"/>
    <s v="2018"/>
    <s v="Dead Men2018"/>
    <x v="0"/>
    <m/>
    <m/>
    <x v="0"/>
  </r>
  <r>
    <s v="tt2226453"/>
    <s v="The Rest Of The World"/>
    <n v="2012"/>
    <n v="82"/>
    <s v="Drama"/>
    <s v="2012"/>
    <s v="The Rest Of The World2012"/>
    <x v="0"/>
    <m/>
    <m/>
    <x v="0"/>
  </r>
  <r>
    <s v="tt2226519"/>
    <s v="Plush"/>
    <n v="2013"/>
    <n v="99"/>
    <s v="Drama,Thriller"/>
    <s v="2013"/>
    <s v="Plush2013"/>
    <x v="1"/>
    <m/>
    <d v="2013-09-13T00:00:00"/>
    <x v="0"/>
  </r>
  <r>
    <s v="tt2226597"/>
    <s v="The Mountain Between Us"/>
    <n v="2017"/>
    <n v="112"/>
    <s v="Action,Adventure,Drama"/>
    <s v="2017"/>
    <s v="The Mountain Between Us2017"/>
    <x v="3"/>
    <s v="PG-13"/>
    <d v="2017-10-04T00:00:00"/>
    <x v="1"/>
  </r>
  <r>
    <s v="tt2226666"/>
    <s v="Jism 2"/>
    <n v="2012"/>
    <n v="130"/>
    <s v="Drama,Thriller"/>
    <s v="2012"/>
    <s v="Jism 22012"/>
    <x v="0"/>
    <m/>
    <m/>
    <x v="0"/>
  </r>
  <r>
    <s v="tt2229056"/>
    <s v="A Respectable Family"/>
    <n v="2012"/>
    <n v="90"/>
    <s v="Drama"/>
    <s v="2012"/>
    <s v="A Respectable Family2012"/>
    <x v="0"/>
    <m/>
    <m/>
    <x v="0"/>
  </r>
  <r>
    <s v="tt2229201"/>
    <s v="Influence"/>
    <n v="2015"/>
    <n v="127"/>
    <s v="Action,Crime,History"/>
    <s v="2015"/>
    <s v="Influence2015"/>
    <x v="0"/>
    <m/>
    <m/>
    <x v="0"/>
  </r>
  <r>
    <s v="tt2229330"/>
    <s v="Cash Investigation"/>
    <n v="2012"/>
    <n v="90"/>
    <s v="Documentary"/>
    <s v="2012"/>
    <s v="Cash Investigation2012"/>
    <x v="0"/>
    <m/>
    <m/>
    <x v="0"/>
  </r>
  <r>
    <s v="tt2229499"/>
    <s v="Don Jon"/>
    <n v="2013"/>
    <n v="90"/>
    <s v="Comedy,Drama,Romance"/>
    <s v="2013"/>
    <s v="Don Jon2013"/>
    <x v="19"/>
    <s v="R"/>
    <d v="2013-09-26T00:00:00"/>
    <x v="71"/>
  </r>
  <r>
    <s v="tt2229511"/>
    <s v="Wer"/>
    <n v="2013"/>
    <n v="89"/>
    <s v="Action,Horror,Mystery"/>
    <s v="2013"/>
    <s v="Wer2013"/>
    <x v="0"/>
    <m/>
    <m/>
    <x v="0"/>
  </r>
  <r>
    <s v="tt2229592"/>
    <s v="Love Actually... Sucks!"/>
    <n v="2011"/>
    <n v="83"/>
    <s v="Drama"/>
    <s v="2011"/>
    <s v="Love Actually... Sucks!2011"/>
    <x v="0"/>
    <m/>
    <m/>
    <x v="0"/>
  </r>
  <r>
    <s v="tt2229842"/>
    <s v="Table No. 21"/>
    <n v="2013"/>
    <n v="108"/>
    <s v="Adventure,Drama,Thriller"/>
    <s v="2013"/>
    <s v="Table No. 212013"/>
    <x v="29"/>
    <m/>
    <d v="2013-01-04T00:00:00"/>
    <x v="56"/>
  </r>
  <r>
    <s v="tt2230281"/>
    <s v="Mysterious Incredible Terminator"/>
    <n v="2008"/>
    <n v="75"/>
    <s v="Mystery"/>
    <s v="2008"/>
    <s v="Mysterious Incredible Terminator2008"/>
    <x v="0"/>
    <m/>
    <m/>
    <x v="0"/>
  </r>
  <r>
    <s v="tt2230342"/>
    <s v="Gaming Instinct"/>
    <n v="2013"/>
    <n v="102"/>
    <s v="Drama"/>
    <s v="2013"/>
    <s v="Gaming Instinct2013"/>
    <x v="0"/>
    <m/>
    <m/>
    <x v="0"/>
  </r>
  <r>
    <s v="tt2230358"/>
    <s v="Curse Of Chucky"/>
    <n v="2013"/>
    <n v="97"/>
    <s v="Horror,Thriller"/>
    <s v="2013"/>
    <s v="Curse Of Chucky2013"/>
    <x v="0"/>
    <m/>
    <m/>
    <x v="0"/>
  </r>
  <r>
    <s v="tt2230422"/>
    <s v="Annika Bengtzon: Crime Reporter - Lifetime"/>
    <n v="2012"/>
    <n v="89"/>
    <s v="Crime,Drama,Thriller"/>
    <s v="2012"/>
    <s v="Annika Bengtzon: Crime Reporter - Lifetime2012"/>
    <x v="0"/>
    <m/>
    <m/>
    <x v="0"/>
  </r>
  <r>
    <s v="tt2230434"/>
    <s v="A Place In The Sun"/>
    <n v="2012"/>
    <n v="89"/>
    <s v="Crime,Drama,Thriller"/>
    <s v="2012"/>
    <s v="A Place In The Sun2012"/>
    <x v="0"/>
    <m/>
    <m/>
    <x v="0"/>
  </r>
  <r>
    <s v="tt2230656"/>
    <s v="Rich Is The Wolf"/>
    <n v="2012"/>
    <n v="86"/>
    <s v="\N"/>
    <s v="2012"/>
    <s v="Rich Is The Wolf2012"/>
    <x v="0"/>
    <m/>
    <m/>
    <x v="0"/>
  </r>
  <r>
    <s v="tt2230858"/>
    <s v="Seagull"/>
    <n v="2012"/>
    <n v="100"/>
    <s v="Drama"/>
    <s v="2012"/>
    <s v="Seagull2012"/>
    <x v="0"/>
    <m/>
    <m/>
    <x v="0"/>
  </r>
  <r>
    <s v="tt2231040"/>
    <s v="Sado Tempest"/>
    <n v="2012"/>
    <n v="95"/>
    <s v="Fantasy,Musical,Sci-Fi"/>
    <s v="2012"/>
    <s v="Sado Tempest2012"/>
    <x v="0"/>
    <m/>
    <m/>
    <x v="0"/>
  </r>
  <r>
    <s v="tt2231093"/>
    <s v="Attack On Democracy: An Intervention"/>
    <n v="2012"/>
    <n v="102"/>
    <s v="Documentary"/>
    <s v="2012"/>
    <s v="Attack On Democracy: An Intervention2012"/>
    <x v="0"/>
    <m/>
    <m/>
    <x v="0"/>
  </r>
  <r>
    <s v="tt2231116"/>
    <s v="Devil And The Nail"/>
    <n v="2012"/>
    <n v="72"/>
    <s v="Fantasy,Horror,Thriller"/>
    <s v="2012"/>
    <s v="Devil And The Nail2012"/>
    <x v="0"/>
    <m/>
    <m/>
    <x v="0"/>
  </r>
  <r>
    <s v="tt2231208"/>
    <s v="Rio 2096: A Story Of Love And Fury"/>
    <n v="2013"/>
    <n v="74"/>
    <s v="Action,Adventure,Animation"/>
    <s v="2013"/>
    <s v="Rio 2096: A Story Of Love And Fury2013"/>
    <x v="0"/>
    <m/>
    <m/>
    <x v="0"/>
  </r>
  <r>
    <s v="tt2231253"/>
    <s v="Wild Card"/>
    <n v="2015"/>
    <n v="92"/>
    <s v="Action,Crime,Drama"/>
    <s v="2015"/>
    <s v="Wild Card2015"/>
    <x v="1"/>
    <m/>
    <d v="2015-01-30T00:00:00"/>
    <x v="0"/>
  </r>
  <r>
    <s v="tt2231349"/>
    <s v="The Farm"/>
    <n v="2015"/>
    <n v="100"/>
    <s v="Drama"/>
    <s v="2015"/>
    <s v="The Farm2015"/>
    <x v="0"/>
    <m/>
    <m/>
    <x v="0"/>
  </r>
  <r>
    <s v="tt2231389"/>
    <s v="Molasses"/>
    <n v="2012"/>
    <n v="80"/>
    <s v="Drama"/>
    <s v="2012"/>
    <s v="Molasses2012"/>
    <x v="0"/>
    <m/>
    <m/>
    <x v="0"/>
  </r>
  <r>
    <s v="tt2231457"/>
    <s v="The Queen Of Spades"/>
    <n v="2016"/>
    <n v="120"/>
    <s v="Thriller"/>
    <s v="2016"/>
    <s v="The Queen Of Spades2016"/>
    <x v="0"/>
    <m/>
    <m/>
    <x v="0"/>
  </r>
  <r>
    <s v="tt2231461"/>
    <s v="Rampage"/>
    <n v="2018"/>
    <n v="107"/>
    <s v="Action,Adventure,Sci-Fi"/>
    <s v="2018"/>
    <s v="Rampage2018"/>
    <x v="1"/>
    <s v="PG-13"/>
    <d v="2018-04-11T00:00:00"/>
    <x v="2"/>
  </r>
  <r>
    <s v="tt2231505"/>
    <s v="7 Sea Pirates"/>
    <n v="2012"/>
    <n v="80"/>
    <s v="Adventure,Animation,Family"/>
    <s v="2012"/>
    <s v="7 Sea Pirates2012"/>
    <x v="0"/>
    <m/>
    <m/>
    <x v="0"/>
  </r>
  <r>
    <s v="tt2231554"/>
    <s v="Grave Encounters 2"/>
    <n v="2012"/>
    <n v="98"/>
    <s v="Horror,Mystery"/>
    <s v="2012"/>
    <s v="Grave Encounters 22012"/>
    <x v="0"/>
    <m/>
    <m/>
    <x v="0"/>
  </r>
  <r>
    <s v="tt2231605"/>
    <s v="The Killer Who Never Kills"/>
    <n v="2011"/>
    <n v="104"/>
    <s v="Comedy,Crime,Romance"/>
    <s v="2011"/>
    <s v="The Killer Who Never Kills2011"/>
    <x v="0"/>
    <m/>
    <m/>
    <x v="0"/>
  </r>
  <r>
    <s v="tt2231630"/>
    <s v="Before The Winter Chill"/>
    <n v="2013"/>
    <n v="103"/>
    <s v="Drama"/>
    <s v="2013"/>
    <s v="Before The Winter Chill2013"/>
    <x v="0"/>
    <m/>
    <m/>
    <x v="0"/>
  </r>
  <r>
    <s v="tt2231646"/>
    <s v="The Man In The Orange Jacket"/>
    <n v="2014"/>
    <n v="71"/>
    <s v="Horror,Mystery,Thriller"/>
    <s v="2014"/>
    <s v="The Man In The Orange Jacket2014"/>
    <x v="0"/>
    <m/>
    <m/>
    <x v="0"/>
  </r>
  <r>
    <s v="tt2231696"/>
    <s v="Home &amp; Family"/>
    <n v="2012"/>
    <n v="120"/>
    <s v="Talk-Show"/>
    <s v="2012"/>
    <s v="Home &amp; Family2012"/>
    <x v="0"/>
    <m/>
    <m/>
    <x v="0"/>
  </r>
  <r>
    <s v="tt2232404"/>
    <s v="Diamonds To Dust"/>
    <n v="2014"/>
    <n v="110"/>
    <s v="Biography,Drama"/>
    <s v="2014"/>
    <s v="Diamonds To Dust2014"/>
    <x v="0"/>
    <m/>
    <m/>
    <x v="0"/>
  </r>
  <r>
    <s v="tt2232428"/>
    <s v="Sadda Haq"/>
    <n v="2013"/>
    <n v="133"/>
    <s v="Action"/>
    <s v="2013"/>
    <s v="Sadda Haq2013"/>
    <x v="0"/>
    <m/>
    <m/>
    <x v="0"/>
  </r>
  <r>
    <s v="tt2233762"/>
    <s v="A World Not Ours"/>
    <n v="2012"/>
    <n v="93"/>
    <s v="Biography,Documentary,History"/>
    <s v="2012"/>
    <s v="A World Not Ours2012"/>
    <x v="0"/>
    <m/>
    <m/>
    <x v="0"/>
  </r>
  <r>
    <s v="tt2234003"/>
    <s v="Calvary"/>
    <n v="2014"/>
    <n v="102"/>
    <s v="Comedy,Drama"/>
    <s v="2014"/>
    <s v="Calvary2014"/>
    <x v="17"/>
    <s v="R"/>
    <d v="2014-04-11T00:00:00"/>
    <x v="40"/>
  </r>
  <r>
    <s v="tt2234155"/>
    <s v="The Internship"/>
    <n v="2013"/>
    <n v="119"/>
    <s v="Comedy"/>
    <s v="2013"/>
    <s v="The Internship2013"/>
    <x v="3"/>
    <s v="PG-13"/>
    <d v="2013-06-07T00:00:00"/>
    <x v="1"/>
  </r>
  <r>
    <s v="tt2234261"/>
    <s v="The Love Punch"/>
    <n v="2013"/>
    <n v="94"/>
    <s v="Comedy"/>
    <s v="2013"/>
    <s v="The Love Punch2013"/>
    <x v="0"/>
    <m/>
    <m/>
    <x v="0"/>
  </r>
  <r>
    <s v="tt2234275"/>
    <s v="Mister Twister: Class Of Fun"/>
    <n v="2012"/>
    <n v="80"/>
    <s v="Comedy,Family"/>
    <s v="2012"/>
    <s v="Mister Twister: Class Of Fun2012"/>
    <x v="0"/>
    <m/>
    <m/>
    <x v="0"/>
  </r>
  <r>
    <s v="tt2234297"/>
    <s v="No Man'S Zone"/>
    <n v="2012"/>
    <n v="103"/>
    <s v="Documentary"/>
    <s v="2012"/>
    <s v="No Man'S Zone2012"/>
    <x v="0"/>
    <m/>
    <m/>
    <x v="0"/>
  </r>
  <r>
    <s v="tt2234457"/>
    <s v="Templar Nation"/>
    <n v="2013"/>
    <n v="84"/>
    <s v="Adventure,Thriller"/>
    <s v="2013"/>
    <s v="Templar Nation2013"/>
    <x v="0"/>
    <m/>
    <m/>
    <x v="0"/>
  </r>
  <r>
    <s v="tt2234495"/>
    <s v="The Mechanical Bride"/>
    <n v="2012"/>
    <n v="76"/>
    <s v="Documentary,Fantasy,Sci-Fi"/>
    <s v="2012"/>
    <s v="The Mechanical Bride2012"/>
    <x v="0"/>
    <m/>
    <m/>
    <x v="0"/>
  </r>
  <r>
    <s v="tt2234537"/>
    <s v="Toto And His Sisters"/>
    <n v="2014"/>
    <n v="94"/>
    <s v="Documentary,Drama,Family"/>
    <s v="2014"/>
    <s v="Toto And His Sisters2014"/>
    <x v="0"/>
    <m/>
    <m/>
    <x v="0"/>
  </r>
  <r>
    <s v="tt2234543"/>
    <s v="A Castle In Italy"/>
    <n v="2013"/>
    <n v="104"/>
    <s v="Comedy,Drama"/>
    <s v="2013"/>
    <s v="A Castle In Italy2013"/>
    <x v="0"/>
    <m/>
    <m/>
    <x v="0"/>
  </r>
  <r>
    <s v="tt2235108"/>
    <s v="Dear White People"/>
    <n v="2014"/>
    <n v="108"/>
    <s v="Comedy,Drama,Romance"/>
    <s v="2014"/>
    <s v="Dear White People2014"/>
    <x v="16"/>
    <s v="R"/>
    <d v="2014-10-17T00:00:00"/>
    <x v="35"/>
  </r>
  <r>
    <s v="tt2235110"/>
    <s v="Killer Motel"/>
    <n v="2012"/>
    <n v="70"/>
    <s v="Horror"/>
    <s v="2012"/>
    <s v="Killer Motel2012"/>
    <x v="0"/>
    <m/>
    <m/>
    <x v="0"/>
  </r>
  <r>
    <s v="tt2235164"/>
    <s v="Lullaby Ride"/>
    <n v="2012"/>
    <n v="94"/>
    <s v="Drama,Thriller"/>
    <s v="2012"/>
    <s v="Lullaby Ride2012"/>
    <x v="0"/>
    <m/>
    <m/>
    <x v="0"/>
  </r>
  <r>
    <s v="tt2235184"/>
    <s v="Diva"/>
    <n v="2012"/>
    <n v="102"/>
    <s v="Drama"/>
    <s v="2012"/>
    <s v="Diva2012"/>
    <x v="0"/>
    <m/>
    <m/>
    <x v="0"/>
  </r>
  <r>
    <s v="tt2235372"/>
    <s v="Son Of The South"/>
    <n v="2020"/>
    <n v="105"/>
    <s v="Biography,Drama"/>
    <s v="2020"/>
    <s v="Son Of The South2020"/>
    <x v="0"/>
    <m/>
    <m/>
    <x v="0"/>
  </r>
  <r>
    <s v="tt2235428"/>
    <s v="Bravehearts"/>
    <n v="2012"/>
    <n v="108"/>
    <s v="Documentary"/>
    <s v="2012"/>
    <s v="Bravehearts2012"/>
    <x v="0"/>
    <m/>
    <m/>
    <x v="0"/>
  </r>
  <r>
    <s v="tt2235695"/>
    <s v="Rebecca"/>
    <n v="2020"/>
    <n v="121"/>
    <s v="Drama,Mystery,Romance"/>
    <s v="2020"/>
    <s v="Rebecca2020"/>
    <x v="0"/>
    <m/>
    <m/>
    <x v="0"/>
  </r>
  <r>
    <s v="tt2235709"/>
    <s v="Dreams Deferred - Legacy Of American Apartheid"/>
    <n v="2012"/>
    <n v="103"/>
    <s v="Documentary"/>
    <s v="2012"/>
    <s v="Dreams Deferred - Legacy Of American Apartheid2012"/>
    <x v="0"/>
    <m/>
    <m/>
    <x v="0"/>
  </r>
  <r>
    <s v="tt2235723"/>
    <s v="Secret"/>
    <n v="2012"/>
    <n v="82"/>
    <s v="Drama"/>
    <s v="2012"/>
    <s v="Secret2012"/>
    <x v="0"/>
    <m/>
    <m/>
    <x v="0"/>
  </r>
  <r>
    <s v="tt2235779"/>
    <s v="The Quiet Ones"/>
    <n v="2014"/>
    <n v="98"/>
    <s v="Horror,Mystery,Thriller"/>
    <s v="2014"/>
    <s v="The Quiet Ones2014"/>
    <x v="6"/>
    <s v="PG-13"/>
    <d v="2014-04-11T00:00:00"/>
    <x v="3"/>
  </r>
  <r>
    <s v="tt2235823"/>
    <s v="Together"/>
    <n v="2010"/>
    <n v="83"/>
    <s v="Documentary"/>
    <s v="2010"/>
    <s v="Together2010"/>
    <x v="0"/>
    <m/>
    <m/>
    <x v="0"/>
  </r>
  <r>
    <s v="tt2235876"/>
    <s v="Pinup Dolls On Ice"/>
    <n v="2013"/>
    <n v="85"/>
    <s v="Horror"/>
    <s v="2013"/>
    <s v="Pinup Dolls On Ice2013"/>
    <x v="0"/>
    <m/>
    <m/>
    <x v="0"/>
  </r>
  <r>
    <s v="tt2235902"/>
    <s v="Geography Club"/>
    <n v="2013"/>
    <n v="84"/>
    <s v="Comedy,Drama"/>
    <s v="2013"/>
    <s v="Geography Club2013"/>
    <x v="0"/>
    <m/>
    <m/>
    <x v="0"/>
  </r>
  <r>
    <s v="tt2235914"/>
    <s v="Unknown Route"/>
    <n v="2008"/>
    <n v="100"/>
    <s v="Comedy,Drama"/>
    <s v="2008"/>
    <s v="Unknown Route2008"/>
    <x v="0"/>
    <m/>
    <m/>
    <x v="0"/>
  </r>
  <r>
    <s v="tt2236054"/>
    <s v="Mystery Road"/>
    <n v="2013"/>
    <n v="121"/>
    <s v="Crime,Drama,Thriller"/>
    <s v="2013"/>
    <s v="Mystery Road2013"/>
    <x v="0"/>
    <m/>
    <m/>
    <x v="0"/>
  </r>
  <r>
    <s v="tt2236092"/>
    <s v="Come To My Voice"/>
    <n v="2014"/>
    <n v="105"/>
    <s v="Drama"/>
    <s v="2014"/>
    <s v="Come To My Voice2014"/>
    <x v="0"/>
    <m/>
    <m/>
    <x v="0"/>
  </r>
  <r>
    <s v="tt2236160"/>
    <s v="Nightlight"/>
    <n v="2015"/>
    <n v="85"/>
    <s v="Horror,Thriller"/>
    <s v="2015"/>
    <s v="Nightlight2015"/>
    <x v="0"/>
    <m/>
    <m/>
    <x v="0"/>
  </r>
  <r>
    <s v="tt2236968"/>
    <s v="Dark Heaven"/>
    <n v="2012"/>
    <n v="75"/>
    <s v="Drama,Romance"/>
    <s v="2012"/>
    <s v="Dark Heaven2012"/>
    <x v="0"/>
    <m/>
    <m/>
    <x v="0"/>
  </r>
  <r>
    <s v="tt2237324"/>
    <s v="Bent"/>
    <n v="2018"/>
    <n v="96"/>
    <s v="Crime,Thriller"/>
    <s v="2018"/>
    <s v="Bent2018"/>
    <x v="0"/>
    <m/>
    <m/>
    <x v="0"/>
  </r>
  <r>
    <s v="tt2238032"/>
    <s v="Jue Di Tao Wang"/>
    <n v="2016"/>
    <n v="107"/>
    <s v="Action,Adventure,Comedy"/>
    <s v="2016"/>
    <s v="Jue Di Tao Wang2016"/>
    <x v="0"/>
    <m/>
    <m/>
    <x v="0"/>
  </r>
  <r>
    <s v="tt2238050"/>
    <s v="White Bird In A Blizzard"/>
    <n v="2014"/>
    <n v="91"/>
    <s v="Drama,Mystery,Thriller"/>
    <s v="2014"/>
    <s v="White Bird In A Blizzard2014"/>
    <x v="14"/>
    <s v="R"/>
    <d v="2014-10-15T00:00:00"/>
    <x v="29"/>
  </r>
  <r>
    <s v="tt2238156"/>
    <s v="Goodbye May"/>
    <n v="2011"/>
    <n v="113"/>
    <s v="Comedy,Drama,Romance"/>
    <s v="2011"/>
    <s v="Goodbye May2011"/>
    <x v="0"/>
    <m/>
    <m/>
    <x v="0"/>
  </r>
  <r>
    <s v="tt2238174"/>
    <s v="The Redemption Of The Fish"/>
    <n v="2013"/>
    <n v="90"/>
    <s v="Drama"/>
    <s v="2013"/>
    <s v="The Redemption Of The Fish2013"/>
    <x v="0"/>
    <m/>
    <m/>
    <x v="0"/>
  </r>
  <r>
    <s v="tt2238420"/>
    <s v="Jolene: The Indie Folk Star Movie"/>
    <n v="2014"/>
    <n v="88"/>
    <s v="Comedy"/>
    <s v="2014"/>
    <s v="Jolene: The Indie Folk Star Movie2014"/>
    <x v="0"/>
    <m/>
    <m/>
    <x v="0"/>
  </r>
  <r>
    <s v="tt2238470"/>
    <s v="The Stranger"/>
    <n v="2014"/>
    <n v="93"/>
    <s v="Drama,Horror,Mystery"/>
    <s v="2014"/>
    <s v="The Stranger2014"/>
    <x v="0"/>
    <m/>
    <m/>
    <x v="0"/>
  </r>
  <r>
    <s v="tt2238793"/>
    <s v="Belief, Love, Death"/>
    <n v="2012"/>
    <n v="71"/>
    <s v="Drama"/>
    <s v="2012"/>
    <s v="Belief, Love, Death2012"/>
    <x v="0"/>
    <m/>
    <m/>
    <x v="0"/>
  </r>
  <r>
    <s v="tt2238839"/>
    <s v="Love In The Buff"/>
    <n v="2012"/>
    <n v="112"/>
    <s v="Comedy,Romance"/>
    <s v="2012"/>
    <s v="Love In The Buff2012"/>
    <x v="72"/>
    <m/>
    <d v="2012-03-29T00:00:00"/>
    <x v="109"/>
  </r>
  <r>
    <s v="tt2238879"/>
    <s v="Look At Me Again"/>
    <n v="2012"/>
    <n v="77"/>
    <s v="Documentary"/>
    <s v="2012"/>
    <s v="Look At Me Again2012"/>
    <x v="0"/>
    <m/>
    <m/>
    <x v="0"/>
  </r>
  <r>
    <s v="tt2238889"/>
    <s v="For Djamila"/>
    <n v="2011"/>
    <n v="103"/>
    <s v="Drama,History"/>
    <s v="2011"/>
    <s v="For Djamila2011"/>
    <x v="0"/>
    <m/>
    <m/>
    <x v="0"/>
  </r>
  <r>
    <s v="tt2238995"/>
    <s v="Blood Stained Shoes"/>
    <n v="2012"/>
    <n v="86"/>
    <s v="Horror"/>
    <s v="2012"/>
    <s v="Blood Stained Shoes2012"/>
    <x v="0"/>
    <m/>
    <m/>
    <x v="0"/>
  </r>
  <r>
    <s v="tt2239012"/>
    <s v="Scratch"/>
    <n v="2007"/>
    <n v="72"/>
    <s v="Comedy"/>
    <s v="2007"/>
    <s v="Scratch2007"/>
    <x v="0"/>
    <m/>
    <m/>
    <x v="0"/>
  </r>
  <r>
    <s v="tt2239512"/>
    <s v="Mushrooming"/>
    <n v="2012"/>
    <n v="93"/>
    <s v="Adventure,Comedy,Thriller"/>
    <s v="2012"/>
    <s v="Mushrooming2012"/>
    <x v="0"/>
    <m/>
    <m/>
    <x v="0"/>
  </r>
  <r>
    <s v="tt2239822"/>
    <s v="Valerian And The City Of A Thousand Planets"/>
    <n v="2017"/>
    <n v="136"/>
    <s v="Action,Adventure,Fantasy"/>
    <s v="2017"/>
    <s v="Valerian And The City Of A Thousand Planets2017"/>
    <x v="34"/>
    <s v="PG-13"/>
    <d v="2017-07-20T00:00:00"/>
    <x v="100"/>
  </r>
  <r>
    <s v="tt2239832"/>
    <s v="Think Like A Man Too"/>
    <n v="2014"/>
    <n v="106"/>
    <s v="Comedy,Romance"/>
    <s v="2014"/>
    <s v="Think Like A Man Too2014"/>
    <x v="23"/>
    <m/>
    <d v="2014-06-20T00:00:00"/>
    <x v="38"/>
  </r>
  <r>
    <s v="tt2239876"/>
    <s v="The Child Of The Sahara"/>
    <n v="2018"/>
    <n v="87"/>
    <s v="Drama"/>
    <s v="2018"/>
    <s v="The Child Of The Sahara2018"/>
    <x v="0"/>
    <m/>
    <m/>
    <x v="0"/>
  </r>
  <r>
    <s v="tt2240046"/>
    <s v="Pro Wrestlers Vs Zombies"/>
    <n v="2014"/>
    <n v="91"/>
    <s v="Action,Comedy,Horror"/>
    <s v="2014"/>
    <s v="Pro Wrestlers Vs Zombies2014"/>
    <x v="0"/>
    <m/>
    <m/>
    <x v="0"/>
  </r>
  <r>
    <s v="tt2240720"/>
    <s v="One Sunday Night"/>
    <n v="2013"/>
    <n v="90"/>
    <s v="Comedy"/>
    <s v="2013"/>
    <s v="One Sunday Night2013"/>
    <x v="0"/>
    <m/>
    <m/>
    <x v="0"/>
  </r>
  <r>
    <s v="tt2241035"/>
    <s v="The Color Purple"/>
    <n v="2010"/>
    <n v="97"/>
    <s v="Drama,Thriller"/>
    <s v="2010"/>
    <s v="The Color Purple2010"/>
    <x v="0"/>
    <m/>
    <m/>
    <x v="0"/>
  </r>
  <r>
    <s v="tt2241159"/>
    <s v="Father'S Lullaby"/>
    <n v="2012"/>
    <n v="90"/>
    <s v="Drama"/>
    <s v="2012"/>
    <s v="Father'S Lullaby2012"/>
    <x v="0"/>
    <m/>
    <m/>
    <x v="0"/>
  </r>
  <r>
    <s v="tt2241287"/>
    <s v="Laura'S Star And The Dream Monster"/>
    <n v="2011"/>
    <n v="65"/>
    <s v="Animation,Family"/>
    <s v="2011"/>
    <s v="Laura'S Star And The Dream Monster2011"/>
    <x v="0"/>
    <m/>
    <m/>
    <x v="0"/>
  </r>
  <r>
    <s v="tt2241351"/>
    <s v="Money Monster"/>
    <n v="2016"/>
    <n v="98"/>
    <s v="Crime,Drama,Thriller"/>
    <s v="2016"/>
    <s v="Money Monster2016"/>
    <x v="45"/>
    <s v="R"/>
    <d v="2016-05-12T00:00:00"/>
    <x v="118"/>
  </r>
  <r>
    <s v="tt2241605"/>
    <s v="Thesis On A Homicide"/>
    <n v="2013"/>
    <n v="106"/>
    <s v="Crime,Mystery,Thriller"/>
    <s v="2013"/>
    <s v="Thesis On A Homicide2013"/>
    <x v="0"/>
    <m/>
    <m/>
    <x v="0"/>
  </r>
  <r>
    <s v="tt2241691"/>
    <s v="Under The Rainbow"/>
    <n v="2013"/>
    <n v="112"/>
    <s v="Comedy,Drama,Romance"/>
    <s v="2013"/>
    <s v="Under The Rainbow2013"/>
    <x v="0"/>
    <m/>
    <m/>
    <x v="0"/>
  </r>
  <r>
    <s v="tt2241920"/>
    <s v="No Laughing Allowed"/>
    <n v="2012"/>
    <n v="93"/>
    <s v="Comedy"/>
    <s v="2012"/>
    <s v="No Laughing Allowed2012"/>
    <x v="0"/>
    <m/>
    <m/>
    <x v="0"/>
  </r>
  <r>
    <s v="tt2242712"/>
    <s v="The Flaying"/>
    <n v="2012"/>
    <n v="80"/>
    <s v="Fantasy,Horror,Thriller"/>
    <s v="2012"/>
    <s v="The Flaying2012"/>
    <x v="0"/>
    <m/>
    <m/>
    <x v="0"/>
  </r>
  <r>
    <s v="tt2243246"/>
    <s v="Alcan Highway"/>
    <n v="2013"/>
    <n v="75"/>
    <s v="Documentary,Drama"/>
    <s v="2013"/>
    <s v="Alcan Highway2013"/>
    <x v="0"/>
    <m/>
    <m/>
    <x v="0"/>
  </r>
  <r>
    <s v="tt2243256"/>
    <s v="Wolfman"/>
    <n v="2013"/>
    <n v="75"/>
    <s v="Biography,Documentary,Drama"/>
    <s v="2013"/>
    <s v="Wolfman2013"/>
    <x v="0"/>
    <m/>
    <m/>
    <x v="0"/>
  </r>
  <r>
    <s v="tt2243299"/>
    <s v="Final Cut: Ladies And Gentlemen"/>
    <n v="2012"/>
    <n v="84"/>
    <s v="Comedy,Drama,Romance"/>
    <s v="2012"/>
    <s v="Final Cut: Ladies And Gentlemen2012"/>
    <x v="0"/>
    <m/>
    <m/>
    <x v="0"/>
  </r>
  <r>
    <s v="tt2243389"/>
    <s v="I'M So Excited!"/>
    <n v="2013"/>
    <n v="90"/>
    <s v="Comedy"/>
    <s v="2013"/>
    <s v="I'M So Excited!2013"/>
    <x v="0"/>
    <m/>
    <m/>
    <x v="0"/>
  </r>
  <r>
    <s v="tt2243393"/>
    <s v="Love Never Dies"/>
    <n v="2012"/>
    <n v="121"/>
    <s v="Drama,Music,Musical"/>
    <s v="2012"/>
    <s v="Love Never Dies2012"/>
    <x v="0"/>
    <m/>
    <m/>
    <x v="0"/>
  </r>
  <r>
    <s v="tt2243429"/>
    <s v="Mustafa'S Sweet Dreams"/>
    <n v="2012"/>
    <n v="83"/>
    <s v="Documentary"/>
    <s v="2012"/>
    <s v="Mustafa'S Sweet Dreams2012"/>
    <x v="0"/>
    <m/>
    <m/>
    <x v="0"/>
  </r>
  <r>
    <s v="tt2243537"/>
    <s v="A Haunted House"/>
    <n v="2013"/>
    <n v="86"/>
    <s v="Comedy,Fantasy,Horror"/>
    <s v="2013"/>
    <s v="A Haunted House2013"/>
    <x v="52"/>
    <s v="R"/>
    <d v="2013-01-11T00:00:00"/>
    <x v="93"/>
  </r>
  <r>
    <s v="tt2243621"/>
    <s v="The Snow Queen"/>
    <n v="2012"/>
    <n v="80"/>
    <s v="Adventure,Animation,Family"/>
    <s v="2012"/>
    <s v="The Snow Queen2012"/>
    <x v="0"/>
    <m/>
    <m/>
    <x v="0"/>
  </r>
  <r>
    <s v="tt2243912"/>
    <s v="Knock On My Door"/>
    <n v="2008"/>
    <n v="90"/>
    <s v="Drama,Family"/>
    <s v="2008"/>
    <s v="Knock On My Door2008"/>
    <x v="0"/>
    <m/>
    <m/>
    <x v="0"/>
  </r>
  <r>
    <s v="tt2244675"/>
    <s v="A Catapult Of Fate"/>
    <n v="2011"/>
    <n v="80"/>
    <s v="Biography,Documentary,Music"/>
    <s v="2011"/>
    <s v="A Catapult Of Fate2011"/>
    <x v="0"/>
    <m/>
    <m/>
    <x v="0"/>
  </r>
  <r>
    <s v="tt2244877"/>
    <s v="Halima'S Path"/>
    <n v="2012"/>
    <n v="97"/>
    <s v="Drama,War"/>
    <s v="2012"/>
    <s v="Halima'S Path2012"/>
    <x v="0"/>
    <m/>
    <m/>
    <x v="0"/>
  </r>
  <r>
    <s v="tt2244901"/>
    <s v="I Give It A Year"/>
    <n v="2013"/>
    <n v="97"/>
    <s v="Comedy,Romance"/>
    <s v="2013"/>
    <s v="I Give It A Year2013"/>
    <x v="14"/>
    <m/>
    <d v="1976-11-20T00:00:00"/>
    <x v="29"/>
  </r>
  <r>
    <s v="tt2244937"/>
    <s v="Johnny Bravo Goes To Bollywood"/>
    <n v="2011"/>
    <n v="72"/>
    <s v="Animation,Comedy,Family"/>
    <s v="2011"/>
    <s v="Johnny Bravo Goes To Bollywood2011"/>
    <x v="0"/>
    <m/>
    <m/>
    <x v="0"/>
  </r>
  <r>
    <s v="tt2244941"/>
    <s v="Juko'S Time Machine"/>
    <n v="2011"/>
    <n v="77"/>
    <s v="Comedy"/>
    <s v="2011"/>
    <s v="Juko'S Time Machine2011"/>
    <x v="0"/>
    <m/>
    <m/>
    <x v="0"/>
  </r>
  <r>
    <s v="tt2244947"/>
    <s v="Can'T Complain"/>
    <n v="2007"/>
    <n v="113"/>
    <s v="Comedy,Drama,Mystery"/>
    <s v="2007"/>
    <s v="Can'T Complain2007"/>
    <x v="0"/>
    <m/>
    <m/>
    <x v="0"/>
  </r>
  <r>
    <s v="tt2244949"/>
    <s v="Kissing The Moon-Like Face"/>
    <n v="2012"/>
    <n v="90"/>
    <s v="Drama"/>
    <s v="2012"/>
    <s v="Kissing The Moon-Like Face2012"/>
    <x v="0"/>
    <m/>
    <m/>
    <x v="0"/>
  </r>
  <r>
    <s v="tt2244972"/>
    <s v="How Far Is Heaven"/>
    <n v="2012"/>
    <n v="99"/>
    <s v="Documentary"/>
    <s v="2012"/>
    <s v="How Far Is Heaven2012"/>
    <x v="0"/>
    <m/>
    <m/>
    <x v="0"/>
  </r>
  <r>
    <s v="tt2245003"/>
    <s v="Miss You Already"/>
    <n v="2015"/>
    <n v="112"/>
    <s v="Comedy,Drama,Romance"/>
    <s v="2015"/>
    <s v="Miss You Already2015"/>
    <x v="16"/>
    <s v="PG-13"/>
    <d v="2015-09-25T00:00:00"/>
    <x v="35"/>
  </r>
  <r>
    <s v="tt2245047"/>
    <s v="Paulo Gracindo - O Bem Amado"/>
    <n v="2009"/>
    <n v="80"/>
    <s v="Documentary"/>
    <s v="2009"/>
    <s v="Paulo Gracindo - O Bem Amado2009"/>
    <x v="0"/>
    <m/>
    <m/>
    <x v="0"/>
  </r>
  <r>
    <s v="tt2245049"/>
    <s v="Modest Reception"/>
    <n v="2012"/>
    <n v="100"/>
    <s v="Comedy,Drama"/>
    <s v="2012"/>
    <s v="Modest Reception2012"/>
    <x v="0"/>
    <m/>
    <m/>
    <x v="0"/>
  </r>
  <r>
    <s v="tt2245084"/>
    <s v="Big Hero 6"/>
    <n v="2014"/>
    <n v="102"/>
    <s v="Action,Adventure,Animation"/>
    <s v="2014"/>
    <s v="Big Hero 62014"/>
    <x v="7"/>
    <s v="PG"/>
    <d v="2014-10-25T00:00:00"/>
    <x v="13"/>
  </r>
  <r>
    <s v="tt2245119"/>
    <s v="Scars"/>
    <n v="2016"/>
    <n v="108"/>
    <s v="Horror"/>
    <s v="2016"/>
    <s v="Scars2016"/>
    <x v="0"/>
    <m/>
    <m/>
    <x v="0"/>
  </r>
  <r>
    <s v="tt2245137"/>
    <s v="Skyhook"/>
    <n v="2012"/>
    <n v="97"/>
    <s v="Crime,Sci-Fi"/>
    <s v="2012"/>
    <s v="Skyhook2012"/>
    <x v="0"/>
    <m/>
    <m/>
    <x v="0"/>
  </r>
  <r>
    <s v="tt2245151"/>
    <s v="Supremacy"/>
    <n v="2014"/>
    <n v="110"/>
    <s v="Drama,Thriller"/>
    <s v="2014"/>
    <s v="Supremacy2014"/>
    <x v="0"/>
    <m/>
    <m/>
    <x v="0"/>
  </r>
  <r>
    <s v="tt2245171"/>
    <s v="The Cut"/>
    <n v="2014"/>
    <n v="138"/>
    <s v="Adventure,Drama,History"/>
    <s v="2014"/>
    <s v="The Cut2014"/>
    <x v="1"/>
    <m/>
    <d v="2014-10-16T00:00:00"/>
    <x v="44"/>
  </r>
  <r>
    <s v="tt2245172"/>
    <s v="Real Heroes"/>
    <n v="2014"/>
    <n v="84"/>
    <s v="Adventure,Comedy,Sci-Fi"/>
    <s v="2014"/>
    <s v="Real Heroes2014"/>
    <x v="0"/>
    <m/>
    <m/>
    <x v="0"/>
  </r>
  <r>
    <s v="tt2245188"/>
    <s v="Contest"/>
    <n v="2013"/>
    <n v="87"/>
    <s v="Drama,Family"/>
    <s v="2013"/>
    <s v="Contest2013"/>
    <x v="0"/>
    <m/>
    <m/>
    <x v="0"/>
  </r>
  <r>
    <s v="tt2245195"/>
    <s v="The History Of Future Folk"/>
    <n v="2012"/>
    <n v="86"/>
    <s v="Comedy,Music,Sci-Fi"/>
    <s v="2012"/>
    <s v="The History Of Future Folk2012"/>
    <x v="0"/>
    <m/>
    <m/>
    <x v="0"/>
  </r>
  <r>
    <s v="tt2245218"/>
    <s v="Monsters Wanted"/>
    <n v="2013"/>
    <n v="89"/>
    <s v="Documentary"/>
    <s v="2013"/>
    <s v="Monsters Wanted2013"/>
    <x v="0"/>
    <m/>
    <m/>
    <x v="0"/>
  </r>
  <r>
    <s v="tt2245223"/>
    <s v="The Source Family"/>
    <n v="2012"/>
    <n v="98"/>
    <s v="Documentary,Music"/>
    <s v="2012"/>
    <s v="The Source Family2012"/>
    <x v="0"/>
    <m/>
    <m/>
    <x v="0"/>
  </r>
  <r>
    <s v="tt2245245"/>
    <s v="Trou Story"/>
    <n v="2011"/>
    <n v="79"/>
    <s v="Documentary"/>
    <s v="2011"/>
    <s v="Trou Story2011"/>
    <x v="0"/>
    <m/>
    <m/>
    <x v="0"/>
  </r>
  <r>
    <s v="tt2245277"/>
    <s v="Watercolor Postcards"/>
    <n v="2013"/>
    <n v="115"/>
    <s v="Drama"/>
    <s v="2013"/>
    <s v="Watercolor Postcards2013"/>
    <x v="0"/>
    <m/>
    <m/>
    <x v="0"/>
  </r>
  <r>
    <s v="tt2245279"/>
    <s v="Weaverfish"/>
    <n v="2013"/>
    <n v="95"/>
    <s v="Drama,Horror,Romance"/>
    <s v="2013"/>
    <s v="Weaverfish2013"/>
    <x v="0"/>
    <m/>
    <m/>
    <x v="0"/>
  </r>
  <r>
    <s v="tt2245296"/>
    <s v="La Espera Desespera"/>
    <n v="2012"/>
    <n v="98"/>
    <s v="Comedy,Drama,Family"/>
    <s v="2012"/>
    <s v="La Espera Desespera2012"/>
    <x v="0"/>
    <m/>
    <m/>
    <x v="0"/>
  </r>
  <r>
    <s v="tt2245386"/>
    <s v="The Taste"/>
    <n v="2013"/>
    <n v="87"/>
    <s v="Game-Show"/>
    <s v="2013"/>
    <s v="The Taste2013"/>
    <x v="0"/>
    <m/>
    <m/>
    <x v="0"/>
  </r>
  <r>
    <s v="tt2245544"/>
    <s v="Carry On Jatta"/>
    <n v="2012"/>
    <n v="143"/>
    <s v="Comedy"/>
    <s v="2012"/>
    <s v="Carry On Jatta2012"/>
    <x v="0"/>
    <m/>
    <m/>
    <x v="0"/>
  </r>
  <r>
    <s v="tt2245756"/>
    <s v="What Isn'T There"/>
    <n v="2012"/>
    <n v="115"/>
    <s v="Drama"/>
    <s v="2012"/>
    <s v="What Isn'T There2012"/>
    <x v="0"/>
    <m/>
    <m/>
    <x v="0"/>
  </r>
  <r>
    <s v="tt2245764"/>
    <s v="Shackled"/>
    <n v="2012"/>
    <n v="95"/>
    <s v="Drama"/>
    <s v="2012"/>
    <s v="Shackled2012"/>
    <x v="0"/>
    <m/>
    <m/>
    <x v="0"/>
  </r>
  <r>
    <s v="tt2245804"/>
    <s v="Ins Blaue"/>
    <n v="2012"/>
    <n v="105"/>
    <s v="Drama"/>
    <s v="2012"/>
    <s v="Ins Blaue2012"/>
    <x v="0"/>
    <m/>
    <m/>
    <x v="0"/>
  </r>
  <r>
    <s v="tt2245882"/>
    <s v="The Underflow Of Dead Sea"/>
    <n v="2012"/>
    <n v="120"/>
    <s v="Mystery"/>
    <s v="2012"/>
    <s v="The Underflow Of Dead Sea2012"/>
    <x v="0"/>
    <m/>
    <m/>
    <x v="0"/>
  </r>
  <r>
    <s v="tt2245884"/>
    <s v="The Kiyosu Conference"/>
    <n v="2013"/>
    <n v="138"/>
    <s v="Comedy,History"/>
    <s v="2013"/>
    <s v="The Kiyosu Conference2013"/>
    <x v="0"/>
    <m/>
    <m/>
    <x v="0"/>
  </r>
  <r>
    <s v="tt2245888"/>
    <s v="The Crone"/>
    <n v="2013"/>
    <n v="71"/>
    <s v="Horror"/>
    <s v="2013"/>
    <s v="The Crone2013"/>
    <x v="0"/>
    <m/>
    <m/>
    <x v="0"/>
  </r>
  <r>
    <s v="tt2245894"/>
    <s v="Hi-Zai"/>
    <n v="2012"/>
    <n v="74"/>
    <s v="Comedy"/>
    <s v="2012"/>
    <s v="Hi-Zai2012"/>
    <x v="0"/>
    <m/>
    <m/>
    <x v="0"/>
  </r>
  <r>
    <s v="tt2245900"/>
    <s v="Diablo"/>
    <n v="2012"/>
    <n v="113"/>
    <s v="Drama"/>
    <s v="2012"/>
    <s v="Diablo2012"/>
    <x v="0"/>
    <m/>
    <m/>
    <x v="0"/>
  </r>
  <r>
    <s v="tt2245906"/>
    <s v="Tini Nezabutykh Predkiv. Tayemnytsi Molfara"/>
    <n v="2013"/>
    <n v="120"/>
    <s v="Adventure,Fantasy,Mystery"/>
    <s v="2013"/>
    <s v="Tini Nezabutykh Predkiv. Tayemnytsi Molfara2013"/>
    <x v="0"/>
    <m/>
    <m/>
    <x v="0"/>
  </r>
  <r>
    <s v="tt2245970"/>
    <s v="Wildlife"/>
    <n v="2012"/>
    <n v="115"/>
    <s v="Drama"/>
    <s v="2012"/>
    <s v="Wildlife2012"/>
    <x v="0"/>
    <m/>
    <m/>
    <x v="0"/>
  </r>
  <r>
    <s v="tt2245988"/>
    <s v="The Bible"/>
    <n v="2013"/>
    <n v="440"/>
    <s v="Action,Drama,War"/>
    <s v="2013"/>
    <s v="The Bible2013"/>
    <x v="0"/>
    <m/>
    <m/>
    <x v="0"/>
  </r>
  <r>
    <s v="tt2245990"/>
    <s v="Genghis: The Legend Of The Ten"/>
    <n v="2012"/>
    <n v="91"/>
    <s v="Action,History"/>
    <s v="2012"/>
    <s v="Genghis: The Legend Of The Ten2012"/>
    <x v="0"/>
    <m/>
    <m/>
    <x v="0"/>
  </r>
  <r>
    <s v="tt2246100"/>
    <s v="Kamera Obskura"/>
    <n v="2012"/>
    <n v="83"/>
    <s v="Drama"/>
    <s v="2012"/>
    <s v="Kamera Obskura2012"/>
    <x v="0"/>
    <m/>
    <m/>
    <x v="0"/>
  </r>
  <r>
    <s v="tt2246108"/>
    <s v="Vole Comme Un Papillon"/>
    <n v="2012"/>
    <n v="90"/>
    <s v="Drama,Family"/>
    <s v="2012"/>
    <s v="Vole Comme Un Papillon2012"/>
    <x v="0"/>
    <m/>
    <m/>
    <x v="0"/>
  </r>
  <r>
    <s v="tt2246374"/>
    <s v="Scruff'S Halloween"/>
    <n v="2009"/>
    <n v="69"/>
    <s v="\N"/>
    <s v="2009"/>
    <s v="Scruff'S Halloween2009"/>
    <x v="0"/>
    <m/>
    <m/>
    <x v="0"/>
  </r>
  <r>
    <s v="tt2246376"/>
    <s v="Sleeper'S Wake"/>
    <n v="2012"/>
    <n v="94"/>
    <s v="Thriller"/>
    <s v="2012"/>
    <s v="Sleeper'S Wake2012"/>
    <x v="0"/>
    <m/>
    <m/>
    <x v="0"/>
  </r>
  <r>
    <s v="tt2246499"/>
    <s v="Wolfpack Of Reseda"/>
    <n v="2012"/>
    <n v="81"/>
    <s v="Comedy"/>
    <s v="2012"/>
    <s v="Wolfpack Of Reseda2012"/>
    <x v="0"/>
    <m/>
    <m/>
    <x v="0"/>
  </r>
  <r>
    <s v="tt2246520"/>
    <s v="1Er Amour"/>
    <n v="2013"/>
    <n v="80"/>
    <s v="Drama"/>
    <s v="2013"/>
    <s v="1Er Amour2013"/>
    <x v="0"/>
    <m/>
    <m/>
    <x v="0"/>
  </r>
  <r>
    <s v="tt2246526"/>
    <s v="Born To Fly: Elizabeth Streb Vs. Gravity"/>
    <n v="2014"/>
    <n v="82"/>
    <s v="Action,Biography,Documentary"/>
    <s v="2014"/>
    <s v="Born To Fly: Elizabeth Streb Vs. Gravity2014"/>
    <x v="1"/>
    <m/>
    <d v="2014-09-10T00:00:00"/>
    <x v="0"/>
  </r>
  <r>
    <s v="tt2246533"/>
    <s v="2 Nights In Soul Valley"/>
    <n v="2012"/>
    <n v="80"/>
    <s v="Adventure,Horror,Mystery"/>
    <s v="2012"/>
    <s v="2 Nights In Soul Valley2012"/>
    <x v="0"/>
    <m/>
    <m/>
    <x v="0"/>
  </r>
  <r>
    <s v="tt2246551"/>
    <s v="Achal: The Stagnant"/>
    <n v="2012"/>
    <n v="91"/>
    <s v="Drama"/>
    <s v="2012"/>
    <s v="Achal: The Stagnant2012"/>
    <x v="0"/>
    <m/>
    <m/>
    <x v="0"/>
  </r>
  <r>
    <s v="tt2246565"/>
    <s v="An Honest Liar"/>
    <n v="2014"/>
    <n v="90"/>
    <s v="Biography,Comedy,Documentary"/>
    <s v="2014"/>
    <s v="An Honest Liar2014"/>
    <x v="0"/>
    <m/>
    <m/>
    <x v="0"/>
  </r>
  <r>
    <s v="tt2246567"/>
    <s v="Ancient Tomorrow"/>
    <n v="2016"/>
    <n v="85"/>
    <s v="Action,Adventure,Documentary"/>
    <s v="2016"/>
    <s v="Ancient Tomorrow2016"/>
    <x v="0"/>
    <m/>
    <m/>
    <x v="0"/>
  </r>
  <r>
    <s v="tt2246575"/>
    <s v="Audition"/>
    <n v="2015"/>
    <n v="90"/>
    <s v="Documentary,Drama,Romance"/>
    <s v="2015"/>
    <s v="Audition2015"/>
    <x v="0"/>
    <m/>
    <m/>
    <x v="0"/>
  </r>
  <r>
    <s v="tt2246595"/>
    <s v="Blood Money"/>
    <n v="2012"/>
    <n v="109"/>
    <s v="Action,Crime,Drama"/>
    <s v="2012"/>
    <s v="Blood Money2012"/>
    <x v="0"/>
    <m/>
    <m/>
    <x v="0"/>
  </r>
  <r>
    <s v="tt2246597"/>
    <s v="Boardwalk Hempire: The Rise And Fall Of The Medical Kush Beach Club"/>
    <n v="2014"/>
    <n v="89"/>
    <s v="Biography,Crime,Documentary"/>
    <s v="2014"/>
    <s v="Boardwalk Hempire: The Rise And Fall Of The Medical Kush Beach Club2014"/>
    <x v="0"/>
    <m/>
    <m/>
    <x v="0"/>
  </r>
  <r>
    <s v="tt2246599"/>
    <s v="Bola"/>
    <n v="2012"/>
    <n v="95"/>
    <s v="Drama"/>
    <s v="2012"/>
    <s v="Bola2012"/>
    <x v="0"/>
    <m/>
    <m/>
    <x v="0"/>
  </r>
  <r>
    <s v="tt2246673"/>
    <s v="Lovestruck: The Musical"/>
    <n v="2013"/>
    <n v="83"/>
    <s v="Comedy,Fantasy,Musical"/>
    <s v="2013"/>
    <s v="Lovestruck: The Musical2013"/>
    <x v="0"/>
    <m/>
    <m/>
    <x v="0"/>
  </r>
  <r>
    <s v="tt2246675"/>
    <s v="Elixir And Dust"/>
    <n v="2008"/>
    <n v="90"/>
    <s v="Drama"/>
    <s v="2008"/>
    <s v="Elixir And Dust2008"/>
    <x v="0"/>
    <m/>
    <m/>
    <x v="0"/>
  </r>
  <r>
    <s v="tt2246676"/>
    <s v="Pester"/>
    <n v="2014"/>
    <n v="76"/>
    <s v="Drama"/>
    <s v="2014"/>
    <s v="Pester2014"/>
    <x v="0"/>
    <m/>
    <m/>
    <x v="0"/>
  </r>
  <r>
    <s v="tt2246693"/>
    <s v="Footsteps"/>
    <n v="2012"/>
    <n v="86"/>
    <s v="Drama"/>
    <s v="2012"/>
    <s v="Footsteps2012"/>
    <x v="0"/>
    <m/>
    <m/>
    <x v="0"/>
  </r>
  <r>
    <s v="tt2246695"/>
    <s v="Frankenstein'S Patchwork Monster"/>
    <n v="2015"/>
    <n v="100"/>
    <s v="Horror"/>
    <s v="2015"/>
    <s v="Frankenstein'S Patchwork Monster2015"/>
    <x v="0"/>
    <m/>
    <m/>
    <x v="0"/>
  </r>
  <r>
    <s v="tt2246697"/>
    <s v="Freakbeat"/>
    <n v="2011"/>
    <n v="79"/>
    <s v="Documentary,Music"/>
    <s v="2011"/>
    <s v="Freakbeat2011"/>
    <x v="0"/>
    <m/>
    <m/>
    <x v="0"/>
  </r>
  <r>
    <s v="tt2246724"/>
    <s v="Ghanchakkar"/>
    <n v="2013"/>
    <n v="137"/>
    <s v="Comedy,Crime,Thriller"/>
    <s v="2013"/>
    <s v="Ghanchakkar2013"/>
    <x v="47"/>
    <m/>
    <d v="2013-06-27T00:00:00"/>
    <x v="42"/>
  </r>
  <r>
    <s v="tt2246809"/>
    <s v="Lady Luck"/>
    <n v="2017"/>
    <n v="114"/>
    <s v="Comedy,Drama"/>
    <s v="2017"/>
    <s v="Lady Luck2017"/>
    <x v="0"/>
    <m/>
    <m/>
    <x v="0"/>
  </r>
  <r>
    <s v="tt2246817"/>
    <s v="Limbus"/>
    <n v="2013"/>
    <n v="88"/>
    <s v="Thriller"/>
    <s v="2013"/>
    <s v="Limbus2013"/>
    <x v="0"/>
    <m/>
    <m/>
    <x v="0"/>
  </r>
  <r>
    <s v="tt2246829"/>
    <s v="Love Story"/>
    <n v="2011"/>
    <n v="92"/>
    <s v="Romance"/>
    <s v="2011"/>
    <s v="Love Story2011"/>
    <x v="0"/>
    <m/>
    <m/>
    <x v="0"/>
  </r>
  <r>
    <s v="tt2246831"/>
    <s v="Love Of My Life"/>
    <n v="2013"/>
    <n v="96"/>
    <s v="Horror,Thriller"/>
    <s v="2013"/>
    <s v="Love Of My Life2013"/>
    <x v="0"/>
    <m/>
    <m/>
    <x v="0"/>
  </r>
  <r>
    <s v="tt2246833"/>
    <s v="Lovetown"/>
    <n v="2012"/>
    <n v="112"/>
    <s v="Drama"/>
    <s v="2012"/>
    <s v="Lovetown2012"/>
    <x v="0"/>
    <m/>
    <m/>
    <x v="0"/>
  </r>
  <r>
    <s v="tt2246837"/>
    <s v="Maattrraan"/>
    <n v="2012"/>
    <n v="165"/>
    <s v="Action,Sci-Fi,Thriller"/>
    <s v="2012"/>
    <s v="Maattrraan2012"/>
    <x v="0"/>
    <m/>
    <m/>
    <x v="0"/>
  </r>
  <r>
    <s v="tt2246847"/>
    <s v="Maternal Lullabies"/>
    <n v="2012"/>
    <n v="90"/>
    <s v="Drama"/>
    <s v="2012"/>
    <s v="Maternal Lullabies2012"/>
    <x v="0"/>
    <m/>
    <m/>
    <x v="0"/>
  </r>
  <r>
    <s v="tt2246871"/>
    <s v="My Little Hollywood"/>
    <n v="2012"/>
    <n v="66"/>
    <s v="Comedy"/>
    <s v="2012"/>
    <s v="My Little Hollywood2012"/>
    <x v="0"/>
    <m/>
    <m/>
    <x v="0"/>
  </r>
  <r>
    <s v="tt2246877"/>
    <s v="Nein, Aus, Pfui! Ein Baby An Der Leine"/>
    <n v="2012"/>
    <n v="92"/>
    <s v="Comedy"/>
    <s v="2012"/>
    <s v="Nein, Aus, Pfui! Ein Baby An Der Leine2012"/>
    <x v="0"/>
    <m/>
    <m/>
    <x v="0"/>
  </r>
  <r>
    <s v="tt2246887"/>
    <s v="Back In The Day"/>
    <n v="2014"/>
    <n v="94"/>
    <s v="Comedy"/>
    <s v="2014"/>
    <s v="Back In The Day2014"/>
    <x v="0"/>
    <m/>
    <m/>
    <x v="0"/>
  </r>
  <r>
    <s v="tt2246901"/>
    <s v="Pacific"/>
    <n v="2009"/>
    <n v="73"/>
    <s v="Documentary"/>
    <s v="2009"/>
    <s v="Pacific2009"/>
    <x v="0"/>
    <m/>
    <m/>
    <x v="0"/>
  </r>
  <r>
    <s v="tt2246907"/>
    <s v="Biohazard: Patient Zero"/>
    <n v="2012"/>
    <n v="70"/>
    <s v="Action,Sci-Fi,Thriller"/>
    <s v="2012"/>
    <s v="Biohazard: Patient Zero2012"/>
    <x v="0"/>
    <m/>
    <m/>
    <x v="0"/>
  </r>
  <r>
    <s v="tt2246909"/>
    <s v="Pauline Dã©Tective"/>
    <n v="2012"/>
    <n v="101"/>
    <s v="Comedy,Crime,Mystery"/>
    <s v="2012"/>
    <s v="Pauline Dã©Tective2012"/>
    <x v="0"/>
    <m/>
    <m/>
    <x v="0"/>
  </r>
  <r>
    <s v="tt2246924"/>
    <s v="Tricked: The Documentary"/>
    <n v="2013"/>
    <n v="73"/>
    <s v="Crime,Documentary"/>
    <s v="2013"/>
    <s v="Tricked: The Documentary2013"/>
    <x v="0"/>
    <m/>
    <m/>
    <x v="0"/>
  </r>
  <r>
    <s v="tt2246941"/>
    <s v="Raising Izzie"/>
    <n v="2012"/>
    <n v="88"/>
    <s v="Drama,Family"/>
    <s v="2012"/>
    <s v="Raising Izzie2012"/>
    <x v="0"/>
    <m/>
    <m/>
    <x v="0"/>
  </r>
  <r>
    <s v="tt2246945"/>
    <s v="Rebirth"/>
    <n v="2007"/>
    <n v="90"/>
    <s v="Drama,War"/>
    <s v="2007"/>
    <s v="Rebirth2007"/>
    <x v="0"/>
    <m/>
    <m/>
    <x v="0"/>
  </r>
  <r>
    <s v="tt2246953"/>
    <s v="Rent-A-Cat"/>
    <n v="2012"/>
    <n v="110"/>
    <s v="Comedy,Drama"/>
    <s v="2012"/>
    <s v="Rent-A-Cat2012"/>
    <x v="0"/>
    <m/>
    <m/>
    <x v="0"/>
  </r>
  <r>
    <s v="tt2246955"/>
    <s v="Contrition"/>
    <n v="2012"/>
    <n v="90"/>
    <s v="Drama,Thriller"/>
    <s v="2012"/>
    <s v="Contrition2012"/>
    <x v="0"/>
    <m/>
    <m/>
    <x v="0"/>
  </r>
  <r>
    <s v="tt2246961"/>
    <s v="Roaming"/>
    <n v="2013"/>
    <n v="80"/>
    <s v="Drama,Romance"/>
    <s v="2013"/>
    <s v="Roaming2013"/>
    <x v="0"/>
    <m/>
    <m/>
    <x v="0"/>
  </r>
  <r>
    <s v="tt2246971"/>
    <s v="Saving Faith"/>
    <n v="2012"/>
    <n v="89"/>
    <s v="Drama"/>
    <s v="2012"/>
    <s v="Saving Faith2012"/>
    <x v="0"/>
    <m/>
    <m/>
    <x v="0"/>
  </r>
  <r>
    <s v="tt2246979"/>
    <s v="Shots 1.2"/>
    <n v="2011"/>
    <n v="87"/>
    <s v="Drama,Romance,Thriller"/>
    <s v="2011"/>
    <s v="Shots 1.22011"/>
    <x v="0"/>
    <m/>
    <m/>
    <x v="0"/>
  </r>
  <r>
    <s v="tt2247021"/>
    <s v="The Class Reunion"/>
    <n v="2012"/>
    <n v="135"/>
    <s v="Thriller"/>
    <s v="2012"/>
    <s v="The Class Reunion2012"/>
    <x v="0"/>
    <m/>
    <m/>
    <x v="0"/>
  </r>
  <r>
    <s v="tt2247053"/>
    <s v="The Path Taken"/>
    <n v="2005"/>
    <n v="90"/>
    <s v="Drama"/>
    <s v="2005"/>
    <s v="The Path Taken2005"/>
    <x v="0"/>
    <m/>
    <m/>
    <x v="0"/>
  </r>
  <r>
    <s v="tt2247061"/>
    <s v="The Strangers"/>
    <n v="2009"/>
    <n v="90"/>
    <s v="Drama,Romance,War"/>
    <s v="2009"/>
    <s v="The Strangers2009"/>
    <x v="0"/>
    <m/>
    <m/>
    <x v="0"/>
  </r>
  <r>
    <s v="tt2247063"/>
    <s v="The Sun Shines On All Equally"/>
    <n v="2006"/>
    <n v="90"/>
    <s v="Drama"/>
    <s v="2006"/>
    <s v="The Sun Shines On All Equally2006"/>
    <x v="0"/>
    <m/>
    <m/>
    <x v="0"/>
  </r>
  <r>
    <s v="tt2247065"/>
    <s v="The Tentacle'S Claw"/>
    <n v="2012"/>
    <n v="68"/>
    <s v="Comedy,Family,Horror"/>
    <s v="2012"/>
    <s v="The Tentacle'S Claw2012"/>
    <x v="0"/>
    <m/>
    <m/>
    <x v="0"/>
  </r>
  <r>
    <s v="tt2247101"/>
    <s v="Undertaker"/>
    <n v="2012"/>
    <n v="64"/>
    <s v="Horror"/>
    <s v="2012"/>
    <s v="Undertaker2012"/>
    <x v="0"/>
    <m/>
    <m/>
    <x v="0"/>
  </r>
  <r>
    <s v="tt2247109"/>
    <s v="Verraaiers"/>
    <n v="2012"/>
    <n v="122"/>
    <s v="Drama,War"/>
    <s v="2012"/>
    <s v="Verraaiers2012"/>
    <x v="0"/>
    <m/>
    <m/>
    <x v="0"/>
  </r>
  <r>
    <s v="tt2247111"/>
    <s v="Versicherungsvertreter - Die Erstaunliche Karriere Des Mehmet Gã¶Ker"/>
    <n v="2011"/>
    <n v="79"/>
    <s v="Documentary"/>
    <s v="2011"/>
    <s v="Versicherungsvertreter - Die Erstaunliche Karriere Des Mehmet Gã¶Ker2011"/>
    <x v="0"/>
    <m/>
    <m/>
    <x v="0"/>
  </r>
  <r>
    <s v="tt2247119"/>
    <s v="Wesh Egram"/>
    <n v="2006"/>
    <n v="105"/>
    <s v="Comedy,Crime,Romance"/>
    <s v="2006"/>
    <s v="Wesh Egram2006"/>
    <x v="0"/>
    <m/>
    <m/>
    <x v="0"/>
  </r>
  <r>
    <s v="tt2247129"/>
    <s v="Yeto Vellipoyindhi Manasu"/>
    <n v="2012"/>
    <n v="153"/>
    <s v="Drama,Romance"/>
    <s v="2012"/>
    <s v="Yeto Vellipoyindhi Manasu2012"/>
    <x v="0"/>
    <m/>
    <m/>
    <x v="0"/>
  </r>
  <r>
    <s v="tt2247131"/>
    <s v="Zurã¼Ck Ins Leben"/>
    <n v="2013"/>
    <n v="87"/>
    <s v="Drama"/>
    <s v="2013"/>
    <s v="Zurã¼Ck Ins Leben2013"/>
    <x v="0"/>
    <m/>
    <m/>
    <x v="0"/>
  </r>
  <r>
    <s v="tt2247432"/>
    <s v="Go For Sisters"/>
    <n v="2013"/>
    <n v="123"/>
    <s v="Crime,Drama,Thriller"/>
    <s v="2013"/>
    <s v="Go For Sisters2013"/>
    <x v="0"/>
    <m/>
    <m/>
    <x v="0"/>
  </r>
  <r>
    <s v="tt2247476"/>
    <s v="When The Game Stands Tall"/>
    <n v="2014"/>
    <n v="115"/>
    <s v="Drama,Sport"/>
    <s v="2014"/>
    <s v="When The Game Stands Tall2014"/>
    <x v="45"/>
    <s v="PG"/>
    <d v="2014-08-22T00:00:00"/>
    <x v="118"/>
  </r>
  <r>
    <s v="tt2247566"/>
    <s v="Kano"/>
    <n v="2014"/>
    <n v="185"/>
    <s v="Biography,Drama,History"/>
    <s v="2014"/>
    <s v="Kano2014"/>
    <x v="0"/>
    <m/>
    <m/>
    <x v="0"/>
  </r>
  <r>
    <s v="tt2247625"/>
    <s v="Lucidity Web Saga"/>
    <n v="2010"/>
    <n v="126"/>
    <s v="Comedy,Fantasy,Sci-Fi"/>
    <s v="2010"/>
    <s v="Lucidity Web Saga2010"/>
    <x v="0"/>
    <m/>
    <m/>
    <x v="0"/>
  </r>
  <r>
    <s v="tt2247646"/>
    <s v="Occupy Love"/>
    <n v="2012"/>
    <n v="84"/>
    <s v="Documentary,Drama"/>
    <s v="2012"/>
    <s v="Occupy Love2012"/>
    <x v="0"/>
    <m/>
    <m/>
    <x v="0"/>
  </r>
  <r>
    <s v="tt2247692"/>
    <s v="2016: Obama'S America"/>
    <n v="2012"/>
    <n v="87"/>
    <s v="Documentary"/>
    <s v="2012"/>
    <s v="2016: Obama'S America2012"/>
    <x v="0"/>
    <m/>
    <m/>
    <x v="0"/>
  </r>
  <r>
    <s v="tt2247696"/>
    <s v="Out Of The Clear Blue Sky"/>
    <n v="2012"/>
    <n v="107"/>
    <s v="Documentary"/>
    <s v="2012"/>
    <s v="Out Of The Clear Blue Sky2012"/>
    <x v="0"/>
    <m/>
    <m/>
    <x v="0"/>
  </r>
  <r>
    <s v="tt2247748"/>
    <s v="Chupacabra Vs. The Alamo"/>
    <n v="2013"/>
    <n v="88"/>
    <s v="Action,Fantasy,Horror"/>
    <s v="2013"/>
    <s v="Chupacabra Vs. The Alamo2013"/>
    <x v="0"/>
    <m/>
    <m/>
    <x v="0"/>
  </r>
  <r>
    <s v="tt2247816"/>
    <s v="Doll Factory"/>
    <n v="2014"/>
    <n v="85"/>
    <s v="Comedy,Horror"/>
    <s v="2014"/>
    <s v="Doll Factory2014"/>
    <x v="0"/>
    <m/>
    <m/>
    <x v="0"/>
  </r>
  <r>
    <s v="tt2247832"/>
    <s v="Mi Amiga Bety"/>
    <n v="2012"/>
    <n v="87"/>
    <s v="Documentary"/>
    <s v="2012"/>
    <s v="Mi Amiga Bety2012"/>
    <x v="0"/>
    <m/>
    <m/>
    <x v="0"/>
  </r>
  <r>
    <s v="tt2247878"/>
    <s v="Stab 4: Fresh Blood"/>
    <n v="2010"/>
    <n v="75"/>
    <s v="Horror"/>
    <s v="2010"/>
    <s v="Stab 4: Fresh Blood2010"/>
    <x v="0"/>
    <m/>
    <m/>
    <x v="0"/>
  </r>
  <r>
    <s v="tt2247910"/>
    <s v="Stab 5"/>
    <n v="2011"/>
    <n v="95"/>
    <s v="Horror"/>
    <s v="2011"/>
    <s v="Stab 52011"/>
    <x v="0"/>
    <m/>
    <m/>
    <x v="0"/>
  </r>
  <r>
    <s v="tt2247942"/>
    <s v="Stab 6: Ghostface Returns"/>
    <n v="2012"/>
    <n v="105"/>
    <s v="Horror"/>
    <s v="2012"/>
    <s v="Stab 6: Ghostface Returns2012"/>
    <x v="0"/>
    <m/>
    <m/>
    <x v="0"/>
  </r>
  <r>
    <s v="tt2248028"/>
    <s v="Thattathin Marayathu"/>
    <n v="2012"/>
    <n v="127"/>
    <s v="Drama,Musical,Romance"/>
    <s v="2012"/>
    <s v="Thattathin Marayathu2012"/>
    <x v="0"/>
    <m/>
    <m/>
    <x v="0"/>
  </r>
  <r>
    <s v="tt2248068"/>
    <s v="Speckles: The Tarbosaurus"/>
    <n v="2012"/>
    <n v="88"/>
    <s v="Adventure,Animation,Comedy"/>
    <s v="2012"/>
    <s v="Speckles: The Tarbosaurus2012"/>
    <x v="0"/>
    <m/>
    <m/>
    <x v="0"/>
  </r>
  <r>
    <s v="tt2248100"/>
    <s v="As Time Goes By In Shanghai"/>
    <n v="2013"/>
    <n v="90"/>
    <s v="Biography,Documentary,History"/>
    <s v="2013"/>
    <s v="As Time Goes By In Shanghai2013"/>
    <x v="0"/>
    <m/>
    <m/>
    <x v="0"/>
  </r>
  <r>
    <s v="tt2248418"/>
    <s v="Leg Ihn Um! - Ein Familienfilm"/>
    <n v="2012"/>
    <n v="102"/>
    <s v="Comedy"/>
    <s v="2012"/>
    <s v="Leg Ihn Um! - Ein Familienfilm2012"/>
    <x v="0"/>
    <m/>
    <m/>
    <x v="0"/>
  </r>
  <r>
    <s v="tt2248566"/>
    <s v="Alone Up There"/>
    <n v="2012"/>
    <n v="85"/>
    <s v="Comedy,Documentary"/>
    <s v="2012"/>
    <s v="Alone Up There2012"/>
    <x v="0"/>
    <m/>
    <m/>
    <x v="0"/>
  </r>
  <r>
    <s v="tt2248608"/>
    <s v="Itaker - Vietato Agli Italiani"/>
    <n v="2012"/>
    <n v="98"/>
    <s v="Drama"/>
    <s v="2012"/>
    <s v="Itaker - Vietato Agli Italiani2012"/>
    <x v="0"/>
    <m/>
    <m/>
    <x v="0"/>
  </r>
  <r>
    <s v="tt2248634"/>
    <s v="The Winter"/>
    <n v="2013"/>
    <n v="101"/>
    <s v="Drama,Fantasy,Mystery"/>
    <s v="2013"/>
    <s v="The Winter2013"/>
    <x v="0"/>
    <m/>
    <m/>
    <x v="0"/>
  </r>
  <r>
    <s v="tt2248661"/>
    <s v="A Play Entitled Sehnsucht"/>
    <n v="2012"/>
    <n v="74"/>
    <s v="Mystery"/>
    <s v="2012"/>
    <s v="A Play Entitled Sehnsucht2012"/>
    <x v="0"/>
    <m/>
    <m/>
    <x v="0"/>
  </r>
  <r>
    <s v="tt2248665"/>
    <s v="Across The River"/>
    <n v="2016"/>
    <n v="75"/>
    <s v="Comedy,Drama,Romance"/>
    <s v="2016"/>
    <s v="Across The River2016"/>
    <x v="0"/>
    <m/>
    <m/>
    <x v="0"/>
  </r>
  <r>
    <s v="tt2248719"/>
    <s v="Coin"/>
    <n v="2012"/>
    <n v="98"/>
    <s v="Horror,Mystery"/>
    <s v="2012"/>
    <s v="Coin2012"/>
    <x v="0"/>
    <m/>
    <m/>
    <x v="0"/>
  </r>
  <r>
    <s v="tt2248723"/>
    <s v="Like Stone Lions At The Gateway Into Night"/>
    <n v="2012"/>
    <n v="87"/>
    <s v="Documentary"/>
    <s v="2012"/>
    <s v="Like Stone Lions At The Gateway Into Night2012"/>
    <x v="0"/>
    <m/>
    <m/>
    <x v="0"/>
  </r>
  <r>
    <s v="tt2248739"/>
    <s v="Departure"/>
    <n v="2015"/>
    <n v="109"/>
    <s v="Drama,Romance"/>
    <s v="2015"/>
    <s v="Departure2015"/>
    <x v="0"/>
    <m/>
    <m/>
    <x v="0"/>
  </r>
  <r>
    <s v="tt2248747"/>
    <s v="The Nun And The Commissioner: Cursed"/>
    <n v="2012"/>
    <n v="89"/>
    <s v="Comedy,Crime"/>
    <s v="2012"/>
    <s v="The Nun And The Commissioner: Cursed2012"/>
    <x v="0"/>
    <m/>
    <m/>
    <x v="0"/>
  </r>
  <r>
    <s v="tt2248765"/>
    <s v="El Manzano Azul"/>
    <n v="2012"/>
    <n v="92"/>
    <s v="Drama,Family"/>
    <s v="2012"/>
    <s v="El Manzano Azul2012"/>
    <x v="0"/>
    <m/>
    <m/>
    <x v="0"/>
  </r>
  <r>
    <s v="tt2248766"/>
    <s v="Diã¡Logo Interno"/>
    <n v="2015"/>
    <n v="83"/>
    <s v="Crime,Thriller"/>
    <s v="2015"/>
    <s v="Diã¡Logo Interno2015"/>
    <x v="0"/>
    <m/>
    <m/>
    <x v="0"/>
  </r>
  <r>
    <s v="tt2248789"/>
    <s v="Crazy Dinner Party"/>
    <n v="2012"/>
    <n v="100"/>
    <s v="Comedy,Drama"/>
    <s v="2012"/>
    <s v="Crazy Dinner Party2012"/>
    <x v="0"/>
    <m/>
    <m/>
    <x v="0"/>
  </r>
  <r>
    <s v="tt2248803"/>
    <s v="Free China: The Courage To Believe"/>
    <n v="2011"/>
    <n v="61"/>
    <s v="Biography,Documentary,History"/>
    <s v="2011"/>
    <s v="Free China: The Courage To Believe2011"/>
    <x v="0"/>
    <m/>
    <m/>
    <x v="0"/>
  </r>
  <r>
    <s v="tt2248805"/>
    <s v="Frits &amp; Franky"/>
    <n v="2013"/>
    <n v="94"/>
    <s v="Comedy"/>
    <s v="2013"/>
    <s v="Frits &amp; Franky2013"/>
    <x v="0"/>
    <m/>
    <m/>
    <x v="0"/>
  </r>
  <r>
    <s v="tt2248816"/>
    <s v="American Autumn: An Occudoc"/>
    <n v="2012"/>
    <n v="76"/>
    <s v="Crime,Documentary,News"/>
    <s v="2012"/>
    <s v="American Autumn: An Occudoc2012"/>
    <x v="0"/>
    <m/>
    <m/>
    <x v="0"/>
  </r>
  <r>
    <s v="tt2248835"/>
    <s v="I Spill Your Guts"/>
    <n v="2012"/>
    <n v="90"/>
    <s v="Horror,Thriller"/>
    <s v="2012"/>
    <s v="I Spill Your Guts2012"/>
    <x v="0"/>
    <m/>
    <m/>
    <x v="0"/>
  </r>
  <r>
    <s v="tt2248897"/>
    <s v="Leonardo Live"/>
    <n v="2012"/>
    <n v="100"/>
    <s v="Documentary"/>
    <s v="2012"/>
    <s v="Leonardo Live2012"/>
    <x v="0"/>
    <m/>
    <m/>
    <x v="0"/>
  </r>
  <r>
    <s v="tt2248905"/>
    <s v="Madly Bangali"/>
    <n v="2009"/>
    <n v="130"/>
    <s v="Drama,Music,Musical"/>
    <s v="2009"/>
    <s v="Madly Bangali2009"/>
    <x v="0"/>
    <m/>
    <m/>
    <x v="0"/>
  </r>
  <r>
    <s v="tt2248931"/>
    <s v="Modified"/>
    <n v="2012"/>
    <n v="90"/>
    <s v="Sci-Fi,Thriller"/>
    <s v="2012"/>
    <s v="Modified2012"/>
    <x v="0"/>
    <m/>
    <m/>
    <x v="0"/>
  </r>
  <r>
    <s v="tt2248942"/>
    <s v="Wiera Gran"/>
    <n v="2012"/>
    <n v="67"/>
    <s v="Documentary"/>
    <s v="2012"/>
    <s v="Wiera Gran2012"/>
    <x v="0"/>
    <m/>
    <m/>
    <x v="0"/>
  </r>
  <r>
    <s v="tt2248944"/>
    <s v="2 + 2"/>
    <n v="2012"/>
    <n v="103"/>
    <s v="Comedy,Drama,Romance"/>
    <s v="2012"/>
    <s v="2 + 22012"/>
    <x v="0"/>
    <m/>
    <m/>
    <x v="0"/>
  </r>
  <r>
    <s v="tt2248981"/>
    <s v="Per L'Amor Di Dio"/>
    <n v="2012"/>
    <n v="70"/>
    <s v="Documentary"/>
    <s v="2012"/>
    <s v="Per L'Amor Di Dio2012"/>
    <x v="0"/>
    <m/>
    <m/>
    <x v="0"/>
  </r>
  <r>
    <s v="tt2248996"/>
    <s v="El Alcalde"/>
    <n v="2012"/>
    <n v="81"/>
    <s v="Biography,Crime,Documentary"/>
    <s v="2012"/>
    <s v="El Alcalde2012"/>
    <x v="0"/>
    <m/>
    <m/>
    <x v="0"/>
  </r>
  <r>
    <s v="tt2249039"/>
    <s v="Soy Nero"/>
    <n v="2016"/>
    <n v="117"/>
    <s v="Drama"/>
    <s v="2016"/>
    <s v="Soy Nero2016"/>
    <x v="0"/>
    <m/>
    <m/>
    <x v="0"/>
  </r>
  <r>
    <s v="tt2249081"/>
    <s v="The Forgiven"/>
    <n v="2017"/>
    <n v="115"/>
    <s v="Thriller"/>
    <s v="2017"/>
    <s v="The Forgiven2017"/>
    <x v="0"/>
    <m/>
    <m/>
    <x v="0"/>
  </r>
  <r>
    <s v="tt2249099"/>
    <s v="The Day Job"/>
    <n v="2012"/>
    <n v="113"/>
    <s v="Comedy,Crime"/>
    <s v="2012"/>
    <s v="The Day Job2012"/>
    <x v="0"/>
    <m/>
    <m/>
    <x v="0"/>
  </r>
  <r>
    <s v="tt2249101"/>
    <s v="The Dead Hate Their Late Fees"/>
    <n v="2005"/>
    <n v="62"/>
    <s v="Comedy,Horror"/>
    <s v="2005"/>
    <s v="The Dead Hate Their Late Fees2005"/>
    <x v="0"/>
    <m/>
    <m/>
    <x v="0"/>
  </r>
  <r>
    <s v="tt2249115"/>
    <s v="The Jet Movie"/>
    <n v="2012"/>
    <n v="94"/>
    <s v="Action,Fantasy,Sci-Fi"/>
    <s v="2012"/>
    <s v="The Jet Movie2012"/>
    <x v="0"/>
    <m/>
    <m/>
    <x v="0"/>
  </r>
  <r>
    <s v="tt2249119"/>
    <s v="The Legend Of Darkhorse County"/>
    <n v="2014"/>
    <n v="95"/>
    <s v="Thriller"/>
    <s v="2014"/>
    <s v="The Legend Of Darkhorse County2014"/>
    <x v="0"/>
    <m/>
    <m/>
    <x v="0"/>
  </r>
  <r>
    <s v="tt2249125"/>
    <s v="The Los Angeles Ripper"/>
    <n v="2011"/>
    <n v="78"/>
    <s v="Crime,Horror,Thriller"/>
    <s v="2011"/>
    <s v="The Los Angeles Ripper2011"/>
    <x v="0"/>
    <m/>
    <m/>
    <x v="0"/>
  </r>
  <r>
    <s v="tt2249157"/>
    <s v="There Are No Goodbyes"/>
    <n v="2013"/>
    <n v="94"/>
    <s v="Drama,Romance,Sci-Fi"/>
    <s v="2013"/>
    <s v="There Are No Goodbyes2013"/>
    <x v="0"/>
    <m/>
    <m/>
    <x v="0"/>
  </r>
  <r>
    <s v="tt2249167"/>
    <s v="Trapped"/>
    <n v="2012"/>
    <n v="92"/>
    <s v="Adventure,Drama,Thriller"/>
    <s v="2012"/>
    <s v="Trapped2012"/>
    <x v="0"/>
    <m/>
    <m/>
    <x v="0"/>
  </r>
  <r>
    <s v="tt2249179"/>
    <s v="Victoria"/>
    <n v="2013"/>
    <n v="105"/>
    <s v="Drama,Romance"/>
    <s v="2013"/>
    <s v="Victoria2013"/>
    <x v="0"/>
    <m/>
    <m/>
    <x v="0"/>
  </r>
  <r>
    <s v="tt2249189"/>
    <s v="War Game 229"/>
    <n v="2011"/>
    <n v="100"/>
    <s v="Comedy,Drama"/>
    <s v="2011"/>
    <s v="War Game 2292011"/>
    <x v="0"/>
    <m/>
    <m/>
    <x v="0"/>
  </r>
  <r>
    <s v="tt2249207"/>
    <s v="I Do"/>
    <n v="2012"/>
    <n v="106"/>
    <s v="Comedy,Romance"/>
    <s v="2012"/>
    <s v="I Do2012"/>
    <x v="0"/>
    <m/>
    <m/>
    <x v="0"/>
  </r>
  <r>
    <s v="tt2249221"/>
    <s v="Zulu"/>
    <n v="2013"/>
    <n v="110"/>
    <s v="Crime,Drama,Thriller"/>
    <s v="2013"/>
    <s v="Zulu2013"/>
    <x v="1"/>
    <m/>
    <d v="2013-12-31T00:00:00"/>
    <x v="0"/>
  </r>
  <r>
    <s v="tt2249278"/>
    <s v="The Film Critic"/>
    <n v="2013"/>
    <n v="98"/>
    <s v="Comedy,Drama,Romance"/>
    <s v="2013"/>
    <s v="The Film Critic2013"/>
    <x v="1"/>
    <m/>
    <d v="2014-04-17T00:00:00"/>
    <x v="8"/>
  </r>
  <r>
    <s v="tt2249448"/>
    <s v="George Biddle, Cpa"/>
    <n v="2012"/>
    <n v="107"/>
    <s v="Action,Comedy"/>
    <s v="2012"/>
    <s v="George Biddle, Cpa2012"/>
    <x v="0"/>
    <m/>
    <m/>
    <x v="0"/>
  </r>
  <r>
    <s v="tt2249498"/>
    <s v="Hooligans At War: North Vs. South"/>
    <n v="2015"/>
    <n v="80"/>
    <s v="Crime,Drama,War"/>
    <s v="2015"/>
    <s v="Hooligans At War: North Vs. South2015"/>
    <x v="0"/>
    <m/>
    <m/>
    <x v="0"/>
  </r>
  <r>
    <s v="tt2249512"/>
    <s v="The Way Back: Rivka Zohar Returns To New York"/>
    <n v="2012"/>
    <n v="63"/>
    <s v="Biography,Documentary,Music"/>
    <s v="2012"/>
    <s v="The Way Back: Rivka Zohar Returns To New York2012"/>
    <x v="0"/>
    <m/>
    <m/>
    <x v="0"/>
  </r>
  <r>
    <s v="tt2249542"/>
    <s v="Sonja And The Bull"/>
    <n v="2012"/>
    <n v="103"/>
    <s v="Comedy,Romance"/>
    <s v="2012"/>
    <s v="Sonja And The Bull2012"/>
    <x v="0"/>
    <m/>
    <m/>
    <x v="0"/>
  </r>
  <r>
    <s v="tt2249700"/>
    <s v="Amiss"/>
    <n v="2014"/>
    <n v="95"/>
    <s v="Mystery"/>
    <s v="2014"/>
    <s v="Amiss2014"/>
    <x v="0"/>
    <m/>
    <m/>
    <x v="0"/>
  </r>
  <r>
    <s v="tt2249712"/>
    <s v="Araf/Somewhere In Between"/>
    <n v="2012"/>
    <n v="124"/>
    <s v="Drama"/>
    <s v="2012"/>
    <s v="Araf/Somewhere In Between2012"/>
    <x v="0"/>
    <m/>
    <m/>
    <x v="0"/>
  </r>
  <r>
    <s v="tt2249786"/>
    <s v="50 Kisses"/>
    <n v="2014"/>
    <n v="89"/>
    <s v="Comedy,Drama,Horror"/>
    <s v="2014"/>
    <s v="50 Kisses2014"/>
    <x v="0"/>
    <m/>
    <m/>
    <x v="0"/>
  </r>
  <r>
    <s v="tt2249804"/>
    <s v="Lorelei Rising"/>
    <n v="2005"/>
    <n v="72"/>
    <s v="Horror"/>
    <s v="2005"/>
    <s v="Lorelei Rising2005"/>
    <x v="0"/>
    <m/>
    <m/>
    <x v="0"/>
  </r>
  <r>
    <s v="tt2249824"/>
    <s v="Breaking Horizons"/>
    <n v="2012"/>
    <n v="90"/>
    <s v="Drama"/>
    <s v="2012"/>
    <s v="Breaking Horizons2012"/>
    <x v="0"/>
    <m/>
    <m/>
    <x v="0"/>
  </r>
  <r>
    <s v="tt2250026"/>
    <s v="Female Zombie Riot"/>
    <n v="2016"/>
    <n v="95"/>
    <s v="Comedy,Horror"/>
    <s v="2016"/>
    <s v="Female Zombie Riot2016"/>
    <x v="0"/>
    <m/>
    <m/>
    <x v="0"/>
  </r>
  <r>
    <s v="tt2250032"/>
    <s v="Smash &amp; Grab: The Story Of The Pink Panthers"/>
    <n v="2013"/>
    <n v="89"/>
    <s v="Crime,Documentary,History"/>
    <s v="2013"/>
    <s v="Smash &amp; Grab: The Story Of The Pink Panthers2013"/>
    <x v="0"/>
    <m/>
    <m/>
    <x v="0"/>
  </r>
  <r>
    <s v="tt2250038"/>
    <s v="It'S Not That Simple"/>
    <n v="2012"/>
    <n v="89"/>
    <s v="Comedy"/>
    <s v="2012"/>
    <s v="It'S Not That Simple2012"/>
    <x v="0"/>
    <m/>
    <m/>
    <x v="0"/>
  </r>
  <r>
    <s v="tt2250054"/>
    <s v="After Winter, Spring"/>
    <n v="2015"/>
    <n v="75"/>
    <s v="Documentary,Drama"/>
    <s v="2015"/>
    <s v="After Winter, Spring2015"/>
    <x v="0"/>
    <m/>
    <m/>
    <x v="0"/>
  </r>
  <r>
    <s v="tt2250134"/>
    <s v="Saranae Hao Peng"/>
    <n v="2009"/>
    <n v="90"/>
    <s v="Comedy"/>
    <s v="2009"/>
    <s v="Saranae Hao Peng2009"/>
    <x v="0"/>
    <m/>
    <m/>
    <x v="0"/>
  </r>
  <r>
    <s v="tt2250170"/>
    <s v="Mr. Idol"/>
    <n v="2011"/>
    <n v="114"/>
    <s v="Drama"/>
    <s v="2011"/>
    <s v="Mr. Idol2011"/>
    <x v="0"/>
    <m/>
    <m/>
    <x v="0"/>
  </r>
  <r>
    <s v="tt2250180"/>
    <s v="The Vision Of Paolo Soleri: Prophet In The Desert"/>
    <n v="2013"/>
    <n v="88"/>
    <s v="Biography,Documentary"/>
    <s v="2013"/>
    <s v="The Vision Of Paolo Soleri: Prophet In The Desert2013"/>
    <x v="0"/>
    <m/>
    <m/>
    <x v="0"/>
  </r>
  <r>
    <s v="tt2250224"/>
    <s v="When Time Becomes A Woman"/>
    <n v="2012"/>
    <n v="73"/>
    <s v="Drama,Mystery,Sci-Fi"/>
    <s v="2012"/>
    <s v="When Time Becomes A Woman2012"/>
    <x v="0"/>
    <m/>
    <m/>
    <x v="0"/>
  </r>
  <r>
    <s v="tt2250234"/>
    <s v="Saga: Curse Of The Shadow"/>
    <n v="2013"/>
    <n v="111"/>
    <s v="Action,Adventure,Fantasy"/>
    <s v="2013"/>
    <s v="Saga: Curse Of The Shadow2013"/>
    <x v="0"/>
    <m/>
    <m/>
    <x v="0"/>
  </r>
  <r>
    <s v="tt2250282"/>
    <s v="Tulpa: Demon Of Desire"/>
    <n v="2012"/>
    <n v="84"/>
    <s v="Horror,Thriller"/>
    <s v="2012"/>
    <s v="Tulpa: Demon Of Desire2012"/>
    <x v="0"/>
    <m/>
    <m/>
    <x v="0"/>
  </r>
  <r>
    <s v="tt2250380"/>
    <s v="Next Year Jerusalem"/>
    <n v="2013"/>
    <n v="72"/>
    <s v="Biography,Documentary"/>
    <s v="2013"/>
    <s v="Next Year Jerusalem2013"/>
    <x v="0"/>
    <m/>
    <m/>
    <x v="0"/>
  </r>
  <r>
    <s v="tt2250426"/>
    <s v="Lord Montagu"/>
    <n v="2013"/>
    <n v="80"/>
    <s v="Biography,Documentary,History"/>
    <s v="2013"/>
    <s v="Lord Montagu2013"/>
    <x v="0"/>
    <m/>
    <m/>
    <x v="0"/>
  </r>
  <r>
    <s v="tt2250432"/>
    <s v="Doctored"/>
    <n v="2012"/>
    <n v="96"/>
    <s v="Documentary"/>
    <s v="2012"/>
    <s v="Doctored2012"/>
    <x v="0"/>
    <m/>
    <m/>
    <x v="0"/>
  </r>
  <r>
    <s v="tt2250490"/>
    <s v="Movie Night"/>
    <n v="2013"/>
    <n v="80"/>
    <s v="Horror"/>
    <s v="2013"/>
    <s v="Movie Night2013"/>
    <x v="0"/>
    <m/>
    <m/>
    <x v="0"/>
  </r>
  <r>
    <s v="tt2250564"/>
    <s v="In Bloom"/>
    <n v="2013"/>
    <n v="87"/>
    <s v="Drama,Romance,Thriller"/>
    <s v="2013"/>
    <s v="In Bloom2013"/>
    <x v="0"/>
    <m/>
    <m/>
    <x v="0"/>
  </r>
  <r>
    <s v="tt2250620"/>
    <s v="Shobhna'S Seven Nights"/>
    <n v="2012"/>
    <n v="105"/>
    <s v="Drama,Romance"/>
    <s v="2012"/>
    <s v="Shobhna'S Seven Nights2012"/>
    <x v="0"/>
    <m/>
    <m/>
    <x v="0"/>
  </r>
  <r>
    <s v="tt2250650"/>
    <s v="David Icke: Beyond The Cutting Edge"/>
    <n v="2008"/>
    <n v="380"/>
    <s v="Documentary"/>
    <s v="2008"/>
    <s v="David Icke: Beyond The Cutting Edge2008"/>
    <x v="0"/>
    <m/>
    <m/>
    <x v="0"/>
  </r>
  <r>
    <s v="tt2250763"/>
    <s v="Reel Rock Film Tour"/>
    <n v="2010"/>
    <n v="100"/>
    <s v="Adventure,Sport"/>
    <s v="2010"/>
    <s v="Reel Rock Film Tour2010"/>
    <x v="0"/>
    <m/>
    <m/>
    <x v="0"/>
  </r>
  <r>
    <s v="tt2250820"/>
    <s v="Dead Fucking Last"/>
    <n v="2012"/>
    <n v="95"/>
    <s v="Comedy,Drama"/>
    <s v="2012"/>
    <s v="Dead Fucking Last2012"/>
    <x v="0"/>
    <m/>
    <m/>
    <x v="0"/>
  </r>
  <r>
    <s v="tt2250890"/>
    <s v="Bavaria - Traumreise Durch Bayern"/>
    <n v="2012"/>
    <n v="92"/>
    <s v="Documentary"/>
    <s v="2012"/>
    <s v="Bavaria - Traumreise Durch Bayern2012"/>
    <x v="0"/>
    <m/>
    <m/>
    <x v="0"/>
  </r>
  <r>
    <s v="tt2250912"/>
    <s v="Spider-Man: Homecoming"/>
    <n v="2017"/>
    <n v="133"/>
    <s v="Action,Adventure,Sci-Fi"/>
    <s v="2017"/>
    <s v="Spider-Man: Homecoming2017"/>
    <x v="12"/>
    <s v="PG-13"/>
    <d v="2017-07-05T00:00:00"/>
    <x v="23"/>
  </r>
  <r>
    <s v="tt2251020"/>
    <s v="Abba"/>
    <n v="2011"/>
    <n v="93"/>
    <s v="Documentary"/>
    <s v="2011"/>
    <s v="Abba2011"/>
    <x v="0"/>
    <m/>
    <m/>
    <x v="0"/>
  </r>
  <r>
    <s v="tt2251090"/>
    <s v="Milk?"/>
    <n v="2012"/>
    <n v="64"/>
    <s v="Documentary,News"/>
    <s v="2012"/>
    <s v="Milk?2012"/>
    <x v="0"/>
    <m/>
    <m/>
    <x v="0"/>
  </r>
  <r>
    <s v="tt2251106"/>
    <s v="A Devil'S Game"/>
    <n v="2016"/>
    <n v="121"/>
    <s v="Action,Crime,Drama"/>
    <s v="2016"/>
    <s v="A Devil'S Game2016"/>
    <x v="0"/>
    <m/>
    <m/>
    <x v="0"/>
  </r>
  <r>
    <s v="tt2251209"/>
    <s v="Atitlan In Bloom"/>
    <n v="2013"/>
    <n v="77"/>
    <s v="Adventure,Documentary,News"/>
    <s v="2013"/>
    <s v="Atitlan In Bloom2013"/>
    <x v="0"/>
    <m/>
    <m/>
    <x v="0"/>
  </r>
  <r>
    <s v="tt2251225"/>
    <s v="Branca'S Pitch"/>
    <n v="2013"/>
    <n v="87"/>
    <s v="Biography,Documentary,History"/>
    <s v="2013"/>
    <s v="Branca'S Pitch2013"/>
    <x v="0"/>
    <m/>
    <m/>
    <x v="0"/>
  </r>
  <r>
    <s v="tt2251227"/>
    <s v="Blackout"/>
    <n v="2013"/>
    <n v="80"/>
    <s v="Thriller"/>
    <s v="2013"/>
    <s v="Blackout2013"/>
    <x v="0"/>
    <m/>
    <m/>
    <x v="0"/>
  </r>
  <r>
    <s v="tt2251235"/>
    <s v="Bros On Bikes"/>
    <n v="2012"/>
    <n v="177"/>
    <s v="Adventure"/>
    <s v="2012"/>
    <s v="Bros On Bikes2012"/>
    <x v="0"/>
    <m/>
    <m/>
    <x v="0"/>
  </r>
  <r>
    <s v="tt2251249"/>
    <s v="Children Of The Stars"/>
    <n v="2012"/>
    <n v="78"/>
    <s v="Biography,Comedy,Documentary"/>
    <s v="2012"/>
    <s v="Children Of The Stars2012"/>
    <x v="0"/>
    <m/>
    <m/>
    <x v="0"/>
  </r>
  <r>
    <s v="tt2251251"/>
    <s v="Choco"/>
    <n v="2012"/>
    <n v="80"/>
    <s v="Drama"/>
    <s v="2012"/>
    <s v="Choco2012"/>
    <x v="0"/>
    <m/>
    <m/>
    <x v="0"/>
  </r>
  <r>
    <s v="tt2251253"/>
    <s v="Clinton"/>
    <n v="2012"/>
    <n v="240"/>
    <s v="Biography,Documentary"/>
    <s v="2012"/>
    <s v="Clinton2012"/>
    <x v="0"/>
    <m/>
    <m/>
    <x v="0"/>
  </r>
  <r>
    <s v="tt2251275"/>
    <s v="Cycle"/>
    <n v="2012"/>
    <n v="78"/>
    <s v="Animation,Mystery,Sci-Fi"/>
    <s v="2012"/>
    <s v="Cycle2012"/>
    <x v="0"/>
    <m/>
    <m/>
    <x v="0"/>
  </r>
  <r>
    <s v="tt2251281"/>
    <s v="Dark Was The Night"/>
    <n v="2014"/>
    <n v="90"/>
    <s v="Drama,Horror,Thriller"/>
    <s v="2014"/>
    <s v="Dark Was The Night2014"/>
    <x v="0"/>
    <m/>
    <m/>
    <x v="0"/>
  </r>
  <r>
    <s v="tt2251285"/>
    <s v="Dire Digest"/>
    <n v="2012"/>
    <n v="120"/>
    <s v="Fantasy,Horror,Thriller"/>
    <s v="2012"/>
    <s v="Dire Digest2012"/>
    <x v="0"/>
    <m/>
    <m/>
    <x v="0"/>
  </r>
  <r>
    <s v="tt2251306"/>
    <s v="Exposure"/>
    <n v="2013"/>
    <n v="90"/>
    <s v="Thriller"/>
    <s v="2013"/>
    <s v="Exposure2013"/>
    <x v="0"/>
    <m/>
    <m/>
    <x v="0"/>
  </r>
  <r>
    <s v="tt2251349"/>
    <s v="Hicks On Sticks"/>
    <n v="2012"/>
    <n v="115"/>
    <s v="Adventure,Biography,Documentary"/>
    <s v="2012"/>
    <s v="Hicks On Sticks2012"/>
    <x v="0"/>
    <m/>
    <m/>
    <x v="0"/>
  </r>
  <r>
    <s v="tt2251375"/>
    <s v="Iranian Cookbook"/>
    <n v="2010"/>
    <n v="72"/>
    <s v="Documentary"/>
    <s v="2010"/>
    <s v="Iranian Cookbook2010"/>
    <x v="0"/>
    <m/>
    <m/>
    <x v="0"/>
  </r>
  <r>
    <s v="tt2251393"/>
    <s v="Kinderblock 66: Return To Buchenwald"/>
    <n v="2012"/>
    <n v="87"/>
    <s v="Documentary,History,War"/>
    <s v="2012"/>
    <s v="Kinderblock 66: Return To Buchenwald2012"/>
    <x v="0"/>
    <m/>
    <m/>
    <x v="0"/>
  </r>
  <r>
    <s v="tt2251458"/>
    <s v="Maruyama, The Middle Schooler"/>
    <n v="2013"/>
    <n v="119"/>
    <s v="Comedy,Family"/>
    <s v="2013"/>
    <s v="Maruyama, The Middle Schooler2013"/>
    <x v="0"/>
    <m/>
    <m/>
    <x v="0"/>
  </r>
  <r>
    <s v="tt2251465"/>
    <s v="Red Kingdom Rising"/>
    <n v="2014"/>
    <n v="73"/>
    <s v="Horror"/>
    <s v="2014"/>
    <s v="Red Kingdom Rising2014"/>
    <x v="0"/>
    <m/>
    <m/>
    <x v="0"/>
  </r>
  <r>
    <s v="tt2251481"/>
    <s v="Sean Banan Inuti Seanfrika"/>
    <n v="2012"/>
    <n v="76"/>
    <s v="Comedy"/>
    <s v="2012"/>
    <s v="Sean Banan Inuti Seanfrika2012"/>
    <x v="0"/>
    <m/>
    <m/>
    <x v="0"/>
  </r>
  <r>
    <s v="tt2251482"/>
    <s v="Nadarha"/>
    <n v="2011"/>
    <n v="90"/>
    <s v="Comedy,Drama"/>
    <s v="2011"/>
    <s v="Nadarha2011"/>
    <x v="0"/>
    <m/>
    <m/>
    <x v="0"/>
  </r>
  <r>
    <s v="tt2251488"/>
    <s v="Mi Gente Linda, Mi Gente Bella"/>
    <n v="2012"/>
    <n v="90"/>
    <s v="Comedy"/>
    <s v="2012"/>
    <s v="Mi Gente Linda, Mi Gente Bella2012"/>
    <x v="0"/>
    <m/>
    <m/>
    <x v="0"/>
  </r>
  <r>
    <s v="tt2251489"/>
    <s v="Slaughter Claus"/>
    <n v="2011"/>
    <n v="74"/>
    <s v="Horror"/>
    <s v="2011"/>
    <s v="Slaughter Claus2011"/>
    <x v="0"/>
    <m/>
    <m/>
    <x v="0"/>
  </r>
  <r>
    <s v="tt2251490"/>
    <s v="Eat Spirit Eat"/>
    <n v="2013"/>
    <n v="101"/>
    <s v="Comedy,Drama"/>
    <s v="2013"/>
    <s v="Eat Spirit Eat2013"/>
    <x v="0"/>
    <m/>
    <m/>
    <x v="0"/>
  </r>
  <r>
    <s v="tt2251491"/>
    <s v="Sleepless Knights"/>
    <n v="2012"/>
    <n v="82"/>
    <s v="Drama"/>
    <s v="2012"/>
    <s v="Sleepless Knights2012"/>
    <x v="0"/>
    <m/>
    <m/>
    <x v="0"/>
  </r>
  <r>
    <s v="tt2251503"/>
    <s v="Sugar Mommas"/>
    <n v="2012"/>
    <n v="88"/>
    <s v="Comedy"/>
    <s v="2012"/>
    <s v="Sugar Mommas2012"/>
    <x v="0"/>
    <m/>
    <m/>
    <x v="0"/>
  </r>
  <r>
    <s v="tt2251513"/>
    <s v="The 99 Unbound"/>
    <n v="2011"/>
    <n v="82"/>
    <s v="Action,Adventure,Animation"/>
    <s v="2011"/>
    <s v="The 99 Unbound2011"/>
    <x v="0"/>
    <m/>
    <m/>
    <x v="0"/>
  </r>
  <r>
    <s v="tt2251519"/>
    <s v="The Blue Tiger"/>
    <n v="2012"/>
    <n v="90"/>
    <s v="Adventure,Family,Fantasy"/>
    <s v="2012"/>
    <s v="The Blue Tiger2012"/>
    <x v="0"/>
    <m/>
    <m/>
    <x v="0"/>
  </r>
  <r>
    <s v="tt2251541"/>
    <s v="The Summit"/>
    <n v="2012"/>
    <n v="95"/>
    <s v="Documentary"/>
    <s v="2012"/>
    <s v="The Summit2012"/>
    <x v="0"/>
    <m/>
    <m/>
    <x v="0"/>
  </r>
  <r>
    <s v="tt2251552"/>
    <s v="Challo Driver"/>
    <n v="2012"/>
    <n v="95"/>
    <s v="Comedy"/>
    <s v="2012"/>
    <s v="Challo Driver2012"/>
    <x v="0"/>
    <m/>
    <m/>
    <x v="0"/>
  </r>
  <r>
    <s v="tt2251648"/>
    <s v="The Dune"/>
    <n v="2013"/>
    <n v="87"/>
    <s v="Drama"/>
    <s v="2013"/>
    <s v="The Dune2013"/>
    <x v="0"/>
    <m/>
    <m/>
    <x v="0"/>
  </r>
  <r>
    <s v="tt2251662"/>
    <s v="Wu Dang"/>
    <n v="2012"/>
    <n v="100"/>
    <s v="Action"/>
    <s v="2012"/>
    <s v="Wu Dang2012"/>
    <x v="0"/>
    <m/>
    <m/>
    <x v="0"/>
  </r>
  <r>
    <s v="tt2251666"/>
    <s v="King Ping - Tippen Tappen Tã¶Dchen"/>
    <n v="2013"/>
    <n v="99"/>
    <s v="Comedy,Crime"/>
    <s v="2013"/>
    <s v="King Ping - Tippen Tappen Tã¶Dchen2013"/>
    <x v="0"/>
    <m/>
    <m/>
    <x v="0"/>
  </r>
  <r>
    <s v="tt2251770"/>
    <s v="Seandainya"/>
    <n v="2012"/>
    <n v="82"/>
    <s v="Drama"/>
    <s v="2012"/>
    <s v="Seandainya2012"/>
    <x v="0"/>
    <m/>
    <m/>
    <x v="0"/>
  </r>
  <r>
    <s v="tt2251772"/>
    <s v="Keumala"/>
    <n v="2012"/>
    <n v="104"/>
    <s v="Drama"/>
    <s v="2012"/>
    <s v="Keumala2012"/>
    <x v="0"/>
    <m/>
    <m/>
    <x v="0"/>
  </r>
  <r>
    <s v="tt2251780"/>
    <s v="Santet Kuntilanak"/>
    <n v="2012"/>
    <n v="77"/>
    <s v="Horror"/>
    <s v="2012"/>
    <s v="Santet Kuntilanak2012"/>
    <x v="0"/>
    <m/>
    <m/>
    <x v="0"/>
  </r>
  <r>
    <s v="tt2251798"/>
    <s v="Chez Nous C'Est Trois!"/>
    <n v="2013"/>
    <n v="88"/>
    <s v="Comedy"/>
    <s v="2013"/>
    <s v="Chez Nous C'Est Trois!2013"/>
    <x v="0"/>
    <m/>
    <m/>
    <x v="0"/>
  </r>
  <r>
    <s v="tt2251818"/>
    <s v="Beerland"/>
    <n v="2013"/>
    <n v="85"/>
    <s v="Adventure,Biography,Documentary"/>
    <s v="2013"/>
    <s v="Beerland2013"/>
    <x v="0"/>
    <m/>
    <m/>
    <x v="0"/>
  </r>
  <r>
    <s v="tt2251820"/>
    <s v="Hi5Teria"/>
    <n v="2012"/>
    <n v="94"/>
    <s v="Horror,Mystery"/>
    <s v="2012"/>
    <s v="Hi5Teria2012"/>
    <x v="0"/>
    <m/>
    <m/>
    <x v="0"/>
  </r>
  <r>
    <s v="tt2251828"/>
    <s v="Territory"/>
    <n v="2015"/>
    <n v="157"/>
    <s v="Adventure,Drama"/>
    <s v="2015"/>
    <s v="Territory2015"/>
    <x v="0"/>
    <m/>
    <m/>
    <x v="0"/>
  </r>
  <r>
    <s v="tt2251864"/>
    <s v="Cherrybelle: Love Is U"/>
    <n v="2012"/>
    <n v="80"/>
    <s v="Drama,Musical"/>
    <s v="2012"/>
    <s v="Cherrybelle: Love Is U2012"/>
    <x v="0"/>
    <m/>
    <m/>
    <x v="0"/>
  </r>
  <r>
    <s v="tt2252038"/>
    <s v="Hit &amp; Stay"/>
    <n v="2013"/>
    <n v="99"/>
    <s v="Documentary,History,News"/>
    <s v="2013"/>
    <s v="Hit &amp; Stay2013"/>
    <x v="0"/>
    <m/>
    <m/>
    <x v="0"/>
  </r>
  <r>
    <s v="tt2252114"/>
    <s v="American Heart"/>
    <n v="2013"/>
    <n v="96"/>
    <s v="Biography,Documentary"/>
    <s v="2013"/>
    <s v="American Heart2013"/>
    <x v="0"/>
    <m/>
    <m/>
    <x v="0"/>
  </r>
  <r>
    <s v="tt2252302"/>
    <s v="Fall And Winter"/>
    <n v="2013"/>
    <n v="102"/>
    <s v="Adventure,Documentary,History"/>
    <s v="2013"/>
    <s v="Fall And Winter2013"/>
    <x v="0"/>
    <m/>
    <m/>
    <x v="0"/>
  </r>
  <r>
    <s v="tt2252304"/>
    <s v="Butter On The Latch"/>
    <n v="2013"/>
    <n v="72"/>
    <s v="Drama,Fantasy,Horror"/>
    <s v="2013"/>
    <s v="Butter On The Latch2013"/>
    <x v="0"/>
    <m/>
    <m/>
    <x v="0"/>
  </r>
  <r>
    <s v="tt2252346"/>
    <s v="Como Quien No Quiere La Cosa"/>
    <n v="2013"/>
    <n v="79"/>
    <s v="Comedy,Family,Fantasy"/>
    <s v="2013"/>
    <s v="Como Quien No Quiere La Cosa2013"/>
    <x v="0"/>
    <m/>
    <m/>
    <x v="0"/>
  </r>
  <r>
    <s v="tt2252356"/>
    <s v="The Flesh And The Fury: X-Posing Twins Of Evil"/>
    <n v="2012"/>
    <n v="84"/>
    <s v="Documentary"/>
    <s v="2012"/>
    <s v="The Flesh And The Fury: X-Posing Twins Of Evil2012"/>
    <x v="0"/>
    <m/>
    <m/>
    <x v="0"/>
  </r>
  <r>
    <s v="tt2252444"/>
    <s v="4 Dead Girls: The Soul Taker"/>
    <n v="2012"/>
    <n v="95"/>
    <s v="Comedy,Horror"/>
    <s v="2012"/>
    <s v="4 Dead Girls: The Soul Taker2012"/>
    <x v="0"/>
    <m/>
    <m/>
    <x v="0"/>
  </r>
  <r>
    <s v="tt2252522"/>
    <s v="Mr. Righteous"/>
    <n v="2014"/>
    <n v="78"/>
    <s v="Action,Drama,Thriller"/>
    <s v="2014"/>
    <s v="Mr. Righteous2014"/>
    <x v="0"/>
    <m/>
    <m/>
    <x v="0"/>
  </r>
  <r>
    <s v="tt2252552"/>
    <s v="Gutshot Straight"/>
    <n v="2014"/>
    <n v="85"/>
    <s v="Action,Crime,Thriller"/>
    <s v="2014"/>
    <s v="Gutshot Straight2014"/>
    <x v="0"/>
    <m/>
    <m/>
    <x v="0"/>
  </r>
  <r>
    <s v="tt2252614"/>
    <s v="Paradise Cruise"/>
    <n v="2013"/>
    <n v="100"/>
    <s v="Drama,Thriller"/>
    <s v="2013"/>
    <s v="Paradise Cruise2013"/>
    <x v="0"/>
    <m/>
    <m/>
    <x v="0"/>
  </r>
  <r>
    <s v="tt2252680"/>
    <s v="Family United"/>
    <n v="2013"/>
    <n v="95"/>
    <s v="Comedy"/>
    <s v="2013"/>
    <s v="Family United2013"/>
    <x v="0"/>
    <m/>
    <m/>
    <x v="0"/>
  </r>
  <r>
    <s v="tt2252710"/>
    <s v="Vatertag"/>
    <n v="2012"/>
    <n v="85"/>
    <s v="Comedy,Drama"/>
    <s v="2012"/>
    <s v="Vatertag2012"/>
    <x v="0"/>
    <m/>
    <m/>
    <x v="0"/>
  </r>
  <r>
    <s v="tt2252760"/>
    <s v="The Bouquet"/>
    <n v="2013"/>
    <n v="99"/>
    <s v="Drama,Family"/>
    <s v="2013"/>
    <s v="The Bouquet2013"/>
    <x v="0"/>
    <m/>
    <m/>
    <x v="0"/>
  </r>
  <r>
    <s v="tt2253038"/>
    <s v="Lan Kwai Fong 2"/>
    <n v="2012"/>
    <n v="100"/>
    <s v="Comedy,Drama,Romance"/>
    <s v="2012"/>
    <s v="Lan Kwai Fong 22012"/>
    <x v="0"/>
    <m/>
    <m/>
    <x v="0"/>
  </r>
  <r>
    <s v="tt2253554"/>
    <s v="The Serpent'S Tongue"/>
    <n v="2012"/>
    <n v="89"/>
    <s v="Horror,Thriller"/>
    <s v="2012"/>
    <s v="The Serpent'S Tongue2012"/>
    <x v="0"/>
    <m/>
    <m/>
    <x v="0"/>
  </r>
  <r>
    <s v="tt2253566"/>
    <s v="Jack"/>
    <n v="2013"/>
    <n v="89"/>
    <s v="Biography,Drama"/>
    <s v="2013"/>
    <s v="Jack2013"/>
    <x v="0"/>
    <m/>
    <m/>
    <x v="0"/>
  </r>
  <r>
    <s v="tt2253708"/>
    <s v="Future To Bright Hai Ji"/>
    <n v="2012"/>
    <n v="180"/>
    <s v="Drama"/>
    <s v="2012"/>
    <s v="Future To Bright Hai Ji2012"/>
    <x v="0"/>
    <m/>
    <m/>
    <x v="0"/>
  </r>
  <r>
    <s v="tt2253742"/>
    <s v="Soar Into The Sun"/>
    <n v="2012"/>
    <n v="113"/>
    <s v="Action,Drama,Romance"/>
    <s v="2012"/>
    <s v="Soar Into The Sun2012"/>
    <x v="0"/>
    <m/>
    <m/>
    <x v="0"/>
  </r>
  <r>
    <s v="tt2253939"/>
    <s v="Camille Rewinds"/>
    <n v="2012"/>
    <n v="115"/>
    <s v="Comedy,Drama,Romance"/>
    <s v="2012"/>
    <s v="Camille Rewinds2012"/>
    <x v="0"/>
    <m/>
    <m/>
    <x v="0"/>
  </r>
  <r>
    <s v="tt2253947"/>
    <s v="Consuming Spirits"/>
    <n v="2012"/>
    <n v="136"/>
    <s v="Animation,Comedy,Drama"/>
    <s v="2012"/>
    <s v="Consuming Spirits2012"/>
    <x v="0"/>
    <m/>
    <m/>
    <x v="0"/>
  </r>
  <r>
    <s v="tt2253955"/>
    <s v="Die Lage"/>
    <n v="2012"/>
    <n v="74"/>
    <s v="Documentary"/>
    <s v="2012"/>
    <s v="Die Lage2012"/>
    <x v="0"/>
    <m/>
    <m/>
    <x v="0"/>
  </r>
  <r>
    <s v="tt2254010"/>
    <s v="Mirage Men"/>
    <n v="2013"/>
    <n v="85"/>
    <s v="Documentary"/>
    <s v="2013"/>
    <s v="Mirage Men2013"/>
    <x v="0"/>
    <m/>
    <m/>
    <x v="0"/>
  </r>
  <r>
    <s v="tt2254021"/>
    <s v="Just Pretended To Hear"/>
    <n v="2012"/>
    <n v="99"/>
    <s v="Drama"/>
    <s v="2012"/>
    <s v="Just Pretended To Hear2012"/>
    <x v="0"/>
    <m/>
    <m/>
    <x v="0"/>
  </r>
  <r>
    <s v="tt2254056"/>
    <s v="Adriana Lecouvreur"/>
    <n v="2011"/>
    <n v="151"/>
    <s v="Drama,Musical,Romance"/>
    <s v="2011"/>
    <s v="Adriana Lecouvreur2011"/>
    <x v="0"/>
    <m/>
    <m/>
    <x v="0"/>
  </r>
  <r>
    <s v="tt2254085"/>
    <s v="On Your Mark, Get Set, Mow!"/>
    <n v="2012"/>
    <n v="80"/>
    <s v="Documentary"/>
    <s v="2012"/>
    <s v="On Your Mark, Get Set, Mow!2012"/>
    <x v="0"/>
    <m/>
    <m/>
    <x v="0"/>
  </r>
  <r>
    <s v="tt2254086"/>
    <s v="Salome"/>
    <n v="2008"/>
    <n v="169"/>
    <s v="Music"/>
    <s v="2008"/>
    <s v="Salome2008"/>
    <x v="0"/>
    <m/>
    <m/>
    <x v="0"/>
  </r>
  <r>
    <s v="tt2254099"/>
    <s v="She Male Snails"/>
    <n v="2012"/>
    <n v="75"/>
    <s v="Documentary"/>
    <s v="2012"/>
    <s v="She Male Snails2012"/>
    <x v="0"/>
    <m/>
    <m/>
    <x v="0"/>
  </r>
  <r>
    <s v="tt2254110"/>
    <s v="The Divide"/>
    <n v="2015"/>
    <n v="78"/>
    <s v="Documentary"/>
    <s v="2015"/>
    <s v="The Divide2015"/>
    <x v="0"/>
    <m/>
    <m/>
    <x v="0"/>
  </r>
  <r>
    <s v="tt2254124"/>
    <s v="Thatsamayam Oru Penkutty"/>
    <n v="2012"/>
    <n v="172"/>
    <s v="Drama"/>
    <s v="2012"/>
    <s v="Thatsamayam Oru Penkutty2012"/>
    <x v="0"/>
    <m/>
    <m/>
    <x v="0"/>
  </r>
  <r>
    <s v="tt2254129"/>
    <s v="Shades Of Julia"/>
    <n v="2012"/>
    <n v="90"/>
    <s v="Drama,Mystery,Romance"/>
    <s v="2012"/>
    <s v="Shades Of Julia2012"/>
    <x v="0"/>
    <m/>
    <m/>
    <x v="0"/>
  </r>
  <r>
    <s v="tt2254131"/>
    <s v="Shelter"/>
    <n v="2015"/>
    <n v="97"/>
    <s v="Drama,Sci-Fi,Thriller"/>
    <s v="2015"/>
    <s v="Shelter2015"/>
    <x v="0"/>
    <m/>
    <m/>
    <x v="0"/>
  </r>
  <r>
    <s v="tt2254204"/>
    <s v="The Last Road"/>
    <n v="2012"/>
    <n v="123"/>
    <s v="Action,Adventure,Thriller"/>
    <s v="2012"/>
    <s v="The Last Road2012"/>
    <x v="0"/>
    <m/>
    <m/>
    <x v="0"/>
  </r>
  <r>
    <s v="tt2254221"/>
    <s v="Vauban, La Sueur Ã©Pargne Le Sang"/>
    <n v="2012"/>
    <n v="90"/>
    <s v="Biography,Documentary,Drama"/>
    <s v="2012"/>
    <s v="Vauban, La Sueur Ã©Pargne Le Sang2012"/>
    <x v="0"/>
    <m/>
    <m/>
    <x v="0"/>
  </r>
  <r>
    <s v="tt2254239"/>
    <s v="X Rated: The Ads They Couldn'T Show"/>
    <n v="2005"/>
    <n v="75"/>
    <s v="Documentary"/>
    <s v="2005"/>
    <s v="X Rated: The Ads They Couldn'T Show2005"/>
    <x v="0"/>
    <m/>
    <m/>
    <x v="0"/>
  </r>
  <r>
    <s v="tt2254324"/>
    <s v="Midnight Show"/>
    <n v="2016"/>
    <n v="75"/>
    <s v="Fantasy"/>
    <s v="2016"/>
    <s v="Midnight Show2016"/>
    <x v="0"/>
    <m/>
    <m/>
    <x v="0"/>
  </r>
  <r>
    <s v="tt2254364"/>
    <s v="American Milkshake"/>
    <n v="2013"/>
    <n v="83"/>
    <s v="Comedy"/>
    <s v="2013"/>
    <s v="American Milkshake2013"/>
    <x v="0"/>
    <m/>
    <m/>
    <x v="0"/>
  </r>
  <r>
    <s v="tt2254380"/>
    <s v="Registe"/>
    <n v="2014"/>
    <n v="76"/>
    <s v="Biography,Documentary,History"/>
    <s v="2014"/>
    <s v="Registe2014"/>
    <x v="0"/>
    <m/>
    <m/>
    <x v="0"/>
  </r>
  <r>
    <s v="tt2254552"/>
    <s v="Doctor Mabuse: Etiopomar"/>
    <n v="2014"/>
    <n v="82"/>
    <s v="Drama,Fantasy,Sci-Fi"/>
    <s v="2014"/>
    <s v="Doctor Mabuse: Etiopomar2014"/>
    <x v="0"/>
    <m/>
    <m/>
    <x v="0"/>
  </r>
  <r>
    <s v="tt2254790"/>
    <s v="Foresight Killer Instinct"/>
    <n v="2013"/>
    <n v="94"/>
    <s v="Action,Crime,Horror"/>
    <s v="2013"/>
    <s v="Foresight Killer Instinct2013"/>
    <x v="0"/>
    <m/>
    <m/>
    <x v="0"/>
  </r>
  <r>
    <s v="tt2254796"/>
    <s v="Not For Human Consumption"/>
    <n v="2013"/>
    <n v="108"/>
    <s v="Crime,Drama"/>
    <s v="2013"/>
    <s v="Not For Human Consumption2013"/>
    <x v="0"/>
    <m/>
    <m/>
    <x v="0"/>
  </r>
  <r>
    <s v="tt2255032"/>
    <s v="Zagreb Stories Vol. 2"/>
    <n v="2012"/>
    <n v="100"/>
    <s v="Drama"/>
    <s v="2012"/>
    <s v="Zagreb Stories Vol. 22012"/>
    <x v="0"/>
    <m/>
    <m/>
    <x v="0"/>
  </r>
  <r>
    <s v="tt2255386"/>
    <s v="I Was Saddam'S Son"/>
    <n v="2013"/>
    <n v="95"/>
    <s v="Biography,Crime,Drama"/>
    <s v="2013"/>
    <s v="I Was Saddam'S Son2013"/>
    <x v="0"/>
    <m/>
    <m/>
    <x v="0"/>
  </r>
  <r>
    <s v="tt2255398"/>
    <s v="Love Is... Pyjamas"/>
    <n v="2012"/>
    <n v="99"/>
    <s v="Comedy,Romance"/>
    <s v="2012"/>
    <s v="Love Is... Pyjamas2012"/>
    <x v="0"/>
    <m/>
    <m/>
    <x v="0"/>
  </r>
  <r>
    <s v="tt2255474"/>
    <s v="Forgotten"/>
    <n v="2012"/>
    <n v="110"/>
    <s v="Drama,Romance"/>
    <s v="2012"/>
    <s v="Forgotten2012"/>
    <x v="0"/>
    <m/>
    <m/>
    <x v="0"/>
  </r>
  <r>
    <s v="tt2255586"/>
    <s v="Un Matrimonio"/>
    <n v="2013"/>
    <n v="100"/>
    <s v="Comedy,Drama,Romance"/>
    <s v="2013"/>
    <s v="Un Matrimonio2013"/>
    <x v="0"/>
    <m/>
    <m/>
    <x v="0"/>
  </r>
  <r>
    <s v="tt2255735"/>
    <s v="Angus Buchan'S Ordinary People"/>
    <n v="2012"/>
    <n v="115"/>
    <s v="Drama"/>
    <s v="2012"/>
    <s v="Angus Buchan'S Ordinary People2012"/>
    <x v="0"/>
    <m/>
    <m/>
    <x v="0"/>
  </r>
  <r>
    <s v="tt2255787"/>
    <s v="El Mã¡S Buscado"/>
    <n v="2014"/>
    <n v="101"/>
    <s v="Action,Crime"/>
    <s v="2014"/>
    <s v="El Mã¡S Buscado2014"/>
    <x v="0"/>
    <m/>
    <m/>
    <x v="0"/>
  </r>
  <r>
    <s v="tt2255869"/>
    <s v="Louder Than Love: The Grande Ballroom Story"/>
    <n v="2012"/>
    <n v="75"/>
    <s v="Documentary,History,Music"/>
    <s v="2012"/>
    <s v="Louder Than Love: The Grande Ballroom Story2012"/>
    <x v="0"/>
    <m/>
    <m/>
    <x v="0"/>
  </r>
  <r>
    <s v="tt2255876"/>
    <s v="Neville Rumble"/>
    <n v="2015"/>
    <n v="108"/>
    <s v="Romance,Thriller"/>
    <s v="2015"/>
    <s v="Neville Rumble2015"/>
    <x v="0"/>
    <m/>
    <m/>
    <x v="0"/>
  </r>
  <r>
    <s v="tt2255881"/>
    <s v="Magyarorszã¡G 2011"/>
    <n v="2012"/>
    <n v="75"/>
    <s v="Drama"/>
    <s v="2012"/>
    <s v="Magyarorszã¡G 20112012"/>
    <x v="0"/>
    <m/>
    <m/>
    <x v="0"/>
  </r>
  <r>
    <s v="tt2255893"/>
    <s v="Morality"/>
    <n v="2016"/>
    <n v="84"/>
    <s v="Drama"/>
    <s v="2016"/>
    <s v="Morality2016"/>
    <x v="0"/>
    <m/>
    <m/>
    <x v="0"/>
  </r>
  <r>
    <s v="tt2255915"/>
    <s v="Pata Nahi Rabb Kehdeyan Rangan Ch Raazi"/>
    <n v="2012"/>
    <n v="153"/>
    <s v="Comedy,Romance"/>
    <s v="2012"/>
    <s v="Pata Nahi Rabb Kehdeyan Rangan Ch Raazi2012"/>
    <x v="0"/>
    <m/>
    <m/>
    <x v="0"/>
  </r>
  <r>
    <s v="tt2255934"/>
    <s v="Aiyyaa"/>
    <n v="2012"/>
    <n v="152"/>
    <s v="Comedy,Romance"/>
    <s v="2012"/>
    <s v="Aiyyaa2012"/>
    <x v="0"/>
    <m/>
    <m/>
    <x v="0"/>
  </r>
  <r>
    <s v="tt2255946"/>
    <s v="Shadows"/>
    <n v="2012"/>
    <n v="90"/>
    <s v="Horror"/>
    <s v="2012"/>
    <s v="Shadows2012"/>
    <x v="0"/>
    <m/>
    <m/>
    <x v="0"/>
  </r>
  <r>
    <s v="tt2255976"/>
    <s v="Blood For Irina"/>
    <n v="2012"/>
    <n v="70"/>
    <s v="Horror"/>
    <s v="2012"/>
    <s v="Blood For Irina2012"/>
    <x v="0"/>
    <m/>
    <m/>
    <x v="0"/>
  </r>
  <r>
    <s v="tt2256029"/>
    <s v="Villa Thalassa - Helgen V. 48"/>
    <n v="2012"/>
    <n v="99"/>
    <s v="Comedy,Drama"/>
    <s v="2012"/>
    <s v="Villa Thalassa - Helgen V. 482012"/>
    <x v="0"/>
    <m/>
    <m/>
    <x v="0"/>
  </r>
  <r>
    <s v="tt2256039"/>
    <s v="Warlords"/>
    <n v="2007"/>
    <n v="214"/>
    <s v="Documentary,History,War"/>
    <s v="2007"/>
    <s v="Warlords2007"/>
    <x v="0"/>
    <m/>
    <m/>
    <x v="0"/>
  </r>
  <r>
    <s v="tt2256487"/>
    <s v="Sangue Caldo"/>
    <n v="2011"/>
    <n v="100"/>
    <s v="Crime"/>
    <s v="2011"/>
    <s v="Sangue Caldo2011"/>
    <x v="0"/>
    <m/>
    <m/>
    <x v="0"/>
  </r>
  <r>
    <s v="tt2256510"/>
    <s v="Son Yaz - Balkanlar 1912"/>
    <n v="2012"/>
    <n v="100"/>
    <s v="Drama,War"/>
    <s v="2012"/>
    <s v="Son Yaz - Balkanlar 19122012"/>
    <x v="0"/>
    <m/>
    <m/>
    <x v="0"/>
  </r>
  <r>
    <s v="tt2256514"/>
    <s v="Rush"/>
    <n v="2012"/>
    <n v="110"/>
    <s v="Crime,Thriller"/>
    <s v="2012"/>
    <s v="Rush2012"/>
    <x v="0"/>
    <m/>
    <m/>
    <x v="0"/>
  </r>
  <r>
    <s v="tt2256538"/>
    <s v="Tragedy Of A Mother And Son"/>
    <n v="2012"/>
    <n v="90"/>
    <s v="Action,Drama,Family"/>
    <s v="2012"/>
    <s v="Tragedy Of A Mother And Son2012"/>
    <x v="0"/>
    <m/>
    <m/>
    <x v="0"/>
  </r>
  <r>
    <s v="tt2256570"/>
    <s v="Vilsen"/>
    <n v="2016"/>
    <n v="116"/>
    <s v="Action,Crime,Drama"/>
    <s v="2016"/>
    <s v="Vilsen2016"/>
    <x v="0"/>
    <m/>
    <m/>
    <x v="0"/>
  </r>
  <r>
    <s v="tt2256577"/>
    <s v="Condenados"/>
    <n v="2013"/>
    <n v="82"/>
    <s v="Drama,History"/>
    <s v="2013"/>
    <s v="Condenados2013"/>
    <x v="0"/>
    <m/>
    <m/>
    <x v="0"/>
  </r>
  <r>
    <s v="tt2256598"/>
    <s v="The Battle Of The Somme"/>
    <n v="2014"/>
    <n v="74"/>
    <s v="Documentary"/>
    <s v="2014"/>
    <s v="The Battle Of The Somme2014"/>
    <x v="0"/>
    <m/>
    <m/>
    <x v="0"/>
  </r>
  <r>
    <s v="tt2256603"/>
    <s v="A Variety Of Mysteries"/>
    <n v="2012"/>
    <n v="138"/>
    <s v="Comedy,Drama,Mystery"/>
    <s v="2012"/>
    <s v="A Variety Of Mysteries2012"/>
    <x v="0"/>
    <m/>
    <m/>
    <x v="0"/>
  </r>
  <r>
    <s v="tt2256620"/>
    <s v="Handover"/>
    <n v="2011"/>
    <n v="73"/>
    <s v="Drama"/>
    <s v="2011"/>
    <s v="Handover2011"/>
    <x v="0"/>
    <m/>
    <m/>
    <x v="0"/>
  </r>
  <r>
    <s v="tt2256667"/>
    <s v="Dambis"/>
    <n v="2011"/>
    <n v="113"/>
    <s v="Comedy,Drama,Family"/>
    <s v="2011"/>
    <s v="Dambis2011"/>
    <x v="0"/>
    <m/>
    <m/>
    <x v="0"/>
  </r>
  <r>
    <s v="tt2256677"/>
    <s v="De Verbouwing"/>
    <n v="2012"/>
    <n v="101"/>
    <s v="Thriller"/>
    <s v="2012"/>
    <s v="De Verbouwing2012"/>
    <x v="0"/>
    <m/>
    <m/>
    <x v="0"/>
  </r>
  <r>
    <s v="tt2256703"/>
    <s v="Hitched For The Holidays"/>
    <n v="2012"/>
    <n v="87"/>
    <s v="Drama,Romance"/>
    <s v="2012"/>
    <s v="Hitched For The Holidays2012"/>
    <x v="0"/>
    <m/>
    <m/>
    <x v="0"/>
  </r>
  <r>
    <s v="tt2256741"/>
    <s v="Tied"/>
    <n v="2013"/>
    <n v="80"/>
    <s v="Drama"/>
    <s v="2013"/>
    <s v="Tied2013"/>
    <x v="0"/>
    <m/>
    <m/>
    <x v="0"/>
  </r>
  <r>
    <s v="tt2256749"/>
    <s v="Metal Brothers"/>
    <n v="2012"/>
    <n v="100"/>
    <s v="Comedy"/>
    <s v="2012"/>
    <s v="Metal Brothers2012"/>
    <x v="0"/>
    <m/>
    <m/>
    <x v="0"/>
  </r>
  <r>
    <s v="tt2256751"/>
    <s v="Man And Machine"/>
    <n v="2011"/>
    <n v="116"/>
    <s v="Documentary,Sport"/>
    <s v="2011"/>
    <s v="Man And Machine2011"/>
    <x v="0"/>
    <m/>
    <m/>
    <x v="0"/>
  </r>
  <r>
    <s v="tt2256761"/>
    <s v="Meddling Mom"/>
    <n v="2013"/>
    <n v="85"/>
    <s v="Romance"/>
    <s v="2013"/>
    <s v="Meddling Mom2013"/>
    <x v="0"/>
    <m/>
    <m/>
    <x v="0"/>
  </r>
  <r>
    <s v="tt2256811"/>
    <s v="Rufus"/>
    <n v="2012"/>
    <n v="109"/>
    <s v="Drama,Horror"/>
    <s v="2012"/>
    <s v="Rufus2012"/>
    <x v="0"/>
    <m/>
    <m/>
    <x v="0"/>
  </r>
  <r>
    <s v="tt2256813"/>
    <s v="My Romance With Life"/>
    <n v="2012"/>
    <n v="140"/>
    <s v="Romance"/>
    <s v="2012"/>
    <s v="My Romance With Life2012"/>
    <x v="0"/>
    <m/>
    <m/>
    <x v="0"/>
  </r>
  <r>
    <s v="tt2256826"/>
    <s v="The Days Inbetween"/>
    <n v="2012"/>
    <n v="66"/>
    <s v="Comedy,Drama,Romance"/>
    <s v="2012"/>
    <s v="The Days Inbetween2012"/>
    <x v="0"/>
    <m/>
    <m/>
    <x v="0"/>
  </r>
  <r>
    <s v="tt2256828"/>
    <s v="The Late Men"/>
    <n v="2013"/>
    <n v="80"/>
    <s v="Crime,Mystery,Thriller"/>
    <s v="2013"/>
    <s v="The Late Men2013"/>
    <x v="0"/>
    <m/>
    <m/>
    <x v="0"/>
  </r>
  <r>
    <s v="tt2256829"/>
    <s v="Secret Life, Secret Death"/>
    <n v="2012"/>
    <n v="85"/>
    <s v="Biography,Documentary,Drama"/>
    <s v="2012"/>
    <s v="Secret Life, Secret Death2012"/>
    <x v="0"/>
    <m/>
    <m/>
    <x v="0"/>
  </r>
  <r>
    <s v="tt2256833"/>
    <s v="Seedlings"/>
    <n v="2013"/>
    <n v="93"/>
    <s v="Drama"/>
    <s v="2013"/>
    <s v="Seedlings2013"/>
    <x v="0"/>
    <m/>
    <m/>
    <x v="0"/>
  </r>
  <r>
    <s v="tt2256843"/>
    <s v="Show Me Your Glory: The Movie"/>
    <n v="2012"/>
    <n v="114"/>
    <s v="Drama"/>
    <s v="2012"/>
    <s v="Show Me Your Glory: The Movie2012"/>
    <x v="0"/>
    <m/>
    <m/>
    <x v="0"/>
  </r>
  <r>
    <s v="tt2256858"/>
    <s v="Killjoy Goes To Hell"/>
    <n v="2012"/>
    <n v="93"/>
    <s v="Comedy,Horror"/>
    <s v="2012"/>
    <s v="Killjoy Goes To Hell2012"/>
    <x v="0"/>
    <m/>
    <m/>
    <x v="0"/>
  </r>
  <r>
    <s v="tt2256867"/>
    <s v="The Last Movie"/>
    <n v="2012"/>
    <n v="103"/>
    <s v="Thriller"/>
    <s v="2012"/>
    <s v="The Last Movie2012"/>
    <x v="0"/>
    <m/>
    <m/>
    <x v="0"/>
  </r>
  <r>
    <s v="tt2256869"/>
    <s v="The Making Of Jesus Christ"/>
    <n v="2012"/>
    <n v="115"/>
    <s v="Documentary"/>
    <s v="2012"/>
    <s v="The Making Of Jesus Christ2012"/>
    <x v="0"/>
    <m/>
    <m/>
    <x v="0"/>
  </r>
  <r>
    <s v="tt2257016"/>
    <s v="Western Kung Fu Man"/>
    <n v="2013"/>
    <n v="100"/>
    <s v="Action,Adventure,Drama"/>
    <s v="2013"/>
    <s v="Western Kung Fu Man2013"/>
    <x v="0"/>
    <m/>
    <m/>
    <x v="0"/>
  </r>
  <r>
    <s v="tt2257216"/>
    <s v="Bad Building"/>
    <n v="2015"/>
    <n v="75"/>
    <s v="Horror"/>
    <s v="2015"/>
    <s v="Bad Building2015"/>
    <x v="0"/>
    <m/>
    <m/>
    <x v="0"/>
  </r>
  <r>
    <s v="tt2257230"/>
    <s v="Swandown"/>
    <n v="2012"/>
    <n v="98"/>
    <s v="Documentary"/>
    <s v="2012"/>
    <s v="Swandown2012"/>
    <x v="0"/>
    <m/>
    <m/>
    <x v="0"/>
  </r>
  <r>
    <s v="tt2257246"/>
    <s v="In Their Room: Berlin"/>
    <n v="2011"/>
    <n v="61"/>
    <s v="Documentary,Drama"/>
    <s v="2011"/>
    <s v="In Their Room: Berlin2011"/>
    <x v="0"/>
    <m/>
    <m/>
    <x v="0"/>
  </r>
  <r>
    <s v="tt2257284"/>
    <s v="Line Of Descent"/>
    <n v="2019"/>
    <n v="108"/>
    <s v="Crime,Drama"/>
    <s v="2019"/>
    <s v="Line Of Descent2019"/>
    <x v="0"/>
    <m/>
    <m/>
    <x v="0"/>
  </r>
  <r>
    <s v="tt2257308"/>
    <s v="Girls Of Hope"/>
    <n v="2012"/>
    <n v="63"/>
    <s v="Biography,Documentary,Family"/>
    <s v="2012"/>
    <s v="Girls Of Hope2012"/>
    <x v="0"/>
    <m/>
    <m/>
    <x v="0"/>
  </r>
  <r>
    <s v="tt2257436"/>
    <s v="Hate Crime"/>
    <n v="2012"/>
    <n v="73"/>
    <s v="Action,Horror,Thriller"/>
    <s v="2012"/>
    <s v="Hate Crime2012"/>
    <x v="0"/>
    <m/>
    <m/>
    <x v="0"/>
  </r>
  <r>
    <s v="tt2257590"/>
    <s v="Survival Prayer"/>
    <n v="2013"/>
    <n v="70"/>
    <s v="Documentary"/>
    <s v="2013"/>
    <s v="Survival Prayer2013"/>
    <x v="0"/>
    <m/>
    <m/>
    <x v="0"/>
  </r>
  <r>
    <s v="tt2257602"/>
    <s v="The Staircase Ii: The Last Chance"/>
    <n v="2013"/>
    <n v="130"/>
    <s v="Crime,Documentary,Drama"/>
    <s v="2013"/>
    <s v="The Staircase Ii: The Last Chance2013"/>
    <x v="0"/>
    <m/>
    <m/>
    <x v="0"/>
  </r>
  <r>
    <s v="tt2257636"/>
    <s v="Rollen Ã¤R Min"/>
    <n v="2012"/>
    <n v="86"/>
    <s v="Action,Comedy"/>
    <s v="2012"/>
    <s v="Rollen Ã¤R Min2012"/>
    <x v="0"/>
    <m/>
    <m/>
    <x v="0"/>
  </r>
  <r>
    <s v="tt2257700"/>
    <s v="Il Treno Va A Mosca"/>
    <n v="2013"/>
    <n v="70"/>
    <s v="Documentary"/>
    <s v="2013"/>
    <s v="Il Treno Va A Mosca2013"/>
    <x v="0"/>
    <m/>
    <m/>
    <x v="0"/>
  </r>
  <r>
    <s v="tt2257774"/>
    <s v="Kiliã§ Gã¼Nã¼"/>
    <n v="2010"/>
    <n v="90"/>
    <s v="Action,Drama,Romance"/>
    <s v="2010"/>
    <s v="Kiliã§ Gã¼Nã¼2010"/>
    <x v="0"/>
    <m/>
    <m/>
    <x v="0"/>
  </r>
  <r>
    <s v="tt2257788"/>
    <s v="Scattering Diamonds Maldives"/>
    <n v="2009"/>
    <n v="62"/>
    <s v="Documentary"/>
    <s v="2009"/>
    <s v="Scattering Diamonds Maldives2009"/>
    <x v="0"/>
    <m/>
    <m/>
    <x v="0"/>
  </r>
  <r>
    <s v="tt2257816"/>
    <s v="Midnight Stallion"/>
    <n v="2013"/>
    <n v="97"/>
    <s v="Action,Drama,Family"/>
    <s v="2013"/>
    <s v="Midnight Stallion2013"/>
    <x v="0"/>
    <m/>
    <m/>
    <x v="0"/>
  </r>
  <r>
    <s v="tt2258281"/>
    <s v="Beyond The Hills"/>
    <n v="2012"/>
    <n v="152"/>
    <s v="Drama"/>
    <s v="2012"/>
    <s v="Beyond The Hills2012"/>
    <x v="1"/>
    <m/>
    <d v="2012-10-25T00:00:00"/>
    <x v="18"/>
  </r>
  <r>
    <s v="tt2258337"/>
    <s v="The Fly"/>
    <n v="2012"/>
    <n v="145"/>
    <s v="Action,Fantasy"/>
    <s v="2012"/>
    <s v="The Fly2012"/>
    <x v="0"/>
    <m/>
    <m/>
    <x v="0"/>
  </r>
  <r>
    <s v="tt2258345"/>
    <s v="Fading Gigolo"/>
    <n v="2013"/>
    <n v="90"/>
    <s v="Comedy,Romance"/>
    <s v="2013"/>
    <s v="Fading Gigolo2013"/>
    <x v="1"/>
    <s v="R"/>
    <d v="2014-04-09T00:00:00"/>
    <x v="139"/>
  </r>
  <r>
    <s v="tt2258425"/>
    <s v="The End Of Puberty"/>
    <n v="2011"/>
    <n v="116"/>
    <s v="\N"/>
    <s v="2011"/>
    <s v="The End Of Puberty2011"/>
    <x v="0"/>
    <m/>
    <m/>
    <x v="0"/>
  </r>
  <r>
    <s v="tt2258447"/>
    <s v="The Sinkholes"/>
    <n v="2012"/>
    <n v="62"/>
    <s v="Drama"/>
    <s v="2012"/>
    <s v="The Sinkholes2012"/>
    <x v="0"/>
    <m/>
    <m/>
    <x v="0"/>
  </r>
  <r>
    <s v="tt2258513"/>
    <s v="One 2 One"/>
    <n v="2011"/>
    <n v="79"/>
    <s v="Drama"/>
    <s v="2011"/>
    <s v="One 2 One2011"/>
    <x v="0"/>
    <m/>
    <m/>
    <x v="0"/>
  </r>
  <r>
    <s v="tt2258664"/>
    <s v="Love At 40"/>
    <n v="2010"/>
    <n v="88"/>
    <s v="Drama"/>
    <s v="2010"/>
    <s v="Love At 402010"/>
    <x v="0"/>
    <m/>
    <m/>
    <x v="0"/>
  </r>
  <r>
    <s v="tt2258724"/>
    <s v="The Perfect Pickup"/>
    <n v="2020"/>
    <n v="98"/>
    <s v="Comedy"/>
    <s v="2020"/>
    <s v="The Perfect Pickup2020"/>
    <x v="0"/>
    <m/>
    <m/>
    <x v="0"/>
  </r>
  <r>
    <s v="tt2258858"/>
    <s v="Wadjda"/>
    <n v="2012"/>
    <n v="98"/>
    <s v="Comedy,Drama"/>
    <s v="2012"/>
    <s v="Wadjda2012"/>
    <x v="1"/>
    <s v="PG"/>
    <d v="2012-12-06T00:00:00"/>
    <x v="8"/>
  </r>
  <r>
    <s v="tt2259360"/>
    <s v="Caught In The Web"/>
    <n v="2012"/>
    <n v="117"/>
    <s v="Drama"/>
    <s v="2012"/>
    <s v="Caught In The Web2012"/>
    <x v="1"/>
    <m/>
    <d v="2012-12-06T00:00:00"/>
    <x v="52"/>
  </r>
  <r>
    <s v="tt2259665"/>
    <s v="The Young Montalbano"/>
    <n v="2012"/>
    <n v="120"/>
    <s v="Crime,Mystery"/>
    <s v="2012"/>
    <s v="The Young Montalbano2012"/>
    <x v="0"/>
    <m/>
    <m/>
    <x v="0"/>
  </r>
  <r>
    <s v="tt2260850"/>
    <s v="4 Moons"/>
    <n v="2014"/>
    <n v="110"/>
    <s v="Drama,Romance"/>
    <s v="2014"/>
    <s v="4 Moons2014"/>
    <x v="0"/>
    <m/>
    <m/>
    <x v="0"/>
  </r>
  <r>
    <s v="tt2261247"/>
    <s v="Differently, Molussia"/>
    <n v="2012"/>
    <n v="81"/>
    <s v="Documentary,Drama"/>
    <s v="2012"/>
    <s v="Differently, Molussia2012"/>
    <x v="0"/>
    <m/>
    <m/>
    <x v="0"/>
  </r>
  <r>
    <s v="tt2261287"/>
    <s v="Leap!"/>
    <n v="2016"/>
    <n v="89"/>
    <s v="Adventure,Animation,Comedy"/>
    <s v="2016"/>
    <s v="Leap!2016"/>
    <x v="1"/>
    <s v="PG"/>
    <d v="2016-12-14T00:00:00"/>
    <x v="107"/>
  </r>
  <r>
    <s v="tt2261331"/>
    <s v="Black Sea"/>
    <n v="2014"/>
    <n v="114"/>
    <s v="Adventure,Drama,Thriller"/>
    <s v="2014"/>
    <s v="Black Sea2014"/>
    <x v="1"/>
    <s v="R"/>
    <d v="2014-12-04T00:00:00"/>
    <x v="17"/>
  </r>
  <r>
    <s v="tt2261434"/>
    <s v="A Five Star Life"/>
    <n v="2013"/>
    <n v="85"/>
    <s v="Drama,Romance"/>
    <s v="2013"/>
    <s v="A Five Star Life2013"/>
    <x v="1"/>
    <m/>
    <d v="2013-04-24T00:00:00"/>
    <x v="0"/>
  </r>
  <r>
    <s v="tt2261700"/>
    <s v="Land Of Cards"/>
    <n v="2012"/>
    <n v="112"/>
    <s v="Fantasy"/>
    <s v="2012"/>
    <s v="Land Of Cards2012"/>
    <x v="0"/>
    <m/>
    <m/>
    <x v="0"/>
  </r>
  <r>
    <s v="tt2261749"/>
    <s v="The Gilded Cage"/>
    <n v="2013"/>
    <n v="90"/>
    <s v="Comedy,Drama"/>
    <s v="2013"/>
    <s v="The Gilded Cage2013"/>
    <x v="0"/>
    <m/>
    <m/>
    <x v="0"/>
  </r>
  <r>
    <s v="tt2261933"/>
    <s v="Operation Sugar"/>
    <n v="2012"/>
    <n v="89"/>
    <s v="Drama,Thriller"/>
    <s v="2012"/>
    <s v="Operation Sugar2012"/>
    <x v="0"/>
    <m/>
    <m/>
    <x v="0"/>
  </r>
  <r>
    <s v="tt2262161"/>
    <s v="Sunset Song"/>
    <n v="2015"/>
    <n v="135"/>
    <s v="Drama"/>
    <s v="2015"/>
    <s v="Sunset Song2015"/>
    <x v="1"/>
    <s v="R"/>
    <d v="2015-12-04T00:00:00"/>
    <x v="29"/>
  </r>
  <r>
    <s v="tt2262197"/>
    <s v="The Inspector"/>
    <n v="2011"/>
    <n v="76"/>
    <s v="Comedy,Crime,Drama"/>
    <s v="2011"/>
    <s v="The Inspector2011"/>
    <x v="0"/>
    <m/>
    <m/>
    <x v="0"/>
  </r>
  <r>
    <s v="tt2262227"/>
    <s v="The Book Of Life"/>
    <n v="2014"/>
    <n v="95"/>
    <s v="Adventure,Animation,Comedy"/>
    <s v="2014"/>
    <s v="The Book Of Life2014"/>
    <x v="1"/>
    <s v="PG"/>
    <d v="2014-10-16T00:00:00"/>
    <x v="1"/>
  </r>
  <r>
    <s v="tt2262315"/>
    <s v="The Good Neighbor"/>
    <n v="2016"/>
    <n v="98"/>
    <s v="Crime,Drama,Horror"/>
    <s v="2016"/>
    <s v="The Good Neighbor2016"/>
    <x v="0"/>
    <m/>
    <m/>
    <x v="0"/>
  </r>
  <r>
    <s v="tt2262343"/>
    <s v="Sons Of Soil"/>
    <n v="2012"/>
    <n v="80"/>
    <s v="Drama,History"/>
    <s v="2012"/>
    <s v="Sons Of Soil2012"/>
    <x v="0"/>
    <m/>
    <m/>
    <x v="0"/>
  </r>
  <r>
    <s v="tt2262345"/>
    <s v="Long Way North"/>
    <n v="2015"/>
    <n v="81"/>
    <s v="Adventure,Animation,Drama"/>
    <s v="2015"/>
    <s v="Long Way North2015"/>
    <x v="0"/>
    <m/>
    <m/>
    <x v="0"/>
  </r>
  <r>
    <s v="tt2262456"/>
    <s v="The Hollow Crown"/>
    <n v="2012"/>
    <n v="150"/>
    <s v="Drama,History"/>
    <s v="2012"/>
    <s v="The Hollow Crown2012"/>
    <x v="0"/>
    <m/>
    <m/>
    <x v="0"/>
  </r>
  <r>
    <s v="tt2262482"/>
    <s v="Never Mind"/>
    <n v="2013"/>
    <n v="80"/>
    <s v="Adventure,Drama,Romance"/>
    <s v="2013"/>
    <s v="Never Mind2013"/>
    <x v="0"/>
    <m/>
    <m/>
    <x v="0"/>
  </r>
  <r>
    <s v="tt2262518"/>
    <s v="Spaceman"/>
    <n v="2016"/>
    <n v="90"/>
    <s v="Comedy,Drama"/>
    <s v="2016"/>
    <s v="Spaceman2016"/>
    <x v="0"/>
    <m/>
    <m/>
    <x v="0"/>
  </r>
  <r>
    <s v="tt2262952"/>
    <s v="Lightning Strike"/>
    <n v="2012"/>
    <n v="104"/>
    <s v="Comedy"/>
    <s v="2012"/>
    <s v="Lightning Strike2012"/>
    <x v="0"/>
    <m/>
    <m/>
    <x v="0"/>
  </r>
  <r>
    <s v="tt2263814"/>
    <s v="The Maid'S Room"/>
    <n v="2013"/>
    <n v="98"/>
    <s v="Thriller"/>
    <s v="2013"/>
    <s v="The Maid'S Room2013"/>
    <x v="0"/>
    <m/>
    <m/>
    <x v="0"/>
  </r>
  <r>
    <s v="tt2263944"/>
    <s v="Dragon Ball Z: Battle Of Gods"/>
    <n v="2013"/>
    <n v="85"/>
    <s v="Action,Adventure,Animation"/>
    <s v="2013"/>
    <s v="Dragon Ball Z: Battle Of Gods2013"/>
    <x v="1"/>
    <m/>
    <d v="2013-03-30T00:00:00"/>
    <x v="178"/>
  </r>
  <r>
    <s v="tt2264450"/>
    <s v="Scruff: A Christmas Tale"/>
    <n v="2009"/>
    <n v="67"/>
    <s v="\N"/>
    <s v="2009"/>
    <s v="Scruff: A Christmas Tale2009"/>
    <x v="0"/>
    <m/>
    <m/>
    <x v="0"/>
  </r>
  <r>
    <s v="tt2265048"/>
    <s v="A Man Who Returned: The Distance To Happiness, From Tokyo To Fukushima"/>
    <n v="2013"/>
    <n v="74"/>
    <s v="Documentary,Family,News"/>
    <s v="2013"/>
    <s v="A Man Who Returned: The Distance To Happiness, From Tokyo To Fukushima2013"/>
    <x v="0"/>
    <m/>
    <m/>
    <x v="0"/>
  </r>
  <r>
    <s v="tt2265171"/>
    <s v="The Raid 2"/>
    <n v="2014"/>
    <n v="150"/>
    <s v="Action,Crime,Thriller"/>
    <s v="2014"/>
    <s v="The Raid 22014"/>
    <x v="33"/>
    <s v="R"/>
    <d v="2014-03-27T00:00:00"/>
    <x v="8"/>
  </r>
  <r>
    <s v="tt2265240"/>
    <s v="Idol Is Dead"/>
    <n v="2012"/>
    <n v="63"/>
    <s v="Action,Comedy,Horror"/>
    <s v="2012"/>
    <s v="Idol Is Dead2012"/>
    <x v="0"/>
    <m/>
    <m/>
    <x v="0"/>
  </r>
  <r>
    <s v="tt2265273"/>
    <s v="P.E."/>
    <n v="2012"/>
    <n v="104"/>
    <s v="Drama"/>
    <s v="2012"/>
    <s v="P.E.2012"/>
    <x v="0"/>
    <m/>
    <m/>
    <x v="0"/>
  </r>
  <r>
    <s v="tt2265352"/>
    <s v="Love Summer"/>
    <n v="2011"/>
    <n v="110"/>
    <s v="Comedy"/>
    <s v="2011"/>
    <s v="Love Summer2011"/>
    <x v="0"/>
    <m/>
    <m/>
    <x v="0"/>
  </r>
  <r>
    <s v="tt2265398"/>
    <s v="Drinking Buddies"/>
    <n v="2013"/>
    <n v="90"/>
    <s v="Comedy,Drama,Romance"/>
    <s v="2013"/>
    <s v="Drinking Buddies2013"/>
    <x v="1"/>
    <s v="R"/>
    <d v="2013-08-23T00:00:00"/>
    <x v="29"/>
  </r>
  <r>
    <s v="tt2265534"/>
    <s v="The Lifeguard"/>
    <n v="2013"/>
    <n v="98"/>
    <s v="Drama,Romance"/>
    <s v="2013"/>
    <s v="The Lifeguard2013"/>
    <x v="0"/>
    <m/>
    <m/>
    <x v="0"/>
  </r>
  <r>
    <s v="tt2265565"/>
    <s v="Suspension Of Disbelief"/>
    <n v="2012"/>
    <n v="112"/>
    <s v="Thriller"/>
    <s v="2012"/>
    <s v="Suspension Of Disbelief2012"/>
    <x v="0"/>
    <m/>
    <m/>
    <x v="0"/>
  </r>
  <r>
    <s v="tt2265569"/>
    <s v="Tsy: Time Slip Yankee"/>
    <n v="2011"/>
    <n v="89"/>
    <s v="Comedy"/>
    <s v="2011"/>
    <s v="Tsy: Time Slip Yankee2011"/>
    <x v="0"/>
    <m/>
    <m/>
    <x v="0"/>
  </r>
  <r>
    <s v="tt2266600"/>
    <s v="Hemlock Society"/>
    <n v="2012"/>
    <n v="135"/>
    <s v="Comedy,Drama,Romance"/>
    <s v="2012"/>
    <s v="Hemlock Society2012"/>
    <x v="0"/>
    <m/>
    <m/>
    <x v="0"/>
  </r>
  <r>
    <s v="tt2266696"/>
    <s v="The Green Planet"/>
    <n v="2012"/>
    <n v="93"/>
    <s v="Documentary"/>
    <s v="2012"/>
    <s v="The Green Planet2012"/>
    <x v="0"/>
    <m/>
    <m/>
    <x v="0"/>
  </r>
  <r>
    <s v="tt2266829"/>
    <s v="The Charlatan"/>
    <n v="2005"/>
    <n v="81"/>
    <s v="Action,Comedy,Fantasy"/>
    <s v="2005"/>
    <s v="The Charlatan2005"/>
    <x v="0"/>
    <m/>
    <m/>
    <x v="0"/>
  </r>
  <r>
    <s v="tt2266938"/>
    <s v="Vulgaria"/>
    <n v="2012"/>
    <n v="93"/>
    <s v="Comedy"/>
    <s v="2012"/>
    <s v="Vulgaria2012"/>
    <x v="72"/>
    <m/>
    <d v="2012-08-09T00:00:00"/>
    <x v="109"/>
  </r>
  <r>
    <s v="tt2267712"/>
    <s v="The Disobedient"/>
    <n v="2014"/>
    <n v="106"/>
    <s v="Drama"/>
    <s v="2014"/>
    <s v="The Disobedient2014"/>
    <x v="0"/>
    <m/>
    <m/>
    <x v="0"/>
  </r>
  <r>
    <s v="tt2267968"/>
    <s v="Kung Fu Panda 3"/>
    <n v="2016"/>
    <n v="95"/>
    <s v="Action,Adventure,Animation"/>
    <s v="2016"/>
    <s v="Kung Fu Panda 32016"/>
    <x v="3"/>
    <s v="PG"/>
    <d v="2016-01-28T00:00:00"/>
    <x v="1"/>
  </r>
  <r>
    <s v="tt2267998"/>
    <s v="Gone Girl"/>
    <n v="2014"/>
    <n v="149"/>
    <s v="Drama,Mystery,Thriller"/>
    <s v="2014"/>
    <s v="Gone Girl2014"/>
    <x v="3"/>
    <s v="R"/>
    <d v="2014-10-02T00:00:00"/>
    <x v="1"/>
  </r>
  <r>
    <s v="tt2268016"/>
    <s v="Magic Mike Xxl"/>
    <n v="2015"/>
    <n v="115"/>
    <s v="Comedy,Drama,Music"/>
    <s v="2015"/>
    <s v="Magic Mike Xxl2015"/>
    <x v="10"/>
    <m/>
    <d v="2015-07-01T00:00:00"/>
    <x v="2"/>
  </r>
  <r>
    <s v="tt2268419"/>
    <s v="Dead In Tombstone"/>
    <n v="2013"/>
    <n v="100"/>
    <s v="Action,Fantasy,Horror"/>
    <s v="2013"/>
    <s v="Dead In Tombstone2013"/>
    <x v="0"/>
    <m/>
    <m/>
    <x v="0"/>
  </r>
  <r>
    <s v="tt2268458"/>
    <s v="These Final Hours"/>
    <n v="2013"/>
    <n v="87"/>
    <s v="Drama,Sci-Fi,Thriller"/>
    <s v="2013"/>
    <s v="These Final Hours2013"/>
    <x v="0"/>
    <m/>
    <m/>
    <x v="0"/>
  </r>
  <r>
    <s v="tt2269446"/>
    <s v="Children Of Soleil"/>
    <n v="2011"/>
    <n v="107"/>
    <s v="Documentary"/>
    <s v="2011"/>
    <s v="Children Of Soleil2011"/>
    <x v="0"/>
    <m/>
    <m/>
    <x v="0"/>
  </r>
  <r>
    <s v="tt2270370"/>
    <s v="Children Of The Fall"/>
    <n v="2013"/>
    <n v="92"/>
    <s v="Drama"/>
    <s v="2013"/>
    <s v="Children Of The Fall2013"/>
    <x v="0"/>
    <m/>
    <m/>
    <x v="0"/>
  </r>
  <r>
    <s v="tt2270802"/>
    <s v="Sputnik"/>
    <n v="2013"/>
    <n v="90"/>
    <s v="Adventure,Family"/>
    <s v="2013"/>
    <s v="Sputnik2013"/>
    <x v="0"/>
    <m/>
    <m/>
    <x v="0"/>
  </r>
  <r>
    <s v="tt2271287"/>
    <s v="Upsidedown"/>
    <n v="2013"/>
    <n v="90"/>
    <s v="Family"/>
    <s v="2013"/>
    <s v="Upsidedown2013"/>
    <x v="0"/>
    <m/>
    <m/>
    <x v="0"/>
  </r>
  <r>
    <s v="tt2271315"/>
    <s v="Doraemon: Nobita And The Island Of Miracles ~Animal Adventure~"/>
    <n v="2012"/>
    <n v="100"/>
    <s v="Action,Adventure,Animation"/>
    <s v="2012"/>
    <s v="Doraemon: Nobita And The Island Of Miracles ~Animal Adventure~2012"/>
    <x v="0"/>
    <m/>
    <m/>
    <x v="0"/>
  </r>
  <r>
    <s v="tt2271519"/>
    <s v="Fly With The Gold"/>
    <n v="2012"/>
    <n v="129"/>
    <s v="Crime,Drama"/>
    <s v="2012"/>
    <s v="Fly With The Gold2012"/>
    <x v="0"/>
    <m/>
    <m/>
    <x v="0"/>
  </r>
  <r>
    <s v="tt2271563"/>
    <s v="Forsaken"/>
    <n v="2015"/>
    <n v="90"/>
    <s v="Action,Drama,Western"/>
    <s v="2015"/>
    <s v="Forsaken2015"/>
    <x v="0"/>
    <m/>
    <m/>
    <x v="0"/>
  </r>
  <r>
    <s v="tt2271565"/>
    <s v="Rape Zombie: Lust Of The Dead"/>
    <n v="2012"/>
    <n v="73"/>
    <s v="Horror"/>
    <s v="2012"/>
    <s v="Rape Zombie: Lust Of The Dead2012"/>
    <x v="0"/>
    <m/>
    <m/>
    <x v="0"/>
  </r>
  <r>
    <s v="tt2271641"/>
    <s v="Thaandavam"/>
    <n v="2012"/>
    <n v="160"/>
    <s v="Action,Thriller"/>
    <s v="2012"/>
    <s v="Thaandavam2012"/>
    <x v="0"/>
    <m/>
    <m/>
    <x v="0"/>
  </r>
  <r>
    <s v="tt2272350"/>
    <s v="The Battery"/>
    <n v="2012"/>
    <n v="101"/>
    <s v="Adventure,Drama,Horror"/>
    <s v="2012"/>
    <s v="The Battery2012"/>
    <x v="0"/>
    <m/>
    <m/>
    <x v="0"/>
  </r>
  <r>
    <s v="tt2272828"/>
    <s v="Bells Of Happiness"/>
    <n v="2012"/>
    <n v="62"/>
    <s v="Comedy,Documentary,Music"/>
    <s v="2012"/>
    <s v="Bells Of Happiness2012"/>
    <x v="0"/>
    <m/>
    <m/>
    <x v="0"/>
  </r>
  <r>
    <s v="tt2272918"/>
    <s v="Racing Hearts"/>
    <n v="2014"/>
    <n v="95"/>
    <s v="Drama,Romance"/>
    <s v="2014"/>
    <s v="Racing Hearts2014"/>
    <x v="0"/>
    <m/>
    <m/>
    <x v="0"/>
  </r>
  <r>
    <s v="tt2273004"/>
    <s v="The Good Witch'S Charm"/>
    <n v="2012"/>
    <n v="82"/>
    <s v="Drama,Family,Fantasy"/>
    <s v="2012"/>
    <s v="The Good Witch'S Charm2012"/>
    <x v="0"/>
    <m/>
    <m/>
    <x v="0"/>
  </r>
  <r>
    <s v="tt2273326"/>
    <s v="Move On"/>
    <n v="2012"/>
    <n v="140"/>
    <s v="Action,Drama,Thriller"/>
    <s v="2012"/>
    <s v="Move On2012"/>
    <x v="0"/>
    <m/>
    <m/>
    <x v="0"/>
  </r>
  <r>
    <s v="tt2273648"/>
    <s v="Adrenochrome"/>
    <n v="2017"/>
    <n v="85"/>
    <s v="Action,Fantasy,Horror"/>
    <s v="2017"/>
    <s v="Adrenochrome2017"/>
    <x v="0"/>
    <m/>
    <m/>
    <x v="0"/>
  </r>
  <r>
    <s v="tt2273657"/>
    <s v="True Story"/>
    <n v="2015"/>
    <n v="99"/>
    <s v="Crime,Drama,Mystery"/>
    <s v="2015"/>
    <s v="True Story2015"/>
    <x v="17"/>
    <s v="R"/>
    <d v="2015-04-17T00:00:00"/>
    <x v="40"/>
  </r>
  <r>
    <s v="tt2274358"/>
    <s v="The Meteor"/>
    <n v="2013"/>
    <n v="85"/>
    <s v="Drama"/>
    <s v="2013"/>
    <s v="The Meteor2013"/>
    <x v="0"/>
    <m/>
    <m/>
    <x v="0"/>
  </r>
  <r>
    <s v="tt2274648"/>
    <s v="Hellboy"/>
    <n v="2019"/>
    <n v="120"/>
    <s v="Action,Adventure,Fantasy"/>
    <s v="2019"/>
    <s v="Hellboy2019"/>
    <x v="1"/>
    <m/>
    <d v="2019-04-12T00:00:00"/>
    <x v="0"/>
  </r>
  <r>
    <s v="tt2274706"/>
    <s v="With You, Without You"/>
    <n v="2012"/>
    <n v="90"/>
    <s v="Drama,Romance"/>
    <s v="2012"/>
    <s v="With You, Without You2012"/>
    <x v="0"/>
    <m/>
    <m/>
    <x v="0"/>
  </r>
  <r>
    <s v="tt2275080"/>
    <s v="Mcdull: Pork Of Music"/>
    <n v="2012"/>
    <n v="79"/>
    <s v="Animation,Comedy"/>
    <s v="2012"/>
    <s v="Mcdull: Pork Of Music2012"/>
    <x v="0"/>
    <m/>
    <m/>
    <x v="0"/>
  </r>
  <r>
    <s v="tt2275507"/>
    <s v="The End Of Lies"/>
    <n v="2013"/>
    <n v="87"/>
    <s v="Drama"/>
    <s v="2013"/>
    <s v="The End Of Lies2013"/>
    <x v="0"/>
    <m/>
    <m/>
    <x v="0"/>
  </r>
  <r>
    <s v="tt2275629"/>
    <s v="Cliffs Of Freedom"/>
    <n v="2019"/>
    <n v="137"/>
    <s v="Drama"/>
    <s v="2019"/>
    <s v="Cliffs Of Freedom2019"/>
    <x v="0"/>
    <m/>
    <m/>
    <x v="0"/>
  </r>
  <r>
    <s v="tt2275667"/>
    <s v="A Promise"/>
    <n v="2012"/>
    <n v="70"/>
    <s v="Biography,Documentary,Family"/>
    <s v="2012"/>
    <s v="A Promise2012"/>
    <x v="0"/>
    <m/>
    <m/>
    <x v="0"/>
  </r>
  <r>
    <s v="tt2275671"/>
    <s v="The King Of Najayo"/>
    <n v="2012"/>
    <n v="101"/>
    <s v="Crime,Drama"/>
    <s v="2012"/>
    <s v="The King Of Najayo2012"/>
    <x v="0"/>
    <m/>
    <m/>
    <x v="0"/>
  </r>
  <r>
    <s v="tt2275702"/>
    <s v="Alone In A Valley"/>
    <n v="2016"/>
    <n v="105"/>
    <s v="Drama"/>
    <s v="2016"/>
    <s v="Alone In A Valley2016"/>
    <x v="0"/>
    <m/>
    <m/>
    <x v="0"/>
  </r>
  <r>
    <s v="tt2275743"/>
    <s v="Berlin, I Love You"/>
    <n v="2019"/>
    <n v="120"/>
    <s v="Drama,Romance"/>
    <s v="2019"/>
    <s v="Berlin, I Love You2019"/>
    <x v="0"/>
    <m/>
    <m/>
    <x v="0"/>
  </r>
  <r>
    <s v="tt2275763"/>
    <s v="Expiation"/>
    <n v="2012"/>
    <n v="123"/>
    <s v="Drama,War"/>
    <s v="2012"/>
    <s v="Expiation2012"/>
    <x v="0"/>
    <m/>
    <m/>
    <x v="0"/>
  </r>
  <r>
    <s v="tt2275802"/>
    <s v="The Revolution Has Begun"/>
    <n v="2013"/>
    <n v="152"/>
    <s v="Drama"/>
    <s v="2013"/>
    <s v="The Revolution Has Begun2013"/>
    <x v="0"/>
    <m/>
    <m/>
    <x v="0"/>
  </r>
  <r>
    <s v="tt2275813"/>
    <s v="Vegetarian Cannibal"/>
    <n v="2012"/>
    <n v="85"/>
    <s v="Crime,Drama"/>
    <s v="2012"/>
    <s v="Vegetarian Cannibal2012"/>
    <x v="0"/>
    <m/>
    <m/>
    <x v="0"/>
  </r>
  <r>
    <s v="tt2275861"/>
    <s v="Must Have Been Love"/>
    <n v="2012"/>
    <n v="85"/>
    <s v="Drama,Romance"/>
    <s v="2012"/>
    <s v="Must Have Been Love2012"/>
    <x v="0"/>
    <m/>
    <m/>
    <x v="0"/>
  </r>
  <r>
    <s v="tt2275921"/>
    <s v="Rosia Montana: Town On The Brink"/>
    <n v="2012"/>
    <n v="98"/>
    <s v="Documentary,News"/>
    <s v="2012"/>
    <s v="Rosia Montana: Town On The Brink2012"/>
    <x v="0"/>
    <m/>
    <m/>
    <x v="0"/>
  </r>
  <r>
    <s v="tt2276063"/>
    <s v="Full Contact - A Way Of Living"/>
    <n v="2012"/>
    <n v="83"/>
    <s v="Biography,Documentary,Sport"/>
    <s v="2012"/>
    <s v="Full Contact - A Way Of Living2012"/>
    <x v="0"/>
    <m/>
    <m/>
    <x v="0"/>
  </r>
  <r>
    <s v="tt2276095"/>
    <s v="The Dandelions"/>
    <n v="2012"/>
    <n v="89"/>
    <s v="Comedy,Drama"/>
    <s v="2012"/>
    <s v="The Dandelions2012"/>
    <x v="0"/>
    <m/>
    <m/>
    <x v="0"/>
  </r>
  <r>
    <s v="tt2277860"/>
    <s v="Finding Dory"/>
    <n v="2016"/>
    <n v="97"/>
    <s v="Adventure,Animation,Comedy"/>
    <s v="2016"/>
    <s v="Finding Dory2016"/>
    <x v="7"/>
    <s v="PG"/>
    <d v="2016-06-15T00:00:00"/>
    <x v="13"/>
  </r>
  <r>
    <s v="tt2277862"/>
    <s v="The Sound Of Crickets At Night"/>
    <n v="2012"/>
    <n v="84"/>
    <s v="Drama,Family,Mystery"/>
    <s v="2012"/>
    <s v="The Sound Of Crickets At Night2012"/>
    <x v="0"/>
    <m/>
    <m/>
    <x v="0"/>
  </r>
  <r>
    <s v="tt2278284"/>
    <s v="S#X Acts"/>
    <n v="2012"/>
    <n v="100"/>
    <s v="Drama"/>
    <s v="2012"/>
    <s v="S#X Acts2012"/>
    <x v="0"/>
    <m/>
    <m/>
    <x v="0"/>
  </r>
  <r>
    <s v="tt2278388"/>
    <s v="The Grand Budapest Hotel"/>
    <n v="2014"/>
    <n v="99"/>
    <s v="Adventure,Comedy,Crime"/>
    <s v="2014"/>
    <s v="The Grand Budapest Hotel2014"/>
    <x v="17"/>
    <s v="R"/>
    <d v="2014-02-26T00:00:00"/>
    <x v="40"/>
  </r>
  <r>
    <s v="tt2278392"/>
    <s v="American Dreams In China"/>
    <n v="2013"/>
    <n v="112"/>
    <s v="Drama"/>
    <s v="2013"/>
    <s v="American Dreams In China2013"/>
    <x v="0"/>
    <m/>
    <m/>
    <x v="0"/>
  </r>
  <r>
    <s v="tt2278398"/>
    <s v="Space Sheriff Gavan: The Movie"/>
    <n v="2012"/>
    <n v="83"/>
    <s v="Adventure,Sci-Fi"/>
    <s v="2012"/>
    <s v="Space Sheriff Gavan: The Movie2012"/>
    <x v="0"/>
    <m/>
    <m/>
    <x v="0"/>
  </r>
  <r>
    <s v="tt2278582"/>
    <s v="Enemies In Love"/>
    <n v="2013"/>
    <n v="112"/>
    <s v="Biography,Documentary,History"/>
    <s v="2013"/>
    <s v="Enemies In Love2013"/>
    <x v="0"/>
    <m/>
    <m/>
    <x v="0"/>
  </r>
  <r>
    <s v="tt2278870"/>
    <s v="Beyond The Edge"/>
    <n v="2016"/>
    <n v="119"/>
    <s v="Adventure,Drama,Mystery"/>
    <s v="2016"/>
    <s v="Beyond The Edge2016"/>
    <x v="0"/>
    <m/>
    <m/>
    <x v="0"/>
  </r>
  <r>
    <s v="tt2278871"/>
    <s v="Blue Is The Warmest Colour"/>
    <n v="2013"/>
    <n v="180"/>
    <s v="Drama,Romance"/>
    <s v="2013"/>
    <s v="Blue Is The Warmest Colour2013"/>
    <x v="1"/>
    <s v="NC-17"/>
    <d v="2013-10-09T00:00:00"/>
    <x v="18"/>
  </r>
  <r>
    <s v="tt2278988"/>
    <s v="Forgotten"/>
    <n v="2012"/>
    <n v="96"/>
    <s v="Drama,Mystery,Thriller"/>
    <s v="2012"/>
    <s v="Forgotten2012"/>
    <x v="0"/>
    <m/>
    <m/>
    <x v="0"/>
  </r>
  <r>
    <s v="tt2278998"/>
    <s v="Endogonidic Tragedy"/>
    <n v="2007"/>
    <n v="341"/>
    <s v="Documentary"/>
    <s v="2007"/>
    <s v="Endogonidic Tragedy2007"/>
    <x v="0"/>
    <m/>
    <m/>
    <x v="0"/>
  </r>
  <r>
    <s v="tt2279025"/>
    <s v="Beast Within"/>
    <n v="2019"/>
    <n v="90"/>
    <s v="Action,Adventure,Crime"/>
    <s v="2019"/>
    <s v="Beast Within2019"/>
    <x v="0"/>
    <m/>
    <m/>
    <x v="0"/>
  </r>
  <r>
    <s v="tt2279039"/>
    <s v="Self Referential Traverse: Zeitgeist And Engagement"/>
    <n v="2011"/>
    <n v="73"/>
    <s v="Comedy"/>
    <s v="2011"/>
    <s v="Self Referential Traverse: Zeitgeist And Engagement2011"/>
    <x v="0"/>
    <m/>
    <m/>
    <x v="0"/>
  </r>
  <r>
    <s v="tt2279137"/>
    <s v="Against All Odds"/>
    <n v="2011"/>
    <n v="93"/>
    <s v="Documentary"/>
    <s v="2011"/>
    <s v="Against All Odds2011"/>
    <x v="0"/>
    <m/>
    <m/>
    <x v="0"/>
  </r>
  <r>
    <s v="tt2279339"/>
    <s v="Love The Coopers"/>
    <n v="2015"/>
    <n v="107"/>
    <s v="Comedy,Fantasy,Romance"/>
    <s v="2015"/>
    <s v="Love The Coopers2015"/>
    <x v="6"/>
    <s v="PG-13"/>
    <d v="2015-11-12T00:00:00"/>
    <x v="3"/>
  </r>
  <r>
    <s v="tt2279373"/>
    <s v="The Spongebob Movie: Sponge Out Of Water"/>
    <n v="2015"/>
    <n v="92"/>
    <s v="Action,Adventure,Animation"/>
    <s v="2015"/>
    <s v="The Spongebob Movie: Sponge Out Of Water2015"/>
    <x v="13"/>
    <s v="PG"/>
    <d v="2015-01-28T00:00:00"/>
    <x v="14"/>
  </r>
  <r>
    <s v="tt2280282"/>
    <s v="Remiges"/>
    <n v="2013"/>
    <n v="88"/>
    <s v="Drama"/>
    <s v="2013"/>
    <s v="Remiges2013"/>
    <x v="0"/>
    <m/>
    <m/>
    <x v="0"/>
  </r>
  <r>
    <s v="tt2280344"/>
    <s v="Burning Bush"/>
    <n v="2013"/>
    <n v="231"/>
    <s v="Biography,Drama"/>
    <s v="2013"/>
    <s v="Burning Bush2013"/>
    <x v="0"/>
    <m/>
    <m/>
    <x v="0"/>
  </r>
  <r>
    <s v="tt2280358"/>
    <s v="Omnivores"/>
    <n v="2013"/>
    <n v="87"/>
    <s v="Horror,Thriller"/>
    <s v="2013"/>
    <s v="Omnivores2013"/>
    <x v="0"/>
    <m/>
    <m/>
    <x v="0"/>
  </r>
  <r>
    <s v="tt2280964"/>
    <s v="Real"/>
    <n v="2013"/>
    <n v="127"/>
    <s v="Drama,Sci-Fi"/>
    <s v="2013"/>
    <s v="Real2013"/>
    <x v="0"/>
    <m/>
    <m/>
    <x v="0"/>
  </r>
  <r>
    <s v="tt2281002"/>
    <s v="Cult"/>
    <n v="2013"/>
    <n v="84"/>
    <s v="Horror"/>
    <s v="2013"/>
    <s v="Cult2013"/>
    <x v="0"/>
    <m/>
    <m/>
    <x v="0"/>
  </r>
  <r>
    <s v="tt2281065"/>
    <s v="21 Ways To Ruin A Marriage"/>
    <n v="2013"/>
    <n v="89"/>
    <s v="Comedy"/>
    <s v="2013"/>
    <s v="21 Ways To Ruin A Marriage2013"/>
    <x v="0"/>
    <m/>
    <m/>
    <x v="0"/>
  </r>
  <r>
    <s v="tt2281109"/>
    <s v="Lonely U"/>
    <n v="2012"/>
    <n v="81"/>
    <s v="Comedy"/>
    <s v="2012"/>
    <s v="Lonely U2012"/>
    <x v="0"/>
    <m/>
    <m/>
    <x v="0"/>
  </r>
  <r>
    <s v="tt2281159"/>
    <s v="Contracted"/>
    <n v="2013"/>
    <n v="84"/>
    <s v="Drama,Horror,Thriller"/>
    <s v="2013"/>
    <s v="Contracted2013"/>
    <x v="1"/>
    <m/>
    <d v="2013-11-22T00:00:00"/>
    <x v="18"/>
  </r>
  <r>
    <s v="tt2281309"/>
    <s v="The Liar And His Lover"/>
    <n v="2013"/>
    <n v="117"/>
    <s v="Romance"/>
    <s v="2013"/>
    <s v="The Liar And His Lover2013"/>
    <x v="0"/>
    <m/>
    <m/>
    <x v="0"/>
  </r>
  <r>
    <s v="tt2281336"/>
    <s v="Scruff And The Legend Of Saint George"/>
    <n v="2009"/>
    <n v="69"/>
    <s v="Animation"/>
    <s v="2009"/>
    <s v="Scruff And The Legend Of Saint George2009"/>
    <x v="0"/>
    <m/>
    <m/>
    <x v="0"/>
  </r>
  <r>
    <s v="tt2281345"/>
    <s v="A Magnificent Haunting"/>
    <n v="2012"/>
    <n v="105"/>
    <s v="Comedy,Drama,Fantasy"/>
    <s v="2012"/>
    <s v="A Magnificent Haunting2012"/>
    <x v="0"/>
    <m/>
    <m/>
    <x v="0"/>
  </r>
  <r>
    <s v="tt2281425"/>
    <s v="Body Fat Index Of Love"/>
    <n v="2012"/>
    <n v="98"/>
    <s v="Comedy"/>
    <s v="2012"/>
    <s v="Body Fat Index Of Love2012"/>
    <x v="0"/>
    <m/>
    <m/>
    <x v="0"/>
  </r>
  <r>
    <s v="tt2281551"/>
    <s v="Vinyl Days"/>
    <n v="2012"/>
    <n v="105"/>
    <s v="Comedy,Music,Romance"/>
    <s v="2012"/>
    <s v="Vinyl Days2012"/>
    <x v="0"/>
    <m/>
    <m/>
    <x v="0"/>
  </r>
  <r>
    <s v="tt2281587"/>
    <s v="Muppets Most Wanted"/>
    <n v="2014"/>
    <n v="107"/>
    <s v="Adventure,Comedy,Crime"/>
    <s v="2014"/>
    <s v="Muppets Most Wanted2014"/>
    <x v="7"/>
    <s v="PG"/>
    <d v="2014-03-19T00:00:00"/>
    <x v="13"/>
  </r>
  <r>
    <s v="tt2281591"/>
    <s v="Vanishing Pearls: The Oystermen Of Pointe A La Hache"/>
    <n v="2014"/>
    <n v="80"/>
    <s v="Biography,Documentary,History"/>
    <s v="2014"/>
    <s v="Vanishing Pearls: The Oystermen Of Pointe A La Hache2014"/>
    <x v="0"/>
    <m/>
    <m/>
    <x v="0"/>
  </r>
  <r>
    <s v="tt2282628"/>
    <s v="Leap 4 Your Life"/>
    <n v="2013"/>
    <n v="80"/>
    <s v="Comedy"/>
    <s v="2013"/>
    <s v="Leap 4 Your Life2013"/>
    <x v="0"/>
    <m/>
    <m/>
    <x v="0"/>
  </r>
  <r>
    <s v="tt2282835"/>
    <s v="The Brat!"/>
    <n v="2012"/>
    <n v="94"/>
    <s v="Comedy"/>
    <s v="2012"/>
    <s v="The Brat!2012"/>
    <x v="0"/>
    <m/>
    <m/>
    <x v="0"/>
  </r>
  <r>
    <s v="tt2282849"/>
    <s v="Porn In The Hood"/>
    <n v="2012"/>
    <n v="95"/>
    <s v="Comedy"/>
    <s v="2012"/>
    <s v="Porn In The Hood2012"/>
    <x v="0"/>
    <m/>
    <m/>
    <x v="0"/>
  </r>
  <r>
    <s v="tt2282895"/>
    <s v="Night People"/>
    <n v="2013"/>
    <n v="90"/>
    <s v="Crime,Drama"/>
    <s v="2013"/>
    <s v="Night People2013"/>
    <x v="0"/>
    <m/>
    <m/>
    <x v="0"/>
  </r>
  <r>
    <s v="tt2282917"/>
    <s v="Platinum Data"/>
    <n v="2013"/>
    <n v="133"/>
    <s v="Mystery,Sci-Fi"/>
    <s v="2013"/>
    <s v="Platinum Data2013"/>
    <x v="0"/>
    <m/>
    <m/>
    <x v="0"/>
  </r>
  <r>
    <s v="tt2282973"/>
    <s v="The Samurai That Night"/>
    <n v="2012"/>
    <n v="119"/>
    <s v="Drama"/>
    <s v="2012"/>
    <s v="The Samurai That Night2012"/>
    <x v="0"/>
    <m/>
    <m/>
    <x v="0"/>
  </r>
  <r>
    <s v="tt2282985"/>
    <s v="There Is A Lie In Every Woman"/>
    <n v="2012"/>
    <n v="70"/>
    <s v="Drama"/>
    <s v="2012"/>
    <s v="There Is A Lie In Every Woman2012"/>
    <x v="0"/>
    <m/>
    <m/>
    <x v="0"/>
  </r>
  <r>
    <s v="tt2283017"/>
    <s v="The Land Of Hope"/>
    <n v="2012"/>
    <n v="133"/>
    <s v="Drama,Sci-Fi"/>
    <s v="2012"/>
    <s v="The Land Of Hope2012"/>
    <x v="0"/>
    <m/>
    <m/>
    <x v="0"/>
  </r>
  <r>
    <s v="tt2283336"/>
    <s v="Men In Black: International"/>
    <n v="2019"/>
    <n v="114"/>
    <s v="Action,Adventure,Comedy"/>
    <s v="2019"/>
    <s v="Men In Black: International2019"/>
    <x v="1"/>
    <m/>
    <d v="2019-06-14T00:00:00"/>
    <x v="0"/>
  </r>
  <r>
    <s v="tt2283362"/>
    <s v="Jumanji: Welcome To The Jungle"/>
    <n v="2017"/>
    <n v="119"/>
    <s v="Action,Adventure,Comedy"/>
    <s v="2017"/>
    <s v="Jumanji: Welcome To The Jungle2017"/>
    <x v="12"/>
    <s v="PG-13"/>
    <d v="2017-12-20T00:00:00"/>
    <x v="23"/>
  </r>
  <r>
    <s v="tt2283748"/>
    <s v="Omg: Oh My God!"/>
    <n v="2012"/>
    <n v="125"/>
    <s v="Comedy,Drama,Fantasy"/>
    <s v="2012"/>
    <s v="Omg: Oh My God!2012"/>
    <x v="0"/>
    <m/>
    <m/>
    <x v="0"/>
  </r>
  <r>
    <s v="tt2284766"/>
    <s v="Mary And Martha"/>
    <n v="2013"/>
    <n v="95"/>
    <s v="Drama"/>
    <s v="2013"/>
    <s v="Mary And Martha2013"/>
    <x v="0"/>
    <m/>
    <m/>
    <x v="0"/>
  </r>
  <r>
    <s v="tt2285385"/>
    <s v="Ariane Mnouchkine, The Adventure Of Theatre Du Solie"/>
    <n v="2009"/>
    <n v="74"/>
    <s v="Biography,Documentary"/>
    <s v="2009"/>
    <s v="Ariane Mnouchkine, The Adventure Of Theatre Du Solie2009"/>
    <x v="0"/>
    <m/>
    <m/>
    <x v="0"/>
  </r>
  <r>
    <s v="tt2285453"/>
    <s v="You Decide!"/>
    <n v="2011"/>
    <n v="80"/>
    <s v="Documentary"/>
    <s v="2011"/>
    <s v="You Decide!2011"/>
    <x v="0"/>
    <m/>
    <m/>
    <x v="0"/>
  </r>
  <r>
    <s v="tt2285469"/>
    <s v="For You Naked"/>
    <n v="2012"/>
    <n v="74"/>
    <s v="Documentary"/>
    <s v="2012"/>
    <s v="For You Naked2012"/>
    <x v="0"/>
    <m/>
    <m/>
    <x v="0"/>
  </r>
  <r>
    <s v="tt2285547"/>
    <s v="Langit Biru"/>
    <n v="2011"/>
    <n v="93"/>
    <s v="Drama,Musical"/>
    <s v="2011"/>
    <s v="Langit Biru2011"/>
    <x v="0"/>
    <m/>
    <m/>
    <x v="0"/>
  </r>
  <r>
    <s v="tt2285559"/>
    <s v="Leslie - A Star Waiting To Shine"/>
    <n v="2008"/>
    <n v="103"/>
    <s v="Documentary"/>
    <s v="2008"/>
    <s v="Leslie - A Star Waiting To Shine2008"/>
    <x v="0"/>
    <m/>
    <m/>
    <x v="0"/>
  </r>
  <r>
    <s v="tt2285579"/>
    <s v="The Blindfold"/>
    <n v="2012"/>
    <n v="90"/>
    <s v="Drama"/>
    <s v="2012"/>
    <s v="The Blindfold2012"/>
    <x v="0"/>
    <m/>
    <m/>
    <x v="0"/>
  </r>
  <r>
    <s v="tt2285585"/>
    <s v="Missing 55"/>
    <n v="2011"/>
    <n v="96"/>
    <s v="Thriller"/>
    <s v="2011"/>
    <s v="Missing 552011"/>
    <x v="0"/>
    <m/>
    <m/>
    <x v="0"/>
  </r>
  <r>
    <s v="tt2285625"/>
    <s v="The East Indiaman - To China And Home Again"/>
    <n v="2008"/>
    <n v="89"/>
    <s v="Documentary"/>
    <s v="2008"/>
    <s v="The East Indiaman - To China And Home Again2008"/>
    <x v="0"/>
    <m/>
    <m/>
    <x v="0"/>
  </r>
  <r>
    <s v="tt2285759"/>
    <s v="Dare Remember"/>
    <n v="2012"/>
    <n v="73"/>
    <s v="Documentary"/>
    <s v="2012"/>
    <s v="Dare Remember2012"/>
    <x v="0"/>
    <m/>
    <m/>
    <x v="0"/>
  </r>
  <r>
    <s v="tt2286707"/>
    <s v="Love Rain"/>
    <n v="2012"/>
    <n v="65"/>
    <s v="Comedy,Drama,Romance"/>
    <s v="2012"/>
    <s v="Love Rain2012"/>
    <x v="0"/>
    <m/>
    <m/>
    <x v="0"/>
  </r>
  <r>
    <s v="tt2287214"/>
    <s v="Dracula: The Dark Prince"/>
    <n v="2013"/>
    <n v="100"/>
    <s v="Action,Fantasy"/>
    <s v="2013"/>
    <s v="Dracula: The Dark Prince2013"/>
    <x v="0"/>
    <m/>
    <m/>
    <x v="0"/>
  </r>
  <r>
    <s v="tt2287612"/>
    <s v="Accidental Passer-By"/>
    <n v="2012"/>
    <n v="80"/>
    <s v="Drama"/>
    <s v="2012"/>
    <s v="Accidental Passer-By2012"/>
    <x v="0"/>
    <m/>
    <m/>
    <x v="0"/>
  </r>
  <r>
    <s v="tt2287655"/>
    <s v="Bitch Hug"/>
    <n v="2012"/>
    <n v="101"/>
    <s v="Drama"/>
    <s v="2012"/>
    <s v="Bitch Hug2012"/>
    <x v="0"/>
    <m/>
    <m/>
    <x v="0"/>
  </r>
  <r>
    <s v="tt2287663"/>
    <s v="Blue Lagoon: The Awakening"/>
    <n v="2012"/>
    <n v="85"/>
    <s v="Drama,Romance"/>
    <s v="2012"/>
    <s v="Blue Lagoon: The Awakening2012"/>
    <x v="0"/>
    <m/>
    <m/>
    <x v="0"/>
  </r>
  <r>
    <s v="tt2287666"/>
    <s v="A Letter To My Father"/>
    <n v="2012"/>
    <n v="72"/>
    <s v="Drama"/>
    <s v="2012"/>
    <s v="A Letter To My Father2012"/>
    <x v="0"/>
    <m/>
    <m/>
    <x v="0"/>
  </r>
  <r>
    <s v="tt2287699"/>
    <s v="The Conductor"/>
    <n v="2012"/>
    <n v="86"/>
    <s v="Drama"/>
    <s v="2012"/>
    <s v="The Conductor2012"/>
    <x v="0"/>
    <m/>
    <m/>
    <x v="0"/>
  </r>
  <r>
    <s v="tt2287745"/>
    <s v="Ghostwriter Hotel"/>
    <n v="2012"/>
    <n v="81"/>
    <s v="Comedy,Horror"/>
    <s v="2012"/>
    <s v="Ghostwriter Hotel2012"/>
    <x v="0"/>
    <m/>
    <m/>
    <x v="0"/>
  </r>
  <r>
    <s v="tt2287823"/>
    <s v="Structure Of Hate"/>
    <n v="2013"/>
    <n v="100"/>
    <s v="Mystery"/>
    <s v="2013"/>
    <s v="Structure Of Hate2013"/>
    <x v="0"/>
    <m/>
    <m/>
    <x v="0"/>
  </r>
  <r>
    <s v="tt2287851"/>
    <s v="Last Flight To Abuja"/>
    <n v="2012"/>
    <n v="81"/>
    <s v="Action"/>
    <s v="2012"/>
    <s v="Last Flight To Abuja2012"/>
    <x v="0"/>
    <m/>
    <m/>
    <x v="0"/>
  </r>
  <r>
    <s v="tt2287883"/>
    <s v="Still Human Beings"/>
    <n v="2012"/>
    <n v="132"/>
    <s v="Drama"/>
    <s v="2012"/>
    <s v="Still Human Beings2012"/>
    <x v="0"/>
    <m/>
    <m/>
    <x v="0"/>
  </r>
  <r>
    <s v="tt2287973"/>
    <s v="Rachcha"/>
    <n v="2012"/>
    <n v="143"/>
    <s v="Action"/>
    <s v="2012"/>
    <s v="Rachcha2012"/>
    <x v="0"/>
    <m/>
    <m/>
    <x v="0"/>
  </r>
  <r>
    <s v="tt2288005"/>
    <s v="A Turtle'S Tale 2: Sammy'S Escape From Paradise"/>
    <n v="2012"/>
    <n v="92"/>
    <s v="Adventure,Animation,Family"/>
    <s v="2012"/>
    <s v="A Turtle'S Tale 2: Sammy'S Escape From Paradise2012"/>
    <x v="0"/>
    <m/>
    <m/>
    <x v="0"/>
  </r>
  <r>
    <s v="tt2288634"/>
    <s v="Invisible Strings - The Talented Pusker Sisters"/>
    <n v="2010"/>
    <n v="70"/>
    <s v="Documentary"/>
    <s v="2010"/>
    <s v="Invisible Strings - The Talented Pusker Sisters2010"/>
    <x v="0"/>
    <m/>
    <m/>
    <x v="0"/>
  </r>
  <r>
    <s v="tt2289526"/>
    <s v="Going Away"/>
    <n v="2013"/>
    <n v="95"/>
    <s v="Drama"/>
    <s v="2013"/>
    <s v="Going Away2013"/>
    <x v="1"/>
    <m/>
    <d v="2014-02-05T00:00:00"/>
    <x v="80"/>
  </r>
  <r>
    <s v="tt2289538"/>
    <s v="On My Way"/>
    <n v="2013"/>
    <n v="116"/>
    <s v="Comedy,Drama"/>
    <s v="2013"/>
    <s v="On My Way2013"/>
    <x v="1"/>
    <m/>
    <d v="2013-09-18T00:00:00"/>
    <x v="80"/>
  </r>
  <r>
    <s v="tt2290279"/>
    <s v="Danube Hospital"/>
    <n v="2012"/>
    <n v="80"/>
    <s v="Documentary"/>
    <s v="2012"/>
    <s v="Danube Hospital2012"/>
    <x v="0"/>
    <m/>
    <m/>
    <x v="0"/>
  </r>
  <r>
    <s v="tt2290397"/>
    <s v="The Beginners"/>
    <n v="2015"/>
    <n v="125"/>
    <s v="Drama,Romance"/>
    <s v="2015"/>
    <s v="The Beginners2015"/>
    <x v="0"/>
    <m/>
    <m/>
    <x v="0"/>
  </r>
  <r>
    <s v="tt2290447"/>
    <s v="Ken &amp; Mary: The Asian Truck Express"/>
    <n v="2013"/>
    <n v="87"/>
    <s v="Comedy"/>
    <s v="2013"/>
    <s v="Ken &amp; Mary: The Asian Truck Express2013"/>
    <x v="0"/>
    <m/>
    <m/>
    <x v="0"/>
  </r>
  <r>
    <s v="tt2290553"/>
    <s v="Northmen - A Viking Saga"/>
    <n v="2014"/>
    <n v="97"/>
    <s v="Action,Drama,History"/>
    <s v="2014"/>
    <s v="Northmen - A Viking Saga2014"/>
    <x v="0"/>
    <m/>
    <m/>
    <x v="0"/>
  </r>
  <r>
    <s v="tt2290567"/>
    <s v="Once Upon A Time In Shanghai"/>
    <n v="2014"/>
    <n v="96"/>
    <s v="Action,Crime"/>
    <s v="2014"/>
    <s v="Once Upon A Time In Shanghai2014"/>
    <x v="0"/>
    <m/>
    <m/>
    <x v="0"/>
  </r>
  <r>
    <s v="tt2290573"/>
    <s v="The Castle Of Crossed Destinies"/>
    <n v="2012"/>
    <n v="124"/>
    <s v="Drama,Sci-Fi"/>
    <s v="2012"/>
    <s v="The Castle Of Crossed Destinies2012"/>
    <x v="0"/>
    <m/>
    <m/>
    <x v="0"/>
  </r>
  <r>
    <s v="tt2290645"/>
    <s v="Design Of Death"/>
    <n v="2012"/>
    <n v="108"/>
    <s v="Drama"/>
    <s v="2012"/>
    <s v="Design Of Death2012"/>
    <x v="0"/>
    <m/>
    <m/>
    <x v="0"/>
  </r>
  <r>
    <s v="tt2290648"/>
    <s v="Iron Girl"/>
    <n v="2012"/>
    <n v="93"/>
    <s v="Action"/>
    <s v="2012"/>
    <s v="Iron Girl2012"/>
    <x v="0"/>
    <m/>
    <m/>
    <x v="0"/>
  </r>
  <r>
    <s v="tt2290655"/>
    <s v="Signal: Luca On Mondays"/>
    <n v="2012"/>
    <n v="111"/>
    <s v="Mystery"/>
    <s v="2012"/>
    <s v="Signal: Luca On Mondays2012"/>
    <x v="0"/>
    <m/>
    <m/>
    <x v="0"/>
  </r>
  <r>
    <s v="tt2290789"/>
    <s v="Every Blessed Day"/>
    <n v="2012"/>
    <n v="102"/>
    <s v="Comedy,Drama,Romance"/>
    <s v="2012"/>
    <s v="Every Blessed Day2012"/>
    <x v="0"/>
    <m/>
    <m/>
    <x v="0"/>
  </r>
  <r>
    <s v="tt2290840"/>
    <s v="Masquerade"/>
    <n v="2012"/>
    <n v="131"/>
    <s v="Drama,History"/>
    <s v="2012"/>
    <s v="Masquerade2012"/>
    <x v="1"/>
    <m/>
    <d v="2012-09-13T00:00:00"/>
    <x v="104"/>
  </r>
  <r>
    <s v="tt2290918"/>
    <s v="The Ideal City"/>
    <n v="2012"/>
    <n v="105"/>
    <s v="Drama,Thriller"/>
    <s v="2012"/>
    <s v="The Ideal City2012"/>
    <x v="0"/>
    <m/>
    <m/>
    <x v="0"/>
  </r>
  <r>
    <s v="tt2290934"/>
    <s v="The Interval"/>
    <n v="2012"/>
    <n v="90"/>
    <s v="Crime,Drama"/>
    <s v="2012"/>
    <s v="The Interval2012"/>
    <x v="0"/>
    <m/>
    <m/>
    <x v="0"/>
  </r>
  <r>
    <s v="tt2291540"/>
    <s v="My Friend Dahmer"/>
    <n v="2017"/>
    <n v="107"/>
    <s v="Biography,Drama,Horror"/>
    <s v="2017"/>
    <s v="My Friend Dahmer2017"/>
    <x v="1"/>
    <s v="R"/>
    <d v="2017-11-03T00:00:00"/>
    <x v="150"/>
  </r>
  <r>
    <s v="tt2291904"/>
    <s v="My Little Hero"/>
    <n v="2013"/>
    <n v="135"/>
    <s v="Drama,Music"/>
    <s v="2013"/>
    <s v="My Little Hero2013"/>
    <x v="0"/>
    <m/>
    <m/>
    <x v="0"/>
  </r>
  <r>
    <s v="tt2292196"/>
    <s v="Refuge"/>
    <n v="2013"/>
    <n v="74"/>
    <s v="Thriller"/>
    <s v="2013"/>
    <s v="Refuge2013"/>
    <x v="0"/>
    <m/>
    <m/>
    <x v="0"/>
  </r>
  <r>
    <s v="tt2292625"/>
    <s v="Chakravyuh"/>
    <n v="2012"/>
    <n v="152"/>
    <s v="Action,Drama,Thriller"/>
    <s v="2012"/>
    <s v="Chakravyuh2012"/>
    <x v="29"/>
    <m/>
    <d v="2012-10-24T00:00:00"/>
    <x v="56"/>
  </r>
  <r>
    <s v="tt2292674"/>
    <s v="A Mere Life"/>
    <n v="2012"/>
    <n v="80"/>
    <s v="Drama"/>
    <s v="2012"/>
    <s v="A Mere Life2012"/>
    <x v="0"/>
    <m/>
    <m/>
    <x v="0"/>
  </r>
  <r>
    <s v="tt2292676"/>
    <s v="Juvenile Offender"/>
    <n v="2012"/>
    <n v="107"/>
    <s v="Crime,Drama"/>
    <s v="2012"/>
    <s v="Juvenile Offender2012"/>
    <x v="0"/>
    <m/>
    <m/>
    <x v="0"/>
  </r>
  <r>
    <s v="tt2292812"/>
    <s v="Made In Ash"/>
    <n v="2012"/>
    <n v="84"/>
    <s v="Drama"/>
    <s v="2012"/>
    <s v="Made In Ash2012"/>
    <x v="0"/>
    <m/>
    <m/>
    <x v="0"/>
  </r>
  <r>
    <s v="tt2292844"/>
    <s v="House With A Turret"/>
    <n v="2012"/>
    <n v="80"/>
    <s v="Drama"/>
    <s v="2012"/>
    <s v="House With A Turret2012"/>
    <x v="0"/>
    <m/>
    <m/>
    <x v="0"/>
  </r>
  <r>
    <s v="tt2292845"/>
    <s v="Radio Silence"/>
    <n v="2012"/>
    <n v="95"/>
    <s v="Horror,Thriller"/>
    <s v="2012"/>
    <s v="Radio Silence2012"/>
    <x v="0"/>
    <m/>
    <m/>
    <x v="0"/>
  </r>
  <r>
    <s v="tt2292885"/>
    <s v="Rabin: Shivah In November"/>
    <n v="2010"/>
    <n v="62"/>
    <s v="Documentary"/>
    <s v="2010"/>
    <s v="Rabin: Shivah In November2010"/>
    <x v="0"/>
    <m/>
    <m/>
    <x v="0"/>
  </r>
  <r>
    <s v="tt2292955"/>
    <s v="The Billionaire"/>
    <n v="2011"/>
    <n v="131"/>
    <s v="Biography,Drama"/>
    <s v="2011"/>
    <s v="The Billionaire2011"/>
    <x v="0"/>
    <m/>
    <m/>
    <x v="0"/>
  </r>
  <r>
    <s v="tt2292959"/>
    <s v="The Canyons"/>
    <n v="2013"/>
    <n v="99"/>
    <s v="Drama,Thriller"/>
    <s v="2013"/>
    <s v="The Canyons2013"/>
    <x v="2"/>
    <m/>
    <d v="2013-08-02T00:00:00"/>
    <x v="18"/>
  </r>
  <r>
    <s v="tt2292965"/>
    <s v="The Eight Rangers"/>
    <n v="2012"/>
    <n v="110"/>
    <s v="Action,Comedy"/>
    <s v="2012"/>
    <s v="The Eight Rangers2012"/>
    <x v="0"/>
    <m/>
    <m/>
    <x v="0"/>
  </r>
  <r>
    <s v="tt2293036"/>
    <s v="Ye-Zai"/>
    <n v="2013"/>
    <n v="81"/>
    <s v="Action,Drama,Family"/>
    <s v="2013"/>
    <s v="Ye-Zai2013"/>
    <x v="0"/>
    <m/>
    <m/>
    <x v="0"/>
  </r>
  <r>
    <s v="tt2293522"/>
    <s v="Das Adlon. Eine Familiensaga"/>
    <n v="2013"/>
    <n v="270"/>
    <s v="Drama,History"/>
    <s v="2013"/>
    <s v="Das Adlon. Eine Familiensaga2013"/>
    <x v="0"/>
    <m/>
    <m/>
    <x v="0"/>
  </r>
  <r>
    <s v="tt2293640"/>
    <s v="Minions"/>
    <n v="2015"/>
    <n v="91"/>
    <s v="Adventure,Animation,Comedy"/>
    <s v="2015"/>
    <s v="Minions2015"/>
    <x v="4"/>
    <s v="PG"/>
    <d v="2015-04-09T00:00:00"/>
    <x v="4"/>
  </r>
  <r>
    <s v="tt2293750"/>
    <s v="Scorned"/>
    <n v="2013"/>
    <n v="86"/>
    <s v="Thriller"/>
    <s v="2013"/>
    <s v="Scorned2013"/>
    <x v="0"/>
    <m/>
    <m/>
    <x v="0"/>
  </r>
  <r>
    <s v="tt2294447"/>
    <s v="1 0 0 (173 Alexandras Ave., Athens)"/>
    <n v="2012"/>
    <n v="61"/>
    <s v="Documentary"/>
    <s v="2012"/>
    <s v="1 0 0 (173 Alexandras Ave., Athens)2012"/>
    <x v="0"/>
    <m/>
    <m/>
    <x v="0"/>
  </r>
  <r>
    <s v="tt2294449"/>
    <s v="22 Jump Street"/>
    <n v="2014"/>
    <n v="112"/>
    <s v="Action,Comedy,Crime"/>
    <s v="2014"/>
    <s v="22 Jump Street2014"/>
    <x v="12"/>
    <s v="R"/>
    <d v="2014-06-05T00:00:00"/>
    <x v="23"/>
  </r>
  <r>
    <s v="tt2294469"/>
    <s v="Heroes Of The Flicks"/>
    <n v="2012"/>
    <n v="70"/>
    <s v="Documentary"/>
    <s v="2012"/>
    <s v="Heroes Of The Flicks2012"/>
    <x v="0"/>
    <m/>
    <m/>
    <x v="0"/>
  </r>
  <r>
    <s v="tt2294473"/>
    <s v="Lesson Of The Evil"/>
    <n v="2012"/>
    <n v="129"/>
    <s v="Horror,Thriller"/>
    <s v="2012"/>
    <s v="Lesson Of The Evil2012"/>
    <x v="0"/>
    <m/>
    <m/>
    <x v="0"/>
  </r>
  <r>
    <s v="tt2294551"/>
    <s v="Creating Freedom: The Lottery Of Birth"/>
    <n v="2013"/>
    <n v="77"/>
    <s v="Documentary,History"/>
    <s v="2013"/>
    <s v="Creating Freedom: The Lottery Of Birth2013"/>
    <x v="0"/>
    <m/>
    <m/>
    <x v="0"/>
  </r>
  <r>
    <s v="tt2294567"/>
    <s v="Dhammu"/>
    <n v="2012"/>
    <n v="155"/>
    <s v="Action,Drama"/>
    <s v="2012"/>
    <s v="Dhammu2012"/>
    <x v="0"/>
    <m/>
    <m/>
    <x v="0"/>
  </r>
  <r>
    <s v="tt2294583"/>
    <s v="By-Standing And Standing-By"/>
    <n v="2012"/>
    <n v="72"/>
    <s v="Documentary,History"/>
    <s v="2012"/>
    <s v="By-Standing And Standing-By2012"/>
    <x v="0"/>
    <m/>
    <m/>
    <x v="0"/>
  </r>
  <r>
    <s v="tt2294589"/>
    <s v="The Fifth Commandment"/>
    <n v="2011"/>
    <n v="93"/>
    <s v="Thriller"/>
    <s v="2011"/>
    <s v="The Fifth Commandment2011"/>
    <x v="0"/>
    <m/>
    <m/>
    <x v="0"/>
  </r>
  <r>
    <s v="tt2294595"/>
    <s v="Encardia, The Dancing Stone"/>
    <n v="2012"/>
    <n v="80"/>
    <s v="Documentary,Music"/>
    <s v="2012"/>
    <s v="Encardia, The Dancing Stone2012"/>
    <x v="0"/>
    <m/>
    <m/>
    <x v="0"/>
  </r>
  <r>
    <s v="tt2294629"/>
    <s v="Frozen"/>
    <n v="2013"/>
    <n v="102"/>
    <s v="Adventure,Animation,Comedy"/>
    <s v="2013"/>
    <s v="Frozen2013"/>
    <x v="7"/>
    <s v="PG"/>
    <d v="2013-11-22T00:00:00"/>
    <x v="13"/>
  </r>
  <r>
    <s v="tt2294635"/>
    <s v="Gavdos. Southwards"/>
    <n v="2012"/>
    <n v="93"/>
    <s v="Documentary"/>
    <s v="2012"/>
    <s v="Gavdos. Southwards2012"/>
    <x v="0"/>
    <m/>
    <m/>
    <x v="0"/>
  </r>
  <r>
    <s v="tt2294677"/>
    <s v="In A World..."/>
    <n v="2013"/>
    <n v="93"/>
    <s v="Comedy"/>
    <s v="2013"/>
    <s v="In A World...2013"/>
    <x v="1"/>
    <s v="R"/>
    <d v="2013-08-09T00:00:00"/>
    <x v="35"/>
  </r>
  <r>
    <s v="tt2294723"/>
    <s v="Metaxa: Listening To Time"/>
    <n v="2012"/>
    <n v="87"/>
    <s v="Documentary"/>
    <s v="2012"/>
    <s v="Metaxa: Listening To Time2012"/>
    <x v="0"/>
    <m/>
    <m/>
    <x v="0"/>
  </r>
  <r>
    <s v="tt2294807"/>
    <s v="The Rise And Fall Of A Friendship"/>
    <n v="2012"/>
    <n v="98"/>
    <s v="Comedy,Drama"/>
    <s v="2012"/>
    <s v="The Rise And Fall Of A Friendship2012"/>
    <x v="0"/>
    <m/>
    <m/>
    <x v="0"/>
  </r>
  <r>
    <s v="tt2294917"/>
    <s v="Becoming Traviata"/>
    <n v="2012"/>
    <n v="120"/>
    <s v="Documentary,Musical"/>
    <s v="2012"/>
    <s v="Becoming Traviata2012"/>
    <x v="1"/>
    <m/>
    <d v="2013-05-15T00:00:00"/>
    <x v="158"/>
  </r>
  <r>
    <s v="tt2294923"/>
    <s v="Turn Off The Lights"/>
    <n v="2012"/>
    <n v="77"/>
    <s v="Documentary"/>
    <s v="2012"/>
    <s v="Turn Off The Lights2012"/>
    <x v="0"/>
    <m/>
    <m/>
    <x v="0"/>
  </r>
  <r>
    <s v="tt2294929"/>
    <s v="A Child Of Yours"/>
    <n v="2012"/>
    <n v="143"/>
    <s v="Drama,Family,Romance"/>
    <s v="2012"/>
    <s v="A Child Of Yours2012"/>
    <x v="0"/>
    <m/>
    <m/>
    <x v="0"/>
  </r>
  <r>
    <s v="tt2294939"/>
    <s v="Waste Land"/>
    <n v="2014"/>
    <n v="97"/>
    <s v="Drama,Thriller"/>
    <s v="2014"/>
    <s v="Waste Land2014"/>
    <x v="0"/>
    <m/>
    <m/>
    <x v="0"/>
  </r>
  <r>
    <s v="tt2294955"/>
    <s v="One Line Of Reality"/>
    <n v="2012"/>
    <n v="84"/>
    <s v="Drama"/>
    <s v="2012"/>
    <s v="One Line Of Reality2012"/>
    <x v="0"/>
    <m/>
    <m/>
    <x v="0"/>
  </r>
  <r>
    <s v="tt2295678"/>
    <s v="The Tears"/>
    <n v="2013"/>
    <n v="64"/>
    <s v="Drama"/>
    <s v="2013"/>
    <s v="The Tears2013"/>
    <x v="0"/>
    <m/>
    <m/>
    <x v="0"/>
  </r>
  <r>
    <s v="tt2295750"/>
    <s v="It Happened In Saint-Tropez"/>
    <n v="2013"/>
    <n v="100"/>
    <s v="Comedy,Romance"/>
    <s v="2013"/>
    <s v="It Happened In Saint-Tropez2013"/>
    <x v="0"/>
    <m/>
    <m/>
    <x v="0"/>
  </r>
  <r>
    <s v="tt2295824"/>
    <s v="A Killer In Prague"/>
    <n v="2012"/>
    <n v="90"/>
    <s v="Crime,Horror,Mystery"/>
    <s v="2012"/>
    <s v="A Killer In Prague2012"/>
    <x v="0"/>
    <m/>
    <m/>
    <x v="0"/>
  </r>
  <r>
    <s v="tt2296404"/>
    <s v="Tai Chi 2: The Hero Rises"/>
    <n v="2012"/>
    <n v="100"/>
    <s v="Action,Adventure"/>
    <s v="2012"/>
    <s v="Tai Chi 2: The Hero Rises2012"/>
    <x v="1"/>
    <m/>
    <d v="2012-10-25T00:00:00"/>
    <x v="105"/>
  </r>
  <r>
    <s v="tt2296647"/>
    <s v="Expropriation"/>
    <n v="2012"/>
    <n v="110"/>
    <s v="Documentary"/>
    <s v="2012"/>
    <s v="Expropriation2012"/>
    <x v="0"/>
    <m/>
    <m/>
    <x v="0"/>
  </r>
  <r>
    <s v="tt2296657"/>
    <s v="Under The Nagasaki Sky"/>
    <n v="2013"/>
    <n v="98"/>
    <s v="Drama"/>
    <s v="2013"/>
    <s v="Under The Nagasaki Sky2013"/>
    <x v="0"/>
    <m/>
    <m/>
    <x v="0"/>
  </r>
  <r>
    <s v="tt2296660"/>
    <s v="The Little Girl In Me"/>
    <n v="2012"/>
    <n v="100"/>
    <s v="Comedy"/>
    <s v="2012"/>
    <s v="The Little Girl In Me2012"/>
    <x v="0"/>
    <m/>
    <m/>
    <x v="0"/>
  </r>
  <r>
    <s v="tt2296692"/>
    <s v="First Time"/>
    <n v="2012"/>
    <n v="106"/>
    <s v="Drama,Romance"/>
    <s v="2012"/>
    <s v="First Time2012"/>
    <x v="0"/>
    <m/>
    <m/>
    <x v="0"/>
  </r>
  <r>
    <s v="tt2296697"/>
    <s v="Concussion"/>
    <n v="2013"/>
    <n v="96"/>
    <s v="Drama"/>
    <s v="2013"/>
    <s v="Concussion2013"/>
    <x v="0"/>
    <m/>
    <m/>
    <x v="0"/>
  </r>
  <r>
    <s v="tt2296709"/>
    <s v="Head Over Heels 2"/>
    <n v="2012"/>
    <n v="115"/>
    <s v="Comedy,Romance"/>
    <s v="2012"/>
    <s v="Head Over Heels 22012"/>
    <x v="0"/>
    <m/>
    <m/>
    <x v="0"/>
  </r>
  <r>
    <s v="tt2296747"/>
    <s v="Come What May"/>
    <n v="2015"/>
    <n v="114"/>
    <s v="Drama,War"/>
    <s v="2015"/>
    <s v="Come What May2015"/>
    <x v="1"/>
    <s v="R"/>
    <d v="2015-11-04T00:00:00"/>
    <x v="80"/>
  </r>
  <r>
    <s v="tt2296777"/>
    <s v="Sherlock Gnomes"/>
    <n v="2018"/>
    <n v="86"/>
    <s v="Adventure,Animation,Comedy"/>
    <s v="2018"/>
    <s v="Sherlock Gnomes2018"/>
    <x v="13"/>
    <m/>
    <d v="2018-03-23T00:00:00"/>
    <x v="14"/>
  </r>
  <r>
    <s v="tt2296853"/>
    <s v="Against Their Will"/>
    <n v="2012"/>
    <n v="92"/>
    <s v="Drama,History"/>
    <s v="2012"/>
    <s v="Against Their Will2012"/>
    <x v="0"/>
    <m/>
    <m/>
    <x v="0"/>
  </r>
  <r>
    <s v="tt2296879"/>
    <s v="Oligarchy"/>
    <n v="2012"/>
    <n v="100"/>
    <s v="Documentary"/>
    <s v="2012"/>
    <s v="Oligarchy2012"/>
    <x v="0"/>
    <m/>
    <m/>
    <x v="0"/>
  </r>
  <r>
    <s v="tt2296895"/>
    <s v="Over My Dead Body"/>
    <n v="2012"/>
    <n v="80"/>
    <s v="Biography,Documentary,Drama"/>
    <s v="2012"/>
    <s v="Over My Dead Body2012"/>
    <x v="0"/>
    <m/>
    <m/>
    <x v="0"/>
  </r>
  <r>
    <s v="tt2296909"/>
    <s v="Pink Floyd: The Story Of Wish You Were Here"/>
    <n v="2012"/>
    <n v="85"/>
    <s v="Documentary,Music"/>
    <s v="2012"/>
    <s v="Pink Floyd: The Story Of Wish You Were Here2012"/>
    <x v="0"/>
    <m/>
    <m/>
    <x v="0"/>
  </r>
  <r>
    <s v="tt2296935"/>
    <s v="The Legend Of Sarila"/>
    <n v="2013"/>
    <n v="80"/>
    <s v="Adventure,Animation,Family"/>
    <s v="2013"/>
    <s v="The Legend Of Sarila2013"/>
    <x v="0"/>
    <m/>
    <m/>
    <x v="0"/>
  </r>
  <r>
    <s v="tt2297063"/>
    <s v="Whitewash"/>
    <n v="2013"/>
    <n v="90"/>
    <s v="Drama,Thriller"/>
    <s v="2013"/>
    <s v="Whitewash2013"/>
    <x v="0"/>
    <m/>
    <m/>
    <x v="0"/>
  </r>
  <r>
    <s v="tt2297075"/>
    <s v="Sultan Ahmed Has Awoken"/>
    <n v="2012"/>
    <n v="63"/>
    <s v="Documentary"/>
    <s v="2012"/>
    <s v="Sultan Ahmed Has Awoken2012"/>
    <x v="0"/>
    <m/>
    <m/>
    <x v="0"/>
  </r>
  <r>
    <s v="tt2297164"/>
    <s v="Doomsday Book"/>
    <n v="2012"/>
    <n v="115"/>
    <s v="Comedy,Drama,Fantasy"/>
    <s v="2012"/>
    <s v="Doomsday Book2012"/>
    <x v="0"/>
    <m/>
    <m/>
    <x v="0"/>
  </r>
  <r>
    <s v="tt2297354"/>
    <s v="Bitter Paradise"/>
    <n v="2012"/>
    <n v="91"/>
    <s v="Drama,Family"/>
    <s v="2012"/>
    <s v="Bitter Paradise2012"/>
    <x v="0"/>
    <m/>
    <m/>
    <x v="0"/>
  </r>
  <r>
    <s v="tt2297906"/>
    <s v="Teenage Bank Heist"/>
    <n v="2012"/>
    <n v="82"/>
    <s v="Thriller"/>
    <s v="2012"/>
    <s v="Teenage Bank Heist2012"/>
    <x v="0"/>
    <m/>
    <m/>
    <x v="0"/>
  </r>
  <r>
    <s v="tt2298231"/>
    <s v="25Th Meridian"/>
    <n v="2012"/>
    <n v="70"/>
    <s v="Documentary"/>
    <s v="2012"/>
    <s v="25Th Meridian2012"/>
    <x v="0"/>
    <m/>
    <m/>
    <x v="0"/>
  </r>
  <r>
    <s v="tt2298274"/>
    <s v="New World Orderx"/>
    <n v="2013"/>
    <n v="128"/>
    <s v="Drama,Sci-Fi"/>
    <s v="2013"/>
    <s v="New World Orderx2013"/>
    <x v="0"/>
    <m/>
    <m/>
    <x v="0"/>
  </r>
  <r>
    <s v="tt2298307"/>
    <s v="Driving To The Edge"/>
    <n v="2012"/>
    <n v="94"/>
    <s v="Documentary,Drama"/>
    <s v="2012"/>
    <s v="Driving To The Edge2012"/>
    <x v="0"/>
    <m/>
    <m/>
    <x v="0"/>
  </r>
  <r>
    <s v="tt2298315"/>
    <s v="Greece, I Am Facing Taxing Times!"/>
    <n v="2012"/>
    <n v="92"/>
    <s v="Documentary"/>
    <s v="2012"/>
    <s v="Greece, I Am Facing Taxing Times!2012"/>
    <x v="0"/>
    <m/>
    <m/>
    <x v="0"/>
  </r>
  <r>
    <s v="tt2298321"/>
    <s v="Evros, The Other Side"/>
    <n v="2012"/>
    <n v="96"/>
    <s v="Documentary"/>
    <s v="2012"/>
    <s v="Evros, The Other Side2012"/>
    <x v="0"/>
    <m/>
    <m/>
    <x v="0"/>
  </r>
  <r>
    <s v="tt2298338"/>
    <s v="The Trip 2"/>
    <n v="2012"/>
    <n v="90"/>
    <s v="Comedy"/>
    <s v="2012"/>
    <s v="The Trip 22012"/>
    <x v="0"/>
    <m/>
    <m/>
    <x v="0"/>
  </r>
  <r>
    <s v="tt2298369"/>
    <s v="Self-Bondage: All Tied Up With My Own Rope"/>
    <n v="2013"/>
    <n v="106"/>
    <s v="Drama"/>
    <s v="2013"/>
    <s v="Self-Bondage: All Tied Up With My Own Rope2013"/>
    <x v="0"/>
    <m/>
    <m/>
    <x v="0"/>
  </r>
  <r>
    <s v="tt2298377"/>
    <s v="Smoking Old Chimneys"/>
    <n v="2012"/>
    <n v="73"/>
    <s v="Documentary"/>
    <s v="2012"/>
    <s v="Smoking Old Chimneys2012"/>
    <x v="0"/>
    <m/>
    <m/>
    <x v="0"/>
  </r>
  <r>
    <s v="tt2298384"/>
    <s v="Love Is In The Air"/>
    <n v="2013"/>
    <n v="96"/>
    <s v="Comedy,Romance"/>
    <s v="2013"/>
    <s v="Love Is In The Air2013"/>
    <x v="1"/>
    <m/>
    <d v="2007-07-06T00:00:00"/>
    <x v="0"/>
  </r>
  <r>
    <s v="tt2298394"/>
    <s v="Free The Nipple"/>
    <n v="2014"/>
    <n v="78"/>
    <s v="Comedy,Drama"/>
    <s v="2014"/>
    <s v="Free The Nipple2014"/>
    <x v="0"/>
    <m/>
    <m/>
    <x v="0"/>
  </r>
  <r>
    <s v="tt2298465"/>
    <s v="Present Tense"/>
    <n v="2012"/>
    <n v="110"/>
    <s v="Drama"/>
    <s v="2012"/>
    <s v="Present Tense2012"/>
    <x v="0"/>
    <m/>
    <m/>
    <x v="0"/>
  </r>
  <r>
    <s v="tt2298738"/>
    <s v="Miss Julie"/>
    <n v="2013"/>
    <n v="85"/>
    <s v="Drama,Romance"/>
    <s v="2013"/>
    <s v="Miss Julie2013"/>
    <x v="0"/>
    <m/>
    <m/>
    <x v="0"/>
  </r>
  <r>
    <s v="tt2298820"/>
    <s v="La Cinquiã¨Me Saison"/>
    <n v="2012"/>
    <n v="93"/>
    <s v="Drama,Mystery"/>
    <s v="2012"/>
    <s v="La Cinquiã¨Me Saison2012"/>
    <x v="0"/>
    <m/>
    <m/>
    <x v="0"/>
  </r>
  <r>
    <s v="tt2298990"/>
    <s v="Life Is Beautiful"/>
    <n v="2012"/>
    <n v="167"/>
    <s v="Drama,Romance"/>
    <s v="2012"/>
    <s v="Life Is Beautiful2012"/>
    <x v="0"/>
    <m/>
    <m/>
    <x v="0"/>
  </r>
  <r>
    <s v="tt2299206"/>
    <s v="Blood Glacier"/>
    <n v="2013"/>
    <n v="98"/>
    <s v="Horror,Mystery,Sci-Fi"/>
    <s v="2013"/>
    <s v="Blood Glacier2013"/>
    <x v="0"/>
    <m/>
    <m/>
    <x v="0"/>
  </r>
  <r>
    <s v="tt2299471"/>
    <s v="See You Tomorrow, Everyone"/>
    <n v="2013"/>
    <n v="120"/>
    <s v="Drama"/>
    <s v="2013"/>
    <s v="See You Tomorrow, Everyone2013"/>
    <x v="0"/>
    <m/>
    <m/>
    <x v="0"/>
  </r>
  <r>
    <s v="tt2299485"/>
    <s v="Nour - You Can Find Light Everywhere"/>
    <n v="2012"/>
    <n v="75"/>
    <s v="Documentary"/>
    <s v="2012"/>
    <s v="Nour - You Can Find Light Everywhere2012"/>
    <x v="0"/>
    <m/>
    <m/>
    <x v="0"/>
  </r>
  <r>
    <s v="tt2299489"/>
    <s v="The Words Of The Excluded"/>
    <n v="2012"/>
    <n v="100"/>
    <s v="Documentary"/>
    <s v="2012"/>
    <s v="The Words Of The Excluded2012"/>
    <x v="0"/>
    <m/>
    <m/>
    <x v="0"/>
  </r>
  <r>
    <s v="tt2299491"/>
    <s v="Odayaka"/>
    <n v="2012"/>
    <n v="102"/>
    <s v="Drama"/>
    <s v="2012"/>
    <s v="Odayaka2012"/>
    <x v="0"/>
    <m/>
    <m/>
    <x v="0"/>
  </r>
  <r>
    <s v="tt2299497"/>
    <s v="Frozen Time"/>
    <n v="2012"/>
    <n v="97"/>
    <s v="Documentary"/>
    <s v="2012"/>
    <s v="Frozen Time2012"/>
    <x v="0"/>
    <m/>
    <m/>
    <x v="0"/>
  </r>
  <r>
    <s v="tt2299531"/>
    <s v="A Boy Called H"/>
    <n v="2013"/>
    <n v="121"/>
    <s v="Drama"/>
    <s v="2013"/>
    <s v="A Boy Called H2013"/>
    <x v="0"/>
    <m/>
    <m/>
    <x v="0"/>
  </r>
  <r>
    <s v="tt2299792"/>
    <s v="A Special Day"/>
    <n v="2012"/>
    <n v="89"/>
    <s v="Drama"/>
    <s v="2012"/>
    <s v="A Special Day2012"/>
    <x v="0"/>
    <m/>
    <m/>
    <x v="0"/>
  </r>
  <r>
    <s v="tt2300488"/>
    <s v="Withering"/>
    <n v="2013"/>
    <n v="108"/>
    <s v="Drama"/>
    <s v="2013"/>
    <s v="Withering2013"/>
    <x v="0"/>
    <m/>
    <m/>
    <x v="0"/>
  </r>
  <r>
    <s v="tt2300975"/>
    <s v="Jessabelle"/>
    <n v="2014"/>
    <n v="90"/>
    <s v="Drama,Horror,Mystery"/>
    <s v="2014"/>
    <s v="Jessabelle2014"/>
    <x v="6"/>
    <m/>
    <d v="1976-11-20T00:00:00"/>
    <x v="3"/>
  </r>
  <r>
    <s v="tt2300981"/>
    <s v="Khmer Rouge, A Simple Matter Of Justice"/>
    <n v="2012"/>
    <n v="80"/>
    <s v="Documentary"/>
    <s v="2012"/>
    <s v="Khmer Rouge, A Simple Matter Of Justice2012"/>
    <x v="0"/>
    <m/>
    <m/>
    <x v="0"/>
  </r>
  <r>
    <s v="tt2300995"/>
    <s v="Love Fiction"/>
    <n v="2012"/>
    <n v="121"/>
    <s v="Comedy,Romance"/>
    <s v="2012"/>
    <s v="Love Fiction2012"/>
    <x v="0"/>
    <m/>
    <m/>
    <x v="0"/>
  </r>
  <r>
    <s v="tt2301147"/>
    <s v="Sex After Kids"/>
    <n v="2013"/>
    <n v="105"/>
    <s v="Comedy"/>
    <s v="2013"/>
    <s v="Sex After Kids2013"/>
    <x v="0"/>
    <m/>
    <m/>
    <x v="0"/>
  </r>
  <r>
    <s v="tt2301155"/>
    <s v="Shootout At Wadala"/>
    <n v="2013"/>
    <n v="155"/>
    <s v="Action,Biography,Crime"/>
    <s v="2013"/>
    <s v="Shootout At Wadala2013"/>
    <x v="29"/>
    <m/>
    <d v="2013-05-02T00:00:00"/>
    <x v="56"/>
  </r>
  <r>
    <s v="tt2301233"/>
    <s v="The Teenie Weenie Bikini Squad"/>
    <n v="2012"/>
    <n v="81"/>
    <s v="Comedy,Romance"/>
    <s v="2012"/>
    <s v="The Teenie Weenie Bikini Squad2012"/>
    <x v="0"/>
    <m/>
    <m/>
    <x v="0"/>
  </r>
  <r>
    <s v="tt2301291"/>
    <s v="Din Tao: Leader Of The Parade"/>
    <n v="2012"/>
    <n v="124"/>
    <s v="Comedy,Drama"/>
    <s v="2012"/>
    <s v="Din Tao: Leader Of The Parade2012"/>
    <x v="0"/>
    <m/>
    <m/>
    <x v="0"/>
  </r>
  <r>
    <s v="tt2301592"/>
    <s v="The Dance Of Reality"/>
    <n v="2013"/>
    <n v="133"/>
    <s v="Biography,Drama,Fantasy"/>
    <s v="2013"/>
    <s v="The Dance Of Reality2013"/>
    <x v="1"/>
    <m/>
    <d v="2013-09-04T00:00:00"/>
    <x v="179"/>
  </r>
  <r>
    <s v="tt2301882"/>
    <s v="Goose Bumps: The Movie"/>
    <n v="2012"/>
    <n v="87"/>
    <s v="Horror"/>
    <s v="2012"/>
    <s v="Goose Bumps: The Movie2012"/>
    <x v="0"/>
    <m/>
    <m/>
    <x v="0"/>
  </r>
  <r>
    <s v="tt2302416"/>
    <s v="In The Shadows"/>
    <n v="2017"/>
    <n v="117"/>
    <s v="Drama,Thriller"/>
    <s v="2017"/>
    <s v="In The Shadows2017"/>
    <x v="0"/>
    <m/>
    <m/>
    <x v="0"/>
  </r>
  <r>
    <s v="tt2302531"/>
    <s v="All About You"/>
    <n v="2012"/>
    <n v="83"/>
    <s v="Drama"/>
    <s v="2012"/>
    <s v="All About You2012"/>
    <x v="0"/>
    <m/>
    <m/>
    <x v="0"/>
  </r>
  <r>
    <s v="tt2302575"/>
    <s v="Of Us And June"/>
    <n v="2012"/>
    <n v="81"/>
    <s v="Romance,Sport"/>
    <s v="2012"/>
    <s v="Of Us And June2012"/>
    <x v="0"/>
    <m/>
    <m/>
    <x v="0"/>
  </r>
  <r>
    <s v="tt2302735"/>
    <s v="Missing 55: Final Break"/>
    <n v="2011"/>
    <n v="78"/>
    <s v="Thriller"/>
    <s v="2011"/>
    <s v="Missing 55: Final Break2011"/>
    <x v="0"/>
    <m/>
    <m/>
    <x v="0"/>
  </r>
  <r>
    <s v="tt2302739"/>
    <s v="My Beautiful Country"/>
    <n v="2012"/>
    <n v="88"/>
    <s v="Drama,Romance,War"/>
    <s v="2012"/>
    <s v="My Beautiful Country2012"/>
    <x v="0"/>
    <m/>
    <m/>
    <x v="0"/>
  </r>
  <r>
    <s v="tt2302755"/>
    <s v="Olympus Has Fallen"/>
    <n v="2013"/>
    <n v="119"/>
    <s v="Action,Thriller"/>
    <s v="2013"/>
    <s v="Olympus Has Fallen2013"/>
    <x v="5"/>
    <s v="R"/>
    <d v="2013-03-20T00:00:00"/>
    <x v="28"/>
  </r>
  <r>
    <s v="tt2302925"/>
    <s v="Them Idiots Whirled Tour"/>
    <n v="2012"/>
    <n v="120"/>
    <s v="Comedy,Documentary"/>
    <s v="2012"/>
    <s v="Them Idiots Whirled Tour2012"/>
    <x v="0"/>
    <m/>
    <m/>
    <x v="0"/>
  </r>
  <r>
    <s v="tt2302966"/>
    <s v="I"/>
    <n v="2015"/>
    <n v="188"/>
    <s v="Action,Drama,Thriller"/>
    <s v="2015"/>
    <s v="I2015"/>
    <x v="1"/>
    <m/>
    <d v="2015-01-13T00:00:00"/>
    <x v="180"/>
  </r>
  <r>
    <s v="tt2304426"/>
    <s v="The Selfish Giant"/>
    <n v="2013"/>
    <n v="91"/>
    <s v="Drama"/>
    <s v="2013"/>
    <s v="The Selfish Giant2013"/>
    <x v="2"/>
    <m/>
    <d v="2013-10-25T00:00:00"/>
    <x v="18"/>
  </r>
  <r>
    <s v="tt2304589"/>
    <s v="Defending Jacob"/>
    <n v="2020"/>
    <n v="402"/>
    <s v="Crime,Drama,Mystery"/>
    <s v="2020"/>
    <s v="Defending Jacob2020"/>
    <x v="0"/>
    <m/>
    <m/>
    <x v="0"/>
  </r>
  <r>
    <s v="tt2304655"/>
    <s v="Gabbar Singh"/>
    <n v="2012"/>
    <n v="153"/>
    <s v="Action,Comedy"/>
    <s v="2012"/>
    <s v="Gabbar Singh2012"/>
    <x v="0"/>
    <m/>
    <m/>
    <x v="0"/>
  </r>
  <r>
    <s v="tt2304662"/>
    <s v="Be My Slave"/>
    <n v="2012"/>
    <n v="96"/>
    <s v="Drama"/>
    <s v="2012"/>
    <s v="Be My Slave2012"/>
    <x v="0"/>
    <m/>
    <m/>
    <x v="0"/>
  </r>
  <r>
    <s v="tt2304771"/>
    <s v="Mandela: Long Walk To Freedom"/>
    <n v="2013"/>
    <n v="141"/>
    <s v="Biography,Drama,History"/>
    <s v="2013"/>
    <s v="Mandela: Long Walk To Freedom2013"/>
    <x v="9"/>
    <s v="PG-13"/>
    <d v="2013-11-28T00:00:00"/>
    <x v="5"/>
  </r>
  <r>
    <s v="tt2304831"/>
    <s v="Mother Nature"/>
    <n v="2013"/>
    <n v="90"/>
    <s v="Drama,Thriller"/>
    <s v="2013"/>
    <s v="Mother Nature2013"/>
    <x v="0"/>
    <m/>
    <m/>
    <x v="0"/>
  </r>
  <r>
    <s v="tt2304915"/>
    <s v="The Green Prince"/>
    <n v="2014"/>
    <n v="101"/>
    <s v="Biography,Documentary"/>
    <s v="2014"/>
    <s v="The Green Prince2014"/>
    <x v="75"/>
    <s v="PG-13"/>
    <d v="2014-09-12T00:00:00"/>
    <x v="8"/>
  </r>
  <r>
    <s v="tt2304933"/>
    <s v="The 5Th Wave"/>
    <n v="2016"/>
    <n v="112"/>
    <s v="Action,Adventure,Sci-Fi"/>
    <s v="2016"/>
    <s v="The 5Th Wave2016"/>
    <x v="12"/>
    <m/>
    <d v="2016-01-22T00:00:00"/>
    <x v="8"/>
  </r>
  <r>
    <s v="tt2304953"/>
    <s v="Reasonable Doubt"/>
    <n v="2014"/>
    <n v="91"/>
    <s v="Crime,Drama,Thriller"/>
    <s v="2014"/>
    <s v="Reasonable Doubt2014"/>
    <x v="0"/>
    <m/>
    <m/>
    <x v="0"/>
  </r>
  <r>
    <s v="tt2305051"/>
    <s v="Wild"/>
    <n v="2014"/>
    <n v="115"/>
    <s v="Biography,Drama"/>
    <s v="2014"/>
    <s v="Wild2014"/>
    <x v="1"/>
    <s v="R"/>
    <d v="2014-12-03T00:00:00"/>
    <x v="40"/>
  </r>
  <r>
    <s v="tt2305090"/>
    <s v="Black Really Suits You"/>
    <n v="2012"/>
    <n v="88"/>
    <s v="Drama"/>
    <s v="2012"/>
    <s v="Black Really Suits You2012"/>
    <x v="0"/>
    <m/>
    <m/>
    <x v="0"/>
  </r>
  <r>
    <s v="tt2305326"/>
    <s v="Braking For Whales"/>
    <n v="2019"/>
    <n v="103"/>
    <s v="Comedy,Drama"/>
    <s v="2019"/>
    <s v="Braking For Whales2019"/>
    <x v="0"/>
    <m/>
    <m/>
    <x v="0"/>
  </r>
  <r>
    <s v="tt2305360"/>
    <s v="To The Holy Ground!"/>
    <n v="2011"/>
    <n v="118"/>
    <s v="Comedy,Drama"/>
    <s v="2011"/>
    <s v="To The Holy Ground!2011"/>
    <x v="0"/>
    <m/>
    <m/>
    <x v="0"/>
  </r>
  <r>
    <s v="tt2307690"/>
    <s v="Citizen Havel Is Rolling The Empty Barrels"/>
    <n v="2009"/>
    <n v="72"/>
    <s v="Documentary"/>
    <s v="2009"/>
    <s v="Citizen Havel Is Rolling The Empty Barrels2009"/>
    <x v="0"/>
    <m/>
    <m/>
    <x v="0"/>
  </r>
  <r>
    <s v="tt2307778"/>
    <s v="Samurai Pirates"/>
    <n v="2013"/>
    <n v="116"/>
    <s v="Adventure,Drama,History"/>
    <s v="2013"/>
    <s v="Samurai Pirates2013"/>
    <x v="0"/>
    <m/>
    <m/>
    <x v="0"/>
  </r>
  <r>
    <s v="tt2308583"/>
    <s v="Crying Wolf 3D"/>
    <n v="2015"/>
    <n v="91"/>
    <s v="Action,Comedy,Horror"/>
    <s v="2015"/>
    <s v="Crying Wolf 3D2015"/>
    <x v="0"/>
    <m/>
    <m/>
    <x v="0"/>
  </r>
  <r>
    <s v="tt2308711"/>
    <s v="Healed By Grace"/>
    <n v="2012"/>
    <n v="111"/>
    <s v="Drama"/>
    <s v="2012"/>
    <s v="Healed By Grace2012"/>
    <x v="0"/>
    <m/>
    <m/>
    <x v="0"/>
  </r>
  <r>
    <s v="tt2308725"/>
    <s v="Helpless"/>
    <n v="2012"/>
    <n v="117"/>
    <s v="Drama,Mystery,Thriller"/>
    <s v="2012"/>
    <s v="Helpless2012"/>
    <x v="0"/>
    <m/>
    <m/>
    <x v="0"/>
  </r>
  <r>
    <s v="tt2308773"/>
    <s v="Ishaqzaade"/>
    <n v="2012"/>
    <n v="120"/>
    <s v="Action,Drama,Romance"/>
    <s v="2012"/>
    <s v="Ishaqzaade2012"/>
    <x v="0"/>
    <m/>
    <m/>
    <x v="0"/>
  </r>
  <r>
    <s v="tt2308797"/>
    <s v="Mr. &amp; Mrs. Gambler"/>
    <n v="2012"/>
    <n v="100"/>
    <s v="Comedy"/>
    <s v="2012"/>
    <s v="Mr. &amp; Mrs. Gambler2012"/>
    <x v="0"/>
    <m/>
    <m/>
    <x v="0"/>
  </r>
  <r>
    <s v="tt2308860"/>
    <s v="Traffickers"/>
    <n v="2012"/>
    <n v="111"/>
    <s v="Action,Crime,Drama"/>
    <s v="2012"/>
    <s v="Traffickers2012"/>
    <x v="0"/>
    <m/>
    <m/>
    <x v="0"/>
  </r>
  <r>
    <s v="tt2309021"/>
    <s v="We Are What We Are"/>
    <n v="2013"/>
    <n v="105"/>
    <s v="Drama,Horror,Thriller"/>
    <s v="2013"/>
    <s v="We Are What We Are2013"/>
    <x v="30"/>
    <s v="R"/>
    <d v="2013-09-27T00:00:00"/>
    <x v="107"/>
  </r>
  <r>
    <s v="tt2309048"/>
    <s v="Double Trouble"/>
    <n v="2012"/>
    <n v="87"/>
    <s v="Action,Comedy"/>
    <s v="2012"/>
    <s v="Double Trouble2012"/>
    <x v="72"/>
    <m/>
    <d v="1976-11-20T00:00:00"/>
    <x v="109"/>
  </r>
  <r>
    <s v="tt2309220"/>
    <s v="Greatest Hits"/>
    <n v="2012"/>
    <n v="103"/>
    <s v="Drama"/>
    <s v="2012"/>
    <s v="Greatest Hits2012"/>
    <x v="0"/>
    <m/>
    <m/>
    <x v="0"/>
  </r>
  <r>
    <s v="tt2309260"/>
    <s v="The Gallows"/>
    <n v="2015"/>
    <n v="81"/>
    <s v="Horror,Mystery,Thriller"/>
    <s v="2015"/>
    <s v="The Gallows2015"/>
    <x v="20"/>
    <m/>
    <d v="2015-07-10T00:00:00"/>
    <x v="0"/>
  </r>
  <r>
    <s v="tt2309600"/>
    <s v="Singam 2"/>
    <n v="2013"/>
    <n v="166"/>
    <s v="Action,Thriller"/>
    <s v="2013"/>
    <s v="Singam 22013"/>
    <x v="0"/>
    <m/>
    <m/>
    <x v="0"/>
  </r>
  <r>
    <s v="tt2309708"/>
    <s v="Chasing Fireflies"/>
    <n v="2013"/>
    <n v="106"/>
    <s v="Drama,Family"/>
    <s v="2013"/>
    <s v="Chasing Fireflies2013"/>
    <x v="0"/>
    <m/>
    <m/>
    <x v="0"/>
  </r>
  <r>
    <s v="tt2309764"/>
    <s v="Singham Returns"/>
    <n v="2014"/>
    <n v="142"/>
    <s v="Action,Drama"/>
    <s v="2014"/>
    <s v="Singham Returns2014"/>
    <x v="29"/>
    <m/>
    <d v="2014-08-14T00:00:00"/>
    <x v="56"/>
  </r>
  <r>
    <s v="tt2309788"/>
    <s v="The Gatekeepers"/>
    <n v="2012"/>
    <n v="101"/>
    <s v="Documentary,History,War"/>
    <s v="2012"/>
    <s v="The Gatekeepers2012"/>
    <x v="1"/>
    <s v="PG-13"/>
    <d v="2013-02-01T00:00:00"/>
    <x v="8"/>
  </r>
  <r>
    <s v="tt2309961"/>
    <s v="Afflicted"/>
    <n v="2013"/>
    <n v="85"/>
    <s v="Action,Adventure,Horror"/>
    <s v="2013"/>
    <s v="Afflicted2013"/>
    <x v="0"/>
    <m/>
    <m/>
    <x v="0"/>
  </r>
  <r>
    <s v="tt2309987"/>
    <s v="Hate Story"/>
    <n v="2012"/>
    <n v="140"/>
    <s v="Drama,Thriller"/>
    <s v="2012"/>
    <s v="Hate Story2012"/>
    <x v="0"/>
    <m/>
    <m/>
    <x v="0"/>
  </r>
  <r>
    <s v="tt2310003"/>
    <s v="Irl: In Real Life"/>
    <n v="2013"/>
    <n v="104"/>
    <s v="Drama,Romance"/>
    <s v="2013"/>
    <s v="Irl: In Real Life2013"/>
    <x v="0"/>
    <m/>
    <m/>
    <x v="0"/>
  </r>
  <r>
    <s v="tt2310023"/>
    <s v="Louis Renault Vs Andrã© Citroã«N: The Industrial Saga Of The Century"/>
    <n v="2011"/>
    <n v="90"/>
    <s v="Documentary"/>
    <s v="2011"/>
    <s v="Louis Renault Vs Andrã© Citroã«N: The Industrial Saga Of The Century2011"/>
    <x v="0"/>
    <m/>
    <m/>
    <x v="0"/>
  </r>
  <r>
    <s v="tt2310316"/>
    <s v="Inspiration"/>
    <n v="2016"/>
    <n v="87"/>
    <s v="Horror,Thriller"/>
    <s v="2016"/>
    <s v="Inspiration2016"/>
    <x v="0"/>
    <m/>
    <m/>
    <x v="0"/>
  </r>
  <r>
    <s v="tt2310332"/>
    <s v="The Hobbit: The Battle Of The Five Armies"/>
    <n v="2014"/>
    <n v="144"/>
    <s v="Adventure,Fantasy"/>
    <s v="2014"/>
    <s v="The Hobbit: The Battle Of The Five Armies2014"/>
    <x v="20"/>
    <s v="PG-13"/>
    <d v="2014-12-10T00:00:00"/>
    <x v="2"/>
  </r>
  <r>
    <s v="tt2311526"/>
    <s v="Puppylove"/>
    <n v="2013"/>
    <n v="85"/>
    <s v="Romance"/>
    <s v="2013"/>
    <s v="Puppylove2013"/>
    <x v="0"/>
    <m/>
    <m/>
    <x v="0"/>
  </r>
  <r>
    <s v="tt2311822"/>
    <s v="The Color Of The Chameleon"/>
    <n v="2012"/>
    <n v="111"/>
    <s v="Comedy,Drama,Thriller"/>
    <s v="2012"/>
    <s v="The Color Of The Chameleon2012"/>
    <x v="0"/>
    <m/>
    <m/>
    <x v="0"/>
  </r>
  <r>
    <s v="tt2312602"/>
    <s v="Reincarnated"/>
    <n v="2012"/>
    <n v="96"/>
    <s v="Documentary,Music"/>
    <s v="2012"/>
    <s v="Reincarnated2012"/>
    <x v="0"/>
    <m/>
    <m/>
    <x v="0"/>
  </r>
  <r>
    <s v="tt2312718"/>
    <s v="Homefront"/>
    <n v="2013"/>
    <n v="100"/>
    <s v="Action,Crime,Thriller"/>
    <s v="2013"/>
    <s v="Homefront2013"/>
    <x v="52"/>
    <s v="R"/>
    <d v="2013-11-27T00:00:00"/>
    <x v="93"/>
  </r>
  <r>
    <s v="tt2312890"/>
    <s v="Afternoon Delight"/>
    <n v="2013"/>
    <n v="98"/>
    <s v="Comedy,Drama"/>
    <s v="2013"/>
    <s v="Afternoon Delight2013"/>
    <x v="0"/>
    <m/>
    <m/>
    <x v="0"/>
  </r>
  <r>
    <s v="tt2313197"/>
    <s v="Batman: The Dark Knight Returns, Part 1"/>
    <n v="2012"/>
    <n v="76"/>
    <s v="Action,Adventure,Animation"/>
    <s v="2012"/>
    <s v="Batman: The Dark Knight Returns, Part 12012"/>
    <x v="0"/>
    <m/>
    <m/>
    <x v="0"/>
  </r>
  <r>
    <s v="tt2313203"/>
    <s v="Clara'S End"/>
    <n v="2012"/>
    <n v="99"/>
    <s v="Drama"/>
    <s v="2012"/>
    <s v="Clara'S End2012"/>
    <x v="0"/>
    <m/>
    <m/>
    <x v="0"/>
  </r>
  <r>
    <s v="tt2313384"/>
    <s v="The Simple Heist"/>
    <n v="2017"/>
    <n v="265"/>
    <s v="Comedy,Crime"/>
    <s v="2017"/>
    <s v="The Simple Heist2017"/>
    <x v="0"/>
    <m/>
    <m/>
    <x v="0"/>
  </r>
  <r>
    <s v="tt2313398"/>
    <s v="Molly'S Theory Of Relativity"/>
    <n v="2013"/>
    <n v="102"/>
    <s v="Drama"/>
    <s v="2013"/>
    <s v="Molly'S Theory Of Relativity2013"/>
    <x v="0"/>
    <m/>
    <m/>
    <x v="0"/>
  </r>
  <r>
    <s v="tt2313534"/>
    <s v="Acoustic"/>
    <n v="2010"/>
    <n v="88"/>
    <s v="Drama,Music"/>
    <s v="2010"/>
    <s v="Acoustic2010"/>
    <x v="0"/>
    <m/>
    <m/>
    <x v="0"/>
  </r>
  <r>
    <s v="tt2313896"/>
    <s v="Beneath The Harvest Sky"/>
    <n v="2013"/>
    <n v="116"/>
    <s v="Crime,Drama,Romance"/>
    <s v="2013"/>
    <s v="Beneath The Harvest Sky2013"/>
    <x v="0"/>
    <m/>
    <m/>
    <x v="0"/>
  </r>
  <r>
    <s v="tt2314824"/>
    <s v="Behaving Badly"/>
    <n v="2014"/>
    <n v="97"/>
    <s v="Comedy,Romance"/>
    <s v="2014"/>
    <s v="Behaving Badly2014"/>
    <x v="0"/>
    <m/>
    <m/>
    <x v="0"/>
  </r>
  <r>
    <s v="tt2314886"/>
    <s v="Breakout"/>
    <n v="2013"/>
    <n v="89"/>
    <s v="Action,Crime,Drama"/>
    <s v="2013"/>
    <s v="Breakout2013"/>
    <x v="0"/>
    <m/>
    <m/>
    <x v="0"/>
  </r>
  <r>
    <s v="tt2315152"/>
    <s v="A Werewolf Boy"/>
    <n v="2012"/>
    <n v="122"/>
    <s v="Fantasy,Romance"/>
    <s v="2012"/>
    <s v="A Werewolf Boy2012"/>
    <x v="55"/>
    <m/>
    <d v="2012-10-31T00:00:00"/>
    <x v="104"/>
  </r>
  <r>
    <s v="tt2315200"/>
    <s v="Me, Myself And Mum"/>
    <n v="2013"/>
    <n v="85"/>
    <s v="Comedy"/>
    <s v="2013"/>
    <s v="Me, Myself And Mum2013"/>
    <x v="0"/>
    <m/>
    <m/>
    <x v="0"/>
  </r>
  <r>
    <s v="tt2315224"/>
    <s v="Working Holiday"/>
    <n v="2012"/>
    <n v="70"/>
    <s v="Comedy"/>
    <s v="2012"/>
    <s v="Working Holiday2012"/>
    <x v="0"/>
    <m/>
    <m/>
    <x v="0"/>
  </r>
  <r>
    <s v="tt2315226"/>
    <s v="The Great Passage"/>
    <n v="2013"/>
    <n v="134"/>
    <s v="Drama"/>
    <s v="2013"/>
    <s v="The Great Passage2013"/>
    <x v="0"/>
    <m/>
    <m/>
    <x v="0"/>
  </r>
  <r>
    <s v="tt2315236"/>
    <s v="Library Wars"/>
    <n v="2013"/>
    <n v="128"/>
    <s v="Drama"/>
    <s v="2013"/>
    <s v="Library Wars2013"/>
    <x v="0"/>
    <m/>
    <m/>
    <x v="0"/>
  </r>
  <r>
    <s v="tt2315558"/>
    <s v="The Hour Of The Lynx"/>
    <n v="2013"/>
    <n v="93"/>
    <s v="Crime,Drama"/>
    <s v="2013"/>
    <s v="The Hour Of The Lynx2013"/>
    <x v="0"/>
    <m/>
    <m/>
    <x v="0"/>
  </r>
  <r>
    <s v="tt2315582"/>
    <s v="Una"/>
    <n v="2016"/>
    <n v="94"/>
    <s v="Drama,Romance"/>
    <s v="2016"/>
    <s v="Una2016"/>
    <x v="1"/>
    <s v="R"/>
    <d v="2017-03-30T00:00:00"/>
    <x v="181"/>
  </r>
  <r>
    <s v="tt2315596"/>
    <s v="Galveston"/>
    <n v="2018"/>
    <n v="91"/>
    <s v="Action,Crime,Drama"/>
    <s v="2018"/>
    <s v="Galveston2018"/>
    <x v="0"/>
    <m/>
    <m/>
    <x v="0"/>
  </r>
  <r>
    <s v="tt2315610"/>
    <s v="The Last Shepherd"/>
    <n v="2012"/>
    <n v="76"/>
    <s v="Documentary"/>
    <s v="2012"/>
    <s v="The Last Shepherd2012"/>
    <x v="0"/>
    <m/>
    <m/>
    <x v="0"/>
  </r>
  <r>
    <s v="tt2316184"/>
    <s v="Another World"/>
    <n v="2012"/>
    <n v="97"/>
    <s v="Biography,Documentary"/>
    <s v="2012"/>
    <s v="Another World2012"/>
    <x v="0"/>
    <m/>
    <m/>
    <x v="0"/>
  </r>
  <r>
    <s v="tt2316204"/>
    <s v="Alien: Covenant"/>
    <n v="2017"/>
    <n v="122"/>
    <s v="Horror,Sci-Fi,Thriller"/>
    <s v="2017"/>
    <s v="Alien: Covenant2017"/>
    <x v="3"/>
    <s v="R"/>
    <d v="2017-05-09T00:00:00"/>
    <x v="1"/>
  </r>
  <r>
    <s v="tt2316411"/>
    <s v="Enemy"/>
    <n v="2013"/>
    <n v="91"/>
    <s v="Drama,Mystery,Thriller"/>
    <s v="2013"/>
    <s v="Enemy2013"/>
    <x v="1"/>
    <s v="R"/>
    <d v="2014-03-14T00:00:00"/>
    <x v="68"/>
  </r>
  <r>
    <s v="tt2316479"/>
    <s v="Blue Iguana"/>
    <n v="2018"/>
    <n v="100"/>
    <s v="Action,Comedy,Crime"/>
    <s v="2018"/>
    <s v="Blue Iguana2018"/>
    <x v="0"/>
    <m/>
    <m/>
    <x v="0"/>
  </r>
  <r>
    <s v="tt2316565"/>
    <s v="The Court Of Shards"/>
    <n v="2013"/>
    <n v="75"/>
    <s v="Drama,Family"/>
    <s v="2013"/>
    <s v="The Court Of Shards2013"/>
    <x v="0"/>
    <m/>
    <m/>
    <x v="0"/>
  </r>
  <r>
    <s v="tt2316567"/>
    <s v="Dawn"/>
    <n v="2014"/>
    <n v="95"/>
    <s v="Drama"/>
    <s v="2014"/>
    <s v="Dawn2014"/>
    <x v="0"/>
    <m/>
    <m/>
    <x v="0"/>
  </r>
  <r>
    <s v="tt2316573"/>
    <s v="Underage"/>
    <n v="2013"/>
    <n v="77"/>
    <s v="Drama,Family"/>
    <s v="2013"/>
    <s v="Underage2013"/>
    <x v="0"/>
    <m/>
    <m/>
    <x v="0"/>
  </r>
  <r>
    <s v="tt2316801"/>
    <s v="Beauty And The Beast"/>
    <n v="2014"/>
    <n v="112"/>
    <s v="Drama,Family,Fantasy"/>
    <s v="2014"/>
    <s v="Beauty And The Beast2014"/>
    <x v="0"/>
    <m/>
    <m/>
    <x v="0"/>
  </r>
  <r>
    <s v="tt2316817"/>
    <s v="Dirty Weekend"/>
    <n v="2013"/>
    <n v="85"/>
    <s v="Comedy"/>
    <s v="2013"/>
    <s v="Dirty Weekend2013"/>
    <x v="0"/>
    <m/>
    <m/>
    <x v="0"/>
  </r>
  <r>
    <s v="tt2316868"/>
    <s v="The Better Angels"/>
    <n v="2014"/>
    <n v="95"/>
    <s v="Biography,Drama,History"/>
    <s v="2014"/>
    <s v="The Better Angels2014"/>
    <x v="0"/>
    <m/>
    <m/>
    <x v="0"/>
  </r>
  <r>
    <s v="tt2316929"/>
    <s v="A Stranger"/>
    <n v="2013"/>
    <n v="87"/>
    <s v="Drama"/>
    <s v="2013"/>
    <s v="A Stranger2013"/>
    <x v="0"/>
    <m/>
    <m/>
    <x v="0"/>
  </r>
  <r>
    <s v="tt2317002"/>
    <s v="A Life For Ballet"/>
    <n v="2011"/>
    <n v="95"/>
    <s v="Biography,Documentary"/>
    <s v="2011"/>
    <s v="A Life For Ballet2011"/>
    <x v="0"/>
    <m/>
    <m/>
    <x v="0"/>
  </r>
  <r>
    <s v="tt2317102"/>
    <s v="The Resurrection Of A Bastard"/>
    <n v="2013"/>
    <n v="90"/>
    <s v="Drama"/>
    <s v="2013"/>
    <s v="The Resurrection Of A Bastard2013"/>
    <x v="0"/>
    <m/>
    <m/>
    <x v="0"/>
  </r>
  <r>
    <s v="tt2317225"/>
    <s v="The Machine"/>
    <n v="2013"/>
    <n v="91"/>
    <s v="Action,Drama,Sci-Fi"/>
    <s v="2013"/>
    <s v="The Machine2013"/>
    <x v="0"/>
    <m/>
    <m/>
    <x v="0"/>
  </r>
  <r>
    <s v="tt2317337"/>
    <s v="Vicky Donor"/>
    <n v="2012"/>
    <n v="126"/>
    <s v="Comedy,Romance"/>
    <s v="2012"/>
    <s v="Vicky Donor2012"/>
    <x v="29"/>
    <m/>
    <d v="2012-04-19T00:00:00"/>
    <x v="56"/>
  </r>
  <r>
    <s v="tt2317379"/>
    <s v="I Love Hong Kong 2012"/>
    <n v="2012"/>
    <n v="100"/>
    <s v="Comedy"/>
    <s v="2012"/>
    <s v="I Love Hong Kong 20122012"/>
    <x v="0"/>
    <m/>
    <m/>
    <x v="0"/>
  </r>
  <r>
    <s v="tt2317414"/>
    <s v="The Rakugo Movie"/>
    <n v="2012"/>
    <n v="110"/>
    <s v="Comedy,Crime,Drama"/>
    <s v="2012"/>
    <s v="The Rakugo Movie2012"/>
    <x v="0"/>
    <m/>
    <m/>
    <x v="0"/>
  </r>
  <r>
    <s v="tt2317696"/>
    <s v="Who Cares?"/>
    <n v="2013"/>
    <n v="92"/>
    <s v="Documentary,Drama,History"/>
    <s v="2013"/>
    <s v="Who Cares?2013"/>
    <x v="0"/>
    <m/>
    <m/>
    <x v="0"/>
  </r>
  <r>
    <s v="tt2317734"/>
    <s v="The Darkening"/>
    <n v="2012"/>
    <n v="98"/>
    <s v="Drama,Horror,Thriller"/>
    <s v="2012"/>
    <s v="The Darkening2012"/>
    <x v="0"/>
    <m/>
    <m/>
    <x v="0"/>
  </r>
  <r>
    <s v="tt2318092"/>
    <s v="Endless Love"/>
    <n v="2014"/>
    <n v="104"/>
    <s v="Drama,Romance"/>
    <s v="2014"/>
    <s v="Endless Love2014"/>
    <x v="1"/>
    <s v="PG-13"/>
    <d v="2014-02-12T00:00:00"/>
    <x v="4"/>
  </r>
  <r>
    <s v="tt2318453"/>
    <s v="The Billionaires' Pledge"/>
    <n v="2012"/>
    <n v="75"/>
    <s v="Documentary"/>
    <s v="2012"/>
    <s v="The Billionaires' Pledge2012"/>
    <x v="0"/>
    <m/>
    <m/>
    <x v="0"/>
  </r>
  <r>
    <s v="tt2318530"/>
    <s v="Tokyo Train Girls: Private Lessons"/>
    <n v="2009"/>
    <n v="79"/>
    <s v="Drama,Romance"/>
    <s v="2009"/>
    <s v="Tokyo Train Girls: Private Lessons2009"/>
    <x v="0"/>
    <m/>
    <m/>
    <x v="0"/>
  </r>
  <r>
    <s v="tt2318579"/>
    <s v="The Siege"/>
    <n v="2011"/>
    <n v="88"/>
    <s v="Documentary"/>
    <s v="2011"/>
    <s v="The Siege2011"/>
    <x v="0"/>
    <m/>
    <m/>
    <x v="0"/>
  </r>
  <r>
    <s v="tt2318615"/>
    <s v="Japan'S Tragedy"/>
    <n v="2012"/>
    <n v="101"/>
    <s v="Drama"/>
    <s v="2012"/>
    <s v="Japan'S Tragedy2012"/>
    <x v="0"/>
    <m/>
    <m/>
    <x v="0"/>
  </r>
  <r>
    <s v="tt2318621"/>
    <s v="One Day After Peace"/>
    <n v="2012"/>
    <n v="86"/>
    <s v="Documentary"/>
    <s v="2012"/>
    <s v="One Day After Peace2012"/>
    <x v="0"/>
    <m/>
    <m/>
    <x v="0"/>
  </r>
  <r>
    <s v="tt2318625"/>
    <s v="Out In The Dark"/>
    <n v="2012"/>
    <n v="96"/>
    <s v="Crime,Drama,Romance"/>
    <s v="2012"/>
    <s v="Out In The Dark2012"/>
    <x v="1"/>
    <m/>
    <d v="2013-09-27T00:00:00"/>
    <x v="182"/>
  </r>
  <r>
    <s v="tt2318773"/>
    <s v="Yoter Ity Mi'Lev"/>
    <n v="2012"/>
    <n v="90"/>
    <s v="Drama,Music,Romance"/>
    <s v="2012"/>
    <s v="Yoter Ity Mi'Lev2012"/>
    <x v="0"/>
    <m/>
    <m/>
    <x v="0"/>
  </r>
  <r>
    <s v="tt2319018"/>
    <s v="The Ultimate Accessory"/>
    <n v="2013"/>
    <n v="98"/>
    <s v="Comedy"/>
    <s v="2013"/>
    <s v="The Ultimate Accessory2013"/>
    <x v="0"/>
    <m/>
    <m/>
    <x v="0"/>
  </r>
  <r>
    <s v="tt2319580"/>
    <s v="The Grand Seduction"/>
    <n v="2013"/>
    <n v="113"/>
    <s v="Comedy"/>
    <s v="2013"/>
    <s v="The Grand Seduction2013"/>
    <x v="1"/>
    <s v="PG-13"/>
    <d v="2014-05-23T00:00:00"/>
    <x v="107"/>
  </r>
  <r>
    <s v="tt2319805"/>
    <s v="Cold Steel"/>
    <n v="2011"/>
    <n v="101"/>
    <s v="Action"/>
    <s v="2011"/>
    <s v="Cold Steel2011"/>
    <x v="0"/>
    <m/>
    <m/>
    <x v="0"/>
  </r>
  <r>
    <s v="tt2319863"/>
    <s v="Whoopi Goldberg Presents Moms Mabley"/>
    <n v="2013"/>
    <n v="72"/>
    <s v="Comedy,Documentary"/>
    <s v="2013"/>
    <s v="Whoopi Goldberg Presents Moms Mabley2013"/>
    <x v="0"/>
    <m/>
    <m/>
    <x v="0"/>
  </r>
  <r>
    <s v="tt2319889"/>
    <s v="Jannat 2"/>
    <n v="2012"/>
    <n v="150"/>
    <s v="Crime,Drama,Thriller"/>
    <s v="2012"/>
    <s v="Jannat 22012"/>
    <x v="0"/>
    <m/>
    <m/>
    <x v="0"/>
  </r>
  <r>
    <s v="tt2320640"/>
    <s v="Destruction: Las Vegas"/>
    <n v="2013"/>
    <n v="86"/>
    <s v="Action,Adventure,Fantasy"/>
    <s v="2013"/>
    <s v="Destruction: Las Vegas2013"/>
    <x v="0"/>
    <m/>
    <m/>
    <x v="0"/>
  </r>
  <r>
    <s v="tt2320968"/>
    <s v="Back On Track"/>
    <n v="2013"/>
    <n v="114"/>
    <s v="Comedy,Drama,Sport"/>
    <s v="2013"/>
    <s v="Back On Track2013"/>
    <x v="0"/>
    <m/>
    <m/>
    <x v="0"/>
  </r>
  <r>
    <s v="tt2321237"/>
    <s v="Love Puzzle"/>
    <n v="2012"/>
    <n v="95"/>
    <s v="Comedy,Romance"/>
    <s v="2012"/>
    <s v="Love Puzzle2012"/>
    <x v="0"/>
    <m/>
    <m/>
    <x v="0"/>
  </r>
  <r>
    <s v="tt2321269"/>
    <s v="Heaven'S Door"/>
    <n v="2012"/>
    <n v="98"/>
    <s v="Family"/>
    <s v="2012"/>
    <s v="Heaven'S Door2012"/>
    <x v="0"/>
    <m/>
    <m/>
    <x v="0"/>
  </r>
  <r>
    <s v="tt2321299"/>
    <s v="Crazy Foolish Thieves"/>
    <n v="2012"/>
    <n v="96"/>
    <s v="Comedy,Crime"/>
    <s v="2012"/>
    <s v="Crazy Foolish Thieves2012"/>
    <x v="0"/>
    <m/>
    <m/>
    <x v="0"/>
  </r>
  <r>
    <s v="tt2321309"/>
    <s v="Russian Coffee"/>
    <n v="2012"/>
    <n v="115"/>
    <s v="Drama"/>
    <s v="2012"/>
    <s v="Russian Coffee2012"/>
    <x v="0"/>
    <m/>
    <m/>
    <x v="0"/>
  </r>
  <r>
    <s v="tt2321373"/>
    <s v="Marry A Perfect Man"/>
    <n v="2012"/>
    <n v="90"/>
    <s v="Comedy,Romance"/>
    <s v="2012"/>
    <s v="Marry A Perfect Man2012"/>
    <x v="0"/>
    <m/>
    <m/>
    <x v="0"/>
  </r>
  <r>
    <s v="tt2321405"/>
    <s v="My Life As A Zucchini"/>
    <n v="2016"/>
    <n v="66"/>
    <s v="Animation,Comedy,Drama"/>
    <s v="2016"/>
    <s v="My Life As A Zucchini2016"/>
    <x v="1"/>
    <s v="PG-13"/>
    <d v="2016-10-19T00:00:00"/>
    <x v="73"/>
  </r>
  <r>
    <s v="tt2321471"/>
    <s v="I Wake Up Yesterday"/>
    <n v="2012"/>
    <n v="120"/>
    <s v="Comedy,Sci-Fi"/>
    <s v="2012"/>
    <s v="I Wake Up Yesterday2012"/>
    <x v="0"/>
    <m/>
    <m/>
    <x v="0"/>
  </r>
  <r>
    <s v="tt2321517"/>
    <s v="The Spy"/>
    <n v="2012"/>
    <n v="108"/>
    <s v="Action,Drama,Thriller"/>
    <s v="2012"/>
    <s v="The Spy2012"/>
    <x v="0"/>
    <m/>
    <m/>
    <x v="0"/>
  </r>
  <r>
    <s v="tt2321549"/>
    <s v="The Babadook"/>
    <n v="2014"/>
    <n v="94"/>
    <s v="Drama,Horror"/>
    <s v="2014"/>
    <s v="The Babadook2014"/>
    <x v="2"/>
    <m/>
    <d v="2014-05-30T00:00:00"/>
    <x v="18"/>
  </r>
  <r>
    <s v="tt2321661"/>
    <s v="Truth Or Dare"/>
    <n v="2012"/>
    <n v="100"/>
    <s v="Comedy,Romance"/>
    <s v="2012"/>
    <s v="Truth Or Dare2012"/>
    <x v="0"/>
    <m/>
    <m/>
    <x v="0"/>
  </r>
  <r>
    <s v="tt2321708"/>
    <s v="The Poison Tree"/>
    <n v="2012"/>
    <n v="120"/>
    <s v="Drama"/>
    <s v="2012"/>
    <s v="The Poison Tree2012"/>
    <x v="0"/>
    <m/>
    <m/>
    <x v="0"/>
  </r>
  <r>
    <s v="tt2321854"/>
    <s v="Along Gaddafi'S Road: A Journey Into Forbidden Territory"/>
    <n v="2012"/>
    <n v="84"/>
    <s v="Documentary"/>
    <s v="2012"/>
    <s v="Along Gaddafi'S Road: A Journey Into Forbidden Territory2012"/>
    <x v="0"/>
    <m/>
    <m/>
    <x v="0"/>
  </r>
  <r>
    <s v="tt2322355"/>
    <s v="To Heaven"/>
    <n v="2012"/>
    <n v="82"/>
    <s v="Drama,Romance"/>
    <s v="2012"/>
    <s v="To Heaven2012"/>
    <x v="0"/>
    <m/>
    <m/>
    <x v="0"/>
  </r>
  <r>
    <s v="tt2322415"/>
    <s v="Delirium"/>
    <n v="2015"/>
    <n v="81"/>
    <s v="Horror"/>
    <s v="2015"/>
    <s v="Delirium2015"/>
    <x v="0"/>
    <m/>
    <m/>
    <x v="0"/>
  </r>
  <r>
    <s v="tt2322441"/>
    <s v="Fifty Shades Of Grey"/>
    <n v="2015"/>
    <n v="125"/>
    <s v="Drama,Romance,Thriller"/>
    <s v="2015"/>
    <s v="Fifty Shades Of Grey2015"/>
    <x v="4"/>
    <m/>
    <d v="2015-02-13T00:00:00"/>
    <x v="4"/>
  </r>
  <r>
    <s v="tt2322457"/>
    <s v="Ivan The Incredible"/>
    <n v="2012"/>
    <n v="80"/>
    <s v="Animation,Comedy,Family"/>
    <s v="2012"/>
    <s v="Ivan The Incredible2012"/>
    <x v="0"/>
    <m/>
    <m/>
    <x v="0"/>
  </r>
  <r>
    <s v="tt2322517"/>
    <s v="Mojave"/>
    <n v="2015"/>
    <n v="93"/>
    <s v="Drama,Thriller"/>
    <s v="2015"/>
    <s v="Mojave2015"/>
    <x v="0"/>
    <m/>
    <m/>
    <x v="0"/>
  </r>
  <r>
    <s v="tt2322601"/>
    <s v="Strawberry Night"/>
    <n v="2013"/>
    <n v="127"/>
    <s v="Crime,Thriller"/>
    <s v="2013"/>
    <s v="Strawberry Night2013"/>
    <x v="0"/>
    <m/>
    <m/>
    <x v="0"/>
  </r>
  <r>
    <s v="tt2322603"/>
    <s v="Strike Witches The Movie"/>
    <n v="2012"/>
    <n v="94"/>
    <s v="Action,Animation,Fantasy"/>
    <s v="2012"/>
    <s v="Strike Witches The Movie2012"/>
    <x v="0"/>
    <m/>
    <m/>
    <x v="0"/>
  </r>
  <r>
    <s v="tt2322672"/>
    <s v="Good Garbage"/>
    <n v="2012"/>
    <n v="91"/>
    <s v="Documentary,Drama"/>
    <s v="2012"/>
    <s v="Good Garbage2012"/>
    <x v="0"/>
    <m/>
    <m/>
    <x v="0"/>
  </r>
  <r>
    <s v="tt2323264"/>
    <s v="The Deflowering Of Eva Van End"/>
    <n v="2012"/>
    <n v="98"/>
    <s v="Drama"/>
    <s v="2012"/>
    <s v="The Deflowering Of Eva Van End2012"/>
    <x v="0"/>
    <m/>
    <m/>
    <x v="0"/>
  </r>
  <r>
    <s v="tt2323372"/>
    <s v="Zero Point"/>
    <n v="2014"/>
    <n v="115"/>
    <s v="Drama"/>
    <s v="2014"/>
    <s v="Zero Point2014"/>
    <x v="0"/>
    <m/>
    <m/>
    <x v="0"/>
  </r>
  <r>
    <s v="tt2323453"/>
    <s v="Already Famous"/>
    <n v="2011"/>
    <n v="120"/>
    <s v="Comedy"/>
    <s v="2011"/>
    <s v="Already Famous2011"/>
    <x v="0"/>
    <m/>
    <m/>
    <x v="0"/>
  </r>
  <r>
    <s v="tt2323810"/>
    <s v="Reunion"/>
    <n v="2012"/>
    <n v="105"/>
    <s v="Drama"/>
    <s v="2012"/>
    <s v="Reunion2012"/>
    <x v="0"/>
    <m/>
    <m/>
    <x v="0"/>
  </r>
  <r>
    <s v="tt2323812"/>
    <s v="Till The Death Do Us Apart Part I"/>
    <n v="2012"/>
    <n v="102"/>
    <s v="Horror"/>
    <s v="2012"/>
    <s v="Till The Death Do Us Apart Part I2012"/>
    <x v="0"/>
    <m/>
    <m/>
    <x v="0"/>
  </r>
  <r>
    <s v="tt2323816"/>
    <s v="Till The Death Do Us Apart Part Ii"/>
    <n v="2012"/>
    <n v="102"/>
    <s v="Horror"/>
    <s v="2012"/>
    <s v="Till The Death Do Us Apart Part Ii2012"/>
    <x v="0"/>
    <m/>
    <m/>
    <x v="0"/>
  </r>
  <r>
    <s v="tt2323836"/>
    <s v="Anohana The Movie: The Flower We Saw That Day (Ano Hi Mita Hana No Namae Wo Bokutachi Wa Mada Shiran"/>
    <n v="2013"/>
    <n v="99"/>
    <s v="Adventure,Animation,Drama"/>
    <s v="2013"/>
    <s v="Anohana The Movie: The Flower We Saw That Day (Ano Hi Mita Hana No Namae Wo Bokutachi Wa Mada Shiran2013"/>
    <x v="0"/>
    <m/>
    <m/>
    <x v="0"/>
  </r>
  <r>
    <s v="tt2323894"/>
    <s v="One Thousand And One Nights"/>
    <n v="2012"/>
    <n v="180"/>
    <s v="Adventure,Fantasy,Romance"/>
    <s v="2012"/>
    <s v="One Thousand And One Nights2012"/>
    <x v="0"/>
    <m/>
    <m/>
    <x v="0"/>
  </r>
  <r>
    <s v="tt2323954"/>
    <s v="Astro: An Urban Fable In A Magical Rio De Janeiro"/>
    <n v="2012"/>
    <n v="85"/>
    <s v="Adventure,Comedy,Drama"/>
    <s v="2012"/>
    <s v="Astro: An Urban Fable In A Magical Rio De Janeiro2012"/>
    <x v="0"/>
    <m/>
    <m/>
    <x v="0"/>
  </r>
  <r>
    <s v="tt2323964"/>
    <s v="Mere Dad Ki Maruti"/>
    <n v="2013"/>
    <n v="101"/>
    <s v="Comedy,Drama,Romance"/>
    <s v="2013"/>
    <s v="Mere Dad Ki Maruti2013"/>
    <x v="0"/>
    <m/>
    <m/>
    <x v="0"/>
  </r>
  <r>
    <s v="tt2324130"/>
    <s v="Heroes"/>
    <n v="2013"/>
    <n v="143"/>
    <s v="Action,Adventure,Drama"/>
    <s v="2013"/>
    <s v="Heroes2013"/>
    <x v="0"/>
    <m/>
    <m/>
    <x v="0"/>
  </r>
  <r>
    <s v="tt2324261"/>
    <s v="Dirty Business In The South"/>
    <n v="2005"/>
    <n v="108"/>
    <s v="Documentary"/>
    <s v="2005"/>
    <s v="Dirty Business In The South2005"/>
    <x v="0"/>
    <m/>
    <m/>
    <x v="0"/>
  </r>
  <r>
    <s v="tt2324384"/>
    <s v="The Notebook"/>
    <n v="2013"/>
    <n v="112"/>
    <s v="Drama,War"/>
    <s v="2013"/>
    <s v="The Notebook2013"/>
    <x v="1"/>
    <s v="R"/>
    <d v="2004-11-26T00:00:00"/>
    <x v="0"/>
  </r>
  <r>
    <s v="tt2324730"/>
    <s v="Famous Five 2"/>
    <n v="2013"/>
    <n v="88"/>
    <s v="Adventure,Crime,Family"/>
    <s v="2013"/>
    <s v="Famous Five 22013"/>
    <x v="0"/>
    <m/>
    <m/>
    <x v="0"/>
  </r>
  <r>
    <s v="tt2325474"/>
    <s v="Shopping Tour"/>
    <n v="2012"/>
    <n v="70"/>
    <s v="Comedy,Horror,Thriller"/>
    <s v="2012"/>
    <s v="Shopping Tour2012"/>
    <x v="0"/>
    <m/>
    <m/>
    <x v="0"/>
  </r>
  <r>
    <s v="tt2325491"/>
    <s v="12 Dogs Of Christmas: Great Puppy Rescue"/>
    <n v="2012"/>
    <n v="102"/>
    <s v="Comedy,Family"/>
    <s v="2012"/>
    <s v="12 Dogs Of Christmas: Great Puppy Rescue2012"/>
    <x v="0"/>
    <m/>
    <m/>
    <x v="0"/>
  </r>
  <r>
    <s v="tt2325517"/>
    <s v="Almost Human"/>
    <n v="2013"/>
    <n v="80"/>
    <s v="Horror,Sci-Fi,Thriller"/>
    <s v="2013"/>
    <s v="Almost Human2013"/>
    <x v="0"/>
    <m/>
    <m/>
    <x v="0"/>
  </r>
  <r>
    <s v="tt2325611"/>
    <s v="Cyanide"/>
    <n v="2013"/>
    <n v="103"/>
    <s v="Drama,Romance"/>
    <s v="2013"/>
    <s v="Cyanide2013"/>
    <x v="0"/>
    <m/>
    <m/>
    <x v="0"/>
  </r>
  <r>
    <s v="tt2325625"/>
    <s v="Your Beauty Is Worth Nothing"/>
    <n v="2012"/>
    <n v="86"/>
    <s v="Drama"/>
    <s v="2012"/>
    <s v="Your Beauty Is Worth Nothing2012"/>
    <x v="0"/>
    <m/>
    <m/>
    <x v="0"/>
  </r>
  <r>
    <s v="tt2325683"/>
    <s v="English Karan"/>
    <n v="2005"/>
    <n v="135"/>
    <s v="Comedy"/>
    <s v="2005"/>
    <s v="English Karan2005"/>
    <x v="0"/>
    <m/>
    <m/>
    <x v="0"/>
  </r>
  <r>
    <s v="tt2325717"/>
    <s v="Partly Sunny"/>
    <n v="2012"/>
    <n v="100"/>
    <s v="Comedy,Drama,Romance"/>
    <s v="2012"/>
    <s v="Partly Sunny2012"/>
    <x v="0"/>
    <m/>
    <m/>
    <x v="0"/>
  </r>
  <r>
    <s v="tt2325741"/>
    <s v="In The Fog"/>
    <n v="2012"/>
    <n v="127"/>
    <s v="Drama,History,War"/>
    <s v="2012"/>
    <s v="In The Fog2012"/>
    <x v="1"/>
    <m/>
    <d v="2013-01-30T00:00:00"/>
    <x v="44"/>
  </r>
  <r>
    <s v="tt2325761"/>
    <s v="My Name Is Hmmm..."/>
    <n v="2013"/>
    <n v="121"/>
    <s v="Drama"/>
    <s v="2013"/>
    <s v="My Name Is Hmmm...2013"/>
    <x v="0"/>
    <m/>
    <m/>
    <x v="0"/>
  </r>
  <r>
    <s v="tt2325909"/>
    <s v="Open Up To Me"/>
    <n v="2013"/>
    <n v="95"/>
    <s v="Drama,Romance"/>
    <s v="2013"/>
    <s v="Open Up To Me2013"/>
    <x v="0"/>
    <m/>
    <m/>
    <x v="0"/>
  </r>
  <r>
    <s v="tt2326087"/>
    <s v="Girl Vs. Monster"/>
    <n v="2012"/>
    <n v="89"/>
    <s v="Action,Adventure,Comedy"/>
    <s v="2012"/>
    <s v="Girl Vs. Monster2012"/>
    <x v="0"/>
    <m/>
    <m/>
    <x v="0"/>
  </r>
  <r>
    <s v="tt2326124"/>
    <s v="Supercollider"/>
    <n v="2013"/>
    <n v="90"/>
    <s v="Action,Adventure,Drama"/>
    <s v="2013"/>
    <s v="Supercollider2013"/>
    <x v="0"/>
    <m/>
    <m/>
    <x v="0"/>
  </r>
  <r>
    <s v="tt2326554"/>
    <s v="A Girl Walks Home Alone At Night"/>
    <n v="2014"/>
    <n v="101"/>
    <s v="Drama,Horror"/>
    <s v="2014"/>
    <s v="A Girl Walks Home Alone At Night2014"/>
    <x v="74"/>
    <m/>
    <d v="2014-11-21T00:00:00"/>
    <x v="76"/>
  </r>
  <r>
    <s v="tt2326574"/>
    <s v="The Identical"/>
    <n v="2014"/>
    <n v="107"/>
    <s v="Drama,Music"/>
    <s v="2014"/>
    <s v="The Identical2014"/>
    <x v="0"/>
    <m/>
    <m/>
    <x v="0"/>
  </r>
  <r>
    <s v="tt2326612"/>
    <s v="The Captive"/>
    <n v="2014"/>
    <n v="112"/>
    <s v="Crime,Drama,Mystery"/>
    <s v="2014"/>
    <s v="The Captive2014"/>
    <x v="61"/>
    <s v="R"/>
    <d v="2014-09-05T00:00:00"/>
    <x v="68"/>
  </r>
  <r>
    <s v="tt2326983"/>
    <s v="Blackout"/>
    <n v="2012"/>
    <n v="180"/>
    <s v="Action,Drama,Thriller"/>
    <s v="2012"/>
    <s v="Blackout2012"/>
    <x v="0"/>
    <m/>
    <m/>
    <x v="0"/>
  </r>
  <r>
    <s v="tt2327118"/>
    <s v="Good To Go"/>
    <n v="2012"/>
    <n v="100"/>
    <s v="Comedy,Drama"/>
    <s v="2012"/>
    <s v="Good To Go2012"/>
    <x v="0"/>
    <m/>
    <m/>
    <x v="0"/>
  </r>
  <r>
    <s v="tt2327275"/>
    <s v="Summer In Alsace"/>
    <n v="2012"/>
    <n v="89"/>
    <s v="Comedy"/>
    <s v="2012"/>
    <s v="Summer In Alsace2012"/>
    <x v="0"/>
    <m/>
    <m/>
    <x v="0"/>
  </r>
  <r>
    <s v="tt2327337"/>
    <s v="In The Name Of Love"/>
    <n v="2012"/>
    <n v="77"/>
    <s v="Documentary"/>
    <s v="2012"/>
    <s v="In The Name Of Love2012"/>
    <x v="0"/>
    <m/>
    <m/>
    <x v="0"/>
  </r>
  <r>
    <s v="tt2327371"/>
    <s v="The Sale Of Paradise"/>
    <n v="2012"/>
    <n v="106"/>
    <s v="Comedy,Drama"/>
    <s v="2012"/>
    <s v="The Sale Of Paradise2012"/>
    <x v="0"/>
    <m/>
    <m/>
    <x v="0"/>
  </r>
  <r>
    <s v="tt2327405"/>
    <s v="Man Hunting: Resurrection"/>
    <n v="2012"/>
    <n v="77"/>
    <s v="Horror"/>
    <s v="2012"/>
    <s v="Man Hunting: Resurrection2012"/>
    <x v="0"/>
    <m/>
    <m/>
    <x v="0"/>
  </r>
  <r>
    <s v="tt2327459"/>
    <s v="Vanishing Landscapes"/>
    <n v="2012"/>
    <n v="75"/>
    <s v="Drama,Mystery"/>
    <s v="2012"/>
    <s v="Vanishing Landscapes2012"/>
    <x v="0"/>
    <m/>
    <m/>
    <x v="0"/>
  </r>
  <r>
    <s v="tt2328503"/>
    <s v="As One"/>
    <n v="2012"/>
    <n v="127"/>
    <s v="Drama,Sport"/>
    <s v="2012"/>
    <s v="As One2012"/>
    <x v="0"/>
    <m/>
    <m/>
    <x v="0"/>
  </r>
  <r>
    <s v="tt2328505"/>
    <s v="Asura"/>
    <n v="2012"/>
    <n v="76"/>
    <s v="Animation,History,Horror"/>
    <s v="2012"/>
    <s v="Asura2012"/>
    <x v="0"/>
    <m/>
    <m/>
    <x v="0"/>
  </r>
  <r>
    <s v="tt2328529"/>
    <s v="Brothers. The Final Confession"/>
    <n v="2013"/>
    <n v="120"/>
    <s v="Drama"/>
    <s v="2013"/>
    <s v="Brothers. The Final Confession2013"/>
    <x v="0"/>
    <m/>
    <m/>
    <x v="0"/>
  </r>
  <r>
    <s v="tt2328709"/>
    <s v="The Room"/>
    <n v="2012"/>
    <n v="84"/>
    <s v="Drama"/>
    <s v="2012"/>
    <s v="The Room2012"/>
    <x v="0"/>
    <m/>
    <m/>
    <x v="0"/>
  </r>
  <r>
    <s v="tt2328813"/>
    <s v="Hard To Be A God"/>
    <n v="2013"/>
    <n v="177"/>
    <s v="Drama,Sci-Fi"/>
    <s v="2013"/>
    <s v="Hard To Be A God2013"/>
    <x v="1"/>
    <m/>
    <d v="2014-02-27T00:00:00"/>
    <x v="0"/>
  </r>
  <r>
    <s v="tt2328819"/>
    <s v="A Long Story"/>
    <n v="2012"/>
    <n v="125"/>
    <s v="Drama"/>
    <s v="2012"/>
    <s v="A Long Story2012"/>
    <x v="0"/>
    <m/>
    <m/>
    <x v="0"/>
  </r>
  <r>
    <s v="tt2328841"/>
    <s v="Call Of The Undead"/>
    <n v="2012"/>
    <n v="88"/>
    <s v="Horror,Sci-Fi"/>
    <s v="2012"/>
    <s v="Call Of The Undead2012"/>
    <x v="0"/>
    <m/>
    <m/>
    <x v="0"/>
  </r>
  <r>
    <s v="tt2328900"/>
    <s v="Mary Queen Of Scots"/>
    <n v="2018"/>
    <n v="124"/>
    <s v="Biography,Drama,History"/>
    <s v="2018"/>
    <s v="Mary Queen Of Scots2018"/>
    <x v="22"/>
    <s v="R"/>
    <d v="2018-12-07T00:00:00"/>
    <x v="17"/>
  </r>
  <r>
    <s v="tt2330202"/>
    <s v="Keeper Of The Realm"/>
    <n v="2014"/>
    <n v="111"/>
    <s v="Adventure,Horror,Thriller"/>
    <s v="2014"/>
    <s v="Keeper Of The Realm2014"/>
    <x v="0"/>
    <m/>
    <m/>
    <x v="0"/>
  </r>
  <r>
    <s v="tt2330444"/>
    <s v="Another Woman'S Face"/>
    <n v="2012"/>
    <n v="84"/>
    <s v="Drama"/>
    <s v="2012"/>
    <s v="Another Woman'S Face2012"/>
    <x v="0"/>
    <m/>
    <m/>
    <x v="0"/>
  </r>
  <r>
    <s v="tt2330546"/>
    <s v="Wrestling Queens"/>
    <n v="2013"/>
    <n v="97"/>
    <s v="Comedy,Sport"/>
    <s v="2013"/>
    <s v="Wrestling Queens2013"/>
    <x v="0"/>
    <m/>
    <m/>
    <x v="0"/>
  </r>
  <r>
    <s v="tt2330723"/>
    <s v="I Have To Buy New Shoes"/>
    <n v="2012"/>
    <n v="115"/>
    <s v="Drama,Romance"/>
    <s v="2012"/>
    <s v="I Have To Buy New Shoes2012"/>
    <x v="0"/>
    <m/>
    <m/>
    <x v="0"/>
  </r>
  <r>
    <s v="tt2330728"/>
    <s v="An Ordinary Hero: The True Story Of Joan Trumpauer Mulholland"/>
    <n v="2013"/>
    <n v="91"/>
    <s v="Biography,Documentary"/>
    <s v="2013"/>
    <s v="An Ordinary Hero: The True Story Of Joan Trumpauer Mulholland2013"/>
    <x v="0"/>
    <m/>
    <m/>
    <x v="0"/>
  </r>
  <r>
    <s v="tt2330748"/>
    <s v="The Final Payoff"/>
    <n v="2013"/>
    <n v="118"/>
    <s v="Action,Crime,Drama"/>
    <s v="2013"/>
    <s v="The Final Payoff2013"/>
    <x v="0"/>
    <m/>
    <m/>
    <x v="0"/>
  </r>
  <r>
    <s v="tt2330829"/>
    <s v="Toilet And Women"/>
    <n v="2012"/>
    <n v="81"/>
    <s v="Drama"/>
    <s v="2012"/>
    <s v="Toilet And Women2012"/>
    <x v="0"/>
    <m/>
    <m/>
    <x v="0"/>
  </r>
  <r>
    <s v="tt2330866"/>
    <s v="The Thieves"/>
    <n v="2012"/>
    <n v="135"/>
    <s v="Action,Comedy,Crime"/>
    <s v="2012"/>
    <s v="The Thieves2012"/>
    <x v="81"/>
    <m/>
    <d v="2012-07-25T00:00:00"/>
    <x v="105"/>
  </r>
  <r>
    <s v="tt2330927"/>
    <s v="Wanderer (I)"/>
    <n v="2012"/>
    <n v="160"/>
    <s v="Action,Comedy"/>
    <s v="2012"/>
    <s v="Wanderer (I)2012"/>
    <x v="0"/>
    <m/>
    <m/>
    <x v="0"/>
  </r>
  <r>
    <s v="tt2330933"/>
    <s v="Village People"/>
    <n v="2013"/>
    <n v="85"/>
    <s v="Comedy"/>
    <s v="2013"/>
    <s v="Village People2013"/>
    <x v="0"/>
    <m/>
    <m/>
    <x v="0"/>
  </r>
  <r>
    <s v="tt2330945"/>
    <s v="The Girl From The South"/>
    <n v="2012"/>
    <n v="94"/>
    <s v="Documentary"/>
    <s v="2012"/>
    <s v="The Girl From The South2012"/>
    <x v="0"/>
    <m/>
    <m/>
    <x v="0"/>
  </r>
  <r>
    <s v="tt2330979"/>
    <s v="Mieletã¶N Elokuu"/>
    <n v="2013"/>
    <n v="103"/>
    <s v="Comedy,Drama,Romance"/>
    <s v="2013"/>
    <s v="Mieletã¶N Elokuu2013"/>
    <x v="0"/>
    <m/>
    <m/>
    <x v="0"/>
  </r>
  <r>
    <s v="tt2331027"/>
    <s v="Play Dead"/>
    <n v="2012"/>
    <n v="75"/>
    <s v="Thriller"/>
    <s v="2012"/>
    <s v="Play Dead2012"/>
    <x v="0"/>
    <m/>
    <m/>
    <x v="0"/>
  </r>
  <r>
    <s v="tt2331047"/>
    <s v="Rememory"/>
    <n v="2017"/>
    <n v="111"/>
    <s v="Drama,Mystery,Sci-Fi"/>
    <s v="2017"/>
    <s v="Rememory2017"/>
    <x v="0"/>
    <m/>
    <m/>
    <x v="0"/>
  </r>
  <r>
    <s v="tt2331066"/>
    <s v="The Horde"/>
    <n v="2012"/>
    <n v="129"/>
    <s v="Biography,Drama,History"/>
    <s v="2012"/>
    <s v="The Horde2012"/>
    <x v="0"/>
    <m/>
    <m/>
    <x v="0"/>
  </r>
  <r>
    <s v="tt2331143"/>
    <s v="Like Father, Like Son"/>
    <n v="2013"/>
    <n v="121"/>
    <s v="Drama"/>
    <s v="2013"/>
    <s v="Like Father, Like Son2013"/>
    <x v="1"/>
    <m/>
    <d v="2013-09-28T00:00:00"/>
    <x v="18"/>
  </r>
  <r>
    <s v="tt2331167"/>
    <s v="Naan"/>
    <n v="2012"/>
    <n v="135"/>
    <s v="Crime,Drama,Thriller"/>
    <s v="2012"/>
    <s v="Naan2012"/>
    <x v="0"/>
    <m/>
    <m/>
    <x v="0"/>
  </r>
  <r>
    <s v="tt2331485"/>
    <s v="Big Brother Israel"/>
    <n v="2008"/>
    <n v="90"/>
    <s v="Reality-TV"/>
    <s v="2008"/>
    <s v="Big Brother Israel2008"/>
    <x v="0"/>
    <m/>
    <m/>
    <x v="0"/>
  </r>
  <r>
    <s v="tt2331880"/>
    <s v="The Fitzgerald Family Christmas"/>
    <n v="2012"/>
    <n v="99"/>
    <s v="Drama"/>
    <s v="2012"/>
    <s v="The Fitzgerald Family Christmas2012"/>
    <x v="0"/>
    <m/>
    <m/>
    <x v="0"/>
  </r>
  <r>
    <s v="tt2332208"/>
    <s v="Sorry, Thanks"/>
    <n v="2011"/>
    <n v="114"/>
    <s v="Drama"/>
    <s v="2011"/>
    <s v="Sorry, Thanks2011"/>
    <x v="0"/>
    <m/>
    <m/>
    <x v="0"/>
  </r>
  <r>
    <s v="tt2332514"/>
    <s v="The Girl From Nowhere"/>
    <n v="2012"/>
    <n v="91"/>
    <s v="Drama,Horror,Mystery"/>
    <s v="2012"/>
    <s v="The Girl From Nowhere2012"/>
    <x v="0"/>
    <m/>
    <m/>
    <x v="0"/>
  </r>
  <r>
    <s v="tt2332518"/>
    <s v="Till Luck Do Us Part"/>
    <n v="2012"/>
    <n v="104"/>
    <s v="Comedy"/>
    <s v="2012"/>
    <s v="Till Luck Do Us Part2012"/>
    <x v="0"/>
    <m/>
    <m/>
    <x v="0"/>
  </r>
  <r>
    <s v="tt2332523"/>
    <s v="After School Midnighters"/>
    <n v="2012"/>
    <n v="95"/>
    <s v="Animation,Comedy,Family"/>
    <s v="2012"/>
    <s v="After School Midnighters2012"/>
    <x v="0"/>
    <m/>
    <m/>
    <x v="0"/>
  </r>
  <r>
    <s v="tt2332573"/>
    <s v="Clownwise"/>
    <n v="2013"/>
    <n v="120"/>
    <s v="Comedy,Drama"/>
    <s v="2013"/>
    <s v="Clownwise2013"/>
    <x v="0"/>
    <m/>
    <m/>
    <x v="0"/>
  </r>
  <r>
    <s v="tt2332579"/>
    <s v="Crystal Fairy &amp; The Magical Cactus"/>
    <n v="2013"/>
    <n v="98"/>
    <s v="Adventure,Comedy,Drama"/>
    <s v="2013"/>
    <s v="Crystal Fairy &amp; The Magical Cactus2013"/>
    <x v="0"/>
    <m/>
    <m/>
    <x v="0"/>
  </r>
  <r>
    <s v="tt2332623"/>
    <s v="Fateful Findings"/>
    <n v="2013"/>
    <n v="100"/>
    <s v="Drama,Fantasy,Mystery"/>
    <s v="2013"/>
    <s v="Fateful Findings2013"/>
    <x v="0"/>
    <m/>
    <m/>
    <x v="0"/>
  </r>
  <r>
    <s v="tt2332707"/>
    <s v="Blind Detective"/>
    <n v="2013"/>
    <n v="130"/>
    <s v="Comedy,Crime,Drama"/>
    <s v="2013"/>
    <s v="Blind Detective2013"/>
    <x v="0"/>
    <m/>
    <m/>
    <x v="0"/>
  </r>
  <r>
    <s v="tt2332716"/>
    <s v="Ben'S At Home"/>
    <n v="2014"/>
    <n v="70"/>
    <s v="Comedy,Drama,Romance"/>
    <s v="2014"/>
    <s v="Ben'S At Home2014"/>
    <x v="0"/>
    <m/>
    <m/>
    <x v="0"/>
  </r>
  <r>
    <s v="tt2332865"/>
    <s v="Everybody'S Got Somebody... Not Me"/>
    <n v="2012"/>
    <n v="95"/>
    <s v="Drama"/>
    <s v="2012"/>
    <s v="Everybody'S Got Somebody... Not Me2012"/>
    <x v="0"/>
    <m/>
    <m/>
    <x v="0"/>
  </r>
  <r>
    <s v="tt2332881"/>
    <s v="Somewhere In Palilula"/>
    <n v="2012"/>
    <n v="145"/>
    <s v="Drama"/>
    <s v="2012"/>
    <s v="Somewhere In Palilula2012"/>
    <x v="0"/>
    <m/>
    <m/>
    <x v="0"/>
  </r>
  <r>
    <s v="tt2332984"/>
    <s v="The Norns"/>
    <n v="2012"/>
    <n v="117"/>
    <s v="Crime,Mystery,Thriller"/>
    <s v="2012"/>
    <s v="The Norns2012"/>
    <x v="0"/>
    <m/>
    <m/>
    <x v="0"/>
  </r>
  <r>
    <s v="tt2333218"/>
    <s v="Peculiar Vacation And Other Illnesses"/>
    <n v="2012"/>
    <n v="90"/>
    <s v="Drama"/>
    <s v="2012"/>
    <s v="Peculiar Vacation And Other Illnesses2012"/>
    <x v="0"/>
    <m/>
    <m/>
    <x v="0"/>
  </r>
  <r>
    <s v="tt2333238"/>
    <s v="The Shine Of Day"/>
    <n v="2012"/>
    <n v="90"/>
    <s v="Drama"/>
    <s v="2012"/>
    <s v="The Shine Of Day2012"/>
    <x v="0"/>
    <m/>
    <m/>
    <x v="0"/>
  </r>
  <r>
    <s v="tt2333598"/>
    <s v="7 Boxes"/>
    <n v="2012"/>
    <n v="105"/>
    <s v="Adventure,Crime,Drama"/>
    <s v="2012"/>
    <s v="7 Boxes2012"/>
    <x v="1"/>
    <m/>
    <d v="2013-05-01T00:00:00"/>
    <x v="182"/>
  </r>
  <r>
    <s v="tt2333784"/>
    <s v="The Expendables 3"/>
    <n v="2014"/>
    <n v="126"/>
    <s v="Action,Adventure,Thriller"/>
    <s v="2014"/>
    <s v="The Expendables 32014"/>
    <x v="6"/>
    <s v="PG-13"/>
    <d v="2014-08-07T00:00:00"/>
    <x v="3"/>
  </r>
  <r>
    <s v="tt2333804"/>
    <s v="The Zero Theorem"/>
    <n v="2013"/>
    <n v="107"/>
    <s v="Comedy,Drama,Fantasy"/>
    <s v="2013"/>
    <s v="The Zero Theorem2013"/>
    <x v="1"/>
    <s v="R"/>
    <d v="2014-03-14T00:00:00"/>
    <x v="174"/>
  </r>
  <r>
    <s v="tt2334034"/>
    <s v="The Private Life Of Mr. &amp; Mrs. M"/>
    <n v="2012"/>
    <n v="80"/>
    <s v="Drama,Family"/>
    <s v="2012"/>
    <s v="The Private Life Of Mr. &amp; Mrs. M2012"/>
    <x v="0"/>
    <m/>
    <m/>
    <x v="0"/>
  </r>
  <r>
    <s v="tt2334350"/>
    <s v="The Incredible Truth"/>
    <n v="2013"/>
    <n v="91"/>
    <s v="Horror"/>
    <s v="2013"/>
    <s v="The Incredible Truth2013"/>
    <x v="0"/>
    <m/>
    <m/>
    <x v="0"/>
  </r>
  <r>
    <s v="tt2334593"/>
    <s v="Cas &amp; Dylan"/>
    <n v="2013"/>
    <n v="90"/>
    <s v="Comedy,Drama"/>
    <s v="2013"/>
    <s v="Cas &amp; Dylan2013"/>
    <x v="0"/>
    <m/>
    <m/>
    <x v="0"/>
  </r>
  <r>
    <s v="tt2334649"/>
    <s v="Fruitvale Station"/>
    <n v="2013"/>
    <n v="85"/>
    <s v="Biography,Crime,Drama"/>
    <s v="2013"/>
    <s v="Fruitvale Station2013"/>
    <x v="9"/>
    <s v="R"/>
    <d v="2013-07-12T00:00:00"/>
    <x v="5"/>
  </r>
  <r>
    <s v="tt2334715"/>
    <s v="The Second Death"/>
    <n v="2012"/>
    <n v="91"/>
    <s v="Fantasy,Horror,Mystery"/>
    <s v="2012"/>
    <s v="The Second Death2012"/>
    <x v="0"/>
    <m/>
    <m/>
    <x v="0"/>
  </r>
  <r>
    <s v="tt2334733"/>
    <s v="Madame Bovary"/>
    <n v="2014"/>
    <n v="118"/>
    <s v="Drama,Romance"/>
    <s v="2014"/>
    <s v="Madame Bovary2014"/>
    <x v="0"/>
    <m/>
    <m/>
    <x v="0"/>
  </r>
  <r>
    <s v="tt2334871"/>
    <s v="Snatched"/>
    <n v="2017"/>
    <n v="90"/>
    <s v="Action,Adventure,Comedy"/>
    <s v="2017"/>
    <s v="Snatched2017"/>
    <x v="3"/>
    <m/>
    <d v="2017-05-12T00:00:00"/>
    <x v="1"/>
  </r>
  <r>
    <s v="tt2334873"/>
    <s v="Blue Jasmine"/>
    <n v="2013"/>
    <n v="98"/>
    <s v="Drama"/>
    <s v="2013"/>
    <s v="Blue Jasmine2013"/>
    <x v="33"/>
    <s v="PG-13"/>
    <d v="2013-07-26T00:00:00"/>
    <x v="8"/>
  </r>
  <r>
    <s v="tt2334879"/>
    <s v="White House Down"/>
    <n v="2013"/>
    <n v="131"/>
    <s v="Action,Drama,Thriller"/>
    <s v="2013"/>
    <s v="White House Down2013"/>
    <x v="12"/>
    <s v="PG-13"/>
    <d v="2013-06-27T00:00:00"/>
    <x v="23"/>
  </r>
  <r>
    <s v="tt2334896"/>
    <s v="The Dirties"/>
    <n v="2013"/>
    <n v="83"/>
    <s v="Comedy,Crime,Drama"/>
    <s v="2013"/>
    <s v="The Dirties2013"/>
    <x v="1"/>
    <m/>
    <d v="2013-10-04T00:00:00"/>
    <x v="0"/>
  </r>
  <r>
    <s v="tt2336156"/>
    <s v="Who Killed Little Red Riding Hood"/>
    <n v="2009"/>
    <n v="190"/>
    <s v="Crime"/>
    <s v="2009"/>
    <s v="Who Killed Little Red Riding Hood2009"/>
    <x v="0"/>
    <m/>
    <m/>
    <x v="0"/>
  </r>
  <r>
    <s v="tt2336189"/>
    <s v="Red Dead Wagon 29: The Reunion"/>
    <n v="2012"/>
    <n v="112"/>
    <s v="Mystery"/>
    <s v="2012"/>
    <s v="Red Dead Wagon 29: The Reunion2012"/>
    <x v="0"/>
    <m/>
    <m/>
    <x v="0"/>
  </r>
  <r>
    <s v="tt2336361"/>
    <s v="The Wild Ones"/>
    <n v="2012"/>
    <n v="130"/>
    <s v="Drama"/>
    <s v="2012"/>
    <s v="The Wild Ones2012"/>
    <x v="0"/>
    <m/>
    <m/>
    <x v="0"/>
  </r>
  <r>
    <s v="tt2336960"/>
    <s v="Inch'Allah"/>
    <n v="2012"/>
    <n v="102"/>
    <s v="Drama"/>
    <s v="2012"/>
    <s v="Inch'Allah2012"/>
    <x v="1"/>
    <s v="R"/>
    <d v="2013-04-03T00:00:00"/>
    <x v="107"/>
  </r>
  <r>
    <s v="tt2337280"/>
    <s v="The Animal People"/>
    <n v="2019"/>
    <n v="97"/>
    <s v="Documentary"/>
    <s v="2019"/>
    <s v="The Animal People2019"/>
    <x v="0"/>
    <m/>
    <m/>
    <x v="0"/>
  </r>
  <r>
    <s v="tt2337650"/>
    <s v="Soft Bullets"/>
    <n v="2014"/>
    <n v="90"/>
    <s v="Action,Crime,Drama"/>
    <s v="2014"/>
    <s v="Soft Bullets2014"/>
    <x v="0"/>
    <m/>
    <m/>
    <x v="0"/>
  </r>
  <r>
    <s v="tt2337841"/>
    <s v="Bottom Of The World"/>
    <n v="2017"/>
    <n v="85"/>
    <s v="Drama,Mystery,Thriller"/>
    <s v="2017"/>
    <s v="Bottom Of The World2017"/>
    <x v="0"/>
    <m/>
    <m/>
    <x v="0"/>
  </r>
  <r>
    <s v="tt2337981"/>
    <s v="Architecture 101"/>
    <n v="2012"/>
    <n v="118"/>
    <s v="Drama,Romance"/>
    <s v="2012"/>
    <s v="Architecture 1012012"/>
    <x v="0"/>
    <m/>
    <m/>
    <x v="0"/>
  </r>
  <r>
    <s v="tt2338045"/>
    <s v="The Expanse Of Heaven"/>
    <n v="2012"/>
    <n v="70"/>
    <s v="Fantasy"/>
    <s v="2012"/>
    <s v="The Expanse Of Heaven2012"/>
    <x v="0"/>
    <m/>
    <m/>
    <x v="0"/>
  </r>
  <r>
    <s v="tt2338151"/>
    <s v="Pk"/>
    <n v="2014"/>
    <n v="153"/>
    <s v="Comedy,Drama,Musical"/>
    <s v="2014"/>
    <s v="Pk2014"/>
    <x v="1"/>
    <m/>
    <d v="2014-12-18T00:00:00"/>
    <x v="42"/>
  </r>
  <r>
    <s v="tt2338242"/>
    <s v="Ace Of Spades: Bad Destiny"/>
    <n v="2012"/>
    <n v="96"/>
    <s v="Drama"/>
    <s v="2012"/>
    <s v="Ace Of Spades: Bad Destiny2012"/>
    <x v="0"/>
    <m/>
    <m/>
    <x v="0"/>
  </r>
  <r>
    <s v="tt2338287"/>
    <s v="Diamonds In The Sky"/>
    <n v="2014"/>
    <n v="132"/>
    <s v="Drama"/>
    <s v="2014"/>
    <s v="Diamonds In The Sky2014"/>
    <x v="0"/>
    <m/>
    <m/>
    <x v="0"/>
  </r>
  <r>
    <s v="tt2338355"/>
    <s v="Until The Break Of Dawn"/>
    <n v="2012"/>
    <n v="129"/>
    <s v="Drama"/>
    <s v="2012"/>
    <s v="Until The Break Of Dawn2012"/>
    <x v="0"/>
    <m/>
    <m/>
    <x v="0"/>
  </r>
  <r>
    <s v="tt2338356"/>
    <s v="Perret In France And Algeria"/>
    <n v="2012"/>
    <n v="110"/>
    <s v="Documentary"/>
    <s v="2012"/>
    <s v="Perret In France And Algeria2012"/>
    <x v="0"/>
    <m/>
    <m/>
    <x v="0"/>
  </r>
  <r>
    <s v="tt2338424"/>
    <s v="Tumbledown"/>
    <n v="2015"/>
    <n v="105"/>
    <s v="Comedy,Music,Romance"/>
    <s v="2015"/>
    <s v="Tumbledown2015"/>
    <x v="1"/>
    <s v="R"/>
    <d v="2016-02-05T00:00:00"/>
    <x v="160"/>
  </r>
  <r>
    <s v="tt2338454"/>
    <s v="Unicorn Store"/>
    <n v="2017"/>
    <n v="92"/>
    <s v="Comedy,Drama,Fantasy"/>
    <s v="2017"/>
    <s v="Unicorn Store2017"/>
    <x v="0"/>
    <m/>
    <m/>
    <x v="0"/>
  </r>
  <r>
    <s v="tt2338778"/>
    <s v="First Kiss"/>
    <n v="2012"/>
    <n v="106"/>
    <s v="Comedy,Romance"/>
    <s v="2012"/>
    <s v="First Kiss2012"/>
    <x v="0"/>
    <m/>
    <m/>
    <x v="0"/>
  </r>
  <r>
    <s v="tt2339351"/>
    <s v="Aliyah"/>
    <n v="2012"/>
    <n v="88"/>
    <s v="Drama"/>
    <s v="2012"/>
    <s v="Aliyah2012"/>
    <x v="0"/>
    <m/>
    <m/>
    <x v="0"/>
  </r>
  <r>
    <s v="tt2339357"/>
    <s v="Love Flesh"/>
    <n v="2011"/>
    <n v="75"/>
    <s v="Documentary"/>
    <s v="2011"/>
    <s v="Love Flesh2011"/>
    <x v="0"/>
    <m/>
    <m/>
    <x v="0"/>
  </r>
  <r>
    <s v="tt2339406"/>
    <s v="10% My Child"/>
    <n v="2014"/>
    <n v="84"/>
    <s v="Comedy,Drama,Family"/>
    <s v="2014"/>
    <s v="10% My Child2014"/>
    <x v="0"/>
    <m/>
    <m/>
    <x v="0"/>
  </r>
  <r>
    <s v="tt2339567"/>
    <s v="The Land Beneath The Fog"/>
    <n v="2011"/>
    <n v="102"/>
    <s v="Documentary"/>
    <s v="2011"/>
    <s v="The Land Beneath The Fog2011"/>
    <x v="0"/>
    <m/>
    <m/>
    <x v="0"/>
  </r>
  <r>
    <s v="tt2339647"/>
    <s v="Smart Cookies"/>
    <n v="2012"/>
    <n v="119"/>
    <s v="Adventure"/>
    <s v="2012"/>
    <s v="Smart Cookies2012"/>
    <x v="0"/>
    <m/>
    <m/>
    <x v="0"/>
  </r>
  <r>
    <s v="tt2339675"/>
    <s v="Sue, Mai &amp; Sawa: Righting The Girl Ship"/>
    <n v="2012"/>
    <n v="106"/>
    <s v="Comedy"/>
    <s v="2012"/>
    <s v="Sue, Mai &amp; Sawa: Righting The Girl Ship2012"/>
    <x v="0"/>
    <m/>
    <m/>
    <x v="0"/>
  </r>
  <r>
    <s v="tt2339741"/>
    <s v="The Woman In Black 2: Angel Of Death"/>
    <n v="2014"/>
    <n v="98"/>
    <s v="Drama,Horror,Thriller"/>
    <s v="2014"/>
    <s v="The Woman In Black 2: Angel Of Death2014"/>
    <x v="0"/>
    <m/>
    <m/>
    <x v="0"/>
  </r>
  <r>
    <s v="tt2340062"/>
    <s v="Bear It"/>
    <n v="2012"/>
    <n v="104"/>
    <s v="Comedy"/>
    <s v="2012"/>
    <s v="Bear It2012"/>
    <x v="0"/>
    <m/>
    <m/>
    <x v="0"/>
  </r>
  <r>
    <s v="tt2340650"/>
    <s v="East Side Sushi"/>
    <n v="2014"/>
    <n v="106"/>
    <s v="Drama"/>
    <s v="2014"/>
    <s v="East Side Sushi2014"/>
    <x v="0"/>
    <m/>
    <m/>
    <x v="0"/>
  </r>
  <r>
    <s v="tt2340784"/>
    <s v="The Last Of The Unjust"/>
    <n v="2013"/>
    <n v="220"/>
    <s v="Documentary,History"/>
    <s v="2013"/>
    <s v="The Last Of The Unjust2013"/>
    <x v="1"/>
    <s v="PG-13"/>
    <d v="2013-11-22T00:00:00"/>
    <x v="80"/>
  </r>
  <r>
    <s v="tt2341172"/>
    <s v="Children'S Favorites Christmas Treasure"/>
    <n v="2005"/>
    <n v="90"/>
    <s v="\N"/>
    <s v="2005"/>
    <s v="Children'S Favorites Christmas Treasure2005"/>
    <x v="0"/>
    <m/>
    <m/>
    <x v="0"/>
  </r>
  <r>
    <s v="tt2341594"/>
    <s v="Joan Of Arc At The Stake"/>
    <n v="2007"/>
    <n v="78"/>
    <s v="Drama,Music"/>
    <s v="2007"/>
    <s v="Joan Of Arc At The Stake2007"/>
    <x v="0"/>
    <m/>
    <m/>
    <x v="0"/>
  </r>
  <r>
    <s v="tt2341644"/>
    <s v="The Well"/>
    <n v="2013"/>
    <n v="79"/>
    <s v="Drama"/>
    <s v="2013"/>
    <s v="The Well2013"/>
    <x v="0"/>
    <m/>
    <m/>
    <x v="0"/>
  </r>
  <r>
    <s v="tt2341664"/>
    <s v="Come Out And Play"/>
    <n v="2012"/>
    <n v="105"/>
    <s v="Horror"/>
    <s v="2012"/>
    <s v="Come Out And Play2012"/>
    <x v="0"/>
    <m/>
    <m/>
    <x v="0"/>
  </r>
  <r>
    <s v="tt2342061"/>
    <s v="Devudu Chesina Manushulu"/>
    <n v="2012"/>
    <n v="124"/>
    <s v="Action,Comedy,Fantasy"/>
    <s v="2012"/>
    <s v="Devudu Chesina Manushulu2012"/>
    <x v="0"/>
    <m/>
    <m/>
    <x v="0"/>
  </r>
  <r>
    <s v="tt2342071"/>
    <s v="Dorothy And The Witches Of Oz"/>
    <n v="2012"/>
    <n v="101"/>
    <s v="Action,Family,Fantasy"/>
    <s v="2012"/>
    <s v="Dorothy And The Witches Of Oz2012"/>
    <x v="0"/>
    <m/>
    <m/>
    <x v="0"/>
  </r>
  <r>
    <s v="tt2342189"/>
    <s v="The Fall Of The Male Empire"/>
    <n v="2013"/>
    <n v="92"/>
    <s v="Comedy"/>
    <s v="2013"/>
    <s v="The Fall Of The Male Empire2013"/>
    <x v="0"/>
    <m/>
    <m/>
    <x v="0"/>
  </r>
  <r>
    <s v="tt2342266"/>
    <s v="Orion"/>
    <n v="2015"/>
    <n v="110"/>
    <s v="Action,Drama,Fantasy"/>
    <s v="2015"/>
    <s v="Orion2015"/>
    <x v="0"/>
    <m/>
    <m/>
    <x v="0"/>
  </r>
  <r>
    <s v="tt2342301"/>
    <s v="Over My Dead Body"/>
    <n v="2012"/>
    <n v="110"/>
    <s v="Comedy,Crime"/>
    <s v="2012"/>
    <s v="Over My Dead Body2012"/>
    <x v="0"/>
    <m/>
    <m/>
    <x v="0"/>
  </r>
  <r>
    <s v="tt2343130"/>
    <s v="The Mystical Laws"/>
    <n v="2012"/>
    <n v="119"/>
    <s v="Animation"/>
    <s v="2012"/>
    <s v="The Mystical Laws2012"/>
    <x v="0"/>
    <m/>
    <m/>
    <x v="0"/>
  </r>
  <r>
    <s v="tt2343134"/>
    <s v="Paper Boat"/>
    <n v="2012"/>
    <n v="111"/>
    <s v="Drama,Romance"/>
    <s v="2012"/>
    <s v="Paper Boat2012"/>
    <x v="0"/>
    <m/>
    <m/>
    <x v="0"/>
  </r>
  <r>
    <s v="tt2343292"/>
    <s v="Dark Desire"/>
    <n v="2012"/>
    <n v="85"/>
    <s v="Crime,Mystery,Thriller"/>
    <s v="2012"/>
    <s v="Dark Desire2012"/>
    <x v="0"/>
    <m/>
    <m/>
    <x v="0"/>
  </r>
  <r>
    <s v="tt2343380"/>
    <s v="The Boy In The Mirror"/>
    <n v="2014"/>
    <n v="78"/>
    <s v="Action,Adventure,Drama"/>
    <s v="2014"/>
    <s v="The Boy In The Mirror2014"/>
    <x v="0"/>
    <m/>
    <m/>
    <x v="0"/>
  </r>
  <r>
    <s v="tt2343467"/>
    <s v="Diary Of Beloved Wife: Naive"/>
    <n v="2006"/>
    <n v="70"/>
    <s v="Drama"/>
    <s v="2006"/>
    <s v="Diary Of Beloved Wife: Naive2006"/>
    <x v="0"/>
    <m/>
    <m/>
    <x v="0"/>
  </r>
  <r>
    <s v="tt2343475"/>
    <s v="Nightmare"/>
    <n v="2012"/>
    <n v="74"/>
    <s v="Horror,Thriller"/>
    <s v="2012"/>
    <s v="Nightmare2012"/>
    <x v="0"/>
    <m/>
    <m/>
    <x v="0"/>
  </r>
  <r>
    <s v="tt2343536"/>
    <s v="The Dead And The Living"/>
    <n v="2012"/>
    <n v="100"/>
    <s v="Drama"/>
    <s v="2012"/>
    <s v="The Dead And The Living2012"/>
    <x v="0"/>
    <m/>
    <m/>
    <x v="0"/>
  </r>
  <r>
    <s v="tt2343585"/>
    <s v="A Patriotic Man"/>
    <n v="2013"/>
    <n v="97"/>
    <s v="Comedy,Drama,Sport"/>
    <s v="2013"/>
    <s v="A Patriotic Man2013"/>
    <x v="0"/>
    <m/>
    <m/>
    <x v="0"/>
  </r>
  <r>
    <s v="tt2343617"/>
    <s v="Heart Of A Lion"/>
    <n v="2013"/>
    <n v="104"/>
    <s v="Drama,Romance"/>
    <s v="2013"/>
    <s v="Heart Of A Lion2013"/>
    <x v="0"/>
    <m/>
    <m/>
    <x v="0"/>
  </r>
  <r>
    <s v="tt2343707"/>
    <s v="Rã¶Lli And The Golden Key"/>
    <n v="2013"/>
    <n v="86"/>
    <s v="Adventure,Comedy,Family"/>
    <s v="2013"/>
    <s v="Rã¶Lli And The Golden Key2013"/>
    <x v="0"/>
    <m/>
    <m/>
    <x v="0"/>
  </r>
  <r>
    <s v="tt2343713"/>
    <s v="Sexy Baby"/>
    <n v="2012"/>
    <n v="84"/>
    <s v="Documentary"/>
    <s v="2012"/>
    <s v="Sexy Baby2012"/>
    <x v="0"/>
    <m/>
    <m/>
    <x v="0"/>
  </r>
  <r>
    <s v="tt2343739"/>
    <s v="My Departure"/>
    <n v="2012"/>
    <n v="109"/>
    <s v="Drama"/>
    <s v="2012"/>
    <s v="My Departure2012"/>
    <x v="0"/>
    <m/>
    <m/>
    <x v="0"/>
  </r>
  <r>
    <s v="tt2343793"/>
    <s v="Third Person"/>
    <n v="2013"/>
    <n v="137"/>
    <s v="Drama,Romance"/>
    <s v="2013"/>
    <s v="Third Person2013"/>
    <x v="1"/>
    <s v="R"/>
    <d v="2014-06-11T00:00:00"/>
    <x v="8"/>
  </r>
  <r>
    <s v="tt2343847"/>
    <s v="Zenda"/>
    <n v="2009"/>
    <n v="118"/>
    <s v="Drama"/>
    <s v="2009"/>
    <s v="Zenda2009"/>
    <x v="0"/>
    <m/>
    <m/>
    <x v="0"/>
  </r>
  <r>
    <s v="tt2344678"/>
    <s v="Himmatwala"/>
    <n v="2013"/>
    <n v="150"/>
    <s v="Action,Comedy"/>
    <s v="2013"/>
    <s v="Himmatwala2013"/>
    <x v="47"/>
    <m/>
    <d v="1976-11-20T00:00:00"/>
    <x v="42"/>
  </r>
  <r>
    <s v="tt2345112"/>
    <s v="Parkland"/>
    <n v="2013"/>
    <n v="93"/>
    <s v="Drama,History,Mystery"/>
    <s v="2013"/>
    <s v="Parkland2013"/>
    <x v="1"/>
    <s v="PG-13"/>
    <d v="2013-10-02T00:00:00"/>
    <x v="172"/>
  </r>
  <r>
    <s v="tt2345126"/>
    <s v="Crying 100 Times: Every Raindrop Falls"/>
    <n v="2013"/>
    <n v="116"/>
    <s v="Drama,Romance"/>
    <s v="2013"/>
    <s v="Crying 100 Times: Every Raindrop Falls2013"/>
    <x v="0"/>
    <m/>
    <m/>
    <x v="0"/>
  </r>
  <r>
    <s v="tt2345561"/>
    <s v="Grandmaster"/>
    <n v="2012"/>
    <n v="100"/>
    <s v="Action,Thriller"/>
    <s v="2012"/>
    <s v="Grandmaster2012"/>
    <x v="0"/>
    <m/>
    <m/>
    <x v="0"/>
  </r>
  <r>
    <s v="tt2345613"/>
    <s v="Leprechaun: Origins"/>
    <n v="2014"/>
    <n v="90"/>
    <s v="Fantasy,Horror"/>
    <s v="2014"/>
    <s v="Leprechaun: Origins2014"/>
    <x v="0"/>
    <m/>
    <m/>
    <x v="0"/>
  </r>
  <r>
    <s v="tt2345721"/>
    <s v="Breaking At The Edge"/>
    <n v="2013"/>
    <n v="86"/>
    <s v="Horror,Thriller"/>
    <s v="2013"/>
    <s v="Breaking At The Edge2013"/>
    <x v="0"/>
    <m/>
    <m/>
    <x v="0"/>
  </r>
  <r>
    <s v="tt2345737"/>
    <s v="The Rover"/>
    <n v="2014"/>
    <n v="103"/>
    <s v="Action,Crime,Drama"/>
    <s v="2014"/>
    <s v="The Rover2014"/>
    <x v="61"/>
    <s v="R"/>
    <d v="2014-06-04T00:00:00"/>
    <x v="68"/>
  </r>
  <r>
    <s v="tt2345759"/>
    <s v="The Mummy"/>
    <n v="2017"/>
    <n v="111"/>
    <s v="Action,Adventure,Fantasy"/>
    <s v="2017"/>
    <s v="The Mummy2017"/>
    <x v="1"/>
    <m/>
    <d v="2017-06-09T00:00:00"/>
    <x v="0"/>
  </r>
  <r>
    <s v="tt2345966"/>
    <s v="Dream Team: Hero Fan Namnom"/>
    <n v="2008"/>
    <n v="100"/>
    <s v="Comedy,Sport"/>
    <s v="2008"/>
    <s v="Dream Team: Hero Fan Namnom2008"/>
    <x v="0"/>
    <m/>
    <m/>
    <x v="0"/>
  </r>
  <r>
    <s v="tt2346048"/>
    <s v="The Road"/>
    <n v="2012"/>
    <n v="102"/>
    <s v="Drama"/>
    <s v="2012"/>
    <s v="The Road2012"/>
    <x v="0"/>
    <m/>
    <m/>
    <x v="0"/>
  </r>
  <r>
    <s v="tt2347134"/>
    <s v="Unforgiven"/>
    <n v="2013"/>
    <n v="135"/>
    <s v="Action,Crime,Drama"/>
    <s v="2013"/>
    <s v="Unforgiven2013"/>
    <x v="0"/>
    <m/>
    <m/>
    <x v="0"/>
  </r>
  <r>
    <s v="tt2347144"/>
    <s v="Shield Of Straw"/>
    <n v="2013"/>
    <n v="117"/>
    <s v="Thriller"/>
    <s v="2013"/>
    <s v="Shield Of Straw2013"/>
    <x v="0"/>
    <m/>
    <m/>
    <x v="0"/>
  </r>
  <r>
    <s v="tt2347194"/>
    <s v="Make Your Life A Masterpiece In Progress"/>
    <n v="2014"/>
    <n v="89"/>
    <s v="Comedy"/>
    <s v="2014"/>
    <s v="Make Your Life A Masterpiece In Progress2014"/>
    <x v="0"/>
    <m/>
    <m/>
    <x v="0"/>
  </r>
  <r>
    <s v="tt2347277"/>
    <s v="The Flute"/>
    <n v="2007"/>
    <n v="72"/>
    <s v="Drama"/>
    <s v="2007"/>
    <s v="The Flute2007"/>
    <x v="0"/>
    <m/>
    <m/>
    <x v="0"/>
  </r>
  <r>
    <s v="tt2347491"/>
    <s v="Transformation"/>
    <n v="2008"/>
    <n v="86"/>
    <s v="Drama,Fantasy"/>
    <s v="2008"/>
    <s v="Transformation2008"/>
    <x v="0"/>
    <m/>
    <m/>
    <x v="0"/>
  </r>
  <r>
    <s v="tt2347495"/>
    <s v="Shakespeare Tong Tai"/>
    <n v="2012"/>
    <n v="172"/>
    <s v="Drama,Horror"/>
    <s v="2012"/>
    <s v="Shakespeare Tong Tai2012"/>
    <x v="0"/>
    <m/>
    <m/>
    <x v="0"/>
  </r>
  <r>
    <s v="tt2347569"/>
    <s v="Frances Ha"/>
    <n v="2012"/>
    <n v="86"/>
    <s v="Comedy,Drama,Romance"/>
    <s v="2012"/>
    <s v="Frances Ha2012"/>
    <x v="1"/>
    <s v="R"/>
    <d v="2013-05-17T00:00:00"/>
    <x v="18"/>
  </r>
  <r>
    <s v="tt2348316"/>
    <s v="Doco Challenge Israel - 2012"/>
    <n v="2012"/>
    <n v="82"/>
    <s v="Adventure,Documentary"/>
    <s v="2012"/>
    <s v="Doco Challenge Israel - 20122012"/>
    <x v="0"/>
    <m/>
    <m/>
    <x v="0"/>
  </r>
  <r>
    <s v="tt2349144"/>
    <s v="Mississippi Grind"/>
    <n v="2015"/>
    <n v="108"/>
    <s v="Comedy,Drama"/>
    <s v="2015"/>
    <s v="Mississippi Grind2015"/>
    <x v="61"/>
    <s v="R"/>
    <d v="2015-09-25T00:00:00"/>
    <x v="68"/>
  </r>
  <r>
    <s v="tt2349298"/>
    <s v="Sadourni'S Butterflies"/>
    <n v="2012"/>
    <n v="87"/>
    <s v="Drama"/>
    <s v="2012"/>
    <s v="Sadourni'S Butterflies2012"/>
    <x v="0"/>
    <m/>
    <m/>
    <x v="0"/>
  </r>
  <r>
    <s v="tt2349548"/>
    <s v="All The Ways Of God"/>
    <n v="2014"/>
    <n v="70"/>
    <s v="Drama"/>
    <s v="2014"/>
    <s v="All The Ways Of God2014"/>
    <x v="0"/>
    <m/>
    <m/>
    <x v="0"/>
  </r>
  <r>
    <s v="tt2349608"/>
    <s v="Fairy Out Of Wedluck"/>
    <n v="2017"/>
    <n v="87"/>
    <s v="Drama"/>
    <s v="2017"/>
    <s v="Fairy Out Of Wedluck2017"/>
    <x v="0"/>
    <m/>
    <m/>
    <x v="0"/>
  </r>
  <r>
    <s v="tt2349910"/>
    <s v="Again"/>
    <n v="2013"/>
    <n v="107"/>
    <s v="Drama"/>
    <s v="2013"/>
    <s v="Again2013"/>
    <x v="0"/>
    <m/>
    <m/>
    <x v="0"/>
  </r>
  <r>
    <s v="tt2349944"/>
    <s v="Boy On The Bridge"/>
    <n v="2016"/>
    <n v="85"/>
    <s v="Drama"/>
    <s v="2016"/>
    <s v="Boy On The Bridge2016"/>
    <x v="0"/>
    <m/>
    <m/>
    <x v="0"/>
  </r>
  <r>
    <s v="tt2350050"/>
    <s v="Ghost Zombie"/>
    <n v="2007"/>
    <n v="71"/>
    <s v="Horror"/>
    <s v="2007"/>
    <s v="Ghost Zombie2007"/>
    <x v="0"/>
    <m/>
    <m/>
    <x v="0"/>
  </r>
  <r>
    <s v="tt2350496"/>
    <s v="The Lunchbox"/>
    <n v="2013"/>
    <n v="104"/>
    <s v="Drama,Family,Romance"/>
    <s v="2013"/>
    <s v="The Lunchbox2013"/>
    <x v="1"/>
    <s v="PG"/>
    <d v="2007-11-01T00:00:00"/>
    <x v="0"/>
  </r>
  <r>
    <s v="tt2350608"/>
    <s v="Revolution"/>
    <n v="2012"/>
    <n v="85"/>
    <s v="Adventure,Documentary,Family"/>
    <s v="2012"/>
    <s v="Revolution2012"/>
    <x v="0"/>
    <m/>
    <m/>
    <x v="0"/>
  </r>
  <r>
    <s v="tt2350852"/>
    <s v="Raised By Wolves"/>
    <n v="2014"/>
    <n v="76"/>
    <s v="Horror"/>
    <s v="2014"/>
    <s v="Raised By Wolves2014"/>
    <x v="0"/>
    <m/>
    <m/>
    <x v="0"/>
  </r>
  <r>
    <s v="tt2350892"/>
    <s v="Bad Country"/>
    <n v="2014"/>
    <n v="95"/>
    <s v="Action,Crime,Drama"/>
    <s v="2014"/>
    <s v="Bad Country2014"/>
    <x v="0"/>
    <m/>
    <m/>
    <x v="0"/>
  </r>
  <r>
    <s v="tt2351128"/>
    <s v="Ever Loving Ocean Of Blues"/>
    <n v="2012"/>
    <n v="98"/>
    <s v="Drama,Romance"/>
    <s v="2012"/>
    <s v="Ever Loving Ocean Of Blues2012"/>
    <x v="0"/>
    <m/>
    <m/>
    <x v="0"/>
  </r>
  <r>
    <s v="tt2351177"/>
    <s v="Bhooter Bhabishyat"/>
    <n v="2012"/>
    <n v="123"/>
    <s v="Comedy,Fantasy,Horror"/>
    <s v="2012"/>
    <s v="Bhooter Bhabishyat2012"/>
    <x v="0"/>
    <m/>
    <m/>
    <x v="0"/>
  </r>
  <r>
    <s v="tt2351310"/>
    <s v="Flu"/>
    <n v="2013"/>
    <n v="122"/>
    <s v="Action,Drama,Sci-Fi"/>
    <s v="2013"/>
    <s v="Flu2013"/>
    <x v="0"/>
    <m/>
    <m/>
    <x v="0"/>
  </r>
  <r>
    <s v="tt2351385"/>
    <s v="Tian Xin Qiao Ke Li"/>
    <n v="2012"/>
    <n v="106"/>
    <s v="Drama"/>
    <s v="2012"/>
    <s v="Tian Xin Qiao Ke Li2012"/>
    <x v="0"/>
    <m/>
    <m/>
    <x v="0"/>
  </r>
  <r>
    <s v="tt2352230"/>
    <s v="The Dinner"/>
    <n v="2013"/>
    <n v="88"/>
    <s v="Drama,Thriller"/>
    <s v="2013"/>
    <s v="The Dinner2013"/>
    <x v="0"/>
    <m/>
    <m/>
    <x v="0"/>
  </r>
  <r>
    <s v="tt2352302"/>
    <s v="Always In Season"/>
    <n v="2019"/>
    <n v="89"/>
    <s v="Documentary"/>
    <s v="2019"/>
    <s v="Always In Season2019"/>
    <x v="0"/>
    <m/>
    <m/>
    <x v="0"/>
  </r>
  <r>
    <s v="tt2352438"/>
    <s v="Zero"/>
    <n v="2011"/>
    <n v="88"/>
    <s v="Action,Drama,Romance"/>
    <s v="2011"/>
    <s v="Zero2011"/>
    <x v="0"/>
    <m/>
    <m/>
    <x v="0"/>
  </r>
  <r>
    <s v="tt2352722"/>
    <s v="I Am Alone"/>
    <n v="2015"/>
    <n v="88"/>
    <s v="Drama,Horror,Sci-Fi"/>
    <s v="2015"/>
    <s v="I Am Alone2015"/>
    <x v="0"/>
    <m/>
    <m/>
    <x v="0"/>
  </r>
  <r>
    <s v="tt2352830"/>
    <s v="Evoã©: Portrait Of An Anthropophage"/>
    <n v="2011"/>
    <n v="104"/>
    <s v="Documentary"/>
    <s v="2011"/>
    <s v="Evoã©: Portrait Of An Anthropophage2011"/>
    <x v="0"/>
    <m/>
    <m/>
    <x v="0"/>
  </r>
  <r>
    <s v="tt2353506"/>
    <s v="Carmela, Saved By The Buccaneers"/>
    <n v="2012"/>
    <n v="76"/>
    <s v="Adventure,Drama"/>
    <s v="2012"/>
    <s v="Carmela, Saved By The Buccaneers2012"/>
    <x v="0"/>
    <m/>
    <m/>
    <x v="0"/>
  </r>
  <r>
    <s v="tt2353767"/>
    <s v="1,000 Times Good Night"/>
    <n v="2013"/>
    <n v="117"/>
    <s v="Drama,War"/>
    <s v="2013"/>
    <s v="1,000 Times Good Night2013"/>
    <x v="1"/>
    <m/>
    <d v="2013-10-18T00:00:00"/>
    <x v="88"/>
  </r>
  <r>
    <s v="tt2354196"/>
    <s v="Croczilla"/>
    <n v="2012"/>
    <n v="90"/>
    <s v="Action,Adventure,Comedy"/>
    <s v="2012"/>
    <s v="Croczilla2012"/>
    <x v="0"/>
    <m/>
    <m/>
    <x v="0"/>
  </r>
  <r>
    <s v="tt2354215"/>
    <s v="The Mark Of The Angels - Miserere"/>
    <n v="2013"/>
    <n v="106"/>
    <s v="Thriller"/>
    <s v="2013"/>
    <s v="The Mark Of The Angels - Miserere2013"/>
    <x v="0"/>
    <m/>
    <m/>
    <x v="0"/>
  </r>
  <r>
    <s v="tt2354391"/>
    <s v="Sumbaran"/>
    <n v="2009"/>
    <n v="124"/>
    <s v="Drama"/>
    <s v="2009"/>
    <s v="Sumbaran2009"/>
    <x v="0"/>
    <m/>
    <m/>
    <x v="0"/>
  </r>
  <r>
    <s v="tt2354395"/>
    <s v="Surprise"/>
    <n v="2019"/>
    <n v="82"/>
    <s v="Comedy,Drama"/>
    <s v="2019"/>
    <s v="Surprise2019"/>
    <x v="0"/>
    <m/>
    <m/>
    <x v="0"/>
  </r>
  <r>
    <s v="tt2354407"/>
    <s v="Teri Meri Kahaani"/>
    <n v="2012"/>
    <n v="117"/>
    <s v="Comedy,Drama,Romance"/>
    <s v="2012"/>
    <s v="Teri Meri Kahaani2012"/>
    <x v="29"/>
    <m/>
    <d v="1976-11-20T00:00:00"/>
    <x v="56"/>
  </r>
  <r>
    <s v="tt2354525"/>
    <s v="Triad"/>
    <n v="2012"/>
    <n v="91"/>
    <s v="Crime,Drama"/>
    <s v="2012"/>
    <s v="Triad2012"/>
    <x v="0"/>
    <m/>
    <m/>
    <x v="0"/>
  </r>
  <r>
    <s v="tt2355478"/>
    <s v="Char... The No-Man'S Island"/>
    <n v="2012"/>
    <n v="88"/>
    <s v="Documentary,Family"/>
    <s v="2012"/>
    <s v="Char... The No-Man'S Island2012"/>
    <x v="0"/>
    <m/>
    <m/>
    <x v="0"/>
  </r>
  <r>
    <s v="tt2355495"/>
    <s v="Barefoot"/>
    <n v="2014"/>
    <n v="90"/>
    <s v="Comedy,Drama,Romance"/>
    <s v="2014"/>
    <s v="Barefoot2014"/>
    <x v="0"/>
    <m/>
    <m/>
    <x v="0"/>
  </r>
  <r>
    <s v="tt2355501"/>
    <s v="Beijing: The Second Ring"/>
    <n v="2005"/>
    <n v="66"/>
    <s v="Documentary"/>
    <s v="2005"/>
    <s v="Beijing: The Second Ring2005"/>
    <x v="0"/>
    <m/>
    <m/>
    <x v="0"/>
  </r>
  <r>
    <s v="tt2355503"/>
    <s v="Beijing: The Third Ring"/>
    <n v="2005"/>
    <n v="110"/>
    <s v="Documentary"/>
    <s v="2005"/>
    <s v="Beijing: The Third Ring2005"/>
    <x v="0"/>
    <m/>
    <m/>
    <x v="0"/>
  </r>
  <r>
    <s v="tt2355540"/>
    <s v="Cutie And The Boxer"/>
    <n v="2013"/>
    <n v="82"/>
    <s v="Biography,Documentary"/>
    <s v="2013"/>
    <s v="Cutie And The Boxer2013"/>
    <x v="0"/>
    <m/>
    <m/>
    <x v="0"/>
  </r>
  <r>
    <s v="tt2355551"/>
    <s v="Ordos 100"/>
    <n v="2012"/>
    <n v="61"/>
    <s v="Documentary"/>
    <s v="2012"/>
    <s v="Ordos 1002012"/>
    <x v="0"/>
    <m/>
    <m/>
    <x v="0"/>
  </r>
  <r>
    <s v="tt2355569"/>
    <s v="One Recluse"/>
    <n v="2010"/>
    <n v="180"/>
    <s v="Documentary"/>
    <s v="2010"/>
    <s v="One Recluse2010"/>
    <x v="0"/>
    <m/>
    <m/>
    <x v="0"/>
  </r>
  <r>
    <s v="tt2355575"/>
    <s v="Fenster Zum Jenseits"/>
    <n v="2012"/>
    <n v="95"/>
    <s v="Documentary,History,Mystery"/>
    <s v="2012"/>
    <s v="Fenster Zum Jenseits2012"/>
    <x v="0"/>
    <m/>
    <m/>
    <x v="0"/>
  </r>
  <r>
    <s v="tt2355695"/>
    <s v="Disturbing The Peace"/>
    <n v="2009"/>
    <n v="78"/>
    <s v="Documentary"/>
    <s v="2009"/>
    <s v="Disturbing The Peace2009"/>
    <x v="0"/>
    <m/>
    <m/>
    <x v="0"/>
  </r>
  <r>
    <s v="tt2355756"/>
    <s v="The Last Nazi Hunter"/>
    <n v="2012"/>
    <n v="62"/>
    <s v="Biography,Crime,Documentary"/>
    <s v="2012"/>
    <s v="The Last Nazi Hunter2012"/>
    <x v="0"/>
    <m/>
    <m/>
    <x v="0"/>
  </r>
  <r>
    <s v="tt2355791"/>
    <s v="Ruthless Man"/>
    <n v="2007"/>
    <n v="150"/>
    <s v="Action"/>
    <s v="2007"/>
    <s v="Ruthless Man2007"/>
    <x v="0"/>
    <m/>
    <m/>
    <x v="0"/>
  </r>
  <r>
    <s v="tt2355825"/>
    <s v="Sam'S Story"/>
    <n v="2011"/>
    <n v="94"/>
    <s v="Drama"/>
    <s v="2011"/>
    <s v="Sam'S Story2011"/>
    <x v="0"/>
    <m/>
    <m/>
    <x v="0"/>
  </r>
  <r>
    <s v="tt2355935"/>
    <s v="Fairytale"/>
    <n v="2008"/>
    <n v="152"/>
    <s v="Documentary"/>
    <s v="2008"/>
    <s v="Fairytale2008"/>
    <x v="0"/>
    <m/>
    <m/>
    <x v="0"/>
  </r>
  <r>
    <s v="tt2356374"/>
    <s v="74 (The Reconstruction Of A Struggle)"/>
    <n v="2012"/>
    <n v="95"/>
    <s v="Documentary"/>
    <s v="2012"/>
    <s v="74 (The Reconstruction Of A Struggle)2012"/>
    <x v="0"/>
    <m/>
    <m/>
    <x v="0"/>
  </r>
  <r>
    <s v="tt2356380"/>
    <s v="Babylon"/>
    <n v="2012"/>
    <n v="121"/>
    <s v="Documentary"/>
    <s v="2012"/>
    <s v="Babylon2012"/>
    <x v="0"/>
    <m/>
    <m/>
    <x v="0"/>
  </r>
  <r>
    <s v="tt2356420"/>
    <s v="Two Meters Of This Land"/>
    <n v="2012"/>
    <n v="80"/>
    <s v="Drama"/>
    <s v="2012"/>
    <s v="Two Meters Of This Land2012"/>
    <x v="0"/>
    <m/>
    <m/>
    <x v="0"/>
  </r>
  <r>
    <s v="tt2356444"/>
    <s v="A Mother'S Dream"/>
    <n v="2013"/>
    <n v="86"/>
    <s v="Documentary"/>
    <s v="2013"/>
    <s v="A Mother'S Dream2013"/>
    <x v="0"/>
    <m/>
    <m/>
    <x v="0"/>
  </r>
  <r>
    <s v="tt2356754"/>
    <s v="Crossing Boundaries"/>
    <n v="2012"/>
    <n v="90"/>
    <s v="Drama"/>
    <s v="2012"/>
    <s v="Crossing Boundaries2012"/>
    <x v="0"/>
    <m/>
    <m/>
    <x v="0"/>
  </r>
  <r>
    <s v="tt2356894"/>
    <s v="Around The Autobahn"/>
    <n v="2011"/>
    <n v="97"/>
    <s v="Drama"/>
    <s v="2011"/>
    <s v="Around The Autobahn2011"/>
    <x v="0"/>
    <m/>
    <m/>
    <x v="0"/>
  </r>
  <r>
    <s v="tt2356959"/>
    <s v="Ajab Gazabb Love"/>
    <n v="2012"/>
    <n v="116"/>
    <s v="Comedy,Romance"/>
    <s v="2012"/>
    <s v="Ajab Gazabb Love2012"/>
    <x v="0"/>
    <m/>
    <m/>
    <x v="0"/>
  </r>
  <r>
    <s v="tt2357023"/>
    <s v="The Unfortunate Car"/>
    <n v="2012"/>
    <n v="90"/>
    <s v="Comedy"/>
    <s v="2012"/>
    <s v="The Unfortunate Car2012"/>
    <x v="0"/>
    <m/>
    <m/>
    <x v="0"/>
  </r>
  <r>
    <s v="tt2357129"/>
    <s v="Jobs"/>
    <n v="2013"/>
    <n v="128"/>
    <s v="Biography,Drama"/>
    <s v="2013"/>
    <s v="Jobs2013"/>
    <x v="52"/>
    <m/>
    <d v="2013-08-16T00:00:00"/>
    <x v="93"/>
  </r>
  <r>
    <s v="tt2357291"/>
    <s v="Rio 2"/>
    <n v="2014"/>
    <n v="101"/>
    <s v="Adventure,Animation,Comedy"/>
    <s v="2014"/>
    <s v="Rio 22014"/>
    <x v="3"/>
    <s v="G"/>
    <d v="2014-03-20T00:00:00"/>
    <x v="1"/>
  </r>
  <r>
    <s v="tt2357377"/>
    <s v="The Berlin File"/>
    <n v="2013"/>
    <n v="121"/>
    <s v="Action,Thriller"/>
    <s v="2013"/>
    <s v="The Berlin File2013"/>
    <x v="55"/>
    <m/>
    <d v="2013-01-31T00:00:00"/>
    <x v="104"/>
  </r>
  <r>
    <s v="tt2357461"/>
    <s v="Honey"/>
    <n v="2013"/>
    <n v="96"/>
    <s v="Drama"/>
    <s v="2013"/>
    <s v="Honey2013"/>
    <x v="0"/>
    <m/>
    <m/>
    <x v="0"/>
  </r>
  <r>
    <s v="tt2357489"/>
    <s v="Zanjeer"/>
    <n v="2013"/>
    <n v="137"/>
    <s v="Action,Drama"/>
    <s v="2013"/>
    <s v="Zanjeer2013"/>
    <x v="0"/>
    <m/>
    <m/>
    <x v="0"/>
  </r>
  <r>
    <s v="tt2357790"/>
    <s v="The Snow On The Pines"/>
    <n v="2012"/>
    <n v="91"/>
    <s v="Drama"/>
    <s v="2012"/>
    <s v="The Snow On The Pines2012"/>
    <x v="0"/>
    <m/>
    <m/>
    <x v="0"/>
  </r>
  <r>
    <s v="tt2357866"/>
    <s v="Axeman"/>
    <n v="2013"/>
    <n v="105"/>
    <s v="Horror"/>
    <s v="2013"/>
    <s v="Axeman2013"/>
    <x v="0"/>
    <m/>
    <m/>
    <x v="0"/>
  </r>
  <r>
    <s v="tt2357926"/>
    <s v="Ramaiya Vastavaiya"/>
    <n v="2013"/>
    <n v="148"/>
    <s v="Action,Drama,Romance"/>
    <s v="2013"/>
    <s v="Ramaiya Vastavaiya2013"/>
    <x v="0"/>
    <m/>
    <m/>
    <x v="0"/>
  </r>
  <r>
    <s v="tt2358092"/>
    <s v="Hot Naked Sex &amp; The City"/>
    <n v="2011"/>
    <n v="78"/>
    <s v="Comedy"/>
    <s v="2011"/>
    <s v="Hot Naked Sex &amp; The City2011"/>
    <x v="0"/>
    <m/>
    <m/>
    <x v="0"/>
  </r>
  <r>
    <s v="tt2358412"/>
    <s v="David"/>
    <n v="2013"/>
    <n v="155"/>
    <s v="Action,Crime,Drama"/>
    <s v="2013"/>
    <s v="David2013"/>
    <x v="0"/>
    <m/>
    <m/>
    <x v="0"/>
  </r>
  <r>
    <s v="tt2358444"/>
    <s v="Schoolgirl Complex"/>
    <n v="2013"/>
    <n v="96"/>
    <s v="Drama"/>
    <s v="2013"/>
    <s v="Schoolgirl Complex2013"/>
    <x v="0"/>
    <m/>
    <m/>
    <x v="0"/>
  </r>
  <r>
    <s v="tt2358514"/>
    <s v="4Some"/>
    <n v="2012"/>
    <n v="78"/>
    <s v="Comedy"/>
    <s v="2012"/>
    <s v="4Some2012"/>
    <x v="0"/>
    <m/>
    <m/>
    <x v="0"/>
  </r>
  <r>
    <s v="tt2358592"/>
    <s v="Lucia"/>
    <n v="2013"/>
    <n v="135"/>
    <s v="Drama,Sci-Fi,Thriller"/>
    <s v="2013"/>
    <s v="Lucia2013"/>
    <x v="0"/>
    <m/>
    <m/>
    <x v="0"/>
  </r>
  <r>
    <s v="tt2358836"/>
    <s v="Clawing! A Journey Through The Spanish Horror"/>
    <n v="2013"/>
    <n v="63"/>
    <s v="Documentary"/>
    <s v="2013"/>
    <s v="Clawing! A Journey Through The Spanish Horror2013"/>
    <x v="0"/>
    <m/>
    <m/>
    <x v="0"/>
  </r>
  <r>
    <s v="tt2358838"/>
    <s v="Anton'S Right Here"/>
    <n v="2012"/>
    <n v="110"/>
    <s v="Documentary"/>
    <s v="2012"/>
    <s v="Anton'S Right Here2012"/>
    <x v="0"/>
    <m/>
    <m/>
    <x v="0"/>
  </r>
  <r>
    <s v="tt2358869"/>
    <s v="Takaseem El Hob"/>
    <n v="2012"/>
    <n v="81"/>
    <s v="Drama,Romance"/>
    <s v="2012"/>
    <s v="Takaseem El Hob2012"/>
    <x v="0"/>
    <m/>
    <m/>
    <x v="0"/>
  </r>
  <r>
    <s v="tt2358885"/>
    <s v="My Wife, My Boss"/>
    <n v="2013"/>
    <n v="88"/>
    <s v="Comedy,Drama,Romance"/>
    <s v="2013"/>
    <s v="My Wife, My Boss2013"/>
    <x v="0"/>
    <m/>
    <m/>
    <x v="0"/>
  </r>
  <r>
    <s v="tt2358891"/>
    <s v="The Great Beauty"/>
    <n v="2013"/>
    <n v="141"/>
    <s v="Drama"/>
    <s v="2013"/>
    <s v="The Great Beauty2013"/>
    <x v="54"/>
    <m/>
    <d v="2013-05-21T00:00:00"/>
    <x v="121"/>
  </r>
  <r>
    <s v="tt2358911"/>
    <s v="Berserk: The Golden Age Arc Ii - The Battle For Doldrey"/>
    <n v="2012"/>
    <n v="95"/>
    <s v="Action,Adventure,Animation"/>
    <s v="2012"/>
    <s v="Berserk: The Golden Age Arc Ii - The Battle For Doldrey2012"/>
    <x v="0"/>
    <m/>
    <m/>
    <x v="0"/>
  </r>
  <r>
    <s v="tt2358913"/>
    <s v="Berserk: The Golden Age Arc Iii - The Advent"/>
    <n v="2013"/>
    <n v="110"/>
    <s v="Action,Adventure,Animation"/>
    <s v="2013"/>
    <s v="Berserk: The Golden Age Arc Iii - The Advent2013"/>
    <x v="0"/>
    <m/>
    <m/>
    <x v="0"/>
  </r>
  <r>
    <s v="tt2358925"/>
    <s v="Unfinished Business"/>
    <n v="2015"/>
    <n v="91"/>
    <s v="Comedy,Drama"/>
    <s v="2015"/>
    <s v="Unfinished Business2015"/>
    <x v="3"/>
    <m/>
    <d v="2015-03-06T00:00:00"/>
    <x v="1"/>
  </r>
  <r>
    <s v="tt2358990"/>
    <s v="July"/>
    <n v="2012"/>
    <n v="110"/>
    <s v="Drama"/>
    <s v="2012"/>
    <s v="July2012"/>
    <x v="0"/>
    <m/>
    <m/>
    <x v="0"/>
  </r>
  <r>
    <s v="tt2358992"/>
    <s v="Growing In The Wind"/>
    <n v="2012"/>
    <n v="84"/>
    <s v="Drama"/>
    <s v="2012"/>
    <s v="Growing In The Wind2012"/>
    <x v="0"/>
    <m/>
    <m/>
    <x v="0"/>
  </r>
  <r>
    <s v="tt2359002"/>
    <s v="Daylight"/>
    <n v="2013"/>
    <n v="114"/>
    <s v="Drama,Mystery,Thriller"/>
    <s v="2013"/>
    <s v="Daylight2013"/>
    <x v="0"/>
    <m/>
    <m/>
    <x v="0"/>
  </r>
  <r>
    <s v="tt2359024"/>
    <s v="Blue Ruin"/>
    <n v="2013"/>
    <n v="90"/>
    <s v="Crime,Drama,Thriller"/>
    <s v="2013"/>
    <s v="Blue Ruin2013"/>
    <x v="1"/>
    <s v="R"/>
    <d v="2014-04-25T00:00:00"/>
    <x v="53"/>
  </r>
  <r>
    <s v="tt2359121"/>
    <s v="Miracle Apples"/>
    <n v="2013"/>
    <n v="129"/>
    <s v="Drama"/>
    <s v="2013"/>
    <s v="Miracle Apples2013"/>
    <x v="0"/>
    <m/>
    <m/>
    <x v="0"/>
  </r>
  <r>
    <s v="tt2359179"/>
    <s v="My Brazil"/>
    <n v="2007"/>
    <n v="70"/>
    <s v="Documentary"/>
    <s v="2007"/>
    <s v="My Brazil2007"/>
    <x v="0"/>
    <m/>
    <m/>
    <x v="0"/>
  </r>
  <r>
    <s v="tt2359331"/>
    <s v="Mother'S Soul"/>
    <n v="2011"/>
    <n v="92"/>
    <s v="Drama"/>
    <s v="2011"/>
    <s v="Mother'S Soul2011"/>
    <x v="0"/>
    <m/>
    <m/>
    <x v="0"/>
  </r>
  <r>
    <s v="tt2359668"/>
    <s v="Bad Girl"/>
    <n v="2012"/>
    <n v="108"/>
    <s v="Drama"/>
    <s v="2012"/>
    <s v="Bad Girl2012"/>
    <x v="0"/>
    <m/>
    <m/>
    <x v="0"/>
  </r>
  <r>
    <s v="tt2359810"/>
    <s v="Raanjhanaa"/>
    <n v="2013"/>
    <n v="140"/>
    <s v="Drama,Romance"/>
    <s v="2013"/>
    <s v="Raanjhanaa2013"/>
    <x v="1"/>
    <m/>
    <d v="2013-06-20T00:00:00"/>
    <x v="56"/>
  </r>
  <r>
    <s v="tt2360114"/>
    <s v="Schoolgirl Apocalypse"/>
    <n v="2011"/>
    <n v="86"/>
    <s v="Horror"/>
    <s v="2011"/>
    <s v="Schoolgirl Apocalypse2011"/>
    <x v="0"/>
    <m/>
    <m/>
    <x v="0"/>
  </r>
  <r>
    <s v="tt2360310"/>
    <s v="The Obscure Spring"/>
    <n v="2014"/>
    <n v="100"/>
    <s v="Drama"/>
    <s v="2014"/>
    <s v="The Obscure Spring2014"/>
    <x v="0"/>
    <m/>
    <m/>
    <x v="0"/>
  </r>
  <r>
    <s v="tt2360318"/>
    <s v="Load"/>
    <n v="2012"/>
    <n v="80"/>
    <s v="Drama"/>
    <s v="2012"/>
    <s v="Load2012"/>
    <x v="0"/>
    <m/>
    <m/>
    <x v="0"/>
  </r>
  <r>
    <s v="tt2360390"/>
    <s v="2 Francs, 40 Pesetas"/>
    <n v="2014"/>
    <n v="99"/>
    <s v="Comedy,Drama"/>
    <s v="2014"/>
    <s v="2 Francs, 40 Pesetas2014"/>
    <x v="0"/>
    <m/>
    <m/>
    <x v="0"/>
  </r>
  <r>
    <s v="tt2360778"/>
    <s v="Everything Is Possible"/>
    <n v="2005"/>
    <n v="260"/>
    <s v="Game-Show,Talk-Show"/>
    <s v="2005"/>
    <s v="Everything Is Possible2005"/>
    <x v="0"/>
    <m/>
    <m/>
    <x v="0"/>
  </r>
  <r>
    <s v="tt2360994"/>
    <s v="The Best Of Brazil"/>
    <n v="2005"/>
    <n v="270"/>
    <s v="Game-Show,Talk-Show"/>
    <s v="2005"/>
    <s v="The Best Of Brazil2005"/>
    <x v="0"/>
    <m/>
    <m/>
    <x v="0"/>
  </r>
  <r>
    <s v="tt2361042"/>
    <s v="Three Sisters"/>
    <n v="2012"/>
    <n v="153"/>
    <s v="Documentary"/>
    <s v="2012"/>
    <s v="Three Sisters2012"/>
    <x v="0"/>
    <m/>
    <m/>
    <x v="0"/>
  </r>
  <r>
    <s v="tt2361115"/>
    <s v="A Woman With A Qualification Of 100 - Two Men'S Murder Investigation"/>
    <n v="2008"/>
    <n v="111"/>
    <s v="Mystery"/>
    <s v="2008"/>
    <s v="A Woman With A Qualification Of 100 - Two Men'S Murder Investigation2008"/>
    <x v="0"/>
    <m/>
    <m/>
    <x v="0"/>
  </r>
  <r>
    <s v="tt2361251"/>
    <s v="A Band Rabbit And A Boy"/>
    <n v="2013"/>
    <n v="97"/>
    <s v="Drama"/>
    <s v="2013"/>
    <s v="A Band Rabbit And A Boy2013"/>
    <x v="0"/>
    <m/>
    <m/>
    <x v="0"/>
  </r>
  <r>
    <s v="tt2361317"/>
    <s v="Live By Night"/>
    <n v="2016"/>
    <n v="129"/>
    <s v="Action,Crime,Drama"/>
    <s v="2016"/>
    <s v="Live By Night2016"/>
    <x v="10"/>
    <s v="R"/>
    <d v="2016-12-25T00:00:00"/>
    <x v="2"/>
  </r>
  <r>
    <s v="tt2361420"/>
    <s v="Mongolian Baseball"/>
    <n v="2013"/>
    <n v="118"/>
    <s v="Comedy"/>
    <s v="2013"/>
    <s v="Mongolian Baseball2013"/>
    <x v="0"/>
    <m/>
    <m/>
    <x v="0"/>
  </r>
  <r>
    <s v="tt2361509"/>
    <s v="The Intern"/>
    <n v="2015"/>
    <n v="121"/>
    <s v="Comedy,Drama"/>
    <s v="2015"/>
    <s v="The Intern2015"/>
    <x v="10"/>
    <s v="PG-13"/>
    <d v="2015-09-24T00:00:00"/>
    <x v="2"/>
  </r>
  <r>
    <s v="tt2361586"/>
    <s v="The Lion Roars 2"/>
    <n v="2012"/>
    <n v="102"/>
    <s v="Comedy"/>
    <s v="2012"/>
    <s v="The Lion Roars 22012"/>
    <x v="0"/>
    <m/>
    <m/>
    <x v="0"/>
  </r>
  <r>
    <s v="tt2361746"/>
    <s v="Haraamkhor"/>
    <n v="2015"/>
    <n v="90"/>
    <s v="Drama,Romance"/>
    <s v="2015"/>
    <s v="Haraamkhor2015"/>
    <x v="0"/>
    <m/>
    <m/>
    <x v="0"/>
  </r>
  <r>
    <s v="tt2361844"/>
    <s v="Last Floor"/>
    <n v="2013"/>
    <n v="84"/>
    <s v="Drama,Thriller"/>
    <s v="2013"/>
    <s v="Last Floor2013"/>
    <x v="0"/>
    <m/>
    <m/>
    <x v="0"/>
  </r>
  <r>
    <s v="tt2361846"/>
    <s v="Cheatin'"/>
    <n v="2013"/>
    <n v="76"/>
    <s v="Animation,Comedy,Drama"/>
    <s v="2013"/>
    <s v="Cheatin'2013"/>
    <x v="0"/>
    <m/>
    <m/>
    <x v="0"/>
  </r>
  <r>
    <s v="tt2362082"/>
    <s v="Take Mama"/>
    <n v="2011"/>
    <n v="73"/>
    <s v="Drama"/>
    <s v="2011"/>
    <s v="Take Mama2011"/>
    <x v="0"/>
    <m/>
    <m/>
    <x v="0"/>
  </r>
  <r>
    <s v="tt2362744"/>
    <s v="Harmonica'S Howl"/>
    <n v="2013"/>
    <n v="72"/>
    <s v="Drama,Romance"/>
    <s v="2013"/>
    <s v="Harmonica'S Howl2013"/>
    <x v="0"/>
    <m/>
    <m/>
    <x v="0"/>
  </r>
  <r>
    <s v="tt2362760"/>
    <s v="A Gentleman'S Dignity"/>
    <n v="2012"/>
    <n v="65"/>
    <s v="Comedy,Drama,Romance"/>
    <s v="2012"/>
    <s v="A Gentleman'S Dignity2012"/>
    <x v="0"/>
    <m/>
    <m/>
    <x v="0"/>
  </r>
  <r>
    <s v="tt2362762"/>
    <s v="Rio Belongs To Us"/>
    <n v="2013"/>
    <n v="75"/>
    <s v="Drama,Thriller"/>
    <s v="2013"/>
    <s v="Rio Belongs To Us2013"/>
    <x v="0"/>
    <m/>
    <m/>
    <x v="0"/>
  </r>
  <r>
    <s v="tt2363047"/>
    <s v="22 Female Kottayam"/>
    <n v="2012"/>
    <n v="120"/>
    <s v="Thriller"/>
    <s v="2012"/>
    <s v="22 Female Kottayam2012"/>
    <x v="0"/>
    <m/>
    <m/>
    <x v="0"/>
  </r>
  <r>
    <s v="tt2363104"/>
    <s v="Ingrid Caven: Music And Voice"/>
    <n v="2012"/>
    <n v="95"/>
    <s v="Documentary,Music"/>
    <s v="2012"/>
    <s v="Ingrid Caven: Music And Voice2012"/>
    <x v="0"/>
    <m/>
    <m/>
    <x v="0"/>
  </r>
  <r>
    <s v="tt2363178"/>
    <s v="Hotel"/>
    <n v="2013"/>
    <n v="97"/>
    <s v="Drama"/>
    <s v="2013"/>
    <s v="Hotel2013"/>
    <x v="0"/>
    <m/>
    <m/>
    <x v="0"/>
  </r>
  <r>
    <s v="tt2363181"/>
    <s v="Alpha Alert"/>
    <n v="2013"/>
    <n v="84"/>
    <s v="Thriller"/>
    <s v="2013"/>
    <s v="Alpha Alert2013"/>
    <x v="0"/>
    <m/>
    <m/>
    <x v="0"/>
  </r>
  <r>
    <s v="tt2363213"/>
    <s v="Ragnarok"/>
    <n v="2013"/>
    <n v="100"/>
    <s v="Adventure,Fantasy"/>
    <s v="2013"/>
    <s v="Ragnarok2013"/>
    <x v="1"/>
    <s v="PG-13"/>
    <d v="2013-10-04T00:00:00"/>
    <x v="29"/>
  </r>
  <r>
    <s v="tt2363219"/>
    <s v="The Rotterdam Bombing"/>
    <n v="2012"/>
    <n v="105"/>
    <s v="Drama,History,War"/>
    <s v="2012"/>
    <s v="The Rotterdam Bombing2012"/>
    <x v="0"/>
    <m/>
    <m/>
    <x v="0"/>
  </r>
  <r>
    <s v="tt2363251"/>
    <s v="The Hidden Woman"/>
    <n v="2012"/>
    <n v="91"/>
    <s v="Drama,Thriller"/>
    <s v="2012"/>
    <s v="The Hidden Woman2012"/>
    <x v="0"/>
    <m/>
    <m/>
    <x v="0"/>
  </r>
  <r>
    <s v="tt2363259"/>
    <s v="The Children Of Troumaron"/>
    <n v="2012"/>
    <n v="92"/>
    <s v="Drama"/>
    <s v="2012"/>
    <s v="The Children Of Troumaron2012"/>
    <x v="0"/>
    <m/>
    <m/>
    <x v="0"/>
  </r>
  <r>
    <s v="tt2363349"/>
    <s v="Trust Me"/>
    <n v="2014"/>
    <n v="85"/>
    <s v="Drama"/>
    <s v="2014"/>
    <s v="Trust Me2014"/>
    <x v="0"/>
    <m/>
    <m/>
    <x v="0"/>
  </r>
  <r>
    <s v="tt2363449"/>
    <s v="The House Across The Street"/>
    <n v="2013"/>
    <n v="93"/>
    <s v="Horror,Thriller"/>
    <s v="2013"/>
    <s v="The House Across The Street2013"/>
    <x v="0"/>
    <m/>
    <m/>
    <x v="0"/>
  </r>
  <r>
    <s v="tt2363471"/>
    <s v="The Summit"/>
    <n v="2012"/>
    <n v="95"/>
    <s v="Documentary"/>
    <s v="2012"/>
    <s v="The Summit2012"/>
    <x v="0"/>
    <m/>
    <m/>
    <x v="0"/>
  </r>
  <r>
    <s v="tt2363483"/>
    <s v="Turbines"/>
    <n v="2019"/>
    <n v="84"/>
    <s v="Horror,Thriller"/>
    <s v="2019"/>
    <s v="Turbines2019"/>
    <x v="0"/>
    <m/>
    <m/>
    <x v="0"/>
  </r>
  <r>
    <s v="tt2363511"/>
    <s v="Passions From The Past"/>
    <n v="2012"/>
    <n v="90"/>
    <s v="Drama,Romance"/>
    <s v="2012"/>
    <s v="Passions From The Past2012"/>
    <x v="0"/>
    <m/>
    <m/>
    <x v="0"/>
  </r>
  <r>
    <s v="tt2363523"/>
    <s v="Under The Peach Tree"/>
    <n v="2007"/>
    <n v="90"/>
    <s v="Comedy,Drama"/>
    <s v="2007"/>
    <s v="Under The Peach Tree2007"/>
    <x v="0"/>
    <m/>
    <m/>
    <x v="0"/>
  </r>
  <r>
    <s v="tt2363535"/>
    <s v="Seaburners"/>
    <n v="2014"/>
    <n v="89"/>
    <s v="Drama"/>
    <s v="2014"/>
    <s v="Seaburners2014"/>
    <x v="0"/>
    <m/>
    <m/>
    <x v="0"/>
  </r>
  <r>
    <s v="tt2363564"/>
    <s v="Barcelona Summer Night"/>
    <n v="2013"/>
    <n v="96"/>
    <s v="Comedy,Drama,Romance"/>
    <s v="2013"/>
    <s v="Barcelona Summer Night2013"/>
    <x v="0"/>
    <m/>
    <m/>
    <x v="0"/>
  </r>
  <r>
    <s v="tt2364250"/>
    <s v="Housemaids"/>
    <n v="2012"/>
    <n v="76"/>
    <s v="Documentary,Drama,Family"/>
    <s v="2012"/>
    <s v="Housemaids2012"/>
    <x v="0"/>
    <m/>
    <m/>
    <x v="0"/>
  </r>
  <r>
    <s v="tt2364547"/>
    <s v="Fabulous 30"/>
    <n v="2011"/>
    <n v="118"/>
    <s v="Comedy,Drama,Romance"/>
    <s v="2011"/>
    <s v="Fabulous 302011"/>
    <x v="0"/>
    <m/>
    <m/>
    <x v="0"/>
  </r>
  <r>
    <s v="tt2364673"/>
    <s v="Frankenstein Created Bikers"/>
    <n v="2016"/>
    <n v="125"/>
    <s v="Action,Crime,Horror"/>
    <s v="2016"/>
    <s v="Frankenstein Created Bikers2016"/>
    <x v="0"/>
    <m/>
    <m/>
    <x v="0"/>
  </r>
  <r>
    <s v="tt2364729"/>
    <s v="A Thirsty World"/>
    <n v="2012"/>
    <n v="91"/>
    <s v="Documentary"/>
    <s v="2012"/>
    <s v="A Thirsty World2012"/>
    <x v="0"/>
    <m/>
    <m/>
    <x v="0"/>
  </r>
  <r>
    <s v="tt2364783"/>
    <s v="The Scream"/>
    <n v="2012"/>
    <n v="106"/>
    <s v="Biography,Drama,Fantasy"/>
    <s v="2012"/>
    <s v="The Scream2012"/>
    <x v="0"/>
    <m/>
    <m/>
    <x v="0"/>
  </r>
  <r>
    <s v="tt2364841"/>
    <s v="Runner Runner"/>
    <n v="2013"/>
    <n v="88"/>
    <s v="Crime,Thriller"/>
    <s v="2013"/>
    <s v="Runner Runner2013"/>
    <x v="3"/>
    <s v="R"/>
    <d v="2013-09-25T00:00:00"/>
    <x v="1"/>
  </r>
  <r>
    <s v="tt2364897"/>
    <s v="The Disappointments Room"/>
    <n v="2016"/>
    <n v="91"/>
    <s v="Drama,Horror,Thriller"/>
    <s v="2016"/>
    <s v="The Disappointments Room2016"/>
    <x v="19"/>
    <m/>
    <d v="2016-09-09T00:00:00"/>
    <x v="71"/>
  </r>
  <r>
    <s v="tt2364949"/>
    <s v="Touchy Feely"/>
    <n v="2013"/>
    <n v="88"/>
    <s v="Comedy,Drama"/>
    <s v="2013"/>
    <s v="Touchy Feely2013"/>
    <x v="0"/>
    <m/>
    <m/>
    <x v="0"/>
  </r>
  <r>
    <s v="tt2364975"/>
    <s v="We Are The Best!"/>
    <n v="2013"/>
    <n v="102"/>
    <s v="Drama,Music"/>
    <s v="2013"/>
    <s v="We Are The Best!2013"/>
    <x v="1"/>
    <m/>
    <d v="2013-10-11T00:00:00"/>
    <x v="29"/>
  </r>
  <r>
    <s v="tt2365580"/>
    <s v="Where'D You Go, Bernadette"/>
    <n v="2019"/>
    <n v="109"/>
    <s v="Comedy,Drama"/>
    <s v="2019"/>
    <s v="Where'D You Go, Bernadette2019"/>
    <x v="1"/>
    <s v="PG-13"/>
    <d v="2019-08-16T00:00:00"/>
    <x v="112"/>
  </r>
  <r>
    <s v="tt2365823"/>
    <s v="Chaos"/>
    <n v="2012"/>
    <n v="101"/>
    <s v="Thriller"/>
    <s v="2012"/>
    <s v="Chaos2012"/>
    <x v="0"/>
    <m/>
    <m/>
    <x v="0"/>
  </r>
  <r>
    <s v="tt2365847"/>
    <s v="The Scent"/>
    <n v="2012"/>
    <n v="118"/>
    <s v="Action,Comedy,Crime"/>
    <s v="2012"/>
    <s v="The Scent2012"/>
    <x v="0"/>
    <m/>
    <m/>
    <x v="0"/>
  </r>
  <r>
    <s v="tt2365895"/>
    <s v="Lullaby To My Father"/>
    <n v="2012"/>
    <n v="82"/>
    <s v="Biography,Documentary,Drama"/>
    <s v="2012"/>
    <s v="Lullaby To My Father2012"/>
    <x v="0"/>
    <m/>
    <m/>
    <x v="0"/>
  </r>
  <r>
    <s v="tt2365937"/>
    <s v="Re-Encounter"/>
    <n v="2010"/>
    <n v="108"/>
    <s v="Drama"/>
    <s v="2010"/>
    <s v="Re-Encounter2010"/>
    <x v="0"/>
    <m/>
    <m/>
    <x v="0"/>
  </r>
  <r>
    <s v="tt2366450"/>
    <s v="Stories We Tell"/>
    <n v="2012"/>
    <n v="108"/>
    <s v="Documentary"/>
    <s v="2012"/>
    <s v="Stories We Tell2012"/>
    <x v="1"/>
    <s v="PG-13"/>
    <d v="2013-03-22T00:00:00"/>
    <x v="35"/>
  </r>
  <r>
    <s v="tt2366608"/>
    <s v="Lost River"/>
    <n v="2014"/>
    <n v="95"/>
    <s v="Drama,Fantasy,Mystery"/>
    <s v="2014"/>
    <s v="Lost River2014"/>
    <x v="0"/>
    <m/>
    <m/>
    <x v="0"/>
  </r>
  <r>
    <s v="tt2366642"/>
    <s v="Pursued"/>
    <n v="2012"/>
    <n v="63"/>
    <s v="Biography,Documentary"/>
    <s v="2012"/>
    <s v="Pursued2012"/>
    <x v="0"/>
    <m/>
    <m/>
    <x v="0"/>
  </r>
  <r>
    <s v="tt2367038"/>
    <s v="A Nation In Reserve"/>
    <n v="2009"/>
    <n v="240"/>
    <s v="Documentary"/>
    <s v="2009"/>
    <s v="A Nation In Reserve2009"/>
    <x v="0"/>
    <m/>
    <m/>
    <x v="0"/>
  </r>
  <r>
    <s v="tt2367954"/>
    <s v="Strip Mahjong: Battle Royale"/>
    <n v="2011"/>
    <n v="77"/>
    <s v="Horror,Thriller"/>
    <s v="2011"/>
    <s v="Strip Mahjong: Battle Royale2011"/>
    <x v="0"/>
    <m/>
    <m/>
    <x v="0"/>
  </r>
  <r>
    <s v="tt2367972"/>
    <s v="Untot - Undead Unleashed"/>
    <n v="2009"/>
    <n v="90"/>
    <s v="Horror"/>
    <s v="2009"/>
    <s v="Untot - Undead Unleashed2009"/>
    <x v="0"/>
    <m/>
    <m/>
    <x v="0"/>
  </r>
  <r>
    <s v="tt2368254"/>
    <s v="A Private War"/>
    <n v="2018"/>
    <n v="110"/>
    <s v="Biography,Drama,War"/>
    <s v="2018"/>
    <s v="A Private War2018"/>
    <x v="82"/>
    <s v="R"/>
    <d v="2018-11-02T00:00:00"/>
    <x v="134"/>
  </r>
  <r>
    <s v="tt2368525"/>
    <s v="15 Years And One Day"/>
    <n v="2013"/>
    <n v="96"/>
    <s v="Drama"/>
    <s v="2013"/>
    <s v="15 Years And One Day2013"/>
    <x v="0"/>
    <m/>
    <m/>
    <x v="0"/>
  </r>
  <r>
    <s v="tt2368527"/>
    <s v="Leaving On The 15Th Spring"/>
    <n v="2013"/>
    <n v="114"/>
    <s v="Drama"/>
    <s v="2013"/>
    <s v="Leaving On The 15Th Spring2013"/>
    <x v="0"/>
    <m/>
    <m/>
    <x v="0"/>
  </r>
  <r>
    <s v="tt2368553"/>
    <s v="Assault On Wall Street"/>
    <n v="2013"/>
    <n v="99"/>
    <s v="Action,Drama,Thriller"/>
    <s v="2013"/>
    <s v="Assault On Wall Street2013"/>
    <x v="0"/>
    <m/>
    <m/>
    <x v="0"/>
  </r>
  <r>
    <s v="tt2368599"/>
    <s v="After The Battle"/>
    <n v="2012"/>
    <n v="124"/>
    <s v="Drama,History"/>
    <s v="2012"/>
    <s v="After The Battle2012"/>
    <x v="0"/>
    <m/>
    <m/>
    <x v="0"/>
  </r>
  <r>
    <s v="tt2368619"/>
    <s v="The Take"/>
    <n v="2016"/>
    <n v="92"/>
    <s v="Action,Crime,Drama"/>
    <s v="2016"/>
    <s v="The Take2016"/>
    <x v="1"/>
    <s v="R"/>
    <d v="2016-04-06T00:00:00"/>
    <x v="183"/>
  </r>
  <r>
    <s v="tt2368668"/>
    <s v="Playground Chronicles"/>
    <n v="2012"/>
    <n v="85"/>
    <s v="Comedy,Family"/>
    <s v="2012"/>
    <s v="Playground Chronicles2012"/>
    <x v="0"/>
    <m/>
    <m/>
    <x v="0"/>
  </r>
  <r>
    <s v="tt2368672"/>
    <s v="Minuscule: Valley Of The Lost Ants"/>
    <n v="2013"/>
    <n v="89"/>
    <s v="Adventure,Animation,Family"/>
    <s v="2013"/>
    <s v="Minuscule: Valley Of The Lost Ants2013"/>
    <x v="0"/>
    <m/>
    <m/>
    <x v="0"/>
  </r>
  <r>
    <s v="tt2368749"/>
    <s v="After Lucia"/>
    <n v="2012"/>
    <n v="103"/>
    <s v="Drama"/>
    <s v="2012"/>
    <s v="After Lucia2012"/>
    <x v="0"/>
    <m/>
    <m/>
    <x v="0"/>
  </r>
  <r>
    <s v="tt2368783"/>
    <s v="Precure All Stars New Stage Movie: Friends Of The Future"/>
    <n v="2012"/>
    <n v="70"/>
    <s v="Animation"/>
    <s v="2012"/>
    <s v="Precure All Stars New Stage Movie: Friends Of The Future2012"/>
    <x v="0"/>
    <m/>
    <m/>
    <x v="0"/>
  </r>
  <r>
    <s v="tt2368920"/>
    <s v="Touch Of The Light"/>
    <n v="2012"/>
    <n v="110"/>
    <s v="Biography,Drama"/>
    <s v="2012"/>
    <s v="Touch Of The Light2012"/>
    <x v="0"/>
    <m/>
    <m/>
    <x v="0"/>
  </r>
  <r>
    <s v="tt2368938"/>
    <s v="Hospitality Department"/>
    <n v="2013"/>
    <n v="123"/>
    <s v="Comedy"/>
    <s v="2013"/>
    <s v="Hospitality Department2013"/>
    <x v="0"/>
    <m/>
    <m/>
    <x v="0"/>
  </r>
  <r>
    <s v="tt2369025"/>
    <s v="La Playa D.C."/>
    <n v="2012"/>
    <n v="90"/>
    <s v="Drama"/>
    <s v="2012"/>
    <s v="La Playa D.C.2012"/>
    <x v="0"/>
    <m/>
    <m/>
    <x v="0"/>
  </r>
  <r>
    <s v="tt2369041"/>
    <s v="Legendary"/>
    <n v="2013"/>
    <n v="92"/>
    <s v="Action,Adventure,Sci-Fi"/>
    <s v="2013"/>
    <s v="Legendary2013"/>
    <x v="0"/>
    <m/>
    <m/>
    <x v="0"/>
  </r>
  <r>
    <s v="tt2369047"/>
    <s v="Horses Of God"/>
    <n v="2012"/>
    <n v="115"/>
    <s v="Drama"/>
    <s v="2012"/>
    <s v="Horses Of God2012"/>
    <x v="1"/>
    <m/>
    <d v="2013-02-13T00:00:00"/>
    <x v="0"/>
  </r>
  <r>
    <s v="tt2369127"/>
    <s v="Mystery"/>
    <n v="2012"/>
    <n v="98"/>
    <s v="Crime,Drama"/>
    <s v="2012"/>
    <s v="Mystery2012"/>
    <x v="0"/>
    <m/>
    <m/>
    <x v="0"/>
  </r>
  <r>
    <s v="tt2369135"/>
    <s v="Need For Speed"/>
    <n v="2014"/>
    <n v="132"/>
    <s v="Action,Crime,Thriller"/>
    <s v="2014"/>
    <s v="Need For Speed2014"/>
    <x v="7"/>
    <s v="PG-13"/>
    <d v="2014-03-12T00:00:00"/>
    <x v="13"/>
  </r>
  <r>
    <s v="tt2369154"/>
    <s v="R... Rajkumar"/>
    <n v="2013"/>
    <n v="146"/>
    <s v="Action,Romance"/>
    <s v="2013"/>
    <s v="R... Rajkumar2013"/>
    <x v="29"/>
    <m/>
    <d v="1976-11-20T00:00:00"/>
    <x v="56"/>
  </r>
  <r>
    <s v="tt2369205"/>
    <s v="Pioneer"/>
    <n v="2013"/>
    <n v="111"/>
    <s v="Adventure,Drama,Thriller"/>
    <s v="2013"/>
    <s v="Pioneer2013"/>
    <x v="1"/>
    <s v="R"/>
    <d v="2013-08-30T00:00:00"/>
    <x v="29"/>
  </r>
  <r>
    <s v="tt2369317"/>
    <s v="Space Station 76"/>
    <n v="2014"/>
    <n v="93"/>
    <s v="Comedy,Drama,Sci-Fi"/>
    <s v="2014"/>
    <s v="Space Station 762014"/>
    <x v="0"/>
    <m/>
    <m/>
    <x v="0"/>
  </r>
  <r>
    <s v="tt2369497"/>
    <s v="Three Worlds"/>
    <n v="2012"/>
    <n v="101"/>
    <s v="Drama"/>
    <s v="2012"/>
    <s v="Three Worlds2012"/>
    <x v="1"/>
    <m/>
    <d v="2012-12-05T00:00:00"/>
    <x v="88"/>
  </r>
  <r>
    <s v="tt2369543"/>
    <s v="When I Saw You"/>
    <n v="2012"/>
    <n v="98"/>
    <s v="Drama"/>
    <s v="2012"/>
    <s v="When I Saw You2012"/>
    <x v="0"/>
    <m/>
    <m/>
    <x v="0"/>
  </r>
  <r>
    <s v="tt2369569"/>
    <s v="For Being Alive"/>
    <n v="2014"/>
    <n v="68"/>
    <s v="Documentary"/>
    <s v="2014"/>
    <s v="For Being Alive2014"/>
    <x v="0"/>
    <m/>
    <m/>
    <x v="0"/>
  </r>
  <r>
    <s v="tt2370038"/>
    <s v="Love, Simply"/>
    <n v="2015"/>
    <n v="90"/>
    <s v="Comedy,Family,Romance"/>
    <s v="2015"/>
    <s v="Love, Simply2015"/>
    <x v="0"/>
    <m/>
    <m/>
    <x v="0"/>
  </r>
  <r>
    <s v="tt2370096"/>
    <s v="Balancing Act"/>
    <n v="2012"/>
    <n v="112"/>
    <s v="Drama"/>
    <s v="2012"/>
    <s v="Balancing Act2012"/>
    <x v="0"/>
    <m/>
    <m/>
    <x v="0"/>
  </r>
  <r>
    <s v="tt2370228"/>
    <s v="All I Need"/>
    <n v="2016"/>
    <n v="85"/>
    <s v="Horror,Thriller"/>
    <s v="2016"/>
    <s v="All I Need2016"/>
    <x v="0"/>
    <m/>
    <m/>
    <x v="0"/>
  </r>
  <r>
    <s v="tt2370230"/>
    <s v="All Summers End"/>
    <n v="2017"/>
    <n v="90"/>
    <s v="Drama,Romance"/>
    <s v="2017"/>
    <s v="All Summers End2017"/>
    <x v="0"/>
    <m/>
    <m/>
    <x v="0"/>
  </r>
  <r>
    <s v="tt2370248"/>
    <s v="Short Term 12"/>
    <n v="2013"/>
    <n v="96"/>
    <s v="Drama"/>
    <s v="2013"/>
    <s v="Short Term 122013"/>
    <x v="83"/>
    <s v="R"/>
    <d v="2013-08-23T00:00:00"/>
    <x v="155"/>
  </r>
  <r>
    <s v="tt2370378"/>
    <s v="Baby Blues"/>
    <n v="2012"/>
    <n v="100"/>
    <s v="Drama"/>
    <s v="2012"/>
    <s v="Baby Blues2012"/>
    <x v="0"/>
    <m/>
    <m/>
    <x v="0"/>
  </r>
  <r>
    <s v="tt2370394"/>
    <s v="Beijing Flickers"/>
    <n v="2012"/>
    <n v="96"/>
    <s v="Drama"/>
    <s v="2012"/>
    <s v="Beijing Flickers2012"/>
    <x v="0"/>
    <m/>
    <m/>
    <x v="0"/>
  </r>
  <r>
    <s v="tt2370792"/>
    <s v="Due West: Our Sex Journey"/>
    <n v="2012"/>
    <n v="119"/>
    <s v="Comedy,Drama,Romance"/>
    <s v="2012"/>
    <s v="Due West: Our Sex Journey2012"/>
    <x v="0"/>
    <m/>
    <m/>
    <x v="0"/>
  </r>
  <r>
    <s v="tt2371158"/>
    <s v="Secrets Of War"/>
    <n v="2014"/>
    <n v="95"/>
    <s v="Drama,Family,History"/>
    <s v="2014"/>
    <s v="Secrets Of War2014"/>
    <x v="0"/>
    <m/>
    <m/>
    <x v="0"/>
  </r>
  <r>
    <s v="tt2371365"/>
    <s v="El Revenge"/>
    <n v="2016"/>
    <n v="90"/>
    <s v="Comedy"/>
    <s v="2016"/>
    <s v="El Revenge2016"/>
    <x v="0"/>
    <m/>
    <m/>
    <x v="0"/>
  </r>
  <r>
    <s v="tt2371399"/>
    <s v="Moomins On The Riviera"/>
    <n v="2014"/>
    <n v="80"/>
    <s v="Animation,Comedy,Family"/>
    <s v="2014"/>
    <s v="Moomins On The Riviera2014"/>
    <x v="0"/>
    <m/>
    <m/>
    <x v="0"/>
  </r>
  <r>
    <s v="tt2371411"/>
    <s v="Painted Skin: The Resurrection"/>
    <n v="2012"/>
    <n v="131"/>
    <s v="Fantasy,Mystery,Romance"/>
    <s v="2012"/>
    <s v="Painted Skin: The Resurrection2012"/>
    <x v="81"/>
    <m/>
    <d v="2012-06-28T00:00:00"/>
    <x v="105"/>
  </r>
  <r>
    <s v="tt2371486"/>
    <s v="A Company Man"/>
    <n v="2012"/>
    <n v="96"/>
    <s v="Action,Drama"/>
    <s v="2012"/>
    <s v="A Company Man2012"/>
    <x v="0"/>
    <m/>
    <m/>
    <x v="0"/>
  </r>
  <r>
    <s v="tt2371824"/>
    <s v="Paradise: Faith"/>
    <n v="2012"/>
    <n v="115"/>
    <s v="Drama"/>
    <s v="2012"/>
    <s v="Paradise: Faith2012"/>
    <x v="1"/>
    <m/>
    <d v="2013-01-11T00:00:00"/>
    <x v="44"/>
  </r>
  <r>
    <s v="tt2371834"/>
    <s v="Paradise: Hope"/>
    <n v="2013"/>
    <n v="92"/>
    <s v="Drama"/>
    <s v="2013"/>
    <s v="Paradise: Hope2013"/>
    <x v="39"/>
    <m/>
    <d v="2013-03-15T00:00:00"/>
    <x v="44"/>
  </r>
  <r>
    <s v="tt2372217"/>
    <s v="Welcome Aboard"/>
    <n v="2012"/>
    <n v="92"/>
    <s v="Drama"/>
    <s v="2012"/>
    <s v="Welcome Aboard2012"/>
    <x v="0"/>
    <m/>
    <m/>
    <x v="0"/>
  </r>
  <r>
    <s v="tt2372222"/>
    <s v="Kick"/>
    <n v="2014"/>
    <n v="146"/>
    <s v="Action,Comedy"/>
    <s v="2014"/>
    <s v="Kick2014"/>
    <x v="47"/>
    <m/>
    <d v="1976-11-20T00:00:00"/>
    <x v="42"/>
  </r>
  <r>
    <s v="tt2372251"/>
    <s v="Down A Dark Hall"/>
    <n v="2018"/>
    <n v="96"/>
    <s v="Drama,Fantasy,Horror"/>
    <s v="2018"/>
    <s v="Down A Dark Hall2018"/>
    <x v="0"/>
    <m/>
    <m/>
    <x v="0"/>
  </r>
  <r>
    <s v="tt2372351"/>
    <s v="Love, Not Yet"/>
    <n v="2011"/>
    <n v="100"/>
    <s v="Comedy,Drama,Romance"/>
    <s v="2011"/>
    <s v="Love, Not Yet2011"/>
    <x v="0"/>
    <m/>
    <m/>
    <x v="0"/>
  </r>
  <r>
    <s v="tt2372429"/>
    <s v="The Unborn Child"/>
    <n v="2011"/>
    <n v="96"/>
    <s v="Horror,Thriller"/>
    <s v="2011"/>
    <s v="The Unborn Child2011"/>
    <x v="0"/>
    <m/>
    <m/>
    <x v="0"/>
  </r>
  <r>
    <s v="tt2372584"/>
    <s v="Natural Born Lovers"/>
    <n v="2012"/>
    <n v="106"/>
    <s v="Comedy,Romance"/>
    <s v="2012"/>
    <s v="Natural Born Lovers2012"/>
    <x v="0"/>
    <m/>
    <m/>
    <x v="0"/>
  </r>
  <r>
    <s v="tt2372604"/>
    <s v="The Last Strawmen"/>
    <n v="2011"/>
    <n v="62"/>
    <s v="Drama"/>
    <s v="2011"/>
    <s v="The Last Strawmen2011"/>
    <x v="0"/>
    <m/>
    <m/>
    <x v="0"/>
  </r>
  <r>
    <s v="tt2372678"/>
    <s v="2 States"/>
    <n v="2014"/>
    <n v="149"/>
    <s v="Comedy,Drama,Romance"/>
    <s v="2014"/>
    <s v="2 States2014"/>
    <x v="47"/>
    <m/>
    <d v="2014-04-17T00:00:00"/>
    <x v="42"/>
  </r>
  <r>
    <s v="tt2372760"/>
    <s v="Home"/>
    <n v="2013"/>
    <n v="90"/>
    <s v="Comedy,Drama,Romance"/>
    <s v="2013"/>
    <s v="Home2013"/>
    <x v="0"/>
    <m/>
    <m/>
    <x v="0"/>
  </r>
  <r>
    <s v="tt2373208"/>
    <s v="State Of Emergency"/>
    <n v="2012"/>
    <n v="100"/>
    <s v="Drama"/>
    <s v="2012"/>
    <s v="State Of Emergency2012"/>
    <x v="0"/>
    <m/>
    <m/>
    <x v="0"/>
  </r>
  <r>
    <s v="tt2373862"/>
    <s v="The Human Cargo"/>
    <n v="2012"/>
    <n v="90"/>
    <s v="Documentary"/>
    <s v="2012"/>
    <s v="The Human Cargo2012"/>
    <x v="0"/>
    <m/>
    <m/>
    <x v="0"/>
  </r>
  <r>
    <s v="tt2374002"/>
    <s v="Sweet Little Lies"/>
    <n v="2012"/>
    <n v="98"/>
    <s v="Comedy,Romance"/>
    <s v="2012"/>
    <s v="Sweet Little Lies2012"/>
    <x v="0"/>
    <m/>
    <m/>
    <x v="0"/>
  </r>
  <r>
    <s v="tt2374004"/>
    <s v="An Afternoon In Geneva"/>
    <n v="2013"/>
    <n v="91"/>
    <s v="Drama"/>
    <s v="2013"/>
    <s v="An Afternoon In Geneva2013"/>
    <x v="0"/>
    <m/>
    <m/>
    <x v="0"/>
  </r>
  <r>
    <s v="tt2374144"/>
    <s v="Gintama The Movie: The Final Chapter - Be Forever Yorozuya"/>
    <n v="2013"/>
    <n v="110"/>
    <s v="Action,Animation,Comedy"/>
    <s v="2013"/>
    <s v="Gintama The Movie: The Final Chapter - Be Forever Yorozuya2013"/>
    <x v="0"/>
    <m/>
    <m/>
    <x v="0"/>
  </r>
  <r>
    <s v="tt2374310"/>
    <s v="Love Comes After"/>
    <n v="2013"/>
    <n v="77"/>
    <s v="Biography,Drama,Romance"/>
    <s v="2013"/>
    <s v="Love Comes After2013"/>
    <x v="0"/>
    <m/>
    <m/>
    <x v="0"/>
  </r>
  <r>
    <s v="tt2374683"/>
    <s v="Empresses In The Palace"/>
    <n v="2011"/>
    <n v="90"/>
    <s v="Drama,History,Romance"/>
    <s v="2011"/>
    <s v="Empresses In The Palace2011"/>
    <x v="0"/>
    <m/>
    <m/>
    <x v="0"/>
  </r>
  <r>
    <s v="tt2374787"/>
    <s v="Archeo"/>
    <n v="2011"/>
    <n v="80"/>
    <s v="Drama"/>
    <s v="2011"/>
    <s v="Archeo2011"/>
    <x v="0"/>
    <m/>
    <m/>
    <x v="0"/>
  </r>
  <r>
    <s v="tt2374902"/>
    <s v="Metalhead"/>
    <n v="2013"/>
    <n v="97"/>
    <s v="Drama"/>
    <s v="2013"/>
    <s v="Metalhead2013"/>
    <x v="0"/>
    <m/>
    <m/>
    <x v="0"/>
  </r>
  <r>
    <s v="tt2374914"/>
    <s v="You Deserve To Be Single"/>
    <n v="2010"/>
    <n v="100"/>
    <s v="Comedy,Drama,Romance"/>
    <s v="2010"/>
    <s v="You Deserve To Be Single2010"/>
    <x v="0"/>
    <m/>
    <m/>
    <x v="0"/>
  </r>
  <r>
    <s v="tt2374965"/>
    <s v="Summer Outside"/>
    <n v="2012"/>
    <n v="96"/>
    <s v="Drama"/>
    <s v="2012"/>
    <s v="Summer Outside2012"/>
    <x v="0"/>
    <m/>
    <m/>
    <x v="0"/>
  </r>
  <r>
    <s v="tt2375021"/>
    <s v="For My Brother"/>
    <n v="2014"/>
    <n v="117"/>
    <s v="Drama"/>
    <s v="2014"/>
    <s v="For My Brother2014"/>
    <x v="0"/>
    <m/>
    <m/>
    <x v="0"/>
  </r>
  <r>
    <s v="tt2375103"/>
    <s v="Sunny Home"/>
    <n v="2005"/>
    <n v="75"/>
    <s v="Documentary"/>
    <s v="2005"/>
    <s v="Sunny Home2005"/>
    <x v="0"/>
    <m/>
    <m/>
    <x v="0"/>
  </r>
  <r>
    <s v="tt2375211"/>
    <s v="Pure Life"/>
    <n v="2014"/>
    <n v="93"/>
    <s v="Adventure,Biography,Drama"/>
    <s v="2014"/>
    <s v="Pure Life2014"/>
    <x v="0"/>
    <m/>
    <m/>
    <x v="0"/>
  </r>
  <r>
    <s v="tt2375318"/>
    <s v="Baby Blues"/>
    <n v="2013"/>
    <n v="92"/>
    <s v="Horror"/>
    <s v="2013"/>
    <s v="Baby Blues2013"/>
    <x v="0"/>
    <m/>
    <m/>
    <x v="0"/>
  </r>
  <r>
    <s v="tt2375333"/>
    <s v="Lenin And Us"/>
    <n v="2008"/>
    <n v="90"/>
    <s v="Comedy"/>
    <s v="2008"/>
    <s v="Lenin And Us2008"/>
    <x v="0"/>
    <m/>
    <m/>
    <x v="0"/>
  </r>
  <r>
    <s v="tt2375379"/>
    <s v="One Piece: Z"/>
    <n v="2012"/>
    <n v="108"/>
    <s v="Action,Adventure,Animation"/>
    <s v="2012"/>
    <s v="One Piece: Z2012"/>
    <x v="0"/>
    <m/>
    <m/>
    <x v="0"/>
  </r>
  <r>
    <s v="tt2375443"/>
    <s v="The Last Light"/>
    <n v="2014"/>
    <n v="93"/>
    <s v="Drama,Thriller"/>
    <s v="2014"/>
    <s v="The Last Light2014"/>
    <x v="0"/>
    <m/>
    <m/>
    <x v="0"/>
  </r>
  <r>
    <s v="tt2375559"/>
    <s v="1 - Nenokkadine"/>
    <n v="2014"/>
    <n v="170"/>
    <s v="Action,Thriller"/>
    <s v="2014"/>
    <s v="1 - Nenokkadine2014"/>
    <x v="0"/>
    <m/>
    <m/>
    <x v="0"/>
  </r>
  <r>
    <s v="tt2375562"/>
    <s v="Calista'S Diary"/>
    <n v="2012"/>
    <n v="72"/>
    <s v="Documentary"/>
    <s v="2012"/>
    <s v="Calista'S Diary2012"/>
    <x v="0"/>
    <m/>
    <m/>
    <x v="0"/>
  </r>
  <r>
    <s v="tt2375574"/>
    <s v="A Field In England"/>
    <n v="2013"/>
    <n v="90"/>
    <s v="Drama,History,Horror"/>
    <s v="2013"/>
    <s v="A Field In England2013"/>
    <x v="1"/>
    <m/>
    <d v="2013-07-05T00:00:00"/>
    <x v="137"/>
  </r>
  <r>
    <s v="tt2375605"/>
    <s v="The Act Of Killing"/>
    <n v="2012"/>
    <n v="117"/>
    <s v="Biography,Crime,Documentary"/>
    <s v="2012"/>
    <s v="The Act Of Killing2012"/>
    <x v="1"/>
    <m/>
    <d v="2013-04-10T00:00:00"/>
    <x v="137"/>
  </r>
  <r>
    <s v="tt2375735"/>
    <s v="You Can'T Write A Letter"/>
    <n v="2013"/>
    <n v="85"/>
    <s v="Drama"/>
    <s v="2013"/>
    <s v="You Can'T Write A Letter2013"/>
    <x v="0"/>
    <m/>
    <m/>
    <x v="0"/>
  </r>
  <r>
    <s v="tt2375763"/>
    <s v="What Other Couples Do"/>
    <n v="2013"/>
    <n v="87"/>
    <s v="Comedy,Drama,Romance"/>
    <s v="2013"/>
    <s v="What Other Couples Do2013"/>
    <x v="0"/>
    <m/>
    <m/>
    <x v="0"/>
  </r>
  <r>
    <s v="tt2375779"/>
    <s v="Wrong Turn 5: Bloodlines"/>
    <n v="2012"/>
    <n v="91"/>
    <s v="Horror"/>
    <s v="2012"/>
    <s v="Wrong Turn 5: Bloodlines2012"/>
    <x v="0"/>
    <m/>
    <m/>
    <x v="0"/>
  </r>
  <r>
    <s v="tt2375805"/>
    <s v="Cellular Girlfriend +"/>
    <n v="2012"/>
    <n v="74"/>
    <s v="Horror"/>
    <s v="2012"/>
    <s v="Cellular Girlfriend +2012"/>
    <x v="0"/>
    <m/>
    <m/>
    <x v="0"/>
  </r>
  <r>
    <s v="tt2375844"/>
    <s v="Fractured"/>
    <n v="2015"/>
    <n v="89"/>
    <s v="Drama,Horror,Thriller"/>
    <s v="2015"/>
    <s v="Fractured2015"/>
    <x v="0"/>
    <m/>
    <m/>
    <x v="0"/>
  </r>
  <r>
    <s v="tt2375922"/>
    <s v="Seven Days Of Sin"/>
    <n v="2012"/>
    <n v="107"/>
    <s v="Drama"/>
    <s v="2012"/>
    <s v="Seven Days Of Sin2012"/>
    <x v="0"/>
    <m/>
    <m/>
    <x v="0"/>
  </r>
  <r>
    <s v="tt2376722"/>
    <s v="Risky Business: A Look Inside America'S Adult Film Industry"/>
    <n v="2013"/>
    <n v="102"/>
    <s v="Documentary"/>
    <s v="2013"/>
    <s v="Risky Business: A Look Inside America'S Adult Film Industry2013"/>
    <x v="0"/>
    <m/>
    <m/>
    <x v="0"/>
  </r>
  <r>
    <s v="tt2377322"/>
    <s v="Deliver Us From Evil"/>
    <n v="2014"/>
    <n v="118"/>
    <s v="Horror,Mystery,Thriller"/>
    <s v="2014"/>
    <s v="Deliver Us From Evil2014"/>
    <x v="23"/>
    <s v="R"/>
    <d v="2014-07-02T00:00:00"/>
    <x v="38"/>
  </r>
  <r>
    <s v="tt2377396"/>
    <s v="I Belong"/>
    <n v="2012"/>
    <n v="118"/>
    <s v="Comedy,Drama"/>
    <s v="2012"/>
    <s v="I Belong2012"/>
    <x v="0"/>
    <m/>
    <m/>
    <x v="0"/>
  </r>
  <r>
    <s v="tt2377620"/>
    <s v="White Belly"/>
    <n v="2012"/>
    <n v="111"/>
    <s v="\N"/>
    <s v="2012"/>
    <s v="White Belly2012"/>
    <x v="0"/>
    <m/>
    <m/>
    <x v="0"/>
  </r>
  <r>
    <s v="tt2377938"/>
    <s v="Special 26"/>
    <n v="2013"/>
    <n v="144"/>
    <s v="Crime,Drama,Thriller"/>
    <s v="2013"/>
    <s v="Special 262013"/>
    <x v="0"/>
    <m/>
    <m/>
    <x v="0"/>
  </r>
  <r>
    <s v="tt2378000"/>
    <s v="Fridge"/>
    <n v="2012"/>
    <n v="90"/>
    <s v="Horror"/>
    <s v="2012"/>
    <s v="Fridge2012"/>
    <x v="0"/>
    <m/>
    <m/>
    <x v="0"/>
  </r>
  <r>
    <s v="tt2378057"/>
    <s v="?: A Question Mark"/>
    <n v="2012"/>
    <n v="82"/>
    <s v="Horror,Mystery,Thriller"/>
    <s v="2012"/>
    <s v="?: A Question Mark2012"/>
    <x v="0"/>
    <m/>
    <m/>
    <x v="0"/>
  </r>
  <r>
    <s v="tt2378077"/>
    <s v="A Road Stained Crimson"/>
    <n v="2012"/>
    <n v="111"/>
    <s v="Drama"/>
    <s v="2012"/>
    <s v="A Road Stained Crimson2012"/>
    <x v="0"/>
    <m/>
    <m/>
    <x v="0"/>
  </r>
  <r>
    <s v="tt2378079"/>
    <s v="Scorpion In Love"/>
    <n v="2013"/>
    <n v="100"/>
    <s v="Drama,Romance,Sport"/>
    <s v="2013"/>
    <s v="Scorpion In Love2013"/>
    <x v="0"/>
    <m/>
    <m/>
    <x v="0"/>
  </r>
  <r>
    <s v="tt2378091"/>
    <s v="The Ballad Of The Weeping Spring"/>
    <n v="2012"/>
    <n v="106"/>
    <s v="Drama"/>
    <s v="2012"/>
    <s v="The Ballad Of The Weeping Spring2012"/>
    <x v="0"/>
    <m/>
    <m/>
    <x v="0"/>
  </r>
  <r>
    <s v="tt2378177"/>
    <s v="8-Ball"/>
    <n v="2013"/>
    <n v="107"/>
    <s v="Crime,Drama"/>
    <s v="2013"/>
    <s v="8-Ball2013"/>
    <x v="0"/>
    <m/>
    <m/>
    <x v="0"/>
  </r>
  <r>
    <s v="tt2378281"/>
    <s v="Instructions Not Included"/>
    <n v="2013"/>
    <n v="115"/>
    <s v="Comedy,Drama"/>
    <s v="2013"/>
    <s v="Instructions Not Included2013"/>
    <x v="6"/>
    <s v="PG-13"/>
    <d v="2013-08-30T00:00:00"/>
    <x v="3"/>
  </r>
  <r>
    <s v="tt2378401"/>
    <s v="Meet The Patels"/>
    <n v="2014"/>
    <n v="88"/>
    <s v="Comedy,Documentary,Romance"/>
    <s v="2014"/>
    <s v="Meet The Patels2014"/>
    <x v="0"/>
    <m/>
    <m/>
    <x v="0"/>
  </r>
  <r>
    <s v="tt2378465"/>
    <s v="Sofia'S Last Ambulance"/>
    <n v="2012"/>
    <n v="75"/>
    <s v="Documentary"/>
    <s v="2012"/>
    <s v="Sofia'S Last Ambulance2012"/>
    <x v="0"/>
    <m/>
    <m/>
    <x v="0"/>
  </r>
  <r>
    <s v="tt2378467"/>
    <s v="Song Of Silence"/>
    <n v="2012"/>
    <n v="117"/>
    <s v="Drama"/>
    <s v="2012"/>
    <s v="Song Of Silence2012"/>
    <x v="0"/>
    <m/>
    <m/>
    <x v="0"/>
  </r>
  <r>
    <s v="tt2378507"/>
    <s v="The Glass Castle"/>
    <n v="2017"/>
    <n v="127"/>
    <s v="Biography,Drama"/>
    <s v="2017"/>
    <s v="The Glass Castle2017"/>
    <x v="6"/>
    <s v="PG-13"/>
    <d v="2017-08-10T00:00:00"/>
    <x v="3"/>
  </r>
  <r>
    <s v="tt2378830"/>
    <s v="Summer Of '92"/>
    <n v="2015"/>
    <n v="93"/>
    <s v="Biography,Comedy,Drama"/>
    <s v="2015"/>
    <s v="Summer Of '922015"/>
    <x v="0"/>
    <m/>
    <m/>
    <x v="0"/>
  </r>
  <r>
    <s v="tt2378884"/>
    <s v="Cavemen"/>
    <n v="2013"/>
    <n v="88"/>
    <s v="Comedy"/>
    <s v="2013"/>
    <s v="Cavemen2013"/>
    <x v="0"/>
    <m/>
    <m/>
    <x v="0"/>
  </r>
  <r>
    <s v="tt2379009"/>
    <s v="Extravagant Challenge"/>
    <n v="2011"/>
    <n v="70"/>
    <s v="Comedy,Drama,Romance"/>
    <s v="2011"/>
    <s v="Extravagant Challenge2011"/>
    <x v="0"/>
    <m/>
    <m/>
    <x v="0"/>
  </r>
  <r>
    <s v="tt2379034"/>
    <s v="The Glance Of The Soul"/>
    <n v="2012"/>
    <n v="63"/>
    <s v="Documentary"/>
    <s v="2012"/>
    <s v="The Glance Of The Soul2012"/>
    <x v="0"/>
    <m/>
    <m/>
    <x v="0"/>
  </r>
  <r>
    <s v="tt2379082"/>
    <s v="Monster Pies"/>
    <n v="2013"/>
    <n v="85"/>
    <s v="Drama,Romance"/>
    <s v="2013"/>
    <s v="Monster Pies2013"/>
    <x v="0"/>
    <m/>
    <m/>
    <x v="0"/>
  </r>
  <r>
    <s v="tt2379318"/>
    <s v="Bright Days Ahead"/>
    <n v="2013"/>
    <n v="94"/>
    <s v="Drama,Romance"/>
    <s v="2013"/>
    <s v="Bright Days Ahead2013"/>
    <x v="1"/>
    <m/>
    <d v="2013-06-19T00:00:00"/>
    <x v="0"/>
  </r>
  <r>
    <s v="tt2379362"/>
    <s v="The Walls Of Dakar"/>
    <n v="2012"/>
    <n v="65"/>
    <s v="Documentary"/>
    <s v="2012"/>
    <s v="The Walls Of Dakar2012"/>
    <x v="0"/>
    <m/>
    <m/>
    <x v="0"/>
  </r>
  <r>
    <s v="tt2379386"/>
    <s v="In The Name Of The King: The Last Job"/>
    <n v="2014"/>
    <n v="86"/>
    <s v="Action,Adventure,Fantasy"/>
    <s v="2014"/>
    <s v="In The Name Of The King: The Last Job2014"/>
    <x v="0"/>
    <m/>
    <m/>
    <x v="0"/>
  </r>
  <r>
    <s v="tt2379436"/>
    <s v="Gone Fishing"/>
    <n v="2012"/>
    <n v="77"/>
    <s v="Drama"/>
    <s v="2012"/>
    <s v="Gone Fishing2012"/>
    <x v="0"/>
    <m/>
    <m/>
    <x v="0"/>
  </r>
  <r>
    <s v="tt2379480"/>
    <s v="Him, Here, After"/>
    <n v="2012"/>
    <n v="104"/>
    <s v="Drama"/>
    <s v="2012"/>
    <s v="Him, Here, After2012"/>
    <x v="0"/>
    <m/>
    <m/>
    <x v="0"/>
  </r>
  <r>
    <s v="tt2379520"/>
    <s v="In The Name Of Love"/>
    <n v="2012"/>
    <n v="115"/>
    <s v="Drama,Romance,Thriller"/>
    <s v="2012"/>
    <s v="In The Name Of Love2012"/>
    <x v="0"/>
    <m/>
    <m/>
    <x v="0"/>
  </r>
  <r>
    <s v="tt2379687"/>
    <s v="Aurora - The Dream Of Liberation"/>
    <n v="2011"/>
    <n v="72"/>
    <s v="Drama"/>
    <s v="2011"/>
    <s v="Aurora - The Dream Of Liberation2011"/>
    <x v="0"/>
    <m/>
    <m/>
    <x v="0"/>
  </r>
  <r>
    <s v="tt2379713"/>
    <s v="Spectre"/>
    <n v="2015"/>
    <n v="148"/>
    <s v="Action,Adventure,Thriller"/>
    <s v="2015"/>
    <s v="Spectre2015"/>
    <x v="12"/>
    <s v="PG-13"/>
    <d v="2015-10-26T00:00:00"/>
    <x v="23"/>
  </r>
  <r>
    <s v="tt2379718"/>
    <s v="As If We Were Catching A Cobra"/>
    <n v="2012"/>
    <n v="120"/>
    <s v="Documentary"/>
    <s v="2012"/>
    <s v="As If We Were Catching A Cobra2012"/>
    <x v="0"/>
    <m/>
    <m/>
    <x v="0"/>
  </r>
  <r>
    <s v="tt2379831"/>
    <s v="Enxaneta"/>
    <n v="2012"/>
    <n v="80"/>
    <s v="Drama"/>
    <s v="2012"/>
    <s v="Enxaneta2012"/>
    <x v="0"/>
    <m/>
    <m/>
    <x v="0"/>
  </r>
  <r>
    <s v="tt2379987"/>
    <s v="Chaos, Disorder"/>
    <n v="2012"/>
    <n v="77"/>
    <s v="Drama,Family,Fantasy"/>
    <s v="2012"/>
    <s v="Chaos, Disorder2012"/>
    <x v="0"/>
    <m/>
    <m/>
    <x v="0"/>
  </r>
  <r>
    <s v="tt2380035"/>
    <s v="Cellular Boyfriend +"/>
    <n v="2012"/>
    <n v="74"/>
    <s v="Horror"/>
    <s v="2012"/>
    <s v="Cellular Boyfriend +2012"/>
    <x v="0"/>
    <m/>
    <m/>
    <x v="0"/>
  </r>
  <r>
    <s v="tt2380039"/>
    <s v="Code Name Venus"/>
    <n v="2012"/>
    <n v="90"/>
    <s v="Action,Adventure,Romance"/>
    <s v="2012"/>
    <s v="Code Name Venus2012"/>
    <x v="0"/>
    <m/>
    <m/>
    <x v="0"/>
  </r>
  <r>
    <s v="tt2380089"/>
    <s v="Narcissus"/>
    <n v="2012"/>
    <n v="95"/>
    <s v="Drama"/>
    <s v="2012"/>
    <s v="Narcissus2012"/>
    <x v="0"/>
    <m/>
    <m/>
    <x v="0"/>
  </r>
  <r>
    <s v="tt2380247"/>
    <s v="The Central Park Five"/>
    <n v="2012"/>
    <n v="119"/>
    <s v="Crime,Documentary,History"/>
    <s v="2012"/>
    <s v="The Central Park Five2012"/>
    <x v="0"/>
    <m/>
    <m/>
    <x v="0"/>
  </r>
  <r>
    <s v="tt2380307"/>
    <s v="Coco"/>
    <n v="2017"/>
    <n v="105"/>
    <s v="Adventure,Animation,Family"/>
    <s v="2017"/>
    <s v="Coco2017"/>
    <x v="7"/>
    <s v="PG"/>
    <d v="2017-10-27T00:00:00"/>
    <x v="13"/>
  </r>
  <r>
    <s v="tt2380331"/>
    <s v="Words And Pictures"/>
    <n v="2013"/>
    <n v="111"/>
    <s v="Comedy,Drama,Romance"/>
    <s v="2013"/>
    <s v="Words And Pictures2013"/>
    <x v="1"/>
    <s v="PG-13"/>
    <d v="2014-05-22T00:00:00"/>
    <x v="35"/>
  </r>
  <r>
    <s v="tt2380594"/>
    <s v="Winter Of Discontent"/>
    <n v="2012"/>
    <n v="96"/>
    <s v="Drama,History"/>
    <s v="2012"/>
    <s v="Winter Of Discontent2012"/>
    <x v="0"/>
    <m/>
    <m/>
    <x v="0"/>
  </r>
  <r>
    <s v="tt2381111"/>
    <s v="Brooklyn"/>
    <n v="2015"/>
    <n v="117"/>
    <s v="Drama,Romance"/>
    <s v="2015"/>
    <s v="Brooklyn2015"/>
    <x v="17"/>
    <s v="PG-13"/>
    <d v="2015-11-04T00:00:00"/>
    <x v="40"/>
  </r>
  <r>
    <s v="tt2381205"/>
    <s v="Grazhdanin Poet. Progon Goda"/>
    <n v="2012"/>
    <n v="110"/>
    <s v="Documentary"/>
    <s v="2012"/>
    <s v="Grazhdanin Poet. Progon Goda2012"/>
    <x v="0"/>
    <m/>
    <m/>
    <x v="0"/>
  </r>
  <r>
    <s v="tt2381249"/>
    <s v="Mission: Impossible - Rogue Nation"/>
    <n v="2015"/>
    <n v="131"/>
    <s v="Action,Adventure,Thriller"/>
    <s v="2015"/>
    <s v="Mission: Impossible - Rogue Nation2015"/>
    <x v="13"/>
    <s v="PG-13"/>
    <d v="2015-07-24T00:00:00"/>
    <x v="14"/>
  </r>
  <r>
    <s v="tt2381300"/>
    <s v="Latitude 52"/>
    <n v="2012"/>
    <n v="96"/>
    <s v="Drama"/>
    <s v="2012"/>
    <s v="Latitude 522012"/>
    <x v="0"/>
    <m/>
    <m/>
    <x v="0"/>
  </r>
  <r>
    <s v="tt2381355"/>
    <s v="The Rambler"/>
    <n v="2013"/>
    <n v="97"/>
    <s v="Comedy,Drama,Horror"/>
    <s v="2013"/>
    <s v="The Rambler2013"/>
    <x v="0"/>
    <m/>
    <m/>
    <x v="0"/>
  </r>
  <r>
    <s v="tt2381618"/>
    <s v="Phone Call To The Bar 2"/>
    <n v="2013"/>
    <n v="119"/>
    <s v="Comedy"/>
    <s v="2013"/>
    <s v="Phone Call To The Bar 22013"/>
    <x v="0"/>
    <m/>
    <m/>
    <x v="0"/>
  </r>
  <r>
    <s v="tt2381941"/>
    <s v="Focus"/>
    <n v="2015"/>
    <n v="105"/>
    <s v="Comedy,Crime,Drama"/>
    <s v="2015"/>
    <s v="Focus2015"/>
    <x v="1"/>
    <s v="R"/>
    <d v="2015-02-25T00:00:00"/>
    <x v="2"/>
  </r>
  <r>
    <s v="tt2381989"/>
    <s v="The Shooter"/>
    <n v="2013"/>
    <n v="90"/>
    <s v="Crime,Drama,Thriller"/>
    <s v="2013"/>
    <s v="The Shooter2013"/>
    <x v="0"/>
    <m/>
    <m/>
    <x v="0"/>
  </r>
  <r>
    <s v="tt2381991"/>
    <s v="The Huntsman: Winter'S War"/>
    <n v="2016"/>
    <n v="114"/>
    <s v="Action,Adventure,Drama"/>
    <s v="2016"/>
    <s v="The Huntsman: Winter'S War2016"/>
    <x v="4"/>
    <s v="PG-13"/>
    <d v="2016-04-06T00:00:00"/>
    <x v="4"/>
  </r>
  <r>
    <s v="tt2382009"/>
    <s v="Nymphomaniac: Vol. Ii"/>
    <n v="2013"/>
    <n v="124"/>
    <s v="Drama"/>
    <s v="2013"/>
    <s v="Nymphomaniac: Vol. Ii2013"/>
    <x v="1"/>
    <m/>
    <d v="2014-01-09T00:00:00"/>
    <x v="29"/>
  </r>
  <r>
    <s v="tt2382050"/>
    <s v="Present Continuous"/>
    <n v="2012"/>
    <n v="100"/>
    <s v="Drama,War"/>
    <s v="2012"/>
    <s v="Present Continuous2012"/>
    <x v="0"/>
    <m/>
    <m/>
    <x v="0"/>
  </r>
  <r>
    <s v="tt2382320"/>
    <s v="No Time To Die"/>
    <n v="2020"/>
    <n v="163"/>
    <s v="Action,Adventure,Thriller"/>
    <s v="2020"/>
    <s v="No Time To Die2020"/>
    <x v="0"/>
    <m/>
    <m/>
    <x v="0"/>
  </r>
  <r>
    <s v="tt2382396"/>
    <s v="Joe"/>
    <n v="2013"/>
    <n v="117"/>
    <s v="Crime,Drama,Thriller"/>
    <s v="2013"/>
    <s v="Joe2013"/>
    <x v="1"/>
    <s v="R"/>
    <d v="2014-04-11T00:00:00"/>
    <x v="35"/>
  </r>
  <r>
    <s v="tt2383068"/>
    <s v="The Sacrament"/>
    <n v="2013"/>
    <n v="99"/>
    <s v="Horror,Thriller"/>
    <s v="2013"/>
    <s v="The Sacrament2013"/>
    <x v="0"/>
    <m/>
    <m/>
    <x v="0"/>
  </r>
  <r>
    <s v="tt2383952"/>
    <s v="Chefurs Raus!"/>
    <n v="2013"/>
    <n v="100"/>
    <s v="Comedy,Family"/>
    <s v="2013"/>
    <s v="Chefurs Raus!2013"/>
    <x v="0"/>
    <m/>
    <m/>
    <x v="0"/>
  </r>
  <r>
    <s v="tt2384328"/>
    <s v="Sarah Prefers To Run"/>
    <n v="2013"/>
    <n v="97"/>
    <s v="Drama,Romance,Sport"/>
    <s v="2013"/>
    <s v="Sarah Prefers To Run2013"/>
    <x v="0"/>
    <m/>
    <m/>
    <x v="0"/>
  </r>
  <r>
    <s v="tt2384530"/>
    <s v="Mold"/>
    <n v="2012"/>
    <n v="94"/>
    <s v="Drama"/>
    <s v="2012"/>
    <s v="Mold2012"/>
    <x v="0"/>
    <m/>
    <m/>
    <x v="0"/>
  </r>
  <r>
    <s v="tt2384642"/>
    <s v="Pretty Butterflies"/>
    <n v="2012"/>
    <n v="100"/>
    <s v="Drama"/>
    <s v="2012"/>
    <s v="Pretty Butterflies2012"/>
    <x v="0"/>
    <m/>
    <m/>
    <x v="0"/>
  </r>
  <r>
    <s v="tt2384688"/>
    <s v="The Weight"/>
    <n v="2012"/>
    <n v="107"/>
    <s v="Drama"/>
    <s v="2012"/>
    <s v="The Weight2012"/>
    <x v="0"/>
    <m/>
    <m/>
    <x v="0"/>
  </r>
  <r>
    <s v="tt2384794"/>
    <s v="Miss Conspirator"/>
    <n v="2012"/>
    <n v="115"/>
    <s v="Action,Comedy"/>
    <s v="2012"/>
    <s v="Miss Conspirator2012"/>
    <x v="0"/>
    <m/>
    <m/>
    <x v="0"/>
  </r>
  <r>
    <s v="tt2385033"/>
    <s v="Close Encounter Of Mahjong"/>
    <n v="2011"/>
    <n v="78"/>
    <s v="Crime"/>
    <s v="2011"/>
    <s v="Close Encounter Of Mahjong2011"/>
    <x v="0"/>
    <m/>
    <m/>
    <x v="0"/>
  </r>
  <r>
    <s v="tt2385074"/>
    <s v="Thanatomorphose"/>
    <n v="2012"/>
    <n v="100"/>
    <s v="Horror"/>
    <s v="2012"/>
    <s v="Thanatomorphose2012"/>
    <x v="0"/>
    <m/>
    <m/>
    <x v="0"/>
  </r>
  <r>
    <s v="tt2385101"/>
    <s v="Harmony Lessons"/>
    <n v="2013"/>
    <n v="120"/>
    <s v="Drama"/>
    <s v="2013"/>
    <s v="Harmony Lessons2013"/>
    <x v="0"/>
    <m/>
    <m/>
    <x v="0"/>
  </r>
  <r>
    <s v="tt2385104"/>
    <s v="D-Day"/>
    <n v="2013"/>
    <n v="153"/>
    <s v="Action,Thriller"/>
    <s v="2013"/>
    <s v="D-Day2013"/>
    <x v="0"/>
    <m/>
    <m/>
    <x v="0"/>
  </r>
  <r>
    <s v="tt2385138"/>
    <s v="Lethal Hostage"/>
    <n v="2012"/>
    <n v="100"/>
    <s v="Crime,Thriller"/>
    <s v="2012"/>
    <s v="Lethal Hostage2012"/>
    <x v="0"/>
    <m/>
    <m/>
    <x v="0"/>
  </r>
  <r>
    <s v="tt2385195"/>
    <s v="Rhymes For Young Ghouls"/>
    <n v="2013"/>
    <n v="88"/>
    <s v="Crime,Drama"/>
    <s v="2013"/>
    <s v="Rhymes For Young Ghouls2013"/>
    <x v="0"/>
    <m/>
    <m/>
    <x v="0"/>
  </r>
  <r>
    <s v="tt2385752"/>
    <s v="Modern Life Is Rubbish"/>
    <n v="2017"/>
    <n v="105"/>
    <s v="Comedy,Music,Romance"/>
    <s v="2017"/>
    <s v="Modern Life Is Rubbish2017"/>
    <x v="0"/>
    <m/>
    <m/>
    <x v="0"/>
  </r>
  <r>
    <s v="tt2385882"/>
    <s v="Vic + Flo Saw A Bear"/>
    <n v="2013"/>
    <n v="95"/>
    <s v="Crime,Drama,Thriller"/>
    <s v="2013"/>
    <s v="Vic + Flo Saw A Bear2013"/>
    <x v="0"/>
    <m/>
    <m/>
    <x v="0"/>
  </r>
  <r>
    <s v="tt2386237"/>
    <s v="Malevolent"/>
    <n v="2018"/>
    <n v="89"/>
    <s v="Horror,Mystery,Thriller"/>
    <s v="2018"/>
    <s v="Malevolent2018"/>
    <x v="0"/>
    <m/>
    <m/>
    <x v="0"/>
  </r>
  <r>
    <s v="tt2386285"/>
    <s v="Road To Paloma"/>
    <n v="2014"/>
    <n v="91"/>
    <s v="Drama,Thriller"/>
    <s v="2014"/>
    <s v="Road To Paloma2014"/>
    <x v="0"/>
    <m/>
    <m/>
    <x v="0"/>
  </r>
  <r>
    <s v="tt2386404"/>
    <s v="He Never Died"/>
    <n v="2015"/>
    <n v="99"/>
    <s v="Comedy,Drama,Fantasy"/>
    <s v="2015"/>
    <s v="He Never Died2015"/>
    <x v="0"/>
    <m/>
    <m/>
    <x v="0"/>
  </r>
  <r>
    <s v="tt2386490"/>
    <s v="How To Train Your Dragon: The Hidden World"/>
    <n v="2019"/>
    <n v="104"/>
    <s v="Action,Adventure,Animation"/>
    <s v="2019"/>
    <s v="How To Train Your Dragon: The Hidden World2019"/>
    <x v="1"/>
    <s v="PG"/>
    <d v="2019-01-03T00:00:00"/>
    <x v="4"/>
  </r>
  <r>
    <s v="tt2387408"/>
    <s v="The Damned"/>
    <n v="2013"/>
    <n v="87"/>
    <s v="Horror,Mystery,Thriller"/>
    <s v="2013"/>
    <s v="The Damned2013"/>
    <x v="0"/>
    <m/>
    <m/>
    <x v="0"/>
  </r>
  <r>
    <s v="tt2387433"/>
    <s v="Dark Skies"/>
    <n v="2013"/>
    <n v="97"/>
    <s v="Horror,Sci-Fi,Thriller"/>
    <s v="2013"/>
    <s v="Dark Skies2013"/>
    <x v="15"/>
    <s v="PG-13"/>
    <d v="2013-02-22T00:00:00"/>
    <x v="7"/>
  </r>
  <r>
    <s v="tt2387455"/>
    <s v="The Cleaner"/>
    <n v="2012"/>
    <n v="95"/>
    <s v="Drama,Sci-Fi"/>
    <s v="2012"/>
    <s v="The Cleaner2012"/>
    <x v="0"/>
    <m/>
    <m/>
    <x v="0"/>
  </r>
  <r>
    <s v="tt2387499"/>
    <s v="Keeping Up With The Joneses"/>
    <n v="2016"/>
    <n v="105"/>
    <s v="Action,Comedy"/>
    <s v="2016"/>
    <s v="Keeping Up With The Joneses2016"/>
    <x v="3"/>
    <s v="PG-13"/>
    <d v="2016-10-13T00:00:00"/>
    <x v="1"/>
  </r>
  <r>
    <s v="tt2387513"/>
    <s v="The Liberator"/>
    <n v="2013"/>
    <n v="119"/>
    <s v="Biography,Drama,History"/>
    <s v="2013"/>
    <s v="The Liberator2013"/>
    <x v="1"/>
    <m/>
    <d v="2014-07-25T00:00:00"/>
    <x v="80"/>
  </r>
  <r>
    <s v="tt2387559"/>
    <s v="Delivery Man"/>
    <n v="2013"/>
    <n v="105"/>
    <s v="Comedy,Drama"/>
    <s v="2013"/>
    <s v="Delivery Man2013"/>
    <x v="7"/>
    <s v="PG-13"/>
    <d v="2013-11-21T00:00:00"/>
    <x v="13"/>
  </r>
  <r>
    <s v="tt2387806"/>
    <s v="The Girl With Nine Wigs"/>
    <n v="2013"/>
    <n v="115"/>
    <s v="Biography,Comedy,Drama"/>
    <s v="2013"/>
    <s v="The Girl With Nine Wigs2013"/>
    <x v="0"/>
    <m/>
    <m/>
    <x v="0"/>
  </r>
  <r>
    <s v="tt2388042"/>
    <s v="I'M Going To Change My Name"/>
    <n v="2012"/>
    <n v="103"/>
    <s v="Drama"/>
    <s v="2012"/>
    <s v="I'M Going To Change My Name2012"/>
    <x v="0"/>
    <m/>
    <m/>
    <x v="0"/>
  </r>
  <r>
    <s v="tt2388422"/>
    <s v="When Monaliza Smiled"/>
    <n v="2012"/>
    <n v="95"/>
    <s v="Comedy,Romance"/>
    <s v="2012"/>
    <s v="When Monaliza Smiled2012"/>
    <x v="0"/>
    <m/>
    <m/>
    <x v="0"/>
  </r>
  <r>
    <s v="tt2388637"/>
    <s v="Ain'T Them Bodies Saints"/>
    <n v="2013"/>
    <n v="96"/>
    <s v="Crime,Drama,Romance"/>
    <s v="2013"/>
    <s v="Ain'T Them Bodies Saints2013"/>
    <x v="2"/>
    <s v="R"/>
    <d v="2013-08-16T00:00:00"/>
    <x v="18"/>
  </r>
  <r>
    <s v="tt2388715"/>
    <s v="Oculus"/>
    <n v="2013"/>
    <n v="104"/>
    <s v="Horror,Mystery"/>
    <s v="2013"/>
    <s v="Oculus2013"/>
    <x v="1"/>
    <s v="R"/>
    <d v="2014-04-09T00:00:00"/>
    <x v="71"/>
  </r>
  <r>
    <s v="tt2388771"/>
    <s v="Mowgli: Legend Of The Jungle"/>
    <n v="2018"/>
    <n v="104"/>
    <s v="Adventure,Drama,Fantasy"/>
    <s v="2018"/>
    <s v="Mowgli: Legend Of The Jungle2018"/>
    <x v="0"/>
    <m/>
    <m/>
    <x v="0"/>
  </r>
  <r>
    <s v="tt2388821"/>
    <s v="Zip &amp; Zap And The Marble Gang"/>
    <n v="2013"/>
    <n v="97"/>
    <s v="Adventure,Comedy,Family"/>
    <s v="2013"/>
    <s v="Zip &amp; Zap And The Marble Gang2013"/>
    <x v="0"/>
    <m/>
    <m/>
    <x v="0"/>
  </r>
  <r>
    <s v="tt2390190"/>
    <s v="Scandal"/>
    <n v="2012"/>
    <n v="100"/>
    <s v="Drama,Mystery,Thriller"/>
    <s v="2012"/>
    <s v="Scandal2012"/>
    <x v="0"/>
    <m/>
    <m/>
    <x v="0"/>
  </r>
  <r>
    <s v="tt2390237"/>
    <s v="Cuban Fury"/>
    <n v="2014"/>
    <n v="98"/>
    <s v="Comedy,Romance,Sport"/>
    <s v="2014"/>
    <s v="Cuban Fury2014"/>
    <x v="30"/>
    <s v="R"/>
    <d v="2014-02-13T00:00:00"/>
    <x v="107"/>
  </r>
  <r>
    <s v="tt2390250"/>
    <s v="Water"/>
    <n v="2012"/>
    <n v="120"/>
    <s v="Drama"/>
    <s v="2012"/>
    <s v="Water2012"/>
    <x v="0"/>
    <m/>
    <m/>
    <x v="0"/>
  </r>
  <r>
    <s v="tt2390253"/>
    <s v="A Muse"/>
    <n v="2012"/>
    <n v="129"/>
    <s v="Drama,Romance"/>
    <s v="2012"/>
    <s v="A Muse2012"/>
    <x v="0"/>
    <m/>
    <m/>
    <x v="0"/>
  </r>
  <r>
    <s v="tt2390301"/>
    <s v="It'S Me, It'S Me"/>
    <n v="2013"/>
    <n v="119"/>
    <s v="Comedy,Drama,Sci-Fi"/>
    <s v="2013"/>
    <s v="It'S Me, It'S Me2013"/>
    <x v="0"/>
    <m/>
    <m/>
    <x v="0"/>
  </r>
  <r>
    <s v="tt2390361"/>
    <s v="Enough Said"/>
    <n v="2013"/>
    <n v="93"/>
    <s v="Comedy,Drama,Romance"/>
    <s v="2013"/>
    <s v="Enough Said2013"/>
    <x v="17"/>
    <s v="PG-13"/>
    <d v="2013-09-18T00:00:00"/>
    <x v="40"/>
  </r>
  <r>
    <s v="tt2390426"/>
    <s v="Three-60"/>
    <n v="2013"/>
    <n v="98"/>
    <s v="Drama,Mystery,Thriller"/>
    <s v="2013"/>
    <s v="Three-602013"/>
    <x v="0"/>
    <m/>
    <m/>
    <x v="0"/>
  </r>
  <r>
    <s v="tt2390460"/>
    <s v="Between Valleys"/>
    <n v="2012"/>
    <n v="80"/>
    <s v="Drama"/>
    <s v="2012"/>
    <s v="Between Valleys2012"/>
    <x v="0"/>
    <m/>
    <m/>
    <x v="0"/>
  </r>
  <r>
    <s v="tt2391492"/>
    <s v="Balak Palak"/>
    <n v="2013"/>
    <n v="109"/>
    <s v="Family"/>
    <s v="2013"/>
    <s v="Balak Palak2013"/>
    <x v="0"/>
    <m/>
    <m/>
    <x v="0"/>
  </r>
  <r>
    <s v="tt2391706"/>
    <s v="Thappana"/>
    <n v="2012"/>
    <n v="130"/>
    <s v="Action,Drama"/>
    <s v="2012"/>
    <s v="Thappana2012"/>
    <x v="0"/>
    <m/>
    <m/>
    <x v="0"/>
  </r>
  <r>
    <s v="tt2391732"/>
    <s v="Sundarapandian"/>
    <n v="2012"/>
    <n v="148"/>
    <s v="Comedy,Drama,Family"/>
    <s v="2012"/>
    <s v="Sundarapandian2012"/>
    <x v="0"/>
    <m/>
    <m/>
    <x v="0"/>
  </r>
  <r>
    <s v="tt2391821"/>
    <s v="The Life Of Budori Gusuko"/>
    <n v="2012"/>
    <n v="108"/>
    <s v="Adventure,Animation,Family"/>
    <s v="2012"/>
    <s v="The Life Of Budori Gusuko2012"/>
    <x v="0"/>
    <m/>
    <m/>
    <x v="0"/>
  </r>
  <r>
    <s v="tt2391950"/>
    <s v="1000 To 1: The Cory Weissman Story"/>
    <n v="2014"/>
    <n v="99"/>
    <s v="Biography,Drama"/>
    <s v="2014"/>
    <s v="1000 To 1: The Cory Weissman Story2014"/>
    <x v="0"/>
    <m/>
    <m/>
    <x v="0"/>
  </r>
  <r>
    <s v="tt2392326"/>
    <s v="Le Week-End"/>
    <n v="2013"/>
    <n v="93"/>
    <s v="Comedy,Drama,Romance"/>
    <s v="2013"/>
    <s v="Le Week-End2013"/>
    <x v="1"/>
    <s v="R"/>
    <d v="2013-10-11T00:00:00"/>
    <x v="8"/>
  </r>
  <r>
    <s v="tt2392385"/>
    <s v="Lap Dance"/>
    <n v="2014"/>
    <n v="100"/>
    <s v="Drama"/>
    <s v="2014"/>
    <s v="Lap Dance2014"/>
    <x v="0"/>
    <m/>
    <m/>
    <x v="0"/>
  </r>
  <r>
    <s v="tt2392447"/>
    <s v="Ungli"/>
    <n v="2014"/>
    <n v="114"/>
    <s v="Crime,Drama,Thriller"/>
    <s v="2014"/>
    <s v="Ungli2014"/>
    <x v="0"/>
    <m/>
    <m/>
    <x v="0"/>
  </r>
  <r>
    <s v="tt2392616"/>
    <s v="High Five: A Suburban Adoption Saga"/>
    <n v="2012"/>
    <n v="96"/>
    <s v="Documentary,Drama,Family"/>
    <s v="2012"/>
    <s v="High Five: A Suburban Adoption Saga2012"/>
    <x v="0"/>
    <m/>
    <m/>
    <x v="0"/>
  </r>
  <r>
    <s v="tt2392672"/>
    <s v="Reality"/>
    <n v="2014"/>
    <n v="95"/>
    <s v="Comedy"/>
    <s v="2014"/>
    <s v="Reality2014"/>
    <x v="0"/>
    <m/>
    <m/>
    <x v="0"/>
  </r>
  <r>
    <s v="tt2392748"/>
    <s v="Scorched Earth"/>
    <n v="2018"/>
    <n v="96"/>
    <s v="Action,Drama,Sci-Fi"/>
    <s v="2018"/>
    <s v="Scorched Earth2018"/>
    <x v="0"/>
    <m/>
    <m/>
    <x v="0"/>
  </r>
  <r>
    <s v="tt2392830"/>
    <s v="A Quiet Passion"/>
    <n v="2016"/>
    <n v="125"/>
    <s v="Biography,Drama"/>
    <s v="2016"/>
    <s v="A Quiet Passion2016"/>
    <x v="1"/>
    <s v="PG-13"/>
    <d v="2016-10-07T00:00:00"/>
    <x v="8"/>
  </r>
  <r>
    <s v="tt2392846"/>
    <s v="Paranormal Movie"/>
    <n v="2013"/>
    <n v="88"/>
    <s v="Comedy,Horror"/>
    <s v="2013"/>
    <s v="Paranormal Movie2013"/>
    <x v="0"/>
    <m/>
    <m/>
    <x v="0"/>
  </r>
  <r>
    <s v="tt2393730"/>
    <s v="Far Away, So Close"/>
    <n v="2013"/>
    <n v="108"/>
    <s v="Drama,Romance"/>
    <s v="2013"/>
    <s v="Far Away, So Close2013"/>
    <x v="0"/>
    <m/>
    <m/>
    <x v="0"/>
  </r>
  <r>
    <s v="tt2393787"/>
    <s v="Women'S Day"/>
    <n v="2012"/>
    <n v="90"/>
    <s v="Drama"/>
    <s v="2012"/>
    <s v="Women'S Day2012"/>
    <x v="0"/>
    <m/>
    <m/>
    <x v="0"/>
  </r>
  <r>
    <s v="tt2393817"/>
    <s v="Hard Shoulder"/>
    <n v="2012"/>
    <n v="82"/>
    <s v="Horror,Thriller"/>
    <s v="2012"/>
    <s v="Hard Shoulder2012"/>
    <x v="0"/>
    <m/>
    <m/>
    <x v="0"/>
  </r>
  <r>
    <s v="tt2393827"/>
    <s v="Howl"/>
    <n v="2015"/>
    <n v="92"/>
    <s v="Action,Fantasy,Horror"/>
    <s v="2015"/>
    <s v="Howl2015"/>
    <x v="0"/>
    <m/>
    <m/>
    <x v="0"/>
  </r>
  <r>
    <s v="tt2393829"/>
    <s v="Guns And Roses"/>
    <n v="2012"/>
    <n v="108"/>
    <s v="Drama"/>
    <s v="2012"/>
    <s v="Guns And Roses2012"/>
    <x v="0"/>
    <m/>
    <m/>
    <x v="0"/>
  </r>
  <r>
    <s v="tt2393845"/>
    <s v="Kill Me Three Times"/>
    <n v="2014"/>
    <n v="90"/>
    <s v="Action,Comedy,Crime"/>
    <s v="2014"/>
    <s v="Kill Me Three Times2014"/>
    <x v="1"/>
    <s v="R"/>
    <d v="2015-04-10T00:00:00"/>
    <x v="29"/>
  </r>
  <r>
    <s v="tt2394063"/>
    <s v="Too Late"/>
    <n v="2015"/>
    <n v="107"/>
    <s v="Drama,Mystery,Thriller"/>
    <s v="2015"/>
    <s v="Too Late2015"/>
    <x v="0"/>
    <m/>
    <m/>
    <x v="0"/>
  </r>
  <r>
    <s v="tt2395004"/>
    <s v="Bajarã­: Gypsy Barcelona"/>
    <n v="2013"/>
    <n v="94"/>
    <s v="Documentary,Music"/>
    <s v="2013"/>
    <s v="Bajarã­: Gypsy Barcelona2013"/>
    <x v="0"/>
    <m/>
    <m/>
    <x v="0"/>
  </r>
  <r>
    <s v="tt2395146"/>
    <s v="Doomsdays"/>
    <n v="2013"/>
    <n v="91"/>
    <s v="Drama"/>
    <s v="2013"/>
    <s v="Doomsdays2013"/>
    <x v="0"/>
    <m/>
    <m/>
    <x v="0"/>
  </r>
  <r>
    <s v="tt2395199"/>
    <s v="Enemies Closer"/>
    <n v="2013"/>
    <n v="85"/>
    <s v="Action,Thriller"/>
    <s v="2013"/>
    <s v="Enemies Closer2013"/>
    <x v="0"/>
    <m/>
    <m/>
    <x v="0"/>
  </r>
  <r>
    <s v="tt2395305"/>
    <s v="The Other World"/>
    <n v="2013"/>
    <n v="105"/>
    <s v="Documentary,Mystery"/>
    <s v="2013"/>
    <s v="The Other World2013"/>
    <x v="0"/>
    <m/>
    <m/>
    <x v="0"/>
  </r>
  <r>
    <s v="tt2395339"/>
    <s v="Mothers And Daughters"/>
    <n v="2016"/>
    <n v="90"/>
    <s v="Drama"/>
    <s v="2016"/>
    <s v="Mothers And Daughters2016"/>
    <x v="0"/>
    <m/>
    <m/>
    <x v="0"/>
  </r>
  <r>
    <s v="tt2395349"/>
    <s v="Life, Above All"/>
    <n v="2012"/>
    <n v="93"/>
    <s v="Biography,Drama"/>
    <s v="2012"/>
    <s v="Life, Above All2012"/>
    <x v="0"/>
    <m/>
    <m/>
    <x v="0"/>
  </r>
  <r>
    <s v="tt2395385"/>
    <s v="+1"/>
    <n v="2013"/>
    <n v="96"/>
    <s v="Romance,Sci-Fi,Thriller"/>
    <s v="2013"/>
    <s v="+12013"/>
    <x v="0"/>
    <m/>
    <m/>
    <x v="0"/>
  </r>
  <r>
    <s v="tt2395395"/>
    <s v="Trolling"/>
    <n v="2013"/>
    <n v="90"/>
    <s v="Comedy,Drama,Romance"/>
    <s v="2013"/>
    <s v="Trolling2013"/>
    <x v="0"/>
    <m/>
    <m/>
    <x v="0"/>
  </r>
  <r>
    <s v="tt2395417"/>
    <s v="Still Life"/>
    <n v="2013"/>
    <n v="92"/>
    <s v="Drama"/>
    <s v="2013"/>
    <s v="Still Life2013"/>
    <x v="1"/>
    <m/>
    <d v="2013-12-12T00:00:00"/>
    <x v="135"/>
  </r>
  <r>
    <s v="tt2395421"/>
    <s v="The Priest'S Children"/>
    <n v="2013"/>
    <n v="96"/>
    <s v="Comedy,Drama"/>
    <s v="2013"/>
    <s v="The Priest'S Children2013"/>
    <x v="0"/>
    <m/>
    <m/>
    <x v="0"/>
  </r>
  <r>
    <s v="tt2395427"/>
    <s v="Avengers: Age Of Ultron"/>
    <n v="2015"/>
    <n v="141"/>
    <s v="Action,Adventure,Sci-Fi"/>
    <s v="2015"/>
    <s v="Avengers: Age Of Ultron2015"/>
    <x v="7"/>
    <s v="PG-13"/>
    <d v="2015-04-22T00:00:00"/>
    <x v="13"/>
  </r>
  <r>
    <s v="tt2395469"/>
    <s v="Gully Boy"/>
    <n v="2019"/>
    <n v="153"/>
    <s v="Drama,Music"/>
    <s v="2019"/>
    <s v="Gully Boy2019"/>
    <x v="1"/>
    <m/>
    <d v="2019-02-14T00:00:00"/>
    <x v="184"/>
  </r>
  <r>
    <s v="tt2395970"/>
    <s v="Rewind This!"/>
    <n v="2013"/>
    <n v="91"/>
    <s v="Documentary"/>
    <s v="2013"/>
    <s v="Rewind This!2013"/>
    <x v="0"/>
    <m/>
    <m/>
    <x v="0"/>
  </r>
  <r>
    <s v="tt2396224"/>
    <s v="It'S Such A Beautiful Day"/>
    <n v="2012"/>
    <n v="62"/>
    <s v="Animation,Comedy,Drama"/>
    <s v="2012"/>
    <s v="It'S Such A Beautiful Day2012"/>
    <x v="0"/>
    <m/>
    <m/>
    <x v="0"/>
  </r>
  <r>
    <s v="tt2396429"/>
    <s v="Dead Sushi"/>
    <n v="2012"/>
    <n v="92"/>
    <s v="Action,Comedy,Horror"/>
    <s v="2012"/>
    <s v="Dead Sushi2012"/>
    <x v="0"/>
    <m/>
    <m/>
    <x v="0"/>
  </r>
  <r>
    <s v="tt2396436"/>
    <s v="Lemon Tree Passage"/>
    <n v="2014"/>
    <n v="84"/>
    <s v="Horror,Mystery,Thriller"/>
    <s v="2014"/>
    <s v="Lemon Tree Passage2014"/>
    <x v="0"/>
    <m/>
    <m/>
    <x v="0"/>
  </r>
  <r>
    <s v="tt2396459"/>
    <s v="To The Hilt"/>
    <n v="2014"/>
    <n v="165"/>
    <s v="Action,Drama,History"/>
    <s v="2014"/>
    <s v="To The Hilt2014"/>
    <x v="0"/>
    <m/>
    <m/>
    <x v="0"/>
  </r>
  <r>
    <s v="tt2396566"/>
    <s v="20 Feet From Stardom"/>
    <n v="2013"/>
    <n v="91"/>
    <s v="Biography,Documentary,Music"/>
    <s v="2013"/>
    <s v="20 Feet From Stardom2013"/>
    <x v="51"/>
    <s v="PG-13"/>
    <d v="2013-06-14T00:00:00"/>
    <x v="53"/>
  </r>
  <r>
    <s v="tt2396589"/>
    <s v="Mudbound"/>
    <n v="2017"/>
    <n v="134"/>
    <s v="Drama,War"/>
    <s v="2017"/>
    <s v="Mudbound2017"/>
    <x v="0"/>
    <m/>
    <m/>
    <x v="0"/>
  </r>
  <r>
    <s v="tt2396639"/>
    <s v="Rendezvous In Kiruna"/>
    <n v="2012"/>
    <n v="97"/>
    <s v="Drama"/>
    <s v="2012"/>
    <s v="Rendezvous In Kiruna2012"/>
    <x v="0"/>
    <m/>
    <m/>
    <x v="0"/>
  </r>
  <r>
    <s v="tt2396663"/>
    <s v="My Blind Heart"/>
    <n v="2013"/>
    <n v="92"/>
    <s v="Drama"/>
    <s v="2013"/>
    <s v="My Blind Heart2013"/>
    <x v="0"/>
    <m/>
    <m/>
    <x v="0"/>
  </r>
  <r>
    <s v="tt2396690"/>
    <s v="Barbie: The Princess &amp; The Popstar"/>
    <n v="2012"/>
    <n v="86"/>
    <s v="Animation,Family,Musical"/>
    <s v="2012"/>
    <s v="Barbie: The Princess &amp; The Popstar2012"/>
    <x v="0"/>
    <m/>
    <m/>
    <x v="0"/>
  </r>
  <r>
    <s v="tt2396721"/>
    <s v="The Scribbler"/>
    <n v="2014"/>
    <n v="88"/>
    <s v="Mystery,Sci-Fi,Thriller"/>
    <s v="2014"/>
    <s v="The Scribbler2014"/>
    <x v="0"/>
    <m/>
    <m/>
    <x v="0"/>
  </r>
  <r>
    <s v="tt2396870"/>
    <s v="Red Princesses"/>
    <n v="2013"/>
    <n v="102"/>
    <s v="Drama"/>
    <s v="2013"/>
    <s v="Red Princesses2013"/>
    <x v="0"/>
    <m/>
    <m/>
    <x v="0"/>
  </r>
  <r>
    <s v="tt2397180"/>
    <s v="Radio Love"/>
    <n v="2012"/>
    <n v="70"/>
    <s v="Comedy,Drama,Fantasy"/>
    <s v="2012"/>
    <s v="Radio Love2012"/>
    <x v="0"/>
    <m/>
    <m/>
    <x v="0"/>
  </r>
  <r>
    <s v="tt2397431"/>
    <s v="Amsterdam"/>
    <n v="2013"/>
    <n v="107"/>
    <s v="Thriller"/>
    <s v="2013"/>
    <s v="Amsterdam2013"/>
    <x v="0"/>
    <m/>
    <m/>
    <x v="0"/>
  </r>
  <r>
    <s v="tt2397521"/>
    <s v="Moon Man"/>
    <n v="2012"/>
    <n v="95"/>
    <s v="Animation,Sci-Fi"/>
    <s v="2012"/>
    <s v="Moon Man2012"/>
    <x v="0"/>
    <m/>
    <m/>
    <x v="0"/>
  </r>
  <r>
    <s v="tt2397535"/>
    <s v="Predestination"/>
    <n v="2014"/>
    <n v="97"/>
    <s v="Action,Drama,Sci-Fi"/>
    <s v="2014"/>
    <s v="Predestination2014"/>
    <x v="1"/>
    <s v="R"/>
    <d v="2014-08-28T00:00:00"/>
    <x v="129"/>
  </r>
  <r>
    <s v="tt2397559"/>
    <s v="Sherry"/>
    <n v="2014"/>
    <n v="111"/>
    <s v="Drama"/>
    <s v="2014"/>
    <s v="Sherry2014"/>
    <x v="0"/>
    <m/>
    <m/>
    <x v="0"/>
  </r>
  <r>
    <s v="tt2397573"/>
    <s v="The Ladies Of The House"/>
    <n v="2014"/>
    <n v="93"/>
    <s v="Horror,Thriller"/>
    <s v="2014"/>
    <s v="The Ladies Of The House2014"/>
    <x v="0"/>
    <m/>
    <m/>
    <x v="0"/>
  </r>
  <r>
    <s v="tt2397600"/>
    <s v="Buffalo Bill And The Conquest Of The East"/>
    <n v="2012"/>
    <n v="80"/>
    <s v="Documentary"/>
    <s v="2012"/>
    <s v="Buffalo Bill And The Conquest Of The East2012"/>
    <x v="0"/>
    <m/>
    <m/>
    <x v="0"/>
  </r>
  <r>
    <s v="tt2398136"/>
    <s v="I Miss U"/>
    <n v="2012"/>
    <n v="118"/>
    <s v="Horror,Romance"/>
    <s v="2012"/>
    <s v="I Miss U2012"/>
    <x v="0"/>
    <m/>
    <m/>
    <x v="0"/>
  </r>
  <r>
    <s v="tt2398149"/>
    <s v="An Officer And A Spy"/>
    <n v="2019"/>
    <n v="132"/>
    <s v="Drama,History,Thriller"/>
    <s v="2019"/>
    <s v="An Officer And A Spy2019"/>
    <x v="0"/>
    <m/>
    <m/>
    <x v="0"/>
  </r>
  <r>
    <s v="tt2398231"/>
    <s v="The Homesman"/>
    <n v="2014"/>
    <n v="122"/>
    <s v="Drama,Western"/>
    <s v="2014"/>
    <s v="The Homesman2014"/>
    <x v="84"/>
    <s v="R"/>
    <d v="2014-05-18T00:00:00"/>
    <x v="185"/>
  </r>
  <r>
    <s v="tt2398241"/>
    <s v="Smurfs: The Lost Village"/>
    <n v="2017"/>
    <n v="90"/>
    <s v="Adventure,Animation,Comedy"/>
    <s v="2017"/>
    <s v="Smurfs: The Lost Village2017"/>
    <x v="12"/>
    <s v="PG"/>
    <d v="2017-03-29T00:00:00"/>
    <x v="23"/>
  </r>
  <r>
    <s v="tt2398249"/>
    <s v="They Came Together"/>
    <n v="2014"/>
    <n v="83"/>
    <s v="Comedy,Romance"/>
    <s v="2014"/>
    <s v="They Came Together2014"/>
    <x v="1"/>
    <m/>
    <d v="2014-06-27T00:00:00"/>
    <x v="0"/>
  </r>
  <r>
    <s v="tt2398340"/>
    <s v="Tadakha"/>
    <n v="2013"/>
    <n v="147"/>
    <s v="Action"/>
    <s v="2013"/>
    <s v="Tadakha2013"/>
    <x v="0"/>
    <m/>
    <m/>
    <x v="0"/>
  </r>
  <r>
    <s v="tt2399493"/>
    <s v="The Music According To Antonio Carlos Jobim"/>
    <n v="2012"/>
    <n v="84"/>
    <s v="Biography,Documentary,Music"/>
    <s v="2012"/>
    <s v="The Music According To Antonio Carlos Jobim2012"/>
    <x v="0"/>
    <m/>
    <m/>
    <x v="0"/>
  </r>
  <r>
    <s v="tt2399495"/>
    <s v="Granny'S Funeral"/>
    <n v="2012"/>
    <n v="100"/>
    <s v="Comedy,Drama"/>
    <s v="2012"/>
    <s v="Granny'S Funeral2012"/>
    <x v="0"/>
    <m/>
    <m/>
    <x v="0"/>
  </r>
  <r>
    <s v="tt2399501"/>
    <s v="In A Rush"/>
    <n v="2012"/>
    <n v="93"/>
    <s v="Comedy,Drama"/>
    <s v="2012"/>
    <s v="In A Rush2012"/>
    <x v="0"/>
    <m/>
    <m/>
    <x v="0"/>
  </r>
  <r>
    <s v="tt2399515"/>
    <s v="The Repentant"/>
    <n v="2012"/>
    <n v="87"/>
    <s v="Crime,Drama"/>
    <s v="2012"/>
    <s v="The Repentant2012"/>
    <x v="0"/>
    <m/>
    <m/>
    <x v="0"/>
  </r>
  <r>
    <s v="tt2399527"/>
    <s v="Paper Bunnies"/>
    <n v="2012"/>
    <n v="82"/>
    <s v="Animation"/>
    <s v="2012"/>
    <s v="Paper Bunnies2012"/>
    <x v="0"/>
    <m/>
    <m/>
    <x v="0"/>
  </r>
  <r>
    <s v="tt2399531"/>
    <s v="The Oath Of Tobruk"/>
    <n v="2012"/>
    <n v="100"/>
    <s v="Documentary"/>
    <s v="2012"/>
    <s v="The Oath Of Tobruk2012"/>
    <x v="0"/>
    <m/>
    <m/>
    <x v="0"/>
  </r>
  <r>
    <s v="tt2399537"/>
    <s v="Psychic School Wars"/>
    <n v="2012"/>
    <n v="107"/>
    <s v="Animation,Romance,Sci-Fi"/>
    <s v="2012"/>
    <s v="Psychic School Wars2012"/>
    <x v="0"/>
    <m/>
    <m/>
    <x v="0"/>
  </r>
  <r>
    <s v="tt2399706"/>
    <s v="A Very Very Sexy Snuff Movie"/>
    <n v="2012"/>
    <n v="112"/>
    <s v="Comedy,Horror"/>
    <s v="2012"/>
    <s v="A Very Very Sexy Snuff Movie2012"/>
    <x v="0"/>
    <m/>
    <m/>
    <x v="0"/>
  </r>
  <r>
    <s v="tt2399776"/>
    <s v="Don'T Ever Wipe Tears Without Gloves"/>
    <n v="2012"/>
    <n v="174"/>
    <s v="Drama"/>
    <s v="2012"/>
    <s v="Don'T Ever Wipe Tears Without Gloves2012"/>
    <x v="0"/>
    <m/>
    <m/>
    <x v="0"/>
  </r>
  <r>
    <s v="tt2400002"/>
    <s v="The Last Match"/>
    <n v="2013"/>
    <n v="94"/>
    <s v="Drama,Romance"/>
    <s v="2013"/>
    <s v="The Last Match2013"/>
    <x v="0"/>
    <m/>
    <m/>
    <x v="0"/>
  </r>
  <r>
    <s v="tt2400126"/>
    <s v="The Lesson"/>
    <n v="2012"/>
    <n v="90"/>
    <s v="Biography,Documentary"/>
    <s v="2012"/>
    <s v="The Lesson2012"/>
    <x v="0"/>
    <m/>
    <m/>
    <x v="0"/>
  </r>
  <r>
    <s v="tt2400275"/>
    <s v="Goodbye To Language"/>
    <n v="2014"/>
    <n v="70"/>
    <s v="Drama,Fantasy"/>
    <s v="2014"/>
    <s v="Goodbye To Language2014"/>
    <x v="74"/>
    <m/>
    <d v="2014-05-28T00:00:00"/>
    <x v="76"/>
  </r>
  <r>
    <s v="tt2400283"/>
    <s v="What If..."/>
    <n v="2012"/>
    <n v="111"/>
    <s v="Drama,Romance"/>
    <s v="2012"/>
    <s v="What If...2012"/>
    <x v="0"/>
    <m/>
    <m/>
    <x v="0"/>
  </r>
  <r>
    <s v="tt2400287"/>
    <s v="After The Silence"/>
    <n v="2012"/>
    <n v="95"/>
    <s v="Documentary"/>
    <s v="2012"/>
    <s v="After The Silence2012"/>
    <x v="0"/>
    <m/>
    <m/>
    <x v="0"/>
  </r>
  <r>
    <s v="tt2400291"/>
    <s v="The Barkley Marathons: The Race That Eats Its Young"/>
    <n v="2014"/>
    <n v="89"/>
    <s v="Adventure,Documentary,History"/>
    <s v="2014"/>
    <s v="The Barkley Marathons: The Race That Eats Its Young2014"/>
    <x v="0"/>
    <m/>
    <m/>
    <x v="0"/>
  </r>
  <r>
    <s v="tt2400317"/>
    <s v="Pathway"/>
    <n v="2012"/>
    <n v="113"/>
    <s v="Documentary"/>
    <s v="2012"/>
    <s v="Pathway2012"/>
    <x v="0"/>
    <m/>
    <m/>
    <x v="0"/>
  </r>
  <r>
    <s v="tt2400405"/>
    <s v="The Winter Will Not Come"/>
    <n v="2014"/>
    <n v="80"/>
    <s v="Comedy"/>
    <s v="2014"/>
    <s v="The Winter Will Not Come2014"/>
    <x v="0"/>
    <m/>
    <m/>
    <x v="0"/>
  </r>
  <r>
    <s v="tt2400463"/>
    <s v="The Invitation"/>
    <n v="2015"/>
    <n v="100"/>
    <s v="Drama,Mystery,Thriller"/>
    <s v="2015"/>
    <s v="The Invitation2015"/>
    <x v="1"/>
    <m/>
    <d v="2016-03-24T00:00:00"/>
    <x v="137"/>
  </r>
  <r>
    <s v="tt2400975"/>
    <s v="The Last Chance: Diary Of Comedians"/>
    <n v="2013"/>
    <n v="115"/>
    <s v="Comedy"/>
    <s v="2013"/>
    <s v="The Last Chance: Diary Of Comedians2013"/>
    <x v="0"/>
    <m/>
    <m/>
    <x v="0"/>
  </r>
  <r>
    <s v="tt2401013"/>
    <s v="Full Circle"/>
    <n v="2012"/>
    <n v="105"/>
    <s v="Drama"/>
    <s v="2012"/>
    <s v="Full Circle2012"/>
    <x v="0"/>
    <m/>
    <m/>
    <x v="0"/>
  </r>
  <r>
    <s v="tt2401066"/>
    <s v="Death In The Shadow Of State"/>
    <n v="2013"/>
    <n v="94"/>
    <s v="Drama"/>
    <s v="2013"/>
    <s v="Death In The Shadow Of State2013"/>
    <x v="0"/>
    <m/>
    <m/>
    <x v="0"/>
  </r>
  <r>
    <s v="tt2401082"/>
    <s v="Full Of Hunger"/>
    <n v="2012"/>
    <n v="127"/>
    <s v="Drama"/>
    <s v="2012"/>
    <s v="Full Of Hunger2012"/>
    <x v="0"/>
    <m/>
    <m/>
    <x v="0"/>
  </r>
  <r>
    <s v="tt2401084"/>
    <s v="No One Believes Me"/>
    <n v="2013"/>
    <n v="109"/>
    <s v="Comedy,Crime,Drama"/>
    <s v="2013"/>
    <s v="No One Believes Me2013"/>
    <x v="0"/>
    <m/>
    <m/>
    <x v="0"/>
  </r>
  <r>
    <s v="tt2401097"/>
    <s v="Tracers"/>
    <n v="2015"/>
    <n v="94"/>
    <s v="Action,Crime,Drama"/>
    <s v="2015"/>
    <s v="Tracers2015"/>
    <x v="0"/>
    <m/>
    <m/>
    <x v="0"/>
  </r>
  <r>
    <s v="tt2401147"/>
    <s v="A Mother'S Nightmare"/>
    <n v="2012"/>
    <n v="85"/>
    <s v="Crime,Mystery,Thriller"/>
    <s v="2012"/>
    <s v="A Mother'S Nightmare2012"/>
    <x v="0"/>
    <m/>
    <m/>
    <x v="0"/>
  </r>
  <r>
    <s v="tt2401162"/>
    <s v="Rooftop Prince"/>
    <n v="2012"/>
    <n v="65"/>
    <s v="Comedy,Fantasy,Romance"/>
    <s v="2012"/>
    <s v="Rooftop Prince2012"/>
    <x v="0"/>
    <m/>
    <m/>
    <x v="0"/>
  </r>
  <r>
    <s v="tt2401213"/>
    <s v="Ivan The Powerful"/>
    <n v="2013"/>
    <n v="89"/>
    <s v="Adventure"/>
    <s v="2013"/>
    <s v="Ivan The Powerful2013"/>
    <x v="0"/>
    <m/>
    <m/>
    <x v="0"/>
  </r>
  <r>
    <s v="tt2401256"/>
    <s v="The Night Of"/>
    <n v="2016"/>
    <n v="525"/>
    <s v="Crime,Drama,Mystery"/>
    <s v="2016"/>
    <s v="The Night Of2016"/>
    <x v="0"/>
    <m/>
    <m/>
    <x v="0"/>
  </r>
  <r>
    <s v="tt2401354"/>
    <s v="Stalin'S Last Plot"/>
    <n v="2009"/>
    <n v="76"/>
    <s v="Documentary"/>
    <s v="2009"/>
    <s v="Stalin'S Last Plot2009"/>
    <x v="0"/>
    <m/>
    <m/>
    <x v="0"/>
  </r>
  <r>
    <s v="tt2401597"/>
    <s v="Bellicher: Cel"/>
    <n v="2012"/>
    <n v="88"/>
    <s v="Action,Thriller"/>
    <s v="2012"/>
    <s v="Bellicher: Cel2012"/>
    <x v="0"/>
    <m/>
    <m/>
    <x v="0"/>
  </r>
  <r>
    <s v="tt2401711"/>
    <s v="Time And The Wind"/>
    <n v="2013"/>
    <n v="115"/>
    <s v="Drama,Romance,War"/>
    <s v="2013"/>
    <s v="Time And The Wind2013"/>
    <x v="0"/>
    <m/>
    <m/>
    <x v="0"/>
  </r>
  <r>
    <s v="tt2401723"/>
    <s v="The Chasing World 3"/>
    <n v="2012"/>
    <n v="95"/>
    <s v="Horror"/>
    <s v="2012"/>
    <s v="The Chasing World 32012"/>
    <x v="0"/>
    <m/>
    <m/>
    <x v="0"/>
  </r>
  <r>
    <s v="tt2401725"/>
    <s v="The Chasing World 4"/>
    <n v="2012"/>
    <n v="75"/>
    <s v="Horror"/>
    <s v="2012"/>
    <s v="The Chasing World 42012"/>
    <x v="0"/>
    <m/>
    <m/>
    <x v="0"/>
  </r>
  <r>
    <s v="tt2401727"/>
    <s v="The Chasing World 5"/>
    <n v="2012"/>
    <n v="74"/>
    <s v="Horror"/>
    <s v="2012"/>
    <s v="The Chasing World 52012"/>
    <x v="0"/>
    <m/>
    <m/>
    <x v="0"/>
  </r>
  <r>
    <s v="tt2401769"/>
    <s v="The Final Judgement"/>
    <n v="2012"/>
    <n v="111"/>
    <s v="Drama"/>
    <s v="2012"/>
    <s v="The Final Judgement2012"/>
    <x v="0"/>
    <m/>
    <m/>
    <x v="0"/>
  </r>
  <r>
    <s v="tt2401825"/>
    <s v="Forever Young"/>
    <n v="2018"/>
    <n v="138"/>
    <s v="Drama"/>
    <s v="2018"/>
    <s v="Forever Young2018"/>
    <x v="0"/>
    <m/>
    <m/>
    <x v="0"/>
  </r>
  <r>
    <s v="tt2401878"/>
    <s v="Anomalisa"/>
    <n v="2015"/>
    <n v="90"/>
    <s v="Animation,Comedy,Drama"/>
    <s v="2015"/>
    <s v="Anomalisa2015"/>
    <x v="13"/>
    <s v="R"/>
    <d v="2015-12-30T00:00:00"/>
    <x v="14"/>
  </r>
  <r>
    <s v="tt2401912"/>
    <s v="A Song For Mama"/>
    <n v="2013"/>
    <n v="95"/>
    <s v="Comedy"/>
    <s v="2013"/>
    <s v="A Song For Mama2013"/>
    <x v="0"/>
    <m/>
    <m/>
    <x v="0"/>
  </r>
  <r>
    <s v="tt2402085"/>
    <s v="Jimi: All Is By My Side"/>
    <n v="2013"/>
    <n v="118"/>
    <s v="Biography,Drama,Music"/>
    <s v="2013"/>
    <s v="Jimi: All Is By My Side2013"/>
    <x v="0"/>
    <m/>
    <m/>
    <x v="0"/>
  </r>
  <r>
    <s v="tt2402091"/>
    <s v="The Reunion"/>
    <n v="2013"/>
    <n v="90"/>
    <s v="Drama"/>
    <s v="2013"/>
    <s v="The Reunion2013"/>
    <x v="0"/>
    <m/>
    <m/>
    <x v="0"/>
  </r>
  <r>
    <s v="tt2402095"/>
    <s v="Harvest Love"/>
    <n v="2017"/>
    <n v="84"/>
    <s v="Comedy,Romance"/>
    <s v="2017"/>
    <s v="Harvest Love2017"/>
    <x v="0"/>
    <m/>
    <m/>
    <x v="0"/>
  </r>
  <r>
    <s v="tt2402101"/>
    <s v="Dark Places"/>
    <n v="2015"/>
    <n v="113"/>
    <s v="Crime,Drama,Mystery"/>
    <s v="2015"/>
    <s v="Dark Places2015"/>
    <x v="61"/>
    <s v="R"/>
    <d v="2014-10-23T00:00:00"/>
    <x v="68"/>
  </r>
  <r>
    <s v="tt2402157"/>
    <s v="The November Man"/>
    <n v="2014"/>
    <n v="108"/>
    <s v="Action,Thriller"/>
    <s v="2014"/>
    <s v="The November Man2014"/>
    <x v="19"/>
    <s v="R"/>
    <d v="2014-08-27T00:00:00"/>
    <x v="71"/>
  </r>
  <r>
    <s v="tt2402163"/>
    <s v="Paris Countdown"/>
    <n v="2013"/>
    <n v="92"/>
    <s v="Crime,Thriller"/>
    <s v="2013"/>
    <s v="Paris Countdown2013"/>
    <x v="0"/>
    <m/>
    <m/>
    <x v="0"/>
  </r>
  <r>
    <s v="tt2402165"/>
    <s v="Pelã© Penguin Comes To Town"/>
    <n v="2015"/>
    <n v="72"/>
    <s v="Animation"/>
    <s v="2015"/>
    <s v="Pelã© Penguin Comes To Town2015"/>
    <x v="0"/>
    <m/>
    <m/>
    <x v="0"/>
  </r>
  <r>
    <s v="tt2402186"/>
    <s v="My Sweet Orange Tree"/>
    <n v="2012"/>
    <n v="99"/>
    <s v="Drama"/>
    <s v="2012"/>
    <s v="My Sweet Orange Tree2012"/>
    <x v="0"/>
    <m/>
    <m/>
    <x v="0"/>
  </r>
  <r>
    <s v="tt2402603"/>
    <s v="Felony"/>
    <n v="2013"/>
    <n v="105"/>
    <s v="Crime,Drama,Thriller"/>
    <s v="2013"/>
    <s v="Felony2013"/>
    <x v="0"/>
    <m/>
    <m/>
    <x v="0"/>
  </r>
  <r>
    <s v="tt2402623"/>
    <s v="Beyond The Walls"/>
    <n v="2012"/>
    <n v="98"/>
    <s v="Drama,Romance"/>
    <s v="2012"/>
    <s v="Beyond The Walls2012"/>
    <x v="0"/>
    <m/>
    <m/>
    <x v="0"/>
  </r>
  <r>
    <s v="tt2402651"/>
    <s v="Lã­Bã¡S Jako Dã¡Bel"/>
    <n v="2012"/>
    <n v="113"/>
    <s v="Comedy"/>
    <s v="2012"/>
    <s v="Lã­Bã¡S Jako Dã¡Bel2012"/>
    <x v="0"/>
    <m/>
    <m/>
    <x v="0"/>
  </r>
  <r>
    <s v="tt2402927"/>
    <s v="Carol"/>
    <n v="2015"/>
    <n v="118"/>
    <s v="Drama,Romance"/>
    <s v="2015"/>
    <s v="Carol2015"/>
    <x v="9"/>
    <s v="R"/>
    <d v="2015-11-20T00:00:00"/>
    <x v="5"/>
  </r>
  <r>
    <s v="tt2403021"/>
    <s v="The Green Inferno"/>
    <n v="2013"/>
    <n v="100"/>
    <s v="Adventure,Horror"/>
    <s v="2013"/>
    <s v="The Green Inferno2013"/>
    <x v="1"/>
    <s v="R"/>
    <d v="2015-09-23T00:00:00"/>
    <x v="111"/>
  </r>
  <r>
    <s v="tt2403029"/>
    <s v="The Starving Games"/>
    <n v="2013"/>
    <n v="83"/>
    <s v="Comedy,Sci-Fi"/>
    <s v="2013"/>
    <s v="The Starving Games2013"/>
    <x v="0"/>
    <m/>
    <m/>
    <x v="0"/>
  </r>
  <r>
    <s v="tt2403393"/>
    <s v="Desert Dancer"/>
    <n v="2014"/>
    <n v="104"/>
    <s v="Biography,Drama,Music"/>
    <s v="2014"/>
    <s v="Desert Dancer2014"/>
    <x v="0"/>
    <m/>
    <m/>
    <x v="0"/>
  </r>
  <r>
    <s v="tt2403453"/>
    <s v="Backwater"/>
    <n v="2013"/>
    <n v="102"/>
    <s v="Drama"/>
    <s v="2013"/>
    <s v="Backwater2013"/>
    <x v="0"/>
    <m/>
    <m/>
    <x v="0"/>
  </r>
  <r>
    <s v="tt2403809"/>
    <s v="Abar Byomkesh"/>
    <n v="2012"/>
    <n v="102"/>
    <s v="Mystery,Thriller"/>
    <s v="2012"/>
    <s v="Abar Byomkesh2012"/>
    <x v="0"/>
    <m/>
    <m/>
    <x v="0"/>
  </r>
  <r>
    <s v="tt2403849"/>
    <s v="The Swiss Miss Massacre"/>
    <n v="2012"/>
    <n v="98"/>
    <s v="Comedy,Horror"/>
    <s v="2012"/>
    <s v="The Swiss Miss Massacre2012"/>
    <x v="0"/>
    <m/>
    <m/>
    <x v="0"/>
  </r>
  <r>
    <s v="tt2403851"/>
    <s v="Mike Says Goodbye!"/>
    <n v="2012"/>
    <n v="95"/>
    <s v="Family"/>
    <s v="2012"/>
    <s v="Mike Says Goodbye!2012"/>
    <x v="0"/>
    <m/>
    <m/>
    <x v="0"/>
  </r>
  <r>
    <s v="tt2403867"/>
    <s v="Fusã©: Memoirs Of A Huntress"/>
    <n v="2012"/>
    <n v="106"/>
    <s v="Action,Animation,Drama"/>
    <s v="2012"/>
    <s v="Fusã©: Memoirs Of A Huntress2012"/>
    <x v="0"/>
    <m/>
    <m/>
    <x v="0"/>
  </r>
  <r>
    <s v="tt2403880"/>
    <s v="The Girl From The Wardrobe"/>
    <n v="2012"/>
    <n v="90"/>
    <s v="Drama"/>
    <s v="2012"/>
    <s v="The Girl From The Wardrobe2012"/>
    <x v="0"/>
    <m/>
    <m/>
    <x v="0"/>
  </r>
  <r>
    <s v="tt2403883"/>
    <s v="Hotel Noir"/>
    <n v="2012"/>
    <n v="97"/>
    <s v="Crime,Drama,Romance"/>
    <s v="2012"/>
    <s v="Hotel Noir2012"/>
    <x v="0"/>
    <m/>
    <m/>
    <x v="0"/>
  </r>
  <r>
    <s v="tt2403927"/>
    <s v="Palace"/>
    <n v="2012"/>
    <n v="85"/>
    <s v="Documentary"/>
    <s v="2012"/>
    <s v="Palace2012"/>
    <x v="0"/>
    <m/>
    <m/>
    <x v="0"/>
  </r>
  <r>
    <s v="tt2403961"/>
    <s v="7Th Floor"/>
    <n v="2013"/>
    <n v="88"/>
    <s v="Crime,Mystery,Thriller"/>
    <s v="2013"/>
    <s v="7Th Floor2013"/>
    <x v="0"/>
    <m/>
    <m/>
    <x v="0"/>
  </r>
  <r>
    <s v="tt2403991"/>
    <s v="A Place On Earth"/>
    <n v="2013"/>
    <n v="100"/>
    <s v="Drama"/>
    <s v="2013"/>
    <s v="A Place On Earth2013"/>
    <x v="0"/>
    <m/>
    <m/>
    <x v="0"/>
  </r>
  <r>
    <s v="tt2404015"/>
    <s v="False Movement"/>
    <n v="2014"/>
    <n v="85"/>
    <s v="Drama"/>
    <s v="2014"/>
    <s v="False Movement2014"/>
    <x v="0"/>
    <m/>
    <m/>
    <x v="0"/>
  </r>
  <r>
    <s v="tt2404181"/>
    <s v="Belle"/>
    <n v="2013"/>
    <n v="100"/>
    <s v="Biography,Drama,Romance"/>
    <s v="2013"/>
    <s v="Belle2013"/>
    <x v="1"/>
    <s v="PG"/>
    <d v="2014-05-02T00:00:00"/>
    <x v="40"/>
  </r>
  <r>
    <s v="tt2404217"/>
    <s v="The Fighter Pilot"/>
    <n v="2013"/>
    <n v="144"/>
    <s v="Action,Drama,Mystery"/>
    <s v="2013"/>
    <s v="The Fighter Pilot2013"/>
    <x v="0"/>
    <m/>
    <m/>
    <x v="0"/>
  </r>
  <r>
    <s v="tt2404233"/>
    <s v="Gods Of Egypt"/>
    <n v="2016"/>
    <n v="127"/>
    <s v="Action,Adventure,Fantasy"/>
    <s v="2016"/>
    <s v="Gods Of Egypt2016"/>
    <x v="26"/>
    <m/>
    <d v="2016-02-26T00:00:00"/>
    <x v="0"/>
  </r>
  <r>
    <s v="tt2404241"/>
    <s v="Go Eight"/>
    <n v="2013"/>
    <n v="90"/>
    <s v="Action,Drama,Sport"/>
    <s v="2013"/>
    <s v="Go Eight2013"/>
    <x v="0"/>
    <m/>
    <m/>
    <x v="0"/>
  </r>
  <r>
    <s v="tt2404267"/>
    <s v="All About Her"/>
    <n v="2012"/>
    <n v="105"/>
    <s v="Drama"/>
    <s v="2012"/>
    <s v="All About Her2012"/>
    <x v="0"/>
    <m/>
    <m/>
    <x v="0"/>
  </r>
  <r>
    <s v="tt2404269"/>
    <s v="Yellow Elephant"/>
    <n v="2013"/>
    <n v="131"/>
    <s v="Drama"/>
    <s v="2013"/>
    <s v="Yellow Elephant2013"/>
    <x v="0"/>
    <m/>
    <m/>
    <x v="0"/>
  </r>
  <r>
    <s v="tt2404311"/>
    <s v="The Family"/>
    <n v="2013"/>
    <n v="111"/>
    <s v="Comedy,Crime,Thriller"/>
    <s v="2013"/>
    <s v="The Family2013"/>
    <x v="1"/>
    <s v="R"/>
    <d v="2013-09-13T00:00:00"/>
    <x v="71"/>
  </r>
  <r>
    <s v="tt2404425"/>
    <s v="Woman In Gold"/>
    <n v="2015"/>
    <n v="109"/>
    <s v="Biography,Drama,History"/>
    <s v="2015"/>
    <s v="Woman In Gold2015"/>
    <x v="9"/>
    <s v="PG-13"/>
    <d v="2015-04-01T00:00:00"/>
    <x v="5"/>
  </r>
  <r>
    <s v="tt2404435"/>
    <s v="The Magnificent Seven"/>
    <n v="2016"/>
    <n v="132"/>
    <s v="Action,Adventure,Western"/>
    <s v="2016"/>
    <s v="The Magnificent Seven2016"/>
    <x v="1"/>
    <s v="PG-13"/>
    <d v="2016-09-14T00:00:00"/>
    <x v="23"/>
  </r>
  <r>
    <s v="tt2404461"/>
    <s v="The Past"/>
    <n v="2013"/>
    <n v="130"/>
    <s v="Drama,Mystery"/>
    <s v="2013"/>
    <s v="The Past2013"/>
    <x v="33"/>
    <s v="PG-13"/>
    <d v="2013-05-15T00:00:00"/>
    <x v="8"/>
  </r>
  <r>
    <s v="tt2404463"/>
    <s v="The Heat"/>
    <n v="2013"/>
    <n v="117"/>
    <s v="Action,Comedy,Crime"/>
    <s v="2013"/>
    <s v="The Heat2013"/>
    <x v="3"/>
    <s v="R"/>
    <d v="1996-02-22T00:00:00"/>
    <x v="1"/>
  </r>
  <r>
    <s v="tt2404465"/>
    <s v="Troop Zero"/>
    <n v="2019"/>
    <n v="94"/>
    <s v="Comedy,Drama,Family"/>
    <s v="2019"/>
    <s v="Troop Zero2019"/>
    <x v="0"/>
    <m/>
    <m/>
    <x v="0"/>
  </r>
  <r>
    <s v="tt2404481"/>
    <s v="Court Of Zeus"/>
    <n v="2013"/>
    <n v="136"/>
    <s v="Drama"/>
    <s v="2013"/>
    <s v="Court Of Zeus2013"/>
    <x v="0"/>
    <m/>
    <m/>
    <x v="0"/>
  </r>
  <r>
    <s v="tt2404484"/>
    <s v="The Crossing"/>
    <n v="2012"/>
    <n v="97"/>
    <s v="Thriller"/>
    <s v="2012"/>
    <s v="The Crossing2012"/>
    <x v="0"/>
    <m/>
    <m/>
    <x v="0"/>
  </r>
  <r>
    <s v="tt2404636"/>
    <s v="Foreign Souvenir"/>
    <n v="2006"/>
    <n v="100"/>
    <s v="Comedy,Romance"/>
    <s v="2006"/>
    <s v="Foreign Souvenir2006"/>
    <x v="0"/>
    <m/>
    <m/>
    <x v="0"/>
  </r>
  <r>
    <s v="tt2404639"/>
    <s v="The Happy Prince"/>
    <n v="2018"/>
    <n v="105"/>
    <s v="Biography,Drama"/>
    <s v="2018"/>
    <s v="The Happy Prince2018"/>
    <x v="33"/>
    <m/>
    <d v="1976-11-20T00:00:00"/>
    <x v="23"/>
  </r>
  <r>
    <s v="tt2404738"/>
    <s v="Witching And Bitching"/>
    <n v="2013"/>
    <n v="112"/>
    <s v="Action,Comedy,Fantasy"/>
    <s v="2013"/>
    <s v="Witching And Bitching2013"/>
    <x v="0"/>
    <m/>
    <m/>
    <x v="0"/>
  </r>
  <r>
    <s v="tt2404972"/>
    <s v="Jirã´ Chaya The Travel Journalist 10"/>
    <n v="2012"/>
    <n v="108"/>
    <s v="Mystery"/>
    <s v="2012"/>
    <s v="Jirã´ Chaya The Travel Journalist 102012"/>
    <x v="0"/>
    <m/>
    <m/>
    <x v="0"/>
  </r>
  <r>
    <s v="tt2404974"/>
    <s v="The War And A Woman"/>
    <n v="2013"/>
    <n v="98"/>
    <s v="Drama"/>
    <s v="2013"/>
    <s v="The War And A Woman2013"/>
    <x v="0"/>
    <m/>
    <m/>
    <x v="0"/>
  </r>
  <r>
    <s v="tt2404976"/>
    <s v="The Intermission"/>
    <n v="2013"/>
    <n v="112"/>
    <s v="Comedy"/>
    <s v="2013"/>
    <s v="The Intermission2013"/>
    <x v="0"/>
    <m/>
    <m/>
    <x v="0"/>
  </r>
  <r>
    <s v="tt2405182"/>
    <s v="Concrete Night"/>
    <n v="2013"/>
    <n v="96"/>
    <s v="Drama"/>
    <s v="2013"/>
    <s v="Concrete Night2013"/>
    <x v="0"/>
    <m/>
    <m/>
    <x v="0"/>
  </r>
  <r>
    <s v="tt2405552"/>
    <s v="A Cherry On A Pomegranate Tree"/>
    <n v="2012"/>
    <n v="89"/>
    <s v="Drama"/>
    <s v="2012"/>
    <s v="A Cherry On A Pomegranate Tree2012"/>
    <x v="0"/>
    <m/>
    <m/>
    <x v="0"/>
  </r>
  <r>
    <s v="tt2405620"/>
    <s v="Fire In Hell"/>
    <n v="2012"/>
    <n v="99"/>
    <s v="Drama"/>
    <s v="2012"/>
    <s v="Fire In Hell2012"/>
    <x v="0"/>
    <m/>
    <m/>
    <x v="0"/>
  </r>
  <r>
    <s v="tt2406252"/>
    <s v="Venus In Fur"/>
    <n v="2013"/>
    <n v="96"/>
    <s v="Drama"/>
    <s v="2013"/>
    <s v="Venus In Fur2013"/>
    <x v="1"/>
    <m/>
    <d v="2013-11-08T00:00:00"/>
    <x v="18"/>
  </r>
  <r>
    <s v="tt2406468"/>
    <s v="Scoot &amp; Kassie'S Christmas Adventure"/>
    <n v="2013"/>
    <n v="86"/>
    <s v="Family"/>
    <s v="2013"/>
    <s v="Scoot &amp; Kassie'S Christmas Adventure2013"/>
    <x v="0"/>
    <m/>
    <m/>
    <x v="0"/>
  </r>
  <r>
    <s v="tt2406566"/>
    <s v="Atomic Blonde"/>
    <n v="2017"/>
    <n v="115"/>
    <s v="Action,Thriller"/>
    <s v="2017"/>
    <s v="Atomic Blonde2017"/>
    <x v="22"/>
    <s v="R"/>
    <d v="2017-07-26T00:00:00"/>
    <x v="17"/>
  </r>
  <r>
    <s v="tt2406636"/>
    <s v="Bhoot Returns"/>
    <n v="2012"/>
    <n v="85"/>
    <s v="Horror,Mystery,Thriller"/>
    <s v="2012"/>
    <s v="Bhoot Returns2012"/>
    <x v="0"/>
    <m/>
    <m/>
    <x v="0"/>
  </r>
  <r>
    <s v="tt2406674"/>
    <s v="Paapi - Ek Satya Katha"/>
    <n v="2013"/>
    <n v="115"/>
    <s v="Crime"/>
    <s v="2013"/>
    <s v="Paapi - Ek Satya Katha2013"/>
    <x v="0"/>
    <m/>
    <m/>
    <x v="0"/>
  </r>
  <r>
    <s v="tt2406990"/>
    <s v="Late Summer"/>
    <n v="2010"/>
    <n v="89"/>
    <s v="Drama"/>
    <s v="2010"/>
    <s v="Late Summer2010"/>
    <x v="0"/>
    <m/>
    <m/>
    <x v="0"/>
  </r>
  <r>
    <s v="tt2406992"/>
    <s v="The Human Factor"/>
    <n v="2013"/>
    <n v="83"/>
    <s v="Crime"/>
    <s v="2013"/>
    <s v="The Human Factor2013"/>
    <x v="0"/>
    <m/>
    <m/>
    <x v="0"/>
  </r>
  <r>
    <s v="tt2407064"/>
    <s v="Blindly In Love"/>
    <n v="2013"/>
    <n v="117"/>
    <s v="Drama"/>
    <s v="2013"/>
    <s v="Blindly In Love2013"/>
    <x v="0"/>
    <m/>
    <m/>
    <x v="0"/>
  </r>
  <r>
    <s v="tt2407340"/>
    <s v="The Imprints"/>
    <n v="2008"/>
    <n v="99"/>
    <s v="Drama"/>
    <s v="2008"/>
    <s v="The Imprints2008"/>
    <x v="0"/>
    <m/>
    <m/>
    <x v="0"/>
  </r>
  <r>
    <s v="tt2407364"/>
    <s v="Dr. Ma'S Country Clinic"/>
    <n v="2008"/>
    <n v="210"/>
    <s v="Documentary"/>
    <s v="2008"/>
    <s v="Dr. Ma'S Country Clinic2008"/>
    <x v="0"/>
    <m/>
    <m/>
    <x v="0"/>
  </r>
  <r>
    <s v="tt2408006"/>
    <s v="The Talk"/>
    <n v="2011"/>
    <n v="80"/>
    <s v="Drama"/>
    <s v="2011"/>
    <s v="The Talk2011"/>
    <x v="0"/>
    <m/>
    <m/>
    <x v="0"/>
  </r>
  <r>
    <s v="tt2408026"/>
    <s v="Soongava: Dance Of The Orchids"/>
    <n v="2012"/>
    <n v="85"/>
    <s v="Drama,Romance"/>
    <s v="2012"/>
    <s v="Soongava: Dance Of The Orchids2012"/>
    <x v="0"/>
    <m/>
    <m/>
    <x v="0"/>
  </r>
  <r>
    <s v="tt2408040"/>
    <s v="B.A. Pass"/>
    <n v="2012"/>
    <n v="95"/>
    <s v="Crime,Drama,Thriller"/>
    <s v="2012"/>
    <s v="B.A. Pass2012"/>
    <x v="0"/>
    <m/>
    <m/>
    <x v="0"/>
  </r>
  <r>
    <s v="tt2408090"/>
    <s v="Adrift"/>
    <n v="2012"/>
    <n v="65"/>
    <s v="Drama"/>
    <s v="2012"/>
    <s v="Adrift2012"/>
    <x v="0"/>
    <m/>
    <m/>
    <x v="0"/>
  </r>
  <r>
    <s v="tt2408288"/>
    <s v="The House"/>
    <n v="2011"/>
    <n v="72"/>
    <s v="Animation"/>
    <s v="2011"/>
    <s v="The House2011"/>
    <x v="0"/>
    <m/>
    <m/>
    <x v="0"/>
  </r>
  <r>
    <s v="tt2409302"/>
    <s v="Why Don'T You Play In Hell?"/>
    <n v="2013"/>
    <n v="129"/>
    <s v="Action,Comedy"/>
    <s v="2013"/>
    <s v="Why Don'T You Play In Hell?2013"/>
    <x v="1"/>
    <m/>
    <d v="2013-09-28T00:00:00"/>
    <x v="137"/>
  </r>
  <r>
    <s v="tt2409754"/>
    <s v="To The Woods"/>
    <n v="2012"/>
    <n v="110"/>
    <s v="Comedy,Romance"/>
    <s v="2012"/>
    <s v="To The Woods2012"/>
    <x v="0"/>
    <m/>
    <m/>
    <x v="0"/>
  </r>
  <r>
    <s v="tt2409818"/>
    <s v="Open Windows"/>
    <n v="2014"/>
    <n v="100"/>
    <s v="Crime,Mystery,Thriller"/>
    <s v="2014"/>
    <s v="Open Windows2014"/>
    <x v="83"/>
    <m/>
    <d v="1976-11-20T00:00:00"/>
    <x v="0"/>
  </r>
  <r>
    <s v="tt2409874"/>
    <s v="Friday Friday"/>
    <n v="2011"/>
    <n v="87"/>
    <s v="Drama"/>
    <s v="2011"/>
    <s v="Friday Friday2011"/>
    <x v="0"/>
    <m/>
    <m/>
    <x v="0"/>
  </r>
  <r>
    <s v="tt2411024"/>
    <s v="Perfect Number"/>
    <n v="2012"/>
    <n v="119"/>
    <s v="Drama,Thriller"/>
    <s v="2012"/>
    <s v="Perfect Number2012"/>
    <x v="0"/>
    <m/>
    <m/>
    <x v="0"/>
  </r>
  <r>
    <s v="tt2411112"/>
    <s v="Longwave"/>
    <n v="2013"/>
    <n v="85"/>
    <s v="Comedy,Drama,History"/>
    <s v="2013"/>
    <s v="Longwave2013"/>
    <x v="0"/>
    <m/>
    <m/>
    <x v="0"/>
  </r>
  <r>
    <s v="tt2411128"/>
    <s v="Tibetan Dog"/>
    <n v="2011"/>
    <n v="95"/>
    <s v="Adventure,Animation,Drama"/>
    <s v="2011"/>
    <s v="Tibetan Dog2011"/>
    <x v="0"/>
    <m/>
    <m/>
    <x v="0"/>
  </r>
  <r>
    <s v="tt2411144"/>
    <s v="The Queen Of Spain"/>
    <n v="2016"/>
    <n v="128"/>
    <s v="Comedy,Drama"/>
    <s v="2016"/>
    <s v="The Queen Of Spain2016"/>
    <x v="0"/>
    <m/>
    <m/>
    <x v="0"/>
  </r>
  <r>
    <s v="tt2411506"/>
    <s v="Bury My Heart In Dresden"/>
    <n v="2012"/>
    <n v="89"/>
    <s v="Documentary"/>
    <s v="2012"/>
    <s v="Bury My Heart In Dresden2012"/>
    <x v="0"/>
    <m/>
    <m/>
    <x v="0"/>
  </r>
  <r>
    <s v="tt2412338"/>
    <s v="The Spies"/>
    <n v="2012"/>
    <n v="115"/>
    <s v="Action,Comedy"/>
    <s v="2012"/>
    <s v="The Spies2012"/>
    <x v="0"/>
    <m/>
    <m/>
    <x v="0"/>
  </r>
  <r>
    <s v="tt2412542"/>
    <s v="Flashback Memories 3D"/>
    <n v="2012"/>
    <n v="72"/>
    <s v="Documentary"/>
    <s v="2012"/>
    <s v="Flashback Memories 3D2012"/>
    <x v="0"/>
    <m/>
    <m/>
    <x v="0"/>
  </r>
  <r>
    <s v="tt2412550"/>
    <s v="Colors"/>
    <n v="2012"/>
    <n v="95"/>
    <s v="Drama"/>
    <s v="2012"/>
    <s v="Colors2012"/>
    <x v="0"/>
    <m/>
    <m/>
    <x v="0"/>
  </r>
  <r>
    <s v="tt2412556"/>
    <s v="Midsummer'S Equation"/>
    <n v="2013"/>
    <n v="129"/>
    <s v="Mystery"/>
    <s v="2013"/>
    <s v="Midsummer'S Equation2013"/>
    <x v="0"/>
    <m/>
    <m/>
    <x v="0"/>
  </r>
  <r>
    <s v="tt2412560"/>
    <s v="Time Scoop Hunter, The Movie"/>
    <n v="2013"/>
    <n v="102"/>
    <s v="History,Sci-Fi"/>
    <s v="2013"/>
    <s v="Time Scoop Hunter, The Movie2013"/>
    <x v="0"/>
    <m/>
    <m/>
    <x v="0"/>
  </r>
  <r>
    <s v="tt2413014"/>
    <s v="Deceived"/>
    <n v="2016"/>
    <n v="92"/>
    <s v="Horror,Thriller"/>
    <s v="2016"/>
    <s v="Deceived2016"/>
    <x v="0"/>
    <m/>
    <m/>
    <x v="0"/>
  </r>
  <r>
    <s v="tt2413524"/>
    <s v="The Law Of The Swindler"/>
    <n v="2012"/>
    <n v="88"/>
    <s v="Adventure,Comedy,History"/>
    <s v="2012"/>
    <s v="The Law Of The Swindler2012"/>
    <x v="0"/>
    <m/>
    <m/>
    <x v="0"/>
  </r>
  <r>
    <s v="tt2413560"/>
    <s v="Guilty 'Til Proven Innocent"/>
    <n v="2012"/>
    <n v="95"/>
    <s v="Documentary,Drama"/>
    <s v="2012"/>
    <s v="Guilty 'Til Proven Innocent2012"/>
    <x v="0"/>
    <m/>
    <m/>
    <x v="0"/>
  </r>
  <r>
    <s v="tt2414020"/>
    <s v="The Cop, The Ex And The Idiot"/>
    <n v="2012"/>
    <n v="97"/>
    <s v="Action,Comedy"/>
    <s v="2012"/>
    <s v="The Cop, The Ex And The Idiot2012"/>
    <x v="0"/>
    <m/>
    <m/>
    <x v="0"/>
  </r>
  <r>
    <s v="tt2414040"/>
    <s v="An Eye For Beauty"/>
    <n v="2014"/>
    <n v="102"/>
    <s v="Drama"/>
    <s v="2014"/>
    <s v="An Eye For Beauty2014"/>
    <x v="0"/>
    <m/>
    <m/>
    <x v="0"/>
  </r>
  <r>
    <s v="tt2414046"/>
    <s v="The Amazing Catfish"/>
    <n v="2013"/>
    <n v="89"/>
    <s v="Comedy,Drama"/>
    <s v="2013"/>
    <s v="The Amazing Catfish2013"/>
    <x v="1"/>
    <m/>
    <d v="2014-04-04T00:00:00"/>
    <x v="44"/>
  </r>
  <r>
    <s v="tt2414166"/>
    <s v="Led Zeppelin: Celebration Day"/>
    <n v="2012"/>
    <n v="124"/>
    <s v="Documentary,Music"/>
    <s v="2012"/>
    <s v="Led Zeppelin: Celebration Day2012"/>
    <x v="0"/>
    <m/>
    <m/>
    <x v="0"/>
  </r>
  <r>
    <s v="tt2414196"/>
    <s v="The Maid"/>
    <n v="2014"/>
    <n v="99"/>
    <s v="Drama,Romance"/>
    <s v="2014"/>
    <s v="The Maid2014"/>
    <x v="0"/>
    <m/>
    <m/>
    <x v="0"/>
  </r>
  <r>
    <s v="tt2414370"/>
    <s v="Black &amp; White Episode 1: The Dawn Of Assault"/>
    <n v="2012"/>
    <n v="142"/>
    <s v="Action,Comedy"/>
    <s v="2012"/>
    <s v="Black &amp; White Episode 1: The Dawn Of Assault2012"/>
    <x v="0"/>
    <m/>
    <m/>
    <x v="0"/>
  </r>
  <r>
    <s v="tt2414454"/>
    <s v="The Human Scale"/>
    <n v="2012"/>
    <n v="83"/>
    <s v="Documentary,News"/>
    <s v="2012"/>
    <s v="The Human Scale2012"/>
    <x v="0"/>
    <m/>
    <m/>
    <x v="0"/>
  </r>
  <r>
    <s v="tt2414622"/>
    <s v="Setsuna: Vampire'S Love Of 100 Days"/>
    <n v="2012"/>
    <n v="82"/>
    <s v="Fantasy"/>
    <s v="2012"/>
    <s v="Setsuna: Vampire'S Love Of 100 Days2012"/>
    <x v="0"/>
    <m/>
    <m/>
    <x v="0"/>
  </r>
  <r>
    <s v="tt2414702"/>
    <s v="Headfirst"/>
    <n v="2012"/>
    <n v="89"/>
    <s v="Romance"/>
    <s v="2012"/>
    <s v="Headfirst2012"/>
    <x v="0"/>
    <m/>
    <m/>
    <x v="0"/>
  </r>
  <r>
    <s v="tt2414766"/>
    <s v="Frequencies"/>
    <n v="2013"/>
    <n v="105"/>
    <s v="Mystery,Romance,Sci-Fi"/>
    <s v="2013"/>
    <s v="Frequencies2013"/>
    <x v="0"/>
    <m/>
    <m/>
    <x v="0"/>
  </r>
  <r>
    <s v="tt2415060"/>
    <s v="B.E.D."/>
    <n v="2012"/>
    <n v="89"/>
    <s v="Drama,Mystery"/>
    <s v="2012"/>
    <s v="B.E.D.2012"/>
    <x v="0"/>
    <m/>
    <m/>
    <x v="0"/>
  </r>
  <r>
    <s v="tt2415360"/>
    <s v="Artcreek"/>
    <n v="2014"/>
    <n v="99"/>
    <s v="Documentary,Music"/>
    <s v="2014"/>
    <s v="Artcreek2014"/>
    <x v="0"/>
    <m/>
    <m/>
    <x v="0"/>
  </r>
  <r>
    <s v="tt2415372"/>
    <s v="Inner Worlds, Outer Worlds"/>
    <n v="2012"/>
    <n v="122"/>
    <s v="Documentary,History"/>
    <s v="2012"/>
    <s v="Inner Worlds, Outer Worlds2012"/>
    <x v="0"/>
    <m/>
    <m/>
    <x v="0"/>
  </r>
  <r>
    <s v="tt2415458"/>
    <s v="The Wolfpack"/>
    <n v="2015"/>
    <n v="90"/>
    <s v="Biography,Documentary"/>
    <s v="2015"/>
    <s v="The Wolfpack2015"/>
    <x v="14"/>
    <m/>
    <d v="1976-11-20T00:00:00"/>
    <x v="29"/>
  </r>
  <r>
    <s v="tt2415536"/>
    <s v="Great Rescue"/>
    <n v="2012"/>
    <n v="90"/>
    <s v="Drama,Thriller"/>
    <s v="2012"/>
    <s v="Great Rescue2012"/>
    <x v="0"/>
    <m/>
    <m/>
    <x v="0"/>
  </r>
  <r>
    <s v="tt2415710"/>
    <s v="Aladdin And The Death Lamp"/>
    <n v="2012"/>
    <n v="120"/>
    <s v="Adventure,Fantasy,Horror"/>
    <s v="2012"/>
    <s v="Aladdin And The Death Lamp2012"/>
    <x v="0"/>
    <m/>
    <m/>
    <x v="0"/>
  </r>
  <r>
    <s v="tt2416480"/>
    <s v="Crustaceans"/>
    <n v="2014"/>
    <n v="95"/>
    <s v="Drama"/>
    <s v="2014"/>
    <s v="Crustaceans2014"/>
    <x v="0"/>
    <m/>
    <m/>
    <x v="0"/>
  </r>
  <r>
    <s v="tt2416524"/>
    <s v="Les Ailes De Johnny May"/>
    <n v="2014"/>
    <n v="83"/>
    <s v="Documentary"/>
    <s v="2014"/>
    <s v="Les Ailes De Johnny May2014"/>
    <x v="0"/>
    <m/>
    <m/>
    <x v="0"/>
  </r>
  <r>
    <s v="tt2416620"/>
    <s v="Protest Day"/>
    <n v="2012"/>
    <n v="80"/>
    <s v="Drama"/>
    <s v="2012"/>
    <s v="Protest Day2012"/>
    <x v="0"/>
    <m/>
    <m/>
    <x v="0"/>
  </r>
  <r>
    <s v="tt2416822"/>
    <s v="The Daughter"/>
    <n v="2012"/>
    <n v="110"/>
    <s v="Drama"/>
    <s v="2012"/>
    <s v="The Daughter2012"/>
    <x v="0"/>
    <m/>
    <m/>
    <x v="0"/>
  </r>
  <r>
    <s v="tt2417286"/>
    <s v="To My Dear Granny"/>
    <n v="2012"/>
    <n v="85"/>
    <s v="Drama,Family,Fantasy"/>
    <s v="2012"/>
    <s v="To My Dear Granny2012"/>
    <x v="0"/>
    <m/>
    <m/>
    <x v="0"/>
  </r>
  <r>
    <s v="tt2417490"/>
    <s v="Breakaway"/>
    <n v="2012"/>
    <n v="88"/>
    <s v="Drama"/>
    <s v="2012"/>
    <s v="Breakaway2012"/>
    <x v="0"/>
    <m/>
    <m/>
    <x v="0"/>
  </r>
  <r>
    <s v="tt2417530"/>
    <s v="111 Girls"/>
    <n v="2012"/>
    <n v="79"/>
    <s v="Drama"/>
    <s v="2012"/>
    <s v="111 Girls2012"/>
    <x v="0"/>
    <m/>
    <m/>
    <x v="0"/>
  </r>
  <r>
    <s v="tt2417550"/>
    <s v="Fatal"/>
    <n v="2012"/>
    <n v="103"/>
    <s v="Drama"/>
    <s v="2012"/>
    <s v="Fatal2012"/>
    <x v="0"/>
    <m/>
    <m/>
    <x v="0"/>
  </r>
  <r>
    <s v="tt2417562"/>
    <s v="The Town Of Whales"/>
    <n v="2012"/>
    <n v="70"/>
    <s v="Drama"/>
    <s v="2012"/>
    <s v="The Town Of Whales2012"/>
    <x v="0"/>
    <m/>
    <m/>
    <x v="0"/>
  </r>
  <r>
    <s v="tt2417568"/>
    <s v="Together"/>
    <n v="2012"/>
    <n v="114"/>
    <s v="Drama"/>
    <s v="2012"/>
    <s v="Together2012"/>
    <x v="0"/>
    <m/>
    <m/>
    <x v="0"/>
  </r>
  <r>
    <s v="tt2417584"/>
    <s v="Your Time Is Up"/>
    <n v="2012"/>
    <n v="85"/>
    <s v="Drama"/>
    <s v="2012"/>
    <s v="Your Time Is Up2012"/>
    <x v="0"/>
    <m/>
    <m/>
    <x v="0"/>
  </r>
  <r>
    <s v="tt2417712"/>
    <s v="Goon: Last Of The Enforcers"/>
    <n v="2017"/>
    <n v="101"/>
    <s v="Comedy,Sport"/>
    <s v="2017"/>
    <s v="Goon: Last Of The Enforcers2017"/>
    <x v="0"/>
    <m/>
    <m/>
    <x v="0"/>
  </r>
  <r>
    <s v="tt2418264"/>
    <s v="The Beast"/>
    <n v="2011"/>
    <n v="93"/>
    <s v="Action,Thriller"/>
    <s v="2011"/>
    <s v="The Beast2011"/>
    <x v="0"/>
    <m/>
    <m/>
    <x v="0"/>
  </r>
  <r>
    <s v="tt2418298"/>
    <s v="Ocã©Ane"/>
    <n v="2013"/>
    <n v="103"/>
    <s v="Comedy"/>
    <s v="2013"/>
    <s v="Ocã©Ane2013"/>
    <x v="0"/>
    <m/>
    <m/>
    <x v="0"/>
  </r>
  <r>
    <s v="tt2418372"/>
    <s v="Abuse Of Weakness"/>
    <n v="2013"/>
    <n v="105"/>
    <s v="Drama"/>
    <s v="2013"/>
    <s v="Abuse Of Weakness2013"/>
    <x v="0"/>
    <m/>
    <m/>
    <x v="0"/>
  </r>
  <r>
    <s v="tt2418384"/>
    <s v="My Love: The Story Of Poul &amp; Mai"/>
    <n v="2012"/>
    <n v="65"/>
    <s v="Documentary"/>
    <s v="2012"/>
    <s v="My Love: The Story Of Poul &amp; Mai2012"/>
    <x v="0"/>
    <m/>
    <m/>
    <x v="0"/>
  </r>
  <r>
    <s v="tt2418406"/>
    <s v="Dark Water"/>
    <n v="2007"/>
    <n v="88"/>
    <s v="Horror"/>
    <s v="2007"/>
    <s v="Dark Water2007"/>
    <x v="0"/>
    <m/>
    <m/>
    <x v="0"/>
  </r>
  <r>
    <s v="tt2418440"/>
    <s v="Three Many Weddings"/>
    <n v="2013"/>
    <n v="94"/>
    <s v="Comedy"/>
    <s v="2013"/>
    <s v="Three Many Weddings2013"/>
    <x v="0"/>
    <m/>
    <m/>
    <x v="0"/>
  </r>
  <r>
    <s v="tt2418480"/>
    <s v="Furever"/>
    <n v="2013"/>
    <n v="80"/>
    <s v="Documentary,News"/>
    <s v="2013"/>
    <s v="Furever2013"/>
    <x v="0"/>
    <m/>
    <m/>
    <x v="0"/>
  </r>
  <r>
    <s v="tt2418510"/>
    <s v="Like The Wind"/>
    <n v="2013"/>
    <n v="110"/>
    <s v="Biography,Crime,Drama"/>
    <s v="2013"/>
    <s v="Like The Wind2013"/>
    <x v="0"/>
    <m/>
    <m/>
    <x v="0"/>
  </r>
  <r>
    <s v="tt2418558"/>
    <s v="Ruby Red"/>
    <n v="2013"/>
    <n v="122"/>
    <s v="Drama,Fantasy,Mystery"/>
    <s v="2013"/>
    <s v="Ruby Red2013"/>
    <x v="0"/>
    <m/>
    <m/>
    <x v="0"/>
  </r>
  <r>
    <s v="tt2419086"/>
    <s v="Closed Circuit Extreme"/>
    <n v="2012"/>
    <n v="98"/>
    <s v="Thriller"/>
    <s v="2012"/>
    <s v="Closed Circuit Extreme2012"/>
    <x v="0"/>
    <m/>
    <m/>
    <x v="0"/>
  </r>
  <r>
    <s v="tt2419218"/>
    <s v="Autograph Please"/>
    <n v="2006"/>
    <n v="122"/>
    <s v="Comedy"/>
    <s v="2006"/>
    <s v="Autograph Please2006"/>
    <x v="0"/>
    <m/>
    <m/>
    <x v="0"/>
  </r>
  <r>
    <s v="tt2419342"/>
    <s v="Whispers Of The Desert"/>
    <n v="2012"/>
    <n v="89"/>
    <s v="Adventure,Drama"/>
    <s v="2012"/>
    <s v="Whispers Of The Desert2012"/>
    <x v="0"/>
    <m/>
    <m/>
    <x v="0"/>
  </r>
  <r>
    <s v="tt2419990"/>
    <s v="Lotus"/>
    <n v="2012"/>
    <n v="89"/>
    <s v="Drama"/>
    <s v="2012"/>
    <s v="Lotus2012"/>
    <x v="0"/>
    <m/>
    <m/>
    <x v="0"/>
  </r>
  <r>
    <s v="tt2420124"/>
    <s v="Wendy"/>
    <n v="2020"/>
    <n v="111"/>
    <s v="Drama,Fantasy"/>
    <s v="2020"/>
    <s v="Wendy2020"/>
    <x v="0"/>
    <m/>
    <m/>
    <x v="0"/>
  </r>
  <r>
    <s v="tt2420144"/>
    <s v="Resurrection Of The Butterfly"/>
    <n v="2007"/>
    <n v="87"/>
    <s v="Thriller"/>
    <s v="2007"/>
    <s v="Resurrection Of The Butterfly2007"/>
    <x v="0"/>
    <m/>
    <m/>
    <x v="0"/>
  </r>
  <r>
    <s v="tt2420756"/>
    <s v="Night Of The Wolf"/>
    <n v="2014"/>
    <n v="95"/>
    <s v="Horror"/>
    <s v="2014"/>
    <s v="Night Of The Wolf2014"/>
    <x v="0"/>
    <m/>
    <m/>
    <x v="0"/>
  </r>
  <r>
    <s v="tt2420824"/>
    <s v="Mother Vengeance"/>
    <n v="2012"/>
    <n v="75"/>
    <s v="Crime,Drama,Thriller"/>
    <s v="2012"/>
    <s v="Mother Vengeance2012"/>
    <x v="0"/>
    <m/>
    <m/>
    <x v="0"/>
  </r>
  <r>
    <s v="tt2420876"/>
    <s v="Chicken"/>
    <n v="2015"/>
    <n v="86"/>
    <s v="Drama"/>
    <s v="2015"/>
    <s v="Chicken2015"/>
    <x v="0"/>
    <m/>
    <m/>
    <x v="0"/>
  </r>
  <r>
    <s v="tt2421224"/>
    <s v="The Princess Of Egypt"/>
    <n v="2013"/>
    <n v="90"/>
    <s v="Drama"/>
    <s v="2013"/>
    <s v="The Princess Of Egypt2013"/>
    <x v="0"/>
    <m/>
    <m/>
    <x v="0"/>
  </r>
  <r>
    <s v="tt2421230"/>
    <s v="Boy Upside Down"/>
    <n v="2014"/>
    <n v="94"/>
    <s v="Comedy,Drama"/>
    <s v="2014"/>
    <s v="Boy Upside Down2014"/>
    <x v="0"/>
    <m/>
    <m/>
    <x v="0"/>
  </r>
  <r>
    <s v="tt2421416"/>
    <s v="Trust Me"/>
    <n v="2013"/>
    <n v="90"/>
    <s v="Comedy,Drama"/>
    <s v="2013"/>
    <s v="Trust Me2013"/>
    <x v="0"/>
    <m/>
    <m/>
    <x v="0"/>
  </r>
  <r>
    <s v="tt2423132"/>
    <s v="Akaash Vani"/>
    <n v="2013"/>
    <n v="149"/>
    <s v="Drama,Romance"/>
    <s v="2013"/>
    <s v="Akaash Vani2013"/>
    <x v="0"/>
    <m/>
    <m/>
    <x v="0"/>
  </r>
  <r>
    <s v="tt2423504"/>
    <s v="Mardock Scramble: The Third Exhaust"/>
    <n v="2012"/>
    <n v="66"/>
    <s v="Action,Animation,Drama"/>
    <s v="2012"/>
    <s v="Mardock Scramble: The Third Exhaust2012"/>
    <x v="0"/>
    <m/>
    <m/>
    <x v="0"/>
  </r>
  <r>
    <s v="tt2424028"/>
    <s v="Bring Me The Head Of The Machine Gun Woman"/>
    <n v="2012"/>
    <n v="73"/>
    <s v="Action,Comedy,Crime"/>
    <s v="2012"/>
    <s v="Bring Me The Head Of The Machine Gun Woman2012"/>
    <x v="0"/>
    <m/>
    <m/>
    <x v="0"/>
  </r>
  <r>
    <s v="tt2424064"/>
    <s v="Turn It Up To 11"/>
    <n v="2009"/>
    <n v="93"/>
    <s v="Documentary,Music"/>
    <s v="2009"/>
    <s v="Turn It Up To 112009"/>
    <x v="0"/>
    <m/>
    <m/>
    <x v="0"/>
  </r>
  <r>
    <s v="tt2424534"/>
    <s v="The Scent Of Burning Grass"/>
    <n v="2012"/>
    <n v="97"/>
    <s v="Drama,War"/>
    <s v="2012"/>
    <s v="The Scent Of Burning Grass2012"/>
    <x v="0"/>
    <m/>
    <m/>
    <x v="0"/>
  </r>
  <r>
    <s v="tt2424538"/>
    <s v="Bloody Fight In Iron-Rock Valley"/>
    <n v="2011"/>
    <n v="89"/>
    <s v="Drama"/>
    <s v="2011"/>
    <s v="Bloody Fight In Iron-Rock Valley2011"/>
    <x v="0"/>
    <m/>
    <m/>
    <x v="0"/>
  </r>
  <r>
    <s v="tt2424812"/>
    <s v="Restless Sea"/>
    <n v="2016"/>
    <n v="98"/>
    <s v="Drama,Thriller"/>
    <s v="2016"/>
    <s v="Restless Sea2016"/>
    <x v="0"/>
    <m/>
    <m/>
    <x v="0"/>
  </r>
  <r>
    <s v="tt2424906"/>
    <s v="Dog Flesh"/>
    <n v="2012"/>
    <n v="81"/>
    <s v="Drama"/>
    <s v="2012"/>
    <s v="Dog Flesh2012"/>
    <x v="0"/>
    <m/>
    <m/>
    <x v="0"/>
  </r>
  <r>
    <s v="tt2425220"/>
    <s v="Imagined Landscape"/>
    <n v="2012"/>
    <n v="90"/>
    <s v="Documentary"/>
    <s v="2012"/>
    <s v="Imagined Landscape2012"/>
    <x v="0"/>
    <m/>
    <m/>
    <x v="0"/>
  </r>
  <r>
    <s v="tt2425252"/>
    <s v="Whispers"/>
    <n v="2012"/>
    <n v="80"/>
    <s v="Documentary"/>
    <s v="2012"/>
    <s v="Whispers2012"/>
    <x v="0"/>
    <m/>
    <m/>
    <x v="0"/>
  </r>
  <r>
    <s v="tt2425294"/>
    <s v="All Apologies"/>
    <n v="2012"/>
    <n v="88"/>
    <s v="Drama"/>
    <s v="2012"/>
    <s v="All Apologies2012"/>
    <x v="0"/>
    <m/>
    <m/>
    <x v="0"/>
  </r>
  <r>
    <s v="tt2425314"/>
    <s v="Jirã´ Chaya The Travel Journalist 7"/>
    <n v="2007"/>
    <n v="108"/>
    <s v="Mystery"/>
    <s v="2007"/>
    <s v="Jirã´ Chaya The Travel Journalist 72007"/>
    <x v="0"/>
    <m/>
    <m/>
    <x v="0"/>
  </r>
  <r>
    <s v="tt2425318"/>
    <s v="Jirã´ Chaya The Travel Journalist 9"/>
    <n v="2011"/>
    <n v="108"/>
    <s v="Mystery"/>
    <s v="2011"/>
    <s v="Jirã´ Chaya The Travel Journalist 92011"/>
    <x v="0"/>
    <m/>
    <m/>
    <x v="0"/>
  </r>
  <r>
    <s v="tt2425486"/>
    <s v="Gloria"/>
    <n v="2013"/>
    <n v="110"/>
    <s v="Comedy,Drama,Romance"/>
    <s v="2013"/>
    <s v="Gloria2013"/>
    <x v="1"/>
    <s v="R"/>
    <d v="2013-05-09T00:00:00"/>
    <x v="35"/>
  </r>
  <r>
    <s v="tt2425506"/>
    <s v="The Golden Calf"/>
    <n v="2012"/>
    <n v="85"/>
    <s v="Drama"/>
    <s v="2012"/>
    <s v="The Golden Calf2012"/>
    <x v="0"/>
    <m/>
    <m/>
    <x v="0"/>
  </r>
  <r>
    <s v="tt2425520"/>
    <s v="Waves"/>
    <n v="2012"/>
    <n v="71"/>
    <s v="Animation,Biography,Documentary"/>
    <s v="2012"/>
    <s v="Waves2012"/>
    <x v="0"/>
    <m/>
    <m/>
    <x v="0"/>
  </r>
  <r>
    <s v="tt2425618"/>
    <s v="Kirikou And The Men And Women"/>
    <n v="2012"/>
    <n v="88"/>
    <s v="Adventure,Animation,Family"/>
    <s v="2012"/>
    <s v="Kirikou And The Men And Women2012"/>
    <x v="0"/>
    <m/>
    <m/>
    <x v="0"/>
  </r>
  <r>
    <s v="tt2425852"/>
    <s v="Echoes From The Dead"/>
    <n v="2013"/>
    <n v="99"/>
    <s v="Drama,Mystery,Thriller"/>
    <s v="2013"/>
    <s v="Echoes From The Dead2013"/>
    <x v="0"/>
    <m/>
    <m/>
    <x v="0"/>
  </r>
  <r>
    <s v="tt2426498"/>
    <s v="Flight Of The Kites"/>
    <n v="2012"/>
    <n v="80"/>
    <s v="Drama,Family"/>
    <s v="2012"/>
    <s v="Flight Of The Kites2012"/>
    <x v="0"/>
    <m/>
    <m/>
    <x v="0"/>
  </r>
  <r>
    <s v="tt2427502"/>
    <s v="Easy Money Iii: Life Deluxe"/>
    <n v="2013"/>
    <n v="127"/>
    <s v="Crime,Drama,Thriller"/>
    <s v="2013"/>
    <s v="Easy Money Iii: Life Deluxe2013"/>
    <x v="0"/>
    <m/>
    <m/>
    <x v="0"/>
  </r>
  <r>
    <s v="tt2427814"/>
    <s v="Frank Matthews"/>
    <n v="2012"/>
    <n v="83"/>
    <s v="Crime,Documentary,History"/>
    <s v="2012"/>
    <s v="Frank Matthews2012"/>
    <x v="0"/>
    <m/>
    <m/>
    <x v="0"/>
  </r>
  <r>
    <s v="tt2427892"/>
    <s v="Tom At The Farm"/>
    <n v="2013"/>
    <n v="102"/>
    <s v="Drama,Mystery,Thriller"/>
    <s v="2013"/>
    <s v="Tom At The Farm2013"/>
    <x v="0"/>
    <m/>
    <m/>
    <x v="0"/>
  </r>
  <r>
    <s v="tt2428170"/>
    <s v="Creep"/>
    <n v="2014"/>
    <n v="77"/>
    <s v="Horror,Thriller"/>
    <s v="2014"/>
    <s v="Creep2014"/>
    <x v="0"/>
    <m/>
    <m/>
    <x v="0"/>
  </r>
  <r>
    <s v="tt2428818"/>
    <s v="Kuro"/>
    <n v="2012"/>
    <n v="100"/>
    <s v="Drama,Romance"/>
    <s v="2012"/>
    <s v="Kuro2012"/>
    <x v="0"/>
    <m/>
    <m/>
    <x v="0"/>
  </r>
  <r>
    <s v="tt2428824"/>
    <s v="Anita E Garibaldi"/>
    <n v="2013"/>
    <n v="98"/>
    <s v="Biography,History,Romance"/>
    <s v="2013"/>
    <s v="Anita E Garibaldi2013"/>
    <x v="0"/>
    <m/>
    <m/>
    <x v="0"/>
  </r>
  <r>
    <s v="tt2428872"/>
    <s v="Karaoke Girl"/>
    <n v="2013"/>
    <n v="77"/>
    <s v="Drama"/>
    <s v="2013"/>
    <s v="Karaoke Girl2013"/>
    <x v="0"/>
    <m/>
    <m/>
    <x v="0"/>
  </r>
  <r>
    <s v="tt2429292"/>
    <s v="Shed No Tears"/>
    <n v="2013"/>
    <n v="109"/>
    <s v="Drama,Music,Romance"/>
    <s v="2013"/>
    <s v="Shed No Tears2013"/>
    <x v="0"/>
    <m/>
    <m/>
    <x v="0"/>
  </r>
  <r>
    <s v="tt2429414"/>
    <s v="Hanna'S Journey"/>
    <n v="2013"/>
    <n v="100"/>
    <s v="Comedy,Romance"/>
    <s v="2013"/>
    <s v="Hanna'S Journey2013"/>
    <x v="0"/>
    <m/>
    <m/>
    <x v="0"/>
  </r>
  <r>
    <s v="tt2429498"/>
    <s v="Anaparastasis: Life &amp; Work Of Jani Christou (1926-1970)"/>
    <n v="2012"/>
    <n v="96"/>
    <s v="Biography,Documentary,Music"/>
    <s v="2012"/>
    <s v="Anaparastasis: Life &amp; Work Of Jani Christou (1926-1970)2012"/>
    <x v="0"/>
    <m/>
    <m/>
    <x v="0"/>
  </r>
  <r>
    <s v="tt2429602"/>
    <s v="Demokratia, The Way Of The Cross"/>
    <n v="2013"/>
    <n v="85"/>
    <s v="Documentary"/>
    <s v="2013"/>
    <s v="Demokratia, The Way Of The Cross2013"/>
    <x v="0"/>
    <m/>
    <m/>
    <x v="0"/>
  </r>
  <r>
    <s v="tt2429638"/>
    <s v="A Caretaker'S Tale"/>
    <n v="2012"/>
    <n v="88"/>
    <s v="Drama"/>
    <s v="2012"/>
    <s v="A Caretaker'S Tale2012"/>
    <x v="0"/>
    <m/>
    <m/>
    <x v="0"/>
  </r>
  <r>
    <s v="tt2429774"/>
    <s v="Amnesia Diaries"/>
    <n v="2012"/>
    <n v="103"/>
    <s v="Biography,History"/>
    <s v="2012"/>
    <s v="Amnesia Diaries2012"/>
    <x v="0"/>
    <m/>
    <m/>
    <x v="0"/>
  </r>
  <r>
    <s v="tt2429804"/>
    <s v="Evil Gang"/>
    <n v="2012"/>
    <n v="110"/>
    <s v="Thriller"/>
    <s v="2012"/>
    <s v="Evil Gang2012"/>
    <x v="0"/>
    <m/>
    <m/>
    <x v="0"/>
  </r>
  <r>
    <s v="tt2429808"/>
    <s v="Katerina Gogou: Reinstating The Dark Side"/>
    <n v="2012"/>
    <n v="67"/>
    <s v="Biography,Documentary,Drama"/>
    <s v="2012"/>
    <s v="Katerina Gogou: Reinstating The Dark Side2012"/>
    <x v="0"/>
    <m/>
    <m/>
    <x v="0"/>
  </r>
  <r>
    <s v="tt2431286"/>
    <s v="Philomena"/>
    <n v="2013"/>
    <n v="98"/>
    <s v="Biography,Comedy,Drama"/>
    <s v="2013"/>
    <s v="Philomena2013"/>
    <x v="9"/>
    <s v="PG-13"/>
    <d v="2013-11-01T00:00:00"/>
    <x v="5"/>
  </r>
  <r>
    <s v="tt2431396"/>
    <s v="The Charm Of Others"/>
    <n v="2012"/>
    <n v="89"/>
    <s v="Drama"/>
    <s v="2012"/>
    <s v="The Charm Of Others2012"/>
    <x v="0"/>
    <m/>
    <m/>
    <x v="0"/>
  </r>
  <r>
    <s v="tt2431406"/>
    <s v="Emperor Visits The Hell"/>
    <n v="2012"/>
    <n v="67"/>
    <s v="Drama"/>
    <s v="2012"/>
    <s v="Emperor Visits The Hell2012"/>
    <x v="0"/>
    <m/>
    <m/>
    <x v="0"/>
  </r>
  <r>
    <s v="tt2431684"/>
    <s v="Parts Of A Family"/>
    <n v="2012"/>
    <n v="83"/>
    <s v="Biography,Documentary,Drama"/>
    <s v="2012"/>
    <s v="Parts Of A Family2012"/>
    <x v="0"/>
    <m/>
    <m/>
    <x v="0"/>
  </r>
  <r>
    <s v="tt2431788"/>
    <s v="Sweet Poison"/>
    <n v="2012"/>
    <n v="89"/>
    <s v="Documentary"/>
    <s v="2012"/>
    <s v="Sweet Poison2012"/>
    <x v="0"/>
    <m/>
    <m/>
    <x v="0"/>
  </r>
  <r>
    <s v="tt2431934"/>
    <s v="Saint Young Men"/>
    <n v="2012"/>
    <n v="90"/>
    <s v="Animation,Comedy"/>
    <s v="2012"/>
    <s v="Saint Young Men2012"/>
    <x v="0"/>
    <m/>
    <m/>
    <x v="0"/>
  </r>
  <r>
    <s v="tt2433040"/>
    <s v="Beyond The Mask"/>
    <n v="2015"/>
    <n v="103"/>
    <s v="Action,Adventure,Drama"/>
    <s v="2015"/>
    <s v="Beyond The Mask2015"/>
    <x v="0"/>
    <m/>
    <m/>
    <x v="0"/>
  </r>
  <r>
    <s v="tt2434540"/>
    <s v="Missing"/>
    <n v="2012"/>
    <n v="72"/>
    <s v="Mystery"/>
    <s v="2012"/>
    <s v="Missing2012"/>
    <x v="0"/>
    <m/>
    <m/>
    <x v="0"/>
  </r>
  <r>
    <s v="tt2434550"/>
    <s v="Cold Bloom"/>
    <n v="2012"/>
    <n v="120"/>
    <s v="Drama,Romance"/>
    <s v="2012"/>
    <s v="Cold Bloom2012"/>
    <x v="0"/>
    <m/>
    <m/>
    <x v="0"/>
  </r>
  <r>
    <s v="tt2434988"/>
    <s v="Mother, I Love You"/>
    <n v="2013"/>
    <n v="83"/>
    <s v="Drama"/>
    <s v="2013"/>
    <s v="Mother, I Love You2013"/>
    <x v="0"/>
    <m/>
    <m/>
    <x v="0"/>
  </r>
  <r>
    <s v="tt2435174"/>
    <s v="Red Sword"/>
    <n v="2012"/>
    <n v="76"/>
    <s v="Horror"/>
    <s v="2012"/>
    <s v="Red Sword2012"/>
    <x v="0"/>
    <m/>
    <m/>
    <x v="0"/>
  </r>
  <r>
    <s v="tt2435286"/>
    <s v="Redlands"/>
    <n v="2014"/>
    <n v="108"/>
    <s v="Drama"/>
    <s v="2014"/>
    <s v="Redlands2014"/>
    <x v="0"/>
    <m/>
    <m/>
    <x v="0"/>
  </r>
  <r>
    <s v="tt2435870"/>
    <s v="Scheme With Me"/>
    <n v="2012"/>
    <n v="98"/>
    <s v="Comedy,Western"/>
    <s v="2012"/>
    <s v="Scheme With Me2012"/>
    <x v="0"/>
    <m/>
    <m/>
    <x v="0"/>
  </r>
  <r>
    <s v="tt2435892"/>
    <s v="Fatherland"/>
    <n v="2012"/>
    <n v="120"/>
    <s v="Drama,Romance"/>
    <s v="2012"/>
    <s v="Fatherland2012"/>
    <x v="0"/>
    <m/>
    <m/>
    <x v="0"/>
  </r>
  <r>
    <s v="tt2435968"/>
    <s v="Mirror My Love"/>
    <n v="2012"/>
    <n v="84"/>
    <s v="Fantasy"/>
    <s v="2012"/>
    <s v="Mirror My Love2012"/>
    <x v="0"/>
    <m/>
    <m/>
    <x v="0"/>
  </r>
  <r>
    <s v="tt2436344"/>
    <s v="A Very Unsettled Summer"/>
    <n v="2013"/>
    <n v="98"/>
    <s v="Drama,Romance"/>
    <s v="2013"/>
    <s v="A Very Unsettled Summer2013"/>
    <x v="0"/>
    <m/>
    <m/>
    <x v="0"/>
  </r>
  <r>
    <s v="tt2436386"/>
    <s v="Project Almanac"/>
    <n v="2015"/>
    <n v="106"/>
    <s v="Drama,Mystery,Sci-Fi"/>
    <s v="2015"/>
    <s v="Project Almanac2015"/>
    <x v="13"/>
    <s v="PG-13"/>
    <d v="2015-01-29T00:00:00"/>
    <x v="14"/>
  </r>
  <r>
    <s v="tt2436516"/>
    <s v="Go Goa Gone"/>
    <n v="2013"/>
    <n v="108"/>
    <s v="Action,Adventure,Comedy"/>
    <s v="2013"/>
    <s v="Go Goa Gone2013"/>
    <x v="29"/>
    <m/>
    <d v="2013-05-10T00:00:00"/>
    <x v="56"/>
  </r>
  <r>
    <s v="tt2436682"/>
    <s v="The Duel"/>
    <n v="2016"/>
    <n v="110"/>
    <s v="Drama,Western"/>
    <s v="2016"/>
    <s v="The Duel2016"/>
    <x v="0"/>
    <m/>
    <m/>
    <x v="0"/>
  </r>
  <r>
    <s v="tt2437088"/>
    <s v="Between Two-Spirit: Becoming A Woman At Sixty"/>
    <n v="2012"/>
    <n v="77"/>
    <s v="Biography,Comedy,Documentary"/>
    <s v="2012"/>
    <s v="Between Two-Spirit: Becoming A Woman At Sixty2012"/>
    <x v="0"/>
    <m/>
    <m/>
    <x v="0"/>
  </r>
  <r>
    <s v="tt2437786"/>
    <s v="Fish, Sweets &amp; More"/>
    <n v="2013"/>
    <n v="105"/>
    <s v="Comedy,Drama,Romance"/>
    <s v="2013"/>
    <s v="Fish, Sweets &amp; More2013"/>
    <x v="0"/>
    <m/>
    <m/>
    <x v="0"/>
  </r>
  <r>
    <s v="tt2437954"/>
    <s v="Singh Saab The Great"/>
    <n v="2013"/>
    <n v="134"/>
    <s v="Action,Drama"/>
    <s v="2013"/>
    <s v="Singh Saab The Great2013"/>
    <x v="29"/>
    <m/>
    <d v="2013-11-21T00:00:00"/>
    <x v="56"/>
  </r>
  <r>
    <s v="tt2438644"/>
    <s v="Department Q: The Keeper Of Lost Causes"/>
    <n v="2013"/>
    <n v="96"/>
    <s v="Crime,Mystery,Thriller"/>
    <s v="2013"/>
    <s v="Department Q: The Keeper Of Lost Causes2013"/>
    <x v="0"/>
    <m/>
    <m/>
    <x v="0"/>
  </r>
  <r>
    <s v="tt2438764"/>
    <s v="Rajjo"/>
    <n v="2013"/>
    <n v="123"/>
    <s v="Drama,Romance"/>
    <s v="2013"/>
    <s v="Rajjo2013"/>
    <x v="0"/>
    <m/>
    <m/>
    <x v="0"/>
  </r>
  <r>
    <s v="tt2440362"/>
    <s v="Sadako 2 3D"/>
    <n v="2013"/>
    <n v="96"/>
    <s v="Horror"/>
    <s v="2013"/>
    <s v="Sadako 2 3D2013"/>
    <x v="0"/>
    <m/>
    <m/>
    <x v="0"/>
  </r>
  <r>
    <s v="tt2441232"/>
    <s v="Isis Rising: Curse Of The Lady Mummy"/>
    <n v="2013"/>
    <n v="81"/>
    <s v="Horror"/>
    <s v="2013"/>
    <s v="Isis Rising: Curse Of The Lady Mummy2013"/>
    <x v="0"/>
    <m/>
    <m/>
    <x v="0"/>
  </r>
  <r>
    <s v="tt2441806"/>
    <s v="Ghost Sweepers"/>
    <n v="2012"/>
    <n v="119"/>
    <s v="Comedy"/>
    <s v="2012"/>
    <s v="Ghost Sweepers2012"/>
    <x v="0"/>
    <m/>
    <m/>
    <x v="0"/>
  </r>
  <r>
    <s v="tt2441982"/>
    <s v="The Visitors: Bastille Day"/>
    <n v="2016"/>
    <n v="110"/>
    <s v="Comedy,Fantasy"/>
    <s v="2016"/>
    <s v="The Visitors: Bastille Day2016"/>
    <x v="0"/>
    <m/>
    <m/>
    <x v="0"/>
  </r>
  <r>
    <s v="tt2442270"/>
    <s v="Tsã»Kai! Big Daddy"/>
    <n v="2006"/>
    <n v="120"/>
    <s v="Documentary,Reality-TV"/>
    <s v="2006"/>
    <s v="Tsã»Kai! Big Daddy2006"/>
    <x v="0"/>
    <m/>
    <m/>
    <x v="0"/>
  </r>
  <r>
    <s v="tt2442670"/>
    <s v="The Last Executioner"/>
    <n v="2014"/>
    <n v="95"/>
    <s v="Biography,Crime,Drama"/>
    <s v="2014"/>
    <s v="The Last Executioner2014"/>
    <x v="0"/>
    <m/>
    <m/>
    <x v="0"/>
  </r>
  <r>
    <s v="tt2442772"/>
    <s v="Bluebeard"/>
    <n v="2012"/>
    <n v="98"/>
    <s v="Horror"/>
    <s v="2012"/>
    <s v="Bluebeard2012"/>
    <x v="0"/>
    <m/>
    <m/>
    <x v="0"/>
  </r>
  <r>
    <s v="tt2443734"/>
    <s v="Coming Forth By Day"/>
    <n v="2012"/>
    <n v="96"/>
    <s v="Drama"/>
    <s v="2012"/>
    <s v="Coming Forth By Day2012"/>
    <x v="0"/>
    <m/>
    <m/>
    <x v="0"/>
  </r>
  <r>
    <s v="tt2443826"/>
    <s v="Save The Mill"/>
    <n v="2008"/>
    <n v="70"/>
    <s v="Action,Adventure,Crime"/>
    <s v="2008"/>
    <s v="Save The Mill2008"/>
    <x v="0"/>
    <m/>
    <m/>
    <x v="0"/>
  </r>
  <r>
    <s v="tt2444522"/>
    <s v="Formosa Mambo"/>
    <n v="2011"/>
    <n v="97"/>
    <s v="Comedy,Crime,Drama"/>
    <s v="2011"/>
    <s v="Formosa Mambo2011"/>
    <x v="0"/>
    <m/>
    <m/>
    <x v="0"/>
  </r>
  <r>
    <s v="tt2444676"/>
    <s v="War Of Lies"/>
    <n v="2014"/>
    <n v="89"/>
    <s v="Documentary,Drama,History"/>
    <s v="2014"/>
    <s v="War Of Lies2014"/>
    <x v="0"/>
    <m/>
    <m/>
    <x v="0"/>
  </r>
  <r>
    <s v="tt2444942"/>
    <s v="Dawn Of A Filmmaker: The Keisuke Kinoshita Story"/>
    <n v="2013"/>
    <n v="96"/>
    <s v="Drama,War"/>
    <s v="2013"/>
    <s v="Dawn Of A Filmmaker: The Keisuke Kinoshita Story2013"/>
    <x v="0"/>
    <m/>
    <m/>
    <x v="0"/>
  </r>
  <r>
    <s v="tt2444946"/>
    <s v="Girl Rising"/>
    <n v="2013"/>
    <n v="101"/>
    <s v="Documentary,Drama"/>
    <s v="2013"/>
    <s v="Girl Rising2013"/>
    <x v="0"/>
    <m/>
    <m/>
    <x v="0"/>
  </r>
  <r>
    <s v="tt2445042"/>
    <s v="Sadistic Yoga"/>
    <n v="2007"/>
    <n v="84"/>
    <s v="Drama,Thriller"/>
    <s v="2007"/>
    <s v="Sadistic Yoga2007"/>
    <x v="0"/>
    <m/>
    <m/>
    <x v="0"/>
  </r>
  <r>
    <s v="tt2445236"/>
    <s v="Bad Girls"/>
    <n v="2012"/>
    <n v="81"/>
    <s v="Comedy,Romance"/>
    <s v="2012"/>
    <s v="Bad Girls2012"/>
    <x v="0"/>
    <m/>
    <m/>
    <x v="0"/>
  </r>
  <r>
    <s v="tt2445698"/>
    <s v="Sheep'S Clothing"/>
    <n v="2013"/>
    <n v="100"/>
    <s v="Drama"/>
    <s v="2013"/>
    <s v="Sheep'S Clothing2013"/>
    <x v="0"/>
    <m/>
    <m/>
    <x v="0"/>
  </r>
  <r>
    <s v="tt2446042"/>
    <s v="Taken 3"/>
    <n v="2014"/>
    <n v="108"/>
    <s v="Action,Thriller"/>
    <s v="2014"/>
    <s v="Taken 32014"/>
    <x v="1"/>
    <s v="PG-13"/>
    <d v="2015-01-01T00:00:00"/>
    <x v="1"/>
  </r>
  <r>
    <s v="tt2446318"/>
    <s v="Bag Boy Lover Boy"/>
    <n v="2014"/>
    <n v="77"/>
    <s v="Comedy,Horror"/>
    <s v="2014"/>
    <s v="Bag Boy Lover Boy2014"/>
    <x v="0"/>
    <m/>
    <m/>
    <x v="0"/>
  </r>
  <r>
    <s v="tt2446980"/>
    <s v="Joy"/>
    <n v="2015"/>
    <n v="124"/>
    <s v="Biography,Drama"/>
    <s v="2015"/>
    <s v="Joy2015"/>
    <x v="3"/>
    <s v="PG-13"/>
    <d v="2015-12-23T00:00:00"/>
    <x v="1"/>
  </r>
  <r>
    <s v="tt2447934"/>
    <s v="White As Milk, Red As Blood"/>
    <n v="2013"/>
    <n v="102"/>
    <s v="Comedy,Drama"/>
    <s v="2013"/>
    <s v="White As Milk, Red As Blood2013"/>
    <x v="0"/>
    <m/>
    <m/>
    <x v="0"/>
  </r>
  <r>
    <s v="tt2448022"/>
    <s v="The Golden Age"/>
    <n v="2017"/>
    <n v="102"/>
    <s v="Musical"/>
    <s v="2017"/>
    <s v="The Golden Age2017"/>
    <x v="0"/>
    <m/>
    <m/>
    <x v="0"/>
  </r>
  <r>
    <s v="tt2448584"/>
    <s v="The Grand Heist"/>
    <n v="2012"/>
    <n v="121"/>
    <s v="Action,Comedy,History"/>
    <s v="2012"/>
    <s v="The Grand Heist2012"/>
    <x v="0"/>
    <m/>
    <m/>
    <x v="0"/>
  </r>
  <r>
    <s v="tt2448912"/>
    <s v="A Spicy Kraut"/>
    <n v="2013"/>
    <n v="89"/>
    <s v="Comedy,Drama"/>
    <s v="2013"/>
    <s v="A Spicy Kraut2013"/>
    <x v="0"/>
    <m/>
    <m/>
    <x v="0"/>
  </r>
  <r>
    <s v="tt2449128"/>
    <s v="Tenjho Tenge: The Past Chapter"/>
    <n v="2005"/>
    <n v="92"/>
    <s v="Action,Adventure,Animation"/>
    <s v="2005"/>
    <s v="Tenjho Tenge: The Past Chapter2005"/>
    <x v="0"/>
    <m/>
    <m/>
    <x v="0"/>
  </r>
  <r>
    <s v="tt2449180"/>
    <s v="My True Friend"/>
    <n v="2012"/>
    <n v="103"/>
    <s v="Action"/>
    <s v="2012"/>
    <s v="My True Friend2012"/>
    <x v="0"/>
    <m/>
    <m/>
    <x v="0"/>
  </r>
  <r>
    <s v="tt2449318"/>
    <s v="Hyderabad Nawabs"/>
    <n v="2006"/>
    <n v="118"/>
    <s v="Comedy"/>
    <s v="2006"/>
    <s v="Hyderabad Nawabs2006"/>
    <x v="0"/>
    <m/>
    <m/>
    <x v="0"/>
  </r>
  <r>
    <s v="tt2450186"/>
    <s v="V/H/S/2"/>
    <n v="2013"/>
    <n v="96"/>
    <s v="Horror,Thriller"/>
    <s v="2013"/>
    <s v="V/H/S/22013"/>
    <x v="14"/>
    <s v="R"/>
    <d v="2013-06-28T00:00:00"/>
    <x v="29"/>
  </r>
  <r>
    <s v="tt2450486"/>
    <s v="Rainbow Fireflies"/>
    <n v="2011"/>
    <n v="104"/>
    <s v="Animation"/>
    <s v="2011"/>
    <s v="Rainbow Fireflies2011"/>
    <x v="0"/>
    <m/>
    <m/>
    <x v="0"/>
  </r>
  <r>
    <s v="tt2451110"/>
    <s v="Gatchaman"/>
    <n v="2013"/>
    <n v="113"/>
    <s v="Action,Drama,Fantasy"/>
    <s v="2013"/>
    <s v="Gatchaman2013"/>
    <x v="0"/>
    <m/>
    <m/>
    <x v="0"/>
  </r>
  <r>
    <s v="tt2452042"/>
    <s v="The Peanuts Movie"/>
    <n v="2015"/>
    <n v="88"/>
    <s v="Animation,Comedy,Family"/>
    <s v="2015"/>
    <s v="The Peanuts Movie2015"/>
    <x v="3"/>
    <s v="G"/>
    <d v="2015-10-29T00:00:00"/>
    <x v="1"/>
  </r>
  <r>
    <s v="tt2452200"/>
    <s v="Son Of A Gun"/>
    <n v="2014"/>
    <n v="108"/>
    <s v="Action,Crime,Drama"/>
    <s v="2014"/>
    <s v="Son Of A Gun2014"/>
    <x v="0"/>
    <m/>
    <m/>
    <x v="0"/>
  </r>
  <r>
    <s v="tt2452244"/>
    <s v="Isn'T It Romantic"/>
    <n v="2019"/>
    <n v="89"/>
    <s v="Comedy,Fantasy,Romance"/>
    <s v="2019"/>
    <s v="Isn'T It Romantic2019"/>
    <x v="0"/>
    <m/>
    <m/>
    <x v="0"/>
  </r>
  <r>
    <s v="tt2452254"/>
    <s v="Clouds Of Sils Maria"/>
    <n v="2014"/>
    <n v="124"/>
    <s v="Drama"/>
    <s v="2014"/>
    <s v="Clouds Of Sils Maria2014"/>
    <x v="1"/>
    <s v="R"/>
    <d v="2014-08-20T00:00:00"/>
    <x v="18"/>
  </r>
  <r>
    <s v="tt2452292"/>
    <s v="Eating, Talking, Faucking"/>
    <n v="2013"/>
    <n v="90"/>
    <s v="Comedy,Drama"/>
    <s v="2013"/>
    <s v="Eating, Talking, Faucking2013"/>
    <x v="0"/>
    <m/>
    <m/>
    <x v="0"/>
  </r>
  <r>
    <s v="tt2452386"/>
    <s v="The Fundamentals Of Caring"/>
    <n v="2016"/>
    <n v="97"/>
    <s v="Comedy,Drama"/>
    <s v="2016"/>
    <s v="The Fundamentals Of Caring2016"/>
    <x v="0"/>
    <m/>
    <m/>
    <x v="0"/>
  </r>
  <r>
    <s v="tt2454430"/>
    <s v="The Finishers"/>
    <n v="2013"/>
    <n v="86"/>
    <s v="Drama,Sport"/>
    <s v="2013"/>
    <s v="The Finishers2013"/>
    <x v="0"/>
    <m/>
    <m/>
    <x v="0"/>
  </r>
  <r>
    <s v="tt2454898"/>
    <s v="Bang Bang Formosa"/>
    <n v="2012"/>
    <n v="100"/>
    <s v="Comedy"/>
    <s v="2012"/>
    <s v="Bang Bang Formosa2012"/>
    <x v="0"/>
    <m/>
    <m/>
    <x v="0"/>
  </r>
  <r>
    <s v="tt2454970"/>
    <s v="The Search For Emak Bakia"/>
    <n v="2012"/>
    <n v="83"/>
    <s v="Documentary"/>
    <s v="2012"/>
    <s v="The Search For Emak Bakia2012"/>
    <x v="0"/>
    <m/>
    <m/>
    <x v="0"/>
  </r>
  <r>
    <s v="tt2455104"/>
    <s v="Farewell Of Slavianka"/>
    <n v="2011"/>
    <n v="88"/>
    <s v="Drama"/>
    <s v="2011"/>
    <s v="Farewell Of Slavianka2011"/>
    <x v="0"/>
    <m/>
    <m/>
    <x v="0"/>
  </r>
  <r>
    <s v="tt2455454"/>
    <s v="Caught Between 2 Gigants"/>
    <n v="2011"/>
    <n v="83"/>
    <s v="Documentary,History,News"/>
    <s v="2011"/>
    <s v="Caught Between 2 Gigants2011"/>
    <x v="0"/>
    <m/>
    <m/>
    <x v="0"/>
  </r>
  <r>
    <s v="tt2455730"/>
    <s v="The Fierce Wife Final Episode"/>
    <n v="2012"/>
    <n v="109"/>
    <s v="Drama,Romance"/>
    <s v="2012"/>
    <s v="The Fierce Wife Final Episode2012"/>
    <x v="0"/>
    <m/>
    <m/>
    <x v="0"/>
  </r>
  <r>
    <s v="tt2455762"/>
    <s v="Flying With You"/>
    <n v="2012"/>
    <n v="93"/>
    <s v="Romance"/>
    <s v="2012"/>
    <s v="Flying With You2012"/>
    <x v="0"/>
    <m/>
    <m/>
    <x v="0"/>
  </r>
  <r>
    <s v="tt2456330"/>
    <s v="Butterfly Symphony"/>
    <n v="2013"/>
    <n v="119"/>
    <s v="Drama,Musical,Romance"/>
    <s v="2013"/>
    <s v="Butterfly Symphony2013"/>
    <x v="0"/>
    <m/>
    <m/>
    <x v="0"/>
  </r>
  <r>
    <s v="tt2456492"/>
    <s v="Window Boy Would Also Like To Have A Submarine"/>
    <n v="2020"/>
    <n v="110"/>
    <s v="Comedy,Fantasy,Romance"/>
    <s v="2020"/>
    <s v="Window Boy Would Also Like To Have A Submarine2020"/>
    <x v="0"/>
    <m/>
    <m/>
    <x v="0"/>
  </r>
  <r>
    <s v="tt2456522"/>
    <s v="Matthew'S Laws"/>
    <n v="2012"/>
    <n v="72"/>
    <s v="Documentary"/>
    <s v="2012"/>
    <s v="Matthew'S Laws2012"/>
    <x v="0"/>
    <m/>
    <m/>
    <x v="0"/>
  </r>
  <r>
    <s v="tt2457228"/>
    <s v="If I Were You"/>
    <n v="2012"/>
    <n v="118"/>
    <s v="Comedy,Drama,Fantasy"/>
    <s v="2012"/>
    <s v="If I Were You2012"/>
    <x v="0"/>
    <m/>
    <m/>
    <x v="0"/>
  </r>
  <r>
    <s v="tt2457282"/>
    <s v="Puella Magi Madoka Magica The Movie Part Iii: The Rebellion Story"/>
    <n v="2013"/>
    <n v="116"/>
    <s v="Animation,Drama,Fantasy"/>
    <s v="2013"/>
    <s v="Puella Magi Madoka Magica The Movie Part Iii: The Rebellion Story2013"/>
    <x v="1"/>
    <m/>
    <d v="2013-10-26T00:00:00"/>
    <x v="72"/>
  </r>
  <r>
    <s v="tt2457408"/>
    <s v="The Boy From Ipanema"/>
    <n v="2010"/>
    <n v="95"/>
    <s v="Drama"/>
    <s v="2010"/>
    <s v="The Boy From Ipanema2010"/>
    <x v="0"/>
    <m/>
    <m/>
    <x v="0"/>
  </r>
  <r>
    <s v="tt2458076"/>
    <s v="Queen Insoo"/>
    <n v="2011"/>
    <n v="70"/>
    <s v="History"/>
    <s v="2011"/>
    <s v="Queen Insoo2011"/>
    <x v="0"/>
    <m/>
    <m/>
    <x v="0"/>
  </r>
  <r>
    <s v="tt2458106"/>
    <s v="Ninja: Shadow Of A Tear"/>
    <n v="2013"/>
    <n v="95"/>
    <s v="Action,Thriller"/>
    <s v="2013"/>
    <s v="Ninja: Shadow Of A Tear2013"/>
    <x v="0"/>
    <m/>
    <m/>
    <x v="0"/>
  </r>
  <r>
    <s v="tt2458160"/>
    <s v="Jumping Boy"/>
    <n v="2012"/>
    <n v="95"/>
    <s v="Drama"/>
    <s v="2012"/>
    <s v="Jumping Boy2012"/>
    <x v="0"/>
    <m/>
    <m/>
    <x v="0"/>
  </r>
  <r>
    <s v="tt2458256"/>
    <s v="Lacuna"/>
    <n v="2012"/>
    <n v="92"/>
    <s v="Drama,Romance"/>
    <s v="2012"/>
    <s v="Lacuna2012"/>
    <x v="0"/>
    <m/>
    <m/>
    <x v="0"/>
  </r>
  <r>
    <s v="tt2458314"/>
    <s v="The Last Tycoon"/>
    <n v="2012"/>
    <n v="107"/>
    <s v="Action,Adventure,Crime"/>
    <s v="2012"/>
    <s v="The Last Tycoon2012"/>
    <x v="0"/>
    <m/>
    <m/>
    <x v="0"/>
  </r>
  <r>
    <s v="tt2458574"/>
    <s v="Legend Of Chinese Titans"/>
    <n v="2012"/>
    <n v="80"/>
    <s v="Fantasy"/>
    <s v="2012"/>
    <s v="Legend Of Chinese Titans2012"/>
    <x v="0"/>
    <m/>
    <m/>
    <x v="0"/>
  </r>
  <r>
    <s v="tt2458590"/>
    <s v="Legend Of The T-Dog"/>
    <n v="2012"/>
    <n v="109"/>
    <s v="Comedy,Fantasy,Romance"/>
    <s v="2012"/>
    <s v="Legend Of The T-Dog2012"/>
    <x v="0"/>
    <m/>
    <m/>
    <x v="0"/>
  </r>
  <r>
    <s v="tt2458606"/>
    <s v="The Torrent"/>
    <n v="2012"/>
    <n v="152"/>
    <s v="Drama,Family,History"/>
    <s v="2012"/>
    <s v="The Torrent2012"/>
    <x v="0"/>
    <m/>
    <m/>
    <x v="0"/>
  </r>
  <r>
    <s v="tt2458776"/>
    <s v="Bears"/>
    <n v="2014"/>
    <n v="78"/>
    <s v="Documentary,Family"/>
    <s v="2014"/>
    <s v="Bears2014"/>
    <x v="7"/>
    <m/>
    <d v="2014-04-17T00:00:00"/>
    <x v="13"/>
  </r>
  <r>
    <s v="tt2458872"/>
    <s v="Family Albums"/>
    <n v="2012"/>
    <n v="80"/>
    <s v="Documentary"/>
    <s v="2012"/>
    <s v="Family Albums2012"/>
    <x v="0"/>
    <m/>
    <m/>
    <x v="0"/>
  </r>
  <r>
    <s v="tt2459022"/>
    <s v="Lost In Thailand"/>
    <n v="2012"/>
    <n v="105"/>
    <s v="Adventure,Comedy,Drama"/>
    <s v="2012"/>
    <s v="Lost In Thailand2012"/>
    <x v="1"/>
    <m/>
    <d v="2012-12-12T00:00:00"/>
    <x v="186"/>
  </r>
  <r>
    <s v="tt2459156"/>
    <s v="Copenhagen"/>
    <n v="2014"/>
    <n v="98"/>
    <s v="Adventure,Drama,Romance"/>
    <s v="2014"/>
    <s v="Copenhagen2014"/>
    <x v="0"/>
    <m/>
    <m/>
    <x v="0"/>
  </r>
  <r>
    <s v="tt2459240"/>
    <s v="Science Sex And The Ladies"/>
    <n v="2014"/>
    <n v="98"/>
    <s v="Comedy,Documentary"/>
    <s v="2014"/>
    <s v="Science Sex And The Ladies2014"/>
    <x v="0"/>
    <m/>
    <m/>
    <x v="0"/>
  </r>
  <r>
    <s v="tt2459496"/>
    <s v="Ripples Of Desire"/>
    <n v="2012"/>
    <n v="122"/>
    <s v="Drama,History,Romance"/>
    <s v="2012"/>
    <s v="Ripples Of Desire2012"/>
    <x v="0"/>
    <m/>
    <m/>
    <x v="0"/>
  </r>
  <r>
    <s v="tt2459758"/>
    <s v="Gang Of The Jotas"/>
    <n v="2012"/>
    <n v="75"/>
    <s v="Comedy,Crime"/>
    <s v="2012"/>
    <s v="Gang Of The Jotas2012"/>
    <x v="0"/>
    <m/>
    <m/>
    <x v="0"/>
  </r>
  <r>
    <s v="tt2459920"/>
    <s v="Truth"/>
    <n v="2013"/>
    <n v="94"/>
    <s v="Drama,Romance,Thriller"/>
    <s v="2013"/>
    <s v="Truth2013"/>
    <x v="0"/>
    <m/>
    <m/>
    <x v="0"/>
  </r>
  <r>
    <s v="tt2460188"/>
    <s v="Suspicion"/>
    <n v="2012"/>
    <n v="110"/>
    <s v="Mystery"/>
    <s v="2012"/>
    <s v="Suspicion2012"/>
    <x v="0"/>
    <m/>
    <m/>
    <x v="0"/>
  </r>
  <r>
    <s v="tt2460394"/>
    <s v="Sad Fairy Tale"/>
    <n v="2012"/>
    <n v="90"/>
    <s v="Romance"/>
    <s v="2012"/>
    <s v="Sad Fairy Tale2012"/>
    <x v="0"/>
    <m/>
    <m/>
    <x v="0"/>
  </r>
  <r>
    <s v="tt2460414"/>
    <s v="Silent Code"/>
    <n v="2012"/>
    <n v="106"/>
    <s v="Drama"/>
    <s v="2012"/>
    <s v="Silent Code2012"/>
    <x v="0"/>
    <m/>
    <m/>
    <x v="0"/>
  </r>
  <r>
    <s v="tt2460484"/>
    <s v="No Harm Done"/>
    <n v="2012"/>
    <n v="66"/>
    <s v="Documentary"/>
    <s v="2012"/>
    <s v="No Harm Done2012"/>
    <x v="0"/>
    <m/>
    <m/>
    <x v="0"/>
  </r>
  <r>
    <s v="tt2460488"/>
    <s v="Switch"/>
    <n v="2013"/>
    <n v="120"/>
    <s v="Action,Adventure,Crime"/>
    <s v="2013"/>
    <s v="Switch2013"/>
    <x v="0"/>
    <m/>
    <m/>
    <x v="0"/>
  </r>
  <r>
    <s v="tt2460634"/>
    <s v="To Forgive"/>
    <n v="2012"/>
    <n v="94"/>
    <s v="Mystery"/>
    <s v="2012"/>
    <s v="To Forgive2012"/>
    <x v="0"/>
    <m/>
    <m/>
    <x v="0"/>
  </r>
  <r>
    <s v="tt2460690"/>
    <s v="Westgate Tango"/>
    <n v="2012"/>
    <n v="111"/>
    <s v="Comedy,Romance"/>
    <s v="2012"/>
    <s v="Westgate Tango2012"/>
    <x v="0"/>
    <m/>
    <m/>
    <x v="0"/>
  </r>
  <r>
    <s v="tt2460716"/>
    <s v="When Yesterday Comes"/>
    <n v="2012"/>
    <n v="77"/>
    <s v="Drama"/>
    <s v="2012"/>
    <s v="When Yesterday Comes2012"/>
    <x v="0"/>
    <m/>
    <m/>
    <x v="0"/>
  </r>
  <r>
    <s v="tt2460762"/>
    <s v="Who In The Mirror"/>
    <n v="2012"/>
    <n v="88"/>
    <s v="Horror,Thriller"/>
    <s v="2012"/>
    <s v="Who In The Mirror2012"/>
    <x v="0"/>
    <m/>
    <m/>
    <x v="0"/>
  </r>
  <r>
    <s v="tt2460768"/>
    <s v="Whoever"/>
    <n v="2012"/>
    <n v="93"/>
    <s v="Romance"/>
    <s v="2012"/>
    <s v="Whoever2012"/>
    <x v="0"/>
    <m/>
    <m/>
    <x v="0"/>
  </r>
  <r>
    <s v="tt2460860"/>
    <s v="The Zodiac Mystery"/>
    <n v="2012"/>
    <n v="103"/>
    <s v="Horror"/>
    <s v="2012"/>
    <s v="The Zodiac Mystery2012"/>
    <x v="0"/>
    <m/>
    <m/>
    <x v="0"/>
  </r>
  <r>
    <s v="tt2460872"/>
    <s v="Taking It Back"/>
    <n v="2013"/>
    <n v="94"/>
    <s v="Comedy,Romance"/>
    <s v="2013"/>
    <s v="Taking It Back2013"/>
    <x v="0"/>
    <m/>
    <m/>
    <x v="0"/>
  </r>
  <r>
    <s v="tt2461132"/>
    <s v="Happy New Year"/>
    <n v="2014"/>
    <n v="180"/>
    <s v="Action,Comedy,Music"/>
    <s v="2014"/>
    <s v="Happy New Year2014"/>
    <x v="0"/>
    <m/>
    <m/>
    <x v="0"/>
  </r>
  <r>
    <s v="tt2461150"/>
    <s v="Masterminds"/>
    <n v="2016"/>
    <n v="95"/>
    <s v="Biography,Comedy,Crime"/>
    <s v="2016"/>
    <s v="Masterminds2016"/>
    <x v="0"/>
    <m/>
    <m/>
    <x v="0"/>
  </r>
  <r>
    <s v="tt2461520"/>
    <s v="Man Down"/>
    <n v="2015"/>
    <n v="90"/>
    <s v="Drama,Thriller"/>
    <s v="2015"/>
    <s v="Man Down2015"/>
    <x v="0"/>
    <m/>
    <m/>
    <x v="0"/>
  </r>
  <r>
    <s v="tt2461614"/>
    <s v="Moksha: The World Or I, How Does That Work?"/>
    <n v="2012"/>
    <n v="88"/>
    <s v="Drama"/>
    <s v="2012"/>
    <s v="Moksha: The World Or I, How Does That Work?2012"/>
    <x v="0"/>
    <m/>
    <m/>
    <x v="0"/>
  </r>
  <r>
    <s v="tt2461906"/>
    <s v="My Child"/>
    <n v="2013"/>
    <n v="83"/>
    <s v="Documentary,Family"/>
    <s v="2013"/>
    <s v="My Child2013"/>
    <x v="0"/>
    <m/>
    <m/>
    <x v="0"/>
  </r>
  <r>
    <s v="tt2462420"/>
    <s v="Another Heart"/>
    <n v="2012"/>
    <n v="88"/>
    <s v="Drama"/>
    <s v="2012"/>
    <s v="Another Heart2012"/>
    <x v="0"/>
    <m/>
    <m/>
    <x v="0"/>
  </r>
  <r>
    <s v="tt2463004"/>
    <s v="It Was Better Tomorrow"/>
    <n v="2012"/>
    <n v="74"/>
    <s v="Documentary,Drama"/>
    <s v="2012"/>
    <s v="It Was Better Tomorrow2012"/>
    <x v="0"/>
    <m/>
    <m/>
    <x v="0"/>
  </r>
  <r>
    <s v="tt2463084"/>
    <s v="Common Ground"/>
    <n v="2012"/>
    <n v="82"/>
    <s v="Documentary"/>
    <s v="2012"/>
    <s v="Common Ground2012"/>
    <x v="0"/>
    <m/>
    <m/>
    <x v="0"/>
  </r>
  <r>
    <s v="tt2463154"/>
    <s v="Posthumous"/>
    <n v="2014"/>
    <n v="94"/>
    <s v="Comedy,Drama,Romance"/>
    <s v="2014"/>
    <s v="Posthumous2014"/>
    <x v="0"/>
    <m/>
    <m/>
    <x v="0"/>
  </r>
  <r>
    <s v="tt2463288"/>
    <s v="Walk Of Shame"/>
    <n v="2014"/>
    <n v="95"/>
    <s v="Comedy"/>
    <s v="2014"/>
    <s v="Walk Of Shame2014"/>
    <x v="85"/>
    <s v="R"/>
    <d v="2014-05-01T00:00:00"/>
    <x v="167"/>
  </r>
  <r>
    <s v="tt2463558"/>
    <s v="Canada'S Walk Of Fame"/>
    <n v="2012"/>
    <n v="120"/>
    <s v="\N"/>
    <s v="2012"/>
    <s v="Canada'S Walk Of Fame2012"/>
    <x v="0"/>
    <m/>
    <m/>
    <x v="0"/>
  </r>
  <r>
    <s v="tt2463692"/>
    <s v="When I Was Alive"/>
    <n v="2014"/>
    <n v="108"/>
    <s v="Drama,Horror,Musical"/>
    <s v="2014"/>
    <s v="When I Was Alive2014"/>
    <x v="0"/>
    <m/>
    <m/>
    <x v="0"/>
  </r>
  <r>
    <s v="tt2463746"/>
    <s v="La Scoperta Dell'Alba"/>
    <n v="2012"/>
    <n v="95"/>
    <s v="Drama"/>
    <s v="2012"/>
    <s v="La Scoperta Dell'Alba2012"/>
    <x v="0"/>
    <m/>
    <m/>
    <x v="0"/>
  </r>
  <r>
    <s v="tt2463808"/>
    <s v="Quod Erat Demonstrandum"/>
    <n v="2013"/>
    <n v="107"/>
    <s v="Drama,Thriller"/>
    <s v="2013"/>
    <s v="Quod Erat Demonstrandum2013"/>
    <x v="0"/>
    <m/>
    <m/>
    <x v="0"/>
  </r>
  <r>
    <s v="tt2463820"/>
    <s v="S.B.: I Knew Him Well"/>
    <n v="2012"/>
    <n v="74"/>
    <s v="Biography,Documentary"/>
    <s v="2012"/>
    <s v="S.B.: I Knew Him Well2012"/>
    <x v="0"/>
    <m/>
    <m/>
    <x v="0"/>
  </r>
  <r>
    <s v="tt2464018"/>
    <s v="My Mom Is A Character"/>
    <n v="2013"/>
    <n v="84"/>
    <s v="Comedy"/>
    <s v="2013"/>
    <s v="My Mom Is A Character2013"/>
    <x v="0"/>
    <m/>
    <m/>
    <x v="0"/>
  </r>
  <r>
    <s v="tt2464710"/>
    <s v="Anatomy Of A Departure"/>
    <n v="2012"/>
    <n v="73"/>
    <s v="Documentary,History"/>
    <s v="2012"/>
    <s v="Anatomy Of A Departure2012"/>
    <x v="0"/>
    <m/>
    <m/>
    <x v="0"/>
  </r>
  <r>
    <s v="tt2464822"/>
    <s v="Animosity"/>
    <n v="2013"/>
    <n v="107"/>
    <s v="Horror,Mystery,Thriller"/>
    <s v="2013"/>
    <s v="Animosity2013"/>
    <x v="0"/>
    <m/>
    <m/>
    <x v="0"/>
  </r>
  <r>
    <s v="tt2465140"/>
    <s v="The Single Moms Club"/>
    <n v="2014"/>
    <n v="111"/>
    <s v="Comedy,Drama"/>
    <s v="2014"/>
    <s v="The Single Moms Club2014"/>
    <x v="0"/>
    <m/>
    <m/>
    <x v="0"/>
  </r>
  <r>
    <s v="tt2465146"/>
    <s v="And So It Goes"/>
    <n v="2014"/>
    <n v="94"/>
    <s v="Comedy,Drama,Romance"/>
    <s v="2014"/>
    <s v="And So It Goes2014"/>
    <x v="62"/>
    <m/>
    <d v="2014-07-25T00:00:00"/>
    <x v="0"/>
  </r>
  <r>
    <s v="tt2465578"/>
    <s v="Human Capital"/>
    <n v="2013"/>
    <n v="111"/>
    <s v="Crime,Drama"/>
    <s v="2013"/>
    <s v="Human Capital2013"/>
    <x v="1"/>
    <m/>
    <d v="2014-01-09T00:00:00"/>
    <x v="88"/>
  </r>
  <r>
    <s v="tt2465620"/>
    <s v="A Simple Love Story"/>
    <n v="2012"/>
    <n v="104"/>
    <s v="Drama,Romance"/>
    <s v="2012"/>
    <s v="A Simple Love Story2012"/>
    <x v="0"/>
    <m/>
    <m/>
    <x v="0"/>
  </r>
  <r>
    <s v="tt2466120"/>
    <s v="Cm Time"/>
    <n v="2012"/>
    <n v="96"/>
    <s v="Comedy"/>
    <s v="2012"/>
    <s v="Cm Time2012"/>
    <x v="0"/>
    <m/>
    <m/>
    <x v="0"/>
  </r>
  <r>
    <s v="tt2466684"/>
    <s v="Heavenly Shift"/>
    <n v="2013"/>
    <n v="100"/>
    <s v="Comedy,Drama"/>
    <s v="2013"/>
    <s v="Heavenly Shift2013"/>
    <x v="0"/>
    <m/>
    <m/>
    <x v="0"/>
  </r>
  <r>
    <s v="tt2466708"/>
    <s v="Doctor"/>
    <n v="2012"/>
    <n v="97"/>
    <s v="Action,Horror,Thriller"/>
    <s v="2012"/>
    <s v="Doctor2012"/>
    <x v="0"/>
    <m/>
    <m/>
    <x v="0"/>
  </r>
  <r>
    <s v="tt2467046"/>
    <s v="Left Behind"/>
    <n v="2014"/>
    <n v="110"/>
    <s v="Action,Fantasy,Sci-Fi"/>
    <s v="2014"/>
    <s v="Left Behind2014"/>
    <x v="1"/>
    <m/>
    <d v="2014-10-03T00:00:00"/>
    <x v="0"/>
  </r>
  <r>
    <s v="tt2468638"/>
    <s v="Beyond The Edge"/>
    <n v="2013"/>
    <n v="90"/>
    <s v="Documentary,Drama,History"/>
    <s v="2013"/>
    <s v="Beyond The Edge2013"/>
    <x v="0"/>
    <m/>
    <m/>
    <x v="0"/>
  </r>
  <r>
    <s v="tt2468774"/>
    <s v="Confession Of Murder"/>
    <n v="2012"/>
    <n v="119"/>
    <s v="Action,Crime,Thriller"/>
    <s v="2012"/>
    <s v="Confession Of Murder2012"/>
    <x v="0"/>
    <m/>
    <m/>
    <x v="0"/>
  </r>
  <r>
    <s v="tt2468826"/>
    <s v="Don'T Cry, Mommy"/>
    <n v="2012"/>
    <n v="92"/>
    <s v="Drama,Thriller"/>
    <s v="2012"/>
    <s v="Don'T Cry, Mommy2012"/>
    <x v="0"/>
    <m/>
    <m/>
    <x v="0"/>
  </r>
  <r>
    <s v="tt2469210"/>
    <s v="Steel Butterfly"/>
    <n v="2012"/>
    <n v="100"/>
    <s v="Crime,Drama,Mystery"/>
    <s v="2012"/>
    <s v="Steel Butterfly2012"/>
    <x v="0"/>
    <m/>
    <m/>
    <x v="0"/>
  </r>
  <r>
    <s v="tt2469386"/>
    <s v="The Gypsy Vote"/>
    <n v="2012"/>
    <n v="74"/>
    <s v="Biography,Documentary,Drama"/>
    <s v="2012"/>
    <s v="The Gypsy Vote2012"/>
    <x v="0"/>
    <m/>
    <m/>
    <x v="0"/>
  </r>
  <r>
    <s v="tt2469980"/>
    <s v="Mirchi"/>
    <n v="2013"/>
    <n v="155"/>
    <s v="Action,Drama"/>
    <s v="2013"/>
    <s v="Mirchi2013"/>
    <x v="0"/>
    <m/>
    <m/>
    <x v="0"/>
  </r>
  <r>
    <s v="tt2469992"/>
    <s v="Day Of Rain"/>
    <n v="2007"/>
    <n v="90"/>
    <s v="Drama,Family"/>
    <s v="2007"/>
    <s v="Day Of Rain2007"/>
    <x v="0"/>
    <m/>
    <m/>
    <x v="0"/>
  </r>
  <r>
    <s v="tt2471242"/>
    <s v="72 Heroes"/>
    <n v="2011"/>
    <n v="112"/>
    <s v="History"/>
    <s v="2011"/>
    <s v="72 Heroes2011"/>
    <x v="0"/>
    <m/>
    <m/>
    <x v="0"/>
  </r>
  <r>
    <s v="tt2471640"/>
    <s v="The Mountain"/>
    <n v="2012"/>
    <n v="90"/>
    <s v="Adventure,Drama,Thriller"/>
    <s v="2012"/>
    <s v="The Mountain2012"/>
    <x v="0"/>
    <m/>
    <m/>
    <x v="0"/>
  </r>
  <r>
    <s v="tt2471934"/>
    <s v="Not All About The Money"/>
    <n v="2013"/>
    <n v="95"/>
    <s v="Thriller"/>
    <s v="2013"/>
    <s v="Not All About The Money2013"/>
    <x v="0"/>
    <m/>
    <m/>
    <x v="0"/>
  </r>
  <r>
    <s v="tt2472432"/>
    <s v="Regret!"/>
    <n v="2013"/>
    <n v="95"/>
    <s v="Drama,Family,Music"/>
    <s v="2013"/>
    <s v="Regret!2013"/>
    <x v="0"/>
    <m/>
    <m/>
    <x v="0"/>
  </r>
  <r>
    <s v="tt2472668"/>
    <s v="Cai Li Fu Quan"/>
    <n v="2011"/>
    <n v="96"/>
    <s v="Action,Comedy"/>
    <s v="2011"/>
    <s v="Cai Li Fu Quan2011"/>
    <x v="0"/>
    <m/>
    <m/>
    <x v="0"/>
  </r>
  <r>
    <s v="tt2472712"/>
    <s v="Exil"/>
    <n v="2012"/>
    <n v="101"/>
    <s v="Drama"/>
    <s v="2012"/>
    <s v="Exil2012"/>
    <x v="0"/>
    <m/>
    <m/>
    <x v="0"/>
  </r>
  <r>
    <s v="tt2472956"/>
    <s v="This Is Where We Live"/>
    <n v="2013"/>
    <n v="92"/>
    <s v="Drama,Family"/>
    <s v="2013"/>
    <s v="This Is Where We Live2013"/>
    <x v="0"/>
    <m/>
    <m/>
    <x v="0"/>
  </r>
  <r>
    <s v="tt2473510"/>
    <s v="Paranormal Activity: The Ghost Dimension"/>
    <n v="2015"/>
    <n v="88"/>
    <s v="Horror,Mystery"/>
    <s v="2015"/>
    <s v="Paranormal Activity: The Ghost Dimension2015"/>
    <x v="13"/>
    <m/>
    <d v="2015-10-23T00:00:00"/>
    <x v="14"/>
  </r>
  <r>
    <s v="tt2473514"/>
    <s v="On The Art Of War"/>
    <n v="2012"/>
    <n v="86"/>
    <s v="Documentary,Drama,Thriller"/>
    <s v="2012"/>
    <s v="On The Art Of War2012"/>
    <x v="0"/>
    <m/>
    <m/>
    <x v="0"/>
  </r>
  <r>
    <s v="tt2473516"/>
    <s v="Nightmare"/>
    <n v="2011"/>
    <n v="90"/>
    <s v="Horror"/>
    <s v="2011"/>
    <s v="Nightmare2011"/>
    <x v="0"/>
    <m/>
    <m/>
    <x v="0"/>
  </r>
  <r>
    <s v="tt2473602"/>
    <s v="Get On Up"/>
    <n v="2014"/>
    <n v="139"/>
    <s v="Biography,Drama,Music"/>
    <s v="2014"/>
    <s v="Get On Up2014"/>
    <x v="4"/>
    <s v="PG-13"/>
    <d v="2014-08-01T00:00:00"/>
    <x v="4"/>
  </r>
  <r>
    <s v="tt2473682"/>
    <s v="Paranormal Activity: The Marked Ones"/>
    <n v="2014"/>
    <n v="84"/>
    <s v="Horror,Mystery"/>
    <s v="2014"/>
    <s v="Paranormal Activity: The Marked Ones2014"/>
    <x v="13"/>
    <s v="R"/>
    <d v="2014-01-01T00:00:00"/>
    <x v="14"/>
  </r>
  <r>
    <s v="tt2473702"/>
    <s v="Somebody To Love"/>
    <n v="2011"/>
    <n v="100"/>
    <s v="Romance"/>
    <s v="2011"/>
    <s v="Somebody To Love2011"/>
    <x v="0"/>
    <m/>
    <m/>
    <x v="0"/>
  </r>
  <r>
    <s v="tt2473734"/>
    <s v="Grape Candy"/>
    <n v="2012"/>
    <n v="103"/>
    <s v="Drama"/>
    <s v="2012"/>
    <s v="Grape Candy2012"/>
    <x v="0"/>
    <m/>
    <m/>
    <x v="0"/>
  </r>
  <r>
    <s v="tt2473746"/>
    <s v="I'Ll Be Around"/>
    <n v="2012"/>
    <n v="93"/>
    <s v="Drama"/>
    <s v="2012"/>
    <s v="I'Ll Be Around2012"/>
    <x v="0"/>
    <m/>
    <m/>
    <x v="0"/>
  </r>
  <r>
    <s v="tt2473750"/>
    <s v="Among The Living"/>
    <n v="2014"/>
    <n v="90"/>
    <s v="Horror,Thriller"/>
    <s v="2014"/>
    <s v="Among The Living2014"/>
    <x v="0"/>
    <m/>
    <m/>
    <x v="0"/>
  </r>
  <r>
    <s v="tt2473794"/>
    <s v="Mr. Turner"/>
    <n v="2014"/>
    <n v="150"/>
    <s v="Biography,Drama,History"/>
    <s v="2014"/>
    <s v="Mr. Turner2014"/>
    <x v="33"/>
    <s v="R"/>
    <d v="2014-10-31T00:00:00"/>
    <x v="8"/>
  </r>
  <r>
    <s v="tt2473804"/>
    <s v="The Wedding Diary"/>
    <n v="2012"/>
    <n v="111"/>
    <s v="Comedy"/>
    <s v="2012"/>
    <s v="The Wedding Diary2012"/>
    <x v="0"/>
    <m/>
    <m/>
    <x v="0"/>
  </r>
  <r>
    <s v="tt2473942"/>
    <s v="In Time With You"/>
    <n v="2011"/>
    <n v="85"/>
    <s v="Drama,Romance"/>
    <s v="2011"/>
    <s v="In Time With You2011"/>
    <x v="0"/>
    <m/>
    <m/>
    <x v="0"/>
  </r>
  <r>
    <s v="tt2474024"/>
    <s v="The Last Five Years"/>
    <n v="2014"/>
    <n v="94"/>
    <s v="Comedy,Drama,Musical"/>
    <s v="2014"/>
    <s v="The Last Five Years2014"/>
    <x v="1"/>
    <s v="PG-13"/>
    <d v="2015-02-13T00:00:00"/>
    <x v="53"/>
  </r>
  <r>
    <s v="tt2474232"/>
    <s v="Losing Innocence In Alma-Ata"/>
    <n v="2011"/>
    <n v="75"/>
    <s v="Drama"/>
    <s v="2011"/>
    <s v="Losing Innocence In Alma-Ata2011"/>
    <x v="0"/>
    <m/>
    <m/>
    <x v="0"/>
  </r>
  <r>
    <s v="tt2474310"/>
    <s v="Land Of Storms"/>
    <n v="2014"/>
    <n v="105"/>
    <s v="Drama,Romance,Sport"/>
    <s v="2014"/>
    <s v="Land Of Storms2014"/>
    <x v="0"/>
    <m/>
    <m/>
    <x v="0"/>
  </r>
  <r>
    <s v="tt2474438"/>
    <s v="Attila Marcel"/>
    <n v="2013"/>
    <n v="106"/>
    <s v="Comedy,Drama,Music"/>
    <s v="2013"/>
    <s v="Attila Marcel2013"/>
    <x v="0"/>
    <m/>
    <m/>
    <x v="0"/>
  </r>
  <r>
    <s v="tt2474838"/>
    <s v="The Name Of The Game"/>
    <n v="2016"/>
    <n v="116"/>
    <s v="Action,Drama,Thriller"/>
    <s v="2016"/>
    <s v="The Name Of The Game2016"/>
    <x v="0"/>
    <m/>
    <m/>
    <x v="0"/>
  </r>
  <r>
    <s v="tt2474906"/>
    <s v="Sweet Whip"/>
    <n v="2013"/>
    <n v="118"/>
    <s v="Mystery"/>
    <s v="2013"/>
    <s v="Sweet Whip2013"/>
    <x v="0"/>
    <m/>
    <m/>
    <x v="0"/>
  </r>
  <r>
    <s v="tt2474932"/>
    <s v="Despite The Falling Snow"/>
    <n v="2016"/>
    <n v="93"/>
    <s v="Drama,Mystery,Romance"/>
    <s v="2016"/>
    <s v="Despite The Falling Snow2016"/>
    <x v="0"/>
    <m/>
    <m/>
    <x v="0"/>
  </r>
  <r>
    <s v="tt2474976"/>
    <s v="The Hallow"/>
    <n v="2015"/>
    <n v="97"/>
    <s v="Fantasy,Horror,Thriller"/>
    <s v="2015"/>
    <s v="The Hallow2015"/>
    <x v="2"/>
    <m/>
    <d v="2015-11-06T00:00:00"/>
    <x v="18"/>
  </r>
  <r>
    <s v="tt2475066"/>
    <s v="100 Days"/>
    <n v="2013"/>
    <n v="104"/>
    <s v="Comedy,Drama,Romance"/>
    <s v="2013"/>
    <s v="100 Days2013"/>
    <x v="0"/>
    <m/>
    <m/>
    <x v="0"/>
  </r>
  <r>
    <s v="tt2475384"/>
    <s v="A Grave For Jimmy"/>
    <n v="2012"/>
    <n v="92"/>
    <s v="Horror"/>
    <s v="2012"/>
    <s v="A Grave For Jimmy2012"/>
    <x v="0"/>
    <m/>
    <m/>
    <x v="0"/>
  </r>
  <r>
    <s v="tt2475802"/>
    <s v="Delhi Dance"/>
    <n v="2012"/>
    <n v="90"/>
    <s v="Drama"/>
    <s v="2012"/>
    <s v="Delhi Dance2012"/>
    <x v="0"/>
    <m/>
    <m/>
    <x v="0"/>
  </r>
  <r>
    <s v="tt2476096"/>
    <s v="The Rooster Of St-Victor"/>
    <n v="2014"/>
    <n v="80"/>
    <s v="Animation,Family"/>
    <s v="2014"/>
    <s v="The Rooster Of St-Victor2014"/>
    <x v="0"/>
    <m/>
    <m/>
    <x v="0"/>
  </r>
  <r>
    <s v="tt2476154"/>
    <s v="Grand Masti"/>
    <n v="2013"/>
    <n v="137"/>
    <s v="Comedy,Drama,Romance"/>
    <s v="2013"/>
    <s v="Grand Masti2013"/>
    <x v="29"/>
    <m/>
    <d v="1976-11-20T00:00:00"/>
    <x v="56"/>
  </r>
  <r>
    <s v="tt2476426"/>
    <s v="Capturing Dad"/>
    <n v="2012"/>
    <n v="74"/>
    <s v="Drama"/>
    <s v="2012"/>
    <s v="Capturing Dad2012"/>
    <x v="0"/>
    <m/>
    <m/>
    <x v="0"/>
  </r>
  <r>
    <s v="tt2476436"/>
    <s v="Garo And The Wailing Dragon"/>
    <n v="2012"/>
    <n v="96"/>
    <s v="Fantasy"/>
    <s v="2012"/>
    <s v="Garo And The Wailing Dragon2012"/>
    <x v="0"/>
    <m/>
    <m/>
    <x v="0"/>
  </r>
  <r>
    <s v="tt2477218"/>
    <s v="Field Of Lost Shoes"/>
    <n v="2015"/>
    <n v="96"/>
    <s v="Action,Drama,War"/>
    <s v="2015"/>
    <s v="Field Of Lost Shoes2015"/>
    <x v="0"/>
    <m/>
    <m/>
    <x v="0"/>
  </r>
  <r>
    <s v="tt2477910"/>
    <s v="Crimes Of Passion: No More Murders"/>
    <n v="2013"/>
    <n v="90"/>
    <s v="Crime"/>
    <s v="2013"/>
    <s v="Crimes Of Passion: No More Murders2013"/>
    <x v="0"/>
    <m/>
    <m/>
    <x v="0"/>
  </r>
  <r>
    <s v="tt2478010"/>
    <s v="One Step Ahead"/>
    <n v="2012"/>
    <n v="126"/>
    <s v="Biography,Documentary"/>
    <s v="2012"/>
    <s v="One Step Ahead2012"/>
    <x v="0"/>
    <m/>
    <m/>
    <x v="0"/>
  </r>
  <r>
    <s v="tt2478746"/>
    <s v="Gonzaga: From Father To Son"/>
    <n v="2012"/>
    <n v="120"/>
    <s v="Biography,Drama,Music"/>
    <s v="2012"/>
    <s v="Gonzaga: From Father To Son2012"/>
    <x v="0"/>
    <m/>
    <m/>
    <x v="0"/>
  </r>
  <r>
    <s v="tt2479058"/>
    <s v="Because Of The Night"/>
    <n v="2015"/>
    <n v="92"/>
    <s v="Comedy"/>
    <s v="2015"/>
    <s v="Because Of The Night2015"/>
    <x v="0"/>
    <m/>
    <m/>
    <x v="0"/>
  </r>
  <r>
    <s v="tt2479478"/>
    <s v="The Ridiculous 6"/>
    <n v="2015"/>
    <n v="119"/>
    <s v="Action,Adventure,Comedy"/>
    <s v="2015"/>
    <s v="The Ridiculous 62015"/>
    <x v="1"/>
    <m/>
    <d v="2015-12-11T00:00:00"/>
    <x v="0"/>
  </r>
  <r>
    <s v="tt2479800"/>
    <s v="Palo Alto"/>
    <n v="2013"/>
    <n v="100"/>
    <s v="Drama"/>
    <s v="2013"/>
    <s v="Palo Alto2013"/>
    <x v="0"/>
    <m/>
    <m/>
    <x v="0"/>
  </r>
  <r>
    <s v="tt2480454"/>
    <s v="The Grump"/>
    <n v="2014"/>
    <n v="102"/>
    <s v="Comedy,Drama"/>
    <s v="2014"/>
    <s v="The Grump2014"/>
    <x v="0"/>
    <m/>
    <m/>
    <x v="0"/>
  </r>
  <r>
    <s v="tt2481198"/>
    <s v="Sunshine On Leith"/>
    <n v="2013"/>
    <n v="100"/>
    <s v="Comedy,Drama,Musical"/>
    <s v="2013"/>
    <s v="Sunshine On Leith2013"/>
    <x v="0"/>
    <m/>
    <m/>
    <x v="0"/>
  </r>
  <r>
    <s v="tt2481238"/>
    <s v="Pussy Riot - A Punk Prayer"/>
    <n v="2013"/>
    <n v="88"/>
    <s v="Biography,Crime,Documentary"/>
    <s v="2013"/>
    <s v="Pussy Riot - A Punk Prayer2013"/>
    <x v="0"/>
    <m/>
    <m/>
    <x v="0"/>
  </r>
  <r>
    <s v="tt2481276"/>
    <s v="Thou Wast Mild And Lovely"/>
    <n v="2014"/>
    <n v="78"/>
    <s v="Comedy,Mystery,Romance"/>
    <s v="2014"/>
    <s v="Thou Wast Mild And Lovely2014"/>
    <x v="0"/>
    <m/>
    <m/>
    <x v="0"/>
  </r>
  <r>
    <s v="tt2481480"/>
    <s v="Rob The Mob"/>
    <n v="2014"/>
    <n v="104"/>
    <s v="Crime,Drama"/>
    <s v="2014"/>
    <s v="Rob The Mob2014"/>
    <x v="1"/>
    <s v="R"/>
    <d v="2014-03-21T00:00:00"/>
    <x v="139"/>
  </r>
  <r>
    <s v="tt2481496"/>
    <s v="Mercy"/>
    <n v="2014"/>
    <n v="79"/>
    <s v="Horror,Thriller"/>
    <s v="2014"/>
    <s v="Mercy2014"/>
    <x v="0"/>
    <m/>
    <m/>
    <x v="0"/>
  </r>
  <r>
    <s v="tt2481498"/>
    <s v="Extremely Wicked, Shockingly Evil And Vile"/>
    <n v="2019"/>
    <n v="110"/>
    <s v="Biography,Crime,Drama"/>
    <s v="2019"/>
    <s v="Extremely Wicked, Shockingly Evil And Vile2019"/>
    <x v="0"/>
    <m/>
    <m/>
    <x v="0"/>
  </r>
  <r>
    <s v="tt2482480"/>
    <s v="Recipes Of Diet Diaries"/>
    <n v="2013"/>
    <n v="100"/>
    <s v="Comedy"/>
    <s v="2013"/>
    <s v="Recipes Of Diet Diaries2013"/>
    <x v="0"/>
    <m/>
    <m/>
    <x v="0"/>
  </r>
  <r>
    <s v="tt2482482"/>
    <s v="Orpheus' Lyre"/>
    <n v="2013"/>
    <n v="106"/>
    <s v="Drama"/>
    <s v="2013"/>
    <s v="Orpheus' Lyre2013"/>
    <x v="0"/>
    <m/>
    <m/>
    <x v="0"/>
  </r>
  <r>
    <s v="tt2483050"/>
    <s v="Us In The U.S."/>
    <n v="2013"/>
    <n v="90"/>
    <s v="Comedy"/>
    <s v="2013"/>
    <s v="Us In The U.S.2013"/>
    <x v="0"/>
    <m/>
    <m/>
    <x v="0"/>
  </r>
  <r>
    <s v="tt2483260"/>
    <s v="The Pirate Fairy"/>
    <n v="2014"/>
    <n v="78"/>
    <s v="Adventure,Animation,Family"/>
    <s v="2014"/>
    <s v="The Pirate Fairy2014"/>
    <x v="0"/>
    <m/>
    <m/>
    <x v="0"/>
  </r>
  <r>
    <s v="tt2484224"/>
    <s v="The Answer"/>
    <n v="2015"/>
    <n v="83"/>
    <s v="Romance,Sci-Fi,Thriller"/>
    <s v="2015"/>
    <s v="The Answer2015"/>
    <x v="0"/>
    <m/>
    <m/>
    <x v="0"/>
  </r>
  <r>
    <s v="tt2485014"/>
    <s v="The Inventor Of Dreams"/>
    <n v="2012"/>
    <n v="150"/>
    <s v="Drama,History"/>
    <s v="2012"/>
    <s v="The Inventor Of Dreams2012"/>
    <x v="0"/>
    <m/>
    <m/>
    <x v="0"/>
  </r>
  <r>
    <s v="tt2485248"/>
    <s v="The Last Campaign"/>
    <n v="2013"/>
    <n v="105"/>
    <s v="Biography,Drama,History"/>
    <s v="2013"/>
    <s v="The Last Campaign2013"/>
    <x v="0"/>
    <m/>
    <m/>
    <x v="0"/>
  </r>
  <r>
    <s v="tt2485670"/>
    <s v="Dr, Koishi'S Carte 3"/>
    <n v="2006"/>
    <n v="110"/>
    <s v="Mystery"/>
    <s v="2006"/>
    <s v="Dr, Koishi'S Carte 32006"/>
    <x v="0"/>
    <m/>
    <m/>
    <x v="0"/>
  </r>
  <r>
    <s v="tt2485680"/>
    <s v="Dr, Koishi'S Carte 2"/>
    <n v="2006"/>
    <n v="110"/>
    <s v="Mystery"/>
    <s v="2006"/>
    <s v="Dr, Koishi'S Carte 22006"/>
    <x v="0"/>
    <m/>
    <m/>
    <x v="0"/>
  </r>
  <r>
    <s v="tt2485776"/>
    <s v="Dr, Koishi'S Carte 4"/>
    <n v="2008"/>
    <n v="110"/>
    <s v="Mystery"/>
    <s v="2008"/>
    <s v="Dr, Koishi'S Carte 42008"/>
    <x v="0"/>
    <m/>
    <m/>
    <x v="0"/>
  </r>
  <r>
    <s v="tt2485778"/>
    <s v="Dr, Koishi'S Carte 5"/>
    <n v="2009"/>
    <n v="110"/>
    <s v="Mystery"/>
    <s v="2009"/>
    <s v="Dr, Koishi'S Carte 52009"/>
    <x v="0"/>
    <m/>
    <m/>
    <x v="0"/>
  </r>
  <r>
    <s v="tt2485780"/>
    <s v="Dr, Koishi'S Carte 6"/>
    <n v="2009"/>
    <n v="110"/>
    <s v="Mystery"/>
    <s v="2009"/>
    <s v="Dr, Koishi'S Carte 62009"/>
    <x v="0"/>
    <m/>
    <m/>
    <x v="0"/>
  </r>
  <r>
    <s v="tt2486148"/>
    <s v="Lac Mystã¨Re"/>
    <n v="2013"/>
    <n v="118"/>
    <s v="Comedy,Crime,Drama"/>
    <s v="2013"/>
    <s v="Lac Mystã¨Re2013"/>
    <x v="0"/>
    <m/>
    <m/>
    <x v="0"/>
  </r>
  <r>
    <s v="tt2486682"/>
    <s v="The Square"/>
    <n v="2013"/>
    <n v="108"/>
    <s v="Documentary,News"/>
    <s v="2013"/>
    <s v="The Square2013"/>
    <x v="1"/>
    <m/>
    <d v="2013-10-25T00:00:00"/>
    <x v="0"/>
  </r>
  <r>
    <s v="tt2486798"/>
    <s v="Vampire Girls"/>
    <n v="2011"/>
    <n v="79"/>
    <s v="Drama,Horror"/>
    <s v="2011"/>
    <s v="Vampire Girls2011"/>
    <x v="0"/>
    <m/>
    <m/>
    <x v="0"/>
  </r>
  <r>
    <s v="tt2486816"/>
    <s v="No Signal"/>
    <n v="2012"/>
    <n v="85"/>
    <s v="Horror,Mystery,Thriller"/>
    <s v="2012"/>
    <s v="No Signal2012"/>
    <x v="0"/>
    <m/>
    <m/>
    <x v="0"/>
  </r>
  <r>
    <s v="tt2486856"/>
    <s v="You Carry Me"/>
    <n v="2015"/>
    <n v="155"/>
    <s v="Action,Drama"/>
    <s v="2015"/>
    <s v="You Carry Me2015"/>
    <x v="0"/>
    <m/>
    <m/>
    <x v="0"/>
  </r>
  <r>
    <s v="tt2487126"/>
    <s v="Aura: Koga Maryuin'S Last War"/>
    <n v="2013"/>
    <n v="85"/>
    <s v="Animation,Comedy,Romance"/>
    <s v="2013"/>
    <s v="Aura: Koga Maryuin'S Last War2013"/>
    <x v="0"/>
    <m/>
    <m/>
    <x v="0"/>
  </r>
  <r>
    <s v="tt2487684"/>
    <s v="The Ravine Of Goodbye"/>
    <n v="2013"/>
    <n v="116"/>
    <s v="Drama"/>
    <s v="2013"/>
    <s v="The Ravine Of Goodbye2013"/>
    <x v="0"/>
    <m/>
    <m/>
    <x v="0"/>
  </r>
  <r>
    <s v="tt2487932"/>
    <s v="Children Of A Darker Dawn"/>
    <n v="2012"/>
    <n v="107"/>
    <s v="Horror"/>
    <s v="2012"/>
    <s v="Children Of A Darker Dawn2012"/>
    <x v="0"/>
    <m/>
    <m/>
    <x v="0"/>
  </r>
  <r>
    <s v="tt2488496"/>
    <s v="Star Wars: Episode Vii - The Force Awakens"/>
    <n v="2015"/>
    <n v="138"/>
    <s v="Action,Adventure,Sci-Fi"/>
    <s v="2015"/>
    <s v="Star Wars: Episode Vii - The Force Awakens2015"/>
    <x v="1"/>
    <s v="PG-13"/>
    <d v="2015-12-16T00:00:00"/>
    <x v="13"/>
  </r>
  <r>
    <s v="tt2489252"/>
    <s v="11 Meetings With My Father"/>
    <n v="2012"/>
    <n v="90"/>
    <s v="Drama"/>
    <s v="2012"/>
    <s v="11 Meetings With My Father2012"/>
    <x v="0"/>
    <m/>
    <m/>
    <x v="0"/>
  </r>
  <r>
    <s v="tt2489302"/>
    <s v="Yellow City"/>
    <n v="2012"/>
    <n v="98"/>
    <s v="Drama"/>
    <s v="2012"/>
    <s v="Yellow City2012"/>
    <x v="0"/>
    <m/>
    <m/>
    <x v="0"/>
  </r>
  <r>
    <s v="tt2489308"/>
    <s v="A.C.A.B. All Cats Are Brilliant"/>
    <n v="2012"/>
    <n v="88"/>
    <s v="Drama"/>
    <s v="2012"/>
    <s v="A.C.A.B. All Cats Are Brilliant2012"/>
    <x v="0"/>
    <m/>
    <m/>
    <x v="0"/>
  </r>
  <r>
    <s v="tt2489324"/>
    <s v="A Ship To Palestine"/>
    <n v="2012"/>
    <n v="120"/>
    <s v="Drama"/>
    <s v="2012"/>
    <s v="A Ship To Palestine2012"/>
    <x v="0"/>
    <m/>
    <m/>
    <x v="0"/>
  </r>
  <r>
    <s v="tt2489356"/>
    <s v="Higuita"/>
    <n v="2012"/>
    <n v="67"/>
    <s v="Drama,Sci-Fi"/>
    <s v="2012"/>
    <s v="Higuita2012"/>
    <x v="0"/>
    <m/>
    <m/>
    <x v="0"/>
  </r>
  <r>
    <s v="tt2489408"/>
    <s v="Bulletproof"/>
    <n v="2012"/>
    <n v="104"/>
    <s v="Comedy,Drama,War"/>
    <s v="2012"/>
    <s v="Bulletproof2012"/>
    <x v="0"/>
    <m/>
    <m/>
    <x v="0"/>
  </r>
  <r>
    <s v="tt2489730"/>
    <s v="The Black Square"/>
    <n v="2012"/>
    <n v="144"/>
    <s v="Mystery"/>
    <s v="2012"/>
    <s v="The Black Square2012"/>
    <x v="0"/>
    <m/>
    <m/>
    <x v="0"/>
  </r>
  <r>
    <s v="tt2489954"/>
    <s v="Gfp Bunny"/>
    <n v="2012"/>
    <n v="82"/>
    <s v="Drama"/>
    <s v="2012"/>
    <s v="Gfp Bunny2012"/>
    <x v="0"/>
    <m/>
    <m/>
    <x v="0"/>
  </r>
  <r>
    <s v="tt2490004"/>
    <s v="The Little Rascals Save The Day"/>
    <n v="2014"/>
    <n v="93"/>
    <s v="Comedy,Family"/>
    <s v="2014"/>
    <s v="The Little Rascals Save The Day2014"/>
    <x v="0"/>
    <m/>
    <m/>
    <x v="0"/>
  </r>
  <r>
    <s v="tt2490326"/>
    <s v="Cooties"/>
    <n v="2014"/>
    <n v="88"/>
    <s v="Action,Comedy,Horror"/>
    <s v="2014"/>
    <s v="Cooties2014"/>
    <x v="1"/>
    <s v="R"/>
    <d v="2015-09-18T00:00:00"/>
    <x v="165"/>
  </r>
  <r>
    <s v="tt2491500"/>
    <s v="The Fifth Wheel"/>
    <n v="2013"/>
    <n v="113"/>
    <s v="Comedy,Drama"/>
    <s v="2013"/>
    <s v="The Fifth Wheel2013"/>
    <x v="0"/>
    <m/>
    <m/>
    <x v="0"/>
  </r>
  <r>
    <s v="tt2492700"/>
    <s v="Godsend"/>
    <n v="2013"/>
    <n v="107"/>
    <s v="Drama"/>
    <s v="2013"/>
    <s v="Godsend2013"/>
    <x v="0"/>
    <m/>
    <m/>
    <x v="0"/>
  </r>
  <r>
    <s v="tt2492738"/>
    <s v="The Fall From Heaven"/>
    <n v="2014"/>
    <n v="88"/>
    <s v="Drama"/>
    <s v="2014"/>
    <s v="The Fall From Heaven2014"/>
    <x v="0"/>
    <m/>
    <m/>
    <x v="0"/>
  </r>
  <r>
    <s v="tt2493318"/>
    <s v="The World"/>
    <n v="2012"/>
    <n v="80"/>
    <s v="Drama"/>
    <s v="2012"/>
    <s v="The World2012"/>
    <x v="0"/>
    <m/>
    <m/>
    <x v="0"/>
  </r>
  <r>
    <s v="tt2493420"/>
    <s v="Everyone Is Older Than I Am"/>
    <n v="2012"/>
    <n v="75"/>
    <s v="Documentary"/>
    <s v="2012"/>
    <s v="Everyone Is Older Than I Am2012"/>
    <x v="0"/>
    <m/>
    <m/>
    <x v="0"/>
  </r>
  <r>
    <s v="tt2493456"/>
    <s v="Mourning Recipe"/>
    <n v="2013"/>
    <n v="129"/>
    <s v="Drama"/>
    <s v="2013"/>
    <s v="Mourning Recipe2013"/>
    <x v="0"/>
    <m/>
    <m/>
    <x v="0"/>
  </r>
  <r>
    <s v="tt2493466"/>
    <s v="The Complex"/>
    <n v="2013"/>
    <n v="106"/>
    <s v="Horror"/>
    <s v="2013"/>
    <s v="The Complex2013"/>
    <x v="0"/>
    <m/>
    <m/>
    <x v="0"/>
  </r>
  <r>
    <s v="tt2493486"/>
    <s v="Last Knights"/>
    <n v="2015"/>
    <n v="115"/>
    <s v="Action,Drama,History"/>
    <s v="2015"/>
    <s v="Last Knights2015"/>
    <x v="0"/>
    <m/>
    <m/>
    <x v="0"/>
  </r>
  <r>
    <s v="tt2494280"/>
    <s v="Stretch"/>
    <n v="2014"/>
    <n v="94"/>
    <s v="Comedy,Crime"/>
    <s v="2014"/>
    <s v="Stretch2014"/>
    <x v="0"/>
    <m/>
    <m/>
    <x v="0"/>
  </r>
  <r>
    <s v="tt2494362"/>
    <s v="Bone Tomahawk"/>
    <n v="2015"/>
    <n v="132"/>
    <s v="Drama,Horror,Western"/>
    <s v="2015"/>
    <s v="Bone Tomahawk2015"/>
    <x v="1"/>
    <m/>
    <d v="2015-10-23T00:00:00"/>
    <x v="0"/>
  </r>
  <r>
    <s v="tt2494384"/>
    <s v="Aloft"/>
    <n v="2014"/>
    <n v="112"/>
    <s v="Drama"/>
    <s v="2014"/>
    <s v="Aloft2014"/>
    <x v="0"/>
    <m/>
    <m/>
    <x v="0"/>
  </r>
  <r>
    <s v="tt2494820"/>
    <s v="Meeres Stille"/>
    <n v="2013"/>
    <n v="142"/>
    <s v="Drama"/>
    <s v="2013"/>
    <s v="Meeres Stille2013"/>
    <x v="0"/>
    <m/>
    <m/>
    <x v="0"/>
  </r>
  <r>
    <s v="tt2495118"/>
    <s v="Ip Man: The Final Fight"/>
    <n v="2013"/>
    <n v="100"/>
    <s v="Action,Biography,Drama"/>
    <s v="2013"/>
    <s v="Ip Man: The Final Fight2013"/>
    <x v="81"/>
    <s v="PG-13"/>
    <d v="2013-03-22T00:00:00"/>
    <x v="105"/>
  </r>
  <r>
    <s v="tt2495124"/>
    <s v="Captive Market"/>
    <n v="2012"/>
    <n v="71"/>
    <s v="Mystery"/>
    <s v="2012"/>
    <s v="Captive Market2012"/>
    <x v="0"/>
    <m/>
    <m/>
    <x v="0"/>
  </r>
  <r>
    <s v="tt2495188"/>
    <s v="Joy"/>
    <n v="2012"/>
    <n v="80"/>
    <s v="\N"/>
    <s v="2012"/>
    <s v="Joy2012"/>
    <x v="0"/>
    <m/>
    <m/>
    <x v="0"/>
  </r>
  <r>
    <s v="tt2495212"/>
    <s v="Loving"/>
    <n v="2012"/>
    <n v="105"/>
    <s v="Drama,Romance"/>
    <s v="2012"/>
    <s v="Loving2012"/>
    <x v="0"/>
    <m/>
    <m/>
    <x v="0"/>
  </r>
  <r>
    <s v="tt2495226"/>
    <s v="The Last Suspect"/>
    <n v="2005"/>
    <n v="82"/>
    <s v="Crime,Drama"/>
    <s v="2005"/>
    <s v="The Last Suspect2005"/>
    <x v="0"/>
    <m/>
    <m/>
    <x v="0"/>
  </r>
  <r>
    <s v="tt2495244"/>
    <s v="Ami Shubhash Bolchi"/>
    <n v="2011"/>
    <n v="123"/>
    <s v="Drama"/>
    <s v="2011"/>
    <s v="Ami Shubhash Bolchi2011"/>
    <x v="0"/>
    <m/>
    <m/>
    <x v="0"/>
  </r>
  <r>
    <s v="tt2496366"/>
    <s v="Alã¬ Blue Eyes"/>
    <n v="2012"/>
    <n v="94"/>
    <s v="Crime,Drama"/>
    <s v="2012"/>
    <s v="Alã¬ Blue Eyes2012"/>
    <x v="0"/>
    <m/>
    <m/>
    <x v="0"/>
  </r>
  <r>
    <s v="tt2496400"/>
    <s v="Ten"/>
    <n v="2014"/>
    <n v="83"/>
    <s v="Adventure,Horror,Mystery"/>
    <s v="2014"/>
    <s v="Ten2014"/>
    <x v="0"/>
    <m/>
    <m/>
    <x v="0"/>
  </r>
  <r>
    <s v="tt2496620"/>
    <s v="Flower Of Shanidar"/>
    <n v="2013"/>
    <n v="105"/>
    <s v="Drama"/>
    <s v="2013"/>
    <s v="Flower Of Shanidar2013"/>
    <x v="0"/>
    <m/>
    <m/>
    <x v="0"/>
  </r>
  <r>
    <s v="tt2496686"/>
    <s v="Ruriko Amamiya The Treasure Inspector 5"/>
    <n v="2009"/>
    <n v="114"/>
    <s v="Mystery"/>
    <s v="2009"/>
    <s v="Ruriko Amamiya The Treasure Inspector 52009"/>
    <x v="0"/>
    <m/>
    <m/>
    <x v="0"/>
  </r>
  <r>
    <s v="tt2496758"/>
    <s v="In My Father'S Garden"/>
    <n v="2016"/>
    <n v="112"/>
    <s v="Drama"/>
    <s v="2016"/>
    <s v="In My Father'S Garden2016"/>
    <x v="0"/>
    <m/>
    <m/>
    <x v="0"/>
  </r>
  <r>
    <s v="tt2496972"/>
    <s v="Little Buddho"/>
    <n v="2014"/>
    <n v="96"/>
    <s v="Comedy,Crime"/>
    <s v="2014"/>
    <s v="Little Buddho2014"/>
    <x v="0"/>
    <m/>
    <m/>
    <x v="0"/>
  </r>
  <r>
    <s v="tt2497808"/>
    <s v="Ambushed"/>
    <n v="2013"/>
    <n v="96"/>
    <s v="Action,Crime,Drama"/>
    <s v="2013"/>
    <s v="Ambushed2013"/>
    <x v="0"/>
    <m/>
    <m/>
    <x v="0"/>
  </r>
  <r>
    <s v="tt2497964"/>
    <s v="The Treasure"/>
    <n v="2012"/>
    <n v="85"/>
    <s v="Comedy,Family,Fantasy"/>
    <s v="2012"/>
    <s v="The Treasure2012"/>
    <x v="0"/>
    <m/>
    <m/>
    <x v="0"/>
  </r>
  <r>
    <s v="tt2498020"/>
    <s v="Under The Umbrella"/>
    <n v="2012"/>
    <n v="108"/>
    <s v="Drama,Family,Romance"/>
    <s v="2012"/>
    <s v="Under The Umbrella2012"/>
    <x v="0"/>
    <m/>
    <m/>
    <x v="0"/>
  </r>
  <r>
    <s v="tt2498272"/>
    <s v="Flood"/>
    <n v="2008"/>
    <n v="90"/>
    <s v="Documentary"/>
    <s v="2008"/>
    <s v="Flood2008"/>
    <x v="0"/>
    <m/>
    <m/>
    <x v="0"/>
  </r>
  <r>
    <s v="tt2498422"/>
    <s v="Good Cats"/>
    <n v="2008"/>
    <n v="108"/>
    <s v="Drama"/>
    <s v="2008"/>
    <s v="Good Cats2008"/>
    <x v="0"/>
    <m/>
    <m/>
    <x v="0"/>
  </r>
  <r>
    <s v="tt2499148"/>
    <s v="Cheque"/>
    <n v="2012"/>
    <n v="89"/>
    <s v="Comedy,Drama"/>
    <s v="2012"/>
    <s v="Cheque2012"/>
    <x v="0"/>
    <m/>
    <m/>
    <x v="0"/>
  </r>
  <r>
    <s v="tt2499162"/>
    <s v="The Manor"/>
    <n v="2013"/>
    <n v="80"/>
    <s v="Documentary"/>
    <s v="2013"/>
    <s v="The Manor2013"/>
    <x v="0"/>
    <m/>
    <m/>
    <x v="0"/>
  </r>
  <r>
    <s v="tt2499388"/>
    <s v="The Dead Experiment"/>
    <n v="2013"/>
    <n v="74"/>
    <s v="Drama,Sci-Fi"/>
    <s v="2013"/>
    <s v="The Dead Experiment2013"/>
    <x v="0"/>
    <m/>
    <m/>
    <x v="0"/>
  </r>
  <r>
    <s v="tt2499472"/>
    <s v="Point Blank"/>
    <n v="2019"/>
    <n v="86"/>
    <s v="Action,Crime,Drama"/>
    <s v="2019"/>
    <s v="Point Blank2019"/>
    <x v="0"/>
    <m/>
    <m/>
    <x v="0"/>
  </r>
  <r>
    <s v="tt2499798"/>
    <s v="Hearty Tomato"/>
    <n v="2012"/>
    <n v="87"/>
    <s v="Drama"/>
    <s v="2012"/>
    <s v="Hearty Tomato2012"/>
    <x v="0"/>
    <m/>
    <m/>
    <x v="0"/>
  </r>
  <r>
    <s v="tt2499834"/>
    <s v="The Greatest Wish 3"/>
    <n v="2012"/>
    <n v="84"/>
    <s v="Documentary"/>
    <s v="2012"/>
    <s v="The Greatest Wish 32012"/>
    <x v="0"/>
    <m/>
    <m/>
    <x v="0"/>
  </r>
  <r>
    <s v="tt2500392"/>
    <s v="Ask This Of Rikyu"/>
    <n v="2013"/>
    <n v="123"/>
    <s v="Drama"/>
    <s v="2013"/>
    <s v="Ask This Of Rikyu2013"/>
    <x v="0"/>
    <m/>
    <m/>
    <x v="0"/>
  </r>
  <r>
    <s v="tt2500526"/>
    <s v="Third Floor"/>
    <n v="2010"/>
    <n v="85"/>
    <s v="Crime,Drama,Thriller"/>
    <s v="2010"/>
    <s v="Third Floor2010"/>
    <x v="0"/>
    <m/>
    <m/>
    <x v="0"/>
  </r>
  <r>
    <s v="tt2500792"/>
    <s v="On The Edge Of Light And Shadow"/>
    <n v="2009"/>
    <n v="150"/>
    <s v="Documentary"/>
    <s v="2009"/>
    <s v="On The Edge Of Light And Shadow2009"/>
    <x v="0"/>
    <m/>
    <m/>
    <x v="0"/>
  </r>
  <r>
    <s v="tt2500830"/>
    <s v="Story Of A Day"/>
    <n v="2009"/>
    <n v="89"/>
    <s v="Documentary"/>
    <s v="2009"/>
    <s v="Story Of A Day2009"/>
    <x v="0"/>
    <m/>
    <m/>
    <x v="0"/>
  </r>
  <r>
    <s v="tt2501690"/>
    <s v="Strongman: The Tragedy"/>
    <n v="2012"/>
    <n v="73"/>
    <s v="Documentary,History"/>
    <s v="2012"/>
    <s v="Strongman: The Tragedy2012"/>
    <x v="0"/>
    <m/>
    <m/>
    <x v="0"/>
  </r>
  <r>
    <s v="tt2502568"/>
    <s v="Cheaters"/>
    <n v="2006"/>
    <n v="102"/>
    <s v="Comedy,Drama,Romance"/>
    <s v="2006"/>
    <s v="Cheaters2006"/>
    <x v="0"/>
    <m/>
    <m/>
    <x v="0"/>
  </r>
  <r>
    <s v="tt2503944"/>
    <s v="Burnt"/>
    <n v="2015"/>
    <n v="101"/>
    <s v="Comedy,Drama"/>
    <s v="2015"/>
    <s v="Burnt2015"/>
    <x v="9"/>
    <s v="R"/>
    <d v="2015-10-22T00:00:00"/>
    <x v="5"/>
  </r>
  <r>
    <s v="tt2504308"/>
    <s v="Crimes Of Passion: Death Of A Loved One"/>
    <n v="2013"/>
    <n v="89"/>
    <s v="Crime"/>
    <s v="2013"/>
    <s v="Crimes Of Passion: Death Of A Loved One2013"/>
    <x v="0"/>
    <m/>
    <m/>
    <x v="0"/>
  </r>
  <r>
    <s v="tt2504518"/>
    <s v="Lean Neelam Moshe Ivgy"/>
    <n v="2012"/>
    <n v="90"/>
    <s v="Comedy,Crime"/>
    <s v="2012"/>
    <s v="Lean Neelam Moshe Ivgy2012"/>
    <x v="0"/>
    <m/>
    <m/>
    <x v="0"/>
  </r>
  <r>
    <s v="tt2505014"/>
    <s v="The Phantoms"/>
    <n v="2012"/>
    <n v="120"/>
    <s v="Drama"/>
    <s v="2012"/>
    <s v="The Phantoms2012"/>
    <x v="0"/>
    <m/>
    <m/>
    <x v="0"/>
  </r>
  <r>
    <s v="tt2505294"/>
    <s v="Ask Me Anything"/>
    <n v="2014"/>
    <n v="100"/>
    <s v="Drama"/>
    <s v="2014"/>
    <s v="Ask Me Anything2014"/>
    <x v="0"/>
    <m/>
    <m/>
    <x v="0"/>
  </r>
  <r>
    <s v="tt2505300"/>
    <s v="Walls"/>
    <n v="2012"/>
    <n v="85"/>
    <s v="Documentary,History,News"/>
    <s v="2012"/>
    <s v="Walls2012"/>
    <x v="0"/>
    <m/>
    <m/>
    <x v="0"/>
  </r>
  <r>
    <s v="tt2505818"/>
    <s v="An Evergreen Christmas"/>
    <n v="2014"/>
    <n v="98"/>
    <s v="Family,Music,Romance"/>
    <s v="2014"/>
    <s v="An Evergreen Christmas2014"/>
    <x v="0"/>
    <m/>
    <m/>
    <x v="0"/>
  </r>
  <r>
    <s v="tt2506386"/>
    <s v="The Second Coming"/>
    <n v="2014"/>
    <n v="88"/>
    <s v="Fantasy,Horror,Thriller"/>
    <s v="2014"/>
    <s v="The Second Coming2014"/>
    <x v="0"/>
    <m/>
    <m/>
    <x v="0"/>
  </r>
  <r>
    <s v="tt2507154"/>
    <s v="All God'S Children"/>
    <n v="2012"/>
    <n v="105"/>
    <s v="Drama"/>
    <s v="2012"/>
    <s v="All God'S Children2012"/>
    <x v="0"/>
    <m/>
    <m/>
    <x v="0"/>
  </r>
  <r>
    <s v="tt2507280"/>
    <s v="Mr. Jones"/>
    <n v="2013"/>
    <n v="84"/>
    <s v="Drama,Horror,Thriller"/>
    <s v="2013"/>
    <s v="Mr. Jones2013"/>
    <x v="0"/>
    <m/>
    <m/>
    <x v="0"/>
  </r>
  <r>
    <s v="tt2507438"/>
    <s v="A Millionaire On The Run"/>
    <n v="2012"/>
    <n v="107"/>
    <s v="Comedy,Drama"/>
    <s v="2012"/>
    <s v="A Millionaire On The Run2012"/>
    <x v="0"/>
    <m/>
    <m/>
    <x v="0"/>
  </r>
  <r>
    <s v="tt2507592"/>
    <s v="An Episode In The Life Of An Iron Picker"/>
    <n v="2013"/>
    <n v="75"/>
    <s v="Drama"/>
    <s v="2013"/>
    <s v="An Episode In The Life Of An Iron Picker2013"/>
    <x v="0"/>
    <m/>
    <m/>
    <x v="0"/>
  </r>
  <r>
    <s v="tt2508332"/>
    <s v="Touchless"/>
    <n v="2013"/>
    <n v="72"/>
    <s v="Drama,Thriller"/>
    <s v="2013"/>
    <s v="Touchless2013"/>
    <x v="0"/>
    <m/>
    <m/>
    <x v="0"/>
  </r>
  <r>
    <s v="tt2508838"/>
    <s v="Man At War"/>
    <n v="2012"/>
    <n v="70"/>
    <s v="Documentary"/>
    <s v="2012"/>
    <s v="Man At War2012"/>
    <x v="0"/>
    <m/>
    <m/>
    <x v="0"/>
  </r>
  <r>
    <s v="tt2509270"/>
    <s v="The Don Juans"/>
    <n v="2013"/>
    <n v="102"/>
    <s v="Comedy"/>
    <s v="2013"/>
    <s v="The Don Juans2013"/>
    <x v="0"/>
    <m/>
    <m/>
    <x v="0"/>
  </r>
  <r>
    <s v="tt2509532"/>
    <s v="With Mom"/>
    <n v="2013"/>
    <n v="80"/>
    <s v="Drama"/>
    <s v="2013"/>
    <s v="With Mom2013"/>
    <x v="0"/>
    <m/>
    <m/>
    <x v="0"/>
  </r>
  <r>
    <s v="tt2509730"/>
    <s v="Portugal Nã£O Estã¡ Ã  Venda"/>
    <n v="2019"/>
    <n v="120"/>
    <s v="Comedy"/>
    <s v="2019"/>
    <s v="Portugal Nã£O Estã¡ Ã  Venda2019"/>
    <x v="0"/>
    <m/>
    <m/>
    <x v="0"/>
  </r>
  <r>
    <s v="tt2509850"/>
    <s v="The Rewrite"/>
    <n v="2014"/>
    <n v="107"/>
    <s v="Comedy,Romance"/>
    <s v="2014"/>
    <s v="The Rewrite2014"/>
    <x v="0"/>
    <m/>
    <m/>
    <x v="0"/>
  </r>
  <r>
    <s v="tt2510028"/>
    <s v="Frontera"/>
    <n v="2014"/>
    <n v="103"/>
    <s v="Drama,Thriller,Western"/>
    <s v="2014"/>
    <s v="Frontera2014"/>
    <x v="1"/>
    <m/>
    <d v="2014-09-05T00:00:00"/>
    <x v="0"/>
  </r>
  <r>
    <s v="tt2510268"/>
    <s v="Blood Of Redemption"/>
    <n v="2013"/>
    <n v="85"/>
    <s v="Action,Crime,Drama"/>
    <s v="2013"/>
    <s v="Blood Of Redemption2013"/>
    <x v="0"/>
    <m/>
    <m/>
    <x v="0"/>
  </r>
  <r>
    <s v="tt2510434"/>
    <s v="Alien Abduction"/>
    <n v="2014"/>
    <n v="85"/>
    <s v="Horror,Sci-Fi,Thriller"/>
    <s v="2014"/>
    <s v="Alien Abduction2014"/>
    <x v="0"/>
    <m/>
    <m/>
    <x v="0"/>
  </r>
  <r>
    <s v="tt2510700"/>
    <s v="Palace Of The Damned"/>
    <n v="2013"/>
    <n v="87"/>
    <s v="Horror,Thriller"/>
    <s v="2013"/>
    <s v="Palace Of The Damned2013"/>
    <x v="0"/>
    <m/>
    <m/>
    <x v="0"/>
  </r>
  <r>
    <s v="tt2510894"/>
    <s v="Hotel Transylvania 2"/>
    <n v="2015"/>
    <n v="89"/>
    <s v="Animation,Comedy,Family"/>
    <s v="2015"/>
    <s v="Hotel Transylvania 22015"/>
    <x v="12"/>
    <s v="PG"/>
    <d v="2015-09-21T00:00:00"/>
    <x v="23"/>
  </r>
  <r>
    <s v="tt2511670"/>
    <s v="Jealousy"/>
    <n v="2013"/>
    <n v="77"/>
    <s v="Drama"/>
    <s v="2013"/>
    <s v="Jealousy2013"/>
    <x v="0"/>
    <m/>
    <m/>
    <x v="0"/>
  </r>
  <r>
    <s v="tt2511752"/>
    <s v="Crimes Of Passion: King Lily Of The Valley"/>
    <n v="2013"/>
    <n v="90"/>
    <s v="Crime"/>
    <s v="2013"/>
    <s v="Crimes Of Passion: King Lily Of The Valley2013"/>
    <x v="0"/>
    <m/>
    <m/>
    <x v="0"/>
  </r>
  <r>
    <s v="tt2511776"/>
    <s v="Crimes Of Passion: Roses, Kisses And Death"/>
    <n v="2013"/>
    <n v="90"/>
    <s v="Crime"/>
    <s v="2013"/>
    <s v="Crimes Of Passion: Roses, Kisses And Death2013"/>
    <x v="0"/>
    <m/>
    <m/>
    <x v="0"/>
  </r>
  <r>
    <s v="tt2511916"/>
    <s v="Black Report"/>
    <n v="2012"/>
    <n v="115"/>
    <s v="Mystery"/>
    <s v="2012"/>
    <s v="Black Report2012"/>
    <x v="0"/>
    <m/>
    <m/>
    <x v="0"/>
  </r>
  <r>
    <s v="tt2512030"/>
    <s v="The Age Of Aluminium"/>
    <n v="2013"/>
    <n v="93"/>
    <s v="Documentary"/>
    <s v="2013"/>
    <s v="The Age Of Aluminium2013"/>
    <x v="0"/>
    <m/>
    <m/>
    <x v="0"/>
  </r>
  <r>
    <s v="tt2512118"/>
    <s v="Streets Of Memory"/>
    <n v="2012"/>
    <n v="65"/>
    <s v="Documentary"/>
    <s v="2012"/>
    <s v="Streets Of Memory2012"/>
    <x v="0"/>
    <m/>
    <m/>
    <x v="0"/>
  </r>
  <r>
    <s v="tt2512170"/>
    <s v="Kenau"/>
    <n v="2014"/>
    <n v="113"/>
    <s v="Action,Adventure,Drama"/>
    <s v="2014"/>
    <s v="Kenau2014"/>
    <x v="0"/>
    <m/>
    <m/>
    <x v="0"/>
  </r>
  <r>
    <s v="tt2512172"/>
    <s v="Gastronomic Education"/>
    <n v="2012"/>
    <n v="84"/>
    <s v="Drama"/>
    <s v="2012"/>
    <s v="Gastronomic Education2012"/>
    <x v="0"/>
    <m/>
    <m/>
    <x v="0"/>
  </r>
  <r>
    <s v="tt2512204"/>
    <s v="Iron Gate, The Exile Of Peron"/>
    <n v="2012"/>
    <n v="100"/>
    <s v="Biography,Drama,History"/>
    <s v="2012"/>
    <s v="Iron Gate, The Exile Of Peron2012"/>
    <x v="0"/>
    <m/>
    <m/>
    <x v="0"/>
  </r>
  <r>
    <s v="tt2512224"/>
    <s v="The Hushed Music"/>
    <n v="2012"/>
    <n v="62"/>
    <s v="Documentary"/>
    <s v="2012"/>
    <s v="The Hushed Music2012"/>
    <x v="0"/>
    <m/>
    <m/>
    <x v="0"/>
  </r>
  <r>
    <s v="tt2512468"/>
    <s v="From Tuesday To Tuesday"/>
    <n v="2012"/>
    <n v="95"/>
    <s v="Drama"/>
    <s v="2012"/>
    <s v="From Tuesday To Tuesday2012"/>
    <x v="0"/>
    <m/>
    <m/>
    <x v="0"/>
  </r>
  <r>
    <s v="tt2512632"/>
    <s v="Impenetrable"/>
    <n v="2012"/>
    <n v="95"/>
    <s v="Documentary,Western"/>
    <s v="2012"/>
    <s v="Impenetrable2012"/>
    <x v="0"/>
    <m/>
    <m/>
    <x v="0"/>
  </r>
  <r>
    <s v="tt2512860"/>
    <s v="A Place To Take Away"/>
    <n v="2012"/>
    <n v="80"/>
    <s v="Documentary"/>
    <s v="2012"/>
    <s v="A Place To Take Away2012"/>
    <x v="0"/>
    <m/>
    <m/>
    <x v="0"/>
  </r>
  <r>
    <s v="tt2513074"/>
    <s v="Billy Lynn'S Long Halftime Walk"/>
    <n v="2016"/>
    <n v="113"/>
    <s v="Action,Drama,Sport"/>
    <s v="2016"/>
    <s v="Billy Lynn'S Long Halftime Walk2016"/>
    <x v="45"/>
    <s v="R"/>
    <d v="2016-11-09T00:00:00"/>
    <x v="118"/>
  </r>
  <r>
    <s v="tt2513344"/>
    <s v="Feng Shui"/>
    <n v="2012"/>
    <n v="120"/>
    <s v="Drama"/>
    <s v="2012"/>
    <s v="Feng Shui2012"/>
    <x v="0"/>
    <m/>
    <m/>
    <x v="0"/>
  </r>
  <r>
    <s v="tt2513556"/>
    <s v="Where Does Love Go?"/>
    <n v="2012"/>
    <n v="86"/>
    <s v="Drama"/>
    <s v="2012"/>
    <s v="Where Does Love Go?2012"/>
    <x v="0"/>
    <m/>
    <m/>
    <x v="0"/>
  </r>
  <r>
    <s v="tt2513612"/>
    <s v="Last Days Of Summer"/>
    <n v="2012"/>
    <n v="91"/>
    <s v="Drama"/>
    <s v="2012"/>
    <s v="Last Days Of Summer2012"/>
    <x v="0"/>
    <m/>
    <m/>
    <x v="0"/>
  </r>
  <r>
    <s v="tt2514038"/>
    <s v="Since Then"/>
    <n v="2012"/>
    <n v="63"/>
    <s v="Drama"/>
    <s v="2012"/>
    <s v="Since Then2012"/>
    <x v="0"/>
    <m/>
    <m/>
    <x v="0"/>
  </r>
  <r>
    <s v="tt2514298"/>
    <s v="Brave Miss World"/>
    <n v="2013"/>
    <n v="88"/>
    <s v="Biography,Documentary,Drama"/>
    <s v="2013"/>
    <s v="Brave Miss World2013"/>
    <x v="0"/>
    <m/>
    <m/>
    <x v="0"/>
  </r>
  <r>
    <s v="tt2514592"/>
    <s v="Mud"/>
    <n v="2012"/>
    <n v="105"/>
    <s v="Drama"/>
    <s v="2012"/>
    <s v="Mud2012"/>
    <x v="0"/>
    <m/>
    <m/>
    <x v="0"/>
  </r>
  <r>
    <s v="tt2514646"/>
    <s v="Blood Brothers"/>
    <n v="2012"/>
    <n v="83"/>
    <s v="Thriller"/>
    <s v="2012"/>
    <s v="Blood Brothers2012"/>
    <x v="0"/>
    <m/>
    <m/>
    <x v="0"/>
  </r>
  <r>
    <s v="tt2514690"/>
    <s v="Traces"/>
    <n v="2012"/>
    <n v="84"/>
    <s v="Documentary"/>
    <s v="2012"/>
    <s v="Traces2012"/>
    <x v="0"/>
    <m/>
    <m/>
    <x v="0"/>
  </r>
  <r>
    <s v="tt2515034"/>
    <s v="The Gunman"/>
    <n v="2015"/>
    <n v="115"/>
    <s v="Action,Crime,Drama"/>
    <s v="2015"/>
    <s v="The Gunman2015"/>
    <x v="52"/>
    <s v="R"/>
    <d v="2015-03-12T00:00:00"/>
    <x v="93"/>
  </r>
  <r>
    <s v="tt2515086"/>
    <s v="One Direction: This Is Us"/>
    <n v="2013"/>
    <n v="92"/>
    <s v="Documentary,Music"/>
    <s v="2013"/>
    <s v="One Direction: This Is Us2013"/>
    <x v="45"/>
    <m/>
    <d v="2013-08-30T00:00:00"/>
    <x v="118"/>
  </r>
  <r>
    <s v="tt2515134"/>
    <s v="The North Star"/>
    <n v="2016"/>
    <n v="88"/>
    <s v="Drama"/>
    <s v="2016"/>
    <s v="The North Star2016"/>
    <x v="0"/>
    <m/>
    <m/>
    <x v="0"/>
  </r>
  <r>
    <s v="tt2515142"/>
    <s v="I Love You All"/>
    <n v="2012"/>
    <n v="75"/>
    <s v="Drama,Romance"/>
    <s v="2012"/>
    <s v="I Love You All2012"/>
    <x v="0"/>
    <m/>
    <m/>
    <x v="0"/>
  </r>
  <r>
    <s v="tt2515172"/>
    <s v="I Got Lost A Week Ago"/>
    <n v="2012"/>
    <n v="70"/>
    <s v="Drama"/>
    <s v="2012"/>
    <s v="I Got Lost A Week Ago2012"/>
    <x v="0"/>
    <m/>
    <m/>
    <x v="0"/>
  </r>
  <r>
    <s v="tt2515180"/>
    <s v="The Origin Of Violence"/>
    <n v="2016"/>
    <n v="116"/>
    <s v="Drama,Romance"/>
    <s v="2016"/>
    <s v="The Origin Of Violence2016"/>
    <x v="0"/>
    <m/>
    <m/>
    <x v="0"/>
  </r>
  <r>
    <s v="tt2515212"/>
    <s v="As Close As Possible"/>
    <n v="2012"/>
    <n v="75"/>
    <s v="Drama"/>
    <s v="2012"/>
    <s v="As Close As Possible2012"/>
    <x v="0"/>
    <m/>
    <m/>
    <x v="0"/>
  </r>
  <r>
    <s v="tt2515214"/>
    <s v="They Are All Dead"/>
    <n v="2014"/>
    <n v="93"/>
    <s v="Comedy,Drama,Family"/>
    <s v="2014"/>
    <s v="They Are All Dead2014"/>
    <x v="0"/>
    <m/>
    <m/>
    <x v="0"/>
  </r>
  <r>
    <s v="tt2516280"/>
    <s v="Dream Team 1935"/>
    <n v="2012"/>
    <n v="120"/>
    <s v="Comedy,Drama,History"/>
    <s v="2012"/>
    <s v="Dream Team 19352012"/>
    <x v="0"/>
    <m/>
    <m/>
    <x v="0"/>
  </r>
  <r>
    <s v="tt2517192"/>
    <s v="The Mountain"/>
    <n v="2013"/>
    <n v="88"/>
    <s v="Adventure,Documentary,Sport"/>
    <s v="2013"/>
    <s v="The Mountain2013"/>
    <x v="0"/>
    <m/>
    <m/>
    <x v="0"/>
  </r>
  <r>
    <s v="tt2517452"/>
    <s v="The Kitty Domination"/>
    <n v="2012"/>
    <n v="73"/>
    <s v="Documentary"/>
    <s v="2012"/>
    <s v="The Kitty Domination2012"/>
    <x v="0"/>
    <m/>
    <m/>
    <x v="0"/>
  </r>
  <r>
    <s v="tt2518294"/>
    <s v="Lose My Self"/>
    <n v="2014"/>
    <n v="95"/>
    <s v="Drama"/>
    <s v="2014"/>
    <s v="Lose My Self2014"/>
    <x v="0"/>
    <m/>
    <m/>
    <x v="0"/>
  </r>
  <r>
    <s v="tt2518484"/>
    <s v="Foreland"/>
    <n v="2005"/>
    <n v="70"/>
    <s v="Documentary"/>
    <s v="2005"/>
    <s v="Foreland2005"/>
    <x v="0"/>
    <m/>
    <m/>
    <x v="0"/>
  </r>
  <r>
    <s v="tt2518492"/>
    <s v="The Cheese And The Worms"/>
    <n v="2005"/>
    <n v="98"/>
    <s v="Documentary"/>
    <s v="2005"/>
    <s v="The Cheese And The Worms2005"/>
    <x v="0"/>
    <m/>
    <m/>
    <x v="0"/>
  </r>
  <r>
    <s v="tt2518534"/>
    <s v="Cinã©Ma Invisible - The Book"/>
    <n v="2005"/>
    <n v="73"/>
    <s v="Documentary"/>
    <s v="2005"/>
    <s v="Cinã©Ma Invisible - The Book2005"/>
    <x v="0"/>
    <m/>
    <m/>
    <x v="0"/>
  </r>
  <r>
    <s v="tt2519428"/>
    <s v="Kamen Rider Movie War Ultimatum: Kamen Rider Vs. Kamen Rider Wizard &amp; Fourze"/>
    <n v="2012"/>
    <n v="94"/>
    <s v="Action,Adventure,Comedy"/>
    <s v="2012"/>
    <s v="Kamen Rider Movie War Ultimatum: Kamen Rider Vs. Kamen Rider Wizard &amp; Fourze2012"/>
    <x v="0"/>
    <m/>
    <m/>
    <x v="0"/>
  </r>
  <r>
    <s v="tt2520640"/>
    <s v="Joan Of Arc At The Stake"/>
    <n v="2012"/>
    <n v="88"/>
    <s v="Music"/>
    <s v="2012"/>
    <s v="Joan Of Arc At The Stake2012"/>
    <x v="0"/>
    <m/>
    <m/>
    <x v="0"/>
  </r>
  <r>
    <s v="tt2521188"/>
    <s v="The Mighty Angel"/>
    <n v="2014"/>
    <n v="110"/>
    <s v="Drama"/>
    <s v="2014"/>
    <s v="The Mighty Angel2014"/>
    <x v="0"/>
    <m/>
    <m/>
    <x v="0"/>
  </r>
  <r>
    <s v="tt2521688"/>
    <s v="Some Place Else"/>
    <n v="2013"/>
    <n v="87"/>
    <s v="Drama"/>
    <s v="2013"/>
    <s v="Some Place Else2013"/>
    <x v="0"/>
    <m/>
    <m/>
    <x v="0"/>
  </r>
  <r>
    <s v="tt2521724"/>
    <s v="Asphalt Playground"/>
    <n v="2012"/>
    <n v="97"/>
    <s v="Comedy,Crime,Drama"/>
    <s v="2012"/>
    <s v="Asphalt Playground2012"/>
    <x v="0"/>
    <m/>
    <m/>
    <x v="0"/>
  </r>
  <r>
    <s v="tt2522082"/>
    <s v="Waiting For The Sea"/>
    <n v="2012"/>
    <n v="109"/>
    <s v="Fantasy"/>
    <s v="2012"/>
    <s v="Waiting For The Sea2012"/>
    <x v="0"/>
    <m/>
    <m/>
    <x v="0"/>
  </r>
  <r>
    <s v="tt2522530"/>
    <s v="Poor Folk"/>
    <n v="2012"/>
    <n v="105"/>
    <s v="Drama"/>
    <s v="2012"/>
    <s v="Poor Folk2012"/>
    <x v="0"/>
    <m/>
    <m/>
    <x v="0"/>
  </r>
  <r>
    <s v="tt2522670"/>
    <s v="Across The River"/>
    <n v="2008"/>
    <n v="83"/>
    <s v="Drama"/>
    <s v="2008"/>
    <s v="Across The River2008"/>
    <x v="0"/>
    <m/>
    <m/>
    <x v="0"/>
  </r>
  <r>
    <s v="tt2522718"/>
    <s v="Ruriko Amamiya The Treasure Inspector 7"/>
    <n v="2012"/>
    <n v="114"/>
    <s v="Mystery"/>
    <s v="2012"/>
    <s v="Ruriko Amamiya The Treasure Inspector 72012"/>
    <x v="0"/>
    <m/>
    <m/>
    <x v="0"/>
  </r>
  <r>
    <s v="tt2522720"/>
    <s v="Ruriko Amamiya The Treasure Inspector 6"/>
    <n v="2011"/>
    <n v="114"/>
    <s v="Mystery"/>
    <s v="2011"/>
    <s v="Ruriko Amamiya The Treasure Inspector 62011"/>
    <x v="0"/>
    <m/>
    <m/>
    <x v="0"/>
  </r>
  <r>
    <s v="tt2522934"/>
    <s v="Brotherhood Of Tears"/>
    <n v="2013"/>
    <n v="95"/>
    <s v="Thriller"/>
    <s v="2013"/>
    <s v="Brotherhood Of Tears2013"/>
    <x v="0"/>
    <m/>
    <m/>
    <x v="0"/>
  </r>
  <r>
    <s v="tt2523600"/>
    <s v="Long Live Freedom"/>
    <n v="2013"/>
    <n v="94"/>
    <s v="Comedy,Drama"/>
    <s v="2013"/>
    <s v="Long Live Freedom2013"/>
    <x v="1"/>
    <m/>
    <d v="2013-02-14T00:00:00"/>
    <x v="0"/>
  </r>
  <r>
    <s v="tt2523718"/>
    <s v="Alyosha"/>
    <n v="2008"/>
    <n v="67"/>
    <s v="Documentary"/>
    <s v="2008"/>
    <s v="Alyosha2008"/>
    <x v="0"/>
    <m/>
    <m/>
    <x v="0"/>
  </r>
  <r>
    <s v="tt2523730"/>
    <s v="Toomik'S Movie"/>
    <n v="2008"/>
    <n v="78"/>
    <s v="Documentary"/>
    <s v="2008"/>
    <s v="Toomik'S Movie2008"/>
    <x v="0"/>
    <m/>
    <m/>
    <x v="0"/>
  </r>
  <r>
    <s v="tt2523872"/>
    <s v="Leopard"/>
    <n v="2013"/>
    <n v="88"/>
    <s v="Drama,Romance,Thriller"/>
    <s v="2013"/>
    <s v="Leopard2013"/>
    <x v="0"/>
    <m/>
    <m/>
    <x v="0"/>
  </r>
  <r>
    <s v="tt2524638"/>
    <s v="Joker Game"/>
    <n v="2012"/>
    <n v="99"/>
    <s v="Horror,Mystery"/>
    <s v="2012"/>
    <s v="Joker Game2012"/>
    <x v="0"/>
    <m/>
    <m/>
    <x v="0"/>
  </r>
  <r>
    <s v="tt2524674"/>
    <s v="Wetlands"/>
    <n v="2013"/>
    <n v="109"/>
    <s v="Comedy,Drama"/>
    <s v="2013"/>
    <s v="Wetlands2013"/>
    <x v="0"/>
    <m/>
    <m/>
    <x v="0"/>
  </r>
  <r>
    <s v="tt2524846"/>
    <s v="Thursday Afternoon"/>
    <n v="2013"/>
    <n v="97"/>
    <s v="Drama,Mystery,Thriller"/>
    <s v="2013"/>
    <s v="Thursday Afternoon2013"/>
    <x v="0"/>
    <m/>
    <m/>
    <x v="0"/>
  </r>
  <r>
    <s v="tt2525156"/>
    <s v="Transylvanian Curse"/>
    <n v="2015"/>
    <n v="84"/>
    <s v="Horror,Thriller"/>
    <s v="2015"/>
    <s v="Transylvanian Curse2015"/>
    <x v="0"/>
    <m/>
    <m/>
    <x v="0"/>
  </r>
  <r>
    <s v="tt2525596"/>
    <s v="Ah Boys To Men"/>
    <n v="2012"/>
    <n v="110"/>
    <s v="Comedy"/>
    <s v="2012"/>
    <s v="Ah Boys To Men2012"/>
    <x v="0"/>
    <m/>
    <m/>
    <x v="0"/>
  </r>
  <r>
    <s v="tt2526132"/>
    <s v="Anxiety"/>
    <n v="2012"/>
    <n v="95"/>
    <s v="Documentary"/>
    <s v="2012"/>
    <s v="Anxiety2012"/>
    <x v="0"/>
    <m/>
    <m/>
    <x v="0"/>
  </r>
  <r>
    <s v="tt2526152"/>
    <s v="The Russian Novel"/>
    <n v="2012"/>
    <n v="140"/>
    <s v="Drama"/>
    <s v="2012"/>
    <s v="The Russian Novel2012"/>
    <x v="0"/>
    <m/>
    <m/>
    <x v="0"/>
  </r>
  <r>
    <s v="tt2526208"/>
    <s v="God Forbid"/>
    <n v="2011"/>
    <n v="90"/>
    <s v="Documentary"/>
    <s v="2011"/>
    <s v="God Forbid2011"/>
    <x v="0"/>
    <m/>
    <m/>
    <x v="0"/>
  </r>
  <r>
    <s v="tt2526374"/>
    <s v="Surviving Guazapa"/>
    <n v="2008"/>
    <n v="113"/>
    <s v="Action,Adventure,Drama"/>
    <s v="2008"/>
    <s v="Surviving Guazapa2008"/>
    <x v="0"/>
    <m/>
    <m/>
    <x v="0"/>
  </r>
  <r>
    <s v="tt2526514"/>
    <s v="Dragon Girls"/>
    <n v="2012"/>
    <n v="90"/>
    <s v="Action,Biography,Documentary"/>
    <s v="2012"/>
    <s v="Dragon Girls2012"/>
    <x v="0"/>
    <m/>
    <m/>
    <x v="0"/>
  </r>
  <r>
    <s v="tt2526660"/>
    <s v="Rigodon"/>
    <n v="2012"/>
    <n v="85"/>
    <s v="Drama"/>
    <s v="2012"/>
    <s v="Rigodon2012"/>
    <x v="0"/>
    <m/>
    <m/>
    <x v="0"/>
  </r>
  <r>
    <s v="tt2526846"/>
    <s v="I Am Santa Claus"/>
    <n v="2014"/>
    <n v="89"/>
    <s v="Comedy,Documentary,Drama"/>
    <s v="2014"/>
    <s v="I Am Santa Claus2014"/>
    <x v="0"/>
    <m/>
    <m/>
    <x v="0"/>
  </r>
  <r>
    <s v="tt2526898"/>
    <s v="Cannon Fodder"/>
    <n v="2013"/>
    <n v="93"/>
    <s v="Action,Horror"/>
    <s v="2013"/>
    <s v="Cannon Fodder2013"/>
    <x v="0"/>
    <m/>
    <m/>
    <x v="0"/>
  </r>
  <r>
    <s v="tt2527064"/>
    <s v="Les Ã©Tats Inventã©S D'Amã©Rique"/>
    <n v="2011"/>
    <n v="86"/>
    <s v="Documentary"/>
    <s v="2011"/>
    <s v="Les Ã©Tats Inventã©S D'Amã©Rique2011"/>
    <x v="0"/>
    <m/>
    <m/>
    <x v="0"/>
  </r>
  <r>
    <s v="tt2527116"/>
    <s v="Mes Soeurs Musulmanes"/>
    <n v="2010"/>
    <n v="68"/>
    <s v="Documentary"/>
    <s v="2010"/>
    <s v="Mes Soeurs Musulmanes2010"/>
    <x v="0"/>
    <m/>
    <m/>
    <x v="0"/>
  </r>
  <r>
    <s v="tt2527238"/>
    <s v="Kamasutra 3D"/>
    <n v="2013"/>
    <n v="110"/>
    <s v="Drama,Romance"/>
    <s v="2013"/>
    <s v="Kamasutra 3D2013"/>
    <x v="0"/>
    <m/>
    <m/>
    <x v="0"/>
  </r>
  <r>
    <s v="tt2527336"/>
    <s v="Star Wars: Episode Viii - The Last Jedi"/>
    <n v="2017"/>
    <n v="152"/>
    <s v="Action,Adventure,Fantasy"/>
    <s v="2017"/>
    <s v="Star Wars: Episode Viii - The Last Jedi2017"/>
    <x v="1"/>
    <s v="PG-13"/>
    <d v="2017-12-13T00:00:00"/>
    <x v="13"/>
  </r>
  <r>
    <s v="tt2527338"/>
    <s v="Star Wars: Episode Ix - The Rise Of Skywalker"/>
    <n v="2019"/>
    <n v="141"/>
    <s v="Action,Adventure,Fantasy"/>
    <s v="2019"/>
    <s v="Star Wars: Episode Ix - The Rise Of Skywalker2019"/>
    <x v="1"/>
    <s v="PG-13"/>
    <d v="2019-12-18T00:00:00"/>
    <x v="13"/>
  </r>
  <r>
    <s v="tt2528814"/>
    <s v="God'S Not Dead"/>
    <n v="2014"/>
    <n v="113"/>
    <s v="Drama"/>
    <s v="2014"/>
    <s v="God'S Not Dead2014"/>
    <x v="42"/>
    <m/>
    <d v="1976-11-20T00:00:00"/>
    <x v="0"/>
  </r>
  <r>
    <s v="tt2530112"/>
    <s v="Infiltrators"/>
    <n v="2012"/>
    <n v="70"/>
    <s v="Documentary"/>
    <s v="2012"/>
    <s v="Infiltrators2012"/>
    <x v="0"/>
    <m/>
    <m/>
    <x v="0"/>
  </r>
  <r>
    <s v="tt2530392"/>
    <s v="The Little House"/>
    <n v="2014"/>
    <n v="136"/>
    <s v="Drama,Romance"/>
    <s v="2014"/>
    <s v="The Little House2014"/>
    <x v="0"/>
    <m/>
    <m/>
    <x v="0"/>
  </r>
  <r>
    <s v="tt2530738"/>
    <s v="Jonathas' Forest"/>
    <n v="2012"/>
    <n v="98"/>
    <s v="Drama"/>
    <s v="2012"/>
    <s v="Jonathas' Forest2012"/>
    <x v="0"/>
    <m/>
    <m/>
    <x v="0"/>
  </r>
  <r>
    <s v="tt2530936"/>
    <s v="The Expedition To The End Of The World"/>
    <n v="2013"/>
    <n v="90"/>
    <s v="Adventure,Comedy,Documentary"/>
    <s v="2013"/>
    <s v="The Expedition To The End Of The World2013"/>
    <x v="0"/>
    <m/>
    <m/>
    <x v="0"/>
  </r>
  <r>
    <s v="tt2531258"/>
    <s v="Once Upon A Time In Vietnam"/>
    <n v="2013"/>
    <n v="102"/>
    <s v="Action,Adventure,Drama"/>
    <s v="2013"/>
    <s v="Once Upon A Time In Vietnam2013"/>
    <x v="0"/>
    <m/>
    <m/>
    <x v="0"/>
  </r>
  <r>
    <s v="tt2531334"/>
    <s v="Keep Watching"/>
    <n v="2017"/>
    <n v="89"/>
    <s v="Horror,Mystery,Thriller"/>
    <s v="2017"/>
    <s v="Keep Watching2017"/>
    <x v="0"/>
    <m/>
    <m/>
    <x v="0"/>
  </r>
  <r>
    <s v="tt2531344"/>
    <s v="Blockers"/>
    <n v="2018"/>
    <n v="102"/>
    <s v="Comedy"/>
    <s v="2018"/>
    <s v="Blockers2018"/>
    <x v="4"/>
    <s v="R"/>
    <d v="2018-03-29T00:00:00"/>
    <x v="4"/>
  </r>
  <r>
    <s v="tt2532662"/>
    <s v="Windows Looking Inward"/>
    <n v="2012"/>
    <n v="95"/>
    <s v="Documentary"/>
    <s v="2012"/>
    <s v="Windows Looking Inward2012"/>
    <x v="0"/>
    <m/>
    <m/>
    <x v="0"/>
  </r>
  <r>
    <s v="tt2534634"/>
    <s v="The Fencer"/>
    <n v="2015"/>
    <n v="99"/>
    <s v="Biography,Drama,History"/>
    <s v="2015"/>
    <s v="The Fencer2015"/>
    <x v="1"/>
    <m/>
    <d v="2015-03-13T00:00:00"/>
    <x v="0"/>
  </r>
  <r>
    <s v="tt2534648"/>
    <s v="Love Is Blind"/>
    <n v="2013"/>
    <n v="98"/>
    <s v="Drama,Romance"/>
    <s v="2013"/>
    <s v="Love Is Blind2013"/>
    <x v="0"/>
    <m/>
    <m/>
    <x v="0"/>
  </r>
  <r>
    <s v="tt2534660"/>
    <s v="In The Crosswind"/>
    <n v="2014"/>
    <n v="90"/>
    <s v="Drama,History"/>
    <s v="2014"/>
    <s v="In The Crosswind2014"/>
    <x v="0"/>
    <m/>
    <m/>
    <x v="0"/>
  </r>
  <r>
    <s v="tt2535036"/>
    <s v="Funny Or Spank: Newspaper Co. For 24 Hours"/>
    <n v="2008"/>
    <n v="473"/>
    <s v="Comedy,Reality-TV"/>
    <s v="2008"/>
    <s v="Funny Or Spank: Newspaper Co. For 24 Hours2008"/>
    <x v="0"/>
    <m/>
    <m/>
    <x v="0"/>
  </r>
  <r>
    <s v="tt2535084"/>
    <s v="The Jogger"/>
    <n v="2013"/>
    <n v="72"/>
    <s v="Thriller"/>
    <s v="2013"/>
    <s v="The Jogger2013"/>
    <x v="0"/>
    <m/>
    <m/>
    <x v="0"/>
  </r>
  <r>
    <s v="tt2535470"/>
    <s v="Wyrmwood: Road Of The Dead"/>
    <n v="2014"/>
    <n v="98"/>
    <s v="Action,Comedy,Horror"/>
    <s v="2014"/>
    <s v="Wyrmwood: Road Of The Dead2014"/>
    <x v="0"/>
    <m/>
    <m/>
    <x v="0"/>
  </r>
  <r>
    <s v="tt2535502"/>
    <s v="Eko Eko Azarak: The First Episode Of Misa Kuroi"/>
    <n v="2011"/>
    <n v="61"/>
    <s v="Horror"/>
    <s v="2011"/>
    <s v="Eko Eko Azarak: The First Episode Of Misa Kuroi2011"/>
    <x v="0"/>
    <m/>
    <m/>
    <x v="0"/>
  </r>
  <r>
    <s v="tt2535626"/>
    <s v="God'S Blood"/>
    <n v="2010"/>
    <n v="70"/>
    <s v="Thriller"/>
    <s v="2010"/>
    <s v="God'S Blood2010"/>
    <x v="0"/>
    <m/>
    <m/>
    <x v="0"/>
  </r>
  <r>
    <s v="tt2536124"/>
    <s v="I Survived A Zombie Holocaust"/>
    <n v="2014"/>
    <n v="104"/>
    <s v="Comedy,Horror"/>
    <s v="2014"/>
    <s v="I Survived A Zombie Holocaust2014"/>
    <x v="0"/>
    <m/>
    <m/>
    <x v="0"/>
  </r>
  <r>
    <s v="tt2536306"/>
    <s v="Celestial Wives Of The Meadow Mari"/>
    <n v="2012"/>
    <n v="106"/>
    <s v="Drama"/>
    <s v="2012"/>
    <s v="Celestial Wives Of The Meadow Mari2012"/>
    <x v="0"/>
    <m/>
    <m/>
    <x v="0"/>
  </r>
  <r>
    <s v="tt2536310"/>
    <s v="Eternal Homecoming"/>
    <n v="2012"/>
    <n v="114"/>
    <s v="Drama"/>
    <s v="2012"/>
    <s v="Eternal Homecoming2012"/>
    <x v="0"/>
    <m/>
    <m/>
    <x v="0"/>
  </r>
  <r>
    <s v="tt2536428"/>
    <s v="Smart Ass"/>
    <n v="2014"/>
    <n v="90"/>
    <s v="Comedy,Drama"/>
    <s v="2014"/>
    <s v="Smart Ass2014"/>
    <x v="0"/>
    <m/>
    <m/>
    <x v="0"/>
  </r>
  <r>
    <s v="tt2536448"/>
    <s v="Youth"/>
    <n v="2012"/>
    <n v="75"/>
    <s v="Drama,Family"/>
    <s v="2012"/>
    <s v="Youth2012"/>
    <x v="0"/>
    <m/>
    <m/>
    <x v="0"/>
  </r>
  <r>
    <s v="tt2536718"/>
    <s v="General Strike"/>
    <n v="2007"/>
    <n v="100"/>
    <s v="Documentary"/>
    <s v="2007"/>
    <s v="General Strike2007"/>
    <x v="0"/>
    <m/>
    <m/>
    <x v="0"/>
  </r>
  <r>
    <s v="tt2537176"/>
    <s v="I Spit On Your Grave 2"/>
    <n v="2013"/>
    <n v="106"/>
    <s v="Horror,Thriller"/>
    <s v="2013"/>
    <s v="I Spit On Your Grave 22013"/>
    <x v="43"/>
    <s v="R"/>
    <d v="2013-09-05T00:00:00"/>
    <x v="48"/>
  </r>
  <r>
    <s v="tt2538128"/>
    <s v="100 Degrees Below Zero"/>
    <n v="2013"/>
    <n v="89"/>
    <s v="Action,Adventure,Drama"/>
    <s v="2013"/>
    <s v="100 Degrees Below Zero2013"/>
    <x v="0"/>
    <m/>
    <m/>
    <x v="0"/>
  </r>
  <r>
    <s v="tt2538488"/>
    <s v="This Consuming Love"/>
    <n v="2012"/>
    <n v="80"/>
    <s v="Biography,Documentary,Drama"/>
    <s v="2012"/>
    <s v="This Consuming Love2012"/>
    <x v="0"/>
    <m/>
    <m/>
    <x v="0"/>
  </r>
  <r>
    <s v="tt2538654"/>
    <s v="Billy And Buddy"/>
    <n v="2013"/>
    <n v="82"/>
    <s v="Comedy,Family"/>
    <s v="2013"/>
    <s v="Billy And Buddy2013"/>
    <x v="86"/>
    <m/>
    <d v="1976-11-20T00:00:00"/>
    <x v="0"/>
  </r>
  <r>
    <s v="tt2539150"/>
    <s v="Babylon Blues"/>
    <n v="2011"/>
    <n v="75"/>
    <s v="Drama"/>
    <s v="2011"/>
    <s v="Babylon Blues2011"/>
    <x v="0"/>
    <m/>
    <m/>
    <x v="0"/>
  </r>
  <r>
    <s v="tt2539474"/>
    <s v="Sof Shavua Be-Galil"/>
    <n v="2007"/>
    <n v="99"/>
    <s v="Drama"/>
    <s v="2007"/>
    <s v="Sof Shavua Be-Galil2007"/>
    <x v="0"/>
    <m/>
    <m/>
    <x v="0"/>
  </r>
  <r>
    <s v="tt2539482"/>
    <s v="I Don'T Know Whether To Slit My Wrists Or Leave Them Long"/>
    <n v="2013"/>
    <n v="103"/>
    <s v="Comedy,Drama"/>
    <s v="2013"/>
    <s v="I Don'T Know Whether To Slit My Wrists Or Leave Them Long2013"/>
    <x v="0"/>
    <m/>
    <m/>
    <x v="0"/>
  </r>
  <r>
    <s v="tt2539506"/>
    <s v="Spot Girl"/>
    <n v="2012"/>
    <n v="61"/>
    <s v="Comedy"/>
    <s v="2012"/>
    <s v="Spot Girl2012"/>
    <x v="0"/>
    <m/>
    <m/>
    <x v="0"/>
  </r>
  <r>
    <s v="tt2542406"/>
    <s v="Paradesi"/>
    <n v="2013"/>
    <n v="126"/>
    <s v="Drama,History"/>
    <s v="2013"/>
    <s v="Paradesi2013"/>
    <x v="0"/>
    <m/>
    <m/>
    <x v="0"/>
  </r>
  <r>
    <s v="tt2542408"/>
    <s v="Resurrection In Blood"/>
    <n v="2009"/>
    <n v="75"/>
    <s v="Horror"/>
    <s v="2009"/>
    <s v="Resurrection In Blood2009"/>
    <x v="0"/>
    <m/>
    <m/>
    <x v="0"/>
  </r>
  <r>
    <s v="tt2543164"/>
    <s v="Arrival"/>
    <n v="2016"/>
    <n v="116"/>
    <s v="Drama,Mystery,Sci-Fi"/>
    <s v="2016"/>
    <s v="Arrival2016"/>
    <x v="13"/>
    <s v="PG-13"/>
    <d v="2016-11-10T00:00:00"/>
    <x v="14"/>
  </r>
  <r>
    <s v="tt2543336"/>
    <s v="The Harvest"/>
    <n v="2013"/>
    <n v="104"/>
    <s v="Drama,Mystery,Thriller"/>
    <s v="2013"/>
    <s v="The Harvest2013"/>
    <x v="0"/>
    <m/>
    <m/>
    <x v="0"/>
  </r>
  <r>
    <s v="tt2543460"/>
    <s v="Hayok"/>
    <n v="2012"/>
    <n v="78"/>
    <s v="Drama"/>
    <s v="2012"/>
    <s v="Hayok2012"/>
    <x v="0"/>
    <m/>
    <m/>
    <x v="0"/>
  </r>
  <r>
    <s v="tt2543472"/>
    <s v="Wonder"/>
    <n v="2017"/>
    <n v="113"/>
    <s v="Drama,Family"/>
    <s v="2017"/>
    <s v="Wonder2017"/>
    <x v="6"/>
    <s v="PG"/>
    <d v="2017-10-17T00:00:00"/>
    <x v="3"/>
  </r>
  <r>
    <s v="tt2543698"/>
    <s v="Judge Archer"/>
    <n v="2012"/>
    <n v="94"/>
    <s v="Action,Drama"/>
    <s v="2012"/>
    <s v="Judge Archer2012"/>
    <x v="0"/>
    <m/>
    <m/>
    <x v="0"/>
  </r>
  <r>
    <s v="tt2543738"/>
    <s v="My Dear Stilt"/>
    <n v="2012"/>
    <n v="107"/>
    <s v="Drama"/>
    <s v="2012"/>
    <s v="My Dear Stilt2012"/>
    <x v="0"/>
    <m/>
    <m/>
    <x v="0"/>
  </r>
  <r>
    <s v="tt2544120"/>
    <s v="The Concubine"/>
    <n v="2012"/>
    <n v="122"/>
    <s v="Drama,History,Romance"/>
    <s v="2012"/>
    <s v="The Concubine2012"/>
    <x v="0"/>
    <m/>
    <m/>
    <x v="0"/>
  </r>
  <r>
    <s v="tt2544148"/>
    <s v="20 Minutes"/>
    <n v="2013"/>
    <n v="90"/>
    <s v="Action,Drama,Romance"/>
    <s v="2013"/>
    <s v="20 Minutes2013"/>
    <x v="0"/>
    <m/>
    <m/>
    <x v="0"/>
  </r>
  <r>
    <s v="tt2544156"/>
    <s v="Dila Hanim"/>
    <n v="2012"/>
    <n v="100"/>
    <s v="Drama,Romance"/>
    <s v="2012"/>
    <s v="Dila Hanim2012"/>
    <x v="0"/>
    <m/>
    <m/>
    <x v="0"/>
  </r>
  <r>
    <s v="tt2544174"/>
    <s v="Joy &amp; Sorrow Of The Body"/>
    <n v="2012"/>
    <n v="155"/>
    <s v="Drama"/>
    <s v="2012"/>
    <s v="Joy &amp; Sorrow Of The Body2012"/>
    <x v="0"/>
    <m/>
    <m/>
    <x v="0"/>
  </r>
  <r>
    <s v="tt2544182"/>
    <s v="The Enemy Within"/>
    <n v="2013"/>
    <n v="107"/>
    <s v="Crime,Drama"/>
    <s v="2013"/>
    <s v="The Enemy Within2013"/>
    <x v="0"/>
    <m/>
    <m/>
    <x v="0"/>
  </r>
  <r>
    <s v="tt2544344"/>
    <s v="Trouble Is My Business"/>
    <n v="2013"/>
    <n v="90"/>
    <s v="Drama"/>
    <s v="2013"/>
    <s v="Trouble Is My Business2013"/>
    <x v="0"/>
    <m/>
    <m/>
    <x v="0"/>
  </r>
  <r>
    <s v="tt2544472"/>
    <s v="Haunting Of Cellblock 11"/>
    <n v="2014"/>
    <n v="85"/>
    <s v="Horror,Thriller"/>
    <s v="2014"/>
    <s v="Haunting Of Cellblock 112014"/>
    <x v="0"/>
    <m/>
    <m/>
    <x v="0"/>
  </r>
  <r>
    <s v="tt2544722"/>
    <s v="Neer Paravai"/>
    <n v="2012"/>
    <n v="150"/>
    <s v="Drama"/>
    <s v="2012"/>
    <s v="Neer Paravai2012"/>
    <x v="0"/>
    <m/>
    <m/>
    <x v="0"/>
  </r>
  <r>
    <s v="tt2544766"/>
    <s v="The Admiral"/>
    <n v="2015"/>
    <n v="151"/>
    <s v="Action,Adventure,Biography"/>
    <s v="2015"/>
    <s v="The Admiral2015"/>
    <x v="0"/>
    <m/>
    <m/>
    <x v="0"/>
  </r>
  <r>
    <s v="tt2544864"/>
    <s v="Love Is Not What It Used To Be"/>
    <n v="2013"/>
    <n v="90"/>
    <s v="Comedy"/>
    <s v="2013"/>
    <s v="Love Is Not What It Used To Be2013"/>
    <x v="0"/>
    <m/>
    <m/>
    <x v="0"/>
  </r>
  <r>
    <s v="tt2545068"/>
    <s v="The Exercise Of Chaos"/>
    <n v="2013"/>
    <n v="71"/>
    <s v="Drama,Family,Mystery"/>
    <s v="2013"/>
    <s v="The Exercise Of Chaos2013"/>
    <x v="0"/>
    <m/>
    <m/>
    <x v="0"/>
  </r>
  <r>
    <s v="tt2545118"/>
    <s v="Blackfish"/>
    <n v="2013"/>
    <n v="83"/>
    <s v="Documentary"/>
    <s v="2013"/>
    <s v="Blackfish2013"/>
    <x v="1"/>
    <s v="PG-13"/>
    <d v="2013-07-19T00:00:00"/>
    <x v="29"/>
  </r>
  <r>
    <s v="tt2545428"/>
    <s v="Meru"/>
    <n v="2015"/>
    <n v="90"/>
    <s v="Documentary,Sport"/>
    <s v="2015"/>
    <s v="Meru2015"/>
    <x v="0"/>
    <m/>
    <m/>
    <x v="0"/>
  </r>
  <r>
    <s v="tt2545538"/>
    <s v="Hollow Creek"/>
    <n v="2016"/>
    <n v="116"/>
    <s v="Crime,Horror,Mystery"/>
    <s v="2016"/>
    <s v="Hollow Creek2016"/>
    <x v="0"/>
    <m/>
    <m/>
    <x v="0"/>
  </r>
  <r>
    <s v="tt2546122"/>
    <s v="Out"/>
    <n v="2012"/>
    <n v="95"/>
    <s v="Documentary"/>
    <s v="2012"/>
    <s v="Out2012"/>
    <x v="0"/>
    <m/>
    <m/>
    <x v="0"/>
  </r>
  <r>
    <s v="tt2547584"/>
    <s v="The Light Between Oceans"/>
    <n v="2016"/>
    <n v="133"/>
    <s v="Drama,Romance"/>
    <s v="2016"/>
    <s v="The Light Between Oceans2016"/>
    <x v="7"/>
    <s v="PG-13"/>
    <d v="2016-09-02T00:00:00"/>
    <x v="13"/>
  </r>
  <r>
    <s v="tt2548300"/>
    <s v="Valley Of The Forgotten"/>
    <n v="2010"/>
    <n v="62"/>
    <s v="Documentary"/>
    <s v="2010"/>
    <s v="Valley Of The Forgotten2010"/>
    <x v="0"/>
    <m/>
    <m/>
    <x v="0"/>
  </r>
  <r>
    <s v="tt2548396"/>
    <s v="The Cloverfield Paradox"/>
    <n v="2018"/>
    <n v="102"/>
    <s v="Action,Adventure,Horror"/>
    <s v="2018"/>
    <s v="The Cloverfield Paradox2018"/>
    <x v="0"/>
    <m/>
    <m/>
    <x v="0"/>
  </r>
  <r>
    <s v="tt2549540"/>
    <s v="Pokã©Mon The Movie: Kyurem Vs. The Sword Of Justice"/>
    <n v="2012"/>
    <n v="72"/>
    <s v="Action,Adventure,Animation"/>
    <s v="2012"/>
    <s v="Pokã©Mon The Movie: Kyurem Vs. The Sword Of Justice2012"/>
    <x v="0"/>
    <m/>
    <m/>
    <x v="0"/>
  </r>
  <r>
    <s v="tt2550112"/>
    <s v="Control"/>
    <n v="2013"/>
    <n v="90"/>
    <s v="Crime,Mystery,Sci-Fi"/>
    <s v="2013"/>
    <s v="Control2013"/>
    <x v="0"/>
    <m/>
    <m/>
    <x v="0"/>
  </r>
  <r>
    <s v="tt2550316"/>
    <s v="A Job At Love Hotel"/>
    <n v="2012"/>
    <n v="71"/>
    <s v="Comedy"/>
    <s v="2012"/>
    <s v="A Job At Love Hotel2012"/>
    <x v="0"/>
    <m/>
    <m/>
    <x v="0"/>
  </r>
  <r>
    <s v="tt2550358"/>
    <s v="Welcome To Momoka Clinic"/>
    <n v="2008"/>
    <n v="62"/>
    <s v="Comedy"/>
    <s v="2008"/>
    <s v="Welcome To Momoka Clinic2008"/>
    <x v="0"/>
    <m/>
    <m/>
    <x v="0"/>
  </r>
  <r>
    <s v="tt2550838"/>
    <s v="The Worst Christmas Of My Life"/>
    <n v="2012"/>
    <n v="86"/>
    <s v="Comedy"/>
    <s v="2012"/>
    <s v="The Worst Christmas Of My Life2012"/>
    <x v="0"/>
    <m/>
    <m/>
    <x v="0"/>
  </r>
  <r>
    <s v="tt2551076"/>
    <s v="Needlessly And Causelessly"/>
    <n v="2012"/>
    <n v="74"/>
    <s v="Comedy,Drama"/>
    <s v="2012"/>
    <s v="Needlessly And Causelessly2012"/>
    <x v="0"/>
    <m/>
    <m/>
    <x v="0"/>
  </r>
  <r>
    <s v="tt2551428"/>
    <s v="Lasting"/>
    <n v="2013"/>
    <n v="95"/>
    <s v="Drama,Romance"/>
    <s v="2013"/>
    <s v="Lasting2013"/>
    <x v="0"/>
    <m/>
    <m/>
    <x v="0"/>
  </r>
  <r>
    <s v="tt2551460"/>
    <s v="Soldier Jane"/>
    <n v="2013"/>
    <n v="80"/>
    <s v="Drama"/>
    <s v="2013"/>
    <s v="Soldier Jane2013"/>
    <x v="0"/>
    <m/>
    <m/>
    <x v="0"/>
  </r>
  <r>
    <s v="tt2551464"/>
    <s v="And God Made The... Greeks"/>
    <n v="2012"/>
    <n v="65"/>
    <s v="Comedy,Drama"/>
    <s v="2012"/>
    <s v="And God Made The... Greeks2012"/>
    <x v="0"/>
    <m/>
    <m/>
    <x v="0"/>
  </r>
  <r>
    <s v="tt2551492"/>
    <s v="Wajma, An Afghan Love Story"/>
    <n v="2013"/>
    <n v="85"/>
    <s v="Drama"/>
    <s v="2013"/>
    <s v="Wajma, An Afghan Love Story2013"/>
    <x v="0"/>
    <m/>
    <m/>
    <x v="0"/>
  </r>
  <r>
    <s v="tt2551500"/>
    <s v="What They Don'T Talk About When They Talk About Love"/>
    <n v="2013"/>
    <n v="104"/>
    <s v="Drama,Romance"/>
    <s v="2013"/>
    <s v="What They Don'T Talk About When They Talk About Love2013"/>
    <x v="0"/>
    <m/>
    <m/>
    <x v="0"/>
  </r>
  <r>
    <s v="tt2551618"/>
    <s v="The Machine Which Makes Everything Disappear"/>
    <n v="2012"/>
    <n v="97"/>
    <s v="Documentary"/>
    <s v="2012"/>
    <s v="The Machine Which Makes Everything Disappear2012"/>
    <x v="0"/>
    <m/>
    <m/>
    <x v="0"/>
  </r>
  <r>
    <s v="tt2551650"/>
    <s v="Jekhane Bhooter Bhoy"/>
    <n v="2012"/>
    <n v="94"/>
    <s v="Adventure"/>
    <s v="2012"/>
    <s v="Jekhane Bhooter Bhoy2012"/>
    <x v="0"/>
    <m/>
    <m/>
    <x v="0"/>
  </r>
  <r>
    <s v="tt2551842"/>
    <s v="A Reason To Fight"/>
    <n v="2014"/>
    <n v="85"/>
    <s v="Action,Drama,Romance"/>
    <s v="2014"/>
    <s v="A Reason To Fight2014"/>
    <x v="0"/>
    <m/>
    <m/>
    <x v="0"/>
  </r>
  <r>
    <s v="tt2551894"/>
    <s v="26 Years"/>
    <n v="2012"/>
    <n v="135"/>
    <s v="Drama,Thriller"/>
    <s v="2012"/>
    <s v="26 Years2012"/>
    <x v="0"/>
    <m/>
    <m/>
    <x v="0"/>
  </r>
  <r>
    <s v="tt2551896"/>
    <s v="New Life Of Family Album"/>
    <n v="2012"/>
    <n v="80"/>
    <s v="Documentary"/>
    <s v="2012"/>
    <s v="New Life Of Family Album2012"/>
    <x v="0"/>
    <m/>
    <m/>
    <x v="0"/>
  </r>
  <r>
    <s v="tt2552394"/>
    <s v="Barney Thomson"/>
    <n v="2015"/>
    <n v="96"/>
    <s v="Comedy,Crime"/>
    <s v="2015"/>
    <s v="Barney Thomson2015"/>
    <x v="0"/>
    <m/>
    <m/>
    <x v="0"/>
  </r>
  <r>
    <s v="tt2553424"/>
    <s v="The Infinite Man"/>
    <n v="2014"/>
    <n v="85"/>
    <s v="Comedy,Fantasy,Sci-Fi"/>
    <s v="2014"/>
    <s v="The Infinite Man2014"/>
    <x v="0"/>
    <m/>
    <m/>
    <x v="0"/>
  </r>
  <r>
    <s v="tt2553444"/>
    <s v="After School Massacre"/>
    <n v="2014"/>
    <n v="73"/>
    <s v="Comedy,Horror"/>
    <s v="2014"/>
    <s v="After School Massacre2014"/>
    <x v="0"/>
    <m/>
    <m/>
    <x v="0"/>
  </r>
  <r>
    <s v="tt2554270"/>
    <s v="The Tower"/>
    <n v="2012"/>
    <n v="121"/>
    <s v="Action,Drama"/>
    <s v="2012"/>
    <s v="The Tower2012"/>
    <x v="0"/>
    <m/>
    <m/>
    <x v="0"/>
  </r>
  <r>
    <s v="tt2554274"/>
    <s v="Crimson Peak"/>
    <n v="2015"/>
    <n v="119"/>
    <s v="Horror,Thriller"/>
    <s v="2015"/>
    <s v="Crimson Peak2015"/>
    <x v="4"/>
    <s v="R"/>
    <d v="2014-10-23T00:00:00"/>
    <x v="4"/>
  </r>
  <r>
    <s v="tt2554722"/>
    <s v="It'S About To Rain"/>
    <n v="2013"/>
    <n v="91"/>
    <s v="Drama"/>
    <s v="2013"/>
    <s v="It'S About To Rain2013"/>
    <x v="0"/>
    <m/>
    <m/>
    <x v="0"/>
  </r>
  <r>
    <s v="tt2554786"/>
    <s v="Sink Hole"/>
    <n v="2013"/>
    <n v="90"/>
    <s v="Sci-Fi"/>
    <s v="2013"/>
    <s v="Sink Hole2013"/>
    <x v="0"/>
    <m/>
    <m/>
    <x v="0"/>
  </r>
  <r>
    <s v="tt2554856"/>
    <s v="Willed To Kill"/>
    <n v="2012"/>
    <n v="84"/>
    <s v="Action,Drama,Mystery"/>
    <s v="2012"/>
    <s v="Willed To Kill2012"/>
    <x v="0"/>
    <m/>
    <m/>
    <x v="0"/>
  </r>
  <r>
    <s v="tt2555422"/>
    <s v="Anne Of Green Gables: Road To Green Gables"/>
    <n v="2010"/>
    <n v="100"/>
    <s v="Animation,Drama,Family"/>
    <s v="2010"/>
    <s v="Anne Of Green Gables: Road To Green Gables2010"/>
    <x v="0"/>
    <m/>
    <m/>
    <x v="0"/>
  </r>
  <r>
    <s v="tt2555736"/>
    <s v="The Second Best Exotic Marigold Hotel"/>
    <n v="2015"/>
    <n v="122"/>
    <s v="Comedy,Drama"/>
    <s v="2015"/>
    <s v="The Second Best Exotic Marigold Hotel2015"/>
    <x v="17"/>
    <s v="PG"/>
    <d v="2015-02-26T00:00:00"/>
    <x v="40"/>
  </r>
  <r>
    <s v="tt2555958"/>
    <s v="Arrambam"/>
    <n v="2013"/>
    <n v="157"/>
    <s v="Action,Drama,Mystery"/>
    <s v="2013"/>
    <s v="Arrambam2013"/>
    <x v="0"/>
    <m/>
    <m/>
    <x v="0"/>
  </r>
  <r>
    <s v="tt2555962"/>
    <s v="Dance With The Jackals 2"/>
    <n v="2012"/>
    <n v="101"/>
    <s v="Comedy"/>
    <s v="2012"/>
    <s v="Dance With The Jackals 22012"/>
    <x v="0"/>
    <m/>
    <m/>
    <x v="0"/>
  </r>
  <r>
    <s v="tt2556114"/>
    <s v="Guernica"/>
    <n v="2016"/>
    <n v="110"/>
    <s v="Drama,History,Romance"/>
    <s v="2016"/>
    <s v="Guernica2016"/>
    <x v="0"/>
    <m/>
    <m/>
    <x v="0"/>
  </r>
  <r>
    <s v="tt2556228"/>
    <s v="The Sunshine Boys"/>
    <n v="2012"/>
    <n v="83"/>
    <s v="Drama"/>
    <s v="2012"/>
    <s v="The Sunshine Boys2012"/>
    <x v="0"/>
    <m/>
    <m/>
    <x v="0"/>
  </r>
  <r>
    <s v="tt2556296"/>
    <s v="The Apology King"/>
    <n v="2013"/>
    <n v="128"/>
    <s v="Comedy"/>
    <s v="2013"/>
    <s v="The Apology King2013"/>
    <x v="0"/>
    <m/>
    <m/>
    <x v="0"/>
  </r>
  <r>
    <s v="tt2556308"/>
    <s v="Holiday: A Soldier Is Never Off Duty"/>
    <n v="2014"/>
    <n v="160"/>
    <s v="Action,Thriller"/>
    <s v="2014"/>
    <s v="Holiday: A Soldier Is Never Off Duty2014"/>
    <x v="1"/>
    <m/>
    <d v="2014-06-05T00:00:00"/>
    <x v="124"/>
  </r>
  <r>
    <s v="tt2556338"/>
    <s v="I Am Not The World You Want To Change"/>
    <n v="2012"/>
    <n v="112"/>
    <s v="Drama"/>
    <s v="2012"/>
    <s v="I Am Not The World You Want To Change2012"/>
    <x v="0"/>
    <m/>
    <m/>
    <x v="0"/>
  </r>
  <r>
    <s v="tt2556674"/>
    <s v="Albino"/>
    <n v="2012"/>
    <n v="63"/>
    <s v="Drama"/>
    <s v="2012"/>
    <s v="Albino2012"/>
    <x v="0"/>
    <m/>
    <m/>
    <x v="0"/>
  </r>
  <r>
    <s v="tt2556756"/>
    <s v="Beam Me Up, Sasha!"/>
    <n v="2014"/>
    <n v="80"/>
    <s v="Comedy,Romance,Sci-Fi"/>
    <s v="2014"/>
    <s v="Beam Me Up, Sasha!2014"/>
    <x v="0"/>
    <m/>
    <m/>
    <x v="0"/>
  </r>
  <r>
    <s v="tt2556808"/>
    <s v="Fallen Cape"/>
    <n v="2013"/>
    <n v="92"/>
    <s v="Comedy,Drama"/>
    <s v="2013"/>
    <s v="Fallen Cape2013"/>
    <x v="0"/>
    <m/>
    <m/>
    <x v="0"/>
  </r>
  <r>
    <s v="tt2557256"/>
    <s v="Iceman"/>
    <n v="2014"/>
    <n v="104"/>
    <s v="Action,Comedy,History"/>
    <s v="2014"/>
    <s v="Iceman2014"/>
    <x v="0"/>
    <m/>
    <m/>
    <x v="0"/>
  </r>
  <r>
    <s v="tt2557276"/>
    <s v="Against The Sun"/>
    <n v="2014"/>
    <n v="100"/>
    <s v="Biography,Drama,War"/>
    <s v="2014"/>
    <s v="Against The Sun2014"/>
    <x v="1"/>
    <s v="PG"/>
    <d v="2015-01-23T00:00:00"/>
    <x v="187"/>
  </r>
  <r>
    <s v="tt2557478"/>
    <s v="Pacific Rim: Uprising"/>
    <n v="2018"/>
    <n v="111"/>
    <s v="Action,Adventure,Sci-Fi"/>
    <s v="2018"/>
    <s v="Pacific Rim: Uprising2018"/>
    <x v="1"/>
    <s v="PG-13"/>
    <d v="2018-03-21T00:00:00"/>
    <x v="4"/>
  </r>
  <r>
    <s v="tt2557490"/>
    <s v="A Million Ways To Die In The West"/>
    <n v="2014"/>
    <n v="116"/>
    <s v="Comedy,Western"/>
    <s v="2014"/>
    <s v="A Million Ways To Die In The West2014"/>
    <x v="4"/>
    <s v="R"/>
    <d v="2014-05-28T00:00:00"/>
    <x v="4"/>
  </r>
  <r>
    <s v="tt2557916"/>
    <s v="Dreamland"/>
    <n v="2013"/>
    <n v="98"/>
    <s v="Drama"/>
    <s v="2013"/>
    <s v="Dreamland2013"/>
    <x v="0"/>
    <m/>
    <m/>
    <x v="0"/>
  </r>
  <r>
    <s v="tt2557948"/>
    <s v="Love Is Not Perfect"/>
    <n v="2012"/>
    <n v="92"/>
    <s v="Drama,Romance"/>
    <s v="2012"/>
    <s v="Love Is Not Perfect2012"/>
    <x v="0"/>
    <m/>
    <m/>
    <x v="0"/>
  </r>
  <r>
    <s v="tt2558192"/>
    <s v="The Sango Rangers"/>
    <n v="2013"/>
    <n v="100"/>
    <s v="Comedy"/>
    <s v="2013"/>
    <s v="The Sango Rangers2013"/>
    <x v="0"/>
    <m/>
    <m/>
    <x v="0"/>
  </r>
  <r>
    <s v="tt2558250"/>
    <s v="Can'T Go Anywhere"/>
    <n v="2012"/>
    <n v="86"/>
    <s v="Documentary"/>
    <s v="2012"/>
    <s v="Can'T Go Anywhere2012"/>
    <x v="0"/>
    <m/>
    <m/>
    <x v="0"/>
  </r>
  <r>
    <s v="tt2558484"/>
    <s v="Homefront"/>
    <n v="2013"/>
    <n v="111"/>
    <s v="Drama"/>
    <s v="2013"/>
    <s v="Homefront2013"/>
    <x v="52"/>
    <m/>
    <d v="2013-11-27T00:00:00"/>
    <x v="93"/>
  </r>
  <r>
    <s v="tt2558550"/>
    <s v="Life According To Sam"/>
    <n v="2013"/>
    <n v="94"/>
    <s v="Biography,Documentary,Drama"/>
    <s v="2013"/>
    <s v="Life According To Sam2013"/>
    <x v="0"/>
    <m/>
    <m/>
    <x v="0"/>
  </r>
  <r>
    <s v="tt2558816"/>
    <s v="Eastsiders"/>
    <n v="2012"/>
    <n v="115"/>
    <s v="Drama"/>
    <s v="2012"/>
    <s v="Eastsiders2012"/>
    <x v="0"/>
    <m/>
    <m/>
    <x v="0"/>
  </r>
  <r>
    <s v="tt2559214"/>
    <s v="Bordering On Bad Behavior"/>
    <n v="2014"/>
    <n v="85"/>
    <s v="Action,Comedy,Drama"/>
    <s v="2014"/>
    <s v="Bordering On Bad Behavior2014"/>
    <x v="0"/>
    <m/>
    <m/>
    <x v="0"/>
  </r>
  <r>
    <s v="tt2559232"/>
    <s v="Oldies But Goldies"/>
    <n v="2012"/>
    <n v="97"/>
    <s v="Comedy,Drama"/>
    <s v="2012"/>
    <s v="Oldies But Goldies2012"/>
    <x v="0"/>
    <m/>
    <m/>
    <x v="0"/>
  </r>
  <r>
    <s v="tt2559244"/>
    <s v="Sickos"/>
    <n v="2014"/>
    <n v="93"/>
    <s v="Comedy,Drama"/>
    <s v="2014"/>
    <s v="Sickos2014"/>
    <x v="0"/>
    <m/>
    <m/>
    <x v="0"/>
  </r>
  <r>
    <s v="tt2559548"/>
    <s v="The Valley Of The Jato"/>
    <n v="2013"/>
    <n v="65"/>
    <s v="Biography,Documentary"/>
    <s v="2013"/>
    <s v="The Valley Of The Jato2013"/>
    <x v="0"/>
    <m/>
    <m/>
    <x v="0"/>
  </r>
  <r>
    <s v="tt2559620"/>
    <s v="Little Baby Jesus"/>
    <n v="2013"/>
    <n v="82"/>
    <s v="Comedy,Romance"/>
    <s v="2013"/>
    <s v="Little Baby Jesus2013"/>
    <x v="0"/>
    <m/>
    <m/>
    <x v="0"/>
  </r>
  <r>
    <s v="tt2560430"/>
    <s v="Hell Of The College Girls"/>
    <n v="2012"/>
    <n v="88"/>
    <s v="Horror"/>
    <s v="2012"/>
    <s v="Hell Of The College Girls2012"/>
    <x v="0"/>
    <m/>
    <m/>
    <x v="0"/>
  </r>
  <r>
    <s v="tt2560440"/>
    <s v="Before Snowfall"/>
    <n v="2013"/>
    <n v="96"/>
    <s v="Drama"/>
    <s v="2013"/>
    <s v="Before Snowfall2013"/>
    <x v="0"/>
    <m/>
    <m/>
    <x v="0"/>
  </r>
  <r>
    <s v="tt2561546"/>
    <s v="The Town That Dreaded Sundown"/>
    <n v="2014"/>
    <n v="86"/>
    <s v="Horror,Mystery,Thriller"/>
    <s v="2014"/>
    <s v="The Town That Dreaded Sundown2014"/>
    <x v="0"/>
    <m/>
    <m/>
    <x v="0"/>
  </r>
  <r>
    <s v="tt2561572"/>
    <s v="Get Hard"/>
    <n v="2015"/>
    <n v="100"/>
    <s v="Comedy,Crime"/>
    <s v="2015"/>
    <s v="Get Hard2015"/>
    <x v="10"/>
    <s v="R"/>
    <d v="2015-03-26T00:00:00"/>
    <x v="2"/>
  </r>
  <r>
    <s v="tt2562232"/>
    <s v="Birdman Or (The Unexpected Virtue Of Ignorance)"/>
    <n v="2014"/>
    <n v="119"/>
    <s v="Comedy,Drama"/>
    <s v="2014"/>
    <s v="Birdman Or (The Unexpected Virtue Of Ignorance)2014"/>
    <x v="1"/>
    <s v="R"/>
    <d v="2014-10-17T00:00:00"/>
    <x v="40"/>
  </r>
  <r>
    <s v="tt2562234"/>
    <s v="Ninja Kids!!!: Summer Mission Impossible"/>
    <n v="2013"/>
    <n v="90"/>
    <s v="Action,Comedy"/>
    <s v="2013"/>
    <s v="Ninja Kids!!!: Summer Mission Impossible2013"/>
    <x v="0"/>
    <m/>
    <m/>
    <x v="0"/>
  </r>
  <r>
    <s v="tt2562308"/>
    <s v="Adultery"/>
    <n v="2014"/>
    <n v="79"/>
    <s v="Drama"/>
    <s v="2014"/>
    <s v="Adultery2014"/>
    <x v="0"/>
    <m/>
    <m/>
    <x v="0"/>
  </r>
  <r>
    <s v="tt2563548"/>
    <s v="3 A.M. 3D"/>
    <n v="2012"/>
    <n v="96"/>
    <s v="Horror"/>
    <s v="2012"/>
    <s v="3 A.M. 3D2012"/>
    <x v="0"/>
    <m/>
    <m/>
    <x v="0"/>
  </r>
  <r>
    <s v="tt2564144"/>
    <s v="Naduvula Konjam Pakkatha Kaanom"/>
    <n v="2012"/>
    <n v="155"/>
    <s v="Comedy,Drama"/>
    <s v="2012"/>
    <s v="Naduvula Konjam Pakkatha Kaanom2012"/>
    <x v="0"/>
    <m/>
    <m/>
    <x v="0"/>
  </r>
  <r>
    <s v="tt2565650"/>
    <s v="The Husband"/>
    <n v="2013"/>
    <n v="80"/>
    <s v="Comedy,Drama"/>
    <s v="2013"/>
    <s v="The Husband2013"/>
    <x v="0"/>
    <m/>
    <m/>
    <x v="0"/>
  </r>
  <r>
    <s v="tt2565752"/>
    <s v="The Devil'S Path"/>
    <n v="2013"/>
    <n v="128"/>
    <s v="Thriller"/>
    <s v="2013"/>
    <s v="The Devil'S Path2013"/>
    <x v="0"/>
    <m/>
    <m/>
    <x v="0"/>
  </r>
  <r>
    <s v="tt2565758"/>
    <s v="Funny Or Spank: High School For 24 Hours"/>
    <n v="2012"/>
    <n v="300"/>
    <s v="Comedy,Reality-TV"/>
    <s v="2012"/>
    <s v="Funny Or Spank: High School For 24 Hours2012"/>
    <x v="0"/>
    <m/>
    <m/>
    <x v="0"/>
  </r>
  <r>
    <s v="tt2565982"/>
    <s v="Sealed Cargo"/>
    <n v="2015"/>
    <n v="107"/>
    <s v="Drama"/>
    <s v="2015"/>
    <s v="Sealed Cargo2015"/>
    <x v="0"/>
    <m/>
    <m/>
    <x v="0"/>
  </r>
  <r>
    <s v="tt2566350"/>
    <s v="Bloody Daughter"/>
    <n v="2012"/>
    <n v="100"/>
    <s v="Biography,Documentary,Music"/>
    <s v="2012"/>
    <s v="Bloody Daughter2012"/>
    <x v="0"/>
    <m/>
    <m/>
    <x v="0"/>
  </r>
  <r>
    <s v="tt2566368"/>
    <s v="Consequence"/>
    <n v="2012"/>
    <n v="68"/>
    <s v="Documentary"/>
    <s v="2012"/>
    <s v="Consequence2012"/>
    <x v="0"/>
    <m/>
    <m/>
    <x v="0"/>
  </r>
  <r>
    <s v="tt2566644"/>
    <s v="Seoul Searching"/>
    <n v="2015"/>
    <n v="105"/>
    <s v="Comedy,Drama,Music"/>
    <s v="2015"/>
    <s v="Seoul Searching2015"/>
    <x v="0"/>
    <m/>
    <m/>
    <x v="0"/>
  </r>
  <r>
    <s v="tt2566976"/>
    <s v="Ai Wei Yang"/>
    <n v="2013"/>
    <n v="110"/>
    <s v="Drama"/>
    <s v="2013"/>
    <s v="Ai Wei Yang2013"/>
    <x v="0"/>
    <m/>
    <m/>
    <x v="0"/>
  </r>
  <r>
    <s v="tt2567026"/>
    <s v="Alice Through The Looking Glass"/>
    <n v="2016"/>
    <n v="113"/>
    <s v="Adventure,Family,Fantasy"/>
    <s v="2016"/>
    <s v="Alice Through The Looking Glass2016"/>
    <x v="7"/>
    <s v="PG"/>
    <d v="2016-05-25T00:00:00"/>
    <x v="13"/>
  </r>
  <r>
    <s v="tt2567178"/>
    <s v="Once I Entered A Garden"/>
    <n v="2012"/>
    <n v="97"/>
    <s v="Biography,Documentary,News"/>
    <s v="2012"/>
    <s v="Once I Entered A Garden2012"/>
    <x v="0"/>
    <m/>
    <m/>
    <x v="0"/>
  </r>
  <r>
    <s v="tt2567614"/>
    <s v="A Thousand And One Night"/>
    <n v="2012"/>
    <n v="82"/>
    <s v="Documentary"/>
    <s v="2012"/>
    <s v="A Thousand And One Night2012"/>
    <x v="0"/>
    <m/>
    <m/>
    <x v="0"/>
  </r>
  <r>
    <s v="tt2567712"/>
    <s v="Starred Up"/>
    <n v="2013"/>
    <n v="106"/>
    <s v="Crime,Drama"/>
    <s v="2013"/>
    <s v="Starred Up2013"/>
    <x v="1"/>
    <m/>
    <d v="2014-03-21T00:00:00"/>
    <x v="135"/>
  </r>
  <r>
    <s v="tt2567870"/>
    <s v="Paris Tokyo Paysage"/>
    <n v="2013"/>
    <n v="91"/>
    <s v="Drama"/>
    <s v="2013"/>
    <s v="Paris Tokyo Paysage2013"/>
    <x v="0"/>
    <m/>
    <m/>
    <x v="0"/>
  </r>
  <r>
    <s v="tt2568472"/>
    <s v="Mercedes Sosa: The Voice Of Latin America"/>
    <n v="2013"/>
    <n v="90"/>
    <s v="Documentary,Music"/>
    <s v="2013"/>
    <s v="Mercedes Sosa: The Voice Of Latin America2013"/>
    <x v="1"/>
    <m/>
    <d v="2013-06-06T00:00:00"/>
    <x v="63"/>
  </r>
  <r>
    <s v="tt2568760"/>
    <s v="Theevram"/>
    <n v="2012"/>
    <n v="135"/>
    <s v="Action,Crime,Thriller"/>
    <s v="2012"/>
    <s v="Theevram2012"/>
    <x v="0"/>
    <m/>
    <m/>
    <x v="0"/>
  </r>
  <r>
    <s v="tt2568862"/>
    <s v="Going In Style"/>
    <n v="2017"/>
    <n v="96"/>
    <s v="Comedy,Crime"/>
    <s v="2017"/>
    <s v="Going In Style2017"/>
    <x v="1"/>
    <s v="PG-13"/>
    <d v="2017-04-06T00:00:00"/>
    <x v="2"/>
  </r>
  <r>
    <s v="tt2569398"/>
    <s v="And Here'S What'S Happening To Me"/>
    <n v="2012"/>
    <n v="72"/>
    <s v="Comedy,Drama"/>
    <s v="2012"/>
    <s v="And Here'S What'S Happening To Me2012"/>
    <x v="0"/>
    <m/>
    <m/>
    <x v="0"/>
  </r>
  <r>
    <s v="tt2569696"/>
    <s v="Refugees: Who Needs Them?"/>
    <n v="2013"/>
    <n v="75"/>
    <s v="Documentary"/>
    <s v="2013"/>
    <s v="Refugees: Who Needs Them?2013"/>
    <x v="0"/>
    <m/>
    <m/>
    <x v="0"/>
  </r>
  <r>
    <s v="tt2569764"/>
    <s v="Lt. Kariya Series 13"/>
    <n v="2013"/>
    <n v="100"/>
    <s v="Mystery"/>
    <s v="2013"/>
    <s v="Lt. Kariya Series 132013"/>
    <x v="0"/>
    <m/>
    <m/>
    <x v="0"/>
  </r>
  <r>
    <s v="tt2569770"/>
    <s v="Bozo"/>
    <n v="2013"/>
    <n v="130"/>
    <s v="Drama"/>
    <s v="2013"/>
    <s v="Bozo2013"/>
    <x v="0"/>
    <m/>
    <m/>
    <x v="0"/>
  </r>
  <r>
    <s v="tt2569772"/>
    <s v="The Girl In The Sun"/>
    <n v="2013"/>
    <n v="128"/>
    <s v="Drama,Fantasy,Romance"/>
    <s v="2013"/>
    <s v="The Girl In The Sun2013"/>
    <x v="0"/>
    <m/>
    <m/>
    <x v="0"/>
  </r>
  <r>
    <s v="tt2569774"/>
    <s v="White Breath"/>
    <n v="2013"/>
    <n v="68"/>
    <s v="Drama"/>
    <s v="2013"/>
    <s v="White Breath2013"/>
    <x v="0"/>
    <m/>
    <m/>
    <x v="0"/>
  </r>
  <r>
    <s v="tt2569792"/>
    <s v="Murder On The Home Front"/>
    <n v="2013"/>
    <n v="91"/>
    <s v="Crime,Mystery,Thriller"/>
    <s v="2013"/>
    <s v="Murder On The Home Front2013"/>
    <x v="0"/>
    <m/>
    <m/>
    <x v="0"/>
  </r>
  <r>
    <s v="tt2570292"/>
    <s v="Two Weddings And A Funeral"/>
    <n v="2012"/>
    <n v="106"/>
    <s v="Comedy,Romance"/>
    <s v="2012"/>
    <s v="Two Weddings And A Funeral2012"/>
    <x v="0"/>
    <m/>
    <m/>
    <x v="0"/>
  </r>
  <r>
    <s v="tt2570858"/>
    <s v="The Duke Of Burgundy"/>
    <n v="2014"/>
    <n v="104"/>
    <s v="Drama,Mystery,Romance"/>
    <s v="2014"/>
    <s v="The Duke Of Burgundy2014"/>
    <x v="1"/>
    <m/>
    <d v="2015-01-23T00:00:00"/>
    <x v="18"/>
  </r>
  <r>
    <s v="tt2571140"/>
    <s v="Boss"/>
    <n v="2013"/>
    <n v="143"/>
    <s v="Action"/>
    <s v="2013"/>
    <s v="Boss2013"/>
    <x v="0"/>
    <m/>
    <m/>
    <x v="0"/>
  </r>
  <r>
    <s v="tt2571502"/>
    <s v="The Yellow Eyes Of The Crocodiles"/>
    <n v="2014"/>
    <n v="118"/>
    <s v="Drama"/>
    <s v="2014"/>
    <s v="The Yellow Eyes Of The Crocodiles2014"/>
    <x v="0"/>
    <m/>
    <m/>
    <x v="0"/>
  </r>
  <r>
    <s v="tt2571540"/>
    <s v="Paper Souls"/>
    <n v="2013"/>
    <n v="90"/>
    <s v="Comedy,Fantasy"/>
    <s v="2013"/>
    <s v="Paper Souls2013"/>
    <x v="0"/>
    <m/>
    <m/>
    <x v="0"/>
  </r>
  <r>
    <s v="tt2571764"/>
    <s v="Changes"/>
    <n v="2014"/>
    <n v="88"/>
    <s v="Drama"/>
    <s v="2014"/>
    <s v="Changes2014"/>
    <x v="0"/>
    <m/>
    <m/>
    <x v="0"/>
  </r>
  <r>
    <s v="tt2571774"/>
    <s v="Africa"/>
    <n v="2013"/>
    <n v="360"/>
    <s v="Documentary"/>
    <s v="2013"/>
    <s v="Africa2013"/>
    <x v="0"/>
    <m/>
    <m/>
    <x v="0"/>
  </r>
  <r>
    <s v="tt2572030"/>
    <s v="Pass The Light"/>
    <n v="2015"/>
    <n v="112"/>
    <s v="Family"/>
    <s v="2015"/>
    <s v="Pass The Light2015"/>
    <x v="0"/>
    <m/>
    <m/>
    <x v="0"/>
  </r>
  <r>
    <s v="tt2572632"/>
    <s v="Vendetta"/>
    <n v="2013"/>
    <n v="106"/>
    <s v="Action,Thriller"/>
    <s v="2013"/>
    <s v="Vendetta2013"/>
    <x v="0"/>
    <m/>
    <m/>
    <x v="0"/>
  </r>
  <r>
    <s v="tt2573372"/>
    <s v="Becoming"/>
    <n v="2020"/>
    <n v="98"/>
    <s v="Drama,Horror,Sci-Fi"/>
    <s v="2020"/>
    <s v="Becoming2020"/>
    <x v="0"/>
    <m/>
    <m/>
    <x v="0"/>
  </r>
  <r>
    <s v="tt2573414"/>
    <s v="Crimes Of Passion: Dangerous Dreams"/>
    <n v="2013"/>
    <n v="92"/>
    <s v="Crime,Thriller"/>
    <s v="2013"/>
    <s v="Crimes Of Passion: Dangerous Dreams2013"/>
    <x v="0"/>
    <m/>
    <m/>
    <x v="0"/>
  </r>
  <r>
    <s v="tt2573438"/>
    <s v="G.D.O. Blackcat"/>
    <n v="2013"/>
    <n v="97"/>
    <s v="Action,Comedy"/>
    <s v="2013"/>
    <s v="G.D.O. Blackcat2013"/>
    <x v="0"/>
    <m/>
    <m/>
    <x v="0"/>
  </r>
  <r>
    <s v="tt2573464"/>
    <s v="Love Me For Hundreds Of Years"/>
    <n v="2012"/>
    <n v="75"/>
    <s v="Drama"/>
    <s v="2012"/>
    <s v="Love Me For Hundreds Of Years2012"/>
    <x v="0"/>
    <m/>
    <m/>
    <x v="0"/>
  </r>
  <r>
    <s v="tt2573466"/>
    <s v="The Heroine"/>
    <n v="2012"/>
    <n v="75"/>
    <s v="Drama"/>
    <s v="2012"/>
    <s v="The Heroine2012"/>
    <x v="0"/>
    <m/>
    <m/>
    <x v="0"/>
  </r>
  <r>
    <s v="tt2573536"/>
    <s v="Our Women"/>
    <n v="2012"/>
    <n v="97"/>
    <s v="Comedy,Romance"/>
    <s v="2012"/>
    <s v="Our Women2012"/>
    <x v="0"/>
    <m/>
    <m/>
    <x v="0"/>
  </r>
  <r>
    <s v="tt2573558"/>
    <s v="Open The Sky"/>
    <n v="2013"/>
    <n v="85"/>
    <s v="Documentary"/>
    <s v="2013"/>
    <s v="Open The Sky2013"/>
    <x v="0"/>
    <m/>
    <m/>
    <x v="0"/>
  </r>
  <r>
    <s v="tt2573858"/>
    <s v="The Bachelor Weekend"/>
    <n v="2013"/>
    <n v="94"/>
    <s v="Comedy"/>
    <s v="2013"/>
    <s v="The Bachelor Weekend2013"/>
    <x v="0"/>
    <m/>
    <m/>
    <x v="0"/>
  </r>
  <r>
    <s v="tt2574088"/>
    <s v="Run"/>
    <n v="2012"/>
    <n v="85"/>
    <s v="Horror"/>
    <s v="2012"/>
    <s v="Run2012"/>
    <x v="0"/>
    <m/>
    <m/>
    <x v="0"/>
  </r>
  <r>
    <s v="tt2574698"/>
    <s v="Gunday"/>
    <n v="2014"/>
    <n v="152"/>
    <s v="Action,Drama,Romance"/>
    <s v="2014"/>
    <s v="Gunday2014"/>
    <x v="0"/>
    <m/>
    <m/>
    <x v="0"/>
  </r>
  <r>
    <s v="tt2574836"/>
    <s v="Inheritors Of The Earth"/>
    <n v="2012"/>
    <n v="114"/>
    <s v="Drama"/>
    <s v="2012"/>
    <s v="Inheritors Of The Earth2012"/>
    <x v="0"/>
    <m/>
    <m/>
    <x v="0"/>
  </r>
  <r>
    <s v="tt2575080"/>
    <s v="Walking On The Rail"/>
    <n v="2010"/>
    <n v="72"/>
    <s v="Drama"/>
    <s v="2010"/>
    <s v="Walking On The Rail2010"/>
    <x v="0"/>
    <m/>
    <m/>
    <x v="0"/>
  </r>
  <r>
    <s v="tt2575138"/>
    <s v="Midsummer"/>
    <n v="2009"/>
    <n v="126"/>
    <s v="Drama"/>
    <s v="2009"/>
    <s v="Midsummer2009"/>
    <x v="0"/>
    <m/>
    <m/>
    <x v="0"/>
  </r>
  <r>
    <s v="tt2575380"/>
    <s v="Baron On The Cannonball"/>
    <n v="2012"/>
    <n v="180"/>
    <s v="Adventure,Comedy"/>
    <s v="2012"/>
    <s v="Baron On The Cannonball2012"/>
    <x v="0"/>
    <m/>
    <m/>
    <x v="0"/>
  </r>
  <r>
    <s v="tt2575382"/>
    <s v="Si-O-Se Pol"/>
    <n v="2013"/>
    <n v="82"/>
    <s v="Drama"/>
    <s v="2013"/>
    <s v="Si-O-Se Pol2013"/>
    <x v="0"/>
    <m/>
    <m/>
    <x v="0"/>
  </r>
  <r>
    <s v="tt2575440"/>
    <s v="Road Under The Skies"/>
    <n v="2006"/>
    <n v="77"/>
    <s v="Drama"/>
    <s v="2006"/>
    <s v="Road Under The Skies2006"/>
    <x v="0"/>
    <m/>
    <m/>
    <x v="0"/>
  </r>
  <r>
    <s v="tt2575478"/>
    <s v="The Vision"/>
    <n v="2006"/>
    <n v="96"/>
    <s v="Drama"/>
    <s v="2006"/>
    <s v="The Vision2006"/>
    <x v="0"/>
    <m/>
    <m/>
    <x v="0"/>
  </r>
  <r>
    <s v="tt2575568"/>
    <s v="The Dance Of Life"/>
    <n v="2006"/>
    <n v="106"/>
    <s v="Drama"/>
    <s v="2006"/>
    <s v="The Dance Of Life2006"/>
    <x v="0"/>
    <m/>
    <m/>
    <x v="0"/>
  </r>
  <r>
    <s v="tt2575612"/>
    <s v="A Border For Life"/>
    <n v="2005"/>
    <n v="85"/>
    <s v="Drama"/>
    <s v="2005"/>
    <s v="A Border For Life2005"/>
    <x v="0"/>
    <m/>
    <m/>
    <x v="0"/>
  </r>
  <r>
    <s v="tt2575930"/>
    <s v="One Night Stand"/>
    <n v="2009"/>
    <n v="96"/>
    <s v="Drama"/>
    <s v="2009"/>
    <s v="One Night Stand2009"/>
    <x v="0"/>
    <m/>
    <m/>
    <x v="0"/>
  </r>
  <r>
    <s v="tt2575968"/>
    <s v="Hinterland"/>
    <n v="2013"/>
    <n v="90"/>
    <s v="Crime,Drama,Mystery"/>
    <s v="2013"/>
    <s v="Hinterland2013"/>
    <x v="0"/>
    <m/>
    <m/>
    <x v="0"/>
  </r>
  <r>
    <s v="tt2576522"/>
    <s v="Nobody'S Daughter Haewon"/>
    <n v="2013"/>
    <n v="90"/>
    <s v="Drama,Romance"/>
    <s v="2013"/>
    <s v="Nobody'S Daughter Haewon2013"/>
    <x v="0"/>
    <m/>
    <m/>
    <x v="0"/>
  </r>
  <r>
    <s v="tt2576852"/>
    <s v="The Tale Of The Princess Kaguya"/>
    <n v="2013"/>
    <n v="137"/>
    <s v="Adventure,Animation,Drama"/>
    <s v="2013"/>
    <s v="The Tale Of The Princess Kaguya2013"/>
    <x v="1"/>
    <s v="PG"/>
    <d v="2013-11-23T00:00:00"/>
    <x v="73"/>
  </r>
  <r>
    <s v="tt2577150"/>
    <s v="Traffic Department"/>
    <n v="2012"/>
    <n v="118"/>
    <s v="Crime,Drama"/>
    <s v="2012"/>
    <s v="Traffic Department2012"/>
    <x v="0"/>
    <m/>
    <m/>
    <x v="0"/>
  </r>
  <r>
    <s v="tt2577172"/>
    <s v="Girl House"/>
    <n v="2014"/>
    <n v="99"/>
    <s v="Horror,Thriller"/>
    <s v="2014"/>
    <s v="Girl House2014"/>
    <x v="0"/>
    <m/>
    <m/>
    <x v="0"/>
  </r>
  <r>
    <s v="tt2577782"/>
    <s v="My Brother"/>
    <n v="2012"/>
    <n v="77"/>
    <s v="Drama"/>
    <s v="2012"/>
    <s v="My Brother2012"/>
    <x v="0"/>
    <m/>
    <m/>
    <x v="0"/>
  </r>
  <r>
    <s v="tt2578262"/>
    <s v="Kahrizak, Four Views"/>
    <n v="2012"/>
    <n v="86"/>
    <s v="Documentary"/>
    <s v="2012"/>
    <s v="Kahrizak, Four Views2012"/>
    <x v="0"/>
    <m/>
    <m/>
    <x v="0"/>
  </r>
  <r>
    <s v="tt2578272"/>
    <s v="Comrade President"/>
    <n v="2012"/>
    <n v="89"/>
    <s v="Biography,Documentary,History"/>
    <s v="2012"/>
    <s v="Comrade President2012"/>
    <x v="0"/>
    <m/>
    <m/>
    <x v="0"/>
  </r>
  <r>
    <s v="tt2578334"/>
    <s v="Molly Aunty Rocks"/>
    <n v="2012"/>
    <n v="128"/>
    <s v="Drama"/>
    <s v="2012"/>
    <s v="Molly Aunty Rocks2012"/>
    <x v="0"/>
    <m/>
    <m/>
    <x v="0"/>
  </r>
  <r>
    <s v="tt2579290"/>
    <s v="One Night"/>
    <n v="2012"/>
    <n v="73"/>
    <s v="Drama,Romance"/>
    <s v="2012"/>
    <s v="One Night2012"/>
    <x v="0"/>
    <m/>
    <m/>
    <x v="0"/>
  </r>
  <r>
    <s v="tt2579732"/>
    <s v="The Ghost Of Piramida"/>
    <n v="2012"/>
    <n v="65"/>
    <s v="Documentary"/>
    <s v="2012"/>
    <s v="The Ghost Of Piramida2012"/>
    <x v="0"/>
    <m/>
    <m/>
    <x v="0"/>
  </r>
  <r>
    <s v="tt2579836"/>
    <s v="Ooga Booga"/>
    <n v="2013"/>
    <n v="87"/>
    <s v="Comedy,Fantasy,Horror"/>
    <s v="2013"/>
    <s v="Ooga Booga2013"/>
    <x v="0"/>
    <m/>
    <m/>
    <x v="0"/>
  </r>
  <r>
    <s v="tt2579952"/>
    <s v="The Good Life"/>
    <n v="2013"/>
    <n v="93"/>
    <s v="Adventure,Drama,Romance"/>
    <s v="2013"/>
    <s v="The Good Life2013"/>
    <x v="0"/>
    <m/>
    <m/>
    <x v="0"/>
  </r>
  <r>
    <s v="tt2580382"/>
    <s v="The Survivalist"/>
    <n v="2015"/>
    <n v="104"/>
    <s v="Drama,Sci-Fi,Thriller"/>
    <s v="2015"/>
    <s v="The Survivalist2015"/>
    <x v="0"/>
    <m/>
    <m/>
    <x v="0"/>
  </r>
  <r>
    <s v="tt2580830"/>
    <s v="Fossil"/>
    <n v="2012"/>
    <n v="89"/>
    <s v="Drama"/>
    <s v="2012"/>
    <s v="Fossil2012"/>
    <x v="0"/>
    <m/>
    <m/>
    <x v="0"/>
  </r>
  <r>
    <s v="tt2581244"/>
    <s v="Life After Beth"/>
    <n v="2014"/>
    <n v="89"/>
    <s v="Comedy,Fantasy,Horror"/>
    <s v="2014"/>
    <s v="Life After Beth2014"/>
    <x v="61"/>
    <s v="R"/>
    <d v="2014-08-15T00:00:00"/>
    <x v="68"/>
  </r>
  <r>
    <s v="tt2581664"/>
    <s v="Casper And Emma - Best Friends"/>
    <n v="2013"/>
    <n v="74"/>
    <s v="Family"/>
    <s v="2013"/>
    <s v="Casper And Emma - Best Friends2013"/>
    <x v="0"/>
    <m/>
    <m/>
    <x v="0"/>
  </r>
  <r>
    <s v="tt2581742"/>
    <s v="What Are We Going To Do With You?"/>
    <n v="2012"/>
    <n v="89"/>
    <s v="Biography,Drama"/>
    <s v="2012"/>
    <s v="What Are We Going To Do With You?2012"/>
    <x v="0"/>
    <m/>
    <m/>
    <x v="0"/>
  </r>
  <r>
    <s v="tt2582496"/>
    <s v="Me And Earl And The Dying Girl"/>
    <n v="2015"/>
    <n v="105"/>
    <s v="Comedy,Drama"/>
    <s v="2015"/>
    <s v="Me And Earl And The Dying Girl2015"/>
    <x v="17"/>
    <s v="PG-13"/>
    <d v="2015-06-12T00:00:00"/>
    <x v="40"/>
  </r>
  <r>
    <s v="tt2582498"/>
    <s v="Sweet Virginia"/>
    <n v="2017"/>
    <n v="93"/>
    <s v="Action,Drama,Thriller"/>
    <s v="2017"/>
    <s v="Sweet Virginia2017"/>
    <x v="1"/>
    <s v="R"/>
    <d v="2017-11-17T00:00:00"/>
    <x v="18"/>
  </r>
  <r>
    <s v="tt2582502"/>
    <s v="Fathers &amp; Daughters"/>
    <n v="2015"/>
    <n v="116"/>
    <s v="Drama"/>
    <s v="2015"/>
    <s v="Fathers &amp; Daughters2015"/>
    <x v="0"/>
    <m/>
    <m/>
    <x v="0"/>
  </r>
  <r>
    <s v="tt2582576"/>
    <s v="Sand Castle"/>
    <n v="2017"/>
    <n v="113"/>
    <s v="Action,Drama,War"/>
    <s v="2017"/>
    <s v="Sand Castle2017"/>
    <x v="0"/>
    <m/>
    <m/>
    <x v="0"/>
  </r>
  <r>
    <s v="tt2582752"/>
    <s v="Sniper: Weapon Of Retaliation"/>
    <n v="2009"/>
    <n v="162"/>
    <s v="Action,Drama,Romance"/>
    <s v="2009"/>
    <s v="Sniper: Weapon Of Retaliation2009"/>
    <x v="0"/>
    <m/>
    <m/>
    <x v="0"/>
  </r>
  <r>
    <s v="tt2582782"/>
    <s v="Hell Or High Water"/>
    <n v="2016"/>
    <n v="102"/>
    <s v="Action,Crime,Drama"/>
    <s v="2016"/>
    <s v="Hell Or High Water2016"/>
    <x v="6"/>
    <s v="R"/>
    <d v="2016-08-12T00:00:00"/>
    <x v="3"/>
  </r>
  <r>
    <s v="tt2582784"/>
    <s v="Flower"/>
    <n v="2017"/>
    <n v="90"/>
    <s v="Comedy,Drama"/>
    <s v="2017"/>
    <s v="Flower2017"/>
    <x v="1"/>
    <s v="R"/>
    <d v="2018-03-16T00:00:00"/>
    <x v="159"/>
  </r>
  <r>
    <s v="tt2582802"/>
    <s v="Whiplash"/>
    <n v="2014"/>
    <n v="106"/>
    <s v="Drama,Music"/>
    <s v="2014"/>
    <s v="Whiplash2014"/>
    <x v="33"/>
    <s v="R"/>
    <d v="2014-10-10T00:00:00"/>
    <x v="8"/>
  </r>
  <r>
    <s v="tt2582846"/>
    <s v="The Fault In Our Stars"/>
    <n v="2014"/>
    <n v="126"/>
    <s v="Drama,Romance"/>
    <s v="2014"/>
    <s v="The Fault In Our Stars2014"/>
    <x v="3"/>
    <s v="PG-13"/>
    <d v="2014-06-04T00:00:00"/>
    <x v="1"/>
  </r>
  <r>
    <s v="tt2583690"/>
    <s v="The Fear"/>
    <n v="2013"/>
    <n v="72"/>
    <s v="Drama"/>
    <s v="2013"/>
    <s v="The Fear2013"/>
    <x v="0"/>
    <m/>
    <m/>
    <x v="0"/>
  </r>
  <r>
    <s v="tt2584018"/>
    <s v="Freedom"/>
    <n v="2014"/>
    <n v="94"/>
    <s v="Drama,Music"/>
    <s v="2014"/>
    <s v="Freedom2014"/>
    <x v="0"/>
    <m/>
    <m/>
    <x v="0"/>
  </r>
  <r>
    <s v="tt2584128"/>
    <s v="Light Of The River"/>
    <n v="2009"/>
    <n v="75"/>
    <s v="Animation"/>
    <s v="2009"/>
    <s v="Light Of The River2009"/>
    <x v="0"/>
    <m/>
    <m/>
    <x v="0"/>
  </r>
  <r>
    <s v="tt2584384"/>
    <s v="Jojo Rabbit"/>
    <n v="2019"/>
    <n v="108"/>
    <s v="Comedy,Drama,War"/>
    <s v="2019"/>
    <s v="Jojo Rabbit2019"/>
    <x v="1"/>
    <s v="PG-13"/>
    <d v="2019-10-18T00:00:00"/>
    <x v="40"/>
  </r>
  <r>
    <s v="tt2584642"/>
    <s v="Aftermath"/>
    <n v="2012"/>
    <n v="105"/>
    <s v="Action,Horror"/>
    <s v="2012"/>
    <s v="Aftermath2012"/>
    <x v="0"/>
    <m/>
    <m/>
    <x v="0"/>
  </r>
  <r>
    <s v="tt2585160"/>
    <s v="Son Of Mine"/>
    <n v="2015"/>
    <n v="102"/>
    <s v="Crime,Drama"/>
    <s v="2015"/>
    <s v="Son Of Mine2015"/>
    <x v="0"/>
    <m/>
    <m/>
    <x v="0"/>
  </r>
  <r>
    <s v="tt2585562"/>
    <s v="Pizza"/>
    <n v="2012"/>
    <n v="127"/>
    <s v="Horror,Thriller"/>
    <s v="2012"/>
    <s v="Pizza2012"/>
    <x v="0"/>
    <m/>
    <m/>
    <x v="0"/>
  </r>
  <r>
    <s v="tt2585736"/>
    <s v="American Bistro"/>
    <n v="2019"/>
    <n v="94"/>
    <s v="Adventure,Comedy,Drama"/>
    <s v="2019"/>
    <s v="American Bistro2019"/>
    <x v="0"/>
    <m/>
    <m/>
    <x v="0"/>
  </r>
  <r>
    <s v="tt2586118"/>
    <s v="The Ardennes"/>
    <n v="2015"/>
    <n v="96"/>
    <s v="Drama"/>
    <s v="2015"/>
    <s v="The Ardennes2015"/>
    <x v="1"/>
    <m/>
    <d v="2015-10-14T00:00:00"/>
    <x v="0"/>
  </r>
  <r>
    <s v="tt2586120"/>
    <s v="Racer And The Jailbird"/>
    <n v="2017"/>
    <n v="130"/>
    <s v="Crime,Drama,Romance"/>
    <s v="2017"/>
    <s v="Racer And The Jailbird2017"/>
    <x v="1"/>
    <s v="R"/>
    <d v="2017-11-01T00:00:00"/>
    <x v="188"/>
  </r>
  <r>
    <s v="tt2587064"/>
    <s v="If It'S Not Now, Then When?"/>
    <n v="2012"/>
    <n v="82"/>
    <s v="Drama"/>
    <s v="2012"/>
    <s v="If It'S Not Now, Then When?2012"/>
    <x v="0"/>
    <m/>
    <m/>
    <x v="0"/>
  </r>
  <r>
    <s v="tt2587198"/>
    <s v="The Gangster"/>
    <n v="2012"/>
    <n v="114"/>
    <s v="Action,Crime,Drama"/>
    <s v="2012"/>
    <s v="The Gangster2012"/>
    <x v="0"/>
    <m/>
    <m/>
    <x v="0"/>
  </r>
  <r>
    <s v="tt2587282"/>
    <s v="An Investigation On The Night That Won'T Forget"/>
    <n v="2012"/>
    <n v="70"/>
    <s v="Documentary"/>
    <s v="2012"/>
    <s v="An Investigation On The Night That Won'T Forget2012"/>
    <x v="0"/>
    <m/>
    <m/>
    <x v="0"/>
  </r>
  <r>
    <s v="tt2588506"/>
    <s v="Return Of The Mafia"/>
    <n v="2012"/>
    <n v="104"/>
    <s v="Comedy,Crime"/>
    <s v="2012"/>
    <s v="Return Of The Mafia2012"/>
    <x v="0"/>
    <m/>
    <m/>
    <x v="0"/>
  </r>
  <r>
    <s v="tt2589070"/>
    <s v="Obsessive Rhythms"/>
    <n v="2013"/>
    <n v="96"/>
    <s v="Romance"/>
    <s v="2013"/>
    <s v="Obsessive Rhythms2013"/>
    <x v="0"/>
    <m/>
    <m/>
    <x v="0"/>
  </r>
  <r>
    <s v="tt2589076"/>
    <s v="Never Ever"/>
    <n v="2016"/>
    <n v="86"/>
    <s v="Drama"/>
    <s v="2016"/>
    <s v="Never Ever2016"/>
    <x v="0"/>
    <m/>
    <m/>
    <x v="0"/>
  </r>
  <r>
    <s v="tt2589576"/>
    <s v="Heaven And Hell"/>
    <n v="2012"/>
    <n v="105"/>
    <s v="Horror"/>
    <s v="2012"/>
    <s v="Heaven And Hell2012"/>
    <x v="0"/>
    <m/>
    <m/>
    <x v="0"/>
  </r>
  <r>
    <s v="tt2589640"/>
    <s v="Yes Or No: Come Back To Me"/>
    <n v="2012"/>
    <n v="108"/>
    <s v="Comedy,Romance"/>
    <s v="2012"/>
    <s v="Yes Or No: Come Back To Me2012"/>
    <x v="0"/>
    <m/>
    <m/>
    <x v="0"/>
  </r>
  <r>
    <s v="tt2590722"/>
    <s v="The Holy Gathering"/>
    <n v="2012"/>
    <n v="65"/>
    <s v="Biography,Documentary"/>
    <s v="2012"/>
    <s v="The Holy Gathering2012"/>
    <x v="0"/>
    <m/>
    <m/>
    <x v="0"/>
  </r>
  <r>
    <s v="tt2590900"/>
    <s v="Segrt Hlapic"/>
    <n v="2013"/>
    <n v="102"/>
    <s v="Adventure,Family"/>
    <s v="2013"/>
    <s v="Segrt Hlapic2013"/>
    <x v="0"/>
    <m/>
    <m/>
    <x v="0"/>
  </r>
  <r>
    <s v="tt2592336"/>
    <s v="Whatcha Wearin'?"/>
    <n v="2012"/>
    <n v="114"/>
    <s v="Comedy,Romance"/>
    <s v="2012"/>
    <s v="Whatcha Wearin'?2012"/>
    <x v="0"/>
    <m/>
    <m/>
    <x v="0"/>
  </r>
  <r>
    <s v="tt2592484"/>
    <s v="Three Heroes On Distant Shores"/>
    <n v="2012"/>
    <n v="65"/>
    <s v="Animation"/>
    <s v="2012"/>
    <s v="Three Heroes On Distant Shores2012"/>
    <x v="0"/>
    <m/>
    <m/>
    <x v="0"/>
  </r>
  <r>
    <s v="tt2592594"/>
    <s v="Cho Lon"/>
    <n v="2013"/>
    <n v="85"/>
    <s v="Action,Crime,Thriller"/>
    <s v="2013"/>
    <s v="Cho Lon2013"/>
    <x v="0"/>
    <m/>
    <m/>
    <x v="0"/>
  </r>
  <r>
    <s v="tt2592614"/>
    <s v="Resident Evil: The Final Chapter"/>
    <n v="2016"/>
    <n v="107"/>
    <s v="Action,Horror,Sci-Fi"/>
    <s v="2016"/>
    <s v="Resident Evil: The Final Chapter2016"/>
    <x v="1"/>
    <s v="R"/>
    <d v="2016-12-23T00:00:00"/>
    <x v="38"/>
  </r>
  <r>
    <s v="tt2592808"/>
    <s v="Love 911"/>
    <n v="2012"/>
    <n v="120"/>
    <s v="Comedy,Drama,Romance"/>
    <s v="2012"/>
    <s v="Love 9112012"/>
    <x v="0"/>
    <m/>
    <m/>
    <x v="0"/>
  </r>
  <r>
    <s v="tt2593224"/>
    <s v="In The Courtyard"/>
    <n v="2014"/>
    <n v="97"/>
    <s v="Comedy,Drama"/>
    <s v="2014"/>
    <s v="In The Courtyard2014"/>
    <x v="0"/>
    <m/>
    <m/>
    <x v="0"/>
  </r>
  <r>
    <s v="tt2593270"/>
    <s v="Just The Right Amount Of Violence"/>
    <n v="2013"/>
    <n v="83"/>
    <s v="Drama"/>
    <s v="2013"/>
    <s v="Just The Right Amount Of Violence2013"/>
    <x v="0"/>
    <m/>
    <m/>
    <x v="0"/>
  </r>
  <r>
    <s v="tt2593392"/>
    <s v="Alive Inside: A Story Of Music And Memory"/>
    <n v="2014"/>
    <n v="78"/>
    <s v="Documentary,News"/>
    <s v="2014"/>
    <s v="Alive Inside: A Story Of Music And Memory2014"/>
    <x v="0"/>
    <m/>
    <m/>
    <x v="0"/>
  </r>
  <r>
    <s v="tt2594950"/>
    <s v="The Major"/>
    <n v="2013"/>
    <n v="99"/>
    <s v="Action,Crime,Drama"/>
    <s v="2013"/>
    <s v="The Major2013"/>
    <x v="0"/>
    <m/>
    <m/>
    <x v="0"/>
  </r>
  <r>
    <s v="tt2595182"/>
    <s v="This Girl Is Bad-Ass!!"/>
    <n v="2011"/>
    <n v="99"/>
    <s v="Action,Comedy,Crime"/>
    <s v="2011"/>
    <s v="This Girl Is Bad-Ass!!2011"/>
    <x v="0"/>
    <m/>
    <m/>
    <x v="0"/>
  </r>
  <r>
    <s v="tt2595394"/>
    <s v="Bapi Bari Jaa"/>
    <n v="2012"/>
    <n v="118"/>
    <s v="Comedy"/>
    <s v="2012"/>
    <s v="Bapi Bari Jaa2012"/>
    <x v="0"/>
    <m/>
    <m/>
    <x v="0"/>
  </r>
  <r>
    <s v="tt2595510"/>
    <s v="Tomeko Was Born To Run"/>
    <n v="2012"/>
    <n v="100"/>
    <s v="Drama"/>
    <s v="2012"/>
    <s v="Tomeko Was Born To Run2012"/>
    <x v="0"/>
    <m/>
    <m/>
    <x v="0"/>
  </r>
  <r>
    <s v="tt2595540"/>
    <s v="The Nazi'S Conspiracy In Latin America"/>
    <n v="2011"/>
    <n v="90"/>
    <s v="Documentary,War"/>
    <s v="2011"/>
    <s v="The Nazi'S Conspiracy In Latin America2011"/>
    <x v="0"/>
    <m/>
    <m/>
    <x v="0"/>
  </r>
  <r>
    <s v="tt2595612"/>
    <s v="Banana, Gloves And Whale Shark"/>
    <n v="2013"/>
    <n v="105"/>
    <s v="Comedy"/>
    <s v="2013"/>
    <s v="Banana, Gloves And Whale Shark2013"/>
    <x v="0"/>
    <m/>
    <m/>
    <x v="0"/>
  </r>
  <r>
    <s v="tt2595664"/>
    <s v="They Will Return"/>
    <n v="2012"/>
    <n v="100"/>
    <s v="Drama"/>
    <s v="2012"/>
    <s v="They Will Return2012"/>
    <x v="0"/>
    <m/>
    <m/>
    <x v="0"/>
  </r>
  <r>
    <s v="tt2595694"/>
    <s v="The Mansonry Complot"/>
    <n v="2012"/>
    <n v="90"/>
    <s v="Documentary"/>
    <s v="2012"/>
    <s v="The Mansonry Complot2012"/>
    <x v="0"/>
    <m/>
    <m/>
    <x v="0"/>
  </r>
  <r>
    <s v="tt2596172"/>
    <s v="The Seven Lives Of General Perã³N"/>
    <n v="2014"/>
    <n v="120"/>
    <s v="Documentary"/>
    <s v="2014"/>
    <s v="The Seven Lives Of General Perã³N2014"/>
    <x v="0"/>
    <m/>
    <m/>
    <x v="0"/>
  </r>
  <r>
    <s v="tt2596914"/>
    <s v="Deadly High Heels"/>
    <n v="2009"/>
    <n v="64"/>
    <s v="Comedy,Fantasy,Horror"/>
    <s v="2009"/>
    <s v="Deadly High Heels2009"/>
    <x v="0"/>
    <m/>
    <m/>
    <x v="0"/>
  </r>
  <r>
    <s v="tt2597016"/>
    <s v="Nanyadoyara: Songs For The Dead And Alive"/>
    <n v="2012"/>
    <n v="63"/>
    <s v="Documentary"/>
    <s v="2012"/>
    <s v="Nanyadoyara: Songs For The Dead And Alive2012"/>
    <x v="0"/>
    <m/>
    <m/>
    <x v="0"/>
  </r>
  <r>
    <s v="tt2597126"/>
    <s v="Bojhena Shey Bojhena"/>
    <n v="2012"/>
    <n v="145"/>
    <s v="Comedy,Drama,Romance"/>
    <s v="2012"/>
    <s v="Bojhena Shey Bojhena2012"/>
    <x v="0"/>
    <m/>
    <m/>
    <x v="0"/>
  </r>
  <r>
    <s v="tt2597242"/>
    <s v="At The Devil'S Door"/>
    <n v="2014"/>
    <n v="91"/>
    <s v="Horror"/>
    <s v="2014"/>
    <s v="At The Devil'S Door2014"/>
    <x v="0"/>
    <m/>
    <m/>
    <x v="0"/>
  </r>
  <r>
    <s v="tt2597718"/>
    <s v="Three Night Stand"/>
    <n v="2013"/>
    <n v="86"/>
    <s v="Comedy,Drama"/>
    <s v="2013"/>
    <s v="Three Night Stand2013"/>
    <x v="0"/>
    <m/>
    <m/>
    <x v="0"/>
  </r>
  <r>
    <s v="tt2597726"/>
    <s v="Tango Abrazos"/>
    <n v="2012"/>
    <n v="89"/>
    <s v="Drama"/>
    <s v="2012"/>
    <s v="Tango Abrazos2012"/>
    <x v="0"/>
    <m/>
    <m/>
    <x v="0"/>
  </r>
  <r>
    <s v="tt2597756"/>
    <s v="The Tree And The Swing"/>
    <n v="2013"/>
    <n v="108"/>
    <s v="Drama,Family,History"/>
    <s v="2013"/>
    <s v="The Tree And The Swing2013"/>
    <x v="0"/>
    <m/>
    <m/>
    <x v="0"/>
  </r>
  <r>
    <s v="tt2597760"/>
    <s v="The Outcasts"/>
    <n v="2017"/>
    <n v="95"/>
    <s v="Comedy"/>
    <s v="2017"/>
    <s v="The Outcasts2017"/>
    <x v="0"/>
    <m/>
    <m/>
    <x v="0"/>
  </r>
  <r>
    <s v="tt2597768"/>
    <s v="Come And Find Me"/>
    <n v="2016"/>
    <n v="112"/>
    <s v="Thriller"/>
    <s v="2016"/>
    <s v="Come And Find Me2016"/>
    <x v="0"/>
    <m/>
    <m/>
    <x v="0"/>
  </r>
  <r>
    <s v="tt2598466"/>
    <s v="One Piece: Episode Of Nami - Tears Of A Navigator And The Bonds Of Friends"/>
    <n v="2012"/>
    <n v="104"/>
    <s v="Action,Adventure,Animation"/>
    <s v="2012"/>
    <s v="One Piece: Episode Of Nami - Tears Of A Navigator And The Bonds Of Friends2012"/>
    <x v="0"/>
    <m/>
    <m/>
    <x v="0"/>
  </r>
  <r>
    <s v="tt2599106"/>
    <s v="Jan Dara: The Beginning"/>
    <n v="2012"/>
    <n v="137"/>
    <s v="Drama,Romance"/>
    <s v="2012"/>
    <s v="Jan Dara: The Beginning2012"/>
    <x v="0"/>
    <m/>
    <m/>
    <x v="0"/>
  </r>
  <r>
    <s v="tt2599716"/>
    <s v="Police Story: Lockdown"/>
    <n v="2013"/>
    <n v="110"/>
    <s v="Action,Adventure,Crime"/>
    <s v="2013"/>
    <s v="Police Story: Lockdown2013"/>
    <x v="0"/>
    <m/>
    <m/>
    <x v="0"/>
  </r>
  <r>
    <s v="tt2599898"/>
    <s v="My Stuff"/>
    <n v="2013"/>
    <n v="83"/>
    <s v="Comedy,Documentary"/>
    <s v="2013"/>
    <s v="My Stuff2013"/>
    <x v="0"/>
    <m/>
    <m/>
    <x v="0"/>
  </r>
  <r>
    <s v="tt2600524"/>
    <s v="Breathing Earth"/>
    <n v="2012"/>
    <n v="97"/>
    <s v="Biography,Documentary"/>
    <s v="2012"/>
    <s v="Breathing Earth2012"/>
    <x v="0"/>
    <m/>
    <m/>
    <x v="0"/>
  </r>
  <r>
    <s v="tt2600730"/>
    <s v="Maã¯Na"/>
    <n v="2013"/>
    <n v="102"/>
    <s v="Drama"/>
    <s v="2013"/>
    <s v="Maã¯Na2013"/>
    <x v="0"/>
    <m/>
    <m/>
    <x v="0"/>
  </r>
  <r>
    <s v="tt2602070"/>
    <s v="Death Of A Pilgrim"/>
    <n v="2013"/>
    <n v="233"/>
    <s v="Drama,Thriller"/>
    <s v="2013"/>
    <s v="Death Of A Pilgrim2013"/>
    <x v="0"/>
    <m/>
    <m/>
    <x v="0"/>
  </r>
  <r>
    <s v="tt2602120"/>
    <s v="The Human Determinant - Bi Goes To Fukushima"/>
    <n v="2012"/>
    <n v="77"/>
    <s v="Documentary"/>
    <s v="2012"/>
    <s v="The Human Determinant - Bi Goes To Fukushima2012"/>
    <x v="0"/>
    <m/>
    <m/>
    <x v="0"/>
  </r>
  <r>
    <s v="tt2602442"/>
    <s v="Vana: The Biggest Race Is The Life Itself"/>
    <n v="2012"/>
    <n v="86"/>
    <s v="Documentary"/>
    <s v="2012"/>
    <s v="Vana: The Biggest Race Is The Life Itself2012"/>
    <x v="0"/>
    <m/>
    <m/>
    <x v="0"/>
  </r>
  <r>
    <s v="tt2602956"/>
    <s v="Kizuna: Taste Of Aji Stone"/>
    <n v="2012"/>
    <n v="90"/>
    <s v="Drama,Family"/>
    <s v="2012"/>
    <s v="Kizuna: Taste Of Aji Stone2012"/>
    <x v="0"/>
    <m/>
    <m/>
    <x v="0"/>
  </r>
  <r>
    <s v="tt2603600"/>
    <s v="Voiceless"/>
    <n v="2015"/>
    <n v="107"/>
    <s v="Drama,Thriller"/>
    <s v="2015"/>
    <s v="Voiceless2015"/>
    <x v="0"/>
    <m/>
    <m/>
    <x v="0"/>
  </r>
  <r>
    <s v="tt2604704"/>
    <s v="Rape Zombie: Lust Of The Dead 2"/>
    <n v="2013"/>
    <n v="67"/>
    <s v="Horror"/>
    <s v="2013"/>
    <s v="Rape Zombie: Lust Of The Dead 22013"/>
    <x v="0"/>
    <m/>
    <m/>
    <x v="0"/>
  </r>
  <r>
    <s v="tt2605280"/>
    <s v="Lucky Loser"/>
    <n v="2012"/>
    <n v="97"/>
    <s v="Comedy,Fantasy"/>
    <s v="2012"/>
    <s v="Lucky Loser2012"/>
    <x v="0"/>
    <m/>
    <m/>
    <x v="0"/>
  </r>
  <r>
    <s v="tt2605312"/>
    <s v="Rich Man, Poor Woman In New York"/>
    <n v="2013"/>
    <n v="144"/>
    <s v="Comedy,Drama"/>
    <s v="2013"/>
    <s v="Rich Man, Poor Woman In New York2013"/>
    <x v="0"/>
    <m/>
    <m/>
    <x v="0"/>
  </r>
  <r>
    <s v="tt2605444"/>
    <s v="Little Lion"/>
    <n v="2012"/>
    <n v="102"/>
    <s v="Drama"/>
    <s v="2012"/>
    <s v="Little Lion2012"/>
    <x v="0"/>
    <m/>
    <m/>
    <x v="0"/>
  </r>
  <r>
    <s v="tt2606110"/>
    <s v="Hello, My Dolly Girlfriend"/>
    <n v="2013"/>
    <n v="112"/>
    <s v="Drama,Fantasy"/>
    <s v="2013"/>
    <s v="Hello, My Dolly Girlfriend2013"/>
    <x v="0"/>
    <m/>
    <m/>
    <x v="0"/>
  </r>
  <r>
    <s v="tt2606124"/>
    <s v="The Crack"/>
    <n v="2012"/>
    <n v="101"/>
    <s v="Drama,Horror"/>
    <s v="2012"/>
    <s v="The Crack2012"/>
    <x v="0"/>
    <m/>
    <m/>
    <x v="0"/>
  </r>
  <r>
    <s v="tt2606314"/>
    <s v="Caretakers"/>
    <n v="2018"/>
    <n v="87"/>
    <s v="Mystery,Thriller"/>
    <s v="2018"/>
    <s v="Caretakers2018"/>
    <x v="0"/>
    <m/>
    <m/>
    <x v="0"/>
  </r>
  <r>
    <s v="tt2607472"/>
    <s v="My German Children"/>
    <n v="2012"/>
    <n v="82"/>
    <s v="Biography,Documentary,Drama"/>
    <s v="2012"/>
    <s v="My German Children2012"/>
    <x v="0"/>
    <m/>
    <m/>
    <x v="0"/>
  </r>
  <r>
    <s v="tt2607640"/>
    <s v="Fortress"/>
    <n v="2012"/>
    <n v="70"/>
    <s v="Documentary,Drama,News"/>
    <s v="2012"/>
    <s v="Fortress2012"/>
    <x v="0"/>
    <m/>
    <m/>
    <x v="0"/>
  </r>
  <r>
    <s v="tt2607692"/>
    <s v="A Greek Type Of Problem"/>
    <n v="2012"/>
    <n v="93"/>
    <s v="Comedy"/>
    <s v="2012"/>
    <s v="A Greek Type Of Problem2012"/>
    <x v="0"/>
    <m/>
    <m/>
    <x v="0"/>
  </r>
  <r>
    <s v="tt2608224"/>
    <s v="The Butterfly'S Dream"/>
    <n v="2013"/>
    <n v="138"/>
    <s v="Biography,Drama,History"/>
    <s v="2013"/>
    <s v="The Butterfly'S Dream2013"/>
    <x v="0"/>
    <m/>
    <m/>
    <x v="0"/>
  </r>
  <r>
    <s v="tt2608566"/>
    <s v="The Venice Syndrome"/>
    <n v="2012"/>
    <n v="82"/>
    <s v="Documentary,Drama,News"/>
    <s v="2012"/>
    <s v="The Venice Syndrome2012"/>
    <x v="0"/>
    <m/>
    <m/>
    <x v="0"/>
  </r>
  <r>
    <s v="tt2608766"/>
    <s v="The Long Way Home"/>
    <n v="2013"/>
    <n v="112"/>
    <s v="Drama,History,War"/>
    <s v="2013"/>
    <s v="The Long Way Home2013"/>
    <x v="0"/>
    <m/>
    <m/>
    <x v="0"/>
  </r>
  <r>
    <s v="tt2608998"/>
    <s v="Chasing The Wind"/>
    <n v="2013"/>
    <n v="91"/>
    <s v="Drama"/>
    <s v="2013"/>
    <s v="Chasing The Wind2013"/>
    <x v="0"/>
    <m/>
    <m/>
    <x v="0"/>
  </r>
  <r>
    <s v="tt2609218"/>
    <s v="Ragini Mms 2"/>
    <n v="2014"/>
    <n v="119"/>
    <s v="Horror"/>
    <s v="2014"/>
    <s v="Ragini Mms 22014"/>
    <x v="0"/>
    <m/>
    <m/>
    <x v="0"/>
  </r>
  <r>
    <s v="tt2609222"/>
    <s v="The French Minister"/>
    <n v="2013"/>
    <n v="113"/>
    <s v="Comedy"/>
    <s v="2013"/>
    <s v="The French Minister2013"/>
    <x v="1"/>
    <m/>
    <d v="2013-11-06T00:00:00"/>
    <x v="18"/>
  </r>
  <r>
    <s v="tt2609758"/>
    <s v="Tyler Perry'S A Madea Christmas"/>
    <n v="2013"/>
    <n v="100"/>
    <s v="Comedy,Drama,Romance"/>
    <s v="2013"/>
    <s v="Tyler Perry'S A Madea Christmas2013"/>
    <x v="6"/>
    <m/>
    <d v="2013-12-13T00:00:00"/>
    <x v="3"/>
  </r>
  <r>
    <s v="tt2609892"/>
    <s v="Missing 66"/>
    <n v="2012"/>
    <n v="93"/>
    <s v="Thriller"/>
    <s v="2012"/>
    <s v="Missing 662012"/>
    <x v="0"/>
    <m/>
    <m/>
    <x v="0"/>
  </r>
  <r>
    <s v="tt2609912"/>
    <s v="Kevin Hart: Let Me Explain"/>
    <n v="2013"/>
    <n v="75"/>
    <s v="Comedy,Documentary"/>
    <s v="2013"/>
    <s v="Kevin Hart: Let Me Explain2013"/>
    <x v="26"/>
    <s v="R"/>
    <d v="2013-07-03T00:00:00"/>
    <x v="3"/>
  </r>
  <r>
    <s v="tt2610248"/>
    <s v="Disappearance"/>
    <n v="2017"/>
    <n v="90"/>
    <s v="Drama,Mystery"/>
    <s v="2017"/>
    <s v="Disappearance2017"/>
    <x v="0"/>
    <m/>
    <m/>
    <x v="0"/>
  </r>
  <r>
    <s v="tt2611378"/>
    <s v="Bã  Nã´I (Grandma)"/>
    <n v="2013"/>
    <n v="85"/>
    <s v="Documentary,Drama,Family"/>
    <s v="2013"/>
    <s v="Bã  Nã´I (Grandma)2013"/>
    <x v="0"/>
    <m/>
    <m/>
    <x v="0"/>
  </r>
  <r>
    <s v="tt2611626"/>
    <s v="Force Of Execution"/>
    <n v="2013"/>
    <n v="99"/>
    <s v="Action,Crime"/>
    <s v="2013"/>
    <s v="Force Of Execution2013"/>
    <x v="0"/>
    <m/>
    <m/>
    <x v="0"/>
  </r>
  <r>
    <s v="tt2611652"/>
    <s v="Virgin Mountain"/>
    <n v="2015"/>
    <n v="94"/>
    <s v="Drama"/>
    <s v="2015"/>
    <s v="Virgin Mountain2015"/>
    <x v="0"/>
    <m/>
    <m/>
    <x v="0"/>
  </r>
  <r>
    <s v="tt2612248"/>
    <s v="Formula Of Death"/>
    <n v="2012"/>
    <n v="88"/>
    <s v="Crime"/>
    <s v="2012"/>
    <s v="Formula Of Death2012"/>
    <x v="0"/>
    <m/>
    <m/>
    <x v="0"/>
  </r>
  <r>
    <s v="tt2612518"/>
    <s v="The Wounded Eagle"/>
    <n v="2009"/>
    <n v="128"/>
    <s v="Drama,Romance"/>
    <s v="2009"/>
    <s v="The Wounded Eagle2009"/>
    <x v="0"/>
    <m/>
    <m/>
    <x v="0"/>
  </r>
  <r>
    <s v="tt2612924"/>
    <s v="Lucky Kabootar"/>
    <n v="2014"/>
    <n v="117"/>
    <s v="Comedy"/>
    <s v="2014"/>
    <s v="Lucky Kabootar2014"/>
    <x v="0"/>
    <m/>
    <m/>
    <x v="0"/>
  </r>
  <r>
    <s v="tt2613286"/>
    <s v="Playback"/>
    <n v="2012"/>
    <n v="66"/>
    <s v="Documentary"/>
    <s v="2012"/>
    <s v="Playback2012"/>
    <x v="0"/>
    <m/>
    <m/>
    <x v="0"/>
  </r>
  <r>
    <s v="tt2613320"/>
    <s v="Exchange The Wedding Rings"/>
    <n v="2012"/>
    <n v="95"/>
    <s v="Romance"/>
    <s v="2012"/>
    <s v="Exchange The Wedding Rings2012"/>
    <x v="0"/>
    <m/>
    <m/>
    <x v="0"/>
  </r>
  <r>
    <s v="tt2614030"/>
    <s v="Family Matters"/>
    <n v="2012"/>
    <n v="90"/>
    <s v="Drama"/>
    <s v="2012"/>
    <s v="Family Matters2012"/>
    <x v="0"/>
    <m/>
    <m/>
    <x v="0"/>
  </r>
  <r>
    <s v="tt2614684"/>
    <s v="'71"/>
    <n v="2014"/>
    <n v="99"/>
    <s v="Action,Crime,Drama"/>
    <s v="2014"/>
    <s v="'712014"/>
    <x v="1"/>
    <s v="R"/>
    <d v="2014-10-10T00:00:00"/>
    <x v="35"/>
  </r>
  <r>
    <s v="tt2614700"/>
    <s v="Keeping Rosy"/>
    <n v="2014"/>
    <n v="89"/>
    <s v="Drama,Thriller"/>
    <s v="2014"/>
    <s v="Keeping Rosy2014"/>
    <x v="0"/>
    <m/>
    <m/>
    <x v="0"/>
  </r>
  <r>
    <s v="tt2614860"/>
    <s v="Marina"/>
    <n v="2013"/>
    <n v="118"/>
    <s v="Biography,Drama,Music"/>
    <s v="2013"/>
    <s v="Marina2013"/>
    <x v="0"/>
    <m/>
    <m/>
    <x v="0"/>
  </r>
  <r>
    <s v="tt2614956"/>
    <s v="The Hermit"/>
    <n v="2012"/>
    <n v="106"/>
    <s v="Drama"/>
    <s v="2012"/>
    <s v="The Hermit2012"/>
    <x v="0"/>
    <m/>
    <m/>
    <x v="0"/>
  </r>
  <r>
    <s v="tt2616114"/>
    <s v="The Test"/>
    <n v="2013"/>
    <n v="86"/>
    <s v="Comedy"/>
    <s v="2013"/>
    <s v="The Test2013"/>
    <x v="0"/>
    <m/>
    <m/>
    <x v="0"/>
  </r>
  <r>
    <s v="tt2616154"/>
    <s v="Beauty Of The Female Neurosurgeons, Keiko Tsuyama"/>
    <n v="2007"/>
    <n v="100"/>
    <s v="Drama"/>
    <s v="2007"/>
    <s v="Beauty Of The Female Neurosurgeons, Keiko Tsuyama2007"/>
    <x v="0"/>
    <m/>
    <m/>
    <x v="0"/>
  </r>
  <r>
    <s v="tt2616810"/>
    <s v="Blind"/>
    <n v="2014"/>
    <n v="96"/>
    <s v="Drama"/>
    <s v="2014"/>
    <s v="Blind2014"/>
    <x v="0"/>
    <m/>
    <m/>
    <x v="0"/>
  </r>
  <r>
    <s v="tt2617600"/>
    <s v="Fat Shaker"/>
    <n v="2013"/>
    <n v="85"/>
    <s v="Drama,Fantasy,Mystery"/>
    <s v="2013"/>
    <s v="Fat Shaker2013"/>
    <x v="0"/>
    <m/>
    <m/>
    <x v="0"/>
  </r>
  <r>
    <s v="tt2617820"/>
    <s v="Tabe Tai Hok"/>
    <n v="2012"/>
    <n v="105"/>
    <s v="Drama"/>
    <s v="2012"/>
    <s v="Tabe Tai Hok2012"/>
    <x v="0"/>
    <m/>
    <m/>
    <x v="0"/>
  </r>
  <r>
    <s v="tt2617828"/>
    <s v="Freier Fall"/>
    <n v="2013"/>
    <n v="97"/>
    <s v="Drama"/>
    <s v="2013"/>
    <s v="Freier Fall2013"/>
    <x v="0"/>
    <m/>
    <m/>
    <x v="0"/>
  </r>
  <r>
    <s v="tt2617852"/>
    <s v="I Am A King"/>
    <n v="2012"/>
    <n v="120"/>
    <s v="Comedy,History"/>
    <s v="2012"/>
    <s v="I Am A King2012"/>
    <x v="0"/>
    <m/>
    <m/>
    <x v="0"/>
  </r>
  <r>
    <s v="tt2618368"/>
    <s v="Gloria"/>
    <n v="2014"/>
    <n v="126"/>
    <s v="Biography,Drama,Music"/>
    <s v="2014"/>
    <s v="Gloria2014"/>
    <x v="0"/>
    <m/>
    <m/>
    <x v="0"/>
  </r>
  <r>
    <s v="tt2618920"/>
    <s v="Las Aparicio"/>
    <n v="2015"/>
    <n v="103"/>
    <s v="Action,Drama,Mystery"/>
    <s v="2015"/>
    <s v="Las Aparicio2015"/>
    <x v="0"/>
    <m/>
    <m/>
    <x v="0"/>
  </r>
  <r>
    <s v="tt2619512"/>
    <s v="The Big Take"/>
    <n v="2018"/>
    <n v="83"/>
    <s v="Comedy,Thriller"/>
    <s v="2018"/>
    <s v="The Big Take2018"/>
    <x v="0"/>
    <m/>
    <m/>
    <x v="0"/>
  </r>
  <r>
    <s v="tt2619892"/>
    <s v="Aperana Street 52"/>
    <n v="2012"/>
    <n v="80"/>
    <s v="Documentary"/>
    <s v="2012"/>
    <s v="Aperana Street 522012"/>
    <x v="0"/>
    <m/>
    <m/>
    <x v="0"/>
  </r>
  <r>
    <s v="tt2620590"/>
    <s v="Leatherface"/>
    <n v="2017"/>
    <n v="90"/>
    <s v="Crime,Horror,Thriller"/>
    <s v="2017"/>
    <s v="Leatherface2017"/>
    <x v="0"/>
    <m/>
    <m/>
    <x v="0"/>
  </r>
  <r>
    <s v="tt2620736"/>
    <s v="Jug Face"/>
    <n v="2013"/>
    <n v="81"/>
    <s v="Drama,Horror,Thriller"/>
    <s v="2013"/>
    <s v="Jug Face2013"/>
    <x v="0"/>
    <m/>
    <m/>
    <x v="0"/>
  </r>
  <r>
    <s v="tt2621000"/>
    <s v="Jolly Llb"/>
    <n v="2013"/>
    <n v="135"/>
    <s v="Comedy,Drama"/>
    <s v="2013"/>
    <s v="Jolly Llb2013"/>
    <x v="0"/>
    <m/>
    <m/>
    <x v="0"/>
  </r>
  <r>
    <s v="tt2621118"/>
    <s v="Crimes Of Passion: Tragedy In A Country Churchyard"/>
    <n v="2013"/>
    <n v="93"/>
    <s v="Crime,Thriller"/>
    <s v="2013"/>
    <s v="Crimes Of Passion: Tragedy In A Country Churchyard2013"/>
    <x v="0"/>
    <m/>
    <m/>
    <x v="0"/>
  </r>
  <r>
    <s v="tt2621446"/>
    <s v="Star Trek: Renegades"/>
    <n v="2015"/>
    <n v="88"/>
    <s v="Action,Adventure,Sci-Fi"/>
    <s v="2015"/>
    <s v="Star Trek: Renegades2015"/>
    <x v="0"/>
    <m/>
    <m/>
    <x v="0"/>
  </r>
  <r>
    <s v="tt2621636"/>
    <s v="The Great Fallacy"/>
    <n v="2013"/>
    <n v="86"/>
    <s v="Documentary,History"/>
    <s v="2013"/>
    <s v="The Great Fallacy2013"/>
    <x v="0"/>
    <m/>
    <m/>
    <x v="0"/>
  </r>
  <r>
    <s v="tt2621664"/>
    <s v="Goldberg &amp; Eisenberg: Til Death Do Us Part"/>
    <n v="2013"/>
    <n v="90"/>
    <s v="Drama,Horror,Thriller"/>
    <s v="2013"/>
    <s v="Goldberg &amp; Eisenberg: Til Death Do Us Part2013"/>
    <x v="0"/>
    <m/>
    <m/>
    <x v="0"/>
  </r>
  <r>
    <s v="tt2622036"/>
    <s v="Sexy Wives Sinsations"/>
    <n v="2013"/>
    <n v="78"/>
    <s v="Comedy,Thriller"/>
    <s v="2013"/>
    <s v="Sexy Wives Sinsations2013"/>
    <x v="0"/>
    <m/>
    <m/>
    <x v="0"/>
  </r>
  <r>
    <s v="tt2622130"/>
    <s v="Jayantabhai Ki Luv Story"/>
    <n v="2013"/>
    <n v="130"/>
    <s v="Action,Comedy,Romance"/>
    <s v="2013"/>
    <s v="Jayantabhai Ki Luv Story2013"/>
    <x v="0"/>
    <m/>
    <m/>
    <x v="0"/>
  </r>
  <r>
    <s v="tt2622156"/>
    <s v="Two Mothers"/>
    <n v="2013"/>
    <n v="75"/>
    <s v="Drama"/>
    <s v="2013"/>
    <s v="Two Mothers2013"/>
    <x v="0"/>
    <m/>
    <m/>
    <x v="0"/>
  </r>
  <r>
    <s v="tt2622530"/>
    <s v="When The Ocean Met The Sky"/>
    <n v="2014"/>
    <n v="91"/>
    <s v="Comedy,Drama"/>
    <s v="2014"/>
    <s v="When The Ocean Met The Sky2014"/>
    <x v="0"/>
    <m/>
    <m/>
    <x v="0"/>
  </r>
  <r>
    <s v="tt2622542"/>
    <s v="Small Homeland"/>
    <n v="2013"/>
    <n v="111"/>
    <s v="Drama"/>
    <s v="2013"/>
    <s v="Small Homeland2013"/>
    <x v="0"/>
    <m/>
    <m/>
    <x v="0"/>
  </r>
  <r>
    <s v="tt2623064"/>
    <s v="You'Ve Fallen For Me"/>
    <n v="2011"/>
    <n v="65"/>
    <s v="Drama,Music,Romance"/>
    <s v="2011"/>
    <s v="You'Ve Fallen For Me2011"/>
    <x v="0"/>
    <m/>
    <m/>
    <x v="0"/>
  </r>
  <r>
    <s v="tt2623460"/>
    <s v="Kanna Laddu Thinna Aasaiya"/>
    <n v="2013"/>
    <n v="135"/>
    <s v="Comedy"/>
    <s v="2013"/>
    <s v="Kanna Laddu Thinna Aasaiya2013"/>
    <x v="0"/>
    <m/>
    <m/>
    <x v="0"/>
  </r>
  <r>
    <s v="tt2624412"/>
    <s v="Boulevard"/>
    <n v="2014"/>
    <n v="88"/>
    <s v="Drama"/>
    <s v="2014"/>
    <s v="Boulevard2014"/>
    <x v="0"/>
    <m/>
    <m/>
    <x v="0"/>
  </r>
  <r>
    <s v="tt2624852"/>
    <s v="Gangoobai"/>
    <n v="2013"/>
    <n v="110"/>
    <s v="Drama,Family"/>
    <s v="2013"/>
    <s v="Gangoobai2013"/>
    <x v="0"/>
    <m/>
    <m/>
    <x v="0"/>
  </r>
  <r>
    <s v="tt2625028"/>
    <s v="Fly Me To Minami"/>
    <n v="2013"/>
    <n v="103"/>
    <s v="Comedy,Drama"/>
    <s v="2013"/>
    <s v="Fly Me To Minami2013"/>
    <x v="0"/>
    <m/>
    <m/>
    <x v="0"/>
  </r>
  <r>
    <s v="tt2625030"/>
    <s v="New World"/>
    <n v="2013"/>
    <n v="135"/>
    <s v="Action,Crime,Drama"/>
    <s v="2013"/>
    <s v="New World2013"/>
    <x v="1"/>
    <m/>
    <d v="2013-02-21T00:00:00"/>
    <x v="105"/>
  </r>
  <r>
    <s v="tt2625810"/>
    <s v="Into The Forest"/>
    <n v="2015"/>
    <n v="101"/>
    <s v="Drama,Thriller"/>
    <s v="2015"/>
    <s v="Into The Forest2015"/>
    <x v="1"/>
    <s v="R"/>
    <d v="2016-07-29T00:00:00"/>
    <x v="68"/>
  </r>
  <r>
    <s v="tt2626064"/>
    <s v="The Sharks Of Copacabana"/>
    <n v="2014"/>
    <n v="101"/>
    <s v="Drama"/>
    <s v="2014"/>
    <s v="The Sharks Of Copacabana2014"/>
    <x v="0"/>
    <m/>
    <m/>
    <x v="0"/>
  </r>
  <r>
    <s v="tt2626216"/>
    <s v="The Bridge At The End Of The World"/>
    <n v="2014"/>
    <n v="115"/>
    <s v="Action,Drama,Thriller"/>
    <s v="2014"/>
    <s v="The Bridge At The End Of The World2014"/>
    <x v="0"/>
    <m/>
    <m/>
    <x v="0"/>
  </r>
  <r>
    <s v="tt2626338"/>
    <s v="Shadow World"/>
    <n v="2016"/>
    <n v="94"/>
    <s v="Documentary"/>
    <s v="2016"/>
    <s v="Shadow World2016"/>
    <x v="0"/>
    <m/>
    <m/>
    <x v="0"/>
  </r>
  <r>
    <s v="tt2626350"/>
    <s v="Step Up All In"/>
    <n v="2014"/>
    <n v="112"/>
    <s v="Drama,Music,Romance"/>
    <s v="2014"/>
    <s v="Step Up All In2014"/>
    <x v="26"/>
    <m/>
    <d v="1976-11-20T00:00:00"/>
    <x v="0"/>
  </r>
  <r>
    <s v="tt2626926"/>
    <s v="Closed Curtain"/>
    <n v="2013"/>
    <n v="106"/>
    <s v="Drama"/>
    <s v="2013"/>
    <s v="Closed Curtain2013"/>
    <x v="1"/>
    <m/>
    <d v="2014-04-10T00:00:00"/>
    <x v="141"/>
  </r>
  <r>
    <s v="tt2627146"/>
    <s v="The Vulture"/>
    <n v="2013"/>
    <n v="133"/>
    <s v="Action,Crime,Thriller"/>
    <s v="2013"/>
    <s v="The Vulture2013"/>
    <x v="0"/>
    <m/>
    <m/>
    <x v="0"/>
  </r>
  <r>
    <s v="tt2627842"/>
    <s v="Zone"/>
    <n v="2012"/>
    <n v="111"/>
    <s v="Action,Sci-Fi"/>
    <s v="2012"/>
    <s v="Zone2012"/>
    <x v="0"/>
    <m/>
    <m/>
    <x v="0"/>
  </r>
  <r>
    <s v="tt2629290"/>
    <s v="Occam'S Razor"/>
    <n v="2013"/>
    <n v="70"/>
    <s v="Crime,Thriller"/>
    <s v="2013"/>
    <s v="Occam'S Razor2013"/>
    <x v="0"/>
    <m/>
    <m/>
    <x v="0"/>
  </r>
  <r>
    <s v="tt2629322"/>
    <s v="Sri Siddhartha Gautama"/>
    <n v="2013"/>
    <n v="115"/>
    <s v="Biography,Drama,History"/>
    <s v="2013"/>
    <s v="Sri Siddhartha Gautama2013"/>
    <x v="0"/>
    <m/>
    <m/>
    <x v="0"/>
  </r>
  <r>
    <s v="tt2630028"/>
    <s v="Man On The Edge"/>
    <n v="2013"/>
    <n v="128"/>
    <s v="Comedy,Crime"/>
    <s v="2013"/>
    <s v="Man On The Edge2013"/>
    <x v="0"/>
    <m/>
    <m/>
    <x v="0"/>
  </r>
  <r>
    <s v="tt2630076"/>
    <s v="Super Nani"/>
    <n v="2014"/>
    <n v="133"/>
    <s v="Comedy,Drama,Family"/>
    <s v="2014"/>
    <s v="Super Nani2014"/>
    <x v="0"/>
    <m/>
    <m/>
    <x v="0"/>
  </r>
  <r>
    <s v="tt2630316"/>
    <s v="Lisa Limone And Maroc Orange: A Rapid Love Story"/>
    <n v="2013"/>
    <n v="72"/>
    <s v="Animation,Drama,Musical"/>
    <s v="2013"/>
    <s v="Lisa Limone And Maroc Orange: A Rapid Love Story2013"/>
    <x v="0"/>
    <m/>
    <m/>
    <x v="0"/>
  </r>
  <r>
    <s v="tt2630336"/>
    <s v="Black Butler"/>
    <n v="2014"/>
    <n v="119"/>
    <s v="Action,Adventure,Crime"/>
    <s v="2014"/>
    <s v="Black Butler2014"/>
    <x v="0"/>
    <m/>
    <m/>
    <x v="0"/>
  </r>
  <r>
    <s v="tt2630526"/>
    <s v="The Giant King"/>
    <n v="2012"/>
    <n v="96"/>
    <s v="Animation,Comedy,Family"/>
    <s v="2012"/>
    <s v="The Giant King2012"/>
    <x v="0"/>
    <m/>
    <m/>
    <x v="0"/>
  </r>
  <r>
    <s v="tt2630746"/>
    <s v="Lookalike! Look-Alike Or Not?"/>
    <n v="2011"/>
    <n v="140"/>
    <s v="Comedy"/>
    <s v="2011"/>
    <s v="Lookalike! Look-Alike Or Not?2011"/>
    <x v="0"/>
    <m/>
    <m/>
    <x v="0"/>
  </r>
  <r>
    <s v="tt2630930"/>
    <s v="Savage Religions"/>
    <n v="2006"/>
    <n v="121"/>
    <s v="Animation"/>
    <s v="2006"/>
    <s v="Savage Religions2006"/>
    <x v="0"/>
    <m/>
    <m/>
    <x v="0"/>
  </r>
  <r>
    <s v="tt2631186"/>
    <s v="Baahubali: The Beginning"/>
    <n v="2015"/>
    <n v="159"/>
    <s v="Action,Drama"/>
    <s v="2015"/>
    <s v="Baahubali: The Beginning2015"/>
    <x v="87"/>
    <m/>
    <d v="2015-07-09T00:00:00"/>
    <x v="189"/>
  </r>
  <r>
    <s v="tt2631810"/>
    <s v="Deep In The Jungle"/>
    <n v="2008"/>
    <n v="90"/>
    <s v="Action"/>
    <s v="2008"/>
    <s v="Deep In The Jungle2008"/>
    <x v="0"/>
    <m/>
    <m/>
    <x v="0"/>
  </r>
  <r>
    <s v="tt2632184"/>
    <s v="Super Hero War Z: Kamen Rider Vs. Super Sentai Vs. Space Sheriff"/>
    <n v="2013"/>
    <n v="92"/>
    <s v="Action,Sci-Fi"/>
    <s v="2013"/>
    <s v="Super Hero War Z: Kamen Rider Vs. Super Sentai Vs. Space Sheriff2013"/>
    <x v="0"/>
    <m/>
    <m/>
    <x v="0"/>
  </r>
  <r>
    <s v="tt2634188"/>
    <s v="San Agustin: Low Tide In The Plastic Sea"/>
    <n v="2012"/>
    <n v="72"/>
    <s v="Adventure,Documentary,News"/>
    <s v="2012"/>
    <s v="San Agustin: Low Tide In The Plastic Sea2012"/>
    <x v="0"/>
    <m/>
    <m/>
    <x v="0"/>
  </r>
  <r>
    <s v="tt2634236"/>
    <s v="The Day That Lasted 21 Years"/>
    <n v="2012"/>
    <n v="77"/>
    <s v="Documentary,History,Thriller"/>
    <s v="2012"/>
    <s v="The Day That Lasted 21 Years2012"/>
    <x v="0"/>
    <m/>
    <m/>
    <x v="0"/>
  </r>
  <r>
    <s v="tt2634414"/>
    <s v="Alligator Alley"/>
    <n v="2013"/>
    <n v="88"/>
    <s v="Action,Adventure,Comedy"/>
    <s v="2013"/>
    <s v="Alligator Alley2013"/>
    <x v="0"/>
    <m/>
    <m/>
    <x v="0"/>
  </r>
  <r>
    <s v="tt2634824"/>
    <s v="Case No. 666/2013"/>
    <n v="2013"/>
    <n v="110"/>
    <s v="Horror,Thriller"/>
    <s v="2013"/>
    <s v="Case No. 666/20132013"/>
    <x v="0"/>
    <m/>
    <m/>
    <x v="0"/>
  </r>
  <r>
    <s v="tt2635622"/>
    <s v="The Attacks Of 26/11"/>
    <n v="2013"/>
    <n v="116"/>
    <s v="Action,Crime,Drama"/>
    <s v="2013"/>
    <s v="The Attacks Of 26/112013"/>
    <x v="0"/>
    <m/>
    <m/>
    <x v="0"/>
  </r>
  <r>
    <s v="tt2635808"/>
    <s v="The 727 Days Without Karamo"/>
    <n v="2013"/>
    <n v="80"/>
    <s v="Documentary,Drama"/>
    <s v="2013"/>
    <s v="The 727 Days Without Karamo2013"/>
    <x v="0"/>
    <m/>
    <m/>
    <x v="0"/>
  </r>
  <r>
    <s v="tt2636104"/>
    <s v="Fukushame: The Lost Japan"/>
    <n v="2013"/>
    <n v="65"/>
    <s v="Documentary,History"/>
    <s v="2013"/>
    <s v="Fukushame: The Lost Japan2013"/>
    <x v="0"/>
    <m/>
    <m/>
    <x v="0"/>
  </r>
  <r>
    <s v="tt2636362"/>
    <s v="When A Wolf Falls In Love With A Sheep"/>
    <n v="2012"/>
    <n v="86"/>
    <s v="Comedy,Romance"/>
    <s v="2012"/>
    <s v="When A Wolf Falls In Love With A Sheep2012"/>
    <x v="0"/>
    <m/>
    <m/>
    <x v="0"/>
  </r>
  <r>
    <s v="tt2636480"/>
    <s v="All The Wild Horses"/>
    <n v="2017"/>
    <n v="90"/>
    <s v="Adventure,Documentary,Sport"/>
    <s v="2017"/>
    <s v="All The Wild Horses2017"/>
    <x v="0"/>
    <m/>
    <m/>
    <x v="0"/>
  </r>
  <r>
    <s v="tt2637276"/>
    <s v="Ted 2"/>
    <n v="2015"/>
    <n v="115"/>
    <s v="Comedy"/>
    <s v="2015"/>
    <s v="Ted 22015"/>
    <x v="4"/>
    <s v="R"/>
    <d v="2015-06-19T00:00:00"/>
    <x v="4"/>
  </r>
  <r>
    <s v="tt2637294"/>
    <s v="Hot Tub Time Machine 2"/>
    <n v="2015"/>
    <n v="93"/>
    <s v="Comedy,Mystery,Sci-Fi"/>
    <s v="2015"/>
    <s v="Hot Tub Time Machine 22015"/>
    <x v="13"/>
    <m/>
    <d v="2015-02-20T00:00:00"/>
    <x v="14"/>
  </r>
  <r>
    <s v="tt2637866"/>
    <s v="The Romanticists"/>
    <n v="2014"/>
    <n v="92"/>
    <s v="Drama"/>
    <s v="2014"/>
    <s v="The Romanticists2014"/>
    <x v="0"/>
    <m/>
    <m/>
    <x v="0"/>
  </r>
  <r>
    <s v="tt2637978"/>
    <s v="Lifelong"/>
    <n v="2013"/>
    <n v="102"/>
    <s v="Drama"/>
    <s v="2013"/>
    <s v="Lifelong2013"/>
    <x v="0"/>
    <m/>
    <m/>
    <x v="0"/>
  </r>
  <r>
    <s v="tt2638140"/>
    <s v="Tokyo Refugees"/>
    <n v="2014"/>
    <n v="130"/>
    <s v="Drama"/>
    <s v="2014"/>
    <s v="Tokyo Refugees2014"/>
    <x v="0"/>
    <m/>
    <m/>
    <x v="0"/>
  </r>
  <r>
    <s v="tt2638144"/>
    <s v="Ben-Hur"/>
    <n v="2016"/>
    <n v="123"/>
    <s v="Action,Adventure,Drama"/>
    <s v="2016"/>
    <s v="Ben-Hur2016"/>
    <x v="1"/>
    <s v="PG-13"/>
    <d v="2016-08-17T00:00:00"/>
    <x v="14"/>
  </r>
  <r>
    <s v="tt2638456"/>
    <s v="Ghost Day"/>
    <n v="2012"/>
    <n v="96"/>
    <s v="Comedy,Horror"/>
    <s v="2012"/>
    <s v="Ghost Day2012"/>
    <x v="0"/>
    <m/>
    <m/>
    <x v="0"/>
  </r>
  <r>
    <s v="tt2638662"/>
    <s v="Summer Camp"/>
    <n v="2015"/>
    <n v="81"/>
    <s v="Horror"/>
    <s v="2015"/>
    <s v="Summer Camp2015"/>
    <x v="0"/>
    <m/>
    <m/>
    <x v="0"/>
  </r>
  <r>
    <s v="tt2638850"/>
    <s v="Mind Your Manners"/>
    <n v="2011"/>
    <n v="78"/>
    <s v="Comedy,Fantasy"/>
    <s v="2011"/>
    <s v="Mind Your Manners2011"/>
    <x v="0"/>
    <m/>
    <m/>
    <x v="0"/>
  </r>
  <r>
    <s v="tt2639084"/>
    <s v="Jan"/>
    <n v="2013"/>
    <n v="94"/>
    <s v="Documentary,Sport"/>
    <s v="2013"/>
    <s v="Jan2013"/>
    <x v="0"/>
    <m/>
    <m/>
    <x v="0"/>
  </r>
  <r>
    <s v="tt2639254"/>
    <s v="A Little Chaos"/>
    <n v="2014"/>
    <n v="112"/>
    <s v="Drama,Romance"/>
    <s v="2014"/>
    <s v="A Little Chaos2014"/>
    <x v="1"/>
    <s v="R"/>
    <d v="2015-03-12T00:00:00"/>
    <x v="167"/>
  </r>
  <r>
    <s v="tt2639336"/>
    <s v="Greta"/>
    <n v="2018"/>
    <n v="98"/>
    <s v="Drama,Mystery,Thriller"/>
    <s v="2018"/>
    <s v="Greta2018"/>
    <x v="1"/>
    <s v="R"/>
    <d v="2019-02-28T00:00:00"/>
    <x v="17"/>
  </r>
  <r>
    <s v="tt2639344"/>
    <s v="Love Is Strange"/>
    <n v="2014"/>
    <n v="94"/>
    <s v="Drama,Romance"/>
    <s v="2014"/>
    <s v="Love Is Strange2014"/>
    <x v="33"/>
    <s v="R"/>
    <d v="2012-12-18T00:00:00"/>
    <x v="23"/>
  </r>
  <r>
    <s v="tt2639422"/>
    <s v="Alphee Of The Stars"/>
    <n v="2012"/>
    <n v="83"/>
    <s v="Documentary"/>
    <s v="2012"/>
    <s v="Alphee Of The Stars2012"/>
    <x v="0"/>
    <m/>
    <m/>
    <x v="0"/>
  </r>
  <r>
    <s v="tt2639664"/>
    <s v="On My Dead Body"/>
    <n v="2012"/>
    <n v="108"/>
    <s v="Comedy,Drama,Fantasy"/>
    <s v="2012"/>
    <s v="On My Dead Body2012"/>
    <x v="0"/>
    <m/>
    <m/>
    <x v="0"/>
  </r>
  <r>
    <s v="tt2640460"/>
    <s v="Queen Of The Mountains"/>
    <n v="2014"/>
    <n v="135"/>
    <s v="Action,Biography,Drama"/>
    <s v="2014"/>
    <s v="Queen Of The Mountains2014"/>
    <x v="0"/>
    <m/>
    <m/>
    <x v="0"/>
  </r>
  <r>
    <s v="tt2640474"/>
    <s v="The House At The End Of Time"/>
    <n v="2013"/>
    <n v="101"/>
    <s v="Drama,Fantasy,Horror"/>
    <s v="2013"/>
    <s v="The House At The End Of Time2013"/>
    <x v="0"/>
    <m/>
    <m/>
    <x v="0"/>
  </r>
  <r>
    <s v="tt2641826"/>
    <s v="The Extreme Sukiyaki"/>
    <n v="2013"/>
    <n v="111"/>
    <s v="Comedy"/>
    <s v="2013"/>
    <s v="The Extreme Sukiyaki2013"/>
    <x v="0"/>
    <m/>
    <m/>
    <x v="0"/>
  </r>
  <r>
    <s v="tt2641874"/>
    <s v="Dirty Teacher"/>
    <n v="2013"/>
    <n v="85"/>
    <s v="Drama,Mystery,Thriller"/>
    <s v="2013"/>
    <s v="Dirty Teacher2013"/>
    <x v="0"/>
    <m/>
    <m/>
    <x v="0"/>
  </r>
  <r>
    <s v="tt2642020"/>
    <s v="Domestic Life"/>
    <n v="2013"/>
    <n v="93"/>
    <s v="Drama"/>
    <s v="2013"/>
    <s v="Domestic Life2013"/>
    <x v="0"/>
    <m/>
    <m/>
    <x v="0"/>
  </r>
  <r>
    <s v="tt2642064"/>
    <s v="Young And Dangerous: Reloaded"/>
    <n v="2013"/>
    <n v="106"/>
    <s v="Crime"/>
    <s v="2013"/>
    <s v="Young And Dangerous: Reloaded2013"/>
    <x v="0"/>
    <m/>
    <m/>
    <x v="0"/>
  </r>
  <r>
    <s v="tt2643308"/>
    <s v="Kicking Off"/>
    <n v="2013"/>
    <n v="100"/>
    <s v="Drama"/>
    <s v="2013"/>
    <s v="Kicking Off2013"/>
    <x v="0"/>
    <m/>
    <m/>
    <x v="0"/>
  </r>
  <r>
    <s v="tt2643394"/>
    <s v="The Mole Song: Undercover Agent Reiji"/>
    <n v="2013"/>
    <n v="130"/>
    <s v="Action,Comedy"/>
    <s v="2013"/>
    <s v="The Mole Song: Undercover Agent Reiji2013"/>
    <x v="0"/>
    <m/>
    <m/>
    <x v="0"/>
  </r>
  <r>
    <s v="tt2644202"/>
    <s v="Vallinam"/>
    <n v="2014"/>
    <n v="132"/>
    <s v="Drama,Sport"/>
    <s v="2014"/>
    <s v="Vallinam2014"/>
    <x v="0"/>
    <m/>
    <m/>
    <x v="0"/>
  </r>
  <r>
    <s v="tt2644714"/>
    <s v="Badges Of Fury"/>
    <n v="2013"/>
    <n v="98"/>
    <s v="Action,Comedy,Crime"/>
    <s v="2013"/>
    <s v="Badges Of Fury2013"/>
    <x v="0"/>
    <m/>
    <m/>
    <x v="0"/>
  </r>
  <r>
    <s v="tt2645000"/>
    <s v="A Life In Dirty Movies"/>
    <n v="2013"/>
    <n v="100"/>
    <s v="Biography,Documentary"/>
    <s v="2013"/>
    <s v="A Life In Dirty Movies2013"/>
    <x v="0"/>
    <m/>
    <m/>
    <x v="0"/>
  </r>
  <r>
    <s v="tt2645142"/>
    <s v="The Plague"/>
    <n v="2013"/>
    <n v="82"/>
    <s v="Drama"/>
    <s v="2013"/>
    <s v="The Plague2013"/>
    <x v="0"/>
    <m/>
    <m/>
    <x v="0"/>
  </r>
  <r>
    <s v="tt2648034"/>
    <s v="Annayum Rasoolum"/>
    <n v="2013"/>
    <n v="168"/>
    <s v="Romance"/>
    <s v="2013"/>
    <s v="Annayum Rasoolum2013"/>
    <x v="0"/>
    <m/>
    <m/>
    <x v="0"/>
  </r>
  <r>
    <s v="tt2649356"/>
    <s v="Sharp Objects"/>
    <n v="2018"/>
    <n v="421"/>
    <s v="Crime,Drama,Mystery"/>
    <s v="2018"/>
    <s v="Sharp Objects2018"/>
    <x v="0"/>
    <m/>
    <m/>
    <x v="0"/>
  </r>
  <r>
    <s v="tt2649554"/>
    <s v="Midnight Special"/>
    <n v="2016"/>
    <n v="112"/>
    <s v="Drama,Mystery,Sci-Fi"/>
    <s v="2016"/>
    <s v="Midnight Special2016"/>
    <x v="10"/>
    <s v="PG-13"/>
    <d v="2016-02-18T00:00:00"/>
    <x v="2"/>
  </r>
  <r>
    <s v="tt2650642"/>
    <s v="In The Name Of"/>
    <n v="2013"/>
    <n v="102"/>
    <s v="Drama,Thriller"/>
    <s v="2013"/>
    <s v="In The Name Of2013"/>
    <x v="88"/>
    <m/>
    <d v="2013-09-20T00:00:00"/>
    <x v="88"/>
  </r>
  <r>
    <s v="tt2650922"/>
    <s v="A Sparkle Of Life"/>
    <n v="2013"/>
    <n v="81"/>
    <s v="Drama"/>
    <s v="2013"/>
    <s v="A Sparkle Of Life2013"/>
    <x v="0"/>
    <m/>
    <m/>
    <x v="0"/>
  </r>
  <r>
    <s v="tt2650954"/>
    <s v="A Long And Happy Life"/>
    <n v="2013"/>
    <n v="77"/>
    <s v="Drama"/>
    <s v="2013"/>
    <s v="A Long And Happy Life2013"/>
    <x v="0"/>
    <m/>
    <m/>
    <x v="0"/>
  </r>
  <r>
    <s v="tt2650978"/>
    <s v="The Dark Valley"/>
    <n v="2014"/>
    <n v="115"/>
    <s v="Action,Drama,Western"/>
    <s v="2014"/>
    <s v="The Dark Valley2014"/>
    <x v="0"/>
    <m/>
    <m/>
    <x v="0"/>
  </r>
  <r>
    <s v="tt2650986"/>
    <s v="Northwest"/>
    <n v="2013"/>
    <n v="91"/>
    <s v="Action,Crime,Drama"/>
    <s v="2013"/>
    <s v="Northwest2013"/>
    <x v="0"/>
    <m/>
    <m/>
    <x v="0"/>
  </r>
  <r>
    <s v="tt2652092"/>
    <s v="The Good Lie"/>
    <n v="2014"/>
    <n v="110"/>
    <s v="Biography,Drama"/>
    <s v="2014"/>
    <s v="The Good Lie2014"/>
    <x v="10"/>
    <s v="PG-13"/>
    <d v="2014-10-03T00:00:00"/>
    <x v="2"/>
  </r>
  <r>
    <s v="tt2652118"/>
    <s v="Crouching Tiger, Hidden Dragon: Sword Of Destiny"/>
    <n v="2016"/>
    <n v="96"/>
    <s v="Action,Adventure,Drama"/>
    <s v="2016"/>
    <s v="Crouching Tiger, Hidden Dragon: Sword Of Destiny2016"/>
    <x v="0"/>
    <m/>
    <m/>
    <x v="0"/>
  </r>
  <r>
    <s v="tt2652476"/>
    <s v="The Little Penguin Pororo'S Racing Adventure"/>
    <n v="2013"/>
    <n v="78"/>
    <s v="Animation,Family,Sport"/>
    <s v="2013"/>
    <s v="The Little Penguin Pororo'S Racing Adventure2013"/>
    <x v="0"/>
    <m/>
    <m/>
    <x v="0"/>
  </r>
  <r>
    <s v="tt2652756"/>
    <s v="Codename: Jackal"/>
    <n v="2012"/>
    <n v="107"/>
    <s v="Action,Comedy"/>
    <s v="2012"/>
    <s v="Codename: Jackal2012"/>
    <x v="0"/>
    <m/>
    <m/>
    <x v="0"/>
  </r>
  <r>
    <s v="tt2652948"/>
    <s v="Hostage To The Devil"/>
    <n v="2016"/>
    <n v="90"/>
    <s v="Biography,Documentary,History"/>
    <s v="2016"/>
    <s v="Hostage To The Devil2016"/>
    <x v="0"/>
    <m/>
    <m/>
    <x v="0"/>
  </r>
  <r>
    <s v="tt2653260"/>
    <s v="The Roots"/>
    <n v="2013"/>
    <n v="118"/>
    <s v="Documentary"/>
    <s v="2013"/>
    <s v="The Roots2013"/>
    <x v="0"/>
    <m/>
    <m/>
    <x v="0"/>
  </r>
  <r>
    <s v="tt2653262"/>
    <s v="Rough Play"/>
    <n v="2013"/>
    <n v="98"/>
    <s v="Drama"/>
    <s v="2013"/>
    <s v="Rough Play2013"/>
    <x v="0"/>
    <m/>
    <m/>
    <x v="0"/>
  </r>
  <r>
    <s v="tt2653264"/>
    <s v="A Tale Of Samurai Cooking: A True Love Story"/>
    <n v="2013"/>
    <n v="122"/>
    <s v="Drama,History"/>
    <s v="2013"/>
    <s v="A Tale Of Samurai Cooking: A True Love Story2013"/>
    <x v="0"/>
    <m/>
    <m/>
    <x v="0"/>
  </r>
  <r>
    <s v="tt2653656"/>
    <s v="The Devil'S Liquor"/>
    <n v="2012"/>
    <n v="103"/>
    <s v="Drama"/>
    <s v="2012"/>
    <s v="The Devil'S Liquor2012"/>
    <x v="0"/>
    <m/>
    <m/>
    <x v="0"/>
  </r>
  <r>
    <s v="tt2653762"/>
    <s v="A Bad Day At The Cemetery Ii"/>
    <n v="2008"/>
    <n v="74"/>
    <s v="Horror"/>
    <s v="2008"/>
    <s v="A Bad Day At The Cemetery Ii2008"/>
    <x v="0"/>
    <m/>
    <m/>
    <x v="0"/>
  </r>
  <r>
    <s v="tt2653882"/>
    <s v="Hetalia: Axis Powers - Paint It, White!"/>
    <n v="2010"/>
    <n v="61"/>
    <s v="Adventure,Animation,Comedy"/>
    <s v="2010"/>
    <s v="Hetalia: Axis Powers - Paint It, White!2010"/>
    <x v="0"/>
    <m/>
    <m/>
    <x v="0"/>
  </r>
  <r>
    <s v="tt2654360"/>
    <s v="Deceptive Practice: The Mysteries And Mentors Of Ricky Jay"/>
    <n v="2012"/>
    <n v="88"/>
    <s v="Documentary"/>
    <s v="2012"/>
    <s v="Deceptive Practice: The Mysteries And Mentors Of Ricky Jay2012"/>
    <x v="0"/>
    <m/>
    <m/>
    <x v="0"/>
  </r>
  <r>
    <s v="tt2654428"/>
    <s v="My Dog Killer"/>
    <n v="2013"/>
    <n v="90"/>
    <s v="Drama"/>
    <s v="2013"/>
    <s v="My Dog Killer2013"/>
    <x v="0"/>
    <m/>
    <m/>
    <x v="0"/>
  </r>
  <r>
    <s v="tt2655938"/>
    <s v="The Eternal Return Of Antonis Paraskevas"/>
    <n v="2013"/>
    <n v="88"/>
    <s v="Drama"/>
    <s v="2013"/>
    <s v="The Eternal Return Of Antonis Paraskevas2013"/>
    <x v="0"/>
    <m/>
    <m/>
    <x v="0"/>
  </r>
  <r>
    <s v="tt2656106"/>
    <s v="Double Meaning: Yes Or No?"/>
    <n v="2013"/>
    <n v="100"/>
    <s v="Mystery"/>
    <s v="2013"/>
    <s v="Double Meaning: Yes Or No?2013"/>
    <x v="0"/>
    <m/>
    <m/>
    <x v="0"/>
  </r>
  <r>
    <s v="tt2657312"/>
    <s v="Abductee"/>
    <n v="2013"/>
    <n v="95"/>
    <s v="Family,Mystery,Thriller"/>
    <s v="2013"/>
    <s v="Abductee2013"/>
    <x v="0"/>
    <m/>
    <m/>
    <x v="0"/>
  </r>
  <r>
    <s v="tt2658126"/>
    <s v="Commando"/>
    <n v="2013"/>
    <n v="124"/>
    <s v="Action,Thriller"/>
    <s v="2013"/>
    <s v="Commando2013"/>
    <x v="0"/>
    <m/>
    <m/>
    <x v="0"/>
  </r>
  <r>
    <s v="tt2658190"/>
    <s v="Around The World For Free"/>
    <n v="2009"/>
    <n v="90"/>
    <s v="Animation"/>
    <s v="2009"/>
    <s v="Around The World For Free2009"/>
    <x v="0"/>
    <m/>
    <m/>
    <x v="0"/>
  </r>
  <r>
    <s v="tt2658278"/>
    <s v="The Suck Up Project"/>
    <n v="2012"/>
    <n v="118"/>
    <s v="Comedy"/>
    <s v="2012"/>
    <s v="The Suck Up Project2012"/>
    <x v="0"/>
    <m/>
    <m/>
    <x v="0"/>
  </r>
  <r>
    <s v="tt2658768"/>
    <s v="The Contest: To The Stars And Back"/>
    <n v="2013"/>
    <n v="95"/>
    <s v="Family"/>
    <s v="2013"/>
    <s v="The Contest: To The Stars And Back2013"/>
    <x v="0"/>
    <m/>
    <m/>
    <x v="0"/>
  </r>
  <r>
    <s v="tt2659070"/>
    <s v="Giraffes"/>
    <n v="2013"/>
    <n v="90"/>
    <s v="Drama"/>
    <s v="2013"/>
    <s v="Giraffes2013"/>
    <x v="0"/>
    <m/>
    <m/>
    <x v="0"/>
  </r>
  <r>
    <s v="tt2659190"/>
    <s v="Just A Sigh"/>
    <n v="2013"/>
    <n v="104"/>
    <s v="Drama,Romance"/>
    <s v="2013"/>
    <s v="Just A Sigh2013"/>
    <x v="1"/>
    <m/>
    <d v="2013-04-10T00:00:00"/>
    <x v="158"/>
  </r>
  <r>
    <s v="tt2659414"/>
    <s v="Miracle In Cell No. 7"/>
    <n v="2013"/>
    <n v="127"/>
    <s v="Comedy,Drama"/>
    <s v="2013"/>
    <s v="Miracle In Cell No. 72013"/>
    <x v="0"/>
    <m/>
    <m/>
    <x v="0"/>
  </r>
  <r>
    <s v="tt2659512"/>
    <s v="Someone You Love"/>
    <n v="2014"/>
    <n v="95"/>
    <s v="Drama"/>
    <s v="2014"/>
    <s v="Someone You Love2014"/>
    <x v="0"/>
    <m/>
    <m/>
    <x v="0"/>
  </r>
  <r>
    <s v="tt2660068"/>
    <s v="Alone"/>
    <n v="2013"/>
    <n v="89"/>
    <s v="Documentary,Family"/>
    <s v="2013"/>
    <s v="Alone2013"/>
    <x v="0"/>
    <m/>
    <m/>
    <x v="0"/>
  </r>
  <r>
    <s v="tt2660270"/>
    <s v="Holy Water"/>
    <n v="2013"/>
    <n v="82"/>
    <s v="Documentary,Drama"/>
    <s v="2013"/>
    <s v="Holy Water2013"/>
    <x v="0"/>
    <m/>
    <m/>
    <x v="0"/>
  </r>
  <r>
    <s v="tt2660842"/>
    <s v="Soil And Coral"/>
    <n v="2013"/>
    <n v="79"/>
    <s v="Drama,Romance,War"/>
    <s v="2013"/>
    <s v="Soil And Coral2013"/>
    <x v="0"/>
    <m/>
    <m/>
    <x v="0"/>
  </r>
  <r>
    <s v="tt2660888"/>
    <s v="Star Trek Beyond"/>
    <n v="2016"/>
    <n v="122"/>
    <s v="Action,Adventure,Sci-Fi"/>
    <s v="2016"/>
    <s v="Star Trek Beyond2016"/>
    <x v="13"/>
    <s v="PG-13"/>
    <d v="2016-07-20T00:00:00"/>
    <x v="14"/>
  </r>
  <r>
    <s v="tt2661382"/>
    <s v="Men Show Movies &amp; Women Their Breasts"/>
    <n v="2013"/>
    <n v="83"/>
    <s v="Comedy"/>
    <s v="2013"/>
    <s v="Men Show Movies &amp; Women Their Breasts2013"/>
    <x v="0"/>
    <m/>
    <m/>
    <x v="0"/>
  </r>
  <r>
    <s v="tt2661574"/>
    <s v="Bull Fighting"/>
    <n v="2007"/>
    <n v="65"/>
    <s v="Comedy,Romance,Sport"/>
    <s v="2007"/>
    <s v="Bull Fighting2007"/>
    <x v="0"/>
    <m/>
    <m/>
    <x v="0"/>
  </r>
  <r>
    <s v="tt2661578"/>
    <s v="Rosie"/>
    <n v="2013"/>
    <n v="106"/>
    <s v="Drama,Family,Romance"/>
    <s v="2013"/>
    <s v="Rosie2013"/>
    <x v="0"/>
    <m/>
    <m/>
    <x v="0"/>
  </r>
  <r>
    <s v="tt2661644"/>
    <s v="Superegos"/>
    <n v="2014"/>
    <n v="93"/>
    <s v="Comedy,Crime,Drama"/>
    <s v="2014"/>
    <s v="Superegos2014"/>
    <x v="0"/>
    <m/>
    <m/>
    <x v="0"/>
  </r>
  <r>
    <s v="tt2661656"/>
    <s v="Silence"/>
    <n v="2006"/>
    <n v="71"/>
    <s v="Drama,Romance"/>
    <s v="2006"/>
    <s v="Silence2006"/>
    <x v="0"/>
    <m/>
    <m/>
    <x v="0"/>
  </r>
  <r>
    <s v="tt2663738"/>
    <s v="Heartbreak Library"/>
    <n v="2008"/>
    <n v="99"/>
    <s v="Romance"/>
    <s v="2008"/>
    <s v="Heartbreak Library2008"/>
    <x v="0"/>
    <m/>
    <m/>
    <x v="0"/>
  </r>
  <r>
    <s v="tt2663948"/>
    <s v="In The Country"/>
    <n v="2014"/>
    <n v="61"/>
    <s v="Documentary"/>
    <s v="2014"/>
    <s v="In The Country2014"/>
    <x v="0"/>
    <m/>
    <m/>
    <x v="0"/>
  </r>
  <r>
    <s v="tt2664012"/>
    <s v="My Blue-Eyed Kid"/>
    <n v="2012"/>
    <n v="83"/>
    <s v="Comedy,Drama"/>
    <s v="2012"/>
    <s v="My Blue-Eyed Kid2012"/>
    <x v="0"/>
    <m/>
    <m/>
    <x v="0"/>
  </r>
  <r>
    <s v="tt2664074"/>
    <s v="Longing For The Rain"/>
    <n v="2013"/>
    <n v="95"/>
    <s v="Biography,Drama,Mystery"/>
    <s v="2013"/>
    <s v="Longing For The Rain2013"/>
    <x v="0"/>
    <m/>
    <m/>
    <x v="0"/>
  </r>
  <r>
    <s v="tt2664080"/>
    <s v="It'S Only Make Believe"/>
    <n v="2013"/>
    <n v="91"/>
    <s v="Drama"/>
    <s v="2013"/>
    <s v="It'S Only Make Believe2013"/>
    <x v="0"/>
    <m/>
    <m/>
    <x v="0"/>
  </r>
  <r>
    <s v="tt2664108"/>
    <s v="Yes&amp;Yes"/>
    <n v="2014"/>
    <n v="115"/>
    <s v="Drama"/>
    <s v="2014"/>
    <s v="Yes&amp;Yes2014"/>
    <x v="0"/>
    <m/>
    <m/>
    <x v="0"/>
  </r>
  <r>
    <s v="tt2664264"/>
    <s v="Thermae Romae Ii"/>
    <n v="2014"/>
    <n v="112"/>
    <s v="Comedy"/>
    <s v="2014"/>
    <s v="Thermae Romae Ii2014"/>
    <x v="0"/>
    <m/>
    <m/>
    <x v="0"/>
  </r>
  <r>
    <s v="tt2664456"/>
    <s v="Oh My Ghosts!"/>
    <n v="2009"/>
    <n v="94"/>
    <s v="Comedy,Fantasy,Horror"/>
    <s v="2009"/>
    <s v="Oh My Ghosts!2009"/>
    <x v="0"/>
    <m/>
    <m/>
    <x v="0"/>
  </r>
  <r>
    <s v="tt2664712"/>
    <s v="Captain Sabertooth And The Treasure Of Lama Rama"/>
    <n v="2014"/>
    <n v="96"/>
    <s v="Action,Adventure,Comedy"/>
    <s v="2014"/>
    <s v="Captain Sabertooth And The Treasure Of Lama Rama2014"/>
    <x v="0"/>
    <m/>
    <m/>
    <x v="0"/>
  </r>
  <r>
    <s v="tt2664766"/>
    <s v="Lukas The Strange"/>
    <n v="2013"/>
    <n v="83"/>
    <s v="Drama"/>
    <s v="2013"/>
    <s v="Lukas The Strange2013"/>
    <x v="0"/>
    <m/>
    <m/>
    <x v="0"/>
  </r>
  <r>
    <s v="tt2664822"/>
    <s v="Four Ways To Die In My Hometown"/>
    <n v="2012"/>
    <n v="90"/>
    <s v="Drama"/>
    <s v="2012"/>
    <s v="Four Ways To Die In My Hometown2012"/>
    <x v="0"/>
    <m/>
    <m/>
    <x v="0"/>
  </r>
  <r>
    <s v="tt2664934"/>
    <s v="Night"/>
    <n v="2013"/>
    <n v="85"/>
    <s v="Drama"/>
    <s v="2013"/>
    <s v="Night2013"/>
    <x v="0"/>
    <m/>
    <m/>
    <x v="0"/>
  </r>
  <r>
    <s v="tt2664976"/>
    <s v="The King"/>
    <n v="2012"/>
    <n v="80"/>
    <s v="Drama,History"/>
    <s v="2012"/>
    <s v="The King2012"/>
    <x v="0"/>
    <m/>
    <m/>
    <x v="0"/>
  </r>
  <r>
    <s v="tt2665470"/>
    <s v="The Desert"/>
    <n v="2013"/>
    <n v="98"/>
    <s v="Drama,Sci-Fi"/>
    <s v="2013"/>
    <s v="The Desert2013"/>
    <x v="0"/>
    <m/>
    <m/>
    <x v="0"/>
  </r>
  <r>
    <s v="tt2667150"/>
    <s v="Family Time"/>
    <n v="2012"/>
    <n v="72"/>
    <s v="Adventure,Documentary,Drama"/>
    <s v="2012"/>
    <s v="Family Time2012"/>
    <x v="0"/>
    <m/>
    <m/>
    <x v="0"/>
  </r>
  <r>
    <s v="tt2667380"/>
    <s v="Kill Command"/>
    <n v="2016"/>
    <n v="99"/>
    <s v="Action,Horror,Sci-Fi"/>
    <s v="2016"/>
    <s v="Kill Command2016"/>
    <x v="0"/>
    <m/>
    <m/>
    <x v="0"/>
  </r>
  <r>
    <s v="tt2667550"/>
    <s v="Gallipoli: End Of The Road"/>
    <n v="2013"/>
    <n v="101"/>
    <s v="Action,Drama,History"/>
    <s v="2013"/>
    <s v="Gallipoli: End Of The Road2013"/>
    <x v="0"/>
    <m/>
    <m/>
    <x v="0"/>
  </r>
  <r>
    <s v="tt2667714"/>
    <s v="Vlogumentary"/>
    <n v="2016"/>
    <n v="80"/>
    <s v="Biography,Documentary"/>
    <s v="2016"/>
    <s v="Vlogumentary2016"/>
    <x v="0"/>
    <m/>
    <m/>
    <x v="0"/>
  </r>
  <r>
    <s v="tt2667918"/>
    <s v="About Alex"/>
    <n v="2014"/>
    <n v="99"/>
    <s v="Drama"/>
    <s v="2014"/>
    <s v="About Alex2014"/>
    <x v="0"/>
    <m/>
    <m/>
    <x v="0"/>
  </r>
  <r>
    <s v="tt2667960"/>
    <s v="Miss Julie"/>
    <n v="2014"/>
    <n v="129"/>
    <s v="Drama,Romance"/>
    <s v="2014"/>
    <s v="Miss Julie2014"/>
    <x v="0"/>
    <m/>
    <m/>
    <x v="0"/>
  </r>
  <r>
    <s v="tt2668158"/>
    <s v="The Other Side Of The Sex"/>
    <n v="2013"/>
    <n v="86"/>
    <s v="Documentary"/>
    <s v="2013"/>
    <s v="The Other Side Of The Sex2013"/>
    <x v="0"/>
    <m/>
    <m/>
    <x v="0"/>
  </r>
  <r>
    <s v="tt2668800"/>
    <s v="Perfect Obedience"/>
    <n v="2014"/>
    <n v="99"/>
    <s v="Drama"/>
    <s v="2014"/>
    <s v="Perfect Obedience2014"/>
    <x v="0"/>
    <m/>
    <m/>
    <x v="0"/>
  </r>
  <r>
    <s v="tt2668926"/>
    <s v="Paper Boat 2"/>
    <n v="2012"/>
    <n v="100"/>
    <s v="Drama,Romance"/>
    <s v="2012"/>
    <s v="Paper Boat 22012"/>
    <x v="0"/>
    <m/>
    <m/>
    <x v="0"/>
  </r>
  <r>
    <s v="tt2668950"/>
    <s v="Stepping On The Flying Grass"/>
    <n v="2012"/>
    <n v="75"/>
    <s v="Drama"/>
    <s v="2012"/>
    <s v="Stepping On The Flying Grass2012"/>
    <x v="0"/>
    <m/>
    <m/>
    <x v="0"/>
  </r>
  <r>
    <s v="tt2669336"/>
    <s v="Time Lapse"/>
    <n v="2014"/>
    <n v="104"/>
    <s v="Horror,Sci-Fi,Thriller"/>
    <s v="2014"/>
    <s v="Time Lapse2014"/>
    <x v="0"/>
    <m/>
    <m/>
    <x v="0"/>
  </r>
  <r>
    <s v="tt2669634"/>
    <s v="Along City"/>
    <n v="2011"/>
    <n v="80"/>
    <s v="Drama"/>
    <s v="2011"/>
    <s v="Along City2011"/>
    <x v="0"/>
    <m/>
    <m/>
    <x v="0"/>
  </r>
  <r>
    <s v="tt2669686"/>
    <s v="24Th Street"/>
    <n v="2009"/>
    <n v="77"/>
    <s v="Crime,Drama,Mystery"/>
    <s v="2009"/>
    <s v="24Th Street2009"/>
    <x v="0"/>
    <m/>
    <m/>
    <x v="0"/>
  </r>
  <r>
    <s v="tt2669718"/>
    <s v="You And Me"/>
    <n v="2011"/>
    <n v="100"/>
    <s v="Comedy"/>
    <s v="2011"/>
    <s v="You And Me2011"/>
    <x v="0"/>
    <m/>
    <m/>
    <x v="0"/>
  </r>
  <r>
    <s v="tt2669832"/>
    <s v="No Where No Body"/>
    <n v="2013"/>
    <n v="93"/>
    <s v="Crime,Drama,Mystery"/>
    <s v="2013"/>
    <s v="No Where No Body2013"/>
    <x v="0"/>
    <m/>
    <m/>
    <x v="0"/>
  </r>
  <r>
    <s v="tt2670328"/>
    <s v="A Royal Affair"/>
    <n v="2013"/>
    <n v="87"/>
    <s v="Comedy,Romance"/>
    <s v="2013"/>
    <s v="A Royal Affair2013"/>
    <x v="0"/>
    <m/>
    <m/>
    <x v="0"/>
  </r>
  <r>
    <s v="tt2670440"/>
    <s v="My Name Is Love"/>
    <n v="2012"/>
    <n v="129"/>
    <s v="Comedy,Romance"/>
    <s v="2012"/>
    <s v="My Name Is Love2012"/>
    <x v="0"/>
    <m/>
    <m/>
    <x v="0"/>
  </r>
  <r>
    <s v="tt2670454"/>
    <s v="Jan Dara: The Finale"/>
    <n v="2013"/>
    <n v="138"/>
    <s v="Drama"/>
    <s v="2013"/>
    <s v="Jan Dara: The Finale2013"/>
    <x v="0"/>
    <m/>
    <m/>
    <x v="0"/>
  </r>
  <r>
    <s v="tt2671324"/>
    <s v="Time Goes By Like A Roaring Lion"/>
    <n v="2013"/>
    <n v="79"/>
    <s v="Documentary"/>
    <s v="2013"/>
    <s v="Time Goes By Like A Roaring Lion2013"/>
    <x v="0"/>
    <m/>
    <m/>
    <x v="0"/>
  </r>
  <r>
    <s v="tt2671342"/>
    <s v="The Lovers' Guide: Igniting Desire"/>
    <n v="2011"/>
    <n v="66"/>
    <s v="Documentary"/>
    <s v="2011"/>
    <s v="The Lovers' Guide: Igniting Desire2011"/>
    <x v="0"/>
    <m/>
    <m/>
    <x v="0"/>
  </r>
  <r>
    <s v="tt2671652"/>
    <s v="The Battle Of Tabato"/>
    <n v="2013"/>
    <n v="78"/>
    <s v="Drama"/>
    <s v="2013"/>
    <s v="The Battle Of Tabato2013"/>
    <x v="0"/>
    <m/>
    <m/>
    <x v="0"/>
  </r>
  <r>
    <s v="tt2671706"/>
    <s v="Fences"/>
    <n v="2016"/>
    <n v="139"/>
    <s v="Drama"/>
    <s v="2016"/>
    <s v="Fences2016"/>
    <x v="13"/>
    <s v="PG-13"/>
    <d v="2016-12-16T00:00:00"/>
    <x v="14"/>
  </r>
  <r>
    <s v="tt2671712"/>
    <s v="Screaming Class"/>
    <n v="2013"/>
    <n v="77"/>
    <s v="Horror"/>
    <s v="2013"/>
    <s v="Screaming Class2013"/>
    <x v="0"/>
    <m/>
    <m/>
    <x v="0"/>
  </r>
  <r>
    <s v="tt2671744"/>
    <s v="Without Farewell"/>
    <n v="2012"/>
    <n v="90"/>
    <s v="Drama"/>
    <s v="2012"/>
    <s v="Without Farewell2012"/>
    <x v="0"/>
    <m/>
    <m/>
    <x v="0"/>
  </r>
  <r>
    <s v="tt2671980"/>
    <s v="Broken Glass Park"/>
    <n v="2013"/>
    <n v="94"/>
    <s v="Drama"/>
    <s v="2013"/>
    <s v="Broken Glass Park2013"/>
    <x v="0"/>
    <m/>
    <m/>
    <x v="0"/>
  </r>
  <r>
    <s v="tt2672068"/>
    <s v="A Pure Heart"/>
    <n v="2012"/>
    <n v="70"/>
    <s v="Documentary"/>
    <s v="2012"/>
    <s v="A Pure Heart2012"/>
    <x v="0"/>
    <m/>
    <m/>
    <x v="0"/>
  </r>
  <r>
    <s v="tt2672180"/>
    <s v="Silent Retreat"/>
    <n v="2013"/>
    <n v="84"/>
    <s v="Horror,Mystery,Thriller"/>
    <s v="2013"/>
    <s v="Silent Retreat2013"/>
    <x v="0"/>
    <m/>
    <m/>
    <x v="0"/>
  </r>
  <r>
    <s v="tt2672746"/>
    <s v="Love In Macau"/>
    <n v="2006"/>
    <n v="88"/>
    <s v="Romance"/>
    <s v="2006"/>
    <s v="Love In Macau2006"/>
    <x v="0"/>
    <m/>
    <m/>
    <x v="0"/>
  </r>
  <r>
    <s v="tt2673126"/>
    <s v="Son Of Adam Daughter Of Eve"/>
    <n v="2010"/>
    <n v="112"/>
    <s v="Comedy,Romance"/>
    <s v="2010"/>
    <s v="Son Of Adam Daughter Of Eve2010"/>
    <x v="0"/>
    <m/>
    <m/>
    <x v="0"/>
  </r>
  <r>
    <s v="tt2673176"/>
    <s v="Burn It Up, Djassa"/>
    <n v="2012"/>
    <n v="70"/>
    <s v="Crime,Drama,Music"/>
    <s v="2012"/>
    <s v="Burn It Up, Djassa2012"/>
    <x v="0"/>
    <m/>
    <m/>
    <x v="0"/>
  </r>
  <r>
    <s v="tt2673258"/>
    <s v="Single Valentine"/>
    <n v="2013"/>
    <n v="97"/>
    <s v="Comedy,Romance"/>
    <s v="2013"/>
    <s v="Single Valentine2013"/>
    <x v="0"/>
    <m/>
    <m/>
    <x v="0"/>
  </r>
  <r>
    <s v="tt2673724"/>
    <s v="Michael H. Profession: Director"/>
    <n v="2013"/>
    <n v="92"/>
    <s v="Biography,Documentary"/>
    <s v="2013"/>
    <s v="Michael H. Profession: Director2013"/>
    <x v="0"/>
    <m/>
    <m/>
    <x v="0"/>
  </r>
  <r>
    <s v="tt2674358"/>
    <s v="The Hunter'S Prayer"/>
    <n v="2017"/>
    <n v="91"/>
    <s v="Action,Thriller"/>
    <s v="2017"/>
    <s v="The Hunter'S Prayer2017"/>
    <x v="0"/>
    <m/>
    <m/>
    <x v="0"/>
  </r>
  <r>
    <s v="tt2674426"/>
    <s v="Me Before You"/>
    <n v="2016"/>
    <n v="106"/>
    <s v="Drama,Romance"/>
    <s v="2016"/>
    <s v="Me Before You2016"/>
    <x v="20"/>
    <s v="PG-13"/>
    <d v="2016-06-01T00:00:00"/>
    <x v="2"/>
  </r>
  <r>
    <s v="tt2674454"/>
    <s v="Churchill"/>
    <n v="2017"/>
    <n v="105"/>
    <s v="Biography,Drama,History"/>
    <s v="2017"/>
    <s v="Churchill2017"/>
    <x v="89"/>
    <m/>
    <d v="2017-06-02T00:00:00"/>
    <x v="80"/>
  </r>
  <r>
    <s v="tt2674496"/>
    <s v="City Monkey"/>
    <n v="2010"/>
    <n v="93"/>
    <s v="Drama,Sport"/>
    <s v="2010"/>
    <s v="City Monkey2010"/>
    <x v="0"/>
    <m/>
    <m/>
    <x v="0"/>
  </r>
  <r>
    <s v="tt2675102"/>
    <s v="Brown Sugar"/>
    <n v="2010"/>
    <n v="120"/>
    <s v="Drama"/>
    <s v="2010"/>
    <s v="Brown Sugar2010"/>
    <x v="0"/>
    <m/>
    <m/>
    <x v="0"/>
  </r>
  <r>
    <s v="tt2675914"/>
    <s v="In Order Of Disappearance"/>
    <n v="2014"/>
    <n v="116"/>
    <s v="Action,Crime,Drama"/>
    <s v="2014"/>
    <s v="In Order Of Disappearance2014"/>
    <x v="1"/>
    <s v="R"/>
    <d v="2014-02-21T00:00:00"/>
    <x v="0"/>
  </r>
  <r>
    <s v="tt2677064"/>
    <s v="Vishwaroopam 2"/>
    <n v="2018"/>
    <n v="145"/>
    <s v="Action,Thriller"/>
    <s v="2018"/>
    <s v="Vishwaroopam 22018"/>
    <x v="0"/>
    <m/>
    <m/>
    <x v="0"/>
  </r>
  <r>
    <s v="tt2677344"/>
    <s v="Madness Of Many"/>
    <n v="2013"/>
    <n v="73"/>
    <s v="Drama,Horror,Thriller"/>
    <s v="2013"/>
    <s v="Madness Of Many2013"/>
    <x v="0"/>
    <m/>
    <m/>
    <x v="0"/>
  </r>
  <r>
    <s v="tt2677710"/>
    <s v="Young Gun In The Time"/>
    <n v="2012"/>
    <n v="95"/>
    <s v="Action,Comedy,Crime"/>
    <s v="2012"/>
    <s v="Young Gun In The Time2012"/>
    <x v="0"/>
    <m/>
    <m/>
    <x v="0"/>
  </r>
  <r>
    <s v="tt2677722"/>
    <s v="City Of Lies"/>
    <n v="2018"/>
    <n v="112"/>
    <s v="Biography,Crime,Drama"/>
    <s v="2018"/>
    <s v="City Of Lies2018"/>
    <x v="0"/>
    <m/>
    <m/>
    <x v="0"/>
  </r>
  <r>
    <s v="tt2678948"/>
    <s v="Jilla"/>
    <n v="2014"/>
    <n v="185"/>
    <s v="Action,Drama"/>
    <s v="2014"/>
    <s v="Jilla2014"/>
    <x v="0"/>
    <m/>
    <m/>
    <x v="0"/>
  </r>
  <r>
    <s v="tt2679042"/>
    <s v="Hitman: Agent 47"/>
    <n v="2015"/>
    <n v="96"/>
    <s v="Action,Crime,Thriller"/>
    <s v="2015"/>
    <s v="Hitman: Agent 472015"/>
    <x v="3"/>
    <s v="R"/>
    <d v="2015-08-19T00:00:00"/>
    <x v="1"/>
  </r>
  <r>
    <s v="tt2679552"/>
    <s v="I.T."/>
    <n v="2016"/>
    <n v="95"/>
    <s v="Crime,Drama,Mystery"/>
    <s v="2016"/>
    <s v="I.T.2016"/>
    <x v="0"/>
    <m/>
    <m/>
    <x v="0"/>
  </r>
  <r>
    <s v="tt2679578"/>
    <s v="Killing Strangers"/>
    <n v="2013"/>
    <n v="63"/>
    <s v="\N"/>
    <s v="2013"/>
    <s v="Killing Strangers2013"/>
    <x v="0"/>
    <m/>
    <m/>
    <x v="0"/>
  </r>
  <r>
    <s v="tt2683694"/>
    <s v="The Lamb"/>
    <n v="2014"/>
    <n v="87"/>
    <s v="Drama,Family"/>
    <s v="2014"/>
    <s v="The Lamb2014"/>
    <x v="0"/>
    <m/>
    <m/>
    <x v="0"/>
  </r>
  <r>
    <s v="tt2689354"/>
    <s v="Call Girl Of Cthulhu"/>
    <n v="2014"/>
    <n v="92"/>
    <s v="Comedy,Horror"/>
    <s v="2014"/>
    <s v="Call Girl Of Cthulhu2014"/>
    <x v="0"/>
    <m/>
    <m/>
    <x v="0"/>
  </r>
  <r>
    <s v="tt2689958"/>
    <s v="Big Sky"/>
    <n v="2015"/>
    <n v="90"/>
    <s v="Drama,Thriller"/>
    <s v="2015"/>
    <s v="Big Sky2015"/>
    <x v="0"/>
    <m/>
    <m/>
    <x v="0"/>
  </r>
  <r>
    <s v="tt2690160"/>
    <s v="Poseidon Rex"/>
    <n v="2013"/>
    <n v="81"/>
    <s v="Action,Adventure,Comedy"/>
    <s v="2013"/>
    <s v="Poseidon Rex2013"/>
    <x v="0"/>
    <m/>
    <m/>
    <x v="0"/>
  </r>
  <r>
    <s v="tt2690226"/>
    <s v="The Chaperone"/>
    <n v="2018"/>
    <n v="103"/>
    <s v="Drama"/>
    <s v="2018"/>
    <s v="The Chaperone2018"/>
    <x v="1"/>
    <s v="Not Rated"/>
    <d v="2019-03-28T00:00:00"/>
    <x v="190"/>
  </r>
  <r>
    <s v="tt2690718"/>
    <s v="History Of Fear"/>
    <n v="2014"/>
    <n v="79"/>
    <s v="Drama,Mystery,Thriller"/>
    <s v="2014"/>
    <s v="History Of Fear2014"/>
    <x v="0"/>
    <m/>
    <m/>
    <x v="0"/>
  </r>
  <r>
    <s v="tt2691010"/>
    <s v="Mumbai 125 Km 3D"/>
    <n v="2014"/>
    <n v="100"/>
    <s v="Drama,Horror,Mystery"/>
    <s v="2014"/>
    <s v="Mumbai 125 Km 3D2014"/>
    <x v="0"/>
    <m/>
    <m/>
    <x v="0"/>
  </r>
  <r>
    <s v="tt2691102"/>
    <s v="Summer"/>
    <n v="2014"/>
    <n v="89"/>
    <s v="Drama"/>
    <s v="2014"/>
    <s v="Summer2014"/>
    <x v="0"/>
    <m/>
    <m/>
    <x v="0"/>
  </r>
  <r>
    <s v="tt2691734"/>
    <s v="October Gale"/>
    <n v="2014"/>
    <n v="91"/>
    <s v="Drama,Romance,Thriller"/>
    <s v="2014"/>
    <s v="October Gale2014"/>
    <x v="0"/>
    <m/>
    <m/>
    <x v="0"/>
  </r>
  <r>
    <s v="tt2692250"/>
    <s v="Night At The Museum: Secret Of The Tomb"/>
    <n v="2014"/>
    <n v="98"/>
    <s v="Adventure,Comedy,Family"/>
    <s v="2014"/>
    <s v="Night At The Museum: Secret Of The Tomb2014"/>
    <x v="3"/>
    <s v="PG"/>
    <d v="2014-12-17T00:00:00"/>
    <x v="1"/>
  </r>
  <r>
    <s v="tt2692904"/>
    <s v="Locke"/>
    <n v="2013"/>
    <n v="85"/>
    <s v="Drama"/>
    <s v="2013"/>
    <s v="Locke2013"/>
    <x v="1"/>
    <s v="R"/>
    <d v="2014-04-11T00:00:00"/>
    <x v="68"/>
  </r>
  <r>
    <s v="tt2693580"/>
    <s v="Miss Stevens"/>
    <n v="2016"/>
    <n v="86"/>
    <s v="Comedy,Drama"/>
    <s v="2016"/>
    <s v="Miss Stevens2016"/>
    <x v="1"/>
    <m/>
    <d v="2016-09-16T00:00:00"/>
    <x v="159"/>
  </r>
  <r>
    <s v="tt2693622"/>
    <s v="Father'S Birth"/>
    <n v="2013"/>
    <n v="80"/>
    <s v="Documentary"/>
    <s v="2013"/>
    <s v="Father'S Birth2013"/>
    <x v="0"/>
    <m/>
    <m/>
    <x v="0"/>
  </r>
  <r>
    <s v="tt2698678"/>
    <s v="Bushido"/>
    <n v="2013"/>
    <n v="102"/>
    <s v="Action,Drama,History"/>
    <s v="2013"/>
    <s v="Bushido2013"/>
    <x v="0"/>
    <m/>
    <m/>
    <x v="0"/>
  </r>
  <r>
    <s v="tt2698966"/>
    <s v="The Debt"/>
    <n v="2015"/>
    <n v="99"/>
    <s v="Thriller"/>
    <s v="2015"/>
    <s v="The Debt2015"/>
    <x v="0"/>
    <m/>
    <m/>
    <x v="0"/>
  </r>
  <r>
    <s v="tt2699560"/>
    <s v="Ana And I"/>
    <n v="2013"/>
    <n v="83"/>
    <s v="Documentary,Family"/>
    <s v="2013"/>
    <s v="Ana And I2013"/>
    <x v="0"/>
    <m/>
    <m/>
    <x v="0"/>
  </r>
  <r>
    <s v="tt2699748"/>
    <s v="Dog God And Full Water"/>
    <n v="2010"/>
    <n v="105"/>
    <s v="Drama"/>
    <s v="2010"/>
    <s v="Dog God And Full Water2010"/>
    <x v="0"/>
    <m/>
    <m/>
    <x v="0"/>
  </r>
  <r>
    <s v="tt2699840"/>
    <s v="John Day"/>
    <n v="2013"/>
    <n v="138"/>
    <s v="Drama"/>
    <s v="2013"/>
    <s v="John Day2013"/>
    <x v="0"/>
    <m/>
    <m/>
    <x v="0"/>
  </r>
  <r>
    <s v="tt2700114"/>
    <s v="The Human Trust"/>
    <n v="2013"/>
    <n v="140"/>
    <s v="Drama,Thriller"/>
    <s v="2013"/>
    <s v="The Human Trust2013"/>
    <x v="0"/>
    <m/>
    <m/>
    <x v="0"/>
  </r>
  <r>
    <s v="tt2700194"/>
    <s v="Forsaken"/>
    <n v="2018"/>
    <n v="95"/>
    <s v="Adventure,Drama,Sci-Fi"/>
    <s v="2018"/>
    <s v="Forsaken2018"/>
    <x v="0"/>
    <m/>
    <m/>
    <x v="0"/>
  </r>
  <r>
    <s v="tt2700582"/>
    <s v="Another Life"/>
    <n v="2013"/>
    <n v="95"/>
    <s v="Comedy,Drama,Romance"/>
    <s v="2013"/>
    <s v="Another Life2013"/>
    <x v="0"/>
    <m/>
    <m/>
    <x v="0"/>
  </r>
  <r>
    <s v="tt2701150"/>
    <s v="Sweet Mother"/>
    <n v="2012"/>
    <n v="70"/>
    <s v="Comedy,Drama"/>
    <s v="2012"/>
    <s v="Sweet Mother2012"/>
    <x v="0"/>
    <m/>
    <m/>
    <x v="0"/>
  </r>
  <r>
    <s v="tt2701262"/>
    <s v="The Iron Stairs"/>
    <n v="2013"/>
    <n v="93"/>
    <s v="Crime,Drama"/>
    <s v="2013"/>
    <s v="The Iron Stairs2013"/>
    <x v="0"/>
    <m/>
    <m/>
    <x v="0"/>
  </r>
  <r>
    <s v="tt2701570"/>
    <s v="The Magnetic Tree"/>
    <n v="2013"/>
    <n v="85"/>
    <s v="Drama"/>
    <s v="2013"/>
    <s v="The Magnetic Tree2013"/>
    <x v="0"/>
    <m/>
    <m/>
    <x v="0"/>
  </r>
  <r>
    <s v="tt2701582"/>
    <s v="Endeavour"/>
    <n v="2012"/>
    <n v="89"/>
    <s v="Crime,Drama,Mystery"/>
    <s v="2012"/>
    <s v="Endeavour2012"/>
    <x v="0"/>
    <m/>
    <m/>
    <x v="0"/>
  </r>
  <r>
    <s v="tt2702724"/>
    <s v="The Boss"/>
    <n v="2016"/>
    <n v="99"/>
    <s v="Comedy"/>
    <s v="2016"/>
    <s v="The Boss2016"/>
    <x v="4"/>
    <m/>
    <d v="2016-04-08T00:00:00"/>
    <x v="4"/>
  </r>
  <r>
    <s v="tt2702920"/>
    <s v="The Secret Garden"/>
    <n v="2020"/>
    <n v="99"/>
    <s v="Drama,Family,Fantasy"/>
    <s v="2020"/>
    <s v="The Secret Garden2020"/>
    <x v="0"/>
    <m/>
    <m/>
    <x v="0"/>
  </r>
  <r>
    <s v="tt2703856"/>
    <s v="The Unfinished History Of Life"/>
    <n v="2011"/>
    <n v="245"/>
    <s v="Documentary"/>
    <s v="2011"/>
    <s v="The Unfinished History Of Life2011"/>
    <x v="0"/>
    <m/>
    <m/>
    <x v="0"/>
  </r>
  <r>
    <s v="tt2704212"/>
    <s v="Sel8Nne"/>
    <n v="2013"/>
    <n v="110"/>
    <s v="Biography,Documentary,Sport"/>
    <s v="2013"/>
    <s v="Sel8Nne2013"/>
    <x v="0"/>
    <m/>
    <m/>
    <x v="0"/>
  </r>
  <r>
    <s v="tt2704282"/>
    <s v="Behind The Camera"/>
    <n v="2013"/>
    <n v="85"/>
    <s v="Drama"/>
    <s v="2013"/>
    <s v="Behind The Camera2013"/>
    <x v="0"/>
    <m/>
    <m/>
    <x v="0"/>
  </r>
  <r>
    <s v="tt2704998"/>
    <s v="Game Night"/>
    <n v="2018"/>
    <n v="100"/>
    <s v="Action,Comedy,Crime"/>
    <s v="2018"/>
    <s v="Game Night2018"/>
    <x v="20"/>
    <s v="R"/>
    <d v="2018-02-22T00:00:00"/>
    <x v="2"/>
  </r>
  <r>
    <s v="tt2705098"/>
    <s v="20 Lies, 4 Parents And A Little Egg"/>
    <n v="2013"/>
    <n v="78"/>
    <s v="Comedy,Romance"/>
    <s v="2013"/>
    <s v="20 Lies, 4 Parents And A Little Egg2013"/>
    <x v="0"/>
    <m/>
    <m/>
    <x v="0"/>
  </r>
  <r>
    <s v="tt2705326"/>
    <s v="Land Of The Bears"/>
    <n v="2014"/>
    <n v="86"/>
    <s v="Documentary"/>
    <s v="2014"/>
    <s v="Land Of The Bears2014"/>
    <x v="0"/>
    <m/>
    <m/>
    <x v="0"/>
  </r>
  <r>
    <s v="tt2705414"/>
    <s v="Born In Beijing"/>
    <n v="2011"/>
    <n v="240"/>
    <s v="Documentary"/>
    <s v="2011"/>
    <s v="Born In Beijing2011"/>
    <x v="0"/>
    <m/>
    <m/>
    <x v="0"/>
  </r>
  <r>
    <s v="tt2705574"/>
    <s v="Midsummer Night'S Tango"/>
    <n v="2013"/>
    <n v="84"/>
    <s v="Documentary,Music"/>
    <s v="2013"/>
    <s v="Midsummer Night'S Tango2013"/>
    <x v="0"/>
    <m/>
    <m/>
    <x v="0"/>
  </r>
  <r>
    <s v="tt2706570"/>
    <s v="Two Shots Fired"/>
    <n v="2014"/>
    <n v="104"/>
    <s v="Comedy,Drama"/>
    <s v="2014"/>
    <s v="Two Shots Fired2014"/>
    <x v="0"/>
    <m/>
    <m/>
    <x v="0"/>
  </r>
  <r>
    <s v="tt2707848"/>
    <s v="Saint Laurent"/>
    <n v="2014"/>
    <n v="150"/>
    <s v="Biography,Drama,Romance"/>
    <s v="2014"/>
    <s v="Saint Laurent2014"/>
    <x v="1"/>
    <s v="R"/>
    <d v="2014-01-01T00:00:00"/>
    <x v="8"/>
  </r>
  <r>
    <s v="tt2708254"/>
    <s v="Life Of A King"/>
    <n v="2013"/>
    <n v="100"/>
    <s v="Drama"/>
    <s v="2013"/>
    <s v="Life Of A King2013"/>
    <x v="1"/>
    <s v="PG-13"/>
    <d v="2014-01-17T00:00:00"/>
    <x v="139"/>
  </r>
  <r>
    <s v="tt2708602"/>
    <s v="Karol. Do Not Be Afraid"/>
    <n v="2011"/>
    <n v="74"/>
    <s v="Animation,Biography,Family"/>
    <s v="2011"/>
    <s v="Karol. Do Not Be Afraid2011"/>
    <x v="0"/>
    <m/>
    <m/>
    <x v="0"/>
  </r>
  <r>
    <s v="tt2708764"/>
    <s v="Hk: Forbidden Super Hero"/>
    <n v="2013"/>
    <n v="106"/>
    <s v="Comedy"/>
    <s v="2013"/>
    <s v="Hk: Forbidden Super Hero2013"/>
    <x v="0"/>
    <m/>
    <m/>
    <x v="0"/>
  </r>
  <r>
    <s v="tt2708782"/>
    <s v="Vi"/>
    <n v="2013"/>
    <n v="92"/>
    <s v="Drama"/>
    <s v="2013"/>
    <s v="Vi2013"/>
    <x v="0"/>
    <m/>
    <m/>
    <x v="0"/>
  </r>
  <r>
    <s v="tt2708946"/>
    <s v="Unhung Hero"/>
    <n v="2013"/>
    <n v="84"/>
    <s v="Documentary"/>
    <s v="2013"/>
    <s v="Unhung Hero2013"/>
    <x v="0"/>
    <m/>
    <m/>
    <x v="0"/>
  </r>
  <r>
    <s v="tt2709314"/>
    <s v="Away From All Suns"/>
    <n v="2013"/>
    <n v="74"/>
    <s v="Documentary,Drama,History"/>
    <s v="2013"/>
    <s v="Away From All Suns2013"/>
    <x v="0"/>
    <m/>
    <m/>
    <x v="0"/>
  </r>
  <r>
    <s v="tt2709492"/>
    <s v="Five Ways To Close Your Eyes"/>
    <n v="2013"/>
    <n v="77"/>
    <s v="Drama"/>
    <s v="2013"/>
    <s v="Five Ways To Close Your Eyes2013"/>
    <x v="0"/>
    <m/>
    <m/>
    <x v="0"/>
  </r>
  <r>
    <s v="tt2709636"/>
    <s v="Talk To The Dead"/>
    <n v="2013"/>
    <n v="84"/>
    <s v="Horror"/>
    <s v="2013"/>
    <s v="Talk To The Dead2013"/>
    <x v="0"/>
    <m/>
    <m/>
    <x v="0"/>
  </r>
  <r>
    <s v="tt2709692"/>
    <s v="The Grinch"/>
    <n v="2018"/>
    <n v="85"/>
    <s v="Animation,Comedy,Family"/>
    <s v="2018"/>
    <s v="The Grinch2018"/>
    <x v="1"/>
    <s v="PG"/>
    <d v="2018-11-07T00:00:00"/>
    <x v="4"/>
  </r>
  <r>
    <s v="tt2709764"/>
    <s v="The Gifted Hands"/>
    <n v="2013"/>
    <n v="107"/>
    <s v="Drama,Mystery,Sci-Fi"/>
    <s v="2013"/>
    <s v="The Gifted Hands2013"/>
    <x v="0"/>
    <m/>
    <m/>
    <x v="0"/>
  </r>
  <r>
    <s v="tt2709768"/>
    <s v="The Secret Life Of Pets"/>
    <n v="2016"/>
    <n v="87"/>
    <s v="Adventure,Animation,Comedy"/>
    <s v="2016"/>
    <s v="The Secret Life Of Pets2016"/>
    <x v="4"/>
    <s v="PG"/>
    <d v="2016-06-24T00:00:00"/>
    <x v="4"/>
  </r>
  <r>
    <s v="tt2709920"/>
    <s v="For His Own Good"/>
    <n v="2013"/>
    <n v="89"/>
    <s v="Drama"/>
    <s v="2013"/>
    <s v="For His Own Good2013"/>
    <x v="0"/>
    <m/>
    <m/>
    <x v="0"/>
  </r>
  <r>
    <s v="tt2711256"/>
    <s v="Jonah"/>
    <n v="2015"/>
    <n v="90"/>
    <s v="Drama,Romance,Thriller"/>
    <s v="2015"/>
    <s v="Jonah2015"/>
    <x v="0"/>
    <m/>
    <m/>
    <x v="0"/>
  </r>
  <r>
    <s v="tt2711708"/>
    <s v="Trucker And The Fox"/>
    <n v="2013"/>
    <n v="78"/>
    <s v="Adventure,Biography,Comedy"/>
    <s v="2013"/>
    <s v="Trucker And The Fox2013"/>
    <x v="0"/>
    <m/>
    <m/>
    <x v="0"/>
  </r>
  <r>
    <s v="tt2711898"/>
    <s v="Diary Of A Chambermaid"/>
    <n v="2015"/>
    <n v="96"/>
    <s v="Drama"/>
    <s v="2015"/>
    <s v="Diary Of A Chambermaid2015"/>
    <x v="0"/>
    <m/>
    <m/>
    <x v="0"/>
  </r>
  <r>
    <s v="tt2712140"/>
    <s v="Sardonic Smile"/>
    <n v="2012"/>
    <n v="84"/>
    <s v="Crime,Thriller"/>
    <s v="2012"/>
    <s v="Sardonic Smile2012"/>
    <x v="0"/>
    <m/>
    <m/>
    <x v="0"/>
  </r>
  <r>
    <s v="tt2712792"/>
    <s v="Dr'S Store Juleshow"/>
    <n v="2005"/>
    <n v="120"/>
    <s v="Music"/>
    <s v="2005"/>
    <s v="Dr'S Store Juleshow2005"/>
    <x v="0"/>
    <m/>
    <m/>
    <x v="0"/>
  </r>
  <r>
    <s v="tt2712878"/>
    <s v="Monsterman"/>
    <n v="2014"/>
    <n v="85"/>
    <s v="Biography,Documentary,Drama"/>
    <s v="2014"/>
    <s v="Monsterman2014"/>
    <x v="0"/>
    <m/>
    <m/>
    <x v="0"/>
  </r>
  <r>
    <s v="tt2712884"/>
    <s v="Emergency Call: A Murder Mystery"/>
    <n v="2014"/>
    <n v="83"/>
    <s v="Documentary"/>
    <s v="2014"/>
    <s v="Emergency Call: A Murder Mystery2014"/>
    <x v="0"/>
    <m/>
    <m/>
    <x v="0"/>
  </r>
  <r>
    <s v="tt2713180"/>
    <s v="Fury"/>
    <n v="2014"/>
    <n v="134"/>
    <s v="Action,Drama,War"/>
    <s v="2014"/>
    <s v="Fury2014"/>
    <x v="1"/>
    <s v="R"/>
    <d v="2014-10-17T00:00:00"/>
    <x v="23"/>
  </r>
  <r>
    <s v="tt2713406"/>
    <s v="Meerkats"/>
    <n v="2011"/>
    <n v="83"/>
    <s v="Documentary"/>
    <s v="2011"/>
    <s v="Meerkats2011"/>
    <x v="1"/>
    <m/>
    <d v="2012-05-26T00:00:00"/>
    <x v="91"/>
  </r>
  <r>
    <s v="tt2714626"/>
    <s v="Steppe Man"/>
    <n v="2012"/>
    <n v="80"/>
    <s v="Drama"/>
    <s v="2012"/>
    <s v="Steppe Man2012"/>
    <x v="0"/>
    <m/>
    <m/>
    <x v="0"/>
  </r>
  <r>
    <s v="tt2714934"/>
    <s v="I Just Wanna Hug You"/>
    <n v="2014"/>
    <n v="122"/>
    <s v="Romance"/>
    <s v="2014"/>
    <s v="I Just Wanna Hug You2014"/>
    <x v="0"/>
    <m/>
    <m/>
    <x v="0"/>
  </r>
  <r>
    <s v="tt2715446"/>
    <s v="Living Images"/>
    <n v="2013"/>
    <n v="135"/>
    <s v="Comedy,Drama,Romance"/>
    <s v="2013"/>
    <s v="Living Images2013"/>
    <x v="0"/>
    <m/>
    <m/>
    <x v="0"/>
  </r>
  <r>
    <s v="tt2716158"/>
    <s v="Merhamet"/>
    <n v="2013"/>
    <n v="90"/>
    <s v="Drama,Romance"/>
    <s v="2013"/>
    <s v="Merhamet2013"/>
    <x v="0"/>
    <m/>
    <m/>
    <x v="0"/>
  </r>
  <r>
    <s v="tt2716382"/>
    <s v="Sea Fever"/>
    <n v="2019"/>
    <n v="95"/>
    <s v="Drama,Horror,Mystery"/>
    <s v="2019"/>
    <s v="Sea Fever2019"/>
    <x v="0"/>
    <m/>
    <m/>
    <x v="0"/>
  </r>
  <r>
    <s v="tt2716554"/>
    <s v="Tenderness"/>
    <n v="2013"/>
    <n v="78"/>
    <s v="Comedy,Drama"/>
    <s v="2013"/>
    <s v="Tenderness2013"/>
    <x v="0"/>
    <m/>
    <m/>
    <x v="0"/>
  </r>
  <r>
    <s v="tt2717146"/>
    <s v="One Zero One: The Story Of Cybersissy &amp; Baybjane"/>
    <n v="2013"/>
    <n v="90"/>
    <s v="Biography,Documentary,Fantasy"/>
    <s v="2013"/>
    <s v="One Zero One: The Story Of Cybersissy &amp; Baybjane2013"/>
    <x v="0"/>
    <m/>
    <m/>
    <x v="0"/>
  </r>
  <r>
    <s v="tt2717528"/>
    <s v="Miraculum"/>
    <n v="2014"/>
    <n v="109"/>
    <s v="Drama"/>
    <s v="2014"/>
    <s v="Miraculum2014"/>
    <x v="0"/>
    <m/>
    <m/>
    <x v="0"/>
  </r>
  <r>
    <s v="tt2717822"/>
    <s v="Blackhat"/>
    <n v="2015"/>
    <n v="133"/>
    <s v="Action,Crime,Thriller"/>
    <s v="2015"/>
    <s v="Blackhat2015"/>
    <x v="4"/>
    <m/>
    <d v="2015-01-16T00:00:00"/>
    <x v="4"/>
  </r>
  <r>
    <s v="tt2717860"/>
    <s v="The Riot Club"/>
    <n v="2014"/>
    <n v="107"/>
    <s v="Drama,Thriller"/>
    <s v="2014"/>
    <s v="The Riot Club2014"/>
    <x v="1"/>
    <s v="R"/>
    <d v="2014-09-19T00:00:00"/>
    <x v="18"/>
  </r>
  <r>
    <s v="tt2717934"/>
    <s v="Beetles"/>
    <n v="2009"/>
    <n v="104"/>
    <s v="Drama"/>
    <s v="2009"/>
    <s v="Beetles2009"/>
    <x v="0"/>
    <m/>
    <m/>
    <x v="0"/>
  </r>
  <r>
    <s v="tt2718440"/>
    <s v="Moonwalkers"/>
    <n v="2015"/>
    <n v="96"/>
    <s v="Action,Comedy"/>
    <s v="2015"/>
    <s v="Moonwalkers2015"/>
    <x v="0"/>
    <m/>
    <m/>
    <x v="0"/>
  </r>
  <r>
    <s v="tt2718442"/>
    <s v="The King'S Surrender"/>
    <n v="2014"/>
    <n v="107"/>
    <s v="Thriller"/>
    <s v="2014"/>
    <s v="The King'S Surrender2014"/>
    <x v="0"/>
    <m/>
    <m/>
    <x v="0"/>
  </r>
  <r>
    <s v="tt2718492"/>
    <s v="Ida"/>
    <n v="2013"/>
    <n v="82"/>
    <s v="Drama"/>
    <s v="2013"/>
    <s v="Ida2013"/>
    <x v="1"/>
    <s v="PG-13"/>
    <d v="2013-10-25T00:00:00"/>
    <x v="8"/>
  </r>
  <r>
    <s v="tt2718538"/>
    <s v="Honeymoon"/>
    <n v="2013"/>
    <n v="98"/>
    <s v="Drama,Thriller"/>
    <s v="2013"/>
    <s v="Honeymoon2013"/>
    <x v="0"/>
    <m/>
    <m/>
    <x v="0"/>
  </r>
  <r>
    <s v="tt2719024"/>
    <s v="Beautiful Destroyer"/>
    <n v="2015"/>
    <n v="115"/>
    <s v="Action,Drama,Romance"/>
    <s v="2015"/>
    <s v="Beautiful Destroyer2015"/>
    <x v="0"/>
    <m/>
    <m/>
    <x v="0"/>
  </r>
  <r>
    <s v="tt2719660"/>
    <s v="In Your Arms"/>
    <n v="2015"/>
    <n v="88"/>
    <s v="Drama"/>
    <s v="2015"/>
    <s v="In Your Arms2015"/>
    <x v="0"/>
    <m/>
    <m/>
    <x v="0"/>
  </r>
  <r>
    <s v="tt2719848"/>
    <s v="Everest"/>
    <n v="2015"/>
    <n v="121"/>
    <s v="Action,Adventure,Biography"/>
    <s v="2015"/>
    <s v="Everest2015"/>
    <x v="1"/>
    <s v="PG-13"/>
    <d v="2015-09-10T00:00:00"/>
    <x v="4"/>
  </r>
  <r>
    <s v="tt2719868"/>
    <s v="Last Summer"/>
    <n v="2013"/>
    <n v="73"/>
    <s v="Drama,Romance"/>
    <s v="2013"/>
    <s v="Last Summer2013"/>
    <x v="0"/>
    <m/>
    <m/>
    <x v="0"/>
  </r>
  <r>
    <s v="tt2720680"/>
    <s v="The Salvation"/>
    <n v="2014"/>
    <n v="92"/>
    <s v="Drama,Western"/>
    <s v="2014"/>
    <s v="The Salvation2014"/>
    <x v="1"/>
    <s v="R"/>
    <d v="2014-05-22T00:00:00"/>
    <x v="18"/>
  </r>
  <r>
    <s v="tt2720764"/>
    <s v="The Disappearing Illusionist"/>
    <n v="2015"/>
    <n v="91"/>
    <s v="Drama,Mystery"/>
    <s v="2015"/>
    <s v="The Disappearing Illusionist2015"/>
    <x v="0"/>
    <m/>
    <m/>
    <x v="0"/>
  </r>
  <r>
    <s v="tt2720826"/>
    <s v="Birth Of The Dragon"/>
    <n v="2016"/>
    <n v="95"/>
    <s v="Action,Biography,Drama"/>
    <s v="2016"/>
    <s v="Birth Of The Dragon2016"/>
    <x v="0"/>
    <m/>
    <m/>
    <x v="0"/>
  </r>
  <r>
    <s v="tt2720844"/>
    <s v="Paris The Great Saga"/>
    <n v="2012"/>
    <n v="300"/>
    <s v="Documentary"/>
    <s v="2012"/>
    <s v="Paris The Great Saga2012"/>
    <x v="0"/>
    <m/>
    <m/>
    <x v="0"/>
  </r>
  <r>
    <s v="tt2720892"/>
    <s v="Sayã´Nara"/>
    <n v="2015"/>
    <n v="112"/>
    <s v="Drama"/>
    <s v="2015"/>
    <s v="Sayã´Nara2015"/>
    <x v="0"/>
    <m/>
    <m/>
    <x v="0"/>
  </r>
  <r>
    <s v="tt2721510"/>
    <s v="Behind The White Glasses"/>
    <n v="2015"/>
    <n v="112"/>
    <s v="Biography,Documentary"/>
    <s v="2015"/>
    <s v="Behind The White Glasses2015"/>
    <x v="1"/>
    <m/>
    <d v="2016-08-18T00:00:00"/>
    <x v="0"/>
  </r>
  <r>
    <s v="tt2721712"/>
    <s v="Wounded"/>
    <n v="2013"/>
    <n v="95"/>
    <s v="Drama"/>
    <s v="2013"/>
    <s v="Wounded2013"/>
    <x v="0"/>
    <m/>
    <m/>
    <x v="0"/>
  </r>
  <r>
    <s v="tt2722504"/>
    <s v="Mr. Pig"/>
    <n v="2016"/>
    <n v="100"/>
    <s v="Drama"/>
    <s v="2016"/>
    <s v="Mr. Pig2016"/>
    <x v="0"/>
    <m/>
    <m/>
    <x v="0"/>
  </r>
  <r>
    <s v="tt2722748"/>
    <s v="The Artie Lange Show"/>
    <n v="2012"/>
    <n v="180"/>
    <s v="Comedy"/>
    <s v="2012"/>
    <s v="The Artie Lange Show2012"/>
    <x v="0"/>
    <m/>
    <m/>
    <x v="0"/>
  </r>
  <r>
    <s v="tt2722900"/>
    <s v="Body Of God"/>
    <n v="2013"/>
    <n v="79"/>
    <s v="Biography,Documentary,History"/>
    <s v="2013"/>
    <s v="Body Of God2013"/>
    <x v="0"/>
    <m/>
    <m/>
    <x v="0"/>
  </r>
  <r>
    <s v="tt2723138"/>
    <s v="Viva Belarus!"/>
    <n v="2013"/>
    <n v="98"/>
    <s v="Biography,Drama"/>
    <s v="2013"/>
    <s v="Viva Belarus!2013"/>
    <x v="0"/>
    <m/>
    <m/>
    <x v="0"/>
  </r>
  <r>
    <s v="tt2723176"/>
    <s v="Amorous"/>
    <n v="2014"/>
    <n v="82"/>
    <s v="Drama,Romance"/>
    <s v="2014"/>
    <s v="Amorous2014"/>
    <x v="0"/>
    <m/>
    <m/>
    <x v="0"/>
  </r>
  <r>
    <s v="tt2724790"/>
    <s v="How To Fight In Six Inch Heels"/>
    <n v="2013"/>
    <n v="91"/>
    <s v="Comedy,Romance"/>
    <s v="2013"/>
    <s v="How To Fight In Six Inch Heels2013"/>
    <x v="0"/>
    <m/>
    <m/>
    <x v="0"/>
  </r>
  <r>
    <s v="tt2725232"/>
    <s v="Legal High"/>
    <n v="2014"/>
    <n v="100"/>
    <s v="Comedy,Drama"/>
    <s v="2014"/>
    <s v="Legal High2014"/>
    <x v="0"/>
    <m/>
    <m/>
    <x v="0"/>
  </r>
  <r>
    <s v="tt2725962"/>
    <s v="What We Did On Our Holiday"/>
    <n v="2014"/>
    <n v="95"/>
    <s v="Comedy,Drama"/>
    <s v="2014"/>
    <s v="What We Did On Our Holiday2014"/>
    <x v="0"/>
    <m/>
    <m/>
    <x v="0"/>
  </r>
  <r>
    <s v="tt2726270"/>
    <s v="Tormented"/>
    <n v="2014"/>
    <n v="83"/>
    <s v="Horror,Thriller"/>
    <s v="2014"/>
    <s v="Tormented2014"/>
    <x v="0"/>
    <m/>
    <m/>
    <x v="0"/>
  </r>
  <r>
    <s v="tt2726552"/>
    <s v="A Kind Of Murder"/>
    <n v="2016"/>
    <n v="95"/>
    <s v="Crime,Drama,Thriller"/>
    <s v="2016"/>
    <s v="A Kind Of Murder2016"/>
    <x v="0"/>
    <m/>
    <m/>
    <x v="0"/>
  </r>
  <r>
    <s v="tt2726560"/>
    <s v="The Longest Ride"/>
    <n v="2015"/>
    <n v="123"/>
    <s v="Drama,Romance"/>
    <s v="2015"/>
    <s v="The Longest Ride2015"/>
    <x v="3"/>
    <s v="PG-13"/>
    <d v="2015-04-09T00:00:00"/>
    <x v="1"/>
  </r>
  <r>
    <s v="tt2727028"/>
    <s v="Total Chaos"/>
    <n v="2014"/>
    <n v="108"/>
    <s v="Comedy,Drama,Romance"/>
    <s v="2014"/>
    <s v="Total Chaos2014"/>
    <x v="0"/>
    <m/>
    <m/>
    <x v="0"/>
  </r>
  <r>
    <s v="tt2727296"/>
    <s v="My Little Sweet Pea"/>
    <n v="2013"/>
    <n v="95"/>
    <s v="Comedy,Drama"/>
    <s v="2013"/>
    <s v="My Little Sweet Pea2013"/>
    <x v="0"/>
    <m/>
    <m/>
    <x v="0"/>
  </r>
  <r>
    <s v="tt2727298"/>
    <s v="Life After 3.11"/>
    <n v="2013"/>
    <n v="85"/>
    <s v="Documentary"/>
    <s v="2013"/>
    <s v="Life After 3.112013"/>
    <x v="0"/>
    <m/>
    <m/>
    <x v="0"/>
  </r>
  <r>
    <s v="tt2727318"/>
    <s v="Don'T Lose Heart"/>
    <n v="2013"/>
    <n v="128"/>
    <s v="Drama"/>
    <s v="2013"/>
    <s v="Don'T Lose Heart2013"/>
    <x v="0"/>
    <m/>
    <m/>
    <x v="0"/>
  </r>
  <r>
    <s v="tt2727322"/>
    <s v="One Third"/>
    <n v="2014"/>
    <n v="119"/>
    <s v="Crime,Drama"/>
    <s v="2014"/>
    <s v="One Third2014"/>
    <x v="0"/>
    <m/>
    <m/>
    <x v="0"/>
  </r>
  <r>
    <s v="tt2729778"/>
    <s v="Mehakim Le Surkin"/>
    <n v="2012"/>
    <n v="90"/>
    <s v="Comedy,Drama"/>
    <s v="2012"/>
    <s v="Mehakim Le Surkin2012"/>
    <x v="0"/>
    <m/>
    <m/>
    <x v="0"/>
  </r>
  <r>
    <s v="tt2730010"/>
    <s v="The Scream"/>
    <n v="2012"/>
    <n v="80"/>
    <s v="Documentary"/>
    <s v="2012"/>
    <s v="The Scream2012"/>
    <x v="0"/>
    <m/>
    <m/>
    <x v="0"/>
  </r>
  <r>
    <s v="tt2730046"/>
    <s v="Sleepless Nights"/>
    <n v="2012"/>
    <n v="128"/>
    <s v="Documentary"/>
    <s v="2012"/>
    <s v="Sleepless Nights2012"/>
    <x v="0"/>
    <m/>
    <m/>
    <x v="0"/>
  </r>
  <r>
    <s v="tt2730064"/>
    <s v="True Stories Of Love, Life, Death And Sometimes Revolution"/>
    <n v="2012"/>
    <n v="65"/>
    <s v="Documentary"/>
    <s v="2012"/>
    <s v="True Stories Of Love, Life, Death And Sometimes Revolution2012"/>
    <x v="0"/>
    <m/>
    <m/>
    <x v="0"/>
  </r>
  <r>
    <s v="tt2730220"/>
    <s v="Defining Love: A Failed Attempt"/>
    <n v="2012"/>
    <n v="90"/>
    <s v="Drama"/>
    <s v="2012"/>
    <s v="Defining Love: A Failed Attempt2012"/>
    <x v="0"/>
    <m/>
    <m/>
    <x v="0"/>
  </r>
  <r>
    <s v="tt2731118"/>
    <s v="My Afghanistan: Life In The Forbidden Zone"/>
    <n v="2012"/>
    <n v="87"/>
    <s v="Documentary,History,War"/>
    <s v="2012"/>
    <s v="My Afghanistan: Life In The Forbidden Zone2012"/>
    <x v="0"/>
    <m/>
    <m/>
    <x v="0"/>
  </r>
  <r>
    <s v="tt2731136"/>
    <s v="Finding Refuge In Ishinomaki"/>
    <n v="2012"/>
    <n v="124"/>
    <s v="Documentary"/>
    <s v="2012"/>
    <s v="Finding Refuge In Ishinomaki2012"/>
    <x v="0"/>
    <m/>
    <m/>
    <x v="0"/>
  </r>
  <r>
    <s v="tt2731254"/>
    <s v="Menu For Two"/>
    <n v="2014"/>
    <n v="88"/>
    <s v="Comedy"/>
    <s v="2014"/>
    <s v="Menu For Two2014"/>
    <x v="0"/>
    <m/>
    <m/>
    <x v="0"/>
  </r>
  <r>
    <s v="tt2731306"/>
    <s v="Lucky Devils"/>
    <n v="2013"/>
    <n v="96"/>
    <s v="Documentary,Drama,Family"/>
    <s v="2013"/>
    <s v="Lucky Devils2013"/>
    <x v="0"/>
    <m/>
    <m/>
    <x v="0"/>
  </r>
  <r>
    <s v="tt2731398"/>
    <s v="Fifi Howls From Happiness"/>
    <n v="2013"/>
    <n v="96"/>
    <s v="Documentary"/>
    <s v="2013"/>
    <s v="Fifi Howls From Happiness2013"/>
    <x v="0"/>
    <m/>
    <m/>
    <x v="0"/>
  </r>
  <r>
    <s v="tt2731868"/>
    <s v="Almost Che"/>
    <n v="2012"/>
    <n v="112"/>
    <s v="Comedy"/>
    <s v="2012"/>
    <s v="Almost Che2012"/>
    <x v="0"/>
    <m/>
    <m/>
    <x v="0"/>
  </r>
  <r>
    <s v="tt2732092"/>
    <s v="Forest Of The Dancing Spirits"/>
    <n v="2013"/>
    <n v="104"/>
    <s v="Documentary"/>
    <s v="2013"/>
    <s v="Forest Of The Dancing Spirits2013"/>
    <x v="0"/>
    <m/>
    <m/>
    <x v="0"/>
  </r>
  <r>
    <s v="tt2733258"/>
    <s v="The Strange Color Of Your Body'S Tears"/>
    <n v="2013"/>
    <n v="102"/>
    <s v="Horror,Mystery,Thriller"/>
    <s v="2013"/>
    <s v="The Strange Color Of Your Body'S Tears2013"/>
    <x v="0"/>
    <m/>
    <m/>
    <x v="0"/>
  </r>
  <r>
    <s v="tt2733736"/>
    <s v="The Storyteller'S Apprentice"/>
    <n v="2013"/>
    <n v="102"/>
    <s v="Comedy"/>
    <s v="2013"/>
    <s v="The Storyteller'S Apprentice2013"/>
    <x v="0"/>
    <m/>
    <m/>
    <x v="0"/>
  </r>
  <r>
    <s v="tt2734498"/>
    <s v="Available: A Modern Day Fairy Tale"/>
    <n v="2013"/>
    <n v="80"/>
    <s v="Comedy,Drama,Romance"/>
    <s v="2013"/>
    <s v="Available: A Modern Day Fairy Tale2013"/>
    <x v="0"/>
    <m/>
    <m/>
    <x v="0"/>
  </r>
  <r>
    <s v="tt2734540"/>
    <s v="David &amp; Me"/>
    <n v="2014"/>
    <n v="69"/>
    <s v="Crime,Documentary"/>
    <s v="2014"/>
    <s v="David &amp; Me2014"/>
    <x v="0"/>
    <m/>
    <m/>
    <x v="0"/>
  </r>
  <r>
    <s v="tt2734566"/>
    <s v="The Bride"/>
    <n v="2015"/>
    <n v="96"/>
    <s v="Drama"/>
    <s v="2015"/>
    <s v="The Bride2015"/>
    <x v="0"/>
    <m/>
    <m/>
    <x v="0"/>
  </r>
  <r>
    <s v="tt2734790"/>
    <s v="Travelers"/>
    <n v="2013"/>
    <n v="83"/>
    <s v="Action,Adventure,Sci-Fi"/>
    <s v="2013"/>
    <s v="Travelers2013"/>
    <x v="0"/>
    <m/>
    <m/>
    <x v="0"/>
  </r>
  <r>
    <s v="tt2734854"/>
    <s v="Urban Tale"/>
    <n v="2012"/>
    <n v="90"/>
    <s v="Drama"/>
    <s v="2012"/>
    <s v="Urban Tale2012"/>
    <x v="0"/>
    <m/>
    <m/>
    <x v="0"/>
  </r>
  <r>
    <s v="tt2735362"/>
    <s v="Without Permission"/>
    <n v="2012"/>
    <n v="95"/>
    <s v="Drama"/>
    <s v="2012"/>
    <s v="Without Permission2012"/>
    <x v="0"/>
    <m/>
    <m/>
    <x v="0"/>
  </r>
  <r>
    <s v="tt2735500"/>
    <s v="Beni Bã¶Yle Sev"/>
    <n v="2013"/>
    <n v="100"/>
    <s v="Comedy,Romance"/>
    <s v="2013"/>
    <s v="Beni Bã¶Yle Sev2013"/>
    <x v="0"/>
    <m/>
    <m/>
    <x v="0"/>
  </r>
  <r>
    <s v="tt2735996"/>
    <s v="Endless Night"/>
    <n v="2015"/>
    <n v="104"/>
    <s v="Drama"/>
    <s v="2015"/>
    <s v="Endless Night2015"/>
    <x v="0"/>
    <m/>
    <m/>
    <x v="0"/>
  </r>
  <r>
    <s v="tt2736032"/>
    <s v="She'S Allergic To Cats"/>
    <n v="2016"/>
    <n v="82"/>
    <s v="Comedy,Horror,Romance"/>
    <s v="2016"/>
    <s v="She'S Allergic To Cats2016"/>
    <x v="0"/>
    <m/>
    <m/>
    <x v="0"/>
  </r>
  <r>
    <s v="tt2736928"/>
    <s v="Mahmut &amp; Meryem"/>
    <n v="2013"/>
    <n v="163"/>
    <s v="Drama,Romance"/>
    <s v="2013"/>
    <s v="Mahmut &amp; Meryem2013"/>
    <x v="0"/>
    <m/>
    <m/>
    <x v="0"/>
  </r>
  <r>
    <s v="tt2737050"/>
    <s v="Two Days, One Night"/>
    <n v="2014"/>
    <n v="95"/>
    <s v="Drama"/>
    <s v="2014"/>
    <s v="Two Days, One Night2014"/>
    <x v="2"/>
    <s v="PG-13"/>
    <d v="2014-05-21T00:00:00"/>
    <x v="18"/>
  </r>
  <r>
    <s v="tt2737304"/>
    <s v="Bird Box"/>
    <n v="2018"/>
    <n v="124"/>
    <s v="Horror,Sci-Fi"/>
    <s v="2018"/>
    <s v="Bird Box2018"/>
    <x v="1"/>
    <m/>
    <d v="2018-12-13T00:00:00"/>
    <x v="0"/>
  </r>
  <r>
    <s v="tt2737310"/>
    <s v="Mistaken For Strangers"/>
    <n v="2013"/>
    <n v="75"/>
    <s v="Comedy,Documentary,Music"/>
    <s v="2013"/>
    <s v="Mistaken For Strangers2013"/>
    <x v="1"/>
    <m/>
    <d v="2014-03-28T00:00:00"/>
    <x v="94"/>
  </r>
  <r>
    <s v="tt2738050"/>
    <s v="Will You Still Love Me Tomorrow?"/>
    <n v="2013"/>
    <n v="104"/>
    <s v="Comedy,Drama,Romance"/>
    <s v="2013"/>
    <s v="Will You Still Love Me Tomorrow?2013"/>
    <x v="1"/>
    <m/>
    <d v="2013-04-11T00:00:00"/>
    <x v="88"/>
  </r>
  <r>
    <s v="tt2738218"/>
    <s v="Decency"/>
    <n v="2013"/>
    <n v="79"/>
    <s v="Documentary"/>
    <s v="2013"/>
    <s v="Decency2013"/>
    <x v="0"/>
    <m/>
    <m/>
    <x v="0"/>
  </r>
  <r>
    <s v="tt2739306"/>
    <s v="The Valley Below"/>
    <n v="2014"/>
    <n v="87"/>
    <s v="Drama"/>
    <s v="2014"/>
    <s v="The Valley Below2014"/>
    <x v="0"/>
    <m/>
    <m/>
    <x v="0"/>
  </r>
  <r>
    <s v="tt2740394"/>
    <s v="21 Up Japan"/>
    <n v="2006"/>
    <n v="73"/>
    <s v="Documentary"/>
    <s v="2006"/>
    <s v="21 Up Japan2006"/>
    <x v="0"/>
    <m/>
    <m/>
    <x v="0"/>
  </r>
  <r>
    <s v="tt2740452"/>
    <s v="The Assignment 1.0"/>
    <n v="2013"/>
    <n v="86"/>
    <s v="Thriller"/>
    <s v="2013"/>
    <s v="The Assignment 1.02013"/>
    <x v="0"/>
    <m/>
    <m/>
    <x v="0"/>
  </r>
  <r>
    <s v="tt2740638"/>
    <s v="Days Of Hope"/>
    <n v="2014"/>
    <n v="72"/>
    <s v="Documentary,Drama,News"/>
    <s v="2014"/>
    <s v="Days Of Hope2014"/>
    <x v="0"/>
    <m/>
    <m/>
    <x v="0"/>
  </r>
  <r>
    <s v="tt2740710"/>
    <s v="From The Sea"/>
    <n v="2013"/>
    <n v="85"/>
    <s v="Action,Adventure,Sci-Fi"/>
    <s v="2013"/>
    <s v="From The Sea2013"/>
    <x v="0"/>
    <m/>
    <m/>
    <x v="0"/>
  </r>
  <r>
    <s v="tt2741610"/>
    <s v="Year Without Magor: Genius Cannot Be Faked"/>
    <n v="2012"/>
    <n v="120"/>
    <s v="Biography,Documentary"/>
    <s v="2012"/>
    <s v="Year Without Magor: Genius Cannot Be Faked2012"/>
    <x v="0"/>
    <m/>
    <m/>
    <x v="0"/>
  </r>
  <r>
    <s v="tt2741624"/>
    <s v="Pluto"/>
    <n v="2012"/>
    <n v="114"/>
    <s v="Drama,Mystery"/>
    <s v="2012"/>
    <s v="Pluto2012"/>
    <x v="0"/>
    <m/>
    <m/>
    <x v="0"/>
  </r>
  <r>
    <s v="tt2741806"/>
    <s v="In Bloom"/>
    <n v="2013"/>
    <n v="102"/>
    <s v="Drama"/>
    <s v="2013"/>
    <s v="In Bloom2013"/>
    <x v="1"/>
    <m/>
    <d v="2013-11-27T00:00:00"/>
    <x v="191"/>
  </r>
  <r>
    <s v="tt2741956"/>
    <s v="Father'S Garden: The Love Of My Parents"/>
    <n v="2013"/>
    <n v="93"/>
    <s v="Documentary,Drama,Family"/>
    <s v="2013"/>
    <s v="Father'S Garden: The Love Of My Parents2013"/>
    <x v="0"/>
    <m/>
    <m/>
    <x v="0"/>
  </r>
  <r>
    <s v="tt2746176"/>
    <s v="Tattoo"/>
    <n v="2013"/>
    <n v="110"/>
    <s v="Drama"/>
    <s v="2013"/>
    <s v="Tattoo2013"/>
    <x v="0"/>
    <m/>
    <m/>
    <x v="0"/>
  </r>
  <r>
    <s v="tt2746200"/>
    <s v="Blue Blood"/>
    <n v="2014"/>
    <n v="119"/>
    <s v="Drama,Mystery"/>
    <s v="2014"/>
    <s v="Blue Blood2014"/>
    <x v="0"/>
    <m/>
    <m/>
    <x v="0"/>
  </r>
  <r>
    <s v="tt2746232"/>
    <s v="Bronze"/>
    <n v="2015"/>
    <n v="81"/>
    <s v="Biography,Drama,History"/>
    <s v="2015"/>
    <s v="Bronze2015"/>
    <x v="0"/>
    <m/>
    <m/>
    <x v="0"/>
  </r>
  <r>
    <s v="tt2746284"/>
    <s v="The Sleeping Tree"/>
    <n v="2014"/>
    <n v="87"/>
    <s v="Drama,Family,Fantasy"/>
    <s v="2014"/>
    <s v="The Sleeping Tree2014"/>
    <x v="0"/>
    <m/>
    <m/>
    <x v="0"/>
  </r>
  <r>
    <s v="tt2747352"/>
    <s v="Specialist"/>
    <n v="2013"/>
    <n v="110"/>
    <s v="Thriller"/>
    <s v="2013"/>
    <s v="Specialist2013"/>
    <x v="0"/>
    <m/>
    <m/>
    <x v="0"/>
  </r>
  <r>
    <s v="tt2747694"/>
    <s v="Le Clan Des Lanzac"/>
    <n v="2013"/>
    <n v="189"/>
    <s v="Drama"/>
    <s v="2013"/>
    <s v="Le Clan Des Lanzac2013"/>
    <x v="0"/>
    <m/>
    <m/>
    <x v="0"/>
  </r>
  <r>
    <s v="tt2747786"/>
    <s v="When We Were Boys"/>
    <n v="2013"/>
    <n v="106"/>
    <s v="Comedy,Drama,Romance"/>
    <s v="2013"/>
    <s v="When We Were Boys2013"/>
    <x v="0"/>
    <m/>
    <m/>
    <x v="0"/>
  </r>
  <r>
    <s v="tt2747964"/>
    <s v="Outreau, L'Autre Vã©Ritã©"/>
    <n v="2013"/>
    <n v="92"/>
    <s v="Documentary"/>
    <s v="2013"/>
    <s v="Outreau, L'Autre Vã©Ritã©2013"/>
    <x v="0"/>
    <m/>
    <m/>
    <x v="0"/>
  </r>
  <r>
    <s v="tt2747974"/>
    <s v="The Lottery Ticket"/>
    <n v="2013"/>
    <n v="90"/>
    <s v="Comedy,Crime,Mystery"/>
    <s v="2013"/>
    <s v="The Lottery Ticket2013"/>
    <x v="0"/>
    <m/>
    <m/>
    <x v="0"/>
  </r>
  <r>
    <s v="tt2749258"/>
    <s v="Somebody Marry Me"/>
    <n v="2013"/>
    <n v="101"/>
    <s v="Comedy,Romance"/>
    <s v="2013"/>
    <s v="Somebody Marry Me2013"/>
    <x v="0"/>
    <m/>
    <m/>
    <x v="0"/>
  </r>
  <r>
    <s v="tt2750090"/>
    <s v="Nowhere Home"/>
    <n v="2012"/>
    <n v="93"/>
    <s v="Documentary,Drama"/>
    <s v="2012"/>
    <s v="Nowhere Home2012"/>
    <x v="0"/>
    <m/>
    <m/>
    <x v="0"/>
  </r>
  <r>
    <s v="tt2750546"/>
    <s v="Belated"/>
    <n v="2013"/>
    <n v="102"/>
    <s v="Drama"/>
    <s v="2013"/>
    <s v="Belated2013"/>
    <x v="0"/>
    <m/>
    <m/>
    <x v="0"/>
  </r>
  <r>
    <s v="tt2750632"/>
    <s v="The Tough Guys"/>
    <n v="2013"/>
    <n v="74"/>
    <s v="Family"/>
    <s v="2013"/>
    <s v="The Tough Guys2013"/>
    <x v="0"/>
    <m/>
    <m/>
    <x v="0"/>
  </r>
  <r>
    <s v="tt2750834"/>
    <s v="Don'T Expect Praises"/>
    <n v="2012"/>
    <n v="108"/>
    <s v="Biography,Family,Fantasy"/>
    <s v="2012"/>
    <s v="Don'T Expect Praises2012"/>
    <x v="0"/>
    <m/>
    <m/>
    <x v="0"/>
  </r>
  <r>
    <s v="tt2751390"/>
    <s v="Life Of Riley"/>
    <n v="2014"/>
    <n v="108"/>
    <s v="Comedy,Drama,Romance"/>
    <s v="2014"/>
    <s v="Life Of Riley2014"/>
    <x v="74"/>
    <m/>
    <d v="2014-03-26T00:00:00"/>
    <x v="76"/>
  </r>
  <r>
    <s v="tt2751576"/>
    <s v="Out Of The Blue"/>
    <n v="2013"/>
    <n v="109"/>
    <s v="Comedy,Drama"/>
    <s v="2013"/>
    <s v="Out Of The Blue2013"/>
    <x v="0"/>
    <m/>
    <m/>
    <x v="0"/>
  </r>
  <r>
    <s v="tt2752200"/>
    <s v="Young &amp; Beautiful"/>
    <n v="2013"/>
    <n v="95"/>
    <s v="Drama,Romance"/>
    <s v="2013"/>
    <s v="Young &amp; Beautiful2013"/>
    <x v="1"/>
    <m/>
    <d v="2013-08-21T00:00:00"/>
    <x v="18"/>
  </r>
  <r>
    <s v="tt2752688"/>
    <s v="Rosewater"/>
    <n v="2014"/>
    <n v="103"/>
    <s v="Biography,Drama"/>
    <s v="2014"/>
    <s v="Rosewater2014"/>
    <x v="52"/>
    <s v="R"/>
    <d v="2014-11-14T00:00:00"/>
    <x v="93"/>
  </r>
  <r>
    <s v="tt2752724"/>
    <s v="Money For Nothing: Inside The Federal Reserve"/>
    <n v="2013"/>
    <n v="104"/>
    <s v="Documentary,History,News"/>
    <s v="2013"/>
    <s v="Money For Nothing: Inside The Federal Reserve2013"/>
    <x v="0"/>
    <m/>
    <m/>
    <x v="0"/>
  </r>
  <r>
    <s v="tt2752758"/>
    <s v="Devil'S Due"/>
    <n v="2014"/>
    <n v="89"/>
    <s v="Horror,Mystery"/>
    <s v="2014"/>
    <s v="Devil'S Due2014"/>
    <x v="3"/>
    <m/>
    <d v="2014-01-17T00:00:00"/>
    <x v="1"/>
  </r>
  <r>
    <s v="tt2752772"/>
    <s v="Sinister 2"/>
    <n v="2015"/>
    <n v="97"/>
    <s v="Horror,Mystery,Thriller"/>
    <s v="2015"/>
    <s v="Sinister 22015"/>
    <x v="22"/>
    <s v="R"/>
    <d v="2015-08-19T00:00:00"/>
    <x v="17"/>
  </r>
  <r>
    <s v="tt2753288"/>
    <s v="White Night"/>
    <n v="2012"/>
    <n v="75"/>
    <s v="Drama"/>
    <s v="2012"/>
    <s v="White Night2012"/>
    <x v="0"/>
    <m/>
    <m/>
    <x v="0"/>
  </r>
  <r>
    <s v="tt2753502"/>
    <s v="Greedy Profit"/>
    <n v="2013"/>
    <n v="67"/>
    <s v="Documentary"/>
    <s v="2013"/>
    <s v="Greedy Profit2013"/>
    <x v="0"/>
    <m/>
    <m/>
    <x v="0"/>
  </r>
  <r>
    <s v="tt2753544"/>
    <s v="Striving For Freedom"/>
    <n v="2013"/>
    <n v="120"/>
    <s v="Adventure,Western"/>
    <s v="2013"/>
    <s v="Striving For Freedom2013"/>
    <x v="0"/>
    <m/>
    <m/>
    <x v="0"/>
  </r>
  <r>
    <s v="tt2753940"/>
    <s v="Mid-Night Train"/>
    <n v="2013"/>
    <n v="84"/>
    <s v="Horror"/>
    <s v="2013"/>
    <s v="Mid-Night Train2013"/>
    <x v="0"/>
    <m/>
    <m/>
    <x v="0"/>
  </r>
  <r>
    <s v="tt2756032"/>
    <s v="The One I Love"/>
    <n v="2014"/>
    <n v="91"/>
    <s v="Comedy,Drama,Romance"/>
    <s v="2014"/>
    <s v="The One I Love2014"/>
    <x v="51"/>
    <s v="R"/>
    <d v="2014-08-22T00:00:00"/>
    <x v="53"/>
  </r>
  <r>
    <s v="tt2756826"/>
    <s v="The Chasing World: The Origin"/>
    <n v="2013"/>
    <n v="288"/>
    <s v="Thriller"/>
    <s v="2013"/>
    <s v="The Chasing World: The Origin2013"/>
    <x v="0"/>
    <m/>
    <m/>
    <x v="0"/>
  </r>
  <r>
    <s v="tt2758880"/>
    <s v="Winter Sleep"/>
    <n v="2014"/>
    <n v="196"/>
    <s v="Drama"/>
    <s v="2014"/>
    <s v="Winter Sleep2014"/>
    <x v="0"/>
    <m/>
    <m/>
    <x v="0"/>
  </r>
  <r>
    <s v="tt2758890"/>
    <s v="Welcome To New York"/>
    <n v="2014"/>
    <n v="125"/>
    <s v="Drama"/>
    <s v="2014"/>
    <s v="Welcome To New York2014"/>
    <x v="0"/>
    <m/>
    <m/>
    <x v="0"/>
  </r>
  <r>
    <s v="tt2758904"/>
    <s v="Search Party"/>
    <n v="2014"/>
    <n v="93"/>
    <s v="Adventure,Comedy"/>
    <s v="2014"/>
    <s v="Search Party2014"/>
    <x v="0"/>
    <m/>
    <m/>
    <x v="0"/>
  </r>
  <r>
    <s v="tt2759292"/>
    <s v="The Third Half"/>
    <n v="2013"/>
    <n v="94"/>
    <s v="Drama,Sport"/>
    <s v="2013"/>
    <s v="The Third Half2013"/>
    <x v="0"/>
    <m/>
    <m/>
    <x v="0"/>
  </r>
  <r>
    <s v="tt2759302"/>
    <s v="Grandson From America"/>
    <n v="2012"/>
    <n v="89"/>
    <s v="Comedy,Drama,Family"/>
    <s v="2012"/>
    <s v="Grandson From America2012"/>
    <x v="0"/>
    <m/>
    <m/>
    <x v="0"/>
  </r>
  <r>
    <s v="tt2759474"/>
    <s v="Dimitris Papadoulis: The Multiple Gift"/>
    <n v="2013"/>
    <n v="67"/>
    <s v="Biography,Documentary,Drama"/>
    <s v="2013"/>
    <s v="Dimitris Papadoulis: The Multiple Gift2013"/>
    <x v="0"/>
    <m/>
    <m/>
    <x v="0"/>
  </r>
  <r>
    <s v="tt2759548"/>
    <s v="Dark Sea"/>
    <n v="2013"/>
    <n v="105"/>
    <s v="Horror"/>
    <s v="2013"/>
    <s v="Dark Sea2013"/>
    <x v="0"/>
    <m/>
    <m/>
    <x v="0"/>
  </r>
  <r>
    <s v="tt2760020"/>
    <s v="We'Re All Sinner"/>
    <n v="2016"/>
    <n v="87"/>
    <s v="Drama"/>
    <s v="2016"/>
    <s v="We'Re All Sinner2016"/>
    <x v="0"/>
    <m/>
    <m/>
    <x v="0"/>
  </r>
  <r>
    <s v="tt2760634"/>
    <s v="A Chance Encounter"/>
    <n v="2014"/>
    <n v="81"/>
    <s v="Drama,Romance"/>
    <s v="2014"/>
    <s v="A Chance Encounter2014"/>
    <x v="0"/>
    <m/>
    <m/>
    <x v="0"/>
  </r>
  <r>
    <s v="tt2762040"/>
    <s v="Monster"/>
    <n v="2013"/>
    <n v="114"/>
    <s v="Drama"/>
    <s v="2013"/>
    <s v="Monster2013"/>
    <x v="0"/>
    <m/>
    <m/>
    <x v="0"/>
  </r>
  <r>
    <s v="tt2762122"/>
    <s v="Those Happy Years"/>
    <n v="2013"/>
    <n v="106"/>
    <s v="Drama,Romance"/>
    <s v="2013"/>
    <s v="Those Happy Years2013"/>
    <x v="0"/>
    <m/>
    <m/>
    <x v="0"/>
  </r>
  <r>
    <s v="tt2762334"/>
    <s v="I'M Your Hero"/>
    <n v="2014"/>
    <n v="128"/>
    <s v="Action,Comedy,Romance"/>
    <s v="2014"/>
    <s v="I'M Your Hero2014"/>
    <x v="0"/>
    <m/>
    <m/>
    <x v="0"/>
  </r>
  <r>
    <s v="tt2762490"/>
    <s v="When Winter Screams"/>
    <n v="2013"/>
    <n v="91"/>
    <s v="Drama,Fantasy,Thriller"/>
    <s v="2013"/>
    <s v="When Winter Screams2013"/>
    <x v="0"/>
    <m/>
    <m/>
    <x v="0"/>
  </r>
  <r>
    <s v="tt2762506"/>
    <s v="Bacurau"/>
    <n v="2019"/>
    <n v="131"/>
    <s v="Adventure,Horror,Mystery"/>
    <s v="2019"/>
    <s v="Bacurau2019"/>
    <x v="1"/>
    <m/>
    <d v="2019-08-29T00:00:00"/>
    <x v="0"/>
  </r>
  <r>
    <s v="tt2763304"/>
    <s v="T2 Trainspotting"/>
    <n v="2017"/>
    <n v="117"/>
    <s v="Drama"/>
    <s v="2017"/>
    <s v="T2 Trainspotting2017"/>
    <x v="1"/>
    <s v="R"/>
    <d v="2017-01-27T00:00:00"/>
    <x v="118"/>
  </r>
  <r>
    <s v="tt2763746"/>
    <s v="My Man"/>
    <n v="2014"/>
    <n v="129"/>
    <s v="Crime,Drama,Romance"/>
    <s v="2014"/>
    <s v="My Man2014"/>
    <x v="0"/>
    <m/>
    <m/>
    <x v="0"/>
  </r>
  <r>
    <s v="tt2763764"/>
    <s v="Running Man"/>
    <n v="2013"/>
    <n v="127"/>
    <s v="Action,Adventure,Comedy"/>
    <s v="2013"/>
    <s v="Running Man2013"/>
    <x v="0"/>
    <m/>
    <m/>
    <x v="0"/>
  </r>
  <r>
    <s v="tt2764060"/>
    <s v="Te Whakarauora Tangata"/>
    <n v="2011"/>
    <n v="86"/>
    <s v="Documentary"/>
    <s v="2011"/>
    <s v="Te Whakarauora Tangata2011"/>
    <x v="0"/>
    <m/>
    <m/>
    <x v="0"/>
  </r>
  <r>
    <s v="tt2764784"/>
    <s v="Phoenix"/>
    <n v="2014"/>
    <n v="98"/>
    <s v="Drama,History,Music"/>
    <s v="2014"/>
    <s v="Phoenix2014"/>
    <x v="1"/>
    <s v="PG-13"/>
    <d v="2014-09-25T00:00:00"/>
    <x v="18"/>
  </r>
  <r>
    <s v="tt2764834"/>
    <s v="Bring Happiness Home"/>
    <n v="2013"/>
    <n v="84"/>
    <s v="Adventure,Comedy,Family"/>
    <s v="2013"/>
    <s v="Bring Happiness Home2013"/>
    <x v="0"/>
    <m/>
    <m/>
    <x v="0"/>
  </r>
  <r>
    <s v="tt2765340"/>
    <s v="So Young"/>
    <n v="2013"/>
    <n v="131"/>
    <s v="Drama,Romance"/>
    <s v="2013"/>
    <s v="So Young2013"/>
    <x v="72"/>
    <m/>
    <d v="2013-04-25T00:00:00"/>
    <x v="109"/>
  </r>
  <r>
    <s v="tt2766104"/>
    <s v="Ploey"/>
    <n v="2018"/>
    <n v="83"/>
    <s v="Adventure,Animation,Family"/>
    <s v="2018"/>
    <s v="Ploey2018"/>
    <x v="0"/>
    <m/>
    <m/>
    <x v="0"/>
  </r>
  <r>
    <s v="tt2766882"/>
    <s v="Sole Custody"/>
    <n v="2014"/>
    <n v="95"/>
    <s v="Thriller"/>
    <s v="2014"/>
    <s v="Sole Custody2014"/>
    <x v="0"/>
    <m/>
    <m/>
    <x v="0"/>
  </r>
  <r>
    <s v="tt2767354"/>
    <s v="Swamy Ra Ra"/>
    <n v="2013"/>
    <n v="120"/>
    <s v="Crime"/>
    <s v="2013"/>
    <s v="Swamy Ra Ra2013"/>
    <x v="0"/>
    <m/>
    <m/>
    <x v="0"/>
  </r>
  <r>
    <s v="tt2767430"/>
    <s v="Halabja: The Lost Children"/>
    <n v="2011"/>
    <n v="72"/>
    <s v="Documentary"/>
    <s v="2011"/>
    <s v="Halabja: The Lost Children2011"/>
    <x v="0"/>
    <m/>
    <m/>
    <x v="0"/>
  </r>
  <r>
    <s v="tt2767602"/>
    <s v="Aspirin And A Bullet"/>
    <n v="2011"/>
    <n v="125"/>
    <s v="Documentary"/>
    <s v="2011"/>
    <s v="Aspirin And A Bullet2011"/>
    <x v="0"/>
    <m/>
    <m/>
    <x v="0"/>
  </r>
  <r>
    <s v="tt2767868"/>
    <s v="The Curse Of Edgar"/>
    <n v="2013"/>
    <n v="92"/>
    <s v="Drama"/>
    <s v="2013"/>
    <s v="The Curse Of Edgar2013"/>
    <x v="0"/>
    <m/>
    <m/>
    <x v="0"/>
  </r>
  <r>
    <s v="tt2767948"/>
    <s v="Welcome Mr. President"/>
    <n v="2013"/>
    <n v="98"/>
    <s v="Comedy"/>
    <s v="2013"/>
    <s v="Welcome Mr. President2013"/>
    <x v="0"/>
    <m/>
    <m/>
    <x v="0"/>
  </r>
  <r>
    <s v="tt2767992"/>
    <s v="She Doesn'T Want To Sleep Alone"/>
    <n v="2012"/>
    <n v="83"/>
    <s v="Drama"/>
    <s v="2012"/>
    <s v="She Doesn'T Want To Sleep Alone2012"/>
    <x v="0"/>
    <m/>
    <m/>
    <x v="0"/>
  </r>
  <r>
    <s v="tt2768046"/>
    <s v="The End Of The World"/>
    <n v="2013"/>
    <n v="62"/>
    <s v="Drama"/>
    <s v="2013"/>
    <s v="The End Of The World2013"/>
    <x v="0"/>
    <m/>
    <m/>
    <x v="0"/>
  </r>
  <r>
    <s v="tt2768084"/>
    <s v="Doraemon: Nobita'S Secret Gadget Museum"/>
    <n v="2013"/>
    <n v="100"/>
    <s v="Action,Adventure,Animation"/>
    <s v="2013"/>
    <s v="Doraemon: Nobita'S Secret Gadget Museum2013"/>
    <x v="0"/>
    <m/>
    <m/>
    <x v="0"/>
  </r>
  <r>
    <s v="tt2768216"/>
    <s v="Secrets Of The North Sea"/>
    <n v="2013"/>
    <n v="90"/>
    <s v="Documentary"/>
    <s v="2013"/>
    <s v="Secrets Of The North Sea2013"/>
    <x v="0"/>
    <m/>
    <m/>
    <x v="0"/>
  </r>
  <r>
    <s v="tt2768444"/>
    <s v="Nobody'S Home"/>
    <n v="2013"/>
    <n v="81"/>
    <s v="Drama"/>
    <s v="2013"/>
    <s v="Nobody'S Home2013"/>
    <x v="0"/>
    <m/>
    <m/>
    <x v="0"/>
  </r>
  <r>
    <s v="tt2768486"/>
    <s v="The Long Way Home"/>
    <n v="2014"/>
    <n v="85"/>
    <s v="Drama"/>
    <s v="2014"/>
    <s v="The Long Way Home2014"/>
    <x v="0"/>
    <m/>
    <m/>
    <x v="0"/>
  </r>
  <r>
    <s v="tt2768780"/>
    <s v="Boundary"/>
    <n v="2013"/>
    <n v="96"/>
    <s v="Documentary"/>
    <s v="2013"/>
    <s v="Boundary2013"/>
    <x v="0"/>
    <m/>
    <m/>
    <x v="0"/>
  </r>
  <r>
    <s v="tt2769158"/>
    <s v="Rape Zombie: Lust Of The Dead 3"/>
    <n v="2013"/>
    <n v="68"/>
    <s v="Horror"/>
    <s v="2013"/>
    <s v="Rape Zombie: Lust Of The Dead 32013"/>
    <x v="0"/>
    <m/>
    <m/>
    <x v="0"/>
  </r>
  <r>
    <s v="tt2769212"/>
    <s v="Lightning"/>
    <n v="2013"/>
    <n v="230"/>
    <s v="Documentary,Drama"/>
    <s v="2013"/>
    <s v="Lightning2013"/>
    <x v="0"/>
    <m/>
    <m/>
    <x v="0"/>
  </r>
  <r>
    <s v="tt2769828"/>
    <s v="Peelers"/>
    <n v="2016"/>
    <n v="95"/>
    <s v="Horror"/>
    <s v="2016"/>
    <s v="Peelers2016"/>
    <x v="0"/>
    <m/>
    <m/>
    <x v="0"/>
  </r>
  <r>
    <s v="tt2770290"/>
    <s v="A Samurai Chronicle"/>
    <n v="2014"/>
    <n v="129"/>
    <s v="Drama,Mystery"/>
    <s v="2014"/>
    <s v="A Samurai Chronicle2014"/>
    <x v="0"/>
    <m/>
    <m/>
    <x v="0"/>
  </r>
  <r>
    <s v="tt2770528"/>
    <s v="Lucie'S Journey"/>
    <n v="2013"/>
    <n v="92"/>
    <s v="Comedy,Drama"/>
    <s v="2013"/>
    <s v="Lucie'S Journey2013"/>
    <x v="0"/>
    <m/>
    <m/>
    <x v="0"/>
  </r>
  <r>
    <s v="tt2771200"/>
    <s v="Beauty And The Beast"/>
    <n v="2017"/>
    <n v="129"/>
    <s v="Family,Fantasy,Musical"/>
    <s v="2017"/>
    <s v="Beauty And The Beast2017"/>
    <x v="1"/>
    <s v="PG"/>
    <d v="2017-03-16T00:00:00"/>
    <x v="13"/>
  </r>
  <r>
    <s v="tt2771372"/>
    <s v="Veronica Mars: The Movie"/>
    <n v="2014"/>
    <n v="107"/>
    <s v="Crime,Drama,Mystery"/>
    <s v="2014"/>
    <s v="Veronica Mars: The Movie2014"/>
    <x v="1"/>
    <s v="PG-13"/>
    <d v="2014-03-13T00:00:00"/>
    <x v="2"/>
  </r>
  <r>
    <s v="tt2771398"/>
    <s v="The Ghost Tales"/>
    <n v="2012"/>
    <n v="103"/>
    <s v="Drama,Fantasy,Thriller"/>
    <s v="2012"/>
    <s v="The Ghost Tales2012"/>
    <x v="0"/>
    <m/>
    <m/>
    <x v="0"/>
  </r>
  <r>
    <s v="tt2771800"/>
    <s v="Rigor Mortis"/>
    <n v="2013"/>
    <n v="103"/>
    <s v="Action,Horror"/>
    <s v="2013"/>
    <s v="Rigor Mortis2013"/>
    <x v="1"/>
    <m/>
    <d v="2013-10-24T00:00:00"/>
    <x v="105"/>
  </r>
  <r>
    <s v="tt2771932"/>
    <s v="David Loman"/>
    <n v="2013"/>
    <n v="98"/>
    <s v="Comedy"/>
    <s v="2013"/>
    <s v="David Loman2013"/>
    <x v="0"/>
    <m/>
    <m/>
    <x v="0"/>
  </r>
  <r>
    <s v="tt2771986"/>
    <s v="Better And Better"/>
    <n v="2013"/>
    <n v="105"/>
    <s v="Comedy,Romance"/>
    <s v="2013"/>
    <s v="Better And Better2013"/>
    <x v="0"/>
    <m/>
    <m/>
    <x v="0"/>
  </r>
  <r>
    <s v="tt2772092"/>
    <s v="Antisocial"/>
    <n v="2013"/>
    <n v="90"/>
    <s v="Horror,Sci-Fi,Thriller"/>
    <s v="2013"/>
    <s v="Antisocial2013"/>
    <x v="0"/>
    <m/>
    <m/>
    <x v="0"/>
  </r>
  <r>
    <s v="tt2772276"/>
    <s v="It'S A Dream"/>
    <n v="2012"/>
    <n v="94"/>
    <s v="Drama"/>
    <s v="2012"/>
    <s v="It'S A Dream2012"/>
    <x v="0"/>
    <m/>
    <m/>
    <x v="0"/>
  </r>
  <r>
    <s v="tt2772968"/>
    <s v="Grandma Taimagura"/>
    <n v="2005"/>
    <n v="110"/>
    <s v="Documentary"/>
    <s v="2005"/>
    <s v="Grandma Taimagura2005"/>
    <x v="0"/>
    <m/>
    <m/>
    <x v="0"/>
  </r>
  <r>
    <s v="tt2772996"/>
    <s v="A Great Actor"/>
    <n v="2005"/>
    <n v="175"/>
    <s v="Drama"/>
    <s v="2005"/>
    <s v="A Great Actor2005"/>
    <x v="0"/>
    <m/>
    <m/>
    <x v="0"/>
  </r>
  <r>
    <s v="tt2773246"/>
    <s v="Scotty And The Secret History Of Hollywood"/>
    <n v="2017"/>
    <n v="98"/>
    <s v="Biography,Documentary"/>
    <s v="2017"/>
    <s v="Scotty And The Secret History Of Hollywood2017"/>
    <x v="0"/>
    <m/>
    <m/>
    <x v="0"/>
  </r>
  <r>
    <s v="tt2773822"/>
    <s v="Cipularang'S Mystery"/>
    <n v="2013"/>
    <n v="89"/>
    <s v="Horror"/>
    <s v="2013"/>
    <s v="Cipularang'S Mystery2013"/>
    <x v="0"/>
    <m/>
    <m/>
    <x v="0"/>
  </r>
  <r>
    <s v="tt2774120"/>
    <s v="Migrant Worker"/>
    <n v="2009"/>
    <n v="94"/>
    <s v="Drama"/>
    <s v="2009"/>
    <s v="Migrant Worker2009"/>
    <x v="0"/>
    <m/>
    <m/>
    <x v="0"/>
  </r>
  <r>
    <s v="tt2776106"/>
    <s v="Floating Skyscrapers"/>
    <n v="2013"/>
    <n v="93"/>
    <s v="Drama,Romance"/>
    <s v="2013"/>
    <s v="Floating Skyscrapers2013"/>
    <x v="0"/>
    <m/>
    <m/>
    <x v="0"/>
  </r>
  <r>
    <s v="tt2776344"/>
    <s v="Pee Mak"/>
    <n v="2013"/>
    <n v="115"/>
    <s v="Comedy,Horror,Romance"/>
    <s v="2013"/>
    <s v="Pee Mak2013"/>
    <x v="0"/>
    <m/>
    <m/>
    <x v="0"/>
  </r>
  <r>
    <s v="tt2776354"/>
    <s v="Long Weekend"/>
    <n v="2013"/>
    <n v="85"/>
    <s v="Horror"/>
    <s v="2013"/>
    <s v="Long Weekend2013"/>
    <x v="0"/>
    <m/>
    <m/>
    <x v="0"/>
  </r>
  <r>
    <s v="tt2776412"/>
    <s v="Grean Fictions"/>
    <n v="2013"/>
    <n v="118"/>
    <s v="Comedy,Drama"/>
    <s v="2013"/>
    <s v="Grean Fictions2013"/>
    <x v="0"/>
    <m/>
    <m/>
    <x v="0"/>
  </r>
  <r>
    <s v="tt2776878"/>
    <s v="Thank You For Your Service"/>
    <n v="2017"/>
    <n v="109"/>
    <s v="Biography,Drama,War"/>
    <s v="2017"/>
    <s v="Thank You For Your Service2017"/>
    <x v="1"/>
    <s v="R"/>
    <d v="2017-10-26T00:00:00"/>
    <x v="4"/>
  </r>
  <r>
    <s v="tt2776882"/>
    <s v="The Mysterious Boy"/>
    <n v="2013"/>
    <n v="88"/>
    <s v="Adventure,Family,Mystery"/>
    <s v="2013"/>
    <s v="The Mysterious Boy2013"/>
    <x v="0"/>
    <m/>
    <m/>
    <x v="0"/>
  </r>
  <r>
    <s v="tt2777420"/>
    <s v="Perpetual Sadness"/>
    <n v="2014"/>
    <n v="110"/>
    <s v="Drama,Family,History"/>
    <s v="2014"/>
    <s v="Perpetual Sadness2014"/>
    <x v="0"/>
    <m/>
    <m/>
    <x v="0"/>
  </r>
  <r>
    <s v="tt2777548"/>
    <s v="Lateef"/>
    <n v="2013"/>
    <n v="118"/>
    <s v="Action,Crime,Drama"/>
    <s v="2013"/>
    <s v="Lateef2013"/>
    <x v="0"/>
    <m/>
    <m/>
    <x v="0"/>
  </r>
  <r>
    <s v="tt2778334"/>
    <s v="Four Stations"/>
    <n v="2012"/>
    <n v="103"/>
    <s v="Drama"/>
    <s v="2012"/>
    <s v="Four Stations2012"/>
    <x v="0"/>
    <m/>
    <m/>
    <x v="0"/>
  </r>
  <r>
    <s v="tt2778886"/>
    <s v="The Grocer"/>
    <n v="2013"/>
    <n v="82"/>
    <s v="Documentary,Family"/>
    <s v="2013"/>
    <s v="The Grocer2013"/>
    <x v="0"/>
    <m/>
    <m/>
    <x v="0"/>
  </r>
  <r>
    <s v="tt2779050"/>
    <s v="Falling Flowers"/>
    <n v="2012"/>
    <n v="121"/>
    <s v="Drama"/>
    <s v="2012"/>
    <s v="Falling Flowers2012"/>
    <x v="0"/>
    <m/>
    <m/>
    <x v="0"/>
  </r>
  <r>
    <s v="tt2779656"/>
    <s v="The Hitlist"/>
    <n v="2012"/>
    <n v="129"/>
    <s v="Action"/>
    <s v="2012"/>
    <s v="The Hitlist2012"/>
    <x v="0"/>
    <m/>
    <m/>
    <x v="0"/>
  </r>
  <r>
    <s v="tt2779910"/>
    <s v="Much Better Than You"/>
    <n v="2013"/>
    <n v="85"/>
    <s v="Comedy,Drama"/>
    <s v="2013"/>
    <s v="Much Better Than You2013"/>
    <x v="0"/>
    <m/>
    <m/>
    <x v="0"/>
  </r>
  <r>
    <s v="tt2779932"/>
    <s v="Princess Sakura: Forbidden Pleasures"/>
    <n v="2013"/>
    <n v="95"/>
    <s v="Adventure,Comedy,Drama"/>
    <s v="2013"/>
    <s v="Princess Sakura: Forbidden Pleasures2013"/>
    <x v="0"/>
    <m/>
    <m/>
    <x v="0"/>
  </r>
  <r>
    <s v="tt2780206"/>
    <s v="Lucky Star"/>
    <n v="2013"/>
    <n v="137"/>
    <s v="Comedy,Drama"/>
    <s v="2013"/>
    <s v="Lucky Star2013"/>
    <x v="0"/>
    <m/>
    <m/>
    <x v="0"/>
  </r>
  <r>
    <s v="tt2780598"/>
    <s v="Innocent Lies"/>
    <n v="2013"/>
    <n v="75"/>
    <s v="Drama"/>
    <s v="2013"/>
    <s v="Innocent Lies2013"/>
    <x v="0"/>
    <m/>
    <m/>
    <x v="0"/>
  </r>
  <r>
    <s v="tt2780978"/>
    <s v="Sikander"/>
    <n v="2013"/>
    <n v="105"/>
    <s v="Action"/>
    <s v="2013"/>
    <s v="Sikander2013"/>
    <x v="0"/>
    <m/>
    <m/>
    <x v="0"/>
  </r>
  <r>
    <s v="tt2781010"/>
    <s v="The Falling Feather"/>
    <n v="2013"/>
    <n v="78"/>
    <s v="Drama"/>
    <s v="2013"/>
    <s v="The Falling Feather2013"/>
    <x v="0"/>
    <m/>
    <m/>
    <x v="0"/>
  </r>
  <r>
    <s v="tt2781516"/>
    <s v="Wolfcop"/>
    <n v="2014"/>
    <n v="79"/>
    <s v="Comedy,Horror"/>
    <s v="2014"/>
    <s v="Wolfcop2014"/>
    <x v="0"/>
    <m/>
    <m/>
    <x v="0"/>
  </r>
  <r>
    <s v="tt2782386"/>
    <s v="Anna Wich: Photographer"/>
    <n v="2013"/>
    <n v="62"/>
    <s v="Biography,Documentary"/>
    <s v="2013"/>
    <s v="Anna Wich: Photographer2013"/>
    <x v="0"/>
    <m/>
    <m/>
    <x v="0"/>
  </r>
  <r>
    <s v="tt2782692"/>
    <s v="Ali'S Wedding"/>
    <n v="2017"/>
    <n v="110"/>
    <s v="Comedy,Drama,Romance"/>
    <s v="2017"/>
    <s v="Ali'S Wedding2017"/>
    <x v="0"/>
    <m/>
    <m/>
    <x v="0"/>
  </r>
  <r>
    <s v="tt2782694"/>
    <s v="Dream Affection"/>
    <n v="2011"/>
    <n v="70"/>
    <s v="Drama,Romance"/>
    <s v="2011"/>
    <s v="Dream Affection2011"/>
    <x v="0"/>
    <m/>
    <m/>
    <x v="0"/>
  </r>
  <r>
    <s v="tt2783156"/>
    <s v="Hush..."/>
    <n v="2013"/>
    <n v="86"/>
    <s v="Drama"/>
    <s v="2013"/>
    <s v="Hush...2013"/>
    <x v="0"/>
    <m/>
    <m/>
    <x v="0"/>
  </r>
  <r>
    <s v="tt2783910"/>
    <s v="The Wishful Thinkers"/>
    <n v="2013"/>
    <n v="93"/>
    <s v="Drama"/>
    <s v="2013"/>
    <s v="The Wishful Thinkers2013"/>
    <x v="0"/>
    <m/>
    <m/>
    <x v="0"/>
  </r>
  <r>
    <s v="tt2783932"/>
    <s v="Vanishing Point"/>
    <n v="2012"/>
    <n v="83"/>
    <s v="Adventure,Biography,Documentary"/>
    <s v="2012"/>
    <s v="Vanishing Point2012"/>
    <x v="0"/>
    <m/>
    <m/>
    <x v="0"/>
  </r>
  <r>
    <s v="tt2784462"/>
    <s v="Everybody Street"/>
    <n v="2013"/>
    <n v="83"/>
    <s v="Biography,Documentary,History"/>
    <s v="2013"/>
    <s v="Everybody Street2013"/>
    <x v="0"/>
    <m/>
    <m/>
    <x v="0"/>
  </r>
  <r>
    <s v="tt2784512"/>
    <s v="Zombeavers"/>
    <n v="2014"/>
    <n v="77"/>
    <s v="Comedy,Horror"/>
    <s v="2014"/>
    <s v="Zombeavers2014"/>
    <x v="0"/>
    <m/>
    <m/>
    <x v="0"/>
  </r>
  <r>
    <s v="tt2784678"/>
    <s v="Top Five"/>
    <n v="2014"/>
    <n v="102"/>
    <s v="Comedy,Romance"/>
    <s v="2014"/>
    <s v="Top Five2014"/>
    <x v="13"/>
    <s v="R"/>
    <d v="2014-12-12T00:00:00"/>
    <x v="14"/>
  </r>
  <r>
    <s v="tt2785032"/>
    <s v="The Little Death"/>
    <n v="2014"/>
    <n v="96"/>
    <s v="Comedy,Drama,Romance"/>
    <s v="2014"/>
    <s v="The Little Death2014"/>
    <x v="1"/>
    <m/>
    <d v="2014-09-25T00:00:00"/>
    <x v="29"/>
  </r>
  <r>
    <s v="tt2785202"/>
    <s v="Welcome To The Show"/>
    <n v="2013"/>
    <n v="65"/>
    <s v="Biography,Documentary,Music"/>
    <s v="2013"/>
    <s v="Welcome To The Show2013"/>
    <x v="0"/>
    <m/>
    <m/>
    <x v="0"/>
  </r>
  <r>
    <s v="tt2785288"/>
    <s v="Jack Strong"/>
    <n v="2014"/>
    <n v="128"/>
    <s v="Thriller"/>
    <s v="2014"/>
    <s v="Jack Strong2014"/>
    <x v="0"/>
    <m/>
    <m/>
    <x v="0"/>
  </r>
  <r>
    <s v="tt2786354"/>
    <s v="An Ornament Of Faith"/>
    <n v="2017"/>
    <n v="89"/>
    <s v="Drama,Thriller"/>
    <s v="2017"/>
    <s v="An Ornament Of Faith2017"/>
    <x v="0"/>
    <m/>
    <m/>
    <x v="0"/>
  </r>
  <r>
    <s v="tt2786522"/>
    <s v="Thunder Run On Baghdad"/>
    <n v="2013"/>
    <n v="133"/>
    <s v="Documentary,War"/>
    <s v="2013"/>
    <s v="Thunder Run On Baghdad2013"/>
    <x v="0"/>
    <m/>
    <m/>
    <x v="0"/>
  </r>
  <r>
    <s v="tt2787282"/>
    <s v="This Area Is Under Quarantine"/>
    <n v="2009"/>
    <n v="80"/>
    <s v="Documentary"/>
    <s v="2009"/>
    <s v="This Area Is Under Quarantine2009"/>
    <x v="0"/>
    <m/>
    <m/>
    <x v="0"/>
  </r>
  <r>
    <s v="tt2787302"/>
    <s v="Message Man"/>
    <n v="2018"/>
    <n v="91"/>
    <s v="Action,Crime,Thriller"/>
    <s v="2018"/>
    <s v="Message Man2018"/>
    <x v="0"/>
    <m/>
    <m/>
    <x v="0"/>
  </r>
  <r>
    <s v="tt2787556"/>
    <s v="The Road Less Travelled"/>
    <n v="2013"/>
    <n v="113"/>
    <s v="Drama"/>
    <s v="2013"/>
    <s v="The Road Less Travelled2013"/>
    <x v="0"/>
    <m/>
    <m/>
    <x v="0"/>
  </r>
  <r>
    <s v="tt2787570"/>
    <s v="A Serious Game"/>
    <n v="2016"/>
    <n v="115"/>
    <s v="Drama,Romance"/>
    <s v="2016"/>
    <s v="A Serious Game2016"/>
    <x v="0"/>
    <m/>
    <m/>
    <x v="0"/>
  </r>
  <r>
    <s v="tt2787764"/>
    <s v="Romeo And Juliet"/>
    <n v="2014"/>
    <n v="200"/>
    <s v="Drama,Romance"/>
    <s v="2014"/>
    <s v="Romeo And Juliet2014"/>
    <x v="0"/>
    <m/>
    <m/>
    <x v="0"/>
  </r>
  <r>
    <s v="tt2787834"/>
    <s v="Way Beyond Weight"/>
    <n v="2012"/>
    <n v="83"/>
    <s v="Documentary"/>
    <s v="2012"/>
    <s v="Way Beyond Weight2012"/>
    <x v="0"/>
    <m/>
    <m/>
    <x v="0"/>
  </r>
  <r>
    <s v="tt2788002"/>
    <s v="Disregarded People"/>
    <n v="2013"/>
    <n v="123"/>
    <s v="Comedy,Drama"/>
    <s v="2013"/>
    <s v="Disregarded People2013"/>
    <x v="0"/>
    <m/>
    <m/>
    <x v="0"/>
  </r>
  <r>
    <s v="tt2788228"/>
    <s v="Marry Me"/>
    <n v="2014"/>
    <n v="94"/>
    <s v="Comedy"/>
    <s v="2014"/>
    <s v="Marry Me2014"/>
    <x v="0"/>
    <m/>
    <m/>
    <x v="0"/>
  </r>
  <r>
    <s v="tt2788556"/>
    <s v="Gemma Bovery"/>
    <n v="2014"/>
    <n v="99"/>
    <s v="Comedy,Drama,Romance"/>
    <s v="2014"/>
    <s v="Gemma Bovery2014"/>
    <x v="1"/>
    <s v="R"/>
    <d v="2014-09-10T00:00:00"/>
    <x v="8"/>
  </r>
  <r>
    <s v="tt2788710"/>
    <s v="The Interview"/>
    <n v="2014"/>
    <n v="112"/>
    <s v="Action,Adventure,Comedy"/>
    <s v="2014"/>
    <s v="The Interview2014"/>
    <x v="1"/>
    <s v="R"/>
    <d v="2014-12-25T00:00:00"/>
    <x v="23"/>
  </r>
  <r>
    <s v="tt2788716"/>
    <s v="Welcome To Me"/>
    <n v="2014"/>
    <n v="87"/>
    <s v="Comedy,Drama"/>
    <s v="2014"/>
    <s v="Welcome To Me2014"/>
    <x v="1"/>
    <s v="R"/>
    <d v="2015-05-01T00:00:00"/>
    <x v="192"/>
  </r>
  <r>
    <s v="tt2788732"/>
    <s v="Pete'S Dragon"/>
    <n v="2016"/>
    <n v="102"/>
    <s v="Action,Adventure,Comedy"/>
    <s v="2016"/>
    <s v="Pete'S Dragon2016"/>
    <x v="1"/>
    <s v="PG"/>
    <d v="2016-08-10T00:00:00"/>
    <x v="13"/>
  </r>
  <r>
    <s v="tt2789926"/>
    <s v="Boys In Brazil"/>
    <n v="2014"/>
    <n v="92"/>
    <s v="Comedy,Drama"/>
    <s v="2014"/>
    <s v="Boys In Brazil2014"/>
    <x v="0"/>
    <m/>
    <m/>
    <x v="0"/>
  </r>
  <r>
    <s v="tt2790000"/>
    <s v="The Maneater"/>
    <n v="2012"/>
    <n v="85"/>
    <s v="Drama"/>
    <s v="2012"/>
    <s v="The Maneater2012"/>
    <x v="0"/>
    <m/>
    <m/>
    <x v="0"/>
  </r>
  <r>
    <s v="tt2790182"/>
    <s v="X/Y"/>
    <n v="2014"/>
    <n v="82"/>
    <s v="Drama"/>
    <s v="2014"/>
    <s v="X/Y2014"/>
    <x v="0"/>
    <m/>
    <m/>
    <x v="0"/>
  </r>
  <r>
    <s v="tt2790236"/>
    <s v="Beloved Sisters"/>
    <n v="2014"/>
    <n v="138"/>
    <s v="Drama,History,Romance"/>
    <s v="2014"/>
    <s v="Beloved Sisters2014"/>
    <x v="1"/>
    <m/>
    <d v="2014-07-31T00:00:00"/>
    <x v="8"/>
  </r>
  <r>
    <s v="tt2792506"/>
    <s v="Family Complex"/>
    <n v="2012"/>
    <n v="100"/>
    <s v="Comedy"/>
    <s v="2012"/>
    <s v="Family Complex2012"/>
    <x v="0"/>
    <m/>
    <m/>
    <x v="0"/>
  </r>
  <r>
    <s v="tt2792796"/>
    <s v="Grammos, The Mountain Of Defeat"/>
    <n v="2013"/>
    <n v="77"/>
    <s v="Documentary,History"/>
    <s v="2013"/>
    <s v="Grammos, The Mountain Of Defeat2013"/>
    <x v="0"/>
    <m/>
    <m/>
    <x v="0"/>
  </r>
  <r>
    <s v="tt2792916"/>
    <s v="Free Kites"/>
    <n v="2013"/>
    <n v="63"/>
    <s v="Documentary"/>
    <s v="2013"/>
    <s v="Free Kites2013"/>
    <x v="0"/>
    <m/>
    <m/>
    <x v="0"/>
  </r>
  <r>
    <s v="tt2793490"/>
    <s v="Starry Eyes"/>
    <n v="2014"/>
    <n v="98"/>
    <s v="Drama,Horror,Thriller"/>
    <s v="2014"/>
    <s v="Starry Eyes2014"/>
    <x v="0"/>
    <m/>
    <m/>
    <x v="0"/>
  </r>
  <r>
    <s v="tt2793516"/>
    <s v="Zombie Bride"/>
    <n v="2013"/>
    <n v="74"/>
    <s v="Horror"/>
    <s v="2013"/>
    <s v="Zombie Bride2013"/>
    <x v="0"/>
    <m/>
    <m/>
    <x v="0"/>
  </r>
  <r>
    <s v="tt2793930"/>
    <s v="Maryan"/>
    <n v="2013"/>
    <n v="150"/>
    <s v="Adventure,Drama,Romance"/>
    <s v="2013"/>
    <s v="Maryan2013"/>
    <x v="0"/>
    <m/>
    <m/>
    <x v="0"/>
  </r>
  <r>
    <s v="tt2794316"/>
    <s v="Awara"/>
    <n v="2012"/>
    <n v="160"/>
    <s v="Action"/>
    <s v="2012"/>
    <s v="Awara2012"/>
    <x v="0"/>
    <m/>
    <m/>
    <x v="0"/>
  </r>
  <r>
    <s v="tt2794396"/>
    <s v="Marrying Off Mom"/>
    <n v="2013"/>
    <n v="92"/>
    <s v="Comedy,Romance"/>
    <s v="2013"/>
    <s v="Marrying Off Mom2013"/>
    <x v="0"/>
    <m/>
    <m/>
    <x v="0"/>
  </r>
  <r>
    <s v="tt2795848"/>
    <s v="Playing Dead"/>
    <n v="2013"/>
    <n v="104"/>
    <s v="Comedy,Crime,Mystery"/>
    <s v="2013"/>
    <s v="Playing Dead2013"/>
    <x v="0"/>
    <m/>
    <m/>
    <x v="0"/>
  </r>
  <r>
    <s v="tt2796318"/>
    <s v="Mickey Virus"/>
    <n v="2013"/>
    <n v="135"/>
    <s v="Comedy,Thriller"/>
    <s v="2013"/>
    <s v="Mickey Virus2013"/>
    <x v="0"/>
    <m/>
    <m/>
    <x v="0"/>
  </r>
  <r>
    <s v="tt2796430"/>
    <s v="I Hate Tokyo"/>
    <n v="2013"/>
    <n v="109"/>
    <s v="Comedy"/>
    <s v="2013"/>
    <s v="I Hate Tokyo2013"/>
    <x v="0"/>
    <m/>
    <m/>
    <x v="0"/>
  </r>
  <r>
    <s v="tt2796678"/>
    <s v="The Opposite Sex"/>
    <n v="2014"/>
    <n v="97"/>
    <s v="Comedy"/>
    <s v="2014"/>
    <s v="The Opposite Sex2014"/>
    <x v="0"/>
    <m/>
    <m/>
    <x v="0"/>
  </r>
  <r>
    <s v="tt2797106"/>
    <s v="Way Back Home"/>
    <n v="2013"/>
    <n v="131"/>
    <s v="Drama"/>
    <s v="2013"/>
    <s v="Way Back Home2013"/>
    <x v="0"/>
    <m/>
    <m/>
    <x v="0"/>
  </r>
  <r>
    <s v="tt2797242"/>
    <s v="Bombay Talkies"/>
    <n v="2013"/>
    <n v="127"/>
    <s v="Drama"/>
    <s v="2013"/>
    <s v="Bombay Talkies2013"/>
    <x v="0"/>
    <m/>
    <m/>
    <x v="0"/>
  </r>
  <r>
    <s v="tt2798170"/>
    <s v="I Am Yours"/>
    <n v="2013"/>
    <n v="100"/>
    <s v="Drama"/>
    <s v="2013"/>
    <s v="I Am Yours2013"/>
    <x v="0"/>
    <m/>
    <m/>
    <x v="0"/>
  </r>
  <r>
    <s v="tt2798456"/>
    <s v="Scintilla"/>
    <n v="2014"/>
    <n v="94"/>
    <s v="Horror,Sci-Fi"/>
    <s v="2014"/>
    <s v="Scintilla2014"/>
    <x v="0"/>
    <m/>
    <m/>
    <x v="0"/>
  </r>
  <r>
    <s v="tt2798620"/>
    <s v="Chhota Bheem And The Curse Of Damyaan"/>
    <n v="2012"/>
    <n v="88"/>
    <s v="Adventure,Animation,Fantasy"/>
    <s v="2012"/>
    <s v="Chhota Bheem And The Curse Of Damyaan2012"/>
    <x v="0"/>
    <m/>
    <m/>
    <x v="0"/>
  </r>
  <r>
    <s v="tt2798648"/>
    <s v="The Unforgettable Aretsou Of Constantinople"/>
    <n v="2013"/>
    <n v="90"/>
    <s v="Documentary,History"/>
    <s v="2013"/>
    <s v="The Unforgettable Aretsou Of Constantinople2013"/>
    <x v="0"/>
    <m/>
    <m/>
    <x v="0"/>
  </r>
  <r>
    <s v="tt2798662"/>
    <s v="Raw Herring"/>
    <n v="2013"/>
    <n v="90"/>
    <s v="Documentary"/>
    <s v="2013"/>
    <s v="Raw Herring2013"/>
    <x v="0"/>
    <m/>
    <m/>
    <x v="0"/>
  </r>
  <r>
    <s v="tt2798688"/>
    <s v="Mari Naxakis, The Art Of Finger Lace In Crete"/>
    <n v="2013"/>
    <n v="87"/>
    <s v="Documentary"/>
    <s v="2013"/>
    <s v="Mari Naxakis, The Art Of Finger Lace In Crete2013"/>
    <x v="0"/>
    <m/>
    <m/>
    <x v="0"/>
  </r>
  <r>
    <s v="tt2798770"/>
    <s v="All About My Father"/>
    <n v="2010"/>
    <n v="75"/>
    <s v="Documentary"/>
    <s v="2010"/>
    <s v="All About My Father2010"/>
    <x v="0"/>
    <m/>
    <m/>
    <x v="0"/>
  </r>
  <r>
    <s v="tt2798920"/>
    <s v="Annihilation"/>
    <n v="2018"/>
    <n v="115"/>
    <s v="Adventure,Drama,Horror"/>
    <s v="2018"/>
    <s v="Annihilation2018"/>
    <x v="1"/>
    <s v="R"/>
    <d v="2018-02-23T00:00:00"/>
    <x v="14"/>
  </r>
  <r>
    <s v="tt2798948"/>
    <s v="Season Of The Witch"/>
    <n v="2011"/>
    <n v="198"/>
    <s v="Crime"/>
    <s v="2011"/>
    <s v="Season Of The Witch2011"/>
    <x v="19"/>
    <m/>
    <d v="2011-01-07T00:00:00"/>
    <x v="71"/>
  </r>
  <r>
    <s v="tt2799116"/>
    <s v="Reverse"/>
    <n v="2015"/>
    <n v="93"/>
    <s v="Thriller"/>
    <s v="2015"/>
    <s v="Reverse2015"/>
    <x v="0"/>
    <m/>
    <m/>
    <x v="0"/>
  </r>
  <r>
    <s v="tt2799166"/>
    <s v="The Pyramid"/>
    <n v="2014"/>
    <n v="89"/>
    <s v="Horror,Mystery,Thriller"/>
    <s v="2014"/>
    <s v="The Pyramid2014"/>
    <x v="3"/>
    <m/>
    <d v="1976-11-20T00:00:00"/>
    <x v="1"/>
  </r>
  <r>
    <s v="tt2799884"/>
    <s v="Damascus With Love"/>
    <n v="2010"/>
    <n v="95"/>
    <s v="Drama"/>
    <s v="2010"/>
    <s v="Damascus With Love2010"/>
    <x v="0"/>
    <m/>
    <m/>
    <x v="0"/>
  </r>
  <r>
    <s v="tt2799904"/>
    <s v="The Singer"/>
    <n v="2010"/>
    <n v="91"/>
    <s v="Drama"/>
    <s v="2010"/>
    <s v="The Singer2010"/>
    <x v="0"/>
    <m/>
    <m/>
    <x v="0"/>
  </r>
  <r>
    <s v="tt2800008"/>
    <s v="Ordinary Days"/>
    <n v="2010"/>
    <n v="106"/>
    <s v="Drama"/>
    <s v="2010"/>
    <s v="Ordinary Days2010"/>
    <x v="0"/>
    <m/>
    <m/>
    <x v="0"/>
  </r>
  <r>
    <s v="tt2800240"/>
    <s v="Serial (Bad) Weddings"/>
    <n v="2014"/>
    <n v="97"/>
    <s v="Comedy"/>
    <s v="2014"/>
    <s v="Serial (Bad) Weddings2014"/>
    <x v="0"/>
    <m/>
    <m/>
    <x v="0"/>
  </r>
  <r>
    <s v="tt2800318"/>
    <s v="In Here"/>
    <n v="2013"/>
    <n v="68"/>
    <s v="Drama"/>
    <s v="2013"/>
    <s v="In Here2013"/>
    <x v="0"/>
    <m/>
    <m/>
    <x v="0"/>
  </r>
  <r>
    <s v="tt2800340"/>
    <s v="On The Milky Road"/>
    <n v="2016"/>
    <n v="125"/>
    <s v="Comedy,Drama,Fantasy"/>
    <s v="2016"/>
    <s v="On The Milky Road2016"/>
    <x v="0"/>
    <m/>
    <m/>
    <x v="0"/>
  </r>
  <r>
    <s v="tt2800448"/>
    <s v="Zombies Reborn"/>
    <n v="2012"/>
    <n v="88"/>
    <s v="Horror,Sci-Fi"/>
    <s v="2012"/>
    <s v="Zombies Reborn2012"/>
    <x v="0"/>
    <m/>
    <m/>
    <x v="0"/>
  </r>
  <r>
    <s v="tt2800452"/>
    <s v="Dilliwaali Zaalim Girlfriend"/>
    <n v="2015"/>
    <n v="121"/>
    <s v="Comedy,Drama"/>
    <s v="2015"/>
    <s v="Dilliwaali Zaalim Girlfriend2015"/>
    <x v="0"/>
    <m/>
    <m/>
    <x v="0"/>
  </r>
  <r>
    <s v="tt2800784"/>
    <s v="Death Tube: Broadcast Murder Show"/>
    <n v="2010"/>
    <n v="117"/>
    <s v="Drama,Horror,Thriller"/>
    <s v="2010"/>
    <s v="Death Tube: Broadcast Murder Show2010"/>
    <x v="0"/>
    <m/>
    <m/>
    <x v="0"/>
  </r>
  <r>
    <s v="tt2802136"/>
    <s v="Home Sweet Hell"/>
    <n v="2015"/>
    <n v="98"/>
    <s v="Comedy,Crime,Thriller"/>
    <s v="2015"/>
    <s v="Home Sweet Hell2015"/>
    <x v="0"/>
    <m/>
    <m/>
    <x v="0"/>
  </r>
  <r>
    <s v="tt2802144"/>
    <s v="Kingsman: The Secret Service"/>
    <n v="2014"/>
    <n v="129"/>
    <s v="Action,Adventure,Comedy"/>
    <s v="2014"/>
    <s v="Kingsman: The Secret Service2014"/>
    <x v="1"/>
    <s v="R"/>
    <d v="2015-01-30T00:00:00"/>
    <x v="1"/>
  </r>
  <r>
    <s v="tt2802154"/>
    <s v="Leviathan"/>
    <n v="2014"/>
    <n v="140"/>
    <s v="Crime,Drama"/>
    <s v="2014"/>
    <s v="Leviathan2014"/>
    <x v="1"/>
    <s v="R"/>
    <d v="2014-10-22T00:00:00"/>
    <x v="8"/>
  </r>
  <r>
    <s v="tt2802172"/>
    <s v="The Kids From The Port"/>
    <n v="2013"/>
    <n v="78"/>
    <s v="Adventure,Drama,History"/>
    <s v="2013"/>
    <s v="The Kids From The Port2013"/>
    <x v="0"/>
    <m/>
    <m/>
    <x v="0"/>
  </r>
  <r>
    <s v="tt2802196"/>
    <s v="Witness"/>
    <n v="2012"/>
    <n v="96"/>
    <s v="Action,Crime,Drama"/>
    <s v="2012"/>
    <s v="Witness2012"/>
    <x v="0"/>
    <m/>
    <m/>
    <x v="0"/>
  </r>
  <r>
    <s v="tt2804026"/>
    <s v="Aurangzeb"/>
    <n v="2013"/>
    <n v="137"/>
    <s v="Action,Drama,Thriller"/>
    <s v="2013"/>
    <s v="Aurangzeb2013"/>
    <x v="0"/>
    <m/>
    <m/>
    <x v="0"/>
  </r>
  <r>
    <s v="tt2805254"/>
    <s v="The Parrot And The Swan"/>
    <n v="2013"/>
    <n v="102"/>
    <s v="Comedy"/>
    <s v="2013"/>
    <s v="The Parrot And The Swan2013"/>
    <x v="0"/>
    <m/>
    <m/>
    <x v="0"/>
  </r>
  <r>
    <s v="tt2806362"/>
    <s v="Darkness By Day"/>
    <n v="2013"/>
    <n v="78"/>
    <s v="Horror,Thriller"/>
    <s v="2013"/>
    <s v="Darkness By Day2013"/>
    <x v="0"/>
    <m/>
    <m/>
    <x v="0"/>
  </r>
  <r>
    <s v="tt2806386"/>
    <s v="She Wolf"/>
    <n v="2013"/>
    <n v="92"/>
    <s v="Action,Horror,Thriller"/>
    <s v="2013"/>
    <s v="She Wolf2013"/>
    <x v="0"/>
    <m/>
    <m/>
    <x v="0"/>
  </r>
  <r>
    <s v="tt2806390"/>
    <s v="Milton'S Secret"/>
    <n v="2016"/>
    <n v="88"/>
    <s v="Drama,Family"/>
    <s v="2016"/>
    <s v="Milton'S Secret2016"/>
    <x v="0"/>
    <m/>
    <m/>
    <x v="0"/>
  </r>
  <r>
    <s v="tt2806788"/>
    <s v="Fukrey"/>
    <n v="2013"/>
    <n v="139"/>
    <s v="Comedy,Drama,Romance"/>
    <s v="2013"/>
    <s v="Fukrey2013"/>
    <x v="1"/>
    <m/>
    <d v="2013-06-14T00:00:00"/>
    <x v="193"/>
  </r>
  <r>
    <s v="tt2806908"/>
    <s v="The Jewish Cardinal"/>
    <n v="2013"/>
    <n v="96"/>
    <s v="Biography"/>
    <s v="2013"/>
    <s v="The Jewish Cardinal2013"/>
    <x v="0"/>
    <m/>
    <m/>
    <x v="0"/>
  </r>
  <r>
    <s v="tt2807024"/>
    <s v="Nine Positions Of Loneliness"/>
    <n v="2014"/>
    <n v="80"/>
    <s v="Drama"/>
    <s v="2014"/>
    <s v="Nine Positions Of Loneliness2014"/>
    <x v="0"/>
    <m/>
    <m/>
    <x v="0"/>
  </r>
  <r>
    <s v="tt2807410"/>
    <s v="Rudhramadevi"/>
    <n v="2015"/>
    <n v="157"/>
    <s v="Action,Biography,History"/>
    <s v="2015"/>
    <s v="Rudhramadevi2015"/>
    <x v="0"/>
    <m/>
    <m/>
    <x v="0"/>
  </r>
  <r>
    <s v="tt2807492"/>
    <s v="Death Tube 2: Broadcast Murder Show"/>
    <n v="2010"/>
    <n v="103"/>
    <s v="Action,Drama,Horror"/>
    <s v="2010"/>
    <s v="Death Tube 2: Broadcast Murder Show2010"/>
    <x v="0"/>
    <m/>
    <m/>
    <x v="0"/>
  </r>
  <r>
    <s v="tt2807548"/>
    <s v="Eastwood Directs: The Untold Story"/>
    <n v="2013"/>
    <n v="65"/>
    <s v="Documentary"/>
    <s v="2013"/>
    <s v="Eastwood Directs: The Untold Story2013"/>
    <x v="0"/>
    <m/>
    <m/>
    <x v="0"/>
  </r>
  <r>
    <s v="tt2807624"/>
    <s v="The Closed Circuit"/>
    <n v="2013"/>
    <n v="120"/>
    <s v="Action,Crime,Drama"/>
    <s v="2013"/>
    <s v="The Closed Circuit2013"/>
    <x v="0"/>
    <m/>
    <m/>
    <x v="0"/>
  </r>
  <r>
    <s v="tt2808036"/>
    <s v="Alunizar"/>
    <n v="2013"/>
    <n v="100"/>
    <s v="Documentary,History"/>
    <s v="2013"/>
    <s v="Alunizar2013"/>
    <x v="0"/>
    <m/>
    <m/>
    <x v="0"/>
  </r>
  <r>
    <s v="tt2808680"/>
    <s v="No Thank You"/>
    <n v="2014"/>
    <n v="97"/>
    <s v="Comedy"/>
    <s v="2014"/>
    <s v="No Thank You2014"/>
    <x v="0"/>
    <m/>
    <m/>
    <x v="0"/>
  </r>
  <r>
    <s v="tt2808986"/>
    <s v="Tokyo Tribe"/>
    <n v="2014"/>
    <n v="116"/>
    <s v="Action,Musical"/>
    <s v="2014"/>
    <s v="Tokyo Tribe2014"/>
    <x v="0"/>
    <m/>
    <m/>
    <x v="0"/>
  </r>
  <r>
    <s v="tt2811878"/>
    <s v="You And The Night"/>
    <n v="2013"/>
    <n v="98"/>
    <s v="Comedy,Drama,Romance"/>
    <s v="2013"/>
    <s v="You And The Night2013"/>
    <x v="0"/>
    <m/>
    <m/>
    <x v="0"/>
  </r>
  <r>
    <s v="tt2812208"/>
    <s v="Castillo De Olite: The Last Act Of A Tragedy"/>
    <n v="2013"/>
    <n v="93"/>
    <s v="Biography,Documentary,Drama"/>
    <s v="2013"/>
    <s v="Castillo De Olite: The Last Act Of A Tragedy2013"/>
    <x v="0"/>
    <m/>
    <m/>
    <x v="0"/>
  </r>
  <r>
    <s v="tt2812620"/>
    <s v="Greek American Radicals: The Untold Story"/>
    <n v="2013"/>
    <n v="64"/>
    <s v="Documentary,History"/>
    <s v="2013"/>
    <s v="Greek American Radicals: The Untold Story2013"/>
    <x v="0"/>
    <m/>
    <m/>
    <x v="0"/>
  </r>
  <r>
    <s v="tt2812684"/>
    <s v="Great Greeks"/>
    <n v="2013"/>
    <n v="82"/>
    <s v="Documentary"/>
    <s v="2013"/>
    <s v="Great Greeks2013"/>
    <x v="0"/>
    <m/>
    <m/>
    <x v="0"/>
  </r>
  <r>
    <s v="tt2812726"/>
    <s v="Voices From The Greek Underground"/>
    <n v="2013"/>
    <n v="96"/>
    <s v="Documentary"/>
    <s v="2013"/>
    <s v="Voices From The Greek Underground2013"/>
    <x v="0"/>
    <m/>
    <m/>
    <x v="0"/>
  </r>
  <r>
    <s v="tt2813088"/>
    <s v="Joan Of Arc"/>
    <n v="2008"/>
    <n v="115"/>
    <s v="Music"/>
    <s v="2008"/>
    <s v="Joan Of Arc2008"/>
    <x v="0"/>
    <m/>
    <m/>
    <x v="0"/>
  </r>
  <r>
    <s v="tt2813906"/>
    <s v="Shady"/>
    <n v="2012"/>
    <n v="94"/>
    <s v="Thriller"/>
    <s v="2012"/>
    <s v="Shady2012"/>
    <x v="0"/>
    <m/>
    <m/>
    <x v="0"/>
  </r>
  <r>
    <s v="tt2814362"/>
    <s v="United Passions"/>
    <n v="2014"/>
    <n v="110"/>
    <s v="Drama,History,Sport"/>
    <s v="2014"/>
    <s v="United Passions2014"/>
    <x v="0"/>
    <m/>
    <m/>
    <x v="0"/>
  </r>
  <r>
    <s v="tt2814846"/>
    <s v="The Radio Of Hope: After Tsunami 3.11"/>
    <n v="2013"/>
    <n v="70"/>
    <s v="Documentary"/>
    <s v="2013"/>
    <s v="The Radio Of Hope: After Tsunami 3.112013"/>
    <x v="0"/>
    <m/>
    <m/>
    <x v="0"/>
  </r>
  <r>
    <s v="tt2815842"/>
    <s v="Lavapiã©S"/>
    <n v="2014"/>
    <n v="91"/>
    <s v="Drama"/>
    <s v="2014"/>
    <s v="Lavapiã©S2014"/>
    <x v="0"/>
    <m/>
    <m/>
    <x v="0"/>
  </r>
  <r>
    <s v="tt2815902"/>
    <s v="The Childhood Of A Leader"/>
    <n v="2015"/>
    <n v="115"/>
    <s v="Drama"/>
    <s v="2015"/>
    <s v="The Childhood Of A Leader2015"/>
    <x v="0"/>
    <m/>
    <m/>
    <x v="0"/>
  </r>
  <r>
    <s v="tt2816290"/>
    <s v="The Silence Of The Church"/>
    <n v="2013"/>
    <n v="100"/>
    <s v="Drama"/>
    <s v="2013"/>
    <s v="The Silence Of The Church2013"/>
    <x v="0"/>
    <m/>
    <m/>
    <x v="0"/>
  </r>
  <r>
    <s v="tt2816642"/>
    <s v="Chennaiyil Oru Naal"/>
    <n v="2013"/>
    <n v="117"/>
    <s v="Thriller"/>
    <s v="2013"/>
    <s v="Chennaiyil Oru Naal2013"/>
    <x v="0"/>
    <m/>
    <m/>
    <x v="0"/>
  </r>
  <r>
    <s v="tt2816776"/>
    <s v="Sunset At Chaophraya"/>
    <n v="2013"/>
    <n v="130"/>
    <s v="Drama"/>
    <s v="2013"/>
    <s v="Sunset At Chaophraya2013"/>
    <x v="0"/>
    <m/>
    <m/>
    <x v="0"/>
  </r>
  <r>
    <s v="tt2818178"/>
    <s v="When Animals Dream"/>
    <n v="2014"/>
    <n v="84"/>
    <s v="Drama,Horror,Mystery"/>
    <s v="2014"/>
    <s v="When Animals Dream2014"/>
    <x v="0"/>
    <m/>
    <m/>
    <x v="0"/>
  </r>
  <r>
    <s v="tt2818654"/>
    <s v="Cemetery Of Splendor"/>
    <n v="2015"/>
    <n v="122"/>
    <s v="Drama,Fantasy,Mystery"/>
    <s v="2015"/>
    <s v="Cemetery Of Splendor2015"/>
    <x v="1"/>
    <m/>
    <d v="2015-09-02T00:00:00"/>
    <x v="44"/>
  </r>
  <r>
    <s v="tt2819250"/>
    <s v="Guest"/>
    <n v="2013"/>
    <n v="90"/>
    <s v="Crime,Drama,Thriller"/>
    <s v="2013"/>
    <s v="Guest2013"/>
    <x v="0"/>
    <m/>
    <m/>
    <x v="0"/>
  </r>
  <r>
    <s v="tt2819266"/>
    <s v="Dog'S Paradise"/>
    <n v="2014"/>
    <n v="116"/>
    <s v="Drama"/>
    <s v="2014"/>
    <s v="Dog'S Paradise2014"/>
    <x v="0"/>
    <m/>
    <m/>
    <x v="0"/>
  </r>
  <r>
    <s v="tt2819358"/>
    <s v="Goynar Baksho"/>
    <n v="2013"/>
    <n v="141"/>
    <s v="Comedy,Drama,Family"/>
    <s v="2013"/>
    <s v="Goynar Baksho2013"/>
    <x v="0"/>
    <m/>
    <m/>
    <x v="0"/>
  </r>
  <r>
    <s v="tt2819446"/>
    <s v="False Colors"/>
    <n v="2020"/>
    <n v="122"/>
    <s v="Thriller"/>
    <s v="2020"/>
    <s v="False Colors2020"/>
    <x v="0"/>
    <m/>
    <m/>
    <x v="0"/>
  </r>
  <r>
    <s v="tt2819862"/>
    <s v="Max Beckmann - Departure"/>
    <n v="2013"/>
    <n v="93"/>
    <s v="Documentary"/>
    <s v="2013"/>
    <s v="Max Beckmann - Departure2013"/>
    <x v="0"/>
    <m/>
    <m/>
    <x v="0"/>
  </r>
  <r>
    <s v="tt2820226"/>
    <s v="The Last Call"/>
    <n v="2013"/>
    <n v="92"/>
    <s v="Comedy,Drama"/>
    <s v="2013"/>
    <s v="The Last Call2013"/>
    <x v="0"/>
    <m/>
    <m/>
    <x v="0"/>
  </r>
  <r>
    <s v="tt2820578"/>
    <s v="Club Dead"/>
    <n v="2015"/>
    <n v="90"/>
    <s v="Horror"/>
    <s v="2015"/>
    <s v="Club Dead2015"/>
    <x v="0"/>
    <m/>
    <m/>
    <x v="0"/>
  </r>
  <r>
    <s v="tt2820852"/>
    <s v="Furious 7"/>
    <n v="2015"/>
    <n v="137"/>
    <s v="Action,Adventure,Thriller"/>
    <s v="2015"/>
    <s v="Furious 72015"/>
    <x v="4"/>
    <s v="PG-13"/>
    <d v="2015-04-01T00:00:00"/>
    <x v="4"/>
  </r>
  <r>
    <s v="tt2821088"/>
    <s v="Bastards"/>
    <n v="2013"/>
    <n v="100"/>
    <s v="Drama,Romance"/>
    <s v="2013"/>
    <s v="Bastards2013"/>
    <x v="2"/>
    <m/>
    <d v="2013-08-07T00:00:00"/>
    <x v="18"/>
  </r>
  <r>
    <s v="tt2821648"/>
    <s v="The Film To Come"/>
    <n v="2013"/>
    <n v="83"/>
    <s v="Comedy,Drama"/>
    <s v="2013"/>
    <s v="The Film To Come2013"/>
    <x v="0"/>
    <m/>
    <m/>
    <x v="0"/>
  </r>
  <r>
    <s v="tt2821720"/>
    <s v="Ash"/>
    <n v="2013"/>
    <n v="95"/>
    <s v="Documentary,Drama,History"/>
    <s v="2013"/>
    <s v="Ash2013"/>
    <x v="0"/>
    <m/>
    <m/>
    <x v="0"/>
  </r>
  <r>
    <s v="tt2821784"/>
    <s v="Pet Peeve"/>
    <n v="2013"/>
    <n v="87"/>
    <s v="Horror"/>
    <s v="2013"/>
    <s v="Pet Peeve2013"/>
    <x v="0"/>
    <m/>
    <m/>
    <x v="0"/>
  </r>
  <r>
    <s v="tt2822400"/>
    <s v="Nothing Bad Can Happen"/>
    <n v="2013"/>
    <n v="110"/>
    <s v="Crime,Drama,Horror"/>
    <s v="2013"/>
    <s v="Nothing Bad Can Happen2013"/>
    <x v="0"/>
    <m/>
    <m/>
    <x v="0"/>
  </r>
  <r>
    <s v="tt2822742"/>
    <s v="3 Hearts"/>
    <n v="2014"/>
    <n v="108"/>
    <s v="Drama,Romance"/>
    <s v="2014"/>
    <s v="3 Hearts2014"/>
    <x v="0"/>
    <m/>
    <m/>
    <x v="0"/>
  </r>
  <r>
    <s v="tt2822864"/>
    <s v="Run The Tide"/>
    <n v="2016"/>
    <n v="97"/>
    <s v="Drama"/>
    <s v="2016"/>
    <s v="Run The Tide2016"/>
    <x v="0"/>
    <m/>
    <m/>
    <x v="0"/>
  </r>
  <r>
    <s v="tt2823054"/>
    <s v="Mike And Dave Need Wedding Dates"/>
    <n v="2016"/>
    <n v="98"/>
    <s v="Comedy,Romance"/>
    <s v="2016"/>
    <s v="Mike And Dave Need Wedding Dates2016"/>
    <x v="3"/>
    <s v="R"/>
    <d v="2016-07-07T00:00:00"/>
    <x v="1"/>
  </r>
  <r>
    <s v="tt2824006"/>
    <s v="Arcana"/>
    <n v="2013"/>
    <n v="89"/>
    <s v="Horror,Thriller"/>
    <s v="2013"/>
    <s v="Arcana2013"/>
    <x v="0"/>
    <m/>
    <m/>
    <x v="0"/>
  </r>
  <r>
    <s v="tt2824852"/>
    <s v="Deadly Virtues: Love.Honour.Obey."/>
    <n v="2014"/>
    <n v="87"/>
    <s v="Drama,Thriller"/>
    <s v="2014"/>
    <s v="Deadly Virtues: Love.Honour.Obey.2014"/>
    <x v="0"/>
    <m/>
    <m/>
    <x v="0"/>
  </r>
  <r>
    <s v="tt2825120"/>
    <s v="Crows Explode"/>
    <n v="2014"/>
    <n v="129"/>
    <s v="Action"/>
    <s v="2014"/>
    <s v="Crows Explode2014"/>
    <x v="0"/>
    <m/>
    <m/>
    <x v="0"/>
  </r>
  <r>
    <s v="tt2825230"/>
    <s v="Blood Punch"/>
    <n v="2014"/>
    <n v="104"/>
    <s v="Horror,Thriller"/>
    <s v="2014"/>
    <s v="Blood Punch2014"/>
    <x v="0"/>
    <m/>
    <m/>
    <x v="0"/>
  </r>
  <r>
    <s v="tt2825466"/>
    <s v="Behind Closed Doors"/>
    <n v="2014"/>
    <n v="100"/>
    <s v="Drama"/>
    <s v="2014"/>
    <s v="Behind Closed Doors2014"/>
    <x v="0"/>
    <m/>
    <m/>
    <x v="0"/>
  </r>
  <r>
    <s v="tt2825596"/>
    <s v="The Pretenders"/>
    <n v="2018"/>
    <n v="95"/>
    <s v="Drama"/>
    <s v="2018"/>
    <s v="The Pretenders2018"/>
    <x v="0"/>
    <m/>
    <m/>
    <x v="0"/>
  </r>
  <r>
    <s v="tt2827320"/>
    <s v="Fandry"/>
    <n v="2013"/>
    <n v="101"/>
    <s v="Drama,Family"/>
    <s v="2013"/>
    <s v="Fandry2013"/>
    <x v="0"/>
    <m/>
    <m/>
    <x v="0"/>
  </r>
  <r>
    <s v="tt2827700"/>
    <s v="June 6Th"/>
    <n v="2013"/>
    <n v="110"/>
    <s v="Comedy,Sci-Fi"/>
    <s v="2013"/>
    <s v="June 6Th2013"/>
    <x v="0"/>
    <m/>
    <m/>
    <x v="0"/>
  </r>
  <r>
    <s v="tt2828840"/>
    <s v="Fists Of Legend"/>
    <n v="2013"/>
    <n v="154"/>
    <s v="Action"/>
    <s v="2013"/>
    <s v="Fists Of Legend2013"/>
    <x v="55"/>
    <m/>
    <d v="2013-04-11T00:00:00"/>
    <x v="104"/>
  </r>
  <r>
    <s v="tt2828996"/>
    <s v="A Haunted House 2"/>
    <n v="2014"/>
    <n v="86"/>
    <s v="Comedy,Fantasy"/>
    <s v="2014"/>
    <s v="A Haunted House 22014"/>
    <x v="52"/>
    <m/>
    <d v="2014-04-18T00:00:00"/>
    <x v="93"/>
  </r>
  <r>
    <s v="tt2829458"/>
    <s v="Kiss Me You Fucking Moron"/>
    <n v="2013"/>
    <n v="90"/>
    <s v="Comedy,Drama,Romance"/>
    <s v="2013"/>
    <s v="Kiss Me You Fucking Moron2013"/>
    <x v="0"/>
    <m/>
    <m/>
    <x v="0"/>
  </r>
  <r>
    <s v="tt2830606"/>
    <s v="Gretchen Road Movie"/>
    <n v="2010"/>
    <n v="90"/>
    <s v="Documentary"/>
    <s v="2010"/>
    <s v="Gretchen Road Movie2010"/>
    <x v="0"/>
    <m/>
    <m/>
    <x v="0"/>
  </r>
  <r>
    <s v="tt2831414"/>
    <s v="Everything Is Copy"/>
    <n v="2015"/>
    <n v="89"/>
    <s v="Biography,Documentary"/>
    <s v="2015"/>
    <s v="Everything Is Copy2015"/>
    <x v="0"/>
    <m/>
    <m/>
    <x v="0"/>
  </r>
  <r>
    <s v="tt2831562"/>
    <s v="Rita Cadillac: The Lady Of The People"/>
    <n v="2007"/>
    <n v="77"/>
    <s v="Biography,Documentary"/>
    <s v="2007"/>
    <s v="Rita Cadillac: The Lady Of The People2007"/>
    <x v="0"/>
    <m/>
    <m/>
    <x v="0"/>
  </r>
  <r>
    <s v="tt2832422"/>
    <s v="La Marche"/>
    <n v="2013"/>
    <n v="120"/>
    <s v="Comedy,Drama,History"/>
    <s v="2013"/>
    <s v="La Marche2013"/>
    <x v="0"/>
    <m/>
    <m/>
    <x v="0"/>
  </r>
  <r>
    <s v="tt2832470"/>
    <s v="Dead Snow 2: Red Vs. Dead"/>
    <n v="2014"/>
    <n v="100"/>
    <s v="Action,Comedy,Horror"/>
    <s v="2014"/>
    <s v="Dead Snow 2: Red Vs. Dead2014"/>
    <x v="1"/>
    <s v="R"/>
    <d v="2014-02-12T00:00:00"/>
    <x v="105"/>
  </r>
  <r>
    <s v="tt2832894"/>
    <s v="My Son Only Walks A Little Slower"/>
    <n v="2013"/>
    <n v="100"/>
    <s v="Drama"/>
    <s v="2013"/>
    <s v="My Son Only Walks A Little Slower2013"/>
    <x v="0"/>
    <m/>
    <m/>
    <x v="0"/>
  </r>
  <r>
    <s v="tt2832906"/>
    <s v="Afghanistan: The Price Of Revenge"/>
    <n v="2012"/>
    <n v="90"/>
    <s v="Documentary"/>
    <s v="2012"/>
    <s v="Afghanistan: The Price Of Revenge2012"/>
    <x v="0"/>
    <m/>
    <m/>
    <x v="0"/>
  </r>
  <r>
    <s v="tt2833580"/>
    <s v="The Girl"/>
    <n v="2016"/>
    <n v="79"/>
    <s v="Sci-Fi,Thriller"/>
    <s v="2016"/>
    <s v="The Girl2016"/>
    <x v="0"/>
    <m/>
    <m/>
    <x v="0"/>
  </r>
  <r>
    <s v="tt2833884"/>
    <s v="As The Poet Said"/>
    <n v="2009"/>
    <n v="65"/>
    <s v="Documentary"/>
    <s v="2009"/>
    <s v="As The Poet Said2009"/>
    <x v="0"/>
    <m/>
    <m/>
    <x v="0"/>
  </r>
  <r>
    <s v="tt2835548"/>
    <s v="Grand Central"/>
    <n v="2013"/>
    <n v="94"/>
    <s v="Drama,Romance"/>
    <s v="2013"/>
    <s v="Grand Central2013"/>
    <x v="0"/>
    <m/>
    <m/>
    <x v="0"/>
  </r>
  <r>
    <s v="tt2835556"/>
    <s v="Fallen City"/>
    <n v="2011"/>
    <n v="92"/>
    <s v="Action,Drama,Family"/>
    <s v="2011"/>
    <s v="Fallen City2011"/>
    <x v="0"/>
    <m/>
    <m/>
    <x v="0"/>
  </r>
  <r>
    <s v="tt2836166"/>
    <s v="Punk'S Dead: Slc Punk 2"/>
    <n v="2016"/>
    <n v="75"/>
    <s v="Comedy"/>
    <s v="2016"/>
    <s v="Punk'S Dead: Slc Punk 22016"/>
    <x v="0"/>
    <m/>
    <m/>
    <x v="0"/>
  </r>
  <r>
    <s v="tt2836202"/>
    <s v="Across The River"/>
    <n v="2013"/>
    <n v="92"/>
    <s v="Horror,Mystery,Thriller"/>
    <s v="2013"/>
    <s v="Across The River2013"/>
    <x v="0"/>
    <m/>
    <m/>
    <x v="0"/>
  </r>
  <r>
    <s v="tt2836364"/>
    <s v="Teen'S Confessions"/>
    <n v="2013"/>
    <n v="96"/>
    <s v="Comedy,Drama,Romance"/>
    <s v="2013"/>
    <s v="Teen'S Confessions2013"/>
    <x v="0"/>
    <m/>
    <m/>
    <x v="0"/>
  </r>
  <r>
    <s v="tt2837336"/>
    <s v="Amnesiac"/>
    <n v="2014"/>
    <n v="90"/>
    <s v="Drama,Horror,Mystery"/>
    <s v="2014"/>
    <s v="Amnesiac2014"/>
    <x v="0"/>
    <m/>
    <m/>
    <x v="0"/>
  </r>
  <r>
    <s v="tt2837574"/>
    <s v="The Old Man &amp; The Gun"/>
    <n v="2018"/>
    <n v="93"/>
    <s v="Biography,Comedy,Crime"/>
    <s v="2018"/>
    <s v="The Old Man &amp; The Gun2018"/>
    <x v="17"/>
    <s v="PG-13"/>
    <d v="2018-09-28T00:00:00"/>
    <x v="40"/>
  </r>
  <r>
    <s v="tt2837596"/>
    <s v="Me And My Girlfriends"/>
    <n v="2013"/>
    <n v="120"/>
    <s v="Comedy,Drama"/>
    <s v="2013"/>
    <s v="Me And My Girlfriends2013"/>
    <x v="0"/>
    <m/>
    <m/>
    <x v="0"/>
  </r>
  <r>
    <s v="tt2837694"/>
    <s v="The Burning Buddha Man"/>
    <n v="2013"/>
    <n v="80"/>
    <s v="Animation,Fantasy,Horror"/>
    <s v="2013"/>
    <s v="The Burning Buddha Man2013"/>
    <x v="0"/>
    <m/>
    <m/>
    <x v="0"/>
  </r>
  <r>
    <s v="tt2838540"/>
    <s v="Project 577"/>
    <n v="2012"/>
    <n v="99"/>
    <s v="Adventure,Comedy,Drama"/>
    <s v="2012"/>
    <s v="Project 5772012"/>
    <x v="0"/>
    <m/>
    <m/>
    <x v="0"/>
  </r>
  <r>
    <s v="tt2838554"/>
    <s v="Khokababu"/>
    <n v="2012"/>
    <n v="158"/>
    <s v="Comedy,Romance"/>
    <s v="2012"/>
    <s v="Khokababu2012"/>
    <x v="0"/>
    <m/>
    <m/>
    <x v="0"/>
  </r>
  <r>
    <s v="tt2838568"/>
    <s v="The More You Ignore Me"/>
    <n v="2018"/>
    <n v="90"/>
    <s v="Comedy"/>
    <s v="2018"/>
    <s v="The More You Ignore Me2018"/>
    <x v="0"/>
    <m/>
    <m/>
    <x v="0"/>
  </r>
  <r>
    <s v="tt2841572"/>
    <s v="A Borrowed Identity"/>
    <n v="2014"/>
    <n v="104"/>
    <s v="Drama"/>
    <s v="2014"/>
    <s v="A Borrowed Identity2014"/>
    <x v="1"/>
    <m/>
    <d v="2015-02-11T00:00:00"/>
    <x v="44"/>
  </r>
  <r>
    <s v="tt2841672"/>
    <s v="I Am Bialik"/>
    <n v="2013"/>
    <n v="76"/>
    <s v="Biography,Documentary,Drama"/>
    <s v="2013"/>
    <s v="I Am Bialik2013"/>
    <x v="0"/>
    <m/>
    <m/>
    <x v="0"/>
  </r>
  <r>
    <s v="tt2841762"/>
    <s v="Shanghai Blues, New World"/>
    <n v="2013"/>
    <n v="94"/>
    <s v="Drama,Family"/>
    <s v="2013"/>
    <s v="Shanghai Blues, New World2013"/>
    <x v="0"/>
    <m/>
    <m/>
    <x v="0"/>
  </r>
  <r>
    <s v="tt2843436"/>
    <s v="State"/>
    <n v="2013"/>
    <n v="82"/>
    <s v="Thriller"/>
    <s v="2013"/>
    <s v="State2013"/>
    <x v="0"/>
    <m/>
    <m/>
    <x v="0"/>
  </r>
  <r>
    <s v="tt2844798"/>
    <s v="White God"/>
    <n v="2014"/>
    <n v="121"/>
    <s v="Drama,Thriller"/>
    <s v="2014"/>
    <s v="White God2014"/>
    <x v="1"/>
    <s v="R"/>
    <d v="2014-06-12T00:00:00"/>
    <x v="29"/>
  </r>
  <r>
    <s v="tt2844994"/>
    <s v="Homeland"/>
    <n v="2013"/>
    <n v="87"/>
    <s v="Comedy,Romance"/>
    <s v="2013"/>
    <s v="Homeland2013"/>
    <x v="0"/>
    <m/>
    <m/>
    <x v="0"/>
  </r>
  <r>
    <s v="tt2845028"/>
    <s v="Guardians Of The Mountain"/>
    <n v="2012"/>
    <n v="90"/>
    <s v="Drama"/>
    <s v="2012"/>
    <s v="Guardians Of The Mountain2012"/>
    <x v="0"/>
    <m/>
    <m/>
    <x v="0"/>
  </r>
  <r>
    <s v="tt2846008"/>
    <s v="Children Of The Sun"/>
    <n v="2014"/>
    <n v="87"/>
    <s v="Comedy,Drama,Family"/>
    <s v="2014"/>
    <s v="Children Of The Sun2014"/>
    <x v="0"/>
    <m/>
    <m/>
    <x v="0"/>
  </r>
  <r>
    <s v="tt2846140"/>
    <s v="Garden Of Eden"/>
    <n v="2012"/>
    <n v="75"/>
    <s v="Documentary"/>
    <s v="2012"/>
    <s v="Garden Of Eden2012"/>
    <x v="0"/>
    <m/>
    <m/>
    <x v="0"/>
  </r>
  <r>
    <s v="tt2846996"/>
    <s v="Age Of Panic"/>
    <n v="2013"/>
    <n v="94"/>
    <s v="Comedy,Drama"/>
    <s v="2013"/>
    <s v="Age Of Panic2013"/>
    <x v="0"/>
    <m/>
    <m/>
    <x v="0"/>
  </r>
  <r>
    <s v="tt2848292"/>
    <s v="Pitch Perfect 2"/>
    <n v="2015"/>
    <n v="115"/>
    <s v="Comedy,Music"/>
    <s v="2015"/>
    <s v="Pitch Perfect 22015"/>
    <x v="4"/>
    <s v="PG-13"/>
    <d v="2015-05-07T00:00:00"/>
    <x v="4"/>
  </r>
  <r>
    <s v="tt2848824"/>
    <s v="Bajatey Raho"/>
    <n v="2013"/>
    <n v="107"/>
    <s v="Comedy,Drama,Thriller"/>
    <s v="2013"/>
    <s v="Bajatey Raho2013"/>
    <x v="0"/>
    <m/>
    <m/>
    <x v="0"/>
  </r>
  <r>
    <s v="tt2848876"/>
    <s v="The Painting Pool"/>
    <n v="2013"/>
    <n v="92"/>
    <s v="Drama"/>
    <s v="2013"/>
    <s v="The Painting Pool2013"/>
    <x v="0"/>
    <m/>
    <m/>
    <x v="0"/>
  </r>
  <r>
    <s v="tt2849498"/>
    <s v="Tour De Force"/>
    <n v="2013"/>
    <n v="98"/>
    <s v="Comedy,Sport"/>
    <s v="2013"/>
    <s v="Tour De Force2013"/>
    <x v="0"/>
    <m/>
    <m/>
    <x v="0"/>
  </r>
  <r>
    <s v="tt2849550"/>
    <s v="Lady Furious"/>
    <n v="2012"/>
    <n v="88"/>
    <s v="Action,Comedy,Crime"/>
    <s v="2012"/>
    <s v="Lady Furious2012"/>
    <x v="0"/>
    <m/>
    <m/>
    <x v="0"/>
  </r>
  <r>
    <s v="tt2850272"/>
    <s v="All Rise"/>
    <n v="2018"/>
    <n v="98"/>
    <s v="Drama"/>
    <s v="2018"/>
    <s v="All Rise2018"/>
    <x v="0"/>
    <m/>
    <m/>
    <x v="0"/>
  </r>
  <r>
    <s v="tt2850304"/>
    <s v="White Collar Hooligan 3"/>
    <n v="2014"/>
    <n v="102"/>
    <s v="Crime"/>
    <s v="2014"/>
    <s v="White Collar Hooligan 32014"/>
    <x v="0"/>
    <m/>
    <m/>
    <x v="0"/>
  </r>
  <r>
    <s v="tt2850522"/>
    <s v="The Nameless Cross"/>
    <n v="2012"/>
    <n v="93"/>
    <s v="Action,Mystery,Thriller"/>
    <s v="2012"/>
    <s v="The Nameless Cross2012"/>
    <x v="0"/>
    <m/>
    <m/>
    <x v="0"/>
  </r>
  <r>
    <s v="tt2851298"/>
    <s v="Daily Lives Of High School Boys"/>
    <n v="2013"/>
    <n v="85"/>
    <s v="Comedy,Romance"/>
    <s v="2013"/>
    <s v="Daily Lives Of High School Boys2013"/>
    <x v="0"/>
    <m/>
    <m/>
    <x v="0"/>
  </r>
  <r>
    <s v="tt2852376"/>
    <s v="Heli"/>
    <n v="2013"/>
    <n v="105"/>
    <s v="Crime,Drama,Romance"/>
    <s v="2013"/>
    <s v="Heli2013"/>
    <x v="1"/>
    <m/>
    <d v="2013-12-31T00:00:00"/>
    <x v="0"/>
  </r>
  <r>
    <s v="tt2852400"/>
    <s v="A Touch Of Sin"/>
    <n v="2013"/>
    <n v="130"/>
    <s v="Action,Drama"/>
    <s v="2013"/>
    <s v="A Touch Of Sin2013"/>
    <x v="1"/>
    <m/>
    <d v="2013-10-04T00:00:00"/>
    <x v="0"/>
  </r>
  <r>
    <s v="tt2852406"/>
    <s v="Omar"/>
    <n v="2013"/>
    <n v="98"/>
    <s v="Crime,Drama,Romance"/>
    <s v="2013"/>
    <s v="Omar2013"/>
    <x v="1"/>
    <m/>
    <d v="2013-10-23T00:00:00"/>
    <x v="170"/>
  </r>
  <r>
    <s v="tt2852432"/>
    <s v="Norte, The End Of History"/>
    <n v="2013"/>
    <n v="250"/>
    <s v="Crime,Drama"/>
    <s v="2013"/>
    <s v="Norte, The End Of History2013"/>
    <x v="0"/>
    <m/>
    <m/>
    <x v="0"/>
  </r>
  <r>
    <s v="tt2852458"/>
    <s v="Stranger By The Lake"/>
    <n v="2013"/>
    <n v="100"/>
    <s v="Drama,Romance,Thriller"/>
    <s v="2013"/>
    <s v="Stranger By The Lake2013"/>
    <x v="1"/>
    <m/>
    <d v="2013-09-19T00:00:00"/>
    <x v="44"/>
  </r>
  <r>
    <s v="tt2852470"/>
    <s v="The Missing Picture"/>
    <n v="2013"/>
    <n v="92"/>
    <s v="Documentary"/>
    <s v="2013"/>
    <s v="The Missing Picture2013"/>
    <x v="1"/>
    <m/>
    <d v="2014-02-14T00:00:00"/>
    <x v="44"/>
  </r>
  <r>
    <s v="tt2853312"/>
    <s v="Breaking The Wall"/>
    <n v="2013"/>
    <n v="66"/>
    <s v="Documentary"/>
    <s v="2013"/>
    <s v="Breaking The Wall2013"/>
    <x v="0"/>
    <m/>
    <m/>
    <x v="0"/>
  </r>
  <r>
    <s v="tt2853614"/>
    <s v="9-Month Stretch"/>
    <n v="2013"/>
    <n v="82"/>
    <s v="Comedy,Crime,Mystery"/>
    <s v="2013"/>
    <s v="9-Month Stretch2013"/>
    <x v="0"/>
    <m/>
    <m/>
    <x v="0"/>
  </r>
  <r>
    <s v="tt2853960"/>
    <s v="Not All Is Vigil"/>
    <n v="2014"/>
    <n v="98"/>
    <s v="Documentary,Drama"/>
    <s v="2014"/>
    <s v="Not All Is Vigil2014"/>
    <x v="0"/>
    <m/>
    <m/>
    <x v="0"/>
  </r>
  <r>
    <s v="tt2854394"/>
    <s v="Hot Bot"/>
    <n v="2016"/>
    <n v="86"/>
    <s v="Comedy,Sci-Fi"/>
    <s v="2016"/>
    <s v="Hot Bot2016"/>
    <x v="0"/>
    <m/>
    <m/>
    <x v="0"/>
  </r>
  <r>
    <s v="tt2854926"/>
    <s v="Tag"/>
    <n v="2018"/>
    <n v="100"/>
    <s v="Action,Comedy"/>
    <s v="2018"/>
    <s v="Tag2018"/>
    <x v="20"/>
    <s v="R"/>
    <d v="2018-06-14T00:00:00"/>
    <x v="2"/>
  </r>
  <r>
    <s v="tt2854996"/>
    <s v="The Lost Daughter"/>
    <n v="2013"/>
    <n v="89"/>
    <s v="Drama"/>
    <s v="2013"/>
    <s v="The Lost Daughter2013"/>
    <x v="0"/>
    <m/>
    <m/>
    <x v="0"/>
  </r>
  <r>
    <s v="tt2855376"/>
    <s v="Reading By Justino"/>
    <n v="2013"/>
    <n v="95"/>
    <s v="Drama"/>
    <s v="2013"/>
    <s v="Reading By Justino2013"/>
    <x v="0"/>
    <m/>
    <m/>
    <x v="0"/>
  </r>
  <r>
    <s v="tt2855648"/>
    <s v="Madras Cafe"/>
    <n v="2013"/>
    <n v="130"/>
    <s v="Action,Drama,Thriller"/>
    <s v="2013"/>
    <s v="Madras Cafe2013"/>
    <x v="0"/>
    <m/>
    <m/>
    <x v="0"/>
  </r>
  <r>
    <s v="tt2855652"/>
    <s v="The 500 Stolen Babies"/>
    <n v="2013"/>
    <n v="93"/>
    <s v="Documentary"/>
    <s v="2013"/>
    <s v="The 500 Stolen Babies2013"/>
    <x v="0"/>
    <m/>
    <m/>
    <x v="0"/>
  </r>
  <r>
    <s v="tt2856272"/>
    <s v="You'Re Gonna Be A Legend, Man"/>
    <n v="2013"/>
    <n v="78"/>
    <s v="Documentary,Sport"/>
    <s v="2013"/>
    <s v="You'Re Gonna Be A Legend, Man2013"/>
    <x v="0"/>
    <m/>
    <m/>
    <x v="0"/>
  </r>
  <r>
    <s v="tt2856830"/>
    <s v="The Admirer"/>
    <n v="2012"/>
    <n v="102"/>
    <s v="Drama"/>
    <s v="2012"/>
    <s v="The Admirer2012"/>
    <x v="0"/>
    <m/>
    <m/>
    <x v="0"/>
  </r>
  <r>
    <s v="tt2857348"/>
    <s v="One Step More To The Sea"/>
    <n v="2009"/>
    <n v="90"/>
    <s v="Drama,Romance"/>
    <s v="2009"/>
    <s v="One Step More To The Sea2009"/>
    <x v="0"/>
    <m/>
    <m/>
    <x v="0"/>
  </r>
  <r>
    <s v="tt2857458"/>
    <s v="Mortadelo And Filemon: Mission Implausible"/>
    <n v="2014"/>
    <n v="91"/>
    <s v="Animation,Comedy"/>
    <s v="2014"/>
    <s v="Mortadelo And Filemon: Mission Implausible2014"/>
    <x v="0"/>
    <m/>
    <m/>
    <x v="0"/>
  </r>
  <r>
    <s v="tt2857486"/>
    <s v="Once Upon A Love"/>
    <n v="2012"/>
    <n v="90"/>
    <s v="Drama,Romance"/>
    <s v="2012"/>
    <s v="Once Upon A Love2012"/>
    <x v="0"/>
    <m/>
    <m/>
    <x v="0"/>
  </r>
  <r>
    <s v="tt2857618"/>
    <s v="The Morning Set, Milk And Spring"/>
    <n v="2013"/>
    <n v="85"/>
    <s v="Comedy"/>
    <s v="2013"/>
    <s v="The Morning Set, Milk And Spring2013"/>
    <x v="0"/>
    <m/>
    <m/>
    <x v="0"/>
  </r>
  <r>
    <s v="tt2858100"/>
    <s v="Exit"/>
    <n v="2013"/>
    <n v="82"/>
    <s v="Action,Comedy,Drama"/>
    <s v="2013"/>
    <s v="Exit2013"/>
    <x v="0"/>
    <m/>
    <m/>
    <x v="0"/>
  </r>
  <r>
    <s v="tt2859584"/>
    <s v="Farewell, Herr Schwarz"/>
    <n v="2014"/>
    <n v="96"/>
    <s v="Documentary"/>
    <s v="2014"/>
    <s v="Farewell, Herr Schwarz2014"/>
    <x v="0"/>
    <m/>
    <m/>
    <x v="0"/>
  </r>
  <r>
    <s v="tt2860276"/>
    <s v="The Owners"/>
    <n v="2013"/>
    <n v="95"/>
    <s v="Comedy,Drama"/>
    <s v="2013"/>
    <s v="The Owners2013"/>
    <x v="0"/>
    <m/>
    <m/>
    <x v="0"/>
  </r>
  <r>
    <s v="tt2860362"/>
    <s v="Tashkafa: Stories Of The Street"/>
    <n v="2013"/>
    <n v="66"/>
    <s v="\N"/>
    <s v="2013"/>
    <s v="Tashkafa: Stories Of The Street2013"/>
    <x v="0"/>
    <m/>
    <m/>
    <x v="0"/>
  </r>
  <r>
    <s v="tt2860720"/>
    <s v="The Auction"/>
    <n v="2013"/>
    <n v="111"/>
    <s v="Drama"/>
    <s v="2013"/>
    <s v="The Auction2013"/>
    <x v="0"/>
    <m/>
    <m/>
    <x v="0"/>
  </r>
  <r>
    <s v="tt2861082"/>
    <s v="Announcements"/>
    <n v="2013"/>
    <n v="63"/>
    <s v="Documentary"/>
    <s v="2013"/>
    <s v="Announcements2013"/>
    <x v="0"/>
    <m/>
    <m/>
    <x v="0"/>
  </r>
  <r>
    <s v="tt2861478"/>
    <s v="Sexual Tension: Violetas"/>
    <n v="2013"/>
    <n v="91"/>
    <s v="Comedy,Drama,Romance"/>
    <s v="2013"/>
    <s v="Sexual Tension: Violetas2013"/>
    <x v="0"/>
    <m/>
    <m/>
    <x v="0"/>
  </r>
  <r>
    <s v="tt2861532"/>
    <s v="A Wolf At The Door"/>
    <n v="2013"/>
    <n v="101"/>
    <s v="Crime,Drama,Thriller"/>
    <s v="2013"/>
    <s v="A Wolf At The Door2013"/>
    <x v="0"/>
    <m/>
    <m/>
    <x v="0"/>
  </r>
  <r>
    <s v="tt2861830"/>
    <s v="After The Night"/>
    <n v="2013"/>
    <n v="99"/>
    <s v="Action"/>
    <s v="2013"/>
    <s v="After The Night2013"/>
    <x v="0"/>
    <m/>
    <m/>
    <x v="0"/>
  </r>
  <r>
    <s v="tt2862392"/>
    <s v="Once I Dreamt Of Life"/>
    <n v="2014"/>
    <n v="76"/>
    <s v="Documentary"/>
    <s v="2014"/>
    <s v="Once I Dreamt Of Life2014"/>
    <x v="0"/>
    <m/>
    <m/>
    <x v="0"/>
  </r>
  <r>
    <s v="tt2865120"/>
    <s v="Ratchet &amp; Clank"/>
    <n v="2016"/>
    <n v="94"/>
    <s v="Action,Adventure,Animation"/>
    <s v="2016"/>
    <s v="Ratchet &amp; Clank2016"/>
    <x v="22"/>
    <m/>
    <d v="1976-11-20T00:00:00"/>
    <x v="17"/>
  </r>
  <r>
    <s v="tt2865558"/>
    <s v="Kiki'S Delivery Service"/>
    <n v="2014"/>
    <n v="108"/>
    <s v="Adventure,Comedy,Fantasy"/>
    <s v="2014"/>
    <s v="Kiki'S Delivery Service2014"/>
    <x v="0"/>
    <m/>
    <m/>
    <x v="0"/>
  </r>
  <r>
    <s v="tt2865618"/>
    <s v="Cool Kids Don'T Cry"/>
    <n v="2014"/>
    <n v="100"/>
    <s v="Drama,Family,Sport"/>
    <s v="2014"/>
    <s v="Cool Kids Don'T Cry2014"/>
    <x v="0"/>
    <m/>
    <m/>
    <x v="0"/>
  </r>
  <r>
    <s v="tt2865672"/>
    <s v="With Or Without Me"/>
    <n v="2011"/>
    <n v="80"/>
    <s v="Documentary"/>
    <s v="2011"/>
    <s v="With Or Without Me2011"/>
    <x v="0"/>
    <m/>
    <m/>
    <x v="0"/>
  </r>
  <r>
    <s v="tt2865688"/>
    <s v="Henri"/>
    <n v="2013"/>
    <n v="103"/>
    <s v="Drama"/>
    <s v="2013"/>
    <s v="Henri2013"/>
    <x v="0"/>
    <m/>
    <m/>
    <x v="0"/>
  </r>
  <r>
    <s v="tt2866172"/>
    <s v="The 7-Day Report"/>
    <n v="2013"/>
    <n v="82"/>
    <s v="Drama"/>
    <s v="2013"/>
    <s v="The 7-Day Report2013"/>
    <x v="0"/>
    <m/>
    <m/>
    <x v="0"/>
  </r>
  <r>
    <s v="tt2866346"/>
    <s v="Who'S The Boss?"/>
    <n v="2013"/>
    <n v="87"/>
    <s v="Comedy,Romance"/>
    <s v="2013"/>
    <s v="Who'S The Boss?2013"/>
    <x v="0"/>
    <m/>
    <m/>
    <x v="0"/>
  </r>
  <r>
    <s v="tt2866360"/>
    <s v="Coherence"/>
    <n v="2013"/>
    <n v="89"/>
    <s v="Drama,Mystery,Sci-Fi"/>
    <s v="2013"/>
    <s v="Coherence2013"/>
    <x v="1"/>
    <m/>
    <d v="2014-06-20T00:00:00"/>
    <x v="79"/>
  </r>
  <r>
    <s v="tt2866708"/>
    <s v="Strange But True"/>
    <n v="2019"/>
    <n v="96"/>
    <s v="Thriller"/>
    <s v="2019"/>
    <s v="Strange But True2019"/>
    <x v="0"/>
    <m/>
    <m/>
    <x v="0"/>
  </r>
  <r>
    <s v="tt2869728"/>
    <s v="Ride Along 2"/>
    <n v="2016"/>
    <n v="102"/>
    <s v="Action,Comedy,Crime"/>
    <s v="2016"/>
    <s v="Ride Along 22016"/>
    <x v="4"/>
    <s v="PG-13"/>
    <d v="2015-01-15T00:00:00"/>
    <x v="4"/>
  </r>
  <r>
    <s v="tt2870612"/>
    <s v="As Above, So Below"/>
    <n v="2014"/>
    <n v="93"/>
    <s v="Horror,Mystery,Thriller"/>
    <s v="2014"/>
    <s v="As Above, So Below2014"/>
    <x v="1"/>
    <s v="R"/>
    <d v="2014-08-20T00:00:00"/>
    <x v="4"/>
  </r>
  <r>
    <s v="tt2870648"/>
    <s v="Amy"/>
    <n v="2015"/>
    <n v="128"/>
    <s v="Biography,Documentary,Music"/>
    <s v="2015"/>
    <s v="Amy2015"/>
    <x v="61"/>
    <s v="R"/>
    <d v="2015-07-03T00:00:00"/>
    <x v="68"/>
  </r>
  <r>
    <s v="tt2870708"/>
    <s v="Wish I Was Here"/>
    <n v="2014"/>
    <n v="106"/>
    <s v="Comedy,Drama"/>
    <s v="2014"/>
    <s v="Wish I Was Here2014"/>
    <x v="22"/>
    <s v="R"/>
    <d v="2014-06-13T00:00:00"/>
    <x v="17"/>
  </r>
  <r>
    <s v="tt2870756"/>
    <s v="Magic In The Moonlight"/>
    <n v="2014"/>
    <n v="97"/>
    <s v="Comedy,Drama,Romance"/>
    <s v="2014"/>
    <s v="Magic In The Moonlight2014"/>
    <x v="33"/>
    <s v="PG-13"/>
    <d v="2014-07-25T00:00:00"/>
    <x v="8"/>
  </r>
  <r>
    <s v="tt2870870"/>
    <s v="After The War..."/>
    <n v="2008"/>
    <n v="82"/>
    <s v="Documentary"/>
    <s v="2008"/>
    <s v="After The War...2008"/>
    <x v="0"/>
    <m/>
    <m/>
    <x v="0"/>
  </r>
  <r>
    <s v="tt2870878"/>
    <s v="Life After The Fall"/>
    <n v="2008"/>
    <n v="155"/>
    <s v="Documentary"/>
    <s v="2008"/>
    <s v="Life After The Fall2008"/>
    <x v="0"/>
    <m/>
    <m/>
    <x v="0"/>
  </r>
  <r>
    <s v="tt2870892"/>
    <s v="These Hands"/>
    <n v="2008"/>
    <n v="120"/>
    <s v="Documentary"/>
    <s v="2008"/>
    <s v="These Hands2008"/>
    <x v="0"/>
    <m/>
    <m/>
    <x v="0"/>
  </r>
  <r>
    <s v="tt2870902"/>
    <s v="Hey! Don'T Forget The Cumin"/>
    <n v="2008"/>
    <n v="66"/>
    <s v="Documentary"/>
    <s v="2008"/>
    <s v="Hey! Don'T Forget The Cumin2008"/>
    <x v="0"/>
    <m/>
    <m/>
    <x v="0"/>
  </r>
  <r>
    <s v="tt2870948"/>
    <s v="Private File"/>
    <n v="2008"/>
    <n v="61"/>
    <s v="Documentary"/>
    <s v="2008"/>
    <s v="Private File2008"/>
    <x v="0"/>
    <m/>
    <m/>
    <x v="0"/>
  </r>
  <r>
    <s v="tt2871010"/>
    <s v="Sonali Cable"/>
    <n v="2014"/>
    <n v="127"/>
    <s v="Comedy,Drama"/>
    <s v="2014"/>
    <s v="Sonali Cable2014"/>
    <x v="0"/>
    <m/>
    <m/>
    <x v="0"/>
  </r>
  <r>
    <s v="tt2871058"/>
    <s v="The Romance"/>
    <n v="2013"/>
    <n v="86"/>
    <s v="Comedy,Drama,Romance"/>
    <s v="2013"/>
    <s v="The Romance2013"/>
    <x v="0"/>
    <m/>
    <m/>
    <x v="0"/>
  </r>
  <r>
    <s v="tt2871116"/>
    <s v="2 Autumns, 3 Winters"/>
    <n v="2013"/>
    <n v="91"/>
    <s v="Comedy"/>
    <s v="2013"/>
    <s v="2 Autumns, 3 Winters2013"/>
    <x v="1"/>
    <m/>
    <d v="2014-05-07T00:00:00"/>
    <x v="88"/>
  </r>
  <r>
    <s v="tt2871222"/>
    <s v="Ain'T Misbehavin"/>
    <n v="2013"/>
    <n v="106"/>
    <s v="Biography,Documentary"/>
    <s v="2013"/>
    <s v="Ain'T Misbehavin2013"/>
    <x v="0"/>
    <m/>
    <m/>
    <x v="0"/>
  </r>
  <r>
    <s v="tt2871256"/>
    <s v="I Am Happiness On Earth"/>
    <n v="2014"/>
    <n v="122"/>
    <s v="Drama"/>
    <s v="2014"/>
    <s v="I Am Happiness On Earth2014"/>
    <x v="0"/>
    <m/>
    <m/>
    <x v="0"/>
  </r>
  <r>
    <s v="tt2871682"/>
    <s v="Three Colours &amp; A Canvas"/>
    <n v="2014"/>
    <n v="100"/>
    <s v="Drama"/>
    <s v="2014"/>
    <s v="Three Colours &amp; A Canvas2014"/>
    <x v="0"/>
    <m/>
    <m/>
    <x v="0"/>
  </r>
  <r>
    <s v="tt2871776"/>
    <s v="Jungle Master"/>
    <n v="2013"/>
    <n v="90"/>
    <s v="Adventure,Animation,Comedy"/>
    <s v="2013"/>
    <s v="Jungle Master2013"/>
    <x v="0"/>
    <m/>
    <m/>
    <x v="0"/>
  </r>
  <r>
    <s v="tt2872256"/>
    <s v="Udhayam Nh4"/>
    <n v="2013"/>
    <n v="155"/>
    <s v="Action,Thriller"/>
    <s v="2013"/>
    <s v="Udhayam Nh42013"/>
    <x v="0"/>
    <m/>
    <m/>
    <x v="0"/>
  </r>
  <r>
    <s v="tt2872380"/>
    <s v="Naked Rose"/>
    <n v="2013"/>
    <n v="70"/>
    <s v="Biography,Drama"/>
    <s v="2013"/>
    <s v="Naked Rose2013"/>
    <x v="0"/>
    <m/>
    <m/>
    <x v="0"/>
  </r>
  <r>
    <s v="tt2872462"/>
    <s v="Mistress America"/>
    <n v="2015"/>
    <n v="84"/>
    <s v="Comedy,Drama"/>
    <s v="2015"/>
    <s v="Mistress America2015"/>
    <x v="17"/>
    <s v="R"/>
    <d v="2015-08-14T00:00:00"/>
    <x v="40"/>
  </r>
  <r>
    <s v="tt2872518"/>
    <s v="The Shack"/>
    <n v="2017"/>
    <n v="132"/>
    <s v="Drama,Fantasy"/>
    <s v="2017"/>
    <s v="The Shack2017"/>
    <x v="26"/>
    <s v="PG-13"/>
    <d v="2017-03-01T00:00:00"/>
    <x v="3"/>
  </r>
  <r>
    <s v="tt2872718"/>
    <s v="Nightcrawler"/>
    <n v="2014"/>
    <n v="117"/>
    <s v="Crime,Drama,Thriller"/>
    <s v="2014"/>
    <s v="Nightcrawler2014"/>
    <x v="52"/>
    <s v="R"/>
    <d v="2014-10-30T00:00:00"/>
    <x v="93"/>
  </r>
  <r>
    <s v="tt2872732"/>
    <s v="Lucy"/>
    <n v="2014"/>
    <n v="89"/>
    <s v="Action,Sci-Fi,Thriller"/>
    <s v="2014"/>
    <s v="Lucy2014"/>
    <x v="4"/>
    <s v="R"/>
    <d v="2014-07-25T00:00:00"/>
    <x v="4"/>
  </r>
  <r>
    <s v="tt2872750"/>
    <s v="Shaun The Sheep Movie"/>
    <n v="2015"/>
    <n v="85"/>
    <s v="Adventure,Animation,Comedy"/>
    <s v="2015"/>
    <s v="Shaun The Sheep Movie2015"/>
    <x v="6"/>
    <s v="PG"/>
    <d v="2015-02-05T00:00:00"/>
    <x v="3"/>
  </r>
  <r>
    <s v="tt2873280"/>
    <s v="Lost In The White City"/>
    <n v="2014"/>
    <n v="91"/>
    <s v="Drama"/>
    <s v="2014"/>
    <s v="Lost In The White City2014"/>
    <x v="0"/>
    <m/>
    <m/>
    <x v="0"/>
  </r>
  <r>
    <s v="tt2873282"/>
    <s v="Red Sparrow"/>
    <n v="2018"/>
    <n v="140"/>
    <s v="Action,Drama,Thriller"/>
    <s v="2018"/>
    <s v="Red Sparrow2018"/>
    <x v="3"/>
    <s v="R"/>
    <d v="2018-02-28T00:00:00"/>
    <x v="1"/>
  </r>
  <r>
    <s v="tt2876102"/>
    <s v="Hotel Deluxe"/>
    <n v="2013"/>
    <n v="93"/>
    <s v="Comedy"/>
    <s v="2013"/>
    <s v="Hotel Deluxe2013"/>
    <x v="0"/>
    <m/>
    <m/>
    <x v="0"/>
  </r>
  <r>
    <s v="tt2876358"/>
    <s v="Our Heroes Died Tonight"/>
    <n v="2013"/>
    <n v="97"/>
    <s v="Crime,Drama,Mystery"/>
    <s v="2013"/>
    <s v="Our Heroes Died Tonight2013"/>
    <x v="0"/>
    <m/>
    <m/>
    <x v="0"/>
  </r>
  <r>
    <s v="tt2876408"/>
    <s v="Calling Mr. Joe B Carvalho"/>
    <n v="2014"/>
    <n v="130"/>
    <s v="Action,Comedy,Mystery"/>
    <s v="2014"/>
    <s v="Calling Mr. Joe B Carvalho2014"/>
    <x v="0"/>
    <m/>
    <m/>
    <x v="0"/>
  </r>
  <r>
    <s v="tt2876428"/>
    <s v="Good Day, Ramon"/>
    <n v="2013"/>
    <n v="120"/>
    <s v="Drama"/>
    <s v="2013"/>
    <s v="Good Day, Ramon2013"/>
    <x v="1"/>
    <s v="PG-13"/>
    <d v="2014-08-21T00:00:00"/>
    <x v="194"/>
  </r>
  <r>
    <s v="tt2876446"/>
    <s v="Roco Kingdom: The Desire Of Dragon"/>
    <n v="2013"/>
    <n v="85"/>
    <s v="Animation,Drama"/>
    <s v="2013"/>
    <s v="Roco Kingdom: The Desire Of Dragon2013"/>
    <x v="0"/>
    <m/>
    <m/>
    <x v="0"/>
  </r>
  <r>
    <s v="tt2876724"/>
    <s v="Dogs, Cats &amp; Humans 2"/>
    <n v="2013"/>
    <n v="104"/>
    <s v="Documentary"/>
    <s v="2013"/>
    <s v="Dogs, Cats &amp; Humans 22013"/>
    <x v="0"/>
    <m/>
    <m/>
    <x v="0"/>
  </r>
  <r>
    <s v="tt2876744"/>
    <s v="Secret Love"/>
    <n v="2013"/>
    <n v="75"/>
    <s v="Drama"/>
    <s v="2013"/>
    <s v="Secret Love2013"/>
    <x v="0"/>
    <m/>
    <m/>
    <x v="0"/>
  </r>
  <r>
    <s v="tt2876834"/>
    <s v="Insecure"/>
    <n v="2014"/>
    <n v="83"/>
    <s v="Drama"/>
    <s v="2014"/>
    <s v="Insecure2014"/>
    <x v="0"/>
    <m/>
    <m/>
    <x v="0"/>
  </r>
  <r>
    <s v="tt2877104"/>
    <s v="Ethir Neechal"/>
    <n v="2013"/>
    <n v="129"/>
    <s v="Comedy,Romance,Sport"/>
    <s v="2013"/>
    <s v="Ethir Neechal2013"/>
    <x v="0"/>
    <m/>
    <m/>
    <x v="0"/>
  </r>
  <r>
    <s v="tt2878388"/>
    <s v="In A Beach Town"/>
    <n v="2013"/>
    <n v="64"/>
    <s v="Comedy"/>
    <s v="2013"/>
    <s v="In A Beach Town2013"/>
    <x v="0"/>
    <m/>
    <m/>
    <x v="0"/>
  </r>
  <r>
    <s v="tt2878484"/>
    <s v="Legend Of The Moles: The Treasure Of Scylla"/>
    <n v="2012"/>
    <n v="95"/>
    <s v="Adventure,Animation"/>
    <s v="2012"/>
    <s v="Legend Of The Moles: The Treasure Of Scylla2012"/>
    <x v="0"/>
    <m/>
    <m/>
    <x v="0"/>
  </r>
  <r>
    <s v="tt2878574"/>
    <s v="Hassan'S Way"/>
    <n v="2013"/>
    <n v="86"/>
    <s v="Adventure,Biography,Drama"/>
    <s v="2013"/>
    <s v="Hassan'S Way2013"/>
    <x v="0"/>
    <m/>
    <m/>
    <x v="0"/>
  </r>
  <r>
    <s v="tt2879028"/>
    <s v="The Extraordinary Tale"/>
    <n v="2013"/>
    <n v="79"/>
    <s v="Comedy,Drama,Fantasy"/>
    <s v="2013"/>
    <s v="The Extraordinary Tale2013"/>
    <x v="0"/>
    <m/>
    <m/>
    <x v="0"/>
  </r>
  <r>
    <s v="tt2880148"/>
    <s v="The Vortex Of Love"/>
    <n v="2013"/>
    <n v="140"/>
    <s v="Comedy"/>
    <s v="2013"/>
    <s v="The Vortex Of Love2013"/>
    <x v="0"/>
    <m/>
    <m/>
    <x v="0"/>
  </r>
  <r>
    <s v="tt2881698"/>
    <s v="Skinwalker Ranch"/>
    <n v="2013"/>
    <n v="86"/>
    <s v="Horror,Mystery,Sci-Fi"/>
    <s v="2013"/>
    <s v="Skinwalker Ranch2013"/>
    <x v="0"/>
    <m/>
    <m/>
    <x v="0"/>
  </r>
  <r>
    <s v="tt2882328"/>
    <s v="Ugly"/>
    <n v="2013"/>
    <n v="128"/>
    <s v="Crime,Drama,Mystery"/>
    <s v="2013"/>
    <s v="Ugly2013"/>
    <x v="0"/>
    <m/>
    <m/>
    <x v="0"/>
  </r>
  <r>
    <s v="tt2882854"/>
    <s v="Dead Still"/>
    <n v="2014"/>
    <n v="94"/>
    <s v="Horror,Sci-Fi,Thriller"/>
    <s v="2014"/>
    <s v="Dead Still2014"/>
    <x v="0"/>
    <m/>
    <m/>
    <x v="0"/>
  </r>
  <r>
    <s v="tt2883080"/>
    <s v="The Gathers"/>
    <n v="2013"/>
    <n v="62"/>
    <s v="Comedy"/>
    <s v="2013"/>
    <s v="The Gathers2013"/>
    <x v="0"/>
    <m/>
    <m/>
    <x v="0"/>
  </r>
  <r>
    <s v="tt2883218"/>
    <s v="I Am The Keeper"/>
    <n v="2014"/>
    <n v="88"/>
    <s v="Drama,Romance"/>
    <s v="2014"/>
    <s v="I Am The Keeper2014"/>
    <x v="0"/>
    <m/>
    <m/>
    <x v="0"/>
  </r>
  <r>
    <s v="tt2883434"/>
    <s v="Black Or White"/>
    <n v="2014"/>
    <n v="121"/>
    <s v="Drama"/>
    <s v="2014"/>
    <s v="Black Or White2014"/>
    <x v="1"/>
    <s v="PG-13"/>
    <d v="2015-01-30T00:00:00"/>
    <x v="71"/>
  </r>
  <r>
    <s v="tt2883512"/>
    <s v="Chef"/>
    <n v="2014"/>
    <n v="114"/>
    <s v="Adventure,Comedy,Drama"/>
    <s v="2014"/>
    <s v="Chef2014"/>
    <x v="52"/>
    <s v="R"/>
    <d v="2014-05-08T00:00:00"/>
    <x v="93"/>
  </r>
  <r>
    <s v="tt2884018"/>
    <s v="Macbeth"/>
    <n v="2015"/>
    <n v="113"/>
    <s v="Drama,History,War"/>
    <s v="2015"/>
    <s v="Macbeth2015"/>
    <x v="1"/>
    <s v="R"/>
    <d v="2015-10-01T00:00:00"/>
    <x v="5"/>
  </r>
  <r>
    <s v="tt2884186"/>
    <s v="The Summer Of Flying Fish"/>
    <n v="2013"/>
    <n v="95"/>
    <s v="Comedy,Drama"/>
    <s v="2013"/>
    <s v="The Summer Of Flying Fish2013"/>
    <x v="0"/>
    <m/>
    <m/>
    <x v="0"/>
  </r>
  <r>
    <s v="tt2884206"/>
    <s v="I Origins"/>
    <n v="2014"/>
    <n v="106"/>
    <s v="Drama,Romance,Sci-Fi"/>
    <s v="2014"/>
    <s v="I Origins2014"/>
    <x v="17"/>
    <s v="R"/>
    <d v="2014-07-18T00:00:00"/>
    <x v="40"/>
  </r>
  <r>
    <s v="tt2884286"/>
    <s v="The Spoils Of Babylon"/>
    <n v="2014"/>
    <n v="138"/>
    <s v="Comedy"/>
    <s v="2014"/>
    <s v="The Spoils Of Babylon2014"/>
    <x v="0"/>
    <m/>
    <m/>
    <x v="0"/>
  </r>
  <r>
    <s v="tt2885364"/>
    <s v="Willow Creek"/>
    <n v="2013"/>
    <n v="80"/>
    <s v="Horror,Mystery,Thriller"/>
    <s v="2013"/>
    <s v="Willow Creek2013"/>
    <x v="0"/>
    <m/>
    <m/>
    <x v="0"/>
  </r>
  <r>
    <s v="tt2885628"/>
    <s v="Nina Forever"/>
    <n v="2015"/>
    <n v="98"/>
    <s v="Comedy,Drama,Horror"/>
    <s v="2015"/>
    <s v="Nina Forever2015"/>
    <x v="0"/>
    <m/>
    <m/>
    <x v="0"/>
  </r>
  <r>
    <s v="tt2886632"/>
    <s v="Enclave"/>
    <n v="2015"/>
    <n v="92"/>
    <s v="Drama"/>
    <s v="2015"/>
    <s v="Enclave2015"/>
    <x v="0"/>
    <m/>
    <m/>
    <x v="0"/>
  </r>
  <r>
    <s v="tt2886926"/>
    <s v="Cats Don'T Have Vertigo"/>
    <n v="2014"/>
    <n v="124"/>
    <s v="Comedy,Drama"/>
    <s v="2014"/>
    <s v="Cats Don'T Have Vertigo2014"/>
    <x v="0"/>
    <m/>
    <m/>
    <x v="0"/>
  </r>
  <r>
    <s v="tt2888046"/>
    <s v="Ip Man 3"/>
    <n v="2015"/>
    <n v="105"/>
    <s v="Action,Biography,Drama"/>
    <s v="2015"/>
    <s v="Ip Man 32015"/>
    <x v="1"/>
    <s v="PG-13"/>
    <d v="2015-12-24T00:00:00"/>
    <x v="105"/>
  </r>
  <r>
    <s v="tt2889716"/>
    <s v="Our Family"/>
    <n v="2014"/>
    <n v="117"/>
    <s v="Drama"/>
    <s v="2014"/>
    <s v="Our Family2014"/>
    <x v="0"/>
    <m/>
    <m/>
    <x v="0"/>
  </r>
  <r>
    <s v="tt2890140"/>
    <s v="The Dove Flyer"/>
    <n v="2013"/>
    <n v="105"/>
    <s v="Drama"/>
    <s v="2013"/>
    <s v="The Dove Flyer2013"/>
    <x v="0"/>
    <m/>
    <m/>
    <x v="0"/>
  </r>
  <r>
    <s v="tt2890306"/>
    <s v="Mundial: The Highest Stakes"/>
    <n v="2013"/>
    <n v="95"/>
    <s v="Documentary"/>
    <s v="2013"/>
    <s v="Mundial: The Highest Stakes2013"/>
    <x v="0"/>
    <m/>
    <m/>
    <x v="0"/>
  </r>
  <r>
    <s v="tt2891070"/>
    <s v="Hippocrates: Diary Of A French Doctor"/>
    <n v="2014"/>
    <n v="102"/>
    <s v="Drama"/>
    <s v="2014"/>
    <s v="Hippocrates: Diary Of A French Doctor2014"/>
    <x v="1"/>
    <m/>
    <d v="2014-09-03T00:00:00"/>
    <x v="158"/>
  </r>
  <r>
    <s v="tt2891174"/>
    <s v="99 Homes"/>
    <n v="2014"/>
    <n v="112"/>
    <s v="Drama"/>
    <s v="2014"/>
    <s v="99 Homes2014"/>
    <x v="1"/>
    <s v="R"/>
    <d v="2015-09-24T00:00:00"/>
    <x v="122"/>
  </r>
  <r>
    <s v="tt2892036"/>
    <s v="Landscapes Of Memories: The Life Of Ruth Kluger"/>
    <n v="2011"/>
    <n v="85"/>
    <s v="Documentary"/>
    <s v="2011"/>
    <s v="Landscapes Of Memories: The Life Of Ruth Kluger2011"/>
    <x v="0"/>
    <m/>
    <m/>
    <x v="0"/>
  </r>
  <r>
    <s v="tt2893466"/>
    <s v="December"/>
    <n v="2013"/>
    <n v="73"/>
    <s v="Comedy,Documentary,Drama"/>
    <s v="2013"/>
    <s v="December2013"/>
    <x v="0"/>
    <m/>
    <m/>
    <x v="0"/>
  </r>
  <r>
    <s v="tt2893780"/>
    <s v="Convict"/>
    <n v="2014"/>
    <n v="110"/>
    <s v="Action,Crime,Drama"/>
    <s v="2014"/>
    <s v="Convict2014"/>
    <x v="0"/>
    <m/>
    <m/>
    <x v="0"/>
  </r>
  <r>
    <s v="tt2894402"/>
    <s v="My Place"/>
    <n v="2013"/>
    <n v="77"/>
    <s v="Biography,Documentary,Drama"/>
    <s v="2013"/>
    <s v="My Place2013"/>
    <x v="0"/>
    <m/>
    <m/>
    <x v="0"/>
  </r>
  <r>
    <s v="tt2894410"/>
    <s v="Lebanon Emotion"/>
    <n v="2013"/>
    <n v="106"/>
    <s v="Drama"/>
    <s v="2013"/>
    <s v="Lebanon Emotion2013"/>
    <x v="0"/>
    <m/>
    <m/>
    <x v="0"/>
  </r>
  <r>
    <s v="tt2894416"/>
    <s v="Dear Dolphin"/>
    <n v="2013"/>
    <n v="110"/>
    <s v="Drama,Fantasy"/>
    <s v="2013"/>
    <s v="Dear Dolphin2013"/>
    <x v="0"/>
    <m/>
    <m/>
    <x v="0"/>
  </r>
  <r>
    <s v="tt2896036"/>
    <s v="Living Is Easy With Eyes Closed"/>
    <n v="2013"/>
    <n v="108"/>
    <s v="Comedy,Drama"/>
    <s v="2013"/>
    <s v="Living Is Easy With Eyes Closed2013"/>
    <x v="1"/>
    <m/>
    <d v="2013-10-31T00:00:00"/>
    <x v="45"/>
  </r>
  <r>
    <s v="tt2896932"/>
    <s v="Repeat Attenders"/>
    <n v="2020"/>
    <n v="80"/>
    <s v="Documentary"/>
    <s v="2020"/>
    <s v="Repeat Attenders2020"/>
    <x v="0"/>
    <m/>
    <m/>
    <x v="0"/>
  </r>
  <r>
    <s v="tt2896952"/>
    <s v="Barefoot In The Kitchen"/>
    <n v="2013"/>
    <n v="83"/>
    <s v="Documentary"/>
    <s v="2013"/>
    <s v="Barefoot In The Kitchen2013"/>
    <x v="0"/>
    <m/>
    <m/>
    <x v="0"/>
  </r>
  <r>
    <s v="tt2897368"/>
    <s v="I Love Wolffy 2"/>
    <n v="2013"/>
    <n v="88"/>
    <s v="Animation,Comedy,Drama"/>
    <s v="2013"/>
    <s v="I Love Wolffy 22013"/>
    <x v="0"/>
    <m/>
    <m/>
    <x v="0"/>
  </r>
  <r>
    <s v="tt2898912"/>
    <s v="Welcoming Sabbath"/>
    <n v="2014"/>
    <n v="65"/>
    <s v="Drama"/>
    <s v="2014"/>
    <s v="Welcoming Sabbath2014"/>
    <x v="0"/>
    <m/>
    <m/>
    <x v="0"/>
  </r>
  <r>
    <s v="tt2899768"/>
    <s v="Falling Star"/>
    <n v="2014"/>
    <n v="105"/>
    <s v="Drama,History"/>
    <s v="2014"/>
    <s v="Falling Star2014"/>
    <x v="0"/>
    <m/>
    <m/>
    <x v="0"/>
  </r>
  <r>
    <s v="tt2900624"/>
    <s v="All Hallows' Eve"/>
    <n v="2013"/>
    <n v="83"/>
    <s v="Horror,Thriller"/>
    <s v="2013"/>
    <s v="All Hallows' Eve2013"/>
    <x v="0"/>
    <m/>
    <m/>
    <x v="0"/>
  </r>
  <r>
    <s v="tt2901396"/>
    <s v="Orange People"/>
    <n v="2013"/>
    <n v="90"/>
    <s v="Drama"/>
    <s v="2013"/>
    <s v="Orange People2013"/>
    <x v="0"/>
    <m/>
    <m/>
    <x v="0"/>
  </r>
  <r>
    <s v="tt2901548"/>
    <s v="The Rooftop"/>
    <n v="2013"/>
    <n v="120"/>
    <s v="Action,Comedy,Drama"/>
    <s v="2013"/>
    <s v="The Rooftop2013"/>
    <x v="81"/>
    <m/>
    <d v="2013-07-11T00:00:00"/>
    <x v="105"/>
  </r>
  <r>
    <s v="tt2901690"/>
    <s v="A Strange Course Of Events"/>
    <n v="2013"/>
    <n v="98"/>
    <s v="Drama"/>
    <s v="2013"/>
    <s v="A Strange Course Of Events2013"/>
    <x v="0"/>
    <m/>
    <m/>
    <x v="0"/>
  </r>
  <r>
    <s v="tt2901760"/>
    <s v="Stop-Over"/>
    <n v="2013"/>
    <n v="100"/>
    <s v="Documentary"/>
    <s v="2013"/>
    <s v="Stop-Over2013"/>
    <x v="0"/>
    <m/>
    <m/>
    <x v="0"/>
  </r>
  <r>
    <s v="tt2901896"/>
    <s v="Blood Hunt"/>
    <n v="2017"/>
    <n v="78"/>
    <s v="Action,Horror"/>
    <s v="2017"/>
    <s v="Blood Hunt2017"/>
    <x v="0"/>
    <m/>
    <m/>
    <x v="0"/>
  </r>
  <r>
    <s v="tt2903186"/>
    <s v="Brother"/>
    <n v="2016"/>
    <n v="115"/>
    <s v="Comedy,Drama,Thriller"/>
    <s v="2016"/>
    <s v="Brother2016"/>
    <x v="0"/>
    <m/>
    <m/>
    <x v="0"/>
  </r>
  <r>
    <s v="tt2904268"/>
    <s v="Wind Darkness Water"/>
    <n v="2013"/>
    <n v="122"/>
    <s v="Documentary"/>
    <s v="2013"/>
    <s v="Wind Darkness Water2013"/>
    <x v="0"/>
    <m/>
    <m/>
    <x v="0"/>
  </r>
  <r>
    <s v="tt2904650"/>
    <s v="Rati Chakravyuh"/>
    <n v="2013"/>
    <n v="106"/>
    <s v="Drama"/>
    <s v="2013"/>
    <s v="Rati Chakravyuh2013"/>
    <x v="0"/>
    <m/>
    <m/>
    <x v="0"/>
  </r>
  <r>
    <s v="tt2904798"/>
    <s v="Mary Loss Of Soul"/>
    <n v="2014"/>
    <n v="89"/>
    <s v="Drama,Horror,Mystery"/>
    <s v="2014"/>
    <s v="Mary Loss Of Soul2014"/>
    <x v="0"/>
    <m/>
    <m/>
    <x v="0"/>
  </r>
  <r>
    <s v="tt2905082"/>
    <s v="Alex &amp; The List"/>
    <n v="2017"/>
    <n v="112"/>
    <s v="Comedy,Romance"/>
    <s v="2017"/>
    <s v="Alex &amp; The List2017"/>
    <x v="0"/>
    <m/>
    <m/>
    <x v="0"/>
  </r>
  <r>
    <s v="tt2905422"/>
    <s v="Girl Gets Girl"/>
    <n v="2015"/>
    <n v="88"/>
    <s v="Comedy"/>
    <s v="2015"/>
    <s v="Girl Gets Girl2015"/>
    <x v="0"/>
    <m/>
    <m/>
    <x v="0"/>
  </r>
  <r>
    <s v="tt2905674"/>
    <s v="Jurassic City"/>
    <n v="2015"/>
    <n v="88"/>
    <s v="Action,Adventure,Comedy"/>
    <s v="2015"/>
    <s v="Jurassic City2015"/>
    <x v="0"/>
    <m/>
    <m/>
    <x v="0"/>
  </r>
  <r>
    <s v="tt2905768"/>
    <s v="Sahasam"/>
    <n v="2013"/>
    <n v="150"/>
    <s v="Action,Adventure"/>
    <s v="2013"/>
    <s v="Sahasam2013"/>
    <x v="0"/>
    <m/>
    <m/>
    <x v="0"/>
  </r>
  <r>
    <s v="tt2905772"/>
    <s v="Thou Gild'St The Even"/>
    <n v="2013"/>
    <n v="107"/>
    <s v="Drama,Fantasy,Romance"/>
    <s v="2013"/>
    <s v="Thou Gild'St The Even2013"/>
    <x v="0"/>
    <m/>
    <m/>
    <x v="0"/>
  </r>
  <r>
    <s v="tt2905838"/>
    <s v="Bang Bang"/>
    <n v="2014"/>
    <n v="153"/>
    <s v="Action,Adventure,Comedy"/>
    <s v="2014"/>
    <s v="Bang Bang2014"/>
    <x v="90"/>
    <m/>
    <d v="1976-11-20T00:00:00"/>
    <x v="0"/>
  </r>
  <r>
    <s v="tt2905946"/>
    <s v="The Wagner File"/>
    <n v="2013"/>
    <n v="90"/>
    <s v="Biography,Documentary,History"/>
    <s v="2013"/>
    <s v="The Wagner File2013"/>
    <x v="0"/>
    <m/>
    <m/>
    <x v="0"/>
  </r>
  <r>
    <s v="tt2906190"/>
    <s v="Robotech: Love Live Alive"/>
    <n v="2013"/>
    <n v="89"/>
    <s v="Action,Adventure,Animation"/>
    <s v="2013"/>
    <s v="Robotech: Love Live Alive2013"/>
    <x v="0"/>
    <m/>
    <m/>
    <x v="0"/>
  </r>
  <r>
    <s v="tt2908228"/>
    <s v="My Little Pony: Equestria Girls"/>
    <n v="2013"/>
    <n v="72"/>
    <s v="Animation,Comedy,Family"/>
    <s v="2013"/>
    <s v="My Little Pony: Equestria Girls2013"/>
    <x v="0"/>
    <m/>
    <m/>
    <x v="0"/>
  </r>
  <r>
    <s v="tt2908446"/>
    <s v="The Divergent Series: Insurgent"/>
    <n v="2015"/>
    <n v="119"/>
    <s v="Action,Adventure,Sci-Fi"/>
    <s v="2015"/>
    <s v="The Divergent Series: Insurgent2015"/>
    <x v="26"/>
    <s v="PG-13"/>
    <d v="2015-03-18T00:00:00"/>
    <x v="3"/>
  </r>
  <r>
    <s v="tt2908856"/>
    <s v="My Old Lady"/>
    <n v="2014"/>
    <n v="107"/>
    <s v="Comedy,Drama,Romance"/>
    <s v="2014"/>
    <s v="My Old Lady2014"/>
    <x v="89"/>
    <s v="PG-13"/>
    <d v="2014-09-10T00:00:00"/>
    <x v="80"/>
  </r>
  <r>
    <s v="tt2909008"/>
    <s v="Real Lies"/>
    <n v="2014"/>
    <n v="105"/>
    <s v="Drama"/>
    <s v="2014"/>
    <s v="Real Lies2014"/>
    <x v="0"/>
    <m/>
    <m/>
    <x v="0"/>
  </r>
  <r>
    <s v="tt2909054"/>
    <s v="Made In Egypt"/>
    <n v="2006"/>
    <n v="69"/>
    <s v="Documentary"/>
    <s v="2006"/>
    <s v="Made In Egypt2006"/>
    <x v="0"/>
    <m/>
    <m/>
    <x v="0"/>
  </r>
  <r>
    <s v="tt2909062"/>
    <s v="Shadow Of Absence"/>
    <n v="2007"/>
    <n v="84"/>
    <s v="Documentary"/>
    <s v="2007"/>
    <s v="Shadow Of Absence2007"/>
    <x v="0"/>
    <m/>
    <m/>
    <x v="0"/>
  </r>
  <r>
    <s v="tt2909116"/>
    <s v="Wolf Totem"/>
    <n v="2015"/>
    <n v="121"/>
    <s v="Adventure,Drama"/>
    <s v="2015"/>
    <s v="Wolf Totem2015"/>
    <x v="12"/>
    <s v="PG-13"/>
    <d v="2015-02-18T00:00:00"/>
    <x v="23"/>
  </r>
  <r>
    <s v="tt2909296"/>
    <s v="Democracy: Year Zero"/>
    <n v="2013"/>
    <n v="113"/>
    <s v="Documentary"/>
    <s v="2013"/>
    <s v="Democracy: Year Zero2013"/>
    <x v="0"/>
    <m/>
    <m/>
    <x v="0"/>
  </r>
  <r>
    <s v="tt2909724"/>
    <s v="Lady Maiko"/>
    <n v="2014"/>
    <n v="135"/>
    <s v="Comedy,Musical"/>
    <s v="2014"/>
    <s v="Lady Maiko2014"/>
    <x v="0"/>
    <m/>
    <m/>
    <x v="0"/>
  </r>
  <r>
    <s v="tt2910274"/>
    <s v="Obvious Child"/>
    <n v="2014"/>
    <n v="84"/>
    <s v="Comedy,Drama,Romance"/>
    <s v="2014"/>
    <s v="Obvious Child2014"/>
    <x v="61"/>
    <s v="R"/>
    <d v="2014-06-06T00:00:00"/>
    <x v="68"/>
  </r>
  <r>
    <s v="tt2910508"/>
    <s v="Dark Summer"/>
    <n v="2015"/>
    <n v="81"/>
    <s v="Horror,Thriller"/>
    <s v="2015"/>
    <s v="Dark Summer2015"/>
    <x v="0"/>
    <m/>
    <m/>
    <x v="0"/>
  </r>
  <r>
    <s v="tt2910520"/>
    <s v="A Wedding Invitation"/>
    <n v="2013"/>
    <n v="101"/>
    <s v="Drama,Romance"/>
    <s v="2013"/>
    <s v="A Wedding Invitation2013"/>
    <x v="55"/>
    <m/>
    <d v="2013-04-12T00:00:00"/>
    <x v="104"/>
  </r>
  <r>
    <s v="tt2910814"/>
    <s v="The Signal"/>
    <n v="2014"/>
    <n v="97"/>
    <s v="Drama,Mystery,Sci-Fi"/>
    <s v="2014"/>
    <s v="The Signal2014"/>
    <x v="1"/>
    <s v="PG-13"/>
    <d v="2014-06-13T00:00:00"/>
    <x v="17"/>
  </r>
  <r>
    <s v="tt2910888"/>
    <s v="Alice In Marialand"/>
    <n v="2014"/>
    <n v="88"/>
    <s v="Drama,Fantasy,Romance"/>
    <s v="2014"/>
    <s v="Alice In Marialand2014"/>
    <x v="0"/>
    <m/>
    <m/>
    <x v="0"/>
  </r>
  <r>
    <s v="tt2910904"/>
    <s v="The Dressmaker"/>
    <n v="2015"/>
    <n v="119"/>
    <s v="Comedy,Drama"/>
    <s v="2015"/>
    <s v="The Dressmaker2015"/>
    <x v="1"/>
    <s v="R"/>
    <d v="2015-10-29T00:00:00"/>
    <x v="122"/>
  </r>
  <r>
    <s v="tt2911666"/>
    <s v="John Wick"/>
    <n v="2014"/>
    <n v="101"/>
    <s v="Action,Crime,Thriller"/>
    <s v="2014"/>
    <s v="John Wick2014"/>
    <x v="26"/>
    <s v="R"/>
    <d v="2014-10-23T00:00:00"/>
    <x v="3"/>
  </r>
  <r>
    <s v="tt2911996"/>
    <s v="Garbage, The City And Death"/>
    <n v="2012"/>
    <n v="74"/>
    <s v="Drama"/>
    <s v="2012"/>
    <s v="Garbage, The City And Death2012"/>
    <x v="0"/>
    <m/>
    <m/>
    <x v="0"/>
  </r>
  <r>
    <s v="tt2912144"/>
    <s v="Manuscripts Don'T Burn"/>
    <n v="2013"/>
    <n v="125"/>
    <s v="Drama"/>
    <s v="2013"/>
    <s v="Manuscripts Don'T Burn2013"/>
    <x v="0"/>
    <m/>
    <m/>
    <x v="0"/>
  </r>
  <r>
    <s v="tt2912578"/>
    <s v="Ankur Arora Murder Case"/>
    <n v="2013"/>
    <n v="129"/>
    <s v="Drama,Thriller"/>
    <s v="2013"/>
    <s v="Ankur Arora Murder Case2013"/>
    <x v="0"/>
    <m/>
    <m/>
    <x v="0"/>
  </r>
  <r>
    <s v="tt2912922"/>
    <s v="Campaign 2"/>
    <n v="2013"/>
    <n v="150"/>
    <s v="Comedy,Documentary,Horror"/>
    <s v="2013"/>
    <s v="Campaign 22013"/>
    <x v="0"/>
    <m/>
    <m/>
    <x v="0"/>
  </r>
  <r>
    <s v="tt2912974"/>
    <s v="Never On The First Night"/>
    <n v="2014"/>
    <n v="91"/>
    <s v="Comedy,Romance"/>
    <s v="2014"/>
    <s v="Never On The First Night2014"/>
    <x v="0"/>
    <m/>
    <m/>
    <x v="0"/>
  </r>
  <r>
    <s v="tt2913366"/>
    <s v="Keeping It In The Royal Family"/>
    <n v="2013"/>
    <n v="75"/>
    <s v="Biography,Documentary,History"/>
    <s v="2013"/>
    <s v="Keeping It In The Royal Family2013"/>
    <x v="0"/>
    <m/>
    <m/>
    <x v="0"/>
  </r>
  <r>
    <s v="tt2914020"/>
    <s v="Democracy In Daylight"/>
    <n v="2010"/>
    <n v="94"/>
    <s v="Comedy"/>
    <s v="2010"/>
    <s v="Democracy In Daylight2010"/>
    <x v="0"/>
    <m/>
    <m/>
    <x v="0"/>
  </r>
  <r>
    <s v="tt2914068"/>
    <s v="On The Edge Of The World"/>
    <n v="2013"/>
    <n v="98"/>
    <s v="Documentary,News"/>
    <s v="2013"/>
    <s v="On The Edge Of The World2013"/>
    <x v="0"/>
    <m/>
    <m/>
    <x v="0"/>
  </r>
  <r>
    <s v="tt2914386"/>
    <s v="You'Ll Be A Man"/>
    <n v="2013"/>
    <n v="87"/>
    <s v="Comedy,Drama"/>
    <s v="2013"/>
    <s v="You'Ll Be A Man2013"/>
    <x v="0"/>
    <m/>
    <m/>
    <x v="0"/>
  </r>
  <r>
    <s v="tt2914760"/>
    <s v="Malibu Road"/>
    <n v="2020"/>
    <n v="105"/>
    <s v="Mystery,Romance,Thriller"/>
    <s v="2020"/>
    <s v="Malibu Road2020"/>
    <x v="0"/>
    <m/>
    <m/>
    <x v="0"/>
  </r>
  <r>
    <s v="tt2915160"/>
    <s v="Bethlehem"/>
    <n v="2013"/>
    <n v="99"/>
    <s v="Drama,Thriller,War"/>
    <s v="2013"/>
    <s v="Bethlehem2013"/>
    <x v="1"/>
    <m/>
    <d v="2014-01-09T00:00:00"/>
    <x v="170"/>
  </r>
  <r>
    <s v="tt2915500"/>
    <s v="Longing Nights"/>
    <n v="2013"/>
    <n v="70"/>
    <s v="Drama"/>
    <s v="2013"/>
    <s v="Longing Nights2013"/>
    <x v="0"/>
    <m/>
    <m/>
    <x v="0"/>
  </r>
  <r>
    <s v="tt2916416"/>
    <s v="Over Your Dead Body"/>
    <n v="2014"/>
    <n v="93"/>
    <s v="Horror"/>
    <s v="2014"/>
    <s v="Over Your Dead Body2014"/>
    <x v="0"/>
    <m/>
    <m/>
    <x v="0"/>
  </r>
  <r>
    <s v="tt2916510"/>
    <s v="Miss And The Doctors"/>
    <n v="2013"/>
    <n v="102"/>
    <s v="Comedy,Drama"/>
    <s v="2013"/>
    <s v="Miss And The Doctors2013"/>
    <x v="0"/>
    <m/>
    <m/>
    <x v="0"/>
  </r>
  <r>
    <s v="tt2916814"/>
    <s v="Okupacija, 27. Slika"/>
    <n v="2013"/>
    <n v="72"/>
    <s v="Documentary,History"/>
    <s v="2013"/>
    <s v="Okupacija, 27. Slika2013"/>
    <x v="0"/>
    <m/>
    <m/>
    <x v="0"/>
  </r>
  <r>
    <s v="tt2916948"/>
    <s v="Being President"/>
    <n v="2013"/>
    <n v="105"/>
    <s v="Documentary"/>
    <s v="2013"/>
    <s v="Being President2013"/>
    <x v="0"/>
    <m/>
    <m/>
    <x v="0"/>
  </r>
  <r>
    <s v="tt2917376"/>
    <s v="My Autograph"/>
    <n v="2006"/>
    <n v="185"/>
    <s v="Drama,Musical,Romance"/>
    <s v="2006"/>
    <s v="My Autograph2006"/>
    <x v="0"/>
    <m/>
    <m/>
    <x v="0"/>
  </r>
  <r>
    <s v="tt2917388"/>
    <s v="Kidnapping Mr. Heineken"/>
    <n v="2015"/>
    <n v="95"/>
    <s v="Action,Crime,Drama"/>
    <s v="2015"/>
    <s v="Kidnapping Mr. Heineken2015"/>
    <x v="0"/>
    <m/>
    <m/>
    <x v="0"/>
  </r>
  <r>
    <s v="tt2917646"/>
    <s v="No Breathing"/>
    <n v="2013"/>
    <n v="118"/>
    <s v="Romance,Sport"/>
    <s v="2013"/>
    <s v="No Breathing2013"/>
    <x v="0"/>
    <m/>
    <m/>
    <x v="0"/>
  </r>
  <r>
    <s v="tt2917916"/>
    <s v="Dual"/>
    <n v="2013"/>
    <n v="102"/>
    <s v="Drama"/>
    <s v="2013"/>
    <s v="Dual2013"/>
    <x v="0"/>
    <m/>
    <m/>
    <x v="0"/>
  </r>
  <r>
    <s v="tt2917962"/>
    <s v="My Fathers, My Mother And Me"/>
    <n v="2012"/>
    <n v="93"/>
    <s v="Biography,Documentary"/>
    <s v="2012"/>
    <s v="My Fathers, My Mother And Me2012"/>
    <x v="0"/>
    <m/>
    <m/>
    <x v="0"/>
  </r>
  <r>
    <s v="tt2918436"/>
    <s v="The Lazarus Effect"/>
    <n v="2015"/>
    <n v="83"/>
    <s v="Horror,Mystery,Sci-Fi"/>
    <s v="2015"/>
    <s v="The Lazarus Effect2015"/>
    <x v="19"/>
    <s v="PG-13"/>
    <d v="2015-02-26T00:00:00"/>
    <x v="71"/>
  </r>
  <r>
    <s v="tt2918606"/>
    <s v="The Hollow Point"/>
    <n v="2016"/>
    <n v="97"/>
    <s v="Crime,Drama,Thriller"/>
    <s v="2016"/>
    <s v="The Hollow Point2016"/>
    <x v="0"/>
    <m/>
    <m/>
    <x v="0"/>
  </r>
  <r>
    <s v="tt2918988"/>
    <s v="Hunter X Hunter: Phantom Rouge"/>
    <n v="2013"/>
    <n v="97"/>
    <s v="Adventure,Animation"/>
    <s v="2013"/>
    <s v="Hunter X Hunter: Phantom Rouge2013"/>
    <x v="0"/>
    <m/>
    <m/>
    <x v="0"/>
  </r>
  <r>
    <s v="tt2920808"/>
    <s v="God'S Pocket"/>
    <n v="2014"/>
    <n v="88"/>
    <s v="Crime,Drama"/>
    <s v="2014"/>
    <s v="God'S Pocket2014"/>
    <x v="2"/>
    <s v="R"/>
    <d v="2014-05-09T00:00:00"/>
    <x v="18"/>
  </r>
  <r>
    <s v="tt2922382"/>
    <s v="Neram"/>
    <n v="2013"/>
    <n v="117"/>
    <s v="Action,Drama,Thriller"/>
    <s v="2013"/>
    <s v="Neram2013"/>
    <x v="0"/>
    <m/>
    <m/>
    <x v="0"/>
  </r>
  <r>
    <s v="tt2922516"/>
    <s v="Patron"/>
    <n v="2013"/>
    <n v="71"/>
    <s v="Biography,Documentary"/>
    <s v="2013"/>
    <s v="Patron2013"/>
    <x v="0"/>
    <m/>
    <m/>
    <x v="0"/>
  </r>
  <r>
    <s v="tt2922590"/>
    <s v="Blood Of My Blood"/>
    <n v="2015"/>
    <n v="106"/>
    <s v="Drama,History"/>
    <s v="2015"/>
    <s v="Blood Of My Blood2015"/>
    <x v="0"/>
    <m/>
    <m/>
    <x v="0"/>
  </r>
  <r>
    <s v="tt2922998"/>
    <s v="Max And The Others"/>
    <n v="2013"/>
    <n v="78"/>
    <s v="Biography,Documentary,Drama"/>
    <s v="2013"/>
    <s v="Max And The Others2013"/>
    <x v="0"/>
    <m/>
    <m/>
    <x v="0"/>
  </r>
  <r>
    <s v="tt2923088"/>
    <s v="The Windmill"/>
    <n v="2016"/>
    <n v="85"/>
    <s v="Drama,Horror"/>
    <s v="2016"/>
    <s v="The Windmill2016"/>
    <x v="0"/>
    <m/>
    <m/>
    <x v="0"/>
  </r>
  <r>
    <s v="tt2923652"/>
    <s v="My So-Called Father"/>
    <n v="2014"/>
    <n v="127"/>
    <s v="Drama"/>
    <s v="2014"/>
    <s v="My So-Called Father2014"/>
    <x v="0"/>
    <m/>
    <m/>
    <x v="0"/>
  </r>
  <r>
    <s v="tt2923834"/>
    <s v="The Last Scout"/>
    <n v="2017"/>
    <n v="107"/>
    <s v="Sci-Fi"/>
    <s v="2017"/>
    <s v="The Last Scout2017"/>
    <x v="0"/>
    <m/>
    <m/>
    <x v="0"/>
  </r>
  <r>
    <s v="tt2924336"/>
    <s v="The Gambler"/>
    <n v="2013"/>
    <n v="109"/>
    <s v="Drama,Thriller"/>
    <s v="2013"/>
    <s v="The Gambler2013"/>
    <x v="0"/>
    <m/>
    <m/>
    <x v="0"/>
  </r>
  <r>
    <s v="tt2924442"/>
    <s v="The Pact Ii"/>
    <n v="2014"/>
    <n v="96"/>
    <s v="Horror,Mystery,Thriller"/>
    <s v="2014"/>
    <s v="The Pact Ii2014"/>
    <x v="0"/>
    <m/>
    <m/>
    <x v="0"/>
  </r>
  <r>
    <s v="tt2924472"/>
    <s v="Mumbai Police"/>
    <n v="2013"/>
    <n v="145"/>
    <s v="Mystery,Thriller"/>
    <s v="2013"/>
    <s v="Mumbai Police2013"/>
    <x v="0"/>
    <m/>
    <m/>
    <x v="0"/>
  </r>
  <r>
    <s v="tt2924590"/>
    <s v="Snails In The Rain"/>
    <n v="2013"/>
    <n v="82"/>
    <s v="Drama,Romance"/>
    <s v="2013"/>
    <s v="Snails In The Rain2013"/>
    <x v="0"/>
    <m/>
    <m/>
    <x v="0"/>
  </r>
  <r>
    <s v="tt2925730"/>
    <s v="Goodnight, Sugar Babe: The Killing Of Vera Jo Reigle"/>
    <n v="2013"/>
    <n v="87"/>
    <s v="Biography,Crime,Documentary"/>
    <s v="2013"/>
    <s v="Goodnight, Sugar Babe: The Killing Of Vera Jo Reigle2013"/>
    <x v="0"/>
    <m/>
    <m/>
    <x v="0"/>
  </r>
  <r>
    <s v="tt2925942"/>
    <s v="The Moving Creatures"/>
    <n v="2012"/>
    <n v="97"/>
    <s v="Drama,Musical"/>
    <s v="2012"/>
    <s v="The Moving Creatures2012"/>
    <x v="0"/>
    <m/>
    <m/>
    <x v="0"/>
  </r>
  <r>
    <s v="tt2926068"/>
    <s v="Us"/>
    <n v="2014"/>
    <n v="163"/>
    <s v="Comedy,Drama,Fantasy"/>
    <s v="2014"/>
    <s v="Us2014"/>
    <x v="0"/>
    <m/>
    <m/>
    <x v="0"/>
  </r>
  <r>
    <s v="tt2926186"/>
    <s v="Money Show"/>
    <n v="2009"/>
    <n v="114"/>
    <s v="Drama"/>
    <s v="2009"/>
    <s v="Money Show2009"/>
    <x v="0"/>
    <m/>
    <m/>
    <x v="0"/>
  </r>
  <r>
    <s v="tt2926238"/>
    <s v="An Ethics Lesson"/>
    <n v="2013"/>
    <n v="110"/>
    <s v="Drama,Thriller"/>
    <s v="2013"/>
    <s v="An Ethics Lesson2013"/>
    <x v="0"/>
    <m/>
    <m/>
    <x v="0"/>
  </r>
  <r>
    <s v="tt2926364"/>
    <s v="Idol Is Dead 2: Non-Chan'S Great Propaganda War"/>
    <n v="2014"/>
    <n v="87"/>
    <s v="Comedy,Music"/>
    <s v="2014"/>
    <s v="Idol Is Dead 2: Non-Chan'S Great Propaganda War2014"/>
    <x v="0"/>
    <m/>
    <m/>
    <x v="0"/>
  </r>
  <r>
    <s v="tt2926400"/>
    <s v="Ayaal"/>
    <n v="2013"/>
    <n v="134"/>
    <s v="Drama,Romance"/>
    <s v="2013"/>
    <s v="Ayaal2013"/>
    <x v="0"/>
    <m/>
    <m/>
    <x v="0"/>
  </r>
  <r>
    <s v="tt2926810"/>
    <s v="Abcs Of Death 2"/>
    <n v="2014"/>
    <n v="125"/>
    <s v="Comedy,Horror"/>
    <s v="2014"/>
    <s v="Abcs Of Death 22014"/>
    <x v="0"/>
    <m/>
    <m/>
    <x v="0"/>
  </r>
  <r>
    <s v="tt2927068"/>
    <s v="Conspirators"/>
    <n v="2013"/>
    <n v="103"/>
    <s v="Crime,Thriller"/>
    <s v="2013"/>
    <s v="Conspirators2013"/>
    <x v="0"/>
    <m/>
    <m/>
    <x v="0"/>
  </r>
  <r>
    <s v="tt2927086"/>
    <s v="I Love Hong Kong 2013"/>
    <n v="2013"/>
    <n v="98"/>
    <s v="Comedy"/>
    <s v="2013"/>
    <s v="I Love Hong Kong 20132013"/>
    <x v="0"/>
    <m/>
    <m/>
    <x v="0"/>
  </r>
  <r>
    <s v="tt2927212"/>
    <s v="Dear Eleanor"/>
    <n v="2016"/>
    <n v="89"/>
    <s v="Comedy,Drama,Family"/>
    <s v="2016"/>
    <s v="Dear Eleanor2016"/>
    <x v="0"/>
    <m/>
    <m/>
    <x v="0"/>
  </r>
  <r>
    <s v="tt2928084"/>
    <s v="Christmas Rose"/>
    <n v="2013"/>
    <n v="90"/>
    <s v="Crime,Drama,Mystery"/>
    <s v="2013"/>
    <s v="Christmas Rose2013"/>
    <x v="0"/>
    <m/>
    <m/>
    <x v="0"/>
  </r>
  <r>
    <s v="tt2928250"/>
    <s v="A Pale Woman"/>
    <n v="2013"/>
    <n v="90"/>
    <s v="Mystery"/>
    <s v="2013"/>
    <s v="A Pale Woman2013"/>
    <x v="0"/>
    <m/>
    <m/>
    <x v="0"/>
  </r>
  <r>
    <s v="tt2929068"/>
    <s v="Hushed Roar"/>
    <n v="2012"/>
    <n v="106"/>
    <s v="War"/>
    <s v="2012"/>
    <s v="Hushed Roar2012"/>
    <x v="0"/>
    <m/>
    <m/>
    <x v="0"/>
  </r>
  <r>
    <s v="tt2929690"/>
    <s v="Margarita With A Straw"/>
    <n v="2014"/>
    <n v="100"/>
    <s v="Drama"/>
    <s v="2014"/>
    <s v="Margarita With A Straw2014"/>
    <x v="0"/>
    <m/>
    <m/>
    <x v="0"/>
  </r>
  <r>
    <s v="tt2929890"/>
    <s v="In The Name Of My Daughter"/>
    <n v="2014"/>
    <n v="116"/>
    <s v="Crime,Drama"/>
    <s v="2014"/>
    <s v="In The Name Of My Daughter2014"/>
    <x v="1"/>
    <s v="R"/>
    <d v="2014-07-16T00:00:00"/>
    <x v="80"/>
  </r>
  <r>
    <s v="tt2930974"/>
    <s v="Le Challat De Tunis"/>
    <n v="2013"/>
    <n v="90"/>
    <s v="Documentary,Mystery"/>
    <s v="2013"/>
    <s v="Le Challat De Tunis2013"/>
    <x v="0"/>
    <m/>
    <m/>
    <x v="0"/>
  </r>
  <r>
    <s v="tt2930988"/>
    <s v="The Love Songs Of Tiedan"/>
    <n v="2012"/>
    <n v="91"/>
    <s v="Comedy,Drama"/>
    <s v="2012"/>
    <s v="The Love Songs Of Tiedan2012"/>
    <x v="0"/>
    <m/>
    <m/>
    <x v="0"/>
  </r>
  <r>
    <s v="tt2931934"/>
    <s v="The Glow Of Heavens"/>
    <n v="2012"/>
    <n v="91"/>
    <s v="Drama"/>
    <s v="2012"/>
    <s v="The Glow Of Heavens2012"/>
    <x v="0"/>
    <m/>
    <m/>
    <x v="0"/>
  </r>
  <r>
    <s v="tt2932114"/>
    <s v="Jean-Jacques Rousseau: Nothing To Hide"/>
    <n v="2012"/>
    <n v="87"/>
    <s v="Biography,Documentary"/>
    <s v="2012"/>
    <s v="Jean-Jacques Rousseau: Nothing To Hide2012"/>
    <x v="0"/>
    <m/>
    <m/>
    <x v="0"/>
  </r>
  <r>
    <s v="tt2932536"/>
    <s v="47 Meters Down"/>
    <n v="2017"/>
    <n v="89"/>
    <s v="Adventure,Drama,Horror"/>
    <s v="2017"/>
    <s v="47 Meters Down2017"/>
    <x v="91"/>
    <s v="PG-13"/>
    <d v="2017-05-25T00:00:00"/>
    <x v="195"/>
  </r>
  <r>
    <s v="tt2932820"/>
    <s v="Don'T Look Back: The Legend Of Orpheus"/>
    <n v="2013"/>
    <n v="65"/>
    <s v="Drama,Romance,Thriller"/>
    <s v="2013"/>
    <s v="Don'T Look Back: The Legend Of Orpheus2013"/>
    <x v="0"/>
    <m/>
    <m/>
    <x v="0"/>
  </r>
  <r>
    <s v="tt2933002"/>
    <s v="Madhuram"/>
    <n v="2014"/>
    <n v="63"/>
    <s v="Drama,Fantasy,Romance"/>
    <s v="2014"/>
    <s v="Madhuram2014"/>
    <x v="0"/>
    <m/>
    <m/>
    <x v="0"/>
  </r>
  <r>
    <s v="tt2933474"/>
    <s v="Superfast!"/>
    <n v="2015"/>
    <n v="99"/>
    <s v="Comedy"/>
    <s v="2015"/>
    <s v="Superfast!2015"/>
    <x v="0"/>
    <m/>
    <m/>
    <x v="0"/>
  </r>
  <r>
    <s v="tt2933544"/>
    <s v="5 Flights Up"/>
    <n v="2014"/>
    <n v="88"/>
    <s v="Comedy,Drama"/>
    <s v="2014"/>
    <s v="5 Flights Up2014"/>
    <x v="1"/>
    <s v="PG-13"/>
    <d v="2015-05-08T00:00:00"/>
    <x v="167"/>
  </r>
  <r>
    <s v="tt2934340"/>
    <s v="Ella And Friends 2"/>
    <n v="2013"/>
    <n v="84"/>
    <s v="Family"/>
    <s v="2013"/>
    <s v="Ella And Friends 22013"/>
    <x v="0"/>
    <m/>
    <m/>
    <x v="0"/>
  </r>
  <r>
    <s v="tt2934344"/>
    <s v="Plump Revolution"/>
    <n v="2012"/>
    <n v="84"/>
    <s v="Comedy,Romance"/>
    <s v="2012"/>
    <s v="Plump Revolution2012"/>
    <x v="0"/>
    <m/>
    <m/>
    <x v="0"/>
  </r>
  <r>
    <s v="tt2934404"/>
    <s v="Intimate Parts"/>
    <n v="2013"/>
    <n v="80"/>
    <s v="Comedy,Drama,Romance"/>
    <s v="2013"/>
    <s v="Intimate Parts2013"/>
    <x v="0"/>
    <m/>
    <m/>
    <x v="0"/>
  </r>
  <r>
    <s v="tt2934408"/>
    <s v="The Dog"/>
    <n v="2010"/>
    <n v="93"/>
    <s v="Comedy"/>
    <s v="2010"/>
    <s v="The Dog2010"/>
    <x v="0"/>
    <m/>
    <m/>
    <x v="0"/>
  </r>
  <r>
    <s v="tt2934568"/>
    <s v="How To Use Guys With Secret Tips"/>
    <n v="2013"/>
    <n v="116"/>
    <s v="Comedy,Romance"/>
    <s v="2013"/>
    <s v="How To Use Guys With Secret Tips2013"/>
    <x v="0"/>
    <m/>
    <m/>
    <x v="0"/>
  </r>
  <r>
    <s v="tt2934686"/>
    <s v="Enoshima Prism"/>
    <n v="2013"/>
    <n v="90"/>
    <s v="Comedy,Sci-Fi"/>
    <s v="2013"/>
    <s v="Enoshima Prism2013"/>
    <x v="0"/>
    <m/>
    <m/>
    <x v="0"/>
  </r>
  <r>
    <s v="tt2934916"/>
    <s v="Inseparable"/>
    <n v="2013"/>
    <n v="159"/>
    <s v="Action,Drama,Romance"/>
    <s v="2013"/>
    <s v="Inseparable2013"/>
    <x v="0"/>
    <m/>
    <m/>
    <x v="0"/>
  </r>
  <r>
    <s v="tt2935390"/>
    <s v="The Snare"/>
    <n v="2017"/>
    <n v="90"/>
    <s v="Horror,Thriller"/>
    <s v="2017"/>
    <s v="The Snare2017"/>
    <x v="0"/>
    <m/>
    <m/>
    <x v="0"/>
  </r>
  <r>
    <s v="tt2935476"/>
    <s v="Far From The Madding Crowd"/>
    <n v="2015"/>
    <n v="119"/>
    <s v="Drama,Romance"/>
    <s v="2015"/>
    <s v="Far From The Madding Crowd2015"/>
    <x v="17"/>
    <s v="PG-13"/>
    <d v="2015-04-23T00:00:00"/>
    <x v="40"/>
  </r>
  <r>
    <s v="tt2935510"/>
    <s v="Ad Astra"/>
    <n v="2019"/>
    <n v="123"/>
    <s v="Adventure,Drama,Mystery"/>
    <s v="2019"/>
    <s v="Ad Astra2019"/>
    <x v="1"/>
    <s v="PG-13"/>
    <d v="2019-09-18T00:00:00"/>
    <x v="1"/>
  </r>
  <r>
    <s v="tt2936174"/>
    <s v="Visitors"/>
    <n v="2013"/>
    <n v="87"/>
    <s v="Documentary"/>
    <s v="2013"/>
    <s v="Visitors2013"/>
    <x v="0"/>
    <m/>
    <m/>
    <x v="0"/>
  </r>
  <r>
    <s v="tt2936180"/>
    <s v="Far From Men"/>
    <n v="2014"/>
    <n v="101"/>
    <s v="Drama,War,Western"/>
    <s v="2014"/>
    <s v="Far From Men2014"/>
    <x v="1"/>
    <m/>
    <d v="2015-01-14T00:00:00"/>
    <x v="135"/>
  </r>
  <r>
    <s v="tt2936212"/>
    <s v="Pk.Com.Cn"/>
    <n v="2008"/>
    <n v="94"/>
    <s v="Drama"/>
    <s v="2008"/>
    <s v="Pk.Com.Cn2008"/>
    <x v="0"/>
    <m/>
    <m/>
    <x v="0"/>
  </r>
  <r>
    <s v="tt2936296"/>
    <s v="Bloody Beans"/>
    <n v="2013"/>
    <n v="80"/>
    <s v="Drama"/>
    <s v="2013"/>
    <s v="Bloody Beans2013"/>
    <x v="0"/>
    <m/>
    <m/>
    <x v="0"/>
  </r>
  <r>
    <s v="tt2936390"/>
    <s v="Battle Drone"/>
    <n v="2018"/>
    <n v="93"/>
    <s v="Action,Sci-Fi"/>
    <s v="2018"/>
    <s v="Battle Drone2018"/>
    <x v="0"/>
    <m/>
    <m/>
    <x v="0"/>
  </r>
  <r>
    <s v="tt2936864"/>
    <s v="Buddha 2: The Endless Journey"/>
    <n v="2014"/>
    <n v="85"/>
    <s v="Adventure,Animation,Biography"/>
    <s v="2014"/>
    <s v="Buddha 2: The Endless Journey2014"/>
    <x v="0"/>
    <m/>
    <m/>
    <x v="0"/>
  </r>
  <r>
    <s v="tt2936884"/>
    <s v="Lost In Paris"/>
    <n v="2016"/>
    <n v="83"/>
    <s v="Comedy"/>
    <s v="2016"/>
    <s v="Lost In Paris2016"/>
    <x v="1"/>
    <m/>
    <d v="2017-03-08T00:00:00"/>
    <x v="79"/>
  </r>
  <r>
    <s v="tt2936938"/>
    <s v="Life Is A Trumpet"/>
    <n v="2015"/>
    <n v="92"/>
    <s v="Comedy,Drama"/>
    <s v="2015"/>
    <s v="Life Is A Trumpet2015"/>
    <x v="0"/>
    <m/>
    <m/>
    <x v="0"/>
  </r>
  <r>
    <s v="tt2937366"/>
    <s v="Little Evil"/>
    <n v="2017"/>
    <n v="94"/>
    <s v="Comedy,Horror"/>
    <s v="2017"/>
    <s v="Little Evil2017"/>
    <x v="0"/>
    <m/>
    <m/>
    <x v="0"/>
  </r>
  <r>
    <s v="tt2937696"/>
    <s v="Everybody Wants Some!!"/>
    <n v="2016"/>
    <n v="117"/>
    <s v="Comedy"/>
    <s v="2016"/>
    <s v="Everybody Wants Some!!2016"/>
    <x v="13"/>
    <s v="R"/>
    <d v="2016-03-30T00:00:00"/>
    <x v="14"/>
  </r>
  <r>
    <s v="tt2937898"/>
    <s v="A Most Violent Year"/>
    <n v="2014"/>
    <n v="125"/>
    <s v="Action,Crime,Drama"/>
    <s v="2014"/>
    <s v="A Most Violent Year2014"/>
    <x v="61"/>
    <s v="R"/>
    <d v="2014-12-31T00:00:00"/>
    <x v="68"/>
  </r>
  <r>
    <s v="tt2938250"/>
    <s v="Why O'Sea"/>
    <n v="2006"/>
    <n v="87"/>
    <s v="Drama"/>
    <s v="2006"/>
    <s v="Why O'Sea2006"/>
    <x v="0"/>
    <m/>
    <m/>
    <x v="0"/>
  </r>
  <r>
    <s v="tt2938956"/>
    <s v="The Transporter Refueled"/>
    <n v="2015"/>
    <n v="96"/>
    <s v="Action,Adventure,Thriller"/>
    <s v="2015"/>
    <s v="The Transporter Refueled2015"/>
    <x v="92"/>
    <m/>
    <d v="2015-09-04T00:00:00"/>
    <x v="0"/>
  </r>
  <r>
    <s v="tt2939804"/>
    <s v="A Faithful Husband"/>
    <n v="2014"/>
    <n v="90"/>
    <s v="Drama"/>
    <s v="2014"/>
    <s v="A Faithful Husband2014"/>
    <x v="0"/>
    <m/>
    <m/>
    <x v="0"/>
  </r>
  <r>
    <s v="tt2940080"/>
    <s v="Sky And Ocean"/>
    <n v="2009"/>
    <n v="104"/>
    <s v="Drama"/>
    <s v="2009"/>
    <s v="Sky And Ocean2009"/>
    <x v="0"/>
    <m/>
    <m/>
    <x v="0"/>
  </r>
  <r>
    <s v="tt2941212"/>
    <s v="My Favourite Beast"/>
    <n v="2013"/>
    <n v="180"/>
    <s v="Drama"/>
    <s v="2013"/>
    <s v="My Favourite Beast2013"/>
    <x v="0"/>
    <m/>
    <m/>
    <x v="0"/>
  </r>
  <r>
    <s v="tt2941230"/>
    <s v="Blood Ties"/>
    <n v="2013"/>
    <n v="83"/>
    <s v="Documentary,Drama,Family"/>
    <s v="2013"/>
    <s v="Blood Ties2013"/>
    <x v="0"/>
    <m/>
    <m/>
    <x v="0"/>
  </r>
  <r>
    <s v="tt2941392"/>
    <s v="Yononaka Shredder"/>
    <n v="2008"/>
    <n v="80"/>
    <s v="Music"/>
    <s v="2008"/>
    <s v="Yononaka Shredder2008"/>
    <x v="0"/>
    <m/>
    <m/>
    <x v="0"/>
  </r>
  <r>
    <s v="tt2942512"/>
    <s v="Our Sunhi"/>
    <n v="2013"/>
    <n v="88"/>
    <s v="Comedy,Drama,Romance"/>
    <s v="2013"/>
    <s v="Our Sunhi2013"/>
    <x v="0"/>
    <m/>
    <m/>
    <x v="0"/>
  </r>
  <r>
    <s v="tt2942522"/>
    <s v="Moebius"/>
    <n v="2013"/>
    <n v="89"/>
    <s v="Drama,Thriller"/>
    <s v="2013"/>
    <s v="Moebius2013"/>
    <x v="1"/>
    <m/>
    <d v="2014-08-01T00:00:00"/>
    <x v="88"/>
  </r>
  <r>
    <s v="tt2943186"/>
    <s v="Falling Leaves"/>
    <n v="2013"/>
    <n v="85"/>
    <s v="Drama,Family"/>
    <s v="2013"/>
    <s v="Falling Leaves2013"/>
    <x v="0"/>
    <m/>
    <m/>
    <x v="0"/>
  </r>
  <r>
    <s v="tt2943352"/>
    <s v="November 10Th"/>
    <n v="2015"/>
    <n v="99"/>
    <s v="Action,Adventure,Animation"/>
    <s v="2015"/>
    <s v="November 10Th2015"/>
    <x v="0"/>
    <m/>
    <m/>
    <x v="0"/>
  </r>
  <r>
    <s v="tt2943974"/>
    <s v="Boonie Bears: Homeward Journey"/>
    <n v="2013"/>
    <n v="68"/>
    <s v="Adventure,Animation,Comedy"/>
    <s v="2013"/>
    <s v="Boonie Bears: Homeward Journey2013"/>
    <x v="0"/>
    <m/>
    <m/>
    <x v="0"/>
  </r>
  <r>
    <s v="tt2943992"/>
    <s v="Cyber-Seniors"/>
    <n v="2014"/>
    <n v="75"/>
    <s v="Comedy,Documentary,Drama"/>
    <s v="2014"/>
    <s v="Cyber-Seniors2014"/>
    <x v="0"/>
    <m/>
    <m/>
    <x v="0"/>
  </r>
  <r>
    <s v="tt2944198"/>
    <s v="Backcountry"/>
    <n v="2014"/>
    <n v="92"/>
    <s v="Drama,Horror,Thriller"/>
    <s v="2014"/>
    <s v="Backcountry2014"/>
    <x v="0"/>
    <m/>
    <m/>
    <x v="0"/>
  </r>
  <r>
    <s v="tt2945504"/>
    <s v="The Detectives"/>
    <n v="2013"/>
    <n v="88"/>
    <s v="Crime,Family"/>
    <s v="2013"/>
    <s v="The Detectives2013"/>
    <x v="0"/>
    <m/>
    <m/>
    <x v="0"/>
  </r>
  <r>
    <s v="tt2946468"/>
    <s v="Chithiram Pesuthadi 2"/>
    <n v="2019"/>
    <n v="122"/>
    <s v="Drama"/>
    <s v="2019"/>
    <s v="Chithiram Pesuthadi 22019"/>
    <x v="0"/>
    <m/>
    <m/>
    <x v="0"/>
  </r>
  <r>
    <s v="tt2947742"/>
    <s v="The Adulteen"/>
    <n v="2013"/>
    <n v="88"/>
    <s v="Comedy"/>
    <s v="2013"/>
    <s v="The Adulteen2013"/>
    <x v="0"/>
    <m/>
    <m/>
    <x v="0"/>
  </r>
  <r>
    <s v="tt2948078"/>
    <s v="Lake Eerie"/>
    <n v="2016"/>
    <n v="104"/>
    <s v="Horror,Sci-Fi,Thriller"/>
    <s v="2016"/>
    <s v="Lake Eerie2016"/>
    <x v="0"/>
    <m/>
    <m/>
    <x v="0"/>
  </r>
  <r>
    <s v="tt2948166"/>
    <s v="Train Driver'S Diary"/>
    <n v="2016"/>
    <n v="85"/>
    <s v="Comedy,Drama"/>
    <s v="2016"/>
    <s v="Train Driver'S Diary2016"/>
    <x v="0"/>
    <m/>
    <m/>
    <x v="0"/>
  </r>
  <r>
    <s v="tt2948356"/>
    <s v="Zootopia"/>
    <n v="2016"/>
    <n v="108"/>
    <s v="Adventure,Animation,Comedy"/>
    <s v="2016"/>
    <s v="Zootopia2016"/>
    <x v="7"/>
    <s v="PG"/>
    <d v="2016-02-10T00:00:00"/>
    <x v="13"/>
  </r>
  <r>
    <s v="tt2948372"/>
    <s v="Soul"/>
    <n v="2020"/>
    <n v="90"/>
    <s v="Adventure,Animation,Comedy"/>
    <s v="2020"/>
    <s v="Soul2020"/>
    <x v="0"/>
    <m/>
    <m/>
    <x v="0"/>
  </r>
  <r>
    <s v="tt2948472"/>
    <s v="Lion'S Heart"/>
    <n v="2013"/>
    <n v="94"/>
    <s v="Comedy,Drama,Romance"/>
    <s v="2013"/>
    <s v="Lion'S Heart2013"/>
    <x v="0"/>
    <m/>
    <m/>
    <x v="0"/>
  </r>
  <r>
    <s v="tt2948530"/>
    <s v="48 Hours To Live"/>
    <n v="2016"/>
    <n v="100"/>
    <s v="Crime,Music,Thriller"/>
    <s v="2016"/>
    <s v="48 Hours To Live2016"/>
    <x v="0"/>
    <m/>
    <m/>
    <x v="0"/>
  </r>
  <r>
    <s v="tt2948712"/>
    <s v="Anarchy Parlor"/>
    <n v="2015"/>
    <n v="98"/>
    <s v="Horror"/>
    <s v="2015"/>
    <s v="Anarchy Parlor2015"/>
    <x v="0"/>
    <m/>
    <m/>
    <x v="0"/>
  </r>
  <r>
    <s v="tt2948790"/>
    <s v="Return To Sender"/>
    <n v="2015"/>
    <n v="92"/>
    <s v="Drama,Thriller"/>
    <s v="2015"/>
    <s v="Return To Sender2015"/>
    <x v="0"/>
    <m/>
    <m/>
    <x v="0"/>
  </r>
  <r>
    <s v="tt2948840"/>
    <s v="Life"/>
    <n v="2015"/>
    <n v="111"/>
    <s v="Biography,Drama"/>
    <s v="2015"/>
    <s v="Life2015"/>
    <x v="0"/>
    <m/>
    <m/>
    <x v="0"/>
  </r>
  <r>
    <s v="tt2949196"/>
    <s v="I Lived"/>
    <n v="2015"/>
    <n v="97"/>
    <s v="Horror,Mystery,Thriller"/>
    <s v="2015"/>
    <s v="I Lived2015"/>
    <x v="0"/>
    <m/>
    <m/>
    <x v="0"/>
  </r>
  <r>
    <s v="tt2949504"/>
    <s v="The Red Moon"/>
    <n v="2013"/>
    <n v="117"/>
    <s v="Drama"/>
    <s v="2013"/>
    <s v="The Red Moon2013"/>
    <x v="0"/>
    <m/>
    <m/>
    <x v="0"/>
  </r>
  <r>
    <s v="tt2949530"/>
    <s v="The Sorrows Of A Young Tangerian"/>
    <n v="2013"/>
    <n v="99"/>
    <s v="\N"/>
    <s v="2013"/>
    <s v="The Sorrows Of A Young Tangerian2013"/>
    <x v="0"/>
    <m/>
    <m/>
    <x v="0"/>
  </r>
  <r>
    <s v="tt2949538"/>
    <s v="Tinghir-Jerusalem: Echoes From The Mellah"/>
    <n v="2013"/>
    <n v="86"/>
    <s v="Documentary"/>
    <s v="2013"/>
    <s v="Tinghir-Jerusalem: Echoes From The Mellah2013"/>
    <x v="0"/>
    <m/>
    <m/>
    <x v="0"/>
  </r>
  <r>
    <s v="tt2949590"/>
    <s v="Minugurulu"/>
    <n v="2012"/>
    <n v="109"/>
    <s v="Drama,Family"/>
    <s v="2012"/>
    <s v="Minugurulu2012"/>
    <x v="0"/>
    <m/>
    <m/>
    <x v="0"/>
  </r>
  <r>
    <s v="tt2949890"/>
    <s v="Last Summer"/>
    <n v="2013"/>
    <n v="93"/>
    <s v="Horror"/>
    <s v="2013"/>
    <s v="Last Summer2013"/>
    <x v="0"/>
    <m/>
    <m/>
    <x v="0"/>
  </r>
  <r>
    <s v="tt2950224"/>
    <s v="Meat And Milk"/>
    <n v="2013"/>
    <n v="105"/>
    <s v="Documentary,Drama"/>
    <s v="2013"/>
    <s v="Meat And Milk2013"/>
    <x v="0"/>
    <m/>
    <m/>
    <x v="0"/>
  </r>
  <r>
    <s v="tt2950242"/>
    <s v="Nowhere In Moravia"/>
    <n v="2014"/>
    <n v="102"/>
    <s v="Comedy,Drama"/>
    <s v="2014"/>
    <s v="Nowhere In Moravia2014"/>
    <x v="0"/>
    <m/>
    <m/>
    <x v="0"/>
  </r>
  <r>
    <s v="tt2950330"/>
    <s v="The Pool"/>
    <n v="2014"/>
    <n v="76"/>
    <s v="Horror"/>
    <s v="2014"/>
    <s v="The Pool2014"/>
    <x v="0"/>
    <m/>
    <m/>
    <x v="0"/>
  </r>
  <r>
    <s v="tt2950418"/>
    <s v="Greater"/>
    <n v="2016"/>
    <n v="130"/>
    <s v="Biography,Family,Sport"/>
    <s v="2016"/>
    <s v="Greater2016"/>
    <x v="1"/>
    <m/>
    <d v="2016-08-26T00:00:00"/>
    <x v="0"/>
  </r>
  <r>
    <s v="tt2950680"/>
    <s v="Tender Waves"/>
    <n v="2013"/>
    <n v="96"/>
    <s v="Comedy,Romance"/>
    <s v="2013"/>
    <s v="Tender Waves2013"/>
    <x v="0"/>
    <m/>
    <m/>
    <x v="0"/>
  </r>
  <r>
    <s v="tt2952044"/>
    <s v="A Villa In Los Angeles"/>
    <n v="2013"/>
    <n v="80"/>
    <s v="Comedy,Drama,Fantasy"/>
    <s v="2013"/>
    <s v="A Villa In Los Angeles2013"/>
    <x v="0"/>
    <m/>
    <m/>
    <x v="0"/>
  </r>
  <r>
    <s v="tt2952076"/>
    <s v="Kamen Rider Wizard In Magic Land"/>
    <n v="2013"/>
    <n v="62"/>
    <s v="Action,Adventure,Fantasy"/>
    <s v="2013"/>
    <s v="Kamen Rider Wizard In Magic Land2013"/>
    <x v="0"/>
    <m/>
    <m/>
    <x v="0"/>
  </r>
  <r>
    <s v="tt2952418"/>
    <s v="Off Road"/>
    <n v="2013"/>
    <n v="68"/>
    <s v="Biography,Documentary,Family"/>
    <s v="2013"/>
    <s v="Off Road2013"/>
    <x v="0"/>
    <m/>
    <m/>
    <x v="0"/>
  </r>
  <r>
    <s v="tt2952490"/>
    <s v="Frailer"/>
    <n v="2014"/>
    <n v="89"/>
    <s v="Drama"/>
    <s v="2014"/>
    <s v="Frailer2014"/>
    <x v="0"/>
    <m/>
    <m/>
    <x v="0"/>
  </r>
  <r>
    <s v="tt2952602"/>
    <s v="Kung Fu Jungle"/>
    <n v="2014"/>
    <n v="100"/>
    <s v="Action,Crime,Thriller"/>
    <s v="2014"/>
    <s v="Kung Fu Jungle2014"/>
    <x v="1"/>
    <m/>
    <d v="2014-10-30T00:00:00"/>
    <x v="105"/>
  </r>
  <r>
    <s v="tt2952634"/>
    <s v="How Strange To Be Named Federico"/>
    <n v="2013"/>
    <n v="90"/>
    <s v="Biography"/>
    <s v="2013"/>
    <s v="How Strange To Be Named Federico2013"/>
    <x v="0"/>
    <m/>
    <m/>
    <x v="0"/>
  </r>
  <r>
    <s v="tt2953182"/>
    <s v="Eva Doesn'T Sleep"/>
    <n v="2015"/>
    <n v="85"/>
    <s v="Drama"/>
    <s v="2015"/>
    <s v="Eva Doesn'T Sleep2015"/>
    <x v="0"/>
    <m/>
    <m/>
    <x v="0"/>
  </r>
  <r>
    <s v="tt2953304"/>
    <s v="Kathryn Upside Down"/>
    <n v="2019"/>
    <n v="93"/>
    <s v="Comedy"/>
    <s v="2019"/>
    <s v="Kathryn Upside Down2019"/>
    <x v="0"/>
    <m/>
    <m/>
    <x v="0"/>
  </r>
  <r>
    <s v="tt2953744"/>
    <s v="I Give You My Word"/>
    <n v="2013"/>
    <n v="99"/>
    <s v="Comedy,Family"/>
    <s v="2013"/>
    <s v="I Give You My Word2013"/>
    <x v="0"/>
    <m/>
    <m/>
    <x v="0"/>
  </r>
  <r>
    <s v="tt2953750"/>
    <s v="The Prophet"/>
    <n v="2013"/>
    <n v="105"/>
    <s v="Drama"/>
    <s v="2013"/>
    <s v="The Prophet2013"/>
    <x v="0"/>
    <m/>
    <m/>
    <x v="0"/>
  </r>
  <r>
    <s v="tt2953762"/>
    <s v="I, Olga Hepnarova"/>
    <n v="2016"/>
    <n v="105"/>
    <s v="Biography,Crime,Drama"/>
    <s v="2016"/>
    <s v="I, Olga Hepnarova2016"/>
    <x v="0"/>
    <m/>
    <m/>
    <x v="0"/>
  </r>
  <r>
    <s v="tt2954158"/>
    <s v="Cool Gel Attacks"/>
    <n v="2010"/>
    <n v="82"/>
    <s v="Comedy,Fantasy,Horror"/>
    <s v="2010"/>
    <s v="Cool Gel Attacks2010"/>
    <x v="0"/>
    <m/>
    <m/>
    <x v="0"/>
  </r>
  <r>
    <s v="tt2954474"/>
    <s v="Visions"/>
    <n v="2015"/>
    <n v="82"/>
    <s v="Drama,Horror,Mystery"/>
    <s v="2015"/>
    <s v="Visions2015"/>
    <x v="0"/>
    <m/>
    <m/>
    <x v="0"/>
  </r>
  <r>
    <s v="tt2955316"/>
    <s v="Spanish Affair"/>
    <n v="2014"/>
    <n v="98"/>
    <s v="Comedy,Romance"/>
    <s v="2014"/>
    <s v="Spanish Affair2014"/>
    <x v="0"/>
    <m/>
    <m/>
    <x v="0"/>
  </r>
  <r>
    <s v="tt2955804"/>
    <s v="Purgatorio: A Journey Into The Heart Of The Border"/>
    <n v="2013"/>
    <n v="80"/>
    <s v="Documentary"/>
    <s v="2013"/>
    <s v="Purgatorio: A Journey Into The Heart Of The Border2013"/>
    <x v="0"/>
    <m/>
    <m/>
    <x v="0"/>
  </r>
  <r>
    <s v="tt2956858"/>
    <s v="Hidden Beauties"/>
    <n v="2012"/>
    <n v="105"/>
    <s v="Drama"/>
    <s v="2012"/>
    <s v="Hidden Beauties2012"/>
    <x v="0"/>
    <m/>
    <m/>
    <x v="0"/>
  </r>
  <r>
    <s v="tt2956940"/>
    <s v="Sweets"/>
    <n v="2013"/>
    <n v="132"/>
    <s v="Comedy,Crime,Drama"/>
    <s v="2013"/>
    <s v="Sweets2013"/>
    <x v="0"/>
    <m/>
    <m/>
    <x v="0"/>
  </r>
  <r>
    <s v="tt2957250"/>
    <s v="Oh! Father"/>
    <n v="2013"/>
    <n v="103"/>
    <s v="Comedy,Crime,Family"/>
    <s v="2013"/>
    <s v="Oh! Father2013"/>
    <x v="0"/>
    <m/>
    <m/>
    <x v="0"/>
  </r>
  <r>
    <s v="tt2957680"/>
    <s v="Out Of Inferno"/>
    <n v="2013"/>
    <n v="107"/>
    <s v="Action,Adventure,Drama"/>
    <s v="2013"/>
    <s v="Out Of Inferno2013"/>
    <x v="0"/>
    <m/>
    <m/>
    <x v="0"/>
  </r>
  <r>
    <s v="tt2957774"/>
    <s v="The White Storm"/>
    <n v="2013"/>
    <n v="140"/>
    <s v="Action,Crime,Thriller"/>
    <s v="2013"/>
    <s v="The White Storm2013"/>
    <x v="0"/>
    <m/>
    <m/>
    <x v="0"/>
  </r>
  <r>
    <s v="tt2957962"/>
    <s v="My Mandala"/>
    <n v="2013"/>
    <n v="100"/>
    <s v="Drama,Family"/>
    <s v="2013"/>
    <s v="My Mandala2013"/>
    <x v="0"/>
    <m/>
    <m/>
    <x v="0"/>
  </r>
  <r>
    <s v="tt2958288"/>
    <s v="One Candle, Two Candles..."/>
    <n v="2014"/>
    <n v="105"/>
    <s v="Comedy,Drama,Family"/>
    <s v="2014"/>
    <s v="One Candle, Two Candles...2014"/>
    <x v="0"/>
    <m/>
    <m/>
    <x v="0"/>
  </r>
  <r>
    <s v="tt2959248"/>
    <s v="Fabulous Boys"/>
    <n v="2013"/>
    <n v="90"/>
    <s v="Romance"/>
    <s v="2013"/>
    <s v="Fabulous Boys2013"/>
    <x v="0"/>
    <m/>
    <m/>
    <x v="0"/>
  </r>
  <r>
    <s v="tt2959352"/>
    <s v="Going Our Way 2"/>
    <n v="2013"/>
    <n v="94"/>
    <s v="Drama"/>
    <s v="2013"/>
    <s v="Going Our Way 22013"/>
    <x v="0"/>
    <m/>
    <m/>
    <x v="0"/>
  </r>
  <r>
    <s v="tt2959424"/>
    <s v="Ressac"/>
    <n v="2013"/>
    <n v="98"/>
    <s v="Drama,Family"/>
    <s v="2013"/>
    <s v="Ressac2013"/>
    <x v="0"/>
    <m/>
    <m/>
    <x v="0"/>
  </r>
  <r>
    <s v="tt2959546"/>
    <s v="Home, Sweet Home..."/>
    <n v="2008"/>
    <n v="100"/>
    <s v="Comedy,Drama"/>
    <s v="2008"/>
    <s v="Home, Sweet Home...2008"/>
    <x v="0"/>
    <m/>
    <m/>
    <x v="0"/>
  </r>
  <r>
    <s v="tt2959828"/>
    <s v="Scenery"/>
    <n v="2013"/>
    <n v="95"/>
    <s v="Documentary"/>
    <s v="2013"/>
    <s v="Scenery2013"/>
    <x v="0"/>
    <m/>
    <m/>
    <x v="0"/>
  </r>
  <r>
    <s v="tt2960024"/>
    <s v="City: Hall"/>
    <n v="2013"/>
    <n v="120"/>
    <s v="Documentary"/>
    <s v="2013"/>
    <s v="City: Hall2013"/>
    <x v="0"/>
    <m/>
    <m/>
    <x v="0"/>
  </r>
  <r>
    <s v="tt2960550"/>
    <s v="How To Become A Sex Giant"/>
    <n v="2014"/>
    <n v="80"/>
    <s v="Comedy,Documentary"/>
    <s v="2014"/>
    <s v="How To Become A Sex Giant2014"/>
    <x v="0"/>
    <m/>
    <m/>
    <x v="0"/>
  </r>
  <r>
    <s v="tt2960930"/>
    <s v="Extraterrestrial"/>
    <n v="2014"/>
    <n v="101"/>
    <s v="Action,Horror,Mystery"/>
    <s v="2014"/>
    <s v="Extraterrestrial2014"/>
    <x v="0"/>
    <m/>
    <m/>
    <x v="0"/>
  </r>
  <r>
    <s v="tt2960994"/>
    <s v="A Place In Heaven"/>
    <n v="2013"/>
    <n v="117"/>
    <s v="Drama"/>
    <s v="2013"/>
    <s v="A Place In Heaven2013"/>
    <x v="0"/>
    <m/>
    <m/>
    <x v="0"/>
  </r>
  <r>
    <s v="tt2961768"/>
    <s v="Horror Stories"/>
    <n v="2012"/>
    <n v="108"/>
    <s v="Horror"/>
    <s v="2012"/>
    <s v="Horror Stories2012"/>
    <x v="0"/>
    <m/>
    <m/>
    <x v="0"/>
  </r>
  <r>
    <s v="tt2961802"/>
    <s v="Horror Stories 2"/>
    <n v="2013"/>
    <n v="95"/>
    <s v="Horror"/>
    <s v="2013"/>
    <s v="Horror Stories 22013"/>
    <x v="0"/>
    <m/>
    <m/>
    <x v="0"/>
  </r>
  <r>
    <s v="tt2962826"/>
    <s v="Seeds Of Time"/>
    <n v="2013"/>
    <n v="77"/>
    <s v="Documentary,History,News"/>
    <s v="2013"/>
    <s v="Seeds Of Time2013"/>
    <x v="0"/>
    <m/>
    <m/>
    <x v="0"/>
  </r>
  <r>
    <s v="tt2962872"/>
    <s v="Break Loose"/>
    <n v="2013"/>
    <n v="85"/>
    <s v="Action,Crime,Drama"/>
    <s v="2013"/>
    <s v="Break Loose2013"/>
    <x v="0"/>
    <m/>
    <m/>
    <x v="0"/>
  </r>
  <r>
    <s v="tt2962876"/>
    <s v="The Road Within"/>
    <n v="2014"/>
    <n v="100"/>
    <s v="Comedy,Drama"/>
    <s v="2014"/>
    <s v="The Road Within2014"/>
    <x v="0"/>
    <m/>
    <m/>
    <x v="0"/>
  </r>
  <r>
    <s v="tt2963312"/>
    <s v="The Night Circus"/>
    <n v="2013"/>
    <n v="80"/>
    <s v="Drama"/>
    <s v="2013"/>
    <s v="The Night Circus2013"/>
    <x v="0"/>
    <m/>
    <m/>
    <x v="0"/>
  </r>
  <r>
    <s v="tt2964120"/>
    <s v="Wood Job!"/>
    <n v="2014"/>
    <n v="116"/>
    <s v="Adventure,Comedy"/>
    <s v="2014"/>
    <s v="Wood Job!2014"/>
    <x v="0"/>
    <m/>
    <m/>
    <x v="0"/>
  </r>
  <r>
    <s v="tt2964144"/>
    <s v="Operation Sunflower"/>
    <n v="2014"/>
    <n v="105"/>
    <s v="Drama,History"/>
    <s v="2014"/>
    <s v="Operation Sunflower2014"/>
    <x v="0"/>
    <m/>
    <m/>
    <x v="0"/>
  </r>
  <r>
    <s v="tt2964374"/>
    <s v="Lovehate"/>
    <n v="2013"/>
    <n v="100"/>
    <s v="Crime,Drama"/>
    <s v="2013"/>
    <s v="Lovehate2013"/>
    <x v="0"/>
    <m/>
    <m/>
    <x v="0"/>
  </r>
  <r>
    <s v="tt2965412"/>
    <s v="Comet"/>
    <n v="2014"/>
    <n v="91"/>
    <s v="Comedy,Drama,Romance"/>
    <s v="2014"/>
    <s v="Comet2014"/>
    <x v="1"/>
    <s v="R"/>
    <d v="2014-12-05T00:00:00"/>
    <x v="18"/>
  </r>
  <r>
    <s v="tt2965466"/>
    <s v="Last Shift"/>
    <n v="2014"/>
    <n v="90"/>
    <s v="Horror,Mystery"/>
    <s v="2014"/>
    <s v="Last Shift2014"/>
    <x v="0"/>
    <m/>
    <m/>
    <x v="0"/>
  </r>
  <r>
    <s v="tt2965510"/>
    <s v="She Is Coming Home"/>
    <n v="2013"/>
    <n v="90"/>
    <s v="Drama"/>
    <s v="2013"/>
    <s v="She Is Coming Home2013"/>
    <x v="0"/>
    <m/>
    <m/>
    <x v="0"/>
  </r>
  <r>
    <s v="tt2965842"/>
    <s v="Raspberry Boat Refugee"/>
    <n v="2014"/>
    <n v="94"/>
    <s v="Comedy,Romance"/>
    <s v="2014"/>
    <s v="Raspberry Boat Refugee2014"/>
    <x v="0"/>
    <m/>
    <m/>
    <x v="0"/>
  </r>
  <r>
    <s v="tt2965972"/>
    <s v="Writer 'P'"/>
    <n v="2013"/>
    <n v="74"/>
    <s v="Documentary"/>
    <s v="2013"/>
    <s v="Writer 'P'2013"/>
    <x v="0"/>
    <m/>
    <m/>
    <x v="0"/>
  </r>
  <r>
    <s v="tt2966312"/>
    <s v="Christmas Eve Dinner"/>
    <n v="2011"/>
    <n v="90"/>
    <s v="Crime,Drama,Thriller"/>
    <s v="2011"/>
    <s v="Christmas Eve Dinner2011"/>
    <x v="0"/>
    <m/>
    <m/>
    <x v="0"/>
  </r>
  <r>
    <s v="tt2966340"/>
    <s v="The Goddess With Hundred Arms"/>
    <n v="2014"/>
    <n v="87"/>
    <s v="Comedy,Family"/>
    <s v="2014"/>
    <s v="The Goddess With Hundred Arms2014"/>
    <x v="0"/>
    <m/>
    <m/>
    <x v="0"/>
  </r>
  <r>
    <s v="tt2966560"/>
    <s v="The Hussites"/>
    <n v="2013"/>
    <n v="85"/>
    <s v="Animation,Comedy,History"/>
    <s v="2013"/>
    <s v="The Hussites2013"/>
    <x v="0"/>
    <m/>
    <m/>
    <x v="0"/>
  </r>
  <r>
    <s v="tt2966694"/>
    <s v="One For The Road"/>
    <n v="2014"/>
    <n v="93"/>
    <s v="Comedy,Drama"/>
    <s v="2014"/>
    <s v="One For The Road2014"/>
    <x v="0"/>
    <m/>
    <m/>
    <x v="0"/>
  </r>
  <r>
    <s v="tt2966754"/>
    <s v="The Ever After"/>
    <n v="2014"/>
    <n v="87"/>
    <s v="Drama"/>
    <s v="2014"/>
    <s v="The Ever After2014"/>
    <x v="0"/>
    <m/>
    <m/>
    <x v="0"/>
  </r>
  <r>
    <s v="tt2966848"/>
    <s v="The Breaking Point"/>
    <n v="2014"/>
    <n v="75"/>
    <s v="Action,Crime,Drama"/>
    <s v="2014"/>
    <s v="The Breaking Point2014"/>
    <x v="0"/>
    <m/>
    <m/>
    <x v="0"/>
  </r>
  <r>
    <s v="tt2967006"/>
    <s v="The Trip To Italy"/>
    <n v="2014"/>
    <n v="108"/>
    <s v="Comedy,Drama"/>
    <s v="2014"/>
    <s v="The Trip To Italy2014"/>
    <x v="2"/>
    <m/>
    <d v="2014-05-29T00:00:00"/>
    <x v="18"/>
  </r>
  <r>
    <s v="tt2967224"/>
    <s v="Hot Pursuit"/>
    <n v="2015"/>
    <n v="87"/>
    <s v="Action,Comedy,Crime"/>
    <s v="2015"/>
    <s v="Hot Pursuit2015"/>
    <x v="20"/>
    <m/>
    <d v="2015-05-08T00:00:00"/>
    <x v="0"/>
  </r>
  <r>
    <s v="tt2967226"/>
    <s v="Killing Hasselhoff"/>
    <n v="2017"/>
    <n v="80"/>
    <s v="Comedy"/>
    <s v="2017"/>
    <s v="Killing Hasselhoff2017"/>
    <x v="0"/>
    <m/>
    <m/>
    <x v="0"/>
  </r>
  <r>
    <s v="tt2967286"/>
    <s v="Steins Gate The Movie: Load Region Of Dã©Jã  Vu"/>
    <n v="2013"/>
    <n v="90"/>
    <s v="Animation,Drama,Mystery"/>
    <s v="2013"/>
    <s v="Steins Gate The Movie: Load Region Of Dã©Jã  Vu2013"/>
    <x v="0"/>
    <m/>
    <m/>
    <x v="0"/>
  </r>
  <r>
    <s v="tt2967578"/>
    <s v="Secretly Greatly"/>
    <n v="2013"/>
    <n v="124"/>
    <s v="Action,Comedy,Drama"/>
    <s v="2013"/>
    <s v="Secretly Greatly2013"/>
    <x v="0"/>
    <m/>
    <m/>
    <x v="0"/>
  </r>
  <r>
    <s v="tt2967856"/>
    <s v="Another Day Of Life"/>
    <n v="2018"/>
    <n v="85"/>
    <s v="Animation,Biography"/>
    <s v="2018"/>
    <s v="Another Day Of Life2018"/>
    <x v="1"/>
    <m/>
    <d v="2018-10-26T00:00:00"/>
    <x v="73"/>
  </r>
  <r>
    <s v="tt2967988"/>
    <s v="They Have Escaped"/>
    <n v="2014"/>
    <n v="102"/>
    <s v="Drama,Mystery"/>
    <s v="2014"/>
    <s v="They Have Escaped2014"/>
    <x v="0"/>
    <m/>
    <m/>
    <x v="0"/>
  </r>
  <r>
    <s v="tt2968502"/>
    <s v="Ayiti Toma, Au Pays Des Vivants"/>
    <n v="2013"/>
    <n v="82"/>
    <s v="Documentary,History,News"/>
    <s v="2013"/>
    <s v="Ayiti Toma, Au Pays Des Vivants2013"/>
    <x v="0"/>
    <m/>
    <m/>
    <x v="0"/>
  </r>
  <r>
    <s v="tt2968804"/>
    <s v="Drive Hard"/>
    <n v="2014"/>
    <n v="92"/>
    <s v="Action,Comedy,Crime"/>
    <s v="2014"/>
    <s v="Drive Hard2014"/>
    <x v="1"/>
    <m/>
    <d v="2014-10-03T00:00:00"/>
    <x v="0"/>
  </r>
  <r>
    <s v="tt2969458"/>
    <s v="Mr. Go"/>
    <n v="2013"/>
    <n v="132"/>
    <s v="Comedy,Drama,Sport"/>
    <s v="2013"/>
    <s v="Mr. Go2013"/>
    <x v="0"/>
    <m/>
    <m/>
    <x v="0"/>
  </r>
  <r>
    <s v="tt2969482"/>
    <s v="South Bound"/>
    <n v="2013"/>
    <n v="121"/>
    <s v="Comedy,Drama"/>
    <s v="2013"/>
    <s v="South Bound2013"/>
    <x v="0"/>
    <m/>
    <m/>
    <x v="0"/>
  </r>
  <r>
    <s v="tt2969484"/>
    <s v="Born To Sing"/>
    <n v="2013"/>
    <n v="112"/>
    <s v="Comedy,Drama"/>
    <s v="2013"/>
    <s v="Born To Sing2013"/>
    <x v="0"/>
    <m/>
    <m/>
    <x v="0"/>
  </r>
  <r>
    <s v="tt2969506"/>
    <s v="Boomerang Family"/>
    <n v="2013"/>
    <n v="112"/>
    <s v="Comedy,Drama"/>
    <s v="2013"/>
    <s v="Boomerang Family2013"/>
    <x v="0"/>
    <m/>
    <m/>
    <x v="0"/>
  </r>
  <r>
    <s v="tt2969508"/>
    <s v="Happiness For Sale"/>
    <n v="2013"/>
    <n v="106"/>
    <s v="Comedy,Drama"/>
    <s v="2013"/>
    <s v="Happiness For Sale2013"/>
    <x v="0"/>
    <m/>
    <m/>
    <x v="0"/>
  </r>
  <r>
    <s v="tt2969522"/>
    <s v="Montage"/>
    <n v="2013"/>
    <n v="120"/>
    <s v="Drama,Thriller"/>
    <s v="2013"/>
    <s v="Montage2013"/>
    <x v="0"/>
    <m/>
    <m/>
    <x v="0"/>
  </r>
  <r>
    <s v="tt2969656"/>
    <s v="Cold Eyes"/>
    <n v="2013"/>
    <n v="119"/>
    <s v="Action,Crime,Thriller"/>
    <s v="2013"/>
    <s v="Cold Eyes2013"/>
    <x v="0"/>
    <m/>
    <m/>
    <x v="0"/>
  </r>
  <r>
    <s v="tt2971358"/>
    <s v="Shadow Of Sand"/>
    <n v="2008"/>
    <n v="76"/>
    <s v="Drama"/>
    <s v="2008"/>
    <s v="Shadow Of Sand2008"/>
    <x v="0"/>
    <m/>
    <m/>
    <x v="0"/>
  </r>
  <r>
    <s v="tt2971994"/>
    <s v="Stream Of Love"/>
    <n v="2013"/>
    <n v="70"/>
    <s v="Documentary,Romance"/>
    <s v="2013"/>
    <s v="Stream Of Love2013"/>
    <x v="0"/>
    <m/>
    <m/>
    <x v="0"/>
  </r>
  <r>
    <s v="tt2972020"/>
    <s v="Bir Ask Hikayesi"/>
    <n v="2013"/>
    <n v="100"/>
    <s v="Drama"/>
    <s v="2013"/>
    <s v="Bir Ask Hikayesi2013"/>
    <x v="0"/>
    <m/>
    <m/>
    <x v="0"/>
  </r>
  <r>
    <s v="tt2972044"/>
    <s v="One Shot"/>
    <n v="2013"/>
    <n v="76"/>
    <s v="Crime,Drama"/>
    <s v="2013"/>
    <s v="One Shot2013"/>
    <x v="0"/>
    <m/>
    <m/>
    <x v="0"/>
  </r>
  <r>
    <s v="tt2972058"/>
    <s v="Some Girls"/>
    <n v="2013"/>
    <n v="100"/>
    <s v="Thriller"/>
    <s v="2013"/>
    <s v="Some Girls2013"/>
    <x v="0"/>
    <m/>
    <m/>
    <x v="0"/>
  </r>
  <r>
    <s v="tt2972362"/>
    <s v="Hwayi: A Monster Boy"/>
    <n v="2013"/>
    <n v="126"/>
    <s v="Action,Thriller"/>
    <s v="2013"/>
    <s v="Hwayi: A Monster Boy2013"/>
    <x v="0"/>
    <m/>
    <m/>
    <x v="0"/>
  </r>
  <r>
    <s v="tt2972482"/>
    <s v="Kundo: Age Of The Rampant"/>
    <n v="2014"/>
    <n v="137"/>
    <s v="Action,Drama,History"/>
    <s v="2014"/>
    <s v="Kundo: Age Of The Rampant2014"/>
    <x v="1"/>
    <m/>
    <d v="2014-07-23T00:00:00"/>
    <x v="105"/>
  </r>
  <r>
    <s v="tt2972982"/>
    <s v="Exile"/>
    <n v="2014"/>
    <n v="84"/>
    <s v="Drama,Horror,Sci-Fi"/>
    <s v="2014"/>
    <s v="Exile2014"/>
    <x v="0"/>
    <m/>
    <m/>
    <x v="0"/>
  </r>
  <r>
    <s v="tt2972990"/>
    <s v="Outlaw"/>
    <n v="2016"/>
    <n v="90"/>
    <s v="Drama,Thriller"/>
    <s v="2016"/>
    <s v="Outlaw2016"/>
    <x v="0"/>
    <m/>
    <m/>
    <x v="0"/>
  </r>
  <r>
    <s v="tt2973516"/>
    <s v="Killer Toon"/>
    <n v="2013"/>
    <n v="104"/>
    <s v="Horror,Thriller"/>
    <s v="2013"/>
    <s v="Killer Toon2013"/>
    <x v="0"/>
    <m/>
    <m/>
    <x v="0"/>
  </r>
  <r>
    <s v="tt2973730"/>
    <s v="Rolpeulrei"/>
    <n v="2012"/>
    <n v="75"/>
    <s v="Thriller"/>
    <s v="2012"/>
    <s v="Rolpeulrei2012"/>
    <x v="0"/>
    <m/>
    <m/>
    <x v="0"/>
  </r>
  <r>
    <s v="tt2973902"/>
    <s v="Romantic Princess"/>
    <n v="2007"/>
    <n v="72"/>
    <s v="Romance"/>
    <s v="2007"/>
    <s v="Romantic Princess2007"/>
    <x v="0"/>
    <m/>
    <m/>
    <x v="0"/>
  </r>
  <r>
    <s v="tt2974050"/>
    <s v="Cool Cat Saves The Kids"/>
    <n v="2015"/>
    <n v="75"/>
    <s v="Comedy,Crime,Family"/>
    <s v="2015"/>
    <s v="Cool Cat Saves The Kids2015"/>
    <x v="0"/>
    <m/>
    <m/>
    <x v="0"/>
  </r>
  <r>
    <s v="tt2974200"/>
    <s v="Here Is So Far"/>
    <n v="2013"/>
    <n v="74"/>
    <s v="Documentary,Family"/>
    <s v="2013"/>
    <s v="Here Is So Far2013"/>
    <x v="0"/>
    <m/>
    <m/>
    <x v="0"/>
  </r>
  <r>
    <s v="tt2974918"/>
    <s v="Alvin And The Chipmunks: The Road Chip"/>
    <n v="2015"/>
    <n v="92"/>
    <s v="Adventure,Animation,Comedy"/>
    <s v="2015"/>
    <s v="Alvin And The Chipmunks: The Road Chip2015"/>
    <x v="3"/>
    <m/>
    <d v="2015-12-18T00:00:00"/>
    <x v="1"/>
  </r>
  <r>
    <s v="tt2975578"/>
    <s v="The Purge: Anarchy"/>
    <n v="2014"/>
    <n v="103"/>
    <s v="Action,Adventure,Horror"/>
    <s v="2014"/>
    <s v="The Purge: Anarchy2014"/>
    <x v="4"/>
    <s v="R"/>
    <d v="2014-07-16T00:00:00"/>
    <x v="4"/>
  </r>
  <r>
    <s v="tt2975590"/>
    <s v="Batman V Superman: Dawn Of Justice"/>
    <n v="2016"/>
    <n v="152"/>
    <s v="Action,Adventure,Sci-Fi"/>
    <s v="2016"/>
    <s v="Batman V Superman: Dawn Of Justice2016"/>
    <x v="10"/>
    <s v="PG-13"/>
    <d v="2016-03-23T00:00:00"/>
    <x v="2"/>
  </r>
  <r>
    <s v="tt2976182"/>
    <s v="Roy"/>
    <n v="2015"/>
    <n v="146"/>
    <s v="Action,Drama,Mystery"/>
    <s v="2015"/>
    <s v="Roy2015"/>
    <x v="0"/>
    <m/>
    <m/>
    <x v="0"/>
  </r>
  <r>
    <s v="tt2976472"/>
    <s v="Partners: The Movie Iii"/>
    <n v="2014"/>
    <n v="114"/>
    <s v="Crime,Drama"/>
    <s v="2014"/>
    <s v="Partners: The Movie Iii2014"/>
    <x v="0"/>
    <m/>
    <m/>
    <x v="0"/>
  </r>
  <r>
    <s v="tt2976864"/>
    <s v="The Nightingale"/>
    <n v="2013"/>
    <n v="100"/>
    <s v="Drama,Family"/>
    <s v="2013"/>
    <s v="The Nightingale2013"/>
    <x v="0"/>
    <m/>
    <m/>
    <x v="0"/>
  </r>
  <r>
    <s v="tt2976920"/>
    <s v="Violette"/>
    <n v="2013"/>
    <n v="139"/>
    <s v="Biography,Drama,Romance"/>
    <s v="2013"/>
    <s v="Violette2013"/>
    <x v="0"/>
    <m/>
    <m/>
    <x v="0"/>
  </r>
  <r>
    <s v="tt2976974"/>
    <s v="Nishan - Medal Of Honor"/>
    <n v="2012"/>
    <n v="105"/>
    <s v="\N"/>
    <s v="2012"/>
    <s v="Nishan - Medal Of Honor2012"/>
    <x v="0"/>
    <m/>
    <m/>
    <x v="0"/>
  </r>
  <r>
    <s v="tt2977028"/>
    <s v="Looking For The Locrians"/>
    <n v="2013"/>
    <n v="71"/>
    <s v="Documentary,Drama"/>
    <s v="2013"/>
    <s v="Looking For The Locrians2013"/>
    <x v="0"/>
    <m/>
    <m/>
    <x v="0"/>
  </r>
  <r>
    <s v="tt2978426"/>
    <s v="Sex, Love &amp; Therapy"/>
    <n v="2014"/>
    <n v="88"/>
    <s v="Comedy,Romance"/>
    <s v="2014"/>
    <s v="Sex, Love &amp; Therapy2014"/>
    <x v="0"/>
    <m/>
    <m/>
    <x v="0"/>
  </r>
  <r>
    <s v="tt2978462"/>
    <s v="Dolphin Tale 2"/>
    <n v="2014"/>
    <n v="107"/>
    <s v="Drama,Family"/>
    <s v="2014"/>
    <s v="Dolphin Tale 22014"/>
    <x v="10"/>
    <s v="PG"/>
    <d v="2014-09-11T00:00:00"/>
    <x v="2"/>
  </r>
  <r>
    <s v="tt2978626"/>
    <s v="It'S Entertainment"/>
    <n v="2014"/>
    <n v="140"/>
    <s v="Action,Comedy"/>
    <s v="2014"/>
    <s v="It'S Entertainment2014"/>
    <x v="0"/>
    <m/>
    <m/>
    <x v="0"/>
  </r>
  <r>
    <s v="tt2978814"/>
    <s v="Quiet Bliss"/>
    <n v="2014"/>
    <n v="127"/>
    <s v="Drama"/>
    <s v="2014"/>
    <s v="Quiet Bliss2014"/>
    <x v="0"/>
    <m/>
    <m/>
    <x v="0"/>
  </r>
  <r>
    <s v="tt2979274"/>
    <s v="Cheer Up Mr. Lee"/>
    <n v="2012"/>
    <n v="94"/>
    <s v="Comedy,Drama"/>
    <s v="2012"/>
    <s v="Cheer Up Mr. Lee2012"/>
    <x v="0"/>
    <m/>
    <m/>
    <x v="0"/>
  </r>
  <r>
    <s v="tt2979302"/>
    <s v="Journey To The Safest Place On Earth"/>
    <n v="2013"/>
    <n v="100"/>
    <s v="Documentary"/>
    <s v="2013"/>
    <s v="Journey To The Safest Place On Earth2013"/>
    <x v="0"/>
    <m/>
    <m/>
    <x v="0"/>
  </r>
  <r>
    <s v="tt2979414"/>
    <s v="60 Going On 12"/>
    <n v="2013"/>
    <n v="85"/>
    <s v="Comedy"/>
    <s v="2013"/>
    <s v="60 Going On 122013"/>
    <x v="0"/>
    <m/>
    <m/>
    <x v="0"/>
  </r>
  <r>
    <s v="tt2979558"/>
    <s v="The Frivolous"/>
    <n v="2013"/>
    <n v="100"/>
    <s v="Documentary"/>
    <s v="2013"/>
    <s v="The Frivolous2013"/>
    <x v="0"/>
    <m/>
    <m/>
    <x v="0"/>
  </r>
  <r>
    <s v="tt2979920"/>
    <s v="Bombay Velvet"/>
    <n v="2015"/>
    <n v="149"/>
    <s v="Action,Crime,Drama"/>
    <s v="2015"/>
    <s v="Bombay Velvet2015"/>
    <x v="90"/>
    <m/>
    <d v="1976-11-20T00:00:00"/>
    <x v="0"/>
  </r>
  <r>
    <s v="tt2980210"/>
    <s v="A Hologram For The King"/>
    <n v="2016"/>
    <n v="98"/>
    <s v="Comedy,Drama,Romance"/>
    <s v="2016"/>
    <s v="A Hologram For The King2016"/>
    <x v="16"/>
    <s v="R"/>
    <d v="2016-04-22T00:00:00"/>
    <x v="35"/>
  </r>
  <r>
    <s v="tt2980472"/>
    <s v="Just Before I Go"/>
    <n v="2014"/>
    <n v="95"/>
    <s v="Comedy,Drama"/>
    <s v="2014"/>
    <s v="Just Before I Go2014"/>
    <x v="0"/>
    <m/>
    <m/>
    <x v="0"/>
  </r>
  <r>
    <s v="tt2980516"/>
    <s v="The Theory Of Everything"/>
    <n v="2014"/>
    <n v="123"/>
    <s v="Biography,Drama,Romance"/>
    <s v="2014"/>
    <s v="The Theory Of Everything2014"/>
    <x v="22"/>
    <s v="PG-13"/>
    <d v="2014-11-07T00:00:00"/>
    <x v="17"/>
  </r>
  <r>
    <s v="tt2980592"/>
    <s v="The Guest"/>
    <n v="2014"/>
    <n v="100"/>
    <s v="Action,Crime,Drama"/>
    <s v="2014"/>
    <s v="The Guest2014"/>
    <x v="1"/>
    <s v="R"/>
    <d v="2014-09-05T00:00:00"/>
    <x v="175"/>
  </r>
  <r>
    <s v="tt2980612"/>
    <s v="The Wagner-Clan"/>
    <n v="2013"/>
    <n v="109"/>
    <s v="Biography,Drama,History"/>
    <s v="2013"/>
    <s v="The Wagner-Clan2013"/>
    <x v="0"/>
    <m/>
    <m/>
    <x v="0"/>
  </r>
  <r>
    <s v="tt2980648"/>
    <s v="The Hundred-Foot Journey"/>
    <n v="2014"/>
    <n v="122"/>
    <s v="Comedy,Drama"/>
    <s v="2014"/>
    <s v="The Hundred-Foot Journey2014"/>
    <x v="7"/>
    <s v="PG"/>
    <d v="2014-08-07T00:00:00"/>
    <x v="13"/>
  </r>
  <r>
    <s v="tt2980658"/>
    <s v="Igloo"/>
    <n v="2013"/>
    <n v="85"/>
    <s v="Drama"/>
    <s v="2013"/>
    <s v="Igloo2013"/>
    <x v="0"/>
    <m/>
    <m/>
    <x v="0"/>
  </r>
  <r>
    <s v="tt2980684"/>
    <s v="Plasticine"/>
    <n v="2013"/>
    <n v="104"/>
    <s v="Drama"/>
    <s v="2013"/>
    <s v="Plasticine2013"/>
    <x v="0"/>
    <m/>
    <m/>
    <x v="0"/>
  </r>
  <r>
    <s v="tt2980706"/>
    <s v="Planes: Fire &amp; Rescue"/>
    <n v="2014"/>
    <n v="83"/>
    <s v="Adventure,Animation,Comedy"/>
    <s v="2014"/>
    <s v="Planes: Fire &amp; Rescue2014"/>
    <x v="7"/>
    <s v="PG"/>
    <d v="2014-07-17T00:00:00"/>
    <x v="13"/>
  </r>
  <r>
    <s v="tt2980794"/>
    <s v="Highway"/>
    <n v="2014"/>
    <n v="133"/>
    <s v="Crime,Drama,Romance"/>
    <s v="2014"/>
    <s v="Highway2014"/>
    <x v="1"/>
    <m/>
    <d v="2014-02-20T00:00:00"/>
    <x v="42"/>
  </r>
  <r>
    <s v="tt2981768"/>
    <s v="Patema Inverted"/>
    <n v="2013"/>
    <n v="98"/>
    <s v="Adventure,Animation,Drama"/>
    <s v="2013"/>
    <s v="Patema Inverted2013"/>
    <x v="0"/>
    <m/>
    <m/>
    <x v="0"/>
  </r>
  <r>
    <s v="tt2981788"/>
    <s v="Fns 27 Hrs Television 27"/>
    <n v="2013"/>
    <n v="1584"/>
    <s v="Comedy,Game-Show,Reality-TV"/>
    <s v="2013"/>
    <s v="Fns 27 Hrs Television 272013"/>
    <x v="0"/>
    <m/>
    <m/>
    <x v="0"/>
  </r>
  <r>
    <s v="tt2983408"/>
    <s v="Happy Island"/>
    <n v="2013"/>
    <n v="77"/>
    <s v="Horror"/>
    <s v="2013"/>
    <s v="Happy Island2013"/>
    <x v="0"/>
    <m/>
    <m/>
    <x v="0"/>
  </r>
  <r>
    <s v="tt2983564"/>
    <s v="The Garden Of Sinners: Future Gospel"/>
    <n v="2013"/>
    <n v="90"/>
    <s v="Animation,Drama,Fantasy"/>
    <s v="2013"/>
    <s v="The Garden Of Sinners: Future Gospel2013"/>
    <x v="0"/>
    <m/>
    <m/>
    <x v="0"/>
  </r>
  <r>
    <s v="tt2984576"/>
    <s v="Death House"/>
    <n v="2017"/>
    <n v="95"/>
    <s v="Action,Crime,Horror"/>
    <s v="2017"/>
    <s v="Death House2017"/>
    <x v="0"/>
    <m/>
    <m/>
    <x v="0"/>
  </r>
  <r>
    <s v="tt2986122"/>
    <s v="Good Luck"/>
    <n v="2014"/>
    <n v="90"/>
    <s v="Drama"/>
    <s v="2014"/>
    <s v="Good Luck2014"/>
    <x v="0"/>
    <m/>
    <m/>
    <x v="0"/>
  </r>
  <r>
    <s v="tt2986300"/>
    <s v="9-Man"/>
    <n v="2014"/>
    <n v="89"/>
    <s v="Documentary,History,Sport"/>
    <s v="2014"/>
    <s v="9-Man2014"/>
    <x v="0"/>
    <m/>
    <m/>
    <x v="0"/>
  </r>
  <r>
    <s v="tt2986768"/>
    <s v="El Cinco"/>
    <n v="2014"/>
    <n v="100"/>
    <s v="Comedy,Drama,Romance"/>
    <s v="2014"/>
    <s v="El Cinco2014"/>
    <x v="0"/>
    <m/>
    <m/>
    <x v="0"/>
  </r>
  <r>
    <s v="tt2987718"/>
    <s v="Maddman: The Steve Madden Story"/>
    <n v="2017"/>
    <n v="77"/>
    <s v="Documentary"/>
    <s v="2017"/>
    <s v="Maddman: The Steve Madden Story2017"/>
    <x v="0"/>
    <m/>
    <m/>
    <x v="0"/>
  </r>
  <r>
    <s v="tt2987732"/>
    <s v="Suck Me Shakespeer"/>
    <n v="2013"/>
    <n v="119"/>
    <s v="Comedy"/>
    <s v="2013"/>
    <s v="Suck Me Shakespeer2013"/>
    <x v="0"/>
    <m/>
    <m/>
    <x v="0"/>
  </r>
  <r>
    <s v="tt2987806"/>
    <s v="Don'T Open Your Eyes"/>
    <n v="2018"/>
    <n v="105"/>
    <s v="Drama,Horror"/>
    <s v="2018"/>
    <s v="Don'T Open Your Eyes2018"/>
    <x v="0"/>
    <m/>
    <m/>
    <x v="0"/>
  </r>
  <r>
    <s v="tt2988020"/>
    <s v="Aagadu"/>
    <n v="2014"/>
    <n v="165"/>
    <s v="Action,Comedy"/>
    <s v="2014"/>
    <s v="Aagadu2014"/>
    <x v="0"/>
    <m/>
    <m/>
    <x v="0"/>
  </r>
  <r>
    <s v="tt2988148"/>
    <s v="Let Panda Fly"/>
    <n v="2013"/>
    <n v="89"/>
    <s v="Animation,Documentary,Drama"/>
    <s v="2013"/>
    <s v="Let Panda Fly2013"/>
    <x v="0"/>
    <m/>
    <m/>
    <x v="0"/>
  </r>
  <r>
    <s v="tt2988272"/>
    <s v="Shuddh Desi Romance"/>
    <n v="2013"/>
    <n v="141"/>
    <s v="Drama,Romance"/>
    <s v="2013"/>
    <s v="Shuddh Desi Romance2013"/>
    <x v="0"/>
    <m/>
    <m/>
    <x v="0"/>
  </r>
  <r>
    <s v="tt2988978"/>
    <s v="Amaneti"/>
    <n v="2014"/>
    <n v="90"/>
    <s v="Drama"/>
    <s v="2014"/>
    <s v="Amaneti2014"/>
    <x v="0"/>
    <m/>
    <m/>
    <x v="0"/>
  </r>
  <r>
    <s v="tt2989350"/>
    <s v="Dare To Be Wild"/>
    <n v="2015"/>
    <n v="100"/>
    <s v="Biography,Drama,Romance"/>
    <s v="2015"/>
    <s v="Dare To Be Wild2015"/>
    <x v="0"/>
    <m/>
    <m/>
    <x v="0"/>
  </r>
  <r>
    <s v="tt2989524"/>
    <s v="Carrie Pilby"/>
    <n v="2016"/>
    <n v="98"/>
    <s v="Comedy,Drama"/>
    <s v="2016"/>
    <s v="Carrie Pilby2016"/>
    <x v="1"/>
    <m/>
    <d v="2017-03-31T00:00:00"/>
    <x v="159"/>
  </r>
  <r>
    <s v="tt2989692"/>
    <s v="American Zombieland"/>
    <n v="2020"/>
    <n v="87"/>
    <s v="Comedy"/>
    <s v="2020"/>
    <s v="American Zombieland2020"/>
    <x v="0"/>
    <m/>
    <m/>
    <x v="0"/>
  </r>
  <r>
    <s v="tt2990140"/>
    <s v="The Christmas Chronicles"/>
    <n v="2018"/>
    <n v="104"/>
    <s v="Adventure,Comedy,Family"/>
    <s v="2018"/>
    <s v="The Christmas Chronicles2018"/>
    <x v="0"/>
    <m/>
    <m/>
    <x v="0"/>
  </r>
  <r>
    <s v="tt2990464"/>
    <s v="Lines"/>
    <n v="2016"/>
    <n v="88"/>
    <s v="Drama"/>
    <s v="2016"/>
    <s v="Lines2016"/>
    <x v="0"/>
    <m/>
    <m/>
    <x v="0"/>
  </r>
  <r>
    <s v="tt2990620"/>
    <s v="Barry Barclay. The Camera On The Shore."/>
    <n v="2009"/>
    <n v="102"/>
    <s v="Documentary"/>
    <s v="2009"/>
    <s v="Barry Barclay. The Camera On The Shore.2009"/>
    <x v="0"/>
    <m/>
    <m/>
    <x v="0"/>
  </r>
  <r>
    <s v="tt2990738"/>
    <s v="The Terror Live"/>
    <n v="2013"/>
    <n v="97"/>
    <s v="Action,Thriller"/>
    <s v="2013"/>
    <s v="The Terror Live2013"/>
    <x v="0"/>
    <m/>
    <m/>
    <x v="0"/>
  </r>
  <r>
    <s v="tt2991026"/>
    <s v="Sense Of Humor"/>
    <n v="2013"/>
    <n v="87"/>
    <s v="Drama,Romance"/>
    <s v="2013"/>
    <s v="Sense Of Humor2013"/>
    <x v="0"/>
    <m/>
    <m/>
    <x v="0"/>
  </r>
  <r>
    <s v="tt2991224"/>
    <s v="Tangerines"/>
    <n v="2013"/>
    <n v="87"/>
    <s v="Drama,War"/>
    <s v="2013"/>
    <s v="Tangerines2013"/>
    <x v="1"/>
    <m/>
    <d v="2015-04-17T00:00:00"/>
    <x v="60"/>
  </r>
  <r>
    <s v="tt2991258"/>
    <s v="Flowers From The Mount Of Olives"/>
    <n v="2013"/>
    <n v="70"/>
    <s v="Documentary,Drama,History"/>
    <s v="2013"/>
    <s v="Flowers From The Mount Of Olives2013"/>
    <x v="0"/>
    <m/>
    <m/>
    <x v="0"/>
  </r>
  <r>
    <s v="tt2991554"/>
    <s v="Zang Li Zha (Fit) Ren"/>
    <n v="2007"/>
    <n v="94"/>
    <s v="Action"/>
    <s v="2007"/>
    <s v="Zang Li Zha (Fit) Ren2007"/>
    <x v="0"/>
    <m/>
    <m/>
    <x v="0"/>
  </r>
  <r>
    <s v="tt2991846"/>
    <s v="State Builders"/>
    <n v="2013"/>
    <n v="75"/>
    <s v="Documentary"/>
    <s v="2013"/>
    <s v="State Builders2013"/>
    <x v="0"/>
    <m/>
    <m/>
    <x v="0"/>
  </r>
  <r>
    <s v="tt2991900"/>
    <s v="Slide"/>
    <n v="2013"/>
    <n v="117"/>
    <s v="Action,Crime,Drama"/>
    <s v="2013"/>
    <s v="Slide2013"/>
    <x v="0"/>
    <m/>
    <m/>
    <x v="0"/>
  </r>
  <r>
    <s v="tt2992146"/>
    <s v="Young Detective Dee: Rise Of The Sea Dragon"/>
    <n v="2013"/>
    <n v="134"/>
    <s v="Action,Adventure,Drama"/>
    <s v="2013"/>
    <s v="Young Detective Dee: Rise Of The Sea Dragon2013"/>
    <x v="93"/>
    <m/>
    <d v="2013-09-26T00:00:00"/>
    <x v="186"/>
  </r>
  <r>
    <s v="tt2992152"/>
    <s v="Personal Tailor"/>
    <n v="2013"/>
    <n v="118"/>
    <s v="Comedy,Drama"/>
    <s v="2013"/>
    <s v="Personal Tailor2013"/>
    <x v="72"/>
    <m/>
    <d v="1976-11-20T00:00:00"/>
    <x v="109"/>
  </r>
  <r>
    <s v="tt2992504"/>
    <s v="Dragon Treasure"/>
    <n v="2007"/>
    <n v="94"/>
    <s v="Action,Adventure"/>
    <s v="2007"/>
    <s v="Dragon Treasure2007"/>
    <x v="0"/>
    <m/>
    <m/>
    <x v="0"/>
  </r>
  <r>
    <s v="tt2992894"/>
    <s v="Halfway"/>
    <n v="2014"/>
    <n v="115"/>
    <s v="Comedy,Drama"/>
    <s v="2014"/>
    <s v="Halfway2014"/>
    <x v="0"/>
    <m/>
    <m/>
    <x v="0"/>
  </r>
  <r>
    <s v="tt2992946"/>
    <s v="Sunk Into The Womb"/>
    <n v="2013"/>
    <n v="95"/>
    <s v="Crime,Drama,Thriller"/>
    <s v="2013"/>
    <s v="Sunk Into The Womb2013"/>
    <x v="0"/>
    <m/>
    <m/>
    <x v="0"/>
  </r>
  <r>
    <s v="tt2993556"/>
    <s v="Bunshinsaba"/>
    <n v="2012"/>
    <n v="94"/>
    <s v="Mystery,Thriller"/>
    <s v="2012"/>
    <s v="Bunshinsaba2012"/>
    <x v="0"/>
    <m/>
    <m/>
    <x v="0"/>
  </r>
  <r>
    <s v="tt2993580"/>
    <s v="Bunshinsaba 2"/>
    <n v="2013"/>
    <n v="94"/>
    <s v="Mystery,Thriller"/>
    <s v="2013"/>
    <s v="Bunshinsaba 22013"/>
    <x v="0"/>
    <m/>
    <m/>
    <x v="0"/>
  </r>
  <r>
    <s v="tt2993698"/>
    <s v="Number 55"/>
    <n v="2014"/>
    <n v="90"/>
    <s v="Action,History,War"/>
    <s v="2014"/>
    <s v="Number 552014"/>
    <x v="0"/>
    <m/>
    <m/>
    <x v="0"/>
  </r>
  <r>
    <s v="tt2993730"/>
    <s v="An Irascible Angel"/>
    <n v="2013"/>
    <n v="110"/>
    <s v="Drama,Romance"/>
    <s v="2013"/>
    <s v="An Irascible Angel2013"/>
    <x v="0"/>
    <m/>
    <m/>
    <x v="0"/>
  </r>
  <r>
    <s v="tt2993848"/>
    <s v="Iceman: The Time Traveller"/>
    <n v="2018"/>
    <n v="104"/>
    <s v="Action,Adventure,Comedy"/>
    <s v="2018"/>
    <s v="Iceman: The Time Traveller2018"/>
    <x v="0"/>
    <m/>
    <m/>
    <x v="0"/>
  </r>
  <r>
    <s v="tt2994190"/>
    <s v="Camp X-Ray"/>
    <n v="2014"/>
    <n v="117"/>
    <s v="Drama,War"/>
    <s v="2014"/>
    <s v="Camp X-Ray2014"/>
    <x v="2"/>
    <s v="R"/>
    <d v="2014-10-17T00:00:00"/>
    <x v="18"/>
  </r>
  <r>
    <s v="tt2994628"/>
    <s v="Deadly Summer"/>
    <n v="2013"/>
    <n v="90"/>
    <s v="Crime,Drama,Thriller"/>
    <s v="2013"/>
    <s v="Deadly Summer2013"/>
    <x v="0"/>
    <m/>
    <m/>
    <x v="0"/>
  </r>
  <r>
    <s v="tt2994636"/>
    <s v="Now Or Never"/>
    <n v="2014"/>
    <n v="92"/>
    <s v="Crime,Drama"/>
    <s v="2014"/>
    <s v="Now Or Never2014"/>
    <x v="0"/>
    <m/>
    <m/>
    <x v="0"/>
  </r>
  <r>
    <s v="tt2994832"/>
    <s v="The Summer Of Sangaile"/>
    <n v="2015"/>
    <n v="90"/>
    <s v="Drama,Romance"/>
    <s v="2015"/>
    <s v="The Summer Of Sangaile2015"/>
    <x v="39"/>
    <m/>
    <d v="2015-08-21T00:00:00"/>
    <x v="44"/>
  </r>
  <r>
    <s v="tt2994904"/>
    <s v="Cowboys"/>
    <n v="2013"/>
    <n v="107"/>
    <s v="Comedy,Drama"/>
    <s v="2013"/>
    <s v="Cowboys2013"/>
    <x v="0"/>
    <m/>
    <m/>
    <x v="0"/>
  </r>
  <r>
    <s v="tt2994962"/>
    <s v="Homeland"/>
    <n v="2014"/>
    <n v="118"/>
    <s v="Drama"/>
    <s v="2014"/>
    <s v="Homeland2014"/>
    <x v="0"/>
    <m/>
    <m/>
    <x v="0"/>
  </r>
  <r>
    <s v="tt2995992"/>
    <s v="Aaha Kalyanam"/>
    <n v="2014"/>
    <n v="142"/>
    <s v="Comedy,Romance"/>
    <s v="2014"/>
    <s v="Aaha Kalyanam2014"/>
    <x v="0"/>
    <m/>
    <m/>
    <x v="0"/>
  </r>
  <r>
    <s v="tt2996736"/>
    <s v="Touch"/>
    <n v="2012"/>
    <n v="99"/>
    <s v="Drama"/>
    <s v="2012"/>
    <s v="Touch2012"/>
    <x v="0"/>
    <m/>
    <m/>
    <x v="0"/>
  </r>
  <r>
    <s v="tt2996804"/>
    <s v="Female, Male, Gay, Lesbian"/>
    <n v="2013"/>
    <n v="102"/>
    <s v="Comedy"/>
    <s v="2013"/>
    <s v="Female, Male, Gay, Lesbian2013"/>
    <x v="0"/>
    <m/>
    <m/>
    <x v="0"/>
  </r>
  <r>
    <s v="tt2996932"/>
    <s v="Game Of Truth"/>
    <n v="2013"/>
    <n v="90"/>
    <s v="Comedy,Drama"/>
    <s v="2013"/>
    <s v="Game Of Truth2013"/>
    <x v="0"/>
    <m/>
    <m/>
    <x v="0"/>
  </r>
  <r>
    <s v="tt2996950"/>
    <s v="Pagpag: Nine Lives"/>
    <n v="2013"/>
    <n v="105"/>
    <s v="Horror"/>
    <s v="2013"/>
    <s v="Pagpag: Nine Lives2013"/>
    <x v="0"/>
    <m/>
    <m/>
    <x v="0"/>
  </r>
  <r>
    <s v="tt2998352"/>
    <s v="The First Time Of Brazilian Cinema"/>
    <n v="2013"/>
    <n v="84"/>
    <s v="Biography,Documentary,History"/>
    <s v="2013"/>
    <s v="The First Time Of Brazilian Cinema2013"/>
    <x v="0"/>
    <m/>
    <m/>
    <x v="0"/>
  </r>
  <r>
    <s v="tt2998364"/>
    <s v="Roommate"/>
    <n v="2013"/>
    <n v="110"/>
    <s v="Drama,Horror,Thriller"/>
    <s v="2013"/>
    <s v="Roommate2013"/>
    <x v="0"/>
    <m/>
    <m/>
    <x v="0"/>
  </r>
  <r>
    <s v="tt2999390"/>
    <s v="Super Buddies"/>
    <n v="2013"/>
    <n v="81"/>
    <s v="Family"/>
    <s v="2013"/>
    <s v="Super Buddies2013"/>
    <x v="0"/>
    <m/>
    <m/>
    <x v="0"/>
  </r>
  <r>
    <s v="tt2999688"/>
    <s v="Behind Closed Doors"/>
    <n v="2013"/>
    <n v="105"/>
    <s v="Drama"/>
    <s v="2013"/>
    <s v="Behind Closed Doors2013"/>
    <x v="0"/>
    <m/>
    <m/>
    <x v="0"/>
  </r>
  <r>
    <s v="tt2999826"/>
    <s v="Fever"/>
    <n v="2014"/>
    <n v="80"/>
    <s v="\N"/>
    <s v="2014"/>
    <s v="Fever2014"/>
    <x v="0"/>
    <m/>
    <m/>
    <x v="0"/>
  </r>
  <r>
    <s v="tt3001008"/>
    <s v="The Shakshuka System"/>
    <n v="2008"/>
    <n v="93"/>
    <s v="Documentary,News"/>
    <s v="2008"/>
    <s v="The Shakshuka System2008"/>
    <x v="0"/>
    <m/>
    <m/>
    <x v="0"/>
  </r>
  <r>
    <s v="tt3001638"/>
    <s v="Mary Kom"/>
    <n v="2014"/>
    <n v="122"/>
    <s v="Action,Biography,Drama"/>
    <s v="2014"/>
    <s v="Mary Kom2014"/>
    <x v="29"/>
    <m/>
    <d v="2014-09-04T00:00:00"/>
    <x v="56"/>
  </r>
  <r>
    <s v="tt3001718"/>
    <s v="Curse Of The Gray Elephant"/>
    <n v="2011"/>
    <n v="77"/>
    <s v="Documentary"/>
    <s v="2011"/>
    <s v="Curse Of The Gray Elephant2011"/>
    <x v="0"/>
    <m/>
    <m/>
    <x v="0"/>
  </r>
  <r>
    <s v="tt3003398"/>
    <s v="No One Can Achieve Perfection"/>
    <n v="2008"/>
    <n v="85"/>
    <s v="Biography,Documentary"/>
    <s v="2008"/>
    <s v="No One Can Achieve Perfection2008"/>
    <x v="0"/>
    <m/>
    <m/>
    <x v="0"/>
  </r>
  <r>
    <s v="tt3003668"/>
    <s v="Unbeatable"/>
    <n v="2013"/>
    <n v="122"/>
    <s v="Action,Drama"/>
    <s v="2013"/>
    <s v="Unbeatable2013"/>
    <x v="0"/>
    <m/>
    <m/>
    <x v="0"/>
  </r>
  <r>
    <s v="tt3003676"/>
    <s v="The Big Bust Theory"/>
    <n v="2013"/>
    <n v="81"/>
    <s v="Comedy"/>
    <s v="2013"/>
    <s v="The Big Bust Theory2013"/>
    <x v="0"/>
    <m/>
    <m/>
    <x v="0"/>
  </r>
  <r>
    <s v="tt3003996"/>
    <s v="The Way We Dance"/>
    <n v="2013"/>
    <n v="110"/>
    <s v="Drama"/>
    <s v="2013"/>
    <s v="The Way We Dance2013"/>
    <x v="0"/>
    <m/>
    <m/>
    <x v="0"/>
  </r>
  <r>
    <s v="tt3004492"/>
    <s v="An Ordinary Story"/>
    <n v="2014"/>
    <n v="85"/>
    <s v="Drama"/>
    <s v="2014"/>
    <s v="An Ordinary Story2014"/>
    <x v="0"/>
    <m/>
    <m/>
    <x v="0"/>
  </r>
  <r>
    <s v="tt3004748"/>
    <s v="Good Friends"/>
    <n v="2013"/>
    <n v="87"/>
    <s v="Action"/>
    <s v="2013"/>
    <s v="Good Friends2013"/>
    <x v="0"/>
    <m/>
    <m/>
    <x v="0"/>
  </r>
  <r>
    <s v="tt3004788"/>
    <s v="Very Ordinary Couple"/>
    <n v="2013"/>
    <n v="112"/>
    <s v="Comedy,Drama,Romance"/>
    <s v="2013"/>
    <s v="Very Ordinary Couple2013"/>
    <x v="0"/>
    <m/>
    <m/>
    <x v="0"/>
  </r>
  <r>
    <s v="tt3005244"/>
    <s v="El Condor Pasa"/>
    <n v="2012"/>
    <n v="102"/>
    <s v="Drama"/>
    <s v="2012"/>
    <s v="El Condor Pasa2012"/>
    <x v="0"/>
    <m/>
    <m/>
    <x v="0"/>
  </r>
  <r>
    <s v="tt3005598"/>
    <s v="The Escape"/>
    <n v="2013"/>
    <n v="73"/>
    <s v="Documentary,Drama,History"/>
    <s v="2013"/>
    <s v="The Escape2013"/>
    <x v="0"/>
    <m/>
    <m/>
    <x v="0"/>
  </r>
  <r>
    <s v="tt3005616"/>
    <s v="The Hungarian Cube: A Journey With Andre Hajdu"/>
    <n v="2013"/>
    <n v="75"/>
    <s v="Documentary,Drama,Music"/>
    <s v="2013"/>
    <s v="The Hungarian Cube: A Journey With Andre Hajdu2013"/>
    <x v="0"/>
    <m/>
    <m/>
    <x v="0"/>
  </r>
  <r>
    <s v="tt3005834"/>
    <s v="Super Women"/>
    <n v="2012"/>
    <n v="79"/>
    <s v="Documentary,Drama"/>
    <s v="2012"/>
    <s v="Super Women2012"/>
    <x v="0"/>
    <m/>
    <m/>
    <x v="0"/>
  </r>
  <r>
    <s v="tt3006156"/>
    <s v="Rockin' On Heaven'S Door"/>
    <n v="2013"/>
    <n v="99"/>
    <s v="Comedy,Drama"/>
    <s v="2013"/>
    <s v="Rockin' On Heaven'S Door2013"/>
    <x v="0"/>
    <m/>
    <m/>
    <x v="0"/>
  </r>
  <r>
    <s v="tt3006588"/>
    <s v="Rising Fear"/>
    <n v="2016"/>
    <n v="96"/>
    <s v="Action,Drama"/>
    <s v="2016"/>
    <s v="Rising Fear2016"/>
    <x v="0"/>
    <m/>
    <m/>
    <x v="0"/>
  </r>
  <r>
    <s v="tt3006802"/>
    <s v="Outlander"/>
    <n v="2014"/>
    <n v="64"/>
    <s v="Drama,Fantasy,Romance"/>
    <s v="2014"/>
    <s v="Outlander2014"/>
    <x v="0"/>
    <m/>
    <m/>
    <x v="0"/>
  </r>
  <r>
    <s v="tt3006814"/>
    <s v="Paulo Coelho'S Best Story"/>
    <n v="2014"/>
    <n v="112"/>
    <s v="Biography,Drama,Music"/>
    <s v="2014"/>
    <s v="Paulo Coelho'S Best Story2014"/>
    <x v="0"/>
    <m/>
    <m/>
    <x v="0"/>
  </r>
  <r>
    <s v="tt3006960"/>
    <s v="The Last Moose Of Aoluguya"/>
    <n v="2013"/>
    <n v="99"/>
    <s v="Biography,Documentary"/>
    <s v="2013"/>
    <s v="The Last Moose Of Aoluguya2013"/>
    <x v="0"/>
    <m/>
    <m/>
    <x v="0"/>
  </r>
  <r>
    <s v="tt3007132"/>
    <s v="Daylight'S End"/>
    <n v="2016"/>
    <n v="105"/>
    <s v="Action,Fantasy,Horror"/>
    <s v="2016"/>
    <s v="Daylight'S End2016"/>
    <x v="0"/>
    <m/>
    <m/>
    <x v="0"/>
  </r>
  <r>
    <s v="tt3007302"/>
    <s v="Boy Meets Girl"/>
    <n v="2014"/>
    <n v="95"/>
    <s v="Comedy,Drama,Romance"/>
    <s v="2014"/>
    <s v="Boy Meets Girl2014"/>
    <x v="0"/>
    <m/>
    <m/>
    <x v="0"/>
  </r>
  <r>
    <s v="tt3007494"/>
    <s v="Dans Un Ocã©An D'Images"/>
    <n v="2014"/>
    <n v="91"/>
    <s v="Documentary,History,News"/>
    <s v="2014"/>
    <s v="Dans Un Ocã©An D'Images2014"/>
    <x v="0"/>
    <m/>
    <m/>
    <x v="0"/>
  </r>
  <r>
    <s v="tt3007512"/>
    <s v="The Water Diviner"/>
    <n v="2014"/>
    <n v="111"/>
    <s v="Drama,History,War"/>
    <s v="2014"/>
    <s v="The Water Diviner2014"/>
    <x v="1"/>
    <s v="R"/>
    <d v="2014-12-24T00:00:00"/>
    <x v="2"/>
  </r>
  <r>
    <s v="tt3007826"/>
    <s v="Bloody Doll"/>
    <n v="2014"/>
    <n v="90"/>
    <s v="Horror"/>
    <s v="2014"/>
    <s v="Bloody Doll2014"/>
    <x v="0"/>
    <m/>
    <m/>
    <x v="0"/>
  </r>
  <r>
    <s v="tt3007924"/>
    <s v="Amy"/>
    <n v="2013"/>
    <n v="94"/>
    <s v="Horror"/>
    <s v="2013"/>
    <s v="Amy2013"/>
    <x v="0"/>
    <m/>
    <m/>
    <x v="0"/>
  </r>
  <r>
    <s v="tt3008014"/>
    <s v="The Face Reader"/>
    <n v="2013"/>
    <n v="140"/>
    <s v="Drama,History"/>
    <s v="2013"/>
    <s v="The Face Reader2013"/>
    <x v="94"/>
    <m/>
    <d v="2013-09-12T00:00:00"/>
    <x v="196"/>
  </r>
  <r>
    <s v="tt3008816"/>
    <s v="009-1: The End Of The Beginning"/>
    <n v="2013"/>
    <n v="82"/>
    <s v="Action,Crime,Drama"/>
    <s v="2013"/>
    <s v="009-1: The End Of The Beginning2013"/>
    <x v="0"/>
    <m/>
    <m/>
    <x v="0"/>
  </r>
  <r>
    <s v="tt3009444"/>
    <s v="Shame"/>
    <n v="2013"/>
    <n v="90"/>
    <s v="Drama"/>
    <s v="2013"/>
    <s v="Shame2013"/>
    <x v="0"/>
    <m/>
    <m/>
    <x v="0"/>
  </r>
  <r>
    <s v="tt3009456"/>
    <s v="The Value Of Time"/>
    <n v="2013"/>
    <n v="97"/>
    <s v="Drama"/>
    <s v="2013"/>
    <s v="The Value Of Time2013"/>
    <x v="0"/>
    <m/>
    <m/>
    <x v="0"/>
  </r>
  <r>
    <s v="tt3009772"/>
    <s v="Ode To Joy"/>
    <n v="2019"/>
    <n v="97"/>
    <s v="Comedy"/>
    <s v="2019"/>
    <s v="Ode To Joy2019"/>
    <x v="1"/>
    <s v="R"/>
    <d v="2019-08-09T00:00:00"/>
    <x v="18"/>
  </r>
  <r>
    <s v="tt3009776"/>
    <s v="The Price Of Desire"/>
    <n v="2015"/>
    <n v="108"/>
    <s v="Biography,Drama"/>
    <s v="2015"/>
    <s v="The Price Of Desire2015"/>
    <x v="0"/>
    <m/>
    <m/>
    <x v="0"/>
  </r>
  <r>
    <s v="tt3010990"/>
    <s v="Extirpator Of Idolatries"/>
    <n v="2014"/>
    <n v="86"/>
    <s v="Drama,Fantasy,Mystery"/>
    <s v="2014"/>
    <s v="Extirpator Of Idolatries2014"/>
    <x v="0"/>
    <m/>
    <m/>
    <x v="0"/>
  </r>
  <r>
    <s v="tt3011234"/>
    <s v="Edge Of Heaven"/>
    <n v="2014"/>
    <n v="360"/>
    <s v="Comedy,Drama"/>
    <s v="2014"/>
    <s v="Edge Of Heaven2014"/>
    <x v="0"/>
    <m/>
    <m/>
    <x v="0"/>
  </r>
  <r>
    <s v="tt3011894"/>
    <s v="Wild Tales"/>
    <n v="2014"/>
    <n v="122"/>
    <s v="Comedy,Drama,Thriller"/>
    <s v="2014"/>
    <s v="Wild Tales2014"/>
    <x v="1"/>
    <s v="R"/>
    <d v="2014-08-21T00:00:00"/>
    <x v="8"/>
  </r>
  <r>
    <s v="tt3011960"/>
    <s v="Hangman"/>
    <n v="2017"/>
    <n v="98"/>
    <s v="Crime,Drama,Mystery"/>
    <s v="2017"/>
    <s v="Hangman2017"/>
    <x v="0"/>
    <m/>
    <m/>
    <x v="0"/>
  </r>
  <r>
    <s v="tt3012194"/>
    <s v="The Thingy: Confessions Of A Teenage Placenta"/>
    <n v="2013"/>
    <n v="84"/>
    <s v="Comedy,Drama,Horror"/>
    <s v="2013"/>
    <s v="The Thingy: Confessions Of A Teenage Placenta2013"/>
    <x v="0"/>
    <m/>
    <m/>
    <x v="0"/>
  </r>
  <r>
    <s v="tt3012692"/>
    <s v="Places"/>
    <n v="2014"/>
    <n v="108"/>
    <s v="Drama"/>
    <s v="2014"/>
    <s v="Places2014"/>
    <x v="0"/>
    <m/>
    <m/>
    <x v="0"/>
  </r>
  <r>
    <s v="tt3012698"/>
    <s v="Olive Kitteridge"/>
    <n v="2014"/>
    <n v="239"/>
    <s v="Drama"/>
    <s v="2014"/>
    <s v="Olive Kitteridge2014"/>
    <x v="0"/>
    <m/>
    <m/>
    <x v="0"/>
  </r>
  <r>
    <s v="tt3012818"/>
    <s v="Miracle"/>
    <n v="2013"/>
    <n v="78"/>
    <s v="Drama"/>
    <s v="2013"/>
    <s v="Miracle2013"/>
    <x v="0"/>
    <m/>
    <m/>
    <x v="0"/>
  </r>
  <r>
    <s v="tt3012826"/>
    <s v="The Unsaved"/>
    <n v="2013"/>
    <n v="80"/>
    <s v="Drama"/>
    <s v="2013"/>
    <s v="The Unsaved2013"/>
    <x v="0"/>
    <m/>
    <m/>
    <x v="0"/>
  </r>
  <r>
    <s v="tt3012834"/>
    <s v="Velvet Terrorists"/>
    <n v="2013"/>
    <n v="87"/>
    <s v="Documentary"/>
    <s v="2013"/>
    <s v="Velvet Terrorists2013"/>
    <x v="0"/>
    <m/>
    <m/>
    <x v="0"/>
  </r>
  <r>
    <s v="tt3013018"/>
    <s v="Eat"/>
    <n v="2014"/>
    <n v="92"/>
    <s v="Drama,Horror,Thriller"/>
    <s v="2014"/>
    <s v="Eat2014"/>
    <x v="0"/>
    <m/>
    <m/>
    <x v="0"/>
  </r>
  <r>
    <s v="tt3013160"/>
    <s v="Alien Arrival"/>
    <n v="2016"/>
    <n v="95"/>
    <s v="Action,Adventure,Sci-Fi"/>
    <s v="2016"/>
    <s v="Alien Arrival2016"/>
    <x v="0"/>
    <m/>
    <m/>
    <x v="0"/>
  </r>
  <r>
    <s v="tt3013610"/>
    <s v="My Mother"/>
    <n v="2015"/>
    <n v="106"/>
    <s v="Drama"/>
    <s v="2015"/>
    <s v="My Mother2015"/>
    <x v="1"/>
    <s v="R"/>
    <d v="2015-04-16T00:00:00"/>
    <x v="8"/>
  </r>
  <r>
    <s v="tt3013930"/>
    <s v="Hot Dog"/>
    <n v="2013"/>
    <n v="94"/>
    <s v="Comedy,Crime"/>
    <s v="2013"/>
    <s v="Hot Dog2013"/>
    <x v="0"/>
    <m/>
    <m/>
    <x v="0"/>
  </r>
  <r>
    <s v="tt3014078"/>
    <s v="Shangri-La Suite"/>
    <n v="2016"/>
    <n v="90"/>
    <s v="Action,Crime,Drama"/>
    <s v="2016"/>
    <s v="Shangri-La Suite2016"/>
    <x v="0"/>
    <m/>
    <m/>
    <x v="0"/>
  </r>
  <r>
    <s v="tt3014284"/>
    <s v="The Lego Ninjago Movie"/>
    <n v="2017"/>
    <n v="101"/>
    <s v="Action,Adventure,Animation"/>
    <s v="2017"/>
    <s v="The Lego Ninjago Movie2017"/>
    <x v="10"/>
    <s v="PG"/>
    <d v="2017-09-20T00:00:00"/>
    <x v="2"/>
  </r>
  <r>
    <s v="tt3014666"/>
    <s v="Moms' Night Out"/>
    <n v="2014"/>
    <n v="98"/>
    <s v="Comedy"/>
    <s v="2014"/>
    <s v="Moms' Night Out2014"/>
    <x v="45"/>
    <m/>
    <d v="1976-11-20T00:00:00"/>
    <x v="118"/>
  </r>
  <r>
    <s v="tt3014866"/>
    <s v="Criminal"/>
    <n v="2016"/>
    <n v="113"/>
    <s v="Action,Sci-Fi,Thriller"/>
    <s v="2016"/>
    <s v="Criminal2016"/>
    <x v="1"/>
    <s v="R"/>
    <d v="2015-08-21T00:00:00"/>
    <x v="3"/>
  </r>
  <r>
    <s v="tt3015458"/>
    <s v="I Love You Renato"/>
    <n v="2012"/>
    <n v="77"/>
    <s v="Drama,History,Music"/>
    <s v="2012"/>
    <s v="I Love You Renato2012"/>
    <x v="0"/>
    <m/>
    <m/>
    <x v="0"/>
  </r>
  <r>
    <s v="tt3016256"/>
    <s v="Ready, Steady, Ommm!"/>
    <n v="2013"/>
    <n v="98"/>
    <s v="Comedy"/>
    <s v="2013"/>
    <s v="Ready, Steady, Ommm!2013"/>
    <x v="0"/>
    <m/>
    <m/>
    <x v="0"/>
  </r>
  <r>
    <s v="tt3016298"/>
    <s v="Dozing Teacher"/>
    <n v="2013"/>
    <n v="100"/>
    <s v="Drama"/>
    <s v="2013"/>
    <s v="Dozing Teacher2013"/>
    <x v="0"/>
    <m/>
    <m/>
    <x v="0"/>
  </r>
  <r>
    <s v="tt3016748"/>
    <s v="Jacob'S Ladder"/>
    <n v="2019"/>
    <n v="89"/>
    <s v="Drama,Horror,Mystery"/>
    <s v="2019"/>
    <s v="Jacob'S Ladder2019"/>
    <x v="0"/>
    <m/>
    <m/>
    <x v="0"/>
  </r>
  <r>
    <s v="tt3017902"/>
    <s v="Sweet Eighteen"/>
    <n v="2012"/>
    <n v="90"/>
    <s v="Drama,Family,Romance"/>
    <s v="2012"/>
    <s v="Sweet Eighteen2012"/>
    <x v="0"/>
    <m/>
    <m/>
    <x v="0"/>
  </r>
  <r>
    <s v="tt3018070"/>
    <s v="Stonewall"/>
    <n v="2015"/>
    <n v="129"/>
    <s v="Drama,History"/>
    <s v="2015"/>
    <s v="Stonewall2015"/>
    <x v="0"/>
    <m/>
    <m/>
    <x v="0"/>
  </r>
  <r>
    <s v="tt3018374"/>
    <s v="The Man Who Defended Gavrilo Princip"/>
    <n v="2014"/>
    <n v="161"/>
    <s v="Biography,Drama"/>
    <s v="2014"/>
    <s v="The Man Who Defended Gavrilo Princip2014"/>
    <x v="0"/>
    <m/>
    <m/>
    <x v="0"/>
  </r>
  <r>
    <s v="tt3019620"/>
    <s v="Titli"/>
    <n v="2014"/>
    <n v="116"/>
    <s v="Action,Drama,Thriller"/>
    <s v="2014"/>
    <s v="Titli2014"/>
    <x v="0"/>
    <m/>
    <m/>
    <x v="0"/>
  </r>
  <r>
    <s v="tt3019694"/>
    <s v="Not My Day"/>
    <n v="2014"/>
    <n v="110"/>
    <s v="Action,Adventure,Comedy"/>
    <s v="2014"/>
    <s v="Not My Day2014"/>
    <x v="0"/>
    <m/>
    <m/>
    <x v="0"/>
  </r>
  <r>
    <s v="tt3019716"/>
    <s v="Care Of Footpath"/>
    <n v="2006"/>
    <n v="135"/>
    <s v="\N"/>
    <s v="2006"/>
    <s v="Care Of Footpath2006"/>
    <x v="0"/>
    <m/>
    <m/>
    <x v="0"/>
  </r>
  <r>
    <s v="tt3019796"/>
    <s v="Nicholas On Holiday"/>
    <n v="2014"/>
    <n v="97"/>
    <s v="Comedy,Family"/>
    <s v="2014"/>
    <s v="Nicholas On Holiday2014"/>
    <x v="0"/>
    <m/>
    <m/>
    <x v="0"/>
  </r>
  <r>
    <s v="tt3020226"/>
    <s v="Storm Rider"/>
    <n v="2013"/>
    <n v="90"/>
    <s v="Drama,Family"/>
    <s v="2013"/>
    <s v="Storm Rider2013"/>
    <x v="0"/>
    <m/>
    <m/>
    <x v="0"/>
  </r>
  <r>
    <s v="tt3021360"/>
    <s v="Faults"/>
    <n v="2014"/>
    <n v="89"/>
    <s v="Comedy,Crime,Drama"/>
    <s v="2014"/>
    <s v="Faults2014"/>
    <x v="0"/>
    <m/>
    <m/>
    <x v="0"/>
  </r>
  <r>
    <s v="tt3021744"/>
    <s v="10 Rules"/>
    <n v="2014"/>
    <n v="100"/>
    <s v="Comedy,Romance"/>
    <s v="2014"/>
    <s v="10 Rules2014"/>
    <x v="0"/>
    <m/>
    <m/>
    <x v="0"/>
  </r>
  <r>
    <s v="tt3021842"/>
    <s v="Present Perfect Continuous Tense"/>
    <n v="2013"/>
    <n v="110"/>
    <s v="Drama"/>
    <s v="2013"/>
    <s v="Present Perfect Continuous Tense2013"/>
    <x v="0"/>
    <m/>
    <m/>
    <x v="0"/>
  </r>
  <r>
    <s v="tt3022458"/>
    <s v="The Shamer'S Daughter"/>
    <n v="2015"/>
    <n v="96"/>
    <s v="Adventure,Drama,Fantasy"/>
    <s v="2015"/>
    <s v="The Shamer'S Daughter2015"/>
    <x v="0"/>
    <m/>
    <m/>
    <x v="0"/>
  </r>
  <r>
    <s v="tt3022510"/>
    <s v="Die Gentlemen Baten Zur Kasse"/>
    <n v="2013"/>
    <n v="160"/>
    <s v="Documentary"/>
    <s v="2013"/>
    <s v="Die Gentlemen Baten Zur Kasse2013"/>
    <x v="0"/>
    <m/>
    <m/>
    <x v="0"/>
  </r>
  <r>
    <s v="tt3022650"/>
    <s v="The Wild Years"/>
    <n v="2013"/>
    <n v="76"/>
    <s v="Adventure,Comedy,Drama"/>
    <s v="2013"/>
    <s v="The Wild Years2013"/>
    <x v="0"/>
    <m/>
    <m/>
    <x v="0"/>
  </r>
  <r>
    <s v="tt3024056"/>
    <s v="It All Began When I Met You"/>
    <n v="2013"/>
    <n v="106"/>
    <s v="Romance"/>
    <s v="2013"/>
    <s v="It All Began When I Met You2013"/>
    <x v="0"/>
    <m/>
    <m/>
    <x v="0"/>
  </r>
  <r>
    <s v="tt3025410"/>
    <s v="The Little Queen"/>
    <n v="2014"/>
    <n v="108"/>
    <s v="Biography,Drama,Sport"/>
    <s v="2014"/>
    <s v="The Little Queen2014"/>
    <x v="0"/>
    <m/>
    <m/>
    <x v="0"/>
  </r>
  <r>
    <s v="tt3025712"/>
    <s v="The Spy: Undercover Operation"/>
    <n v="2013"/>
    <n v="121"/>
    <s v="Action,Comedy"/>
    <s v="2013"/>
    <s v="The Spy: Undercover Operation2013"/>
    <x v="0"/>
    <m/>
    <m/>
    <x v="0"/>
  </r>
  <r>
    <s v="tt3025744"/>
    <s v="Wings Of Christmas"/>
    <n v="2013"/>
    <n v="110"/>
    <s v="Drama,Romance"/>
    <s v="2013"/>
    <s v="Wings Of Christmas2013"/>
    <x v="0"/>
    <m/>
    <m/>
    <x v="0"/>
  </r>
  <r>
    <s v="tt3025780"/>
    <s v="Delight"/>
    <n v="2013"/>
    <n v="111"/>
    <s v="Drama"/>
    <s v="2013"/>
    <s v="Delight2013"/>
    <x v="0"/>
    <m/>
    <m/>
    <x v="0"/>
  </r>
  <r>
    <s v="tt3026488"/>
    <s v="Alone In Berlin"/>
    <n v="2016"/>
    <n v="103"/>
    <s v="Drama,History,War"/>
    <s v="2016"/>
    <s v="Alone In Berlin2016"/>
    <x v="1"/>
    <s v="R"/>
    <d v="2016-10-13T00:00:00"/>
    <x v="18"/>
  </r>
  <r>
    <s v="tt3026660"/>
    <s v="The Enjoyment Of Chaos"/>
    <n v="2006"/>
    <n v="70"/>
    <s v="Horror"/>
    <s v="2006"/>
    <s v="The Enjoyment Of Chaos2006"/>
    <x v="0"/>
    <m/>
    <m/>
    <x v="0"/>
  </r>
  <r>
    <s v="tt3026810"/>
    <s v="I Am You"/>
    <n v="2012"/>
    <n v="119"/>
    <s v="Drama"/>
    <s v="2012"/>
    <s v="I Am You2012"/>
    <x v="0"/>
    <m/>
    <m/>
    <x v="0"/>
  </r>
  <r>
    <s v="tt3027164"/>
    <s v="Last Call"/>
    <n v="2014"/>
    <n v="90"/>
    <s v="Adventure,Documentary,History"/>
    <s v="2014"/>
    <s v="Last Call2014"/>
    <x v="0"/>
    <m/>
    <m/>
    <x v="0"/>
  </r>
  <r>
    <s v="tt3028018"/>
    <s v="Blue Exorcist: The Movie"/>
    <n v="2012"/>
    <n v="88"/>
    <s v="Adventure,Animation,Family"/>
    <s v="2012"/>
    <s v="Blue Exorcist: The Movie2012"/>
    <x v="1"/>
    <m/>
    <d v="2012-12-28T00:00:00"/>
    <x v="72"/>
  </r>
  <r>
    <s v="tt3029358"/>
    <s v="The Concealed City"/>
    <n v="2009"/>
    <n v="78"/>
    <s v="Documentary"/>
    <s v="2009"/>
    <s v="The Concealed City2009"/>
    <x v="0"/>
    <m/>
    <m/>
    <x v="0"/>
  </r>
  <r>
    <s v="tt3029556"/>
    <s v="Rurouni Kenshin Part Iii: The Legend Ends"/>
    <n v="2014"/>
    <n v="134"/>
    <s v="Action,Adventure,Drama"/>
    <s v="2014"/>
    <s v="Rurouni Kenshin Part Iii: The Legend Ends2014"/>
    <x v="0"/>
    <m/>
    <m/>
    <x v="0"/>
  </r>
  <r>
    <s v="tt3029558"/>
    <s v="Rurouni Kenshin Part Ii: Kyoto Inferno"/>
    <n v="2014"/>
    <n v="138"/>
    <s v="Action,Adventure,Drama"/>
    <s v="2014"/>
    <s v="Rurouni Kenshin Part Ii: Kyoto Inferno2014"/>
    <x v="0"/>
    <m/>
    <m/>
    <x v="0"/>
  </r>
  <r>
    <s v="tt3029570"/>
    <s v="Bilocation"/>
    <n v="2013"/>
    <n v="119"/>
    <s v="Drama,Horror,Mystery"/>
    <s v="2013"/>
    <s v="Bilocation2013"/>
    <x v="0"/>
    <m/>
    <m/>
    <x v="0"/>
  </r>
  <r>
    <s v="tt3029626"/>
    <s v="My Class"/>
    <n v="2013"/>
    <n v="92"/>
    <s v="Drama"/>
    <s v="2013"/>
    <s v="My Class2013"/>
    <x v="0"/>
    <m/>
    <m/>
    <x v="0"/>
  </r>
  <r>
    <s v="tt3030838"/>
    <s v="A Confession"/>
    <n v="2011"/>
    <n v="90"/>
    <s v="Crime,Drama,Thriller"/>
    <s v="2011"/>
    <s v="A Confession2011"/>
    <x v="0"/>
    <m/>
    <m/>
    <x v="0"/>
  </r>
  <r>
    <s v="tt3030958"/>
    <s v="The Spider'S Lair"/>
    <n v="2013"/>
    <n v="101"/>
    <s v="Drama"/>
    <s v="2013"/>
    <s v="The Spider'S Lair2013"/>
    <x v="0"/>
    <m/>
    <m/>
    <x v="0"/>
  </r>
  <r>
    <s v="tt3030976"/>
    <s v="Termitaria"/>
    <n v="2013"/>
    <n v="90"/>
    <s v="Drama"/>
    <s v="2013"/>
    <s v="Termitaria2013"/>
    <x v="0"/>
    <m/>
    <m/>
    <x v="0"/>
  </r>
  <r>
    <s v="tt3031014"/>
    <s v="Amor Y Muerte"/>
    <n v="2013"/>
    <n v="104"/>
    <s v="Drama"/>
    <s v="2013"/>
    <s v="Amor Y Muerte2013"/>
    <x v="0"/>
    <m/>
    <m/>
    <x v="0"/>
  </r>
  <r>
    <s v="tt3031022"/>
    <s v="The Bit Player"/>
    <n v="2013"/>
    <n v="111"/>
    <s v="Drama"/>
    <s v="2013"/>
    <s v="The Bit Player2013"/>
    <x v="0"/>
    <m/>
    <m/>
    <x v="0"/>
  </r>
  <r>
    <s v="tt3031762"/>
    <s v="Giuseppe Tornatore: Every Film My First Film"/>
    <n v="2012"/>
    <n v="101"/>
    <s v="Documentary"/>
    <s v="2012"/>
    <s v="Giuseppe Tornatore: Every Film My First Film2012"/>
    <x v="0"/>
    <m/>
    <m/>
    <x v="0"/>
  </r>
  <r>
    <s v="tt3031914"/>
    <s v="The Last Incubus"/>
    <n v="2014"/>
    <n v="111"/>
    <s v="Fantasy,Romance"/>
    <s v="2014"/>
    <s v="The Last Incubus2014"/>
    <x v="0"/>
    <m/>
    <m/>
    <x v="0"/>
  </r>
  <r>
    <s v="tt3032028"/>
    <s v="Inbetween Worlds"/>
    <n v="2014"/>
    <n v="98"/>
    <s v="Drama,War"/>
    <s v="2014"/>
    <s v="Inbetween Worlds2014"/>
    <x v="0"/>
    <m/>
    <m/>
    <x v="0"/>
  </r>
  <r>
    <s v="tt3032152"/>
    <s v="Dos Dias Y Medio"/>
    <n v="2013"/>
    <n v="72"/>
    <s v="Drama"/>
    <s v="2013"/>
    <s v="Dos Dias Y Medio2013"/>
    <x v="0"/>
    <m/>
    <m/>
    <x v="0"/>
  </r>
  <r>
    <s v="tt3032240"/>
    <s v="The Clerics"/>
    <n v="2013"/>
    <n v="136"/>
    <s v="Action,Biography,Drama"/>
    <s v="2013"/>
    <s v="The Clerics2013"/>
    <x v="0"/>
    <m/>
    <m/>
    <x v="0"/>
  </r>
  <r>
    <s v="tt3032300"/>
    <s v="Oggy And The Cockroaches: The Movie"/>
    <n v="2013"/>
    <n v="80"/>
    <s v="Adventure,Animation,Comedy"/>
    <s v="2013"/>
    <s v="Oggy And The Cockroaches: The Movie2013"/>
    <x v="0"/>
    <m/>
    <m/>
    <x v="0"/>
  </r>
  <r>
    <s v="tt3032780"/>
    <s v="Bending The Rules"/>
    <n v="2013"/>
    <n v="94"/>
    <s v="Drama"/>
    <s v="2013"/>
    <s v="Bending The Rules2013"/>
    <x v="0"/>
    <m/>
    <m/>
    <x v="0"/>
  </r>
  <r>
    <s v="tt3035582"/>
    <s v="S.O.S.: Women To The Sea"/>
    <n v="2014"/>
    <n v="94"/>
    <s v="Comedy,Romance"/>
    <s v="2014"/>
    <s v="S.O.S.: Women To The Sea2014"/>
    <x v="0"/>
    <m/>
    <m/>
    <x v="0"/>
  </r>
  <r>
    <s v="tt3035858"/>
    <s v="Under The Starry Sky"/>
    <n v="2013"/>
    <n v="87"/>
    <s v="Drama"/>
    <s v="2013"/>
    <s v="Under The Starry Sky2013"/>
    <x v="0"/>
    <m/>
    <m/>
    <x v="0"/>
  </r>
  <r>
    <s v="tt3036600"/>
    <s v="Panic 5 Bravo"/>
    <n v="2013"/>
    <n v="84"/>
    <s v="Thriller"/>
    <s v="2013"/>
    <s v="Panic 5 Bravo2013"/>
    <x v="0"/>
    <m/>
    <m/>
    <x v="0"/>
  </r>
  <r>
    <s v="tt3036740"/>
    <s v="Humshakals"/>
    <n v="2014"/>
    <n v="159"/>
    <s v="Comedy"/>
    <s v="2014"/>
    <s v="Humshakals2014"/>
    <x v="0"/>
    <m/>
    <m/>
    <x v="0"/>
  </r>
  <r>
    <s v="tt3037028"/>
    <s v="The Clearstream Affair"/>
    <n v="2014"/>
    <n v="106"/>
    <s v="Thriller"/>
    <s v="2014"/>
    <s v="The Clearstream Affair2014"/>
    <x v="0"/>
    <m/>
    <m/>
    <x v="0"/>
  </r>
  <r>
    <s v="tt3037164"/>
    <s v="Kills On Wheels"/>
    <n v="2016"/>
    <n v="103"/>
    <s v="Action,Comedy,Drama"/>
    <s v="2016"/>
    <s v="Kills On Wheels2016"/>
    <x v="1"/>
    <m/>
    <d v="2016-04-28T00:00:00"/>
    <x v="0"/>
  </r>
  <r>
    <s v="tt3037322"/>
    <s v="The Sleepless"/>
    <n v="2012"/>
    <n v="86"/>
    <s v="Horror,Mystery"/>
    <s v="2012"/>
    <s v="The Sleepless2012"/>
    <x v="0"/>
    <m/>
    <m/>
    <x v="0"/>
  </r>
  <r>
    <s v="tt3037326"/>
    <s v="Twice New Life"/>
    <n v="2016"/>
    <n v="90"/>
    <s v="Comedy,Drama,Romance"/>
    <s v="2016"/>
    <s v="Twice New Life2016"/>
    <x v="0"/>
    <m/>
    <m/>
    <x v="0"/>
  </r>
  <r>
    <s v="tt3037336"/>
    <s v="The Seven Ravens"/>
    <n v="2015"/>
    <n v="103"/>
    <s v="Adventure,Comedy,Family"/>
    <s v="2015"/>
    <s v="The Seven Ravens2015"/>
    <x v="0"/>
    <m/>
    <m/>
    <x v="0"/>
  </r>
  <r>
    <s v="tt3037342"/>
    <s v="Mister Twister Goes Camping"/>
    <n v="2013"/>
    <n v="80"/>
    <s v="Comedy,Drama,Family"/>
    <s v="2013"/>
    <s v="Mister Twister Goes Camping2013"/>
    <x v="0"/>
    <m/>
    <m/>
    <x v="0"/>
  </r>
  <r>
    <s v="tt3037582"/>
    <s v="The Guide"/>
    <n v="2014"/>
    <n v="122"/>
    <s v="Drama,History"/>
    <s v="2014"/>
    <s v="The Guide2014"/>
    <x v="0"/>
    <m/>
    <m/>
    <x v="0"/>
  </r>
  <r>
    <s v="tt3037588"/>
    <s v="My Senior Year"/>
    <n v="2020"/>
    <n v="85"/>
    <s v="Comedy,Drama,Romance"/>
    <s v="2020"/>
    <s v="My Senior Year2020"/>
    <x v="0"/>
    <m/>
    <m/>
    <x v="0"/>
  </r>
  <r>
    <s v="tt3038708"/>
    <s v="Iron Sky: The Coming Race"/>
    <n v="2019"/>
    <n v="93"/>
    <s v="Action,Adventure,Comedy"/>
    <s v="2019"/>
    <s v="Iron Sky: The Coming Race2019"/>
    <x v="0"/>
    <m/>
    <m/>
    <x v="0"/>
  </r>
  <r>
    <s v="tt3039174"/>
    <s v="Spare"/>
    <n v="2008"/>
    <n v="98"/>
    <s v="Action,Thriller"/>
    <s v="2008"/>
    <s v="Spare2008"/>
    <x v="0"/>
    <m/>
    <m/>
    <x v="0"/>
  </r>
  <r>
    <s v="tt3039472"/>
    <s v="Return To Return To Nuke 'Em High Aka Vol. 2"/>
    <n v="2017"/>
    <n v="85"/>
    <s v="Action,Adventure,Comedy"/>
    <s v="2017"/>
    <s v="Return To Return To Nuke 'Em High Aka Vol. 22017"/>
    <x v="0"/>
    <m/>
    <m/>
    <x v="0"/>
  </r>
  <r>
    <s v="tt3039932"/>
    <s v="The Light Shines Only There"/>
    <n v="2014"/>
    <n v="120"/>
    <s v="Drama"/>
    <s v="2014"/>
    <s v="The Light Shines Only There2014"/>
    <x v="0"/>
    <m/>
    <m/>
    <x v="0"/>
  </r>
  <r>
    <s v="tt3040442"/>
    <s v="Attenborough: 60 Years In The Wild"/>
    <n v="2012"/>
    <n v="175"/>
    <s v="Documentary"/>
    <s v="2012"/>
    <s v="Attenborough: 60 Years In The Wild2012"/>
    <x v="0"/>
    <m/>
    <m/>
    <x v="0"/>
  </r>
  <r>
    <s v="tt3040964"/>
    <s v="The Jungle Book"/>
    <n v="2016"/>
    <n v="106"/>
    <s v="Adventure,Drama,Family"/>
    <s v="2016"/>
    <s v="The Jungle Book2016"/>
    <x v="1"/>
    <s v="PG"/>
    <d v="2016-04-07T00:00:00"/>
    <x v="13"/>
  </r>
  <r>
    <s v="tt3041452"/>
    <s v="The Grad Job"/>
    <n v="2014"/>
    <n v="95"/>
    <s v="Comedy"/>
    <s v="2014"/>
    <s v="The Grad Job2014"/>
    <x v="0"/>
    <m/>
    <m/>
    <x v="0"/>
  </r>
  <r>
    <s v="tt3041550"/>
    <s v="Matangi/Maya/M.I.A"/>
    <n v="2018"/>
    <n v="96"/>
    <s v="Biography,Documentary,Music"/>
    <s v="2018"/>
    <s v="Matangi/Maya/M.I.A2018"/>
    <x v="1"/>
    <m/>
    <d v="2018-09-21T00:00:00"/>
    <x v="94"/>
  </r>
  <r>
    <s v="tt3041932"/>
    <s v="To See The Sea"/>
    <n v="2014"/>
    <n v="90"/>
    <s v="Comedy,Drama,Family"/>
    <s v="2014"/>
    <s v="To See The Sea2014"/>
    <x v="0"/>
    <m/>
    <m/>
    <x v="0"/>
  </r>
  <r>
    <s v="tt3042398"/>
    <s v="Out To Sea"/>
    <n v="2012"/>
    <n v="96"/>
    <s v="Drama"/>
    <s v="2012"/>
    <s v="Out To Sea2012"/>
    <x v="0"/>
    <m/>
    <m/>
    <x v="0"/>
  </r>
  <r>
    <s v="tt3042408"/>
    <s v="Who Am I"/>
    <n v="2014"/>
    <n v="102"/>
    <s v="Crime,Drama,Mystery"/>
    <s v="2014"/>
    <s v="Who Am I2014"/>
    <x v="0"/>
    <m/>
    <m/>
    <x v="0"/>
  </r>
  <r>
    <s v="tt3042474"/>
    <s v="Pipeline"/>
    <n v="2013"/>
    <n v="116"/>
    <s v="Documentary"/>
    <s v="2013"/>
    <s v="Pipeline2013"/>
    <x v="0"/>
    <m/>
    <m/>
    <x v="0"/>
  </r>
  <r>
    <s v="tt3042800"/>
    <s v="Nightingale"/>
    <n v="2014"/>
    <n v="83"/>
    <s v="Crime,Drama"/>
    <s v="2014"/>
    <s v="Nightingale2014"/>
    <x v="0"/>
    <m/>
    <m/>
    <x v="0"/>
  </r>
  <r>
    <s v="tt3042926"/>
    <s v="Atharintiki Daaredi"/>
    <n v="2013"/>
    <n v="170"/>
    <s v="Action,Comedy,Drama"/>
    <s v="2013"/>
    <s v="Atharintiki Daaredi2013"/>
    <x v="0"/>
    <m/>
    <m/>
    <x v="0"/>
  </r>
  <r>
    <s v="tt3043252"/>
    <s v="Parched"/>
    <n v="2015"/>
    <n v="116"/>
    <s v="Drama"/>
    <s v="2015"/>
    <s v="Parched2015"/>
    <x v="0"/>
    <m/>
    <m/>
    <x v="0"/>
  </r>
  <r>
    <s v="tt3043630"/>
    <s v="Tiny Times"/>
    <n v="2013"/>
    <n v="116"/>
    <s v="Drama,Romance"/>
    <s v="2013"/>
    <s v="Tiny Times2013"/>
    <x v="72"/>
    <m/>
    <d v="1976-11-20T00:00:00"/>
    <x v="109"/>
  </r>
  <r>
    <s v="tt3043720"/>
    <s v="The Second Sight"/>
    <n v="2013"/>
    <n v="90"/>
    <s v="Horror,Mystery,Thriller"/>
    <s v="2013"/>
    <s v="The Second Sight2013"/>
    <x v="0"/>
    <m/>
    <m/>
    <x v="0"/>
  </r>
  <r>
    <s v="tt3043790"/>
    <s v="Alipin Ng Sining"/>
    <n v="2013"/>
    <n v="90"/>
    <s v="Drama"/>
    <s v="2013"/>
    <s v="Alipin Ng Sining2013"/>
    <x v="0"/>
    <m/>
    <m/>
    <x v="0"/>
  </r>
  <r>
    <s v="tt3044244"/>
    <s v="The Wonders"/>
    <n v="2014"/>
    <n v="110"/>
    <s v="Drama"/>
    <s v="2014"/>
    <s v="The Wonders2014"/>
    <x v="1"/>
    <m/>
    <d v="2014-05-18T00:00:00"/>
    <x v="79"/>
  </r>
  <r>
    <s v="tt3044248"/>
    <s v="Sdu: Sex Duties Unit"/>
    <n v="2013"/>
    <n v="94"/>
    <s v="Comedy"/>
    <s v="2013"/>
    <s v="Sdu: Sex Duties Unit2013"/>
    <x v="0"/>
    <m/>
    <m/>
    <x v="0"/>
  </r>
  <r>
    <s v="tt3044448"/>
    <s v="Jaanu"/>
    <n v="2012"/>
    <n v="135"/>
    <s v="Action,Drama,Romance"/>
    <s v="2012"/>
    <s v="Jaanu2012"/>
    <x v="0"/>
    <m/>
    <m/>
    <x v="0"/>
  </r>
  <r>
    <s v="tt3044650"/>
    <s v="Heart Of Stone"/>
    <n v="2016"/>
    <n v="119"/>
    <s v="Adventure,Drama,Fantasy"/>
    <s v="2016"/>
    <s v="Heart Of Stone2016"/>
    <x v="0"/>
    <m/>
    <m/>
    <x v="0"/>
  </r>
  <r>
    <s v="tt3044882"/>
    <s v="Nasha"/>
    <n v="2013"/>
    <n v="122"/>
    <s v="Drama,Thriller"/>
    <s v="2013"/>
    <s v="Nasha2013"/>
    <x v="0"/>
    <m/>
    <m/>
    <x v="0"/>
  </r>
  <r>
    <s v="tt3045616"/>
    <s v="Mortdecai"/>
    <n v="2015"/>
    <n v="107"/>
    <s v="Action,Adventure,Comedy"/>
    <s v="2015"/>
    <s v="Mortdecai2015"/>
    <x v="6"/>
    <m/>
    <d v="2015-01-23T00:00:00"/>
    <x v="3"/>
  </r>
  <r>
    <s v="tt3045930"/>
    <s v="Miracle"/>
    <n v="2011"/>
    <n v="100"/>
    <s v="Drama"/>
    <s v="2011"/>
    <s v="Miracle2011"/>
    <x v="0"/>
    <m/>
    <m/>
    <x v="0"/>
  </r>
  <r>
    <s v="tt3045932"/>
    <s v="A Lone Tree"/>
    <n v="2010"/>
    <n v="101"/>
    <s v="Drama"/>
    <s v="2010"/>
    <s v="A Lone Tree2010"/>
    <x v="0"/>
    <m/>
    <m/>
    <x v="0"/>
  </r>
  <r>
    <s v="tt3046080"/>
    <s v="The Palace"/>
    <n v="2013"/>
    <n v="115"/>
    <s v="History,Romance"/>
    <s v="2013"/>
    <s v="The Palace2013"/>
    <x v="0"/>
    <m/>
    <m/>
    <x v="0"/>
  </r>
  <r>
    <s v="tt3046084"/>
    <s v="Try To Remember"/>
    <n v="2010"/>
    <n v="100"/>
    <s v="Drama"/>
    <s v="2010"/>
    <s v="Try To Remember2010"/>
    <x v="0"/>
    <m/>
    <m/>
    <x v="0"/>
  </r>
  <r>
    <s v="tt3051894"/>
    <s v="Cloud Capped Star"/>
    <n v="2013"/>
    <n v="154"/>
    <s v="Biography,Drama"/>
    <s v="2013"/>
    <s v="Cloud Capped Star2013"/>
    <x v="0"/>
    <m/>
    <m/>
    <x v="0"/>
  </r>
  <r>
    <s v="tt3051900"/>
    <s v="Today And Tomorrow"/>
    <n v="2013"/>
    <n v="88"/>
    <s v="Drama,Romance"/>
    <s v="2013"/>
    <s v="Today And Tomorrow2013"/>
    <x v="0"/>
    <m/>
    <m/>
    <x v="0"/>
  </r>
  <r>
    <s v="tt3052000"/>
    <s v="Gã¼Nesi Beklerken"/>
    <n v="2013"/>
    <n v="120"/>
    <s v="Drama"/>
    <s v="2013"/>
    <s v="Gã¼Nesi Beklerken2013"/>
    <x v="0"/>
    <m/>
    <m/>
    <x v="0"/>
  </r>
  <r>
    <s v="tt3052654"/>
    <s v="Snake Of Violence"/>
    <n v="2013"/>
    <n v="110"/>
    <s v="Action,Drama"/>
    <s v="2013"/>
    <s v="Snake Of Violence2013"/>
    <x v="0"/>
    <m/>
    <m/>
    <x v="0"/>
  </r>
  <r>
    <s v="tt3053228"/>
    <s v="Day Of The Dead: Bloodline"/>
    <n v="2017"/>
    <n v="90"/>
    <s v="Action,Drama,Horror"/>
    <s v="2017"/>
    <s v="Day Of The Dead: Bloodline2017"/>
    <x v="0"/>
    <m/>
    <m/>
    <x v="0"/>
  </r>
  <r>
    <s v="tt3053378"/>
    <s v="The 4 Soldiers"/>
    <n v="2013"/>
    <n v="83"/>
    <s v="Action,Drama,Sci-Fi"/>
    <s v="2013"/>
    <s v="The 4 Soldiers2013"/>
    <x v="0"/>
    <m/>
    <m/>
    <x v="0"/>
  </r>
  <r>
    <s v="tt3053834"/>
    <s v="Phande Poriya Boga Kande Re"/>
    <n v="2011"/>
    <n v="170"/>
    <s v="Romance"/>
    <s v="2011"/>
    <s v="Phande Poriya Boga Kande Re2011"/>
    <x v="0"/>
    <m/>
    <m/>
    <x v="0"/>
  </r>
  <r>
    <s v="tt3053860"/>
    <s v="The Chef'S Wife"/>
    <n v="2014"/>
    <n v="90"/>
    <s v="Comedy,Drama"/>
    <s v="2014"/>
    <s v="The Chef'S Wife2014"/>
    <x v="0"/>
    <m/>
    <m/>
    <x v="0"/>
  </r>
  <r>
    <s v="tt3054472"/>
    <s v="Idiot"/>
    <n v="2012"/>
    <n v="170"/>
    <s v="Action,Comedy,Musical"/>
    <s v="2012"/>
    <s v="Idiot2012"/>
    <x v="0"/>
    <m/>
    <m/>
    <x v="0"/>
  </r>
  <r>
    <s v="tt3054776"/>
    <s v="Tales From The Dark 1"/>
    <n v="2013"/>
    <n v="114"/>
    <s v="Horror"/>
    <s v="2013"/>
    <s v="Tales From The Dark 12013"/>
    <x v="0"/>
    <m/>
    <m/>
    <x v="0"/>
  </r>
  <r>
    <s v="tt3054798"/>
    <s v="Memories Of The Sword"/>
    <n v="2015"/>
    <n v="120"/>
    <s v="Action,Drama,History"/>
    <s v="2015"/>
    <s v="Memories Of The Sword2015"/>
    <x v="81"/>
    <m/>
    <d v="2015-08-13T00:00:00"/>
    <x v="105"/>
  </r>
  <r>
    <s v="tt3054872"/>
    <s v="Give Me Some Warmth"/>
    <n v="2013"/>
    <n v="88"/>
    <s v="Drama,Romance"/>
    <s v="2013"/>
    <s v="Give Me Some Warmth2013"/>
    <x v="0"/>
    <m/>
    <m/>
    <x v="0"/>
  </r>
  <r>
    <s v="tt3055270"/>
    <s v="Khoka 420"/>
    <n v="2013"/>
    <n v="158"/>
    <s v="Action,Drama,Romance"/>
    <s v="2013"/>
    <s v="Khoka 4202013"/>
    <x v="0"/>
    <m/>
    <m/>
    <x v="0"/>
  </r>
  <r>
    <s v="tt3055402"/>
    <s v="Superbob"/>
    <n v="2015"/>
    <n v="82"/>
    <s v="Action,Comedy,Romance"/>
    <s v="2015"/>
    <s v="Superbob2015"/>
    <x v="0"/>
    <m/>
    <m/>
    <x v="0"/>
  </r>
  <r>
    <s v="tt3056436"/>
    <s v="Maan Karate"/>
    <n v="2014"/>
    <n v="153"/>
    <s v="Comedy,Drama"/>
    <s v="2014"/>
    <s v="Maan Karate2014"/>
    <x v="0"/>
    <m/>
    <m/>
    <x v="0"/>
  </r>
  <r>
    <s v="tt3056704"/>
    <s v="My Love Awaits Me By The Sea"/>
    <n v="2013"/>
    <n v="80"/>
    <s v="Biography,Documentary,Fantasy"/>
    <s v="2013"/>
    <s v="My Love Awaits Me By The Sea2013"/>
    <x v="0"/>
    <m/>
    <m/>
    <x v="0"/>
  </r>
  <r>
    <s v="tt3057572"/>
    <s v="Of Mind And Music"/>
    <n v="2014"/>
    <n v="98"/>
    <s v="Drama,Music"/>
    <s v="2014"/>
    <s v="Of Mind And Music2014"/>
    <x v="1"/>
    <s v="PG-13"/>
    <d v="2016-02-12T00:00:00"/>
    <x v="130"/>
  </r>
  <r>
    <s v="tt3058844"/>
    <s v="Wrestlemania Xxx"/>
    <n v="2014"/>
    <n v="234"/>
    <s v="Action,Sport"/>
    <s v="2014"/>
    <s v="Wrestlemania Xxx2014"/>
    <x v="0"/>
    <m/>
    <m/>
    <x v="0"/>
  </r>
  <r>
    <s v="tt3059214"/>
    <s v="The Narrow Frame Of Midnight"/>
    <n v="2014"/>
    <n v="93"/>
    <s v="Drama"/>
    <s v="2014"/>
    <s v="The Narrow Frame Of Midnight2014"/>
    <x v="0"/>
    <m/>
    <m/>
    <x v="0"/>
  </r>
  <r>
    <s v="tt3059656"/>
    <s v="No One'S Child"/>
    <n v="2014"/>
    <n v="95"/>
    <s v="Drama"/>
    <s v="2014"/>
    <s v="No One'S Child2014"/>
    <x v="0"/>
    <m/>
    <m/>
    <x v="0"/>
  </r>
  <r>
    <s v="tt3059702"/>
    <s v="Wilson City"/>
    <n v="2015"/>
    <n v="115"/>
    <s v="Adventure,Comedy,Crime"/>
    <s v="2015"/>
    <s v="Wilson City2015"/>
    <x v="0"/>
    <m/>
    <m/>
    <x v="0"/>
  </r>
  <r>
    <s v="tt3059766"/>
    <s v="Maybe Tomorrow"/>
    <n v="2013"/>
    <n v="89"/>
    <s v="Drama"/>
    <s v="2013"/>
    <s v="Maybe Tomorrow2013"/>
    <x v="0"/>
    <m/>
    <m/>
    <x v="0"/>
  </r>
  <r>
    <s v="tt3059786"/>
    <s v="The Corridor"/>
    <n v="2013"/>
    <n v="92"/>
    <s v="Drama"/>
    <s v="2013"/>
    <s v="The Corridor2013"/>
    <x v="0"/>
    <m/>
    <m/>
    <x v="0"/>
  </r>
  <r>
    <s v="tt3060244"/>
    <s v="Three Brothers"/>
    <n v="2014"/>
    <n v="90"/>
    <s v="Comedy,Family,Fantasy"/>
    <s v="2014"/>
    <s v="Three Brothers2014"/>
    <x v="0"/>
    <m/>
    <m/>
    <x v="0"/>
  </r>
  <r>
    <s v="tt3061202"/>
    <s v="Blue Skies, Green Waters, Red Earth"/>
    <n v="2013"/>
    <n v="137"/>
    <s v="Adventure,Drama"/>
    <s v="2013"/>
    <s v="Blue Skies, Green Waters, Red Earth2013"/>
    <x v="0"/>
    <m/>
    <m/>
    <x v="0"/>
  </r>
  <r>
    <s v="tt3061226"/>
    <s v="7Th Grade Civil Servant"/>
    <n v="2013"/>
    <n v="65"/>
    <s v="Action,Romance"/>
    <s v="2013"/>
    <s v="7Th Grade Civil Servant2013"/>
    <x v="0"/>
    <m/>
    <m/>
    <x v="0"/>
  </r>
  <r>
    <s v="tt3061534"/>
    <s v="Mara And The Firebringer"/>
    <n v="2015"/>
    <n v="90"/>
    <s v="Drama,Fantasy"/>
    <s v="2015"/>
    <s v="Mara And The Firebringer2015"/>
    <x v="0"/>
    <m/>
    <m/>
    <x v="0"/>
  </r>
  <r>
    <s v="tt3061594"/>
    <s v="Thugocratie"/>
    <n v="2015"/>
    <n v="84"/>
    <s v="Drama,Thriller"/>
    <s v="2015"/>
    <s v="Thugocratie2015"/>
    <x v="0"/>
    <m/>
    <m/>
    <x v="0"/>
  </r>
  <r>
    <s v="tt3061836"/>
    <s v="Cub"/>
    <n v="2014"/>
    <n v="84"/>
    <s v="Adventure,Horror"/>
    <s v="2014"/>
    <s v="Cub2014"/>
    <x v="0"/>
    <m/>
    <m/>
    <x v="0"/>
  </r>
  <r>
    <s v="tt3062096"/>
    <s v="Inferno"/>
    <n v="2016"/>
    <n v="121"/>
    <s v="Action,Adventure,Crime"/>
    <s v="2016"/>
    <s v="Inferno2016"/>
    <x v="12"/>
    <s v="PG-13"/>
    <d v="2016-10-12T00:00:00"/>
    <x v="23"/>
  </r>
  <r>
    <s v="tt3062242"/>
    <s v="One Of A Kind"/>
    <n v="2013"/>
    <n v="123"/>
    <s v="Drama"/>
    <s v="2013"/>
    <s v="One Of A Kind2013"/>
    <x v="0"/>
    <m/>
    <m/>
    <x v="0"/>
  </r>
  <r>
    <s v="tt3062414"/>
    <s v="Dirty Hands"/>
    <n v="2014"/>
    <n v="84"/>
    <s v="Drama,Thriller"/>
    <s v="2014"/>
    <s v="Dirty Hands2014"/>
    <x v="0"/>
    <m/>
    <m/>
    <x v="0"/>
  </r>
  <r>
    <s v="tt3062880"/>
    <s v="Gett"/>
    <n v="2014"/>
    <n v="115"/>
    <s v="Drama"/>
    <s v="2014"/>
    <s v="Gett2014"/>
    <x v="1"/>
    <m/>
    <d v="2014-09-10T00:00:00"/>
    <x v="8"/>
  </r>
  <r>
    <s v="tt3062976"/>
    <s v="Learning To Drive"/>
    <n v="2014"/>
    <n v="90"/>
    <s v="Comedy,Drama,Romance"/>
    <s v="2014"/>
    <s v="Learning To Drive2014"/>
    <x v="1"/>
    <s v="R"/>
    <d v="2015-07-03T00:00:00"/>
    <x v="122"/>
  </r>
  <r>
    <s v="tt3063470"/>
    <s v="Nintendo Quest"/>
    <n v="2015"/>
    <n v="91"/>
    <s v="Adventure,Documentary,Family"/>
    <s v="2015"/>
    <s v="Nintendo Quest2015"/>
    <x v="0"/>
    <m/>
    <m/>
    <x v="0"/>
  </r>
  <r>
    <s v="tt3063516"/>
    <s v="Jackass Presents: Bad Grandpa"/>
    <n v="2013"/>
    <n v="92"/>
    <s v="Comedy"/>
    <s v="2013"/>
    <s v="Jackass Presents: Bad Grandpa2013"/>
    <x v="13"/>
    <s v="R"/>
    <d v="2013-10-23T00:00:00"/>
    <x v="14"/>
  </r>
  <r>
    <s v="tt3063996"/>
    <s v="Judge!"/>
    <n v="2014"/>
    <n v="105"/>
    <s v="Comedy"/>
    <s v="2014"/>
    <s v="Judge!2014"/>
    <x v="0"/>
    <m/>
    <m/>
    <x v="0"/>
  </r>
  <r>
    <s v="tt3064000"/>
    <s v="Verskietende Ster"/>
    <n v="2015"/>
    <n v="92"/>
    <s v="Drama"/>
    <s v="2015"/>
    <s v="Verskietende Ster2015"/>
    <x v="0"/>
    <m/>
    <m/>
    <x v="0"/>
  </r>
  <r>
    <s v="tt3064170"/>
    <s v="Hook, Line &amp; Sinker"/>
    <n v="2014"/>
    <n v="81"/>
    <s v="Crime"/>
    <s v="2014"/>
    <s v="Hook, Line &amp; Sinker2014"/>
    <x v="0"/>
    <m/>
    <m/>
    <x v="0"/>
  </r>
  <r>
    <s v="tt3064298"/>
    <s v="Man Up"/>
    <n v="2015"/>
    <n v="88"/>
    <s v="Comedy,Drama,Romance"/>
    <s v="2015"/>
    <s v="Man Up2015"/>
    <x v="0"/>
    <m/>
    <m/>
    <x v="0"/>
  </r>
  <r>
    <s v="tt3064338"/>
    <s v="Mutant Blast"/>
    <n v="2018"/>
    <n v="83"/>
    <s v="Action,Comedy,Horror"/>
    <s v="2018"/>
    <s v="Mutant Blast2018"/>
    <x v="0"/>
    <m/>
    <m/>
    <x v="0"/>
  </r>
  <r>
    <s v="tt3064356"/>
    <s v="The Beat Beneath My Feet"/>
    <n v="2014"/>
    <n v="91"/>
    <s v="Comedy,Drama,Family"/>
    <s v="2014"/>
    <s v="The Beat Beneath My Feet2014"/>
    <x v="0"/>
    <m/>
    <m/>
    <x v="0"/>
  </r>
  <r>
    <s v="tt3065132"/>
    <s v="He Named Me Malala"/>
    <n v="2015"/>
    <n v="88"/>
    <s v="Biography,Documentary"/>
    <s v="2015"/>
    <s v="He Named Me Malala2015"/>
    <x v="17"/>
    <m/>
    <d v="1976-11-20T00:00:00"/>
    <x v="40"/>
  </r>
  <r>
    <s v="tt3065204"/>
    <s v="The Conjuring 2"/>
    <n v="2016"/>
    <n v="134"/>
    <s v="Horror,Mystery,Thriller"/>
    <s v="2016"/>
    <s v="The Conjuring 22016"/>
    <x v="20"/>
    <s v="R"/>
    <d v="2016-06-08T00:00:00"/>
    <x v="2"/>
  </r>
  <r>
    <s v="tt3065978"/>
    <s v="Bucharest Non Stop"/>
    <n v="2015"/>
    <n v="86"/>
    <s v="Comedy,Drama"/>
    <s v="2015"/>
    <s v="Bucharest Non Stop2015"/>
    <x v="0"/>
    <m/>
    <m/>
    <x v="0"/>
  </r>
  <r>
    <s v="tt3066178"/>
    <s v="Rebetiko Crisis: Undue Debt"/>
    <n v="2013"/>
    <n v="84"/>
    <s v="Documentary,Music"/>
    <s v="2013"/>
    <s v="Rebetiko Crisis: Undue Debt2013"/>
    <x v="0"/>
    <m/>
    <m/>
    <x v="0"/>
  </r>
  <r>
    <s v="tt3066262"/>
    <s v="My Conversations On Film"/>
    <n v="2013"/>
    <n v="404"/>
    <s v="Documentary"/>
    <s v="2013"/>
    <s v="My Conversations On Film2013"/>
    <x v="0"/>
    <m/>
    <m/>
    <x v="0"/>
  </r>
  <r>
    <s v="tt3066630"/>
    <s v="The Forbidden Room"/>
    <n v="2015"/>
    <n v="130"/>
    <s v="Comedy,Mystery"/>
    <s v="2015"/>
    <s v="The Forbidden Room2015"/>
    <x v="74"/>
    <m/>
    <d v="2015-10-07T00:00:00"/>
    <x v="76"/>
  </r>
  <r>
    <s v="tt3066886"/>
    <s v="The Amazing Wiplala"/>
    <n v="2014"/>
    <n v="100"/>
    <s v="Adventure,Family,Fantasy"/>
    <s v="2014"/>
    <s v="The Amazing Wiplala2014"/>
    <x v="0"/>
    <m/>
    <m/>
    <x v="0"/>
  </r>
  <r>
    <s v="tt3068190"/>
    <s v="Kids Return: The Reunion"/>
    <n v="2013"/>
    <n v="107"/>
    <s v="Crime,Drama,Sport"/>
    <s v="2013"/>
    <s v="Kids Return: The Reunion2013"/>
    <x v="0"/>
    <m/>
    <m/>
    <x v="0"/>
  </r>
  <r>
    <s v="tt3068192"/>
    <s v="Grace: The Possession"/>
    <n v="2014"/>
    <n v="87"/>
    <s v="Horror,Thriller"/>
    <s v="2014"/>
    <s v="Grace: The Possession2014"/>
    <x v="0"/>
    <m/>
    <m/>
    <x v="0"/>
  </r>
  <r>
    <s v="tt3068194"/>
    <s v="Love &amp; Friendship"/>
    <n v="2016"/>
    <n v="90"/>
    <s v="Comedy,Drama,Romance"/>
    <s v="2016"/>
    <s v="Love &amp; Friendship2016"/>
    <x v="16"/>
    <s v="PG"/>
    <d v="2016-05-13T00:00:00"/>
    <x v="35"/>
  </r>
  <r>
    <s v="tt3068466"/>
    <s v="Christmas Belle"/>
    <n v="2013"/>
    <n v="85"/>
    <s v="Drama,Family,Romance"/>
    <s v="2013"/>
    <s v="Christmas Belle2013"/>
    <x v="0"/>
    <m/>
    <m/>
    <x v="0"/>
  </r>
  <r>
    <s v="tt3068848"/>
    <s v="Life Sentences"/>
    <n v="2013"/>
    <n v="82"/>
    <s v="Documentary,Drama"/>
    <s v="2013"/>
    <s v="Life Sentences2013"/>
    <x v="0"/>
    <m/>
    <m/>
    <x v="0"/>
  </r>
  <r>
    <s v="tt3069212"/>
    <s v="Street Fighter: Assassin'S Fist"/>
    <n v="2014"/>
    <n v="152"/>
    <s v="Action,Adventure,Drama"/>
    <s v="2014"/>
    <s v="Street Fighter: Assassin'S Fist2014"/>
    <x v="0"/>
    <m/>
    <m/>
    <x v="0"/>
  </r>
  <r>
    <s v="tt3069576"/>
    <s v="Rahtree Revenge"/>
    <n v="2009"/>
    <n v="86"/>
    <s v="Horror"/>
    <s v="2009"/>
    <s v="Rahtree Revenge2009"/>
    <x v="0"/>
    <m/>
    <m/>
    <x v="0"/>
  </r>
  <r>
    <s v="tt3069758"/>
    <s v="Dabbe: Cin Ã‡Arpmasi"/>
    <n v="2013"/>
    <n v="120"/>
    <s v="Horror"/>
    <s v="2013"/>
    <s v="Dabbe: Cin Ã‡Arpmasi2013"/>
    <x v="0"/>
    <m/>
    <m/>
    <x v="0"/>
  </r>
  <r>
    <s v="tt3069848"/>
    <s v="Runner"/>
    <n v="2019"/>
    <n v="88"/>
    <s v="Documentary"/>
    <s v="2019"/>
    <s v="Runner2019"/>
    <x v="0"/>
    <m/>
    <m/>
    <x v="0"/>
  </r>
  <r>
    <s v="tt3069954"/>
    <s v="Soekarno"/>
    <n v="2013"/>
    <n v="137"/>
    <s v="Biography,History"/>
    <s v="2013"/>
    <s v="Soekarno2013"/>
    <x v="0"/>
    <m/>
    <m/>
    <x v="0"/>
  </r>
  <r>
    <s v="tt3070936"/>
    <s v="Shrek The Musical"/>
    <n v="2013"/>
    <n v="130"/>
    <s v="Comedy,Family,Fantasy"/>
    <s v="2013"/>
    <s v="Shrek The Musical2013"/>
    <x v="0"/>
    <m/>
    <m/>
    <x v="0"/>
  </r>
  <r>
    <s v="tt3072180"/>
    <s v="Florence Fight Club"/>
    <n v="2015"/>
    <n v="93"/>
    <s v="Comedy,Drama,Sport"/>
    <s v="2015"/>
    <s v="Florence Fight Club2015"/>
    <x v="0"/>
    <m/>
    <m/>
    <x v="0"/>
  </r>
  <r>
    <s v="tt3072482"/>
    <s v="Hardcore Henry"/>
    <n v="2015"/>
    <n v="96"/>
    <s v="Action,Adventure,Sci-Fi"/>
    <s v="2015"/>
    <s v="Hardcore Henry2015"/>
    <x v="1"/>
    <s v="R"/>
    <d v="2016-04-06T00:00:00"/>
    <x v="100"/>
  </r>
  <r>
    <s v="tt3072732"/>
    <s v="Jim Button And Luke The Engine Driver"/>
    <n v="2018"/>
    <n v="110"/>
    <s v="Adventure,Family,Fantasy"/>
    <s v="2018"/>
    <s v="Jim Button And Luke The Engine Driver2018"/>
    <x v="0"/>
    <m/>
    <m/>
    <x v="0"/>
  </r>
  <r>
    <s v="tt3073172"/>
    <s v="Das Pferd Auf Dem Balkon"/>
    <n v="2012"/>
    <n v="90"/>
    <s v="Family"/>
    <s v="2012"/>
    <s v="Das Pferd Auf Dem Balkon2012"/>
    <x v="0"/>
    <m/>
    <m/>
    <x v="0"/>
  </r>
  <r>
    <s v="tt3073326"/>
    <s v="Ggbb: Goopi Gawaiya Bagha Bajaiya"/>
    <n v="2013"/>
    <n v="79"/>
    <s v="Animation,Comedy,Drama"/>
    <s v="2013"/>
    <s v="Ggbb: Goopi Gawaiya Bagha Bajaiya2013"/>
    <x v="0"/>
    <m/>
    <m/>
    <x v="0"/>
  </r>
  <r>
    <s v="tt3074328"/>
    <s v="In Hiding"/>
    <n v="2013"/>
    <n v="103"/>
    <s v="Drama,Romance,Thriller"/>
    <s v="2013"/>
    <s v="In Hiding2013"/>
    <x v="0"/>
    <m/>
    <m/>
    <x v="0"/>
  </r>
  <r>
    <s v="tt3074372"/>
    <s v="Hollywood Help"/>
    <n v="2013"/>
    <n v="90"/>
    <s v="Comedy"/>
    <s v="2013"/>
    <s v="Hollywood Help2013"/>
    <x v="0"/>
    <m/>
    <m/>
    <x v="0"/>
  </r>
  <r>
    <s v="tt3074546"/>
    <s v="Casual Encounters"/>
    <n v="2016"/>
    <n v="82"/>
    <s v="Comedy"/>
    <s v="2016"/>
    <s v="Casual Encounters2016"/>
    <x v="0"/>
    <m/>
    <m/>
    <x v="0"/>
  </r>
  <r>
    <s v="tt3074610"/>
    <s v="Bad Hair"/>
    <n v="2013"/>
    <n v="93"/>
    <s v="Drama"/>
    <s v="2013"/>
    <s v="Bad Hair2013"/>
    <x v="0"/>
    <m/>
    <m/>
    <x v="0"/>
  </r>
  <r>
    <s v="tt3074732"/>
    <s v="Of Horses And Men"/>
    <n v="2013"/>
    <n v="81"/>
    <s v="Comedy,Drama,Romance"/>
    <s v="2013"/>
    <s v="Of Horses And Men2013"/>
    <x v="1"/>
    <m/>
    <d v="2013-08-30T00:00:00"/>
    <x v="8"/>
  </r>
  <r>
    <s v="tt3075206"/>
    <s v="Late Season"/>
    <n v="2014"/>
    <n v="80"/>
    <s v="Drama"/>
    <s v="2014"/>
    <s v="Late Season2014"/>
    <x v="0"/>
    <m/>
    <m/>
    <x v="0"/>
  </r>
  <r>
    <s v="tt3075214"/>
    <s v="Raven The Little Rascal - The Big Race"/>
    <n v="2015"/>
    <n v="73"/>
    <s v="Adventure,Animation,Family"/>
    <s v="2015"/>
    <s v="Raven The Little Rascal - The Big Race2015"/>
    <x v="0"/>
    <m/>
    <m/>
    <x v="0"/>
  </r>
  <r>
    <s v="tt3075360"/>
    <s v="Googly"/>
    <n v="2013"/>
    <n v="136"/>
    <s v="Comedy,Romance"/>
    <s v="2013"/>
    <s v="Googly2013"/>
    <x v="0"/>
    <m/>
    <m/>
    <x v="0"/>
  </r>
  <r>
    <s v="tt3076510"/>
    <s v="Henchmen"/>
    <n v="2018"/>
    <n v="89"/>
    <s v="Animation,Comedy"/>
    <s v="2018"/>
    <s v="Henchmen2018"/>
    <x v="0"/>
    <m/>
    <m/>
    <x v="0"/>
  </r>
  <r>
    <s v="tt3076512"/>
    <s v="Just You"/>
    <n v="2013"/>
    <n v="80"/>
    <s v="Romance"/>
    <s v="2013"/>
    <s v="Just You2013"/>
    <x v="0"/>
    <m/>
    <m/>
    <x v="0"/>
  </r>
  <r>
    <s v="tt3076658"/>
    <s v="Creed"/>
    <n v="2015"/>
    <n v="133"/>
    <s v="Drama,Sport"/>
    <s v="2015"/>
    <s v="Creed2015"/>
    <x v="20"/>
    <s v="PG-13"/>
    <d v="2015-11-25T00:00:00"/>
    <x v="2"/>
  </r>
  <r>
    <s v="tt3076948"/>
    <s v="Flying Pig In Revenge Is A Hoof"/>
    <n v="2013"/>
    <n v="73"/>
    <s v="Adventure,Comedy,Fantasy"/>
    <s v="2013"/>
    <s v="Flying Pig In Revenge Is A Hoof2013"/>
    <x v="0"/>
    <m/>
    <m/>
    <x v="0"/>
  </r>
  <r>
    <s v="tt3077108"/>
    <s v="Appropriate Behavior"/>
    <n v="2014"/>
    <n v="86"/>
    <s v="Comedy,Drama,Romance"/>
    <s v="2014"/>
    <s v="Appropriate Behavior2014"/>
    <x v="1"/>
    <m/>
    <d v="2015-01-16T00:00:00"/>
    <x v="197"/>
  </r>
  <r>
    <s v="tt3077214"/>
    <s v="Suffragette"/>
    <n v="2015"/>
    <n v="106"/>
    <s v="Drama,History"/>
    <s v="2015"/>
    <s v="Suffragette2015"/>
    <x v="22"/>
    <s v="PG-13"/>
    <d v="2015-01-15T00:00:00"/>
    <x v="17"/>
  </r>
  <r>
    <s v="tt3078242"/>
    <s v="Miss Violence"/>
    <n v="2013"/>
    <n v="98"/>
    <s v="Drama"/>
    <s v="2013"/>
    <s v="Miss Violence2013"/>
    <x v="0"/>
    <m/>
    <m/>
    <x v="0"/>
  </r>
  <r>
    <s v="tt3078296"/>
    <s v="The Invisible Boy"/>
    <n v="2014"/>
    <n v="100"/>
    <s v="Action,Adventure,Comedy"/>
    <s v="2014"/>
    <s v="The Invisible Boy2014"/>
    <x v="0"/>
    <m/>
    <m/>
    <x v="0"/>
  </r>
  <r>
    <s v="tt3078718"/>
    <s v="Zoran, My Nephew The Idiot"/>
    <n v="2013"/>
    <n v="106"/>
    <s v="Comedy,Family"/>
    <s v="2013"/>
    <s v="Zoran, My Nephew The Idiot2013"/>
    <x v="0"/>
    <m/>
    <m/>
    <x v="0"/>
  </r>
  <r>
    <s v="tt3079016"/>
    <s v="We'Ll Never Have Paris"/>
    <n v="2014"/>
    <n v="92"/>
    <s v="Comedy,Romance"/>
    <s v="2014"/>
    <s v="We'Ll Never Have Paris2014"/>
    <x v="0"/>
    <m/>
    <m/>
    <x v="0"/>
  </r>
  <r>
    <s v="tt3079380"/>
    <s v="Spy"/>
    <n v="2015"/>
    <n v="120"/>
    <s v="Action,Comedy,Crime"/>
    <s v="2015"/>
    <s v="Spy2015"/>
    <x v="3"/>
    <s v="R"/>
    <d v="2015-05-21T00:00:00"/>
    <x v="1"/>
  </r>
  <r>
    <s v="tt3079608"/>
    <s v="Frã©Dã©Ric Back: Grandeur Nature"/>
    <n v="2012"/>
    <n v="78"/>
    <s v="Animation,Documentary"/>
    <s v="2012"/>
    <s v="Frã©Dã©Ric Back: Grandeur Nature2012"/>
    <x v="0"/>
    <m/>
    <m/>
    <x v="0"/>
  </r>
  <r>
    <s v="tt3079670"/>
    <s v="The Dearest"/>
    <n v="2011"/>
    <n v="71"/>
    <s v="Animation,Drama,Mystery"/>
    <s v="2011"/>
    <s v="The Dearest2011"/>
    <x v="0"/>
    <m/>
    <m/>
    <x v="0"/>
  </r>
  <r>
    <s v="tt3079768"/>
    <s v="Dominion"/>
    <n v="2014"/>
    <n v="90"/>
    <s v="Action,Drama,Fantasy"/>
    <s v="2014"/>
    <s v="Dominion2014"/>
    <x v="0"/>
    <m/>
    <m/>
    <x v="0"/>
  </r>
  <r>
    <s v="tt3080102"/>
    <s v="Loveria"/>
    <n v="2013"/>
    <n v="147"/>
    <s v="Drama"/>
    <s v="2013"/>
    <s v="Loveria2013"/>
    <x v="0"/>
    <m/>
    <m/>
    <x v="0"/>
  </r>
  <r>
    <s v="tt3080572"/>
    <s v="Travelling"/>
    <n v="2007"/>
    <n v="77"/>
    <s v="Documentary"/>
    <s v="2007"/>
    <s v="Travelling2007"/>
    <x v="0"/>
    <m/>
    <m/>
    <x v="0"/>
  </r>
  <r>
    <s v="tt3081374"/>
    <s v="First Snowfall"/>
    <n v="2013"/>
    <n v="104"/>
    <s v="Drama"/>
    <s v="2013"/>
    <s v="First Snowfall2013"/>
    <x v="0"/>
    <m/>
    <m/>
    <x v="0"/>
  </r>
  <r>
    <s v="tt3082854"/>
    <s v="The Commune"/>
    <n v="2016"/>
    <n v="111"/>
    <s v="Drama"/>
    <s v="2016"/>
    <s v="The Commune2016"/>
    <x v="1"/>
    <m/>
    <d v="2016-01-14T00:00:00"/>
    <x v="29"/>
  </r>
  <r>
    <s v="tt3082898"/>
    <s v="Kickboxer: Vengeance"/>
    <n v="2016"/>
    <n v="90"/>
    <s v="Action,Crime,Drama"/>
    <s v="2016"/>
    <s v="Kickboxer: Vengeance2016"/>
    <x v="0"/>
    <m/>
    <m/>
    <x v="0"/>
  </r>
  <r>
    <s v="tt3082920"/>
    <s v="Sister"/>
    <n v="2014"/>
    <n v="109"/>
    <s v="Drama,Family"/>
    <s v="2014"/>
    <s v="Sister2014"/>
    <x v="0"/>
    <m/>
    <m/>
    <x v="0"/>
  </r>
  <r>
    <s v="tt3083006"/>
    <s v="Triple Crossed"/>
    <n v="2013"/>
    <n v="99"/>
    <s v="Mystery,Romance,Thriller"/>
    <s v="2013"/>
    <s v="Triple Crossed2013"/>
    <x v="0"/>
    <m/>
    <m/>
    <x v="0"/>
  </r>
  <r>
    <s v="tt3083008"/>
    <s v="The Program"/>
    <n v="2015"/>
    <n v="99"/>
    <s v="Biography,Drama,Sport"/>
    <s v="2015"/>
    <s v="The Program2015"/>
    <x v="1"/>
    <s v="R"/>
    <d v="2015-09-16T00:00:00"/>
    <x v="107"/>
  </r>
  <r>
    <s v="tt3083962"/>
    <s v="Satyanweshi"/>
    <n v="2013"/>
    <n v="117"/>
    <s v="Thriller"/>
    <s v="2013"/>
    <s v="Satyanweshi2013"/>
    <x v="0"/>
    <m/>
    <m/>
    <x v="0"/>
  </r>
  <r>
    <s v="tt3084028"/>
    <s v="See You In Valhalla"/>
    <n v="2015"/>
    <n v="82"/>
    <s v="Comedy,Drama"/>
    <s v="2015"/>
    <s v="See You In Valhalla2015"/>
    <x v="0"/>
    <m/>
    <m/>
    <x v="0"/>
  </r>
  <r>
    <s v="tt3084150"/>
    <s v="Prophet Joseph"/>
    <n v="2008"/>
    <n v="140"/>
    <s v="Biography,Drama,History"/>
    <s v="2008"/>
    <s v="Prophet Joseph2008"/>
    <x v="0"/>
    <m/>
    <m/>
    <x v="0"/>
  </r>
  <r>
    <s v="tt3084294"/>
    <s v="The Lion Standing In The Wind"/>
    <n v="2015"/>
    <n v="139"/>
    <s v="Drama"/>
    <s v="2015"/>
    <s v="The Lion Standing In The Wind2015"/>
    <x v="0"/>
    <m/>
    <m/>
    <x v="0"/>
  </r>
  <r>
    <s v="tt3084328"/>
    <s v="Haganai: I Don'T Have Many Friends"/>
    <n v="2014"/>
    <n v="114"/>
    <s v="Comedy,Drama"/>
    <s v="2014"/>
    <s v="Haganai: I Don'T Have Many Friends2014"/>
    <x v="0"/>
    <m/>
    <m/>
    <x v="0"/>
  </r>
  <r>
    <s v="tt3084836"/>
    <s v="The Lady Assassin"/>
    <n v="2013"/>
    <n v="83"/>
    <s v="Action,Adventure,Drama"/>
    <s v="2013"/>
    <s v="The Lady Assassin2013"/>
    <x v="0"/>
    <m/>
    <m/>
    <x v="0"/>
  </r>
  <r>
    <s v="tt3086244"/>
    <s v="The Pretor"/>
    <n v="2014"/>
    <n v="105"/>
    <s v="Comedy"/>
    <s v="2014"/>
    <s v="The Pretor2014"/>
    <x v="0"/>
    <m/>
    <m/>
    <x v="0"/>
  </r>
  <r>
    <s v="tt3086360"/>
    <s v="Margin Of Error"/>
    <n v="2014"/>
    <n v="93"/>
    <s v="Thriller"/>
    <s v="2014"/>
    <s v="Margin Of Error2014"/>
    <x v="0"/>
    <m/>
    <m/>
    <x v="0"/>
  </r>
  <r>
    <s v="tt3086442"/>
    <s v="Goodnight Mommy"/>
    <n v="2014"/>
    <n v="99"/>
    <s v="Horror,Mystery,Thriller"/>
    <s v="2014"/>
    <s v="Goodnight Mommy2014"/>
    <x v="1"/>
    <s v="R"/>
    <d v="2015-01-09T00:00:00"/>
    <x v="53"/>
  </r>
  <r>
    <s v="tt3086582"/>
    <s v="Tiny Times 2.0"/>
    <n v="2013"/>
    <n v="113"/>
    <s v="Drama,Romance"/>
    <s v="2013"/>
    <s v="Tiny Times 2.02013"/>
    <x v="0"/>
    <m/>
    <m/>
    <x v="0"/>
  </r>
  <r>
    <s v="tt3086950"/>
    <s v="Oldmen Never Die"/>
    <n v="2013"/>
    <n v="107"/>
    <s v="Drama"/>
    <s v="2013"/>
    <s v="Oldmen Never Die2013"/>
    <x v="0"/>
    <m/>
    <m/>
    <x v="0"/>
  </r>
  <r>
    <s v="tt3087696"/>
    <s v="Tone-Deaf Clinic"/>
    <n v="2012"/>
    <n v="124"/>
    <s v="Comedy,Romance"/>
    <s v="2012"/>
    <s v="Tone-Deaf Clinic2012"/>
    <x v="0"/>
    <m/>
    <m/>
    <x v="0"/>
  </r>
  <r>
    <s v="tt3087958"/>
    <s v="Ultimate Land: A Year Of Iwasaki Onikenbai"/>
    <n v="2008"/>
    <n v="128"/>
    <s v="Documentary"/>
    <s v="2008"/>
    <s v="Ultimate Land: A Year Of Iwasaki Onikenbai2008"/>
    <x v="0"/>
    <m/>
    <m/>
    <x v="0"/>
  </r>
  <r>
    <s v="tt3088084"/>
    <s v="Say 'I Love You'"/>
    <n v="2014"/>
    <n v="102"/>
    <s v="Drama,Romance"/>
    <s v="2014"/>
    <s v="Say 'I Love You'2014"/>
    <x v="0"/>
    <m/>
    <m/>
    <x v="0"/>
  </r>
  <r>
    <s v="tt3089326"/>
    <s v="Magical Girl"/>
    <n v="2014"/>
    <n v="127"/>
    <s v="Drama,Thriller"/>
    <s v="2014"/>
    <s v="Magical Girl2014"/>
    <x v="0"/>
    <m/>
    <m/>
    <x v="0"/>
  </r>
  <r>
    <s v="tt3089388"/>
    <s v="Tim'S Vermeer"/>
    <n v="2013"/>
    <n v="80"/>
    <s v="Documentary,History"/>
    <s v="2013"/>
    <s v="Tim'S Vermeer2013"/>
    <x v="1"/>
    <s v="PG-13"/>
    <d v="2014-01-17T00:00:00"/>
    <x v="8"/>
  </r>
  <r>
    <s v="tt3089630"/>
    <s v="Artemis Fowl"/>
    <n v="2020"/>
    <n v="95"/>
    <s v="Adventure,Family,Fantasy"/>
    <s v="2020"/>
    <s v="Artemis Fowl2020"/>
    <x v="0"/>
    <m/>
    <m/>
    <x v="0"/>
  </r>
  <r>
    <s v="tt3089778"/>
    <s v="The Treatment"/>
    <n v="2014"/>
    <n v="131"/>
    <s v="Mystery,Thriller"/>
    <s v="2014"/>
    <s v="The Treatment2014"/>
    <x v="0"/>
    <m/>
    <m/>
    <x v="0"/>
  </r>
  <r>
    <s v="tt3089978"/>
    <s v="Sorrow And Joy"/>
    <n v="2013"/>
    <n v="107"/>
    <s v="Drama"/>
    <s v="2013"/>
    <s v="Sorrow And Joy2013"/>
    <x v="0"/>
    <m/>
    <m/>
    <x v="0"/>
  </r>
  <r>
    <s v="tt3090060"/>
    <s v="Breath"/>
    <n v="2013"/>
    <n v="73"/>
    <s v="Documentary,News"/>
    <s v="2013"/>
    <s v="Breath2013"/>
    <x v="0"/>
    <m/>
    <m/>
    <x v="0"/>
  </r>
  <r>
    <s v="tt3090084"/>
    <s v="Stroke Of Luck"/>
    <n v="2014"/>
    <n v="92"/>
    <s v="Comedy,Drama"/>
    <s v="2014"/>
    <s v="Stroke Of Luck2014"/>
    <x v="0"/>
    <m/>
    <m/>
    <x v="0"/>
  </r>
  <r>
    <s v="tt3090252"/>
    <s v="Dinosaur 13"/>
    <n v="2014"/>
    <n v="95"/>
    <s v="Documentary"/>
    <s v="2014"/>
    <s v="Dinosaur 132014"/>
    <x v="0"/>
    <m/>
    <m/>
    <x v="0"/>
  </r>
  <r>
    <s v="tt3090310"/>
    <s v="The Tale Of Nishino"/>
    <n v="2014"/>
    <n v="122"/>
    <s v="Romance"/>
    <s v="2014"/>
    <s v="The Tale Of Nishino2014"/>
    <x v="0"/>
    <m/>
    <m/>
    <x v="0"/>
  </r>
  <r>
    <s v="tt3090326"/>
    <s v="A Bolt From The Blue"/>
    <n v="2014"/>
    <n v="96"/>
    <s v="Comedy,Drama"/>
    <s v="2014"/>
    <s v="A Bolt From The Blue2014"/>
    <x v="0"/>
    <m/>
    <m/>
    <x v="0"/>
  </r>
  <r>
    <s v="tt3090670"/>
    <s v="Advantageous"/>
    <n v="2015"/>
    <n v="90"/>
    <s v="Drama,Family,Sci-Fi"/>
    <s v="2015"/>
    <s v="Advantageous2015"/>
    <x v="0"/>
    <m/>
    <m/>
    <x v="0"/>
  </r>
  <r>
    <s v="tt3090882"/>
    <s v="You Belong To Me: Sex, Race And Murder In The South"/>
    <n v="2014"/>
    <n v="88"/>
    <s v="Crime,Documentary,Drama"/>
    <s v="2014"/>
    <s v="You Belong To Me: Sex, Race And Murder In The South2014"/>
    <x v="0"/>
    <m/>
    <m/>
    <x v="0"/>
  </r>
  <r>
    <s v="tt3091242"/>
    <s v="People In Places"/>
    <n v="2013"/>
    <n v="79"/>
    <s v="Comedy,Drama"/>
    <s v="2013"/>
    <s v="People In Places2013"/>
    <x v="0"/>
    <m/>
    <m/>
    <x v="0"/>
  </r>
  <r>
    <s v="tt3091254"/>
    <s v="Soul"/>
    <n v="2013"/>
    <n v="111"/>
    <s v="Drama,Horror,Thriller"/>
    <s v="2013"/>
    <s v="Soul2013"/>
    <x v="0"/>
    <m/>
    <m/>
    <x v="0"/>
  </r>
  <r>
    <s v="tt3091666"/>
    <s v="Apollonian Story"/>
    <n v="2014"/>
    <n v="67"/>
    <s v="Biography,Documentary"/>
    <s v="2014"/>
    <s v="Apollonian Story2014"/>
    <x v="0"/>
    <m/>
    <m/>
    <x v="0"/>
  </r>
  <r>
    <s v="tt3092234"/>
    <s v="After The Rain"/>
    <n v="2013"/>
    <n v="95"/>
    <s v="Drama,History,Music"/>
    <s v="2013"/>
    <s v="After The Rain2013"/>
    <x v="0"/>
    <m/>
    <m/>
    <x v="0"/>
  </r>
  <r>
    <s v="tt3092238"/>
    <s v="Diamond"/>
    <n v="2013"/>
    <n v="77"/>
    <s v="Crime"/>
    <s v="2013"/>
    <s v="Diamond2013"/>
    <x v="0"/>
    <m/>
    <m/>
    <x v="0"/>
  </r>
  <r>
    <s v="tt3092456"/>
    <s v="Bring It Inside"/>
    <n v="2013"/>
    <n v="84"/>
    <s v="Drama"/>
    <s v="2013"/>
    <s v="Bring It Inside2013"/>
    <x v="0"/>
    <m/>
    <m/>
    <x v="0"/>
  </r>
  <r>
    <s v="tt3092552"/>
    <s v="Life Feels Good"/>
    <n v="2013"/>
    <n v="112"/>
    <s v="Drama"/>
    <s v="2013"/>
    <s v="Life Feels Good2013"/>
    <x v="0"/>
    <m/>
    <m/>
    <x v="0"/>
  </r>
  <r>
    <s v="tt3092590"/>
    <s v="One Way Ticket To The Moon"/>
    <n v="2013"/>
    <n v="123"/>
    <s v="Comedy,Drama,Romance"/>
    <s v="2013"/>
    <s v="One Way Ticket To The Moon2013"/>
    <x v="0"/>
    <m/>
    <m/>
    <x v="0"/>
  </r>
  <r>
    <s v="tt3092656"/>
    <s v="The Delivery Guy"/>
    <n v="2013"/>
    <n v="90"/>
    <s v="Drama"/>
    <s v="2013"/>
    <s v="The Delivery Guy2013"/>
    <x v="0"/>
    <m/>
    <m/>
    <x v="0"/>
  </r>
  <r>
    <s v="tt3093546"/>
    <s v="Listen Up Philip"/>
    <n v="2014"/>
    <n v="108"/>
    <s v="Comedy,Drama"/>
    <s v="2014"/>
    <s v="Listen Up Philip2014"/>
    <x v="78"/>
    <m/>
    <d v="2014-10-17T00:00:00"/>
    <x v="135"/>
  </r>
  <r>
    <s v="tt3093780"/>
    <s v="Strangers And Lovers"/>
    <n v="2012"/>
    <n v="89"/>
    <s v="Drama"/>
    <s v="2012"/>
    <s v="Strangers And Lovers2012"/>
    <x v="0"/>
    <m/>
    <m/>
    <x v="0"/>
  </r>
  <r>
    <s v="tt3094296"/>
    <s v="A Farra Do Circo"/>
    <n v="2014"/>
    <n v="94"/>
    <s v="Documentary"/>
    <s v="2014"/>
    <s v="A Farra Do Circo2014"/>
    <x v="0"/>
    <m/>
    <m/>
    <x v="0"/>
  </r>
  <r>
    <s v="tt3094460"/>
    <s v="Special Crime Unit: Seven Police Dogs"/>
    <n v="2013"/>
    <n v="110"/>
    <s v="Crime"/>
    <s v="2013"/>
    <s v="Special Crime Unit: Seven Police Dogs2013"/>
    <x v="0"/>
    <m/>
    <m/>
    <x v="0"/>
  </r>
  <r>
    <s v="tt3094816"/>
    <s v="Diet Of Sex"/>
    <n v="2014"/>
    <n v="72"/>
    <s v="Comedy,Drama,Romance"/>
    <s v="2014"/>
    <s v="Diet Of Sex2014"/>
    <x v="0"/>
    <m/>
    <m/>
    <x v="0"/>
  </r>
  <r>
    <s v="tt3094914"/>
    <s v="Why Your Crush Doesn'T Have A Crush On You?"/>
    <n v="2013"/>
    <n v="100"/>
    <s v="Comedy,Drama,Romance"/>
    <s v="2013"/>
    <s v="Why Your Crush Doesn'T Have A Crush On You?2013"/>
    <x v="0"/>
    <m/>
    <m/>
    <x v="0"/>
  </r>
  <r>
    <s v="tt3095734"/>
    <s v="Monster Trucks"/>
    <n v="2016"/>
    <n v="104"/>
    <s v="Action,Adventure,Comedy"/>
    <s v="2016"/>
    <s v="Monster Trucks2016"/>
    <x v="0"/>
    <m/>
    <m/>
    <x v="0"/>
  </r>
  <r>
    <s v="tt3096386"/>
    <s v="Home Guards"/>
    <n v="2015"/>
    <n v="110"/>
    <s v="Drama"/>
    <s v="2015"/>
    <s v="Home Guards2015"/>
    <x v="0"/>
    <m/>
    <m/>
    <x v="0"/>
  </r>
  <r>
    <s v="tt3096498"/>
    <s v="Strikdas"/>
    <n v="2015"/>
    <n v="87"/>
    <s v="Comedy"/>
    <s v="2015"/>
    <s v="Strikdas2015"/>
    <x v="0"/>
    <m/>
    <m/>
    <x v="0"/>
  </r>
  <r>
    <s v="tt3096712"/>
    <s v="The Snow White Murder Case"/>
    <n v="2014"/>
    <n v="126"/>
    <s v="Crime,Drama,Mystery"/>
    <s v="2014"/>
    <s v="The Snow White Murder Case2014"/>
    <x v="0"/>
    <m/>
    <m/>
    <x v="0"/>
  </r>
  <r>
    <s v="tt3096778"/>
    <s v="Cã¡Ssia Eller"/>
    <n v="2014"/>
    <n v="120"/>
    <s v="Biography,Documentary"/>
    <s v="2014"/>
    <s v="Cã¡Ssia Eller2014"/>
    <x v="0"/>
    <m/>
    <m/>
    <x v="0"/>
  </r>
  <r>
    <s v="tt3096782"/>
    <s v="The Great Mystical Circus"/>
    <n v="2018"/>
    <n v="105"/>
    <s v="Drama"/>
    <s v="2018"/>
    <s v="The Great Mystical Circus2018"/>
    <x v="0"/>
    <m/>
    <m/>
    <x v="0"/>
  </r>
  <r>
    <s v="tt3097490"/>
    <s v="Summertime"/>
    <n v="2014"/>
    <n v="90"/>
    <s v="Comedy,Drama"/>
    <s v="2014"/>
    <s v="Summertime2014"/>
    <x v="0"/>
    <m/>
    <m/>
    <x v="0"/>
  </r>
  <r>
    <s v="tt3098306"/>
    <s v="French Women"/>
    <n v="2014"/>
    <n v="116"/>
    <s v="Comedy,Romance"/>
    <s v="2014"/>
    <s v="French Women2014"/>
    <x v="0"/>
    <m/>
    <m/>
    <x v="0"/>
  </r>
  <r>
    <s v="tt3098754"/>
    <s v="Common Denominator"/>
    <n v="2014"/>
    <n v="80"/>
    <s v="Drama"/>
    <s v="2014"/>
    <s v="Common Denominator2014"/>
    <x v="0"/>
    <m/>
    <m/>
    <x v="0"/>
  </r>
  <r>
    <s v="tt3098908"/>
    <s v="A Harp For My Beloved"/>
    <n v="2008"/>
    <n v="90"/>
    <s v="Romance"/>
    <s v="2008"/>
    <s v="A Harp For My Beloved2008"/>
    <x v="0"/>
    <m/>
    <m/>
    <x v="0"/>
  </r>
  <r>
    <s v="tt3098972"/>
    <s v="Mitsugetsu"/>
    <n v="2012"/>
    <n v="62"/>
    <s v="Drama"/>
    <s v="2012"/>
    <s v="Mitsugetsu2012"/>
    <x v="0"/>
    <m/>
    <m/>
    <x v="0"/>
  </r>
  <r>
    <s v="tt3099128"/>
    <s v="Living Through March 11, 2011: Words That Remember The Great East Japan Earthquake"/>
    <n v="2012"/>
    <n v="97"/>
    <s v="Documentary"/>
    <s v="2012"/>
    <s v="Living Through March 11, 2011: Words That Remember The Great East Japan Earthquake2012"/>
    <x v="0"/>
    <m/>
    <m/>
    <x v="0"/>
  </r>
  <r>
    <s v="tt3099148"/>
    <s v="Utopia Sounds"/>
    <n v="2013"/>
    <n v="80"/>
    <s v="Drama"/>
    <s v="2013"/>
    <s v="Utopia Sounds2013"/>
    <x v="0"/>
    <m/>
    <m/>
    <x v="0"/>
  </r>
  <r>
    <s v="tt3099152"/>
    <s v="Gangsta Girls"/>
    <n v="2005"/>
    <n v="103"/>
    <s v="Crime,Romance"/>
    <s v="2005"/>
    <s v="Gangsta Girls2005"/>
    <x v="0"/>
    <m/>
    <m/>
    <x v="0"/>
  </r>
  <r>
    <s v="tt3099204"/>
    <s v="When Men Get Pregnant"/>
    <n v="2006"/>
    <n v="108"/>
    <s v="Comedy,Romance"/>
    <s v="2006"/>
    <s v="When Men Get Pregnant2006"/>
    <x v="0"/>
    <m/>
    <m/>
    <x v="0"/>
  </r>
  <r>
    <s v="tt3099498"/>
    <s v="Tusk"/>
    <n v="2014"/>
    <n v="102"/>
    <s v="Comedy,Drama,Horror"/>
    <s v="2014"/>
    <s v="Tusk2014"/>
    <x v="61"/>
    <s v="R"/>
    <d v="2014-09-19T00:00:00"/>
    <x v="68"/>
  </r>
  <r>
    <s v="tt3100274"/>
    <s v="Manhattan Night"/>
    <n v="2016"/>
    <n v="113"/>
    <s v="Crime,Drama,Mystery"/>
    <s v="2016"/>
    <s v="Manhattan Night2016"/>
    <x v="0"/>
    <m/>
    <m/>
    <x v="0"/>
  </r>
  <r>
    <s v="tt3100636"/>
    <s v="52 Tuesdays"/>
    <n v="2013"/>
    <n v="114"/>
    <s v="Drama"/>
    <s v="2013"/>
    <s v="52 Tuesdays2013"/>
    <x v="0"/>
    <m/>
    <m/>
    <x v="0"/>
  </r>
  <r>
    <s v="tt3101260"/>
    <s v="Next Year"/>
    <n v="2014"/>
    <n v="105"/>
    <s v="Drama"/>
    <s v="2014"/>
    <s v="Next Year2014"/>
    <x v="0"/>
    <m/>
    <m/>
    <x v="0"/>
  </r>
  <r>
    <s v="tt3101742"/>
    <s v="Three Exercises Of Interpretation"/>
    <n v="2013"/>
    <n v="157"/>
    <s v="Drama"/>
    <s v="2013"/>
    <s v="Three Exercises Of Interpretation2013"/>
    <x v="0"/>
    <m/>
    <m/>
    <x v="0"/>
  </r>
  <r>
    <s v="tt3102206"/>
    <s v="Zodiac: Signs Of The Apocalypse"/>
    <n v="2014"/>
    <n v="89"/>
    <s v="Action,Sci-Fi"/>
    <s v="2014"/>
    <s v="Zodiac: Signs Of The Apocalypse2014"/>
    <x v="0"/>
    <m/>
    <m/>
    <x v="0"/>
  </r>
  <r>
    <s v="tt3102356"/>
    <s v="What Now? Remind Me"/>
    <n v="2013"/>
    <n v="164"/>
    <s v="Biography,Documentary,History"/>
    <s v="2013"/>
    <s v="What Now? Remind Me2013"/>
    <x v="0"/>
    <m/>
    <m/>
    <x v="0"/>
  </r>
  <r>
    <s v="tt3102382"/>
    <s v="Sentimental Education"/>
    <n v="2013"/>
    <n v="84"/>
    <s v="Drama,Romance"/>
    <s v="2013"/>
    <s v="Sentimental Education2013"/>
    <x v="0"/>
    <m/>
    <m/>
    <x v="0"/>
  </r>
  <r>
    <s v="tt3102458"/>
    <s v="Story Of My Death"/>
    <n v="2013"/>
    <n v="148"/>
    <s v="Drama"/>
    <s v="2013"/>
    <s v="Story Of My Death2013"/>
    <x v="0"/>
    <m/>
    <m/>
    <x v="0"/>
  </r>
  <r>
    <s v="tt3102490"/>
    <s v="Babaric Land"/>
    <n v="2013"/>
    <n v="65"/>
    <s v="Documentary,Drama,History"/>
    <s v="2013"/>
    <s v="Babaric Land2013"/>
    <x v="0"/>
    <m/>
    <m/>
    <x v="0"/>
  </r>
  <r>
    <s v="tt3102590"/>
    <s v="Blood"/>
    <n v="2013"/>
    <n v="92"/>
    <s v="Documentary,Drama"/>
    <s v="2013"/>
    <s v="Blood2013"/>
    <x v="0"/>
    <m/>
    <m/>
    <x v="0"/>
  </r>
  <r>
    <s v="tt3102636"/>
    <s v="A Time In Quchi"/>
    <n v="2013"/>
    <n v="109"/>
    <s v="Drama"/>
    <s v="2013"/>
    <s v="A Time In Quchi2013"/>
    <x v="0"/>
    <m/>
    <m/>
    <x v="0"/>
  </r>
  <r>
    <s v="tt3102906"/>
    <s v="When Evening Falls On Bucharest Or Metabolism"/>
    <n v="2013"/>
    <n v="89"/>
    <s v="Drama"/>
    <s v="2013"/>
    <s v="When Evening Falls On Bucharest Or Metabolism2013"/>
    <x v="0"/>
    <m/>
    <m/>
    <x v="0"/>
  </r>
  <r>
    <s v="tt3102926"/>
    <s v="Chameleon"/>
    <n v="2013"/>
    <n v="73"/>
    <s v="Drama"/>
    <s v="2013"/>
    <s v="Chameleon2013"/>
    <x v="0"/>
    <m/>
    <m/>
    <x v="0"/>
  </r>
  <r>
    <s v="tt3103318"/>
    <s v="Coast Of Death"/>
    <n v="2013"/>
    <n v="81"/>
    <s v="Documentary,Drama,Family"/>
    <s v="2013"/>
    <s v="Coast Of Death2013"/>
    <x v="0"/>
    <m/>
    <m/>
    <x v="0"/>
  </r>
  <r>
    <s v="tt3103322"/>
    <s v="By The River"/>
    <n v="2013"/>
    <n v="71"/>
    <s v="Drama"/>
    <s v="2013"/>
    <s v="By The River2013"/>
    <x v="0"/>
    <m/>
    <m/>
    <x v="0"/>
  </r>
  <r>
    <s v="tt3103334"/>
    <s v="Sheep"/>
    <n v="2013"/>
    <n v="96"/>
    <s v="Drama"/>
    <s v="2013"/>
    <s v="Sheep2013"/>
    <x v="0"/>
    <m/>
    <m/>
    <x v="0"/>
  </r>
  <r>
    <s v="tt3103342"/>
    <s v="The Stone"/>
    <n v="2013"/>
    <n v="109"/>
    <s v="Drama"/>
    <s v="2013"/>
    <s v="The Stone2013"/>
    <x v="0"/>
    <m/>
    <m/>
    <x v="0"/>
  </r>
  <r>
    <s v="tt3103370"/>
    <s v="Distant"/>
    <n v="2013"/>
    <n v="88"/>
    <s v="Documentary,Drama"/>
    <s v="2013"/>
    <s v="Distant2013"/>
    <x v="0"/>
    <m/>
    <m/>
    <x v="0"/>
  </r>
  <r>
    <s v="tt3103576"/>
    <s v="Love Is The Perfect Crime"/>
    <n v="2013"/>
    <n v="110"/>
    <s v="Crime,Thriller"/>
    <s v="2013"/>
    <s v="Love Is The Perfect Crime2013"/>
    <x v="0"/>
    <m/>
    <m/>
    <x v="0"/>
  </r>
  <r>
    <s v="tt3103598"/>
    <s v="On The Edge"/>
    <n v="2014"/>
    <n v="86"/>
    <s v="Action,Crime,Drama"/>
    <s v="2014"/>
    <s v="On The Edge2014"/>
    <x v="0"/>
    <m/>
    <m/>
    <x v="0"/>
  </r>
  <r>
    <s v="tt3104102"/>
    <s v="The Silly Ones And The Stupid Ones"/>
    <n v="2014"/>
    <n v="91"/>
    <s v="Drama,Family"/>
    <s v="2014"/>
    <s v="The Silly Ones And The Stupid Ones2014"/>
    <x v="0"/>
    <m/>
    <m/>
    <x v="0"/>
  </r>
  <r>
    <s v="tt3104228"/>
    <s v="Redemption"/>
    <n v="2013"/>
    <n v="110"/>
    <s v="Family,Horror,Romance"/>
    <s v="2013"/>
    <s v="Redemption2013"/>
    <x v="1"/>
    <m/>
    <d v="2013-06-28T00:00:00"/>
    <x v="0"/>
  </r>
  <r>
    <s v="tt3104336"/>
    <s v="Bolivar, Man Of Difficulties"/>
    <n v="2013"/>
    <n v="117"/>
    <s v="Adventure,Biography,History"/>
    <s v="2013"/>
    <s v="Bolivar, Man Of Difficulties2013"/>
    <x v="0"/>
    <m/>
    <m/>
    <x v="0"/>
  </r>
  <r>
    <s v="tt3104572"/>
    <s v="Paris Follies"/>
    <n v="2014"/>
    <n v="98"/>
    <s v="Comedy"/>
    <s v="2014"/>
    <s v="Paris Follies2014"/>
    <x v="0"/>
    <m/>
    <m/>
    <x v="0"/>
  </r>
  <r>
    <s v="tt3104818"/>
    <s v="Like Sunday, Like Rain"/>
    <n v="2014"/>
    <n v="104"/>
    <s v="Drama,Music"/>
    <s v="2014"/>
    <s v="Like Sunday, Like Rain2014"/>
    <x v="0"/>
    <m/>
    <m/>
    <x v="0"/>
  </r>
  <r>
    <s v="tt3104988"/>
    <s v="Crazy Rich Asians"/>
    <n v="2018"/>
    <n v="120"/>
    <s v="Comedy,Drama,Romance"/>
    <s v="2018"/>
    <s v="Crazy Rich Asians2018"/>
    <x v="10"/>
    <s v="PG-13"/>
    <d v="2018-08-15T00:00:00"/>
    <x v="2"/>
  </r>
  <r>
    <s v="tt3105008"/>
    <s v="Tales From The Dark Part 2"/>
    <n v="2013"/>
    <n v="90"/>
    <s v="Horror"/>
    <s v="2013"/>
    <s v="Tales From The Dark Part 22013"/>
    <x v="0"/>
    <m/>
    <m/>
    <x v="0"/>
  </r>
  <r>
    <s v="tt3105368"/>
    <s v="Winter Is Hope"/>
    <n v="2013"/>
    <n v="156"/>
    <s v="Drama,Romance"/>
    <s v="2013"/>
    <s v="Winter Is Hope2013"/>
    <x v="0"/>
    <m/>
    <m/>
    <x v="0"/>
  </r>
  <r>
    <s v="tt3105418"/>
    <s v="Garden Lovers"/>
    <n v="2014"/>
    <n v="73"/>
    <s v="Comedy,Documentary,Drama"/>
    <s v="2014"/>
    <s v="Garden Lovers2014"/>
    <x v="0"/>
    <m/>
    <m/>
    <x v="0"/>
  </r>
  <r>
    <s v="tt3106120"/>
    <s v="See No Evil 2"/>
    <n v="2014"/>
    <n v="90"/>
    <s v="Action,Horror,Thriller"/>
    <s v="2014"/>
    <s v="See No Evil 22014"/>
    <x v="0"/>
    <m/>
    <m/>
    <x v="0"/>
  </r>
  <r>
    <s v="tt3106846"/>
    <s v="Gabrielle"/>
    <n v="2013"/>
    <n v="104"/>
    <s v="Drama,Music,Romance"/>
    <s v="2013"/>
    <s v="Gabrielle2013"/>
    <x v="1"/>
    <s v="R"/>
    <d v="2013-10-16T00:00:00"/>
    <x v="107"/>
  </r>
  <r>
    <s v="tt3106868"/>
    <s v="Watermark"/>
    <n v="2013"/>
    <n v="92"/>
    <s v="Documentary"/>
    <s v="2013"/>
    <s v="Watermark2013"/>
    <x v="0"/>
    <m/>
    <m/>
    <x v="0"/>
  </r>
  <r>
    <s v="tt3106926"/>
    <s v="Triptych"/>
    <n v="2013"/>
    <n v="90"/>
    <s v="Drama"/>
    <s v="2013"/>
    <s v="Triptych2013"/>
    <x v="0"/>
    <m/>
    <m/>
    <x v="0"/>
  </r>
  <r>
    <s v="tt3107166"/>
    <s v="Pimp"/>
    <n v="2018"/>
    <n v="86"/>
    <s v="Crime,Drama,Romance"/>
    <s v="2018"/>
    <s v="Pimp2018"/>
    <x v="0"/>
    <m/>
    <m/>
    <x v="0"/>
  </r>
  <r>
    <s v="tt3107246"/>
    <s v="Irandam Ulagam"/>
    <n v="2013"/>
    <n v="158"/>
    <s v="Action,Fantasy,Romance"/>
    <s v="2013"/>
    <s v="Irandam Ulagam2013"/>
    <x v="0"/>
    <m/>
    <m/>
    <x v="0"/>
  </r>
  <r>
    <s v="tt3107252"/>
    <s v="Under Controll"/>
    <n v="2020"/>
    <n v="83"/>
    <s v="Comedy,Fantasy,Horror"/>
    <s v="2020"/>
    <s v="Under Controll2020"/>
    <x v="0"/>
    <m/>
    <m/>
    <x v="0"/>
  </r>
  <r>
    <s v="tt3107708"/>
    <s v="Foreign Bodies"/>
    <n v="2013"/>
    <n v="98"/>
    <s v="Drama,Family"/>
    <s v="2013"/>
    <s v="Foreign Bodies2013"/>
    <x v="0"/>
    <m/>
    <m/>
    <x v="0"/>
  </r>
  <r>
    <s v="tt3108154"/>
    <s v="The Hunt"/>
    <n v="2016"/>
    <n v="100"/>
    <s v="Action,Drama,Thriller"/>
    <s v="2016"/>
    <s v="The Hunt2016"/>
    <x v="0"/>
    <m/>
    <m/>
    <x v="0"/>
  </r>
  <r>
    <s v="tt3108158"/>
    <s v="The World Of Kanako"/>
    <n v="2014"/>
    <n v="118"/>
    <s v="Drama,Mystery,Thriller"/>
    <s v="2014"/>
    <s v="The World Of Kanako2014"/>
    <x v="1"/>
    <m/>
    <d v="2014-06-27T00:00:00"/>
    <x v="0"/>
  </r>
  <r>
    <s v="tt3108170"/>
    <s v="Love'S Whirlpool"/>
    <n v="2014"/>
    <n v="123"/>
    <s v="Romance"/>
    <s v="2014"/>
    <s v="Love'S Whirlpool2014"/>
    <x v="0"/>
    <m/>
    <m/>
    <x v="0"/>
  </r>
  <r>
    <s v="tt3108176"/>
    <s v="Benishia-San No Shiki No Niwa"/>
    <n v="2013"/>
    <n v="97"/>
    <s v="Documentary"/>
    <s v="2013"/>
    <s v="Benishia-San No Shiki No Niwa2013"/>
    <x v="0"/>
    <m/>
    <m/>
    <x v="0"/>
  </r>
  <r>
    <s v="tt3108244"/>
    <s v="Capsule"/>
    <n v="2015"/>
    <n v="91"/>
    <s v="Drama,History,Sci-Fi"/>
    <s v="2015"/>
    <s v="Capsule2015"/>
    <x v="0"/>
    <m/>
    <m/>
    <x v="0"/>
  </r>
  <r>
    <s v="tt3109410"/>
    <s v="Insurgents"/>
    <n v="2012"/>
    <n v="83"/>
    <s v="Documentary,Drama,History"/>
    <s v="2012"/>
    <s v="Insurgents2012"/>
    <x v="0"/>
    <m/>
    <m/>
    <x v="0"/>
  </r>
  <r>
    <s v="tt3110014"/>
    <s v="Silver Spoon"/>
    <n v="2014"/>
    <n v="111"/>
    <s v="Comedy,Drama,Romance"/>
    <s v="2014"/>
    <s v="Silver Spoon2014"/>
    <x v="0"/>
    <m/>
    <m/>
    <x v="0"/>
  </r>
  <r>
    <s v="tt3110634"/>
    <s v="From Zero To I Love You"/>
    <n v="2019"/>
    <n v="106"/>
    <s v="Romance"/>
    <s v="2019"/>
    <s v="From Zero To I Love You2019"/>
    <x v="0"/>
    <m/>
    <m/>
    <x v="0"/>
  </r>
  <r>
    <s v="tt3110822"/>
    <s v="African Safari"/>
    <n v="2013"/>
    <n v="85"/>
    <s v="Documentary"/>
    <s v="2013"/>
    <s v="African Safari2013"/>
    <x v="0"/>
    <m/>
    <m/>
    <x v="0"/>
  </r>
  <r>
    <s v="tt3110958"/>
    <s v="Now You See Me 2"/>
    <n v="2016"/>
    <n v="129"/>
    <s v="Action,Adventure,Comedy"/>
    <s v="2016"/>
    <s v="Now You See Me 22016"/>
    <x v="26"/>
    <s v="PG-13"/>
    <d v="2016-06-02T00:00:00"/>
    <x v="3"/>
  </r>
  <r>
    <s v="tt3110960"/>
    <s v="Jimmy'S Hall"/>
    <n v="2014"/>
    <n v="109"/>
    <s v="Biography,Drama,History"/>
    <s v="2014"/>
    <s v="Jimmy'S Hall2014"/>
    <x v="1"/>
    <s v="PG-13"/>
    <d v="2014-05-30T00:00:00"/>
    <x v="8"/>
  </r>
  <r>
    <s v="tt3110982"/>
    <s v="Sins Of Our Youth"/>
    <n v="2014"/>
    <n v="93"/>
    <s v="Drama,Thriller"/>
    <s v="2014"/>
    <s v="Sins Of Our Youth2014"/>
    <x v="0"/>
    <m/>
    <m/>
    <x v="0"/>
  </r>
  <r>
    <s v="tt3111426"/>
    <s v="Lost Girls"/>
    <n v="2020"/>
    <n v="95"/>
    <s v="Drama,Mystery,Thriller"/>
    <s v="2020"/>
    <s v="Lost Girls2020"/>
    <x v="0"/>
    <m/>
    <m/>
    <x v="0"/>
  </r>
  <r>
    <s v="tt3111618"/>
    <s v="Equals"/>
    <n v="2014"/>
    <n v="116"/>
    <s v="Drama"/>
    <s v="2014"/>
    <s v="Equals2014"/>
    <x v="0"/>
    <m/>
    <m/>
    <x v="0"/>
  </r>
  <r>
    <s v="tt3111626"/>
    <s v="The Sky Above Us"/>
    <n v="2015"/>
    <n v="97"/>
    <s v="Biography,Drama,War"/>
    <s v="2015"/>
    <s v="The Sky Above Us2015"/>
    <x v="0"/>
    <m/>
    <m/>
    <x v="0"/>
  </r>
  <r>
    <s v="tt3111864"/>
    <s v="8 Days"/>
    <n v="2014"/>
    <n v="90"/>
    <s v="Drama,Thriller"/>
    <s v="2014"/>
    <s v="8 Days2014"/>
    <x v="0"/>
    <m/>
    <m/>
    <x v="0"/>
  </r>
  <r>
    <s v="tt3112998"/>
    <s v="Belated Love"/>
    <n v="2007"/>
    <n v="100"/>
    <s v="Comedy"/>
    <s v="2007"/>
    <s v="Belated Love2007"/>
    <x v="0"/>
    <m/>
    <m/>
    <x v="0"/>
  </r>
  <r>
    <s v="tt3113446"/>
    <s v="Words Calling For Mother"/>
    <n v="2013"/>
    <n v="63"/>
    <s v="Biography,Documentary"/>
    <s v="2013"/>
    <s v="Words Calling For Mother2013"/>
    <x v="0"/>
    <m/>
    <m/>
    <x v="0"/>
  </r>
  <r>
    <s v="tt3113448"/>
    <s v="All Stars"/>
    <n v="2014"/>
    <n v="98"/>
    <s v="Comedy"/>
    <s v="2014"/>
    <s v="All Stars2014"/>
    <x v="0"/>
    <m/>
    <m/>
    <x v="0"/>
  </r>
  <r>
    <s v="tt3113696"/>
    <s v="Don'T Kill It"/>
    <n v="2016"/>
    <n v="83"/>
    <s v="Action,Comedy,Fantasy"/>
    <s v="2016"/>
    <s v="Don'T Kill It2016"/>
    <x v="0"/>
    <m/>
    <m/>
    <x v="0"/>
  </r>
  <r>
    <s v="tt3114132"/>
    <s v="10.000 Km"/>
    <n v="2014"/>
    <n v="99"/>
    <s v="Comedy,Drama,Romance"/>
    <s v="2014"/>
    <s v="10.000 Km2014"/>
    <x v="1"/>
    <s v="R"/>
    <d v="2014-05-16T00:00:00"/>
    <x v="122"/>
  </r>
  <r>
    <s v="tt3114224"/>
    <s v="Funeral At Noon"/>
    <n v="2013"/>
    <n v="94"/>
    <s v="Drama"/>
    <s v="2013"/>
    <s v="Funeral At Noon2013"/>
    <x v="0"/>
    <m/>
    <m/>
    <x v="0"/>
  </r>
  <r>
    <s v="tt3115242"/>
    <s v="The Conquerors"/>
    <n v="2013"/>
    <n v="96"/>
    <s v="Comedy"/>
    <s v="2013"/>
    <s v="The Conquerors2013"/>
    <x v="0"/>
    <m/>
    <m/>
    <x v="0"/>
  </r>
  <r>
    <s v="tt3115696"/>
    <s v="Vampire Of Quezon City"/>
    <n v="2006"/>
    <n v="73"/>
    <s v="Horror"/>
    <s v="2006"/>
    <s v="Vampire Of Quezon City2006"/>
    <x v="0"/>
    <m/>
    <m/>
    <x v="0"/>
  </r>
  <r>
    <s v="tt3115864"/>
    <s v="One Night In Oslo"/>
    <n v="2014"/>
    <n v="83"/>
    <s v="Drama,Romance"/>
    <s v="2014"/>
    <s v="One Night In Oslo2014"/>
    <x v="0"/>
    <m/>
    <m/>
    <x v="0"/>
  </r>
  <r>
    <s v="tt3115906"/>
    <s v="Girl Lost"/>
    <n v="2016"/>
    <n v="95"/>
    <s v="Drama"/>
    <s v="2016"/>
    <s v="Girl Lost2016"/>
    <x v="0"/>
    <m/>
    <m/>
    <x v="0"/>
  </r>
  <r>
    <s v="tt3115910"/>
    <s v="The Optimists"/>
    <n v="2013"/>
    <n v="92"/>
    <s v="Documentary,Drama,Family"/>
    <s v="2013"/>
    <s v="The Optimists2013"/>
    <x v="0"/>
    <m/>
    <m/>
    <x v="0"/>
  </r>
  <r>
    <s v="tt3116054"/>
    <s v="Hard Tide"/>
    <n v="2015"/>
    <n v="90"/>
    <s v="Drama,Thriller"/>
    <s v="2015"/>
    <s v="Hard Tide2015"/>
    <x v="0"/>
    <m/>
    <m/>
    <x v="0"/>
  </r>
  <r>
    <s v="tt3116358"/>
    <s v="Goddess Of Marriage"/>
    <n v="2013"/>
    <n v="65"/>
    <s v="Comedy,Drama,Romance"/>
    <s v="2013"/>
    <s v="Goddess Of Marriage2013"/>
    <x v="0"/>
    <m/>
    <m/>
    <x v="0"/>
  </r>
  <r>
    <s v="tt3116476"/>
    <s v="Torrent"/>
    <n v="2017"/>
    <n v="80"/>
    <s v="Sci-Fi"/>
    <s v="2017"/>
    <s v="Torrent2017"/>
    <x v="0"/>
    <m/>
    <m/>
    <x v="0"/>
  </r>
  <r>
    <s v="tt3116548"/>
    <s v="Foreclosed"/>
    <n v="2013"/>
    <n v="91"/>
    <s v="Drama,Horror,Thriller"/>
    <s v="2013"/>
    <s v="Foreclosed2013"/>
    <x v="0"/>
    <m/>
    <m/>
    <x v="0"/>
  </r>
  <r>
    <s v="tt3116576"/>
    <s v="Human Geography"/>
    <n v="2013"/>
    <n v="101"/>
    <s v="Documentary,Romance"/>
    <s v="2013"/>
    <s v="Human Geography2013"/>
    <x v="0"/>
    <m/>
    <m/>
    <x v="0"/>
  </r>
  <r>
    <s v="tt3116902"/>
    <s v="Anaconda Frightened"/>
    <n v="2008"/>
    <n v="93"/>
    <s v="Action,Drama,Horror"/>
    <s v="2008"/>
    <s v="Anaconda Frightened2008"/>
    <x v="0"/>
    <m/>
    <m/>
    <x v="0"/>
  </r>
  <r>
    <s v="tt3118452"/>
    <s v="Circle"/>
    <n v="2015"/>
    <n v="87"/>
    <s v="Drama,Horror,Mystery"/>
    <s v="2015"/>
    <s v="Circle2015"/>
    <x v="0"/>
    <m/>
    <m/>
    <x v="0"/>
  </r>
  <r>
    <s v="tt3118664"/>
    <s v="Blind Dates"/>
    <n v="2013"/>
    <n v="99"/>
    <s v="Comedy"/>
    <s v="2013"/>
    <s v="Blind Dates2013"/>
    <x v="0"/>
    <m/>
    <m/>
    <x v="0"/>
  </r>
  <r>
    <s v="tt3118696"/>
    <s v="Club Sandwich"/>
    <n v="2013"/>
    <n v="82"/>
    <s v="Comedy"/>
    <s v="2013"/>
    <s v="Club Sandwich2013"/>
    <x v="0"/>
    <m/>
    <m/>
    <x v="0"/>
  </r>
  <r>
    <s v="tt3118758"/>
    <s v="Intruders"/>
    <n v="2013"/>
    <n v="99"/>
    <s v="Comedy,Mystery,Thriller"/>
    <s v="2013"/>
    <s v="Intruders2013"/>
    <x v="0"/>
    <m/>
    <m/>
    <x v="0"/>
  </r>
  <r>
    <s v="tt3118780"/>
    <s v="The Triumph"/>
    <n v="2013"/>
    <n v="142"/>
    <s v="Documentary"/>
    <s v="2013"/>
    <s v="The Triumph2013"/>
    <x v="0"/>
    <m/>
    <m/>
    <x v="0"/>
  </r>
  <r>
    <s v="tt3118958"/>
    <s v="Lizzie Borden Took An Ax"/>
    <n v="2014"/>
    <n v="87"/>
    <s v="Biography,Crime,Drama"/>
    <s v="2014"/>
    <s v="Lizzie Borden Took An Ax2014"/>
    <x v="0"/>
    <m/>
    <m/>
    <x v="0"/>
  </r>
  <r>
    <s v="tt3119074"/>
    <s v="Raja Huli"/>
    <n v="2013"/>
    <n v="149"/>
    <s v="Comedy,Drama"/>
    <s v="2013"/>
    <s v="Raja Huli2013"/>
    <x v="0"/>
    <m/>
    <m/>
    <x v="0"/>
  </r>
  <r>
    <s v="tt3119298"/>
    <s v="A Symphony Of Summits: The Alps From Above"/>
    <n v="2013"/>
    <n v="94"/>
    <s v="Documentary"/>
    <s v="2013"/>
    <s v="A Symphony Of Summits: The Alps From Above2013"/>
    <x v="0"/>
    <m/>
    <m/>
    <x v="0"/>
  </r>
  <r>
    <s v="tt3119360"/>
    <s v="Itsi Bitsi"/>
    <n v="2014"/>
    <n v="109"/>
    <s v="Drama,Music,Romance"/>
    <s v="2014"/>
    <s v="Itsi Bitsi2014"/>
    <x v="0"/>
    <m/>
    <m/>
    <x v="0"/>
  </r>
  <r>
    <s v="tt3119416"/>
    <s v="Stray Dogs"/>
    <n v="2013"/>
    <n v="138"/>
    <s v="Drama"/>
    <s v="2013"/>
    <s v="Stray Dogs2013"/>
    <x v="1"/>
    <m/>
    <d v="2014-09-12T00:00:00"/>
    <x v="113"/>
  </r>
  <r>
    <s v="tt3119566"/>
    <s v="Ladder To Damascus"/>
    <n v="2013"/>
    <n v="95"/>
    <s v="Drama,History,War"/>
    <s v="2013"/>
    <s v="Ladder To Damascus2013"/>
    <x v="0"/>
    <m/>
    <m/>
    <x v="0"/>
  </r>
  <r>
    <s v="tt3120280"/>
    <s v="Sierra Burgess Is A Loser"/>
    <n v="2018"/>
    <n v="105"/>
    <s v="Comedy,Drama,Romance"/>
    <s v="2018"/>
    <s v="Sierra Burgess Is A Loser2018"/>
    <x v="0"/>
    <m/>
    <m/>
    <x v="0"/>
  </r>
  <r>
    <s v="tt3120314"/>
    <s v="Shark Exorcist"/>
    <n v="2015"/>
    <n v="71"/>
    <s v="Action,Comedy,Fantasy"/>
    <s v="2015"/>
    <s v="Shark Exorcist2015"/>
    <x v="0"/>
    <m/>
    <m/>
    <x v="0"/>
  </r>
  <r>
    <s v="tt3120408"/>
    <s v="Tinker Bell And The Legend Of The Neverbeast"/>
    <n v="2014"/>
    <n v="76"/>
    <s v="Adventure,Animation,Family"/>
    <s v="2014"/>
    <s v="Tinker Bell And The Legend Of The Neverbeast2014"/>
    <x v="0"/>
    <m/>
    <m/>
    <x v="0"/>
  </r>
  <r>
    <s v="tt3120448"/>
    <s v="Blue Desert"/>
    <n v="2013"/>
    <n v="94"/>
    <s v="Romance,Sci-Fi"/>
    <s v="2013"/>
    <s v="Blue Desert2013"/>
    <x v="0"/>
    <m/>
    <m/>
    <x v="0"/>
  </r>
  <r>
    <s v="tt3120794"/>
    <s v="'Til Madness Do Us Part"/>
    <n v="2013"/>
    <n v="227"/>
    <s v="Documentary"/>
    <s v="2013"/>
    <s v="'Til Madness Do Us Part2013"/>
    <x v="0"/>
    <m/>
    <m/>
    <x v="0"/>
  </r>
  <r>
    <s v="tt3120960"/>
    <s v="Skin Traffik"/>
    <n v="2015"/>
    <n v="97"/>
    <s v="Action"/>
    <s v="2015"/>
    <s v="Skin Traffik2015"/>
    <x v="0"/>
    <m/>
    <m/>
    <x v="0"/>
  </r>
  <r>
    <s v="tt3121096"/>
    <s v="Rags &amp; Tatters"/>
    <n v="2013"/>
    <n v="87"/>
    <s v="Biography,Drama"/>
    <s v="2013"/>
    <s v="Rags &amp; Tatters2013"/>
    <x v="0"/>
    <m/>
    <m/>
    <x v="0"/>
  </r>
  <r>
    <s v="tt3121442"/>
    <s v="Overheard 3"/>
    <n v="2014"/>
    <n v="131"/>
    <s v="Crime,Thriller"/>
    <s v="2014"/>
    <s v="Overheard 32014"/>
    <x v="0"/>
    <m/>
    <m/>
    <x v="0"/>
  </r>
  <r>
    <s v="tt3121474"/>
    <s v="Don'T Go Breaking My Heart 2"/>
    <n v="2014"/>
    <n v="113"/>
    <s v="Romance"/>
    <s v="2014"/>
    <s v="Don'T Go Breaking My Heart 22014"/>
    <x v="0"/>
    <m/>
    <m/>
    <x v="0"/>
  </r>
  <r>
    <s v="tt3121604"/>
    <s v="Duniyadari"/>
    <n v="2013"/>
    <n v="142"/>
    <s v="Drama"/>
    <s v="2013"/>
    <s v="Duniyadari2013"/>
    <x v="0"/>
    <m/>
    <m/>
    <x v="0"/>
  </r>
  <r>
    <s v="tt3122014"/>
    <s v="Fever At Dawn"/>
    <n v="2015"/>
    <n v="114"/>
    <s v="Drama"/>
    <s v="2015"/>
    <s v="Fever At Dawn2015"/>
    <x v="0"/>
    <m/>
    <m/>
    <x v="0"/>
  </r>
  <r>
    <s v="tt3122362"/>
    <s v="Kamchatka"/>
    <n v="2013"/>
    <n v="77"/>
    <s v="Drama"/>
    <s v="2013"/>
    <s v="Kamchatka2013"/>
    <x v="0"/>
    <m/>
    <m/>
    <x v="0"/>
  </r>
  <r>
    <s v="tt3122390"/>
    <s v="Beacon Point"/>
    <n v="2016"/>
    <n v="85"/>
    <s v="Thriller"/>
    <s v="2016"/>
    <s v="Beacon Point2016"/>
    <x v="0"/>
    <m/>
    <m/>
    <x v="0"/>
  </r>
  <r>
    <s v="tt3124456"/>
    <s v="Memories"/>
    <n v="2013"/>
    <n v="132"/>
    <s v="Mystery,Thriller"/>
    <s v="2013"/>
    <s v="Memories2013"/>
    <x v="0"/>
    <m/>
    <m/>
    <x v="0"/>
  </r>
  <r>
    <s v="tt3124674"/>
    <s v="Comissarrio Guido Brunetti Mysteries: Vendetta"/>
    <n v="2007"/>
    <n v="89"/>
    <s v="Crime"/>
    <s v="2007"/>
    <s v="Comissarrio Guido Brunetti Mysteries: Vendetta2007"/>
    <x v="0"/>
    <m/>
    <m/>
    <x v="0"/>
  </r>
  <r>
    <s v="tt3125324"/>
    <s v="Beyond The Lights"/>
    <n v="2014"/>
    <n v="116"/>
    <s v="Drama,Music,Romance"/>
    <s v="2014"/>
    <s v="Beyond The Lights2014"/>
    <x v="1"/>
    <m/>
    <d v="2014-11-14T00:00:00"/>
    <x v="0"/>
  </r>
  <r>
    <s v="tt3125472"/>
    <s v="Coming Home"/>
    <n v="2014"/>
    <n v="109"/>
    <s v="Drama,Romance"/>
    <s v="2014"/>
    <s v="Coming Home2014"/>
    <x v="1"/>
    <s v="PG-13"/>
    <d v="2014-05-16T00:00:00"/>
    <x v="8"/>
  </r>
  <r>
    <s v="tt3125652"/>
    <s v="Pasolini"/>
    <n v="2014"/>
    <n v="84"/>
    <s v="Biography,Drama"/>
    <s v="2014"/>
    <s v="Pasolini2014"/>
    <x v="0"/>
    <m/>
    <m/>
    <x v="0"/>
  </r>
  <r>
    <s v="tt3126460"/>
    <s v="The Boy With The Golden Pants"/>
    <n v="2014"/>
    <n v="99"/>
    <s v="Adventure,Family,Fantasy"/>
    <s v="2014"/>
    <s v="The Boy With The Golden Pants2014"/>
    <x v="0"/>
    <m/>
    <m/>
    <x v="0"/>
  </r>
  <r>
    <s v="tt3127022"/>
    <s v="The Bookshop"/>
    <n v="2017"/>
    <n v="113"/>
    <s v="Drama"/>
    <s v="2017"/>
    <s v="The Bookshop2017"/>
    <x v="1"/>
    <s v="PG"/>
    <d v="2017-11-10T00:00:00"/>
    <x v="198"/>
  </r>
  <r>
    <s v="tt3127698"/>
    <s v="Sanctuary"/>
    <n v="2015"/>
    <n v="104"/>
    <s v="Drama"/>
    <s v="2015"/>
    <s v="Sanctuary2015"/>
    <x v="0"/>
    <m/>
    <m/>
    <x v="0"/>
  </r>
  <r>
    <s v="tt3127794"/>
    <s v="Anselmi: The Young Werewolf"/>
    <n v="2014"/>
    <n v="80"/>
    <s v="Drama,Fantasy,Mystery"/>
    <s v="2014"/>
    <s v="Anselmi: The Young Werewolf2014"/>
    <x v="0"/>
    <m/>
    <m/>
    <x v="0"/>
  </r>
  <r>
    <s v="tt3127818"/>
    <s v="Those Were The Days"/>
    <n v="2014"/>
    <n v="87"/>
    <s v="Comedy"/>
    <s v="2014"/>
    <s v="Those Were The Days2014"/>
    <x v="0"/>
    <m/>
    <m/>
    <x v="0"/>
  </r>
  <r>
    <s v="tt3128900"/>
    <s v="Miss Meadows"/>
    <n v="2014"/>
    <n v="88"/>
    <s v="Comedy,Crime,Drama"/>
    <s v="2014"/>
    <s v="Miss Meadows2014"/>
    <x v="0"/>
    <m/>
    <m/>
    <x v="0"/>
  </r>
  <r>
    <s v="tt3129564"/>
    <s v="Diplomacy"/>
    <n v="2014"/>
    <n v="84"/>
    <s v="Drama,War"/>
    <s v="2014"/>
    <s v="Diplomacy2014"/>
    <x v="95"/>
    <m/>
    <d v="2014-03-05T00:00:00"/>
    <x v="75"/>
  </r>
  <r>
    <s v="tt3129656"/>
    <s v="Bamse And The Thief City"/>
    <n v="2014"/>
    <n v="66"/>
    <s v="Adventure,Animation,Comedy"/>
    <s v="2014"/>
    <s v="Bamse And The Thief City2014"/>
    <x v="0"/>
    <m/>
    <m/>
    <x v="0"/>
  </r>
  <r>
    <s v="tt3129916"/>
    <s v="High Society"/>
    <n v="2014"/>
    <n v="95"/>
    <s v="Drama"/>
    <s v="2014"/>
    <s v="High Society2014"/>
    <x v="0"/>
    <m/>
    <m/>
    <x v="0"/>
  </r>
  <r>
    <s v="tt3130476"/>
    <s v="Sonata For Cello"/>
    <n v="2015"/>
    <n v="107"/>
    <s v="Drama"/>
    <s v="2015"/>
    <s v="Sonata For Cello2015"/>
    <x v="0"/>
    <m/>
    <m/>
    <x v="0"/>
  </r>
  <r>
    <s v="tt3130560"/>
    <s v="Snowflake"/>
    <n v="2017"/>
    <n v="121"/>
    <s v="Action,Comedy,Crime"/>
    <s v="2017"/>
    <s v="Snowflake2017"/>
    <x v="0"/>
    <m/>
    <m/>
    <x v="0"/>
  </r>
  <r>
    <s v="tt3130742"/>
    <s v="Gates Of The Sun"/>
    <n v="2014"/>
    <n v="90"/>
    <s v="Action"/>
    <s v="2014"/>
    <s v="Gates Of The Sun2014"/>
    <x v="0"/>
    <m/>
    <m/>
    <x v="0"/>
  </r>
  <r>
    <s v="tt3131210"/>
    <s v="I Feel Like Disco"/>
    <n v="2013"/>
    <n v="98"/>
    <s v="Comedy,Drama,Family"/>
    <s v="2013"/>
    <s v="I Feel Like Disco2013"/>
    <x v="0"/>
    <m/>
    <m/>
    <x v="0"/>
  </r>
  <r>
    <s v="tt3131450"/>
    <s v="Nothing As It Was"/>
    <n v="2013"/>
    <n v="93"/>
    <s v="Drama"/>
    <s v="2013"/>
    <s v="Nothing As It Was2013"/>
    <x v="0"/>
    <m/>
    <m/>
    <x v="0"/>
  </r>
  <r>
    <s v="tt3132422"/>
    <s v="Sex School"/>
    <n v="2015"/>
    <n v="92"/>
    <s v="Comedy"/>
    <s v="2015"/>
    <s v="Sex School2015"/>
    <x v="0"/>
    <m/>
    <m/>
    <x v="0"/>
  </r>
  <r>
    <s v="tt3132500"/>
    <s v="Glass Dolls"/>
    <n v="2014"/>
    <n v="92"/>
    <s v="Drama,Mystery,Thriller"/>
    <s v="2014"/>
    <s v="Glass Dolls2014"/>
    <x v="0"/>
    <m/>
    <m/>
    <x v="0"/>
  </r>
  <r>
    <s v="tt3133618"/>
    <s v="Paranormal Psychic"/>
    <n v="2010"/>
    <n v="70"/>
    <s v="Horror"/>
    <s v="2010"/>
    <s v="Paranormal Psychic2010"/>
    <x v="0"/>
    <m/>
    <m/>
    <x v="0"/>
  </r>
  <r>
    <s v="tt3133722"/>
    <s v="No Way Jose"/>
    <n v="2015"/>
    <n v="97"/>
    <s v="Comedy"/>
    <s v="2015"/>
    <s v="No Way Jose2015"/>
    <x v="0"/>
    <m/>
    <m/>
    <x v="0"/>
  </r>
  <r>
    <s v="tt3134750"/>
    <s v="Inside"/>
    <n v="2015"/>
    <n v="92"/>
    <s v="\N"/>
    <s v="2015"/>
    <s v="Inside2015"/>
    <x v="0"/>
    <m/>
    <m/>
    <x v="0"/>
  </r>
  <r>
    <s v="tt3135128"/>
    <s v="No Worries"/>
    <n v="2014"/>
    <n v="90"/>
    <s v="Drama"/>
    <s v="2014"/>
    <s v="No Worries2014"/>
    <x v="0"/>
    <m/>
    <m/>
    <x v="0"/>
  </r>
  <r>
    <s v="tt3135546"/>
    <s v="Military Academy 2"/>
    <n v="2013"/>
    <n v="120"/>
    <s v="Comedy,Drama,Romance"/>
    <s v="2013"/>
    <s v="Military Academy 22013"/>
    <x v="0"/>
    <m/>
    <m/>
    <x v="0"/>
  </r>
  <r>
    <s v="tt3136112"/>
    <s v="Shelter"/>
    <n v="2014"/>
    <n v="105"/>
    <s v="Drama"/>
    <s v="2014"/>
    <s v="Shelter2014"/>
    <x v="0"/>
    <m/>
    <m/>
    <x v="0"/>
  </r>
  <r>
    <s v="tt3136490"/>
    <s v="Crimes Of Passion"/>
    <n v="2013"/>
    <n v="114"/>
    <s v="Action,Crime,Drama"/>
    <s v="2013"/>
    <s v="Crimes Of Passion2013"/>
    <x v="0"/>
    <m/>
    <m/>
    <x v="0"/>
  </r>
  <r>
    <s v="tt3136646"/>
    <s v="Soulless 2"/>
    <n v="2015"/>
    <n v="103"/>
    <s v="Drama"/>
    <s v="2015"/>
    <s v="Soulless 22015"/>
    <x v="0"/>
    <m/>
    <m/>
    <x v="0"/>
  </r>
  <r>
    <s v="tt3136752"/>
    <s v="The Last Diamond"/>
    <n v="2014"/>
    <n v="108"/>
    <s v="Crime,Drama,Thriller"/>
    <s v="2014"/>
    <s v="The Last Diamond2014"/>
    <x v="0"/>
    <m/>
    <m/>
    <x v="0"/>
  </r>
  <r>
    <s v="tt3137764"/>
    <s v="Staten Island Summer"/>
    <n v="2015"/>
    <n v="108"/>
    <s v="Comedy"/>
    <s v="2015"/>
    <s v="Staten Island Summer2015"/>
    <x v="0"/>
    <m/>
    <m/>
    <x v="0"/>
  </r>
  <r>
    <s v="tt3138104"/>
    <s v="The Hungover Games"/>
    <n v="2014"/>
    <n v="85"/>
    <s v="Comedy"/>
    <s v="2014"/>
    <s v="The Hungover Games2014"/>
    <x v="0"/>
    <m/>
    <m/>
    <x v="0"/>
  </r>
  <r>
    <s v="tt3138122"/>
    <s v="Into The Ashes"/>
    <n v="2019"/>
    <n v="98"/>
    <s v="Action,Crime,Drama"/>
    <s v="2019"/>
    <s v="Into The Ashes2019"/>
    <x v="0"/>
    <m/>
    <m/>
    <x v="0"/>
  </r>
  <r>
    <s v="tt3138558"/>
    <s v="Preservation"/>
    <n v="2014"/>
    <n v="90"/>
    <s v="Horror,Thriller"/>
    <s v="2014"/>
    <s v="Preservation2014"/>
    <x v="0"/>
    <m/>
    <m/>
    <x v="0"/>
  </r>
  <r>
    <s v="tt3138596"/>
    <s v="Trap Street"/>
    <n v="2013"/>
    <n v="93"/>
    <s v="Drama"/>
    <s v="2013"/>
    <s v="Trap Street2013"/>
    <x v="0"/>
    <m/>
    <m/>
    <x v="0"/>
  </r>
  <r>
    <s v="tt3138698"/>
    <s v="Kizumonogatari Part 1: Tekketsu"/>
    <n v="2016"/>
    <n v="64"/>
    <s v="Action,Animation,Comedy"/>
    <s v="2016"/>
    <s v="Kizumonogatari Part 1: Tekketsu2016"/>
    <x v="0"/>
    <m/>
    <m/>
    <x v="0"/>
  </r>
  <r>
    <s v="tt3138782"/>
    <s v="The Miracle"/>
    <n v="2015"/>
    <n v="136"/>
    <s v="Comedy,Drama,Romance"/>
    <s v="2015"/>
    <s v="The Miracle2015"/>
    <x v="0"/>
    <m/>
    <m/>
    <x v="0"/>
  </r>
  <r>
    <s v="tt3139630"/>
    <s v="The Thorn Of The Rose"/>
    <n v="2013"/>
    <n v="97"/>
    <s v="Drama,Fantasy"/>
    <s v="2013"/>
    <s v="The Thorn Of The Rose2013"/>
    <x v="0"/>
    <m/>
    <m/>
    <x v="0"/>
  </r>
  <r>
    <s v="tt3139692"/>
    <s v="And Then Something Happened"/>
    <n v="2013"/>
    <n v="115"/>
    <s v="Drama,Romance"/>
    <s v="2013"/>
    <s v="And Then Something Happened2013"/>
    <x v="0"/>
    <m/>
    <m/>
    <x v="0"/>
  </r>
  <r>
    <s v="tt3139756"/>
    <s v="Black Mountain Side"/>
    <n v="2014"/>
    <n v="99"/>
    <s v="Drama,Horror,Mystery"/>
    <s v="2014"/>
    <s v="Black Mountain Side2014"/>
    <x v="0"/>
    <m/>
    <m/>
    <x v="0"/>
  </r>
  <r>
    <s v="tt3140100"/>
    <s v="Department Q: The Absent One"/>
    <n v="2014"/>
    <n v="119"/>
    <s v="Crime,Mystery,Thriller"/>
    <s v="2014"/>
    <s v="Department Q: The Absent One2014"/>
    <x v="0"/>
    <m/>
    <m/>
    <x v="0"/>
  </r>
  <r>
    <s v="tt3141084"/>
    <s v="Kites"/>
    <n v="2008"/>
    <n v="80"/>
    <s v="Drama"/>
    <s v="2008"/>
    <s v="Kites2008"/>
    <x v="0"/>
    <m/>
    <m/>
    <x v="0"/>
  </r>
  <r>
    <s v="tt3141498"/>
    <s v="The Nightmare"/>
    <n v="2015"/>
    <n v="92"/>
    <s v="Drama,Horror,Mystery"/>
    <s v="2015"/>
    <s v="The Nightmare2015"/>
    <x v="0"/>
    <m/>
    <m/>
    <x v="0"/>
  </r>
  <r>
    <s v="tt3141568"/>
    <s v="A Woman Betrayed"/>
    <n v="2013"/>
    <n v="91"/>
    <s v="Thriller"/>
    <s v="2013"/>
    <s v="A Woman Betrayed2013"/>
    <x v="0"/>
    <m/>
    <m/>
    <x v="0"/>
  </r>
  <r>
    <s v="tt3141700"/>
    <s v="The Engineer"/>
    <n v="2013"/>
    <n v="94"/>
    <s v="Biography,Crime,Documentary"/>
    <s v="2013"/>
    <s v="The Engineer2013"/>
    <x v="0"/>
    <m/>
    <m/>
    <x v="0"/>
  </r>
  <r>
    <s v="tt3142224"/>
    <s v="All About The Feathers"/>
    <n v="2013"/>
    <n v="85"/>
    <s v="Comedy"/>
    <s v="2013"/>
    <s v="All About The Feathers2013"/>
    <x v="0"/>
    <m/>
    <m/>
    <x v="0"/>
  </r>
  <r>
    <s v="tt3142242"/>
    <s v="South Is Nothing"/>
    <n v="2013"/>
    <n v="90"/>
    <s v="Drama,Family"/>
    <s v="2013"/>
    <s v="South Is Nothing2013"/>
    <x v="0"/>
    <m/>
    <m/>
    <x v="0"/>
  </r>
  <r>
    <s v="tt3142260"/>
    <s v="Deadly Seasons: Blue Catacomb"/>
    <n v="2013"/>
    <n v="96"/>
    <s v="Crime"/>
    <s v="2013"/>
    <s v="Deadly Seasons: Blue Catacomb2013"/>
    <x v="0"/>
    <m/>
    <m/>
    <x v="0"/>
  </r>
  <r>
    <s v="tt3142468"/>
    <s v="Hunting Flies"/>
    <n v="2016"/>
    <n v="106"/>
    <s v="Drama"/>
    <s v="2016"/>
    <s v="Hunting Flies2016"/>
    <x v="0"/>
    <m/>
    <m/>
    <x v="0"/>
  </r>
  <r>
    <s v="tt3142764"/>
    <s v="Race Gurram"/>
    <n v="2014"/>
    <n v="163"/>
    <s v="Action,Comedy"/>
    <s v="2014"/>
    <s v="Race Gurram2014"/>
    <x v="0"/>
    <m/>
    <m/>
    <x v="0"/>
  </r>
  <r>
    <s v="tt3142872"/>
    <s v="A Small September Affair"/>
    <n v="2014"/>
    <n v="106"/>
    <s v="Drama,Mystery,Romance"/>
    <s v="2014"/>
    <s v="A Small September Affair2014"/>
    <x v="0"/>
    <m/>
    <m/>
    <x v="0"/>
  </r>
  <r>
    <s v="tt3142874"/>
    <s v="A.S.K."/>
    <n v="2013"/>
    <n v="100"/>
    <s v="Drama,Romance"/>
    <s v="2013"/>
    <s v="A.S.K.2013"/>
    <x v="0"/>
    <m/>
    <m/>
    <x v="0"/>
  </r>
  <r>
    <s v="tt3142876"/>
    <s v="Ã‡Alikusu"/>
    <n v="2013"/>
    <n v="120"/>
    <s v="Drama,History,Romance"/>
    <s v="2013"/>
    <s v="Ã‡Alikusu2013"/>
    <x v="0"/>
    <m/>
    <m/>
    <x v="0"/>
  </r>
  <r>
    <s v="tt3142958"/>
    <s v="Water And Fire"/>
    <n v="2013"/>
    <n v="113"/>
    <s v="Drama,Romance"/>
    <s v="2013"/>
    <s v="Water And Fire2013"/>
    <x v="0"/>
    <m/>
    <m/>
    <x v="0"/>
  </r>
  <r>
    <s v="tt3144098"/>
    <s v="Commitment"/>
    <n v="2013"/>
    <n v="113"/>
    <s v="Action,Drama"/>
    <s v="2013"/>
    <s v="Commitment2013"/>
    <x v="81"/>
    <m/>
    <d v="2013-11-07T00:00:00"/>
    <x v="105"/>
  </r>
  <r>
    <s v="tt3144226"/>
    <s v="No Man'S Island"/>
    <n v="2014"/>
    <n v="93"/>
    <s v="Comedy,Drama,Romance"/>
    <s v="2014"/>
    <s v="No Man'S Island2014"/>
    <x v="0"/>
    <m/>
    <m/>
    <x v="0"/>
  </r>
  <r>
    <s v="tt3144562"/>
    <s v="Awakening Dust"/>
    <n v="2013"/>
    <n v="78"/>
    <s v="Crime,Drama"/>
    <s v="2013"/>
    <s v="Awakening Dust2013"/>
    <x v="0"/>
    <m/>
    <m/>
    <x v="0"/>
  </r>
  <r>
    <s v="tt3144600"/>
    <s v="Take-Away Romance"/>
    <n v="2014"/>
    <n v="85"/>
    <s v="Comedy"/>
    <s v="2014"/>
    <s v="Take-Away Romance2014"/>
    <x v="0"/>
    <m/>
    <m/>
    <x v="0"/>
  </r>
  <r>
    <s v="tt3145552"/>
    <s v="Seven Days"/>
    <n v="2013"/>
    <n v="61"/>
    <s v="Drama"/>
    <s v="2013"/>
    <s v="Seven Days2013"/>
    <x v="0"/>
    <m/>
    <m/>
    <x v="0"/>
  </r>
  <r>
    <s v="tt3145558"/>
    <s v="Step Back To Glory"/>
    <n v="2013"/>
    <n v="125"/>
    <s v="Drama,Sport"/>
    <s v="2013"/>
    <s v="Step Back To Glory2013"/>
    <x v="0"/>
    <m/>
    <m/>
    <x v="0"/>
  </r>
  <r>
    <s v="tt3146022"/>
    <s v="Be Natural: The Untold Story Of Alice Guy-Blachã©"/>
    <n v="2018"/>
    <n v="103"/>
    <s v="Documentary"/>
    <s v="2018"/>
    <s v="Be Natural: The Untold Story Of Alice Guy-Blachã©2018"/>
    <x v="0"/>
    <m/>
    <m/>
    <x v="0"/>
  </r>
  <r>
    <s v="tt3146360"/>
    <s v="Belle &amp; Sebastian"/>
    <n v="2013"/>
    <n v="104"/>
    <s v="Adventure,Drama,Family"/>
    <s v="2013"/>
    <s v="Belle &amp; Sebastian2013"/>
    <x v="0"/>
    <m/>
    <m/>
    <x v="0"/>
  </r>
  <r>
    <s v="tt3146408"/>
    <s v="Wavemakers"/>
    <n v="2012"/>
    <n v="96"/>
    <s v="Documentary"/>
    <s v="2012"/>
    <s v="Wavemakers2012"/>
    <x v="0"/>
    <m/>
    <m/>
    <x v="0"/>
  </r>
  <r>
    <s v="tt3147312"/>
    <s v="Desierto"/>
    <n v="2015"/>
    <n v="88"/>
    <s v="Action,Adventure,Drama"/>
    <s v="2015"/>
    <s v="Desierto2015"/>
    <x v="1"/>
    <s v="R"/>
    <d v="2016-04-13T00:00:00"/>
    <x v="100"/>
  </r>
  <r>
    <s v="tt3147900"/>
    <s v="Ashes Of Dreams"/>
    <n v="2011"/>
    <n v="88"/>
    <s v="Documentary,Drama"/>
    <s v="2011"/>
    <s v="Ashes Of Dreams2011"/>
    <x v="0"/>
    <m/>
    <m/>
    <x v="0"/>
  </r>
  <r>
    <s v="tt3148268"/>
    <s v="Mishawr Rawhoshyo"/>
    <n v="2013"/>
    <n v="148"/>
    <s v="Thriller"/>
    <s v="2013"/>
    <s v="Mishawr Rawhoshyo2013"/>
    <x v="0"/>
    <m/>
    <m/>
    <x v="0"/>
  </r>
  <r>
    <s v="tt3148468"/>
    <s v="The Referee"/>
    <n v="2013"/>
    <n v="96"/>
    <s v="Comedy,Drama,Romance"/>
    <s v="2013"/>
    <s v="The Referee2013"/>
    <x v="0"/>
    <m/>
    <m/>
    <x v="0"/>
  </r>
  <r>
    <s v="tt3148502"/>
    <s v="Spectacle"/>
    <n v="2015"/>
    <n v="139"/>
    <s v="Comedy,Drama,Romance"/>
    <s v="2015"/>
    <s v="Spectacle2015"/>
    <x v="1"/>
    <m/>
    <d v="2015-11-25T00:00:00"/>
    <x v="42"/>
  </r>
  <r>
    <s v="tt3148528"/>
    <s v="Till Luck Do Us Part 2"/>
    <n v="2013"/>
    <n v="102"/>
    <s v="Comedy"/>
    <s v="2013"/>
    <s v="Till Luck Do Us Part 22013"/>
    <x v="0"/>
    <m/>
    <m/>
    <x v="0"/>
  </r>
  <r>
    <s v="tt3148576"/>
    <s v="Shinjuku Swan"/>
    <n v="2015"/>
    <n v="139"/>
    <s v="Comedy"/>
    <s v="2015"/>
    <s v="Shinjuku Swan2015"/>
    <x v="0"/>
    <m/>
    <m/>
    <x v="0"/>
  </r>
  <r>
    <s v="tt3148674"/>
    <s v="Rootz"/>
    <n v="2014"/>
    <n v="65"/>
    <s v="Drama,Family,History"/>
    <s v="2014"/>
    <s v="Rootz2014"/>
    <x v="0"/>
    <m/>
    <m/>
    <x v="0"/>
  </r>
  <r>
    <s v="tt3148952"/>
    <s v="The Circle"/>
    <n v="2014"/>
    <n v="102"/>
    <s v="Biography,Drama,Romance"/>
    <s v="2014"/>
    <s v="The Circle2014"/>
    <x v="0"/>
    <m/>
    <m/>
    <x v="0"/>
  </r>
  <r>
    <s v="tt3149038"/>
    <s v="A Brilliant Young Mind"/>
    <n v="2014"/>
    <n v="111"/>
    <s v="Drama,Romance"/>
    <s v="2014"/>
    <s v="A Brilliant Young Mind2014"/>
    <x v="1"/>
    <s v="PG-13"/>
    <d v="2015-03-13T00:00:00"/>
    <x v="60"/>
  </r>
  <r>
    <s v="tt3150114"/>
    <s v="The Tenor"/>
    <n v="2014"/>
    <n v="121"/>
    <s v="Biography,Drama,Music"/>
    <s v="2014"/>
    <s v="The Tenor2014"/>
    <x v="0"/>
    <m/>
    <m/>
    <x v="0"/>
  </r>
  <r>
    <s v="tt3150586"/>
    <s v="Medcezir"/>
    <n v="2013"/>
    <n v="100"/>
    <s v="Comedy,Drama,Romance"/>
    <s v="2013"/>
    <s v="Medcezir2013"/>
    <x v="0"/>
    <m/>
    <m/>
    <x v="0"/>
  </r>
  <r>
    <s v="tt3150830"/>
    <s v="Steel Is The Earth"/>
    <n v="2013"/>
    <n v="114"/>
    <s v="Drama"/>
    <s v="2013"/>
    <s v="Steel Is The Earth2013"/>
    <x v="0"/>
    <m/>
    <m/>
    <x v="0"/>
  </r>
  <r>
    <s v="tt3150858"/>
    <s v="I'M An Old Communist Hag"/>
    <n v="2013"/>
    <n v="98"/>
    <s v="Comedy,Drama"/>
    <s v="2013"/>
    <s v="I'M An Old Communist Hag2013"/>
    <x v="0"/>
    <m/>
    <m/>
    <x v="0"/>
  </r>
  <r>
    <s v="tt3151738"/>
    <s v="What Ever Happened To Timi"/>
    <n v="2014"/>
    <n v="103"/>
    <s v="Comedy"/>
    <s v="2014"/>
    <s v="What Ever Happened To Timi2014"/>
    <x v="0"/>
    <m/>
    <m/>
    <x v="0"/>
  </r>
  <r>
    <s v="tt3152130"/>
    <s v="The Anderssons Hit The Road"/>
    <n v="2013"/>
    <n v="95"/>
    <s v="Comedy,Family"/>
    <s v="2013"/>
    <s v="The Anderssons Hit The Road2013"/>
    <x v="0"/>
    <m/>
    <m/>
    <x v="0"/>
  </r>
  <r>
    <s v="tt3152212"/>
    <s v="Nostalgia"/>
    <n v="2009"/>
    <n v="90"/>
    <s v="Drama"/>
    <s v="2009"/>
    <s v="Nostalgia2009"/>
    <x v="0"/>
    <m/>
    <m/>
    <x v="0"/>
  </r>
  <r>
    <s v="tt3152258"/>
    <s v="Wind Of Island"/>
    <n v="2011"/>
    <n v="80"/>
    <s v="Drama"/>
    <s v="2011"/>
    <s v="Wind Of Island2011"/>
    <x v="0"/>
    <m/>
    <m/>
    <x v="0"/>
  </r>
  <r>
    <s v="tt3152592"/>
    <s v="Scoob!"/>
    <n v="2020"/>
    <n v="93"/>
    <s v="Adventure,Animation,Comedy"/>
    <s v="2020"/>
    <s v="Scoob!2020"/>
    <x v="0"/>
    <m/>
    <m/>
    <x v="0"/>
  </r>
  <r>
    <s v="tt3152602"/>
    <s v="Leopardi"/>
    <n v="2014"/>
    <n v="143"/>
    <s v="Biography,Drama,History"/>
    <s v="2014"/>
    <s v="Leopardi2014"/>
    <x v="0"/>
    <m/>
    <m/>
    <x v="0"/>
  </r>
  <r>
    <s v="tt3152624"/>
    <s v="Trainwreck"/>
    <n v="2015"/>
    <n v="125"/>
    <s v="Comedy,Drama,Romance"/>
    <s v="2015"/>
    <s v="Trainwreck2015"/>
    <x v="4"/>
    <s v="R"/>
    <d v="2015-07-17T00:00:00"/>
    <x v="4"/>
  </r>
  <r>
    <s v="tt3153628"/>
    <s v="Tough As Iron"/>
    <n v="2013"/>
    <n v="108"/>
    <s v="Action,Drama,Family"/>
    <s v="2013"/>
    <s v="Tough As Iron2013"/>
    <x v="0"/>
    <m/>
    <m/>
    <x v="0"/>
  </r>
  <r>
    <s v="tt3153634"/>
    <s v="Hope"/>
    <n v="2013"/>
    <n v="122"/>
    <s v="Drama"/>
    <s v="2013"/>
    <s v="Hope2013"/>
    <x v="0"/>
    <m/>
    <m/>
    <x v="0"/>
  </r>
  <r>
    <s v="tt3155242"/>
    <s v="Partisan"/>
    <n v="2015"/>
    <n v="94"/>
    <s v="Drama,Thriller"/>
    <s v="2015"/>
    <s v="Partisan2015"/>
    <x v="0"/>
    <m/>
    <m/>
    <x v="0"/>
  </r>
  <r>
    <s v="tt3155328"/>
    <s v="Win It All"/>
    <n v="2017"/>
    <n v="88"/>
    <s v="Comedy"/>
    <s v="2017"/>
    <s v="Win It All2017"/>
    <x v="0"/>
    <m/>
    <m/>
    <x v="0"/>
  </r>
  <r>
    <s v="tt3155342"/>
    <s v="All Together Now"/>
    <n v="2020"/>
    <n v="92"/>
    <s v="Drama"/>
    <s v="2020"/>
    <s v="All Together Now2020"/>
    <x v="0"/>
    <m/>
    <m/>
    <x v="0"/>
  </r>
  <r>
    <s v="tt3155542"/>
    <s v="Breach In The Silence"/>
    <n v="2012"/>
    <n v="90"/>
    <s v="Drama"/>
    <s v="2012"/>
    <s v="Breach In The Silence2012"/>
    <x v="0"/>
    <m/>
    <m/>
    <x v="0"/>
  </r>
  <r>
    <s v="tt3155604"/>
    <s v="The Geographer Drank His Globe Away"/>
    <n v="2013"/>
    <n v="120"/>
    <s v="Adventure,Drama,Romance"/>
    <s v="2013"/>
    <s v="The Geographer Drank His Globe Away2013"/>
    <x v="0"/>
    <m/>
    <m/>
    <x v="0"/>
  </r>
  <r>
    <s v="tt3155654"/>
    <s v="Hide And Seek"/>
    <n v="2013"/>
    <n v="107"/>
    <s v="Action,Horror,Mystery"/>
    <s v="2013"/>
    <s v="Hide And Seek2013"/>
    <x v="0"/>
    <m/>
    <m/>
    <x v="0"/>
  </r>
  <r>
    <s v="tt3156292"/>
    <s v="Murder In The Cevennes"/>
    <n v="2014"/>
    <n v="85"/>
    <s v="Crime,Drama,Mystery"/>
    <s v="2014"/>
    <s v="Murder In The Cevennes2014"/>
    <x v="0"/>
    <m/>
    <m/>
    <x v="0"/>
  </r>
  <r>
    <s v="tt3157224"/>
    <s v="We Still Kill The Old Way"/>
    <n v="2014"/>
    <n v="94"/>
    <s v="Action,Comedy,Crime"/>
    <s v="2014"/>
    <s v="We Still Kill The Old Way2014"/>
    <x v="0"/>
    <m/>
    <m/>
    <x v="0"/>
  </r>
  <r>
    <s v="tt3157466"/>
    <s v="The Anderssons Rock The Mountains"/>
    <n v="2014"/>
    <n v="91"/>
    <s v="Comedy,Family"/>
    <s v="2014"/>
    <s v="The Anderssons Rock The Mountains2014"/>
    <x v="0"/>
    <m/>
    <m/>
    <x v="0"/>
  </r>
  <r>
    <s v="tt3157640"/>
    <s v="Bunker: Project 12"/>
    <n v="2016"/>
    <n v="97"/>
    <s v="Action,Adventure,Sci-Fi"/>
    <s v="2016"/>
    <s v="Bunker: Project 122016"/>
    <x v="0"/>
    <m/>
    <m/>
    <x v="0"/>
  </r>
  <r>
    <s v="tt3158116"/>
    <s v="Seduce Me"/>
    <n v="2013"/>
    <n v="83"/>
    <s v="Drama"/>
    <s v="2013"/>
    <s v="Seduce Me2013"/>
    <x v="0"/>
    <m/>
    <m/>
    <x v="0"/>
  </r>
  <r>
    <s v="tt3158456"/>
    <s v="Golden Oldies 2"/>
    <n v="2013"/>
    <n v="82"/>
    <s v="Comedy"/>
    <s v="2013"/>
    <s v="Golden Oldies 22013"/>
    <x v="0"/>
    <m/>
    <m/>
    <x v="0"/>
  </r>
  <r>
    <s v="tt3159564"/>
    <s v="My World"/>
    <n v="2013"/>
    <n v="100"/>
    <s v="Drama"/>
    <s v="2013"/>
    <s v="My World2013"/>
    <x v="0"/>
    <m/>
    <m/>
    <x v="0"/>
  </r>
  <r>
    <s v="tt3159708"/>
    <s v="Welcome Back"/>
    <n v="2015"/>
    <n v="152"/>
    <s v="Action,Comedy,Crime"/>
    <s v="2015"/>
    <s v="Welcome Back2015"/>
    <x v="29"/>
    <m/>
    <d v="1976-11-20T00:00:00"/>
    <x v="56"/>
  </r>
  <r>
    <s v="tt3159984"/>
    <s v="Love Me"/>
    <n v="2013"/>
    <n v="90"/>
    <s v="Adventure,Comedy,Drama"/>
    <s v="2013"/>
    <s v="Love Me2013"/>
    <x v="0"/>
    <m/>
    <m/>
    <x v="0"/>
  </r>
  <r>
    <s v="tt3160290"/>
    <s v="Summer Times"/>
    <n v="2009"/>
    <n v="96"/>
    <s v="Romance"/>
    <s v="2009"/>
    <s v="Summer Times2009"/>
    <x v="0"/>
    <m/>
    <m/>
    <x v="0"/>
  </r>
  <r>
    <s v="tt3160336"/>
    <s v="The Birdcatcher"/>
    <n v="2019"/>
    <n v="100"/>
    <s v="Drama,History,Thriller"/>
    <s v="2019"/>
    <s v="The Birdcatcher2019"/>
    <x v="0"/>
    <m/>
    <m/>
    <x v="0"/>
  </r>
  <r>
    <s v="tt3161742"/>
    <s v="A Shark"/>
    <n v="2006"/>
    <n v="109"/>
    <s v="Drama"/>
    <s v="2006"/>
    <s v="A Shark2006"/>
    <x v="0"/>
    <m/>
    <m/>
    <x v="0"/>
  </r>
  <r>
    <s v="tt3161960"/>
    <s v="Nobody From Nowhere"/>
    <n v="2014"/>
    <n v="118"/>
    <s v="Drama,Thriller"/>
    <s v="2014"/>
    <s v="Nobody From Nowhere2014"/>
    <x v="0"/>
    <m/>
    <m/>
    <x v="0"/>
  </r>
  <r>
    <s v="tt3162072"/>
    <s v="Dryads - Girls Don'T Cry"/>
    <n v="2015"/>
    <n v="90"/>
    <s v="Drama,Music,Musical"/>
    <s v="2015"/>
    <s v="Dryads - Girls Don'T Cry2015"/>
    <x v="0"/>
    <m/>
    <m/>
    <x v="0"/>
  </r>
  <r>
    <s v="tt3162406"/>
    <s v="Soul Flower Train"/>
    <n v="2013"/>
    <n v="97"/>
    <s v="Comedy"/>
    <s v="2013"/>
    <s v="Soul Flower Train2013"/>
    <x v="0"/>
    <m/>
    <m/>
    <x v="0"/>
  </r>
  <r>
    <s v="tt3162928"/>
    <s v="Lod: Between Hope And Despair"/>
    <n v="2012"/>
    <n v="72"/>
    <s v="Documentary,News"/>
    <s v="2012"/>
    <s v="Lod: Between Hope And Despair2012"/>
    <x v="0"/>
    <m/>
    <m/>
    <x v="0"/>
  </r>
  <r>
    <s v="tt3162938"/>
    <s v="The True Cost"/>
    <n v="2015"/>
    <n v="92"/>
    <s v="Documentary,Drama,News"/>
    <s v="2015"/>
    <s v="The True Cost2015"/>
    <x v="0"/>
    <m/>
    <m/>
    <x v="0"/>
  </r>
  <r>
    <s v="tt3163304"/>
    <s v="The Farewell Party"/>
    <n v="2014"/>
    <n v="95"/>
    <s v="Comedy,Drama,Romance"/>
    <s v="2014"/>
    <s v="The Farewell Party2014"/>
    <x v="1"/>
    <m/>
    <d v="2015-04-17T00:00:00"/>
    <x v="60"/>
  </r>
  <r>
    <s v="tt3163392"/>
    <s v="Almost Family"/>
    <n v="2014"/>
    <n v="67"/>
    <s v="Comedy,Drama,Family"/>
    <s v="2014"/>
    <s v="Almost Family2014"/>
    <x v="0"/>
    <m/>
    <m/>
    <x v="0"/>
  </r>
  <r>
    <s v="tt3163404"/>
    <s v="Fasten Your Seatbelt"/>
    <n v="2013"/>
    <n v="94"/>
    <s v="Comedy"/>
    <s v="2013"/>
    <s v="Fasten Your Seatbelt2013"/>
    <x v="0"/>
    <m/>
    <m/>
    <x v="0"/>
  </r>
  <r>
    <s v="tt3163844"/>
    <s v="A Certain Magical Index: The Movie - The Miracle Of Endymion"/>
    <n v="2013"/>
    <n v="90"/>
    <s v="Animation,Comedy,Fantasy"/>
    <s v="2013"/>
    <s v="A Certain Magical Index: The Movie - The Miracle Of Endymion2013"/>
    <x v="0"/>
    <m/>
    <m/>
    <x v="0"/>
  </r>
  <r>
    <s v="tt3164050"/>
    <s v="Not Your Life"/>
    <n v="2013"/>
    <n v="67"/>
    <s v="Documentary"/>
    <s v="2013"/>
    <s v="Not Your Life2013"/>
    <x v="0"/>
    <m/>
    <m/>
    <x v="0"/>
  </r>
  <r>
    <s v="tt3164166"/>
    <s v="Patchwork Family"/>
    <n v="2014"/>
    <n v="91"/>
    <s v="Comedy,Drama,Family"/>
    <s v="2014"/>
    <s v="Patchwork Family2014"/>
    <x v="0"/>
    <m/>
    <m/>
    <x v="0"/>
  </r>
  <r>
    <s v="tt3164256"/>
    <s v="Rock The Kasbah"/>
    <n v="2015"/>
    <n v="106"/>
    <s v="Comedy,Music,War"/>
    <s v="2015"/>
    <s v="Rock The Kasbah2015"/>
    <x v="52"/>
    <m/>
    <d v="2015-10-23T00:00:00"/>
    <x v="93"/>
  </r>
  <r>
    <s v="tt3164758"/>
    <s v="The Tour: The Legend Of The Race"/>
    <n v="2013"/>
    <n v="100"/>
    <s v="Documentary"/>
    <s v="2013"/>
    <s v="The Tour: The Legend Of The Race2013"/>
    <x v="0"/>
    <m/>
    <m/>
    <x v="0"/>
  </r>
  <r>
    <s v="tt3165178"/>
    <s v="Half Brothers"/>
    <n v="2015"/>
    <n v="117"/>
    <s v="Comedy,Crime,Drama"/>
    <s v="2015"/>
    <s v="Half Brothers2015"/>
    <x v="0"/>
    <m/>
    <m/>
    <x v="0"/>
  </r>
  <r>
    <s v="tt3165392"/>
    <s v="Omission"/>
    <n v="2013"/>
    <n v="99"/>
    <s v="Thriller"/>
    <s v="2013"/>
    <s v="Omission2013"/>
    <x v="0"/>
    <m/>
    <m/>
    <x v="0"/>
  </r>
  <r>
    <s v="tt3165442"/>
    <s v="Haven"/>
    <n v="2013"/>
    <n v="75"/>
    <s v="Drama"/>
    <s v="2013"/>
    <s v="Haven2013"/>
    <x v="0"/>
    <m/>
    <m/>
    <x v="0"/>
  </r>
  <r>
    <s v="tt3165612"/>
    <s v="Sleeping With Other People"/>
    <n v="2015"/>
    <n v="101"/>
    <s v="Comedy,Drama,Romance"/>
    <s v="2015"/>
    <s v="Sleeping With Other People2015"/>
    <x v="2"/>
    <s v="R"/>
    <d v="2015-09-09T00:00:00"/>
    <x v="18"/>
  </r>
  <r>
    <s v="tt3165630"/>
    <s v="The Benefactor"/>
    <n v="2015"/>
    <n v="93"/>
    <s v="Drama"/>
    <s v="2015"/>
    <s v="The Benefactor2015"/>
    <x v="0"/>
    <m/>
    <m/>
    <x v="0"/>
  </r>
  <r>
    <s v="tt3165636"/>
    <s v="Bergoglio, The Pope Francis"/>
    <n v="2015"/>
    <n v="104"/>
    <s v="Biography,Drama,History"/>
    <s v="2015"/>
    <s v="Bergoglio, The Pope Francis2015"/>
    <x v="0"/>
    <m/>
    <m/>
    <x v="0"/>
  </r>
  <r>
    <s v="tt3166476"/>
    <s v="Zone Pro Site: The Moveable Feast"/>
    <n v="2013"/>
    <n v="145"/>
    <s v="Comedy"/>
    <s v="2013"/>
    <s v="Zone Pro Site: The Moveable Feast2013"/>
    <x v="0"/>
    <m/>
    <m/>
    <x v="0"/>
  </r>
  <r>
    <s v="tt3166564"/>
    <s v="Constructors"/>
    <n v="2013"/>
    <n v="67"/>
    <s v="Drama,Family"/>
    <s v="2013"/>
    <s v="Constructors2013"/>
    <x v="0"/>
    <m/>
    <m/>
    <x v="0"/>
  </r>
  <r>
    <s v="tt3166602"/>
    <s v="Just Love!"/>
    <n v="2013"/>
    <n v="75"/>
    <s v="Comedy,Drama"/>
    <s v="2013"/>
    <s v="Just Love!2013"/>
    <x v="0"/>
    <m/>
    <m/>
    <x v="0"/>
  </r>
  <r>
    <s v="tt3166658"/>
    <s v="Kanagawa University Of Fine Arts, Office Of Film Research"/>
    <n v="2013"/>
    <n v="70"/>
    <s v="Drama"/>
    <s v="2013"/>
    <s v="Kanagawa University Of Fine Arts, Office Of Film Research2013"/>
    <x v="0"/>
    <m/>
    <m/>
    <x v="0"/>
  </r>
  <r>
    <s v="tt3166734"/>
    <s v="Alpha"/>
    <n v="2014"/>
    <n v="80"/>
    <s v="Drama,Horror,Mystery"/>
    <s v="2014"/>
    <s v="Alpha2014"/>
    <x v="0"/>
    <m/>
    <m/>
    <x v="0"/>
  </r>
  <r>
    <s v="tt3168230"/>
    <s v="Mr. Holmes"/>
    <n v="2015"/>
    <n v="104"/>
    <s v="Drama,Mystery"/>
    <s v="2015"/>
    <s v="Mr. Holmes2015"/>
    <x v="16"/>
    <s v="PG"/>
    <d v="2015-06-19T00:00:00"/>
    <x v="35"/>
  </r>
  <r>
    <s v="tt3168794"/>
    <s v="Displaced Perssons"/>
    <n v="2013"/>
    <n v="85"/>
    <s v="Biography,Documentary,Drama"/>
    <s v="2013"/>
    <s v="Displaced Perssons2013"/>
    <x v="0"/>
    <m/>
    <m/>
    <x v="0"/>
  </r>
  <r>
    <s v="tt3168926"/>
    <s v="Patria"/>
    <n v="2015"/>
    <n v="110"/>
    <s v="Drama"/>
    <s v="2015"/>
    <s v="Patria2015"/>
    <x v="0"/>
    <m/>
    <m/>
    <x v="0"/>
  </r>
  <r>
    <s v="tt3168940"/>
    <s v="A Stinking Fairytale"/>
    <n v="2015"/>
    <n v="98"/>
    <s v="Drama,Romance"/>
    <s v="2015"/>
    <s v="A Stinking Fairytale2015"/>
    <x v="0"/>
    <m/>
    <m/>
    <x v="0"/>
  </r>
  <r>
    <s v="tt3169690"/>
    <s v="Rock And Roll '68"/>
    <n v="2013"/>
    <n v="98"/>
    <s v="Comedy"/>
    <s v="2013"/>
    <s v="Rock And Roll '682013"/>
    <x v="0"/>
    <m/>
    <m/>
    <x v="0"/>
  </r>
  <r>
    <s v="tt3169706"/>
    <s v="Pride"/>
    <n v="2014"/>
    <n v="119"/>
    <s v="Biography,Comedy,Drama"/>
    <s v="2014"/>
    <s v="Pride2014"/>
    <x v="1"/>
    <s v="R"/>
    <d v="2014-09-12T00:00:00"/>
    <x v="69"/>
  </r>
  <r>
    <s v="tt3169710"/>
    <s v="Fool Circle"/>
    <n v="2014"/>
    <n v="90"/>
    <s v="Comedy,Drama"/>
    <s v="2014"/>
    <s v="Fool Circle2014"/>
    <x v="0"/>
    <m/>
    <m/>
    <x v="0"/>
  </r>
  <r>
    <s v="tt3169770"/>
    <s v="Retribution"/>
    <n v="2015"/>
    <n v="102"/>
    <s v="Action,Adventure,Thriller"/>
    <s v="2015"/>
    <s v="Retribution2015"/>
    <x v="0"/>
    <m/>
    <m/>
    <x v="0"/>
  </r>
  <r>
    <s v="tt3170458"/>
    <s v="A Violent Separation"/>
    <n v="2019"/>
    <n v="106"/>
    <s v="Crime,Thriller"/>
    <s v="2019"/>
    <s v="A Violent Separation2019"/>
    <x v="0"/>
    <m/>
    <m/>
    <x v="0"/>
  </r>
  <r>
    <s v="tt3170624"/>
    <s v="Clarisse Or Something About Us"/>
    <n v="2015"/>
    <n v="84"/>
    <s v="Drama,Fantasy,Horror"/>
    <s v="2015"/>
    <s v="Clarisse Or Something About Us2015"/>
    <x v="0"/>
    <m/>
    <m/>
    <x v="0"/>
  </r>
  <r>
    <s v="tt3170832"/>
    <s v="Room"/>
    <n v="2015"/>
    <n v="118"/>
    <s v="Drama,Thriller"/>
    <s v="2015"/>
    <s v="Room2015"/>
    <x v="61"/>
    <s v="R"/>
    <d v="2015-10-16T00:00:00"/>
    <x v="68"/>
  </r>
  <r>
    <s v="tt3170910"/>
    <s v="Chameleon"/>
    <n v="2015"/>
    <n v="76"/>
    <s v="Action,Adventure,Documentary"/>
    <s v="2015"/>
    <s v="Chameleon2015"/>
    <x v="0"/>
    <m/>
    <m/>
    <x v="0"/>
  </r>
  <r>
    <s v="tt3171176"/>
    <s v="Painkillers"/>
    <n v="2015"/>
    <n v="102"/>
    <s v="Action,Sci-Fi,Thriller"/>
    <s v="2015"/>
    <s v="Painkillers2015"/>
    <x v="0"/>
    <m/>
    <m/>
    <x v="0"/>
  </r>
  <r>
    <s v="tt3171764"/>
    <s v="Killer Mermaid"/>
    <n v="2014"/>
    <n v="94"/>
    <s v="Drama,Fantasy,Horror"/>
    <s v="2014"/>
    <s v="Killer Mermaid2014"/>
    <x v="0"/>
    <m/>
    <m/>
    <x v="0"/>
  </r>
  <r>
    <s v="tt3171800"/>
    <s v="The Afghan Caravan"/>
    <n v="2010"/>
    <n v="77"/>
    <s v="Action"/>
    <s v="2010"/>
    <s v="The Afghan Caravan2010"/>
    <x v="0"/>
    <m/>
    <m/>
    <x v="0"/>
  </r>
  <r>
    <s v="tt3171832"/>
    <s v="Iboy"/>
    <n v="2017"/>
    <n v="90"/>
    <s v="Action,Crime,Sci-Fi"/>
    <s v="2017"/>
    <s v="Iboy2017"/>
    <x v="0"/>
    <m/>
    <m/>
    <x v="0"/>
  </r>
  <r>
    <s v="tt3172112"/>
    <s v="Go See The Fall"/>
    <n v="2014"/>
    <n v="88"/>
    <s v="Drama"/>
    <s v="2014"/>
    <s v="Go See The Fall2014"/>
    <x v="0"/>
    <m/>
    <m/>
    <x v="0"/>
  </r>
  <r>
    <s v="tt3172126"/>
    <s v="Undrafted"/>
    <n v="2016"/>
    <n v="90"/>
    <s v="Comedy,Drama,Sport"/>
    <s v="2016"/>
    <s v="Undrafted2016"/>
    <x v="0"/>
    <m/>
    <m/>
    <x v="0"/>
  </r>
  <r>
    <s v="tt3172532"/>
    <s v="The Diary Of A Teenage Girl"/>
    <n v="2015"/>
    <n v="102"/>
    <s v="Comedy,Drama,Romance"/>
    <s v="2015"/>
    <s v="The Diary Of A Teenage Girl2015"/>
    <x v="33"/>
    <s v="R"/>
    <d v="2015-08-07T00:00:00"/>
    <x v="8"/>
  </r>
  <r>
    <s v="tt3173512"/>
    <s v="The Midas Touch"/>
    <n v="2013"/>
    <n v="99"/>
    <s v="Comedy"/>
    <s v="2013"/>
    <s v="The Midas Touch2013"/>
    <x v="0"/>
    <m/>
    <m/>
    <x v="0"/>
  </r>
  <r>
    <s v="tt3173594"/>
    <s v="Hacker"/>
    <n v="2016"/>
    <n v="95"/>
    <s v="Crime,Drama,Thriller"/>
    <s v="2016"/>
    <s v="Hacker2016"/>
    <x v="0"/>
    <m/>
    <m/>
    <x v="0"/>
  </r>
  <r>
    <s v="tt3173748"/>
    <s v="Giallo A Milano: Made In Chinatown"/>
    <n v="2009"/>
    <n v="75"/>
    <s v="Documentary"/>
    <s v="2009"/>
    <s v="Giallo A Milano: Made In Chinatown2009"/>
    <x v="0"/>
    <m/>
    <m/>
    <x v="0"/>
  </r>
  <r>
    <s v="tt3173910"/>
    <s v="Hasee Toh Phasee"/>
    <n v="2014"/>
    <n v="141"/>
    <s v="Comedy,Romance"/>
    <s v="2014"/>
    <s v="Hasee Toh Phasee2014"/>
    <x v="38"/>
    <m/>
    <d v="2014-02-06T00:00:00"/>
    <x v="124"/>
  </r>
  <r>
    <s v="tt3174084"/>
    <s v="The Werewolf Game: The Villagers Side"/>
    <n v="2013"/>
    <n v="110"/>
    <s v="Horror,Thriller"/>
    <s v="2013"/>
    <s v="The Werewolf Game: The Villagers Side2013"/>
    <x v="0"/>
    <m/>
    <m/>
    <x v="0"/>
  </r>
  <r>
    <s v="tt3174292"/>
    <s v="Ricky: Three'S A Crowd"/>
    <n v="2013"/>
    <n v="88"/>
    <s v="Drama"/>
    <s v="2013"/>
    <s v="Ricky: Three'S A Crowd2013"/>
    <x v="0"/>
    <m/>
    <m/>
    <x v="0"/>
  </r>
  <r>
    <s v="tt3174376"/>
    <s v="Before I Wake"/>
    <n v="2016"/>
    <n v="97"/>
    <s v="Drama,Fantasy,Horror"/>
    <s v="2016"/>
    <s v="Before I Wake2016"/>
    <x v="0"/>
    <m/>
    <m/>
    <x v="0"/>
  </r>
  <r>
    <s v="tt3174768"/>
    <s v="The Life After"/>
    <n v="2013"/>
    <n v="90"/>
    <s v="Drama"/>
    <s v="2013"/>
    <s v="The Life After2013"/>
    <x v="0"/>
    <m/>
    <m/>
    <x v="0"/>
  </r>
  <r>
    <s v="tt3174890"/>
    <s v="Standing Up For Sunny"/>
    <n v="2019"/>
    <n v="105"/>
    <s v="Comedy,Drama,Romance"/>
    <s v="2019"/>
    <s v="Standing Up For Sunny2019"/>
    <x v="0"/>
    <m/>
    <m/>
    <x v="0"/>
  </r>
  <r>
    <s v="tt3175038"/>
    <s v="The Villain"/>
    <n v="2014"/>
    <n v="129"/>
    <s v="Action,Drama,Thriller"/>
    <s v="2014"/>
    <s v="The Villain2014"/>
    <x v="1"/>
    <m/>
    <d v="2014-06-26T00:00:00"/>
    <x v="56"/>
  </r>
  <r>
    <s v="tt3175476"/>
    <s v="Make Me Shudder"/>
    <n v="2013"/>
    <n v="105"/>
    <s v="Comedy,Horror"/>
    <s v="2013"/>
    <s v="Make Me Shudder2013"/>
    <x v="0"/>
    <m/>
    <m/>
    <x v="0"/>
  </r>
  <r>
    <s v="tt3175580"/>
    <s v="The Green Jacket"/>
    <n v="2013"/>
    <n v="104"/>
    <s v="Drama,Thriller"/>
    <s v="2013"/>
    <s v="The Green Jacket2013"/>
    <x v="0"/>
    <m/>
    <m/>
    <x v="0"/>
  </r>
  <r>
    <s v="tt3175936"/>
    <s v="The Stolen Years"/>
    <n v="2013"/>
    <n v="111"/>
    <s v="Romance"/>
    <s v="2013"/>
    <s v="The Stolen Years2013"/>
    <x v="0"/>
    <m/>
    <m/>
    <x v="0"/>
  </r>
  <r>
    <s v="tt3176134"/>
    <s v="Consequences"/>
    <n v="2014"/>
    <n v="106"/>
    <s v="Crime,Drama,Thriller"/>
    <s v="2014"/>
    <s v="Consequences2014"/>
    <x v="0"/>
    <m/>
    <m/>
    <x v="0"/>
  </r>
  <r>
    <s v="tt3176304"/>
    <s v="Kingdom Of Conquerors"/>
    <n v="2013"/>
    <n v="108"/>
    <s v="Action,Drama,History"/>
    <s v="2013"/>
    <s v="Kingdom Of Conquerors2013"/>
    <x v="0"/>
    <m/>
    <m/>
    <x v="0"/>
  </r>
  <r>
    <s v="tt3176980"/>
    <s v="Be My Cat: A Film For Anne"/>
    <n v="2015"/>
    <n v="87"/>
    <s v="Horror,Thriller"/>
    <s v="2015"/>
    <s v="Be My Cat: A Film For Anne2015"/>
    <x v="0"/>
    <m/>
    <m/>
    <x v="0"/>
  </r>
  <r>
    <s v="tt3177264"/>
    <s v="Touch"/>
    <n v="2014"/>
    <n v="90"/>
    <s v="Drama,Mystery,Thriller"/>
    <s v="2014"/>
    <s v="Touch2014"/>
    <x v="0"/>
    <m/>
    <m/>
    <x v="0"/>
  </r>
  <r>
    <s v="tt3177316"/>
    <s v="Honeymoon"/>
    <n v="2014"/>
    <n v="87"/>
    <s v="Horror,Mystery,Thriller"/>
    <s v="2014"/>
    <s v="Honeymoon2014"/>
    <x v="1"/>
    <s v="R"/>
    <d v="2014-09-12T00:00:00"/>
    <x v="29"/>
  </r>
  <r>
    <s v="tt3177332"/>
    <s v="Horror Story"/>
    <n v="2013"/>
    <n v="91"/>
    <s v="Horror"/>
    <s v="2013"/>
    <s v="Horror Story2013"/>
    <x v="0"/>
    <m/>
    <m/>
    <x v="0"/>
  </r>
  <r>
    <s v="tt3177504"/>
    <s v="Darker Than Midnight"/>
    <n v="2014"/>
    <n v="98"/>
    <s v="Drama"/>
    <s v="2014"/>
    <s v="Darker Than Midnight2014"/>
    <x v="0"/>
    <m/>
    <m/>
    <x v="0"/>
  </r>
  <r>
    <s v="tt3177612"/>
    <s v="The Rooftops"/>
    <n v="2013"/>
    <n v="92"/>
    <s v="Drama"/>
    <s v="2013"/>
    <s v="The Rooftops2013"/>
    <x v="0"/>
    <m/>
    <m/>
    <x v="0"/>
  </r>
  <r>
    <s v="tt3177664"/>
    <s v="Making Of: Going Nuts"/>
    <n v="2008"/>
    <n v="73"/>
    <s v="Documentary"/>
    <s v="2008"/>
    <s v="Making Of: Going Nuts2008"/>
    <x v="0"/>
    <m/>
    <m/>
    <x v="0"/>
  </r>
  <r>
    <s v="tt3177704"/>
    <s v="Bheema Theeradalli"/>
    <n v="2012"/>
    <n v="147"/>
    <s v="Action,Biography"/>
    <s v="2012"/>
    <s v="Bheema Theeradalli2012"/>
    <x v="0"/>
    <m/>
    <m/>
    <x v="0"/>
  </r>
  <r>
    <s v="tt3177744"/>
    <s v="Love-Craft Girl"/>
    <n v="2013"/>
    <n v="91"/>
    <s v="Comedy"/>
    <s v="2013"/>
    <s v="Love-Craft Girl2013"/>
    <x v="0"/>
    <m/>
    <m/>
    <x v="0"/>
  </r>
  <r>
    <s v="tt3177800"/>
    <s v="Danny'S Doomsday"/>
    <n v="2014"/>
    <n v="88"/>
    <s v="Adventure,Family,Romance"/>
    <s v="2014"/>
    <s v="Danny'S Doomsday2014"/>
    <x v="0"/>
    <m/>
    <m/>
    <x v="0"/>
  </r>
  <r>
    <s v="tt3178120"/>
    <s v="Foster Kid"/>
    <n v="2012"/>
    <n v="97"/>
    <s v="Drama,Family"/>
    <s v="2012"/>
    <s v="Foster Kid2012"/>
    <x v="0"/>
    <m/>
    <m/>
    <x v="0"/>
  </r>
  <r>
    <s v="tt3178174"/>
    <s v="Giovanni'S Island"/>
    <n v="2014"/>
    <n v="102"/>
    <s v="Animation,Drama,History"/>
    <s v="2014"/>
    <s v="Giovanni'S Island2014"/>
    <x v="0"/>
    <m/>
    <m/>
    <x v="0"/>
  </r>
  <r>
    <s v="tt3179568"/>
    <s v="Men, Women &amp; Children"/>
    <n v="2014"/>
    <n v="119"/>
    <s v="Comedy,Drama"/>
    <s v="2014"/>
    <s v="Men, Women &amp; Children2014"/>
    <x v="13"/>
    <s v="R"/>
    <d v="2014-10-01T00:00:00"/>
    <x v="14"/>
  </r>
  <r>
    <s v="tt3180118"/>
    <s v="Freak Night Fever In Sã£O Paulo"/>
    <n v="2012"/>
    <n v="95"/>
    <s v="Documentary"/>
    <s v="2012"/>
    <s v="Freak Night Fever In Sã£O Paulo2012"/>
    <x v="0"/>
    <m/>
    <m/>
    <x v="0"/>
  </r>
  <r>
    <s v="tt3180424"/>
    <s v="Ang Tag-Araw Ni Twinkle"/>
    <n v="2013"/>
    <n v="115"/>
    <s v="Drama"/>
    <s v="2013"/>
    <s v="Ang Tag-Araw Ni Twinkle2013"/>
    <x v="0"/>
    <m/>
    <m/>
    <x v="0"/>
  </r>
  <r>
    <s v="tt3180482"/>
    <s v="Ano Ang Kulay Ng Mga Nakalimutang Pangarap?"/>
    <n v="2013"/>
    <n v="95"/>
    <s v="Drama"/>
    <s v="2013"/>
    <s v="Ano Ang Kulay Ng Mga Nakalimutang Pangarap?2013"/>
    <x v="0"/>
    <m/>
    <m/>
    <x v="0"/>
  </r>
  <r>
    <s v="tt3180572"/>
    <s v="Whispers Behind The Wall"/>
    <n v="2013"/>
    <n v="90"/>
    <s v="Thriller"/>
    <s v="2013"/>
    <s v="Whispers Behind The Wall2013"/>
    <x v="0"/>
    <m/>
    <m/>
    <x v="0"/>
  </r>
  <r>
    <s v="tt3180582"/>
    <s v="Concrete Clouds"/>
    <n v="2013"/>
    <n v="99"/>
    <s v="Drama"/>
    <s v="2013"/>
    <s v="Concrete Clouds2013"/>
    <x v="0"/>
    <m/>
    <m/>
    <x v="0"/>
  </r>
  <r>
    <s v="tt3180640"/>
    <s v="10 Minutes"/>
    <n v="2013"/>
    <n v="93"/>
    <s v="Drama"/>
    <s v="2013"/>
    <s v="10 Minutes2013"/>
    <x v="0"/>
    <m/>
    <m/>
    <x v="0"/>
  </r>
  <r>
    <s v="tt3181588"/>
    <s v="Greatful Dead"/>
    <n v="2013"/>
    <n v="97"/>
    <s v="Comedy,Horror"/>
    <s v="2013"/>
    <s v="Greatful Dead2013"/>
    <x v="0"/>
    <m/>
    <m/>
    <x v="0"/>
  </r>
  <r>
    <s v="tt3181776"/>
    <s v="Momentum"/>
    <n v="2015"/>
    <n v="96"/>
    <s v="Action,Crime,Thriller"/>
    <s v="2015"/>
    <s v="Momentum2015"/>
    <x v="0"/>
    <m/>
    <m/>
    <x v="0"/>
  </r>
  <r>
    <s v="tt3181822"/>
    <s v="The Boy Next Door"/>
    <n v="2015"/>
    <n v="91"/>
    <s v="Horror,Thriller"/>
    <s v="2015"/>
    <s v="The Boy Next Door2015"/>
    <x v="4"/>
    <m/>
    <d v="2015-01-23T00:00:00"/>
    <x v="4"/>
  </r>
  <r>
    <s v="tt3182064"/>
    <s v="Russell Peters Versus The World"/>
    <n v="2013"/>
    <n v="120"/>
    <s v="Comedy,Documentary"/>
    <s v="2013"/>
    <s v="Russell Peters Versus The World2013"/>
    <x v="0"/>
    <m/>
    <m/>
    <x v="0"/>
  </r>
  <r>
    <s v="tt3182590"/>
    <s v="La Sapienza"/>
    <n v="2014"/>
    <n v="101"/>
    <s v="Drama"/>
    <s v="2014"/>
    <s v="La Sapienza2014"/>
    <x v="0"/>
    <m/>
    <m/>
    <x v="0"/>
  </r>
  <r>
    <s v="tt3182596"/>
    <s v="Factory Girl"/>
    <n v="2013"/>
    <n v="90"/>
    <s v="Drama,Romance"/>
    <s v="2013"/>
    <s v="Factory Girl2013"/>
    <x v="0"/>
    <m/>
    <m/>
    <x v="0"/>
  </r>
  <r>
    <s v="tt3182620"/>
    <s v="Bitter Harvest"/>
    <n v="2017"/>
    <n v="103"/>
    <s v="Drama,History,Romance"/>
    <s v="2017"/>
    <s v="Bitter Harvest2017"/>
    <x v="1"/>
    <m/>
    <d v="2017-02-24T00:00:00"/>
    <x v="0"/>
  </r>
  <r>
    <s v="tt3182644"/>
    <s v="Moodar Koodam"/>
    <n v="2013"/>
    <n v="145"/>
    <s v="Comedy,Drama,Musical"/>
    <s v="2013"/>
    <s v="Moodar Koodam2013"/>
    <x v="0"/>
    <m/>
    <m/>
    <x v="0"/>
  </r>
  <r>
    <s v="tt3183630"/>
    <s v="The Boy And The World"/>
    <n v="2013"/>
    <n v="80"/>
    <s v="Adventure,Animation,Family"/>
    <s v="2013"/>
    <s v="The Boy And The World2013"/>
    <x v="1"/>
    <s v="PG"/>
    <d v="2014-01-17T00:00:00"/>
    <x v="0"/>
  </r>
  <r>
    <s v="tt3183660"/>
    <s v="Fantastic Beasts And Where To Find Them"/>
    <n v="2016"/>
    <n v="132"/>
    <s v="Adventure,Family,Fantasy"/>
    <s v="2016"/>
    <s v="Fantastic Beasts And Where To Find Them2016"/>
    <x v="10"/>
    <s v="PG-13"/>
    <d v="2016-11-16T00:00:00"/>
    <x v="2"/>
  </r>
  <r>
    <s v="tt3184310"/>
    <s v="White Dress"/>
    <n v="2011"/>
    <n v="95"/>
    <s v="Romance"/>
    <s v="2011"/>
    <s v="White Dress2011"/>
    <x v="0"/>
    <m/>
    <m/>
    <x v="0"/>
  </r>
  <r>
    <s v="tt3184878"/>
    <s v="Travelling For Beauty"/>
    <n v="2013"/>
    <n v="93"/>
    <s v="Adventure,Documentary"/>
    <s v="2013"/>
    <s v="Travelling For Beauty2013"/>
    <x v="0"/>
    <m/>
    <m/>
    <x v="0"/>
  </r>
  <r>
    <s v="tt3184934"/>
    <s v="The New Girlfriend"/>
    <n v="2014"/>
    <n v="108"/>
    <s v="Drama"/>
    <s v="2014"/>
    <s v="The New Girlfriend2014"/>
    <x v="1"/>
    <s v="R"/>
    <d v="2014-11-05T00:00:00"/>
    <x v="80"/>
  </r>
  <r>
    <s v="tt3185090"/>
    <s v="The Files Of Young Kindaichi -Jungle School Murder Mystery-"/>
    <n v="2014"/>
    <n v="100"/>
    <s v="Mystery"/>
    <s v="2014"/>
    <s v="The Files Of Young Kindaichi -Jungle School Murder Mystery-2014"/>
    <x v="0"/>
    <m/>
    <m/>
    <x v="0"/>
  </r>
  <r>
    <s v="tt3185154"/>
    <s v="Samurai Cat"/>
    <n v="2014"/>
    <n v="100"/>
    <s v="Comedy,History"/>
    <s v="2014"/>
    <s v="Samurai Cat2014"/>
    <x v="0"/>
    <m/>
    <m/>
    <x v="0"/>
  </r>
  <r>
    <s v="tt3185772"/>
    <s v="The Wolf And The Lamb"/>
    <n v="2013"/>
    <n v="141"/>
    <s v="Action,Crime,Thriller"/>
    <s v="2013"/>
    <s v="The Wolf And The Lamb2013"/>
    <x v="0"/>
    <m/>
    <m/>
    <x v="0"/>
  </r>
  <r>
    <s v="tt3186788"/>
    <s v="Arrows Of The Thunder Dragon - Director'S Cut"/>
    <n v="2013"/>
    <n v="89"/>
    <s v="Drama,Family,History"/>
    <s v="2013"/>
    <s v="Arrows Of The Thunder Dragon - Director'S Cut2013"/>
    <x v="0"/>
    <m/>
    <m/>
    <x v="0"/>
  </r>
  <r>
    <s v="tt3186984"/>
    <s v="Buying Sex"/>
    <n v="2013"/>
    <n v="75"/>
    <s v="Documentary"/>
    <s v="2013"/>
    <s v="Buying Sex2013"/>
    <x v="0"/>
    <m/>
    <m/>
    <x v="0"/>
  </r>
  <r>
    <s v="tt3187064"/>
    <s v="Undressed Minako"/>
    <n v="2013"/>
    <n v="94"/>
    <s v="Drama"/>
    <s v="2013"/>
    <s v="Undressed Minako2013"/>
    <x v="0"/>
    <m/>
    <m/>
    <x v="0"/>
  </r>
  <r>
    <s v="tt3187076"/>
    <s v="Class Enemy"/>
    <n v="2013"/>
    <n v="112"/>
    <s v="Drama"/>
    <s v="2013"/>
    <s v="Class Enemy2013"/>
    <x v="0"/>
    <m/>
    <m/>
    <x v="0"/>
  </r>
  <r>
    <s v="tt3188280"/>
    <s v="On Humility"/>
    <n v="2012"/>
    <n v="88"/>
    <s v="Drama"/>
    <s v="2012"/>
    <s v="On Humility2012"/>
    <x v="0"/>
    <m/>
    <m/>
    <x v="0"/>
  </r>
  <r>
    <s v="tt3188596"/>
    <s v="That Day: Living Fukushima"/>
    <n v="2012"/>
    <n v="99"/>
    <s v="Documentary"/>
    <s v="2012"/>
    <s v="That Day: Living Fukushima2012"/>
    <x v="0"/>
    <m/>
    <m/>
    <x v="0"/>
  </r>
  <r>
    <s v="tt3188768"/>
    <s v="Holidays In The Sun"/>
    <n v="2014"/>
    <n v="94"/>
    <s v="Drama"/>
    <s v="2014"/>
    <s v="Holidays In The Sun2014"/>
    <x v="0"/>
    <m/>
    <m/>
    <x v="0"/>
  </r>
  <r>
    <s v="tt3189338"/>
    <s v="Nirvana: Live At Reading"/>
    <n v="2009"/>
    <n v="78"/>
    <s v="Music"/>
    <s v="2009"/>
    <s v="Nirvana: Live At Reading2009"/>
    <x v="0"/>
    <m/>
    <m/>
    <x v="0"/>
  </r>
  <r>
    <s v="tt3189862"/>
    <s v="Mission Ninetytwo"/>
    <n v="2015"/>
    <n v="88"/>
    <s v="Action,Adventure,Thriller"/>
    <s v="2015"/>
    <s v="Mission Ninetytwo2015"/>
    <x v="0"/>
    <m/>
    <m/>
    <x v="0"/>
  </r>
  <r>
    <s v="tt3194186"/>
    <s v="Our Planet"/>
    <n v="2013"/>
    <n v="110"/>
    <s v="Documentary,Reality-TV,Talk-Show"/>
    <s v="2013"/>
    <s v="Our Planet2013"/>
    <x v="0"/>
    <m/>
    <m/>
    <x v="0"/>
  </r>
  <r>
    <s v="tt3194410"/>
    <s v="The Price Of Fame"/>
    <n v="2014"/>
    <n v="110"/>
    <s v="Comedy,Drama"/>
    <s v="2014"/>
    <s v="The Price Of Fame2014"/>
    <x v="0"/>
    <m/>
    <m/>
    <x v="0"/>
  </r>
  <r>
    <s v="tt3194462"/>
    <s v="Rudolf Nureev: Rebellious Demon"/>
    <n v="2013"/>
    <n v="98"/>
    <s v="Documentary"/>
    <s v="2013"/>
    <s v="Rudolf Nureev: Rebellious Demon2013"/>
    <x v="0"/>
    <m/>
    <m/>
    <x v="0"/>
  </r>
  <r>
    <s v="tt3195054"/>
    <s v="Field Of Dogs"/>
    <n v="2014"/>
    <n v="101"/>
    <s v="Drama,History,Horror"/>
    <s v="2014"/>
    <s v="Field Of Dogs2014"/>
    <x v="0"/>
    <m/>
    <m/>
    <x v="0"/>
  </r>
  <r>
    <s v="tt3195644"/>
    <s v="Insidious: Chapter 3"/>
    <n v="2015"/>
    <n v="97"/>
    <s v="Horror,Mystery,Thriller"/>
    <s v="2015"/>
    <s v="Insidious: Chapter 32015"/>
    <x v="1"/>
    <s v="PG-13"/>
    <d v="2015-05-06T00:00:00"/>
    <x v="17"/>
  </r>
  <r>
    <s v="tt3196174"/>
    <s v="Brave Men'S Blood"/>
    <n v="2014"/>
    <n v="96"/>
    <s v="Action,Crime,Drama"/>
    <s v="2014"/>
    <s v="Brave Men'S Blood2014"/>
    <x v="0"/>
    <m/>
    <m/>
    <x v="0"/>
  </r>
  <r>
    <s v="tt3196684"/>
    <s v="The Locked Room"/>
    <n v="2014"/>
    <n v="115"/>
    <s v="Mystery"/>
    <s v="2014"/>
    <s v="The Locked Room2014"/>
    <x v="0"/>
    <m/>
    <m/>
    <x v="0"/>
  </r>
  <r>
    <s v="tt3196830"/>
    <s v="Just Let Go"/>
    <n v="2015"/>
    <n v="106"/>
    <s v="Drama"/>
    <s v="2015"/>
    <s v="Just Let Go2015"/>
    <x v="0"/>
    <m/>
    <m/>
    <x v="0"/>
  </r>
  <r>
    <s v="tt3196884"/>
    <s v="Mystery Of Slender Man"/>
    <n v="2013"/>
    <n v="64"/>
    <s v="Horror,Mystery"/>
    <s v="2013"/>
    <s v="Mystery Of Slender Man2013"/>
    <x v="0"/>
    <m/>
    <m/>
    <x v="0"/>
  </r>
  <r>
    <s v="tt3197174"/>
    <s v="Cloudy Times"/>
    <n v="2014"/>
    <n v="92"/>
    <s v="Documentary,Drama,Family"/>
    <s v="2014"/>
    <s v="Cloudy Times2014"/>
    <x v="0"/>
    <m/>
    <m/>
    <x v="0"/>
  </r>
  <r>
    <s v="tt3197176"/>
    <s v="The Good Witch'S Wonder"/>
    <n v="2014"/>
    <n v="84"/>
    <s v="Drama,Family,Fantasy"/>
    <s v="2014"/>
    <s v="The Good Witch'S Wonder2014"/>
    <x v="0"/>
    <m/>
    <m/>
    <x v="0"/>
  </r>
  <r>
    <s v="tt3197274"/>
    <s v="Showbiz Kids"/>
    <n v="2020"/>
    <n v="95"/>
    <s v="Documentary"/>
    <s v="2020"/>
    <s v="Showbiz Kids2020"/>
    <x v="0"/>
    <m/>
    <m/>
    <x v="0"/>
  </r>
  <r>
    <s v="tt3197766"/>
    <s v="Kill Zone 2"/>
    <n v="2015"/>
    <n v="120"/>
    <s v="Action,Adventure,Crime"/>
    <s v="2015"/>
    <s v="Kill Zone 22015"/>
    <x v="1"/>
    <m/>
    <d v="2015-06-18T00:00:00"/>
    <x v="105"/>
  </r>
  <r>
    <s v="tt3198454"/>
    <s v="The Stone Boy"/>
    <n v="2015"/>
    <n v="71"/>
    <s v="Adventure,Animation,Comedy"/>
    <s v="2015"/>
    <s v="The Stone Boy2015"/>
    <x v="0"/>
    <m/>
    <m/>
    <x v="0"/>
  </r>
  <r>
    <s v="tt3198468"/>
    <s v="North 24 Kaatham"/>
    <n v="2013"/>
    <n v="125"/>
    <s v="Adventure,Comedy,Drama"/>
    <s v="2013"/>
    <s v="North 24 Kaatham2013"/>
    <x v="0"/>
    <m/>
    <m/>
    <x v="0"/>
  </r>
  <r>
    <s v="tt3198484"/>
    <s v="Free Range/Ballad On Approving Of The World"/>
    <n v="2013"/>
    <n v="104"/>
    <s v="Drama"/>
    <s v="2013"/>
    <s v="Free Range/Ballad On Approving Of The World2013"/>
    <x v="0"/>
    <m/>
    <m/>
    <x v="0"/>
  </r>
  <r>
    <s v="tt3198638"/>
    <s v="To Life"/>
    <n v="2014"/>
    <n v="104"/>
    <s v="Drama"/>
    <s v="2014"/>
    <s v="To Life2014"/>
    <x v="0"/>
    <m/>
    <m/>
    <x v="0"/>
  </r>
  <r>
    <s v="tt3198698"/>
    <s v="Hunter X Hunter: The Last Mission"/>
    <n v="2013"/>
    <n v="97"/>
    <s v="Action,Adventure,Animation"/>
    <s v="2013"/>
    <s v="Hunter X Hunter: The Last Mission2013"/>
    <x v="0"/>
    <m/>
    <m/>
    <x v="0"/>
  </r>
  <r>
    <s v="tt3198866"/>
    <s v="King Of The Cotton"/>
    <n v="2013"/>
    <n v="97"/>
    <s v="Drama"/>
    <s v="2013"/>
    <s v="King Of The Cotton2013"/>
    <x v="0"/>
    <m/>
    <m/>
    <x v="0"/>
  </r>
  <r>
    <s v="tt3198994"/>
    <s v="A Drop Of The Grapevine"/>
    <n v="2014"/>
    <n v="117"/>
    <s v="Comedy"/>
    <s v="2014"/>
    <s v="A Drop Of The Grapevine2014"/>
    <x v="0"/>
    <m/>
    <m/>
    <x v="0"/>
  </r>
  <r>
    <s v="tt3199006"/>
    <s v="Ghost Mountaineer"/>
    <n v="2015"/>
    <n v="100"/>
    <s v="Adventure,Horror,Mystery"/>
    <s v="2015"/>
    <s v="Ghost Mountaineer2015"/>
    <x v="0"/>
    <m/>
    <m/>
    <x v="0"/>
  </r>
  <r>
    <s v="tt3199240"/>
    <s v="The Great Martian War 1913 - 1917"/>
    <n v="2013"/>
    <n v="90"/>
    <s v="Drama,Sci-Fi,War"/>
    <s v="2013"/>
    <s v="The Great Martian War 1913 - 19172013"/>
    <x v="0"/>
    <m/>
    <m/>
    <x v="0"/>
  </r>
  <r>
    <s v="tt3200980"/>
    <s v="Where Hope Grows"/>
    <n v="2014"/>
    <n v="95"/>
    <s v="Drama,Family"/>
    <s v="2014"/>
    <s v="Where Hope Grows2014"/>
    <x v="1"/>
    <s v="PG-13"/>
    <d v="2015-05-15T00:00:00"/>
    <x v="35"/>
  </r>
  <r>
    <s v="tt3201640"/>
    <s v="Extinction"/>
    <n v="2018"/>
    <n v="95"/>
    <s v="Action,Drama,Sci-Fi"/>
    <s v="2018"/>
    <s v="Extinction2018"/>
    <x v="0"/>
    <m/>
    <m/>
    <x v="0"/>
  </r>
  <r>
    <s v="tt3202042"/>
    <s v="Absolute Justice"/>
    <n v="2014"/>
    <n v="84"/>
    <s v="Drama,Sci-Fi"/>
    <s v="2014"/>
    <s v="Absolute Justice2014"/>
    <x v="0"/>
    <m/>
    <m/>
    <x v="0"/>
  </r>
  <r>
    <s v="tt3202202"/>
    <s v="Palm Trees In The Snow"/>
    <n v="2015"/>
    <n v="163"/>
    <s v="Drama,Romance"/>
    <s v="2015"/>
    <s v="Palm Trees In The Snow2015"/>
    <x v="0"/>
    <m/>
    <m/>
    <x v="0"/>
  </r>
  <r>
    <s v="tt3202306"/>
    <s v="Reckless"/>
    <n v="2014"/>
    <n v="90"/>
    <s v="Thriller"/>
    <s v="2014"/>
    <s v="Reckless2014"/>
    <x v="0"/>
    <m/>
    <m/>
    <x v="0"/>
  </r>
  <r>
    <s v="tt3202366"/>
    <s v="Metamorphoses"/>
    <n v="2014"/>
    <n v="102"/>
    <s v="Drama,Fantasy"/>
    <s v="2014"/>
    <s v="Metamorphoses2014"/>
    <x v="0"/>
    <m/>
    <m/>
    <x v="0"/>
  </r>
  <r>
    <s v="tt3202374"/>
    <s v="If You Don'T, I Will"/>
    <n v="2014"/>
    <n v="102"/>
    <s v="Comedy"/>
    <s v="2014"/>
    <s v="If You Don'T, I Will2014"/>
    <x v="0"/>
    <m/>
    <m/>
    <x v="0"/>
  </r>
  <r>
    <s v="tt3202392"/>
    <s v="La Liste De Mes Envies"/>
    <n v="2014"/>
    <n v="94"/>
    <s v="Comedy,Drama"/>
    <s v="2014"/>
    <s v="La Liste De Mes Envies2014"/>
    <x v="0"/>
    <m/>
    <m/>
    <x v="0"/>
  </r>
  <r>
    <s v="tt3202500"/>
    <s v="The Ambassador To Bern"/>
    <n v="2014"/>
    <n v="76"/>
    <s v="Drama,History,Thriller"/>
    <s v="2014"/>
    <s v="The Ambassador To Bern2014"/>
    <x v="0"/>
    <m/>
    <m/>
    <x v="0"/>
  </r>
  <r>
    <s v="tt3203462"/>
    <s v="My Prairie Home"/>
    <n v="2013"/>
    <n v="76"/>
    <s v="Documentary,Music"/>
    <s v="2013"/>
    <s v="My Prairie Home2013"/>
    <x v="0"/>
    <m/>
    <m/>
    <x v="0"/>
  </r>
  <r>
    <s v="tt3203528"/>
    <s v="Bad Samaritan"/>
    <n v="2018"/>
    <n v="110"/>
    <s v="Crime,Horror,Thriller"/>
    <s v="2018"/>
    <s v="Bad Samaritan2018"/>
    <x v="96"/>
    <s v="R"/>
    <d v="2018-04-19T00:00:00"/>
    <x v="199"/>
  </r>
  <r>
    <s v="tt3203606"/>
    <s v="Trumbo"/>
    <n v="2015"/>
    <n v="124"/>
    <s v="Biography,Drama"/>
    <s v="2015"/>
    <s v="Trumbo2015"/>
    <x v="1"/>
    <s v="R"/>
    <d v="2015-11-06T00:00:00"/>
    <x v="127"/>
  </r>
  <r>
    <s v="tt3203616"/>
    <s v="The Cobbler"/>
    <n v="2014"/>
    <n v="99"/>
    <s v="Comedy,Drama,Fantasy"/>
    <s v="2014"/>
    <s v="The Cobbler2014"/>
    <x v="0"/>
    <m/>
    <m/>
    <x v="0"/>
  </r>
  <r>
    <s v="tt3203620"/>
    <s v="The Dinner"/>
    <n v="2017"/>
    <n v="120"/>
    <s v="Crime,Drama,Thriller"/>
    <s v="2017"/>
    <s v="The Dinner2017"/>
    <x v="0"/>
    <m/>
    <m/>
    <x v="0"/>
  </r>
  <r>
    <s v="tt3203910"/>
    <s v="Raja Rani"/>
    <n v="2013"/>
    <n v="160"/>
    <s v="Comedy,Drama,Romance"/>
    <s v="2013"/>
    <s v="Raja Rani2013"/>
    <x v="0"/>
    <m/>
    <m/>
    <x v="0"/>
  </r>
  <r>
    <s v="tt3203996"/>
    <s v="Love, Chunibyo &amp; Other Delusions The Movie: Rikka Takanashi Revision"/>
    <n v="2013"/>
    <n v="96"/>
    <s v="Animation,Comedy,Drama"/>
    <s v="2013"/>
    <s v="Love, Chunibyo &amp; Other Delusions The Movie: Rikka Takanashi Revision2013"/>
    <x v="0"/>
    <m/>
    <m/>
    <x v="0"/>
  </r>
  <r>
    <s v="tt3204004"/>
    <s v="Murder By The Lake: The Celtic Mystery"/>
    <n v="2014"/>
    <n v="89"/>
    <s v="Crime"/>
    <s v="2014"/>
    <s v="Murder By The Lake: The Celtic Mystery2014"/>
    <x v="0"/>
    <m/>
    <m/>
    <x v="0"/>
  </r>
  <r>
    <s v="tt3204012"/>
    <s v="Tiger &amp; Bunny: The Rising"/>
    <n v="2014"/>
    <n v="108"/>
    <s v="Action,Adventure,Animation"/>
    <s v="2014"/>
    <s v="Tiger &amp; Bunny: The Rising2014"/>
    <x v="1"/>
    <m/>
    <d v="2014-02-08T00:00:00"/>
    <x v="72"/>
  </r>
  <r>
    <s v="tt3204144"/>
    <s v="Love At First Fight"/>
    <n v="2014"/>
    <n v="98"/>
    <s v="Adventure,Comedy,Romance"/>
    <s v="2014"/>
    <s v="Love At First Fight2014"/>
    <x v="1"/>
    <m/>
    <d v="2014-08-20T00:00:00"/>
    <x v="44"/>
  </r>
  <r>
    <s v="tt3204392"/>
    <s v="The Kingdom Of Dreams And Madness"/>
    <n v="2013"/>
    <n v="118"/>
    <s v="Documentary"/>
    <s v="2013"/>
    <s v="The Kingdom Of Dreams And Madness2013"/>
    <x v="0"/>
    <m/>
    <m/>
    <x v="0"/>
  </r>
  <r>
    <s v="tt3204696"/>
    <s v="Silent Witness"/>
    <n v="2013"/>
    <n v="119"/>
    <s v="Drama,Mystery"/>
    <s v="2013"/>
    <s v="Silent Witness2013"/>
    <x v="0"/>
    <m/>
    <m/>
    <x v="0"/>
  </r>
  <r>
    <s v="tt3204904"/>
    <s v="Anita'S Last Cha-Cha"/>
    <n v="2013"/>
    <n v="111"/>
    <s v="Comedy,Drama"/>
    <s v="2013"/>
    <s v="Anita'S Last Cha-Cha2013"/>
    <x v="0"/>
    <m/>
    <m/>
    <x v="0"/>
  </r>
  <r>
    <s v="tt3205064"/>
    <s v="Playboy Bong"/>
    <n v="2013"/>
    <n v="100"/>
    <s v="Comedy"/>
    <s v="2013"/>
    <s v="Playboy Bong2013"/>
    <x v="0"/>
    <m/>
    <m/>
    <x v="0"/>
  </r>
  <r>
    <s v="tt3205376"/>
    <s v="Slow West"/>
    <n v="2015"/>
    <n v="84"/>
    <s v="Action,Adventure,Drama"/>
    <s v="2015"/>
    <s v="Slow West2015"/>
    <x v="61"/>
    <s v="R"/>
    <d v="2015-05-20T00:00:00"/>
    <x v="68"/>
  </r>
  <r>
    <s v="tt3205846"/>
    <s v="Kick Ass Girls"/>
    <n v="2013"/>
    <n v="97"/>
    <s v="Action,Comedy,Crime"/>
    <s v="2013"/>
    <s v="Kick Ass Girls2013"/>
    <x v="0"/>
    <m/>
    <m/>
    <x v="0"/>
  </r>
  <r>
    <s v="tt3206074"/>
    <s v="Hashima Project"/>
    <n v="2013"/>
    <n v="118"/>
    <s v="Horror"/>
    <s v="2013"/>
    <s v="Hashima Project2013"/>
    <x v="0"/>
    <m/>
    <m/>
    <x v="0"/>
  </r>
  <r>
    <s v="tt3208008"/>
    <s v="They Are We"/>
    <n v="2014"/>
    <n v="77"/>
    <s v="Documentary,History"/>
    <s v="2014"/>
    <s v="They Are We2014"/>
    <x v="0"/>
    <m/>
    <m/>
    <x v="0"/>
  </r>
  <r>
    <s v="tt3208026"/>
    <s v="Black '47"/>
    <n v="2018"/>
    <n v="100"/>
    <s v="Action,Drama"/>
    <s v="2018"/>
    <s v="Black '472018"/>
    <x v="1"/>
    <s v="R"/>
    <d v="2018-09-07T00:00:00"/>
    <x v="18"/>
  </r>
  <r>
    <s v="tt3208978"/>
    <s v="Port Father"/>
    <n v="2013"/>
    <n v="86"/>
    <s v="Drama"/>
    <s v="2013"/>
    <s v="Port Father2013"/>
    <x v="0"/>
    <m/>
    <m/>
    <x v="0"/>
  </r>
  <r>
    <s v="tt3209272"/>
    <s v="Time Of The Lake"/>
    <n v="2013"/>
    <n v="103"/>
    <s v="Drama"/>
    <s v="2013"/>
    <s v="Time Of The Lake2013"/>
    <x v="0"/>
    <m/>
    <m/>
    <x v="0"/>
  </r>
  <r>
    <s v="tt3209556"/>
    <s v="Vidiyum Munn"/>
    <n v="2013"/>
    <n v="129"/>
    <s v="Thriller"/>
    <s v="2013"/>
    <s v="Vidiyum Munn2013"/>
    <x v="0"/>
    <m/>
    <m/>
    <x v="0"/>
  </r>
  <r>
    <s v="tt3209682"/>
    <s v="Love Speaks"/>
    <n v="2013"/>
    <n v="95"/>
    <s v="Romance"/>
    <s v="2013"/>
    <s v="Love Speaks2013"/>
    <x v="0"/>
    <m/>
    <m/>
    <x v="0"/>
  </r>
  <r>
    <s v="tt3210088"/>
    <s v="Neighborhood"/>
    <n v="2013"/>
    <n v="65"/>
    <s v="Documentary"/>
    <s v="2013"/>
    <s v="Neighborhood2013"/>
    <x v="0"/>
    <m/>
    <m/>
    <x v="0"/>
  </r>
  <r>
    <s v="tt3210300"/>
    <s v="The Katzman Tapes"/>
    <n v="2012"/>
    <n v="93"/>
    <s v="Drama"/>
    <s v="2012"/>
    <s v="The Katzman Tapes2012"/>
    <x v="0"/>
    <m/>
    <m/>
    <x v="0"/>
  </r>
  <r>
    <s v="tt3210388"/>
    <s v="Through A Lens Darkly: Black Photographers And The Emergence Of A People"/>
    <n v="2014"/>
    <n v="90"/>
    <s v="Documentary,Family,History"/>
    <s v="2014"/>
    <s v="Through A Lens Darkly: Black Photographers And The Emergence Of A People2014"/>
    <x v="0"/>
    <m/>
    <m/>
    <x v="0"/>
  </r>
  <r>
    <s v="tt3210602"/>
    <s v="All I Want For Christmas"/>
    <n v="2013"/>
    <n v="92"/>
    <s v="Comedy,Family"/>
    <s v="2013"/>
    <s v="All I Want For Christmas2013"/>
    <x v="0"/>
    <m/>
    <m/>
    <x v="0"/>
  </r>
  <r>
    <s v="tt3210686"/>
    <s v="Son Of God"/>
    <n v="2014"/>
    <n v="138"/>
    <s v="Biography,Drama,History"/>
    <s v="2014"/>
    <s v="Son Of God2014"/>
    <x v="3"/>
    <m/>
    <d v="2014-02-28T00:00:00"/>
    <x v="1"/>
  </r>
  <r>
    <s v="tt3210830"/>
    <s v="Men Are From Mars... And That'S Where I'M Going!"/>
    <n v="2014"/>
    <n v="108"/>
    <s v="Comedy,Romance"/>
    <s v="2014"/>
    <s v="Men Are From Mars... And That'S Where I'M Going!2014"/>
    <x v="0"/>
    <m/>
    <m/>
    <x v="0"/>
  </r>
  <r>
    <s v="tt3211400"/>
    <s v="Nothing In Return"/>
    <n v="2015"/>
    <n v="93"/>
    <s v="Drama"/>
    <s v="2015"/>
    <s v="Nothing In Return2015"/>
    <x v="0"/>
    <m/>
    <m/>
    <x v="0"/>
  </r>
  <r>
    <s v="tt3212232"/>
    <s v="I Am Wrath"/>
    <n v="2016"/>
    <n v="92"/>
    <s v="Action,Crime,Drama"/>
    <s v="2016"/>
    <s v="I Am Wrath2016"/>
    <x v="1"/>
    <m/>
    <d v="2016-04-15T00:00:00"/>
    <x v="0"/>
  </r>
  <r>
    <s v="tt3212246"/>
    <s v="18: Eighteen Noir"/>
    <n v="2014"/>
    <n v="105"/>
    <s v="Drama"/>
    <s v="2014"/>
    <s v="18: Eighteen Noir2014"/>
    <x v="0"/>
    <m/>
    <m/>
    <x v="0"/>
  </r>
  <r>
    <s v="tt3212392"/>
    <s v="Actress"/>
    <n v="2014"/>
    <n v="86"/>
    <s v="Documentary,Drama"/>
    <s v="2014"/>
    <s v="Actress2014"/>
    <x v="0"/>
    <m/>
    <m/>
    <x v="0"/>
  </r>
  <r>
    <s v="tt3212408"/>
    <s v="Beautiful Something"/>
    <n v="2015"/>
    <n v="97"/>
    <s v="Drama,Romance"/>
    <s v="2015"/>
    <s v="Beautiful Something2015"/>
    <x v="0"/>
    <m/>
    <m/>
    <x v="0"/>
  </r>
  <r>
    <s v="tt3212568"/>
    <s v="Beltracchi: The Art Of Forgery"/>
    <n v="2014"/>
    <n v="93"/>
    <s v="Biography,Crime,Documentary"/>
    <s v="2014"/>
    <s v="Beltracchi: The Art Of Forgery2014"/>
    <x v="0"/>
    <m/>
    <m/>
    <x v="0"/>
  </r>
  <r>
    <s v="tt3212738"/>
    <s v="Hostage"/>
    <n v="2014"/>
    <n v="97"/>
    <s v="Comedy,Drama,History"/>
    <s v="2014"/>
    <s v="Hostage2014"/>
    <x v="0"/>
    <m/>
    <m/>
    <x v="0"/>
  </r>
  <r>
    <s v="tt3212766"/>
    <s v="Death In Arizona"/>
    <n v="2014"/>
    <n v="73"/>
    <s v="Documentary"/>
    <s v="2014"/>
    <s v="Death In Arizona2014"/>
    <x v="0"/>
    <m/>
    <m/>
    <x v="0"/>
  </r>
  <r>
    <s v="tt3212774"/>
    <s v="Antivirus"/>
    <n v="2014"/>
    <n v="70"/>
    <s v="Action,Adventure,Crime"/>
    <s v="2014"/>
    <s v="Antivirus2014"/>
    <x v="0"/>
    <m/>
    <m/>
    <x v="0"/>
  </r>
  <r>
    <s v="tt3212802"/>
    <s v="For Pooneh'S Sake"/>
    <n v="2013"/>
    <n v="91"/>
    <s v="Drama,Family"/>
    <s v="2013"/>
    <s v="For Pooneh'S Sake2013"/>
    <x v="0"/>
    <m/>
    <m/>
    <x v="0"/>
  </r>
  <r>
    <s v="tt3212812"/>
    <s v="My Mom Is A Character 2"/>
    <n v="2016"/>
    <n v="96"/>
    <s v="Comedy"/>
    <s v="2016"/>
    <s v="My Mom Is A Character 22016"/>
    <x v="0"/>
    <m/>
    <m/>
    <x v="0"/>
  </r>
  <r>
    <s v="tt3213296"/>
    <s v="In Between"/>
    <n v="2013"/>
    <n v="120"/>
    <s v="Drama,Romance"/>
    <s v="2013"/>
    <s v="In Between2013"/>
    <x v="0"/>
    <m/>
    <m/>
    <x v="0"/>
  </r>
  <r>
    <s v="tt3213512"/>
    <s v="Roseville"/>
    <n v="2013"/>
    <n v="120"/>
    <s v="Horror,Mystery,Thriller"/>
    <s v="2013"/>
    <s v="Roseville2013"/>
    <x v="0"/>
    <m/>
    <m/>
    <x v="0"/>
  </r>
  <r>
    <s v="tt3213570"/>
    <s v="Innocent Lilies"/>
    <n v="2013"/>
    <n v="98"/>
    <s v="Action"/>
    <s v="2013"/>
    <s v="Innocent Lilies2013"/>
    <x v="0"/>
    <m/>
    <m/>
    <x v="0"/>
  </r>
  <r>
    <s v="tt3213684"/>
    <s v="1944"/>
    <n v="2015"/>
    <n v="100"/>
    <s v="Drama,History,War"/>
    <s v="2015"/>
    <s v="19442015"/>
    <x v="0"/>
    <m/>
    <m/>
    <x v="0"/>
  </r>
  <r>
    <s v="tt3214108"/>
    <s v="Paradise For The Damned"/>
    <n v="2013"/>
    <n v="85"/>
    <s v="Crime,Drama,Thriller"/>
    <s v="2013"/>
    <s v="Paradise For The Damned2013"/>
    <x v="0"/>
    <m/>
    <m/>
    <x v="0"/>
  </r>
  <r>
    <s v="tt3214310"/>
    <s v="Tut"/>
    <n v="2015"/>
    <n v="88"/>
    <s v="Biography,Drama,History"/>
    <s v="2015"/>
    <s v="Tut2015"/>
    <x v="0"/>
    <m/>
    <m/>
    <x v="0"/>
  </r>
  <r>
    <s v="tt3214392"/>
    <s v="Song Of The Phoenix"/>
    <n v="2013"/>
    <n v="110"/>
    <s v="Drama,History,Music"/>
    <s v="2013"/>
    <s v="Song Of The Phoenix2013"/>
    <x v="0"/>
    <m/>
    <m/>
    <x v="0"/>
  </r>
  <r>
    <s v="tt3214448"/>
    <s v="Beautiful Beast"/>
    <n v="2013"/>
    <n v="100"/>
    <s v="Romance"/>
    <s v="2013"/>
    <s v="Beautiful Beast2013"/>
    <x v="0"/>
    <m/>
    <m/>
    <x v="0"/>
  </r>
  <r>
    <s v="tt3215046"/>
    <s v="Sur Les Traces De Fellini"/>
    <n v="2013"/>
    <n v="75"/>
    <s v="Documentary"/>
    <s v="2013"/>
    <s v="Sur Les Traces De Fellini2013"/>
    <x v="0"/>
    <m/>
    <m/>
    <x v="0"/>
  </r>
  <r>
    <s v="tt3215124"/>
    <s v="Missing You"/>
    <n v="2012"/>
    <n v="65"/>
    <s v="Drama,Romance"/>
    <s v="2012"/>
    <s v="Missing You2012"/>
    <x v="0"/>
    <m/>
    <m/>
    <x v="0"/>
  </r>
  <r>
    <s v="tt3215258"/>
    <s v="Varuthapadatha Valibar Sangam"/>
    <n v="2013"/>
    <n v="160"/>
    <s v="Comedy,Romance"/>
    <s v="2013"/>
    <s v="Varuthapadatha Valibar Sangam2013"/>
    <x v="0"/>
    <m/>
    <m/>
    <x v="0"/>
  </r>
  <r>
    <s v="tt3215518"/>
    <s v="Endrendrum Punnagai"/>
    <n v="2013"/>
    <n v="155"/>
    <s v="Comedy,Romance"/>
    <s v="2013"/>
    <s v="Endrendrum Punnagai2013"/>
    <x v="0"/>
    <m/>
    <m/>
    <x v="0"/>
  </r>
  <r>
    <s v="tt3215618"/>
    <s v="Daredevils Of Sasun"/>
    <n v="2010"/>
    <n v="80"/>
    <s v="Animation"/>
    <s v="2010"/>
    <s v="Daredevils Of Sasun2010"/>
    <x v="0"/>
    <m/>
    <m/>
    <x v="0"/>
  </r>
  <r>
    <s v="tt3215844"/>
    <s v="Deep Red Love"/>
    <n v="2013"/>
    <n v="83"/>
    <s v="Thriller"/>
    <s v="2013"/>
    <s v="Deep Red Love2013"/>
    <x v="0"/>
    <m/>
    <m/>
    <x v="0"/>
  </r>
  <r>
    <s v="tt3216348"/>
    <s v="Incarnate"/>
    <n v="2016"/>
    <n v="87"/>
    <s v="Horror,Thriller"/>
    <s v="2016"/>
    <s v="Incarnate2016"/>
    <x v="70"/>
    <s v="PG-13"/>
    <d v="2016-12-01T00:00:00"/>
    <x v="111"/>
  </r>
  <r>
    <s v="tt3216380"/>
    <s v="The Gold Spinners"/>
    <n v="2013"/>
    <n v="74"/>
    <s v="Documentary,History"/>
    <s v="2013"/>
    <s v="The Gold Spinners2013"/>
    <x v="0"/>
    <m/>
    <m/>
    <x v="0"/>
  </r>
  <r>
    <s v="tt3216724"/>
    <s v="Who Wasn'T There"/>
    <n v="2010"/>
    <n v="107"/>
    <s v="Drama"/>
    <s v="2010"/>
    <s v="Who Wasn'T There2010"/>
    <x v="0"/>
    <m/>
    <m/>
    <x v="0"/>
  </r>
  <r>
    <s v="tt3218368"/>
    <s v="Confetti Harvest"/>
    <n v="2014"/>
    <n v="94"/>
    <s v="Drama"/>
    <s v="2014"/>
    <s v="Confetti Harvest2014"/>
    <x v="0"/>
    <m/>
    <m/>
    <x v="0"/>
  </r>
  <r>
    <s v="tt3219194"/>
    <s v="Uncle John"/>
    <n v="2015"/>
    <n v="113"/>
    <s v="Crime,Drama,Mystery"/>
    <s v="2015"/>
    <s v="Uncle John2015"/>
    <x v="0"/>
    <m/>
    <m/>
    <x v="0"/>
  </r>
  <r>
    <s v="tt3219268"/>
    <s v="Idharkuthane Aasaipattai Balakumara"/>
    <n v="2013"/>
    <n v="136"/>
    <s v="Comedy"/>
    <s v="2013"/>
    <s v="Idharkuthane Aasaipattai Balakumara2013"/>
    <x v="0"/>
    <m/>
    <m/>
    <x v="0"/>
  </r>
  <r>
    <s v="tt3219546"/>
    <s v="The Cosplayers"/>
    <n v="2013"/>
    <n v="90"/>
    <s v="Comedy,Drama,Romance"/>
    <s v="2013"/>
    <s v="The Cosplayers2013"/>
    <x v="0"/>
    <m/>
    <m/>
    <x v="0"/>
  </r>
  <r>
    <s v="tt3220100"/>
    <s v="The Suffering"/>
    <n v="2016"/>
    <n v="105"/>
    <s v="Horror,Mystery,Thriller"/>
    <s v="2016"/>
    <s v="The Suffering2016"/>
    <x v="0"/>
    <m/>
    <m/>
    <x v="0"/>
  </r>
  <r>
    <s v="tt3220114"/>
    <s v="The Price Of Honor"/>
    <n v="2014"/>
    <n v="118"/>
    <s v="Documentary"/>
    <s v="2014"/>
    <s v="The Price Of Honor2014"/>
    <x v="0"/>
    <m/>
    <m/>
    <x v="0"/>
  </r>
  <r>
    <s v="tt3220192"/>
    <s v="The Master Plan"/>
    <n v="2015"/>
    <n v="91"/>
    <s v="Action,Adventure,Comedy"/>
    <s v="2015"/>
    <s v="The Master Plan2015"/>
    <x v="0"/>
    <m/>
    <m/>
    <x v="0"/>
  </r>
  <r>
    <s v="tt3220576"/>
    <s v="Passion"/>
    <n v="2013"/>
    <n v="95"/>
    <s v="Drama"/>
    <s v="2013"/>
    <s v="Passion2013"/>
    <x v="30"/>
    <m/>
    <d v="1976-11-20T00:00:00"/>
    <x v="107"/>
  </r>
  <r>
    <s v="tt3220890"/>
    <s v="Always"/>
    <n v="2015"/>
    <n v="99"/>
    <s v="Drama,Romance"/>
    <s v="2015"/>
    <s v="Always2015"/>
    <x v="0"/>
    <m/>
    <m/>
    <x v="0"/>
  </r>
  <r>
    <s v="tt3220900"/>
    <s v="Adolescence"/>
    <n v="2018"/>
    <n v="99"/>
    <s v="Drama,Romance"/>
    <s v="2018"/>
    <s v="Adolescence2018"/>
    <x v="0"/>
    <m/>
    <m/>
    <x v="0"/>
  </r>
  <r>
    <s v="tt3221900"/>
    <s v="Obhishopto Nighty"/>
    <n v="2014"/>
    <n v="111"/>
    <s v="Fantasy"/>
    <s v="2014"/>
    <s v="Obhishopto Nighty2014"/>
    <x v="0"/>
    <m/>
    <m/>
    <x v="0"/>
  </r>
  <r>
    <s v="tt3221910"/>
    <s v="Love &amp; Debt"/>
    <n v="2019"/>
    <n v="98"/>
    <s v="Comedy,Drama"/>
    <s v="2019"/>
    <s v="Love &amp; Debt2019"/>
    <x v="0"/>
    <m/>
    <m/>
    <x v="0"/>
  </r>
  <r>
    <s v="tt3222236"/>
    <s v="Star Blazers 2199: Odyssey Of The Celestial Ark"/>
    <n v="2014"/>
    <n v="115"/>
    <s v="Action,Animation,Sci-Fi"/>
    <s v="2014"/>
    <s v="Star Blazers 2199: Odyssey Of The Celestial Ark2014"/>
    <x v="0"/>
    <m/>
    <m/>
    <x v="0"/>
  </r>
  <r>
    <s v="tt3222924"/>
    <s v="A Single Frame"/>
    <n v="2015"/>
    <n v="73"/>
    <s v="Documentary"/>
    <s v="2015"/>
    <s v="A Single Frame2015"/>
    <x v="0"/>
    <m/>
    <m/>
    <x v="0"/>
  </r>
  <r>
    <s v="tt3223280"/>
    <s v="The Japanese Dog"/>
    <n v="2013"/>
    <n v="86"/>
    <s v="Drama"/>
    <s v="2013"/>
    <s v="The Japanese Dog2013"/>
    <x v="0"/>
    <m/>
    <m/>
    <x v="0"/>
  </r>
  <r>
    <s v="tt3223302"/>
    <s v="Sand Castles"/>
    <n v="2015"/>
    <n v="102"/>
    <s v="Comedy,Drama,Romance"/>
    <s v="2015"/>
    <s v="Sand Castles2015"/>
    <x v="0"/>
    <m/>
    <m/>
    <x v="0"/>
  </r>
  <r>
    <s v="tt3224024"/>
    <s v="Ponglang Amazing Theater"/>
    <n v="2007"/>
    <n v="100"/>
    <s v="Comedy,Horror"/>
    <s v="2007"/>
    <s v="Ponglang Amazing Theater2007"/>
    <x v="0"/>
    <m/>
    <m/>
    <x v="0"/>
  </r>
  <r>
    <s v="tt3224188"/>
    <s v="With Love"/>
    <n v="2010"/>
    <n v="122"/>
    <s v="Romance"/>
    <s v="2010"/>
    <s v="With Love2010"/>
    <x v="0"/>
    <m/>
    <m/>
    <x v="0"/>
  </r>
  <r>
    <s v="tt3224288"/>
    <s v="Beyond The Clouds"/>
    <n v="2017"/>
    <n v="120"/>
    <s v="Drama,Family"/>
    <s v="2017"/>
    <s v="Beyond The Clouds2017"/>
    <x v="0"/>
    <m/>
    <m/>
    <x v="0"/>
  </r>
  <r>
    <s v="tt3224458"/>
    <s v="A Beautiful Day In The Neighborhood"/>
    <n v="2019"/>
    <n v="109"/>
    <s v="Biography,Drama"/>
    <s v="2019"/>
    <s v="A Beautiful Day In The Neighborhood2019"/>
    <x v="1"/>
    <s v="PG"/>
    <d v="2019-11-22T00:00:00"/>
    <x v="23"/>
  </r>
  <r>
    <s v="tt3225272"/>
    <s v="Blossoms Bloom"/>
    <n v="2014"/>
    <n v="107"/>
    <s v="Drama"/>
    <s v="2014"/>
    <s v="Blossoms Bloom2014"/>
    <x v="0"/>
    <m/>
    <m/>
    <x v="0"/>
  </r>
  <r>
    <s v="tt3225318"/>
    <s v="Wolf Mother"/>
    <n v="2016"/>
    <n v="117"/>
    <s v="Crime,Thriller"/>
    <s v="2016"/>
    <s v="Wolf Mother2016"/>
    <x v="0"/>
    <m/>
    <m/>
    <x v="0"/>
  </r>
  <r>
    <s v="tt3225400"/>
    <s v="The Uncle"/>
    <n v="2013"/>
    <n v="107"/>
    <s v="Biography,Drama,Thriller"/>
    <s v="2013"/>
    <s v="The Uncle2013"/>
    <x v="0"/>
    <m/>
    <m/>
    <x v="0"/>
  </r>
  <r>
    <s v="tt3226740"/>
    <s v="Tikotin: A Life Devoted To Japanese Art"/>
    <n v="2013"/>
    <n v="77"/>
    <s v="Biography,Documentary,History"/>
    <s v="2013"/>
    <s v="Tikotin: A Life Devoted To Japanese Art2013"/>
    <x v="0"/>
    <m/>
    <m/>
    <x v="0"/>
  </r>
  <r>
    <s v="tt3226786"/>
    <s v="Bigger"/>
    <n v="2018"/>
    <n v="107"/>
    <s v="Biography,Drama"/>
    <s v="2018"/>
    <s v="Bigger2018"/>
    <x v="1"/>
    <s v="PG-13"/>
    <d v="2018-10-12T00:00:00"/>
    <x v="33"/>
  </r>
  <r>
    <s v="tt3227216"/>
    <s v="Matriarchy"/>
    <n v="2014"/>
    <n v="160"/>
    <s v="Drama"/>
    <s v="2014"/>
    <s v="Matriarchy2014"/>
    <x v="0"/>
    <m/>
    <m/>
    <x v="0"/>
  </r>
  <r>
    <s v="tt3227346"/>
    <s v="Before Valentine"/>
    <n v="2009"/>
    <n v="91"/>
    <s v="Romance"/>
    <s v="2009"/>
    <s v="Before Valentine2009"/>
    <x v="0"/>
    <m/>
    <m/>
    <x v="0"/>
  </r>
  <r>
    <s v="tt3227352"/>
    <s v="Kyoto Elegy"/>
    <n v="2014"/>
    <n v="94"/>
    <s v="Comedy"/>
    <s v="2014"/>
    <s v="Kyoto Elegy2014"/>
    <x v="0"/>
    <m/>
    <m/>
    <x v="0"/>
  </r>
  <r>
    <s v="tt3227358"/>
    <s v="The Hz Comedians"/>
    <n v="2011"/>
    <n v="88"/>
    <s v="Comedy"/>
    <s v="2011"/>
    <s v="The Hz Comedians2011"/>
    <x v="0"/>
    <m/>
    <m/>
    <x v="0"/>
  </r>
  <r>
    <s v="tt3227380"/>
    <s v="Sex(Ed) The Movie"/>
    <n v="2014"/>
    <n v="77"/>
    <s v="Documentary,History"/>
    <s v="2014"/>
    <s v="Sex(Ed) The Movie2014"/>
    <x v="0"/>
    <m/>
    <m/>
    <x v="0"/>
  </r>
  <r>
    <s v="tt3227712"/>
    <s v="The Last Hammer Blow"/>
    <n v="2014"/>
    <n v="82"/>
    <s v="Drama"/>
    <s v="2014"/>
    <s v="The Last Hammer Blow2014"/>
    <x v="0"/>
    <m/>
    <m/>
    <x v="0"/>
  </r>
  <r>
    <s v="tt3228302"/>
    <s v="Kung Fu Elliot"/>
    <n v="2014"/>
    <n v="81"/>
    <s v="Biography,Comedy,Documentary"/>
    <s v="2014"/>
    <s v="Kung Fu Elliot2014"/>
    <x v="0"/>
    <m/>
    <m/>
    <x v="0"/>
  </r>
  <r>
    <s v="tt3228754"/>
    <s v="Roxie"/>
    <n v="2014"/>
    <n v="85"/>
    <s v="Drama,Romance"/>
    <s v="2014"/>
    <s v="Roxie2014"/>
    <x v="0"/>
    <m/>
    <m/>
    <x v="0"/>
  </r>
  <r>
    <s v="tt3228868"/>
    <s v="The City Of Love And Hope"/>
    <n v="2013"/>
    <n v="126"/>
    <s v="Drama,Family,History"/>
    <s v="2013"/>
    <s v="The City Of Love And Hope2013"/>
    <x v="0"/>
    <m/>
    <m/>
    <x v="0"/>
  </r>
  <r>
    <s v="tt3228886"/>
    <s v="I Am Not Him"/>
    <n v="2013"/>
    <n v="125"/>
    <s v="Crime,Drama,Thriller"/>
    <s v="2013"/>
    <s v="I Am Not Him2013"/>
    <x v="0"/>
    <m/>
    <m/>
    <x v="0"/>
  </r>
  <r>
    <s v="tt3229100"/>
    <s v="Full Speed Westward"/>
    <n v="2013"/>
    <n v="90"/>
    <s v="Documentary"/>
    <s v="2013"/>
    <s v="Full Speed Westward2013"/>
    <x v="0"/>
    <m/>
    <m/>
    <x v="0"/>
  </r>
  <r>
    <s v="tt3229488"/>
    <s v="Boone: The Bounty Hunter"/>
    <n v="2017"/>
    <n v="86"/>
    <s v="Action,Drama"/>
    <s v="2017"/>
    <s v="Boone: The Bounty Hunter2017"/>
    <x v="0"/>
    <m/>
    <m/>
    <x v="0"/>
  </r>
  <r>
    <s v="tt3229936"/>
    <s v="Zurich"/>
    <n v="2013"/>
    <n v="103"/>
    <s v="Drama"/>
    <s v="2013"/>
    <s v="Zurich2013"/>
    <x v="0"/>
    <m/>
    <m/>
    <x v="0"/>
  </r>
  <r>
    <s v="tt3229950"/>
    <s v="Icu: Ghost College Of Fine Arts"/>
    <n v="2008"/>
    <n v="110"/>
    <s v="Comedy"/>
    <s v="2008"/>
    <s v="Icu: Ghost College Of Fine Arts2008"/>
    <x v="0"/>
    <m/>
    <m/>
    <x v="0"/>
  </r>
  <r>
    <s v="tt3230032"/>
    <s v="Varney &amp; Company"/>
    <n v="2012"/>
    <n v="180"/>
    <s v="News"/>
    <s v="2012"/>
    <s v="Varney &amp; Company2012"/>
    <x v="0"/>
    <m/>
    <m/>
    <x v="0"/>
  </r>
  <r>
    <s v="tt3230082"/>
    <s v="The Blue Room"/>
    <n v="2014"/>
    <n v="76"/>
    <s v="Crime,Romance,Thriller"/>
    <s v="2014"/>
    <s v="The Blue Room2014"/>
    <x v="2"/>
    <s v="R"/>
    <d v="2014-05-16T00:00:00"/>
    <x v="18"/>
  </r>
  <r>
    <s v="tt3230162"/>
    <s v="Still The Water"/>
    <n v="2014"/>
    <n v="121"/>
    <s v="Drama,Romance"/>
    <s v="2014"/>
    <s v="Still The Water2014"/>
    <x v="0"/>
    <m/>
    <m/>
    <x v="0"/>
  </r>
  <r>
    <s v="tt3230300"/>
    <s v="Doosukeltha"/>
    <n v="2013"/>
    <n v="161"/>
    <s v="Action,Comedy"/>
    <s v="2013"/>
    <s v="Doosukeltha2013"/>
    <x v="0"/>
    <m/>
    <m/>
    <x v="0"/>
  </r>
  <r>
    <s v="tt3230606"/>
    <s v="Face"/>
    <n v="2013"/>
    <n v="120"/>
    <s v="Mystery"/>
    <s v="2013"/>
    <s v="Face2013"/>
    <x v="0"/>
    <m/>
    <m/>
    <x v="0"/>
  </r>
  <r>
    <s v="tt3230970"/>
    <s v="The Domino Effects"/>
    <n v="2014"/>
    <n v="76"/>
    <s v="Documentary,Drama,Family"/>
    <s v="2014"/>
    <s v="The Domino Effects2014"/>
    <x v="0"/>
    <m/>
    <m/>
    <x v="0"/>
  </r>
  <r>
    <s v="tt3231054"/>
    <s v="Risen"/>
    <n v="2016"/>
    <n v="107"/>
    <s v="Action,Drama,History"/>
    <s v="2016"/>
    <s v="Risen2016"/>
    <x v="12"/>
    <s v="PG-13"/>
    <d v="2016-02-18T00:00:00"/>
    <x v="23"/>
  </r>
  <r>
    <s v="tt3231784"/>
    <s v="The Ghost And Master Boh"/>
    <n v="2008"/>
    <n v="93"/>
    <s v="Comedy"/>
    <s v="2008"/>
    <s v="The Ghost And Master Boh2008"/>
    <x v="0"/>
    <m/>
    <m/>
    <x v="0"/>
  </r>
  <r>
    <s v="tt3232846"/>
    <s v="The Quispe Girls"/>
    <n v="2013"/>
    <n v="83"/>
    <s v="Drama"/>
    <s v="2013"/>
    <s v="The Quispe Girls2013"/>
    <x v="0"/>
    <m/>
    <m/>
    <x v="0"/>
  </r>
  <r>
    <s v="tt3233224"/>
    <s v="Boss Wants A Happy Ending"/>
    <n v="2014"/>
    <n v="109"/>
    <s v="Comedy,Romance"/>
    <s v="2014"/>
    <s v="Boss Wants A Happy Ending2014"/>
    <x v="0"/>
    <m/>
    <m/>
    <x v="0"/>
  </r>
  <r>
    <s v="tt3233972"/>
    <s v="Another"/>
    <n v="2014"/>
    <n v="80"/>
    <s v="Fantasy,Horror,Sci-Fi"/>
    <s v="2014"/>
    <s v="Another2014"/>
    <x v="0"/>
    <m/>
    <m/>
    <x v="0"/>
  </r>
  <r>
    <s v="tt3234060"/>
    <s v="So Bright Is The View"/>
    <n v="2014"/>
    <n v="102"/>
    <s v="Drama"/>
    <s v="2014"/>
    <s v="So Bright Is The View2014"/>
    <x v="0"/>
    <m/>
    <m/>
    <x v="0"/>
  </r>
  <r>
    <s v="tt3235100"/>
    <s v="The Great War: Director'S Cut"/>
    <n v="2013"/>
    <n v="97"/>
    <s v="Documentary"/>
    <s v="2013"/>
    <s v="The Great War: Director'S Cut2013"/>
    <x v="0"/>
    <m/>
    <m/>
    <x v="0"/>
  </r>
  <r>
    <s v="tt3235148"/>
    <s v="Anatomy Of A Paperclip"/>
    <n v="2013"/>
    <n v="99"/>
    <s v="Comedy,Drama"/>
    <s v="2013"/>
    <s v="Anatomy Of A Paperclip2013"/>
    <x v="0"/>
    <m/>
    <m/>
    <x v="0"/>
  </r>
  <r>
    <s v="tt3235258"/>
    <s v="My First Love"/>
    <n v="2013"/>
    <n v="82"/>
    <s v="Drama"/>
    <s v="2013"/>
    <s v="My First Love2013"/>
    <x v="0"/>
    <m/>
    <m/>
    <x v="0"/>
  </r>
  <r>
    <s v="tt3235560"/>
    <s v="Vojta Lavicka: Ups And Downs"/>
    <n v="2013"/>
    <n v="89"/>
    <s v="Documentary"/>
    <s v="2013"/>
    <s v="Vojta Lavicka: Ups And Downs2013"/>
    <x v="0"/>
    <m/>
    <m/>
    <x v="0"/>
  </r>
  <r>
    <s v="tt3235566"/>
    <s v="The Last Chance"/>
    <n v="2011"/>
    <n v="91"/>
    <s v="Documentary"/>
    <s v="2011"/>
    <s v="The Last Chance2011"/>
    <x v="0"/>
    <m/>
    <m/>
    <x v="0"/>
  </r>
  <r>
    <s v="tt3235598"/>
    <s v="See You Never"/>
    <n v="2012"/>
    <n v="80"/>
    <s v="Documentary,Drama"/>
    <s v="2012"/>
    <s v="See You Never2012"/>
    <x v="0"/>
    <m/>
    <m/>
    <x v="0"/>
  </r>
  <r>
    <s v="tt3235888"/>
    <s v="It Follows"/>
    <n v="2014"/>
    <n v="100"/>
    <s v="Horror,Mystery,Thriller"/>
    <s v="2014"/>
    <s v="It Follows2014"/>
    <x v="1"/>
    <s v="R"/>
    <d v="2015-02-04T00:00:00"/>
    <x v="53"/>
  </r>
  <r>
    <s v="tt3236120"/>
    <s v="I'Ll See You In My Dreams"/>
    <n v="2015"/>
    <n v="92"/>
    <s v="Comedy,Drama,Romance"/>
    <s v="2015"/>
    <s v="I'Ll See You In My Dreams2015"/>
    <x v="67"/>
    <s v="PG-13"/>
    <d v="2015-05-15T00:00:00"/>
    <x v="127"/>
  </r>
  <r>
    <s v="tt3236128"/>
    <s v="Energized"/>
    <n v="2014"/>
    <n v="92"/>
    <s v="Documentary"/>
    <s v="2014"/>
    <s v="Energized2014"/>
    <x v="0"/>
    <m/>
    <m/>
    <x v="0"/>
  </r>
  <r>
    <s v="tt3236220"/>
    <s v="Winter Game"/>
    <n v="2005"/>
    <n v="140"/>
    <s v="Drama,Romance"/>
    <s v="2005"/>
    <s v="Winter Game2005"/>
    <x v="0"/>
    <m/>
    <m/>
    <x v="0"/>
  </r>
  <r>
    <s v="tt3236308"/>
    <s v="The Cane"/>
    <n v="2011"/>
    <n v="104"/>
    <s v="Comedy,Family"/>
    <s v="2011"/>
    <s v="The Cane2011"/>
    <x v="0"/>
    <m/>
    <m/>
    <x v="0"/>
  </r>
  <r>
    <s v="tt3236444"/>
    <s v="Love In 42.9"/>
    <n v="2013"/>
    <n v="97"/>
    <s v="Drama,Fantasy,Romance"/>
    <s v="2013"/>
    <s v="Love In 42.92013"/>
    <x v="0"/>
    <m/>
    <m/>
    <x v="0"/>
  </r>
  <r>
    <s v="tt3236504"/>
    <s v="Over And Over Again"/>
    <n v="2013"/>
    <n v="81"/>
    <s v="Drama"/>
    <s v="2013"/>
    <s v="Over And Over Again2013"/>
    <x v="0"/>
    <m/>
    <m/>
    <x v="0"/>
  </r>
  <r>
    <s v="tt3236578"/>
    <s v="Duet"/>
    <n v="2012"/>
    <n v="96"/>
    <s v="Drama,Musical,Romance"/>
    <s v="2012"/>
    <s v="Duet2012"/>
    <x v="0"/>
    <m/>
    <m/>
    <x v="0"/>
  </r>
  <r>
    <s v="tt3237154"/>
    <s v="Apocalypse Cult"/>
    <n v="2014"/>
    <n v="84"/>
    <s v="Horror,Mystery"/>
    <s v="2014"/>
    <s v="Apocalypse Cult2014"/>
    <x v="0"/>
    <m/>
    <m/>
    <x v="0"/>
  </r>
  <r>
    <s v="tt3238176"/>
    <s v="The High Pressures"/>
    <n v="2014"/>
    <n v="85"/>
    <s v="Drama"/>
    <s v="2014"/>
    <s v="The High Pressures2014"/>
    <x v="0"/>
    <m/>
    <m/>
    <x v="0"/>
  </r>
  <r>
    <s v="tt3238338"/>
    <s v="Dust On The Tongue"/>
    <n v="2014"/>
    <n v="86"/>
    <s v="Drama"/>
    <s v="2014"/>
    <s v="Dust On The Tongue2014"/>
    <x v="0"/>
    <m/>
    <m/>
    <x v="0"/>
  </r>
  <r>
    <s v="tt3238462"/>
    <s v="Tokyo Slaves"/>
    <n v="2014"/>
    <n v="100"/>
    <s v="Mystery"/>
    <s v="2014"/>
    <s v="Tokyo Slaves2014"/>
    <x v="0"/>
    <m/>
    <m/>
    <x v="0"/>
  </r>
  <r>
    <s v="tt3239170"/>
    <s v="Alpha 0.7: The Enemy Within You"/>
    <n v="2010"/>
    <n v="93"/>
    <s v="Action,Drama,Sci-Fi"/>
    <s v="2010"/>
    <s v="Alpha 0.7: The Enemy Within You2010"/>
    <x v="0"/>
    <m/>
    <m/>
    <x v="0"/>
  </r>
  <r>
    <s v="tt3239442"/>
    <s v="The 10 Year Plan"/>
    <n v="2014"/>
    <n v="90"/>
    <s v="Comedy,Romance"/>
    <s v="2014"/>
    <s v="The 10 Year Plan2014"/>
    <x v="0"/>
    <m/>
    <m/>
    <x v="0"/>
  </r>
  <r>
    <s v="tt3239928"/>
    <s v="Operation Arctic"/>
    <n v="2014"/>
    <n v="87"/>
    <s v="Adventure,Family"/>
    <s v="2014"/>
    <s v="Operation Arctic2014"/>
    <x v="0"/>
    <m/>
    <m/>
    <x v="0"/>
  </r>
  <r>
    <s v="tt3241218"/>
    <s v="What Is Love"/>
    <n v="2012"/>
    <n v="90"/>
    <s v="Drama"/>
    <s v="2012"/>
    <s v="What Is Love2012"/>
    <x v="0"/>
    <m/>
    <m/>
    <x v="0"/>
  </r>
  <r>
    <s v="tt3242056"/>
    <s v="The High School Samurai Boy"/>
    <n v="2013"/>
    <n v="101"/>
    <s v="Action"/>
    <s v="2013"/>
    <s v="The High School Samurai Boy2013"/>
    <x v="0"/>
    <m/>
    <m/>
    <x v="0"/>
  </r>
  <r>
    <s v="tt3242110"/>
    <s v="Drops In Your Hand"/>
    <n v="2014"/>
    <n v="118"/>
    <s v="Comedy"/>
    <s v="2014"/>
    <s v="Drops In Your Hand2014"/>
    <x v="0"/>
    <m/>
    <m/>
    <x v="0"/>
  </r>
  <r>
    <s v="tt3242414"/>
    <s v="Summer, Kyoto"/>
    <n v="2013"/>
    <n v="88"/>
    <s v="Drama,Family"/>
    <s v="2013"/>
    <s v="Summer, Kyoto2013"/>
    <x v="0"/>
    <m/>
    <m/>
    <x v="0"/>
  </r>
  <r>
    <s v="tt3242418"/>
    <s v="Being 14"/>
    <n v="2015"/>
    <n v="86"/>
    <s v="Drama"/>
    <s v="2015"/>
    <s v="Being 142015"/>
    <x v="0"/>
    <m/>
    <m/>
    <x v="0"/>
  </r>
  <r>
    <s v="tt3242776"/>
    <s v="Tuscan Passion"/>
    <n v="2012"/>
    <n v="80"/>
    <s v="Drama,Mystery,Romance"/>
    <s v="2012"/>
    <s v="Tuscan Passion2012"/>
    <x v="0"/>
    <m/>
    <m/>
    <x v="0"/>
  </r>
  <r>
    <s v="tt3242986"/>
    <s v="The Blue Wave"/>
    <n v="2013"/>
    <n v="97"/>
    <s v="Drama"/>
    <s v="2013"/>
    <s v="The Blue Wave2013"/>
    <x v="0"/>
    <m/>
    <m/>
    <x v="0"/>
  </r>
  <r>
    <s v="tt3243364"/>
    <s v="The Sentimentalists"/>
    <n v="2014"/>
    <n v="94"/>
    <s v="Crime"/>
    <s v="2014"/>
    <s v="The Sentimentalists2014"/>
    <x v="0"/>
    <m/>
    <m/>
    <x v="0"/>
  </r>
  <r>
    <s v="tt3243630"/>
    <s v="Late Spring"/>
    <n v="2014"/>
    <n v="102"/>
    <s v="Drama,Romance"/>
    <s v="2014"/>
    <s v="Late Spring2014"/>
    <x v="0"/>
    <m/>
    <m/>
    <x v="0"/>
  </r>
  <r>
    <s v="tt3243664"/>
    <s v="You Are My Vampire"/>
    <n v="2014"/>
    <n v="99"/>
    <s v="Family,Fantasy,Musical"/>
    <s v="2014"/>
    <s v="You Are My Vampire2014"/>
    <x v="0"/>
    <m/>
    <m/>
    <x v="0"/>
  </r>
  <r>
    <s v="tt3243940"/>
    <s v="4 Nights In The Hamptons"/>
    <n v="2014"/>
    <n v="87"/>
    <s v="Comedy,Drama,Romance"/>
    <s v="2014"/>
    <s v="4 Nights In The Hamptons2014"/>
    <x v="0"/>
    <m/>
    <m/>
    <x v="0"/>
  </r>
  <r>
    <s v="tt3244630"/>
    <s v="15 Reasons To Live"/>
    <n v="2013"/>
    <n v="83"/>
    <s v="Documentary"/>
    <s v="2013"/>
    <s v="15 Reasons To Live2013"/>
    <x v="0"/>
    <m/>
    <m/>
    <x v="0"/>
  </r>
  <r>
    <s v="tt3244780"/>
    <s v="It'S Us"/>
    <n v="2013"/>
    <n v="92"/>
    <s v="Comedy,Drama,Romance"/>
    <s v="2013"/>
    <s v="It'S Us2013"/>
    <x v="0"/>
    <m/>
    <m/>
    <x v="0"/>
  </r>
  <r>
    <s v="tt3244786"/>
    <s v="The Music Of Silence"/>
    <n v="2017"/>
    <n v="115"/>
    <s v="Biography,Drama,Music"/>
    <s v="2017"/>
    <s v="The Music Of Silence2017"/>
    <x v="0"/>
    <m/>
    <m/>
    <x v="0"/>
  </r>
  <r>
    <s v="tt3244886"/>
    <s v="Obamas: A Story Of Love, Faces And Birth Certificate"/>
    <n v="2015"/>
    <n v="93"/>
    <s v="Comedy,Drama,Romance"/>
    <s v="2015"/>
    <s v="Obamas: A Story Of Love, Faces And Birth Certificate2015"/>
    <x v="0"/>
    <m/>
    <m/>
    <x v="0"/>
  </r>
  <r>
    <s v="tt3244892"/>
    <s v="The Blue Van"/>
    <n v="2013"/>
    <n v="87"/>
    <s v="Drama"/>
    <s v="2013"/>
    <s v="The Blue Van2013"/>
    <x v="0"/>
    <m/>
    <m/>
    <x v="0"/>
  </r>
  <r>
    <s v="tt3245074"/>
    <s v="Stay Away From Me"/>
    <n v="2013"/>
    <n v="100"/>
    <s v="Comedy"/>
    <s v="2013"/>
    <s v="Stay Away From Me2013"/>
    <x v="0"/>
    <m/>
    <m/>
    <x v="0"/>
  </r>
  <r>
    <s v="tt3246158"/>
    <s v="Conversations On Serious Topics"/>
    <n v="2013"/>
    <n v="65"/>
    <s v="Documentary,Drama,Family"/>
    <s v="2013"/>
    <s v="Conversations On Serious Topics2013"/>
    <x v="0"/>
    <m/>
    <m/>
    <x v="0"/>
  </r>
  <r>
    <s v="tt3246310"/>
    <s v="Shadow In Baghdad"/>
    <n v="2013"/>
    <n v="70"/>
    <s v="Documentary,Drama,History"/>
    <s v="2013"/>
    <s v="Shadow In Baghdad2013"/>
    <x v="0"/>
    <m/>
    <m/>
    <x v="0"/>
  </r>
  <r>
    <s v="tt3246436"/>
    <s v="Almost Friends"/>
    <n v="2014"/>
    <n v="76"/>
    <s v="Documentary,Family,History"/>
    <s v="2014"/>
    <s v="Almost Friends2014"/>
    <x v="0"/>
    <m/>
    <m/>
    <x v="0"/>
  </r>
  <r>
    <s v="tt3246872"/>
    <s v="The World That They Live In"/>
    <n v="2008"/>
    <n v="65"/>
    <s v="Drama,Romance"/>
    <s v="2008"/>
    <s v="The World That They Live In2008"/>
    <x v="0"/>
    <m/>
    <m/>
    <x v="0"/>
  </r>
  <r>
    <s v="tt3246874"/>
    <s v="Wish Man"/>
    <n v="2019"/>
    <n v="107"/>
    <s v="Biography"/>
    <s v="2019"/>
    <s v="Wish Man2019"/>
    <x v="0"/>
    <m/>
    <m/>
    <x v="0"/>
  </r>
  <r>
    <s v="tt3247234"/>
    <s v="Land Of Saints"/>
    <n v="2015"/>
    <n v="80"/>
    <s v="Crime"/>
    <s v="2015"/>
    <s v="Land Of Saints2015"/>
    <x v="0"/>
    <m/>
    <m/>
    <x v="0"/>
  </r>
  <r>
    <s v="tt3247714"/>
    <s v="Survivor"/>
    <n v="2015"/>
    <n v="96"/>
    <s v="Action,Crime,Thriller"/>
    <s v="2015"/>
    <s v="Survivor2015"/>
    <x v="1"/>
    <m/>
    <d v="2015-05-29T00:00:00"/>
    <x v="0"/>
  </r>
  <r>
    <s v="tt3247850"/>
    <s v="Vennira Iravugal"/>
    <n v="2014"/>
    <n v="133"/>
    <s v="Comedy,Drama,Romance"/>
    <s v="2014"/>
    <s v="Vennira Iravugal2014"/>
    <x v="0"/>
    <m/>
    <m/>
    <x v="0"/>
  </r>
  <r>
    <s v="tt3248842"/>
    <s v="Murder In Aveyron"/>
    <n v="2014"/>
    <n v="91"/>
    <s v="Crime,Thriller"/>
    <s v="2014"/>
    <s v="Murder In Aveyron2014"/>
    <x v="0"/>
    <m/>
    <m/>
    <x v="0"/>
  </r>
  <r>
    <s v="tt3249158"/>
    <s v="The Empty Hours"/>
    <n v="2013"/>
    <n v="101"/>
    <s v="Drama,Romance"/>
    <s v="2013"/>
    <s v="The Empty Hours2013"/>
    <x v="1"/>
    <m/>
    <d v="2014-07-11T00:00:00"/>
    <x v="44"/>
  </r>
  <r>
    <s v="tt3249478"/>
    <s v="Love Me"/>
    <n v="2014"/>
    <n v="90"/>
    <s v="Comedy,Documentary,Drama"/>
    <s v="2014"/>
    <s v="Love Me2014"/>
    <x v="0"/>
    <m/>
    <m/>
    <x v="0"/>
  </r>
  <r>
    <s v="tt3250650"/>
    <s v="Echo Park"/>
    <n v="2014"/>
    <n v="88"/>
    <s v="Drama,Romance"/>
    <s v="2014"/>
    <s v="Echo Park2014"/>
    <x v="0"/>
    <m/>
    <m/>
    <x v="0"/>
  </r>
  <r>
    <s v="tt3250748"/>
    <s v="The Art Rush"/>
    <n v="2013"/>
    <n v="86"/>
    <s v="Documentary"/>
    <s v="2013"/>
    <s v="The Art Rush2013"/>
    <x v="0"/>
    <m/>
    <m/>
    <x v="0"/>
  </r>
  <r>
    <s v="tt3253548"/>
    <s v="Naveena Saraswathi Sabatham"/>
    <n v="2013"/>
    <n v="149"/>
    <s v="Comedy,Fantasy"/>
    <s v="2013"/>
    <s v="Naveena Saraswathi Sabatham2013"/>
    <x v="0"/>
    <m/>
    <m/>
    <x v="0"/>
  </r>
  <r>
    <s v="tt3253624"/>
    <s v="Soaked In Bleach"/>
    <n v="2015"/>
    <n v="90"/>
    <s v="Crime,Documentary"/>
    <s v="2015"/>
    <s v="Soaked In Bleach2015"/>
    <x v="0"/>
    <m/>
    <m/>
    <x v="0"/>
  </r>
  <r>
    <s v="tt3253650"/>
    <s v="Little England"/>
    <n v="2013"/>
    <n v="132"/>
    <s v="Drama,Romance"/>
    <s v="2013"/>
    <s v="Little England2013"/>
    <x v="1"/>
    <m/>
    <d v="2013-12-05T00:00:00"/>
    <x v="0"/>
  </r>
  <r>
    <s v="tt3253930"/>
    <s v="Marshland"/>
    <n v="2014"/>
    <n v="105"/>
    <s v="Adventure,Crime,Mystery"/>
    <s v="2014"/>
    <s v="Marshland2014"/>
    <x v="0"/>
    <m/>
    <m/>
    <x v="0"/>
  </r>
  <r>
    <s v="tt3254548"/>
    <s v="Au Revoir L'Ete"/>
    <n v="2013"/>
    <n v="125"/>
    <s v="Drama"/>
    <s v="2013"/>
    <s v="Au Revoir L'Ete2013"/>
    <x v="0"/>
    <m/>
    <m/>
    <x v="0"/>
  </r>
  <r>
    <s v="tt3254578"/>
    <s v="Barber'S Tales"/>
    <n v="2013"/>
    <n v="120"/>
    <s v="Drama,History"/>
    <s v="2013"/>
    <s v="Barber'S Tales2013"/>
    <x v="0"/>
    <m/>
    <m/>
    <x v="0"/>
  </r>
  <r>
    <s v="tt3254646"/>
    <s v="Red Family"/>
    <n v="2013"/>
    <n v="99"/>
    <s v="Drama"/>
    <s v="2013"/>
    <s v="Red Family2013"/>
    <x v="0"/>
    <m/>
    <m/>
    <x v="0"/>
  </r>
  <r>
    <s v="tt3254706"/>
    <s v="Wannabe Widowed"/>
    <n v="2013"/>
    <n v="84"/>
    <s v="Comedy"/>
    <s v="2013"/>
    <s v="Wannabe Widowed2013"/>
    <x v="0"/>
    <m/>
    <m/>
    <x v="0"/>
  </r>
  <r>
    <s v="tt3254796"/>
    <s v="Big Stone Gap"/>
    <n v="2014"/>
    <n v="103"/>
    <s v="Comedy,Romance"/>
    <s v="2014"/>
    <s v="Big Stone Gap2014"/>
    <x v="0"/>
    <m/>
    <m/>
    <x v="0"/>
  </r>
  <r>
    <s v="tt3254876"/>
    <s v="The Owners"/>
    <n v="2014"/>
    <n v="100"/>
    <s v="Drama"/>
    <s v="2014"/>
    <s v="The Owners2014"/>
    <x v="0"/>
    <m/>
    <m/>
    <x v="0"/>
  </r>
  <r>
    <s v="tt3255278"/>
    <s v="Apostle"/>
    <n v="2014"/>
    <n v="70"/>
    <s v="Drama,History,War"/>
    <s v="2014"/>
    <s v="Apostle2014"/>
    <x v="0"/>
    <m/>
    <m/>
    <x v="0"/>
  </r>
  <r>
    <s v="tt3255590"/>
    <s v="El Camino Christmas"/>
    <n v="2017"/>
    <n v="89"/>
    <s v="Comedy,Crime,Western"/>
    <s v="2017"/>
    <s v="El Camino Christmas2017"/>
    <x v="0"/>
    <m/>
    <m/>
    <x v="0"/>
  </r>
  <r>
    <s v="tt3255624"/>
    <s v="Ape"/>
    <n v="2010"/>
    <n v="62"/>
    <s v="Drama"/>
    <s v="2010"/>
    <s v="Ape2010"/>
    <x v="0"/>
    <m/>
    <m/>
    <x v="0"/>
  </r>
  <r>
    <s v="tt3255892"/>
    <s v="Dancing Karate Kid"/>
    <n v="2013"/>
    <n v="78"/>
    <s v="Action,Comedy,Music"/>
    <s v="2013"/>
    <s v="Dancing Karate Kid2013"/>
    <x v="0"/>
    <m/>
    <m/>
    <x v="0"/>
  </r>
  <r>
    <s v="tt3256226"/>
    <s v="Io"/>
    <n v="2019"/>
    <n v="96"/>
    <s v="Adventure,Drama,Sci-Fi"/>
    <s v="2019"/>
    <s v="Io2019"/>
    <x v="0"/>
    <m/>
    <m/>
    <x v="0"/>
  </r>
  <r>
    <s v="tt3257072"/>
    <s v="Fish &amp; Cat"/>
    <n v="2013"/>
    <n v="134"/>
    <s v="Drama,Horror,Mystery"/>
    <s v="2013"/>
    <s v="Fish &amp; Cat2013"/>
    <x v="0"/>
    <m/>
    <m/>
    <x v="0"/>
  </r>
  <r>
    <s v="tt3257396"/>
    <s v="The Scent Of Rain In The Balkans"/>
    <n v="2011"/>
    <n v="117"/>
    <s v="Drama,Romance,War"/>
    <s v="2011"/>
    <s v="The Scent Of Rain In The Balkans2011"/>
    <x v="0"/>
    <m/>
    <m/>
    <x v="0"/>
  </r>
  <r>
    <s v="tt3257520"/>
    <s v="Chokolietta"/>
    <n v="2014"/>
    <n v="159"/>
    <s v="Drama,Romance"/>
    <s v="2014"/>
    <s v="Chokolietta2014"/>
    <x v="0"/>
    <m/>
    <m/>
    <x v="0"/>
  </r>
  <r>
    <s v="tt3257582"/>
    <s v="Pokã©Mon The Movie: Genesect And The Legend Awakened"/>
    <n v="2013"/>
    <n v="96"/>
    <s v="Adventure,Animation,Family"/>
    <s v="2013"/>
    <s v="Pokã©Mon The Movie: Genesect And The Legend Awakened2013"/>
    <x v="0"/>
    <m/>
    <m/>
    <x v="0"/>
  </r>
  <r>
    <s v="tt3257648"/>
    <s v="Waiting For August"/>
    <n v="2014"/>
    <n v="88"/>
    <s v="Documentary,Drama,Family"/>
    <s v="2014"/>
    <s v="Waiting For August2014"/>
    <x v="0"/>
    <m/>
    <m/>
    <x v="0"/>
  </r>
  <r>
    <s v="tt3258080"/>
    <s v="The Candidate"/>
    <n v="2013"/>
    <n v="106"/>
    <s v="Comedy,Thriller"/>
    <s v="2013"/>
    <s v="The Candidate2013"/>
    <x v="0"/>
    <m/>
    <m/>
    <x v="0"/>
  </r>
  <r>
    <s v="tt3259178"/>
    <s v="Free Fall"/>
    <n v="2014"/>
    <n v="90"/>
    <s v="Action,Crime,Thriller"/>
    <s v="2014"/>
    <s v="Free Fall2014"/>
    <x v="0"/>
    <m/>
    <m/>
    <x v="0"/>
  </r>
  <r>
    <s v="tt3259316"/>
    <s v="Tow In Surfing"/>
    <n v="2005"/>
    <n v="71"/>
    <s v="Documentary"/>
    <s v="2005"/>
    <s v="Tow In Surfing2005"/>
    <x v="0"/>
    <m/>
    <m/>
    <x v="0"/>
  </r>
  <r>
    <s v="tt3259320"/>
    <s v="Flight From Hell"/>
    <n v="2014"/>
    <n v="86"/>
    <s v="Action,Horror,Thriller"/>
    <s v="2014"/>
    <s v="Flight From Hell2014"/>
    <x v="0"/>
    <m/>
    <m/>
    <x v="0"/>
  </r>
  <r>
    <s v="tt3259474"/>
    <s v="Stratos"/>
    <n v="2014"/>
    <n v="137"/>
    <s v="Crime,Drama"/>
    <s v="2014"/>
    <s v="Stratos2014"/>
    <x v="0"/>
    <m/>
    <m/>
    <x v="0"/>
  </r>
  <r>
    <s v="tt3259920"/>
    <s v="How Selfish I Am!"/>
    <n v="2013"/>
    <n v="106"/>
    <s v="Drama"/>
    <s v="2013"/>
    <s v="How Selfish I Am!2013"/>
    <x v="0"/>
    <m/>
    <m/>
    <x v="0"/>
  </r>
  <r>
    <s v="tt3260022"/>
    <s v="Sapphire Blue"/>
    <n v="2014"/>
    <n v="116"/>
    <s v="Drama,Fantasy,Mystery"/>
    <s v="2014"/>
    <s v="Sapphire Blue2014"/>
    <x v="0"/>
    <m/>
    <m/>
    <x v="0"/>
  </r>
  <r>
    <s v="tt3260524"/>
    <s v="A Secret Love"/>
    <n v="2020"/>
    <n v="81"/>
    <s v="Documentary,Drama"/>
    <s v="2020"/>
    <s v="A Secret Love2020"/>
    <x v="0"/>
    <m/>
    <m/>
    <x v="0"/>
  </r>
  <r>
    <s v="tt3260622"/>
    <s v="Pink Noise"/>
    <n v="2014"/>
    <n v="110"/>
    <s v="Drama"/>
    <s v="2014"/>
    <s v="Pink Noise2014"/>
    <x v="0"/>
    <m/>
    <m/>
    <x v="0"/>
  </r>
  <r>
    <s v="tt3261020"/>
    <s v="The Fish In Me"/>
    <n v="2015"/>
    <n v="91"/>
    <s v="Drama"/>
    <s v="2015"/>
    <s v="The Fish In Me2015"/>
    <x v="0"/>
    <m/>
    <m/>
    <x v="0"/>
  </r>
  <r>
    <s v="tt3261302"/>
    <s v="Dinosaur Island"/>
    <n v="2014"/>
    <n v="82"/>
    <s v="Adventure,Family,Sci-Fi"/>
    <s v="2014"/>
    <s v="Dinosaur Island2014"/>
    <x v="0"/>
    <m/>
    <m/>
    <x v="0"/>
  </r>
  <r>
    <s v="tt3262342"/>
    <s v="Loving Vincent"/>
    <n v="2017"/>
    <n v="94"/>
    <s v="Animation,Biography,Crime"/>
    <s v="2017"/>
    <s v="Loving Vincent2017"/>
    <x v="97"/>
    <s v="PG-13"/>
    <d v="2017-09-22T00:00:00"/>
    <x v="200"/>
  </r>
  <r>
    <s v="tt3263178"/>
    <s v="Catch The Dream"/>
    <n v="2013"/>
    <n v="135"/>
    <s v="Drama"/>
    <s v="2013"/>
    <s v="Catch The Dream2013"/>
    <x v="0"/>
    <m/>
    <m/>
    <x v="0"/>
  </r>
  <r>
    <s v="tt3263230"/>
    <s v="Bad Days"/>
    <n v="2015"/>
    <n v="90"/>
    <s v="Crime,Drama,Thriller"/>
    <s v="2015"/>
    <s v="Bad Days2015"/>
    <x v="0"/>
    <m/>
    <m/>
    <x v="0"/>
  </r>
  <r>
    <s v="tt3263568"/>
    <s v="Maravilla, A Fighter Inside And Outside The Ring"/>
    <n v="2014"/>
    <n v="82"/>
    <s v="Biography,Documentary,Sport"/>
    <s v="2014"/>
    <s v="Maravilla, A Fighter Inside And Outside The Ring2014"/>
    <x v="0"/>
    <m/>
    <m/>
    <x v="0"/>
  </r>
  <r>
    <s v="tt3263690"/>
    <s v="Concerning Violence"/>
    <n v="2014"/>
    <n v="90"/>
    <s v="Documentary,Drama,History"/>
    <s v="2014"/>
    <s v="Concerning Violence2014"/>
    <x v="0"/>
    <m/>
    <m/>
    <x v="0"/>
  </r>
  <r>
    <s v="tt3263718"/>
    <s v="Across The Sea"/>
    <n v="2014"/>
    <n v="105"/>
    <s v="Comedy,Drama,Romance"/>
    <s v="2014"/>
    <s v="Across The Sea2014"/>
    <x v="0"/>
    <m/>
    <m/>
    <x v="0"/>
  </r>
  <r>
    <s v="tt3263904"/>
    <s v="Sully"/>
    <n v="2016"/>
    <n v="96"/>
    <s v="Biography,Drama"/>
    <s v="2016"/>
    <s v="Sully2016"/>
    <x v="10"/>
    <s v="PG-13"/>
    <d v="2016-09-08T00:00:00"/>
    <x v="2"/>
  </r>
  <r>
    <s v="tt3263946"/>
    <s v="Trial By Fire"/>
    <n v="2018"/>
    <n v="127"/>
    <s v="Biography,Drama"/>
    <s v="2018"/>
    <s v="Trial By Fire2018"/>
    <x v="0"/>
    <m/>
    <m/>
    <x v="0"/>
  </r>
  <r>
    <s v="tt3264102"/>
    <s v="Red Army"/>
    <n v="2014"/>
    <n v="84"/>
    <s v="Biography,Documentary,History"/>
    <s v="2014"/>
    <s v="Red Army2014"/>
    <x v="1"/>
    <s v="PG"/>
    <d v="2015-01-23T00:00:00"/>
    <x v="8"/>
  </r>
  <r>
    <s v="tt3264494"/>
    <s v="Friend 2"/>
    <n v="2013"/>
    <n v="124"/>
    <s v="Action,Drama"/>
    <s v="2013"/>
    <s v="Friend 22013"/>
    <x v="0"/>
    <m/>
    <m/>
    <x v="0"/>
  </r>
  <r>
    <s v="tt3265080"/>
    <s v="From The Earth To The Moon"/>
    <n v="2013"/>
    <n v="87"/>
    <s v="Animation,Comedy,Sci-Fi"/>
    <s v="2013"/>
    <s v="From The Earth To The Moon2013"/>
    <x v="0"/>
    <m/>
    <m/>
    <x v="0"/>
  </r>
  <r>
    <s v="tt3265218"/>
    <s v="Non-Fiction Diary"/>
    <n v="2013"/>
    <n v="90"/>
    <s v="Documentary"/>
    <s v="2013"/>
    <s v="Non-Fiction Diary2013"/>
    <x v="0"/>
    <m/>
    <m/>
    <x v="0"/>
  </r>
  <r>
    <s v="tt3265422"/>
    <s v="Gureombi: The Wind Is Blowing"/>
    <n v="2013"/>
    <n v="93"/>
    <s v="Documentary"/>
    <s v="2013"/>
    <s v="Gureombi: The Wind Is Blowing2013"/>
    <x v="0"/>
    <m/>
    <m/>
    <x v="0"/>
  </r>
  <r>
    <s v="tt3265450"/>
    <s v="Shuttlecock"/>
    <n v="2013"/>
    <n v="107"/>
    <s v="Drama"/>
    <s v="2013"/>
    <s v="Shuttlecock2013"/>
    <x v="0"/>
    <m/>
    <m/>
    <x v="0"/>
  </r>
  <r>
    <s v="tt3265462"/>
    <s v="Han Gong-Ju"/>
    <n v="2013"/>
    <n v="112"/>
    <s v="Drama"/>
    <s v="2013"/>
    <s v="Han Gong-Ju2013"/>
    <x v="0"/>
    <m/>
    <m/>
    <x v="0"/>
  </r>
  <r>
    <s v="tt3265472"/>
    <s v="The Dinner"/>
    <n v="2013"/>
    <n v="125"/>
    <s v="Drama,Family"/>
    <s v="2013"/>
    <s v="The Dinner2013"/>
    <x v="0"/>
    <m/>
    <m/>
    <x v="0"/>
  </r>
  <r>
    <s v="tt3265488"/>
    <s v="I Follow The Cocumat'S Leap And Head West"/>
    <n v="2012"/>
    <n v="77"/>
    <s v="Comedy"/>
    <s v="2012"/>
    <s v="I Follow The Cocumat'S Leap And Head West2012"/>
    <x v="0"/>
    <m/>
    <m/>
    <x v="0"/>
  </r>
  <r>
    <s v="tt3265506"/>
    <s v="Blowfly Park"/>
    <n v="2014"/>
    <n v="96"/>
    <s v="Drama,Thriller"/>
    <s v="2014"/>
    <s v="Blowfly Park2014"/>
    <x v="0"/>
    <m/>
    <m/>
    <x v="0"/>
  </r>
  <r>
    <s v="tt3265546"/>
    <s v="Letters From The South"/>
    <n v="2013"/>
    <n v="105"/>
    <s v="\N"/>
    <s v="2013"/>
    <s v="Letters From The South2013"/>
    <x v="0"/>
    <m/>
    <m/>
    <x v="0"/>
  </r>
  <r>
    <s v="tt3265574"/>
    <s v="Past Present"/>
    <n v="2013"/>
    <n v="76"/>
    <s v="Biography,Documentary,History"/>
    <s v="2013"/>
    <s v="Past Present2013"/>
    <x v="0"/>
    <m/>
    <m/>
    <x v="0"/>
  </r>
  <r>
    <s v="tt3265990"/>
    <s v="Little Teo"/>
    <n v="2013"/>
    <n v="99"/>
    <s v="Adventure,Comedy,Drama"/>
    <s v="2013"/>
    <s v="Little Teo2013"/>
    <x v="0"/>
    <m/>
    <m/>
    <x v="0"/>
  </r>
  <r>
    <s v="tt3266284"/>
    <s v="November Criminals"/>
    <n v="2017"/>
    <n v="86"/>
    <s v="Crime,Drama,Mystery"/>
    <s v="2017"/>
    <s v="November Criminals2017"/>
    <x v="0"/>
    <m/>
    <m/>
    <x v="0"/>
  </r>
  <r>
    <s v="tt3266724"/>
    <s v="Black Rose"/>
    <n v="2014"/>
    <n v="83"/>
    <s v="Action,Crime,Drama"/>
    <s v="2014"/>
    <s v="Black Rose2014"/>
    <x v="0"/>
    <m/>
    <m/>
    <x v="0"/>
  </r>
  <r>
    <s v="tt3266806"/>
    <s v="Rock Me To The Moon"/>
    <n v="2013"/>
    <n v="115"/>
    <s v="Documentary"/>
    <s v="2013"/>
    <s v="Rock Me To The Moon2013"/>
    <x v="0"/>
    <m/>
    <m/>
    <x v="0"/>
  </r>
  <r>
    <s v="tt3267258"/>
    <s v="Hot Road"/>
    <n v="2014"/>
    <n v="119"/>
    <s v="Drama,Romance"/>
    <s v="2014"/>
    <s v="Hot Road2014"/>
    <x v="0"/>
    <m/>
    <m/>
    <x v="0"/>
  </r>
  <r>
    <s v="tt3267784"/>
    <s v="Paris Of The North"/>
    <n v="2014"/>
    <n v="98"/>
    <s v="Comedy,Drama"/>
    <s v="2014"/>
    <s v="Paris Of The North2014"/>
    <x v="0"/>
    <m/>
    <m/>
    <x v="0"/>
  </r>
  <r>
    <s v="tt3268308"/>
    <s v="Daddy'S Little Girl"/>
    <n v="2014"/>
    <n v="94"/>
    <s v="Crime,Drama"/>
    <s v="2014"/>
    <s v="Daddy'S Little Girl2014"/>
    <x v="0"/>
    <m/>
    <m/>
    <x v="0"/>
  </r>
  <r>
    <s v="tt3268458"/>
    <s v="The Internet'S Own Boy: The Story Of Aaron Swartz"/>
    <n v="2014"/>
    <n v="105"/>
    <s v="Biography,Crime,Documentary"/>
    <s v="2014"/>
    <s v="The Internet'S Own Boy: The Story Of Aaron Swartz2014"/>
    <x v="0"/>
    <m/>
    <m/>
    <x v="0"/>
  </r>
  <r>
    <s v="tt3268668"/>
    <s v="Captive"/>
    <n v="2015"/>
    <n v="97"/>
    <s v="Action,Crime,Drama"/>
    <s v="2015"/>
    <s v="Captive2015"/>
    <x v="1"/>
    <m/>
    <d v="2015-09-18T00:00:00"/>
    <x v="0"/>
  </r>
  <r>
    <s v="tt3269074"/>
    <s v="Trapped"/>
    <n v="2013"/>
    <n v="103"/>
    <s v="Drama,Thriller"/>
    <s v="2013"/>
    <s v="Trapped2013"/>
    <x v="0"/>
    <m/>
    <m/>
    <x v="0"/>
  </r>
  <r>
    <s v="tt3269258"/>
    <s v="The Awakening Of The Soul"/>
    <n v="2013"/>
    <n v="95"/>
    <s v="Documentary"/>
    <s v="2013"/>
    <s v="The Awakening Of The Soul2013"/>
    <x v="0"/>
    <m/>
    <m/>
    <x v="0"/>
  </r>
  <r>
    <s v="tt3269266"/>
    <s v="Gorgona, Stories On The Run"/>
    <n v="2013"/>
    <n v="73"/>
    <s v="Documentary"/>
    <s v="2013"/>
    <s v="Gorgona, Stories On The Run2013"/>
    <x v="0"/>
    <m/>
    <m/>
    <x v="0"/>
  </r>
  <r>
    <s v="tt3269464"/>
    <s v="La Paz In Buenos Aires"/>
    <n v="2013"/>
    <n v="70"/>
    <s v="Documentary"/>
    <s v="2013"/>
    <s v="La Paz In Buenos Aires2013"/>
    <x v="0"/>
    <m/>
    <m/>
    <x v="0"/>
  </r>
  <r>
    <s v="tt3269476"/>
    <s v="Normalization"/>
    <n v="2013"/>
    <n v="99"/>
    <s v="Crime,Documentary,Drama"/>
    <s v="2013"/>
    <s v="Normalization2013"/>
    <x v="0"/>
    <m/>
    <m/>
    <x v="0"/>
  </r>
  <r>
    <s v="tt3270538"/>
    <s v="Requiem For The American Dream"/>
    <n v="2015"/>
    <n v="73"/>
    <s v="Biography,Documentary,News"/>
    <s v="2015"/>
    <s v="Requiem For The American Dream2015"/>
    <x v="0"/>
    <m/>
    <m/>
    <x v="0"/>
  </r>
  <r>
    <s v="tt3270820"/>
    <s v="Exhibits Or Stories From The Castle"/>
    <n v="2013"/>
    <n v="71"/>
    <s v="Documentary"/>
    <s v="2013"/>
    <s v="Exhibits Or Stories From The Castle2013"/>
    <x v="0"/>
    <m/>
    <m/>
    <x v="0"/>
  </r>
  <r>
    <s v="tt3271700"/>
    <s v="Blood And Ties"/>
    <n v="2013"/>
    <n v="95"/>
    <s v="Drama,Thriller"/>
    <s v="2013"/>
    <s v="Blood And Ties2013"/>
    <x v="0"/>
    <m/>
    <m/>
    <x v="0"/>
  </r>
  <r>
    <s v="tt3273636"/>
    <s v="Tour De Force"/>
    <n v="2014"/>
    <n v="95"/>
    <s v="Comedy,Drama"/>
    <s v="2014"/>
    <s v="Tour De Force2014"/>
    <x v="0"/>
    <m/>
    <m/>
    <x v="0"/>
  </r>
  <r>
    <s v="tt3274676"/>
    <s v="The Coal Miner'S Day"/>
    <n v="2013"/>
    <n v="79"/>
    <s v="Documentary,Drama,History"/>
    <s v="2013"/>
    <s v="The Coal Miner'S Day2013"/>
    <x v="0"/>
    <m/>
    <m/>
    <x v="0"/>
  </r>
  <r>
    <s v="tt3276362"/>
    <s v="A Separate Wind"/>
    <n v="2014"/>
    <n v="99"/>
    <s v="Action,Adventure,Drama"/>
    <s v="2014"/>
    <s v="A Separate Wind2014"/>
    <x v="0"/>
    <m/>
    <m/>
    <x v="0"/>
  </r>
  <r>
    <s v="tt3276518"/>
    <s v="The Devil Complex"/>
    <n v="2016"/>
    <n v="79"/>
    <s v="Horror,Thriller"/>
    <s v="2016"/>
    <s v="The Devil Complex2016"/>
    <x v="0"/>
    <m/>
    <m/>
    <x v="0"/>
  </r>
  <r>
    <s v="tt3276632"/>
    <s v="Love By Design"/>
    <n v="2014"/>
    <n v="120"/>
    <s v="Romance"/>
    <s v="2014"/>
    <s v="Love By Design2014"/>
    <x v="0"/>
    <m/>
    <m/>
    <x v="0"/>
  </r>
  <r>
    <s v="tt3276924"/>
    <s v="Heist"/>
    <n v="2015"/>
    <n v="93"/>
    <s v="Action,Crime,Drama"/>
    <s v="2015"/>
    <s v="Heist2015"/>
    <x v="1"/>
    <s v="R"/>
    <d v="2015-11-11T00:00:00"/>
    <x v="165"/>
  </r>
  <r>
    <s v="tt3276944"/>
    <s v="The Midnight Orchestra"/>
    <n v="2015"/>
    <n v="114"/>
    <s v="Comedy,Drama,History"/>
    <s v="2015"/>
    <s v="The Midnight Orchestra2015"/>
    <x v="0"/>
    <m/>
    <m/>
    <x v="0"/>
  </r>
  <r>
    <s v="tt3277146"/>
    <s v="Hinterland"/>
    <n v="2014"/>
    <n v="78"/>
    <s v="Drama"/>
    <s v="2014"/>
    <s v="Hinterland2014"/>
    <x v="0"/>
    <m/>
    <m/>
    <x v="0"/>
  </r>
  <r>
    <s v="tt3277592"/>
    <s v="The Girl With The Indian Emerald"/>
    <n v="2013"/>
    <n v="180"/>
    <s v="Adventure,Romance"/>
    <s v="2013"/>
    <s v="The Girl With The Indian Emerald2013"/>
    <x v="0"/>
    <m/>
    <m/>
    <x v="0"/>
  </r>
  <r>
    <s v="tt3278224"/>
    <s v="I Dream In Another Language"/>
    <n v="2017"/>
    <n v="103"/>
    <s v="Drama,Romance"/>
    <s v="2017"/>
    <s v="I Dream In Another Language2017"/>
    <x v="1"/>
    <m/>
    <d v="2017-07-28T00:00:00"/>
    <x v="150"/>
  </r>
  <r>
    <s v="tt3278242"/>
    <s v="Sad Tea"/>
    <n v="2013"/>
    <n v="120"/>
    <s v="Comedy,Romance"/>
    <s v="2013"/>
    <s v="Sad Tea2013"/>
    <x v="0"/>
    <m/>
    <m/>
    <x v="0"/>
  </r>
  <r>
    <s v="tt3278330"/>
    <s v="Tale Of Tales"/>
    <n v="2015"/>
    <n v="134"/>
    <s v="Drama,Fantasy,Horror"/>
    <s v="2015"/>
    <s v="Tale Of Tales2015"/>
    <x v="1"/>
    <s v="R"/>
    <d v="2015-05-15T00:00:00"/>
    <x v="18"/>
  </r>
  <r>
    <s v="tt3278540"/>
    <s v="A Nice Girl Like You"/>
    <n v="2020"/>
    <n v="94"/>
    <s v="Comedy,Romance"/>
    <s v="2020"/>
    <s v="A Nice Girl Like You2020"/>
    <x v="0"/>
    <m/>
    <m/>
    <x v="0"/>
  </r>
  <r>
    <s v="tt3278810"/>
    <s v="Shepherd: The Story Of A Jewish Dog"/>
    <n v="2019"/>
    <n v="93"/>
    <s v="Family"/>
    <s v="2019"/>
    <s v="Shepherd: The Story Of A Jewish Dog2019"/>
    <x v="0"/>
    <m/>
    <m/>
    <x v="0"/>
  </r>
  <r>
    <s v="tt3278988"/>
    <s v="The Triangle"/>
    <n v="2016"/>
    <n v="94"/>
    <s v="Horror,Mystery"/>
    <s v="2016"/>
    <s v="The Triangle2016"/>
    <x v="0"/>
    <m/>
    <m/>
    <x v="0"/>
  </r>
  <r>
    <s v="tt3279176"/>
    <s v="Suburban Gothic"/>
    <n v="2014"/>
    <n v="90"/>
    <s v="Comedy,Horror"/>
    <s v="2014"/>
    <s v="Suburban Gothic2014"/>
    <x v="0"/>
    <m/>
    <m/>
    <x v="0"/>
  </r>
  <r>
    <s v="tt3280262"/>
    <s v="Cult Of Chucky"/>
    <n v="2017"/>
    <n v="91"/>
    <s v="Comedy,Fantasy,Horror"/>
    <s v="2017"/>
    <s v="Cult Of Chucky2017"/>
    <x v="0"/>
    <m/>
    <m/>
    <x v="0"/>
  </r>
  <r>
    <s v="tt3280264"/>
    <s v="The Tale Of Iya"/>
    <n v="2013"/>
    <n v="169"/>
    <s v="Drama"/>
    <s v="2013"/>
    <s v="The Tale Of Iya2013"/>
    <x v="0"/>
    <m/>
    <m/>
    <x v="0"/>
  </r>
  <r>
    <s v="tt3280290"/>
    <s v="There'S Nothing To Be Afraid Of"/>
    <n v="2013"/>
    <n v="110"/>
    <s v="Mystery"/>
    <s v="2013"/>
    <s v="There'S Nothing To Be Afraid Of2013"/>
    <x v="0"/>
    <m/>
    <m/>
    <x v="0"/>
  </r>
  <r>
    <s v="tt3280486"/>
    <s v="The Grandad"/>
    <n v="2014"/>
    <n v="90"/>
    <s v="Comedy,Drama"/>
    <s v="2014"/>
    <s v="The Grandad2014"/>
    <x v="0"/>
    <m/>
    <m/>
    <x v="0"/>
  </r>
  <r>
    <s v="tt3280522"/>
    <s v="Fuku-Chan Of Fukufuku Flats"/>
    <n v="2014"/>
    <n v="110"/>
    <s v="Comedy"/>
    <s v="2014"/>
    <s v="Fuku-Chan Of Fukufuku Flats2014"/>
    <x v="0"/>
    <m/>
    <m/>
    <x v="0"/>
  </r>
  <r>
    <s v="tt3281394"/>
    <s v="11 A.M."/>
    <n v="2013"/>
    <n v="99"/>
    <s v="Sci-Fi,Thriller"/>
    <s v="2013"/>
    <s v="11 A.M.2013"/>
    <x v="0"/>
    <m/>
    <m/>
    <x v="0"/>
  </r>
  <r>
    <s v="tt3281548"/>
    <s v="Little Women"/>
    <n v="2019"/>
    <n v="135"/>
    <s v="Drama,Romance"/>
    <s v="2019"/>
    <s v="Little Women2019"/>
    <x v="1"/>
    <s v="PG"/>
    <d v="2019-12-25T00:00:00"/>
    <x v="23"/>
  </r>
  <r>
    <s v="tt3281684"/>
    <s v="The Outlaw League"/>
    <n v="2014"/>
    <n v="90"/>
    <s v="Family"/>
    <s v="2014"/>
    <s v="The Outlaw League2014"/>
    <x v="0"/>
    <m/>
    <m/>
    <x v="0"/>
  </r>
  <r>
    <s v="tt3281920"/>
    <s v="The Kids Are Back"/>
    <n v="2017"/>
    <n v="100"/>
    <s v="Comedy"/>
    <s v="2017"/>
    <s v="The Kids Are Back2017"/>
    <x v="0"/>
    <m/>
    <m/>
    <x v="0"/>
  </r>
  <r>
    <s v="tt3282076"/>
    <s v="Domino"/>
    <n v="2019"/>
    <n v="89"/>
    <s v="Action,Crime,Thriller"/>
    <s v="2019"/>
    <s v="Domino2019"/>
    <x v="0"/>
    <m/>
    <m/>
    <x v="0"/>
  </r>
  <r>
    <s v="tt3282220"/>
    <s v="Oh My Ghost"/>
    <n v="2013"/>
    <n v="104"/>
    <s v="Comedy,Horror"/>
    <s v="2013"/>
    <s v="Oh My Ghost2013"/>
    <x v="0"/>
    <m/>
    <m/>
    <x v="0"/>
  </r>
  <r>
    <s v="tt3282484"/>
    <s v="The Ignorance Of Blood"/>
    <n v="2014"/>
    <n v="109"/>
    <s v="Thriller"/>
    <s v="2014"/>
    <s v="The Ignorance Of Blood2014"/>
    <x v="0"/>
    <m/>
    <m/>
    <x v="0"/>
  </r>
  <r>
    <s v="tt3282562"/>
    <s v="Death &amp; Tanya"/>
    <n v="2013"/>
    <n v="80"/>
    <s v="Comedy"/>
    <s v="2013"/>
    <s v="Death &amp; Tanya2013"/>
    <x v="0"/>
    <m/>
    <m/>
    <x v="0"/>
  </r>
  <r>
    <s v="tt3283804"/>
    <s v="Are We Ok?"/>
    <n v="2013"/>
    <n v="92"/>
    <s v="Drama"/>
    <s v="2013"/>
    <s v="Are We Ok?2013"/>
    <x v="0"/>
    <m/>
    <m/>
    <x v="0"/>
  </r>
  <r>
    <s v="tt3283864"/>
    <s v="Some Freaks"/>
    <n v="2016"/>
    <n v="97"/>
    <s v="Comedy,Drama,Romance"/>
    <s v="2016"/>
    <s v="Some Freaks2016"/>
    <x v="0"/>
    <m/>
    <m/>
    <x v="0"/>
  </r>
  <r>
    <s v="tt3283892"/>
    <s v="Australian Motorcycle Grand Prix Qualifying"/>
    <n v="2013"/>
    <n v="240"/>
    <s v="Sport"/>
    <s v="2013"/>
    <s v="Australian Motorcycle Grand Prix Qualifying2013"/>
    <x v="0"/>
    <m/>
    <m/>
    <x v="0"/>
  </r>
  <r>
    <s v="tt3284142"/>
    <s v="The Voice Of Sokurov"/>
    <n v="2014"/>
    <n v="77"/>
    <s v="Biography,Documentary"/>
    <s v="2014"/>
    <s v="The Voice Of Sokurov2014"/>
    <x v="0"/>
    <m/>
    <m/>
    <x v="0"/>
  </r>
  <r>
    <s v="tt3284178"/>
    <s v="Arabian Nights - Volume 1, The Restless One"/>
    <n v="2015"/>
    <n v="125"/>
    <s v="Drama"/>
    <s v="2015"/>
    <s v="Arabian Nights - Volume 1, The Restless One2015"/>
    <x v="1"/>
    <m/>
    <d v="2015-11-04T00:00:00"/>
    <x v="0"/>
  </r>
  <r>
    <s v="tt3284450"/>
    <s v="Broken Road"/>
    <n v="2017"/>
    <n v="110"/>
    <s v="Action,Romance,Thriller"/>
    <s v="2017"/>
    <s v="Broken Road2017"/>
    <x v="0"/>
    <m/>
    <m/>
    <x v="0"/>
  </r>
  <r>
    <s v="tt3285802"/>
    <s v="Young Style"/>
    <n v="2013"/>
    <n v="91"/>
    <s v="Comedy,Drama,Romance"/>
    <s v="2013"/>
    <s v="Young Style2013"/>
    <x v="0"/>
    <m/>
    <m/>
    <x v="0"/>
  </r>
  <r>
    <s v="tt3285848"/>
    <s v="Saga Of A Photo"/>
    <n v="2013"/>
    <n v="82"/>
    <s v="Biography,Documentary,Drama"/>
    <s v="2013"/>
    <s v="Saga Of A Photo2013"/>
    <x v="0"/>
    <m/>
    <m/>
    <x v="0"/>
  </r>
  <r>
    <s v="tt3285850"/>
    <s v="Wild West Hebron"/>
    <n v="2013"/>
    <n v="95"/>
    <s v="Documentary,Drama,News"/>
    <s v="2013"/>
    <s v="Wild West Hebron2013"/>
    <x v="0"/>
    <m/>
    <m/>
    <x v="0"/>
  </r>
  <r>
    <s v="tt3286560"/>
    <s v="The Last Face"/>
    <n v="2016"/>
    <n v="130"/>
    <s v="Drama,Romance"/>
    <s v="2016"/>
    <s v="The Last Face2016"/>
    <x v="0"/>
    <m/>
    <m/>
    <x v="0"/>
  </r>
  <r>
    <s v="tt3288670"/>
    <s v="Sringaravelan"/>
    <n v="2013"/>
    <n v="170"/>
    <s v="Comedy"/>
    <s v="2013"/>
    <s v="Sringaravelan2013"/>
    <x v="0"/>
    <m/>
    <m/>
    <x v="0"/>
  </r>
  <r>
    <s v="tt3289004"/>
    <s v="The Personal History Of Major Baranov"/>
    <n v="2012"/>
    <n v="90"/>
    <s v="Comedy,Crime"/>
    <s v="2012"/>
    <s v="The Personal History Of Major Baranov2012"/>
    <x v="0"/>
    <m/>
    <m/>
    <x v="0"/>
  </r>
  <r>
    <s v="tt3289080"/>
    <s v="Asylum Of Fear"/>
    <n v="2018"/>
    <n v="79"/>
    <s v="Horror,Mystery,Thriller"/>
    <s v="2018"/>
    <s v="Asylum Of Fear2018"/>
    <x v="0"/>
    <m/>
    <m/>
    <x v="0"/>
  </r>
  <r>
    <s v="tt3289126"/>
    <s v="Once In A Lifetime"/>
    <n v="2014"/>
    <n v="105"/>
    <s v="Comedy,Drama"/>
    <s v="2014"/>
    <s v="Once In A Lifetime2014"/>
    <x v="0"/>
    <m/>
    <m/>
    <x v="0"/>
  </r>
  <r>
    <s v="tt3289362"/>
    <s v="Hidden Away"/>
    <n v="2014"/>
    <n v="96"/>
    <s v="Drama,Romance"/>
    <s v="2014"/>
    <s v="Hidden Away2014"/>
    <x v="1"/>
    <m/>
    <d v="2014-01-07T00:00:00"/>
    <x v="0"/>
  </r>
  <r>
    <s v="tt3289512"/>
    <s v="All My Children"/>
    <n v="2013"/>
    <n v="90"/>
    <s v="Documentary"/>
    <s v="2013"/>
    <s v="All My Children2013"/>
    <x v="0"/>
    <m/>
    <m/>
    <x v="0"/>
  </r>
  <r>
    <s v="tt3289518"/>
    <s v="The Great Night"/>
    <n v="2013"/>
    <n v="72"/>
    <s v="Documentary,Drama"/>
    <s v="2013"/>
    <s v="The Great Night2013"/>
    <x v="0"/>
    <m/>
    <m/>
    <x v="0"/>
  </r>
  <r>
    <s v="tt3289712"/>
    <s v="Jenny'S Wedding"/>
    <n v="2015"/>
    <n v="94"/>
    <s v="Comedy,Drama,Romance"/>
    <s v="2015"/>
    <s v="Jenny'S Wedding2015"/>
    <x v="2"/>
    <m/>
    <d v="1976-11-20T00:00:00"/>
    <x v="18"/>
  </r>
  <r>
    <s v="tt3289724"/>
    <s v="Welcome To Marwen"/>
    <n v="2018"/>
    <n v="116"/>
    <s v="Biography,Comedy,Drama"/>
    <s v="2018"/>
    <s v="Welcome To Marwen2018"/>
    <x v="4"/>
    <s v="PG-13"/>
    <d v="2018-12-21T00:00:00"/>
    <x v="4"/>
  </r>
  <r>
    <s v="tt3289728"/>
    <s v="Equals"/>
    <n v="2015"/>
    <n v="101"/>
    <s v="Drama,Romance,Sci-Fi"/>
    <s v="2015"/>
    <s v="Equals2015"/>
    <x v="1"/>
    <s v="PG-13"/>
    <d v="2016-05-11T00:00:00"/>
    <x v="68"/>
  </r>
  <r>
    <s v="tt3289944"/>
    <s v="The Christmas Ornament"/>
    <n v="2013"/>
    <n v="83"/>
    <s v="Romance"/>
    <s v="2013"/>
    <s v="The Christmas Ornament2013"/>
    <x v="0"/>
    <m/>
    <m/>
    <x v="0"/>
  </r>
  <r>
    <s v="tt3289956"/>
    <s v="The Autopsy Of Jane Doe"/>
    <n v="2016"/>
    <n v="86"/>
    <s v="Horror,Mystery,Thriller"/>
    <s v="2016"/>
    <s v="The Autopsy Of Jane Doe2016"/>
    <x v="2"/>
    <s v="R"/>
    <d v="2016-12-21T00:00:00"/>
    <x v="18"/>
  </r>
  <r>
    <s v="tt3290134"/>
    <s v="The Russian Dog"/>
    <n v="2012"/>
    <n v="80"/>
    <s v="Crime,Horror,Thriller"/>
    <s v="2012"/>
    <s v="The Russian Dog2012"/>
    <x v="0"/>
    <m/>
    <m/>
    <x v="0"/>
  </r>
  <r>
    <s v="tt3290276"/>
    <s v="Jailbait"/>
    <n v="2014"/>
    <n v="90"/>
    <s v="Crime,Drama,Romance"/>
    <s v="2014"/>
    <s v="Jailbait2014"/>
    <x v="0"/>
    <m/>
    <m/>
    <x v="0"/>
  </r>
  <r>
    <s v="tt3290440"/>
    <s v="The Chambermaid Lynn"/>
    <n v="2014"/>
    <n v="90"/>
    <s v="Drama"/>
    <s v="2014"/>
    <s v="The Chambermaid Lynn2014"/>
    <x v="0"/>
    <m/>
    <m/>
    <x v="0"/>
  </r>
  <r>
    <s v="tt3290714"/>
    <s v="Samurai Hustle"/>
    <n v="2014"/>
    <n v="119"/>
    <s v="Action,Comedy,History"/>
    <s v="2014"/>
    <s v="Samurai Hustle2014"/>
    <x v="0"/>
    <m/>
    <m/>
    <x v="0"/>
  </r>
  <r>
    <s v="tt3290882"/>
    <s v="Uzumasa Limelight"/>
    <n v="2014"/>
    <n v="103"/>
    <s v="Action,Drama"/>
    <s v="2014"/>
    <s v="Uzumasa Limelight2014"/>
    <x v="0"/>
    <m/>
    <m/>
    <x v="0"/>
  </r>
  <r>
    <s v="tt3291148"/>
    <s v="Just Jim"/>
    <n v="2015"/>
    <n v="84"/>
    <s v="Comedy,Drama,Thriller"/>
    <s v="2015"/>
    <s v="Just Jim2015"/>
    <x v="0"/>
    <m/>
    <m/>
    <x v="0"/>
  </r>
  <r>
    <s v="tt3291784"/>
    <s v="Tevye'S Daughters"/>
    <n v="2017"/>
    <n v="120"/>
    <s v="Comedy,Drama,Family"/>
    <s v="2017"/>
    <s v="Tevye'S Daughters2017"/>
    <x v="0"/>
    <m/>
    <m/>
    <x v="0"/>
  </r>
  <r>
    <s v="tt3293714"/>
    <s v="Love Retake"/>
    <n v="2013"/>
    <n v="100"/>
    <s v="Comedy,Drama,Romance"/>
    <s v="2013"/>
    <s v="Love Retake2013"/>
    <x v="0"/>
    <m/>
    <m/>
    <x v="0"/>
  </r>
  <r>
    <s v="tt3293724"/>
    <s v="Fake Fiction"/>
    <n v="2013"/>
    <n v="93"/>
    <s v="Comedy,Drama"/>
    <s v="2013"/>
    <s v="Fake Fiction2013"/>
    <x v="0"/>
    <m/>
    <m/>
    <x v="0"/>
  </r>
  <r>
    <s v="tt3294200"/>
    <s v="The Falling"/>
    <n v="2014"/>
    <n v="102"/>
    <s v="Drama,Mystery,Thriller"/>
    <s v="2014"/>
    <s v="The Falling2014"/>
    <x v="0"/>
    <m/>
    <m/>
    <x v="0"/>
  </r>
  <r>
    <s v="tt3294206"/>
    <s v="Casper And Emma'S Wonderful Christmas"/>
    <n v="2014"/>
    <n v="73"/>
    <s v="Family"/>
    <s v="2014"/>
    <s v="Casper And Emma'S Wonderful Christmas2014"/>
    <x v="0"/>
    <m/>
    <m/>
    <x v="0"/>
  </r>
  <r>
    <s v="tt3294634"/>
    <s v="Farewell To The Moon"/>
    <n v="2014"/>
    <n v="94"/>
    <s v="Drama"/>
    <s v="2014"/>
    <s v="Farewell To The Moon2014"/>
    <x v="0"/>
    <m/>
    <m/>
    <x v="0"/>
  </r>
  <r>
    <s v="tt3294746"/>
    <s v="The Public"/>
    <n v="2018"/>
    <n v="119"/>
    <s v="Drama"/>
    <s v="2018"/>
    <s v="The Public2018"/>
    <x v="1"/>
    <s v="PG-13"/>
    <d v="2019-04-05T00:00:00"/>
    <x v="198"/>
  </r>
  <r>
    <s v="tt3295046"/>
    <s v="Zyuden Sentai Kyoryuger Vs. Go-Busters: Dinosaur Great Battle! Farewell, Eternal Friends"/>
    <n v="2014"/>
    <n v="63"/>
    <s v="Action"/>
    <s v="2014"/>
    <s v="Zyuden Sentai Kyoryuger Vs. Go-Busters: Dinosaur Great Battle! Farewell, Eternal Friends2014"/>
    <x v="0"/>
    <m/>
    <m/>
    <x v="0"/>
  </r>
  <r>
    <s v="tt3295482"/>
    <s v="Frankenstein Vs. The Mummy"/>
    <n v="2015"/>
    <n v="115"/>
    <s v="Horror"/>
    <s v="2015"/>
    <s v="Frankenstein Vs. The Mummy2015"/>
    <x v="0"/>
    <m/>
    <m/>
    <x v="0"/>
  </r>
  <r>
    <s v="tt3296156"/>
    <s v="While The Wolf'S Away"/>
    <n v="2017"/>
    <n v="123"/>
    <s v="Drama,Mystery,Thriller"/>
    <s v="2017"/>
    <s v="While The Wolf'S Away2017"/>
    <x v="0"/>
    <m/>
    <m/>
    <x v="0"/>
  </r>
  <r>
    <s v="tt3296204"/>
    <s v="A Boss In The Living Room"/>
    <n v="2014"/>
    <n v="90"/>
    <s v="Comedy"/>
    <s v="2014"/>
    <s v="A Boss In The Living Room2014"/>
    <x v="0"/>
    <m/>
    <m/>
    <x v="0"/>
  </r>
  <r>
    <s v="tt3296434"/>
    <s v="Saving Mother Robot"/>
    <n v="2013"/>
    <n v="86"/>
    <s v="Comedy,Fantasy"/>
    <s v="2013"/>
    <s v="Saving Mother Robot2013"/>
    <x v="0"/>
    <m/>
    <m/>
    <x v="0"/>
  </r>
  <r>
    <s v="tt3296558"/>
    <s v="Love Revisited"/>
    <n v="2017"/>
    <n v="99"/>
    <s v="Drama"/>
    <s v="2017"/>
    <s v="Love Revisited2017"/>
    <x v="0"/>
    <m/>
    <m/>
    <x v="0"/>
  </r>
  <r>
    <s v="tt3296588"/>
    <s v="Lips And Soul"/>
    <n v="2013"/>
    <n v="90"/>
    <s v="Comedy,Romance"/>
    <s v="2013"/>
    <s v="Lips And Soul2013"/>
    <x v="0"/>
    <m/>
    <m/>
    <x v="0"/>
  </r>
  <r>
    <s v="tt3296594"/>
    <s v="An Affair"/>
    <n v="2013"/>
    <n v="102"/>
    <s v="Drama"/>
    <s v="2013"/>
    <s v="An Affair2013"/>
    <x v="0"/>
    <m/>
    <m/>
    <x v="0"/>
  </r>
  <r>
    <s v="tt3296658"/>
    <s v="Rams"/>
    <n v="2015"/>
    <n v="93"/>
    <s v="Comedy,Drama"/>
    <s v="2015"/>
    <s v="Rams2015"/>
    <x v="1"/>
    <s v="R"/>
    <d v="2015-05-28T00:00:00"/>
    <x v="80"/>
  </r>
  <r>
    <s v="tt3296908"/>
    <s v="The Man With The Iron Heart"/>
    <n v="2017"/>
    <n v="120"/>
    <s v="Action,Biography,Thriller"/>
    <s v="2017"/>
    <s v="The Man With The Iron Heart2017"/>
    <x v="0"/>
    <m/>
    <m/>
    <x v="0"/>
  </r>
  <r>
    <s v="tt3296980"/>
    <s v="A Heavy Heart"/>
    <n v="2015"/>
    <n v="109"/>
    <s v="Drama"/>
    <s v="2015"/>
    <s v="A Heavy Heart2015"/>
    <x v="0"/>
    <m/>
    <m/>
    <x v="0"/>
  </r>
  <r>
    <s v="tt3297086"/>
    <s v="Riki-Oh 2"/>
    <n v="2005"/>
    <n v="83"/>
    <s v="Action"/>
    <s v="2005"/>
    <s v="Riki-Oh 22005"/>
    <x v="0"/>
    <m/>
    <m/>
    <x v="0"/>
  </r>
  <r>
    <s v="tt3297330"/>
    <s v="Good Kill"/>
    <n v="2014"/>
    <n v="102"/>
    <s v="Drama,Thriller,War"/>
    <s v="2014"/>
    <s v="Good Kill2014"/>
    <x v="1"/>
    <s v="R"/>
    <d v="2015-04-16T00:00:00"/>
    <x v="18"/>
  </r>
  <r>
    <s v="tt3297554"/>
    <s v="Animals"/>
    <n v="2014"/>
    <n v="90"/>
    <s v="Drama"/>
    <s v="2014"/>
    <s v="Animals2014"/>
    <x v="1"/>
    <m/>
    <d v="2011-01-21T00:00:00"/>
    <x v="0"/>
  </r>
  <r>
    <s v="tt3298128"/>
    <s v="The Basque Swastika"/>
    <n v="2013"/>
    <n v="80"/>
    <s v="Documentary,History"/>
    <s v="2013"/>
    <s v="The Basque Swastika2013"/>
    <x v="0"/>
    <m/>
    <m/>
    <x v="0"/>
  </r>
  <r>
    <s v="tt3298522"/>
    <s v="Eila, Rampe And The Baby Girl"/>
    <n v="2014"/>
    <n v="93"/>
    <s v="Comedy"/>
    <s v="2014"/>
    <s v="Eila, Rampe And The Baby Girl2014"/>
    <x v="0"/>
    <m/>
    <m/>
    <x v="0"/>
  </r>
  <r>
    <s v="tt3298600"/>
    <s v="The Midwife"/>
    <n v="2015"/>
    <n v="119"/>
    <s v="Drama,Romance,War"/>
    <s v="2015"/>
    <s v="The Midwife2015"/>
    <x v="0"/>
    <m/>
    <m/>
    <x v="0"/>
  </r>
  <r>
    <s v="tt3299316"/>
    <s v="Parallel Maze"/>
    <n v="2013"/>
    <n v="100"/>
    <s v="Adventure,Thriller"/>
    <s v="2013"/>
    <s v="Parallel Maze2013"/>
    <x v="0"/>
    <m/>
    <m/>
    <x v="0"/>
  </r>
  <r>
    <s v="tt3300014"/>
    <s v="A Change Of Heart"/>
    <n v="2014"/>
    <n v="84"/>
    <s v="Comedy,Drama,Romance"/>
    <s v="2014"/>
    <s v="A Change Of Heart2014"/>
    <x v="0"/>
    <m/>
    <m/>
    <x v="0"/>
  </r>
  <r>
    <s v="tt3300046"/>
    <s v="Bhava"/>
    <n v="2012"/>
    <n v="109"/>
    <s v="\N"/>
    <s v="2012"/>
    <s v="Bhava2012"/>
    <x v="0"/>
    <m/>
    <m/>
    <x v="0"/>
  </r>
  <r>
    <s v="tt3300542"/>
    <s v="London Has Fallen"/>
    <n v="2016"/>
    <n v="99"/>
    <s v="Action,Thriller"/>
    <s v="2016"/>
    <s v="London Has Fallen2016"/>
    <x v="22"/>
    <s v="R"/>
    <d v="2016-03-02T00:00:00"/>
    <x v="17"/>
  </r>
  <r>
    <s v="tt3300980"/>
    <s v="The 12Th Man"/>
    <n v="2017"/>
    <n v="135"/>
    <s v="Drama,History,Thriller"/>
    <s v="2017"/>
    <s v="The 12Th Man2017"/>
    <x v="0"/>
    <m/>
    <m/>
    <x v="0"/>
  </r>
  <r>
    <s v="tt3301150"/>
    <s v="My Dog Is My Guide"/>
    <n v="2013"/>
    <n v="99"/>
    <s v="Comedy"/>
    <s v="2013"/>
    <s v="My Dog Is My Guide2013"/>
    <x v="0"/>
    <m/>
    <m/>
    <x v="0"/>
  </r>
  <r>
    <s v="tt3301234"/>
    <s v="Rain In May"/>
    <n v="2012"/>
    <n v="90"/>
    <s v="Comedy,Romance"/>
    <s v="2012"/>
    <s v="Rain In May2012"/>
    <x v="0"/>
    <m/>
    <m/>
    <x v="0"/>
  </r>
  <r>
    <s v="tt3301786"/>
    <s v="Doctor'S Wish"/>
    <n v="2014"/>
    <n v="110"/>
    <s v="Drama"/>
    <s v="2014"/>
    <s v="Doctor'S Wish2014"/>
    <x v="0"/>
    <m/>
    <m/>
    <x v="0"/>
  </r>
  <r>
    <s v="tt3302024"/>
    <s v="Bite Me If You Love Me"/>
    <n v="2011"/>
    <n v="71"/>
    <s v="Comedy,Horror"/>
    <s v="2011"/>
    <s v="Bite Me If You Love Me2011"/>
    <x v="0"/>
    <m/>
    <m/>
    <x v="0"/>
  </r>
  <r>
    <s v="tt3302092"/>
    <s v="By Dawn"/>
    <n v="2019"/>
    <n v="81"/>
    <s v="Drama,Thriller"/>
    <s v="2019"/>
    <s v="By Dawn2019"/>
    <x v="0"/>
    <m/>
    <m/>
    <x v="0"/>
  </r>
  <r>
    <s v="tt3302266"/>
    <s v="A Perfect 14"/>
    <n v="2018"/>
    <n v="105"/>
    <s v="Documentary"/>
    <s v="2018"/>
    <s v="A Perfect 142018"/>
    <x v="0"/>
    <m/>
    <m/>
    <x v="0"/>
  </r>
  <r>
    <s v="tt3302638"/>
    <s v="Chronicle Of A Forgotten Death"/>
    <n v="2012"/>
    <n v="62"/>
    <s v="Documentary"/>
    <s v="2012"/>
    <s v="Chronicle Of A Forgotten Death2012"/>
    <x v="0"/>
    <m/>
    <m/>
    <x v="0"/>
  </r>
  <r>
    <s v="tt3302654"/>
    <s v="Jane Wants A Boyfriend"/>
    <n v="2015"/>
    <n v="101"/>
    <s v="Comedy,Drama,Romance"/>
    <s v="2015"/>
    <s v="Jane Wants A Boyfriend2015"/>
    <x v="0"/>
    <m/>
    <m/>
    <x v="0"/>
  </r>
  <r>
    <s v="tt3302706"/>
    <s v="Boychoir"/>
    <n v="2014"/>
    <n v="103"/>
    <s v="Drama,Music"/>
    <s v="2014"/>
    <s v="Boychoir2014"/>
    <x v="0"/>
    <m/>
    <m/>
    <x v="0"/>
  </r>
  <r>
    <s v="tt3302788"/>
    <s v="Kong'S Family"/>
    <n v="2013"/>
    <n v="108"/>
    <s v="Comedy"/>
    <s v="2013"/>
    <s v="Kong'S Family2013"/>
    <x v="0"/>
    <m/>
    <m/>
    <x v="0"/>
  </r>
  <r>
    <s v="tt3302850"/>
    <s v="Chrysanthemum To The Beast"/>
    <n v="2012"/>
    <n v="91"/>
    <s v="Action,Comedy,Romance"/>
    <s v="2012"/>
    <s v="Chrysanthemum To The Beast2012"/>
    <x v="0"/>
    <m/>
    <m/>
    <x v="0"/>
  </r>
  <r>
    <s v="tt3303310"/>
    <s v="From What Is Before"/>
    <n v="2014"/>
    <n v="338"/>
    <s v="Drama"/>
    <s v="2014"/>
    <s v="From What Is Before2014"/>
    <x v="0"/>
    <m/>
    <m/>
    <x v="0"/>
  </r>
  <r>
    <s v="tt3303446"/>
    <s v="Detective Conan: Private Eye In The Distant Sea"/>
    <n v="2013"/>
    <n v="101"/>
    <s v="Action,Adventure,Animation"/>
    <s v="2013"/>
    <s v="Detective Conan: Private Eye In The Distant Sea2013"/>
    <x v="0"/>
    <m/>
    <m/>
    <x v="0"/>
  </r>
  <r>
    <s v="tt3303728"/>
    <s v="Sea Fog"/>
    <n v="2014"/>
    <n v="111"/>
    <s v="Drama,Thriller"/>
    <s v="2014"/>
    <s v="Sea Fog2014"/>
    <x v="0"/>
    <m/>
    <m/>
    <x v="0"/>
  </r>
  <r>
    <s v="tt3303730"/>
    <s v="Obsessed"/>
    <n v="2014"/>
    <n v="132"/>
    <s v="Drama"/>
    <s v="2014"/>
    <s v="Obsessed2014"/>
    <x v="0"/>
    <m/>
    <m/>
    <x v="0"/>
  </r>
  <r>
    <s v="tt3304680"/>
    <s v="A Doomed Generation"/>
    <n v="2013"/>
    <n v="62"/>
    <s v="Documentary,History"/>
    <s v="2013"/>
    <s v="A Doomed Generation2013"/>
    <x v="0"/>
    <m/>
    <m/>
    <x v="0"/>
  </r>
  <r>
    <s v="tt3305060"/>
    <s v="Slow Video"/>
    <n v="2014"/>
    <n v="106"/>
    <s v="Comedy,Drama,Romance"/>
    <s v="2014"/>
    <s v="Slow Video2014"/>
    <x v="0"/>
    <m/>
    <m/>
    <x v="0"/>
  </r>
  <r>
    <s v="tt3305274"/>
    <s v="Devil Ivy"/>
    <n v="2006"/>
    <n v="87"/>
    <s v="Horror,Mystery"/>
    <s v="2006"/>
    <s v="Devil Ivy2006"/>
    <x v="0"/>
    <m/>
    <m/>
    <x v="0"/>
  </r>
  <r>
    <s v="tt3305316"/>
    <s v="A Second Chance"/>
    <n v="2014"/>
    <n v="102"/>
    <s v="Drama,Thriller"/>
    <s v="2014"/>
    <s v="A Second Chance2014"/>
    <x v="0"/>
    <m/>
    <m/>
    <x v="0"/>
  </r>
  <r>
    <s v="tt3305326"/>
    <s v="The Waterfall Of Death"/>
    <n v="2007"/>
    <n v="81"/>
    <s v="Horror"/>
    <s v="2007"/>
    <s v="The Waterfall Of Death2007"/>
    <x v="0"/>
    <m/>
    <m/>
    <x v="0"/>
  </r>
  <r>
    <s v="tt3306776"/>
    <s v="Bayonetta: Bloody Fate - Beyonetta Buraddi Feito"/>
    <n v="2013"/>
    <n v="90"/>
    <s v="Action,Animation,Fantasy"/>
    <s v="2013"/>
    <s v="Bayonetta: Bloody Fate - Beyonetta Buraddi Feito2013"/>
    <x v="0"/>
    <m/>
    <m/>
    <x v="0"/>
  </r>
  <r>
    <s v="tt3306854"/>
    <s v="The Idolmaster Movie: Beyond The Brilliant Future!"/>
    <n v="2014"/>
    <n v="121"/>
    <s v="Comedy"/>
    <s v="2014"/>
    <s v="The Idolmaster Movie: Beyond The Brilliant Future!2014"/>
    <x v="0"/>
    <m/>
    <m/>
    <x v="0"/>
  </r>
  <r>
    <s v="tt3306858"/>
    <s v="Als Wir Trã¤Umten"/>
    <n v="2015"/>
    <n v="117"/>
    <s v="Drama"/>
    <s v="2015"/>
    <s v="Als Wir Trã¤Umten2015"/>
    <x v="0"/>
    <m/>
    <m/>
    <x v="0"/>
  </r>
  <r>
    <s v="tt3306984"/>
    <s v="Three Sisters"/>
    <n v="2013"/>
    <n v="104"/>
    <s v="Drama"/>
    <s v="2013"/>
    <s v="Three Sisters2013"/>
    <x v="0"/>
    <m/>
    <m/>
    <x v="0"/>
  </r>
  <r>
    <s v="tt3307314"/>
    <s v="Legend Of China Doll"/>
    <n v="2013"/>
    <n v="79"/>
    <s v="Drama"/>
    <s v="2013"/>
    <s v="Legend Of China Doll2013"/>
    <x v="0"/>
    <m/>
    <m/>
    <x v="0"/>
  </r>
  <r>
    <s v="tt3307330"/>
    <s v="The Patriarch"/>
    <n v="2013"/>
    <n v="101"/>
    <s v="Action,Crime,Thriller"/>
    <s v="2013"/>
    <s v="The Patriarch2013"/>
    <x v="0"/>
    <m/>
    <m/>
    <x v="0"/>
  </r>
  <r>
    <s v="tt3307368"/>
    <s v="Leave It For Tomorrow, For Night Has Fallen"/>
    <n v="2013"/>
    <n v="106"/>
    <s v="Drama"/>
    <s v="2013"/>
    <s v="Leave It For Tomorrow, For Night Has Fallen2013"/>
    <x v="0"/>
    <m/>
    <m/>
    <x v="0"/>
  </r>
  <r>
    <s v="tt3307408"/>
    <s v="Riddles Of My Homecoming"/>
    <n v="2013"/>
    <n v="82"/>
    <s v="Drama,Fantasy,Mystery"/>
    <s v="2013"/>
    <s v="Riddles Of My Homecoming2013"/>
    <x v="0"/>
    <m/>
    <m/>
    <x v="0"/>
  </r>
  <r>
    <s v="tt3307774"/>
    <s v="Alpha House"/>
    <n v="2014"/>
    <n v="88"/>
    <s v="Comedy"/>
    <s v="2014"/>
    <s v="Alpha House2014"/>
    <x v="0"/>
    <m/>
    <m/>
    <x v="0"/>
  </r>
  <r>
    <s v="tt3307800"/>
    <s v="The Dog Who Saved Easter"/>
    <n v="2014"/>
    <n v="87"/>
    <s v="Family"/>
    <s v="2014"/>
    <s v="The Dog Who Saved Easter2014"/>
    <x v="0"/>
    <m/>
    <m/>
    <x v="0"/>
  </r>
  <r>
    <s v="tt3308106"/>
    <s v="The Guest"/>
    <n v="2014"/>
    <n v="82"/>
    <s v="Drama"/>
    <s v="2014"/>
    <s v="The Guest2014"/>
    <x v="0"/>
    <m/>
    <m/>
    <x v="0"/>
  </r>
  <r>
    <s v="tt3308710"/>
    <s v="The Journey To Planet Minimik"/>
    <n v="2013"/>
    <n v="96"/>
    <s v="Animation,Family"/>
    <s v="2013"/>
    <s v="The Journey To Planet Minimik2013"/>
    <x v="0"/>
    <m/>
    <m/>
    <x v="0"/>
  </r>
  <r>
    <s v="tt3309766"/>
    <s v="One Last Joke"/>
    <n v="2013"/>
    <n v="83"/>
    <s v="Comedy,Drama"/>
    <s v="2013"/>
    <s v="One Last Joke2013"/>
    <x v="0"/>
    <m/>
    <m/>
    <x v="0"/>
  </r>
  <r>
    <s v="tt3309874"/>
    <s v="Eleven Eleven"/>
    <n v="2018"/>
    <n v="92"/>
    <s v="Comedy"/>
    <s v="2018"/>
    <s v="Eleven Eleven2018"/>
    <x v="0"/>
    <m/>
    <m/>
    <x v="0"/>
  </r>
  <r>
    <s v="tt3310600"/>
    <s v="Love Will Tear Us Apart"/>
    <n v="2013"/>
    <n v="97"/>
    <s v="Drama,Romance"/>
    <s v="2013"/>
    <s v="Love Will Tear Us Apart2013"/>
    <x v="0"/>
    <m/>
    <m/>
    <x v="0"/>
  </r>
  <r>
    <s v="tt3310894"/>
    <s v="Hill Of Pleasures"/>
    <n v="2013"/>
    <n v="90"/>
    <s v="Documentary"/>
    <s v="2013"/>
    <s v="Hill Of Pleasures2013"/>
    <x v="0"/>
    <m/>
    <m/>
    <x v="0"/>
  </r>
  <r>
    <s v="tt3311014"/>
    <s v="Mark Of Youth"/>
    <n v="2013"/>
    <n v="88"/>
    <s v="Drama"/>
    <s v="2013"/>
    <s v="Mark Of Youth2013"/>
    <x v="0"/>
    <m/>
    <m/>
    <x v="0"/>
  </r>
  <r>
    <s v="tt3311176"/>
    <s v="The Reunion 2: The Funeral"/>
    <n v="2014"/>
    <n v="95"/>
    <s v="Comedy"/>
    <s v="2014"/>
    <s v="The Reunion 2: The Funeral2014"/>
    <x v="0"/>
    <m/>
    <m/>
    <x v="0"/>
  </r>
  <r>
    <s v="tt3311564"/>
    <s v="Earth Defense Widow"/>
    <n v="2014"/>
    <n v="84"/>
    <s v="Comedy,Sci-Fi"/>
    <s v="2014"/>
    <s v="Earth Defense Widow2014"/>
    <x v="0"/>
    <m/>
    <m/>
    <x v="0"/>
  </r>
  <r>
    <s v="tt3311900"/>
    <s v="Castles In The Sky"/>
    <n v="2014"/>
    <n v="90"/>
    <s v="Biography,Drama,History"/>
    <s v="2014"/>
    <s v="Castles In The Sky2014"/>
    <x v="0"/>
    <m/>
    <m/>
    <x v="0"/>
  </r>
  <r>
    <s v="tt3312180"/>
    <s v="The Last Man"/>
    <n v="2019"/>
    <n v="100"/>
    <s v="Action,Drama,Sci-Fi"/>
    <s v="2019"/>
    <s v="The Last Man2019"/>
    <x v="0"/>
    <m/>
    <m/>
    <x v="0"/>
  </r>
  <r>
    <s v="tt3312230"/>
    <s v="Future Justice"/>
    <n v="2014"/>
    <n v="90"/>
    <s v="Action,Sci-Fi"/>
    <s v="2014"/>
    <s v="Future Justice2014"/>
    <x v="0"/>
    <m/>
    <m/>
    <x v="0"/>
  </r>
  <r>
    <s v="tt3312604"/>
    <s v="Beauty In The Broken"/>
    <n v="2015"/>
    <n v="91"/>
    <s v="Comedy,Romance"/>
    <s v="2015"/>
    <s v="Beauty In The Broken2015"/>
    <x v="0"/>
    <m/>
    <m/>
    <x v="0"/>
  </r>
  <r>
    <s v="tt3312748"/>
    <s v="Extraordinary: The Stan Romanek Story"/>
    <n v="2013"/>
    <n v="105"/>
    <s v="Documentary,Drama,Sci-Fi"/>
    <s v="2013"/>
    <s v="Extraordinary: The Stan Romanek Story2013"/>
    <x v="0"/>
    <m/>
    <m/>
    <x v="0"/>
  </r>
  <r>
    <s v="tt3312830"/>
    <s v="Youth"/>
    <n v="2015"/>
    <n v="124"/>
    <s v="Comedy,Drama,Music"/>
    <s v="2015"/>
    <s v="Youth2015"/>
    <x v="17"/>
    <s v="R"/>
    <d v="2015-05-21T00:00:00"/>
    <x v="40"/>
  </r>
  <r>
    <s v="tt3312868"/>
    <s v="Deep Web"/>
    <n v="2015"/>
    <n v="90"/>
    <s v="Documentary"/>
    <s v="2015"/>
    <s v="Deep Web2015"/>
    <x v="0"/>
    <m/>
    <m/>
    <x v="0"/>
  </r>
  <r>
    <s v="tt3312936"/>
    <s v="La Apocalypse"/>
    <n v="2015"/>
    <n v="80"/>
    <s v="Action,Sci-Fi,Thriller"/>
    <s v="2015"/>
    <s v="La Apocalypse2015"/>
    <x v="0"/>
    <m/>
    <m/>
    <x v="0"/>
  </r>
  <r>
    <s v="tt3313054"/>
    <s v="Accident"/>
    <n v="2017"/>
    <n v="95"/>
    <s v="Action,Thriller"/>
    <s v="2017"/>
    <s v="Accident2017"/>
    <x v="0"/>
    <m/>
    <m/>
    <x v="0"/>
  </r>
  <r>
    <s v="tt3313360"/>
    <s v="Dead Sign"/>
    <n v="2013"/>
    <n v="90"/>
    <s v="Horror,Thriller"/>
    <s v="2013"/>
    <s v="Dead Sign2013"/>
    <x v="0"/>
    <m/>
    <m/>
    <x v="0"/>
  </r>
  <r>
    <s v="tt3313864"/>
    <s v="Irl (In Real Life)"/>
    <n v="2013"/>
    <n v="80"/>
    <s v="Drama"/>
    <s v="2013"/>
    <s v="Irl (In Real Life)2013"/>
    <x v="0"/>
    <m/>
    <m/>
    <x v="0"/>
  </r>
  <r>
    <s v="tt3313908"/>
    <s v="Women Who Flirt"/>
    <n v="2014"/>
    <n v="97"/>
    <s v="Comedy"/>
    <s v="2014"/>
    <s v="Women Who Flirt2014"/>
    <x v="1"/>
    <m/>
    <d v="2014-11-26T00:00:00"/>
    <x v="109"/>
  </r>
  <r>
    <s v="tt3314376"/>
    <s v="Beautiful Youth"/>
    <n v="2014"/>
    <n v="102"/>
    <s v="Drama,Romance"/>
    <s v="2014"/>
    <s v="Beautiful Youth2014"/>
    <x v="0"/>
    <m/>
    <m/>
    <x v="0"/>
  </r>
  <r>
    <s v="tt3315068"/>
    <s v="The Forbidden Woman"/>
    <n v="2013"/>
    <n v="89"/>
    <s v="Drama"/>
    <s v="2013"/>
    <s v="The Forbidden Woman2013"/>
    <x v="0"/>
    <m/>
    <m/>
    <x v="0"/>
  </r>
  <r>
    <s v="tt3315342"/>
    <s v="Logan"/>
    <n v="2017"/>
    <n v="137"/>
    <s v="Action,Drama,Sci-Fi"/>
    <s v="2017"/>
    <s v="Logan2017"/>
    <x v="1"/>
    <s v="R"/>
    <d v="2017-03-01T00:00:00"/>
    <x v="1"/>
  </r>
  <r>
    <s v="tt3316020"/>
    <s v="Kidnapping Of A Big Star"/>
    <n v="2013"/>
    <n v="90"/>
    <s v="Comedy,Drama"/>
    <s v="2013"/>
    <s v="Kidnapping Of A Big Star2013"/>
    <x v="0"/>
    <m/>
    <m/>
    <x v="0"/>
  </r>
  <r>
    <s v="tt3316948"/>
    <s v="American Ultra"/>
    <n v="2015"/>
    <n v="96"/>
    <s v="Action,Comedy"/>
    <s v="2015"/>
    <s v="American Ultra2015"/>
    <x v="6"/>
    <s v="R"/>
    <d v="2015-08-19T00:00:00"/>
    <x v="3"/>
  </r>
  <r>
    <s v="tt3316960"/>
    <s v="Still Alice"/>
    <n v="2014"/>
    <n v="101"/>
    <s v="Drama"/>
    <s v="2014"/>
    <s v="Still Alice2014"/>
    <x v="1"/>
    <s v="PG-13"/>
    <d v="2015-01-16T00:00:00"/>
    <x v="8"/>
  </r>
  <r>
    <s v="tt3317208"/>
    <s v="Anesthesia"/>
    <n v="2015"/>
    <n v="90"/>
    <s v="Crime,Drama"/>
    <s v="2015"/>
    <s v="Anesthesia2015"/>
    <x v="1"/>
    <s v="R"/>
    <d v="2016-01-08T00:00:00"/>
    <x v="18"/>
  </r>
  <r>
    <s v="tt3317234"/>
    <s v="Game Over, Man!"/>
    <n v="2018"/>
    <n v="101"/>
    <s v="Action,Comedy"/>
    <s v="2018"/>
    <s v="Game Over, Man!2018"/>
    <x v="0"/>
    <m/>
    <m/>
    <x v="0"/>
  </r>
  <r>
    <s v="tt3317326"/>
    <s v="The Trip To Bountiful"/>
    <n v="2014"/>
    <n v="102"/>
    <s v="Drama"/>
    <s v="2014"/>
    <s v="The Trip To Bountiful2014"/>
    <x v="0"/>
    <m/>
    <m/>
    <x v="0"/>
  </r>
  <r>
    <s v="tt3317762"/>
    <s v="The Butcher Possessions"/>
    <n v="2014"/>
    <n v="70"/>
    <s v="Drama,Horror,Thriller"/>
    <s v="2014"/>
    <s v="The Butcher Possessions2014"/>
    <x v="0"/>
    <m/>
    <m/>
    <x v="0"/>
  </r>
  <r>
    <s v="tt3318220"/>
    <s v="Boys"/>
    <n v="2014"/>
    <n v="78"/>
    <s v="Drama,Romance"/>
    <s v="2014"/>
    <s v="Boys2014"/>
    <x v="0"/>
    <m/>
    <m/>
    <x v="0"/>
  </r>
  <r>
    <s v="tt3319036"/>
    <s v="In The Dark"/>
    <n v="2013"/>
    <n v="99"/>
    <s v="Horror"/>
    <s v="2013"/>
    <s v="In The Dark2013"/>
    <x v="0"/>
    <m/>
    <m/>
    <x v="0"/>
  </r>
  <r>
    <s v="tt3319730"/>
    <s v="The Mercy"/>
    <n v="2017"/>
    <n v="112"/>
    <s v="Adventure,Biography,Drama"/>
    <s v="2017"/>
    <s v="The Mercy2017"/>
    <x v="1"/>
    <m/>
    <d v="2018-02-09T00:00:00"/>
    <x v="0"/>
  </r>
  <r>
    <s v="tt3319920"/>
    <s v="Regression"/>
    <n v="2015"/>
    <n v="106"/>
    <s v="Crime,Drama,Mystery"/>
    <s v="2015"/>
    <s v="Regression2015"/>
    <x v="1"/>
    <m/>
    <d v="2015-10-30T00:00:00"/>
    <x v="0"/>
  </r>
  <r>
    <s v="tt3320542"/>
    <s v="Ugramm"/>
    <n v="2014"/>
    <n v="132"/>
    <s v="Action,Drama,Thriller"/>
    <s v="2014"/>
    <s v="Ugramm2014"/>
    <x v="0"/>
    <m/>
    <m/>
    <x v="0"/>
  </r>
  <r>
    <s v="tt3320618"/>
    <s v="The Touristic Revolution"/>
    <n v="2014"/>
    <n v="90"/>
    <s v="Documentary,History"/>
    <s v="2014"/>
    <s v="The Touristic Revolution2014"/>
    <x v="0"/>
    <m/>
    <m/>
    <x v="0"/>
  </r>
  <r>
    <s v="tt3321300"/>
    <s v="Mi-5"/>
    <n v="2015"/>
    <n v="104"/>
    <s v="Action,Drama,Thriller"/>
    <s v="2015"/>
    <s v="Mi-52015"/>
    <x v="0"/>
    <m/>
    <m/>
    <x v="0"/>
  </r>
  <r>
    <s v="tt3321428"/>
    <s v="Torrente 5"/>
    <n v="2014"/>
    <n v="105"/>
    <s v="Action,Comedy"/>
    <s v="2014"/>
    <s v="Torrente 52014"/>
    <x v="0"/>
    <m/>
    <m/>
    <x v="0"/>
  </r>
  <r>
    <s v="tt3322072"/>
    <s v="Coup De Grã¢Ce"/>
    <n v="2013"/>
    <n v="72"/>
    <s v="Drama"/>
    <s v="2013"/>
    <s v="Coup De Grã¢Ce2013"/>
    <x v="0"/>
    <m/>
    <m/>
    <x v="0"/>
  </r>
  <r>
    <s v="tt3322364"/>
    <s v="Concussion"/>
    <n v="2015"/>
    <n v="123"/>
    <s v="Biography,Drama,Sport"/>
    <s v="2015"/>
    <s v="Concussion2015"/>
    <x v="1"/>
    <s v="PG-13"/>
    <d v="2015-12-25T00:00:00"/>
    <x v="23"/>
  </r>
  <r>
    <s v="tt3322420"/>
    <s v="Queen"/>
    <n v="2013"/>
    <n v="146"/>
    <s v="Adventure,Comedy,Drama"/>
    <s v="2013"/>
    <s v="Queen2013"/>
    <x v="0"/>
    <m/>
    <m/>
    <x v="0"/>
  </r>
  <r>
    <s v="tt3322892"/>
    <s v="Xx"/>
    <n v="2017"/>
    <n v="80"/>
    <s v="Horror"/>
    <s v="2017"/>
    <s v="Xx2017"/>
    <x v="0"/>
    <m/>
    <m/>
    <x v="0"/>
  </r>
  <r>
    <s v="tt3322940"/>
    <s v="Annabelle"/>
    <n v="2014"/>
    <n v="99"/>
    <s v="Horror,Mystery,Thriller"/>
    <s v="2014"/>
    <s v="Annabelle2014"/>
    <x v="20"/>
    <s v="R"/>
    <d v="2014-09-23T00:00:00"/>
    <x v="2"/>
  </r>
  <r>
    <s v="tt3323920"/>
    <s v="Philips And The Monkey Pen"/>
    <n v="2013"/>
    <n v="140"/>
    <s v="Comedy,Family"/>
    <s v="2013"/>
    <s v="Philips And The Monkey Pen2013"/>
    <x v="0"/>
    <m/>
    <m/>
    <x v="0"/>
  </r>
  <r>
    <s v="tt3324106"/>
    <s v="Tour Of Duty"/>
    <n v="2012"/>
    <n v="150"/>
    <s v="Biography,Documentary,War"/>
    <s v="2012"/>
    <s v="Tour Of Duty2012"/>
    <x v="0"/>
    <m/>
    <m/>
    <x v="0"/>
  </r>
  <r>
    <s v="tt3324494"/>
    <s v="Next Time I'Ll Aim For The Heart"/>
    <n v="2014"/>
    <n v="111"/>
    <s v="Crime,Drama,Thriller"/>
    <s v="2014"/>
    <s v="Next Time I'Ll Aim For The Heart2014"/>
    <x v="1"/>
    <m/>
    <d v="2014-11-12T00:00:00"/>
    <x v="158"/>
  </r>
  <r>
    <s v="tt3324810"/>
    <s v="Chhota Bheem And The Throne Of Bali"/>
    <n v="2013"/>
    <n v="130"/>
    <s v="Animation"/>
    <s v="2013"/>
    <s v="Chhota Bheem And The Throne Of Bali2013"/>
    <x v="0"/>
    <m/>
    <m/>
    <x v="0"/>
  </r>
  <r>
    <s v="tt3326096"/>
    <s v="Happily Ever After"/>
    <n v="2016"/>
    <n v="112"/>
    <s v="Drama"/>
    <s v="2016"/>
    <s v="Happily Ever After2016"/>
    <x v="0"/>
    <m/>
    <m/>
    <x v="0"/>
  </r>
  <r>
    <s v="tt3327624"/>
    <s v="Infini"/>
    <n v="2015"/>
    <n v="110"/>
    <s v="Horror,Sci-Fi,Thriller"/>
    <s v="2015"/>
    <s v="Infini2015"/>
    <x v="0"/>
    <m/>
    <m/>
    <x v="0"/>
  </r>
  <r>
    <s v="tt3327706"/>
    <s v="Hands Untied: Looking For Gay Israeli Cinema"/>
    <n v="2014"/>
    <n v="64"/>
    <s v="Documentary"/>
    <s v="2014"/>
    <s v="Hands Untied: Looking For Gay Israeli Cinema2014"/>
    <x v="0"/>
    <m/>
    <m/>
    <x v="0"/>
  </r>
  <r>
    <s v="tt3328654"/>
    <s v="Local God"/>
    <n v="2014"/>
    <n v="90"/>
    <s v="Horror"/>
    <s v="2014"/>
    <s v="Local God2014"/>
    <x v="0"/>
    <m/>
    <m/>
    <x v="0"/>
  </r>
  <r>
    <s v="tt3328684"/>
    <s v="Demonic Heroine In Peril"/>
    <n v="2005"/>
    <n v="77"/>
    <s v="Action,Comedy,Fantasy"/>
    <s v="2005"/>
    <s v="Demonic Heroine In Peril2005"/>
    <x v="0"/>
    <m/>
    <m/>
    <x v="0"/>
  </r>
  <r>
    <s v="tt3328720"/>
    <s v="Playing Doctor"/>
    <n v="2014"/>
    <n v="95"/>
    <s v="Comedy"/>
    <s v="2014"/>
    <s v="Playing Doctor2014"/>
    <x v="0"/>
    <m/>
    <m/>
    <x v="0"/>
  </r>
  <r>
    <s v="tt3328762"/>
    <s v="Cracks In Concrete"/>
    <n v="2014"/>
    <n v="104"/>
    <s v="Drama"/>
    <s v="2014"/>
    <s v="Cracks In Concrete2014"/>
    <x v="0"/>
    <m/>
    <m/>
    <x v="0"/>
  </r>
  <r>
    <s v="tt3329062"/>
    <s v="Funny Money"/>
    <n v="2013"/>
    <n v="98"/>
    <s v="Comedy,Drama,Romance"/>
    <s v="2013"/>
    <s v="Funny Money2013"/>
    <x v="0"/>
    <m/>
    <m/>
    <x v="0"/>
  </r>
  <r>
    <s v="tt3329350"/>
    <s v="All-Round Appraiser Q: The Eyes Of Mona Lisa"/>
    <n v="2014"/>
    <n v="119"/>
    <s v="Fantasy,Mystery"/>
    <s v="2014"/>
    <s v="All-Round Appraiser Q: The Eyes Of Mona Lisa2014"/>
    <x v="0"/>
    <m/>
    <m/>
    <x v="0"/>
  </r>
  <r>
    <s v="tt3329654"/>
    <s v="The Rule Of Lead"/>
    <n v="2014"/>
    <n v="69"/>
    <s v="Drama,Fantasy,Thriller"/>
    <s v="2014"/>
    <s v="The Rule Of Lead2014"/>
    <x v="0"/>
    <m/>
    <m/>
    <x v="0"/>
  </r>
  <r>
    <s v="tt3329774"/>
    <s v="Thira"/>
    <n v="2013"/>
    <n v="113"/>
    <s v="Thriller"/>
    <s v="2013"/>
    <s v="Thira2013"/>
    <x v="0"/>
    <m/>
    <m/>
    <x v="0"/>
  </r>
  <r>
    <s v="tt3329878"/>
    <s v="Lust Of The Flesh"/>
    <n v="2013"/>
    <n v="75"/>
    <s v="Drama"/>
    <s v="2013"/>
    <s v="Lust Of The Flesh2013"/>
    <x v="0"/>
    <m/>
    <m/>
    <x v="0"/>
  </r>
  <r>
    <s v="tt3331150"/>
    <s v="Scheherazade'S Diary"/>
    <n v="2013"/>
    <n v="78"/>
    <s v="Crime,Documentary,Drama"/>
    <s v="2013"/>
    <s v="Scheherazade'S Diary2013"/>
    <x v="0"/>
    <m/>
    <m/>
    <x v="0"/>
  </r>
  <r>
    <s v="tt3331846"/>
    <s v="Stand By Me Doraemon"/>
    <n v="2014"/>
    <n v="95"/>
    <s v="Animation,Comedy,Drama"/>
    <s v="2014"/>
    <s v="Stand By Me Doraemon2014"/>
    <x v="0"/>
    <m/>
    <m/>
    <x v="0"/>
  </r>
  <r>
    <s v="tt3332064"/>
    <s v="Pan"/>
    <n v="2015"/>
    <n v="111"/>
    <s v="Adventure,Comedy,Family"/>
    <s v="2015"/>
    <s v="Pan2015"/>
    <x v="10"/>
    <m/>
    <d v="2015-10-09T00:00:00"/>
    <x v="2"/>
  </r>
  <r>
    <s v="tt3332170"/>
    <s v="Mcdonald Masada"/>
    <n v="2012"/>
    <n v="67"/>
    <s v="Documentary,Drama,Music"/>
    <s v="2012"/>
    <s v="Mcdonald Masada2012"/>
    <x v="0"/>
    <m/>
    <m/>
    <x v="0"/>
  </r>
  <r>
    <s v="tt3332282"/>
    <s v="Dawning Of The Dead"/>
    <n v="2017"/>
    <n v="103"/>
    <s v="Horror"/>
    <s v="2017"/>
    <s v="Dawning Of The Dead2017"/>
    <x v="0"/>
    <m/>
    <m/>
    <x v="0"/>
  </r>
  <r>
    <s v="tt3332374"/>
    <s v="The Genie Family"/>
    <n v="2013"/>
    <n v="114"/>
    <s v="Comedy,Fantasy"/>
    <s v="2013"/>
    <s v="The Genie Family2013"/>
    <x v="0"/>
    <m/>
    <m/>
    <x v="0"/>
  </r>
  <r>
    <s v="tt3333870"/>
    <s v="Antibirth"/>
    <n v="2016"/>
    <n v="94"/>
    <s v="Comedy,Horror,Mystery"/>
    <s v="2016"/>
    <s v="Antibirth2016"/>
    <x v="1"/>
    <m/>
    <d v="2016-09-02T00:00:00"/>
    <x v="0"/>
  </r>
  <r>
    <s v="tt3334212"/>
    <s v="This Isn'T Funny"/>
    <n v="2015"/>
    <n v="86"/>
    <s v="Comedy,Drama,Romance"/>
    <s v="2015"/>
    <s v="This Isn'T Funny2015"/>
    <x v="0"/>
    <m/>
    <m/>
    <x v="0"/>
  </r>
  <r>
    <s v="tt3334418"/>
    <s v="Living Among Us"/>
    <n v="2018"/>
    <n v="87"/>
    <s v="Comedy,Fantasy,Horror"/>
    <s v="2018"/>
    <s v="Living Among Us2018"/>
    <x v="0"/>
    <m/>
    <m/>
    <x v="0"/>
  </r>
  <r>
    <s v="tt3334972"/>
    <s v="Here Is Harold"/>
    <n v="2014"/>
    <n v="87"/>
    <s v="Comedy,Drama"/>
    <s v="2014"/>
    <s v="Here Is Harold2014"/>
    <x v="0"/>
    <m/>
    <m/>
    <x v="0"/>
  </r>
  <r>
    <s v="tt3335048"/>
    <s v="Silent Heart"/>
    <n v="2014"/>
    <n v="97"/>
    <s v="Drama"/>
    <s v="2014"/>
    <s v="Silent Heart2014"/>
    <x v="0"/>
    <m/>
    <m/>
    <x v="0"/>
  </r>
  <r>
    <s v="tt3335192"/>
    <s v="Lupin Iii Vs. Conan"/>
    <n v="2013"/>
    <n v="107"/>
    <s v="Action,Animation,Crime"/>
    <s v="2013"/>
    <s v="Lupin Iii Vs. Conan2013"/>
    <x v="0"/>
    <m/>
    <m/>
    <x v="0"/>
  </r>
  <r>
    <s v="tt3335606"/>
    <s v="Berlin Syndrome"/>
    <n v="2017"/>
    <n v="116"/>
    <s v="Drama,Horror,Mystery"/>
    <s v="2017"/>
    <s v="Berlin Syndrome2017"/>
    <x v="1"/>
    <s v="R"/>
    <d v="2017-04-20T00:00:00"/>
    <x v="129"/>
  </r>
  <r>
    <s v="tt3336368"/>
    <s v="Maya The Bee Movie"/>
    <n v="2014"/>
    <n v="89"/>
    <s v="Adventure,Animation,Comedy"/>
    <s v="2014"/>
    <s v="Maya The Bee Movie2014"/>
    <x v="0"/>
    <m/>
    <m/>
    <x v="0"/>
  </r>
  <r>
    <s v="tt3336654"/>
    <s v="Chalo Paltai"/>
    <n v="2011"/>
    <n v="136"/>
    <s v="Drama,Family,Sport"/>
    <s v="2011"/>
    <s v="Chalo Paltai2011"/>
    <x v="0"/>
    <m/>
    <m/>
    <x v="0"/>
  </r>
  <r>
    <s v="tt3336930"/>
    <s v="2030"/>
    <n v="2014"/>
    <n v="98"/>
    <s v="Drama,Mystery,Romance"/>
    <s v="2014"/>
    <s v="20302014"/>
    <x v="0"/>
    <m/>
    <m/>
    <x v="0"/>
  </r>
  <r>
    <s v="tt3336934"/>
    <s v="Fall Of Ming"/>
    <n v="2013"/>
    <n v="110"/>
    <s v="Drama,History"/>
    <s v="2013"/>
    <s v="Fall Of Ming2013"/>
    <x v="0"/>
    <m/>
    <m/>
    <x v="0"/>
  </r>
  <r>
    <s v="tt3337550"/>
    <s v="Rahasya"/>
    <n v="2015"/>
    <n v="123"/>
    <s v="Mystery,Thriller"/>
    <s v="2015"/>
    <s v="Rahasya2015"/>
    <x v="0"/>
    <m/>
    <m/>
    <x v="0"/>
  </r>
  <r>
    <s v="tt3338170"/>
    <s v="The Hong Kong Affair"/>
    <n v="2013"/>
    <n v="89"/>
    <s v="Crime,Drama,Thriller"/>
    <s v="2013"/>
    <s v="The Hong Kong Affair2013"/>
    <x v="0"/>
    <m/>
    <m/>
    <x v="0"/>
  </r>
  <r>
    <s v="tt3338382"/>
    <s v="Polar Flight"/>
    <n v="2013"/>
    <n v="90"/>
    <s v="Comedy"/>
    <s v="2013"/>
    <s v="Polar Flight2013"/>
    <x v="0"/>
    <m/>
    <m/>
    <x v="0"/>
  </r>
  <r>
    <s v="tt3338436"/>
    <s v="Chance At Romance"/>
    <n v="2014"/>
    <n v="120"/>
    <s v="Comedy,Family,Romance"/>
    <s v="2014"/>
    <s v="Chance At Romance2014"/>
    <x v="0"/>
    <m/>
    <m/>
    <x v="0"/>
  </r>
  <r>
    <s v="tt3339674"/>
    <s v="Burying The Ex"/>
    <n v="2014"/>
    <n v="89"/>
    <s v="Comedy,Horror,Romance"/>
    <s v="2014"/>
    <s v="Burying The Ex2014"/>
    <x v="0"/>
    <m/>
    <m/>
    <x v="0"/>
  </r>
  <r>
    <s v="tt3339680"/>
    <s v="Don'T Go"/>
    <n v="2018"/>
    <n v="91"/>
    <s v="Mystery"/>
    <s v="2018"/>
    <s v="Don'T Go2018"/>
    <x v="0"/>
    <m/>
    <m/>
    <x v="0"/>
  </r>
  <r>
    <s v="tt3339740"/>
    <s v="Father And Son On A Journey"/>
    <n v="2013"/>
    <n v="75"/>
    <s v="Documentary"/>
    <s v="2013"/>
    <s v="Father And Son On A Journey2013"/>
    <x v="0"/>
    <m/>
    <m/>
    <x v="0"/>
  </r>
  <r>
    <s v="tt3340446"/>
    <s v="Storm Boy"/>
    <n v="2019"/>
    <n v="99"/>
    <s v="Adventure,Drama,Family"/>
    <s v="2019"/>
    <s v="Storm Boy2019"/>
    <x v="1"/>
    <s v="PG"/>
    <d v="2018-01-18T00:00:00"/>
    <x v="200"/>
  </r>
  <r>
    <s v="tt3340880"/>
    <s v="L'Altra Frontera"/>
    <n v="2014"/>
    <n v="98"/>
    <s v="Drama,Sci-Fi"/>
    <s v="2014"/>
    <s v="L'Altra Frontera2014"/>
    <x v="0"/>
    <m/>
    <m/>
    <x v="0"/>
  </r>
  <r>
    <s v="tt3340994"/>
    <s v="Equation With All Unknowns"/>
    <n v="2008"/>
    <n v="180"/>
    <s v="Drama"/>
    <s v="2008"/>
    <s v="Equation With All Unknowns2008"/>
    <x v="0"/>
    <m/>
    <m/>
    <x v="0"/>
  </r>
  <r>
    <s v="tt3341072"/>
    <s v="Firestorm"/>
    <n v="2013"/>
    <n v="118"/>
    <s v="Action,Adventure,Crime"/>
    <s v="2013"/>
    <s v="Firestorm2013"/>
    <x v="0"/>
    <m/>
    <m/>
    <x v="0"/>
  </r>
  <r>
    <s v="tt3341438"/>
    <s v="The Ugly Duckling"/>
    <n v="2012"/>
    <n v="95"/>
    <s v="Drama"/>
    <s v="2012"/>
    <s v="The Ugly Duckling2012"/>
    <x v="0"/>
    <m/>
    <m/>
    <x v="0"/>
  </r>
  <r>
    <s v="tt3341536"/>
    <s v="Bolts &amp; Blip: Battle Of The Lunar League"/>
    <n v="2012"/>
    <n v="78"/>
    <s v="Action,Animation,Comedy"/>
    <s v="2012"/>
    <s v="Bolts &amp; Blip: Battle Of The Lunar League2012"/>
    <x v="0"/>
    <m/>
    <m/>
    <x v="0"/>
  </r>
  <r>
    <s v="tt3341582"/>
    <s v="Killa"/>
    <n v="2014"/>
    <n v="107"/>
    <s v="Comedy,Drama"/>
    <s v="2014"/>
    <s v="Killa2014"/>
    <x v="0"/>
    <m/>
    <m/>
    <x v="0"/>
  </r>
  <r>
    <s v="tt3341718"/>
    <s v="The Lies Of The Victors"/>
    <n v="2014"/>
    <n v="112"/>
    <s v="Drama,Thriller"/>
    <s v="2014"/>
    <s v="The Lies Of The Victors2014"/>
    <x v="0"/>
    <m/>
    <m/>
    <x v="0"/>
  </r>
  <r>
    <s v="tt3342056"/>
    <s v="Branimals: The Forest Is Ours"/>
    <n v="2012"/>
    <n v="83"/>
    <s v="Animation"/>
    <s v="2012"/>
    <s v="Branimals: The Forest Is Ours2012"/>
    <x v="0"/>
    <m/>
    <m/>
    <x v="0"/>
  </r>
  <r>
    <s v="tt3342328"/>
    <s v="Acrid"/>
    <n v="2013"/>
    <n v="89"/>
    <s v="Drama"/>
    <s v="2013"/>
    <s v="Acrid2013"/>
    <x v="0"/>
    <m/>
    <m/>
    <x v="0"/>
  </r>
  <r>
    <s v="tt3342430"/>
    <s v="Blue Sky Bones"/>
    <n v="2013"/>
    <n v="101"/>
    <s v="Drama"/>
    <s v="2013"/>
    <s v="Blue Sky Bones2013"/>
    <x v="0"/>
    <m/>
    <m/>
    <x v="0"/>
  </r>
  <r>
    <s v="tt3342548"/>
    <s v="Birmingham Ornament 2"/>
    <n v="2013"/>
    <n v="89"/>
    <s v="Drama"/>
    <s v="2013"/>
    <s v="Birmingham Ornament 22013"/>
    <x v="0"/>
    <m/>
    <m/>
    <x v="0"/>
  </r>
  <r>
    <s v="tt3342658"/>
    <s v="From The Depths"/>
    <n v="2013"/>
    <n v="72"/>
    <s v="Documentary,Drama"/>
    <s v="2013"/>
    <s v="From The Depths2013"/>
    <x v="0"/>
    <m/>
    <m/>
    <x v="0"/>
  </r>
  <r>
    <s v="tt3342716"/>
    <s v="The Woman From Ashio"/>
    <n v="2014"/>
    <n v="73"/>
    <s v="Drama"/>
    <s v="2014"/>
    <s v="The Woman From Ashio2014"/>
    <x v="0"/>
    <m/>
    <m/>
    <x v="0"/>
  </r>
  <r>
    <s v="tt3342768"/>
    <s v="45Th Parallel"/>
    <n v="2013"/>
    <n v="94"/>
    <s v="Drama"/>
    <s v="2013"/>
    <s v="45Th Parallel2013"/>
    <x v="0"/>
    <m/>
    <m/>
    <x v="0"/>
  </r>
  <r>
    <s v="tt3342780"/>
    <s v="The Puppet"/>
    <n v="2013"/>
    <n v="85"/>
    <s v="Horror"/>
    <s v="2013"/>
    <s v="The Puppet2013"/>
    <x v="0"/>
    <m/>
    <m/>
    <x v="0"/>
  </r>
  <r>
    <s v="tt3342928"/>
    <s v="Cut Down Kite"/>
    <n v="2013"/>
    <n v="77"/>
    <s v="Drama"/>
    <s v="2013"/>
    <s v="Cut Down Kite2013"/>
    <x v="0"/>
    <m/>
    <m/>
    <x v="0"/>
  </r>
  <r>
    <s v="tt3342982"/>
    <s v="Mutonia"/>
    <n v="2013"/>
    <n v="69"/>
    <s v="Documentary"/>
    <s v="2013"/>
    <s v="Mutonia2013"/>
    <x v="0"/>
    <m/>
    <m/>
    <x v="0"/>
  </r>
  <r>
    <s v="tt3342988"/>
    <s v="The Mother And The Sea"/>
    <n v="2013"/>
    <n v="97"/>
    <s v="Documentary,History"/>
    <s v="2013"/>
    <s v="The Mother And The Sea2013"/>
    <x v="0"/>
    <m/>
    <m/>
    <x v="0"/>
  </r>
  <r>
    <s v="tt3342992"/>
    <s v="The New Testament Of Jesus Christ According To John"/>
    <n v="2013"/>
    <n v="128"/>
    <s v="Documentary"/>
    <s v="2013"/>
    <s v="The New Testament Of Jesus Christ According To John2013"/>
    <x v="0"/>
    <m/>
    <m/>
    <x v="0"/>
  </r>
  <r>
    <s v="tt3342996"/>
    <s v="Roland Wounded"/>
    <n v="2013"/>
    <n v="104"/>
    <s v="Biography,Documentary,History"/>
    <s v="2013"/>
    <s v="Roland Wounded2013"/>
    <x v="0"/>
    <m/>
    <m/>
    <x v="0"/>
  </r>
  <r>
    <s v="tt3342998"/>
    <s v="Because I Was A Painter"/>
    <n v="2013"/>
    <n v="104"/>
    <s v="Documentary"/>
    <s v="2013"/>
    <s v="Because I Was A Painter2013"/>
    <x v="0"/>
    <m/>
    <m/>
    <x v="0"/>
  </r>
  <r>
    <s v="tt3343000"/>
    <s v="Love Stories"/>
    <n v="2013"/>
    <n v="75"/>
    <s v="Drama"/>
    <s v="2013"/>
    <s v="Love Stories2013"/>
    <x v="0"/>
    <m/>
    <m/>
    <x v="0"/>
  </r>
  <r>
    <s v="tt3343016"/>
    <s v="Zanj Revolution"/>
    <n v="2013"/>
    <n v="137"/>
    <s v="Drama"/>
    <s v="2013"/>
    <s v="Zanj Revolution2013"/>
    <x v="0"/>
    <m/>
    <m/>
    <x v="0"/>
  </r>
  <r>
    <s v="tt3343136"/>
    <s v="Sleeping Beauty"/>
    <n v="2014"/>
    <n v="89"/>
    <s v="Adventure,Fantasy,Horror"/>
    <s v="2014"/>
    <s v="Sleeping Beauty2014"/>
    <x v="0"/>
    <m/>
    <m/>
    <x v="0"/>
  </r>
  <r>
    <s v="tt3343338"/>
    <s v="Heads And Tails, The Reasons Of The Shepherds"/>
    <n v="2013"/>
    <n v="104"/>
    <s v="Documentary"/>
    <s v="2013"/>
    <s v="Heads And Tails, The Reasons Of The Shepherds2013"/>
    <x v="0"/>
    <m/>
    <m/>
    <x v="0"/>
  </r>
  <r>
    <s v="tt3343346"/>
    <s v="Letter To The President"/>
    <n v="2013"/>
    <n v="69"/>
    <s v="Documentary"/>
    <s v="2013"/>
    <s v="Letter To The President2013"/>
    <x v="0"/>
    <m/>
    <m/>
    <x v="0"/>
  </r>
  <r>
    <s v="tt3343350"/>
    <s v="One Shot"/>
    <n v="2014"/>
    <n v="91"/>
    <s v="Action,Sci-Fi"/>
    <s v="2014"/>
    <s v="One Shot2014"/>
    <x v="0"/>
    <m/>
    <m/>
    <x v="0"/>
  </r>
  <r>
    <s v="tt3343784"/>
    <s v="Entertainment"/>
    <n v="2015"/>
    <n v="103"/>
    <s v="Drama"/>
    <s v="2015"/>
    <s v="Entertainment2015"/>
    <x v="0"/>
    <m/>
    <m/>
    <x v="0"/>
  </r>
  <r>
    <s v="tt3344446"/>
    <s v="Love, Sometimes"/>
    <n v="2013"/>
    <n v="87"/>
    <s v="Drama"/>
    <s v="2013"/>
    <s v="Love, Sometimes2013"/>
    <x v="0"/>
    <m/>
    <m/>
    <x v="0"/>
  </r>
  <r>
    <s v="tt3344542"/>
    <s v="The Cricket"/>
    <n v="2013"/>
    <n v="82"/>
    <s v="Drama"/>
    <s v="2013"/>
    <s v="The Cricket2013"/>
    <x v="0"/>
    <m/>
    <m/>
    <x v="0"/>
  </r>
  <r>
    <s v="tt3344680"/>
    <s v="Boyka: Undisputed"/>
    <n v="2016"/>
    <n v="86"/>
    <s v="Action,Drama,Sport"/>
    <s v="2016"/>
    <s v="Boyka: Undisputed2016"/>
    <x v="0"/>
    <m/>
    <m/>
    <x v="0"/>
  </r>
  <r>
    <s v="tt3344686"/>
    <s v="Viena And The Fantomes"/>
    <n v="2020"/>
    <n v="96"/>
    <s v="Drama,Music,Romance"/>
    <s v="2020"/>
    <s v="Viena And The Fantomes2020"/>
    <x v="0"/>
    <m/>
    <m/>
    <x v="0"/>
  </r>
  <r>
    <s v="tt3344694"/>
    <s v="The Secret Scripture"/>
    <n v="2016"/>
    <n v="108"/>
    <s v="Drama,Romance"/>
    <s v="2016"/>
    <s v="The Secret Scripture2016"/>
    <x v="0"/>
    <m/>
    <m/>
    <x v="0"/>
  </r>
  <r>
    <s v="tt3344928"/>
    <s v="Love Of My Loves"/>
    <n v="2014"/>
    <n v="95"/>
    <s v="Comedy"/>
    <s v="2014"/>
    <s v="Love Of My Loves2014"/>
    <x v="0"/>
    <m/>
    <m/>
    <x v="0"/>
  </r>
  <r>
    <s v="tt3345466"/>
    <s v="3 A.M. 3D: Part 2"/>
    <n v="2014"/>
    <n v="105"/>
    <s v="Horror"/>
    <s v="2014"/>
    <s v="3 A.M. 3D: Part 22014"/>
    <x v="0"/>
    <m/>
    <m/>
    <x v="0"/>
  </r>
  <r>
    <s v="tt3345472"/>
    <s v="Parasyte: Part 1"/>
    <n v="2014"/>
    <n v="109"/>
    <s v="Action,Drama,Horror"/>
    <s v="2014"/>
    <s v="Parasyte: Part 12014"/>
    <x v="0"/>
    <m/>
    <m/>
    <x v="0"/>
  </r>
  <r>
    <s v="tt3345474"/>
    <s v="Parasyte: Part 2"/>
    <n v="2015"/>
    <n v="117"/>
    <s v="Action,Drama,Horror"/>
    <s v="2015"/>
    <s v="Parasyte: Part 22015"/>
    <x v="0"/>
    <m/>
    <m/>
    <x v="0"/>
  </r>
  <r>
    <s v="tt3345788"/>
    <s v="The Mother"/>
    <n v="2013"/>
    <n v="90"/>
    <s v="Drama"/>
    <s v="2013"/>
    <s v="The Mother2013"/>
    <x v="0"/>
    <m/>
    <m/>
    <x v="0"/>
  </r>
  <r>
    <s v="tt3345952"/>
    <s v="Antidote"/>
    <n v="2014"/>
    <n v="105"/>
    <s v="Action,Crime,Drama"/>
    <s v="2014"/>
    <s v="Antidote2014"/>
    <x v="0"/>
    <m/>
    <m/>
    <x v="0"/>
  </r>
  <r>
    <s v="tt3345966"/>
    <s v="The Bad Child"/>
    <n v="2013"/>
    <n v="102"/>
    <s v="Drama"/>
    <s v="2013"/>
    <s v="The Bad Child2013"/>
    <x v="0"/>
    <m/>
    <m/>
    <x v="0"/>
  </r>
  <r>
    <s v="tt3346824"/>
    <s v="1001 Grams"/>
    <n v="2014"/>
    <n v="93"/>
    <s v="Drama"/>
    <s v="2014"/>
    <s v="1001 Grams2014"/>
    <x v="1"/>
    <m/>
    <d v="2014-08-26T00:00:00"/>
    <x v="0"/>
  </r>
  <r>
    <s v="tt3348102"/>
    <s v="Stereo"/>
    <n v="2014"/>
    <n v="98"/>
    <s v="Crime,Thriller"/>
    <s v="2014"/>
    <s v="Stereo2014"/>
    <x v="0"/>
    <m/>
    <m/>
    <x v="0"/>
  </r>
  <r>
    <s v="tt3348730"/>
    <s v="Jigsaw"/>
    <n v="2017"/>
    <n v="92"/>
    <s v="Crime,Horror,Mystery"/>
    <s v="2017"/>
    <s v="Jigsaw2017"/>
    <x v="6"/>
    <s v="R"/>
    <d v="2017-10-25T00:00:00"/>
    <x v="3"/>
  </r>
  <r>
    <s v="tt3349460"/>
    <s v="Unexpected"/>
    <n v="2014"/>
    <n v="87"/>
    <s v="Drama,Romance"/>
    <s v="2014"/>
    <s v="Unexpected2014"/>
    <x v="0"/>
    <m/>
    <m/>
    <x v="0"/>
  </r>
  <r>
    <s v="tt3349772"/>
    <s v="Back In The Day"/>
    <n v="2016"/>
    <n v="121"/>
    <s v="Drama,Sport"/>
    <s v="2016"/>
    <s v="Back In The Day2016"/>
    <x v="0"/>
    <m/>
    <m/>
    <x v="0"/>
  </r>
  <r>
    <s v="tt3350976"/>
    <s v="Funny Or Spank: Space Army For 24 Hours"/>
    <n v="2013"/>
    <n v="516"/>
    <s v="Comedy,Reality-TV"/>
    <s v="2013"/>
    <s v="Funny Or Spank: Space Army For 24 Hours2013"/>
    <x v="0"/>
    <m/>
    <m/>
    <x v="0"/>
  </r>
  <r>
    <s v="tt3350982"/>
    <s v="Black Gospel"/>
    <n v="2014"/>
    <n v="110"/>
    <s v="Mystery"/>
    <s v="2014"/>
    <s v="Black Gospel2014"/>
    <x v="0"/>
    <m/>
    <m/>
    <x v="0"/>
  </r>
  <r>
    <s v="tt3351004"/>
    <s v="A Fairy-Tale Wedding"/>
    <n v="2014"/>
    <n v="92"/>
    <s v="Comedy"/>
    <s v="2014"/>
    <s v="A Fairy-Tale Wedding2014"/>
    <x v="0"/>
    <m/>
    <m/>
    <x v="0"/>
  </r>
  <r>
    <s v="tt3351208"/>
    <s v="Two Little Girls In Blue"/>
    <n v="2014"/>
    <n v="92"/>
    <s v="Crime,Drama"/>
    <s v="2014"/>
    <s v="Two Little Girls In Blue2014"/>
    <x v="0"/>
    <m/>
    <m/>
    <x v="0"/>
  </r>
  <r>
    <s v="tt3352390"/>
    <s v="Friend Request"/>
    <n v="2016"/>
    <n v="92"/>
    <s v="Horror,Mystery,Thriller"/>
    <s v="2016"/>
    <s v="Friend Request2016"/>
    <x v="1"/>
    <s v="R"/>
    <d v="2016-01-07T00:00:00"/>
    <x v="195"/>
  </r>
  <r>
    <s v="tt3353040"/>
    <s v="The Midwife"/>
    <n v="2014"/>
    <n v="115"/>
    <s v="Drama"/>
    <s v="2014"/>
    <s v="The Midwife2014"/>
    <x v="0"/>
    <m/>
    <m/>
    <x v="0"/>
  </r>
  <r>
    <s v="tt3353060"/>
    <s v="Stealing Cars"/>
    <n v="2015"/>
    <n v="94"/>
    <s v="Drama"/>
    <s v="2015"/>
    <s v="Stealing Cars2015"/>
    <x v="0"/>
    <m/>
    <m/>
    <x v="0"/>
  </r>
  <r>
    <s v="tt3353138"/>
    <s v="Animus: The Tell-Tale Heart"/>
    <n v="2015"/>
    <n v="95"/>
    <s v="Horror,Thriller"/>
    <s v="2015"/>
    <s v="Animus: The Tell-Tale Heart2015"/>
    <x v="0"/>
    <m/>
    <m/>
    <x v="0"/>
  </r>
  <r>
    <s v="tt3354146"/>
    <s v="Red Dead Wagon 31: Memories Of Lily"/>
    <n v="2013"/>
    <n v="112"/>
    <s v="Mystery"/>
    <s v="2013"/>
    <s v="Red Dead Wagon 31: Memories Of Lily2013"/>
    <x v="0"/>
    <m/>
    <m/>
    <x v="0"/>
  </r>
  <r>
    <s v="tt3354150"/>
    <s v="Red Dead Wagon 32: 3 Sisters Of Nirrti"/>
    <n v="2013"/>
    <n v="112"/>
    <s v="Mystery"/>
    <s v="2013"/>
    <s v="Red Dead Wagon 32: 3 Sisters Of Nirrti2013"/>
    <x v="0"/>
    <m/>
    <m/>
    <x v="0"/>
  </r>
  <r>
    <s v="tt3354222"/>
    <s v="As The Gods Will"/>
    <n v="2014"/>
    <n v="117"/>
    <s v="Adventure,Horror,Sci-Fi"/>
    <s v="2014"/>
    <s v="As The Gods Will2014"/>
    <x v="0"/>
    <m/>
    <m/>
    <x v="0"/>
  </r>
  <r>
    <s v="tt3354344"/>
    <s v="One Piece: Episode Of Luffy - Adventure On Hand Island"/>
    <n v="2012"/>
    <n v="102"/>
    <s v="Action,Adventure,Animation"/>
    <s v="2012"/>
    <s v="One Piece: Episode Of Luffy - Adventure On Hand Island2012"/>
    <x v="0"/>
    <m/>
    <m/>
    <x v="0"/>
  </r>
  <r>
    <s v="tt3354352"/>
    <s v="One Piece: Episode Of Merry - Mou Hitori No Nakama No Monogatari"/>
    <n v="2013"/>
    <n v="106"/>
    <s v="Action,Adventure,Animation"/>
    <s v="2013"/>
    <s v="One Piece: Episode Of Merry - Mou Hitori No Nakama No Monogatari2013"/>
    <x v="0"/>
    <m/>
    <m/>
    <x v="0"/>
  </r>
  <r>
    <s v="tt3355014"/>
    <s v="The Zohar Secret"/>
    <n v="2016"/>
    <n v="124"/>
    <s v="Comedy,Drama,Sci-Fi"/>
    <s v="2016"/>
    <s v="The Zohar Secret2016"/>
    <x v="0"/>
    <m/>
    <m/>
    <x v="0"/>
  </r>
  <r>
    <s v="tt3355064"/>
    <s v="Murder In Pyla"/>
    <n v="2014"/>
    <n v="97"/>
    <s v="Crime,Drama,Thriller"/>
    <s v="2014"/>
    <s v="Murder In Pyla2014"/>
    <x v="0"/>
    <m/>
    <m/>
    <x v="0"/>
  </r>
  <r>
    <s v="tt3355082"/>
    <s v="Blood Red"/>
    <n v="2014"/>
    <n v="89"/>
    <s v="Crime,Drama"/>
    <s v="2014"/>
    <s v="Blood Red2014"/>
    <x v="0"/>
    <m/>
    <m/>
    <x v="0"/>
  </r>
  <r>
    <s v="tt3355102"/>
    <s v="Family Business"/>
    <n v="2014"/>
    <n v="93"/>
    <s v="Comedy,Family"/>
    <s v="2014"/>
    <s v="Family Business2014"/>
    <x v="0"/>
    <m/>
    <m/>
    <x v="0"/>
  </r>
  <r>
    <s v="tt3355112"/>
    <s v="In The Name Of The Sons"/>
    <n v="2014"/>
    <n v="91"/>
    <s v="Drama"/>
    <s v="2014"/>
    <s v="In The Name Of The Sons2014"/>
    <x v="0"/>
    <m/>
    <m/>
    <x v="0"/>
  </r>
  <r>
    <s v="tt3355162"/>
    <s v="The Target"/>
    <n v="2014"/>
    <n v="90"/>
    <s v="Crime,Drama,Thriller"/>
    <s v="2014"/>
    <s v="The Target2014"/>
    <x v="0"/>
    <m/>
    <m/>
    <x v="0"/>
  </r>
  <r>
    <s v="tt3355694"/>
    <s v="Death Note Relight - Visions Of A God"/>
    <n v="2007"/>
    <n v="131"/>
    <s v="Animation,Mystery,Thriller"/>
    <s v="2007"/>
    <s v="Death Note Relight - Visions Of A God2007"/>
    <x v="0"/>
    <m/>
    <m/>
    <x v="0"/>
  </r>
  <r>
    <s v="tt3355698"/>
    <s v="Death Note Relight 2 - L'S Successors"/>
    <n v="2008"/>
    <n v="93"/>
    <s v="Animation,Mystery"/>
    <s v="2008"/>
    <s v="Death Note Relight 2 - L'S Successors2008"/>
    <x v="0"/>
    <m/>
    <m/>
    <x v="0"/>
  </r>
  <r>
    <s v="tt3355882"/>
    <s v="Dreaming Of A Family"/>
    <n v="2013"/>
    <n v="85"/>
    <s v="Documentary,Drama,Family"/>
    <s v="2013"/>
    <s v="Dreaming Of A Family2013"/>
    <x v="0"/>
    <m/>
    <m/>
    <x v="0"/>
  </r>
  <r>
    <s v="tt3355944"/>
    <s v="Ghosts Of The Road"/>
    <n v="2013"/>
    <n v="210"/>
    <s v="Drama"/>
    <s v="2013"/>
    <s v="Ghosts Of The Road2013"/>
    <x v="0"/>
    <m/>
    <m/>
    <x v="0"/>
  </r>
  <r>
    <s v="tt3356038"/>
    <s v="Pirate Of The Lost Sea"/>
    <n v="2008"/>
    <n v="95"/>
    <s v="Action,Adventure,Comedy"/>
    <s v="2008"/>
    <s v="Pirate Of The Lost Sea2008"/>
    <x v="0"/>
    <m/>
    <m/>
    <x v="0"/>
  </r>
  <r>
    <s v="tt3356110"/>
    <s v="An Unlikely Alliance"/>
    <n v="2013"/>
    <n v="95"/>
    <s v="Biography,Drama"/>
    <s v="2013"/>
    <s v="An Unlikely Alliance2013"/>
    <x v="0"/>
    <m/>
    <m/>
    <x v="0"/>
  </r>
  <r>
    <s v="tt3357178"/>
    <s v="Ushijima The Loan Shark 2"/>
    <n v="2014"/>
    <n v="133"/>
    <s v="Comedy"/>
    <s v="2014"/>
    <s v="Ushijima The Loan Shark 22014"/>
    <x v="0"/>
    <m/>
    <m/>
    <x v="0"/>
  </r>
  <r>
    <s v="tt3357586"/>
    <s v="Reply 1994"/>
    <n v="2013"/>
    <n v="75"/>
    <s v="Comedy,Drama,Romance"/>
    <s v="2013"/>
    <s v="Reply 19942013"/>
    <x v="0"/>
    <m/>
    <m/>
    <x v="0"/>
  </r>
  <r>
    <s v="tt3358086"/>
    <s v="Radical Evil"/>
    <n v="2013"/>
    <n v="96"/>
    <s v="Documentary"/>
    <s v="2013"/>
    <s v="Radical Evil2013"/>
    <x v="0"/>
    <m/>
    <m/>
    <x v="0"/>
  </r>
  <r>
    <s v="tt3358296"/>
    <s v="Nightmare 2: The Nightmare Continues"/>
    <n v="2014"/>
    <n v="77"/>
    <s v="Horror"/>
    <s v="2014"/>
    <s v="Nightmare 2: The Nightmare Continues2014"/>
    <x v="0"/>
    <m/>
    <m/>
    <x v="0"/>
  </r>
  <r>
    <s v="tt3358304"/>
    <s v="Homecoming"/>
    <n v="2015"/>
    <n v="103"/>
    <s v="Comedy,Drama"/>
    <s v="2015"/>
    <s v="Homecoming2015"/>
    <x v="0"/>
    <m/>
    <m/>
    <x v="0"/>
  </r>
  <r>
    <s v="tt3358328"/>
    <s v="The Island Of Secrets"/>
    <n v="2014"/>
    <n v="86"/>
    <s v="Adventure,Family,Romance"/>
    <s v="2014"/>
    <s v="The Island Of Secrets2014"/>
    <x v="0"/>
    <m/>
    <m/>
    <x v="0"/>
  </r>
  <r>
    <s v="tt3359958"/>
    <s v="Footsteps In Jerusalem"/>
    <n v="2013"/>
    <n v="87"/>
    <s v="Documentary"/>
    <s v="2013"/>
    <s v="Footsteps In Jerusalem2013"/>
    <x v="0"/>
    <m/>
    <m/>
    <x v="0"/>
  </r>
  <r>
    <s v="tt3360038"/>
    <s v="Speed Walking"/>
    <n v="2014"/>
    <n v="108"/>
    <s v="Drama,History"/>
    <s v="2014"/>
    <s v="Speed Walking2014"/>
    <x v="0"/>
    <m/>
    <m/>
    <x v="0"/>
  </r>
  <r>
    <s v="tt3360128"/>
    <s v="8 Assassins"/>
    <n v="2014"/>
    <n v="100"/>
    <s v="Action,Adventure"/>
    <s v="2014"/>
    <s v="8 Assassins2014"/>
    <x v="0"/>
    <m/>
    <m/>
    <x v="0"/>
  </r>
  <r>
    <s v="tt3360698"/>
    <s v="I Love Audrey"/>
    <n v="2013"/>
    <n v="89"/>
    <s v="Documentary"/>
    <s v="2013"/>
    <s v="I Love Audrey2013"/>
    <x v="0"/>
    <m/>
    <m/>
    <x v="0"/>
  </r>
  <r>
    <s v="tt3360828"/>
    <s v="Necrophobia 3D"/>
    <n v="2014"/>
    <n v="75"/>
    <s v="Horror,Mystery,Thriller"/>
    <s v="2014"/>
    <s v="Necrophobia 3D2014"/>
    <x v="0"/>
    <m/>
    <m/>
    <x v="0"/>
  </r>
  <r>
    <s v="tt3361792"/>
    <s v="Tolkien"/>
    <n v="2019"/>
    <n v="112"/>
    <s v="Biography,Drama,Romance"/>
    <s v="2019"/>
    <s v="Tolkien2019"/>
    <x v="1"/>
    <s v="PG-13"/>
    <d v="2019-05-03T00:00:00"/>
    <x v="40"/>
  </r>
  <r>
    <s v="tt3362064"/>
    <s v="Finding Noah"/>
    <n v="2015"/>
    <n v="116"/>
    <s v="Adventure,Documentary,Drama"/>
    <s v="2015"/>
    <s v="Finding Noah2015"/>
    <x v="0"/>
    <m/>
    <m/>
    <x v="0"/>
  </r>
  <r>
    <s v="tt3362908"/>
    <s v="Cruel"/>
    <n v="2015"/>
    <n v="104"/>
    <s v="Horror,Thriller"/>
    <s v="2015"/>
    <s v="Cruel2015"/>
    <x v="0"/>
    <m/>
    <m/>
    <x v="0"/>
  </r>
  <r>
    <s v="tt3363202"/>
    <s v="No. 1"/>
    <n v="2011"/>
    <n v="75"/>
    <s v="Drama"/>
    <s v="2011"/>
    <s v="No. 12011"/>
    <x v="0"/>
    <m/>
    <m/>
    <x v="0"/>
  </r>
  <r>
    <s v="tt3363888"/>
    <s v="Barbarous Mexico"/>
    <n v="2014"/>
    <n v="114"/>
    <s v="Horror"/>
    <s v="2014"/>
    <s v="Barbarous Mexico2014"/>
    <x v="0"/>
    <m/>
    <m/>
    <x v="0"/>
  </r>
  <r>
    <s v="tt3364242"/>
    <s v="Back Home"/>
    <n v="2015"/>
    <n v="91"/>
    <s v="Comedy,Drama"/>
    <s v="2015"/>
    <s v="Back Home2015"/>
    <x v="0"/>
    <m/>
    <m/>
    <x v="0"/>
  </r>
  <r>
    <s v="tt3364264"/>
    <s v="Adventures In Public School"/>
    <n v="2017"/>
    <n v="86"/>
    <s v="Comedy"/>
    <s v="2017"/>
    <s v="Adventures In Public School2017"/>
    <x v="0"/>
    <m/>
    <m/>
    <x v="0"/>
  </r>
  <r>
    <s v="tt3364316"/>
    <s v="Not With My Daughter"/>
    <n v="2014"/>
    <n v="90"/>
    <s v="Thriller"/>
    <s v="2014"/>
    <s v="Not With My Daughter2014"/>
    <x v="0"/>
    <m/>
    <m/>
    <x v="0"/>
  </r>
  <r>
    <s v="tt3364386"/>
    <s v="Caps"/>
    <n v="2017"/>
    <n v="80"/>
    <s v="Drama"/>
    <s v="2017"/>
    <s v="Caps2017"/>
    <x v="0"/>
    <m/>
    <m/>
    <x v="0"/>
  </r>
  <r>
    <s v="tt3364758"/>
    <s v="Empire Of Gold"/>
    <n v="2013"/>
    <n v="65"/>
    <s v="Drama,Romance,Thriller"/>
    <s v="2013"/>
    <s v="Empire Of Gold2013"/>
    <x v="0"/>
    <m/>
    <m/>
    <x v="0"/>
  </r>
  <r>
    <s v="tt3364792"/>
    <s v="Horse Doctor"/>
    <n v="2012"/>
    <n v="70"/>
    <s v="Drama,History,Romance"/>
    <s v="2012"/>
    <s v="Horse Doctor2012"/>
    <x v="0"/>
    <m/>
    <m/>
    <x v="0"/>
  </r>
  <r>
    <s v="tt3365778"/>
    <s v="Breathe"/>
    <n v="2014"/>
    <n v="91"/>
    <s v="Drama"/>
    <s v="2014"/>
    <s v="Breathe2014"/>
    <x v="1"/>
    <m/>
    <d v="2014-11-12T00:00:00"/>
    <x v="88"/>
  </r>
  <r>
    <s v="tt3365888"/>
    <s v="Fan"/>
    <n v="2014"/>
    <n v="90"/>
    <s v="Drama"/>
    <s v="2014"/>
    <s v="Fan2014"/>
    <x v="0"/>
    <m/>
    <m/>
    <x v="0"/>
  </r>
  <r>
    <s v="tt3365980"/>
    <s v="Pillow"/>
    <n v="2015"/>
    <n v="88"/>
    <s v="Drama"/>
    <s v="2015"/>
    <s v="Pillow2015"/>
    <x v="0"/>
    <m/>
    <m/>
    <x v="0"/>
  </r>
  <r>
    <s v="tt3367114"/>
    <s v="A Holy Venetian Family"/>
    <n v="2015"/>
    <n v="90"/>
    <s v="Comedy"/>
    <s v="2015"/>
    <s v="A Holy Venetian Family2015"/>
    <x v="0"/>
    <m/>
    <m/>
    <x v="0"/>
  </r>
  <r>
    <s v="tt3368814"/>
    <s v="Killing Daddy"/>
    <n v="2014"/>
    <n v="85"/>
    <s v="Crime,Mystery,Thriller"/>
    <s v="2014"/>
    <s v="Killing Daddy2014"/>
    <x v="0"/>
    <m/>
    <m/>
    <x v="0"/>
  </r>
  <r>
    <s v="tt3369694"/>
    <s v="Anjala"/>
    <n v="2016"/>
    <n v="111"/>
    <s v="Comedy"/>
    <s v="2016"/>
    <s v="Anjala2016"/>
    <x v="0"/>
    <m/>
    <m/>
    <x v="0"/>
  </r>
  <r>
    <s v="tt3369806"/>
    <s v="Max"/>
    <n v="2015"/>
    <n v="111"/>
    <s v="Adventure,Drama,Family"/>
    <s v="2015"/>
    <s v="Max2015"/>
    <x v="1"/>
    <s v="PG"/>
    <d v="2015-06-26T00:00:00"/>
    <x v="2"/>
  </r>
  <r>
    <s v="tt3371276"/>
    <s v="Tightrope"/>
    <n v="2013"/>
    <n v="95"/>
    <s v="Drama"/>
    <s v="2013"/>
    <s v="Tightrope2013"/>
    <x v="0"/>
    <m/>
    <m/>
    <x v="0"/>
  </r>
  <r>
    <s v="tt3371366"/>
    <s v="Transformers: The Last Knight"/>
    <n v="2017"/>
    <n v="154"/>
    <s v="Action,Adventure,Sci-Fi"/>
    <s v="2017"/>
    <s v="Transformers: The Last Knight2017"/>
    <x v="13"/>
    <m/>
    <d v="2017-06-21T00:00:00"/>
    <x v="14"/>
  </r>
  <r>
    <s v="tt3371504"/>
    <s v="Chef Challenge"/>
    <n v="2013"/>
    <n v="91"/>
    <s v="Comedy"/>
    <s v="2013"/>
    <s v="Chef Challenge2013"/>
    <x v="0"/>
    <m/>
    <m/>
    <x v="0"/>
  </r>
  <r>
    <s v="tt3373782"/>
    <s v="Icequake: Panic In The Alps"/>
    <n v="2014"/>
    <n v="89"/>
    <s v="Adventure"/>
    <s v="2014"/>
    <s v="Icequake: Panic In The Alps2014"/>
    <x v="0"/>
    <m/>
    <m/>
    <x v="0"/>
  </r>
  <r>
    <s v="tt3374864"/>
    <s v="Cold Pupil"/>
    <n v="2013"/>
    <n v="96"/>
    <s v="Horror"/>
    <s v="2013"/>
    <s v="Cold Pupil2013"/>
    <x v="0"/>
    <m/>
    <m/>
    <x v="0"/>
  </r>
  <r>
    <s v="tt3374966"/>
    <s v="The Mafia Kills Only In Summer"/>
    <n v="2013"/>
    <n v="90"/>
    <s v="Comedy,Crime"/>
    <s v="2013"/>
    <s v="The Mafia Kills Only In Summer2013"/>
    <x v="1"/>
    <m/>
    <d v="2013-11-28T00:00:00"/>
    <x v="0"/>
  </r>
  <r>
    <s v="tt3375514"/>
    <s v="The Chosen Ones"/>
    <n v="2014"/>
    <n v="89"/>
    <s v="Drama"/>
    <s v="2014"/>
    <s v="The Chosen Ones2014"/>
    <x v="0"/>
    <m/>
    <m/>
    <x v="0"/>
  </r>
  <r>
    <s v="tt3375556"/>
    <s v="Iron Man"/>
    <n v="2013"/>
    <n v="84"/>
    <s v="Comedy,Drama,Family"/>
    <s v="2013"/>
    <s v="Iron Man2013"/>
    <x v="0"/>
    <m/>
    <m/>
    <x v="0"/>
  </r>
  <r>
    <s v="tt3376810"/>
    <s v="Southern Wind"/>
    <n v="2014"/>
    <n v="93"/>
    <s v="Comedy"/>
    <s v="2014"/>
    <s v="Southern Wind2014"/>
    <x v="0"/>
    <m/>
    <m/>
    <x v="0"/>
  </r>
  <r>
    <s v="tt3376820"/>
    <s v="Mango And The Red Wheelchair"/>
    <n v="2015"/>
    <n v="97"/>
    <s v="Drama"/>
    <s v="2015"/>
    <s v="Mango And The Red Wheelchair2015"/>
    <x v="0"/>
    <m/>
    <m/>
    <x v="0"/>
  </r>
  <r>
    <s v="tt3379694"/>
    <s v="And The Mud Ship Sails Away..."/>
    <n v="2013"/>
    <n v="88"/>
    <s v="Comedy,Drama"/>
    <s v="2013"/>
    <s v="And The Mud Ship Sails Away...2013"/>
    <x v="0"/>
    <m/>
    <m/>
    <x v="0"/>
  </r>
  <r>
    <s v="tt3379720"/>
    <s v="A Separation"/>
    <n v="2013"/>
    <n v="70"/>
    <s v="Documentary,Drama,Family"/>
    <s v="2013"/>
    <s v="A Separation2013"/>
    <x v="0"/>
    <m/>
    <m/>
    <x v="0"/>
  </r>
  <r>
    <s v="tt3380264"/>
    <s v="Kill Dil"/>
    <n v="2014"/>
    <n v="127"/>
    <s v="Action,Comedy,Drama"/>
    <s v="2014"/>
    <s v="Kill Dil2014"/>
    <x v="0"/>
    <m/>
    <m/>
    <x v="0"/>
  </r>
  <r>
    <s v="tt3380392"/>
    <s v="Come Worry With Us!"/>
    <n v="2013"/>
    <n v="81"/>
    <s v="Documentary,Family,Music"/>
    <s v="2013"/>
    <s v="Come Worry With Us!2013"/>
    <x v="0"/>
    <m/>
    <m/>
    <x v="0"/>
  </r>
  <r>
    <s v="tt3381008"/>
    <s v="The Brothers Grimsby"/>
    <n v="2016"/>
    <n v="83"/>
    <s v="Action,Adventure,Comedy"/>
    <s v="2016"/>
    <s v="The Brothers Grimsby2016"/>
    <x v="12"/>
    <s v="R"/>
    <d v="2016-02-24T00:00:00"/>
    <x v="23"/>
  </r>
  <r>
    <s v="tt3381610"/>
    <s v="Breakdown"/>
    <n v="2016"/>
    <n v="110"/>
    <s v="Action,Crime,Drama"/>
    <s v="2016"/>
    <s v="Breakdown2016"/>
    <x v="0"/>
    <m/>
    <m/>
    <x v="0"/>
  </r>
  <r>
    <s v="tt3381858"/>
    <s v="Void"/>
    <n v="2013"/>
    <n v="79"/>
    <s v="Drama"/>
    <s v="2013"/>
    <s v="Void2013"/>
    <x v="0"/>
    <m/>
    <m/>
    <x v="0"/>
  </r>
  <r>
    <s v="tt3382148"/>
    <s v="Yaariyan"/>
    <n v="2014"/>
    <n v="145"/>
    <s v="Drama,Romance"/>
    <s v="2014"/>
    <s v="Yaariyan2014"/>
    <x v="0"/>
    <m/>
    <m/>
    <x v="0"/>
  </r>
  <r>
    <s v="tt3383214"/>
    <s v="Fire City: End Of Days"/>
    <n v="2015"/>
    <n v="101"/>
    <s v="Fantasy,Horror,Thriller"/>
    <s v="2015"/>
    <s v="Fire City: End Of Days2015"/>
    <x v="0"/>
    <m/>
    <m/>
    <x v="0"/>
  </r>
  <r>
    <s v="tt3384138"/>
    <s v="The Art Of Losing"/>
    <n v="2015"/>
    <n v="86"/>
    <s v="Drama"/>
    <s v="2015"/>
    <s v="The Art Of Losing2015"/>
    <x v="0"/>
    <m/>
    <m/>
    <x v="0"/>
  </r>
  <r>
    <s v="tt3384422"/>
    <s v="Home In The Ice"/>
    <n v="2012"/>
    <n v="84"/>
    <s v="Documentary"/>
    <s v="2012"/>
    <s v="Home In The Ice2012"/>
    <x v="0"/>
    <m/>
    <m/>
    <x v="0"/>
  </r>
  <r>
    <s v="tt3384800"/>
    <s v="Faceless Things"/>
    <n v="2005"/>
    <n v="65"/>
    <s v="Drama"/>
    <s v="2005"/>
    <s v="Faceless Things2005"/>
    <x v="0"/>
    <m/>
    <m/>
    <x v="0"/>
  </r>
  <r>
    <s v="tt3384806"/>
    <s v="Not In Our Neighborhood"/>
    <n v="2014"/>
    <n v="68"/>
    <s v="Documentary,Drama"/>
    <s v="2014"/>
    <s v="Not In Our Neighborhood2014"/>
    <x v="0"/>
    <m/>
    <m/>
    <x v="0"/>
  </r>
  <r>
    <s v="tt3384904"/>
    <s v="Apocalypse Pompeii"/>
    <n v="2014"/>
    <n v="87"/>
    <s v="Action,Adventure,Drama"/>
    <s v="2014"/>
    <s v="Apocalypse Pompeii2014"/>
    <x v="0"/>
    <m/>
    <m/>
    <x v="0"/>
  </r>
  <r>
    <s v="tt3385490"/>
    <s v="The Pinkie"/>
    <n v="2014"/>
    <n v="65"/>
    <s v="Action,Comedy,Drama"/>
    <s v="2014"/>
    <s v="The Pinkie2014"/>
    <x v="0"/>
    <m/>
    <m/>
    <x v="0"/>
  </r>
  <r>
    <s v="tt3385516"/>
    <s v="X-Men: Apocalypse"/>
    <n v="2016"/>
    <n v="144"/>
    <s v="Action,Adventure,Sci-Fi"/>
    <s v="2016"/>
    <s v="X-Men: Apocalypse2016"/>
    <x v="3"/>
    <s v="PG-13"/>
    <d v="2016-05-18T00:00:00"/>
    <x v="1"/>
  </r>
  <r>
    <s v="tt3385524"/>
    <s v="Stan &amp; Ollie"/>
    <n v="2018"/>
    <n v="98"/>
    <s v="Biography,Comedy,Drama"/>
    <s v="2018"/>
    <s v="Stan &amp; Ollie2018"/>
    <x v="1"/>
    <s v="PG"/>
    <d v="2018-12-28T00:00:00"/>
    <x v="8"/>
  </r>
  <r>
    <s v="tt3385796"/>
    <s v="The Story Of A Butcher Shop"/>
    <n v="2013"/>
    <n v="108"/>
    <s v="Documentary"/>
    <s v="2013"/>
    <s v="The Story Of A Butcher Shop2013"/>
    <x v="0"/>
    <m/>
    <m/>
    <x v="0"/>
  </r>
  <r>
    <s v="tt3385898"/>
    <s v="Kiss Me"/>
    <n v="2013"/>
    <n v="66"/>
    <s v="Romance"/>
    <s v="2013"/>
    <s v="Kiss Me2013"/>
    <x v="0"/>
    <m/>
    <m/>
    <x v="0"/>
  </r>
  <r>
    <s v="tt3386440"/>
    <s v="Come On, Scumbags"/>
    <n v="2013"/>
    <n v="68"/>
    <s v="Comedy,Documentary,Drama"/>
    <s v="2013"/>
    <s v="Come On, Scumbags2013"/>
    <x v="0"/>
    <m/>
    <m/>
    <x v="0"/>
  </r>
  <r>
    <s v="tt3386928"/>
    <s v="The Blackburn Asylum"/>
    <n v="2015"/>
    <n v="84"/>
    <s v="Horror"/>
    <s v="2015"/>
    <s v="The Blackburn Asylum2015"/>
    <x v="0"/>
    <m/>
    <m/>
    <x v="0"/>
  </r>
  <r>
    <s v="tt3387266"/>
    <s v="A United Kingdom"/>
    <n v="2016"/>
    <n v="111"/>
    <s v="Biography,Drama,History"/>
    <s v="2016"/>
    <s v="A United Kingdom2016"/>
    <x v="1"/>
    <s v="PG-13"/>
    <d v="2016-11-25T00:00:00"/>
    <x v="40"/>
  </r>
  <r>
    <s v="tt3387444"/>
    <s v="Pirate'S Passage"/>
    <n v="2015"/>
    <n v="88"/>
    <s v="Animation,Drama,Fantasy"/>
    <s v="2015"/>
    <s v="Pirate'S Passage2015"/>
    <x v="0"/>
    <m/>
    <m/>
    <x v="0"/>
  </r>
  <r>
    <s v="tt3387520"/>
    <s v="Scary Stories To Tell In The Dark"/>
    <n v="2019"/>
    <n v="108"/>
    <s v="Adventure,Horror,Mystery"/>
    <s v="2019"/>
    <s v="Scary Stories To Tell In The Dark2019"/>
    <x v="1"/>
    <s v="PG-13"/>
    <d v="2019-08-07T00:00:00"/>
    <x v="3"/>
  </r>
  <r>
    <s v="tt3387542"/>
    <s v="The Forest"/>
    <n v="2016"/>
    <n v="93"/>
    <s v="Horror,Mystery,Thriller"/>
    <s v="2016"/>
    <s v="The Forest2016"/>
    <x v="22"/>
    <m/>
    <d v="2016-01-08T00:00:00"/>
    <x v="17"/>
  </r>
  <r>
    <s v="tt3387648"/>
    <s v="The Taking Of Deborah Logan"/>
    <n v="2014"/>
    <n v="90"/>
    <s v="Horror,Mystery,Thriller"/>
    <s v="2014"/>
    <s v="The Taking Of Deborah Logan2014"/>
    <x v="0"/>
    <m/>
    <m/>
    <x v="0"/>
  </r>
  <r>
    <s v="tt3388280"/>
    <s v="4 Kings"/>
    <n v="2014"/>
    <n v="98"/>
    <s v="Comedy"/>
    <s v="2014"/>
    <s v="4 Kings2014"/>
    <x v="0"/>
    <m/>
    <m/>
    <x v="0"/>
  </r>
  <r>
    <s v="tt3389236"/>
    <s v="A Hitman'S Solitude Before The Shot"/>
    <n v="2014"/>
    <n v="80"/>
    <s v="Comedy,Crime,Drama"/>
    <s v="2014"/>
    <s v="A Hitman'S Solitude Before The Shot2014"/>
    <x v="0"/>
    <m/>
    <m/>
    <x v="0"/>
  </r>
  <r>
    <s v="tt3390550"/>
    <s v="The Barn"/>
    <n v="2016"/>
    <n v="88"/>
    <s v="Comedy,Horror"/>
    <s v="2016"/>
    <s v="The Barn2016"/>
    <x v="0"/>
    <m/>
    <m/>
    <x v="0"/>
  </r>
  <r>
    <s v="tt3390572"/>
    <s v="Haider"/>
    <n v="2014"/>
    <n v="160"/>
    <s v="Action,Crime,Drama"/>
    <s v="2014"/>
    <s v="Haider2014"/>
    <x v="47"/>
    <m/>
    <d v="2014-10-02T00:00:00"/>
    <x v="42"/>
  </r>
  <r>
    <s v="tt3390892"/>
    <s v="The Last Tycoon"/>
    <n v="2016"/>
    <n v="61"/>
    <s v="Drama"/>
    <s v="2016"/>
    <s v="The Last Tycoon2016"/>
    <x v="0"/>
    <m/>
    <m/>
    <x v="0"/>
  </r>
  <r>
    <s v="tt3391174"/>
    <s v="My Son'S Murderer Will Die Tonight"/>
    <n v="2014"/>
    <n v="90"/>
    <s v="Drama"/>
    <s v="2014"/>
    <s v="My Son'S Murderer Will Die Tonight2014"/>
    <x v="0"/>
    <m/>
    <m/>
    <x v="0"/>
  </r>
  <r>
    <s v="tt3391866"/>
    <s v="Lake August"/>
    <n v="2014"/>
    <n v="115"/>
    <s v="Drama"/>
    <s v="2014"/>
    <s v="Lake August2014"/>
    <x v="0"/>
    <m/>
    <m/>
    <x v="0"/>
  </r>
  <r>
    <s v="tt3391908"/>
    <s v="Older"/>
    <n v="2020"/>
    <n v="90"/>
    <s v="Drama,Romance"/>
    <s v="2020"/>
    <s v="Older2020"/>
    <x v="0"/>
    <m/>
    <m/>
    <x v="0"/>
  </r>
  <r>
    <s v="tt3392732"/>
    <s v="Against The Current"/>
    <n v="2012"/>
    <n v="64"/>
    <s v="Documentary"/>
    <s v="2012"/>
    <s v="Against The Current2012"/>
    <x v="0"/>
    <m/>
    <m/>
    <x v="0"/>
  </r>
  <r>
    <s v="tt3393786"/>
    <s v="Jack Reacher: Never Go Back"/>
    <n v="2016"/>
    <n v="118"/>
    <s v="Action,Thriller"/>
    <s v="2016"/>
    <s v="Jack Reacher: Never Go Back2016"/>
    <x v="13"/>
    <s v="PG-13"/>
    <d v="2016-10-19T00:00:00"/>
    <x v="14"/>
  </r>
  <r>
    <s v="tt3394420"/>
    <s v="Ulidavaru Kandanthe"/>
    <n v="2014"/>
    <n v="154"/>
    <s v="Crime,Drama,Thriller"/>
    <s v="2014"/>
    <s v="Ulidavaru Kandanthe2014"/>
    <x v="0"/>
    <m/>
    <m/>
    <x v="0"/>
  </r>
  <r>
    <s v="tt3394604"/>
    <s v="The Horses Of Fukushima"/>
    <n v="2013"/>
    <n v="74"/>
    <s v="Documentary"/>
    <s v="2013"/>
    <s v="The Horses Of Fukushima2013"/>
    <x v="0"/>
    <m/>
    <m/>
    <x v="0"/>
  </r>
  <r>
    <s v="tt3394734"/>
    <s v="Cucumber"/>
    <n v="2008"/>
    <n v="100"/>
    <s v="Drama"/>
    <s v="2008"/>
    <s v="Cucumber2008"/>
    <x v="0"/>
    <m/>
    <m/>
    <x v="0"/>
  </r>
  <r>
    <s v="tt3394948"/>
    <s v="My Son"/>
    <n v="2014"/>
    <n v="96"/>
    <s v="Drama"/>
    <s v="2014"/>
    <s v="My Son2014"/>
    <x v="0"/>
    <m/>
    <m/>
    <x v="0"/>
  </r>
  <r>
    <s v="tt3395184"/>
    <s v="Spring"/>
    <n v="2014"/>
    <n v="109"/>
    <s v="Horror,Romance,Sci-Fi"/>
    <s v="2014"/>
    <s v="Spring2014"/>
    <x v="0"/>
    <m/>
    <m/>
    <x v="0"/>
  </r>
  <r>
    <s v="tt3395294"/>
    <s v="Kami'S Party"/>
    <n v="2013"/>
    <n v="82"/>
    <s v="Drama"/>
    <s v="2013"/>
    <s v="Kami'S Party2013"/>
    <x v="0"/>
    <m/>
    <m/>
    <x v="0"/>
  </r>
  <r>
    <s v="tt3396114"/>
    <s v="The Christmas Trap"/>
    <n v="2018"/>
    <n v="112"/>
    <s v="Family"/>
    <s v="2018"/>
    <s v="The Christmas Trap2018"/>
    <x v="0"/>
    <m/>
    <m/>
    <x v="0"/>
  </r>
  <r>
    <s v="tt3396166"/>
    <s v="The Last Rescue"/>
    <n v="2015"/>
    <n v="107"/>
    <s v="Action,Drama,War"/>
    <s v="2015"/>
    <s v="The Last Rescue2015"/>
    <x v="0"/>
    <m/>
    <m/>
    <x v="0"/>
  </r>
  <r>
    <s v="tt3396266"/>
    <s v="Sro: Special Research Office For Extensive Investigation"/>
    <n v="2013"/>
    <n v="100"/>
    <s v="Thriller"/>
    <s v="2013"/>
    <s v="Sro: Special Research Office For Extensive Investigation2013"/>
    <x v="0"/>
    <m/>
    <m/>
    <x v="0"/>
  </r>
  <r>
    <s v="tt3396820"/>
    <s v="Hardcore Comedy"/>
    <n v="2013"/>
    <n v="92"/>
    <s v="Comedy"/>
    <s v="2013"/>
    <s v="Hardcore Comedy2013"/>
    <x v="0"/>
    <m/>
    <m/>
    <x v="0"/>
  </r>
  <r>
    <s v="tt3396842"/>
    <s v="What'S Going On With My Sister?"/>
    <n v="2014"/>
    <n v="107"/>
    <s v="Comedy,Fantasy,Romance"/>
    <s v="2014"/>
    <s v="What'S Going On With My Sister?2014"/>
    <x v="0"/>
    <m/>
    <m/>
    <x v="0"/>
  </r>
  <r>
    <s v="tt3397082"/>
    <s v="Punk Berlin 1982"/>
    <n v="2015"/>
    <n v="104"/>
    <s v="Comedy,Crime,Drama"/>
    <s v="2015"/>
    <s v="Punk Berlin 19822015"/>
    <x v="0"/>
    <m/>
    <m/>
    <x v="0"/>
  </r>
  <r>
    <s v="tt3397096"/>
    <s v="Two Men In Suits"/>
    <n v="2018"/>
    <n v="139"/>
    <s v="Drama,History"/>
    <s v="2018"/>
    <s v="Two Men In Suits2018"/>
    <x v="0"/>
    <m/>
    <m/>
    <x v="0"/>
  </r>
  <r>
    <s v="tt3397160"/>
    <s v="Stefan Zweig: Farewell To Europe"/>
    <n v="2016"/>
    <n v="106"/>
    <s v="Biography,Drama,History"/>
    <s v="2016"/>
    <s v="Stefan Zweig: Farewell To Europe2016"/>
    <x v="1"/>
    <m/>
    <d v="2016-08-10T00:00:00"/>
    <x v="0"/>
  </r>
  <r>
    <s v="tt3397876"/>
    <s v="Flooding In The Time Of Drought"/>
    <n v="2009"/>
    <n v="184"/>
    <s v="Drama"/>
    <s v="2009"/>
    <s v="Flooding In The Time Of Drought2009"/>
    <x v="0"/>
    <m/>
    <m/>
    <x v="0"/>
  </r>
  <r>
    <s v="tt3397884"/>
    <s v="Sicario"/>
    <n v="2015"/>
    <n v="121"/>
    <s v="Action,Crime,Drama"/>
    <s v="2015"/>
    <s v="Sicario2015"/>
    <x v="6"/>
    <s v="R"/>
    <d v="2015-09-17T00:00:00"/>
    <x v="3"/>
  </r>
  <r>
    <s v="tt3397918"/>
    <s v="Harbinger Down"/>
    <n v="2015"/>
    <n v="82"/>
    <s v="Horror,Sci-Fi"/>
    <s v="2015"/>
    <s v="Harbinger Down2015"/>
    <x v="0"/>
    <m/>
    <m/>
    <x v="0"/>
  </r>
  <r>
    <s v="tt3398048"/>
    <s v="Tevar"/>
    <n v="2015"/>
    <n v="157"/>
    <s v="Action,Drama,Romance"/>
    <s v="2015"/>
    <s v="Tevar2015"/>
    <x v="29"/>
    <m/>
    <d v="1976-11-20T00:00:00"/>
    <x v="56"/>
  </r>
  <r>
    <s v="tt3398252"/>
    <s v="Samurai Cop 2: Deadly Vengeance"/>
    <n v="2015"/>
    <n v="94"/>
    <s v="Action,Crime,Thriller"/>
    <s v="2015"/>
    <s v="Samurai Cop 2: Deadly Vengeance2015"/>
    <x v="0"/>
    <m/>
    <m/>
    <x v="0"/>
  </r>
  <r>
    <s v="tt3398268"/>
    <s v="When Marnie Was There"/>
    <n v="2014"/>
    <n v="103"/>
    <s v="Animation,Drama,Family"/>
    <s v="2014"/>
    <s v="When Marnie Was There2014"/>
    <x v="1"/>
    <s v="PG"/>
    <d v="2014-07-19T00:00:00"/>
    <x v="73"/>
  </r>
  <r>
    <s v="tt3398868"/>
    <s v="Wtf"/>
    <n v="2014"/>
    <n v="81"/>
    <s v="Comedy"/>
    <s v="2014"/>
    <s v="Wtf2014"/>
    <x v="0"/>
    <m/>
    <m/>
    <x v="0"/>
  </r>
  <r>
    <s v="tt3398978"/>
    <s v="Lingering Spirits"/>
    <n v="2014"/>
    <n v="118"/>
    <s v="Comedy,Fantasy"/>
    <s v="2014"/>
    <s v="Lingering Spirits2014"/>
    <x v="0"/>
    <m/>
    <m/>
    <x v="0"/>
  </r>
  <r>
    <s v="tt3399054"/>
    <s v="Get Well Soon"/>
    <n v="2014"/>
    <n v="81"/>
    <s v="Comedy"/>
    <s v="2014"/>
    <s v="Get Well Soon2014"/>
    <x v="0"/>
    <m/>
    <m/>
    <x v="0"/>
  </r>
  <r>
    <s v="tt3399078"/>
    <s v="Time Rush"/>
    <n v="2016"/>
    <n v="85"/>
    <s v="Action,Thriller"/>
    <s v="2016"/>
    <s v="Time Rush2016"/>
    <x v="0"/>
    <m/>
    <m/>
    <x v="0"/>
  </r>
  <r>
    <s v="tt3399118"/>
    <s v="The Southside Pickpocket"/>
    <n v="2013"/>
    <n v="102"/>
    <s v="Crime,Drama"/>
    <s v="2013"/>
    <s v="The Southside Pickpocket2013"/>
    <x v="0"/>
    <m/>
    <m/>
    <x v="0"/>
  </r>
  <r>
    <s v="tt3399154"/>
    <s v="Shallow Yellow Sky"/>
    <n v="2013"/>
    <n v="90"/>
    <s v="Drama,Mystery,Thriller"/>
    <s v="2013"/>
    <s v="Shallow Yellow Sky2013"/>
    <x v="0"/>
    <m/>
    <m/>
    <x v="0"/>
  </r>
  <r>
    <s v="tt3399368"/>
    <s v="Honor Student"/>
    <n v="2014"/>
    <n v="91"/>
    <s v="Thriller"/>
    <s v="2014"/>
    <s v="Honor Student2014"/>
    <x v="0"/>
    <m/>
    <m/>
    <x v="0"/>
  </r>
  <r>
    <s v="tt3399454"/>
    <s v="I Need A Man"/>
    <n v="2013"/>
    <n v="100"/>
    <s v="Comedy,Romance"/>
    <s v="2013"/>
    <s v="I Need A Man2013"/>
    <x v="0"/>
    <m/>
    <m/>
    <x v="0"/>
  </r>
  <r>
    <s v="tt3399818"/>
    <s v="Animeshi Sugii Gisaburã´"/>
    <n v="2012"/>
    <n v="92"/>
    <s v="Biography,Documentary"/>
    <s v="2012"/>
    <s v="Animeshi Sugii Gisaburã´2012"/>
    <x v="0"/>
    <m/>
    <m/>
    <x v="0"/>
  </r>
  <r>
    <s v="tt3399896"/>
    <s v="Terminus"/>
    <n v="2015"/>
    <n v="94"/>
    <s v="Drama,Sci-Fi"/>
    <s v="2015"/>
    <s v="Terminus2015"/>
    <x v="0"/>
    <m/>
    <m/>
    <x v="0"/>
  </r>
  <r>
    <s v="tt3399916"/>
    <s v="The Dead Lands"/>
    <n v="2014"/>
    <n v="107"/>
    <s v="Action,Adventure"/>
    <s v="2014"/>
    <s v="The Dead Lands2014"/>
    <x v="1"/>
    <s v="R"/>
    <d v="2014-10-30T00:00:00"/>
    <x v="29"/>
  </r>
  <r>
    <s v="tt3400058"/>
    <s v="The Shelter"/>
    <n v="2015"/>
    <n v="76"/>
    <s v="Drama,Horror,Thriller"/>
    <s v="2015"/>
    <s v="The Shelter2015"/>
    <x v="0"/>
    <m/>
    <m/>
    <x v="0"/>
  </r>
  <r>
    <s v="tt3400460"/>
    <s v="Foodies: The Culinary Jet Set"/>
    <n v="2014"/>
    <n v="95"/>
    <s v="Documentary"/>
    <s v="2014"/>
    <s v="Foodies: The Culinary Jet Set2014"/>
    <x v="0"/>
    <m/>
    <m/>
    <x v="0"/>
  </r>
  <r>
    <s v="tt3400616"/>
    <s v="Just Like My Son"/>
    <n v="2018"/>
    <n v="103"/>
    <s v="Drama"/>
    <s v="2018"/>
    <s v="Just Like My Son2018"/>
    <x v="0"/>
    <m/>
    <m/>
    <x v="0"/>
  </r>
  <r>
    <s v="tt3400912"/>
    <s v="Mother"/>
    <n v="2014"/>
    <n v="83"/>
    <s v="Horror"/>
    <s v="2014"/>
    <s v="Mother2014"/>
    <x v="0"/>
    <m/>
    <m/>
    <x v="0"/>
  </r>
  <r>
    <s v="tt3400980"/>
    <s v="Therapy For A Vampire"/>
    <n v="2014"/>
    <n v="87"/>
    <s v="Comedy,Horror"/>
    <s v="2014"/>
    <s v="Therapy For A Vampire2014"/>
    <x v="1"/>
    <m/>
    <d v="2014-12-19T00:00:00"/>
    <x v="0"/>
  </r>
  <r>
    <s v="tt3401392"/>
    <s v="The Devotion Of Suspect X"/>
    <n v="2017"/>
    <n v="112"/>
    <s v="Crime,Thriller"/>
    <s v="2017"/>
    <s v="The Devotion Of Suspect X2017"/>
    <x v="1"/>
    <m/>
    <d v="2017-03-30T00:00:00"/>
    <x v="109"/>
  </r>
  <r>
    <s v="tt3401748"/>
    <s v="Oddball"/>
    <n v="2015"/>
    <n v="95"/>
    <s v="Adventure,Family"/>
    <s v="2015"/>
    <s v="Oddball2015"/>
    <x v="0"/>
    <m/>
    <m/>
    <x v="0"/>
  </r>
  <r>
    <s v="tt3401882"/>
    <s v="Fist Fight"/>
    <n v="2017"/>
    <n v="91"/>
    <s v="Comedy"/>
    <s v="2017"/>
    <s v="Fist Fight2017"/>
    <x v="20"/>
    <m/>
    <d v="2017-02-17T00:00:00"/>
    <x v="0"/>
  </r>
  <r>
    <s v="tt3402110"/>
    <s v="Tazza: The Hidden Card"/>
    <n v="2014"/>
    <n v="147"/>
    <s v="Crime,Drama"/>
    <s v="2014"/>
    <s v="Tazza: The Hidden Card2014"/>
    <x v="55"/>
    <m/>
    <d v="2014-09-03T00:00:00"/>
    <x v="104"/>
  </r>
  <r>
    <s v="tt3402236"/>
    <s v="Murder On The Orient Express"/>
    <n v="2017"/>
    <n v="114"/>
    <s v="Crime,Drama,Mystery"/>
    <s v="2017"/>
    <s v="Murder On The Orient Express2017"/>
    <x v="1"/>
    <s v="PG-13"/>
    <d v="2017-11-03T00:00:00"/>
    <x v="1"/>
  </r>
  <r>
    <s v="tt3402542"/>
    <s v="Avunu"/>
    <n v="2012"/>
    <n v="115"/>
    <s v="Horror,Thriller"/>
    <s v="2012"/>
    <s v="Avunu2012"/>
    <x v="0"/>
    <m/>
    <m/>
    <x v="0"/>
  </r>
  <r>
    <s v="tt3402594"/>
    <s v="The Demolisher"/>
    <n v="2015"/>
    <n v="85"/>
    <s v="Action,Horror,Thriller"/>
    <s v="2015"/>
    <s v="The Demolisher2015"/>
    <x v="0"/>
    <m/>
    <m/>
    <x v="0"/>
  </r>
  <r>
    <s v="tt3402640"/>
    <s v="Skateboard"/>
    <n v="2013"/>
    <n v="74"/>
    <s v="Documentary,Sport"/>
    <s v="2013"/>
    <s v="Skateboard2013"/>
    <x v="0"/>
    <m/>
    <m/>
    <x v="0"/>
  </r>
  <r>
    <s v="tt3402708"/>
    <s v="Aa Okkadu"/>
    <n v="2015"/>
    <n v="154"/>
    <s v="Thriller"/>
    <s v="2015"/>
    <s v="Aa Okkadu2015"/>
    <x v="0"/>
    <m/>
    <m/>
    <x v="0"/>
  </r>
  <r>
    <s v="tt3403120"/>
    <s v="The Sealed Secret"/>
    <n v="2013"/>
    <n v="89"/>
    <s v="Drama"/>
    <s v="2013"/>
    <s v="The Sealed Secret2013"/>
    <x v="0"/>
    <m/>
    <m/>
    <x v="0"/>
  </r>
  <r>
    <s v="tt3403310"/>
    <s v="Fade Away"/>
    <n v="2018"/>
    <n v="110"/>
    <s v="Action,Drama"/>
    <s v="2018"/>
    <s v="Fade Away2018"/>
    <x v="0"/>
    <m/>
    <m/>
    <x v="0"/>
  </r>
  <r>
    <s v="tt3404140"/>
    <s v="The Attorney"/>
    <n v="2013"/>
    <n v="127"/>
    <s v="Drama"/>
    <s v="2013"/>
    <s v="The Attorney2013"/>
    <x v="1"/>
    <m/>
    <d v="2013-12-19T00:00:00"/>
    <x v="105"/>
  </r>
  <r>
    <s v="tt3404158"/>
    <s v="The Suspect"/>
    <n v="2013"/>
    <n v="137"/>
    <s v="Action,Thriller"/>
    <s v="2013"/>
    <s v="The Suspect2013"/>
    <x v="1"/>
    <m/>
    <d v="2013-12-24T00:00:00"/>
    <x v="105"/>
  </r>
  <r>
    <s v="tt3404234"/>
    <s v="Love Isn'T Always On Time"/>
    <n v="2014"/>
    <n v="105"/>
    <s v="Drama,Romance"/>
    <s v="2014"/>
    <s v="Love Isn'T Always On Time2014"/>
    <x v="0"/>
    <m/>
    <m/>
    <x v="0"/>
  </r>
  <r>
    <s v="tt3404246"/>
    <s v="Bright Night"/>
    <n v="2014"/>
    <n v="86"/>
    <s v="Drama,Mystery"/>
    <s v="2014"/>
    <s v="Bright Night2014"/>
    <x v="0"/>
    <m/>
    <m/>
    <x v="0"/>
  </r>
  <r>
    <s v="tt3405236"/>
    <s v="Raees"/>
    <n v="2017"/>
    <n v="143"/>
    <s v="Action,Crime,Drama"/>
    <s v="2017"/>
    <s v="Raees2017"/>
    <x v="1"/>
    <m/>
    <d v="2017-01-25T00:00:00"/>
    <x v="201"/>
  </r>
  <r>
    <s v="tt3405422"/>
    <s v="Fevers"/>
    <n v="2013"/>
    <n v="90"/>
    <s v="Drama,Family"/>
    <s v="2013"/>
    <s v="Fevers2013"/>
    <x v="0"/>
    <m/>
    <m/>
    <x v="0"/>
  </r>
  <r>
    <s v="tt3405714"/>
    <s v="Mythica: A Quest For Heroes"/>
    <n v="2014"/>
    <n v="92"/>
    <s v="Action,Adventure,Fantasy"/>
    <s v="2014"/>
    <s v="Mythica: A Quest For Heroes2014"/>
    <x v="0"/>
    <m/>
    <m/>
    <x v="0"/>
  </r>
  <r>
    <s v="tt3406782"/>
    <s v="Bahthan An Saris"/>
    <n v="2013"/>
    <n v="72"/>
    <s v="Documentary"/>
    <s v="2013"/>
    <s v="Bahthan An Saris2013"/>
    <x v="0"/>
    <m/>
    <m/>
    <x v="0"/>
  </r>
  <r>
    <s v="tt3407064"/>
    <s v="We'Ve Got Time"/>
    <n v="2014"/>
    <n v="77"/>
    <s v="Drama"/>
    <s v="2014"/>
    <s v="We'Ve Got Time2014"/>
    <x v="0"/>
    <m/>
    <m/>
    <x v="0"/>
  </r>
  <r>
    <s v="tt3407236"/>
    <s v="Death By Death"/>
    <n v="2016"/>
    <n v="90"/>
    <s v="Comedy"/>
    <s v="2016"/>
    <s v="Death By Death2016"/>
    <x v="0"/>
    <m/>
    <m/>
    <x v="0"/>
  </r>
  <r>
    <s v="tt3407316"/>
    <s v="The Man From Oran"/>
    <n v="2014"/>
    <n v="128"/>
    <s v="Drama,History"/>
    <s v="2014"/>
    <s v="The Man From Oran2014"/>
    <x v="0"/>
    <m/>
    <m/>
    <x v="0"/>
  </r>
  <r>
    <s v="tt3407428"/>
    <s v="Glassland"/>
    <n v="2014"/>
    <n v="93"/>
    <s v="Drama"/>
    <s v="2014"/>
    <s v="Glassland2014"/>
    <x v="0"/>
    <m/>
    <m/>
    <x v="0"/>
  </r>
  <r>
    <s v="tt3407614"/>
    <s v="Puriyaatha Puthir"/>
    <n v="2017"/>
    <n v="140"/>
    <s v="Thriller"/>
    <s v="2017"/>
    <s v="Puriyaatha Puthir2017"/>
    <x v="0"/>
    <m/>
    <m/>
    <x v="0"/>
  </r>
  <r>
    <s v="tt3407634"/>
    <s v="Where Are You Bucharest?"/>
    <n v="2014"/>
    <n v="80"/>
    <s v="Documentary"/>
    <s v="2014"/>
    <s v="Where Are You Bucharest?2014"/>
    <x v="0"/>
    <m/>
    <m/>
    <x v="0"/>
  </r>
  <r>
    <s v="tt3407878"/>
    <s v="Odet El Feran"/>
    <n v="2013"/>
    <n v="85"/>
    <s v="Drama"/>
    <s v="2013"/>
    <s v="Odet El Feran2013"/>
    <x v="0"/>
    <m/>
    <m/>
    <x v="0"/>
  </r>
  <r>
    <s v="tt3408656"/>
    <s v="Happiness At Its Worst"/>
    <n v="2014"/>
    <n v="71"/>
    <s v="Drama"/>
    <s v="2014"/>
    <s v="Happiness At Its Worst2014"/>
    <x v="0"/>
    <m/>
    <m/>
    <x v="0"/>
  </r>
  <r>
    <s v="tt3408808"/>
    <s v="Little Tigers"/>
    <n v="2013"/>
    <n v="92"/>
    <s v="Action,Comedy,War"/>
    <s v="2013"/>
    <s v="Little Tigers2013"/>
    <x v="0"/>
    <m/>
    <m/>
    <x v="0"/>
  </r>
  <r>
    <s v="tt3409392"/>
    <s v="Timbuktu"/>
    <n v="2014"/>
    <n v="96"/>
    <s v="Drama,War"/>
    <s v="2014"/>
    <s v="Timbuktu2014"/>
    <x v="1"/>
    <s v="PG-13"/>
    <d v="2014-12-10T00:00:00"/>
    <x v="80"/>
  </r>
  <r>
    <s v="tt3409440"/>
    <s v="The Surprise"/>
    <n v="2015"/>
    <n v="102"/>
    <s v="Comedy,Romance"/>
    <s v="2015"/>
    <s v="The Surprise2015"/>
    <x v="0"/>
    <m/>
    <m/>
    <x v="0"/>
  </r>
  <r>
    <s v="tt3409640"/>
    <s v="Christmas Cruelty!"/>
    <n v="2013"/>
    <n v="96"/>
    <s v="Horror"/>
    <s v="2013"/>
    <s v="Christmas Cruelty!2013"/>
    <x v="0"/>
    <m/>
    <m/>
    <x v="0"/>
  </r>
  <r>
    <s v="tt3409848"/>
    <s v="Zama"/>
    <n v="2017"/>
    <n v="115"/>
    <s v="Drama,History"/>
    <s v="2017"/>
    <s v="Zama2017"/>
    <x v="1"/>
    <m/>
    <d v="2017-09-28T00:00:00"/>
    <x v="44"/>
  </r>
  <r>
    <s v="tt3409872"/>
    <s v="Phantom Limb"/>
    <n v="2014"/>
    <n v="92"/>
    <s v="Drama,Mystery,Romance"/>
    <s v="2014"/>
    <s v="Phantom Limb2014"/>
    <x v="0"/>
    <m/>
    <m/>
    <x v="0"/>
  </r>
  <r>
    <s v="tt3410408"/>
    <s v="Rocky Handsome"/>
    <n v="2016"/>
    <n v="119"/>
    <s v="Action,Crime,Drama"/>
    <s v="2016"/>
    <s v="Rocky Handsome2016"/>
    <x v="0"/>
    <m/>
    <m/>
    <x v="0"/>
  </r>
  <r>
    <s v="tt3410834"/>
    <s v="Allegiant"/>
    <n v="2016"/>
    <n v="120"/>
    <s v="Action,Adventure,Mystery"/>
    <s v="2016"/>
    <s v="Allegiant2016"/>
    <x v="1"/>
    <s v="PG-13"/>
    <d v="2016-03-09T00:00:00"/>
    <x v="3"/>
  </r>
  <r>
    <s v="tt3411398"/>
    <s v="The Supernatural Events On Campus"/>
    <n v="2013"/>
    <n v="96"/>
    <s v="Horror"/>
    <s v="2013"/>
    <s v="The Supernatural Events On Campus2013"/>
    <x v="0"/>
    <m/>
    <m/>
    <x v="0"/>
  </r>
  <r>
    <s v="tt3411432"/>
    <s v="All Creatures Big And Small"/>
    <n v="2015"/>
    <n v="87"/>
    <s v="Adventure,Animation,Comedy"/>
    <s v="2015"/>
    <s v="All Creatures Big And Small2015"/>
    <x v="0"/>
    <m/>
    <m/>
    <x v="0"/>
  </r>
  <r>
    <s v="tt3411442"/>
    <s v="Tokyo: The City Of Glass"/>
    <n v="2014"/>
    <n v="100"/>
    <s v="Drama,Romance"/>
    <s v="2014"/>
    <s v="Tokyo: The City Of Glass2014"/>
    <x v="0"/>
    <m/>
    <m/>
    <x v="0"/>
  </r>
  <r>
    <s v="tt3411444"/>
    <s v="Ferdinand"/>
    <n v="2017"/>
    <n v="108"/>
    <s v="Adventure,Animation,Comedy"/>
    <s v="2017"/>
    <s v="Ferdinand2017"/>
    <x v="3"/>
    <s v="PG"/>
    <d v="2017-12-13T00:00:00"/>
    <x v="1"/>
  </r>
  <r>
    <s v="tt3412684"/>
    <s v="Mr. Gaga: A True Story Of Love And Dance"/>
    <n v="2015"/>
    <n v="100"/>
    <s v="Biography,Documentary"/>
    <s v="2015"/>
    <s v="Mr. Gaga: A True Story Of Love And Dance2015"/>
    <x v="1"/>
    <m/>
    <d v="2016-05-12T00:00:00"/>
    <x v="94"/>
  </r>
  <r>
    <s v="tt3412738"/>
    <s v="Painless"/>
    <n v="2017"/>
    <n v="81"/>
    <s v="Drama,Thriller"/>
    <s v="2017"/>
    <s v="Painless2017"/>
    <x v="0"/>
    <m/>
    <m/>
    <x v="0"/>
  </r>
  <r>
    <s v="tt3413018"/>
    <s v="Tamako Love Story"/>
    <n v="2014"/>
    <n v="83"/>
    <s v="Animation,Comedy,Drama"/>
    <s v="2014"/>
    <s v="Tamako Love Story2014"/>
    <x v="0"/>
    <m/>
    <m/>
    <x v="0"/>
  </r>
  <r>
    <s v="tt3413402"/>
    <s v="On The Road With Elsa"/>
    <n v="2014"/>
    <n v="87"/>
    <s v="Comedy,Drama"/>
    <s v="2014"/>
    <s v="On The Road With Elsa2014"/>
    <x v="0"/>
    <m/>
    <m/>
    <x v="0"/>
  </r>
  <r>
    <s v="tt3413688"/>
    <s v="Honey Flappers"/>
    <n v="2014"/>
    <n v="76"/>
    <s v="Comedy,Romance"/>
    <s v="2014"/>
    <s v="Honey Flappers2014"/>
    <x v="0"/>
    <m/>
    <m/>
    <x v="0"/>
  </r>
  <r>
    <s v="tt3413692"/>
    <s v="Cape Nostalgia"/>
    <n v="2014"/>
    <n v="117"/>
    <s v="Drama"/>
    <s v="2014"/>
    <s v="Cape Nostalgia2014"/>
    <x v="0"/>
    <m/>
    <m/>
    <x v="0"/>
  </r>
  <r>
    <s v="tt3414274"/>
    <s v="Give Back"/>
    <n v="2013"/>
    <n v="93"/>
    <s v="Action,Drama,History"/>
    <s v="2013"/>
    <s v="Give Back2013"/>
    <x v="0"/>
    <m/>
    <m/>
    <x v="0"/>
  </r>
  <r>
    <s v="tt3414954"/>
    <s v="As The Light Goes Out"/>
    <n v="2014"/>
    <n v="115"/>
    <s v="Action,Drama"/>
    <s v="2014"/>
    <s v="As The Light Goes Out2014"/>
    <x v="0"/>
    <m/>
    <m/>
    <x v="0"/>
  </r>
  <r>
    <s v="tt3415358"/>
    <s v="Rabbit"/>
    <n v="2017"/>
    <n v="103"/>
    <s v="Horror,Mystery,Thriller"/>
    <s v="2017"/>
    <s v="Rabbit2017"/>
    <x v="0"/>
    <m/>
    <m/>
    <x v="0"/>
  </r>
  <r>
    <s v="tt3415374"/>
    <s v="Dolphins"/>
    <n v="2014"/>
    <n v="90"/>
    <s v="Adventure"/>
    <s v="2014"/>
    <s v="Dolphins2014"/>
    <x v="0"/>
    <m/>
    <m/>
    <x v="0"/>
  </r>
  <r>
    <s v="tt3415554"/>
    <s v="Partners In Crime"/>
    <n v="2014"/>
    <n v="89"/>
    <s v="Crime,Drama,Thriller"/>
    <s v="2014"/>
    <s v="Partners In Crime2014"/>
    <x v="0"/>
    <m/>
    <m/>
    <x v="0"/>
  </r>
  <r>
    <s v="tt3415692"/>
    <s v="Mahabharat"/>
    <n v="2013"/>
    <n v="105"/>
    <s v="Action,Adventure,Animation"/>
    <s v="2013"/>
    <s v="Mahabharat2013"/>
    <x v="0"/>
    <m/>
    <m/>
    <x v="0"/>
  </r>
  <r>
    <s v="tt3415846"/>
    <s v="High Kickers"/>
    <n v="2013"/>
    <n v="93"/>
    <s v="Action,Drama,Sport"/>
    <s v="2013"/>
    <s v="High Kickers2013"/>
    <x v="0"/>
    <m/>
    <m/>
    <x v="0"/>
  </r>
  <r>
    <s v="tt3415872"/>
    <s v="Airport 2013"/>
    <n v="2013"/>
    <n v="100"/>
    <s v="Comedy"/>
    <s v="2013"/>
    <s v="Airport 20132013"/>
    <x v="0"/>
    <m/>
    <m/>
    <x v="0"/>
  </r>
  <r>
    <s v="tt3416386"/>
    <s v="Think Of Me"/>
    <n v="2016"/>
    <n v="103"/>
    <s v="Comedy,Drama"/>
    <s v="2016"/>
    <s v="Think Of Me2016"/>
    <x v="0"/>
    <m/>
    <m/>
    <x v="0"/>
  </r>
  <r>
    <s v="tt3416532"/>
    <s v="A Monster Calls"/>
    <n v="2016"/>
    <n v="108"/>
    <s v="Adventure,Drama,Family"/>
    <s v="2016"/>
    <s v="A Monster Calls2016"/>
    <x v="22"/>
    <s v="PG-13"/>
    <d v="2016-10-07T00:00:00"/>
    <x v="17"/>
  </r>
  <r>
    <s v="tt3416536"/>
    <s v="Hot Summer Nights"/>
    <n v="2017"/>
    <n v="107"/>
    <s v="Comedy,Crime,Drama"/>
    <s v="2017"/>
    <s v="Hot Summer Nights2017"/>
    <x v="0"/>
    <m/>
    <m/>
    <x v="0"/>
  </r>
  <r>
    <s v="tt3416742"/>
    <s v="What We Do In The Shadows"/>
    <n v="2014"/>
    <n v="86"/>
    <s v="Comedy,Horror"/>
    <s v="2014"/>
    <s v="What We Do In The Shadows2014"/>
    <x v="1"/>
    <s v="R"/>
    <d v="2014-06-19T00:00:00"/>
    <x v="202"/>
  </r>
  <r>
    <s v="tt3416744"/>
    <s v="The End Of The Tour"/>
    <n v="2015"/>
    <n v="106"/>
    <s v="Biography,Drama"/>
    <s v="2015"/>
    <s v="The End Of The Tour2015"/>
    <x v="61"/>
    <s v="R"/>
    <d v="2015-07-31T00:00:00"/>
    <x v="68"/>
  </r>
  <r>
    <s v="tt3416828"/>
    <s v="Ice Age: Collision Course"/>
    <n v="2016"/>
    <n v="94"/>
    <s v="Adventure,Animation,Comedy"/>
    <s v="2016"/>
    <s v="Ice Age: Collision Course2016"/>
    <x v="3"/>
    <m/>
    <d v="2016-07-22T00:00:00"/>
    <x v="1"/>
  </r>
  <r>
    <s v="tt3417422"/>
    <s v="Drishyam"/>
    <n v="2013"/>
    <n v="160"/>
    <s v="Crime,Drama,Thriller"/>
    <s v="2013"/>
    <s v="Drishyam2013"/>
    <x v="0"/>
    <m/>
    <m/>
    <x v="0"/>
  </r>
  <r>
    <s v="tt3417756"/>
    <s v="Shrew'S Nest"/>
    <n v="2014"/>
    <n v="91"/>
    <s v="Drama,Horror,Thriller"/>
    <s v="2014"/>
    <s v="Shrew'S Nest2014"/>
    <x v="0"/>
    <m/>
    <m/>
    <x v="0"/>
  </r>
  <r>
    <s v="tt3418604"/>
    <s v="The Sinking Of Van Der Wijck"/>
    <n v="2013"/>
    <n v="164"/>
    <s v="Drama,Romance"/>
    <s v="2013"/>
    <s v="The Sinking Of Van Der Wijck2013"/>
    <x v="0"/>
    <m/>
    <m/>
    <x v="0"/>
  </r>
  <r>
    <s v="tt3418854"/>
    <s v="Burning Dog"/>
    <n v="2020"/>
    <n v="89"/>
    <s v="Action,Comedy,Thriller"/>
    <s v="2020"/>
    <s v="Burning Dog2020"/>
    <x v="0"/>
    <m/>
    <m/>
    <x v="0"/>
  </r>
  <r>
    <s v="tt3419894"/>
    <s v="The Divine Move"/>
    <n v="2014"/>
    <n v="118"/>
    <s v="Action,Crime"/>
    <s v="2014"/>
    <s v="The Divine Move2014"/>
    <x v="55"/>
    <m/>
    <d v="2014-07-03T00:00:00"/>
    <x v="104"/>
  </r>
  <r>
    <s v="tt3420064"/>
    <s v="Mr. &amp; Mrs. Player"/>
    <n v="2013"/>
    <n v="99"/>
    <s v="Comedy"/>
    <s v="2013"/>
    <s v="Mr. &amp; Mrs. Player2013"/>
    <x v="0"/>
    <m/>
    <m/>
    <x v="0"/>
  </r>
  <r>
    <s v="tt3420534"/>
    <s v="Ice Poison"/>
    <n v="2014"/>
    <n v="95"/>
    <s v="Drama"/>
    <s v="2014"/>
    <s v="Ice Poison2014"/>
    <x v="0"/>
    <m/>
    <m/>
    <x v="0"/>
  </r>
  <r>
    <s v="tt3420954"/>
    <s v="Pas De Pays, Sans Paysans"/>
    <n v="2005"/>
    <n v="90"/>
    <s v="Documentary"/>
    <s v="2005"/>
    <s v="Pas De Pays, Sans Paysans2005"/>
    <x v="0"/>
    <m/>
    <m/>
    <x v="0"/>
  </r>
  <r>
    <s v="tt3421036"/>
    <s v="Thirumannam Ennum Nikkah"/>
    <n v="2014"/>
    <n v="133"/>
    <s v="Romance"/>
    <s v="2014"/>
    <s v="Thirumannam Ennum Nikkah2014"/>
    <x v="0"/>
    <m/>
    <m/>
    <x v="0"/>
  </r>
  <r>
    <s v="tt3421214"/>
    <s v="Dr Blanche'S Clinic"/>
    <n v="2014"/>
    <n v="93"/>
    <s v="Biography,Drama,History"/>
    <s v="2014"/>
    <s v="Dr Blanche'S Clinic2014"/>
    <x v="0"/>
    <m/>
    <m/>
    <x v="0"/>
  </r>
  <r>
    <s v="tt3421246"/>
    <s v="Black &amp; White: The Dawn Of Justice"/>
    <n v="2014"/>
    <n v="126"/>
    <s v="Action"/>
    <s v="2014"/>
    <s v="Black &amp; White: The Dawn Of Justice2014"/>
    <x v="0"/>
    <m/>
    <m/>
    <x v="0"/>
  </r>
  <r>
    <s v="tt3421270"/>
    <s v="Asian School Girls"/>
    <n v="2014"/>
    <n v="91"/>
    <s v="Action,Crime,Thriller"/>
    <s v="2014"/>
    <s v="Asian School Girls2014"/>
    <x v="0"/>
    <m/>
    <m/>
    <x v="0"/>
  </r>
  <r>
    <s v="tt3421354"/>
    <s v="Objects In Mirror"/>
    <n v="2013"/>
    <n v="94"/>
    <s v="Drama,Family"/>
    <s v="2013"/>
    <s v="Objects In Mirror2013"/>
    <x v="0"/>
    <m/>
    <m/>
    <x v="0"/>
  </r>
  <r>
    <s v="tt3421398"/>
    <s v="The Rice Bomber"/>
    <n v="2014"/>
    <n v="118"/>
    <s v="Biography,Drama"/>
    <s v="2014"/>
    <s v="The Rice Bomber2014"/>
    <x v="0"/>
    <m/>
    <m/>
    <x v="0"/>
  </r>
  <r>
    <s v="tt3421514"/>
    <s v="Supercondriaque"/>
    <n v="2014"/>
    <n v="107"/>
    <s v="Comedy"/>
    <s v="2014"/>
    <s v="Supercondriaque2014"/>
    <x v="0"/>
    <m/>
    <m/>
    <x v="0"/>
  </r>
  <r>
    <s v="tt3421614"/>
    <s v="Solomon'S Perjury"/>
    <n v="2015"/>
    <n v="121"/>
    <s v="Thriller"/>
    <s v="2015"/>
    <s v="Solomon'S Perjury2015"/>
    <x v="0"/>
    <m/>
    <m/>
    <x v="0"/>
  </r>
  <r>
    <s v="tt3421616"/>
    <s v="Flower &amp; Snake: Zero"/>
    <n v="2014"/>
    <n v="113"/>
    <s v="Thriller"/>
    <s v="2014"/>
    <s v="Flower &amp; Snake: Zero2014"/>
    <x v="0"/>
    <m/>
    <m/>
    <x v="0"/>
  </r>
  <r>
    <s v="tt3421854"/>
    <s v="Beloved"/>
    <n v="2012"/>
    <n v="99"/>
    <s v="Drama"/>
    <s v="2012"/>
    <s v="Beloved2012"/>
    <x v="0"/>
    <m/>
    <m/>
    <x v="0"/>
  </r>
  <r>
    <s v="tt3422078"/>
    <s v="April And The Extraordinary World"/>
    <n v="2015"/>
    <n v="105"/>
    <s v="Adventure,Animation,Comedy"/>
    <s v="2015"/>
    <s v="April And The Extraordinary World2015"/>
    <x v="1"/>
    <s v="PG"/>
    <d v="2015-11-04T00:00:00"/>
    <x v="73"/>
  </r>
  <r>
    <s v="tt3422094"/>
    <s v="The Thin Yellow Line"/>
    <n v="2015"/>
    <n v="95"/>
    <s v="Drama"/>
    <s v="2015"/>
    <s v="The Thin Yellow Line2015"/>
    <x v="0"/>
    <m/>
    <m/>
    <x v="0"/>
  </r>
  <r>
    <s v="tt3422314"/>
    <s v="The First Line"/>
    <n v="2014"/>
    <n v="91"/>
    <s v="Drama"/>
    <s v="2014"/>
    <s v="The First Line2014"/>
    <x v="0"/>
    <m/>
    <m/>
    <x v="0"/>
  </r>
  <r>
    <s v="tt3422462"/>
    <s v="Bangistan"/>
    <n v="2015"/>
    <n v="135"/>
    <s v="Comedy,Drama"/>
    <s v="2015"/>
    <s v="Bangistan2015"/>
    <x v="0"/>
    <m/>
    <m/>
    <x v="0"/>
  </r>
  <r>
    <s v="tt3422606"/>
    <s v="Tada'S Do-It-All House: Disconcerto"/>
    <n v="2014"/>
    <n v="124"/>
    <s v="Comedy"/>
    <s v="2014"/>
    <s v="Tada'S Do-It-All House: Disconcerto2014"/>
    <x v="0"/>
    <m/>
    <m/>
    <x v="0"/>
  </r>
  <r>
    <s v="tt3422622"/>
    <s v="Miracle: Devil Claus' Love And Magic"/>
    <n v="2014"/>
    <n v="114"/>
    <s v="Drama,Fantasy,Romance"/>
    <s v="2014"/>
    <s v="Miracle: Devil Claus' Love And Magic2014"/>
    <x v="0"/>
    <m/>
    <m/>
    <x v="0"/>
  </r>
  <r>
    <s v="tt3422716"/>
    <s v="Tehran 2121 Ad"/>
    <n v="2012"/>
    <n v="75"/>
    <s v="Adventure,Animation,Comedy"/>
    <s v="2012"/>
    <s v="Tehran 2121 Ad2012"/>
    <x v="0"/>
    <m/>
    <m/>
    <x v="0"/>
  </r>
  <r>
    <s v="tt3425034"/>
    <s v="Fasten Your Seatbelts"/>
    <n v="2014"/>
    <n v="110"/>
    <s v="Comedy,Drama"/>
    <s v="2014"/>
    <s v="Fasten Your Seatbelts2014"/>
    <x v="0"/>
    <m/>
    <m/>
    <x v="0"/>
  </r>
  <r>
    <s v="tt3425108"/>
    <s v="Silence"/>
    <n v="2013"/>
    <n v="120"/>
    <s v="Drama,Thriller"/>
    <s v="2013"/>
    <s v="Silence2013"/>
    <x v="0"/>
    <m/>
    <m/>
    <x v="0"/>
  </r>
  <r>
    <s v="tt3425178"/>
    <s v="Secret Diplomacy"/>
    <n v="2013"/>
    <n v="70"/>
    <s v="Documentary"/>
    <s v="2013"/>
    <s v="Secret Diplomacy2013"/>
    <x v="0"/>
    <m/>
    <m/>
    <x v="0"/>
  </r>
  <r>
    <s v="tt3425402"/>
    <s v="The House"/>
    <n v="2016"/>
    <n v="90"/>
    <s v="Thriller"/>
    <s v="2016"/>
    <s v="The House2016"/>
    <x v="0"/>
    <m/>
    <m/>
    <x v="0"/>
  </r>
  <r>
    <s v="tt3425640"/>
    <s v="The Mask Of Love"/>
    <n v="2012"/>
    <n v="100"/>
    <s v="Horror"/>
    <s v="2012"/>
    <s v="The Mask Of Love2012"/>
    <x v="0"/>
    <m/>
    <m/>
    <x v="0"/>
  </r>
  <r>
    <s v="tt3425772"/>
    <s v="Song Of Napoli"/>
    <n v="2013"/>
    <n v="114"/>
    <s v="Action,Comedy,Crime"/>
    <s v="2013"/>
    <s v="Song Of Napoli2013"/>
    <x v="0"/>
    <m/>
    <m/>
    <x v="0"/>
  </r>
  <r>
    <s v="tt3426200"/>
    <s v="Snow Dragon"/>
    <n v="2013"/>
    <n v="90"/>
    <s v="Family,Fantasy"/>
    <s v="2013"/>
    <s v="Snow Dragon2013"/>
    <x v="0"/>
    <m/>
    <m/>
    <x v="0"/>
  </r>
  <r>
    <s v="tt3426300"/>
    <s v="Madha Yaanai Koottam"/>
    <n v="2013"/>
    <n v="139"/>
    <s v="Drama,Thriller"/>
    <s v="2013"/>
    <s v="Madha Yaanai Koottam2013"/>
    <x v="0"/>
    <m/>
    <m/>
    <x v="0"/>
  </r>
  <r>
    <s v="tt3426592"/>
    <s v="Theories Of Love"/>
    <n v="2013"/>
    <n v="90"/>
    <s v="Comedy"/>
    <s v="2013"/>
    <s v="Theories Of Love2013"/>
    <x v="0"/>
    <m/>
    <m/>
    <x v="0"/>
  </r>
  <r>
    <s v="tt3429014"/>
    <s v="Aberdeen"/>
    <n v="2014"/>
    <n v="97"/>
    <s v="Family"/>
    <s v="2014"/>
    <s v="Aberdeen2014"/>
    <x v="0"/>
    <m/>
    <m/>
    <x v="0"/>
  </r>
  <r>
    <s v="tt3429340"/>
    <s v="Zona Zamfirova 2"/>
    <n v="2017"/>
    <n v="90"/>
    <s v="Drama,Romance"/>
    <s v="2017"/>
    <s v="Zona Zamfirova 22017"/>
    <x v="0"/>
    <m/>
    <m/>
    <x v="0"/>
  </r>
  <r>
    <s v="tt3429784"/>
    <s v="Hello Gangster"/>
    <n v="2016"/>
    <n v="82"/>
    <s v="Action,Comedy,Crime"/>
    <s v="2016"/>
    <s v="Hello Gangster2016"/>
    <x v="0"/>
    <m/>
    <m/>
    <x v="0"/>
  </r>
  <r>
    <s v="tt3430548"/>
    <s v="Away"/>
    <n v="2016"/>
    <n v="105"/>
    <s v="Drama"/>
    <s v="2016"/>
    <s v="Away2016"/>
    <x v="0"/>
    <m/>
    <m/>
    <x v="0"/>
  </r>
  <r>
    <s v="tt3430694"/>
    <s v="Borderline"/>
    <n v="2017"/>
    <n v="97"/>
    <s v="Crime,Drama,Horror"/>
    <s v="2017"/>
    <s v="Borderline2017"/>
    <x v="0"/>
    <m/>
    <m/>
    <x v="0"/>
  </r>
  <r>
    <s v="tt3431598"/>
    <s v="12 Citizens"/>
    <n v="2014"/>
    <n v="108"/>
    <s v="Crime,Drama"/>
    <s v="2014"/>
    <s v="12 Citizens2014"/>
    <x v="0"/>
    <m/>
    <m/>
    <x v="0"/>
  </r>
  <r>
    <s v="tt3431714"/>
    <s v="Mastram"/>
    <n v="2013"/>
    <n v="98"/>
    <s v="Biography,Drama"/>
    <s v="2013"/>
    <s v="Mastram2013"/>
    <x v="0"/>
    <m/>
    <m/>
    <x v="0"/>
  </r>
  <r>
    <s v="tt3431812"/>
    <s v="The Great Man"/>
    <n v="2014"/>
    <n v="107"/>
    <s v="Drama"/>
    <s v="2014"/>
    <s v="The Great Man2014"/>
    <x v="0"/>
    <m/>
    <m/>
    <x v="0"/>
  </r>
  <r>
    <s v="tt3432886"/>
    <s v="Marriage Blue"/>
    <n v="2013"/>
    <n v="118"/>
    <s v="Comedy,Romance"/>
    <s v="2013"/>
    <s v="Marriage Blue2013"/>
    <x v="0"/>
    <m/>
    <m/>
    <x v="0"/>
  </r>
  <r>
    <s v="tt3433358"/>
    <s v="Number One Fan"/>
    <n v="2014"/>
    <n v="104"/>
    <s v="Comedy,Drama,Thriller"/>
    <s v="2014"/>
    <s v="Number One Fan2014"/>
    <x v="1"/>
    <m/>
    <d v="2014-09-24T00:00:00"/>
    <x v="158"/>
  </r>
  <r>
    <s v="tt3433570"/>
    <s v="Ninjani Calling On! Fight Towards The Future"/>
    <n v="2014"/>
    <n v="86"/>
    <s v="Action,Adventure,Comedy"/>
    <s v="2014"/>
    <s v="Ninjani Calling On! Fight Towards The Future2014"/>
    <x v="0"/>
    <m/>
    <m/>
    <x v="0"/>
  </r>
  <r>
    <s v="tt3433622"/>
    <s v="The Prince And The 108 Demons"/>
    <n v="2014"/>
    <n v="104"/>
    <s v="Animation"/>
    <s v="2014"/>
    <s v="The Prince And The 108 Demons2014"/>
    <x v="0"/>
    <m/>
    <m/>
    <x v="0"/>
  </r>
  <r>
    <s v="tt3433632"/>
    <s v="Sk1"/>
    <n v="2014"/>
    <n v="120"/>
    <s v="Crime,Drama"/>
    <s v="2014"/>
    <s v="Sk12014"/>
    <x v="1"/>
    <m/>
    <d v="2015-01-07T00:00:00"/>
    <x v="0"/>
  </r>
  <r>
    <s v="tt3435570"/>
    <s v="The Swedish Moment"/>
    <n v="2014"/>
    <n v="75"/>
    <s v="Comedy,Crime,Drama"/>
    <s v="2014"/>
    <s v="The Swedish Moment2014"/>
    <x v="0"/>
    <m/>
    <m/>
    <x v="0"/>
  </r>
  <r>
    <s v="tt3436038"/>
    <s v="I Wish"/>
    <n v="2007"/>
    <n v="108"/>
    <s v="Comedy"/>
    <s v="2007"/>
    <s v="I Wish2007"/>
    <x v="0"/>
    <m/>
    <m/>
    <x v="0"/>
  </r>
  <r>
    <s v="tt3436064"/>
    <s v="The Last Station"/>
    <n v="2012"/>
    <n v="90"/>
    <s v="Documentary"/>
    <s v="2012"/>
    <s v="The Last Station2012"/>
    <x v="0"/>
    <m/>
    <m/>
    <x v="0"/>
  </r>
  <r>
    <s v="tt3437354"/>
    <s v="Let Me Buy You A Drink"/>
    <n v="2015"/>
    <n v="98"/>
    <s v="Comedy"/>
    <s v="2015"/>
    <s v="Let Me Buy You A Drink2015"/>
    <x v="0"/>
    <m/>
    <m/>
    <x v="0"/>
  </r>
  <r>
    <s v="tt3437500"/>
    <s v="The Christmas Club"/>
    <n v="2013"/>
    <n v="92"/>
    <s v="Comedy,Mystery,Thriller"/>
    <s v="2013"/>
    <s v="The Christmas Club2013"/>
    <x v="0"/>
    <m/>
    <m/>
    <x v="0"/>
  </r>
  <r>
    <s v="tt3438252"/>
    <s v="Apur Panchali"/>
    <n v="2013"/>
    <n v="97"/>
    <s v="Drama,Family,History"/>
    <s v="2013"/>
    <s v="Apur Panchali2013"/>
    <x v="0"/>
    <m/>
    <m/>
    <x v="0"/>
  </r>
  <r>
    <s v="tt3438354"/>
    <s v="I Can Quit Whenever I Want"/>
    <n v="2014"/>
    <n v="100"/>
    <s v="Comedy,Crime"/>
    <s v="2014"/>
    <s v="I Can Quit Whenever I Want2014"/>
    <x v="0"/>
    <m/>
    <m/>
    <x v="0"/>
  </r>
  <r>
    <s v="tt3440392"/>
    <s v="The Will: If Only There Were No Nuclear Power Plant"/>
    <n v="2014"/>
    <n v="225"/>
    <s v="Documentary"/>
    <s v="2014"/>
    <s v="The Will: If Only There Were No Nuclear Power Plant2014"/>
    <x v="0"/>
    <m/>
    <m/>
    <x v="0"/>
  </r>
  <r>
    <s v="tt3441366"/>
    <s v="Red Prophecies"/>
    <n v="2014"/>
    <n v="85"/>
    <s v="Action,Thriller"/>
    <s v="2014"/>
    <s v="Red Prophecies2014"/>
    <x v="0"/>
    <m/>
    <m/>
    <x v="0"/>
  </r>
  <r>
    <s v="tt3442006"/>
    <s v="Cake"/>
    <n v="2014"/>
    <n v="102"/>
    <s v="Drama"/>
    <s v="2014"/>
    <s v="Cake2014"/>
    <x v="1"/>
    <s v="R"/>
    <d v="2015-01-23T00:00:00"/>
    <x v="203"/>
  </r>
  <r>
    <s v="tt3442634"/>
    <s v="Absolution"/>
    <n v="2015"/>
    <n v="92"/>
    <s v="Drama,Thriller"/>
    <s v="2015"/>
    <s v="Absolution2015"/>
    <x v="0"/>
    <m/>
    <m/>
    <x v="0"/>
  </r>
  <r>
    <s v="tt3442788"/>
    <s v="Panama Canal Stories"/>
    <n v="2014"/>
    <n v="106"/>
    <s v="Drama"/>
    <s v="2014"/>
    <s v="Panama Canal Stories2014"/>
    <x v="0"/>
    <m/>
    <m/>
    <x v="0"/>
  </r>
  <r>
    <s v="tt3443342"/>
    <s v="The Love Ranger"/>
    <n v="2011"/>
    <n v="75"/>
    <s v="Action,Comedy,Fantasy"/>
    <s v="2011"/>
    <s v="The Love Ranger2011"/>
    <x v="0"/>
    <m/>
    <m/>
    <x v="0"/>
  </r>
  <r>
    <s v="tt3443488"/>
    <s v="The Temptation Of Kimono"/>
    <n v="2009"/>
    <n v="86"/>
    <s v="Drama,Romance"/>
    <s v="2009"/>
    <s v="The Temptation Of Kimono2009"/>
    <x v="0"/>
    <m/>
    <m/>
    <x v="0"/>
  </r>
  <r>
    <s v="tt3444184"/>
    <s v="The Man From Macau"/>
    <n v="2014"/>
    <n v="93"/>
    <s v="Action,Comedy,Drama"/>
    <s v="2014"/>
    <s v="The Man From Macau2014"/>
    <x v="0"/>
    <m/>
    <m/>
    <x v="0"/>
  </r>
  <r>
    <s v="tt3444312"/>
    <s v="Abducted In Plain Sight"/>
    <n v="2017"/>
    <n v="91"/>
    <s v="Crime,Documentary"/>
    <s v="2017"/>
    <s v="Abducted In Plain Sight2017"/>
    <x v="0"/>
    <m/>
    <m/>
    <x v="0"/>
  </r>
  <r>
    <s v="tt3445010"/>
    <s v="Awake In A Bad Dream"/>
    <n v="2013"/>
    <n v="114"/>
    <s v="Documentary,Family"/>
    <s v="2013"/>
    <s v="Awake In A Bad Dream2013"/>
    <x v="0"/>
    <m/>
    <m/>
    <x v="0"/>
  </r>
  <r>
    <s v="tt3445438"/>
    <s v="Vampire Sisters 2: Bats In The Belly"/>
    <n v="2014"/>
    <n v="89"/>
    <s v="Adventure,Comedy,Drama"/>
    <s v="2014"/>
    <s v="Vampire Sisters 2: Bats In The Belly2014"/>
    <x v="0"/>
    <m/>
    <m/>
    <x v="0"/>
  </r>
  <r>
    <s v="tt3446626"/>
    <s v="Somewhere Amazing"/>
    <n v="2015"/>
    <n v="100"/>
    <s v="Drama"/>
    <s v="2015"/>
    <s v="Somewhere Amazing2015"/>
    <x v="0"/>
    <m/>
    <m/>
    <x v="0"/>
  </r>
  <r>
    <s v="tt3446876"/>
    <s v="Those Who Fall Have Wings"/>
    <n v="2015"/>
    <n v="93"/>
    <s v="Drama"/>
    <s v="2015"/>
    <s v="Those Who Fall Have Wings2015"/>
    <x v="0"/>
    <m/>
    <m/>
    <x v="0"/>
  </r>
  <r>
    <s v="tt3446906"/>
    <s v="Joker Game"/>
    <n v="2015"/>
    <n v="106"/>
    <s v="Action,Thriller"/>
    <s v="2015"/>
    <s v="Joker Game2015"/>
    <x v="0"/>
    <m/>
    <m/>
    <x v="0"/>
  </r>
  <r>
    <s v="tt3446908"/>
    <s v="Never Too Old To Meow"/>
    <n v="2014"/>
    <n v="89"/>
    <s v="Drama,Mystery,Thriller"/>
    <s v="2014"/>
    <s v="Never Too Old To Meow2014"/>
    <x v="0"/>
    <m/>
    <m/>
    <x v="0"/>
  </r>
  <r>
    <s v="tt3447364"/>
    <s v="Detective Byomkesh Bakshy!"/>
    <n v="2015"/>
    <n v="139"/>
    <s v="Action,Mystery,Thriller"/>
    <s v="2015"/>
    <s v="Detective Byomkesh Bakshy!2015"/>
    <x v="1"/>
    <m/>
    <d v="2015-04-02T00:00:00"/>
    <x v="20"/>
  </r>
  <r>
    <s v="tt3447676"/>
    <s v="Lonesome Dove Church"/>
    <n v="2014"/>
    <n v="89"/>
    <s v="History,Western"/>
    <s v="2014"/>
    <s v="Lonesome Dove Church2014"/>
    <x v="0"/>
    <m/>
    <m/>
    <x v="0"/>
  </r>
  <r>
    <s v="tt3447810"/>
    <s v="Ballet Boys"/>
    <n v="2014"/>
    <n v="75"/>
    <s v="Documentary,Sport"/>
    <s v="2014"/>
    <s v="Ballet Boys2014"/>
    <x v="0"/>
    <m/>
    <m/>
    <x v="0"/>
  </r>
  <r>
    <s v="tt3448124"/>
    <s v="Dollface"/>
    <n v="2014"/>
    <n v="94"/>
    <s v="Horror"/>
    <s v="2014"/>
    <s v="Dollface2014"/>
    <x v="0"/>
    <m/>
    <m/>
    <x v="0"/>
  </r>
  <r>
    <s v="tt3449292"/>
    <s v="Manjhi: The Mountain Man"/>
    <n v="2015"/>
    <n v="120"/>
    <s v="Adventure,Biography,Drama"/>
    <s v="2015"/>
    <s v="Manjhi: The Mountain Man2015"/>
    <x v="0"/>
    <m/>
    <m/>
    <x v="0"/>
  </r>
  <r>
    <s v="tt3449628"/>
    <s v="H I Jew Positive"/>
    <n v="2013"/>
    <n v="70"/>
    <s v="Documentary"/>
    <s v="2013"/>
    <s v="H I Jew Positive2013"/>
    <x v="0"/>
    <m/>
    <m/>
    <x v="0"/>
  </r>
  <r>
    <s v="tt3449740"/>
    <s v="Overdose - Run For A Dream"/>
    <n v="2013"/>
    <n v="73"/>
    <s v="Documentary"/>
    <s v="2013"/>
    <s v="Overdose - Run For A Dream2013"/>
    <x v="0"/>
    <m/>
    <m/>
    <x v="0"/>
  </r>
  <r>
    <s v="tt3450112"/>
    <s v="Tinker Ticker"/>
    <n v="2013"/>
    <n v="105"/>
    <s v="Drama"/>
    <s v="2013"/>
    <s v="Tinker Ticker2013"/>
    <x v="0"/>
    <m/>
    <m/>
    <x v="0"/>
  </r>
  <r>
    <s v="tt3450116"/>
    <s v="Darker Than Night"/>
    <n v="2014"/>
    <n v="110"/>
    <s v="Horror"/>
    <s v="2014"/>
    <s v="Darker Than Night2014"/>
    <x v="0"/>
    <m/>
    <m/>
    <x v="0"/>
  </r>
  <r>
    <s v="tt3450134"/>
    <s v="The Drownsman"/>
    <n v="2014"/>
    <n v="88"/>
    <s v="Fantasy,Horror,Thriller"/>
    <s v="2014"/>
    <s v="The Drownsman2014"/>
    <x v="0"/>
    <m/>
    <m/>
    <x v="0"/>
  </r>
  <r>
    <s v="tt3450140"/>
    <s v="Walking With A Friend"/>
    <n v="2013"/>
    <n v="89"/>
    <s v="Drama"/>
    <s v="2013"/>
    <s v="Walking With A Friend2013"/>
    <x v="0"/>
    <m/>
    <m/>
    <x v="0"/>
  </r>
  <r>
    <s v="tt3450276"/>
    <s v="Unveil The Truth Ii: State Apparatus"/>
    <n v="2013"/>
    <n v="84"/>
    <s v="Documentary,News"/>
    <s v="2013"/>
    <s v="Unveil The Truth Ii: State Apparatus2013"/>
    <x v="0"/>
    <m/>
    <m/>
    <x v="0"/>
  </r>
  <r>
    <s v="tt3450368"/>
    <s v="Major Case Squad"/>
    <n v="2014"/>
    <n v="64"/>
    <s v="Crime,Drama"/>
    <s v="2014"/>
    <s v="Major Case Squad2014"/>
    <x v="0"/>
    <m/>
    <m/>
    <x v="0"/>
  </r>
  <r>
    <s v="tt3450650"/>
    <s v="Paul Blart: Mall Cop 2"/>
    <n v="2015"/>
    <n v="94"/>
    <s v="Action,Comedy,Crime"/>
    <s v="2015"/>
    <s v="Paul Blart: Mall Cop 22015"/>
    <x v="12"/>
    <m/>
    <d v="2015-04-17T00:00:00"/>
    <x v="8"/>
  </r>
  <r>
    <s v="tt3450900"/>
    <s v="The Sea Of Trees"/>
    <n v="2015"/>
    <n v="110"/>
    <s v="Drama,Fantasy,Mystery"/>
    <s v="2015"/>
    <s v="The Sea Of Trees2015"/>
    <x v="1"/>
    <s v="PG-13"/>
    <d v="2016-04-27T00:00:00"/>
    <x v="68"/>
  </r>
  <r>
    <s v="tt3450958"/>
    <s v="War For The Planet Of The Apes"/>
    <n v="2017"/>
    <n v="140"/>
    <s v="Action,Adventure,Drama"/>
    <s v="2017"/>
    <s v="War For The Planet Of The Apes2017"/>
    <x v="3"/>
    <s v="PG-13"/>
    <d v="2017-07-11T00:00:00"/>
    <x v="1"/>
  </r>
  <r>
    <s v="tt3451096"/>
    <s v="The Hours With You"/>
    <n v="2014"/>
    <n v="88"/>
    <s v="Comedy,Drama"/>
    <s v="2014"/>
    <s v="The Hours With You2014"/>
    <x v="0"/>
    <m/>
    <m/>
    <x v="0"/>
  </r>
  <r>
    <s v="tt3451230"/>
    <s v="High Strung"/>
    <n v="2016"/>
    <n v="96"/>
    <s v="Drama,Music,Romance"/>
    <s v="2016"/>
    <s v="High Strung2016"/>
    <x v="1"/>
    <s v="PG"/>
    <d v="2016-04-08T00:00:00"/>
    <x v="204"/>
  </r>
  <r>
    <s v="tt3451660"/>
    <s v="Golden Chickensss"/>
    <n v="2014"/>
    <n v="100"/>
    <s v="Comedy,Drama"/>
    <s v="2014"/>
    <s v="Golden Chickensss2014"/>
    <x v="0"/>
    <m/>
    <m/>
    <x v="0"/>
  </r>
  <r>
    <s v="tt3451720"/>
    <s v="Francofonia"/>
    <n v="2015"/>
    <n v="88"/>
    <s v="Drama,History"/>
    <s v="2015"/>
    <s v="Francofonia2015"/>
    <x v="1"/>
    <m/>
    <d v="2015-12-17T00:00:00"/>
    <x v="8"/>
  </r>
  <r>
    <s v="tt3451972"/>
    <s v="Commodity Traders"/>
    <n v="2014"/>
    <n v="75"/>
    <s v="Documentary"/>
    <s v="2014"/>
    <s v="Commodity Traders2014"/>
    <x v="0"/>
    <m/>
    <m/>
    <x v="0"/>
  </r>
  <r>
    <s v="tt3451984"/>
    <s v="Another Time"/>
    <n v="2018"/>
    <n v="89"/>
    <s v="Adventure,Comedy,Romance"/>
    <s v="2018"/>
    <s v="Another Time2018"/>
    <x v="0"/>
    <m/>
    <m/>
    <x v="0"/>
  </r>
  <r>
    <s v="tt3452884"/>
    <s v="The Healing"/>
    <n v="2014"/>
    <n v="90"/>
    <s v="Drama"/>
    <s v="2014"/>
    <s v="The Healing2014"/>
    <x v="0"/>
    <m/>
    <m/>
    <x v="0"/>
  </r>
  <r>
    <s v="tt3452948"/>
    <s v="Something Must Break"/>
    <n v="2014"/>
    <n v="85"/>
    <s v="Drama,Romance"/>
    <s v="2014"/>
    <s v="Something Must Break2014"/>
    <x v="0"/>
    <m/>
    <m/>
    <x v="0"/>
  </r>
  <r>
    <s v="tt3453008"/>
    <s v="The Garden Left Behind"/>
    <n v="2019"/>
    <n v="88"/>
    <s v="Drama"/>
    <s v="2019"/>
    <s v="The Garden Left Behind2019"/>
    <x v="0"/>
    <m/>
    <m/>
    <x v="0"/>
  </r>
  <r>
    <s v="tt3454430"/>
    <s v="Echoes Of Time"/>
    <n v="2014"/>
    <n v="92"/>
    <s v="Drama,Fantasy"/>
    <s v="2014"/>
    <s v="Echoes Of Time2014"/>
    <x v="0"/>
    <m/>
    <m/>
    <x v="0"/>
  </r>
  <r>
    <s v="tt3455204"/>
    <s v="Detective Conan: The Sniper From Another Dimension"/>
    <n v="2014"/>
    <n v="110"/>
    <s v="Action,Adventure,Animation"/>
    <s v="2014"/>
    <s v="Detective Conan: The Sniper From Another Dimension2014"/>
    <x v="0"/>
    <m/>
    <m/>
    <x v="0"/>
  </r>
  <r>
    <s v="tt3455238"/>
    <s v="The Time And Turn Of Augusto Matraga"/>
    <n v="2011"/>
    <n v="110"/>
    <s v="Drama"/>
    <s v="2011"/>
    <s v="The Time And Turn Of Augusto Matraga2011"/>
    <x v="0"/>
    <m/>
    <m/>
    <x v="0"/>
  </r>
  <r>
    <s v="tt3456290"/>
    <s v="Den Fjã¤Rde Mannen"/>
    <n v="2014"/>
    <n v="174"/>
    <s v="Drama,Thriller"/>
    <s v="2014"/>
    <s v="Den Fjã¤Rde Mannen2014"/>
    <x v="0"/>
    <m/>
    <m/>
    <x v="0"/>
  </r>
  <r>
    <s v="tt3456464"/>
    <s v="Luk Fuk Hei Si"/>
    <n v="2014"/>
    <n v="90"/>
    <s v="Comedy"/>
    <s v="2014"/>
    <s v="Luk Fuk Hei Si2014"/>
    <x v="0"/>
    <m/>
    <m/>
    <x v="0"/>
  </r>
  <r>
    <s v="tt3456784"/>
    <s v="Girl'S Blood"/>
    <n v="2014"/>
    <n v="118"/>
    <s v="Action"/>
    <s v="2014"/>
    <s v="Girl'S Blood2014"/>
    <x v="0"/>
    <m/>
    <m/>
    <x v="0"/>
  </r>
  <r>
    <s v="tt3457112"/>
    <s v="Carpooling Shock"/>
    <n v="2013"/>
    <n v="90"/>
    <s v="Horror,Thriller"/>
    <s v="2013"/>
    <s v="Carpooling Shock2013"/>
    <x v="0"/>
    <m/>
    <m/>
    <x v="0"/>
  </r>
  <r>
    <s v="tt3457184"/>
    <s v="The Hooligan"/>
    <n v="2014"/>
    <n v="80"/>
    <s v="Comedy,Drama"/>
    <s v="2014"/>
    <s v="The Hooligan2014"/>
    <x v="0"/>
    <m/>
    <m/>
    <x v="0"/>
  </r>
  <r>
    <s v="tt3457292"/>
    <s v="Demoniac Flash"/>
    <n v="2005"/>
    <n v="93"/>
    <s v="Horror,Mystery"/>
    <s v="2005"/>
    <s v="Demoniac Flash2005"/>
    <x v="0"/>
    <m/>
    <m/>
    <x v="0"/>
  </r>
  <r>
    <s v="tt3457380"/>
    <s v="Amazing"/>
    <n v="2013"/>
    <n v="105"/>
    <s v="Drama,Romance,Sport"/>
    <s v="2013"/>
    <s v="Amazing2013"/>
    <x v="0"/>
    <m/>
    <m/>
    <x v="0"/>
  </r>
  <r>
    <s v="tt3457486"/>
    <s v="Closer To God"/>
    <n v="2014"/>
    <n v="81"/>
    <s v="Horror,Sci-Fi,Thriller"/>
    <s v="2014"/>
    <s v="Closer To God2014"/>
    <x v="0"/>
    <m/>
    <m/>
    <x v="0"/>
  </r>
  <r>
    <s v="tt3457508"/>
    <s v="Damascus Cover"/>
    <n v="2017"/>
    <n v="93"/>
    <s v="Mystery,Thriller"/>
    <s v="2017"/>
    <s v="Damascus Cover2017"/>
    <x v="0"/>
    <m/>
    <m/>
    <x v="0"/>
  </r>
  <r>
    <s v="tt3458236"/>
    <s v="Lambert &amp; Stamp"/>
    <n v="2014"/>
    <n v="117"/>
    <s v="Biography,Documentary,History"/>
    <s v="2014"/>
    <s v="Lambert &amp; Stamp2014"/>
    <x v="0"/>
    <m/>
    <m/>
    <x v="0"/>
  </r>
  <r>
    <s v="tt3458254"/>
    <s v="Patient Zero"/>
    <n v="2018"/>
    <n v="87"/>
    <s v="Action,Drama,Horror"/>
    <s v="2018"/>
    <s v="Patient Zero2018"/>
    <x v="0"/>
    <m/>
    <m/>
    <x v="0"/>
  </r>
  <r>
    <s v="tt3458510"/>
    <s v="Dude"/>
    <n v="2018"/>
    <n v="97"/>
    <s v="Comedy,Drama"/>
    <s v="2018"/>
    <s v="Dude2018"/>
    <x v="0"/>
    <m/>
    <m/>
    <x v="0"/>
  </r>
  <r>
    <s v="tt3458550"/>
    <s v="My Brother'S Keeper"/>
    <n v="2014"/>
    <n v="88"/>
    <s v="Drama"/>
    <s v="2014"/>
    <s v="My Brother'S Keeper2014"/>
    <x v="0"/>
    <m/>
    <m/>
    <x v="0"/>
  </r>
  <r>
    <s v="tt3459004"/>
    <s v="Happy Hour In Paradise"/>
    <n v="2015"/>
    <n v="86"/>
    <s v="Comedy"/>
    <s v="2015"/>
    <s v="Happy Hour In Paradise2015"/>
    <x v="0"/>
    <m/>
    <m/>
    <x v="0"/>
  </r>
  <r>
    <s v="tt3459674"/>
    <s v="Sexipede!"/>
    <n v="2014"/>
    <n v="75"/>
    <s v="Comedy,Sci-Fi"/>
    <s v="2014"/>
    <s v="Sexipede!2014"/>
    <x v="0"/>
    <m/>
    <m/>
    <x v="0"/>
  </r>
  <r>
    <s v="tt3459906"/>
    <s v="The Escape"/>
    <n v="2015"/>
    <n v="96"/>
    <s v="Drama"/>
    <s v="2015"/>
    <s v="The Escape2015"/>
    <x v="0"/>
    <m/>
    <m/>
    <x v="0"/>
  </r>
  <r>
    <s v="tt3460152"/>
    <s v="To Kill A Man"/>
    <n v="2014"/>
    <n v="82"/>
    <s v="Crime,Drama,Thriller"/>
    <s v="2014"/>
    <s v="To Kill A Man2014"/>
    <x v="0"/>
    <m/>
    <m/>
    <x v="0"/>
  </r>
  <r>
    <s v="tt3460184"/>
    <s v="Lock Charmer"/>
    <n v="2014"/>
    <n v="77"/>
    <s v="Drama"/>
    <s v="2014"/>
    <s v="Lock Charmer2014"/>
    <x v="0"/>
    <m/>
    <m/>
    <x v="0"/>
  </r>
  <r>
    <s v="tt3460252"/>
    <s v="The Hateful Eight"/>
    <n v="2015"/>
    <n v="168"/>
    <s v="Crime,Drama,Mystery"/>
    <s v="2015"/>
    <s v="The Hateful Eight2015"/>
    <x v="9"/>
    <s v="R"/>
    <d v="2015-12-25T00:00:00"/>
    <x v="5"/>
  </r>
  <r>
    <s v="tt3460876"/>
    <s v="Underground On The Surface"/>
    <n v="2013"/>
    <n v="68"/>
    <s v="Documentary"/>
    <s v="2013"/>
    <s v="Underground On The Surface2013"/>
    <x v="0"/>
    <m/>
    <m/>
    <x v="0"/>
  </r>
  <r>
    <s v="tt3461146"/>
    <s v="My Red Shoes"/>
    <n v="2013"/>
    <n v="80"/>
    <s v="Documentary"/>
    <s v="2013"/>
    <s v="My Red Shoes2013"/>
    <x v="0"/>
    <m/>
    <m/>
    <x v="0"/>
  </r>
  <r>
    <s v="tt3461160"/>
    <s v="Wukan: The Flame Of Democracy"/>
    <n v="2013"/>
    <n v="97"/>
    <s v="Documentary"/>
    <s v="2013"/>
    <s v="Wukan: The Flame Of Democracy2013"/>
    <x v="0"/>
    <m/>
    <m/>
    <x v="0"/>
  </r>
  <r>
    <s v="tt3461282"/>
    <s v="Wild France"/>
    <n v="2013"/>
    <n v="89"/>
    <s v="Documentary"/>
    <s v="2013"/>
    <s v="Wild France2013"/>
    <x v="0"/>
    <m/>
    <m/>
    <x v="0"/>
  </r>
  <r>
    <s v="tt3461412"/>
    <s v="The Mulberry House"/>
    <n v="2013"/>
    <n v="75"/>
    <s v="Biography,Documentary"/>
    <s v="2013"/>
    <s v="The Mulberry House2013"/>
    <x v="0"/>
    <m/>
    <m/>
    <x v="0"/>
  </r>
  <r>
    <s v="tt3461434"/>
    <s v="Walls And People"/>
    <n v="2013"/>
    <n v="90"/>
    <s v="Documentary"/>
    <s v="2013"/>
    <s v="Walls And People2013"/>
    <x v="0"/>
    <m/>
    <m/>
    <x v="0"/>
  </r>
  <r>
    <s v="tt3461442"/>
    <s v="The River"/>
    <n v="2013"/>
    <n v="86"/>
    <s v="Documentary"/>
    <s v="2013"/>
    <s v="The River2013"/>
    <x v="0"/>
    <m/>
    <m/>
    <x v="0"/>
  </r>
  <r>
    <s v="tt3461452"/>
    <s v="My Name Is Mostafa Khamis"/>
    <n v="2013"/>
    <n v="101"/>
    <s v="Documentary"/>
    <s v="2013"/>
    <s v="My Name Is Mostafa Khamis2013"/>
    <x v="0"/>
    <m/>
    <m/>
    <x v="0"/>
  </r>
  <r>
    <s v="tt3461492"/>
    <s v="War Reporter"/>
    <n v="2013"/>
    <n v="74"/>
    <s v="Documentary"/>
    <s v="2013"/>
    <s v="War Reporter2013"/>
    <x v="0"/>
    <m/>
    <m/>
    <x v="0"/>
  </r>
  <r>
    <s v="tt3461524"/>
    <s v="Heritages"/>
    <n v="2013"/>
    <n v="96"/>
    <s v="Biography,Drama"/>
    <s v="2013"/>
    <s v="Heritages2013"/>
    <x v="0"/>
    <m/>
    <m/>
    <x v="0"/>
  </r>
  <r>
    <s v="tt3461578"/>
    <s v="Birds Of September"/>
    <n v="2013"/>
    <n v="99"/>
    <s v="Biography,Documentary"/>
    <s v="2013"/>
    <s v="Birds Of September2013"/>
    <x v="0"/>
    <m/>
    <m/>
    <x v="0"/>
  </r>
  <r>
    <s v="tt3461658"/>
    <s v="The Proof"/>
    <n v="2013"/>
    <n v="95"/>
    <s v="Drama"/>
    <s v="2013"/>
    <s v="The Proof2013"/>
    <x v="0"/>
    <m/>
    <m/>
    <x v="0"/>
  </r>
  <r>
    <s v="tt3461706"/>
    <s v="Pillow Secrets"/>
    <n v="2013"/>
    <n v="87"/>
    <s v="Drama"/>
    <s v="2013"/>
    <s v="Pillow Secrets2013"/>
    <x v="0"/>
    <m/>
    <m/>
    <x v="0"/>
  </r>
  <r>
    <s v="tt3461810"/>
    <s v="The Morphine Melody"/>
    <n v="2013"/>
    <n v="61"/>
    <s v="Drama"/>
    <s v="2013"/>
    <s v="The Morphine Melody2013"/>
    <x v="0"/>
    <m/>
    <m/>
    <x v="0"/>
  </r>
  <r>
    <s v="tt3461828"/>
    <s v="Cat Run 2"/>
    <n v="2014"/>
    <n v="96"/>
    <s v="Action,Comedy"/>
    <s v="2014"/>
    <s v="Cat Run 22014"/>
    <x v="0"/>
    <m/>
    <m/>
    <x v="0"/>
  </r>
  <r>
    <s v="tt3461856"/>
    <s v="Behind The Flickering Light: The Archive"/>
    <n v="2013"/>
    <n v="155"/>
    <s v="Documentary"/>
    <s v="2013"/>
    <s v="Behind The Flickering Light: The Archive2013"/>
    <x v="0"/>
    <m/>
    <m/>
    <x v="0"/>
  </r>
  <r>
    <s v="tt3461900"/>
    <s v="Thuy"/>
    <n v="2013"/>
    <n v="108"/>
    <s v="Drama"/>
    <s v="2013"/>
    <s v="Thuy2013"/>
    <x v="0"/>
    <m/>
    <m/>
    <x v="0"/>
  </r>
  <r>
    <s v="tt3461908"/>
    <s v="Piprabidya"/>
    <n v="2013"/>
    <n v="93"/>
    <s v="Comedy,Drama"/>
    <s v="2013"/>
    <s v="Piprabidya2013"/>
    <x v="0"/>
    <m/>
    <m/>
    <x v="0"/>
  </r>
  <r>
    <s v="tt3461952"/>
    <s v="Reb Blue Yellow"/>
    <n v="2013"/>
    <n v="92"/>
    <s v="Drama"/>
    <s v="2013"/>
    <s v="Reb Blue Yellow2013"/>
    <x v="0"/>
    <m/>
    <m/>
    <x v="0"/>
  </r>
  <r>
    <s v="tt3461980"/>
    <s v="Unified Home"/>
    <n v="2013"/>
    <n v="64"/>
    <s v="Drama"/>
    <s v="2013"/>
    <s v="Unified Home2013"/>
    <x v="0"/>
    <m/>
    <m/>
    <x v="0"/>
  </r>
  <r>
    <s v="tt3462146"/>
    <s v="Root"/>
    <n v="2013"/>
    <n v="87"/>
    <s v="Drama"/>
    <s v="2013"/>
    <s v="Root2013"/>
    <x v="0"/>
    <m/>
    <m/>
    <x v="0"/>
  </r>
  <r>
    <s v="tt3462696"/>
    <s v="Tekken: Kazuya'S Revenge"/>
    <n v="2014"/>
    <n v="90"/>
    <s v="Action"/>
    <s v="2014"/>
    <s v="Tekken: Kazuya'S Revenge2014"/>
    <x v="0"/>
    <m/>
    <m/>
    <x v="0"/>
  </r>
  <r>
    <s v="tt3462710"/>
    <s v="Unforgettable"/>
    <n v="2017"/>
    <n v="100"/>
    <s v="Drama,Thriller"/>
    <s v="2017"/>
    <s v="Unforgettable2017"/>
    <x v="1"/>
    <m/>
    <d v="2017-04-21T00:00:00"/>
    <x v="0"/>
  </r>
  <r>
    <s v="tt3462834"/>
    <s v="Rock In The Red Zone"/>
    <n v="2014"/>
    <n v="87"/>
    <s v="Documentary,Music,War"/>
    <s v="2014"/>
    <s v="Rock In The Red Zone2014"/>
    <x v="0"/>
    <m/>
    <m/>
    <x v="0"/>
  </r>
  <r>
    <s v="tt3463004"/>
    <s v="Nzinga, Queen Of Angola"/>
    <n v="2013"/>
    <n v="109"/>
    <s v="Adventure,Biography,Drama"/>
    <s v="2013"/>
    <s v="Nzinga, Queen Of Angola2013"/>
    <x v="0"/>
    <m/>
    <m/>
    <x v="0"/>
  </r>
  <r>
    <s v="tt3463106"/>
    <s v="The Cured"/>
    <n v="2017"/>
    <n v="95"/>
    <s v="Drama,Horror,Sci-Fi"/>
    <s v="2017"/>
    <s v="The Cured2017"/>
    <x v="1"/>
    <s v="R"/>
    <d v="2018-02-23T00:00:00"/>
    <x v="18"/>
  </r>
  <r>
    <s v="tt3463250"/>
    <s v="Farewell"/>
    <n v="2014"/>
    <n v="90"/>
    <s v="Drama"/>
    <s v="2014"/>
    <s v="Farewell2014"/>
    <x v="0"/>
    <m/>
    <m/>
    <x v="0"/>
  </r>
  <r>
    <s v="tt3464902"/>
    <s v="The Lobster"/>
    <n v="2015"/>
    <n v="119"/>
    <s v="Comedy,Drama,Romance"/>
    <s v="2015"/>
    <s v="The Lobster2015"/>
    <x v="1"/>
    <s v="R"/>
    <d v="2015-10-15T00:00:00"/>
    <x v="6"/>
  </r>
  <r>
    <s v="tt3465208"/>
    <s v="Still 2"/>
    <n v="2014"/>
    <n v="109"/>
    <s v="Horror"/>
    <s v="2014"/>
    <s v="Still 22014"/>
    <x v="0"/>
    <m/>
    <m/>
    <x v="0"/>
  </r>
  <r>
    <s v="tt3465448"/>
    <s v="The Fat And The Angry"/>
    <n v="2014"/>
    <n v="180"/>
    <s v="Crime,Drama,Thriller"/>
    <s v="2014"/>
    <s v="The Fat And The Angry2014"/>
    <x v="0"/>
    <m/>
    <m/>
    <x v="0"/>
  </r>
  <r>
    <s v="tt3465456"/>
    <s v="The White Haired Witch Of Lunar Kingdom"/>
    <n v="2014"/>
    <n v="104"/>
    <s v="Fantasy"/>
    <s v="2014"/>
    <s v="The White Haired Witch Of Lunar Kingdom2014"/>
    <x v="0"/>
    <m/>
    <m/>
    <x v="0"/>
  </r>
  <r>
    <s v="tt3465916"/>
    <s v="Stations Of The Cross"/>
    <n v="2014"/>
    <n v="110"/>
    <s v="Drama"/>
    <s v="2014"/>
    <s v="Stations Of The Cross2014"/>
    <x v="1"/>
    <m/>
    <d v="2014-03-20T00:00:00"/>
    <x v="88"/>
  </r>
  <r>
    <s v="tt3465996"/>
    <s v="Vaayai Moodi Pesavum"/>
    <n v="2014"/>
    <n v="140"/>
    <s v="Comedy,Drama,Romance"/>
    <s v="2014"/>
    <s v="Vaayai Moodi Pesavum2014"/>
    <x v="0"/>
    <m/>
    <m/>
    <x v="0"/>
  </r>
  <r>
    <s v="tt3467370"/>
    <s v="Eagle And Falcon"/>
    <n v="2014"/>
    <n v="100"/>
    <s v="Action,Crime,Drama"/>
    <s v="2014"/>
    <s v="Eagle And Falcon2014"/>
    <x v="0"/>
    <m/>
    <m/>
    <x v="0"/>
  </r>
  <r>
    <s v="tt3467412"/>
    <s v="Extinction"/>
    <n v="2015"/>
    <n v="112"/>
    <s v="Drama,Horror,Sci-Fi"/>
    <s v="2015"/>
    <s v="Extinction2015"/>
    <x v="0"/>
    <m/>
    <m/>
    <x v="0"/>
  </r>
  <r>
    <s v="tt3467452"/>
    <s v="Deep Sleep"/>
    <n v="2013"/>
    <n v="67"/>
    <s v="Horror,Thriller"/>
    <s v="2013"/>
    <s v="Deep Sleep2013"/>
    <x v="0"/>
    <m/>
    <m/>
    <x v="0"/>
  </r>
  <r>
    <s v="tt3467684"/>
    <s v="A Huo B Huo"/>
    <n v="2007"/>
    <n v="100"/>
    <s v="Comedy"/>
    <s v="2007"/>
    <s v="A Huo B Huo2007"/>
    <x v="0"/>
    <m/>
    <m/>
    <x v="0"/>
  </r>
  <r>
    <s v="tt3467914"/>
    <s v="Tommy'S Honour"/>
    <n v="2016"/>
    <n v="112"/>
    <s v="Biography,Drama,Romance"/>
    <s v="2016"/>
    <s v="Tommy'S Honour2016"/>
    <x v="1"/>
    <s v="PG"/>
    <d v="2017-04-14T00:00:00"/>
    <x v="35"/>
  </r>
  <r>
    <s v="tt3468298"/>
    <s v="Axel: The Biggest Little Hero"/>
    <n v="2013"/>
    <n v="80"/>
    <s v="Adventure,Animation,Comedy"/>
    <s v="2013"/>
    <s v="Axel: The Biggest Little Hero2013"/>
    <x v="0"/>
    <m/>
    <m/>
    <x v="0"/>
  </r>
  <r>
    <s v="tt3468352"/>
    <s v="The Tip Of The Iceberg"/>
    <n v="2016"/>
    <n v="91"/>
    <s v="Thriller"/>
    <s v="2016"/>
    <s v="The Tip Of The Iceberg2016"/>
    <x v="0"/>
    <m/>
    <m/>
    <x v="0"/>
  </r>
  <r>
    <s v="tt3468698"/>
    <s v="Excess Flesh"/>
    <n v="2015"/>
    <n v="103"/>
    <s v="Drama,Horror,Thriller"/>
    <s v="2015"/>
    <s v="Excess Flesh2015"/>
    <x v="0"/>
    <m/>
    <m/>
    <x v="0"/>
  </r>
  <r>
    <s v="tt3468922"/>
    <s v="The Bitterness Of Revenge"/>
    <n v="2013"/>
    <n v="82"/>
    <s v="Action"/>
    <s v="2013"/>
    <s v="The Bitterness Of Revenge2013"/>
    <x v="0"/>
    <m/>
    <m/>
    <x v="0"/>
  </r>
  <r>
    <s v="tt3469046"/>
    <s v="Despicable Me 3"/>
    <n v="2017"/>
    <n v="89"/>
    <s v="Adventure,Animation,Comedy"/>
    <s v="2017"/>
    <s v="Despicable Me 32017"/>
    <x v="4"/>
    <s v="PG"/>
    <d v="2017-06-14T00:00:00"/>
    <x v="4"/>
  </r>
  <r>
    <s v="tt3469244"/>
    <s v="Phantom"/>
    <n v="2015"/>
    <n v="136"/>
    <s v="Action,Drama,Thriller"/>
    <s v="2015"/>
    <s v="Phantom2015"/>
    <x v="1"/>
    <m/>
    <d v="2015-08-27T00:00:00"/>
    <x v="42"/>
  </r>
  <r>
    <s v="tt3469440"/>
    <s v="Z Storm"/>
    <n v="2014"/>
    <n v="92"/>
    <s v="Action,Crime"/>
    <s v="2014"/>
    <s v="Z Storm2014"/>
    <x v="0"/>
    <m/>
    <m/>
    <x v="0"/>
  </r>
  <r>
    <s v="tt3469518"/>
    <s v="The Whole Shebang"/>
    <n v="2014"/>
    <n v="119"/>
    <s v="Comedy,Drama"/>
    <s v="2014"/>
    <s v="The Whole Shebang2014"/>
    <x v="0"/>
    <m/>
    <m/>
    <x v="0"/>
  </r>
  <r>
    <s v="tt3469592"/>
    <s v="Rise Of The Legend"/>
    <n v="2014"/>
    <n v="131"/>
    <s v="Action,Biography,Drama"/>
    <s v="2014"/>
    <s v="Rise Of The Legend2014"/>
    <x v="0"/>
    <m/>
    <m/>
    <x v="0"/>
  </r>
  <r>
    <s v="tt3469798"/>
    <s v="Ã“Rbita 9"/>
    <n v="2017"/>
    <n v="95"/>
    <s v="Drama,Romance,Sci-Fi"/>
    <s v="2017"/>
    <s v="Ã“Rbita 92017"/>
    <x v="0"/>
    <m/>
    <m/>
    <x v="0"/>
  </r>
  <r>
    <s v="tt3469910"/>
    <s v="Black Coal, Thin Ice"/>
    <n v="2014"/>
    <n v="110"/>
    <s v="Crime,Mystery,Thriller"/>
    <s v="2014"/>
    <s v="Black Coal, Thin Ice2014"/>
    <x v="0"/>
    <m/>
    <m/>
    <x v="0"/>
  </r>
  <r>
    <s v="tt3469964"/>
    <s v="Blind Massage"/>
    <n v="2014"/>
    <n v="114"/>
    <s v="Drama"/>
    <s v="2014"/>
    <s v="Blind Massage2014"/>
    <x v="0"/>
    <m/>
    <m/>
    <x v="0"/>
  </r>
  <r>
    <s v="tt3470600"/>
    <s v="Sing"/>
    <n v="2016"/>
    <n v="108"/>
    <s v="Animation,Comedy,Family"/>
    <s v="2016"/>
    <s v="Sing2016"/>
    <x v="4"/>
    <s v="PG"/>
    <d v="2016-12-02T00:00:00"/>
    <x v="4"/>
  </r>
  <r>
    <s v="tt3470790"/>
    <s v="The Woods Are Still Green"/>
    <n v="2014"/>
    <n v="107"/>
    <s v="Drama,History,War"/>
    <s v="2014"/>
    <s v="The Woods Are Still Green2014"/>
    <x v="0"/>
    <m/>
    <m/>
    <x v="0"/>
  </r>
  <r>
    <s v="tt3470918"/>
    <s v="Good To Be Back"/>
    <n v="2013"/>
    <n v="96"/>
    <s v="Comedy"/>
    <s v="2013"/>
    <s v="Good To Be Back2013"/>
    <x v="0"/>
    <m/>
    <m/>
    <x v="0"/>
  </r>
  <r>
    <s v="tt3470928"/>
    <s v="Stones For The Rampart"/>
    <n v="2014"/>
    <n v="111"/>
    <s v="Drama,War"/>
    <s v="2014"/>
    <s v="Stones For The Rampart2014"/>
    <x v="0"/>
    <m/>
    <m/>
    <x v="0"/>
  </r>
  <r>
    <s v="tt3471098"/>
    <s v="Maggie'S Plan"/>
    <n v="2015"/>
    <n v="98"/>
    <s v="Comedy,Drama,Romance"/>
    <s v="2015"/>
    <s v="Maggie'S Plan2015"/>
    <x v="1"/>
    <s v="R"/>
    <d v="2016-04-27T00:00:00"/>
    <x v="8"/>
  </r>
  <r>
    <s v="tt3471578"/>
    <s v="The Council"/>
    <n v="2014"/>
    <n v="80"/>
    <s v="Comedy,Documentary,Family"/>
    <s v="2014"/>
    <s v="The Council2014"/>
    <x v="0"/>
    <m/>
    <m/>
    <x v="0"/>
  </r>
  <r>
    <s v="tt3472586"/>
    <s v="Super Hero War Kamen Rider Featuring Super Sentai: Heisei Rider Vs. Showa Rider"/>
    <n v="2014"/>
    <n v="98"/>
    <s v="Action"/>
    <s v="2014"/>
    <s v="Super Hero War Kamen Rider Featuring Super Sentai: Heisei Rider Vs. Showa Rider2014"/>
    <x v="0"/>
    <m/>
    <m/>
    <x v="0"/>
  </r>
  <r>
    <s v="tt3473390"/>
    <s v="Sorry I Love You"/>
    <n v="2013"/>
    <n v="107"/>
    <s v="Action,Drama,Romance"/>
    <s v="2013"/>
    <s v="Sorry I Love You2013"/>
    <x v="0"/>
    <m/>
    <m/>
    <x v="0"/>
  </r>
  <r>
    <s v="tt3474438"/>
    <s v="Little Crusader"/>
    <n v="2017"/>
    <n v="87"/>
    <s v="Drama,History"/>
    <s v="2017"/>
    <s v="Little Crusader2017"/>
    <x v="0"/>
    <m/>
    <m/>
    <x v="0"/>
  </r>
  <r>
    <s v="tt3474462"/>
    <s v="The Distance"/>
    <n v="2014"/>
    <n v="83"/>
    <s v="Mystery,Sci-Fi"/>
    <s v="2014"/>
    <s v="The Distance2014"/>
    <x v="0"/>
    <m/>
    <m/>
    <x v="0"/>
  </r>
  <r>
    <s v="tt3474788"/>
    <s v="The Gift"/>
    <n v="2014"/>
    <n v="113"/>
    <s v="Action,Drama,Thriller"/>
    <s v="2014"/>
    <s v="The Gift2014"/>
    <x v="0"/>
    <m/>
    <m/>
    <x v="0"/>
  </r>
  <r>
    <s v="tt3474994"/>
    <s v="Casa Grande"/>
    <n v="2014"/>
    <n v="115"/>
    <s v="Drama,Romance"/>
    <s v="2014"/>
    <s v="Casa Grande2014"/>
    <x v="0"/>
    <m/>
    <m/>
    <x v="0"/>
  </r>
  <r>
    <s v="tt3475020"/>
    <s v="Catching Faith"/>
    <n v="2015"/>
    <n v="88"/>
    <s v="Drama,Family,Sport"/>
    <s v="2015"/>
    <s v="Catching Faith2015"/>
    <x v="0"/>
    <m/>
    <m/>
    <x v="0"/>
  </r>
  <r>
    <s v="tt3475596"/>
    <s v="Anti-Social"/>
    <n v="2015"/>
    <n v="116"/>
    <s v="Crime"/>
    <s v="2015"/>
    <s v="Anti-Social2015"/>
    <x v="0"/>
    <m/>
    <m/>
    <x v="0"/>
  </r>
  <r>
    <s v="tt3475776"/>
    <s v="Rubem Braga: Look To The Sky"/>
    <n v="2013"/>
    <n v="75"/>
    <s v="Documentary"/>
    <s v="2013"/>
    <s v="Rubem Braga: Look To The Sky2013"/>
    <x v="0"/>
    <m/>
    <m/>
    <x v="0"/>
  </r>
  <r>
    <s v="tt3476286"/>
    <s v="The Silent Boxer"/>
    <n v="2012"/>
    <n v="90"/>
    <s v="Documentary"/>
    <s v="2012"/>
    <s v="The Silent Boxer2012"/>
    <x v="0"/>
    <m/>
    <m/>
    <x v="0"/>
  </r>
  <r>
    <s v="tt3476544"/>
    <s v="Another Day"/>
    <n v="2012"/>
    <n v="97"/>
    <s v="Drama"/>
    <s v="2012"/>
    <s v="Another Day2012"/>
    <x v="0"/>
    <m/>
    <m/>
    <x v="0"/>
  </r>
  <r>
    <s v="tt3476724"/>
    <s v="The Airstrip"/>
    <n v="2014"/>
    <n v="108"/>
    <s v="Documentary"/>
    <s v="2014"/>
    <s v="The Airstrip2014"/>
    <x v="0"/>
    <m/>
    <m/>
    <x v="0"/>
  </r>
  <r>
    <s v="tt3476838"/>
    <s v="Talion"/>
    <n v="2015"/>
    <n v="85"/>
    <s v="Crime,Thriller"/>
    <s v="2015"/>
    <s v="Talion2015"/>
    <x v="0"/>
    <m/>
    <m/>
    <x v="0"/>
  </r>
  <r>
    <s v="tt3477294"/>
    <s v="The Lost Sea"/>
    <n v="2013"/>
    <n v="63"/>
    <s v="Documentary,History,War"/>
    <s v="2013"/>
    <s v="The Lost Sea2013"/>
    <x v="0"/>
    <m/>
    <m/>
    <x v="0"/>
  </r>
  <r>
    <s v="tt3477554"/>
    <s v="The Snow Queen 2"/>
    <n v="2014"/>
    <n v="81"/>
    <s v="Adventure,Animation,Comedy"/>
    <s v="2014"/>
    <s v="The Snow Queen 22014"/>
    <x v="0"/>
    <m/>
    <m/>
    <x v="0"/>
  </r>
  <r>
    <s v="tt3477762"/>
    <s v="Boundaries"/>
    <n v="2016"/>
    <n v="100"/>
    <s v="Drama"/>
    <s v="2016"/>
    <s v="Boundaries2016"/>
    <x v="0"/>
    <m/>
    <m/>
    <x v="0"/>
  </r>
  <r>
    <s v="tt3478868"/>
    <s v="Joy Of Man'S Desiring"/>
    <n v="2014"/>
    <n v="70"/>
    <s v="Documentary,News"/>
    <s v="2014"/>
    <s v="Joy Of Man'S Desiring2014"/>
    <x v="0"/>
    <m/>
    <m/>
    <x v="0"/>
  </r>
  <r>
    <s v="tt3479208"/>
    <s v="The Fatal Encounter"/>
    <n v="2014"/>
    <n v="135"/>
    <s v="Action,Drama"/>
    <s v="2014"/>
    <s v="The Fatal Encounter2014"/>
    <x v="0"/>
    <m/>
    <m/>
    <x v="0"/>
  </r>
  <r>
    <s v="tt3479250"/>
    <s v="Man In Love"/>
    <n v="2014"/>
    <n v="120"/>
    <s v="Drama,Romance"/>
    <s v="2014"/>
    <s v="Man In Love2014"/>
    <x v="0"/>
    <m/>
    <m/>
    <x v="0"/>
  </r>
  <r>
    <s v="tt3479316"/>
    <s v="Parallels"/>
    <n v="2015"/>
    <n v="83"/>
    <s v="Action,Sci-Fi"/>
    <s v="2015"/>
    <s v="Parallels2015"/>
    <x v="0"/>
    <m/>
    <m/>
    <x v="0"/>
  </r>
  <r>
    <s v="tt3479530"/>
    <s v="Teenkahon"/>
    <n v="2014"/>
    <n v="124"/>
    <s v="Comedy,Drama,Mystery"/>
    <s v="2014"/>
    <s v="Teenkahon2014"/>
    <x v="0"/>
    <m/>
    <m/>
    <x v="0"/>
  </r>
  <r>
    <s v="tt3479624"/>
    <s v="The Cartel"/>
    <n v="2014"/>
    <n v="100"/>
    <s v="Crime,Drama"/>
    <s v="2014"/>
    <s v="The Cartel2014"/>
    <x v="0"/>
    <m/>
    <m/>
    <x v="0"/>
  </r>
  <r>
    <s v="tt3480056"/>
    <s v="Hana-Dama: The Origins"/>
    <n v="2014"/>
    <n v="106"/>
    <s v="Horror"/>
    <s v="2014"/>
    <s v="Hana-Dama: The Origins2014"/>
    <x v="0"/>
    <m/>
    <m/>
    <x v="0"/>
  </r>
  <r>
    <s v="tt3480110"/>
    <s v="Beyond Beyond"/>
    <n v="2014"/>
    <n v="78"/>
    <s v="Adventure,Animation"/>
    <s v="2014"/>
    <s v="Beyond Beyond2014"/>
    <x v="0"/>
    <m/>
    <m/>
    <x v="0"/>
  </r>
  <r>
    <s v="tt3480146"/>
    <s v="The Gate"/>
    <n v="2014"/>
    <n v="95"/>
    <s v="Drama"/>
    <s v="2014"/>
    <s v="The Gate2014"/>
    <x v="0"/>
    <m/>
    <m/>
    <x v="0"/>
  </r>
  <r>
    <s v="tt3480158"/>
    <s v="Return To Ithaca"/>
    <n v="2014"/>
    <n v="92"/>
    <s v="Drama"/>
    <s v="2014"/>
    <s v="Return To Ithaca2014"/>
    <x v="0"/>
    <m/>
    <m/>
    <x v="0"/>
  </r>
  <r>
    <s v="tt3480164"/>
    <s v="Wild Life"/>
    <n v="2014"/>
    <n v="102"/>
    <s v="Drama"/>
    <s v="2014"/>
    <s v="Wild Life2014"/>
    <x v="0"/>
    <m/>
    <m/>
    <x v="0"/>
  </r>
  <r>
    <s v="tt3480182"/>
    <s v="Paris, Love, Cut"/>
    <n v="2015"/>
    <n v="80"/>
    <s v="Comedy"/>
    <s v="2015"/>
    <s v="Paris, Love, Cut2015"/>
    <x v="0"/>
    <m/>
    <m/>
    <x v="0"/>
  </r>
  <r>
    <s v="tt3480796"/>
    <s v="Vice"/>
    <n v="2015"/>
    <n v="96"/>
    <s v="Action,Adventure,Sci-Fi"/>
    <s v="2015"/>
    <s v="Vice2015"/>
    <x v="0"/>
    <m/>
    <m/>
    <x v="0"/>
  </r>
  <r>
    <s v="tt3480886"/>
    <s v="Ma Ma"/>
    <n v="2015"/>
    <n v="111"/>
    <s v="Drama"/>
    <s v="2015"/>
    <s v="Ma Ma2015"/>
    <x v="1"/>
    <s v="R"/>
    <d v="2015-09-11T00:00:00"/>
    <x v="79"/>
  </r>
  <r>
    <s v="tt3481634"/>
    <s v="Inconceivable"/>
    <n v="2017"/>
    <n v="105"/>
    <s v="Thriller"/>
    <s v="2017"/>
    <s v="Inconceivable2017"/>
    <x v="0"/>
    <m/>
    <m/>
    <x v="0"/>
  </r>
  <r>
    <s v="tt3481826"/>
    <s v="Top Girl"/>
    <n v="2014"/>
    <n v="95"/>
    <s v="Drama"/>
    <s v="2014"/>
    <s v="Top Girl2014"/>
    <x v="0"/>
    <m/>
    <m/>
    <x v="0"/>
  </r>
  <r>
    <s v="tt3482062"/>
    <s v="Bad Roomies"/>
    <n v="2015"/>
    <n v="93"/>
    <s v="Comedy"/>
    <s v="2015"/>
    <s v="Bad Roomies2015"/>
    <x v="0"/>
    <m/>
    <m/>
    <x v="0"/>
  </r>
  <r>
    <s v="tt3483194"/>
    <s v="Tu Dors Nicole"/>
    <n v="2014"/>
    <n v="93"/>
    <s v="Comedy,Drama"/>
    <s v="2014"/>
    <s v="Tu Dors Nicole2014"/>
    <x v="1"/>
    <m/>
    <d v="2015-05-29T00:00:00"/>
    <x v="76"/>
  </r>
  <r>
    <s v="tt3483612"/>
    <s v="Hamari Adhuri Kahani"/>
    <n v="2015"/>
    <n v="129"/>
    <s v="Drama,Romance"/>
    <s v="2015"/>
    <s v="Hamari Adhuri Kahani2015"/>
    <x v="90"/>
    <m/>
    <d v="2015-06-11T00:00:00"/>
    <x v="194"/>
  </r>
  <r>
    <s v="tt3483646"/>
    <s v="Bewakoofiyaan"/>
    <n v="2014"/>
    <n v="119"/>
    <s v="Comedy,Drama,Romance"/>
    <s v="2014"/>
    <s v="Bewakoofiyaan2014"/>
    <x v="0"/>
    <m/>
    <m/>
    <x v="0"/>
  </r>
  <r>
    <s v="tt3484128"/>
    <s v="Profilers, Gaze Into The Abyss"/>
    <n v="2013"/>
    <n v="88"/>
    <s v="Documentary"/>
    <s v="2013"/>
    <s v="Profilers, Gaze Into The Abyss2013"/>
    <x v="0"/>
    <m/>
    <m/>
    <x v="0"/>
  </r>
  <r>
    <s v="tt3484292"/>
    <s v="No Appointment Necessary"/>
    <n v="2017"/>
    <n v="94"/>
    <s v="Comedy,Drama"/>
    <s v="2017"/>
    <s v="No Appointment Necessary2017"/>
    <x v="0"/>
    <m/>
    <m/>
    <x v="0"/>
  </r>
  <r>
    <s v="tt3484324"/>
    <s v="A Proletarian Winter'S Tale"/>
    <n v="2014"/>
    <n v="64"/>
    <s v="Comedy"/>
    <s v="2014"/>
    <s v="A Proletarian Winter'S Tale2014"/>
    <x v="0"/>
    <m/>
    <m/>
    <x v="0"/>
  </r>
  <r>
    <s v="tt3485114"/>
    <s v="People Who Are Well"/>
    <n v="2014"/>
    <n v="105"/>
    <s v="Comedy,Drama"/>
    <s v="2014"/>
    <s v="People Who Are Well2014"/>
    <x v="0"/>
    <m/>
    <m/>
    <x v="0"/>
  </r>
  <r>
    <s v="tt3485166"/>
    <s v="Pirates"/>
    <n v="2014"/>
    <n v="130"/>
    <s v="Action,Adventure,Comedy"/>
    <s v="2014"/>
    <s v="Pirates2014"/>
    <x v="1"/>
    <m/>
    <d v="2014-08-06T00:00:00"/>
    <x v="105"/>
  </r>
  <r>
    <s v="tt3485192"/>
    <s v="Fashion King"/>
    <n v="2014"/>
    <n v="114"/>
    <s v="Drama,Romance"/>
    <s v="2014"/>
    <s v="Fashion King2014"/>
    <x v="0"/>
    <m/>
    <m/>
    <x v="0"/>
  </r>
  <r>
    <s v="tt3485732"/>
    <s v="Battle Of The Brides 2"/>
    <n v="2014"/>
    <n v="100"/>
    <s v="Action,Comedy,Romance"/>
    <s v="2014"/>
    <s v="Battle Of The Brides 22014"/>
    <x v="0"/>
    <m/>
    <m/>
    <x v="0"/>
  </r>
  <r>
    <s v="tt3486210"/>
    <s v="Relentless"/>
    <n v="2018"/>
    <n v="95"/>
    <s v="Thriller"/>
    <s v="2018"/>
    <s v="Relentless2018"/>
    <x v="0"/>
    <m/>
    <m/>
    <x v="0"/>
  </r>
  <r>
    <s v="tt3486626"/>
    <s v="The Nut Job 2: Nutty By Nature"/>
    <n v="2017"/>
    <n v="91"/>
    <s v="Adventure,Animation,Comedy"/>
    <s v="2017"/>
    <s v="The Nut Job 2: Nutty By Nature2017"/>
    <x v="52"/>
    <m/>
    <d v="2017-08-11T00:00:00"/>
    <x v="93"/>
  </r>
  <r>
    <s v="tt3486684"/>
    <s v="Vengeful Heart"/>
    <n v="2014"/>
    <n v="97"/>
    <s v="Horror,Thriller"/>
    <s v="2014"/>
    <s v="Vengeful Heart2014"/>
    <x v="0"/>
    <m/>
    <m/>
    <x v="0"/>
  </r>
  <r>
    <s v="tt3487654"/>
    <s v="Sutton'S Case"/>
    <n v="2020"/>
    <n v="77"/>
    <s v="Thriller"/>
    <s v="2020"/>
    <s v="Sutton'S Case2020"/>
    <x v="0"/>
    <m/>
    <m/>
    <x v="0"/>
  </r>
  <r>
    <s v="tt3488056"/>
    <s v="10.0 Earthquake"/>
    <n v="2014"/>
    <n v="88"/>
    <s v="Action,Adventure,Drama"/>
    <s v="2014"/>
    <s v="10.0 Earthquake2014"/>
    <x v="0"/>
    <m/>
    <m/>
    <x v="0"/>
  </r>
  <r>
    <s v="tt3488220"/>
    <s v="In The Wake Of Stalin"/>
    <n v="2014"/>
    <n v="90"/>
    <s v="Documentary,History"/>
    <s v="2014"/>
    <s v="In The Wake Of Stalin2014"/>
    <x v="0"/>
    <m/>
    <m/>
    <x v="0"/>
  </r>
  <r>
    <s v="tt3488668"/>
    <s v="The Great Museum"/>
    <n v="2014"/>
    <n v="94"/>
    <s v="Documentary"/>
    <s v="2014"/>
    <s v="The Great Museum2014"/>
    <x v="0"/>
    <m/>
    <m/>
    <x v="0"/>
  </r>
  <r>
    <s v="tt3488710"/>
    <s v="The Walk"/>
    <n v="2015"/>
    <n v="123"/>
    <s v="Action,Adventure,Biography"/>
    <s v="2015"/>
    <s v="The Walk2015"/>
    <x v="45"/>
    <s v="PG"/>
    <d v="2014-10-23T00:00:00"/>
    <x v="118"/>
  </r>
  <r>
    <s v="tt3489234"/>
    <s v="Love &amp; Engineering"/>
    <n v="2014"/>
    <n v="81"/>
    <s v="Comedy,Documentary,Romance"/>
    <s v="2014"/>
    <s v="Love &amp; Engineering2014"/>
    <x v="0"/>
    <m/>
    <m/>
    <x v="0"/>
  </r>
  <r>
    <s v="tt3489526"/>
    <s v="Wounded Land"/>
    <n v="2015"/>
    <n v="80"/>
    <s v="Drama"/>
    <s v="2015"/>
    <s v="Wounded Land2015"/>
    <x v="0"/>
    <m/>
    <m/>
    <x v="0"/>
  </r>
  <r>
    <s v="tt3490160"/>
    <s v="Such A Pretty Lie"/>
    <n v="2014"/>
    <n v="90"/>
    <s v="Comedy"/>
    <s v="2014"/>
    <s v="Such A Pretty Lie2014"/>
    <x v="0"/>
    <m/>
    <m/>
    <x v="0"/>
  </r>
  <r>
    <s v="tt3490322"/>
    <s v="One Dead Man Too Many"/>
    <n v="2015"/>
    <n v="90"/>
    <s v="Drama"/>
    <s v="2015"/>
    <s v="One Dead Man Too Many2015"/>
    <x v="0"/>
    <m/>
    <m/>
    <x v="0"/>
  </r>
  <r>
    <s v="tt3491962"/>
    <s v="Outlaws And Angels"/>
    <n v="2016"/>
    <n v="120"/>
    <s v="Action,Adventure,Drama"/>
    <s v="2016"/>
    <s v="Outlaws And Angels2016"/>
    <x v="0"/>
    <m/>
    <m/>
    <x v="0"/>
  </r>
  <r>
    <s v="tt3492330"/>
    <s v="Puzzle"/>
    <n v="2014"/>
    <n v="85"/>
    <s v="Horror,Thriller"/>
    <s v="2014"/>
    <s v="Puzzle2014"/>
    <x v="0"/>
    <m/>
    <m/>
    <x v="0"/>
  </r>
  <r>
    <s v="tt3492436"/>
    <s v="Pixadores"/>
    <n v="2014"/>
    <n v="93"/>
    <s v="Documentary"/>
    <s v="2014"/>
    <s v="Pixadores2014"/>
    <x v="0"/>
    <m/>
    <m/>
    <x v="0"/>
  </r>
  <r>
    <s v="tt3492568"/>
    <s v="Scrap Wood War"/>
    <n v="2014"/>
    <n v="87"/>
    <s v="Drama,Family"/>
    <s v="2014"/>
    <s v="Scrap Wood War2014"/>
    <x v="0"/>
    <m/>
    <m/>
    <x v="0"/>
  </r>
  <r>
    <s v="tt3492838"/>
    <s v="Next To Me"/>
    <n v="2015"/>
    <n v="95"/>
    <s v="Comedy,Drama"/>
    <s v="2015"/>
    <s v="Next To Me2015"/>
    <x v="0"/>
    <m/>
    <m/>
    <x v="0"/>
  </r>
  <r>
    <s v="tt3492900"/>
    <s v="The Case Of The Three Sided Dream"/>
    <n v="2014"/>
    <n v="88"/>
    <s v="Biography,Documentary,Music"/>
    <s v="2014"/>
    <s v="The Case Of The Three Sided Dream2014"/>
    <x v="0"/>
    <m/>
    <m/>
    <x v="0"/>
  </r>
  <r>
    <s v="tt3493870"/>
    <s v="Family Holiday"/>
    <n v="2014"/>
    <n v="90"/>
    <s v="Drama"/>
    <s v="2014"/>
    <s v="Family Holiday2014"/>
    <x v="0"/>
    <m/>
    <m/>
    <x v="0"/>
  </r>
  <r>
    <s v="tt3494584"/>
    <s v="Still Life"/>
    <n v="2014"/>
    <n v="97"/>
    <s v="Horror,Mystery,Thriller"/>
    <s v="2014"/>
    <s v="Still Life2014"/>
    <x v="0"/>
    <m/>
    <m/>
    <x v="0"/>
  </r>
  <r>
    <s v="tt3494640"/>
    <s v="Turysta"/>
    <n v="2012"/>
    <n v="78"/>
    <s v="Drama"/>
    <s v="2012"/>
    <s v="Turysta2012"/>
    <x v="0"/>
    <m/>
    <m/>
    <x v="0"/>
  </r>
  <r>
    <s v="tt3495000"/>
    <s v="Mardaani"/>
    <n v="2014"/>
    <n v="113"/>
    <s v="Action,Crime,Drama"/>
    <s v="2014"/>
    <s v="Mardaani2014"/>
    <x v="0"/>
    <m/>
    <m/>
    <x v="0"/>
  </r>
  <r>
    <s v="tt3495026"/>
    <s v="Fan"/>
    <n v="2016"/>
    <n v="138"/>
    <s v="Action,Drama,Thriller"/>
    <s v="2016"/>
    <s v="Fan2016"/>
    <x v="63"/>
    <m/>
    <d v="2016-04-14T00:00:00"/>
    <x v="20"/>
  </r>
  <r>
    <s v="tt3495030"/>
    <s v="Dum Laga Ke Haisha"/>
    <n v="2015"/>
    <n v="110"/>
    <s v="Comedy,Drama,Romance"/>
    <s v="2015"/>
    <s v="Dum Laga Ke Haisha2015"/>
    <x v="0"/>
    <m/>
    <m/>
    <x v="0"/>
  </r>
  <r>
    <s v="tt3495174"/>
    <s v="Serpentarius"/>
    <n v="2019"/>
    <n v="83"/>
    <s v="Sci-Fi"/>
    <s v="2019"/>
    <s v="Serpentarius2019"/>
    <x v="0"/>
    <m/>
    <m/>
    <x v="0"/>
  </r>
  <r>
    <s v="tt3495644"/>
    <s v="The Fire"/>
    <n v="2015"/>
    <n v="95"/>
    <s v="Drama"/>
    <s v="2015"/>
    <s v="The Fire2015"/>
    <x v="0"/>
    <m/>
    <m/>
    <x v="0"/>
  </r>
  <r>
    <s v="tt3495666"/>
    <s v="Danger Dolls"/>
    <n v="2014"/>
    <n v="97"/>
    <s v="Action,Sci-Fi"/>
    <s v="2014"/>
    <s v="Danger Dolls2014"/>
    <x v="0"/>
    <m/>
    <m/>
    <x v="0"/>
  </r>
  <r>
    <s v="tt3495794"/>
    <s v="Bridges Of Sarajevo"/>
    <n v="2014"/>
    <n v="114"/>
    <s v="Drama"/>
    <s v="2014"/>
    <s v="Bridges Of Sarajevo2014"/>
    <x v="0"/>
    <m/>
    <m/>
    <x v="0"/>
  </r>
  <r>
    <s v="tt3496334"/>
    <s v="For Some Inexplicable Reason"/>
    <n v="2014"/>
    <n v="96"/>
    <s v="Comedy,Drama"/>
    <s v="2014"/>
    <s v="For Some Inexplicable Reason2014"/>
    <x v="0"/>
    <m/>
    <m/>
    <x v="0"/>
  </r>
  <r>
    <s v="tt3496372"/>
    <s v="The Intruders"/>
    <n v="2015"/>
    <n v="92"/>
    <s v="Drama,Horror,Mystery"/>
    <s v="2015"/>
    <s v="The Intruders2015"/>
    <x v="0"/>
    <m/>
    <m/>
    <x v="0"/>
  </r>
  <r>
    <s v="tt3496790"/>
    <s v="Lez Bomb"/>
    <n v="2018"/>
    <n v="90"/>
    <s v="Comedy,Drama"/>
    <s v="2018"/>
    <s v="Lez Bomb2018"/>
    <x v="0"/>
    <m/>
    <m/>
    <x v="0"/>
  </r>
  <r>
    <s v="tt3496892"/>
    <s v="Petals On The Wind"/>
    <n v="2014"/>
    <n v="85"/>
    <s v="Drama,Horror,Romance"/>
    <s v="2014"/>
    <s v="Petals On The Wind2014"/>
    <x v="0"/>
    <m/>
    <m/>
    <x v="0"/>
  </r>
  <r>
    <s v="tt3497384"/>
    <s v="The Sky Of The Centaur"/>
    <n v="2015"/>
    <n v="93"/>
    <s v="Drama"/>
    <s v="2015"/>
    <s v="The Sky Of The Centaur2015"/>
    <x v="0"/>
    <m/>
    <m/>
    <x v="0"/>
  </r>
  <r>
    <s v="tt3497392"/>
    <s v="Harvest"/>
    <n v="2014"/>
    <n v="76"/>
    <s v="Biography,Documentary"/>
    <s v="2014"/>
    <s v="Harvest2014"/>
    <x v="0"/>
    <m/>
    <m/>
    <x v="0"/>
  </r>
  <r>
    <s v="tt3497446"/>
    <s v="Adolescence Medley"/>
    <n v="2013"/>
    <n v="240"/>
    <s v="Comedy,Romance"/>
    <s v="2013"/>
    <s v="Adolescence Medley2013"/>
    <x v="0"/>
    <m/>
    <m/>
    <x v="0"/>
  </r>
  <r>
    <s v="tt3497596"/>
    <s v="The Frog"/>
    <n v="2017"/>
    <n v="78"/>
    <s v="Drama"/>
    <s v="2017"/>
    <s v="The Frog2017"/>
    <x v="0"/>
    <m/>
    <m/>
    <x v="0"/>
  </r>
  <r>
    <s v="tt3497674"/>
    <s v="Happy To Be Different"/>
    <n v="2014"/>
    <n v="93"/>
    <s v="Documentary"/>
    <s v="2014"/>
    <s v="Happy To Be Different2014"/>
    <x v="0"/>
    <m/>
    <m/>
    <x v="0"/>
  </r>
  <r>
    <s v="tt3497700"/>
    <s v="Trouble Is My Business 2"/>
    <n v="2014"/>
    <n v="100"/>
    <s v="Comedy"/>
    <s v="2014"/>
    <s v="Trouble Is My Business 22014"/>
    <x v="0"/>
    <m/>
    <m/>
    <x v="0"/>
  </r>
  <r>
    <s v="tt3498820"/>
    <s v="Captain America: Civil War"/>
    <n v="2016"/>
    <n v="147"/>
    <s v="Action,Adventure,Sci-Fi"/>
    <s v="2016"/>
    <s v="Captain America: Civil War2016"/>
    <x v="7"/>
    <s v="PG-13"/>
    <d v="2016-04-27T00:00:00"/>
    <x v="13"/>
  </r>
  <r>
    <s v="tt3498918"/>
    <s v="The Summer House"/>
    <n v="2014"/>
    <n v="95"/>
    <s v="Drama"/>
    <s v="2014"/>
    <s v="The Summer House2014"/>
    <x v="0"/>
    <m/>
    <m/>
    <x v="0"/>
  </r>
  <r>
    <s v="tt3499082"/>
    <s v="1275 Days"/>
    <n v="2019"/>
    <n v="80"/>
    <s v="Crime,Documentary"/>
    <s v="2019"/>
    <s v="1275 Days2019"/>
    <x v="0"/>
    <m/>
    <m/>
    <x v="0"/>
  </r>
  <r>
    <s v="tt3499096"/>
    <s v="Race"/>
    <n v="2016"/>
    <n v="134"/>
    <s v="Biography,Drama,Sport"/>
    <s v="2016"/>
    <s v="Race2016"/>
    <x v="1"/>
    <s v="PG-13"/>
    <d v="2016-02-19T00:00:00"/>
    <x v="17"/>
  </r>
  <r>
    <s v="tt3499104"/>
    <s v="Kept"/>
    <n v="2014"/>
    <n v="71"/>
    <s v="Drama"/>
    <s v="2014"/>
    <s v="Kept2014"/>
    <x v="0"/>
    <m/>
    <m/>
    <x v="0"/>
  </r>
  <r>
    <s v="tt3499358"/>
    <s v="A Demon Within"/>
    <n v="2017"/>
    <n v="91"/>
    <s v="Drama,Horror,Romance"/>
    <s v="2017"/>
    <s v="A Demon Within2017"/>
    <x v="0"/>
    <m/>
    <m/>
    <x v="0"/>
  </r>
  <r>
    <s v="tt3499954"/>
    <s v="The Red Band Society"/>
    <n v="2014"/>
    <n v="100"/>
    <s v="Drama"/>
    <s v="2014"/>
    <s v="The Red Band Society2014"/>
    <x v="0"/>
    <m/>
    <m/>
    <x v="0"/>
  </r>
  <r>
    <s v="tt3500068"/>
    <s v="Trenk, The Little Knight"/>
    <n v="2015"/>
    <n v="75"/>
    <s v="Adventure,Animation,Comedy"/>
    <s v="2015"/>
    <s v="Trenk, The Little Knight2015"/>
    <x v="0"/>
    <m/>
    <m/>
    <x v="0"/>
  </r>
  <r>
    <s v="tt3500130"/>
    <s v="Dying In September"/>
    <n v="2014"/>
    <n v="85"/>
    <s v="Drama"/>
    <s v="2014"/>
    <s v="Dying In September2014"/>
    <x v="0"/>
    <m/>
    <m/>
    <x v="0"/>
  </r>
  <r>
    <s v="tt3500500"/>
    <s v="Threesome"/>
    <n v="2014"/>
    <n v="113"/>
    <s v="Comedy,Horror,Romance"/>
    <s v="2014"/>
    <s v="Threesome2014"/>
    <x v="0"/>
    <m/>
    <m/>
    <x v="0"/>
  </r>
  <r>
    <s v="tt3500508"/>
    <s v="Beauty And The Beast"/>
    <n v="2014"/>
    <n v="190"/>
    <s v="Romance"/>
    <s v="2014"/>
    <s v="Beauty And The Beast2014"/>
    <x v="0"/>
    <m/>
    <m/>
    <x v="0"/>
  </r>
  <r>
    <s v="tt3500528"/>
    <s v="The Teacher'S Diary"/>
    <n v="2014"/>
    <n v="110"/>
    <s v="Comedy,Drama,Romance"/>
    <s v="2014"/>
    <s v="The Teacher'S Diary2014"/>
    <x v="0"/>
    <m/>
    <m/>
    <x v="0"/>
  </r>
  <r>
    <s v="tt3500544"/>
    <s v="Off Course"/>
    <n v="2015"/>
    <n v="104"/>
    <s v="Comedy"/>
    <s v="2015"/>
    <s v="Off Course2015"/>
    <x v="0"/>
    <m/>
    <m/>
    <x v="0"/>
  </r>
  <r>
    <s v="tt3500792"/>
    <s v="At Home"/>
    <n v="2014"/>
    <n v="103"/>
    <s v="Drama"/>
    <s v="2014"/>
    <s v="At Home2014"/>
    <x v="0"/>
    <m/>
    <m/>
    <x v="0"/>
  </r>
  <r>
    <s v="tt3501000"/>
    <s v="The Second Game"/>
    <n v="2014"/>
    <n v="97"/>
    <s v="Documentary,History,Sport"/>
    <s v="2014"/>
    <s v="The Second Game2014"/>
    <x v="0"/>
    <m/>
    <m/>
    <x v="0"/>
  </r>
  <r>
    <s v="tt3501058"/>
    <s v="The Forest Is Like The Mountains"/>
    <n v="2014"/>
    <n v="101"/>
    <s v="Biography,Documentary,Drama"/>
    <s v="2014"/>
    <s v="The Forest Is Like The Mountains2014"/>
    <x v="0"/>
    <m/>
    <m/>
    <x v="0"/>
  </r>
  <r>
    <s v="tt3501410"/>
    <s v="Oh Brother, Oh Sister!"/>
    <n v="2014"/>
    <n v="114"/>
    <s v="Comedy"/>
    <s v="2014"/>
    <s v="Oh Brother, Oh Sister!2014"/>
    <x v="0"/>
    <m/>
    <m/>
    <x v="0"/>
  </r>
  <r>
    <s v="tt3501416"/>
    <s v="Assassination"/>
    <n v="2015"/>
    <n v="140"/>
    <s v="Action,Drama,Thriller"/>
    <s v="2015"/>
    <s v="Assassination2015"/>
    <x v="1"/>
    <m/>
    <d v="2015-07-22T00:00:00"/>
    <x v="105"/>
  </r>
  <r>
    <s v="tt3501492"/>
    <s v="Rz-9"/>
    <n v="2015"/>
    <n v="90"/>
    <s v="Action,Sci-Fi"/>
    <s v="2015"/>
    <s v="Rz-92015"/>
    <x v="0"/>
    <m/>
    <m/>
    <x v="0"/>
  </r>
  <r>
    <s v="tt3501590"/>
    <s v="Ithaca"/>
    <n v="2015"/>
    <n v="96"/>
    <s v="Drama,War"/>
    <s v="2015"/>
    <s v="Ithaca2015"/>
    <x v="0"/>
    <m/>
    <m/>
    <x v="0"/>
  </r>
  <r>
    <s v="tt3501632"/>
    <s v="Thor: Ragnarok"/>
    <n v="2017"/>
    <n v="130"/>
    <s v="Action,Adventure,Comedy"/>
    <s v="2017"/>
    <s v="Thor: Ragnarok2017"/>
    <x v="7"/>
    <s v="PG-13"/>
    <d v="2017-10-24T00:00:00"/>
    <x v="13"/>
  </r>
  <r>
    <s v="tt3502284"/>
    <s v="Kikaider: The Ultimate Human Robot"/>
    <n v="2014"/>
    <n v="110"/>
    <s v="Action"/>
    <s v="2014"/>
    <s v="Kikaider: The Ultimate Human Robot2014"/>
    <x v="0"/>
    <m/>
    <m/>
    <x v="0"/>
  </r>
  <r>
    <s v="tt3502488"/>
    <s v="Oru Indian Pranayakatha"/>
    <n v="2013"/>
    <n v="150"/>
    <s v="Drama,Romance"/>
    <s v="2013"/>
    <s v="Oru Indian Pranayakatha2013"/>
    <x v="0"/>
    <m/>
    <m/>
    <x v="0"/>
  </r>
  <r>
    <s v="tt3502826"/>
    <s v="A Journey"/>
    <n v="2014"/>
    <n v="87"/>
    <s v="Drama"/>
    <s v="2014"/>
    <s v="A Journey2014"/>
    <x v="0"/>
    <m/>
    <m/>
    <x v="0"/>
  </r>
  <r>
    <s v="tt3502932"/>
    <s v="Brides"/>
    <n v="2014"/>
    <n v="94"/>
    <s v="Drama"/>
    <s v="2014"/>
    <s v="Brides2014"/>
    <x v="0"/>
    <m/>
    <m/>
    <x v="0"/>
  </r>
  <r>
    <s v="tt3503406"/>
    <s v="The Whole Truth"/>
    <n v="2016"/>
    <n v="93"/>
    <s v="Crime,Drama,Mystery"/>
    <s v="2016"/>
    <s v="The Whole Truth2016"/>
    <x v="0"/>
    <m/>
    <m/>
    <x v="0"/>
  </r>
  <r>
    <s v="tt3503410"/>
    <s v="Hope On The Line"/>
    <n v="2014"/>
    <n v="74"/>
    <s v="Documentary,News"/>
    <s v="2014"/>
    <s v="Hope On The Line2014"/>
    <x v="0"/>
    <m/>
    <m/>
    <x v="0"/>
  </r>
  <r>
    <s v="tt3503460"/>
    <s v="Embers"/>
    <n v="2015"/>
    <n v="85"/>
    <s v="Drama,Sci-Fi"/>
    <s v="2015"/>
    <s v="Embers2015"/>
    <x v="0"/>
    <m/>
    <m/>
    <x v="0"/>
  </r>
  <r>
    <s v="tt3503838"/>
    <s v="The Best Plan Is No Plan"/>
    <n v="2013"/>
    <n v="97"/>
    <s v="Comedy,Romance"/>
    <s v="2013"/>
    <s v="The Best Plan Is No Plan2013"/>
    <x v="0"/>
    <m/>
    <m/>
    <x v="0"/>
  </r>
  <r>
    <s v="tt3503902"/>
    <s v="A Complicated Story"/>
    <n v="2013"/>
    <n v="108"/>
    <s v="Drama"/>
    <s v="2013"/>
    <s v="A Complicated Story2013"/>
    <x v="0"/>
    <m/>
    <m/>
    <x v="0"/>
  </r>
  <r>
    <s v="tt3504048"/>
    <s v="Housebound"/>
    <n v="2014"/>
    <n v="107"/>
    <s v="Comedy,Horror,Mystery"/>
    <s v="2014"/>
    <s v="Housebound2014"/>
    <x v="1"/>
    <m/>
    <d v="2014-10-17T00:00:00"/>
    <x v="0"/>
  </r>
  <r>
    <s v="tt3504064"/>
    <s v="Barbie: The Pearl Princess"/>
    <n v="2014"/>
    <n v="73"/>
    <s v="Animation,Family"/>
    <s v="2014"/>
    <s v="Barbie: The Pearl Princess2014"/>
    <x v="0"/>
    <m/>
    <m/>
    <x v="0"/>
  </r>
  <r>
    <s v="tt3504158"/>
    <s v="The Constable"/>
    <n v="2013"/>
    <n v="96"/>
    <s v="Action,Drama"/>
    <s v="2013"/>
    <s v="The Constable2013"/>
    <x v="0"/>
    <m/>
    <m/>
    <x v="0"/>
  </r>
  <r>
    <s v="tt3504542"/>
    <s v="Kidnapping Of Michel Houellebecq"/>
    <n v="2014"/>
    <n v="96"/>
    <s v="Comedy,Drama"/>
    <s v="2014"/>
    <s v="Kidnapping Of Michel Houellebecq2014"/>
    <x v="1"/>
    <m/>
    <d v="2014-05-30T00:00:00"/>
    <x v="0"/>
  </r>
  <r>
    <s v="tt3504824"/>
    <s v="The Midnight After"/>
    <n v="2014"/>
    <n v="124"/>
    <s v="Comedy,Mystery,Sci-Fi"/>
    <s v="2014"/>
    <s v="The Midnight After2014"/>
    <x v="0"/>
    <m/>
    <m/>
    <x v="0"/>
  </r>
  <r>
    <s v="tt3505712"/>
    <s v="Time Out Of Mind"/>
    <n v="2014"/>
    <n v="120"/>
    <s v="Drama"/>
    <s v="2014"/>
    <s v="Time Out Of Mind2014"/>
    <x v="0"/>
    <m/>
    <m/>
    <x v="0"/>
  </r>
  <r>
    <s v="tt3505800"/>
    <s v="Maestro!"/>
    <n v="2015"/>
    <n v="129"/>
    <s v="Comedy,Drama,Music"/>
    <s v="2015"/>
    <s v="Maestro!2015"/>
    <x v="0"/>
    <m/>
    <m/>
    <x v="0"/>
  </r>
  <r>
    <s v="tt3505804"/>
    <s v="Harry Og Heimir"/>
    <n v="2014"/>
    <n v="85"/>
    <s v="Comedy"/>
    <s v="2014"/>
    <s v="Harry Og Heimir2014"/>
    <x v="0"/>
    <m/>
    <m/>
    <x v="0"/>
  </r>
  <r>
    <s v="tt3505950"/>
    <s v="Beijing Love Story"/>
    <n v="2014"/>
    <n v="121"/>
    <s v="Drama,Romance"/>
    <s v="2014"/>
    <s v="Beijing Love Story2014"/>
    <x v="72"/>
    <m/>
    <d v="1976-11-20T00:00:00"/>
    <x v="109"/>
  </r>
  <r>
    <s v="tt3506292"/>
    <s v="Seeds From Our Garden"/>
    <n v="2012"/>
    <n v="118"/>
    <s v="Documentary"/>
    <s v="2012"/>
    <s v="Seeds From Our Garden2012"/>
    <x v="0"/>
    <m/>
    <m/>
    <x v="0"/>
  </r>
  <r>
    <s v="tt3506430"/>
    <s v="Colombian Gold: 400 Years Of Music From The Soul"/>
    <n v="2012"/>
    <n v="63"/>
    <s v="Documentary"/>
    <s v="2012"/>
    <s v="Colombian Gold: 400 Years Of Music From The Soul2012"/>
    <x v="0"/>
    <m/>
    <m/>
    <x v="0"/>
  </r>
  <r>
    <s v="tt3506448"/>
    <s v="Home"/>
    <n v="2012"/>
    <n v="70"/>
    <s v="Documentary"/>
    <s v="2012"/>
    <s v="Home2012"/>
    <x v="0"/>
    <m/>
    <m/>
    <x v="0"/>
  </r>
  <r>
    <s v="tt3506476"/>
    <s v="The Golden Child"/>
    <n v="2012"/>
    <n v="86"/>
    <s v="Drama"/>
    <s v="2012"/>
    <s v="The Golden Child2012"/>
    <x v="0"/>
    <m/>
    <m/>
    <x v="0"/>
  </r>
  <r>
    <s v="tt3506484"/>
    <s v="Voice Of Spring"/>
    <n v="2012"/>
    <n v="83"/>
    <s v="Drama"/>
    <s v="2012"/>
    <s v="Voice Of Spring2012"/>
    <x v="0"/>
    <m/>
    <m/>
    <x v="0"/>
  </r>
  <r>
    <s v="tt3506532"/>
    <s v="Pernamcubanos: The Carribean That Unites Us"/>
    <n v="2012"/>
    <n v="73"/>
    <s v="Documentary"/>
    <s v="2012"/>
    <s v="Pernamcubanos: The Carribean That Unites Us2012"/>
    <x v="0"/>
    <m/>
    <m/>
    <x v="0"/>
  </r>
  <r>
    <s v="tt3506606"/>
    <s v="Seven Weeks"/>
    <n v="2014"/>
    <n v="171"/>
    <s v="Drama"/>
    <s v="2014"/>
    <s v="Seven Weeks2014"/>
    <x v="0"/>
    <m/>
    <m/>
    <x v="0"/>
  </r>
  <r>
    <s v="tt3506934"/>
    <s v="Night Flight"/>
    <n v="2014"/>
    <n v="141"/>
    <s v="Drama"/>
    <s v="2014"/>
    <s v="Night Flight2014"/>
    <x v="0"/>
    <m/>
    <m/>
    <x v="0"/>
  </r>
  <r>
    <s v="tt3507048"/>
    <s v="Doco Challenge Israel - 2013"/>
    <n v="2013"/>
    <n v="85"/>
    <s v="Documentary"/>
    <s v="2013"/>
    <s v="Doco Challenge Israel - 20132013"/>
    <x v="0"/>
    <m/>
    <m/>
    <x v="0"/>
  </r>
  <r>
    <s v="tt3507138"/>
    <s v="A Girl Like Grace"/>
    <n v="2015"/>
    <n v="93"/>
    <s v="Drama"/>
    <s v="2015"/>
    <s v="A Girl Like Grace2015"/>
    <x v="0"/>
    <m/>
    <m/>
    <x v="0"/>
  </r>
  <r>
    <s v="tt3508112"/>
    <s v="I'M Not Angry!"/>
    <n v="2014"/>
    <n v="110"/>
    <s v="Drama"/>
    <s v="2014"/>
    <s v="I'M Not Angry!2014"/>
    <x v="0"/>
    <m/>
    <m/>
    <x v="0"/>
  </r>
  <r>
    <s v="tt3508590"/>
    <s v="Painkillers"/>
    <n v="2014"/>
    <n v="98"/>
    <s v="Drama,Romance"/>
    <s v="2014"/>
    <s v="Painkillers2014"/>
    <x v="0"/>
    <m/>
    <m/>
    <x v="0"/>
  </r>
  <r>
    <s v="tt3508808"/>
    <s v="Another Year"/>
    <n v="2014"/>
    <n v="107"/>
    <s v="Drama,Romance"/>
    <s v="2014"/>
    <s v="Another Year2014"/>
    <x v="0"/>
    <m/>
    <m/>
    <x v="0"/>
  </r>
  <r>
    <s v="tt3508830"/>
    <s v="The Decent One"/>
    <n v="2014"/>
    <n v="94"/>
    <s v="Documentary,Drama,History"/>
    <s v="2014"/>
    <s v="The Decent One2014"/>
    <x v="74"/>
    <m/>
    <d v="2014-10-01T00:00:00"/>
    <x v="76"/>
  </r>
  <r>
    <s v="tt3508840"/>
    <s v="The Assassin"/>
    <n v="2015"/>
    <n v="105"/>
    <s v="Action,Drama,History"/>
    <s v="2015"/>
    <s v="The Assassin2015"/>
    <x v="81"/>
    <m/>
    <d v="2015-08-27T00:00:00"/>
    <x v="105"/>
  </r>
  <r>
    <s v="tt3508872"/>
    <s v="The Songs Of Rice"/>
    <n v="2014"/>
    <n v="75"/>
    <s v="Documentary"/>
    <s v="2014"/>
    <s v="The Songs Of Rice2014"/>
    <x v="0"/>
    <m/>
    <m/>
    <x v="0"/>
  </r>
  <r>
    <s v="tt3508984"/>
    <s v="Supernatural"/>
    <n v="2014"/>
    <n v="106"/>
    <s v="Drama,Sci-Fi"/>
    <s v="2014"/>
    <s v="Supernatural2014"/>
    <x v="0"/>
    <m/>
    <m/>
    <x v="0"/>
  </r>
  <r>
    <s v="tt3509662"/>
    <s v="Holiday"/>
    <n v="2014"/>
    <n v="82"/>
    <s v="Drama"/>
    <s v="2014"/>
    <s v="Holiday2014"/>
    <x v="0"/>
    <m/>
    <m/>
    <x v="0"/>
  </r>
  <r>
    <s v="tt3509796"/>
    <s v="Today"/>
    <n v="2014"/>
    <n v="88"/>
    <s v="Drama"/>
    <s v="2014"/>
    <s v="Today2014"/>
    <x v="0"/>
    <m/>
    <m/>
    <x v="0"/>
  </r>
  <r>
    <s v="tt3509804"/>
    <s v="The Word"/>
    <n v="2014"/>
    <n v="97"/>
    <s v="Drama,Thriller"/>
    <s v="2014"/>
    <s v="The Word2014"/>
    <x v="1"/>
    <m/>
    <d v="2014-03-14T00:00:00"/>
    <x v="0"/>
  </r>
  <r>
    <s v="tt3509862"/>
    <s v="Keep Rollin'"/>
    <n v="2013"/>
    <n v="95"/>
    <s v="Comedy,Drama"/>
    <s v="2013"/>
    <s v="Keep Rollin'2013"/>
    <x v="0"/>
    <m/>
    <m/>
    <x v="0"/>
  </r>
  <r>
    <s v="tt3509908"/>
    <s v="The Arms Drop"/>
    <n v="2014"/>
    <n v="94"/>
    <s v="Biography,Documentary,Drama"/>
    <s v="2014"/>
    <s v="The Arms Drop2014"/>
    <x v="0"/>
    <m/>
    <m/>
    <x v="0"/>
  </r>
  <r>
    <s v="tt3509910"/>
    <s v="Joy Of Man'S Desiring"/>
    <n v="2014"/>
    <n v="85"/>
    <s v="Drama"/>
    <s v="2014"/>
    <s v="Joy Of Man'S Desiring2014"/>
    <x v="0"/>
    <m/>
    <m/>
    <x v="0"/>
  </r>
  <r>
    <s v="tt3510092"/>
    <s v="Tumbleweed"/>
    <n v="2012"/>
    <n v="111"/>
    <s v="Crime,Drama,Romance"/>
    <s v="2012"/>
    <s v="Tumbleweed2012"/>
    <x v="0"/>
    <m/>
    <m/>
    <x v="0"/>
  </r>
  <r>
    <s v="tt3510452"/>
    <s v="Misunderstood"/>
    <n v="2014"/>
    <n v="103"/>
    <s v="Drama"/>
    <s v="2014"/>
    <s v="Misunderstood2014"/>
    <x v="0"/>
    <m/>
    <m/>
    <x v="0"/>
  </r>
  <r>
    <s v="tt3510480"/>
    <s v="Spy Time"/>
    <n v="2015"/>
    <n v="93"/>
    <s v="Action,Adventure,Comedy"/>
    <s v="2015"/>
    <s v="Spy Time2015"/>
    <x v="0"/>
    <m/>
    <m/>
    <x v="0"/>
  </r>
  <r>
    <s v="tt3510508"/>
    <s v="Include Women Out"/>
    <n v="2014"/>
    <n v="91"/>
    <s v="Comedy"/>
    <s v="2014"/>
    <s v="Include Women Out2014"/>
    <x v="0"/>
    <m/>
    <m/>
    <x v="0"/>
  </r>
  <r>
    <s v="tt3510684"/>
    <s v="Girls On The Hunt"/>
    <n v="2014"/>
    <n v="80"/>
    <s v="Documentary,Sport"/>
    <s v="2014"/>
    <s v="Girls On The Hunt2014"/>
    <x v="0"/>
    <m/>
    <m/>
    <x v="0"/>
  </r>
  <r>
    <s v="tt3511056"/>
    <s v="Julia'S Curse"/>
    <n v="2014"/>
    <n v="89"/>
    <s v="Crime,Drama,Thriller"/>
    <s v="2014"/>
    <s v="Julia'S Curse2014"/>
    <x v="0"/>
    <m/>
    <m/>
    <x v="0"/>
  </r>
  <r>
    <s v="tt3511124"/>
    <s v="The Last Shaman"/>
    <n v="2016"/>
    <n v="77"/>
    <s v="Adventure,Documentary,Drama"/>
    <s v="2016"/>
    <s v="The Last Shaman2016"/>
    <x v="0"/>
    <m/>
    <m/>
    <x v="0"/>
  </r>
  <r>
    <s v="tt3511164"/>
    <s v="The Night"/>
    <n v="2014"/>
    <n v="95"/>
    <s v="Drama"/>
    <s v="2014"/>
    <s v="The Night2014"/>
    <x v="0"/>
    <m/>
    <m/>
    <x v="0"/>
  </r>
  <r>
    <s v="tt3511542"/>
    <s v="That Demon Within"/>
    <n v="2014"/>
    <n v="111"/>
    <s v="Action,Crime,Horror"/>
    <s v="2014"/>
    <s v="That Demon Within2014"/>
    <x v="72"/>
    <m/>
    <d v="2014-04-17T00:00:00"/>
    <x v="109"/>
  </r>
  <r>
    <s v="tt3511596"/>
    <s v="Close Range"/>
    <n v="2015"/>
    <n v="80"/>
    <s v="Action,Crime,Thriller"/>
    <s v="2015"/>
    <s v="Close Range2015"/>
    <x v="1"/>
    <m/>
    <d v="2015-12-11T00:00:00"/>
    <x v="0"/>
  </r>
  <r>
    <s v="tt3512072"/>
    <s v="125 Years Memory"/>
    <n v="2015"/>
    <n v="132"/>
    <s v="Drama,History"/>
    <s v="2015"/>
    <s v="125 Years Memory2015"/>
    <x v="0"/>
    <m/>
    <m/>
    <x v="0"/>
  </r>
  <r>
    <s v="tt3512282"/>
    <s v="Snow On The Blades"/>
    <n v="2014"/>
    <n v="119"/>
    <s v="Action,Drama,History"/>
    <s v="2014"/>
    <s v="Snow On The Blades2014"/>
    <x v="0"/>
    <m/>
    <m/>
    <x v="0"/>
  </r>
  <r>
    <s v="tt3513054"/>
    <s v="Last Days In The Desert"/>
    <n v="2015"/>
    <n v="98"/>
    <s v="Adventure,Drama"/>
    <s v="2015"/>
    <s v="Last Days In The Desert2015"/>
    <x v="0"/>
    <m/>
    <m/>
    <x v="0"/>
  </r>
  <r>
    <s v="tt3513498"/>
    <s v="The Lego Movie 2: The Second Part"/>
    <n v="2019"/>
    <n v="107"/>
    <s v="Adventure,Animation,Comedy"/>
    <s v="2019"/>
    <s v="The Lego Movie 2: The Second Part2019"/>
    <x v="1"/>
    <s v="PG"/>
    <d v="2019-02-06T00:00:00"/>
    <x v="2"/>
  </r>
  <r>
    <s v="tt3513548"/>
    <s v="Richard Jewell"/>
    <n v="2019"/>
    <n v="131"/>
    <s v="Biography,Crime,Drama"/>
    <s v="2019"/>
    <s v="Richard Jewell2019"/>
    <x v="1"/>
    <s v="R"/>
    <d v="2019-12-13T00:00:00"/>
    <x v="2"/>
  </r>
  <r>
    <s v="tt3514200"/>
    <s v="Organized Crime Vs. Officials"/>
    <n v="2013"/>
    <n v="77"/>
    <s v="Action"/>
    <s v="2013"/>
    <s v="Organized Crime Vs. Officials2013"/>
    <x v="0"/>
    <m/>
    <m/>
    <x v="0"/>
  </r>
  <r>
    <s v="tt3514232"/>
    <s v="Jungle Law"/>
    <n v="2013"/>
    <n v="70"/>
    <s v="Action"/>
    <s v="2013"/>
    <s v="Jungle Law2013"/>
    <x v="0"/>
    <m/>
    <m/>
    <x v="0"/>
  </r>
  <r>
    <s v="tt3515792"/>
    <s v="Cu Soon"/>
    <n v="2018"/>
    <n v="90"/>
    <s v="Horror,Thriller"/>
    <s v="2018"/>
    <s v="Cu Soon2018"/>
    <x v="0"/>
    <m/>
    <m/>
    <x v="0"/>
  </r>
  <r>
    <s v="tt3516158"/>
    <s v="A Few Cubic Meters Of Love"/>
    <n v="2014"/>
    <n v="90"/>
    <s v="Drama,Romance"/>
    <s v="2014"/>
    <s v="A Few Cubic Meters Of Love2014"/>
    <x v="0"/>
    <m/>
    <m/>
    <x v="0"/>
  </r>
  <r>
    <s v="tt3516160"/>
    <s v="Azar, Shahdokht, Parviz And Others"/>
    <n v="2014"/>
    <n v="92"/>
    <s v="Comedy,Drama"/>
    <s v="2014"/>
    <s v="Azar, Shahdokht, Parviz And Others2014"/>
    <x v="0"/>
    <m/>
    <m/>
    <x v="0"/>
  </r>
  <r>
    <s v="tt3516378"/>
    <s v="Miss Granny"/>
    <n v="2014"/>
    <n v="124"/>
    <s v="Comedy,Fantasy,Music"/>
    <s v="2014"/>
    <s v="Miss Granny2014"/>
    <x v="0"/>
    <m/>
    <m/>
    <x v="0"/>
  </r>
  <r>
    <s v="tt3517192"/>
    <s v="Ohm Shanthi Oshaana"/>
    <n v="2014"/>
    <n v="136"/>
    <s v="Comedy,Romance"/>
    <s v="2014"/>
    <s v="Ohm Shanthi Oshaana2014"/>
    <x v="0"/>
    <m/>
    <m/>
    <x v="0"/>
  </r>
  <r>
    <s v="tt3517306"/>
    <s v="Welcome To Curiosity"/>
    <n v="2018"/>
    <n v="95"/>
    <s v="Thriller"/>
    <s v="2018"/>
    <s v="Welcome To Curiosity2018"/>
    <x v="0"/>
    <m/>
    <m/>
    <x v="0"/>
  </r>
  <r>
    <s v="tt3517404"/>
    <s v="Proxy War: Yakuza Vs. Korean Mafia"/>
    <n v="2013"/>
    <n v="70"/>
    <s v="Action"/>
    <s v="2013"/>
    <s v="Proxy War: Yakuza Vs. Korean Mafia2013"/>
    <x v="0"/>
    <m/>
    <m/>
    <x v="0"/>
  </r>
  <r>
    <s v="tt3518012"/>
    <s v="Best Of Enemies: Buckley Vs. Vidal"/>
    <n v="2015"/>
    <n v="87"/>
    <s v="Biography,Documentary,History"/>
    <s v="2015"/>
    <s v="Best Of Enemies: Buckley Vs. Vidal2015"/>
    <x v="0"/>
    <m/>
    <m/>
    <x v="0"/>
  </r>
  <r>
    <s v="tt3518888"/>
    <s v="Poovarasam Peepee"/>
    <n v="2013"/>
    <n v="155"/>
    <s v="Adventure,Mystery,Thriller"/>
    <s v="2013"/>
    <s v="Poovarasam Peepee2013"/>
    <x v="0"/>
    <m/>
    <m/>
    <x v="0"/>
  </r>
  <r>
    <s v="tt3519272"/>
    <s v="Memories"/>
    <n v="2014"/>
    <n v="92"/>
    <s v="Comedy,Drama"/>
    <s v="2014"/>
    <s v="Memories2014"/>
    <x v="0"/>
    <m/>
    <m/>
    <x v="0"/>
  </r>
  <r>
    <s v="tt3520008"/>
    <s v="3Rd Street Blackout"/>
    <n v="2015"/>
    <n v="87"/>
    <s v="Comedy,Romance"/>
    <s v="2015"/>
    <s v="3Rd Street Blackout2015"/>
    <x v="0"/>
    <m/>
    <m/>
    <x v="0"/>
  </r>
  <r>
    <s v="tt3520318"/>
    <s v="Manshin: Ten Thousand Spirits"/>
    <n v="2013"/>
    <n v="104"/>
    <s v="Biography,Documentary,Fantasy"/>
    <s v="2013"/>
    <s v="Manshin: Ten Thousand Spirits2013"/>
    <x v="0"/>
    <m/>
    <m/>
    <x v="0"/>
  </r>
  <r>
    <s v="tt3520418"/>
    <s v="We Are Still Here"/>
    <n v="2015"/>
    <n v="84"/>
    <s v="Horror,Mystery"/>
    <s v="2015"/>
    <s v="We Are Still Here2015"/>
    <x v="0"/>
    <m/>
    <m/>
    <x v="0"/>
  </r>
  <r>
    <s v="tt3520488"/>
    <s v="Queen Of The Night"/>
    <n v="2013"/>
    <n v="113"/>
    <s v="Comedy,Romance"/>
    <s v="2013"/>
    <s v="Queen Of The Night2013"/>
    <x v="0"/>
    <m/>
    <m/>
    <x v="0"/>
  </r>
  <r>
    <s v="tt3520616"/>
    <s v="Simon Magus"/>
    <n v="2013"/>
    <n v="90"/>
    <s v="Comedy"/>
    <s v="2013"/>
    <s v="Simon Magus2013"/>
    <x v="0"/>
    <m/>
    <m/>
    <x v="0"/>
  </r>
  <r>
    <s v="tt3520714"/>
    <s v="The Lighthouse"/>
    <n v="2016"/>
    <n v="102"/>
    <s v="Thriller"/>
    <s v="2016"/>
    <s v="The Lighthouse2016"/>
    <x v="0"/>
    <m/>
    <m/>
    <x v="0"/>
  </r>
  <r>
    <s v="tt3521126"/>
    <s v="The Disaster Artist"/>
    <n v="2017"/>
    <n v="104"/>
    <s v="Biography,Comedy,Drama"/>
    <s v="2017"/>
    <s v="The Disaster Artist2017"/>
    <x v="61"/>
    <s v="R"/>
    <d v="2017-01-12T00:00:00"/>
    <x v="68"/>
  </r>
  <r>
    <s v="tt3521164"/>
    <s v="Moana"/>
    <n v="2016"/>
    <n v="107"/>
    <s v="Adventure,Animation,Comedy"/>
    <s v="2016"/>
    <s v="Moana2016"/>
    <x v="7"/>
    <s v="PG"/>
    <d v="2016-11-23T00:00:00"/>
    <x v="13"/>
  </r>
  <r>
    <s v="tt3521192"/>
    <s v="Crimean"/>
    <n v="2014"/>
    <n v="114"/>
    <s v="Action,Drama,History"/>
    <s v="2014"/>
    <s v="Crimean2014"/>
    <x v="0"/>
    <m/>
    <m/>
    <x v="0"/>
  </r>
  <r>
    <s v="tt3521232"/>
    <s v="The Horseman'S Last Stand"/>
    <n v="2014"/>
    <n v="102"/>
    <s v="Documentary"/>
    <s v="2014"/>
    <s v="The Horseman'S Last Stand2014"/>
    <x v="0"/>
    <m/>
    <m/>
    <x v="0"/>
  </r>
  <r>
    <s v="tt3521306"/>
    <s v="A Good Wife"/>
    <n v="2016"/>
    <n v="90"/>
    <s v="Drama"/>
    <s v="2016"/>
    <s v="A Good Wife2016"/>
    <x v="0"/>
    <m/>
    <m/>
    <x v="0"/>
  </r>
  <r>
    <s v="tt3521330"/>
    <s v="Back To The Roots"/>
    <n v="2014"/>
    <n v="89"/>
    <s v="Comedy,Drama"/>
    <s v="2014"/>
    <s v="Back To The Roots2014"/>
    <x v="0"/>
    <m/>
    <m/>
    <x v="0"/>
  </r>
  <r>
    <s v="tt3521332"/>
    <s v="Traces Of Sandalwood"/>
    <n v="2014"/>
    <n v="95"/>
    <s v="Drama"/>
    <s v="2014"/>
    <s v="Traces Of Sandalwood2014"/>
    <x v="0"/>
    <m/>
    <m/>
    <x v="0"/>
  </r>
  <r>
    <s v="tt3521334"/>
    <s v="Name: Dobrica, Last Name: Unknown"/>
    <n v="2016"/>
    <n v="94"/>
    <s v="Comedy,Drama"/>
    <s v="2016"/>
    <s v="Name: Dobrica, Last Name: Unknown2016"/>
    <x v="0"/>
    <m/>
    <m/>
    <x v="0"/>
  </r>
  <r>
    <s v="tt3521872"/>
    <s v="We Are Francesco"/>
    <n v="2014"/>
    <n v="90"/>
    <s v="Comedy,Drama,Romance"/>
    <s v="2014"/>
    <s v="We Are Francesco2014"/>
    <x v="0"/>
    <m/>
    <m/>
    <x v="0"/>
  </r>
  <r>
    <s v="tt3522738"/>
    <s v="My Bromance"/>
    <n v="2014"/>
    <n v="118"/>
    <s v="Drama"/>
    <s v="2014"/>
    <s v="My Bromance2014"/>
    <x v="0"/>
    <m/>
    <m/>
    <x v="0"/>
  </r>
  <r>
    <s v="tt3522806"/>
    <s v="Mechanic: Resurrection"/>
    <n v="2016"/>
    <n v="98"/>
    <s v="Action,Adventure,Thriller"/>
    <s v="2016"/>
    <s v="Mechanic: Resurrection2016"/>
    <x v="26"/>
    <s v="R"/>
    <d v="2016-08-25T00:00:00"/>
    <x v="3"/>
  </r>
  <r>
    <s v="tt3524336"/>
    <s v="Pulivaal"/>
    <n v="2014"/>
    <n v="140"/>
    <s v="Comedy,Thriller"/>
    <s v="2014"/>
    <s v="Pulivaal2014"/>
    <x v="0"/>
    <m/>
    <m/>
    <x v="0"/>
  </r>
  <r>
    <s v="tt3524346"/>
    <s v="Terrordactyl"/>
    <n v="2016"/>
    <n v="95"/>
    <s v="Action,Adventure,Comedy"/>
    <s v="2016"/>
    <s v="Terrordactyl2016"/>
    <x v="0"/>
    <m/>
    <m/>
    <x v="0"/>
  </r>
  <r>
    <s v="tt3524792"/>
    <s v="The Furthest End Awaits"/>
    <n v="2014"/>
    <n v="118"/>
    <s v="Drama"/>
    <s v="2014"/>
    <s v="The Furthest End Awaits2014"/>
    <x v="0"/>
    <m/>
    <m/>
    <x v="0"/>
  </r>
  <r>
    <s v="tt3525168"/>
    <s v="Dead In A Week Or Your Money Back"/>
    <n v="2018"/>
    <n v="90"/>
    <s v="Comedy,Drama"/>
    <s v="2018"/>
    <s v="Dead In A Week Or Your Money Back2018"/>
    <x v="0"/>
    <m/>
    <m/>
    <x v="0"/>
  </r>
  <r>
    <s v="tt3525584"/>
    <s v="Through The Air"/>
    <n v="2015"/>
    <n v="98"/>
    <s v="Drama,Thriller"/>
    <s v="2015"/>
    <s v="Through The Air2015"/>
    <x v="0"/>
    <m/>
    <m/>
    <x v="0"/>
  </r>
  <r>
    <s v="tt3526098"/>
    <s v="Headfirst"/>
    <n v="2014"/>
    <n v="93"/>
    <s v="Comedy,Drama"/>
    <s v="2014"/>
    <s v="Headfirst2014"/>
    <x v="0"/>
    <m/>
    <m/>
    <x v="0"/>
  </r>
  <r>
    <s v="tt3526120"/>
    <s v="Uncertain Terms"/>
    <n v="2014"/>
    <n v="75"/>
    <s v="Comedy,Drama"/>
    <s v="2014"/>
    <s v="Uncertain Terms2014"/>
    <x v="0"/>
    <m/>
    <m/>
    <x v="0"/>
  </r>
  <r>
    <s v="tt3526286"/>
    <s v="#Horror"/>
    <n v="2015"/>
    <n v="101"/>
    <s v="Crime,Drama,Horror"/>
    <s v="2015"/>
    <s v="#Horror2015"/>
    <x v="1"/>
    <m/>
    <d v="2015-11-20T00:00:00"/>
    <x v="0"/>
  </r>
  <r>
    <s v="tt3526408"/>
    <s v="Yellowbird"/>
    <n v="2014"/>
    <n v="90"/>
    <s v="Adventure,Animation,Comedy"/>
    <s v="2014"/>
    <s v="Yellowbird2014"/>
    <x v="0"/>
    <m/>
    <m/>
    <x v="0"/>
  </r>
  <r>
    <s v="tt3526482"/>
    <s v="Tales"/>
    <n v="2014"/>
    <n v="88"/>
    <s v="Drama"/>
    <s v="2014"/>
    <s v="Tales2014"/>
    <x v="0"/>
    <m/>
    <m/>
    <x v="0"/>
  </r>
  <r>
    <s v="tt3526500"/>
    <s v="Hard Makeup"/>
    <n v="2014"/>
    <n v="99"/>
    <s v="Drama"/>
    <s v="2014"/>
    <s v="Hard Makeup2014"/>
    <x v="0"/>
    <m/>
    <m/>
    <x v="0"/>
  </r>
  <r>
    <s v="tt3526706"/>
    <s v="Chevalier"/>
    <n v="2015"/>
    <n v="105"/>
    <s v="Comedy,Drama"/>
    <s v="2015"/>
    <s v="Chevalier2015"/>
    <x v="1"/>
    <m/>
    <d v="2015-11-26T00:00:00"/>
    <x v="44"/>
  </r>
  <r>
    <s v="tt3526738"/>
    <s v="Tax Inspector Madogiwa Taro: Case File 24"/>
    <n v="2012"/>
    <n v="114"/>
    <s v="Crime"/>
    <s v="2012"/>
    <s v="Tax Inspector Madogiwa Taro: Case File 242012"/>
    <x v="0"/>
    <m/>
    <m/>
    <x v="0"/>
  </r>
  <r>
    <s v="tt3526810"/>
    <s v="Adolf Hitler: The Greatest Story Never Told"/>
    <n v="2013"/>
    <n v="350"/>
    <s v="Biography,Documentary,History"/>
    <s v="2013"/>
    <s v="Adolf Hitler: The Greatest Story Never Told2013"/>
    <x v="0"/>
    <m/>
    <m/>
    <x v="0"/>
  </r>
  <r>
    <s v="tt3526924"/>
    <s v="Summer Solstice"/>
    <n v="2015"/>
    <n v="96"/>
    <s v="Drama,War"/>
    <s v="2015"/>
    <s v="Summer Solstice2015"/>
    <x v="0"/>
    <m/>
    <m/>
    <x v="0"/>
  </r>
  <r>
    <s v="tt3527134"/>
    <s v="A Minute More"/>
    <n v="2014"/>
    <n v="110"/>
    <s v="Romance"/>
    <s v="2014"/>
    <s v="A Minute More2014"/>
    <x v="0"/>
    <m/>
    <m/>
    <x v="0"/>
  </r>
  <r>
    <s v="tt3527550"/>
    <s v="Alemã£O: Both Sides Of The Operation"/>
    <n v="2014"/>
    <n v="112"/>
    <s v="Action,Drama"/>
    <s v="2014"/>
    <s v="Alemã£O: Both Sides Of The Operation2014"/>
    <x v="0"/>
    <m/>
    <m/>
    <x v="0"/>
  </r>
  <r>
    <s v="tt3528222"/>
    <s v="Dys-"/>
    <n v="2014"/>
    <n v="100"/>
    <s v="Drama,Horror,Thriller"/>
    <s v="2014"/>
    <s v="Dys-2014"/>
    <x v="0"/>
    <m/>
    <m/>
    <x v="0"/>
  </r>
  <r>
    <s v="tt3528486"/>
    <s v="The Irish Prisoner"/>
    <n v="2015"/>
    <n v="100"/>
    <s v="Drama,History,Romance"/>
    <s v="2015"/>
    <s v="The Irish Prisoner2015"/>
    <x v="0"/>
    <m/>
    <m/>
    <x v="0"/>
  </r>
  <r>
    <s v="tt3528756"/>
    <s v="The Incident"/>
    <n v="2014"/>
    <n v="100"/>
    <s v="Horror,Sci-Fi,Thriller"/>
    <s v="2014"/>
    <s v="The Incident2014"/>
    <x v="0"/>
    <m/>
    <m/>
    <x v="0"/>
  </r>
  <r>
    <s v="tt3528906"/>
    <s v="Our Robocop Remake"/>
    <n v="2014"/>
    <n v="108"/>
    <s v="Action,Animation,Comedy"/>
    <s v="2014"/>
    <s v="Our Robocop Remake2014"/>
    <x v="0"/>
    <m/>
    <m/>
    <x v="0"/>
  </r>
  <r>
    <s v="tt3529010"/>
    <s v="How Most Things Work"/>
    <n v="2015"/>
    <n v="95"/>
    <s v="Drama"/>
    <s v="2015"/>
    <s v="How Most Things Work2015"/>
    <x v="0"/>
    <m/>
    <m/>
    <x v="0"/>
  </r>
  <r>
    <s v="tt3529050"/>
    <s v="Names Unknown"/>
    <n v="2014"/>
    <n v="110"/>
    <s v="Drama"/>
    <s v="2014"/>
    <s v="Names Unknown2014"/>
    <x v="0"/>
    <m/>
    <m/>
    <x v="0"/>
  </r>
  <r>
    <s v="tt3529198"/>
    <s v="My Little Pony: Equestria Girls - Rainbow Rocks"/>
    <n v="2014"/>
    <n v="75"/>
    <s v="Adventure,Animation,Comedy"/>
    <s v="2014"/>
    <s v="My Little Pony: Equestria Girls - Rainbow Rocks2014"/>
    <x v="0"/>
    <m/>
    <m/>
    <x v="0"/>
  </r>
  <r>
    <s v="tt3529664"/>
    <s v="Mountain Men"/>
    <n v="2014"/>
    <n v="85"/>
    <s v="Comedy,Drama"/>
    <s v="2014"/>
    <s v="Mountain Men2014"/>
    <x v="0"/>
    <m/>
    <m/>
    <x v="0"/>
  </r>
  <r>
    <s v="tt3529948"/>
    <s v="I'M A Fucking Panther"/>
    <n v="2014"/>
    <n v="90"/>
    <s v="Documentary,Drama"/>
    <s v="2014"/>
    <s v="I'M A Fucking Panther2014"/>
    <x v="0"/>
    <m/>
    <m/>
    <x v="0"/>
  </r>
  <r>
    <s v="tt3530002"/>
    <s v="The Night Before"/>
    <n v="2015"/>
    <n v="101"/>
    <s v="Comedy,Fantasy"/>
    <s v="2015"/>
    <s v="The Night Before2015"/>
    <x v="12"/>
    <s v="R"/>
    <d v="2015-10-30T00:00:00"/>
    <x v="23"/>
  </r>
  <r>
    <s v="tt3530328"/>
    <s v="Haunted"/>
    <n v="2017"/>
    <n v="86"/>
    <s v="Horror,Thriller"/>
    <s v="2017"/>
    <s v="Haunted2017"/>
    <x v="0"/>
    <m/>
    <m/>
    <x v="0"/>
  </r>
  <r>
    <s v="tt3530418"/>
    <s v="The Huntresses"/>
    <n v="2014"/>
    <n v="107"/>
    <s v="Action,Comedy"/>
    <s v="2014"/>
    <s v="The Huntresses2014"/>
    <x v="0"/>
    <m/>
    <m/>
    <x v="0"/>
  </r>
  <r>
    <s v="tt3530978"/>
    <s v="Correspondence"/>
    <n v="2016"/>
    <n v="122"/>
    <s v="Drama,Romance"/>
    <s v="2016"/>
    <s v="Correspondence2016"/>
    <x v="0"/>
    <m/>
    <m/>
    <x v="0"/>
  </r>
  <r>
    <s v="tt3531202"/>
    <s v="Pilgrimage"/>
    <n v="2017"/>
    <n v="96"/>
    <s v="Action,Drama,History"/>
    <s v="2017"/>
    <s v="Pilgrimage2017"/>
    <x v="0"/>
    <m/>
    <m/>
    <x v="0"/>
  </r>
  <r>
    <s v="tt3531496"/>
    <s v="Hussein, Who Said No"/>
    <n v="2014"/>
    <n v="160"/>
    <s v="Drama,History,War"/>
    <s v="2014"/>
    <s v="Hussein, Who Said No2014"/>
    <x v="0"/>
    <m/>
    <m/>
    <x v="0"/>
  </r>
  <r>
    <s v="tt3531824"/>
    <s v="Nerve"/>
    <n v="2016"/>
    <n v="96"/>
    <s v="Adventure,Crime,Drama"/>
    <s v="2016"/>
    <s v="Nerve2016"/>
    <x v="6"/>
    <s v="PG-13"/>
    <d v="2016-07-27T00:00:00"/>
    <x v="3"/>
  </r>
  <r>
    <s v="tt3531852"/>
    <s v="Return Of The Lord Of Ghosts"/>
    <n v="2014"/>
    <n v="155"/>
    <s v="Comedy,Drama,Fantasy"/>
    <s v="2014"/>
    <s v="Return Of The Lord Of Ghosts2014"/>
    <x v="0"/>
    <m/>
    <m/>
    <x v="0"/>
  </r>
  <r>
    <s v="tt3532216"/>
    <s v="American Made"/>
    <n v="2017"/>
    <n v="115"/>
    <s v="Action,Biography,Comedy"/>
    <s v="2017"/>
    <s v="American Made2017"/>
    <x v="4"/>
    <s v="R"/>
    <d v="2017-08-23T00:00:00"/>
    <x v="4"/>
  </r>
  <r>
    <s v="tt3532284"/>
    <s v="Miss Brackets, The Baby-Sitter, The Bastard Grandson Ans Emma Suarez"/>
    <n v="2014"/>
    <n v="75"/>
    <s v="Crime,Drama"/>
    <s v="2014"/>
    <s v="Miss Brackets, The Baby-Sitter, The Bastard Grandson Ans Emma Suarez2014"/>
    <x v="0"/>
    <m/>
    <m/>
    <x v="0"/>
  </r>
  <r>
    <s v="tt3532686"/>
    <s v="All About E"/>
    <n v="2015"/>
    <n v="96"/>
    <s v="Comedy,Drama,Romance"/>
    <s v="2015"/>
    <s v="All About E2015"/>
    <x v="0"/>
    <m/>
    <m/>
    <x v="0"/>
  </r>
  <r>
    <s v="tt3532822"/>
    <s v="Armorican Suite"/>
    <n v="2015"/>
    <n v="148"/>
    <s v="Drama"/>
    <s v="2015"/>
    <s v="Armorican Suite2015"/>
    <x v="0"/>
    <m/>
    <m/>
    <x v="0"/>
  </r>
  <r>
    <s v="tt3532850"/>
    <s v="Santa Claus!"/>
    <n v="2014"/>
    <n v="80"/>
    <s v="Comedy"/>
    <s v="2014"/>
    <s v="Santa Claus!2014"/>
    <x v="0"/>
    <m/>
    <m/>
    <x v="0"/>
  </r>
  <r>
    <s v="tt3532890"/>
    <s v="What Men Don'T Know About Women"/>
    <n v="2014"/>
    <n v="87"/>
    <s v="Comedy,Drama"/>
    <s v="2014"/>
    <s v="What Men Don'T Know About Women2014"/>
    <x v="0"/>
    <m/>
    <m/>
    <x v="0"/>
  </r>
  <r>
    <s v="tt3534126"/>
    <s v="The Flood"/>
    <n v="2005"/>
    <n v="83"/>
    <s v="Drama"/>
    <s v="2005"/>
    <s v="The Flood2005"/>
    <x v="0"/>
    <m/>
    <m/>
    <x v="0"/>
  </r>
  <r>
    <s v="tt3534346"/>
    <s v="My Worst Best Friend"/>
    <n v="2015"/>
    <n v="87"/>
    <s v="Comedy"/>
    <s v="2015"/>
    <s v="My Worst Best Friend2015"/>
    <x v="0"/>
    <m/>
    <m/>
    <x v="0"/>
  </r>
  <r>
    <s v="tt3534390"/>
    <s v="Ultimate Maiden Ii"/>
    <n v="2009"/>
    <n v="69"/>
    <s v="\N"/>
    <s v="2009"/>
    <s v="Ultimate Maiden Ii2009"/>
    <x v="0"/>
    <m/>
    <m/>
    <x v="0"/>
  </r>
  <r>
    <s v="tt3534636"/>
    <s v="Adventure"/>
    <n v="2014"/>
    <n v="78"/>
    <s v="Drama,Romance"/>
    <s v="2014"/>
    <s v="Adventure2014"/>
    <x v="0"/>
    <m/>
    <m/>
    <x v="0"/>
  </r>
  <r>
    <s v="tt3538328"/>
    <s v="We Are Twisted Fucking Sister!"/>
    <n v="2014"/>
    <n v="135"/>
    <s v="Biography,Comedy,Documentary"/>
    <s v="2014"/>
    <s v="We Are Twisted Fucking Sister!2014"/>
    <x v="0"/>
    <m/>
    <m/>
    <x v="0"/>
  </r>
  <r>
    <s v="tt3539664"/>
    <s v="Dior And I"/>
    <n v="2014"/>
    <n v="90"/>
    <s v="Documentary"/>
    <s v="2014"/>
    <s v="Dior And I2014"/>
    <x v="1"/>
    <s v="R"/>
    <d v="2015-03-26T00:00:00"/>
    <x v="159"/>
  </r>
  <r>
    <s v="tt3539792"/>
    <s v="The Empire Of Shame"/>
    <n v="2014"/>
    <n v="92"/>
    <s v="Documentary,Drama"/>
    <s v="2014"/>
    <s v="The Empire Of Shame2014"/>
    <x v="0"/>
    <m/>
    <m/>
    <x v="0"/>
  </r>
  <r>
    <s v="tt3539966"/>
    <s v="Dishkiyaoon"/>
    <n v="2014"/>
    <n v="119"/>
    <s v="Action,Thriller"/>
    <s v="2014"/>
    <s v="Dishkiyaoon2014"/>
    <x v="0"/>
    <m/>
    <m/>
    <x v="0"/>
  </r>
  <r>
    <s v="tt3540136"/>
    <s v="Wolf Warrior"/>
    <n v="2015"/>
    <n v="90"/>
    <s v="Action,Crime,Thriller"/>
    <s v="2015"/>
    <s v="Wolf Warrior2015"/>
    <x v="0"/>
    <m/>
    <m/>
    <x v="0"/>
  </r>
  <r>
    <s v="tt3540258"/>
    <s v="When Autumn Sunlight Comes"/>
    <n v="2007"/>
    <n v="97"/>
    <s v="Drama"/>
    <s v="2007"/>
    <s v="When Autumn Sunlight Comes2007"/>
    <x v="0"/>
    <m/>
    <m/>
    <x v="0"/>
  </r>
  <r>
    <s v="tt3541032"/>
    <s v="The Living"/>
    <n v="2009"/>
    <n v="76"/>
    <s v="Documentary"/>
    <s v="2009"/>
    <s v="The Living2009"/>
    <x v="0"/>
    <m/>
    <m/>
    <x v="0"/>
  </r>
  <r>
    <s v="tt3541262"/>
    <s v="The Admiral: Roaring Currents"/>
    <n v="2014"/>
    <n v="128"/>
    <s v="Action,Drama,History"/>
    <s v="2014"/>
    <s v="The Admiral: Roaring Currents2014"/>
    <x v="55"/>
    <m/>
    <d v="2014-07-30T00:00:00"/>
    <x v="104"/>
  </r>
  <r>
    <s v="tt3541524"/>
    <s v="Line Of Duty"/>
    <n v="2019"/>
    <n v="98"/>
    <s v="Action,Crime,Thriller"/>
    <s v="2019"/>
    <s v="Line Of Duty2019"/>
    <x v="0"/>
    <m/>
    <m/>
    <x v="0"/>
  </r>
  <r>
    <s v="tt3542188"/>
    <s v="April 9Th"/>
    <n v="2015"/>
    <n v="93"/>
    <s v="Drama,History,War"/>
    <s v="2015"/>
    <s v="April 9Th2015"/>
    <x v="0"/>
    <m/>
    <m/>
    <x v="0"/>
  </r>
  <r>
    <s v="tt3543006"/>
    <s v="The World Wars"/>
    <n v="2014"/>
    <n v="270"/>
    <s v="Documentary,History,War"/>
    <s v="2014"/>
    <s v="The World Wars2014"/>
    <x v="0"/>
    <m/>
    <m/>
    <x v="0"/>
  </r>
  <r>
    <s v="tt3543258"/>
    <s v="A Sunday Horse"/>
    <n v="2016"/>
    <n v="108"/>
    <s v="Biography,Family,Sport"/>
    <s v="2016"/>
    <s v="A Sunday Horse2016"/>
    <x v="0"/>
    <m/>
    <m/>
    <x v="0"/>
  </r>
  <r>
    <s v="tt3543394"/>
    <s v="Taxi Blues"/>
    <n v="2005"/>
    <n v="105"/>
    <s v="Documentary"/>
    <s v="2005"/>
    <s v="Taxi Blues2005"/>
    <x v="0"/>
    <m/>
    <m/>
    <x v="0"/>
  </r>
  <r>
    <s v="tt3544014"/>
    <s v="Akron"/>
    <n v="2015"/>
    <n v="88"/>
    <s v="Drama,Romance"/>
    <s v="2015"/>
    <s v="Akron2015"/>
    <x v="0"/>
    <m/>
    <m/>
    <x v="0"/>
  </r>
  <r>
    <s v="tt3544082"/>
    <s v="45 Years"/>
    <n v="2015"/>
    <n v="91"/>
    <s v="Drama,Romance"/>
    <s v="2015"/>
    <s v="45 Years2015"/>
    <x v="2"/>
    <s v="R"/>
    <d v="2015-08-28T00:00:00"/>
    <x v="18"/>
  </r>
  <r>
    <s v="tt3544112"/>
    <s v="Sing Street"/>
    <n v="2016"/>
    <n v="106"/>
    <s v="Comedy,Drama,Music"/>
    <s v="2016"/>
    <s v="Sing Street2016"/>
    <x v="9"/>
    <s v="PG-13"/>
    <d v="2016-03-18T00:00:00"/>
    <x v="5"/>
  </r>
  <r>
    <s v="tt3544326"/>
    <s v="Empire Of Lust"/>
    <n v="2015"/>
    <n v="113"/>
    <s v="Action,Drama,Romance"/>
    <s v="2015"/>
    <s v="Empire Of Lust2015"/>
    <x v="55"/>
    <m/>
    <d v="2015-03-05T00:00:00"/>
    <x v="104"/>
  </r>
  <r>
    <s v="tt3545504"/>
    <s v="Valley Of Knights"/>
    <n v="2015"/>
    <n v="93"/>
    <s v="Adventure,Family,Fantasy"/>
    <s v="2015"/>
    <s v="Valley Of Knights2015"/>
    <x v="0"/>
    <m/>
    <m/>
    <x v="0"/>
  </r>
  <r>
    <s v="tt3545810"/>
    <s v="The Seventh Lie"/>
    <n v="2014"/>
    <n v="94"/>
    <s v="Crime,Drama,Thriller"/>
    <s v="2014"/>
    <s v="The Seventh Lie2014"/>
    <x v="0"/>
    <m/>
    <m/>
    <x v="0"/>
  </r>
  <r>
    <s v="tt3545878"/>
    <s v="The Homecoming"/>
    <n v="2014"/>
    <n v="90"/>
    <s v="Drama"/>
    <s v="2014"/>
    <s v="The Homecoming2014"/>
    <x v="0"/>
    <m/>
    <m/>
    <x v="0"/>
  </r>
  <r>
    <s v="tt3546114"/>
    <s v="Anatomy Of A Love Seen"/>
    <n v="2014"/>
    <n v="80"/>
    <s v="Drama,Romance"/>
    <s v="2014"/>
    <s v="Anatomy Of A Love Seen2014"/>
    <x v="0"/>
    <m/>
    <m/>
    <x v="0"/>
  </r>
  <r>
    <s v="tt3546802"/>
    <s v="Within These Walls"/>
    <n v="2015"/>
    <n v="95"/>
    <s v="Horror"/>
    <s v="2015"/>
    <s v="Within These Walls2015"/>
    <x v="0"/>
    <m/>
    <m/>
    <x v="0"/>
  </r>
  <r>
    <s v="tt3547306"/>
    <s v="Cut Throat City"/>
    <n v="2020"/>
    <n v="123"/>
    <s v="Action,Crime,Drama"/>
    <s v="2020"/>
    <s v="Cut Throat City2020"/>
    <x v="0"/>
    <m/>
    <m/>
    <x v="0"/>
  </r>
  <r>
    <s v="tt3547464"/>
    <s v="Mana"/>
    <n v="2014"/>
    <n v="105"/>
    <s v="Drama,Fantasy,Horror"/>
    <s v="2014"/>
    <s v="Mana2014"/>
    <x v="0"/>
    <m/>
    <m/>
    <x v="0"/>
  </r>
  <r>
    <s v="tt3547616"/>
    <s v="All Is Well"/>
    <n v="2015"/>
    <n v="126"/>
    <s v="Comedy,Drama,Romance"/>
    <s v="2015"/>
    <s v="All Is Well2015"/>
    <x v="0"/>
    <m/>
    <m/>
    <x v="0"/>
  </r>
  <r>
    <s v="tt3547682"/>
    <s v="What We Become"/>
    <n v="2015"/>
    <n v="85"/>
    <s v="Horror,Thriller"/>
    <s v="2015"/>
    <s v="What We Become2015"/>
    <x v="0"/>
    <m/>
    <m/>
    <x v="0"/>
  </r>
  <r>
    <s v="tt3547740"/>
    <s v="The Bã©Lier Family"/>
    <n v="2014"/>
    <n v="106"/>
    <s v="Comedy,Drama,Music"/>
    <s v="2014"/>
    <s v="The Bã©Lier Family2014"/>
    <x v="0"/>
    <m/>
    <m/>
    <x v="0"/>
  </r>
  <r>
    <s v="tt3547782"/>
    <s v="Between 10 And 12"/>
    <n v="2014"/>
    <n v="71"/>
    <s v="Drama,Family"/>
    <s v="2014"/>
    <s v="Between 10 And 122014"/>
    <x v="0"/>
    <m/>
    <m/>
    <x v="0"/>
  </r>
  <r>
    <s v="tt3548862"/>
    <s v="Face Down"/>
    <n v="2015"/>
    <n v="110"/>
    <s v="Crime,Drama"/>
    <s v="2015"/>
    <s v="Face Down2015"/>
    <x v="0"/>
    <m/>
    <m/>
    <x v="0"/>
  </r>
  <r>
    <s v="tt3549566"/>
    <s v="American Poltergeist 3"/>
    <n v="2015"/>
    <n v="84"/>
    <s v="Horror"/>
    <s v="2015"/>
    <s v="American Poltergeist 32015"/>
    <x v="0"/>
    <m/>
    <m/>
    <x v="0"/>
  </r>
  <r>
    <s v="tt3549636"/>
    <s v="Save Yourself"/>
    <n v="2015"/>
    <n v="91"/>
    <s v="Horror,Thriller"/>
    <s v="2015"/>
    <s v="Save Yourself2015"/>
    <x v="0"/>
    <m/>
    <m/>
    <x v="0"/>
  </r>
  <r>
    <s v="tt3550136"/>
    <s v="Countdown"/>
    <n v="2014"/>
    <n v="73"/>
    <s v="Biography,Drama"/>
    <s v="2014"/>
    <s v="Countdown2014"/>
    <x v="0"/>
    <m/>
    <m/>
    <x v="0"/>
  </r>
  <r>
    <s v="tt3550344"/>
    <s v="The Vancouver Asahi"/>
    <n v="2014"/>
    <n v="132"/>
    <s v="Drama,History,Sport"/>
    <s v="2014"/>
    <s v="The Vancouver Asahi2014"/>
    <x v="0"/>
    <m/>
    <m/>
    <x v="0"/>
  </r>
  <r>
    <s v="tt3550748"/>
    <s v="Innocent Crush"/>
    <n v="2014"/>
    <n v="117"/>
    <s v="Drama,Thriller"/>
    <s v="2014"/>
    <s v="Innocent Crush2014"/>
    <x v="0"/>
    <m/>
    <m/>
    <x v="0"/>
  </r>
  <r>
    <s v="tt3550768"/>
    <s v="Slums: Cities Of Tomorrow"/>
    <n v="2013"/>
    <n v="81"/>
    <s v="Biography,Documentary,News"/>
    <s v="2013"/>
    <s v="Slums: Cities Of Tomorrow2013"/>
    <x v="0"/>
    <m/>
    <m/>
    <x v="0"/>
  </r>
  <r>
    <s v="tt3550902"/>
    <s v="6 Ways To Die"/>
    <n v="2015"/>
    <n v="103"/>
    <s v="Crime,Mystery,Thriller"/>
    <s v="2015"/>
    <s v="6 Ways To Die2015"/>
    <x v="0"/>
    <m/>
    <m/>
    <x v="0"/>
  </r>
  <r>
    <s v="tt3551954"/>
    <s v="Raiders!: The Story Of The Greatest Fan Film Ever Made"/>
    <n v="2015"/>
    <n v="106"/>
    <s v="Documentary"/>
    <s v="2015"/>
    <s v="Raiders!: The Story Of The Greatest Fan Film Ever Made2015"/>
    <x v="0"/>
    <m/>
    <m/>
    <x v="0"/>
  </r>
  <r>
    <s v="tt3552254"/>
    <s v="School Of Babel"/>
    <n v="2013"/>
    <n v="94"/>
    <s v="Documentary"/>
    <s v="2013"/>
    <s v="School Of Babel2013"/>
    <x v="0"/>
    <m/>
    <m/>
    <x v="0"/>
  </r>
  <r>
    <s v="tt3552326"/>
    <s v="The Boys Of Bensonhurst, Brooklyn"/>
    <n v="2014"/>
    <n v="69"/>
    <s v="Documentary,Drama,Family"/>
    <s v="2014"/>
    <s v="The Boys Of Bensonhurst, Brooklyn2014"/>
    <x v="0"/>
    <m/>
    <m/>
    <x v="0"/>
  </r>
  <r>
    <s v="tt3552348"/>
    <s v="My Brother'S Name Is Robert And He Is An Idiot"/>
    <n v="2018"/>
    <n v="180"/>
    <s v="Drama"/>
    <s v="2018"/>
    <s v="My Brother'S Name Is Robert And He Is An Idiot2018"/>
    <x v="0"/>
    <m/>
    <m/>
    <x v="0"/>
  </r>
  <r>
    <s v="tt3552788"/>
    <s v="Ueshima Jane: Beyond"/>
    <n v="2014"/>
    <n v="100"/>
    <s v="Comedy"/>
    <s v="2014"/>
    <s v="Ueshima Jane: Beyond2014"/>
    <x v="0"/>
    <m/>
    <m/>
    <x v="0"/>
  </r>
  <r>
    <s v="tt3552892"/>
    <s v="Hungerford"/>
    <n v="2014"/>
    <n v="79"/>
    <s v="Action,Horror,Sci-Fi"/>
    <s v="2014"/>
    <s v="Hungerford2014"/>
    <x v="0"/>
    <m/>
    <m/>
    <x v="0"/>
  </r>
  <r>
    <s v="tt3553378"/>
    <s v="Sugar Mountain"/>
    <n v="2016"/>
    <n v="106"/>
    <s v="Drama,Thriller"/>
    <s v="2016"/>
    <s v="Sugar Mountain2016"/>
    <x v="0"/>
    <m/>
    <m/>
    <x v="0"/>
  </r>
  <r>
    <s v="tt3553422"/>
    <s v="A Sower Of Seeds 2"/>
    <n v="2015"/>
    <n v="111"/>
    <s v="Drama"/>
    <s v="2015"/>
    <s v="A Sower Of Seeds 22015"/>
    <x v="0"/>
    <m/>
    <m/>
    <x v="0"/>
  </r>
  <r>
    <s v="tt3553442"/>
    <s v="Whiskey Tango Foxtrot"/>
    <n v="2016"/>
    <n v="112"/>
    <s v="Biography,Comedy,Drama"/>
    <s v="2016"/>
    <s v="Whiskey Tango Foxtrot2016"/>
    <x v="13"/>
    <s v="R"/>
    <d v="2016-03-04T00:00:00"/>
    <x v="14"/>
  </r>
  <r>
    <s v="tt3553976"/>
    <s v="Captain Fantastic"/>
    <n v="2016"/>
    <n v="118"/>
    <s v="Comedy,Drama"/>
    <s v="2016"/>
    <s v="Captain Fantastic2016"/>
    <x v="67"/>
    <s v="R"/>
    <d v="2016-07-08T00:00:00"/>
    <x v="127"/>
  </r>
  <r>
    <s v="tt3554766"/>
    <s v="Time Never Stops"/>
    <n v="2014"/>
    <n v="110"/>
    <s v="Drama"/>
    <s v="2014"/>
    <s v="Time Never Stops2014"/>
    <x v="0"/>
    <m/>
    <m/>
    <x v="0"/>
  </r>
  <r>
    <s v="tt3554976"/>
    <s v="Broken"/>
    <n v="2014"/>
    <n v="122"/>
    <s v="Action,Drama,Thriller"/>
    <s v="2014"/>
    <s v="Broken2014"/>
    <x v="0"/>
    <m/>
    <m/>
    <x v="0"/>
  </r>
  <r>
    <s v="tt3555534"/>
    <s v="The Singing Pond"/>
    <n v="2015"/>
    <n v="120"/>
    <s v="Drama,Family,Musical"/>
    <s v="2015"/>
    <s v="The Singing Pond2015"/>
    <x v="0"/>
    <m/>
    <m/>
    <x v="0"/>
  </r>
  <r>
    <s v="tt3556356"/>
    <s v="The Long Way Home"/>
    <n v="2014"/>
    <n v="70"/>
    <s v="Documentary"/>
    <s v="2014"/>
    <s v="The Long Way Home2014"/>
    <x v="0"/>
    <m/>
    <m/>
    <x v="0"/>
  </r>
  <r>
    <s v="tt3556544"/>
    <s v="Three Times Manon"/>
    <n v="2014"/>
    <n v="174"/>
    <s v="Drama"/>
    <s v="2014"/>
    <s v="Three Times Manon2014"/>
    <x v="0"/>
    <m/>
    <m/>
    <x v="0"/>
  </r>
  <r>
    <s v="tt3556584"/>
    <s v="Live"/>
    <n v="2014"/>
    <n v="105"/>
    <s v="Horror,Thriller"/>
    <s v="2014"/>
    <s v="Live2014"/>
    <x v="0"/>
    <m/>
    <m/>
    <x v="0"/>
  </r>
  <r>
    <s v="tt3556778"/>
    <s v="Saints"/>
    <n v="2014"/>
    <n v="79"/>
    <s v="Comedy"/>
    <s v="2014"/>
    <s v="Saints2014"/>
    <x v="0"/>
    <m/>
    <m/>
    <x v="0"/>
  </r>
  <r>
    <s v="tt3556920"/>
    <s v="Wolf Hall"/>
    <n v="2015"/>
    <n v="360"/>
    <s v="Biography,Drama,History"/>
    <s v="2015"/>
    <s v="Wolf Hall2015"/>
    <x v="0"/>
    <m/>
    <m/>
    <x v="0"/>
  </r>
  <r>
    <s v="tt3557258"/>
    <s v="Through The Needle"/>
    <n v="2014"/>
    <n v="74"/>
    <s v="Biography,Documentary,Drama"/>
    <s v="2014"/>
    <s v="Through The Needle2014"/>
    <x v="0"/>
    <m/>
    <m/>
    <x v="0"/>
  </r>
  <r>
    <s v="tt3557828"/>
    <s v="The Medicine Seller"/>
    <n v="2013"/>
    <n v="105"/>
    <s v="Drama"/>
    <s v="2013"/>
    <s v="The Medicine Seller2013"/>
    <x v="0"/>
    <m/>
    <m/>
    <x v="0"/>
  </r>
  <r>
    <s v="tt3558212"/>
    <s v="I Will Come Back As A Baby"/>
    <n v="2014"/>
    <n v="92"/>
    <s v="Documentary"/>
    <s v="2014"/>
    <s v="I Will Come Back As A Baby2014"/>
    <x v="0"/>
    <m/>
    <m/>
    <x v="0"/>
  </r>
  <r>
    <s v="tt3558954"/>
    <s v="The Presence Of God In A Falsely Installed Contemporary"/>
    <n v="2015"/>
    <n v="76"/>
    <s v="Adventure,Documentary"/>
    <s v="2015"/>
    <s v="The Presence Of God In A Falsely Installed Contemporary2015"/>
    <x v="0"/>
    <m/>
    <m/>
    <x v="0"/>
  </r>
  <r>
    <s v="tt3560464"/>
    <s v="Chasuke'S Journey"/>
    <n v="2015"/>
    <n v="106"/>
    <s v="Action,Comedy,Fantasy"/>
    <s v="2015"/>
    <s v="Chasuke'S Journey2015"/>
    <x v="0"/>
    <m/>
    <m/>
    <x v="0"/>
  </r>
  <r>
    <s v="tt3560492"/>
    <s v="Pale Moon"/>
    <n v="2014"/>
    <n v="126"/>
    <s v="Drama"/>
    <s v="2014"/>
    <s v="Pale Moon2014"/>
    <x v="0"/>
    <m/>
    <m/>
    <x v="0"/>
  </r>
  <r>
    <s v="tt3560580"/>
    <s v="Days Of Wrath"/>
    <n v="2013"/>
    <n v="103"/>
    <s v="Drama,Thriller"/>
    <s v="2013"/>
    <s v="Days Of Wrath2013"/>
    <x v="0"/>
    <m/>
    <m/>
    <x v="0"/>
  </r>
  <r>
    <s v="tt3560686"/>
    <s v="The Fool"/>
    <n v="2014"/>
    <n v="116"/>
    <s v="Crime,Drama,Thriller"/>
    <s v="2014"/>
    <s v="The Fool2014"/>
    <x v="0"/>
    <m/>
    <m/>
    <x v="0"/>
  </r>
  <r>
    <s v="tt3560704"/>
    <s v="A Woman As A Friend"/>
    <n v="2014"/>
    <n v="88"/>
    <s v="Comedy"/>
    <s v="2014"/>
    <s v="A Woman As A Friend2014"/>
    <x v="0"/>
    <m/>
    <m/>
    <x v="0"/>
  </r>
  <r>
    <s v="tt3560742"/>
    <s v="Zombie Fight Club"/>
    <n v="2014"/>
    <n v="95"/>
    <s v="Action,Horror"/>
    <s v="2014"/>
    <s v="Zombie Fight Club2014"/>
    <x v="0"/>
    <m/>
    <m/>
    <x v="0"/>
  </r>
  <r>
    <s v="tt3560762"/>
    <s v="Delete My Love"/>
    <n v="2014"/>
    <n v="110"/>
    <s v="Comedy,Romance"/>
    <s v="2014"/>
    <s v="Delete My Love2014"/>
    <x v="0"/>
    <m/>
    <m/>
    <x v="0"/>
  </r>
  <r>
    <s v="tt3561348"/>
    <s v="The Dinner"/>
    <n v="2014"/>
    <n v="92"/>
    <s v="Drama"/>
    <s v="2014"/>
    <s v="The Dinner2014"/>
    <x v="1"/>
    <m/>
    <d v="2014-09-05T00:00:00"/>
    <x v="88"/>
  </r>
  <r>
    <s v="tt3562252"/>
    <s v="Banished"/>
    <n v="2014"/>
    <n v="79"/>
    <s v="Animation,Drama"/>
    <s v="2014"/>
    <s v="Banished2014"/>
    <x v="0"/>
    <m/>
    <m/>
    <x v="0"/>
  </r>
  <r>
    <s v="tt3563156"/>
    <s v="Anjaan"/>
    <n v="2014"/>
    <n v="166"/>
    <s v="Action,Musical,Thriller"/>
    <s v="2014"/>
    <s v="Anjaan2014"/>
    <x v="0"/>
    <m/>
    <m/>
    <x v="0"/>
  </r>
  <r>
    <s v="tt3563262"/>
    <s v="Submergence"/>
    <n v="2017"/>
    <n v="112"/>
    <s v="Drama,Romance,Thriller"/>
    <s v="2017"/>
    <s v="Submergence2017"/>
    <x v="0"/>
    <m/>
    <m/>
    <x v="0"/>
  </r>
  <r>
    <s v="tt3563340"/>
    <s v="The Taste Of Crã¨Me Brã»Lã©E"/>
    <n v="2013"/>
    <n v="74"/>
    <s v="Documentary"/>
    <s v="2013"/>
    <s v="The Taste Of Crã¨Me Brã»Lã©E2013"/>
    <x v="0"/>
    <m/>
    <m/>
    <x v="0"/>
  </r>
  <r>
    <s v="tt3563576"/>
    <s v="Shringaar"/>
    <n v="2013"/>
    <n v="126"/>
    <s v="Drama,History"/>
    <s v="2013"/>
    <s v="Shringaar2013"/>
    <x v="0"/>
    <m/>
    <m/>
    <x v="0"/>
  </r>
  <r>
    <s v="tt3563662"/>
    <s v="Winter Journey"/>
    <n v="2013"/>
    <n v="90"/>
    <s v="Drama"/>
    <s v="2013"/>
    <s v="Winter Journey2013"/>
    <x v="0"/>
    <m/>
    <m/>
    <x v="0"/>
  </r>
  <r>
    <s v="tt3563892"/>
    <s v="Silent Retreat"/>
    <n v="2016"/>
    <n v="92"/>
    <s v="Horror,Mystery,Thriller"/>
    <s v="2016"/>
    <s v="Silent Retreat2016"/>
    <x v="0"/>
    <m/>
    <m/>
    <x v="0"/>
  </r>
  <r>
    <s v="tt3564472"/>
    <s v="Girls Trip"/>
    <n v="2017"/>
    <n v="122"/>
    <s v="Adventure,Comedy,Drama"/>
    <s v="2017"/>
    <s v="Girls Trip2017"/>
    <x v="4"/>
    <s v="R"/>
    <d v="2017-07-21T00:00:00"/>
    <x v="4"/>
  </r>
  <r>
    <s v="tt3564574"/>
    <s v="Eternity"/>
    <n v="2016"/>
    <n v="115"/>
    <s v="Drama"/>
    <s v="2016"/>
    <s v="Eternity2016"/>
    <x v="0"/>
    <m/>
    <m/>
    <x v="0"/>
  </r>
  <r>
    <s v="tt3564794"/>
    <s v="Welcome To Happiness"/>
    <n v="2015"/>
    <n v="108"/>
    <s v="Comedy,Drama,Fantasy"/>
    <s v="2015"/>
    <s v="Welcome To Happiness2015"/>
    <x v="0"/>
    <m/>
    <m/>
    <x v="0"/>
  </r>
  <r>
    <s v="tt3565196"/>
    <s v="Golden Bride"/>
    <n v="2014"/>
    <n v="100"/>
    <s v="Romance"/>
    <s v="2014"/>
    <s v="Golden Bride2014"/>
    <x v="0"/>
    <m/>
    <m/>
    <x v="0"/>
  </r>
  <r>
    <s v="tt3565264"/>
    <s v="Thegidi"/>
    <n v="2014"/>
    <n v="126"/>
    <s v="Crime,Mystery,Thriller"/>
    <s v="2014"/>
    <s v="Thegidi2014"/>
    <x v="0"/>
    <m/>
    <m/>
    <x v="0"/>
  </r>
  <r>
    <s v="tt3565486"/>
    <s v="Black Money Love"/>
    <n v="2014"/>
    <n v="90"/>
    <s v="Action,Crime,Drama"/>
    <s v="2014"/>
    <s v="Black Money Love2014"/>
    <x v="0"/>
    <m/>
    <m/>
    <x v="0"/>
  </r>
  <r>
    <s v="tt3565744"/>
    <s v="Aikatsu! The Movie"/>
    <n v="2014"/>
    <n v="88"/>
    <s v="Animation,Drama,Fantasy"/>
    <s v="2014"/>
    <s v="Aikatsu! The Movie2014"/>
    <x v="0"/>
    <m/>
    <m/>
    <x v="0"/>
  </r>
  <r>
    <s v="tt3566788"/>
    <s v="Songs My Brothers Taught Me"/>
    <n v="2015"/>
    <n v="98"/>
    <s v="Drama"/>
    <s v="2015"/>
    <s v="Songs My Brothers Taught Me2015"/>
    <x v="1"/>
    <m/>
    <d v="2015-09-09T00:00:00"/>
    <x v="0"/>
  </r>
  <r>
    <s v="tt3567194"/>
    <s v="Red Dog: True Blue"/>
    <n v="2016"/>
    <n v="88"/>
    <s v="Comedy,Drama,Family"/>
    <s v="2016"/>
    <s v="Red Dog: True Blue2016"/>
    <x v="0"/>
    <m/>
    <m/>
    <x v="0"/>
  </r>
  <r>
    <s v="tt3567288"/>
    <s v="The Visit"/>
    <n v="2015"/>
    <n v="94"/>
    <s v="Horror,Mystery,Thriller"/>
    <s v="2015"/>
    <s v="The Visit2015"/>
    <x v="4"/>
    <s v="PG-13"/>
    <d v="2015-09-09T00:00:00"/>
    <x v="4"/>
  </r>
  <r>
    <s v="tt3567666"/>
    <s v="Stratton"/>
    <n v="2017"/>
    <n v="94"/>
    <s v="Action,Thriller"/>
    <s v="2017"/>
    <s v="Stratton2017"/>
    <x v="0"/>
    <m/>
    <m/>
    <x v="0"/>
  </r>
  <r>
    <s v="tt3568666"/>
    <s v="Apple Mortgage Cake"/>
    <n v="2014"/>
    <n v="97"/>
    <s v="Drama"/>
    <s v="2014"/>
    <s v="Apple Mortgage Cake2014"/>
    <x v="0"/>
    <m/>
    <m/>
    <x v="0"/>
  </r>
  <r>
    <s v="tt3568968"/>
    <s v="Those Waiting In The Dark"/>
    <n v="2007"/>
    <n v="78"/>
    <s v="Documentary"/>
    <s v="2007"/>
    <s v="Those Waiting In The Dark2007"/>
    <x v="0"/>
    <m/>
    <m/>
    <x v="0"/>
  </r>
  <r>
    <s v="tt3569230"/>
    <s v="Legend"/>
    <n v="2015"/>
    <n v="132"/>
    <s v="Biography,Crime,Drama"/>
    <s v="2015"/>
    <s v="Legend2015"/>
    <x v="4"/>
    <s v="R"/>
    <d v="2015-09-09T00:00:00"/>
    <x v="4"/>
  </r>
  <r>
    <s v="tt3569374"/>
    <s v="The Midnight Swim"/>
    <n v="2014"/>
    <n v="84"/>
    <s v="Drama,Horror,Mystery"/>
    <s v="2014"/>
    <s v="The Midnight Swim2014"/>
    <x v="0"/>
    <m/>
    <m/>
    <x v="0"/>
  </r>
  <r>
    <s v="tt3569414"/>
    <s v="Nisida: Growing Up In Prison"/>
    <n v="2006"/>
    <n v="100"/>
    <s v="Documentary"/>
    <s v="2006"/>
    <s v="Nisida: Growing Up In Prison2006"/>
    <x v="0"/>
    <m/>
    <m/>
    <x v="0"/>
  </r>
  <r>
    <s v="tt3569456"/>
    <s v="Dream Walking"/>
    <n v="2005"/>
    <n v="86"/>
    <s v="Documentary"/>
    <s v="2005"/>
    <s v="Dream Walking2005"/>
    <x v="0"/>
    <m/>
    <m/>
    <x v="0"/>
  </r>
  <r>
    <s v="tt3569472"/>
    <s v="Little Feet"/>
    <n v="2006"/>
    <n v="114"/>
    <s v="Documentary"/>
    <s v="2006"/>
    <s v="Little Feet2006"/>
    <x v="0"/>
    <m/>
    <m/>
    <x v="0"/>
  </r>
  <r>
    <s v="tt3569732"/>
    <s v="Spandex Sapiens"/>
    <n v="2015"/>
    <n v="87"/>
    <s v="Action,Documentary,Drama"/>
    <s v="2015"/>
    <s v="Spandex Sapiens2015"/>
    <x v="0"/>
    <m/>
    <m/>
    <x v="0"/>
  </r>
  <r>
    <s v="tt3569782"/>
    <s v="Jigarthanda"/>
    <n v="2014"/>
    <n v="171"/>
    <s v="Action,Crime,Drama"/>
    <s v="2014"/>
    <s v="Jigarthanda2014"/>
    <x v="0"/>
    <m/>
    <m/>
    <x v="0"/>
  </r>
  <r>
    <s v="tt3570006"/>
    <s v="A Courtesan With Flowered Skin"/>
    <n v="2014"/>
    <n v="102"/>
    <s v="Drama,Romance"/>
    <s v="2014"/>
    <s v="A Courtesan With Flowered Skin2014"/>
    <x v="0"/>
    <m/>
    <m/>
    <x v="0"/>
  </r>
  <r>
    <s v="tt3570012"/>
    <s v="A.K.A Nadia"/>
    <n v="2015"/>
    <n v="115"/>
    <s v="Drama"/>
    <s v="2015"/>
    <s v="A.K.A Nadia2015"/>
    <x v="0"/>
    <m/>
    <m/>
    <x v="0"/>
  </r>
  <r>
    <s v="tt3570198"/>
    <s v="Sword Heroes' Fate"/>
    <n v="2011"/>
    <n v="184"/>
    <s v="Action,Adventure,Fantasy"/>
    <s v="2011"/>
    <s v="Sword Heroes' Fate2011"/>
    <x v="0"/>
    <m/>
    <m/>
    <x v="0"/>
  </r>
  <r>
    <s v="tt3572132"/>
    <s v="Ju-On: The Beginning Of The End"/>
    <n v="2014"/>
    <n v="91"/>
    <s v="Horror"/>
    <s v="2014"/>
    <s v="Ju-On: The Beginning Of The End2014"/>
    <x v="0"/>
    <m/>
    <m/>
    <x v="0"/>
  </r>
  <r>
    <s v="tt3572570"/>
    <s v="Where Are You Now?"/>
    <n v="2014"/>
    <n v="98"/>
    <s v="Crime,Drama"/>
    <s v="2014"/>
    <s v="Where Are You Now?2014"/>
    <x v="0"/>
    <m/>
    <m/>
    <x v="0"/>
  </r>
  <r>
    <s v="tt3572756"/>
    <s v="One Day Of Betty"/>
    <n v="2014"/>
    <n v="70"/>
    <s v="Drama,Music"/>
    <s v="2014"/>
    <s v="One Day Of Betty2014"/>
    <x v="0"/>
    <m/>
    <m/>
    <x v="0"/>
  </r>
  <r>
    <s v="tt3573336"/>
    <s v="Moleman 3 - Journey To The Surface"/>
    <n v="2014"/>
    <n v="93"/>
    <s v="Biography,Documentary,Music"/>
    <s v="2014"/>
    <s v="Moleman 3 - Journey To The Surface2014"/>
    <x v="0"/>
    <m/>
    <m/>
    <x v="0"/>
  </r>
  <r>
    <s v="tt3573354"/>
    <s v="Horseplay"/>
    <n v="2014"/>
    <n v="96"/>
    <s v="Comedy,Crime"/>
    <s v="2014"/>
    <s v="Horseplay2014"/>
    <x v="0"/>
    <m/>
    <m/>
    <x v="0"/>
  </r>
  <r>
    <s v="tt3573598"/>
    <s v="London Road"/>
    <n v="2015"/>
    <n v="91"/>
    <s v="Musical,Mystery,Thriller"/>
    <s v="2015"/>
    <s v="London Road2015"/>
    <x v="0"/>
    <m/>
    <m/>
    <x v="0"/>
  </r>
  <r>
    <s v="tt3574218"/>
    <s v="A Stitch Of Life"/>
    <n v="2015"/>
    <n v="104"/>
    <s v="Drama"/>
    <s v="2015"/>
    <s v="A Stitch Of Life2015"/>
    <x v="0"/>
    <m/>
    <m/>
    <x v="0"/>
  </r>
  <r>
    <s v="tt3574822"/>
    <s v="Hedgehogs"/>
    <n v="2016"/>
    <n v="94"/>
    <s v="Animation"/>
    <s v="2016"/>
    <s v="Hedgehogs2016"/>
    <x v="0"/>
    <m/>
    <m/>
    <x v="0"/>
  </r>
  <r>
    <s v="tt3575592"/>
    <s v="Specialist 2"/>
    <n v="2014"/>
    <n v="110"/>
    <s v="Thriller"/>
    <s v="2014"/>
    <s v="Specialist 22014"/>
    <x v="0"/>
    <m/>
    <m/>
    <x v="0"/>
  </r>
  <r>
    <s v="tt3576084"/>
    <s v="Zero Motivation"/>
    <n v="2014"/>
    <n v="97"/>
    <s v="Comedy,Drama"/>
    <s v="2014"/>
    <s v="Zero Motivation2014"/>
    <x v="95"/>
    <m/>
    <d v="2014-12-03T00:00:00"/>
    <x v="75"/>
  </r>
  <r>
    <s v="tt3576842"/>
    <s v="Elvira I Will Give You My Life But I'M Using It"/>
    <n v="2014"/>
    <n v="108"/>
    <s v="Comedy,Drama"/>
    <s v="2014"/>
    <s v="Elvira I Will Give You My Life But I'M Using It2014"/>
    <x v="0"/>
    <m/>
    <m/>
    <x v="0"/>
  </r>
  <r>
    <s v="tt3577112"/>
    <s v="Lilou'S Adventure"/>
    <n v="2012"/>
    <n v="117"/>
    <s v="Drama"/>
    <s v="2012"/>
    <s v="Lilou'S Adventure2012"/>
    <x v="0"/>
    <m/>
    <m/>
    <x v="0"/>
  </r>
  <r>
    <s v="tt3577190"/>
    <s v="Exit"/>
    <n v="2014"/>
    <n v="94"/>
    <s v="Comedy,Drama,Romance"/>
    <s v="2014"/>
    <s v="Exit2014"/>
    <x v="0"/>
    <m/>
    <m/>
    <x v="0"/>
  </r>
  <r>
    <s v="tt3579168"/>
    <s v="Hibi Rock: Puke Afro And The Pop Star"/>
    <n v="2014"/>
    <n v="110"/>
    <s v="Comedy"/>
    <s v="2014"/>
    <s v="Hibi Rock: Puke Afro And The Pop Star2014"/>
    <x v="0"/>
    <m/>
    <m/>
    <x v="0"/>
  </r>
  <r>
    <s v="tt3579250"/>
    <s v="The Tree That Saved Christmas"/>
    <n v="2014"/>
    <n v="88"/>
    <s v="Drama"/>
    <s v="2014"/>
    <s v="The Tree That Saved Christmas2014"/>
    <x v="0"/>
    <m/>
    <m/>
    <x v="0"/>
  </r>
  <r>
    <s v="tt3579644"/>
    <s v="Chirodini Tumi Je Amar 2"/>
    <n v="2014"/>
    <n v="143"/>
    <s v="Drama"/>
    <s v="2014"/>
    <s v="Chirodini Tumi Je Amar 22014"/>
    <x v="0"/>
    <m/>
    <m/>
    <x v="0"/>
  </r>
  <r>
    <s v="tt3579808"/>
    <s v="The Land Of Oz"/>
    <n v="2015"/>
    <n v="100"/>
    <s v="Comedy"/>
    <s v="2015"/>
    <s v="The Land Of Oz2015"/>
    <x v="0"/>
    <m/>
    <m/>
    <x v="0"/>
  </r>
  <r>
    <s v="tt3579984"/>
    <s v="Project Fukushima!"/>
    <n v="2014"/>
    <n v="90"/>
    <s v="Documentary"/>
    <s v="2014"/>
    <s v="Project Fukushima!2014"/>
    <x v="0"/>
    <m/>
    <m/>
    <x v="0"/>
  </r>
  <r>
    <s v="tt3579990"/>
    <s v="Hot Young Bloods"/>
    <n v="2014"/>
    <n v="121"/>
    <s v="Comedy,Drama,Romance"/>
    <s v="2014"/>
    <s v="Hot Young Bloods2014"/>
    <x v="0"/>
    <m/>
    <m/>
    <x v="0"/>
  </r>
  <r>
    <s v="tt3579996"/>
    <s v="Voices From The Waves: Shinchimachi"/>
    <n v="2014"/>
    <n v="103"/>
    <s v="Documentary"/>
    <s v="2014"/>
    <s v="Voices From The Waves: Shinchimachi2014"/>
    <x v="0"/>
    <m/>
    <m/>
    <x v="0"/>
  </r>
  <r>
    <s v="tt3580002"/>
    <s v="Voices From The Waves: Kesennuma"/>
    <n v="2014"/>
    <n v="103"/>
    <s v="Documentary"/>
    <s v="2014"/>
    <s v="Voices From The Waves: Kesennuma2014"/>
    <x v="0"/>
    <m/>
    <m/>
    <x v="0"/>
  </r>
  <r>
    <s v="tt3580018"/>
    <s v="The Connecting Bridge: 3/11 That Wasn'T Heard"/>
    <n v="2013"/>
    <n v="74"/>
    <s v="Documentary"/>
    <s v="2013"/>
    <s v="The Connecting Bridge: 3/11 That Wasn'T Heard2013"/>
    <x v="0"/>
    <m/>
    <m/>
    <x v="0"/>
  </r>
  <r>
    <s v="tt3580142"/>
    <s v="Three Days"/>
    <n v="2014"/>
    <n v="65"/>
    <s v="Action,Thriller"/>
    <s v="2014"/>
    <s v="Three Days2014"/>
    <x v="0"/>
    <m/>
    <m/>
    <x v="0"/>
  </r>
  <r>
    <s v="tt3580692"/>
    <s v="Abducted"/>
    <n v="2020"/>
    <n v="110"/>
    <s v="Action,Crime,Drama"/>
    <s v="2020"/>
    <s v="Abducted2020"/>
    <x v="0"/>
    <m/>
    <m/>
    <x v="0"/>
  </r>
  <r>
    <s v="tt3582088"/>
    <s v="Sweet Alibis"/>
    <n v="2014"/>
    <n v="113"/>
    <s v="Comedy,Crime,Romance"/>
    <s v="2014"/>
    <s v="Sweet Alibis2014"/>
    <x v="0"/>
    <m/>
    <m/>
    <x v="0"/>
  </r>
  <r>
    <s v="tt3582100"/>
    <s v="I'Ll Be Eleven Soon"/>
    <n v="2014"/>
    <n v="75"/>
    <s v="Drama"/>
    <s v="2014"/>
    <s v="I'Ll Be Eleven Soon2014"/>
    <x v="0"/>
    <m/>
    <m/>
    <x v="0"/>
  </r>
  <r>
    <s v="tt3582110"/>
    <s v="Antonym"/>
    <n v="2014"/>
    <n v="73"/>
    <s v="Drama"/>
    <s v="2014"/>
    <s v="Antonym2014"/>
    <x v="0"/>
    <m/>
    <m/>
    <x v="0"/>
  </r>
  <r>
    <s v="tt3582678"/>
    <s v="Miss Change"/>
    <n v="2013"/>
    <n v="91"/>
    <s v="Comedy,Romance"/>
    <s v="2013"/>
    <s v="Miss Change2013"/>
    <x v="0"/>
    <m/>
    <m/>
    <x v="0"/>
  </r>
  <r>
    <s v="tt3582948"/>
    <s v="From Tehran To Heaven"/>
    <n v="2013"/>
    <n v="75"/>
    <s v="Drama,Mystery"/>
    <s v="2013"/>
    <s v="From Tehran To Heaven2013"/>
    <x v="0"/>
    <m/>
    <m/>
    <x v="0"/>
  </r>
  <r>
    <s v="tt3584496"/>
    <s v="Mermaid Down"/>
    <n v="2019"/>
    <n v="91"/>
    <s v="Fantasy,Horror,Mystery"/>
    <s v="2019"/>
    <s v="Mermaid Down2019"/>
    <x v="0"/>
    <m/>
    <m/>
    <x v="0"/>
  </r>
  <r>
    <s v="tt3584550"/>
    <s v="Half Brothers"/>
    <n v="2016"/>
    <n v="97"/>
    <s v="Comedy,Drama"/>
    <s v="2016"/>
    <s v="Half Brothers2016"/>
    <x v="0"/>
    <m/>
    <m/>
    <x v="0"/>
  </r>
  <r>
    <s v="tt3584654"/>
    <s v="Ocean"/>
    <n v="2014"/>
    <n v="70"/>
    <s v="Adventure,Documentary"/>
    <s v="2014"/>
    <s v="Ocean2014"/>
    <x v="0"/>
    <m/>
    <m/>
    <x v="0"/>
  </r>
  <r>
    <s v="tt3584954"/>
    <s v="The Open Door"/>
    <n v="2016"/>
    <n v="82"/>
    <s v="Comedy,Drama"/>
    <s v="2016"/>
    <s v="The Open Door2016"/>
    <x v="0"/>
    <m/>
    <m/>
    <x v="0"/>
  </r>
  <r>
    <s v="tt3585004"/>
    <s v="Zhongkui: Snow Girl And The Dark Crystal"/>
    <n v="2015"/>
    <n v="118"/>
    <s v="Action,Fantasy,Romance"/>
    <s v="2015"/>
    <s v="Zhongkui: Snow Girl And The Dark Crystal2015"/>
    <x v="0"/>
    <m/>
    <m/>
    <x v="0"/>
  </r>
  <r>
    <s v="tt3586582"/>
    <s v="Gingko: The Suspended Narrative"/>
    <n v="2014"/>
    <n v="70"/>
    <s v="Animation,Drama,Family"/>
    <s v="2014"/>
    <s v="Gingko: The Suspended Narrative2014"/>
    <x v="0"/>
    <m/>
    <m/>
    <x v="0"/>
  </r>
  <r>
    <s v="tt3586644"/>
    <s v="Free Kitchen"/>
    <n v="2014"/>
    <n v="81"/>
    <s v="\N"/>
    <s v="2014"/>
    <s v="Free Kitchen2014"/>
    <x v="0"/>
    <m/>
    <m/>
    <x v="0"/>
  </r>
  <r>
    <s v="tt3587050"/>
    <s v="Ladies First"/>
    <n v="2014"/>
    <n v="80"/>
    <s v="Comedy,Documentary"/>
    <s v="2014"/>
    <s v="Ladies First2014"/>
    <x v="0"/>
    <m/>
    <m/>
    <x v="0"/>
  </r>
  <r>
    <s v="tt3587128"/>
    <s v="Twilight Online"/>
    <n v="2014"/>
    <n v="95"/>
    <s v="Fantasy,Horror,Thriller"/>
    <s v="2014"/>
    <s v="Twilight Online2014"/>
    <x v="0"/>
    <m/>
    <m/>
    <x v="0"/>
  </r>
  <r>
    <s v="tt3587396"/>
    <s v="Only The Dead"/>
    <n v="2015"/>
    <n v="77"/>
    <s v="Biography,Documentary,History"/>
    <s v="2015"/>
    <s v="Only The Dead2015"/>
    <x v="0"/>
    <m/>
    <m/>
    <x v="0"/>
  </r>
  <r>
    <s v="tt3587480"/>
    <s v="Unruly Friends"/>
    <n v="2012"/>
    <n v="85"/>
    <s v="Drama,Mystery,Thriller"/>
    <s v="2012"/>
    <s v="Unruly Friends2012"/>
    <x v="0"/>
    <m/>
    <m/>
    <x v="0"/>
  </r>
  <r>
    <s v="tt3587678"/>
    <s v="Secrets"/>
    <n v="2013"/>
    <n v="90"/>
    <s v="Thriller"/>
    <s v="2013"/>
    <s v="Secrets2013"/>
    <x v="0"/>
    <m/>
    <m/>
    <x v="0"/>
  </r>
  <r>
    <s v="tt3587834"/>
    <s v="The King Of Jokgu"/>
    <n v="2013"/>
    <n v="100"/>
    <s v="Comedy,Sport"/>
    <s v="2013"/>
    <s v="The King Of Jokgu2013"/>
    <x v="0"/>
    <m/>
    <m/>
    <x v="0"/>
  </r>
  <r>
    <s v="tt3588082"/>
    <s v="Steel"/>
    <n v="2015"/>
    <n v="108"/>
    <s v="Drama,Mystery,Romance"/>
    <s v="2015"/>
    <s v="Steel2015"/>
    <x v="0"/>
    <m/>
    <m/>
    <x v="0"/>
  </r>
  <r>
    <s v="tt3588532"/>
    <s v="The Woman Next Door"/>
    <n v="2014"/>
    <n v="100"/>
    <s v="Thriller"/>
    <s v="2014"/>
    <s v="The Woman Next Door2014"/>
    <x v="0"/>
    <m/>
    <m/>
    <x v="0"/>
  </r>
  <r>
    <s v="tt3588544"/>
    <s v="Young Sophie Bell"/>
    <n v="2014"/>
    <n v="84"/>
    <s v="Drama"/>
    <s v="2014"/>
    <s v="Young Sophie Bell2014"/>
    <x v="0"/>
    <m/>
    <m/>
    <x v="0"/>
  </r>
  <r>
    <s v="tt3588588"/>
    <s v="Backtrace"/>
    <n v="2018"/>
    <n v="92"/>
    <s v="Action,Crime,Drama"/>
    <s v="2018"/>
    <s v="Backtrace2018"/>
    <x v="0"/>
    <m/>
    <m/>
    <x v="0"/>
  </r>
  <r>
    <s v="tt3589450"/>
    <s v="Monster"/>
    <n v="2014"/>
    <n v="113"/>
    <s v="Action,Drama,Thriller"/>
    <s v="2014"/>
    <s v="Monster2014"/>
    <x v="0"/>
    <m/>
    <m/>
    <x v="0"/>
  </r>
  <r>
    <s v="tt3589726"/>
    <s v="It'S No Big Deal"/>
    <n v="2016"/>
    <n v="100"/>
    <s v="Drama,Family"/>
    <s v="2016"/>
    <s v="It'S No Big Deal2016"/>
    <x v="0"/>
    <m/>
    <m/>
    <x v="0"/>
  </r>
  <r>
    <s v="tt3590470"/>
    <s v="Morning Cross"/>
    <n v="2014"/>
    <n v="85"/>
    <s v="News"/>
    <s v="2014"/>
    <s v="Morning Cross2014"/>
    <x v="0"/>
    <m/>
    <m/>
    <x v="0"/>
  </r>
  <r>
    <s v="tt3590648"/>
    <s v="Love Me!"/>
    <n v="2014"/>
    <n v="80"/>
    <s v="Comedy,Drama"/>
    <s v="2014"/>
    <s v="Love Me!2014"/>
    <x v="0"/>
    <m/>
    <m/>
    <x v="0"/>
  </r>
  <r>
    <s v="tt3590858"/>
    <s v="Urban &amp; The Shed Crew"/>
    <n v="2015"/>
    <n v="112"/>
    <s v="Drama"/>
    <s v="2015"/>
    <s v="Urban &amp; The Shed Crew2015"/>
    <x v="0"/>
    <m/>
    <m/>
    <x v="0"/>
  </r>
  <r>
    <s v="tt3591950"/>
    <s v="Fantasia"/>
    <n v="2014"/>
    <n v="86"/>
    <s v="Drama"/>
    <s v="2014"/>
    <s v="Fantasia2014"/>
    <x v="0"/>
    <m/>
    <m/>
    <x v="0"/>
  </r>
  <r>
    <s v="tt3591984"/>
    <s v="The Postman'S White Nights"/>
    <n v="2014"/>
    <n v="90"/>
    <s v="Drama"/>
    <s v="2014"/>
    <s v="The Postman'S White Nights2014"/>
    <x v="0"/>
    <m/>
    <m/>
    <x v="0"/>
  </r>
  <r>
    <s v="tt3592218"/>
    <s v="The Forest"/>
    <n v="2014"/>
    <n v="72"/>
    <s v="Documentary,History"/>
    <s v="2014"/>
    <s v="The Forest2014"/>
    <x v="0"/>
    <m/>
    <m/>
    <x v="0"/>
  </r>
  <r>
    <s v="tt3592708"/>
    <s v="Blue Spring Ride"/>
    <n v="2014"/>
    <n v="122"/>
    <s v="Animation,Comedy,Drama"/>
    <s v="2014"/>
    <s v="Blue Spring Ride2014"/>
    <x v="0"/>
    <m/>
    <m/>
    <x v="0"/>
  </r>
  <r>
    <s v="tt3592750"/>
    <s v="Us And Them"/>
    <n v="2017"/>
    <n v="83"/>
    <s v="Crime,Drama,Thriller"/>
    <s v="2017"/>
    <s v="Us And Them2017"/>
    <x v="0"/>
    <m/>
    <m/>
    <x v="0"/>
  </r>
  <r>
    <s v="tt3593110"/>
    <s v="Apolitical Romance"/>
    <n v="2013"/>
    <n v="89"/>
    <s v="Comedy,Drama,Romance"/>
    <s v="2013"/>
    <s v="Apolitical Romance2013"/>
    <x v="0"/>
    <m/>
    <m/>
    <x v="0"/>
  </r>
  <r>
    <s v="tt3593946"/>
    <s v="Natureplay"/>
    <n v="2018"/>
    <n v="87"/>
    <s v="Documentary,Family"/>
    <s v="2018"/>
    <s v="Natureplay2018"/>
    <x v="0"/>
    <m/>
    <m/>
    <x v="0"/>
  </r>
  <r>
    <s v="tt3594160"/>
    <s v="Trapped Abroad"/>
    <n v="2014"/>
    <n v="100"/>
    <s v="Action"/>
    <s v="2014"/>
    <s v="Trapped Abroad2014"/>
    <x v="0"/>
    <m/>
    <m/>
    <x v="0"/>
  </r>
  <r>
    <s v="tt3594826"/>
    <s v="Monk Comes Down The Mountain"/>
    <n v="2015"/>
    <n v="123"/>
    <s v="Action"/>
    <s v="2015"/>
    <s v="Monk Comes Down The Mountain2015"/>
    <x v="0"/>
    <m/>
    <m/>
    <x v="0"/>
  </r>
  <r>
    <s v="tt3595298"/>
    <s v="Found A Treasure Called Love"/>
    <n v="2015"/>
    <n v="164"/>
    <s v="Action,Drama,Musical"/>
    <s v="2015"/>
    <s v="Found A Treasure Called Love2015"/>
    <x v="0"/>
    <m/>
    <m/>
    <x v="0"/>
  </r>
  <r>
    <s v="tt3595434"/>
    <s v="Letter To A Father"/>
    <n v="2013"/>
    <n v="63"/>
    <s v="Documentary"/>
    <s v="2013"/>
    <s v="Letter To A Father2013"/>
    <x v="0"/>
    <m/>
    <m/>
    <x v="0"/>
  </r>
  <r>
    <s v="tt3595748"/>
    <s v="Hollow"/>
    <n v="2014"/>
    <n v="99"/>
    <s v="Drama,Horror,Mystery"/>
    <s v="2014"/>
    <s v="Hollow2014"/>
    <x v="0"/>
    <m/>
    <m/>
    <x v="0"/>
  </r>
  <r>
    <s v="tt3596272"/>
    <s v="National Diploma"/>
    <n v="2014"/>
    <n v="90"/>
    <s v="Documentary,Drama,History"/>
    <s v="2014"/>
    <s v="National Diploma2014"/>
    <x v="0"/>
    <m/>
    <m/>
    <x v="0"/>
  </r>
  <r>
    <s v="tt3596274"/>
    <s v="Once Upon A Time"/>
    <n v="2014"/>
    <n v="81"/>
    <s v="Documentary,Drama,Family"/>
    <s v="2014"/>
    <s v="Once Upon A Time2014"/>
    <x v="0"/>
    <m/>
    <m/>
    <x v="0"/>
  </r>
  <r>
    <s v="tt3596280"/>
    <s v="When I Will Be Dictator"/>
    <n v="2013"/>
    <n v="90"/>
    <s v="Documentary"/>
    <s v="2013"/>
    <s v="When I Will Be Dictator2013"/>
    <x v="0"/>
    <m/>
    <m/>
    <x v="0"/>
  </r>
  <r>
    <s v="tt3596286"/>
    <s v="Kamen: The Stone"/>
    <n v="2014"/>
    <n v="65"/>
    <s v="Documentary"/>
    <s v="2014"/>
    <s v="Kamen: The Stone2014"/>
    <x v="0"/>
    <m/>
    <m/>
    <x v="0"/>
  </r>
  <r>
    <s v="tt3596294"/>
    <s v="Blood Of My Blood"/>
    <n v="2014"/>
    <n v="77"/>
    <s v="Documentary,Family"/>
    <s v="2014"/>
    <s v="Blood Of My Blood2014"/>
    <x v="0"/>
    <m/>
    <m/>
    <x v="0"/>
  </r>
  <r>
    <s v="tt3596296"/>
    <s v="But Here, Maybe"/>
    <n v="2014"/>
    <n v="65"/>
    <s v="Documentary"/>
    <s v="2014"/>
    <s v="But Here, Maybe2014"/>
    <x v="0"/>
    <m/>
    <m/>
    <x v="0"/>
  </r>
  <r>
    <s v="tt3596302"/>
    <s v="300 Souls"/>
    <n v="2014"/>
    <n v="82"/>
    <s v="Biography,Documentary"/>
    <s v="2014"/>
    <s v="300 Souls2014"/>
    <x v="0"/>
    <m/>
    <m/>
    <x v="0"/>
  </r>
  <r>
    <s v="tt3596306"/>
    <s v="Madam Phung'S Last Journey"/>
    <n v="2014"/>
    <n v="87"/>
    <s v="Documentary"/>
    <s v="2014"/>
    <s v="Madam Phung'S Last Journey2014"/>
    <x v="0"/>
    <m/>
    <m/>
    <x v="0"/>
  </r>
  <r>
    <s v="tt3596312"/>
    <s v="My Tongue Does Not Turn"/>
    <n v="2013"/>
    <n v="92"/>
    <s v="Documentary"/>
    <s v="2013"/>
    <s v="My Tongue Does Not Turn2013"/>
    <x v="0"/>
    <m/>
    <m/>
    <x v="0"/>
  </r>
  <r>
    <s v="tt3596318"/>
    <s v="Whispers Of The Cities"/>
    <n v="2013"/>
    <n v="62"/>
    <s v="Documentary"/>
    <s v="2013"/>
    <s v="Whispers Of The Cities2013"/>
    <x v="0"/>
    <m/>
    <m/>
    <x v="0"/>
  </r>
  <r>
    <s v="tt3596332"/>
    <s v="The Secret"/>
    <n v="2013"/>
    <n v="89"/>
    <s v="Documentary"/>
    <s v="2013"/>
    <s v="The Secret2013"/>
    <x v="0"/>
    <m/>
    <m/>
    <x v="0"/>
  </r>
  <r>
    <s v="tt3596384"/>
    <s v="Fire"/>
    <n v="2014"/>
    <n v="90"/>
    <s v="Drama"/>
    <s v="2014"/>
    <s v="Fire2014"/>
    <x v="0"/>
    <m/>
    <m/>
    <x v="0"/>
  </r>
  <r>
    <s v="tt3596492"/>
    <s v="Out Of Nature"/>
    <n v="2014"/>
    <n v="80"/>
    <s v="Comedy,Drama"/>
    <s v="2014"/>
    <s v="Out Of Nature2014"/>
    <x v="0"/>
    <m/>
    <m/>
    <x v="0"/>
  </r>
  <r>
    <s v="tt3596952"/>
    <s v="Wondrous Boccaccio"/>
    <n v="2015"/>
    <n v="120"/>
    <s v="Comedy,Drama,History"/>
    <s v="2015"/>
    <s v="Wondrous Boccaccio2015"/>
    <x v="0"/>
    <m/>
    <m/>
    <x v="0"/>
  </r>
  <r>
    <s v="tt3597510"/>
    <s v="The White Knights"/>
    <n v="2015"/>
    <n v="112"/>
    <s v="Drama"/>
    <s v="2015"/>
    <s v="The White Knights2015"/>
    <x v="0"/>
    <m/>
    <m/>
    <x v="0"/>
  </r>
  <r>
    <s v="tt3598108"/>
    <s v="Bad Girl"/>
    <n v="2016"/>
    <n v="87"/>
    <s v="Drama,Thriller"/>
    <s v="2016"/>
    <s v="Bad Girl2016"/>
    <x v="0"/>
    <m/>
    <m/>
    <x v="0"/>
  </r>
  <r>
    <s v="tt3598222"/>
    <s v="Mercenaries"/>
    <n v="2014"/>
    <n v="89"/>
    <s v="Action,Adventure"/>
    <s v="2014"/>
    <s v="Mercenaries2014"/>
    <x v="0"/>
    <m/>
    <m/>
    <x v="0"/>
  </r>
  <r>
    <s v="tt3600950"/>
    <s v="Space Dogs: Adventure To The Moon"/>
    <n v="2014"/>
    <n v="90"/>
    <s v="Adventure,Animation,Comedy"/>
    <s v="2014"/>
    <s v="Space Dogs: Adventure To The Moon2014"/>
    <x v="0"/>
    <m/>
    <m/>
    <x v="0"/>
  </r>
  <r>
    <s v="tt3602106"/>
    <s v="Street"/>
    <n v="2015"/>
    <n v="85"/>
    <s v="Action"/>
    <s v="2015"/>
    <s v="Street2015"/>
    <x v="0"/>
    <m/>
    <m/>
    <x v="0"/>
  </r>
  <r>
    <s v="tt3602128"/>
    <s v="Night Of The Living Deb"/>
    <n v="2015"/>
    <n v="85"/>
    <s v="Comedy,Horror,Romance"/>
    <s v="2015"/>
    <s v="Night Of The Living Deb2015"/>
    <x v="0"/>
    <m/>
    <m/>
    <x v="0"/>
  </r>
  <r>
    <s v="tt3602144"/>
    <s v="Perfect Proposal"/>
    <n v="2015"/>
    <n v="110"/>
    <s v="Drama,Thriller"/>
    <s v="2015"/>
    <s v="Perfect Proposal2015"/>
    <x v="0"/>
    <m/>
    <m/>
    <x v="0"/>
  </r>
  <r>
    <s v="tt3602422"/>
    <s v="Shed Of The Dead"/>
    <n v="2019"/>
    <n v="82"/>
    <s v="Comedy,Horror"/>
    <s v="2019"/>
    <s v="Shed Of The Dead2019"/>
    <x v="0"/>
    <m/>
    <m/>
    <x v="0"/>
  </r>
  <r>
    <s v="tt3602590"/>
    <s v="Frozen Man"/>
    <n v="2014"/>
    <n v="83"/>
    <s v="Adventure,Documentary"/>
    <s v="2014"/>
    <s v="Frozen Man2014"/>
    <x v="0"/>
    <m/>
    <m/>
    <x v="0"/>
  </r>
  <r>
    <s v="tt3603578"/>
    <s v="The Rest Of The World"/>
    <n v="2014"/>
    <n v="73"/>
    <s v="Documentary,Family"/>
    <s v="2014"/>
    <s v="The Rest Of The World2014"/>
    <x v="0"/>
    <m/>
    <m/>
    <x v="0"/>
  </r>
  <r>
    <s v="tt3603694"/>
    <s v="Two Waters"/>
    <n v="2014"/>
    <n v="75"/>
    <s v="Drama"/>
    <s v="2014"/>
    <s v="Two Waters2014"/>
    <x v="0"/>
    <m/>
    <m/>
    <x v="0"/>
  </r>
  <r>
    <s v="tt3603808"/>
    <s v="The Diabolical"/>
    <n v="2015"/>
    <n v="86"/>
    <s v="Horror,Sci-Fi"/>
    <s v="2015"/>
    <s v="The Diabolical2015"/>
    <x v="0"/>
    <m/>
    <m/>
    <x v="0"/>
  </r>
  <r>
    <s v="tt3604156"/>
    <s v="Aliens: Zone Of Silence"/>
    <n v="2017"/>
    <n v="79"/>
    <s v="Horror,Mystery,Sci-Fi"/>
    <s v="2017"/>
    <s v="Aliens: Zone Of Silence2017"/>
    <x v="0"/>
    <m/>
    <m/>
    <x v="0"/>
  </r>
  <r>
    <s v="tt3604592"/>
    <s v="Distance"/>
    <n v="2012"/>
    <n v="84"/>
    <s v="Drama"/>
    <s v="2012"/>
    <s v="Distance2012"/>
    <x v="0"/>
    <m/>
    <m/>
    <x v="0"/>
  </r>
  <r>
    <s v="tt3605342"/>
    <s v="La Fabulosa Y Patã©Tica Historia De Un Montaje I Love Romeo Y Julieta"/>
    <n v="2014"/>
    <n v="84"/>
    <s v="Documentary"/>
    <s v="2014"/>
    <s v="La Fabulosa Y Patã©Tica Historia De Un Montaje I Love Romeo Y Julieta2014"/>
    <x v="0"/>
    <m/>
    <m/>
    <x v="0"/>
  </r>
  <r>
    <s v="tt3605418"/>
    <s v="Knock Knock"/>
    <n v="2015"/>
    <n v="99"/>
    <s v="Drama,Thriller"/>
    <s v="2015"/>
    <s v="Knock Knock2015"/>
    <x v="98"/>
    <m/>
    <d v="2015-10-09T00:00:00"/>
    <x v="0"/>
  </r>
  <r>
    <s v="tt3606698"/>
    <s v="Antboy Ii: Revenge Of The Red Fury"/>
    <n v="2014"/>
    <n v="80"/>
    <s v="Adventure,Comedy,Family"/>
    <s v="2014"/>
    <s v="Antboy Ii: Revenge Of The Red Fury2014"/>
    <x v="0"/>
    <m/>
    <m/>
    <x v="0"/>
  </r>
  <r>
    <s v="tt3606752"/>
    <s v="Cars 3"/>
    <n v="2017"/>
    <n v="102"/>
    <s v="Adventure,Animation,Comedy"/>
    <s v="2017"/>
    <s v="Cars 32017"/>
    <x v="7"/>
    <s v="G"/>
    <d v="2017-06-15T00:00:00"/>
    <x v="13"/>
  </r>
  <r>
    <s v="tt3606756"/>
    <s v="Incredibles 2"/>
    <n v="2018"/>
    <n v="118"/>
    <s v="Action,Adventure,Animation"/>
    <s v="2018"/>
    <s v="Incredibles 22018"/>
    <x v="7"/>
    <s v="PG"/>
    <d v="2018-06-14T00:00:00"/>
    <x v="13"/>
  </r>
  <r>
    <s v="tt3606838"/>
    <s v="Forbidden Films"/>
    <n v="2014"/>
    <n v="94"/>
    <s v="Documentary"/>
    <s v="2014"/>
    <s v="Forbidden Films2014"/>
    <x v="0"/>
    <m/>
    <m/>
    <x v="0"/>
  </r>
  <r>
    <s v="tt3606888"/>
    <s v="A Street Cat Named Bob"/>
    <n v="2016"/>
    <n v="103"/>
    <s v="Biography,Drama,Family"/>
    <s v="2016"/>
    <s v="A Street Cat Named Bob2016"/>
    <x v="99"/>
    <m/>
    <d v="2016-11-04T00:00:00"/>
    <x v="205"/>
  </r>
  <r>
    <s v="tt3606910"/>
    <s v="We'Re A Bounty Hunter Team"/>
    <n v="2014"/>
    <n v="100"/>
    <s v="Action"/>
    <s v="2014"/>
    <s v="We'Re A Bounty Hunter Team2014"/>
    <x v="0"/>
    <m/>
    <m/>
    <x v="0"/>
  </r>
  <r>
    <s v="tt3607034"/>
    <s v="The Magician"/>
    <n v="2014"/>
    <n v="83"/>
    <s v="Crime,Drama,Mystery"/>
    <s v="2014"/>
    <s v="The Magician2014"/>
    <x v="0"/>
    <m/>
    <m/>
    <x v="0"/>
  </r>
  <r>
    <s v="tt3607198"/>
    <s v="Punjab 1984"/>
    <n v="2014"/>
    <n v="159"/>
    <s v="Drama,Family,History"/>
    <s v="2014"/>
    <s v="Punjab 19842014"/>
    <x v="0"/>
    <m/>
    <m/>
    <x v="0"/>
  </r>
  <r>
    <s v="tt3607322"/>
    <s v="The Third One"/>
    <n v="2014"/>
    <n v="70"/>
    <s v="Drama,Romance"/>
    <s v="2014"/>
    <s v="The Third One2014"/>
    <x v="0"/>
    <m/>
    <m/>
    <x v="0"/>
  </r>
  <r>
    <s v="tt3607436"/>
    <s v="No Lullaby"/>
    <n v="2014"/>
    <n v="75"/>
    <s v="Biography,Documentary,Drama"/>
    <s v="2014"/>
    <s v="No Lullaby2014"/>
    <x v="0"/>
    <m/>
    <m/>
    <x v="0"/>
  </r>
  <r>
    <s v="tt3608508"/>
    <s v="Mornings With Maria Bartiromo"/>
    <n v="2014"/>
    <n v="180"/>
    <s v="News"/>
    <s v="2014"/>
    <s v="Mornings With Maria Bartiromo2014"/>
    <x v="0"/>
    <m/>
    <m/>
    <x v="0"/>
  </r>
  <r>
    <s v="tt3608646"/>
    <s v="Mythica: The Necromancer"/>
    <n v="2015"/>
    <n v="93"/>
    <s v="Action,Adventure,Fantasy"/>
    <s v="2015"/>
    <s v="Mythica: The Necromancer2015"/>
    <x v="0"/>
    <m/>
    <m/>
    <x v="0"/>
  </r>
  <r>
    <s v="tt3608654"/>
    <s v="The Coed And The Zombie Stoner"/>
    <n v="2014"/>
    <n v="91"/>
    <s v="Comedy,Horror,Sci-Fi"/>
    <s v="2014"/>
    <s v="The Coed And The Zombie Stoner2014"/>
    <x v="0"/>
    <m/>
    <m/>
    <x v="0"/>
  </r>
  <r>
    <s v="tt3608930"/>
    <s v="In A Valley Of Violence"/>
    <n v="2016"/>
    <n v="104"/>
    <s v="Action,Western"/>
    <s v="2016"/>
    <s v="In A Valley Of Violence2016"/>
    <x v="0"/>
    <m/>
    <m/>
    <x v="0"/>
  </r>
  <r>
    <s v="tt3609188"/>
    <s v="Freefalling: A Love Story"/>
    <n v="2014"/>
    <n v="82"/>
    <s v="Adventure,Documentary,Drama"/>
    <s v="2014"/>
    <s v="Freefalling: A Love Story2014"/>
    <x v="0"/>
    <m/>
    <m/>
    <x v="0"/>
  </r>
  <r>
    <s v="tt3610576"/>
    <s v="Hope Lost"/>
    <n v="2015"/>
    <n v="94"/>
    <s v="Drama,Thriller"/>
    <s v="2015"/>
    <s v="Hope Lost2015"/>
    <x v="0"/>
    <m/>
    <m/>
    <x v="0"/>
  </r>
  <r>
    <s v="tt3610746"/>
    <s v="Don'T Hang Up"/>
    <n v="2016"/>
    <n v="83"/>
    <s v="Horror,Thriller"/>
    <s v="2016"/>
    <s v="Don'T Hang Up2016"/>
    <x v="0"/>
    <m/>
    <m/>
    <x v="0"/>
  </r>
  <r>
    <s v="tt3611002"/>
    <s v="Dementia"/>
    <n v="2015"/>
    <n v="90"/>
    <s v="Drama,Horror,Thriller"/>
    <s v="2015"/>
    <s v="Dementia2015"/>
    <x v="0"/>
    <m/>
    <m/>
    <x v="0"/>
  </r>
  <r>
    <s v="tt3611112"/>
    <s v="A Sunday Kind Of Love"/>
    <n v="2016"/>
    <n v="93"/>
    <s v="Drama,Fantasy,Romance"/>
    <s v="2016"/>
    <s v="A Sunday Kind Of Love2016"/>
    <x v="0"/>
    <m/>
    <m/>
    <x v="0"/>
  </r>
  <r>
    <s v="tt3611266"/>
    <s v="Bank Chor"/>
    <n v="2017"/>
    <n v="120"/>
    <s v="Action,Comedy,Crime"/>
    <s v="2017"/>
    <s v="Bank Chor2017"/>
    <x v="0"/>
    <m/>
    <m/>
    <x v="0"/>
  </r>
  <r>
    <s v="tt3612008"/>
    <s v="Animal Among Us"/>
    <n v="2019"/>
    <n v="90"/>
    <s v="Horror,Thriller"/>
    <s v="2019"/>
    <s v="Animal Among Us2019"/>
    <x v="0"/>
    <m/>
    <m/>
    <x v="0"/>
  </r>
  <r>
    <s v="tt3612032"/>
    <s v="Wrong Turn 6: Last Resort"/>
    <n v="2014"/>
    <n v="91"/>
    <s v="Horror"/>
    <s v="2014"/>
    <s v="Wrong Turn 6: Last Resort2014"/>
    <x v="0"/>
    <m/>
    <m/>
    <x v="0"/>
  </r>
  <r>
    <s v="tt3612126"/>
    <s v="The Grudge"/>
    <n v="2020"/>
    <n v="94"/>
    <s v="Horror,Mystery"/>
    <s v="2020"/>
    <s v="The Grudge2020"/>
    <x v="0"/>
    <m/>
    <m/>
    <x v="0"/>
  </r>
  <r>
    <s v="tt3612308"/>
    <s v="D.N.A."/>
    <n v="2014"/>
    <n v="64"/>
    <s v="Documentary"/>
    <s v="2014"/>
    <s v="D.N.A.2014"/>
    <x v="0"/>
    <m/>
    <m/>
    <x v="0"/>
  </r>
  <r>
    <s v="tt3612320"/>
    <s v="Within"/>
    <n v="2016"/>
    <n v="88"/>
    <s v="Horror,Thriller"/>
    <s v="2016"/>
    <s v="Within2016"/>
    <x v="0"/>
    <m/>
    <m/>
    <x v="0"/>
  </r>
  <r>
    <s v="tt3612616"/>
    <s v="Mommy"/>
    <n v="2014"/>
    <n v="139"/>
    <s v="Drama"/>
    <s v="2014"/>
    <s v="Mommy2014"/>
    <x v="16"/>
    <s v="R"/>
    <d v="2014-09-19T00:00:00"/>
    <x v="35"/>
  </r>
  <r>
    <s v="tt3612936"/>
    <s v="The Night Watchmen"/>
    <n v="2015"/>
    <n v="95"/>
    <s v="Drama"/>
    <s v="2015"/>
    <s v="The Night Watchmen2015"/>
    <x v="0"/>
    <m/>
    <m/>
    <x v="0"/>
  </r>
  <r>
    <s v="tt3613066"/>
    <s v="Same River Twice"/>
    <n v="2013"/>
    <n v="110"/>
    <s v="Documentary"/>
    <s v="2013"/>
    <s v="Same River Twice2013"/>
    <x v="0"/>
    <m/>
    <m/>
    <x v="0"/>
  </r>
  <r>
    <s v="tt3613136"/>
    <s v="Pretty Girl, Why Have You Come, Do You Want To Do My Job?"/>
    <n v="2013"/>
    <n v="62"/>
    <s v="Documentary"/>
    <s v="2013"/>
    <s v="Pretty Girl, Why Have You Come, Do You Want To Do My Job?2013"/>
    <x v="0"/>
    <m/>
    <m/>
    <x v="0"/>
  </r>
  <r>
    <s v="tt3613168"/>
    <s v="Byeway"/>
    <n v="2013"/>
    <n v="75"/>
    <s v="Documentary"/>
    <s v="2013"/>
    <s v="Byeway2013"/>
    <x v="0"/>
    <m/>
    <m/>
    <x v="0"/>
  </r>
  <r>
    <s v="tt3613198"/>
    <s v="Family"/>
    <n v="2013"/>
    <n v="64"/>
    <s v="Documentary"/>
    <s v="2013"/>
    <s v="Family2013"/>
    <x v="0"/>
    <m/>
    <m/>
    <x v="0"/>
  </r>
  <r>
    <s v="tt3613314"/>
    <s v="The Ghoul"/>
    <n v="2016"/>
    <n v="85"/>
    <s v="Drama,Thriller"/>
    <s v="2016"/>
    <s v="The Ghoul2016"/>
    <x v="1"/>
    <m/>
    <d v="2017-08-04T00:00:00"/>
    <x v="206"/>
  </r>
  <r>
    <s v="tt3613438"/>
    <s v="Treating History"/>
    <n v="2013"/>
    <n v="84"/>
    <s v="Documentary"/>
    <s v="2013"/>
    <s v="Treating History2013"/>
    <x v="0"/>
    <m/>
    <m/>
    <x v="0"/>
  </r>
  <r>
    <s v="tt3613648"/>
    <s v="Families"/>
    <n v="2015"/>
    <n v="113"/>
    <s v="Comedy,Drama,Romance"/>
    <s v="2015"/>
    <s v="Families2015"/>
    <x v="0"/>
    <m/>
    <m/>
    <x v="0"/>
  </r>
  <r>
    <s v="tt3614244"/>
    <s v="The Interceptor From My Hometown"/>
    <n v="2012"/>
    <n v="90"/>
    <s v="Documentary"/>
    <s v="2012"/>
    <s v="The Interceptor From My Hometown2012"/>
    <x v="0"/>
    <m/>
    <m/>
    <x v="0"/>
  </r>
  <r>
    <s v="tt3614346"/>
    <s v="Everything Will Be"/>
    <n v="2014"/>
    <n v="86"/>
    <s v="Documentary"/>
    <s v="2014"/>
    <s v="Everything Will Be2014"/>
    <x v="0"/>
    <m/>
    <m/>
    <x v="0"/>
  </r>
  <r>
    <s v="tt3614516"/>
    <s v="Ankhon Dekhi"/>
    <n v="2013"/>
    <n v="107"/>
    <s v="Comedy,Drama"/>
    <s v="2013"/>
    <s v="Ankhon Dekhi2013"/>
    <x v="0"/>
    <m/>
    <m/>
    <x v="0"/>
  </r>
  <r>
    <s v="tt3614530"/>
    <s v="Jem And The Holograms"/>
    <n v="2015"/>
    <n v="118"/>
    <s v="Adventure,Drama,Family"/>
    <s v="2015"/>
    <s v="Jem And The Holograms2015"/>
    <x v="4"/>
    <m/>
    <d v="2015-10-23T00:00:00"/>
    <x v="4"/>
  </r>
  <r>
    <s v="tt3614824"/>
    <s v="Steadiness"/>
    <n v="2014"/>
    <n v="80"/>
    <s v="Comedy,Documentary,Drama"/>
    <s v="2014"/>
    <s v="Steadiness2014"/>
    <x v="0"/>
    <m/>
    <m/>
    <x v="0"/>
  </r>
  <r>
    <s v="tt3614922"/>
    <s v="Chek Dou"/>
    <n v="2015"/>
    <n v="118"/>
    <s v="Action,Adventure,Crime"/>
    <s v="2015"/>
    <s v="Chek Dou2015"/>
    <x v="0"/>
    <m/>
    <m/>
    <x v="0"/>
  </r>
  <r>
    <s v="tt3615160"/>
    <s v="Genocidal Organ"/>
    <n v="2017"/>
    <n v="115"/>
    <s v="Animation,Sci-Fi"/>
    <s v="2017"/>
    <s v="Genocidal Organ2017"/>
    <x v="0"/>
    <m/>
    <m/>
    <x v="0"/>
  </r>
  <r>
    <s v="tt3615204"/>
    <s v="Harmony"/>
    <n v="2015"/>
    <n v="119"/>
    <s v="Animation,Sci-Fi,Thriller"/>
    <s v="2015"/>
    <s v="Harmony2015"/>
    <x v="1"/>
    <m/>
    <d v="2015-11-13T00:00:00"/>
    <x v="115"/>
  </r>
  <r>
    <s v="tt3615234"/>
    <s v="Jan Hus: A Mass For Three Dead Men"/>
    <n v="2009"/>
    <n v="76"/>
    <s v="Documentary"/>
    <s v="2009"/>
    <s v="Jan Hus: A Mass For Three Dead Men2009"/>
    <x v="0"/>
    <m/>
    <m/>
    <x v="0"/>
  </r>
  <r>
    <s v="tt3615330"/>
    <s v="Fragile Identity"/>
    <n v="2012"/>
    <n v="75"/>
    <s v="Documentary"/>
    <s v="2012"/>
    <s v="Fragile Identity2012"/>
    <x v="0"/>
    <m/>
    <m/>
    <x v="0"/>
  </r>
  <r>
    <s v="tt3615332"/>
    <s v="Veil"/>
    <n v="2013"/>
    <n v="73"/>
    <s v="Mystery"/>
    <s v="2013"/>
    <s v="Veil2013"/>
    <x v="0"/>
    <m/>
    <m/>
    <x v="0"/>
  </r>
  <r>
    <s v="tt3615424"/>
    <s v="Toward Nowa Huta"/>
    <n v="2012"/>
    <n v="78"/>
    <s v="Documentary"/>
    <s v="2012"/>
    <s v="Toward Nowa Huta2012"/>
    <x v="0"/>
    <m/>
    <m/>
    <x v="0"/>
  </r>
  <r>
    <s v="tt3615584"/>
    <s v="The Prison Of Art"/>
    <n v="2012"/>
    <n v="87"/>
    <s v="Documentary"/>
    <s v="2012"/>
    <s v="The Prison Of Art2012"/>
    <x v="0"/>
    <m/>
    <m/>
    <x v="0"/>
  </r>
  <r>
    <s v="tt3616292"/>
    <s v="Dartmoor Killing"/>
    <n v="2015"/>
    <n v="94"/>
    <s v="Drama,Horror,Mystery"/>
    <s v="2015"/>
    <s v="Dartmoor Killing2015"/>
    <x v="0"/>
    <m/>
    <m/>
    <x v="0"/>
  </r>
  <r>
    <s v="tt3616906"/>
    <s v="31 Endings/31 Beginnings"/>
    <n v="2011"/>
    <n v="82"/>
    <s v="Documentary"/>
    <s v="2011"/>
    <s v="31 Endings/31 Beginnings2011"/>
    <x v="0"/>
    <m/>
    <m/>
    <x v="0"/>
  </r>
  <r>
    <s v="tt3616916"/>
    <s v="The Wave"/>
    <n v="2015"/>
    <n v="105"/>
    <s v="Drama,Thriller"/>
    <s v="2015"/>
    <s v="The Wave2015"/>
    <x v="1"/>
    <s v="R"/>
    <d v="2015-08-28T00:00:00"/>
    <x v="29"/>
  </r>
  <r>
    <s v="tt3616934"/>
    <s v="Blood, Sand And Gold"/>
    <n v="2018"/>
    <n v="90"/>
    <s v="Action"/>
    <s v="2018"/>
    <s v="Blood, Sand And Gold2018"/>
    <x v="0"/>
    <m/>
    <m/>
    <x v="0"/>
  </r>
  <r>
    <s v="tt3616954"/>
    <s v="Film Almanac 'Fires In Russia, Summer 2010'"/>
    <n v="2011"/>
    <n v="130"/>
    <s v="Documentary"/>
    <s v="2011"/>
    <s v="Film Almanac 'Fires In Russia, Summer 2010'2011"/>
    <x v="0"/>
    <m/>
    <m/>
    <x v="0"/>
  </r>
  <r>
    <s v="tt3617134"/>
    <s v="Big As Brno"/>
    <n v="2011"/>
    <n v="72"/>
    <s v="Documentary"/>
    <s v="2011"/>
    <s v="Big As Brno2011"/>
    <x v="0"/>
    <m/>
    <m/>
    <x v="0"/>
  </r>
  <r>
    <s v="tt3617144"/>
    <s v="Generation Singles"/>
    <n v="2011"/>
    <n v="77"/>
    <s v="Documentary"/>
    <s v="2011"/>
    <s v="Generation Singles2011"/>
    <x v="0"/>
    <m/>
    <m/>
    <x v="0"/>
  </r>
  <r>
    <s v="tt3617186"/>
    <s v="Race To The Bottom"/>
    <n v="2011"/>
    <n v="82"/>
    <s v="Documentary"/>
    <s v="2011"/>
    <s v="Race To The Bottom2011"/>
    <x v="0"/>
    <m/>
    <m/>
    <x v="0"/>
  </r>
  <r>
    <s v="tt3617194"/>
    <s v="Tales Of The Lesser Quarter 130 Later"/>
    <n v="2011"/>
    <n v="82"/>
    <s v="Documentary"/>
    <s v="2011"/>
    <s v="Tales Of The Lesser Quarter 130 Later2011"/>
    <x v="0"/>
    <m/>
    <m/>
    <x v="0"/>
  </r>
  <r>
    <s v="tt3617996"/>
    <s v="The Torture Club"/>
    <n v="2014"/>
    <n v="97"/>
    <s v="Comedy,Drama,Romance"/>
    <s v="2014"/>
    <s v="The Torture Club2014"/>
    <x v="0"/>
    <m/>
    <m/>
    <x v="0"/>
  </r>
  <r>
    <s v="tt3618076"/>
    <s v="God No Say So"/>
    <n v="2010"/>
    <n v="88"/>
    <s v="Documentary"/>
    <s v="2010"/>
    <s v="God No Say So2010"/>
    <x v="0"/>
    <m/>
    <m/>
    <x v="0"/>
  </r>
  <r>
    <s v="tt3618286"/>
    <s v="Dialogues"/>
    <n v="2010"/>
    <n v="72"/>
    <s v="Documentary"/>
    <s v="2010"/>
    <s v="Dialogues2010"/>
    <x v="0"/>
    <m/>
    <m/>
    <x v="0"/>
  </r>
  <r>
    <s v="tt3618318"/>
    <s v="Czechia On A String"/>
    <n v="2010"/>
    <n v="80"/>
    <s v="Documentary"/>
    <s v="2010"/>
    <s v="Czechia On A String2010"/>
    <x v="0"/>
    <m/>
    <m/>
    <x v="0"/>
  </r>
  <r>
    <s v="tt3618566"/>
    <s v="Unknown Soldiers"/>
    <n v="2008"/>
    <n v="61"/>
    <s v="Documentary"/>
    <s v="2008"/>
    <s v="Unknown Soldiers2008"/>
    <x v="0"/>
    <m/>
    <m/>
    <x v="0"/>
  </r>
  <r>
    <s v="tt3618648"/>
    <s v="Circle: Portrait Of A Demonstration"/>
    <n v="2009"/>
    <n v="62"/>
    <s v="Documentary"/>
    <s v="2009"/>
    <s v="Circle: Portrait Of A Demonstration2009"/>
    <x v="0"/>
    <m/>
    <m/>
    <x v="0"/>
  </r>
  <r>
    <s v="tt3619102"/>
    <s v="Condemned"/>
    <n v="2015"/>
    <n v="83"/>
    <s v="Horror"/>
    <s v="2015"/>
    <s v="Condemned2015"/>
    <x v="0"/>
    <m/>
    <m/>
    <x v="0"/>
  </r>
  <r>
    <s v="tt3619772"/>
    <s v="Hate Story 2"/>
    <n v="2014"/>
    <n v="130"/>
    <s v="Drama,Thriller"/>
    <s v="2014"/>
    <s v="Hate Story 22014"/>
    <x v="0"/>
    <m/>
    <m/>
    <x v="0"/>
  </r>
  <r>
    <s v="tt3619854"/>
    <s v="Creature"/>
    <n v="2014"/>
    <n v="134"/>
    <s v="Action,Horror,Sci-Fi"/>
    <s v="2014"/>
    <s v="Creature2014"/>
    <x v="0"/>
    <m/>
    <m/>
    <x v="0"/>
  </r>
  <r>
    <s v="tt3619972"/>
    <s v="Pull"/>
    <n v="2019"/>
    <n v="105"/>
    <s v="Horror,Mystery,Thriller"/>
    <s v="2019"/>
    <s v="Pull2019"/>
    <x v="0"/>
    <m/>
    <m/>
    <x v="0"/>
  </r>
  <r>
    <s v="tt3619994"/>
    <s v="Black Hearts (...The Earth Is Not Round)"/>
    <n v="2008"/>
    <n v="86"/>
    <s v="Documentary"/>
    <s v="2008"/>
    <s v="Black Hearts (...The Earth Is Not Round)2008"/>
    <x v="0"/>
    <m/>
    <m/>
    <x v="0"/>
  </r>
  <r>
    <s v="tt3620004"/>
    <s v="Cinemensonge (Film-Lie)"/>
    <n v="2008"/>
    <n v="72"/>
    <s v="Documentary"/>
    <s v="2008"/>
    <s v="Cinemensonge (Film-Lie)2008"/>
    <x v="0"/>
    <m/>
    <m/>
    <x v="0"/>
  </r>
  <r>
    <s v="tt3620008"/>
    <s v="Gustã¡V Husã¡K Centre Stage"/>
    <n v="2008"/>
    <n v="118"/>
    <s v="Documentary"/>
    <s v="2008"/>
    <s v="Gustã¡V Husã¡K Centre Stage2008"/>
    <x v="0"/>
    <m/>
    <m/>
    <x v="0"/>
  </r>
  <r>
    <s v="tt3620346"/>
    <s v="A Peeping Hole"/>
    <n v="2014"/>
    <n v="130"/>
    <s v="Mystery"/>
    <s v="2014"/>
    <s v="A Peeping Hole2014"/>
    <x v="0"/>
    <m/>
    <m/>
    <x v="0"/>
  </r>
  <r>
    <s v="tt3620452"/>
    <s v="Don'T Fuck In The Woods"/>
    <n v="2016"/>
    <n v="73"/>
    <s v="Horror"/>
    <s v="2016"/>
    <s v="Don'T Fuck In The Woods2016"/>
    <x v="0"/>
    <m/>
    <m/>
    <x v="0"/>
  </r>
  <r>
    <s v="tt3621062"/>
    <s v="Akhmeteli Street No. 4"/>
    <n v="2006"/>
    <n v="65"/>
    <s v="Documentary"/>
    <s v="2006"/>
    <s v="Akhmeteli Street No. 42006"/>
    <x v="0"/>
    <m/>
    <m/>
    <x v="0"/>
  </r>
  <r>
    <s v="tt3621170"/>
    <s v="Out Of Mind, Out Of Sight"/>
    <n v="2014"/>
    <n v="88"/>
    <s v="Documentary"/>
    <s v="2014"/>
    <s v="Out Of Mind, Out Of Sight2014"/>
    <x v="0"/>
    <m/>
    <m/>
    <x v="0"/>
  </r>
  <r>
    <s v="tt3621530"/>
    <s v="Sarah &amp; Sarah"/>
    <n v="2014"/>
    <n v="70"/>
    <s v="Drama"/>
    <s v="2014"/>
    <s v="Sarah &amp; Sarah2014"/>
    <x v="0"/>
    <m/>
    <m/>
    <x v="0"/>
  </r>
  <r>
    <s v="tt3621802"/>
    <s v="Death In Buenos Aires"/>
    <n v="2014"/>
    <n v="90"/>
    <s v="Crime,Drama,Mystery"/>
    <s v="2014"/>
    <s v="Death In Buenos Aires2014"/>
    <x v="0"/>
    <m/>
    <m/>
    <x v="0"/>
  </r>
  <r>
    <s v="tt3621926"/>
    <s v="Slice Of Their Life"/>
    <n v="2006"/>
    <n v="64"/>
    <s v="Documentary"/>
    <s v="2006"/>
    <s v="Slice Of Their Life2006"/>
    <x v="0"/>
    <m/>
    <m/>
    <x v="0"/>
  </r>
  <r>
    <s v="tt3621942"/>
    <s v="Village Of Socks"/>
    <n v="2006"/>
    <n v="78"/>
    <s v="Documentary"/>
    <s v="2006"/>
    <s v="Village Of Socks2006"/>
    <x v="0"/>
    <m/>
    <m/>
    <x v="0"/>
  </r>
  <r>
    <s v="tt3622120"/>
    <s v="Kilo Two Bravo"/>
    <n v="2014"/>
    <n v="108"/>
    <s v="Adventure,Biography,Drama"/>
    <s v="2014"/>
    <s v="Kilo Two Bravo2014"/>
    <x v="1"/>
    <s v="R"/>
    <d v="2015-05-07T00:00:00"/>
    <x v="207"/>
  </r>
  <r>
    <s v="tt3622178"/>
    <s v="Mrs Nergis"/>
    <n v="2014"/>
    <n v="87"/>
    <s v="Drama"/>
    <s v="2014"/>
    <s v="Mrs Nergis2014"/>
    <x v="0"/>
    <m/>
    <m/>
    <x v="0"/>
  </r>
  <r>
    <s v="tt3622592"/>
    <s v="Paper Towns"/>
    <n v="2015"/>
    <n v="109"/>
    <s v="Comedy,Drama,Mystery"/>
    <s v="2015"/>
    <s v="Paper Towns2015"/>
    <x v="3"/>
    <s v="PG-13"/>
    <d v="2015-07-09T00:00:00"/>
    <x v="1"/>
  </r>
  <r>
    <s v="tt3622868"/>
    <s v="La Fossa"/>
    <n v="2014"/>
    <n v="90"/>
    <s v="Drama"/>
    <s v="2014"/>
    <s v="La Fossa2014"/>
    <x v="0"/>
    <m/>
    <m/>
    <x v="0"/>
  </r>
  <r>
    <s v="tt3623726"/>
    <s v="Ricki And The Flash"/>
    <n v="2015"/>
    <n v="101"/>
    <s v="Comedy,Drama,Music"/>
    <s v="2015"/>
    <s v="Ricki And The Flash2015"/>
    <x v="45"/>
    <s v="PG-13"/>
    <d v="2015-08-07T00:00:00"/>
    <x v="118"/>
  </r>
  <r>
    <s v="tt3624222"/>
    <s v="A Lovebirds' Divorce"/>
    <n v="2014"/>
    <n v="95"/>
    <s v="Comedy,Romance"/>
    <s v="2014"/>
    <s v="A Lovebirds' Divorce2014"/>
    <x v="0"/>
    <m/>
    <m/>
    <x v="0"/>
  </r>
  <r>
    <s v="tt3625354"/>
    <s v="Partly Cloudy With Sunny Spells"/>
    <n v="2015"/>
    <n v="91"/>
    <s v="Animation,Comedy"/>
    <s v="2015"/>
    <s v="Partly Cloudy With Sunny Spells2015"/>
    <x v="0"/>
    <m/>
    <m/>
    <x v="0"/>
  </r>
  <r>
    <s v="tt3626436"/>
    <s v="Mutant World"/>
    <n v="2014"/>
    <n v="82"/>
    <s v="Sci-Fi"/>
    <s v="2014"/>
    <s v="Mutant World2014"/>
    <x v="0"/>
    <m/>
    <m/>
    <x v="0"/>
  </r>
  <r>
    <s v="tt3626970"/>
    <s v="Undulant Fever"/>
    <n v="2014"/>
    <n v="118"/>
    <s v="Drama"/>
    <s v="2014"/>
    <s v="Undulant Fever2014"/>
    <x v="0"/>
    <m/>
    <m/>
    <x v="0"/>
  </r>
  <r>
    <s v="tt3627000"/>
    <s v="Dummie The Mummy And The Golden Scarabee"/>
    <n v="2014"/>
    <n v="77"/>
    <s v="Adventure,Comedy,Family"/>
    <s v="2014"/>
    <s v="Dummie The Mummy And The Golden Scarabee2014"/>
    <x v="0"/>
    <m/>
    <m/>
    <x v="0"/>
  </r>
  <r>
    <s v="tt3627704"/>
    <s v="Phantasm: Ravager"/>
    <n v="2016"/>
    <n v="85"/>
    <s v="Action,Fantasy,Horror"/>
    <s v="2016"/>
    <s v="Phantasm: Ravager2016"/>
    <x v="0"/>
    <m/>
    <m/>
    <x v="0"/>
  </r>
  <r>
    <s v="tt3627782"/>
    <s v="A Letter From Elsewhere"/>
    <n v="2008"/>
    <n v="85"/>
    <s v="Drama"/>
    <s v="2008"/>
    <s v="A Letter From Elsewhere2008"/>
    <x v="0"/>
    <m/>
    <m/>
    <x v="0"/>
  </r>
  <r>
    <s v="tt3627858"/>
    <s v="Midorigawa"/>
    <n v="2008"/>
    <n v="73"/>
    <s v="Drama"/>
    <s v="2008"/>
    <s v="Midorigawa2008"/>
    <x v="0"/>
    <m/>
    <m/>
    <x v="0"/>
  </r>
  <r>
    <s v="tt3627906"/>
    <s v="A Story Of Anna"/>
    <n v="2008"/>
    <n v="68"/>
    <s v="Drama"/>
    <s v="2008"/>
    <s v="A Story Of Anna2008"/>
    <x v="0"/>
    <m/>
    <m/>
    <x v="0"/>
  </r>
  <r>
    <s v="tt3628584"/>
    <s v="Barbershop: The Next Cut"/>
    <n v="2016"/>
    <n v="111"/>
    <s v="Comedy,Drama"/>
    <s v="2016"/>
    <s v="Barbershop: The Next Cut2016"/>
    <x v="20"/>
    <s v="PG-13"/>
    <d v="2016-04-15T00:00:00"/>
    <x v="2"/>
  </r>
  <r>
    <s v="tt3628598"/>
    <s v="Remember Me?"/>
    <n v="2014"/>
    <n v="87"/>
    <s v="Comedy,Romance"/>
    <s v="2014"/>
    <s v="Remember Me?2014"/>
    <x v="0"/>
    <m/>
    <m/>
    <x v="0"/>
  </r>
  <r>
    <s v="tt3628792"/>
    <s v="Play Cards When You Die"/>
    <n v="2009"/>
    <n v="108"/>
    <s v="Drama"/>
    <s v="2009"/>
    <s v="Play Cards When You Die2009"/>
    <x v="0"/>
    <m/>
    <m/>
    <x v="0"/>
  </r>
  <r>
    <s v="tt3628862"/>
    <s v="Seji"/>
    <n v="2009"/>
    <n v="71"/>
    <s v="Drama"/>
    <s v="2009"/>
    <s v="Seji2009"/>
    <x v="0"/>
    <m/>
    <m/>
    <x v="0"/>
  </r>
  <r>
    <s v="tt3629640"/>
    <s v="Waste Your Life"/>
    <n v="2010"/>
    <n v="90"/>
    <s v="Documentary"/>
    <s v="2010"/>
    <s v="Waste Your Life2010"/>
    <x v="0"/>
    <m/>
    <m/>
    <x v="0"/>
  </r>
  <r>
    <s v="tt3630652"/>
    <s v="Borealis"/>
    <n v="2015"/>
    <n v="95"/>
    <s v="Comedy,Crime,Drama"/>
    <s v="2015"/>
    <s v="Borealis2015"/>
    <x v="0"/>
    <m/>
    <m/>
    <x v="0"/>
  </r>
  <r>
    <s v="tt3631112"/>
    <s v="The Girl On The Train"/>
    <n v="2016"/>
    <n v="112"/>
    <s v="Crime,Drama,Mystery"/>
    <s v="2016"/>
    <s v="The Girl On The Train2016"/>
    <x v="1"/>
    <s v="R"/>
    <d v="2016-10-05T00:00:00"/>
    <x v="4"/>
  </r>
  <r>
    <s v="tt3632868"/>
    <s v="Nice Shorts"/>
    <n v="2010"/>
    <n v="91"/>
    <s v="Comedy,Drama,Thriller"/>
    <s v="2010"/>
    <s v="Nice Shorts2010"/>
    <x v="0"/>
    <m/>
    <m/>
    <x v="0"/>
  </r>
  <r>
    <s v="tt3632902"/>
    <s v="Paradox Circle"/>
    <n v="2012"/>
    <n v="101"/>
    <s v="Drama"/>
    <s v="2012"/>
    <s v="Paradox Circle2012"/>
    <x v="0"/>
    <m/>
    <m/>
    <x v="0"/>
  </r>
  <r>
    <s v="tt3633118"/>
    <s v="Guardians Of Oz"/>
    <n v="2015"/>
    <n v="86"/>
    <s v="Adventure,Animation,Fantasy"/>
    <s v="2015"/>
    <s v="Guardians Of Oz2015"/>
    <x v="0"/>
    <m/>
    <m/>
    <x v="0"/>
  </r>
  <r>
    <s v="tt3633886"/>
    <s v="The Chuckoo And The Donkey"/>
    <n v="2014"/>
    <n v="95"/>
    <s v="Drama"/>
    <s v="2014"/>
    <s v="The Chuckoo And The Donkey2014"/>
    <x v="0"/>
    <m/>
    <m/>
    <x v="0"/>
  </r>
  <r>
    <s v="tt3634004"/>
    <s v="The Mysterious Melody"/>
    <n v="2015"/>
    <n v="108"/>
    <s v="Adventure,Family,Mystery"/>
    <s v="2015"/>
    <s v="The Mysterious Melody2015"/>
    <x v="0"/>
    <m/>
    <m/>
    <x v="0"/>
  </r>
  <r>
    <s v="tt3634940"/>
    <s v="The Target"/>
    <n v="2014"/>
    <n v="98"/>
    <s v="Action,Thriller"/>
    <s v="2014"/>
    <s v="The Target2014"/>
    <x v="0"/>
    <m/>
    <m/>
    <x v="0"/>
  </r>
  <r>
    <s v="tt3635084"/>
    <s v="Guardian"/>
    <n v="2014"/>
    <n v="88"/>
    <s v="Drama,Thriller"/>
    <s v="2014"/>
    <s v="Guardian2014"/>
    <x v="0"/>
    <m/>
    <m/>
    <x v="0"/>
  </r>
  <r>
    <s v="tt3635152"/>
    <s v="My Dog Dou Dou"/>
    <n v="2012"/>
    <n v="99"/>
    <s v="Drama"/>
    <s v="2012"/>
    <s v="My Dog Dou Dou2012"/>
    <x v="0"/>
    <m/>
    <m/>
    <x v="0"/>
  </r>
  <r>
    <s v="tt3635704"/>
    <s v="Somebody'S Life"/>
    <n v="2014"/>
    <n v="92"/>
    <s v="Comedy,Drama,Music"/>
    <s v="2014"/>
    <s v="Somebody'S Life2014"/>
    <x v="0"/>
    <m/>
    <m/>
    <x v="0"/>
  </r>
  <r>
    <s v="tt3635998"/>
    <s v="Espejos"/>
    <n v="2014"/>
    <n v="99"/>
    <s v="Drama"/>
    <s v="2014"/>
    <s v="Espejos2014"/>
    <x v="0"/>
    <m/>
    <m/>
    <x v="0"/>
  </r>
  <r>
    <s v="tt3636040"/>
    <s v="Pet Pals In Windland"/>
    <n v="2014"/>
    <n v="80"/>
    <s v="Adventure,Animation,Family"/>
    <s v="2014"/>
    <s v="Pet Pals In Windland2014"/>
    <x v="0"/>
    <m/>
    <m/>
    <x v="0"/>
  </r>
  <r>
    <s v="tt3636528"/>
    <s v="Vincent"/>
    <n v="2014"/>
    <n v="78"/>
    <s v="Comedy,Drama,Fantasy"/>
    <s v="2014"/>
    <s v="Vincent2014"/>
    <x v="0"/>
    <m/>
    <m/>
    <x v="0"/>
  </r>
  <r>
    <s v="tt3636776"/>
    <s v="Samrat &amp; Co."/>
    <n v="2014"/>
    <n v="125"/>
    <s v="Mystery,Thriller"/>
    <s v="2014"/>
    <s v="Samrat &amp; Co.2014"/>
    <x v="0"/>
    <m/>
    <m/>
    <x v="0"/>
  </r>
  <r>
    <s v="tt3636882"/>
    <s v="Um Dia Para Susana"/>
    <n v="2018"/>
    <n v="85"/>
    <s v="Documentary"/>
    <s v="2018"/>
    <s v="Um Dia Para Susana2018"/>
    <x v="0"/>
    <m/>
    <m/>
    <x v="0"/>
  </r>
  <r>
    <s v="tt3638012"/>
    <s v="Appleseed Alpha"/>
    <n v="2014"/>
    <n v="93"/>
    <s v="Action,Adventure,Animation"/>
    <s v="2014"/>
    <s v="Appleseed Alpha2014"/>
    <x v="0"/>
    <m/>
    <m/>
    <x v="0"/>
  </r>
  <r>
    <s v="tt3638396"/>
    <s v="Closet Monster"/>
    <n v="2015"/>
    <n v="90"/>
    <s v="Drama,Fantasy,Mystery"/>
    <s v="2015"/>
    <s v="Closet Monster2015"/>
    <x v="1"/>
    <m/>
    <d v="2016-07-15T00:00:00"/>
    <x v="44"/>
  </r>
  <r>
    <s v="tt3638644"/>
    <s v="White Sun"/>
    <n v="2016"/>
    <n v="89"/>
    <s v="Adventure,Drama"/>
    <s v="2016"/>
    <s v="White Sun2016"/>
    <x v="0"/>
    <m/>
    <m/>
    <x v="0"/>
  </r>
  <r>
    <s v="tt3640034"/>
    <s v="Greetings From The North"/>
    <n v="2015"/>
    <n v="86"/>
    <s v="Comedy,Romance"/>
    <s v="2015"/>
    <s v="Greetings From The North2015"/>
    <x v="0"/>
    <m/>
    <m/>
    <x v="0"/>
  </r>
  <r>
    <s v="tt3640276"/>
    <s v="The Brokenwood Mysteries"/>
    <n v="2014"/>
    <n v="90"/>
    <s v="Crime,Drama,Mystery"/>
    <s v="2014"/>
    <s v="The Brokenwood Mysteries2014"/>
    <x v="0"/>
    <m/>
    <m/>
    <x v="0"/>
  </r>
  <r>
    <s v="tt3640424"/>
    <s v="Allied"/>
    <n v="2016"/>
    <n v="124"/>
    <s v="Action,Drama,Romance"/>
    <s v="2016"/>
    <s v="Allied2016"/>
    <x v="13"/>
    <s v="R"/>
    <d v="2016-11-23T00:00:00"/>
    <x v="14"/>
  </r>
  <r>
    <s v="tt3640682"/>
    <s v="I Smile Back"/>
    <n v="2015"/>
    <n v="85"/>
    <s v="Drama"/>
    <s v="2015"/>
    <s v="I Smile Back2015"/>
    <x v="36"/>
    <m/>
    <d v="1976-11-20T00:00:00"/>
    <x v="122"/>
  </r>
  <r>
    <s v="tt3640822"/>
    <s v="Diary Of An Ugly"/>
    <n v="2014"/>
    <n v="110"/>
    <s v="Comedy,Drama,Romance"/>
    <s v="2014"/>
    <s v="Diary Of An Ugly2014"/>
    <x v="0"/>
    <m/>
    <m/>
    <x v="0"/>
  </r>
  <r>
    <s v="tt3640942"/>
    <s v="Koyelaanchal"/>
    <n v="2014"/>
    <n v="145"/>
    <s v="Action,Drama"/>
    <s v="2014"/>
    <s v="Koyelaanchal2014"/>
    <x v="0"/>
    <m/>
    <m/>
    <x v="0"/>
  </r>
  <r>
    <s v="tt3641502"/>
    <s v="Zagros"/>
    <n v="2017"/>
    <n v="102"/>
    <s v="Drama"/>
    <s v="2017"/>
    <s v="Zagros2017"/>
    <x v="0"/>
    <m/>
    <m/>
    <x v="0"/>
  </r>
  <r>
    <s v="tt3642618"/>
    <s v="Life Eternal"/>
    <n v="2015"/>
    <n v="123"/>
    <s v="Comedy,Crime,Thriller"/>
    <s v="2015"/>
    <s v="Life Eternal2015"/>
    <x v="0"/>
    <m/>
    <m/>
    <x v="0"/>
  </r>
  <r>
    <s v="tt3644202"/>
    <s v="Ricky Rapper And The Miser From Seville"/>
    <n v="2015"/>
    <n v="73"/>
    <s v="Family"/>
    <s v="2015"/>
    <s v="Ricky Rapper And The Miser From Seville2015"/>
    <x v="0"/>
    <m/>
    <m/>
    <x v="0"/>
  </r>
  <r>
    <s v="tt3644610"/>
    <s v="The Truth About Beauty"/>
    <n v="2014"/>
    <n v="85"/>
    <s v="Comedy,Drama"/>
    <s v="2014"/>
    <s v="The Truth About Beauty2014"/>
    <x v="0"/>
    <m/>
    <m/>
    <x v="0"/>
  </r>
  <r>
    <s v="tt3644730"/>
    <s v="Heaven On Earth"/>
    <n v="2015"/>
    <n v="134"/>
    <s v="Comedy,Drama,Music"/>
    <s v="2015"/>
    <s v="Heaven On Earth2015"/>
    <x v="0"/>
    <m/>
    <m/>
    <x v="0"/>
  </r>
  <r>
    <s v="tt3644778"/>
    <s v="Istintobrass"/>
    <n v="2013"/>
    <n v="94"/>
    <s v="Biography,Documentary"/>
    <s v="2013"/>
    <s v="Istintobrass2013"/>
    <x v="0"/>
    <m/>
    <m/>
    <x v="0"/>
  </r>
  <r>
    <s v="tt3645074"/>
    <s v="The Gold Bug"/>
    <n v="2014"/>
    <n v="100"/>
    <s v="Drama,History"/>
    <s v="2014"/>
    <s v="The Gold Bug2014"/>
    <x v="0"/>
    <m/>
    <m/>
    <x v="0"/>
  </r>
  <r>
    <s v="tt3645108"/>
    <s v="About 12"/>
    <n v="2014"/>
    <n v="75"/>
    <s v="Drama"/>
    <s v="2014"/>
    <s v="About 122014"/>
    <x v="0"/>
    <m/>
    <m/>
    <x v="0"/>
  </r>
  <r>
    <s v="tt3645154"/>
    <s v="French Dolls"/>
    <n v="2014"/>
    <n v="92"/>
    <s v="Comedy"/>
    <s v="2014"/>
    <s v="French Dolls2014"/>
    <x v="0"/>
    <m/>
    <m/>
    <x v="0"/>
  </r>
  <r>
    <s v="tt3645988"/>
    <s v="Cut Off"/>
    <n v="2018"/>
    <n v="132"/>
    <s v="Action,Crime,Horror"/>
    <s v="2018"/>
    <s v="Cut Off2018"/>
    <x v="0"/>
    <m/>
    <m/>
    <x v="0"/>
  </r>
  <r>
    <s v="tt3646058"/>
    <s v="The Load"/>
    <n v="2016"/>
    <n v="94"/>
    <s v="Drama,Romance"/>
    <s v="2016"/>
    <s v="The Load2016"/>
    <x v="0"/>
    <m/>
    <m/>
    <x v="0"/>
  </r>
  <r>
    <s v="tt3646264"/>
    <s v="Tenaliraman"/>
    <n v="2014"/>
    <n v="142"/>
    <s v="Comedy,History"/>
    <s v="2014"/>
    <s v="Tenaliraman2014"/>
    <x v="0"/>
    <m/>
    <m/>
    <x v="0"/>
  </r>
  <r>
    <s v="tt3646344"/>
    <s v="Sworn Virgin"/>
    <n v="2015"/>
    <n v="84"/>
    <s v="Drama"/>
    <s v="2015"/>
    <s v="Sworn Virgin2015"/>
    <x v="0"/>
    <m/>
    <m/>
    <x v="0"/>
  </r>
  <r>
    <s v="tt3646462"/>
    <s v="Let'S Sin"/>
    <n v="2014"/>
    <n v="110"/>
    <s v="Action,Crime,Drama"/>
    <s v="2014"/>
    <s v="Let'S Sin2014"/>
    <x v="0"/>
    <m/>
    <m/>
    <x v="0"/>
  </r>
  <r>
    <s v="tt3646540"/>
    <s v="People Get Eaten"/>
    <n v="2015"/>
    <n v="104"/>
    <s v="Comedy,Drama"/>
    <s v="2015"/>
    <s v="People Get Eaten2015"/>
    <x v="0"/>
    <m/>
    <m/>
    <x v="0"/>
  </r>
  <r>
    <s v="tt3646722"/>
    <s v="The Photographer"/>
    <n v="2014"/>
    <n v="110"/>
    <s v="Action,Crime,Thriller"/>
    <s v="2014"/>
    <s v="The Photographer2014"/>
    <x v="0"/>
    <m/>
    <m/>
    <x v="0"/>
  </r>
  <r>
    <s v="tt3646836"/>
    <s v="Body Of Deceit"/>
    <n v="2017"/>
    <n v="92"/>
    <s v="Mystery,Romance,Thriller"/>
    <s v="2017"/>
    <s v="Body Of Deceit2017"/>
    <x v="0"/>
    <m/>
    <m/>
    <x v="0"/>
  </r>
  <r>
    <s v="tt3646936"/>
    <s v="Mongolian Princess"/>
    <n v="2015"/>
    <n v="81"/>
    <s v="Drama,Romance"/>
    <s v="2015"/>
    <s v="Mongolian Princess2015"/>
    <x v="0"/>
    <m/>
    <m/>
    <x v="0"/>
  </r>
  <r>
    <s v="tt3646944"/>
    <s v="Attack On Titan Crimson Bow And Arrow"/>
    <n v="2014"/>
    <n v="119"/>
    <s v="Action,Adventure,Animation"/>
    <s v="2014"/>
    <s v="Attack On Titan Crimson Bow And Arrow2014"/>
    <x v="0"/>
    <m/>
    <m/>
    <x v="0"/>
  </r>
  <r>
    <s v="tt3646946"/>
    <s v="Attack On Titan: The Wings Of Freedom"/>
    <n v="2015"/>
    <n v="120"/>
    <s v="Action,Animation,Fantasy"/>
    <s v="2015"/>
    <s v="Attack On Titan: The Wings Of Freedom2015"/>
    <x v="0"/>
    <m/>
    <m/>
    <x v="0"/>
  </r>
  <r>
    <s v="tt3647498"/>
    <s v="Blood Father"/>
    <n v="2016"/>
    <n v="88"/>
    <s v="Action,Crime,Drama"/>
    <s v="2016"/>
    <s v="Blood Father2016"/>
    <x v="0"/>
    <m/>
    <m/>
    <x v="0"/>
  </r>
  <r>
    <s v="tt3649102"/>
    <s v="High Kick Angels"/>
    <n v="2014"/>
    <n v="90"/>
    <s v="Action"/>
    <s v="2014"/>
    <s v="High Kick Angels2014"/>
    <x v="0"/>
    <m/>
    <m/>
    <x v="0"/>
  </r>
  <r>
    <s v="tt3650290"/>
    <s v="The Snake Brothers"/>
    <n v="2015"/>
    <n v="106"/>
    <s v="Comedy,Drama"/>
    <s v="2015"/>
    <s v="The Snake Brothers2015"/>
    <x v="0"/>
    <m/>
    <m/>
    <x v="0"/>
  </r>
  <r>
    <s v="tt3650484"/>
    <s v="Brothers"/>
    <n v="2015"/>
    <n v="100"/>
    <s v="Documentary"/>
    <s v="2015"/>
    <s v="Brothers2015"/>
    <x v="1"/>
    <m/>
    <d v="2015-08-14T00:00:00"/>
    <x v="0"/>
  </r>
  <r>
    <s v="tt3650534"/>
    <s v="Roh'S Beauty"/>
    <n v="2014"/>
    <n v="90"/>
    <s v="Drama"/>
    <s v="2014"/>
    <s v="Roh'S Beauty2014"/>
    <x v="0"/>
    <m/>
    <m/>
    <x v="0"/>
  </r>
  <r>
    <s v="tt3651326"/>
    <s v="In The Shadow Of Women"/>
    <n v="2015"/>
    <n v="73"/>
    <s v="Drama,Romance"/>
    <s v="2015"/>
    <s v="In The Shadow Of Women2015"/>
    <x v="1"/>
    <m/>
    <d v="2015-08-28T00:00:00"/>
    <x v="158"/>
  </r>
  <r>
    <s v="tt3651642"/>
    <s v="Half The Sky"/>
    <n v="2015"/>
    <n v="105"/>
    <s v="Drama,History"/>
    <s v="2015"/>
    <s v="Half The Sky2015"/>
    <x v="0"/>
    <m/>
    <m/>
    <x v="0"/>
  </r>
  <r>
    <s v="tt3652526"/>
    <s v="Fire At Sea"/>
    <n v="2016"/>
    <n v="114"/>
    <s v="Documentary"/>
    <s v="2016"/>
    <s v="Fire At Sea2016"/>
    <x v="74"/>
    <m/>
    <d v="1976-11-20T00:00:00"/>
    <x v="76"/>
  </r>
  <r>
    <s v="tt3652616"/>
    <s v="Escape From Ensenada"/>
    <n v="2017"/>
    <n v="83"/>
    <s v="Action,Adventure,Comedy"/>
    <s v="2017"/>
    <s v="Escape From Ensenada2017"/>
    <x v="0"/>
    <m/>
    <m/>
    <x v="0"/>
  </r>
  <r>
    <s v="tt3652664"/>
    <s v="Haunted School: The Curse Of The Word Spirit"/>
    <n v="2014"/>
    <n v="105"/>
    <s v="Horror"/>
    <s v="2014"/>
    <s v="Haunted School: The Curse Of The Word Spirit2014"/>
    <x v="0"/>
    <m/>
    <m/>
    <x v="0"/>
  </r>
  <r>
    <s v="tt3653124"/>
    <s v="Karinca Kapani"/>
    <n v="2014"/>
    <n v="100"/>
    <s v="Crime,Thriller"/>
    <s v="2014"/>
    <s v="Karinca Kapani2014"/>
    <x v="0"/>
    <m/>
    <m/>
    <x v="0"/>
  </r>
  <r>
    <s v="tt3654212"/>
    <s v="Rape Zombie: Lust Of The Dead 4"/>
    <n v="2014"/>
    <n v="87"/>
    <s v="Horror"/>
    <s v="2014"/>
    <s v="Rape Zombie: Lust Of The Dead 42014"/>
    <x v="0"/>
    <m/>
    <m/>
    <x v="0"/>
  </r>
  <r>
    <s v="tt3654260"/>
    <s v="The Godmother"/>
    <n v="2014"/>
    <n v="105"/>
    <s v="Documentary"/>
    <s v="2014"/>
    <s v="The Godmother2014"/>
    <x v="0"/>
    <m/>
    <m/>
    <x v="0"/>
  </r>
  <r>
    <s v="tt3654796"/>
    <s v="Creep 2"/>
    <n v="2017"/>
    <n v="78"/>
    <s v="Horror,Thriller"/>
    <s v="2017"/>
    <s v="Creep 22017"/>
    <x v="0"/>
    <m/>
    <m/>
    <x v="0"/>
  </r>
  <r>
    <s v="tt3655306"/>
    <s v="Aegean Rhythm - Lyre"/>
    <n v="2015"/>
    <n v="106"/>
    <s v="Documentary,Music"/>
    <s v="2015"/>
    <s v="Aegean Rhythm - Lyre2015"/>
    <x v="0"/>
    <m/>
    <m/>
    <x v="0"/>
  </r>
  <r>
    <s v="tt3655370"/>
    <s v="I Sell Love"/>
    <n v="2014"/>
    <n v="95"/>
    <s v="Drama,Romance"/>
    <s v="2014"/>
    <s v="I Sell Love2014"/>
    <x v="0"/>
    <m/>
    <m/>
    <x v="0"/>
  </r>
  <r>
    <s v="tt3655398"/>
    <s v="Hrauniã°"/>
    <n v="2014"/>
    <n v="183"/>
    <s v="Crime"/>
    <s v="2014"/>
    <s v="Hrauniã°2014"/>
    <x v="0"/>
    <m/>
    <m/>
    <x v="0"/>
  </r>
  <r>
    <s v="tt3655414"/>
    <s v="Cien Aã±Os De Perdã³N"/>
    <n v="2016"/>
    <n v="96"/>
    <s v="Action,Adventure,Crime"/>
    <s v="2016"/>
    <s v="Cien Aã±Os De Perdã³N2016"/>
    <x v="0"/>
    <m/>
    <m/>
    <x v="0"/>
  </r>
  <r>
    <s v="tt3655448"/>
    <s v="The Young Pope"/>
    <n v="2016"/>
    <n v="546"/>
    <s v="Drama"/>
    <s v="2016"/>
    <s v="The Young Pope2016"/>
    <x v="0"/>
    <m/>
    <m/>
    <x v="0"/>
  </r>
  <r>
    <s v="tt3655522"/>
    <s v="Girlhood"/>
    <n v="2014"/>
    <n v="113"/>
    <s v="Drama"/>
    <s v="2014"/>
    <s v="Girlhood2014"/>
    <x v="1"/>
    <m/>
    <d v="2014-10-22T00:00:00"/>
    <x v="44"/>
  </r>
  <r>
    <s v="tt3655598"/>
    <s v="Periscope"/>
    <n v="2013"/>
    <n v="85"/>
    <s v="Drama"/>
    <s v="2013"/>
    <s v="Periscope2013"/>
    <x v="0"/>
    <m/>
    <m/>
    <x v="0"/>
  </r>
  <r>
    <s v="tt3655680"/>
    <s v="Thomas &amp; Friends: Sodor'S Legend Of The Lost Treasure"/>
    <n v="2015"/>
    <n v="63"/>
    <s v="Adventure,Animation,Comedy"/>
    <s v="2015"/>
    <s v="Thomas &amp; Friends: Sodor'S Legend Of The Lost Treasure2015"/>
    <x v="0"/>
    <m/>
    <m/>
    <x v="0"/>
  </r>
  <r>
    <s v="tt3655972"/>
    <s v="The Olive Tree"/>
    <n v="2016"/>
    <n v="100"/>
    <s v="Comedy,Drama"/>
    <s v="2016"/>
    <s v="The Olive Tree2016"/>
    <x v="0"/>
    <m/>
    <m/>
    <x v="0"/>
  </r>
  <r>
    <s v="tt3657420"/>
    <s v="21 Years: Richard Linklater"/>
    <n v="2014"/>
    <n v="78"/>
    <s v="Biography,Documentary"/>
    <s v="2014"/>
    <s v="21 Years: Richard Linklater2014"/>
    <x v="0"/>
    <m/>
    <m/>
    <x v="0"/>
  </r>
  <r>
    <s v="tt3657672"/>
    <s v="Yuchi Gong: The Door God"/>
    <n v="2012"/>
    <n v="91"/>
    <s v="Action,Adventure,Drama"/>
    <s v="2012"/>
    <s v="Yuchi Gong: The Door God2012"/>
    <x v="0"/>
    <m/>
    <m/>
    <x v="0"/>
  </r>
  <r>
    <s v="tt3657684"/>
    <s v="Vares: The Sheriff"/>
    <n v="2015"/>
    <n v="91"/>
    <s v="Crime,Mystery"/>
    <s v="2015"/>
    <s v="Vares: The Sheriff2015"/>
    <x v="0"/>
    <m/>
    <m/>
    <x v="0"/>
  </r>
  <r>
    <s v="tt3657704"/>
    <s v="Love, Hate &amp; Security"/>
    <n v="2014"/>
    <n v="87"/>
    <s v="Action,Romance,Thriller"/>
    <s v="2014"/>
    <s v="Love, Hate &amp; Security2014"/>
    <x v="0"/>
    <m/>
    <m/>
    <x v="0"/>
  </r>
  <r>
    <s v="tt3658364"/>
    <s v="Line Of Separation"/>
    <n v="2015"/>
    <n v="92"/>
    <s v="Drama,History"/>
    <s v="2015"/>
    <s v="Line Of Separation2015"/>
    <x v="0"/>
    <m/>
    <m/>
    <x v="0"/>
  </r>
  <r>
    <s v="tt3658772"/>
    <s v="Misconduct"/>
    <n v="2016"/>
    <n v="106"/>
    <s v="Crime,Drama,Mystery"/>
    <s v="2016"/>
    <s v="Misconduct2016"/>
    <x v="1"/>
    <m/>
    <d v="2016-02-05T00:00:00"/>
    <x v="0"/>
  </r>
  <r>
    <s v="tt3659018"/>
    <s v="That'S My Life"/>
    <n v="2014"/>
    <n v="140"/>
    <s v="Drama"/>
    <s v="2014"/>
    <s v="That'S My Life2014"/>
    <x v="0"/>
    <m/>
    <m/>
    <x v="0"/>
  </r>
  <r>
    <s v="tt3659388"/>
    <s v="The Martian"/>
    <n v="2015"/>
    <n v="144"/>
    <s v="Adventure,Drama,Sci-Fi"/>
    <s v="2015"/>
    <s v="The Martian2015"/>
    <x v="3"/>
    <s v="PG-13"/>
    <d v="2015-09-30T00:00:00"/>
    <x v="1"/>
  </r>
  <r>
    <s v="tt3659470"/>
    <s v="Dead Banging"/>
    <n v="2013"/>
    <n v="86"/>
    <s v="Comedy,Horror"/>
    <s v="2013"/>
    <s v="Dead Banging2013"/>
    <x v="0"/>
    <m/>
    <m/>
    <x v="0"/>
  </r>
  <r>
    <s v="tt3659786"/>
    <s v="Marvellous"/>
    <n v="2014"/>
    <n v="90"/>
    <s v="Drama"/>
    <s v="2014"/>
    <s v="Marvellous2014"/>
    <x v="0"/>
    <m/>
    <m/>
    <x v="0"/>
  </r>
  <r>
    <s v="tt3660078"/>
    <s v="Taxi"/>
    <n v="2015"/>
    <n v="94"/>
    <s v="Comedy,Drama,Romance"/>
    <s v="2015"/>
    <s v="Taxi2015"/>
    <x v="0"/>
    <m/>
    <m/>
    <x v="0"/>
  </r>
  <r>
    <s v="tt3660094"/>
    <s v="The Nerd'S Confession"/>
    <n v="2016"/>
    <n v="94"/>
    <s v="Drama"/>
    <s v="2016"/>
    <s v="The Nerd'S Confession2016"/>
    <x v="0"/>
    <m/>
    <m/>
    <x v="0"/>
  </r>
  <r>
    <s v="tt3660356"/>
    <s v="Island 36"/>
    <n v="2014"/>
    <n v="65"/>
    <s v="Documentary,News"/>
    <s v="2014"/>
    <s v="Island 362014"/>
    <x v="0"/>
    <m/>
    <m/>
    <x v="0"/>
  </r>
  <r>
    <s v="tt3660770"/>
    <s v="Monkey Kingdom"/>
    <n v="2015"/>
    <n v="81"/>
    <s v="Documentary"/>
    <s v="2015"/>
    <s v="Monkey Kingdom2015"/>
    <x v="7"/>
    <m/>
    <d v="2015-04-17T00:00:00"/>
    <x v="13"/>
  </r>
  <r>
    <s v="tt3660972"/>
    <s v="Erã³Tica"/>
    <n v="2008"/>
    <n v="114"/>
    <s v="Drama"/>
    <s v="2008"/>
    <s v="Erã³Tica2008"/>
    <x v="0"/>
    <m/>
    <m/>
    <x v="0"/>
  </r>
  <r>
    <s v="tt3661394"/>
    <s v="The One And Only Ivan"/>
    <n v="2020"/>
    <n v="95"/>
    <s v="Adventure,Animation,Comedy"/>
    <s v="2020"/>
    <s v="The One And Only Ivan2020"/>
    <x v="0"/>
    <m/>
    <m/>
    <x v="0"/>
  </r>
  <r>
    <s v="tt3661518"/>
    <s v="Mentamorphosis"/>
    <n v="2019"/>
    <n v="89"/>
    <s v="Drama,Sci-Fi"/>
    <s v="2019"/>
    <s v="Mentamorphosis2019"/>
    <x v="0"/>
    <m/>
    <m/>
    <x v="0"/>
  </r>
  <r>
    <s v="tt3661798"/>
    <s v="A Girl At My Door"/>
    <n v="2014"/>
    <n v="119"/>
    <s v="Drama"/>
    <s v="2014"/>
    <s v="A Girl At My Door2014"/>
    <x v="0"/>
    <m/>
    <m/>
    <x v="0"/>
  </r>
  <r>
    <s v="tt3661988"/>
    <s v="7Th Day"/>
    <n v="2014"/>
    <n v="134"/>
    <s v="Mystery,Thriller"/>
    <s v="2014"/>
    <s v="7Th Day2014"/>
    <x v="0"/>
    <m/>
    <m/>
    <x v="0"/>
  </r>
  <r>
    <s v="tt3662308"/>
    <s v="Belzebuth"/>
    <n v="2017"/>
    <n v="114"/>
    <s v="Horror"/>
    <s v="2017"/>
    <s v="Belzebuth2017"/>
    <x v="0"/>
    <m/>
    <m/>
    <x v="0"/>
  </r>
  <r>
    <s v="tt3662330"/>
    <s v="2011 Cricket World Cup"/>
    <n v="2011"/>
    <n v="116"/>
    <s v="Sport"/>
    <s v="2011"/>
    <s v="2011 Cricket World Cup2011"/>
    <x v="0"/>
    <m/>
    <m/>
    <x v="0"/>
  </r>
  <r>
    <s v="tt3662778"/>
    <s v="Americana"/>
    <n v="2016"/>
    <n v="81"/>
    <s v="Drama"/>
    <s v="2016"/>
    <s v="Americana2016"/>
    <x v="0"/>
    <m/>
    <m/>
    <x v="0"/>
  </r>
  <r>
    <s v="tt3662830"/>
    <s v="In Her Place"/>
    <n v="2014"/>
    <n v="115"/>
    <s v="Drama"/>
    <s v="2014"/>
    <s v="In Her Place2014"/>
    <x v="0"/>
    <m/>
    <m/>
    <x v="0"/>
  </r>
  <r>
    <s v="tt3662904"/>
    <s v="Finding Gaston"/>
    <n v="2014"/>
    <n v="80"/>
    <s v="Documentary,Drama"/>
    <s v="2014"/>
    <s v="Finding Gaston2014"/>
    <x v="0"/>
    <m/>
    <m/>
    <x v="0"/>
  </r>
  <r>
    <s v="tt3662950"/>
    <s v="Melody Makers: Should'Ve Been There"/>
    <n v="2016"/>
    <n v="97"/>
    <s v="Biography,Documentary,History"/>
    <s v="2016"/>
    <s v="Melody Makers: Should'Ve Been There2016"/>
    <x v="0"/>
    <m/>
    <m/>
    <x v="0"/>
  </r>
  <r>
    <s v="tt3662954"/>
    <s v="Without Me"/>
    <n v="2014"/>
    <n v="85"/>
    <s v="Drama"/>
    <s v="2014"/>
    <s v="Without Me2014"/>
    <x v="0"/>
    <m/>
    <m/>
    <x v="0"/>
  </r>
  <r>
    <s v="tt3663644"/>
    <s v="I Am Evel Knievel"/>
    <n v="2014"/>
    <n v="95"/>
    <s v="Documentary"/>
    <s v="2014"/>
    <s v="I Am Evel Knievel2014"/>
    <x v="0"/>
    <m/>
    <m/>
    <x v="0"/>
  </r>
  <r>
    <s v="tt3664510"/>
    <s v="Ting Jian Xia Yu De Sheng Yin"/>
    <n v="2013"/>
    <n v="118"/>
    <s v="Drama,Romance"/>
    <s v="2013"/>
    <s v="Ting Jian Xia Yu De Sheng Yin2013"/>
    <x v="0"/>
    <m/>
    <m/>
    <x v="0"/>
  </r>
  <r>
    <s v="tt3665122"/>
    <s v="Sheep In The Night"/>
    <n v="2010"/>
    <n v="73"/>
    <s v="Drama"/>
    <s v="2010"/>
    <s v="Sheep In The Night2010"/>
    <x v="0"/>
    <m/>
    <m/>
    <x v="0"/>
  </r>
  <r>
    <s v="tt3665498"/>
    <s v="Beyond The Sky"/>
    <n v="2018"/>
    <n v="82"/>
    <s v="Mystery,Sci-Fi,Thriller"/>
    <s v="2018"/>
    <s v="Beyond The Sky2018"/>
    <x v="0"/>
    <m/>
    <m/>
    <x v="0"/>
  </r>
  <r>
    <s v="tt3665860"/>
    <s v="Armi Alive!"/>
    <n v="2015"/>
    <n v="84"/>
    <s v="Biography,Drama"/>
    <s v="2015"/>
    <s v="Armi Alive!2015"/>
    <x v="0"/>
    <m/>
    <m/>
    <x v="0"/>
  </r>
  <r>
    <s v="tt3666024"/>
    <s v="The Red Turtle"/>
    <n v="2016"/>
    <n v="80"/>
    <s v="Animation,Family,Fantasy"/>
    <s v="2016"/>
    <s v="The Red Turtle2016"/>
    <x v="1"/>
    <s v="PG"/>
    <d v="2016-06-29T00:00:00"/>
    <x v="8"/>
  </r>
  <r>
    <s v="tt3666338"/>
    <s v="Fascism Inc."/>
    <n v="2014"/>
    <n v="83"/>
    <s v="Documentary,History,News"/>
    <s v="2014"/>
    <s v="Fascism Inc.2014"/>
    <x v="0"/>
    <m/>
    <m/>
    <x v="0"/>
  </r>
  <r>
    <s v="tt3666826"/>
    <s v="Sand Fishers"/>
    <n v="2012"/>
    <n v="72"/>
    <s v="Documentary"/>
    <s v="2012"/>
    <s v="Sand Fishers2012"/>
    <x v="0"/>
    <m/>
    <m/>
    <x v="0"/>
  </r>
  <r>
    <s v="tt3666886"/>
    <s v="Fair Wind: Notes Of A Traveller"/>
    <n v="2013"/>
    <n v="82"/>
    <s v="Documentary"/>
    <s v="2013"/>
    <s v="Fair Wind: Notes Of A Traveller2013"/>
    <x v="0"/>
    <m/>
    <m/>
    <x v="0"/>
  </r>
  <r>
    <s v="tt3666898"/>
    <s v="The Great Fallacy"/>
    <n v="2012"/>
    <n v="105"/>
    <s v="Documentary"/>
    <s v="2012"/>
    <s v="The Great Fallacy2012"/>
    <x v="0"/>
    <m/>
    <m/>
    <x v="0"/>
  </r>
  <r>
    <s v="tt3666910"/>
    <s v="Hudekamp: A Story Of Homeland"/>
    <n v="2012"/>
    <n v="65"/>
    <s v="Documentary"/>
    <s v="2012"/>
    <s v="Hudekamp: A Story Of Homeland2012"/>
    <x v="0"/>
    <m/>
    <m/>
    <x v="0"/>
  </r>
  <r>
    <s v="tt3666926"/>
    <s v="Globally Yours"/>
    <n v="2013"/>
    <n v="93"/>
    <s v="Documentary"/>
    <s v="2013"/>
    <s v="Globally Yours2013"/>
    <x v="0"/>
    <m/>
    <m/>
    <x v="0"/>
  </r>
  <r>
    <s v="tt3666990"/>
    <s v="The Day When The Fools Are Gone"/>
    <n v="2012"/>
    <n v="62"/>
    <s v="Documentary"/>
    <s v="2012"/>
    <s v="The Day When The Fools Are Gone2012"/>
    <x v="0"/>
    <m/>
    <m/>
    <x v="0"/>
  </r>
  <r>
    <s v="tt3667610"/>
    <s v="A Grain Of Truth"/>
    <n v="2015"/>
    <n v="112"/>
    <s v="Crime,Thriller"/>
    <s v="2015"/>
    <s v="A Grain Of Truth2015"/>
    <x v="0"/>
    <m/>
    <m/>
    <x v="0"/>
  </r>
  <r>
    <s v="tt3667648"/>
    <s v="Do Not Disturb"/>
    <n v="2014"/>
    <n v="79"/>
    <s v="Comedy"/>
    <s v="2014"/>
    <s v="Do Not Disturb2014"/>
    <x v="0"/>
    <m/>
    <m/>
    <x v="0"/>
  </r>
  <r>
    <s v="tt3667798"/>
    <s v="The Breakup Guru"/>
    <n v="2014"/>
    <n v="114"/>
    <s v="Comedy"/>
    <s v="2014"/>
    <s v="The Breakup Guru2014"/>
    <x v="72"/>
    <m/>
    <d v="1976-11-20T00:00:00"/>
    <x v="109"/>
  </r>
  <r>
    <s v="tt3668162"/>
    <s v="Bangalore Days"/>
    <n v="2014"/>
    <n v="171"/>
    <s v="Comedy,Drama,Romance"/>
    <s v="2014"/>
    <s v="Bangalore Days2014"/>
    <x v="0"/>
    <m/>
    <m/>
    <x v="0"/>
  </r>
  <r>
    <s v="tt3668960"/>
    <s v="Dressed To Marry"/>
    <n v="2014"/>
    <n v="101"/>
    <s v="Comedy"/>
    <s v="2014"/>
    <s v="Dressed To Marry2014"/>
    <x v="0"/>
    <m/>
    <m/>
    <x v="0"/>
  </r>
  <r>
    <s v="tt3669010"/>
    <s v="Children"/>
    <n v="2014"/>
    <n v="100"/>
    <s v="\N"/>
    <s v="2014"/>
    <s v="Children2014"/>
    <x v="0"/>
    <m/>
    <m/>
    <x v="0"/>
  </r>
  <r>
    <s v="tt3669304"/>
    <s v="World War I"/>
    <n v="2014"/>
    <n v="400"/>
    <s v="Documentary,Drama"/>
    <s v="2014"/>
    <s v="World War I2014"/>
    <x v="0"/>
    <m/>
    <m/>
    <x v="0"/>
  </r>
  <r>
    <s v="tt3669824"/>
    <s v="Men Who Wanted To Climb A Mountain Over 8000 Meters"/>
    <n v="2013"/>
    <n v="79"/>
    <s v="Adventure,Documentary"/>
    <s v="2013"/>
    <s v="Men Who Wanted To Climb A Mountain Over 8000 Meters2013"/>
    <x v="0"/>
    <m/>
    <m/>
    <x v="0"/>
  </r>
  <r>
    <s v="tt3670294"/>
    <s v="Kalavryta: People And Shadows"/>
    <n v="2014"/>
    <n v="112"/>
    <s v="Documentary,History,War"/>
    <s v="2014"/>
    <s v="Kalavryta: People And Shadows2014"/>
    <x v="0"/>
    <m/>
    <m/>
    <x v="0"/>
  </r>
  <r>
    <s v="tt3670876"/>
    <s v="The Falconer"/>
    <n v="2020"/>
    <n v="75"/>
    <s v="Documentary"/>
    <s v="2020"/>
    <s v="The Falconer2020"/>
    <x v="0"/>
    <m/>
    <m/>
    <x v="0"/>
  </r>
  <r>
    <s v="tt3671480"/>
    <s v="Free Fall"/>
    <n v="2014"/>
    <n v="80"/>
    <s v="Comedy,Drama"/>
    <s v="2014"/>
    <s v="Free Fall2014"/>
    <x v="0"/>
    <m/>
    <m/>
    <x v="0"/>
  </r>
  <r>
    <s v="tt3671524"/>
    <s v="Becoming An Actor"/>
    <n v="2014"/>
    <n v="61"/>
    <s v="Documentary"/>
    <s v="2014"/>
    <s v="Becoming An Actor2014"/>
    <x v="0"/>
    <m/>
    <m/>
    <x v="0"/>
  </r>
  <r>
    <s v="tt3671542"/>
    <s v="Holding The Man"/>
    <n v="2015"/>
    <n v="127"/>
    <s v="Biography,Drama,Romance"/>
    <s v="2015"/>
    <s v="Holding The Man2015"/>
    <x v="0"/>
    <m/>
    <m/>
    <x v="0"/>
  </r>
  <r>
    <s v="tt3671552"/>
    <s v="Tabloid Truth"/>
    <n v="2014"/>
    <n v="121"/>
    <s v="Crime,Thriller"/>
    <s v="2014"/>
    <s v="Tabloid Truth2014"/>
    <x v="0"/>
    <m/>
    <m/>
    <x v="0"/>
  </r>
  <r>
    <s v="tt3671924"/>
    <s v="The Land Of Silence"/>
    <n v="2014"/>
    <n v="106"/>
    <s v="Drama"/>
    <s v="2014"/>
    <s v="The Land Of Silence2014"/>
    <x v="0"/>
    <m/>
    <m/>
    <x v="0"/>
  </r>
  <r>
    <s v="tt3672028"/>
    <s v="Cartoonists: Footsoldiers Of Democracy?"/>
    <n v="2014"/>
    <n v="106"/>
    <s v="Documentary"/>
    <s v="2014"/>
    <s v="Cartoonists: Footsoldiers Of Democracy?2014"/>
    <x v="0"/>
    <m/>
    <m/>
    <x v="0"/>
  </r>
  <r>
    <s v="tt3672120"/>
    <s v="Pottersville"/>
    <n v="2017"/>
    <n v="84"/>
    <s v="Comedy"/>
    <s v="2017"/>
    <s v="Pottersville2017"/>
    <x v="0"/>
    <m/>
    <m/>
    <x v="0"/>
  </r>
  <r>
    <s v="tt3672186"/>
    <s v="Journey Through China"/>
    <n v="2015"/>
    <n v="96"/>
    <s v="Drama"/>
    <s v="2015"/>
    <s v="Journey Through China2015"/>
    <x v="0"/>
    <m/>
    <m/>
    <x v="0"/>
  </r>
  <r>
    <s v="tt3672640"/>
    <s v="Reunion"/>
    <n v="2015"/>
    <n v="88"/>
    <s v="Comedy"/>
    <s v="2015"/>
    <s v="Reunion2015"/>
    <x v="0"/>
    <m/>
    <m/>
    <x v="0"/>
  </r>
  <r>
    <s v="tt3672742"/>
    <s v="Turbo Kid"/>
    <n v="2015"/>
    <n v="93"/>
    <s v="Action,Adventure,Comedy"/>
    <s v="2015"/>
    <s v="Turbo Kid2015"/>
    <x v="0"/>
    <m/>
    <m/>
    <x v="0"/>
  </r>
  <r>
    <s v="tt3672840"/>
    <s v="Dragon Blade"/>
    <n v="2015"/>
    <n v="127"/>
    <s v="Action,Adventure,Drama"/>
    <s v="2015"/>
    <s v="Dragon Blade2015"/>
    <x v="98"/>
    <s v="R"/>
    <d v="2015-02-18T00:00:00"/>
    <x v="165"/>
  </r>
  <r>
    <s v="tt3673764"/>
    <s v="Princess Jellyfish"/>
    <n v="2014"/>
    <n v="126"/>
    <s v="Comedy"/>
    <s v="2014"/>
    <s v="Princess Jellyfish2014"/>
    <x v="0"/>
    <m/>
    <m/>
    <x v="0"/>
  </r>
  <r>
    <s v="tt3673936"/>
    <s v="A Silent Way"/>
    <n v="2012"/>
    <n v="90"/>
    <s v="Drama"/>
    <s v="2012"/>
    <s v="A Silent Way2012"/>
    <x v="0"/>
    <m/>
    <m/>
    <x v="0"/>
  </r>
  <r>
    <s v="tt3673948"/>
    <s v="Life Is Elsewhere"/>
    <n v="2014"/>
    <n v="83"/>
    <s v="Drama"/>
    <s v="2014"/>
    <s v="Life Is Elsewhere2014"/>
    <x v="0"/>
    <m/>
    <m/>
    <x v="0"/>
  </r>
  <r>
    <s v="tt3674010"/>
    <s v="Every Night, Loneliness"/>
    <n v="2007"/>
    <n v="79"/>
    <s v="Drama"/>
    <s v="2007"/>
    <s v="Every Night, Loneliness2007"/>
    <x v="0"/>
    <m/>
    <m/>
    <x v="0"/>
  </r>
  <r>
    <s v="tt3674018"/>
    <s v="When You No Longer Love Me"/>
    <n v="2018"/>
    <n v="101"/>
    <s v="Crime,Drama,Mystery"/>
    <s v="2018"/>
    <s v="When You No Longer Love Me2018"/>
    <x v="0"/>
    <m/>
    <m/>
    <x v="0"/>
  </r>
  <r>
    <s v="tt3674280"/>
    <s v="Little Crushes"/>
    <n v="2014"/>
    <n v="78"/>
    <s v="Drama"/>
    <s v="2014"/>
    <s v="Little Crushes2014"/>
    <x v="0"/>
    <m/>
    <m/>
    <x v="0"/>
  </r>
  <r>
    <s v="tt3675236"/>
    <s v="That Lovely Girl"/>
    <n v="2014"/>
    <n v="95"/>
    <s v="Drama"/>
    <s v="2014"/>
    <s v="That Lovely Girl2014"/>
    <x v="0"/>
    <m/>
    <m/>
    <x v="0"/>
  </r>
  <r>
    <s v="tt3675466"/>
    <s v="Silvered Water, Syria Self-Portrait"/>
    <n v="2014"/>
    <n v="92"/>
    <s v="Documentary,War"/>
    <s v="2014"/>
    <s v="Silvered Water, Syria Self-Portrait2014"/>
    <x v="0"/>
    <m/>
    <m/>
    <x v="0"/>
  </r>
  <r>
    <s v="tt3675534"/>
    <s v="Fifth Floor"/>
    <n v="2014"/>
    <n v="100"/>
    <s v="Drama"/>
    <s v="2014"/>
    <s v="Fifth Floor2014"/>
    <x v="0"/>
    <m/>
    <m/>
    <x v="0"/>
  </r>
  <r>
    <s v="tt3675564"/>
    <s v="Mischief"/>
    <n v="2013"/>
    <n v="72"/>
    <s v="Drama"/>
    <s v="2013"/>
    <s v="Mischief2013"/>
    <x v="0"/>
    <m/>
    <m/>
    <x v="0"/>
  </r>
  <r>
    <s v="tt3675568"/>
    <s v="Merchants Of Doubt"/>
    <n v="2014"/>
    <n v="96"/>
    <s v="Documentary"/>
    <s v="2014"/>
    <s v="Merchants Of Doubt2014"/>
    <x v="0"/>
    <m/>
    <m/>
    <x v="0"/>
  </r>
  <r>
    <s v="tt3675748"/>
    <s v="Yakuza Apocalypse"/>
    <n v="2015"/>
    <n v="115"/>
    <s v="Action,Comedy,Horror"/>
    <s v="2015"/>
    <s v="Yakuza Apocalypse2015"/>
    <x v="0"/>
    <m/>
    <m/>
    <x v="0"/>
  </r>
  <r>
    <s v="tt3675896"/>
    <s v="Into The Dusk"/>
    <n v="2015"/>
    <n v="119"/>
    <s v="Drama"/>
    <s v="2015"/>
    <s v="Into The Dusk2015"/>
    <x v="0"/>
    <m/>
    <m/>
    <x v="0"/>
  </r>
  <r>
    <s v="tt3676026"/>
    <s v="Sensitive Floor"/>
    <n v="2014"/>
    <n v="98"/>
    <s v="Comedy,Drama"/>
    <s v="2014"/>
    <s v="Sensitive Floor2014"/>
    <x v="0"/>
    <m/>
    <m/>
    <x v="0"/>
  </r>
  <r>
    <s v="tt3676358"/>
    <s v="Harold Shipman"/>
    <n v="2014"/>
    <n v="120"/>
    <s v="Biography,Crime,Documentary"/>
    <s v="2014"/>
    <s v="Harold Shipman2014"/>
    <x v="0"/>
    <m/>
    <m/>
    <x v="0"/>
  </r>
  <r>
    <s v="tt3677466"/>
    <s v="Age Of Tomorrow"/>
    <n v="2014"/>
    <n v="90"/>
    <s v="Action,Sci-Fi,Thriller"/>
    <s v="2014"/>
    <s v="Age Of Tomorrow2014"/>
    <x v="0"/>
    <m/>
    <m/>
    <x v="0"/>
  </r>
  <r>
    <s v="tt3677840"/>
    <s v="Angel Of Reckoning"/>
    <n v="2016"/>
    <n v="104"/>
    <s v="Action,Horror,Thriller"/>
    <s v="2016"/>
    <s v="Angel Of Reckoning2016"/>
    <x v="0"/>
    <m/>
    <m/>
    <x v="0"/>
  </r>
  <r>
    <s v="tt3678188"/>
    <s v="Urban Family"/>
    <n v="2015"/>
    <n v="105"/>
    <s v="Comedy,Drama,Family"/>
    <s v="2015"/>
    <s v="Urban Family2015"/>
    <x v="0"/>
    <m/>
    <m/>
    <x v="0"/>
  </r>
  <r>
    <s v="tt3678192"/>
    <s v="Distractions"/>
    <n v="2015"/>
    <n v="85"/>
    <s v="Comedy"/>
    <s v="2015"/>
    <s v="Distractions2015"/>
    <x v="0"/>
    <m/>
    <m/>
    <x v="0"/>
  </r>
  <r>
    <s v="tt3678938"/>
    <s v="The Bride Of Humpty Sharma"/>
    <n v="2014"/>
    <n v="133"/>
    <s v="Comedy,Drama,Romance"/>
    <s v="2014"/>
    <s v="The Bride Of Humpty Sharma2014"/>
    <x v="1"/>
    <m/>
    <d v="2014-07-10T00:00:00"/>
    <x v="124"/>
  </r>
  <r>
    <s v="tt3678980"/>
    <s v="33 Days"/>
    <n v="2014"/>
    <n v="90"/>
    <s v="Biography,Documentary"/>
    <s v="2014"/>
    <s v="33 Days2014"/>
    <x v="0"/>
    <m/>
    <m/>
    <x v="0"/>
  </r>
  <r>
    <s v="tt3679000"/>
    <s v="Any Body Can Dance 2"/>
    <n v="2015"/>
    <n v="154"/>
    <s v="Biography,Drama,Music"/>
    <s v="2015"/>
    <s v="Any Body Can Dance 22015"/>
    <x v="0"/>
    <m/>
    <m/>
    <x v="0"/>
  </r>
  <r>
    <s v="tt3679060"/>
    <s v="Kapow"/>
    <n v="2016"/>
    <n v="124"/>
    <s v="Action,Adventure,Comedy"/>
    <s v="2016"/>
    <s v="Kapow2016"/>
    <x v="0"/>
    <m/>
    <m/>
    <x v="0"/>
  </r>
  <r>
    <s v="tt3681422"/>
    <s v="Uttama Villain"/>
    <n v="2015"/>
    <n v="171"/>
    <s v="Comedy,Drama"/>
    <s v="2015"/>
    <s v="Uttama Villain2015"/>
    <x v="0"/>
    <m/>
    <m/>
    <x v="0"/>
  </r>
  <r>
    <s v="tt3681440"/>
    <s v="Yaamirukka Bayamey"/>
    <n v="2014"/>
    <n v="125"/>
    <s v="Comedy,Horror"/>
    <s v="2014"/>
    <s v="Yaamirukka Bayamey2014"/>
    <x v="0"/>
    <m/>
    <m/>
    <x v="0"/>
  </r>
  <r>
    <s v="tt3681460"/>
    <s v="Vallavanukku Pullum Aayudham"/>
    <n v="2014"/>
    <n v="148"/>
    <s v="Comedy"/>
    <s v="2014"/>
    <s v="Vallavanukku Pullum Aayudham2014"/>
    <x v="0"/>
    <m/>
    <m/>
    <x v="0"/>
  </r>
  <r>
    <s v="tt3681470"/>
    <s v="Vai Raja Vai"/>
    <n v="2015"/>
    <n v="118"/>
    <s v="Comedy,Thriller"/>
    <s v="2015"/>
    <s v="Vai Raja Vai2015"/>
    <x v="0"/>
    <m/>
    <m/>
    <x v="0"/>
  </r>
  <r>
    <s v="tt3682448"/>
    <s v="Bridge Of Spies"/>
    <n v="2015"/>
    <n v="142"/>
    <s v="Drama,History,Thriller"/>
    <s v="2015"/>
    <s v="Bridge Of Spies2015"/>
    <x v="7"/>
    <s v="PG-13"/>
    <d v="2015-10-14T00:00:00"/>
    <x v="13"/>
  </r>
  <r>
    <s v="tt3682770"/>
    <s v="A Tale Of Three Cities"/>
    <n v="2015"/>
    <n v="130"/>
    <s v="Drama"/>
    <s v="2015"/>
    <s v="A Tale Of Three Cities2015"/>
    <x v="0"/>
    <m/>
    <m/>
    <x v="0"/>
  </r>
  <r>
    <s v="tt3682978"/>
    <s v="Army Noborito Laboratory"/>
    <n v="2013"/>
    <n v="180"/>
    <s v="Documentary"/>
    <s v="2013"/>
    <s v="Army Noborito Laboratory2013"/>
    <x v="0"/>
    <m/>
    <m/>
    <x v="0"/>
  </r>
  <r>
    <s v="tt3683660"/>
    <s v="Blowing Up Spies: The Belgian Job"/>
    <n v="2015"/>
    <n v="75"/>
    <s v="Comedy"/>
    <s v="2015"/>
    <s v="Blowing Up Spies: The Belgian Job2015"/>
    <x v="0"/>
    <m/>
    <m/>
    <x v="0"/>
  </r>
  <r>
    <s v="tt3684194"/>
    <s v="Campus Confidential"/>
    <n v="2013"/>
    <n v="102"/>
    <s v="Comedy,Romance"/>
    <s v="2013"/>
    <s v="Campus Confidential2013"/>
    <x v="0"/>
    <m/>
    <m/>
    <x v="0"/>
  </r>
  <r>
    <s v="tt3684484"/>
    <s v="Fatal Frame"/>
    <n v="2014"/>
    <n v="104"/>
    <s v="Horror"/>
    <s v="2014"/>
    <s v="Fatal Frame2014"/>
    <x v="0"/>
    <m/>
    <m/>
    <x v="0"/>
  </r>
  <r>
    <s v="tt3684490"/>
    <s v="Twilight: Saya In Sasara"/>
    <n v="2014"/>
    <n v="114"/>
    <s v="Drama"/>
    <s v="2014"/>
    <s v="Twilight: Saya In Sasara2014"/>
    <x v="0"/>
    <m/>
    <m/>
    <x v="0"/>
  </r>
  <r>
    <s v="tt3685218"/>
    <s v="Felix And Meira"/>
    <n v="2014"/>
    <n v="105"/>
    <s v="Drama,Romance"/>
    <s v="2014"/>
    <s v="Felix And Meira2014"/>
    <x v="1"/>
    <s v="R"/>
    <d v="2015-03-11T00:00:00"/>
    <x v="79"/>
  </r>
  <r>
    <s v="tt3685236"/>
    <s v="Ibiza"/>
    <n v="2018"/>
    <n v="94"/>
    <s v="Comedy,Romance"/>
    <s v="2018"/>
    <s v="Ibiza2018"/>
    <x v="0"/>
    <m/>
    <m/>
    <x v="0"/>
  </r>
  <r>
    <s v="tt3685376"/>
    <s v="The Lagoon"/>
    <n v="2013"/>
    <n v="77"/>
    <s v="Drama"/>
    <s v="2013"/>
    <s v="The Lagoon2013"/>
    <x v="0"/>
    <m/>
    <m/>
    <x v="0"/>
  </r>
  <r>
    <s v="tt3685554"/>
    <s v="Alias Maria"/>
    <n v="2015"/>
    <n v="91"/>
    <s v="Drama,War"/>
    <s v="2015"/>
    <s v="Alias Maria2015"/>
    <x v="0"/>
    <m/>
    <m/>
    <x v="0"/>
  </r>
  <r>
    <s v="tt3685622"/>
    <s v="600 Miles"/>
    <n v="2015"/>
    <n v="85"/>
    <s v="Drama,Thriller"/>
    <s v="2015"/>
    <s v="600 Miles2015"/>
    <x v="0"/>
    <m/>
    <m/>
    <x v="0"/>
  </r>
  <r>
    <s v="tt3685756"/>
    <s v="The Ninja War Of Torakage"/>
    <n v="2014"/>
    <n v="94"/>
    <s v="Action"/>
    <s v="2014"/>
    <s v="The Ninja War Of Torakage2014"/>
    <x v="0"/>
    <m/>
    <m/>
    <x v="0"/>
  </r>
  <r>
    <s v="tt3685818"/>
    <s v="Adult Camp"/>
    <n v="2015"/>
    <n v="90"/>
    <s v="Comedy"/>
    <s v="2015"/>
    <s v="Adult Camp2015"/>
    <x v="0"/>
    <m/>
    <m/>
    <x v="0"/>
  </r>
  <r>
    <s v="tt3685836"/>
    <s v="Madea'S Neighbors From Hell"/>
    <n v="2014"/>
    <n v="138"/>
    <s v="Comedy,Drama,Musical"/>
    <s v="2014"/>
    <s v="Madea'S Neighbors From Hell2014"/>
    <x v="0"/>
    <m/>
    <m/>
    <x v="0"/>
  </r>
  <r>
    <s v="tt3685920"/>
    <s v="Tango In Paris, Memories Of Astor Piazzolla"/>
    <n v="2017"/>
    <n v="77"/>
    <s v="Documentary"/>
    <s v="2017"/>
    <s v="Tango In Paris, Memories Of Astor Piazzolla2017"/>
    <x v="0"/>
    <m/>
    <m/>
    <x v="0"/>
  </r>
  <r>
    <s v="tt3686202"/>
    <s v="Palikari: Louis Tikas And The Ludlow Massacre"/>
    <n v="2014"/>
    <n v="92"/>
    <s v="Documentary"/>
    <s v="2014"/>
    <s v="Palikari: Louis Tikas And The Ludlow Massacre2014"/>
    <x v="0"/>
    <m/>
    <m/>
    <x v="0"/>
  </r>
  <r>
    <s v="tt3686230"/>
    <s v="Affection To The People"/>
    <n v="2013"/>
    <n v="91"/>
    <s v="Documentary"/>
    <s v="2013"/>
    <s v="Affection To The People2013"/>
    <x v="0"/>
    <m/>
    <m/>
    <x v="0"/>
  </r>
  <r>
    <s v="tt3686242"/>
    <s v="Peruchazhi"/>
    <n v="2014"/>
    <n v="151"/>
    <s v="Comedy"/>
    <s v="2014"/>
    <s v="Peruchazhi2014"/>
    <x v="0"/>
    <m/>
    <m/>
    <x v="0"/>
  </r>
  <r>
    <s v="tt3686270"/>
    <s v="The Way Out"/>
    <n v="2014"/>
    <n v="103"/>
    <s v="Drama"/>
    <s v="2014"/>
    <s v="The Way Out2014"/>
    <x v="0"/>
    <m/>
    <m/>
    <x v="0"/>
  </r>
  <r>
    <s v="tt3686272"/>
    <s v="The Misfits Club"/>
    <n v="2014"/>
    <n v="105"/>
    <s v="Drama,Romance"/>
    <s v="2014"/>
    <s v="The Misfits Club2014"/>
    <x v="0"/>
    <m/>
    <m/>
    <x v="0"/>
  </r>
  <r>
    <s v="tt3686542"/>
    <s v="Coming Out"/>
    <n v="2015"/>
    <n v="70"/>
    <s v="Comedy,Documentary,Drama"/>
    <s v="2015"/>
    <s v="Coming Out2015"/>
    <x v="0"/>
    <m/>
    <m/>
    <x v="0"/>
  </r>
  <r>
    <s v="tt3686544"/>
    <s v="The Last Passenger: A True Story"/>
    <n v="2014"/>
    <n v="69"/>
    <s v="Documentary"/>
    <s v="2014"/>
    <s v="The Last Passenger: A True Story2014"/>
    <x v="0"/>
    <m/>
    <m/>
    <x v="0"/>
  </r>
  <r>
    <s v="tt3686774"/>
    <s v="Genevieve Clancy, Instants Of Life"/>
    <n v="2014"/>
    <n v="75"/>
    <s v="Biography,Documentary"/>
    <s v="2014"/>
    <s v="Genevieve Clancy, Instants Of Life2014"/>
    <x v="0"/>
    <m/>
    <m/>
    <x v="0"/>
  </r>
  <r>
    <s v="tt3686858"/>
    <s v="Time For Heroes"/>
    <n v="2014"/>
    <n v="70"/>
    <s v="Documentary"/>
    <s v="2014"/>
    <s v="Time For Heroes2014"/>
    <x v="0"/>
    <m/>
    <m/>
    <x v="0"/>
  </r>
  <r>
    <s v="tt3686942"/>
    <s v="Killing Love"/>
    <n v="2014"/>
    <n v="85"/>
    <s v="Action,Comedy"/>
    <s v="2014"/>
    <s v="Killing Love2014"/>
    <x v="0"/>
    <m/>
    <m/>
    <x v="0"/>
  </r>
  <r>
    <s v="tt3686990"/>
    <s v="Road To La Paz"/>
    <n v="2015"/>
    <n v="92"/>
    <s v="Drama"/>
    <s v="2015"/>
    <s v="Road To La Paz2015"/>
    <x v="0"/>
    <m/>
    <m/>
    <x v="0"/>
  </r>
  <r>
    <s v="tt3686998"/>
    <s v="The Red Pill"/>
    <n v="2016"/>
    <n v="108"/>
    <s v="Documentary"/>
    <s v="2016"/>
    <s v="The Red Pill2016"/>
    <x v="0"/>
    <m/>
    <m/>
    <x v="0"/>
  </r>
  <r>
    <s v="tt3687126"/>
    <s v="The Wizard'S Daughter"/>
    <n v="2014"/>
    <n v="90"/>
    <s v="Adventure,Comedy,Family"/>
    <s v="2014"/>
    <s v="The Wizard'S Daughter2014"/>
    <x v="0"/>
    <m/>
    <m/>
    <x v="0"/>
  </r>
  <r>
    <s v="tt3687186"/>
    <s v="Heaven Knows What"/>
    <n v="2014"/>
    <n v="97"/>
    <s v="Crime,Drama"/>
    <s v="2014"/>
    <s v="Heaven Knows What2014"/>
    <x v="1"/>
    <s v="R"/>
    <d v="2015-05-29T00:00:00"/>
    <x v="53"/>
  </r>
  <r>
    <s v="tt3687270"/>
    <s v="The Caged Swallow"/>
    <n v="2014"/>
    <n v="73"/>
    <s v="Drama"/>
    <s v="2014"/>
    <s v="The Caged Swallow2014"/>
    <x v="0"/>
    <m/>
    <m/>
    <x v="0"/>
  </r>
  <r>
    <s v="tt3687398"/>
    <s v="The Runner"/>
    <n v="2015"/>
    <n v="90"/>
    <s v="Drama"/>
    <s v="2015"/>
    <s v="The Runner2015"/>
    <x v="0"/>
    <m/>
    <m/>
    <x v="0"/>
  </r>
  <r>
    <s v="tt3687762"/>
    <s v="Blackballed"/>
    <n v="2015"/>
    <n v="93"/>
    <s v="Comedy,Crime,Drama"/>
    <s v="2015"/>
    <s v="Blackballed2015"/>
    <x v="0"/>
    <m/>
    <m/>
    <x v="0"/>
  </r>
  <r>
    <s v="tt3688018"/>
    <s v="Close Range Love"/>
    <n v="2014"/>
    <n v="118"/>
    <s v="Drama,Romance"/>
    <s v="2014"/>
    <s v="Close Range Love2014"/>
    <x v="0"/>
    <m/>
    <m/>
    <x v="0"/>
  </r>
  <r>
    <s v="tt3688056"/>
    <s v="The Lost 15 Boys: The Big Adventure On Pirates' Island"/>
    <n v="2013"/>
    <n v="82"/>
    <s v="Adventure,Animation,Family"/>
    <s v="2013"/>
    <s v="The Lost 15 Boys: The Big Adventure On Pirates' Island2013"/>
    <x v="0"/>
    <m/>
    <m/>
    <x v="0"/>
  </r>
  <r>
    <s v="tt3688342"/>
    <s v="Zoo"/>
    <n v="2017"/>
    <n v="97"/>
    <s v="Family,History,War"/>
    <s v="2017"/>
    <s v="Zoo2017"/>
    <x v="0"/>
    <m/>
    <m/>
    <x v="0"/>
  </r>
  <r>
    <s v="tt3688406"/>
    <s v="A Christmas Horror Story"/>
    <n v="2015"/>
    <n v="99"/>
    <s v="Fantasy,Horror,Mystery"/>
    <s v="2015"/>
    <s v="A Christmas Horror Story2015"/>
    <x v="0"/>
    <m/>
    <m/>
    <x v="0"/>
  </r>
  <r>
    <s v="tt3689142"/>
    <s v="Mountain Ava"/>
    <n v="2014"/>
    <n v="90"/>
    <s v="Action,Adventure,Drama"/>
    <s v="2014"/>
    <s v="Mountain Ava2014"/>
    <x v="0"/>
    <m/>
    <m/>
    <x v="0"/>
  </r>
  <r>
    <s v="tt3689484"/>
    <s v="Castle In The Ground"/>
    <n v="2019"/>
    <n v="105"/>
    <s v="Drama"/>
    <s v="2019"/>
    <s v="Castle In The Ground2019"/>
    <x v="0"/>
    <m/>
    <m/>
    <x v="0"/>
  </r>
  <r>
    <s v="tt3689590"/>
    <s v="Blood In The Water"/>
    <n v="2016"/>
    <n v="91"/>
    <s v="Crime,Mystery,Thriller"/>
    <s v="2016"/>
    <s v="Blood In The Water2016"/>
    <x v="0"/>
    <m/>
    <m/>
    <x v="0"/>
  </r>
  <r>
    <s v="tt3689894"/>
    <s v="Star Blazers 2199: A Voyage To Remember"/>
    <n v="2014"/>
    <n v="130"/>
    <s v="Action,Adventure,Animation"/>
    <s v="2014"/>
    <s v="Star Blazers 2199: A Voyage To Remember2014"/>
    <x v="0"/>
    <m/>
    <m/>
    <x v="0"/>
  </r>
  <r>
    <s v="tt3689908"/>
    <s v="A Record Of Sweet Murderer"/>
    <n v="2014"/>
    <n v="86"/>
    <s v="Horror"/>
    <s v="2014"/>
    <s v="A Record Of Sweet Murderer2014"/>
    <x v="0"/>
    <m/>
    <m/>
    <x v="0"/>
  </r>
  <r>
    <s v="tt3689910"/>
    <s v="Miss Hokusai"/>
    <n v="2015"/>
    <n v="93"/>
    <s v="Animation,Biography,Drama"/>
    <s v="2015"/>
    <s v="Miss Hokusai2015"/>
    <x v="1"/>
    <s v="PG-13"/>
    <d v="2015-05-09T00:00:00"/>
    <x v="73"/>
  </r>
  <r>
    <s v="tt3690398"/>
    <s v="Good Girl"/>
    <n v="2014"/>
    <n v="72"/>
    <s v="Documentary"/>
    <s v="2014"/>
    <s v="Good Girl2014"/>
    <x v="0"/>
    <m/>
    <m/>
    <x v="0"/>
  </r>
  <r>
    <s v="tt3690938"/>
    <s v="25 From The Sixties, Or The Czechoslovak New Wave"/>
    <n v="2010"/>
    <n v="205"/>
    <s v="Documentary"/>
    <s v="2010"/>
    <s v="25 From The Sixties, Or The Czechoslovak New Wave2010"/>
    <x v="0"/>
    <m/>
    <m/>
    <x v="0"/>
  </r>
  <r>
    <s v="tt3691382"/>
    <s v="Promise Land"/>
    <n v="2015"/>
    <n v="94"/>
    <s v="Documentary,Sport"/>
    <s v="2015"/>
    <s v="Promise Land2015"/>
    <x v="0"/>
    <m/>
    <m/>
    <x v="0"/>
  </r>
  <r>
    <s v="tt3691740"/>
    <s v="The Bfg"/>
    <n v="2016"/>
    <n v="117"/>
    <s v="Adventure,Family,Fantasy"/>
    <s v="2016"/>
    <s v="The Bfg2016"/>
    <x v="7"/>
    <s v="PG"/>
    <d v="2016-06-30T00:00:00"/>
    <x v="13"/>
  </r>
  <r>
    <s v="tt3692082"/>
    <s v="Little Horror Movie"/>
    <n v="2018"/>
    <n v="93"/>
    <s v="Horror"/>
    <s v="2018"/>
    <s v="Little Horror Movie2018"/>
    <x v="0"/>
    <m/>
    <m/>
    <x v="0"/>
  </r>
  <r>
    <s v="tt3692596"/>
    <s v="The Woman Of Shinjuku"/>
    <n v="2014"/>
    <n v="87"/>
    <s v="Drama"/>
    <s v="2014"/>
    <s v="The Woman Of Shinjuku2014"/>
    <x v="0"/>
    <m/>
    <m/>
    <x v="0"/>
  </r>
  <r>
    <s v="tt3692624"/>
    <s v="Broken Pieces"/>
    <n v="2014"/>
    <n v="88"/>
    <s v="Drama"/>
    <s v="2014"/>
    <s v="Broken Pieces2014"/>
    <x v="0"/>
    <m/>
    <m/>
    <x v="0"/>
  </r>
  <r>
    <s v="tt3693040"/>
    <s v="Louis: 7 Times You Fall, 8 Times You Get Back On The Horse"/>
    <n v="2014"/>
    <n v="62"/>
    <s v="Documentary"/>
    <s v="2014"/>
    <s v="Louis: 7 Times You Fall, 8 Times You Get Back On The Horse2014"/>
    <x v="0"/>
    <m/>
    <m/>
    <x v="0"/>
  </r>
  <r>
    <s v="tt3693042"/>
    <s v="Grey Lady"/>
    <n v="2017"/>
    <n v="107"/>
    <s v="Crime,Drama,Mystery"/>
    <s v="2017"/>
    <s v="Grey Lady2017"/>
    <x v="0"/>
    <m/>
    <m/>
    <x v="0"/>
  </r>
  <r>
    <s v="tt3693290"/>
    <s v="All That Jam"/>
    <n v="2016"/>
    <n v="92"/>
    <s v="Comedy,Romance"/>
    <s v="2016"/>
    <s v="All That Jam2016"/>
    <x v="0"/>
    <m/>
    <m/>
    <x v="0"/>
  </r>
  <r>
    <s v="tt3693878"/>
    <s v="The Tournament"/>
    <n v="2015"/>
    <n v="83"/>
    <s v="Drama,Sport"/>
    <s v="2015"/>
    <s v="The Tournament2015"/>
    <x v="0"/>
    <m/>
    <m/>
    <x v="0"/>
  </r>
  <r>
    <s v="tt3694334"/>
    <s v="Delivery Of Death"/>
    <n v="2014"/>
    <n v="110"/>
    <s v="Mystery"/>
    <s v="2014"/>
    <s v="Delivery Of Death2014"/>
    <x v="0"/>
    <m/>
    <m/>
    <x v="0"/>
  </r>
  <r>
    <s v="tt3694790"/>
    <s v="Steal My Heart"/>
    <n v="2013"/>
    <n v="115"/>
    <s v="Comedy,Romance"/>
    <s v="2013"/>
    <s v="Steal My Heart2013"/>
    <x v="0"/>
    <m/>
    <m/>
    <x v="0"/>
  </r>
  <r>
    <s v="tt3695154"/>
    <s v="Radical: The Controversial Saga Of Dadã¡ Figueiredo"/>
    <n v="2013"/>
    <n v="71"/>
    <s v="Biography,Documentary"/>
    <s v="2013"/>
    <s v="Radical: The Controversial Saga Of Dadã¡ Figueiredo2013"/>
    <x v="0"/>
    <m/>
    <m/>
    <x v="0"/>
  </r>
  <r>
    <s v="tt3695986"/>
    <s v="Orphans Of Eldorado"/>
    <n v="2015"/>
    <n v="96"/>
    <s v="Drama,Mystery,Romance"/>
    <s v="2015"/>
    <s v="Orphans Of Eldorado2015"/>
    <x v="0"/>
    <m/>
    <m/>
    <x v="0"/>
  </r>
  <r>
    <s v="tt3696086"/>
    <s v="The Golden Era"/>
    <n v="2014"/>
    <n v="177"/>
    <s v="Biography,Drama,Romance"/>
    <s v="2014"/>
    <s v="The Golden Era2014"/>
    <x v="72"/>
    <m/>
    <d v="2014-10-01T00:00:00"/>
    <x v="109"/>
  </r>
  <r>
    <s v="tt3696126"/>
    <s v="One On One"/>
    <n v="2014"/>
    <n v="122"/>
    <s v="Crime,Drama,Thriller"/>
    <s v="2014"/>
    <s v="One On One2014"/>
    <x v="0"/>
    <m/>
    <m/>
    <x v="0"/>
  </r>
  <r>
    <s v="tt3696192"/>
    <s v="Singh Is Bliing"/>
    <n v="2015"/>
    <n v="141"/>
    <s v="Action,Comedy"/>
    <s v="2015"/>
    <s v="Singh Is Bliing2015"/>
    <x v="0"/>
    <m/>
    <m/>
    <x v="0"/>
  </r>
  <r>
    <s v="tt3696210"/>
    <s v="Plan Man"/>
    <n v="2014"/>
    <n v="115"/>
    <s v="Comedy,Drama,Romance"/>
    <s v="2014"/>
    <s v="Plan Man2014"/>
    <x v="0"/>
    <m/>
    <m/>
    <x v="0"/>
  </r>
  <r>
    <s v="tt3696234"/>
    <s v="Bitter Sweet Seoul"/>
    <n v="2014"/>
    <n v="63"/>
    <s v="Documentary,Drama"/>
    <s v="2014"/>
    <s v="Bitter Sweet Seoul2014"/>
    <x v="0"/>
    <m/>
    <m/>
    <x v="0"/>
  </r>
  <r>
    <s v="tt3696516"/>
    <s v="Above, Burning The Sun"/>
    <n v="2014"/>
    <n v="75"/>
    <s v="Drama"/>
    <s v="2014"/>
    <s v="Above, Burning The Sun2014"/>
    <x v="0"/>
    <m/>
    <m/>
    <x v="0"/>
  </r>
  <r>
    <s v="tt3696720"/>
    <s v="Ascension"/>
    <n v="2014"/>
    <n v="231"/>
    <s v="Drama,Sci-Fi"/>
    <s v="2014"/>
    <s v="Ascension2014"/>
    <x v="0"/>
    <m/>
    <m/>
    <x v="0"/>
  </r>
  <r>
    <s v="tt3697270"/>
    <s v="Of Girls And Horses"/>
    <n v="2014"/>
    <n v="82"/>
    <s v="Drama"/>
    <s v="2014"/>
    <s v="Of Girls And Horses2014"/>
    <x v="0"/>
    <m/>
    <m/>
    <x v="0"/>
  </r>
  <r>
    <s v="tt3697566"/>
    <s v="No Tears For The Dead"/>
    <n v="2014"/>
    <n v="116"/>
    <s v="Action,Thriller"/>
    <s v="2014"/>
    <s v="No Tears For The Dead2014"/>
    <x v="55"/>
    <m/>
    <d v="2014-06-13T00:00:00"/>
    <x v="104"/>
  </r>
  <r>
    <s v="tt3697626"/>
    <s v="A Hard Day"/>
    <n v="2014"/>
    <n v="111"/>
    <s v="Action,Crime,Thriller"/>
    <s v="2014"/>
    <s v="A Hard Day2014"/>
    <x v="1"/>
    <m/>
    <d v="2014-05-29T00:00:00"/>
    <x v="0"/>
  </r>
  <r>
    <s v="tt3697946"/>
    <s v="Lapland Odyssey 2"/>
    <n v="2015"/>
    <n v="87"/>
    <s v="Comedy"/>
    <s v="2015"/>
    <s v="Lapland Odyssey 22015"/>
    <x v="0"/>
    <m/>
    <m/>
    <x v="0"/>
  </r>
  <r>
    <s v="tt3698118"/>
    <s v="Gangnam 1970"/>
    <n v="2015"/>
    <n v="135"/>
    <s v="Action,Drama"/>
    <s v="2015"/>
    <s v="Gangnam 19702015"/>
    <x v="55"/>
    <m/>
    <d v="2015-01-21T00:00:00"/>
    <x v="104"/>
  </r>
  <r>
    <s v="tt3698408"/>
    <s v="Coming Soon"/>
    <n v="2014"/>
    <n v="134"/>
    <s v="Comedy"/>
    <s v="2014"/>
    <s v="Coming Soon2014"/>
    <x v="0"/>
    <m/>
    <m/>
    <x v="0"/>
  </r>
  <r>
    <s v="tt3698454"/>
    <s v="Yaara"/>
    <n v="2020"/>
    <n v="130"/>
    <s v="Action,Crime,Drama"/>
    <s v="2020"/>
    <s v="Yaara2020"/>
    <x v="0"/>
    <m/>
    <m/>
    <x v="0"/>
  </r>
  <r>
    <s v="tt3699104"/>
    <s v="Wine Wars"/>
    <n v="2017"/>
    <n v="90"/>
    <s v="Action,Crime,Thriller"/>
    <s v="2017"/>
    <s v="Wine Wars2017"/>
    <x v="0"/>
    <m/>
    <m/>
    <x v="0"/>
  </r>
  <r>
    <s v="tt3699150"/>
    <s v="Plantpure Nation"/>
    <n v="2015"/>
    <n v="95"/>
    <s v="Documentary"/>
    <s v="2015"/>
    <s v="Plantpure Nation2015"/>
    <x v="0"/>
    <m/>
    <m/>
    <x v="0"/>
  </r>
  <r>
    <s v="tt3699692"/>
    <s v="Dude Bro Party Massacre Iii"/>
    <n v="2015"/>
    <n v="91"/>
    <s v="Comedy,Horror"/>
    <s v="2015"/>
    <s v="Dude Bro Party Massacre Iii2015"/>
    <x v="0"/>
    <m/>
    <m/>
    <x v="0"/>
  </r>
  <r>
    <s v="tt3699702"/>
    <s v="The Divorce Party"/>
    <n v="2019"/>
    <n v="93"/>
    <s v="Comedy,Romance"/>
    <s v="2019"/>
    <s v="The Divorce Party2019"/>
    <x v="0"/>
    <m/>
    <m/>
    <x v="0"/>
  </r>
  <r>
    <s v="tt3700338"/>
    <s v="All About My Parents"/>
    <n v="2014"/>
    <n v="90"/>
    <s v="Comedy,Drama"/>
    <s v="2014"/>
    <s v="All About My Parents2014"/>
    <x v="0"/>
    <m/>
    <m/>
    <x v="0"/>
  </r>
  <r>
    <s v="tt3700364"/>
    <s v="Marshall'S Miracle"/>
    <n v="2015"/>
    <n v="90"/>
    <s v="Family"/>
    <s v="2015"/>
    <s v="Marshall'S Miracle2015"/>
    <x v="0"/>
    <m/>
    <m/>
    <x v="0"/>
  </r>
  <r>
    <s v="tt3700804"/>
    <s v="Already Tomorrow In Hong Kong"/>
    <n v="2015"/>
    <n v="78"/>
    <s v="Comedy,Romance"/>
    <s v="2015"/>
    <s v="Already Tomorrow In Hong Kong2015"/>
    <x v="0"/>
    <m/>
    <m/>
    <x v="0"/>
  </r>
  <r>
    <s v="tt3700852"/>
    <s v="Gurov And Anna"/>
    <n v="2014"/>
    <n v="100"/>
    <s v="Drama,Romance"/>
    <s v="2014"/>
    <s v="Gurov And Anna2014"/>
    <x v="0"/>
    <m/>
    <m/>
    <x v="0"/>
  </r>
  <r>
    <s v="tt3701078"/>
    <s v="Let Hoi Decide"/>
    <n v="2014"/>
    <n v="95"/>
    <s v="Comedy,Romance"/>
    <s v="2014"/>
    <s v="Let Hoi Decide2014"/>
    <x v="0"/>
    <m/>
    <m/>
    <x v="0"/>
  </r>
  <r>
    <s v="tt3702658"/>
    <s v="Dawn (Aka. Morgenrã¸De)"/>
    <n v="2014"/>
    <n v="70"/>
    <s v="Fantasy,Sci-Fi,Thriller"/>
    <s v="2014"/>
    <s v="Dawn (Aka. Morgenrã¸De)2014"/>
    <x v="0"/>
    <m/>
    <m/>
    <x v="0"/>
  </r>
  <r>
    <s v="tt3702758"/>
    <s v="Satisfaction 1720"/>
    <n v="2016"/>
    <n v="98"/>
    <s v="Comedy,Drama"/>
    <s v="2016"/>
    <s v="Satisfaction 17202016"/>
    <x v="0"/>
    <m/>
    <m/>
    <x v="0"/>
  </r>
  <r>
    <s v="tt3702996"/>
    <s v="Suck Me Shakespeer 2"/>
    <n v="2015"/>
    <n v="115"/>
    <s v="Comedy"/>
    <s v="2015"/>
    <s v="Suck Me Shakespeer 22015"/>
    <x v="0"/>
    <m/>
    <m/>
    <x v="0"/>
  </r>
  <r>
    <s v="tt3703836"/>
    <s v="Henry Gamble'S Birthday Party"/>
    <n v="2015"/>
    <n v="87"/>
    <s v="Drama"/>
    <s v="2015"/>
    <s v="Henry Gamble'S Birthday Party2015"/>
    <x v="0"/>
    <m/>
    <m/>
    <x v="0"/>
  </r>
  <r>
    <s v="tt3703908"/>
    <s v="Standoff"/>
    <n v="2016"/>
    <n v="80"/>
    <s v="Drama,Thriller"/>
    <s v="2016"/>
    <s v="Standoff2016"/>
    <x v="0"/>
    <m/>
    <m/>
    <x v="0"/>
  </r>
  <r>
    <s v="tt3704050"/>
    <s v="Remember"/>
    <n v="2015"/>
    <n v="94"/>
    <s v="Drama,Mystery,Thriller"/>
    <s v="2015"/>
    <s v="Remember2015"/>
    <x v="1"/>
    <s v="R"/>
    <d v="2015-10-16T00:00:00"/>
    <x v="107"/>
  </r>
  <r>
    <s v="tt3704298"/>
    <s v="Vincent N Roxxy"/>
    <n v="2016"/>
    <n v="102"/>
    <s v="Crime,Drama,Thriller"/>
    <s v="2016"/>
    <s v="Vincent N Roxxy2016"/>
    <x v="0"/>
    <m/>
    <m/>
    <x v="0"/>
  </r>
  <r>
    <s v="tt3704352"/>
    <s v="Bessie"/>
    <n v="2015"/>
    <n v="115"/>
    <s v="Biography,Drama,Music"/>
    <s v="2015"/>
    <s v="Bessie2015"/>
    <x v="0"/>
    <m/>
    <m/>
    <x v="0"/>
  </r>
  <r>
    <s v="tt3704416"/>
    <s v="Digging For Fire"/>
    <n v="2015"/>
    <n v="85"/>
    <s v="Comedy,Drama"/>
    <s v="2015"/>
    <s v="Digging For Fire2015"/>
    <x v="0"/>
    <m/>
    <m/>
    <x v="0"/>
  </r>
  <r>
    <s v="tt3704538"/>
    <s v="V/H/S Viral"/>
    <n v="2014"/>
    <n v="81"/>
    <s v="Horror,Thriller"/>
    <s v="2014"/>
    <s v="V/H/S Viral2014"/>
    <x v="0"/>
    <m/>
    <m/>
    <x v="0"/>
  </r>
  <r>
    <s v="tt3704700"/>
    <s v="Brain On Fire"/>
    <n v="2016"/>
    <n v="88"/>
    <s v="Biography,Drama"/>
    <s v="2016"/>
    <s v="Brain On Fire2016"/>
    <x v="0"/>
    <m/>
    <m/>
    <x v="0"/>
  </r>
  <r>
    <s v="tt3705388"/>
    <s v="An Italian Name"/>
    <n v="2015"/>
    <n v="94"/>
    <s v="Comedy"/>
    <s v="2015"/>
    <s v="An Italian Name2015"/>
    <x v="0"/>
    <m/>
    <m/>
    <x v="0"/>
  </r>
  <r>
    <s v="tt3705412"/>
    <s v="Deathgasm"/>
    <n v="2015"/>
    <n v="86"/>
    <s v="Action,Comedy,Horror"/>
    <s v="2015"/>
    <s v="Deathgasm2015"/>
    <x v="0"/>
    <m/>
    <m/>
    <x v="0"/>
  </r>
  <r>
    <s v="tt3705588"/>
    <s v="Journey To Rome"/>
    <n v="2015"/>
    <n v="100"/>
    <s v="Comedy"/>
    <s v="2015"/>
    <s v="Journey To Rome2015"/>
    <x v="0"/>
    <m/>
    <m/>
    <x v="0"/>
  </r>
  <r>
    <s v="tt3705608"/>
    <s v="Cursed"/>
    <n v="2017"/>
    <n v="112"/>
    <s v="Drama,War"/>
    <s v="2017"/>
    <s v="Cursed2017"/>
    <x v="0"/>
    <m/>
    <m/>
    <x v="0"/>
  </r>
  <r>
    <s v="tt3705618"/>
    <s v="Us 2"/>
    <n v="2014"/>
    <n v="99"/>
    <s v="Comedy,Drama,Romance"/>
    <s v="2014"/>
    <s v="Us 22014"/>
    <x v="0"/>
    <m/>
    <m/>
    <x v="0"/>
  </r>
  <r>
    <s v="tt3707106"/>
    <s v="By The Sea"/>
    <n v="2015"/>
    <n v="122"/>
    <s v="Drama,Romance"/>
    <s v="2015"/>
    <s v="By The Sea2015"/>
    <x v="4"/>
    <m/>
    <d v="2015-11-13T00:00:00"/>
    <x v="4"/>
  </r>
  <r>
    <s v="tt3707114"/>
    <s v="Janis: Little Girl Blue"/>
    <n v="2015"/>
    <n v="103"/>
    <s v="Biography,Documentary,Music"/>
    <s v="2015"/>
    <s v="Janis: Little Girl Blue2015"/>
    <x v="100"/>
    <m/>
    <d v="2015-10-08T00:00:00"/>
    <x v="150"/>
  </r>
  <r>
    <s v="tt3707396"/>
    <s v="Hedi Schneider Is Stuck"/>
    <n v="2015"/>
    <n v="90"/>
    <s v="Comedy,Drama"/>
    <s v="2015"/>
    <s v="Hedi Schneider Is Stuck2015"/>
    <x v="0"/>
    <m/>
    <m/>
    <x v="0"/>
  </r>
  <r>
    <s v="tt3708178"/>
    <s v="Under Taurus And Orion"/>
    <n v="2014"/>
    <n v="65"/>
    <s v="Biography,Documentary,Music"/>
    <s v="2014"/>
    <s v="Under Taurus And Orion2014"/>
    <x v="0"/>
    <m/>
    <m/>
    <x v="0"/>
  </r>
  <r>
    <s v="tt3708436"/>
    <s v="Forbidden Flights"/>
    <n v="2015"/>
    <n v="115"/>
    <s v="Romance"/>
    <s v="2015"/>
    <s v="Forbidden Flights2015"/>
    <x v="0"/>
    <m/>
    <m/>
    <x v="0"/>
  </r>
  <r>
    <s v="tt3708886"/>
    <s v="War On Everyone"/>
    <n v="2016"/>
    <n v="98"/>
    <s v="Action,Comedy,Crime"/>
    <s v="2016"/>
    <s v="War On Everyone2016"/>
    <x v="0"/>
    <m/>
    <m/>
    <x v="0"/>
  </r>
  <r>
    <s v="tt3709344"/>
    <s v="Citylights"/>
    <n v="2014"/>
    <n v="126"/>
    <s v="Drama,Thriller"/>
    <s v="2014"/>
    <s v="Citylights2014"/>
    <x v="0"/>
    <m/>
    <m/>
    <x v="0"/>
  </r>
  <r>
    <s v="tt3709552"/>
    <s v="The Last Witness"/>
    <n v="2018"/>
    <n v="97"/>
    <s v="History,Thriller"/>
    <s v="2018"/>
    <s v="The Last Witness2018"/>
    <x v="0"/>
    <m/>
    <m/>
    <x v="0"/>
  </r>
  <r>
    <s v="tt3709678"/>
    <s v="The Kindergarten Teacher"/>
    <n v="2014"/>
    <n v="119"/>
    <s v="Drama"/>
    <s v="2014"/>
    <s v="The Kindergarten Teacher2014"/>
    <x v="1"/>
    <m/>
    <d v="2014-09-10T00:00:00"/>
    <x v="0"/>
  </r>
  <r>
    <s v="tt3711164"/>
    <s v="Sathuranga Vettai"/>
    <n v="2014"/>
    <n v="145"/>
    <s v="Crime,Thriller"/>
    <s v="2014"/>
    <s v="Sathuranga Vettai2014"/>
    <x v="0"/>
    <m/>
    <m/>
    <x v="0"/>
  </r>
  <r>
    <s v="tt3711510"/>
    <s v="The Warning"/>
    <n v="2018"/>
    <n v="92"/>
    <s v="Crime,Drama,Fantasy"/>
    <s v="2018"/>
    <s v="The Warning2018"/>
    <x v="0"/>
    <m/>
    <m/>
    <x v="0"/>
  </r>
  <r>
    <s v="tt3711622"/>
    <s v="Ghosthunters: On Icy Trails"/>
    <n v="2015"/>
    <n v="99"/>
    <s v="Adventure,Animation,Comedy"/>
    <s v="2015"/>
    <s v="Ghosthunters: On Icy Trails2015"/>
    <x v="0"/>
    <m/>
    <m/>
    <x v="0"/>
  </r>
  <r>
    <s v="tt3711684"/>
    <s v="Three Touches"/>
    <n v="2014"/>
    <n v="100"/>
    <s v="Comedy,Drama"/>
    <s v="2014"/>
    <s v="Three Touches2014"/>
    <x v="0"/>
    <m/>
    <m/>
    <x v="0"/>
  </r>
  <r>
    <s v="tt3712054"/>
    <s v="A Mother"/>
    <n v="2015"/>
    <n v="100"/>
    <s v="Drama"/>
    <s v="2015"/>
    <s v="A Mother2015"/>
    <x v="0"/>
    <m/>
    <m/>
    <x v="0"/>
  </r>
  <r>
    <s v="tt3712088"/>
    <s v="Astragal"/>
    <n v="2015"/>
    <n v="96"/>
    <s v="Drama,Romance"/>
    <s v="2015"/>
    <s v="Astragal2015"/>
    <x v="0"/>
    <m/>
    <m/>
    <x v="0"/>
  </r>
  <r>
    <s v="tt3713030"/>
    <s v="I Am Michael"/>
    <n v="2015"/>
    <n v="98"/>
    <s v="Biography,Drama,Romance"/>
    <s v="2015"/>
    <s v="I Am Michael2015"/>
    <x v="0"/>
    <m/>
    <m/>
    <x v="0"/>
  </r>
  <r>
    <s v="tt3713076"/>
    <s v="The Cocksure Lads Movie"/>
    <n v="2014"/>
    <n v="96"/>
    <s v="Comedy,Drama,Musical"/>
    <s v="2014"/>
    <s v="The Cocksure Lads Movie2014"/>
    <x v="0"/>
    <m/>
    <m/>
    <x v="0"/>
  </r>
  <r>
    <s v="tt3713166"/>
    <s v="Unfriended"/>
    <n v="2014"/>
    <n v="83"/>
    <s v="Horror,Mystery,Thriller"/>
    <s v="2014"/>
    <s v="Unfriended2014"/>
    <x v="1"/>
    <s v="R"/>
    <d v="2015-04-17T00:00:00"/>
    <x v="4"/>
  </r>
  <r>
    <s v="tt3713402"/>
    <s v="Heart Of Pain"/>
    <n v="2014"/>
    <n v="105"/>
    <s v="Action,Crime,Drama"/>
    <s v="2014"/>
    <s v="Heart Of Pain2014"/>
    <x v="0"/>
    <m/>
    <m/>
    <x v="0"/>
  </r>
  <r>
    <s v="tt3713944"/>
    <s v="Serial Teachers 2"/>
    <n v="2015"/>
    <n v="92"/>
    <s v="Comedy"/>
    <s v="2015"/>
    <s v="Serial Teachers 22015"/>
    <x v="0"/>
    <m/>
    <m/>
    <x v="0"/>
  </r>
  <r>
    <s v="tt3714426"/>
    <s v="Director'S Cut"/>
    <n v="2015"/>
    <n v="96"/>
    <s v="Drama"/>
    <s v="2015"/>
    <s v="Director'S Cut2015"/>
    <x v="0"/>
    <m/>
    <m/>
    <x v="0"/>
  </r>
  <r>
    <s v="tt3714720"/>
    <s v="The Hollars"/>
    <n v="2016"/>
    <n v="88"/>
    <s v="Comedy,Drama,Romance"/>
    <s v="2016"/>
    <s v="The Hollars2016"/>
    <x v="1"/>
    <s v="PG-13"/>
    <d v="2016-08-26T00:00:00"/>
    <x v="8"/>
  </r>
  <r>
    <s v="tt3714772"/>
    <s v="Through The Eyes"/>
    <n v="2014"/>
    <n v="96"/>
    <s v="Drama"/>
    <s v="2014"/>
    <s v="Through The Eyes2014"/>
    <x v="0"/>
    <m/>
    <m/>
    <x v="0"/>
  </r>
  <r>
    <s v="tt3714804"/>
    <s v="Suicide"/>
    <n v="2014"/>
    <n v="113"/>
    <s v="Action,Crime,Thriller"/>
    <s v="2014"/>
    <s v="Suicide2014"/>
    <x v="0"/>
    <m/>
    <m/>
    <x v="0"/>
  </r>
  <r>
    <s v="tt3715122"/>
    <s v="L'Attesa"/>
    <n v="2015"/>
    <n v="100"/>
    <s v="Drama"/>
    <s v="2015"/>
    <s v="L'Attesa2015"/>
    <x v="1"/>
    <m/>
    <d v="2015-09-17T00:00:00"/>
    <x v="79"/>
  </r>
  <r>
    <s v="tt3715320"/>
    <s v="Irrational Man"/>
    <n v="2015"/>
    <n v="95"/>
    <s v="Comedy,Drama,Romance"/>
    <s v="2015"/>
    <s v="Irrational Man2015"/>
    <x v="33"/>
    <s v="R"/>
    <d v="2015-07-17T00:00:00"/>
    <x v="8"/>
  </r>
  <r>
    <s v="tt3715392"/>
    <s v="Ditches"/>
    <n v="2015"/>
    <n v="77"/>
    <s v="Crime,Thriller,Western"/>
    <s v="2015"/>
    <s v="Ditches2015"/>
    <x v="0"/>
    <m/>
    <m/>
    <x v="0"/>
  </r>
  <r>
    <s v="tt3715414"/>
    <s v="Art Of Darkness"/>
    <n v="2014"/>
    <n v="85"/>
    <s v="Biography,Documentary"/>
    <s v="2014"/>
    <s v="Art Of Darkness2014"/>
    <x v="0"/>
    <m/>
    <m/>
    <x v="0"/>
  </r>
  <r>
    <s v="tt3715634"/>
    <s v="Love Around"/>
    <n v="2013"/>
    <n v="90"/>
    <s v="Romance"/>
    <s v="2013"/>
    <s v="Love Around2013"/>
    <x v="0"/>
    <m/>
    <m/>
    <x v="0"/>
  </r>
  <r>
    <s v="tt3716530"/>
    <s v="Elle"/>
    <n v="2016"/>
    <n v="130"/>
    <s v="Crime,Drama,Thriller"/>
    <s v="2016"/>
    <s v="Elle2016"/>
    <x v="33"/>
    <s v="R"/>
    <d v="2016-05-25T00:00:00"/>
    <x v="8"/>
  </r>
  <r>
    <s v="tt3717016"/>
    <s v="After The Ball"/>
    <n v="2015"/>
    <n v="101"/>
    <s v="Comedy"/>
    <s v="2015"/>
    <s v="After The Ball2015"/>
    <x v="42"/>
    <m/>
    <d v="2015-02-27T00:00:00"/>
    <x v="33"/>
  </r>
  <r>
    <s v="tt3717068"/>
    <s v="Court"/>
    <n v="2014"/>
    <n v="116"/>
    <s v="Drama"/>
    <s v="2014"/>
    <s v="Court2014"/>
    <x v="1"/>
    <m/>
    <d v="2015-07-15T00:00:00"/>
    <x v="75"/>
  </r>
  <r>
    <s v="tt3717182"/>
    <s v="Winter Buoy"/>
    <n v="2015"/>
    <n v="86"/>
    <s v="Documentary,Drama"/>
    <s v="2015"/>
    <s v="Winter Buoy2015"/>
    <x v="0"/>
    <m/>
    <m/>
    <x v="0"/>
  </r>
  <r>
    <s v="tt3717186"/>
    <s v="Ameera"/>
    <n v="2014"/>
    <n v="92"/>
    <s v="Action"/>
    <s v="2014"/>
    <s v="Ameera2014"/>
    <x v="0"/>
    <m/>
    <m/>
    <x v="0"/>
  </r>
  <r>
    <s v="tt3717252"/>
    <s v="Underworld: Blood Wars"/>
    <n v="2016"/>
    <n v="91"/>
    <s v="Action,Adventure,Fantasy"/>
    <s v="2016"/>
    <s v="Underworld: Blood Wars2016"/>
    <x v="1"/>
    <s v="R"/>
    <d v="2016-11-24T00:00:00"/>
    <x v="38"/>
  </r>
  <r>
    <s v="tt3717490"/>
    <s v="Power Rangers"/>
    <n v="2017"/>
    <n v="124"/>
    <s v="Action,Adventure,Sci-Fi"/>
    <s v="2017"/>
    <s v="Power Rangers2017"/>
    <x v="1"/>
    <s v="PG-13"/>
    <d v="2017-03-22T00:00:00"/>
    <x v="3"/>
  </r>
  <r>
    <s v="tt3717510"/>
    <s v="The Drop Box"/>
    <n v="2015"/>
    <n v="79"/>
    <s v="Biography,Documentary,News"/>
    <s v="2015"/>
    <s v="The Drop Box2015"/>
    <x v="0"/>
    <m/>
    <m/>
    <x v="0"/>
  </r>
  <r>
    <s v="tt3717804"/>
    <s v="England Is Mine"/>
    <n v="2017"/>
    <n v="94"/>
    <s v="Biography,Drama,Music"/>
    <s v="2017"/>
    <s v="England Is Mine2017"/>
    <x v="0"/>
    <m/>
    <m/>
    <x v="0"/>
  </r>
  <r>
    <s v="tt3718188"/>
    <s v="The Two Of Us"/>
    <n v="2014"/>
    <n v="94"/>
    <s v="Drama"/>
    <s v="2014"/>
    <s v="The Two Of Us2014"/>
    <x v="0"/>
    <m/>
    <m/>
    <x v="0"/>
  </r>
  <r>
    <s v="tt3718222"/>
    <s v="Someone Wants To Talk With You"/>
    <n v="2012"/>
    <n v="90"/>
    <s v="Drama,Family"/>
    <s v="2012"/>
    <s v="Someone Wants To Talk With You2012"/>
    <x v="0"/>
    <m/>
    <m/>
    <x v="0"/>
  </r>
  <r>
    <s v="tt3718904"/>
    <s v="I Stay With You"/>
    <n v="2014"/>
    <n v="99"/>
    <s v="Comedy,Drama,Horror"/>
    <s v="2014"/>
    <s v="I Stay With You2014"/>
    <x v="0"/>
    <m/>
    <m/>
    <x v="0"/>
  </r>
  <r>
    <s v="tt3719138"/>
    <s v="The Lost Signal Of Democracy"/>
    <n v="2014"/>
    <n v="65"/>
    <s v="Documentary"/>
    <s v="2014"/>
    <s v="The Lost Signal Of Democracy2014"/>
    <x v="0"/>
    <m/>
    <m/>
    <x v="0"/>
  </r>
  <r>
    <s v="tt3719158"/>
    <s v="Atomic Heart Mother"/>
    <n v="2015"/>
    <n v="97"/>
    <s v="Drama,Fantasy"/>
    <s v="2015"/>
    <s v="Atomic Heart Mother2015"/>
    <x v="0"/>
    <m/>
    <m/>
    <x v="0"/>
  </r>
  <r>
    <s v="tt3719254"/>
    <s v="Until The House Falls"/>
    <n v="2015"/>
    <n v="80"/>
    <s v="Drama"/>
    <s v="2015"/>
    <s v="Until The House Falls2015"/>
    <x v="0"/>
    <m/>
    <m/>
    <x v="0"/>
  </r>
  <r>
    <s v="tt3719306"/>
    <s v="Panayotis Tetsis: Playing With Colors"/>
    <n v="2014"/>
    <n v="100"/>
    <s v="Biography,Documentary"/>
    <s v="2014"/>
    <s v="Panayotis Tetsis: Playing With Colors2014"/>
    <x v="0"/>
    <m/>
    <m/>
    <x v="0"/>
  </r>
  <r>
    <s v="tt3719326"/>
    <s v="128 Keratea: A True Story"/>
    <n v="2014"/>
    <n v="70"/>
    <s v="Documentary"/>
    <s v="2014"/>
    <s v="128 Keratea: A True Story2014"/>
    <x v="0"/>
    <m/>
    <m/>
    <x v="0"/>
  </r>
  <r>
    <s v="tt3719416"/>
    <s v="Si Fei"/>
    <n v="2015"/>
    <n v="103"/>
    <s v="Drama,Romance"/>
    <s v="2015"/>
    <s v="Si Fei2015"/>
    <x v="0"/>
    <m/>
    <m/>
    <x v="0"/>
  </r>
  <r>
    <s v="tt3719560"/>
    <s v="Sweet Taste Of Imagination"/>
    <n v="2014"/>
    <n v="94"/>
    <s v="Comedy,Drama,Romance"/>
    <s v="2014"/>
    <s v="Sweet Taste Of Imagination2014"/>
    <x v="0"/>
    <m/>
    <m/>
    <x v="0"/>
  </r>
  <r>
    <s v="tt3719896"/>
    <s v="My All-American"/>
    <n v="2015"/>
    <n v="118"/>
    <s v="Biography,Drama,Sport"/>
    <s v="2015"/>
    <s v="My All-American2015"/>
    <x v="1"/>
    <m/>
    <d v="2015-11-13T00:00:00"/>
    <x v="0"/>
  </r>
  <r>
    <s v="tt3719948"/>
    <s v="The Butterfly Tree"/>
    <n v="2017"/>
    <n v="97"/>
    <s v="Drama"/>
    <s v="2017"/>
    <s v="The Butterfly Tree2017"/>
    <x v="0"/>
    <m/>
    <m/>
    <x v="0"/>
  </r>
  <r>
    <s v="tt3720058"/>
    <s v="The Great Hypnotist"/>
    <n v="2014"/>
    <n v="104"/>
    <s v="Drama,Mystery,Thriller"/>
    <s v="2014"/>
    <s v="The Great Hypnotist2014"/>
    <x v="0"/>
    <m/>
    <m/>
    <x v="0"/>
  </r>
  <r>
    <s v="tt3720644"/>
    <s v="The Hotel"/>
    <n v="2016"/>
    <n v="81"/>
    <s v="Documentary"/>
    <s v="2016"/>
    <s v="The Hotel2016"/>
    <x v="0"/>
    <m/>
    <m/>
    <x v="0"/>
  </r>
  <r>
    <s v="tt3720724"/>
    <s v="Requirements To Be A Normal Person"/>
    <n v="2015"/>
    <n v="90"/>
    <s v="Comedy,Romance"/>
    <s v="2015"/>
    <s v="Requirements To Be A Normal Person2015"/>
    <x v="0"/>
    <m/>
    <m/>
    <x v="0"/>
  </r>
  <r>
    <s v="tt3720788"/>
    <s v="The Disappearance Of Eleanor Rigby: Her"/>
    <n v="2013"/>
    <n v="100"/>
    <s v="Drama,Romance"/>
    <s v="2013"/>
    <s v="The Disappearance Of Eleanor Rigby: Her2013"/>
    <x v="0"/>
    <m/>
    <m/>
    <x v="0"/>
  </r>
  <r>
    <s v="tt3721048"/>
    <s v="A Farewell To Jinu"/>
    <n v="2015"/>
    <n v="121"/>
    <s v="Comedy"/>
    <s v="2015"/>
    <s v="A Farewell To Jinu2015"/>
    <x v="0"/>
    <m/>
    <m/>
    <x v="0"/>
  </r>
  <r>
    <s v="tt3721100"/>
    <s v="Unforgiven: Rwanda"/>
    <n v="2014"/>
    <n v="75"/>
    <s v="Documentary,History,War"/>
    <s v="2014"/>
    <s v="Unforgiven: Rwanda2014"/>
    <x v="0"/>
    <m/>
    <m/>
    <x v="0"/>
  </r>
  <r>
    <s v="tt3721256"/>
    <s v="Revenge"/>
    <n v="2015"/>
    <n v="100"/>
    <s v="Drama,Thriller"/>
    <s v="2015"/>
    <s v="Revenge2015"/>
    <x v="0"/>
    <m/>
    <m/>
    <x v="0"/>
  </r>
  <r>
    <s v="tt3721450"/>
    <s v="The Sound Of Silence"/>
    <n v="2013"/>
    <n v="104"/>
    <s v="Documentary"/>
    <s v="2013"/>
    <s v="The Sound Of Silence2013"/>
    <x v="0"/>
    <m/>
    <m/>
    <x v="0"/>
  </r>
  <r>
    <s v="tt3721554"/>
    <s v="Rape Zombie: Lust Of The Dead 5"/>
    <n v="2014"/>
    <n v="81"/>
    <s v="Horror"/>
    <s v="2014"/>
    <s v="Rape Zombie: Lust Of The Dead 52014"/>
    <x v="0"/>
    <m/>
    <m/>
    <x v="0"/>
  </r>
  <r>
    <s v="tt3721630"/>
    <s v="Boned"/>
    <n v="2015"/>
    <n v="91"/>
    <s v="Action,Comedy,Crime"/>
    <s v="2015"/>
    <s v="Boned2015"/>
    <x v="0"/>
    <m/>
    <m/>
    <x v="0"/>
  </r>
  <r>
    <s v="tt3721704"/>
    <s v="Mom Is Not Crazy"/>
    <n v="2014"/>
    <n v="72"/>
    <s v="Documentary,Drama"/>
    <s v="2014"/>
    <s v="Mom Is Not Crazy2014"/>
    <x v="0"/>
    <m/>
    <m/>
    <x v="0"/>
  </r>
  <r>
    <s v="tt3721706"/>
    <s v="Life According To Ohad"/>
    <n v="2014"/>
    <n v="80"/>
    <s v="Biography,Documentary,Drama"/>
    <s v="2014"/>
    <s v="Life According To Ohad2014"/>
    <x v="0"/>
    <m/>
    <m/>
    <x v="0"/>
  </r>
  <r>
    <s v="tt3721712"/>
    <s v="Flight Of The Golden Fly"/>
    <n v="2016"/>
    <n v="136"/>
    <s v="Comedy"/>
    <s v="2016"/>
    <s v="Flight Of The Golden Fly2016"/>
    <x v="0"/>
    <m/>
    <m/>
    <x v="0"/>
  </r>
  <r>
    <s v="tt3721936"/>
    <s v="American Honey"/>
    <n v="2016"/>
    <n v="163"/>
    <s v="Drama,Romance"/>
    <s v="2016"/>
    <s v="American Honey2016"/>
    <x v="61"/>
    <s v="R"/>
    <d v="2016-09-30T00:00:00"/>
    <x v="68"/>
  </r>
  <r>
    <s v="tt3721954"/>
    <s v="Maudie"/>
    <n v="2016"/>
    <n v="115"/>
    <s v="Biography,Drama,Romance"/>
    <s v="2016"/>
    <s v="Maudie2016"/>
    <x v="1"/>
    <s v="PG-13"/>
    <d v="2017-04-14T00:00:00"/>
    <x v="8"/>
  </r>
  <r>
    <s v="tt3721964"/>
    <s v="Gringo"/>
    <n v="2018"/>
    <n v="111"/>
    <s v="Action,Comedy,Crime"/>
    <s v="2018"/>
    <s v="Gringo2018"/>
    <x v="34"/>
    <s v="R"/>
    <d v="2018-03-08T00:00:00"/>
    <x v="100"/>
  </r>
  <r>
    <s v="tt3722070"/>
    <s v="The Lady In The Van"/>
    <n v="2015"/>
    <n v="104"/>
    <s v="Biography,Comedy,Drama"/>
    <s v="2015"/>
    <s v="The Lady In The Van2015"/>
    <x v="33"/>
    <s v="PG-13"/>
    <d v="2015-02-25T00:00:00"/>
    <x v="8"/>
  </r>
  <r>
    <s v="tt3722086"/>
    <s v="Close Combat"/>
    <n v="2014"/>
    <n v="90"/>
    <s v="Biography,Documentary"/>
    <s v="2014"/>
    <s v="Close Combat2014"/>
    <x v="0"/>
    <m/>
    <m/>
    <x v="0"/>
  </r>
  <r>
    <s v="tt3722356"/>
    <s v="The Wicked One"/>
    <n v="2017"/>
    <n v="91"/>
    <s v="Horror,Thriller"/>
    <s v="2017"/>
    <s v="The Wicked One2017"/>
    <x v="0"/>
    <m/>
    <m/>
    <x v="0"/>
  </r>
  <r>
    <s v="tt3722420"/>
    <s v="The Last Straw"/>
    <n v="2014"/>
    <n v="100"/>
    <s v="Family"/>
    <s v="2014"/>
    <s v="The Last Straw2014"/>
    <x v="0"/>
    <m/>
    <m/>
    <x v="0"/>
  </r>
  <r>
    <s v="tt3722614"/>
    <s v="Revolt"/>
    <n v="2017"/>
    <n v="87"/>
    <s v="Action,Adventure,Sci-Fi"/>
    <s v="2017"/>
    <s v="Revolt2017"/>
    <x v="0"/>
    <m/>
    <m/>
    <x v="0"/>
  </r>
  <r>
    <s v="tt3722742"/>
    <s v="Yaaran Da Katchup"/>
    <n v="2014"/>
    <n v="153"/>
    <s v="Comedy"/>
    <s v="2014"/>
    <s v="Yaaran Da Katchup2014"/>
    <x v="0"/>
    <m/>
    <m/>
    <x v="0"/>
  </r>
  <r>
    <s v="tt3723790"/>
    <s v="Blood Lake: Attack Of The Killer Lampreys"/>
    <n v="2014"/>
    <n v="87"/>
    <s v="Action,Comedy,Horror"/>
    <s v="2014"/>
    <s v="Blood Lake: Attack Of The Killer Lampreys2014"/>
    <x v="0"/>
    <m/>
    <m/>
    <x v="0"/>
  </r>
  <r>
    <s v="tt3723998"/>
    <s v="Sã£O Paulo In Hi-Fi"/>
    <n v="2013"/>
    <n v="95"/>
    <s v="Documentary"/>
    <s v="2013"/>
    <s v="Sã£O Paulo In Hi-Fi2013"/>
    <x v="0"/>
    <m/>
    <m/>
    <x v="0"/>
  </r>
  <r>
    <s v="tt3725026"/>
    <s v="Kanchana 2"/>
    <n v="2015"/>
    <n v="166"/>
    <s v="Comedy,Horror"/>
    <s v="2015"/>
    <s v="Kanchana 22015"/>
    <x v="0"/>
    <m/>
    <m/>
    <x v="0"/>
  </r>
  <r>
    <s v="tt3725860"/>
    <s v="The Humanitarians"/>
    <n v="2014"/>
    <n v="98"/>
    <s v="Documentary,Drama"/>
    <s v="2014"/>
    <s v="The Humanitarians2014"/>
    <x v="0"/>
    <m/>
    <m/>
    <x v="0"/>
  </r>
  <r>
    <s v="tt3726012"/>
    <s v="Mastizaade"/>
    <n v="2016"/>
    <n v="119"/>
    <s v="Comedy"/>
    <s v="2016"/>
    <s v="Mastizaade2016"/>
    <x v="29"/>
    <m/>
    <d v="1976-11-20T00:00:00"/>
    <x v="56"/>
  </r>
  <r>
    <s v="tt3726166"/>
    <s v="The Stranger"/>
    <n v="2014"/>
    <n v="84"/>
    <s v="Drama"/>
    <s v="2014"/>
    <s v="The Stranger2014"/>
    <x v="0"/>
    <m/>
    <m/>
    <x v="0"/>
  </r>
  <r>
    <s v="tt3726220"/>
    <s v="Coconut, The Little Dragon"/>
    <n v="2014"/>
    <n v="83"/>
    <s v="Animation,Family"/>
    <s v="2014"/>
    <s v="Coconut, The Little Dragon2014"/>
    <x v="0"/>
    <m/>
    <m/>
    <x v="0"/>
  </r>
  <r>
    <s v="tt3726408"/>
    <s v="Tales From The Campfire"/>
    <n v="2017"/>
    <n v="80"/>
    <s v="Horror"/>
    <s v="2017"/>
    <s v="Tales From The Campfire2017"/>
    <x v="0"/>
    <m/>
    <m/>
    <x v="0"/>
  </r>
  <r>
    <s v="tt3726584"/>
    <s v="Bride Of The Century"/>
    <n v="2014"/>
    <n v="67"/>
    <s v="Drama,Fantasy,Romance"/>
    <s v="2014"/>
    <s v="Bride Of The Century2014"/>
    <x v="0"/>
    <m/>
    <m/>
    <x v="0"/>
  </r>
  <r>
    <s v="tt3726704"/>
    <s v="Experimenter"/>
    <n v="2015"/>
    <n v="98"/>
    <s v="Biography,Drama,History"/>
    <s v="2015"/>
    <s v="Experimenter2015"/>
    <x v="14"/>
    <s v="PG-13"/>
    <d v="2015-10-16T00:00:00"/>
    <x v="29"/>
  </r>
  <r>
    <s v="tt3727202"/>
    <s v="Life On The Line"/>
    <n v="2015"/>
    <n v="97"/>
    <s v="Action,Thriller"/>
    <s v="2015"/>
    <s v="Life On The Line2015"/>
    <x v="0"/>
    <m/>
    <m/>
    <x v="0"/>
  </r>
  <r>
    <s v="tt3727662"/>
    <s v="Love Is A Drug"/>
    <n v="2014"/>
    <n v="102"/>
    <s v="Comedy"/>
    <s v="2014"/>
    <s v="Love Is A Drug2014"/>
    <x v="0"/>
    <m/>
    <m/>
    <x v="0"/>
  </r>
  <r>
    <s v="tt3727824"/>
    <s v="The Ouija Experiment 2: Theatre Of Death"/>
    <n v="2014"/>
    <n v="86"/>
    <s v="Horror"/>
    <s v="2014"/>
    <s v="The Ouija Experiment 2: Theatre Of Death2014"/>
    <x v="0"/>
    <m/>
    <m/>
    <x v="0"/>
  </r>
  <r>
    <s v="tt3728130"/>
    <s v="Looking For Rohmer"/>
    <n v="2018"/>
    <n v="83"/>
    <s v="Drama"/>
    <s v="2018"/>
    <s v="Looking For Rohmer2018"/>
    <x v="0"/>
    <m/>
    <m/>
    <x v="0"/>
  </r>
  <r>
    <s v="tt3728556"/>
    <s v="Timeless Love"/>
    <n v="2013"/>
    <n v="89"/>
    <s v="Romance"/>
    <s v="2013"/>
    <s v="Timeless Love2013"/>
    <x v="0"/>
    <m/>
    <m/>
    <x v="0"/>
  </r>
  <r>
    <s v="tt3729800"/>
    <s v="Always Worthy"/>
    <n v="2015"/>
    <n v="89"/>
    <s v="Comedy,Drama"/>
    <s v="2015"/>
    <s v="Always Worthy2015"/>
    <x v="0"/>
    <m/>
    <m/>
    <x v="0"/>
  </r>
  <r>
    <s v="tt3729860"/>
    <s v="Rescuing Madison"/>
    <n v="2014"/>
    <n v="90"/>
    <s v="Comedy,Drama"/>
    <s v="2014"/>
    <s v="Rescuing Madison2014"/>
    <x v="0"/>
    <m/>
    <m/>
    <x v="0"/>
  </r>
  <r>
    <s v="tt3729920"/>
    <s v="The Disappearance Of Eleanor Rigby: Them"/>
    <n v="2014"/>
    <n v="123"/>
    <s v="Drama,Romance"/>
    <s v="2014"/>
    <s v="The Disappearance Of Eleanor Rigby: Them2014"/>
    <x v="1"/>
    <s v="R"/>
    <d v="2014-09-12T00:00:00"/>
    <x v="5"/>
  </r>
  <r>
    <s v="tt3729994"/>
    <s v="The Perfect Girl"/>
    <n v="2015"/>
    <n v="97"/>
    <s v="Romance"/>
    <s v="2015"/>
    <s v="The Perfect Girl2015"/>
    <x v="0"/>
    <m/>
    <m/>
    <x v="0"/>
  </r>
  <r>
    <s v="tt3730010"/>
    <s v="The Secret Ingredient"/>
    <n v="2013"/>
    <n v="65"/>
    <s v="Documentary,Drama"/>
    <s v="2013"/>
    <s v="The Secret Ingredient2013"/>
    <x v="0"/>
    <m/>
    <m/>
    <x v="0"/>
  </r>
  <r>
    <s v="tt3730228"/>
    <s v="Sailing To Paradise"/>
    <n v="2014"/>
    <n v="80"/>
    <s v="Comedy,Drama,Romance"/>
    <s v="2014"/>
    <s v="Sailing To Paradise2014"/>
    <x v="0"/>
    <m/>
    <m/>
    <x v="0"/>
  </r>
  <r>
    <s v="tt3730518"/>
    <s v="Full Strike"/>
    <n v="2015"/>
    <n v="108"/>
    <s v="Action,Comedy,Sport"/>
    <s v="2015"/>
    <s v="Full Strike2015"/>
    <x v="0"/>
    <m/>
    <m/>
    <x v="0"/>
  </r>
  <r>
    <s v="tt3731562"/>
    <s v="Kong: Skull Island"/>
    <n v="2017"/>
    <n v="118"/>
    <s v="Action,Adventure,Fantasy"/>
    <s v="2017"/>
    <s v="Kong: Skull Island2017"/>
    <x v="10"/>
    <s v="PG-13"/>
    <d v="2017-03-08T00:00:00"/>
    <x v="2"/>
  </r>
  <r>
    <s v="tt3731564"/>
    <s v="Love And Hostages"/>
    <n v="2016"/>
    <n v="93"/>
    <s v="Comedy,Drama,Romance"/>
    <s v="2016"/>
    <s v="Love And Hostages2016"/>
    <x v="0"/>
    <m/>
    <m/>
    <x v="0"/>
  </r>
  <r>
    <s v="tt3732110"/>
    <s v="Jatt James Bond"/>
    <n v="2014"/>
    <n v="220"/>
    <s v="Comedy"/>
    <s v="2014"/>
    <s v="Jatt James Bond2014"/>
    <x v="0"/>
    <m/>
    <m/>
    <x v="0"/>
  </r>
  <r>
    <s v="tt3732252"/>
    <s v="Hill Of Freedom"/>
    <n v="2014"/>
    <n v="66"/>
    <s v="Drama"/>
    <s v="2014"/>
    <s v="Hill Of Freedom2014"/>
    <x v="0"/>
    <m/>
    <m/>
    <x v="0"/>
  </r>
  <r>
    <s v="tt3732280"/>
    <s v="When Angels Sleep"/>
    <n v="2018"/>
    <n v="91"/>
    <s v="Drama,Thriller"/>
    <s v="2018"/>
    <s v="When Angels Sleep2018"/>
    <x v="0"/>
    <m/>
    <m/>
    <x v="0"/>
  </r>
  <r>
    <s v="tt3732306"/>
    <s v="Lost Valentine"/>
    <n v="2014"/>
    <n v="110"/>
    <s v="Comedy"/>
    <s v="2014"/>
    <s v="Lost Valentine2014"/>
    <x v="0"/>
    <m/>
    <m/>
    <x v="0"/>
  </r>
  <r>
    <s v="tt3732518"/>
    <s v="When You Wake Up"/>
    <n v="2014"/>
    <n v="100"/>
    <s v="Drama,Family"/>
    <s v="2014"/>
    <s v="When You Wake Up2014"/>
    <x v="0"/>
    <m/>
    <m/>
    <x v="0"/>
  </r>
  <r>
    <s v="tt3732628"/>
    <s v="Keeping Up With The Joneses: The Movie"/>
    <n v="2013"/>
    <n v="112"/>
    <s v="Comedy,Thriller"/>
    <s v="2013"/>
    <s v="Keeping Up With The Joneses: The Movie2013"/>
    <x v="0"/>
    <m/>
    <m/>
    <x v="0"/>
  </r>
  <r>
    <s v="tt3733368"/>
    <s v="I Am A Knife With Legs"/>
    <n v="2014"/>
    <n v="83"/>
    <s v="Action,Comedy,Music"/>
    <s v="2014"/>
    <s v="I Am A Knife With Legs2014"/>
    <x v="0"/>
    <m/>
    <m/>
    <x v="0"/>
  </r>
  <r>
    <s v="tt3733622"/>
    <s v="Drops Of Joy"/>
    <n v="2014"/>
    <n v="80"/>
    <s v="Documentary,Family,History"/>
    <s v="2014"/>
    <s v="Drops Of Joy2014"/>
    <x v="0"/>
    <m/>
    <m/>
    <x v="0"/>
  </r>
  <r>
    <s v="tt3733774"/>
    <s v="The Trust"/>
    <n v="2016"/>
    <n v="92"/>
    <s v="Crime,Drama,Thriller"/>
    <s v="2016"/>
    <s v="The Trust2016"/>
    <x v="0"/>
    <m/>
    <m/>
    <x v="0"/>
  </r>
  <r>
    <s v="tt3733778"/>
    <s v="Pay The Ghost"/>
    <n v="2015"/>
    <n v="94"/>
    <s v="Drama,Horror,Mystery"/>
    <s v="2015"/>
    <s v="Pay The Ghost2015"/>
    <x v="0"/>
    <m/>
    <m/>
    <x v="0"/>
  </r>
  <r>
    <s v="tt3734580"/>
    <s v="Ghoomketu"/>
    <n v="2020"/>
    <n v="108"/>
    <s v="Comedy"/>
    <s v="2020"/>
    <s v="Ghoomketu2020"/>
    <x v="0"/>
    <m/>
    <m/>
    <x v="0"/>
  </r>
  <r>
    <s v="tt3734678"/>
    <s v="Them Who?"/>
    <n v="2015"/>
    <n v="96"/>
    <s v="Comedy"/>
    <s v="2015"/>
    <s v="Them Who?2015"/>
    <x v="0"/>
    <m/>
    <m/>
    <x v="0"/>
  </r>
  <r>
    <s v="tt3734688"/>
    <s v="Cordelia"/>
    <n v="2019"/>
    <n v="88"/>
    <s v="Drama,Horror,Thriller"/>
    <s v="2019"/>
    <s v="Cordelia2019"/>
    <x v="0"/>
    <m/>
    <m/>
    <x v="0"/>
  </r>
  <r>
    <s v="tt3735086"/>
    <s v="Point Blank"/>
    <n v="2015"/>
    <n v="92"/>
    <s v="Crime,Documentary,History"/>
    <s v="2015"/>
    <s v="Point Blank2015"/>
    <x v="0"/>
    <m/>
    <m/>
    <x v="0"/>
  </r>
  <r>
    <s v="tt3735246"/>
    <s v="Bajirao Mastani"/>
    <n v="2015"/>
    <n v="158"/>
    <s v="Action,Drama,History"/>
    <s v="2015"/>
    <s v="Bajirao Mastani2015"/>
    <x v="29"/>
    <m/>
    <d v="2015-12-17T00:00:00"/>
    <x v="56"/>
  </r>
  <r>
    <s v="tt3735554"/>
    <s v="Freetown"/>
    <n v="2015"/>
    <n v="113"/>
    <s v="Action,Drama,Thriller"/>
    <s v="2015"/>
    <s v="Freetown2015"/>
    <x v="0"/>
    <m/>
    <m/>
    <x v="0"/>
  </r>
  <r>
    <s v="tt3735686"/>
    <s v="Women He'S Undressed"/>
    <n v="2015"/>
    <n v="95"/>
    <s v="Biography,Documentary"/>
    <s v="2015"/>
    <s v="Women He'S Undressed2015"/>
    <x v="0"/>
    <m/>
    <m/>
    <x v="0"/>
  </r>
  <r>
    <s v="tt3735810"/>
    <s v="Where Children Play"/>
    <n v="2015"/>
    <n v="105"/>
    <s v="Drama"/>
    <s v="2015"/>
    <s v="Where Children Play2015"/>
    <x v="0"/>
    <m/>
    <m/>
    <x v="0"/>
  </r>
  <r>
    <s v="tt3737098"/>
    <s v="La Terre Promise"/>
    <n v="2014"/>
    <n v="85"/>
    <s v="Adventure,Documentary,Music"/>
    <s v="2014"/>
    <s v="La Terre Promise2014"/>
    <x v="0"/>
    <m/>
    <m/>
    <x v="0"/>
  </r>
  <r>
    <s v="tt3737636"/>
    <s v="Baal'S Flowers"/>
    <n v="2013"/>
    <n v="90"/>
    <s v="Horror,Thriller"/>
    <s v="2013"/>
    <s v="Baal'S Flowers2013"/>
    <x v="0"/>
    <m/>
    <m/>
    <x v="0"/>
  </r>
  <r>
    <s v="tt3737650"/>
    <s v="Detective Conan: Sunflowers Of Inferno"/>
    <n v="2015"/>
    <n v="112"/>
    <s v="Action,Adventure,Animation"/>
    <s v="2015"/>
    <s v="Detective Conan: Sunflowers Of Inferno2015"/>
    <x v="0"/>
    <m/>
    <m/>
    <x v="0"/>
  </r>
  <r>
    <s v="tt3737944"/>
    <s v="The Winter"/>
    <n v="2016"/>
    <n v="95"/>
    <s v="Drama"/>
    <s v="2016"/>
    <s v="The Winter2016"/>
    <x v="0"/>
    <m/>
    <m/>
    <x v="0"/>
  </r>
  <r>
    <s v="tt3737988"/>
    <s v="Wednesday 04:45"/>
    <n v="2015"/>
    <n v="116"/>
    <s v="Crime,Drama,Thriller"/>
    <s v="2015"/>
    <s v="Wednesday 04:452015"/>
    <x v="0"/>
    <m/>
    <m/>
    <x v="0"/>
  </r>
  <r>
    <s v="tt3738624"/>
    <s v="Drishya"/>
    <n v="2014"/>
    <n v="154"/>
    <s v="Drama,Thriller"/>
    <s v="2014"/>
    <s v="Drishya2014"/>
    <x v="0"/>
    <m/>
    <m/>
    <x v="0"/>
  </r>
  <r>
    <s v="tt3739110"/>
    <s v="The Yellow Birds"/>
    <n v="2017"/>
    <n v="94"/>
    <s v="Drama,War"/>
    <s v="2017"/>
    <s v="The Yellow Birds2017"/>
    <x v="0"/>
    <m/>
    <m/>
    <x v="0"/>
  </r>
  <r>
    <s v="tt3739222"/>
    <s v="Mother And Stepmother"/>
    <n v="2012"/>
    <n v="180"/>
    <s v="Drama"/>
    <s v="2012"/>
    <s v="Mother And Stepmother2012"/>
    <x v="0"/>
    <m/>
    <m/>
    <x v="0"/>
  </r>
  <r>
    <s v="tt3739998"/>
    <s v="Dina Foxx: Deadly Contact"/>
    <n v="2014"/>
    <n v="86"/>
    <s v="Sport"/>
    <s v="2014"/>
    <s v="Dina Foxx: Deadly Contact2014"/>
    <x v="0"/>
    <m/>
    <m/>
    <x v="0"/>
  </r>
  <r>
    <s v="tt3740242"/>
    <s v="Naked Ambition 2"/>
    <n v="2014"/>
    <n v="107"/>
    <s v="Comedy"/>
    <s v="2014"/>
    <s v="Naked Ambition 22014"/>
    <x v="0"/>
    <m/>
    <m/>
    <x v="0"/>
  </r>
  <r>
    <s v="tt3740416"/>
    <s v="Possessed"/>
    <n v="2014"/>
    <n v="81"/>
    <s v="Animation,Comedy,Horror"/>
    <s v="2014"/>
    <s v="Possessed2014"/>
    <x v="0"/>
    <m/>
    <m/>
    <x v="0"/>
  </r>
  <r>
    <s v="tt3740778"/>
    <s v="Mountains May Depart"/>
    <n v="2015"/>
    <n v="126"/>
    <s v="Drama,Romance"/>
    <s v="2015"/>
    <s v="Mountains May Depart2015"/>
    <x v="1"/>
    <m/>
    <d v="2015-10-29T00:00:00"/>
    <x v="0"/>
  </r>
  <r>
    <s v="tt3740916"/>
    <s v="16 Tons"/>
    <n v="2011"/>
    <n v="85"/>
    <s v="Documentary"/>
    <s v="2011"/>
    <s v="16 Tons2011"/>
    <x v="0"/>
    <m/>
    <m/>
    <x v="0"/>
  </r>
  <r>
    <s v="tt3741316"/>
    <s v="Bare"/>
    <n v="2015"/>
    <n v="90"/>
    <s v="Drama,Romance"/>
    <s v="2015"/>
    <s v="Bare2015"/>
    <x v="0"/>
    <m/>
    <m/>
    <x v="0"/>
  </r>
  <r>
    <s v="tt3741632"/>
    <s v="The Leisure Seeker"/>
    <n v="2017"/>
    <n v="112"/>
    <s v="Adventure,Comedy,Drama"/>
    <s v="2017"/>
    <s v="The Leisure Seeker2017"/>
    <x v="33"/>
    <s v="R"/>
    <d v="2017-12-15T00:00:00"/>
    <x v="8"/>
  </r>
  <r>
    <s v="tt3741700"/>
    <s v="Godzilla: King Of The Monsters"/>
    <n v="2019"/>
    <n v="132"/>
    <s v="Action,Adventure,Fantasy"/>
    <s v="2019"/>
    <s v="Godzilla: King Of The Monsters2019"/>
    <x v="1"/>
    <s v="PG-13"/>
    <d v="2019-05-29T00:00:00"/>
    <x v="2"/>
  </r>
  <r>
    <s v="tt3741834"/>
    <s v="Lion"/>
    <n v="2016"/>
    <n v="118"/>
    <s v="Biography,Drama"/>
    <s v="2016"/>
    <s v="Lion2016"/>
    <x v="9"/>
    <s v="PG-13"/>
    <d v="2016-11-25T00:00:00"/>
    <x v="5"/>
  </r>
  <r>
    <s v="tt3742284"/>
    <s v="N.H 10"/>
    <n v="2015"/>
    <n v="115"/>
    <s v="Action,Crime,Drama"/>
    <s v="2015"/>
    <s v="N.H 102015"/>
    <x v="0"/>
    <m/>
    <m/>
    <x v="0"/>
  </r>
  <r>
    <s v="tt3742378"/>
    <s v="The Second Mother"/>
    <n v="2015"/>
    <n v="112"/>
    <s v="Comedy,Drama"/>
    <s v="2015"/>
    <s v="The Second Mother2015"/>
    <x v="32"/>
    <s v="R"/>
    <d v="2015-06-10T00:00:00"/>
    <x v="79"/>
  </r>
  <r>
    <s v="tt3742654"/>
    <s v="Copts Island"/>
    <n v="2014"/>
    <n v="85"/>
    <s v="Documentary"/>
    <s v="2014"/>
    <s v="Copts Island2014"/>
    <x v="0"/>
    <m/>
    <m/>
    <x v="0"/>
  </r>
  <r>
    <s v="tt3743042"/>
    <s v="Lake Bodom"/>
    <n v="2016"/>
    <n v="85"/>
    <s v="Horror,Mystery,Thriller"/>
    <s v="2016"/>
    <s v="Lake Bodom2016"/>
    <x v="0"/>
    <m/>
    <m/>
    <x v="0"/>
  </r>
  <r>
    <s v="tt3743092"/>
    <s v="Jewish For Beginners"/>
    <n v="2014"/>
    <n v="66"/>
    <s v="Documentary"/>
    <s v="2014"/>
    <s v="Jewish For Beginners2014"/>
    <x v="0"/>
    <m/>
    <m/>
    <x v="0"/>
  </r>
  <r>
    <s v="tt3743098"/>
    <s v="Back To The South"/>
    <n v="2014"/>
    <n v="69"/>
    <s v="Documentary"/>
    <s v="2014"/>
    <s v="Back To The South2014"/>
    <x v="0"/>
    <m/>
    <m/>
    <x v="0"/>
  </r>
  <r>
    <s v="tt3743556"/>
    <s v="Brancusi From Eternity"/>
    <n v="2014"/>
    <n v="121"/>
    <s v="Drama"/>
    <s v="2014"/>
    <s v="Brancusi From Eternity2014"/>
    <x v="0"/>
    <m/>
    <m/>
    <x v="0"/>
  </r>
  <r>
    <s v="tt3743974"/>
    <s v="Dot 2 Dot"/>
    <n v="2014"/>
    <n v="90"/>
    <s v="Drama"/>
    <s v="2014"/>
    <s v="Dot 2 Dot2014"/>
    <x v="0"/>
    <m/>
    <m/>
    <x v="0"/>
  </r>
  <r>
    <s v="tt3744092"/>
    <s v="Lady"/>
    <n v="2014"/>
    <n v="85"/>
    <s v="Drama"/>
    <s v="2014"/>
    <s v="Lady2014"/>
    <x v="0"/>
    <m/>
    <m/>
    <x v="0"/>
  </r>
  <r>
    <s v="tt3744428"/>
    <s v="Tale Of A Lake"/>
    <n v="2016"/>
    <n v="76"/>
    <s v="Documentary"/>
    <s v="2016"/>
    <s v="Tale Of A Lake2016"/>
    <x v="0"/>
    <m/>
    <m/>
    <x v="0"/>
  </r>
  <r>
    <s v="tt3744880"/>
    <s v="The Snow Queen"/>
    <n v="2014"/>
    <n v="86"/>
    <s v="Family,Fantasy"/>
    <s v="2014"/>
    <s v="The Snow Queen2014"/>
    <x v="0"/>
    <m/>
    <m/>
    <x v="0"/>
  </r>
  <r>
    <s v="tt3745620"/>
    <s v="Bogowie"/>
    <n v="2014"/>
    <n v="120"/>
    <s v="Biography,Drama"/>
    <s v="2014"/>
    <s v="Bogowie2014"/>
    <x v="0"/>
    <m/>
    <m/>
    <x v="0"/>
  </r>
  <r>
    <s v="tt3746702"/>
    <s v="New Warsaw"/>
    <n v="2014"/>
    <n v="69"/>
    <s v="Documentary"/>
    <s v="2014"/>
    <s v="New Warsaw2014"/>
    <x v="0"/>
    <m/>
    <m/>
    <x v="0"/>
  </r>
  <r>
    <s v="tt3746824"/>
    <s v="Sheep &amp; Wolves"/>
    <n v="2016"/>
    <n v="85"/>
    <s v="Animation,Comedy,Family"/>
    <s v="2016"/>
    <s v="Sheep &amp; Wolves2016"/>
    <x v="0"/>
    <m/>
    <m/>
    <x v="0"/>
  </r>
  <r>
    <s v="tt3746914"/>
    <s v="Our Hodja"/>
    <n v="2014"/>
    <n v="96"/>
    <s v="Comedy"/>
    <s v="2014"/>
    <s v="Our Hodja2014"/>
    <x v="0"/>
    <m/>
    <m/>
    <x v="0"/>
  </r>
  <r>
    <s v="tt3747600"/>
    <s v="The 1St Of November Party: Through The Pages Of Fairy Tales"/>
    <n v="2010"/>
    <n v="63"/>
    <s v="Comedy,Fantasy,Sci-Fi"/>
    <s v="2010"/>
    <s v="The 1St Of November Party: Through The Pages Of Fairy Tales2010"/>
    <x v="0"/>
    <m/>
    <m/>
    <x v="0"/>
  </r>
  <r>
    <s v="tt3748172"/>
    <s v="Gerald'S Game"/>
    <n v="2017"/>
    <n v="103"/>
    <s v="Drama,Horror,Thriller"/>
    <s v="2017"/>
    <s v="Gerald'S Game2017"/>
    <x v="0"/>
    <m/>
    <m/>
    <x v="0"/>
  </r>
  <r>
    <s v="tt3748440"/>
    <s v="Blue Mountain State: The Rise Of Thadland"/>
    <n v="2016"/>
    <n v="90"/>
    <s v="Comedy,Sport"/>
    <s v="2016"/>
    <s v="Blue Mountain State: The Rise Of Thadland2016"/>
    <x v="0"/>
    <m/>
    <m/>
    <x v="0"/>
  </r>
  <r>
    <s v="tt3748528"/>
    <s v="Rogue One: A Star Wars Story"/>
    <n v="2016"/>
    <n v="133"/>
    <s v="Action,Adventure,Sci-Fi"/>
    <s v="2016"/>
    <s v="Rogue One: A Star Wars Story2016"/>
    <x v="7"/>
    <s v="PG-13"/>
    <d v="2016-12-14T00:00:00"/>
    <x v="13"/>
  </r>
  <r>
    <s v="tt3748568"/>
    <s v="Antwerp - The City Game"/>
    <n v="2014"/>
    <n v="120"/>
    <s v="Documentary,Sport"/>
    <s v="2014"/>
    <s v="Antwerp - The City Game2014"/>
    <x v="0"/>
    <m/>
    <m/>
    <x v="0"/>
  </r>
  <r>
    <s v="tt3748640"/>
    <s v="Red Leaves"/>
    <n v="2014"/>
    <n v="82"/>
    <s v="Drama"/>
    <s v="2014"/>
    <s v="Red Leaves2014"/>
    <x v="0"/>
    <m/>
    <m/>
    <x v="0"/>
  </r>
  <r>
    <s v="tt3748918"/>
    <s v="To Your Last Death"/>
    <n v="2019"/>
    <n v="91"/>
    <s v="Action,Animation,Horror"/>
    <s v="2019"/>
    <s v="To Your Last Death2019"/>
    <x v="0"/>
    <m/>
    <m/>
    <x v="0"/>
  </r>
  <r>
    <s v="tt3749216"/>
    <s v="Elixir"/>
    <n v="2014"/>
    <n v="90"/>
    <s v="Adventure,Animation,Comedy"/>
    <s v="2014"/>
    <s v="Elixir2014"/>
    <x v="0"/>
    <m/>
    <m/>
    <x v="0"/>
  </r>
  <r>
    <s v="tt3749598"/>
    <s v="Unreal Love"/>
    <n v="2012"/>
    <n v="95"/>
    <s v="Comedy,Romance"/>
    <s v="2012"/>
    <s v="Unreal Love2012"/>
    <x v="0"/>
    <m/>
    <m/>
    <x v="0"/>
  </r>
  <r>
    <s v="tt3749782"/>
    <s v="Tel Aviv: Story Of A City"/>
    <n v="2014"/>
    <n v="63"/>
    <s v="Documentary,Mystery"/>
    <s v="2014"/>
    <s v="Tel Aviv: Story Of A City2014"/>
    <x v="0"/>
    <m/>
    <m/>
    <x v="0"/>
  </r>
  <r>
    <s v="tt3750872"/>
    <s v="The Wife"/>
    <n v="2017"/>
    <n v="99"/>
    <s v="Drama"/>
    <s v="2017"/>
    <s v="The Wife2017"/>
    <x v="1"/>
    <s v="R"/>
    <d v="2018-08-02T00:00:00"/>
    <x v="8"/>
  </r>
  <r>
    <s v="tt3751084"/>
    <s v="Probation Order"/>
    <n v="2013"/>
    <n v="109"/>
    <s v="Crime,Drama"/>
    <s v="2013"/>
    <s v="Probation Order2013"/>
    <x v="0"/>
    <m/>
    <m/>
    <x v="0"/>
  </r>
  <r>
    <s v="tt3751126"/>
    <s v="Sming"/>
    <n v="2014"/>
    <n v="105"/>
    <s v="Action,Drama,Horror"/>
    <s v="2014"/>
    <s v="Sming2014"/>
    <x v="0"/>
    <m/>
    <m/>
    <x v="0"/>
  </r>
  <r>
    <s v="tt3751304"/>
    <s v="Self Made"/>
    <n v="2014"/>
    <n v="89"/>
    <s v="Drama"/>
    <s v="2014"/>
    <s v="Self Made2014"/>
    <x v="0"/>
    <m/>
    <m/>
    <x v="0"/>
  </r>
  <r>
    <s v="tt3752610"/>
    <s v="2 Years Of Love"/>
    <n v="2017"/>
    <n v="88"/>
    <s v="Romance"/>
    <s v="2017"/>
    <s v="2 Years Of Love2017"/>
    <x v="0"/>
    <m/>
    <m/>
    <x v="0"/>
  </r>
  <r>
    <s v="tt3752902"/>
    <s v="Day Out Of Days"/>
    <n v="2015"/>
    <n v="80"/>
    <s v="Drama,Mystery,Thriller"/>
    <s v="2015"/>
    <s v="Day Out Of Days2015"/>
    <x v="0"/>
    <m/>
    <m/>
    <x v="0"/>
  </r>
  <r>
    <s v="tt3752930"/>
    <s v="Dearest"/>
    <n v="2014"/>
    <n v="128"/>
    <s v="Drama"/>
    <s v="2014"/>
    <s v="Dearest2014"/>
    <x v="0"/>
    <m/>
    <m/>
    <x v="0"/>
  </r>
  <r>
    <s v="tt3753372"/>
    <s v="Kamen Rider Gaim: Great Soccer Battle! Golden Fruits Cup!"/>
    <n v="2014"/>
    <n v="65"/>
    <s v="Action,Adventure,Fantasy"/>
    <s v="2014"/>
    <s v="Kamen Rider Gaim: Great Soccer Battle! Golden Fruits Cup!2014"/>
    <x v="0"/>
    <m/>
    <m/>
    <x v="0"/>
  </r>
  <r>
    <s v="tt3753382"/>
    <s v="Where Time Stops"/>
    <n v="2013"/>
    <n v="75"/>
    <s v="Documentary"/>
    <s v="2013"/>
    <s v="Where Time Stops2013"/>
    <x v="0"/>
    <m/>
    <m/>
    <x v="0"/>
  </r>
  <r>
    <s v="tt3753858"/>
    <s v="A Dream Of Warsaw"/>
    <n v="2014"/>
    <n v="104"/>
    <s v="Documentary"/>
    <s v="2014"/>
    <s v="A Dream Of Warsaw2014"/>
    <x v="0"/>
    <m/>
    <m/>
    <x v="0"/>
  </r>
  <r>
    <s v="tt3754322"/>
    <s v="Deo Pa-I-Beu"/>
    <n v="2013"/>
    <n v="123"/>
    <s v="Action,Drama,Thriller"/>
    <s v="2013"/>
    <s v="Deo Pa-I-Beu2013"/>
    <x v="0"/>
    <m/>
    <m/>
    <x v="0"/>
  </r>
  <r>
    <s v="tt3754502"/>
    <s v="I Swear I'Ll Leave This Town"/>
    <n v="2014"/>
    <n v="90"/>
    <s v="Thriller"/>
    <s v="2014"/>
    <s v="I Swear I'Ll Leave This Town2014"/>
    <x v="0"/>
    <m/>
    <m/>
    <x v="0"/>
  </r>
  <r>
    <s v="tt3754976"/>
    <s v="Elephant Song"/>
    <n v="2014"/>
    <n v="110"/>
    <s v="Drama"/>
    <s v="2014"/>
    <s v="Elephant Song2014"/>
    <x v="0"/>
    <m/>
    <m/>
    <x v="0"/>
  </r>
  <r>
    <s v="tt3755362"/>
    <s v="Rendez-Vous"/>
    <n v="2015"/>
    <n v="100"/>
    <s v="Drama,Romance"/>
    <s v="2015"/>
    <s v="Rendez-Vous2015"/>
    <x v="0"/>
    <m/>
    <m/>
    <x v="0"/>
  </r>
  <r>
    <s v="tt3756558"/>
    <s v="Wrestlemania 31"/>
    <n v="2015"/>
    <n v="232"/>
    <s v="Action,Sport"/>
    <s v="2015"/>
    <s v="Wrestlemania 312015"/>
    <x v="0"/>
    <m/>
    <m/>
    <x v="0"/>
  </r>
  <r>
    <s v="tt3756788"/>
    <s v="Our Little Sister"/>
    <n v="2015"/>
    <n v="127"/>
    <s v="Drama,Family"/>
    <s v="2015"/>
    <s v="Our Little Sister2015"/>
    <x v="1"/>
    <s v="PG"/>
    <d v="2015-06-13T00:00:00"/>
    <x v="6"/>
  </r>
  <r>
    <s v="tt3756858"/>
    <s v="Rules Of The Game"/>
    <n v="2014"/>
    <n v="106"/>
    <s v="Documentary"/>
    <s v="2014"/>
    <s v="Rules Of The Game2014"/>
    <x v="0"/>
    <m/>
    <m/>
    <x v="0"/>
  </r>
  <r>
    <s v="tt3756904"/>
    <s v="The Psychic"/>
    <n v="2014"/>
    <n v="90"/>
    <s v="Comedy,Drama"/>
    <s v="2014"/>
    <s v="The Psychic2014"/>
    <x v="0"/>
    <m/>
    <m/>
    <x v="0"/>
  </r>
  <r>
    <s v="tt3757648"/>
    <s v="Land Legs"/>
    <n v="2015"/>
    <n v="89"/>
    <s v="Drama"/>
    <s v="2015"/>
    <s v="Land Legs2015"/>
    <x v="0"/>
    <m/>
    <m/>
    <x v="0"/>
  </r>
  <r>
    <s v="tt3758162"/>
    <s v="A Score To Settle"/>
    <n v="2019"/>
    <n v="103"/>
    <s v="Action,Crime,Drama"/>
    <s v="2019"/>
    <s v="A Score To Settle2019"/>
    <x v="0"/>
    <m/>
    <m/>
    <x v="0"/>
  </r>
  <r>
    <s v="tt3758172"/>
    <s v="Jungle"/>
    <n v="2017"/>
    <n v="115"/>
    <s v="Action,Adventure,Biography"/>
    <s v="2017"/>
    <s v="Jungle2017"/>
    <x v="0"/>
    <m/>
    <m/>
    <x v="0"/>
  </r>
  <r>
    <s v="tt3758852"/>
    <s v="Blood Money"/>
    <n v="2017"/>
    <n v="100"/>
    <s v="Crime,Drama,Thriller"/>
    <s v="2017"/>
    <s v="Blood Money2017"/>
    <x v="0"/>
    <m/>
    <m/>
    <x v="0"/>
  </r>
  <r>
    <s v="tt3759298"/>
    <s v="Ashes In The Snow"/>
    <n v="2018"/>
    <n v="98"/>
    <s v="Drama,History,Romance"/>
    <s v="2018"/>
    <s v="Ashes In The Snow2018"/>
    <x v="0"/>
    <m/>
    <m/>
    <x v="0"/>
  </r>
  <r>
    <s v="tt3759370"/>
    <s v="Dark Inclusion"/>
    <n v="2016"/>
    <n v="115"/>
    <s v="Crime,Drama"/>
    <s v="2016"/>
    <s v="Dark Inclusion2016"/>
    <x v="0"/>
    <m/>
    <m/>
    <x v="0"/>
  </r>
  <r>
    <s v="tt3759416"/>
    <s v="Astã©Rix: Le Domaine Des Dieux"/>
    <n v="2014"/>
    <n v="85"/>
    <s v="Adventure,Animation,Comedy"/>
    <s v="2014"/>
    <s v="Astã©Rix: Le Domaine Des Dieux2014"/>
    <x v="0"/>
    <m/>
    <m/>
    <x v="0"/>
  </r>
  <r>
    <s v="tt3759430"/>
    <s v="Summer Nights"/>
    <n v="2014"/>
    <n v="104"/>
    <s v="Drama"/>
    <s v="2014"/>
    <s v="Summer Nights2014"/>
    <x v="0"/>
    <m/>
    <m/>
    <x v="0"/>
  </r>
  <r>
    <s v="tt3759912"/>
    <s v="Ladyworld"/>
    <n v="2018"/>
    <n v="93"/>
    <s v="Thriller"/>
    <s v="2018"/>
    <s v="Ladyworld2018"/>
    <x v="0"/>
    <m/>
    <m/>
    <x v="0"/>
  </r>
  <r>
    <s v="tt3760922"/>
    <s v="My Big Fat Greek Wedding 2"/>
    <n v="2016"/>
    <n v="94"/>
    <s v="Comedy,Romance"/>
    <s v="2016"/>
    <s v="My Big Fat Greek Wedding 22016"/>
    <x v="4"/>
    <s v="PG-13"/>
    <d v="2016-03-23T00:00:00"/>
    <x v="4"/>
  </r>
  <r>
    <s v="tt3760974"/>
    <s v="Prodigals"/>
    <n v="2017"/>
    <n v="109"/>
    <s v="Drama"/>
    <s v="2017"/>
    <s v="Prodigals2017"/>
    <x v="0"/>
    <m/>
    <m/>
    <x v="0"/>
  </r>
  <r>
    <s v="tt3762912"/>
    <s v="Betting On Zero"/>
    <n v="2016"/>
    <n v="99"/>
    <s v="Documentary"/>
    <s v="2016"/>
    <s v="Betting On Zero2016"/>
    <x v="0"/>
    <m/>
    <m/>
    <x v="0"/>
  </r>
  <r>
    <s v="tt3763352"/>
    <s v="The Crossroads Of Angel Sanz Briz"/>
    <n v="2015"/>
    <n v="93"/>
    <s v="Biography,Documentary,History"/>
    <s v="2015"/>
    <s v="The Crossroads Of Angel Sanz Briz2015"/>
    <x v="0"/>
    <m/>
    <m/>
    <x v="0"/>
  </r>
  <r>
    <s v="tt3763866"/>
    <s v="Zoom"/>
    <n v="2015"/>
    <n v="96"/>
    <s v="Animation,Comedy,Drama"/>
    <s v="2015"/>
    <s v="Zoom2015"/>
    <x v="0"/>
    <m/>
    <m/>
    <x v="0"/>
  </r>
  <r>
    <s v="tt3764194"/>
    <s v="Unique Brothers"/>
    <n v="2014"/>
    <n v="89"/>
    <s v="Comedy"/>
    <s v="2014"/>
    <s v="Unique Brothers2014"/>
    <x v="0"/>
    <m/>
    <m/>
    <x v="0"/>
  </r>
  <r>
    <s v="tt3764230"/>
    <s v="Father Of Four"/>
    <n v="2014"/>
    <n v="85"/>
    <s v="Comedy"/>
    <s v="2014"/>
    <s v="Father Of Four2014"/>
    <x v="0"/>
    <m/>
    <m/>
    <x v="0"/>
  </r>
  <r>
    <s v="tt3765088"/>
    <s v="Amongst Bees"/>
    <n v="2015"/>
    <n v="100"/>
    <s v="Comedy,Drama"/>
    <s v="2015"/>
    <s v="Amongst Bees2015"/>
    <x v="0"/>
    <m/>
    <m/>
    <x v="0"/>
  </r>
  <r>
    <s v="tt3765728"/>
    <s v="The Family Farm"/>
    <n v="2014"/>
    <n v="72"/>
    <s v="Biography,Documentary,Family"/>
    <s v="2014"/>
    <s v="The Family Farm2014"/>
    <x v="0"/>
    <m/>
    <m/>
    <x v="0"/>
  </r>
  <r>
    <s v="tt3765746"/>
    <s v="The Door"/>
    <n v="2014"/>
    <n v="81"/>
    <s v="Horror"/>
    <s v="2014"/>
    <s v="The Door2014"/>
    <x v="0"/>
    <m/>
    <m/>
    <x v="0"/>
  </r>
  <r>
    <s v="tt3766354"/>
    <s v="The Equalizer 2"/>
    <n v="2018"/>
    <n v="121"/>
    <s v="Action,Crime,Thriller"/>
    <s v="2018"/>
    <s v="The Equalizer 22018"/>
    <x v="12"/>
    <s v="R"/>
    <d v="2018-07-18T00:00:00"/>
    <x v="23"/>
  </r>
  <r>
    <s v="tt3766394"/>
    <s v="Hello, My Name Is Doris"/>
    <n v="2015"/>
    <n v="90"/>
    <s v="Comedy,Drama,Romance"/>
    <s v="2015"/>
    <s v="Hello, My Name Is Doris2015"/>
    <x v="1"/>
    <s v="R"/>
    <d v="2016-03-11T00:00:00"/>
    <x v="35"/>
  </r>
  <r>
    <s v="tt3767246"/>
    <s v="Iron Ivan"/>
    <n v="2014"/>
    <n v="120"/>
    <s v="Biography,Drama,Sport"/>
    <s v="2014"/>
    <s v="Iron Ivan2014"/>
    <x v="0"/>
    <m/>
    <m/>
    <x v="0"/>
  </r>
  <r>
    <s v="tt3767278"/>
    <s v="Bayou Caviar"/>
    <n v="2018"/>
    <n v="111"/>
    <s v="Crime,Thriller"/>
    <s v="2018"/>
    <s v="Bayou Caviar2018"/>
    <x v="0"/>
    <m/>
    <m/>
    <x v="0"/>
  </r>
  <r>
    <s v="tt3767372"/>
    <s v="Piku"/>
    <n v="2015"/>
    <n v="123"/>
    <s v="Comedy,Drama"/>
    <s v="2015"/>
    <s v="Piku2015"/>
    <x v="63"/>
    <m/>
    <d v="2015-05-07T00:00:00"/>
    <x v="20"/>
  </r>
  <r>
    <s v="tt3767620"/>
    <s v="On The Rim Of The Sky"/>
    <n v="2014"/>
    <n v="102"/>
    <s v="Adventure,Documentary,Drama"/>
    <s v="2014"/>
    <s v="On The Rim Of The Sky2014"/>
    <x v="0"/>
    <m/>
    <m/>
    <x v="0"/>
  </r>
  <r>
    <s v="tt3768054"/>
    <s v="Pinch"/>
    <n v="2016"/>
    <n v="93"/>
    <s v="Comedy,Drama,Sport"/>
    <s v="2016"/>
    <s v="Pinch2016"/>
    <x v="0"/>
    <m/>
    <m/>
    <x v="0"/>
  </r>
  <r>
    <s v="tt3769150"/>
    <s v="The Thaw"/>
    <n v="2008"/>
    <n v="69"/>
    <s v="Romance"/>
    <s v="2008"/>
    <s v="The Thaw2008"/>
    <x v="0"/>
    <m/>
    <m/>
    <x v="0"/>
  </r>
  <r>
    <s v="tt3771536"/>
    <s v="Shivaay"/>
    <n v="2016"/>
    <n v="153"/>
    <s v="Action,Adventure,Drama"/>
    <s v="2016"/>
    <s v="Shivaay2016"/>
    <x v="0"/>
    <m/>
    <m/>
    <x v="0"/>
  </r>
  <r>
    <s v="tt3772512"/>
    <s v="Where There Is Shade"/>
    <n v="2015"/>
    <n v="105"/>
    <s v="Drama"/>
    <s v="2015"/>
    <s v="Where There Is Shade2015"/>
    <x v="0"/>
    <m/>
    <m/>
    <x v="0"/>
  </r>
  <r>
    <s v="tt3773210"/>
    <s v="Jonny'S Sweet Revenge"/>
    <n v="2015"/>
    <n v="105"/>
    <s v="Comedy,Crime"/>
    <s v="2015"/>
    <s v="Jonny'S Sweet Revenge2015"/>
    <x v="0"/>
    <m/>
    <m/>
    <x v="0"/>
  </r>
  <r>
    <s v="tt3774114"/>
    <s v="Snowden"/>
    <n v="2016"/>
    <n v="134"/>
    <s v="Biography,Crime,Drama"/>
    <s v="2016"/>
    <s v="Snowden2016"/>
    <x v="52"/>
    <s v="R"/>
    <d v="2016-09-15T00:00:00"/>
    <x v="93"/>
  </r>
  <r>
    <s v="tt3774236"/>
    <s v="The Black Fables"/>
    <n v="2015"/>
    <n v="93"/>
    <s v="Action,Fantasy,Horror"/>
    <s v="2015"/>
    <s v="The Black Fables2015"/>
    <x v="0"/>
    <m/>
    <m/>
    <x v="0"/>
  </r>
  <r>
    <s v="tt3774694"/>
    <s v="Love"/>
    <n v="2015"/>
    <n v="135"/>
    <s v="Drama,Romance"/>
    <s v="2015"/>
    <s v="Love2015"/>
    <x v="1"/>
    <m/>
    <d v="2015-07-15T00:00:00"/>
    <x v="192"/>
  </r>
  <r>
    <s v="tt3774790"/>
    <s v="400 Days"/>
    <n v="2015"/>
    <n v="91"/>
    <s v="Mystery,Sci-Fi,Thriller"/>
    <s v="2015"/>
    <s v="400 Days2015"/>
    <x v="0"/>
    <m/>
    <m/>
    <x v="0"/>
  </r>
  <r>
    <s v="tt3774802"/>
    <s v="Pandemic"/>
    <n v="2016"/>
    <n v="91"/>
    <s v="Action,Horror,Sci-Fi"/>
    <s v="2016"/>
    <s v="Pandemic2016"/>
    <x v="0"/>
    <m/>
    <m/>
    <x v="0"/>
  </r>
  <r>
    <s v="tt3774866"/>
    <s v="Autumn Lights"/>
    <n v="2016"/>
    <n v="98"/>
    <s v="Drama,Mystery"/>
    <s v="2016"/>
    <s v="Autumn Lights2016"/>
    <x v="0"/>
    <m/>
    <m/>
    <x v="0"/>
  </r>
  <r>
    <s v="tt3774870"/>
    <s v="Afterlife"/>
    <n v="2014"/>
    <n v="93"/>
    <s v="Comedy,Drama,Family"/>
    <s v="2014"/>
    <s v="Afterlife2014"/>
    <x v="0"/>
    <m/>
    <m/>
    <x v="0"/>
  </r>
  <r>
    <s v="tt3775086"/>
    <s v="They Call Me Jeeg"/>
    <n v="2015"/>
    <n v="112"/>
    <s v="Action,Drama,Sci-Fi"/>
    <s v="2015"/>
    <s v="They Call Me Jeeg2015"/>
    <x v="0"/>
    <m/>
    <m/>
    <x v="0"/>
  </r>
  <r>
    <s v="tt3776402"/>
    <s v="Cherry Tobacco"/>
    <n v="2014"/>
    <n v="93"/>
    <s v="Romance"/>
    <s v="2014"/>
    <s v="Cherry Tobacco2014"/>
    <x v="0"/>
    <m/>
    <m/>
    <x v="0"/>
  </r>
  <r>
    <s v="tt3776826"/>
    <s v="Operation Avalanche"/>
    <n v="2016"/>
    <n v="94"/>
    <s v="Drama,Mystery,Thriller"/>
    <s v="2016"/>
    <s v="Operation Avalanche2016"/>
    <x v="0"/>
    <m/>
    <m/>
    <x v="0"/>
  </r>
  <r>
    <s v="tt3777352"/>
    <s v="Murder In Lozã¨Re"/>
    <n v="2014"/>
    <n v="91"/>
    <s v="Crime,Drama,Thriller"/>
    <s v="2014"/>
    <s v="Murder In Lozã¨Re2014"/>
    <x v="0"/>
    <m/>
    <m/>
    <x v="0"/>
  </r>
  <r>
    <s v="tt3777378"/>
    <s v="My Sweet Baby"/>
    <n v="2010"/>
    <n v="68"/>
    <s v="Documentary"/>
    <s v="2010"/>
    <s v="My Sweet Baby2010"/>
    <x v="0"/>
    <m/>
    <m/>
    <x v="0"/>
  </r>
  <r>
    <s v="tt3778644"/>
    <s v="Solo: A Star Wars Story"/>
    <n v="2018"/>
    <n v="135"/>
    <s v="Action,Adventure,Sci-Fi"/>
    <s v="2018"/>
    <s v="Solo: A Star Wars Story2018"/>
    <x v="7"/>
    <s v="PG-13"/>
    <d v="2018-05-23T00:00:00"/>
    <x v="13"/>
  </r>
  <r>
    <s v="tt3778756"/>
    <s v="Nomadic Childhoods"/>
    <n v="2014"/>
    <n v="94"/>
    <s v="Adventure,Drama,Family"/>
    <s v="2014"/>
    <s v="Nomadic Childhoods2014"/>
    <x v="0"/>
    <m/>
    <m/>
    <x v="0"/>
  </r>
  <r>
    <s v="tt3779028"/>
    <s v="Inside Men"/>
    <n v="2015"/>
    <n v="130"/>
    <s v="Action,Crime,Drama"/>
    <s v="2015"/>
    <s v="Inside Men2015"/>
    <x v="0"/>
    <m/>
    <m/>
    <x v="0"/>
  </r>
  <r>
    <s v="tt3779202"/>
    <s v="The Malagasy Way"/>
    <n v="2014"/>
    <n v="84"/>
    <s v="Adventure,Documentary,History"/>
    <s v="2014"/>
    <s v="The Malagasy Way2014"/>
    <x v="0"/>
    <m/>
    <m/>
    <x v="0"/>
  </r>
  <r>
    <s v="tt3779814"/>
    <s v="Norway"/>
    <n v="2014"/>
    <n v="73"/>
    <s v="Comedy,Drama,Fantasy"/>
    <s v="2014"/>
    <s v="Norway2014"/>
    <x v="0"/>
    <m/>
    <m/>
    <x v="0"/>
  </r>
  <r>
    <s v="tt3780312"/>
    <s v="The Invisible Friend"/>
    <n v="2014"/>
    <n v="72"/>
    <s v="Documentary,Drama"/>
    <s v="2014"/>
    <s v="The Invisible Friend2014"/>
    <x v="0"/>
    <m/>
    <m/>
    <x v="0"/>
  </r>
  <r>
    <s v="tt3780500"/>
    <s v="Journey'S End"/>
    <n v="2017"/>
    <n v="107"/>
    <s v="Drama,War"/>
    <s v="2017"/>
    <s v="Journey'S End2017"/>
    <x v="1"/>
    <s v="R"/>
    <d v="2018-02-02T00:00:00"/>
    <x v="200"/>
  </r>
  <r>
    <s v="tt3781548"/>
    <s v="Mr.Lee Vs Mr.Lee"/>
    <n v="2007"/>
    <n v="96"/>
    <s v="Drama"/>
    <s v="2007"/>
    <s v="Mr.Lee Vs Mr.Lee2007"/>
    <x v="0"/>
    <m/>
    <m/>
    <x v="0"/>
  </r>
  <r>
    <s v="tt3781908"/>
    <s v="Sophie"/>
    <n v="2015"/>
    <n v="90"/>
    <s v="Comedy,Drama"/>
    <s v="2015"/>
    <s v="Sophie2015"/>
    <x v="0"/>
    <m/>
    <m/>
    <x v="0"/>
  </r>
  <r>
    <s v="tt3782834"/>
    <s v="The Archaeologist"/>
    <n v="2015"/>
    <n v="90"/>
    <s v="Documentary,Drama"/>
    <s v="2015"/>
    <s v="The Archaeologist2015"/>
    <x v="0"/>
    <m/>
    <m/>
    <x v="0"/>
  </r>
  <r>
    <s v="tt3783274"/>
    <s v="Till Death Do Us What?"/>
    <n v="2015"/>
    <n v="95"/>
    <s v="Comedy"/>
    <s v="2015"/>
    <s v="Till Death Do Us What?2015"/>
    <x v="0"/>
    <m/>
    <m/>
    <x v="0"/>
  </r>
  <r>
    <s v="tt3783958"/>
    <s v="La La Land"/>
    <n v="2016"/>
    <n v="128"/>
    <s v="Comedy,Drama,Music"/>
    <s v="2016"/>
    <s v="La La Land2016"/>
    <x v="26"/>
    <s v="PG-13"/>
    <d v="2016-12-07T00:00:00"/>
    <x v="3"/>
  </r>
  <r>
    <s v="tt3784160"/>
    <s v="Valley Uprising"/>
    <n v="2014"/>
    <n v="103"/>
    <s v="Documentary"/>
    <s v="2014"/>
    <s v="Valley Uprising2014"/>
    <x v="0"/>
    <m/>
    <m/>
    <x v="0"/>
  </r>
  <r>
    <s v="tt3784222"/>
    <s v="Paulina"/>
    <n v="2015"/>
    <n v="103"/>
    <s v="Drama,Thriller"/>
    <s v="2015"/>
    <s v="Paulina2015"/>
    <x v="0"/>
    <m/>
    <m/>
    <x v="0"/>
  </r>
  <r>
    <s v="tt3784442"/>
    <s v="Extralife"/>
    <n v="2013"/>
    <n v="96"/>
    <s v="Drama"/>
    <s v="2013"/>
    <s v="Extralife2013"/>
    <x v="0"/>
    <m/>
    <m/>
    <x v="0"/>
  </r>
  <r>
    <s v="tt3784544"/>
    <s v="White Knights"/>
    <n v="2015"/>
    <n v="81"/>
    <s v="Comedy"/>
    <s v="2015"/>
    <s v="White Knights2015"/>
    <x v="0"/>
    <m/>
    <m/>
    <x v="0"/>
  </r>
  <r>
    <s v="tt3784566"/>
    <s v="White Gate"/>
    <n v="2014"/>
    <n v="86"/>
    <s v="Drama"/>
    <s v="2014"/>
    <s v="White Gate2014"/>
    <x v="0"/>
    <m/>
    <m/>
    <x v="0"/>
  </r>
  <r>
    <s v="tt3784684"/>
    <s v="A Petition For Allah"/>
    <n v="2008"/>
    <n v="90"/>
    <s v="Drama"/>
    <s v="2008"/>
    <s v="A Petition For Allah2008"/>
    <x v="0"/>
    <m/>
    <m/>
    <x v="0"/>
  </r>
  <r>
    <s v="tt3785158"/>
    <s v="Arms Shell"/>
    <n v="2010"/>
    <n v="73"/>
    <s v="\N"/>
    <s v="2010"/>
    <s v="Arms Shell2010"/>
    <x v="0"/>
    <m/>
    <m/>
    <x v="0"/>
  </r>
  <r>
    <s v="tt3785708"/>
    <s v="Obit"/>
    <n v="2014"/>
    <n v="90"/>
    <s v="Drama"/>
    <s v="2014"/>
    <s v="Obit2014"/>
    <x v="0"/>
    <m/>
    <m/>
    <x v="0"/>
  </r>
  <r>
    <s v="tt3786530"/>
    <s v="The Big Bee"/>
    <n v="2015"/>
    <n v="138"/>
    <s v="Thriller"/>
    <s v="2015"/>
    <s v="The Big Bee2015"/>
    <x v="0"/>
    <m/>
    <m/>
    <x v="0"/>
  </r>
  <r>
    <s v="tt3786750"/>
    <s v="Sweet Like Baklava"/>
    <n v="2014"/>
    <n v="90"/>
    <s v="Comedy,Romance"/>
    <s v="2014"/>
    <s v="Sweet Like Baklava2014"/>
    <x v="0"/>
    <m/>
    <m/>
    <x v="0"/>
  </r>
  <r>
    <s v="tt3787590"/>
    <s v="We Are Your Friends"/>
    <n v="2015"/>
    <n v="96"/>
    <s v="Drama,Music,Romance"/>
    <s v="2015"/>
    <s v="We Are Your Friends2015"/>
    <x v="10"/>
    <s v="R"/>
    <d v="2015-08-26T00:00:00"/>
    <x v="2"/>
  </r>
  <r>
    <s v="tt3788052"/>
    <s v="Corner Gas: The Movie"/>
    <n v="2014"/>
    <n v="90"/>
    <s v="Comedy"/>
    <s v="2014"/>
    <s v="Corner Gas: The Movie2014"/>
    <x v="0"/>
    <m/>
    <m/>
    <x v="0"/>
  </r>
  <r>
    <s v="tt3788098"/>
    <s v="The Surrender"/>
    <n v="2014"/>
    <n v="90"/>
    <s v="Drama"/>
    <s v="2014"/>
    <s v="The Surrender2014"/>
    <x v="0"/>
    <m/>
    <m/>
    <x v="0"/>
  </r>
  <r>
    <s v="tt3788392"/>
    <s v="The Swimmers"/>
    <n v="2014"/>
    <n v="115"/>
    <s v="Drama,Horror"/>
    <s v="2014"/>
    <s v="The Swimmers2014"/>
    <x v="0"/>
    <m/>
    <m/>
    <x v="0"/>
  </r>
  <r>
    <s v="tt3789946"/>
    <s v="Mummy, I'M A Zombie"/>
    <n v="2014"/>
    <n v="82"/>
    <s v="Animation"/>
    <s v="2014"/>
    <s v="Mummy, I'M A Zombie2014"/>
    <x v="0"/>
    <m/>
    <m/>
    <x v="0"/>
  </r>
  <r>
    <s v="tt3790244"/>
    <s v="The Sculpture"/>
    <n v="2015"/>
    <n v="96"/>
    <s v="Drama,Romance"/>
    <s v="2015"/>
    <s v="The Sculpture2015"/>
    <x v="0"/>
    <m/>
    <m/>
    <x v="0"/>
  </r>
  <r>
    <s v="tt3790610"/>
    <s v="All Yours"/>
    <n v="2014"/>
    <n v="102"/>
    <s v="Comedy,Drama,Romance"/>
    <s v="2014"/>
    <s v="All Yours2014"/>
    <x v="0"/>
    <m/>
    <m/>
    <x v="0"/>
  </r>
  <r>
    <s v="tt3790740"/>
    <s v="The Sandwich Nazi"/>
    <n v="2015"/>
    <n v="72"/>
    <s v="Biography,Comedy,Documentary"/>
    <s v="2015"/>
    <s v="The Sandwich Nazi2015"/>
    <x v="0"/>
    <m/>
    <m/>
    <x v="0"/>
  </r>
  <r>
    <s v="tt3790756"/>
    <s v="C(Us)Todians"/>
    <n v="2013"/>
    <n v="89"/>
    <s v="Documentary"/>
    <s v="2013"/>
    <s v="C(Us)Todians2013"/>
    <x v="0"/>
    <m/>
    <m/>
    <x v="0"/>
  </r>
  <r>
    <s v="tt3791252"/>
    <s v="The Strange Familiar"/>
    <n v="2014"/>
    <n v="120"/>
    <s v="Drama"/>
    <s v="2014"/>
    <s v="The Strange Familiar2014"/>
    <x v="0"/>
    <m/>
    <m/>
    <x v="0"/>
  </r>
  <r>
    <s v="tt3791302"/>
    <s v="Standing Tall"/>
    <n v="2015"/>
    <n v="120"/>
    <s v="Drama"/>
    <s v="2015"/>
    <s v="Standing Tall2015"/>
    <x v="1"/>
    <s v="R"/>
    <d v="2015-05-13T00:00:00"/>
    <x v="80"/>
  </r>
  <r>
    <s v="tt3792210"/>
    <s v="The Residents"/>
    <n v="2010"/>
    <n v="132"/>
    <s v="Drama"/>
    <s v="2010"/>
    <s v="The Residents2010"/>
    <x v="0"/>
    <m/>
    <m/>
    <x v="0"/>
  </r>
  <r>
    <s v="tt3792330"/>
    <s v="Cherry Tree"/>
    <n v="2015"/>
    <n v="85"/>
    <s v="Horror,Mystery"/>
    <s v="2015"/>
    <s v="Cherry Tree2015"/>
    <x v="0"/>
    <m/>
    <m/>
    <x v="0"/>
  </r>
  <r>
    <s v="tt3792960"/>
    <s v="The Brand New Testament"/>
    <n v="2015"/>
    <n v="114"/>
    <s v="Comedy,Fantasy"/>
    <s v="2015"/>
    <s v="The Brand New Testament2015"/>
    <x v="1"/>
    <m/>
    <d v="2015-09-02T00:00:00"/>
    <x v="8"/>
  </r>
  <r>
    <s v="tt3793376"/>
    <s v="All The Time In The World"/>
    <n v="2014"/>
    <n v="87"/>
    <s v="Adventure,Documentary,Family"/>
    <s v="2014"/>
    <s v="All The Time In The World2014"/>
    <x v="0"/>
    <m/>
    <m/>
    <x v="0"/>
  </r>
  <r>
    <s v="tt3793700"/>
    <s v="Murder Of A Hatmaker"/>
    <n v="2006"/>
    <n v="85"/>
    <s v="Documentary"/>
    <s v="2006"/>
    <s v="Murder Of A Hatmaker2006"/>
    <x v="0"/>
    <m/>
    <m/>
    <x v="0"/>
  </r>
  <r>
    <s v="tt3793788"/>
    <s v="The Escort"/>
    <n v="2016"/>
    <n v="88"/>
    <s v="Comedy,Drama,Romance"/>
    <s v="2016"/>
    <s v="The Escort2016"/>
    <x v="0"/>
    <m/>
    <m/>
    <x v="0"/>
  </r>
  <r>
    <s v="tt3794028"/>
    <s v="From The Land Of The Moon"/>
    <n v="2016"/>
    <n v="120"/>
    <s v="Drama,Romance"/>
    <s v="2016"/>
    <s v="From The Land Of The Moon2016"/>
    <x v="1"/>
    <s v="R"/>
    <d v="2016-10-19T00:00:00"/>
    <x v="18"/>
  </r>
  <r>
    <s v="tt3794204"/>
    <s v="K: Missing Kings"/>
    <n v="2014"/>
    <n v="73"/>
    <s v="Action,Animation,Fantasy"/>
    <s v="2014"/>
    <s v="K: Missing Kings2014"/>
    <x v="1"/>
    <m/>
    <d v="2014-07-12T00:00:00"/>
    <x v="72"/>
  </r>
  <r>
    <s v="tt3794354"/>
    <s v="Sonic The Hedgehog"/>
    <n v="2020"/>
    <n v="99"/>
    <s v="Action,Adventure,Comedy"/>
    <s v="2020"/>
    <s v="Sonic The Hedgehog2020"/>
    <x v="1"/>
    <s v="PG"/>
    <d v="2020-02-12T00:00:00"/>
    <x v="14"/>
  </r>
  <r>
    <s v="tt3796088"/>
    <s v="Killing Lionel"/>
    <n v="2019"/>
    <n v="87"/>
    <s v="Crime"/>
    <s v="2019"/>
    <s v="Killing Lionel2019"/>
    <x v="0"/>
    <m/>
    <m/>
    <x v="0"/>
  </r>
  <r>
    <s v="tt3796384"/>
    <s v="An Outpost Of Progress"/>
    <n v="2016"/>
    <n v="121"/>
    <s v="Drama"/>
    <s v="2016"/>
    <s v="An Outpost Of Progress2016"/>
    <x v="0"/>
    <m/>
    <m/>
    <x v="0"/>
  </r>
  <r>
    <s v="tt3796936"/>
    <s v="Curse Of The Witching Tree"/>
    <n v="2015"/>
    <n v="102"/>
    <s v="Horror"/>
    <s v="2015"/>
    <s v="Curse Of The Witching Tree2015"/>
    <x v="0"/>
    <m/>
    <m/>
    <x v="0"/>
  </r>
  <r>
    <s v="tt3797004"/>
    <s v="Chronicle Of A Blood Merchant"/>
    <n v="2015"/>
    <n v="124"/>
    <s v="Drama"/>
    <s v="2015"/>
    <s v="Chronicle Of A Blood Merchant2015"/>
    <x v="0"/>
    <m/>
    <m/>
    <x v="0"/>
  </r>
  <r>
    <s v="tt3797076"/>
    <s v="The New Rijksmuseum - The Film"/>
    <n v="2014"/>
    <n v="120"/>
    <s v="Documentary,Drama"/>
    <s v="2014"/>
    <s v="The New Rijksmuseum - The Film2014"/>
    <x v="1"/>
    <m/>
    <d v="2015-06-19T00:00:00"/>
    <x v="63"/>
  </r>
  <r>
    <s v="tt3797142"/>
    <s v="Bachelor Night"/>
    <n v="2014"/>
    <n v="88"/>
    <s v="Comedy"/>
    <s v="2014"/>
    <s v="Bachelor Night2014"/>
    <x v="0"/>
    <m/>
    <m/>
    <x v="0"/>
  </r>
  <r>
    <s v="tt3797178"/>
    <s v="The Avian Kind"/>
    <n v="2014"/>
    <n v="115"/>
    <s v="Drama"/>
    <s v="2014"/>
    <s v="The Avian Kind2014"/>
    <x v="0"/>
    <m/>
    <m/>
    <x v="0"/>
  </r>
  <r>
    <s v="tt3797214"/>
    <s v="Alive"/>
    <n v="2014"/>
    <n v="179"/>
    <s v="Drama"/>
    <s v="2014"/>
    <s v="Alive2014"/>
    <x v="0"/>
    <m/>
    <m/>
    <x v="0"/>
  </r>
  <r>
    <s v="tt3797700"/>
    <s v="Dessau Dancers"/>
    <n v="2014"/>
    <n v="91"/>
    <s v="Comedy,History,Music"/>
    <s v="2014"/>
    <s v="Dessau Dancers2014"/>
    <x v="0"/>
    <m/>
    <m/>
    <x v="0"/>
  </r>
  <r>
    <s v="tt3797868"/>
    <s v="The Choice"/>
    <n v="2016"/>
    <n v="111"/>
    <s v="Drama,Romance"/>
    <s v="2016"/>
    <s v="The Choice2016"/>
    <x v="6"/>
    <s v="PG-13"/>
    <d v="2016-02-04T00:00:00"/>
    <x v="3"/>
  </r>
  <r>
    <s v="tt3797880"/>
    <s v="Men Who Save The World"/>
    <n v="2014"/>
    <n v="94"/>
    <s v="Comedy,Drama"/>
    <s v="2014"/>
    <s v="Men Who Save The World2014"/>
    <x v="0"/>
    <m/>
    <m/>
    <x v="0"/>
  </r>
  <r>
    <s v="tt3797888"/>
    <s v="Kissebaaz"/>
    <n v="2019"/>
    <n v="122"/>
    <s v="Action,Comedy,Crime"/>
    <s v="2019"/>
    <s v="Kissebaaz2019"/>
    <x v="0"/>
    <m/>
    <m/>
    <x v="0"/>
  </r>
  <r>
    <s v="tt3798062"/>
    <s v="Lean A Ladder Against Heaven"/>
    <n v="2014"/>
    <n v="100"/>
    <s v="Documentary"/>
    <s v="2014"/>
    <s v="Lean A Ladder Against Heaven2014"/>
    <x v="0"/>
    <m/>
    <m/>
    <x v="0"/>
  </r>
  <r>
    <s v="tt3798374"/>
    <s v="High School King Of Savvy"/>
    <n v="2014"/>
    <n v="70"/>
    <s v="Comedy,Romance"/>
    <s v="2014"/>
    <s v="High School King Of Savvy2014"/>
    <x v="0"/>
    <m/>
    <m/>
    <x v="0"/>
  </r>
  <r>
    <s v="tt3798494"/>
    <s v="The Term"/>
    <n v="2014"/>
    <n v="83"/>
    <s v="Comedy,Documentary,Drama"/>
    <s v="2014"/>
    <s v="The Term2014"/>
    <x v="0"/>
    <m/>
    <m/>
    <x v="0"/>
  </r>
  <r>
    <s v="tt3798522"/>
    <s v="Into The Clouds We Gaze"/>
    <n v="2014"/>
    <n v="66"/>
    <s v="Documentary,Drama"/>
    <s v="2014"/>
    <s v="Into The Clouds We Gaze2014"/>
    <x v="0"/>
    <m/>
    <m/>
    <x v="0"/>
  </r>
  <r>
    <s v="tt3798566"/>
    <s v="Little Yellow Boots"/>
    <n v="2017"/>
    <n v="95"/>
    <s v="Documentary"/>
    <s v="2017"/>
    <s v="Little Yellow Boots2017"/>
    <x v="0"/>
    <m/>
    <m/>
    <x v="0"/>
  </r>
  <r>
    <s v="tt3798718"/>
    <s v="Dombivli Return"/>
    <n v="2019"/>
    <n v="129"/>
    <s v="Drama,Thriller"/>
    <s v="2019"/>
    <s v="Dombivli Return2019"/>
    <x v="0"/>
    <m/>
    <m/>
    <x v="0"/>
  </r>
  <r>
    <s v="tt3798904"/>
    <s v="Profession: Documentarist"/>
    <n v="2014"/>
    <n v="80"/>
    <s v="Documentary"/>
    <s v="2014"/>
    <s v="Profession: Documentarist2014"/>
    <x v="0"/>
    <m/>
    <m/>
    <x v="0"/>
  </r>
  <r>
    <s v="tt3799232"/>
    <s v="The Kissing Booth"/>
    <n v="2018"/>
    <n v="105"/>
    <s v="Comedy,Romance"/>
    <s v="2018"/>
    <s v="The Kissing Booth2018"/>
    <x v="0"/>
    <m/>
    <m/>
    <x v="0"/>
  </r>
  <r>
    <s v="tt3799372"/>
    <s v="6 Years"/>
    <n v="2015"/>
    <n v="79"/>
    <s v="Drama,Romance"/>
    <s v="2015"/>
    <s v="6 Years2015"/>
    <x v="0"/>
    <m/>
    <m/>
    <x v="0"/>
  </r>
  <r>
    <s v="tt3799694"/>
    <s v="The Nice Guys"/>
    <n v="2016"/>
    <n v="116"/>
    <s v="Action,Comedy,Crime"/>
    <s v="2016"/>
    <s v="The Nice Guys2016"/>
    <x v="10"/>
    <s v="R"/>
    <d v="2016-05-11T00:00:00"/>
    <x v="2"/>
  </r>
  <r>
    <s v="tt3799868"/>
    <s v="Unknown Town"/>
    <n v="2013"/>
    <n v="99"/>
    <s v="Drama"/>
    <s v="2013"/>
    <s v="Unknown Town2013"/>
    <x v="0"/>
    <m/>
    <m/>
    <x v="0"/>
  </r>
  <r>
    <s v="tt3799876"/>
    <s v="Raishujisatsushimasu"/>
    <n v="2014"/>
    <n v="81"/>
    <s v="Drama"/>
    <s v="2014"/>
    <s v="Raishujisatsushimasu2014"/>
    <x v="0"/>
    <m/>
    <m/>
    <x v="0"/>
  </r>
  <r>
    <s v="tt3800010"/>
    <s v="Fidelio: Alice'S Odyssey"/>
    <n v="2014"/>
    <n v="97"/>
    <s v="Drama,Romance"/>
    <s v="2014"/>
    <s v="Fidelio: Alice'S Odyssey2014"/>
    <x v="1"/>
    <m/>
    <d v="2015-07-17T00:00:00"/>
    <x v="63"/>
  </r>
  <r>
    <s v="tt3800250"/>
    <s v="I'M Not Lorena"/>
    <n v="2014"/>
    <n v="82"/>
    <s v="Drama,Thriller"/>
    <s v="2014"/>
    <s v="I'M Not Lorena2014"/>
    <x v="0"/>
    <m/>
    <m/>
    <x v="0"/>
  </r>
  <r>
    <s v="tt3801314"/>
    <s v="Knife"/>
    <n v="2014"/>
    <n v="166"/>
    <s v="Action,Drama"/>
    <s v="2014"/>
    <s v="Knife2014"/>
    <x v="0"/>
    <m/>
    <m/>
    <x v="0"/>
  </r>
  <r>
    <s v="tt3801372"/>
    <s v="The Steps"/>
    <n v="2015"/>
    <n v="100"/>
    <s v="Comedy"/>
    <s v="2015"/>
    <s v="The Steps2015"/>
    <x v="0"/>
    <m/>
    <m/>
    <x v="0"/>
  </r>
  <r>
    <s v="tt3801470"/>
    <s v="War And Peace Of Mind"/>
    <n v="2016"/>
    <n v="72"/>
    <s v="Documentary,History,War"/>
    <s v="2016"/>
    <s v="War And Peace Of Mind2016"/>
    <x v="0"/>
    <m/>
    <m/>
    <x v="0"/>
  </r>
  <r>
    <s v="tt3801472"/>
    <s v="Seamstress"/>
    <n v="2015"/>
    <n v="93"/>
    <s v="Documentary"/>
    <s v="2015"/>
    <s v="Seamstress2015"/>
    <x v="0"/>
    <m/>
    <m/>
    <x v="0"/>
  </r>
  <r>
    <s v="tt3801474"/>
    <s v="Kaisa'S Enchanted Forest"/>
    <n v="2016"/>
    <n v="82"/>
    <s v="Documentary"/>
    <s v="2016"/>
    <s v="Kaisa'S Enchanted Forest2016"/>
    <x v="0"/>
    <m/>
    <m/>
    <x v="0"/>
  </r>
  <r>
    <s v="tt3801886"/>
    <s v="Pappu'S Path"/>
    <n v="2015"/>
    <n v="83"/>
    <s v="Drama"/>
    <s v="2015"/>
    <s v="Pappu'S Path2015"/>
    <x v="0"/>
    <m/>
    <m/>
    <x v="0"/>
  </r>
  <r>
    <s v="tt3801934"/>
    <s v="Wild City"/>
    <n v="2015"/>
    <n v="120"/>
    <s v="Action,Crime,Thriller"/>
    <s v="2015"/>
    <s v="Wild City2015"/>
    <x v="81"/>
    <m/>
    <d v="2015-07-30T00:00:00"/>
    <x v="105"/>
  </r>
  <r>
    <s v="tt3802576"/>
    <s v="Brothers"/>
    <n v="2015"/>
    <n v="156"/>
    <s v="Action,Drama,Sport"/>
    <s v="2015"/>
    <s v="Brothers2015"/>
    <x v="1"/>
    <m/>
    <d v="2015-08-13T00:00:00"/>
    <x v="194"/>
  </r>
  <r>
    <s v="tt3803860"/>
    <s v="Puli"/>
    <n v="2015"/>
    <n v="155"/>
    <s v="Action,Adventure,Fantasy"/>
    <s v="2015"/>
    <s v="Puli2015"/>
    <x v="0"/>
    <m/>
    <m/>
    <x v="0"/>
  </r>
  <r>
    <s v="tt3804012"/>
    <s v="My Voice, My Life"/>
    <n v="2014"/>
    <n v="91"/>
    <s v="Documentary,Drama"/>
    <s v="2014"/>
    <s v="My Voice, My Life2014"/>
    <x v="0"/>
    <m/>
    <m/>
    <x v="0"/>
  </r>
  <r>
    <s v="tt3804594"/>
    <s v="Reverse"/>
    <n v="2015"/>
    <n v="98"/>
    <s v="Comedy"/>
    <s v="2015"/>
    <s v="Reverse2015"/>
    <x v="0"/>
    <m/>
    <m/>
    <x v="0"/>
  </r>
  <r>
    <s v="tt3804878"/>
    <s v="A Step Into The Dark"/>
    <n v="2014"/>
    <n v="120"/>
    <s v="Drama"/>
    <s v="2014"/>
    <s v="A Step Into The Dark2014"/>
    <x v="0"/>
    <m/>
    <m/>
    <x v="0"/>
  </r>
  <r>
    <s v="tt3805294"/>
    <s v="Our Everyday Life"/>
    <n v="2015"/>
    <n v="89"/>
    <s v="Drama,Family"/>
    <s v="2015"/>
    <s v="Our Everyday Life2015"/>
    <x v="0"/>
    <m/>
    <m/>
    <x v="0"/>
  </r>
  <r>
    <s v="tt3806596"/>
    <s v="The Nest Of The Turtledove"/>
    <n v="2016"/>
    <n v="102"/>
    <s v="Drama"/>
    <s v="2016"/>
    <s v="The Nest Of The Turtledove2016"/>
    <x v="0"/>
    <m/>
    <m/>
    <x v="0"/>
  </r>
  <r>
    <s v="tt3806618"/>
    <s v="Threesome"/>
    <n v="2014"/>
    <n v="85"/>
    <s v="Comedy,Drama,Romance"/>
    <s v="2014"/>
    <s v="Threesome2014"/>
    <x v="0"/>
    <m/>
    <m/>
    <x v="0"/>
  </r>
  <r>
    <s v="tt3806654"/>
    <s v="To My Beloved"/>
    <n v="2015"/>
    <n v="113"/>
    <s v="Drama,Thriller"/>
    <s v="2015"/>
    <s v="To My Beloved2015"/>
    <x v="0"/>
    <m/>
    <m/>
    <x v="0"/>
  </r>
  <r>
    <s v="tt3806888"/>
    <s v="Heavysaurus: The Movie"/>
    <n v="2015"/>
    <n v="85"/>
    <s v="Family,Fantasy,Music"/>
    <s v="2015"/>
    <s v="Heavysaurus: The Movie2015"/>
    <x v="0"/>
    <m/>
    <m/>
    <x v="0"/>
  </r>
  <r>
    <s v="tt3807222"/>
    <s v="Sister Dulce: The Angel From Brazil"/>
    <n v="2014"/>
    <n v="107"/>
    <s v="Biography,Drama"/>
    <s v="2014"/>
    <s v="Sister Dulce: The Angel From Brazil2014"/>
    <x v="0"/>
    <m/>
    <m/>
    <x v="0"/>
  </r>
  <r>
    <s v="tt3807900"/>
    <s v="Death Race 4: Beyond Anarchy"/>
    <n v="2018"/>
    <n v="111"/>
    <s v="Action,Adventure"/>
    <s v="2018"/>
    <s v="Death Race 4: Beyond Anarchy2018"/>
    <x v="0"/>
    <m/>
    <m/>
    <x v="0"/>
  </r>
  <r>
    <s v="tt3808172"/>
    <s v="A Midsummer'S Fantasia"/>
    <n v="2014"/>
    <n v="96"/>
    <s v="Drama"/>
    <s v="2014"/>
    <s v="A Midsummer'S Fantasia2014"/>
    <x v="0"/>
    <m/>
    <m/>
    <x v="0"/>
  </r>
  <r>
    <s v="tt3808342"/>
    <s v="Son Of Saul"/>
    <n v="2015"/>
    <n v="107"/>
    <s v="Drama,War"/>
    <s v="2015"/>
    <s v="Son Of Saul2015"/>
    <x v="33"/>
    <s v="R"/>
    <d v="2015-02-25T00:00:00"/>
    <x v="8"/>
  </r>
  <r>
    <s v="tt3809308"/>
    <s v="The Legendary Giulia And Other Miracles"/>
    <n v="2015"/>
    <n v="115"/>
    <s v="Comedy"/>
    <s v="2015"/>
    <s v="The Legendary Giulia And Other Miracles2015"/>
    <x v="0"/>
    <m/>
    <m/>
    <x v="0"/>
  </r>
  <r>
    <s v="tt3809440"/>
    <s v="What Are We Doing Here?"/>
    <n v="2014"/>
    <n v="98"/>
    <s v="Drama,Romance"/>
    <s v="2014"/>
    <s v="What Are We Doing Here?2014"/>
    <x v="0"/>
    <m/>
    <m/>
    <x v="0"/>
  </r>
  <r>
    <s v="tt3809492"/>
    <s v="Gonin Saga"/>
    <n v="2015"/>
    <n v="129"/>
    <s v="Action"/>
    <s v="2015"/>
    <s v="Gonin Saga2015"/>
    <x v="0"/>
    <m/>
    <m/>
    <x v="0"/>
  </r>
  <r>
    <s v="tt3809506"/>
    <s v="For King And Homeland"/>
    <n v="2015"/>
    <n v="83"/>
    <s v="Drama"/>
    <s v="2015"/>
    <s v="For King And Homeland2015"/>
    <x v="0"/>
    <m/>
    <m/>
    <x v="0"/>
  </r>
  <r>
    <s v="tt3810248"/>
    <s v="The Valley"/>
    <n v="2014"/>
    <n v="135"/>
    <s v="Drama"/>
    <s v="2014"/>
    <s v="The Valley2014"/>
    <x v="0"/>
    <m/>
    <m/>
    <x v="0"/>
  </r>
  <r>
    <s v="tt3810760"/>
    <s v="Minimalism: A Documentary About The Important Things"/>
    <n v="2015"/>
    <n v="78"/>
    <s v="Documentary"/>
    <s v="2015"/>
    <s v="Minimalism: A Documentary About The Important Things2015"/>
    <x v="0"/>
    <m/>
    <m/>
    <x v="0"/>
  </r>
  <r>
    <s v="tt3810810"/>
    <s v="Nobody'S Watching"/>
    <n v="2017"/>
    <n v="102"/>
    <s v="Drama"/>
    <s v="2017"/>
    <s v="Nobody'S Watching2017"/>
    <x v="0"/>
    <m/>
    <m/>
    <x v="0"/>
  </r>
  <r>
    <s v="tt3811332"/>
    <s v="Eiga Juerupetto: Suã®Tsu Dansu Purinsesu"/>
    <n v="2012"/>
    <n v="63"/>
    <s v="Adventure,Animation"/>
    <s v="2012"/>
    <s v="Eiga Juerupetto: Suã®Tsu Dansu Purinsesu2012"/>
    <x v="0"/>
    <m/>
    <m/>
    <x v="0"/>
  </r>
  <r>
    <s v="tt3811428"/>
    <s v="Too Close To Our Son"/>
    <n v="2015"/>
    <n v="103"/>
    <s v="Drama"/>
    <s v="2015"/>
    <s v="Too Close To Our Son2015"/>
    <x v="0"/>
    <m/>
    <m/>
    <x v="0"/>
  </r>
  <r>
    <s v="tt3812016"/>
    <s v="Looking For Her"/>
    <n v="2015"/>
    <n v="100"/>
    <s v="Drama"/>
    <s v="2015"/>
    <s v="Looking For Her2015"/>
    <x v="0"/>
    <m/>
    <m/>
    <x v="0"/>
  </r>
  <r>
    <s v="tt3812366"/>
    <s v="Ode To My Father"/>
    <n v="2014"/>
    <n v="126"/>
    <s v="Drama,War"/>
    <s v="2014"/>
    <s v="Ode To My Father2014"/>
    <x v="55"/>
    <m/>
    <d v="2014-12-17T00:00:00"/>
    <x v="104"/>
  </r>
  <r>
    <s v="tt3812402"/>
    <s v="How To Steal A Dog"/>
    <n v="2014"/>
    <n v="109"/>
    <s v="Crime,Drama,Family"/>
    <s v="2014"/>
    <s v="How To Steal A Dog2014"/>
    <x v="0"/>
    <m/>
    <m/>
    <x v="0"/>
  </r>
  <r>
    <s v="tt3812704"/>
    <s v="In Silence"/>
    <n v="2014"/>
    <n v="90"/>
    <s v="Drama,History,War"/>
    <s v="2014"/>
    <s v="In Silence2014"/>
    <x v="0"/>
    <m/>
    <m/>
    <x v="0"/>
  </r>
  <r>
    <s v="tt3813094"/>
    <s v="Against The Clock"/>
    <n v="2019"/>
    <n v="102"/>
    <s v="Thriller"/>
    <s v="2019"/>
    <s v="Against The Clock2019"/>
    <x v="0"/>
    <m/>
    <m/>
    <x v="0"/>
  </r>
  <r>
    <s v="tt3813310"/>
    <s v="Cop Car"/>
    <n v="2015"/>
    <n v="88"/>
    <s v="Crime,Thriller"/>
    <s v="2015"/>
    <s v="Cop Car2015"/>
    <x v="1"/>
    <s v="R"/>
    <d v="2015-08-07T00:00:00"/>
    <x v="167"/>
  </r>
  <r>
    <s v="tt3813456"/>
    <s v="We Are Moluccans"/>
    <n v="2014"/>
    <n v="151"/>
    <s v="Biography,Drama,History"/>
    <s v="2014"/>
    <s v="We Are Moluccans2014"/>
    <x v="0"/>
    <m/>
    <m/>
    <x v="0"/>
  </r>
  <r>
    <s v="tt3813916"/>
    <s v="A Blast"/>
    <n v="2014"/>
    <n v="83"/>
    <s v="Drama,Thriller"/>
    <s v="2014"/>
    <s v="A Blast2014"/>
    <x v="0"/>
    <m/>
    <m/>
    <x v="0"/>
  </r>
  <r>
    <s v="tt3814316"/>
    <s v="The New Kid"/>
    <n v="2015"/>
    <n v="81"/>
    <s v="Comedy"/>
    <s v="2015"/>
    <s v="The New Kid2015"/>
    <x v="0"/>
    <m/>
    <m/>
    <x v="0"/>
  </r>
  <r>
    <s v="tt3814496"/>
    <s v="Day Of Redemption"/>
    <n v="2013"/>
    <n v="90"/>
    <s v="Drama"/>
    <s v="2013"/>
    <s v="Day Of Redemption2013"/>
    <x v="0"/>
    <m/>
    <m/>
    <x v="0"/>
  </r>
  <r>
    <s v="tt3814808"/>
    <s v="Funny Cow"/>
    <n v="2017"/>
    <n v="102"/>
    <s v="Comedy,Drama"/>
    <s v="2017"/>
    <s v="Funny Cow2017"/>
    <x v="0"/>
    <m/>
    <m/>
    <x v="0"/>
  </r>
  <r>
    <s v="tt3814870"/>
    <s v="Videophilia (And Other Viral Syndromes)"/>
    <n v="2015"/>
    <n v="112"/>
    <s v="Comedy,Drama,Fantasy"/>
    <s v="2015"/>
    <s v="Videophilia (And Other Viral Syndromes)2015"/>
    <x v="0"/>
    <m/>
    <m/>
    <x v="0"/>
  </r>
  <r>
    <s v="tt3814950"/>
    <s v="Her Granddaughter"/>
    <n v="2014"/>
    <n v="119"/>
    <s v="Drama"/>
    <s v="2014"/>
    <s v="Her Granddaughter2014"/>
    <x v="0"/>
    <m/>
    <m/>
    <x v="0"/>
  </r>
  <r>
    <s v="tt3815424"/>
    <s v="3000 Nights"/>
    <n v="2015"/>
    <n v="103"/>
    <s v="Drama"/>
    <s v="2015"/>
    <s v="3000 Nights2015"/>
    <x v="0"/>
    <m/>
    <m/>
    <x v="0"/>
  </r>
  <r>
    <s v="tt3816526"/>
    <s v="The House That Never Dies"/>
    <n v="2014"/>
    <n v="90"/>
    <s v="Drama,Horror,Mystery"/>
    <s v="2014"/>
    <s v="The House That Never Dies2014"/>
    <x v="0"/>
    <m/>
    <m/>
    <x v="0"/>
  </r>
  <r>
    <s v="tt3816614"/>
    <s v="Turkey Shoot"/>
    <n v="2014"/>
    <n v="90"/>
    <s v="Action"/>
    <s v="2014"/>
    <s v="Turkey Shoot2014"/>
    <x v="0"/>
    <m/>
    <m/>
    <x v="0"/>
  </r>
  <r>
    <s v="tt3817188"/>
    <s v="My Good Hans"/>
    <n v="2015"/>
    <n v="110"/>
    <s v="Drama,War"/>
    <s v="2015"/>
    <s v="My Good Hans2015"/>
    <x v="0"/>
    <m/>
    <m/>
    <x v="0"/>
  </r>
  <r>
    <s v="tt3817962"/>
    <s v="All About Them"/>
    <n v="2015"/>
    <n v="86"/>
    <s v="Comedy,Romance"/>
    <s v="2015"/>
    <s v="All About Them2015"/>
    <x v="0"/>
    <m/>
    <m/>
    <x v="0"/>
  </r>
  <r>
    <s v="tt3818654"/>
    <s v="Hayate The Combat Butler Movie: Heaven Is A Place On Earth"/>
    <n v="2011"/>
    <n v="70"/>
    <s v="Animation,Comedy,Romance"/>
    <s v="2011"/>
    <s v="Hayate The Combat Butler Movie: Heaven Is A Place On Earth2011"/>
    <x v="0"/>
    <m/>
    <m/>
    <x v="0"/>
  </r>
  <r>
    <s v="tt3818826"/>
    <s v="Being Good"/>
    <n v="2015"/>
    <n v="120"/>
    <s v="Comedy,Drama,Family"/>
    <s v="2015"/>
    <s v="Being Good2015"/>
    <x v="0"/>
    <m/>
    <m/>
    <x v="0"/>
  </r>
  <r>
    <s v="tt3819668"/>
    <s v="Dragon Ball Z: Resurrection &quot;F&quot;"/>
    <n v="2015"/>
    <n v="93"/>
    <s v="Action,Adventure,Animation"/>
    <s v="2015"/>
    <s v="Dragon Ball Z: Resurrection &quot;F&quot;2015"/>
    <x v="1"/>
    <m/>
    <d v="2015-04-18T00:00:00"/>
    <x v="115"/>
  </r>
  <r>
    <s v="tt3820086"/>
    <s v="Romantic Nostalgia"/>
    <n v="2014"/>
    <n v="88"/>
    <s v="Drama"/>
    <s v="2014"/>
    <s v="Romantic Nostalgia2014"/>
    <x v="0"/>
    <m/>
    <m/>
    <x v="0"/>
  </r>
  <r>
    <s v="tt3820094"/>
    <s v="Autopsy Of Love"/>
    <n v="2014"/>
    <n v="110"/>
    <s v="Documentary"/>
    <s v="2014"/>
    <s v="Autopsy Of Love2014"/>
    <x v="0"/>
    <m/>
    <m/>
    <x v="0"/>
  </r>
  <r>
    <s v="tt3820450"/>
    <s v="All American Bikini Car Wash"/>
    <n v="2015"/>
    <n v="95"/>
    <s v="Comedy"/>
    <s v="2015"/>
    <s v="All American Bikini Car Wash2015"/>
    <x v="0"/>
    <m/>
    <m/>
    <x v="0"/>
  </r>
  <r>
    <s v="tt3820766"/>
    <s v="The White Slopes"/>
    <n v="2014"/>
    <n v="77"/>
    <s v="Drama"/>
    <s v="2014"/>
    <s v="The White Slopes2014"/>
    <x v="0"/>
    <m/>
    <m/>
    <x v="0"/>
  </r>
  <r>
    <s v="tt3820900"/>
    <s v="The Dance Of Alchemist"/>
    <n v="2014"/>
    <n v="105"/>
    <s v="Comedy"/>
    <s v="2014"/>
    <s v="The Dance Of Alchemist2014"/>
    <x v="0"/>
    <m/>
    <m/>
    <x v="0"/>
  </r>
  <r>
    <s v="tt3820922"/>
    <s v="Aimless"/>
    <n v="2013"/>
    <n v="86"/>
    <s v="Drama"/>
    <s v="2013"/>
    <s v="Aimless2013"/>
    <x v="0"/>
    <m/>
    <m/>
    <x v="0"/>
  </r>
  <r>
    <s v="tt3820924"/>
    <s v="Kid Detectives And The Secret Of The White Lady"/>
    <n v="2013"/>
    <n v="85"/>
    <s v="Adventure,Drama,Family"/>
    <s v="2013"/>
    <s v="Kid Detectives And The Secret Of The White Lady2013"/>
    <x v="0"/>
    <m/>
    <m/>
    <x v="0"/>
  </r>
  <r>
    <s v="tt3820954"/>
    <s v="Armed"/>
    <n v="2014"/>
    <n v="70"/>
    <s v="Documentary"/>
    <s v="2014"/>
    <s v="Armed2014"/>
    <x v="0"/>
    <m/>
    <m/>
    <x v="0"/>
  </r>
  <r>
    <s v="tt3822388"/>
    <s v="Madras"/>
    <n v="2014"/>
    <n v="156"/>
    <s v="Action,Drama"/>
    <s v="2014"/>
    <s v="Madras2014"/>
    <x v="0"/>
    <m/>
    <m/>
    <x v="0"/>
  </r>
  <r>
    <s v="tt3822396"/>
    <s v="Velaiyilla Pattathari"/>
    <n v="2014"/>
    <n v="133"/>
    <s v="Action,Comedy,Drama"/>
    <s v="2014"/>
    <s v="Velaiyilla Pattathari2014"/>
    <x v="0"/>
    <m/>
    <m/>
    <x v="0"/>
  </r>
  <r>
    <s v="tt3822410"/>
    <s v="Sandamarutham"/>
    <n v="2015"/>
    <n v="149"/>
    <s v="Action,Thriller"/>
    <s v="2015"/>
    <s v="Sandamarutham2015"/>
    <x v="0"/>
    <m/>
    <m/>
    <x v="0"/>
  </r>
  <r>
    <s v="tt3822620"/>
    <s v="Access Road"/>
    <n v="2008"/>
    <n v="82"/>
    <s v="Documentary,Drama"/>
    <s v="2008"/>
    <s v="Access Road2008"/>
    <x v="0"/>
    <m/>
    <m/>
    <x v="0"/>
  </r>
  <r>
    <s v="tt3822818"/>
    <s v="Naked Among Wolves"/>
    <n v="2015"/>
    <n v="105"/>
    <s v="Drama,History,War"/>
    <s v="2015"/>
    <s v="Naked Among Wolves2015"/>
    <x v="0"/>
    <m/>
    <m/>
    <x v="0"/>
  </r>
  <r>
    <s v="tt3823018"/>
    <s v="Ãžrestir"/>
    <n v="2015"/>
    <n v="99"/>
    <s v="Drama"/>
    <s v="2015"/>
    <s v="Ãžrestir2015"/>
    <x v="0"/>
    <m/>
    <m/>
    <x v="0"/>
  </r>
  <r>
    <s v="tt3823116"/>
    <s v="Little Bird'S Big Adventure"/>
    <n v="2017"/>
    <n v="85"/>
    <s v="Adventure,Animation,Comedy"/>
    <s v="2017"/>
    <s v="Little Bird'S Big Adventure2017"/>
    <x v="0"/>
    <m/>
    <m/>
    <x v="0"/>
  </r>
  <r>
    <s v="tt3823392"/>
    <s v="Love Sonia"/>
    <n v="2018"/>
    <n v="122"/>
    <s v="Drama"/>
    <s v="2018"/>
    <s v="Love Sonia2018"/>
    <x v="0"/>
    <m/>
    <m/>
    <x v="0"/>
  </r>
  <r>
    <s v="tt3823826"/>
    <s v="Plastic Cup Boyz"/>
    <n v="2014"/>
    <n v="82"/>
    <s v="Comedy"/>
    <s v="2014"/>
    <s v="Plastic Cup Boyz2014"/>
    <x v="0"/>
    <m/>
    <m/>
    <x v="0"/>
  </r>
  <r>
    <s v="tt3824030"/>
    <s v="Valley"/>
    <n v="2014"/>
    <n v="86"/>
    <s v="Drama"/>
    <s v="2014"/>
    <s v="Valley2014"/>
    <x v="0"/>
    <m/>
    <m/>
    <x v="0"/>
  </r>
  <r>
    <s v="tt3824458"/>
    <s v="Tangerine"/>
    <n v="2015"/>
    <n v="88"/>
    <s v="Comedy,Crime,Drama"/>
    <s v="2015"/>
    <s v="Tangerine2015"/>
    <x v="14"/>
    <s v="R"/>
    <d v="2015-07-10T00:00:00"/>
    <x v="29"/>
  </r>
  <r>
    <s v="tt3824648"/>
    <s v="Big Time Adolescence"/>
    <n v="2019"/>
    <n v="91"/>
    <s v="Comedy,Drama"/>
    <s v="2019"/>
    <s v="Big Time Adolescence2019"/>
    <x v="0"/>
    <m/>
    <m/>
    <x v="0"/>
  </r>
  <r>
    <s v="tt3825360"/>
    <s v="0.5 Mm"/>
    <n v="2014"/>
    <n v="198"/>
    <s v="Drama"/>
    <s v="2014"/>
    <s v="0.5 Mm2014"/>
    <x v="0"/>
    <m/>
    <m/>
    <x v="0"/>
  </r>
  <r>
    <s v="tt3825638"/>
    <s v="Labyrinth Of Lies"/>
    <n v="2014"/>
    <n v="124"/>
    <s v="Drama,History"/>
    <s v="2014"/>
    <s v="Labyrinth Of Lies2014"/>
    <x v="1"/>
    <s v="R"/>
    <d v="2014-11-06T00:00:00"/>
    <x v="8"/>
  </r>
  <r>
    <s v="tt3825698"/>
    <s v="Mom And Other Loonies In The Family"/>
    <n v="2015"/>
    <n v="110"/>
    <s v="Drama"/>
    <s v="2015"/>
    <s v="Mom And Other Loonies In The Family2015"/>
    <x v="0"/>
    <m/>
    <m/>
    <x v="0"/>
  </r>
  <r>
    <s v="tt3825738"/>
    <s v="Do You See Me?"/>
    <n v="2014"/>
    <n v="98"/>
    <s v="Comedy"/>
    <s v="2014"/>
    <s v="Do You See Me?2014"/>
    <x v="0"/>
    <m/>
    <m/>
    <x v="0"/>
  </r>
  <r>
    <s v="tt3825750"/>
    <s v="Happily Mixed Up"/>
    <n v="2014"/>
    <n v="105"/>
    <s v="Comedy"/>
    <s v="2014"/>
    <s v="Happily Mixed Up2014"/>
    <x v="0"/>
    <m/>
    <m/>
    <x v="0"/>
  </r>
  <r>
    <s v="tt3826450"/>
    <s v="Mom, I Will Marry"/>
    <n v="2014"/>
    <n v="98"/>
    <s v="Drama"/>
    <s v="2014"/>
    <s v="Mom, I Will Marry2014"/>
    <x v="0"/>
    <m/>
    <m/>
    <x v="0"/>
  </r>
  <r>
    <s v="tt3826628"/>
    <s v="My Friend From The Park"/>
    <n v="2015"/>
    <n v="86"/>
    <s v="Drama"/>
    <s v="2015"/>
    <s v="My Friend From The Park2015"/>
    <x v="0"/>
    <m/>
    <m/>
    <x v="0"/>
  </r>
  <r>
    <s v="tt3826790"/>
    <s v="Down The River"/>
    <n v="2014"/>
    <n v="90"/>
    <s v="Drama"/>
    <s v="2014"/>
    <s v="Down The River2014"/>
    <x v="0"/>
    <m/>
    <m/>
    <x v="0"/>
  </r>
  <r>
    <s v="tt3826814"/>
    <s v="The Tree"/>
    <n v="2014"/>
    <n v="90"/>
    <s v="Drama"/>
    <s v="2014"/>
    <s v="The Tree2014"/>
    <x v="0"/>
    <m/>
    <m/>
    <x v="0"/>
  </r>
  <r>
    <s v="tt3826834"/>
    <s v="Corrections Class"/>
    <n v="2014"/>
    <n v="98"/>
    <s v="Drama"/>
    <s v="2014"/>
    <s v="Corrections Class2014"/>
    <x v="0"/>
    <m/>
    <m/>
    <x v="0"/>
  </r>
  <r>
    <s v="tt3826866"/>
    <s v="The Girl In The Photographs"/>
    <n v="2015"/>
    <n v="95"/>
    <s v="Crime,Horror,Thriller"/>
    <s v="2015"/>
    <s v="The Girl In The Photographs2015"/>
    <x v="0"/>
    <m/>
    <m/>
    <x v="0"/>
  </r>
  <r>
    <s v="tt3827456"/>
    <s v="Golden Chariot In The Sky"/>
    <n v="2014"/>
    <n v="84"/>
    <s v="Drama"/>
    <s v="2014"/>
    <s v="Golden Chariot In The Sky2014"/>
    <x v="0"/>
    <m/>
    <m/>
    <x v="0"/>
  </r>
  <r>
    <s v="tt3827540"/>
    <s v="Invasion Planet Earth"/>
    <n v="2019"/>
    <n v="98"/>
    <s v="Action,Adventure,Drama"/>
    <s v="2019"/>
    <s v="Invasion Planet Earth2019"/>
    <x v="0"/>
    <m/>
    <m/>
    <x v="0"/>
  </r>
  <r>
    <s v="tt3827564"/>
    <s v="Global Gay"/>
    <n v="2014"/>
    <n v="77"/>
    <s v="Documentary"/>
    <s v="2014"/>
    <s v="Global Gay2014"/>
    <x v="0"/>
    <m/>
    <m/>
    <x v="0"/>
  </r>
  <r>
    <s v="tt3827684"/>
    <s v="The Hollow"/>
    <n v="2016"/>
    <n v="128"/>
    <s v="Crime,Drama,Mystery"/>
    <s v="2016"/>
    <s v="The Hollow2016"/>
    <x v="0"/>
    <m/>
    <m/>
    <x v="0"/>
  </r>
  <r>
    <s v="tt3828058"/>
    <s v="Family Film"/>
    <n v="2015"/>
    <n v="95"/>
    <s v="Drama"/>
    <s v="2015"/>
    <s v="Family Film2015"/>
    <x v="0"/>
    <m/>
    <m/>
    <x v="0"/>
  </r>
  <r>
    <s v="tt3828378"/>
    <s v="A Childhood"/>
    <n v="2015"/>
    <n v="99"/>
    <s v="Drama"/>
    <s v="2015"/>
    <s v="A Childhood2015"/>
    <x v="0"/>
    <m/>
    <m/>
    <x v="0"/>
  </r>
  <r>
    <s v="tt3828466"/>
    <s v="40-Love"/>
    <n v="2014"/>
    <n v="95"/>
    <s v="Comedy,Drama,Sport"/>
    <s v="2014"/>
    <s v="40-Love2014"/>
    <x v="0"/>
    <m/>
    <m/>
    <x v="0"/>
  </r>
  <r>
    <s v="tt3828796"/>
    <s v="2 Nights Till Morning"/>
    <n v="2015"/>
    <n v="84"/>
    <s v="Drama,Romance"/>
    <s v="2015"/>
    <s v="2 Nights Till Morning2015"/>
    <x v="0"/>
    <m/>
    <m/>
    <x v="0"/>
  </r>
  <r>
    <s v="tt3829170"/>
    <s v="Dragonheart 3: The Sorcerer'S Curse"/>
    <n v="2015"/>
    <n v="98"/>
    <s v="Action,Adventure,Fantasy"/>
    <s v="2015"/>
    <s v="Dragonheart 3: The Sorcerer'S Curse2015"/>
    <x v="0"/>
    <m/>
    <m/>
    <x v="0"/>
  </r>
  <r>
    <s v="tt3829266"/>
    <s v="The Predator"/>
    <n v="2018"/>
    <n v="107"/>
    <s v="Action,Adventure,Sci-Fi"/>
    <s v="2018"/>
    <s v="The Predator2018"/>
    <x v="1"/>
    <m/>
    <d v="2018-09-14T00:00:00"/>
    <x v="0"/>
  </r>
  <r>
    <s v="tt3829378"/>
    <s v="Stephanie"/>
    <n v="2017"/>
    <n v="86"/>
    <s v="Horror,Mystery"/>
    <s v="2017"/>
    <s v="Stephanie2017"/>
    <x v="0"/>
    <m/>
    <m/>
    <x v="0"/>
  </r>
  <r>
    <s v="tt3829920"/>
    <s v="Only The Brave"/>
    <n v="2017"/>
    <n v="134"/>
    <s v="Action,Biography,Drama"/>
    <s v="2017"/>
    <s v="Only The Brave2017"/>
    <x v="12"/>
    <s v="PG-13"/>
    <d v="2017-10-18T00:00:00"/>
    <x v="23"/>
  </r>
  <r>
    <s v="tt3830162"/>
    <s v="A War"/>
    <n v="2015"/>
    <n v="115"/>
    <s v="Crime,Drama,Thriller"/>
    <s v="2015"/>
    <s v="A War2015"/>
    <x v="1"/>
    <s v="R"/>
    <d v="2015-09-10T00:00:00"/>
    <x v="29"/>
  </r>
  <r>
    <s v="tt3830194"/>
    <s v="Ghost Rituals"/>
    <n v="2014"/>
    <n v="82"/>
    <s v="Horror,Thriller"/>
    <s v="2014"/>
    <s v="Ghost Rituals2014"/>
    <x v="0"/>
    <m/>
    <m/>
    <x v="0"/>
  </r>
  <r>
    <s v="tt3830222"/>
    <s v="Savage High"/>
    <n v="2015"/>
    <n v="90"/>
    <s v="Horror,Mystery"/>
    <s v="2015"/>
    <s v="Savage High2015"/>
    <x v="0"/>
    <m/>
    <m/>
    <x v="0"/>
  </r>
  <r>
    <s v="tt3830312"/>
    <s v="Atomic Falafel"/>
    <n v="2015"/>
    <n v="100"/>
    <s v="Comedy,Drama"/>
    <s v="2015"/>
    <s v="Atomic Falafel2015"/>
    <x v="0"/>
    <m/>
    <m/>
    <x v="0"/>
  </r>
  <r>
    <s v="tt3830740"/>
    <s v="The Beginning Of Time"/>
    <n v="2014"/>
    <n v="110"/>
    <s v="Drama,Family"/>
    <s v="2014"/>
    <s v="The Beginning Of Time2014"/>
    <x v="0"/>
    <m/>
    <m/>
    <x v="0"/>
  </r>
  <r>
    <s v="tt3830812"/>
    <s v="Temporary Family"/>
    <n v="2014"/>
    <n v="100"/>
    <s v="Comedy,Drama"/>
    <s v="2014"/>
    <s v="Temporary Family2014"/>
    <x v="0"/>
    <m/>
    <m/>
    <x v="0"/>
  </r>
  <r>
    <s v="tt3831000"/>
    <s v="Returning Home"/>
    <n v="2015"/>
    <n v="75"/>
    <s v="Drama,Family"/>
    <s v="2015"/>
    <s v="Returning Home2015"/>
    <x v="0"/>
    <m/>
    <m/>
    <x v="0"/>
  </r>
  <r>
    <s v="tt3831032"/>
    <s v="Girl In Flight"/>
    <n v="2017"/>
    <n v="78"/>
    <s v="Adventure,Drama,Family"/>
    <s v="2017"/>
    <s v="Girl In Flight2017"/>
    <x v="0"/>
    <m/>
    <m/>
    <x v="0"/>
  </r>
  <r>
    <s v="tt3831366"/>
    <s v="To Life!"/>
    <n v="2014"/>
    <n v="90"/>
    <s v="Drama"/>
    <s v="2014"/>
    <s v="To Life!2014"/>
    <x v="0"/>
    <m/>
    <m/>
    <x v="0"/>
  </r>
  <r>
    <s v="tt3831962"/>
    <s v="Miley Cyrus: Bangerz Tour"/>
    <n v="2014"/>
    <n v="85"/>
    <s v="Music"/>
    <s v="2014"/>
    <s v="Miley Cyrus: Bangerz Tour2014"/>
    <x v="0"/>
    <m/>
    <m/>
    <x v="0"/>
  </r>
  <r>
    <s v="tt3832096"/>
    <s v="Cabin Fever"/>
    <n v="2016"/>
    <n v="99"/>
    <s v="Horror,Sci-Fi,Thriller"/>
    <s v="2016"/>
    <s v="Cabin Fever2016"/>
    <x v="0"/>
    <m/>
    <m/>
    <x v="0"/>
  </r>
  <r>
    <s v="tt3832160"/>
    <s v="A Date With Miss Fortune"/>
    <n v="2015"/>
    <n v="97"/>
    <s v="Comedy,Romance"/>
    <s v="2015"/>
    <s v="A Date With Miss Fortune2015"/>
    <x v="0"/>
    <m/>
    <m/>
    <x v="0"/>
  </r>
  <r>
    <s v="tt3832914"/>
    <s v="War Room"/>
    <n v="2015"/>
    <n v="120"/>
    <s v="Drama"/>
    <s v="2015"/>
    <s v="War Room2015"/>
    <x v="45"/>
    <s v="PG"/>
    <d v="2015-08-27T00:00:00"/>
    <x v="118"/>
  </r>
  <r>
    <s v="tt3833134"/>
    <s v="The Reaper"/>
    <n v="2014"/>
    <n v="98"/>
    <s v="Drama"/>
    <s v="2014"/>
    <s v="The Reaper2014"/>
    <x v="0"/>
    <m/>
    <m/>
    <x v="0"/>
  </r>
  <r>
    <s v="tt3833460"/>
    <s v="Bride Wars"/>
    <n v="2015"/>
    <n v="90"/>
    <s v="Comedy"/>
    <s v="2015"/>
    <s v="Bride Wars2015"/>
    <x v="0"/>
    <m/>
    <m/>
    <x v="0"/>
  </r>
  <r>
    <s v="tt3833474"/>
    <s v="Never Let Go"/>
    <n v="2015"/>
    <n v="93"/>
    <s v="Action,Drama,Thriller"/>
    <s v="2015"/>
    <s v="Never Let Go2015"/>
    <x v="0"/>
    <m/>
    <m/>
    <x v="0"/>
  </r>
  <r>
    <s v="tt3833480"/>
    <s v="The Outpost"/>
    <n v="2020"/>
    <n v="123"/>
    <s v="Action,Drama,History"/>
    <s v="2020"/>
    <s v="The Outpost2020"/>
    <x v="0"/>
    <m/>
    <m/>
    <x v="0"/>
  </r>
  <r>
    <s v="tt3833714"/>
    <s v="Magical Girl Lyrical Nanoha The Movie 2Nd A'S"/>
    <n v="2012"/>
    <n v="150"/>
    <s v="Action,Animation,Drama"/>
    <s v="2012"/>
    <s v="Magical Girl Lyrical Nanoha The Movie 2Nd A'S2012"/>
    <x v="0"/>
    <m/>
    <m/>
    <x v="0"/>
  </r>
  <r>
    <s v="tt3833744"/>
    <s v="Becoming Me"/>
    <n v="2014"/>
    <n v="75"/>
    <s v="Documentary,Drama"/>
    <s v="2014"/>
    <s v="Becoming Me2014"/>
    <x v="0"/>
    <m/>
    <m/>
    <x v="0"/>
  </r>
  <r>
    <s v="tt3833746"/>
    <s v="The Visit: An Alien Encounter"/>
    <n v="2015"/>
    <n v="83"/>
    <s v="Documentary"/>
    <s v="2015"/>
    <s v="The Visit: An Alien Encounter2015"/>
    <x v="0"/>
    <m/>
    <m/>
    <x v="0"/>
  </r>
  <r>
    <s v="tt3833748"/>
    <s v="Off Key"/>
    <n v="2015"/>
    <n v="97"/>
    <s v="Comedy,Music,Romance"/>
    <s v="2015"/>
    <s v="Off Key2015"/>
    <x v="0"/>
    <m/>
    <m/>
    <x v="0"/>
  </r>
  <r>
    <s v="tt3835080"/>
    <s v="31"/>
    <n v="2016"/>
    <n v="102"/>
    <s v="Horror,Thriller"/>
    <s v="2016"/>
    <s v="312016"/>
    <x v="1"/>
    <s v="R"/>
    <d v="2016-08-26T00:00:00"/>
    <x v="185"/>
  </r>
  <r>
    <s v="tt3835106"/>
    <s v="Moskvich, My Love"/>
    <n v="2015"/>
    <n v="86"/>
    <s v="Comedy,Drama"/>
    <s v="2015"/>
    <s v="Moskvich, My Love2015"/>
    <x v="0"/>
    <m/>
    <m/>
    <x v="0"/>
  </r>
  <r>
    <s v="tt3835438"/>
    <s v="Gothicmade"/>
    <n v="2012"/>
    <n v="70"/>
    <s v="Animation"/>
    <s v="2012"/>
    <s v="Gothicmade2012"/>
    <x v="0"/>
    <m/>
    <m/>
    <x v="0"/>
  </r>
  <r>
    <s v="tt3835612"/>
    <s v="Holy Hell"/>
    <n v="2015"/>
    <n v="89"/>
    <s v="Action,Comedy,Horror"/>
    <s v="2015"/>
    <s v="Holy Hell2015"/>
    <x v="0"/>
    <m/>
    <m/>
    <x v="0"/>
  </r>
  <r>
    <s v="tt3837066"/>
    <s v="Mad Sad Bad"/>
    <n v="2014"/>
    <n v="117"/>
    <s v="Thriller"/>
    <s v="2014"/>
    <s v="Mad Sad Bad2014"/>
    <x v="0"/>
    <m/>
    <m/>
    <x v="0"/>
  </r>
  <r>
    <s v="tt3837154"/>
    <s v="Thread Of Lies"/>
    <n v="2014"/>
    <n v="117"/>
    <s v="Drama"/>
    <s v="2014"/>
    <s v="Thread Of Lies2014"/>
    <x v="0"/>
    <m/>
    <m/>
    <x v="0"/>
  </r>
  <r>
    <s v="tt3837196"/>
    <s v="Man On High Heels"/>
    <n v="2014"/>
    <n v="125"/>
    <s v="Action,Comedy"/>
    <s v="2014"/>
    <s v="Man On High Heels2014"/>
    <x v="0"/>
    <m/>
    <m/>
    <x v="0"/>
  </r>
  <r>
    <s v="tt3837354"/>
    <s v="Walk The Dog"/>
    <n v="2014"/>
    <n v="72"/>
    <s v="Drama"/>
    <s v="2014"/>
    <s v="Walk The Dog2014"/>
    <x v="0"/>
    <m/>
    <m/>
    <x v="0"/>
  </r>
  <r>
    <s v="tt3837362"/>
    <s v="Road To The Sky"/>
    <n v="2015"/>
    <n v="102"/>
    <s v="Drama,History,War"/>
    <s v="2015"/>
    <s v="Road To The Sky2015"/>
    <x v="0"/>
    <m/>
    <m/>
    <x v="0"/>
  </r>
  <r>
    <s v="tt3837508"/>
    <s v="Gentle"/>
    <n v="2014"/>
    <n v="100"/>
    <s v="Drama"/>
    <s v="2014"/>
    <s v="Gentle2014"/>
    <x v="0"/>
    <m/>
    <m/>
    <x v="0"/>
  </r>
  <r>
    <s v="tt3837820"/>
    <s v="My Brilliant Life"/>
    <n v="2014"/>
    <n v="117"/>
    <s v="Drama"/>
    <s v="2014"/>
    <s v="My Brilliant Life2014"/>
    <x v="0"/>
    <m/>
    <m/>
    <x v="0"/>
  </r>
  <r>
    <s v="tt3838034"/>
    <s v="Alone"/>
    <n v="2017"/>
    <n v="98"/>
    <s v="Adventure,Family,Fantasy"/>
    <s v="2017"/>
    <s v="Alone2017"/>
    <x v="0"/>
    <m/>
    <m/>
    <x v="0"/>
  </r>
  <r>
    <s v="tt3838066"/>
    <s v="Children Of Heaven"/>
    <n v="2012"/>
    <n v="105"/>
    <s v="Drama"/>
    <s v="2012"/>
    <s v="Children Of Heaven2012"/>
    <x v="0"/>
    <m/>
    <m/>
    <x v="0"/>
  </r>
  <r>
    <s v="tt3838498"/>
    <s v="The Ploy"/>
    <n v="2016"/>
    <n v="100"/>
    <s v="Biography,Crime,Drama"/>
    <s v="2016"/>
    <s v="The Ploy2016"/>
    <x v="0"/>
    <m/>
    <m/>
    <x v="0"/>
  </r>
  <r>
    <s v="tt3838520"/>
    <s v="Son, My Love Forever"/>
    <n v="2011"/>
    <n v="128"/>
    <s v="Drama"/>
    <s v="2011"/>
    <s v="Son, My Love Forever2011"/>
    <x v="0"/>
    <m/>
    <m/>
    <x v="0"/>
  </r>
  <r>
    <s v="tt3838728"/>
    <s v="Bang Gang (A Modern Love Story)"/>
    <n v="2015"/>
    <n v="98"/>
    <s v="Drama,Romance"/>
    <s v="2015"/>
    <s v="Bang Gang (A Modern Love Story)2015"/>
    <x v="0"/>
    <m/>
    <m/>
    <x v="0"/>
  </r>
  <r>
    <s v="tt3838870"/>
    <s v="If You Were Me 3"/>
    <n v="2006"/>
    <n v="106"/>
    <s v="Drama"/>
    <s v="2006"/>
    <s v="If You Were Me 32006"/>
    <x v="0"/>
    <m/>
    <m/>
    <x v="0"/>
  </r>
  <r>
    <s v="tt3838954"/>
    <s v="Our Lovely Nicos"/>
    <n v="2014"/>
    <n v="85"/>
    <s v="Biography,Documentary"/>
    <s v="2014"/>
    <s v="Our Lovely Nicos2014"/>
    <x v="0"/>
    <m/>
    <m/>
    <x v="0"/>
  </r>
  <r>
    <s v="tt3838966"/>
    <s v="A Tale Of Two Isles"/>
    <n v="2014"/>
    <n v="79"/>
    <s v="Documentary"/>
    <s v="2014"/>
    <s v="A Tale Of Two Isles2014"/>
    <x v="0"/>
    <m/>
    <m/>
    <x v="0"/>
  </r>
  <r>
    <s v="tt3838986"/>
    <s v="Viet Costas - Citizenship: Undefined"/>
    <n v="2014"/>
    <n v="88"/>
    <s v="Documentary"/>
    <s v="2014"/>
    <s v="Viet Costas - Citizenship: Undefined2014"/>
    <x v="0"/>
    <m/>
    <m/>
    <x v="0"/>
  </r>
  <r>
    <s v="tt3838992"/>
    <s v="Yoga Hosers"/>
    <n v="2016"/>
    <n v="88"/>
    <s v="Action,Comedy,Fantasy"/>
    <s v="2016"/>
    <s v="Yoga Hosers2016"/>
    <x v="1"/>
    <m/>
    <d v="2016-09-02T00:00:00"/>
    <x v="0"/>
  </r>
  <r>
    <s v="tt3839880"/>
    <s v="Infinity Chamber"/>
    <n v="2016"/>
    <n v="103"/>
    <s v="Sci-Fi,Thriller"/>
    <s v="2016"/>
    <s v="Infinity Chamber2016"/>
    <x v="0"/>
    <m/>
    <m/>
    <x v="0"/>
  </r>
  <r>
    <s v="tt3839898"/>
    <s v="If You Were Me 4"/>
    <n v="2009"/>
    <n v="125"/>
    <s v="Drama"/>
    <s v="2009"/>
    <s v="If You Were Me 42009"/>
    <x v="0"/>
    <m/>
    <m/>
    <x v="0"/>
  </r>
  <r>
    <s v="tt3839964"/>
    <s v="Chasing After The Wind"/>
    <n v="2014"/>
    <n v="61"/>
    <s v="Documentary,Drama"/>
    <s v="2014"/>
    <s v="Chasing After The Wind2014"/>
    <x v="0"/>
    <m/>
    <m/>
    <x v="0"/>
  </r>
  <r>
    <s v="tt3840102"/>
    <s v="If You Were Me 5"/>
    <n v="2011"/>
    <n v="144"/>
    <s v="Drama"/>
    <s v="2011"/>
    <s v="If You Were Me 52011"/>
    <x v="0"/>
    <m/>
    <m/>
    <x v="0"/>
  </r>
  <r>
    <s v="tt3840534"/>
    <s v="Junooniyat"/>
    <n v="2016"/>
    <n v="155"/>
    <s v="Drama,Romance"/>
    <s v="2016"/>
    <s v="Junooniyat2016"/>
    <x v="0"/>
    <m/>
    <m/>
    <x v="0"/>
  </r>
  <r>
    <s v="tt3840576"/>
    <s v="If You Were Me 6"/>
    <n v="2013"/>
    <n v="109"/>
    <s v="Drama"/>
    <s v="2013"/>
    <s v="If You Were Me 62013"/>
    <x v="0"/>
    <m/>
    <m/>
    <x v="0"/>
  </r>
  <r>
    <s v="tt3840652"/>
    <s v="The Wind Blows"/>
    <n v="2014"/>
    <n v="87"/>
    <s v="Drama,Thriller"/>
    <s v="2014"/>
    <s v="The Wind Blows2014"/>
    <x v="0"/>
    <m/>
    <m/>
    <x v="0"/>
  </r>
  <r>
    <s v="tt3841424"/>
    <s v="Land Of Mine"/>
    <n v="2015"/>
    <n v="100"/>
    <s v="Drama,History,War"/>
    <s v="2015"/>
    <s v="Land Of Mine2015"/>
    <x v="1"/>
    <s v="R"/>
    <d v="2015-12-03T00:00:00"/>
    <x v="8"/>
  </r>
  <r>
    <s v="tt3841450"/>
    <s v="Portrait Of The Artist"/>
    <n v="2014"/>
    <n v="127"/>
    <s v="Drama"/>
    <s v="2014"/>
    <s v="Portrait Of The Artist2014"/>
    <x v="0"/>
    <m/>
    <m/>
    <x v="0"/>
  </r>
  <r>
    <s v="tt3841866"/>
    <s v="Happy 140"/>
    <n v="2015"/>
    <n v="98"/>
    <s v="Comedy,Drama"/>
    <s v="2015"/>
    <s v="Happy 1402015"/>
    <x v="0"/>
    <m/>
    <m/>
    <x v="0"/>
  </r>
  <r>
    <s v="tt3842684"/>
    <s v="Two/One"/>
    <n v="2019"/>
    <n v="100"/>
    <s v="Drama"/>
    <s v="2019"/>
    <s v="Two/One2019"/>
    <x v="0"/>
    <m/>
    <m/>
    <x v="0"/>
  </r>
  <r>
    <s v="tt3842994"/>
    <s v="Marzipan Flowers"/>
    <n v="2014"/>
    <n v="74"/>
    <s v="Drama"/>
    <s v="2014"/>
    <s v="Marzipan Flowers2014"/>
    <x v="0"/>
    <m/>
    <m/>
    <x v="0"/>
  </r>
  <r>
    <s v="tt3843088"/>
    <s v="Labour Of Love"/>
    <n v="2014"/>
    <n v="84"/>
    <s v="Drama"/>
    <s v="2014"/>
    <s v="Labour Of Love2014"/>
    <x v="0"/>
    <m/>
    <m/>
    <x v="0"/>
  </r>
  <r>
    <s v="tt3843282"/>
    <s v="Twenty Two"/>
    <n v="2015"/>
    <n v="112"/>
    <s v="Crime,Documentary,History"/>
    <s v="2015"/>
    <s v="Twenty Two2015"/>
    <x v="1"/>
    <m/>
    <d v="2017-08-14T00:00:00"/>
    <x v="0"/>
  </r>
  <r>
    <s v="tt3844362"/>
    <s v="The Overnight"/>
    <n v="2015"/>
    <n v="79"/>
    <s v="Comedy,Mystery"/>
    <s v="2015"/>
    <s v="The Overnight2015"/>
    <x v="1"/>
    <m/>
    <d v="2015-06-19T00:00:00"/>
    <x v="0"/>
  </r>
  <r>
    <s v="tt3844638"/>
    <s v="Love Pret-A-Porte"/>
    <n v="2019"/>
    <n v="90"/>
    <s v="Comedy"/>
    <s v="2019"/>
    <s v="Love Pret-A-Porte2019"/>
    <x v="0"/>
    <m/>
    <m/>
    <x v="0"/>
  </r>
  <r>
    <s v="tt3844876"/>
    <s v="The Legend Of Ben Hall"/>
    <n v="2017"/>
    <n v="139"/>
    <s v="Action,Biography,Drama"/>
    <s v="2017"/>
    <s v="The Legend Of Ben Hall2017"/>
    <x v="0"/>
    <m/>
    <m/>
    <x v="0"/>
  </r>
  <r>
    <s v="tt3844962"/>
    <s v="Dead Body"/>
    <n v="2017"/>
    <n v="85"/>
    <s v="Horror,Mystery"/>
    <s v="2017"/>
    <s v="Dead Body2017"/>
    <x v="0"/>
    <m/>
    <m/>
    <x v="0"/>
  </r>
  <r>
    <s v="tt3845670"/>
    <s v="Seoulyeok"/>
    <n v="2016"/>
    <n v="92"/>
    <s v="Animation,Horror,Thriller"/>
    <s v="2016"/>
    <s v="Seoulyeok2016"/>
    <x v="0"/>
    <m/>
    <m/>
    <x v="0"/>
  </r>
  <r>
    <s v="tt3845822"/>
    <s v="The Little Gangster"/>
    <n v="2015"/>
    <n v="102"/>
    <s v="Comedy,Crime,Family"/>
    <s v="2015"/>
    <s v="The Little Gangster2015"/>
    <x v="0"/>
    <m/>
    <m/>
    <x v="0"/>
  </r>
  <r>
    <s v="tt3846334"/>
    <s v="I'M Gilda"/>
    <n v="2016"/>
    <n v="118"/>
    <s v="Biography,Drama,Music"/>
    <s v="2016"/>
    <s v="I'M Gilda2016"/>
    <x v="0"/>
    <m/>
    <m/>
    <x v="0"/>
  </r>
  <r>
    <s v="tt3846402"/>
    <s v="Wa-Shoku Dream: Beyond Sushi"/>
    <n v="2015"/>
    <n v="107"/>
    <s v="Biography,Documentary,Family"/>
    <s v="2015"/>
    <s v="Wa-Shoku Dream: Beyond Sushi2015"/>
    <x v="0"/>
    <m/>
    <m/>
    <x v="0"/>
  </r>
  <r>
    <s v="tt3846490"/>
    <s v="Guitar Madagascar"/>
    <n v="2015"/>
    <n v="106"/>
    <s v="Documentary,Music"/>
    <s v="2015"/>
    <s v="Guitar Madagascar2015"/>
    <x v="0"/>
    <m/>
    <m/>
    <x v="0"/>
  </r>
  <r>
    <s v="tt3846674"/>
    <s v="To All The Boys I'Ve Loved Before"/>
    <n v="2018"/>
    <n v="99"/>
    <s v="Comedy,Drama,Romance"/>
    <s v="2018"/>
    <s v="To All The Boys I'Ve Loved Before2018"/>
    <x v="0"/>
    <m/>
    <m/>
    <x v="0"/>
  </r>
  <r>
    <s v="tt3846718"/>
    <s v="Freak Out"/>
    <n v="2015"/>
    <n v="84"/>
    <s v="Comedy,Horror"/>
    <s v="2015"/>
    <s v="Freak Out2015"/>
    <x v="0"/>
    <m/>
    <m/>
    <x v="0"/>
  </r>
  <r>
    <s v="tt3846972"/>
    <s v="Grasshopper"/>
    <n v="2015"/>
    <n v="119"/>
    <s v="Drama"/>
    <s v="2015"/>
    <s v="Grasshopper2015"/>
    <x v="0"/>
    <m/>
    <m/>
    <x v="0"/>
  </r>
  <r>
    <s v="tt3847642"/>
    <s v="Kill Order"/>
    <n v="2017"/>
    <n v="77"/>
    <s v="Action,Sci-Fi"/>
    <s v="2017"/>
    <s v="Kill Order2017"/>
    <x v="0"/>
    <m/>
    <m/>
    <x v="0"/>
  </r>
  <r>
    <s v="tt3847694"/>
    <s v="Copenhague A Love Story"/>
    <n v="2016"/>
    <n v="100"/>
    <s v="Biography,Comedy,Drama"/>
    <s v="2016"/>
    <s v="Copenhague A Love Story2016"/>
    <x v="0"/>
    <m/>
    <m/>
    <x v="0"/>
  </r>
  <r>
    <s v="tt3848888"/>
    <s v="The Shaukeens"/>
    <n v="2014"/>
    <n v="124"/>
    <s v="Comedy"/>
    <s v="2014"/>
    <s v="The Shaukeens2014"/>
    <x v="0"/>
    <m/>
    <m/>
    <x v="0"/>
  </r>
  <r>
    <s v="tt3848892"/>
    <s v="Baby"/>
    <n v="2015"/>
    <n v="159"/>
    <s v="Action,Thriller"/>
    <s v="2015"/>
    <s v="Baby2015"/>
    <x v="0"/>
    <m/>
    <m/>
    <x v="0"/>
  </r>
  <r>
    <s v="tt3848938"/>
    <s v="Mr. X"/>
    <n v="2015"/>
    <n v="133"/>
    <s v="Action,Sci-Fi"/>
    <s v="2015"/>
    <s v="Mr. X2015"/>
    <x v="90"/>
    <m/>
    <d v="1976-11-20T00:00:00"/>
    <x v="0"/>
  </r>
  <r>
    <s v="tt3849586"/>
    <s v="Moses Without Rod"/>
    <n v="2014"/>
    <n v="80"/>
    <s v="Biography"/>
    <s v="2014"/>
    <s v="Moses Without Rod2014"/>
    <x v="0"/>
    <m/>
    <m/>
    <x v="0"/>
  </r>
  <r>
    <s v="tt3850214"/>
    <s v="Dope"/>
    <n v="2015"/>
    <n v="103"/>
    <s v="Comedy,Crime,Drama"/>
    <s v="2015"/>
    <s v="Dope2015"/>
    <x v="52"/>
    <s v="R"/>
    <d v="2015-06-19T00:00:00"/>
    <x v="93"/>
  </r>
  <r>
    <s v="tt3850590"/>
    <s v="Krampus"/>
    <n v="2015"/>
    <n v="98"/>
    <s v="Comedy,Drama,Fantasy"/>
    <s v="2015"/>
    <s v="Krampus2015"/>
    <x v="4"/>
    <s v="PG-13"/>
    <d v="2015-12-02T00:00:00"/>
    <x v="4"/>
  </r>
  <r>
    <s v="tt3850798"/>
    <s v="Well Done"/>
    <n v="2014"/>
    <n v="157"/>
    <s v="Action"/>
    <s v="2014"/>
    <s v="Well Done2014"/>
    <x v="0"/>
    <m/>
    <m/>
    <x v="0"/>
  </r>
  <r>
    <s v="tt3851926"/>
    <s v="It'S Never Too Late"/>
    <n v="2015"/>
    <n v="80"/>
    <s v="Comedy"/>
    <s v="2015"/>
    <s v="It'S Never Too Late2015"/>
    <x v="0"/>
    <m/>
    <m/>
    <x v="0"/>
  </r>
  <r>
    <s v="tt3852042"/>
    <s v="Full Count"/>
    <n v="2019"/>
    <n v="110"/>
    <s v="Drama,Fantasy,Sport"/>
    <s v="2019"/>
    <s v="Full Count2019"/>
    <x v="0"/>
    <m/>
    <m/>
    <x v="0"/>
  </r>
  <r>
    <s v="tt3852062"/>
    <s v="Macross Frontier Galaxy Tour Final In Budokan"/>
    <n v="2009"/>
    <n v="167"/>
    <s v="Music"/>
    <s v="2009"/>
    <s v="Macross Frontier Galaxy Tour Final In Budokan2009"/>
    <x v="0"/>
    <m/>
    <m/>
    <x v="0"/>
  </r>
  <r>
    <s v="tt3852408"/>
    <s v="Flowers For Algernon"/>
    <n v="2014"/>
    <n v="84"/>
    <s v="Drama"/>
    <s v="2014"/>
    <s v="Flowers For Algernon2014"/>
    <x v="0"/>
    <m/>
    <m/>
    <x v="0"/>
  </r>
  <r>
    <s v="tt3852436"/>
    <s v="Imprisoned"/>
    <n v="2015"/>
    <n v="97"/>
    <s v="Drama"/>
    <s v="2015"/>
    <s v="Imprisoned2015"/>
    <x v="0"/>
    <m/>
    <m/>
    <x v="0"/>
  </r>
  <r>
    <s v="tt3853332"/>
    <s v="Kiyamachi Daruma"/>
    <n v="2015"/>
    <n v="116"/>
    <s v="Drama"/>
    <s v="2015"/>
    <s v="Kiyamachi Daruma2015"/>
    <x v="0"/>
    <m/>
    <m/>
    <x v="0"/>
  </r>
  <r>
    <s v="tt3853452"/>
    <s v="Assassination Classroom"/>
    <n v="2015"/>
    <n v="110"/>
    <s v="Action,Adventure,Comedy"/>
    <s v="2015"/>
    <s v="Assassination Classroom2015"/>
    <x v="0"/>
    <m/>
    <m/>
    <x v="0"/>
  </r>
  <r>
    <s v="tt3853830"/>
    <s v="The Tiger Hunter"/>
    <n v="2016"/>
    <n v="94"/>
    <s v="Comedy"/>
    <s v="2016"/>
    <s v="The Tiger Hunter2016"/>
    <x v="0"/>
    <m/>
    <m/>
    <x v="0"/>
  </r>
  <r>
    <s v="tt3854192"/>
    <s v="Reveries Of A Solitary Stroller"/>
    <n v="2014"/>
    <n v="87"/>
    <s v="Animation,Fantasy"/>
    <s v="2014"/>
    <s v="Reveries Of A Solitary Stroller2014"/>
    <x v="0"/>
    <m/>
    <m/>
    <x v="0"/>
  </r>
  <r>
    <s v="tt3854234"/>
    <s v="The Boss, Anatomy Of A Crime"/>
    <n v="2014"/>
    <n v="90"/>
    <s v="Crime,Drama"/>
    <s v="2014"/>
    <s v="The Boss, Anatomy Of A Crime2014"/>
    <x v="0"/>
    <m/>
    <m/>
    <x v="0"/>
  </r>
  <r>
    <s v="tt3854262"/>
    <s v="People Hold On"/>
    <n v="2015"/>
    <n v="98"/>
    <s v="Comedy,Drama,Romance"/>
    <s v="2015"/>
    <s v="People Hold On2015"/>
    <x v="0"/>
    <m/>
    <m/>
    <x v="0"/>
  </r>
  <r>
    <s v="tt3854770"/>
    <s v="The Final Lesson"/>
    <n v="2015"/>
    <n v="105"/>
    <s v="Drama,Family"/>
    <s v="2015"/>
    <s v="The Final Lesson2015"/>
    <x v="0"/>
    <m/>
    <m/>
    <x v="0"/>
  </r>
  <r>
    <s v="tt3855226"/>
    <s v="Anywhere Somewhere Nowhere"/>
    <n v="2014"/>
    <n v="129"/>
    <s v="Drama"/>
    <s v="2014"/>
    <s v="Anywhere Somewhere Nowhere2014"/>
    <x v="0"/>
    <m/>
    <m/>
    <x v="0"/>
  </r>
  <r>
    <s v="tt3855240"/>
    <s v="Clean Hands"/>
    <n v="2015"/>
    <n v="108"/>
    <s v="Crime,Drama,Thriller"/>
    <s v="2015"/>
    <s v="Clean Hands2015"/>
    <x v="0"/>
    <m/>
    <m/>
    <x v="0"/>
  </r>
  <r>
    <s v="tt3855546"/>
    <s v="Nureyev: Lifting The Curtain"/>
    <n v="2018"/>
    <n v="109"/>
    <s v="Documentary"/>
    <s v="2018"/>
    <s v="Nureyev: Lifting The Curtain2018"/>
    <x v="0"/>
    <m/>
    <m/>
    <x v="0"/>
  </r>
  <r>
    <s v="tt3855628"/>
    <s v="A Breath In The Aegean"/>
    <n v="2014"/>
    <n v="65"/>
    <s v="Documentary"/>
    <s v="2014"/>
    <s v="A Breath In The Aegean2014"/>
    <x v="0"/>
    <m/>
    <m/>
    <x v="0"/>
  </r>
  <r>
    <s v="tt3855730"/>
    <s v="Have A Song On Your Lips"/>
    <n v="2015"/>
    <n v="132"/>
    <s v="Comedy,Drama,Music"/>
    <s v="2015"/>
    <s v="Have A Song On Your Lips2015"/>
    <x v="0"/>
    <m/>
    <m/>
    <x v="0"/>
  </r>
  <r>
    <s v="tt3855752"/>
    <s v="The Statesman"/>
    <n v="2014"/>
    <n v="92"/>
    <s v="Drama"/>
    <s v="2014"/>
    <s v="The Statesman2014"/>
    <x v="0"/>
    <m/>
    <m/>
    <x v="0"/>
  </r>
  <r>
    <s v="tt3855784"/>
    <s v="Trip To Delphi"/>
    <n v="2014"/>
    <n v="61"/>
    <s v="Documentary"/>
    <s v="2014"/>
    <s v="Trip To Delphi2014"/>
    <x v="0"/>
    <m/>
    <m/>
    <x v="0"/>
  </r>
  <r>
    <s v="tt3855818"/>
    <s v="Waterdrops"/>
    <n v="2014"/>
    <n v="90"/>
    <s v="Documentary"/>
    <s v="2014"/>
    <s v="Waterdrops2014"/>
    <x v="0"/>
    <m/>
    <m/>
    <x v="0"/>
  </r>
  <r>
    <s v="tt3855834"/>
    <s v="Musical Chairs"/>
    <n v="2015"/>
    <n v="83"/>
    <s v="Comedy,Drama"/>
    <s v="2015"/>
    <s v="Musical Chairs2015"/>
    <x v="0"/>
    <m/>
    <m/>
    <x v="0"/>
  </r>
  <r>
    <s v="tt3856142"/>
    <s v="Clippings"/>
    <n v="2010"/>
    <n v="90"/>
    <s v="Crime,Fantasy,Mystery"/>
    <s v="2010"/>
    <s v="Clippings2010"/>
    <x v="0"/>
    <m/>
    <m/>
    <x v="0"/>
  </r>
  <r>
    <s v="tt3856408"/>
    <s v="Making Waves: The Art Of Cinematic Sound"/>
    <n v="2019"/>
    <n v="94"/>
    <s v="Documentary"/>
    <s v="2019"/>
    <s v="Making Waves: The Art Of Cinematic Sound2019"/>
    <x v="1"/>
    <m/>
    <d v="2019-10-25T00:00:00"/>
    <x v="208"/>
  </r>
  <r>
    <s v="tt3856504"/>
    <s v="A Fool"/>
    <n v="2014"/>
    <n v="103"/>
    <s v="Comedy,Drama"/>
    <s v="2014"/>
    <s v="A Fool2014"/>
    <x v="1"/>
    <m/>
    <d v="2015-11-19T00:00:00"/>
    <x v="109"/>
  </r>
  <r>
    <s v="tt3856796"/>
    <s v="Plastic Love Story"/>
    <n v="2014"/>
    <n v="125"/>
    <s v="Drama,Romance"/>
    <s v="2014"/>
    <s v="Plastic Love Story2014"/>
    <x v="0"/>
    <m/>
    <m/>
    <x v="0"/>
  </r>
  <r>
    <s v="tt3858372"/>
    <s v="Mune: Guardian Of The Moon"/>
    <n v="2014"/>
    <n v="85"/>
    <s v="Adventure,Animation,Comedy"/>
    <s v="2014"/>
    <s v="Mune: Guardian Of The Moon2014"/>
    <x v="0"/>
    <m/>
    <m/>
    <x v="0"/>
  </r>
  <r>
    <s v="tt3858500"/>
    <s v="What A Wonderful World"/>
    <n v="2014"/>
    <n v="73"/>
    <s v="Drama,Thriller"/>
    <s v="2014"/>
    <s v="What A Wonderful World2014"/>
    <x v="0"/>
    <m/>
    <m/>
    <x v="0"/>
  </r>
  <r>
    <s v="tt3858642"/>
    <s v="For The Love Of Life: Living For Tomorrow"/>
    <n v="2014"/>
    <n v="84"/>
    <s v="Adventure,Biography,Documentary"/>
    <s v="2014"/>
    <s v="For The Love Of Life: Living For Tomorrow2014"/>
    <x v="0"/>
    <m/>
    <m/>
    <x v="0"/>
  </r>
  <r>
    <s v="tt3858748"/>
    <s v="The Traitor"/>
    <n v="2017"/>
    <n v="90"/>
    <s v="Drama"/>
    <s v="2017"/>
    <s v="The Traitor2017"/>
    <x v="0"/>
    <m/>
    <m/>
    <x v="0"/>
  </r>
  <r>
    <s v="tt3858912"/>
    <s v="Goat"/>
    <n v="2015"/>
    <n v="75"/>
    <s v="Drama"/>
    <s v="2015"/>
    <s v="Goat2015"/>
    <x v="0"/>
    <m/>
    <m/>
    <x v="0"/>
  </r>
  <r>
    <s v="tt3859076"/>
    <s v="Truth"/>
    <n v="2015"/>
    <n v="125"/>
    <s v="Biography,Drama,History"/>
    <s v="2015"/>
    <s v="Truth2015"/>
    <x v="33"/>
    <s v="R"/>
    <d v="2015-10-16T00:00:00"/>
    <x v="8"/>
  </r>
  <r>
    <s v="tt3859272"/>
    <s v="Tragedy Girls"/>
    <n v="2017"/>
    <n v="98"/>
    <s v="Comedy,Crime,Horror"/>
    <s v="2017"/>
    <s v="Tragedy Girls2017"/>
    <x v="1"/>
    <s v="R"/>
    <d v="2017-10-20T00:00:00"/>
    <x v="209"/>
  </r>
  <r>
    <s v="tt3859304"/>
    <s v="The Bronze"/>
    <n v="2015"/>
    <n v="100"/>
    <s v="Comedy,Drama,Sport"/>
    <s v="2015"/>
    <s v="The Bronze2015"/>
    <x v="0"/>
    <m/>
    <m/>
    <x v="0"/>
  </r>
  <r>
    <s v="tt3859310"/>
    <s v="How To Talk To Girls At Parties"/>
    <n v="2017"/>
    <n v="102"/>
    <s v="Comedy,Music,Romance"/>
    <s v="2017"/>
    <s v="How To Talk To Girls At Parties2017"/>
    <x v="0"/>
    <m/>
    <m/>
    <x v="0"/>
  </r>
  <r>
    <s v="tt3859980"/>
    <s v="Mohenjo Daro"/>
    <n v="2016"/>
    <n v="155"/>
    <s v="Action,Adventure,Drama"/>
    <s v="2016"/>
    <s v="Mohenjo Daro2016"/>
    <x v="47"/>
    <m/>
    <d v="2016-08-11T00:00:00"/>
    <x v="42"/>
  </r>
  <r>
    <s v="tt3860288"/>
    <s v="The Yasukuni Shrine, Earthquakes And The Emperor"/>
    <n v="2014"/>
    <n v="90"/>
    <s v="Documentary"/>
    <s v="2014"/>
    <s v="The Yasukuni Shrine, Earthquakes And The Emperor2014"/>
    <x v="0"/>
    <m/>
    <m/>
    <x v="0"/>
  </r>
  <r>
    <s v="tt3860916"/>
    <s v="Cargo"/>
    <n v="2017"/>
    <n v="105"/>
    <s v="Drama,Horror,Sci-Fi"/>
    <s v="2017"/>
    <s v="Cargo2017"/>
    <x v="0"/>
    <m/>
    <m/>
    <x v="0"/>
  </r>
  <r>
    <s v="tt3861390"/>
    <s v="Dumbo"/>
    <n v="2019"/>
    <n v="112"/>
    <s v="Adventure,Family,Fantasy"/>
    <s v="2019"/>
    <s v="Dumbo2019"/>
    <x v="1"/>
    <s v="PG"/>
    <d v="2019-03-27T00:00:00"/>
    <x v="13"/>
  </r>
  <r>
    <s v="tt3862750"/>
    <s v="The Perfect Guy"/>
    <n v="2015"/>
    <n v="100"/>
    <s v="Crime,Drama,Horror"/>
    <s v="2015"/>
    <s v="The Perfect Guy2015"/>
    <x v="23"/>
    <s v="PG-13"/>
    <d v="2015-09-10T00:00:00"/>
    <x v="38"/>
  </r>
  <r>
    <s v="tt3863156"/>
    <s v="Saru: Window Period"/>
    <n v="2014"/>
    <n v="85"/>
    <s v="Horror"/>
    <s v="2014"/>
    <s v="Saru: Window Period2014"/>
    <x v="0"/>
    <m/>
    <m/>
    <x v="0"/>
  </r>
  <r>
    <s v="tt3863542"/>
    <s v="Day Release"/>
    <n v="2015"/>
    <n v="80"/>
    <s v="Action,Drama,Romance"/>
    <s v="2015"/>
    <s v="Day Release2015"/>
    <x v="0"/>
    <m/>
    <m/>
    <x v="0"/>
  </r>
  <r>
    <s v="tt3863552"/>
    <s v="Bajrangi Bhaijaan"/>
    <n v="2015"/>
    <n v="163"/>
    <s v="Action,Adventure,Comedy"/>
    <s v="2015"/>
    <s v="Bajrangi Bhaijaan2015"/>
    <x v="29"/>
    <m/>
    <d v="2015-07-17T00:00:00"/>
    <x v="56"/>
  </r>
  <r>
    <s v="tt3863914"/>
    <s v="Let The Blue River Run"/>
    <n v="2008"/>
    <n v="75"/>
    <s v="Drama"/>
    <s v="2008"/>
    <s v="Let The Blue River Run2008"/>
    <x v="0"/>
    <m/>
    <m/>
    <x v="0"/>
  </r>
  <r>
    <s v="tt3864056"/>
    <s v="The Goldfinch"/>
    <n v="2019"/>
    <n v="149"/>
    <s v="Drama"/>
    <s v="2019"/>
    <s v="The Goldfinch2019"/>
    <x v="1"/>
    <s v="R"/>
    <d v="2019-09-12T00:00:00"/>
    <x v="2"/>
  </r>
  <r>
    <s v="tt3864722"/>
    <s v="A Song For Autumn"/>
    <n v="2014"/>
    <n v="94"/>
    <s v="Drama"/>
    <s v="2014"/>
    <s v="A Song For Autumn2014"/>
    <x v="0"/>
    <m/>
    <m/>
    <x v="0"/>
  </r>
  <r>
    <s v="tt3864758"/>
    <s v="May We Chat"/>
    <n v="2014"/>
    <n v="100"/>
    <s v="Drama"/>
    <s v="2014"/>
    <s v="May We Chat2014"/>
    <x v="0"/>
    <m/>
    <m/>
    <x v="0"/>
  </r>
  <r>
    <s v="tt3865084"/>
    <s v="The Dog Show"/>
    <n v="2015"/>
    <n v="92"/>
    <s v="Drama,Family"/>
    <s v="2015"/>
    <s v="The Dog Show2015"/>
    <x v="0"/>
    <m/>
    <m/>
    <x v="0"/>
  </r>
  <r>
    <s v="tt3865238"/>
    <s v="Chicklit"/>
    <n v="2016"/>
    <n v="96"/>
    <s v="Comedy"/>
    <s v="2016"/>
    <s v="Chicklit2016"/>
    <x v="0"/>
    <m/>
    <m/>
    <x v="0"/>
  </r>
  <r>
    <s v="tt3865478"/>
    <s v="11 Minutes"/>
    <n v="2015"/>
    <n v="81"/>
    <s v="Drama,Thriller"/>
    <s v="2015"/>
    <s v="11 Minutes2015"/>
    <x v="0"/>
    <m/>
    <m/>
    <x v="0"/>
  </r>
  <r>
    <s v="tt3865850"/>
    <s v="The Evil That Men Do"/>
    <n v="2015"/>
    <n v="94"/>
    <s v="Thriller"/>
    <s v="2015"/>
    <s v="The Evil That Men Do2015"/>
    <x v="0"/>
    <m/>
    <m/>
    <x v="0"/>
  </r>
  <r>
    <s v="tt3866420"/>
    <s v="We Are The Pirates Of The Roads"/>
    <n v="2015"/>
    <n v="85"/>
    <s v="Adventure,Family"/>
    <s v="2015"/>
    <s v="We Are The Pirates Of The Roads2015"/>
    <x v="0"/>
    <m/>
    <m/>
    <x v="0"/>
  </r>
  <r>
    <s v="tt3866494"/>
    <s v="An Innocent Mistake"/>
    <n v="2012"/>
    <n v="75"/>
    <s v="Drama"/>
    <s v="2012"/>
    <s v="An Innocent Mistake2012"/>
    <x v="0"/>
    <m/>
    <m/>
    <x v="0"/>
  </r>
  <r>
    <s v="tt3866526"/>
    <s v="Natasha"/>
    <n v="2015"/>
    <n v="93"/>
    <s v="Drama"/>
    <s v="2015"/>
    <s v="Natasha2015"/>
    <x v="0"/>
    <m/>
    <m/>
    <x v="0"/>
  </r>
  <r>
    <s v="tt3866560"/>
    <s v="The Shore"/>
    <n v="2013"/>
    <n v="176"/>
    <s v="Drama,Romance"/>
    <s v="2013"/>
    <s v="The Shore2013"/>
    <x v="0"/>
    <m/>
    <m/>
    <x v="0"/>
  </r>
  <r>
    <s v="tt3867606"/>
    <s v="Big Father, Small Father And Other Stories"/>
    <n v="2015"/>
    <n v="102"/>
    <s v="Crime,Drama"/>
    <s v="2015"/>
    <s v="Big Father, Small Father And Other Stories2015"/>
    <x v="0"/>
    <m/>
    <m/>
    <x v="0"/>
  </r>
  <r>
    <s v="tt3867804"/>
    <s v="Marutanism"/>
    <n v="2012"/>
    <n v="126"/>
    <s v="Music"/>
    <s v="2012"/>
    <s v="Marutanism2012"/>
    <x v="0"/>
    <m/>
    <m/>
    <x v="0"/>
  </r>
  <r>
    <s v="tt3868216"/>
    <s v="Women In Oversized Men'S Shirts"/>
    <n v="2015"/>
    <n v="106"/>
    <s v="Comedy"/>
    <s v="2015"/>
    <s v="Women In Oversized Men'S Shirts2015"/>
    <x v="0"/>
    <m/>
    <m/>
    <x v="0"/>
  </r>
  <r>
    <s v="tt3868240"/>
    <s v="All Or Nothing"/>
    <n v="2017"/>
    <n v="107"/>
    <s v="Comedy,Romance"/>
    <s v="2017"/>
    <s v="All Or Nothing2017"/>
    <x v="0"/>
    <m/>
    <m/>
    <x v="0"/>
  </r>
  <r>
    <s v="tt3868478"/>
    <s v="Takashi Miike Ã— Sho Aikawa: Zatoichi"/>
    <n v="2008"/>
    <n v="166"/>
    <s v="Action,Adventure,Drama"/>
    <s v="2008"/>
    <s v="Takashi Miike Ã— Sho Aikawa: Zatoichi2008"/>
    <x v="0"/>
    <m/>
    <m/>
    <x v="0"/>
  </r>
  <r>
    <s v="tt3868606"/>
    <s v="The Witnesses Of The War"/>
    <n v="2012"/>
    <n v="64"/>
    <s v="Documentary"/>
    <s v="2012"/>
    <s v="The Witnesses Of The War2012"/>
    <x v="0"/>
    <m/>
    <m/>
    <x v="0"/>
  </r>
  <r>
    <s v="tt3868688"/>
    <s v="Addiction"/>
    <n v="2012"/>
    <n v="85"/>
    <s v="Documentary"/>
    <s v="2012"/>
    <s v="Addiction2012"/>
    <x v="0"/>
    <m/>
    <m/>
    <x v="0"/>
  </r>
  <r>
    <s v="tt3871804"/>
    <s v="After Love"/>
    <n v="2015"/>
    <n v="72"/>
    <s v="Drama,Romance"/>
    <s v="2015"/>
    <s v="After Love2015"/>
    <x v="0"/>
    <m/>
    <m/>
    <x v="0"/>
  </r>
  <r>
    <s v="tt3871938"/>
    <s v="The Enchanting Porkers"/>
    <n v="2015"/>
    <n v="95"/>
    <s v="Comedy"/>
    <s v="2015"/>
    <s v="The Enchanting Porkers2015"/>
    <x v="0"/>
    <m/>
    <m/>
    <x v="0"/>
  </r>
  <r>
    <s v="tt3872008"/>
    <s v="Old Boys: The Way Of The Dragon"/>
    <n v="2014"/>
    <n v="114"/>
    <s v="Comedy"/>
    <s v="2014"/>
    <s v="Old Boys: The Way Of The Dragon2014"/>
    <x v="0"/>
    <m/>
    <m/>
    <x v="0"/>
  </r>
  <r>
    <s v="tt3872918"/>
    <s v="Anna"/>
    <n v="2015"/>
    <n v="109"/>
    <s v="Crime,Drama,Thriller"/>
    <s v="2015"/>
    <s v="Anna2015"/>
    <x v="0"/>
    <m/>
    <m/>
    <x v="0"/>
  </r>
  <r>
    <s v="tt3872958"/>
    <s v="Strobe Edge"/>
    <n v="2015"/>
    <n v="115"/>
    <s v="Drama,Romance"/>
    <s v="2015"/>
    <s v="Strobe Edge2015"/>
    <x v="0"/>
    <m/>
    <m/>
    <x v="0"/>
  </r>
  <r>
    <s v="tt3874424"/>
    <s v="A God Without A Universe"/>
    <n v="2015"/>
    <n v="94"/>
    <s v="Drama,Horror,Thriller"/>
    <s v="2015"/>
    <s v="A God Without A Universe2015"/>
    <x v="0"/>
    <m/>
    <m/>
    <x v="0"/>
  </r>
  <r>
    <s v="tt3874544"/>
    <s v="The Boss Baby"/>
    <n v="2017"/>
    <n v="97"/>
    <s v="Adventure,Animation,Comedy"/>
    <s v="2017"/>
    <s v="The Boss Baby2017"/>
    <x v="3"/>
    <s v="PG"/>
    <d v="2017-03-23T00:00:00"/>
    <x v="1"/>
  </r>
  <r>
    <s v="tt3875310"/>
    <s v="Kidnap - Bo'S Most Exciting Holiday Ever"/>
    <n v="2015"/>
    <n v="87"/>
    <s v="Adventure,Family"/>
    <s v="2015"/>
    <s v="Kidnap - Bo'S Most Exciting Holiday Ever2015"/>
    <x v="0"/>
    <m/>
    <m/>
    <x v="0"/>
  </r>
  <r>
    <s v="tt3875426"/>
    <s v="Doco Challenge Israel - 2014"/>
    <n v="2014"/>
    <n v="82"/>
    <s v="Documentary"/>
    <s v="2014"/>
    <s v="Doco Challenge Israel - 20142014"/>
    <x v="0"/>
    <m/>
    <m/>
    <x v="0"/>
  </r>
  <r>
    <s v="tt3876372"/>
    <s v="Kabukicho Love Hotel"/>
    <n v="2014"/>
    <n v="135"/>
    <s v="Drama,Romance"/>
    <s v="2014"/>
    <s v="Kabukicho Love Hotel2014"/>
    <x v="0"/>
    <m/>
    <m/>
    <x v="0"/>
  </r>
  <r>
    <s v="tt3876382"/>
    <s v="Kidnap Capital"/>
    <n v="2015"/>
    <n v="93"/>
    <s v="Drama"/>
    <s v="2015"/>
    <s v="Kidnap Capital2015"/>
    <x v="0"/>
    <m/>
    <m/>
    <x v="0"/>
  </r>
  <r>
    <s v="tt3876560"/>
    <s v="A Young Poet"/>
    <n v="2014"/>
    <n v="71"/>
    <s v="Adventure,Comedy,Drama"/>
    <s v="2014"/>
    <s v="A Young Poet2014"/>
    <x v="0"/>
    <m/>
    <m/>
    <x v="0"/>
  </r>
  <r>
    <s v="tt3876860"/>
    <s v="Lily Lane"/>
    <n v="2016"/>
    <n v="91"/>
    <s v="Drama"/>
    <s v="2016"/>
    <s v="Lily Lane2016"/>
    <x v="0"/>
    <m/>
    <m/>
    <x v="0"/>
  </r>
  <r>
    <s v="tt3877092"/>
    <s v="Killer Photo"/>
    <n v="2015"/>
    <n v="88"/>
    <s v="Drama,Thriller"/>
    <s v="2015"/>
    <s v="Killer Photo2015"/>
    <x v="0"/>
    <m/>
    <m/>
    <x v="0"/>
  </r>
  <r>
    <s v="tt3877652"/>
    <s v="Desi Kattey"/>
    <n v="2014"/>
    <n v="139"/>
    <s v="Action"/>
    <s v="2014"/>
    <s v="Desi Kattey2014"/>
    <x v="0"/>
    <m/>
    <m/>
    <x v="0"/>
  </r>
  <r>
    <s v="tt3877674"/>
    <s v="Men &amp; Chicken"/>
    <n v="2015"/>
    <n v="104"/>
    <s v="Comedy,Drama,Mystery"/>
    <s v="2015"/>
    <s v="Men &amp; Chicken2015"/>
    <x v="1"/>
    <m/>
    <d v="2015-02-05T00:00:00"/>
    <x v="137"/>
  </r>
  <r>
    <s v="tt3878804"/>
    <s v="Fifth Butterfly"/>
    <n v="2014"/>
    <n v="100"/>
    <s v="Family,Fantasy"/>
    <s v="2014"/>
    <s v="Fifth Butterfly2014"/>
    <x v="0"/>
    <m/>
    <m/>
    <x v="0"/>
  </r>
  <r>
    <s v="tt3879074"/>
    <s v="Total Frat Movie"/>
    <n v="2016"/>
    <n v="93"/>
    <s v="Comedy"/>
    <s v="2016"/>
    <s v="Total Frat Movie2016"/>
    <x v="0"/>
    <m/>
    <m/>
    <x v="0"/>
  </r>
  <r>
    <s v="tt3879200"/>
    <s v="Driving While Black"/>
    <n v="2015"/>
    <n v="94"/>
    <s v="Comedy,Drama"/>
    <s v="2015"/>
    <s v="Driving While Black2015"/>
    <x v="0"/>
    <m/>
    <m/>
    <x v="0"/>
  </r>
  <r>
    <s v="tt3882000"/>
    <s v="Microbe &amp; Gasoline"/>
    <n v="2015"/>
    <n v="105"/>
    <s v="Adventure,Comedy,Drama"/>
    <s v="2015"/>
    <s v="Microbe &amp; Gasoline2015"/>
    <x v="1"/>
    <s v="R"/>
    <d v="2015-07-08T00:00:00"/>
    <x v="24"/>
  </r>
  <r>
    <s v="tt3882074"/>
    <s v="The Eagle Huntress"/>
    <n v="2016"/>
    <n v="87"/>
    <s v="Adventure,Documentary,Sport"/>
    <s v="2016"/>
    <s v="The Eagle Huntress2016"/>
    <x v="33"/>
    <m/>
    <d v="2016-11-02T00:00:00"/>
    <x v="8"/>
  </r>
  <r>
    <s v="tt3882082"/>
    <s v="The Boy"/>
    <n v="2016"/>
    <n v="97"/>
    <s v="Horror,Mystery,Thriller"/>
    <s v="2016"/>
    <s v="The Boy2016"/>
    <x v="1"/>
    <s v="PG-13"/>
    <d v="2015-02-04T00:00:00"/>
    <x v="100"/>
  </r>
  <r>
    <s v="tt3885082"/>
    <s v="Super Metal Beaut Vol.1"/>
    <n v="2010"/>
    <n v="66"/>
    <s v="Action,Sci-Fi"/>
    <s v="2010"/>
    <s v="Super Metal Beaut Vol.12010"/>
    <x v="0"/>
    <m/>
    <m/>
    <x v="0"/>
  </r>
  <r>
    <s v="tt3885524"/>
    <s v="The Phenom"/>
    <n v="2016"/>
    <n v="88"/>
    <s v="Drama,Sport"/>
    <s v="2016"/>
    <s v="The Phenom2016"/>
    <x v="0"/>
    <m/>
    <m/>
    <x v="0"/>
  </r>
  <r>
    <s v="tt3886006"/>
    <s v="For Better And Worse"/>
    <n v="2015"/>
    <n v="86"/>
    <s v="Comedy"/>
    <s v="2015"/>
    <s v="For Better And Worse2015"/>
    <x v="0"/>
    <m/>
    <m/>
    <x v="0"/>
  </r>
  <r>
    <s v="tt3886104"/>
    <s v="We Are Fine"/>
    <n v="2015"/>
    <n v="93"/>
    <s v="Drama"/>
    <s v="2015"/>
    <s v="We Are Fine2015"/>
    <x v="0"/>
    <m/>
    <m/>
    <x v="0"/>
  </r>
  <r>
    <s v="tt3886372"/>
    <s v="Floating!"/>
    <n v="2015"/>
    <n v="87"/>
    <s v="Comedy,Drama"/>
    <s v="2015"/>
    <s v="Floating!2015"/>
    <x v="0"/>
    <m/>
    <m/>
    <x v="0"/>
  </r>
  <r>
    <s v="tt3886444"/>
    <s v="Khamoshiyan"/>
    <n v="2015"/>
    <n v="122"/>
    <s v="Drama,Horror,Romance"/>
    <s v="2015"/>
    <s v="Khamoshiyan2015"/>
    <x v="0"/>
    <m/>
    <m/>
    <x v="0"/>
  </r>
  <r>
    <s v="tt3886454"/>
    <s v="Thirty Souls"/>
    <n v="2017"/>
    <n v="80"/>
    <s v="Documentary,Mystery"/>
    <s v="2017"/>
    <s v="Thirty Souls2017"/>
    <x v="0"/>
    <m/>
    <m/>
    <x v="0"/>
  </r>
  <r>
    <s v="tt3886528"/>
    <s v="Where I Am King"/>
    <n v="2014"/>
    <n v="91"/>
    <s v="Comedy,Drama,Family"/>
    <s v="2014"/>
    <s v="Where I Am King2014"/>
    <x v="0"/>
    <m/>
    <m/>
    <x v="0"/>
  </r>
  <r>
    <s v="tt3886682"/>
    <s v="Baavare Prem He"/>
    <n v="2014"/>
    <n v="123"/>
    <s v="Romance"/>
    <s v="2014"/>
    <s v="Baavare Prem He2014"/>
    <x v="0"/>
    <m/>
    <m/>
    <x v="0"/>
  </r>
  <r>
    <s v="tt3886722"/>
    <s v="Dabbe: Zehr-I Cin"/>
    <n v="2014"/>
    <n v="133"/>
    <s v="Horror,Mystery"/>
    <s v="2014"/>
    <s v="Dabbe: Zehr-I Cin2014"/>
    <x v="0"/>
    <m/>
    <m/>
    <x v="0"/>
  </r>
  <r>
    <s v="tt3887320"/>
    <s v="The Commitment"/>
    <n v="2014"/>
    <n v="111"/>
    <s v="Drama,Family"/>
    <s v="2014"/>
    <s v="The Commitment2014"/>
    <x v="0"/>
    <m/>
    <m/>
    <x v="0"/>
  </r>
  <r>
    <s v="tt3887724"/>
    <s v="Third Is My First"/>
    <n v="2014"/>
    <n v="110"/>
    <s v="Comedy,Drama,Romance"/>
    <s v="2014"/>
    <s v="Third Is My First2014"/>
    <x v="0"/>
    <m/>
    <m/>
    <x v="0"/>
  </r>
  <r>
    <s v="tt3887748"/>
    <s v="Crocodile"/>
    <n v="2014"/>
    <n v="88"/>
    <s v="Drama"/>
    <s v="2014"/>
    <s v="Crocodile2014"/>
    <x v="0"/>
    <m/>
    <m/>
    <x v="0"/>
  </r>
  <r>
    <s v="tt3887762"/>
    <s v="Sparks"/>
    <n v="2014"/>
    <n v="120"/>
    <s v="Drama,Fantasy"/>
    <s v="2014"/>
    <s v="Sparks2014"/>
    <x v="0"/>
    <m/>
    <m/>
    <x v="0"/>
  </r>
  <r>
    <s v="tt3888028"/>
    <s v="The Unwelcoming"/>
    <n v="2014"/>
    <n v="74"/>
    <s v="Documentary,Drama,History"/>
    <s v="2014"/>
    <s v="The Unwelcoming2014"/>
    <x v="0"/>
    <m/>
    <m/>
    <x v="0"/>
  </r>
  <r>
    <s v="tt3889156"/>
    <s v="Dark Beacon"/>
    <n v="2017"/>
    <n v="75"/>
    <s v="Horror,Thriller"/>
    <s v="2017"/>
    <s v="Dark Beacon2017"/>
    <x v="0"/>
    <m/>
    <m/>
    <x v="0"/>
  </r>
  <r>
    <s v="tt3889166"/>
    <s v="Night Fare"/>
    <n v="2015"/>
    <n v="80"/>
    <s v="Thriller"/>
    <s v="2015"/>
    <s v="Night Fare2015"/>
    <x v="0"/>
    <m/>
    <m/>
    <x v="0"/>
  </r>
  <r>
    <s v="tt3889642"/>
    <s v="The Nine Lives Of Christmas"/>
    <n v="2014"/>
    <n v="86"/>
    <s v="Comedy,Drama,Romance"/>
    <s v="2014"/>
    <s v="The Nine Lives Of Christmas2014"/>
    <x v="0"/>
    <m/>
    <m/>
    <x v="0"/>
  </r>
  <r>
    <s v="tt3889910"/>
    <s v="Super Metal Beaut Vol.2"/>
    <n v="2010"/>
    <n v="83"/>
    <s v="Action,Sci-Fi"/>
    <s v="2010"/>
    <s v="Super Metal Beaut Vol.22010"/>
    <x v="0"/>
    <m/>
    <m/>
    <x v="0"/>
  </r>
  <r>
    <s v="tt3890028"/>
    <s v="Super Force Energy Five Side Story - Evil Princess Karma"/>
    <n v="2010"/>
    <n v="61"/>
    <s v="Action,Sci-Fi"/>
    <s v="2010"/>
    <s v="Super Force Energy Five Side Story - Evil Princess Karma2010"/>
    <x v="0"/>
    <m/>
    <m/>
    <x v="0"/>
  </r>
  <r>
    <s v="tt3890082"/>
    <s v="Charity"/>
    <n v="2016"/>
    <n v="109"/>
    <s v="Drama"/>
    <s v="2016"/>
    <s v="Charity2016"/>
    <x v="0"/>
    <m/>
    <m/>
    <x v="0"/>
  </r>
  <r>
    <s v="tt3890160"/>
    <s v="Baby Driver"/>
    <n v="2017"/>
    <n v="113"/>
    <s v="Action,Crime,Music"/>
    <s v="2017"/>
    <s v="Baby Driver2017"/>
    <x v="45"/>
    <s v="R"/>
    <d v="2017-06-28T00:00:00"/>
    <x v="118"/>
  </r>
  <r>
    <s v="tt3890264"/>
    <s v="Breakup Buddies"/>
    <n v="2014"/>
    <n v="116"/>
    <s v="Comedy,Drama,Romance"/>
    <s v="2014"/>
    <s v="Breakup Buddies2014"/>
    <x v="72"/>
    <m/>
    <d v="2014-09-30T00:00:00"/>
    <x v="109"/>
  </r>
  <r>
    <s v="tt3890278"/>
    <s v="Red Amnesia"/>
    <n v="2014"/>
    <n v="116"/>
    <s v="Crime,Drama,Thriller"/>
    <s v="2014"/>
    <s v="Red Amnesia2014"/>
    <x v="0"/>
    <m/>
    <m/>
    <x v="0"/>
  </r>
  <r>
    <s v="tt3891218"/>
    <s v="Colliding Dreams"/>
    <n v="2015"/>
    <n v="134"/>
    <s v="Biography,Documentary,History"/>
    <s v="2015"/>
    <s v="Colliding Dreams2015"/>
    <x v="0"/>
    <m/>
    <m/>
    <x v="0"/>
  </r>
  <r>
    <s v="tt3891538"/>
    <s v="Undercover Grandpa"/>
    <n v="2017"/>
    <n v="94"/>
    <s v="Action,Comedy,Family"/>
    <s v="2017"/>
    <s v="Undercover Grandpa2017"/>
    <x v="0"/>
    <m/>
    <m/>
    <x v="0"/>
  </r>
  <r>
    <s v="tt3892172"/>
    <s v="Leave No Trace"/>
    <n v="2018"/>
    <n v="109"/>
    <s v="Drama"/>
    <s v="2018"/>
    <s v="Leave No Trace2018"/>
    <x v="67"/>
    <s v="PG"/>
    <d v="2018-06-29T00:00:00"/>
    <x v="127"/>
  </r>
  <r>
    <s v="tt3892620"/>
    <s v="Mourning Grave"/>
    <n v="2014"/>
    <n v="90"/>
    <s v="Horror,Thriller"/>
    <s v="2014"/>
    <s v="Mourning Grave2014"/>
    <x v="0"/>
    <m/>
    <m/>
    <x v="0"/>
  </r>
  <r>
    <s v="tt3892962"/>
    <s v="Thicker Than Water"/>
    <n v="2018"/>
    <n v="72"/>
    <s v="Drama"/>
    <s v="2018"/>
    <s v="Thicker Than Water2018"/>
    <x v="0"/>
    <m/>
    <m/>
    <x v="0"/>
  </r>
  <r>
    <s v="tt3892996"/>
    <s v="Long Story Short"/>
    <n v="2015"/>
    <n v="100"/>
    <s v="Comedy,Drama,Romance"/>
    <s v="2015"/>
    <s v="Long Story Short2015"/>
    <x v="0"/>
    <m/>
    <m/>
    <x v="0"/>
  </r>
  <r>
    <s v="tt3893038"/>
    <s v="Fires On The Plain"/>
    <n v="2014"/>
    <n v="87"/>
    <s v="Drama,War"/>
    <s v="2014"/>
    <s v="Fires On The Plain2014"/>
    <x v="0"/>
    <m/>
    <m/>
    <x v="0"/>
  </r>
  <r>
    <s v="tt3893280"/>
    <s v="The Ticket"/>
    <n v="2016"/>
    <n v="97"/>
    <s v="Drama"/>
    <s v="2016"/>
    <s v="The Ticket2016"/>
    <x v="0"/>
    <m/>
    <m/>
    <x v="0"/>
  </r>
  <r>
    <s v="tt3893326"/>
    <s v="Coming Out"/>
    <n v="2014"/>
    <n v="98"/>
    <s v="Drama"/>
    <s v="2014"/>
    <s v="Coming Out2014"/>
    <x v="0"/>
    <m/>
    <m/>
    <x v="0"/>
  </r>
  <r>
    <s v="tt3893390"/>
    <s v="Reevolution"/>
    <n v="2017"/>
    <n v="101"/>
    <s v="Action,Crime,Drama"/>
    <s v="2017"/>
    <s v="Reevolution2017"/>
    <x v="0"/>
    <m/>
    <m/>
    <x v="0"/>
  </r>
  <r>
    <s v="tt3893456"/>
    <s v="The State-Mafia Pact"/>
    <n v="2014"/>
    <n v="108"/>
    <s v="Crime"/>
    <s v="2014"/>
    <s v="The State-Mafia Pact2014"/>
    <x v="0"/>
    <m/>
    <m/>
    <x v="0"/>
  </r>
  <r>
    <s v="tt3893542"/>
    <s v="Line Of Credit"/>
    <n v="2014"/>
    <n v="125"/>
    <s v="Drama"/>
    <s v="2014"/>
    <s v="Line Of Credit2014"/>
    <x v="0"/>
    <m/>
    <m/>
    <x v="0"/>
  </r>
  <r>
    <s v="tt3893600"/>
    <s v="The Dark Moon"/>
    <n v="2014"/>
    <n v="106"/>
    <s v="Drama,Mystery,Thriller"/>
    <s v="2014"/>
    <s v="The Dark Moon2014"/>
    <x v="0"/>
    <m/>
    <m/>
    <x v="0"/>
  </r>
  <r>
    <s v="tt3893620"/>
    <s v="Sarancha"/>
    <n v="2014"/>
    <n v="124"/>
    <s v="Crime,Drama,Thriller"/>
    <s v="2014"/>
    <s v="Sarancha2014"/>
    <x v="0"/>
    <m/>
    <m/>
    <x v="0"/>
  </r>
  <r>
    <s v="tt3893664"/>
    <s v="Poor Boy"/>
    <n v="2016"/>
    <n v="104"/>
    <s v="Drama,Western"/>
    <s v="2016"/>
    <s v="Poor Boy2016"/>
    <x v="0"/>
    <m/>
    <m/>
    <x v="0"/>
  </r>
  <r>
    <s v="tt3893834"/>
    <s v="The Market"/>
    <n v="2014"/>
    <n v="105"/>
    <s v="Comedy"/>
    <s v="2014"/>
    <s v="The Market2014"/>
    <x v="0"/>
    <m/>
    <m/>
    <x v="0"/>
  </r>
  <r>
    <s v="tt3894190"/>
    <s v="Black Souls"/>
    <n v="2014"/>
    <n v="109"/>
    <s v="Crime,Drama"/>
    <s v="2014"/>
    <s v="Black Souls2014"/>
    <x v="1"/>
    <m/>
    <d v="2014-09-18T00:00:00"/>
    <x v="192"/>
  </r>
  <r>
    <s v="tt3894312"/>
    <s v="The Remains"/>
    <n v="2016"/>
    <n v="85"/>
    <s v="Horror,Thriller"/>
    <s v="2016"/>
    <s v="The Remains2016"/>
    <x v="0"/>
    <m/>
    <m/>
    <x v="0"/>
  </r>
  <r>
    <s v="tt3894404"/>
    <s v="The Faith Of Anna Waters"/>
    <n v="2016"/>
    <n v="95"/>
    <s v="Drama,Horror,Mystery"/>
    <s v="2016"/>
    <s v="The Faith Of Anna Waters2016"/>
    <x v="0"/>
    <m/>
    <m/>
    <x v="0"/>
  </r>
  <r>
    <s v="tt3894478"/>
    <s v="Heavenly Nomadic"/>
    <n v="2015"/>
    <n v="81"/>
    <s v="Drama"/>
    <s v="2015"/>
    <s v="Heavenly Nomadic2015"/>
    <x v="0"/>
    <m/>
    <m/>
    <x v="0"/>
  </r>
  <r>
    <s v="tt3894732"/>
    <s v="Erasmus: Not Everything Is Fun"/>
    <n v="2016"/>
    <n v="71"/>
    <s v="Crime,Horror,Thriller"/>
    <s v="2016"/>
    <s v="Erasmus: Not Everything Is Fun2016"/>
    <x v="0"/>
    <m/>
    <m/>
    <x v="0"/>
  </r>
  <r>
    <s v="tt3895152"/>
    <s v="Vikramadithyan"/>
    <n v="2014"/>
    <n v="143"/>
    <s v="Drama"/>
    <s v="2014"/>
    <s v="Vikramadithyan2014"/>
    <x v="0"/>
    <m/>
    <m/>
    <x v="0"/>
  </r>
  <r>
    <s v="tt3895678"/>
    <s v="The Council Of Birds"/>
    <n v="2014"/>
    <n v="81"/>
    <s v="Mystery,Romance"/>
    <s v="2014"/>
    <s v="The Council Of Birds2014"/>
    <x v="0"/>
    <m/>
    <m/>
    <x v="0"/>
  </r>
  <r>
    <s v="tt3896016"/>
    <s v="The Continent"/>
    <n v="2014"/>
    <n v="105"/>
    <s v="Comedy,Drama"/>
    <s v="2014"/>
    <s v="The Continent2014"/>
    <x v="0"/>
    <m/>
    <m/>
    <x v="0"/>
  </r>
  <r>
    <s v="tt3896100"/>
    <s v="Capture The Flag"/>
    <n v="2015"/>
    <n v="94"/>
    <s v="Adventure,Animation,Comedy"/>
    <s v="2015"/>
    <s v="Capture The Flag2015"/>
    <x v="13"/>
    <s v="PG"/>
    <d v="2015-08-28T00:00:00"/>
    <x v="14"/>
  </r>
  <r>
    <s v="tt3896102"/>
    <s v="Tad Jones: The Hero Returns"/>
    <n v="2017"/>
    <n v="85"/>
    <s v="Adventure,Animation,Comedy"/>
    <s v="2017"/>
    <s v="Tad Jones: The Hero Returns2017"/>
    <x v="1"/>
    <s v="PG"/>
    <d v="2017-08-25T00:00:00"/>
    <x v="21"/>
  </r>
  <r>
    <s v="tt3896198"/>
    <s v="Guardians Of The Galaxy Vol. 2"/>
    <n v="2017"/>
    <n v="136"/>
    <s v="Action,Adventure,Comedy"/>
    <s v="2017"/>
    <s v="Guardians Of The Galaxy Vol. 22017"/>
    <x v="7"/>
    <s v="PG-13"/>
    <d v="2017-04-25T00:00:00"/>
    <x v="13"/>
  </r>
  <r>
    <s v="tt3896710"/>
    <s v="We Were Young"/>
    <n v="2015"/>
    <n v="86"/>
    <s v="Comedy,Drama"/>
    <s v="2015"/>
    <s v="We Were Young2015"/>
    <x v="0"/>
    <m/>
    <m/>
    <x v="0"/>
  </r>
  <r>
    <s v="tt3896738"/>
    <s v="Hounds Of Love"/>
    <n v="2016"/>
    <n v="108"/>
    <s v="Crime,Drama,Thriller"/>
    <s v="2016"/>
    <s v="Hounds Of Love2016"/>
    <x v="0"/>
    <m/>
    <m/>
    <x v="0"/>
  </r>
  <r>
    <s v="tt3897322"/>
    <s v="House For Mermaids"/>
    <n v="2015"/>
    <n v="97"/>
    <s v="Drama"/>
    <s v="2015"/>
    <s v="House For Mermaids2015"/>
    <x v="0"/>
    <m/>
    <m/>
    <x v="0"/>
  </r>
  <r>
    <s v="tt3897760"/>
    <s v="The Satellite Girl And Milk Cow"/>
    <n v="2014"/>
    <n v="81"/>
    <s v="Animation,Comedy,Family"/>
    <s v="2014"/>
    <s v="The Satellite Girl And Milk Cow2014"/>
    <x v="0"/>
    <m/>
    <m/>
    <x v="0"/>
  </r>
  <r>
    <s v="tt3898506"/>
    <s v="Dear Elza!"/>
    <n v="2014"/>
    <n v="96"/>
    <s v="Drama,War"/>
    <s v="2014"/>
    <s v="Dear Elza!2014"/>
    <x v="0"/>
    <m/>
    <m/>
    <x v="0"/>
  </r>
  <r>
    <s v="tt3898860"/>
    <s v="Break Up 100"/>
    <n v="2014"/>
    <n v="105"/>
    <s v="Comedy,Romance"/>
    <s v="2014"/>
    <s v="Break Up 1002014"/>
    <x v="0"/>
    <m/>
    <m/>
    <x v="0"/>
  </r>
  <r>
    <s v="tt3899154"/>
    <s v="Savageland"/>
    <n v="2015"/>
    <n v="80"/>
    <s v="Crime,Horror,Thriller"/>
    <s v="2015"/>
    <s v="Savageland2015"/>
    <x v="0"/>
    <m/>
    <m/>
    <x v="0"/>
  </r>
  <r>
    <s v="tt3899516"/>
    <s v="Those People"/>
    <n v="2015"/>
    <n v="89"/>
    <s v="Drama,Romance"/>
    <s v="2015"/>
    <s v="Those People2015"/>
    <x v="0"/>
    <m/>
    <m/>
    <x v="0"/>
  </r>
  <r>
    <s v="tt3899796"/>
    <s v="Sharknado 3: Oh Hell No!"/>
    <n v="2015"/>
    <n v="93"/>
    <s v="Action,Adventure,Comedy"/>
    <s v="2015"/>
    <s v="Sharknado 3: Oh Hell No!2015"/>
    <x v="0"/>
    <m/>
    <m/>
    <x v="0"/>
  </r>
  <r>
    <s v="tt3899872"/>
    <s v="Gone With The River"/>
    <n v="2015"/>
    <n v="104"/>
    <s v="Drama"/>
    <s v="2015"/>
    <s v="Gone With The River2015"/>
    <x v="0"/>
    <m/>
    <m/>
    <x v="0"/>
  </r>
  <r>
    <s v="tt3900206"/>
    <s v="Flowers"/>
    <n v="2014"/>
    <n v="99"/>
    <s v="Drama"/>
    <s v="2014"/>
    <s v="Flowers2014"/>
    <x v="1"/>
    <m/>
    <d v="2014-10-31T00:00:00"/>
    <x v="8"/>
  </r>
  <r>
    <s v="tt3900580"/>
    <s v="An Autumn Without Berlin"/>
    <n v="2015"/>
    <n v="95"/>
    <s v="Drama"/>
    <s v="2015"/>
    <s v="An Autumn Without Berlin2015"/>
    <x v="0"/>
    <m/>
    <m/>
    <x v="0"/>
  </r>
  <r>
    <s v="tt3901256"/>
    <s v="Kild Tv"/>
    <n v="2016"/>
    <n v="87"/>
    <s v="Horror,Thriller"/>
    <s v="2016"/>
    <s v="Kild Tv2016"/>
    <x v="0"/>
    <m/>
    <m/>
    <x v="0"/>
  </r>
  <r>
    <s v="tt3901592"/>
    <s v="Picasso, The Legacy"/>
    <n v="2014"/>
    <n v="110"/>
    <s v="Biography,Documentary"/>
    <s v="2014"/>
    <s v="Picasso, The Legacy2014"/>
    <x v="0"/>
    <m/>
    <m/>
    <x v="0"/>
  </r>
  <r>
    <s v="tt3901826"/>
    <s v="The Breadwinner"/>
    <n v="2017"/>
    <n v="94"/>
    <s v="Animation,Drama,Family"/>
    <s v="2017"/>
    <s v="The Breadwinner2017"/>
    <x v="69"/>
    <s v="PG-13"/>
    <d v="2017-11-17T00:00:00"/>
    <x v="73"/>
  </r>
  <r>
    <s v="tt3901944"/>
    <s v="Country Crush"/>
    <n v="2016"/>
    <n v="96"/>
    <s v="Drama,Family,Music"/>
    <s v="2016"/>
    <s v="Country Crush2016"/>
    <x v="0"/>
    <m/>
    <m/>
    <x v="0"/>
  </r>
  <r>
    <s v="tt3901962"/>
    <s v="Path"/>
    <n v="2015"/>
    <n v="85"/>
    <s v="Action,Drama,Horror"/>
    <s v="2015"/>
    <s v="Path2015"/>
    <x v="0"/>
    <m/>
    <m/>
    <x v="0"/>
  </r>
  <r>
    <s v="tt3902076"/>
    <s v="How To Disappear Completely"/>
    <n v="2014"/>
    <n v="97"/>
    <s v="Drama,Romance"/>
    <s v="2014"/>
    <s v="How To Disappear Completely2014"/>
    <x v="0"/>
    <m/>
    <m/>
    <x v="0"/>
  </r>
  <r>
    <s v="tt3902214"/>
    <s v="Wonder Mama"/>
    <n v="2014"/>
    <n v="96"/>
    <s v="Comedy,Drama,Family"/>
    <s v="2014"/>
    <s v="Wonder Mama2014"/>
    <x v="0"/>
    <m/>
    <m/>
    <x v="0"/>
  </r>
  <r>
    <s v="tt3902310"/>
    <s v="Our Futures"/>
    <n v="2015"/>
    <n v="97"/>
    <s v="Comedy"/>
    <s v="2015"/>
    <s v="Our Futures2015"/>
    <x v="0"/>
    <m/>
    <m/>
    <x v="0"/>
  </r>
  <r>
    <s v="tt3902334"/>
    <s v="Ang Kababaihan Ng Malolos"/>
    <n v="2014"/>
    <n v="85"/>
    <s v="Drama"/>
    <s v="2014"/>
    <s v="Ang Kababaihan Ng Malolos2014"/>
    <x v="0"/>
    <m/>
    <m/>
    <x v="0"/>
  </r>
  <r>
    <s v="tt3902570"/>
    <s v="The Dossier"/>
    <n v="2014"/>
    <n v="128"/>
    <s v="Documentary,History"/>
    <s v="2014"/>
    <s v="The Dossier2014"/>
    <x v="0"/>
    <m/>
    <m/>
    <x v="0"/>
  </r>
  <r>
    <s v="tt3902586"/>
    <s v="Three Women"/>
    <n v="2014"/>
    <n v="72"/>
    <s v="Documentary"/>
    <s v="2014"/>
    <s v="Three Women2014"/>
    <x v="0"/>
    <m/>
    <m/>
    <x v="0"/>
  </r>
  <r>
    <s v="tt3902600"/>
    <s v="No Touching At All"/>
    <n v="2014"/>
    <n v="84"/>
    <s v="Drama,Romance"/>
    <s v="2014"/>
    <s v="No Touching At All2014"/>
    <x v="0"/>
    <m/>
    <m/>
    <x v="0"/>
  </r>
  <r>
    <s v="tt3902670"/>
    <s v="My 89 Generation"/>
    <n v="2014"/>
    <n v="63"/>
    <s v="Biography,Documentary,Drama"/>
    <s v="2014"/>
    <s v="My 89 Generation2014"/>
    <x v="0"/>
    <m/>
    <m/>
    <x v="0"/>
  </r>
  <r>
    <s v="tt3903852"/>
    <s v="Vigilante Diaries"/>
    <n v="2016"/>
    <n v="107"/>
    <s v="Action,Crime,Thriller"/>
    <s v="2016"/>
    <s v="Vigilante Diaries2016"/>
    <x v="1"/>
    <s v="R"/>
    <d v="2016-06-24T00:00:00"/>
    <x v="48"/>
  </r>
  <r>
    <s v="tt3904186"/>
    <s v="Tales Of The Grim Sleeper"/>
    <n v="2014"/>
    <n v="110"/>
    <s v="Crime,Documentary"/>
    <s v="2014"/>
    <s v="Tales Of The Grim Sleeper2014"/>
    <x v="0"/>
    <m/>
    <m/>
    <x v="0"/>
  </r>
  <r>
    <s v="tt3904278"/>
    <s v="We Go On"/>
    <n v="2016"/>
    <n v="89"/>
    <s v="Drama,Horror,Thriller"/>
    <s v="2016"/>
    <s v="We Go On2016"/>
    <x v="0"/>
    <m/>
    <m/>
    <x v="0"/>
  </r>
  <r>
    <s v="tt3904754"/>
    <s v="The Princess Of France"/>
    <n v="2014"/>
    <n v="67"/>
    <s v="Comedy,Drama,Romance"/>
    <s v="2014"/>
    <s v="The Princess Of France2014"/>
    <x v="0"/>
    <m/>
    <m/>
    <x v="0"/>
  </r>
  <r>
    <s v="tt3904758"/>
    <s v="What'S Your Job Daddy?"/>
    <n v="2014"/>
    <n v="70"/>
    <s v="Comedy,Documentary"/>
    <s v="2014"/>
    <s v="What'S Your Job Daddy?2014"/>
    <x v="0"/>
    <m/>
    <m/>
    <x v="0"/>
  </r>
  <r>
    <s v="tt3904770"/>
    <s v="August Winds"/>
    <n v="2014"/>
    <n v="77"/>
    <s v="Drama"/>
    <s v="2014"/>
    <s v="August Winds2014"/>
    <x v="0"/>
    <m/>
    <m/>
    <x v="0"/>
  </r>
  <r>
    <s v="tt3904952"/>
    <s v="Spell"/>
    <n v="2014"/>
    <n v="80"/>
    <s v="Horror"/>
    <s v="2014"/>
    <s v="Spell2014"/>
    <x v="0"/>
    <m/>
    <m/>
    <x v="0"/>
  </r>
  <r>
    <s v="tt3905022"/>
    <s v="The Creation Of Meaning"/>
    <n v="2014"/>
    <n v="95"/>
    <s v="Documentary,Drama"/>
    <s v="2014"/>
    <s v="The Creation Of Meaning2014"/>
    <x v="0"/>
    <m/>
    <m/>
    <x v="0"/>
  </r>
  <r>
    <s v="tt3905042"/>
    <s v="I, Kamikaze"/>
    <n v="2014"/>
    <n v="75"/>
    <s v="Biography,Documentary,History"/>
    <s v="2014"/>
    <s v="I, Kamikaze2014"/>
    <x v="0"/>
    <m/>
    <m/>
    <x v="0"/>
  </r>
  <r>
    <s v="tt3905054"/>
    <s v="Hold Your Breath Like A Lover"/>
    <n v="2014"/>
    <n v="85"/>
    <s v="Drama"/>
    <s v="2014"/>
    <s v="Hold Your Breath Like A Lover2014"/>
    <x v="0"/>
    <m/>
    <m/>
    <x v="0"/>
  </r>
  <r>
    <s v="tt3905098"/>
    <s v="The Shelter"/>
    <n v="2014"/>
    <n v="101"/>
    <s v="Documentary"/>
    <s v="2014"/>
    <s v="The Shelter2014"/>
    <x v="0"/>
    <m/>
    <m/>
    <x v="0"/>
  </r>
  <r>
    <s v="tt3906082"/>
    <s v="Mary Shelley"/>
    <n v="2017"/>
    <n v="120"/>
    <s v="Biography,Drama,History"/>
    <s v="2017"/>
    <s v="Mary Shelley2017"/>
    <x v="1"/>
    <s v="PG-13"/>
    <d v="2018-05-10T00:00:00"/>
    <x v="18"/>
  </r>
  <r>
    <s v="tt3906444"/>
    <s v="But Always"/>
    <n v="2014"/>
    <n v="106"/>
    <s v="Drama,Romance"/>
    <s v="2014"/>
    <s v="But Always2014"/>
    <x v="0"/>
    <m/>
    <m/>
    <x v="0"/>
  </r>
  <r>
    <s v="tt3907076"/>
    <s v="15 Corners Of The World"/>
    <n v="2014"/>
    <n v="79"/>
    <s v="Documentary"/>
    <s v="2014"/>
    <s v="15 Corners Of The World2014"/>
    <x v="0"/>
    <m/>
    <m/>
    <x v="0"/>
  </r>
  <r>
    <s v="tt3907090"/>
    <s v="The Absent"/>
    <n v="2014"/>
    <n v="80"/>
    <s v="Drama"/>
    <s v="2014"/>
    <s v="The Absent2014"/>
    <x v="0"/>
    <m/>
    <m/>
    <x v="0"/>
  </r>
  <r>
    <s v="tt3907156"/>
    <s v="Horse Money"/>
    <n v="2014"/>
    <n v="103"/>
    <s v="Drama"/>
    <s v="2014"/>
    <s v="Horse Money2014"/>
    <x v="1"/>
    <m/>
    <d v="2015-07-24T00:00:00"/>
    <x v="113"/>
  </r>
  <r>
    <s v="tt3907210"/>
    <s v="Love And Metamorphoses"/>
    <n v="2014"/>
    <n v="88"/>
    <s v="Drama,Romance"/>
    <s v="2014"/>
    <s v="Love And Metamorphoses2014"/>
    <x v="0"/>
    <m/>
    <m/>
    <x v="0"/>
  </r>
  <r>
    <s v="tt3907264"/>
    <s v="The Soft German"/>
    <n v="2014"/>
    <n v="70"/>
    <s v="Comedy"/>
    <s v="2014"/>
    <s v="The Soft German2014"/>
    <x v="0"/>
    <m/>
    <m/>
    <x v="0"/>
  </r>
  <r>
    <s v="tt3907302"/>
    <s v="A Fresh Start"/>
    <n v="2014"/>
    <n v="94"/>
    <s v="Drama"/>
    <s v="2014"/>
    <s v="A Fresh Start2014"/>
    <x v="0"/>
    <m/>
    <m/>
    <x v="0"/>
  </r>
  <r>
    <s v="tt3907330"/>
    <s v="White Nights On The Pier"/>
    <n v="2014"/>
    <n v="94"/>
    <s v="Drama"/>
    <s v="2014"/>
    <s v="White Nights On The Pier2014"/>
    <x v="0"/>
    <m/>
    <m/>
    <x v="0"/>
  </r>
  <r>
    <s v="tt3907346"/>
    <s v="The Immortal Sergeant"/>
    <n v="2014"/>
    <n v="75"/>
    <s v="Documentary"/>
    <s v="2014"/>
    <s v="The Immortal Sergeant2014"/>
    <x v="0"/>
    <m/>
    <m/>
    <x v="0"/>
  </r>
  <r>
    <s v="tt3907362"/>
    <s v="Probation Time"/>
    <n v="2014"/>
    <n v="90"/>
    <s v="Documentary,Drama"/>
    <s v="2014"/>
    <s v="Probation Time2014"/>
    <x v="0"/>
    <m/>
    <m/>
    <x v="0"/>
  </r>
  <r>
    <s v="tt3907584"/>
    <s v="All The Bright Places"/>
    <n v="2020"/>
    <n v="107"/>
    <s v="Drama,Romance"/>
    <s v="2020"/>
    <s v="All The Bright Places2020"/>
    <x v="0"/>
    <m/>
    <m/>
    <x v="0"/>
  </r>
  <r>
    <s v="tt3907858"/>
    <s v="Ever Been To The Moon?"/>
    <n v="2015"/>
    <n v="90"/>
    <s v="Comedy"/>
    <s v="2015"/>
    <s v="Ever Been To The Moon?2015"/>
    <x v="0"/>
    <m/>
    <m/>
    <x v="0"/>
  </r>
  <r>
    <s v="tt3908142"/>
    <s v="The Love Witch"/>
    <n v="2016"/>
    <n v="120"/>
    <s v="Comedy,Horror,Romance"/>
    <s v="2016"/>
    <s v="The Love Witch2016"/>
    <x v="1"/>
    <m/>
    <d v="2016-11-11T00:00:00"/>
    <x v="79"/>
  </r>
  <r>
    <s v="tt3908344"/>
    <s v="From Caligari To Hitler: German Cinema In The Age Of The Masses"/>
    <n v="2014"/>
    <n v="119"/>
    <s v="Biography,Documentary,History"/>
    <s v="2014"/>
    <s v="From Caligari To Hitler: German Cinema In The Age Of The Masses2014"/>
    <x v="0"/>
    <m/>
    <m/>
    <x v="0"/>
  </r>
  <r>
    <s v="tt3909336"/>
    <s v="Worlds Apart"/>
    <n v="2015"/>
    <n v="113"/>
    <s v="Drama,Romance"/>
    <s v="2015"/>
    <s v="Worlds Apart2015"/>
    <x v="1"/>
    <m/>
    <d v="2015-12-17T00:00:00"/>
    <x v="210"/>
  </r>
  <r>
    <s v="tt3909476"/>
    <s v="Love Struck"/>
    <n v="2014"/>
    <n v="90"/>
    <s v="Comedy,Drama,Romance"/>
    <s v="2014"/>
    <s v="Love Struck2014"/>
    <x v="0"/>
    <m/>
    <m/>
    <x v="0"/>
  </r>
  <r>
    <s v="tt3910550"/>
    <s v="Diario De Bucaramanga"/>
    <n v="2013"/>
    <n v="129"/>
    <s v="History"/>
    <s v="2013"/>
    <s v="Diario De Bucaramanga2013"/>
    <x v="0"/>
    <m/>
    <m/>
    <x v="0"/>
  </r>
  <r>
    <s v="tt3910814"/>
    <s v="All We Had"/>
    <n v="2016"/>
    <n v="105"/>
    <s v="Drama"/>
    <s v="2016"/>
    <s v="All We Had2016"/>
    <x v="0"/>
    <m/>
    <m/>
    <x v="0"/>
  </r>
  <r>
    <s v="tt3911074"/>
    <s v="Wong Ka Yan"/>
    <n v="2015"/>
    <n v="96"/>
    <s v="Drama,Romance"/>
    <s v="2015"/>
    <s v="Wong Ka Yan2015"/>
    <x v="0"/>
    <m/>
    <m/>
    <x v="0"/>
  </r>
  <r>
    <s v="tt3911248"/>
    <s v="The Deadly Strands"/>
    <n v="2013"/>
    <n v="90"/>
    <s v="Drama,Horror,Thriller"/>
    <s v="2013"/>
    <s v="The Deadly Strands2013"/>
    <x v="0"/>
    <m/>
    <m/>
    <x v="0"/>
  </r>
  <r>
    <s v="tt3911294"/>
    <s v="Bruno &amp; Boots: Go Jump In The Pool"/>
    <n v="2016"/>
    <n v="91"/>
    <s v="Family"/>
    <s v="2016"/>
    <s v="Bruno &amp; Boots: Go Jump In The Pool2016"/>
    <x v="0"/>
    <m/>
    <m/>
    <x v="0"/>
  </r>
  <r>
    <s v="tt3913200"/>
    <s v="Samurai Of The Dead"/>
    <n v="2014"/>
    <n v="72"/>
    <s v="Comedy,Horror"/>
    <s v="2014"/>
    <s v="Samurai Of The Dead2014"/>
    <x v="0"/>
    <m/>
    <m/>
    <x v="0"/>
  </r>
  <r>
    <s v="tt3913206"/>
    <s v="Our Women"/>
    <n v="2015"/>
    <n v="95"/>
    <s v="Comedy,Drama"/>
    <s v="2015"/>
    <s v="Our Women2015"/>
    <x v="0"/>
    <m/>
    <m/>
    <x v="0"/>
  </r>
  <r>
    <s v="tt3913244"/>
    <s v="The Carer"/>
    <n v="2016"/>
    <n v="89"/>
    <s v="Comedy,Drama"/>
    <s v="2016"/>
    <s v="The Carer2016"/>
    <x v="101"/>
    <m/>
    <d v="2016-07-21T00:00:00"/>
    <x v="169"/>
  </r>
  <r>
    <s v="tt3913550"/>
    <s v="The Creeping Garden"/>
    <n v="2014"/>
    <n v="81"/>
    <s v="Documentary"/>
    <s v="2014"/>
    <s v="The Creeping Garden2014"/>
    <x v="0"/>
    <m/>
    <m/>
    <x v="0"/>
  </r>
  <r>
    <s v="tt3914324"/>
    <s v="Eternal Summer"/>
    <n v="2015"/>
    <n v="106"/>
    <s v="Comedy,Drama,Romance"/>
    <s v="2015"/>
    <s v="Eternal Summer2015"/>
    <x v="0"/>
    <m/>
    <m/>
    <x v="0"/>
  </r>
  <r>
    <s v="tt3914400"/>
    <s v="Rise"/>
    <n v="2014"/>
    <n v="100"/>
    <s v="Action,Crime,Drama"/>
    <s v="2014"/>
    <s v="Rise2014"/>
    <x v="0"/>
    <m/>
    <m/>
    <x v="0"/>
  </r>
  <r>
    <s v="tt3914450"/>
    <s v="The Player"/>
    <n v="2012"/>
    <n v="109"/>
    <s v="Comedy"/>
    <s v="2012"/>
    <s v="The Player2012"/>
    <x v="0"/>
    <m/>
    <m/>
    <x v="0"/>
  </r>
  <r>
    <s v="tt3914626"/>
    <s v="The Biggest Toad In The Puddle"/>
    <n v="2014"/>
    <n v="95"/>
    <s v="Comedy,Family"/>
    <s v="2014"/>
    <s v="The Biggest Toad In The Puddle2014"/>
    <x v="0"/>
    <m/>
    <m/>
    <x v="0"/>
  </r>
  <r>
    <s v="tt3914878"/>
    <s v="Goatspeak"/>
    <n v="2014"/>
    <n v="132"/>
    <s v="Drama"/>
    <s v="2014"/>
    <s v="Goatspeak2014"/>
    <x v="0"/>
    <m/>
    <m/>
    <x v="0"/>
  </r>
  <r>
    <s v="tt3915160"/>
    <s v="Correcting Christmas"/>
    <n v="2014"/>
    <n v="86"/>
    <s v="Drama,Fantasy,Romance"/>
    <s v="2014"/>
    <s v="Correcting Christmas2014"/>
    <x v="0"/>
    <m/>
    <m/>
    <x v="0"/>
  </r>
  <r>
    <s v="tt3916378"/>
    <s v="What A Beautiful Surprise"/>
    <n v="2015"/>
    <n v="91"/>
    <s v="Comedy"/>
    <s v="2015"/>
    <s v="What A Beautiful Surprise2015"/>
    <x v="0"/>
    <m/>
    <m/>
    <x v="0"/>
  </r>
  <r>
    <s v="tt3916700"/>
    <s v="Run Raja Run"/>
    <n v="2014"/>
    <n v="137"/>
    <s v="Comedy,Drama"/>
    <s v="2014"/>
    <s v="Run Raja Run2014"/>
    <x v="0"/>
    <m/>
    <m/>
    <x v="0"/>
  </r>
  <r>
    <s v="tt3916754"/>
    <s v="Janda Pai Kapiraju"/>
    <n v="2015"/>
    <n v="129"/>
    <s v="Action,Thriller"/>
    <s v="2015"/>
    <s v="Janda Pai Kapiraju2015"/>
    <x v="0"/>
    <m/>
    <m/>
    <x v="0"/>
  </r>
  <r>
    <s v="tt3917506"/>
    <s v="Benny Loves You"/>
    <n v="2019"/>
    <n v="116"/>
    <s v="Comedy,Horror"/>
    <s v="2019"/>
    <s v="Benny Loves You2019"/>
    <x v="0"/>
    <m/>
    <m/>
    <x v="0"/>
  </r>
  <r>
    <s v="tt3917962"/>
    <s v="Calling"/>
    <n v="2014"/>
    <n v="75"/>
    <s v="Drama"/>
    <s v="2014"/>
    <s v="Calling2014"/>
    <x v="0"/>
    <m/>
    <m/>
    <x v="0"/>
  </r>
  <r>
    <s v="tt3918106"/>
    <s v="The Prince"/>
    <n v="2014"/>
    <n v="71"/>
    <s v="\N"/>
    <s v="2014"/>
    <s v="The Prince2014"/>
    <x v="1"/>
    <m/>
    <d v="2014-08-22T00:00:00"/>
    <x v="0"/>
  </r>
  <r>
    <s v="tt3918368"/>
    <s v="Pokã©Mon The Movie: Diancie And The Cocoon Of Destruction"/>
    <n v="2014"/>
    <n v="76"/>
    <s v="Action,Adventure,Animation"/>
    <s v="2014"/>
    <s v="Pokã©Mon The Movie: Diancie And The Cocoon Of Destruction2014"/>
    <x v="0"/>
    <m/>
    <m/>
    <x v="0"/>
  </r>
  <r>
    <s v="tt3918600"/>
    <s v="Manglish"/>
    <n v="2014"/>
    <n v="143"/>
    <s v="Comedy"/>
    <s v="2014"/>
    <s v="Manglish2014"/>
    <x v="0"/>
    <m/>
    <m/>
    <x v="0"/>
  </r>
  <r>
    <s v="tt3918640"/>
    <s v="Doors &amp; Locks"/>
    <n v="2011"/>
    <n v="73"/>
    <s v="Drama"/>
    <s v="2011"/>
    <s v="Doors &amp; Locks2011"/>
    <x v="0"/>
    <m/>
    <m/>
    <x v="0"/>
  </r>
  <r>
    <s v="tt3918800"/>
    <s v="Welcome To The Circle"/>
    <n v="2020"/>
    <n v="93"/>
    <s v="Horror"/>
    <s v="2020"/>
    <s v="Welcome To The Circle2020"/>
    <x v="0"/>
    <m/>
    <m/>
    <x v="0"/>
  </r>
  <r>
    <s v="tt3919034"/>
    <s v="Stop Me Here"/>
    <n v="2015"/>
    <n v="94"/>
    <s v="Drama"/>
    <s v="2015"/>
    <s v="Stop Me Here2015"/>
    <x v="0"/>
    <m/>
    <m/>
    <x v="0"/>
  </r>
  <r>
    <s v="tt3919086"/>
    <s v="His Mother'S House"/>
    <n v="2016"/>
    <n v="93"/>
    <s v="Drama"/>
    <s v="2016"/>
    <s v="His Mother'S House2016"/>
    <x v="0"/>
    <m/>
    <m/>
    <x v="0"/>
  </r>
  <r>
    <s v="tt3919218"/>
    <s v="How To Plan An Orgy In A Small Town"/>
    <n v="2015"/>
    <n v="101"/>
    <s v="Comedy,Drama"/>
    <s v="2015"/>
    <s v="How To Plan An Orgy In A Small Town2015"/>
    <x v="0"/>
    <m/>
    <m/>
    <x v="0"/>
  </r>
  <r>
    <s v="tt3919644"/>
    <s v="Winnetou'S Son"/>
    <n v="2015"/>
    <n v="91"/>
    <s v="Family"/>
    <s v="2015"/>
    <s v="Winnetou'S Son2015"/>
    <x v="0"/>
    <m/>
    <m/>
    <x v="0"/>
  </r>
  <r>
    <s v="tt3919692"/>
    <s v="Hill Start"/>
    <n v="2014"/>
    <n v="90"/>
    <s v="Comedy"/>
    <s v="2014"/>
    <s v="Hill Start2014"/>
    <x v="0"/>
    <m/>
    <m/>
    <x v="0"/>
  </r>
  <r>
    <s v="tt3919820"/>
    <s v="Butterfly"/>
    <n v="2015"/>
    <n v="103"/>
    <s v="Comedy,Drama,Romance"/>
    <s v="2015"/>
    <s v="Butterfly2015"/>
    <x v="0"/>
    <m/>
    <m/>
    <x v="0"/>
  </r>
  <r>
    <s v="tt3920498"/>
    <s v="The Loop"/>
    <n v="2015"/>
    <n v="74"/>
    <s v="Mystery"/>
    <s v="2015"/>
    <s v="The Loop2015"/>
    <x v="0"/>
    <m/>
    <m/>
    <x v="0"/>
  </r>
  <r>
    <s v="tt3920648"/>
    <s v="Megha"/>
    <n v="2014"/>
    <n v="157"/>
    <s v="Romance,Thriller"/>
    <s v="2014"/>
    <s v="Megha2014"/>
    <x v="0"/>
    <m/>
    <m/>
    <x v="0"/>
  </r>
  <r>
    <s v="tt3920820"/>
    <s v="Brian Banks"/>
    <n v="2018"/>
    <n v="99"/>
    <s v="Biography,Drama,Sport"/>
    <s v="2018"/>
    <s v="Brian Banks2018"/>
    <x v="0"/>
    <m/>
    <m/>
    <x v="0"/>
  </r>
  <r>
    <s v="tt3920828"/>
    <s v="Camel Caravan"/>
    <n v="2012"/>
    <n v="89"/>
    <s v="Action,Adventure"/>
    <s v="2012"/>
    <s v="Camel Caravan2012"/>
    <x v="0"/>
    <m/>
    <m/>
    <x v="0"/>
  </r>
  <r>
    <s v="tt3920890"/>
    <s v="Heartland"/>
    <n v="2017"/>
    <n v="100"/>
    <s v="Drama,Family,Romance"/>
    <s v="2017"/>
    <s v="Heartland2017"/>
    <x v="0"/>
    <m/>
    <m/>
    <x v="0"/>
  </r>
  <r>
    <s v="tt3921314"/>
    <s v="Muhammad: The Messenger Of God"/>
    <n v="2015"/>
    <n v="162"/>
    <s v="Biography,Drama,History"/>
    <s v="2015"/>
    <s v="Muhammad: The Messenger Of God2015"/>
    <x v="0"/>
    <m/>
    <m/>
    <x v="0"/>
  </r>
  <r>
    <s v="tt3921694"/>
    <s v="The Madness Within"/>
    <n v="2019"/>
    <n v="97"/>
    <s v="Thriller"/>
    <s v="2019"/>
    <s v="The Madness Within2019"/>
    <x v="0"/>
    <m/>
    <m/>
    <x v="0"/>
  </r>
  <r>
    <s v="tt3922350"/>
    <s v="Headless"/>
    <n v="2015"/>
    <n v="85"/>
    <s v="Horror"/>
    <s v="2015"/>
    <s v="Headless2015"/>
    <x v="0"/>
    <m/>
    <m/>
    <x v="0"/>
  </r>
  <r>
    <s v="tt3922474"/>
    <s v="Killer Crush"/>
    <n v="2015"/>
    <n v="86"/>
    <s v="Thriller"/>
    <s v="2015"/>
    <s v="Killer Crush2015"/>
    <x v="0"/>
    <m/>
    <m/>
    <x v="0"/>
  </r>
  <r>
    <s v="tt3922798"/>
    <s v="The Siege Of Jadotville"/>
    <n v="2016"/>
    <n v="108"/>
    <s v="Action,Drama,History"/>
    <s v="2016"/>
    <s v="The Siege Of Jadotville2016"/>
    <x v="0"/>
    <m/>
    <m/>
    <x v="0"/>
  </r>
  <r>
    <s v="tt3922818"/>
    <s v="The Space Between Us"/>
    <n v="2017"/>
    <n v="120"/>
    <s v="Drama,Romance,Sci-Fi"/>
    <s v="2017"/>
    <s v="The Space Between Us2017"/>
    <x v="34"/>
    <s v="PG-13"/>
    <d v="2017-02-01T00:00:00"/>
    <x v="100"/>
  </r>
  <r>
    <s v="tt3922958"/>
    <s v="Love In The Time Of Civil War"/>
    <n v="2014"/>
    <n v="120"/>
    <s v="Drama"/>
    <s v="2014"/>
    <s v="Love In The Time Of Civil War2014"/>
    <x v="0"/>
    <m/>
    <m/>
    <x v="0"/>
  </r>
  <r>
    <s v="tt3923082"/>
    <s v="Solomon'S Perjury 2"/>
    <n v="2015"/>
    <n v="149"/>
    <s v="Thriller"/>
    <s v="2015"/>
    <s v="Solomon'S Perjury 22015"/>
    <x v="0"/>
    <m/>
    <m/>
    <x v="0"/>
  </r>
  <r>
    <s v="tt3923116"/>
    <s v="Venus Talk"/>
    <n v="2014"/>
    <n v="109"/>
    <s v="Comedy,Drama,Romance"/>
    <s v="2014"/>
    <s v="Venus Talk2014"/>
    <x v="0"/>
    <m/>
    <m/>
    <x v="0"/>
  </r>
  <r>
    <s v="tt3923572"/>
    <s v="The Price Of Crime"/>
    <n v="2014"/>
    <n v="100"/>
    <s v="Biography,Crime,Drama"/>
    <s v="2014"/>
    <s v="The Price Of Crime2014"/>
    <x v="0"/>
    <m/>
    <m/>
    <x v="0"/>
  </r>
  <r>
    <s v="tt3923662"/>
    <s v="The Rezort"/>
    <n v="2015"/>
    <n v="93"/>
    <s v="Horror,Sci-Fi,Thriller"/>
    <s v="2015"/>
    <s v="The Rezort2015"/>
    <x v="0"/>
    <m/>
    <m/>
    <x v="0"/>
  </r>
  <r>
    <s v="tt3924450"/>
    <s v="Star"/>
    <n v="2014"/>
    <n v="128"/>
    <s v="Comedy,Drama"/>
    <s v="2014"/>
    <s v="Star2014"/>
    <x v="0"/>
    <m/>
    <m/>
    <x v="0"/>
  </r>
  <r>
    <s v="tt3945744"/>
    <s v="Russia In Bloom"/>
    <n v="2013"/>
    <n v="79"/>
    <s v="Documentary"/>
    <s v="2013"/>
    <s v="Russia In Bloom2013"/>
    <x v="0"/>
    <m/>
    <m/>
    <x v="0"/>
  </r>
  <r>
    <s v="tt3946020"/>
    <s v="The Wanted 18"/>
    <n v="2014"/>
    <n v="75"/>
    <s v="Animation,Documentary"/>
    <s v="2014"/>
    <s v="The Wanted 182014"/>
    <x v="0"/>
    <m/>
    <m/>
    <x v="0"/>
  </r>
  <r>
    <s v="tt3947880"/>
    <s v="My Seven Places"/>
    <n v="2014"/>
    <n v="323"/>
    <s v="\N"/>
    <s v="2014"/>
    <s v="My Seven Places2014"/>
    <x v="0"/>
    <m/>
    <m/>
    <x v="0"/>
  </r>
  <r>
    <s v="tt3948240"/>
    <s v="Second Hand Husband"/>
    <n v="2015"/>
    <n v="105"/>
    <s v="Comedy,Romance"/>
    <s v="2015"/>
    <s v="Second Hand Husband2015"/>
    <x v="0"/>
    <m/>
    <m/>
    <x v="0"/>
  </r>
  <r>
    <s v="tt3949638"/>
    <s v="Power"/>
    <n v="2014"/>
    <n v="147"/>
    <s v="Action"/>
    <s v="2014"/>
    <s v="Power2014"/>
    <x v="0"/>
    <m/>
    <m/>
    <x v="0"/>
  </r>
  <r>
    <s v="tt3949648"/>
    <s v="Finding The Adolescence"/>
    <n v="2014"/>
    <n v="90"/>
    <s v="Comedy"/>
    <s v="2014"/>
    <s v="Finding The Adolescence2014"/>
    <x v="0"/>
    <m/>
    <m/>
    <x v="0"/>
  </r>
  <r>
    <s v="tt3949658"/>
    <s v="The Similars"/>
    <n v="2015"/>
    <n v="89"/>
    <s v="Horror,Mystery,Sci-Fi"/>
    <s v="2015"/>
    <s v="The Similars2015"/>
    <x v="0"/>
    <m/>
    <m/>
    <x v="0"/>
  </r>
  <r>
    <s v="tt3949660"/>
    <s v="Teenage Mutant Ninja Turtles: Out Of The Shadows"/>
    <n v="2016"/>
    <n v="112"/>
    <s v="Action,Adventure,Comedy"/>
    <s v="2016"/>
    <s v="Teenage Mutant Ninja Turtles: Out Of The Shadows2016"/>
    <x v="13"/>
    <s v="PG-13"/>
    <d v="2016-06-02T00:00:00"/>
    <x v="14"/>
  </r>
  <r>
    <s v="tt3949936"/>
    <s v="The Secret Society Of Souptown"/>
    <n v="2015"/>
    <n v="95"/>
    <s v="Action,Adventure,Family"/>
    <s v="2015"/>
    <s v="The Secret Society Of Souptown2015"/>
    <x v="0"/>
    <m/>
    <m/>
    <x v="0"/>
  </r>
  <r>
    <s v="tt3949996"/>
    <s v="Fox Trap (2019)"/>
    <n v="2016"/>
    <n v="97"/>
    <s v="Horror"/>
    <s v="2016"/>
    <s v="Fox Trap (2019)2016"/>
    <x v="0"/>
    <m/>
    <m/>
    <x v="0"/>
  </r>
  <r>
    <s v="tt3950078"/>
    <s v="The Taking Of Tiger Mountain"/>
    <n v="2014"/>
    <n v="141"/>
    <s v="Action,Adventure,Biography"/>
    <s v="2014"/>
    <s v="The Taking Of Tiger Mountain2014"/>
    <x v="1"/>
    <m/>
    <d v="2014-12-23T00:00:00"/>
    <x v="105"/>
  </r>
  <r>
    <s v="tt3950184"/>
    <s v="The End Of The Special Time We Were Allowed"/>
    <n v="2013"/>
    <n v="119"/>
    <s v="Documentary"/>
    <s v="2013"/>
    <s v="The End Of The Special Time We Were Allowed2013"/>
    <x v="0"/>
    <m/>
    <m/>
    <x v="0"/>
  </r>
  <r>
    <s v="tt3950192"/>
    <s v="Abenteuer Sã¼Dafrika: Auf Den Spuren Von Weiãÿen Haien Und Den Big Five"/>
    <n v="2012"/>
    <n v="146"/>
    <s v="\N"/>
    <s v="2012"/>
    <s v="Abenteuer Sã¼Dafrika: Auf Den Spuren Von Weiãÿen Haien Und Den Big Five2012"/>
    <x v="0"/>
    <m/>
    <m/>
    <x v="0"/>
  </r>
  <r>
    <s v="tt3951252"/>
    <s v="A Wife'S Nightmare"/>
    <n v="2014"/>
    <n v="85"/>
    <s v="Drama,Mystery,Thriller"/>
    <s v="2014"/>
    <s v="A Wife'S Nightmare2014"/>
    <x v="0"/>
    <m/>
    <m/>
    <x v="0"/>
  </r>
  <r>
    <s v="tt3952108"/>
    <s v="The Dead Room"/>
    <n v="2015"/>
    <n v="80"/>
    <s v="Horror,Thriller"/>
    <s v="2015"/>
    <s v="The Dead Room2015"/>
    <x v="0"/>
    <m/>
    <m/>
    <x v="0"/>
  </r>
  <r>
    <s v="tt3952226"/>
    <s v="Prophecy"/>
    <n v="2015"/>
    <n v="119"/>
    <s v="Crime,Drama,Mystery"/>
    <s v="2015"/>
    <s v="Prophecy2015"/>
    <x v="0"/>
    <m/>
    <m/>
    <x v="0"/>
  </r>
  <r>
    <s v="tt3952300"/>
    <s v="White Soldier"/>
    <n v="2014"/>
    <n v="146"/>
    <s v="Drama,War"/>
    <s v="2014"/>
    <s v="White Soldier2014"/>
    <x v="0"/>
    <m/>
    <m/>
    <x v="0"/>
  </r>
  <r>
    <s v="tt3952864"/>
    <s v="Tainted"/>
    <n v="2020"/>
    <n v="90"/>
    <s v="Crime,Drama,Thriller"/>
    <s v="2020"/>
    <s v="Tainted2020"/>
    <x v="0"/>
    <m/>
    <m/>
    <x v="0"/>
  </r>
  <r>
    <s v="tt3952900"/>
    <s v="We Are Pregnant"/>
    <n v="2016"/>
    <n v="100"/>
    <s v="Comedy"/>
    <s v="2016"/>
    <s v="We Are Pregnant2016"/>
    <x v="0"/>
    <m/>
    <m/>
    <x v="0"/>
  </r>
  <r>
    <s v="tt3953206"/>
    <s v="Sanctuary"/>
    <n v="2015"/>
    <n v="88"/>
    <s v="Drama,History,Thriller"/>
    <s v="2015"/>
    <s v="Sanctuary2015"/>
    <x v="0"/>
    <m/>
    <m/>
    <x v="0"/>
  </r>
  <r>
    <s v="tt3953834"/>
    <s v="Cart"/>
    <n v="2014"/>
    <n v="110"/>
    <s v="Drama"/>
    <s v="2014"/>
    <s v="Cart2014"/>
    <x v="0"/>
    <m/>
    <m/>
    <x v="0"/>
  </r>
  <r>
    <s v="tt3954294"/>
    <s v="A Gift Horse"/>
    <n v="2015"/>
    <n v="83"/>
    <s v="Family"/>
    <s v="2015"/>
    <s v="A Gift Horse2015"/>
    <x v="0"/>
    <m/>
    <m/>
    <x v="0"/>
  </r>
  <r>
    <s v="tt3954882"/>
    <s v="Memories On Stone"/>
    <n v="2014"/>
    <n v="97"/>
    <s v="Comedy,Drama,History"/>
    <s v="2014"/>
    <s v="Memories On Stone2014"/>
    <x v="0"/>
    <m/>
    <m/>
    <x v="0"/>
  </r>
  <r>
    <s v="tt3955042"/>
    <s v="The Wendy Effect"/>
    <n v="2015"/>
    <n v="81"/>
    <s v="Comedy"/>
    <s v="2015"/>
    <s v="The Wendy Effect2015"/>
    <x v="0"/>
    <m/>
    <m/>
    <x v="0"/>
  </r>
  <r>
    <s v="tt3956198"/>
    <s v="Kistimaat"/>
    <n v="2014"/>
    <n v="151"/>
    <s v="Action,Crime"/>
    <s v="2014"/>
    <s v="Kistimaat2014"/>
    <x v="0"/>
    <m/>
    <m/>
    <x v="0"/>
  </r>
  <r>
    <s v="tt3956312"/>
    <s v="My Old Classmate"/>
    <n v="2014"/>
    <n v="98"/>
    <s v="Comedy,Romance"/>
    <s v="2014"/>
    <s v="My Old Classmate2014"/>
    <x v="0"/>
    <m/>
    <m/>
    <x v="0"/>
  </r>
  <r>
    <s v="tt3956334"/>
    <s v="Ciao Ciao"/>
    <n v="2017"/>
    <n v="83"/>
    <s v="Comedy,Drama"/>
    <s v="2017"/>
    <s v="Ciao Ciao2017"/>
    <x v="0"/>
    <m/>
    <m/>
    <x v="0"/>
  </r>
  <r>
    <s v="tt3956414"/>
    <s v="Mrs.B., A North Korean Woman"/>
    <n v="2016"/>
    <n v="71"/>
    <s v="Documentary,Drama"/>
    <s v="2016"/>
    <s v="Mrs.B., A North Korean Woman2016"/>
    <x v="0"/>
    <m/>
    <m/>
    <x v="0"/>
  </r>
  <r>
    <s v="tt3956668"/>
    <s v="Teacher And Student"/>
    <n v="2014"/>
    <n v="75"/>
    <s v="Drama"/>
    <s v="2014"/>
    <s v="Teacher And Student2014"/>
    <x v="0"/>
    <m/>
    <m/>
    <x v="0"/>
  </r>
  <r>
    <s v="tt3957986"/>
    <s v="Confession"/>
    <n v="2014"/>
    <n v="114"/>
    <s v="Thriller"/>
    <s v="2014"/>
    <s v="Confession2014"/>
    <x v="0"/>
    <m/>
    <m/>
    <x v="0"/>
  </r>
  <r>
    <s v="tt3958014"/>
    <s v="Scarlet Innocence"/>
    <n v="2014"/>
    <n v="113"/>
    <s v="Drama,Romance,Thriller"/>
    <s v="2014"/>
    <s v="Scarlet Innocence2014"/>
    <x v="0"/>
    <m/>
    <m/>
    <x v="0"/>
  </r>
  <r>
    <s v="tt3958072"/>
    <s v="The Lesson"/>
    <n v="2014"/>
    <n v="111"/>
    <s v="Drama"/>
    <s v="2014"/>
    <s v="The Lesson2014"/>
    <x v="1"/>
    <m/>
    <d v="2015-03-04T00:00:00"/>
    <x v="88"/>
  </r>
  <r>
    <s v="tt3958098"/>
    <s v="Sand Dollars"/>
    <n v="2014"/>
    <n v="84"/>
    <s v="Drama"/>
    <s v="2014"/>
    <s v="Sand Dollars2014"/>
    <x v="0"/>
    <m/>
    <m/>
    <x v="0"/>
  </r>
  <r>
    <s v="tt3958780"/>
    <s v="Equity"/>
    <n v="2016"/>
    <n v="100"/>
    <s v="Drama"/>
    <s v="2016"/>
    <s v="Equity2016"/>
    <x v="0"/>
    <m/>
    <m/>
    <x v="0"/>
  </r>
  <r>
    <s v="tt3958900"/>
    <s v="The Circus Dynasty"/>
    <n v="2014"/>
    <n v="95"/>
    <s v="Documentary,Drama,Romance"/>
    <s v="2014"/>
    <s v="The Circus Dynasty2014"/>
    <x v="0"/>
    <m/>
    <m/>
    <x v="0"/>
  </r>
  <r>
    <s v="tt3960178"/>
    <s v="Masterchef Israel"/>
    <n v="2010"/>
    <n v="90"/>
    <s v="Reality-TV"/>
    <s v="2010"/>
    <s v="Masterchef Israel2010"/>
    <x v="0"/>
    <m/>
    <m/>
    <x v="0"/>
  </r>
  <r>
    <s v="tt3960412"/>
    <s v="Popstar: Never Stop Never Stopping"/>
    <n v="2016"/>
    <n v="87"/>
    <s v="Comedy,Music"/>
    <s v="2016"/>
    <s v="Popstar: Never Stop Never Stopping2016"/>
    <x v="1"/>
    <s v="R"/>
    <d v="2016-06-03T00:00:00"/>
    <x v="4"/>
  </r>
  <r>
    <s v="tt3960938"/>
    <s v="Un Dã©But Prometteur"/>
    <n v="2015"/>
    <n v="90"/>
    <s v="Comedy,Drama"/>
    <s v="2015"/>
    <s v="Un Dã©But Prometteur2015"/>
    <x v="0"/>
    <m/>
    <m/>
    <x v="0"/>
  </r>
  <r>
    <s v="tt3961640"/>
    <s v="Power And Impotence, A Drama In 3 Acts"/>
    <n v="2014"/>
    <n v="103"/>
    <s v="Documentary"/>
    <s v="2014"/>
    <s v="Power And Impotence, A Drama In 3 Acts2014"/>
    <x v="0"/>
    <m/>
    <m/>
    <x v="0"/>
  </r>
  <r>
    <s v="tt3962028"/>
    <s v="Generation '89: Growing Up In The Year Of Change"/>
    <n v="2015"/>
    <n v="72"/>
    <s v="Biography,Documentary,History"/>
    <s v="2015"/>
    <s v="Generation '89: Growing Up In The Year Of Change2015"/>
    <x v="0"/>
    <m/>
    <m/>
    <x v="0"/>
  </r>
  <r>
    <s v="tt3962184"/>
    <s v="Hebbuli"/>
    <n v="2017"/>
    <n v="141"/>
    <s v="Action,Drama,Thriller"/>
    <s v="2017"/>
    <s v="Hebbuli2017"/>
    <x v="0"/>
    <m/>
    <m/>
    <x v="0"/>
  </r>
  <r>
    <s v="tt3962214"/>
    <s v="Cinema Dream"/>
    <n v="2012"/>
    <n v="85"/>
    <s v="Drama,Family"/>
    <s v="2012"/>
    <s v="Cinema Dream2012"/>
    <x v="0"/>
    <m/>
    <m/>
    <x v="0"/>
  </r>
  <r>
    <s v="tt3962384"/>
    <s v="Mystery Of Slender Man 2"/>
    <n v="2014"/>
    <n v="64"/>
    <s v="Horror,Thriller"/>
    <s v="2014"/>
    <s v="Mystery Of Slender Man 22014"/>
    <x v="0"/>
    <m/>
    <m/>
    <x v="0"/>
  </r>
  <r>
    <s v="tt3962406"/>
    <s v="Eights"/>
    <n v="2014"/>
    <n v="82"/>
    <s v="Comedy"/>
    <s v="2014"/>
    <s v="Eights2014"/>
    <x v="0"/>
    <m/>
    <m/>
    <x v="0"/>
  </r>
  <r>
    <s v="tt3962828"/>
    <s v="In The Basement"/>
    <n v="2014"/>
    <n v="81"/>
    <s v="Documentary"/>
    <s v="2014"/>
    <s v="In The Basement2014"/>
    <x v="0"/>
    <m/>
    <m/>
    <x v="0"/>
  </r>
  <r>
    <s v="tt3963150"/>
    <s v="The Sound Of My Foot"/>
    <n v="2011"/>
    <n v="81"/>
    <s v="Drama,Family"/>
    <s v="2011"/>
    <s v="The Sound Of My Foot2011"/>
    <x v="0"/>
    <m/>
    <m/>
    <x v="0"/>
  </r>
  <r>
    <s v="tt3963466"/>
    <s v="The Rotten Link"/>
    <n v="2015"/>
    <n v="75"/>
    <s v="Crime,Drama,Horror"/>
    <s v="2015"/>
    <s v="The Rotten Link2015"/>
    <x v="0"/>
    <m/>
    <m/>
    <x v="0"/>
  </r>
  <r>
    <s v="tt3963816"/>
    <s v="Marauders"/>
    <n v="2016"/>
    <n v="107"/>
    <s v="Action,Crime,Thriller"/>
    <s v="2016"/>
    <s v="Marauders2016"/>
    <x v="0"/>
    <m/>
    <m/>
    <x v="0"/>
  </r>
  <r>
    <s v="tt3965866"/>
    <s v="All Cats Are Grey"/>
    <n v="2014"/>
    <n v="84"/>
    <s v="Drama"/>
    <s v="2014"/>
    <s v="All Cats Are Grey2014"/>
    <x v="0"/>
    <m/>
    <m/>
    <x v="0"/>
  </r>
  <r>
    <s v="tt3967856"/>
    <s v="Okja"/>
    <n v="2017"/>
    <n v="120"/>
    <s v="Action,Adventure,Drama"/>
    <s v="2017"/>
    <s v="Okja2017"/>
    <x v="0"/>
    <m/>
    <m/>
    <x v="0"/>
  </r>
  <r>
    <s v="tt3967878"/>
    <s v="Inrang"/>
    <n v="2018"/>
    <n v="139"/>
    <s v="Action,Sci-Fi"/>
    <s v="2018"/>
    <s v="Inrang2018"/>
    <x v="0"/>
    <m/>
    <m/>
    <x v="0"/>
  </r>
  <r>
    <s v="tt3967976"/>
    <s v="Magical Girl Lyrical Nanoha: Reflection"/>
    <n v="2017"/>
    <n v="111"/>
    <s v="Animation"/>
    <s v="2017"/>
    <s v="Magical Girl Lyrical Nanoha: Reflection2017"/>
    <x v="0"/>
    <m/>
    <m/>
    <x v="0"/>
  </r>
  <r>
    <s v="tt3968762"/>
    <s v="Chateau De La Reine"/>
    <n v="2015"/>
    <n v="123"/>
    <s v="Comedy"/>
    <s v="2015"/>
    <s v="Chateau De La Reine2015"/>
    <x v="0"/>
    <m/>
    <m/>
    <x v="0"/>
  </r>
  <r>
    <s v="tt3969522"/>
    <s v="The Mad Kings"/>
    <n v="2015"/>
    <n v="100"/>
    <s v="Comedy,Drama"/>
    <s v="2015"/>
    <s v="The Mad Kings2015"/>
    <x v="0"/>
    <m/>
    <m/>
    <x v="0"/>
  </r>
  <r>
    <s v="tt3969688"/>
    <s v="Voices From Chernobyl"/>
    <n v="2016"/>
    <n v="82"/>
    <s v="Documentary,Drama,History"/>
    <s v="2016"/>
    <s v="Voices From Chernobyl2016"/>
    <x v="0"/>
    <m/>
    <m/>
    <x v="0"/>
  </r>
  <r>
    <s v="tt3970310"/>
    <s v="Chubby"/>
    <n v="2014"/>
    <n v="84"/>
    <s v="Comedy"/>
    <s v="2014"/>
    <s v="Chubby2014"/>
    <x v="0"/>
    <m/>
    <m/>
    <x v="0"/>
  </r>
  <r>
    <s v="tt3970482"/>
    <s v="Roger Waters: The Wall"/>
    <n v="2014"/>
    <n v="132"/>
    <s v="Documentary,Music"/>
    <s v="2014"/>
    <s v="Roger Waters: The Wall2014"/>
    <x v="0"/>
    <m/>
    <m/>
    <x v="0"/>
  </r>
  <r>
    <s v="tt3970854"/>
    <s v="The Perfect Dictatorship"/>
    <n v="2014"/>
    <n v="143"/>
    <s v="Comedy,Drama"/>
    <s v="2014"/>
    <s v="The Perfect Dictatorship2014"/>
    <x v="0"/>
    <m/>
    <m/>
    <x v="0"/>
  </r>
  <r>
    <s v="tt3971202"/>
    <s v="Paradise"/>
    <n v="2014"/>
    <n v="68"/>
    <s v="\N"/>
    <s v="2014"/>
    <s v="Paradise2014"/>
    <x v="0"/>
    <m/>
    <m/>
    <x v="0"/>
  </r>
  <r>
    <s v="tt3971764"/>
    <s v="New Initial D The Movie: Legend 1 - Awakening"/>
    <n v="2014"/>
    <n v="62"/>
    <s v="Action,Animation,Sport"/>
    <s v="2014"/>
    <s v="New Initial D The Movie: Legend 1 - Awakening2014"/>
    <x v="0"/>
    <m/>
    <m/>
    <x v="0"/>
  </r>
  <r>
    <s v="tt3973012"/>
    <s v="Women Who Kill"/>
    <n v="2016"/>
    <n v="93"/>
    <s v="Comedy,Crime,Mystery"/>
    <s v="2016"/>
    <s v="Women Who Kill2016"/>
    <x v="0"/>
    <m/>
    <m/>
    <x v="0"/>
  </r>
  <r>
    <s v="tt3973410"/>
    <s v="Kaakkaa Muttai"/>
    <n v="2014"/>
    <n v="91"/>
    <s v="Comedy,Drama"/>
    <s v="2014"/>
    <s v="Kaakkaa Muttai2014"/>
    <x v="0"/>
    <m/>
    <m/>
    <x v="0"/>
  </r>
  <r>
    <s v="tt3973432"/>
    <s v="Flapping In The Middle Of Nowhere"/>
    <n v="2014"/>
    <n v="99"/>
    <s v="Drama,Romance"/>
    <s v="2014"/>
    <s v="Flapping In The Middle Of Nowhere2014"/>
    <x v="0"/>
    <m/>
    <m/>
    <x v="0"/>
  </r>
  <r>
    <s v="tt3973656"/>
    <s v="Murder In Pacot"/>
    <n v="2014"/>
    <n v="130"/>
    <s v="Drama"/>
    <s v="2014"/>
    <s v="Murder In Pacot2014"/>
    <x v="0"/>
    <m/>
    <m/>
    <x v="0"/>
  </r>
  <r>
    <s v="tt3973830"/>
    <s v="Murder On The Orient Express"/>
    <n v="2015"/>
    <n v="280"/>
    <s v="Crime,Drama,Mystery"/>
    <s v="2015"/>
    <s v="Murder On The Orient Express2015"/>
    <x v="0"/>
    <m/>
    <m/>
    <x v="0"/>
  </r>
  <r>
    <s v="tt3974320"/>
    <s v="Origin"/>
    <n v="2016"/>
    <n v="93"/>
    <s v="Action,Drama,Sci-Fi"/>
    <s v="2016"/>
    <s v="Origin2016"/>
    <x v="0"/>
    <m/>
    <m/>
    <x v="0"/>
  </r>
  <r>
    <s v="tt3974662"/>
    <s v="American Style"/>
    <n v="2014"/>
    <n v="73"/>
    <s v="Documentary"/>
    <s v="2014"/>
    <s v="American Style2014"/>
    <x v="0"/>
    <m/>
    <m/>
    <x v="0"/>
  </r>
  <r>
    <s v="tt3974764"/>
    <s v="The Sound Of A Flower"/>
    <n v="2015"/>
    <n v="109"/>
    <s v="Biography"/>
    <s v="2015"/>
    <s v="The Sound Of A Flower2015"/>
    <x v="0"/>
    <m/>
    <m/>
    <x v="0"/>
  </r>
  <r>
    <s v="tt3974790"/>
    <s v="Cafã©. Waiting. Love"/>
    <n v="2014"/>
    <n v="119"/>
    <s v="Comedy,Drama,Fantasy"/>
    <s v="2014"/>
    <s v="Cafã©. Waiting. Love2014"/>
    <x v="0"/>
    <m/>
    <m/>
    <x v="0"/>
  </r>
  <r>
    <s v="tt3976144"/>
    <s v="The Monster"/>
    <n v="2016"/>
    <n v="91"/>
    <s v="Drama,Fantasy,Horror"/>
    <s v="2016"/>
    <s v="The Monster2016"/>
    <x v="1"/>
    <s v="R"/>
    <d v="2016-11-11T00:00:00"/>
    <x v="68"/>
  </r>
  <r>
    <s v="tt3976234"/>
    <s v="Murderer"/>
    <n v="2014"/>
    <n v="75"/>
    <s v="Drama,Thriller"/>
    <s v="2014"/>
    <s v="Murderer2014"/>
    <x v="0"/>
    <m/>
    <m/>
    <x v="0"/>
  </r>
  <r>
    <s v="tt3976280"/>
    <s v="Short Skin"/>
    <n v="2014"/>
    <n v="86"/>
    <s v="Comedy,Drama"/>
    <s v="2014"/>
    <s v="Short Skin2014"/>
    <x v="0"/>
    <m/>
    <m/>
    <x v="0"/>
  </r>
  <r>
    <s v="tt3977462"/>
    <s v="Full Out"/>
    <n v="2015"/>
    <n v="90"/>
    <s v="Biography,Drama,Family"/>
    <s v="2015"/>
    <s v="Full Out2015"/>
    <x v="0"/>
    <m/>
    <m/>
    <x v="0"/>
  </r>
  <r>
    <s v="tt3977848"/>
    <s v="Sky Sharks"/>
    <n v="2020"/>
    <n v="110"/>
    <s v="Comedy,Horror,Sci-Fi"/>
    <s v="2020"/>
    <s v="Sky Sharks2020"/>
    <x v="0"/>
    <m/>
    <m/>
    <x v="0"/>
  </r>
  <r>
    <s v="tt3978720"/>
    <s v="4Th Man Out"/>
    <n v="2015"/>
    <n v="86"/>
    <s v="Comedy,Drama"/>
    <s v="2015"/>
    <s v="4Th Man Out2015"/>
    <x v="0"/>
    <m/>
    <m/>
    <x v="0"/>
  </r>
  <r>
    <s v="tt3979300"/>
    <s v="Magic Camp"/>
    <n v="2020"/>
    <n v="100"/>
    <s v="Comedy,Family,Fantasy"/>
    <s v="2020"/>
    <s v="Magic Camp2020"/>
    <x v="0"/>
    <m/>
    <m/>
    <x v="0"/>
  </r>
  <r>
    <s v="tt3980212"/>
    <s v="Sweet Lemon"/>
    <n v="2017"/>
    <n v="68"/>
    <s v="Drama,Thriller"/>
    <s v="2017"/>
    <s v="Sweet Lemon2017"/>
    <x v="0"/>
    <m/>
    <m/>
    <x v="0"/>
  </r>
  <r>
    <s v="tt3980372"/>
    <s v="Courageous Love"/>
    <n v="2017"/>
    <n v="100"/>
    <s v="Drama,Romance"/>
    <s v="2017"/>
    <s v="Courageous Love2017"/>
    <x v="0"/>
    <m/>
    <m/>
    <x v="0"/>
  </r>
  <r>
    <s v="tt3980568"/>
    <s v="Intimate Witness"/>
    <n v="2015"/>
    <n v="96"/>
    <s v="Crime,Thriller"/>
    <s v="2015"/>
    <s v="Intimate Witness2015"/>
    <x v="0"/>
    <m/>
    <m/>
    <x v="0"/>
  </r>
  <r>
    <s v="tt3981112"/>
    <s v="Crystal Skulls"/>
    <n v="2014"/>
    <n v="88"/>
    <s v="Action,Adventure,Fantasy"/>
    <s v="2014"/>
    <s v="Crystal Skulls2014"/>
    <x v="0"/>
    <m/>
    <m/>
    <x v="0"/>
  </r>
  <r>
    <s v="tt3982436"/>
    <s v="Loukyam"/>
    <n v="2014"/>
    <n v="150"/>
    <s v="Action,Comedy"/>
    <s v="2014"/>
    <s v="Loukyam2014"/>
    <x v="0"/>
    <m/>
    <m/>
    <x v="0"/>
  </r>
  <r>
    <s v="tt3982448"/>
    <s v="Beware Of Dags"/>
    <n v="2014"/>
    <n v="126"/>
    <s v="Action,Comedy,Thriller"/>
    <s v="2014"/>
    <s v="Beware Of Dags2014"/>
    <x v="0"/>
    <m/>
    <m/>
    <x v="0"/>
  </r>
  <r>
    <s v="tt3982462"/>
    <s v="Rajadhi Raja"/>
    <n v="2014"/>
    <n v="145"/>
    <s v="Action,Comedy"/>
    <s v="2014"/>
    <s v="Rajadhi Raja2014"/>
    <x v="0"/>
    <m/>
    <m/>
    <x v="0"/>
  </r>
  <r>
    <s v="tt3982482"/>
    <s v="Press 1 For Tamil"/>
    <n v="2015"/>
    <n v="141"/>
    <s v="Comedy,Sci-Fi,Thriller"/>
    <s v="2015"/>
    <s v="Press 1 For Tamil2015"/>
    <x v="0"/>
    <m/>
    <m/>
    <x v="0"/>
  </r>
  <r>
    <s v="tt3982760"/>
    <s v="Ordinary Victories"/>
    <n v="2015"/>
    <n v="101"/>
    <s v="Drama"/>
    <s v="2015"/>
    <s v="Ordinary Victories2015"/>
    <x v="0"/>
    <m/>
    <m/>
    <x v="0"/>
  </r>
  <r>
    <s v="tt3982768"/>
    <s v="Revenge"/>
    <n v="2016"/>
    <n v="80"/>
    <s v="Action,Thriller"/>
    <s v="2016"/>
    <s v="Revenge2016"/>
    <x v="0"/>
    <m/>
    <m/>
    <x v="0"/>
  </r>
  <r>
    <s v="tt3982854"/>
    <s v="Song Of My Mother"/>
    <n v="2014"/>
    <n v="103"/>
    <s v="Drama,Family"/>
    <s v="2014"/>
    <s v="Song Of My Mother2014"/>
    <x v="0"/>
    <m/>
    <m/>
    <x v="0"/>
  </r>
  <r>
    <s v="tt3982912"/>
    <s v="Film Adventurer Karel Zeman"/>
    <n v="2015"/>
    <n v="102"/>
    <s v="Biography,Documentary"/>
    <s v="2015"/>
    <s v="Film Adventurer Karel Zeman2015"/>
    <x v="0"/>
    <m/>
    <m/>
    <x v="0"/>
  </r>
  <r>
    <s v="tt3983022"/>
    <s v="Woman Under Influence"/>
    <n v="2015"/>
    <n v="98"/>
    <s v="Biography,Drama"/>
    <s v="2015"/>
    <s v="Woman Under Influence2015"/>
    <x v="0"/>
    <m/>
    <m/>
    <x v="0"/>
  </r>
  <r>
    <s v="tt3984356"/>
    <s v="Only"/>
    <n v="2019"/>
    <n v="98"/>
    <s v="Drama,Romance,Sci-Fi"/>
    <s v="2019"/>
    <s v="Only2019"/>
    <x v="0"/>
    <m/>
    <m/>
    <x v="0"/>
  </r>
  <r>
    <s v="tt3985248"/>
    <s v="All The Beauty"/>
    <n v="2016"/>
    <n v="91"/>
    <s v="Drama"/>
    <s v="2016"/>
    <s v="All The Beauty2016"/>
    <x v="0"/>
    <m/>
    <m/>
    <x v="0"/>
  </r>
  <r>
    <s v="tt3985516"/>
    <s v="The Green Hell"/>
    <n v="2016"/>
    <n v="114"/>
    <s v="Documentary,Sport"/>
    <s v="2016"/>
    <s v="The Green Hell2016"/>
    <x v="0"/>
    <m/>
    <m/>
    <x v="0"/>
  </r>
  <r>
    <s v="tt3985604"/>
    <s v="Love Lesson"/>
    <n v="2013"/>
    <n v="80"/>
    <s v="Drama,Romance"/>
    <s v="2013"/>
    <s v="Love Lesson2013"/>
    <x v="0"/>
    <m/>
    <m/>
    <x v="0"/>
  </r>
  <r>
    <s v="tt3985628"/>
    <s v="11:23 - 09:59 (About Fear)"/>
    <n v="2014"/>
    <n v="74"/>
    <s v="Horror"/>
    <s v="2014"/>
    <s v="11:23 - 09:59 (About Fear)2014"/>
    <x v="0"/>
    <m/>
    <m/>
    <x v="0"/>
  </r>
  <r>
    <s v="tt3985786"/>
    <s v="Twilight Of Shadows"/>
    <n v="2014"/>
    <n v="114"/>
    <s v="Drama"/>
    <s v="2014"/>
    <s v="Twilight Of Shadows2014"/>
    <x v="0"/>
    <m/>
    <m/>
    <x v="0"/>
  </r>
  <r>
    <s v="tt3985970"/>
    <s v="God Is Close"/>
    <n v="2007"/>
    <n v="90"/>
    <s v="Drama"/>
    <s v="2007"/>
    <s v="God Is Close2007"/>
    <x v="0"/>
    <m/>
    <m/>
    <x v="0"/>
  </r>
  <r>
    <s v="tt3986820"/>
    <s v="The Endless"/>
    <n v="2017"/>
    <n v="111"/>
    <s v="Drama,Fantasy,Horror"/>
    <s v="2017"/>
    <s v="The Endless2017"/>
    <x v="1"/>
    <m/>
    <d v="2018-03-22T00:00:00"/>
    <x v="105"/>
  </r>
  <r>
    <s v="tt3989298"/>
    <s v="Factory Boss"/>
    <n v="2014"/>
    <n v="102"/>
    <s v="Drama"/>
    <s v="2014"/>
    <s v="Factory Boss2014"/>
    <x v="0"/>
    <m/>
    <m/>
    <x v="0"/>
  </r>
  <r>
    <s v="tt3989384"/>
    <s v="Another South"/>
    <n v="2014"/>
    <n v="109"/>
    <s v="Drama"/>
    <s v="2014"/>
    <s v="Another South2014"/>
    <x v="0"/>
    <m/>
    <m/>
    <x v="0"/>
  </r>
  <r>
    <s v="tt3989482"/>
    <s v="With Others"/>
    <n v="2014"/>
    <n v="85"/>
    <s v="Drama"/>
    <s v="2014"/>
    <s v="With Others2014"/>
    <x v="0"/>
    <m/>
    <m/>
    <x v="0"/>
  </r>
  <r>
    <s v="tt3989744"/>
    <s v="Kakekomi"/>
    <n v="2015"/>
    <n v="143"/>
    <s v="Comedy,Drama"/>
    <s v="2015"/>
    <s v="Kakekomi2015"/>
    <x v="0"/>
    <m/>
    <m/>
    <x v="0"/>
  </r>
  <r>
    <s v="tt3992752"/>
    <s v="Women Aren'T Funny"/>
    <n v="2014"/>
    <n v="79"/>
    <s v="Comedy,Documentary"/>
    <s v="2014"/>
    <s v="Women Aren'T Funny2014"/>
    <x v="0"/>
    <m/>
    <m/>
    <x v="0"/>
  </r>
  <r>
    <s v="tt3993802"/>
    <s v="Christmas Icetastrophe"/>
    <n v="2014"/>
    <n v="86"/>
    <s v="Action,Adventure,Drama"/>
    <s v="2014"/>
    <s v="Christmas Icetastrophe2014"/>
    <x v="0"/>
    <m/>
    <m/>
    <x v="0"/>
  </r>
  <r>
    <s v="tt3993886"/>
    <s v="All Day And A Night"/>
    <n v="2020"/>
    <n v="121"/>
    <s v="Drama"/>
    <s v="2020"/>
    <s v="All Day And A Night2020"/>
    <x v="0"/>
    <m/>
    <m/>
    <x v="0"/>
  </r>
  <r>
    <s v="tt3994548"/>
    <s v="Eyes Open"/>
    <n v="2015"/>
    <n v="100"/>
    <s v="Drama"/>
    <s v="2015"/>
    <s v="Eyes Open2015"/>
    <x v="0"/>
    <m/>
    <m/>
    <x v="0"/>
  </r>
  <r>
    <s v="tt3994676"/>
    <s v="What'S Between Us"/>
    <n v="2015"/>
    <n v="94"/>
    <s v="Drama"/>
    <s v="2015"/>
    <s v="What'S Between Us2015"/>
    <x v="0"/>
    <m/>
    <m/>
    <x v="0"/>
  </r>
  <r>
    <s v="tt3995006"/>
    <s v="Banksy Does New York"/>
    <n v="2014"/>
    <n v="79"/>
    <s v="Documentary"/>
    <s v="2014"/>
    <s v="Banksy Does New York2014"/>
    <x v="0"/>
    <m/>
    <m/>
    <x v="0"/>
  </r>
  <r>
    <s v="tt3995348"/>
    <s v="100 Days Of Love"/>
    <n v="2015"/>
    <n v="153"/>
    <s v="Comedy,Romance"/>
    <s v="2015"/>
    <s v="100 Days Of Love2015"/>
    <x v="0"/>
    <m/>
    <m/>
    <x v="0"/>
  </r>
  <r>
    <s v="tt3995464"/>
    <s v="Herschell Gordon Lewis' Bloodmania"/>
    <n v="2017"/>
    <n v="96"/>
    <s v="Comedy,Horror"/>
    <s v="2017"/>
    <s v="Herschell Gordon Lewis' Bloodmania2017"/>
    <x v="0"/>
    <m/>
    <m/>
    <x v="0"/>
  </r>
  <r>
    <s v="tt3995504"/>
    <s v="O.T. The Movie"/>
    <n v="2014"/>
    <n v="96"/>
    <s v="Comedy,Horror,Thriller"/>
    <s v="2014"/>
    <s v="O.T. The Movie2014"/>
    <x v="0"/>
    <m/>
    <m/>
    <x v="0"/>
  </r>
  <r>
    <s v="tt3996396"/>
    <s v="Yatra"/>
    <n v="2018"/>
    <n v="127"/>
    <s v="Biography,Drama,Romance"/>
    <s v="2018"/>
    <s v="Yatra2018"/>
    <x v="0"/>
    <m/>
    <m/>
    <x v="0"/>
  </r>
  <r>
    <s v="tt3996638"/>
    <s v="Connected"/>
    <n v="2016"/>
    <n v="102"/>
    <s v="Drama,Romance"/>
    <s v="2016"/>
    <s v="Connected2016"/>
    <x v="0"/>
    <m/>
    <m/>
    <x v="0"/>
  </r>
  <r>
    <s v="tt3996810"/>
    <s v="I Am Trash"/>
    <n v="2014"/>
    <n v="97"/>
    <s v="Drama"/>
    <s v="2014"/>
    <s v="I Am Trash2014"/>
    <x v="0"/>
    <m/>
    <m/>
    <x v="0"/>
  </r>
  <r>
    <s v="tt3997248"/>
    <s v="Foreign Body"/>
    <n v="2014"/>
    <n v="117"/>
    <s v="Drama,Romance"/>
    <s v="2014"/>
    <s v="Foreign Body2014"/>
    <x v="0"/>
    <m/>
    <m/>
    <x v="0"/>
  </r>
  <r>
    <s v="tt4000768"/>
    <s v="The Art Dealer"/>
    <n v="2015"/>
    <n v="93"/>
    <s v="Drama,History,Thriller"/>
    <s v="2015"/>
    <s v="The Art Dealer2015"/>
    <x v="0"/>
    <m/>
    <m/>
    <x v="0"/>
  </r>
  <r>
    <s v="tt4002936"/>
    <s v="The Evil Spirit Of Leo Tolstoy"/>
    <n v="2009"/>
    <n v="80"/>
    <s v="Biography,Comedy,History"/>
    <s v="2009"/>
    <s v="The Evil Spirit Of Leo Tolstoy2009"/>
    <x v="0"/>
    <m/>
    <m/>
    <x v="0"/>
  </r>
  <r>
    <s v="tt4003440"/>
    <s v="The House That Jack Built"/>
    <n v="2018"/>
    <n v="152"/>
    <s v="Crime,Drama,Horror"/>
    <s v="2018"/>
    <s v="The House That Jack Built2018"/>
    <x v="2"/>
    <s v="R"/>
    <d v="2018-10-04T00:00:00"/>
    <x v="18"/>
  </r>
  <r>
    <s v="tt4003682"/>
    <s v="Father'S Day"/>
    <n v="2012"/>
    <n v="128"/>
    <s v="Drama"/>
    <s v="2012"/>
    <s v="Father'S Day2012"/>
    <x v="0"/>
    <m/>
    <m/>
    <x v="0"/>
  </r>
  <r>
    <s v="tt4004754"/>
    <s v="Patient 27"/>
    <n v="2014"/>
    <n v="86"/>
    <s v="Horror"/>
    <s v="2014"/>
    <s v="Patient 272014"/>
    <x v="0"/>
    <m/>
    <m/>
    <x v="0"/>
  </r>
  <r>
    <s v="tt4005402"/>
    <s v="Colonia"/>
    <n v="2015"/>
    <n v="110"/>
    <s v="Biography,Drama,History"/>
    <s v="2015"/>
    <s v="Colonia2015"/>
    <x v="1"/>
    <s v="R"/>
    <d v="2016-02-18T00:00:00"/>
    <x v="24"/>
  </r>
  <r>
    <s v="tt4005662"/>
    <s v="Sacred Sperm"/>
    <n v="2014"/>
    <n v="74"/>
    <s v="Documentary,Drama"/>
    <s v="2014"/>
    <s v="Sacred Sperm2014"/>
    <x v="0"/>
    <m/>
    <m/>
    <x v="0"/>
  </r>
  <r>
    <s v="tt4006302"/>
    <s v="Level 16"/>
    <n v="2018"/>
    <n v="102"/>
    <s v="Drama,Sci-Fi,Thriller"/>
    <s v="2018"/>
    <s v="Level 162018"/>
    <x v="0"/>
    <m/>
    <m/>
    <x v="0"/>
  </r>
  <r>
    <s v="tt4006384"/>
    <s v="Bear Island"/>
    <n v="2014"/>
    <n v="78"/>
    <s v="Action,Adventure,Documentary"/>
    <s v="2014"/>
    <s v="Bear Island2014"/>
    <x v="0"/>
    <m/>
    <m/>
    <x v="0"/>
  </r>
  <r>
    <s v="tt4006644"/>
    <s v="Sexennial Plan"/>
    <n v="2014"/>
    <n v="85"/>
    <s v="Crime,Drama,Horror"/>
    <s v="2014"/>
    <s v="Sexennial Plan2014"/>
    <x v="0"/>
    <m/>
    <m/>
    <x v="0"/>
  </r>
  <r>
    <s v="tt4006746"/>
    <s v="Liu Lian Wang Fan"/>
    <n v="2014"/>
    <n v="128"/>
    <s v="Drama"/>
    <s v="2014"/>
    <s v="Liu Lian Wang Fan2014"/>
    <x v="0"/>
    <m/>
    <m/>
    <x v="0"/>
  </r>
  <r>
    <s v="tt4006786"/>
    <s v="Dance With Montaigne"/>
    <n v="2014"/>
    <n v="102"/>
    <s v="Biography,Documentary,Drama"/>
    <s v="2014"/>
    <s v="Dance With Montaigne2014"/>
    <x v="0"/>
    <m/>
    <m/>
    <x v="0"/>
  </r>
  <r>
    <s v="tt4007248"/>
    <s v="Hurricane Bianca"/>
    <n v="2016"/>
    <n v="84"/>
    <s v="Comedy,Drama"/>
    <s v="2016"/>
    <s v="Hurricane Bianca2016"/>
    <x v="0"/>
    <m/>
    <m/>
    <x v="0"/>
  </r>
  <r>
    <s v="tt4007558"/>
    <s v="Shaandaar"/>
    <n v="2015"/>
    <n v="144"/>
    <s v="Comedy,Drama,Romance"/>
    <s v="2015"/>
    <s v="Shaandaar2015"/>
    <x v="90"/>
    <m/>
    <d v="1976-11-20T00:00:00"/>
    <x v="0"/>
  </r>
  <r>
    <s v="tt4008348"/>
    <s v="Stray Dogs"/>
    <n v="2014"/>
    <n v="99"/>
    <s v="Thriller"/>
    <s v="2014"/>
    <s v="Stray Dogs2014"/>
    <x v="102"/>
    <m/>
    <d v="1976-11-20T00:00:00"/>
    <x v="0"/>
  </r>
  <r>
    <s v="tt4008566"/>
    <s v="La Influencia"/>
    <n v="2019"/>
    <n v="99"/>
    <s v="Horror"/>
    <s v="2019"/>
    <s v="La Influencia2019"/>
    <x v="0"/>
    <m/>
    <m/>
    <x v="0"/>
  </r>
  <r>
    <s v="tt4008652"/>
    <s v="I Am Ali"/>
    <n v="2014"/>
    <n v="111"/>
    <s v="Biography,Documentary,Sport"/>
    <s v="2014"/>
    <s v="I Am Ali2014"/>
    <x v="0"/>
    <m/>
    <m/>
    <x v="0"/>
  </r>
  <r>
    <s v="tt4008758"/>
    <s v="Black"/>
    <n v="2015"/>
    <n v="95"/>
    <s v="Action,Crime,Drama"/>
    <s v="2015"/>
    <s v="Black2015"/>
    <x v="0"/>
    <m/>
    <m/>
    <x v="0"/>
  </r>
  <r>
    <s v="tt4008864"/>
    <s v="Pink Cloud Syndrome"/>
    <n v="2018"/>
    <n v="80"/>
    <s v="Drama"/>
    <s v="2018"/>
    <s v="Pink Cloud Syndrome2018"/>
    <x v="0"/>
    <m/>
    <m/>
    <x v="0"/>
  </r>
  <r>
    <s v="tt4008866"/>
    <s v="Bibi &amp; Tina: Bewildered And Bewitched"/>
    <n v="2014"/>
    <n v="137"/>
    <s v="Adventure,Family"/>
    <s v="2014"/>
    <s v="Bibi &amp; Tina: Bewildered And Bewitched2014"/>
    <x v="0"/>
    <m/>
    <m/>
    <x v="0"/>
  </r>
  <r>
    <s v="tt4008962"/>
    <s v="Wrong Harmonies"/>
    <n v="2014"/>
    <n v="70"/>
    <s v="Biography,Drama,Romance"/>
    <s v="2014"/>
    <s v="Wrong Harmonies2014"/>
    <x v="0"/>
    <m/>
    <m/>
    <x v="0"/>
  </r>
  <r>
    <s v="tt4009278"/>
    <s v="Intruders"/>
    <n v="2015"/>
    <n v="90"/>
    <s v="Drama,Horror,Thriller"/>
    <s v="2015"/>
    <s v="Intruders2015"/>
    <x v="0"/>
    <m/>
    <m/>
    <x v="0"/>
  </r>
  <r>
    <s v="tt4009382"/>
    <s v="Heterophobia"/>
    <n v="2015"/>
    <n v="61"/>
    <s v="Drama,Fantasy"/>
    <s v="2015"/>
    <s v="Heterophobia2015"/>
    <x v="0"/>
    <m/>
    <m/>
    <x v="0"/>
  </r>
  <r>
    <s v="tt4009434"/>
    <s v="8000 Miles From Hip Hop"/>
    <n v="2017"/>
    <n v="81"/>
    <s v="Comedy,Documentary,Drama"/>
    <s v="2017"/>
    <s v="8000 Miles From Hip Hop2017"/>
    <x v="0"/>
    <m/>
    <m/>
    <x v="0"/>
  </r>
  <r>
    <s v="tt4009460"/>
    <s v="Kirk Cameron'S Saving Christmas"/>
    <n v="2014"/>
    <n v="79"/>
    <s v="Comedy,Family"/>
    <s v="2014"/>
    <s v="Kirk Cameron'S Saving Christmas2014"/>
    <x v="0"/>
    <m/>
    <m/>
    <x v="0"/>
  </r>
  <r>
    <s v="tt4009870"/>
    <s v="The President'S Hat"/>
    <n v="2016"/>
    <n v="85"/>
    <s v="Comedy,Drama"/>
    <s v="2016"/>
    <s v="The President'S Hat2016"/>
    <x v="0"/>
    <m/>
    <m/>
    <x v="0"/>
  </r>
  <r>
    <s v="tt4010302"/>
    <s v="Aranmanai"/>
    <n v="2014"/>
    <n v="160"/>
    <s v="Comedy,Horror"/>
    <s v="2014"/>
    <s v="Aranmanai2014"/>
    <x v="0"/>
    <m/>
    <m/>
    <x v="0"/>
  </r>
  <r>
    <s v="tt4010862"/>
    <s v="Massacre On Aisle 12"/>
    <n v="2016"/>
    <n v="83"/>
    <s v="Comedy,Horror"/>
    <s v="2016"/>
    <s v="Massacre On Aisle 122016"/>
    <x v="0"/>
    <m/>
    <m/>
    <x v="0"/>
  </r>
  <r>
    <s v="tt4010918"/>
    <s v="The Throne"/>
    <n v="2015"/>
    <n v="125"/>
    <s v="Drama,History"/>
    <s v="2015"/>
    <s v="The Throne2015"/>
    <x v="0"/>
    <m/>
    <m/>
    <x v="0"/>
  </r>
  <r>
    <s v="tt4011000"/>
    <s v="Good Things Await"/>
    <n v="2014"/>
    <n v="100"/>
    <s v="Biography,Documentary,Drama"/>
    <s v="2014"/>
    <s v="Good Things Await2014"/>
    <x v="0"/>
    <m/>
    <m/>
    <x v="0"/>
  </r>
  <r>
    <s v="tt4011466"/>
    <s v="Friday Download: The Movie"/>
    <n v="2015"/>
    <n v="93"/>
    <s v="Family"/>
    <s v="2015"/>
    <s v="Friday Download: The Movie2015"/>
    <x v="0"/>
    <m/>
    <m/>
    <x v="0"/>
  </r>
  <r>
    <s v="tt4011542"/>
    <s v="Veterans (Full Medal Jacket)"/>
    <n v="2013"/>
    <n v="78"/>
    <s v="Documentary,History"/>
    <s v="2013"/>
    <s v="Veterans (Full Medal Jacket)2013"/>
    <x v="0"/>
    <m/>
    <m/>
    <x v="0"/>
  </r>
  <r>
    <s v="tt4012424"/>
    <s v="The Movie Of My Life"/>
    <n v="2017"/>
    <n v="113"/>
    <s v="Drama"/>
    <s v="2017"/>
    <s v="The Movie Of My Life2017"/>
    <x v="0"/>
    <m/>
    <m/>
    <x v="0"/>
  </r>
  <r>
    <s v="tt4012914"/>
    <s v="Paradise In Service"/>
    <n v="2014"/>
    <n v="133"/>
    <s v="Drama,History,Romance"/>
    <s v="2014"/>
    <s v="Paradise In Service2014"/>
    <x v="0"/>
    <m/>
    <m/>
    <x v="0"/>
  </r>
  <r>
    <s v="tt4014108"/>
    <s v="The Newsroom: Off The Record"/>
    <n v="2014"/>
    <n v="95"/>
    <s v="Documentary,News"/>
    <s v="2014"/>
    <s v="The Newsroom: Off The Record2014"/>
    <x v="0"/>
    <m/>
    <m/>
    <x v="0"/>
  </r>
  <r>
    <s v="tt4015478"/>
    <s v="The Masters"/>
    <n v="2015"/>
    <n v="92"/>
    <s v="Comedy"/>
    <s v="2015"/>
    <s v="The Masters2015"/>
    <x v="0"/>
    <m/>
    <m/>
    <x v="0"/>
  </r>
  <r>
    <s v="tt4015496"/>
    <s v="Season Of Cherry"/>
    <n v="2014"/>
    <n v="120"/>
    <s v="Comedy,Romance"/>
    <s v="2014"/>
    <s v="Season Of Cherry2014"/>
    <x v="0"/>
    <m/>
    <m/>
    <x v="0"/>
  </r>
  <r>
    <s v="tt4015500"/>
    <s v="The Tale"/>
    <n v="2018"/>
    <n v="114"/>
    <s v="Drama,Mystery,Thriller"/>
    <s v="2018"/>
    <s v="The Tale2018"/>
    <x v="0"/>
    <m/>
    <m/>
    <x v="0"/>
  </r>
  <r>
    <s v="tt4015542"/>
    <s v="Gã¼Zel Kã¶Ylã¼"/>
    <n v="2014"/>
    <n v="120"/>
    <s v="Comedy,Family"/>
    <s v="2014"/>
    <s v="Gã¼Zel Kã¶Ylã¼2014"/>
    <x v="0"/>
    <m/>
    <m/>
    <x v="0"/>
  </r>
  <r>
    <s v="tt4015604"/>
    <s v="The Dirty Mms"/>
    <n v="2014"/>
    <n v="93"/>
    <s v="Drama"/>
    <s v="2014"/>
    <s v="The Dirty Mms2014"/>
    <x v="0"/>
    <m/>
    <m/>
    <x v="0"/>
  </r>
  <r>
    <s v="tt4015642"/>
    <s v="Kaã§Ak Gelinler"/>
    <n v="2014"/>
    <n v="120"/>
    <s v="Comedy,Romance"/>
    <s v="2014"/>
    <s v="Kaã§Ak Gelinler2014"/>
    <x v="0"/>
    <m/>
    <m/>
    <x v="0"/>
  </r>
  <r>
    <s v="tt4015996"/>
    <s v="The Arbalest"/>
    <n v="2016"/>
    <n v="73"/>
    <s v="Drama"/>
    <s v="2016"/>
    <s v="The Arbalest2016"/>
    <x v="0"/>
    <m/>
    <m/>
    <x v="0"/>
  </r>
  <r>
    <s v="tt4016934"/>
    <s v="The Handmaiden"/>
    <n v="2016"/>
    <n v="145"/>
    <s v="Drama,Romance,Thriller"/>
    <s v="2016"/>
    <s v="The Handmaiden2016"/>
    <x v="14"/>
    <m/>
    <d v="2016-06-01T00:00:00"/>
    <x v="29"/>
  </r>
  <r>
    <s v="tt4016994"/>
    <s v="Why Me?"/>
    <n v="2015"/>
    <n v="125"/>
    <s v="Drama,Thriller"/>
    <s v="2015"/>
    <s v="Why Me?2015"/>
    <x v="0"/>
    <m/>
    <m/>
    <x v="0"/>
  </r>
  <r>
    <s v="tt4017052"/>
    <s v="Pericle"/>
    <n v="2016"/>
    <n v="104"/>
    <s v="Crime,Drama"/>
    <s v="2016"/>
    <s v="Pericle2016"/>
    <x v="0"/>
    <m/>
    <m/>
    <x v="0"/>
  </r>
  <r>
    <s v="tt4018492"/>
    <s v="Ruben Guthrie"/>
    <n v="2015"/>
    <n v="93"/>
    <s v="Comedy,Drama,Romance"/>
    <s v="2015"/>
    <s v="Ruben Guthrie2015"/>
    <x v="0"/>
    <m/>
    <m/>
    <x v="0"/>
  </r>
  <r>
    <s v="tt4019142"/>
    <s v="Mad Love"/>
    <n v="2015"/>
    <n v="107"/>
    <s v="Drama,Romance"/>
    <s v="2015"/>
    <s v="Mad Love2015"/>
    <x v="0"/>
    <m/>
    <m/>
    <x v="0"/>
  </r>
  <r>
    <s v="tt4019184"/>
    <s v="Write Down, I Am An Arab"/>
    <n v="2014"/>
    <n v="73"/>
    <s v="Biography,Documentary,History"/>
    <s v="2014"/>
    <s v="Write Down, I Am An Arab2014"/>
    <x v="0"/>
    <m/>
    <m/>
    <x v="0"/>
  </r>
  <r>
    <s v="tt4019186"/>
    <s v="The Ceremony"/>
    <n v="2013"/>
    <n v="85"/>
    <s v="Documentary"/>
    <s v="2013"/>
    <s v="The Ceremony2013"/>
    <x v="0"/>
    <m/>
    <m/>
    <x v="0"/>
  </r>
  <r>
    <s v="tt4019560"/>
    <s v="Exposed"/>
    <n v="2016"/>
    <n v="102"/>
    <s v="Crime,Drama,Mystery"/>
    <s v="2016"/>
    <s v="Exposed2016"/>
    <x v="0"/>
    <m/>
    <m/>
    <x v="0"/>
  </r>
  <r>
    <s v="tt4019578"/>
    <s v="Rege"/>
    <n v="2014"/>
    <n v="111"/>
    <s v="Crime,Drama,Thriller"/>
    <s v="2014"/>
    <s v="Rege2014"/>
    <x v="0"/>
    <m/>
    <m/>
    <x v="0"/>
  </r>
  <r>
    <s v="tt4019666"/>
    <s v="Love Stories"/>
    <n v="2016"/>
    <n v="94"/>
    <s v="Comedy,Romance"/>
    <s v="2016"/>
    <s v="Love Stories2016"/>
    <x v="0"/>
    <m/>
    <m/>
    <x v="0"/>
  </r>
  <r>
    <s v="tt4020122"/>
    <s v="Xin Qing Guã³ Qingchã©Ng"/>
    <n v="2005"/>
    <n v="93"/>
    <s v="Comedy,Drama"/>
    <s v="2005"/>
    <s v="Xin Qing Guã³ Qingchã©Ng2005"/>
    <x v="0"/>
    <m/>
    <m/>
    <x v="0"/>
  </r>
  <r>
    <s v="tt4020230"/>
    <s v="Unexperienced"/>
    <n v="2015"/>
    <n v="90"/>
    <s v="Comedy"/>
    <s v="2015"/>
    <s v="Unexperienced2015"/>
    <x v="0"/>
    <m/>
    <m/>
    <x v="0"/>
  </r>
  <r>
    <s v="tt4020294"/>
    <s v="The Dead Forrest"/>
    <n v="2014"/>
    <n v="65"/>
    <s v="Horror"/>
    <s v="2014"/>
    <s v="The Dead Forrest2014"/>
    <x v="0"/>
    <m/>
    <m/>
    <x v="0"/>
  </r>
  <r>
    <s v="tt4020624"/>
    <s v="Lingaa"/>
    <n v="2014"/>
    <n v="174"/>
    <s v="Action,Comedy,Drama"/>
    <s v="2014"/>
    <s v="Lingaa2014"/>
    <x v="0"/>
    <m/>
    <m/>
    <x v="0"/>
  </r>
  <r>
    <s v="tt4021084"/>
    <s v="This Summer Feeling"/>
    <n v="2015"/>
    <n v="106"/>
    <s v="Drama"/>
    <s v="2015"/>
    <s v="This Summer Feeling2015"/>
    <x v="0"/>
    <m/>
    <m/>
    <x v="0"/>
  </r>
  <r>
    <s v="tt4022440"/>
    <s v="21 Nights With Pattie"/>
    <n v="2015"/>
    <n v="115"/>
    <s v="Comedy,Drama,Mystery"/>
    <s v="2015"/>
    <s v="21 Nights With Pattie2015"/>
    <x v="0"/>
    <m/>
    <m/>
    <x v="0"/>
  </r>
  <r>
    <s v="tt4022534"/>
    <s v="All Of Me"/>
    <n v="2014"/>
    <n v="90"/>
    <s v="Biography,Documentary"/>
    <s v="2014"/>
    <s v="All Of Me2014"/>
    <x v="0"/>
    <m/>
    <m/>
    <x v="0"/>
  </r>
  <r>
    <s v="tt4023272"/>
    <s v="The Other Family"/>
    <n v="2014"/>
    <n v="180"/>
    <s v="Drama"/>
    <s v="2014"/>
    <s v="The Other Family2014"/>
    <x v="0"/>
    <m/>
    <m/>
    <x v="0"/>
  </r>
  <r>
    <s v="tt4023852"/>
    <s v="Welcome 2 Karachi"/>
    <n v="2015"/>
    <n v="131"/>
    <s v="Action,Comedy,War"/>
    <s v="2015"/>
    <s v="Welcome 2 Karachi2015"/>
    <x v="0"/>
    <m/>
    <m/>
    <x v="0"/>
  </r>
  <r>
    <s v="tt4023856"/>
    <s v="Entangled"/>
    <n v="2014"/>
    <n v="94"/>
    <s v="Drama,Family"/>
    <s v="2014"/>
    <s v="Entangled2014"/>
    <x v="0"/>
    <m/>
    <m/>
    <x v="0"/>
  </r>
  <r>
    <s v="tt4023894"/>
    <s v="Gifted"/>
    <n v="2014"/>
    <n v="103"/>
    <s v="Crime,Drama,Thriller"/>
    <s v="2014"/>
    <s v="Gifted2014"/>
    <x v="0"/>
    <m/>
    <m/>
    <x v="0"/>
  </r>
  <r>
    <s v="tt4023930"/>
    <s v="Made In China"/>
    <n v="2014"/>
    <n v="100"/>
    <s v="Drama"/>
    <s v="2014"/>
    <s v="Made In China2014"/>
    <x v="0"/>
    <m/>
    <m/>
    <x v="0"/>
  </r>
  <r>
    <s v="tt4024104"/>
    <s v="The Royal Tailor"/>
    <n v="2014"/>
    <n v="127"/>
    <s v="Drama"/>
    <s v="2014"/>
    <s v="The Royal Tailor2014"/>
    <x v="0"/>
    <m/>
    <m/>
    <x v="0"/>
  </r>
  <r>
    <s v="tt4024368"/>
    <s v="Meet Miss Anxiety"/>
    <n v="2014"/>
    <n v="99"/>
    <s v="Comedy,Romance"/>
    <s v="2014"/>
    <s v="Meet Miss Anxiety2014"/>
    <x v="0"/>
    <m/>
    <m/>
    <x v="0"/>
  </r>
  <r>
    <s v="tt4024410"/>
    <s v="(Sex) Appeal"/>
    <n v="2014"/>
    <n v="110"/>
    <s v="Drama,Romance"/>
    <s v="2014"/>
    <s v="(Sex) Appeal2014"/>
    <x v="0"/>
    <m/>
    <m/>
    <x v="0"/>
  </r>
  <r>
    <s v="tt4025194"/>
    <s v="I'M All Yours"/>
    <n v="2015"/>
    <n v="100"/>
    <s v="Comedy"/>
    <s v="2015"/>
    <s v="I'M All Yours2015"/>
    <x v="0"/>
    <m/>
    <m/>
    <x v="0"/>
  </r>
  <r>
    <s v="tt4025514"/>
    <s v="Suburra"/>
    <n v="2015"/>
    <n v="130"/>
    <s v="Crime,Drama,Thriller"/>
    <s v="2015"/>
    <s v="Suburra2015"/>
    <x v="0"/>
    <m/>
    <m/>
    <x v="0"/>
  </r>
  <r>
    <s v="tt4025798"/>
    <s v="The Tombs"/>
    <n v="2019"/>
    <n v="78"/>
    <s v="Horror"/>
    <s v="2019"/>
    <s v="The Tombs2019"/>
    <x v="0"/>
    <m/>
    <m/>
    <x v="0"/>
  </r>
  <r>
    <s v="tt4026044"/>
    <s v="Genezis"/>
    <n v="2018"/>
    <n v="120"/>
    <s v="Drama"/>
    <s v="2018"/>
    <s v="Genezis2018"/>
    <x v="0"/>
    <m/>
    <m/>
    <x v="0"/>
  </r>
  <r>
    <s v="tt4026642"/>
    <s v="Home Care"/>
    <n v="2015"/>
    <n v="92"/>
    <s v="Comedy,Drama"/>
    <s v="2015"/>
    <s v="Home Care2015"/>
    <x v="0"/>
    <m/>
    <m/>
    <x v="0"/>
  </r>
  <r>
    <s v="tt4026914"/>
    <s v="Underdog"/>
    <n v="2014"/>
    <n v="97"/>
    <s v="Drama"/>
    <s v="2014"/>
    <s v="Underdog2014"/>
    <x v="0"/>
    <m/>
    <m/>
    <x v="0"/>
  </r>
  <r>
    <s v="tt4027334"/>
    <s v="The Sound Of Trees"/>
    <n v="2015"/>
    <n v="79"/>
    <s v="Drama"/>
    <s v="2015"/>
    <s v="The Sound Of Trees2015"/>
    <x v="0"/>
    <m/>
    <m/>
    <x v="0"/>
  </r>
  <r>
    <s v="tt4028826"/>
    <s v="Fantastic Girls"/>
    <n v="2015"/>
    <n v="118"/>
    <s v="Comedy"/>
    <s v="2015"/>
    <s v="Fantastic Girls2015"/>
    <x v="0"/>
    <m/>
    <m/>
    <x v="0"/>
  </r>
  <r>
    <s v="tt4029356"/>
    <s v="The Man In The Wall"/>
    <n v="2015"/>
    <n v="92"/>
    <s v="Drama,Thriller"/>
    <s v="2015"/>
    <s v="The Man In The Wall2015"/>
    <x v="0"/>
    <m/>
    <m/>
    <x v="0"/>
  </r>
  <r>
    <s v="tt4030442"/>
    <s v="From The Dark"/>
    <n v="2014"/>
    <n v="90"/>
    <s v="Horror,Thriller"/>
    <s v="2014"/>
    <s v="From The Dark2014"/>
    <x v="0"/>
    <m/>
    <m/>
    <x v="0"/>
  </r>
  <r>
    <s v="tt4030600"/>
    <s v="The Bye Bye Man"/>
    <n v="2017"/>
    <n v="96"/>
    <s v="Drama,Fantasy,Horror"/>
    <s v="2017"/>
    <s v="The Bye Bye Man2017"/>
    <x v="34"/>
    <m/>
    <d v="2017-01-13T00:00:00"/>
    <x v="100"/>
  </r>
  <r>
    <s v="tt4031094"/>
    <s v="Alone In Fukushima"/>
    <n v="2015"/>
    <n v="98"/>
    <s v="Biography,Documentary"/>
    <s v="2015"/>
    <s v="Alone In Fukushima2015"/>
    <x v="0"/>
    <m/>
    <m/>
    <x v="0"/>
  </r>
  <r>
    <s v="tt4032496"/>
    <s v="Learn By Heart"/>
    <n v="2015"/>
    <n v="93"/>
    <s v="Drama"/>
    <s v="2015"/>
    <s v="Learn By Heart2015"/>
    <x v="0"/>
    <m/>
    <m/>
    <x v="0"/>
  </r>
  <r>
    <s v="tt4032632"/>
    <s v="Eng Nei Zã¤It"/>
    <n v="2015"/>
    <n v="107"/>
    <s v="Crime,Drama,History"/>
    <s v="2015"/>
    <s v="Eng Nei Zã¤It2015"/>
    <x v="0"/>
    <m/>
    <m/>
    <x v="0"/>
  </r>
  <r>
    <s v="tt4033216"/>
    <s v="Mafia &amp; Red Tomatoes"/>
    <n v="2014"/>
    <n v="100"/>
    <s v="Comedy"/>
    <s v="2014"/>
    <s v="Mafia &amp; Red Tomatoes2014"/>
    <x v="0"/>
    <m/>
    <m/>
    <x v="0"/>
  </r>
  <r>
    <s v="tt4034208"/>
    <s v="The Next Skin"/>
    <n v="2016"/>
    <n v="103"/>
    <s v="Drama,Mystery,Thriller"/>
    <s v="2016"/>
    <s v="The Next Skin2016"/>
    <x v="0"/>
    <m/>
    <m/>
    <x v="0"/>
  </r>
  <r>
    <s v="tt4034228"/>
    <s v="Manchester By The Sea"/>
    <n v="2016"/>
    <n v="137"/>
    <s v="Drama"/>
    <s v="2016"/>
    <s v="Manchester By The Sea2016"/>
    <x v="16"/>
    <s v="R"/>
    <d v="2016-11-17T00:00:00"/>
    <x v="35"/>
  </r>
  <r>
    <s v="tt4034354"/>
    <s v="Swiss Army Man"/>
    <n v="2016"/>
    <n v="97"/>
    <s v="Comedy,Drama,Fantasy"/>
    <s v="2016"/>
    <s v="Swiss Army Man2016"/>
    <x v="61"/>
    <s v="R"/>
    <d v="2016-06-24T00:00:00"/>
    <x v="68"/>
  </r>
  <r>
    <s v="tt4034380"/>
    <s v="Manhole"/>
    <n v="2014"/>
    <n v="101"/>
    <s v="Horror,Thriller"/>
    <s v="2014"/>
    <s v="Manhole2014"/>
    <x v="0"/>
    <m/>
    <m/>
    <x v="0"/>
  </r>
  <r>
    <s v="tt4034414"/>
    <s v="Whistle Blower"/>
    <n v="2014"/>
    <n v="113"/>
    <s v="Drama"/>
    <s v="2014"/>
    <s v="Whistle Blower2014"/>
    <x v="0"/>
    <m/>
    <m/>
    <x v="0"/>
  </r>
  <r>
    <s v="tt4034452"/>
    <s v="Hyena Road"/>
    <n v="2015"/>
    <n v="120"/>
    <s v="Action,Drama,War"/>
    <s v="2015"/>
    <s v="Hyena Road2015"/>
    <x v="1"/>
    <s v="R"/>
    <d v="2015-12-10T00:00:00"/>
    <x v="60"/>
  </r>
  <r>
    <s v="tt4036334"/>
    <s v="Invisibles"/>
    <n v="2014"/>
    <n v="92"/>
    <s v="Drama"/>
    <s v="2014"/>
    <s v="Invisibles2014"/>
    <x v="0"/>
    <m/>
    <m/>
    <x v="0"/>
  </r>
  <r>
    <s v="tt4036474"/>
    <s v="A Trap For The Ghost,"/>
    <n v="2011"/>
    <n v="101"/>
    <s v="Comedy,Drama,Family"/>
    <s v="2011"/>
    <s v="A Trap For The Ghost,2011"/>
    <x v="0"/>
    <m/>
    <m/>
    <x v="0"/>
  </r>
  <r>
    <s v="tt4038108"/>
    <s v="Amateur Teens"/>
    <n v="2015"/>
    <n v="92"/>
    <s v="Drama"/>
    <s v="2015"/>
    <s v="Amateur Teens2015"/>
    <x v="0"/>
    <m/>
    <m/>
    <x v="0"/>
  </r>
  <r>
    <s v="tt4038670"/>
    <s v="Gold Coast"/>
    <n v="2015"/>
    <n v="114"/>
    <s v="Drama,History,Romance"/>
    <s v="2015"/>
    <s v="Gold Coast2015"/>
    <x v="0"/>
    <m/>
    <m/>
    <x v="0"/>
  </r>
  <r>
    <s v="tt4038736"/>
    <s v="Old Cinderella"/>
    <n v="2014"/>
    <n v="93"/>
    <s v="Comedy,Romance"/>
    <s v="2014"/>
    <s v="Old Cinderella2014"/>
    <x v="0"/>
    <m/>
    <m/>
    <x v="0"/>
  </r>
  <r>
    <s v="tt4038966"/>
    <s v="My Love, My Bride"/>
    <n v="2014"/>
    <n v="111"/>
    <s v="Comedy,Romance"/>
    <s v="2014"/>
    <s v="My Love, My Bride2014"/>
    <x v="0"/>
    <m/>
    <m/>
    <x v="0"/>
  </r>
  <r>
    <s v="tt4040042"/>
    <s v="The Boss'S Daughter"/>
    <n v="2015"/>
    <n v="98"/>
    <s v="Comedy,Drama,Romance"/>
    <s v="2015"/>
    <s v="The Boss'S Daughter2015"/>
    <x v="0"/>
    <m/>
    <m/>
    <x v="0"/>
  </r>
  <r>
    <s v="tt4040054"/>
    <s v="She Walks"/>
    <n v="2015"/>
    <n v="77"/>
    <s v="Drama"/>
    <s v="2015"/>
    <s v="She Walks2015"/>
    <x v="0"/>
    <m/>
    <m/>
    <x v="0"/>
  </r>
  <r>
    <s v="tt4040386"/>
    <s v="Les Loups"/>
    <n v="2014"/>
    <n v="107"/>
    <s v="Drama"/>
    <s v="2014"/>
    <s v="Les Loups2014"/>
    <x v="0"/>
    <m/>
    <m/>
    <x v="0"/>
  </r>
  <r>
    <s v="tt4040896"/>
    <s v="Paco De Lucã­A: A Journey"/>
    <n v="2014"/>
    <n v="95"/>
    <s v="Documentary"/>
    <s v="2014"/>
    <s v="Paco De Lucã­A: A Journey2014"/>
    <x v="0"/>
    <m/>
    <m/>
    <x v="0"/>
  </r>
  <r>
    <s v="tt4042818"/>
    <s v="The Death &amp; Life Of John F. Donovan"/>
    <n v="2018"/>
    <n v="123"/>
    <s v="Drama"/>
    <s v="2018"/>
    <s v="The Death &amp; Life Of John F. Donovan2018"/>
    <x v="0"/>
    <m/>
    <m/>
    <x v="0"/>
  </r>
  <r>
    <s v="tt4042994"/>
    <s v="If Cats Disappeared From The World"/>
    <n v="2016"/>
    <n v="103"/>
    <s v="Drama,Fantasy"/>
    <s v="2016"/>
    <s v="If Cats Disappeared From The World2016"/>
    <x v="0"/>
    <m/>
    <m/>
    <x v="0"/>
  </r>
  <r>
    <s v="tt4043530"/>
    <s v="River Bank"/>
    <n v="2020"/>
    <n v="90"/>
    <s v="Drama,Thriller"/>
    <s v="2020"/>
    <s v="River Bank2020"/>
    <x v="0"/>
    <m/>
    <m/>
    <x v="0"/>
  </r>
  <r>
    <s v="tt4044364"/>
    <s v="Citizenfour"/>
    <n v="2014"/>
    <n v="114"/>
    <s v="Biography,Documentary"/>
    <s v="2014"/>
    <s v="Citizenfour2014"/>
    <x v="51"/>
    <s v="R"/>
    <d v="2014-10-24T00:00:00"/>
    <x v="53"/>
  </r>
  <r>
    <s v="tt4044464"/>
    <s v="Adulterers"/>
    <n v="2015"/>
    <n v="91"/>
    <s v="Crime,Drama,Thriller"/>
    <s v="2015"/>
    <s v="Adulterers2015"/>
    <x v="0"/>
    <m/>
    <m/>
    <x v="0"/>
  </r>
  <r>
    <s v="tt4044970"/>
    <s v="Meeting Dr. Sun"/>
    <n v="2014"/>
    <n v="90"/>
    <s v="Drama"/>
    <s v="2014"/>
    <s v="Meeting Dr. Sun2014"/>
    <x v="0"/>
    <m/>
    <m/>
    <x v="0"/>
  </r>
  <r>
    <s v="tt4045212"/>
    <s v="Death Of A Female Artist"/>
    <n v="2014"/>
    <n v="80"/>
    <s v="Documentary"/>
    <s v="2014"/>
    <s v="Death Of A Female Artist2014"/>
    <x v="0"/>
    <m/>
    <m/>
    <x v="0"/>
  </r>
  <r>
    <s v="tt4045214"/>
    <s v="From Border To Border"/>
    <n v="2014"/>
    <n v="108"/>
    <s v="Documentary"/>
    <s v="2014"/>
    <s v="From Border To Border2014"/>
    <x v="0"/>
    <m/>
    <m/>
    <x v="0"/>
  </r>
  <r>
    <s v="tt4045242"/>
    <s v="The Walkers"/>
    <n v="2014"/>
    <n v="147"/>
    <s v="Documentary"/>
    <s v="2014"/>
    <s v="The Walkers2014"/>
    <x v="0"/>
    <m/>
    <m/>
    <x v="0"/>
  </r>
  <r>
    <s v="tt4046392"/>
    <s v="Last Stop"/>
    <n v="2014"/>
    <n v="76"/>
    <s v="Documentary,Drama"/>
    <s v="2014"/>
    <s v="Last Stop2014"/>
    <x v="0"/>
    <m/>
    <m/>
    <x v="0"/>
  </r>
  <r>
    <s v="tt4046784"/>
    <s v="Maze Runner: The Scorch Trials"/>
    <n v="2015"/>
    <n v="131"/>
    <s v="Action,Adventure,Sci-Fi"/>
    <s v="2015"/>
    <s v="Maze Runner: The Scorch Trials2015"/>
    <x v="3"/>
    <s v="PG-13"/>
    <d v="2015-09-09T00:00:00"/>
    <x v="1"/>
  </r>
  <r>
    <s v="tt4047140"/>
    <s v="Poojai"/>
    <n v="2014"/>
    <n v="154"/>
    <s v="Action,Drama"/>
    <s v="2014"/>
    <s v="Poojai2014"/>
    <x v="0"/>
    <m/>
    <m/>
    <x v="0"/>
  </r>
  <r>
    <s v="tt4048050"/>
    <s v="My Golden Days"/>
    <n v="2015"/>
    <n v="123"/>
    <s v="Drama,Romance"/>
    <s v="2015"/>
    <s v="My Golden Days2015"/>
    <x v="1"/>
    <s v="R"/>
    <d v="2015-05-20T00:00:00"/>
    <x v="29"/>
  </r>
  <r>
    <s v="tt4048272"/>
    <s v="Toni Erdmann"/>
    <n v="2016"/>
    <n v="162"/>
    <s v="Comedy,Drama"/>
    <s v="2016"/>
    <s v="Toni Erdmann2016"/>
    <x v="33"/>
    <s v="R"/>
    <d v="2016-07-14T00:00:00"/>
    <x v="8"/>
  </r>
  <r>
    <s v="tt4048480"/>
    <s v="Chousei Kantai Sazer-X The Movie: Fight! Star Warriors"/>
    <n v="2005"/>
    <n v="70"/>
    <s v="Action,Adventure,Sci-Fi"/>
    <s v="2005"/>
    <s v="Chousei Kantai Sazer-X The Movie: Fight! Star Warriors2005"/>
    <x v="0"/>
    <m/>
    <m/>
    <x v="0"/>
  </r>
  <r>
    <s v="tt4048628"/>
    <s v="Trust No One"/>
    <n v="2016"/>
    <n v="88"/>
    <s v="Thriller"/>
    <s v="2016"/>
    <s v="Trust No One2016"/>
    <x v="0"/>
    <m/>
    <m/>
    <x v="0"/>
  </r>
  <r>
    <s v="tt4048674"/>
    <s v="Gulyabani"/>
    <n v="2014"/>
    <n v="86"/>
    <s v="Comedy,Horror"/>
    <s v="2014"/>
    <s v="Gulyabani2014"/>
    <x v="0"/>
    <m/>
    <m/>
    <x v="0"/>
  </r>
  <r>
    <s v="tt4049956"/>
    <s v="Storm Children: Book One"/>
    <n v="2014"/>
    <n v="143"/>
    <s v="Documentary"/>
    <s v="2014"/>
    <s v="Storm Children: Book One2014"/>
    <x v="0"/>
    <m/>
    <m/>
    <x v="0"/>
  </r>
  <r>
    <s v="tt4050646"/>
    <s v="Rough Road Ahead"/>
    <n v="2014"/>
    <n v="108"/>
    <s v="Drama,Family,History"/>
    <s v="2014"/>
    <s v="Rough Road Ahead2014"/>
    <x v="0"/>
    <m/>
    <m/>
    <x v="0"/>
  </r>
  <r>
    <s v="tt4051858"/>
    <s v="One Day"/>
    <n v="2014"/>
    <n v="90"/>
    <s v="Family"/>
    <s v="2014"/>
    <s v="One Day2014"/>
    <x v="0"/>
    <m/>
    <m/>
    <x v="0"/>
  </r>
  <r>
    <s v="tt4052050"/>
    <s v="He'S Out There"/>
    <n v="2018"/>
    <n v="89"/>
    <s v="Horror,Thriller"/>
    <s v="2018"/>
    <s v="He'S Out There2018"/>
    <x v="0"/>
    <m/>
    <m/>
    <x v="0"/>
  </r>
  <r>
    <s v="tt4052144"/>
    <s v="Chaplin: The Legend Of The Century"/>
    <n v="2014"/>
    <n v="120"/>
    <s v="Documentary"/>
    <s v="2014"/>
    <s v="Chaplin: The Legend Of The Century2014"/>
    <x v="0"/>
    <m/>
    <m/>
    <x v="0"/>
  </r>
  <r>
    <s v="tt4052882"/>
    <s v="The Shallows"/>
    <n v="2016"/>
    <n v="86"/>
    <s v="Drama,Horror,Thriller"/>
    <s v="2016"/>
    <s v="The Shallows2016"/>
    <x v="12"/>
    <s v="PG-13"/>
    <d v="2016-06-24T00:00:00"/>
    <x v="23"/>
  </r>
  <r>
    <s v="tt4053684"/>
    <s v="Kanunsuzlar"/>
    <n v="2014"/>
    <n v="85"/>
    <s v="Action"/>
    <s v="2014"/>
    <s v="Kanunsuzlar2014"/>
    <x v="0"/>
    <m/>
    <m/>
    <x v="0"/>
  </r>
  <r>
    <s v="tt4053690"/>
    <s v="I'Ll Overcome Everything"/>
    <n v="2014"/>
    <n v="180"/>
    <s v="Drama"/>
    <s v="2014"/>
    <s v="I'Ll Overcome Everything2014"/>
    <x v="0"/>
    <m/>
    <m/>
    <x v="0"/>
  </r>
  <r>
    <s v="tt4054654"/>
    <s v="Dog Eat Dog"/>
    <n v="2016"/>
    <n v="93"/>
    <s v="Action,Thriller"/>
    <s v="2016"/>
    <s v="Dog Eat Dog2016"/>
    <x v="0"/>
    <m/>
    <m/>
    <x v="0"/>
  </r>
  <r>
    <s v="tt4054678"/>
    <s v="Strayer'S Chronicle"/>
    <n v="2015"/>
    <n v="126"/>
    <s v="Action"/>
    <s v="2015"/>
    <s v="Strayer'S Chronicle2015"/>
    <x v="0"/>
    <m/>
    <m/>
    <x v="0"/>
  </r>
  <r>
    <s v="tt4054952"/>
    <s v="Fate/Stay Night: Heaven'S Feel - I. Presage Flower"/>
    <n v="2017"/>
    <n v="120"/>
    <s v="Action,Animation,Drama"/>
    <s v="2017"/>
    <s v="Fate/Stay Night: Heaven'S Feel - I. Presage Flower2017"/>
    <x v="1"/>
    <m/>
    <d v="2017-10-14T00:00:00"/>
    <x v="102"/>
  </r>
  <r>
    <s v="tt4056738"/>
    <s v="Do You Believe?"/>
    <n v="2015"/>
    <n v="120"/>
    <s v="Drama"/>
    <s v="2015"/>
    <s v="Do You Believe?2015"/>
    <x v="103"/>
    <m/>
    <d v="2015-03-20T00:00:00"/>
    <x v="0"/>
  </r>
  <r>
    <s v="tt4056808"/>
    <s v="The Chinese Mayor"/>
    <n v="2015"/>
    <n v="89"/>
    <s v="Documentary,Drama,News"/>
    <s v="2015"/>
    <s v="The Chinese Mayor2015"/>
    <x v="0"/>
    <m/>
    <m/>
    <x v="0"/>
  </r>
  <r>
    <s v="tt4057142"/>
    <s v="Second Chance"/>
    <n v="2014"/>
    <n v="110"/>
    <s v="Comedy,Drama"/>
    <s v="2014"/>
    <s v="Second Chance2014"/>
    <x v="0"/>
    <m/>
    <m/>
    <x v="0"/>
  </r>
  <r>
    <s v="tt4057376"/>
    <s v="I Am Dragon"/>
    <n v="2015"/>
    <n v="110"/>
    <s v="Adventure,Fantasy,Romance"/>
    <s v="2015"/>
    <s v="I Am Dragon2015"/>
    <x v="0"/>
    <m/>
    <m/>
    <x v="0"/>
  </r>
  <r>
    <s v="tt4057438"/>
    <s v="The Death Of Jaime Roldos"/>
    <n v="2013"/>
    <n v="125"/>
    <s v="Documentary"/>
    <s v="2013"/>
    <s v="The Death Of Jaime Roldos2013"/>
    <x v="0"/>
    <m/>
    <m/>
    <x v="0"/>
  </r>
  <r>
    <s v="tt4057482"/>
    <s v="Crumbs: All At Stake"/>
    <n v="2014"/>
    <n v="87"/>
    <s v="Comedy,Family"/>
    <s v="2014"/>
    <s v="Crumbs: All At Stake2014"/>
    <x v="0"/>
    <m/>
    <m/>
    <x v="0"/>
  </r>
  <r>
    <s v="tt4057632"/>
    <s v="All Three Of Us"/>
    <n v="2015"/>
    <n v="102"/>
    <s v="Comedy,Drama"/>
    <s v="2015"/>
    <s v="All Three Of Us2015"/>
    <x v="0"/>
    <m/>
    <m/>
    <x v="0"/>
  </r>
  <r>
    <s v="tt4057916"/>
    <s v="Top Cat Begins"/>
    <n v="2015"/>
    <n v="89"/>
    <s v="Animation,Family"/>
    <s v="2015"/>
    <s v="Top Cat Begins2015"/>
    <x v="0"/>
    <m/>
    <m/>
    <x v="0"/>
  </r>
  <r>
    <s v="tt4058218"/>
    <s v="Love At First Child"/>
    <n v="2015"/>
    <n v="91"/>
    <s v="Comedy,Romance"/>
    <s v="2015"/>
    <s v="Love At First Child2015"/>
    <x v="0"/>
    <m/>
    <m/>
    <x v="0"/>
  </r>
  <r>
    <s v="tt4058346"/>
    <s v="Name Me"/>
    <n v="2014"/>
    <n v="93"/>
    <s v="Adventure,Drama"/>
    <s v="2014"/>
    <s v="Name Me2014"/>
    <x v="0"/>
    <m/>
    <m/>
    <x v="0"/>
  </r>
  <r>
    <s v="tt4058368"/>
    <s v="If There Be Thorns"/>
    <n v="2015"/>
    <n v="100"/>
    <s v="Drama,Horror,Mystery"/>
    <s v="2015"/>
    <s v="If There Be Thorns2015"/>
    <x v="0"/>
    <m/>
    <m/>
    <x v="0"/>
  </r>
  <r>
    <s v="tt4058500"/>
    <s v="A Perfect Man"/>
    <n v="2015"/>
    <n v="104"/>
    <s v="Drama,Thriller"/>
    <s v="2015"/>
    <s v="A Perfect Man2015"/>
    <x v="0"/>
    <m/>
    <m/>
    <x v="0"/>
  </r>
  <r>
    <s v="tt4058836"/>
    <s v="I Spit On Your Grave: Deja Vu"/>
    <n v="2019"/>
    <n v="148"/>
    <s v="Horror,Thriller"/>
    <s v="2019"/>
    <s v="I Spit On Your Grave: Deja Vu2019"/>
    <x v="0"/>
    <m/>
    <m/>
    <x v="0"/>
  </r>
  <r>
    <s v="tt4058952"/>
    <s v="Little Book Of Love 2"/>
    <n v="2015"/>
    <n v="90"/>
    <s v="Comedy,Romance"/>
    <s v="2015"/>
    <s v="Little Book Of Love 22015"/>
    <x v="0"/>
    <m/>
    <m/>
    <x v="0"/>
  </r>
  <r>
    <s v="tt4060544"/>
    <s v="Step Up China"/>
    <n v="2019"/>
    <n v="100"/>
    <s v="Music"/>
    <s v="2019"/>
    <s v="Step Up China2019"/>
    <x v="0"/>
    <m/>
    <m/>
    <x v="0"/>
  </r>
  <r>
    <s v="tt4061010"/>
    <s v="Blackway"/>
    <n v="2015"/>
    <n v="90"/>
    <s v="Drama,Thriller"/>
    <s v="2015"/>
    <s v="Blackway2015"/>
    <x v="0"/>
    <m/>
    <m/>
    <x v="0"/>
  </r>
  <r>
    <s v="tt4061360"/>
    <s v="Piece Of Cake"/>
    <n v="2015"/>
    <n v="121"/>
    <s v="Romance"/>
    <s v="2015"/>
    <s v="Piece Of Cake2015"/>
    <x v="0"/>
    <m/>
    <m/>
    <x v="0"/>
  </r>
  <r>
    <s v="tt4061726"/>
    <s v="Calamity Jane: Wild West Legend"/>
    <n v="2014"/>
    <n v="82"/>
    <s v="Biography,Documentary,Drama"/>
    <s v="2014"/>
    <s v="Calamity Jane: Wild West Legend2014"/>
    <x v="0"/>
    <m/>
    <m/>
    <x v="0"/>
  </r>
  <r>
    <s v="tt4062208"/>
    <s v="Don'T Tell Me The Boy Was Mad"/>
    <n v="2015"/>
    <n v="134"/>
    <s v="Drama"/>
    <s v="2015"/>
    <s v="Don'T Tell Me The Boy Was Mad2015"/>
    <x v="0"/>
    <m/>
    <m/>
    <x v="0"/>
  </r>
  <r>
    <s v="tt4062536"/>
    <s v="Green Room"/>
    <n v="2015"/>
    <n v="95"/>
    <s v="Horror,Music,Thriller"/>
    <s v="2015"/>
    <s v="Green Room2015"/>
    <x v="1"/>
    <s v="R"/>
    <d v="2016-04-15T00:00:00"/>
    <x v="68"/>
  </r>
  <r>
    <s v="tt4062756"/>
    <s v="South Of 8"/>
    <n v="2016"/>
    <n v="91"/>
    <s v="Action,Crime,Drama"/>
    <s v="2016"/>
    <s v="South Of 82016"/>
    <x v="0"/>
    <m/>
    <m/>
    <x v="0"/>
  </r>
  <r>
    <s v="tt4063178"/>
    <s v="The Dog Lover"/>
    <n v="2016"/>
    <n v="101"/>
    <s v="Drama"/>
    <s v="2016"/>
    <s v="The Dog Lover2016"/>
    <x v="1"/>
    <m/>
    <d v="2016-07-08T00:00:00"/>
    <x v="0"/>
  </r>
  <r>
    <s v="tt4063314"/>
    <s v="My Love, Don'T Cross That River"/>
    <n v="2014"/>
    <n v="86"/>
    <s v="Documentary,Drama,Romance"/>
    <s v="2014"/>
    <s v="My Love, Don'T Cross That River2014"/>
    <x v="1"/>
    <m/>
    <d v="2014-11-27T00:00:00"/>
    <x v="0"/>
  </r>
  <r>
    <s v="tt4063438"/>
    <s v="Poison Berry In My Brain"/>
    <n v="2015"/>
    <n v="121"/>
    <s v="Comedy"/>
    <s v="2015"/>
    <s v="Poison Berry In My Brain2015"/>
    <x v="0"/>
    <m/>
    <m/>
    <x v="0"/>
  </r>
  <r>
    <s v="tt4064156"/>
    <s v="Hand Made With Love In France"/>
    <n v="2014"/>
    <n v="70"/>
    <s v="Documentary,History,News"/>
    <s v="2014"/>
    <s v="Hand Made With Love In France2014"/>
    <x v="0"/>
    <m/>
    <m/>
    <x v="0"/>
  </r>
  <r>
    <s v="tt4064498"/>
    <s v="Where Are You Going, Habibi?"/>
    <n v="2015"/>
    <n v="79"/>
    <s v="Comedy,Drama,Romance"/>
    <s v="2015"/>
    <s v="Where Are You Going, Habibi?2015"/>
    <x v="0"/>
    <m/>
    <m/>
    <x v="0"/>
  </r>
  <r>
    <s v="tt4064850"/>
    <s v="Team"/>
    <n v="2014"/>
    <n v="80"/>
    <s v="Documentary"/>
    <s v="2014"/>
    <s v="Team2014"/>
    <x v="0"/>
    <m/>
    <m/>
    <x v="0"/>
  </r>
  <r>
    <s v="tt4064990"/>
    <s v="The Chaos Within"/>
    <n v="2015"/>
    <n v="80"/>
    <s v="Biography,Documentary,Drama"/>
    <s v="2015"/>
    <s v="The Chaos Within2015"/>
    <x v="0"/>
    <m/>
    <m/>
    <x v="0"/>
  </r>
  <r>
    <s v="tt4065066"/>
    <s v="Beaster Day: Here Comes Peter Cottonhell"/>
    <n v="2014"/>
    <n v="87"/>
    <s v="Comedy,Horror"/>
    <s v="2014"/>
    <s v="Beaster Day: Here Comes Peter Cottonhell2014"/>
    <x v="0"/>
    <m/>
    <m/>
    <x v="0"/>
  </r>
  <r>
    <s v="tt4065212"/>
    <s v="Bakery In Brooklyn"/>
    <n v="2016"/>
    <n v="100"/>
    <s v="Comedy,Romance"/>
    <s v="2016"/>
    <s v="Bakery In Brooklyn2016"/>
    <x v="0"/>
    <m/>
    <m/>
    <x v="0"/>
  </r>
  <r>
    <s v="tt4065552"/>
    <s v="Tuntematon Sotilas"/>
    <n v="2017"/>
    <n v="180"/>
    <s v="Drama,War"/>
    <s v="2017"/>
    <s v="Tuntematon Sotilas2017"/>
    <x v="0"/>
    <m/>
    <m/>
    <x v="0"/>
  </r>
  <r>
    <s v="tt4065842"/>
    <s v="What A Wonderful Family!"/>
    <n v="2016"/>
    <n v="108"/>
    <s v="Comedy"/>
    <s v="2016"/>
    <s v="What A Wonderful Family!2016"/>
    <x v="0"/>
    <m/>
    <m/>
    <x v="0"/>
  </r>
  <r>
    <s v="tt4066000"/>
    <s v="Bad Blood: The Movie"/>
    <n v="2016"/>
    <n v="80"/>
    <s v="Fantasy,Horror,Sci-Fi"/>
    <s v="2016"/>
    <s v="Bad Blood: The Movie2016"/>
    <x v="0"/>
    <m/>
    <m/>
    <x v="0"/>
  </r>
  <r>
    <s v="tt4066600"/>
    <s v="Dying To Live"/>
    <n v="2014"/>
    <n v="95"/>
    <s v="Biography,Documentary"/>
    <s v="2014"/>
    <s v="Dying To Live2014"/>
    <x v="0"/>
    <m/>
    <m/>
    <x v="0"/>
  </r>
  <r>
    <s v="tt4067076"/>
    <s v="The Secret Life Of Marilyn Monroe"/>
    <n v="2015"/>
    <n v="84"/>
    <s v="Biography"/>
    <s v="2015"/>
    <s v="The Secret Life Of Marilyn Monroe2015"/>
    <x v="0"/>
    <m/>
    <m/>
    <x v="0"/>
  </r>
  <r>
    <s v="tt4067084"/>
    <s v="The Island 2"/>
    <n v="2014"/>
    <n v="100"/>
    <s v="Action,Drama,Thriller"/>
    <s v="2014"/>
    <s v="The Island 22014"/>
    <x v="0"/>
    <m/>
    <m/>
    <x v="0"/>
  </r>
  <r>
    <s v="tt4067120"/>
    <s v="So Far So Good"/>
    <n v="2014"/>
    <n v="80"/>
    <s v="Comedy"/>
    <s v="2014"/>
    <s v="So Far So Good2014"/>
    <x v="0"/>
    <m/>
    <m/>
    <x v="0"/>
  </r>
  <r>
    <s v="tt4067578"/>
    <s v="Perfect Girl"/>
    <n v="2014"/>
    <n v="67"/>
    <s v="Comedy,Drama,Romance"/>
    <s v="2014"/>
    <s v="Perfect Girl2014"/>
    <x v="0"/>
    <m/>
    <m/>
    <x v="0"/>
  </r>
  <r>
    <s v="tt4068576"/>
    <s v="The Nightingale"/>
    <n v="2018"/>
    <n v="136"/>
    <s v="Adventure,Drama,Thriller"/>
    <s v="2018"/>
    <s v="The Nightingale2018"/>
    <x v="1"/>
    <s v="R"/>
    <d v="2019-08-02T00:00:00"/>
    <x v="18"/>
  </r>
  <r>
    <s v="tt4069316"/>
    <s v="Hazing"/>
    <n v="2015"/>
    <n v="92"/>
    <s v="Drama"/>
    <s v="2015"/>
    <s v="Hazing2015"/>
    <x v="0"/>
    <m/>
    <m/>
    <x v="0"/>
  </r>
  <r>
    <s v="tt4072032"/>
    <s v="Lady Ninja Kasumi Vol. 2"/>
    <n v="2006"/>
    <n v="70"/>
    <s v="Action,History"/>
    <s v="2006"/>
    <s v="Lady Ninja Kasumi Vol. 22006"/>
    <x v="0"/>
    <m/>
    <m/>
    <x v="0"/>
  </r>
  <r>
    <s v="tt4072296"/>
    <s v="Ruta Madre"/>
    <n v="2019"/>
    <n v="97"/>
    <s v="Comedy,Drama"/>
    <s v="2019"/>
    <s v="Ruta Madre2019"/>
    <x v="0"/>
    <m/>
    <m/>
    <x v="0"/>
  </r>
  <r>
    <s v="tt4073166"/>
    <s v="One Breath"/>
    <n v="2015"/>
    <n v="97"/>
    <s v="Drama"/>
    <s v="2015"/>
    <s v="One Breath2015"/>
    <x v="0"/>
    <m/>
    <m/>
    <x v="0"/>
  </r>
  <r>
    <s v="tt4073682"/>
    <s v="Grain"/>
    <n v="2017"/>
    <n v="123"/>
    <s v="Drama,Sci-Fi"/>
    <s v="2017"/>
    <s v="Grain2017"/>
    <x v="0"/>
    <m/>
    <m/>
    <x v="0"/>
  </r>
  <r>
    <s v="tt4073732"/>
    <s v="Spartans"/>
    <n v="2014"/>
    <n v="80"/>
    <s v="Documentary,Drama"/>
    <s v="2014"/>
    <s v="Spartans2014"/>
    <x v="0"/>
    <m/>
    <m/>
    <x v="0"/>
  </r>
  <r>
    <s v="tt4073790"/>
    <s v="The Darkest Minds"/>
    <n v="2018"/>
    <n v="104"/>
    <s v="Action,Adventure,Drama"/>
    <s v="2018"/>
    <s v="The Darkest Minds2018"/>
    <x v="3"/>
    <s v="PG-13"/>
    <d v="2018-08-01T00:00:00"/>
    <x v="1"/>
  </r>
  <r>
    <s v="tt4073868"/>
    <s v="A Decent Man"/>
    <n v="2015"/>
    <n v="94"/>
    <s v="Comedy,Crime,Drama"/>
    <s v="2015"/>
    <s v="A Decent Man2015"/>
    <x v="0"/>
    <m/>
    <m/>
    <x v="0"/>
  </r>
  <r>
    <s v="tt4074076"/>
    <s v="Fearless"/>
    <n v="2014"/>
    <n v="80"/>
    <s v="Biography,Documentary"/>
    <s v="2014"/>
    <s v="Fearless2014"/>
    <x v="0"/>
    <m/>
    <m/>
    <x v="0"/>
  </r>
  <r>
    <s v="tt4074114"/>
    <s v="Girls"/>
    <n v="2014"/>
    <n v="119"/>
    <s v="Comedy,Romance"/>
    <s v="2014"/>
    <s v="Girls2014"/>
    <x v="0"/>
    <m/>
    <m/>
    <x v="0"/>
  </r>
  <r>
    <s v="tt4074342"/>
    <s v="Leaving Africa"/>
    <n v="2015"/>
    <n v="84"/>
    <s v="Documentary,Drama"/>
    <s v="2015"/>
    <s v="Leaving Africa2015"/>
    <x v="0"/>
    <m/>
    <m/>
    <x v="0"/>
  </r>
  <r>
    <s v="tt4074502"/>
    <s v="Dark Star: Hr Gigers Welt"/>
    <n v="2014"/>
    <n v="95"/>
    <s v="Biography,Documentary"/>
    <s v="2014"/>
    <s v="Dark Star: Hr Gigers Welt2014"/>
    <x v="0"/>
    <m/>
    <m/>
    <x v="0"/>
  </r>
  <r>
    <s v="tt4074652"/>
    <s v="We Monsters"/>
    <n v="2015"/>
    <n v="95"/>
    <s v="Crime,Drama,Thriller"/>
    <s v="2015"/>
    <s v="We Monsters2015"/>
    <x v="0"/>
    <m/>
    <m/>
    <x v="0"/>
  </r>
  <r>
    <s v="tt4074928"/>
    <s v="Realive"/>
    <n v="2016"/>
    <n v="112"/>
    <s v="Drama,Sci-Fi"/>
    <s v="2016"/>
    <s v="Realive2016"/>
    <x v="0"/>
    <m/>
    <m/>
    <x v="0"/>
  </r>
  <r>
    <s v="tt4075038"/>
    <s v="Broken Pieces"/>
    <n v="2014"/>
    <n v="120"/>
    <s v="Crime,Drama"/>
    <s v="2014"/>
    <s v="Broken Pieces2014"/>
    <x v="0"/>
    <m/>
    <m/>
    <x v="0"/>
  </r>
  <r>
    <s v="tt4075230"/>
    <s v="Gã¶Nã¼L Isleri"/>
    <n v="2014"/>
    <n v="120"/>
    <s v="Drama"/>
    <s v="2014"/>
    <s v="Gã¶Nã¼L Isleri2014"/>
    <x v="0"/>
    <m/>
    <m/>
    <x v="0"/>
  </r>
  <r>
    <s v="tt4075322"/>
    <s v="Savva. Serdtse Voina"/>
    <n v="2015"/>
    <n v="85"/>
    <s v="Adventure,Animation,Fantasy"/>
    <s v="2015"/>
    <s v="Savva. Serdtse Voina2015"/>
    <x v="0"/>
    <m/>
    <m/>
    <x v="0"/>
  </r>
  <r>
    <s v="tt4075332"/>
    <s v="Emanet"/>
    <n v="2014"/>
    <n v="90"/>
    <s v="Drama"/>
    <s v="2014"/>
    <s v="Emanet2014"/>
    <x v="0"/>
    <m/>
    <m/>
    <x v="0"/>
  </r>
  <r>
    <s v="tt4075488"/>
    <s v="I'M Dead But I Have Friends"/>
    <n v="2015"/>
    <n v="96"/>
    <s v="Comedy"/>
    <s v="2015"/>
    <s v="I'M Dead But I Have Friends2015"/>
    <x v="0"/>
    <m/>
    <m/>
    <x v="0"/>
  </r>
  <r>
    <s v="tt4075804"/>
    <s v="Hand Gestures"/>
    <n v="2015"/>
    <n v="77"/>
    <s v="Documentary"/>
    <s v="2015"/>
    <s v="Hand Gestures2015"/>
    <x v="0"/>
    <m/>
    <m/>
    <x v="0"/>
  </r>
  <r>
    <s v="tt4076058"/>
    <s v="We Are Young. We Are Strong."/>
    <n v="2014"/>
    <n v="123"/>
    <s v="Crime,Drama,History"/>
    <s v="2014"/>
    <s v="We Are Young. We Are Strong.2014"/>
    <x v="0"/>
    <m/>
    <m/>
    <x v="0"/>
  </r>
  <r>
    <s v="tt4076134"/>
    <s v="I Wanna Sleep With You"/>
    <n v="2015"/>
    <n v="76"/>
    <s v="Biography,Documentary,Romance"/>
    <s v="2015"/>
    <s v="I Wanna Sleep With You2015"/>
    <x v="0"/>
    <m/>
    <m/>
    <x v="0"/>
  </r>
  <r>
    <s v="tt4076818"/>
    <s v="On The Bride'S Side"/>
    <n v="2014"/>
    <n v="89"/>
    <s v="Adventure,Documentary,Drama"/>
    <s v="2014"/>
    <s v="On The Bride'S Side2014"/>
    <x v="0"/>
    <m/>
    <m/>
    <x v="0"/>
  </r>
  <r>
    <s v="tt4076862"/>
    <s v="Mortality Of Dreams"/>
    <n v="2018"/>
    <n v="80"/>
    <s v="Adventure,Biography,Documentary"/>
    <s v="2018"/>
    <s v="Mortality Of Dreams2018"/>
    <x v="0"/>
    <m/>
    <m/>
    <x v="0"/>
  </r>
  <r>
    <s v="tt4076934"/>
    <s v="My Beloved Bodyguard"/>
    <n v="2016"/>
    <n v="99"/>
    <s v="Action,Crime,Drama"/>
    <s v="2016"/>
    <s v="My Beloved Bodyguard2016"/>
    <x v="0"/>
    <m/>
    <m/>
    <x v="0"/>
  </r>
  <r>
    <s v="tt4076980"/>
    <s v="The Throwaways"/>
    <n v="2015"/>
    <n v="90"/>
    <s v="Action,Comedy,Thriller"/>
    <s v="2015"/>
    <s v="The Throwaways2015"/>
    <x v="0"/>
    <m/>
    <m/>
    <x v="0"/>
  </r>
  <r>
    <s v="tt4077528"/>
    <s v="The Gospel Of The Flesh"/>
    <n v="2013"/>
    <n v="110"/>
    <s v="Drama"/>
    <s v="2013"/>
    <s v="The Gospel Of The Flesh2013"/>
    <x v="0"/>
    <m/>
    <m/>
    <x v="0"/>
  </r>
  <r>
    <s v="tt4077742"/>
    <s v="Chlorine"/>
    <n v="2015"/>
    <n v="98"/>
    <s v="Drama"/>
    <s v="2015"/>
    <s v="Chlorine2015"/>
    <x v="0"/>
    <m/>
    <m/>
    <x v="0"/>
  </r>
  <r>
    <s v="tt4077768"/>
    <s v="Everlasting Love"/>
    <n v="2014"/>
    <n v="69"/>
    <s v="Drama,Mystery,Romance"/>
    <s v="2014"/>
    <s v="Everlasting Love2014"/>
    <x v="0"/>
    <m/>
    <m/>
    <x v="0"/>
  </r>
  <r>
    <s v="tt4078856"/>
    <s v="Deep In The Heart"/>
    <n v="2014"/>
    <n v="119"/>
    <s v="Drama,Mystery"/>
    <s v="2014"/>
    <s v="Deep In The Heart2014"/>
    <x v="0"/>
    <m/>
    <m/>
    <x v="0"/>
  </r>
  <r>
    <s v="tt4079152"/>
    <s v="The Dead End"/>
    <n v="2015"/>
    <n v="139"/>
    <s v="Crime,Drama"/>
    <s v="2015"/>
    <s v="The Dead End2015"/>
    <x v="0"/>
    <m/>
    <m/>
    <x v="0"/>
  </r>
  <r>
    <s v="tt4079566"/>
    <s v="A Young Patriot"/>
    <n v="2015"/>
    <n v="105"/>
    <s v="Biography,Documentary"/>
    <s v="2015"/>
    <s v="A Young Patriot2015"/>
    <x v="0"/>
    <m/>
    <m/>
    <x v="0"/>
  </r>
  <r>
    <s v="tt4079596"/>
    <s v="Alive!"/>
    <n v="2014"/>
    <n v="80"/>
    <s v="Documentary"/>
    <s v="2014"/>
    <s v="Alive!2014"/>
    <x v="0"/>
    <m/>
    <m/>
    <x v="0"/>
  </r>
  <r>
    <s v="tt4079680"/>
    <s v="The Greatest House In The World"/>
    <n v="2015"/>
    <n v="76"/>
    <s v="Drama"/>
    <s v="2015"/>
    <s v="The Greatest House In The World2015"/>
    <x v="0"/>
    <m/>
    <m/>
    <x v="0"/>
  </r>
  <r>
    <s v="tt4079944"/>
    <s v="The Heart And The Sweetheart"/>
    <n v="2014"/>
    <n v="114"/>
    <s v="Drama"/>
    <s v="2014"/>
    <s v="The Heart And The Sweetheart2014"/>
    <x v="0"/>
    <m/>
    <m/>
    <x v="0"/>
  </r>
  <r>
    <s v="tt4079976"/>
    <s v="My Mermaid, My Lorelei"/>
    <n v="2013"/>
    <n v="80"/>
    <s v="Drama"/>
    <s v="2013"/>
    <s v="My Mermaid, My Lorelei2013"/>
    <x v="0"/>
    <m/>
    <m/>
    <x v="0"/>
  </r>
  <r>
    <s v="tt4080028"/>
    <s v="Thirteen"/>
    <n v="2014"/>
    <n v="100"/>
    <s v="Drama"/>
    <s v="2014"/>
    <s v="Thirteen2014"/>
    <x v="0"/>
    <m/>
    <m/>
    <x v="0"/>
  </r>
  <r>
    <s v="tt4080058"/>
    <s v="Fanciful"/>
    <n v="2014"/>
    <n v="75"/>
    <s v="Drama"/>
    <s v="2014"/>
    <s v="Fanciful2014"/>
    <x v="0"/>
    <m/>
    <m/>
    <x v="0"/>
  </r>
  <r>
    <s v="tt4080072"/>
    <s v="Welcome To The Club"/>
    <n v="2014"/>
    <n v="86"/>
    <s v="Drama"/>
    <s v="2014"/>
    <s v="Welcome To The Club2014"/>
    <x v="0"/>
    <m/>
    <m/>
    <x v="0"/>
  </r>
  <r>
    <s v="tt4080168"/>
    <s v="Futureless Things"/>
    <n v="2014"/>
    <n v="107"/>
    <s v="Comedy,Drama"/>
    <s v="2014"/>
    <s v="Futureless Things2014"/>
    <x v="0"/>
    <m/>
    <m/>
    <x v="0"/>
  </r>
  <r>
    <s v="tt4080470"/>
    <s v="Breaking The Wave"/>
    <n v="2014"/>
    <n v="77"/>
    <s v="Documentary"/>
    <s v="2014"/>
    <s v="Breaking The Wave2014"/>
    <x v="0"/>
    <m/>
    <m/>
    <x v="0"/>
  </r>
  <r>
    <s v="tt4080474"/>
    <s v="Crossroads"/>
    <n v="2014"/>
    <n v="65"/>
    <s v="Documentary"/>
    <s v="2014"/>
    <s v="Crossroads2014"/>
    <x v="0"/>
    <m/>
    <m/>
    <x v="0"/>
  </r>
  <r>
    <s v="tt4080594"/>
    <s v="My New Sassy Girl"/>
    <n v="2016"/>
    <n v="99"/>
    <s v="Comedy,Romance"/>
    <s v="2016"/>
    <s v="My New Sassy Girl2016"/>
    <x v="0"/>
    <m/>
    <m/>
    <x v="0"/>
  </r>
  <r>
    <s v="tt4080598"/>
    <s v="100 Yen Love"/>
    <n v="2014"/>
    <n v="113"/>
    <s v="Comedy,Drama"/>
    <s v="2014"/>
    <s v="100 Yen Love2014"/>
    <x v="0"/>
    <m/>
    <m/>
    <x v="0"/>
  </r>
  <r>
    <s v="tt4080604"/>
    <s v="Little Voices From Fukushima"/>
    <n v="2015"/>
    <n v="119"/>
    <s v="Documentary"/>
    <s v="2015"/>
    <s v="Little Voices From Fukushima2015"/>
    <x v="0"/>
    <m/>
    <m/>
    <x v="0"/>
  </r>
  <r>
    <s v="tt4080666"/>
    <s v="Infestation"/>
    <n v="2020"/>
    <n v="78"/>
    <s v="Sci-Fi"/>
    <s v="2020"/>
    <s v="Infestation2020"/>
    <x v="0"/>
    <m/>
    <m/>
    <x v="0"/>
  </r>
  <r>
    <s v="tt4080672"/>
    <s v="Daddy Or Mommy"/>
    <n v="2015"/>
    <n v="85"/>
    <s v="Comedy,Drama,Romance"/>
    <s v="2015"/>
    <s v="Daddy Or Mommy2015"/>
    <x v="0"/>
    <m/>
    <m/>
    <x v="0"/>
  </r>
  <r>
    <s v="tt4080706"/>
    <s v="Ida'S Diary"/>
    <n v="2014"/>
    <n v="63"/>
    <s v="Documentary,Drama"/>
    <s v="2014"/>
    <s v="Ida'S Diary2014"/>
    <x v="0"/>
    <m/>
    <m/>
    <x v="0"/>
  </r>
  <r>
    <s v="tt4080728"/>
    <s v="A Man Called Ove"/>
    <n v="2015"/>
    <n v="116"/>
    <s v="Comedy,Drama,Romance"/>
    <s v="2015"/>
    <s v="A Man Called Ove2015"/>
    <x v="1"/>
    <s v="PG-13"/>
    <d v="2015-12-25T00:00:00"/>
    <x v="8"/>
  </r>
  <r>
    <s v="tt4080768"/>
    <s v="La Belle Saison"/>
    <n v="2015"/>
    <n v="105"/>
    <s v="Drama,Romance"/>
    <s v="2015"/>
    <s v="La Belle Saison2015"/>
    <x v="1"/>
    <m/>
    <d v="2015-08-19T00:00:00"/>
    <x v="44"/>
  </r>
  <r>
    <s v="tt4080812"/>
    <s v="The Screaming Silent"/>
    <n v="2020"/>
    <n v="107"/>
    <s v="Drama,Horror"/>
    <s v="2020"/>
    <s v="The Screaming Silent2020"/>
    <x v="0"/>
    <m/>
    <m/>
    <x v="0"/>
  </r>
  <r>
    <s v="tt4080824"/>
    <s v="Totart"/>
    <n v="2014"/>
    <n v="76"/>
    <s v="Documentary"/>
    <s v="2014"/>
    <s v="Totart2014"/>
    <x v="0"/>
    <m/>
    <m/>
    <x v="0"/>
  </r>
  <r>
    <s v="tt4080870"/>
    <s v="Traces In The Snow"/>
    <n v="2014"/>
    <n v="63"/>
    <s v="Documentary"/>
    <s v="2014"/>
    <s v="Traces In The Snow2014"/>
    <x v="0"/>
    <m/>
    <m/>
    <x v="0"/>
  </r>
  <r>
    <s v="tt4082068"/>
    <s v="Dheepan"/>
    <n v="2015"/>
    <n v="115"/>
    <s v="Crime,Drama"/>
    <s v="2015"/>
    <s v="Dheepan2015"/>
    <x v="1"/>
    <s v="R"/>
    <d v="2014-10-23T00:00:00"/>
    <x v="18"/>
  </r>
  <r>
    <s v="tt4082364"/>
    <s v="The Little Sparrows"/>
    <n v="2013"/>
    <n v="91"/>
    <s v="Drama,Family"/>
    <s v="2013"/>
    <s v="The Little Sparrows2013"/>
    <x v="0"/>
    <m/>
    <m/>
    <x v="0"/>
  </r>
  <r>
    <s v="tt4082466"/>
    <s v="Daniel'S World"/>
    <n v="2014"/>
    <n v="75"/>
    <s v="Biography,Documentary"/>
    <s v="2014"/>
    <s v="Daniel'S World2014"/>
    <x v="0"/>
    <m/>
    <m/>
    <x v="0"/>
  </r>
  <r>
    <s v="tt4082640"/>
    <s v="Reminiscentia"/>
    <n v="2016"/>
    <n v="89"/>
    <s v="Drama,Mystery,Sci-Fi"/>
    <s v="2016"/>
    <s v="Reminiscentia2016"/>
    <x v="0"/>
    <m/>
    <m/>
    <x v="0"/>
  </r>
  <r>
    <s v="tt4082792"/>
    <s v="A Cup Of Tea"/>
    <n v="2014"/>
    <n v="79"/>
    <s v="Comedy,Documentary,Drama"/>
    <s v="2014"/>
    <s v="A Cup Of Tea2014"/>
    <x v="0"/>
    <m/>
    <m/>
    <x v="0"/>
  </r>
  <r>
    <s v="tt4083572"/>
    <s v="Urge"/>
    <n v="2016"/>
    <n v="89"/>
    <s v="Thriller"/>
    <s v="2016"/>
    <s v="Urge2016"/>
    <x v="0"/>
    <m/>
    <m/>
    <x v="0"/>
  </r>
  <r>
    <s v="tt4083622"/>
    <s v="Naa Bangaaru Talli"/>
    <n v="2013"/>
    <n v="120"/>
    <s v="Crime,Drama,Family"/>
    <s v="2013"/>
    <s v="Naa Bangaaru Talli2013"/>
    <x v="0"/>
    <m/>
    <m/>
    <x v="0"/>
  </r>
  <r>
    <s v="tt4083850"/>
    <s v="Belle &amp; Sebastian: The Adventure Continues"/>
    <n v="2015"/>
    <n v="97"/>
    <s v="Adventure,Family"/>
    <s v="2015"/>
    <s v="Belle &amp; Sebastian: The Adventure Continues2015"/>
    <x v="0"/>
    <m/>
    <m/>
    <x v="0"/>
  </r>
  <r>
    <s v="tt4084038"/>
    <s v="Shanthi Appuram Nithya"/>
    <n v="2011"/>
    <n v="96"/>
    <s v="Drama"/>
    <s v="2011"/>
    <s v="Shanthi Appuram Nithya2011"/>
    <x v="0"/>
    <m/>
    <m/>
    <x v="0"/>
  </r>
  <r>
    <s v="tt4084056"/>
    <s v="The Sense Of Wonder"/>
    <n v="2015"/>
    <n v="100"/>
    <s v="Comedy,Drama,Romance"/>
    <s v="2015"/>
    <s v="The Sense Of Wonder2015"/>
    <x v="0"/>
    <m/>
    <m/>
    <x v="0"/>
  </r>
  <r>
    <s v="tt4084060"/>
    <s v="A Decent Man"/>
    <n v="2015"/>
    <n v="111"/>
    <s v="Drama"/>
    <s v="2015"/>
    <s v="A Decent Man2015"/>
    <x v="0"/>
    <m/>
    <m/>
    <x v="0"/>
  </r>
  <r>
    <s v="tt4084168"/>
    <s v="At An Uncertain Time"/>
    <n v="2015"/>
    <n v="75"/>
    <s v="Drama"/>
    <s v="2015"/>
    <s v="At An Uncertain Time2015"/>
    <x v="0"/>
    <m/>
    <m/>
    <x v="0"/>
  </r>
  <r>
    <s v="tt4084744"/>
    <s v="Battle For Sevastopol"/>
    <n v="2015"/>
    <n v="110"/>
    <s v="Biography,Drama,Romance"/>
    <s v="2015"/>
    <s v="Battle For Sevastopol2015"/>
    <x v="0"/>
    <m/>
    <m/>
    <x v="0"/>
  </r>
  <r>
    <s v="tt4085084"/>
    <s v="Disorder"/>
    <n v="2015"/>
    <n v="98"/>
    <s v="Drama,Thriller"/>
    <s v="2015"/>
    <s v="Disorder2015"/>
    <x v="1"/>
    <m/>
    <d v="2015-09-30T00:00:00"/>
    <x v="18"/>
  </r>
  <r>
    <s v="tt4085456"/>
    <s v="Snowman"/>
    <n v="2014"/>
    <n v="82"/>
    <s v="Action,Adventure,Documentary"/>
    <s v="2014"/>
    <s v="Snowman2014"/>
    <x v="0"/>
    <m/>
    <m/>
    <x v="0"/>
  </r>
  <r>
    <s v="tt4085502"/>
    <s v="Sum Of Histories"/>
    <n v="2015"/>
    <n v="86"/>
    <s v="Drama,Romance,Sci-Fi"/>
    <s v="2015"/>
    <s v="Sum Of Histories2015"/>
    <x v="0"/>
    <m/>
    <m/>
    <x v="0"/>
  </r>
  <r>
    <s v="tt4085696"/>
    <s v="Billy Elliot"/>
    <n v="2014"/>
    <n v="169"/>
    <s v="Comedy,Drama,Music"/>
    <s v="2014"/>
    <s v="Billy Elliot2014"/>
    <x v="0"/>
    <m/>
    <m/>
    <x v="0"/>
  </r>
  <r>
    <s v="tt4085944"/>
    <s v="Lolo"/>
    <n v="2015"/>
    <n v="99"/>
    <s v="Comedy"/>
    <s v="2015"/>
    <s v="Lolo2015"/>
    <x v="0"/>
    <m/>
    <m/>
    <x v="0"/>
  </r>
  <r>
    <s v="tt4086032"/>
    <s v="Frankenstein"/>
    <n v="2015"/>
    <n v="89"/>
    <s v="Horror,Sci-Fi,Thriller"/>
    <s v="2015"/>
    <s v="Frankenstein2015"/>
    <x v="0"/>
    <m/>
    <m/>
    <x v="0"/>
  </r>
  <r>
    <s v="tt4086116"/>
    <s v="Amityville Playhouse"/>
    <n v="2015"/>
    <n v="103"/>
    <s v="Horror"/>
    <s v="2015"/>
    <s v="Amityville Playhouse2015"/>
    <x v="0"/>
    <m/>
    <m/>
    <x v="0"/>
  </r>
  <r>
    <s v="tt4086338"/>
    <s v="Star Of Bethlehem"/>
    <n v="2012"/>
    <n v="116"/>
    <s v="Drama,Fantasy,Romance"/>
    <s v="2012"/>
    <s v="Star Of Bethlehem2012"/>
    <x v="0"/>
    <m/>
    <m/>
    <x v="0"/>
  </r>
  <r>
    <s v="tt4086554"/>
    <s v="Out/Marriage"/>
    <n v="2012"/>
    <n v="68"/>
    <s v="Documentary"/>
    <s v="2012"/>
    <s v="Out/Marriage2012"/>
    <x v="0"/>
    <m/>
    <m/>
    <x v="0"/>
  </r>
  <r>
    <s v="tt4086568"/>
    <s v="Sakuliu 2: The Conditions Of Love"/>
    <n v="2013"/>
    <n v="88"/>
    <s v="Documentary"/>
    <s v="2013"/>
    <s v="Sakuliu 2: The Conditions Of Love2013"/>
    <x v="0"/>
    <m/>
    <m/>
    <x v="0"/>
  </r>
  <r>
    <s v="tt4086602"/>
    <s v="School On The Road"/>
    <n v="2013"/>
    <n v="92"/>
    <s v="Documentary"/>
    <s v="2013"/>
    <s v="School On The Road2013"/>
    <x v="0"/>
    <m/>
    <m/>
    <x v="0"/>
  </r>
  <r>
    <s v="tt4086634"/>
    <s v="The Weight Of Life"/>
    <n v="2013"/>
    <n v="70"/>
    <s v="Documentary"/>
    <s v="2013"/>
    <s v="The Weight Of Life2013"/>
    <x v="0"/>
    <m/>
    <m/>
    <x v="0"/>
  </r>
  <r>
    <s v="tt4087124"/>
    <s v="Men On The Edge - A Fisherman'S Diary"/>
    <n v="2005"/>
    <n v="90"/>
    <s v="Documentary"/>
    <s v="2005"/>
    <s v="Men On The Edge - A Fisherman'S Diary2005"/>
    <x v="0"/>
    <m/>
    <m/>
    <x v="0"/>
  </r>
  <r>
    <s v="tt4087146"/>
    <s v="War Matador"/>
    <n v="2011"/>
    <n v="70"/>
    <s v="Documentary,War"/>
    <s v="2011"/>
    <s v="War Matador2011"/>
    <x v="0"/>
    <m/>
    <m/>
    <x v="0"/>
  </r>
  <r>
    <s v="tt4087942"/>
    <s v="A Korean In Paris"/>
    <n v="2015"/>
    <n v="86"/>
    <s v="Drama"/>
    <s v="2015"/>
    <s v="A Korean In Paris2015"/>
    <x v="0"/>
    <m/>
    <m/>
    <x v="0"/>
  </r>
  <r>
    <s v="tt4088110"/>
    <s v="Murders In Carcassonne"/>
    <n v="2015"/>
    <n v="94"/>
    <s v="Crime,Drama,Mystery"/>
    <s v="2015"/>
    <s v="Murders In Carcassonne2015"/>
    <x v="0"/>
    <m/>
    <m/>
    <x v="0"/>
  </r>
  <r>
    <s v="tt4088268"/>
    <s v="Department Q: A Conspiracy Of Faith"/>
    <n v="2016"/>
    <n v="112"/>
    <s v="Crime,Drama,Thriller"/>
    <s v="2016"/>
    <s v="Department Q: A Conspiracy Of Faith2016"/>
    <x v="0"/>
    <m/>
    <m/>
    <x v="0"/>
  </r>
  <r>
    <s v="tt4088328"/>
    <s v="Jalaler Golpo"/>
    <n v="2014"/>
    <n v="121"/>
    <s v="Drama"/>
    <s v="2014"/>
    <s v="Jalaler Golpo2014"/>
    <x v="0"/>
    <m/>
    <m/>
    <x v="0"/>
  </r>
  <r>
    <s v="tt4088848"/>
    <s v="Chemo"/>
    <n v="2015"/>
    <n v="95"/>
    <s v="Comedy,Drama"/>
    <s v="2015"/>
    <s v="Chemo2015"/>
    <x v="0"/>
    <m/>
    <m/>
    <x v="0"/>
  </r>
  <r>
    <s v="tt4089780"/>
    <s v="Love Matador"/>
    <n v="2006"/>
    <n v="70"/>
    <s v="Documentary"/>
    <s v="2006"/>
    <s v="Love Matador2006"/>
    <x v="0"/>
    <m/>
    <m/>
    <x v="0"/>
  </r>
  <r>
    <s v="tt4090040"/>
    <s v="Landscape With Many Moons"/>
    <n v="2014"/>
    <n v="80"/>
    <s v="Drama"/>
    <s v="2014"/>
    <s v="Landscape With Many Moons2014"/>
    <x v="0"/>
    <m/>
    <m/>
    <x v="0"/>
  </r>
  <r>
    <s v="tt4092580"/>
    <s v="The Accidental Rockstar"/>
    <n v="2015"/>
    <n v="88"/>
    <s v="Biography,Documentary"/>
    <s v="2015"/>
    <s v="The Accidental Rockstar2015"/>
    <x v="0"/>
    <m/>
    <m/>
    <x v="0"/>
  </r>
  <r>
    <s v="tt4093680"/>
    <s v="My Skinny Sister"/>
    <n v="2015"/>
    <n v="95"/>
    <s v="Drama"/>
    <s v="2015"/>
    <s v="My Skinny Sister2015"/>
    <x v="0"/>
    <m/>
    <m/>
    <x v="0"/>
  </r>
  <r>
    <s v="tt4093692"/>
    <s v="After Spring Comes Fall"/>
    <n v="2015"/>
    <n v="90"/>
    <s v="Drama,Thriller,War"/>
    <s v="2015"/>
    <s v="After Spring Comes Fall2015"/>
    <x v="0"/>
    <m/>
    <m/>
    <x v="0"/>
  </r>
  <r>
    <s v="tt4094088"/>
    <s v="The Truth Shall Not Sink With Sewol"/>
    <n v="2014"/>
    <n v="77"/>
    <s v="Documentary"/>
    <s v="2014"/>
    <s v="The Truth Shall Not Sink With Sewol2014"/>
    <x v="0"/>
    <m/>
    <m/>
    <x v="0"/>
  </r>
  <r>
    <s v="tt4094128"/>
    <s v="Unknown X"/>
    <n v="2019"/>
    <n v="81"/>
    <s v="Drama,Thriller"/>
    <s v="2019"/>
    <s v="Unknown X2019"/>
    <x v="0"/>
    <m/>
    <m/>
    <x v="0"/>
  </r>
  <r>
    <s v="tt4094382"/>
    <s v="Happy Route"/>
    <n v="2013"/>
    <n v="90"/>
    <s v="Romance"/>
    <s v="2013"/>
    <s v="Happy Route2013"/>
    <x v="0"/>
    <m/>
    <m/>
    <x v="0"/>
  </r>
  <r>
    <s v="tt4094594"/>
    <s v="The Travel Agent"/>
    <n v="2015"/>
    <n v="88"/>
    <s v="Documentary,Drama"/>
    <s v="2015"/>
    <s v="The Travel Agent2015"/>
    <x v="0"/>
    <m/>
    <m/>
    <x v="0"/>
  </r>
  <r>
    <s v="tt4094596"/>
    <s v="I Don'T Believe In Anarchy"/>
    <n v="2014"/>
    <n v="78"/>
    <s v="Biography,Documentary,Music"/>
    <s v="2014"/>
    <s v="I Don'T Believe In Anarchy2014"/>
    <x v="0"/>
    <m/>
    <m/>
    <x v="0"/>
  </r>
  <r>
    <s v="tt4094724"/>
    <s v="The Purge: Election Year"/>
    <n v="2016"/>
    <n v="108"/>
    <s v="Action,Horror,Sci-Fi"/>
    <s v="2016"/>
    <s v="The Purge: Election Year2016"/>
    <x v="4"/>
    <s v="R"/>
    <d v="2016-06-30T00:00:00"/>
    <x v="4"/>
  </r>
  <r>
    <s v="tt4097612"/>
    <s v="In The Grayscale"/>
    <n v="2015"/>
    <n v="101"/>
    <s v="Drama,Romance"/>
    <s v="2015"/>
    <s v="In The Grayscale2015"/>
    <x v="0"/>
    <m/>
    <m/>
    <x v="0"/>
  </r>
  <r>
    <s v="tt4097664"/>
    <s v="Tumbang Preso"/>
    <n v="2014"/>
    <n v="110"/>
    <s v="Drama"/>
    <s v="2014"/>
    <s v="Tumbang Preso2014"/>
    <x v="0"/>
    <m/>
    <m/>
    <x v="0"/>
  </r>
  <r>
    <s v="tt4097678"/>
    <s v="Silence In Dreamland"/>
    <n v="2013"/>
    <n v="94"/>
    <s v="Drama"/>
    <s v="2013"/>
    <s v="Silence In Dreamland2013"/>
    <x v="0"/>
    <m/>
    <m/>
    <x v="0"/>
  </r>
  <r>
    <s v="tt4097826"/>
    <s v="The Firefly"/>
    <n v="2013"/>
    <n v="85"/>
    <s v="Drama,Fantasy,Romance"/>
    <s v="2013"/>
    <s v="The Firefly2013"/>
    <x v="0"/>
    <m/>
    <m/>
    <x v="0"/>
  </r>
  <r>
    <s v="tt4102346"/>
    <s v="Muni"/>
    <n v="2007"/>
    <n v="146"/>
    <s v="Comedy,Horror"/>
    <s v="2007"/>
    <s v="Muni2007"/>
    <x v="0"/>
    <m/>
    <m/>
    <x v="0"/>
  </r>
  <r>
    <s v="tt4103144"/>
    <s v="Ow"/>
    <n v="2014"/>
    <n v="89"/>
    <s v="Drama"/>
    <s v="2014"/>
    <s v="Ow2014"/>
    <x v="0"/>
    <m/>
    <m/>
    <x v="0"/>
  </r>
  <r>
    <s v="tt4103686"/>
    <s v="City Of God: 10 Years Later"/>
    <n v="2013"/>
    <n v="70"/>
    <s v="Documentary"/>
    <s v="2013"/>
    <s v="City Of God: 10 Years Later2013"/>
    <x v="0"/>
    <m/>
    <m/>
    <x v="0"/>
  </r>
  <r>
    <s v="tt4103724"/>
    <s v="Forever My Girl"/>
    <n v="2018"/>
    <n v="108"/>
    <s v="Drama,Music,Romance"/>
    <s v="2018"/>
    <s v="Forever My Girl2018"/>
    <x v="1"/>
    <m/>
    <d v="2018-01-19T00:00:00"/>
    <x v="0"/>
  </r>
  <r>
    <s v="tt4103992"/>
    <s v="Seeds Of Yesterday"/>
    <n v="2015"/>
    <n v="86"/>
    <s v="Drama,Horror,Mystery"/>
    <s v="2015"/>
    <s v="Seeds Of Yesterday2015"/>
    <x v="0"/>
    <m/>
    <m/>
    <x v="0"/>
  </r>
  <r>
    <s v="tt4104022"/>
    <s v="People Places Things"/>
    <n v="2015"/>
    <n v="85"/>
    <s v="Comedy,Romance"/>
    <s v="2015"/>
    <s v="People Places Things2015"/>
    <x v="104"/>
    <s v="R"/>
    <d v="2015-08-14T00:00:00"/>
    <x v="140"/>
  </r>
  <r>
    <s v="tt4104186"/>
    <s v="She Was Dania"/>
    <n v="2016"/>
    <n v="70"/>
    <s v="Drama"/>
    <s v="2016"/>
    <s v="She Was Dania2016"/>
    <x v="0"/>
    <m/>
    <m/>
    <x v="0"/>
  </r>
  <r>
    <s v="tt4104202"/>
    <s v="The Invisible Artery"/>
    <n v="2015"/>
    <n v="119"/>
    <s v="Drama"/>
    <s v="2015"/>
    <s v="The Invisible Artery2015"/>
    <x v="0"/>
    <m/>
    <m/>
    <x v="0"/>
  </r>
  <r>
    <s v="tt4105274"/>
    <s v="Shmulik Kraus: Behind Blue Eyes"/>
    <n v="2014"/>
    <n v="66"/>
    <s v="Documentary,Drama,Music"/>
    <s v="2014"/>
    <s v="Shmulik Kraus: Behind Blue Eyes2014"/>
    <x v="0"/>
    <m/>
    <m/>
    <x v="0"/>
  </r>
  <r>
    <s v="tt4105466"/>
    <s v="War"/>
    <n v="2014"/>
    <n v="106"/>
    <s v="Drama"/>
    <s v="2014"/>
    <s v="War2014"/>
    <x v="0"/>
    <m/>
    <m/>
    <x v="0"/>
  </r>
  <r>
    <s v="tt4105564"/>
    <s v="A Corner Of Heaven"/>
    <n v="2014"/>
    <n v="94"/>
    <s v="Adventure,Drama,Family"/>
    <s v="2014"/>
    <s v="A Corner Of Heaven2014"/>
    <x v="0"/>
    <m/>
    <m/>
    <x v="0"/>
  </r>
  <r>
    <s v="tt4105584"/>
    <s v="Deep"/>
    <n v="2017"/>
    <n v="93"/>
    <s v="Adventure,Animation,Comedy"/>
    <s v="2017"/>
    <s v="Deep2017"/>
    <x v="0"/>
    <m/>
    <m/>
    <x v="0"/>
  </r>
  <r>
    <s v="tt4105970"/>
    <s v="They Look Like People"/>
    <n v="2015"/>
    <n v="80"/>
    <s v="Drama,Horror,Mystery"/>
    <s v="2015"/>
    <s v="They Look Like People2015"/>
    <x v="0"/>
    <m/>
    <m/>
    <x v="0"/>
  </r>
  <r>
    <s v="tt4106376"/>
    <s v="American Renegades"/>
    <n v="2017"/>
    <n v="106"/>
    <s v="Action,Adventure,Crime"/>
    <s v="2017"/>
    <s v="American Renegades2017"/>
    <x v="0"/>
    <m/>
    <m/>
    <x v="0"/>
  </r>
  <r>
    <s v="tt4106514"/>
    <s v="The Postcard Killings"/>
    <n v="2020"/>
    <n v="104"/>
    <s v="Crime,Drama,Mystery"/>
    <s v="2020"/>
    <s v="The Postcard Killings2020"/>
    <x v="0"/>
    <m/>
    <m/>
    <x v="0"/>
  </r>
  <r>
    <s v="tt4108136"/>
    <s v="Party 51"/>
    <n v="2013"/>
    <n v="101"/>
    <s v="Documentary,Music"/>
    <s v="2013"/>
    <s v="Party 512013"/>
    <x v="0"/>
    <m/>
    <m/>
    <x v="0"/>
  </r>
  <r>
    <s v="tt4108740"/>
    <s v="End Of Winter"/>
    <n v="2014"/>
    <n v="102"/>
    <s v="Drama"/>
    <s v="2014"/>
    <s v="End Of Winter2014"/>
    <x v="0"/>
    <m/>
    <m/>
    <x v="0"/>
  </r>
  <r>
    <s v="tt4108894"/>
    <s v="What'S The Time In Your World?"/>
    <n v="2014"/>
    <n v="101"/>
    <s v="Drama,Romance"/>
    <s v="2014"/>
    <s v="What'S The Time In Your World?2014"/>
    <x v="0"/>
    <m/>
    <m/>
    <x v="0"/>
  </r>
  <r>
    <s v="tt4109438"/>
    <s v="Heart Of Africa"/>
    <n v="2020"/>
    <n v="90"/>
    <s v="Drama"/>
    <s v="2020"/>
    <s v="Heart Of Africa2020"/>
    <x v="0"/>
    <m/>
    <m/>
    <x v="0"/>
  </r>
  <r>
    <s v="tt4109632"/>
    <s v="A Million Happy Nows"/>
    <n v="2017"/>
    <n v="80"/>
    <s v="Drama,Romance"/>
    <s v="2017"/>
    <s v="A Million Happy Nows2017"/>
    <x v="0"/>
    <m/>
    <m/>
    <x v="0"/>
  </r>
  <r>
    <s v="tt4110388"/>
    <s v="Superlopez"/>
    <n v="2018"/>
    <n v="108"/>
    <s v="Action,Comedy,Sci-Fi"/>
    <s v="2018"/>
    <s v="Superlopez2018"/>
    <x v="0"/>
    <m/>
    <m/>
    <x v="0"/>
  </r>
  <r>
    <s v="tt4110400"/>
    <s v="Zip &amp; Zap And The Captain'S Island"/>
    <n v="2016"/>
    <n v="105"/>
    <s v="Adventure,Comedy,Family"/>
    <s v="2016"/>
    <s v="Zip &amp; Zap And The Captain'S Island2016"/>
    <x v="0"/>
    <m/>
    <m/>
    <x v="0"/>
  </r>
  <r>
    <s v="tt4110568"/>
    <s v="Dil Dhadakne Do"/>
    <n v="2015"/>
    <n v="170"/>
    <s v="Comedy,Drama,Romance"/>
    <s v="2015"/>
    <s v="Dil Dhadakne Do2015"/>
    <x v="29"/>
    <m/>
    <d v="2015-06-04T00:00:00"/>
    <x v="56"/>
  </r>
  <r>
    <s v="tt4111880"/>
    <s v="Temples Of Dreams"/>
    <n v="2015"/>
    <n v="82"/>
    <s v="Documentary"/>
    <s v="2015"/>
    <s v="Temples Of Dreams2015"/>
    <x v="0"/>
    <m/>
    <m/>
    <x v="0"/>
  </r>
  <r>
    <s v="tt4113346"/>
    <s v="The City Of Gold"/>
    <n v="2018"/>
    <n v="99"/>
    <s v="Action,Adventure,Horror"/>
    <s v="2018"/>
    <s v="The City Of Gold2018"/>
    <x v="0"/>
    <m/>
    <m/>
    <x v="0"/>
  </r>
  <r>
    <s v="tt4114456"/>
    <s v="You Can'T Save Yourself Alone"/>
    <n v="2015"/>
    <n v="103"/>
    <s v="Drama,Romance"/>
    <s v="2015"/>
    <s v="You Can'T Save Yourself Alone2015"/>
    <x v="0"/>
    <m/>
    <m/>
    <x v="0"/>
  </r>
  <r>
    <s v="tt4114744"/>
    <s v="Whisper If I Forget"/>
    <n v="2014"/>
    <n v="118"/>
    <s v="Drama,Music,Romance"/>
    <s v="2014"/>
    <s v="Whisper If I Forget2014"/>
    <x v="0"/>
    <m/>
    <m/>
    <x v="0"/>
  </r>
  <r>
    <s v="tt4115752"/>
    <s v="Chotushkone"/>
    <n v="2014"/>
    <n v="148"/>
    <s v="Thriller"/>
    <s v="2014"/>
    <s v="Chotushkone2014"/>
    <x v="0"/>
    <m/>
    <m/>
    <x v="0"/>
  </r>
  <r>
    <s v="tt4115786"/>
    <s v="Getaway Of Love"/>
    <n v="2015"/>
    <n v="91"/>
    <s v="Drama"/>
    <s v="2015"/>
    <s v="Getaway Of Love2015"/>
    <x v="0"/>
    <m/>
    <m/>
    <x v="0"/>
  </r>
  <r>
    <s v="tt4115932"/>
    <s v="Hollywood Adventures"/>
    <n v="2015"/>
    <n v="114"/>
    <s v="Action,Adventure,Comedy"/>
    <s v="2015"/>
    <s v="Hollywood Adventures2015"/>
    <x v="0"/>
    <m/>
    <m/>
    <x v="0"/>
  </r>
  <r>
    <s v="tt4115954"/>
    <s v="The Mittal Empire: A Modern Tragedy"/>
    <n v="2014"/>
    <n v="89"/>
    <s v="Documentary"/>
    <s v="2014"/>
    <s v="The Mittal Empire: A Modern Tragedy2014"/>
    <x v="0"/>
    <m/>
    <m/>
    <x v="0"/>
  </r>
  <r>
    <s v="tt4116116"/>
    <s v="My Internship In Canada"/>
    <n v="2015"/>
    <n v="108"/>
    <s v="Comedy"/>
    <s v="2015"/>
    <s v="My Internship In Canada2015"/>
    <x v="0"/>
    <m/>
    <m/>
    <x v="0"/>
  </r>
  <r>
    <s v="tt4116284"/>
    <s v="The Lego Batman Movie"/>
    <n v="2017"/>
    <n v="104"/>
    <s v="Action,Animation,Comedy"/>
    <s v="2017"/>
    <s v="The Lego Batman Movie2017"/>
    <x v="10"/>
    <s v="PG"/>
    <d v="2017-02-02T00:00:00"/>
    <x v="2"/>
  </r>
  <r>
    <s v="tt4117094"/>
    <s v="Vengeance Of An Assassin"/>
    <n v="2014"/>
    <n v="90"/>
    <s v="Action"/>
    <s v="2014"/>
    <s v="Vengeance Of An Assassin2014"/>
    <x v="0"/>
    <m/>
    <m/>
    <x v="0"/>
  </r>
  <r>
    <s v="tt4117206"/>
    <s v="Fast Convoy"/>
    <n v="2016"/>
    <n v="102"/>
    <s v="Action,Thriller"/>
    <s v="2016"/>
    <s v="Fast Convoy2016"/>
    <x v="0"/>
    <m/>
    <m/>
    <x v="0"/>
  </r>
  <r>
    <s v="tt4117310"/>
    <s v="Death Is Here 3"/>
    <n v="2014"/>
    <n v="93"/>
    <s v="Horror"/>
    <s v="2014"/>
    <s v="Death Is Here 32014"/>
    <x v="0"/>
    <m/>
    <m/>
    <x v="0"/>
  </r>
  <r>
    <s v="tt4117326"/>
    <s v="The Trace We Leave Behind"/>
    <n v="2017"/>
    <n v="90"/>
    <s v="Horror,Mystery,Thriller"/>
    <s v="2017"/>
    <s v="The Trace We Leave Behind2017"/>
    <x v="0"/>
    <m/>
    <m/>
    <x v="0"/>
  </r>
  <r>
    <s v="tt4117506"/>
    <s v="Murder By The Lake: Family Issues"/>
    <n v="2015"/>
    <n v="89"/>
    <s v="Crime"/>
    <s v="2015"/>
    <s v="Murder By The Lake: Family Issues2015"/>
    <x v="0"/>
    <m/>
    <m/>
    <x v="0"/>
  </r>
  <r>
    <s v="tt4117924"/>
    <s v="A Love Story, Lindenfeld"/>
    <n v="2014"/>
    <n v="95"/>
    <s v="Drama"/>
    <s v="2014"/>
    <s v="A Love Story, Lindenfeld2014"/>
    <x v="0"/>
    <m/>
    <m/>
    <x v="0"/>
  </r>
  <r>
    <s v="tt4118056"/>
    <s v="Absence"/>
    <n v="2014"/>
    <n v="87"/>
    <s v="Drama"/>
    <s v="2014"/>
    <s v="Absence2014"/>
    <x v="0"/>
    <m/>
    <m/>
    <x v="0"/>
  </r>
  <r>
    <s v="tt4118606"/>
    <s v="The Curse Of Sleeping Beauty"/>
    <n v="2016"/>
    <n v="89"/>
    <s v="Fantasy,Horror,Mystery"/>
    <s v="2016"/>
    <s v="The Curse Of Sleeping Beauty2016"/>
    <x v="0"/>
    <m/>
    <m/>
    <x v="0"/>
  </r>
  <r>
    <s v="tt4118906"/>
    <s v="Special Drama: Maison Ikkoku"/>
    <n v="2007"/>
    <n v="107"/>
    <s v="Comedy,Drama,Romance"/>
    <s v="2007"/>
    <s v="Special Drama: Maison Ikkoku2007"/>
    <x v="0"/>
    <m/>
    <m/>
    <x v="0"/>
  </r>
  <r>
    <s v="tt4118932"/>
    <s v="Loop"/>
    <n v="2016"/>
    <n v="95"/>
    <s v="Crime,Sci-Fi,Thriller"/>
    <s v="2016"/>
    <s v="Loop2016"/>
    <x v="0"/>
    <m/>
    <m/>
    <x v="0"/>
  </r>
  <r>
    <s v="tt4119030"/>
    <s v="Sunstroke"/>
    <n v="2014"/>
    <n v="180"/>
    <s v="Drama,History,Romance"/>
    <s v="2014"/>
    <s v="Sunstroke2014"/>
    <x v="0"/>
    <m/>
    <m/>
    <x v="0"/>
  </r>
  <r>
    <s v="tt4119054"/>
    <s v="Top Knot Detective"/>
    <n v="2017"/>
    <n v="87"/>
    <s v="Action,Comedy,Crime"/>
    <s v="2017"/>
    <s v="Top Knot Detective2017"/>
    <x v="0"/>
    <m/>
    <m/>
    <x v="0"/>
  </r>
  <r>
    <s v="tt4119278"/>
    <s v="All Roads Lead To Rome"/>
    <n v="2015"/>
    <n v="90"/>
    <s v="Comedy,Drama,Romance"/>
    <s v="2015"/>
    <s v="All Roads Lead To Rome2015"/>
    <x v="0"/>
    <m/>
    <m/>
    <x v="0"/>
  </r>
  <r>
    <s v="tt4119590"/>
    <s v="Initiation Love"/>
    <n v="2015"/>
    <n v="110"/>
    <s v="Romance"/>
    <s v="2015"/>
    <s v="Initiation Love2015"/>
    <x v="0"/>
    <m/>
    <m/>
    <x v="0"/>
  </r>
  <r>
    <s v="tt4120176"/>
    <s v="Things To Come"/>
    <n v="2016"/>
    <n v="102"/>
    <s v="Drama"/>
    <s v="2016"/>
    <s v="Things To Come2016"/>
    <x v="2"/>
    <s v="PG-13"/>
    <d v="2016-04-06T00:00:00"/>
    <x v="18"/>
  </r>
  <r>
    <s v="tt4120598"/>
    <s v="Set Me Free"/>
    <n v="2014"/>
    <n v="108"/>
    <s v="Drama"/>
    <s v="2014"/>
    <s v="Set Me Free2014"/>
    <x v="0"/>
    <m/>
    <m/>
    <x v="0"/>
  </r>
  <r>
    <s v="tt4120642"/>
    <s v="Wild Flowers"/>
    <n v="2014"/>
    <n v="114"/>
    <s v="Drama"/>
    <s v="2014"/>
    <s v="Wild Flowers2014"/>
    <x v="0"/>
    <m/>
    <m/>
    <x v="0"/>
  </r>
  <r>
    <s v="tt4120762"/>
    <s v="Easy Does It"/>
    <n v="2019"/>
    <n v="95"/>
    <s v="Adventure,Comedy,Crime"/>
    <s v="2019"/>
    <s v="Easy Does It2019"/>
    <x v="0"/>
    <m/>
    <m/>
    <x v="0"/>
  </r>
  <r>
    <s v="tt4121306"/>
    <s v="Paradise In Heart"/>
    <n v="2014"/>
    <n v="93"/>
    <s v="Action,Drama,Romance"/>
    <s v="2014"/>
    <s v="Paradise In Heart2014"/>
    <x v="0"/>
    <m/>
    <m/>
    <x v="0"/>
  </r>
  <r>
    <s v="tt4121610"/>
    <s v="Tulipani: Liefde, Eer En Een Fiets"/>
    <n v="2017"/>
    <n v="90"/>
    <s v="Comedy,Drama"/>
    <s v="2017"/>
    <s v="Tulipani: Liefde, Eer En Een Fiets2017"/>
    <x v="0"/>
    <m/>
    <m/>
    <x v="0"/>
  </r>
  <r>
    <s v="tt4121866"/>
    <s v="As If I'M Crazy"/>
    <n v="2016"/>
    <n v="95"/>
    <s v="Crime,Drama"/>
    <s v="2016"/>
    <s v="As If I'M Crazy2016"/>
    <x v="0"/>
    <m/>
    <m/>
    <x v="0"/>
  </r>
  <r>
    <s v="tt4123414"/>
    <s v="Wonder Valley"/>
    <n v="2017"/>
    <n v="72"/>
    <s v="Horror,Thriller"/>
    <s v="2017"/>
    <s v="Wonder Valley2017"/>
    <x v="0"/>
    <m/>
    <m/>
    <x v="0"/>
  </r>
  <r>
    <s v="tt4123430"/>
    <s v="Fantastic Beasts: The Crimes Of Grindelwald"/>
    <n v="2018"/>
    <n v="134"/>
    <s v="Adventure,Family,Fantasy"/>
    <s v="2018"/>
    <s v="Fantastic Beasts: The Crimes Of Grindelwald2018"/>
    <x v="10"/>
    <s v="PG-13"/>
    <d v="2018-10-12T00:00:00"/>
    <x v="2"/>
  </r>
  <r>
    <s v="tt4125300"/>
    <s v="The Murder Case Of Hana &amp; Alice"/>
    <n v="2015"/>
    <n v="100"/>
    <s v="Animation,Drama"/>
    <s v="2015"/>
    <s v="The Murder Case Of Hana &amp; Alice2015"/>
    <x v="0"/>
    <m/>
    <m/>
    <x v="0"/>
  </r>
  <r>
    <s v="tt4125368"/>
    <s v="No Yã´Na Mono No Yã´Na Mono"/>
    <n v="2016"/>
    <n v="95"/>
    <s v="Comedy"/>
    <s v="2016"/>
    <s v="No Yã´Na Mono No Yã´Na Mono2016"/>
    <x v="0"/>
    <m/>
    <m/>
    <x v="0"/>
  </r>
  <r>
    <s v="tt4125440"/>
    <s v="This Is Sã¶Derstadion"/>
    <n v="2014"/>
    <n v="82"/>
    <s v="Documentary"/>
    <s v="2014"/>
    <s v="This Is Sã¶Derstadion2014"/>
    <x v="0"/>
    <m/>
    <m/>
    <x v="0"/>
  </r>
  <r>
    <s v="tt4126304"/>
    <s v="Cartel Land"/>
    <n v="2015"/>
    <n v="100"/>
    <s v="Documentary"/>
    <s v="2015"/>
    <s v="Cartel Land2015"/>
    <x v="105"/>
    <s v="R"/>
    <d v="2015-07-03T00:00:00"/>
    <x v="159"/>
  </r>
  <r>
    <s v="tt4126382"/>
    <s v="13 Nights Of Elvira"/>
    <n v="2014"/>
    <n v="92"/>
    <s v="Horror"/>
    <s v="2014"/>
    <s v="13 Nights Of Elvira2014"/>
    <x v="0"/>
    <m/>
    <m/>
    <x v="0"/>
  </r>
  <r>
    <s v="tt4126476"/>
    <s v="After"/>
    <n v="2019"/>
    <n v="105"/>
    <s v="Drama,Romance"/>
    <s v="2019"/>
    <s v="After2019"/>
    <x v="0"/>
    <m/>
    <m/>
    <x v="0"/>
  </r>
  <r>
    <s v="tt4126568"/>
    <s v="Open Water 3: Cage Dive"/>
    <n v="2017"/>
    <n v="80"/>
    <s v="Adventure,Drama,Horror"/>
    <s v="2017"/>
    <s v="Open Water 3: Cage Dive2017"/>
    <x v="0"/>
    <m/>
    <m/>
    <x v="0"/>
  </r>
  <r>
    <s v="tt4126602"/>
    <s v="The Dybbuk. A Tale Of Wandering Souls"/>
    <n v="2015"/>
    <n v="86"/>
    <s v="Documentary,History,Mystery"/>
    <s v="2015"/>
    <s v="The Dybbuk. A Tale Of Wandering Souls2015"/>
    <x v="0"/>
    <m/>
    <m/>
    <x v="0"/>
  </r>
  <r>
    <s v="tt4126694"/>
    <s v="1 Night"/>
    <n v="2016"/>
    <n v="80"/>
    <s v="Drama,Romance"/>
    <s v="2016"/>
    <s v="1 Night2016"/>
    <x v="0"/>
    <m/>
    <m/>
    <x v="0"/>
  </r>
  <r>
    <s v="tt4126870"/>
    <s v="At The Frontera"/>
    <n v="2018"/>
    <n v="101"/>
    <s v="Action,Drama,Thriller"/>
    <s v="2018"/>
    <s v="At The Frontera2018"/>
    <x v="0"/>
    <m/>
    <m/>
    <x v="0"/>
  </r>
  <r>
    <s v="tt4127332"/>
    <s v="Interlude"/>
    <n v="2016"/>
    <n v="95"/>
    <s v="Comedy"/>
    <s v="2016"/>
    <s v="Interlude2016"/>
    <x v="0"/>
    <m/>
    <m/>
    <x v="0"/>
  </r>
  <r>
    <s v="tt4129428"/>
    <s v="Detective Jagga"/>
    <n v="2017"/>
    <n v="161"/>
    <s v="Action,Adventure,Comedy"/>
    <s v="2017"/>
    <s v="Detective Jagga2017"/>
    <x v="1"/>
    <m/>
    <d v="2017-07-13T00:00:00"/>
    <x v="42"/>
  </r>
  <r>
    <s v="tt4129870"/>
    <s v="White Girl"/>
    <n v="2016"/>
    <n v="88"/>
    <s v="Crime,Drama"/>
    <s v="2016"/>
    <s v="White Girl2016"/>
    <x v="0"/>
    <m/>
    <m/>
    <x v="0"/>
  </r>
  <r>
    <s v="tt4130418"/>
    <s v="Hip-Hop Evolution"/>
    <n v="2016"/>
    <n v="90"/>
    <s v="Documentary,Music"/>
    <s v="2016"/>
    <s v="Hip-Hop Evolution2016"/>
    <x v="0"/>
    <m/>
    <m/>
    <x v="0"/>
  </r>
  <r>
    <s v="tt4130484"/>
    <s v="Demon House"/>
    <n v="2019"/>
    <n v="95"/>
    <s v="Documentary,Horror,Mystery"/>
    <s v="2019"/>
    <s v="Demon House2019"/>
    <x v="0"/>
    <m/>
    <m/>
    <x v="0"/>
  </r>
  <r>
    <s v="tt4130944"/>
    <s v="Lamb"/>
    <n v="2015"/>
    <n v="94"/>
    <s v="Drama,Family"/>
    <s v="2015"/>
    <s v="Lamb2015"/>
    <x v="0"/>
    <m/>
    <m/>
    <x v="0"/>
  </r>
  <r>
    <s v="tt4131150"/>
    <s v="River Road"/>
    <n v="2014"/>
    <n v="103"/>
    <s v="Drama"/>
    <s v="2014"/>
    <s v="River Road2014"/>
    <x v="0"/>
    <m/>
    <m/>
    <x v="0"/>
  </r>
  <r>
    <s v="tt4131188"/>
    <s v="Test"/>
    <n v="2014"/>
    <n v="96"/>
    <s v="Drama"/>
    <s v="2014"/>
    <s v="Test2014"/>
    <x v="1"/>
    <m/>
    <d v="2014-06-06T00:00:00"/>
    <x v="0"/>
  </r>
  <r>
    <s v="tt4131210"/>
    <s v="Borderless"/>
    <n v="2014"/>
    <n v="102"/>
    <s v="Drama,War"/>
    <s v="2014"/>
    <s v="Borderless2014"/>
    <x v="0"/>
    <m/>
    <m/>
    <x v="0"/>
  </r>
  <r>
    <s v="tt4131214"/>
    <s v="As The Swallows Got Thirsty"/>
    <n v="2014"/>
    <n v="112"/>
    <s v="Documentary,Drama"/>
    <s v="2014"/>
    <s v="As The Swallows Got Thirsty2014"/>
    <x v="0"/>
    <m/>
    <m/>
    <x v="0"/>
  </r>
  <r>
    <s v="tt4131452"/>
    <s v="The Birdman"/>
    <n v="2014"/>
    <n v="77"/>
    <s v="Adventure,Biography,Documentary"/>
    <s v="2014"/>
    <s v="The Birdman2014"/>
    <x v="0"/>
    <m/>
    <m/>
    <x v="0"/>
  </r>
  <r>
    <s v="tt4131496"/>
    <s v="The Vanishing"/>
    <n v="2018"/>
    <n v="107"/>
    <s v="Crime,Drama,Mystery"/>
    <s v="2018"/>
    <s v="The Vanishing2018"/>
    <x v="0"/>
    <m/>
    <m/>
    <x v="0"/>
  </r>
  <r>
    <s v="tt4131508"/>
    <s v="North By Northeast"/>
    <n v="2014"/>
    <n v="113"/>
    <s v="Drama"/>
    <s v="2014"/>
    <s v="North By Northeast2014"/>
    <x v="0"/>
    <m/>
    <m/>
    <x v="0"/>
  </r>
  <r>
    <s v="tt4131518"/>
    <s v="Nova"/>
    <n v="2014"/>
    <n v="109"/>
    <s v="Comedy,Drama,Sci-Fi"/>
    <s v="2014"/>
    <s v="Nova2014"/>
    <x v="0"/>
    <m/>
    <m/>
    <x v="0"/>
  </r>
  <r>
    <s v="tt4131682"/>
    <s v="Androids Dream"/>
    <n v="2014"/>
    <n v="61"/>
    <s v="Sci-Fi,Thriller"/>
    <s v="2014"/>
    <s v="Androids Dream2014"/>
    <x v="0"/>
    <m/>
    <m/>
    <x v="0"/>
  </r>
  <r>
    <s v="tt4131800"/>
    <s v="My Little Pony: The Movie"/>
    <n v="2017"/>
    <n v="99"/>
    <s v="Adventure,Animation,Comedy"/>
    <s v="2017"/>
    <s v="My Little Pony: The Movie2017"/>
    <x v="6"/>
    <s v="PG"/>
    <d v="2017-10-04T00:00:00"/>
    <x v="3"/>
  </r>
  <r>
    <s v="tt4131818"/>
    <s v="The Hot Zone"/>
    <n v="2019"/>
    <n v="277"/>
    <s v="Drama,Sci-Fi,Thriller"/>
    <s v="2019"/>
    <s v="The Hot Zone2019"/>
    <x v="0"/>
    <m/>
    <m/>
    <x v="0"/>
  </r>
  <r>
    <s v="tt4132084"/>
    <s v="The Sarkeesian Effect: Inside The World Of Social Justice Warriors"/>
    <n v="2015"/>
    <n v="156"/>
    <s v="Documentary"/>
    <s v="2015"/>
    <s v="The Sarkeesian Effect: Inside The World Of Social Justice Warriors2015"/>
    <x v="0"/>
    <m/>
    <m/>
    <x v="0"/>
  </r>
  <r>
    <s v="tt4132250"/>
    <s v="Johnny Cash: American Rebel"/>
    <n v="2015"/>
    <n v="86"/>
    <s v="Biography,Documentary,Music"/>
    <s v="2015"/>
    <s v="Johnny Cash: American Rebel2015"/>
    <x v="0"/>
    <m/>
    <m/>
    <x v="0"/>
  </r>
  <r>
    <s v="tt4132624"/>
    <s v="Fragile"/>
    <n v="2014"/>
    <n v="111"/>
    <s v="Drama"/>
    <s v="2014"/>
    <s v="Fragile2014"/>
    <x v="0"/>
    <m/>
    <m/>
    <x v="0"/>
  </r>
  <r>
    <s v="tt4132796"/>
    <s v="Walking With My Mother"/>
    <n v="2014"/>
    <n v="93"/>
    <s v="Documentary"/>
    <s v="2014"/>
    <s v="Walking With My Mother2014"/>
    <x v="0"/>
    <m/>
    <m/>
    <x v="0"/>
  </r>
  <r>
    <s v="tt4133126"/>
    <s v="From A Pimple To Nirvana"/>
    <n v="2013"/>
    <n v="130"/>
    <s v="Drama"/>
    <s v="2013"/>
    <s v="From A Pimple To Nirvana2013"/>
    <x v="0"/>
    <m/>
    <m/>
    <x v="0"/>
  </r>
  <r>
    <s v="tt4134388"/>
    <s v="Game Of Lies"/>
    <n v="2014"/>
    <n v="90"/>
    <s v="Drama"/>
    <s v="2014"/>
    <s v="Game Of Lies2014"/>
    <x v="0"/>
    <m/>
    <m/>
    <x v="0"/>
  </r>
  <r>
    <s v="tt4134782"/>
    <s v="The Homecoming"/>
    <n v="2015"/>
    <n v="100"/>
    <s v="Drama"/>
    <s v="2015"/>
    <s v="The Homecoming2015"/>
    <x v="0"/>
    <m/>
    <m/>
    <x v="0"/>
  </r>
  <r>
    <s v="tt4135076"/>
    <s v="The Giant"/>
    <n v="2016"/>
    <n v="86"/>
    <s v="Drama,Sport"/>
    <s v="2016"/>
    <s v="The Giant2016"/>
    <x v="0"/>
    <m/>
    <m/>
    <x v="0"/>
  </r>
  <r>
    <s v="tt4135218"/>
    <s v="Cyberbully"/>
    <n v="2015"/>
    <n v="62"/>
    <s v="Crime,Drama,Mystery"/>
    <s v="2015"/>
    <s v="Cyberbully2015"/>
    <x v="0"/>
    <m/>
    <m/>
    <x v="0"/>
  </r>
  <r>
    <s v="tt4135844"/>
    <s v="Ixcanul"/>
    <n v="2015"/>
    <n v="93"/>
    <s v="Drama"/>
    <s v="2015"/>
    <s v="Ixcanul2015"/>
    <x v="1"/>
    <m/>
    <d v="2015-11-25T00:00:00"/>
    <x v="0"/>
  </r>
  <r>
    <s v="tt4135896"/>
    <s v="How To Dance In Ohio"/>
    <n v="2015"/>
    <n v="89"/>
    <s v="Documentary,Drama"/>
    <s v="2015"/>
    <s v="How To Dance In Ohio2015"/>
    <x v="0"/>
    <m/>
    <m/>
    <x v="0"/>
  </r>
  <r>
    <s v="tt4136056"/>
    <s v="The Seven Five"/>
    <n v="2014"/>
    <n v="104"/>
    <s v="Biography,Crime,Documentary"/>
    <s v="2014"/>
    <s v="The Seven Five2014"/>
    <x v="0"/>
    <m/>
    <m/>
    <x v="0"/>
  </r>
  <r>
    <s v="tt4136084"/>
    <s v="Florence Foster Jenkins"/>
    <n v="2016"/>
    <n v="111"/>
    <s v="Biography,Comedy,Drama"/>
    <s v="2016"/>
    <s v="Florence Foster Jenkins2016"/>
    <x v="13"/>
    <s v="PG-13"/>
    <d v="2016-05-05T00:00:00"/>
    <x v="14"/>
  </r>
  <r>
    <s v="tt4136094"/>
    <s v="Russkaya Lolita"/>
    <n v="2007"/>
    <n v="93"/>
    <s v="Drama,Romance"/>
    <s v="2007"/>
    <s v="Russkaya Lolita2007"/>
    <x v="0"/>
    <m/>
    <m/>
    <x v="0"/>
  </r>
  <r>
    <s v="tt4136636"/>
    <s v="Little Mountain Boy"/>
    <n v="2015"/>
    <n v="100"/>
    <s v="Adventure,Drama,Family"/>
    <s v="2015"/>
    <s v="Little Mountain Boy2015"/>
    <x v="0"/>
    <m/>
    <m/>
    <x v="0"/>
  </r>
  <r>
    <s v="tt4136688"/>
    <s v="Nã»Ba Of Gold And Light"/>
    <n v="2007"/>
    <n v="80"/>
    <s v="Documentary"/>
    <s v="2007"/>
    <s v="Nã»Ba Of Gold And Light2007"/>
    <x v="0"/>
    <m/>
    <m/>
    <x v="0"/>
  </r>
  <r>
    <s v="tt4136696"/>
    <s v="For The Emperor"/>
    <n v="2014"/>
    <n v="104"/>
    <s v="Action,Crime"/>
    <s v="2014"/>
    <s v="For The Emperor2014"/>
    <x v="0"/>
    <m/>
    <m/>
    <x v="0"/>
  </r>
  <r>
    <s v="tt4136774"/>
    <s v="The Ministry Of Time"/>
    <n v="2015"/>
    <n v="70"/>
    <s v="Adventure,Comedy,Fantasy"/>
    <s v="2015"/>
    <s v="The Ministry Of Time2015"/>
    <x v="0"/>
    <m/>
    <m/>
    <x v="0"/>
  </r>
  <r>
    <s v="tt4136998"/>
    <s v="Pirating Pirates"/>
    <n v="2014"/>
    <n v="83"/>
    <s v="Crime,Documentary,News"/>
    <s v="2014"/>
    <s v="Pirating Pirates2014"/>
    <x v="0"/>
    <m/>
    <m/>
    <x v="0"/>
  </r>
  <r>
    <s v="tt4137002"/>
    <s v="Long Live Hunting!"/>
    <n v="2014"/>
    <n v="66"/>
    <s v="Comedy,Documentary,Family"/>
    <s v="2014"/>
    <s v="Long Live Hunting!2014"/>
    <x v="0"/>
    <m/>
    <m/>
    <x v="0"/>
  </r>
  <r>
    <s v="tt4137022"/>
    <s v="So Far, So Near"/>
    <n v="2014"/>
    <n v="78"/>
    <s v="Documentary,Family"/>
    <s v="2014"/>
    <s v="So Far, So Near2014"/>
    <x v="0"/>
    <m/>
    <m/>
    <x v="0"/>
  </r>
  <r>
    <s v="tt4137510"/>
    <s v="Anything Goes"/>
    <n v="2014"/>
    <n v="70"/>
    <s v="Comedy"/>
    <s v="2014"/>
    <s v="Anything Goes2014"/>
    <x v="0"/>
    <m/>
    <m/>
    <x v="0"/>
  </r>
  <r>
    <s v="tt4137808"/>
    <s v="A Family Affair"/>
    <n v="2015"/>
    <n v="82"/>
    <s v="Biography,Documentary,Family"/>
    <s v="2015"/>
    <s v="A Family Affair2015"/>
    <x v="0"/>
    <m/>
    <m/>
    <x v="0"/>
  </r>
  <r>
    <s v="tt4138322"/>
    <s v="For The Lost"/>
    <n v="2014"/>
    <n v="77"/>
    <s v="Documentary"/>
    <s v="2014"/>
    <s v="For The Lost2014"/>
    <x v="0"/>
    <m/>
    <m/>
    <x v="0"/>
  </r>
  <r>
    <s v="tt4138428"/>
    <s v="Glowing Embers"/>
    <n v="2013"/>
    <n v="85"/>
    <s v="Documentary"/>
    <s v="2013"/>
    <s v="Glowing Embers2013"/>
    <x v="0"/>
    <m/>
    <m/>
    <x v="0"/>
  </r>
  <r>
    <s v="tt4139124"/>
    <s v="Keanu"/>
    <n v="2016"/>
    <n v="100"/>
    <s v="Action,Comedy,Crime"/>
    <s v="2016"/>
    <s v="Keanu2016"/>
    <x v="20"/>
    <s v="R"/>
    <d v="2016-04-29T00:00:00"/>
    <x v="2"/>
  </r>
  <r>
    <s v="tt4139588"/>
    <s v="Polar"/>
    <n v="2019"/>
    <n v="118"/>
    <s v="Action,Crime,Drama"/>
    <s v="2019"/>
    <s v="Polar2019"/>
    <x v="0"/>
    <m/>
    <m/>
    <x v="0"/>
  </r>
  <r>
    <s v="tt4140444"/>
    <s v="Red Dead Wagon 34: Family Murder"/>
    <n v="2014"/>
    <n v="112"/>
    <s v="Mystery"/>
    <s v="2014"/>
    <s v="Red Dead Wagon 34: Family Murder2014"/>
    <x v="0"/>
    <m/>
    <m/>
    <x v="0"/>
  </r>
  <r>
    <s v="tt4140446"/>
    <s v="Red Dead Wagon 33: Sotobakomachi Died"/>
    <n v="2014"/>
    <n v="112"/>
    <s v="Mystery"/>
    <s v="2014"/>
    <s v="Red Dead Wagon 33: Sotobakomachi Died2014"/>
    <x v="0"/>
    <m/>
    <m/>
    <x v="0"/>
  </r>
  <r>
    <s v="tt4141024"/>
    <s v="Help, I Shrunk My Teacher"/>
    <n v="2015"/>
    <n v="90"/>
    <s v="Action,Adventure,Comedy"/>
    <s v="2015"/>
    <s v="Help, I Shrunk My Teacher2015"/>
    <x v="0"/>
    <m/>
    <m/>
    <x v="0"/>
  </r>
  <r>
    <s v="tt4141260"/>
    <s v="Gangster Payday"/>
    <n v="2014"/>
    <n v="97"/>
    <s v="Action,Comedy,Crime"/>
    <s v="2014"/>
    <s v="Gangster Payday2014"/>
    <x v="0"/>
    <m/>
    <m/>
    <x v="0"/>
  </r>
  <r>
    <s v="tt4141310"/>
    <s v="Paldang"/>
    <n v="2013"/>
    <n v="89"/>
    <s v="Documentary"/>
    <s v="2013"/>
    <s v="Paldang2013"/>
    <x v="0"/>
    <m/>
    <m/>
    <x v="0"/>
  </r>
  <r>
    <s v="tt4141314"/>
    <s v="Spark"/>
    <n v="2013"/>
    <n v="100"/>
    <s v="Documentary"/>
    <s v="2013"/>
    <s v="Spark2013"/>
    <x v="0"/>
    <m/>
    <m/>
    <x v="0"/>
  </r>
  <r>
    <s v="tt4141324"/>
    <s v="Wuchao Gate"/>
    <n v="2013"/>
    <n v="92"/>
    <s v="Documentary"/>
    <s v="2013"/>
    <s v="Wuchao Gate2013"/>
    <x v="0"/>
    <m/>
    <m/>
    <x v="0"/>
  </r>
  <r>
    <s v="tt4141368"/>
    <s v="Robert"/>
    <n v="2015"/>
    <n v="90"/>
    <s v="Horror"/>
    <s v="2015"/>
    <s v="Robert2015"/>
    <x v="0"/>
    <m/>
    <m/>
    <x v="0"/>
  </r>
  <r>
    <s v="tt4141422"/>
    <s v="Face To Face"/>
    <n v="2013"/>
    <n v="110"/>
    <s v="Documentary"/>
    <s v="2013"/>
    <s v="Face To Face2013"/>
    <x v="0"/>
    <m/>
    <m/>
    <x v="0"/>
  </r>
  <r>
    <s v="tt4141442"/>
    <s v="Mountain Spirits"/>
    <n v="2014"/>
    <n v="70"/>
    <s v="Documentary"/>
    <s v="2014"/>
    <s v="Mountain Spirits2014"/>
    <x v="0"/>
    <m/>
    <m/>
    <x v="0"/>
  </r>
  <r>
    <s v="tt4141906"/>
    <s v="Twelve Nights"/>
    <n v="2013"/>
    <n v="98"/>
    <s v="Documentary"/>
    <s v="2013"/>
    <s v="Twelve Nights2013"/>
    <x v="0"/>
    <m/>
    <m/>
    <x v="0"/>
  </r>
  <r>
    <s v="tt4142394"/>
    <s v="The Tracker"/>
    <n v="2019"/>
    <n v="95"/>
    <s v="Action,Thriller"/>
    <s v="2019"/>
    <s v="The Tracker2019"/>
    <x v="0"/>
    <m/>
    <m/>
    <x v="0"/>
  </r>
  <r>
    <s v="tt4142572"/>
    <s v="Afert Your"/>
    <n v="2013"/>
    <n v="75"/>
    <s v="Documentary"/>
    <s v="2013"/>
    <s v="Afert Your2013"/>
    <x v="0"/>
    <m/>
    <m/>
    <x v="0"/>
  </r>
  <r>
    <s v="tt4142608"/>
    <s v="Stay Home"/>
    <n v="2013"/>
    <n v="77"/>
    <s v="Documentary"/>
    <s v="2013"/>
    <s v="Stay Home2013"/>
    <x v="0"/>
    <m/>
    <m/>
    <x v="0"/>
  </r>
  <r>
    <s v="tt4143148"/>
    <s v="Ken And Kazu"/>
    <n v="2015"/>
    <n v="98"/>
    <s v="Crime,Drama"/>
    <s v="2015"/>
    <s v="Ken And Kazu2015"/>
    <x v="0"/>
    <m/>
    <m/>
    <x v="0"/>
  </r>
  <r>
    <s v="tt4144190"/>
    <s v="Wiener-Dog"/>
    <n v="2016"/>
    <n v="88"/>
    <s v="Comedy,Drama"/>
    <s v="2016"/>
    <s v="Wiener-Dog2016"/>
    <x v="2"/>
    <s v="R"/>
    <d v="2016-06-24T00:00:00"/>
    <x v="18"/>
  </r>
  <r>
    <s v="tt4144264"/>
    <s v="Nyx. Are We The Children Of The Night?"/>
    <n v="2014"/>
    <n v="72"/>
    <s v="Documentary,Music"/>
    <s v="2014"/>
    <s v="Nyx. Are We The Children Of The Night?2014"/>
    <x v="0"/>
    <m/>
    <m/>
    <x v="0"/>
  </r>
  <r>
    <s v="tt4144690"/>
    <s v="Around The World In 50 Concerts"/>
    <n v="2014"/>
    <n v="95"/>
    <s v="Documentary,Music"/>
    <s v="2014"/>
    <s v="Around The World In 50 Concerts2014"/>
    <x v="0"/>
    <m/>
    <m/>
    <x v="0"/>
  </r>
  <r>
    <s v="tt4145108"/>
    <s v="Blood Orange"/>
    <n v="2016"/>
    <n v="85"/>
    <s v="Thriller"/>
    <s v="2016"/>
    <s v="Blood Orange2016"/>
    <x v="0"/>
    <m/>
    <m/>
    <x v="0"/>
  </r>
  <r>
    <s v="tt4145300"/>
    <s v="Rangkasbitung: A Piece Of Tale"/>
    <n v="2011"/>
    <n v="75"/>
    <s v="Documentary"/>
    <s v="2011"/>
    <s v="Rangkasbitung: A Piece Of Tale2011"/>
    <x v="0"/>
    <m/>
    <m/>
    <x v="0"/>
  </r>
  <r>
    <s v="tt4145304"/>
    <s v="Unexpected"/>
    <n v="2015"/>
    <n v="90"/>
    <s v="Comedy,Drama"/>
    <s v="2015"/>
    <s v="Unexpected2015"/>
    <x v="0"/>
    <m/>
    <m/>
    <x v="0"/>
  </r>
  <r>
    <s v="tt4145316"/>
    <s v="Land Of Black Gold"/>
    <n v="2011"/>
    <n v="142"/>
    <s v="Documentary"/>
    <s v="2011"/>
    <s v="Land Of Black Gold2011"/>
    <x v="0"/>
    <m/>
    <m/>
    <x v="0"/>
  </r>
  <r>
    <s v="tt4145760"/>
    <s v="The Lizzie Borden Chronicles"/>
    <n v="2015"/>
    <n v="337"/>
    <s v="Crime,Drama,Horror"/>
    <s v="2015"/>
    <s v="The Lizzie Borden Chronicles2015"/>
    <x v="0"/>
    <m/>
    <m/>
    <x v="0"/>
  </r>
  <r>
    <s v="tt4146350"/>
    <s v="Deadman Inferno"/>
    <n v="2015"/>
    <n v="108"/>
    <s v="Action,Horror"/>
    <s v="2015"/>
    <s v="Deadman Inferno2015"/>
    <x v="0"/>
    <m/>
    <m/>
    <x v="0"/>
  </r>
  <r>
    <s v="tt4146378"/>
    <s v="Hotel Kopain"/>
    <n v="2016"/>
    <n v="135"/>
    <s v="Drama"/>
    <s v="2016"/>
    <s v="Hotel Kopain2016"/>
    <x v="0"/>
    <m/>
    <m/>
    <x v="0"/>
  </r>
  <r>
    <s v="tt4147210"/>
    <s v="Even Lambs Have Teeth"/>
    <n v="2015"/>
    <n v="79"/>
    <s v="Horror,Thriller"/>
    <s v="2015"/>
    <s v="Even Lambs Have Teeth2015"/>
    <x v="0"/>
    <m/>
    <m/>
    <x v="0"/>
  </r>
  <r>
    <s v="tt4147596"/>
    <s v="Breaking Legs"/>
    <n v="2017"/>
    <n v="98"/>
    <s v="Family,Musical"/>
    <s v="2017"/>
    <s v="Breaking Legs2017"/>
    <x v="0"/>
    <m/>
    <m/>
    <x v="0"/>
  </r>
  <r>
    <s v="tt4148400"/>
    <s v="Two Hearts As One"/>
    <n v="2014"/>
    <n v="126"/>
    <s v="Drama,History"/>
    <s v="2014"/>
    <s v="Two Hearts As One2014"/>
    <x v="0"/>
    <m/>
    <m/>
    <x v="0"/>
  </r>
  <r>
    <s v="tt4149146"/>
    <s v="A Mysterious Disappearance"/>
    <n v="2014"/>
    <n v="96"/>
    <s v="Crime,Drama,Thriller"/>
    <s v="2014"/>
    <s v="A Mysterious Disappearance2014"/>
    <x v="0"/>
    <m/>
    <m/>
    <x v="0"/>
  </r>
  <r>
    <s v="tt4149656"/>
    <s v="William Kelly'S War"/>
    <n v="2014"/>
    <n v="94"/>
    <s v="Drama,War"/>
    <s v="2014"/>
    <s v="William Kelly'S War2014"/>
    <x v="0"/>
    <m/>
    <m/>
    <x v="0"/>
  </r>
  <r>
    <s v="tt4150494"/>
    <s v="The Here After"/>
    <n v="2015"/>
    <n v="102"/>
    <s v="Drama"/>
    <s v="2015"/>
    <s v="The Here After2015"/>
    <x v="0"/>
    <m/>
    <m/>
    <x v="0"/>
  </r>
  <r>
    <s v="tt4151144"/>
    <s v="I Am The People"/>
    <n v="2014"/>
    <n v="110"/>
    <s v="Documentary,Family"/>
    <s v="2014"/>
    <s v="I Am The People2014"/>
    <x v="0"/>
    <m/>
    <m/>
    <x v="0"/>
  </r>
  <r>
    <s v="tt4151154"/>
    <s v="In Your Eyes"/>
    <n v="2014"/>
    <n v="78"/>
    <s v="Documentary"/>
    <s v="2014"/>
    <s v="In Your Eyes2014"/>
    <x v="0"/>
    <m/>
    <m/>
    <x v="0"/>
  </r>
  <r>
    <s v="tt4151320"/>
    <s v="Always At The Carlyle"/>
    <n v="2018"/>
    <n v="92"/>
    <s v="Documentary"/>
    <s v="2018"/>
    <s v="Always At The Carlyle2018"/>
    <x v="0"/>
    <m/>
    <m/>
    <x v="0"/>
  </r>
  <r>
    <s v="tt4151864"/>
    <s v="A Last Year In 114 Minutes"/>
    <n v="2014"/>
    <n v="114"/>
    <s v="Documentary"/>
    <s v="2014"/>
    <s v="A Last Year In 114 Minutes2014"/>
    <x v="0"/>
    <m/>
    <m/>
    <x v="0"/>
  </r>
  <r>
    <s v="tt4151906"/>
    <s v="Felvidek: Caught In Between"/>
    <n v="2014"/>
    <n v="75"/>
    <s v="Documentary"/>
    <s v="2014"/>
    <s v="Felvidek: Caught In Between2014"/>
    <x v="0"/>
    <m/>
    <m/>
    <x v="0"/>
  </r>
  <r>
    <s v="tt4151956"/>
    <s v="Tristia: A Black Sea Odyssey (2014)"/>
    <n v="2014"/>
    <n v="98"/>
    <s v="Documentary"/>
    <s v="2014"/>
    <s v="Tristia: A Black Sea Odyssey (2014)2014"/>
    <x v="0"/>
    <m/>
    <m/>
    <x v="0"/>
  </r>
  <r>
    <s v="tt4152026"/>
    <s v="My Home"/>
    <n v="2014"/>
    <n v="84"/>
    <s v="Documentary"/>
    <s v="2014"/>
    <s v="My Home2014"/>
    <x v="0"/>
    <m/>
    <m/>
    <x v="0"/>
  </r>
  <r>
    <s v="tt4152030"/>
    <s v="Pavel Wonka Commits To Cooperate"/>
    <n v="2014"/>
    <n v="73"/>
    <s v="Documentary"/>
    <s v="2014"/>
    <s v="Pavel Wonka Commits To Cooperate2014"/>
    <x v="0"/>
    <m/>
    <m/>
    <x v="0"/>
  </r>
  <r>
    <s v="tt4152032"/>
    <s v="The Plan"/>
    <n v="2014"/>
    <n v="90"/>
    <s v="Documentary"/>
    <s v="2014"/>
    <s v="The Plan2014"/>
    <x v="0"/>
    <m/>
    <m/>
    <x v="0"/>
  </r>
  <r>
    <s v="tt4152040"/>
    <s v="Family Business/From Videodiary"/>
    <n v="2014"/>
    <n v="62"/>
    <s v="Documentary"/>
    <s v="2014"/>
    <s v="Family Business/From Videodiary2014"/>
    <x v="0"/>
    <m/>
    <m/>
    <x v="0"/>
  </r>
  <r>
    <s v="tt4152042"/>
    <s v="The Gospel According To Brabenec"/>
    <n v="2014"/>
    <n v="90"/>
    <s v="Biography,Documentary"/>
    <s v="2014"/>
    <s v="The Gospel According To Brabenec2014"/>
    <x v="0"/>
    <m/>
    <m/>
    <x v="0"/>
  </r>
  <r>
    <s v="tt4152148"/>
    <s v="Ressha Sentai Toqger Vs. Kyoryuger: The Movie"/>
    <n v="2015"/>
    <n v="64"/>
    <s v="Action"/>
    <s v="2015"/>
    <s v="Ressha Sentai Toqger Vs. Kyoryuger: The Movie2015"/>
    <x v="0"/>
    <m/>
    <m/>
    <x v="0"/>
  </r>
  <r>
    <s v="tt4152230"/>
    <s v="Love Motel"/>
    <n v="2012"/>
    <n v="83"/>
    <s v="Horror"/>
    <s v="2012"/>
    <s v="Love Motel2012"/>
    <x v="0"/>
    <m/>
    <m/>
    <x v="0"/>
  </r>
  <r>
    <s v="tt4153052"/>
    <s v="Sweet Smell Of Spring"/>
    <n v="2016"/>
    <n v="90"/>
    <s v="Comedy"/>
    <s v="2016"/>
    <s v="Sweet Smell Of Spring2016"/>
    <x v="0"/>
    <m/>
    <m/>
    <x v="0"/>
  </r>
  <r>
    <s v="tt4153324"/>
    <s v="Drifters"/>
    <n v="2015"/>
    <n v="92"/>
    <s v="Crime,Drama"/>
    <s v="2015"/>
    <s v="Drifters2015"/>
    <x v="0"/>
    <m/>
    <m/>
    <x v="0"/>
  </r>
  <r>
    <s v="tt4153828"/>
    <s v="Swift"/>
    <n v="2019"/>
    <n v="90"/>
    <s v="Adventure,Animation,Comedy"/>
    <s v="2019"/>
    <s v="Swift2019"/>
    <x v="0"/>
    <m/>
    <m/>
    <x v="0"/>
  </r>
  <r>
    <s v="tt4154664"/>
    <s v="Captain Marvel"/>
    <n v="2019"/>
    <n v="123"/>
    <s v="Action,Adventure,Sci-Fi"/>
    <s v="2019"/>
    <s v="Captain Marvel2019"/>
    <x v="1"/>
    <s v="PG-13"/>
    <d v="2019-03-06T00:00:00"/>
    <x v="13"/>
  </r>
  <r>
    <s v="tt4154756"/>
    <s v="Avengers: Infinity War"/>
    <n v="2018"/>
    <n v="149"/>
    <s v="Action,Adventure,Sci-Fi"/>
    <s v="2018"/>
    <s v="Avengers: Infinity War2018"/>
    <x v="7"/>
    <s v="PG-13"/>
    <d v="2018-04-25T00:00:00"/>
    <x v="13"/>
  </r>
  <r>
    <s v="tt4154796"/>
    <s v="Avengers: Endgame"/>
    <n v="2019"/>
    <n v="181"/>
    <s v="Action,Adventure,Drama"/>
    <s v="2019"/>
    <s v="Avengers: Endgame2019"/>
    <x v="1"/>
    <s v="PG-13"/>
    <d v="2019-04-24T00:00:00"/>
    <x v="13"/>
  </r>
  <r>
    <s v="tt4154916"/>
    <s v="Replicas"/>
    <n v="2018"/>
    <n v="107"/>
    <s v="Drama,Sci-Fi,Thriller"/>
    <s v="2018"/>
    <s v="Replicas2018"/>
    <x v="1"/>
    <s v="PG-13"/>
    <d v="2018-10-25T00:00:00"/>
    <x v="195"/>
  </r>
  <r>
    <s v="tt4155534"/>
    <s v="Animal Crackers"/>
    <n v="2017"/>
    <n v="105"/>
    <s v="Adventure,Animation,Comedy"/>
    <s v="2017"/>
    <s v="Animal Crackers2017"/>
    <x v="0"/>
    <m/>
    <m/>
    <x v="0"/>
  </r>
  <r>
    <s v="tt4156152"/>
    <s v="The Apostate"/>
    <n v="2015"/>
    <n v="80"/>
    <s v="Comedy"/>
    <s v="2015"/>
    <s v="The Apostate2015"/>
    <x v="0"/>
    <m/>
    <m/>
    <x v="0"/>
  </r>
  <r>
    <s v="tt4156584"/>
    <s v="Specialist 3"/>
    <n v="2015"/>
    <n v="110"/>
    <s v="Thriller"/>
    <s v="2015"/>
    <s v="Specialist 32015"/>
    <x v="0"/>
    <m/>
    <m/>
    <x v="0"/>
  </r>
  <r>
    <s v="tt4156646"/>
    <s v="Teacher And Stray Cat"/>
    <n v="2015"/>
    <n v="107"/>
    <s v="Comedy"/>
    <s v="2015"/>
    <s v="Teacher And Stray Cat2015"/>
    <x v="0"/>
    <m/>
    <m/>
    <x v="0"/>
  </r>
  <r>
    <s v="tt4156658"/>
    <s v="The Last Witness"/>
    <n v="2015"/>
    <n v="110"/>
    <s v="Mystery"/>
    <s v="2015"/>
    <s v="The Last Witness2015"/>
    <x v="0"/>
    <m/>
    <m/>
    <x v="0"/>
  </r>
  <r>
    <s v="tt4156972"/>
    <s v="Opening Night"/>
    <n v="2016"/>
    <n v="90"/>
    <s v="Comedy,Musical"/>
    <s v="2016"/>
    <s v="Opening Night2016"/>
    <x v="0"/>
    <m/>
    <m/>
    <x v="0"/>
  </r>
  <r>
    <s v="tt4157510"/>
    <s v="For Here Or To Go?"/>
    <n v="2015"/>
    <n v="105"/>
    <s v="Comedy,Drama"/>
    <s v="2015"/>
    <s v="For Here Or To Go?2015"/>
    <x v="0"/>
    <m/>
    <m/>
    <x v="0"/>
  </r>
  <r>
    <s v="tt4157728"/>
    <s v="The Last Boy"/>
    <n v="2019"/>
    <n v="87"/>
    <s v="Drama,Fantasy,Mystery"/>
    <s v="2019"/>
    <s v="The Last Boy2019"/>
    <x v="0"/>
    <m/>
    <m/>
    <x v="0"/>
  </r>
  <r>
    <s v="tt4157782"/>
    <s v="The Biggest Rescue"/>
    <n v="2014"/>
    <n v="105"/>
    <s v="Action,Adventure,Comedy"/>
    <s v="2014"/>
    <s v="The Biggest Rescue2014"/>
    <x v="0"/>
    <m/>
    <m/>
    <x v="0"/>
  </r>
  <r>
    <s v="tt4158096"/>
    <s v="Free Fire"/>
    <n v="2016"/>
    <n v="91"/>
    <s v="Action,Comedy,Crime"/>
    <s v="2016"/>
    <s v="Free Fire2016"/>
    <x v="1"/>
    <s v="R"/>
    <d v="2017-03-31T00:00:00"/>
    <x v="68"/>
  </r>
  <r>
    <s v="tt4158582"/>
    <s v="Auxiliary Ego"/>
    <n v="2014"/>
    <n v="88"/>
    <s v="Drama,Mystery,Thriller"/>
    <s v="2014"/>
    <s v="Auxiliary Ego2014"/>
    <x v="0"/>
    <m/>
    <m/>
    <x v="0"/>
  </r>
  <r>
    <s v="tt4158594"/>
    <s v="Boar"/>
    <n v="2017"/>
    <n v="96"/>
    <s v="Adventure,Horror,Thriller"/>
    <s v="2017"/>
    <s v="Boar2017"/>
    <x v="0"/>
    <m/>
    <m/>
    <x v="0"/>
  </r>
  <r>
    <s v="tt4158624"/>
    <s v="3 Generations"/>
    <n v="2015"/>
    <n v="92"/>
    <s v="Drama"/>
    <s v="2015"/>
    <s v="3 Generations2015"/>
    <x v="0"/>
    <m/>
    <m/>
    <x v="0"/>
  </r>
  <r>
    <s v="tt4158876"/>
    <s v="Other People"/>
    <n v="2016"/>
    <n v="97"/>
    <s v="Comedy,Drama"/>
    <s v="2016"/>
    <s v="Other People2016"/>
    <x v="0"/>
    <m/>
    <m/>
    <x v="0"/>
  </r>
  <r>
    <s v="tt4160184"/>
    <s v="A Dream At Sea"/>
    <n v="2014"/>
    <n v="65"/>
    <s v="Documentary"/>
    <s v="2014"/>
    <s v="A Dream At Sea2014"/>
    <x v="0"/>
    <m/>
    <m/>
    <x v="0"/>
  </r>
  <r>
    <s v="tt4160208"/>
    <s v="Impact Earth"/>
    <n v="2015"/>
    <n v="90"/>
    <s v="Action"/>
    <s v="2015"/>
    <s v="Impact Earth2015"/>
    <x v="0"/>
    <m/>
    <m/>
    <x v="0"/>
  </r>
  <r>
    <s v="tt4160470"/>
    <s v="A Civilized Country"/>
    <n v="2014"/>
    <n v="75"/>
    <s v="Crime,Documentary"/>
    <s v="2014"/>
    <s v="A Civilized Country2014"/>
    <x v="0"/>
    <m/>
    <m/>
    <x v="0"/>
  </r>
  <r>
    <s v="tt4160582"/>
    <s v="The Chimpanzee Complex"/>
    <n v="2014"/>
    <n v="75"/>
    <s v="Adventure,Documentary"/>
    <s v="2014"/>
    <s v="The Chimpanzee Complex2014"/>
    <x v="0"/>
    <m/>
    <m/>
    <x v="0"/>
  </r>
  <r>
    <s v="tt4160608"/>
    <s v="All For Nikki"/>
    <n v="2020"/>
    <n v="88"/>
    <s v="Comedy,Crime"/>
    <s v="2020"/>
    <s v="All For Nikki2020"/>
    <x v="0"/>
    <m/>
    <m/>
    <x v="0"/>
  </r>
  <r>
    <s v="tt4160708"/>
    <s v="Don'T Breathe"/>
    <n v="2016"/>
    <n v="88"/>
    <s v="Crime,Horror,Thriller"/>
    <s v="2016"/>
    <s v="Don'T Breathe2016"/>
    <x v="23"/>
    <s v="R"/>
    <d v="2016-08-25T00:00:00"/>
    <x v="38"/>
  </r>
  <r>
    <s v="tt4160726"/>
    <s v="We Will Be The World Champions"/>
    <n v="2015"/>
    <n v="127"/>
    <s v="Biography,Drama,Family"/>
    <s v="2015"/>
    <s v="We Will Be The World Champions2015"/>
    <x v="0"/>
    <m/>
    <m/>
    <x v="0"/>
  </r>
  <r>
    <s v="tt4160870"/>
    <s v="Call Me Helen"/>
    <n v="2015"/>
    <n v="89"/>
    <s v="Drama"/>
    <s v="2015"/>
    <s v="Call Me Helen2015"/>
    <x v="0"/>
    <m/>
    <m/>
    <x v="0"/>
  </r>
  <r>
    <s v="tt4161050"/>
    <s v="It Snows About The Birch"/>
    <n v="2014"/>
    <n v="80"/>
    <s v="Documentary"/>
    <s v="2014"/>
    <s v="It Snows About The Birch2014"/>
    <x v="0"/>
    <m/>
    <m/>
    <x v="0"/>
  </r>
  <r>
    <s v="tt4161056"/>
    <s v="Sumã©: The Sound Of A Revolution"/>
    <n v="2014"/>
    <n v="74"/>
    <s v="Biography,Documentary,Music"/>
    <s v="2014"/>
    <s v="Sumã©: The Sound Of A Revolution2014"/>
    <x v="0"/>
    <m/>
    <m/>
    <x v="0"/>
  </r>
  <r>
    <s v="tt4161074"/>
    <s v="Presenting Princess Shaw"/>
    <n v="2015"/>
    <n v="83"/>
    <s v="Documentary,Music"/>
    <s v="2015"/>
    <s v="Presenting Princess Shaw2015"/>
    <x v="0"/>
    <m/>
    <m/>
    <x v="0"/>
  </r>
  <r>
    <s v="tt4161288"/>
    <s v="The Prince"/>
    <n v="2014"/>
    <n v="92"/>
    <s v="Drama"/>
    <s v="2014"/>
    <s v="The Prince2014"/>
    <x v="1"/>
    <m/>
    <d v="2014-08-22T00:00:00"/>
    <x v="0"/>
  </r>
  <r>
    <s v="tt4161538"/>
    <s v="By Accident"/>
    <n v="2015"/>
    <n v="83"/>
    <s v="Drama"/>
    <s v="2015"/>
    <s v="By Accident2015"/>
    <x v="0"/>
    <m/>
    <m/>
    <x v="0"/>
  </r>
  <r>
    <s v="tt4161544"/>
    <s v="Eye Of The Storm"/>
    <n v="2015"/>
    <n v="100"/>
    <s v="Drama"/>
    <s v="2015"/>
    <s v="Eye Of The Storm2015"/>
    <x v="0"/>
    <m/>
    <m/>
    <x v="0"/>
  </r>
  <r>
    <s v="tt4161564"/>
    <s v="The Aquatic Effect"/>
    <n v="2016"/>
    <n v="83"/>
    <s v="Comedy,Drama,Romance"/>
    <s v="2016"/>
    <s v="The Aquatic Effect2016"/>
    <x v="0"/>
    <m/>
    <m/>
    <x v="0"/>
  </r>
  <r>
    <s v="tt4161586"/>
    <s v="Half Sister, Full Love"/>
    <n v="2015"/>
    <n v="95"/>
    <s v="Comedy,Drama"/>
    <s v="2015"/>
    <s v="Half Sister, Full Love2015"/>
    <x v="0"/>
    <m/>
    <m/>
    <x v="0"/>
  </r>
  <r>
    <s v="tt4161932"/>
    <s v="Prince"/>
    <n v="2015"/>
    <n v="78"/>
    <s v="Drama"/>
    <s v="2015"/>
    <s v="Prince2015"/>
    <x v="0"/>
    <m/>
    <m/>
    <x v="0"/>
  </r>
  <r>
    <s v="tt4161988"/>
    <s v="1001 Apples"/>
    <n v="2013"/>
    <n v="74"/>
    <s v="Documentary"/>
    <s v="2013"/>
    <s v="1001 Apples2013"/>
    <x v="0"/>
    <m/>
    <m/>
    <x v="0"/>
  </r>
  <r>
    <s v="tt4162012"/>
    <s v="Persona Non Grata"/>
    <n v="2015"/>
    <n v="139"/>
    <s v="Adventure,Biography,History"/>
    <s v="2015"/>
    <s v="Persona Non Grata2015"/>
    <x v="0"/>
    <m/>
    <m/>
    <x v="0"/>
  </r>
  <r>
    <s v="tt4162100"/>
    <s v="Antoine &amp; Marie"/>
    <n v="2014"/>
    <n v="85"/>
    <s v="Drama"/>
    <s v="2014"/>
    <s v="Antoine &amp; Marie2014"/>
    <x v="0"/>
    <m/>
    <m/>
    <x v="0"/>
  </r>
  <r>
    <s v="tt4162860"/>
    <s v="Restraint"/>
    <n v="2017"/>
    <n v="95"/>
    <s v="Horror,Mystery,Thriller"/>
    <s v="2017"/>
    <s v="Restraint2017"/>
    <x v="0"/>
    <m/>
    <m/>
    <x v="0"/>
  </r>
  <r>
    <s v="tt4162910"/>
    <s v="Frog Kingdom"/>
    <n v="2013"/>
    <n v="86"/>
    <s v="Adventure,Animation,Comedy"/>
    <s v="2013"/>
    <s v="Frog Kingdom2013"/>
    <x v="0"/>
    <m/>
    <m/>
    <x v="0"/>
  </r>
  <r>
    <s v="tt4162986"/>
    <s v="On The White Planet"/>
    <n v="2015"/>
    <n v="73"/>
    <s v="Animation"/>
    <s v="2015"/>
    <s v="On The White Planet2015"/>
    <x v="0"/>
    <m/>
    <m/>
    <x v="0"/>
  </r>
  <r>
    <s v="tt4163020"/>
    <s v="Tales Of Halloween"/>
    <n v="2015"/>
    <n v="97"/>
    <s v="Comedy,Horror"/>
    <s v="2015"/>
    <s v="Tales Of Halloween2015"/>
    <x v="0"/>
    <m/>
    <m/>
    <x v="0"/>
  </r>
  <r>
    <s v="tt4163138"/>
    <s v="Angels Of Revolution"/>
    <n v="2014"/>
    <n v="113"/>
    <s v="Drama"/>
    <s v="2014"/>
    <s v="Angels Of Revolution2014"/>
    <x v="0"/>
    <m/>
    <m/>
    <x v="0"/>
  </r>
  <r>
    <s v="tt4163320"/>
    <s v="All Downhill From Here"/>
    <n v="2015"/>
    <n v="85"/>
    <s v="Comedy"/>
    <s v="2015"/>
    <s v="All Downhill From Here2015"/>
    <x v="0"/>
    <m/>
    <m/>
    <x v="0"/>
  </r>
  <r>
    <s v="tt4163342"/>
    <s v="My Little Honey Moon"/>
    <n v="2012"/>
    <n v="99"/>
    <s v="Drama"/>
    <s v="2012"/>
    <s v="My Little Honey Moon2012"/>
    <x v="0"/>
    <m/>
    <m/>
    <x v="0"/>
  </r>
  <r>
    <s v="tt4163356"/>
    <s v="The Happy Life Of Debbie"/>
    <n v="2012"/>
    <n v="88"/>
    <s v="Drama"/>
    <s v="2012"/>
    <s v="The Happy Life Of Debbie2012"/>
    <x v="0"/>
    <m/>
    <m/>
    <x v="0"/>
  </r>
  <r>
    <s v="tt4163596"/>
    <s v="Bodhon"/>
    <n v="2015"/>
    <n v="120"/>
    <s v="Drama"/>
    <s v="2015"/>
    <s v="Bodhon2015"/>
    <x v="0"/>
    <m/>
    <m/>
    <x v="0"/>
  </r>
  <r>
    <s v="tt4163636"/>
    <s v="Florida"/>
    <n v="2015"/>
    <n v="110"/>
    <s v="Comedy,Drama"/>
    <s v="2015"/>
    <s v="Florida2015"/>
    <x v="0"/>
    <m/>
    <m/>
    <x v="0"/>
  </r>
  <r>
    <s v="tt4163644"/>
    <s v="The Sweet Escape"/>
    <n v="2015"/>
    <n v="105"/>
    <s v="Comedy,Drama"/>
    <s v="2015"/>
    <s v="The Sweet Escape2015"/>
    <x v="0"/>
    <m/>
    <m/>
    <x v="0"/>
  </r>
  <r>
    <s v="tt4164468"/>
    <s v="Warriors Of The Rainbow: Seediq Bale Ii"/>
    <n v="2011"/>
    <n v="132"/>
    <s v="Action,Drama,History"/>
    <s v="2011"/>
    <s v="Warriors Of The Rainbow: Seediq Bale Ii2011"/>
    <x v="0"/>
    <m/>
    <m/>
    <x v="0"/>
  </r>
  <r>
    <s v="tt4164482"/>
    <s v="Dog Molina"/>
    <n v="2014"/>
    <n v="88"/>
    <s v="Drama"/>
    <s v="2014"/>
    <s v="Dog Molina2014"/>
    <x v="0"/>
    <m/>
    <m/>
    <x v="0"/>
  </r>
  <r>
    <s v="tt4165004"/>
    <s v="Aleppo. Notes From The Dark"/>
    <n v="2014"/>
    <n v="87"/>
    <s v="Action,Biography,Documentary"/>
    <s v="2014"/>
    <s v="Aleppo. Notes From The Dark2014"/>
    <x v="0"/>
    <m/>
    <m/>
    <x v="0"/>
  </r>
  <r>
    <s v="tt4166112"/>
    <s v="Close-Ups"/>
    <n v="2014"/>
    <n v="76"/>
    <s v="Drama,Romance"/>
    <s v="2014"/>
    <s v="Close-Ups2014"/>
    <x v="0"/>
    <m/>
    <m/>
    <x v="0"/>
  </r>
  <r>
    <s v="tt4167864"/>
    <s v="Carmen Electra'S Aerobic Striptease: In The Bedroom"/>
    <n v="2007"/>
    <n v="75"/>
    <s v="Sport"/>
    <s v="2007"/>
    <s v="Carmen Electra'S Aerobic Striptease: In The Bedroom2007"/>
    <x v="0"/>
    <m/>
    <m/>
    <x v="0"/>
  </r>
  <r>
    <s v="tt4168022"/>
    <s v="Yo-Kai Watch Movie: It'S The Secret Of Birth, Meow!"/>
    <n v="2014"/>
    <n v="97"/>
    <s v="Action,Animation,Comedy"/>
    <s v="2014"/>
    <s v="Yo-Kai Watch Movie: It'S The Secret Of Birth, Meow!2014"/>
    <x v="0"/>
    <m/>
    <m/>
    <x v="0"/>
  </r>
  <r>
    <s v="tt4168248"/>
    <s v="Under The Pyramid"/>
    <n v="2016"/>
    <n v="80"/>
    <s v="Adventure,Drama,Thriller"/>
    <s v="2016"/>
    <s v="Under The Pyramid2016"/>
    <x v="0"/>
    <m/>
    <m/>
    <x v="0"/>
  </r>
  <r>
    <s v="tt4168286"/>
    <s v="The Liberation Of Skopje"/>
    <n v="2016"/>
    <n v="110"/>
    <s v="Drama,War"/>
    <s v="2016"/>
    <s v="The Liberation Of Skopje2016"/>
    <x v="0"/>
    <m/>
    <m/>
    <x v="0"/>
  </r>
  <r>
    <s v="tt4168470"/>
    <s v="Stubborn"/>
    <n v="2015"/>
    <n v="86"/>
    <s v="Comedy,Drama,Romance"/>
    <s v="2015"/>
    <s v="Stubborn2015"/>
    <x v="0"/>
    <m/>
    <m/>
    <x v="0"/>
  </r>
  <r>
    <s v="tt4168502"/>
    <s v="French Blood"/>
    <n v="2015"/>
    <n v="98"/>
    <s v="Drama"/>
    <s v="2015"/>
    <s v="French Blood2015"/>
    <x v="0"/>
    <m/>
    <m/>
    <x v="0"/>
  </r>
  <r>
    <s v="tt4169146"/>
    <s v="Give Me Liberty"/>
    <n v="2019"/>
    <n v="110"/>
    <s v="Comedy,Drama"/>
    <s v="2019"/>
    <s v="Give Me Liberty2019"/>
    <x v="1"/>
    <m/>
    <d v="2019-07-24T00:00:00"/>
    <x v="8"/>
  </r>
  <r>
    <s v="tt4169728"/>
    <s v="Unconfessional"/>
    <n v="2015"/>
    <n v="92"/>
    <s v="Crime,Mystery,Thriller"/>
    <s v="2015"/>
    <s v="Unconfessional2015"/>
    <x v="0"/>
    <m/>
    <m/>
    <x v="0"/>
  </r>
  <r>
    <s v="tt4170186"/>
    <s v="Beeba Boys"/>
    <n v="2015"/>
    <n v="103"/>
    <s v="Crime,Drama,Thriller"/>
    <s v="2015"/>
    <s v="Beeba Boys2015"/>
    <x v="0"/>
    <m/>
    <m/>
    <x v="0"/>
  </r>
  <r>
    <s v="tt4170472"/>
    <s v="Mountain Cry"/>
    <n v="2015"/>
    <n v="107"/>
    <s v="Action,Drama,Romance"/>
    <s v="2015"/>
    <s v="Mountain Cry2015"/>
    <x v="0"/>
    <m/>
    <m/>
    <x v="0"/>
  </r>
  <r>
    <s v="tt4171200"/>
    <s v="Far Beyond The Sun"/>
    <n v="2015"/>
    <n v="76"/>
    <s v="Documentary,Drama"/>
    <s v="2015"/>
    <s v="Far Beyond The Sun2015"/>
    <x v="0"/>
    <m/>
    <m/>
    <x v="0"/>
  </r>
  <r>
    <s v="tt4171606"/>
    <s v="Communists"/>
    <n v="2014"/>
    <n v="70"/>
    <s v="Drama"/>
    <s v="2014"/>
    <s v="Communists2014"/>
    <x v="0"/>
    <m/>
    <m/>
    <x v="0"/>
  </r>
  <r>
    <s v="tt4171876"/>
    <s v="Sweet Sixteen"/>
    <n v="2016"/>
    <n v="93"/>
    <s v="Drama,Romance"/>
    <s v="2016"/>
    <s v="Sweet Sixteen2016"/>
    <x v="0"/>
    <m/>
    <m/>
    <x v="0"/>
  </r>
  <r>
    <s v="tt4171982"/>
    <s v="Hanna'S Sleeping Dogs"/>
    <n v="2016"/>
    <n v="120"/>
    <s v="Drama"/>
    <s v="2016"/>
    <s v="Hanna'S Sleeping Dogs2016"/>
    <x v="0"/>
    <m/>
    <m/>
    <x v="0"/>
  </r>
  <r>
    <s v="tt4172042"/>
    <s v="Opposites Attract"/>
    <n v="2015"/>
    <n v="90"/>
    <s v="Comedy"/>
    <s v="2015"/>
    <s v="Opposites Attract2015"/>
    <x v="0"/>
    <m/>
    <m/>
    <x v="0"/>
  </r>
  <r>
    <s v="tt4172430"/>
    <s v="13 Hours"/>
    <n v="2016"/>
    <n v="144"/>
    <s v="Action,Drama,History"/>
    <s v="2016"/>
    <s v="13 Hours2016"/>
    <x v="1"/>
    <s v="R"/>
    <d v="2015-02-25T00:00:00"/>
    <x v="14"/>
  </r>
  <r>
    <s v="tt4172640"/>
    <s v="Ultimate Maiden: Nakai Yukari Loves Aida Sakura"/>
    <n v="2008"/>
    <n v="64"/>
    <s v="\N"/>
    <s v="2008"/>
    <s v="Ultimate Maiden: Nakai Yukari Loves Aida Sakura2008"/>
    <x v="0"/>
    <m/>
    <m/>
    <x v="0"/>
  </r>
  <r>
    <s v="tt4173170"/>
    <s v="The Eternal Road"/>
    <n v="2017"/>
    <n v="103"/>
    <s v="Drama,History"/>
    <s v="2017"/>
    <s v="The Eternal Road2017"/>
    <x v="0"/>
    <m/>
    <m/>
    <x v="0"/>
  </r>
  <r>
    <s v="tt4173420"/>
    <s v="Good Stripes"/>
    <n v="2015"/>
    <n v="118"/>
    <s v="Drama"/>
    <s v="2015"/>
    <s v="Good Stripes2015"/>
    <x v="0"/>
    <m/>
    <m/>
    <x v="0"/>
  </r>
  <r>
    <s v="tt4173442"/>
    <s v="The Curtain Rises"/>
    <n v="2015"/>
    <n v="119"/>
    <s v="Comedy"/>
    <s v="2015"/>
    <s v="The Curtain Rises2015"/>
    <x v="0"/>
    <m/>
    <m/>
    <x v="0"/>
  </r>
  <r>
    <s v="tt4173478"/>
    <s v="Journey To The Shore"/>
    <n v="2015"/>
    <n v="127"/>
    <s v="Drama,Fantasy,Romance"/>
    <s v="2015"/>
    <s v="Journey To The Shore2015"/>
    <x v="0"/>
    <m/>
    <m/>
    <x v="0"/>
  </r>
  <r>
    <s v="tt4173494"/>
    <s v="Love &amp; Peace"/>
    <n v="2015"/>
    <n v="117"/>
    <s v="Comedy,Drama,Musical"/>
    <s v="2015"/>
    <s v="Love &amp; Peace2015"/>
    <x v="0"/>
    <m/>
    <m/>
    <x v="0"/>
  </r>
  <r>
    <s v="tt4174526"/>
    <s v="Ana Maria In Novela Land"/>
    <n v="2015"/>
    <n v="89"/>
    <s v="Comedy,Drama,Romance"/>
    <s v="2015"/>
    <s v="Ana Maria In Novela Land2015"/>
    <x v="0"/>
    <m/>
    <m/>
    <x v="0"/>
  </r>
  <r>
    <s v="tt4175148"/>
    <s v="The Perfect Girlfriend"/>
    <n v="2015"/>
    <n v="85"/>
    <s v="Drama,Thriller"/>
    <s v="2015"/>
    <s v="The Perfect Girlfriend2015"/>
    <x v="0"/>
    <m/>
    <m/>
    <x v="0"/>
  </r>
  <r>
    <s v="tt4175740"/>
    <s v="Dadagiri Unlimited"/>
    <n v="2009"/>
    <n v="90"/>
    <s v="Family,Game-Show"/>
    <s v="2009"/>
    <s v="Dadagiri Unlimited2009"/>
    <x v="0"/>
    <m/>
    <m/>
    <x v="0"/>
  </r>
  <r>
    <s v="tt4176326"/>
    <s v="The Team"/>
    <n v="2014"/>
    <n v="91"/>
    <s v="Documentary,Sport"/>
    <s v="2014"/>
    <s v="The Team2014"/>
    <x v="0"/>
    <m/>
    <m/>
    <x v="0"/>
  </r>
  <r>
    <s v="tt4176556"/>
    <s v="Two Friends"/>
    <n v="2015"/>
    <n v="100"/>
    <s v="Comedy,Drama,Romance"/>
    <s v="2015"/>
    <s v="Two Friends2015"/>
    <x v="0"/>
    <m/>
    <m/>
    <x v="0"/>
  </r>
  <r>
    <s v="tt4176826"/>
    <s v="Look Who'S Back"/>
    <n v="2015"/>
    <n v="116"/>
    <s v="Comedy,Drama,Fantasy"/>
    <s v="2015"/>
    <s v="Look Who'S Back2015"/>
    <x v="0"/>
    <m/>
    <m/>
    <x v="0"/>
  </r>
  <r>
    <s v="tt4176984"/>
    <s v="Love Or Death"/>
    <n v="2014"/>
    <n v="95"/>
    <s v="Family"/>
    <s v="2014"/>
    <s v="Love Or Death2014"/>
    <x v="0"/>
    <m/>
    <m/>
    <x v="0"/>
  </r>
  <r>
    <s v="tt4177080"/>
    <s v="Children Of The Fall"/>
    <n v="2016"/>
    <n v="110"/>
    <s v="Drama,Horror,Thriller"/>
    <s v="2016"/>
    <s v="Children Of The Fall2016"/>
    <x v="0"/>
    <m/>
    <m/>
    <x v="0"/>
  </r>
  <r>
    <s v="tt4177328"/>
    <s v="Midnight Taxi"/>
    <n v="2009"/>
    <n v="93"/>
    <s v="Horror,Mystery"/>
    <s v="2009"/>
    <s v="Midnight Taxi2009"/>
    <x v="0"/>
    <m/>
    <m/>
    <x v="0"/>
  </r>
  <r>
    <s v="tt4177498"/>
    <s v="A Room To Die For"/>
    <n v="2017"/>
    <n v="84"/>
    <s v="Horror,Thriller"/>
    <s v="2017"/>
    <s v="A Room To Die For2017"/>
    <x v="0"/>
    <m/>
    <m/>
    <x v="0"/>
  </r>
  <r>
    <s v="tt4177856"/>
    <s v="Elliot The Littlest Reindeer"/>
    <n v="2018"/>
    <n v="89"/>
    <s v="Animation,Family"/>
    <s v="2018"/>
    <s v="Elliot The Littlest Reindeer2018"/>
    <x v="0"/>
    <m/>
    <m/>
    <x v="0"/>
  </r>
  <r>
    <s v="tt4178092"/>
    <s v="The Gift"/>
    <n v="2015"/>
    <n v="108"/>
    <s v="Drama,Mystery,Thriller"/>
    <s v="2015"/>
    <s v="The Gift2015"/>
    <x v="1"/>
    <s v="R"/>
    <d v="2015-08-06T00:00:00"/>
    <x v="100"/>
  </r>
  <r>
    <s v="tt4178118"/>
    <s v="Tunnel"/>
    <n v="2014"/>
    <n v="86"/>
    <s v="Horror"/>
    <s v="2014"/>
    <s v="Tunnel2014"/>
    <x v="0"/>
    <m/>
    <m/>
    <x v="0"/>
  </r>
  <r>
    <s v="tt4178860"/>
    <s v="Nuclear Japan"/>
    <n v="2014"/>
    <n v="137"/>
    <s v="Documentary"/>
    <s v="2014"/>
    <s v="Nuclear Japan2014"/>
    <x v="0"/>
    <m/>
    <m/>
    <x v="0"/>
  </r>
  <r>
    <s v="tt4179468"/>
    <s v="Chronicle Of Longwang"/>
    <n v="2008"/>
    <n v="89"/>
    <s v="Documentary"/>
    <s v="2008"/>
    <s v="Chronicle Of Longwang2008"/>
    <x v="0"/>
    <m/>
    <m/>
    <x v="0"/>
  </r>
  <r>
    <s v="tt4179806"/>
    <s v="Winter Story"/>
    <n v="2007"/>
    <n v="102"/>
    <s v="Drama"/>
    <s v="2007"/>
    <s v="Winter Story2007"/>
    <x v="0"/>
    <m/>
    <m/>
    <x v="0"/>
  </r>
  <r>
    <s v="tt4180082"/>
    <s v="Women At War"/>
    <n v="2014"/>
    <n v="95"/>
    <s v="Documentary"/>
    <s v="2014"/>
    <s v="Women At War2014"/>
    <x v="0"/>
    <m/>
    <m/>
    <x v="0"/>
  </r>
  <r>
    <s v="tt4180560"/>
    <s v="Otherhood"/>
    <n v="2019"/>
    <n v="100"/>
    <s v="Comedy"/>
    <s v="2019"/>
    <s v="Otherhood2019"/>
    <x v="0"/>
    <m/>
    <m/>
    <x v="0"/>
  </r>
  <r>
    <s v="tt4181270"/>
    <s v="Window Horses"/>
    <n v="2016"/>
    <n v="85"/>
    <s v="Adventure,Animation,Drama"/>
    <s v="2016"/>
    <s v="Window Horses2016"/>
    <x v="0"/>
    <m/>
    <m/>
    <x v="0"/>
  </r>
  <r>
    <s v="tt4181352"/>
    <s v="Horizontal 8"/>
    <n v="2008"/>
    <n v="90"/>
    <s v="Drama"/>
    <s v="2008"/>
    <s v="Horizontal 82008"/>
    <x v="0"/>
    <m/>
    <m/>
    <x v="0"/>
  </r>
  <r>
    <s v="tt4181416"/>
    <s v="Gone"/>
    <n v="2019"/>
    <n v="91"/>
    <s v="Drama,Fantasy"/>
    <s v="2019"/>
    <s v="Gone2019"/>
    <x v="0"/>
    <m/>
    <m/>
    <x v="0"/>
  </r>
  <r>
    <s v="tt4181726"/>
    <s v="Princess Show"/>
    <n v="2013"/>
    <n v="88"/>
    <s v="Comedy,Drama,Musical"/>
    <s v="2013"/>
    <s v="Princess Show2013"/>
    <x v="0"/>
    <m/>
    <m/>
    <x v="0"/>
  </r>
  <r>
    <s v="tt4181732"/>
    <s v="Antonio'S Syndrome"/>
    <n v="2016"/>
    <n v="105"/>
    <s v="Comedy"/>
    <s v="2016"/>
    <s v="Antonio'S Syndrome2016"/>
    <x v="0"/>
    <m/>
    <m/>
    <x v="0"/>
  </r>
  <r>
    <s v="tt4182282"/>
    <s v="Young Wrestlers"/>
    <n v="2016"/>
    <n v="90"/>
    <s v="Family"/>
    <s v="2016"/>
    <s v="Young Wrestlers2016"/>
    <x v="0"/>
    <m/>
    <m/>
    <x v="0"/>
  </r>
  <r>
    <s v="tt4182762"/>
    <s v="Manhunt: Escape To The Carpathians"/>
    <n v="2016"/>
    <n v="113"/>
    <s v="Thriller"/>
    <s v="2016"/>
    <s v="Manhunt: Escape To The Carpathians2016"/>
    <x v="0"/>
    <m/>
    <m/>
    <x v="0"/>
  </r>
  <r>
    <s v="tt4182814"/>
    <s v="Once There Was A Love"/>
    <n v="2012"/>
    <n v="90"/>
    <s v="Drama,Romance"/>
    <s v="2012"/>
    <s v="Once There Was A Love2012"/>
    <x v="0"/>
    <m/>
    <m/>
    <x v="0"/>
  </r>
  <r>
    <s v="tt4183002"/>
    <s v="Weekend [Uik-End]"/>
    <n v="2013"/>
    <n v="97"/>
    <s v="Crime,Drama,Mystery"/>
    <s v="2013"/>
    <s v="Weekend [Uik-End]2013"/>
    <x v="0"/>
    <m/>
    <m/>
    <x v="0"/>
  </r>
  <r>
    <s v="tt4183200"/>
    <s v="Screwdriver"/>
    <n v="2018"/>
    <n v="108"/>
    <s v="Drama"/>
    <s v="2018"/>
    <s v="Screwdriver2018"/>
    <x v="0"/>
    <m/>
    <m/>
    <x v="0"/>
  </r>
  <r>
    <s v="tt4183690"/>
    <s v="My Home, My Family"/>
    <n v="2015"/>
    <n v="120"/>
    <s v="Drama"/>
    <s v="2015"/>
    <s v="My Home, My Family2015"/>
    <x v="0"/>
    <m/>
    <m/>
    <x v="0"/>
  </r>
  <r>
    <s v="tt4183902"/>
    <s v="Fellow Countryman"/>
    <n v="2014"/>
    <n v="300"/>
    <s v="Action,Crime"/>
    <s v="2014"/>
    <s v="Fellow Countryman2014"/>
    <x v="0"/>
    <m/>
    <m/>
    <x v="0"/>
  </r>
  <r>
    <s v="tt4184878"/>
    <s v="Smosh: The Movie"/>
    <n v="2015"/>
    <n v="84"/>
    <s v="Adventure,Comedy,Family"/>
    <s v="2015"/>
    <s v="Smosh: The Movie2015"/>
    <x v="0"/>
    <m/>
    <m/>
    <x v="0"/>
  </r>
  <r>
    <s v="tt4185566"/>
    <s v="Another Evil"/>
    <n v="2016"/>
    <n v="90"/>
    <s v="Comedy,Horror"/>
    <s v="2016"/>
    <s v="Another Evil2016"/>
    <x v="0"/>
    <m/>
    <m/>
    <x v="0"/>
  </r>
  <r>
    <s v="tt4187650"/>
    <s v="Trip To Bhangarh: Asia'S Most Haunted Place"/>
    <n v="2014"/>
    <n v="113"/>
    <s v="Horror,Thriller"/>
    <s v="2014"/>
    <s v="Trip To Bhangarh: Asia'S Most Haunted Place2014"/>
    <x v="0"/>
    <m/>
    <m/>
    <x v="0"/>
  </r>
  <r>
    <s v="tt4188436"/>
    <s v="Dixieland"/>
    <n v="2017"/>
    <n v="92"/>
    <s v="Crime,Drama"/>
    <s v="2017"/>
    <s v="Dixieland2017"/>
    <x v="0"/>
    <m/>
    <m/>
    <x v="0"/>
  </r>
  <r>
    <s v="tt4189080"/>
    <s v="Spice It Up"/>
    <n v="2018"/>
    <n v="82"/>
    <s v="Comedy,Drama"/>
    <s v="2018"/>
    <s v="Spice It Up2018"/>
    <x v="0"/>
    <m/>
    <m/>
    <x v="0"/>
  </r>
  <r>
    <s v="tt4190220"/>
    <s v="Zed Plus"/>
    <n v="2014"/>
    <n v="141"/>
    <s v="Comedy"/>
    <s v="2014"/>
    <s v="Zed Plus2014"/>
    <x v="0"/>
    <m/>
    <m/>
    <x v="0"/>
  </r>
  <r>
    <s v="tt4190256"/>
    <s v="The Orphanage"/>
    <n v="2016"/>
    <n v="114"/>
    <s v="Action,Biography,Drama"/>
    <s v="2016"/>
    <s v="The Orphanage2016"/>
    <x v="0"/>
    <m/>
    <m/>
    <x v="0"/>
  </r>
  <r>
    <s v="tt4190530"/>
    <s v="Anthropoid"/>
    <n v="2016"/>
    <n v="120"/>
    <s v="Action,Biography,Drama"/>
    <s v="2016"/>
    <s v="Anthropoid2016"/>
    <x v="67"/>
    <s v="R"/>
    <d v="2016-08-12T00:00:00"/>
    <x v="127"/>
  </r>
  <r>
    <s v="tt4190906"/>
    <s v="Thank You For Playing"/>
    <n v="2015"/>
    <n v="80"/>
    <s v="Documentary,Drama,Family"/>
    <s v="2015"/>
    <s v="Thank You For Playing2015"/>
    <x v="0"/>
    <m/>
    <m/>
    <x v="0"/>
  </r>
  <r>
    <s v="tt4190962"/>
    <s v="Since The World Was World"/>
    <n v="2015"/>
    <n v="103"/>
    <s v="Documentary,Family,History"/>
    <s v="2015"/>
    <s v="Since The World Was World2015"/>
    <x v="0"/>
    <m/>
    <m/>
    <x v="0"/>
  </r>
  <r>
    <s v="tt4191054"/>
    <s v="Strange Magic"/>
    <n v="2015"/>
    <n v="99"/>
    <s v="Adventure,Animation,Comedy"/>
    <s v="2015"/>
    <s v="Strange Magic2015"/>
    <x v="7"/>
    <m/>
    <d v="1976-11-20T00:00:00"/>
    <x v="13"/>
  </r>
  <r>
    <s v="tt4191702"/>
    <s v="Norman"/>
    <n v="2016"/>
    <n v="118"/>
    <s v="Drama,Thriller"/>
    <s v="2016"/>
    <s v="Norman2016"/>
    <x v="1"/>
    <s v="R"/>
    <d v="2017-04-14T00:00:00"/>
    <x v="8"/>
  </r>
  <r>
    <s v="tt4192240"/>
    <s v="Teen Yaari Katha"/>
    <n v="2012"/>
    <n v="113"/>
    <s v="Comedy,Drama"/>
    <s v="2012"/>
    <s v="Teen Yaari Katha2012"/>
    <x v="0"/>
    <m/>
    <m/>
    <x v="0"/>
  </r>
  <r>
    <s v="tt4192636"/>
    <s v="Forget Me Not"/>
    <n v="2015"/>
    <n v="94"/>
    <s v="Drama,Romance"/>
    <s v="2015"/>
    <s v="Forget Me Not2015"/>
    <x v="0"/>
    <m/>
    <m/>
    <x v="0"/>
  </r>
  <r>
    <s v="tt4192652"/>
    <s v="She'S Missing"/>
    <n v="2019"/>
    <n v="100"/>
    <s v="Drama"/>
    <s v="2019"/>
    <s v="She'S Missing2019"/>
    <x v="0"/>
    <m/>
    <m/>
    <x v="0"/>
  </r>
  <r>
    <s v="tt4192740"/>
    <s v="Limonata"/>
    <n v="2015"/>
    <n v="110"/>
    <s v="Comedy,Drama"/>
    <s v="2015"/>
    <s v="Limonata2015"/>
    <x v="0"/>
    <m/>
    <m/>
    <x v="0"/>
  </r>
  <r>
    <s v="tt4192752"/>
    <s v="The Fall Of Heaven"/>
    <n v="2014"/>
    <n v="80"/>
    <s v="Documentary"/>
    <s v="2014"/>
    <s v="The Fall Of Heaven2014"/>
    <x v="0"/>
    <m/>
    <m/>
    <x v="0"/>
  </r>
  <r>
    <s v="tt4192896"/>
    <s v="The Passing"/>
    <n v="2015"/>
    <n v="89"/>
    <s v="Drama"/>
    <s v="2015"/>
    <s v="The Passing2015"/>
    <x v="0"/>
    <m/>
    <m/>
    <x v="0"/>
  </r>
  <r>
    <s v="tt4192968"/>
    <s v="Dance Without Music"/>
    <n v="2005"/>
    <n v="80"/>
    <s v="Drama"/>
    <s v="2005"/>
    <s v="Dance Without Music2005"/>
    <x v="0"/>
    <m/>
    <m/>
    <x v="0"/>
  </r>
  <r>
    <s v="tt4193072"/>
    <s v="How To Build A Girl"/>
    <n v="2019"/>
    <n v="102"/>
    <s v="Comedy"/>
    <s v="2019"/>
    <s v="How To Build A Girl2019"/>
    <x v="0"/>
    <m/>
    <m/>
    <x v="0"/>
  </r>
  <r>
    <s v="tt4193394"/>
    <s v="Indignation"/>
    <n v="2016"/>
    <n v="110"/>
    <s v="Drama,Romance"/>
    <s v="2016"/>
    <s v="Indignation2016"/>
    <x v="16"/>
    <s v="R"/>
    <d v="2016-07-29T00:00:00"/>
    <x v="35"/>
  </r>
  <r>
    <s v="tt4193400"/>
    <s v="The People Vs. Fritz Bauer"/>
    <n v="2015"/>
    <n v="105"/>
    <s v="Biography,Drama,Thriller"/>
    <s v="2015"/>
    <s v="The People Vs. Fritz Bauer2015"/>
    <x v="1"/>
    <s v="R"/>
    <d v="2015-10-01T00:00:00"/>
    <x v="80"/>
  </r>
  <r>
    <s v="tt4194984"/>
    <s v="In Therapy 2"/>
    <n v="2015"/>
    <n v="93"/>
    <s v="Comedy"/>
    <s v="2015"/>
    <s v="In Therapy 22015"/>
    <x v="0"/>
    <m/>
    <m/>
    <x v="0"/>
  </r>
  <r>
    <s v="tt4195080"/>
    <s v="Burning Man"/>
    <n v="2006"/>
    <n v="91"/>
    <s v="Documentary"/>
    <s v="2006"/>
    <s v="Burning Man2006"/>
    <x v="0"/>
    <m/>
    <m/>
    <x v="0"/>
  </r>
  <r>
    <s v="tt4195368"/>
    <s v="Flying Colors"/>
    <n v="2015"/>
    <n v="117"/>
    <s v="Comedy,Drama"/>
    <s v="2015"/>
    <s v="Flying Colors2015"/>
    <x v="0"/>
    <m/>
    <m/>
    <x v="0"/>
  </r>
  <r>
    <s v="tt4195526"/>
    <s v="Glittering Hands"/>
    <n v="2014"/>
    <n v="81"/>
    <s v="Biography,Documentary,Family"/>
    <s v="2014"/>
    <s v="Glittering Hands2014"/>
    <x v="0"/>
    <m/>
    <m/>
    <x v="0"/>
  </r>
  <r>
    <s v="tt4195832"/>
    <s v="Ho Ho Ho To You"/>
    <n v="2015"/>
    <n v="89"/>
    <s v="Comedy"/>
    <s v="2015"/>
    <s v="Ho Ho Ho To You2015"/>
    <x v="0"/>
    <m/>
    <m/>
    <x v="0"/>
  </r>
  <r>
    <s v="tt4195906"/>
    <s v="Forgive And Forget"/>
    <n v="2015"/>
    <n v="102"/>
    <s v="Drama"/>
    <s v="2015"/>
    <s v="Forgive And Forget2015"/>
    <x v="0"/>
    <m/>
    <m/>
    <x v="0"/>
  </r>
  <r>
    <s v="tt4195920"/>
    <s v="Paranoid Girls"/>
    <n v="2015"/>
    <n v="100"/>
    <s v="Comedy"/>
    <s v="2015"/>
    <s v="Paranoid Girls2015"/>
    <x v="0"/>
    <m/>
    <m/>
    <x v="0"/>
  </r>
  <r>
    <s v="tt4196450"/>
    <s v="The Birth Of A Nation"/>
    <n v="2016"/>
    <n v="120"/>
    <s v="Biography,Drama,History"/>
    <s v="2016"/>
    <s v="The Birth Of A Nation2016"/>
    <x v="1"/>
    <s v="R"/>
    <d v="2016-10-07T00:00:00"/>
    <x v="40"/>
  </r>
  <r>
    <s v="tt4196576"/>
    <s v="Chainsaw Maidens From Hell"/>
    <n v="2016"/>
    <n v="77"/>
    <s v="Comedy,Horror"/>
    <s v="2016"/>
    <s v="Chainsaw Maidens From Hell2016"/>
    <x v="0"/>
    <m/>
    <m/>
    <x v="0"/>
  </r>
  <r>
    <s v="tt4196776"/>
    <s v="Jason Bourne"/>
    <n v="2016"/>
    <n v="123"/>
    <s v="Action,Thriller"/>
    <s v="2016"/>
    <s v="Jason Bourne2016"/>
    <x v="4"/>
    <s v="PG-13"/>
    <d v="2016-07-27T00:00:00"/>
    <x v="4"/>
  </r>
  <r>
    <s v="tt4196848"/>
    <s v="Mr. Church"/>
    <n v="2016"/>
    <n v="104"/>
    <s v="Comedy,Drama"/>
    <s v="2016"/>
    <s v="Mr. Church2016"/>
    <x v="0"/>
    <m/>
    <m/>
    <x v="0"/>
  </r>
  <r>
    <s v="tt4197480"/>
    <s v="Pieta In The Toilet"/>
    <n v="2015"/>
    <n v="120"/>
    <s v="Drama"/>
    <s v="2015"/>
    <s v="Pieta In The Toilet2015"/>
    <x v="0"/>
    <m/>
    <m/>
    <x v="0"/>
  </r>
  <r>
    <s v="tt4197582"/>
    <s v="Remedios Varo: Mystery And Revelation"/>
    <n v="2013"/>
    <n v="67"/>
    <s v="Documentary"/>
    <s v="2013"/>
    <s v="Remedios Varo: Mystery And Revelation2013"/>
    <x v="0"/>
    <m/>
    <m/>
    <x v="0"/>
  </r>
  <r>
    <s v="tt4198784"/>
    <s v="Murder In Batz"/>
    <n v="2015"/>
    <n v="90"/>
    <s v="Crime,Drama,Thriller"/>
    <s v="2015"/>
    <s v="Murder In Batz2015"/>
    <x v="0"/>
    <m/>
    <m/>
    <x v="0"/>
  </r>
  <r>
    <s v="tt4199898"/>
    <s v="Playmobil: The Movie"/>
    <n v="2019"/>
    <n v="99"/>
    <s v="Adventure,Animation,Comedy"/>
    <s v="2019"/>
    <s v="Playmobil: The Movie2019"/>
    <x v="0"/>
    <m/>
    <m/>
    <x v="0"/>
  </r>
  <r>
    <s v="tt4200848"/>
    <s v="Anthill"/>
    <n v="2015"/>
    <n v="83"/>
    <s v="Comedy,Documentary,Drama"/>
    <s v="2015"/>
    <s v="Anthill2015"/>
    <x v="0"/>
    <m/>
    <m/>
    <x v="0"/>
  </r>
  <r>
    <s v="tt4200902"/>
    <s v="The Letters"/>
    <n v="2015"/>
    <n v="98"/>
    <s v="Drama"/>
    <s v="2015"/>
    <s v="The Letters2015"/>
    <x v="0"/>
    <m/>
    <m/>
    <x v="0"/>
  </r>
  <r>
    <s v="tt4200904"/>
    <s v="My Dictator"/>
    <n v="2014"/>
    <n v="128"/>
    <s v="Drama"/>
    <s v="2014"/>
    <s v="My Dictator2014"/>
    <x v="0"/>
    <m/>
    <m/>
    <x v="0"/>
  </r>
  <r>
    <s v="tt4201004"/>
    <s v="The Manny"/>
    <n v="2015"/>
    <n v="110"/>
    <s v="Comedy,Drama"/>
    <s v="2015"/>
    <s v="The Manny2015"/>
    <x v="0"/>
    <m/>
    <m/>
    <x v="0"/>
  </r>
  <r>
    <s v="tt4202514"/>
    <s v="Kamen Rider Movie War Full Throttle: Kamen Rider Vs. Kamen Rider Drive &amp; Gaim"/>
    <n v="2014"/>
    <n v="93"/>
    <s v="Action,Adventure,Fantasy"/>
    <s v="2014"/>
    <s v="Kamen Rider Movie War Full Throttle: Kamen Rider Vs. Kamen Rider Drive &amp; Gaim2014"/>
    <x v="0"/>
    <m/>
    <m/>
    <x v="0"/>
  </r>
  <r>
    <s v="tt4202960"/>
    <s v="Cats Don'T Come When You Call"/>
    <n v="2016"/>
    <n v="103"/>
    <s v="Comedy"/>
    <s v="2016"/>
    <s v="Cats Don'T Come When You Call2016"/>
    <x v="0"/>
    <m/>
    <m/>
    <x v="0"/>
  </r>
  <r>
    <s v="tt4203016"/>
    <s v="A Matter Of Interpretation"/>
    <n v="2014"/>
    <n v="99"/>
    <s v="Drama"/>
    <s v="2014"/>
    <s v="A Matter Of Interpretation2014"/>
    <x v="0"/>
    <m/>
    <m/>
    <x v="0"/>
  </r>
  <r>
    <s v="tt4203158"/>
    <s v="Dead Heart"/>
    <n v="2015"/>
    <n v="84"/>
    <s v="Drama,Horror,Thriller"/>
    <s v="2015"/>
    <s v="Dead Heart2015"/>
    <x v="0"/>
    <m/>
    <m/>
    <x v="0"/>
  </r>
  <r>
    <s v="tt4203196"/>
    <s v="Jorge &amp; Alberto Vs. The Neoliberal Demons"/>
    <n v="2014"/>
    <n v="83"/>
    <s v="Thriller"/>
    <s v="2014"/>
    <s v="Jorge &amp; Alberto Vs. The Neoliberal Demons2014"/>
    <x v="0"/>
    <m/>
    <m/>
    <x v="0"/>
  </r>
  <r>
    <s v="tt4203200"/>
    <s v="Socialphobia"/>
    <n v="2014"/>
    <n v="100"/>
    <s v="Drama"/>
    <s v="2014"/>
    <s v="Socialphobia2014"/>
    <x v="0"/>
    <m/>
    <m/>
    <x v="0"/>
  </r>
  <r>
    <s v="tt4203216"/>
    <s v="The Liar"/>
    <n v="2014"/>
    <n v="95"/>
    <s v="Drama"/>
    <s v="2014"/>
    <s v="The Liar2014"/>
    <x v="0"/>
    <m/>
    <m/>
    <x v="0"/>
  </r>
  <r>
    <s v="tt4203284"/>
    <s v="Volley"/>
    <n v="2014"/>
    <n v="95"/>
    <s v="Comedy"/>
    <s v="2014"/>
    <s v="Volley2014"/>
    <x v="0"/>
    <m/>
    <m/>
    <x v="0"/>
  </r>
  <r>
    <s v="tt4205320"/>
    <s v="The Assistant"/>
    <n v="2015"/>
    <n v="87"/>
    <s v="Drama,Thriller"/>
    <s v="2015"/>
    <s v="The Assistant2015"/>
    <x v="0"/>
    <m/>
    <m/>
    <x v="0"/>
  </r>
  <r>
    <s v="tt4205718"/>
    <s v="Intersect"/>
    <n v="2020"/>
    <n v="119"/>
    <s v="Horror,Sci-Fi,Thriller"/>
    <s v="2020"/>
    <s v="Intersect2020"/>
    <x v="0"/>
    <m/>
    <m/>
    <x v="0"/>
  </r>
  <r>
    <s v="tt4205920"/>
    <s v="Alarmed"/>
    <n v="2014"/>
    <n v="90"/>
    <s v="Horror,Thriller"/>
    <s v="2014"/>
    <s v="Alarmed2014"/>
    <x v="0"/>
    <m/>
    <m/>
    <x v="0"/>
  </r>
  <r>
    <s v="tt4207112"/>
    <s v="Score"/>
    <n v="2016"/>
    <n v="93"/>
    <s v="Documentary,Music"/>
    <s v="2016"/>
    <s v="Score2016"/>
    <x v="1"/>
    <m/>
    <d v="2017-06-16T00:00:00"/>
    <x v="197"/>
  </r>
  <r>
    <s v="tt4208146"/>
    <s v="The Retirement"/>
    <n v="2019"/>
    <n v="91"/>
    <s v="Comedy,Drama"/>
    <s v="2019"/>
    <s v="The Retirement2019"/>
    <x v="0"/>
    <m/>
    <m/>
    <x v="0"/>
  </r>
  <r>
    <s v="tt4208506"/>
    <s v="Far From The Sea"/>
    <n v="2015"/>
    <n v="105"/>
    <s v="Drama,Thriller"/>
    <s v="2015"/>
    <s v="Far From The Sea2015"/>
    <x v="0"/>
    <m/>
    <m/>
    <x v="0"/>
  </r>
  <r>
    <s v="tt4209788"/>
    <s v="Molly'S Game"/>
    <n v="2017"/>
    <n v="140"/>
    <s v="Biography,Crime,Drama"/>
    <s v="2017"/>
    <s v="Molly'S Game2017"/>
    <x v="34"/>
    <s v="R"/>
    <d v="2017-12-25T00:00:00"/>
    <x v="100"/>
  </r>
  <r>
    <s v="tt4210992"/>
    <s v="Homesick"/>
    <n v="2015"/>
    <n v="106"/>
    <s v="Drama"/>
    <s v="2015"/>
    <s v="Homesick2015"/>
    <x v="0"/>
    <m/>
    <m/>
    <x v="0"/>
  </r>
  <r>
    <s v="tt4211620"/>
    <s v="Jean-Franã§Ois And The Meaning Of Life"/>
    <n v="2018"/>
    <n v="85"/>
    <s v="Comedy"/>
    <s v="2018"/>
    <s v="Jean-Franã§Ois And The Meaning Of Life2018"/>
    <x v="0"/>
    <m/>
    <m/>
    <x v="0"/>
  </r>
  <r>
    <s v="tt4211916"/>
    <s v="Like A Cast Shadow"/>
    <n v="2015"/>
    <n v="87"/>
    <s v="Drama,Mystery,Thriller"/>
    <s v="2015"/>
    <s v="Like A Cast Shadow2015"/>
    <x v="0"/>
    <m/>
    <m/>
    <x v="0"/>
  </r>
  <r>
    <s v="tt4213758"/>
    <s v="Self-Portrait Of A Dutiful Daughter"/>
    <n v="2015"/>
    <n v="81"/>
    <s v="Drama"/>
    <s v="2015"/>
    <s v="Self-Portrait Of A Dutiful Daughter2015"/>
    <x v="0"/>
    <m/>
    <m/>
    <x v="0"/>
  </r>
  <r>
    <s v="tt4214024"/>
    <s v="Mozu The Movie"/>
    <n v="2015"/>
    <n v="116"/>
    <s v="Thriller"/>
    <s v="2015"/>
    <s v="Mozu The Movie2015"/>
    <x v="0"/>
    <m/>
    <m/>
    <x v="0"/>
  </r>
  <r>
    <s v="tt4214044"/>
    <s v="Secret Hope"/>
    <n v="2014"/>
    <n v="88"/>
    <s v="Drama"/>
    <s v="2014"/>
    <s v="Secret Hope2014"/>
    <x v="0"/>
    <m/>
    <m/>
    <x v="0"/>
  </r>
  <r>
    <s v="tt4214172"/>
    <s v="Tito'S Glasses"/>
    <n v="2014"/>
    <n v="94"/>
    <s v="Documentary,History"/>
    <s v="2014"/>
    <s v="Tito'S Glasses2014"/>
    <x v="0"/>
    <m/>
    <m/>
    <x v="0"/>
  </r>
  <r>
    <s v="tt4214806"/>
    <s v="Stage V"/>
    <n v="2016"/>
    <n v="99"/>
    <s v="Action,Adventure,Sci-Fi"/>
    <s v="2016"/>
    <s v="Stage V2016"/>
    <x v="0"/>
    <m/>
    <m/>
    <x v="0"/>
  </r>
  <r>
    <s v="tt4215538"/>
    <s v="Marriage, Not Dating"/>
    <n v="2014"/>
    <n v="65"/>
    <s v="Comedy,Romance"/>
    <s v="2014"/>
    <s v="Marriage, Not Dating2014"/>
    <x v="0"/>
    <m/>
    <m/>
    <x v="0"/>
  </r>
  <r>
    <s v="tt4215674"/>
    <s v="Highway To Havasu"/>
    <n v="2017"/>
    <n v="108"/>
    <s v="Adventure,Comedy,Drama"/>
    <s v="2017"/>
    <s v="Highway To Havasu2017"/>
    <x v="0"/>
    <m/>
    <m/>
    <x v="0"/>
  </r>
  <r>
    <s v="tt4216806"/>
    <s v="Funny Or Spank: Prison Break For 24 Hours"/>
    <n v="2014"/>
    <n v="300"/>
    <s v="Comedy,Game-Show"/>
    <s v="2014"/>
    <s v="Funny Or Spank: Prison Break For 24 Hours2014"/>
    <x v="0"/>
    <m/>
    <m/>
    <x v="0"/>
  </r>
  <r>
    <s v="tt4216808"/>
    <s v="Asleep"/>
    <n v="2015"/>
    <n v="91"/>
    <s v="Drama"/>
    <s v="2015"/>
    <s v="Asleep2015"/>
    <x v="0"/>
    <m/>
    <m/>
    <x v="0"/>
  </r>
  <r>
    <s v="tt4216902"/>
    <s v="Ares"/>
    <n v="2016"/>
    <n v="80"/>
    <s v="Drama,Sci-Fi,Thriller"/>
    <s v="2016"/>
    <s v="Ares2016"/>
    <x v="0"/>
    <m/>
    <m/>
    <x v="0"/>
  </r>
  <r>
    <s v="tt4216908"/>
    <s v="Courted"/>
    <n v="2015"/>
    <n v="98"/>
    <s v="Comedy,Crime,Drama"/>
    <s v="2015"/>
    <s v="Courted2015"/>
    <x v="0"/>
    <m/>
    <m/>
    <x v="0"/>
  </r>
  <r>
    <s v="tt4217392"/>
    <s v="Kung Fu Yoga"/>
    <n v="2017"/>
    <n v="107"/>
    <s v="Action,Adventure,Comedy"/>
    <s v="2017"/>
    <s v="Kung Fu Yoga2017"/>
    <x v="81"/>
    <m/>
    <d v="1976-11-20T00:00:00"/>
    <x v="105"/>
  </r>
  <r>
    <s v="tt4217446"/>
    <s v="Agony"/>
    <n v="2016"/>
    <n v="93"/>
    <s v="Drama,Thriller"/>
    <s v="2016"/>
    <s v="Agony2016"/>
    <x v="0"/>
    <m/>
    <m/>
    <x v="0"/>
  </r>
  <r>
    <s v="tt4217878"/>
    <s v="Sex, Pity And Loneliness"/>
    <n v="2017"/>
    <n v="119"/>
    <s v="Comedy,Drama"/>
    <s v="2017"/>
    <s v="Sex, Pity And Loneliness2017"/>
    <x v="0"/>
    <m/>
    <m/>
    <x v="0"/>
  </r>
  <r>
    <s v="tt4218012"/>
    <s v="Hero Inspired By The Extraordinary Life &amp; Times Of Mr. Ulric Cross"/>
    <n v="2019"/>
    <n v="111"/>
    <s v="Drama"/>
    <s v="2019"/>
    <s v="Hero Inspired By The Extraordinary Life &amp; Times Of Mr. Ulric Cross2019"/>
    <x v="0"/>
    <m/>
    <m/>
    <x v="0"/>
  </r>
  <r>
    <s v="tt4218572"/>
    <s v="Widows"/>
    <n v="2018"/>
    <n v="129"/>
    <s v="Crime,Drama,Thriller"/>
    <s v="2018"/>
    <s v="Widows2018"/>
    <x v="3"/>
    <s v="R"/>
    <d v="2018-11-09T00:00:00"/>
    <x v="1"/>
  </r>
  <r>
    <s v="tt4218644"/>
    <s v="The Edge Of Sin"/>
    <n v="2015"/>
    <n v="120"/>
    <s v="Crime,Drama"/>
    <s v="2015"/>
    <s v="The Edge Of Sin2015"/>
    <x v="0"/>
    <m/>
    <m/>
    <x v="0"/>
  </r>
  <r>
    <s v="tt4218696"/>
    <s v="The Wall"/>
    <n v="2017"/>
    <n v="88"/>
    <s v="Action,Drama,Thriller"/>
    <s v="2017"/>
    <s v="The Wall2017"/>
    <x v="16"/>
    <s v="R"/>
    <d v="2017-05-12T00:00:00"/>
    <x v="35"/>
  </r>
  <r>
    <s v="tt4218998"/>
    <s v="Inhumane"/>
    <n v="2018"/>
    <n v="79"/>
    <s v="Thriller"/>
    <s v="2018"/>
    <s v="Inhumane2018"/>
    <x v="0"/>
    <m/>
    <m/>
    <x v="0"/>
  </r>
  <r>
    <s v="tt4219130"/>
    <s v="Psycho-Pass: The Movie"/>
    <n v="2015"/>
    <n v="113"/>
    <s v="Action,Animation,Crime"/>
    <s v="2015"/>
    <s v="Psycho-Pass: The Movie2015"/>
    <x v="0"/>
    <m/>
    <m/>
    <x v="0"/>
  </r>
  <r>
    <s v="tt4219304"/>
    <s v="Aoki Hagane No Arpeggio: Ars Nova Dc"/>
    <n v="2015"/>
    <n v="105"/>
    <s v="Action,Animation,Sci-Fi"/>
    <s v="2015"/>
    <s v="Aoki Hagane No Arpeggio: Ars Nova Dc2015"/>
    <x v="0"/>
    <m/>
    <m/>
    <x v="0"/>
  </r>
  <r>
    <s v="tt4219894"/>
    <s v="Lokmanya Ek Yugpurush"/>
    <n v="2015"/>
    <n v="139"/>
    <s v="History"/>
    <s v="2015"/>
    <s v="Lokmanya Ek Yugpurush2015"/>
    <x v="0"/>
    <m/>
    <m/>
    <x v="0"/>
  </r>
  <r>
    <s v="tt4220322"/>
    <s v="Sent"/>
    <n v="2016"/>
    <n v="62"/>
    <s v="Documentary"/>
    <s v="2016"/>
    <s v="Sent2016"/>
    <x v="0"/>
    <m/>
    <m/>
    <x v="0"/>
  </r>
  <r>
    <s v="tt4222718"/>
    <s v="I Fine..Thank You Love You"/>
    <n v="2014"/>
    <n v="117"/>
    <s v="Comedy,Romance"/>
    <s v="2014"/>
    <s v="I Fine..Thank You Love You2014"/>
    <x v="0"/>
    <m/>
    <m/>
    <x v="0"/>
  </r>
  <r>
    <s v="tt4222732"/>
    <s v="Ghost Coins"/>
    <n v="2014"/>
    <n v="93"/>
    <s v="Horror"/>
    <s v="2014"/>
    <s v="Ghost Coins2014"/>
    <x v="0"/>
    <m/>
    <m/>
    <x v="0"/>
  </r>
  <r>
    <s v="tt4222746"/>
    <s v="Iron Ladies Roar!"/>
    <n v="2014"/>
    <n v="126"/>
    <s v="Comedy"/>
    <s v="2014"/>
    <s v="Iron Ladies Roar!2014"/>
    <x v="0"/>
    <m/>
    <m/>
    <x v="0"/>
  </r>
  <r>
    <s v="tt4223310"/>
    <s v="Saving My Pig"/>
    <n v="2018"/>
    <n v="95"/>
    <s v="Comedy,Drama"/>
    <s v="2018"/>
    <s v="Saving My Pig2018"/>
    <x v="0"/>
    <m/>
    <m/>
    <x v="0"/>
  </r>
  <r>
    <s v="tt4223366"/>
    <s v="Parisienne"/>
    <n v="2015"/>
    <n v="119"/>
    <s v="Drama"/>
    <s v="2015"/>
    <s v="Parisienne2015"/>
    <x v="0"/>
    <m/>
    <m/>
    <x v="0"/>
  </r>
  <r>
    <s v="tt4223932"/>
    <s v="Story Of Judas"/>
    <n v="2015"/>
    <n v="99"/>
    <s v="Drama"/>
    <s v="2015"/>
    <s v="Story Of Judas2015"/>
    <x v="0"/>
    <m/>
    <m/>
    <x v="0"/>
  </r>
  <r>
    <s v="tt4224044"/>
    <s v="Portrait Of A Thief"/>
    <n v="2014"/>
    <n v="90"/>
    <s v="Crime,Drama,History"/>
    <s v="2014"/>
    <s v="Portrait Of A Thief2014"/>
    <x v="0"/>
    <m/>
    <m/>
    <x v="0"/>
  </r>
  <r>
    <s v="tt4224058"/>
    <s v="The Farmers Bride: I Want To See You"/>
    <n v="2014"/>
    <n v="89"/>
    <s v="Drama"/>
    <s v="2014"/>
    <s v="The Farmers Bride: I Want To See You2014"/>
    <x v="0"/>
    <m/>
    <m/>
    <x v="0"/>
  </r>
  <r>
    <s v="tt4224314"/>
    <s v="I'M Authentic"/>
    <n v="2005"/>
    <n v="97"/>
    <s v="Documentary"/>
    <s v="2005"/>
    <s v="I'M Authentic2005"/>
    <x v="0"/>
    <m/>
    <m/>
    <x v="0"/>
  </r>
  <r>
    <s v="tt4224754"/>
    <s v="Tiger"/>
    <n v="2018"/>
    <n v="100"/>
    <s v="Drama"/>
    <s v="2018"/>
    <s v="Tiger2018"/>
    <x v="0"/>
    <m/>
    <m/>
    <x v="0"/>
  </r>
  <r>
    <s v="tt4225622"/>
    <s v="The Babysitter"/>
    <n v="2017"/>
    <n v="85"/>
    <s v="Comedy,Horror"/>
    <s v="2017"/>
    <s v="The Babysitter2017"/>
    <x v="0"/>
    <m/>
    <m/>
    <x v="0"/>
  </r>
  <r>
    <s v="tt4226126"/>
    <s v="Heavenly Path"/>
    <n v="2006"/>
    <n v="75"/>
    <s v="Drama"/>
    <s v="2006"/>
    <s v="Heavenly Path2006"/>
    <x v="0"/>
    <m/>
    <m/>
    <x v="0"/>
  </r>
  <r>
    <s v="tt4226230"/>
    <s v="Lovers"/>
    <n v="2014"/>
    <n v="130"/>
    <s v="Romance"/>
    <s v="2014"/>
    <s v="Lovers2014"/>
    <x v="0"/>
    <m/>
    <m/>
    <x v="0"/>
  </r>
  <r>
    <s v="tt4226386"/>
    <s v="A Murder Beside Yan He River"/>
    <n v="2014"/>
    <n v="92"/>
    <s v="History"/>
    <s v="2014"/>
    <s v="A Murder Beside Yan He River2014"/>
    <x v="0"/>
    <m/>
    <m/>
    <x v="0"/>
  </r>
  <r>
    <s v="tt4226388"/>
    <s v="Victoria"/>
    <n v="2015"/>
    <n v="138"/>
    <s v="Crime,Drama,Romance"/>
    <s v="2015"/>
    <s v="Victoria2015"/>
    <x v="0"/>
    <m/>
    <m/>
    <x v="0"/>
  </r>
  <r>
    <s v="tt4226630"/>
    <s v="My Heart Is Not Broken Yet"/>
    <n v="2009"/>
    <n v="95"/>
    <s v="Documentary"/>
    <s v="2009"/>
    <s v="My Heart Is Not Broken Yet2009"/>
    <x v="0"/>
    <m/>
    <m/>
    <x v="0"/>
  </r>
  <r>
    <s v="tt4226806"/>
    <s v="My Last Secret"/>
    <n v="2007"/>
    <n v="93"/>
    <s v="Documentary"/>
    <s v="2007"/>
    <s v="My Last Secret2007"/>
    <x v="0"/>
    <m/>
    <m/>
    <x v="0"/>
  </r>
  <r>
    <s v="tt4227136"/>
    <s v="Before The Full Moon"/>
    <n v="2009"/>
    <n v="77"/>
    <s v="Documentary"/>
    <s v="2009"/>
    <s v="Before The Full Moon2009"/>
    <x v="0"/>
    <m/>
    <m/>
    <x v="0"/>
  </r>
  <r>
    <s v="tt4227282"/>
    <s v="Driver From Hell"/>
    <n v="2016"/>
    <n v="83"/>
    <s v="Action,Horror,Thriller"/>
    <s v="2016"/>
    <s v="Driver From Hell2016"/>
    <x v="0"/>
    <m/>
    <m/>
    <x v="0"/>
  </r>
  <r>
    <s v="tt4227384"/>
    <s v="An Escalator In World Order"/>
    <n v="2011"/>
    <n v="118"/>
    <s v="Documentary"/>
    <s v="2011"/>
    <s v="An Escalator In World Order2011"/>
    <x v="0"/>
    <m/>
    <m/>
    <x v="0"/>
  </r>
  <r>
    <s v="tt4227402"/>
    <s v="The True-Taste Show"/>
    <n v="2011"/>
    <n v="65"/>
    <s v="Documentary"/>
    <s v="2011"/>
    <s v="The True-Taste Show2011"/>
    <x v="0"/>
    <m/>
    <m/>
    <x v="0"/>
  </r>
  <r>
    <s v="tt4228294"/>
    <s v="Les Cowboys"/>
    <n v="2015"/>
    <n v="104"/>
    <s v="Drama"/>
    <s v="2015"/>
    <s v="Les Cowboys2015"/>
    <x v="1"/>
    <s v="R"/>
    <d v="2015-11-25T00:00:00"/>
    <x v="80"/>
  </r>
  <r>
    <s v="tt4228810"/>
    <s v="Kalinka"/>
    <n v="2016"/>
    <n v="87"/>
    <s v="Biography,Crime,Drama"/>
    <s v="2016"/>
    <s v="Kalinka2016"/>
    <x v="1"/>
    <m/>
    <d v="2016-03-16T00:00:00"/>
    <x v="158"/>
  </r>
  <r>
    <s v="tt4228816"/>
    <s v="In Harmony"/>
    <n v="2015"/>
    <n v="87"/>
    <s v="Drama"/>
    <s v="2015"/>
    <s v="In Harmony2015"/>
    <x v="1"/>
    <m/>
    <d v="2015-04-15T00:00:00"/>
    <x v="158"/>
  </r>
  <r>
    <s v="tt4228850"/>
    <s v="Bugs"/>
    <n v="2014"/>
    <n v="82"/>
    <s v="Comedy,Horror"/>
    <s v="2014"/>
    <s v="Bugs2014"/>
    <x v="0"/>
    <m/>
    <m/>
    <x v="0"/>
  </r>
  <r>
    <s v="tt4228924"/>
    <s v="Rwanda, Life Goes On"/>
    <n v="2014"/>
    <n v="72"/>
    <s v="Crime,Documentary,War"/>
    <s v="2014"/>
    <s v="Rwanda, Life Goes On2014"/>
    <x v="0"/>
    <m/>
    <m/>
    <x v="0"/>
  </r>
  <r>
    <s v="tt4229236"/>
    <s v="Cobain: Montage Of Heck"/>
    <n v="2015"/>
    <n v="145"/>
    <s v="Animation,Biography,Documentary"/>
    <s v="2015"/>
    <s v="Cobain: Montage Of Heck2015"/>
    <x v="0"/>
    <m/>
    <m/>
    <x v="0"/>
  </r>
  <r>
    <s v="tt4229578"/>
    <s v="Adventure Club"/>
    <n v="2017"/>
    <n v="88"/>
    <s v="Adventure,Family"/>
    <s v="2017"/>
    <s v="Adventure Club2017"/>
    <x v="0"/>
    <m/>
    <m/>
    <x v="0"/>
  </r>
  <r>
    <s v="tt4229864"/>
    <s v="Eat Me"/>
    <n v="2018"/>
    <n v="95"/>
    <s v="Drama,Horror,Mystery"/>
    <s v="2018"/>
    <s v="Eat Me2018"/>
    <x v="0"/>
    <m/>
    <m/>
    <x v="0"/>
  </r>
  <r>
    <s v="tt4229938"/>
    <s v="The Rich, The Pauper And The Butler"/>
    <n v="2014"/>
    <n v="102"/>
    <s v="Comedy"/>
    <s v="2014"/>
    <s v="The Rich, The Pauper And The Butler2014"/>
    <x v="0"/>
    <m/>
    <m/>
    <x v="0"/>
  </r>
  <r>
    <s v="tt4229948"/>
    <s v="Scathing"/>
    <n v="2016"/>
    <n v="83"/>
    <s v="Horror,Thriller"/>
    <s v="2016"/>
    <s v="Scathing2016"/>
    <x v="0"/>
    <m/>
    <m/>
    <x v="0"/>
  </r>
  <r>
    <s v="tt4230078"/>
    <s v="Tangent Room"/>
    <n v="2017"/>
    <n v="64"/>
    <s v="Sci-Fi,Thriller"/>
    <s v="2017"/>
    <s v="Tangent Room2017"/>
    <x v="0"/>
    <m/>
    <m/>
    <x v="0"/>
  </r>
  <r>
    <s v="tt4230294"/>
    <s v="Thailand'S Love"/>
    <n v="2016"/>
    <n v="100"/>
    <s v="Romance,Thriller"/>
    <s v="2016"/>
    <s v="Thailand'S Love2016"/>
    <x v="0"/>
    <m/>
    <m/>
    <x v="0"/>
  </r>
  <r>
    <s v="tt4230570"/>
    <s v="One For All, All For One"/>
    <n v="2014"/>
    <n v="106"/>
    <s v="Documentary"/>
    <s v="2014"/>
    <s v="One For All, All For One2014"/>
    <x v="0"/>
    <m/>
    <m/>
    <x v="0"/>
  </r>
  <r>
    <s v="tt4230700"/>
    <s v="Complete Unknown"/>
    <n v="2016"/>
    <n v="91"/>
    <s v="Drama,Mystery"/>
    <s v="2016"/>
    <s v="Complete Unknown2016"/>
    <x v="0"/>
    <m/>
    <m/>
    <x v="0"/>
  </r>
  <r>
    <s v="tt4230796"/>
    <s v="The Wicked"/>
    <n v="2014"/>
    <n v="93"/>
    <s v="Horror,Mystery"/>
    <s v="2014"/>
    <s v="The Wicked2014"/>
    <x v="0"/>
    <m/>
    <m/>
    <x v="0"/>
  </r>
  <r>
    <s v="tt4230910"/>
    <s v="Short Hope"/>
    <n v="2014"/>
    <n v="76"/>
    <s v="Drama"/>
    <s v="2014"/>
    <s v="Short Hope2014"/>
    <x v="0"/>
    <m/>
    <m/>
    <x v="0"/>
  </r>
  <r>
    <s v="tt4231508"/>
    <s v="April Fools"/>
    <n v="2015"/>
    <n v="118"/>
    <s v="Comedy"/>
    <s v="2015"/>
    <s v="April Fools2015"/>
    <x v="0"/>
    <m/>
    <m/>
    <x v="0"/>
  </r>
  <r>
    <s v="tt4232610"/>
    <s v="The Squad"/>
    <n v="2015"/>
    <n v="92"/>
    <s v="Action,Drama"/>
    <s v="2015"/>
    <s v="The Squad2015"/>
    <x v="0"/>
    <m/>
    <m/>
    <x v="0"/>
  </r>
  <r>
    <s v="tt4232620"/>
    <s v="How To Win Enemies"/>
    <n v="2014"/>
    <n v="78"/>
    <s v="Comedy,Crime,Mystery"/>
    <s v="2014"/>
    <s v="How To Win Enemies2014"/>
    <x v="0"/>
    <m/>
    <m/>
    <x v="0"/>
  </r>
  <r>
    <s v="tt4234600"/>
    <s v="The Children Of The Village"/>
    <n v="2014"/>
    <n v="89"/>
    <s v="Drama"/>
    <s v="2014"/>
    <s v="The Children Of The Village2014"/>
    <x v="0"/>
    <m/>
    <m/>
    <x v="0"/>
  </r>
  <r>
    <s v="tt4235016"/>
    <s v="Here"/>
    <n v="2014"/>
    <n v="120"/>
    <s v="Documentary"/>
    <s v="2014"/>
    <s v="Here2014"/>
    <x v="0"/>
    <m/>
    <m/>
    <x v="0"/>
  </r>
  <r>
    <s v="tt4235034"/>
    <s v="Half Past Love"/>
    <n v="2013"/>
    <n v="95"/>
    <s v="Drama"/>
    <s v="2013"/>
    <s v="Half Past Love2013"/>
    <x v="0"/>
    <m/>
    <m/>
    <x v="0"/>
  </r>
  <r>
    <s v="tt4235130"/>
    <s v="Life Off Grid"/>
    <n v="2016"/>
    <n v="86"/>
    <s v="Documentary,News"/>
    <s v="2016"/>
    <s v="Life Off Grid2016"/>
    <x v="0"/>
    <m/>
    <m/>
    <x v="0"/>
  </r>
  <r>
    <s v="tt4235252"/>
    <s v="Father And Sons"/>
    <n v="2014"/>
    <n v="97"/>
    <s v="Documentary"/>
    <s v="2014"/>
    <s v="Father And Sons2014"/>
    <x v="0"/>
    <m/>
    <m/>
    <x v="0"/>
  </r>
  <r>
    <s v="tt4235342"/>
    <s v="The Golden Cane Warrior"/>
    <n v="2014"/>
    <n v="111"/>
    <s v="Action,Adventure,Drama"/>
    <s v="2014"/>
    <s v="The Golden Cane Warrior2014"/>
    <x v="0"/>
    <m/>
    <m/>
    <x v="0"/>
  </r>
  <r>
    <s v="tt4235516"/>
    <s v="7 Kinds Of Wrath"/>
    <n v="2014"/>
    <n v="105"/>
    <s v="Drama"/>
    <s v="2014"/>
    <s v="7 Kinds Of Wrath2014"/>
    <x v="0"/>
    <m/>
    <m/>
    <x v="0"/>
  </r>
  <r>
    <s v="tt4235588"/>
    <s v="Die Before Blossom"/>
    <n v="2014"/>
    <n v="89"/>
    <s v="Documentary"/>
    <s v="2014"/>
    <s v="Die Before Blossom2014"/>
    <x v="0"/>
    <m/>
    <m/>
    <x v="0"/>
  </r>
  <r>
    <s v="tt4235634"/>
    <s v="Metamophorsis"/>
    <n v="2014"/>
    <n v="104"/>
    <s v="Drama"/>
    <s v="2014"/>
    <s v="Metamophorsis2014"/>
    <x v="0"/>
    <m/>
    <m/>
    <x v="0"/>
  </r>
  <r>
    <s v="tt4235644"/>
    <s v="The Empire Of Corpses"/>
    <n v="2015"/>
    <n v="120"/>
    <s v="Animation,Sci-Fi,Thriller"/>
    <s v="2015"/>
    <s v="The Empire Of Corpses2015"/>
    <x v="0"/>
    <m/>
    <m/>
    <x v="0"/>
  </r>
  <r>
    <s v="tt4235668"/>
    <s v="Gilding"/>
    <n v="2014"/>
    <n v="82"/>
    <s v="Drama"/>
    <s v="2014"/>
    <s v="Gilding2014"/>
    <x v="0"/>
    <m/>
    <m/>
    <x v="0"/>
  </r>
  <r>
    <s v="tt4236464"/>
    <s v="Married To A Stranger"/>
    <n v="2015"/>
    <n v="93"/>
    <s v="Crime,Drama,Thriller"/>
    <s v="2015"/>
    <s v="Married To A Stranger2015"/>
    <x v="0"/>
    <m/>
    <m/>
    <x v="0"/>
  </r>
  <r>
    <s v="tt4236972"/>
    <s v="The Room"/>
    <n v="2014"/>
    <n v="76"/>
    <s v="Drama"/>
    <s v="2014"/>
    <s v="The Room2014"/>
    <x v="0"/>
    <m/>
    <m/>
    <x v="0"/>
  </r>
  <r>
    <s v="tt4237208"/>
    <s v="Shake Off The World"/>
    <n v="2015"/>
    <n v="80"/>
    <s v="Comedy,Drama,Family"/>
    <s v="2015"/>
    <s v="Shake Off The World2015"/>
    <x v="0"/>
    <m/>
    <m/>
    <x v="0"/>
  </r>
  <r>
    <s v="tt4238156"/>
    <s v="Girl'S Step"/>
    <n v="2015"/>
    <n v="117"/>
    <s v="Drama,Family"/>
    <s v="2015"/>
    <s v="Girl'S Step2015"/>
    <x v="0"/>
    <m/>
    <m/>
    <x v="0"/>
  </r>
  <r>
    <s v="tt4238832"/>
    <s v="Billy Joel: Live At Shea Stadium"/>
    <n v="2011"/>
    <n v="140"/>
    <s v="Music"/>
    <s v="2011"/>
    <s v="Billy Joel: Live At Shea Stadium2011"/>
    <x v="0"/>
    <m/>
    <m/>
    <x v="0"/>
  </r>
  <r>
    <s v="tt4239726"/>
    <s v="Tanna"/>
    <n v="2015"/>
    <n v="104"/>
    <s v="Adventure,Drama,Romance"/>
    <s v="2015"/>
    <s v="Tanna2015"/>
    <x v="1"/>
    <m/>
    <d v="2016-08-05T00:00:00"/>
    <x v="211"/>
  </r>
  <r>
    <s v="tt4240406"/>
    <s v="Lã­Da Baarovã¡"/>
    <n v="2016"/>
    <n v="106"/>
    <s v="Biography,Drama,History"/>
    <s v="2016"/>
    <s v="Lã­Da Baarovã¡2016"/>
    <x v="0"/>
    <m/>
    <m/>
    <x v="0"/>
  </r>
  <r>
    <s v="tt4240654"/>
    <s v="Siccin"/>
    <n v="2014"/>
    <n v="96"/>
    <s v="Horror"/>
    <s v="2014"/>
    <s v="Siccin2014"/>
    <x v="0"/>
    <m/>
    <m/>
    <x v="0"/>
  </r>
  <r>
    <s v="tt4240910"/>
    <s v="The Legend Of The Ugly King"/>
    <n v="2017"/>
    <n v="122"/>
    <s v="Biography,Documentary"/>
    <s v="2017"/>
    <s v="The Legend Of The Ugly King2017"/>
    <x v="0"/>
    <m/>
    <m/>
    <x v="0"/>
  </r>
  <r>
    <s v="tt4241024"/>
    <s v="Move"/>
    <n v="2014"/>
    <n v="155"/>
    <s v="Drama"/>
    <s v="2014"/>
    <s v="Move2014"/>
    <x v="0"/>
    <m/>
    <m/>
    <x v="0"/>
  </r>
  <r>
    <s v="tt4241032"/>
    <s v="Looking For A Fellow Traveler"/>
    <n v="2014"/>
    <n v="89"/>
    <s v="Comedy,Romance"/>
    <s v="2014"/>
    <s v="Looking For A Fellow Traveler2014"/>
    <x v="0"/>
    <m/>
    <m/>
    <x v="0"/>
  </r>
  <r>
    <s v="tt4242100"/>
    <s v="My Father Die"/>
    <n v="2016"/>
    <n v="90"/>
    <s v="Action,Drama"/>
    <s v="2016"/>
    <s v="My Father Die2016"/>
    <x v="0"/>
    <m/>
    <m/>
    <x v="0"/>
  </r>
  <r>
    <s v="tt4242158"/>
    <s v="Lost In Hong Kong"/>
    <n v="2015"/>
    <n v="114"/>
    <s v="Action,Adventure,Comedy"/>
    <s v="2015"/>
    <s v="Lost In Hong Kong2015"/>
    <x v="81"/>
    <m/>
    <d v="1976-11-20T00:00:00"/>
    <x v="105"/>
  </r>
  <r>
    <s v="tt4242538"/>
    <s v="The Silence Of The Shepherd"/>
    <n v="2014"/>
    <n v="106"/>
    <s v="Drama"/>
    <s v="2014"/>
    <s v="The Silence Of The Shepherd2014"/>
    <x v="0"/>
    <m/>
    <m/>
    <x v="0"/>
  </r>
  <r>
    <s v="tt4242648"/>
    <s v="Boundless"/>
    <n v="2013"/>
    <n v="95"/>
    <s v="Documentary"/>
    <s v="2013"/>
    <s v="Boundless2013"/>
    <x v="0"/>
    <m/>
    <m/>
    <x v="0"/>
  </r>
  <r>
    <s v="tt4242666"/>
    <s v="Eagle Of The Desert"/>
    <n v="2013"/>
    <n v="97"/>
    <s v="Drama,History"/>
    <s v="2013"/>
    <s v="Eagle Of The Desert2013"/>
    <x v="0"/>
    <m/>
    <m/>
    <x v="0"/>
  </r>
  <r>
    <s v="tt4242682"/>
    <s v="Exclusive"/>
    <n v="2015"/>
    <n v="80"/>
    <s v="Drama"/>
    <s v="2015"/>
    <s v="Exclusive2015"/>
    <x v="0"/>
    <m/>
    <m/>
    <x v="0"/>
  </r>
  <r>
    <s v="tt4242842"/>
    <s v="The Long Farewell"/>
    <n v="2015"/>
    <n v="88"/>
    <s v="Drama,Romance"/>
    <s v="2015"/>
    <s v="The Long Farewell2015"/>
    <x v="0"/>
    <m/>
    <m/>
    <x v="0"/>
  </r>
  <r>
    <s v="tt4242844"/>
    <s v="Wei Ai Zhi Jian Ru Jia Jing"/>
    <n v="2014"/>
    <n v="135"/>
    <s v="Comedy"/>
    <s v="2014"/>
    <s v="Wei Ai Zhi Jian Ru Jia Jing2014"/>
    <x v="0"/>
    <m/>
    <m/>
    <x v="0"/>
  </r>
  <r>
    <s v="tt4243140"/>
    <s v="The Little Grey Fergie 1"/>
    <n v="2016"/>
    <n v="78"/>
    <s v="Comedy,Family"/>
    <s v="2016"/>
    <s v="The Little Grey Fergie 12016"/>
    <x v="0"/>
    <m/>
    <m/>
    <x v="0"/>
  </r>
  <r>
    <s v="tt4244162"/>
    <s v="Beta Test"/>
    <n v="2016"/>
    <n v="88"/>
    <s v="Action,Sci-Fi,Thriller"/>
    <s v="2016"/>
    <s v="Beta Test2016"/>
    <x v="0"/>
    <m/>
    <m/>
    <x v="0"/>
  </r>
  <r>
    <s v="tt4244482"/>
    <s v="Ordered To Forget"/>
    <n v="2014"/>
    <n v="86"/>
    <s v="Drama,History,War"/>
    <s v="2014"/>
    <s v="Ordered To Forget2014"/>
    <x v="0"/>
    <m/>
    <m/>
    <x v="0"/>
  </r>
  <r>
    <s v="tt4244998"/>
    <s v="Alpha"/>
    <n v="2018"/>
    <n v="96"/>
    <s v="Action,Adventure,Drama"/>
    <s v="2018"/>
    <s v="Alpha2018"/>
    <x v="106"/>
    <s v="PG-13"/>
    <d v="2018-08-15T00:00:00"/>
    <x v="212"/>
  </r>
  <r>
    <s v="tt4246092"/>
    <s v="Forever"/>
    <n v="2014"/>
    <n v="87"/>
    <s v="Drama"/>
    <s v="2014"/>
    <s v="Forever2014"/>
    <x v="0"/>
    <m/>
    <m/>
    <x v="0"/>
  </r>
  <r>
    <s v="tt4246346"/>
    <s v="After The Rain"/>
    <n v="2014"/>
    <n v="87"/>
    <s v="Drama"/>
    <s v="2014"/>
    <s v="After The Rain2014"/>
    <x v="0"/>
    <m/>
    <m/>
    <x v="0"/>
  </r>
  <r>
    <s v="tt4246750"/>
    <s v="3 Sisters"/>
    <n v="2015"/>
    <n v="87"/>
    <s v="Horror,Thriller"/>
    <s v="2015"/>
    <s v="3 Sisters2015"/>
    <x v="0"/>
    <m/>
    <m/>
    <x v="0"/>
  </r>
  <r>
    <s v="tt4246758"/>
    <s v="Anton Chekhov 1890"/>
    <n v="2015"/>
    <n v="96"/>
    <s v="Biography,Drama,History"/>
    <s v="2015"/>
    <s v="Anton Chekhov 18902015"/>
    <x v="0"/>
    <m/>
    <m/>
    <x v="0"/>
  </r>
  <r>
    <s v="tt4246774"/>
    <s v="The President'S Cell Phone"/>
    <n v="2012"/>
    <n v="83"/>
    <s v="Comedy,Drama"/>
    <s v="2012"/>
    <s v="The President'S Cell Phone2012"/>
    <x v="0"/>
    <m/>
    <m/>
    <x v="0"/>
  </r>
  <r>
    <s v="tt4247084"/>
    <s v="Gordaleh &amp; Aunt Giant"/>
    <n v="2012"/>
    <n v="78"/>
    <s v="Adventure,Comedy,Family"/>
    <s v="2012"/>
    <s v="Gordaleh &amp; Aunt Giant2012"/>
    <x v="0"/>
    <m/>
    <m/>
    <x v="0"/>
  </r>
  <r>
    <s v="tt4247138"/>
    <s v="The Sea And The Flying Fish"/>
    <n v="2015"/>
    <n v="78"/>
    <s v="Drama,Family,Fantasy"/>
    <s v="2015"/>
    <s v="The Sea And The Flying Fish2015"/>
    <x v="0"/>
    <m/>
    <m/>
    <x v="0"/>
  </r>
  <r>
    <s v="tt4247492"/>
    <s v="The Demons"/>
    <n v="2015"/>
    <n v="118"/>
    <s v="Drama"/>
    <s v="2015"/>
    <s v="The Demons2015"/>
    <x v="0"/>
    <m/>
    <m/>
    <x v="0"/>
  </r>
  <r>
    <s v="tt4247618"/>
    <s v="The Dresser"/>
    <n v="2015"/>
    <n v="105"/>
    <s v="Comedy,Drama"/>
    <s v="2015"/>
    <s v="The Dresser2015"/>
    <x v="0"/>
    <m/>
    <m/>
    <x v="0"/>
  </r>
  <r>
    <s v="tt4247682"/>
    <s v="All Girls Weekend"/>
    <n v="2016"/>
    <n v="85"/>
    <s v="Action,Adventure,Horror"/>
    <s v="2016"/>
    <s v="All Girls Weekend2016"/>
    <x v="0"/>
    <m/>
    <m/>
    <x v="0"/>
  </r>
  <r>
    <s v="tt4250566"/>
    <s v="Fog In August"/>
    <n v="2016"/>
    <n v="121"/>
    <s v="Drama,War"/>
    <s v="2016"/>
    <s v="Fog In August2016"/>
    <x v="0"/>
    <m/>
    <m/>
    <x v="0"/>
  </r>
  <r>
    <s v="tt4253116"/>
    <s v="The Kid From The Big Apple"/>
    <n v="2016"/>
    <n v="120"/>
    <s v="Drama,Family"/>
    <s v="2016"/>
    <s v="The Kid From The Big Apple2016"/>
    <x v="0"/>
    <m/>
    <m/>
    <x v="0"/>
  </r>
  <r>
    <s v="tt4253170"/>
    <s v="The Apostles"/>
    <n v="2013"/>
    <n v="91"/>
    <s v="Fantasy,Horror,Sci-Fi"/>
    <s v="2013"/>
    <s v="The Apostles2013"/>
    <x v="0"/>
    <m/>
    <m/>
    <x v="0"/>
  </r>
  <r>
    <s v="tt4253322"/>
    <s v="Love, Theft And Other Entanglements"/>
    <n v="2015"/>
    <n v="90"/>
    <s v="Drama,Thriller"/>
    <s v="2015"/>
    <s v="Love, Theft And Other Entanglements2015"/>
    <x v="0"/>
    <m/>
    <m/>
    <x v="0"/>
  </r>
  <r>
    <s v="tt4253360"/>
    <s v="The Himalayas"/>
    <n v="2015"/>
    <n v="124"/>
    <s v="Adventure,Biography,Drama"/>
    <s v="2015"/>
    <s v="The Himalayas2015"/>
    <x v="55"/>
    <m/>
    <d v="2015-12-16T00:00:00"/>
    <x v="104"/>
  </r>
  <r>
    <s v="tt4254046"/>
    <s v="The Last Mission"/>
    <n v="2015"/>
    <n v="120"/>
    <s v="Action"/>
    <s v="2015"/>
    <s v="The Last Mission2015"/>
    <x v="0"/>
    <m/>
    <m/>
    <x v="0"/>
  </r>
  <r>
    <s v="tt4254516"/>
    <s v="Gã¶Tz Von Berlichingen"/>
    <n v="2014"/>
    <n v="107"/>
    <s v="Adventure,History"/>
    <s v="2014"/>
    <s v="Gã¶Tz Von Berlichingen2014"/>
    <x v="0"/>
    <m/>
    <m/>
    <x v="0"/>
  </r>
  <r>
    <s v="tt4254562"/>
    <s v="The People Garden"/>
    <n v="2016"/>
    <n v="80"/>
    <s v="Drama,Mystery"/>
    <s v="2016"/>
    <s v="The People Garden2016"/>
    <x v="0"/>
    <m/>
    <m/>
    <x v="0"/>
  </r>
  <r>
    <s v="tt4255196"/>
    <s v="Before The Fire"/>
    <n v="2020"/>
    <n v="90"/>
    <s v="Action,Sci-Fi,Thriller"/>
    <s v="2020"/>
    <s v="Before The Fire2020"/>
    <x v="0"/>
    <m/>
    <m/>
    <x v="0"/>
  </r>
  <r>
    <s v="tt4255304"/>
    <s v="The Void"/>
    <n v="2016"/>
    <n v="90"/>
    <s v="Horror,Mystery,Sci-Fi"/>
    <s v="2016"/>
    <s v="The Void2016"/>
    <x v="1"/>
    <m/>
    <d v="2017-03-31T00:00:00"/>
    <x v="24"/>
  </r>
  <r>
    <s v="tt4255554"/>
    <s v="Ever Since We Love"/>
    <n v="2015"/>
    <n v="106"/>
    <s v="Drama,Romance"/>
    <s v="2015"/>
    <s v="Ever Since We Love2015"/>
    <x v="0"/>
    <m/>
    <m/>
    <x v="0"/>
  </r>
  <r>
    <s v="tt4255626"/>
    <s v="I Kissed A Girl"/>
    <n v="2015"/>
    <n v="98"/>
    <s v="Comedy,Romance"/>
    <s v="2015"/>
    <s v="I Kissed A Girl2015"/>
    <x v="0"/>
    <m/>
    <m/>
    <x v="0"/>
  </r>
  <r>
    <s v="tt4255628"/>
    <s v="Raging Rose"/>
    <n v="2015"/>
    <n v="80"/>
    <s v="Drama"/>
    <s v="2015"/>
    <s v="Raging Rose2015"/>
    <x v="0"/>
    <m/>
    <m/>
    <x v="0"/>
  </r>
  <r>
    <s v="tt4256516"/>
    <s v="America, Here We Come"/>
    <n v="2014"/>
    <n v="90"/>
    <s v="Comedy"/>
    <s v="2014"/>
    <s v="America, Here We Come2014"/>
    <x v="0"/>
    <m/>
    <m/>
    <x v="0"/>
  </r>
  <r>
    <s v="tt4257858"/>
    <s v="Going Clear: Scientology &amp; The Prison Of Belief"/>
    <n v="2015"/>
    <n v="119"/>
    <s v="Documentary"/>
    <s v="2015"/>
    <s v="Going Clear: Scientology &amp; The Prison Of Belief2015"/>
    <x v="0"/>
    <m/>
    <m/>
    <x v="0"/>
  </r>
  <r>
    <s v="tt4257926"/>
    <s v="Miracles From Heaven"/>
    <n v="2016"/>
    <n v="109"/>
    <s v="Biography,Drama,Family"/>
    <s v="2016"/>
    <s v="Miracles From Heaven2016"/>
    <x v="45"/>
    <s v="PG"/>
    <d v="2016-03-16T00:00:00"/>
    <x v="118"/>
  </r>
  <r>
    <s v="tt4257940"/>
    <s v="The Lost Husband"/>
    <n v="2020"/>
    <n v="109"/>
    <s v="Romance"/>
    <s v="2020"/>
    <s v="The Lost Husband2020"/>
    <x v="0"/>
    <m/>
    <m/>
    <x v="0"/>
  </r>
  <r>
    <s v="tt4258292"/>
    <s v="Yennai Arindhaal"/>
    <n v="2015"/>
    <n v="168"/>
    <s v="Action,Thriller"/>
    <s v="2015"/>
    <s v="Yennai Arindhaal2015"/>
    <x v="0"/>
    <m/>
    <m/>
    <x v="0"/>
  </r>
  <r>
    <s v="tt4260618"/>
    <s v="Wait Till It'S Free"/>
    <n v="2014"/>
    <n v="83"/>
    <s v="Documentary"/>
    <s v="2014"/>
    <s v="Wait Till It'S Free2014"/>
    <x v="0"/>
    <m/>
    <m/>
    <x v="0"/>
  </r>
  <r>
    <s v="tt4260948"/>
    <s v="Why I Kidnapped My Boss"/>
    <n v="2014"/>
    <n v="88"/>
    <s v="Comedy"/>
    <s v="2014"/>
    <s v="Why I Kidnapped My Boss2014"/>
    <x v="0"/>
    <m/>
    <m/>
    <x v="0"/>
  </r>
  <r>
    <s v="tt4261922"/>
    <s v="Waves Of Memory"/>
    <n v="2013"/>
    <n v="75"/>
    <s v="Animation,Documentary,History"/>
    <s v="2013"/>
    <s v="Waves Of Memory2013"/>
    <x v="0"/>
    <m/>
    <m/>
    <x v="0"/>
  </r>
  <r>
    <s v="tt4262042"/>
    <s v="Janeiro 27"/>
    <n v="2014"/>
    <n v="84"/>
    <s v="Documentary"/>
    <s v="2014"/>
    <s v="Janeiro 272014"/>
    <x v="0"/>
    <m/>
    <m/>
    <x v="0"/>
  </r>
  <r>
    <s v="tt4262142"/>
    <s v="Cleveland Abduction"/>
    <n v="2015"/>
    <n v="88"/>
    <s v="Biography,Crime,Drama"/>
    <s v="2015"/>
    <s v="Cleveland Abduction2015"/>
    <x v="0"/>
    <m/>
    <m/>
    <x v="0"/>
  </r>
  <r>
    <s v="tt4262174"/>
    <s v="First Girl I Loved"/>
    <n v="2016"/>
    <n v="90"/>
    <s v="Drama,Romance"/>
    <s v="2016"/>
    <s v="First Girl I Loved2016"/>
    <x v="0"/>
    <m/>
    <m/>
    <x v="0"/>
  </r>
  <r>
    <s v="tt4262516"/>
    <s v="Sanam Re"/>
    <n v="2016"/>
    <n v="120"/>
    <s v="Drama,Romance"/>
    <s v="2016"/>
    <s v="Sanam Re2016"/>
    <x v="0"/>
    <m/>
    <m/>
    <x v="0"/>
  </r>
  <r>
    <s v="tt4262980"/>
    <s v="Shin Godzilla"/>
    <n v="2016"/>
    <n v="120"/>
    <s v="Action,Adventure,Drama"/>
    <s v="2016"/>
    <s v="Shin Godzilla2016"/>
    <x v="107"/>
    <m/>
    <d v="2016-07-29T00:00:00"/>
    <x v="115"/>
  </r>
  <r>
    <s v="tt4263270"/>
    <s v="Reinbou"/>
    <n v="2017"/>
    <n v="100"/>
    <s v="Drama"/>
    <s v="2017"/>
    <s v="Reinbou2017"/>
    <x v="0"/>
    <m/>
    <m/>
    <x v="0"/>
  </r>
  <r>
    <s v="tt4263482"/>
    <s v="The Witch"/>
    <n v="2015"/>
    <n v="92"/>
    <s v="Drama,Horror,Mystery"/>
    <s v="2015"/>
    <s v="The Witch2015"/>
    <x v="1"/>
    <s v="R"/>
    <d v="2016-02-19T00:00:00"/>
    <x v="68"/>
  </r>
  <r>
    <s v="tt4264004"/>
    <s v="Little Grey Fergie Full Throttle!"/>
    <n v="2016"/>
    <n v="84"/>
    <s v="Family"/>
    <s v="2016"/>
    <s v="Little Grey Fergie Full Throttle!2016"/>
    <x v="0"/>
    <m/>
    <m/>
    <x v="0"/>
  </r>
  <r>
    <s v="tt4264064"/>
    <s v="Little Grey Fergie Saves The Farm"/>
    <n v="2017"/>
    <n v="73"/>
    <s v="Family"/>
    <s v="2017"/>
    <s v="Little Grey Fergie Saves The Farm2017"/>
    <x v="0"/>
    <m/>
    <m/>
    <x v="0"/>
  </r>
  <r>
    <s v="tt4264496"/>
    <s v="Spirals"/>
    <n v="2014"/>
    <n v="81"/>
    <s v="Documentary,Drama,Music"/>
    <s v="2014"/>
    <s v="Spirals2014"/>
    <x v="0"/>
    <m/>
    <m/>
    <x v="0"/>
  </r>
  <r>
    <s v="tt4265370"/>
    <s v="Mauro Is Crazy"/>
    <n v="2013"/>
    <n v="87"/>
    <s v="Comedy"/>
    <s v="2013"/>
    <s v="Mauro Is Crazy2013"/>
    <x v="0"/>
    <m/>
    <m/>
    <x v="0"/>
  </r>
  <r>
    <s v="tt4265500"/>
    <s v="Between Waves"/>
    <n v="2018"/>
    <n v="90"/>
    <s v="Adventure,Comedy,Drama"/>
    <s v="2018"/>
    <s v="Between Waves2018"/>
    <x v="0"/>
    <m/>
    <m/>
    <x v="0"/>
  </r>
  <r>
    <s v="tt4265508"/>
    <s v="Amateur Night"/>
    <n v="2016"/>
    <n v="92"/>
    <s v="Comedy"/>
    <s v="2016"/>
    <s v="Amateur Night2016"/>
    <x v="0"/>
    <m/>
    <m/>
    <x v="0"/>
  </r>
  <r>
    <s v="tt4265694"/>
    <s v="Yaar Annmulle 2"/>
    <n v="2017"/>
    <n v="118"/>
    <s v="Drama"/>
    <s v="2017"/>
    <s v="Yaar Annmulle 22017"/>
    <x v="0"/>
    <m/>
    <m/>
    <x v="0"/>
  </r>
  <r>
    <s v="tt4265878"/>
    <s v="Dora Or The Sexual Neuroses Of Our Parents"/>
    <n v="2015"/>
    <n v="88"/>
    <s v="Drama,Romance"/>
    <s v="2015"/>
    <s v="Dora Or The Sexual Neuroses Of Our Parents2015"/>
    <x v="0"/>
    <m/>
    <m/>
    <x v="0"/>
  </r>
  <r>
    <s v="tt4265964"/>
    <s v="Badshahi Angti"/>
    <n v="2014"/>
    <n v="109"/>
    <s v="Mystery,Thriller"/>
    <s v="2014"/>
    <s v="Badshahi Angti2014"/>
    <x v="0"/>
    <m/>
    <m/>
    <x v="0"/>
  </r>
  <r>
    <s v="tt4266076"/>
    <s v="The Night Eats The World"/>
    <n v="2018"/>
    <n v="93"/>
    <s v="Drama,Horror,Thriller"/>
    <s v="2018"/>
    <s v="The Night Eats The World2018"/>
    <x v="0"/>
    <m/>
    <m/>
    <x v="0"/>
  </r>
  <r>
    <s v="tt4266638"/>
    <s v="Krisha"/>
    <n v="2015"/>
    <n v="83"/>
    <s v="Drama"/>
    <s v="2015"/>
    <s v="Krisha2015"/>
    <x v="0"/>
    <m/>
    <m/>
    <x v="0"/>
  </r>
  <r>
    <s v="tt4266660"/>
    <s v="Stink!"/>
    <n v="2015"/>
    <n v="91"/>
    <s v="Documentary"/>
    <s v="2015"/>
    <s v="Stink!2015"/>
    <x v="0"/>
    <m/>
    <m/>
    <x v="0"/>
  </r>
  <r>
    <s v="tt4267026"/>
    <s v="Hell House Llc"/>
    <n v="2015"/>
    <n v="93"/>
    <s v="Horror,Mystery"/>
    <s v="2015"/>
    <s v="Hell House Llc2015"/>
    <x v="0"/>
    <m/>
    <m/>
    <x v="0"/>
  </r>
  <r>
    <s v="tt4269118"/>
    <s v="Seven In Heaven"/>
    <n v="2018"/>
    <n v="94"/>
    <s v="Drama,Horror,Mystery"/>
    <s v="2018"/>
    <s v="Seven In Heaven2018"/>
    <x v="0"/>
    <m/>
    <m/>
    <x v="0"/>
  </r>
  <r>
    <s v="tt4269194"/>
    <s v="Lost And Found"/>
    <n v="2015"/>
    <n v="111"/>
    <s v="Animation,Drama"/>
    <s v="2015"/>
    <s v="Lost And Found2015"/>
    <x v="0"/>
    <m/>
    <m/>
    <x v="0"/>
  </r>
  <r>
    <s v="tt4269238"/>
    <s v="The Look Of A Killer"/>
    <n v="2016"/>
    <n v="94"/>
    <s v="Crime,Thriller"/>
    <s v="2016"/>
    <s v="The Look Of A Killer2016"/>
    <x v="0"/>
    <m/>
    <m/>
    <x v="0"/>
  </r>
  <r>
    <s v="tt4270168"/>
    <s v="Through My Lens"/>
    <n v="2015"/>
    <n v="62"/>
    <s v="Documentary,Family"/>
    <s v="2015"/>
    <s v="Through My Lens2015"/>
    <x v="0"/>
    <m/>
    <m/>
    <x v="0"/>
  </r>
  <r>
    <s v="tt4270452"/>
    <s v="Seven Stages To Achieve Eternal Bliss"/>
    <n v="2018"/>
    <n v="98"/>
    <s v="Comedy,Horror,Thriller"/>
    <s v="2018"/>
    <s v="Seven Stages To Achieve Eternal Bliss2018"/>
    <x v="0"/>
    <m/>
    <m/>
    <x v="0"/>
  </r>
  <r>
    <s v="tt4270516"/>
    <s v="Grandma"/>
    <n v="2015"/>
    <n v="79"/>
    <s v="Comedy,Drama"/>
    <s v="2015"/>
    <s v="Grandma2015"/>
    <x v="1"/>
    <s v="R"/>
    <d v="2015-08-21T00:00:00"/>
    <x v="8"/>
  </r>
  <r>
    <s v="tt4270866"/>
    <s v="Kung Fu Hip-Hop 2"/>
    <n v="2010"/>
    <n v="89"/>
    <s v="Comedy,Music"/>
    <s v="2010"/>
    <s v="Kung Fu Hip-Hop 22010"/>
    <x v="0"/>
    <m/>
    <m/>
    <x v="0"/>
  </r>
  <r>
    <s v="tt4271820"/>
    <s v="Ok Kanmani"/>
    <n v="2015"/>
    <n v="139"/>
    <s v="Romance"/>
    <s v="2015"/>
    <s v="Ok Kanmani2015"/>
    <x v="0"/>
    <m/>
    <m/>
    <x v="0"/>
  </r>
  <r>
    <s v="tt4271910"/>
    <s v="Everything Now"/>
    <n v="2016"/>
    <n v="114"/>
    <s v="Drama,Thriller"/>
    <s v="2016"/>
    <s v="Everything Now2016"/>
    <x v="0"/>
    <m/>
    <m/>
    <x v="0"/>
  </r>
  <r>
    <s v="tt4272420"/>
    <s v="Kuch Kuch Locha Hai"/>
    <n v="2015"/>
    <n v="143"/>
    <s v="Comedy,Drama"/>
    <s v="2015"/>
    <s v="Kuch Kuch Locha Hai2015"/>
    <x v="0"/>
    <m/>
    <m/>
    <x v="0"/>
  </r>
  <r>
    <s v="tt4272442"/>
    <s v="Hooked"/>
    <n v="2015"/>
    <n v="487"/>
    <s v="Crime,Drama,Thriller"/>
    <s v="2015"/>
    <s v="Hooked2015"/>
    <x v="0"/>
    <m/>
    <m/>
    <x v="0"/>
  </r>
  <r>
    <s v="tt4272866"/>
    <s v="The Boy And The Beast"/>
    <n v="2015"/>
    <n v="119"/>
    <s v="Action,Adventure,Animation"/>
    <s v="2015"/>
    <s v="The Boy And The Beast2015"/>
    <x v="1"/>
    <s v="PG-13"/>
    <d v="2015-07-11T00:00:00"/>
    <x v="115"/>
  </r>
  <r>
    <s v="tt4273170"/>
    <s v="Caught"/>
    <n v="2015"/>
    <n v="82"/>
    <s v="Crime,Drama,Mystery"/>
    <s v="2015"/>
    <s v="Caught2015"/>
    <x v="0"/>
    <m/>
    <m/>
    <x v="0"/>
  </r>
  <r>
    <s v="tt4273292"/>
    <s v="Under The Shadow"/>
    <n v="2016"/>
    <n v="84"/>
    <s v="Drama,Horror,Thriller"/>
    <s v="2016"/>
    <s v="Under The Shadow2016"/>
    <x v="1"/>
    <s v="PG-13"/>
    <d v="2016-09-30T00:00:00"/>
    <x v="129"/>
  </r>
  <r>
    <s v="tt4273562"/>
    <s v="Yu-Gi-Oh!: The Dark Side Of Dimensions"/>
    <n v="2016"/>
    <n v="130"/>
    <s v="Adventure,Animation,Drama"/>
    <s v="2016"/>
    <s v="Yu-Gi-Oh!: The Dark Side Of Dimensions2016"/>
    <x v="1"/>
    <s v="PG"/>
    <d v="2016-04-23T00:00:00"/>
    <x v="178"/>
  </r>
  <r>
    <s v="tt4273886"/>
    <s v="The Beauty Inside"/>
    <n v="2015"/>
    <n v="127"/>
    <s v="Drama,Romance"/>
    <s v="2015"/>
    <s v="The Beauty Inside2015"/>
    <x v="81"/>
    <m/>
    <d v="2015-08-20T00:00:00"/>
    <x v="105"/>
  </r>
  <r>
    <s v="tt4275772"/>
    <s v="The Sea Is Behind"/>
    <n v="2014"/>
    <n v="88"/>
    <s v="Drama"/>
    <s v="2014"/>
    <s v="The Sea Is Behind2014"/>
    <x v="0"/>
    <m/>
    <m/>
    <x v="0"/>
  </r>
  <r>
    <s v="tt4275910"/>
    <s v="The Complexity Of Happiness"/>
    <n v="2015"/>
    <n v="117"/>
    <s v="Comedy"/>
    <s v="2015"/>
    <s v="The Complexity Of Happiness2015"/>
    <x v="0"/>
    <m/>
    <m/>
    <x v="0"/>
  </r>
  <r>
    <s v="tt4276094"/>
    <s v="Gift"/>
    <n v="2018"/>
    <n v="90"/>
    <s v="Documentary"/>
    <s v="2018"/>
    <s v="Gift2018"/>
    <x v="0"/>
    <m/>
    <m/>
    <x v="0"/>
  </r>
  <r>
    <s v="tt4276658"/>
    <s v="When Your Flesh Screams"/>
    <n v="2015"/>
    <n v="95"/>
    <s v="Horror,Thriller"/>
    <s v="2015"/>
    <s v="When Your Flesh Screams2015"/>
    <x v="0"/>
    <m/>
    <m/>
    <x v="0"/>
  </r>
  <r>
    <s v="tt4276752"/>
    <s v="Mojin: The Lost Legend"/>
    <n v="2015"/>
    <n v="127"/>
    <s v="Action,Adventure,Drama"/>
    <s v="2015"/>
    <s v="Mojin: The Lost Legend2015"/>
    <x v="81"/>
    <m/>
    <d v="2015-12-17T00:00:00"/>
    <x v="105"/>
  </r>
  <r>
    <s v="tt4276820"/>
    <s v="The Founder"/>
    <n v="2016"/>
    <n v="115"/>
    <s v="Biography,Drama"/>
    <s v="2016"/>
    <s v="The Founder2016"/>
    <x v="1"/>
    <s v="PG-13"/>
    <d v="2016-11-24T00:00:00"/>
    <x v="5"/>
  </r>
  <r>
    <s v="tt4276994"/>
    <s v="Senior Year"/>
    <n v="2005"/>
    <n v="94"/>
    <s v="Documentary"/>
    <s v="2005"/>
    <s v="Senior Year2005"/>
    <x v="0"/>
    <m/>
    <m/>
    <x v="0"/>
  </r>
  <r>
    <s v="tt4278144"/>
    <s v="Sick Sock Monsters From Outer Space"/>
    <n v="2015"/>
    <n v="82"/>
    <s v="Animation,Comedy,Horror"/>
    <s v="2015"/>
    <s v="Sick Sock Monsters From Outer Space2015"/>
    <x v="0"/>
    <m/>
    <m/>
    <x v="0"/>
  </r>
  <r>
    <s v="tt4278888"/>
    <s v="The Girl From Outer Space"/>
    <n v="2008"/>
    <n v="88"/>
    <s v="Sci-Fi"/>
    <s v="2008"/>
    <s v="The Girl From Outer Space2008"/>
    <x v="0"/>
    <m/>
    <m/>
    <x v="0"/>
  </r>
  <r>
    <s v="tt4279674"/>
    <s v="Recognition"/>
    <n v="2015"/>
    <n v="86"/>
    <s v="Documentary,Drama,War"/>
    <s v="2015"/>
    <s v="Recognition2015"/>
    <x v="0"/>
    <m/>
    <m/>
    <x v="0"/>
  </r>
  <r>
    <s v="tt4280012"/>
    <s v="Sifu Vs. Vampire"/>
    <n v="2014"/>
    <n v="96"/>
    <s v="Action"/>
    <s v="2014"/>
    <s v="Sifu Vs. Vampire2014"/>
    <x v="0"/>
    <m/>
    <m/>
    <x v="0"/>
  </r>
  <r>
    <s v="tt4280056"/>
    <s v="The Pasta Detectives 2"/>
    <n v="2015"/>
    <n v="94"/>
    <s v="Adventure,Comedy,Family"/>
    <s v="2015"/>
    <s v="The Pasta Detectives 22015"/>
    <x v="0"/>
    <m/>
    <m/>
    <x v="0"/>
  </r>
  <r>
    <s v="tt4281724"/>
    <s v="Terrifier"/>
    <n v="2016"/>
    <n v="82"/>
    <s v="Horror,Thriller"/>
    <s v="2016"/>
    <s v="Terrifier2016"/>
    <x v="0"/>
    <m/>
    <m/>
    <x v="0"/>
  </r>
  <r>
    <s v="tt4282466"/>
    <s v="Super Hero Taisen Gp: Kamen Rider Sangou"/>
    <n v="2015"/>
    <n v="95"/>
    <s v="Action"/>
    <s v="2015"/>
    <s v="Super Hero Taisen Gp: Kamen Rider Sangou2015"/>
    <x v="0"/>
    <m/>
    <m/>
    <x v="0"/>
  </r>
  <r>
    <s v="tt4282618"/>
    <s v="Cigarette Ends"/>
    <n v="2014"/>
    <n v="73"/>
    <s v="Drama"/>
    <s v="2014"/>
    <s v="Cigarette Ends2014"/>
    <x v="0"/>
    <m/>
    <m/>
    <x v="0"/>
  </r>
  <r>
    <s v="tt4282732"/>
    <s v="Murder In The Somme"/>
    <n v="2015"/>
    <n v="97"/>
    <s v="Crime,Drama,Romance"/>
    <s v="2015"/>
    <s v="Murder In The Somme2015"/>
    <x v="0"/>
    <m/>
    <m/>
    <x v="0"/>
  </r>
  <r>
    <s v="tt4282882"/>
    <s v="Hunger Of The Dead"/>
    <n v="2014"/>
    <n v="74"/>
    <s v="Comedy,Horror"/>
    <s v="2014"/>
    <s v="Hunger Of The Dead2014"/>
    <x v="0"/>
    <m/>
    <m/>
    <x v="0"/>
  </r>
  <r>
    <s v="tt4283358"/>
    <s v="Seasons"/>
    <n v="2015"/>
    <n v="96"/>
    <s v="Documentary"/>
    <s v="2015"/>
    <s v="Seasons2015"/>
    <x v="1"/>
    <s v="PG"/>
    <d v="2016-01-15T00:00:00"/>
    <x v="8"/>
  </r>
  <r>
    <s v="tt4285198"/>
    <s v="Under Electric Clouds"/>
    <n v="2015"/>
    <n v="138"/>
    <s v="Drama,Sci-Fi"/>
    <s v="2015"/>
    <s v="Under Electric Clouds2015"/>
    <x v="0"/>
    <m/>
    <m/>
    <x v="0"/>
  </r>
  <r>
    <s v="tt4285220"/>
    <s v="Home. Somewhere"/>
    <n v="2015"/>
    <n v="77"/>
    <s v="Documentary,Drama"/>
    <s v="2015"/>
    <s v="Home. Somewhere2015"/>
    <x v="0"/>
    <m/>
    <m/>
    <x v="0"/>
  </r>
  <r>
    <s v="tt4285496"/>
    <s v="Embrace Of The Serpent"/>
    <n v="2015"/>
    <n v="125"/>
    <s v="Adventure,Drama"/>
    <s v="2015"/>
    <s v="Embrace Of The Serpent2015"/>
    <x v="1"/>
    <m/>
    <d v="2015-05-21T00:00:00"/>
    <x v="79"/>
  </r>
  <r>
    <s v="tt4285960"/>
    <s v="The Sublet"/>
    <n v="2015"/>
    <n v="82"/>
    <s v="Drama,Horror,Mystery"/>
    <s v="2015"/>
    <s v="The Sublet2015"/>
    <x v="0"/>
    <m/>
    <m/>
    <x v="0"/>
  </r>
  <r>
    <s v="tt4285988"/>
    <s v="The Price"/>
    <n v="2015"/>
    <n v="145"/>
    <s v="Thriller"/>
    <s v="2015"/>
    <s v="The Price2015"/>
    <x v="0"/>
    <m/>
    <m/>
    <x v="0"/>
  </r>
  <r>
    <s v="tt4286112"/>
    <s v="27Â°C: Loaf Rock"/>
    <n v="2013"/>
    <n v="100"/>
    <s v="Drama,Romance"/>
    <s v="2013"/>
    <s v="27Â°C: Loaf Rock2013"/>
    <x v="0"/>
    <m/>
    <m/>
    <x v="0"/>
  </r>
  <r>
    <s v="tt4286468"/>
    <s v="Nerdgasm"/>
    <n v="2015"/>
    <n v="88"/>
    <s v="Comedy,Documentary,Musical"/>
    <s v="2015"/>
    <s v="Nerdgasm2015"/>
    <x v="0"/>
    <m/>
    <m/>
    <x v="0"/>
  </r>
  <r>
    <s v="tt4287234"/>
    <s v="Broken Star"/>
    <n v="2018"/>
    <n v="90"/>
    <s v="Thriller"/>
    <s v="2018"/>
    <s v="Broken Star2018"/>
    <x v="0"/>
    <m/>
    <m/>
    <x v="0"/>
  </r>
  <r>
    <s v="tt4287320"/>
    <s v="The Circle"/>
    <n v="2017"/>
    <n v="110"/>
    <s v="Drama,Sci-Fi,Thriller"/>
    <s v="2017"/>
    <s v="The Circle2017"/>
    <x v="1"/>
    <m/>
    <d v="2017-04-28T00:00:00"/>
    <x v="0"/>
  </r>
  <r>
    <s v="tt4287610"/>
    <s v="White Out, Black In"/>
    <n v="2014"/>
    <n v="90"/>
    <s v="Drama"/>
    <s v="2014"/>
    <s v="White Out, Black In2014"/>
    <x v="0"/>
    <m/>
    <m/>
    <x v="0"/>
  </r>
  <r>
    <s v="tt4287778"/>
    <s v="Night"/>
    <n v="2017"/>
    <n v="108"/>
    <s v="Drama,Romance"/>
    <s v="2017"/>
    <s v="Night2017"/>
    <x v="0"/>
    <m/>
    <m/>
    <x v="0"/>
  </r>
  <r>
    <s v="tt4287848"/>
    <s v="The Top Secret: Murder In Mind"/>
    <n v="2016"/>
    <n v="148"/>
    <s v="Mystery,Sci-Fi,Thriller"/>
    <s v="2016"/>
    <s v="The Top Secret: Murder In Mind2016"/>
    <x v="0"/>
    <m/>
    <m/>
    <x v="0"/>
  </r>
  <r>
    <s v="tt4287852"/>
    <s v="Nagasaki: Memories Of My Son"/>
    <n v="2015"/>
    <n v="130"/>
    <s v="Drama,Fantasy"/>
    <s v="2015"/>
    <s v="Nagasaki: Memories Of My Son2015"/>
    <x v="0"/>
    <m/>
    <m/>
    <x v="0"/>
  </r>
  <r>
    <s v="tt4288134"/>
    <s v="Virus Of Fear"/>
    <n v="2015"/>
    <n v="75"/>
    <s v="Drama"/>
    <s v="2015"/>
    <s v="Virus Of Fear2015"/>
    <x v="0"/>
    <m/>
    <m/>
    <x v="0"/>
  </r>
  <r>
    <s v="tt4288518"/>
    <s v="We Are Never Alone"/>
    <n v="2016"/>
    <n v="105"/>
    <s v="Drama"/>
    <s v="2016"/>
    <s v="We Are Never Alone2016"/>
    <x v="0"/>
    <m/>
    <m/>
    <x v="0"/>
  </r>
  <r>
    <s v="tt4288636"/>
    <s v="James White"/>
    <n v="2015"/>
    <n v="85"/>
    <s v="Drama"/>
    <s v="2015"/>
    <s v="James White2015"/>
    <x v="0"/>
    <m/>
    <m/>
    <x v="0"/>
  </r>
  <r>
    <s v="tt4288674"/>
    <s v="It Came From The Desert"/>
    <n v="2017"/>
    <n v="90"/>
    <s v="Action,Adventure,Comedy"/>
    <s v="2017"/>
    <s v="It Came From The Desert2017"/>
    <x v="0"/>
    <m/>
    <m/>
    <x v="0"/>
  </r>
  <r>
    <s v="tt4288750"/>
    <s v="The Last Summer Of The Rich"/>
    <n v="2014"/>
    <n v="92"/>
    <s v="Drama"/>
    <s v="2014"/>
    <s v="The Last Summer Of The Rich2014"/>
    <x v="0"/>
    <m/>
    <m/>
    <x v="0"/>
  </r>
  <r>
    <s v="tt4289298"/>
    <s v="Ghost Theater"/>
    <n v="2015"/>
    <n v="99"/>
    <s v="Horror"/>
    <s v="2015"/>
    <s v="Ghost Theater2015"/>
    <x v="0"/>
    <m/>
    <m/>
    <x v="0"/>
  </r>
  <r>
    <s v="tt4289340"/>
    <s v="The Emperor In August"/>
    <n v="2015"/>
    <n v="135"/>
    <s v="Drama,History"/>
    <s v="2015"/>
    <s v="The Emperor In August2015"/>
    <x v="0"/>
    <m/>
    <m/>
    <x v="0"/>
  </r>
  <r>
    <s v="tt4289566"/>
    <s v="Sugar Babies"/>
    <n v="2015"/>
    <n v="90"/>
    <s v="Drama"/>
    <s v="2015"/>
    <s v="Sugar Babies2015"/>
    <x v="0"/>
    <m/>
    <m/>
    <x v="0"/>
  </r>
  <r>
    <s v="tt4291014"/>
    <s v="A Picture With Yuki"/>
    <n v="2019"/>
    <n v="110"/>
    <s v="Drama,Romance"/>
    <s v="2019"/>
    <s v="A Picture With Yuki2019"/>
    <x v="0"/>
    <m/>
    <m/>
    <x v="0"/>
  </r>
  <r>
    <s v="tt4291436"/>
    <s v="When Will You Get Married?"/>
    <n v="2015"/>
    <n v="115"/>
    <s v="Comedy,Romance"/>
    <s v="2015"/>
    <s v="When Will You Get Married?2015"/>
    <x v="0"/>
    <m/>
    <m/>
    <x v="0"/>
  </r>
  <r>
    <s v="tt4291590"/>
    <s v="Evolution"/>
    <n v="2015"/>
    <n v="81"/>
    <s v="Drama,Horror,Mystery"/>
    <s v="2015"/>
    <s v="Evolution2015"/>
    <x v="1"/>
    <m/>
    <d v="2016-05-06T00:00:00"/>
    <x v="18"/>
  </r>
  <r>
    <s v="tt4291600"/>
    <s v="Lady Macbeth"/>
    <n v="2016"/>
    <n v="89"/>
    <s v="Drama,Romance"/>
    <s v="2016"/>
    <s v="Lady Macbeth2016"/>
    <x v="1"/>
    <s v="R"/>
    <d v="2017-04-12T00:00:00"/>
    <x v="35"/>
  </r>
  <r>
    <s v="tt4291700"/>
    <s v="Prey"/>
    <n v="2016"/>
    <n v="108"/>
    <s v="Comedy,Horror,Thriller"/>
    <s v="2016"/>
    <s v="Prey2016"/>
    <x v="0"/>
    <m/>
    <m/>
    <x v="0"/>
  </r>
  <r>
    <s v="tt4292432"/>
    <s v="Kuessipan"/>
    <n v="2019"/>
    <n v="117"/>
    <s v="Drama"/>
    <s v="2019"/>
    <s v="Kuessipan2019"/>
    <x v="0"/>
    <m/>
    <m/>
    <x v="0"/>
  </r>
  <r>
    <s v="tt4292596"/>
    <s v="The Heroes Of Evil"/>
    <n v="2015"/>
    <n v="98"/>
    <s v="Crime,Drama,Thriller"/>
    <s v="2015"/>
    <s v="The Heroes Of Evil2015"/>
    <x v="0"/>
    <m/>
    <m/>
    <x v="0"/>
  </r>
  <r>
    <s v="tt4293654"/>
    <s v="A Persian Melody"/>
    <n v="2015"/>
    <n v="100"/>
    <s v="Drama,Family"/>
    <s v="2015"/>
    <s v="A Persian Melody2015"/>
    <x v="0"/>
    <m/>
    <m/>
    <x v="0"/>
  </r>
  <r>
    <s v="tt4294052"/>
    <s v="Attack On Titan Part 2"/>
    <n v="2015"/>
    <n v="87"/>
    <s v="Action,Adventure,Fantasy"/>
    <s v="2015"/>
    <s v="Attack On Titan Part 22015"/>
    <x v="0"/>
    <m/>
    <m/>
    <x v="0"/>
  </r>
  <r>
    <s v="tt4294604"/>
    <s v="Every Thing Will Be Fine"/>
    <n v="2015"/>
    <n v="90"/>
    <s v="Drama"/>
    <s v="2015"/>
    <s v="Every Thing Will Be Fine2015"/>
    <x v="2"/>
    <m/>
    <d v="1976-11-20T00:00:00"/>
    <x v="18"/>
  </r>
  <r>
    <s v="tt4295070"/>
    <s v="Finding Phong"/>
    <n v="2015"/>
    <n v="92"/>
    <s v="Biography,Documentary,Drama"/>
    <s v="2015"/>
    <s v="Finding Phong2015"/>
    <x v="0"/>
    <m/>
    <m/>
    <x v="0"/>
  </r>
  <r>
    <s v="tt4295258"/>
    <s v="Across The Line"/>
    <n v="2015"/>
    <n v="87"/>
    <s v="Drama"/>
    <s v="2015"/>
    <s v="Across The Line2015"/>
    <x v="0"/>
    <m/>
    <m/>
    <x v="0"/>
  </r>
  <r>
    <s v="tt4295322"/>
    <s v="I Am Nothing"/>
    <n v="2016"/>
    <n v="75"/>
    <s v="Action,Drama,Romance"/>
    <s v="2016"/>
    <s v="I Am Nothing2016"/>
    <x v="0"/>
    <m/>
    <m/>
    <x v="0"/>
  </r>
  <r>
    <s v="tt4295982"/>
    <s v="The Cold Heart"/>
    <n v="2014"/>
    <n v="83"/>
    <s v="Family,Fantasy"/>
    <s v="2014"/>
    <s v="The Cold Heart2014"/>
    <x v="0"/>
    <m/>
    <m/>
    <x v="0"/>
  </r>
  <r>
    <s v="tt4296022"/>
    <s v="The Voice Of Water"/>
    <n v="2014"/>
    <n v="129"/>
    <s v="Drama"/>
    <s v="2014"/>
    <s v="The Voice Of Water2014"/>
    <x v="0"/>
    <m/>
    <m/>
    <x v="0"/>
  </r>
  <r>
    <s v="tt4296386"/>
    <s v="Goodbye Mom"/>
    <n v="2014"/>
    <n v="98"/>
    <s v="Drama"/>
    <s v="2014"/>
    <s v="Goodbye Mom2014"/>
    <x v="0"/>
    <m/>
    <m/>
    <x v="0"/>
  </r>
  <r>
    <s v="tt4297126"/>
    <s v="The Devout"/>
    <n v="2015"/>
    <n v="102"/>
    <s v="Drama"/>
    <s v="2015"/>
    <s v="The Devout2015"/>
    <x v="0"/>
    <m/>
    <m/>
    <x v="0"/>
  </r>
  <r>
    <s v="tt4297380"/>
    <s v="Theresa &amp; Allison"/>
    <n v="2019"/>
    <n v="120"/>
    <s v="Drama,Fantasy,Horror"/>
    <s v="2019"/>
    <s v="Theresa &amp; Allison2019"/>
    <x v="0"/>
    <m/>
    <m/>
    <x v="0"/>
  </r>
  <r>
    <s v="tt4298366"/>
    <s v="The Muses Of Bashevis Singer"/>
    <n v="2014"/>
    <n v="72"/>
    <s v="Biography,Documentary"/>
    <s v="2014"/>
    <s v="The Muses Of Bashevis Singer2014"/>
    <x v="0"/>
    <m/>
    <m/>
    <x v="0"/>
  </r>
  <r>
    <s v="tt4298958"/>
    <s v="Sweet Bean"/>
    <n v="2015"/>
    <n v="113"/>
    <s v="Drama"/>
    <s v="2015"/>
    <s v="Sweet Bean2015"/>
    <x v="1"/>
    <m/>
    <d v="2015-05-30T00:00:00"/>
    <x v="0"/>
  </r>
  <r>
    <s v="tt4299300"/>
    <s v="My Blind Date With Life"/>
    <n v="2017"/>
    <n v="111"/>
    <s v="Biography,Comedy,Drama"/>
    <s v="2017"/>
    <s v="My Blind Date With Life2017"/>
    <x v="0"/>
    <m/>
    <m/>
    <x v="0"/>
  </r>
  <r>
    <s v="tt4299406"/>
    <s v="Last Night"/>
    <n v="2014"/>
    <n v="90"/>
    <s v="Comedy"/>
    <s v="2014"/>
    <s v="Last Night2014"/>
    <x v="0"/>
    <m/>
    <m/>
    <x v="0"/>
  </r>
  <r>
    <s v="tt4299774"/>
    <s v="Strangeways Here We Come"/>
    <n v="2018"/>
    <n v="86"/>
    <s v="Comedy,Crime"/>
    <s v="2018"/>
    <s v="Strangeways Here We Come2018"/>
    <x v="0"/>
    <m/>
    <m/>
    <x v="0"/>
  </r>
  <r>
    <s v="tt4300480"/>
    <s v="Italian Race"/>
    <n v="2016"/>
    <n v="118"/>
    <s v="Drama,Sport"/>
    <s v="2016"/>
    <s v="Italian Race2016"/>
    <x v="0"/>
    <m/>
    <m/>
    <x v="0"/>
  </r>
  <r>
    <s v="tt4300754"/>
    <s v="Sawah"/>
    <n v="2019"/>
    <n v="86"/>
    <s v="Comedy,Drama"/>
    <s v="2019"/>
    <s v="Sawah2019"/>
    <x v="0"/>
    <m/>
    <m/>
    <x v="0"/>
  </r>
  <r>
    <s v="tt4300776"/>
    <s v="Mirror Game"/>
    <n v="2017"/>
    <n v="113"/>
    <s v="Crime,Mystery,Thriller"/>
    <s v="2017"/>
    <s v="Mirror Game2017"/>
    <x v="0"/>
    <m/>
    <m/>
    <x v="0"/>
  </r>
  <r>
    <s v="tt4301034"/>
    <s v="By The Sea"/>
    <n v="2016"/>
    <n v="80"/>
    <s v="Drama"/>
    <s v="2016"/>
    <s v="By The Sea2016"/>
    <x v="0"/>
    <m/>
    <m/>
    <x v="0"/>
  </r>
  <r>
    <s v="tt4302938"/>
    <s v="Kubo And The Two Strings"/>
    <n v="2016"/>
    <n v="101"/>
    <s v="Action,Adventure,Animation"/>
    <s v="2016"/>
    <s v="Kubo And The Two Strings2016"/>
    <x v="22"/>
    <s v="PG"/>
    <d v="2016-08-18T00:00:00"/>
    <x v="17"/>
  </r>
  <r>
    <s v="tt4302956"/>
    <s v="Kis Kisko Pyaar Karoon"/>
    <n v="2015"/>
    <n v="133"/>
    <s v="Comedy"/>
    <s v="2015"/>
    <s v="Kis Kisko Pyaar Karoon2015"/>
    <x v="0"/>
    <m/>
    <m/>
    <x v="0"/>
  </r>
  <r>
    <s v="tt4303038"/>
    <s v="Quaker Oaths"/>
    <n v="2016"/>
    <n v="85"/>
    <s v="Comedy"/>
    <s v="2016"/>
    <s v="Quaker Oaths2016"/>
    <x v="0"/>
    <m/>
    <m/>
    <x v="0"/>
  </r>
  <r>
    <s v="tt4304408"/>
    <s v="S For Sex, S For Secrets"/>
    <n v="2014"/>
    <n v="100"/>
    <s v="Comedy,Drama,Romance"/>
    <s v="2014"/>
    <s v="S For Sex, S For Secrets2014"/>
    <x v="0"/>
    <m/>
    <m/>
    <x v="0"/>
  </r>
  <r>
    <s v="tt4305122"/>
    <s v="The Dinosaurs Extinction"/>
    <n v="2014"/>
    <n v="83"/>
    <s v="Comedy"/>
    <s v="2014"/>
    <s v="The Dinosaurs Extinction2014"/>
    <x v="0"/>
    <m/>
    <m/>
    <x v="0"/>
  </r>
  <r>
    <s v="tt4305148"/>
    <s v="Lovesong"/>
    <n v="2016"/>
    <n v="84"/>
    <s v="Drama,Romance"/>
    <s v="2016"/>
    <s v="Lovesong2016"/>
    <x v="0"/>
    <m/>
    <m/>
    <x v="0"/>
  </r>
  <r>
    <s v="tt4305306"/>
    <s v="A Secret Between Us"/>
    <n v="2013"/>
    <n v="96"/>
    <s v="Drama,Romance"/>
    <s v="2013"/>
    <s v="A Secret Between Us2013"/>
    <x v="0"/>
    <m/>
    <m/>
    <x v="0"/>
  </r>
  <r>
    <s v="tt4305334"/>
    <s v="Good Friday"/>
    <n v="2020"/>
    <n v="83"/>
    <s v="Crime,Drama,Family"/>
    <s v="2020"/>
    <s v="Good Friday2020"/>
    <x v="0"/>
    <m/>
    <m/>
    <x v="0"/>
  </r>
  <r>
    <s v="tt4305562"/>
    <s v="Insanity"/>
    <n v="2014"/>
    <n v="96"/>
    <s v="Mystery,Thriller"/>
    <s v="2014"/>
    <s v="Insanity2014"/>
    <x v="0"/>
    <m/>
    <m/>
    <x v="0"/>
  </r>
  <r>
    <s v="tt4306308"/>
    <s v="Cute &amp; Dangerous"/>
    <n v="2015"/>
    <n v="113"/>
    <s v="Comedy,Romance"/>
    <s v="2015"/>
    <s v="Cute &amp; Dangerous2015"/>
    <x v="0"/>
    <m/>
    <m/>
    <x v="0"/>
  </r>
  <r>
    <s v="tt4307454"/>
    <s v="Red Queen"/>
    <n v="2014"/>
    <n v="89"/>
    <s v="Comedy"/>
    <s v="2014"/>
    <s v="Red Queen2014"/>
    <x v="0"/>
    <m/>
    <m/>
    <x v="0"/>
  </r>
  <r>
    <s v="tt4307880"/>
    <s v="Digimon Adventure Tri. Part 1: Reunion"/>
    <n v="2015"/>
    <n v="96"/>
    <s v="Action,Adventure,Animation"/>
    <s v="2015"/>
    <s v="Digimon Adventure Tri. Part 1: Reunion2015"/>
    <x v="1"/>
    <m/>
    <d v="2015-11-21T00:00:00"/>
    <x v="0"/>
  </r>
  <r>
    <s v="tt4307948"/>
    <s v="Gorcilo"/>
    <n v="2015"/>
    <n v="99"/>
    <s v="Comedy"/>
    <s v="2015"/>
    <s v="Gorcilo2015"/>
    <x v="0"/>
    <m/>
    <m/>
    <x v="0"/>
  </r>
  <r>
    <s v="tt4309356"/>
    <s v="Ivy"/>
    <n v="2015"/>
    <n v="104"/>
    <s v="Drama,Fantasy,Thriller"/>
    <s v="2015"/>
    <s v="Ivy2015"/>
    <x v="0"/>
    <m/>
    <m/>
    <x v="0"/>
  </r>
  <r>
    <s v="tt4310356"/>
    <s v="Ye Kong Que"/>
    <n v="2015"/>
    <n v="85"/>
    <s v="Drama,Romance"/>
    <s v="2015"/>
    <s v="Ye Kong Que2015"/>
    <x v="0"/>
    <m/>
    <m/>
    <x v="0"/>
  </r>
  <r>
    <s v="tt4310754"/>
    <s v="Princess And The Scribe"/>
    <n v="2014"/>
    <n v="81"/>
    <s v="Adventure,Comedy,Family"/>
    <s v="2014"/>
    <s v="Princess And The Scribe2014"/>
    <x v="0"/>
    <m/>
    <m/>
    <x v="0"/>
  </r>
  <r>
    <s v="tt4310772"/>
    <s v="From Vegas To Macau Ii"/>
    <n v="2015"/>
    <n v="109"/>
    <s v="Action,Adventure,Comedy"/>
    <s v="2015"/>
    <s v="From Vegas To Macau Ii2015"/>
    <x v="0"/>
    <m/>
    <m/>
    <x v="0"/>
  </r>
  <r>
    <s v="tt4311466"/>
    <s v="For Love Or Money"/>
    <n v="2014"/>
    <n v="98"/>
    <s v="Romance"/>
    <s v="2014"/>
    <s v="For Love Or Money2014"/>
    <x v="0"/>
    <m/>
    <m/>
    <x v="0"/>
  </r>
  <r>
    <s v="tt4312318"/>
    <s v="Matter Of Respect"/>
    <n v="2014"/>
    <n v="90"/>
    <s v="Drama,Romance"/>
    <s v="2014"/>
    <s v="Matter Of Respect2014"/>
    <x v="0"/>
    <m/>
    <m/>
    <x v="0"/>
  </r>
  <r>
    <s v="tt4312624"/>
    <s v="21 Days"/>
    <n v="2014"/>
    <n v="70"/>
    <s v="Documentary"/>
    <s v="2014"/>
    <s v="21 Days2014"/>
    <x v="0"/>
    <m/>
    <m/>
    <x v="0"/>
  </r>
  <r>
    <s v="tt4313594"/>
    <s v="Eva &amp; Leon"/>
    <n v="2015"/>
    <n v="72"/>
    <s v="Drama"/>
    <s v="2015"/>
    <s v="Eva &amp; Leon2015"/>
    <x v="0"/>
    <m/>
    <m/>
    <x v="0"/>
  </r>
  <r>
    <s v="tt4313614"/>
    <s v="The Very Private Life Of Mister Sim"/>
    <n v="2015"/>
    <n v="102"/>
    <s v="Comedy,Drama"/>
    <s v="2015"/>
    <s v="The Very Private Life Of Mister Sim2015"/>
    <x v="0"/>
    <m/>
    <m/>
    <x v="0"/>
  </r>
  <r>
    <s v="tt4313646"/>
    <s v="I Am Nojoom, Age 10 And Divorced"/>
    <n v="2014"/>
    <n v="96"/>
    <s v="Drama"/>
    <s v="2014"/>
    <s v="I Am Nojoom, Age 10 And Divorced2014"/>
    <x v="0"/>
    <m/>
    <m/>
    <x v="0"/>
  </r>
  <r>
    <s v="tt4314832"/>
    <s v="We Are Brothers"/>
    <n v="2014"/>
    <n v="102"/>
    <s v="Comedy,Drama"/>
    <s v="2014"/>
    <s v="We Are Brothers2014"/>
    <x v="0"/>
    <m/>
    <m/>
    <x v="0"/>
  </r>
  <r>
    <s v="tt4315174"/>
    <s v="Despite The Night"/>
    <n v="2015"/>
    <n v="156"/>
    <s v="Drama,Horror,Mystery"/>
    <s v="2015"/>
    <s v="Despite The Night2015"/>
    <x v="0"/>
    <m/>
    <m/>
    <x v="0"/>
  </r>
  <r>
    <s v="tt4315506"/>
    <s v="Jaggubhai"/>
    <n v="2010"/>
    <n v="127"/>
    <s v="Action"/>
    <s v="2010"/>
    <s v="Jaggubhai2010"/>
    <x v="0"/>
    <m/>
    <m/>
    <x v="0"/>
  </r>
  <r>
    <s v="tt4315956"/>
    <s v="Love Forecast"/>
    <n v="2015"/>
    <n v="118"/>
    <s v="Comedy,Drama,Romance"/>
    <s v="2015"/>
    <s v="Love Forecast2015"/>
    <x v="55"/>
    <m/>
    <d v="2015-01-14T00:00:00"/>
    <x v="104"/>
  </r>
  <r>
    <s v="tt4316402"/>
    <s v="Beat Takeshi Presents: Runaway Hit Of Pixar'S 'Frozen' Moved My Film Back"/>
    <n v="2014"/>
    <n v="90"/>
    <s v="Comedy,Talk-Show"/>
    <s v="2014"/>
    <s v="Beat Takeshi Presents: Runaway Hit Of Pixar'S 'Frozen' Moved My Film Back2014"/>
    <x v="0"/>
    <m/>
    <m/>
    <x v="0"/>
  </r>
  <r>
    <s v="tt4316650"/>
    <s v="Nazi Hunters"/>
    <n v="2009"/>
    <n v="650"/>
    <s v="Documentary"/>
    <s v="2009"/>
    <s v="Nazi Hunters2009"/>
    <x v="0"/>
    <m/>
    <m/>
    <x v="0"/>
  </r>
  <r>
    <s v="tt4319082"/>
    <s v="Don'T Look At Me That Way"/>
    <n v="2015"/>
    <n v="88"/>
    <s v="Drama,Romance"/>
    <s v="2015"/>
    <s v="Don'T Look At Me That Way2015"/>
    <x v="0"/>
    <m/>
    <m/>
    <x v="0"/>
  </r>
  <r>
    <s v="tt4319112"/>
    <s v="The Con Artists"/>
    <n v="2014"/>
    <n v="117"/>
    <s v="Action,Crime,Drama"/>
    <s v="2014"/>
    <s v="The Con Artists2014"/>
    <x v="0"/>
    <m/>
    <m/>
    <x v="0"/>
  </r>
  <r>
    <s v="tt4319490"/>
    <s v="Latas Vacã­As"/>
    <n v="2014"/>
    <n v="72"/>
    <s v="Mystery"/>
    <s v="2014"/>
    <s v="Latas Vacã­As2014"/>
    <x v="0"/>
    <m/>
    <m/>
    <x v="0"/>
  </r>
  <r>
    <s v="tt4319698"/>
    <s v="Little Big Master"/>
    <n v="2015"/>
    <n v="112"/>
    <s v="Biography,Drama"/>
    <s v="2015"/>
    <s v="Little Big Master2015"/>
    <x v="0"/>
    <m/>
    <m/>
    <x v="0"/>
  </r>
  <r>
    <s v="tt4320236"/>
    <s v="One Hundred Thousand Bad Jokes"/>
    <n v="2014"/>
    <n v="100"/>
    <s v="Animation,Comedy"/>
    <s v="2014"/>
    <s v="One Hundred Thousand Bad Jokes2014"/>
    <x v="0"/>
    <m/>
    <m/>
    <x v="0"/>
  </r>
  <r>
    <s v="tt4320258"/>
    <s v="Dirilis: Ertugrul"/>
    <n v="2014"/>
    <n v="120"/>
    <s v="Action,Adventure,Drama"/>
    <s v="2014"/>
    <s v="Dirilis: Ertugrul2014"/>
    <x v="0"/>
    <m/>
    <m/>
    <x v="0"/>
  </r>
  <r>
    <s v="tt4320560"/>
    <s v="The Long Way Home"/>
    <n v="2015"/>
    <n v="112"/>
    <s v="Action,Comedy,Drama"/>
    <s v="2015"/>
    <s v="The Long Way Home2015"/>
    <x v="0"/>
    <m/>
    <m/>
    <x v="0"/>
  </r>
  <r>
    <s v="tt4320966"/>
    <s v="Jackpot"/>
    <n v="2015"/>
    <n v="92"/>
    <s v="Comedy,Drama"/>
    <s v="2015"/>
    <s v="Jackpot2015"/>
    <x v="0"/>
    <m/>
    <m/>
    <x v="0"/>
  </r>
  <r>
    <s v="tt4321804"/>
    <s v="Too Hard To Handle"/>
    <n v="2016"/>
    <n v="111"/>
    <s v="Comedy,Drama"/>
    <s v="2016"/>
    <s v="Too Hard To Handle2016"/>
    <x v="0"/>
    <m/>
    <m/>
    <x v="0"/>
  </r>
  <r>
    <s v="tt4322064"/>
    <s v="Six And A Half"/>
    <n v="2015"/>
    <n v="87"/>
    <s v="Drama,Romance"/>
    <s v="2015"/>
    <s v="Six And A Half2015"/>
    <x v="0"/>
    <m/>
    <m/>
    <x v="0"/>
  </r>
  <r>
    <s v="tt4322552"/>
    <s v="Discarding Santa"/>
    <n v="2018"/>
    <n v="85"/>
    <s v="Adventure,Comedy,Family"/>
    <s v="2018"/>
    <s v="Discarding Santa2018"/>
    <x v="0"/>
    <m/>
    <m/>
    <x v="0"/>
  </r>
  <r>
    <s v="tt4323370"/>
    <s v="Survivors Guide To Prison"/>
    <n v="2018"/>
    <n v="102"/>
    <s v="Documentary"/>
    <s v="2018"/>
    <s v="Survivors Guide To Prison2018"/>
    <x v="0"/>
    <m/>
    <m/>
    <x v="0"/>
  </r>
  <r>
    <s v="tt4323594"/>
    <s v="I'M No Longer Here"/>
    <n v="2019"/>
    <n v="112"/>
    <s v="Drama"/>
    <s v="2019"/>
    <s v="I'M No Longer Here2019"/>
    <x v="0"/>
    <m/>
    <m/>
    <x v="0"/>
  </r>
  <r>
    <s v="tt4324130"/>
    <s v="Farewell, Berlin Wall"/>
    <n v="2015"/>
    <n v="105"/>
    <s v="Drama"/>
    <s v="2015"/>
    <s v="Farewell, Berlin Wall2015"/>
    <x v="0"/>
    <m/>
    <m/>
    <x v="0"/>
  </r>
  <r>
    <s v="tt4324274"/>
    <s v="Batman Vs. Robin"/>
    <n v="2015"/>
    <n v="80"/>
    <s v="Action,Adventure,Animation"/>
    <s v="2015"/>
    <s v="Batman Vs. Robin2015"/>
    <x v="0"/>
    <m/>
    <m/>
    <x v="0"/>
  </r>
  <r>
    <s v="tt4325846"/>
    <s v="The Salesmen Of Happiness"/>
    <n v="2015"/>
    <n v="75"/>
    <s v="Biography,Comedy,Documentary"/>
    <s v="2015"/>
    <s v="The Salesmen Of Happiness2015"/>
    <x v="0"/>
    <m/>
    <m/>
    <x v="0"/>
  </r>
  <r>
    <s v="tt4326100"/>
    <s v="The Guilt Of Others"/>
    <n v="2014"/>
    <n v="89"/>
    <s v="Documentary"/>
    <s v="2014"/>
    <s v="The Guilt Of Others2014"/>
    <x v="0"/>
    <m/>
    <m/>
    <x v="0"/>
  </r>
  <r>
    <s v="tt4326444"/>
    <s v="Julieta"/>
    <n v="2016"/>
    <n v="99"/>
    <s v="Drama,Mystery,Romance"/>
    <s v="2016"/>
    <s v="Julieta2016"/>
    <x v="33"/>
    <s v="R"/>
    <d v="2016-04-08T00:00:00"/>
    <x v="8"/>
  </r>
  <r>
    <s v="tt4327188"/>
    <s v="The American Letters"/>
    <n v="2015"/>
    <n v="102"/>
    <s v="Biography"/>
    <s v="2015"/>
    <s v="The American Letters2015"/>
    <x v="0"/>
    <m/>
    <m/>
    <x v="0"/>
  </r>
  <r>
    <s v="tt4327752"/>
    <s v="Lady Bloodfight"/>
    <n v="2016"/>
    <n v="100"/>
    <s v="Action,Crime,Drama"/>
    <s v="2016"/>
    <s v="Lady Bloodfight2016"/>
    <x v="0"/>
    <m/>
    <m/>
    <x v="0"/>
  </r>
  <r>
    <s v="tt4328094"/>
    <s v="Impossible Monsters"/>
    <n v="2019"/>
    <n v="84"/>
    <s v="Thriller"/>
    <s v="2019"/>
    <s v="Impossible Monsters2019"/>
    <x v="0"/>
    <m/>
    <m/>
    <x v="0"/>
  </r>
  <r>
    <s v="tt4328186"/>
    <s v="East West"/>
    <n v="2016"/>
    <n v="86"/>
    <s v="Action,Adventure,Drama"/>
    <s v="2016"/>
    <s v="East West2016"/>
    <x v="0"/>
    <m/>
    <m/>
    <x v="0"/>
  </r>
  <r>
    <s v="tt4328196"/>
    <s v="Vampire In Love"/>
    <n v="2015"/>
    <n v="102"/>
    <s v="Comedy,Fantasy,Romance"/>
    <s v="2015"/>
    <s v="Vampire In Love2015"/>
    <x v="0"/>
    <m/>
    <m/>
    <x v="0"/>
  </r>
  <r>
    <s v="tt4328406"/>
    <s v="The Zodiac Murders"/>
    <n v="2015"/>
    <n v="85"/>
    <s v="Crime"/>
    <s v="2015"/>
    <s v="The Zodiac Murders2015"/>
    <x v="0"/>
    <m/>
    <m/>
    <x v="0"/>
  </r>
  <r>
    <s v="tt4328798"/>
    <s v="Masss"/>
    <n v="2015"/>
    <n v="151"/>
    <s v="Action,Comedy,Horror"/>
    <s v="2015"/>
    <s v="Masss2015"/>
    <x v="0"/>
    <m/>
    <m/>
    <x v="0"/>
  </r>
  <r>
    <s v="tt4329242"/>
    <s v="Love Jacked"/>
    <n v="2018"/>
    <n v="100"/>
    <s v="Comedy,Romance"/>
    <s v="2018"/>
    <s v="Love Jacked2018"/>
    <x v="0"/>
    <m/>
    <m/>
    <x v="0"/>
  </r>
  <r>
    <s v="tt4329418"/>
    <s v="Flowers In The Shadows"/>
    <n v="2014"/>
    <n v="63"/>
    <s v="Biography,Documentary"/>
    <s v="2014"/>
    <s v="Flowers In The Shadows2014"/>
    <x v="0"/>
    <m/>
    <m/>
    <x v="0"/>
  </r>
  <r>
    <s v="tt4329806"/>
    <s v="Don'T Sleep"/>
    <n v="2017"/>
    <n v="101"/>
    <s v="Fantasy,Horror,Thriller"/>
    <s v="2017"/>
    <s v="Don'T Sleep2017"/>
    <x v="0"/>
    <m/>
    <m/>
    <x v="0"/>
  </r>
  <r>
    <s v="tt4329810"/>
    <s v="Qt8: The First Eight"/>
    <n v="2019"/>
    <n v="103"/>
    <s v="Documentary"/>
    <s v="2019"/>
    <s v="Qt8: The First Eight2019"/>
    <x v="1"/>
    <m/>
    <d v="2019-10-21T00:00:00"/>
    <x v="102"/>
  </r>
  <r>
    <s v="tt4331422"/>
    <s v="Mister Perrichon'S Journey"/>
    <n v="2014"/>
    <n v="86"/>
    <s v="Comedy,Drama"/>
    <s v="2014"/>
    <s v="Mister Perrichon'S Journey2014"/>
    <x v="0"/>
    <m/>
    <m/>
    <x v="0"/>
  </r>
  <r>
    <s v="tt4331970"/>
    <s v="Being 17"/>
    <n v="2016"/>
    <n v="116"/>
    <s v="Drama,Romance"/>
    <s v="2016"/>
    <s v="Being 172016"/>
    <x v="39"/>
    <m/>
    <d v="2016-03-30T00:00:00"/>
    <x v="44"/>
  </r>
  <r>
    <s v="tt4332232"/>
    <s v="Fractured"/>
    <n v="2019"/>
    <n v="99"/>
    <s v="Mystery,Thriller"/>
    <s v="2019"/>
    <s v="Fractured2019"/>
    <x v="0"/>
    <m/>
    <m/>
    <x v="0"/>
  </r>
  <r>
    <s v="tt4332342"/>
    <s v="Durch Die Nacht"/>
    <n v="2017"/>
    <n v="92"/>
    <s v="Drama,Romance"/>
    <s v="2017"/>
    <s v="Durch Die Nacht2017"/>
    <x v="0"/>
    <m/>
    <m/>
    <x v="0"/>
  </r>
  <r>
    <s v="tt4332558"/>
    <s v="Referee Of Attention"/>
    <n v="2014"/>
    <n v="82"/>
    <s v="Drama"/>
    <s v="2014"/>
    <s v="Referee Of Attention2014"/>
    <x v="0"/>
    <m/>
    <m/>
    <x v="0"/>
  </r>
  <r>
    <s v="tt4333136"/>
    <s v="The Project Of The Century"/>
    <n v="2015"/>
    <n v="100"/>
    <s v="Drama"/>
    <s v="2015"/>
    <s v="The Project Of The Century2015"/>
    <x v="0"/>
    <m/>
    <m/>
    <x v="0"/>
  </r>
  <r>
    <s v="tt4333674"/>
    <s v="Hunterrr"/>
    <n v="2015"/>
    <n v="141"/>
    <s v="Comedy,Romance"/>
    <s v="2015"/>
    <s v="Hunterrr2015"/>
    <x v="0"/>
    <m/>
    <m/>
    <x v="0"/>
  </r>
  <r>
    <s v="tt4333692"/>
    <s v="Keep Running. Zombie Soldier!"/>
    <n v="2015"/>
    <n v="80"/>
    <s v="Comedy,Horror"/>
    <s v="2015"/>
    <s v="Keep Running. Zombie Soldier!2015"/>
    <x v="0"/>
    <m/>
    <m/>
    <x v="0"/>
  </r>
  <r>
    <s v="tt4333960"/>
    <s v="The Emperor Of Minami 9"/>
    <n v="2015"/>
    <n v="90"/>
    <s v="Comedy,Drama"/>
    <s v="2015"/>
    <s v="The Emperor Of Minami 92015"/>
    <x v="0"/>
    <m/>
    <m/>
    <x v="0"/>
  </r>
  <r>
    <s v="tt4334266"/>
    <s v="The Bad Batch"/>
    <n v="2016"/>
    <n v="118"/>
    <s v="Drama,Horror,Romance"/>
    <s v="2016"/>
    <s v="The Bad Batch2016"/>
    <x v="1"/>
    <s v="R"/>
    <d v="2017-06-23T00:00:00"/>
    <x v="213"/>
  </r>
  <r>
    <s v="tt4334636"/>
    <s v="Eddie - Strongman"/>
    <n v="2015"/>
    <n v="98"/>
    <s v="Documentary"/>
    <s v="2015"/>
    <s v="Eddie - Strongman2015"/>
    <x v="0"/>
    <m/>
    <m/>
    <x v="0"/>
  </r>
  <r>
    <s v="tt4334720"/>
    <s v="The Mysterious Death Of Pã©Rola"/>
    <n v="2014"/>
    <n v="62"/>
    <s v="Fantasy,Mystery,Thriller"/>
    <s v="2014"/>
    <s v="The Mysterious Death Of Pã©Rola2014"/>
    <x v="0"/>
    <m/>
    <m/>
    <x v="0"/>
  </r>
  <r>
    <s v="tt4335164"/>
    <s v="Degraded Officer"/>
    <n v="2009"/>
    <n v="92"/>
    <s v="Drama,War"/>
    <s v="2009"/>
    <s v="Degraded Officer2009"/>
    <x v="0"/>
    <m/>
    <m/>
    <x v="0"/>
  </r>
  <r>
    <s v="tt4335810"/>
    <s v="Rosalie"/>
    <n v="2018"/>
    <n v="96"/>
    <s v="Comedy"/>
    <s v="2018"/>
    <s v="Rosalie2018"/>
    <x v="0"/>
    <m/>
    <m/>
    <x v="0"/>
  </r>
  <r>
    <s v="tt4336672"/>
    <s v="Annihilation"/>
    <n v="2014"/>
    <n v="438"/>
    <s v="Documentary"/>
    <s v="2014"/>
    <s v="Annihilation2014"/>
    <x v="0"/>
    <m/>
    <m/>
    <x v="0"/>
  </r>
  <r>
    <s v="tt4337072"/>
    <s v="Ghost In The Shell: The New Movie"/>
    <n v="2015"/>
    <n v="100"/>
    <s v="Action,Animation,Sci-Fi"/>
    <s v="2015"/>
    <s v="Ghost In The Shell: The New Movie2015"/>
    <x v="107"/>
    <m/>
    <d v="2015-06-20T00:00:00"/>
    <x v="115"/>
  </r>
  <r>
    <s v="tt4337690"/>
    <s v="90 Minutes In Heaven"/>
    <n v="2015"/>
    <n v="121"/>
    <s v="Drama"/>
    <s v="2015"/>
    <s v="90 Minutes In Heaven2015"/>
    <x v="1"/>
    <m/>
    <d v="2015-09-11T00:00:00"/>
    <x v="0"/>
  </r>
  <r>
    <s v="tt4338154"/>
    <s v="Hawaizaada"/>
    <n v="2015"/>
    <n v="148"/>
    <s v="Biography,Drama"/>
    <s v="2015"/>
    <s v="Hawaizaada2015"/>
    <x v="0"/>
    <m/>
    <m/>
    <x v="0"/>
  </r>
  <r>
    <s v="tt4338234"/>
    <s v="Filinta"/>
    <n v="2014"/>
    <n v="110"/>
    <s v="History"/>
    <s v="2014"/>
    <s v="Filinta2014"/>
    <x v="0"/>
    <m/>
    <m/>
    <x v="0"/>
  </r>
  <r>
    <s v="tt4340072"/>
    <s v="3 Lives"/>
    <n v="2019"/>
    <n v="81"/>
    <s v="Thriller"/>
    <s v="2019"/>
    <s v="3 Lives2019"/>
    <x v="0"/>
    <m/>
    <m/>
    <x v="0"/>
  </r>
  <r>
    <s v="tt4340270"/>
    <s v="Black Film"/>
    <n v="2015"/>
    <n v="82"/>
    <s v="Horror,Thriller"/>
    <s v="2015"/>
    <s v="Black Film2015"/>
    <x v="0"/>
    <m/>
    <m/>
    <x v="0"/>
  </r>
  <r>
    <s v="tt4340888"/>
    <s v="Perfect High"/>
    <n v="2015"/>
    <n v="87"/>
    <s v="Crime,Drama"/>
    <s v="2015"/>
    <s v="Perfect High2015"/>
    <x v="0"/>
    <m/>
    <m/>
    <x v="0"/>
  </r>
  <r>
    <s v="tt4341532"/>
    <s v="The Phoenix Incident"/>
    <n v="2015"/>
    <n v="81"/>
    <s v="Mystery,Sci-Fi,Thriller"/>
    <s v="2015"/>
    <s v="The Phoenix Incident2015"/>
    <x v="0"/>
    <m/>
    <m/>
    <x v="0"/>
  </r>
  <r>
    <s v="tt4341582"/>
    <s v="Queen Of Katwe"/>
    <n v="2016"/>
    <n v="124"/>
    <s v="Biography,Drama,Sport"/>
    <s v="2016"/>
    <s v="Queen Of Katwe2016"/>
    <x v="7"/>
    <s v="PG"/>
    <d v="2016-09-23T00:00:00"/>
    <x v="13"/>
  </r>
  <r>
    <s v="tt4341864"/>
    <s v="The Memory Of Water"/>
    <n v="2015"/>
    <n v="88"/>
    <s v="Drama,Romance"/>
    <s v="2015"/>
    <s v="The Memory Of Water2015"/>
    <x v="0"/>
    <m/>
    <m/>
    <x v="0"/>
  </r>
  <r>
    <s v="tt4343040"/>
    <s v="Haruko'S Paranormal Laboratory"/>
    <n v="2015"/>
    <n v="76"/>
    <s v="Comedy"/>
    <s v="2015"/>
    <s v="Haruko'S Paranormal Laboratory2015"/>
    <x v="0"/>
    <m/>
    <m/>
    <x v="0"/>
  </r>
  <r>
    <s v="tt4343108"/>
    <s v="Blood"/>
    <n v="2015"/>
    <n v="65"/>
    <s v="Drama,Horror"/>
    <s v="2015"/>
    <s v="Blood2015"/>
    <x v="0"/>
    <m/>
    <m/>
    <x v="0"/>
  </r>
  <r>
    <s v="tt4343334"/>
    <s v="Poyraz Karayel"/>
    <n v="2015"/>
    <n v="123"/>
    <s v="Action,Drama"/>
    <s v="2015"/>
    <s v="Poyraz Karayel2015"/>
    <x v="0"/>
    <m/>
    <m/>
    <x v="0"/>
  </r>
  <r>
    <s v="tt4344826"/>
    <s v="My Queen"/>
    <n v="2009"/>
    <n v="75"/>
    <s v="Romance"/>
    <s v="2009"/>
    <s v="My Queen2009"/>
    <x v="0"/>
    <m/>
    <m/>
    <x v="0"/>
  </r>
  <r>
    <s v="tt4344878"/>
    <s v="Miss Granny"/>
    <n v="2015"/>
    <n v="131"/>
    <s v="Comedy,Fantasy,Music"/>
    <s v="2015"/>
    <s v="Miss Granny2015"/>
    <x v="1"/>
    <m/>
    <d v="2015-01-08T00:00:00"/>
    <x v="104"/>
  </r>
  <r>
    <s v="tt4344914"/>
    <s v="Love Letter From Heaven"/>
    <n v="2007"/>
    <n v="79"/>
    <s v="Drama"/>
    <s v="2007"/>
    <s v="Love Letter From Heaven2007"/>
    <x v="0"/>
    <m/>
    <m/>
    <x v="0"/>
  </r>
  <r>
    <s v="tt4348012"/>
    <s v="Mayhem"/>
    <n v="2017"/>
    <n v="86"/>
    <s v="Action,Comedy,Horror"/>
    <s v="2017"/>
    <s v="Mayhem2017"/>
    <x v="0"/>
    <m/>
    <m/>
    <x v="0"/>
  </r>
  <r>
    <s v="tt4348046"/>
    <s v="Before A Falling Star Fades Away"/>
    <n v="2015"/>
    <n v="124"/>
    <s v="Drama"/>
    <s v="2015"/>
    <s v="Before A Falling Star Fades Away2015"/>
    <x v="0"/>
    <m/>
    <m/>
    <x v="0"/>
  </r>
  <r>
    <s v="tt4348222"/>
    <s v="The Emperor Of Minami 10"/>
    <n v="2015"/>
    <n v="90"/>
    <s v="Comedy,Drama"/>
    <s v="2015"/>
    <s v="The Emperor Of Minami 102015"/>
    <x v="0"/>
    <m/>
    <m/>
    <x v="0"/>
  </r>
  <r>
    <s v="tt4348250"/>
    <s v="The 7 Detectives: Part 7"/>
    <n v="2014"/>
    <n v="100"/>
    <s v="Mystery"/>
    <s v="2014"/>
    <s v="The 7 Detectives: Part 72014"/>
    <x v="0"/>
    <m/>
    <m/>
    <x v="0"/>
  </r>
  <r>
    <s v="tt4351628"/>
    <s v="Bombay Talkies"/>
    <n v="2014"/>
    <n v="77"/>
    <s v="Biography,Drama,Family"/>
    <s v="2014"/>
    <s v="Bombay Talkies2014"/>
    <x v="0"/>
    <m/>
    <m/>
    <x v="0"/>
  </r>
  <r>
    <s v="tt4352404"/>
    <s v="Chameleon"/>
    <n v="2016"/>
    <n v="82"/>
    <s v="Drama,Thriller"/>
    <s v="2016"/>
    <s v="Chameleon2016"/>
    <x v="0"/>
    <m/>
    <m/>
    <x v="0"/>
  </r>
  <r>
    <s v="tt4352442"/>
    <s v="The Break-In"/>
    <n v="2015"/>
    <n v="83"/>
    <s v="Drama,Thriller"/>
    <s v="2015"/>
    <s v="The Break-In2015"/>
    <x v="0"/>
    <m/>
    <m/>
    <x v="0"/>
  </r>
  <r>
    <s v="tt4353250"/>
    <s v="The Last Black Man In San Francisco"/>
    <n v="2019"/>
    <n v="121"/>
    <s v="Drama"/>
    <s v="2019"/>
    <s v="The Last Black Man In San Francisco2019"/>
    <x v="1"/>
    <s v="R"/>
    <d v="2019-06-07T00:00:00"/>
    <x v="68"/>
  </r>
  <r>
    <s v="tt4353996"/>
    <s v="The King'S Choice"/>
    <n v="2016"/>
    <n v="133"/>
    <s v="Biography,Drama,History"/>
    <s v="2016"/>
    <s v="The King'S Choice2016"/>
    <x v="1"/>
    <m/>
    <d v="2016-09-23T00:00:00"/>
    <x v="60"/>
  </r>
  <r>
    <s v="tt4354276"/>
    <s v="The New World"/>
    <n v="2015"/>
    <n v="90"/>
    <s v="Drama"/>
    <s v="2015"/>
    <s v="The New World2015"/>
    <x v="0"/>
    <m/>
    <m/>
    <x v="0"/>
  </r>
  <r>
    <s v="tt4354740"/>
    <s v="Dharam Sankat Mein"/>
    <n v="2015"/>
    <n v="129"/>
    <s v="Comedy"/>
    <s v="2015"/>
    <s v="Dharam Sankat Mein2015"/>
    <x v="0"/>
    <m/>
    <m/>
    <x v="0"/>
  </r>
  <r>
    <s v="tt4354756"/>
    <s v="The Wave"/>
    <n v="2019"/>
    <n v="87"/>
    <s v="Sci-Fi,Thriller"/>
    <s v="2019"/>
    <s v="The Wave2019"/>
    <x v="0"/>
    <m/>
    <m/>
    <x v="0"/>
  </r>
  <r>
    <s v="tt4355458"/>
    <s v="Open Cage"/>
    <n v="2015"/>
    <n v="68"/>
    <s v="Drama"/>
    <s v="2015"/>
    <s v="Open Cage2015"/>
    <x v="0"/>
    <m/>
    <m/>
    <x v="0"/>
  </r>
  <r>
    <s v="tt4356104"/>
    <s v="Mellow Mud"/>
    <n v="2016"/>
    <n v="106"/>
    <s v="Drama"/>
    <s v="2016"/>
    <s v="Mellow Mud2016"/>
    <x v="0"/>
    <m/>
    <m/>
    <x v="0"/>
  </r>
  <r>
    <s v="tt4356480"/>
    <s v="The Healer"/>
    <n v="2016"/>
    <n v="113"/>
    <s v="Comedy,Drama,Family"/>
    <s v="2016"/>
    <s v="The Healer2016"/>
    <x v="0"/>
    <m/>
    <m/>
    <x v="0"/>
  </r>
  <r>
    <s v="tt4356610"/>
    <s v="Alice'S Song"/>
    <n v="2015"/>
    <n v="82"/>
    <s v="Romance"/>
    <s v="2015"/>
    <s v="Alice'S Song2015"/>
    <x v="0"/>
    <m/>
    <m/>
    <x v="0"/>
  </r>
  <r>
    <s v="tt4357368"/>
    <s v="Macadam Stories"/>
    <n v="2015"/>
    <n v="100"/>
    <s v="Comedy,Drama"/>
    <s v="2015"/>
    <s v="Macadam Stories2015"/>
    <x v="0"/>
    <m/>
    <m/>
    <x v="0"/>
  </r>
  <r>
    <s v="tt4357394"/>
    <s v="Tau"/>
    <n v="2018"/>
    <n v="97"/>
    <s v="Sci-Fi,Thriller"/>
    <s v="2018"/>
    <s v="Tau2018"/>
    <x v="0"/>
    <m/>
    <m/>
    <x v="0"/>
  </r>
  <r>
    <s v="tt4357714"/>
    <s v="The Sex Trip"/>
    <n v="2016"/>
    <n v="90"/>
    <s v="Comedy,Fantasy"/>
    <s v="2016"/>
    <s v="The Sex Trip2016"/>
    <x v="0"/>
    <m/>
    <m/>
    <x v="0"/>
  </r>
  <r>
    <s v="tt4358196"/>
    <s v="S.O.S.: Women To The Sea 2"/>
    <n v="2015"/>
    <n v="92"/>
    <s v="Comedy"/>
    <s v="2015"/>
    <s v="S.O.S.: Women To The Sea 22015"/>
    <x v="0"/>
    <m/>
    <m/>
    <x v="0"/>
  </r>
  <r>
    <s v="tt4358230"/>
    <s v="Body"/>
    <n v="2015"/>
    <n v="90"/>
    <s v="Comedy,Drama"/>
    <s v="2015"/>
    <s v="Body2015"/>
    <x v="0"/>
    <m/>
    <m/>
    <x v="0"/>
  </r>
  <r>
    <s v="tt4359240"/>
    <s v="The Interrogation"/>
    <n v="2016"/>
    <n v="83"/>
    <s v="Biography,Drama,History"/>
    <s v="2016"/>
    <s v="The Interrogation2016"/>
    <x v="0"/>
    <m/>
    <m/>
    <x v="0"/>
  </r>
  <r>
    <s v="tt4359244"/>
    <s v="Bita Is Restless"/>
    <n v="2012"/>
    <n v="90"/>
    <s v="Drama"/>
    <s v="2012"/>
    <s v="Bita Is Restless2012"/>
    <x v="0"/>
    <m/>
    <m/>
    <x v="0"/>
  </r>
  <r>
    <s v="tt4359260"/>
    <s v="Seven Minutes To Fall"/>
    <n v="2010"/>
    <n v="91"/>
    <s v="Drama"/>
    <s v="2010"/>
    <s v="Seven Minutes To Fall2010"/>
    <x v="0"/>
    <m/>
    <m/>
    <x v="0"/>
  </r>
  <r>
    <s v="tt4359268"/>
    <s v="We Have A Guest"/>
    <n v="2014"/>
    <n v="102"/>
    <s v="Drama,War"/>
    <s v="2014"/>
    <s v="We Have A Guest2014"/>
    <x v="0"/>
    <m/>
    <m/>
    <x v="0"/>
  </r>
  <r>
    <s v="tt4359416"/>
    <s v="Taxi"/>
    <n v="2015"/>
    <n v="82"/>
    <s v="Comedy,Drama"/>
    <s v="2015"/>
    <s v="Taxi2015"/>
    <x v="1"/>
    <m/>
    <d v="2015-04-22T00:00:00"/>
    <x v="0"/>
  </r>
  <r>
    <s v="tt4359686"/>
    <s v="The Surrogate Mother"/>
    <n v="2015"/>
    <n v="90"/>
    <s v="Crime,Drama,Thriller"/>
    <s v="2015"/>
    <s v="The Surrogate Mother2015"/>
    <x v="0"/>
    <m/>
    <m/>
    <x v="0"/>
  </r>
  <r>
    <s v="tt4360094"/>
    <s v="A Place In The Caribbean"/>
    <n v="2017"/>
    <n v="114"/>
    <s v="Drama,Romance"/>
    <s v="2017"/>
    <s v="A Place In The Caribbean2017"/>
    <x v="0"/>
    <m/>
    <m/>
    <x v="0"/>
  </r>
  <r>
    <s v="tt4360406"/>
    <s v="Pink And Gray"/>
    <n v="2015"/>
    <n v="119"/>
    <s v="Drama,Mystery"/>
    <s v="2015"/>
    <s v="Pink And Gray2015"/>
    <x v="0"/>
    <m/>
    <m/>
    <x v="0"/>
  </r>
  <r>
    <s v="tt4361050"/>
    <s v="Ouija: Origin Of Evil"/>
    <n v="2016"/>
    <n v="99"/>
    <s v="Drama,Horror,Mystery"/>
    <s v="2016"/>
    <s v="Ouija: Origin Of Evil2016"/>
    <x v="4"/>
    <s v="PG-13"/>
    <d v="2016-10-20T00:00:00"/>
    <x v="4"/>
  </r>
  <r>
    <s v="tt4362644"/>
    <s v="Hacked"/>
    <n v="2016"/>
    <n v="88"/>
    <s v="Action,Sci-Fi,Thriller"/>
    <s v="2016"/>
    <s v="Hacked2016"/>
    <x v="0"/>
    <m/>
    <m/>
    <x v="0"/>
  </r>
  <r>
    <s v="tt4363254"/>
    <s v="The Boda Boda Thieves"/>
    <n v="2015"/>
    <n v="85"/>
    <s v="Crime,Drama"/>
    <s v="2015"/>
    <s v="The Boda Boda Thieves2015"/>
    <x v="0"/>
    <m/>
    <m/>
    <x v="0"/>
  </r>
  <r>
    <s v="tt4363672"/>
    <s v="Tough Love"/>
    <n v="2015"/>
    <n v="89"/>
    <s v="Biography,Drama"/>
    <s v="2015"/>
    <s v="Tough Love2015"/>
    <x v="0"/>
    <m/>
    <m/>
    <x v="0"/>
  </r>
  <r>
    <s v="tt4363990"/>
    <s v="The Shadow Man"/>
    <n v="2017"/>
    <n v="89"/>
    <s v="Drama,Horror,Thriller"/>
    <s v="2017"/>
    <s v="The Shadow Man2017"/>
    <x v="0"/>
    <m/>
    <m/>
    <x v="0"/>
  </r>
  <r>
    <s v="tt4364194"/>
    <s v="The Peanut Butter Falcon"/>
    <n v="2019"/>
    <n v="97"/>
    <s v="Comedy,Drama"/>
    <s v="2019"/>
    <s v="The Peanut Butter Falcon2019"/>
    <x v="1"/>
    <s v="PG-13"/>
    <d v="2019-08-09T00:00:00"/>
    <x v="35"/>
  </r>
  <r>
    <s v="tt4365336"/>
    <s v="Lotus Code"/>
    <n v="2015"/>
    <n v="90"/>
    <s v="Mystery"/>
    <s v="2015"/>
    <s v="Lotus Code2015"/>
    <x v="0"/>
    <m/>
    <m/>
    <x v="0"/>
  </r>
  <r>
    <s v="tt4365342"/>
    <s v="Flower'S Curse"/>
    <n v="2014"/>
    <n v="95"/>
    <s v="Horror"/>
    <s v="2014"/>
    <s v="Flower'S Curse2014"/>
    <x v="0"/>
    <m/>
    <m/>
    <x v="0"/>
  </r>
  <r>
    <s v="tt4365388"/>
    <s v="Death Trip"/>
    <n v="2014"/>
    <n v="97"/>
    <s v="Horror,Thriller"/>
    <s v="2014"/>
    <s v="Death Trip2014"/>
    <x v="0"/>
    <m/>
    <m/>
    <x v="0"/>
  </r>
  <r>
    <s v="tt4365412"/>
    <s v="Nice People"/>
    <n v="2015"/>
    <n v="100"/>
    <s v="Documentary,Sport"/>
    <s v="2015"/>
    <s v="Nice People2015"/>
    <x v="0"/>
    <m/>
    <m/>
    <x v="0"/>
  </r>
  <r>
    <s v="tt4365450"/>
    <s v="Storm In The Andes"/>
    <n v="2015"/>
    <n v="101"/>
    <s v="Documentary"/>
    <s v="2015"/>
    <s v="Storm In The Andes2015"/>
    <x v="0"/>
    <m/>
    <m/>
    <x v="0"/>
  </r>
  <r>
    <s v="tt4365518"/>
    <s v="Sand Storm"/>
    <n v="2016"/>
    <n v="87"/>
    <s v="Drama"/>
    <s v="2016"/>
    <s v="Sand Storm2016"/>
    <x v="1"/>
    <m/>
    <d v="2016-09-28T00:00:00"/>
    <x v="0"/>
  </r>
  <r>
    <s v="tt4365548"/>
    <s v="Impressions Of A Drowned Man"/>
    <n v="2015"/>
    <n v="82"/>
    <s v="Drama"/>
    <s v="2015"/>
    <s v="Impressions Of A Drowned Man2015"/>
    <x v="0"/>
    <m/>
    <m/>
    <x v="0"/>
  </r>
  <r>
    <s v="tt4365762"/>
    <s v="Feiyu Show"/>
    <n v="2014"/>
    <n v="78"/>
    <s v="Documentary"/>
    <s v="2014"/>
    <s v="Feiyu Show2014"/>
    <x v="0"/>
    <m/>
    <m/>
    <x v="0"/>
  </r>
  <r>
    <s v="tt4366196"/>
    <s v="The True Love"/>
    <n v="2014"/>
    <n v="95"/>
    <s v="Romance"/>
    <s v="2014"/>
    <s v="The True Love2014"/>
    <x v="0"/>
    <m/>
    <m/>
    <x v="0"/>
  </r>
  <r>
    <s v="tt4367918"/>
    <s v="The Dreamt Animal"/>
    <n v="2015"/>
    <n v="79"/>
    <s v="Drama,Romance"/>
    <s v="2015"/>
    <s v="The Dreamt Animal2015"/>
    <x v="0"/>
    <m/>
    <m/>
    <x v="0"/>
  </r>
  <r>
    <s v="tt4368038"/>
    <s v="Everest: The Summit Of The Gods"/>
    <n v="2016"/>
    <n v="123"/>
    <s v="Drama"/>
    <s v="2016"/>
    <s v="Everest: The Summit Of The Gods2016"/>
    <x v="0"/>
    <m/>
    <m/>
    <x v="0"/>
  </r>
  <r>
    <s v="tt4368098"/>
    <s v="The Creature Below"/>
    <n v="2016"/>
    <n v="83"/>
    <s v="Horror,Sci-Fi"/>
    <s v="2016"/>
    <s v="The Creature Below2016"/>
    <x v="0"/>
    <m/>
    <m/>
    <x v="0"/>
  </r>
  <r>
    <s v="tt4368582"/>
    <s v="Longing For A Kiss"/>
    <n v="2016"/>
    <n v="87"/>
    <s v="Comedy,Drama"/>
    <s v="2016"/>
    <s v="Longing For A Kiss2016"/>
    <x v="0"/>
    <m/>
    <m/>
    <x v="0"/>
  </r>
  <r>
    <s v="tt4370220"/>
    <s v="Summary Of Crimes"/>
    <n v="2014"/>
    <n v="135"/>
    <s v="Documentary"/>
    <s v="2014"/>
    <s v="Summary Of Crimes2014"/>
    <x v="0"/>
    <m/>
    <m/>
    <x v="0"/>
  </r>
  <r>
    <s v="tt4370270"/>
    <s v="The Basement Satellite"/>
    <n v="2015"/>
    <n v="108"/>
    <s v="Documentary"/>
    <s v="2015"/>
    <s v="The Basement Satellite2015"/>
    <x v="0"/>
    <m/>
    <m/>
    <x v="0"/>
  </r>
  <r>
    <s v="tt4370358"/>
    <s v="Out Of The Ordinary"/>
    <n v="2014"/>
    <n v="133"/>
    <s v="Drama,Mystery"/>
    <s v="2014"/>
    <s v="Out Of The Ordinary2014"/>
    <x v="0"/>
    <m/>
    <m/>
    <x v="0"/>
  </r>
  <r>
    <s v="tt4370770"/>
    <s v="Buried"/>
    <n v="2009"/>
    <n v="113"/>
    <s v="Documentary"/>
    <s v="2009"/>
    <s v="Buried2009"/>
    <x v="0"/>
    <m/>
    <m/>
    <x v="0"/>
  </r>
  <r>
    <s v="tt4370784"/>
    <s v="The Innocents"/>
    <n v="2016"/>
    <n v="115"/>
    <s v="Drama,History"/>
    <s v="2016"/>
    <s v="The Innocents2016"/>
    <x v="75"/>
    <s v="PG-13"/>
    <d v="2016-02-10T00:00:00"/>
    <x v="8"/>
  </r>
  <r>
    <s v="tt4370918"/>
    <s v="July"/>
    <n v="2007"/>
    <n v="80"/>
    <s v="Documentary"/>
    <s v="2007"/>
    <s v="July2007"/>
    <x v="0"/>
    <m/>
    <m/>
    <x v="0"/>
  </r>
  <r>
    <s v="tt4371428"/>
    <s v="Voyages"/>
    <n v="2019"/>
    <n v="107"/>
    <s v="Drama"/>
    <s v="2019"/>
    <s v="Voyages2019"/>
    <x v="0"/>
    <m/>
    <m/>
    <x v="0"/>
  </r>
  <r>
    <s v="tt4371812"/>
    <s v="Racon"/>
    <n v="2015"/>
    <n v="90"/>
    <s v="Drama"/>
    <s v="2015"/>
    <s v="Racon2015"/>
    <x v="0"/>
    <m/>
    <m/>
    <x v="0"/>
  </r>
  <r>
    <s v="tt4372746"/>
    <s v="Bloody January"/>
    <n v="2015"/>
    <n v="138"/>
    <s v="Drama"/>
    <s v="2015"/>
    <s v="Bloody January2015"/>
    <x v="0"/>
    <m/>
    <m/>
    <x v="0"/>
  </r>
  <r>
    <s v="tt4373472"/>
    <s v="Living Rights"/>
    <n v="2015"/>
    <n v="108"/>
    <s v="Drama"/>
    <s v="2015"/>
    <s v="Living Rights2015"/>
    <x v="0"/>
    <m/>
    <m/>
    <x v="0"/>
  </r>
  <r>
    <s v="tt4373868"/>
    <s v="Classmates"/>
    <n v="2015"/>
    <n v="155"/>
    <s v="Drama,Romance,Thriller"/>
    <s v="2015"/>
    <s v="Classmates2015"/>
    <x v="0"/>
    <m/>
    <m/>
    <x v="0"/>
  </r>
  <r>
    <s v="tt4373884"/>
    <s v="Å Iå¡Ka Deluxe"/>
    <n v="2015"/>
    <n v="108"/>
    <s v="Comedy,Drama"/>
    <s v="2015"/>
    <s v="Å Iå¡Ka Deluxe2015"/>
    <x v="0"/>
    <m/>
    <m/>
    <x v="0"/>
  </r>
  <r>
    <s v="tt4373906"/>
    <s v="Once A Year It Does Not Hurt"/>
    <n v="2014"/>
    <n v="90"/>
    <s v="Comedy"/>
    <s v="2014"/>
    <s v="Once A Year It Does Not Hurt2014"/>
    <x v="0"/>
    <m/>
    <m/>
    <x v="0"/>
  </r>
  <r>
    <s v="tt4373956"/>
    <s v="Clair Obscur"/>
    <n v="2016"/>
    <n v="105"/>
    <s v="Drama"/>
    <s v="2016"/>
    <s v="Clair Obscur2016"/>
    <x v="0"/>
    <m/>
    <m/>
    <x v="0"/>
  </r>
  <r>
    <s v="tt4374286"/>
    <s v="Monstrum"/>
    <n v="2018"/>
    <n v="105"/>
    <s v="Action,Fantasy,Horror"/>
    <s v="2018"/>
    <s v="Monstrum2018"/>
    <x v="0"/>
    <m/>
    <m/>
    <x v="0"/>
  </r>
  <r>
    <s v="tt4374384"/>
    <s v="Beyond Here"/>
    <n v="2015"/>
    <n v="72"/>
    <s v="Drama"/>
    <s v="2015"/>
    <s v="Beyond Here2015"/>
    <x v="0"/>
    <m/>
    <m/>
    <x v="0"/>
  </r>
  <r>
    <s v="tt4374990"/>
    <s v="Nearby Sky"/>
    <n v="2014"/>
    <n v="85"/>
    <s v="Documentary"/>
    <s v="2014"/>
    <s v="Nearby Sky2014"/>
    <x v="0"/>
    <m/>
    <m/>
    <x v="0"/>
  </r>
  <r>
    <s v="tt4375114"/>
    <s v="Adventurers' Club"/>
    <n v="2015"/>
    <n v="98"/>
    <s v="Adventure,Comedy,Family"/>
    <s v="2015"/>
    <s v="Adventurers' Club2015"/>
    <x v="0"/>
    <m/>
    <m/>
    <x v="0"/>
  </r>
  <r>
    <s v="tt4375268"/>
    <s v="Arbor Demon"/>
    <n v="2016"/>
    <n v="100"/>
    <s v="Drama,Horror,Thriller"/>
    <s v="2016"/>
    <s v="Arbor Demon2016"/>
    <x v="0"/>
    <m/>
    <m/>
    <x v="0"/>
  </r>
  <r>
    <s v="tt4375438"/>
    <s v="The Club"/>
    <n v="2015"/>
    <n v="98"/>
    <s v="Comedy,Drama,Mystery"/>
    <s v="2015"/>
    <s v="The Club2015"/>
    <x v="1"/>
    <m/>
    <d v="2015-10-01T00:00:00"/>
    <x v="8"/>
  </r>
  <r>
    <s v="tt4377864"/>
    <s v="The Pearl Button"/>
    <n v="2015"/>
    <n v="82"/>
    <s v="Documentary"/>
    <s v="2015"/>
    <s v="The Pearl Button2015"/>
    <x v="1"/>
    <m/>
    <d v="2015-10-15T00:00:00"/>
    <x v="0"/>
  </r>
  <r>
    <s v="tt4377918"/>
    <s v="Crazy Beautiful You"/>
    <n v="2015"/>
    <n v="114"/>
    <s v="Comedy,Drama,Romance"/>
    <s v="2015"/>
    <s v="Crazy Beautiful You2015"/>
    <x v="0"/>
    <m/>
    <m/>
    <x v="0"/>
  </r>
  <r>
    <s v="tt4377952"/>
    <s v="Rattle The Cage"/>
    <n v="2015"/>
    <n v="96"/>
    <s v="Crime,Drama,Thriller"/>
    <s v="2015"/>
    <s v="Rattle The Cage2015"/>
    <x v="0"/>
    <m/>
    <m/>
    <x v="0"/>
  </r>
  <r>
    <s v="tt4378452"/>
    <s v="Fragment 53"/>
    <n v="2015"/>
    <n v="71"/>
    <s v="Documentary,War"/>
    <s v="2015"/>
    <s v="Fragment 532015"/>
    <x v="0"/>
    <m/>
    <m/>
    <x v="0"/>
  </r>
  <r>
    <s v="tt4378472"/>
    <s v="Let'S Go"/>
    <n v="2012"/>
    <n v="90"/>
    <s v="Documentary"/>
    <s v="2012"/>
    <s v="Let'S Go2012"/>
    <x v="0"/>
    <m/>
    <m/>
    <x v="0"/>
  </r>
  <r>
    <s v="tt4378694"/>
    <s v="Nirbaak"/>
    <n v="2015"/>
    <n v="107"/>
    <s v="Fantasy,Music,Romance"/>
    <s v="2015"/>
    <s v="Nirbaak2015"/>
    <x v="0"/>
    <m/>
    <m/>
    <x v="0"/>
  </r>
  <r>
    <s v="tt4379180"/>
    <s v="Rabid Dogs"/>
    <n v="2015"/>
    <n v="100"/>
    <s v="Crime,Drama,Thriller"/>
    <s v="2015"/>
    <s v="Rabid Dogs2015"/>
    <x v="0"/>
    <m/>
    <m/>
    <x v="0"/>
  </r>
  <r>
    <s v="tt4379536"/>
    <s v="Slam"/>
    <n v="2016"/>
    <n v="100"/>
    <s v="Comedy,Drama,Romance"/>
    <s v="2016"/>
    <s v="Slam2016"/>
    <x v="0"/>
    <m/>
    <m/>
    <x v="0"/>
  </r>
  <r>
    <s v="tt4379728"/>
    <s v="Three"/>
    <n v="2016"/>
    <n v="88"/>
    <s v="Action,Crime,Thriller"/>
    <s v="2016"/>
    <s v="Three2016"/>
    <x v="81"/>
    <m/>
    <d v="2016-06-23T00:00:00"/>
    <x v="105"/>
  </r>
  <r>
    <s v="tt4379800"/>
    <s v="Trivisa"/>
    <n v="2016"/>
    <n v="97"/>
    <s v="Crime,Drama"/>
    <s v="2016"/>
    <s v="Trivisa2016"/>
    <x v="0"/>
    <m/>
    <m/>
    <x v="0"/>
  </r>
  <r>
    <s v="tt4379826"/>
    <s v="12 Months In 1 Day"/>
    <n v="2015"/>
    <n v="74"/>
    <s v="Drama"/>
    <s v="2015"/>
    <s v="12 Months In 1 Day2015"/>
    <x v="0"/>
    <m/>
    <m/>
    <x v="0"/>
  </r>
  <r>
    <s v="tt4380748"/>
    <s v="I Do, I Do, I Do"/>
    <n v="2015"/>
    <n v="84"/>
    <s v="Comedy,Fantasy,Romance"/>
    <s v="2015"/>
    <s v="I Do, I Do, I Do2015"/>
    <x v="0"/>
    <m/>
    <m/>
    <x v="0"/>
  </r>
  <r>
    <s v="tt4381236"/>
    <s v="The Greasy Strangler"/>
    <n v="2016"/>
    <n v="93"/>
    <s v="Comedy,Horror"/>
    <s v="2016"/>
    <s v="The Greasy Strangler2016"/>
    <x v="1"/>
    <m/>
    <d v="2016-10-07T00:00:00"/>
    <x v="150"/>
  </r>
  <r>
    <s v="tt4381242"/>
    <s v="Triple Trouble"/>
    <n v="2015"/>
    <n v="90"/>
    <s v="Comedy"/>
    <s v="2015"/>
    <s v="Triple Trouble2015"/>
    <x v="0"/>
    <m/>
    <m/>
    <x v="0"/>
  </r>
  <r>
    <s v="tt4381280"/>
    <s v="Broken Hearts For Sale"/>
    <n v="2015"/>
    <n v="100"/>
    <s v="Drama"/>
    <s v="2015"/>
    <s v="Broken Hearts For Sale2015"/>
    <x v="0"/>
    <m/>
    <m/>
    <x v="0"/>
  </r>
  <r>
    <s v="tt4381290"/>
    <s v="Office Girls"/>
    <n v="2011"/>
    <n v="90"/>
    <s v="Romance"/>
    <s v="2011"/>
    <s v="Office Girls2011"/>
    <x v="0"/>
    <m/>
    <m/>
    <x v="0"/>
  </r>
  <r>
    <s v="tt4381506"/>
    <s v="Art Book In Black"/>
    <n v="2015"/>
    <n v="110"/>
    <s v="Mystery"/>
    <s v="2015"/>
    <s v="Art Book In Black2015"/>
    <x v="0"/>
    <m/>
    <m/>
    <x v="0"/>
  </r>
  <r>
    <s v="tt4382330"/>
    <s v="Swim Team"/>
    <n v="2016"/>
    <n v="90"/>
    <s v="Documentary,Drama,Family"/>
    <s v="2016"/>
    <s v="Swim Team2016"/>
    <x v="0"/>
    <m/>
    <m/>
    <x v="0"/>
  </r>
  <r>
    <s v="tt4382552"/>
    <s v="Hot Girls Wanted"/>
    <n v="2015"/>
    <n v="84"/>
    <s v="Documentary"/>
    <s v="2015"/>
    <s v="Hot Girls Wanted2015"/>
    <x v="0"/>
    <m/>
    <m/>
    <x v="0"/>
  </r>
  <r>
    <s v="tt4382872"/>
    <s v="Extraction"/>
    <n v="2015"/>
    <n v="92"/>
    <s v="Action,Thriller"/>
    <s v="2015"/>
    <s v="Extraction2015"/>
    <x v="98"/>
    <m/>
    <d v="1976-11-20T00:00:00"/>
    <x v="0"/>
  </r>
  <r>
    <s v="tt4383288"/>
    <s v="Polina, Danser Sa Vie"/>
    <n v="2016"/>
    <n v="108"/>
    <s v="Drama"/>
    <s v="2016"/>
    <s v="Polina, Danser Sa Vie2016"/>
    <x v="1"/>
    <m/>
    <d v="2016-11-16T00:00:00"/>
    <x v="79"/>
  </r>
  <r>
    <s v="tt4383594"/>
    <s v="Nine Lives"/>
    <n v="2016"/>
    <n v="87"/>
    <s v="Comedy,Drama,Family"/>
    <s v="2016"/>
    <s v="Nine Lives2016"/>
    <x v="0"/>
    <m/>
    <m/>
    <x v="0"/>
  </r>
  <r>
    <s v="tt4383828"/>
    <s v="The Empty Classroom"/>
    <n v="2015"/>
    <n v="108"/>
    <s v="Documentary,Drama"/>
    <s v="2015"/>
    <s v="The Empty Classroom2015"/>
    <x v="0"/>
    <m/>
    <m/>
    <x v="0"/>
  </r>
  <r>
    <s v="tt4384088"/>
    <s v="Rage"/>
    <n v="2016"/>
    <n v="142"/>
    <s v="Drama,Mystery,Thriller"/>
    <s v="2016"/>
    <s v="Rage2016"/>
    <x v="0"/>
    <m/>
    <m/>
    <x v="0"/>
  </r>
  <r>
    <s v="tt4384350"/>
    <s v="Picket 43"/>
    <n v="2015"/>
    <n v="104"/>
    <s v="Drama,Thriller"/>
    <s v="2015"/>
    <s v="Picket 432015"/>
    <x v="0"/>
    <m/>
    <m/>
    <x v="0"/>
  </r>
  <r>
    <s v="tt4385462"/>
    <s v="Painted Land: In Search Of The Group Of Seven"/>
    <n v="2015"/>
    <n v="90"/>
    <s v="Biography,Documentary,History"/>
    <s v="2015"/>
    <s v="Painted Land: In Search Of The Group Of Seven2015"/>
    <x v="0"/>
    <m/>
    <m/>
    <x v="0"/>
  </r>
  <r>
    <s v="tt4385888"/>
    <s v="20Th Century Women"/>
    <n v="2016"/>
    <n v="119"/>
    <s v="Comedy,Drama"/>
    <s v="2016"/>
    <s v="20Th Century Women2016"/>
    <x v="61"/>
    <s v="R"/>
    <d v="2016-12-28T00:00:00"/>
    <x v="68"/>
  </r>
  <r>
    <s v="tt4386224"/>
    <s v="The Intern"/>
    <n v="2014"/>
    <n v="89"/>
    <s v="Comedy,Crime,Drama"/>
    <s v="2014"/>
    <s v="The Intern2014"/>
    <x v="0"/>
    <m/>
    <m/>
    <x v="0"/>
  </r>
  <r>
    <s v="tt4386356"/>
    <s v="Dad In Training"/>
    <n v="2015"/>
    <n v="97"/>
    <s v="Comedy,Drama"/>
    <s v="2015"/>
    <s v="Dad In Training2015"/>
    <x v="0"/>
    <m/>
    <m/>
    <x v="0"/>
  </r>
  <r>
    <s v="tt4386684"/>
    <s v="31St October"/>
    <n v="2015"/>
    <n v="109"/>
    <s v="Action,Drama,History"/>
    <s v="2015"/>
    <s v="31St October2015"/>
    <x v="0"/>
    <m/>
    <m/>
    <x v="0"/>
  </r>
  <r>
    <s v="tt4387040"/>
    <s v="Airlift"/>
    <n v="2016"/>
    <n v="130"/>
    <s v="Drama,History"/>
    <s v="2016"/>
    <s v="Airlift2016"/>
    <x v="0"/>
    <m/>
    <m/>
    <x v="0"/>
  </r>
  <r>
    <s v="tt4387348"/>
    <s v="The Cradle Will Fall"/>
    <n v="2015"/>
    <n v="88"/>
    <s v="Crime,Drama,Mystery"/>
    <s v="2015"/>
    <s v="The Cradle Will Fall2015"/>
    <x v="0"/>
    <m/>
    <m/>
    <x v="0"/>
  </r>
  <r>
    <s v="tt4387732"/>
    <s v="His Wedding Dress"/>
    <n v="2014"/>
    <n v="100"/>
    <s v="Drama"/>
    <s v="2014"/>
    <s v="His Wedding Dress2014"/>
    <x v="0"/>
    <m/>
    <m/>
    <x v="0"/>
  </r>
  <r>
    <s v="tt4387820"/>
    <s v="Demonstration"/>
    <n v="2014"/>
    <n v="65"/>
    <s v="Documentary"/>
    <s v="2014"/>
    <s v="Demonstration2014"/>
    <x v="0"/>
    <m/>
    <m/>
    <x v="0"/>
  </r>
  <r>
    <s v="tt4388248"/>
    <s v="The Impressionists"/>
    <n v="2015"/>
    <n v="91"/>
    <s v="Documentary"/>
    <s v="2015"/>
    <s v="The Impressionists2015"/>
    <x v="0"/>
    <m/>
    <m/>
    <x v="0"/>
  </r>
  <r>
    <s v="tt4388606"/>
    <s v="A Wedding In Castaner"/>
    <n v="2015"/>
    <n v="113"/>
    <s v="Comedy,Drama"/>
    <s v="2015"/>
    <s v="A Wedding In Castaner2015"/>
    <x v="0"/>
    <m/>
    <m/>
    <x v="0"/>
  </r>
  <r>
    <s v="tt4389006"/>
    <s v="Twin Flower"/>
    <n v="2018"/>
    <n v="96"/>
    <s v="Drama"/>
    <s v="2018"/>
    <s v="Twin Flower2018"/>
    <x v="0"/>
    <m/>
    <m/>
    <x v="0"/>
  </r>
  <r>
    <s v="tt4389584"/>
    <s v="Kutumb"/>
    <n v="2012"/>
    <n v="135"/>
    <s v="Drama"/>
    <s v="2012"/>
    <s v="Kutumb2012"/>
    <x v="0"/>
    <m/>
    <m/>
    <x v="0"/>
  </r>
  <r>
    <s v="tt4389756"/>
    <s v="Pepe Mujica - Lessons From The Flowerbed"/>
    <n v="2014"/>
    <n v="90"/>
    <s v="Documentary"/>
    <s v="2014"/>
    <s v="Pepe Mujica - Lessons From The Flowerbed2014"/>
    <x v="0"/>
    <m/>
    <m/>
    <x v="0"/>
  </r>
  <r>
    <s v="tt4390540"/>
    <s v="The Iron Concorde"/>
    <n v="2014"/>
    <n v="90"/>
    <s v="Drama"/>
    <s v="2014"/>
    <s v="The Iron Concorde2014"/>
    <x v="0"/>
    <m/>
    <m/>
    <x v="0"/>
  </r>
  <r>
    <s v="tt4391678"/>
    <s v="Thanks For Your Patronage"/>
    <n v="2014"/>
    <n v="90"/>
    <s v="Drama"/>
    <s v="2014"/>
    <s v="Thanks For Your Patronage2014"/>
    <x v="0"/>
    <m/>
    <m/>
    <x v="0"/>
  </r>
  <r>
    <s v="tt4391712"/>
    <s v="Proposal"/>
    <n v="2014"/>
    <n v="90"/>
    <s v="Drama"/>
    <s v="2014"/>
    <s v="Proposal2014"/>
    <x v="0"/>
    <m/>
    <m/>
    <x v="0"/>
  </r>
  <r>
    <s v="tt4391742"/>
    <s v="Grey Crow"/>
    <n v="2015"/>
    <n v="88"/>
    <s v="Drama"/>
    <s v="2015"/>
    <s v="Grey Crow2015"/>
    <x v="0"/>
    <m/>
    <m/>
    <x v="0"/>
  </r>
  <r>
    <s v="tt4392454"/>
    <s v="13 Cameras"/>
    <n v="2015"/>
    <n v="87"/>
    <s v="Crime,Drama,Horror"/>
    <s v="2015"/>
    <s v="13 Cameras2015"/>
    <x v="0"/>
    <m/>
    <m/>
    <x v="0"/>
  </r>
  <r>
    <s v="tt4392726"/>
    <s v="The Office"/>
    <n v="2015"/>
    <n v="119"/>
    <s v="Comedy,Musical,Romance"/>
    <s v="2015"/>
    <s v="The Office2015"/>
    <x v="72"/>
    <m/>
    <d v="2015-09-02T00:00:00"/>
    <x v="109"/>
  </r>
  <r>
    <s v="tt4394034"/>
    <s v="Neil Stryker And The Tyrant Of Time"/>
    <n v="2017"/>
    <n v="97"/>
    <s v="Action,Adventure,Comedy"/>
    <s v="2017"/>
    <s v="Neil Stryker And The Tyrant Of Time2017"/>
    <x v="0"/>
    <m/>
    <m/>
    <x v="0"/>
  </r>
  <r>
    <s v="tt4394402"/>
    <s v="Under The Sky"/>
    <n v="2016"/>
    <n v="81"/>
    <s v="Drama,Thriller"/>
    <s v="2016"/>
    <s v="Under The Sky2016"/>
    <x v="0"/>
    <m/>
    <m/>
    <x v="0"/>
  </r>
  <r>
    <s v="tt4394452"/>
    <s v="True Smile"/>
    <n v="2015"/>
    <n v="82"/>
    <s v="Adventure,Biography,Documentary"/>
    <s v="2015"/>
    <s v="True Smile2015"/>
    <x v="0"/>
    <m/>
    <m/>
    <x v="0"/>
  </r>
  <r>
    <s v="tt4395722"/>
    <s v="The Woods Movie"/>
    <n v="2015"/>
    <n v="83"/>
    <s v="Documentary"/>
    <s v="2015"/>
    <s v="The Woods Movie2015"/>
    <x v="0"/>
    <m/>
    <m/>
    <x v="0"/>
  </r>
  <r>
    <s v="tt4396010"/>
    <s v="Forever And A Day: Scorpions"/>
    <n v="2015"/>
    <n v="100"/>
    <s v="Biography,Documentary,Music"/>
    <s v="2015"/>
    <s v="Forever And A Day: Scorpions2015"/>
    <x v="0"/>
    <m/>
    <m/>
    <x v="0"/>
  </r>
  <r>
    <s v="tt4396042"/>
    <s v="Heroine Disqualified"/>
    <n v="2015"/>
    <n v="112"/>
    <s v="Comedy,Romance"/>
    <s v="2015"/>
    <s v="Heroine Disqualified2015"/>
    <x v="0"/>
    <m/>
    <m/>
    <x v="0"/>
  </r>
  <r>
    <s v="tt4396074"/>
    <s v="Three Stories Of Love"/>
    <n v="2015"/>
    <n v="140"/>
    <s v="Drama"/>
    <s v="2015"/>
    <s v="Three Stories Of Love2015"/>
    <x v="0"/>
    <m/>
    <m/>
    <x v="0"/>
  </r>
  <r>
    <s v="tt4396080"/>
    <s v="Round Trip Heart"/>
    <n v="2015"/>
    <n v="97"/>
    <s v="Romance"/>
    <s v="2015"/>
    <s v="Round Trip Heart2015"/>
    <x v="0"/>
    <m/>
    <m/>
    <x v="0"/>
  </r>
  <r>
    <s v="tt4396584"/>
    <s v="Follow"/>
    <n v="2015"/>
    <n v="74"/>
    <s v="Horror,Thriller"/>
    <s v="2015"/>
    <s v="Follow2015"/>
    <x v="0"/>
    <m/>
    <m/>
    <x v="0"/>
  </r>
  <r>
    <s v="tt4397094"/>
    <s v="Supergirl"/>
    <n v="2016"/>
    <n v="80"/>
    <s v="Documentary"/>
    <s v="2016"/>
    <s v="Supergirl2016"/>
    <x v="0"/>
    <m/>
    <m/>
    <x v="0"/>
  </r>
  <r>
    <s v="tt4397342"/>
    <s v="Cities Of Last Things"/>
    <n v="2018"/>
    <n v="106"/>
    <s v="Crime,Drama,Sci-Fi"/>
    <s v="2018"/>
    <s v="Cities Of Last Things2018"/>
    <x v="0"/>
    <m/>
    <m/>
    <x v="0"/>
  </r>
  <r>
    <s v="tt4397404"/>
    <s v="Detained"/>
    <n v="2015"/>
    <n v="99"/>
    <s v="Documentary"/>
    <s v="2015"/>
    <s v="Detained2015"/>
    <x v="0"/>
    <m/>
    <m/>
    <x v="0"/>
  </r>
  <r>
    <s v="tt4397522"/>
    <s v="I See You"/>
    <n v="2014"/>
    <n v="79"/>
    <s v="Documentary"/>
    <s v="2014"/>
    <s v="I See You2014"/>
    <x v="0"/>
    <m/>
    <m/>
    <x v="0"/>
  </r>
  <r>
    <s v="tt4397734"/>
    <s v="The East Wind State Farm"/>
    <n v="2009"/>
    <n v="106"/>
    <s v="Documentary"/>
    <s v="2009"/>
    <s v="The East Wind State Farm2009"/>
    <x v="0"/>
    <m/>
    <m/>
    <x v="0"/>
  </r>
  <r>
    <s v="tt4399594"/>
    <s v="Obsession"/>
    <n v="2016"/>
    <n v="131"/>
    <s v="Drama,Romance"/>
    <s v="2016"/>
    <s v="Obsession2016"/>
    <x v="0"/>
    <m/>
    <m/>
    <x v="0"/>
  </r>
  <r>
    <s v="tt4400028"/>
    <s v="No Kids"/>
    <n v="2015"/>
    <n v="90"/>
    <s v="Comedy,Romance"/>
    <s v="2015"/>
    <s v="No Kids2015"/>
    <x v="0"/>
    <m/>
    <m/>
    <x v="0"/>
  </r>
  <r>
    <s v="tt4400174"/>
    <s v="As I Open My Eyes"/>
    <n v="2015"/>
    <n v="102"/>
    <s v="Drama,Music"/>
    <s v="2015"/>
    <s v="As I Open My Eyes2015"/>
    <x v="1"/>
    <m/>
    <d v="2016-09-08T00:00:00"/>
    <x v="0"/>
  </r>
  <r>
    <s v="tt4400360"/>
    <s v="My Hindu Friend"/>
    <n v="2015"/>
    <n v="124"/>
    <s v="Drama"/>
    <s v="2015"/>
    <s v="My Hindu Friend2015"/>
    <x v="0"/>
    <m/>
    <m/>
    <x v="0"/>
  </r>
  <r>
    <s v="tt4400448"/>
    <s v="Three Things You Need To Know About Death"/>
    <n v="2015"/>
    <n v="84"/>
    <s v="Drama"/>
    <s v="2015"/>
    <s v="Three Things You Need To Know About Death2015"/>
    <x v="0"/>
    <m/>
    <m/>
    <x v="0"/>
  </r>
  <r>
    <s v="tt4400730"/>
    <s v="Days In Maremma"/>
    <n v="2013"/>
    <n v="70"/>
    <s v="Documentary"/>
    <s v="2013"/>
    <s v="Days In Maremma2013"/>
    <x v="0"/>
    <m/>
    <m/>
    <x v="0"/>
  </r>
  <r>
    <s v="tt4400810"/>
    <s v="Far From Jordbro"/>
    <n v="2014"/>
    <n v="120"/>
    <s v="Documentary"/>
    <s v="2014"/>
    <s v="Far From Jordbro2014"/>
    <x v="0"/>
    <m/>
    <m/>
    <x v="0"/>
  </r>
  <r>
    <s v="tt4400994"/>
    <s v="The Ballad Of Lefty Brown"/>
    <n v="2017"/>
    <n v="111"/>
    <s v="Action,Drama,Western"/>
    <s v="2017"/>
    <s v="The Ballad Of Lefty Brown2017"/>
    <x v="0"/>
    <m/>
    <m/>
    <x v="0"/>
  </r>
  <r>
    <s v="tt4401384"/>
    <s v="The Dead Still Have A Name"/>
    <n v="2015"/>
    <n v="79"/>
    <s v="Documentary"/>
    <s v="2015"/>
    <s v="The Dead Still Have A Name2015"/>
    <x v="0"/>
    <m/>
    <m/>
    <x v="0"/>
  </r>
  <r>
    <s v="tt4403326"/>
    <s v="The Women On Page 3: The Nest Of Love"/>
    <n v="2015"/>
    <n v="110"/>
    <s v="Drama,Mystery"/>
    <s v="2015"/>
    <s v="The Women On Page 3: The Nest Of Love2015"/>
    <x v="0"/>
    <m/>
    <m/>
    <x v="0"/>
  </r>
  <r>
    <s v="tt4404474"/>
    <s v="Potato Salad"/>
    <n v="2015"/>
    <n v="81"/>
    <s v="Comedy,Horror"/>
    <s v="2015"/>
    <s v="Potato Salad2015"/>
    <x v="0"/>
    <m/>
    <m/>
    <x v="0"/>
  </r>
  <r>
    <s v="tt4405050"/>
    <s v="Winding"/>
    <n v="2015"/>
    <n v="61"/>
    <s v="Documentary,History"/>
    <s v="2015"/>
    <s v="Winding2015"/>
    <x v="0"/>
    <m/>
    <m/>
    <x v="0"/>
  </r>
  <r>
    <s v="tt4406580"/>
    <s v="Juvenile Laborers Confined In Dabao"/>
    <n v="2013"/>
    <n v="104"/>
    <s v="Documentary"/>
    <s v="2013"/>
    <s v="Juvenile Laborers Confined In Dabao2013"/>
    <x v="0"/>
    <m/>
    <m/>
    <x v="0"/>
  </r>
  <r>
    <s v="tt4407338"/>
    <s v="Siping Youth"/>
    <n v="2012"/>
    <n v="73"/>
    <s v="Comedy,Crime"/>
    <s v="2012"/>
    <s v="Siping Youth2012"/>
    <x v="0"/>
    <m/>
    <m/>
    <x v="0"/>
  </r>
  <r>
    <s v="tt4408178"/>
    <s v="Snow"/>
    <n v="2014"/>
    <n v="86"/>
    <s v="Drama,Family,Romance"/>
    <s v="2014"/>
    <s v="Snow2014"/>
    <x v="0"/>
    <m/>
    <m/>
    <x v="0"/>
  </r>
  <r>
    <s v="tt4409852"/>
    <s v="12 Golden Ducks"/>
    <n v="2015"/>
    <n v="84"/>
    <s v="Comedy"/>
    <s v="2015"/>
    <s v="12 Golden Ducks2015"/>
    <x v="0"/>
    <m/>
    <m/>
    <x v="0"/>
  </r>
  <r>
    <s v="tt4410000"/>
    <s v="Luis And The Aliens"/>
    <n v="2018"/>
    <n v="86"/>
    <s v="Adventure,Animation,Comedy"/>
    <s v="2018"/>
    <s v="Luis And The Aliens2018"/>
    <x v="1"/>
    <s v="PG"/>
    <d v="2018-04-06T00:00:00"/>
    <x v="184"/>
  </r>
  <r>
    <s v="tt4410018"/>
    <s v="Night Of A 1000 Hours"/>
    <n v="2016"/>
    <n v="92"/>
    <s v="Horror"/>
    <s v="2016"/>
    <s v="Night Of A 1000 Hours2016"/>
    <x v="0"/>
    <m/>
    <m/>
    <x v="0"/>
  </r>
  <r>
    <s v="tt4410798"/>
    <s v="Mang Long Te Jiong"/>
    <n v="2015"/>
    <n v="114"/>
    <s v="Action,Comedy"/>
    <s v="2015"/>
    <s v="Mang Long Te Jiong2015"/>
    <x v="0"/>
    <m/>
    <m/>
    <x v="0"/>
  </r>
  <r>
    <s v="tt4411234"/>
    <s v="Slice"/>
    <n v="2018"/>
    <n v="83"/>
    <s v="Comedy,Crime,Fantasy"/>
    <s v="2018"/>
    <s v="Slice2018"/>
    <x v="0"/>
    <m/>
    <m/>
    <x v="0"/>
  </r>
  <r>
    <s v="tt4411504"/>
    <s v="The Clan"/>
    <n v="2015"/>
    <n v="108"/>
    <s v="Biography,Crime,Drama"/>
    <s v="2015"/>
    <s v="The Clan2015"/>
    <x v="1"/>
    <s v="R"/>
    <d v="2015-08-13T00:00:00"/>
    <x v="194"/>
  </r>
  <r>
    <s v="tt4411584"/>
    <s v="The Secret: Dare To Dream"/>
    <n v="2020"/>
    <n v="107"/>
    <s v="Drama,Romance"/>
    <s v="2020"/>
    <s v="The Secret: Dare To Dream2020"/>
    <x v="0"/>
    <m/>
    <m/>
    <x v="0"/>
  </r>
  <r>
    <s v="tt4411596"/>
    <s v="My Cousin Rachel"/>
    <n v="2017"/>
    <n v="106"/>
    <s v="Drama,Mystery,Romance"/>
    <s v="2017"/>
    <s v="My Cousin Rachel2017"/>
    <x v="17"/>
    <s v="PG-13"/>
    <d v="2017-06-08T00:00:00"/>
    <x v="40"/>
  </r>
  <r>
    <s v="tt4411618"/>
    <s v="In Dubious Battle"/>
    <n v="2016"/>
    <n v="110"/>
    <s v="Crime,Drama,History"/>
    <s v="2016"/>
    <s v="In Dubious Battle2016"/>
    <x v="0"/>
    <m/>
    <m/>
    <x v="0"/>
  </r>
  <r>
    <s v="tt4411688"/>
    <s v="Ninja Hunter"/>
    <n v="2015"/>
    <n v="96"/>
    <s v="Action"/>
    <s v="2015"/>
    <s v="Ninja Hunter2015"/>
    <x v="0"/>
    <m/>
    <m/>
    <x v="0"/>
  </r>
  <r>
    <s v="tt4412082"/>
    <s v="My Geeky Nerdy Buddies"/>
    <n v="2014"/>
    <n v="98"/>
    <s v="Comedy,Romance"/>
    <s v="2014"/>
    <s v="My Geeky Nerdy Buddies2014"/>
    <x v="0"/>
    <m/>
    <m/>
    <x v="0"/>
  </r>
  <r>
    <s v="tt4412098"/>
    <s v="Tomb Robber"/>
    <n v="2014"/>
    <n v="95"/>
    <s v="Action,Adventure,Mystery"/>
    <s v="2014"/>
    <s v="Tomb Robber2014"/>
    <x v="0"/>
    <m/>
    <m/>
    <x v="0"/>
  </r>
  <r>
    <s v="tt4412118"/>
    <s v="Taste Of China"/>
    <n v="2015"/>
    <n v="86"/>
    <s v="Documentary"/>
    <s v="2015"/>
    <s v="Taste Of China2015"/>
    <x v="0"/>
    <m/>
    <m/>
    <x v="0"/>
  </r>
  <r>
    <s v="tt4412218"/>
    <s v="Running Man"/>
    <n v="2015"/>
    <n v="88"/>
    <s v="Action,Comedy,Documentary"/>
    <s v="2015"/>
    <s v="Running Man2015"/>
    <x v="0"/>
    <m/>
    <m/>
    <x v="0"/>
  </r>
  <r>
    <s v="tt4412240"/>
    <s v="Boonie Bears Winter"/>
    <n v="2015"/>
    <n v="96"/>
    <s v="Animation,Comedy"/>
    <s v="2015"/>
    <s v="Boonie Bears Winter2015"/>
    <x v="0"/>
    <m/>
    <m/>
    <x v="0"/>
  </r>
  <r>
    <s v="tt4412362"/>
    <s v="My Big Night"/>
    <n v="2015"/>
    <n v="100"/>
    <s v="Comedy"/>
    <s v="2015"/>
    <s v="My Big Night2015"/>
    <x v="0"/>
    <m/>
    <m/>
    <x v="0"/>
  </r>
  <r>
    <s v="tt4412528"/>
    <s v="Two Lovers And A Bear"/>
    <n v="2016"/>
    <n v="96"/>
    <s v="Adventure,Drama,Romance"/>
    <s v="2016"/>
    <s v="Two Lovers And A Bear2016"/>
    <x v="0"/>
    <m/>
    <m/>
    <x v="0"/>
  </r>
  <r>
    <s v="tt4412686"/>
    <s v="What'S With This Family"/>
    <n v="2014"/>
    <n v="65"/>
    <s v="Comedy,Drama,Romance"/>
    <s v="2014"/>
    <s v="What'S With This Family2014"/>
    <x v="0"/>
    <m/>
    <m/>
    <x v="0"/>
  </r>
  <r>
    <s v="tt4413036"/>
    <s v="On Happiness"/>
    <n v="2015"/>
    <n v="82"/>
    <s v="Drama"/>
    <s v="2015"/>
    <s v="On Happiness2015"/>
    <x v="0"/>
    <m/>
    <m/>
    <x v="0"/>
  </r>
  <r>
    <s v="tt4413338"/>
    <s v="Abzurdah"/>
    <n v="2015"/>
    <n v="90"/>
    <s v="Biography,Drama,Romance"/>
    <s v="2015"/>
    <s v="Abzurdah2015"/>
    <x v="0"/>
    <m/>
    <m/>
    <x v="0"/>
  </r>
  <r>
    <s v="tt4415016"/>
    <s v="Twenty"/>
    <n v="2015"/>
    <n v="115"/>
    <s v="Comedy,Drama,Romance"/>
    <s v="2015"/>
    <s v="Twenty2015"/>
    <x v="1"/>
    <m/>
    <d v="2015-03-26T00:00:00"/>
    <x v="104"/>
  </r>
  <r>
    <s v="tt4415326"/>
    <s v="Kaaki Sattai"/>
    <n v="2015"/>
    <n v="156"/>
    <s v="Action"/>
    <s v="2015"/>
    <s v="Kaaki Sattai2015"/>
    <x v="0"/>
    <m/>
    <m/>
    <x v="0"/>
  </r>
  <r>
    <s v="tt4416518"/>
    <s v="Shark Lake"/>
    <n v="2015"/>
    <n v="92"/>
    <s v="Action,Adventure,Crime"/>
    <s v="2015"/>
    <s v="Shark Lake2015"/>
    <x v="1"/>
    <m/>
    <d v="2015-12-01T00:00:00"/>
    <x v="0"/>
  </r>
  <r>
    <s v="tt4417502"/>
    <s v="Shivam"/>
    <n v="2015"/>
    <n v="168"/>
    <s v="Action,Comedy,Romance"/>
    <s v="2015"/>
    <s v="Shivam2015"/>
    <x v="0"/>
    <m/>
    <m/>
    <x v="0"/>
  </r>
  <r>
    <s v="tt4417510"/>
    <s v="Nenu Sailaja"/>
    <n v="2016"/>
    <n v="155"/>
    <s v="Action,Comedy,Romance"/>
    <s v="2016"/>
    <s v="Nenu Sailaja2016"/>
    <x v="0"/>
    <m/>
    <m/>
    <x v="0"/>
  </r>
  <r>
    <s v="tt4417518"/>
    <s v="Mother'S Trees"/>
    <n v="2015"/>
    <n v="115"/>
    <s v="Drama,War"/>
    <s v="2015"/>
    <s v="Mother'S Trees2015"/>
    <x v="0"/>
    <m/>
    <m/>
    <x v="0"/>
  </r>
  <r>
    <s v="tt4418108"/>
    <s v="The Inseminator"/>
    <n v="2014"/>
    <n v="87"/>
    <s v="Drama"/>
    <s v="2014"/>
    <s v="The Inseminator2014"/>
    <x v="0"/>
    <m/>
    <m/>
    <x v="0"/>
  </r>
  <r>
    <s v="tt4418168"/>
    <s v="Ice Age"/>
    <n v="2015"/>
    <n v="106"/>
    <s v="Crime,Drama,Thriller"/>
    <s v="2015"/>
    <s v="Ice Age2015"/>
    <x v="0"/>
    <m/>
    <m/>
    <x v="0"/>
  </r>
  <r>
    <s v="tt4419196"/>
    <s v="Mathilde"/>
    <n v="2017"/>
    <n v="130"/>
    <s v="Biography,Drama,History"/>
    <s v="2017"/>
    <s v="Mathilde2017"/>
    <x v="0"/>
    <m/>
    <m/>
    <x v="0"/>
  </r>
  <r>
    <s v="tt4419364"/>
    <s v="Holidays"/>
    <n v="2016"/>
    <n v="105"/>
    <s v="Fantasy,Horror,Mystery"/>
    <s v="2016"/>
    <s v="Holidays2016"/>
    <x v="0"/>
    <m/>
    <m/>
    <x v="0"/>
  </r>
  <r>
    <s v="tt4420110"/>
    <s v="Invisible Sister"/>
    <n v="2015"/>
    <n v="80"/>
    <s v="Adventure,Comedy,Family"/>
    <s v="2015"/>
    <s v="Invisible Sister2015"/>
    <x v="0"/>
    <m/>
    <m/>
    <x v="0"/>
  </r>
  <r>
    <s v="tt4421584"/>
    <s v="Diamond Soles"/>
    <n v="2019"/>
    <n v="79"/>
    <s v="Drama"/>
    <s v="2019"/>
    <s v="Diamond Soles2019"/>
    <x v="0"/>
    <m/>
    <m/>
    <x v="0"/>
  </r>
  <r>
    <s v="tt4421802"/>
    <s v="Alone Man"/>
    <n v="2016"/>
    <n v="88"/>
    <s v="Drama,Romance,Sci-Fi"/>
    <s v="2016"/>
    <s v="Alone Man2016"/>
    <x v="0"/>
    <m/>
    <m/>
    <x v="0"/>
  </r>
  <r>
    <s v="tt4422278"/>
    <s v="Ghost Photos: The Cursed Images"/>
    <n v="2006"/>
    <n v="72"/>
    <s v="Horror"/>
    <s v="2006"/>
    <s v="Ghost Photos: The Cursed Images2006"/>
    <x v="0"/>
    <m/>
    <m/>
    <x v="0"/>
  </r>
  <r>
    <s v="tt4422290"/>
    <s v="Fool'S Day"/>
    <n v="2014"/>
    <n v="90"/>
    <s v="Comedy"/>
    <s v="2014"/>
    <s v="Fool'S Day2014"/>
    <x v="0"/>
    <m/>
    <m/>
    <x v="0"/>
  </r>
  <r>
    <s v="tt4423778"/>
    <s v="The Forest Of The Lost Souls"/>
    <n v="2017"/>
    <n v="71"/>
    <s v="Drama,Horror,Mystery"/>
    <s v="2017"/>
    <s v="The Forest Of The Lost Souls2017"/>
    <x v="0"/>
    <m/>
    <m/>
    <x v="0"/>
  </r>
  <r>
    <s v="tt4423984"/>
    <s v="Lies We Tell"/>
    <n v="2017"/>
    <n v="109"/>
    <s v="Crime,Romance,Thriller"/>
    <s v="2017"/>
    <s v="Lies We Tell2017"/>
    <x v="0"/>
    <m/>
    <m/>
    <x v="0"/>
  </r>
  <r>
    <s v="tt4424228"/>
    <s v="The Patriarch"/>
    <n v="2016"/>
    <n v="103"/>
    <s v="Drama"/>
    <s v="2016"/>
    <s v="The Patriarch2016"/>
    <x v="0"/>
    <m/>
    <m/>
    <x v="0"/>
  </r>
  <r>
    <s v="tt4424316"/>
    <s v="Riverbanks"/>
    <n v="2015"/>
    <n v="96"/>
    <s v="Drama"/>
    <s v="2015"/>
    <s v="Riverbanks2015"/>
    <x v="0"/>
    <m/>
    <m/>
    <x v="0"/>
  </r>
  <r>
    <s v="tt4425064"/>
    <s v="Steve Jobs: The Man In The Machine"/>
    <n v="2015"/>
    <n v="128"/>
    <s v="Biography,Documentary"/>
    <s v="2015"/>
    <s v="Steve Jobs: The Man In The Machine2015"/>
    <x v="0"/>
    <m/>
    <m/>
    <x v="0"/>
  </r>
  <r>
    <s v="tt4425152"/>
    <s v="Girls Lost"/>
    <n v="2015"/>
    <n v="106"/>
    <s v="Crime,Drama,Thriller"/>
    <s v="2015"/>
    <s v="Girls Lost2015"/>
    <x v="0"/>
    <m/>
    <m/>
    <x v="0"/>
  </r>
  <r>
    <s v="tt4425162"/>
    <s v="The Santiso Report"/>
    <n v="2015"/>
    <n v="86"/>
    <s v="Mystery,Sci-Fi,Thriller"/>
    <s v="2015"/>
    <s v="The Santiso Report2015"/>
    <x v="0"/>
    <m/>
    <m/>
    <x v="0"/>
  </r>
  <r>
    <s v="tt4425200"/>
    <s v="John Wick: Chapter 2"/>
    <n v="2017"/>
    <n v="122"/>
    <s v="Action,Crime,Thriller"/>
    <s v="2017"/>
    <s v="John Wick: Chapter 22017"/>
    <x v="1"/>
    <s v="R"/>
    <d v="2017-02-08T00:00:00"/>
    <x v="3"/>
  </r>
  <r>
    <s v="tt4425402"/>
    <s v="The Black Death"/>
    <n v="2015"/>
    <n v="84"/>
    <s v="Horror"/>
    <s v="2015"/>
    <s v="The Black Death2015"/>
    <x v="0"/>
    <m/>
    <m/>
    <x v="0"/>
  </r>
  <r>
    <s v="tt4425458"/>
    <s v="Make Me Shudder 3"/>
    <n v="2015"/>
    <n v="99"/>
    <s v="Horror"/>
    <s v="2015"/>
    <s v="Make Me Shudder 32015"/>
    <x v="0"/>
    <m/>
    <m/>
    <x v="0"/>
  </r>
  <r>
    <s v="tt4426464"/>
    <s v="Arctic Dogs"/>
    <n v="2019"/>
    <n v="92"/>
    <s v="Adventure,Animation,Comedy"/>
    <s v="2019"/>
    <s v="Arctic Dogs2019"/>
    <x v="1"/>
    <m/>
    <d v="2019-11-08T00:00:00"/>
    <x v="0"/>
  </r>
  <r>
    <s v="tt4426656"/>
    <s v="Neither Heaven Nor Earth"/>
    <n v="2015"/>
    <n v="100"/>
    <s v="Drama,Fantasy,Mystery"/>
    <s v="2015"/>
    <s v="Neither Heaven Nor Earth2015"/>
    <x v="1"/>
    <m/>
    <d v="2015-09-30T00:00:00"/>
    <x v="88"/>
  </r>
  <r>
    <s v="tt4426738"/>
    <s v="Animals"/>
    <n v="2019"/>
    <n v="109"/>
    <s v="Comedy,Drama"/>
    <s v="2019"/>
    <s v="Animals2019"/>
    <x v="0"/>
    <m/>
    <m/>
    <x v="0"/>
  </r>
  <r>
    <s v="tt4426842"/>
    <s v="The Mud Woman"/>
    <n v="2015"/>
    <n v="92"/>
    <s v="Drama"/>
    <s v="2015"/>
    <s v="The Mud Woman2015"/>
    <x v="0"/>
    <m/>
    <m/>
    <x v="0"/>
  </r>
  <r>
    <s v="tt4427060"/>
    <s v="Seashore"/>
    <n v="2015"/>
    <n v="83"/>
    <s v="Drama,Romance"/>
    <s v="2015"/>
    <s v="Seashore2015"/>
    <x v="0"/>
    <m/>
    <m/>
    <x v="0"/>
  </r>
  <r>
    <s v="tt4427076"/>
    <s v="14+"/>
    <n v="2015"/>
    <n v="102"/>
    <s v="Drama,Romance"/>
    <s v="2015"/>
    <s v="14+2015"/>
    <x v="0"/>
    <m/>
    <m/>
    <x v="0"/>
  </r>
  <r>
    <s v="tt4427800"/>
    <s v="Walkaway Joe"/>
    <n v="2020"/>
    <n v="89"/>
    <s v="Action,Drama"/>
    <s v="2020"/>
    <s v="Walkaway Joe2020"/>
    <x v="0"/>
    <m/>
    <m/>
    <x v="0"/>
  </r>
  <r>
    <s v="tt4428714"/>
    <s v="Don'T Tell Her"/>
    <n v="2016"/>
    <n v="96"/>
    <s v="Comedy,Romance"/>
    <s v="2016"/>
    <s v="Don'T Tell Her2016"/>
    <x v="0"/>
    <m/>
    <m/>
    <x v="0"/>
  </r>
  <r>
    <s v="tt4428720"/>
    <s v="Cerise"/>
    <n v="2015"/>
    <n v="90"/>
    <s v="Comedy"/>
    <s v="2015"/>
    <s v="Cerise2015"/>
    <x v="0"/>
    <m/>
    <m/>
    <x v="0"/>
  </r>
  <r>
    <s v="tt4428728"/>
    <s v="The Crew"/>
    <n v="2015"/>
    <n v="81"/>
    <s v="Action,Crime,Drama"/>
    <s v="2015"/>
    <s v="The Crew2015"/>
    <x v="0"/>
    <m/>
    <m/>
    <x v="0"/>
  </r>
  <r>
    <s v="tt4428740"/>
    <s v="Sophie'S Misfortunes"/>
    <n v="2016"/>
    <n v="106"/>
    <s v="Comedy,Drama"/>
    <s v="2016"/>
    <s v="Sophie'S Misfortunes2016"/>
    <x v="0"/>
    <m/>
    <m/>
    <x v="0"/>
  </r>
  <r>
    <s v="tt4428762"/>
    <s v="Down By Love"/>
    <n v="2016"/>
    <n v="110"/>
    <s v="Biography,Drama,Romance"/>
    <s v="2016"/>
    <s v="Down By Love2016"/>
    <x v="86"/>
    <m/>
    <d v="1976-11-20T00:00:00"/>
    <x v="0"/>
  </r>
  <r>
    <s v="tt4428774"/>
    <s v="Marie And The Misfits"/>
    <n v="2016"/>
    <n v="104"/>
    <s v="Comedy"/>
    <s v="2016"/>
    <s v="Marie And The Misfits2016"/>
    <x v="0"/>
    <m/>
    <m/>
    <x v="0"/>
  </r>
  <r>
    <s v="tt4428800"/>
    <s v="Marguerite &amp; Julien"/>
    <n v="2015"/>
    <n v="105"/>
    <s v="Drama,History,Romance"/>
    <s v="2015"/>
    <s v="Marguerite &amp; Julien2015"/>
    <x v="0"/>
    <m/>
    <m/>
    <x v="0"/>
  </r>
  <r>
    <s v="tt4428814"/>
    <s v="The Measure Of A Man"/>
    <n v="2015"/>
    <n v="91"/>
    <s v="Drama"/>
    <s v="2015"/>
    <s v="The Measure Of A Man2015"/>
    <x v="1"/>
    <m/>
    <d v="2015-05-20T00:00:00"/>
    <x v="0"/>
  </r>
  <r>
    <s v="tt4429128"/>
    <s v="Papanasam"/>
    <n v="2015"/>
    <n v="179"/>
    <s v="Drama,Thriller"/>
    <s v="2015"/>
    <s v="Papanasam2015"/>
    <x v="0"/>
    <m/>
    <m/>
    <x v="0"/>
  </r>
  <r>
    <s v="tt4429160"/>
    <s v="Red Shoes And The Seven Dwarfs"/>
    <n v="2019"/>
    <n v="92"/>
    <s v="Action,Adventure,Animation"/>
    <s v="2019"/>
    <s v="Red Shoes And The Seven Dwarfs2019"/>
    <x v="0"/>
    <m/>
    <m/>
    <x v="0"/>
  </r>
  <r>
    <s v="tt4429372"/>
    <s v="Diaries Of A Flying Dog"/>
    <n v="2014"/>
    <n v="75"/>
    <s v="Documentary"/>
    <s v="2014"/>
    <s v="Diaries Of A Flying Dog2014"/>
    <x v="0"/>
    <m/>
    <m/>
    <x v="0"/>
  </r>
  <r>
    <s v="tt4429488"/>
    <s v="I'M Dead"/>
    <n v="2014"/>
    <n v="95"/>
    <s v="Drama"/>
    <s v="2014"/>
    <s v="I'M Dead2014"/>
    <x v="0"/>
    <m/>
    <m/>
    <x v="0"/>
  </r>
  <r>
    <s v="tt4429506"/>
    <s v="In This Land Lay Graves Of Mine"/>
    <n v="2014"/>
    <n v="110"/>
    <s v="Documentary,History,War"/>
    <s v="2014"/>
    <s v="In This Land Lay Graves Of Mine2014"/>
    <x v="0"/>
    <m/>
    <m/>
    <x v="0"/>
  </r>
  <r>
    <s v="tt4430136"/>
    <s v="Pyaar Ka Punchnama 2"/>
    <n v="2015"/>
    <n v="137"/>
    <s v="Comedy,Drama,Romance"/>
    <s v="2015"/>
    <s v="Pyaar Ka Punchnama 22015"/>
    <x v="108"/>
    <m/>
    <d v="2015-10-16T00:00:00"/>
    <x v="214"/>
  </r>
  <r>
    <s v="tt4430212"/>
    <s v="Drishyam"/>
    <n v="2015"/>
    <n v="163"/>
    <s v="Crime,Drama,Mystery"/>
    <s v="2015"/>
    <s v="Drishyam2015"/>
    <x v="0"/>
    <m/>
    <m/>
    <x v="0"/>
  </r>
  <r>
    <s v="tt4430794"/>
    <s v="Happy Times Will Come Soon"/>
    <n v="2016"/>
    <n v="102"/>
    <s v="Drama"/>
    <s v="2016"/>
    <s v="Happy Times Will Come Soon2016"/>
    <x v="0"/>
    <m/>
    <m/>
    <x v="0"/>
  </r>
  <r>
    <s v="tt4430992"/>
    <s v="C'Est Si Bon"/>
    <n v="2015"/>
    <n v="122"/>
    <s v="Drama,Romance"/>
    <s v="2015"/>
    <s v="C'Est Si Bon2015"/>
    <x v="55"/>
    <m/>
    <d v="1976-11-20T00:00:00"/>
    <x v="104"/>
  </r>
  <r>
    <s v="tt4431326"/>
    <s v="Love Records: Gimme Some Love"/>
    <n v="2016"/>
    <n v="110"/>
    <s v="Biography,Drama,Music"/>
    <s v="2016"/>
    <s v="Love Records: Gimme Some Love2016"/>
    <x v="0"/>
    <m/>
    <m/>
    <x v="0"/>
  </r>
  <r>
    <s v="tt4431392"/>
    <s v="Malli Malli Idhi Rani Roju"/>
    <n v="2015"/>
    <n v="161"/>
    <s v="Musical,Romance"/>
    <s v="2015"/>
    <s v="Malli Malli Idhi Rani Roju2015"/>
    <x v="0"/>
    <m/>
    <m/>
    <x v="0"/>
  </r>
  <r>
    <s v="tt4431646"/>
    <s v="Ungiven"/>
    <n v="2015"/>
    <n v="90"/>
    <s v="Drama"/>
    <s v="2015"/>
    <s v="Ungiven2015"/>
    <x v="0"/>
    <m/>
    <m/>
    <x v="0"/>
  </r>
  <r>
    <s v="tt4432058"/>
    <s v="The Deal"/>
    <n v="2015"/>
    <n v="102"/>
    <s v="Crime,Drama,Thriller"/>
    <s v="2015"/>
    <s v="The Deal2015"/>
    <x v="0"/>
    <m/>
    <m/>
    <x v="0"/>
  </r>
  <r>
    <s v="tt4433646"/>
    <s v="Terra Formars"/>
    <n v="2016"/>
    <n v="108"/>
    <s v="Action,Horror,Sci-Fi"/>
    <s v="2016"/>
    <s v="Terra Formars2016"/>
    <x v="0"/>
    <m/>
    <m/>
    <x v="0"/>
  </r>
  <r>
    <s v="tt4434004"/>
    <s v="Udta Punjab"/>
    <n v="2016"/>
    <n v="148"/>
    <s v="Action,Crime,Drama"/>
    <s v="2016"/>
    <s v="Udta Punjab2016"/>
    <x v="0"/>
    <m/>
    <m/>
    <x v="0"/>
  </r>
  <r>
    <s v="tt4434172"/>
    <s v="River"/>
    <n v="2015"/>
    <n v="94"/>
    <s v="Drama"/>
    <s v="2015"/>
    <s v="River2015"/>
    <x v="0"/>
    <m/>
    <m/>
    <x v="0"/>
  </r>
  <r>
    <s v="tt4434294"/>
    <s v="The Siren Of Faso Fani"/>
    <n v="2015"/>
    <n v="90"/>
    <s v="Documentary"/>
    <s v="2015"/>
    <s v="The Siren Of Faso Fani2015"/>
    <x v="0"/>
    <m/>
    <m/>
    <x v="0"/>
  </r>
  <r>
    <s v="tt4435978"/>
    <s v="Underground Time"/>
    <n v="2015"/>
    <n v="105"/>
    <s v="Drama"/>
    <s v="2015"/>
    <s v="Underground Time2015"/>
    <x v="0"/>
    <m/>
    <m/>
    <x v="0"/>
  </r>
  <r>
    <s v="tt4436330"/>
    <s v="The Gulls"/>
    <n v="2015"/>
    <n v="87"/>
    <s v="Drama"/>
    <s v="2015"/>
    <s v="The Gulls2015"/>
    <x v="0"/>
    <m/>
    <m/>
    <x v="0"/>
  </r>
  <r>
    <s v="tt4437298"/>
    <s v="Dummie The Mummy And The Sphinx Of Shakaba"/>
    <n v="2015"/>
    <n v="77"/>
    <s v="Adventure,Comedy,Family"/>
    <s v="2015"/>
    <s v="Dummie The Mummy And The Sphinx Of Shakaba2015"/>
    <x v="0"/>
    <m/>
    <m/>
    <x v="0"/>
  </r>
  <r>
    <s v="tt4438848"/>
    <s v="Neighbors 2: Sorority Rising"/>
    <n v="2016"/>
    <n v="92"/>
    <s v="Comedy"/>
    <s v="2016"/>
    <s v="Neighbors 2: Sorority Rising2016"/>
    <x v="4"/>
    <m/>
    <d v="2016-05-20T00:00:00"/>
    <x v="4"/>
  </r>
  <r>
    <s v="tt4439102"/>
    <s v="Officer Downe"/>
    <n v="2016"/>
    <n v="88"/>
    <s v="Action,Comedy,Sci-Fi"/>
    <s v="2016"/>
    <s v="Officer Downe2016"/>
    <x v="0"/>
    <m/>
    <m/>
    <x v="0"/>
  </r>
  <r>
    <s v="tt4439120"/>
    <s v="Tag"/>
    <n v="2015"/>
    <n v="85"/>
    <s v="Action,Drama,Fantasy"/>
    <s v="2015"/>
    <s v="Tag2015"/>
    <x v="0"/>
    <m/>
    <m/>
    <x v="0"/>
  </r>
  <r>
    <s v="tt4440036"/>
    <s v="Lost And Love"/>
    <n v="2015"/>
    <n v="108"/>
    <s v="Drama"/>
    <s v="2015"/>
    <s v="Lost And Love2015"/>
    <x v="1"/>
    <m/>
    <d v="2015-03-19T00:00:00"/>
    <x v="109"/>
  </r>
  <r>
    <s v="tt4440114"/>
    <s v="Gyarakushã® Kaidou"/>
    <n v="2015"/>
    <n v="110"/>
    <s v="Comedy,Sci-Fi"/>
    <s v="2015"/>
    <s v="Gyarakushã® Kaidou2015"/>
    <x v="0"/>
    <m/>
    <m/>
    <x v="0"/>
  </r>
  <r>
    <s v="tt4440644"/>
    <s v="Best Before Death"/>
    <n v="2019"/>
    <n v="93"/>
    <s v="Documentary"/>
    <s v="2019"/>
    <s v="Best Before Death2019"/>
    <x v="0"/>
    <m/>
    <m/>
    <x v="0"/>
  </r>
  <r>
    <s v="tt4440776"/>
    <s v="Johnny 100 Pesos: 20 Years And A Day Later"/>
    <n v="2017"/>
    <n v="113"/>
    <s v="Crime,Drama"/>
    <s v="2017"/>
    <s v="Johnny 100 Pesos: 20 Years And A Day Later2017"/>
    <x v="0"/>
    <m/>
    <m/>
    <x v="0"/>
  </r>
  <r>
    <s v="tt4441150"/>
    <s v="Salt And Fire"/>
    <n v="2016"/>
    <n v="98"/>
    <s v="Thriller"/>
    <s v="2016"/>
    <s v="Salt And Fire2016"/>
    <x v="0"/>
    <m/>
    <m/>
    <x v="0"/>
  </r>
  <r>
    <s v="tt4441280"/>
    <s v="The Corpse Of Anna Fritz"/>
    <n v="2015"/>
    <n v="76"/>
    <s v="Drama,Thriller"/>
    <s v="2015"/>
    <s v="The Corpse Of Anna Fritz2015"/>
    <x v="0"/>
    <m/>
    <m/>
    <x v="0"/>
  </r>
  <r>
    <s v="tt4442130"/>
    <s v="Wild Horses"/>
    <n v="2015"/>
    <n v="100"/>
    <s v="Crime,Drama,Western"/>
    <s v="2015"/>
    <s v="Wild Horses2015"/>
    <x v="0"/>
    <m/>
    <m/>
    <x v="0"/>
  </r>
  <r>
    <s v="tt4442758"/>
    <s v="Temper"/>
    <n v="2015"/>
    <n v="147"/>
    <s v="Action,Drama"/>
    <s v="2015"/>
    <s v="Temper2015"/>
    <x v="0"/>
    <m/>
    <m/>
    <x v="0"/>
  </r>
  <r>
    <s v="tt4443658"/>
    <s v="Better Watch Out"/>
    <n v="2016"/>
    <n v="89"/>
    <s v="Comedy,Crime,Horror"/>
    <s v="2016"/>
    <s v="Better Watch Out2016"/>
    <x v="1"/>
    <s v="R"/>
    <d v="2017-10-06T00:00:00"/>
    <x v="105"/>
  </r>
  <r>
    <s v="tt4444446"/>
    <s v="The Sun"/>
    <n v="2016"/>
    <n v="129"/>
    <s v="Sci-Fi"/>
    <s v="2016"/>
    <s v="The Sun2016"/>
    <x v="0"/>
    <m/>
    <m/>
    <x v="0"/>
  </r>
  <r>
    <s v="tt4444762"/>
    <s v="Wonderland"/>
    <n v="2015"/>
    <n v="99"/>
    <s v="Drama"/>
    <s v="2015"/>
    <s v="Wonderland2015"/>
    <x v="0"/>
    <m/>
    <m/>
    <x v="0"/>
  </r>
  <r>
    <s v="tt4444956"/>
    <s v="Once Upon A Time In London"/>
    <n v="2019"/>
    <n v="111"/>
    <s v="Crime"/>
    <s v="2019"/>
    <s v="Once Upon A Time In London2019"/>
    <x v="0"/>
    <m/>
    <m/>
    <x v="0"/>
  </r>
  <r>
    <s v="tt4446200"/>
    <s v="The Garbage Helicopter"/>
    <n v="2015"/>
    <n v="100"/>
    <s v="Comedy"/>
    <s v="2015"/>
    <s v="The Garbage Helicopter2015"/>
    <x v="0"/>
    <m/>
    <m/>
    <x v="0"/>
  </r>
  <r>
    <s v="tt4446258"/>
    <s v="Romeo Juliet"/>
    <n v="2015"/>
    <n v="150"/>
    <s v="Comedy,Romance"/>
    <s v="2015"/>
    <s v="Romeo Juliet2015"/>
    <x v="0"/>
    <m/>
    <m/>
    <x v="0"/>
  </r>
  <r>
    <s v="tt4446318"/>
    <s v="Rajathandhiram"/>
    <n v="2015"/>
    <n v="132"/>
    <s v="Action,Thriller"/>
    <s v="2015"/>
    <s v="Rajathandhiram2015"/>
    <x v="0"/>
    <m/>
    <m/>
    <x v="0"/>
  </r>
  <r>
    <s v="tt4446348"/>
    <s v="Purampokku Engira Podhuvudamai"/>
    <n v="2015"/>
    <n v="159"/>
    <s v="Action,Crime,Drama"/>
    <s v="2015"/>
    <s v="Purampokku Engira Podhuvudamai2015"/>
    <x v="0"/>
    <m/>
    <m/>
    <x v="0"/>
  </r>
  <r>
    <s v="tt4446536"/>
    <s v="Eating Crabs"/>
    <n v="2015"/>
    <n v="84"/>
    <s v="Comedy"/>
    <s v="2015"/>
    <s v="Eating Crabs2015"/>
    <x v="0"/>
    <m/>
    <m/>
    <x v="0"/>
  </r>
  <r>
    <s v="tt4447090"/>
    <s v="Instant Death"/>
    <n v="2017"/>
    <n v="84"/>
    <s v="Action"/>
    <s v="2017"/>
    <s v="Instant Death2017"/>
    <x v="0"/>
    <m/>
    <m/>
    <x v="0"/>
  </r>
  <r>
    <s v="tt4449576"/>
    <s v="Tomorrow"/>
    <n v="2015"/>
    <n v="118"/>
    <s v="Documentary"/>
    <s v="2015"/>
    <s v="Tomorrow2015"/>
    <x v="1"/>
    <m/>
    <d v="2015-12-02T00:00:00"/>
    <x v="176"/>
  </r>
  <r>
    <s v="tt4450396"/>
    <s v="My Little Pony: Equestria Girls - Friendship Games"/>
    <n v="2015"/>
    <n v="72"/>
    <s v="Animation,Family,Fantasy"/>
    <s v="2015"/>
    <s v="My Little Pony: Equestria Girls - Friendship Games2015"/>
    <x v="0"/>
    <m/>
    <m/>
    <x v="0"/>
  </r>
  <r>
    <s v="tt4450706"/>
    <s v="Husband Factor"/>
    <n v="2015"/>
    <n v="108"/>
    <s v="Comedy,Drama,Fantasy"/>
    <s v="2015"/>
    <s v="Husband Factor2015"/>
    <x v="0"/>
    <m/>
    <m/>
    <x v="0"/>
  </r>
  <r>
    <s v="tt4450716"/>
    <s v="Quartet"/>
    <n v="2015"/>
    <n v="89"/>
    <s v="Drama,History,Romance"/>
    <s v="2015"/>
    <s v="Quartet2015"/>
    <x v="0"/>
    <m/>
    <m/>
    <x v="0"/>
  </r>
  <r>
    <s v="tt4450752"/>
    <s v="The Lives Of Animals"/>
    <n v="2015"/>
    <n v="89"/>
    <s v="Crime,Drama"/>
    <s v="2015"/>
    <s v="The Lives Of Animals2015"/>
    <x v="0"/>
    <m/>
    <m/>
    <x v="0"/>
  </r>
  <r>
    <s v="tt4451458"/>
    <s v="Endless Poetry"/>
    <n v="2016"/>
    <n v="128"/>
    <s v="Biography,Drama,Fantasy"/>
    <s v="2016"/>
    <s v="Endless Poetry2016"/>
    <x v="1"/>
    <m/>
    <d v="2016-10-05T00:00:00"/>
    <x v="179"/>
  </r>
  <r>
    <s v="tt4451462"/>
    <s v="Nurse In Black"/>
    <n v="2015"/>
    <n v="74"/>
    <s v="Mystery"/>
    <s v="2015"/>
    <s v="Nurse In Black2015"/>
    <x v="0"/>
    <m/>
    <m/>
    <x v="0"/>
  </r>
  <r>
    <s v="tt4451786"/>
    <s v="Rolling"/>
    <n v="2015"/>
    <n v="93"/>
    <s v="Adventure,Drama"/>
    <s v="2015"/>
    <s v="Rolling2015"/>
    <x v="0"/>
    <m/>
    <m/>
    <x v="0"/>
  </r>
  <r>
    <s v="tt4452702"/>
    <s v="Jimm'S Plan"/>
    <n v="2014"/>
    <n v="91"/>
    <s v="Comedy,Romance,Sci-Fi"/>
    <s v="2014"/>
    <s v="Jimm'S Plan2014"/>
    <x v="0"/>
    <m/>
    <m/>
    <x v="0"/>
  </r>
  <r>
    <s v="tt4453108"/>
    <s v="J-Pop Creators"/>
    <n v="2009"/>
    <n v="119"/>
    <s v="Documentary"/>
    <s v="2009"/>
    <s v="J-Pop Creators2009"/>
    <x v="0"/>
    <m/>
    <m/>
    <x v="0"/>
  </r>
  <r>
    <s v="tt4453214"/>
    <s v="Mrs. Scooter"/>
    <n v="2015"/>
    <n v="96"/>
    <s v="Drama,Romance"/>
    <s v="2015"/>
    <s v="Mrs. Scooter2015"/>
    <x v="0"/>
    <m/>
    <m/>
    <x v="0"/>
  </r>
  <r>
    <s v="tt4453498"/>
    <s v="Murder On D Street"/>
    <n v="2015"/>
    <n v="114"/>
    <s v="Mystery"/>
    <s v="2015"/>
    <s v="Murder On D Street2015"/>
    <x v="0"/>
    <m/>
    <m/>
    <x v="0"/>
  </r>
  <r>
    <s v="tt4455690"/>
    <s v="Casa Amor: Exclusive For Ladies"/>
    <n v="2015"/>
    <n v="112"/>
    <s v="Comedy,Romance"/>
    <s v="2015"/>
    <s v="Casa Amor: Exclusive For Ladies2015"/>
    <x v="0"/>
    <m/>
    <m/>
    <x v="0"/>
  </r>
  <r>
    <s v="tt4455822"/>
    <s v="Life-Changing Ad"/>
    <n v="2015"/>
    <n v="89"/>
    <s v="Drama,Romance"/>
    <s v="2015"/>
    <s v="Life-Changing Ad2015"/>
    <x v="0"/>
    <m/>
    <m/>
    <x v="0"/>
  </r>
  <r>
    <s v="tt4455880"/>
    <s v="Uncle Victory"/>
    <n v="2014"/>
    <n v="105"/>
    <s v="Drama"/>
    <s v="2014"/>
    <s v="Uncle Victory2014"/>
    <x v="0"/>
    <m/>
    <m/>
    <x v="0"/>
  </r>
  <r>
    <s v="tt4456774"/>
    <s v="Dreams From Strangers"/>
    <n v="2015"/>
    <n v="70"/>
    <s v="Crime,Drama,Romance"/>
    <s v="2015"/>
    <s v="Dreams From Strangers2015"/>
    <x v="0"/>
    <m/>
    <m/>
    <x v="0"/>
  </r>
  <r>
    <s v="tt4457328"/>
    <s v="The Saver"/>
    <n v="2015"/>
    <n v="88"/>
    <s v="Drama"/>
    <s v="2015"/>
    <s v="The Saver2015"/>
    <x v="0"/>
    <m/>
    <m/>
    <x v="0"/>
  </r>
  <r>
    <s v="tt4457344"/>
    <s v="Dave Made A Maze"/>
    <n v="2017"/>
    <n v="80"/>
    <s v="Adventure,Comedy,Fantasy"/>
    <s v="2017"/>
    <s v="Dave Made A Maze2017"/>
    <x v="0"/>
    <m/>
    <m/>
    <x v="0"/>
  </r>
  <r>
    <s v="tt4457678"/>
    <s v="Blue World Order"/>
    <n v="2019"/>
    <n v="115"/>
    <s v="Action,Adventure,Fantasy"/>
    <s v="2019"/>
    <s v="Blue World Order2019"/>
    <x v="0"/>
    <m/>
    <m/>
    <x v="0"/>
  </r>
  <r>
    <s v="tt4458206"/>
    <s v="Code Name: K.O.Z."/>
    <n v="2015"/>
    <n v="114"/>
    <s v="Crime,Mystery"/>
    <s v="2015"/>
    <s v="Code Name: K.O.Z.2015"/>
    <x v="0"/>
    <m/>
    <m/>
    <x v="0"/>
  </r>
  <r>
    <s v="tt4458368"/>
    <s v="Ju-On: The Final Curse"/>
    <n v="2015"/>
    <n v="90"/>
    <s v="Horror"/>
    <s v="2015"/>
    <s v="Ju-On: The Final Curse2015"/>
    <x v="0"/>
    <m/>
    <m/>
    <x v="0"/>
  </r>
  <r>
    <s v="tt4458430"/>
    <s v="Rose And The Soldier"/>
    <n v="2015"/>
    <n v="95"/>
    <s v="Drama,History"/>
    <s v="2015"/>
    <s v="Rose And The Soldier2015"/>
    <x v="0"/>
    <m/>
    <m/>
    <x v="0"/>
  </r>
  <r>
    <s v="tt4459912"/>
    <s v="Honeymoon"/>
    <n v="2015"/>
    <n v="96"/>
    <s v="Horror,Thriller"/>
    <s v="2015"/>
    <s v="Honeymoon2015"/>
    <x v="0"/>
    <m/>
    <m/>
    <x v="0"/>
  </r>
  <r>
    <s v="tt4460032"/>
    <s v="Fireman Sam: Ultimate Heroes - The Movie"/>
    <n v="2014"/>
    <n v="61"/>
    <s v="Family"/>
    <s v="2014"/>
    <s v="Fireman Sam: Ultimate Heroes - The Movie2014"/>
    <x v="0"/>
    <m/>
    <m/>
    <x v="0"/>
  </r>
  <r>
    <s v="tt4460176"/>
    <s v="All Of My Heart"/>
    <n v="2015"/>
    <n v="81"/>
    <s v="Comedy,Family,Romance"/>
    <s v="2015"/>
    <s v="All Of My Heart2015"/>
    <x v="0"/>
    <m/>
    <m/>
    <x v="0"/>
  </r>
  <r>
    <s v="tt4460546"/>
    <s v="Long Live The Bride"/>
    <n v="2015"/>
    <n v="85"/>
    <s v="Drama"/>
    <s v="2015"/>
    <s v="Long Live The Bride2015"/>
    <x v="0"/>
    <m/>
    <m/>
    <x v="0"/>
  </r>
  <r>
    <s v="tt4460706"/>
    <s v="Leo Levi - The Man With The Nagra"/>
    <n v="2013"/>
    <n v="69"/>
    <s v="Biography,Documentary,History"/>
    <s v="2013"/>
    <s v="Leo Levi - The Man With The Nagra2013"/>
    <x v="0"/>
    <m/>
    <m/>
    <x v="0"/>
  </r>
  <r>
    <s v="tt4460792"/>
    <s v="The Shadow Of Violence"/>
    <n v="2019"/>
    <n v="100"/>
    <s v="Crime,Drama"/>
    <s v="2019"/>
    <s v="The Shadow Of Violence2019"/>
    <x v="0"/>
    <m/>
    <m/>
    <x v="0"/>
  </r>
  <r>
    <s v="tt4461032"/>
    <s v="Dam"/>
    <n v="2015"/>
    <n v="73"/>
    <s v="Drama"/>
    <s v="2015"/>
    <s v="Dam2015"/>
    <x v="0"/>
    <m/>
    <m/>
    <x v="0"/>
  </r>
  <r>
    <s v="tt4461676"/>
    <s v="1/2 New Year"/>
    <n v="2019"/>
    <n v="74"/>
    <s v="Comedy,Drama"/>
    <s v="2019"/>
    <s v="1/2 New Year2019"/>
    <x v="0"/>
    <m/>
    <m/>
    <x v="0"/>
  </r>
  <r>
    <s v="tt4461838"/>
    <s v="X-Rated: The Greatest Adult Movies Of All Time"/>
    <n v="2015"/>
    <n v="95"/>
    <s v="Documentary"/>
    <s v="2015"/>
    <s v="X-Rated: The Greatest Adult Movies Of All Time2015"/>
    <x v="0"/>
    <m/>
    <m/>
    <x v="0"/>
  </r>
  <r>
    <s v="tt4462596"/>
    <s v="Rembrandt: From The National Gallery, London And Rijksmuseum, Amsterdam"/>
    <n v="2014"/>
    <n v="96"/>
    <s v="Documentary"/>
    <s v="2014"/>
    <s v="Rembrandt: From The National Gallery, London And Rijksmuseum, Amsterdam2014"/>
    <x v="0"/>
    <m/>
    <m/>
    <x v="0"/>
  </r>
  <r>
    <s v="tt4463248"/>
    <s v="The Canterville Ghost"/>
    <n v="2016"/>
    <n v="90"/>
    <s v="Comedy,Fantasy,Romance"/>
    <s v="2016"/>
    <s v="The Canterville Ghost2016"/>
    <x v="0"/>
    <m/>
    <m/>
    <x v="0"/>
  </r>
  <r>
    <s v="tt4463762"/>
    <s v="Brasserie Valentine"/>
    <n v="2016"/>
    <n v="102"/>
    <s v="Romance"/>
    <s v="2016"/>
    <s v="Brasserie Valentine2016"/>
    <x v="0"/>
    <m/>
    <m/>
    <x v="0"/>
  </r>
  <r>
    <s v="tt4463816"/>
    <s v="Terminal"/>
    <n v="2018"/>
    <n v="95"/>
    <s v="Crime,Drama,Thriller"/>
    <s v="2018"/>
    <s v="Terminal2018"/>
    <x v="0"/>
    <m/>
    <m/>
    <x v="0"/>
  </r>
  <r>
    <s v="tt4463894"/>
    <s v="Shaft"/>
    <n v="2019"/>
    <n v="111"/>
    <s v="Action,Comedy,Crime"/>
    <s v="2019"/>
    <s v="Shaft2019"/>
    <x v="1"/>
    <m/>
    <d v="2019-06-14T00:00:00"/>
    <x v="0"/>
  </r>
  <r>
    <s v="tt4464394"/>
    <s v="The Gracefield Incident"/>
    <n v="2017"/>
    <n v="89"/>
    <s v="Action,Horror,Mystery"/>
    <s v="2017"/>
    <s v="The Gracefield Incident2017"/>
    <x v="0"/>
    <m/>
    <m/>
    <x v="0"/>
  </r>
  <r>
    <s v="tt4464702"/>
    <s v="Women Vs Men"/>
    <n v="2015"/>
    <n v="84"/>
    <s v="Comedy"/>
    <s v="2015"/>
    <s v="Women Vs Men2015"/>
    <x v="0"/>
    <m/>
    <m/>
    <x v="0"/>
  </r>
  <r>
    <s v="tt4465046"/>
    <s v="Shadows Of Yesterday"/>
    <n v="2015"/>
    <n v="100"/>
    <s v="Drama,Romance"/>
    <s v="2015"/>
    <s v="Shadows Of Yesterday2015"/>
    <x v="0"/>
    <m/>
    <m/>
    <x v="0"/>
  </r>
  <r>
    <s v="tt4465564"/>
    <s v="Fifty Shades Darker"/>
    <n v="2017"/>
    <n v="118"/>
    <s v="Drama,Romance"/>
    <s v="2017"/>
    <s v="Fifty Shades Darker2017"/>
    <x v="4"/>
    <m/>
    <d v="2017-02-10T00:00:00"/>
    <x v="4"/>
  </r>
  <r>
    <s v="tt4465572"/>
    <s v="American Woman"/>
    <n v="2018"/>
    <n v="111"/>
    <s v="Drama,Mystery"/>
    <s v="2018"/>
    <s v="American Woman2018"/>
    <x v="1"/>
    <s v="R"/>
    <d v="2019-06-14T00:00:00"/>
    <x v="35"/>
  </r>
  <r>
    <s v="tt4465668"/>
    <s v="Remember Amnesia"/>
    <n v="2019"/>
    <n v="88"/>
    <s v="Comedy"/>
    <s v="2019"/>
    <s v="Remember Amnesia2019"/>
    <x v="0"/>
    <m/>
    <m/>
    <x v="0"/>
  </r>
  <r>
    <s v="tt4466242"/>
    <s v="Until I Lose My Breath"/>
    <n v="2015"/>
    <n v="94"/>
    <s v="Drama"/>
    <s v="2015"/>
    <s v="Until I Lose My Breath2015"/>
    <x v="0"/>
    <m/>
    <m/>
    <x v="0"/>
  </r>
  <r>
    <s v="tt4466336"/>
    <s v="Les Anarchistes"/>
    <n v="2015"/>
    <n v="101"/>
    <s v="Drama"/>
    <s v="2015"/>
    <s v="Les Anarchistes2015"/>
    <x v="0"/>
    <m/>
    <m/>
    <x v="0"/>
  </r>
  <r>
    <s v="tt4466358"/>
    <s v="Our Father"/>
    <n v="2016"/>
    <n v="107"/>
    <s v="Drama"/>
    <s v="2016"/>
    <s v="Our Father2016"/>
    <x v="0"/>
    <m/>
    <m/>
    <x v="0"/>
  </r>
  <r>
    <s v="tt4466494"/>
    <s v="Everyday Heroes"/>
    <n v="2016"/>
    <n v="79"/>
    <s v="Documentary"/>
    <s v="2016"/>
    <s v="Everyday Heroes2016"/>
    <x v="0"/>
    <m/>
    <m/>
    <x v="0"/>
  </r>
  <r>
    <s v="tt4466550"/>
    <s v="Antarctica: Ice And Sky"/>
    <n v="2015"/>
    <n v="89"/>
    <s v="Adventure,Biography,Documentary"/>
    <s v="2015"/>
    <s v="Antarctica: Ice And Sky2015"/>
    <x v="1"/>
    <m/>
    <d v="2015-10-21T00:00:00"/>
    <x v="0"/>
  </r>
  <r>
    <s v="tt4466648"/>
    <s v="Death In Sarajevo"/>
    <n v="2016"/>
    <n v="85"/>
    <s v="Drama"/>
    <s v="2016"/>
    <s v="Death In Sarajevo2016"/>
    <x v="0"/>
    <m/>
    <m/>
    <x v="0"/>
  </r>
  <r>
    <s v="tt4466864"/>
    <s v="The New Adventures Of Aladdin"/>
    <n v="2015"/>
    <n v="107"/>
    <s v="Comedy"/>
    <s v="2015"/>
    <s v="The New Adventures Of Aladdin2015"/>
    <x v="0"/>
    <m/>
    <m/>
    <x v="0"/>
  </r>
  <r>
    <s v="tt4466872"/>
    <s v="Ogres"/>
    <n v="2015"/>
    <n v="142"/>
    <s v="Drama"/>
    <s v="2015"/>
    <s v="Ogres2015"/>
    <x v="0"/>
    <m/>
    <m/>
    <x v="0"/>
  </r>
  <r>
    <s v="tt4466908"/>
    <s v="Twisting Fate"/>
    <n v="2016"/>
    <n v="107"/>
    <s v="Drama"/>
    <s v="2016"/>
    <s v="Twisting Fate2016"/>
    <x v="0"/>
    <m/>
    <m/>
    <x v="0"/>
  </r>
  <r>
    <s v="tt4466928"/>
    <s v="Jailbirds"/>
    <n v="2015"/>
    <n v="98"/>
    <s v="Drama"/>
    <s v="2015"/>
    <s v="Jailbirds2015"/>
    <x v="0"/>
    <m/>
    <m/>
    <x v="0"/>
  </r>
  <r>
    <s v="tt4466936"/>
    <s v="Blind Date"/>
    <n v="2015"/>
    <n v="90"/>
    <s v="Comedy,Romance"/>
    <s v="2015"/>
    <s v="Blind Date2015"/>
    <x v="0"/>
    <m/>
    <m/>
    <x v="0"/>
  </r>
  <r>
    <s v="tt4466944"/>
    <s v="A Genuine Forger"/>
    <n v="2015"/>
    <n v="90"/>
    <s v="\N"/>
    <s v="2015"/>
    <s v="A Genuine Forger2015"/>
    <x v="0"/>
    <m/>
    <m/>
    <x v="0"/>
  </r>
  <r>
    <s v="tt4466994"/>
    <s v="Child In Danger"/>
    <n v="2013"/>
    <n v="92"/>
    <s v="Crime,Drama,Thriller"/>
    <s v="2013"/>
    <s v="Child In Danger2013"/>
    <x v="0"/>
    <m/>
    <m/>
    <x v="0"/>
  </r>
  <r>
    <s v="tt4467194"/>
    <s v="Ceasefire"/>
    <n v="2016"/>
    <n v="103"/>
    <s v="Drama,History"/>
    <s v="2016"/>
    <s v="Ceasefire2016"/>
    <x v="0"/>
    <m/>
    <m/>
    <x v="0"/>
  </r>
  <r>
    <s v="tt4467202"/>
    <s v="Hero"/>
    <n v="2015"/>
    <n v="145"/>
    <s v="Action,Drama,Musical"/>
    <s v="2015"/>
    <s v="Hero2015"/>
    <x v="0"/>
    <m/>
    <m/>
    <x v="0"/>
  </r>
  <r>
    <s v="tt4467262"/>
    <s v="Katti Batti"/>
    <n v="2015"/>
    <n v="135"/>
    <s v="Comedy,Drama,Romance"/>
    <s v="2015"/>
    <s v="Katti Batti2015"/>
    <x v="47"/>
    <m/>
    <d v="1976-11-20T00:00:00"/>
    <x v="42"/>
  </r>
  <r>
    <s v="tt4468634"/>
    <s v="Certain Women"/>
    <n v="2016"/>
    <n v="107"/>
    <s v="Drama"/>
    <s v="2016"/>
    <s v="Certain Women2016"/>
    <x v="2"/>
    <s v="R"/>
    <d v="2016-10-14T00:00:00"/>
    <x v="18"/>
  </r>
  <r>
    <s v="tt4468740"/>
    <s v="Paddington 2"/>
    <n v="2017"/>
    <n v="103"/>
    <s v="Adventure,Comedy,Family"/>
    <s v="2017"/>
    <s v="Paddington 22017"/>
    <x v="1"/>
    <s v="PG"/>
    <d v="2017-11-09T00:00:00"/>
    <x v="2"/>
  </r>
  <r>
    <s v="tt4469246"/>
    <s v="Summer Vacation"/>
    <n v="2015"/>
    <n v="90"/>
    <s v="Drama"/>
    <s v="2015"/>
    <s v="Summer Vacation2015"/>
    <x v="0"/>
    <m/>
    <m/>
    <x v="0"/>
  </r>
  <r>
    <s v="tt4470016"/>
    <s v="The Road To Mother"/>
    <n v="2016"/>
    <n v="130"/>
    <s v="Drama,History,War"/>
    <s v="2016"/>
    <s v="The Road To Mother2016"/>
    <x v="0"/>
    <m/>
    <m/>
    <x v="0"/>
  </r>
  <r>
    <s v="tt4470266"/>
    <s v="Numb"/>
    <n v="2015"/>
    <n v="90"/>
    <s v="Mystery,Thriller"/>
    <s v="2015"/>
    <s v="Numb2015"/>
    <x v="0"/>
    <m/>
    <m/>
    <x v="0"/>
  </r>
  <r>
    <s v="tt4471280"/>
    <s v="A Minor Leap Down"/>
    <n v="2015"/>
    <n v="88"/>
    <s v="Drama"/>
    <s v="2015"/>
    <s v="A Minor Leap Down2015"/>
    <x v="0"/>
    <m/>
    <m/>
    <x v="0"/>
  </r>
  <r>
    <s v="tt4471368"/>
    <s v="The Money Complex"/>
    <n v="2015"/>
    <n v="76"/>
    <s v="Comedy,Drama"/>
    <s v="2015"/>
    <s v="The Money Complex2015"/>
    <x v="0"/>
    <m/>
    <m/>
    <x v="0"/>
  </r>
  <r>
    <s v="tt4471416"/>
    <s v="Twenty-Eight Nights And A Poem"/>
    <n v="2015"/>
    <n v="120"/>
    <s v="Drama"/>
    <s v="2015"/>
    <s v="Twenty-Eight Nights And A Poem2015"/>
    <x v="0"/>
    <m/>
    <m/>
    <x v="0"/>
  </r>
  <r>
    <s v="tt4471428"/>
    <s v="Thanatos, Drunk"/>
    <n v="2015"/>
    <n v="107"/>
    <s v="Drama"/>
    <s v="2015"/>
    <s v="Thanatos, Drunk2015"/>
    <x v="0"/>
    <m/>
    <m/>
    <x v="0"/>
  </r>
  <r>
    <s v="tt4471456"/>
    <s v="The Eiffel Tower Mystery"/>
    <n v="2015"/>
    <n v="86"/>
    <s v="Crime,Drama,Thriller"/>
    <s v="2015"/>
    <s v="The Eiffel Tower Mystery2015"/>
    <x v="0"/>
    <m/>
    <m/>
    <x v="0"/>
  </r>
  <r>
    <s v="tt4471472"/>
    <s v="Mystery At The Opera"/>
    <n v="2015"/>
    <n v="89"/>
    <s v="Crime,Drama,Thriller"/>
    <s v="2015"/>
    <s v="Mystery At The Opera2015"/>
    <x v="0"/>
    <m/>
    <m/>
    <x v="0"/>
  </r>
  <r>
    <s v="tt4471608"/>
    <s v="Love Guide For Dumpees"/>
    <n v="2015"/>
    <n v="107"/>
    <s v="Comedy,Romance"/>
    <s v="2015"/>
    <s v="Love Guide For Dumpees2015"/>
    <x v="0"/>
    <m/>
    <m/>
    <x v="0"/>
  </r>
  <r>
    <s v="tt4471622"/>
    <s v="Mitwaa"/>
    <n v="2015"/>
    <n v="130"/>
    <s v="Musical,Romance"/>
    <s v="2015"/>
    <s v="Mitwaa2015"/>
    <x v="0"/>
    <m/>
    <m/>
    <x v="0"/>
  </r>
  <r>
    <s v="tt4471630"/>
    <s v="64: Part I"/>
    <n v="2016"/>
    <n v="121"/>
    <s v="Mystery"/>
    <s v="2016"/>
    <s v="64: Part I2016"/>
    <x v="0"/>
    <m/>
    <m/>
    <x v="0"/>
  </r>
  <r>
    <s v="tt4471634"/>
    <s v="64: Part 2"/>
    <n v="2016"/>
    <n v="119"/>
    <s v="Drama,Mystery"/>
    <s v="2016"/>
    <s v="64: Part 22016"/>
    <x v="0"/>
    <m/>
    <m/>
    <x v="0"/>
  </r>
  <r>
    <s v="tt4471636"/>
    <s v="The Magician"/>
    <n v="2015"/>
    <n v="122"/>
    <s v="Drama,Fantasy,Romance"/>
    <s v="2015"/>
    <s v="The Magician2015"/>
    <x v="0"/>
    <m/>
    <m/>
    <x v="0"/>
  </r>
  <r>
    <s v="tt4471642"/>
    <s v="The Cross"/>
    <n v="2016"/>
    <n v="122"/>
    <s v="Drama"/>
    <s v="2016"/>
    <s v="The Cross2016"/>
    <x v="0"/>
    <m/>
    <m/>
    <x v="0"/>
  </r>
  <r>
    <s v="tt4471676"/>
    <s v="Ek Tara"/>
    <n v="2015"/>
    <n v="135"/>
    <s v="Musical"/>
    <s v="2015"/>
    <s v="Ek Tara2015"/>
    <x v="0"/>
    <m/>
    <m/>
    <x v="0"/>
  </r>
  <r>
    <s v="tt4472096"/>
    <s v="What She Said: The Art Of Pauline Kael"/>
    <n v="2018"/>
    <n v="98"/>
    <s v="Biography,Documentary"/>
    <s v="2018"/>
    <s v="What She Said: The Art Of Pauline Kael2018"/>
    <x v="0"/>
    <m/>
    <m/>
    <x v="0"/>
  </r>
  <r>
    <s v="tt4473170"/>
    <s v="The Story Of A Woman"/>
    <n v="2015"/>
    <n v="70"/>
    <s v="Drama"/>
    <s v="2015"/>
    <s v="The Story Of A Woman2015"/>
    <x v="0"/>
    <m/>
    <m/>
    <x v="0"/>
  </r>
  <r>
    <s v="tt4473370"/>
    <s v="Everyone Is Psychic!, The Movie"/>
    <n v="2015"/>
    <n v="114"/>
    <s v="Comedy,Drama,Mystery"/>
    <s v="2015"/>
    <s v="Everyone Is Psychic!, The Movie2015"/>
    <x v="0"/>
    <m/>
    <m/>
    <x v="0"/>
  </r>
  <r>
    <s v="tt4473378"/>
    <s v="Ali, The Goat And Ibrahim"/>
    <n v="2016"/>
    <n v="98"/>
    <s v="Drama,Fantasy"/>
    <s v="2016"/>
    <s v="Ali, The Goat And Ibrahim2016"/>
    <x v="0"/>
    <m/>
    <m/>
    <x v="0"/>
  </r>
  <r>
    <s v="tt4473938"/>
    <s v="The Miracle Of Tekir"/>
    <n v="2015"/>
    <n v="90"/>
    <s v="Drama,Mystery"/>
    <s v="2015"/>
    <s v="The Miracle Of Tekir2015"/>
    <x v="0"/>
    <m/>
    <m/>
    <x v="0"/>
  </r>
  <r>
    <s v="tt4475992"/>
    <s v="Tank 432"/>
    <n v="2015"/>
    <n v="88"/>
    <s v="Action,Horror,Mystery"/>
    <s v="2015"/>
    <s v="Tank 4322015"/>
    <x v="0"/>
    <m/>
    <m/>
    <x v="0"/>
  </r>
  <r>
    <s v="tt4477024"/>
    <s v="Lars And The Baron"/>
    <n v="2016"/>
    <n v="97"/>
    <s v="Biography,Comedy,Crime"/>
    <s v="2016"/>
    <s v="Lars And The Baron2016"/>
    <x v="0"/>
    <m/>
    <m/>
    <x v="0"/>
  </r>
  <r>
    <s v="tt4477292"/>
    <s v="Cosmos"/>
    <n v="2019"/>
    <n v="128"/>
    <s v="Adventure,Mystery,Sci-Fi"/>
    <s v="2019"/>
    <s v="Cosmos2019"/>
    <x v="0"/>
    <m/>
    <m/>
    <x v="0"/>
  </r>
  <r>
    <s v="tt4477456"/>
    <s v="K2. Touching The Sky"/>
    <n v="2015"/>
    <n v="72"/>
    <s v="Documentary,Family,Sport"/>
    <s v="2015"/>
    <s v="K2. Touching The Sky2015"/>
    <x v="0"/>
    <m/>
    <m/>
    <x v="0"/>
  </r>
  <r>
    <s v="tt4477536"/>
    <s v="Fifty Shades Freed"/>
    <n v="2018"/>
    <n v="105"/>
    <s v="Drama,Romance,Thriller"/>
    <s v="2018"/>
    <s v="Fifty Shades Freed2018"/>
    <x v="4"/>
    <m/>
    <d v="2018-02-09T00:00:00"/>
    <x v="4"/>
  </r>
  <r>
    <s v="tt4479870"/>
    <s v="Bandipotu"/>
    <n v="2015"/>
    <n v="140"/>
    <s v="Comedy,Crime,Drama"/>
    <s v="2015"/>
    <s v="Bandipotu2015"/>
    <x v="0"/>
    <m/>
    <m/>
    <x v="0"/>
  </r>
  <r>
    <s v="tt4480186"/>
    <s v="Falciani'S Tax Bomb: The Man Behind The Swiss Leaks"/>
    <n v="2015"/>
    <n v="90"/>
    <s v="Documentary"/>
    <s v="2015"/>
    <s v="Falciani'S Tax Bomb: The Man Behind The Swiss Leaks2015"/>
    <x v="0"/>
    <m/>
    <m/>
    <x v="0"/>
  </r>
  <r>
    <s v="tt4480494"/>
    <s v="The Night My Mother Killed My Father"/>
    <n v="2016"/>
    <n v="94"/>
    <s v="Comedy"/>
    <s v="2016"/>
    <s v="The Night My Mother Killed My Father2016"/>
    <x v="0"/>
    <m/>
    <m/>
    <x v="0"/>
  </r>
  <r>
    <s v="tt4480648"/>
    <s v="The Make-Up Room"/>
    <n v="2015"/>
    <n v="86"/>
    <s v="Drama"/>
    <s v="2015"/>
    <s v="The Make-Up Room2015"/>
    <x v="0"/>
    <m/>
    <m/>
    <x v="0"/>
  </r>
  <r>
    <s v="tt4481066"/>
    <s v="Giant Little Ones"/>
    <n v="2018"/>
    <n v="93"/>
    <s v="Drama"/>
    <s v="2018"/>
    <s v="Giant Little Ones2018"/>
    <x v="0"/>
    <m/>
    <m/>
    <x v="0"/>
  </r>
  <r>
    <s v="tt4481414"/>
    <s v="Gifted"/>
    <n v="2017"/>
    <n v="101"/>
    <s v="Drama"/>
    <s v="2017"/>
    <s v="Gifted2017"/>
    <x v="17"/>
    <s v="PG-13"/>
    <d v="2017-04-07T00:00:00"/>
    <x v="40"/>
  </r>
  <r>
    <s v="tt4481514"/>
    <s v="The House"/>
    <n v="2017"/>
    <n v="88"/>
    <s v="Comedy,Crime"/>
    <s v="2017"/>
    <s v="The House2017"/>
    <x v="20"/>
    <m/>
    <d v="2017-06-30T00:00:00"/>
    <x v="0"/>
  </r>
  <r>
    <s v="tt4481934"/>
    <s v="Crazy New Year'S Eve"/>
    <n v="2015"/>
    <n v="120"/>
    <s v="Drama"/>
    <s v="2015"/>
    <s v="Crazy New Year'S Eve2015"/>
    <x v="0"/>
    <m/>
    <m/>
    <x v="0"/>
  </r>
  <r>
    <s v="tt4483074"/>
    <s v="Spangas In Action"/>
    <n v="2015"/>
    <n v="80"/>
    <s v="Adventure"/>
    <s v="2015"/>
    <s v="Spangas In Action2015"/>
    <x v="0"/>
    <m/>
    <m/>
    <x v="0"/>
  </r>
  <r>
    <s v="tt4483100"/>
    <s v="Mobile Suit Gundam: The Origin I - Blue-Eyed Casval"/>
    <n v="2015"/>
    <n v="64"/>
    <s v="Action,Animation,Drama"/>
    <s v="2015"/>
    <s v="Mobile Suit Gundam: The Origin I - Blue-Eyed Casval2015"/>
    <x v="0"/>
    <m/>
    <m/>
    <x v="0"/>
  </r>
  <r>
    <s v="tt4483192"/>
    <s v="Chasing Fifty"/>
    <n v="2015"/>
    <n v="91"/>
    <s v="Comedy,Romance"/>
    <s v="2015"/>
    <s v="Chasing Fifty2015"/>
    <x v="0"/>
    <m/>
    <m/>
    <x v="0"/>
  </r>
  <r>
    <s v="tt4483402"/>
    <s v="Multiple Fates - About The Struggle With One'S Own Body"/>
    <n v="2015"/>
    <n v="85"/>
    <s v="Biography,Documentary"/>
    <s v="2015"/>
    <s v="Multiple Fates - About The Struggle With One'S Own Body2015"/>
    <x v="0"/>
    <m/>
    <m/>
    <x v="0"/>
  </r>
  <r>
    <s v="tt4483422"/>
    <s v="The Queens"/>
    <n v="2015"/>
    <n v="106"/>
    <s v="Comedy,Romance"/>
    <s v="2015"/>
    <s v="The Queens2015"/>
    <x v="0"/>
    <m/>
    <m/>
    <x v="0"/>
  </r>
  <r>
    <s v="tt4483460"/>
    <s v="Argentina"/>
    <n v="2015"/>
    <n v="85"/>
    <s v="Documentary,Musical"/>
    <s v="2015"/>
    <s v="Argentina2015"/>
    <x v="1"/>
    <m/>
    <d v="2015-11-26T00:00:00"/>
    <x v="63"/>
  </r>
  <r>
    <s v="tt4483492"/>
    <s v="Againstblood"/>
    <n v="2015"/>
    <n v="100"/>
    <s v="Action,Crime,Thriller"/>
    <s v="2015"/>
    <s v="Againstblood2015"/>
    <x v="0"/>
    <m/>
    <m/>
    <x v="0"/>
  </r>
  <r>
    <s v="tt4484426"/>
    <s v="Murmur Of The Hearts"/>
    <n v="2015"/>
    <n v="119"/>
    <s v="Drama"/>
    <s v="2015"/>
    <s v="Murmur Of The Hearts2015"/>
    <x v="0"/>
    <m/>
    <m/>
    <x v="0"/>
  </r>
  <r>
    <s v="tt4484722"/>
    <s v="The Making Of The Mob"/>
    <n v="2015"/>
    <n v="343"/>
    <s v="Crime,Documentary,History"/>
    <s v="2015"/>
    <s v="The Making Of The Mob2015"/>
    <x v="0"/>
    <m/>
    <m/>
    <x v="0"/>
  </r>
  <r>
    <s v="tt4485170"/>
    <s v="2015 Debate"/>
    <n v="2015"/>
    <n v="94"/>
    <s v="News"/>
    <s v="2015"/>
    <s v="2015 Debate2015"/>
    <x v="0"/>
    <m/>
    <m/>
    <x v="0"/>
  </r>
  <r>
    <s v="tt4485178"/>
    <s v="I Am A Soldier"/>
    <n v="2015"/>
    <n v="96"/>
    <s v="Drama"/>
    <s v="2015"/>
    <s v="I Am A Soldier2015"/>
    <x v="0"/>
    <m/>
    <m/>
    <x v="0"/>
  </r>
  <r>
    <s v="tt4485806"/>
    <s v="Caught"/>
    <n v="2017"/>
    <n v="86"/>
    <s v="Horror,Sci-Fi"/>
    <s v="2017"/>
    <s v="Caught2017"/>
    <x v="0"/>
    <m/>
    <m/>
    <x v="0"/>
  </r>
  <r>
    <s v="tt4486148"/>
    <s v="Shimla Mirchi"/>
    <n v="2020"/>
    <n v="129"/>
    <s v="Comedy,Romance"/>
    <s v="2020"/>
    <s v="Shimla Mirchi2020"/>
    <x v="0"/>
    <m/>
    <m/>
    <x v="0"/>
  </r>
  <r>
    <s v="tt4486868"/>
    <s v="Tuscans Curse Within"/>
    <n v="2017"/>
    <n v="110"/>
    <s v="Horror,Mystery"/>
    <s v="2017"/>
    <s v="Tuscans Curse Within2017"/>
    <x v="0"/>
    <m/>
    <m/>
    <x v="0"/>
  </r>
  <r>
    <s v="tt4486986"/>
    <s v="All I See Is You"/>
    <n v="2016"/>
    <n v="109"/>
    <s v="Drama,Mystery,Romance"/>
    <s v="2016"/>
    <s v="All I See Is You2016"/>
    <x v="0"/>
    <m/>
    <m/>
    <x v="0"/>
  </r>
  <r>
    <s v="tt4487240"/>
    <s v="Everything For Sale"/>
    <n v="2014"/>
    <n v="83"/>
    <s v="Drama"/>
    <s v="2014"/>
    <s v="Everything For Sale2014"/>
    <x v="0"/>
    <m/>
    <m/>
    <x v="0"/>
  </r>
  <r>
    <s v="tt4488744"/>
    <s v="Un Traductor"/>
    <n v="2018"/>
    <n v="107"/>
    <s v="Drama"/>
    <s v="2018"/>
    <s v="Un Traductor2018"/>
    <x v="1"/>
    <m/>
    <d v="2018-10-19T00:00:00"/>
    <x v="88"/>
  </r>
  <r>
    <s v="tt4489390"/>
    <s v="Revival"/>
    <n v="2015"/>
    <n v="91"/>
    <s v="Biography,Documentary,News"/>
    <s v="2015"/>
    <s v="Revival2015"/>
    <x v="0"/>
    <m/>
    <m/>
    <x v="0"/>
  </r>
  <r>
    <s v="tt4489416"/>
    <s v="The Anthem Of The Heart"/>
    <n v="2015"/>
    <n v="119"/>
    <s v="Animation,Drama,Family"/>
    <s v="2015"/>
    <s v="The Anthem Of The Heart2015"/>
    <x v="0"/>
    <m/>
    <m/>
    <x v="0"/>
  </r>
  <r>
    <s v="tt4491640"/>
    <s v="Till Luck Do Us Part 3"/>
    <n v="2015"/>
    <n v="106"/>
    <s v="Comedy"/>
    <s v="2015"/>
    <s v="Till Luck Do Us Part 32015"/>
    <x v="0"/>
    <m/>
    <m/>
    <x v="0"/>
  </r>
  <r>
    <s v="tt4493550"/>
    <s v="Flat 211"/>
    <n v="2017"/>
    <n v="105"/>
    <s v="Crime,Mystery,Thriller"/>
    <s v="2017"/>
    <s v="Flat 2112017"/>
    <x v="0"/>
    <m/>
    <m/>
    <x v="0"/>
  </r>
  <r>
    <s v="tt4493998"/>
    <s v="Jerusalem In Line"/>
    <n v="2015"/>
    <n v="64"/>
    <s v="Documentary,History,News"/>
    <s v="2015"/>
    <s v="Jerusalem In Line2015"/>
    <x v="0"/>
    <m/>
    <m/>
    <x v="0"/>
  </r>
  <r>
    <s v="tt4494706"/>
    <s v="Right Here Right Now"/>
    <n v="2016"/>
    <n v="98"/>
    <s v="Comedy"/>
    <s v="2016"/>
    <s v="Right Here Right Now2016"/>
    <x v="0"/>
    <m/>
    <m/>
    <x v="0"/>
  </r>
  <r>
    <s v="tt4494718"/>
    <s v="Final Portrait"/>
    <n v="2017"/>
    <n v="90"/>
    <s v="Biography,Comedy,Drama"/>
    <s v="2017"/>
    <s v="Final Portrait2017"/>
    <x v="1"/>
    <s v="R"/>
    <d v="2017-08-18T00:00:00"/>
    <x v="8"/>
  </r>
  <r>
    <s v="tt4494798"/>
    <s v="Afghan Cycles"/>
    <n v="2018"/>
    <n v="90"/>
    <s v="Documentary"/>
    <s v="2018"/>
    <s v="Afghan Cycles2018"/>
    <x v="0"/>
    <m/>
    <m/>
    <x v="0"/>
  </r>
  <r>
    <s v="tt4495188"/>
    <s v="Kapo In Jerusalem"/>
    <n v="2015"/>
    <n v="98"/>
    <s v="Drama,History"/>
    <s v="2015"/>
    <s v="Kapo In Jerusalem2015"/>
    <x v="0"/>
    <m/>
    <m/>
    <x v="0"/>
  </r>
  <r>
    <s v="tt4495750"/>
    <s v="Under The Dome"/>
    <n v="2015"/>
    <n v="104"/>
    <s v="Documentary"/>
    <s v="2015"/>
    <s v="Under The Dome2015"/>
    <x v="0"/>
    <m/>
    <m/>
    <x v="0"/>
  </r>
  <r>
    <s v="tt4495846"/>
    <s v="Song Of The Blackbird"/>
    <n v="2016"/>
    <n v="80"/>
    <s v="Drama,Romance"/>
    <s v="2016"/>
    <s v="Song Of The Blackbird2016"/>
    <x v="0"/>
    <m/>
    <m/>
    <x v="0"/>
  </r>
  <r>
    <s v="tt4497290"/>
    <s v="My Father, Yaakov Shabtai"/>
    <n v="2014"/>
    <n v="62"/>
    <s v="Biography,Documentary"/>
    <s v="2014"/>
    <s v="My Father, Yaakov Shabtai2014"/>
    <x v="0"/>
    <m/>
    <m/>
    <x v="0"/>
  </r>
  <r>
    <s v="tt4497338"/>
    <s v="Interrogation"/>
    <n v="2016"/>
    <n v="93"/>
    <s v="Action,Thriller"/>
    <s v="2016"/>
    <s v="Interrogation2016"/>
    <x v="0"/>
    <m/>
    <m/>
    <x v="0"/>
  </r>
  <r>
    <s v="tt4497686"/>
    <s v="Atrocious"/>
    <n v="2015"/>
    <n v="79"/>
    <s v="Horror"/>
    <s v="2015"/>
    <s v="Atrocious2015"/>
    <x v="0"/>
    <m/>
    <m/>
    <x v="0"/>
  </r>
  <r>
    <s v="tt4497850"/>
    <s v="Agora: From Democracy To The Market"/>
    <n v="2014"/>
    <n v="120"/>
    <s v="Documentary,News"/>
    <s v="2014"/>
    <s v="Agora: From Democracy To The Market2014"/>
    <x v="0"/>
    <m/>
    <m/>
    <x v="0"/>
  </r>
  <r>
    <s v="tt4498460"/>
    <s v="Killing Them Safely"/>
    <n v="2015"/>
    <n v="100"/>
    <s v="Documentary,Drama"/>
    <s v="2015"/>
    <s v="Killing Them Safely2015"/>
    <x v="0"/>
    <m/>
    <m/>
    <x v="0"/>
  </r>
  <r>
    <s v="tt4498800"/>
    <s v="Honor Thy Father"/>
    <n v="2015"/>
    <n v="115"/>
    <s v="Crime,Drama,Thriller"/>
    <s v="2015"/>
    <s v="Honor Thy Father2015"/>
    <x v="0"/>
    <m/>
    <m/>
    <x v="0"/>
  </r>
  <r>
    <s v="tt4498818"/>
    <s v="Dreamy"/>
    <n v="2014"/>
    <n v="90"/>
    <s v="Comedy,Drama"/>
    <s v="2014"/>
    <s v="Dreamy2014"/>
    <x v="0"/>
    <m/>
    <m/>
    <x v="0"/>
  </r>
  <r>
    <s v="tt4499228"/>
    <s v="Gehenna: Where Death Lives"/>
    <n v="2016"/>
    <n v="105"/>
    <s v="Horror,Mystery,Thriller"/>
    <s v="2016"/>
    <s v="Gehenna: Where Death Lives2016"/>
    <x v="0"/>
    <m/>
    <m/>
    <x v="0"/>
  </r>
  <r>
    <s v="tt4500130"/>
    <s v="She Has A Name"/>
    <n v="2016"/>
    <n v="108"/>
    <s v="Drama,Thriller"/>
    <s v="2016"/>
    <s v="She Has A Name2016"/>
    <x v="0"/>
    <m/>
    <m/>
    <x v="0"/>
  </r>
  <r>
    <s v="tt4500166"/>
    <s v="Wheat Harvest"/>
    <n v="2009"/>
    <n v="98"/>
    <s v="Documentary"/>
    <s v="2009"/>
    <s v="Wheat Harvest2009"/>
    <x v="0"/>
    <m/>
    <m/>
    <x v="0"/>
  </r>
  <r>
    <s v="tt4500196"/>
    <s v="Two Wrongs"/>
    <n v="2015"/>
    <n v="109"/>
    <s v="Drama"/>
    <s v="2015"/>
    <s v="Two Wrongs2015"/>
    <x v="0"/>
    <m/>
    <m/>
    <x v="0"/>
  </r>
  <r>
    <s v="tt4500214"/>
    <s v="Day Of The Dead"/>
    <n v="2019"/>
    <n v="88"/>
    <s v="Animation,Family,Fantasy"/>
    <s v="2019"/>
    <s v="Day Of The Dead2019"/>
    <x v="0"/>
    <m/>
    <m/>
    <x v="0"/>
  </r>
  <r>
    <s v="tt4500678"/>
    <s v="Luz: The Flower Of Evil"/>
    <n v="2019"/>
    <n v="104"/>
    <s v="Fantasy,Horror,Western"/>
    <s v="2019"/>
    <s v="Luz: The Flower Of Evil2019"/>
    <x v="0"/>
    <m/>
    <m/>
    <x v="0"/>
  </r>
  <r>
    <s v="tt4500734"/>
    <s v="Ek Paheli Leela"/>
    <n v="2015"/>
    <n v="145"/>
    <s v="Mystery,Romance,Thriller"/>
    <s v="2015"/>
    <s v="Ek Paheli Leela2015"/>
    <x v="0"/>
    <m/>
    <m/>
    <x v="0"/>
  </r>
  <r>
    <s v="tt4500922"/>
    <s v="Maze Runner: The Death Cure"/>
    <n v="2018"/>
    <n v="143"/>
    <s v="Action,Adventure,Sci-Fi"/>
    <s v="2018"/>
    <s v="Maze Runner: The Death Cure2018"/>
    <x v="3"/>
    <s v="PG-13"/>
    <d v="2018-01-17T00:00:00"/>
    <x v="1"/>
  </r>
  <r>
    <s v="tt4501244"/>
    <s v="Why Him?"/>
    <n v="2016"/>
    <n v="111"/>
    <s v="Comedy"/>
    <s v="2016"/>
    <s v="Why Him?2016"/>
    <x v="3"/>
    <s v="R"/>
    <d v="2016-12-22T00:00:00"/>
    <x v="1"/>
  </r>
  <r>
    <s v="tt4501454"/>
    <s v="The Meddler"/>
    <n v="2015"/>
    <n v="103"/>
    <s v="Comedy,Drama,Romance"/>
    <s v="2015"/>
    <s v="The Meddler2015"/>
    <x v="1"/>
    <s v="PG-13"/>
    <d v="2004-08-16T00:00:00"/>
    <x v="0"/>
  </r>
  <r>
    <s v="tt4502426"/>
    <s v="Burning Birds"/>
    <n v="2016"/>
    <n v="84"/>
    <s v="Drama"/>
    <s v="2016"/>
    <s v="Burning Birds2016"/>
    <x v="0"/>
    <m/>
    <m/>
    <x v="0"/>
  </r>
  <r>
    <s v="tt4502456"/>
    <s v="Eyes"/>
    <n v="2015"/>
    <n v="94"/>
    <s v="Horror"/>
    <s v="2015"/>
    <s v="Eyes2015"/>
    <x v="0"/>
    <m/>
    <m/>
    <x v="0"/>
  </r>
  <r>
    <s v="tt4503598"/>
    <s v="Emelie"/>
    <n v="2015"/>
    <n v="82"/>
    <s v="Horror,Mystery,Thriller"/>
    <s v="2015"/>
    <s v="Emelie2015"/>
    <x v="0"/>
    <m/>
    <m/>
    <x v="0"/>
  </r>
  <r>
    <s v="tt4503906"/>
    <s v="Pokã©Mon The Movie: Hoopa And The Clash Of Ages"/>
    <n v="2015"/>
    <n v="79"/>
    <s v="Action,Adventure,Animation"/>
    <s v="2015"/>
    <s v="Pokã©Mon The Movie: Hoopa And The Clash Of Ages2015"/>
    <x v="0"/>
    <m/>
    <m/>
    <x v="0"/>
  </r>
  <r>
    <s v="tt4504044"/>
    <s v="The Prodigy"/>
    <n v="2019"/>
    <n v="92"/>
    <s v="Horror,Mystery,Thriller"/>
    <s v="2019"/>
    <s v="The Prodigy2019"/>
    <x v="1"/>
    <s v="R"/>
    <d v="2018-02-15T00:00:00"/>
    <x v="215"/>
  </r>
  <r>
    <s v="tt4504922"/>
    <s v="Herogiri"/>
    <n v="2015"/>
    <n v="151"/>
    <s v="Action,Comedy"/>
    <s v="2015"/>
    <s v="Herogiri2015"/>
    <x v="0"/>
    <m/>
    <m/>
    <x v="0"/>
  </r>
  <r>
    <s v="tt4505116"/>
    <s v="A 5 Star"/>
    <n v="2014"/>
    <n v="105"/>
    <s v="Drama"/>
    <s v="2014"/>
    <s v="A 5 Star2014"/>
    <x v="0"/>
    <m/>
    <m/>
    <x v="0"/>
  </r>
  <r>
    <s v="tt4505122"/>
    <s v="Two Birds, One Stone"/>
    <n v="2016"/>
    <n v="85"/>
    <s v="Drama"/>
    <s v="2016"/>
    <s v="Two Birds, One Stone2016"/>
    <x v="0"/>
    <m/>
    <m/>
    <x v="0"/>
  </r>
  <r>
    <s v="tt4505170"/>
    <s v="Detective K: Secret Of The Lost Island"/>
    <n v="2015"/>
    <n v="124"/>
    <s v="Action,Adventure,Comedy"/>
    <s v="2015"/>
    <s v="Detective K: Secret Of The Lost Island2015"/>
    <x v="55"/>
    <m/>
    <d v="2015-02-11T00:00:00"/>
    <x v="104"/>
  </r>
  <r>
    <s v="tt4505180"/>
    <s v="Kokoro"/>
    <n v="2016"/>
    <n v="95"/>
    <s v="Drama"/>
    <s v="2016"/>
    <s v="Kokoro2016"/>
    <x v="0"/>
    <m/>
    <m/>
    <x v="0"/>
  </r>
  <r>
    <s v="tt4505208"/>
    <s v="One Man And His Cow"/>
    <n v="2016"/>
    <n v="91"/>
    <s v="Adventure,Comedy,Drama"/>
    <s v="2016"/>
    <s v="One Man And His Cow2016"/>
    <x v="0"/>
    <m/>
    <m/>
    <x v="0"/>
  </r>
  <r>
    <s v="tt4505314"/>
    <s v="Oe. 20 Live In Kyiv"/>
    <n v="2015"/>
    <n v="97"/>
    <s v="Documentary,Music"/>
    <s v="2015"/>
    <s v="Oe. 20 Live In Kyiv2015"/>
    <x v="0"/>
    <m/>
    <m/>
    <x v="0"/>
  </r>
  <r>
    <s v="tt4505830"/>
    <s v="Jesse Stone: Lost In Paradise"/>
    <n v="2015"/>
    <n v="86"/>
    <s v="Crime,Drama"/>
    <s v="2015"/>
    <s v="Jesse Stone: Lost In Paradise2015"/>
    <x v="0"/>
    <m/>
    <m/>
    <x v="0"/>
  </r>
  <r>
    <s v="tt4505874"/>
    <s v="Under The Radar"/>
    <n v="2015"/>
    <n v="89"/>
    <s v="Drama,Thriller"/>
    <s v="2015"/>
    <s v="Under The Radar2015"/>
    <x v="0"/>
    <m/>
    <m/>
    <x v="0"/>
  </r>
  <r>
    <s v="tt4506122"/>
    <s v="Citizen King"/>
    <n v="2008"/>
    <n v="104"/>
    <s v="Drama"/>
    <s v="2008"/>
    <s v="Citizen King2008"/>
    <x v="0"/>
    <m/>
    <m/>
    <x v="0"/>
  </r>
  <r>
    <s v="tt4506686"/>
    <s v="Many Beautiful Things"/>
    <n v="2015"/>
    <n v="70"/>
    <s v="Biography,Documentary,History"/>
    <s v="2015"/>
    <s v="Many Beautiful Things2015"/>
    <x v="0"/>
    <m/>
    <m/>
    <x v="0"/>
  </r>
  <r>
    <s v="tt4507630"/>
    <s v="Hotline"/>
    <n v="2015"/>
    <n v="100"/>
    <s v="Documentary"/>
    <s v="2015"/>
    <s v="Hotline2015"/>
    <x v="0"/>
    <m/>
    <m/>
    <x v="0"/>
  </r>
  <r>
    <s v="tt4508542"/>
    <s v="Born To Win"/>
    <n v="2016"/>
    <n v="95"/>
    <s v="Comedy"/>
    <s v="2016"/>
    <s v="Born To Win2016"/>
    <x v="0"/>
    <m/>
    <m/>
    <x v="0"/>
  </r>
  <r>
    <s v="tt4508686"/>
    <s v="Ghost In The Shell Arise: Alternative Architecture"/>
    <n v="2015"/>
    <n v="275"/>
    <s v="Action,Animation,Drama"/>
    <s v="2015"/>
    <s v="Ghost In The Shell Arise: Alternative Architecture2015"/>
    <x v="0"/>
    <m/>
    <m/>
    <x v="0"/>
  </r>
  <r>
    <s v="tt4508712"/>
    <s v="Cloudy Sunday"/>
    <n v="2015"/>
    <n v="116"/>
    <s v="Drama,Music,War"/>
    <s v="2015"/>
    <s v="Cloudy Sunday2015"/>
    <x v="0"/>
    <m/>
    <m/>
    <x v="0"/>
  </r>
  <r>
    <s v="tt4508986"/>
    <s v="What'S Left Of You"/>
    <n v="2015"/>
    <n v="117"/>
    <s v="Drama,Romance"/>
    <s v="2015"/>
    <s v="What'S Left Of You2015"/>
    <x v="0"/>
    <m/>
    <m/>
    <x v="0"/>
  </r>
  <r>
    <s v="tt4509840"/>
    <s v="The Rift"/>
    <n v="2016"/>
    <n v="90"/>
    <s v="Horror,Sci-Fi,Thriller"/>
    <s v="2016"/>
    <s v="The Rift2016"/>
    <x v="0"/>
    <m/>
    <m/>
    <x v="0"/>
  </r>
  <r>
    <s v="tt4510376"/>
    <s v="Take Me To Vietnam"/>
    <n v="2008"/>
    <n v="84"/>
    <s v="Drama"/>
    <s v="2008"/>
    <s v="Take Me To Vietnam2008"/>
    <x v="0"/>
    <m/>
    <m/>
    <x v="0"/>
  </r>
  <r>
    <s v="tt4510858"/>
    <s v="Dual City"/>
    <n v="2015"/>
    <n v="100"/>
    <s v="Action,Drama,Fantasy"/>
    <s v="2015"/>
    <s v="Dual City2015"/>
    <x v="0"/>
    <m/>
    <m/>
    <x v="0"/>
  </r>
  <r>
    <s v="tt4510866"/>
    <s v="Stand Alone"/>
    <n v="2015"/>
    <n v="90"/>
    <s v="\N"/>
    <s v="2015"/>
    <s v="Stand Alone2015"/>
    <x v="0"/>
    <m/>
    <m/>
    <x v="0"/>
  </r>
  <r>
    <s v="tt4510872"/>
    <s v="Baka-Doron"/>
    <n v="2015"/>
    <n v="100"/>
    <s v="\N"/>
    <s v="2015"/>
    <s v="Baka-Doron2015"/>
    <x v="0"/>
    <m/>
    <m/>
    <x v="0"/>
  </r>
  <r>
    <s v="tt4510882"/>
    <s v="Banglasia"/>
    <n v="2015"/>
    <n v="92"/>
    <s v="Action,Comedy"/>
    <s v="2015"/>
    <s v="Banglasia2015"/>
    <x v="0"/>
    <m/>
    <m/>
    <x v="0"/>
  </r>
  <r>
    <s v="tt4510888"/>
    <s v="Cinema Train Ii: Lumiere Or Edison"/>
    <n v="2015"/>
    <n v="80"/>
    <s v="\N"/>
    <s v="2015"/>
    <s v="Cinema Train Ii: Lumiere Or Edison2015"/>
    <x v="0"/>
    <m/>
    <m/>
    <x v="0"/>
  </r>
  <r>
    <s v="tt4510896"/>
    <s v="Sara"/>
    <n v="2014"/>
    <n v="95"/>
    <s v="Drama"/>
    <s v="2014"/>
    <s v="Sara2014"/>
    <x v="0"/>
    <m/>
    <m/>
    <x v="0"/>
  </r>
  <r>
    <s v="tt4511200"/>
    <s v="Manifesto"/>
    <n v="2015"/>
    <n v="95"/>
    <s v="Drama"/>
    <s v="2015"/>
    <s v="Manifesto2015"/>
    <x v="1"/>
    <m/>
    <d v="2017-05-10T00:00:00"/>
    <x v="150"/>
  </r>
  <r>
    <s v="tt4511452"/>
    <s v="The Little Man"/>
    <n v="2015"/>
    <n v="84"/>
    <s v="Comedy,Family,Fantasy"/>
    <s v="2015"/>
    <s v="The Little Man2015"/>
    <x v="0"/>
    <m/>
    <m/>
    <x v="0"/>
  </r>
  <r>
    <s v="tt4511566"/>
    <s v="Navy Seals Vs. Zombies"/>
    <n v="2015"/>
    <n v="97"/>
    <s v="Action,Horror"/>
    <s v="2015"/>
    <s v="Navy Seals Vs. Zombies2015"/>
    <x v="0"/>
    <m/>
    <m/>
    <x v="0"/>
  </r>
  <r>
    <s v="tt4513538"/>
    <s v="Smartass"/>
    <n v="2017"/>
    <n v="90"/>
    <s v="Comedy,Crime,Drama"/>
    <s v="2017"/>
    <s v="Smartass2017"/>
    <x v="0"/>
    <m/>
    <m/>
    <x v="0"/>
  </r>
  <r>
    <s v="tt4513674"/>
    <s v="Cafã© Society"/>
    <n v="2016"/>
    <n v="96"/>
    <s v="Comedy,Drama,Romance"/>
    <s v="2016"/>
    <s v="Cafã© Society2016"/>
    <x v="0"/>
    <m/>
    <m/>
    <x v="0"/>
  </r>
  <r>
    <s v="tt4513996"/>
    <s v="Sick"/>
    <n v="2015"/>
    <n v="85"/>
    <s v="Documentary"/>
    <s v="2015"/>
    <s v="Sick2015"/>
    <x v="0"/>
    <m/>
    <m/>
    <x v="0"/>
  </r>
  <r>
    <s v="tt4514606"/>
    <s v="The Boundary"/>
    <n v="2014"/>
    <n v="104"/>
    <s v="Action,Crime,Drama"/>
    <s v="2014"/>
    <s v="The Boundary2014"/>
    <x v="0"/>
    <m/>
    <m/>
    <x v="0"/>
  </r>
  <r>
    <s v="tt4514918"/>
    <s v="A Journey Of 100 Million Years"/>
    <n v="2013"/>
    <n v="72"/>
    <s v="Documentary"/>
    <s v="2013"/>
    <s v="A Journey Of 100 Million Years2013"/>
    <x v="0"/>
    <m/>
    <m/>
    <x v="0"/>
  </r>
  <r>
    <s v="tt4515070"/>
    <s v="Yevade Subramanyam"/>
    <n v="2015"/>
    <n v="150"/>
    <s v="Adventure,Comedy,Drama"/>
    <s v="2015"/>
    <s v="Yevade Subramanyam2015"/>
    <x v="0"/>
    <m/>
    <m/>
    <x v="0"/>
  </r>
  <r>
    <s v="tt4515452"/>
    <s v="The Story Of Us That Never Was"/>
    <n v="2015"/>
    <n v="80"/>
    <s v="Drama,Romance"/>
    <s v="2015"/>
    <s v="The Story Of Us That Never Was2015"/>
    <x v="0"/>
    <m/>
    <m/>
    <x v="0"/>
  </r>
  <r>
    <s v="tt4515684"/>
    <s v="The Treasure"/>
    <n v="2015"/>
    <n v="89"/>
    <s v="Comedy"/>
    <s v="2015"/>
    <s v="The Treasure2015"/>
    <x v="1"/>
    <m/>
    <d v="2016-01-08T00:00:00"/>
    <x v="216"/>
  </r>
  <r>
    <s v="tt4515762"/>
    <s v="Another Wolfcop"/>
    <n v="2017"/>
    <n v="82"/>
    <s v="Comedy,Fantasy,Horror"/>
    <s v="2017"/>
    <s v="Another Wolfcop2017"/>
    <x v="0"/>
    <m/>
    <m/>
    <x v="0"/>
  </r>
  <r>
    <s v="tt4516176"/>
    <s v="The Moonlight In Jilin"/>
    <n v="2012"/>
    <n v="116"/>
    <s v="Drama"/>
    <s v="2012"/>
    <s v="The Moonlight In Jilin2012"/>
    <x v="0"/>
    <m/>
    <m/>
    <x v="0"/>
  </r>
  <r>
    <s v="tt4516324"/>
    <s v="The King Of Havana"/>
    <n v="2015"/>
    <n v="125"/>
    <s v="Drama"/>
    <s v="2015"/>
    <s v="The King Of Havana2015"/>
    <x v="0"/>
    <m/>
    <m/>
    <x v="0"/>
  </r>
  <r>
    <s v="tt4516352"/>
    <s v="Bethany"/>
    <n v="2017"/>
    <n v="90"/>
    <s v="Horror"/>
    <s v="2017"/>
    <s v="Bethany2017"/>
    <x v="0"/>
    <m/>
    <m/>
    <x v="0"/>
  </r>
  <r>
    <s v="tt4517624"/>
    <s v="Evliya Ã‡Elebi: The Fountain Of Youth"/>
    <n v="2014"/>
    <n v="85"/>
    <s v="Animation,Comedy,Fantasy"/>
    <s v="2014"/>
    <s v="Evliya Ã‡Elebi: The Fountain Of Youth2014"/>
    <x v="0"/>
    <m/>
    <m/>
    <x v="0"/>
  </r>
  <r>
    <s v="tt4517738"/>
    <s v="Restoration"/>
    <n v="2016"/>
    <n v="92"/>
    <s v="Horror"/>
    <s v="2016"/>
    <s v="Restoration2016"/>
    <x v="0"/>
    <m/>
    <m/>
    <x v="0"/>
  </r>
  <r>
    <s v="tt4518086"/>
    <s v="Marzia, My Friend"/>
    <n v="2015"/>
    <n v="80"/>
    <s v="Documentary,Drama"/>
    <s v="2015"/>
    <s v="Marzia, My Friend2015"/>
    <x v="0"/>
    <m/>
    <m/>
    <x v="0"/>
  </r>
  <r>
    <s v="tt4518962"/>
    <s v="Headgame"/>
    <n v="2018"/>
    <n v="92"/>
    <s v="Horror"/>
    <s v="2018"/>
    <s v="Headgame2018"/>
    <x v="0"/>
    <m/>
    <m/>
    <x v="0"/>
  </r>
  <r>
    <s v="tt4519006"/>
    <s v="Abandoned"/>
    <n v="2015"/>
    <n v="86"/>
    <s v="Adventure,Drama,Thriller"/>
    <s v="2015"/>
    <s v="Abandoned2015"/>
    <x v="0"/>
    <m/>
    <m/>
    <x v="0"/>
  </r>
  <r>
    <s v="tt4519312"/>
    <s v="Against The Wild 2: Survive The Serengeti"/>
    <n v="2016"/>
    <n v="91"/>
    <s v="Adventure"/>
    <s v="2016"/>
    <s v="Against The Wild 2: Survive The Serengeti2016"/>
    <x v="0"/>
    <m/>
    <m/>
    <x v="0"/>
  </r>
  <r>
    <s v="tt4520132"/>
    <s v="There Is No Lid On The Sea"/>
    <n v="2015"/>
    <n v="83"/>
    <s v="Drama"/>
    <s v="2015"/>
    <s v="There Is No Lid On The Sea2015"/>
    <x v="0"/>
    <m/>
    <m/>
    <x v="0"/>
  </r>
  <r>
    <s v="tt4520134"/>
    <s v="When The Leaves Fall"/>
    <n v="2015"/>
    <n v="102"/>
    <s v="Drama"/>
    <s v="2015"/>
    <s v="When The Leaves Fall2015"/>
    <x v="0"/>
    <m/>
    <m/>
    <x v="0"/>
  </r>
  <r>
    <s v="tt4520256"/>
    <s v="My Craft"/>
    <n v="2014"/>
    <n v="72"/>
    <s v="Documentary"/>
    <s v="2014"/>
    <s v="My Craft2014"/>
    <x v="0"/>
    <m/>
    <m/>
    <x v="0"/>
  </r>
  <r>
    <s v="tt4520338"/>
    <s v="Let Them Come"/>
    <n v="2015"/>
    <n v="95"/>
    <s v="Drama,War"/>
    <s v="2015"/>
    <s v="Let Them Come2015"/>
    <x v="0"/>
    <m/>
    <m/>
    <x v="0"/>
  </r>
  <r>
    <s v="tt4520364"/>
    <s v="Morgan"/>
    <n v="2016"/>
    <n v="92"/>
    <s v="Action,Horror,Sci-Fi"/>
    <s v="2016"/>
    <s v="Morgan2016"/>
    <x v="3"/>
    <s v="R"/>
    <d v="2016-09-01T00:00:00"/>
    <x v="1"/>
  </r>
  <r>
    <s v="tt4520508"/>
    <s v="Manuela Jankovic'S War"/>
    <n v="2014"/>
    <n v="92"/>
    <s v="Drama"/>
    <s v="2014"/>
    <s v="Manuela Jankovic'S War2014"/>
    <x v="0"/>
    <m/>
    <m/>
    <x v="0"/>
  </r>
  <r>
    <s v="tt4520988"/>
    <s v="Frozen Ii"/>
    <n v="2019"/>
    <n v="103"/>
    <s v="Adventure,Animation,Comedy"/>
    <s v="2019"/>
    <s v="Frozen Ii2019"/>
    <x v="1"/>
    <s v="PG"/>
    <d v="2019-11-20T00:00:00"/>
    <x v="13"/>
  </r>
  <r>
    <s v="tt4521776"/>
    <s v="Hula Girl &amp; Choco The Dog"/>
    <n v="2015"/>
    <n v="120"/>
    <s v="Drama,Family"/>
    <s v="2015"/>
    <s v="Hula Girl &amp; Choco The Dog2015"/>
    <x v="0"/>
    <m/>
    <m/>
    <x v="0"/>
  </r>
  <r>
    <s v="tt4522376"/>
    <s v="On The Bridge"/>
    <n v="2007"/>
    <n v="90"/>
    <s v="Drama"/>
    <s v="2007"/>
    <s v="On The Bridge2007"/>
    <x v="0"/>
    <m/>
    <m/>
    <x v="0"/>
  </r>
  <r>
    <s v="tt4522626"/>
    <s v="Szã¡Mzã¡R"/>
    <n v="2014"/>
    <n v="72"/>
    <s v="Drama"/>
    <s v="2014"/>
    <s v="Szã¡Mzã¡R2014"/>
    <x v="0"/>
    <m/>
    <m/>
    <x v="0"/>
  </r>
  <r>
    <s v="tt4523530"/>
    <s v="Valley Of The Gods"/>
    <n v="2019"/>
    <n v="126"/>
    <s v="Adventure,Drama,Sci-Fi"/>
    <s v="2019"/>
    <s v="Valley Of The Gods2019"/>
    <x v="0"/>
    <m/>
    <m/>
    <x v="0"/>
  </r>
  <r>
    <s v="tt4524144"/>
    <s v="Bambanti"/>
    <n v="2015"/>
    <n v="90"/>
    <s v="Drama"/>
    <s v="2015"/>
    <s v="Bambanti2015"/>
    <x v="0"/>
    <m/>
    <m/>
    <x v="0"/>
  </r>
  <r>
    <s v="tt4524202"/>
    <s v="Invisible"/>
    <n v="2015"/>
    <n v="132"/>
    <s v="Drama"/>
    <s v="2015"/>
    <s v="Invisible2015"/>
    <x v="0"/>
    <m/>
    <m/>
    <x v="0"/>
  </r>
  <r>
    <s v="tt4524676"/>
    <s v="The Train Of Salt And Sugar"/>
    <n v="2016"/>
    <n v="93"/>
    <s v="Adventure"/>
    <s v="2016"/>
    <s v="The Train Of Salt And Sugar2016"/>
    <x v="0"/>
    <m/>
    <m/>
    <x v="0"/>
  </r>
  <r>
    <s v="tt4526546"/>
    <s v="Edge Of Winter"/>
    <n v="2016"/>
    <n v="89"/>
    <s v="Drama,Thriller"/>
    <s v="2016"/>
    <s v="Edge Of Winter2016"/>
    <x v="0"/>
    <m/>
    <m/>
    <x v="0"/>
  </r>
  <r>
    <s v="tt4527624"/>
    <s v="Dirty Romance"/>
    <n v="2015"/>
    <n v="94"/>
    <s v="Drama"/>
    <s v="2015"/>
    <s v="Dirty Romance2015"/>
    <x v="0"/>
    <m/>
    <m/>
    <x v="0"/>
  </r>
  <r>
    <s v="tt4528606"/>
    <s v="Those Who Said No"/>
    <n v="2014"/>
    <n v="89"/>
    <s v="Crime,Documentary,Drama"/>
    <s v="2014"/>
    <s v="Those Who Said No2014"/>
    <x v="0"/>
    <m/>
    <m/>
    <x v="0"/>
  </r>
  <r>
    <s v="tt4528906"/>
    <s v="When The Darkness Comes"/>
    <n v="2014"/>
    <n v="91"/>
    <s v="Horror"/>
    <s v="2014"/>
    <s v="When The Darkness Comes2014"/>
    <x v="0"/>
    <m/>
    <m/>
    <x v="0"/>
  </r>
  <r>
    <s v="tt4529450"/>
    <s v="My Ordinary Love Story"/>
    <n v="2014"/>
    <n v="93"/>
    <s v="Mystery,Romance"/>
    <s v="2014"/>
    <s v="My Ordinary Love Story2014"/>
    <x v="0"/>
    <m/>
    <m/>
    <x v="0"/>
  </r>
  <r>
    <s v="tt4529930"/>
    <s v="A Wreck Without You"/>
    <n v="2019"/>
    <n v="70"/>
    <s v="Comedy,Drama,Mystery"/>
    <s v="2019"/>
    <s v="A Wreck Without You2019"/>
    <x v="0"/>
    <m/>
    <m/>
    <x v="0"/>
  </r>
  <r>
    <s v="tt4530422"/>
    <s v="Overlord"/>
    <n v="2018"/>
    <n v="110"/>
    <s v="Action,Adventure,Horror"/>
    <s v="2018"/>
    <s v="Overlord2018"/>
    <x v="13"/>
    <s v="R"/>
    <d v="2018-11-07T00:00:00"/>
    <x v="14"/>
  </r>
  <r>
    <s v="tt4530804"/>
    <s v="Corpse Party"/>
    <n v="2015"/>
    <n v="93"/>
    <s v="Horror"/>
    <s v="2015"/>
    <s v="Corpse Party2015"/>
    <x v="0"/>
    <m/>
    <m/>
    <x v="0"/>
  </r>
  <r>
    <s v="tt4530832"/>
    <s v="Road Wars"/>
    <n v="2015"/>
    <n v="90"/>
    <s v="Action,Sci-Fi"/>
    <s v="2015"/>
    <s v="Road Wars2015"/>
    <x v="0"/>
    <m/>
    <m/>
    <x v="0"/>
  </r>
  <r>
    <s v="tt4530884"/>
    <s v="I Spit On Your Grave: Vengeance Is Mine"/>
    <n v="2015"/>
    <n v="92"/>
    <s v="Horror,Thriller"/>
    <s v="2015"/>
    <s v="I Spit On Your Grave: Vengeance Is Mine2015"/>
    <x v="0"/>
    <m/>
    <m/>
    <x v="0"/>
  </r>
  <r>
    <s v="tt4530968"/>
    <s v="Mercenary"/>
    <n v="2016"/>
    <n v="103"/>
    <s v="Drama,Sport"/>
    <s v="2016"/>
    <s v="Mercenary2016"/>
    <x v="0"/>
    <m/>
    <m/>
    <x v="0"/>
  </r>
  <r>
    <s v="tt4531006"/>
    <s v="Thank You For Calling"/>
    <n v="2015"/>
    <n v="98"/>
    <s v="Biography,Comedy,Crime"/>
    <s v="2015"/>
    <s v="Thank You For Calling2015"/>
    <x v="0"/>
    <m/>
    <m/>
    <x v="0"/>
  </r>
  <r>
    <s v="tt4531412"/>
    <s v="Beyond The Boundary Movie: I'Ll Be Here - Kako-Hen"/>
    <n v="2015"/>
    <n v="82"/>
    <s v="Action,Animation,Comedy"/>
    <s v="2015"/>
    <s v="Beyond The Boundary Movie: I'Ll Be Here - Kako-Hen2015"/>
    <x v="0"/>
    <m/>
    <m/>
    <x v="0"/>
  </r>
  <r>
    <s v="tt4531694"/>
    <s v="Pattaya"/>
    <n v="2016"/>
    <n v="100"/>
    <s v="Comedy"/>
    <s v="2016"/>
    <s v="Pattaya2016"/>
    <x v="0"/>
    <m/>
    <m/>
    <x v="0"/>
  </r>
  <r>
    <s v="tt4532038"/>
    <s v="The War With Grandpa"/>
    <n v="2020"/>
    <n v="94"/>
    <s v="Comedy,Drama,Family"/>
    <s v="2020"/>
    <s v="The War With Grandpa2020"/>
    <x v="0"/>
    <m/>
    <m/>
    <x v="0"/>
  </r>
  <r>
    <s v="tt4532428"/>
    <s v="The Youth"/>
    <n v="2014"/>
    <n v="125"/>
    <s v="Action,Drama"/>
    <s v="2014"/>
    <s v="The Youth2014"/>
    <x v="0"/>
    <m/>
    <m/>
    <x v="0"/>
  </r>
  <r>
    <s v="tt4532606"/>
    <s v="The Buffalo"/>
    <n v="2015"/>
    <n v="86"/>
    <s v="Drama,Mystery"/>
    <s v="2015"/>
    <s v="The Buffalo2015"/>
    <x v="0"/>
    <m/>
    <m/>
    <x v="0"/>
  </r>
  <r>
    <s v="tt4532628"/>
    <s v="The Promise"/>
    <n v="2014"/>
    <n v="75"/>
    <s v="Drama"/>
    <s v="2014"/>
    <s v="The Promise2014"/>
    <x v="0"/>
    <m/>
    <m/>
    <x v="0"/>
  </r>
  <r>
    <s v="tt4532684"/>
    <s v="The Colourful Island"/>
    <n v="2015"/>
    <n v="103"/>
    <s v="Drama"/>
    <s v="2015"/>
    <s v="The Colourful Island2015"/>
    <x v="0"/>
    <m/>
    <m/>
    <x v="0"/>
  </r>
  <r>
    <s v="tt4532704"/>
    <s v="Ballad Of Return"/>
    <n v="2016"/>
    <n v="98"/>
    <s v="Drama"/>
    <s v="2016"/>
    <s v="Ballad Of Return2016"/>
    <x v="0"/>
    <m/>
    <m/>
    <x v="0"/>
  </r>
  <r>
    <s v="tt4532708"/>
    <s v="The Man Who Became A Horse"/>
    <n v="2015"/>
    <n v="110"/>
    <s v="Drama"/>
    <s v="2015"/>
    <s v="The Man Who Became A Horse2015"/>
    <x v="0"/>
    <m/>
    <m/>
    <x v="0"/>
  </r>
  <r>
    <s v="tt4532764"/>
    <s v="Crazy Rook"/>
    <n v="2015"/>
    <n v="110"/>
    <s v="Drama,Thriller"/>
    <s v="2015"/>
    <s v="Crazy Rook2015"/>
    <x v="0"/>
    <m/>
    <m/>
    <x v="0"/>
  </r>
  <r>
    <s v="tt4532826"/>
    <s v="Robin Hood"/>
    <n v="2018"/>
    <n v="116"/>
    <s v="Action,Adventure,Drama"/>
    <s v="2018"/>
    <s v="Robin Hood2018"/>
    <x v="1"/>
    <m/>
    <d v="2018-11-21T00:00:00"/>
    <x v="0"/>
  </r>
  <r>
    <s v="tt4532888"/>
    <s v="I Am Diego Maradona"/>
    <n v="2015"/>
    <n v="86"/>
    <s v="Comedy,Drama"/>
    <s v="2015"/>
    <s v="I Am Diego Maradona2015"/>
    <x v="0"/>
    <m/>
    <m/>
    <x v="0"/>
  </r>
  <r>
    <s v="tt4533838"/>
    <s v="Two Thumbs Up"/>
    <n v="2015"/>
    <n v="103"/>
    <s v="Comedy,Crime"/>
    <s v="2015"/>
    <s v="Two Thumbs Up2015"/>
    <x v="0"/>
    <m/>
    <m/>
    <x v="0"/>
  </r>
  <r>
    <s v="tt4534886"/>
    <s v="Making Out"/>
    <n v="2016"/>
    <n v="85"/>
    <s v="Comedy,Romance"/>
    <s v="2016"/>
    <s v="Making Out2016"/>
    <x v="0"/>
    <m/>
    <m/>
    <x v="0"/>
  </r>
  <r>
    <s v="tt4535650"/>
    <s v="Dilwale"/>
    <n v="2015"/>
    <n v="158"/>
    <s v="Action,Comedy,Drama"/>
    <s v="2015"/>
    <s v="Dilwale2015"/>
    <x v="47"/>
    <m/>
    <d v="1976-11-20T00:00:00"/>
    <x v="42"/>
  </r>
  <r>
    <s v="tt4535826"/>
    <s v="Angry Mom"/>
    <n v="2015"/>
    <n v="70"/>
    <s v="Comedy,Drama"/>
    <s v="2015"/>
    <s v="Angry Mom2015"/>
    <x v="0"/>
    <m/>
    <m/>
    <x v="0"/>
  </r>
  <r>
    <s v="tt4535872"/>
    <s v="Heartbreak Hotel"/>
    <n v="2015"/>
    <n v="87"/>
    <s v="Action,Romance"/>
    <s v="2015"/>
    <s v="Heartbreak Hotel2015"/>
    <x v="0"/>
    <m/>
    <m/>
    <x v="0"/>
  </r>
  <r>
    <s v="tt4536304"/>
    <s v="A Little Lust"/>
    <n v="2015"/>
    <n v="104"/>
    <s v="Comedy"/>
    <s v="2015"/>
    <s v="A Little Lust2015"/>
    <x v="0"/>
    <m/>
    <m/>
    <x v="0"/>
  </r>
  <r>
    <s v="tt4536494"/>
    <s v="The Blue Hour"/>
    <n v="2015"/>
    <n v="97"/>
    <s v="Drama"/>
    <s v="2015"/>
    <s v="The Blue Hour2015"/>
    <x v="0"/>
    <m/>
    <m/>
    <x v="0"/>
  </r>
  <r>
    <s v="tt4536768"/>
    <s v="The Osiris Child"/>
    <n v="2016"/>
    <n v="99"/>
    <s v="Action,Adventure,Drama"/>
    <s v="2016"/>
    <s v="The Osiris Child2016"/>
    <x v="0"/>
    <m/>
    <m/>
    <x v="0"/>
  </r>
  <r>
    <s v="tt4537362"/>
    <s v="Kidnapping, Caucasian Style"/>
    <n v="2014"/>
    <n v="95"/>
    <s v="Comedy"/>
    <s v="2014"/>
    <s v="Kidnapping, Caucasian Style2014"/>
    <x v="0"/>
    <m/>
    <m/>
    <x v="0"/>
  </r>
  <r>
    <s v="tt4537412"/>
    <s v="Daughter Of The Lake"/>
    <n v="2015"/>
    <n v="87"/>
    <s v="Documentary"/>
    <s v="2015"/>
    <s v="Daughter Of The Lake2015"/>
    <x v="0"/>
    <m/>
    <m/>
    <x v="0"/>
  </r>
  <r>
    <s v="tt4537646"/>
    <s v="Journey Into Post-History"/>
    <n v="2015"/>
    <n v="80"/>
    <s v="\N"/>
    <s v="2015"/>
    <s v="Journey Into Post-History2015"/>
    <x v="0"/>
    <m/>
    <m/>
    <x v="0"/>
  </r>
  <r>
    <s v="tt4537896"/>
    <s v="White Boy Rick"/>
    <n v="2018"/>
    <n v="111"/>
    <s v="Crime,Drama"/>
    <s v="2018"/>
    <s v="White Boy Rick2018"/>
    <x v="106"/>
    <s v="R"/>
    <d v="2018-09-14T00:00:00"/>
    <x v="212"/>
  </r>
  <r>
    <s v="tt4537986"/>
    <s v="Manhunt"/>
    <n v="2017"/>
    <n v="106"/>
    <s v="Action,Crime,Thriller"/>
    <s v="2017"/>
    <s v="Manhunt2017"/>
    <x v="0"/>
    <m/>
    <m/>
    <x v="0"/>
  </r>
  <r>
    <s v="tt4538716"/>
    <s v="Flirting In The Air"/>
    <n v="2014"/>
    <n v="93"/>
    <s v="Comedy"/>
    <s v="2014"/>
    <s v="Flirting In The Air2014"/>
    <x v="0"/>
    <m/>
    <m/>
    <x v="0"/>
  </r>
  <r>
    <s v="tt4538916"/>
    <s v="Finding Your Feet"/>
    <n v="2017"/>
    <n v="111"/>
    <s v="Comedy,Drama,Family"/>
    <s v="2017"/>
    <s v="Finding Your Feet2017"/>
    <x v="1"/>
    <s v="PG-13"/>
    <d v="2018-02-22T00:00:00"/>
    <x v="35"/>
  </r>
  <r>
    <s v="tt4539114"/>
    <s v="Beyond The Boundary Movie: I'Ll Be Here - Mirai-Hen"/>
    <n v="2015"/>
    <n v="87"/>
    <s v="Action,Animation,Comedy"/>
    <s v="2015"/>
    <s v="Beyond The Boundary Movie: I'Ll Be Here - Mirai-Hen2015"/>
    <x v="0"/>
    <m/>
    <m/>
    <x v="0"/>
  </r>
  <r>
    <s v="tt4539136"/>
    <s v="A Living Promise"/>
    <n v="2016"/>
    <n v="120"/>
    <s v="Drama"/>
    <s v="2016"/>
    <s v="A Living Promise2016"/>
    <x v="0"/>
    <m/>
    <m/>
    <x v="0"/>
  </r>
  <r>
    <s v="tt4539138"/>
    <s v="Papii Old Man"/>
    <n v="2012"/>
    <n v="72"/>
    <s v="Drama"/>
    <s v="2012"/>
    <s v="Papii Old Man2012"/>
    <x v="0"/>
    <m/>
    <m/>
    <x v="0"/>
  </r>
  <r>
    <s v="tt4539364"/>
    <s v="Kung Fu Angels"/>
    <n v="2014"/>
    <n v="87"/>
    <s v="Comedy,Romance"/>
    <s v="2014"/>
    <s v="Kung Fu Angels2014"/>
    <x v="0"/>
    <m/>
    <m/>
    <x v="0"/>
  </r>
  <r>
    <s v="tt4539442"/>
    <s v="Next Station I Love You"/>
    <n v="2014"/>
    <n v="90"/>
    <s v="Romance"/>
    <s v="2014"/>
    <s v="Next Station I Love You2014"/>
    <x v="0"/>
    <m/>
    <m/>
    <x v="0"/>
  </r>
  <r>
    <s v="tt4539508"/>
    <s v="The Gigolo"/>
    <n v="2015"/>
    <n v="97"/>
    <s v="Comedy,Drama,Romance"/>
    <s v="2015"/>
    <s v="The Gigolo2015"/>
    <x v="0"/>
    <m/>
    <m/>
    <x v="0"/>
  </r>
  <r>
    <s v="tt4539628"/>
    <s v="Pleasant Goat And Big Big Wolf: Amazing Pleasant Goat"/>
    <n v="2015"/>
    <n v="86"/>
    <s v="Animation"/>
    <s v="2015"/>
    <s v="Pleasant Goat And Big Big Wolf: Amazing Pleasant Goat2015"/>
    <x v="0"/>
    <m/>
    <m/>
    <x v="0"/>
  </r>
  <r>
    <s v="tt4539742"/>
    <s v="One Night In Taipei"/>
    <n v="2015"/>
    <n v="94"/>
    <s v="Comedy,Romance"/>
    <s v="2015"/>
    <s v="One Night In Taipei2015"/>
    <x v="0"/>
    <m/>
    <m/>
    <x v="0"/>
  </r>
  <r>
    <s v="tt4539828"/>
    <s v="Love On The Air"/>
    <n v="2015"/>
    <n v="84"/>
    <s v="Comedy,Romance"/>
    <s v="2015"/>
    <s v="Love On The Air2015"/>
    <x v="0"/>
    <m/>
    <m/>
    <x v="0"/>
  </r>
  <r>
    <s v="tt4540384"/>
    <s v="The Nothing Factory"/>
    <n v="2017"/>
    <n v="177"/>
    <s v="Drama,Musical"/>
    <s v="2017"/>
    <s v="The Nothing Factory2017"/>
    <x v="0"/>
    <m/>
    <m/>
    <x v="0"/>
  </r>
  <r>
    <s v="tt4540710"/>
    <s v="Miss Sloane"/>
    <n v="2016"/>
    <n v="132"/>
    <s v="Drama,Thriller"/>
    <s v="2016"/>
    <s v="Miss Sloane2016"/>
    <x v="92"/>
    <s v="R"/>
    <d v="2016-11-25T00:00:00"/>
    <x v="217"/>
  </r>
  <r>
    <s v="tt4542658"/>
    <s v="Dad, Where Are We Going?"/>
    <n v="2014"/>
    <n v="95"/>
    <s v="Documentary"/>
    <s v="2014"/>
    <s v="Dad, Where Are We Going?2014"/>
    <x v="0"/>
    <m/>
    <m/>
    <x v="0"/>
  </r>
  <r>
    <s v="tt4542692"/>
    <s v="Dad, Where Are We Going 2"/>
    <n v="2015"/>
    <n v="96"/>
    <s v="Documentary"/>
    <s v="2015"/>
    <s v="Dad, Where Are We Going 22015"/>
    <x v="0"/>
    <m/>
    <m/>
    <x v="0"/>
  </r>
  <r>
    <s v="tt4542814"/>
    <s v="Remember Me"/>
    <n v="2015"/>
    <n v="94"/>
    <s v="Crime,Drama,Thriller"/>
    <s v="2015"/>
    <s v="Remember Me2015"/>
    <x v="0"/>
    <m/>
    <m/>
    <x v="0"/>
  </r>
  <r>
    <s v="tt4543578"/>
    <s v="Drop Dead Gorgeous"/>
    <n v="2015"/>
    <n v="100"/>
    <s v="Comedy"/>
    <s v="2015"/>
    <s v="Drop Dead Gorgeous2015"/>
    <x v="0"/>
    <m/>
    <m/>
    <x v="0"/>
  </r>
  <r>
    <s v="tt4543674"/>
    <s v="The End Of Year"/>
    <n v="2008"/>
    <n v="100"/>
    <s v="Comedy"/>
    <s v="2008"/>
    <s v="The End Of Year2008"/>
    <x v="0"/>
    <m/>
    <m/>
    <x v="0"/>
  </r>
  <r>
    <s v="tt4543744"/>
    <s v="Deprogrammed"/>
    <n v="2015"/>
    <n v="85"/>
    <s v="Documentary"/>
    <s v="2015"/>
    <s v="Deprogrammed2015"/>
    <x v="0"/>
    <m/>
    <m/>
    <x v="0"/>
  </r>
  <r>
    <s v="tt4543902"/>
    <s v="Black Hand"/>
    <n v="2015"/>
    <n v="96"/>
    <s v="Horror,Mystery,Thriller"/>
    <s v="2015"/>
    <s v="Black Hand2015"/>
    <x v="0"/>
    <m/>
    <m/>
    <x v="0"/>
  </r>
  <r>
    <s v="tt4544932"/>
    <s v="Junior And The Swan"/>
    <n v="2014"/>
    <n v="89"/>
    <s v="Documentary"/>
    <s v="2014"/>
    <s v="Junior And The Swan2014"/>
    <x v="0"/>
    <m/>
    <m/>
    <x v="0"/>
  </r>
  <r>
    <s v="tt4545630"/>
    <s v="Sardaar Gabbar Singh"/>
    <n v="2016"/>
    <n v="164"/>
    <s v="Action,Comedy"/>
    <s v="2016"/>
    <s v="Sardaar Gabbar Singh2016"/>
    <x v="0"/>
    <m/>
    <m/>
    <x v="0"/>
  </r>
  <r>
    <s v="tt4545782"/>
    <s v="My Grandmothers And I"/>
    <n v="2015"/>
    <n v="85"/>
    <s v="Drama"/>
    <s v="2015"/>
    <s v="My Grandmothers And I2015"/>
    <x v="0"/>
    <m/>
    <m/>
    <x v="0"/>
  </r>
  <r>
    <s v="tt4545806"/>
    <s v="The Left Ear"/>
    <n v="2015"/>
    <n v="120"/>
    <s v="Drama"/>
    <s v="2015"/>
    <s v="The Left Ear2015"/>
    <x v="0"/>
    <m/>
    <m/>
    <x v="0"/>
  </r>
  <r>
    <s v="tt4547056"/>
    <s v="The Girl With All The Gifts"/>
    <n v="2016"/>
    <n v="111"/>
    <s v="Action,Adventure,Drama"/>
    <s v="2016"/>
    <s v="The Girl With All The Gifts2016"/>
    <x v="0"/>
    <m/>
    <m/>
    <x v="0"/>
  </r>
  <r>
    <s v="tt4547120"/>
    <s v="San Andreas Quake"/>
    <n v="2015"/>
    <n v="84"/>
    <s v="Action,Adventure,Drama"/>
    <s v="2015"/>
    <s v="San Andreas Quake2015"/>
    <x v="0"/>
    <m/>
    <m/>
    <x v="0"/>
  </r>
  <r>
    <s v="tt4547194"/>
    <s v="I Kill Giants"/>
    <n v="2017"/>
    <n v="106"/>
    <s v="Drama,Fantasy,Thriller"/>
    <s v="2017"/>
    <s v="I Kill Giants2017"/>
    <x v="0"/>
    <m/>
    <m/>
    <x v="0"/>
  </r>
  <r>
    <s v="tt4547514"/>
    <s v="The Chosen"/>
    <n v="2016"/>
    <n v="125"/>
    <s v="Drama,History,Thriller"/>
    <s v="2016"/>
    <s v="The Chosen2016"/>
    <x v="0"/>
    <m/>
    <m/>
    <x v="0"/>
  </r>
  <r>
    <s v="tt4547834"/>
    <s v="Taxi Driver'S Mystery Diary 37"/>
    <n v="2015"/>
    <n v="126"/>
    <s v="Mystery"/>
    <s v="2015"/>
    <s v="Taxi Driver'S Mystery Diary 372015"/>
    <x v="0"/>
    <m/>
    <m/>
    <x v="0"/>
  </r>
  <r>
    <s v="tt4547938"/>
    <s v="Katie Says Goodbye"/>
    <n v="2016"/>
    <n v="88"/>
    <s v="Drama"/>
    <s v="2016"/>
    <s v="Katie Says Goodbye2016"/>
    <x v="0"/>
    <m/>
    <m/>
    <x v="0"/>
  </r>
  <r>
    <s v="tt4548050"/>
    <s v="Arne Dahl: Eye In The Sky"/>
    <n v="2015"/>
    <n v="120"/>
    <s v="Action,Crime,Thriller"/>
    <s v="2015"/>
    <s v="Arne Dahl: Eye In The Sky2015"/>
    <x v="0"/>
    <m/>
    <m/>
    <x v="0"/>
  </r>
  <r>
    <s v="tt4548332"/>
    <s v="The Elite"/>
    <n v="2015"/>
    <n v="80"/>
    <s v="Drama"/>
    <s v="2015"/>
    <s v="The Elite2015"/>
    <x v="0"/>
    <m/>
    <m/>
    <x v="0"/>
  </r>
  <r>
    <s v="tt4548408"/>
    <s v="The Black Christ"/>
    <n v="2015"/>
    <n v="72"/>
    <s v="Biography,Documentary,History"/>
    <s v="2015"/>
    <s v="The Black Christ2015"/>
    <x v="0"/>
    <m/>
    <m/>
    <x v="0"/>
  </r>
  <r>
    <s v="tt4549746"/>
    <s v="Hopefuls"/>
    <n v="2015"/>
    <n v="71"/>
    <s v="Drama"/>
    <s v="2015"/>
    <s v="Hopefuls2015"/>
    <x v="0"/>
    <m/>
    <m/>
    <x v="0"/>
  </r>
  <r>
    <s v="tt4549932"/>
    <s v="Love Will Change The Earth"/>
    <n v="2014"/>
    <n v="107"/>
    <s v="Documentary"/>
    <s v="2014"/>
    <s v="Love Will Change The Earth2014"/>
    <x v="0"/>
    <m/>
    <m/>
    <x v="0"/>
  </r>
  <r>
    <s v="tt4550098"/>
    <s v="Nocturnal Animals"/>
    <n v="2016"/>
    <n v="116"/>
    <s v="Drama,Thriller"/>
    <s v="2016"/>
    <s v="Nocturnal Animals2016"/>
    <x v="22"/>
    <s v="R"/>
    <d v="2016-11-04T00:00:00"/>
    <x v="17"/>
  </r>
  <r>
    <s v="tt4550652"/>
    <s v="Mr. Deng Goes To Washington"/>
    <n v="2015"/>
    <n v="90"/>
    <s v="Adventure,Biography,Documentary"/>
    <s v="2015"/>
    <s v="Mr. Deng Goes To Washington2015"/>
    <x v="0"/>
    <m/>
    <m/>
    <x v="0"/>
  </r>
  <r>
    <s v="tt4551008"/>
    <s v="Love Above All Things"/>
    <n v="2016"/>
    <n v="103"/>
    <s v="Drama,Romance"/>
    <s v="2016"/>
    <s v="Love Above All Things2016"/>
    <x v="0"/>
    <m/>
    <m/>
    <x v="0"/>
  </r>
  <r>
    <s v="tt4551314"/>
    <s v="Odd Job"/>
    <n v="2016"/>
    <n v="107"/>
    <s v="Comedy,Crime"/>
    <s v="2016"/>
    <s v="Odd Job2016"/>
    <x v="0"/>
    <m/>
    <m/>
    <x v="0"/>
  </r>
  <r>
    <s v="tt4551318"/>
    <s v="Paradise"/>
    <n v="2016"/>
    <n v="130"/>
    <s v="Drama,War"/>
    <s v="2016"/>
    <s v="Paradise2016"/>
    <x v="1"/>
    <m/>
    <d v="2017-01-19T00:00:00"/>
    <x v="88"/>
  </r>
  <r>
    <s v="tt4552298"/>
    <s v="Killing For Love"/>
    <n v="2016"/>
    <n v="130"/>
    <s v="Crime,Documentary"/>
    <s v="2016"/>
    <s v="Killing For Love2016"/>
    <x v="0"/>
    <m/>
    <m/>
    <x v="0"/>
  </r>
  <r>
    <s v="tt4552524"/>
    <s v="Jeruzalem"/>
    <n v="2015"/>
    <n v="94"/>
    <s v="Horror,Sci-Fi,Thriller"/>
    <s v="2015"/>
    <s v="Jeruzalem2015"/>
    <x v="0"/>
    <m/>
    <m/>
    <x v="0"/>
  </r>
  <r>
    <s v="tt4553542"/>
    <s v="The Need To Grow"/>
    <n v="2019"/>
    <n v="96"/>
    <s v="Documentary"/>
    <s v="2019"/>
    <s v="The Need To Grow2019"/>
    <x v="0"/>
    <m/>
    <m/>
    <x v="0"/>
  </r>
  <r>
    <s v="tt4554186"/>
    <s v="Girl From Nowhere"/>
    <n v="2017"/>
    <n v="85"/>
    <s v="Drama"/>
    <s v="2017"/>
    <s v="Girl From Nowhere2017"/>
    <x v="0"/>
    <m/>
    <m/>
    <x v="0"/>
  </r>
  <r>
    <s v="tt4554212"/>
    <s v="Milada"/>
    <n v="2017"/>
    <n v="124"/>
    <s v="Biography,Drama,History"/>
    <s v="2017"/>
    <s v="Milada2017"/>
    <x v="0"/>
    <m/>
    <m/>
    <x v="0"/>
  </r>
  <r>
    <s v="tt4554360"/>
    <s v="Virality"/>
    <n v="2017"/>
    <n v="110"/>
    <s v="Crime,Drama"/>
    <s v="2017"/>
    <s v="Virality2017"/>
    <x v="0"/>
    <m/>
    <m/>
    <x v="0"/>
  </r>
  <r>
    <s v="tt4554406"/>
    <s v="Hostages Of The Ss"/>
    <n v="2015"/>
    <n v="90"/>
    <s v="Documentary"/>
    <s v="2015"/>
    <s v="Hostages Of The Ss2015"/>
    <x v="0"/>
    <m/>
    <m/>
    <x v="0"/>
  </r>
  <r>
    <s v="tt4555426"/>
    <s v="Darkest Hour"/>
    <n v="2017"/>
    <n v="125"/>
    <s v="Biography,Drama,History"/>
    <s v="2017"/>
    <s v="Darkest Hour2017"/>
    <x v="22"/>
    <s v="PG-13"/>
    <d v="2017-11-22T00:00:00"/>
    <x v="17"/>
  </r>
  <r>
    <s v="tt4556700"/>
    <s v="Back To The 90S"/>
    <n v="2015"/>
    <n v="111"/>
    <s v="Comedy,Fantasy,Music"/>
    <s v="2015"/>
    <s v="Back To The 90S2015"/>
    <x v="0"/>
    <m/>
    <m/>
    <x v="0"/>
  </r>
  <r>
    <s v="tt4556730"/>
    <s v="Red Wine In The Dark Night"/>
    <n v="2015"/>
    <n v="102"/>
    <s v="Thriller"/>
    <s v="2015"/>
    <s v="Red Wine In The Dark Night2015"/>
    <x v="0"/>
    <m/>
    <m/>
    <x v="0"/>
  </r>
  <r>
    <s v="tt4556772"/>
    <s v="Maral: En Gã¼Zel Hikayem"/>
    <n v="2015"/>
    <n v="120"/>
    <s v="Drama"/>
    <s v="2015"/>
    <s v="Maral: En Gã¼Zel Hikayem2015"/>
    <x v="0"/>
    <m/>
    <m/>
    <x v="0"/>
  </r>
  <r>
    <s v="tt4557208"/>
    <s v="Armed Response"/>
    <n v="2017"/>
    <n v="93"/>
    <s v="Action,Horror,Thriller"/>
    <s v="2017"/>
    <s v="Armed Response2017"/>
    <x v="0"/>
    <m/>
    <m/>
    <x v="0"/>
  </r>
  <r>
    <s v="tt4557956"/>
    <s v="Crash Pad"/>
    <n v="2017"/>
    <n v="91"/>
    <s v="Comedy"/>
    <s v="2017"/>
    <s v="Crash Pad2017"/>
    <x v="0"/>
    <m/>
    <m/>
    <x v="0"/>
  </r>
  <r>
    <s v="tt4558200"/>
    <s v="Crown Vic"/>
    <n v="2019"/>
    <n v="110"/>
    <s v="Action,Crime,Drama"/>
    <s v="2019"/>
    <s v="Crown Vic2019"/>
    <x v="0"/>
    <m/>
    <m/>
    <x v="0"/>
  </r>
  <r>
    <s v="tt4558284"/>
    <s v="Believe, It'S Gonna Be Alright"/>
    <n v="2012"/>
    <n v="100"/>
    <s v="Romance"/>
    <s v="2012"/>
    <s v="Believe, It'S Gonna Be Alright2012"/>
    <x v="0"/>
    <m/>
    <m/>
    <x v="0"/>
  </r>
  <r>
    <s v="tt4558376"/>
    <s v="Downhill"/>
    <n v="2020"/>
    <n v="86"/>
    <s v="Comedy,Drama"/>
    <s v="2020"/>
    <s v="Downhill2020"/>
    <x v="0"/>
    <m/>
    <m/>
    <x v="0"/>
  </r>
  <r>
    <s v="tt4558396"/>
    <s v="Egon Schiele: Death And The Maiden"/>
    <n v="2016"/>
    <n v="110"/>
    <s v="Biography,Drama,History"/>
    <s v="2016"/>
    <s v="Egon Schiele: Death And The Maiden2016"/>
    <x v="0"/>
    <m/>
    <m/>
    <x v="0"/>
  </r>
  <r>
    <s v="tt4559006"/>
    <s v="Ae Dil Hai Mushkil"/>
    <n v="2016"/>
    <n v="158"/>
    <s v="Drama,Music,Musical"/>
    <s v="2016"/>
    <s v="Ae Dil Hai Mushkil2016"/>
    <x v="90"/>
    <m/>
    <d v="1976-11-20T00:00:00"/>
    <x v="0"/>
  </r>
  <r>
    <s v="tt4559046"/>
    <s v="Housefull 3"/>
    <n v="2016"/>
    <n v="140"/>
    <s v="Action,Comedy"/>
    <s v="2016"/>
    <s v="Housefull 32016"/>
    <x v="29"/>
    <m/>
    <d v="1976-11-20T00:00:00"/>
    <x v="56"/>
  </r>
  <r>
    <s v="tt4560008"/>
    <s v="This Beautiful Fantastic"/>
    <n v="2016"/>
    <n v="100"/>
    <s v="Comedy,Drama,Romance"/>
    <s v="2016"/>
    <s v="This Beautiful Fantastic2016"/>
    <x v="0"/>
    <m/>
    <m/>
    <x v="0"/>
  </r>
  <r>
    <s v="tt4560436"/>
    <s v="Mile 22"/>
    <n v="2018"/>
    <n v="94"/>
    <s v="Action,Thriller"/>
    <s v="2018"/>
    <s v="Mile 222018"/>
    <x v="34"/>
    <s v="R"/>
    <d v="2018-08-16T00:00:00"/>
    <x v="100"/>
  </r>
  <r>
    <s v="tt4560748"/>
    <s v="The Punk Voyage"/>
    <n v="2017"/>
    <n v="100"/>
    <s v="Documentary,Music"/>
    <s v="2017"/>
    <s v="The Punk Voyage2017"/>
    <x v="0"/>
    <m/>
    <m/>
    <x v="0"/>
  </r>
  <r>
    <s v="tt4561264"/>
    <s v="The Deserter"/>
    <n v="2015"/>
    <n v="95"/>
    <s v="Drama"/>
    <s v="2015"/>
    <s v="The Deserter2015"/>
    <x v="0"/>
    <m/>
    <m/>
    <x v="0"/>
  </r>
  <r>
    <s v="tt4561398"/>
    <s v="One Night Stud"/>
    <n v="2015"/>
    <n v="105"/>
    <s v="Comedy"/>
    <s v="2015"/>
    <s v="One Night Stud2015"/>
    <x v="0"/>
    <m/>
    <m/>
    <x v="0"/>
  </r>
  <r>
    <s v="tt4562262"/>
    <s v="First Man On Mars"/>
    <n v="2016"/>
    <n v="77"/>
    <s v="Comedy,Horror,Sci-Fi"/>
    <s v="2016"/>
    <s v="First Man On Mars2016"/>
    <x v="0"/>
    <m/>
    <m/>
    <x v="0"/>
  </r>
  <r>
    <s v="tt4562518"/>
    <s v="The Distinguished Citizen"/>
    <n v="2016"/>
    <n v="118"/>
    <s v="Comedy,Drama"/>
    <s v="2016"/>
    <s v="The Distinguished Citizen2016"/>
    <x v="0"/>
    <m/>
    <m/>
    <x v="0"/>
  </r>
  <r>
    <s v="tt4563640"/>
    <s v="The Embargo Project"/>
    <n v="2015"/>
    <n v="73"/>
    <s v="Drama"/>
    <s v="2015"/>
    <s v="The Embargo Project2015"/>
    <x v="0"/>
    <m/>
    <m/>
    <x v="0"/>
  </r>
  <r>
    <s v="tt4563712"/>
    <s v="Trevor Noah: It'S My Culture"/>
    <n v="2013"/>
    <n v="98"/>
    <s v="Comedy"/>
    <s v="2013"/>
    <s v="Trevor Noah: It'S My Culture2013"/>
    <x v="0"/>
    <m/>
    <m/>
    <x v="0"/>
  </r>
  <r>
    <s v="tt4565520"/>
    <s v="The Layover"/>
    <n v="2017"/>
    <n v="88"/>
    <s v="Comedy,Romance"/>
    <s v="2017"/>
    <s v="The Layover2017"/>
    <x v="0"/>
    <m/>
    <m/>
    <x v="0"/>
  </r>
  <r>
    <s v="tt4566574"/>
    <s v="Mega Shark Vs. Kolossus"/>
    <n v="2015"/>
    <n v="89"/>
    <s v="Action,Adventure,Comedy"/>
    <s v="2015"/>
    <s v="Mega Shark Vs. Kolossus2015"/>
    <x v="0"/>
    <m/>
    <m/>
    <x v="0"/>
  </r>
  <r>
    <s v="tt4566758"/>
    <s v="Mulan"/>
    <n v="2020"/>
    <n v="115"/>
    <s v="Action,Adventure,Drama"/>
    <s v="2020"/>
    <s v="Mulan2020"/>
    <x v="0"/>
    <m/>
    <m/>
    <x v="0"/>
  </r>
  <r>
    <s v="tt4566934"/>
    <s v="Cosmic Sex"/>
    <n v="2015"/>
    <n v="97"/>
    <s v="Drama"/>
    <s v="2015"/>
    <s v="Cosmic Sex2015"/>
    <x v="0"/>
    <m/>
    <m/>
    <x v="0"/>
  </r>
  <r>
    <s v="tt4567858"/>
    <s v="Goat Ears"/>
    <n v="2017"/>
    <n v="107"/>
    <s v="Comedy,Drama"/>
    <s v="2017"/>
    <s v="Goat Ears2017"/>
    <x v="0"/>
    <m/>
    <m/>
    <x v="0"/>
  </r>
  <r>
    <s v="tt4568106"/>
    <s v="Gabo: The Creation Of Gabriel Garcia Marquez"/>
    <n v="2015"/>
    <n v="90"/>
    <s v="Biography,Documentary,History"/>
    <s v="2015"/>
    <s v="Gabo: The Creation Of Gabriel Garcia Marquez2015"/>
    <x v="0"/>
    <m/>
    <m/>
    <x v="0"/>
  </r>
  <r>
    <s v="tt4568328"/>
    <s v="Tiger Theory"/>
    <n v="2016"/>
    <n v="107"/>
    <s v="Comedy,Drama"/>
    <s v="2016"/>
    <s v="Tiger Theory2016"/>
    <x v="0"/>
    <m/>
    <m/>
    <x v="0"/>
  </r>
  <r>
    <s v="tt4568352"/>
    <s v="Lilia, A Tunisian Girl"/>
    <n v="2016"/>
    <n v="84"/>
    <s v="Drama,Romance"/>
    <s v="2016"/>
    <s v="Lilia, A Tunisian Girl2016"/>
    <x v="0"/>
    <m/>
    <m/>
    <x v="0"/>
  </r>
  <r>
    <s v="tt4568960"/>
    <s v="The Feeling Of Being Watched"/>
    <n v="2018"/>
    <n v="86"/>
    <s v="Documentary"/>
    <s v="2018"/>
    <s v="The Feeling Of Being Watched2018"/>
    <x v="0"/>
    <m/>
    <m/>
    <x v="0"/>
  </r>
  <r>
    <s v="tt4569240"/>
    <s v="A Monster With A Thousand Heads"/>
    <n v="2015"/>
    <n v="74"/>
    <s v="Drama,Thriller"/>
    <s v="2015"/>
    <s v="A Monster With A Thousand Heads2015"/>
    <x v="1"/>
    <m/>
    <d v="2016-04-07T00:00:00"/>
    <x v="8"/>
  </r>
  <r>
    <s v="tt4569374"/>
    <s v="Woodland"/>
    <n v="2018"/>
    <n v="87"/>
    <s v="Thriller"/>
    <s v="2018"/>
    <s v="Woodland2018"/>
    <x v="0"/>
    <m/>
    <m/>
    <x v="0"/>
  </r>
  <r>
    <s v="tt4570742"/>
    <s v="Kirdaar"/>
    <n v="2019"/>
    <n v="110"/>
    <s v="Drama"/>
    <s v="2019"/>
    <s v="Kirdaar2019"/>
    <x v="0"/>
    <m/>
    <m/>
    <x v="0"/>
  </r>
  <r>
    <s v="tt4571838"/>
    <s v="I Killed Napolã©On"/>
    <n v="2015"/>
    <n v="90"/>
    <s v="Comedy"/>
    <s v="2015"/>
    <s v="I Killed Napolã©On2015"/>
    <x v="0"/>
    <m/>
    <m/>
    <x v="0"/>
  </r>
  <r>
    <s v="tt4572514"/>
    <s v="Patriots Day"/>
    <n v="2016"/>
    <n v="133"/>
    <s v="Action,Crime,Drama"/>
    <s v="2016"/>
    <s v="Patriots Day2016"/>
    <x v="6"/>
    <s v="R"/>
    <d v="2016-12-21T00:00:00"/>
    <x v="3"/>
  </r>
  <r>
    <s v="tt4572792"/>
    <s v="The Book Of Henry"/>
    <n v="2017"/>
    <n v="105"/>
    <s v="Crime,Drama,Thriller"/>
    <s v="2017"/>
    <s v="The Book Of Henry2017"/>
    <x v="1"/>
    <s v="PG-13"/>
    <d v="2017-06-16T00:00:00"/>
    <x v="17"/>
  </r>
  <r>
    <s v="tt4572856"/>
    <s v="Let'S Get Married"/>
    <n v="2015"/>
    <n v="127"/>
    <s v="Comedy,Romance"/>
    <s v="2015"/>
    <s v="Let'S Get Married2015"/>
    <x v="72"/>
    <m/>
    <d v="1976-11-20T00:00:00"/>
    <x v="109"/>
  </r>
  <r>
    <s v="tt4572998"/>
    <s v="Food And Shelter"/>
    <n v="2015"/>
    <n v="93"/>
    <s v="Drama"/>
    <s v="2015"/>
    <s v="Food And Shelter2015"/>
    <x v="0"/>
    <m/>
    <m/>
    <x v="0"/>
  </r>
  <r>
    <s v="tt4573344"/>
    <s v="The Sex Temple"/>
    <n v="2015"/>
    <n v="81"/>
    <s v="Documentary,Drama"/>
    <s v="2015"/>
    <s v="The Sex Temple2015"/>
    <x v="0"/>
    <m/>
    <m/>
    <x v="0"/>
  </r>
  <r>
    <s v="tt4573464"/>
    <s v="The Great Flight"/>
    <n v="2014"/>
    <n v="62"/>
    <s v="Biography,Documentary,Drama"/>
    <s v="2014"/>
    <s v="The Great Flight2014"/>
    <x v="0"/>
    <m/>
    <m/>
    <x v="0"/>
  </r>
  <r>
    <s v="tt4573516"/>
    <s v="Sleight"/>
    <n v="2016"/>
    <n v="89"/>
    <s v="Drama,Sci-Fi"/>
    <s v="2016"/>
    <s v="Sleight2016"/>
    <x v="1"/>
    <s v="R"/>
    <d v="2017-04-28T00:00:00"/>
    <x v="111"/>
  </r>
  <r>
    <s v="tt4573800"/>
    <s v="A Deadly Adoption"/>
    <n v="2015"/>
    <n v="84"/>
    <s v="Drama,Thriller"/>
    <s v="2015"/>
    <s v="A Deadly Adoption2015"/>
    <x v="0"/>
    <m/>
    <m/>
    <x v="0"/>
  </r>
  <r>
    <s v="tt4574378"/>
    <s v="Arribeã±Os Street"/>
    <n v="2015"/>
    <n v="74"/>
    <s v="Documentary"/>
    <s v="2015"/>
    <s v="Arribeã±Os Street2015"/>
    <x v="0"/>
    <m/>
    <m/>
    <x v="0"/>
  </r>
  <r>
    <s v="tt4574478"/>
    <s v="Strange Days"/>
    <n v="2015"/>
    <n v="70"/>
    <s v="Drama"/>
    <s v="2015"/>
    <s v="Strange Days2015"/>
    <x v="0"/>
    <m/>
    <m/>
    <x v="0"/>
  </r>
  <r>
    <s v="tt4574526"/>
    <s v="Pianists Street"/>
    <n v="2015"/>
    <n v="85"/>
    <s v="Documentary,Music"/>
    <s v="2015"/>
    <s v="Pianists Street2015"/>
    <x v="0"/>
    <m/>
    <m/>
    <x v="0"/>
  </r>
  <r>
    <s v="tt4574654"/>
    <s v="Beneath The Leaves"/>
    <n v="2019"/>
    <n v="90"/>
    <s v="Thriller"/>
    <s v="2019"/>
    <s v="Beneath The Leaves2019"/>
    <x v="0"/>
    <m/>
    <m/>
    <x v="0"/>
  </r>
  <r>
    <s v="tt4575576"/>
    <s v="Christopher Robin"/>
    <n v="2018"/>
    <n v="104"/>
    <s v="Comedy,Drama,Family"/>
    <s v="2018"/>
    <s v="Christopher Robin2018"/>
    <x v="1"/>
    <s v="PG"/>
    <d v="2018-08-01T00:00:00"/>
    <x v="13"/>
  </r>
  <r>
    <s v="tt4576246"/>
    <s v="That'S It"/>
    <n v="2015"/>
    <n v="110"/>
    <s v="Drama"/>
    <s v="2015"/>
    <s v="That'S It2015"/>
    <x v="0"/>
    <m/>
    <m/>
    <x v="0"/>
  </r>
  <r>
    <s v="tt4577624"/>
    <s v="Someone I Used To Know"/>
    <n v="2016"/>
    <n v="112"/>
    <s v="Comedy,Drama,Romance"/>
    <s v="2016"/>
    <s v="Someone I Used To Know2016"/>
    <x v="0"/>
    <m/>
    <m/>
    <x v="0"/>
  </r>
  <r>
    <s v="tt4578050"/>
    <s v="The Legend Of Timm Thaler Or The Boy Who Sold His Laughter"/>
    <n v="2017"/>
    <n v="102"/>
    <s v="Adventure,Comedy,Drama"/>
    <s v="2017"/>
    <s v="The Legend Of Timm Thaler Or The Boy Who Sold His Laughter2017"/>
    <x v="0"/>
    <m/>
    <m/>
    <x v="0"/>
  </r>
  <r>
    <s v="tt4578118"/>
    <s v="Rupture"/>
    <n v="2016"/>
    <n v="102"/>
    <s v="Horror,Sci-Fi,Thriller"/>
    <s v="2016"/>
    <s v="Rupture2016"/>
    <x v="0"/>
    <m/>
    <m/>
    <x v="0"/>
  </r>
  <r>
    <s v="tt4578590"/>
    <s v="Illegal"/>
    <n v="2014"/>
    <n v="90"/>
    <s v="Documentary,Drama,Family"/>
    <s v="2014"/>
    <s v="Illegal2014"/>
    <x v="0"/>
    <m/>
    <m/>
    <x v="0"/>
  </r>
  <r>
    <s v="tt4578910"/>
    <s v="Colors Of Wind"/>
    <n v="2017"/>
    <n v="119"/>
    <s v="Drama,Romance"/>
    <s v="2017"/>
    <s v="Colors Of Wind2017"/>
    <x v="0"/>
    <m/>
    <m/>
    <x v="0"/>
  </r>
  <r>
    <s v="tt4579576"/>
    <s v="A Woman'S Revenge"/>
    <n v="2015"/>
    <n v="90"/>
    <s v="Crime,Drama"/>
    <s v="2015"/>
    <s v="A Woman'S Revenge2015"/>
    <x v="0"/>
    <m/>
    <m/>
    <x v="0"/>
  </r>
  <r>
    <s v="tt4580022"/>
    <s v="Neighborhooders"/>
    <n v="2014"/>
    <n v="95"/>
    <s v="Comedy,Drama"/>
    <s v="2014"/>
    <s v="Neighborhooders2014"/>
    <x v="0"/>
    <m/>
    <m/>
    <x v="0"/>
  </r>
  <r>
    <s v="tt4580794"/>
    <s v="Coffee Ani Barach Kahi"/>
    <n v="2015"/>
    <n v="100"/>
    <s v="Romance"/>
    <s v="2015"/>
    <s v="Coffee Ani Barach Kahi2015"/>
    <x v="0"/>
    <m/>
    <m/>
    <x v="0"/>
  </r>
  <r>
    <s v="tt4581576"/>
    <s v="Aftermath"/>
    <n v="2017"/>
    <n v="94"/>
    <s v="Drama,Thriller"/>
    <s v="2017"/>
    <s v="Aftermath2017"/>
    <x v="0"/>
    <m/>
    <m/>
    <x v="0"/>
  </r>
  <r>
    <s v="tt4581722"/>
    <s v="Ishq Ke Parindey"/>
    <n v="2015"/>
    <n v="120"/>
    <s v="Music,Romance"/>
    <s v="2015"/>
    <s v="Ishq Ke Parindey2015"/>
    <x v="0"/>
    <m/>
    <m/>
    <x v="0"/>
  </r>
  <r>
    <s v="tt4584800"/>
    <s v="Factory Complex"/>
    <n v="2015"/>
    <n v="81"/>
    <s v="Documentary,History"/>
    <s v="2015"/>
    <s v="Factory Complex2015"/>
    <x v="0"/>
    <m/>
    <m/>
    <x v="0"/>
  </r>
  <r>
    <s v="tt4585660"/>
    <s v="Klown Forever"/>
    <n v="2015"/>
    <n v="99"/>
    <s v="Comedy,Drama"/>
    <s v="2015"/>
    <s v="Klown Forever2015"/>
    <x v="1"/>
    <m/>
    <d v="2015-09-24T00:00:00"/>
    <x v="137"/>
  </r>
  <r>
    <s v="tt4585910"/>
    <s v="The Long Home"/>
    <n v="2020"/>
    <n v="96"/>
    <s v="Drama"/>
    <s v="2020"/>
    <s v="The Long Home2020"/>
    <x v="0"/>
    <m/>
    <m/>
    <x v="0"/>
  </r>
  <r>
    <s v="tt4586702"/>
    <s v="Elected"/>
    <n v="2015"/>
    <n v="102"/>
    <s v="Documentary"/>
    <s v="2015"/>
    <s v="Elected2015"/>
    <x v="0"/>
    <m/>
    <m/>
    <x v="0"/>
  </r>
  <r>
    <s v="tt4586710"/>
    <s v="My Life Is Face To Me"/>
    <n v="2015"/>
    <n v="102"/>
    <s v="Documentary"/>
    <s v="2015"/>
    <s v="My Life Is Face To Me2015"/>
    <x v="0"/>
    <m/>
    <m/>
    <x v="0"/>
  </r>
  <r>
    <s v="tt4586756"/>
    <s v="Always And Again"/>
    <n v="2015"/>
    <n v="79"/>
    <s v="Documentary"/>
    <s v="2015"/>
    <s v="Always And Again2015"/>
    <x v="0"/>
    <m/>
    <m/>
    <x v="0"/>
  </r>
  <r>
    <s v="tt4587656"/>
    <s v="The Star"/>
    <n v="2017"/>
    <n v="86"/>
    <s v="Adventure,Animation,Comedy"/>
    <s v="2017"/>
    <s v="The Star2017"/>
    <x v="12"/>
    <s v="PG"/>
    <d v="2017-11-15T00:00:00"/>
    <x v="23"/>
  </r>
  <r>
    <s v="tt4588874"/>
    <s v="Incarnation"/>
    <n v="2016"/>
    <n v="82"/>
    <s v="Action,Mystery,Thriller"/>
    <s v="2016"/>
    <s v="Incarnation2016"/>
    <x v="0"/>
    <m/>
    <m/>
    <x v="0"/>
  </r>
  <r>
    <s v="tt4590390"/>
    <s v="Break"/>
    <n v="2020"/>
    <n v="107"/>
    <s v="Crime,Drama,Sport"/>
    <s v="2020"/>
    <s v="Break2020"/>
    <x v="0"/>
    <m/>
    <m/>
    <x v="0"/>
  </r>
  <r>
    <s v="tt4590482"/>
    <s v="Karachi Se Lahore"/>
    <n v="2015"/>
    <n v="143"/>
    <s v="Adventure,Comedy,Family"/>
    <s v="2015"/>
    <s v="Karachi Se Lahore2015"/>
    <x v="1"/>
    <m/>
    <d v="2015-12-31T00:00:00"/>
    <x v="0"/>
  </r>
  <r>
    <s v="tt4591226"/>
    <s v="The Last House"/>
    <n v="2015"/>
    <n v="91"/>
    <s v="Horror"/>
    <s v="2015"/>
    <s v="The Last House2015"/>
    <x v="0"/>
    <m/>
    <m/>
    <x v="0"/>
  </r>
  <r>
    <s v="tt4591230"/>
    <s v="A Moment Of Love"/>
    <n v="2013"/>
    <n v="94"/>
    <s v="Romance"/>
    <s v="2013"/>
    <s v="A Moment Of Love2013"/>
    <x v="0"/>
    <m/>
    <m/>
    <x v="0"/>
  </r>
  <r>
    <s v="tt4591310"/>
    <s v="The Monkey King 2"/>
    <n v="2016"/>
    <n v="119"/>
    <s v="Action,Adventure,Fantasy"/>
    <s v="2016"/>
    <s v="The Monkey King 22016"/>
    <x v="1"/>
    <m/>
    <d v="2016-02-04T00:00:00"/>
    <x v="109"/>
  </r>
  <r>
    <s v="tt4592550"/>
    <s v="Road To The Lemon Grove"/>
    <n v="2019"/>
    <n v="88"/>
    <s v="Comedy,Drama"/>
    <s v="2019"/>
    <s v="Road To The Lemon Grove2019"/>
    <x v="0"/>
    <m/>
    <m/>
    <x v="0"/>
  </r>
  <r>
    <s v="tt4593108"/>
    <s v="The High Sun"/>
    <n v="2015"/>
    <n v="123"/>
    <s v="Drama,Romance,War"/>
    <s v="2015"/>
    <s v="The High Sun2015"/>
    <x v="0"/>
    <m/>
    <m/>
    <x v="0"/>
  </r>
  <r>
    <s v="tt4593196"/>
    <s v="Population Zero"/>
    <n v="2016"/>
    <n v="84"/>
    <s v="Crime,Mystery,Thriller"/>
    <s v="2016"/>
    <s v="Population Zero2016"/>
    <x v="0"/>
    <m/>
    <m/>
    <x v="0"/>
  </r>
  <r>
    <s v="tt4594124"/>
    <s v="The Forest"/>
    <n v="2018"/>
    <n v="97"/>
    <s v="Drama"/>
    <s v="2018"/>
    <s v="The Forest2018"/>
    <x v="0"/>
    <m/>
    <m/>
    <x v="0"/>
  </r>
  <r>
    <s v="tt4594834"/>
    <s v="Chi-Raq"/>
    <n v="2015"/>
    <n v="127"/>
    <s v="Comedy,Crime,Drama"/>
    <s v="2015"/>
    <s v="Chi-Raq2015"/>
    <x v="16"/>
    <m/>
    <d v="1976-11-20T00:00:00"/>
    <x v="35"/>
  </r>
  <r>
    <s v="tt4594836"/>
    <s v="Darc"/>
    <n v="2018"/>
    <n v="97"/>
    <s v="Action,Thriller"/>
    <s v="2018"/>
    <s v="Darc2018"/>
    <x v="0"/>
    <m/>
    <m/>
    <x v="0"/>
  </r>
  <r>
    <s v="tt4594906"/>
    <s v="The Romantic Exiles"/>
    <n v="2015"/>
    <n v="70"/>
    <s v="Drama"/>
    <s v="2015"/>
    <s v="The Romantic Exiles2015"/>
    <x v="0"/>
    <m/>
    <m/>
    <x v="0"/>
  </r>
  <r>
    <s v="tt4594936"/>
    <s v="Les Amigues De L'Ã€Gata"/>
    <n v="2015"/>
    <n v="70"/>
    <s v="Drama"/>
    <s v="2015"/>
    <s v="Les Amigues De L'Ã€Gata2015"/>
    <x v="0"/>
    <m/>
    <m/>
    <x v="0"/>
  </r>
  <r>
    <s v="tt4595204"/>
    <s v="Sweet Dreams"/>
    <n v="2018"/>
    <n v="89"/>
    <s v="Horror,Thriller"/>
    <s v="2018"/>
    <s v="Sweet Dreams2018"/>
    <x v="0"/>
    <m/>
    <m/>
    <x v="0"/>
  </r>
  <r>
    <s v="tt4595360"/>
    <s v="Point Blank"/>
    <n v="2016"/>
    <n v="90"/>
    <s v="Crime,Drama"/>
    <s v="2016"/>
    <s v="Point Blank2016"/>
    <x v="0"/>
    <m/>
    <m/>
    <x v="0"/>
  </r>
  <r>
    <s v="tt4595882"/>
    <s v="Can You Ever Forgive Me?"/>
    <n v="2018"/>
    <n v="106"/>
    <s v="Biography,Comedy,Crime"/>
    <s v="2018"/>
    <s v="Can You Ever Forgive Me?2018"/>
    <x v="17"/>
    <s v="R"/>
    <d v="2018-10-19T00:00:00"/>
    <x v="40"/>
  </r>
  <r>
    <s v="tt4596222"/>
    <s v="Flightless Bird And Merry-Go-Round"/>
    <n v="2015"/>
    <n v="80"/>
    <s v="Drama"/>
    <s v="2015"/>
    <s v="Flightless Bird And Merry-Go-Round2015"/>
    <x v="0"/>
    <m/>
    <m/>
    <x v="0"/>
  </r>
  <r>
    <s v="tt4596408"/>
    <s v="Shoot Me In The Heart"/>
    <n v="2015"/>
    <n v="101"/>
    <s v="Drama"/>
    <s v="2015"/>
    <s v="Shoot Me In The Heart2015"/>
    <x v="0"/>
    <m/>
    <m/>
    <x v="0"/>
  </r>
  <r>
    <s v="tt4596784"/>
    <s v="The Walls Of The Moon"/>
    <n v="2015"/>
    <n v="101"/>
    <s v="Action,Drama,Mystery"/>
    <s v="2015"/>
    <s v="The Walls Of The Moon2015"/>
    <x v="0"/>
    <m/>
    <m/>
    <x v="0"/>
  </r>
  <r>
    <s v="tt4596814"/>
    <s v="S/O Satyamurthy"/>
    <n v="2015"/>
    <n v="162"/>
    <s v="Action,Drama"/>
    <s v="2015"/>
    <s v="S/O Satyamurthy2015"/>
    <x v="0"/>
    <m/>
    <m/>
    <x v="0"/>
  </r>
  <r>
    <s v="tt4598764"/>
    <s v="Us, Them And Me"/>
    <n v="2015"/>
    <n v="88"/>
    <s v="Biography,Documentary"/>
    <s v="2015"/>
    <s v="Us, Them And Me2015"/>
    <x v="0"/>
    <m/>
    <m/>
    <x v="0"/>
  </r>
  <r>
    <s v="tt4600370"/>
    <s v="Obon Brothers"/>
    <n v="2015"/>
    <n v="107"/>
    <s v="Drama"/>
    <s v="2015"/>
    <s v="Obon Brothers2015"/>
    <x v="0"/>
    <m/>
    <m/>
    <x v="0"/>
  </r>
  <r>
    <s v="tt4600718"/>
    <s v="Hero Barren Road"/>
    <n v="2015"/>
    <n v="80"/>
    <s v="Drama"/>
    <s v="2015"/>
    <s v="Hero Barren Road2015"/>
    <x v="0"/>
    <m/>
    <m/>
    <x v="0"/>
  </r>
  <r>
    <s v="tt4600778"/>
    <s v="Chalk N Duster"/>
    <n v="2016"/>
    <n v="130"/>
    <s v="Drama"/>
    <s v="2016"/>
    <s v="Chalk N Duster2016"/>
    <x v="0"/>
    <m/>
    <m/>
    <x v="0"/>
  </r>
  <r>
    <s v="tt4600952"/>
    <s v="Zashchitniki"/>
    <n v="2017"/>
    <n v="89"/>
    <s v="Action,Adventure,Comedy"/>
    <s v="2017"/>
    <s v="Zashchitniki2017"/>
    <x v="0"/>
    <m/>
    <m/>
    <x v="0"/>
  </r>
  <r>
    <s v="tt4601064"/>
    <s v="Her Senior"/>
    <n v="2015"/>
    <n v="103"/>
    <s v="Comedy,Drama,Romance"/>
    <s v="2015"/>
    <s v="Her Senior2015"/>
    <x v="0"/>
    <m/>
    <m/>
    <x v="0"/>
  </r>
  <r>
    <s v="tt4601292"/>
    <s v="The Fury"/>
    <n v="2016"/>
    <n v="116"/>
    <s v="Comedy,Drama"/>
    <s v="2016"/>
    <s v="The Fury2016"/>
    <x v="0"/>
    <m/>
    <m/>
    <x v="0"/>
  </r>
  <r>
    <s v="tt4602066"/>
    <s v="The Catcher Was A Spy"/>
    <n v="2018"/>
    <n v="98"/>
    <s v="Biography,Drama,History"/>
    <s v="2018"/>
    <s v="The Catcher Was A Spy2018"/>
    <x v="2"/>
    <m/>
    <d v="1976-11-20T00:00:00"/>
    <x v="18"/>
  </r>
  <r>
    <s v="tt4602422"/>
    <s v="Ata"/>
    <n v="2014"/>
    <n v="92"/>
    <s v="Drama"/>
    <s v="2014"/>
    <s v="Ata2014"/>
    <x v="0"/>
    <m/>
    <m/>
    <x v="0"/>
  </r>
  <r>
    <s v="tt4602482"/>
    <s v="Hand In The Glove"/>
    <n v="2015"/>
    <n v="70"/>
    <s v="Drama,Romance"/>
    <s v="2015"/>
    <s v="Hand In The Glove2015"/>
    <x v="0"/>
    <m/>
    <m/>
    <x v="0"/>
  </r>
  <r>
    <s v="tt4606498"/>
    <s v="Deadman Apocalypse"/>
    <n v="2016"/>
    <n v="78"/>
    <s v="Action,Adventure"/>
    <s v="2016"/>
    <s v="Deadman Apocalypse2016"/>
    <x v="0"/>
    <m/>
    <m/>
    <x v="0"/>
  </r>
  <r>
    <s v="tt4606770"/>
    <s v="Well"/>
    <n v="2016"/>
    <n v="95"/>
    <s v="Action,Adventure,Drama"/>
    <s v="2016"/>
    <s v="Well2016"/>
    <x v="0"/>
    <m/>
    <m/>
    <x v="0"/>
  </r>
  <r>
    <s v="tt4607228"/>
    <s v="Arctic Heart"/>
    <n v="2016"/>
    <n v="81"/>
    <s v="Comedy,Drama,Romance"/>
    <s v="2016"/>
    <s v="Arctic Heart2016"/>
    <x v="0"/>
    <m/>
    <m/>
    <x v="0"/>
  </r>
  <r>
    <s v="tt4608402"/>
    <s v="Confirmation"/>
    <n v="2016"/>
    <n v="110"/>
    <s v="Biography,Drama,History"/>
    <s v="2016"/>
    <s v="Confirmation2016"/>
    <x v="0"/>
    <m/>
    <m/>
    <x v="0"/>
  </r>
  <r>
    <s v="tt4610102"/>
    <s v="Berlin One"/>
    <n v="2015"/>
    <n v="123"/>
    <s v="Crime,History"/>
    <s v="2015"/>
    <s v="Berlin One2015"/>
    <x v="0"/>
    <m/>
    <m/>
    <x v="0"/>
  </r>
  <r>
    <s v="tt4610114"/>
    <s v="Rivals Forever - The Sneaker Battle"/>
    <n v="2016"/>
    <n v="174"/>
    <s v="Biography,Drama,History"/>
    <s v="2016"/>
    <s v="Rivals Forever - The Sneaker Battle2016"/>
    <x v="0"/>
    <m/>
    <m/>
    <x v="0"/>
  </r>
  <r>
    <s v="tt4610378"/>
    <s v="The Resistance Banker"/>
    <n v="2018"/>
    <n v="123"/>
    <s v="Biography,Drama,War"/>
    <s v="2018"/>
    <s v="The Resistance Banker2018"/>
    <x v="0"/>
    <m/>
    <m/>
    <x v="0"/>
  </r>
  <r>
    <s v="tt4610748"/>
    <s v="Devil'S Gate"/>
    <n v="2017"/>
    <n v="94"/>
    <s v="Horror,Sci-Fi,Thriller"/>
    <s v="2017"/>
    <s v="Devil'S Gate2017"/>
    <x v="0"/>
    <m/>
    <m/>
    <x v="0"/>
  </r>
  <r>
    <s v="tt4611160"/>
    <s v="Last Conversations"/>
    <n v="2015"/>
    <n v="87"/>
    <s v="Documentary"/>
    <s v="2015"/>
    <s v="Last Conversations2015"/>
    <x v="0"/>
    <m/>
    <m/>
    <x v="0"/>
  </r>
  <r>
    <s v="tt4612368"/>
    <s v="Where'S My Baby?"/>
    <n v="2016"/>
    <n v="87"/>
    <s v="Mystery,Thriller"/>
    <s v="2016"/>
    <s v="Where'S My Baby?2016"/>
    <x v="0"/>
    <m/>
    <m/>
    <x v="0"/>
  </r>
  <r>
    <s v="tt4612922"/>
    <s v="The Producers"/>
    <n v="2015"/>
    <n v="85"/>
    <s v="Comedy,Drama,Romance"/>
    <s v="2015"/>
    <s v="The Producers2015"/>
    <x v="0"/>
    <m/>
    <m/>
    <x v="0"/>
  </r>
  <r>
    <s v="tt4613254"/>
    <s v="Heartstone"/>
    <n v="2016"/>
    <n v="129"/>
    <s v="Drama,Romance"/>
    <s v="2016"/>
    <s v="Heartstone2016"/>
    <x v="0"/>
    <m/>
    <m/>
    <x v="0"/>
  </r>
  <r>
    <s v="tt4613272"/>
    <s v="Kaili Blues"/>
    <n v="2015"/>
    <n v="113"/>
    <s v="Drama,Mystery"/>
    <s v="2015"/>
    <s v="Kaili Blues2015"/>
    <x v="1"/>
    <m/>
    <d v="2016-05-20T00:00:00"/>
    <x v="218"/>
  </r>
  <r>
    <s v="tt4613576"/>
    <s v="The Young One"/>
    <n v="2016"/>
    <n v="83"/>
    <s v="Drama"/>
    <s v="2016"/>
    <s v="The Young One2016"/>
    <x v="0"/>
    <m/>
    <m/>
    <x v="0"/>
  </r>
  <r>
    <s v="tt4614560"/>
    <s v="Afterthought"/>
    <n v="2015"/>
    <n v="105"/>
    <s v="Drama"/>
    <s v="2015"/>
    <s v="Afterthought2015"/>
    <x v="0"/>
    <m/>
    <m/>
    <x v="0"/>
  </r>
  <r>
    <s v="tt4614612"/>
    <s v="Peterloo"/>
    <n v="2018"/>
    <n v="154"/>
    <s v="Drama,History"/>
    <s v="2018"/>
    <s v="Peterloo2018"/>
    <x v="1"/>
    <s v="PG-13"/>
    <d v="2018-11-01T00:00:00"/>
    <x v="108"/>
  </r>
  <r>
    <s v="tt4614910"/>
    <s v="White Rage"/>
    <n v="2015"/>
    <n v="73"/>
    <s v="Biography,Documentary"/>
    <s v="2015"/>
    <s v="White Rage2015"/>
    <x v="0"/>
    <m/>
    <m/>
    <x v="0"/>
  </r>
  <r>
    <s v="tt4614926"/>
    <s v="Every Other Couple"/>
    <n v="2016"/>
    <n v="77"/>
    <s v="Documentary"/>
    <s v="2016"/>
    <s v="Every Other Couple2016"/>
    <x v="0"/>
    <m/>
    <m/>
    <x v="0"/>
  </r>
  <r>
    <s v="tt4614936"/>
    <s v="The Sixth Time"/>
    <n v="2017"/>
    <n v="109"/>
    <s v="Comedy,Drama,Romance"/>
    <s v="2017"/>
    <s v="The Sixth Time2017"/>
    <x v="0"/>
    <m/>
    <m/>
    <x v="0"/>
  </r>
  <r>
    <s v="tt4614940"/>
    <s v="Off The Map"/>
    <n v="2016"/>
    <n v="98"/>
    <s v="Comedy,Drama,Romance"/>
    <s v="2016"/>
    <s v="Off The Map2016"/>
    <x v="0"/>
    <m/>
    <m/>
    <x v="0"/>
  </r>
  <r>
    <s v="tt4614954"/>
    <s v="River Of Life - Donau"/>
    <n v="2014"/>
    <n v="90"/>
    <s v="Drama"/>
    <s v="2014"/>
    <s v="River Of Life - Donau2014"/>
    <x v="0"/>
    <m/>
    <m/>
    <x v="0"/>
  </r>
  <r>
    <s v="tt4615318"/>
    <s v="Access All Areas"/>
    <n v="2017"/>
    <n v="94"/>
    <s v="Comedy,Drama,Music"/>
    <s v="2017"/>
    <s v="Access All Areas2017"/>
    <x v="0"/>
    <m/>
    <m/>
    <x v="0"/>
  </r>
  <r>
    <s v="tt4615844"/>
    <s v="Happy People"/>
    <n v="2007"/>
    <n v="210"/>
    <s v="Documentary"/>
    <s v="2007"/>
    <s v="Happy People2007"/>
    <x v="0"/>
    <m/>
    <m/>
    <x v="0"/>
  </r>
  <r>
    <s v="tt4615902"/>
    <s v="Substitute For Love"/>
    <n v="2012"/>
    <n v="80"/>
    <s v="Comedy,Romance"/>
    <s v="2012"/>
    <s v="Substitute For Love2012"/>
    <x v="0"/>
    <m/>
    <m/>
    <x v="0"/>
  </r>
  <r>
    <s v="tt4618398"/>
    <s v="Boruto: Naruto The Movie"/>
    <n v="2015"/>
    <n v="95"/>
    <s v="Action,Adventure,Animation"/>
    <s v="2015"/>
    <s v="Boruto: Naruto The Movie2015"/>
    <x v="109"/>
    <m/>
    <d v="2015-08-07T00:00:00"/>
    <x v="72"/>
  </r>
  <r>
    <s v="tt4618712"/>
    <s v="The Magic Beans"/>
    <n v="2015"/>
    <n v="101"/>
    <s v="Comedy"/>
    <s v="2015"/>
    <s v="The Magic Beans2015"/>
    <x v="0"/>
    <m/>
    <m/>
    <x v="0"/>
  </r>
  <r>
    <s v="tt4619460"/>
    <s v="Don'T Forget About Me"/>
    <n v="2016"/>
    <n v="88"/>
    <s v="Drama"/>
    <s v="2016"/>
    <s v="Don'T Forget About Me2016"/>
    <x v="0"/>
    <m/>
    <m/>
    <x v="0"/>
  </r>
  <r>
    <s v="tt4619940"/>
    <s v="Chronicles Of Evil"/>
    <n v="2015"/>
    <n v="102"/>
    <s v="Crime,Thriller"/>
    <s v="2015"/>
    <s v="Chronicles Of Evil2015"/>
    <x v="1"/>
    <m/>
    <d v="2015-05-14T00:00:00"/>
    <x v="104"/>
  </r>
  <r>
    <s v="tt4620316"/>
    <s v="One Floor Below"/>
    <n v="2015"/>
    <n v="93"/>
    <s v="Drama"/>
    <s v="2015"/>
    <s v="One Floor Below2015"/>
    <x v="0"/>
    <m/>
    <m/>
    <x v="0"/>
  </r>
  <r>
    <s v="tt4621016"/>
    <s v="Ingrid Bergman: In Her Own Words"/>
    <n v="2015"/>
    <n v="114"/>
    <s v="Biography,Documentary"/>
    <s v="2015"/>
    <s v="Ingrid Bergman: In Her Own Words2015"/>
    <x v="110"/>
    <m/>
    <d v="2015-09-11T00:00:00"/>
    <x v="219"/>
  </r>
  <r>
    <s v="tt4621472"/>
    <s v="Their Distance"/>
    <n v="2015"/>
    <n v="106"/>
    <s v="Drama"/>
    <s v="2015"/>
    <s v="Their Distance2015"/>
    <x v="0"/>
    <m/>
    <m/>
    <x v="0"/>
  </r>
  <r>
    <s v="tt4621630"/>
    <s v="Secuestro"/>
    <n v="2016"/>
    <n v="105"/>
    <s v="Crime,Drama,Mystery"/>
    <s v="2016"/>
    <s v="Secuestro2016"/>
    <x v="0"/>
    <m/>
    <m/>
    <x v="0"/>
  </r>
  <r>
    <s v="tt4621870"/>
    <s v="Burning Crimes"/>
    <n v="2016"/>
    <n v="192"/>
    <s v="Crime,Drama,Mystery"/>
    <s v="2016"/>
    <s v="Burning Crimes2016"/>
    <x v="0"/>
    <m/>
    <m/>
    <x v="0"/>
  </r>
  <r>
    <s v="tt4621872"/>
    <s v="Like Crazy"/>
    <n v="2016"/>
    <n v="116"/>
    <s v="Comedy,Drama"/>
    <s v="2016"/>
    <s v="Like Crazy2016"/>
    <x v="1"/>
    <m/>
    <d v="2016-05-17T00:00:00"/>
    <x v="44"/>
  </r>
  <r>
    <s v="tt4622512"/>
    <s v="Battle Of The Sexes"/>
    <n v="2017"/>
    <n v="121"/>
    <s v="Biography,Comedy,Drama"/>
    <s v="2017"/>
    <s v="Battle Of The Sexes2017"/>
    <x v="17"/>
    <s v="PG-13"/>
    <d v="2017-09-22T00:00:00"/>
    <x v="40"/>
  </r>
  <r>
    <s v="tt4622682"/>
    <s v="Above The Shadows"/>
    <n v="2019"/>
    <n v="111"/>
    <s v="Drama,Fantasy,Romance"/>
    <s v="2019"/>
    <s v="Above The Shadows2019"/>
    <x v="0"/>
    <m/>
    <m/>
    <x v="0"/>
  </r>
  <r>
    <s v="tt4623812"/>
    <s v="The Wasted Times"/>
    <n v="2016"/>
    <n v="125"/>
    <s v="Drama"/>
    <s v="2016"/>
    <s v="The Wasted Times2016"/>
    <x v="1"/>
    <m/>
    <d v="2016-12-15T00:00:00"/>
    <x v="109"/>
  </r>
  <r>
    <s v="tt4624424"/>
    <s v="Storks"/>
    <n v="2016"/>
    <n v="87"/>
    <s v="Adventure,Animation,Comedy"/>
    <s v="2016"/>
    <s v="Storks2016"/>
    <x v="10"/>
    <s v="PG"/>
    <d v="2016-09-22T00:00:00"/>
    <x v="2"/>
  </r>
  <r>
    <s v="tt4624532"/>
    <s v="Box 25"/>
    <n v="2015"/>
    <n v="72"/>
    <s v="Documentary"/>
    <s v="2015"/>
    <s v="Box 252015"/>
    <x v="0"/>
    <m/>
    <m/>
    <x v="0"/>
  </r>
  <r>
    <s v="tt4625324"/>
    <s v="Satan Said Dance"/>
    <n v="2017"/>
    <n v="97"/>
    <s v="Drama"/>
    <s v="2017"/>
    <s v="Satan Said Dance2017"/>
    <x v="0"/>
    <m/>
    <m/>
    <x v="0"/>
  </r>
  <r>
    <s v="tt4625334"/>
    <s v="The Other Half"/>
    <n v="2016"/>
    <n v="103"/>
    <s v="Drama,Romance"/>
    <s v="2016"/>
    <s v="The Other Half2016"/>
    <x v="0"/>
    <m/>
    <m/>
    <x v="0"/>
  </r>
  <r>
    <s v="tt4625516"/>
    <s v="Public Friends"/>
    <n v="2016"/>
    <n v="98"/>
    <s v="Comedy,Crime,Drama"/>
    <s v="2016"/>
    <s v="Public Friends2016"/>
    <x v="0"/>
    <m/>
    <m/>
    <x v="0"/>
  </r>
  <r>
    <s v="tt4625678"/>
    <s v="Kusturica Dream"/>
    <n v="2013"/>
    <n v="64"/>
    <s v="Comedy,Documentary,Music"/>
    <s v="2013"/>
    <s v="Kusturica Dream2013"/>
    <x v="0"/>
    <m/>
    <m/>
    <x v="0"/>
  </r>
  <r>
    <s v="tt4627224"/>
    <s v="2 Jennifer"/>
    <n v="2016"/>
    <n v="84"/>
    <s v="Horror"/>
    <s v="2016"/>
    <s v="2 Jennifer2016"/>
    <x v="0"/>
    <m/>
    <m/>
    <x v="0"/>
  </r>
  <r>
    <s v="tt4628826"/>
    <s v="Bamse And The Witch'S Daughter"/>
    <n v="2016"/>
    <n v="65"/>
    <s v="Adventure,Animation,Comedy"/>
    <s v="2016"/>
    <s v="Bamse And The Witch'S Daughter2016"/>
    <x v="0"/>
    <m/>
    <m/>
    <x v="0"/>
  </r>
  <r>
    <s v="tt4628882"/>
    <s v="Daguerrotype"/>
    <n v="2016"/>
    <n v="131"/>
    <s v="Drama,Fantasy,Horror"/>
    <s v="2016"/>
    <s v="Daguerrotype2016"/>
    <x v="0"/>
    <m/>
    <m/>
    <x v="0"/>
  </r>
  <r>
    <s v="tt4629028"/>
    <s v="Venise Sous La Neige"/>
    <n v="2016"/>
    <n v="80"/>
    <s v="Comedy,Drama"/>
    <s v="2016"/>
    <s v="Venise Sous La Neige2016"/>
    <x v="0"/>
    <m/>
    <m/>
    <x v="0"/>
  </r>
  <r>
    <s v="tt4629032"/>
    <s v="The Dawns Here Are Quiet..."/>
    <n v="2015"/>
    <n v="120"/>
    <s v="Drama,War"/>
    <s v="2015"/>
    <s v="The Dawns Here Are Quiet...2015"/>
    <x v="0"/>
    <m/>
    <m/>
    <x v="0"/>
  </r>
  <r>
    <s v="tt4629266"/>
    <s v="Born In China"/>
    <n v="2016"/>
    <n v="79"/>
    <s v="Documentary"/>
    <s v="2016"/>
    <s v="Born In China2016"/>
    <x v="0"/>
    <m/>
    <m/>
    <x v="0"/>
  </r>
  <r>
    <s v="tt4630444"/>
    <s v="Being Charlie"/>
    <n v="2015"/>
    <n v="97"/>
    <s v="Drama,Romance"/>
    <s v="2015"/>
    <s v="Being Charlie2015"/>
    <x v="1"/>
    <s v="R"/>
    <d v="2016-05-06T00:00:00"/>
    <x v="204"/>
  </r>
  <r>
    <s v="tt4630550"/>
    <s v="The Unknown Girl"/>
    <n v="2016"/>
    <n v="113"/>
    <s v="Crime,Drama,Mystery"/>
    <s v="2016"/>
    <s v="The Unknown Girl2016"/>
    <x v="1"/>
    <m/>
    <d v="2016-10-12T00:00:00"/>
    <x v="18"/>
  </r>
  <r>
    <s v="tt4630562"/>
    <s v="The Fate Of The Furious"/>
    <n v="2017"/>
    <n v="136"/>
    <s v="Action,Adventure,Crime"/>
    <s v="2017"/>
    <s v="The Fate Of The Furious2017"/>
    <x v="4"/>
    <s v="PG-13"/>
    <d v="2017-04-12T00:00:00"/>
    <x v="4"/>
  </r>
  <r>
    <s v="tt4631524"/>
    <s v="The Peony'S Whisper"/>
    <n v="2016"/>
    <n v="65"/>
    <s v="Documentary"/>
    <s v="2016"/>
    <s v="The Peony'S Whisper2016"/>
    <x v="0"/>
    <m/>
    <m/>
    <x v="0"/>
  </r>
  <r>
    <s v="tt4631532"/>
    <s v="Our Lovers"/>
    <n v="2016"/>
    <n v="88"/>
    <s v="Comedy,Drama,Romance"/>
    <s v="2016"/>
    <s v="Our Lovers2016"/>
    <x v="0"/>
    <m/>
    <m/>
    <x v="0"/>
  </r>
  <r>
    <s v="tt4631594"/>
    <s v="A Man In The Land Of Black Dream"/>
    <n v="2015"/>
    <n v="61"/>
    <s v="Crime,Drama,Mystery"/>
    <s v="2015"/>
    <s v="A Man In The Land Of Black Dream2015"/>
    <x v="0"/>
    <m/>
    <m/>
    <x v="0"/>
  </r>
  <r>
    <s v="tt4632440"/>
    <s v="The Dancer"/>
    <n v="2016"/>
    <n v="108"/>
    <s v="Biography,Drama,History"/>
    <s v="2016"/>
    <s v="The Dancer2016"/>
    <x v="0"/>
    <m/>
    <m/>
    <x v="0"/>
  </r>
  <r>
    <s v="tt4633662"/>
    <s v="The Charnel House"/>
    <n v="2016"/>
    <n v="90"/>
    <s v="Horror,Thriller"/>
    <s v="2016"/>
    <s v="The Charnel House2016"/>
    <x v="0"/>
    <m/>
    <m/>
    <x v="0"/>
  </r>
  <r>
    <s v="tt4633690"/>
    <s v="Shot Caller"/>
    <n v="2017"/>
    <n v="121"/>
    <s v="Crime,Drama,Thriller"/>
    <s v="2017"/>
    <s v="Shot Caller2017"/>
    <x v="0"/>
    <m/>
    <m/>
    <x v="0"/>
  </r>
  <r>
    <s v="tt4633694"/>
    <s v="Spider-Man: Into The Spider-Verse"/>
    <n v="2018"/>
    <n v="117"/>
    <s v="Action,Adventure,Animation"/>
    <s v="2018"/>
    <s v="Spider-Man: Into The Spider-Verse2018"/>
    <x v="12"/>
    <s v="PG"/>
    <d v="2018-12-12T00:00:00"/>
    <x v="23"/>
  </r>
  <r>
    <s v="tt4634272"/>
    <s v="Redhat And The Brat"/>
    <n v="2012"/>
    <n v="100"/>
    <s v="Adventure,Comedy,Family"/>
    <s v="2012"/>
    <s v="Redhat And The Brat2012"/>
    <x v="0"/>
    <m/>
    <m/>
    <x v="0"/>
  </r>
  <r>
    <s v="tt4634402"/>
    <s v="Beast No More"/>
    <n v="2019"/>
    <n v="84"/>
    <s v="Horror,Thriller"/>
    <s v="2019"/>
    <s v="Beast No More2019"/>
    <x v="0"/>
    <m/>
    <m/>
    <x v="0"/>
  </r>
  <r>
    <s v="tt4634422"/>
    <s v="The Broken Crown"/>
    <n v="2016"/>
    <n v="113"/>
    <s v="Drama,History"/>
    <s v="2016"/>
    <s v="The Broken Crown2016"/>
    <x v="0"/>
    <m/>
    <m/>
    <x v="0"/>
  </r>
  <r>
    <s v="tt4634542"/>
    <s v="Night After Night"/>
    <n v="2008"/>
    <n v="70"/>
    <s v="Action,Adventure,Comedy"/>
    <s v="2008"/>
    <s v="Night After Night2008"/>
    <x v="0"/>
    <m/>
    <m/>
    <x v="0"/>
  </r>
  <r>
    <s v="tt4634652"/>
    <s v="Guttman X5"/>
    <n v="2015"/>
    <n v="73"/>
    <s v="Drama"/>
    <s v="2015"/>
    <s v="Guttman X52015"/>
    <x v="0"/>
    <m/>
    <m/>
    <x v="0"/>
  </r>
  <r>
    <s v="tt4635372"/>
    <s v="Masaan"/>
    <n v="2015"/>
    <n v="109"/>
    <s v="Drama"/>
    <s v="2015"/>
    <s v="Masaan2015"/>
    <x v="0"/>
    <m/>
    <m/>
    <x v="0"/>
  </r>
  <r>
    <s v="tt4635934"/>
    <s v="The Network"/>
    <n v="2015"/>
    <n v="62"/>
    <s v="Documentary,News"/>
    <s v="2015"/>
    <s v="The Network2015"/>
    <x v="0"/>
    <m/>
    <m/>
    <x v="0"/>
  </r>
  <r>
    <s v="tt4636000"/>
    <s v="Trap"/>
    <n v="2015"/>
    <n v="97"/>
    <s v="Drama"/>
    <s v="2015"/>
    <s v="Trap2015"/>
    <x v="0"/>
    <m/>
    <m/>
    <x v="0"/>
  </r>
  <r>
    <s v="tt4636022"/>
    <s v="The Shameless"/>
    <n v="2015"/>
    <n v="118"/>
    <s v="Crime,Drama"/>
    <s v="2015"/>
    <s v="The Shameless2015"/>
    <x v="0"/>
    <m/>
    <m/>
    <x v="0"/>
  </r>
  <r>
    <s v="tt4636042"/>
    <s v="Las Elegidas"/>
    <n v="2015"/>
    <n v="105"/>
    <s v="Drama"/>
    <s v="2015"/>
    <s v="Las Elegidas2015"/>
    <x v="0"/>
    <m/>
    <m/>
    <x v="0"/>
  </r>
  <r>
    <s v="tt4636068"/>
    <s v="The Fourth Direction"/>
    <n v="2015"/>
    <n v="115"/>
    <s v="Drama,History"/>
    <s v="2015"/>
    <s v="The Fourth Direction2015"/>
    <x v="0"/>
    <m/>
    <m/>
    <x v="0"/>
  </r>
  <r>
    <s v="tt4636252"/>
    <s v="Gold Digger"/>
    <n v="2016"/>
    <n v="88"/>
    <s v="Comedy"/>
    <s v="2016"/>
    <s v="Gold Digger2016"/>
    <x v="0"/>
    <m/>
    <m/>
    <x v="0"/>
  </r>
  <r>
    <s v="tt4636254"/>
    <s v="Little Wing"/>
    <n v="2016"/>
    <n v="100"/>
    <s v="Drama"/>
    <s v="2016"/>
    <s v="Little Wing2016"/>
    <x v="0"/>
    <m/>
    <m/>
    <x v="0"/>
  </r>
  <r>
    <s v="tt4636298"/>
    <s v="Orange"/>
    <n v="2015"/>
    <n v="139"/>
    <s v="Comedy,Drama,Romance"/>
    <s v="2015"/>
    <s v="Orange2015"/>
    <x v="0"/>
    <m/>
    <m/>
    <x v="0"/>
  </r>
  <r>
    <s v="tt4637864"/>
    <s v="Problem Solver"/>
    <n v="2015"/>
    <n v="75"/>
    <s v="Action,Comedy"/>
    <s v="2015"/>
    <s v="Problem Solver2015"/>
    <x v="0"/>
    <m/>
    <m/>
    <x v="0"/>
  </r>
  <r>
    <s v="tt4638148"/>
    <s v="Braid"/>
    <n v="2018"/>
    <n v="82"/>
    <s v="Horror,Mystery,Thriller"/>
    <s v="2018"/>
    <s v="Braid2018"/>
    <x v="0"/>
    <m/>
    <m/>
    <x v="0"/>
  </r>
  <r>
    <s v="tt4638246"/>
    <s v="The Preacher'S Sin"/>
    <n v="2015"/>
    <n v="90"/>
    <s v="Drama"/>
    <s v="2015"/>
    <s v="The Preacher'S Sin2015"/>
    <x v="0"/>
    <m/>
    <m/>
    <x v="0"/>
  </r>
  <r>
    <s v="tt4640206"/>
    <s v="Sachin - A Billion Dreams"/>
    <n v="2017"/>
    <n v="138"/>
    <s v="Documentary,Sport"/>
    <s v="2017"/>
    <s v="Sachin - A Billion Dreams2017"/>
    <x v="0"/>
    <m/>
    <m/>
    <x v="0"/>
  </r>
  <r>
    <s v="tt4640564"/>
    <s v="Master And Tatyana"/>
    <n v="2015"/>
    <n v="84"/>
    <s v="Biography,Documentary,Drama"/>
    <s v="2015"/>
    <s v="Master And Tatyana2015"/>
    <x v="0"/>
    <m/>
    <m/>
    <x v="0"/>
  </r>
  <r>
    <s v="tt4641248"/>
    <s v="Journey To Greenland"/>
    <n v="2016"/>
    <n v="98"/>
    <s v="Comedy"/>
    <s v="2016"/>
    <s v="Journey To Greenland2016"/>
    <x v="0"/>
    <m/>
    <m/>
    <x v="0"/>
  </r>
  <r>
    <s v="tt4641264"/>
    <s v="Assassination Classroom: The Graduation"/>
    <n v="2016"/>
    <n v="118"/>
    <s v="Action,Adventure,Comedy"/>
    <s v="2016"/>
    <s v="Assassination Classroom: The Graduation2016"/>
    <x v="0"/>
    <m/>
    <m/>
    <x v="0"/>
  </r>
  <r>
    <s v="tt4641602"/>
    <s v="365 Days"/>
    <n v="2015"/>
    <n v="110"/>
    <s v="Drama,Romance"/>
    <s v="2015"/>
    <s v="365 Days2015"/>
    <x v="0"/>
    <m/>
    <m/>
    <x v="0"/>
  </r>
  <r>
    <s v="tt4641776"/>
    <s v="Rã¶Lli And The Secret Of All Time"/>
    <n v="2016"/>
    <n v="80"/>
    <s v="Adventure,Comedy,Family"/>
    <s v="2016"/>
    <s v="Rã¶Lli And The Secret Of All Time2016"/>
    <x v="0"/>
    <m/>
    <m/>
    <x v="0"/>
  </r>
  <r>
    <s v="tt4642044"/>
    <s v="Riot"/>
    <n v="2015"/>
    <n v="87"/>
    <s v="Action"/>
    <s v="2015"/>
    <s v="Riot2015"/>
    <x v="0"/>
    <m/>
    <m/>
    <x v="0"/>
  </r>
  <r>
    <s v="tt4642192"/>
    <s v="The Keeper"/>
    <n v="2018"/>
    <n v="120"/>
    <s v="Biography,Drama,Romance"/>
    <s v="2018"/>
    <s v="The Keeper2018"/>
    <x v="0"/>
    <m/>
    <m/>
    <x v="0"/>
  </r>
  <r>
    <s v="tt4643432"/>
    <s v="In The Forests Of Siberia"/>
    <n v="2016"/>
    <n v="105"/>
    <s v="Adventure,Drama"/>
    <s v="2016"/>
    <s v="In The Forests Of Siberia2016"/>
    <x v="0"/>
    <m/>
    <m/>
    <x v="0"/>
  </r>
  <r>
    <s v="tt4643844"/>
    <s v="God Willing"/>
    <n v="2015"/>
    <n v="87"/>
    <s v="Comedy"/>
    <s v="2015"/>
    <s v="God Willing2015"/>
    <x v="0"/>
    <m/>
    <m/>
    <x v="0"/>
  </r>
  <r>
    <s v="tt4644002"/>
    <s v="The Son Of Adam"/>
    <n v="2013"/>
    <n v="120"/>
    <s v="Documentary"/>
    <s v="2013"/>
    <s v="The Son Of Adam2013"/>
    <x v="0"/>
    <m/>
    <m/>
    <x v="0"/>
  </r>
  <r>
    <s v="tt4644382"/>
    <s v="Monkey King: Hero Is Back"/>
    <n v="2015"/>
    <n v="89"/>
    <s v="Action,Adventure,Animation"/>
    <s v="2015"/>
    <s v="Monkey King: Hero Is Back2015"/>
    <x v="0"/>
    <m/>
    <m/>
    <x v="0"/>
  </r>
  <r>
    <s v="tt4644486"/>
    <s v="Big Brother Vip"/>
    <n v="2009"/>
    <n v="90"/>
    <s v="Reality-TV"/>
    <s v="2009"/>
    <s v="Big Brother Vip2009"/>
    <x v="0"/>
    <m/>
    <m/>
    <x v="0"/>
  </r>
  <r>
    <s v="tt4645156"/>
    <s v="Peaches"/>
    <n v="2017"/>
    <n v="80"/>
    <s v="Comedy,Fantasy,Romance"/>
    <s v="2017"/>
    <s v="Peaches2017"/>
    <x v="0"/>
    <m/>
    <m/>
    <x v="0"/>
  </r>
  <r>
    <s v="tt4645330"/>
    <s v="Denial"/>
    <n v="2016"/>
    <n v="109"/>
    <s v="Biography,Drama"/>
    <s v="2016"/>
    <s v="Denial2016"/>
    <x v="67"/>
    <s v="PG-13"/>
    <d v="2016-09-30T00:00:00"/>
    <x v="127"/>
  </r>
  <r>
    <s v="tt4645358"/>
    <s v="Who Will Write Our History"/>
    <n v="2018"/>
    <n v="95"/>
    <s v="Documentary,History"/>
    <s v="2018"/>
    <s v="Who Will Write Our History2018"/>
    <x v="1"/>
    <m/>
    <d v="2019-01-18T00:00:00"/>
    <x v="94"/>
  </r>
  <r>
    <s v="tt4645368"/>
    <s v="It'S Only The End Of The World"/>
    <n v="2016"/>
    <n v="97"/>
    <s v="Drama"/>
    <s v="2016"/>
    <s v="It'S Only The End Of The World2016"/>
    <x v="0"/>
    <m/>
    <m/>
    <x v="0"/>
  </r>
  <r>
    <s v="tt4645554"/>
    <s v="Ten Days Action"/>
    <n v="2014"/>
    <n v="80"/>
    <s v="\N"/>
    <s v="2014"/>
    <s v="Ten Days Action2014"/>
    <x v="0"/>
    <m/>
    <m/>
    <x v="0"/>
  </r>
  <r>
    <s v="tt4647482"/>
    <s v="On The Other Side"/>
    <n v="2016"/>
    <n v="85"/>
    <s v="Drama"/>
    <s v="2016"/>
    <s v="On The Other Side2016"/>
    <x v="0"/>
    <m/>
    <m/>
    <x v="0"/>
  </r>
  <r>
    <s v="tt4647784"/>
    <s v="The Confessions"/>
    <n v="2016"/>
    <n v="108"/>
    <s v="Drama,Mystery,Thriller"/>
    <s v="2016"/>
    <s v="The Confessions2016"/>
    <x v="0"/>
    <m/>
    <m/>
    <x v="0"/>
  </r>
  <r>
    <s v="tt4647788"/>
    <s v="Coin Locker Girl"/>
    <n v="2015"/>
    <n v="110"/>
    <s v="Crime,Drama,Thriller"/>
    <s v="2015"/>
    <s v="Coin Locker Girl2015"/>
    <x v="0"/>
    <m/>
    <m/>
    <x v="0"/>
  </r>
  <r>
    <s v="tt4648732"/>
    <s v="Last Man Club"/>
    <n v="2016"/>
    <n v="95"/>
    <s v="Drama"/>
    <s v="2016"/>
    <s v="Last Man Club2016"/>
    <x v="0"/>
    <m/>
    <m/>
    <x v="0"/>
  </r>
  <r>
    <s v="tt4648786"/>
    <s v="Harriet"/>
    <n v="2019"/>
    <n v="125"/>
    <s v="Action,Biography,Drama"/>
    <s v="2019"/>
    <s v="Harriet2019"/>
    <x v="1"/>
    <s v="PG-13"/>
    <d v="2019-11-01T00:00:00"/>
    <x v="17"/>
  </r>
  <r>
    <s v="tt4649416"/>
    <s v="Almost Christmas"/>
    <n v="2016"/>
    <n v="111"/>
    <s v="Comedy,Drama"/>
    <s v="2016"/>
    <s v="Almost Christmas2016"/>
    <x v="4"/>
    <s v="PG-13"/>
    <d v="2016-11-11T00:00:00"/>
    <x v="4"/>
  </r>
  <r>
    <s v="tt4649466"/>
    <s v="Kingsman: The Golden Circle"/>
    <n v="2017"/>
    <n v="141"/>
    <s v="Action,Adventure,Comedy"/>
    <s v="2017"/>
    <s v="Kingsman: The Golden Circle2017"/>
    <x v="3"/>
    <s v="R"/>
    <d v="2017-09-20T00:00:00"/>
    <x v="1"/>
  </r>
  <r>
    <s v="tt4649646"/>
    <s v="Stranger"/>
    <n v="2015"/>
    <n v="105"/>
    <s v="Drama"/>
    <s v="2015"/>
    <s v="Stranger2015"/>
    <x v="0"/>
    <m/>
    <m/>
    <x v="0"/>
  </r>
  <r>
    <s v="tt4649694"/>
    <s v="Logbook_Serbistan"/>
    <n v="2015"/>
    <n v="94"/>
    <s v="Documentary"/>
    <s v="2015"/>
    <s v="Logbook_Serbistan2015"/>
    <x v="0"/>
    <m/>
    <m/>
    <x v="0"/>
  </r>
  <r>
    <s v="tt4650414"/>
    <s v="Summertime"/>
    <n v="2016"/>
    <n v="103"/>
    <s v="Drama"/>
    <s v="2016"/>
    <s v="Summertime2016"/>
    <x v="0"/>
    <m/>
    <m/>
    <x v="0"/>
  </r>
  <r>
    <s v="tt4650738"/>
    <s v="Much Ado About Nothing"/>
    <n v="2016"/>
    <n v="94"/>
    <s v="Drama"/>
    <s v="2016"/>
    <s v="Much Ado About Nothing2016"/>
    <x v="0"/>
    <m/>
    <m/>
    <x v="0"/>
  </r>
  <r>
    <s v="tt4651298"/>
    <s v="Bookends"/>
    <n v="2016"/>
    <n v="75"/>
    <s v="Comedy,Drama,Romance"/>
    <s v="2016"/>
    <s v="Bookends2016"/>
    <x v="0"/>
    <m/>
    <m/>
    <x v="0"/>
  </r>
  <r>
    <s v="tt4651410"/>
    <s v="Precious Cargo"/>
    <n v="2016"/>
    <n v="90"/>
    <s v="Action,Comedy,Crime"/>
    <s v="2016"/>
    <s v="Precious Cargo2016"/>
    <x v="0"/>
    <m/>
    <m/>
    <x v="0"/>
  </r>
  <r>
    <s v="tt4651466"/>
    <s v="Good Joe Bell"/>
    <n v="2020"/>
    <n v="90"/>
    <s v="Biography,Drama"/>
    <s v="2020"/>
    <s v="Good Joe Bell2020"/>
    <x v="0"/>
    <m/>
    <m/>
    <x v="0"/>
  </r>
  <r>
    <s v="tt4651520"/>
    <s v="Bad Moms"/>
    <n v="2016"/>
    <n v="100"/>
    <s v="Comedy"/>
    <s v="2016"/>
    <s v="Bad Moms2016"/>
    <x v="34"/>
    <s v="R"/>
    <d v="2016-07-28T00:00:00"/>
    <x v="100"/>
  </r>
  <r>
    <s v="tt4652096"/>
    <s v="Aga Bai Arechyaa 2"/>
    <n v="2015"/>
    <n v="131"/>
    <s v="Comedy"/>
    <s v="2015"/>
    <s v="Aga Bai Arechyaa 22015"/>
    <x v="0"/>
    <m/>
    <m/>
    <x v="0"/>
  </r>
  <r>
    <s v="tt4652380"/>
    <s v="Wake Me Up"/>
    <n v="2017"/>
    <n v="95"/>
    <s v="Drama,Thriller"/>
    <s v="2017"/>
    <s v="Wake Me Up2017"/>
    <x v="0"/>
    <m/>
    <m/>
    <x v="0"/>
  </r>
  <r>
    <s v="tt4652418"/>
    <s v="Song Brothers"/>
    <n v="2015"/>
    <n v="77"/>
    <s v="Documentary,Music"/>
    <s v="2015"/>
    <s v="Song Brothers2015"/>
    <x v="0"/>
    <m/>
    <m/>
    <x v="0"/>
  </r>
  <r>
    <s v="tt4652532"/>
    <s v="Enter The Warriors Gate"/>
    <n v="2016"/>
    <n v="108"/>
    <s v="Action,Adventure,Comedy"/>
    <s v="2016"/>
    <s v="Enter The Warriors Gate2016"/>
    <x v="0"/>
    <m/>
    <m/>
    <x v="0"/>
  </r>
  <r>
    <s v="tt4652570"/>
    <s v="King Of Atlantis"/>
    <n v="2019"/>
    <n v="89"/>
    <s v="Comedy,Drama"/>
    <s v="2019"/>
    <s v="King Of Atlantis2019"/>
    <x v="0"/>
    <m/>
    <m/>
    <x v="0"/>
  </r>
  <r>
    <s v="tt4652650"/>
    <s v="Please Stand By"/>
    <n v="2017"/>
    <n v="93"/>
    <s v="Comedy,Drama"/>
    <s v="2017"/>
    <s v="Please Stand By2017"/>
    <x v="1"/>
    <s v="PG-13"/>
    <d v="2018-01-26T00:00:00"/>
    <x v="29"/>
  </r>
  <r>
    <s v="tt4653370"/>
    <s v="Innocence Of Memories"/>
    <n v="2015"/>
    <n v="97"/>
    <s v="Documentary,Drama"/>
    <s v="2015"/>
    <s v="Innocence Of Memories2015"/>
    <x v="0"/>
    <m/>
    <m/>
    <x v="0"/>
  </r>
  <r>
    <s v="tt4653492"/>
    <s v="Easy"/>
    <n v="2017"/>
    <n v="91"/>
    <s v="Comedy"/>
    <s v="2017"/>
    <s v="Easy2017"/>
    <x v="0"/>
    <m/>
    <m/>
    <x v="0"/>
  </r>
  <r>
    <s v="tt4653526"/>
    <s v="Another Trip To The Moon"/>
    <n v="2015"/>
    <n v="80"/>
    <s v="Drama,Fantasy"/>
    <s v="2015"/>
    <s v="Another Trip To The Moon2015"/>
    <x v="0"/>
    <m/>
    <m/>
    <x v="0"/>
  </r>
  <r>
    <s v="tt4653586"/>
    <s v="The Drowning"/>
    <n v="2016"/>
    <n v="95"/>
    <s v="Drama,Thriller"/>
    <s v="2016"/>
    <s v="The Drowning2016"/>
    <x v="0"/>
    <m/>
    <m/>
    <x v="0"/>
  </r>
  <r>
    <s v="tt4653836"/>
    <s v="Poet On A Business Trip"/>
    <n v="2015"/>
    <n v="103"/>
    <s v="Documentary"/>
    <s v="2015"/>
    <s v="Poet On A Business Trip2015"/>
    <x v="0"/>
    <m/>
    <m/>
    <x v="0"/>
  </r>
  <r>
    <s v="tt4653896"/>
    <s v="Erdos Rider"/>
    <n v="2015"/>
    <n v="86"/>
    <s v="Drama"/>
    <s v="2015"/>
    <s v="Erdos Rider2015"/>
    <x v="0"/>
    <m/>
    <m/>
    <x v="0"/>
  </r>
  <r>
    <s v="tt4653900"/>
    <s v="Jade Miners"/>
    <n v="2015"/>
    <n v="104"/>
    <s v="Documentary"/>
    <s v="2015"/>
    <s v="Jade Miners2015"/>
    <x v="0"/>
    <m/>
    <m/>
    <x v="0"/>
  </r>
  <r>
    <s v="tt4653938"/>
    <s v="Alone"/>
    <n v="2015"/>
    <n v="92"/>
    <s v="Drama"/>
    <s v="2015"/>
    <s v="Alone2015"/>
    <x v="0"/>
    <m/>
    <m/>
    <x v="0"/>
  </r>
  <r>
    <s v="tt4654184"/>
    <s v="That Trip We Took With Dad"/>
    <n v="2016"/>
    <n v="111"/>
    <s v="Comedy,Drama"/>
    <s v="2016"/>
    <s v="That Trip We Took With Dad2016"/>
    <x v="0"/>
    <m/>
    <m/>
    <x v="0"/>
  </r>
  <r>
    <s v="tt4654602"/>
    <s v="Red Ball"/>
    <n v="2015"/>
    <n v="108"/>
    <s v="Drama"/>
    <s v="2015"/>
    <s v="Red Ball2015"/>
    <x v="0"/>
    <m/>
    <m/>
    <x v="0"/>
  </r>
  <r>
    <s v="tt4654606"/>
    <s v="Nowhere Girl"/>
    <n v="2015"/>
    <n v="85"/>
    <s v="Action,Thriller"/>
    <s v="2015"/>
    <s v="Nowhere Girl2015"/>
    <x v="0"/>
    <m/>
    <m/>
    <x v="0"/>
  </r>
  <r>
    <s v="tt4654738"/>
    <s v="Amanush 2"/>
    <n v="2015"/>
    <n v="137"/>
    <s v="Crime,Drama,Thriller"/>
    <s v="2015"/>
    <s v="Amanush 22015"/>
    <x v="0"/>
    <m/>
    <m/>
    <x v="0"/>
  </r>
  <r>
    <s v="tt4654798"/>
    <s v="Timepass 2"/>
    <n v="2015"/>
    <n v="145"/>
    <s v="Comedy,Drama,Romance"/>
    <s v="2015"/>
    <s v="Timepass 22015"/>
    <x v="0"/>
    <m/>
    <m/>
    <x v="0"/>
  </r>
  <r>
    <s v="tt4654964"/>
    <s v="Miss Match"/>
    <n v="2014"/>
    <n v="162"/>
    <s v="Romance"/>
    <s v="2014"/>
    <s v="Miss Match2014"/>
    <x v="0"/>
    <m/>
    <m/>
    <x v="0"/>
  </r>
  <r>
    <s v="tt4655294"/>
    <s v="Run For Love"/>
    <n v="2016"/>
    <n v="137"/>
    <s v="Drama,Romance"/>
    <s v="2016"/>
    <s v="Run For Love2016"/>
    <x v="0"/>
    <m/>
    <m/>
    <x v="0"/>
  </r>
  <r>
    <s v="tt4655630"/>
    <s v="Drifter"/>
    <n v="2016"/>
    <n v="86"/>
    <s v="Crime,Horror,Thriller"/>
    <s v="2016"/>
    <s v="Drifter2016"/>
    <x v="0"/>
    <m/>
    <m/>
    <x v="0"/>
  </r>
  <r>
    <s v="tt4657280"/>
    <s v="Detective Mitarai'S Casebook: The Clockwork Current"/>
    <n v="2016"/>
    <n v="107"/>
    <s v="Crime,Drama,Mystery"/>
    <s v="2016"/>
    <s v="Detective Mitarai'S Casebook: The Clockwork Current2016"/>
    <x v="0"/>
    <m/>
    <m/>
    <x v="0"/>
  </r>
  <r>
    <s v="tt4657324"/>
    <s v="The Crazy School"/>
    <n v="2015"/>
    <n v="95"/>
    <s v="Comedy"/>
    <s v="2015"/>
    <s v="The Crazy School2015"/>
    <x v="0"/>
    <m/>
    <m/>
    <x v="0"/>
  </r>
  <r>
    <s v="tt4657400"/>
    <s v="10000 Years Later"/>
    <n v="2015"/>
    <n v="96"/>
    <s v="Animation,Fantasy"/>
    <s v="2015"/>
    <s v="10000 Years Later2015"/>
    <x v="0"/>
    <m/>
    <m/>
    <x v="0"/>
  </r>
  <r>
    <s v="tt4657460"/>
    <s v="Double Life"/>
    <n v="2016"/>
    <n v="126"/>
    <s v="Drama,Mystery"/>
    <s v="2016"/>
    <s v="Double Life2016"/>
    <x v="0"/>
    <m/>
    <m/>
    <x v="0"/>
  </r>
  <r>
    <s v="tt4657764"/>
    <s v="You Are My Sunshine"/>
    <n v="2015"/>
    <n v="107"/>
    <s v="Romance"/>
    <s v="2015"/>
    <s v="You Are My Sunshine2015"/>
    <x v="0"/>
    <m/>
    <m/>
    <x v="0"/>
  </r>
  <r>
    <s v="tt4658324"/>
    <s v="Garage Sale Mystery: The Wedding Dress"/>
    <n v="2015"/>
    <n v="83"/>
    <s v="Crime"/>
    <s v="2015"/>
    <s v="Garage Sale Mystery: The Wedding Dress2015"/>
    <x v="0"/>
    <m/>
    <m/>
    <x v="0"/>
  </r>
  <r>
    <s v="tt4658808"/>
    <s v="Ukrainian Sheriffs"/>
    <n v="2015"/>
    <n v="85"/>
    <s v="Documentary"/>
    <s v="2015"/>
    <s v="Ukrainian Sheriffs2015"/>
    <x v="0"/>
    <m/>
    <m/>
    <x v="0"/>
  </r>
  <r>
    <s v="tt4659056"/>
    <s v="The Day Will Come"/>
    <n v="2016"/>
    <n v="119"/>
    <s v="Drama"/>
    <s v="2016"/>
    <s v="The Day Will Come2016"/>
    <x v="0"/>
    <m/>
    <m/>
    <x v="0"/>
  </r>
  <r>
    <s v="tt4659656"/>
    <s v="Andrã©'S Eyes"/>
    <n v="2015"/>
    <n v="75"/>
    <s v="Biography,Drama,Family"/>
    <s v="2015"/>
    <s v="Andrã©'S Eyes2015"/>
    <x v="0"/>
    <m/>
    <m/>
    <x v="0"/>
  </r>
  <r>
    <s v="tt4659750"/>
    <s v="The Lurking Fear"/>
    <n v="2015"/>
    <n v="86"/>
    <s v="Documentary"/>
    <s v="2015"/>
    <s v="The Lurking Fear2015"/>
    <x v="0"/>
    <m/>
    <m/>
    <x v="0"/>
  </r>
  <r>
    <s v="tt4659808"/>
    <s v="The Wolf'S Lair"/>
    <n v="2015"/>
    <n v="102"/>
    <s v="Biography,Documentary,Family"/>
    <s v="2015"/>
    <s v="The Wolf'S Lair2015"/>
    <x v="0"/>
    <m/>
    <m/>
    <x v="0"/>
  </r>
  <r>
    <s v="tt4660980"/>
    <s v="The Bad Education Movie"/>
    <n v="2015"/>
    <n v="90"/>
    <s v="Comedy"/>
    <s v="2015"/>
    <s v="The Bad Education Movie2015"/>
    <x v="0"/>
    <m/>
    <m/>
    <x v="0"/>
  </r>
  <r>
    <s v="tt4661798"/>
    <s v="Joshy"/>
    <n v="2016"/>
    <n v="93"/>
    <s v="Comedy"/>
    <s v="2016"/>
    <s v="Joshy2016"/>
    <x v="0"/>
    <m/>
    <m/>
    <x v="0"/>
  </r>
  <r>
    <s v="tt4662238"/>
    <s v="Orgy Of The Devil And Other Forbidden Tapes Of Ivan Cardoso"/>
    <n v="2013"/>
    <n v="62"/>
    <s v="Musical"/>
    <s v="2013"/>
    <s v="Orgy Of The Devil And Other Forbidden Tapes Of Ivan Cardoso2013"/>
    <x v="0"/>
    <m/>
    <m/>
    <x v="0"/>
  </r>
  <r>
    <s v="tt4662396"/>
    <s v="Sable"/>
    <n v="2017"/>
    <n v="85"/>
    <s v="Crime,Drama,Mystery"/>
    <s v="2017"/>
    <s v="Sable2017"/>
    <x v="0"/>
    <m/>
    <m/>
    <x v="0"/>
  </r>
  <r>
    <s v="tt4662420"/>
    <s v="All Nighter"/>
    <n v="2017"/>
    <n v="86"/>
    <s v="Comedy,Drama"/>
    <s v="2017"/>
    <s v="All Nighter2017"/>
    <x v="0"/>
    <m/>
    <m/>
    <x v="0"/>
  </r>
  <r>
    <s v="tt4663694"/>
    <s v="A Sower Of Seeds 3"/>
    <n v="2016"/>
    <n v="106"/>
    <s v="Drama,Romance"/>
    <s v="2016"/>
    <s v="A Sower Of Seeds 32016"/>
    <x v="0"/>
    <m/>
    <m/>
    <x v="0"/>
  </r>
  <r>
    <s v="tt4663796"/>
    <s v="Open Wound"/>
    <n v="2016"/>
    <n v="72"/>
    <s v="Drama,Horror"/>
    <s v="2016"/>
    <s v="Open Wound2016"/>
    <x v="0"/>
    <m/>
    <m/>
    <x v="0"/>
  </r>
  <r>
    <s v="tt4663992"/>
    <s v="Land And Shade"/>
    <n v="2015"/>
    <n v="97"/>
    <s v="Drama"/>
    <s v="2015"/>
    <s v="Land And Shade2015"/>
    <x v="0"/>
    <m/>
    <m/>
    <x v="0"/>
  </r>
  <r>
    <s v="tt4665568"/>
    <s v="Etched In My Body"/>
    <n v="2015"/>
    <n v="73"/>
    <s v="Documentary"/>
    <s v="2015"/>
    <s v="Etched In My Body2015"/>
    <x v="0"/>
    <m/>
    <m/>
    <x v="0"/>
  </r>
  <r>
    <s v="tt4666726"/>
    <s v="Christine"/>
    <n v="2016"/>
    <n v="119"/>
    <s v="Biography,Drama"/>
    <s v="2016"/>
    <s v="Christine2016"/>
    <x v="1"/>
    <s v="R"/>
    <d v="2016-10-14T00:00:00"/>
    <x v="159"/>
  </r>
  <r>
    <s v="tt4667084"/>
    <s v="The Unseen"/>
    <n v="2016"/>
    <n v="108"/>
    <s v="Action,Drama,Horror"/>
    <s v="2016"/>
    <s v="The Unseen2016"/>
    <x v="0"/>
    <m/>
    <m/>
    <x v="0"/>
  </r>
  <r>
    <s v="tt4667094"/>
    <s v="Fifty Shades Of Black"/>
    <n v="2016"/>
    <n v="92"/>
    <s v="Comedy"/>
    <s v="2016"/>
    <s v="Fifty Shades Of Black2016"/>
    <x v="52"/>
    <m/>
    <d v="2016-01-29T00:00:00"/>
    <x v="93"/>
  </r>
  <r>
    <s v="tt4667788"/>
    <s v="Greetings From Fukushima"/>
    <n v="2016"/>
    <n v="108"/>
    <s v="Drama"/>
    <s v="2016"/>
    <s v="Greetings From Fukushima2016"/>
    <x v="0"/>
    <m/>
    <m/>
    <x v="0"/>
  </r>
  <r>
    <s v="tt4668742"/>
    <s v="Welcome Zindagi"/>
    <n v="2015"/>
    <n v="135"/>
    <s v="Comedy,Drama"/>
    <s v="2015"/>
    <s v="Welcome Zindagi2015"/>
    <x v="0"/>
    <m/>
    <m/>
    <x v="0"/>
  </r>
  <r>
    <s v="tt4668808"/>
    <s v="What Our Fathers Did: A Nazi Legacy"/>
    <n v="2015"/>
    <n v="96"/>
    <s v="Documentary,History"/>
    <s v="2015"/>
    <s v="What Our Fathers Did: A Nazi Legacy2015"/>
    <x v="32"/>
    <m/>
    <d v="2015-11-06T00:00:00"/>
    <x v="79"/>
  </r>
  <r>
    <s v="tt4668834"/>
    <s v="Air Bound"/>
    <n v="2015"/>
    <n v="92"/>
    <s v="Action,Adventure,Animation"/>
    <s v="2015"/>
    <s v="Air Bound2015"/>
    <x v="0"/>
    <m/>
    <m/>
    <x v="0"/>
  </r>
  <r>
    <s v="tt4669186"/>
    <s v="What Now?"/>
    <n v="2016"/>
    <n v="96"/>
    <s v="Comedy,Documentary"/>
    <s v="2016"/>
    <s v="What Now?2016"/>
    <x v="0"/>
    <m/>
    <m/>
    <x v="0"/>
  </r>
  <r>
    <s v="tt4669210"/>
    <s v="Notias"/>
    <n v="2016"/>
    <n v="99"/>
    <s v="Comedy,Drama"/>
    <s v="2016"/>
    <s v="Notias2016"/>
    <x v="0"/>
    <m/>
    <m/>
    <x v="0"/>
  </r>
  <r>
    <s v="tt4669252"/>
    <s v="Georgetown"/>
    <n v="2019"/>
    <n v="99"/>
    <s v="Biography,Crime,Drama"/>
    <s v="2019"/>
    <s v="Georgetown2019"/>
    <x v="0"/>
    <m/>
    <m/>
    <x v="0"/>
  </r>
  <r>
    <s v="tt4669264"/>
    <s v="Beirut"/>
    <n v="2018"/>
    <n v="110"/>
    <s v="Action,Drama,Thriller"/>
    <s v="2018"/>
    <s v="Beirut2018"/>
    <x v="67"/>
    <s v="R"/>
    <d v="2018-04-11T00:00:00"/>
    <x v="127"/>
  </r>
  <r>
    <s v="tt4669278"/>
    <s v="The Sound"/>
    <n v="2017"/>
    <n v="92"/>
    <s v="Horror,Mystery,Thriller"/>
    <s v="2017"/>
    <s v="The Sound2017"/>
    <x v="0"/>
    <m/>
    <m/>
    <x v="0"/>
  </r>
  <r>
    <s v="tt4669296"/>
    <s v="Lords Of Chaos"/>
    <n v="2018"/>
    <n v="118"/>
    <s v="Biography,Drama,Horror"/>
    <s v="2018"/>
    <s v="Lords Of Chaos2018"/>
    <x v="1"/>
    <s v="R"/>
    <d v="2019-02-08T00:00:00"/>
    <x v="209"/>
  </r>
  <r>
    <s v="tt4669486"/>
    <s v="The Head Hunter"/>
    <n v="2015"/>
    <n v="108"/>
    <s v="Drama"/>
    <s v="2015"/>
    <s v="The Head Hunter2015"/>
    <x v="0"/>
    <m/>
    <m/>
    <x v="0"/>
  </r>
  <r>
    <s v="tt4669788"/>
    <s v="On The Basis Of Sex"/>
    <n v="2018"/>
    <n v="120"/>
    <s v="Biography,Drama"/>
    <s v="2018"/>
    <s v="On The Basis Of Sex2018"/>
    <x v="22"/>
    <s v="PG-13"/>
    <d v="2018-12-25T00:00:00"/>
    <x v="17"/>
  </r>
  <r>
    <s v="tt4669974"/>
    <s v="Foster Boy"/>
    <n v="2019"/>
    <n v="109"/>
    <s v="Drama"/>
    <s v="2019"/>
    <s v="Foster Boy2019"/>
    <x v="0"/>
    <m/>
    <m/>
    <x v="0"/>
  </r>
  <r>
    <s v="tt4669986"/>
    <s v="Loving"/>
    <n v="2016"/>
    <n v="123"/>
    <s v="Biography,Drama,Romance"/>
    <s v="2016"/>
    <s v="Loving2016"/>
    <x v="22"/>
    <s v="PG-13"/>
    <d v="2016-11-03T00:00:00"/>
    <x v="17"/>
  </r>
  <r>
    <s v="tt4670016"/>
    <s v="Wolves At The Door"/>
    <n v="2016"/>
    <n v="73"/>
    <s v="Horror,Thriller"/>
    <s v="2016"/>
    <s v="Wolves At The Door2016"/>
    <x v="0"/>
    <m/>
    <m/>
    <x v="0"/>
  </r>
  <r>
    <s v="tt4670580"/>
    <s v="A Night In Berlin"/>
    <n v="2014"/>
    <n v="90"/>
    <s v="Music"/>
    <s v="2014"/>
    <s v="A Night In Berlin2014"/>
    <x v="0"/>
    <m/>
    <m/>
    <x v="0"/>
  </r>
  <r>
    <s v="tt4671274"/>
    <s v="A Bride For Rip Van Winkle"/>
    <n v="2016"/>
    <n v="179"/>
    <s v="Drama,Mystery,Romance"/>
    <s v="2016"/>
    <s v="A Bride For Rip Van Winkle2016"/>
    <x v="0"/>
    <m/>
    <m/>
    <x v="0"/>
  </r>
  <r>
    <s v="tt4671338"/>
    <s v="Seaside Blue"/>
    <n v="2015"/>
    <n v="108"/>
    <s v="Drama"/>
    <s v="2015"/>
    <s v="Seaside Blue2015"/>
    <x v="0"/>
    <m/>
    <m/>
    <x v="0"/>
  </r>
  <r>
    <s v="tt4672272"/>
    <s v="Pete Winning And The Pirates"/>
    <n v="2015"/>
    <n v="93"/>
    <s v="Adventure,Comedy,Sci-Fi"/>
    <s v="2015"/>
    <s v="Pete Winning And The Pirates2015"/>
    <x v="0"/>
    <m/>
    <m/>
    <x v="0"/>
  </r>
  <r>
    <s v="tt4674500"/>
    <s v="The Wonderful Wedding"/>
    <n v="2015"/>
    <n v="101"/>
    <s v="Comedy,Romance"/>
    <s v="2015"/>
    <s v="The Wonderful Wedding2015"/>
    <x v="0"/>
    <m/>
    <m/>
    <x v="0"/>
  </r>
  <r>
    <s v="tt4674506"/>
    <s v="The Right Mistake"/>
    <n v="2015"/>
    <n v="90"/>
    <s v="Drama"/>
    <s v="2015"/>
    <s v="The Right Mistake2015"/>
    <x v="0"/>
    <m/>
    <m/>
    <x v="0"/>
  </r>
  <r>
    <s v="tt4675030"/>
    <s v="Great Grand Masti"/>
    <n v="2016"/>
    <n v="134"/>
    <s v="Comedy,Drama,Fantasy"/>
    <s v="2016"/>
    <s v="Great Grand Masti2016"/>
    <x v="0"/>
    <m/>
    <m/>
    <x v="0"/>
  </r>
  <r>
    <s v="tt4675526"/>
    <s v="Rain The Color Of Blue With A Little Red In It"/>
    <n v="2015"/>
    <n v="75"/>
    <s v="Drama,Musical,Romance"/>
    <s v="2015"/>
    <s v="Rain The Color Of Blue With A Little Red In It2015"/>
    <x v="0"/>
    <m/>
    <m/>
    <x v="0"/>
  </r>
  <r>
    <s v="tt4675926"/>
    <s v="Walk With Me"/>
    <n v="2016"/>
    <n v="105"/>
    <s v="Drama,Romance,War"/>
    <s v="2016"/>
    <s v="Walk With Me2016"/>
    <x v="0"/>
    <m/>
    <m/>
    <x v="0"/>
  </r>
  <r>
    <s v="tt4676372"/>
    <s v="The Petrov File"/>
    <n v="2015"/>
    <n v="90"/>
    <s v="Drama,Thriller"/>
    <s v="2015"/>
    <s v="The Petrov File2015"/>
    <x v="0"/>
    <m/>
    <m/>
    <x v="0"/>
  </r>
  <r>
    <s v="tt4676506"/>
    <s v="Our House"/>
    <n v="2015"/>
    <n v="96"/>
    <s v="Documentary"/>
    <s v="2015"/>
    <s v="Our House2015"/>
    <x v="0"/>
    <m/>
    <m/>
    <x v="0"/>
  </r>
  <r>
    <s v="tt4677244"/>
    <s v="The Gandhi Murder"/>
    <n v="2019"/>
    <n v="118"/>
    <s v="Drama,History"/>
    <s v="2019"/>
    <s v="The Gandhi Murder2019"/>
    <x v="0"/>
    <m/>
    <m/>
    <x v="0"/>
  </r>
  <r>
    <s v="tt4677348"/>
    <s v="The Innocents"/>
    <n v="2015"/>
    <n v="98"/>
    <s v="Horror"/>
    <s v="2015"/>
    <s v="The Innocents2015"/>
    <x v="0"/>
    <m/>
    <m/>
    <x v="0"/>
  </r>
  <r>
    <s v="tt4677434"/>
    <s v="Gandhigiri"/>
    <n v="2016"/>
    <n v="128"/>
    <s v="Drama"/>
    <s v="2016"/>
    <s v="Gandhigiri2016"/>
    <x v="0"/>
    <m/>
    <m/>
    <x v="0"/>
  </r>
  <r>
    <s v="tt4677512"/>
    <s v="Nymphs In The Mist"/>
    <n v="2007"/>
    <n v="81"/>
    <s v="Comedy,Romance"/>
    <s v="2007"/>
    <s v="Nymphs In The Mist2007"/>
    <x v="0"/>
    <m/>
    <m/>
    <x v="0"/>
  </r>
  <r>
    <s v="tt4677938"/>
    <s v="Honey 3: Dare To Dance"/>
    <n v="2016"/>
    <n v="97"/>
    <s v="Drama,Family,Music"/>
    <s v="2016"/>
    <s v="Honey 3: Dare To Dance2016"/>
    <x v="0"/>
    <m/>
    <m/>
    <x v="0"/>
  </r>
  <r>
    <s v="tt4679136"/>
    <s v="I'Ll Sleep When I'M Dead"/>
    <n v="2016"/>
    <n v="79"/>
    <s v="Documentary"/>
    <s v="2016"/>
    <s v="I'Ll Sleep When I'M Dead2016"/>
    <x v="0"/>
    <m/>
    <m/>
    <x v="0"/>
  </r>
  <r>
    <s v="tt4679210"/>
    <s v="Premam"/>
    <n v="2015"/>
    <n v="156"/>
    <s v="Comedy,Drama,Romance"/>
    <s v="2015"/>
    <s v="Premam2015"/>
    <x v="0"/>
    <m/>
    <m/>
    <x v="0"/>
  </r>
  <r>
    <s v="tt4679528"/>
    <s v="Lust In Space"/>
    <n v="2015"/>
    <n v="81"/>
    <s v="Comedy"/>
    <s v="2015"/>
    <s v="Lust In Space2015"/>
    <x v="0"/>
    <m/>
    <m/>
    <x v="0"/>
  </r>
  <r>
    <s v="tt4679886"/>
    <s v="Camp"/>
    <n v="2014"/>
    <n v="82"/>
    <s v="Thriller"/>
    <s v="2014"/>
    <s v="Camp2014"/>
    <x v="0"/>
    <m/>
    <m/>
    <x v="0"/>
  </r>
  <r>
    <s v="tt4679916"/>
    <s v="Hitch-Hike"/>
    <n v="2013"/>
    <n v="70"/>
    <s v="Thriller"/>
    <s v="2013"/>
    <s v="Hitch-Hike2013"/>
    <x v="0"/>
    <m/>
    <m/>
    <x v="0"/>
  </r>
  <r>
    <s v="tt4679938"/>
    <s v="Low Tide"/>
    <n v="2017"/>
    <n v="74"/>
    <s v="Drama"/>
    <s v="2017"/>
    <s v="Low Tide2017"/>
    <x v="0"/>
    <m/>
    <m/>
    <x v="0"/>
  </r>
  <r>
    <s v="tt4680182"/>
    <s v="Colossal"/>
    <n v="2016"/>
    <n v="109"/>
    <s v="Comedy,Drama,Fantasy"/>
    <s v="2016"/>
    <s v="Colossal2016"/>
    <x v="1"/>
    <s v="R"/>
    <d v="2017-04-06T00:00:00"/>
    <x v="213"/>
  </r>
  <r>
    <s v="tt4680196"/>
    <s v="Planetarium"/>
    <n v="2016"/>
    <n v="105"/>
    <s v="Drama,Fantasy,Mystery"/>
    <s v="2016"/>
    <s v="Planetarium2016"/>
    <x v="0"/>
    <m/>
    <m/>
    <x v="0"/>
  </r>
  <r>
    <s v="tt4680570"/>
    <s v="Unexpected Love"/>
    <n v="2015"/>
    <n v="89"/>
    <s v="Comedy,Drama"/>
    <s v="2015"/>
    <s v="Unexpected Love2015"/>
    <x v="0"/>
    <m/>
    <m/>
    <x v="0"/>
  </r>
  <r>
    <s v="tt4681414"/>
    <s v="My Love Story!!"/>
    <n v="2015"/>
    <n v="105"/>
    <s v="Comedy,Romance"/>
    <s v="2015"/>
    <s v="My Love Story!!2015"/>
    <x v="0"/>
    <m/>
    <m/>
    <x v="0"/>
  </r>
  <r>
    <s v="tt4681452"/>
    <s v="I Am A Monk"/>
    <n v="2015"/>
    <n v="99"/>
    <s v="Comedy,Drama,History"/>
    <s v="2015"/>
    <s v="I Am A Monk2015"/>
    <x v="0"/>
    <m/>
    <m/>
    <x v="0"/>
  </r>
  <r>
    <s v="tt4682022"/>
    <s v="Tokyo Sunrise"/>
    <n v="2015"/>
    <n v="81"/>
    <s v="Drama"/>
    <s v="2015"/>
    <s v="Tokyo Sunrise2015"/>
    <x v="0"/>
    <m/>
    <m/>
    <x v="0"/>
  </r>
  <r>
    <s v="tt4682136"/>
    <s v="The Seagull"/>
    <n v="2018"/>
    <n v="98"/>
    <s v="Comedy,Drama,Romance"/>
    <s v="2018"/>
    <s v="The Seagull2018"/>
    <x v="0"/>
    <m/>
    <m/>
    <x v="0"/>
  </r>
  <r>
    <s v="tt4682266"/>
    <s v="The New Mutants"/>
    <n v="2020"/>
    <n v="94"/>
    <s v="Action,Horror,Sci-Fi"/>
    <s v="2020"/>
    <s v="The New Mutants2020"/>
    <x v="1"/>
    <s v="PG-13"/>
    <d v="2020-08-26T00:00:00"/>
    <x v="220"/>
  </r>
  <r>
    <s v="tt4682562"/>
    <s v="Office"/>
    <n v="2015"/>
    <n v="111"/>
    <s v="Horror,Mystery,Thriller"/>
    <s v="2015"/>
    <s v="Office2015"/>
    <x v="0"/>
    <m/>
    <m/>
    <x v="0"/>
  </r>
  <r>
    <s v="tt4682708"/>
    <s v="We Are The Flesh"/>
    <n v="2016"/>
    <n v="79"/>
    <s v="Drama,Fantasy,Horror"/>
    <s v="2016"/>
    <s v="We Are The Flesh2016"/>
    <x v="0"/>
    <m/>
    <m/>
    <x v="0"/>
  </r>
  <r>
    <s v="tt4682780"/>
    <s v="Josie"/>
    <n v="2018"/>
    <n v="100"/>
    <s v="Drama,Thriller"/>
    <s v="2018"/>
    <s v="Josie2018"/>
    <x v="0"/>
    <m/>
    <m/>
    <x v="0"/>
  </r>
  <r>
    <s v="tt4682786"/>
    <s v="Collateral Beauty"/>
    <n v="2016"/>
    <n v="97"/>
    <s v="Drama,Romance"/>
    <s v="2016"/>
    <s v="Collateral Beauty2016"/>
    <x v="20"/>
    <s v="PG-13"/>
    <d v="2016-12-08T00:00:00"/>
    <x v="2"/>
  </r>
  <r>
    <s v="tt4682788"/>
    <s v="Loving Pablo"/>
    <n v="2017"/>
    <n v="123"/>
    <s v="Biography,Crime,Drama"/>
    <s v="2017"/>
    <s v="Loving Pablo2017"/>
    <x v="1"/>
    <s v="R"/>
    <d v="2018-03-09T00:00:00"/>
    <x v="4"/>
  </r>
  <r>
    <s v="tt4682804"/>
    <s v="Lucy In The Sky"/>
    <n v="2019"/>
    <n v="124"/>
    <s v="Drama,Sci-Fi"/>
    <s v="2019"/>
    <s v="Lucy In The Sky2019"/>
    <x v="0"/>
    <m/>
    <m/>
    <x v="0"/>
  </r>
  <r>
    <s v="tt4684258"/>
    <s v="36 Vayadhinile"/>
    <n v="2015"/>
    <n v="115"/>
    <s v="Drama,Family"/>
    <s v="2015"/>
    <s v="36 Vayadhinile2015"/>
    <x v="0"/>
    <m/>
    <m/>
    <x v="0"/>
  </r>
  <r>
    <s v="tt4684488"/>
    <s v="Haunted Campus"/>
    <n v="2016"/>
    <n v="93"/>
    <s v="Horror,Thriller"/>
    <s v="2016"/>
    <s v="Haunted Campus2016"/>
    <x v="0"/>
    <m/>
    <m/>
    <x v="0"/>
  </r>
  <r>
    <s v="tt4684710"/>
    <s v="Le Mirage"/>
    <n v="2015"/>
    <n v="101"/>
    <s v="Comedy,Drama"/>
    <s v="2015"/>
    <s v="Le Mirage2015"/>
    <x v="0"/>
    <m/>
    <m/>
    <x v="0"/>
  </r>
  <r>
    <s v="tt4685096"/>
    <s v="3-Headed Shark Attack"/>
    <n v="2015"/>
    <n v="89"/>
    <s v="Action,Adventure,Comedy"/>
    <s v="2015"/>
    <s v="3-Headed Shark Attack2015"/>
    <x v="0"/>
    <m/>
    <m/>
    <x v="0"/>
  </r>
  <r>
    <s v="tt4685428"/>
    <s v="1 Buck"/>
    <n v="2017"/>
    <n v="90"/>
    <s v="Drama,Thriller"/>
    <s v="2017"/>
    <s v="1 Buck2017"/>
    <x v="0"/>
    <m/>
    <m/>
    <x v="0"/>
  </r>
  <r>
    <s v="tt4685626"/>
    <s v="Eyes Of The Dead"/>
    <n v="2015"/>
    <n v="83"/>
    <s v="Action,Horror,Thriller"/>
    <s v="2015"/>
    <s v="Eyes Of The Dead2015"/>
    <x v="0"/>
    <m/>
    <m/>
    <x v="0"/>
  </r>
  <r>
    <s v="tt4685636"/>
    <s v="Fantastic Journey To Oz"/>
    <n v="2017"/>
    <n v="91"/>
    <s v="Adventure,Animation,Family"/>
    <s v="2017"/>
    <s v="Fantastic Journey To Oz2017"/>
    <x v="0"/>
    <m/>
    <m/>
    <x v="0"/>
  </r>
  <r>
    <s v="tt4685750"/>
    <s v="Much Loved"/>
    <n v="2015"/>
    <n v="104"/>
    <s v="Drama"/>
    <s v="2015"/>
    <s v="Much Loved2015"/>
    <x v="0"/>
    <m/>
    <m/>
    <x v="0"/>
  </r>
  <r>
    <s v="tt4685806"/>
    <s v="The Con Is On"/>
    <n v="2018"/>
    <n v="90"/>
    <s v="Comedy"/>
    <s v="2018"/>
    <s v="The Con Is On2018"/>
    <x v="0"/>
    <m/>
    <m/>
    <x v="0"/>
  </r>
  <r>
    <s v="tt4685940"/>
    <s v="Discarnate"/>
    <n v="2018"/>
    <n v="84"/>
    <s v="Horror,Thriller"/>
    <s v="2018"/>
    <s v="Discarnate2018"/>
    <x v="0"/>
    <m/>
    <m/>
    <x v="0"/>
  </r>
  <r>
    <s v="tt4686108"/>
    <s v="Love Beats Rhymes"/>
    <n v="2017"/>
    <n v="106"/>
    <s v="Drama,Musical"/>
    <s v="2017"/>
    <s v="Love Beats Rhymes2017"/>
    <x v="0"/>
    <m/>
    <m/>
    <x v="0"/>
  </r>
  <r>
    <s v="tt4686140"/>
    <s v="Horses"/>
    <n v="2015"/>
    <n v="97"/>
    <s v="Drama"/>
    <s v="2015"/>
    <s v="Horses2015"/>
    <x v="0"/>
    <m/>
    <m/>
    <x v="0"/>
  </r>
  <r>
    <s v="tt4686604"/>
    <s v="Road To Berlin"/>
    <n v="2015"/>
    <n v="82"/>
    <s v="Drama,War"/>
    <s v="2015"/>
    <s v="Road To Berlin2015"/>
    <x v="0"/>
    <m/>
    <m/>
    <x v="0"/>
  </r>
  <r>
    <s v="tt4686692"/>
    <s v="The Idol"/>
    <n v="2015"/>
    <n v="100"/>
    <s v="Biography,Comedy,Drama"/>
    <s v="2015"/>
    <s v="The Idol2015"/>
    <x v="0"/>
    <m/>
    <m/>
    <x v="0"/>
  </r>
  <r>
    <s v="tt4686844"/>
    <s v="The Death Of Stalin"/>
    <n v="2017"/>
    <n v="107"/>
    <s v="Comedy,Drama,History"/>
    <s v="2017"/>
    <s v="The Death Of Stalin2017"/>
    <x v="1"/>
    <s v="R"/>
    <d v="2017-10-20T00:00:00"/>
    <x v="18"/>
  </r>
  <r>
    <s v="tt4687108"/>
    <s v="In The Tall Grass"/>
    <n v="2019"/>
    <n v="101"/>
    <s v="Horror,Mystery,Thriller"/>
    <s v="2019"/>
    <s v="In The Tall Grass2019"/>
    <x v="0"/>
    <m/>
    <m/>
    <x v="0"/>
  </r>
  <r>
    <s v="tt4687276"/>
    <s v="Range 15"/>
    <n v="2016"/>
    <n v="89"/>
    <s v="Action,Comedy,Horror"/>
    <s v="2016"/>
    <s v="Range 152016"/>
    <x v="0"/>
    <m/>
    <m/>
    <x v="0"/>
  </r>
  <r>
    <s v="tt4687848"/>
    <s v="Railroad Tigers"/>
    <n v="2016"/>
    <n v="124"/>
    <s v="Action,Adventure,Comedy"/>
    <s v="2016"/>
    <s v="Railroad Tigers2016"/>
    <x v="1"/>
    <m/>
    <d v="2016-12-23T00:00:00"/>
    <x v="105"/>
  </r>
  <r>
    <s v="tt4687856"/>
    <s v="Siberia"/>
    <n v="2020"/>
    <n v="92"/>
    <s v="Drama,Fantasy,Horror"/>
    <s v="2020"/>
    <s v="Siberia2020"/>
    <x v="0"/>
    <m/>
    <m/>
    <x v="0"/>
  </r>
  <r>
    <s v="tt4688266"/>
    <s v="Touch"/>
    <n v="2015"/>
    <n v="78"/>
    <s v="Comedy"/>
    <s v="2015"/>
    <s v="Touch2015"/>
    <x v="0"/>
    <m/>
    <m/>
    <x v="0"/>
  </r>
  <r>
    <s v="tt4688294"/>
    <s v="Parasites"/>
    <n v="2016"/>
    <n v="81"/>
    <s v="Action,Horror,Thriller"/>
    <s v="2016"/>
    <s v="Parasites2016"/>
    <x v="0"/>
    <m/>
    <m/>
    <x v="0"/>
  </r>
  <r>
    <s v="tt4688658"/>
    <s v="The Magic Mountain"/>
    <n v="2015"/>
    <n v="85"/>
    <s v="Animation,Biography,Documentary"/>
    <s v="2015"/>
    <s v="The Magic Mountain2015"/>
    <x v="0"/>
    <m/>
    <m/>
    <x v="0"/>
  </r>
  <r>
    <s v="tt4689194"/>
    <s v="A Smell Of Blood"/>
    <n v="2015"/>
    <n v="97"/>
    <s v="Crime,Drama,Thriller"/>
    <s v="2015"/>
    <s v="A Smell Of Blood2015"/>
    <x v="0"/>
    <m/>
    <m/>
    <x v="0"/>
  </r>
  <r>
    <s v="tt4689270"/>
    <s v="Lung Ta"/>
    <n v="2015"/>
    <n v="111"/>
    <s v="Documentary"/>
    <s v="2015"/>
    <s v="Lung Ta2015"/>
    <x v="0"/>
    <m/>
    <m/>
    <x v="0"/>
  </r>
  <r>
    <s v="tt4689274"/>
    <s v="The Dancing Traveler"/>
    <n v="2015"/>
    <n v="110"/>
    <s v="Documentary"/>
    <s v="2015"/>
    <s v="The Dancing Traveler2015"/>
    <x v="0"/>
    <m/>
    <m/>
    <x v="0"/>
  </r>
  <r>
    <s v="tt4689996"/>
    <s v="The Entity"/>
    <n v="2015"/>
    <n v="80"/>
    <s v="Horror"/>
    <s v="2015"/>
    <s v="The Entity2015"/>
    <x v="0"/>
    <m/>
    <m/>
    <x v="0"/>
  </r>
  <r>
    <s v="tt4690052"/>
    <s v="Through The Shadow"/>
    <n v="2015"/>
    <n v="106"/>
    <s v="Horror,Thriller"/>
    <s v="2015"/>
    <s v="Through The Shadow2015"/>
    <x v="0"/>
    <m/>
    <m/>
    <x v="0"/>
  </r>
  <r>
    <s v="tt4690878"/>
    <s v="Over The Fence"/>
    <n v="2016"/>
    <n v="112"/>
    <s v="Adventure,Drama"/>
    <s v="2016"/>
    <s v="Over The Fence2016"/>
    <x v="0"/>
    <m/>
    <m/>
    <x v="0"/>
  </r>
  <r>
    <s v="tt4691166"/>
    <s v="7 Letters"/>
    <n v="2015"/>
    <n v="116"/>
    <s v="Drama"/>
    <s v="2015"/>
    <s v="7 Letters2015"/>
    <x v="0"/>
    <m/>
    <m/>
    <x v="0"/>
  </r>
  <r>
    <s v="tt4691348"/>
    <s v="Crayon Shin-Chan Movie 23: Ora No Hikkoshi Monogatari - Saboten Daisuugeki"/>
    <n v="2015"/>
    <n v="103"/>
    <s v="Action,Adventure,Animation"/>
    <s v="2015"/>
    <s v="Crayon Shin-Chan Movie 23: Ora No Hikkoshi Monogatari - Saboten Daisuugeki2015"/>
    <x v="0"/>
    <m/>
    <m/>
    <x v="0"/>
  </r>
  <r>
    <s v="tt4691552"/>
    <s v="The Legend Of The Palme D'Or"/>
    <n v="2015"/>
    <n v="70"/>
    <s v="Documentary"/>
    <s v="2015"/>
    <s v="The Legend Of The Palme D'Or2015"/>
    <x v="0"/>
    <m/>
    <m/>
    <x v="0"/>
  </r>
  <r>
    <s v="tt4691804"/>
    <s v="The Mohican Comes Home"/>
    <n v="2016"/>
    <n v="125"/>
    <s v="Comedy"/>
    <s v="2016"/>
    <s v="The Mohican Comes Home2016"/>
    <x v="0"/>
    <m/>
    <m/>
    <x v="0"/>
  </r>
  <r>
    <s v="tt4691974"/>
    <s v="The Movement"/>
    <n v="2015"/>
    <n v="70"/>
    <s v="Drama"/>
    <s v="2015"/>
    <s v="The Movement2015"/>
    <x v="0"/>
    <m/>
    <m/>
    <x v="0"/>
  </r>
  <r>
    <s v="tt4692234"/>
    <s v="Arabian Nights - Volume 2, The Desolate One"/>
    <n v="2015"/>
    <n v="131"/>
    <s v="Drama"/>
    <s v="2015"/>
    <s v="Arabian Nights - Volume 2, The Desolate One2015"/>
    <x v="1"/>
    <m/>
    <d v="2015-11-25T00:00:00"/>
    <x v="0"/>
  </r>
  <r>
    <s v="tt4692242"/>
    <s v="Arabian Nights - Volume 3, The Enchanted One"/>
    <n v="2015"/>
    <n v="125"/>
    <s v="Drama"/>
    <s v="2015"/>
    <s v="Arabian Nights - Volume 3, The Enchanted One2015"/>
    <x v="1"/>
    <m/>
    <d v="2015-12-18T00:00:00"/>
    <x v="0"/>
  </r>
  <r>
    <s v="tt4692874"/>
    <s v="Let It Be"/>
    <n v="2005"/>
    <n v="110"/>
    <s v="Documentary"/>
    <s v="2005"/>
    <s v="Let It Be2005"/>
    <x v="0"/>
    <m/>
    <m/>
    <x v="0"/>
  </r>
  <r>
    <s v="tt4692994"/>
    <s v="Oh La La Pauline!"/>
    <n v="2015"/>
    <n v="88"/>
    <s v="Documentary,Drama"/>
    <s v="2015"/>
    <s v="Oh La La Pauline!2015"/>
    <x v="0"/>
    <m/>
    <m/>
    <x v="0"/>
  </r>
  <r>
    <s v="tt4693358"/>
    <s v="Otherlife"/>
    <n v="2017"/>
    <n v="96"/>
    <s v="Crime,Mystery,Sci-Fi"/>
    <s v="2017"/>
    <s v="Otherlife2017"/>
    <x v="0"/>
    <m/>
    <m/>
    <x v="0"/>
  </r>
  <r>
    <s v="tt4693588"/>
    <s v="Fahim"/>
    <n v="2019"/>
    <n v="107"/>
    <s v="Biography,Comedy,Drama"/>
    <s v="2019"/>
    <s v="Fahim2019"/>
    <x v="0"/>
    <m/>
    <m/>
    <x v="0"/>
  </r>
  <r>
    <s v="tt4693612"/>
    <s v="Mr. Stein Goes Online"/>
    <n v="2017"/>
    <n v="99"/>
    <s v="Comedy,Romance"/>
    <s v="2017"/>
    <s v="Mr. Stein Goes Online2017"/>
    <x v="0"/>
    <m/>
    <m/>
    <x v="0"/>
  </r>
  <r>
    <s v="tt4693974"/>
    <s v="She Comes Back On Thursday"/>
    <n v="2014"/>
    <n v="107"/>
    <s v="Documentary,Drama"/>
    <s v="2014"/>
    <s v="She Comes Back On Thursday2014"/>
    <x v="0"/>
    <m/>
    <m/>
    <x v="0"/>
  </r>
  <r>
    <s v="tt4694440"/>
    <s v="Papa"/>
    <n v="2016"/>
    <n v="106"/>
    <s v="Comedy,Drama,Family"/>
    <s v="2016"/>
    <s v="Papa2016"/>
    <x v="1"/>
    <m/>
    <d v="2016-03-18T00:00:00"/>
    <x v="221"/>
  </r>
  <r>
    <s v="tt4694518"/>
    <s v="Domain"/>
    <n v="2016"/>
    <n v="97"/>
    <s v="Drama,Sci-Fi,Thriller"/>
    <s v="2016"/>
    <s v="Domain2016"/>
    <x v="0"/>
    <m/>
    <m/>
    <x v="0"/>
  </r>
  <r>
    <s v="tt4694544"/>
    <s v="Once Upon A Time In Venice"/>
    <n v="2017"/>
    <n v="94"/>
    <s v="Action,Comedy"/>
    <s v="2017"/>
    <s v="Once Upon A Time In Venice2017"/>
    <x v="0"/>
    <m/>
    <m/>
    <x v="0"/>
  </r>
  <r>
    <s v="tt4694892"/>
    <s v="Pazucus: Island Of Vomit And Despair"/>
    <n v="2017"/>
    <n v="110"/>
    <s v="Adventure,Fantasy,Horror"/>
    <s v="2017"/>
    <s v="Pazucus: Island Of Vomit And Despair2017"/>
    <x v="0"/>
    <m/>
    <m/>
    <x v="0"/>
  </r>
  <r>
    <s v="tt4695012"/>
    <s v="It Comes At Night"/>
    <n v="2017"/>
    <n v="91"/>
    <s v="Horror,Mystery"/>
    <s v="2017"/>
    <s v="It Comes At Night2017"/>
    <x v="61"/>
    <s v="R"/>
    <d v="2017-06-09T00:00:00"/>
    <x v="68"/>
  </r>
  <r>
    <s v="tt4695152"/>
    <s v="Warrior Father King"/>
    <n v="2015"/>
    <n v="85"/>
    <s v="Documentary"/>
    <s v="2015"/>
    <s v="Warrior Father King2015"/>
    <x v="0"/>
    <m/>
    <m/>
    <x v="0"/>
  </r>
  <r>
    <s v="tt4695184"/>
    <s v="My Father The Banker"/>
    <n v="2015"/>
    <n v="71"/>
    <s v="Biography,Documentary"/>
    <s v="2015"/>
    <s v="My Father The Banker2015"/>
    <x v="0"/>
    <m/>
    <m/>
    <x v="0"/>
  </r>
  <r>
    <s v="tt4695442"/>
    <s v="The Puppeteers"/>
    <n v="2017"/>
    <n v="178"/>
    <s v="Drama,History"/>
    <s v="2017"/>
    <s v="The Puppeteers2017"/>
    <x v="0"/>
    <m/>
    <m/>
    <x v="0"/>
  </r>
  <r>
    <s v="tt4695462"/>
    <s v="Salut D'Amour"/>
    <n v="2015"/>
    <n v="112"/>
    <s v="Drama,Romance"/>
    <s v="2015"/>
    <s v="Salut D'Amour2015"/>
    <x v="55"/>
    <m/>
    <d v="2015-01-14T00:00:00"/>
    <x v="104"/>
  </r>
  <r>
    <s v="tt4695548"/>
    <s v="Bad Cat"/>
    <n v="2016"/>
    <n v="86"/>
    <s v="Action,Adventure,Animation"/>
    <s v="2016"/>
    <s v="Bad Cat2016"/>
    <x v="0"/>
    <m/>
    <m/>
    <x v="0"/>
  </r>
  <r>
    <s v="tt4696010"/>
    <s v="Stair Dad"/>
    <n v="2015"/>
    <n v="105"/>
    <s v="Comedy,Drama,Family"/>
    <s v="2015"/>
    <s v="Stair Dad2015"/>
    <x v="0"/>
    <m/>
    <m/>
    <x v="0"/>
  </r>
  <r>
    <s v="tt4696164"/>
    <s v="A Life Lost In Colours"/>
    <n v="2020"/>
    <n v="138"/>
    <s v="Biography,Drama,Mystery"/>
    <s v="2020"/>
    <s v="A Life Lost In Colours2020"/>
    <x v="0"/>
    <m/>
    <m/>
    <x v="0"/>
  </r>
  <r>
    <s v="tt4696222"/>
    <s v="Northern Limit Line"/>
    <n v="2015"/>
    <n v="130"/>
    <s v="Drama,War"/>
    <s v="2015"/>
    <s v="Northern Limit Line2015"/>
    <x v="81"/>
    <m/>
    <d v="2015-06-24T00:00:00"/>
    <x v="105"/>
  </r>
  <r>
    <s v="tt4697076"/>
    <s v="Dynamite"/>
    <n v="2015"/>
    <n v="142"/>
    <s v="Action,Thriller"/>
    <s v="2015"/>
    <s v="Dynamite2015"/>
    <x v="0"/>
    <m/>
    <m/>
    <x v="0"/>
  </r>
  <r>
    <s v="tt4697114"/>
    <s v="Under Heaven"/>
    <n v="2015"/>
    <n v="88"/>
    <s v="Drama"/>
    <s v="2015"/>
    <s v="Under Heaven2015"/>
    <x v="0"/>
    <m/>
    <m/>
    <x v="0"/>
  </r>
  <r>
    <s v="tt4697998"/>
    <s v="Forward. Side. Close!"/>
    <n v="2015"/>
    <n v="103"/>
    <s v="Comedy,Drama,Romance"/>
    <s v="2015"/>
    <s v="Forward. Side. Close!2015"/>
    <x v="0"/>
    <m/>
    <m/>
    <x v="0"/>
  </r>
  <r>
    <s v="tt4698584"/>
    <s v="Neruda"/>
    <n v="2016"/>
    <n v="107"/>
    <s v="Biography,Crime,Drama"/>
    <s v="2016"/>
    <s v="Neruda2016"/>
    <x v="105"/>
    <s v="R"/>
    <d v="2016-09-23T00:00:00"/>
    <x v="159"/>
  </r>
  <r>
    <s v="tt4698684"/>
    <s v="Hunt For The Wilderpeople"/>
    <n v="2016"/>
    <n v="101"/>
    <s v="Adventure,Comedy,Drama"/>
    <s v="2016"/>
    <s v="Hunt For The Wilderpeople2016"/>
    <x v="105"/>
    <s v="PG-13"/>
    <d v="2016-03-31T00:00:00"/>
    <x v="159"/>
  </r>
  <r>
    <s v="tt4698718"/>
    <s v="The Bridge"/>
    <n v="2015"/>
    <n v="83"/>
    <s v="Drama,Romance"/>
    <s v="2015"/>
    <s v="The Bridge2015"/>
    <x v="0"/>
    <m/>
    <m/>
    <x v="0"/>
  </r>
  <r>
    <s v="tt4698792"/>
    <s v="My Sweet Audrina"/>
    <n v="2016"/>
    <n v="85"/>
    <s v="Drama,Mystery,Thriller"/>
    <s v="2016"/>
    <s v="My Sweet Audrina2016"/>
    <x v="0"/>
    <m/>
    <m/>
    <x v="0"/>
  </r>
  <r>
    <s v="tt4699202"/>
    <s v="Gurgaon"/>
    <n v="2016"/>
    <n v="107"/>
    <s v="Crime,Thriller"/>
    <s v="2016"/>
    <s v="Gurgaon2016"/>
    <x v="0"/>
    <m/>
    <m/>
    <x v="0"/>
  </r>
  <r>
    <s v="tt4699388"/>
    <s v="Up For Love"/>
    <n v="2016"/>
    <n v="98"/>
    <s v="Comedy,Romance"/>
    <s v="2016"/>
    <s v="Up For Love2016"/>
    <x v="0"/>
    <m/>
    <m/>
    <x v="0"/>
  </r>
  <r>
    <s v="tt4699464"/>
    <s v="The Wall-Crosser"/>
    <n v="2016"/>
    <n v="95"/>
    <s v="Comedy,Fantasy,Romance"/>
    <s v="2016"/>
    <s v="The Wall-Crosser2016"/>
    <x v="0"/>
    <m/>
    <m/>
    <x v="0"/>
  </r>
  <r>
    <s v="tt4699534"/>
    <s v="We Need To Talk"/>
    <n v="2016"/>
    <n v="91"/>
    <s v="Comedy"/>
    <s v="2016"/>
    <s v="We Need To Talk2016"/>
    <x v="0"/>
    <m/>
    <m/>
    <x v="0"/>
  </r>
  <r>
    <s v="tt4699658"/>
    <s v="The Glorious Works Of G.F. Zwaen"/>
    <n v="2015"/>
    <n v="111"/>
    <s v="Crime,Thriller"/>
    <s v="2015"/>
    <s v="The Glorious Works Of G.F. Zwaen2015"/>
    <x v="0"/>
    <m/>
    <m/>
    <x v="0"/>
  </r>
  <r>
    <s v="tt4700190"/>
    <s v="Wish For Christmas"/>
    <n v="2016"/>
    <n v="89"/>
    <s v="Drama,Family"/>
    <s v="2016"/>
    <s v="Wish For Christmas2016"/>
    <x v="0"/>
    <m/>
    <m/>
    <x v="0"/>
  </r>
  <r>
    <s v="tt4700248"/>
    <s v="Blood And Glory"/>
    <n v="2016"/>
    <n v="136"/>
    <s v="Drama,History,Sport"/>
    <s v="2016"/>
    <s v="Blood And Glory2016"/>
    <x v="0"/>
    <m/>
    <m/>
    <x v="0"/>
  </r>
  <r>
    <s v="tt4701182"/>
    <s v="Bumblebee"/>
    <n v="2018"/>
    <n v="114"/>
    <s v="Action,Adventure,Sci-Fi"/>
    <s v="2018"/>
    <s v="Bumblebee2018"/>
    <x v="13"/>
    <s v="PG-13"/>
    <d v="2018-12-19T00:00:00"/>
    <x v="14"/>
  </r>
  <r>
    <s v="tt4701578"/>
    <s v="Jamai 420"/>
    <n v="2015"/>
    <n v="138"/>
    <s v="Comedy,Romance"/>
    <s v="2015"/>
    <s v="Jamai 4202015"/>
    <x v="0"/>
    <m/>
    <m/>
    <x v="0"/>
  </r>
  <r>
    <s v="tt4701660"/>
    <s v="The Mermaid"/>
    <n v="2016"/>
    <n v="94"/>
    <s v="Comedy,Drama,Fantasy"/>
    <s v="2016"/>
    <s v="The Mermaid2016"/>
    <x v="1"/>
    <s v="R"/>
    <d v="2016-02-08T00:00:00"/>
    <x v="23"/>
  </r>
  <r>
    <s v="tt4701702"/>
    <s v="Mr. Six"/>
    <n v="2015"/>
    <n v="134"/>
    <s v="Action,Drama"/>
    <s v="2015"/>
    <s v="Mr. Six2015"/>
    <x v="72"/>
    <m/>
    <d v="2015-12-22T00:00:00"/>
    <x v="109"/>
  </r>
  <r>
    <s v="tt4701724"/>
    <s v="Early Man"/>
    <n v="2018"/>
    <n v="89"/>
    <s v="Adventure,Animation,Comedy"/>
    <s v="2018"/>
    <s v="Early Man2018"/>
    <x v="6"/>
    <s v="PG"/>
    <d v="2018-01-26T00:00:00"/>
    <x v="3"/>
  </r>
  <r>
    <s v="tt4701906"/>
    <s v="Freedom"/>
    <n v="2017"/>
    <n v="100"/>
    <s v="Drama"/>
    <s v="2017"/>
    <s v="Freedom2017"/>
    <x v="0"/>
    <m/>
    <m/>
    <x v="0"/>
  </r>
  <r>
    <s v="tt4701908"/>
    <s v="Dearest Sister"/>
    <n v="2016"/>
    <n v="101"/>
    <s v="Drama,Horror"/>
    <s v="2016"/>
    <s v="Dearest Sister2016"/>
    <x v="0"/>
    <m/>
    <m/>
    <x v="0"/>
  </r>
  <r>
    <s v="tt4702118"/>
    <s v="Imprisoned: Survival Guide For Rich And Prodigal"/>
    <n v="2015"/>
    <n v="108"/>
    <s v="Comedy"/>
    <s v="2015"/>
    <s v="Imprisoned: Survival Guide For Rich And Prodigal2015"/>
    <x v="0"/>
    <m/>
    <m/>
    <x v="0"/>
  </r>
  <r>
    <s v="tt4702528"/>
    <s v="Alice In Earnestland"/>
    <n v="2015"/>
    <n v="87"/>
    <s v="Comedy,Drama,Thriller"/>
    <s v="2015"/>
    <s v="Alice In Earnestland2015"/>
    <x v="0"/>
    <m/>
    <m/>
    <x v="0"/>
  </r>
  <r>
    <s v="tt4702610"/>
    <s v="Stay With Me"/>
    <n v="2015"/>
    <n v="98"/>
    <s v="Drama"/>
    <s v="2015"/>
    <s v="Stay With Me2015"/>
    <x v="0"/>
    <m/>
    <m/>
    <x v="0"/>
  </r>
  <r>
    <s v="tt4702664"/>
    <s v="With Or Without You"/>
    <n v="2015"/>
    <n v="92"/>
    <s v="Documentary"/>
    <s v="2015"/>
    <s v="With Or Without You2015"/>
    <x v="0"/>
    <m/>
    <m/>
    <x v="0"/>
  </r>
  <r>
    <s v="tt4702704"/>
    <s v="To Be Sixteen"/>
    <n v="2015"/>
    <n v="116"/>
    <s v="Drama"/>
    <s v="2015"/>
    <s v="To Be Sixteen2015"/>
    <x v="0"/>
    <m/>
    <m/>
    <x v="0"/>
  </r>
  <r>
    <s v="tt4702752"/>
    <s v="Eye On Juliet"/>
    <n v="2017"/>
    <n v="96"/>
    <s v="Drama"/>
    <s v="2017"/>
    <s v="Eye On Juliet2017"/>
    <x v="0"/>
    <m/>
    <m/>
    <x v="0"/>
  </r>
  <r>
    <s v="tt4702770"/>
    <s v="The Romance Of A Mediocre Actress And A Short Bald Man"/>
    <n v="2015"/>
    <n v="74"/>
    <s v="Drama"/>
    <s v="2015"/>
    <s v="The Romance Of A Mediocre Actress And A Short Bald Man2015"/>
    <x v="0"/>
    <m/>
    <m/>
    <x v="0"/>
  </r>
  <r>
    <s v="tt4702808"/>
    <s v="Waiting For The Snow"/>
    <n v="2015"/>
    <n v="99"/>
    <s v="Drama"/>
    <s v="2015"/>
    <s v="Waiting For The Snow2015"/>
    <x v="0"/>
    <m/>
    <m/>
    <x v="0"/>
  </r>
  <r>
    <s v="tt4702826"/>
    <s v="Birthmarked"/>
    <n v="2018"/>
    <n v="90"/>
    <s v="Comedy"/>
    <s v="2018"/>
    <s v="Birthmarked2018"/>
    <x v="0"/>
    <m/>
    <m/>
    <x v="0"/>
  </r>
  <r>
    <s v="tt4702840"/>
    <s v="Island"/>
    <n v="2015"/>
    <n v="105"/>
    <s v="Drama,Horror,Mystery"/>
    <s v="2015"/>
    <s v="Island2015"/>
    <x v="0"/>
    <m/>
    <m/>
    <x v="0"/>
  </r>
  <r>
    <s v="tt4702872"/>
    <s v="Warm After All"/>
    <n v="2015"/>
    <n v="88"/>
    <s v="Drama"/>
    <s v="2015"/>
    <s v="Warm After All2015"/>
    <x v="0"/>
    <m/>
    <m/>
    <x v="0"/>
  </r>
  <r>
    <s v="tt4703048"/>
    <s v="6 Days"/>
    <n v="2017"/>
    <n v="94"/>
    <s v="Action,Drama,History"/>
    <s v="2017"/>
    <s v="6 Days2017"/>
    <x v="0"/>
    <m/>
    <m/>
    <x v="0"/>
  </r>
  <r>
    <s v="tt4703076"/>
    <s v="Coin Locker"/>
    <n v="2015"/>
    <n v="95"/>
    <s v="Drama"/>
    <s v="2015"/>
    <s v="Coin Locker2015"/>
    <x v="0"/>
    <m/>
    <m/>
    <x v="0"/>
  </r>
  <r>
    <s v="tt4703256"/>
    <s v="Escape From Patagonia"/>
    <n v="2016"/>
    <n v="80"/>
    <s v="Adventure"/>
    <s v="2016"/>
    <s v="Escape From Patagonia2016"/>
    <x v="0"/>
    <m/>
    <m/>
    <x v="0"/>
  </r>
  <r>
    <s v="tt4703424"/>
    <s v="The Cold Front"/>
    <n v="2016"/>
    <n v="91"/>
    <s v="Crime,Drama,Mystery"/>
    <s v="2016"/>
    <s v="The Cold Front2016"/>
    <x v="0"/>
    <m/>
    <m/>
    <x v="0"/>
  </r>
  <r>
    <s v="tt4703676"/>
    <s v="Me, Myself &amp; Her"/>
    <n v="2015"/>
    <n v="102"/>
    <s v="Comedy,Romance"/>
    <s v="2015"/>
    <s v="Me, Myself &amp; Her2015"/>
    <x v="0"/>
    <m/>
    <m/>
    <x v="0"/>
  </r>
  <r>
    <s v="tt4703714"/>
    <s v="Mole Of Life"/>
    <n v="2016"/>
    <n v="114"/>
    <s v="Action"/>
    <s v="2016"/>
    <s v="Mole Of Life2016"/>
    <x v="0"/>
    <m/>
    <m/>
    <x v="0"/>
  </r>
  <r>
    <s v="tt4703828"/>
    <s v="Under The Sun"/>
    <n v="2015"/>
    <n v="78"/>
    <s v="Drama"/>
    <s v="2015"/>
    <s v="Under The Sun2015"/>
    <x v="0"/>
    <m/>
    <m/>
    <x v="0"/>
  </r>
  <r>
    <s v="tt4704422"/>
    <s v="Letters From War"/>
    <n v="2016"/>
    <n v="105"/>
    <s v="Drama"/>
    <s v="2016"/>
    <s v="Letters From War2016"/>
    <x v="0"/>
    <m/>
    <m/>
    <x v="0"/>
  </r>
  <r>
    <s v="tt4704918"/>
    <s v="Shark Island"/>
    <n v="2015"/>
    <n v="86"/>
    <s v="Action,Adventure,Horror"/>
    <s v="2015"/>
    <s v="Shark Island2015"/>
    <x v="0"/>
    <m/>
    <m/>
    <x v="0"/>
  </r>
  <r>
    <s v="tt4705094"/>
    <s v="O Que Vai Ao Lume?"/>
    <n v="2015"/>
    <n v="82"/>
    <s v="Drama"/>
    <s v="2015"/>
    <s v="O Que Vai Ao Lume?2015"/>
    <x v="0"/>
    <m/>
    <m/>
    <x v="0"/>
  </r>
  <r>
    <s v="tt4705170"/>
    <s v="Tales Of Mexico"/>
    <n v="2016"/>
    <n v="118"/>
    <s v="Drama,History"/>
    <s v="2016"/>
    <s v="Tales Of Mexico2016"/>
    <x v="0"/>
    <m/>
    <m/>
    <x v="0"/>
  </r>
  <r>
    <s v="tt4705660"/>
    <s v="Miss Happy"/>
    <n v="2015"/>
    <n v="85"/>
    <s v="Comedy"/>
    <s v="2015"/>
    <s v="Miss Happy2015"/>
    <x v="0"/>
    <m/>
    <m/>
    <x v="0"/>
  </r>
  <r>
    <s v="tt4706476"/>
    <s v="The Jury"/>
    <n v="2012"/>
    <n v="64"/>
    <s v="Documentary"/>
    <s v="2012"/>
    <s v="The Jury2012"/>
    <x v="0"/>
    <m/>
    <m/>
    <x v="0"/>
  </r>
  <r>
    <s v="tt4706702"/>
    <s v="Paws, Bones &amp; Rock'N'Roll"/>
    <n v="2015"/>
    <n v="86"/>
    <s v="Comedy,Family"/>
    <s v="2015"/>
    <s v="Paws, Bones &amp; Rock'N'Roll2015"/>
    <x v="0"/>
    <m/>
    <m/>
    <x v="0"/>
  </r>
  <r>
    <s v="tt4706780"/>
    <s v="Red Dog"/>
    <n v="2017"/>
    <n v="99"/>
    <s v="Action,Drama,History"/>
    <s v="2017"/>
    <s v="Red Dog2017"/>
    <x v="0"/>
    <m/>
    <m/>
    <x v="0"/>
  </r>
  <r>
    <s v="tt4707274"/>
    <s v="The Mongolian Conspiracy"/>
    <n v="2018"/>
    <n v="100"/>
    <s v="Crime,Thriller"/>
    <s v="2018"/>
    <s v="The Mongolian Conspiracy2018"/>
    <x v="0"/>
    <m/>
    <m/>
    <x v="0"/>
  </r>
  <r>
    <s v="tt4707756"/>
    <s v="The World Is Mine"/>
    <n v="2015"/>
    <n v="104"/>
    <s v="Drama"/>
    <s v="2015"/>
    <s v="The World Is Mine2015"/>
    <x v="0"/>
    <m/>
    <m/>
    <x v="0"/>
  </r>
  <r>
    <s v="tt4708346"/>
    <s v="Without Name"/>
    <n v="2016"/>
    <n v="93"/>
    <s v="Drama,Horror,Mystery"/>
    <s v="2016"/>
    <s v="Without Name2016"/>
    <x v="0"/>
    <m/>
    <m/>
    <x v="0"/>
  </r>
  <r>
    <s v="tt4708348"/>
    <s v="The Silenced"/>
    <n v="2015"/>
    <n v="99"/>
    <s v="Horror,Mystery,Thriller"/>
    <s v="2015"/>
    <s v="The Silenced2015"/>
    <x v="0"/>
    <m/>
    <m/>
    <x v="0"/>
  </r>
  <r>
    <s v="tt4709218"/>
    <s v="Newlywed And Dead"/>
    <n v="2016"/>
    <n v="88"/>
    <s v="Drama,Thriller"/>
    <s v="2016"/>
    <s v="Newlywed And Dead2016"/>
    <x v="0"/>
    <m/>
    <m/>
    <x v="0"/>
  </r>
  <r>
    <s v="tt4711486"/>
    <s v="Summer On The Frontline"/>
    <n v="2015"/>
    <n v="94"/>
    <s v="Drama"/>
    <s v="2015"/>
    <s v="Summer On The Frontline2015"/>
    <x v="0"/>
    <m/>
    <m/>
    <x v="0"/>
  </r>
  <r>
    <s v="tt4712068"/>
    <s v="Sitting In A Tree K-I-S-S-I-N-G"/>
    <n v="2014"/>
    <n v="180"/>
    <s v="Drama"/>
    <s v="2014"/>
    <s v="Sitting In A Tree K-I-S-S-I-N-G2014"/>
    <x v="0"/>
    <m/>
    <m/>
    <x v="0"/>
  </r>
  <r>
    <s v="tt4712076"/>
    <s v="The Long Dumb Road"/>
    <n v="2018"/>
    <n v="90"/>
    <s v="Comedy"/>
    <s v="2018"/>
    <s v="The Long Dumb Road2018"/>
    <x v="0"/>
    <m/>
    <m/>
    <x v="0"/>
  </r>
  <r>
    <s v="tt4712086"/>
    <s v="Love Is Blind"/>
    <n v="2019"/>
    <n v="89"/>
    <s v="Comedy,Drama"/>
    <s v="2019"/>
    <s v="Love Is Blind2019"/>
    <x v="0"/>
    <m/>
    <m/>
    <x v="0"/>
  </r>
  <r>
    <s v="tt4712310"/>
    <s v="Sunlight, Moonlight, Earth"/>
    <n v="2013"/>
    <n v="77"/>
    <s v="Drama"/>
    <s v="2013"/>
    <s v="Sunlight, Moonlight, Earth2013"/>
    <x v="0"/>
    <m/>
    <m/>
    <x v="0"/>
  </r>
  <r>
    <s v="tt4713930"/>
    <s v="The Attentive Doctor"/>
    <n v="2015"/>
    <n v="61"/>
    <s v="Documentary"/>
    <s v="2015"/>
    <s v="The Attentive Doctor2015"/>
    <x v="0"/>
    <m/>
    <m/>
    <x v="0"/>
  </r>
  <r>
    <s v="tt4714232"/>
    <s v="From The Sideline"/>
    <n v="2015"/>
    <n v="112"/>
    <s v="Biography,Documentary,History"/>
    <s v="2015"/>
    <s v="From The Sideline2015"/>
    <x v="0"/>
    <m/>
    <m/>
    <x v="0"/>
  </r>
  <r>
    <s v="tt4714240"/>
    <s v="Catching Haider"/>
    <n v="2015"/>
    <n v="91"/>
    <s v="Documentary"/>
    <s v="2015"/>
    <s v="Catching Haider2015"/>
    <x v="0"/>
    <m/>
    <m/>
    <x v="0"/>
  </r>
  <r>
    <s v="tt4714310"/>
    <s v="The Inflated Jungle"/>
    <n v="2015"/>
    <n v="70"/>
    <s v="Documentary"/>
    <s v="2015"/>
    <s v="The Inflated Jungle2015"/>
    <x v="0"/>
    <m/>
    <m/>
    <x v="0"/>
  </r>
  <r>
    <s v="tt4714428"/>
    <s v="Don'T Swallow Everything"/>
    <n v="2015"/>
    <n v="86"/>
    <s v="Documentary"/>
    <s v="2015"/>
    <s v="Don'T Swallow Everything2015"/>
    <x v="0"/>
    <m/>
    <m/>
    <x v="0"/>
  </r>
  <r>
    <s v="tt4714474"/>
    <s v="Half The Town"/>
    <n v="2015"/>
    <n v="88"/>
    <s v="Documentary"/>
    <s v="2015"/>
    <s v="Half The Town2015"/>
    <x v="0"/>
    <m/>
    <m/>
    <x v="0"/>
  </r>
  <r>
    <s v="tt4714568"/>
    <s v="The Young Offenders"/>
    <n v="2016"/>
    <n v="83"/>
    <s v="Adventure,Comedy,Crime"/>
    <s v="2016"/>
    <s v="The Young Offenders2016"/>
    <x v="0"/>
    <m/>
    <m/>
    <x v="0"/>
  </r>
  <r>
    <s v="tt4714782"/>
    <s v="Personal Shopper"/>
    <n v="2016"/>
    <n v="105"/>
    <s v="Drama,Mystery,Thriller"/>
    <s v="2016"/>
    <s v="Personal Shopper2016"/>
    <x v="1"/>
    <s v="R"/>
    <d v="2016-12-14T00:00:00"/>
    <x v="18"/>
  </r>
  <r>
    <s v="tt4714924"/>
    <s v="Legacy"/>
    <n v="2019"/>
    <n v="105"/>
    <s v="Drama,Thriller"/>
    <s v="2019"/>
    <s v="Legacy2019"/>
    <x v="0"/>
    <m/>
    <m/>
    <x v="0"/>
  </r>
  <r>
    <s v="tt4715082"/>
    <s v="The Director'S Angst"/>
    <n v="2015"/>
    <n v="83"/>
    <s v="Comedy"/>
    <s v="2015"/>
    <s v="The Director'S Angst2015"/>
    <x v="0"/>
    <m/>
    <m/>
    <x v="0"/>
  </r>
  <r>
    <s v="tt4715652"/>
    <s v="The Beautiful Days Of Aranjuez"/>
    <n v="2016"/>
    <n v="97"/>
    <s v="Drama"/>
    <s v="2016"/>
    <s v="The Beautiful Days Of Aranjuez2016"/>
    <x v="0"/>
    <m/>
    <m/>
    <x v="0"/>
  </r>
  <r>
    <s v="tt4716184"/>
    <s v="Sex Life Of Plants"/>
    <n v="2015"/>
    <n v="94"/>
    <s v="Drama"/>
    <s v="2015"/>
    <s v="Sex Life Of Plants2015"/>
    <x v="0"/>
    <m/>
    <m/>
    <x v="0"/>
  </r>
  <r>
    <s v="tt4717202"/>
    <s v="Brain Fluid Explosion Girl"/>
    <n v="2015"/>
    <n v="77"/>
    <s v="Action,Comedy,Sci-Fi"/>
    <s v="2015"/>
    <s v="Brain Fluid Explosion Girl2015"/>
    <x v="0"/>
    <m/>
    <m/>
    <x v="0"/>
  </r>
  <r>
    <s v="tt4717402"/>
    <s v="Mfkz"/>
    <n v="2017"/>
    <n v="94"/>
    <s v="Action,Animation,Comedy"/>
    <s v="2017"/>
    <s v="Mfkz2017"/>
    <x v="1"/>
    <s v="R"/>
    <d v="2018-05-23T00:00:00"/>
    <x v="73"/>
  </r>
  <r>
    <s v="tt4717534"/>
    <s v="Golden Treasure"/>
    <n v="2016"/>
    <n v="110"/>
    <s v="Action,Drama,Romance"/>
    <s v="2016"/>
    <s v="Golden Treasure2016"/>
    <x v="0"/>
    <m/>
    <m/>
    <x v="0"/>
  </r>
  <r>
    <s v="tt4717798"/>
    <s v="Scooby-Doo! And Kiss: Rock And Roll Mystery"/>
    <n v="2015"/>
    <n v="72"/>
    <s v="Animation,Comedy,Family"/>
    <s v="2015"/>
    <s v="Scooby-Doo! And Kiss: Rock And Roll Mystery2015"/>
    <x v="0"/>
    <m/>
    <m/>
    <x v="0"/>
  </r>
  <r>
    <s v="tt4718234"/>
    <s v="The Salamander Complex"/>
    <n v="2015"/>
    <n v="80"/>
    <s v="Documentary"/>
    <s v="2015"/>
    <s v="The Salamander Complex2015"/>
    <x v="0"/>
    <m/>
    <m/>
    <x v="0"/>
  </r>
  <r>
    <s v="tt4718440"/>
    <s v="Angry Painter"/>
    <n v="2015"/>
    <n v="104"/>
    <s v="Action,Drama,Thriller"/>
    <s v="2015"/>
    <s v="Angry Painter2015"/>
    <x v="0"/>
    <m/>
    <m/>
    <x v="0"/>
  </r>
  <r>
    <s v="tt4718500"/>
    <s v="The Piper"/>
    <n v="2015"/>
    <n v="119"/>
    <s v="Horror,Mystery,Thriller"/>
    <s v="2015"/>
    <s v="The Piper2015"/>
    <x v="0"/>
    <m/>
    <m/>
    <x v="0"/>
  </r>
  <r>
    <s v="tt4718872"/>
    <s v="New Girls 24 Hours"/>
    <n v="2015"/>
    <n v="70"/>
    <s v="Documentary"/>
    <s v="2015"/>
    <s v="New Girls 24 Hours2015"/>
    <x v="0"/>
    <m/>
    <m/>
    <x v="0"/>
  </r>
  <r>
    <s v="tt4719586"/>
    <s v="Mar De Plã¡Stico"/>
    <n v="2015"/>
    <n v="70"/>
    <s v="Action,Adventure,Crime"/>
    <s v="2015"/>
    <s v="Mar De Plã¡Stico2015"/>
    <x v="0"/>
    <m/>
    <m/>
    <x v="0"/>
  </r>
  <r>
    <s v="tt4719934"/>
    <s v="The Who'S Who Of The Machiya"/>
    <n v="2014"/>
    <n v="88"/>
    <s v="Documentary"/>
    <s v="2014"/>
    <s v="The Who'S Who Of The Machiya2014"/>
    <x v="0"/>
    <m/>
    <m/>
    <x v="0"/>
  </r>
  <r>
    <s v="tt4720596"/>
    <s v="Curvature"/>
    <n v="2017"/>
    <n v="90"/>
    <s v="Mystery,Sci-Fi,Thriller"/>
    <s v="2017"/>
    <s v="Curvature2017"/>
    <x v="0"/>
    <m/>
    <m/>
    <x v="0"/>
  </r>
  <r>
    <s v="tt4720654"/>
    <s v="The New Life Of Paul Sneijder"/>
    <n v="2016"/>
    <n v="114"/>
    <s v="Drama"/>
    <s v="2016"/>
    <s v="The New Life Of Paul Sneijder2016"/>
    <x v="0"/>
    <m/>
    <m/>
    <x v="0"/>
  </r>
  <r>
    <s v="tt4720674"/>
    <s v="Paul Ã  Quã©Bec"/>
    <n v="2015"/>
    <n v="98"/>
    <s v="Comedy,Drama"/>
    <s v="2015"/>
    <s v="Paul Ã  Quã©Bec2015"/>
    <x v="0"/>
    <m/>
    <m/>
    <x v="0"/>
  </r>
  <r>
    <s v="tt4720702"/>
    <s v="Bushwick"/>
    <n v="2017"/>
    <n v="94"/>
    <s v="Action,Adventure,Drama"/>
    <s v="2017"/>
    <s v="Bushwick2017"/>
    <x v="0"/>
    <m/>
    <m/>
    <x v="0"/>
  </r>
  <r>
    <s v="tt4720980"/>
    <s v="Peasants From Araguaia: The Guerrilla Inside View"/>
    <n v="2010"/>
    <n v="73"/>
    <s v="Documentary"/>
    <s v="2010"/>
    <s v="Peasants From Araguaia: The Guerrilla Inside View2010"/>
    <x v="0"/>
    <m/>
    <m/>
    <x v="0"/>
  </r>
  <r>
    <s v="tt4721124"/>
    <s v="The Exception"/>
    <n v="2016"/>
    <n v="107"/>
    <s v="Drama,Romance,War"/>
    <s v="2016"/>
    <s v="The Exception2016"/>
    <x v="1"/>
    <s v="R"/>
    <d v="2017-06-01T00:00:00"/>
    <x v="68"/>
  </r>
  <r>
    <s v="tt4721400"/>
    <s v="From Afar"/>
    <n v="2015"/>
    <n v="93"/>
    <s v="Drama,Romance"/>
    <s v="2015"/>
    <s v="From Afar2015"/>
    <x v="1"/>
    <m/>
    <d v="2016-01-21T00:00:00"/>
    <x v="44"/>
  </r>
  <r>
    <s v="tt4721732"/>
    <s v="Divas Hit The Road"/>
    <n v="2014"/>
    <n v="90"/>
    <s v="Reality-TV"/>
    <s v="2014"/>
    <s v="Divas Hit The Road2014"/>
    <x v="0"/>
    <m/>
    <m/>
    <x v="0"/>
  </r>
  <r>
    <s v="tt4722000"/>
    <s v="The Queen'S Film"/>
    <n v="2007"/>
    <n v="71"/>
    <s v="Documentary"/>
    <s v="2007"/>
    <s v="The Queen'S Film2007"/>
    <x v="0"/>
    <m/>
    <m/>
    <x v="0"/>
  </r>
  <r>
    <s v="tt4723478"/>
    <s v="Wwii Top Secret Dieppe Uncovered"/>
    <n v="2012"/>
    <n v="68"/>
    <s v="Documentary"/>
    <s v="2012"/>
    <s v="Wwii Top Secret Dieppe Uncovered2012"/>
    <x v="0"/>
    <m/>
    <m/>
    <x v="0"/>
  </r>
  <r>
    <s v="tt4723754"/>
    <s v="The Ghost Photo Club"/>
    <n v="2015"/>
    <n v="101"/>
    <s v="Horror"/>
    <s v="2015"/>
    <s v="The Ghost Photo Club2015"/>
    <x v="0"/>
    <m/>
    <m/>
    <x v="0"/>
  </r>
  <r>
    <s v="tt4724278"/>
    <s v="The Legend Of The Black Cat"/>
    <n v="2015"/>
    <n v="98"/>
    <s v="Drama"/>
    <s v="2015"/>
    <s v="The Legend Of The Black Cat2015"/>
    <x v="0"/>
    <m/>
    <m/>
    <x v="0"/>
  </r>
  <r>
    <s v="tt4725842"/>
    <s v="Girls With Balls"/>
    <n v="2018"/>
    <n v="77"/>
    <s v="Comedy,Horror"/>
    <s v="2018"/>
    <s v="Girls With Balls2018"/>
    <x v="0"/>
    <m/>
    <m/>
    <x v="0"/>
  </r>
  <r>
    <s v="tt4726636"/>
    <s v="Slack Bay"/>
    <n v="2016"/>
    <n v="122"/>
    <s v="Comedy,Fantasy"/>
    <s v="2016"/>
    <s v="Slack Bay2016"/>
    <x v="1"/>
    <m/>
    <d v="2016-05-11T00:00:00"/>
    <x v="0"/>
  </r>
  <r>
    <s v="tt4726988"/>
    <s v="My Love Or My Passion"/>
    <n v="2017"/>
    <n v="100"/>
    <s v="Comedy,Family,Romance"/>
    <s v="2017"/>
    <s v="My Love Or My Passion2017"/>
    <x v="0"/>
    <m/>
    <m/>
    <x v="0"/>
  </r>
  <r>
    <s v="tt4727512"/>
    <s v="Srimanthudu"/>
    <n v="2015"/>
    <n v="158"/>
    <s v="Action,Drama"/>
    <s v="2015"/>
    <s v="Srimanthudu2015"/>
    <x v="0"/>
    <m/>
    <m/>
    <x v="0"/>
  </r>
  <r>
    <s v="tt4727756"/>
    <s v="The Ark Of Mr Chow"/>
    <n v="2015"/>
    <n v="106"/>
    <s v="Comedy"/>
    <s v="2015"/>
    <s v="The Ark Of Mr Chow2015"/>
    <x v="0"/>
    <m/>
    <m/>
    <x v="0"/>
  </r>
  <r>
    <s v="tt4728338"/>
    <s v="Ali Baba And The Seven Dwarfs"/>
    <n v="2015"/>
    <n v="114"/>
    <s v="Action,Comedy,Drama"/>
    <s v="2015"/>
    <s v="Ali Baba And The Seven Dwarfs2015"/>
    <x v="0"/>
    <m/>
    <m/>
    <x v="0"/>
  </r>
  <r>
    <s v="tt4728582"/>
    <s v="Holy Mess"/>
    <n v="2015"/>
    <n v="108"/>
    <s v="Comedy,Drama"/>
    <s v="2015"/>
    <s v="Holy Mess2015"/>
    <x v="0"/>
    <m/>
    <m/>
    <x v="0"/>
  </r>
  <r>
    <s v="tt4728946"/>
    <s v="Deliver Us"/>
    <n v="2016"/>
    <n v="94"/>
    <s v="Documentary"/>
    <s v="2016"/>
    <s v="Deliver Us2016"/>
    <x v="0"/>
    <m/>
    <m/>
    <x v="0"/>
  </r>
  <r>
    <s v="tt4729426"/>
    <s v="The Last Photograph"/>
    <n v="2017"/>
    <n v="85"/>
    <s v="Drama"/>
    <s v="2017"/>
    <s v="The Last Photograph2017"/>
    <x v="0"/>
    <m/>
    <m/>
    <x v="0"/>
  </r>
  <r>
    <s v="tt4729430"/>
    <s v="Klaus"/>
    <n v="2019"/>
    <n v="96"/>
    <s v="Adventure,Animation,Comedy"/>
    <s v="2019"/>
    <s v="Klaus2019"/>
    <x v="0"/>
    <m/>
    <m/>
    <x v="0"/>
  </r>
  <r>
    <s v="tt4729492"/>
    <s v="The Hut By The Bamboo Grove"/>
    <n v="2015"/>
    <n v="83"/>
    <s v="Drama,Fantasy"/>
    <s v="2015"/>
    <s v="The Hut By The Bamboo Grove2015"/>
    <x v="0"/>
    <m/>
    <m/>
    <x v="0"/>
  </r>
  <r>
    <s v="tt4729638"/>
    <s v="Psychopath"/>
    <n v="2020"/>
    <n v="88"/>
    <s v="Horror"/>
    <s v="2020"/>
    <s v="Psychopath2020"/>
    <x v="0"/>
    <m/>
    <m/>
    <x v="0"/>
  </r>
  <r>
    <s v="tt4729766"/>
    <s v="The Last Will Be The Last"/>
    <n v="2015"/>
    <n v="103"/>
    <s v="Comedy,Drama"/>
    <s v="2015"/>
    <s v="The Last Will Be The Last2015"/>
    <x v="0"/>
    <m/>
    <m/>
    <x v="0"/>
  </r>
  <r>
    <s v="tt4729890"/>
    <s v="Such Beautiful People"/>
    <n v="2013"/>
    <n v="94"/>
    <s v="Drama"/>
    <s v="2013"/>
    <s v="Such Beautiful People2013"/>
    <x v="0"/>
    <m/>
    <m/>
    <x v="0"/>
  </r>
  <r>
    <s v="tt4729990"/>
    <s v="Slash"/>
    <n v="2016"/>
    <n v="100"/>
    <s v="Comedy,Fantasy,Romance"/>
    <s v="2016"/>
    <s v="Slash2016"/>
    <x v="0"/>
    <m/>
    <m/>
    <x v="0"/>
  </r>
  <r>
    <s v="tt4730706"/>
    <s v="The Dwelling"/>
    <n v="2016"/>
    <n v="88"/>
    <s v="Horror"/>
    <s v="2016"/>
    <s v="The Dwelling2016"/>
    <x v="0"/>
    <m/>
    <m/>
    <x v="0"/>
  </r>
  <r>
    <s v="tt4730990"/>
    <s v="3 Degrees Of Fever"/>
    <n v="2011"/>
    <n v="80"/>
    <s v="Comedy,Romance"/>
    <s v="2011"/>
    <s v="3 Degrees Of Fever2011"/>
    <x v="0"/>
    <m/>
    <m/>
    <x v="0"/>
  </r>
  <r>
    <s v="tt4731008"/>
    <s v="The Wild Life"/>
    <n v="2016"/>
    <n v="91"/>
    <s v="Adventure,Animation,Comedy"/>
    <s v="2016"/>
    <s v="The Wild Life2016"/>
    <x v="0"/>
    <m/>
    <m/>
    <x v="0"/>
  </r>
  <r>
    <s v="tt4731136"/>
    <s v="A Cure For Wellness"/>
    <n v="2016"/>
    <n v="146"/>
    <s v="Drama,Fantasy,Horror"/>
    <s v="2016"/>
    <s v="A Cure For Wellness2016"/>
    <x v="1"/>
    <s v="R"/>
    <d v="2017-02-15T00:00:00"/>
    <x v="1"/>
  </r>
  <r>
    <s v="tt4731148"/>
    <s v="Attraction"/>
    <n v="2017"/>
    <n v="132"/>
    <s v="Drama,Romance,Sci-Fi"/>
    <s v="2017"/>
    <s v="Attraction2017"/>
    <x v="0"/>
    <m/>
    <m/>
    <x v="0"/>
  </r>
  <r>
    <s v="tt4731580"/>
    <s v="Kamen Rider Drive: Surprise Future"/>
    <n v="2015"/>
    <n v="65"/>
    <s v="Action,Adventure,Fantasy"/>
    <s v="2015"/>
    <s v="Kamen Rider Drive: Surprise Future2015"/>
    <x v="0"/>
    <m/>
    <m/>
    <x v="0"/>
  </r>
  <r>
    <s v="tt4731836"/>
    <s v="The Ark In The Mirage"/>
    <n v="2015"/>
    <n v="99"/>
    <s v="Drama"/>
    <s v="2015"/>
    <s v="The Ark In The Mirage2015"/>
    <x v="0"/>
    <m/>
    <m/>
    <x v="0"/>
  </r>
  <r>
    <s v="tt4733228"/>
    <s v="To Keep The Light"/>
    <n v="2016"/>
    <n v="88"/>
    <s v="Drama,History"/>
    <s v="2016"/>
    <s v="To Keep The Light2016"/>
    <x v="0"/>
    <m/>
    <m/>
    <x v="0"/>
  </r>
  <r>
    <s v="tt4733346"/>
    <s v="The Troupe"/>
    <n v="2018"/>
    <n v="102"/>
    <s v="Drama"/>
    <s v="2018"/>
    <s v="The Troupe2018"/>
    <x v="0"/>
    <m/>
    <m/>
    <x v="0"/>
  </r>
  <r>
    <s v="tt4733640"/>
    <s v="The Limehouse Golem"/>
    <n v="2016"/>
    <n v="109"/>
    <s v="Crime,Mystery,Thriller"/>
    <s v="2016"/>
    <s v="The Limehouse Golem2016"/>
    <x v="0"/>
    <m/>
    <m/>
    <x v="0"/>
  </r>
  <r>
    <s v="tt4733736"/>
    <s v="Double Daddy"/>
    <n v="2015"/>
    <n v="85"/>
    <s v="Drama,Romance,Thriller"/>
    <s v="2015"/>
    <s v="Double Daddy2015"/>
    <x v="0"/>
    <m/>
    <m/>
    <x v="0"/>
  </r>
  <r>
    <s v="tt4734102"/>
    <s v="Hidden Reserves"/>
    <n v="2016"/>
    <n v="96"/>
    <s v="Sci-Fi"/>
    <s v="2016"/>
    <s v="Hidden Reserves2016"/>
    <x v="0"/>
    <m/>
    <m/>
    <x v="0"/>
  </r>
  <r>
    <s v="tt4736026"/>
    <s v="Paglu 2"/>
    <n v="2012"/>
    <n v="117"/>
    <s v="Drama"/>
    <s v="2012"/>
    <s v="Paglu 22012"/>
    <x v="0"/>
    <m/>
    <m/>
    <x v="0"/>
  </r>
  <r>
    <s v="tt4736486"/>
    <s v="Octav"/>
    <n v="2017"/>
    <n v="100"/>
    <s v="Drama,Fantasy"/>
    <s v="2017"/>
    <s v="Octav2017"/>
    <x v="0"/>
    <m/>
    <m/>
    <x v="0"/>
  </r>
  <r>
    <s v="tt4736550"/>
    <s v="The Great Hack"/>
    <n v="2019"/>
    <n v="114"/>
    <s v="Documentary"/>
    <s v="2019"/>
    <s v="The Great Hack2019"/>
    <x v="0"/>
    <m/>
    <m/>
    <x v="0"/>
  </r>
  <r>
    <s v="tt4738174"/>
    <s v="Bon Cop Bad Cop 2"/>
    <n v="2017"/>
    <n v="126"/>
    <s v="Action,Comedy,Crime"/>
    <s v="2017"/>
    <s v="Bon Cop Bad Cop 22017"/>
    <x v="0"/>
    <m/>
    <m/>
    <x v="0"/>
  </r>
  <r>
    <s v="tt4738360"/>
    <s v="The Last King"/>
    <n v="2016"/>
    <n v="99"/>
    <s v="Action,Drama,History"/>
    <s v="2016"/>
    <s v="The Last King2016"/>
    <x v="14"/>
    <s v="R"/>
    <d v="2016-02-11T00:00:00"/>
    <x v="29"/>
  </r>
  <r>
    <s v="tt4738774"/>
    <s v="Nirahua Hindustani"/>
    <n v="2014"/>
    <n v="169"/>
    <s v="Action,Romance"/>
    <s v="2014"/>
    <s v="Nirahua Hindustani2014"/>
    <x v="0"/>
    <m/>
    <m/>
    <x v="0"/>
  </r>
  <r>
    <s v="tt4741170"/>
    <s v="Babai"/>
    <n v="2015"/>
    <n v="104"/>
    <s v="Drama"/>
    <s v="2015"/>
    <s v="Babai2015"/>
    <x v="0"/>
    <m/>
    <m/>
    <x v="0"/>
  </r>
  <r>
    <s v="tt4741354"/>
    <s v="The Fear"/>
    <n v="2015"/>
    <n v="93"/>
    <s v="Drama,War"/>
    <s v="2015"/>
    <s v="The Fear2015"/>
    <x v="0"/>
    <m/>
    <m/>
    <x v="0"/>
  </r>
  <r>
    <s v="tt4741686"/>
    <s v="Josã©Phine, Pregnant &amp; Fabulous"/>
    <n v="2016"/>
    <n v="94"/>
    <s v="Comedy"/>
    <s v="2016"/>
    <s v="Josã©Phine, Pregnant &amp; Fabulous2016"/>
    <x v="0"/>
    <m/>
    <m/>
    <x v="0"/>
  </r>
  <r>
    <s v="tt4741708"/>
    <s v="A Kid"/>
    <n v="2016"/>
    <n v="98"/>
    <s v="Drama"/>
    <s v="2016"/>
    <s v="A Kid2016"/>
    <x v="0"/>
    <m/>
    <m/>
    <x v="0"/>
  </r>
  <r>
    <s v="tt4741714"/>
    <s v="Five"/>
    <n v="2016"/>
    <n v="102"/>
    <s v="Comedy,Crime,Drama"/>
    <s v="2016"/>
    <s v="Five2016"/>
    <x v="0"/>
    <m/>
    <m/>
    <x v="0"/>
  </r>
  <r>
    <s v="tt4741768"/>
    <s v="By Any Means"/>
    <n v="2017"/>
    <n v="84"/>
    <s v="Crime,Drama,Mystery"/>
    <s v="2017"/>
    <s v="By Any Means2017"/>
    <x v="0"/>
    <m/>
    <m/>
    <x v="0"/>
  </r>
  <r>
    <s v="tt4741774"/>
    <s v="The Son Of Joseph"/>
    <n v="2016"/>
    <n v="113"/>
    <s v="Drama"/>
    <s v="2016"/>
    <s v="The Son Of Joseph2016"/>
    <x v="74"/>
    <m/>
    <d v="2016-09-29T00:00:00"/>
    <x v="76"/>
  </r>
  <r>
    <s v="tt4742102"/>
    <s v="Nachom-Ia Kumpasar"/>
    <n v="2015"/>
    <n v="156"/>
    <s v="Drama,Musical,Romance"/>
    <s v="2015"/>
    <s v="Nachom-Ia Kumpasar2015"/>
    <x v="0"/>
    <m/>
    <m/>
    <x v="0"/>
  </r>
  <r>
    <s v="tt4742172"/>
    <s v="Cream Lemon: Mako, Opens The Door"/>
    <n v="2007"/>
    <n v="77"/>
    <s v="Drama"/>
    <s v="2007"/>
    <s v="Cream Lemon: Mako, Opens The Door2007"/>
    <x v="0"/>
    <m/>
    <m/>
    <x v="0"/>
  </r>
  <r>
    <s v="tt4742222"/>
    <s v="Cream Lemon: Another Day Of Ami"/>
    <n v="2006"/>
    <n v="76"/>
    <s v="Drama,Romance"/>
    <s v="2006"/>
    <s v="Cream Lemon: Another Day Of Ami2006"/>
    <x v="0"/>
    <m/>
    <m/>
    <x v="0"/>
  </r>
  <r>
    <s v="tt4742256"/>
    <s v="Gimai Junjã´: O Nã®Chan No Tamenara..."/>
    <n v="2010"/>
    <n v="74"/>
    <s v="Drama"/>
    <s v="2010"/>
    <s v="Gimai Junjã´: O Nã®Chan No Tamenara...2010"/>
    <x v="0"/>
    <m/>
    <m/>
    <x v="0"/>
  </r>
  <r>
    <s v="tt4743226"/>
    <s v="Air Strike"/>
    <n v="2018"/>
    <n v="120"/>
    <s v="Action,Adventure,Drama"/>
    <s v="2018"/>
    <s v="Air Strike2018"/>
    <x v="1"/>
    <m/>
    <d v="2018-10-26T00:00:00"/>
    <x v="0"/>
  </r>
  <r>
    <s v="tt4743562"/>
    <s v="The Last Heist"/>
    <n v="2016"/>
    <n v="84"/>
    <s v="Action,Horror,Thriller"/>
    <s v="2016"/>
    <s v="The Last Heist2016"/>
    <x v="0"/>
    <m/>
    <m/>
    <x v="0"/>
  </r>
  <r>
    <s v="tt4744086"/>
    <s v="Her &amp; Him"/>
    <n v="2016"/>
    <n v="126"/>
    <s v="Comedy,Romance"/>
    <s v="2016"/>
    <s v="Her &amp; Him2016"/>
    <x v="0"/>
    <m/>
    <m/>
    <x v="0"/>
  </r>
  <r>
    <s v="tt4745832"/>
    <s v="Perhaps"/>
    <n v="2016"/>
    <n v="90"/>
    <s v="Comedy"/>
    <s v="2016"/>
    <s v="Perhaps2016"/>
    <x v="0"/>
    <m/>
    <m/>
    <x v="0"/>
  </r>
  <r>
    <s v="tt4746102"/>
    <s v="The Scent Of Rain &amp; Lightning"/>
    <n v="2017"/>
    <n v="100"/>
    <s v="Drama,Mystery,Western"/>
    <s v="2017"/>
    <s v="The Scent Of Rain &amp; Lightning2017"/>
    <x v="0"/>
    <m/>
    <m/>
    <x v="0"/>
  </r>
  <r>
    <s v="tt4746254"/>
    <s v="Strange Daughter"/>
    <n v="2017"/>
    <n v="106"/>
    <s v="Drama"/>
    <s v="2017"/>
    <s v="Strange Daughter2017"/>
    <x v="0"/>
    <m/>
    <m/>
    <x v="0"/>
  </r>
  <r>
    <s v="tt4746484"/>
    <s v="After Love"/>
    <n v="2016"/>
    <n v="100"/>
    <s v="Drama"/>
    <s v="2016"/>
    <s v="After Love2016"/>
    <x v="1"/>
    <m/>
    <d v="2016-08-10T00:00:00"/>
    <x v="158"/>
  </r>
  <r>
    <s v="tt4746506"/>
    <s v="Sweet Dreams"/>
    <n v="2016"/>
    <n v="131"/>
    <s v="Drama,Romance"/>
    <s v="2016"/>
    <s v="Sweet Dreams2016"/>
    <x v="0"/>
    <m/>
    <m/>
    <x v="0"/>
  </r>
  <r>
    <s v="tt4746516"/>
    <s v="Orpheline"/>
    <n v="2016"/>
    <n v="111"/>
    <s v="Drama"/>
    <s v="2016"/>
    <s v="Orpheline2016"/>
    <x v="0"/>
    <m/>
    <m/>
    <x v="0"/>
  </r>
  <r>
    <s v="tt4747354"/>
    <s v="Neko Samurai: A Tropical Adventure"/>
    <n v="2015"/>
    <n v="85"/>
    <s v="Comedy,History"/>
    <s v="2015"/>
    <s v="Neko Samurai: A Tropical Adventure2015"/>
    <x v="0"/>
    <m/>
    <m/>
    <x v="0"/>
  </r>
  <r>
    <s v="tt4747380"/>
    <s v="Bangkok Nites"/>
    <n v="2016"/>
    <n v="183"/>
    <s v="Drama"/>
    <s v="2016"/>
    <s v="Bangkok Nites2016"/>
    <x v="0"/>
    <m/>
    <m/>
    <x v="0"/>
  </r>
  <r>
    <s v="tt4747862"/>
    <s v="Happy Landing"/>
    <n v="2015"/>
    <n v="109"/>
    <s v="Comedy"/>
    <s v="2015"/>
    <s v="Happy Landing2015"/>
    <x v="0"/>
    <m/>
    <m/>
    <x v="0"/>
  </r>
  <r>
    <s v="tt4756838"/>
    <s v="The Prostitute"/>
    <n v="2016"/>
    <n v="70"/>
    <s v="Drama"/>
    <s v="2016"/>
    <s v="The Prostitute2016"/>
    <x v="0"/>
    <m/>
    <m/>
    <x v="0"/>
  </r>
  <r>
    <s v="tt4757160"/>
    <s v="The Good Plumber"/>
    <n v="2016"/>
    <n v="82"/>
    <s v="Comedy"/>
    <s v="2016"/>
    <s v="The Good Plumber2016"/>
    <x v="0"/>
    <m/>
    <m/>
    <x v="0"/>
  </r>
  <r>
    <s v="tt4757570"/>
    <s v="Goran"/>
    <n v="2016"/>
    <n v="82"/>
    <s v="Drama,Thriller"/>
    <s v="2016"/>
    <s v="Goran2016"/>
    <x v="0"/>
    <m/>
    <m/>
    <x v="0"/>
  </r>
  <r>
    <s v="tt4757648"/>
    <s v="Meet Beau Dick: Maker Of Monsters"/>
    <n v="2017"/>
    <n v="92"/>
    <s v="Documentary"/>
    <s v="2017"/>
    <s v="Meet Beau Dick: Maker Of Monsters2017"/>
    <x v="0"/>
    <m/>
    <m/>
    <x v="0"/>
  </r>
  <r>
    <s v="tt4758646"/>
    <s v="War Machine"/>
    <n v="2017"/>
    <n v="122"/>
    <s v="Comedy,Drama,War"/>
    <s v="2017"/>
    <s v="War Machine2017"/>
    <x v="0"/>
    <m/>
    <m/>
    <x v="0"/>
  </r>
  <r>
    <s v="tt4759292"/>
    <s v="Chore Chore Mastuto Bhai"/>
    <n v="2005"/>
    <n v="130"/>
    <s v="Comedy,Drama,Musical"/>
    <s v="2005"/>
    <s v="Chore Chore Mastuto Bhai2005"/>
    <x v="0"/>
    <m/>
    <m/>
    <x v="0"/>
  </r>
  <r>
    <s v="tt4760444"/>
    <s v="Power Couple Vip"/>
    <n v="2014"/>
    <n v="75"/>
    <s v="Reality-TV"/>
    <s v="2014"/>
    <s v="Power Couple Vip2014"/>
    <x v="0"/>
    <m/>
    <m/>
    <x v="0"/>
  </r>
  <r>
    <s v="tt4760714"/>
    <s v="Je Suis Charlie"/>
    <n v="2015"/>
    <n v="90"/>
    <s v="Documentary"/>
    <s v="2015"/>
    <s v="Je Suis Charlie2015"/>
    <x v="0"/>
    <m/>
    <m/>
    <x v="0"/>
  </r>
  <r>
    <s v="tt4760900"/>
    <s v="The World It Is"/>
    <n v="2015"/>
    <n v="120"/>
    <s v="Drama"/>
    <s v="2015"/>
    <s v="The World It Is2015"/>
    <x v="0"/>
    <m/>
    <m/>
    <x v="0"/>
  </r>
  <r>
    <s v="tt4761916"/>
    <s v="Unfriended: Dark Web"/>
    <n v="2018"/>
    <n v="92"/>
    <s v="Horror,Mystery,Thriller"/>
    <s v="2018"/>
    <s v="Unfriended: Dark Web2018"/>
    <x v="70"/>
    <s v="R"/>
    <d v="2018-07-19T00:00:00"/>
    <x v="111"/>
  </r>
  <r>
    <s v="tt4762002"/>
    <s v="Daily Dose Of Dharma With Danica Mckellar: Yoga And Meditation For Beginners"/>
    <n v="2007"/>
    <n v="120"/>
    <s v="Documentary,Sport"/>
    <s v="2007"/>
    <s v="Daily Dose Of Dharma With Danica Mckellar: Yoga And Meditation For Beginners2007"/>
    <x v="0"/>
    <m/>
    <m/>
    <x v="0"/>
  </r>
  <r>
    <s v="tt4762824"/>
    <s v="The Legacy Of A Whitetail Deer Hunter"/>
    <n v="2018"/>
    <n v="83"/>
    <s v="Comedy,Drama"/>
    <s v="2018"/>
    <s v="The Legacy Of A Whitetail Deer Hunter2018"/>
    <x v="0"/>
    <m/>
    <m/>
    <x v="0"/>
  </r>
  <r>
    <s v="tt4763018"/>
    <s v="The Merry Widow"/>
    <n v="2007"/>
    <n v="128"/>
    <s v="Comedy,Musical,Romance"/>
    <s v="2007"/>
    <s v="The Merry Widow2007"/>
    <x v="0"/>
    <m/>
    <m/>
    <x v="0"/>
  </r>
  <r>
    <s v="tt4764592"/>
    <s v="Angel Of Decay"/>
    <n v="2016"/>
    <n v="112"/>
    <s v="Thriller"/>
    <s v="2016"/>
    <s v="Angel Of Decay2016"/>
    <x v="0"/>
    <m/>
    <m/>
    <x v="0"/>
  </r>
  <r>
    <s v="tt4765284"/>
    <s v="Pitch Perfect 3"/>
    <n v="2017"/>
    <n v="93"/>
    <s v="Comedy,Music"/>
    <s v="2017"/>
    <s v="Pitch Perfect 32017"/>
    <x v="4"/>
    <m/>
    <d v="2017-12-22T00:00:00"/>
    <x v="4"/>
  </r>
  <r>
    <s v="tt4765358"/>
    <s v="The End Of Love"/>
    <n v="2015"/>
    <n v="89"/>
    <s v="Drama"/>
    <s v="2015"/>
    <s v="The End Of Love2015"/>
    <x v="0"/>
    <m/>
    <m/>
    <x v="0"/>
  </r>
  <r>
    <s v="tt4765414"/>
    <s v="The Sun Is Dark"/>
    <n v="2015"/>
    <n v="64"/>
    <s v="Documentary"/>
    <s v="2015"/>
    <s v="The Sun Is Dark2015"/>
    <x v="0"/>
    <m/>
    <m/>
    <x v="0"/>
  </r>
  <r>
    <s v="tt4765554"/>
    <s v="Blindfold"/>
    <n v="2015"/>
    <n v="110"/>
    <s v="Drama"/>
    <s v="2015"/>
    <s v="Blindfold2015"/>
    <x v="0"/>
    <m/>
    <m/>
    <x v="0"/>
  </r>
  <r>
    <s v="tt4765604"/>
    <s v="About Love"/>
    <n v="2015"/>
    <n v="115"/>
    <s v="Comedy,Drama"/>
    <s v="2015"/>
    <s v="About Love2015"/>
    <x v="0"/>
    <m/>
    <m/>
    <x v="0"/>
  </r>
  <r>
    <s v="tt4766282"/>
    <s v="Zagreb Stories Vol. 3"/>
    <n v="2015"/>
    <n v="100"/>
    <s v="Drama"/>
    <s v="2015"/>
    <s v="Zagreb Stories Vol. 32015"/>
    <x v="0"/>
    <m/>
    <m/>
    <x v="0"/>
  </r>
  <r>
    <s v="tt4766630"/>
    <s v="The Awakening Of Motti Wolkenbruch"/>
    <n v="2018"/>
    <n v="94"/>
    <s v="Comedy,Drama"/>
    <s v="2018"/>
    <s v="The Awakening Of Motti Wolkenbruch2018"/>
    <x v="0"/>
    <m/>
    <m/>
    <x v="0"/>
  </r>
  <r>
    <s v="tt4767340"/>
    <s v="Rag Union"/>
    <n v="2015"/>
    <n v="97"/>
    <s v="Comedy,Drama"/>
    <s v="2015"/>
    <s v="Rag Union2015"/>
    <x v="0"/>
    <m/>
    <m/>
    <x v="0"/>
  </r>
  <r>
    <s v="tt4767428"/>
    <s v="Revenge Of The Necromancer"/>
    <n v="2018"/>
    <n v="104"/>
    <s v="Adventure,Comedy,Horror"/>
    <s v="2018"/>
    <s v="Revenge Of The Necromancer2018"/>
    <x v="0"/>
    <m/>
    <m/>
    <x v="0"/>
  </r>
  <r>
    <s v="tt4768468"/>
    <s v="The Black Pin"/>
    <n v="2016"/>
    <n v="100"/>
    <s v="Comedy,Drama"/>
    <s v="2016"/>
    <s v="The Black Pin2016"/>
    <x v="0"/>
    <m/>
    <m/>
    <x v="0"/>
  </r>
  <r>
    <s v="tt4768764"/>
    <s v="Veteran"/>
    <n v="2015"/>
    <n v="123"/>
    <s v="Action,Comedy,Crime"/>
    <s v="2015"/>
    <s v="Veteran2015"/>
    <x v="55"/>
    <m/>
    <d v="2015-08-05T00:00:00"/>
    <x v="104"/>
  </r>
  <r>
    <s v="tt4768776"/>
    <s v="Right Now, Wrong Then"/>
    <n v="2015"/>
    <n v="121"/>
    <s v="Drama"/>
    <s v="2015"/>
    <s v="Right Now, Wrong Then2015"/>
    <x v="1"/>
    <m/>
    <d v="2015-09-24T00:00:00"/>
    <x v="218"/>
  </r>
  <r>
    <s v="tt4769042"/>
    <s v="Over The Years"/>
    <n v="2015"/>
    <n v="188"/>
    <s v="Documentary"/>
    <s v="2015"/>
    <s v="Over The Years2015"/>
    <x v="0"/>
    <m/>
    <m/>
    <x v="0"/>
  </r>
  <r>
    <s v="tt4769824"/>
    <s v="In This Corner Of The World"/>
    <n v="2016"/>
    <n v="129"/>
    <s v="Animation,Drama,Family"/>
    <s v="2016"/>
    <s v="In This Corner Of The World2016"/>
    <x v="1"/>
    <s v="PG-13"/>
    <d v="2016-11-12T00:00:00"/>
    <x v="115"/>
  </r>
  <r>
    <s v="tt4769836"/>
    <s v="The Do-Over"/>
    <n v="2016"/>
    <n v="108"/>
    <s v="Action,Adventure,Comedy"/>
    <s v="2016"/>
    <s v="The Do-Over2016"/>
    <x v="0"/>
    <m/>
    <m/>
    <x v="0"/>
  </r>
  <r>
    <s v="tt4771204"/>
    <s v="Waterloo: The Last Battle"/>
    <n v="2015"/>
    <n v="80"/>
    <s v="Documentary"/>
    <s v="2015"/>
    <s v="Waterloo: The Last Battle2015"/>
    <x v="0"/>
    <m/>
    <m/>
    <x v="0"/>
  </r>
  <r>
    <s v="tt4771704"/>
    <s v="Lowlife Love"/>
    <n v="2015"/>
    <n v="110"/>
    <s v="Drama,Romance"/>
    <s v="2015"/>
    <s v="Lowlife Love2015"/>
    <x v="0"/>
    <m/>
    <m/>
    <x v="0"/>
  </r>
  <r>
    <s v="tt4771744"/>
    <s v="Ghatak"/>
    <n v="2006"/>
    <n v="135"/>
    <s v="Action,Drama,Musical"/>
    <s v="2006"/>
    <s v="Ghatak2006"/>
    <x v="0"/>
    <m/>
    <m/>
    <x v="0"/>
  </r>
  <r>
    <s v="tt4771774"/>
    <s v="Nabab Nandini"/>
    <n v="2007"/>
    <n v="120"/>
    <s v="Comedy,Romance"/>
    <s v="2007"/>
    <s v="Nabab Nandini2007"/>
    <x v="0"/>
    <m/>
    <m/>
    <x v="0"/>
  </r>
  <r>
    <s v="tt4771812"/>
    <s v="M.L.A. Fatakesto"/>
    <n v="2006"/>
    <n v="160"/>
    <s v="Action,Drama,Musical"/>
    <s v="2006"/>
    <s v="M.L.A. Fatakesto2006"/>
    <x v="0"/>
    <m/>
    <m/>
    <x v="0"/>
  </r>
  <r>
    <s v="tt4771828"/>
    <s v="Minister Fatakesto"/>
    <n v="2007"/>
    <n v="175"/>
    <s v="Action,Drama,Musical"/>
    <s v="2007"/>
    <s v="Minister Fatakesto2007"/>
    <x v="0"/>
    <m/>
    <m/>
    <x v="0"/>
  </r>
  <r>
    <s v="tt4771896"/>
    <s v="The Fury Of A Patient Man"/>
    <n v="2016"/>
    <n v="92"/>
    <s v="Action,Adventure,Drama"/>
    <s v="2016"/>
    <s v="The Fury Of A Patient Man2016"/>
    <x v="0"/>
    <m/>
    <m/>
    <x v="0"/>
  </r>
  <r>
    <s v="tt4771932"/>
    <s v="The Happiest Day In The Life Of Olli Maki"/>
    <n v="2016"/>
    <n v="92"/>
    <s v="Biography,Drama,Romance"/>
    <s v="2016"/>
    <s v="The Happiest Day In The Life Of Olli Maki2016"/>
    <x v="0"/>
    <m/>
    <m/>
    <x v="0"/>
  </r>
  <r>
    <s v="tt4771956"/>
    <s v="Devil'S Bride"/>
    <n v="2016"/>
    <n v="110"/>
    <s v="Drama,History"/>
    <s v="2016"/>
    <s v="Devil'S Bride2016"/>
    <x v="0"/>
    <m/>
    <m/>
    <x v="0"/>
  </r>
  <r>
    <s v="tt4772908"/>
    <s v="The Land Of Mine"/>
    <n v="2016"/>
    <n v="98"/>
    <s v="Documentary"/>
    <s v="2016"/>
    <s v="The Land Of Mine2016"/>
    <x v="0"/>
    <m/>
    <m/>
    <x v="0"/>
  </r>
  <r>
    <s v="tt4772974"/>
    <s v="Krishnakanter Will"/>
    <n v="2007"/>
    <n v="145"/>
    <s v="Drama,Family,Musical"/>
    <s v="2007"/>
    <s v="Krishnakanter Will2007"/>
    <x v="0"/>
    <m/>
    <m/>
    <x v="0"/>
  </r>
  <r>
    <s v="tt4773212"/>
    <s v="Hello Memsaheb"/>
    <n v="2011"/>
    <n v="145"/>
    <s v="Comedy,Drama,Romance"/>
    <s v="2011"/>
    <s v="Hello Memsaheb2011"/>
    <x v="0"/>
    <m/>
    <m/>
    <x v="0"/>
  </r>
  <r>
    <s v="tt4773438"/>
    <s v="Psychic Kusuo"/>
    <n v="2017"/>
    <n v="97"/>
    <s v="Comedy"/>
    <s v="2017"/>
    <s v="Psychic Kusuo2017"/>
    <x v="0"/>
    <m/>
    <m/>
    <x v="0"/>
  </r>
  <r>
    <s v="tt4773982"/>
    <s v="Clownface"/>
    <n v="2019"/>
    <n v="92"/>
    <s v="Drama,Horror,Thriller"/>
    <s v="2019"/>
    <s v="Clownface2019"/>
    <x v="0"/>
    <m/>
    <m/>
    <x v="0"/>
  </r>
  <r>
    <s v="tt4775126"/>
    <s v="Grow: Infinite'S Real Youth Life"/>
    <n v="2014"/>
    <n v="82"/>
    <s v="Documentary,Music"/>
    <s v="2014"/>
    <s v="Grow: Infinite'S Real Youth Life2014"/>
    <x v="0"/>
    <m/>
    <m/>
    <x v="0"/>
  </r>
  <r>
    <s v="tt4776084"/>
    <s v="Matti Caspi - Confession"/>
    <n v="2015"/>
    <n v="85"/>
    <s v="Documentary"/>
    <s v="2015"/>
    <s v="Matti Caspi - Confession2015"/>
    <x v="0"/>
    <m/>
    <m/>
    <x v="0"/>
  </r>
  <r>
    <s v="tt4776172"/>
    <s v="Shadow Area"/>
    <n v="2015"/>
    <n v="110"/>
    <s v="Mystery"/>
    <s v="2015"/>
    <s v="Shadow Area2015"/>
    <x v="0"/>
    <m/>
    <m/>
    <x v="0"/>
  </r>
  <r>
    <s v="tt4776492"/>
    <s v="Who Is Saving Whom? The Crisis As A Business Model"/>
    <n v="2015"/>
    <n v="104"/>
    <s v="Documentary,News"/>
    <s v="2015"/>
    <s v="Who Is Saving Whom? The Crisis As A Business Model2015"/>
    <x v="0"/>
    <m/>
    <m/>
    <x v="0"/>
  </r>
  <r>
    <s v="tt4776870"/>
    <s v="Road Of Iniquity"/>
    <n v="2018"/>
    <n v="98"/>
    <s v="Action,Crime,Drama"/>
    <s v="2018"/>
    <s v="Road Of Iniquity2018"/>
    <x v="0"/>
    <m/>
    <m/>
    <x v="0"/>
  </r>
  <r>
    <s v="tt4776964"/>
    <s v="Faultless"/>
    <n v="2016"/>
    <n v="103"/>
    <s v="Drama,Thriller"/>
    <s v="2016"/>
    <s v="Faultless2016"/>
    <x v="0"/>
    <m/>
    <m/>
    <x v="0"/>
  </r>
  <r>
    <s v="tt4776998"/>
    <s v="The Promise"/>
    <n v="2016"/>
    <n v="133"/>
    <s v="Action,Adventure,Drama"/>
    <s v="2016"/>
    <s v="The Promise2016"/>
    <x v="1"/>
    <s v="PG-13"/>
    <d v="2017-02-03T00:00:00"/>
    <x v="93"/>
  </r>
  <r>
    <s v="tt4777008"/>
    <s v="Maleficent: Mistress Of Evil"/>
    <n v="2019"/>
    <n v="119"/>
    <s v="Adventure,Family,Fantasy"/>
    <s v="2019"/>
    <s v="Maleficent: Mistress Of Evil2019"/>
    <x v="1"/>
    <s v="PG"/>
    <d v="2019-10-16T00:00:00"/>
    <x v="13"/>
  </r>
  <r>
    <s v="tt4777250"/>
    <s v="Love"/>
    <n v="2015"/>
    <n v="106"/>
    <s v="Drama,Romance"/>
    <s v="2015"/>
    <s v="Love2015"/>
    <x v="0"/>
    <m/>
    <m/>
    <x v="0"/>
  </r>
  <r>
    <s v="tt4777390"/>
    <s v="Koga The Dictator"/>
    <n v="2015"/>
    <n v="79"/>
    <s v="Drama"/>
    <s v="2015"/>
    <s v="Koga The Dictator2015"/>
    <x v="0"/>
    <m/>
    <m/>
    <x v="0"/>
  </r>
  <r>
    <s v="tt4777584"/>
    <s v="One Week And A Day"/>
    <n v="2016"/>
    <n v="98"/>
    <s v="Comedy,Drama"/>
    <s v="2016"/>
    <s v="One Week And A Day2016"/>
    <x v="1"/>
    <m/>
    <d v="2016-12-14T00:00:00"/>
    <x v="79"/>
  </r>
  <r>
    <s v="tt4778106"/>
    <s v="The Big Score"/>
    <n v="2016"/>
    <n v="112"/>
    <s v="Comedy"/>
    <s v="2016"/>
    <s v="The Big Score2016"/>
    <x v="0"/>
    <m/>
    <m/>
    <x v="0"/>
  </r>
  <r>
    <s v="tt4778424"/>
    <s v="The Blind Christ"/>
    <n v="2016"/>
    <n v="85"/>
    <s v="Drama"/>
    <s v="2016"/>
    <s v="The Blind Christ2016"/>
    <x v="0"/>
    <m/>
    <m/>
    <x v="0"/>
  </r>
  <r>
    <s v="tt4778496"/>
    <s v="Cry As If You Mean It"/>
    <n v="2016"/>
    <n v="85"/>
    <s v="Comedy,Drama,Family"/>
    <s v="2016"/>
    <s v="Cry As If You Mean It2016"/>
    <x v="0"/>
    <m/>
    <m/>
    <x v="0"/>
  </r>
  <r>
    <s v="tt4778500"/>
    <s v="Her Love Boils Bathwater"/>
    <n v="2016"/>
    <n v="125"/>
    <s v="Drama"/>
    <s v="2016"/>
    <s v="Her Love Boils Bathwater2016"/>
    <x v="0"/>
    <m/>
    <m/>
    <x v="0"/>
  </r>
  <r>
    <s v="tt4778680"/>
    <s v="Voices Of The Sea"/>
    <n v="2018"/>
    <n v="83"/>
    <s v="Documentary"/>
    <s v="2018"/>
    <s v="Voices Of The Sea2018"/>
    <x v="0"/>
    <m/>
    <m/>
    <x v="0"/>
  </r>
  <r>
    <s v="tt4778988"/>
    <s v="Lbj"/>
    <n v="2016"/>
    <n v="98"/>
    <s v="Biography,Drama,History"/>
    <s v="2016"/>
    <s v="Lbj2016"/>
    <x v="1"/>
    <s v="R"/>
    <d v="2017-11-03T00:00:00"/>
    <x v="199"/>
  </r>
  <r>
    <s v="tt4779326"/>
    <s v="The Water Man"/>
    <n v="2020"/>
    <n v="92"/>
    <s v="Drama"/>
    <s v="2020"/>
    <s v="The Water Man2020"/>
    <x v="0"/>
    <m/>
    <m/>
    <x v="0"/>
  </r>
  <r>
    <s v="tt4779682"/>
    <s v="The Meg"/>
    <n v="2018"/>
    <n v="113"/>
    <s v="Action,Horror,Sci-Fi"/>
    <s v="2018"/>
    <s v="The Meg2018"/>
    <x v="10"/>
    <s v="PG-13"/>
    <d v="2016-04-14T00:00:00"/>
    <x v="2"/>
  </r>
  <r>
    <s v="tt4780128"/>
    <s v="Running By Runes"/>
    <n v="2016"/>
    <n v="88"/>
    <s v="Drama"/>
    <s v="2016"/>
    <s v="Running By Runes2016"/>
    <x v="0"/>
    <m/>
    <m/>
    <x v="0"/>
  </r>
  <r>
    <s v="tt4780662"/>
    <s v="Happy Hour"/>
    <n v="2015"/>
    <n v="317"/>
    <s v="Drama,Romance"/>
    <s v="2015"/>
    <s v="Happy Hour2015"/>
    <x v="0"/>
    <m/>
    <m/>
    <x v="0"/>
  </r>
  <r>
    <s v="tt4780842"/>
    <s v="Boris Without Bã©Atrice"/>
    <n v="2016"/>
    <n v="93"/>
    <s v="Drama"/>
    <s v="2016"/>
    <s v="Boris Without Bã©Atrice2016"/>
    <x v="0"/>
    <m/>
    <m/>
    <x v="0"/>
  </r>
  <r>
    <s v="tt4781446"/>
    <s v="The Unwilling"/>
    <n v="2016"/>
    <n v="84"/>
    <s v="Horror,Thriller"/>
    <s v="2016"/>
    <s v="The Unwilling2016"/>
    <x v="0"/>
    <m/>
    <m/>
    <x v="0"/>
  </r>
  <r>
    <s v="tt4781612"/>
    <s v="Imperium"/>
    <n v="2016"/>
    <n v="109"/>
    <s v="Biography,Crime,Drama"/>
    <s v="2016"/>
    <s v="Imperium2016"/>
    <x v="0"/>
    <m/>
    <m/>
    <x v="0"/>
  </r>
  <r>
    <s v="tt4785440"/>
    <s v="Chihayafuru Part I"/>
    <n v="2016"/>
    <n v="111"/>
    <s v="Comedy,Drama,Romance"/>
    <s v="2016"/>
    <s v="Chihayafuru Part I2016"/>
    <x v="0"/>
    <m/>
    <m/>
    <x v="0"/>
  </r>
  <r>
    <s v="tt4786282"/>
    <s v="Lights Out"/>
    <n v="2016"/>
    <n v="81"/>
    <s v="Drama,Horror,Mystery"/>
    <s v="2016"/>
    <s v="Lights Out2016"/>
    <x v="20"/>
    <s v="PG-13"/>
    <d v="2016-07-14T00:00:00"/>
    <x v="2"/>
  </r>
  <r>
    <s v="tt4786802"/>
    <s v="I Am Somebody"/>
    <n v="2015"/>
    <n v="134"/>
    <s v="Comedy"/>
    <s v="2015"/>
    <s v="I Am Somebody2015"/>
    <x v="0"/>
    <m/>
    <m/>
    <x v="0"/>
  </r>
  <r>
    <s v="tt4786830"/>
    <s v="Ballet In The Flames Of War"/>
    <n v="2015"/>
    <n v="96"/>
    <s v="War"/>
    <s v="2015"/>
    <s v="Ballet In The Flames Of War2015"/>
    <x v="0"/>
    <m/>
    <m/>
    <x v="0"/>
  </r>
  <r>
    <s v="tt4787028"/>
    <s v="The Magnificent Century: Kã¶Sem"/>
    <n v="2015"/>
    <n v="120"/>
    <s v="Drama,History,Romance"/>
    <s v="2015"/>
    <s v="The Magnificent Century: Kã¶Sem2015"/>
    <x v="0"/>
    <m/>
    <m/>
    <x v="0"/>
  </r>
  <r>
    <s v="tt4787052"/>
    <s v="Kiralik Ask"/>
    <n v="2015"/>
    <n v="120"/>
    <s v="Comedy,Romance"/>
    <s v="2015"/>
    <s v="Kiralik Ask2015"/>
    <x v="0"/>
    <m/>
    <m/>
    <x v="0"/>
  </r>
  <r>
    <s v="tt4787086"/>
    <s v="The Singing Napkin"/>
    <n v="2015"/>
    <n v="92"/>
    <s v="Drama"/>
    <s v="2015"/>
    <s v="The Singing Napkin2015"/>
    <x v="0"/>
    <m/>
    <m/>
    <x v="0"/>
  </r>
  <r>
    <s v="tt4787136"/>
    <s v="L'Ã©Lan"/>
    <n v="2015"/>
    <n v="82"/>
    <s v="Comedy"/>
    <s v="2015"/>
    <s v="L'Ã©Lan2015"/>
    <x v="0"/>
    <m/>
    <m/>
    <x v="0"/>
  </r>
  <r>
    <s v="tt4788602"/>
    <s v="Doraemon: Nobita And The Space Heroes"/>
    <n v="2015"/>
    <n v="100"/>
    <s v="Action,Adventure,Animation"/>
    <s v="2015"/>
    <s v="Doraemon: Nobita And The Space Heroes2015"/>
    <x v="0"/>
    <m/>
    <m/>
    <x v="0"/>
  </r>
  <r>
    <s v="tt4788638"/>
    <s v="To The Fore"/>
    <n v="2015"/>
    <n v="125"/>
    <s v="Drama,Sport"/>
    <s v="2015"/>
    <s v="To The Fore2015"/>
    <x v="0"/>
    <m/>
    <m/>
    <x v="0"/>
  </r>
  <r>
    <s v="tt4788744"/>
    <s v="Agenda: Payback"/>
    <n v="2018"/>
    <n v="95"/>
    <s v="Thriller"/>
    <s v="2018"/>
    <s v="Agenda: Payback2018"/>
    <x v="0"/>
    <m/>
    <m/>
    <x v="0"/>
  </r>
  <r>
    <s v="tt4788802"/>
    <s v="The Last Mirage"/>
    <n v="2014"/>
    <n v="120"/>
    <s v="Thriller"/>
    <s v="2014"/>
    <s v="The Last Mirage2014"/>
    <x v="0"/>
    <m/>
    <m/>
    <x v="0"/>
  </r>
  <r>
    <s v="tt4788924"/>
    <s v="The Wicked Are Alive"/>
    <n v="2015"/>
    <n v="91"/>
    <s v="Drama,Thriller"/>
    <s v="2015"/>
    <s v="The Wicked Are Alive2015"/>
    <x v="0"/>
    <m/>
    <m/>
    <x v="0"/>
  </r>
  <r>
    <s v="tt4788934"/>
    <s v="The Guardian Brothers"/>
    <n v="2016"/>
    <n v="103"/>
    <s v="Animation,Comedy,Family"/>
    <s v="2016"/>
    <s v="The Guardian Brothers2016"/>
    <x v="0"/>
    <m/>
    <m/>
    <x v="0"/>
  </r>
  <r>
    <s v="tt4788944"/>
    <s v="Robot Sound"/>
    <n v="2016"/>
    <n v="117"/>
    <s v="Sci-Fi"/>
    <s v="2016"/>
    <s v="Robot Sound2016"/>
    <x v="0"/>
    <m/>
    <m/>
    <x v="0"/>
  </r>
  <r>
    <s v="tt4789618"/>
    <s v="Still Here"/>
    <n v="2020"/>
    <n v="99"/>
    <s v="Crime,Drama,Thriller"/>
    <s v="2020"/>
    <s v="Still Here2020"/>
    <x v="0"/>
    <m/>
    <m/>
    <x v="0"/>
  </r>
  <r>
    <s v="tt4790076"/>
    <s v="Witchcraft 15: Blood Rose"/>
    <n v="2016"/>
    <n v="81"/>
    <s v="Comedy,Horror"/>
    <s v="2016"/>
    <s v="Witchcraft 15: Blood Rose2016"/>
    <x v="0"/>
    <m/>
    <m/>
    <x v="0"/>
  </r>
  <r>
    <s v="tt4790268"/>
    <s v="Never Back Down: No Surrender"/>
    <n v="2016"/>
    <n v="101"/>
    <s v="Action,Sport"/>
    <s v="2016"/>
    <s v="Never Back Down: No Surrender2016"/>
    <x v="0"/>
    <m/>
    <m/>
    <x v="0"/>
  </r>
  <r>
    <s v="tt4790854"/>
    <s v="Checks And Balances"/>
    <n v="2015"/>
    <n v="97"/>
    <s v="Documentary"/>
    <s v="2015"/>
    <s v="Checks And Balances2015"/>
    <x v="0"/>
    <m/>
    <m/>
    <x v="0"/>
  </r>
  <r>
    <s v="tt4791322"/>
    <s v="Tiger, Blood In The Mouth"/>
    <n v="2016"/>
    <n v="97"/>
    <s v="Drama,Sport"/>
    <s v="2016"/>
    <s v="Tiger, Blood In The Mouth2016"/>
    <x v="0"/>
    <m/>
    <m/>
    <x v="0"/>
  </r>
  <r>
    <s v="tt4791426"/>
    <s v="My Love Eun Dong"/>
    <n v="2015"/>
    <n v="65"/>
    <s v="Romance"/>
    <s v="2015"/>
    <s v="My Love Eun Dong2015"/>
    <x v="0"/>
    <m/>
    <m/>
    <x v="0"/>
  </r>
  <r>
    <s v="tt4791594"/>
    <s v="The Classified File"/>
    <n v="2015"/>
    <n v="108"/>
    <s v="Crime,Drama"/>
    <s v="2015"/>
    <s v="The Classified File2015"/>
    <x v="0"/>
    <m/>
    <m/>
    <x v="0"/>
  </r>
  <r>
    <s v="tt4792052"/>
    <s v="Perhaps Actresses"/>
    <n v="2015"/>
    <n v="84"/>
    <s v="Drama"/>
    <s v="2015"/>
    <s v="Perhaps Actresses2015"/>
    <x v="0"/>
    <m/>
    <m/>
    <x v="0"/>
  </r>
  <r>
    <s v="tt4792240"/>
    <s v="Neverending Past"/>
    <n v="2018"/>
    <n v="77"/>
    <s v="Drama,Mystery"/>
    <s v="2018"/>
    <s v="Neverending Past2018"/>
    <x v="0"/>
    <m/>
    <m/>
    <x v="0"/>
  </r>
  <r>
    <s v="tt4792524"/>
    <s v="Bad Grandmas"/>
    <n v="2017"/>
    <n v="92"/>
    <s v="Action,Comedy,Crime"/>
    <s v="2017"/>
    <s v="Bad Grandmas2017"/>
    <x v="0"/>
    <m/>
    <m/>
    <x v="0"/>
  </r>
  <r>
    <s v="tt4792648"/>
    <s v="Lace Crater"/>
    <n v="2015"/>
    <n v="83"/>
    <s v="Comedy,Drama,Fantasy"/>
    <s v="2015"/>
    <s v="Lace Crater2015"/>
    <x v="0"/>
    <m/>
    <m/>
    <x v="0"/>
  </r>
  <r>
    <s v="tt4793594"/>
    <s v="Beyond Paranoia: The War Against The Jews"/>
    <n v="2015"/>
    <n v="83"/>
    <s v="Documentary"/>
    <s v="2015"/>
    <s v="Beyond Paranoia: The War Against The Jews2015"/>
    <x v="0"/>
    <m/>
    <m/>
    <x v="0"/>
  </r>
  <r>
    <s v="tt4794512"/>
    <s v="Wedding Doll"/>
    <n v="2015"/>
    <n v="82"/>
    <s v="Drama"/>
    <s v="2015"/>
    <s v="Wedding Doll2015"/>
    <x v="0"/>
    <m/>
    <m/>
    <x v="0"/>
  </r>
  <r>
    <s v="tt4795062"/>
    <s v="His Master'S Voice"/>
    <n v="2018"/>
    <n v="108"/>
    <s v="Drama,Sci-Fi"/>
    <s v="2018"/>
    <s v="His Master'S Voice2018"/>
    <x v="0"/>
    <m/>
    <m/>
    <x v="0"/>
  </r>
  <r>
    <s v="tt4795124"/>
    <s v="How To Be A Latin Lover"/>
    <n v="2017"/>
    <n v="115"/>
    <s v="Comedy,Drama"/>
    <s v="2017"/>
    <s v="How To Be A Latin Lover2017"/>
    <x v="111"/>
    <s v="PG-13"/>
    <d v="2017-04-27T00:00:00"/>
    <x v="152"/>
  </r>
  <r>
    <s v="tt4795546"/>
    <s v="Nocturama"/>
    <n v="2016"/>
    <n v="130"/>
    <s v="Drama,Thriller"/>
    <s v="2016"/>
    <s v="Nocturama2016"/>
    <x v="1"/>
    <m/>
    <d v="2016-08-31T00:00:00"/>
    <x v="218"/>
  </r>
  <r>
    <s v="tt4796122"/>
    <s v="Satanic"/>
    <n v="2016"/>
    <n v="85"/>
    <s v="Horror"/>
    <s v="2016"/>
    <s v="Satanic2016"/>
    <x v="14"/>
    <m/>
    <d v="1976-11-20T00:00:00"/>
    <x v="29"/>
  </r>
  <r>
    <s v="tt4796366"/>
    <s v="Best Fake Friends"/>
    <n v="2016"/>
    <n v="102"/>
    <s v="Drama"/>
    <s v="2016"/>
    <s v="Best Fake Friends2016"/>
    <x v="0"/>
    <m/>
    <m/>
    <x v="0"/>
  </r>
  <r>
    <s v="tt4796568"/>
    <s v="First Growth"/>
    <n v="2015"/>
    <n v="97"/>
    <s v="Drama"/>
    <s v="2015"/>
    <s v="First Growth2015"/>
    <x v="0"/>
    <m/>
    <m/>
    <x v="0"/>
  </r>
  <r>
    <s v="tt4796754"/>
    <s v="Lonely Birth - Midwives In Need"/>
    <n v="2015"/>
    <n v="70"/>
    <s v="Documentary"/>
    <s v="2015"/>
    <s v="Lonely Birth - Midwives In Need2015"/>
    <x v="0"/>
    <m/>
    <m/>
    <x v="0"/>
  </r>
  <r>
    <s v="tt4797182"/>
    <s v="The Wind Walker"/>
    <n v="2019"/>
    <n v="88"/>
    <s v="Adventure"/>
    <s v="2019"/>
    <s v="The Wind Walker2019"/>
    <x v="0"/>
    <m/>
    <m/>
    <x v="0"/>
  </r>
  <r>
    <s v="tt4798836"/>
    <s v="Bad Hair"/>
    <n v="2020"/>
    <n v="115"/>
    <s v="Comedy,Horror"/>
    <s v="2020"/>
    <s v="Bad Hair2020"/>
    <x v="0"/>
    <m/>
    <m/>
    <x v="0"/>
  </r>
  <r>
    <s v="tt4799050"/>
    <s v="Rough Night"/>
    <n v="2017"/>
    <n v="101"/>
    <s v="Comedy,Crime,Thriller"/>
    <s v="2017"/>
    <s v="Rough Night2017"/>
    <x v="12"/>
    <m/>
    <d v="2017-06-16T00:00:00"/>
    <x v="8"/>
  </r>
  <r>
    <s v="tt4799064"/>
    <s v="Mindhorn"/>
    <n v="2016"/>
    <n v="89"/>
    <s v="Comedy"/>
    <s v="2016"/>
    <s v="Mindhorn2016"/>
    <x v="0"/>
    <m/>
    <m/>
    <x v="0"/>
  </r>
  <r>
    <s v="tt4799066"/>
    <s v="Midnight Sun"/>
    <n v="2018"/>
    <n v="91"/>
    <s v="Drama,Romance"/>
    <s v="2018"/>
    <s v="Midnight Sun2018"/>
    <x v="112"/>
    <s v="PG-13"/>
    <d v="2018-03-22T00:00:00"/>
    <x v="222"/>
  </r>
  <r>
    <s v="tt4799322"/>
    <s v="So You Think You Can Dance Get Fit: Cardio Funk"/>
    <n v="2009"/>
    <n v="116"/>
    <s v="Music"/>
    <s v="2009"/>
    <s v="So You Think You Can Dance Get Fit: Cardio Funk2009"/>
    <x v="0"/>
    <m/>
    <m/>
    <x v="0"/>
  </r>
  <r>
    <s v="tt4799358"/>
    <s v="So You Think You Can Dance Get Fit: Tone And Groove"/>
    <n v="2009"/>
    <n v="106"/>
    <s v="Music"/>
    <s v="2009"/>
    <s v="So You Think You Can Dance Get Fit: Tone And Groove2009"/>
    <x v="0"/>
    <m/>
    <m/>
    <x v="0"/>
  </r>
  <r>
    <s v="tt4799538"/>
    <s v="Night Of Adventure"/>
    <n v="2014"/>
    <n v="99"/>
    <s v="Comedy"/>
    <s v="2014"/>
    <s v="Night Of Adventure2014"/>
    <x v="0"/>
    <m/>
    <m/>
    <x v="0"/>
  </r>
  <r>
    <s v="tt4800070"/>
    <s v="Minority Opinion"/>
    <n v="2015"/>
    <n v="127"/>
    <s v="Drama"/>
    <s v="2015"/>
    <s v="Minority Opinion2015"/>
    <x v="0"/>
    <m/>
    <m/>
    <x v="0"/>
  </r>
  <r>
    <s v="tt4800128"/>
    <s v="Foreign Body"/>
    <n v="2015"/>
    <n v="64"/>
    <s v="Drama"/>
    <s v="2015"/>
    <s v="Foreign Body2015"/>
    <x v="0"/>
    <m/>
    <m/>
    <x v="0"/>
  </r>
  <r>
    <s v="tt4801352"/>
    <s v="She Kills"/>
    <n v="2016"/>
    <n v="101"/>
    <s v="Action,Horror"/>
    <s v="2016"/>
    <s v="She Kills2016"/>
    <x v="0"/>
    <m/>
    <m/>
    <x v="0"/>
  </r>
  <r>
    <s v="tt4801480"/>
    <s v="The Kids"/>
    <n v="2015"/>
    <n v="90"/>
    <s v="Drama"/>
    <s v="2015"/>
    <s v="The Kids2015"/>
    <x v="0"/>
    <m/>
    <m/>
    <x v="0"/>
  </r>
  <r>
    <s v="tt4801514"/>
    <s v="The Laundryman"/>
    <n v="2015"/>
    <n v="110"/>
    <s v="Comedy,Fantasy,Thriller"/>
    <s v="2015"/>
    <s v="The Laundryman2015"/>
    <x v="0"/>
    <m/>
    <m/>
    <x v="0"/>
  </r>
  <r>
    <s v="tt4801604"/>
    <s v="Wawa No Cidal"/>
    <n v="2015"/>
    <n v="99"/>
    <s v="Drama,Family"/>
    <s v="2015"/>
    <s v="Wawa No Cidal2015"/>
    <x v="0"/>
    <m/>
    <m/>
    <x v="0"/>
  </r>
  <r>
    <s v="tt4801606"/>
    <s v="Zinnia Flower"/>
    <n v="2015"/>
    <n v="96"/>
    <s v="Drama"/>
    <s v="2015"/>
    <s v="Zinnia Flower2015"/>
    <x v="0"/>
    <m/>
    <m/>
    <x v="0"/>
  </r>
  <r>
    <s v="tt4801654"/>
    <s v="A Life That Sings"/>
    <n v="2014"/>
    <n v="143"/>
    <s v="Documentary"/>
    <s v="2014"/>
    <s v="A Life That Sings2014"/>
    <x v="0"/>
    <m/>
    <m/>
    <x v="0"/>
  </r>
  <r>
    <s v="tt4802214"/>
    <s v="Chihayafuru Part Ii"/>
    <n v="2016"/>
    <n v="102"/>
    <s v="Comedy,Drama,Romance"/>
    <s v="2016"/>
    <s v="Chihayafuru Part Ii2016"/>
    <x v="0"/>
    <m/>
    <m/>
    <x v="0"/>
  </r>
  <r>
    <s v="tt4805316"/>
    <s v="A Dark Song"/>
    <n v="2016"/>
    <n v="100"/>
    <s v="Drama,Fantasy,Horror"/>
    <s v="2016"/>
    <s v="A Dark Song2016"/>
    <x v="0"/>
    <m/>
    <m/>
    <x v="0"/>
  </r>
  <r>
    <s v="tt4805816"/>
    <s v="Love And Fury"/>
    <n v="2016"/>
    <n v="94"/>
    <s v="Drama,Romance"/>
    <s v="2016"/>
    <s v="Love And Fury2016"/>
    <x v="0"/>
    <m/>
    <m/>
    <x v="0"/>
  </r>
  <r>
    <s v="tt4805912"/>
    <s v="Sunflower Occupation"/>
    <n v="2014"/>
    <n v="120"/>
    <s v="Documentary"/>
    <s v="2014"/>
    <s v="Sunflower Occupation2014"/>
    <x v="0"/>
    <m/>
    <m/>
    <x v="0"/>
  </r>
  <r>
    <s v="tt4805922"/>
    <s v="Tpe-Tics"/>
    <n v="2015"/>
    <n v="68"/>
    <s v="Documentary"/>
    <s v="2015"/>
    <s v="Tpe-Tics2015"/>
    <x v="0"/>
    <m/>
    <m/>
    <x v="0"/>
  </r>
  <r>
    <s v="tt4805936"/>
    <s v="The Wall"/>
    <n v="2015"/>
    <n v="83"/>
    <s v="Documentary"/>
    <s v="2015"/>
    <s v="The Wall2015"/>
    <x v="0"/>
    <m/>
    <m/>
    <x v="0"/>
  </r>
  <r>
    <s v="tt4806012"/>
    <s v="Heroes Wanted"/>
    <n v="2016"/>
    <n v="95"/>
    <s v="Action,Adventure,Comedy"/>
    <s v="2016"/>
    <s v="Heroes Wanted2016"/>
    <x v="0"/>
    <m/>
    <m/>
    <x v="0"/>
  </r>
  <r>
    <s v="tt4806232"/>
    <s v="Indru Netru Naalai"/>
    <n v="2015"/>
    <n v="146"/>
    <s v="Comedy,Sci-Fi,Thriller"/>
    <s v="2015"/>
    <s v="Indru Netru Naalai2015"/>
    <x v="0"/>
    <m/>
    <m/>
    <x v="0"/>
  </r>
  <r>
    <s v="tt4807408"/>
    <s v="The Best Of Enemies"/>
    <n v="2019"/>
    <n v="133"/>
    <s v="Biography,Drama,History"/>
    <s v="2019"/>
    <s v="The Best Of Enemies2019"/>
    <x v="1"/>
    <s v="PG-13"/>
    <d v="2019-04-05T00:00:00"/>
    <x v="100"/>
  </r>
  <r>
    <s v="tt4807830"/>
    <s v="Lipstick Under My Burkha"/>
    <n v="2016"/>
    <n v="117"/>
    <s v="Drama"/>
    <s v="2016"/>
    <s v="Lipstick Under My Burkha2016"/>
    <x v="0"/>
    <m/>
    <m/>
    <x v="0"/>
  </r>
  <r>
    <s v="tt4807908"/>
    <s v="Sailor Suit And Machine Gun: Graduation"/>
    <n v="2016"/>
    <n v="112"/>
    <s v="Action,Romance"/>
    <s v="2016"/>
    <s v="Sailor Suit And Machine Gun: Graduation2016"/>
    <x v="0"/>
    <m/>
    <m/>
    <x v="0"/>
  </r>
  <r>
    <s v="tt4809396"/>
    <s v="Woozle &amp; Pip In Search Of The Scallywagger!"/>
    <n v="2016"/>
    <n v="70"/>
    <s v="Animation"/>
    <s v="2016"/>
    <s v="Woozle &amp; Pip In Search Of The Scallywagger!2016"/>
    <x v="0"/>
    <m/>
    <m/>
    <x v="0"/>
  </r>
  <r>
    <s v="tt4809458"/>
    <s v="The Dirty Dutch"/>
    <n v="2016"/>
    <n v="77"/>
    <s v="Comedy"/>
    <s v="2016"/>
    <s v="The Dirty Dutch2016"/>
    <x v="0"/>
    <m/>
    <m/>
    <x v="0"/>
  </r>
  <r>
    <s v="tt4809638"/>
    <s v="I'M Rich"/>
    <n v="2016"/>
    <n v="107"/>
    <s v="Comedy"/>
    <s v="2016"/>
    <s v="I'M Rich2016"/>
    <x v="0"/>
    <m/>
    <m/>
    <x v="0"/>
  </r>
  <r>
    <s v="tt4809984"/>
    <s v="Hot Sand"/>
    <n v="2012"/>
    <n v="70"/>
    <s v="Drama"/>
    <s v="2012"/>
    <s v="Hot Sand2012"/>
    <x v="0"/>
    <m/>
    <m/>
    <x v="0"/>
  </r>
  <r>
    <s v="tt4810828"/>
    <s v="Radiant Sea"/>
    <n v="2015"/>
    <n v="79"/>
    <s v="Drama"/>
    <s v="2015"/>
    <s v="Radiant Sea2015"/>
    <x v="0"/>
    <m/>
    <m/>
    <x v="0"/>
  </r>
  <r>
    <s v="tt4811564"/>
    <s v="The Furies"/>
    <n v="2016"/>
    <n v="125"/>
    <s v="Drama"/>
    <s v="2016"/>
    <s v="The Furies2016"/>
    <x v="0"/>
    <m/>
    <m/>
    <x v="0"/>
  </r>
  <r>
    <s v="tt4811706"/>
    <s v="Six X"/>
    <n v="2016"/>
    <n v="133"/>
    <s v="Drama"/>
    <s v="2016"/>
    <s v="Six X2016"/>
    <x v="0"/>
    <m/>
    <m/>
    <x v="0"/>
  </r>
  <r>
    <s v="tt4814290"/>
    <s v="Three"/>
    <n v="2016"/>
    <n v="136"/>
    <s v="Drama,Mystery,Thriller"/>
    <s v="2016"/>
    <s v="Three2016"/>
    <x v="81"/>
    <m/>
    <d v="2016-06-09T00:00:00"/>
    <x v="214"/>
  </r>
  <r>
    <s v="tt4814354"/>
    <s v="Tiny Times 4.0"/>
    <n v="2015"/>
    <n v="116"/>
    <s v="Drama,Romance"/>
    <s v="2015"/>
    <s v="Tiny Times 4.02015"/>
    <x v="0"/>
    <m/>
    <m/>
    <x v="0"/>
  </r>
  <r>
    <s v="tt4814366"/>
    <s v="The Adventures Of Little Piglet Banna"/>
    <n v="2015"/>
    <n v="90"/>
    <s v="Adventure,Animation"/>
    <s v="2015"/>
    <s v="The Adventures Of Little Piglet Banna2015"/>
    <x v="0"/>
    <m/>
    <m/>
    <x v="0"/>
  </r>
  <r>
    <s v="tt4814380"/>
    <s v="Where The Wind Settles"/>
    <n v="2015"/>
    <n v="126"/>
    <s v="Drama,Romance"/>
    <s v="2015"/>
    <s v="Where The Wind Settles2015"/>
    <x v="0"/>
    <m/>
    <m/>
    <x v="0"/>
  </r>
  <r>
    <s v="tt4814444"/>
    <s v="Dear, Don'T Be Afraid"/>
    <n v="2015"/>
    <n v="88"/>
    <s v="Horror"/>
    <s v="2015"/>
    <s v="Dear, Don'T Be Afraid2015"/>
    <x v="0"/>
    <m/>
    <m/>
    <x v="0"/>
  </r>
  <r>
    <s v="tt4814452"/>
    <s v="Magic Barber"/>
    <n v="2015"/>
    <n v="95"/>
    <s v="Comedy"/>
    <s v="2015"/>
    <s v="Magic Barber2015"/>
    <x v="0"/>
    <m/>
    <m/>
    <x v="0"/>
  </r>
  <r>
    <s v="tt4814476"/>
    <s v="Rock Hero"/>
    <n v="2015"/>
    <n v="91"/>
    <s v="Music"/>
    <s v="2015"/>
    <s v="Rock Hero2015"/>
    <x v="0"/>
    <m/>
    <m/>
    <x v="0"/>
  </r>
  <r>
    <s v="tt4814522"/>
    <s v="Jesus Died For Somebody'S Sins"/>
    <n v="2014"/>
    <n v="84"/>
    <s v="Documentary"/>
    <s v="2014"/>
    <s v="Jesus Died For Somebody'S Sins2014"/>
    <x v="0"/>
    <m/>
    <m/>
    <x v="0"/>
  </r>
  <r>
    <s v="tt4815122"/>
    <s v="Time Trap"/>
    <n v="2017"/>
    <n v="87"/>
    <s v="Action,Adventure,Sci-Fi"/>
    <s v="2017"/>
    <s v="Time Trap2017"/>
    <x v="0"/>
    <m/>
    <m/>
    <x v="0"/>
  </r>
  <r>
    <s v="tt4816894"/>
    <s v="Murder In Aigues-Mortes"/>
    <n v="2015"/>
    <n v="87"/>
    <s v="Crime,Drama,Thriller"/>
    <s v="2015"/>
    <s v="Murder In Aigues-Mortes2015"/>
    <x v="0"/>
    <m/>
    <m/>
    <x v="0"/>
  </r>
  <r>
    <s v="tt4817256"/>
    <s v="The Red Spider"/>
    <n v="2015"/>
    <n v="90"/>
    <s v="Crime,Drama,Thriller"/>
    <s v="2015"/>
    <s v="The Red Spider2015"/>
    <x v="0"/>
    <m/>
    <m/>
    <x v="0"/>
  </r>
  <r>
    <s v="tt4818250"/>
    <s v="Jian Bing Man"/>
    <n v="2015"/>
    <n v="113"/>
    <s v="Comedy"/>
    <s v="2015"/>
    <s v="Jian Bing Man2015"/>
    <x v="0"/>
    <m/>
    <m/>
    <x v="0"/>
  </r>
  <r>
    <s v="tt4818592"/>
    <s v="We Shall Overcome"/>
    <n v="2015"/>
    <n v="127"/>
    <s v="Documentary"/>
    <s v="2015"/>
    <s v="We Shall Overcome2015"/>
    <x v="0"/>
    <m/>
    <m/>
    <x v="0"/>
  </r>
  <r>
    <s v="tt4818662"/>
    <s v="Satoshi: A Move For Tomorrow"/>
    <n v="2016"/>
    <n v="124"/>
    <s v="Biography"/>
    <s v="2016"/>
    <s v="Satoshi: A Move For Tomorrow2016"/>
    <x v="0"/>
    <m/>
    <m/>
    <x v="0"/>
  </r>
  <r>
    <s v="tt4818776"/>
    <s v="Lens"/>
    <n v="2016"/>
    <n v="109"/>
    <s v="Drama,Mystery,Thriller"/>
    <s v="2016"/>
    <s v="Lens2016"/>
    <x v="0"/>
    <m/>
    <m/>
    <x v="0"/>
  </r>
  <r>
    <s v="tt4818952"/>
    <s v="Tomorrow"/>
    <n v="2014"/>
    <n v="88"/>
    <s v="Drama"/>
    <s v="2014"/>
    <s v="Tomorrow2014"/>
    <x v="0"/>
    <m/>
    <m/>
    <x v="0"/>
  </r>
  <r>
    <s v="tt4819032"/>
    <s v="Joan The Pope"/>
    <n v="2016"/>
    <n v="92"/>
    <s v="Biography,Drama"/>
    <s v="2016"/>
    <s v="Joan The Pope2016"/>
    <x v="0"/>
    <m/>
    <m/>
    <x v="0"/>
  </r>
  <r>
    <s v="tt4819154"/>
    <s v="Emma And Santa Claus: The Quest For The Elf Queen'S Heart"/>
    <n v="2015"/>
    <n v="91"/>
    <s v="Adventure,Family,Fantasy"/>
    <s v="2015"/>
    <s v="Emma And Santa Claus: The Quest For The Elf Queen'S Heart2015"/>
    <x v="0"/>
    <m/>
    <m/>
    <x v="0"/>
  </r>
  <r>
    <s v="tt4819458"/>
    <s v="Flirting With Madness"/>
    <n v="2015"/>
    <n v="83"/>
    <s v="Thriller"/>
    <s v="2015"/>
    <s v="Flirting With Madness2015"/>
    <x v="0"/>
    <m/>
    <m/>
    <x v="0"/>
  </r>
  <r>
    <s v="tt4819470"/>
    <s v="Forever Young"/>
    <n v="2015"/>
    <n v="107"/>
    <s v="Romance"/>
    <s v="2015"/>
    <s v="Forever Young2015"/>
    <x v="0"/>
    <m/>
    <m/>
    <x v="0"/>
  </r>
  <r>
    <s v="tt4819498"/>
    <s v="Chronicles Of The Ghostly Tribe"/>
    <n v="2015"/>
    <n v="118"/>
    <s v="Action,Adventure,Drama"/>
    <s v="2015"/>
    <s v="Chronicles Of The Ghostly Tribe2015"/>
    <x v="0"/>
    <m/>
    <m/>
    <x v="0"/>
  </r>
  <r>
    <s v="tt4819514"/>
    <s v="Go Away Mr. Tumor"/>
    <n v="2015"/>
    <n v="85"/>
    <s v="Comedy,Romance"/>
    <s v="2015"/>
    <s v="Go Away Mr. Tumor2015"/>
    <x v="72"/>
    <m/>
    <d v="2015-08-13T00:00:00"/>
    <x v="109"/>
  </r>
  <r>
    <s v="tt4819544"/>
    <s v="Only You"/>
    <n v="2015"/>
    <n v="114"/>
    <s v="Comedy,Romance"/>
    <s v="2015"/>
    <s v="Only You2015"/>
    <x v="72"/>
    <m/>
    <d v="1976-11-20T00:00:00"/>
    <x v="109"/>
  </r>
  <r>
    <s v="tt4819560"/>
    <s v="Saving Mr. Wu"/>
    <n v="2015"/>
    <n v="106"/>
    <s v="Action,Crime,Drama"/>
    <s v="2015"/>
    <s v="Saving Mr. Wu2015"/>
    <x v="113"/>
    <m/>
    <d v="2015-09-18T00:00:00"/>
    <x v="223"/>
  </r>
  <r>
    <s v="tt4819576"/>
    <s v="L.O.R.D: Legend Of Ravaging Dynasties"/>
    <n v="2016"/>
    <n v="118"/>
    <s v="Animation,Fantasy"/>
    <s v="2016"/>
    <s v="L.O.R.D: Legend Of Ravaging Dynasties2016"/>
    <x v="114"/>
    <m/>
    <d v="1976-11-20T00:00:00"/>
    <x v="0"/>
  </r>
  <r>
    <s v="tt4819586"/>
    <s v="Detective Gui"/>
    <n v="2015"/>
    <n v="98"/>
    <s v="Comedy"/>
    <s v="2015"/>
    <s v="Detective Gui2015"/>
    <x v="0"/>
    <m/>
    <m/>
    <x v="0"/>
  </r>
  <r>
    <s v="tt4819604"/>
    <s v="Cities In Love"/>
    <n v="2015"/>
    <n v="117"/>
    <s v="Romance"/>
    <s v="2015"/>
    <s v="Cities In Love2015"/>
    <x v="0"/>
    <m/>
    <m/>
    <x v="0"/>
  </r>
  <r>
    <s v="tt4819738"/>
    <s v="The Bandit"/>
    <n v="2016"/>
    <n v="84"/>
    <s v="Documentary"/>
    <s v="2016"/>
    <s v="The Bandit2016"/>
    <x v="0"/>
    <m/>
    <m/>
    <x v="0"/>
  </r>
  <r>
    <s v="tt4819804"/>
    <s v="Hoeng Gong Saam Bou Kuk"/>
    <n v="2015"/>
    <n v="90"/>
    <s v="Comedy,Documentary,Drama"/>
    <s v="2015"/>
    <s v="Hoeng Gong Saam Bou Kuk2015"/>
    <x v="0"/>
    <m/>
    <m/>
    <x v="0"/>
  </r>
  <r>
    <s v="tt4820224"/>
    <s v="Anne Of Green Gables"/>
    <n v="2016"/>
    <n v="90"/>
    <s v="Drama,Family"/>
    <s v="2016"/>
    <s v="Anne Of Green Gables2016"/>
    <x v="0"/>
    <m/>
    <m/>
    <x v="0"/>
  </r>
  <r>
    <s v="tt4820972"/>
    <s v="Yamikin Dogs"/>
    <n v="2015"/>
    <n v="88"/>
    <s v="Comedy"/>
    <s v="2015"/>
    <s v="Yamikin Dogs2015"/>
    <x v="0"/>
    <m/>
    <m/>
    <x v="0"/>
  </r>
  <r>
    <s v="tt4823122"/>
    <s v="The Missing"/>
    <n v="2017"/>
    <n v="95"/>
    <s v="Action,Crime,Thriller"/>
    <s v="2017"/>
    <s v="The Missing2017"/>
    <x v="0"/>
    <m/>
    <m/>
    <x v="0"/>
  </r>
  <r>
    <s v="tt4823434"/>
    <s v="Tigers Are Not Afraid"/>
    <n v="2017"/>
    <n v="83"/>
    <s v="Fantasy,Horror,Mystery"/>
    <s v="2017"/>
    <s v="Tigers Are Not Afraid2017"/>
    <x v="1"/>
    <m/>
    <d v="2017-11-03T00:00:00"/>
    <x v="0"/>
  </r>
  <r>
    <s v="tt4823538"/>
    <s v="La Boda De Valentina"/>
    <n v="2018"/>
    <n v="107"/>
    <s v="Comedy,Romance"/>
    <s v="2018"/>
    <s v="La Boda De Valentina2018"/>
    <x v="111"/>
    <m/>
    <d v="1976-11-20T00:00:00"/>
    <x v="0"/>
  </r>
  <r>
    <s v="tt4823592"/>
    <s v="The Competition"/>
    <n v="2016"/>
    <n v="121"/>
    <s v="Documentary"/>
    <s v="2016"/>
    <s v="The Competition2016"/>
    <x v="0"/>
    <m/>
    <m/>
    <x v="0"/>
  </r>
  <r>
    <s v="tt4823776"/>
    <s v="The Spongebob Movie: Sponge On The Run"/>
    <n v="2020"/>
    <n v="91"/>
    <s v="Adventure,Animation,Comedy"/>
    <s v="2020"/>
    <s v="The Spongebob Movie: Sponge On The Run2020"/>
    <x v="0"/>
    <m/>
    <m/>
    <x v="0"/>
  </r>
  <r>
    <s v="tt4823992"/>
    <s v="The Bad Seed"/>
    <n v="2018"/>
    <n v="87"/>
    <s v="Drama,Horror,Thriller"/>
    <s v="2018"/>
    <s v="The Bad Seed2018"/>
    <x v="0"/>
    <m/>
    <m/>
    <x v="0"/>
  </r>
  <r>
    <s v="tt4824256"/>
    <s v="Blackbear"/>
    <n v="2019"/>
    <n v="94"/>
    <s v="Drama,Sport"/>
    <s v="2019"/>
    <s v="Blackbear2019"/>
    <x v="0"/>
    <m/>
    <m/>
    <x v="0"/>
  </r>
  <r>
    <s v="tt4824302"/>
    <s v="Mother'S Day"/>
    <n v="2016"/>
    <n v="118"/>
    <s v="Comedy,Drama,Romance"/>
    <s v="2016"/>
    <s v="Mother'S Day2016"/>
    <x v="52"/>
    <m/>
    <d v="1976-11-20T00:00:00"/>
    <x v="93"/>
  </r>
  <r>
    <s v="tt4826842"/>
    <s v="Song Of Songs"/>
    <n v="2015"/>
    <n v="75"/>
    <s v="Drama,Romance"/>
    <s v="2015"/>
    <s v="Song Of Songs2015"/>
    <x v="0"/>
    <m/>
    <m/>
    <x v="0"/>
  </r>
  <r>
    <s v="tt4826910"/>
    <s v="The Shadow Of Heaven"/>
    <n v="2008"/>
    <n v="116"/>
    <s v="Documentary"/>
    <s v="2008"/>
    <s v="The Shadow Of Heaven2008"/>
    <x v="0"/>
    <m/>
    <m/>
    <x v="0"/>
  </r>
  <r>
    <s v="tt4827420"/>
    <s v="Human Affairs"/>
    <n v="2018"/>
    <n v="80"/>
    <s v="Drama,Romance"/>
    <s v="2018"/>
    <s v="Human Affairs2018"/>
    <x v="0"/>
    <m/>
    <m/>
    <x v="0"/>
  </r>
  <r>
    <s v="tt4827558"/>
    <s v="High Life"/>
    <n v="2018"/>
    <n v="113"/>
    <s v="Adventure,Drama,Horror"/>
    <s v="2018"/>
    <s v="High Life2018"/>
    <x v="1"/>
    <s v="R"/>
    <d v="2018-11-07T00:00:00"/>
    <x v="68"/>
  </r>
  <r>
    <s v="tt4827922"/>
    <s v="The Parts You Lose"/>
    <n v="2019"/>
    <n v="93"/>
    <s v="Crime,Drama,Thriller"/>
    <s v="2019"/>
    <s v="The Parts You Lose2019"/>
    <x v="0"/>
    <m/>
    <m/>
    <x v="0"/>
  </r>
  <r>
    <s v="tt4827986"/>
    <s v="The Sense Of An Ending"/>
    <n v="2017"/>
    <n v="108"/>
    <s v="Drama,Mystery"/>
    <s v="2017"/>
    <s v="The Sense Of An Ending2017"/>
    <x v="18"/>
    <s v="PG-13"/>
    <d v="2017-03-10T00:00:00"/>
    <x v="69"/>
  </r>
  <r>
    <s v="tt4828018"/>
    <s v="My Demons Never Swore Solitude"/>
    <n v="2017"/>
    <n v="90"/>
    <s v="Horror,Thriller,Western"/>
    <s v="2017"/>
    <s v="My Demons Never Swore Solitude2017"/>
    <x v="0"/>
    <m/>
    <m/>
    <x v="0"/>
  </r>
  <r>
    <s v="tt4828492"/>
    <s v="The Anniversary"/>
    <n v="2017"/>
    <n v="100"/>
    <s v="Drama"/>
    <s v="2017"/>
    <s v="The Anniversary2017"/>
    <x v="0"/>
    <m/>
    <m/>
    <x v="0"/>
  </r>
  <r>
    <s v="tt4829138"/>
    <s v="The Abode"/>
    <n v="2014"/>
    <n v="100"/>
    <s v="Comedy,Drama"/>
    <s v="2014"/>
    <s v="The Abode2014"/>
    <x v="0"/>
    <m/>
    <m/>
    <x v="0"/>
  </r>
  <r>
    <s v="tt4829150"/>
    <s v="Bikuu: The Movie"/>
    <n v="2015"/>
    <n v="78"/>
    <s v="Action"/>
    <s v="2015"/>
    <s v="Bikuu: The Movie2015"/>
    <x v="0"/>
    <m/>
    <m/>
    <x v="0"/>
  </r>
  <r>
    <s v="tt4829236"/>
    <s v="The Curve"/>
    <n v="2015"/>
    <n v="80"/>
    <s v="Adventure,Drama,Mystery"/>
    <s v="2015"/>
    <s v="The Curve2015"/>
    <x v="0"/>
    <m/>
    <m/>
    <x v="0"/>
  </r>
  <r>
    <s v="tt4830708"/>
    <s v="Young Light"/>
    <n v="2016"/>
    <n v="122"/>
    <s v="Drama"/>
    <s v="2016"/>
    <s v="Young Light2016"/>
    <x v="0"/>
    <m/>
    <m/>
    <x v="0"/>
  </r>
  <r>
    <s v="tt4830786"/>
    <s v="The Cakemaker"/>
    <n v="2017"/>
    <n v="113"/>
    <s v="Drama"/>
    <s v="2017"/>
    <s v="The Cakemaker2017"/>
    <x v="1"/>
    <m/>
    <d v="2018-05-24T00:00:00"/>
    <x v="44"/>
  </r>
  <r>
    <s v="tt4832640"/>
    <s v="Sultan"/>
    <n v="2016"/>
    <n v="170"/>
    <s v="Action,Drama,Sport"/>
    <s v="2016"/>
    <s v="Sultan2016"/>
    <x v="63"/>
    <m/>
    <d v="2016-07-06T00:00:00"/>
    <x v="20"/>
  </r>
  <r>
    <s v="tt4832680"/>
    <s v="Dai Leung To Sa"/>
    <n v="2015"/>
    <n v="95"/>
    <s v="Drama,Family"/>
    <s v="2015"/>
    <s v="Dai Leung To Sa2015"/>
    <x v="0"/>
    <m/>
    <m/>
    <x v="0"/>
  </r>
  <r>
    <s v="tt4833040"/>
    <s v="Murder In Burgundy"/>
    <n v="2015"/>
    <n v="87"/>
    <s v="Crime,Drama,Mystery"/>
    <s v="2015"/>
    <s v="Murder In Burgundy2015"/>
    <x v="0"/>
    <m/>
    <m/>
    <x v="0"/>
  </r>
  <r>
    <s v="tt4833638"/>
    <s v="Yunus Emre"/>
    <n v="2015"/>
    <n v="70"/>
    <s v="Biography,History"/>
    <s v="2015"/>
    <s v="Yunus Emre2015"/>
    <x v="0"/>
    <m/>
    <m/>
    <x v="0"/>
  </r>
  <r>
    <s v="tt4833952"/>
    <s v="Who Killed My Husband?"/>
    <n v="2016"/>
    <n v="87"/>
    <s v="Mystery"/>
    <s v="2016"/>
    <s v="Who Killed My Husband?2016"/>
    <x v="0"/>
    <m/>
    <m/>
    <x v="0"/>
  </r>
  <r>
    <s v="tt4834232"/>
    <s v="Critical Role"/>
    <n v="2015"/>
    <n v="180"/>
    <s v="Adventure,Fantasy"/>
    <s v="2015"/>
    <s v="Critical Role2015"/>
    <x v="0"/>
    <m/>
    <m/>
    <x v="0"/>
  </r>
  <r>
    <s v="tt4834622"/>
    <s v="The Magnificent Nine"/>
    <n v="2016"/>
    <n v="129"/>
    <s v="Comedy,History"/>
    <s v="2016"/>
    <s v="The Magnificent Nine2016"/>
    <x v="0"/>
    <m/>
    <m/>
    <x v="0"/>
  </r>
  <r>
    <s v="tt4834762"/>
    <s v="These Daughters Of Mine"/>
    <n v="2015"/>
    <n v="88"/>
    <s v="Comedy,Drama"/>
    <s v="2015"/>
    <s v="These Daughters Of Mine2015"/>
    <x v="0"/>
    <m/>
    <m/>
    <x v="0"/>
  </r>
  <r>
    <s v="tt4834764"/>
    <s v="Call Me Marianna"/>
    <n v="2015"/>
    <n v="75"/>
    <s v="Documentary,Drama"/>
    <s v="2015"/>
    <s v="Call Me Marianna2015"/>
    <x v="0"/>
    <m/>
    <m/>
    <x v="0"/>
  </r>
  <r>
    <s v="tt4835472"/>
    <s v="Un Jour Mon Prince"/>
    <n v="2016"/>
    <n v="82"/>
    <s v="Comedy"/>
    <s v="2016"/>
    <s v="Un Jour Mon Prince2016"/>
    <x v="0"/>
    <m/>
    <m/>
    <x v="0"/>
  </r>
  <r>
    <s v="tt4835558"/>
    <s v="Garden Of Eden"/>
    <n v="2015"/>
    <n v="93"/>
    <s v="Comedy,Drama,Sci-Fi"/>
    <s v="2015"/>
    <s v="Garden Of Eden2015"/>
    <x v="0"/>
    <m/>
    <m/>
    <x v="0"/>
  </r>
  <r>
    <s v="tt4836110"/>
    <s v="Emilia"/>
    <n v="2017"/>
    <n v="120"/>
    <s v="Drama,History"/>
    <s v="2017"/>
    <s v="Emilia2017"/>
    <x v="0"/>
    <m/>
    <m/>
    <x v="0"/>
  </r>
  <r>
    <s v="tt4836736"/>
    <s v="Nowhere Boys: The Book Of Shadows"/>
    <n v="2016"/>
    <n v="80"/>
    <s v="Drama,Fantasy,Sci-Fi"/>
    <s v="2016"/>
    <s v="Nowhere Boys: The Book Of Shadows2016"/>
    <x v="0"/>
    <m/>
    <m/>
    <x v="0"/>
  </r>
  <r>
    <s v="tt4837008"/>
    <s v="Cairo Declaration"/>
    <n v="2015"/>
    <n v="108"/>
    <s v="History,War"/>
    <s v="2015"/>
    <s v="Cairo Declaration2015"/>
    <x v="0"/>
    <m/>
    <m/>
    <x v="0"/>
  </r>
  <r>
    <s v="tt4837062"/>
    <s v="The Long Excuse"/>
    <n v="2016"/>
    <n v="124"/>
    <s v="Drama"/>
    <s v="2016"/>
    <s v="The Long Excuse2016"/>
    <x v="0"/>
    <m/>
    <m/>
    <x v="0"/>
  </r>
  <r>
    <s v="tt4838194"/>
    <s v="Chang Chen Ghost Stories: Be Possessed By Ghosts"/>
    <n v="2015"/>
    <n v="87"/>
    <s v="Horror"/>
    <s v="2015"/>
    <s v="Chang Chen Ghost Stories: Be Possessed By Ghosts2015"/>
    <x v="0"/>
    <m/>
    <m/>
    <x v="0"/>
  </r>
  <r>
    <s v="tt4838248"/>
    <s v="Just Charlie"/>
    <n v="2017"/>
    <n v="97"/>
    <s v="Drama"/>
    <s v="2017"/>
    <s v="Just Charlie2017"/>
    <x v="0"/>
    <m/>
    <m/>
    <x v="0"/>
  </r>
  <r>
    <s v="tt4838278"/>
    <s v="Happy Little Submarine: Magic Box Of Time"/>
    <n v="2015"/>
    <n v="80"/>
    <s v="Animation"/>
    <s v="2015"/>
    <s v="Happy Little Submarine: Magic Box Of Time2015"/>
    <x v="0"/>
    <m/>
    <m/>
    <x v="0"/>
  </r>
  <r>
    <s v="tt4838290"/>
    <s v="Love Without Distance"/>
    <n v="2015"/>
    <n v="102"/>
    <s v="Comedy"/>
    <s v="2015"/>
    <s v="Love Without Distance2015"/>
    <x v="0"/>
    <m/>
    <m/>
    <x v="0"/>
  </r>
  <r>
    <s v="tt4838316"/>
    <s v="Legend Of A Rabbit: The Martial Of Fire"/>
    <n v="2015"/>
    <n v="90"/>
    <s v="Animation"/>
    <s v="2015"/>
    <s v="Legend Of A Rabbit: The Martial Of Fire2015"/>
    <x v="0"/>
    <m/>
    <m/>
    <x v="0"/>
  </r>
  <r>
    <s v="tt4838340"/>
    <s v="The Beloved"/>
    <n v="2015"/>
    <n v="89"/>
    <s v="Romance"/>
    <s v="2015"/>
    <s v="The Beloved2015"/>
    <x v="0"/>
    <m/>
    <m/>
    <x v="0"/>
  </r>
  <r>
    <s v="tt4838364"/>
    <s v="Lovers &amp; Movies"/>
    <n v="2015"/>
    <n v="90"/>
    <s v="Comedy"/>
    <s v="2015"/>
    <s v="Lovers &amp; Movies2015"/>
    <x v="0"/>
    <m/>
    <m/>
    <x v="0"/>
  </r>
  <r>
    <s v="tt4838386"/>
    <s v="Be Together"/>
    <n v="2015"/>
    <n v="83"/>
    <s v="Romance"/>
    <s v="2015"/>
    <s v="Be Together2015"/>
    <x v="0"/>
    <m/>
    <m/>
    <x v="0"/>
  </r>
  <r>
    <s v="tt4838422"/>
    <s v="Jackie Chan Presents: Amnesia"/>
    <n v="2015"/>
    <n v="102"/>
    <s v="Action,Adventure,Drama"/>
    <s v="2015"/>
    <s v="Jackie Chan Presents: Amnesia2015"/>
    <x v="0"/>
    <m/>
    <m/>
    <x v="0"/>
  </r>
  <r>
    <s v="tt4838440"/>
    <s v="French Cuisine"/>
    <n v="2015"/>
    <n v="81"/>
    <s v="Comedy"/>
    <s v="2015"/>
    <s v="French Cuisine2015"/>
    <x v="0"/>
    <m/>
    <m/>
    <x v="0"/>
  </r>
  <r>
    <s v="tt4838472"/>
    <s v="Lost In Wrestling"/>
    <n v="2015"/>
    <n v="98"/>
    <s v="Action,Romance,Sport"/>
    <s v="2015"/>
    <s v="Lost In Wrestling2015"/>
    <x v="0"/>
    <m/>
    <m/>
    <x v="0"/>
  </r>
  <r>
    <s v="tt4838486"/>
    <s v="Across The Waters"/>
    <n v="2016"/>
    <n v="94"/>
    <s v="Drama,History,War"/>
    <s v="2016"/>
    <s v="Across The Waters2016"/>
    <x v="0"/>
    <m/>
    <m/>
    <x v="0"/>
  </r>
  <r>
    <s v="tt4838492"/>
    <s v="Hot Blood Band"/>
    <n v="2015"/>
    <n v="100"/>
    <s v="Music"/>
    <s v="2015"/>
    <s v="Hot Blood Band2015"/>
    <x v="0"/>
    <m/>
    <m/>
    <x v="0"/>
  </r>
  <r>
    <s v="tt4838502"/>
    <s v="War On A String"/>
    <n v="2015"/>
    <n v="86"/>
    <s v="Mystery"/>
    <s v="2015"/>
    <s v="War On A String2015"/>
    <x v="0"/>
    <m/>
    <m/>
    <x v="0"/>
  </r>
  <r>
    <s v="tt4839000"/>
    <s v="Moods Of Crime"/>
    <n v="2015"/>
    <n v="115"/>
    <s v="Crime"/>
    <s v="2015"/>
    <s v="Moods Of Crime2015"/>
    <x v="0"/>
    <m/>
    <m/>
    <x v="0"/>
  </r>
  <r>
    <s v="tt4839224"/>
    <s v="17 Beginnings Of Talia"/>
    <n v="2015"/>
    <n v="73"/>
    <s v="Biography,Documentary"/>
    <s v="2015"/>
    <s v="17 Beginnings Of Talia2015"/>
    <x v="0"/>
    <m/>
    <m/>
    <x v="0"/>
  </r>
  <r>
    <s v="tt4839424"/>
    <s v="The Autobots"/>
    <n v="2015"/>
    <n v="85"/>
    <s v="Adventure,Animation,Family"/>
    <s v="2015"/>
    <s v="The Autobots2015"/>
    <x v="0"/>
    <m/>
    <m/>
    <x v="0"/>
  </r>
  <r>
    <s v="tt4840096"/>
    <s v="Lou Lap"/>
    <n v="2015"/>
    <n v="93"/>
    <s v="Comedy,Crime,Fantasy"/>
    <s v="2015"/>
    <s v="Lou Lap2015"/>
    <x v="0"/>
    <m/>
    <m/>
    <x v="0"/>
  </r>
  <r>
    <s v="tt4840158"/>
    <s v="Credit For Murder"/>
    <n v="2015"/>
    <n v="87"/>
    <s v="Crime,Documentary,Thriller"/>
    <s v="2015"/>
    <s v="Credit For Murder2015"/>
    <x v="0"/>
    <m/>
    <m/>
    <x v="0"/>
  </r>
  <r>
    <s v="tt4840170"/>
    <s v="Iqbal Farooq And The Secret Recipe"/>
    <n v="2015"/>
    <n v="89"/>
    <s v="Comedy,Family"/>
    <s v="2015"/>
    <s v="Iqbal Farooq And The Secret Recipe2015"/>
    <x v="0"/>
    <m/>
    <m/>
    <x v="0"/>
  </r>
  <r>
    <s v="tt4840206"/>
    <s v="Sons Of Rizk"/>
    <n v="2015"/>
    <n v="103"/>
    <s v="Action,Comedy,Crime"/>
    <s v="2015"/>
    <s v="Sons Of Rizk2015"/>
    <x v="0"/>
    <m/>
    <m/>
    <x v="0"/>
  </r>
  <r>
    <s v="tt4840554"/>
    <s v="The Ideal"/>
    <n v="2016"/>
    <n v="90"/>
    <s v="Drama"/>
    <s v="2016"/>
    <s v="The Ideal2016"/>
    <x v="0"/>
    <m/>
    <m/>
    <x v="0"/>
  </r>
  <r>
    <s v="tt4840686"/>
    <s v="Bitter Honey"/>
    <n v="2016"/>
    <n v="105"/>
    <s v="Drama,Fantasy,History"/>
    <s v="2016"/>
    <s v="Bitter Honey2016"/>
    <x v="0"/>
    <m/>
    <m/>
    <x v="0"/>
  </r>
  <r>
    <s v="tt4841464"/>
    <s v="The Girl, The Mother And The Demons"/>
    <n v="2016"/>
    <n v="92"/>
    <s v="Drama,Thriller"/>
    <s v="2016"/>
    <s v="The Girl, The Mother And The Demons2016"/>
    <x v="0"/>
    <m/>
    <m/>
    <x v="0"/>
  </r>
  <r>
    <s v="tt4841648"/>
    <s v="The Chosen: Forbidden Cave"/>
    <n v="2015"/>
    <n v="105"/>
    <s v="Horror,Thriller"/>
    <s v="2015"/>
    <s v="The Chosen: Forbidden Cave2015"/>
    <x v="0"/>
    <m/>
    <m/>
    <x v="0"/>
  </r>
  <r>
    <s v="tt4842296"/>
    <s v="A Lullaby To The Sorrowful Mystery"/>
    <n v="2016"/>
    <n v="485"/>
    <s v="Adventure,Drama,Fantasy"/>
    <s v="2016"/>
    <s v="A Lullaby To The Sorrowful Mystery2016"/>
    <x v="0"/>
    <m/>
    <m/>
    <x v="0"/>
  </r>
  <r>
    <s v="tt4842646"/>
    <s v="The Most Hated Woman In America"/>
    <n v="2017"/>
    <n v="91"/>
    <s v="Biography,Drama,History"/>
    <s v="2017"/>
    <s v="The Most Hated Woman In America2017"/>
    <x v="0"/>
    <m/>
    <m/>
    <x v="0"/>
  </r>
  <r>
    <s v="tt4842648"/>
    <s v="Botanical Books"/>
    <n v="2016"/>
    <n v="112"/>
    <s v="Drama,Romance"/>
    <s v="2016"/>
    <s v="Botanical Books2016"/>
    <x v="0"/>
    <m/>
    <m/>
    <x v="0"/>
  </r>
  <r>
    <s v="tt4842814"/>
    <s v="The Inerasable"/>
    <n v="2015"/>
    <n v="107"/>
    <s v="Horror"/>
    <s v="2015"/>
    <s v="The Inerasable2015"/>
    <x v="0"/>
    <m/>
    <m/>
    <x v="0"/>
  </r>
  <r>
    <s v="tt4842830"/>
    <s v="Deep Blue Dream"/>
    <n v="2013"/>
    <n v="76"/>
    <s v="Drama"/>
    <s v="2013"/>
    <s v="Deep Blue Dream2013"/>
    <x v="0"/>
    <m/>
    <m/>
    <x v="0"/>
  </r>
  <r>
    <s v="tt4842932"/>
    <s v="Birthday Card"/>
    <n v="2016"/>
    <n v="123"/>
    <s v="Drama,Romance"/>
    <s v="2016"/>
    <s v="Birthday Card2016"/>
    <x v="0"/>
    <m/>
    <m/>
    <x v="0"/>
  </r>
  <r>
    <s v="tt4843012"/>
    <s v="No Filter"/>
    <n v="2016"/>
    <n v="100"/>
    <s v="Comedy"/>
    <s v="2016"/>
    <s v="No Filter2016"/>
    <x v="0"/>
    <m/>
    <m/>
    <x v="0"/>
  </r>
  <r>
    <s v="tt4843040"/>
    <s v="An Accidental Studio"/>
    <n v="2019"/>
    <n v="94"/>
    <s v="Documentary"/>
    <s v="2019"/>
    <s v="An Accidental Studio2019"/>
    <x v="0"/>
    <m/>
    <m/>
    <x v="0"/>
  </r>
  <r>
    <s v="tt4844140"/>
    <s v="True History Of The Kelly Gang"/>
    <n v="2019"/>
    <n v="124"/>
    <s v="Biography,Crime,Drama"/>
    <s v="2019"/>
    <s v="True History Of The Kelly Gang2019"/>
    <x v="1"/>
    <s v="R"/>
    <d v="2020-01-09T00:00:00"/>
    <x v="18"/>
  </r>
  <r>
    <s v="tt4844146"/>
    <s v="The Nutcracker 3D"/>
    <n v="2015"/>
    <n v="80"/>
    <s v="Animation,Family"/>
    <s v="2015"/>
    <s v="The Nutcracker 3D2015"/>
    <x v="0"/>
    <m/>
    <m/>
    <x v="0"/>
  </r>
  <r>
    <s v="tt4844148"/>
    <s v="Mia And The White Lion"/>
    <n v="2018"/>
    <n v="98"/>
    <s v="Adventure,Drama,Family"/>
    <s v="2018"/>
    <s v="Mia And The White Lion2018"/>
    <x v="1"/>
    <s v="PG"/>
    <d v="2018-12-26T00:00:00"/>
    <x v="224"/>
  </r>
  <r>
    <s v="tt4844288"/>
    <s v="The Treacherous"/>
    <n v="2015"/>
    <n v="133"/>
    <s v="Crime,Drama,History"/>
    <s v="2015"/>
    <s v="The Treacherous2015"/>
    <x v="0"/>
    <m/>
    <m/>
    <x v="0"/>
  </r>
  <r>
    <s v="tt4844522"/>
    <s v="The Actor"/>
    <n v="2015"/>
    <n v="123"/>
    <s v="Comedy"/>
    <s v="2015"/>
    <s v="The Actor2015"/>
    <x v="0"/>
    <m/>
    <m/>
    <x v="0"/>
  </r>
  <r>
    <s v="tt4845078"/>
    <s v="The Mysterious Family"/>
    <n v="2017"/>
    <n v="92"/>
    <s v="Drama"/>
    <s v="2017"/>
    <s v="The Mysterious Family2017"/>
    <x v="0"/>
    <m/>
    <m/>
    <x v="0"/>
  </r>
  <r>
    <s v="tt4846006"/>
    <s v="Tattoo"/>
    <n v="2015"/>
    <n v="93"/>
    <s v="Drama"/>
    <s v="2015"/>
    <s v="Tattoo2015"/>
    <x v="0"/>
    <m/>
    <m/>
    <x v="0"/>
  </r>
  <r>
    <s v="tt4846220"/>
    <s v="You'Ll Never Be Alone"/>
    <n v="2016"/>
    <n v="81"/>
    <s v="Action,Drama"/>
    <s v="2016"/>
    <s v="You'Ll Never Be Alone2016"/>
    <x v="0"/>
    <m/>
    <m/>
    <x v="0"/>
  </r>
  <r>
    <s v="tt4846232"/>
    <s v="Good Time"/>
    <n v="2017"/>
    <n v="102"/>
    <s v="Crime,Drama,Thriller"/>
    <s v="2017"/>
    <s v="Good Time2017"/>
    <x v="61"/>
    <s v="R"/>
    <d v="2017-08-11T00:00:00"/>
    <x v="68"/>
  </r>
  <r>
    <s v="tt4846340"/>
    <s v="Hidden Figures"/>
    <n v="2016"/>
    <n v="127"/>
    <s v="Biography,Drama,History"/>
    <s v="2016"/>
    <s v="Hidden Figures2016"/>
    <x v="3"/>
    <s v="PG"/>
    <d v="2016-12-25T00:00:00"/>
    <x v="1"/>
  </r>
  <r>
    <s v="tt4846826"/>
    <s v="Are You My Daughter?"/>
    <n v="2015"/>
    <n v="85"/>
    <s v="Drama,Thriller"/>
    <s v="2015"/>
    <s v="Are You My Daughter?2015"/>
    <x v="0"/>
    <m/>
    <m/>
    <x v="0"/>
  </r>
  <r>
    <s v="tt4846920"/>
    <s v="Tuhire"/>
    <n v="2015"/>
    <n v="130"/>
    <s v="Drama,Romance"/>
    <s v="2015"/>
    <s v="Tuhire2015"/>
    <x v="0"/>
    <m/>
    <m/>
    <x v="0"/>
  </r>
  <r>
    <s v="tt4846926"/>
    <s v="Hero Naam Yaad Rakhi"/>
    <n v="2015"/>
    <n v="101"/>
    <s v="Romance,Thriller"/>
    <s v="2015"/>
    <s v="Hero Naam Yaad Rakhi2015"/>
    <x v="0"/>
    <m/>
    <m/>
    <x v="0"/>
  </r>
  <r>
    <s v="tt4846952"/>
    <s v="Angrej"/>
    <n v="2015"/>
    <n v="130"/>
    <s v="Romance"/>
    <s v="2015"/>
    <s v="Angrej2015"/>
    <x v="0"/>
    <m/>
    <m/>
    <x v="0"/>
  </r>
  <r>
    <s v="tt4849438"/>
    <s v="Baahubali 2: The Conclusion"/>
    <n v="2017"/>
    <n v="167"/>
    <s v="Action,Drama"/>
    <s v="2017"/>
    <s v="Baahubali 2: The Conclusion2017"/>
    <x v="115"/>
    <m/>
    <d v="2017-04-27T00:00:00"/>
    <x v="110"/>
  </r>
  <r>
    <s v="tt4851640"/>
    <s v="The Final Master"/>
    <n v="2015"/>
    <n v="109"/>
    <s v="Action,Drama"/>
    <s v="2015"/>
    <s v="The Final Master2015"/>
    <x v="0"/>
    <m/>
    <m/>
    <x v="0"/>
  </r>
  <r>
    <s v="tt4852128"/>
    <s v="Sex, Kofe, Sigarety"/>
    <n v="2014"/>
    <n v="85"/>
    <s v="Comedy,Drama,Music"/>
    <s v="2014"/>
    <s v="Sex, Kofe, Sigarety2014"/>
    <x v="0"/>
    <m/>
    <m/>
    <x v="0"/>
  </r>
  <r>
    <s v="tt4853102"/>
    <s v="Batman: The Killing Joke"/>
    <n v="2016"/>
    <n v="76"/>
    <s v="Action,Animation,Crime"/>
    <s v="2016"/>
    <s v="Batman: The Killing Joke2016"/>
    <x v="116"/>
    <s v="R"/>
    <d v="2016-07-21T00:00:00"/>
    <x v="102"/>
  </r>
  <r>
    <s v="tt4853504"/>
    <s v="Behind The Door"/>
    <n v="2015"/>
    <n v="85"/>
    <s v="Documentary"/>
    <s v="2015"/>
    <s v="Behind The Door2015"/>
    <x v="0"/>
    <m/>
    <m/>
    <x v="0"/>
  </r>
  <r>
    <s v="tt4853926"/>
    <s v="Guddu Ki Gun"/>
    <n v="2015"/>
    <n v="130"/>
    <s v="Comedy"/>
    <s v="2015"/>
    <s v="Guddu Ki Gun2015"/>
    <x v="0"/>
    <m/>
    <m/>
    <x v="0"/>
  </r>
  <r>
    <s v="tt4854126"/>
    <s v="In The Blood"/>
    <n v="2016"/>
    <n v="114"/>
    <s v="Drama"/>
    <s v="2016"/>
    <s v="In The Blood2016"/>
    <x v="0"/>
    <m/>
    <m/>
    <x v="0"/>
  </r>
  <r>
    <s v="tt4855062"/>
    <s v="One Mind"/>
    <n v="2019"/>
    <n v="95"/>
    <s v="Documentary"/>
    <s v="2019"/>
    <s v="One Mind2019"/>
    <x v="0"/>
    <m/>
    <m/>
    <x v="0"/>
  </r>
  <r>
    <s v="tt4855302"/>
    <s v="Leap Year Girl"/>
    <n v="2015"/>
    <n v="89"/>
    <s v="Drama,Fantasy"/>
    <s v="2015"/>
    <s v="Leap Year Girl2015"/>
    <x v="0"/>
    <m/>
    <m/>
    <x v="0"/>
  </r>
  <r>
    <s v="tt4856674"/>
    <s v="Paradise"/>
    <n v="2015"/>
    <n v="100"/>
    <s v="Drama"/>
    <s v="2015"/>
    <s v="Paradise2015"/>
    <x v="0"/>
    <m/>
    <m/>
    <x v="0"/>
  </r>
  <r>
    <s v="tt4856826"/>
    <s v="Strangers On The Field"/>
    <n v="2014"/>
    <n v="103"/>
    <s v="Documentary,Drama,Sport"/>
    <s v="2014"/>
    <s v="Strangers On The Field2014"/>
    <x v="0"/>
    <m/>
    <m/>
    <x v="0"/>
  </r>
  <r>
    <s v="tt4857058"/>
    <s v="The Ghost Of Peter Sellers"/>
    <n v="2018"/>
    <n v="93"/>
    <s v="Documentary"/>
    <s v="2018"/>
    <s v="The Ghost Of Peter Sellers2018"/>
    <x v="0"/>
    <m/>
    <m/>
    <x v="0"/>
  </r>
  <r>
    <s v="tt4857264"/>
    <s v="The Invisible Guest"/>
    <n v="2016"/>
    <n v="106"/>
    <s v="Crime,Drama,Mystery"/>
    <s v="2016"/>
    <s v="The Invisible Guest2016"/>
    <x v="0"/>
    <m/>
    <m/>
    <x v="0"/>
  </r>
  <r>
    <s v="tt4857596"/>
    <s v="Roommates Wanted"/>
    <n v="2016"/>
    <n v="97"/>
    <s v="Comedy,Drama"/>
    <s v="2016"/>
    <s v="Roommates Wanted2016"/>
    <x v="0"/>
    <m/>
    <m/>
    <x v="0"/>
  </r>
  <r>
    <s v="tt4857622"/>
    <s v="France"/>
    <n v="2016"/>
    <n v="84"/>
    <s v="Documentary"/>
    <s v="2016"/>
    <s v="France2016"/>
    <x v="0"/>
    <m/>
    <m/>
    <x v="0"/>
  </r>
  <r>
    <s v="tt4857886"/>
    <s v="Do Lafzon Ki Kahani"/>
    <n v="2016"/>
    <n v="128"/>
    <s v="Action,Drama,Romance"/>
    <s v="2016"/>
    <s v="Do Lafzon Ki Kahani2016"/>
    <x v="0"/>
    <m/>
    <m/>
    <x v="0"/>
  </r>
  <r>
    <s v="tt4858674"/>
    <s v="Stargirl"/>
    <n v="2020"/>
    <n v="107"/>
    <s v="Comedy,Drama,Romance"/>
    <s v="2020"/>
    <s v="Stargirl2020"/>
    <x v="0"/>
    <m/>
    <m/>
    <x v="0"/>
  </r>
  <r>
    <s v="tt4858688"/>
    <s v="Confession"/>
    <n v="2015"/>
    <n v="101"/>
    <s v="Mystery,Thriller"/>
    <s v="2015"/>
    <s v="Confession2015"/>
    <x v="0"/>
    <m/>
    <m/>
    <x v="0"/>
  </r>
  <r>
    <s v="tt4859168"/>
    <s v="Then Came You"/>
    <n v="2018"/>
    <n v="97"/>
    <s v="Adventure,Comedy,Drama"/>
    <s v="2018"/>
    <s v="Then Came You2018"/>
    <x v="0"/>
    <m/>
    <m/>
    <x v="0"/>
  </r>
  <r>
    <s v="tt4859246"/>
    <s v="Maari"/>
    <n v="2015"/>
    <n v="138"/>
    <s v="Action,Comedy,Drama"/>
    <s v="2015"/>
    <s v="Maari2015"/>
    <x v="0"/>
    <m/>
    <m/>
    <x v="0"/>
  </r>
  <r>
    <s v="tt4861516"/>
    <s v="The Never Ending Factory Of The Duomo"/>
    <n v="2015"/>
    <n v="74"/>
    <s v="Documentary"/>
    <s v="2015"/>
    <s v="The Never Ending Factory Of The Duomo2015"/>
    <x v="0"/>
    <m/>
    <m/>
    <x v="0"/>
  </r>
  <r>
    <s v="tt4861696"/>
    <s v="Tsatsiki, Dad And The Olive War"/>
    <n v="2015"/>
    <n v="95"/>
    <s v="Adventure,Comedy,Drama"/>
    <s v="2015"/>
    <s v="Tsatsiki, Dad And The Olive War2015"/>
    <x v="0"/>
    <m/>
    <m/>
    <x v="0"/>
  </r>
  <r>
    <s v="tt4862468"/>
    <s v="A Chinese Odyssey: Part Three"/>
    <n v="2016"/>
    <n v="93"/>
    <s v="Fantasy"/>
    <s v="2016"/>
    <s v="A Chinese Odyssey: Part Three2016"/>
    <x v="0"/>
    <m/>
    <m/>
    <x v="0"/>
  </r>
  <r>
    <s v="tt4862824"/>
    <s v="Nath Ek Pratha"/>
    <n v="2015"/>
    <n v="137"/>
    <s v="Action"/>
    <s v="2015"/>
    <s v="Nath Ek Pratha2015"/>
    <x v="0"/>
    <m/>
    <m/>
    <x v="0"/>
  </r>
  <r>
    <s v="tt4863060"/>
    <s v="Oyster Factory"/>
    <n v="2015"/>
    <n v="145"/>
    <s v="Documentary"/>
    <s v="2015"/>
    <s v="Oyster Factory2015"/>
    <x v="0"/>
    <m/>
    <m/>
    <x v="0"/>
  </r>
  <r>
    <s v="tt4863784"/>
    <s v="I Promise You Anarchy"/>
    <n v="2015"/>
    <n v="88"/>
    <s v="Drama"/>
    <s v="2015"/>
    <s v="I Promise You Anarchy2015"/>
    <x v="0"/>
    <m/>
    <m/>
    <x v="0"/>
  </r>
  <r>
    <s v="tt4864624"/>
    <s v="Hollow In The Land"/>
    <n v="2017"/>
    <n v="92"/>
    <s v="Drama,Mystery,Thriller"/>
    <s v="2017"/>
    <s v="Hollow In The Land2017"/>
    <x v="0"/>
    <m/>
    <m/>
    <x v="0"/>
  </r>
  <r>
    <s v="tt4864932"/>
    <s v="Baaghi"/>
    <n v="2016"/>
    <n v="133"/>
    <s v="Action,Thriller"/>
    <s v="2016"/>
    <s v="Baaghi2016"/>
    <x v="47"/>
    <m/>
    <d v="1976-11-20T00:00:00"/>
    <x v="42"/>
  </r>
  <r>
    <s v="tt4865436"/>
    <s v="Hate Story 3"/>
    <n v="2015"/>
    <n v="126"/>
    <s v="Drama,Thriller"/>
    <s v="2015"/>
    <s v="Hate Story 32015"/>
    <x v="0"/>
    <m/>
    <m/>
    <x v="0"/>
  </r>
  <r>
    <s v="tt4866056"/>
    <s v="Scarecrowd"/>
    <n v="2015"/>
    <n v="80"/>
    <s v="Horror"/>
    <s v="2015"/>
    <s v="Scarecrowd2015"/>
    <x v="0"/>
    <m/>
    <m/>
    <x v="0"/>
  </r>
  <r>
    <s v="tt4866246"/>
    <s v="Fade Away"/>
    <n v="2018"/>
    <n v="87"/>
    <s v="Drama"/>
    <s v="2018"/>
    <s v="Fade Away2018"/>
    <x v="0"/>
    <m/>
    <m/>
    <x v="0"/>
  </r>
  <r>
    <s v="tt4866448"/>
    <s v="Most Beautiful Island"/>
    <n v="2017"/>
    <n v="80"/>
    <s v="Drama,Horror,Thriller"/>
    <s v="2017"/>
    <s v="Most Beautiful Island2017"/>
    <x v="0"/>
    <m/>
    <m/>
    <x v="0"/>
  </r>
  <r>
    <s v="tt4866954"/>
    <s v="Dir En Grey: A Knot Of"/>
    <n v="2009"/>
    <n v="85"/>
    <s v="Music"/>
    <s v="2009"/>
    <s v="Dir En Grey: A Knot Of2009"/>
    <x v="0"/>
    <m/>
    <m/>
    <x v="0"/>
  </r>
  <r>
    <s v="tt4866986"/>
    <s v="I Didn'T Kill My Sister"/>
    <n v="2016"/>
    <n v="90"/>
    <s v="Crime,Drama,Thriller"/>
    <s v="2016"/>
    <s v="I Didn'T Kill My Sister2016"/>
    <x v="0"/>
    <m/>
    <m/>
    <x v="0"/>
  </r>
  <r>
    <s v="tt4867024"/>
    <s v="A Wife'S Suspicion"/>
    <n v="2016"/>
    <n v="90"/>
    <s v="Crime,Drama"/>
    <s v="2016"/>
    <s v="A Wife'S Suspicion2016"/>
    <x v="0"/>
    <m/>
    <m/>
    <x v="0"/>
  </r>
  <r>
    <s v="tt4867110"/>
    <s v="Swiped"/>
    <n v="2018"/>
    <n v="93"/>
    <s v="Comedy,Romance"/>
    <s v="2018"/>
    <s v="Swiped2018"/>
    <x v="0"/>
    <m/>
    <m/>
    <x v="0"/>
  </r>
  <r>
    <s v="tt4870190"/>
    <s v="League Of Exotique Dancers"/>
    <n v="2015"/>
    <n v="90"/>
    <s v="Documentary,History,Reality-TV"/>
    <s v="2015"/>
    <s v="League Of Exotique Dancers2015"/>
    <x v="0"/>
    <m/>
    <m/>
    <x v="0"/>
  </r>
  <r>
    <s v="tt4870838"/>
    <s v="Batman: Bad Blood"/>
    <n v="2016"/>
    <n v="72"/>
    <s v="Action,Adventure,Animation"/>
    <s v="2016"/>
    <s v="Batman: Bad Blood2016"/>
    <x v="0"/>
    <m/>
    <m/>
    <x v="0"/>
  </r>
  <r>
    <s v="tt4871736"/>
    <s v="Hidden Identity"/>
    <n v="2015"/>
    <n v="96"/>
    <s v="Crime,Drama"/>
    <s v="2015"/>
    <s v="Hidden Identity2015"/>
    <x v="0"/>
    <m/>
    <m/>
    <x v="0"/>
  </r>
  <r>
    <s v="tt4871980"/>
    <s v="The Perfect Match"/>
    <n v="2016"/>
    <n v="96"/>
    <s v="Comedy,Romance"/>
    <s v="2016"/>
    <s v="The Perfect Match2016"/>
    <x v="6"/>
    <m/>
    <d v="2016-03-11T00:00:00"/>
    <x v="3"/>
  </r>
  <r>
    <s v="tt4872078"/>
    <s v="The Intervention"/>
    <n v="2016"/>
    <n v="90"/>
    <s v="Comedy,Drama"/>
    <s v="2016"/>
    <s v="The Intervention2016"/>
    <x v="0"/>
    <m/>
    <m/>
    <x v="0"/>
  </r>
  <r>
    <s v="tt4872210"/>
    <s v="High Speed! Free! Starting Summer"/>
    <n v="2015"/>
    <n v="110"/>
    <s v="Animation,Drama,Sport"/>
    <s v="2015"/>
    <s v="High Speed! Free! Starting Summer2015"/>
    <x v="0"/>
    <m/>
    <m/>
    <x v="0"/>
  </r>
  <r>
    <s v="tt4873170"/>
    <s v="Summer'S Over"/>
    <n v="2016"/>
    <n v="105"/>
    <s v="Drama"/>
    <s v="2016"/>
    <s v="Summer'S Over2016"/>
    <x v="0"/>
    <m/>
    <m/>
    <x v="0"/>
  </r>
  <r>
    <s v="tt4874206"/>
    <s v="The Student"/>
    <n v="2016"/>
    <n v="118"/>
    <s v="Drama"/>
    <s v="2016"/>
    <s v="The Student2016"/>
    <x v="1"/>
    <m/>
    <d v="2016-10-13T00:00:00"/>
    <x v="176"/>
  </r>
  <r>
    <s v="tt4874264"/>
    <s v="Mr. Max Man"/>
    <n v="2015"/>
    <n v="69"/>
    <s v="Comedy"/>
    <s v="2015"/>
    <s v="Mr. Max Man2015"/>
    <x v="0"/>
    <m/>
    <m/>
    <x v="0"/>
  </r>
  <r>
    <s v="tt4874298"/>
    <s v="Madly"/>
    <n v="2016"/>
    <n v="106"/>
    <s v="Drama,Romance"/>
    <s v="2016"/>
    <s v="Madly2016"/>
    <x v="0"/>
    <m/>
    <m/>
    <x v="0"/>
  </r>
  <r>
    <s v="tt4875410"/>
    <s v="Acil Ask Araniyor"/>
    <n v="2015"/>
    <n v="120"/>
    <s v="Comedy,Romance"/>
    <s v="2015"/>
    <s v="Acil Ask Araniyor2015"/>
    <x v="0"/>
    <m/>
    <m/>
    <x v="0"/>
  </r>
  <r>
    <s v="tt4875552"/>
    <s v="Ursa Minor"/>
    <n v="2015"/>
    <n v="86"/>
    <s v="Crime,Drama,Mystery"/>
    <s v="2015"/>
    <s v="Ursa Minor2015"/>
    <x v="0"/>
    <m/>
    <m/>
    <x v="0"/>
  </r>
  <r>
    <s v="tt4875598"/>
    <s v="Progidy"/>
    <n v="2017"/>
    <n v="111"/>
    <s v="Comedy,Drama"/>
    <s v="2017"/>
    <s v="Progidy2017"/>
    <x v="0"/>
    <m/>
    <m/>
    <x v="0"/>
  </r>
  <r>
    <s v="tt4875674"/>
    <s v="Ovid And The Art Of Love"/>
    <n v="2019"/>
    <n v="120"/>
    <s v="Drama"/>
    <s v="2019"/>
    <s v="Ovid And The Art Of Love2019"/>
    <x v="0"/>
    <m/>
    <m/>
    <x v="0"/>
  </r>
  <r>
    <s v="tt4875694"/>
    <s v="Mommy'S Little Girl"/>
    <n v="2016"/>
    <n v="90"/>
    <s v="Drama,Thriller"/>
    <s v="2016"/>
    <s v="Mommy'S Little Girl2016"/>
    <x v="0"/>
    <m/>
    <m/>
    <x v="0"/>
  </r>
  <r>
    <s v="tt4875960"/>
    <s v="1 Interrogation"/>
    <n v="2020"/>
    <n v="95"/>
    <s v="Crime"/>
    <s v="2020"/>
    <s v="1 Interrogation2020"/>
    <x v="0"/>
    <m/>
    <m/>
    <x v="0"/>
  </r>
  <r>
    <s v="tt4876094"/>
    <s v="Stop"/>
    <n v="2015"/>
    <n v="85"/>
    <s v="Drama"/>
    <s v="2015"/>
    <s v="Stop2015"/>
    <x v="0"/>
    <m/>
    <m/>
    <x v="0"/>
  </r>
  <r>
    <s v="tt4876524"/>
    <s v="The Tenants"/>
    <n v="2018"/>
    <n v="88"/>
    <s v="Horror"/>
    <s v="2018"/>
    <s v="The Tenants2018"/>
    <x v="0"/>
    <m/>
    <m/>
    <x v="0"/>
  </r>
  <r>
    <s v="tt4877122"/>
    <s v="The Emoji Movie"/>
    <n v="2017"/>
    <n v="86"/>
    <s v="Adventure,Animation,Comedy"/>
    <s v="2017"/>
    <s v="The Emoji Movie2017"/>
    <x v="12"/>
    <m/>
    <d v="2017-07-28T00:00:00"/>
    <x v="8"/>
  </r>
  <r>
    <s v="tt4877264"/>
    <s v="The Projects"/>
    <n v="2016"/>
    <n v="103"/>
    <s v="Comedy,Sci-Fi"/>
    <s v="2016"/>
    <s v="The Projects2016"/>
    <x v="0"/>
    <m/>
    <m/>
    <x v="0"/>
  </r>
  <r>
    <s v="tt4878482"/>
    <s v="Dumplin'"/>
    <n v="2018"/>
    <n v="110"/>
    <s v="Comedy,Drama"/>
    <s v="2018"/>
    <s v="Dumplin'2018"/>
    <x v="0"/>
    <m/>
    <m/>
    <x v="0"/>
  </r>
  <r>
    <s v="tt4880630"/>
    <s v="Handle With Care"/>
    <n v="2017"/>
    <n v="102"/>
    <s v="Drama"/>
    <s v="2017"/>
    <s v="Handle With Care2017"/>
    <x v="0"/>
    <m/>
    <m/>
    <x v="0"/>
  </r>
  <r>
    <s v="tt4880646"/>
    <s v="Dream Defender"/>
    <n v="2015"/>
    <n v="90"/>
    <s v="Crime"/>
    <s v="2015"/>
    <s v="Dream Defender2015"/>
    <x v="0"/>
    <m/>
    <m/>
    <x v="0"/>
  </r>
  <r>
    <s v="tt4880926"/>
    <s v="Life Must Go On"/>
    <n v="2015"/>
    <n v="100"/>
    <s v="Comedy,Drama"/>
    <s v="2015"/>
    <s v="Life Must Go On2015"/>
    <x v="0"/>
    <m/>
    <m/>
    <x v="0"/>
  </r>
  <r>
    <s v="tt4880956"/>
    <s v="Winter Song"/>
    <n v="2015"/>
    <n v="117"/>
    <s v="Comedy,Drama"/>
    <s v="2015"/>
    <s v="Winter Song2015"/>
    <x v="0"/>
    <m/>
    <m/>
    <x v="0"/>
  </r>
  <r>
    <s v="tt4881016"/>
    <s v="No Home Movie"/>
    <n v="2015"/>
    <n v="115"/>
    <s v="Documentary"/>
    <s v="2015"/>
    <s v="No Home Movie2015"/>
    <x v="0"/>
    <m/>
    <m/>
    <x v="0"/>
  </r>
  <r>
    <s v="tt4881032"/>
    <s v="On Football"/>
    <n v="2015"/>
    <n v="70"/>
    <s v="Documentary"/>
    <s v="2015"/>
    <s v="On Football2015"/>
    <x v="0"/>
    <m/>
    <m/>
    <x v="0"/>
  </r>
  <r>
    <s v="tt4881126"/>
    <s v="Dark In The White Light"/>
    <n v="2015"/>
    <n v="82"/>
    <s v="Drama"/>
    <s v="2015"/>
    <s v="Dark In The White Light2015"/>
    <x v="0"/>
    <m/>
    <m/>
    <x v="0"/>
  </r>
  <r>
    <s v="tt4881242"/>
    <s v="Loham"/>
    <n v="2015"/>
    <n v="129"/>
    <s v="Action,Thriller"/>
    <s v="2015"/>
    <s v="Loham2015"/>
    <x v="0"/>
    <m/>
    <m/>
    <x v="0"/>
  </r>
  <r>
    <s v="tt4881276"/>
    <s v="Our Loved Ones"/>
    <n v="2015"/>
    <n v="102"/>
    <s v="Drama"/>
    <s v="2015"/>
    <s v="Our Loved Ones2015"/>
    <x v="0"/>
    <m/>
    <m/>
    <x v="0"/>
  </r>
  <r>
    <s v="tt4881302"/>
    <s v="The Strange House"/>
    <n v="2015"/>
    <n v="87"/>
    <s v="Horror"/>
    <s v="2015"/>
    <s v="The Strange House2015"/>
    <x v="0"/>
    <m/>
    <m/>
    <x v="0"/>
  </r>
  <r>
    <s v="tt4881364"/>
    <s v="Anti Matter"/>
    <n v="2016"/>
    <n v="109"/>
    <s v="Horror,Mystery,Sci-Fi"/>
    <s v="2016"/>
    <s v="Anti Matter2016"/>
    <x v="0"/>
    <m/>
    <m/>
    <x v="0"/>
  </r>
  <r>
    <s v="tt4881430"/>
    <s v="Strip Club Massacre"/>
    <n v="2017"/>
    <n v="101"/>
    <s v="Horror,Thriller"/>
    <s v="2017"/>
    <s v="Strip Club Massacre2017"/>
    <x v="0"/>
    <m/>
    <m/>
    <x v="0"/>
  </r>
  <r>
    <s v="tt4881508"/>
    <s v="Territory Of Play"/>
    <n v="2015"/>
    <n v="90"/>
    <s v="Documentary"/>
    <s v="2015"/>
    <s v="Territory Of Play2015"/>
    <x v="0"/>
    <m/>
    <m/>
    <x v="0"/>
  </r>
  <r>
    <s v="tt4881806"/>
    <s v="Jurassic World: Fallen Kingdom"/>
    <n v="2018"/>
    <n v="128"/>
    <s v="Action,Adventure,Sci-Fi"/>
    <s v="2018"/>
    <s v="Jurassic World: Fallen Kingdom2018"/>
    <x v="4"/>
    <s v="PG-13"/>
    <d v="2018-06-06T00:00:00"/>
    <x v="4"/>
  </r>
  <r>
    <s v="tt4882376"/>
    <s v="First They Killed My Father"/>
    <n v="2017"/>
    <n v="136"/>
    <s v="Biography,Drama,History"/>
    <s v="2017"/>
    <s v="First They Killed My Father2017"/>
    <x v="0"/>
    <m/>
    <m/>
    <x v="0"/>
  </r>
  <r>
    <s v="tt4882548"/>
    <s v="Burn Your Maps"/>
    <n v="2016"/>
    <n v="102"/>
    <s v="Adventure,Comedy,Drama"/>
    <s v="2016"/>
    <s v="Burn Your Maps2016"/>
    <x v="0"/>
    <m/>
    <m/>
    <x v="0"/>
  </r>
  <r>
    <s v="tt4882824"/>
    <s v="The Scientist: Are We Missing Something?"/>
    <n v="2015"/>
    <n v="62"/>
    <s v="Biography,Documentary,History"/>
    <s v="2015"/>
    <s v="The Scientist: Are We Missing Something?2015"/>
    <x v="0"/>
    <m/>
    <m/>
    <x v="0"/>
  </r>
  <r>
    <s v="tt4882930"/>
    <s v="Desperate Sunflowers The Movie"/>
    <n v="2016"/>
    <n v="105"/>
    <s v="Mystery"/>
    <s v="2016"/>
    <s v="Desperate Sunflowers The Movie2016"/>
    <x v="0"/>
    <m/>
    <m/>
    <x v="0"/>
  </r>
  <r>
    <s v="tt4882964"/>
    <s v="Erased"/>
    <n v="2016"/>
    <n v="120"/>
    <s v="Drama,Mystery,Sci-Fi"/>
    <s v="2016"/>
    <s v="Erased2016"/>
    <x v="0"/>
    <m/>
    <m/>
    <x v="0"/>
  </r>
  <r>
    <s v="tt4883114"/>
    <s v="Fantastic Love Gym"/>
    <n v="2015"/>
    <n v="94"/>
    <s v="Comedy,Drama,Romance"/>
    <s v="2015"/>
    <s v="Fantastic Love Gym2015"/>
    <x v="0"/>
    <m/>
    <m/>
    <x v="0"/>
  </r>
  <r>
    <s v="tt4883758"/>
    <s v="A Cappella"/>
    <n v="2016"/>
    <n v="132"/>
    <s v="Drama"/>
    <s v="2016"/>
    <s v="A Cappella2016"/>
    <x v="0"/>
    <m/>
    <m/>
    <x v="0"/>
  </r>
  <r>
    <s v="tt4884034"/>
    <s v="Little Big Voice"/>
    <n v="2015"/>
    <n v="90"/>
    <s v="Drama"/>
    <s v="2015"/>
    <s v="Little Big Voice2015"/>
    <x v="0"/>
    <m/>
    <m/>
    <x v="0"/>
  </r>
  <r>
    <s v="tt4884472"/>
    <s v="Inadina Ask"/>
    <n v="2015"/>
    <n v="120"/>
    <s v="Comedy,Romance"/>
    <s v="2015"/>
    <s v="Inadina Ask2015"/>
    <x v="0"/>
    <m/>
    <m/>
    <x v="0"/>
  </r>
  <r>
    <s v="tt4884996"/>
    <s v="Escape Line"/>
    <n v="2016"/>
    <n v="80"/>
    <s v="Drama"/>
    <s v="2016"/>
    <s v="Escape Line2016"/>
    <x v="0"/>
    <m/>
    <m/>
    <x v="0"/>
  </r>
  <r>
    <s v="tt4885238"/>
    <s v="Seer Movie 5: Rise Of Thunder"/>
    <n v="2015"/>
    <n v="90"/>
    <s v="Animation"/>
    <s v="2015"/>
    <s v="Seer Movie 5: Rise Of Thunder2015"/>
    <x v="0"/>
    <m/>
    <m/>
    <x v="0"/>
  </r>
  <r>
    <s v="tt4885726"/>
    <s v="Aura Star: Attack Of The Temple"/>
    <n v="2015"/>
    <n v="92"/>
    <s v="Animation"/>
    <s v="2015"/>
    <s v="Aura Star: Attack Of The Temple2015"/>
    <x v="0"/>
    <m/>
    <m/>
    <x v="0"/>
  </r>
  <r>
    <s v="tt4885776"/>
    <s v="Love Will Be Back"/>
    <n v="2015"/>
    <n v="95"/>
    <s v="Romance"/>
    <s v="2015"/>
    <s v="Love Will Be Back2015"/>
    <x v="0"/>
    <m/>
    <m/>
    <x v="0"/>
  </r>
  <r>
    <s v="tt4885784"/>
    <s v="Paris Holiday"/>
    <n v="2015"/>
    <n v="114"/>
    <s v="Comedy,Romance"/>
    <s v="2015"/>
    <s v="Paris Holiday2015"/>
    <x v="0"/>
    <m/>
    <m/>
    <x v="0"/>
  </r>
  <r>
    <s v="tt4885790"/>
    <s v="The Making Of A Man"/>
    <n v="2015"/>
    <n v="90"/>
    <s v="Comedy"/>
    <s v="2015"/>
    <s v="The Making Of A Man2015"/>
    <x v="0"/>
    <m/>
    <m/>
    <x v="0"/>
  </r>
  <r>
    <s v="tt4885814"/>
    <s v="Who In The Pool"/>
    <n v="2015"/>
    <n v="90"/>
    <s v="Horror"/>
    <s v="2015"/>
    <s v="Who In The Pool2015"/>
    <x v="0"/>
    <m/>
    <m/>
    <x v="0"/>
  </r>
  <r>
    <s v="tt4885916"/>
    <s v="The Little Mermaid: Attack Of The Pirates"/>
    <n v="2015"/>
    <n v="77"/>
    <s v="Adventure,Animation,Family"/>
    <s v="2015"/>
    <s v="The Little Mermaid: Attack Of The Pirates2015"/>
    <x v="0"/>
    <m/>
    <m/>
    <x v="0"/>
  </r>
  <r>
    <s v="tt4885958"/>
    <s v="Kwai Boo"/>
    <n v="2015"/>
    <n v="95"/>
    <s v="Adventure,Animation,Comedy"/>
    <s v="2015"/>
    <s v="Kwai Boo2015"/>
    <x v="0"/>
    <m/>
    <m/>
    <x v="0"/>
  </r>
  <r>
    <s v="tt4886030"/>
    <s v="Time To Love"/>
    <n v="2015"/>
    <n v="114"/>
    <s v="Romance"/>
    <s v="2015"/>
    <s v="Time To Love2015"/>
    <x v="0"/>
    <m/>
    <m/>
    <x v="0"/>
  </r>
  <r>
    <s v="tt4886042"/>
    <s v="Where Are All The Time"/>
    <n v="2015"/>
    <n v="98"/>
    <s v="Drama,Romance"/>
    <s v="2015"/>
    <s v="Where Are All The Time2015"/>
    <x v="0"/>
    <m/>
    <m/>
    <x v="0"/>
  </r>
  <r>
    <s v="tt4886056"/>
    <s v="Love, At First"/>
    <n v="2015"/>
    <n v="96"/>
    <s v="Romance"/>
    <s v="2015"/>
    <s v="Love, At First2015"/>
    <x v="0"/>
    <m/>
    <m/>
    <x v="0"/>
  </r>
  <r>
    <s v="tt4886362"/>
    <s v="A Perfect Day To Fly"/>
    <n v="2015"/>
    <n v="70"/>
    <s v="Drama"/>
    <s v="2015"/>
    <s v="A Perfect Day To Fly2015"/>
    <x v="0"/>
    <m/>
    <m/>
    <x v="0"/>
  </r>
  <r>
    <s v="tt4886372"/>
    <s v="We Are Not Alone"/>
    <n v="2015"/>
    <n v="78"/>
    <s v="Documentary"/>
    <s v="2015"/>
    <s v="We Are Not Alone2015"/>
    <x v="0"/>
    <m/>
    <m/>
    <x v="0"/>
  </r>
  <r>
    <s v="tt4887354"/>
    <s v="The Malevolent"/>
    <n v="2016"/>
    <n v="85"/>
    <s v="Horror,Mystery"/>
    <s v="2016"/>
    <s v="The Malevolent2016"/>
    <x v="0"/>
    <m/>
    <m/>
    <x v="0"/>
  </r>
  <r>
    <s v="tt4888740"/>
    <s v="Appavum Veenjum"/>
    <n v="2015"/>
    <n v="107"/>
    <s v="Drama,Romance"/>
    <s v="2015"/>
    <s v="Appavum Veenjum2015"/>
    <x v="0"/>
    <m/>
    <m/>
    <x v="0"/>
  </r>
  <r>
    <s v="tt4888898"/>
    <s v="The Girl With Two Faces"/>
    <n v="2016"/>
    <n v="75"/>
    <s v="Crime,Horror,Romance"/>
    <s v="2016"/>
    <s v="The Girl With Two Faces2016"/>
    <x v="0"/>
    <m/>
    <m/>
    <x v="0"/>
  </r>
  <r>
    <s v="tt4888908"/>
    <s v="I Know Who You Are"/>
    <n v="2017"/>
    <n v="70"/>
    <s v="Thriller"/>
    <s v="2017"/>
    <s v="I Know Who You Are2017"/>
    <x v="0"/>
    <m/>
    <m/>
    <x v="0"/>
  </r>
  <r>
    <s v="tt4890766"/>
    <s v="Play With Me"/>
    <n v="2016"/>
    <n v="68"/>
    <s v="Horror"/>
    <s v="2016"/>
    <s v="Play With Me2016"/>
    <x v="0"/>
    <m/>
    <m/>
    <x v="0"/>
  </r>
  <r>
    <s v="tt4892682"/>
    <s v="A Journey Through Time With Antony"/>
    <n v="2015"/>
    <n v="122"/>
    <s v="Drama,Romance"/>
    <s v="2015"/>
    <s v="A Journey Through Time With Antony2015"/>
    <x v="0"/>
    <m/>
    <m/>
    <x v="0"/>
  </r>
  <r>
    <s v="tt4892714"/>
    <s v="Fall In Love Like A Star"/>
    <n v="2015"/>
    <n v="98"/>
    <s v="Romance"/>
    <s v="2015"/>
    <s v="Fall In Love Like A Star2015"/>
    <x v="72"/>
    <m/>
    <d v="1976-11-20T00:00:00"/>
    <x v="109"/>
  </r>
  <r>
    <s v="tt4892962"/>
    <s v="Mastane"/>
    <n v="2014"/>
    <n v="98"/>
    <s v="Drama"/>
    <s v="2014"/>
    <s v="Mastane2014"/>
    <x v="0"/>
    <m/>
    <m/>
    <x v="0"/>
  </r>
  <r>
    <s v="tt4895668"/>
    <s v="Saint George"/>
    <n v="2016"/>
    <n v="112"/>
    <s v="Crime,Drama"/>
    <s v="2016"/>
    <s v="Saint George2016"/>
    <x v="0"/>
    <m/>
    <m/>
    <x v="0"/>
  </r>
  <r>
    <s v="tt4895740"/>
    <s v="Frenzy"/>
    <n v="2015"/>
    <n v="119"/>
    <s v="Drama"/>
    <s v="2015"/>
    <s v="Frenzy2015"/>
    <x v="0"/>
    <m/>
    <m/>
    <x v="0"/>
  </r>
  <r>
    <s v="tt4895910"/>
    <s v="Killbillies"/>
    <n v="2015"/>
    <n v="83"/>
    <s v="Action,Horror,Thriller"/>
    <s v="2015"/>
    <s v="Killbillies2015"/>
    <x v="0"/>
    <m/>
    <m/>
    <x v="0"/>
  </r>
  <r>
    <s v="tt4896340"/>
    <s v="James Bond"/>
    <n v="2015"/>
    <n v="142"/>
    <s v="Action,Comedy"/>
    <s v="2015"/>
    <s v="James Bond2015"/>
    <x v="0"/>
    <m/>
    <m/>
    <x v="0"/>
  </r>
  <r>
    <s v="tt4896920"/>
    <s v="Leaf Blower"/>
    <n v="2015"/>
    <n v="90"/>
    <s v="Comedy,Drama"/>
    <s v="2015"/>
    <s v="Leaf Blower2015"/>
    <x v="0"/>
    <m/>
    <m/>
    <x v="0"/>
  </r>
  <r>
    <s v="tt4896924"/>
    <s v="Easy Ball"/>
    <n v="2015"/>
    <n v="85"/>
    <s v="Drama"/>
    <s v="2015"/>
    <s v="Easy Ball2015"/>
    <x v="0"/>
    <m/>
    <m/>
    <x v="0"/>
  </r>
  <r>
    <s v="tt4897124"/>
    <s v="The Margarita Man"/>
    <n v="2019"/>
    <n v="95"/>
    <s v="Comedy,Romance"/>
    <s v="2019"/>
    <s v="The Margarita Man2019"/>
    <x v="0"/>
    <m/>
    <m/>
    <x v="0"/>
  </r>
  <r>
    <s v="tt4897596"/>
    <s v="Digbhayam"/>
    <n v="2019"/>
    <n v="107"/>
    <s v="Thriller"/>
    <s v="2019"/>
    <s v="Digbhayam2019"/>
    <x v="0"/>
    <m/>
    <m/>
    <x v="0"/>
  </r>
  <r>
    <s v="tt4897822"/>
    <s v="Where To Invade Next"/>
    <n v="2015"/>
    <n v="120"/>
    <s v="Comedy,Documentary"/>
    <s v="2015"/>
    <s v="Where To Invade Next2015"/>
    <x v="1"/>
    <s v="R"/>
    <d v="2016-02-12T00:00:00"/>
    <x v="137"/>
  </r>
  <r>
    <s v="tt4898530"/>
    <s v="The Yard"/>
    <n v="2016"/>
    <n v="80"/>
    <s v="Drama"/>
    <s v="2016"/>
    <s v="The Yard2016"/>
    <x v="0"/>
    <m/>
    <m/>
    <x v="0"/>
  </r>
  <r>
    <s v="tt4898564"/>
    <s v="Red Devil"/>
    <n v="2019"/>
    <n v="93"/>
    <s v="Crime,Drama,Thriller"/>
    <s v="2019"/>
    <s v="Red Devil2019"/>
    <x v="0"/>
    <m/>
    <m/>
    <x v="0"/>
  </r>
  <r>
    <s v="tt4898602"/>
    <s v="Strawberry Days"/>
    <n v="2017"/>
    <n v="93"/>
    <s v="Drama"/>
    <s v="2017"/>
    <s v="Strawberry Days2017"/>
    <x v="0"/>
    <m/>
    <m/>
    <x v="0"/>
  </r>
  <r>
    <s v="tt4898726"/>
    <s v="Asian Three-Fold Mirror 2016: Reflections"/>
    <n v="2016"/>
    <n v="118"/>
    <s v="Drama,Romance"/>
    <s v="2016"/>
    <s v="Asian Three-Fold Mirror 2016: Reflections2016"/>
    <x v="0"/>
    <m/>
    <m/>
    <x v="0"/>
  </r>
  <r>
    <s v="tt4898730"/>
    <s v="Temple"/>
    <n v="2017"/>
    <n v="78"/>
    <s v="Adventure,Drama,Horror"/>
    <s v="2017"/>
    <s v="Temple2017"/>
    <x v="0"/>
    <m/>
    <m/>
    <x v="0"/>
  </r>
  <r>
    <s v="tt4898810"/>
    <s v="Destination Happiness"/>
    <n v="2016"/>
    <n v="90"/>
    <s v="Comedy,Drama"/>
    <s v="2016"/>
    <s v="Destination Happiness2016"/>
    <x v="0"/>
    <m/>
    <m/>
    <x v="0"/>
  </r>
  <r>
    <s v="tt4898888"/>
    <s v="Anna"/>
    <n v="2015"/>
    <n v="110"/>
    <s v="Drama"/>
    <s v="2015"/>
    <s v="Anna2015"/>
    <x v="0"/>
    <m/>
    <m/>
    <x v="0"/>
  </r>
  <r>
    <s v="tt4899056"/>
    <s v="Snow White: The Mysterious Father"/>
    <n v="2015"/>
    <n v="78"/>
    <s v="Animation,Family"/>
    <s v="2015"/>
    <s v="Snow White: The Mysterious Father2015"/>
    <x v="0"/>
    <m/>
    <m/>
    <x v="0"/>
  </r>
  <r>
    <s v="tt4899370"/>
    <s v="Megan Leavey"/>
    <n v="2017"/>
    <n v="116"/>
    <s v="Biography,Drama,War"/>
    <s v="2017"/>
    <s v="Megan Leavey2017"/>
    <x v="1"/>
    <s v="PG-13"/>
    <d v="2017-06-09T00:00:00"/>
    <x v="127"/>
  </r>
  <r>
    <s v="tt4899406"/>
    <s v="Neon Bull"/>
    <n v="2015"/>
    <n v="101"/>
    <s v="Drama"/>
    <s v="2015"/>
    <s v="Neon Bull2015"/>
    <x v="1"/>
    <m/>
    <d v="2016-01-14T00:00:00"/>
    <x v="0"/>
  </r>
  <r>
    <s v="tt4899426"/>
    <s v="Nelly'S Adventure"/>
    <n v="2016"/>
    <n v="97"/>
    <s v="Adventure,Family"/>
    <s v="2016"/>
    <s v="Nelly'S Adventure2016"/>
    <x v="0"/>
    <m/>
    <m/>
    <x v="0"/>
  </r>
  <r>
    <s v="tt4900156"/>
    <s v="The Event"/>
    <n v="2015"/>
    <n v="74"/>
    <s v="Documentary,History"/>
    <s v="2015"/>
    <s v="The Event2015"/>
    <x v="0"/>
    <m/>
    <m/>
    <x v="0"/>
  </r>
  <r>
    <s v="tt4900708"/>
    <s v="Creepy"/>
    <n v="2016"/>
    <n v="130"/>
    <s v="Horror,Mystery,Thriller"/>
    <s v="2016"/>
    <s v="Creepy2016"/>
    <x v="0"/>
    <m/>
    <m/>
    <x v="0"/>
  </r>
  <r>
    <s v="tt4900982"/>
    <s v="Ã‡Ilek Kokusu"/>
    <n v="2015"/>
    <n v="90"/>
    <s v="Romance"/>
    <s v="2015"/>
    <s v="Ã‡Ilek Kokusu2015"/>
    <x v="0"/>
    <m/>
    <m/>
    <x v="0"/>
  </r>
  <r>
    <s v="tt4901120"/>
    <s v="Tatli Kã¼Ã§Ã¼K Yalancilar"/>
    <n v="2015"/>
    <n v="120"/>
    <s v="Drama,Mystery,Thriller"/>
    <s v="2015"/>
    <s v="Tatli Kã¼Ã§Ã¼K Yalancilar2015"/>
    <x v="0"/>
    <m/>
    <m/>
    <x v="0"/>
  </r>
  <r>
    <s v="tt4901210"/>
    <s v="Sen Benimsin"/>
    <n v="2015"/>
    <n v="120"/>
    <s v="Drama"/>
    <s v="2015"/>
    <s v="Sen Benimsin2015"/>
    <x v="0"/>
    <m/>
    <m/>
    <x v="0"/>
  </r>
  <r>
    <s v="tt4901304"/>
    <s v="Behemoth"/>
    <n v="2015"/>
    <n v="95"/>
    <s v="Documentary"/>
    <s v="2015"/>
    <s v="Behemoth2015"/>
    <x v="0"/>
    <m/>
    <m/>
    <x v="0"/>
  </r>
  <r>
    <s v="tt4901306"/>
    <s v="Perfetti Sconosciuti"/>
    <n v="2016"/>
    <n v="96"/>
    <s v="Comedy,Drama"/>
    <s v="2016"/>
    <s v="Perfetti Sconosciuti2016"/>
    <x v="0"/>
    <m/>
    <m/>
    <x v="0"/>
  </r>
  <r>
    <s v="tt4902206"/>
    <s v="Time Heroes"/>
    <n v="2016"/>
    <n v="88"/>
    <s v="Adventure,Family"/>
    <s v="2016"/>
    <s v="Time Heroes2016"/>
    <x v="0"/>
    <m/>
    <m/>
    <x v="0"/>
  </r>
  <r>
    <s v="tt4902266"/>
    <s v="Reborn"/>
    <n v="2018"/>
    <n v="99"/>
    <s v="Action,Comedy,Crime"/>
    <s v="2018"/>
    <s v="Reborn2018"/>
    <x v="0"/>
    <m/>
    <m/>
    <x v="0"/>
  </r>
  <r>
    <s v="tt4902716"/>
    <s v="Rebirth"/>
    <n v="2016"/>
    <n v="100"/>
    <s v="Thriller"/>
    <s v="2016"/>
    <s v="Rebirth2016"/>
    <x v="0"/>
    <m/>
    <m/>
    <x v="0"/>
  </r>
  <r>
    <s v="tt4902904"/>
    <s v="The Resurrection Of Gavin Stone"/>
    <n v="2016"/>
    <n v="91"/>
    <s v="Comedy,Drama,Family"/>
    <s v="2016"/>
    <s v="The Resurrection Of Gavin Stone2016"/>
    <x v="1"/>
    <s v="PG"/>
    <d v="2017-01-20T00:00:00"/>
    <x v="111"/>
  </r>
  <r>
    <s v="tt4902970"/>
    <s v="Rounded Corners"/>
    <n v="2019"/>
    <n v="87"/>
    <s v="Comedy,Drama"/>
    <s v="2019"/>
    <s v="Rounded Corners2019"/>
    <x v="0"/>
    <m/>
    <m/>
    <x v="0"/>
  </r>
  <r>
    <s v="tt4906686"/>
    <s v="All Hallows' Eve"/>
    <n v="2016"/>
    <n v="92"/>
    <s v="Family"/>
    <s v="2016"/>
    <s v="All Hallows' Eve2016"/>
    <x v="0"/>
    <m/>
    <m/>
    <x v="0"/>
  </r>
  <r>
    <s v="tt4906984"/>
    <s v="Azhar"/>
    <n v="2016"/>
    <n v="130"/>
    <s v="Biography,Drama,Sport"/>
    <s v="2016"/>
    <s v="Azhar2016"/>
    <x v="0"/>
    <m/>
    <m/>
    <x v="0"/>
  </r>
  <r>
    <s v="tt4907174"/>
    <s v="Distance"/>
    <n v="2016"/>
    <n v="108"/>
    <s v="Drama"/>
    <s v="2016"/>
    <s v="Distance2016"/>
    <x v="0"/>
    <m/>
    <m/>
    <x v="0"/>
  </r>
  <r>
    <s v="tt4907206"/>
    <s v="Turnt"/>
    <n v="2020"/>
    <n v="85"/>
    <s v="Drama"/>
    <s v="2020"/>
    <s v="Turnt2020"/>
    <x v="0"/>
    <m/>
    <m/>
    <x v="0"/>
  </r>
  <r>
    <s v="tt4907864"/>
    <s v="Mountain"/>
    <n v="2016"/>
    <n v="105"/>
    <s v="Drama"/>
    <s v="2016"/>
    <s v="Mountain2016"/>
    <x v="0"/>
    <m/>
    <m/>
    <x v="0"/>
  </r>
  <r>
    <s v="tt4908254"/>
    <s v="The Illegal"/>
    <n v="2019"/>
    <n v="86"/>
    <s v="Drama"/>
    <s v="2019"/>
    <s v="The Illegal2019"/>
    <x v="0"/>
    <m/>
    <m/>
    <x v="0"/>
  </r>
  <r>
    <s v="tt4909506"/>
    <s v="Wheatish Complexion, Average Build"/>
    <n v="2016"/>
    <n v="144"/>
    <s v="Drama,Thriller"/>
    <s v="2016"/>
    <s v="Wheatish Complexion, Average Build2016"/>
    <x v="0"/>
    <m/>
    <m/>
    <x v="0"/>
  </r>
  <r>
    <s v="tt4909560"/>
    <s v="Hit Live On"/>
    <n v="2015"/>
    <n v="81"/>
    <s v="Drama"/>
    <s v="2015"/>
    <s v="Hit Live On2015"/>
    <x v="0"/>
    <m/>
    <m/>
    <x v="0"/>
  </r>
  <r>
    <s v="tt4909582"/>
    <s v="Taoist Num Comes Down The Mountain"/>
    <n v="2015"/>
    <n v="62"/>
    <s v="Drama"/>
    <s v="2015"/>
    <s v="Taoist Num Comes Down The Mountain2015"/>
    <x v="0"/>
    <m/>
    <m/>
    <x v="0"/>
  </r>
  <r>
    <s v="tt4909602"/>
    <s v="Lyst"/>
    <n v="2017"/>
    <n v="84"/>
    <s v="Horror,Mystery,Thriller"/>
    <s v="2017"/>
    <s v="Lyst2017"/>
    <x v="0"/>
    <m/>
    <m/>
    <x v="0"/>
  </r>
  <r>
    <s v="tt4909682"/>
    <s v="The Priest"/>
    <n v="2015"/>
    <n v="70"/>
    <s v="Thriller"/>
    <s v="2015"/>
    <s v="The Priest2015"/>
    <x v="0"/>
    <m/>
    <m/>
    <x v="0"/>
  </r>
  <r>
    <s v="tt4909752"/>
    <s v="Rangoon"/>
    <n v="2017"/>
    <n v="170"/>
    <s v="Action,Drama,History"/>
    <s v="2017"/>
    <s v="Rangoon2017"/>
    <x v="0"/>
    <m/>
    <m/>
    <x v="0"/>
  </r>
  <r>
    <s v="tt4909864"/>
    <s v="Mr. Yin-Yang"/>
    <n v="2015"/>
    <n v="74"/>
    <s v="Horror"/>
    <s v="2015"/>
    <s v="Mr. Yin-Yang2015"/>
    <x v="0"/>
    <m/>
    <m/>
    <x v="0"/>
  </r>
  <r>
    <s v="tt4909972"/>
    <s v="Female Chinese Odyssey"/>
    <n v="2015"/>
    <n v="64"/>
    <s v="Comedy"/>
    <s v="2015"/>
    <s v="Female Chinese Odyssey2015"/>
    <x v="0"/>
    <m/>
    <m/>
    <x v="0"/>
  </r>
  <r>
    <s v="tt4909982"/>
    <s v="Losers"/>
    <n v="2015"/>
    <n v="97"/>
    <s v="Drama"/>
    <s v="2015"/>
    <s v="Losers2015"/>
    <x v="0"/>
    <m/>
    <m/>
    <x v="0"/>
  </r>
  <r>
    <s v="tt4909984"/>
    <s v="Albã¼M"/>
    <n v="2016"/>
    <n v="105"/>
    <s v="Comedy"/>
    <s v="2016"/>
    <s v="Albã¼M2016"/>
    <x v="0"/>
    <m/>
    <m/>
    <x v="0"/>
  </r>
  <r>
    <s v="tt4910708"/>
    <s v="Unripe Pomegranates"/>
    <n v="2014"/>
    <n v="80"/>
    <s v="Drama"/>
    <s v="2014"/>
    <s v="Unripe Pomegranates2014"/>
    <x v="0"/>
    <m/>
    <m/>
    <x v="0"/>
  </r>
  <r>
    <s v="tt4910994"/>
    <s v="Entanglement"/>
    <n v="2015"/>
    <n v="88"/>
    <s v="Drama"/>
    <s v="2015"/>
    <s v="Entanglement2015"/>
    <x v="0"/>
    <m/>
    <m/>
    <x v="0"/>
  </r>
  <r>
    <s v="tt4911404"/>
    <s v="The Moving Forest"/>
    <n v="2015"/>
    <n v="99"/>
    <s v="Drama,Thriller"/>
    <s v="2015"/>
    <s v="The Moving Forest2015"/>
    <x v="0"/>
    <m/>
    <m/>
    <x v="0"/>
  </r>
  <r>
    <s v="tt4911940"/>
    <s v="Goodbye Berlin"/>
    <n v="2016"/>
    <n v="93"/>
    <s v="Comedy,Drama,Family"/>
    <s v="2016"/>
    <s v="Goodbye Berlin2016"/>
    <x v="0"/>
    <m/>
    <m/>
    <x v="0"/>
  </r>
  <r>
    <s v="tt4911996"/>
    <s v="Goldstone"/>
    <n v="2016"/>
    <n v="110"/>
    <s v="Crime,Thriller"/>
    <s v="2016"/>
    <s v="Goldstone2016"/>
    <x v="1"/>
    <s v="R"/>
    <d v="2016-07-07T00:00:00"/>
    <x v="0"/>
  </r>
  <r>
    <s v="tt4912412"/>
    <s v="Gã¼Nesin Kizlari"/>
    <n v="2015"/>
    <n v="120"/>
    <s v="Comedy,Drama,Romance"/>
    <s v="2015"/>
    <s v="Gã¼Nesin Kizlari2015"/>
    <x v="0"/>
    <m/>
    <m/>
    <x v="0"/>
  </r>
  <r>
    <s v="tt4912452"/>
    <s v="Destruction Babies"/>
    <n v="2016"/>
    <n v="108"/>
    <s v="Comedy,Drama,Thriller"/>
    <s v="2016"/>
    <s v="Destruction Babies2016"/>
    <x v="0"/>
    <m/>
    <m/>
    <x v="0"/>
  </r>
  <r>
    <s v="tt4912622"/>
    <s v="The Gold Seekers"/>
    <n v="2017"/>
    <n v="102"/>
    <s v="Adventure,Comedy,Drama"/>
    <s v="2017"/>
    <s v="The Gold Seekers2017"/>
    <x v="0"/>
    <m/>
    <m/>
    <x v="0"/>
  </r>
  <r>
    <s v="tt4912910"/>
    <s v="Mission: Impossible - Fallout"/>
    <n v="2018"/>
    <n v="147"/>
    <s v="Action,Adventure,Thriller"/>
    <s v="2018"/>
    <s v="Mission: Impossible - Fallout2018"/>
    <x v="13"/>
    <s v="PG-13"/>
    <d v="2018-07-25T00:00:00"/>
    <x v="14"/>
  </r>
  <r>
    <s v="tt4913966"/>
    <s v="The Curse Of La Llorona"/>
    <n v="2019"/>
    <n v="93"/>
    <s v="Horror,Mystery,Thriller"/>
    <s v="2019"/>
    <s v="The Curse Of La Llorona2019"/>
    <x v="1"/>
    <s v="R"/>
    <d v="2019-04-11T00:00:00"/>
    <x v="2"/>
  </r>
  <r>
    <s v="tt4914552"/>
    <s v="Afternoon"/>
    <n v="2015"/>
    <n v="137"/>
    <s v="Documentary"/>
    <s v="2015"/>
    <s v="Afternoon2015"/>
    <x v="0"/>
    <m/>
    <m/>
    <x v="0"/>
  </r>
  <r>
    <s v="tt4914580"/>
    <s v="The Age Of Shadows"/>
    <n v="2016"/>
    <n v="140"/>
    <s v="Action,Drama,History"/>
    <s v="2016"/>
    <s v="The Age Of Shadows2016"/>
    <x v="55"/>
    <m/>
    <d v="2016-09-07T00:00:00"/>
    <x v="104"/>
  </r>
  <r>
    <s v="tt4915624"/>
    <s v="Voluntary Divorce"/>
    <n v="2015"/>
    <n v="79"/>
    <s v="Comedy,Drama"/>
    <s v="2015"/>
    <s v="Voluntary Divorce2015"/>
    <x v="0"/>
    <m/>
    <m/>
    <x v="0"/>
  </r>
  <r>
    <s v="tt4915672"/>
    <s v="7 Guardians Of The Tomb"/>
    <n v="2018"/>
    <n v="90"/>
    <s v="Action,Adventure,Horror"/>
    <s v="2018"/>
    <s v="7 Guardians Of The Tomb2018"/>
    <x v="0"/>
    <m/>
    <m/>
    <x v="0"/>
  </r>
  <r>
    <s v="tt4916630"/>
    <s v="Just Mercy"/>
    <n v="2019"/>
    <n v="137"/>
    <s v="Biography,Crime,Drama"/>
    <s v="2019"/>
    <s v="Just Mercy2019"/>
    <x v="1"/>
    <s v="PG-13"/>
    <d v="2019-12-25T00:00:00"/>
    <x v="2"/>
  </r>
  <r>
    <s v="tt4917224"/>
    <s v="9/11"/>
    <n v="2017"/>
    <n v="90"/>
    <s v="Action,Horror,Thriller"/>
    <s v="2017"/>
    <s v="9/112017"/>
    <x v="0"/>
    <m/>
    <m/>
    <x v="0"/>
  </r>
  <r>
    <s v="tt4917384"/>
    <s v="Time To Love"/>
    <n v="2015"/>
    <n v="95"/>
    <s v="Drama,Romance"/>
    <s v="2015"/>
    <s v="Time To Love2015"/>
    <x v="0"/>
    <m/>
    <m/>
    <x v="0"/>
  </r>
  <r>
    <s v="tt4917622"/>
    <s v="Mountain"/>
    <n v="2015"/>
    <n v="83"/>
    <s v="Drama"/>
    <s v="2015"/>
    <s v="Mountain2015"/>
    <x v="0"/>
    <m/>
    <m/>
    <x v="0"/>
  </r>
  <r>
    <s v="tt4917700"/>
    <s v="The Noonday Witch"/>
    <n v="2016"/>
    <n v="90"/>
    <s v="Drama,Horror"/>
    <s v="2016"/>
    <s v="The Noonday Witch2016"/>
    <x v="0"/>
    <m/>
    <m/>
    <x v="0"/>
  </r>
  <r>
    <s v="tt4918066"/>
    <s v="Tell The Prime Minister"/>
    <n v="2015"/>
    <n v="109"/>
    <s v="Documentary"/>
    <s v="2015"/>
    <s v="Tell The Prime Minister2015"/>
    <x v="0"/>
    <m/>
    <m/>
    <x v="0"/>
  </r>
  <r>
    <s v="tt4919066"/>
    <s v="Nowhere"/>
    <n v="2016"/>
    <n v="104"/>
    <s v="Drama"/>
    <s v="2016"/>
    <s v="Nowhere2016"/>
    <x v="0"/>
    <m/>
    <m/>
    <x v="0"/>
  </r>
  <r>
    <s v="tt4920094"/>
    <s v="Black Widow Business"/>
    <n v="2016"/>
    <n v="127"/>
    <s v="Comedy,Mystery,Romance"/>
    <s v="2016"/>
    <s v="Black Widow Business2016"/>
    <x v="0"/>
    <m/>
    <m/>
    <x v="0"/>
  </r>
  <r>
    <s v="tt4920272"/>
    <s v="Cotton"/>
    <n v="2014"/>
    <n v="83"/>
    <s v="Documentary"/>
    <s v="2014"/>
    <s v="Cotton2014"/>
    <x v="0"/>
    <m/>
    <m/>
    <x v="0"/>
  </r>
  <r>
    <s v="tt4920274"/>
    <s v="Regular Show: The Movie"/>
    <n v="2015"/>
    <n v="69"/>
    <s v="Action,Adventure,Animation"/>
    <s v="2015"/>
    <s v="Regular Show: The Movie2015"/>
    <x v="0"/>
    <m/>
    <m/>
    <x v="0"/>
  </r>
  <r>
    <s v="tt4920312"/>
    <s v="Gilbert'S Grim Revenge"/>
    <n v="2016"/>
    <n v="90"/>
    <s v="Comedy,Drama"/>
    <s v="2016"/>
    <s v="Gilbert'S Grim Revenge2016"/>
    <x v="0"/>
    <m/>
    <m/>
    <x v="0"/>
  </r>
  <r>
    <s v="tt4920360"/>
    <s v="Aquarela"/>
    <n v="2018"/>
    <n v="90"/>
    <s v="Documentary"/>
    <s v="2018"/>
    <s v="Aquarela2018"/>
    <x v="0"/>
    <m/>
    <m/>
    <x v="0"/>
  </r>
  <r>
    <s v="tt4920960"/>
    <s v="Ozhivudivasathe Kali"/>
    <n v="2015"/>
    <n v="105"/>
    <s v="Crime,Drama"/>
    <s v="2015"/>
    <s v="Ozhivudivasathe Kali2015"/>
    <x v="0"/>
    <m/>
    <m/>
    <x v="0"/>
  </r>
  <r>
    <s v="tt4922028"/>
    <s v="Exchange"/>
    <n v="2015"/>
    <n v="96"/>
    <s v="Crime,Thriller"/>
    <s v="2015"/>
    <s v="Exchange2015"/>
    <x v="0"/>
    <m/>
    <m/>
    <x v="0"/>
  </r>
  <r>
    <s v="tt4922692"/>
    <s v="Kiki, Love To Love"/>
    <n v="2016"/>
    <n v="102"/>
    <s v="Comedy,Romance"/>
    <s v="2016"/>
    <s v="Kiki, Love To Love2016"/>
    <x v="39"/>
    <m/>
    <d v="2016-04-01T00:00:00"/>
    <x v="44"/>
  </r>
  <r>
    <s v="tt4922810"/>
    <s v="Deool Band"/>
    <n v="2015"/>
    <n v="181"/>
    <s v="Drama"/>
    <s v="2015"/>
    <s v="Deool Band2015"/>
    <x v="0"/>
    <m/>
    <m/>
    <x v="0"/>
  </r>
  <r>
    <s v="tt4923050"/>
    <s v="River Memories"/>
    <n v="2015"/>
    <n v="96"/>
    <s v="Documentary"/>
    <s v="2015"/>
    <s v="River Memories2015"/>
    <x v="0"/>
    <m/>
    <m/>
    <x v="0"/>
  </r>
  <r>
    <s v="tt4923846"/>
    <s v="Christmas In The Smokies"/>
    <n v="2015"/>
    <n v="88"/>
    <s v="Drama,Family,Romance"/>
    <s v="2015"/>
    <s v="Christmas In The Smokies2015"/>
    <x v="0"/>
    <m/>
    <m/>
    <x v="0"/>
  </r>
  <r>
    <s v="tt4924942"/>
    <s v="The Invisible Guardian"/>
    <n v="2017"/>
    <n v="129"/>
    <s v="Crime,Thriller"/>
    <s v="2017"/>
    <s v="The Invisible Guardian2017"/>
    <x v="0"/>
    <m/>
    <m/>
    <x v="0"/>
  </r>
  <r>
    <s v="tt4925292"/>
    <s v="Lady Bird"/>
    <n v="2017"/>
    <n v="94"/>
    <s v="Comedy,Drama"/>
    <s v="2017"/>
    <s v="Lady Bird2017"/>
    <x v="61"/>
    <s v="R"/>
    <d v="2017-11-03T00:00:00"/>
    <x v="68"/>
  </r>
  <r>
    <s v="tt4926320"/>
    <s v="Uphill Battle"/>
    <n v="2013"/>
    <n v="92"/>
    <s v="Family"/>
    <s v="2013"/>
    <s v="Uphill Battle2013"/>
    <x v="0"/>
    <m/>
    <m/>
    <x v="0"/>
  </r>
  <r>
    <s v="tt4926482"/>
    <s v="A Â¥1,000,000,000,000,000 Ransom"/>
    <n v="2015"/>
    <n v="108"/>
    <s v="Thriller"/>
    <s v="2015"/>
    <s v="A Â¥1,000,000,000,000,000 Ransom2015"/>
    <x v="0"/>
    <m/>
    <m/>
    <x v="0"/>
  </r>
  <r>
    <s v="tt4926538"/>
    <s v="Les Tuche 2: The American Dream"/>
    <n v="2016"/>
    <n v="94"/>
    <s v="Comedy"/>
    <s v="2016"/>
    <s v="Les Tuche 2: The American Dream2016"/>
    <x v="0"/>
    <m/>
    <m/>
    <x v="0"/>
  </r>
  <r>
    <s v="tt4926822"/>
    <s v="We Are Family"/>
    <n v="2016"/>
    <n v="99"/>
    <s v="Comedy"/>
    <s v="2016"/>
    <s v="We Are Family2016"/>
    <x v="0"/>
    <m/>
    <m/>
    <x v="0"/>
  </r>
  <r>
    <s v="tt4927574"/>
    <s v="Sijjin 2"/>
    <n v="2015"/>
    <n v="86"/>
    <s v="Horror,Thriller"/>
    <s v="2015"/>
    <s v="Sijjin 22015"/>
    <x v="0"/>
    <m/>
    <m/>
    <x v="0"/>
  </r>
  <r>
    <s v="tt4928412"/>
    <s v="Dead Again"/>
    <n v="2017"/>
    <n v="92"/>
    <s v="Mystery,Romance,Thriller"/>
    <s v="2017"/>
    <s v="Dead Again2017"/>
    <x v="0"/>
    <m/>
    <m/>
    <x v="0"/>
  </r>
  <r>
    <s v="tt4928620"/>
    <s v="Pathemari"/>
    <n v="2015"/>
    <n v="118"/>
    <s v="Drama"/>
    <s v="2015"/>
    <s v="Pathemari2015"/>
    <x v="0"/>
    <m/>
    <m/>
    <x v="0"/>
  </r>
  <r>
    <s v="tt4929038"/>
    <s v="The Ornithologist"/>
    <n v="2016"/>
    <n v="117"/>
    <s v="Adventure,Drama,Mystery"/>
    <s v="2016"/>
    <s v="The Ornithologist2016"/>
    <x v="1"/>
    <m/>
    <d v="2016-10-20T00:00:00"/>
    <x v="44"/>
  </r>
  <r>
    <s v="tt4930176"/>
    <s v="Misã©Ricorde"/>
    <n v="2016"/>
    <n v="90"/>
    <s v="Drama,Mystery"/>
    <s v="2016"/>
    <s v="Misã©Ricorde2016"/>
    <x v="0"/>
    <m/>
    <m/>
    <x v="0"/>
  </r>
  <r>
    <s v="tt4932154"/>
    <s v="Center Of My World"/>
    <n v="2016"/>
    <n v="115"/>
    <s v="Drama,Romance"/>
    <s v="2016"/>
    <s v="Center Of My World2016"/>
    <x v="0"/>
    <m/>
    <m/>
    <x v="0"/>
  </r>
  <r>
    <s v="tt4932244"/>
    <s v="2 Lava 2 Lantula!"/>
    <n v="2016"/>
    <n v="83"/>
    <s v="Action,Adventure,Comedy"/>
    <s v="2016"/>
    <s v="2 Lava 2 Lantula!2016"/>
    <x v="0"/>
    <m/>
    <m/>
    <x v="0"/>
  </r>
  <r>
    <s v="tt4932436"/>
    <s v="Girls, Dance With The Dead"/>
    <n v="2015"/>
    <n v="70"/>
    <s v="Comedy"/>
    <s v="2015"/>
    <s v="Girls, Dance With The Dead2015"/>
    <x v="0"/>
    <m/>
    <m/>
    <x v="0"/>
  </r>
  <r>
    <s v="tt4932514"/>
    <s v="Xxx: Kiss Kiss Kiss"/>
    <n v="2015"/>
    <n v="70"/>
    <s v="Comedy,Drama,Romance"/>
    <s v="2015"/>
    <s v="Xxx: Kiss Kiss Kiss2015"/>
    <x v="0"/>
    <m/>
    <m/>
    <x v="0"/>
  </r>
  <r>
    <s v="tt4932720"/>
    <s v="Khwada"/>
    <n v="2015"/>
    <n v="120"/>
    <s v="Drama"/>
    <s v="2015"/>
    <s v="Khwada2015"/>
    <x v="0"/>
    <m/>
    <m/>
    <x v="0"/>
  </r>
  <r>
    <s v="tt4933238"/>
    <s v="Family Possessions"/>
    <n v="2016"/>
    <n v="111"/>
    <s v="Horror"/>
    <s v="2016"/>
    <s v="Family Possessions2016"/>
    <x v="0"/>
    <m/>
    <m/>
    <x v="0"/>
  </r>
  <r>
    <s v="tt4933914"/>
    <s v="Dead Sound"/>
    <n v="2018"/>
    <n v="82"/>
    <s v="Action,Thriller"/>
    <s v="2018"/>
    <s v="Dead Sound2018"/>
    <x v="0"/>
    <m/>
    <m/>
    <x v="0"/>
  </r>
  <r>
    <s v="tt4934408"/>
    <s v="Love, Love, Love"/>
    <n v="2016"/>
    <n v="102"/>
    <s v="Comedy,Drama,Romance"/>
    <s v="2016"/>
    <s v="Love, Love, Love2016"/>
    <x v="0"/>
    <m/>
    <m/>
    <x v="0"/>
  </r>
  <r>
    <s v="tt4934870"/>
    <s v="Seto And Utsumi"/>
    <n v="2016"/>
    <n v="75"/>
    <s v="Drama"/>
    <s v="2016"/>
    <s v="Seto And Utsumi2016"/>
    <x v="0"/>
    <m/>
    <m/>
    <x v="0"/>
  </r>
  <r>
    <s v="tt4934950"/>
    <s v="Talvar"/>
    <n v="2015"/>
    <n v="132"/>
    <s v="Crime,Drama,Mystery"/>
    <s v="2015"/>
    <s v="Talvar2015"/>
    <x v="1"/>
    <m/>
    <d v="2015-10-02T00:00:00"/>
    <x v="214"/>
  </r>
  <r>
    <s v="tt4935084"/>
    <s v="Bleak Street"/>
    <n v="2015"/>
    <n v="99"/>
    <s v="Crime,Drama"/>
    <s v="2015"/>
    <s v="Bleak Street2015"/>
    <x v="0"/>
    <m/>
    <m/>
    <x v="0"/>
  </r>
  <r>
    <s v="tt4935110"/>
    <s v="Collective Invention"/>
    <n v="2015"/>
    <n v="92"/>
    <s v="Comedy"/>
    <s v="2015"/>
    <s v="Collective Invention2015"/>
    <x v="0"/>
    <m/>
    <m/>
    <x v="0"/>
  </r>
  <r>
    <s v="tt4935158"/>
    <s v="Demon"/>
    <n v="2015"/>
    <n v="94"/>
    <s v="Drama,Fantasy,Horror"/>
    <s v="2015"/>
    <s v="Demon2015"/>
    <x v="0"/>
    <m/>
    <m/>
    <x v="0"/>
  </r>
  <r>
    <s v="tt4935200"/>
    <s v="Demimonde"/>
    <n v="2015"/>
    <n v="88"/>
    <s v="Drama,History,Mystery"/>
    <s v="2015"/>
    <s v="Demimonde2015"/>
    <x v="0"/>
    <m/>
    <m/>
    <x v="0"/>
  </r>
  <r>
    <s v="tt4935334"/>
    <s v="Southbound"/>
    <n v="2015"/>
    <n v="89"/>
    <s v="Horror"/>
    <s v="2015"/>
    <s v="Southbound2015"/>
    <x v="1"/>
    <s v="R"/>
    <d v="2016-02-05T00:00:00"/>
    <x v="159"/>
  </r>
  <r>
    <s v="tt4935372"/>
    <s v="The Devil'S Candy"/>
    <n v="2015"/>
    <n v="79"/>
    <s v="Drama,Horror,Thriller"/>
    <s v="2015"/>
    <s v="The Devil'S Candy2015"/>
    <x v="0"/>
    <m/>
    <m/>
    <x v="0"/>
  </r>
  <r>
    <s v="tt4935418"/>
    <s v="Baskin"/>
    <n v="2015"/>
    <n v="97"/>
    <s v="Horror"/>
    <s v="2015"/>
    <s v="Baskin2015"/>
    <x v="0"/>
    <m/>
    <m/>
    <x v="0"/>
  </r>
  <r>
    <s v="tt4935446"/>
    <s v="Heart Of A Dog"/>
    <n v="2015"/>
    <n v="75"/>
    <s v="Documentary"/>
    <s v="2015"/>
    <s v="Heart Of A Dog2015"/>
    <x v="46"/>
    <m/>
    <d v="1976-11-20T00:00:00"/>
    <x v="0"/>
  </r>
  <r>
    <s v="tt4935462"/>
    <s v="Amazing Grace"/>
    <n v="2018"/>
    <n v="89"/>
    <s v="Documentary,Music"/>
    <s v="2018"/>
    <s v="Amazing Grace2018"/>
    <x v="1"/>
    <s v="G"/>
    <d v="2018-12-07T00:00:00"/>
    <x v="213"/>
  </r>
  <r>
    <s v="tt4935746"/>
    <s v="The Darkness"/>
    <n v="2016"/>
    <n v="92"/>
    <s v="Thriller"/>
    <s v="2016"/>
    <s v="The Darkness2016"/>
    <x v="70"/>
    <m/>
    <d v="2016-05-13T00:00:00"/>
    <x v="0"/>
  </r>
  <r>
    <s v="tt4935910"/>
    <s v="Welcome To F.L."/>
    <n v="2015"/>
    <n v="75"/>
    <s v="Documentary"/>
    <s v="2015"/>
    <s v="Welcome To F.L.2015"/>
    <x v="0"/>
    <m/>
    <m/>
    <x v="0"/>
  </r>
  <r>
    <s v="tt4936048"/>
    <s v="Horizon"/>
    <n v="2015"/>
    <n v="80"/>
    <s v="Documentary"/>
    <s v="2015"/>
    <s v="Horizon2015"/>
    <x v="0"/>
    <m/>
    <m/>
    <x v="0"/>
  </r>
  <r>
    <s v="tt4936176"/>
    <s v="Mascots"/>
    <n v="2016"/>
    <n v="89"/>
    <s v="Comedy"/>
    <s v="2016"/>
    <s v="Mascots2016"/>
    <x v="0"/>
    <m/>
    <m/>
    <x v="0"/>
  </r>
  <r>
    <s v="tt4936300"/>
    <s v="By The Rails"/>
    <n v="2016"/>
    <n v="88"/>
    <s v="Drama"/>
    <s v="2016"/>
    <s v="By The Rails2016"/>
    <x v="0"/>
    <m/>
    <m/>
    <x v="0"/>
  </r>
  <r>
    <s v="tt4936398"/>
    <s v="3100, Run And Become"/>
    <n v="2018"/>
    <n v="80"/>
    <s v="Documentary"/>
    <s v="2018"/>
    <s v="3100, Run And Become2018"/>
    <x v="1"/>
    <m/>
    <d v="2018-08-17T00:00:00"/>
    <x v="225"/>
  </r>
  <r>
    <s v="tt4936450"/>
    <s v="Graduation"/>
    <n v="2016"/>
    <n v="128"/>
    <s v="Crime,Drama"/>
    <s v="2016"/>
    <s v="Graduation2016"/>
    <x v="1"/>
    <s v="R"/>
    <d v="2016-05-20T00:00:00"/>
    <x v="18"/>
  </r>
  <r>
    <s v="tt4937126"/>
    <s v="It All Started At The End"/>
    <n v="2015"/>
    <n v="208"/>
    <s v="Documentary,History"/>
    <s v="2015"/>
    <s v="It All Started At The End2015"/>
    <x v="0"/>
    <m/>
    <m/>
    <x v="0"/>
  </r>
  <r>
    <s v="tt4937156"/>
    <s v="Our Last Tango"/>
    <n v="2015"/>
    <n v="85"/>
    <s v="Documentary,Musical"/>
    <s v="2015"/>
    <s v="Our Last Tango2015"/>
    <x v="1"/>
    <m/>
    <d v="2015-12-31T00:00:00"/>
    <x v="44"/>
  </r>
  <r>
    <s v="tt4937564"/>
    <s v="Sex Doll"/>
    <n v="2016"/>
    <n v="102"/>
    <s v="Thriller"/>
    <s v="2016"/>
    <s v="Sex Doll2016"/>
    <x v="0"/>
    <m/>
    <m/>
    <x v="0"/>
  </r>
  <r>
    <s v="tt4937788"/>
    <s v="Wife Of A Kamikaze"/>
    <n v="2015"/>
    <n v="130"/>
    <s v="Drama,War"/>
    <s v="2015"/>
    <s v="Wife Of A Kamikaze2015"/>
    <x v="0"/>
    <m/>
    <m/>
    <x v="0"/>
  </r>
  <r>
    <s v="tt4938050"/>
    <s v="Jean Of The Joneses"/>
    <n v="2016"/>
    <n v="82"/>
    <s v="Comedy"/>
    <s v="2016"/>
    <s v="Jean Of The Joneses2016"/>
    <x v="0"/>
    <m/>
    <m/>
    <x v="0"/>
  </r>
  <r>
    <s v="tt4938662"/>
    <s v="A Matter Of Courage"/>
    <n v="2015"/>
    <n v="90"/>
    <s v="Drama"/>
    <s v="2015"/>
    <s v="A Matter Of Courage2015"/>
    <x v="0"/>
    <m/>
    <m/>
    <x v="0"/>
  </r>
  <r>
    <s v="tt4938790"/>
    <s v="Memories Of The Wind"/>
    <n v="2015"/>
    <n v="124"/>
    <s v="Drama"/>
    <s v="2015"/>
    <s v="Memories Of The Wind2015"/>
    <x v="0"/>
    <m/>
    <m/>
    <x v="0"/>
  </r>
  <r>
    <s v="tt4938820"/>
    <s v="Secret"/>
    <n v="2015"/>
    <n v="102"/>
    <s v="Drama"/>
    <s v="2015"/>
    <s v="Secret2015"/>
    <x v="0"/>
    <m/>
    <m/>
    <x v="0"/>
  </r>
  <r>
    <s v="tt4938830"/>
    <s v="Seven Days"/>
    <n v="2015"/>
    <n v="73"/>
    <s v="Drama"/>
    <s v="2015"/>
    <s v="Seven Days2015"/>
    <x v="0"/>
    <m/>
    <m/>
    <x v="0"/>
  </r>
  <r>
    <s v="tt4938930"/>
    <s v="The Visitor"/>
    <n v="2015"/>
    <n v="127"/>
    <s v="Drama,Family,Mystery"/>
    <s v="2015"/>
    <s v="The Visitor2015"/>
    <x v="0"/>
    <m/>
    <m/>
    <x v="0"/>
  </r>
  <r>
    <s v="tt4939066"/>
    <s v="Battle For Incheon: Operation Chromite"/>
    <n v="2016"/>
    <n v="111"/>
    <s v="Action,Drama,History"/>
    <s v="2016"/>
    <s v="Battle For Incheon: Operation Chromite2016"/>
    <x v="1"/>
    <m/>
    <d v="2016-07-27T00:00:00"/>
    <x v="104"/>
  </r>
  <r>
    <s v="tt4939384"/>
    <s v="The Have-Nots"/>
    <n v="2016"/>
    <n v="100"/>
    <s v="Drama"/>
    <s v="2016"/>
    <s v="The Have-Nots2016"/>
    <x v="0"/>
    <m/>
    <m/>
    <x v="0"/>
  </r>
  <r>
    <s v="tt4939436"/>
    <s v="Ct Fletcher: My Magnificent Obsession"/>
    <n v="2015"/>
    <n v="101"/>
    <s v="Documentary,Drama,Sport"/>
    <s v="2015"/>
    <s v="Ct Fletcher: My Magnificent Obsession2015"/>
    <x v="0"/>
    <m/>
    <m/>
    <x v="0"/>
  </r>
  <r>
    <s v="tt4939496"/>
    <s v="Rainbow Without Colours"/>
    <n v="2015"/>
    <n v="93"/>
    <s v="Drama"/>
    <s v="2015"/>
    <s v="Rainbow Without Colours2015"/>
    <x v="0"/>
    <m/>
    <m/>
    <x v="0"/>
  </r>
  <r>
    <s v="tt4939866"/>
    <s v="One Of Us"/>
    <n v="2015"/>
    <n v="86"/>
    <s v="Drama"/>
    <s v="2015"/>
    <s v="One Of Us2015"/>
    <x v="0"/>
    <m/>
    <m/>
    <x v="0"/>
  </r>
  <r>
    <s v="tt4940370"/>
    <s v="The 101-Year-Old Man Who Skipped Out On The Bill And Disappeared"/>
    <n v="2016"/>
    <n v="108"/>
    <s v="Adventure,Comedy,Crime"/>
    <s v="2016"/>
    <s v="The 101-Year-Old Man Who Skipped Out On The Bill And Disappeared2016"/>
    <x v="0"/>
    <m/>
    <m/>
    <x v="0"/>
  </r>
  <r>
    <s v="tt4940416"/>
    <s v="Duck Duck Goose"/>
    <n v="2018"/>
    <n v="91"/>
    <s v="Adventure,Animation,Comedy"/>
    <s v="2018"/>
    <s v="Duck Duck Goose2018"/>
    <x v="0"/>
    <m/>
    <m/>
    <x v="0"/>
  </r>
  <r>
    <s v="tt4940456"/>
    <s v="Mirza'S Lady"/>
    <n v="2016"/>
    <n v="129"/>
    <s v="Action,Drama,Fantasy"/>
    <s v="2016"/>
    <s v="Mirza'S Lady2016"/>
    <x v="0"/>
    <m/>
    <m/>
    <x v="0"/>
  </r>
  <r>
    <s v="tt4940612"/>
    <s v="The Promised Land"/>
    <n v="2015"/>
    <n v="102"/>
    <s v="Drama"/>
    <s v="2015"/>
    <s v="The Promised Land2015"/>
    <x v="0"/>
    <m/>
    <m/>
    <x v="0"/>
  </r>
  <r>
    <s v="tt4940780"/>
    <s v="The Mine"/>
    <n v="2016"/>
    <n v="97"/>
    <s v="Drama"/>
    <s v="2016"/>
    <s v="The Mine2016"/>
    <x v="0"/>
    <m/>
    <m/>
    <x v="0"/>
  </r>
  <r>
    <s v="tt4942270"/>
    <s v="Three Heists And A Hamster"/>
    <n v="2017"/>
    <n v="90"/>
    <s v="Comedy,Crime"/>
    <s v="2017"/>
    <s v="Three Heists And A Hamster2017"/>
    <x v="0"/>
    <m/>
    <m/>
    <x v="0"/>
  </r>
  <r>
    <s v="tt4942466"/>
    <s v="Every Million Comes Handy"/>
    <n v="2016"/>
    <n v="90"/>
    <s v="Drama"/>
    <s v="2016"/>
    <s v="Every Million Comes Handy2016"/>
    <x v="0"/>
    <m/>
    <m/>
    <x v="0"/>
  </r>
  <r>
    <s v="tt4942598"/>
    <s v="Phony Cinema"/>
    <n v="2014"/>
    <n v="100"/>
    <s v="Comedy,Drama"/>
    <s v="2014"/>
    <s v="Phony Cinema2014"/>
    <x v="0"/>
    <m/>
    <m/>
    <x v="0"/>
  </r>
  <r>
    <s v="tt4943322"/>
    <s v="The Ottoman Lieutenant"/>
    <n v="2017"/>
    <n v="106"/>
    <s v="Drama,War"/>
    <s v="2017"/>
    <s v="The Ottoman Lieutenant2017"/>
    <x v="1"/>
    <s v="R"/>
    <d v="2017-03-10T00:00:00"/>
    <x v="204"/>
  </r>
  <r>
    <s v="tt4943706"/>
    <s v="Paris Prestige"/>
    <n v="2016"/>
    <n v="105"/>
    <s v="Drama"/>
    <s v="2016"/>
    <s v="Paris Prestige2016"/>
    <x v="0"/>
    <m/>
    <m/>
    <x v="0"/>
  </r>
  <r>
    <s v="tt4943998"/>
    <s v="Deadwood: The Movie"/>
    <n v="2019"/>
    <n v="110"/>
    <s v="Drama,Western"/>
    <s v="2019"/>
    <s v="Deadwood: The Movie2019"/>
    <x v="0"/>
    <m/>
    <m/>
    <x v="0"/>
  </r>
  <r>
    <s v="tt4944506"/>
    <s v="The Academy Of Muses"/>
    <n v="2015"/>
    <n v="92"/>
    <s v="Drama"/>
    <s v="2015"/>
    <s v="The Academy Of Muses2015"/>
    <x v="0"/>
    <m/>
    <m/>
    <x v="0"/>
  </r>
  <r>
    <s v="tt4944658"/>
    <s v="The Lighthouse Of The Whales"/>
    <n v="2016"/>
    <n v="110"/>
    <s v="Biography,Drama,Romance"/>
    <s v="2016"/>
    <s v="The Lighthouse Of The Whales2016"/>
    <x v="0"/>
    <m/>
    <m/>
    <x v="0"/>
  </r>
  <r>
    <s v="tt4944924"/>
    <s v="Wednesday, May 9"/>
    <n v="2015"/>
    <n v="102"/>
    <s v="Drama"/>
    <s v="2015"/>
    <s v="Wednesday, May 92015"/>
    <x v="0"/>
    <m/>
    <m/>
    <x v="0"/>
  </r>
  <r>
    <s v="tt4946602"/>
    <s v="Love Clinic"/>
    <n v="2015"/>
    <n v="101"/>
    <s v="Comedy,Romance"/>
    <s v="2015"/>
    <s v="Love Clinic2015"/>
    <x v="0"/>
    <m/>
    <m/>
    <x v="0"/>
  </r>
  <r>
    <s v="tt4948452"/>
    <s v="The Student And Mister Henri"/>
    <n v="2015"/>
    <n v="98"/>
    <s v="Comedy,Drama"/>
    <s v="2015"/>
    <s v="The Student And Mister Henri2015"/>
    <x v="1"/>
    <m/>
    <d v="2015-10-07T00:00:00"/>
    <x v="158"/>
  </r>
  <r>
    <s v="tt4948632"/>
    <s v="Rajkahini"/>
    <n v="2015"/>
    <n v="160"/>
    <s v="Drama,History"/>
    <s v="2015"/>
    <s v="Rajkahini2015"/>
    <x v="0"/>
    <m/>
    <m/>
    <x v="0"/>
  </r>
  <r>
    <s v="tt4948838"/>
    <s v="Sister Of Mine"/>
    <n v="2017"/>
    <n v="94"/>
    <s v="Drama,Thriller"/>
    <s v="2017"/>
    <s v="Sister Of Mine2017"/>
    <x v="0"/>
    <m/>
    <m/>
    <x v="0"/>
  </r>
  <r>
    <s v="tt4949088"/>
    <s v="Thirst"/>
    <n v="2015"/>
    <n v="90"/>
    <s v="Drama"/>
    <s v="2015"/>
    <s v="Thirst2015"/>
    <x v="0"/>
    <m/>
    <m/>
    <x v="0"/>
  </r>
  <r>
    <s v="tt4949100"/>
    <s v="Himeanole"/>
    <n v="2016"/>
    <n v="99"/>
    <s v="Crime,Thriller"/>
    <s v="2016"/>
    <s v="Himeanole2016"/>
    <x v="0"/>
    <m/>
    <m/>
    <x v="0"/>
  </r>
  <r>
    <s v="tt4949112"/>
    <s v="Touch Me Not"/>
    <n v="2018"/>
    <n v="123"/>
    <s v="Drama"/>
    <s v="2018"/>
    <s v="Touch Me Not2018"/>
    <x v="0"/>
    <m/>
    <m/>
    <x v="0"/>
  </r>
  <r>
    <s v="tt4949290"/>
    <s v="Cartels"/>
    <n v="2017"/>
    <n v="95"/>
    <s v="Action,Crime,Mystery"/>
    <s v="2017"/>
    <s v="Cartels2017"/>
    <x v="0"/>
    <m/>
    <m/>
    <x v="0"/>
  </r>
  <r>
    <s v="tt4950110"/>
    <s v="I'M Not Ashamed"/>
    <n v="2016"/>
    <n v="112"/>
    <s v="Biography,Drama"/>
    <s v="2016"/>
    <s v="I'M Not Ashamed2016"/>
    <x v="103"/>
    <m/>
    <d v="1976-11-20T00:00:00"/>
    <x v="0"/>
  </r>
  <r>
    <s v="tt4950158"/>
    <s v="Double"/>
    <n v="2016"/>
    <n v="100"/>
    <s v="Drama"/>
    <s v="2016"/>
    <s v="Double2016"/>
    <x v="0"/>
    <m/>
    <m/>
    <x v="0"/>
  </r>
  <r>
    <s v="tt4950192"/>
    <s v="The Fixer"/>
    <n v="2016"/>
    <n v="100"/>
    <s v="Drama,Thriller"/>
    <s v="2016"/>
    <s v="The Fixer2016"/>
    <x v="0"/>
    <m/>
    <m/>
    <x v="0"/>
  </r>
  <r>
    <s v="tt4950362"/>
    <s v="The Honey Enemy"/>
    <n v="2015"/>
    <n v="97"/>
    <s v="Comedy,Romance"/>
    <s v="2015"/>
    <s v="The Honey Enemy2015"/>
    <x v="0"/>
    <m/>
    <m/>
    <x v="0"/>
  </r>
  <r>
    <s v="tt4951832"/>
    <s v="Sexy Nurses"/>
    <n v="2017"/>
    <n v="75"/>
    <s v="Comedy"/>
    <s v="2017"/>
    <s v="Sexy Nurses2017"/>
    <x v="0"/>
    <m/>
    <m/>
    <x v="0"/>
  </r>
  <r>
    <s v="tt4951982"/>
    <s v="The Command"/>
    <n v="2018"/>
    <n v="117"/>
    <s v="Action,Adventure,Drama"/>
    <s v="2018"/>
    <s v="The Command2018"/>
    <x v="0"/>
    <m/>
    <m/>
    <x v="0"/>
  </r>
  <r>
    <s v="tt4952044"/>
    <s v="Driverx"/>
    <n v="2017"/>
    <n v="98"/>
    <s v="Drama"/>
    <s v="2017"/>
    <s v="Driverx2017"/>
    <x v="0"/>
    <m/>
    <m/>
    <x v="0"/>
  </r>
  <r>
    <s v="tt4952054"/>
    <s v="Foam Party!"/>
    <n v="2017"/>
    <n v="93"/>
    <s v="Comedy,Drama,Romance"/>
    <s v="2017"/>
    <s v="Foam Party!2017"/>
    <x v="0"/>
    <m/>
    <m/>
    <x v="0"/>
  </r>
  <r>
    <s v="tt4952376"/>
    <s v="Brothers"/>
    <n v="2015"/>
    <n v="68"/>
    <s v="Documentary"/>
    <s v="2015"/>
    <s v="Brothers2015"/>
    <x v="1"/>
    <m/>
    <d v="2015-08-14T00:00:00"/>
    <x v="0"/>
  </r>
  <r>
    <s v="tt4952502"/>
    <s v="Lampedusa In Winter"/>
    <n v="2015"/>
    <n v="93"/>
    <s v="Documentary"/>
    <s v="2015"/>
    <s v="Lampedusa In Winter2015"/>
    <x v="0"/>
    <m/>
    <m/>
    <x v="0"/>
  </r>
  <r>
    <s v="tt4952638"/>
    <s v="The Milk Trial"/>
    <n v="2016"/>
    <n v="80"/>
    <s v="Drama,History"/>
    <s v="2016"/>
    <s v="The Milk Trial2016"/>
    <x v="0"/>
    <m/>
    <m/>
    <x v="0"/>
  </r>
  <r>
    <s v="tt4952692"/>
    <s v="Aji-Bi: Under The Clock Tower"/>
    <n v="2015"/>
    <n v="66"/>
    <s v="Documentary"/>
    <s v="2015"/>
    <s v="Aji-Bi: Under The Clock Tower2015"/>
    <x v="0"/>
    <m/>
    <m/>
    <x v="0"/>
  </r>
  <r>
    <s v="tt4954522"/>
    <s v="Raw"/>
    <n v="2016"/>
    <n v="99"/>
    <s v="Drama,Fantasy,Horror"/>
    <s v="2016"/>
    <s v="Raw2016"/>
    <x v="1"/>
    <s v="R"/>
    <d v="2017-03-10T00:00:00"/>
    <x v="167"/>
  </r>
  <r>
    <s v="tt4954660"/>
    <s v="Detective Conan: The Darkest Nightmare"/>
    <n v="2016"/>
    <n v="112"/>
    <s v="Action,Adventure,Animation"/>
    <s v="2016"/>
    <s v="Detective Conan: The Darkest Nightmare2016"/>
    <x v="0"/>
    <m/>
    <m/>
    <x v="0"/>
  </r>
  <r>
    <s v="tt4954968"/>
    <s v="Lingering Memories"/>
    <n v="2015"/>
    <n v="92"/>
    <s v="Drama"/>
    <s v="2015"/>
    <s v="Lingering Memories2015"/>
    <x v="0"/>
    <m/>
    <m/>
    <x v="0"/>
  </r>
  <r>
    <s v="tt4954974"/>
    <s v="The Age Of Czeslaw Milosz"/>
    <n v="2012"/>
    <n v="184"/>
    <s v="Documentary"/>
    <s v="2012"/>
    <s v="The Age Of Czeslaw Milosz2012"/>
    <x v="0"/>
    <m/>
    <m/>
    <x v="0"/>
  </r>
  <r>
    <s v="tt4955012"/>
    <s v="Incident Light"/>
    <n v="2015"/>
    <n v="95"/>
    <s v="Drama"/>
    <s v="2015"/>
    <s v="Incident Light2015"/>
    <x v="0"/>
    <m/>
    <m/>
    <x v="0"/>
  </r>
  <r>
    <s v="tt4955566"/>
    <s v="Almost Friends"/>
    <n v="2016"/>
    <n v="101"/>
    <s v="Comedy,Drama"/>
    <s v="2016"/>
    <s v="Almost Friends2016"/>
    <x v="1"/>
    <m/>
    <d v="2017-11-17T00:00:00"/>
    <x v="215"/>
  </r>
  <r>
    <s v="tt4956270"/>
    <s v="Far From Here"/>
    <n v="2017"/>
    <n v="93"/>
    <s v="Drama"/>
    <s v="2017"/>
    <s v="Far From Here2017"/>
    <x v="0"/>
    <m/>
    <m/>
    <x v="0"/>
  </r>
  <r>
    <s v="tt4956994"/>
    <s v="We Are Family"/>
    <n v="2015"/>
    <n v="107"/>
    <s v="Comedy,Drama,Family"/>
    <s v="2015"/>
    <s v="We Are Family2015"/>
    <x v="0"/>
    <m/>
    <m/>
    <x v="0"/>
  </r>
  <r>
    <s v="tt4957172"/>
    <s v="The Father Tapes"/>
    <n v="2015"/>
    <n v="78"/>
    <s v="Documentary"/>
    <s v="2015"/>
    <s v="The Father Tapes2015"/>
    <x v="0"/>
    <m/>
    <m/>
    <x v="0"/>
  </r>
  <r>
    <s v="tt4957218"/>
    <s v="Trust Me"/>
    <n v="2015"/>
    <n v="88"/>
    <s v="Thriller"/>
    <s v="2015"/>
    <s v="Trust Me2015"/>
    <x v="0"/>
    <m/>
    <m/>
    <x v="0"/>
  </r>
  <r>
    <s v="tt4957352"/>
    <s v="Rocket Perelman"/>
    <n v="2017"/>
    <n v="97"/>
    <s v="Comedy,Drama"/>
    <s v="2017"/>
    <s v="Rocket Perelman2017"/>
    <x v="0"/>
    <m/>
    <m/>
    <x v="0"/>
  </r>
  <r>
    <s v="tt4957360"/>
    <s v="Armenian Genocide, 100 Years Of Memory"/>
    <n v="2015"/>
    <n v="120"/>
    <s v="Music"/>
    <s v="2015"/>
    <s v="Armenian Genocide, 100 Years Of Memory2015"/>
    <x v="0"/>
    <m/>
    <m/>
    <x v="0"/>
  </r>
  <r>
    <s v="tt4957438"/>
    <s v="Dust Of The Ground"/>
    <n v="2015"/>
    <n v="98"/>
    <s v="Drama"/>
    <s v="2015"/>
    <s v="Dust Of The Ground2015"/>
    <x v="0"/>
    <m/>
    <m/>
    <x v="0"/>
  </r>
  <r>
    <s v="tt4957446"/>
    <s v="Paths Of The Soul"/>
    <n v="2015"/>
    <n v="115"/>
    <s v="Drama"/>
    <s v="2015"/>
    <s v="Paths Of The Soul2015"/>
    <x v="1"/>
    <m/>
    <d v="2016-05-13T00:00:00"/>
    <x v="226"/>
  </r>
  <r>
    <s v="tt4957492"/>
    <s v="Chromium"/>
    <n v="2015"/>
    <n v="78"/>
    <s v="Drama"/>
    <s v="2015"/>
    <s v="Chromium2015"/>
    <x v="0"/>
    <m/>
    <m/>
    <x v="0"/>
  </r>
  <r>
    <s v="tt4957538"/>
    <s v="The Whispering Star"/>
    <n v="2015"/>
    <n v="100"/>
    <s v="Sci-Fi"/>
    <s v="2015"/>
    <s v="The Whispering Star2015"/>
    <x v="0"/>
    <m/>
    <m/>
    <x v="0"/>
  </r>
  <r>
    <s v="tt4957650"/>
    <s v="Shadow Behind The Moon"/>
    <n v="2015"/>
    <n v="120"/>
    <s v="Drama"/>
    <s v="2015"/>
    <s v="Shadow Behind The Moon2015"/>
    <x v="0"/>
    <m/>
    <m/>
    <x v="0"/>
  </r>
  <r>
    <s v="tt4957736"/>
    <s v="The Living Fire"/>
    <n v="2015"/>
    <n v="77"/>
    <s v="Documentary"/>
    <s v="2015"/>
    <s v="The Living Fire2015"/>
    <x v="0"/>
    <m/>
    <m/>
    <x v="0"/>
  </r>
  <r>
    <s v="tt4958426"/>
    <s v="Beauties Of The Night"/>
    <n v="2016"/>
    <n v="92"/>
    <s v="Documentary"/>
    <s v="2016"/>
    <s v="Beauties Of The Night2016"/>
    <x v="0"/>
    <m/>
    <m/>
    <x v="0"/>
  </r>
  <r>
    <s v="tt4958448"/>
    <s v="Museo"/>
    <n v="2018"/>
    <n v="128"/>
    <s v="Crime,Drama"/>
    <s v="2018"/>
    <s v="Museo2018"/>
    <x v="117"/>
    <m/>
    <d v="2018-09-14T00:00:00"/>
    <x v="52"/>
  </r>
  <r>
    <s v="tt4958468"/>
    <s v="The Patriarch"/>
    <n v="2016"/>
    <n v="94"/>
    <s v="Comedy"/>
    <s v="2016"/>
    <s v="The Patriarch2016"/>
    <x v="1"/>
    <s v="PG-13"/>
    <d v="2016-12-23T00:00:00"/>
    <x v="152"/>
  </r>
  <r>
    <s v="tt4958666"/>
    <s v="Kick 2"/>
    <n v="2015"/>
    <n v="170"/>
    <s v="Action,Comedy,Romance"/>
    <s v="2015"/>
    <s v="Kick 22015"/>
    <x v="0"/>
    <m/>
    <m/>
    <x v="0"/>
  </r>
  <r>
    <s v="tt4959228"/>
    <s v="Let The Wind Take Everything Away"/>
    <n v="2018"/>
    <n v="85"/>
    <s v="Drama"/>
    <s v="2018"/>
    <s v="Let The Wind Take Everything Away2018"/>
    <x v="0"/>
    <m/>
    <m/>
    <x v="0"/>
  </r>
  <r>
    <s v="tt4959326"/>
    <s v="Size Zero"/>
    <n v="2015"/>
    <n v="125"/>
    <s v="Comedy,Romance"/>
    <s v="2015"/>
    <s v="Size Zero2015"/>
    <x v="0"/>
    <m/>
    <m/>
    <x v="0"/>
  </r>
  <r>
    <s v="tt4959358"/>
    <s v="Jomer Raja Dilo Bor"/>
    <n v="2015"/>
    <n v="145"/>
    <s v="Comedy,Musical,Romance"/>
    <s v="2015"/>
    <s v="Jomer Raja Dilo Bor2015"/>
    <x v="0"/>
    <m/>
    <m/>
    <x v="0"/>
  </r>
  <r>
    <s v="tt4959436"/>
    <s v="Porn To Be Free"/>
    <n v="2016"/>
    <n v="78"/>
    <s v="Documentary"/>
    <s v="2016"/>
    <s v="Porn To Be Free2016"/>
    <x v="0"/>
    <m/>
    <m/>
    <x v="0"/>
  </r>
  <r>
    <s v="tt4959548"/>
    <s v="The Reunion 3"/>
    <n v="2016"/>
    <n v="97"/>
    <s v="Comedy"/>
    <s v="2016"/>
    <s v="The Reunion 32016"/>
    <x v="0"/>
    <m/>
    <m/>
    <x v="0"/>
  </r>
  <r>
    <s v="tt4960242"/>
    <s v="Book Of Love"/>
    <n v="2016"/>
    <n v="132"/>
    <s v="Comedy,Romance"/>
    <s v="2016"/>
    <s v="Book Of Love2016"/>
    <x v="0"/>
    <m/>
    <m/>
    <x v="0"/>
  </r>
  <r>
    <s v="tt4960934"/>
    <s v="Emerald Green"/>
    <n v="2016"/>
    <n v="113"/>
    <s v="Fantasy"/>
    <s v="2016"/>
    <s v="Emerald Green2016"/>
    <x v="0"/>
    <m/>
    <m/>
    <x v="0"/>
  </r>
  <r>
    <s v="tt4961016"/>
    <s v="The Lady In The Portrait"/>
    <n v="2017"/>
    <n v="108"/>
    <s v="Drama,Romance"/>
    <s v="2017"/>
    <s v="The Lady In The Portrait2017"/>
    <x v="0"/>
    <m/>
    <m/>
    <x v="0"/>
  </r>
  <r>
    <s v="tt4961334"/>
    <s v="Two Countries"/>
    <n v="2015"/>
    <n v="154"/>
    <s v="Comedy,Drama"/>
    <s v="2015"/>
    <s v="Two Countries2015"/>
    <x v="0"/>
    <m/>
    <m/>
    <x v="0"/>
  </r>
  <r>
    <s v="tt4961542"/>
    <s v="The Vegetarian"/>
    <n v="2019"/>
    <n v="103"/>
    <s v="Drama"/>
    <s v="2019"/>
    <s v="The Vegetarian2019"/>
    <x v="0"/>
    <m/>
    <m/>
    <x v="0"/>
  </r>
  <r>
    <s v="tt4964310"/>
    <s v="Kincsem - Bet On Revenge"/>
    <n v="2017"/>
    <n v="121"/>
    <s v="Adventure,Drama,History"/>
    <s v="2017"/>
    <s v="Kincsem - Bet On Revenge2017"/>
    <x v="0"/>
    <m/>
    <m/>
    <x v="0"/>
  </r>
  <r>
    <s v="tt4964598"/>
    <s v="Heart Attack"/>
    <n v="2015"/>
    <n v="130"/>
    <s v="Comedy,Drama,Romance"/>
    <s v="2015"/>
    <s v="Heart Attack2015"/>
    <x v="0"/>
    <m/>
    <m/>
    <x v="0"/>
  </r>
  <r>
    <s v="tt4964788"/>
    <s v="Everybody Knows"/>
    <n v="2018"/>
    <n v="133"/>
    <s v="Crime,Drama,Mystery"/>
    <s v="2018"/>
    <s v="Everybody Knows2018"/>
    <x v="1"/>
    <s v="R"/>
    <d v="2018-05-09T00:00:00"/>
    <x v="17"/>
  </r>
  <r>
    <s v="tt4965226"/>
    <s v="The Forgotten Genocide: Europe'S Gypsies In World War Ii"/>
    <n v="2011"/>
    <n v="76"/>
    <s v="Documentary,History,War"/>
    <s v="2011"/>
    <s v="The Forgotten Genocide: Europe'S Gypsies In World War Ii2011"/>
    <x v="0"/>
    <m/>
    <m/>
    <x v="0"/>
  </r>
  <r>
    <s v="tt4966278"/>
    <s v="Stroppy Cow, Stubborn Ram"/>
    <n v="2015"/>
    <n v="95"/>
    <s v="Adventure,Comedy,Drama"/>
    <s v="2015"/>
    <s v="Stroppy Cow, Stubborn Ram2015"/>
    <x v="0"/>
    <m/>
    <m/>
    <x v="0"/>
  </r>
  <r>
    <s v="tt4966532"/>
    <s v="I Remember You"/>
    <n v="2017"/>
    <n v="105"/>
    <s v="Drama,Horror,Mystery"/>
    <s v="2017"/>
    <s v="I Remember You2017"/>
    <x v="0"/>
    <m/>
    <m/>
    <x v="0"/>
  </r>
  <r>
    <s v="tt4966544"/>
    <s v="Mouthpiece"/>
    <n v="2010"/>
    <n v="180"/>
    <s v="Documentary"/>
    <s v="2010"/>
    <s v="Mouthpiece2010"/>
    <x v="0"/>
    <m/>
    <m/>
    <x v="0"/>
  </r>
  <r>
    <s v="tt4966696"/>
    <s v="Saving Uncle Jacob"/>
    <n v="2015"/>
    <n v="71"/>
    <s v="Documentary"/>
    <s v="2015"/>
    <s v="Saving Uncle Jacob2015"/>
    <x v="0"/>
    <m/>
    <m/>
    <x v="0"/>
  </r>
  <r>
    <s v="tt4967126"/>
    <s v="The 90 Minute War"/>
    <n v="2016"/>
    <n v="90"/>
    <s v="Comedy,Drama,Sport"/>
    <s v="2016"/>
    <s v="The 90 Minute War2016"/>
    <x v="0"/>
    <m/>
    <m/>
    <x v="0"/>
  </r>
  <r>
    <s v="tt4967874"/>
    <s v="The Corpse Must Die"/>
    <n v="2011"/>
    <n v="96"/>
    <s v="Comedy"/>
    <s v="2011"/>
    <s v="The Corpse Must Die2011"/>
    <x v="0"/>
    <m/>
    <m/>
    <x v="0"/>
  </r>
  <r>
    <s v="tt4968022"/>
    <s v="What Could Possibly Go Wrong?"/>
    <n v="2015"/>
    <n v="87"/>
    <s v="Comedy"/>
    <s v="2015"/>
    <s v="What Could Possibly Go Wrong?2015"/>
    <x v="0"/>
    <m/>
    <m/>
    <x v="0"/>
  </r>
  <r>
    <s v="tt4969816"/>
    <s v="Adrien"/>
    <n v="2015"/>
    <n v="97"/>
    <s v="Drama"/>
    <s v="2015"/>
    <s v="Adrien2015"/>
    <x v="0"/>
    <m/>
    <m/>
    <x v="0"/>
  </r>
  <r>
    <s v="tt4970552"/>
    <s v="Louis &amp; Luca - The Big Cheese Race"/>
    <n v="2015"/>
    <n v="78"/>
    <s v="Animation,Family"/>
    <s v="2015"/>
    <s v="Louis &amp; Luca - The Big Cheese Race2015"/>
    <x v="0"/>
    <m/>
    <m/>
    <x v="0"/>
  </r>
  <r>
    <s v="tt4971020"/>
    <s v="Hong Quan Jia Yong Chun"/>
    <n v="2006"/>
    <n v="89"/>
    <s v="Comedy"/>
    <s v="2006"/>
    <s v="Hong Quan Jia Yong Chun2006"/>
    <x v="0"/>
    <m/>
    <m/>
    <x v="0"/>
  </r>
  <r>
    <s v="tt4971344"/>
    <s v="The Sisters Brothers"/>
    <n v="2018"/>
    <n v="122"/>
    <s v="Crime,Drama,Western"/>
    <s v="2018"/>
    <s v="The Sisters Brothers2018"/>
    <x v="118"/>
    <s v="R"/>
    <d v="2018-09-19T00:00:00"/>
    <x v="227"/>
  </r>
  <r>
    <s v="tt4971346"/>
    <s v="Axis"/>
    <n v="2017"/>
    <n v="85"/>
    <s v="Drama,Thriller"/>
    <s v="2017"/>
    <s v="Axis2017"/>
    <x v="0"/>
    <m/>
    <m/>
    <x v="0"/>
  </r>
  <r>
    <s v="tt4971382"/>
    <s v="Green Horse Rustlers"/>
    <n v="2016"/>
    <n v="90"/>
    <s v="Drama"/>
    <s v="2016"/>
    <s v="Green Horse Rustlers2016"/>
    <x v="0"/>
    <m/>
    <m/>
    <x v="0"/>
  </r>
  <r>
    <s v="tt4971408"/>
    <s v="Await Further Instructions"/>
    <n v="2018"/>
    <n v="91"/>
    <s v="Horror,Mystery,Sci-Fi"/>
    <s v="2018"/>
    <s v="Await Further Instructions2018"/>
    <x v="0"/>
    <m/>
    <m/>
    <x v="0"/>
  </r>
  <r>
    <s v="tt4971480"/>
    <s v="All You Need Is Love"/>
    <n v="2015"/>
    <n v="103"/>
    <s v="Comedy,Romance"/>
    <s v="2015"/>
    <s v="All You Need Is Love2015"/>
    <x v="0"/>
    <m/>
    <m/>
    <x v="0"/>
  </r>
  <r>
    <s v="tt4971484"/>
    <s v="New Initial D The Movie: Legend 2 - Racer"/>
    <n v="2015"/>
    <n v="65"/>
    <s v="Animation"/>
    <s v="2015"/>
    <s v="New Initial D The Movie: Legend 2 - Racer2015"/>
    <x v="0"/>
    <m/>
    <m/>
    <x v="0"/>
  </r>
  <r>
    <s v="tt4971758"/>
    <s v="Rebels"/>
    <n v="2015"/>
    <n v="91"/>
    <s v="Documentary"/>
    <s v="2015"/>
    <s v="Rebels2015"/>
    <x v="0"/>
    <m/>
    <m/>
    <x v="0"/>
  </r>
  <r>
    <s v="tt4971824"/>
    <s v="Very Big Shot"/>
    <n v="2015"/>
    <n v="107"/>
    <s v="Action,Crime,Drama"/>
    <s v="2015"/>
    <s v="Very Big Shot2015"/>
    <x v="0"/>
    <m/>
    <m/>
    <x v="0"/>
  </r>
  <r>
    <s v="tt4971830"/>
    <s v="Yahya Didn'T Keep Quiet"/>
    <n v="2015"/>
    <n v="80"/>
    <s v="Drama"/>
    <s v="2015"/>
    <s v="Yahya Didn'T Keep Quiet2015"/>
    <x v="0"/>
    <m/>
    <m/>
    <x v="0"/>
  </r>
  <r>
    <s v="tt4972582"/>
    <s v="Split"/>
    <n v="2016"/>
    <n v="117"/>
    <s v="Horror,Thriller"/>
    <s v="2016"/>
    <s v="Split2016"/>
    <x v="1"/>
    <s v="PG-13"/>
    <d v="2017-01-18T00:00:00"/>
    <x v="4"/>
  </r>
  <r>
    <s v="tt4972904"/>
    <s v="The Violin Teacher"/>
    <n v="2015"/>
    <n v="102"/>
    <s v="Drama,Music"/>
    <s v="2015"/>
    <s v="The Violin Teacher2015"/>
    <x v="0"/>
    <m/>
    <m/>
    <x v="0"/>
  </r>
  <r>
    <s v="tt4973154"/>
    <s v="Bittersweet Brew"/>
    <n v="2016"/>
    <n v="104"/>
    <s v="Comedy,Drama"/>
    <s v="2016"/>
    <s v="Bittersweet Brew2016"/>
    <x v="0"/>
    <m/>
    <m/>
    <x v="0"/>
  </r>
  <r>
    <s v="tt4974228"/>
    <s v="Ed Sheeran: Jumpers For Goalposts"/>
    <n v="2015"/>
    <n v="110"/>
    <s v="Documentary,Music"/>
    <s v="2015"/>
    <s v="Ed Sheeran: Jumpers For Goalposts2015"/>
    <x v="0"/>
    <m/>
    <m/>
    <x v="0"/>
  </r>
  <r>
    <s v="tt4974616"/>
    <s v="Smuggling Hendrix"/>
    <n v="2018"/>
    <n v="92"/>
    <s v="Comedy,Drama"/>
    <s v="2018"/>
    <s v="Smuggling Hendrix2018"/>
    <x v="0"/>
    <m/>
    <m/>
    <x v="0"/>
  </r>
  <r>
    <s v="tt4974778"/>
    <s v="Feral"/>
    <n v="2017"/>
    <n v="90"/>
    <s v="Action,Drama,Horror"/>
    <s v="2017"/>
    <s v="Feral2017"/>
    <x v="0"/>
    <m/>
    <m/>
    <x v="0"/>
  </r>
  <r>
    <s v="tt4975280"/>
    <s v="Strangled"/>
    <n v="2016"/>
    <n v="121"/>
    <s v="Crime,Drama,Horror"/>
    <s v="2016"/>
    <s v="Strangled2016"/>
    <x v="0"/>
    <m/>
    <m/>
    <x v="0"/>
  </r>
  <r>
    <s v="tt4975498"/>
    <s v="The Advocate: A Missing Body"/>
    <n v="2015"/>
    <n v="117"/>
    <s v="Crime,Mystery"/>
    <s v="2015"/>
    <s v="The Advocate: A Missing Body2015"/>
    <x v="55"/>
    <m/>
    <d v="2015-10-08T00:00:00"/>
    <x v="104"/>
  </r>
  <r>
    <s v="tt4975622"/>
    <s v="Night And Fog In Zona"/>
    <n v="2015"/>
    <n v="235"/>
    <s v="Documentary"/>
    <s v="2015"/>
    <s v="Night And Fog In Zona2015"/>
    <x v="0"/>
    <m/>
    <m/>
    <x v="0"/>
  </r>
  <r>
    <s v="tt4975722"/>
    <s v="Moonlight"/>
    <n v="2016"/>
    <n v="111"/>
    <s v="Drama"/>
    <s v="2016"/>
    <s v="Moonlight2016"/>
    <x v="1"/>
    <s v="R"/>
    <d v="2016-10-21T00:00:00"/>
    <x v="68"/>
  </r>
  <r>
    <s v="tt4975920"/>
    <s v="The Kid"/>
    <n v="2019"/>
    <n v="100"/>
    <s v="Biography,Drama,Western"/>
    <s v="2019"/>
    <s v="The Kid2019"/>
    <x v="1"/>
    <s v="R"/>
    <d v="2019-03-08T00:00:00"/>
    <x v="3"/>
  </r>
  <r>
    <s v="tt4976086"/>
    <s v="The Hundred Regiments Offensive"/>
    <n v="2015"/>
    <n v="111"/>
    <s v="War"/>
    <s v="2015"/>
    <s v="The Hundred Regiments Offensive2015"/>
    <x v="0"/>
    <m/>
    <m/>
    <x v="0"/>
  </r>
  <r>
    <s v="tt4976192"/>
    <s v="211"/>
    <n v="2018"/>
    <n v="86"/>
    <s v="Action,Crime,Drama"/>
    <s v="2018"/>
    <s v="2112018"/>
    <x v="0"/>
    <m/>
    <m/>
    <x v="0"/>
  </r>
  <r>
    <s v="tt4976628"/>
    <s v="Fool Moon"/>
    <n v="2016"/>
    <n v="109"/>
    <s v="Comedy,Drama,Romance"/>
    <s v="2016"/>
    <s v="Fool Moon2016"/>
    <x v="0"/>
    <m/>
    <m/>
    <x v="0"/>
  </r>
  <r>
    <s v="tt4977524"/>
    <s v="Dead Fred"/>
    <n v="2019"/>
    <n v="90"/>
    <s v="Comedy,Crime"/>
    <s v="2019"/>
    <s v="Dead Fred2019"/>
    <x v="0"/>
    <m/>
    <m/>
    <x v="0"/>
  </r>
  <r>
    <s v="tt4978002"/>
    <s v="What About Mojca?"/>
    <n v="2014"/>
    <n v="80"/>
    <s v="Documentary"/>
    <s v="2014"/>
    <s v="What About Mojca?2014"/>
    <x v="0"/>
    <m/>
    <m/>
    <x v="0"/>
  </r>
  <r>
    <s v="tt4979082"/>
    <s v="Jai Gangaajal"/>
    <n v="2016"/>
    <n v="149"/>
    <s v="Crime,Drama"/>
    <s v="2016"/>
    <s v="Jai Gangaajal2016"/>
    <x v="0"/>
    <m/>
    <m/>
    <x v="0"/>
  </r>
  <r>
    <s v="tt4979652"/>
    <s v="The Witness"/>
    <n v="2015"/>
    <n v="112"/>
    <s v="Action,Crime,Drama"/>
    <s v="2015"/>
    <s v="The Witness2015"/>
    <x v="1"/>
    <m/>
    <d v="2015-10-29T00:00:00"/>
    <x v="109"/>
  </r>
  <r>
    <s v="tt4981636"/>
    <s v="Middle School: The Worst Years Of My Life"/>
    <n v="2016"/>
    <n v="92"/>
    <s v="Comedy,Family"/>
    <s v="2016"/>
    <s v="Middle School: The Worst Years Of My Life2016"/>
    <x v="6"/>
    <s v="PG"/>
    <d v="2016-10-06T00:00:00"/>
    <x v="3"/>
  </r>
  <r>
    <s v="tt4982154"/>
    <s v="Gekijouban Yowamushi Pedaru"/>
    <n v="2015"/>
    <n v="90"/>
    <s v="Animation,Comedy,Romance"/>
    <s v="2015"/>
    <s v="Gekijouban Yowamushi Pedaru2015"/>
    <x v="0"/>
    <m/>
    <m/>
    <x v="0"/>
  </r>
  <r>
    <s v="tt4982166"/>
    <s v="The Night Of The Virgin"/>
    <n v="2016"/>
    <n v="116"/>
    <s v="Comedy,Fantasy,Horror"/>
    <s v="2016"/>
    <s v="The Night Of The Virgin2016"/>
    <x v="0"/>
    <m/>
    <m/>
    <x v="0"/>
  </r>
  <r>
    <s v="tt4982212"/>
    <s v="Partner In Crime"/>
    <n v="2015"/>
    <n v="120"/>
    <s v="Mystery"/>
    <s v="2015"/>
    <s v="Partner In Crime2015"/>
    <x v="0"/>
    <m/>
    <m/>
    <x v="0"/>
  </r>
  <r>
    <s v="tt4982870"/>
    <s v="The Sun At Midnight"/>
    <n v="2016"/>
    <n v="93"/>
    <s v="Drama"/>
    <s v="2016"/>
    <s v="The Sun At Midnight2016"/>
    <x v="0"/>
    <m/>
    <m/>
    <x v="0"/>
  </r>
  <r>
    <s v="tt4983630"/>
    <s v="Moon In The 12Th House"/>
    <n v="2015"/>
    <n v="110"/>
    <s v="Drama"/>
    <s v="2015"/>
    <s v="Moon In The 12Th House2015"/>
    <x v="0"/>
    <m/>
    <m/>
    <x v="0"/>
  </r>
  <r>
    <s v="tt4985108"/>
    <s v="A Summer Day, Your Voice"/>
    <n v="2015"/>
    <n v="94"/>
    <s v="Drama"/>
    <s v="2015"/>
    <s v="A Summer Day, Your Voice2015"/>
    <x v="0"/>
    <m/>
    <m/>
    <x v="0"/>
  </r>
  <r>
    <s v="tt4985692"/>
    <s v="Wild Goose Lodge"/>
    <n v="2016"/>
    <n v="135"/>
    <s v="Drama,History"/>
    <s v="2016"/>
    <s v="Wild Goose Lodge2016"/>
    <x v="0"/>
    <m/>
    <m/>
    <x v="0"/>
  </r>
  <r>
    <s v="tt4985854"/>
    <s v="Painted Horses"/>
    <n v="2017"/>
    <n v="91"/>
    <s v="Drama"/>
    <s v="2017"/>
    <s v="Painted Horses2017"/>
    <x v="0"/>
    <m/>
    <m/>
    <x v="0"/>
  </r>
  <r>
    <s v="tt4986098"/>
    <s v="The Titan"/>
    <n v="2018"/>
    <n v="97"/>
    <s v="Drama,Mystery,Romance"/>
    <s v="2018"/>
    <s v="The Titan2018"/>
    <x v="0"/>
    <m/>
    <m/>
    <x v="0"/>
  </r>
  <r>
    <s v="tt4986134"/>
    <s v="Rebel In The Rye"/>
    <n v="2017"/>
    <n v="106"/>
    <s v="Biography,Drama,Romance"/>
    <s v="2017"/>
    <s v="Rebel In The Rye2017"/>
    <x v="1"/>
    <s v="PG-13"/>
    <d v="2017-09-08T00:00:00"/>
    <x v="18"/>
  </r>
  <r>
    <s v="tt4986278"/>
    <s v="Rules Of The Game"/>
    <n v="2015"/>
    <n v="90"/>
    <s v="Comedy,Crime,Drama"/>
    <s v="2015"/>
    <s v="Rules Of The Game2015"/>
    <x v="0"/>
    <m/>
    <m/>
    <x v="0"/>
  </r>
  <r>
    <s v="tt4987072"/>
    <s v="The New World"/>
    <n v="2015"/>
    <n v="71"/>
    <s v="Action,Crime,Drama"/>
    <s v="2015"/>
    <s v="The New World2015"/>
    <x v="0"/>
    <m/>
    <m/>
    <x v="0"/>
  </r>
  <r>
    <s v="tt4990652"/>
    <s v="Walpurgis Night"/>
    <n v="2015"/>
    <n v="75"/>
    <s v="Drama"/>
    <s v="2015"/>
    <s v="Walpurgis Night2015"/>
    <x v="0"/>
    <m/>
    <m/>
    <x v="0"/>
  </r>
  <r>
    <s v="tt4990696"/>
    <s v="Anohana: The Flower We Saw That Day"/>
    <n v="2015"/>
    <n v="120"/>
    <s v="Adventure,Drama,Fantasy"/>
    <s v="2015"/>
    <s v="Anohana: The Flower We Saw That Day2015"/>
    <x v="0"/>
    <m/>
    <m/>
    <x v="0"/>
  </r>
  <r>
    <s v="tt4991112"/>
    <s v="They Remain"/>
    <n v="2018"/>
    <n v="102"/>
    <s v="Thriller"/>
    <s v="2018"/>
    <s v="They Remain2018"/>
    <x v="0"/>
    <m/>
    <m/>
    <x v="0"/>
  </r>
  <r>
    <s v="tt4991384"/>
    <s v="Visaaranai"/>
    <n v="2015"/>
    <n v="117"/>
    <s v="Crime,Drama,Thriller"/>
    <s v="2015"/>
    <s v="Visaaranai2015"/>
    <x v="0"/>
    <m/>
    <m/>
    <x v="0"/>
  </r>
  <r>
    <s v="tt4991396"/>
    <s v="Why Hast Thou Forsaken Me"/>
    <n v="2015"/>
    <n v="94"/>
    <s v="Drama"/>
    <s v="2015"/>
    <s v="Why Hast Thou Forsaken Me2015"/>
    <x v="0"/>
    <m/>
    <m/>
    <x v="0"/>
  </r>
  <r>
    <s v="tt4991512"/>
    <s v="Tramps"/>
    <n v="2016"/>
    <n v="82"/>
    <s v="Comedy,Romance"/>
    <s v="2016"/>
    <s v="Tramps2016"/>
    <x v="0"/>
    <m/>
    <m/>
    <x v="0"/>
  </r>
  <r>
    <s v="tt4991652"/>
    <s v="Camino"/>
    <n v="2015"/>
    <n v="103"/>
    <s v="Action,Adventure,Thriller"/>
    <s v="2015"/>
    <s v="Camino2015"/>
    <x v="0"/>
    <m/>
    <m/>
    <x v="0"/>
  </r>
  <r>
    <s v="tt4991660"/>
    <s v="The Black Hen"/>
    <n v="2015"/>
    <n v="90"/>
    <s v="Action,Drama,History"/>
    <s v="2015"/>
    <s v="The Black Hen2015"/>
    <x v="0"/>
    <m/>
    <m/>
    <x v="0"/>
  </r>
  <r>
    <s v="tt4991676"/>
    <s v="Elcano &amp; Magellan: The First Voyage Around The World"/>
    <n v="2019"/>
    <n v="90"/>
    <s v="Adventure,Animation,Romance"/>
    <s v="2019"/>
    <s v="Elcano &amp; Magellan: The First Voyage Around The World2019"/>
    <x v="0"/>
    <m/>
    <m/>
    <x v="0"/>
  </r>
  <r>
    <s v="tt4992060"/>
    <s v="Compulsion"/>
    <n v="2016"/>
    <n v="84"/>
    <s v="Drama,Fantasy,Horror"/>
    <s v="2016"/>
    <s v="Compulsion2016"/>
    <x v="0"/>
    <m/>
    <m/>
    <x v="0"/>
  </r>
  <r>
    <s v="tt4992086"/>
    <s v="Bhale Bhale Magadivoi"/>
    <n v="2015"/>
    <n v="137"/>
    <s v="Comedy,Romance"/>
    <s v="2015"/>
    <s v="Bhale Bhale Magadivoi2015"/>
    <x v="0"/>
    <m/>
    <m/>
    <x v="0"/>
  </r>
  <r>
    <s v="tt4992238"/>
    <s v="Innocent Prayer"/>
    <n v="2016"/>
    <n v="83"/>
    <s v="Crime,Drama,Horror"/>
    <s v="2016"/>
    <s v="Innocent Prayer2016"/>
    <x v="0"/>
    <m/>
    <m/>
    <x v="0"/>
  </r>
  <r>
    <s v="tt4993964"/>
    <s v="Full Speed"/>
    <n v="2016"/>
    <n v="91"/>
    <s v="Action,Comedy"/>
    <s v="2016"/>
    <s v="Full Speed2016"/>
    <x v="0"/>
    <m/>
    <m/>
    <x v="0"/>
  </r>
  <r>
    <s v="tt4993990"/>
    <s v="Die Ontwaking"/>
    <n v="2015"/>
    <n v="97"/>
    <s v="Crime,Horror,Thriller"/>
    <s v="2015"/>
    <s v="Die Ontwaking2015"/>
    <x v="0"/>
    <m/>
    <m/>
    <x v="0"/>
  </r>
  <r>
    <s v="tt4994200"/>
    <s v="Dying To Be Loved"/>
    <n v="2016"/>
    <n v="89"/>
    <s v="Thriller"/>
    <s v="2016"/>
    <s v="Dying To Be Loved2016"/>
    <x v="0"/>
    <m/>
    <m/>
    <x v="0"/>
  </r>
  <r>
    <s v="tt4994736"/>
    <s v="My Mother'S Wound"/>
    <n v="2016"/>
    <n v="120"/>
    <s v="Drama,Mystery,War"/>
    <s v="2016"/>
    <s v="My Mother'S Wound2016"/>
    <x v="0"/>
    <m/>
    <m/>
    <x v="0"/>
  </r>
  <r>
    <s v="tt4995776"/>
    <s v="The Red Sea Diving Resort"/>
    <n v="2019"/>
    <n v="129"/>
    <s v="Drama,History,Thriller"/>
    <s v="2019"/>
    <s v="The Red Sea Diving Resort2019"/>
    <x v="0"/>
    <m/>
    <m/>
    <x v="0"/>
  </r>
  <r>
    <s v="tt4995790"/>
    <s v="The Square"/>
    <n v="2017"/>
    <n v="151"/>
    <s v="Comedy,Drama"/>
    <s v="2017"/>
    <s v="The Square2017"/>
    <x v="14"/>
    <s v="R"/>
    <d v="2017-09-01T00:00:00"/>
    <x v="29"/>
  </r>
  <r>
    <s v="tt4996690"/>
    <s v="The Road Home"/>
    <n v="2015"/>
    <n v="90"/>
    <s v="Drama"/>
    <s v="2015"/>
    <s v="The Road Home2015"/>
    <x v="0"/>
    <m/>
    <m/>
    <x v="0"/>
  </r>
  <r>
    <s v="tt4997196"/>
    <s v="Double Trouble"/>
    <n v="2016"/>
    <n v="90"/>
    <s v="Comedy"/>
    <s v="2016"/>
    <s v="Double Trouble2016"/>
    <x v="0"/>
    <m/>
    <m/>
    <x v="0"/>
  </r>
  <r>
    <s v="tt4997398"/>
    <s v="Bibi &amp; Tina: Mã¤Dchen Gegen Jungs"/>
    <n v="2016"/>
    <n v="110"/>
    <s v="Adventure,Comedy,Family"/>
    <s v="2016"/>
    <s v="Bibi &amp; Tina: Mã¤Dchen Gegen Jungs2016"/>
    <x v="0"/>
    <m/>
    <m/>
    <x v="0"/>
  </r>
  <r>
    <s v="tt4997640"/>
    <s v="Let The Sunshine In"/>
    <n v="2014"/>
    <n v="90"/>
    <s v="Drama"/>
    <s v="2014"/>
    <s v="Let The Sunshine In2014"/>
    <x v="0"/>
    <m/>
    <m/>
    <x v="0"/>
  </r>
  <r>
    <s v="tt4997822"/>
    <s v="Everything Else"/>
    <n v="2016"/>
    <n v="98"/>
    <s v="Drama"/>
    <s v="2016"/>
    <s v="Everything Else2016"/>
    <x v="0"/>
    <m/>
    <m/>
    <x v="0"/>
  </r>
  <r>
    <s v="tt4999820"/>
    <s v="Au-Delã  Des Murs"/>
    <n v="2016"/>
    <n v="156"/>
    <s v="Drama,Horror,Mystery"/>
    <s v="2016"/>
    <s v="Au-Delã  Des Murs2016"/>
    <x v="0"/>
    <m/>
    <m/>
    <x v="0"/>
  </r>
  <r>
    <s v="tt5000250"/>
    <s v="Deep In The Wood"/>
    <n v="2015"/>
    <n v="92"/>
    <s v="Mystery,Thriller"/>
    <s v="2015"/>
    <s v="Deep In The Wood2015"/>
    <x v="0"/>
    <m/>
    <m/>
    <x v="0"/>
  </r>
  <r>
    <s v="tt5000268"/>
    <s v="Detective Catherine"/>
    <n v="2015"/>
    <n v="126"/>
    <s v="Mystery"/>
    <s v="2015"/>
    <s v="Detective Catherine2015"/>
    <x v="0"/>
    <m/>
    <m/>
    <x v="0"/>
  </r>
  <r>
    <s v="tt5000984"/>
    <s v="French Toast"/>
    <n v="2015"/>
    <n v="87"/>
    <s v="Romance"/>
    <s v="2015"/>
    <s v="French Toast2015"/>
    <x v="0"/>
    <m/>
    <m/>
    <x v="0"/>
  </r>
  <r>
    <s v="tt5001130"/>
    <s v="Time To Choose"/>
    <n v="2015"/>
    <n v="100"/>
    <s v="Documentary"/>
    <s v="2015"/>
    <s v="Time To Choose2015"/>
    <x v="0"/>
    <m/>
    <m/>
    <x v="0"/>
  </r>
  <r>
    <s v="tt5001618"/>
    <s v="The Cleaner"/>
    <n v="2015"/>
    <n v="94"/>
    <s v="Drama"/>
    <s v="2015"/>
    <s v="The Cleaner2015"/>
    <x v="0"/>
    <m/>
    <m/>
    <x v="0"/>
  </r>
  <r>
    <s v="tt5001718"/>
    <s v="Everything, Everything"/>
    <n v="2017"/>
    <n v="96"/>
    <s v="Drama,Romance"/>
    <s v="2017"/>
    <s v="Everything, Everything2017"/>
    <x v="10"/>
    <s v="PG-13"/>
    <d v="2017-05-18T00:00:00"/>
    <x v="2"/>
  </r>
  <r>
    <s v="tt5001754"/>
    <s v="Braven"/>
    <n v="2018"/>
    <n v="94"/>
    <s v="Action,Thriller"/>
    <s v="2018"/>
    <s v="Braven2018"/>
    <x v="0"/>
    <m/>
    <m/>
    <x v="0"/>
  </r>
  <r>
    <s v="tt5002394"/>
    <s v="Illegitimate"/>
    <n v="2016"/>
    <n v="89"/>
    <s v="Drama"/>
    <s v="2016"/>
    <s v="Illegitimate2016"/>
    <x v="0"/>
    <m/>
    <m/>
    <x v="0"/>
  </r>
  <r>
    <s v="tt5002448"/>
    <s v="Notorious Deeds"/>
    <n v="2016"/>
    <n v="68"/>
    <s v="Documentary"/>
    <s v="2016"/>
    <s v="Notorious Deeds2016"/>
    <x v="0"/>
    <m/>
    <m/>
    <x v="0"/>
  </r>
  <r>
    <s v="tt5002566"/>
    <s v="Doppelgã¤Nger Ii: The Red Box"/>
    <n v="2016"/>
    <n v="98"/>
    <s v="Drama,Horror,Mystery"/>
    <s v="2016"/>
    <s v="Doppelgã¤Nger Ii: The Red Box2016"/>
    <x v="0"/>
    <m/>
    <m/>
    <x v="0"/>
  </r>
  <r>
    <s v="tt5004420"/>
    <s v="Afterparty"/>
    <n v="2017"/>
    <n v="100"/>
    <s v="Comedy,Drama"/>
    <s v="2017"/>
    <s v="Afterparty2017"/>
    <x v="0"/>
    <m/>
    <m/>
    <x v="0"/>
  </r>
  <r>
    <s v="tt5004422"/>
    <s v="The Samurai In Autumn"/>
    <n v="2016"/>
    <n v="117"/>
    <s v="Comedy,Romance,Sport"/>
    <s v="2016"/>
    <s v="The Samurai In Autumn2016"/>
    <x v="0"/>
    <m/>
    <m/>
    <x v="0"/>
  </r>
  <r>
    <s v="tt5004766"/>
    <s v="Birdboy: The Forgotten Children"/>
    <n v="2015"/>
    <n v="76"/>
    <s v="Animation,Drama,Horror"/>
    <s v="2015"/>
    <s v="Birdboy: The Forgotten Children2015"/>
    <x v="1"/>
    <m/>
    <d v="2017-02-24T00:00:00"/>
    <x v="73"/>
  </r>
  <r>
    <s v="tt5004778"/>
    <s v="Enchanted Mirror Romance"/>
    <n v="2015"/>
    <n v="81"/>
    <s v="Animation"/>
    <s v="2015"/>
    <s v="Enchanted Mirror Romance2015"/>
    <x v="0"/>
    <m/>
    <m/>
    <x v="0"/>
  </r>
  <r>
    <s v="tt5004784"/>
    <s v="The Legend Makers"/>
    <n v="2013"/>
    <n v="100"/>
    <s v="Action,History,War"/>
    <s v="2013"/>
    <s v="The Legend Makers2013"/>
    <x v="0"/>
    <m/>
    <m/>
    <x v="0"/>
  </r>
  <r>
    <s v="tt5004828"/>
    <s v="Bedside Cry"/>
    <n v="2015"/>
    <n v="90"/>
    <s v="Thriller"/>
    <s v="2015"/>
    <s v="Bedside Cry2015"/>
    <x v="0"/>
    <m/>
    <m/>
    <x v="0"/>
  </r>
  <r>
    <s v="tt5004890"/>
    <s v="Upheaval Of Jiawu"/>
    <n v="2015"/>
    <n v="92"/>
    <s v="Drama"/>
    <s v="2015"/>
    <s v="Upheaval Of Jiawu2015"/>
    <x v="0"/>
    <m/>
    <m/>
    <x v="0"/>
  </r>
  <r>
    <s v="tt5004902"/>
    <s v="The Age Of Innocence"/>
    <n v="2015"/>
    <n v="95"/>
    <s v="Drama"/>
    <s v="2015"/>
    <s v="The Age Of Innocence2015"/>
    <x v="0"/>
    <m/>
    <m/>
    <x v="0"/>
  </r>
  <r>
    <s v="tt5004918"/>
    <s v="Love In The 1980S"/>
    <n v="2015"/>
    <n v="105"/>
    <s v="Romance"/>
    <s v="2015"/>
    <s v="Love In The 1980S2015"/>
    <x v="0"/>
    <m/>
    <m/>
    <x v="0"/>
  </r>
  <r>
    <s v="tt5005454"/>
    <s v="Bad Movie: The Movie"/>
    <n v="2016"/>
    <n v="90"/>
    <s v="Comedy,Horror,Sci-Fi"/>
    <s v="2016"/>
    <s v="Bad Movie: The Movie2016"/>
    <x v="0"/>
    <m/>
    <m/>
    <x v="0"/>
  </r>
  <r>
    <s v="tt5005684"/>
    <s v="Nil Battey Sannata"/>
    <n v="2015"/>
    <n v="100"/>
    <s v="Drama,Family"/>
    <s v="2015"/>
    <s v="Nil Battey Sannata2015"/>
    <x v="0"/>
    <m/>
    <m/>
    <x v="0"/>
  </r>
  <r>
    <s v="tt5005862"/>
    <s v="Extra-Terrestrials"/>
    <n v="2016"/>
    <n v="110"/>
    <s v="Drama"/>
    <s v="2016"/>
    <s v="Extra-Terrestrials2016"/>
    <x v="0"/>
    <m/>
    <m/>
    <x v="0"/>
  </r>
  <r>
    <s v="tt5008220"/>
    <s v="Fly Me To Venus"/>
    <n v="2015"/>
    <n v="92"/>
    <s v="Romance"/>
    <s v="2015"/>
    <s v="Fly Me To Venus2015"/>
    <x v="0"/>
    <m/>
    <m/>
    <x v="0"/>
  </r>
  <r>
    <s v="tt5008540"/>
    <s v="Driving School"/>
    <n v="2014"/>
    <n v="79"/>
    <s v="Comedy,Crime"/>
    <s v="2014"/>
    <s v="Driving School2014"/>
    <x v="0"/>
    <m/>
    <m/>
    <x v="0"/>
  </r>
  <r>
    <s v="tt5009216"/>
    <s v="Ramud Volume 2"/>
    <n v="2018"/>
    <n v="82"/>
    <s v="Drama"/>
    <s v="2018"/>
    <s v="Ramud Volume 22018"/>
    <x v="0"/>
    <m/>
    <m/>
    <x v="0"/>
  </r>
  <r>
    <s v="tt5009286"/>
    <s v="Residue"/>
    <n v="2017"/>
    <n v="82"/>
    <s v="Action,Horror,Thriller"/>
    <s v="2017"/>
    <s v="Residue2017"/>
    <x v="0"/>
    <m/>
    <m/>
    <x v="0"/>
  </r>
  <r>
    <s v="tt5009698"/>
    <s v="The Halves"/>
    <n v="2015"/>
    <n v="96"/>
    <s v="Documentary"/>
    <s v="2015"/>
    <s v="The Halves2015"/>
    <x v="0"/>
    <m/>
    <m/>
    <x v="0"/>
  </r>
  <r>
    <s v="tt5009730"/>
    <s v="Afterparty"/>
    <n v="2016"/>
    <n v="80"/>
    <s v="Drama"/>
    <s v="2016"/>
    <s v="Afterparty2016"/>
    <x v="0"/>
    <m/>
    <m/>
    <x v="0"/>
  </r>
  <r>
    <s v="tt5011242"/>
    <s v="Hedi"/>
    <n v="2016"/>
    <n v="88"/>
    <s v="Drama,Romance"/>
    <s v="2016"/>
    <s v="Hedi2016"/>
    <x v="0"/>
    <m/>
    <m/>
    <x v="0"/>
  </r>
  <r>
    <s v="tt5011290"/>
    <s v="Zhi Qing Chun 2: Yuan Lai Ni Hai Zai Zhe Li"/>
    <n v="2016"/>
    <n v="100"/>
    <s v="Drama,Romance"/>
    <s v="2016"/>
    <s v="Zhi Qing Chun 2: Yuan Lai Ni Hai Zai Zhe Li2016"/>
    <x v="0"/>
    <m/>
    <m/>
    <x v="0"/>
  </r>
  <r>
    <s v="tt5011626"/>
    <s v="Good Morning Show"/>
    <n v="2016"/>
    <n v="104"/>
    <s v="Comedy"/>
    <s v="2016"/>
    <s v="Good Morning Show2016"/>
    <x v="0"/>
    <m/>
    <m/>
    <x v="0"/>
  </r>
  <r>
    <s v="tt5011648"/>
    <s v="The Road Bread"/>
    <n v="2015"/>
    <n v="61"/>
    <s v="Documentary"/>
    <s v="2015"/>
    <s v="The Road Bread2015"/>
    <x v="0"/>
    <m/>
    <m/>
    <x v="0"/>
  </r>
  <r>
    <s v="tt5012370"/>
    <s v="Half Widow"/>
    <n v="2017"/>
    <n v="91"/>
    <s v="Drama"/>
    <s v="2017"/>
    <s v="Half Widow2017"/>
    <x v="0"/>
    <m/>
    <m/>
    <x v="0"/>
  </r>
  <r>
    <s v="tt5012394"/>
    <s v="Maigret Sets A Trap"/>
    <n v="2016"/>
    <n v="87"/>
    <s v="Crime,Drama,Mystery"/>
    <s v="2016"/>
    <s v="Maigret Sets A Trap2016"/>
    <x v="0"/>
    <m/>
    <m/>
    <x v="0"/>
  </r>
  <r>
    <s v="tt5013008"/>
    <s v="Fraud Saiyaan"/>
    <n v="2019"/>
    <n v="109"/>
    <s v="Comedy,Drama"/>
    <s v="2019"/>
    <s v="Fraud Saiyaan2019"/>
    <x v="0"/>
    <m/>
    <m/>
    <x v="0"/>
  </r>
  <r>
    <s v="tt5013056"/>
    <s v="Dunkirk"/>
    <n v="2017"/>
    <n v="106"/>
    <s v="Action,Drama,History"/>
    <s v="2017"/>
    <s v="Dunkirk2017"/>
    <x v="10"/>
    <s v="PG-13"/>
    <d v="2017-07-19T00:00:00"/>
    <x v="2"/>
  </r>
  <r>
    <s v="tt5013688"/>
    <s v="Shelley"/>
    <n v="2016"/>
    <n v="92"/>
    <s v="Drama,Horror"/>
    <s v="2016"/>
    <s v="Shelley2016"/>
    <x v="0"/>
    <m/>
    <m/>
    <x v="0"/>
  </r>
  <r>
    <s v="tt5013984"/>
    <s v="Gully"/>
    <n v="2019"/>
    <n v="90"/>
    <s v="Crime,Drama"/>
    <s v="2019"/>
    <s v="Gully2019"/>
    <x v="0"/>
    <m/>
    <m/>
    <x v="0"/>
  </r>
  <r>
    <s v="tt5015184"/>
    <s v="As If We Were Equal"/>
    <n v="2012"/>
    <n v="130"/>
    <s v="Documentary"/>
    <s v="2012"/>
    <s v="As If We Were Equal2012"/>
    <x v="0"/>
    <m/>
    <m/>
    <x v="0"/>
  </r>
  <r>
    <s v="tt5016780"/>
    <s v="Dã¼Rrenmatt - A Love Story"/>
    <n v="2015"/>
    <n v="76"/>
    <s v="Documentary"/>
    <s v="2015"/>
    <s v="Dã¼Rrenmatt - A Love Story2015"/>
    <x v="0"/>
    <m/>
    <m/>
    <x v="0"/>
  </r>
  <r>
    <s v="tt5016946"/>
    <s v="Handsome Devil"/>
    <n v="2016"/>
    <n v="95"/>
    <s v="Comedy,Drama,Sport"/>
    <s v="2016"/>
    <s v="Handsome Devil2016"/>
    <x v="0"/>
    <m/>
    <m/>
    <x v="0"/>
  </r>
  <r>
    <s v="tt5017008"/>
    <s v="My Grandmother Fanny Kaplan"/>
    <n v="2016"/>
    <n v="110"/>
    <s v="Biography,Drama,History"/>
    <s v="2016"/>
    <s v="My Grandmother Fanny Kaplan2016"/>
    <x v="0"/>
    <m/>
    <m/>
    <x v="0"/>
  </r>
  <r>
    <s v="tt5017060"/>
    <s v="Maigret'S Dead Man"/>
    <n v="2016"/>
    <n v="88"/>
    <s v="Crime,Drama,Mystery"/>
    <s v="2016"/>
    <s v="Maigret'S Dead Man2016"/>
    <x v="0"/>
    <m/>
    <m/>
    <x v="0"/>
  </r>
  <r>
    <s v="tt5019884"/>
    <s v="The Monk And The Demon"/>
    <n v="2016"/>
    <n v="114"/>
    <s v="Comedy,Mystery"/>
    <s v="2016"/>
    <s v="The Monk And The Demon2016"/>
    <x v="0"/>
    <m/>
    <m/>
    <x v="0"/>
  </r>
  <r>
    <s v="tt5020074"/>
    <s v="Madimak: Carina'S Diary"/>
    <n v="2015"/>
    <n v="91"/>
    <s v="Drama"/>
    <s v="2015"/>
    <s v="Madimak: Carina'S Diary2015"/>
    <x v="0"/>
    <m/>
    <m/>
    <x v="0"/>
  </r>
  <r>
    <s v="tt5021658"/>
    <s v="Jerusalem Boxing Club"/>
    <n v="2015"/>
    <n v="74"/>
    <s v="Documentary"/>
    <s v="2015"/>
    <s v="Jerusalem Boxing Club2015"/>
    <x v="0"/>
    <m/>
    <m/>
    <x v="0"/>
  </r>
  <r>
    <s v="tt5021712"/>
    <s v="Tracer"/>
    <n v="2016"/>
    <n v="90"/>
    <s v="Action"/>
    <s v="2016"/>
    <s v="Tracer2016"/>
    <x v="0"/>
    <m/>
    <m/>
    <x v="0"/>
  </r>
  <r>
    <s v="tt5022560"/>
    <s v="Goodland"/>
    <n v="2017"/>
    <n v="84"/>
    <s v="Crime,Mystery,Thriller"/>
    <s v="2017"/>
    <s v="Goodland2017"/>
    <x v="0"/>
    <m/>
    <m/>
    <x v="0"/>
  </r>
  <r>
    <s v="tt5022622"/>
    <s v="Non Uccidere"/>
    <n v="2015"/>
    <n v="90"/>
    <s v="Crime,Drama,Mystery"/>
    <s v="2015"/>
    <s v="Non Uccidere2015"/>
    <x v="0"/>
    <m/>
    <m/>
    <x v="0"/>
  </r>
  <r>
    <s v="tt5022680"/>
    <s v="All Hallows' Eve 2"/>
    <n v="2015"/>
    <n v="91"/>
    <s v="Horror"/>
    <s v="2015"/>
    <s v="All Hallows' Eve 22015"/>
    <x v="0"/>
    <m/>
    <m/>
    <x v="0"/>
  </r>
  <r>
    <s v="tt5022702"/>
    <s v="Hush"/>
    <n v="2016"/>
    <n v="82"/>
    <s v="Horror,Thriller"/>
    <s v="2016"/>
    <s v="Hush2016"/>
    <x v="1"/>
    <m/>
    <d v="2016-04-08T00:00:00"/>
    <x v="0"/>
  </r>
  <r>
    <s v="tt5022872"/>
    <s v="Blush"/>
    <n v="2015"/>
    <n v="84"/>
    <s v="Comedy,Drama,Romance"/>
    <s v="2015"/>
    <s v="Blush2015"/>
    <x v="0"/>
    <m/>
    <m/>
    <x v="0"/>
  </r>
  <r>
    <s v="tt5023260"/>
    <s v="The Last Word"/>
    <n v="2017"/>
    <n v="108"/>
    <s v="Comedy,Drama"/>
    <s v="2017"/>
    <s v="The Last Word2017"/>
    <x v="67"/>
    <s v="R"/>
    <d v="2017-03-03T00:00:00"/>
    <x v="127"/>
  </r>
  <r>
    <s v="tt5024674"/>
    <s v="Maria'S Paradise"/>
    <n v="2019"/>
    <n v="110"/>
    <s v="Drama,Thriller"/>
    <s v="2019"/>
    <s v="Maria'S Paradise2019"/>
    <x v="0"/>
    <m/>
    <m/>
    <x v="0"/>
  </r>
  <r>
    <s v="tt5024766"/>
    <s v="Decibels Of Love"/>
    <n v="2016"/>
    <n v="91"/>
    <s v="Comedy,Musical,Romance"/>
    <s v="2016"/>
    <s v="Decibels Of Love2016"/>
    <x v="0"/>
    <m/>
    <m/>
    <x v="0"/>
  </r>
  <r>
    <s v="tt5024820"/>
    <s v="Maverick"/>
    <n v="2015"/>
    <n v="114"/>
    <s v="Drama"/>
    <s v="2015"/>
    <s v="Maverick2015"/>
    <x v="0"/>
    <m/>
    <m/>
    <x v="0"/>
  </r>
  <r>
    <s v="tt5024894"/>
    <s v="Race To Win"/>
    <n v="2016"/>
    <n v="82"/>
    <s v="Drama,Family"/>
    <s v="2016"/>
    <s v="Race To Win2016"/>
    <x v="0"/>
    <m/>
    <m/>
    <x v="0"/>
  </r>
  <r>
    <s v="tt5025550"/>
    <s v="The Dreamed Path"/>
    <n v="2016"/>
    <n v="86"/>
    <s v="Drama,Romance"/>
    <s v="2016"/>
    <s v="The Dreamed Path2016"/>
    <x v="0"/>
    <m/>
    <m/>
    <x v="0"/>
  </r>
  <r>
    <s v="tt5025870"/>
    <s v="Awakening"/>
    <n v="2015"/>
    <n v="77"/>
    <s v="Drama"/>
    <s v="2015"/>
    <s v="Awakening2015"/>
    <x v="0"/>
    <m/>
    <m/>
    <x v="0"/>
  </r>
  <r>
    <s v="tt5027774"/>
    <s v="Three Billboards Outside Ebbing, Missouri"/>
    <n v="2017"/>
    <n v="115"/>
    <s v="Comedy,Crime,Drama"/>
    <s v="2017"/>
    <s v="Three Billboards Outside Ebbing, Missouri2017"/>
    <x v="17"/>
    <s v="R"/>
    <d v="2017-11-10T00:00:00"/>
    <x v="40"/>
  </r>
  <r>
    <s v="tt5028340"/>
    <s v="Mary Poppins Returns"/>
    <n v="2018"/>
    <n v="130"/>
    <s v="Comedy,Family,Fantasy"/>
    <s v="2018"/>
    <s v="Mary Poppins Returns2018"/>
    <x v="7"/>
    <s v="PG"/>
    <d v="2018-12-19T00:00:00"/>
    <x v="13"/>
  </r>
  <r>
    <s v="tt5028530"/>
    <s v="Inertia"/>
    <n v="2015"/>
    <n v="75"/>
    <s v="Drama"/>
    <s v="2015"/>
    <s v="Inertia2015"/>
    <x v="0"/>
    <m/>
    <m/>
    <x v="0"/>
  </r>
  <r>
    <s v="tt5029004"/>
    <s v="Trisha Illana Nayanthara"/>
    <n v="2015"/>
    <n v="130"/>
    <s v="Comedy"/>
    <s v="2015"/>
    <s v="Trisha Illana Nayanthara2015"/>
    <x v="0"/>
    <m/>
    <m/>
    <x v="0"/>
  </r>
  <r>
    <s v="tt5029482"/>
    <s v="The Family"/>
    <n v="2015"/>
    <n v="280"/>
    <s v="Drama"/>
    <s v="2015"/>
    <s v="The Family2015"/>
    <x v="0"/>
    <m/>
    <m/>
    <x v="0"/>
  </r>
  <r>
    <s v="tt5029608"/>
    <s v="Frantz"/>
    <n v="2016"/>
    <n v="113"/>
    <s v="Drama,History,Romance"/>
    <s v="2016"/>
    <s v="Frantz2016"/>
    <x v="1"/>
    <s v="PG-13"/>
    <d v="2016-09-07T00:00:00"/>
    <x v="8"/>
  </r>
  <r>
    <s v="tt5029642"/>
    <s v="Into The Forest"/>
    <n v="2016"/>
    <n v="103"/>
    <s v="Drama,Fantasy,Horror"/>
    <s v="2016"/>
    <s v="Into The Forest2016"/>
    <x v="0"/>
    <m/>
    <m/>
    <x v="0"/>
  </r>
  <r>
    <s v="tt5029776"/>
    <s v="Rabbit School - Guardians Of The Golden Egg"/>
    <n v="2017"/>
    <n v="79"/>
    <s v="Adventure,Animation,Comedy"/>
    <s v="2017"/>
    <s v="Rabbit School - Guardians Of The Golden Egg2017"/>
    <x v="0"/>
    <m/>
    <m/>
    <x v="0"/>
  </r>
  <r>
    <s v="tt5030004"/>
    <s v="Reunion 2: The Bachelor Party"/>
    <n v="2016"/>
    <n v="83"/>
    <s v="Comedy"/>
    <s v="2016"/>
    <s v="Reunion 2: The Bachelor Party2016"/>
    <x v="0"/>
    <m/>
    <m/>
    <x v="0"/>
  </r>
  <r>
    <s v="tt5030452"/>
    <s v="Don'T Talk To Irene"/>
    <n v="2017"/>
    <n v="90"/>
    <s v="Comedy"/>
    <s v="2017"/>
    <s v="Don'T Talk To Irene2017"/>
    <x v="0"/>
    <m/>
    <m/>
    <x v="0"/>
  </r>
  <r>
    <s v="tt5031818"/>
    <s v="Magnet Man"/>
    <n v="2015"/>
    <n v="114"/>
    <s v="Comedy"/>
    <s v="2015"/>
    <s v="Magnet Man2015"/>
    <x v="0"/>
    <m/>
    <m/>
    <x v="0"/>
  </r>
  <r>
    <s v="tt5031892"/>
    <s v="The Accidental Detective"/>
    <n v="2015"/>
    <n v="120"/>
    <s v="Comedy,Crime,Thriller"/>
    <s v="2015"/>
    <s v="The Accidental Detective2015"/>
    <x v="0"/>
    <m/>
    <m/>
    <x v="0"/>
  </r>
  <r>
    <s v="tt5031998"/>
    <s v="Collector"/>
    <n v="2016"/>
    <n v="75"/>
    <s v="Drama,Thriller"/>
    <s v="2016"/>
    <s v="Collector2016"/>
    <x v="0"/>
    <m/>
    <m/>
    <x v="0"/>
  </r>
  <r>
    <s v="tt5032364"/>
    <s v="The Quiet One"/>
    <n v="2019"/>
    <n v="98"/>
    <s v="Documentary,Music"/>
    <s v="2019"/>
    <s v="The Quiet One2019"/>
    <x v="0"/>
    <m/>
    <m/>
    <x v="0"/>
  </r>
  <r>
    <s v="tt5032452"/>
    <s v="Mr. Zhang Believes"/>
    <n v="2015"/>
    <n v="135"/>
    <s v="Documentary,Drama"/>
    <s v="2015"/>
    <s v="Mr. Zhang Believes2015"/>
    <x v="0"/>
    <m/>
    <m/>
    <x v="0"/>
  </r>
  <r>
    <s v="tt5032478"/>
    <s v="Saturn'S Window"/>
    <n v="2020"/>
    <n v="82"/>
    <s v="Drama,Fantasy,Sci-Fi"/>
    <s v="2020"/>
    <s v="Saturn'S Window2020"/>
    <x v="0"/>
    <m/>
    <m/>
    <x v="0"/>
  </r>
  <r>
    <s v="tt5032492"/>
    <s v="Born In Heinola"/>
    <n v="2016"/>
    <n v="111"/>
    <s v="Biography,Drama,Music"/>
    <s v="2016"/>
    <s v="Born In Heinola2016"/>
    <x v="0"/>
    <m/>
    <m/>
    <x v="0"/>
  </r>
  <r>
    <s v="tt5032522"/>
    <s v="Kid"/>
    <n v="2015"/>
    <n v="76"/>
    <s v="\N"/>
    <s v="2015"/>
    <s v="Kid2015"/>
    <x v="0"/>
    <m/>
    <m/>
    <x v="0"/>
  </r>
  <r>
    <s v="tt5032818"/>
    <s v="Kanal"/>
    <n v="2015"/>
    <n v="156"/>
    <s v="Action,Crime,Drama"/>
    <s v="2015"/>
    <s v="Kanal2015"/>
    <x v="0"/>
    <m/>
    <m/>
    <x v="0"/>
  </r>
  <r>
    <s v="tt5033038"/>
    <s v="Youth Never Returns"/>
    <n v="2015"/>
    <n v="79"/>
    <s v="Romance"/>
    <s v="2015"/>
    <s v="Youth Never Returns2015"/>
    <x v="0"/>
    <m/>
    <m/>
    <x v="0"/>
  </r>
  <r>
    <s v="tt5033342"/>
    <s v="4 Kings"/>
    <n v="2015"/>
    <n v="98"/>
    <s v="Drama"/>
    <s v="2015"/>
    <s v="4 Kings2015"/>
    <x v="0"/>
    <m/>
    <m/>
    <x v="0"/>
  </r>
  <r>
    <s v="tt5033976"/>
    <s v="The Last Victim Of Anna"/>
    <n v="2015"/>
    <n v="180"/>
    <s v="Drama"/>
    <s v="2015"/>
    <s v="The Last Victim Of Anna2015"/>
    <x v="0"/>
    <m/>
    <m/>
    <x v="0"/>
  </r>
  <r>
    <s v="tt5033998"/>
    <s v="Charlie'S Angels"/>
    <n v="2019"/>
    <n v="118"/>
    <s v="Action,Adventure,Comedy"/>
    <s v="2019"/>
    <s v="Charlie'S Angels2019"/>
    <x v="0"/>
    <m/>
    <m/>
    <x v="0"/>
  </r>
  <r>
    <s v="tt5034006"/>
    <s v="Because I Love"/>
    <n v="2015"/>
    <n v="180"/>
    <s v="Drama"/>
    <s v="2015"/>
    <s v="Because I Love2015"/>
    <x v="0"/>
    <m/>
    <m/>
    <x v="0"/>
  </r>
  <r>
    <s v="tt5034046"/>
    <s v="The Lingerie Murders"/>
    <n v="2015"/>
    <n v="95"/>
    <s v="Drama,Thriller"/>
    <s v="2015"/>
    <s v="The Lingerie Murders2015"/>
    <x v="0"/>
    <m/>
    <m/>
    <x v="0"/>
  </r>
  <r>
    <s v="tt5034090"/>
    <s v="Blind &amp; Ugly"/>
    <n v="2017"/>
    <n v="98"/>
    <s v="Drama"/>
    <s v="2017"/>
    <s v="Blind &amp; Ugly2017"/>
    <x v="0"/>
    <m/>
    <m/>
    <x v="0"/>
  </r>
  <r>
    <s v="tt5034122"/>
    <s v="Cruise"/>
    <n v="2018"/>
    <n v="90"/>
    <s v="Drama,Romance"/>
    <s v="2018"/>
    <s v="Cruise2018"/>
    <x v="0"/>
    <m/>
    <m/>
    <x v="0"/>
  </r>
  <r>
    <s v="tt5034194"/>
    <s v="Journalist"/>
    <n v="2015"/>
    <n v="125"/>
    <s v="Comedy,Crime,Drama"/>
    <s v="2015"/>
    <s v="Journalist2015"/>
    <x v="0"/>
    <m/>
    <m/>
    <x v="0"/>
  </r>
  <r>
    <s v="tt5034266"/>
    <s v="Our Souls At Night"/>
    <n v="2017"/>
    <n v="103"/>
    <s v="Drama,Romance"/>
    <s v="2017"/>
    <s v="Our Souls At Night2017"/>
    <x v="0"/>
    <m/>
    <m/>
    <x v="0"/>
  </r>
  <r>
    <s v="tt5034276"/>
    <s v="The Phone"/>
    <n v="2015"/>
    <n v="115"/>
    <s v="Action,Mystery,Thriller"/>
    <s v="2015"/>
    <s v="The Phone2015"/>
    <x v="55"/>
    <m/>
    <d v="2015-10-15T00:00:00"/>
    <x v="104"/>
  </r>
  <r>
    <s v="tt5034474"/>
    <s v="The Assignment"/>
    <n v="2016"/>
    <n v="95"/>
    <s v="Action,Crime,Thriller"/>
    <s v="2016"/>
    <s v="The Assignment2016"/>
    <x v="0"/>
    <m/>
    <m/>
    <x v="0"/>
  </r>
  <r>
    <s v="tt5036516"/>
    <s v="Inside The Girls"/>
    <n v="2014"/>
    <n v="103"/>
    <s v="Horror,Mystery,Thriller"/>
    <s v="2014"/>
    <s v="Inside The Girls2014"/>
    <x v="0"/>
    <m/>
    <m/>
    <x v="0"/>
  </r>
  <r>
    <s v="tt5037840"/>
    <s v="Drunk Parents"/>
    <n v="2019"/>
    <n v="97"/>
    <s v="Comedy"/>
    <s v="2019"/>
    <s v="Drunk Parents2019"/>
    <x v="0"/>
    <m/>
    <m/>
    <x v="0"/>
  </r>
  <r>
    <s v="tt5038134"/>
    <s v="Lore"/>
    <n v="2017"/>
    <n v="109"/>
    <s v="Thriller"/>
    <s v="2017"/>
    <s v="Lore2017"/>
    <x v="0"/>
    <m/>
    <m/>
    <x v="0"/>
  </r>
  <r>
    <s v="tt5038336"/>
    <s v="Symptom"/>
    <n v="2015"/>
    <n v="87"/>
    <s v="Fantasy,Horror"/>
    <s v="2015"/>
    <s v="Symptom2015"/>
    <x v="0"/>
    <m/>
    <m/>
    <x v="0"/>
  </r>
  <r>
    <s v="tt5038358"/>
    <s v="News From Planet Mars"/>
    <n v="2016"/>
    <n v="101"/>
    <s v="Comedy,Drama"/>
    <s v="2016"/>
    <s v="News From Planet Mars2016"/>
    <x v="74"/>
    <m/>
    <d v="2016-03-09T00:00:00"/>
    <x v="76"/>
  </r>
  <r>
    <s v="tt5038372"/>
    <s v="Fanny'S Journey"/>
    <n v="2016"/>
    <n v="94"/>
    <s v="Drama,War"/>
    <s v="2016"/>
    <s v="Fanny'S Journey2016"/>
    <x v="0"/>
    <m/>
    <m/>
    <x v="0"/>
  </r>
  <r>
    <s v="tt5038448"/>
    <s v="Bruce Lee - The Fighter"/>
    <n v="2015"/>
    <n v="151"/>
    <s v="Action,Comedy"/>
    <s v="2015"/>
    <s v="Bruce Lee - The Fighter2015"/>
    <x v="0"/>
    <m/>
    <m/>
    <x v="0"/>
  </r>
  <r>
    <s v="tt5038904"/>
    <s v="Not By The Book"/>
    <n v="2019"/>
    <n v="90"/>
    <s v="Comedy,Crime,Thriller"/>
    <s v="2019"/>
    <s v="Not By The Book2019"/>
    <x v="0"/>
    <m/>
    <m/>
    <x v="0"/>
  </r>
  <r>
    <s v="tt5038918"/>
    <s v="Spring Has Come"/>
    <n v="2015"/>
    <n v="102"/>
    <s v="Comedy,Family"/>
    <s v="2015"/>
    <s v="Spring Has Come2015"/>
    <x v="0"/>
    <m/>
    <m/>
    <x v="0"/>
  </r>
  <r>
    <s v="tt5039054"/>
    <s v="Oopiri"/>
    <n v="2016"/>
    <n v="158"/>
    <s v="Comedy,Drama"/>
    <s v="2016"/>
    <s v="Oopiri2016"/>
    <x v="0"/>
    <m/>
    <m/>
    <x v="0"/>
  </r>
  <r>
    <s v="tt5039088"/>
    <s v="The Transfiguration"/>
    <n v="2016"/>
    <n v="97"/>
    <s v="Drama,Horror"/>
    <s v="2016"/>
    <s v="The Transfiguration2016"/>
    <x v="1"/>
    <m/>
    <d v="2017-04-07T00:00:00"/>
    <x v="44"/>
  </r>
  <r>
    <s v="tt5039578"/>
    <s v="The Year Of Spectacular Men"/>
    <n v="2017"/>
    <n v="102"/>
    <s v="Comedy,Drama,Romance"/>
    <s v="2017"/>
    <s v="The Year Of Spectacular Men2017"/>
    <x v="0"/>
    <m/>
    <m/>
    <x v="0"/>
  </r>
  <r>
    <s v="tt5039860"/>
    <s v="Dalida"/>
    <n v="2016"/>
    <n v="127"/>
    <s v="Biography,Drama,Music"/>
    <s v="2016"/>
    <s v="Dalida2016"/>
    <x v="1"/>
    <m/>
    <d v="2017-01-11T00:00:00"/>
    <x v="176"/>
  </r>
  <r>
    <s v="tt5039914"/>
    <s v="Blood Sisters"/>
    <n v="2015"/>
    <n v="80"/>
    <s v="Documentary"/>
    <s v="2015"/>
    <s v="Blood Sisters2015"/>
    <x v="0"/>
    <m/>
    <m/>
    <x v="0"/>
  </r>
  <r>
    <s v="tt5039994"/>
    <s v="Dismissed"/>
    <n v="2017"/>
    <n v="87"/>
    <s v="Drama,Horror,Thriller"/>
    <s v="2017"/>
    <s v="Dismissed2017"/>
    <x v="0"/>
    <m/>
    <m/>
    <x v="0"/>
  </r>
  <r>
    <s v="tt5042340"/>
    <s v="The Mystery Of Snow Queen"/>
    <n v="2015"/>
    <n v="85"/>
    <s v="Fantasy"/>
    <s v="2015"/>
    <s v="The Mystery Of Snow Queen2015"/>
    <x v="0"/>
    <m/>
    <m/>
    <x v="0"/>
  </r>
  <r>
    <s v="tt5043496"/>
    <s v="Police Precinct Soul"/>
    <n v="2015"/>
    <n v="108"/>
    <s v="Crime,Thriller"/>
    <s v="2015"/>
    <s v="Police Precinct Soul2015"/>
    <x v="0"/>
    <m/>
    <m/>
    <x v="0"/>
  </r>
  <r>
    <s v="tt5044332"/>
    <s v="Framing Mom"/>
    <n v="2016"/>
    <n v="95"/>
    <s v="Drama"/>
    <s v="2016"/>
    <s v="Framing Mom2016"/>
    <x v="0"/>
    <m/>
    <m/>
    <x v="0"/>
  </r>
  <r>
    <s v="tt5044656"/>
    <s v="The Shadow Effect"/>
    <n v="2017"/>
    <n v="93"/>
    <s v="Action,Drama,Mystery"/>
    <s v="2017"/>
    <s v="The Shadow Effect2017"/>
    <x v="0"/>
    <m/>
    <m/>
    <x v="0"/>
  </r>
  <r>
    <s v="tt5045756"/>
    <s v="The Guardian Of The Ice"/>
    <n v="2017"/>
    <n v="106"/>
    <s v="Thriller"/>
    <s v="2017"/>
    <s v="The Guardian Of The Ice2017"/>
    <x v="0"/>
    <m/>
    <m/>
    <x v="0"/>
  </r>
  <r>
    <s v="tt5046054"/>
    <s v="Roundabout In My Head"/>
    <n v="2015"/>
    <n v="100"/>
    <s v="Documentary"/>
    <s v="2015"/>
    <s v="Roundabout In My Head2015"/>
    <x v="0"/>
    <m/>
    <m/>
    <x v="0"/>
  </r>
  <r>
    <s v="tt5046196"/>
    <s v="A Wild Namahage"/>
    <n v="2015"/>
    <n v="86"/>
    <s v="Comedy,Fantasy"/>
    <s v="2015"/>
    <s v="A Wild Namahage2015"/>
    <x v="0"/>
    <m/>
    <m/>
    <x v="0"/>
  </r>
  <r>
    <s v="tt5047144"/>
    <s v="Garak Market Revolution"/>
    <n v="2016"/>
    <n v="88"/>
    <s v="Drama"/>
    <s v="2016"/>
    <s v="Garak Market Revolution2016"/>
    <x v="0"/>
    <m/>
    <m/>
    <x v="0"/>
  </r>
  <r>
    <s v="tt5047336"/>
    <s v="The Light Of The Moon"/>
    <n v="2017"/>
    <n v="90"/>
    <s v="Drama"/>
    <s v="2017"/>
    <s v="The Light Of The Moon2017"/>
    <x v="0"/>
    <m/>
    <m/>
    <x v="0"/>
  </r>
  <r>
    <s v="tt5048406"/>
    <s v="4 Days In France"/>
    <n v="2016"/>
    <n v="137"/>
    <s v="Comedy,Drama,Romance"/>
    <s v="2016"/>
    <s v="4 Days In France2016"/>
    <x v="0"/>
    <m/>
    <m/>
    <x v="0"/>
  </r>
  <r>
    <s v="tt5048716"/>
    <s v="Shiverstone Castle"/>
    <n v="2016"/>
    <n v="92"/>
    <s v="Adventure,Comedy,Family"/>
    <s v="2016"/>
    <s v="Shiverstone Castle2016"/>
    <x v="0"/>
    <m/>
    <m/>
    <x v="0"/>
  </r>
  <r>
    <s v="tt5048966"/>
    <s v="Walking Distance"/>
    <n v="2015"/>
    <n v="104"/>
    <s v="Comedy,Drama"/>
    <s v="2015"/>
    <s v="Walking Distance2015"/>
    <x v="0"/>
    <m/>
    <m/>
    <x v="0"/>
  </r>
  <r>
    <s v="tt5049302"/>
    <s v="The Priests"/>
    <n v="2015"/>
    <n v="103"/>
    <s v="Mystery,Thriller"/>
    <s v="2015"/>
    <s v="The Priests2015"/>
    <x v="55"/>
    <m/>
    <d v="2015-11-05T00:00:00"/>
    <x v="104"/>
  </r>
  <r>
    <s v="tt5049342"/>
    <s v="Meet The Day"/>
    <n v="2015"/>
    <n v="70"/>
    <s v="Mystery"/>
    <s v="2015"/>
    <s v="Meet The Day2015"/>
    <x v="0"/>
    <m/>
    <m/>
    <x v="0"/>
  </r>
  <r>
    <s v="tt5049580"/>
    <s v="Polar Bear"/>
    <n v="2017"/>
    <n v="70"/>
    <s v="Drama"/>
    <s v="2017"/>
    <s v="Polar Bear2017"/>
    <x v="0"/>
    <m/>
    <m/>
    <x v="0"/>
  </r>
  <r>
    <s v="tt5049636"/>
    <s v="Karbala"/>
    <n v="2015"/>
    <n v="115"/>
    <s v="Drama,War"/>
    <s v="2015"/>
    <s v="Karbala2015"/>
    <x v="0"/>
    <m/>
    <m/>
    <x v="0"/>
  </r>
  <r>
    <s v="tt5050200"/>
    <s v="Beyond Valkyrie: Dawn Of The 4Th Reich"/>
    <n v="2016"/>
    <n v="100"/>
    <s v="Action,History,War"/>
    <s v="2016"/>
    <s v="Beyond Valkyrie: Dawn Of The 4Th Reich2016"/>
    <x v="0"/>
    <m/>
    <m/>
    <x v="0"/>
  </r>
  <r>
    <s v="tt5050310"/>
    <s v="Death Zone"/>
    <n v="2012"/>
    <n v="81"/>
    <s v="Action,Horror"/>
    <s v="2012"/>
    <s v="Death Zone2012"/>
    <x v="0"/>
    <m/>
    <m/>
    <x v="0"/>
  </r>
  <r>
    <s v="tt5050904"/>
    <s v="A Prominent Patient"/>
    <n v="2016"/>
    <n v="114"/>
    <s v="Biography,Drama,History"/>
    <s v="2016"/>
    <s v="A Prominent Patient2016"/>
    <x v="0"/>
    <m/>
    <m/>
    <x v="0"/>
  </r>
  <r>
    <s v="tt5051224"/>
    <s v="The Story Of Zhou Enlai"/>
    <n v="2013"/>
    <n v="106"/>
    <s v="History"/>
    <s v="2013"/>
    <s v="The Story Of Zhou Enlai2013"/>
    <x v="0"/>
    <m/>
    <m/>
    <x v="0"/>
  </r>
  <r>
    <s v="tt5051356"/>
    <s v="The High Frontier"/>
    <n v="2016"/>
    <n v="98"/>
    <s v="Action,Drama,Thriller"/>
    <s v="2016"/>
    <s v="The High Frontier2016"/>
    <x v="0"/>
    <m/>
    <m/>
    <x v="0"/>
  </r>
  <r>
    <s v="tt5052214"/>
    <s v="Circle Of Atonement"/>
    <n v="2015"/>
    <n v="102"/>
    <s v="Crime,Drama"/>
    <s v="2015"/>
    <s v="Circle Of Atonement2015"/>
    <x v="0"/>
    <m/>
    <m/>
    <x v="0"/>
  </r>
  <r>
    <s v="tt5052298"/>
    <s v="Fatal Intuition"/>
    <n v="2015"/>
    <n v="109"/>
    <s v="Thriller"/>
    <s v="2015"/>
    <s v="Fatal Intuition2015"/>
    <x v="0"/>
    <m/>
    <m/>
    <x v="0"/>
  </r>
  <r>
    <s v="tt5052448"/>
    <s v="Get Out"/>
    <n v="2017"/>
    <n v="104"/>
    <s v="Horror,Mystery,Thriller"/>
    <s v="2017"/>
    <s v="Get Out2017"/>
    <x v="4"/>
    <s v="R"/>
    <d v="2016-02-18T00:00:00"/>
    <x v="4"/>
  </r>
  <r>
    <s v="tt5052474"/>
    <s v="Sicario: Day Of The Soldado"/>
    <n v="2018"/>
    <n v="122"/>
    <s v="Action,Adventure,Crime"/>
    <s v="2018"/>
    <s v="Sicario: Day Of The Soldado2018"/>
    <x v="12"/>
    <s v="R"/>
    <d v="2018-06-27T00:00:00"/>
    <x v="23"/>
  </r>
  <r>
    <s v="tt5052770"/>
    <s v="Desert Cry"/>
    <n v="2016"/>
    <n v="93"/>
    <s v="Drama"/>
    <s v="2016"/>
    <s v="Desert Cry2016"/>
    <x v="0"/>
    <m/>
    <m/>
    <x v="0"/>
  </r>
  <r>
    <s v="tt5053036"/>
    <s v="Singles Villa"/>
    <n v="2015"/>
    <n v="90"/>
    <s v="Romance"/>
    <s v="2015"/>
    <s v="Singles Villa2015"/>
    <x v="0"/>
    <m/>
    <m/>
    <x v="0"/>
  </r>
  <r>
    <s v="tt5053108"/>
    <s v="Four Things I Wanted To Do With You"/>
    <n v="2015"/>
    <n v="94"/>
    <s v="Drama"/>
    <s v="2015"/>
    <s v="Four Things I Wanted To Do With You2015"/>
    <x v="0"/>
    <m/>
    <m/>
    <x v="0"/>
  </r>
  <r>
    <s v="tt5053198"/>
    <s v="The Name Of The Whale"/>
    <n v="2015"/>
    <n v="91"/>
    <s v="Drama"/>
    <s v="2015"/>
    <s v="The Name Of The Whale2015"/>
    <x v="0"/>
    <m/>
    <m/>
    <x v="0"/>
  </r>
  <r>
    <s v="tt5053442"/>
    <s v="A Certain Bagatelle"/>
    <n v="2015"/>
    <n v="72"/>
    <s v="Drama"/>
    <s v="2015"/>
    <s v="A Certain Bagatelle2015"/>
    <x v="0"/>
    <m/>
    <m/>
    <x v="0"/>
  </r>
  <r>
    <s v="tt5053492"/>
    <s v="Moonlight Honeymoon"/>
    <n v="2015"/>
    <n v="71"/>
    <s v="Drama"/>
    <s v="2015"/>
    <s v="Moonlight Honeymoon2015"/>
    <x v="0"/>
    <m/>
    <m/>
    <x v="0"/>
  </r>
  <r>
    <s v="tt5053508"/>
    <s v="Rammstein In Amerika"/>
    <n v="2015"/>
    <n v="91"/>
    <s v="Documentary,Music"/>
    <s v="2015"/>
    <s v="Rammstein In Amerika2015"/>
    <x v="0"/>
    <m/>
    <m/>
    <x v="0"/>
  </r>
  <r>
    <s v="tt5056056"/>
    <s v="Rape Story"/>
    <n v="2015"/>
    <n v="91"/>
    <s v="Drama"/>
    <s v="2015"/>
    <s v="Rape Story2015"/>
    <x v="0"/>
    <m/>
    <m/>
    <x v="0"/>
  </r>
  <r>
    <s v="tt5056454"/>
    <s v="Final Destination"/>
    <n v="2013"/>
    <n v="65"/>
    <s v="Documentary"/>
    <s v="2013"/>
    <s v="Final Destination2013"/>
    <x v="0"/>
    <m/>
    <m/>
    <x v="0"/>
  </r>
  <r>
    <s v="tt5056698"/>
    <s v="A Father'S Secret"/>
    <n v="2016"/>
    <n v="94"/>
    <s v="Drama,Thriller"/>
    <s v="2016"/>
    <s v="A Father'S Secret2016"/>
    <x v="0"/>
    <m/>
    <m/>
    <x v="0"/>
  </r>
  <r>
    <s v="tt5057140"/>
    <s v="Hold The Dark"/>
    <n v="2018"/>
    <n v="125"/>
    <s v="Action,Drama,Thriller"/>
    <s v="2018"/>
    <s v="Hold The Dark2018"/>
    <x v="0"/>
    <m/>
    <m/>
    <x v="0"/>
  </r>
  <r>
    <s v="tt5057904"/>
    <s v="Tomorrow And Thereafter"/>
    <n v="2017"/>
    <n v="91"/>
    <s v="Drama"/>
    <s v="2017"/>
    <s v="Tomorrow And Thereafter2017"/>
    <x v="0"/>
    <m/>
    <m/>
    <x v="0"/>
  </r>
  <r>
    <s v="tt5057982"/>
    <s v="Di San Zhong Ai Qing"/>
    <n v="2015"/>
    <n v="113"/>
    <s v="Drama,Romance"/>
    <s v="2015"/>
    <s v="Di San Zhong Ai Qing2015"/>
    <x v="0"/>
    <m/>
    <m/>
    <x v="0"/>
  </r>
  <r>
    <s v="tt5058014"/>
    <s v="Weirdos"/>
    <n v="2016"/>
    <n v="85"/>
    <s v="Drama"/>
    <s v="2016"/>
    <s v="Weirdos2016"/>
    <x v="0"/>
    <m/>
    <m/>
    <x v="0"/>
  </r>
  <r>
    <s v="tt5058114"/>
    <s v="Wonderful Nightmare"/>
    <n v="2015"/>
    <n v="125"/>
    <s v="Comedy,Drama,Fantasy"/>
    <s v="2015"/>
    <s v="Wonderful Nightmare2015"/>
    <x v="0"/>
    <m/>
    <m/>
    <x v="0"/>
  </r>
  <r>
    <s v="tt5058340"/>
    <s v="Death Note: Light Up The New World"/>
    <n v="2016"/>
    <n v="135"/>
    <s v="Crime,Drama,Horror"/>
    <s v="2016"/>
    <s v="Death Note: Light Up The New World2016"/>
    <x v="0"/>
    <m/>
    <m/>
    <x v="0"/>
  </r>
  <r>
    <s v="tt5058628"/>
    <s v="The Unauthorized Beverly Hills, 90210 Story"/>
    <n v="2015"/>
    <n v="88"/>
    <s v="Drama"/>
    <s v="2015"/>
    <s v="The Unauthorized Beverly Hills, 90210 Story2015"/>
    <x v="0"/>
    <m/>
    <m/>
    <x v="0"/>
  </r>
  <r>
    <s v="tt5059406"/>
    <s v="I Am The Pretty Thing That Lives In The House"/>
    <n v="2016"/>
    <n v="89"/>
    <s v="Drama,Horror,Mystery"/>
    <s v="2016"/>
    <s v="I Am The Pretty Thing That Lives In The House2016"/>
    <x v="0"/>
    <m/>
    <m/>
    <x v="0"/>
  </r>
  <r>
    <s v="tt5059826"/>
    <s v="Le Pacte Des Anges"/>
    <n v="2016"/>
    <n v="95"/>
    <s v="Drama"/>
    <s v="2016"/>
    <s v="Le Pacte Des Anges2016"/>
    <x v="0"/>
    <m/>
    <m/>
    <x v="0"/>
  </r>
  <r>
    <s v="tt5061124"/>
    <s v="The Laws Of The Universe Part 0"/>
    <n v="2015"/>
    <n v="125"/>
    <s v="Action,Animation,Sci-Fi"/>
    <s v="2015"/>
    <s v="The Laws Of The Universe Part 02015"/>
    <x v="0"/>
    <m/>
    <m/>
    <x v="0"/>
  </r>
  <r>
    <s v="tt5061162"/>
    <s v="The Teacher"/>
    <n v="2016"/>
    <n v="102"/>
    <s v="Comedy,Drama"/>
    <s v="2016"/>
    <s v="The Teacher2016"/>
    <x v="1"/>
    <m/>
    <d v="2016-07-21T00:00:00"/>
    <x v="88"/>
  </r>
  <r>
    <s v="tt5061360"/>
    <s v="Promise At Dawn"/>
    <n v="2017"/>
    <n v="131"/>
    <s v="Biography,Drama,Romance"/>
    <s v="2017"/>
    <s v="Promise At Dawn2017"/>
    <x v="0"/>
    <m/>
    <m/>
    <x v="0"/>
  </r>
  <r>
    <s v="tt5061570"/>
    <s v="Hostile Border"/>
    <n v="2015"/>
    <n v="88"/>
    <s v="Drama,Thriller"/>
    <s v="2015"/>
    <s v="Hostile Border2015"/>
    <x v="0"/>
    <m/>
    <m/>
    <x v="0"/>
  </r>
  <r>
    <s v="tt5061582"/>
    <s v="The Eremites"/>
    <n v="2016"/>
    <n v="110"/>
    <s v="Drama"/>
    <s v="2016"/>
    <s v="The Eremites2016"/>
    <x v="0"/>
    <m/>
    <m/>
    <x v="0"/>
  </r>
  <r>
    <s v="tt5061814"/>
    <s v="Goodbye Mr. Loser"/>
    <n v="2015"/>
    <n v="104"/>
    <s v="Comedy"/>
    <s v="2015"/>
    <s v="Goodbye Mr. Loser2015"/>
    <x v="72"/>
    <m/>
    <d v="2015-09-25T00:00:00"/>
    <x v="109"/>
  </r>
  <r>
    <s v="tt5062646"/>
    <s v="The Midsummer Wreath"/>
    <n v="2015"/>
    <n v="96"/>
    <s v="Comedy,Family,Fantasy"/>
    <s v="2015"/>
    <s v="The Midsummer Wreath2015"/>
    <x v="0"/>
    <m/>
    <m/>
    <x v="0"/>
  </r>
  <r>
    <s v="tt5062938"/>
    <s v="While We Live"/>
    <n v="2017"/>
    <n v="98"/>
    <s v="Drama"/>
    <s v="2017"/>
    <s v="While We Live2017"/>
    <x v="0"/>
    <m/>
    <m/>
    <x v="0"/>
  </r>
  <r>
    <s v="tt5065678"/>
    <s v="It'S Hard To Be Human"/>
    <n v="2018"/>
    <n v="75"/>
    <s v="Drama"/>
    <s v="2018"/>
    <s v="It'S Hard To Be Human2018"/>
    <x v="0"/>
    <m/>
    <m/>
    <x v="0"/>
  </r>
  <r>
    <s v="tt5066432"/>
    <s v="The Lost Choices"/>
    <n v="2015"/>
    <n v="108"/>
    <s v="Thriller"/>
    <s v="2015"/>
    <s v="The Lost Choices2015"/>
    <x v="0"/>
    <m/>
    <m/>
    <x v="0"/>
  </r>
  <r>
    <s v="tt5066556"/>
    <s v="The Tiger: An Old Hunter'S Tale"/>
    <n v="2015"/>
    <n v="139"/>
    <s v="Action,Adventure,Drama"/>
    <s v="2015"/>
    <s v="The Tiger: An Old Hunter'S Tale2015"/>
    <x v="0"/>
    <m/>
    <m/>
    <x v="0"/>
  </r>
  <r>
    <s v="tt5066598"/>
    <s v="The Tunnel"/>
    <n v="2016"/>
    <n v="95"/>
    <s v="Comedy,Drama"/>
    <s v="2016"/>
    <s v="The Tunnel2016"/>
    <x v="0"/>
    <m/>
    <m/>
    <x v="0"/>
  </r>
  <r>
    <s v="tt5067984"/>
    <s v="The Cambridge Squatter"/>
    <n v="2016"/>
    <n v="99"/>
    <s v="Drama"/>
    <s v="2016"/>
    <s v="The Cambridge Squatter2016"/>
    <x v="0"/>
    <m/>
    <m/>
    <x v="0"/>
  </r>
  <r>
    <s v="tt5068090"/>
    <s v="Samurai Hustle Returns"/>
    <n v="2016"/>
    <n v="119"/>
    <s v="Action,Comedy"/>
    <s v="2016"/>
    <s v="Samurai Hustle Returns2016"/>
    <x v="0"/>
    <m/>
    <m/>
    <x v="0"/>
  </r>
  <r>
    <s v="tt5068162"/>
    <s v="Sometimes Always Never"/>
    <n v="2018"/>
    <n v="91"/>
    <s v="Comedy,Drama,Mystery"/>
    <s v="2018"/>
    <s v="Sometimes Always Never2018"/>
    <x v="0"/>
    <m/>
    <m/>
    <x v="0"/>
  </r>
  <r>
    <s v="tt5068702"/>
    <s v="Tropical Vampire"/>
    <n v="2016"/>
    <n v="78"/>
    <s v="Horror"/>
    <s v="2016"/>
    <s v="Tropical Vampire2016"/>
    <x v="0"/>
    <m/>
    <m/>
    <x v="0"/>
  </r>
  <r>
    <s v="tt5069000"/>
    <s v="Don'T Be Like Roy"/>
    <n v="2015"/>
    <n v="78"/>
    <s v="Comedy"/>
    <s v="2015"/>
    <s v="Don'T Be Like Roy2015"/>
    <x v="0"/>
    <m/>
    <m/>
    <x v="0"/>
  </r>
  <r>
    <s v="tt5069012"/>
    <s v="People That Are Not Me"/>
    <n v="2016"/>
    <n v="80"/>
    <s v="Drama,Romance"/>
    <s v="2016"/>
    <s v="People That Are Not Me2016"/>
    <x v="0"/>
    <m/>
    <m/>
    <x v="0"/>
  </r>
  <r>
    <s v="tt5069098"/>
    <s v="The Cult"/>
    <n v="2015"/>
    <n v="70"/>
    <s v="Sci-Fi"/>
    <s v="2015"/>
    <s v="The Cult2015"/>
    <x v="0"/>
    <m/>
    <m/>
    <x v="0"/>
  </r>
  <r>
    <s v="tt5069160"/>
    <s v="Invisible Mothers"/>
    <n v="2016"/>
    <n v="67"/>
    <s v="Documentary"/>
    <s v="2016"/>
    <s v="Invisible Mothers2016"/>
    <x v="0"/>
    <m/>
    <m/>
    <x v="0"/>
  </r>
  <r>
    <s v="tt5070062"/>
    <s v="I'Ll Find You"/>
    <n v="2019"/>
    <n v="116"/>
    <s v="Drama,Music,Romance"/>
    <s v="2019"/>
    <s v="I'Ll Find You2019"/>
    <x v="0"/>
    <m/>
    <m/>
    <x v="0"/>
  </r>
  <r>
    <s v="tt5072350"/>
    <s v="Flowers Of Evil"/>
    <n v="2016"/>
    <n v="105"/>
    <s v="Crime,Drama"/>
    <s v="2016"/>
    <s v="Flowers Of Evil2016"/>
    <x v="0"/>
    <m/>
    <m/>
    <x v="0"/>
  </r>
  <r>
    <s v="tt5072542"/>
    <s v="The First, The Last"/>
    <n v="2016"/>
    <n v="98"/>
    <s v="Comedy,Crime,Romance"/>
    <s v="2016"/>
    <s v="The First, The Last2016"/>
    <x v="0"/>
    <m/>
    <m/>
    <x v="0"/>
  </r>
  <r>
    <s v="tt5073300"/>
    <s v="After Circus"/>
    <n v="2015"/>
    <n v="78"/>
    <s v="Documentary"/>
    <s v="2015"/>
    <s v="After Circus2015"/>
    <x v="0"/>
    <m/>
    <m/>
    <x v="0"/>
  </r>
  <r>
    <s v="tt5073310"/>
    <s v="Mayer Biye"/>
    <n v="2015"/>
    <n v="136"/>
    <s v="Comedy,Drama"/>
    <s v="2015"/>
    <s v="Mayer Biye2015"/>
    <x v="0"/>
    <m/>
    <m/>
    <x v="0"/>
  </r>
  <r>
    <s v="tt5073612"/>
    <s v="The Modern Project"/>
    <n v="2016"/>
    <n v="82"/>
    <s v="Comedy,Drama"/>
    <s v="2016"/>
    <s v="The Modern Project2016"/>
    <x v="0"/>
    <m/>
    <m/>
    <x v="0"/>
  </r>
  <r>
    <s v="tt5073620"/>
    <s v="Below Her Mouth"/>
    <n v="2016"/>
    <n v="94"/>
    <s v="Drama,Romance"/>
    <s v="2016"/>
    <s v="Below Her Mouth2016"/>
    <x v="0"/>
    <m/>
    <m/>
    <x v="0"/>
  </r>
  <r>
    <s v="tt5073642"/>
    <s v="Color Out Of Space"/>
    <n v="2019"/>
    <n v="111"/>
    <s v="Horror,Mystery,Sci-Fi"/>
    <s v="2019"/>
    <s v="Color Out Of Space2019"/>
    <x v="1"/>
    <m/>
    <d v="2020-01-24T00:00:00"/>
    <x v="119"/>
  </r>
  <r>
    <s v="tt5074352"/>
    <s v="Dangal"/>
    <n v="2016"/>
    <n v="161"/>
    <s v="Action,Biography,Drama"/>
    <s v="2016"/>
    <s v="Dangal2016"/>
    <x v="47"/>
    <m/>
    <d v="2016-12-21T00:00:00"/>
    <x v="42"/>
  </r>
  <r>
    <s v="tt5074416"/>
    <s v="Her Father, My Lover"/>
    <n v="2015"/>
    <n v="105"/>
    <s v="Comedy,Drama,Family"/>
    <s v="2015"/>
    <s v="Her Father, My Lover2015"/>
    <x v="0"/>
    <m/>
    <m/>
    <x v="0"/>
  </r>
  <r>
    <s v="tt5074602"/>
    <s v="Monstrosity"/>
    <n v="2016"/>
    <n v="62"/>
    <s v="Thriller"/>
    <s v="2016"/>
    <s v="Monstrosity2016"/>
    <x v="0"/>
    <m/>
    <m/>
    <x v="0"/>
  </r>
  <r>
    <s v="tt5074688"/>
    <s v="In The Nest Of Time"/>
    <n v="2015"/>
    <n v="70"/>
    <s v="Documentary"/>
    <s v="2015"/>
    <s v="In The Nest Of Time2015"/>
    <x v="0"/>
    <m/>
    <m/>
    <x v="0"/>
  </r>
  <r>
    <s v="tt5075662"/>
    <s v="The Isle"/>
    <n v="2018"/>
    <n v="96"/>
    <s v="Fantasy,Mystery,Thriller"/>
    <s v="2018"/>
    <s v="The Isle2018"/>
    <x v="0"/>
    <m/>
    <m/>
    <x v="0"/>
  </r>
  <r>
    <s v="tt5076150"/>
    <s v="Doubting Thomas"/>
    <n v="2018"/>
    <n v="86"/>
    <s v="Drama"/>
    <s v="2018"/>
    <s v="Doubting Thomas2018"/>
    <x v="0"/>
    <m/>
    <m/>
    <x v="0"/>
  </r>
  <r>
    <s v="tt5076184"/>
    <s v="Harvest Moon"/>
    <n v="2015"/>
    <n v="84"/>
    <s v="Comedy,Drama,Romance"/>
    <s v="2015"/>
    <s v="Harvest Moon2015"/>
    <x v="0"/>
    <m/>
    <m/>
    <x v="0"/>
  </r>
  <r>
    <s v="tt5078100"/>
    <s v="The Apple Of My Eye"/>
    <n v="2016"/>
    <n v="84"/>
    <s v="Comedy,Romance"/>
    <s v="2016"/>
    <s v="The Apple Of My Eye2016"/>
    <x v="0"/>
    <m/>
    <m/>
    <x v="0"/>
  </r>
  <r>
    <s v="tt5078158"/>
    <s v="The Summer Of All My Parents"/>
    <n v="2016"/>
    <n v="96"/>
    <s v="Comedy,Drama"/>
    <s v="2016"/>
    <s v="The Summer Of All My Parents2016"/>
    <x v="0"/>
    <m/>
    <m/>
    <x v="0"/>
  </r>
  <r>
    <s v="tt5078188"/>
    <s v="The Tag-Along"/>
    <n v="2015"/>
    <n v="93"/>
    <s v="Horror,Thriller"/>
    <s v="2015"/>
    <s v="The Tag-Along2015"/>
    <x v="0"/>
    <m/>
    <m/>
    <x v="0"/>
  </r>
  <r>
    <s v="tt5078202"/>
    <s v="Sleeping Beauty"/>
    <n v="2016"/>
    <n v="82"/>
    <s v="Comedy,Drama,Fantasy"/>
    <s v="2016"/>
    <s v="Sleeping Beauty2016"/>
    <x v="0"/>
    <m/>
    <m/>
    <x v="0"/>
  </r>
  <r>
    <s v="tt5078204"/>
    <s v="Two Is A Family"/>
    <n v="2016"/>
    <n v="118"/>
    <s v="Comedy,Drama"/>
    <s v="2016"/>
    <s v="Two Is A Family2016"/>
    <x v="0"/>
    <m/>
    <m/>
    <x v="0"/>
  </r>
  <r>
    <s v="tt5078214"/>
    <s v="In Bed With Victoria"/>
    <n v="2016"/>
    <n v="97"/>
    <s v="Comedy,Drama,Romance"/>
    <s v="2016"/>
    <s v="In Bed With Victoria2016"/>
    <x v="0"/>
    <m/>
    <m/>
    <x v="0"/>
  </r>
  <r>
    <s v="tt5078326"/>
    <s v="Irreplaceable"/>
    <n v="2016"/>
    <n v="102"/>
    <s v="Comedy,Drama"/>
    <s v="2016"/>
    <s v="Irreplaceable2016"/>
    <x v="1"/>
    <m/>
    <d v="2016-03-23T00:00:00"/>
    <x v="158"/>
  </r>
  <r>
    <s v="tt5078330"/>
    <s v="Parents"/>
    <n v="2016"/>
    <n v="86"/>
    <s v="Drama,Mystery"/>
    <s v="2016"/>
    <s v="Parents2016"/>
    <x v="0"/>
    <m/>
    <m/>
    <x v="0"/>
  </r>
  <r>
    <s v="tt5078354"/>
    <s v="Cezanne Et Moi"/>
    <n v="2016"/>
    <n v="117"/>
    <s v="Biography,Drama"/>
    <s v="2016"/>
    <s v="Cezanne Et Moi2016"/>
    <x v="0"/>
    <m/>
    <m/>
    <x v="0"/>
  </r>
  <r>
    <s v="tt5078372"/>
    <s v="Casablancas: The Man Who Loved Women"/>
    <n v="2016"/>
    <n v="89"/>
    <s v="Documentary"/>
    <s v="2016"/>
    <s v="Casablancas: The Man Who Loved Women2016"/>
    <x v="0"/>
    <m/>
    <m/>
    <x v="0"/>
  </r>
  <r>
    <s v="tt5078964"/>
    <s v="Dildariyaan"/>
    <n v="2015"/>
    <n v="116"/>
    <s v="Romance"/>
    <s v="2015"/>
    <s v="Dildariyaan2015"/>
    <x v="0"/>
    <m/>
    <m/>
    <x v="0"/>
  </r>
  <r>
    <s v="tt5079452"/>
    <s v="Strangers At The Door"/>
    <n v="2017"/>
    <n v="87"/>
    <s v="Action,Crime,Drama"/>
    <s v="2017"/>
    <s v="Strangers At The Door2017"/>
    <x v="0"/>
    <m/>
    <m/>
    <x v="0"/>
  </r>
  <r>
    <s v="tt5080058"/>
    <s v="Three Moons"/>
    <n v="2015"/>
    <n v="84"/>
    <s v="Drama"/>
    <s v="2015"/>
    <s v="Three Moons2015"/>
    <x v="0"/>
    <m/>
    <m/>
    <x v="0"/>
  </r>
  <r>
    <s v="tt5080074"/>
    <s v="Patries: Homelands"/>
    <n v="2015"/>
    <n v="117"/>
    <s v="Drama"/>
    <s v="2015"/>
    <s v="Patries: Homelands2015"/>
    <x v="0"/>
    <m/>
    <m/>
    <x v="0"/>
  </r>
  <r>
    <s v="tt5080556"/>
    <s v="2.0"/>
    <n v="2018"/>
    <n v="148"/>
    <s v="Action,Sci-Fi"/>
    <s v="2018"/>
    <s v="2.02018"/>
    <x v="1"/>
    <m/>
    <d v="2018-11-29T00:00:00"/>
    <x v="0"/>
  </r>
  <r>
    <s v="tt5081606"/>
    <s v="Deuces"/>
    <n v="2016"/>
    <n v="87"/>
    <s v="Action,Crime,Drama"/>
    <s v="2016"/>
    <s v="Deuces2016"/>
    <x v="0"/>
    <m/>
    <m/>
    <x v="0"/>
  </r>
  <r>
    <s v="tt5082014"/>
    <s v="Charlie"/>
    <n v="2015"/>
    <n v="130"/>
    <s v="Drama,Musical,Thriller"/>
    <s v="2015"/>
    <s v="Charlie2015"/>
    <x v="0"/>
    <m/>
    <m/>
    <x v="0"/>
  </r>
  <r>
    <s v="tt5082340"/>
    <s v="In The Name Of My Son"/>
    <n v="2015"/>
    <n v="89"/>
    <s v="Drama"/>
    <s v="2015"/>
    <s v="In The Name Of My Son2015"/>
    <x v="0"/>
    <m/>
    <m/>
    <x v="0"/>
  </r>
  <r>
    <s v="tt5082580"/>
    <s v="One Summer"/>
    <n v="2015"/>
    <n v="93"/>
    <s v="Drama"/>
    <s v="2015"/>
    <s v="One Summer2015"/>
    <x v="0"/>
    <m/>
    <m/>
    <x v="0"/>
  </r>
  <r>
    <s v="tt5082718"/>
    <s v="Vigã©E Le Brun: The Queens Painter"/>
    <n v="2015"/>
    <n v="94"/>
    <s v="Documentary,Drama,History"/>
    <s v="2015"/>
    <s v="Vigã©E Le Brun: The Queens Painter2015"/>
    <x v="0"/>
    <m/>
    <m/>
    <x v="0"/>
  </r>
  <r>
    <s v="tt5082740"/>
    <s v="4 Sisters Of The Saotome"/>
    <n v="2015"/>
    <n v="92"/>
    <s v="Drama"/>
    <s v="2015"/>
    <s v="4 Sisters Of The Saotome2015"/>
    <x v="0"/>
    <m/>
    <m/>
    <x v="0"/>
  </r>
  <r>
    <s v="tt5082814"/>
    <s v="Love Never Fails"/>
    <n v="2015"/>
    <n v="100"/>
    <s v="Drama"/>
    <s v="2015"/>
    <s v="Love Never Fails2015"/>
    <x v="0"/>
    <m/>
    <m/>
    <x v="0"/>
  </r>
  <r>
    <s v="tt5082916"/>
    <s v="The White Snake"/>
    <n v="2015"/>
    <n v="91"/>
    <s v="Drama,Family,Fantasy"/>
    <s v="2015"/>
    <s v="The White Snake2015"/>
    <x v="0"/>
    <m/>
    <m/>
    <x v="0"/>
  </r>
  <r>
    <s v="tt5083486"/>
    <s v="The Last Knight Of The Empire"/>
    <n v="2014"/>
    <n v="80"/>
    <s v="Adventure,Biography,Documentary"/>
    <s v="2014"/>
    <s v="The Last Knight Of The Empire2014"/>
    <x v="0"/>
    <m/>
    <m/>
    <x v="0"/>
  </r>
  <r>
    <s v="tt5083738"/>
    <s v="The Favourite"/>
    <n v="2018"/>
    <n v="119"/>
    <s v="Biography,Comedy,Drama"/>
    <s v="2018"/>
    <s v="The Favourite2018"/>
    <x v="17"/>
    <s v="R"/>
    <d v="2018-11-23T00:00:00"/>
    <x v="40"/>
  </r>
  <r>
    <s v="tt5084170"/>
    <s v="Blade Of The Immortal"/>
    <n v="2017"/>
    <n v="140"/>
    <s v="Action,Drama"/>
    <s v="2017"/>
    <s v="Blade Of The Immortal2017"/>
    <x v="14"/>
    <s v="R"/>
    <d v="2017-04-29T00:00:00"/>
    <x v="29"/>
  </r>
  <r>
    <s v="tt5084198"/>
    <s v="Kizumonogatari Part 3: Reiketsu"/>
    <n v="2017"/>
    <n v="83"/>
    <s v="Action,Animation,Drama"/>
    <s v="2017"/>
    <s v="Kizumonogatari Part 3: Reiketsu2017"/>
    <x v="0"/>
    <m/>
    <m/>
    <x v="0"/>
  </r>
  <r>
    <s v="tt5084388"/>
    <s v="May Who?"/>
    <n v="2015"/>
    <n v="117"/>
    <s v="Comedy,Fantasy,Romance"/>
    <s v="2015"/>
    <s v="May Who?2015"/>
    <x v="0"/>
    <m/>
    <m/>
    <x v="0"/>
  </r>
  <r>
    <s v="tt5085522"/>
    <s v="Hostile"/>
    <n v="2017"/>
    <n v="83"/>
    <s v="Drama,Horror,Sci-Fi"/>
    <s v="2017"/>
    <s v="Hostile2017"/>
    <x v="0"/>
    <m/>
    <m/>
    <x v="0"/>
  </r>
  <r>
    <s v="tt5085588"/>
    <s v="The Visitor"/>
    <n v="2016"/>
    <n v="119"/>
    <s v="Drama,Horror,Thriller"/>
    <s v="2016"/>
    <s v="The Visitor2016"/>
    <x v="0"/>
    <m/>
    <m/>
    <x v="0"/>
  </r>
  <r>
    <s v="tt5085924"/>
    <s v="Wildling"/>
    <n v="2018"/>
    <n v="92"/>
    <s v="Drama,Fantasy,Horror"/>
    <s v="2018"/>
    <s v="Wildling2018"/>
    <x v="0"/>
    <m/>
    <m/>
    <x v="0"/>
  </r>
  <r>
    <s v="tt5086104"/>
    <s v="Chhello Divas: A New Beginning"/>
    <n v="2015"/>
    <n v="138"/>
    <s v="Comedy"/>
    <s v="2015"/>
    <s v="Chhello Divas: A New Beginning2015"/>
    <x v="0"/>
    <m/>
    <m/>
    <x v="0"/>
  </r>
  <r>
    <s v="tt5086506"/>
    <s v="A Horse With Hope"/>
    <n v="2016"/>
    <n v="101"/>
    <s v="Drama,Family"/>
    <s v="2016"/>
    <s v="A Horse With Hope2016"/>
    <x v="0"/>
    <m/>
    <m/>
    <x v="0"/>
  </r>
  <r>
    <s v="tt5086772"/>
    <s v="Man Underground"/>
    <n v="2016"/>
    <n v="95"/>
    <s v="Drama,Sci-Fi"/>
    <s v="2016"/>
    <s v="Man Underground2016"/>
    <x v="0"/>
    <m/>
    <m/>
    <x v="0"/>
  </r>
  <r>
    <s v="tt5088794"/>
    <s v="Dogs"/>
    <n v="2016"/>
    <n v="104"/>
    <s v="Drama,Thriller"/>
    <s v="2016"/>
    <s v="Dogs2016"/>
    <x v="0"/>
    <m/>
    <m/>
    <x v="0"/>
  </r>
  <r>
    <s v="tt5089068"/>
    <s v="Luna'S Revenge"/>
    <n v="2017"/>
    <n v="92"/>
    <s v="Thriller"/>
    <s v="2017"/>
    <s v="Luna'S Revenge2017"/>
    <x v="0"/>
    <m/>
    <m/>
    <x v="0"/>
  </r>
  <r>
    <s v="tt5089534"/>
    <s v="Freak Show"/>
    <n v="2017"/>
    <n v="91"/>
    <s v="Comedy,Drama"/>
    <s v="2017"/>
    <s v="Freak Show2017"/>
    <x v="1"/>
    <m/>
    <d v="2018-01-12T00:00:00"/>
    <x v="18"/>
  </r>
  <r>
    <s v="tt5091612"/>
    <s v="A Bag Of Marbles"/>
    <n v="2017"/>
    <n v="110"/>
    <s v="Biography,Drama,History"/>
    <s v="2017"/>
    <s v="A Bag Of Marbles2017"/>
    <x v="1"/>
    <m/>
    <d v="2017-01-18T00:00:00"/>
    <x v="228"/>
  </r>
  <r>
    <s v="tt5092096"/>
    <s v="Keechaka"/>
    <n v="2015"/>
    <n v="112"/>
    <s v="Thriller"/>
    <s v="2015"/>
    <s v="Keechaka2015"/>
    <x v="0"/>
    <m/>
    <m/>
    <x v="0"/>
  </r>
  <r>
    <s v="tt5092272"/>
    <s v="Sing My Life"/>
    <n v="2016"/>
    <n v="125"/>
    <s v="Comedy,Fantasy"/>
    <s v="2016"/>
    <s v="Sing My Life2016"/>
    <x v="0"/>
    <m/>
    <m/>
    <x v="0"/>
  </r>
  <r>
    <s v="tt5092326"/>
    <s v="Stolen Babies"/>
    <n v="2016"/>
    <n v="91"/>
    <s v="Crime,Drama"/>
    <s v="2016"/>
    <s v="Stolen Babies2016"/>
    <x v="0"/>
    <m/>
    <m/>
    <x v="0"/>
  </r>
  <r>
    <s v="tt5092380"/>
    <s v="A Breath Away"/>
    <n v="2018"/>
    <n v="89"/>
    <s v="Drama,Mystery,Sci-Fi"/>
    <s v="2018"/>
    <s v="A Breath Away2018"/>
    <x v="1"/>
    <m/>
    <d v="2018-04-04T00:00:00"/>
    <x v="107"/>
  </r>
  <r>
    <s v="tt5092484"/>
    <s v="Beneath Us"/>
    <n v="2019"/>
    <n v="86"/>
    <s v="Horror,Thriller"/>
    <s v="2019"/>
    <s v="Beneath Us2019"/>
    <x v="0"/>
    <m/>
    <m/>
    <x v="0"/>
  </r>
  <r>
    <s v="tt5093026"/>
    <s v="Papillon"/>
    <n v="2017"/>
    <n v="133"/>
    <s v="Adventure,Biography,Crime"/>
    <s v="2017"/>
    <s v="Papillon2017"/>
    <x v="1"/>
    <s v="R"/>
    <d v="2018-06-28T00:00:00"/>
    <x v="127"/>
  </r>
  <r>
    <s v="tt5093754"/>
    <s v="A Melody To Remember"/>
    <n v="2016"/>
    <n v="124"/>
    <s v="Action,Drama,War"/>
    <s v="2016"/>
    <s v="A Melody To Remember2016"/>
    <x v="55"/>
    <m/>
    <d v="2016-01-21T00:00:00"/>
    <x v="104"/>
  </r>
  <r>
    <s v="tt5093974"/>
    <s v="Dawn"/>
    <n v="2015"/>
    <n v="91"/>
    <s v="Drama,Family,Mystery"/>
    <s v="2015"/>
    <s v="Dawn2015"/>
    <x v="0"/>
    <m/>
    <m/>
    <x v="0"/>
  </r>
  <r>
    <s v="tt5095030"/>
    <s v="Ant-Man And The Wasp"/>
    <n v="2018"/>
    <n v="118"/>
    <s v="Action,Adventure,Comedy"/>
    <s v="2018"/>
    <s v="Ant-Man And The Wasp2018"/>
    <x v="7"/>
    <s v="PG-13"/>
    <d v="2018-07-04T00:00:00"/>
    <x v="13"/>
  </r>
  <r>
    <s v="tt5095208"/>
    <s v="Dickshark"/>
    <n v="2016"/>
    <n v="200"/>
    <s v="Comedy,Sci-Fi"/>
    <s v="2016"/>
    <s v="Dickshark2016"/>
    <x v="0"/>
    <m/>
    <m/>
    <x v="0"/>
  </r>
  <r>
    <s v="tt5095354"/>
    <s v="To The Edge Of The Sky"/>
    <n v="2017"/>
    <n v="121"/>
    <s v="Documentary"/>
    <s v="2017"/>
    <s v="To The Edge Of The Sky2017"/>
    <x v="0"/>
    <m/>
    <m/>
    <x v="0"/>
  </r>
  <r>
    <s v="tt5095770"/>
    <s v="Before The Streets"/>
    <n v="2016"/>
    <n v="95"/>
    <s v="Crime,Drama"/>
    <s v="2016"/>
    <s v="Before The Streets2016"/>
    <x v="0"/>
    <m/>
    <m/>
    <x v="0"/>
  </r>
  <r>
    <s v="tt5095798"/>
    <s v="Screenagers"/>
    <n v="2016"/>
    <n v="70"/>
    <s v="Documentary"/>
    <s v="2016"/>
    <s v="Screenagers2016"/>
    <x v="0"/>
    <m/>
    <m/>
    <x v="0"/>
  </r>
  <r>
    <s v="tt5096470"/>
    <s v="Love Wedding Repeat"/>
    <n v="2020"/>
    <n v="100"/>
    <s v="Comedy,Romance"/>
    <s v="2020"/>
    <s v="Love Wedding Repeat2020"/>
    <x v="0"/>
    <m/>
    <m/>
    <x v="0"/>
  </r>
  <r>
    <s v="tt5096478"/>
    <s v="The Pack"/>
    <n v="2019"/>
    <n v="74"/>
    <s v="Crime,Drama,Thriller"/>
    <s v="2019"/>
    <s v="The Pack2019"/>
    <x v="0"/>
    <m/>
    <m/>
    <x v="0"/>
  </r>
  <r>
    <s v="tt5096536"/>
    <s v="Heal The Living"/>
    <n v="2016"/>
    <n v="103"/>
    <s v="Drama"/>
    <s v="2016"/>
    <s v="Heal The Living2016"/>
    <x v="1"/>
    <m/>
    <d v="2016-11-02T00:00:00"/>
    <x v="80"/>
  </r>
  <r>
    <s v="tt5096600"/>
    <s v="L'Ami"/>
    <n v="2016"/>
    <n v="87"/>
    <s v="Biography,History"/>
    <s v="2016"/>
    <s v="L'Ami2016"/>
    <x v="0"/>
    <m/>
    <m/>
    <x v="0"/>
  </r>
  <r>
    <s v="tt5096628"/>
    <s v="Paris 05:59: Thã©O &amp; Hugo"/>
    <n v="2016"/>
    <n v="97"/>
    <s v="Drama,Romance"/>
    <s v="2016"/>
    <s v="Paris 05:59: Thã©O &amp; Hugo2016"/>
    <x v="0"/>
    <m/>
    <m/>
    <x v="0"/>
  </r>
  <r>
    <s v="tt5096846"/>
    <s v="The Boy Downstairs"/>
    <n v="2017"/>
    <n v="91"/>
    <s v="Comedy,Drama,Romance"/>
    <s v="2017"/>
    <s v="The Boy Downstairs2017"/>
    <x v="0"/>
    <m/>
    <m/>
    <x v="0"/>
  </r>
  <r>
    <s v="tt5096920"/>
    <s v="Ouija 4"/>
    <n v="2015"/>
    <n v="85"/>
    <s v="Horror"/>
    <s v="2015"/>
    <s v="Ouija 42015"/>
    <x v="0"/>
    <m/>
    <m/>
    <x v="0"/>
  </r>
  <r>
    <s v="tt5096928"/>
    <s v="Donovan Reid"/>
    <n v="2019"/>
    <n v="78"/>
    <s v="Mystery"/>
    <s v="2019"/>
    <s v="Donovan Reid2019"/>
    <x v="0"/>
    <m/>
    <m/>
    <x v="0"/>
  </r>
  <r>
    <s v="tt5097398"/>
    <s v="The 3 L'Il Pigs 2"/>
    <n v="2016"/>
    <n v="102"/>
    <s v="Comedy,Romance"/>
    <s v="2016"/>
    <s v="The 3 L'Il Pigs 22016"/>
    <x v="0"/>
    <m/>
    <m/>
    <x v="0"/>
  </r>
  <r>
    <s v="tt5097410"/>
    <s v="Noelle"/>
    <n v="2019"/>
    <n v="100"/>
    <s v="Comedy,Family,Fantasy"/>
    <s v="2019"/>
    <s v="Noelle2019"/>
    <x v="0"/>
    <m/>
    <m/>
    <x v="0"/>
  </r>
  <r>
    <s v="tt5097504"/>
    <s v="Lazy Hazy Crazy"/>
    <n v="2015"/>
    <n v="100"/>
    <s v="Drama"/>
    <s v="2015"/>
    <s v="Lazy Hazy Crazy2015"/>
    <x v="0"/>
    <m/>
    <m/>
    <x v="0"/>
  </r>
  <r>
    <s v="tt5098128"/>
    <s v="Nannaku Prematho"/>
    <n v="2016"/>
    <n v="168"/>
    <s v="Action,Drama,Thriller"/>
    <s v="2016"/>
    <s v="Nannaku Prematho2016"/>
    <x v="0"/>
    <m/>
    <m/>
    <x v="0"/>
  </r>
  <r>
    <s v="tt5098548"/>
    <s v="One Piece: 3D2Y - Overcome Ace'S Death! Luffy'S Vow To His Friends"/>
    <n v="2014"/>
    <n v="108"/>
    <s v="Action,Adventure,Animation"/>
    <s v="2014"/>
    <s v="One Piece: 3D2Y - Overcome Ace'S Death! Luffy'S Vow To His Friends2014"/>
    <x v="0"/>
    <m/>
    <m/>
    <x v="0"/>
  </r>
  <r>
    <s v="tt5098626"/>
    <s v="After All, My Dad"/>
    <n v="2015"/>
    <n v="77"/>
    <s v="Drama"/>
    <s v="2015"/>
    <s v="After All, My Dad2015"/>
    <x v="0"/>
    <m/>
    <m/>
    <x v="0"/>
  </r>
  <r>
    <s v="tt5098632"/>
    <s v="Fading"/>
    <n v="2014"/>
    <n v="100"/>
    <s v="Drama"/>
    <s v="2014"/>
    <s v="Fading2014"/>
    <x v="0"/>
    <m/>
    <m/>
    <x v="0"/>
  </r>
  <r>
    <s v="tt5098712"/>
    <s v="The Age Of Consequences"/>
    <n v="2016"/>
    <n v="80"/>
    <s v="Documentary,News,War"/>
    <s v="2016"/>
    <s v="The Age Of Consequences2016"/>
    <x v="0"/>
    <m/>
    <m/>
    <x v="0"/>
  </r>
  <r>
    <s v="tt5099264"/>
    <s v="Montreal New Wave"/>
    <n v="2016"/>
    <n v="92"/>
    <s v="Documentary"/>
    <s v="2016"/>
    <s v="Montreal New Wave2016"/>
    <x v="0"/>
    <m/>
    <m/>
    <x v="0"/>
  </r>
  <r>
    <s v="tt5099660"/>
    <s v="Bitter Sweet"/>
    <n v="2016"/>
    <n v="96"/>
    <s v="Comedy,Romance"/>
    <s v="2016"/>
    <s v="Bitter Sweet2016"/>
    <x v="0"/>
    <m/>
    <m/>
    <x v="0"/>
  </r>
  <r>
    <s v="tt5100542"/>
    <s v="Flogsta Heaven"/>
    <n v="2015"/>
    <n v="75"/>
    <s v="Drama"/>
    <s v="2015"/>
    <s v="Flogsta Heaven2015"/>
    <x v="0"/>
    <m/>
    <m/>
    <x v="0"/>
  </r>
  <r>
    <s v="tt5101428"/>
    <s v="Into The Forest I Go"/>
    <n v="2017"/>
    <n v="91"/>
    <s v="Documentary"/>
    <s v="2017"/>
    <s v="Into The Forest I Go2017"/>
    <x v="0"/>
    <m/>
    <m/>
    <x v="0"/>
  </r>
  <r>
    <s v="tt5101956"/>
    <s v="Golden Orchestra!"/>
    <n v="2016"/>
    <n v="119"/>
    <s v="Comedy,Music"/>
    <s v="2016"/>
    <s v="Golden Orchestra!2016"/>
    <x v="0"/>
    <m/>
    <m/>
    <x v="0"/>
  </r>
  <r>
    <s v="tt5102278"/>
    <s v="Here In Lisbon"/>
    <n v="2015"/>
    <n v="85"/>
    <s v="Drama"/>
    <s v="2015"/>
    <s v="Here In Lisbon2015"/>
    <x v="0"/>
    <m/>
    <m/>
    <x v="0"/>
  </r>
  <r>
    <s v="tt5103280"/>
    <s v="Future June"/>
    <n v="2015"/>
    <n v="100"/>
    <s v="Documentary"/>
    <s v="2015"/>
    <s v="Future June2015"/>
    <x v="0"/>
    <m/>
    <m/>
    <x v="0"/>
  </r>
  <r>
    <s v="tt5103870"/>
    <s v="Paraguay Remembered"/>
    <n v="2015"/>
    <n v="89"/>
    <s v="Documentary"/>
    <s v="2015"/>
    <s v="Paraguay Remembered2015"/>
    <x v="0"/>
    <m/>
    <m/>
    <x v="0"/>
  </r>
  <r>
    <s v="tt5103880"/>
    <s v="Us Women/Them Women"/>
    <n v="2015"/>
    <n v="65"/>
    <s v="Documentary"/>
    <s v="2015"/>
    <s v="Us Women/Them Women2015"/>
    <x v="0"/>
    <m/>
    <m/>
    <x v="0"/>
  </r>
  <r>
    <s v="tt5103904"/>
    <s v="Out Of The Darkness"/>
    <n v="2016"/>
    <n v="88"/>
    <s v="Drama"/>
    <s v="2016"/>
    <s v="Out Of The Darkness2016"/>
    <x v="0"/>
    <m/>
    <m/>
    <x v="0"/>
  </r>
  <r>
    <s v="tt5103946"/>
    <s v="My No-Mercy Home"/>
    <n v="2013"/>
    <n v="75"/>
    <s v="Documentary"/>
    <s v="2013"/>
    <s v="My No-Mercy Home2013"/>
    <x v="0"/>
    <m/>
    <m/>
    <x v="0"/>
  </r>
  <r>
    <s v="tt5104002"/>
    <s v="Brotherhood"/>
    <n v="2015"/>
    <n v="72"/>
    <s v="Documentary,Drama"/>
    <s v="2015"/>
    <s v="Brotherhood2015"/>
    <x v="0"/>
    <m/>
    <m/>
    <x v="0"/>
  </r>
  <r>
    <s v="tt5104286"/>
    <s v="Natural Disorder"/>
    <n v="2015"/>
    <n v="98"/>
    <s v="Documentary"/>
    <s v="2015"/>
    <s v="Natural Disorder2015"/>
    <x v="0"/>
    <m/>
    <m/>
    <x v="0"/>
  </r>
  <r>
    <s v="tt5104330"/>
    <s v="Tuftland"/>
    <n v="2017"/>
    <n v="89"/>
    <s v="Drama,Horror,Mystery"/>
    <s v="2017"/>
    <s v="Tuftland2017"/>
    <x v="0"/>
    <m/>
    <m/>
    <x v="0"/>
  </r>
  <r>
    <s v="tt5104332"/>
    <s v="The Katsuragi Murder Case"/>
    <n v="2016"/>
    <n v="120"/>
    <s v="Crime,Drama"/>
    <s v="2016"/>
    <s v="The Katsuragi Murder Case2016"/>
    <x v="0"/>
    <m/>
    <m/>
    <x v="0"/>
  </r>
  <r>
    <s v="tt5104604"/>
    <s v="Isle Of Dogs"/>
    <n v="2018"/>
    <n v="101"/>
    <s v="Adventure,Animation,Comedy"/>
    <s v="2018"/>
    <s v="Isle Of Dogs2018"/>
    <x v="17"/>
    <s v="PG-13"/>
    <d v="2018-03-23T00:00:00"/>
    <x v="40"/>
  </r>
  <r>
    <s v="tt5104954"/>
    <s v="Stratford Festival: Hamlet"/>
    <n v="2016"/>
    <n v="166"/>
    <s v="Drama"/>
    <s v="2016"/>
    <s v="Stratford Festival: Hamlet2016"/>
    <x v="0"/>
    <m/>
    <m/>
    <x v="0"/>
  </r>
  <r>
    <s v="tt5105666"/>
    <s v="Love &amp; Coffee"/>
    <n v="2016"/>
    <n v="90"/>
    <s v="Comedy,Romance"/>
    <s v="2016"/>
    <s v="Love &amp; Coffee2016"/>
    <x v="0"/>
    <m/>
    <m/>
    <x v="0"/>
  </r>
  <r>
    <s v="tt5105734"/>
    <s v="The Kingmaker"/>
    <n v="2019"/>
    <n v="101"/>
    <s v="Biography,Documentary,History"/>
    <s v="2019"/>
    <s v="The Kingmaker2019"/>
    <x v="1"/>
    <s v="R"/>
    <d v="2019-11-08T00:00:00"/>
    <x v="198"/>
  </r>
  <r>
    <s v="tt5105810"/>
    <s v="Waiting For B."/>
    <n v="2015"/>
    <n v="71"/>
    <s v="Documentary"/>
    <s v="2015"/>
    <s v="Waiting For B.2015"/>
    <x v="0"/>
    <m/>
    <m/>
    <x v="0"/>
  </r>
  <r>
    <s v="tt5106368"/>
    <s v="The Lost Brother"/>
    <n v="2015"/>
    <n v="89"/>
    <s v="Comedy,Drama"/>
    <s v="2015"/>
    <s v="The Lost Brother2015"/>
    <x v="0"/>
    <m/>
    <m/>
    <x v="0"/>
  </r>
  <r>
    <s v="tt5106392"/>
    <s v="Das Mã¤Dchen Aus Dem Totenmoor"/>
    <n v="2016"/>
    <n v="89"/>
    <s v="Crime"/>
    <s v="2016"/>
    <s v="Das Mã¤Dchen Aus Dem Totenmoor2016"/>
    <x v="0"/>
    <m/>
    <m/>
    <x v="0"/>
  </r>
  <r>
    <s v="tt5106396"/>
    <s v="Homeport"/>
    <n v="2016"/>
    <n v="95"/>
    <s v="Drama"/>
    <s v="2016"/>
    <s v="Homeport2016"/>
    <x v="0"/>
    <m/>
    <m/>
    <x v="0"/>
  </r>
  <r>
    <s v="tt5108168"/>
    <s v="Isle Of The Dead"/>
    <n v="2016"/>
    <n v="90"/>
    <s v="Action,Horror"/>
    <s v="2016"/>
    <s v="Isle Of The Dead2016"/>
    <x v="0"/>
    <m/>
    <m/>
    <x v="0"/>
  </r>
  <r>
    <s v="tt5108204"/>
    <s v="Sound For The Future"/>
    <n v="2020"/>
    <n v="102"/>
    <s v="Documentary,Music"/>
    <s v="2020"/>
    <s v="Sound For The Future2020"/>
    <x v="0"/>
    <m/>
    <m/>
    <x v="0"/>
  </r>
  <r>
    <s v="tt5108408"/>
    <s v="Murder By The Lake: The Sleepwalker"/>
    <n v="2016"/>
    <n v="89"/>
    <s v="Crime"/>
    <s v="2016"/>
    <s v="Murder By The Lake: The Sleepwalker2016"/>
    <x v="0"/>
    <m/>
    <m/>
    <x v="0"/>
  </r>
  <r>
    <s v="tt5109784"/>
    <s v="Mother!"/>
    <n v="2017"/>
    <n v="121"/>
    <s v="Drama,Horror,Mystery"/>
    <s v="2017"/>
    <s v="Mother!2017"/>
    <x v="13"/>
    <s v="R"/>
    <d v="2017-09-13T00:00:00"/>
    <x v="14"/>
  </r>
  <r>
    <s v="tt5111754"/>
    <s v="The Girl'S House"/>
    <n v="2015"/>
    <n v="80"/>
    <s v="Drama,Mystery,Thriller"/>
    <s v="2015"/>
    <s v="The Girl'S House2015"/>
    <x v="0"/>
    <m/>
    <m/>
    <x v="0"/>
  </r>
  <r>
    <s v="tt5111790"/>
    <s v="Return Of The Cuckoo"/>
    <n v="2015"/>
    <n v="103"/>
    <s v="Drama,Romance"/>
    <s v="2015"/>
    <s v="Return Of The Cuckoo2015"/>
    <x v="0"/>
    <m/>
    <m/>
    <x v="0"/>
  </r>
  <r>
    <s v="tt5111844"/>
    <s v="My Original Dream"/>
    <n v="2015"/>
    <n v="107"/>
    <s v="Drama"/>
    <s v="2015"/>
    <s v="My Original Dream2015"/>
    <x v="0"/>
    <m/>
    <m/>
    <x v="0"/>
  </r>
  <r>
    <s v="tt5111886"/>
    <s v="Snap"/>
    <n v="2015"/>
    <n v="97"/>
    <s v="Drama,Romance"/>
    <s v="2015"/>
    <s v="Snap2015"/>
    <x v="0"/>
    <m/>
    <m/>
    <x v="0"/>
  </r>
  <r>
    <s v="tt5111940"/>
    <s v="If Only"/>
    <n v="2015"/>
    <n v="106"/>
    <s v="Drama"/>
    <s v="2015"/>
    <s v="If Only2015"/>
    <x v="0"/>
    <m/>
    <m/>
    <x v="0"/>
  </r>
  <r>
    <s v="tt5112052"/>
    <s v="The Island Funeral"/>
    <n v="2015"/>
    <n v="105"/>
    <s v="Drama"/>
    <s v="2015"/>
    <s v="The Island Funeral2015"/>
    <x v="0"/>
    <m/>
    <m/>
    <x v="0"/>
  </r>
  <r>
    <s v="tt5112314"/>
    <s v="A Simple Goodbye"/>
    <n v="2015"/>
    <n v="100"/>
    <s v="Drama"/>
    <s v="2015"/>
    <s v="A Simple Goodbye2015"/>
    <x v="0"/>
    <m/>
    <m/>
    <x v="0"/>
  </r>
  <r>
    <s v="tt5112400"/>
    <s v="Young Love Lost"/>
    <n v="2015"/>
    <n v="106"/>
    <s v="Comedy,Romance"/>
    <s v="2015"/>
    <s v="Young Love Lost2015"/>
    <x v="0"/>
    <m/>
    <m/>
    <x v="0"/>
  </r>
  <r>
    <s v="tt5112578"/>
    <s v="Super Dark Times"/>
    <n v="2017"/>
    <n v="103"/>
    <s v="Crime,Drama,Horror"/>
    <s v="2017"/>
    <s v="Super Dark Times2017"/>
    <x v="0"/>
    <m/>
    <m/>
    <x v="0"/>
  </r>
  <r>
    <s v="tt5112592"/>
    <s v="7 Days"/>
    <n v="2015"/>
    <n v="110"/>
    <s v="Drama"/>
    <s v="2015"/>
    <s v="7 Days2015"/>
    <x v="0"/>
    <m/>
    <m/>
    <x v="0"/>
  </r>
  <r>
    <s v="tt5112622"/>
    <s v="Cold War Ii"/>
    <n v="2016"/>
    <n v="110"/>
    <s v="Action,Crime,Drama"/>
    <s v="2016"/>
    <s v="Cold War Ii2016"/>
    <x v="1"/>
    <m/>
    <d v="2016-07-07T00:00:00"/>
    <x v="105"/>
  </r>
  <r>
    <s v="tt5113040"/>
    <s v="The Secret Life Of Pets 2"/>
    <n v="2019"/>
    <n v="86"/>
    <s v="Adventure,Animation,Comedy"/>
    <s v="2019"/>
    <s v="The Secret Life Of Pets 22019"/>
    <x v="1"/>
    <s v="PG"/>
    <d v="2019-05-24T00:00:00"/>
    <x v="4"/>
  </r>
  <r>
    <s v="tt5113926"/>
    <s v="They Found Hell"/>
    <n v="2015"/>
    <n v="87"/>
    <s v="Adventure,Fantasy,Horror"/>
    <s v="2015"/>
    <s v="They Found Hell2015"/>
    <x v="0"/>
    <m/>
    <m/>
    <x v="0"/>
  </r>
  <r>
    <s v="tt5114154"/>
    <s v="The Keeping Hours"/>
    <n v="2017"/>
    <n v="91"/>
    <s v="Drama,Fantasy,Horror"/>
    <s v="2017"/>
    <s v="The Keeping Hours2017"/>
    <x v="0"/>
    <m/>
    <m/>
    <x v="0"/>
  </r>
  <r>
    <s v="tt5114564"/>
    <s v="Impossible"/>
    <n v="2015"/>
    <n v="94"/>
    <s v="Sci-Fi"/>
    <s v="2015"/>
    <s v="Impossible2015"/>
    <x v="0"/>
    <m/>
    <m/>
    <x v="0"/>
  </r>
  <r>
    <s v="tt5114982"/>
    <s v="A Bun In The Oven"/>
    <n v="2016"/>
    <n v="100"/>
    <s v="Comedy"/>
    <s v="2016"/>
    <s v="A Bun In The Oven2016"/>
    <x v="0"/>
    <m/>
    <m/>
    <x v="0"/>
  </r>
  <r>
    <s v="tt5114984"/>
    <s v="Team Spirit"/>
    <n v="2016"/>
    <n v="117"/>
    <s v="Biography,Drama,Thriller"/>
    <s v="2016"/>
    <s v="Team Spirit2016"/>
    <x v="0"/>
    <m/>
    <m/>
    <x v="0"/>
  </r>
  <r>
    <s v="tt5114988"/>
    <s v="Still Life"/>
    <n v="2016"/>
    <n v="82"/>
    <s v="Drama"/>
    <s v="2016"/>
    <s v="Still Life2016"/>
    <x v="0"/>
    <m/>
    <m/>
    <x v="0"/>
  </r>
  <r>
    <s v="tt5115024"/>
    <s v="Back To Mom'S"/>
    <n v="2016"/>
    <n v="97"/>
    <s v="Comedy,Drama"/>
    <s v="2016"/>
    <s v="Back To Mom'S2016"/>
    <x v="0"/>
    <m/>
    <m/>
    <x v="0"/>
  </r>
  <r>
    <s v="tt5115546"/>
    <s v="Ghost Team"/>
    <n v="2016"/>
    <n v="83"/>
    <s v="Comedy,Thriller"/>
    <s v="2016"/>
    <s v="Ghost Team2016"/>
    <x v="0"/>
    <m/>
    <m/>
    <x v="0"/>
  </r>
  <r>
    <s v="tt5115676"/>
    <s v="My Brothers And Sisters In The North"/>
    <n v="2016"/>
    <n v="90"/>
    <s v="Documentary"/>
    <s v="2016"/>
    <s v="My Brothers And Sisters In The North2016"/>
    <x v="0"/>
    <m/>
    <m/>
    <x v="0"/>
  </r>
  <r>
    <s v="tt5116302"/>
    <s v="Togo"/>
    <n v="2019"/>
    <n v="113"/>
    <s v="Adventure,Biography,Drama"/>
    <s v="2019"/>
    <s v="Togo2019"/>
    <x v="0"/>
    <m/>
    <m/>
    <x v="0"/>
  </r>
  <r>
    <s v="tt5116402"/>
    <s v="Amazona"/>
    <n v="2016"/>
    <n v="80"/>
    <s v="Documentary,Drama"/>
    <s v="2016"/>
    <s v="Amazona2016"/>
    <x v="0"/>
    <m/>
    <m/>
    <x v="0"/>
  </r>
  <r>
    <s v="tt5116410"/>
    <s v="Tower"/>
    <n v="2016"/>
    <n v="82"/>
    <s v="Animation,Crime,Documentary"/>
    <s v="2016"/>
    <s v="Tower2016"/>
    <x v="0"/>
    <m/>
    <m/>
    <x v="0"/>
  </r>
  <r>
    <s v="tt5117106"/>
    <s v="Get The Sucker Back"/>
    <n v="2018"/>
    <n v="94"/>
    <s v="Comedy,Family,Romance"/>
    <s v="2018"/>
    <s v="Get The Sucker Back2018"/>
    <x v="0"/>
    <m/>
    <m/>
    <x v="0"/>
  </r>
  <r>
    <s v="tt5117286"/>
    <s v="Gone"/>
    <n v="2015"/>
    <n v="78"/>
    <s v="Documentary"/>
    <s v="2015"/>
    <s v="Gone2015"/>
    <x v="0"/>
    <m/>
    <m/>
    <x v="0"/>
  </r>
  <r>
    <s v="tt5117326"/>
    <s v="International Falls"/>
    <n v="2019"/>
    <n v="93"/>
    <s v="Comedy"/>
    <s v="2019"/>
    <s v="International Falls2019"/>
    <x v="0"/>
    <m/>
    <m/>
    <x v="0"/>
  </r>
  <r>
    <s v="tt5117372"/>
    <s v="Coyote Lake"/>
    <n v="2019"/>
    <n v="93"/>
    <s v="Crime,Drama,Thriller"/>
    <s v="2019"/>
    <s v="Coyote Lake2019"/>
    <x v="0"/>
    <m/>
    <m/>
    <x v="0"/>
  </r>
  <r>
    <s v="tt5117428"/>
    <s v="Wild Rose"/>
    <n v="2018"/>
    <n v="101"/>
    <s v="Comedy,Drama,Music"/>
    <s v="2018"/>
    <s v="Wild Rose2018"/>
    <x v="1"/>
    <s v="R"/>
    <d v="2019-04-12T00:00:00"/>
    <x v="213"/>
  </r>
  <r>
    <s v="tt5117484"/>
    <s v="Frat Star"/>
    <n v="2017"/>
    <n v="85"/>
    <s v="Comedy,Drama"/>
    <s v="2017"/>
    <s v="Frat Star2017"/>
    <x v="0"/>
    <m/>
    <m/>
    <x v="0"/>
  </r>
  <r>
    <s v="tt5117670"/>
    <s v="Peter Rabbit"/>
    <n v="2018"/>
    <n v="95"/>
    <s v="Adventure,Comedy,Family"/>
    <s v="2018"/>
    <s v="Peter Rabbit2018"/>
    <x v="12"/>
    <s v="PG"/>
    <d v="2018-02-08T00:00:00"/>
    <x v="23"/>
  </r>
  <r>
    <s v="tt5118538"/>
    <s v="Diamond In Chocolate"/>
    <n v="2013"/>
    <n v="92"/>
    <s v="Comedy,Crime"/>
    <s v="2013"/>
    <s v="Diamond In Chocolate2013"/>
    <x v="0"/>
    <m/>
    <m/>
    <x v="0"/>
  </r>
  <r>
    <s v="tt5119048"/>
    <s v="The Unheard Woman"/>
    <n v="2016"/>
    <n v="88"/>
    <s v="Biography,Drama"/>
    <s v="2016"/>
    <s v="The Unheard Woman2016"/>
    <x v="0"/>
    <m/>
    <m/>
    <x v="0"/>
  </r>
  <r>
    <s v="tt5119116"/>
    <s v="Pyewacket"/>
    <n v="2017"/>
    <n v="90"/>
    <s v="Drama,Horror,Mystery"/>
    <s v="2017"/>
    <s v="Pyewacket2017"/>
    <x v="0"/>
    <m/>
    <m/>
    <x v="0"/>
  </r>
  <r>
    <s v="tt5119546"/>
    <s v="Oh My God"/>
    <n v="2015"/>
    <n v="99"/>
    <s v="Comedy"/>
    <s v="2015"/>
    <s v="Oh My God2015"/>
    <x v="0"/>
    <m/>
    <m/>
    <x v="0"/>
  </r>
  <r>
    <s v="tt5119598"/>
    <s v="Where'S The Dragon?"/>
    <n v="2015"/>
    <n v="97"/>
    <s v="Animation"/>
    <s v="2015"/>
    <s v="Where'S The Dragon?2015"/>
    <x v="0"/>
    <m/>
    <m/>
    <x v="0"/>
  </r>
  <r>
    <s v="tt5119914"/>
    <s v="Good Morning"/>
    <n v="2017"/>
    <n v="100"/>
    <s v="Drama"/>
    <s v="2017"/>
    <s v="Good Morning2017"/>
    <x v="0"/>
    <m/>
    <m/>
    <x v="0"/>
  </r>
  <r>
    <s v="tt5120010"/>
    <s v="Perfect Health"/>
    <n v="2017"/>
    <n v="109"/>
    <s v="Drama,Thriller"/>
    <s v="2017"/>
    <s v="Perfect Health2017"/>
    <x v="0"/>
    <m/>
    <m/>
    <x v="0"/>
  </r>
  <r>
    <s v="tt5120042"/>
    <s v="I Am The Blues"/>
    <n v="2015"/>
    <n v="106"/>
    <s v="Documentary,History,Music"/>
    <s v="2015"/>
    <s v="I Am The Blues2015"/>
    <x v="0"/>
    <m/>
    <m/>
    <x v="0"/>
  </r>
  <r>
    <s v="tt5120400"/>
    <s v="Red Christmas"/>
    <n v="2016"/>
    <n v="82"/>
    <s v="Horror,Thriller"/>
    <s v="2016"/>
    <s v="Red Christmas2016"/>
    <x v="0"/>
    <m/>
    <m/>
    <x v="0"/>
  </r>
  <r>
    <s v="tt5120640"/>
    <s v="Sarbjit"/>
    <n v="2016"/>
    <n v="131"/>
    <s v="Biography,Drama"/>
    <s v="2016"/>
    <s v="Sarbjit2016"/>
    <x v="0"/>
    <m/>
    <m/>
    <x v="0"/>
  </r>
  <r>
    <s v="tt5120804"/>
    <s v="Assembly"/>
    <n v="2015"/>
    <n v="65"/>
    <s v="Drama"/>
    <s v="2015"/>
    <s v="Assembly2015"/>
    <x v="0"/>
    <m/>
    <m/>
    <x v="0"/>
  </r>
  <r>
    <s v="tt5120966"/>
    <s v="Yoko &amp; His Friends"/>
    <n v="2015"/>
    <n v="80"/>
    <s v="Adventure,Animation,Comedy"/>
    <s v="2015"/>
    <s v="Yoko &amp; His Friends2015"/>
    <x v="0"/>
    <m/>
    <m/>
    <x v="0"/>
  </r>
  <r>
    <s v="tt5121000"/>
    <s v="Aligarh"/>
    <n v="2015"/>
    <n v="114"/>
    <s v="Biography,Drama"/>
    <s v="2015"/>
    <s v="Aligarh2015"/>
    <x v="0"/>
    <m/>
    <m/>
    <x v="0"/>
  </r>
  <r>
    <s v="tt5121240"/>
    <s v="Deadly Seasons: Yellow Iris"/>
    <n v="2015"/>
    <n v="91"/>
    <s v="Crime"/>
    <s v="2015"/>
    <s v="Deadly Seasons: Yellow Iris2015"/>
    <x v="0"/>
    <m/>
    <m/>
    <x v="0"/>
  </r>
  <r>
    <s v="tt5121548"/>
    <s v="Breadcrumbs"/>
    <n v="2016"/>
    <n v="109"/>
    <s v="Drama"/>
    <s v="2016"/>
    <s v="Breadcrumbs2016"/>
    <x v="0"/>
    <m/>
    <m/>
    <x v="0"/>
  </r>
  <r>
    <s v="tt5121762"/>
    <s v="I Am Dublin"/>
    <n v="2015"/>
    <n v="80"/>
    <s v="Documentary"/>
    <s v="2015"/>
    <s v="I Am Dublin2015"/>
    <x v="0"/>
    <m/>
    <m/>
    <x v="0"/>
  </r>
  <r>
    <s v="tt5121816"/>
    <s v="The Bar"/>
    <n v="2017"/>
    <n v="102"/>
    <s v="Comedy,Horror,Thriller"/>
    <s v="2017"/>
    <s v="The Bar2017"/>
    <x v="0"/>
    <m/>
    <m/>
    <x v="0"/>
  </r>
  <r>
    <s v="tt5122374"/>
    <s v="Tini: The New Life Of Violetta"/>
    <n v="2016"/>
    <n v="99"/>
    <s v="Adventure,Family,Music"/>
    <s v="2016"/>
    <s v="Tini: The New Life Of Violetta2016"/>
    <x v="0"/>
    <m/>
    <m/>
    <x v="0"/>
  </r>
  <r>
    <s v="tt5123442"/>
    <s v="Just A Cop"/>
    <n v="2015"/>
    <n v="94"/>
    <s v="Adventure,Biography,Crime"/>
    <s v="2015"/>
    <s v="Just A Cop2015"/>
    <x v="0"/>
    <m/>
    <m/>
    <x v="0"/>
  </r>
  <r>
    <s v="tt5123866"/>
    <s v="A Miracle On Christmas Lake"/>
    <n v="2016"/>
    <n v="110"/>
    <s v="Family,Mystery,Sport"/>
    <s v="2016"/>
    <s v="A Miracle On Christmas Lake2016"/>
    <x v="0"/>
    <m/>
    <m/>
    <x v="0"/>
  </r>
  <r>
    <s v="tt5123896"/>
    <s v="Scream, Queen! My Nightmare On Elm Street"/>
    <n v="2019"/>
    <n v="99"/>
    <s v="Documentary,Horror"/>
    <s v="2019"/>
    <s v="Scream, Queen! My Nightmare On Elm Street2019"/>
    <x v="0"/>
    <m/>
    <m/>
    <x v="0"/>
  </r>
  <r>
    <s v="tt5124082"/>
    <s v="Heartstrings"/>
    <n v="2016"/>
    <n v="85"/>
    <s v="Comedy,Drama"/>
    <s v="2016"/>
    <s v="Heartstrings2016"/>
    <x v="0"/>
    <m/>
    <m/>
    <x v="0"/>
  </r>
  <r>
    <s v="tt5124262"/>
    <s v="The Birth Of Evil"/>
    <n v="2015"/>
    <n v="70"/>
    <s v="\N"/>
    <s v="2015"/>
    <s v="The Birth Of Evil2015"/>
    <x v="0"/>
    <m/>
    <m/>
    <x v="0"/>
  </r>
  <r>
    <s v="tt5125222"/>
    <s v="I Have A Lover"/>
    <n v="2015"/>
    <n v="75"/>
    <s v="Drama,Romance"/>
    <s v="2015"/>
    <s v="I Have A Lover2015"/>
    <x v="0"/>
    <m/>
    <m/>
    <x v="0"/>
  </r>
  <r>
    <s v="tt5125864"/>
    <s v="Chambara: The Art Of Japanese Swordplay"/>
    <n v="2015"/>
    <n v="84"/>
    <s v="Documentary"/>
    <s v="2015"/>
    <s v="Chambara: The Art Of Japanese Swordplay2015"/>
    <x v="0"/>
    <m/>
    <m/>
    <x v="0"/>
  </r>
  <r>
    <s v="tt5125894"/>
    <s v="Poms"/>
    <n v="2019"/>
    <n v="90"/>
    <s v="Comedy,Drama,Sport"/>
    <s v="2019"/>
    <s v="Poms2019"/>
    <x v="1"/>
    <s v="PG-13"/>
    <d v="2019-05-09T00:00:00"/>
    <x v="100"/>
  </r>
  <r>
    <s v="tt5125930"/>
    <s v="The Silence Of The Sky"/>
    <n v="2016"/>
    <n v="102"/>
    <s v="Drama,Thriller"/>
    <s v="2016"/>
    <s v="The Silence Of The Sky2016"/>
    <x v="0"/>
    <m/>
    <m/>
    <x v="0"/>
  </r>
  <r>
    <s v="tt5126042"/>
    <s v="Hamon: Yakuza Boogie"/>
    <n v="2017"/>
    <n v="120"/>
    <s v="Comedy,Crime,Drama"/>
    <s v="2017"/>
    <s v="Hamon: Yakuza Boogie2017"/>
    <x v="0"/>
    <m/>
    <m/>
    <x v="0"/>
  </r>
  <r>
    <s v="tt5126274"/>
    <s v="Friendly Beast"/>
    <n v="2017"/>
    <n v="98"/>
    <s v="Horror,Thriller"/>
    <s v="2017"/>
    <s v="Friendly Beast2017"/>
    <x v="0"/>
    <m/>
    <m/>
    <x v="0"/>
  </r>
  <r>
    <s v="tt5126792"/>
    <s v="The Wild Soccer Bunch 6"/>
    <n v="2016"/>
    <n v="96"/>
    <s v="Action,Adventure,Family"/>
    <s v="2016"/>
    <s v="The Wild Soccer Bunch 62016"/>
    <x v="0"/>
    <m/>
    <m/>
    <x v="0"/>
  </r>
  <r>
    <s v="tt5126922"/>
    <s v="The Pirates Of Somalia"/>
    <n v="2017"/>
    <n v="116"/>
    <s v="Biography,Drama"/>
    <s v="2017"/>
    <s v="The Pirates Of Somalia2017"/>
    <x v="0"/>
    <m/>
    <m/>
    <x v="0"/>
  </r>
  <r>
    <s v="tt5127300"/>
    <s v="Forsaken"/>
    <n v="2016"/>
    <n v="89"/>
    <s v="Horror"/>
    <s v="2016"/>
    <s v="Forsaken2016"/>
    <x v="1"/>
    <m/>
    <d v="2016-02-19T00:00:00"/>
    <x v="0"/>
  </r>
  <r>
    <s v="tt5127406"/>
    <s v="Sã¸Sken Til Evig Tid: Amerikareisa"/>
    <n v="2015"/>
    <n v="75"/>
    <s v="Documentary"/>
    <s v="2015"/>
    <s v="Sã¸Sken Til Evig Tid: Amerikareisa2015"/>
    <x v="0"/>
    <m/>
    <m/>
    <x v="0"/>
  </r>
  <r>
    <s v="tt5127758"/>
    <s v="The Plague At The Karatas Village"/>
    <n v="2016"/>
    <n v="80"/>
    <s v="Drama,Fantasy"/>
    <s v="2016"/>
    <s v="The Plague At The Karatas Village2016"/>
    <x v="0"/>
    <m/>
    <m/>
    <x v="0"/>
  </r>
  <r>
    <s v="tt5127772"/>
    <s v="Waves"/>
    <n v="2016"/>
    <n v="71"/>
    <s v="Drama"/>
    <s v="2016"/>
    <s v="Waves2016"/>
    <x v="0"/>
    <m/>
    <m/>
    <x v="0"/>
  </r>
  <r>
    <s v="tt5128232"/>
    <s v="Buttons Of Consciousness"/>
    <n v="2015"/>
    <n v="70"/>
    <s v="Documentary"/>
    <s v="2015"/>
    <s v="Buttons Of Consciousness2015"/>
    <x v="0"/>
    <m/>
    <m/>
    <x v="0"/>
  </r>
  <r>
    <s v="tt5128268"/>
    <s v="Czechs Against Czechs"/>
    <n v="2015"/>
    <n v="88"/>
    <s v="Documentary"/>
    <s v="2015"/>
    <s v="Czechs Against Czechs2015"/>
    <x v="0"/>
    <m/>
    <m/>
    <x v="0"/>
  </r>
  <r>
    <s v="tt5128302"/>
    <s v="Excursion Or History Of The Present"/>
    <n v="2015"/>
    <n v="82"/>
    <s v="Documentary"/>
    <s v="2015"/>
    <s v="Excursion Or History Of The Present2015"/>
    <x v="0"/>
    <m/>
    <m/>
    <x v="0"/>
  </r>
  <r>
    <s v="tt5128328"/>
    <s v="Naanum Rowdy Thaan"/>
    <n v="2015"/>
    <n v="139"/>
    <s v="Action,Comedy,Romance"/>
    <s v="2015"/>
    <s v="Naanum Rowdy Thaan2015"/>
    <x v="0"/>
    <m/>
    <m/>
    <x v="0"/>
  </r>
  <r>
    <s v="tt5128388"/>
    <s v="No Place For Fools"/>
    <n v="2015"/>
    <n v="87"/>
    <s v="Biography,Documentary,Horror"/>
    <s v="2015"/>
    <s v="No Place For Fools2015"/>
    <x v="0"/>
    <m/>
    <m/>
    <x v="0"/>
  </r>
  <r>
    <s v="tt5128662"/>
    <s v="Is Everyone Right? Karel Floss And The Others."/>
    <n v="2015"/>
    <n v="80"/>
    <s v="Documentary"/>
    <s v="2015"/>
    <s v="Is Everyone Right? Karel Floss And The Others.2015"/>
    <x v="0"/>
    <m/>
    <m/>
    <x v="0"/>
  </r>
  <r>
    <s v="tt5128712"/>
    <s v="Weeds On Fire"/>
    <n v="2016"/>
    <n v="95"/>
    <s v="Action,Biography,Drama"/>
    <s v="2016"/>
    <s v="Weeds On Fire2016"/>
    <x v="0"/>
    <m/>
    <m/>
    <x v="0"/>
  </r>
  <r>
    <s v="tt5128738"/>
    <s v="Near Far East"/>
    <n v="2015"/>
    <n v="70"/>
    <s v="Documentary"/>
    <s v="2015"/>
    <s v="Near Far East2015"/>
    <x v="0"/>
    <m/>
    <m/>
    <x v="0"/>
  </r>
  <r>
    <s v="tt5128826"/>
    <s v="The Alchemist Cookbook"/>
    <n v="2016"/>
    <n v="82"/>
    <s v="Comedy,Drama,Horror"/>
    <s v="2016"/>
    <s v="The Alchemist Cookbook2016"/>
    <x v="0"/>
    <m/>
    <m/>
    <x v="0"/>
  </r>
  <r>
    <s v="tt5128850"/>
    <s v="On The Water"/>
    <n v="2015"/>
    <n v="94"/>
    <s v="Documentary"/>
    <s v="2015"/>
    <s v="On The Water2015"/>
    <x v="0"/>
    <m/>
    <m/>
    <x v="0"/>
  </r>
  <r>
    <s v="tt5129048"/>
    <s v="Glamorous Temptation"/>
    <n v="2015"/>
    <n v="70"/>
    <s v="Drama,Romance"/>
    <s v="2015"/>
    <s v="Glamorous Temptation2015"/>
    <x v="0"/>
    <m/>
    <m/>
    <x v="0"/>
  </r>
  <r>
    <s v="tt5129156"/>
    <s v="Harvest Lake"/>
    <n v="2016"/>
    <n v="78"/>
    <s v="Drama,Fantasy,Horror"/>
    <s v="2016"/>
    <s v="Harvest Lake2016"/>
    <x v="0"/>
    <m/>
    <m/>
    <x v="0"/>
  </r>
  <r>
    <s v="tt5129304"/>
    <s v="The Czech Way"/>
    <n v="2015"/>
    <n v="110"/>
    <s v="Documentary"/>
    <s v="2015"/>
    <s v="The Czech Way2015"/>
    <x v="0"/>
    <m/>
    <m/>
    <x v="0"/>
  </r>
  <r>
    <s v="tt5129332"/>
    <s v="The Dangerous World Of Doctor Dolecek"/>
    <n v="2015"/>
    <n v="75"/>
    <s v="Documentary"/>
    <s v="2015"/>
    <s v="The Dangerous World Of Doctor Dolecek2015"/>
    <x v="0"/>
    <m/>
    <m/>
    <x v="0"/>
  </r>
  <r>
    <s v="tt5129556"/>
    <s v="Shahrzaad'S Tale"/>
    <n v="2015"/>
    <n v="129"/>
    <s v="Documentary"/>
    <s v="2015"/>
    <s v="Shahrzaad'S Tale2015"/>
    <x v="0"/>
    <m/>
    <m/>
    <x v="0"/>
  </r>
  <r>
    <s v="tt5129682"/>
    <s v="King Cobra"/>
    <n v="2016"/>
    <n v="91"/>
    <s v="Comedy,Crime,Drama"/>
    <s v="2016"/>
    <s v="King Cobra2016"/>
    <x v="0"/>
    <m/>
    <m/>
    <x v="0"/>
  </r>
  <r>
    <s v="tt5129768"/>
    <s v="Christ Lives In Siberia"/>
    <n v="2015"/>
    <n v="85"/>
    <s v="Documentary"/>
    <s v="2015"/>
    <s v="Christ Lives In Siberia2015"/>
    <x v="0"/>
    <m/>
    <m/>
    <x v="0"/>
  </r>
  <r>
    <s v="tt5129780"/>
    <s v="Guest"/>
    <n v="2015"/>
    <n v="62"/>
    <s v="Documentary"/>
    <s v="2015"/>
    <s v="Guest2015"/>
    <x v="0"/>
    <m/>
    <m/>
    <x v="0"/>
  </r>
  <r>
    <s v="tt5129794"/>
    <s v="Steam On The River"/>
    <n v="2015"/>
    <n v="90"/>
    <s v="Documentary"/>
    <s v="2015"/>
    <s v="Steam On The River2015"/>
    <x v="0"/>
    <m/>
    <m/>
    <x v="0"/>
  </r>
  <r>
    <s v="tt5129818"/>
    <s v="Under The Sun"/>
    <n v="2015"/>
    <n v="106"/>
    <s v="Documentary"/>
    <s v="2015"/>
    <s v="Under The Sun2015"/>
    <x v="1"/>
    <m/>
    <d v="2016-04-27T00:00:00"/>
    <x v="226"/>
  </r>
  <r>
    <s v="tt5129838"/>
    <s v="Waiting Room"/>
    <n v="2015"/>
    <n v="72"/>
    <s v="Documentary"/>
    <s v="2015"/>
    <s v="Waiting Room2015"/>
    <x v="0"/>
    <m/>
    <m/>
    <x v="0"/>
  </r>
  <r>
    <s v="tt5129854"/>
    <s v="You (Pl) And Me"/>
    <n v="2015"/>
    <n v="88"/>
    <s v="Documentary"/>
    <s v="2015"/>
    <s v="You (Pl) And Me2015"/>
    <x v="0"/>
    <m/>
    <m/>
    <x v="0"/>
  </r>
  <r>
    <s v="tt5130442"/>
    <s v="22 Chaser"/>
    <n v="2018"/>
    <n v="86"/>
    <s v="Crime,Drama"/>
    <s v="2018"/>
    <s v="22 Chaser2018"/>
    <x v="0"/>
    <m/>
    <m/>
    <x v="0"/>
  </r>
  <r>
    <s v="tt5130486"/>
    <s v="Pawel And Wawel"/>
    <n v="2014"/>
    <n v="63"/>
    <s v="Documentary"/>
    <s v="2014"/>
    <s v="Pawel And Wawel2014"/>
    <x v="0"/>
    <m/>
    <m/>
    <x v="0"/>
  </r>
  <r>
    <s v="tt5130574"/>
    <s v="Rough Stage"/>
    <n v="2015"/>
    <n v="74"/>
    <s v="Documentary"/>
    <s v="2015"/>
    <s v="Rough Stage2015"/>
    <x v="0"/>
    <m/>
    <m/>
    <x v="0"/>
  </r>
  <r>
    <s v="tt5131124"/>
    <s v="What'S In The Darkness"/>
    <n v="2015"/>
    <n v="100"/>
    <s v="Crime,Drama"/>
    <s v="2015"/>
    <s v="What'S In The Darkness2015"/>
    <x v="0"/>
    <m/>
    <m/>
    <x v="0"/>
  </r>
  <r>
    <s v="tt5131842"/>
    <s v="An Eye For An Eye"/>
    <n v="2016"/>
    <n v="120"/>
    <s v="Documentary"/>
    <s v="2016"/>
    <s v="An Eye For An Eye2016"/>
    <x v="0"/>
    <m/>
    <m/>
    <x v="0"/>
  </r>
  <r>
    <s v="tt5132056"/>
    <s v="My Millennial Life"/>
    <n v="2016"/>
    <n v="80"/>
    <s v="Documentary"/>
    <s v="2016"/>
    <s v="My Millennial Life2016"/>
    <x v="0"/>
    <m/>
    <m/>
    <x v="0"/>
  </r>
  <r>
    <s v="tt5132086"/>
    <s v="Lã  Oã¹ Atilla Passe..."/>
    <n v="2015"/>
    <n v="92"/>
    <s v="Drama,Family,Romance"/>
    <s v="2015"/>
    <s v="Lã  Oã¹ Atilla Passe...2015"/>
    <x v="0"/>
    <m/>
    <m/>
    <x v="0"/>
  </r>
  <r>
    <s v="tt5132448"/>
    <s v="House Of Others"/>
    <n v="2016"/>
    <n v="103"/>
    <s v="Drama"/>
    <s v="2016"/>
    <s v="House Of Others2016"/>
    <x v="0"/>
    <m/>
    <m/>
    <x v="0"/>
  </r>
  <r>
    <s v="tt5132688"/>
    <s v="Once Upon A Time There Was A King"/>
    <n v="2015"/>
    <n v="80"/>
    <s v="Animation,Biography,Documentary"/>
    <s v="2015"/>
    <s v="Once Upon A Time There Was A King2015"/>
    <x v="0"/>
    <m/>
    <m/>
    <x v="0"/>
  </r>
  <r>
    <s v="tt5133038"/>
    <s v="Family Member"/>
    <n v="2015"/>
    <n v="104"/>
    <s v="Drama"/>
    <s v="2015"/>
    <s v="Family Member2015"/>
    <x v="0"/>
    <m/>
    <m/>
    <x v="0"/>
  </r>
  <r>
    <s v="tt5133128"/>
    <s v="Haruko Azumi Is Missing"/>
    <n v="2016"/>
    <n v="101"/>
    <s v="Comedy,Drama"/>
    <s v="2016"/>
    <s v="Haruko Azumi Is Missing2016"/>
    <x v="0"/>
    <m/>
    <m/>
    <x v="0"/>
  </r>
  <r>
    <s v="tt5133308"/>
    <s v="At The End Of The Tunnel"/>
    <n v="2016"/>
    <n v="120"/>
    <s v="Crime,Drama,Thriller"/>
    <s v="2016"/>
    <s v="At The End Of The Tunnel2016"/>
    <x v="0"/>
    <m/>
    <m/>
    <x v="0"/>
  </r>
  <r>
    <s v="tt5133392"/>
    <s v="Zoology"/>
    <n v="2016"/>
    <n v="91"/>
    <s v="Comedy,Drama"/>
    <s v="2016"/>
    <s v="Zoology2016"/>
    <x v="0"/>
    <m/>
    <m/>
    <x v="0"/>
  </r>
  <r>
    <s v="tt5133772"/>
    <s v="Life Is A Dream"/>
    <n v="2017"/>
    <n v="80"/>
    <s v="Drama"/>
    <s v="2017"/>
    <s v="Life Is A Dream2017"/>
    <x v="0"/>
    <m/>
    <m/>
    <x v="0"/>
  </r>
  <r>
    <s v="tt5133998"/>
    <s v="Endless Love"/>
    <n v="2015"/>
    <n v="90"/>
    <s v="Drama,Romance"/>
    <s v="2015"/>
    <s v="Endless Love2015"/>
    <x v="0"/>
    <m/>
    <m/>
    <x v="0"/>
  </r>
  <r>
    <s v="tt5134724"/>
    <s v="Peter The 3Rd"/>
    <n v="2015"/>
    <n v="81"/>
    <s v="Comedy"/>
    <s v="2015"/>
    <s v="Peter The 3Rd2015"/>
    <x v="0"/>
    <m/>
    <m/>
    <x v="0"/>
  </r>
  <r>
    <s v="tt5135436"/>
    <s v="The Sound Of Things"/>
    <n v="2016"/>
    <n v="75"/>
    <s v="Drama"/>
    <s v="2016"/>
    <s v="The Sound Of Things2016"/>
    <x v="0"/>
    <m/>
    <m/>
    <x v="0"/>
  </r>
  <r>
    <s v="tt5135532"/>
    <s v="Garage Sale Mystery: Guilty Until Proven Innocent"/>
    <n v="2016"/>
    <n v="84"/>
    <s v="Crime"/>
    <s v="2016"/>
    <s v="Garage Sale Mystery: Guilty Until Proven Innocent2016"/>
    <x v="0"/>
    <m/>
    <m/>
    <x v="0"/>
  </r>
  <r>
    <s v="tt5135810"/>
    <s v="The Wolf From Royal Vineyard Street"/>
    <n v="2016"/>
    <n v="75"/>
    <s v="Biography"/>
    <s v="2016"/>
    <s v="The Wolf From Royal Vineyard Street2016"/>
    <x v="0"/>
    <m/>
    <m/>
    <x v="0"/>
  </r>
  <r>
    <s v="tt5135854"/>
    <s v="Anti-Argentine Campaign"/>
    <n v="2016"/>
    <n v="105"/>
    <s v="Comedy"/>
    <s v="2016"/>
    <s v="Anti-Argentine Campaign2016"/>
    <x v="0"/>
    <m/>
    <m/>
    <x v="0"/>
  </r>
  <r>
    <s v="tt5135894"/>
    <s v="Me And My Little Sister"/>
    <n v="2016"/>
    <n v="69"/>
    <s v="Documentary"/>
    <s v="2016"/>
    <s v="Me And My Little Sister2016"/>
    <x v="0"/>
    <m/>
    <m/>
    <x v="0"/>
  </r>
  <r>
    <s v="tt5136060"/>
    <s v="Wrath"/>
    <n v="2016"/>
    <n v="93"/>
    <s v="Crime,Drama,Thriller"/>
    <s v="2016"/>
    <s v="Wrath2016"/>
    <x v="0"/>
    <m/>
    <m/>
    <x v="0"/>
  </r>
  <r>
    <s v="tt5136090"/>
    <s v="Onyx"/>
    <n v="2015"/>
    <n v="76"/>
    <s v="Comedy,Drama,Family"/>
    <s v="2015"/>
    <s v="Onyx2015"/>
    <x v="0"/>
    <m/>
    <m/>
    <x v="0"/>
  </r>
  <r>
    <s v="tt5136164"/>
    <s v="Iqbal, A Tale Of A Fearless Child"/>
    <n v="2015"/>
    <n v="87"/>
    <s v="Animation,Family"/>
    <s v="2015"/>
    <s v="Iqbal, A Tale Of A Fearless Child2015"/>
    <x v="0"/>
    <m/>
    <m/>
    <x v="0"/>
  </r>
  <r>
    <s v="tt5136682"/>
    <s v="The Ballad Of Oppenheimer Park"/>
    <n v="2016"/>
    <n v="71"/>
    <s v="Adventure,Comedy,Documentary"/>
    <s v="2016"/>
    <s v="The Ballad Of Oppenheimer Park2016"/>
    <x v="0"/>
    <m/>
    <m/>
    <x v="0"/>
  </r>
  <r>
    <s v="tt5137118"/>
    <s v="Tutti A Casa - Power To The People?"/>
    <n v="2017"/>
    <n v="90"/>
    <s v="Documentary"/>
    <s v="2017"/>
    <s v="Tutti A Casa - Power To The People?2017"/>
    <x v="0"/>
    <m/>
    <m/>
    <x v="0"/>
  </r>
  <r>
    <s v="tt5137242"/>
    <s v="M"/>
    <n v="2017"/>
    <n v="100"/>
    <s v="Drama"/>
    <s v="2017"/>
    <s v="M2017"/>
    <x v="0"/>
    <m/>
    <m/>
    <x v="0"/>
  </r>
  <r>
    <s v="tt5137380"/>
    <s v="Kanche"/>
    <n v="2015"/>
    <n v="126"/>
    <s v="Action,Drama,War"/>
    <s v="2015"/>
    <s v="Kanche2015"/>
    <x v="0"/>
    <m/>
    <m/>
    <x v="0"/>
  </r>
  <r>
    <s v="tt5137502"/>
    <s v="Law Not War"/>
    <n v="2015"/>
    <n v="94"/>
    <s v="Documentary"/>
    <s v="2015"/>
    <s v="Law Not War2015"/>
    <x v="0"/>
    <m/>
    <m/>
    <x v="0"/>
  </r>
  <r>
    <s v="tt5138280"/>
    <s v="Karski &amp; The Lords Of Humanity"/>
    <n v="2015"/>
    <n v="72"/>
    <s v="Documentary"/>
    <s v="2015"/>
    <s v="Karski &amp; The Lords Of Humanity2015"/>
    <x v="0"/>
    <m/>
    <m/>
    <x v="0"/>
  </r>
  <r>
    <s v="tt5138682"/>
    <s v="Killing Mommy"/>
    <n v="2016"/>
    <n v="84"/>
    <s v="Drama,Thriller"/>
    <s v="2016"/>
    <s v="Killing Mommy2016"/>
    <x v="0"/>
    <m/>
    <m/>
    <x v="0"/>
  </r>
  <r>
    <s v="tt5138974"/>
    <s v="The Man Who Saw Too Much"/>
    <n v="2016"/>
    <n v="89"/>
    <s v="Documentary"/>
    <s v="2016"/>
    <s v="The Man Who Saw Too Much2016"/>
    <x v="0"/>
    <m/>
    <m/>
    <x v="0"/>
  </r>
  <r>
    <s v="tt5140248"/>
    <s v="The Beginning Of Life"/>
    <n v="2016"/>
    <n v="120"/>
    <s v="Documentary,Family"/>
    <s v="2016"/>
    <s v="The Beginning Of Life2016"/>
    <x v="0"/>
    <m/>
    <m/>
    <x v="0"/>
  </r>
  <r>
    <s v="tt5140848"/>
    <s v="What He Did"/>
    <n v="2015"/>
    <n v="62"/>
    <s v="Biography,Documentary"/>
    <s v="2015"/>
    <s v="What He Did2015"/>
    <x v="0"/>
    <m/>
    <m/>
    <x v="0"/>
  </r>
  <r>
    <s v="tt5140878"/>
    <s v="Annabelle: Creation"/>
    <n v="2017"/>
    <n v="109"/>
    <s v="Horror,Mystery,Thriller"/>
    <s v="2017"/>
    <s v="Annabelle: Creation2017"/>
    <x v="20"/>
    <s v="R"/>
    <d v="2017-08-03T00:00:00"/>
    <x v="2"/>
  </r>
  <r>
    <s v="tt5141494"/>
    <s v="Trainee Day"/>
    <n v="2016"/>
    <n v="110"/>
    <s v="Drama"/>
    <s v="2016"/>
    <s v="Trainee Day2016"/>
    <x v="0"/>
    <m/>
    <m/>
    <x v="0"/>
  </r>
  <r>
    <s v="tt5141822"/>
    <s v="Your Children"/>
    <n v="2016"/>
    <n v="130"/>
    <s v="Thriller"/>
    <s v="2016"/>
    <s v="Your Children2016"/>
    <x v="0"/>
    <m/>
    <m/>
    <x v="0"/>
  </r>
  <r>
    <s v="tt5142532"/>
    <s v="Hunger"/>
    <n v="2015"/>
    <n v="90"/>
    <s v="Drama"/>
    <s v="2015"/>
    <s v="Hunger2015"/>
    <x v="0"/>
    <m/>
    <m/>
    <x v="0"/>
  </r>
  <r>
    <s v="tt5142610"/>
    <s v="The Road"/>
    <n v="2015"/>
    <n v="95"/>
    <s v="Documentary"/>
    <s v="2015"/>
    <s v="The Road2015"/>
    <x v="0"/>
    <m/>
    <m/>
    <x v="0"/>
  </r>
  <r>
    <s v="tt5143226"/>
    <s v="12 Feet Deep"/>
    <n v="2017"/>
    <n v="85"/>
    <s v="Horror,Thriller"/>
    <s v="2017"/>
    <s v="12 Feet Deep2017"/>
    <x v="0"/>
    <m/>
    <m/>
    <x v="0"/>
  </r>
  <r>
    <s v="tt5143700"/>
    <s v="Snowtime!"/>
    <n v="2015"/>
    <n v="82"/>
    <s v="Animation,Comedy,Drama"/>
    <s v="2015"/>
    <s v="Snowtime!2015"/>
    <x v="0"/>
    <m/>
    <m/>
    <x v="0"/>
  </r>
  <r>
    <s v="tt5143826"/>
    <s v="Eva"/>
    <n v="2016"/>
    <n v="85"/>
    <s v="Drama,Romance"/>
    <s v="2016"/>
    <s v="Eva2016"/>
    <x v="0"/>
    <m/>
    <m/>
    <x v="0"/>
  </r>
  <r>
    <s v="tt5143858"/>
    <s v="Eyelids"/>
    <n v="2015"/>
    <n v="87"/>
    <s v="Drama"/>
    <s v="2015"/>
    <s v="Eyelids2015"/>
    <x v="0"/>
    <m/>
    <m/>
    <x v="0"/>
  </r>
  <r>
    <s v="tt5144140"/>
    <s v="Back To The North"/>
    <n v="2015"/>
    <n v="121"/>
    <s v="Drama,Romance"/>
    <s v="2015"/>
    <s v="Back To The North2015"/>
    <x v="0"/>
    <m/>
    <m/>
    <x v="0"/>
  </r>
  <r>
    <s v="tt5144762"/>
    <s v="Twinkle Twinkle"/>
    <n v="2011"/>
    <n v="70"/>
    <s v="Drama,Romance"/>
    <s v="2011"/>
    <s v="Twinkle Twinkle2011"/>
    <x v="0"/>
    <m/>
    <m/>
    <x v="0"/>
  </r>
  <r>
    <s v="tt5145142"/>
    <s v="D-Day"/>
    <n v="2015"/>
    <n v="65"/>
    <s v="Drama,Romance"/>
    <s v="2015"/>
    <s v="D-Day2015"/>
    <x v="0"/>
    <m/>
    <m/>
    <x v="0"/>
  </r>
  <r>
    <s v="tt5145334"/>
    <s v="Walnut Tree"/>
    <n v="2015"/>
    <n v="81"/>
    <s v="Comedy"/>
    <s v="2015"/>
    <s v="Walnut Tree2015"/>
    <x v="0"/>
    <m/>
    <m/>
    <x v="0"/>
  </r>
  <r>
    <s v="tt5145366"/>
    <s v="The Astronauts' Bodies"/>
    <n v="2017"/>
    <n v="75"/>
    <s v="Drama,Family,Sci-Fi"/>
    <s v="2017"/>
    <s v="The Astronauts' Bodies2017"/>
    <x v="0"/>
    <m/>
    <m/>
    <x v="0"/>
  </r>
  <r>
    <s v="tt5145662"/>
    <s v="Monsters At Large"/>
    <n v="2018"/>
    <n v="91"/>
    <s v="Family"/>
    <s v="2018"/>
    <s v="Monsters At Large2018"/>
    <x v="0"/>
    <m/>
    <m/>
    <x v="0"/>
  </r>
  <r>
    <s v="tt5145840"/>
    <s v="Bloody Chainsaw Girl"/>
    <n v="2016"/>
    <n v="76"/>
    <s v="Action,Horror"/>
    <s v="2016"/>
    <s v="Bloody Chainsaw Girl2016"/>
    <x v="0"/>
    <m/>
    <m/>
    <x v="0"/>
  </r>
  <r>
    <s v="tt5146068"/>
    <s v="All These Sleepless Nights"/>
    <n v="2016"/>
    <n v="100"/>
    <s v="Documentary,Drama"/>
    <s v="2016"/>
    <s v="All These Sleepless Nights2016"/>
    <x v="0"/>
    <m/>
    <m/>
    <x v="0"/>
  </r>
  <r>
    <s v="tt5147042"/>
    <s v="Unseen"/>
    <n v="2016"/>
    <n v="75"/>
    <s v="Crime,Documentary"/>
    <s v="2016"/>
    <s v="Unseen2016"/>
    <x v="0"/>
    <m/>
    <m/>
    <x v="0"/>
  </r>
  <r>
    <s v="tt5147214"/>
    <s v="Headshot"/>
    <n v="2016"/>
    <n v="118"/>
    <s v="Action,Drama,Thriller"/>
    <s v="2016"/>
    <s v="Headshot2016"/>
    <x v="0"/>
    <m/>
    <m/>
    <x v="0"/>
  </r>
  <r>
    <s v="tt5147930"/>
    <s v="A Folk Troupe"/>
    <n v="2013"/>
    <n v="62"/>
    <s v="Action,Documentary"/>
    <s v="2013"/>
    <s v="A Folk Troupe2013"/>
    <x v="0"/>
    <m/>
    <m/>
    <x v="0"/>
  </r>
  <r>
    <s v="tt5148460"/>
    <s v="Moriyamachu Driving School"/>
    <n v="2016"/>
    <n v="103"/>
    <s v="Comedy"/>
    <s v="2016"/>
    <s v="Moriyamachu Driving School2016"/>
    <x v="0"/>
    <m/>
    <m/>
    <x v="0"/>
  </r>
  <r>
    <s v="tt5149030"/>
    <s v="Rooster'S Blood"/>
    <n v="2015"/>
    <n v="84"/>
    <s v="Action,Crime,Drama"/>
    <s v="2015"/>
    <s v="Rooster'S Blood2015"/>
    <x v="0"/>
    <m/>
    <m/>
    <x v="0"/>
  </r>
  <r>
    <s v="tt5149490"/>
    <s v="Gwen"/>
    <n v="2018"/>
    <n v="84"/>
    <s v="Drama,History,Mystery"/>
    <s v="2018"/>
    <s v="Gwen2018"/>
    <x v="0"/>
    <m/>
    <m/>
    <x v="0"/>
  </r>
  <r>
    <s v="tt5149530"/>
    <s v="Inside The Mind Of A Psychopath"/>
    <n v="2015"/>
    <n v="96"/>
    <s v="Drama,Thriller"/>
    <s v="2015"/>
    <s v="Inside The Mind Of A Psychopath2015"/>
    <x v="0"/>
    <m/>
    <m/>
    <x v="0"/>
  </r>
  <r>
    <s v="tt5149620"/>
    <s v="The Atonement"/>
    <n v="2020"/>
    <n v="114"/>
    <s v="Crime,Documentary,Drama"/>
    <s v="2020"/>
    <s v="The Atonement2020"/>
    <x v="0"/>
    <m/>
    <m/>
    <x v="0"/>
  </r>
  <r>
    <s v="tt5150228"/>
    <s v="All Between Us"/>
    <n v="2018"/>
    <n v="80"/>
    <s v="Comedy"/>
    <s v="2018"/>
    <s v="All Between Us2018"/>
    <x v="0"/>
    <m/>
    <m/>
    <x v="0"/>
  </r>
  <r>
    <s v="tt5151004"/>
    <s v="Hatirla Gã¶Nã¼L"/>
    <n v="2015"/>
    <n v="120"/>
    <s v="Drama"/>
    <s v="2015"/>
    <s v="Hatirla Gã¶Nã¼L2015"/>
    <x v="0"/>
    <m/>
    <m/>
    <x v="0"/>
  </r>
  <r>
    <s v="tt5151568"/>
    <s v="The Moulin"/>
    <n v="2015"/>
    <n v="160"/>
    <s v="Documentary,History"/>
    <s v="2015"/>
    <s v="The Moulin2015"/>
    <x v="0"/>
    <m/>
    <m/>
    <x v="0"/>
  </r>
  <r>
    <s v="tt5152100"/>
    <s v="Sutopar Thikana"/>
    <n v="2015"/>
    <n v="115"/>
    <s v="Drama"/>
    <s v="2015"/>
    <s v="Sutopar Thikana2015"/>
    <x v="0"/>
    <m/>
    <m/>
    <x v="0"/>
  </r>
  <r>
    <s v="tt5152170"/>
    <s v="The Spider'S Lullaby"/>
    <n v="2015"/>
    <n v="80"/>
    <s v="Drama"/>
    <s v="2015"/>
    <s v="The Spider'S Lullaby2015"/>
    <x v="0"/>
    <m/>
    <m/>
    <x v="0"/>
  </r>
  <r>
    <s v="tt5152842"/>
    <s v="The Gypsy Baron"/>
    <n v="2015"/>
    <n v="72"/>
    <s v="Documentary"/>
    <s v="2015"/>
    <s v="The Gypsy Baron2015"/>
    <x v="0"/>
    <m/>
    <m/>
    <x v="0"/>
  </r>
  <r>
    <s v="tt5153236"/>
    <s v="Hampstead"/>
    <n v="2017"/>
    <n v="102"/>
    <s v="Comedy,Drama,Romance"/>
    <s v="2017"/>
    <s v="Hampstead2017"/>
    <x v="1"/>
    <s v="PG-13"/>
    <d v="2017-06-23T00:00:00"/>
    <x v="18"/>
  </r>
  <r>
    <s v="tt5153260"/>
    <s v="Kryptonite"/>
    <n v="2015"/>
    <n v="80"/>
    <s v="Action,Comedy,Drama"/>
    <s v="2015"/>
    <s v="Kryptonite2015"/>
    <x v="0"/>
    <m/>
    <m/>
    <x v="0"/>
  </r>
  <r>
    <s v="tt5153288"/>
    <s v="Backstabbing For Beginners"/>
    <n v="2018"/>
    <n v="108"/>
    <s v="Drama,History,Romance"/>
    <s v="2018"/>
    <s v="Backstabbing For Beginners2018"/>
    <x v="1"/>
    <m/>
    <d v="2018-04-24T00:00:00"/>
    <x v="0"/>
  </r>
  <r>
    <s v="tt5153860"/>
    <s v="Female Fight Squad"/>
    <n v="2016"/>
    <n v="90"/>
    <s v="Action,Crime,Drama"/>
    <s v="2016"/>
    <s v="Female Fight Squad2016"/>
    <x v="0"/>
    <m/>
    <m/>
    <x v="0"/>
  </r>
  <r>
    <s v="tt5154076"/>
    <s v="Upstream"/>
    <n v="2016"/>
    <n v="90"/>
    <s v="Adventure,Drama"/>
    <s v="2016"/>
    <s v="Upstream2016"/>
    <x v="0"/>
    <m/>
    <m/>
    <x v="0"/>
  </r>
  <r>
    <s v="tt5154092"/>
    <s v="Hissein Habre, A Chadian Tragedy"/>
    <n v="2016"/>
    <n v="82"/>
    <s v="Documentary"/>
    <s v="2016"/>
    <s v="Hissein Habre, A Chadian Tragedy2016"/>
    <x v="0"/>
    <m/>
    <m/>
    <x v="0"/>
  </r>
  <r>
    <s v="tt5154288"/>
    <s v="Prevenge"/>
    <n v="2016"/>
    <n v="88"/>
    <s v="Comedy,Drama,Fantasy"/>
    <s v="2016"/>
    <s v="Prevenge2016"/>
    <x v="0"/>
    <m/>
    <m/>
    <x v="0"/>
  </r>
  <r>
    <s v="tt5154468"/>
    <s v="Docile Bodies"/>
    <n v="2015"/>
    <n v="75"/>
    <s v="Documentary"/>
    <s v="2015"/>
    <s v="Docile Bodies2015"/>
    <x v="0"/>
    <m/>
    <m/>
    <x v="0"/>
  </r>
  <r>
    <s v="tt5154530"/>
    <s v="The Football Boys"/>
    <n v="2015"/>
    <n v="78"/>
    <s v="Documentary"/>
    <s v="2015"/>
    <s v="The Football Boys2015"/>
    <x v="0"/>
    <m/>
    <m/>
    <x v="0"/>
  </r>
  <r>
    <s v="tt5154896"/>
    <s v="The Most Beautiful Day"/>
    <n v="2016"/>
    <n v="113"/>
    <s v="Comedy,Drama"/>
    <s v="2016"/>
    <s v="The Most Beautiful Day2016"/>
    <x v="0"/>
    <m/>
    <m/>
    <x v="0"/>
  </r>
  <r>
    <s v="tt5155046"/>
    <s v="Will Reading"/>
    <n v="2020"/>
    <n v="82"/>
    <s v="Comedy"/>
    <s v="2020"/>
    <s v="Will Reading2020"/>
    <x v="0"/>
    <m/>
    <m/>
    <x v="0"/>
  </r>
  <r>
    <s v="tt5155110"/>
    <s v="Museum Revolution"/>
    <n v="2015"/>
    <n v="73"/>
    <s v="Documentary,History"/>
    <s v="2015"/>
    <s v="Museum Revolution2015"/>
    <x v="0"/>
    <m/>
    <m/>
    <x v="0"/>
  </r>
  <r>
    <s v="tt5155340"/>
    <s v="Oblivious Memory"/>
    <n v="2016"/>
    <n v="94"/>
    <s v="Adventure,Drama,Sci-Fi"/>
    <s v="2016"/>
    <s v="Oblivious Memory2016"/>
    <x v="0"/>
    <m/>
    <m/>
    <x v="0"/>
  </r>
  <r>
    <s v="tt5155780"/>
    <s v="The Discovery"/>
    <n v="2017"/>
    <n v="102"/>
    <s v="Drama,Romance,Sci-Fi"/>
    <s v="2017"/>
    <s v="The Discovery2017"/>
    <x v="0"/>
    <m/>
    <m/>
    <x v="0"/>
  </r>
  <r>
    <s v="tt5156110"/>
    <s v="Lost With Tzufit Grant"/>
    <n v="2011"/>
    <n v="90"/>
    <s v="Drama,Reality-TV"/>
    <s v="2011"/>
    <s v="Lost With Tzufit Grant2011"/>
    <x v="0"/>
    <m/>
    <m/>
    <x v="0"/>
  </r>
  <r>
    <s v="tt5156528"/>
    <s v="Miss Rose"/>
    <n v="2012"/>
    <n v="75"/>
    <s v="Comedy,Romance"/>
    <s v="2012"/>
    <s v="Miss Rose2012"/>
    <x v="0"/>
    <m/>
    <m/>
    <x v="0"/>
  </r>
  <r>
    <s v="tt5156532"/>
    <s v="The Jade Pendant"/>
    <n v="2017"/>
    <n v="106"/>
    <s v="Drama,History,Western"/>
    <s v="2017"/>
    <s v="The Jade Pendant2017"/>
    <x v="0"/>
    <m/>
    <m/>
    <x v="0"/>
  </r>
  <r>
    <s v="tt5156638"/>
    <s v="The Heaven Is Only Open To The Single!"/>
    <n v="2012"/>
    <n v="95"/>
    <s v="Drama"/>
    <s v="2012"/>
    <s v="The Heaven Is Only Open To The Single!2012"/>
    <x v="0"/>
    <m/>
    <m/>
    <x v="0"/>
  </r>
  <r>
    <s v="tt5156746"/>
    <s v="Force 2"/>
    <n v="2016"/>
    <n v="127"/>
    <s v="Action,Thriller"/>
    <s v="2016"/>
    <s v="Force 22016"/>
    <x v="0"/>
    <m/>
    <m/>
    <x v="0"/>
  </r>
  <r>
    <s v="tt5157018"/>
    <s v="Bad Guys Always Die"/>
    <n v="2015"/>
    <n v="110"/>
    <s v="Action,Comedy"/>
    <s v="2015"/>
    <s v="Bad Guys Always Die2015"/>
    <x v="0"/>
    <m/>
    <m/>
    <x v="0"/>
  </r>
  <r>
    <s v="tt5157030"/>
    <s v="Keeper Of Darkness"/>
    <n v="2015"/>
    <n v="105"/>
    <s v="Horror,Thriller"/>
    <s v="2015"/>
    <s v="Keeper Of Darkness2015"/>
    <x v="0"/>
    <m/>
    <m/>
    <x v="0"/>
  </r>
  <r>
    <s v="tt5157456"/>
    <s v="Viking"/>
    <n v="2016"/>
    <n v="142"/>
    <s v="Action,Drama,History"/>
    <s v="2016"/>
    <s v="Viking2016"/>
    <x v="0"/>
    <m/>
    <m/>
    <x v="0"/>
  </r>
  <r>
    <s v="tt5157682"/>
    <s v="The Climb"/>
    <n v="2017"/>
    <n v="103"/>
    <s v="Adventure,Comedy,Romance"/>
    <s v="2017"/>
    <s v="The Climb2017"/>
    <x v="0"/>
    <m/>
    <m/>
    <x v="0"/>
  </r>
  <r>
    <s v="tt5158506"/>
    <s v="Violetta: The Journey"/>
    <n v="2015"/>
    <n v="93"/>
    <s v="Documentary,Music"/>
    <s v="2015"/>
    <s v="Violetta: The Journey2015"/>
    <x v="0"/>
    <m/>
    <m/>
    <x v="0"/>
  </r>
  <r>
    <s v="tt5158522"/>
    <s v="The Levelling"/>
    <n v="2016"/>
    <n v="83"/>
    <s v="Drama"/>
    <s v="2016"/>
    <s v="The Levelling2016"/>
    <x v="1"/>
    <s v="R"/>
    <d v="2017-03-24T00:00:00"/>
    <x v="130"/>
  </r>
  <r>
    <s v="tt5159352"/>
    <s v="Two Rooms, Two Nights"/>
    <n v="2016"/>
    <n v="110"/>
    <s v="Drama"/>
    <s v="2016"/>
    <s v="Two Rooms, Two Nights2016"/>
    <x v="0"/>
    <m/>
    <m/>
    <x v="0"/>
  </r>
  <r>
    <s v="tt5159408"/>
    <s v="Nibunan"/>
    <n v="2017"/>
    <n v="127"/>
    <s v="Action,Crime,Thriller"/>
    <s v="2017"/>
    <s v="Nibunan2017"/>
    <x v="0"/>
    <m/>
    <m/>
    <x v="0"/>
  </r>
  <r>
    <s v="tt5159414"/>
    <s v="Escape Room"/>
    <n v="2017"/>
    <n v="81"/>
    <s v="Horror,Thriller"/>
    <s v="2017"/>
    <s v="Escape Room2017"/>
    <x v="0"/>
    <m/>
    <m/>
    <x v="0"/>
  </r>
  <r>
    <s v="tt5160614"/>
    <s v="The Dark Red"/>
    <n v="2018"/>
    <n v="101"/>
    <s v="Mystery,Thriller"/>
    <s v="2018"/>
    <s v="The Dark Red2018"/>
    <x v="0"/>
    <m/>
    <m/>
    <x v="0"/>
  </r>
  <r>
    <s v="tt5160928"/>
    <s v="Mean Dreams"/>
    <n v="2016"/>
    <n v="108"/>
    <s v="Thriller"/>
    <s v="2016"/>
    <s v="Mean Dreams2016"/>
    <x v="0"/>
    <m/>
    <m/>
    <x v="0"/>
  </r>
  <r>
    <s v="tt5160938"/>
    <s v="Lizzie"/>
    <n v="2018"/>
    <n v="105"/>
    <s v="Biography,Crime,Drama"/>
    <s v="2018"/>
    <s v="Lizzie2018"/>
    <x v="0"/>
    <m/>
    <m/>
    <x v="0"/>
  </r>
  <r>
    <s v="tt5161028"/>
    <s v="The Family"/>
    <n v="2017"/>
    <n v="106"/>
    <s v="Documentary,Drama"/>
    <s v="2017"/>
    <s v="The Family2017"/>
    <x v="0"/>
    <m/>
    <m/>
    <x v="0"/>
  </r>
  <r>
    <s v="tt5161080"/>
    <s v="Suburban Cowboy"/>
    <n v="2016"/>
    <n v="91"/>
    <s v="Crime,Thriller"/>
    <s v="2016"/>
    <s v="Suburban Cowboy2016"/>
    <x v="0"/>
    <m/>
    <m/>
    <x v="0"/>
  </r>
  <r>
    <s v="tt5161376"/>
    <s v="Tonight She Comes"/>
    <n v="2016"/>
    <n v="84"/>
    <s v="Comedy,Horror"/>
    <s v="2016"/>
    <s v="Tonight She Comes2016"/>
    <x v="0"/>
    <m/>
    <m/>
    <x v="0"/>
  </r>
  <r>
    <s v="tt5161658"/>
    <s v="Bling"/>
    <n v="2016"/>
    <n v="82"/>
    <s v="Action,Animation,Comedy"/>
    <s v="2016"/>
    <s v="Bling2016"/>
    <x v="0"/>
    <m/>
    <m/>
    <x v="0"/>
  </r>
  <r>
    <s v="tt5161762"/>
    <s v="Another Woman"/>
    <n v="2015"/>
    <n v="96"/>
    <s v="Drama,Romance"/>
    <s v="2015"/>
    <s v="Another Woman2015"/>
    <x v="0"/>
    <m/>
    <m/>
    <x v="0"/>
  </r>
  <r>
    <s v="tt5162658"/>
    <s v="Gold"/>
    <n v="2017"/>
    <n v="103"/>
    <s v="Adventure,Drama,History"/>
    <s v="2017"/>
    <s v="Gold2017"/>
    <x v="9"/>
    <m/>
    <d v="1976-11-20T00:00:00"/>
    <x v="5"/>
  </r>
  <r>
    <s v="tt5162716"/>
    <s v="Children Of Iron"/>
    <n v="2016"/>
    <n v="74"/>
    <s v="Drama"/>
    <s v="2016"/>
    <s v="Children Of Iron2016"/>
    <x v="0"/>
    <m/>
    <m/>
    <x v="0"/>
  </r>
  <r>
    <s v="tt5163040"/>
    <s v="1533 Km. To Home"/>
    <n v="2015"/>
    <n v="61"/>
    <s v="Documentary,War"/>
    <s v="2015"/>
    <s v="1533 Km. To Home2015"/>
    <x v="0"/>
    <m/>
    <m/>
    <x v="0"/>
  </r>
  <r>
    <s v="tt5164184"/>
    <s v="In Darkness"/>
    <n v="2018"/>
    <n v="100"/>
    <s v="Mystery,Thriller"/>
    <s v="2018"/>
    <s v="In Darkness2018"/>
    <x v="0"/>
    <m/>
    <m/>
    <x v="0"/>
  </r>
  <r>
    <s v="tt5164214"/>
    <s v="Ocean'S 8"/>
    <n v="2018"/>
    <n v="110"/>
    <s v="Action,Comedy,Crime"/>
    <s v="2018"/>
    <s v="Ocean'S 82018"/>
    <x v="10"/>
    <s v="PG-13"/>
    <d v="2018-06-07T00:00:00"/>
    <x v="2"/>
  </r>
  <r>
    <s v="tt5164238"/>
    <s v="Singular Cay"/>
    <n v="2012"/>
    <n v="88"/>
    <s v="Horror"/>
    <s v="2012"/>
    <s v="Singular Cay2012"/>
    <x v="0"/>
    <m/>
    <m/>
    <x v="0"/>
  </r>
  <r>
    <s v="tt5164260"/>
    <s v="A Fatherless America"/>
    <n v="2019"/>
    <n v="85"/>
    <s v="Documentary"/>
    <s v="2019"/>
    <s v="A Fatherless America2019"/>
    <x v="0"/>
    <m/>
    <m/>
    <x v="0"/>
  </r>
  <r>
    <s v="tt5164432"/>
    <s v="Love, Simon"/>
    <n v="2018"/>
    <n v="110"/>
    <s v="Comedy,Drama,Romance"/>
    <s v="2018"/>
    <s v="Love, Simon2018"/>
    <x v="3"/>
    <s v="PG-13"/>
    <d v="2018-03-16T00:00:00"/>
    <x v="1"/>
  </r>
  <r>
    <s v="tt5164446"/>
    <s v="Road To Mars"/>
    <n v="2017"/>
    <n v="93"/>
    <s v="Adventure,Comedy,Drama"/>
    <s v="2017"/>
    <s v="Road To Mars2017"/>
    <x v="0"/>
    <m/>
    <m/>
    <x v="0"/>
  </r>
  <r>
    <s v="tt5164654"/>
    <s v="The Convert"/>
    <n v="2008"/>
    <n v="83"/>
    <s v="Documentary"/>
    <s v="2008"/>
    <s v="The Convert2008"/>
    <x v="0"/>
    <m/>
    <m/>
    <x v="0"/>
  </r>
  <r>
    <s v="tt5164680"/>
    <s v="Crescent Moon Over The Sea"/>
    <n v="2007"/>
    <n v="63"/>
    <s v="Documentary"/>
    <s v="2007"/>
    <s v="Crescent Moon Over The Sea2007"/>
    <x v="0"/>
    <m/>
    <m/>
    <x v="0"/>
  </r>
  <r>
    <s v="tt5164918"/>
    <s v="Nagai Park Elegy"/>
    <n v="2009"/>
    <n v="69"/>
    <s v="Documentary"/>
    <s v="2009"/>
    <s v="Nagai Park Elegy2009"/>
    <x v="0"/>
    <m/>
    <m/>
    <x v="0"/>
  </r>
  <r>
    <s v="tt5165344"/>
    <s v="Rustom"/>
    <n v="2016"/>
    <n v="148"/>
    <s v="Crime,Drama,Thriller"/>
    <s v="2016"/>
    <s v="Rustom2016"/>
    <x v="119"/>
    <m/>
    <d v="2016-08-11T00:00:00"/>
    <x v="201"/>
  </r>
  <r>
    <s v="tt5165880"/>
    <s v="Cracked Up"/>
    <n v="2018"/>
    <n v="95"/>
    <s v="Documentary"/>
    <s v="2018"/>
    <s v="Cracked Up2018"/>
    <x v="0"/>
    <m/>
    <m/>
    <x v="0"/>
  </r>
  <r>
    <s v="tt5165936"/>
    <s v="Daemonium: Soldier Of The Underworld"/>
    <n v="2015"/>
    <n v="120"/>
    <s v="Action,Fantasy,Sci-Fi"/>
    <s v="2015"/>
    <s v="Daemonium: Soldier Of The Underworld2015"/>
    <x v="0"/>
    <m/>
    <m/>
    <x v="0"/>
  </r>
  <r>
    <s v="tt5166224"/>
    <s v="The Pleasure Is Mine"/>
    <n v="2015"/>
    <n v="94"/>
    <s v="Drama"/>
    <s v="2015"/>
    <s v="The Pleasure Is Mine2015"/>
    <x v="0"/>
    <m/>
    <m/>
    <x v="0"/>
  </r>
  <r>
    <s v="tt5167174"/>
    <s v="Rainbow Time"/>
    <n v="2016"/>
    <n v="91"/>
    <s v="Comedy,Drama"/>
    <s v="2016"/>
    <s v="Rainbow Time2016"/>
    <x v="0"/>
    <m/>
    <m/>
    <x v="0"/>
  </r>
  <r>
    <s v="tt5167754"/>
    <s v="Lipstick"/>
    <n v="2013"/>
    <n v="70"/>
    <s v="Horror"/>
    <s v="2013"/>
    <s v="Lipstick2013"/>
    <x v="0"/>
    <m/>
    <m/>
    <x v="0"/>
  </r>
  <r>
    <s v="tt5167942"/>
    <s v="Dogs Without Names"/>
    <n v="2015"/>
    <n v="107"/>
    <s v="Drama"/>
    <s v="2015"/>
    <s v="Dogs Without Names2015"/>
    <x v="0"/>
    <m/>
    <m/>
    <x v="0"/>
  </r>
  <r>
    <s v="tt5167966"/>
    <s v="One Week Friends"/>
    <n v="2017"/>
    <n v="120"/>
    <s v="Comedy,Drama,Romance"/>
    <s v="2017"/>
    <s v="One Week Friends2017"/>
    <x v="0"/>
    <m/>
    <m/>
    <x v="0"/>
  </r>
  <r>
    <s v="tt5168192"/>
    <s v="I, Daniel Blake"/>
    <n v="2016"/>
    <n v="100"/>
    <s v="Drama"/>
    <s v="2016"/>
    <s v="I, Daniel Blake2016"/>
    <x v="1"/>
    <s v="R"/>
    <d v="2016-10-20T00:00:00"/>
    <x v="18"/>
  </r>
  <r>
    <s v="tt5168832"/>
    <s v="After Porn Ends 2"/>
    <n v="2017"/>
    <n v="90"/>
    <s v="Documentary"/>
    <s v="2017"/>
    <s v="After Porn Ends 22017"/>
    <x v="0"/>
    <m/>
    <m/>
    <x v="0"/>
  </r>
  <r>
    <s v="tt5169738"/>
    <s v="Wild Session"/>
    <n v="2019"/>
    <n v="84"/>
    <s v="Documentary"/>
    <s v="2019"/>
    <s v="Wild Session2019"/>
    <x v="0"/>
    <m/>
    <m/>
    <x v="0"/>
  </r>
  <r>
    <s v="tt5169904"/>
    <s v="Sleeper"/>
    <n v="2015"/>
    <n v="100"/>
    <s v="Action,Drama,Thriller"/>
    <s v="2015"/>
    <s v="Sleeper2015"/>
    <x v="0"/>
    <m/>
    <m/>
    <x v="0"/>
  </r>
  <r>
    <s v="tt5170338"/>
    <s v="I Don'T Belong Anywhere: The Cinema Of Chantal Akerman"/>
    <n v="2015"/>
    <n v="67"/>
    <s v="Documentary"/>
    <s v="2015"/>
    <s v="I Don'T Belong Anywhere: The Cinema Of Chantal Akerman2015"/>
    <x v="0"/>
    <m/>
    <m/>
    <x v="0"/>
  </r>
  <r>
    <s v="tt5170428"/>
    <s v="The Dwarvenaut"/>
    <n v="2016"/>
    <n v="84"/>
    <s v="Documentary"/>
    <s v="2016"/>
    <s v="The Dwarvenaut2016"/>
    <x v="0"/>
    <m/>
    <m/>
    <x v="0"/>
  </r>
  <r>
    <s v="tt5170834"/>
    <s v="Twenty Again"/>
    <n v="2015"/>
    <n v="126"/>
    <s v="Romance"/>
    <s v="2015"/>
    <s v="Twenty Again2015"/>
    <x v="0"/>
    <m/>
    <m/>
    <x v="0"/>
  </r>
  <r>
    <s v="tt5171500"/>
    <s v="The Library Suicides"/>
    <n v="2016"/>
    <n v="87"/>
    <s v="Thriller"/>
    <s v="2016"/>
    <s v="The Library Suicides2016"/>
    <x v="0"/>
    <m/>
    <m/>
    <x v="0"/>
  </r>
  <r>
    <s v="tt5172412"/>
    <s v="Split Homicide"/>
    <n v="2016"/>
    <n v="89"/>
    <s v="Crime,Drama,Mystery"/>
    <s v="2016"/>
    <s v="Split Homicide2016"/>
    <x v="0"/>
    <m/>
    <m/>
    <x v="0"/>
  </r>
  <r>
    <s v="tt5172514"/>
    <s v="This Worldly Life"/>
    <n v="2015"/>
    <n v="95"/>
    <s v="Drama"/>
    <s v="2015"/>
    <s v="This Worldly Life2015"/>
    <x v="0"/>
    <m/>
    <m/>
    <x v="0"/>
  </r>
  <r>
    <s v="tt5172624"/>
    <s v="Himalaya: Ladder To Paradise"/>
    <n v="2015"/>
    <n v="89"/>
    <s v="Documentary"/>
    <s v="2015"/>
    <s v="Himalaya: Ladder To Paradise2015"/>
    <x v="0"/>
    <m/>
    <m/>
    <x v="0"/>
  </r>
  <r>
    <s v="tt5172966"/>
    <s v="Public Blue"/>
    <n v="2007"/>
    <n v="70"/>
    <s v="Documentary"/>
    <s v="2007"/>
    <s v="Public Blue2007"/>
    <x v="0"/>
    <m/>
    <m/>
    <x v="0"/>
  </r>
  <r>
    <s v="tt5173032"/>
    <s v="Buster'S Mal Heart"/>
    <n v="2017"/>
    <n v="96"/>
    <s v="Drama,Mystery,Thriller"/>
    <s v="2017"/>
    <s v="Buster'S Mal Heart2017"/>
    <x v="0"/>
    <m/>
    <m/>
    <x v="0"/>
  </r>
  <r>
    <s v="tt5173166"/>
    <s v="Four Against The Bank"/>
    <n v="2016"/>
    <n v="96"/>
    <s v="Comedy,Crime"/>
    <s v="2016"/>
    <s v="Four Against The Bank2016"/>
    <x v="0"/>
    <m/>
    <m/>
    <x v="0"/>
  </r>
  <r>
    <s v="tt5174974"/>
    <s v="Happiness Is A Four-Letter Word"/>
    <n v="2016"/>
    <n v="88"/>
    <s v="Drama"/>
    <s v="2016"/>
    <s v="Happiness Is A Four-Letter Word2016"/>
    <x v="0"/>
    <m/>
    <m/>
    <x v="0"/>
  </r>
  <r>
    <s v="tt5175274"/>
    <s v="Past Imperfect"/>
    <n v="2016"/>
    <n v="110"/>
    <s v="Drama"/>
    <s v="2016"/>
    <s v="Past Imperfect2016"/>
    <x v="0"/>
    <m/>
    <m/>
    <x v="0"/>
  </r>
  <r>
    <s v="tt5175282"/>
    <s v="Generation 71"/>
    <n v="2012"/>
    <n v="82"/>
    <s v="Drama"/>
    <s v="2012"/>
    <s v="Generation 712012"/>
    <x v="0"/>
    <m/>
    <m/>
    <x v="0"/>
  </r>
  <r>
    <s v="tt5175450"/>
    <s v="Mark Felt: The Man Who Brought Down The White House"/>
    <n v="2017"/>
    <n v="103"/>
    <s v="Biography,Drama,History"/>
    <s v="2017"/>
    <s v="Mark Felt: The Man Who Brought Down The White House2017"/>
    <x v="33"/>
    <s v="PG-13"/>
    <d v="2017-09-27T00:00:00"/>
    <x v="8"/>
  </r>
  <r>
    <s v="tt5175636"/>
    <s v="Abe &amp; Phil'S Last Poker Game"/>
    <n v="2017"/>
    <n v="85"/>
    <s v="Comedy,Drama"/>
    <s v="2017"/>
    <s v="Abe &amp; Phil'S Last Poker Game2017"/>
    <x v="0"/>
    <m/>
    <m/>
    <x v="0"/>
  </r>
  <r>
    <s v="tt5175970"/>
    <s v="Shuttle Of Hearts"/>
    <n v="2006"/>
    <n v="88"/>
    <s v="Drama"/>
    <s v="2006"/>
    <s v="Shuttle Of Hearts2006"/>
    <x v="0"/>
    <m/>
    <m/>
    <x v="0"/>
  </r>
  <r>
    <s v="tt5176252"/>
    <s v="Holy Camp!"/>
    <n v="2017"/>
    <n v="108"/>
    <s v="Musical"/>
    <s v="2017"/>
    <s v="Holy Camp!2017"/>
    <x v="0"/>
    <m/>
    <m/>
    <x v="0"/>
  </r>
  <r>
    <s v="tt5176580"/>
    <s v="Wild Nights With Emily"/>
    <n v="2018"/>
    <n v="84"/>
    <s v="Comedy,History"/>
    <s v="2018"/>
    <s v="Wild Nights With Emily2018"/>
    <x v="0"/>
    <m/>
    <m/>
    <x v="0"/>
  </r>
  <r>
    <s v="tt5176632"/>
    <s v="The Oddsockeaters"/>
    <n v="2016"/>
    <n v="83"/>
    <s v="Adventure,Animation,Family"/>
    <s v="2016"/>
    <s v="The Oddsockeaters2016"/>
    <x v="0"/>
    <m/>
    <m/>
    <x v="0"/>
  </r>
  <r>
    <s v="tt5176794"/>
    <s v="Everything Is Broken Up And Dances"/>
    <n v="2016"/>
    <n v="89"/>
    <s v="Comedy,Drama,Music"/>
    <s v="2016"/>
    <s v="Everything Is Broken Up And Dances2016"/>
    <x v="0"/>
    <m/>
    <m/>
    <x v="0"/>
  </r>
  <r>
    <s v="tt5177088"/>
    <s v="The Girl In The Spider'S Web"/>
    <n v="2018"/>
    <n v="115"/>
    <s v="Action,Crime,Drama"/>
    <s v="2018"/>
    <s v="The Girl In The Spider'S Web2018"/>
    <x v="1"/>
    <s v="R"/>
    <d v="2018-10-25T00:00:00"/>
    <x v="23"/>
  </r>
  <r>
    <s v="tt5177824"/>
    <s v="Kumari 21F"/>
    <n v="2015"/>
    <n v="134"/>
    <s v="Drama,Romance"/>
    <s v="2015"/>
    <s v="Kumari 21F2015"/>
    <x v="0"/>
    <m/>
    <m/>
    <x v="0"/>
  </r>
  <r>
    <s v="tt5178120"/>
    <s v="The Song Of Scorpions"/>
    <n v="2017"/>
    <n v="119"/>
    <s v="Drama"/>
    <s v="2017"/>
    <s v="The Song Of Scorpions2017"/>
    <x v="0"/>
    <m/>
    <m/>
    <x v="0"/>
  </r>
  <r>
    <s v="tt5178170"/>
    <s v="Mystic Game"/>
    <n v="2016"/>
    <n v="90"/>
    <s v="Adventure,Fantasy"/>
    <s v="2016"/>
    <s v="Mystic Game2016"/>
    <x v="0"/>
    <m/>
    <m/>
    <x v="0"/>
  </r>
  <r>
    <s v="tt5178264"/>
    <s v="Life In The Doghouse"/>
    <n v="2018"/>
    <n v="84"/>
    <s v="Documentary"/>
    <s v="2018"/>
    <s v="Life In The Doghouse2018"/>
    <x v="0"/>
    <m/>
    <m/>
    <x v="0"/>
  </r>
  <r>
    <s v="tt5178278"/>
    <s v="Vedalam"/>
    <n v="2015"/>
    <n v="148"/>
    <s v="Action,Drama"/>
    <s v="2015"/>
    <s v="Vedalam2015"/>
    <x v="0"/>
    <m/>
    <m/>
    <x v="0"/>
  </r>
  <r>
    <s v="tt5178290"/>
    <s v="The Pilgrims"/>
    <n v="2015"/>
    <n v="90"/>
    <s v="Documentary"/>
    <s v="2015"/>
    <s v="The Pilgrims2015"/>
    <x v="0"/>
    <m/>
    <m/>
    <x v="0"/>
  </r>
  <r>
    <s v="tt5178532"/>
    <s v="Fueled: The Man They Called 'Pirate'"/>
    <n v="2016"/>
    <n v="145"/>
    <s v="Drama,History"/>
    <s v="2016"/>
    <s v="Fueled: The Man They Called 'Pirate'2016"/>
    <x v="0"/>
    <m/>
    <m/>
    <x v="0"/>
  </r>
  <r>
    <s v="tt5178534"/>
    <s v="Outer Man"/>
    <n v="2015"/>
    <n v="82"/>
    <s v="Action,Comedy"/>
    <s v="2015"/>
    <s v="Outer Man2015"/>
    <x v="0"/>
    <m/>
    <m/>
    <x v="0"/>
  </r>
  <r>
    <s v="tt5178678"/>
    <s v="Shoot The Messenger"/>
    <n v="2016"/>
    <n v="93"/>
    <s v="Crime,Drama,Thriller"/>
    <s v="2016"/>
    <s v="Shoot The Messenger2016"/>
    <x v="0"/>
    <m/>
    <m/>
    <x v="0"/>
  </r>
  <r>
    <s v="tt5178772"/>
    <s v="Analar Ve Anneler"/>
    <n v="2015"/>
    <n v="90"/>
    <s v="Drama"/>
    <s v="2015"/>
    <s v="Analar Ve Anneler2015"/>
    <x v="0"/>
    <m/>
    <m/>
    <x v="0"/>
  </r>
  <r>
    <s v="tt5178964"/>
    <s v="Soldier'S Lullaby"/>
    <n v="2018"/>
    <n v="120"/>
    <s v="Drama,War"/>
    <s v="2018"/>
    <s v="Soldier'S Lullaby2018"/>
    <x v="0"/>
    <m/>
    <m/>
    <x v="0"/>
  </r>
  <r>
    <s v="tt5179252"/>
    <s v="Night Shift"/>
    <n v="2015"/>
    <n v="98"/>
    <s v="Drama"/>
    <s v="2015"/>
    <s v="Night Shift2015"/>
    <x v="0"/>
    <m/>
    <m/>
    <x v="0"/>
  </r>
  <r>
    <s v="tt5179576"/>
    <s v="The Black Devil And The White Prince"/>
    <n v="2016"/>
    <n v="93"/>
    <s v="Romance"/>
    <s v="2016"/>
    <s v="The Black Devil And The White Prince2016"/>
    <x v="0"/>
    <m/>
    <m/>
    <x v="0"/>
  </r>
  <r>
    <s v="tt5179598"/>
    <s v="Billionaire Boys Club"/>
    <n v="2018"/>
    <n v="108"/>
    <s v="Biography,Drama,Thriller"/>
    <s v="2018"/>
    <s v="Billionaire Boys Club2018"/>
    <x v="1"/>
    <s v="R"/>
    <d v="2018-07-18T00:00:00"/>
    <x v="129"/>
  </r>
  <r>
    <s v="tt5179942"/>
    <s v="Kamen Rider Drive Saga: Kamen Rider Chaser"/>
    <n v="2016"/>
    <n v="86"/>
    <s v="Action,Fantasy,Sci-Fi"/>
    <s v="2016"/>
    <s v="Kamen Rider Drive Saga: Kamen Rider Chaser2016"/>
    <x v="0"/>
    <m/>
    <m/>
    <x v="0"/>
  </r>
  <r>
    <s v="tt5180240"/>
    <s v="Elementary"/>
    <n v="2016"/>
    <n v="105"/>
    <s v="Drama,Family"/>
    <s v="2016"/>
    <s v="Elementary2016"/>
    <x v="0"/>
    <m/>
    <m/>
    <x v="0"/>
  </r>
  <r>
    <s v="tt5180284"/>
    <s v="In Your Dreams!"/>
    <n v="2016"/>
    <n v="79"/>
    <s v="Family,Romance"/>
    <s v="2016"/>
    <s v="In Your Dreams!2016"/>
    <x v="0"/>
    <m/>
    <m/>
    <x v="0"/>
  </r>
  <r>
    <s v="tt5180794"/>
    <s v="Maniac Hero"/>
    <n v="2016"/>
    <n v="109"/>
    <s v="Action,Comedy"/>
    <s v="2016"/>
    <s v="Maniac Hero2016"/>
    <x v="0"/>
    <m/>
    <m/>
    <x v="0"/>
  </r>
  <r>
    <s v="tt5180856"/>
    <s v="She Remembers, He Forgets"/>
    <n v="2015"/>
    <n v="108"/>
    <s v="Comedy,Romance"/>
    <s v="2015"/>
    <s v="She Remembers, He Forgets2015"/>
    <x v="0"/>
    <m/>
    <m/>
    <x v="0"/>
  </r>
  <r>
    <s v="tt5180888"/>
    <s v="Sollers Point"/>
    <n v="2017"/>
    <n v="101"/>
    <s v="Drama"/>
    <s v="2017"/>
    <s v="Sollers Point2017"/>
    <x v="0"/>
    <m/>
    <m/>
    <x v="0"/>
  </r>
  <r>
    <s v="tt5180906"/>
    <s v="Germany In A Day"/>
    <n v="2016"/>
    <n v="99"/>
    <s v="Documentary"/>
    <s v="2016"/>
    <s v="Germany In A Day2016"/>
    <x v="0"/>
    <m/>
    <m/>
    <x v="0"/>
  </r>
  <r>
    <s v="tt5181852"/>
    <s v="Slumber"/>
    <n v="2017"/>
    <n v="84"/>
    <s v="Horror"/>
    <s v="2017"/>
    <s v="Slumber2017"/>
    <x v="0"/>
    <m/>
    <m/>
    <x v="0"/>
  </r>
  <r>
    <s v="tt5181872"/>
    <s v="Utsukushiki Ikenie"/>
    <n v="2012"/>
    <n v="85"/>
    <s v="\N"/>
    <s v="2012"/>
    <s v="Utsukushiki Ikenie2012"/>
    <x v="0"/>
    <m/>
    <m/>
    <x v="0"/>
  </r>
  <r>
    <s v="tt5182856"/>
    <s v="Harmonium"/>
    <n v="2016"/>
    <n v="120"/>
    <s v="Drama"/>
    <s v="2016"/>
    <s v="Harmonium2016"/>
    <x v="1"/>
    <m/>
    <d v="2017-01-11T00:00:00"/>
    <x v="88"/>
  </r>
  <r>
    <s v="tt5182866"/>
    <s v="Reply 1988"/>
    <n v="2015"/>
    <n v="90"/>
    <s v="Comedy,Drama,Family"/>
    <s v="2015"/>
    <s v="Reply 19882015"/>
    <x v="0"/>
    <m/>
    <m/>
    <x v="0"/>
  </r>
  <r>
    <s v="tt5183284"/>
    <s v="Les Mondes De Vincent"/>
    <n v="2015"/>
    <n v="80"/>
    <s v="Documentary"/>
    <s v="2015"/>
    <s v="Les Mondes De Vincent2015"/>
    <x v="0"/>
    <m/>
    <m/>
    <x v="0"/>
  </r>
  <r>
    <s v="tt5183500"/>
    <s v="The Terror Of Hallow'S Eve"/>
    <n v="2017"/>
    <n v="80"/>
    <s v="Drama,Horror,Thriller"/>
    <s v="2017"/>
    <s v="The Terror Of Hallow'S Eve2017"/>
    <x v="0"/>
    <m/>
    <m/>
    <x v="0"/>
  </r>
  <r>
    <s v="tt5183594"/>
    <s v="Family Life"/>
    <n v="2017"/>
    <n v="80"/>
    <s v="Comedy,Drama"/>
    <s v="2017"/>
    <s v="Family Life2017"/>
    <x v="0"/>
    <m/>
    <m/>
    <x v="0"/>
  </r>
  <r>
    <s v="tt5183654"/>
    <s v="I Love You"/>
    <n v="2016"/>
    <n v="98"/>
    <s v="Comedy,Drama,Romance"/>
    <s v="2016"/>
    <s v="I Love You2016"/>
    <x v="0"/>
    <m/>
    <m/>
    <x v="0"/>
  </r>
  <r>
    <s v="tt5183990"/>
    <s v="Heritage"/>
    <n v="2019"/>
    <n v="78"/>
    <s v="Adventure"/>
    <s v="2019"/>
    <s v="Heritage2019"/>
    <x v="0"/>
    <m/>
    <m/>
    <x v="0"/>
  </r>
  <r>
    <s v="tt5184592"/>
    <s v="Lady Ninja Kasumi, Volume 3: Secret Skills"/>
    <n v="2006"/>
    <n v="70"/>
    <s v="Action,History"/>
    <s v="2006"/>
    <s v="Lady Ninja Kasumi, Volume 3: Secret Skills2006"/>
    <x v="0"/>
    <m/>
    <m/>
    <x v="0"/>
  </r>
  <r>
    <s v="tt5184608"/>
    <s v="Lady Ninja Kasumi Volume 4: Birth Of A Ninja"/>
    <n v="2007"/>
    <n v="75"/>
    <s v="Action,History"/>
    <s v="2007"/>
    <s v="Lady Ninja Kasumi Volume 4: Birth Of A Ninja2007"/>
    <x v="0"/>
    <m/>
    <m/>
    <x v="0"/>
  </r>
  <r>
    <s v="tt5185042"/>
    <s v="The Pro"/>
    <n v="2015"/>
    <n v="90"/>
    <s v="Drama"/>
    <s v="2015"/>
    <s v="The Pro2015"/>
    <x v="0"/>
    <m/>
    <m/>
    <x v="0"/>
  </r>
  <r>
    <s v="tt5185564"/>
    <s v="The Shimajiro Movie: Shimajiro In Bookland"/>
    <n v="2016"/>
    <n v="61"/>
    <s v="Animation,Family"/>
    <s v="2016"/>
    <s v="The Shimajiro Movie: Shimajiro In Bookland2016"/>
    <x v="0"/>
    <m/>
    <m/>
    <x v="0"/>
  </r>
  <r>
    <s v="tt5185952"/>
    <s v="The Destruction Of Memory"/>
    <n v="2016"/>
    <n v="81"/>
    <s v="Documentary"/>
    <s v="2016"/>
    <s v="The Destruction Of Memory2016"/>
    <x v="0"/>
    <m/>
    <m/>
    <x v="0"/>
  </r>
  <r>
    <s v="tt5186066"/>
    <s v="Lady Ninja Kasumi Volume 5"/>
    <n v="2009"/>
    <n v="80"/>
    <s v="Action,History"/>
    <s v="2009"/>
    <s v="Lady Ninja Kasumi Volume 52009"/>
    <x v="0"/>
    <m/>
    <m/>
    <x v="0"/>
  </r>
  <r>
    <s v="tt5186236"/>
    <s v="Afterimage"/>
    <n v="2016"/>
    <n v="98"/>
    <s v="Biography,Drama,History"/>
    <s v="2016"/>
    <s v="Afterimage2016"/>
    <x v="1"/>
    <m/>
    <d v="2017-01-13T00:00:00"/>
    <x v="88"/>
  </r>
  <r>
    <s v="tt5186714"/>
    <s v="The Salesman"/>
    <n v="2016"/>
    <n v="124"/>
    <s v="Drama,Thriller"/>
    <s v="2016"/>
    <s v="The Salesman2016"/>
    <x v="1"/>
    <s v="PG-13"/>
    <d v="2016-01-27T00:00:00"/>
    <x v="80"/>
  </r>
  <r>
    <s v="tt5187548"/>
    <s v="The Precipice Game"/>
    <n v="2016"/>
    <n v="90"/>
    <s v="Horror"/>
    <s v="2016"/>
    <s v="The Precipice Game2016"/>
    <x v="0"/>
    <m/>
    <m/>
    <x v="0"/>
  </r>
  <r>
    <s v="tt5188442"/>
    <s v="Sunlight At Fingertips"/>
    <n v="2013"/>
    <n v="88"/>
    <s v="\N"/>
    <s v="2013"/>
    <s v="Sunlight At Fingertips2013"/>
    <x v="0"/>
    <m/>
    <m/>
    <x v="0"/>
  </r>
  <r>
    <s v="tt5188444"/>
    <s v="Meals Arrangement"/>
    <n v="2010"/>
    <n v="85"/>
    <s v="\N"/>
    <s v="2010"/>
    <s v="Meals Arrangement2010"/>
    <x v="0"/>
    <m/>
    <m/>
    <x v="0"/>
  </r>
  <r>
    <s v="tt5188452"/>
    <s v="Phurbu &amp; Tenzin"/>
    <n v="2014"/>
    <n v="118"/>
    <s v="\N"/>
    <s v="2014"/>
    <s v="Phurbu &amp; Tenzin2014"/>
    <x v="0"/>
    <m/>
    <m/>
    <x v="0"/>
  </r>
  <r>
    <s v="tt5189084"/>
    <s v="Fuji Family"/>
    <n v="2016"/>
    <n v="88"/>
    <s v="Drama"/>
    <s v="2016"/>
    <s v="Fuji Family2016"/>
    <x v="0"/>
    <m/>
    <m/>
    <x v="0"/>
  </r>
  <r>
    <s v="tt5189592"/>
    <s v="Al Mowaten Bors"/>
    <n v="2014"/>
    <n v="82"/>
    <s v="Comedy"/>
    <s v="2014"/>
    <s v="Al Mowaten Bors2014"/>
    <x v="0"/>
    <m/>
    <m/>
    <x v="0"/>
  </r>
  <r>
    <s v="tt5189860"/>
    <s v="The Death Of J.P. Cuenca"/>
    <n v="2015"/>
    <n v="90"/>
    <s v="Crime,Documentary,Fantasy"/>
    <s v="2015"/>
    <s v="The Death Of J.P. Cuenca2015"/>
    <x v="0"/>
    <m/>
    <m/>
    <x v="0"/>
  </r>
  <r>
    <s v="tt5190872"/>
    <s v="Mba Partners"/>
    <n v="2016"/>
    <n v="101"/>
    <s v="Comedy,Romance"/>
    <s v="2016"/>
    <s v="Mba Partners2016"/>
    <x v="0"/>
    <m/>
    <m/>
    <x v="0"/>
  </r>
  <r>
    <s v="tt5190950"/>
    <s v="The Vanished Murderer"/>
    <n v="2015"/>
    <n v="120"/>
    <s v="Crime,Thriller"/>
    <s v="2015"/>
    <s v="The Vanished Murderer2015"/>
    <x v="0"/>
    <m/>
    <m/>
    <x v="0"/>
  </r>
  <r>
    <s v="tt5190958"/>
    <s v="Katyar Kaljat Ghusali"/>
    <n v="2015"/>
    <n v="162"/>
    <s v="Musical"/>
    <s v="2015"/>
    <s v="Katyar Kaljat Ghusali2015"/>
    <x v="0"/>
    <m/>
    <m/>
    <x v="0"/>
  </r>
  <r>
    <s v="tt5191028"/>
    <s v="Romance Out Of The Blue"/>
    <n v="2015"/>
    <n v="85"/>
    <s v="Comedy"/>
    <s v="2015"/>
    <s v="Romance Out Of The Blue2015"/>
    <x v="0"/>
    <m/>
    <m/>
    <x v="0"/>
  </r>
  <r>
    <s v="tt5191050"/>
    <s v="Tenderness"/>
    <n v="2016"/>
    <n v="80"/>
    <s v="Drama"/>
    <s v="2016"/>
    <s v="Tenderness2016"/>
    <x v="0"/>
    <m/>
    <m/>
    <x v="0"/>
  </r>
  <r>
    <s v="tt5191436"/>
    <s v="Maravaan"/>
    <n v="2015"/>
    <n v="108"/>
    <s v="Crime,Drama,Family"/>
    <s v="2015"/>
    <s v="Maravaan2015"/>
    <x v="0"/>
    <m/>
    <m/>
    <x v="0"/>
  </r>
  <r>
    <s v="tt5194504"/>
    <s v="You Disappear"/>
    <n v="2017"/>
    <n v="117"/>
    <s v="Drama"/>
    <s v="2017"/>
    <s v="You Disappear2017"/>
    <x v="0"/>
    <m/>
    <m/>
    <x v="0"/>
  </r>
  <r>
    <s v="tt5195412"/>
    <s v="Wakefield"/>
    <n v="2016"/>
    <n v="106"/>
    <s v="Drama"/>
    <s v="2016"/>
    <s v="Wakefield2016"/>
    <x v="1"/>
    <s v="R"/>
    <d v="2017-05-19T00:00:00"/>
    <x v="18"/>
  </r>
  <r>
    <s v="tt5196158"/>
    <s v="The Skin Of Others"/>
    <n v="2018"/>
    <n v="113"/>
    <s v="Drama,Thriller"/>
    <s v="2018"/>
    <s v="The Skin Of Others2018"/>
    <x v="0"/>
    <m/>
    <m/>
    <x v="0"/>
  </r>
  <r>
    <s v="tt5196184"/>
    <s v="Train To Adulthood"/>
    <n v="2015"/>
    <n v="79"/>
    <s v="Documentary"/>
    <s v="2015"/>
    <s v="Train To Adulthood2015"/>
    <x v="0"/>
    <m/>
    <m/>
    <x v="0"/>
  </r>
  <r>
    <s v="tt5196472"/>
    <s v="A Taste Of Ink"/>
    <n v="2016"/>
    <n v="80"/>
    <s v="Drama"/>
    <s v="2016"/>
    <s v="A Taste Of Ink2016"/>
    <x v="0"/>
    <m/>
    <m/>
    <x v="0"/>
  </r>
  <r>
    <s v="tt5197092"/>
    <s v="Letters For Amina"/>
    <n v="2017"/>
    <n v="88"/>
    <s v="Drama"/>
    <s v="2017"/>
    <s v="Letters For Amina2017"/>
    <x v="0"/>
    <m/>
    <m/>
    <x v="0"/>
  </r>
  <r>
    <s v="tt5197544"/>
    <s v="Baar Baar Dekho"/>
    <n v="2016"/>
    <n v="141"/>
    <s v="Comedy,Drama,Romance"/>
    <s v="2016"/>
    <s v="Baar Baar Dekho2016"/>
    <x v="29"/>
    <m/>
    <d v="1976-11-20T00:00:00"/>
    <x v="56"/>
  </r>
  <r>
    <s v="tt5198068"/>
    <s v="Wolfwalkers"/>
    <n v="2020"/>
    <n v="100"/>
    <s v="Adventure,Animation,Family"/>
    <s v="2020"/>
    <s v="Wolfwalkers2020"/>
    <x v="0"/>
    <m/>
    <m/>
    <x v="0"/>
  </r>
  <r>
    <s v="tt5198570"/>
    <s v="Ice Girls"/>
    <n v="2016"/>
    <n v="90"/>
    <s v="Comedy"/>
    <s v="2016"/>
    <s v="Ice Girls2016"/>
    <x v="0"/>
    <m/>
    <m/>
    <x v="0"/>
  </r>
  <r>
    <s v="tt5198796"/>
    <s v="Izzy Gets The F*Ck Across Town"/>
    <n v="2017"/>
    <n v="86"/>
    <s v="Comedy,Drama,Music"/>
    <s v="2017"/>
    <s v="Izzy Gets The F*Ck Across Town2017"/>
    <x v="0"/>
    <m/>
    <m/>
    <x v="0"/>
  </r>
  <r>
    <s v="tt5198884"/>
    <s v="Benavidez'S Case"/>
    <n v="2016"/>
    <n v="85"/>
    <s v="Thriller"/>
    <s v="2016"/>
    <s v="Benavidez'S Case2016"/>
    <x v="0"/>
    <m/>
    <m/>
    <x v="0"/>
  </r>
  <r>
    <s v="tt5199486"/>
    <s v="Love Is Dead"/>
    <n v="2016"/>
    <n v="91"/>
    <s v="Comedy"/>
    <s v="2016"/>
    <s v="Love Is Dead2016"/>
    <x v="0"/>
    <m/>
    <m/>
    <x v="0"/>
  </r>
  <r>
    <s v="tt5199668"/>
    <s v="5 Masks"/>
    <n v="2015"/>
    <n v="91"/>
    <s v="Action,Crime,Thriller"/>
    <s v="2015"/>
    <s v="5 Masks2015"/>
    <x v="0"/>
    <m/>
    <m/>
    <x v="0"/>
  </r>
  <r>
    <s v="tt5200232"/>
    <s v="Delinquent"/>
    <n v="2016"/>
    <n v="94"/>
    <s v="Crime,Drama"/>
    <s v="2016"/>
    <s v="Delinquent2016"/>
    <x v="0"/>
    <m/>
    <m/>
    <x v="0"/>
  </r>
  <r>
    <s v="tt5200368"/>
    <s v="Retaliation"/>
    <n v="2017"/>
    <n v="91"/>
    <s v="Drama,Thriller"/>
    <s v="2017"/>
    <s v="Retaliation2017"/>
    <x v="0"/>
    <m/>
    <m/>
    <x v="0"/>
  </r>
  <r>
    <s v="tt5200962"/>
    <s v="Kadhalum Kadanthu Pogum"/>
    <n v="2016"/>
    <n v="136"/>
    <s v="Comedy,Drama,Romance"/>
    <s v="2016"/>
    <s v="Kadhalum Kadanthu Pogum2016"/>
    <x v="0"/>
    <m/>
    <m/>
    <x v="0"/>
  </r>
  <r>
    <s v="tt5202274"/>
    <s v="The File"/>
    <n v="2015"/>
    <n v="92"/>
    <s v="Drama,Thriller"/>
    <s v="2015"/>
    <s v="The File2015"/>
    <x v="0"/>
    <m/>
    <m/>
    <x v="0"/>
  </r>
  <r>
    <s v="tt5202654"/>
    <s v="The Heritage Of Love"/>
    <n v="2016"/>
    <n v="76"/>
    <s v="Action,Drama,Romance"/>
    <s v="2016"/>
    <s v="The Heritage Of Love2016"/>
    <x v="0"/>
    <m/>
    <m/>
    <x v="0"/>
  </r>
  <r>
    <s v="tt5202876"/>
    <s v="You Tell About Me"/>
    <n v="2014"/>
    <n v="120"/>
    <s v="Drama"/>
    <s v="2014"/>
    <s v="You Tell About Me2014"/>
    <x v="0"/>
    <m/>
    <m/>
    <x v="0"/>
  </r>
  <r>
    <s v="tt5203646"/>
    <s v="Inicuo: The Brotherhood"/>
    <n v="2016"/>
    <n v="90"/>
    <s v="Drama,Horror,Mystery"/>
    <s v="2016"/>
    <s v="Inicuo: The Brotherhood2016"/>
    <x v="0"/>
    <m/>
    <m/>
    <x v="0"/>
  </r>
  <r>
    <s v="tt5204020"/>
    <s v="Scarred Hearts"/>
    <n v="2016"/>
    <n v="141"/>
    <s v="Biography,Drama"/>
    <s v="2016"/>
    <s v="Scarred Hearts2016"/>
    <x v="0"/>
    <m/>
    <m/>
    <x v="0"/>
  </r>
  <r>
    <s v="tt5204834"/>
    <s v="Wrestlers"/>
    <n v="2015"/>
    <n v="87"/>
    <s v="Documentary"/>
    <s v="2015"/>
    <s v="Wrestlers2015"/>
    <x v="0"/>
    <m/>
    <m/>
    <x v="0"/>
  </r>
  <r>
    <s v="tt5205202"/>
    <s v="Mother, I'Ve Pretty Much Forgotten Your Face"/>
    <n v="2015"/>
    <n v="104"/>
    <s v="Biography,Documentary,Music"/>
    <s v="2015"/>
    <s v="Mother, I'Ve Pretty Much Forgotten Your Face2015"/>
    <x v="0"/>
    <m/>
    <m/>
    <x v="0"/>
  </r>
  <r>
    <s v="tt5205256"/>
    <s v="No Country For Young Men"/>
    <n v="2017"/>
    <n v="105"/>
    <s v="Comedy"/>
    <s v="2017"/>
    <s v="No Country For Young Men2017"/>
    <x v="0"/>
    <m/>
    <m/>
    <x v="0"/>
  </r>
  <r>
    <s v="tt5206098"/>
    <s v="Joseph And Mary"/>
    <n v="2016"/>
    <n v="82"/>
    <s v="Drama"/>
    <s v="2016"/>
    <s v="Joseph And Mary2016"/>
    <x v="0"/>
    <m/>
    <m/>
    <x v="0"/>
  </r>
  <r>
    <s v="tt5206170"/>
    <s v="The Apostle Peter: Redemption"/>
    <n v="2016"/>
    <n v="89"/>
    <s v="Drama"/>
    <s v="2016"/>
    <s v="The Apostle Peter: Redemption2016"/>
    <x v="0"/>
    <m/>
    <m/>
    <x v="0"/>
  </r>
  <r>
    <s v="tt5206260"/>
    <s v="The Willoughbys"/>
    <n v="2020"/>
    <n v="90"/>
    <s v="Adventure,Animation,Comedy"/>
    <s v="2020"/>
    <s v="The Willoughbys2020"/>
    <x v="0"/>
    <m/>
    <m/>
    <x v="0"/>
  </r>
  <r>
    <s v="tt5206770"/>
    <s v="Among The Shadows"/>
    <n v="2019"/>
    <n v="96"/>
    <s v="Action,Crime,Drama"/>
    <s v="2019"/>
    <s v="Among The Shadows2019"/>
    <x v="0"/>
    <m/>
    <m/>
    <x v="0"/>
  </r>
  <r>
    <s v="tt5207004"/>
    <s v="Battalion"/>
    <n v="2018"/>
    <n v="94"/>
    <s v="Action,Drama,Sci-Fi"/>
    <s v="2018"/>
    <s v="Battalion2018"/>
    <x v="0"/>
    <m/>
    <m/>
    <x v="0"/>
  </r>
  <r>
    <s v="tt5207158"/>
    <s v="South Wind"/>
    <n v="2018"/>
    <n v="130"/>
    <s v="Crime,Drama,Thriller"/>
    <s v="2018"/>
    <s v="South Wind2018"/>
    <x v="0"/>
    <m/>
    <m/>
    <x v="0"/>
  </r>
  <r>
    <s v="tt5207166"/>
    <s v="Requiem For Mrs. J"/>
    <n v="2015"/>
    <n v="93"/>
    <s v="Drama"/>
    <s v="2015"/>
    <s v="Requiem For Mrs. J2015"/>
    <x v="0"/>
    <m/>
    <m/>
    <x v="0"/>
  </r>
  <r>
    <s v="tt5207262"/>
    <s v="Hostages"/>
    <n v="2017"/>
    <n v="103"/>
    <s v="Crime,Drama,History"/>
    <s v="2017"/>
    <s v="Hostages2017"/>
    <x v="0"/>
    <m/>
    <m/>
    <x v="0"/>
  </r>
  <r>
    <s v="tt5207532"/>
    <s v="The Rankin File: Legacy Of A Radical"/>
    <n v="2018"/>
    <n v="90"/>
    <s v="Documentary"/>
    <s v="2018"/>
    <s v="The Rankin File: Legacy Of A Radical2018"/>
    <x v="0"/>
    <m/>
    <m/>
    <x v="0"/>
  </r>
  <r>
    <s v="tt5207840"/>
    <s v="The Divine Comedy"/>
    <n v="2017"/>
    <n v="95"/>
    <s v="Comedy,Fantasy"/>
    <s v="2017"/>
    <s v="The Divine Comedy2017"/>
    <x v="0"/>
    <m/>
    <m/>
    <x v="0"/>
  </r>
  <r>
    <s v="tt5208216"/>
    <s v="Wonderstruck"/>
    <n v="2017"/>
    <n v="116"/>
    <s v="Drama,Mystery"/>
    <s v="2017"/>
    <s v="Wonderstruck2017"/>
    <x v="16"/>
    <s v="PG"/>
    <d v="2017-10-20T00:00:00"/>
    <x v="35"/>
  </r>
  <r>
    <s v="tt5208252"/>
    <s v="Operation Finale"/>
    <n v="2018"/>
    <n v="122"/>
    <s v="Biography,Drama,History"/>
    <s v="2018"/>
    <s v="Operation Finale2018"/>
    <x v="0"/>
    <m/>
    <m/>
    <x v="0"/>
  </r>
  <r>
    <s v="tt5208950"/>
    <s v="Kickboxer: Retaliation"/>
    <n v="2018"/>
    <n v="110"/>
    <s v="Action,Drama"/>
    <s v="2018"/>
    <s v="Kickboxer: Retaliation2018"/>
    <x v="0"/>
    <m/>
    <m/>
    <x v="0"/>
  </r>
  <r>
    <s v="tt5209264"/>
    <s v="Overman"/>
    <n v="2015"/>
    <n v="102"/>
    <s v="Drama,Family,Romance"/>
    <s v="2015"/>
    <s v="Overman2015"/>
    <x v="0"/>
    <m/>
    <m/>
    <x v="0"/>
  </r>
  <r>
    <s v="tt5209290"/>
    <s v="Baka Siguro Yata"/>
    <n v="2015"/>
    <n v="105"/>
    <s v="Comedy,Romance"/>
    <s v="2015"/>
    <s v="Baka Siguro Yata2015"/>
    <x v="0"/>
    <m/>
    <m/>
    <x v="0"/>
  </r>
  <r>
    <s v="tt5209420"/>
    <s v="Loveshhuda"/>
    <n v="2016"/>
    <n v="133"/>
    <s v="Comedy,Romance"/>
    <s v="2016"/>
    <s v="Loveshhuda2016"/>
    <x v="0"/>
    <m/>
    <m/>
    <x v="0"/>
  </r>
  <r>
    <s v="tt5210088"/>
    <s v="Beautiful Excursions"/>
    <n v="2006"/>
    <n v="90"/>
    <s v="Documentary"/>
    <s v="2006"/>
    <s v="Beautiful Excursions2006"/>
    <x v="0"/>
    <m/>
    <m/>
    <x v="0"/>
  </r>
  <r>
    <s v="tt5210376"/>
    <s v="Diving Into The Unknown"/>
    <n v="2016"/>
    <n v="90"/>
    <s v="Documentary"/>
    <s v="2016"/>
    <s v="Diving Into The Unknown2016"/>
    <x v="0"/>
    <m/>
    <m/>
    <x v="0"/>
  </r>
  <r>
    <s v="tt5211692"/>
    <s v="Putin Forever?"/>
    <n v="2016"/>
    <n v="93"/>
    <s v="Documentary"/>
    <s v="2016"/>
    <s v="Putin Forever?2016"/>
    <x v="0"/>
    <m/>
    <m/>
    <x v="0"/>
  </r>
  <r>
    <s v="tt5211816"/>
    <s v="Funny Or Spank: Private Eyes For 24 Hours"/>
    <n v="2015"/>
    <n v="360"/>
    <s v="Comedy,Reality-TV"/>
    <s v="2015"/>
    <s v="Funny Or Spank: Private Eyes For 24 Hours2015"/>
    <x v="0"/>
    <m/>
    <m/>
    <x v="0"/>
  </r>
  <r>
    <s v="tt5212160"/>
    <s v="Chhota Bheem Himalayan Adventure"/>
    <n v="2016"/>
    <n v="97"/>
    <s v="Animation"/>
    <s v="2016"/>
    <s v="Chhota Bheem Himalayan Adventure2016"/>
    <x v="0"/>
    <m/>
    <m/>
    <x v="0"/>
  </r>
  <r>
    <s v="tt5212256"/>
    <s v="Family Commitments"/>
    <n v="2015"/>
    <n v="90"/>
    <s v="Comedy"/>
    <s v="2015"/>
    <s v="Family Commitments2015"/>
    <x v="0"/>
    <m/>
    <m/>
    <x v="0"/>
  </r>
  <r>
    <s v="tt5213534"/>
    <s v="Oasis: Supersonic"/>
    <n v="2016"/>
    <n v="122"/>
    <s v="Biography,Documentary,Music"/>
    <s v="2016"/>
    <s v="Oasis: Supersonic2016"/>
    <x v="61"/>
    <s v="R"/>
    <d v="2016-09-30T00:00:00"/>
    <x v="68"/>
  </r>
  <r>
    <s v="tt5213870"/>
    <s v="Pray For Rain"/>
    <n v="2017"/>
    <n v="92"/>
    <s v="Drama,Mystery,Thriller"/>
    <s v="2017"/>
    <s v="Pray For Rain2017"/>
    <x v="0"/>
    <m/>
    <m/>
    <x v="0"/>
  </r>
  <r>
    <s v="tt5213900"/>
    <s v="Two Shogi Madam Masters"/>
    <n v="2014"/>
    <n v="112"/>
    <s v="Drama,Family,Sport"/>
    <s v="2014"/>
    <s v="Two Shogi Madam Masters2014"/>
    <x v="0"/>
    <m/>
    <m/>
    <x v="0"/>
  </r>
  <r>
    <s v="tt5214108"/>
    <s v="Juze"/>
    <n v="2017"/>
    <n v="94"/>
    <s v="Drama"/>
    <s v="2017"/>
    <s v="Juze2017"/>
    <x v="0"/>
    <m/>
    <m/>
    <x v="0"/>
  </r>
  <r>
    <s v="tt5214224"/>
    <s v="Love In The Vineyard"/>
    <n v="2016"/>
    <n v="95"/>
    <s v="Romance"/>
    <s v="2016"/>
    <s v="Love In The Vineyard2016"/>
    <x v="0"/>
    <m/>
    <m/>
    <x v="0"/>
  </r>
  <r>
    <s v="tt5214690"/>
    <s v="You Call It Passion"/>
    <n v="2015"/>
    <n v="106"/>
    <s v="Comedy,Romance"/>
    <s v="2015"/>
    <s v="You Call It Passion2015"/>
    <x v="0"/>
    <m/>
    <m/>
    <x v="0"/>
  </r>
  <r>
    <s v="tt5214744"/>
    <s v="Kako: My Sullen Past"/>
    <n v="2016"/>
    <n v="120"/>
    <s v="Drama,Mystery"/>
    <s v="2016"/>
    <s v="Kako: My Sullen Past2016"/>
    <x v="0"/>
    <m/>
    <m/>
    <x v="0"/>
  </r>
  <r>
    <s v="tt5214752"/>
    <s v="Nozokime"/>
    <n v="2016"/>
    <n v="99"/>
    <s v="Horror"/>
    <s v="2016"/>
    <s v="Nozokime2016"/>
    <x v="0"/>
    <m/>
    <m/>
    <x v="0"/>
  </r>
  <r>
    <s v="tt5215088"/>
    <s v="A.I. Rising"/>
    <n v="2018"/>
    <n v="85"/>
    <s v="Drama,Romance,Sci-Fi"/>
    <s v="2018"/>
    <s v="A.I. Rising2018"/>
    <x v="0"/>
    <m/>
    <m/>
    <x v="0"/>
  </r>
  <r>
    <s v="tt5215110"/>
    <s v="The Traveller"/>
    <n v="2016"/>
    <n v="100"/>
    <s v="Comedy,Drama"/>
    <s v="2016"/>
    <s v="The Traveller2016"/>
    <x v="0"/>
    <m/>
    <m/>
    <x v="0"/>
  </r>
  <r>
    <s v="tt5215656"/>
    <s v="The Darkest Days Of Us"/>
    <n v="2017"/>
    <n v="97"/>
    <s v="Drama"/>
    <s v="2017"/>
    <s v="The Darkest Days Of Us2017"/>
    <x v="0"/>
    <m/>
    <m/>
    <x v="0"/>
  </r>
  <r>
    <s v="tt5215952"/>
    <s v="The Wailing"/>
    <n v="2016"/>
    <n v="156"/>
    <s v="Horror,Mystery,Thriller"/>
    <s v="2016"/>
    <s v="The Wailing2016"/>
    <x v="1"/>
    <m/>
    <d v="2016-05-12T00:00:00"/>
    <x v="105"/>
  </r>
  <r>
    <s v="tt5216534"/>
    <s v="Digimon Adventure Tri. Part 2: Determination"/>
    <n v="2016"/>
    <n v="84"/>
    <s v="Action,Adventure,Animation"/>
    <s v="2016"/>
    <s v="Digimon Adventure Tri. Part 2: Determination2016"/>
    <x v="0"/>
    <m/>
    <m/>
    <x v="0"/>
  </r>
  <r>
    <s v="tt5216794"/>
    <s v="Lakme"/>
    <n v="2016"/>
    <n v="110"/>
    <s v="Romance"/>
    <s v="2016"/>
    <s v="Lakme2016"/>
    <x v="0"/>
    <m/>
    <m/>
    <x v="0"/>
  </r>
  <r>
    <s v="tt5217152"/>
    <s v="A Cradle For The Mother"/>
    <n v="2013"/>
    <n v="76"/>
    <s v="Drama"/>
    <s v="2013"/>
    <s v="A Cradle For The Mother2013"/>
    <x v="0"/>
    <m/>
    <m/>
    <x v="0"/>
  </r>
  <r>
    <s v="tt5217198"/>
    <s v="Temporary Licence"/>
    <n v="2017"/>
    <n v="86"/>
    <s v="Adventure,Comedy,Drama"/>
    <s v="2017"/>
    <s v="Temporary Licence2017"/>
    <x v="0"/>
    <m/>
    <m/>
    <x v="0"/>
  </r>
  <r>
    <s v="tt5217644"/>
    <s v="Let'S Talk"/>
    <n v="2015"/>
    <n v="101"/>
    <s v="Comedy"/>
    <s v="2015"/>
    <s v="Let'S Talk2015"/>
    <x v="0"/>
    <m/>
    <m/>
    <x v="0"/>
  </r>
  <r>
    <s v="tt5218346"/>
    <s v="Vampire Sisters 3: Journey To Transylvania"/>
    <n v="2016"/>
    <n v="95"/>
    <s v="Adventure,Family"/>
    <s v="2016"/>
    <s v="Vampire Sisters 3: Journey To Transylvania2016"/>
    <x v="0"/>
    <m/>
    <m/>
    <x v="0"/>
  </r>
  <r>
    <s v="tt5218620"/>
    <s v="Ulyana Lopatkina, A Russian Star"/>
    <n v="2014"/>
    <n v="90"/>
    <s v="Biography,Documentary"/>
    <s v="2014"/>
    <s v="Ulyana Lopatkina, A Russian Star2014"/>
    <x v="0"/>
    <m/>
    <m/>
    <x v="0"/>
  </r>
  <r>
    <s v="tt5218736"/>
    <s v="Leviano"/>
    <n v="2018"/>
    <n v="102"/>
    <s v="Crime,Drama,Mystery"/>
    <s v="2018"/>
    <s v="Leviano2018"/>
    <x v="0"/>
    <m/>
    <m/>
    <x v="0"/>
  </r>
  <r>
    <s v="tt5218784"/>
    <s v="Cat Funeral"/>
    <n v="2015"/>
    <n v="107"/>
    <s v="Drama,Romance"/>
    <s v="2015"/>
    <s v="Cat Funeral2015"/>
    <x v="0"/>
    <m/>
    <m/>
    <x v="0"/>
  </r>
  <r>
    <s v="tt5218854"/>
    <s v="A Dynamite Family"/>
    <n v="2014"/>
    <n v="102"/>
    <s v="Comedy,Drama,Mystery"/>
    <s v="2014"/>
    <s v="A Dynamite Family2014"/>
    <x v="0"/>
    <m/>
    <m/>
    <x v="0"/>
  </r>
  <r>
    <s v="tt5219050"/>
    <s v="Scent"/>
    <n v="2014"/>
    <n v="105"/>
    <s v="Drama,Romance"/>
    <s v="2014"/>
    <s v="Scent2014"/>
    <x v="0"/>
    <m/>
    <m/>
    <x v="0"/>
  </r>
  <r>
    <s v="tt5219066"/>
    <s v="Zombie School"/>
    <n v="2014"/>
    <n v="87"/>
    <s v="Horror,Thriller"/>
    <s v="2014"/>
    <s v="Zombie School2014"/>
    <x v="0"/>
    <m/>
    <m/>
    <x v="0"/>
  </r>
  <r>
    <s v="tt5219156"/>
    <s v="Mr. Perfect"/>
    <n v="2014"/>
    <n v="109"/>
    <s v="Comedy,Drama,Sport"/>
    <s v="2014"/>
    <s v="Mr. Perfect2014"/>
    <x v="0"/>
    <m/>
    <m/>
    <x v="0"/>
  </r>
  <r>
    <s v="tt5219168"/>
    <s v="The Language Of Love"/>
    <n v="2014"/>
    <n v="92"/>
    <s v="Drama,Romance"/>
    <s v="2014"/>
    <s v="The Language Of Love2014"/>
    <x v="0"/>
    <m/>
    <m/>
    <x v="0"/>
  </r>
  <r>
    <s v="tt5219310"/>
    <s v="Fate Express"/>
    <n v="2015"/>
    <n v="93"/>
    <s v="Comedy"/>
    <s v="2015"/>
    <s v="Fate Express2015"/>
    <x v="0"/>
    <m/>
    <m/>
    <x v="0"/>
  </r>
  <r>
    <s v="tt5219616"/>
    <s v="What Are You Afraid Of?"/>
    <n v="2015"/>
    <n v="120"/>
    <s v="Documentary"/>
    <s v="2015"/>
    <s v="What Are You Afraid Of?2015"/>
    <x v="0"/>
    <m/>
    <m/>
    <x v="0"/>
  </r>
  <r>
    <s v="tt5219770"/>
    <s v="Land Of The Gods"/>
    <n v="2016"/>
    <n v="92"/>
    <s v="Drama"/>
    <s v="2016"/>
    <s v="Land Of The Gods2016"/>
    <x v="0"/>
    <m/>
    <m/>
    <x v="0"/>
  </r>
  <r>
    <s v="tt5219814"/>
    <s v="Yã´Kã´ The Cherry Blossom"/>
    <n v="2015"/>
    <n v="114"/>
    <s v="Drama"/>
    <s v="2015"/>
    <s v="Yã´Kã´ The Cherry Blossom2015"/>
    <x v="0"/>
    <m/>
    <m/>
    <x v="0"/>
  </r>
  <r>
    <s v="tt5220122"/>
    <s v="Hotel Transylvania 3: Summer Vacation"/>
    <n v="2018"/>
    <n v="97"/>
    <s v="Adventure,Animation,Comedy"/>
    <s v="2018"/>
    <s v="Hotel Transylvania 3: Summer Vacation2018"/>
    <x v="12"/>
    <s v="PG"/>
    <d v="2018-06-28T00:00:00"/>
    <x v="23"/>
  </r>
  <r>
    <s v="tt5221208"/>
    <s v="Guia In Love"/>
    <n v="2015"/>
    <n v="97"/>
    <s v="Comedy,Romance"/>
    <s v="2015"/>
    <s v="Guia In Love2015"/>
    <x v="0"/>
    <m/>
    <m/>
    <x v="0"/>
  </r>
  <r>
    <s v="tt5221894"/>
    <s v="The Other Me"/>
    <n v="2016"/>
    <n v="101"/>
    <s v="Crime,Drama,Mystery"/>
    <s v="2016"/>
    <s v="The Other Me2016"/>
    <x v="0"/>
    <m/>
    <m/>
    <x v="0"/>
  </r>
  <r>
    <s v="tt5222578"/>
    <s v="3 Things"/>
    <n v="2017"/>
    <n v="89"/>
    <s v="Drama,Thriller"/>
    <s v="2017"/>
    <s v="3 Things2017"/>
    <x v="0"/>
    <m/>
    <m/>
    <x v="0"/>
  </r>
  <r>
    <s v="tt5222768"/>
    <s v="White Fang"/>
    <n v="2018"/>
    <n v="85"/>
    <s v="Adventure,Animation"/>
    <s v="2018"/>
    <s v="White Fang2018"/>
    <x v="0"/>
    <m/>
    <m/>
    <x v="0"/>
  </r>
  <r>
    <s v="tt5222806"/>
    <s v="Love Detective"/>
    <n v="2015"/>
    <n v="100"/>
    <s v="Comedy"/>
    <s v="2015"/>
    <s v="Love Detective2015"/>
    <x v="0"/>
    <m/>
    <m/>
    <x v="0"/>
  </r>
  <r>
    <s v="tt5222918"/>
    <s v="The Other Side Of Hope"/>
    <n v="2017"/>
    <n v="100"/>
    <s v="Comedy,Drama"/>
    <s v="2017"/>
    <s v="The Other Side Of Hope2017"/>
    <x v="54"/>
    <m/>
    <d v="2017-02-03T00:00:00"/>
    <x v="121"/>
  </r>
  <r>
    <s v="tt5222936"/>
    <s v="New Year'S Eve"/>
    <n v="2015"/>
    <n v="95"/>
    <s v="Comedy,Thriller"/>
    <s v="2015"/>
    <s v="New Year'S Eve2015"/>
    <x v="0"/>
    <m/>
    <m/>
    <x v="0"/>
  </r>
  <r>
    <s v="tt5223104"/>
    <s v="God'S Messengers"/>
    <n v="2015"/>
    <n v="76"/>
    <s v="Documentary"/>
    <s v="2015"/>
    <s v="God'S Messengers2015"/>
    <x v="0"/>
    <m/>
    <m/>
    <x v="0"/>
  </r>
  <r>
    <s v="tt5224012"/>
    <s v="Kiss And Cry"/>
    <n v="2017"/>
    <n v="95"/>
    <s v="Biography,Drama,Music"/>
    <s v="2017"/>
    <s v="Kiss And Cry2017"/>
    <x v="0"/>
    <m/>
    <m/>
    <x v="0"/>
  </r>
  <r>
    <s v="tt5224270"/>
    <s v="The Mahjong Box"/>
    <n v="2016"/>
    <n v="92"/>
    <s v="Drama,Family"/>
    <s v="2016"/>
    <s v="The Mahjong Box2016"/>
    <x v="0"/>
    <m/>
    <m/>
    <x v="0"/>
  </r>
  <r>
    <s v="tt5224322"/>
    <s v="Iron Grandpa"/>
    <n v="2015"/>
    <n v="75"/>
    <s v="Documentary"/>
    <s v="2015"/>
    <s v="Iron Grandpa2015"/>
    <x v="0"/>
    <m/>
    <m/>
    <x v="0"/>
  </r>
  <r>
    <s v="tt5224356"/>
    <s v="Dead Sexy"/>
    <n v="2018"/>
    <n v="83"/>
    <s v="Comedy"/>
    <s v="2018"/>
    <s v="Dead Sexy2018"/>
    <x v="0"/>
    <m/>
    <m/>
    <x v="0"/>
  </r>
  <r>
    <s v="tt5224490"/>
    <s v="Teatro Alla Scala: The Temple Of Wonders"/>
    <n v="2015"/>
    <n v="96"/>
    <s v="Documentary"/>
    <s v="2015"/>
    <s v="Teatro Alla Scala: The Temple Of Wonders2015"/>
    <x v="0"/>
    <m/>
    <m/>
    <x v="0"/>
  </r>
  <r>
    <s v="tt5224746"/>
    <s v="The Day My Father Became A Bush"/>
    <n v="2016"/>
    <n v="84"/>
    <s v="Action,Adventure,Drama"/>
    <s v="2016"/>
    <s v="The Day My Father Became A Bush2016"/>
    <x v="0"/>
    <m/>
    <m/>
    <x v="0"/>
  </r>
  <r>
    <s v="tt5224834"/>
    <s v="Wolf Girl And Black Prince"/>
    <n v="2016"/>
    <n v="116"/>
    <s v="Comedy,Drama,Romance"/>
    <s v="2016"/>
    <s v="Wolf Girl And Black Prince2016"/>
    <x v="0"/>
    <m/>
    <m/>
    <x v="0"/>
  </r>
  <r>
    <s v="tt5225082"/>
    <s v="Ganguro Gals Riot"/>
    <n v="2016"/>
    <n v="75"/>
    <s v="Drama"/>
    <s v="2016"/>
    <s v="Ganguro Gals Riot2016"/>
    <x v="0"/>
    <m/>
    <m/>
    <x v="0"/>
  </r>
  <r>
    <s v="tt5225338"/>
    <s v="The Eyes Of My Mother"/>
    <n v="2016"/>
    <n v="76"/>
    <s v="Drama,Horror"/>
    <s v="2016"/>
    <s v="The Eyes Of My Mother2016"/>
    <x v="1"/>
    <s v="R"/>
    <d v="2016-12-02T00:00:00"/>
    <x v="29"/>
  </r>
  <r>
    <s v="tt5226512"/>
    <s v="Feed"/>
    <n v="2017"/>
    <n v="95"/>
    <s v="Drama"/>
    <s v="2017"/>
    <s v="Feed2017"/>
    <x v="0"/>
    <m/>
    <m/>
    <x v="0"/>
  </r>
  <r>
    <s v="tt5226844"/>
    <s v="Branagh Theatre Live: The Winter'S Tale"/>
    <n v="2015"/>
    <n v="180"/>
    <s v="Drama"/>
    <s v="2015"/>
    <s v="Branagh Theatre Live: The Winter'S Tale2015"/>
    <x v="0"/>
    <m/>
    <m/>
    <x v="0"/>
  </r>
  <r>
    <s v="tt5227020"/>
    <s v="Go Lala Go 2"/>
    <n v="2015"/>
    <n v="101"/>
    <s v="Comedy,Romance"/>
    <s v="2015"/>
    <s v="Go Lala Go 22015"/>
    <x v="0"/>
    <m/>
    <m/>
    <x v="0"/>
  </r>
  <r>
    <s v="tt5227140"/>
    <s v="Museum"/>
    <n v="2016"/>
    <n v="132"/>
    <s v="Crime,Horror,Thriller"/>
    <s v="2016"/>
    <s v="Museum2016"/>
    <x v="0"/>
    <m/>
    <m/>
    <x v="0"/>
  </r>
  <r>
    <s v="tt5227468"/>
    <s v="Beiimaan Love"/>
    <n v="2016"/>
    <n v="120"/>
    <s v="Drama,Romance,Thriller"/>
    <s v="2016"/>
    <s v="Beiimaan Love2016"/>
    <x v="0"/>
    <m/>
    <m/>
    <x v="0"/>
  </r>
  <r>
    <s v="tt5227660"/>
    <s v="Utopians"/>
    <n v="2015"/>
    <n v="94"/>
    <s v="Comedy,Drama,Romance"/>
    <s v="2015"/>
    <s v="Utopians2015"/>
    <x v="0"/>
    <m/>
    <m/>
    <x v="0"/>
  </r>
  <r>
    <s v="tt5228710"/>
    <s v="Maybe A Love Story"/>
    <n v="2018"/>
    <n v="101"/>
    <s v="Comedy,Romance"/>
    <s v="2018"/>
    <s v="Maybe A Love Story2018"/>
    <x v="0"/>
    <m/>
    <m/>
    <x v="0"/>
  </r>
  <r>
    <s v="tt5229228"/>
    <s v="61 Days"/>
    <n v="2016"/>
    <n v="115"/>
    <s v="Comedy,Drama"/>
    <s v="2016"/>
    <s v="61 Days2016"/>
    <x v="0"/>
    <m/>
    <m/>
    <x v="0"/>
  </r>
  <r>
    <s v="tt5230380"/>
    <s v="My Dead Ones"/>
    <n v="2018"/>
    <n v="112"/>
    <s v="Crime,Horror,Mystery"/>
    <s v="2018"/>
    <s v="My Dead Ones2018"/>
    <x v="0"/>
    <m/>
    <m/>
    <x v="0"/>
  </r>
  <r>
    <s v="tt5231224"/>
    <s v="The Fusion Generation"/>
    <n v="2019"/>
    <n v="105"/>
    <s v="Comedy"/>
    <s v="2019"/>
    <s v="The Fusion Generation2019"/>
    <x v="0"/>
    <m/>
    <m/>
    <x v="0"/>
  </r>
  <r>
    <s v="tt5231420"/>
    <s v="The Talent"/>
    <n v="2013"/>
    <n v="113"/>
    <s v="Comedy,Drama,Romance"/>
    <s v="2013"/>
    <s v="The Talent2013"/>
    <x v="0"/>
    <m/>
    <m/>
    <x v="0"/>
  </r>
  <r>
    <s v="tt5231812"/>
    <s v="Staying Vertical"/>
    <n v="2016"/>
    <n v="98"/>
    <s v="Comedy,Drama"/>
    <s v="2016"/>
    <s v="Staying Vertical2016"/>
    <x v="1"/>
    <m/>
    <d v="2016-08-24T00:00:00"/>
    <x v="44"/>
  </r>
  <r>
    <s v="tt5231916"/>
    <s v="The Eavesdropper"/>
    <n v="2016"/>
    <n v="91"/>
    <s v="Action,Thriller"/>
    <s v="2016"/>
    <s v="The Eavesdropper2016"/>
    <x v="0"/>
    <m/>
    <m/>
    <x v="0"/>
  </r>
  <r>
    <s v="tt5232100"/>
    <s v="Bukod Kang Pinagpala"/>
    <n v="2015"/>
    <n v="90"/>
    <s v="Drama,Horror"/>
    <s v="2015"/>
    <s v="Bukod Kang Pinagpala2015"/>
    <x v="0"/>
    <m/>
    <m/>
    <x v="0"/>
  </r>
  <r>
    <s v="tt5232188"/>
    <s v="Dog Nation"/>
    <n v="2015"/>
    <n v="96"/>
    <s v="Action,Crime,Drama"/>
    <s v="2015"/>
    <s v="Dog Nation2015"/>
    <x v="0"/>
    <m/>
    <m/>
    <x v="0"/>
  </r>
  <r>
    <s v="tt5232206"/>
    <s v="Hamog"/>
    <n v="2015"/>
    <n v="100"/>
    <s v="Crime,Drama"/>
    <s v="2015"/>
    <s v="Hamog2015"/>
    <x v="0"/>
    <m/>
    <m/>
    <x v="0"/>
  </r>
  <r>
    <s v="tt5232464"/>
    <s v="Bromance"/>
    <n v="2015"/>
    <n v="90"/>
    <s v="Drama"/>
    <s v="2015"/>
    <s v="Bromance2015"/>
    <x v="0"/>
    <m/>
    <m/>
    <x v="0"/>
  </r>
  <r>
    <s v="tt5232522"/>
    <s v="Dandelion"/>
    <n v="2014"/>
    <n v="119"/>
    <s v="Comedy,Drama,Romance"/>
    <s v="2014"/>
    <s v="Dandelion2014"/>
    <x v="0"/>
    <m/>
    <m/>
    <x v="0"/>
  </r>
  <r>
    <s v="tt5233142"/>
    <s v="Shuriken Sentai Ninninger Vs. Toqger The Movie: Ninjas In Wonderland"/>
    <n v="2016"/>
    <n v="64"/>
    <s v="Action"/>
    <s v="2016"/>
    <s v="Shuriken Sentai Ninninger Vs. Toqger The Movie: Ninjas In Wonderland2016"/>
    <x v="0"/>
    <m/>
    <m/>
    <x v="0"/>
  </r>
  <r>
    <s v="tt5233410"/>
    <s v="The Enchanted Cottage"/>
    <n v="2016"/>
    <n v="87"/>
    <s v="Drama,Romance"/>
    <s v="2016"/>
    <s v="The Enchanted Cottage2016"/>
    <x v="0"/>
    <m/>
    <m/>
    <x v="0"/>
  </r>
  <r>
    <s v="tt5233510"/>
    <s v="All Of A Sudden"/>
    <n v="2016"/>
    <n v="112"/>
    <s v="Drama,Mystery"/>
    <s v="2016"/>
    <s v="All Of A Sudden2016"/>
    <x v="0"/>
    <m/>
    <m/>
    <x v="0"/>
  </r>
  <r>
    <s v="tt5233554"/>
    <s v="Before The Summer Crowds"/>
    <n v="2015"/>
    <n v="90"/>
    <s v="Drama"/>
    <s v="2015"/>
    <s v="Before The Summer Crowds2015"/>
    <x v="0"/>
    <m/>
    <m/>
    <x v="0"/>
  </r>
  <r>
    <s v="tt5234016"/>
    <s v="Bad Sister"/>
    <n v="2014"/>
    <n v="108"/>
    <s v="Comedy,Romance"/>
    <s v="2014"/>
    <s v="Bad Sister2014"/>
    <x v="0"/>
    <m/>
    <m/>
    <x v="0"/>
  </r>
  <r>
    <s v="tt5234428"/>
    <s v="Ajin Part 1: Shoudou"/>
    <n v="2015"/>
    <n v="106"/>
    <s v="Adventure,Animation,Horror"/>
    <s v="2015"/>
    <s v="Ajin Part 1: Shoudou2015"/>
    <x v="0"/>
    <m/>
    <m/>
    <x v="0"/>
  </r>
  <r>
    <s v="tt5234458"/>
    <s v="Ajin Part 2: Shoutotsu"/>
    <n v="2016"/>
    <n v="106"/>
    <s v="Adventure,Animation,Horror"/>
    <s v="2016"/>
    <s v="Ajin Part 2: Shoutotsu2016"/>
    <x v="0"/>
    <m/>
    <m/>
    <x v="0"/>
  </r>
  <r>
    <s v="tt5234462"/>
    <s v="Ajin Part 3: Shougeki"/>
    <n v="2016"/>
    <n v="121"/>
    <s v="Adventure,Animation,Horror"/>
    <s v="2016"/>
    <s v="Ajin Part 3: Shougeki2016"/>
    <x v="0"/>
    <m/>
    <m/>
    <x v="0"/>
  </r>
  <r>
    <s v="tt5235880"/>
    <s v="A Flying Jatt"/>
    <n v="2016"/>
    <n v="151"/>
    <s v="Action,Adventure,Comedy"/>
    <s v="2016"/>
    <s v="A Flying Jatt2016"/>
    <x v="0"/>
    <m/>
    <m/>
    <x v="0"/>
  </r>
  <r>
    <s v="tt5238178"/>
    <s v="3 Beautiful Lies"/>
    <n v="2016"/>
    <n v="144"/>
    <s v="Mystery"/>
    <s v="2016"/>
    <s v="3 Beautiful Lies2016"/>
    <x v="0"/>
    <m/>
    <m/>
    <x v="0"/>
  </r>
  <r>
    <s v="tt5238240"/>
    <s v="The Stronghold"/>
    <n v="2017"/>
    <n v="111"/>
    <s v="Adventure,Fantasy"/>
    <s v="2017"/>
    <s v="The Stronghold2017"/>
    <x v="0"/>
    <m/>
    <m/>
    <x v="0"/>
  </r>
  <r>
    <s v="tt5238370"/>
    <s v="Nirvana Island: The Last 47 Days"/>
    <n v="2016"/>
    <n v="117"/>
    <s v="Action,Comedy,Fantasy"/>
    <s v="2016"/>
    <s v="Nirvana Island: The Last 47 Days2016"/>
    <x v="0"/>
    <m/>
    <m/>
    <x v="0"/>
  </r>
  <r>
    <s v="tt5238514"/>
    <s v="Offenders"/>
    <n v="2017"/>
    <n v="107"/>
    <s v="Drama,Thriller"/>
    <s v="2017"/>
    <s v="Offenders2017"/>
    <x v="0"/>
    <m/>
    <m/>
    <x v="0"/>
  </r>
  <r>
    <s v="tt5238904"/>
    <s v="Assimilate"/>
    <n v="2019"/>
    <n v="93"/>
    <s v="Horror,Mystery,Sci-Fi"/>
    <s v="2019"/>
    <s v="Assimilate2019"/>
    <x v="0"/>
    <m/>
    <m/>
    <x v="0"/>
  </r>
  <r>
    <s v="tt5239558"/>
    <s v="Men Don'T Cry"/>
    <n v="2017"/>
    <n v="98"/>
    <s v="Drama"/>
    <s v="2017"/>
    <s v="Men Don'T Cry2017"/>
    <x v="0"/>
    <m/>
    <m/>
    <x v="0"/>
  </r>
  <r>
    <s v="tt5239564"/>
    <s v="Style"/>
    <n v="2016"/>
    <n v="155"/>
    <s v="Action,Romance,Thriller"/>
    <s v="2016"/>
    <s v="Style2016"/>
    <x v="0"/>
    <m/>
    <m/>
    <x v="0"/>
  </r>
  <r>
    <s v="tt5239566"/>
    <s v="Agreement"/>
    <n v="2016"/>
    <n v="79"/>
    <s v="Drama"/>
    <s v="2016"/>
    <s v="Agreement2016"/>
    <x v="0"/>
    <m/>
    <m/>
    <x v="0"/>
  </r>
  <r>
    <s v="tt5239942"/>
    <s v="Heal"/>
    <n v="2017"/>
    <n v="106"/>
    <s v="Documentary"/>
    <s v="2017"/>
    <s v="Heal2017"/>
    <x v="0"/>
    <m/>
    <m/>
    <x v="0"/>
  </r>
  <r>
    <s v="tt5240090"/>
    <s v="Driver"/>
    <n v="2018"/>
    <n v="79"/>
    <s v="Crime,Drama,Mystery"/>
    <s v="2018"/>
    <s v="Driver2018"/>
    <x v="0"/>
    <m/>
    <m/>
    <x v="0"/>
  </r>
  <r>
    <s v="tt5240110"/>
    <s v="Blur: New World Towers"/>
    <n v="2015"/>
    <n v="93"/>
    <s v="Documentary,Music"/>
    <s v="2015"/>
    <s v="Blur: New World Towers2015"/>
    <x v="0"/>
    <m/>
    <m/>
    <x v="0"/>
  </r>
  <r>
    <s v="tt5240372"/>
    <s v="So, I Married An Anti-Fan"/>
    <n v="2016"/>
    <n v="120"/>
    <s v="Comedy,Romance"/>
    <s v="2016"/>
    <s v="So, I Married An Anti-Fan2016"/>
    <x v="1"/>
    <m/>
    <d v="2016-06-30T00:00:00"/>
    <x v="109"/>
  </r>
  <r>
    <s v="tt5240614"/>
    <s v="The Miracle Of Hotel Tanuma"/>
    <n v="2015"/>
    <n v="66"/>
    <s v="Comedy"/>
    <s v="2015"/>
    <s v="The Miracle Of Hotel Tanuma2015"/>
    <x v="0"/>
    <m/>
    <m/>
    <x v="0"/>
  </r>
  <r>
    <s v="tt5241380"/>
    <s v="Resurrection"/>
    <n v="2015"/>
    <n v="102"/>
    <s v="Horror,Mystery"/>
    <s v="2015"/>
    <s v="Resurrection2015"/>
    <x v="0"/>
    <m/>
    <m/>
    <x v="0"/>
  </r>
  <r>
    <s v="tt5241578"/>
    <s v="Hard Target 2"/>
    <n v="2016"/>
    <n v="104"/>
    <s v="Action,Thriller"/>
    <s v="2016"/>
    <s v="Hard Target 22016"/>
    <x v="0"/>
    <m/>
    <m/>
    <x v="0"/>
  </r>
  <r>
    <s v="tt5241834"/>
    <s v="Conspiracy"/>
    <n v="2014"/>
    <n v="90"/>
    <s v="Drama"/>
    <s v="2014"/>
    <s v="Conspiracy2014"/>
    <x v="0"/>
    <m/>
    <m/>
    <x v="0"/>
  </r>
  <r>
    <s v="tt5242684"/>
    <s v="Dance To Death"/>
    <n v="2017"/>
    <n v="90"/>
    <s v="Action,Drama,Sci-Fi"/>
    <s v="2017"/>
    <s v="Dance To Death2017"/>
    <x v="0"/>
    <m/>
    <m/>
    <x v="0"/>
  </r>
  <r>
    <s v="tt5242898"/>
    <s v="My Uncle"/>
    <n v="2016"/>
    <n v="110"/>
    <s v="Comedy"/>
    <s v="2016"/>
    <s v="My Uncle2016"/>
    <x v="0"/>
    <m/>
    <m/>
    <x v="0"/>
  </r>
  <r>
    <s v="tt5243900"/>
    <s v="Bounty Hunters"/>
    <n v="2016"/>
    <n v="105"/>
    <s v="Action,Comedy,Romance"/>
    <s v="2016"/>
    <s v="Bounty Hunters2016"/>
    <x v="0"/>
    <m/>
    <m/>
    <x v="0"/>
  </r>
  <r>
    <s v="tt5244918"/>
    <s v="Raspberry"/>
    <n v="2014"/>
    <n v="90"/>
    <s v="Drama"/>
    <s v="2014"/>
    <s v="Raspberry2014"/>
    <x v="0"/>
    <m/>
    <m/>
    <x v="0"/>
  </r>
  <r>
    <s v="tt5245048"/>
    <s v="Wunderlich'S World"/>
    <n v="2016"/>
    <n v="103"/>
    <s v="Comedy,Drama,Music"/>
    <s v="2016"/>
    <s v="Wunderlich'S World2016"/>
    <x v="0"/>
    <m/>
    <m/>
    <x v="0"/>
  </r>
  <r>
    <s v="tt5245282"/>
    <s v="Fns Music Festival: Part 1"/>
    <n v="2015"/>
    <n v="250"/>
    <s v="Music,Talk-Show"/>
    <s v="2015"/>
    <s v="Fns Music Festival: Part 12015"/>
    <x v="0"/>
    <m/>
    <m/>
    <x v="0"/>
  </r>
  <r>
    <s v="tt5245340"/>
    <s v="Three Happy Women"/>
    <n v="2015"/>
    <n v="176"/>
    <s v="Romance"/>
    <s v="2015"/>
    <s v="Three Happy Women2015"/>
    <x v="0"/>
    <m/>
    <m/>
    <x v="0"/>
  </r>
  <r>
    <s v="tt5245440"/>
    <s v="Marathon For Three Graces"/>
    <n v="2015"/>
    <n v="176"/>
    <s v="Comedy"/>
    <s v="2015"/>
    <s v="Marathon For Three Graces2015"/>
    <x v="0"/>
    <m/>
    <m/>
    <x v="0"/>
  </r>
  <r>
    <s v="tt5245594"/>
    <s v="The Pursuit Of Three Hares"/>
    <n v="2015"/>
    <n v="176"/>
    <s v="Action"/>
    <s v="2015"/>
    <s v="The Pursuit Of Three Hares2015"/>
    <x v="0"/>
    <m/>
    <m/>
    <x v="0"/>
  </r>
  <r>
    <s v="tt5245630"/>
    <s v="First Of May"/>
    <n v="2015"/>
    <n v="110"/>
    <s v="Drama"/>
    <s v="2015"/>
    <s v="First Of May2015"/>
    <x v="0"/>
    <m/>
    <m/>
    <x v="0"/>
  </r>
  <r>
    <s v="tt5245816"/>
    <s v="The Woman Who Buys The Local Newspaper"/>
    <n v="2016"/>
    <n v="108"/>
    <s v="Crime,Mystery"/>
    <s v="2016"/>
    <s v="The Woman Who Buys The Local Newspaper2016"/>
    <x v="0"/>
    <m/>
    <m/>
    <x v="0"/>
  </r>
  <r>
    <s v="tt5246700"/>
    <s v="How It Ends"/>
    <n v="2018"/>
    <n v="113"/>
    <s v="Action,Adventure,Drama"/>
    <s v="2018"/>
    <s v="How It Ends2018"/>
    <x v="0"/>
    <m/>
    <m/>
    <x v="0"/>
  </r>
  <r>
    <s v="tt5247022"/>
    <s v="Paterson"/>
    <n v="2016"/>
    <n v="118"/>
    <s v="Comedy,Drama,Romance"/>
    <s v="2016"/>
    <s v="Paterson2016"/>
    <x v="67"/>
    <s v="R"/>
    <d v="2016-11-25T00:00:00"/>
    <x v="127"/>
  </r>
  <r>
    <s v="tt5247544"/>
    <s v="150 Milligrams"/>
    <n v="2016"/>
    <n v="128"/>
    <s v="Biography,Drama"/>
    <s v="2016"/>
    <s v="150 Milligrams2016"/>
    <x v="0"/>
    <m/>
    <m/>
    <x v="0"/>
  </r>
  <r>
    <s v="tt5247622"/>
    <s v="Knowing Bros"/>
    <n v="2015"/>
    <n v="100"/>
    <s v="Comedy,Game-Show,Reality-TV"/>
    <s v="2015"/>
    <s v="Knowing Bros2015"/>
    <x v="0"/>
    <m/>
    <m/>
    <x v="0"/>
  </r>
  <r>
    <s v="tt5247704"/>
    <s v="Back To Burgundy"/>
    <n v="2017"/>
    <n v="113"/>
    <s v="Comedy,Drama"/>
    <s v="2017"/>
    <s v="Back To Burgundy2017"/>
    <x v="1"/>
    <m/>
    <d v="2017-06-14T00:00:00"/>
    <x v="8"/>
  </r>
  <r>
    <s v="tt5247762"/>
    <s v="Hopping Vampire Vs Zombie"/>
    <n v="2015"/>
    <n v="62"/>
    <s v="Comedy"/>
    <s v="2015"/>
    <s v="Hopping Vampire Vs Zombie2015"/>
    <x v="0"/>
    <m/>
    <m/>
    <x v="0"/>
  </r>
  <r>
    <s v="tt5247768"/>
    <s v="The Butcher, The Whore And The One-Eyed Man"/>
    <n v="2017"/>
    <n v="105"/>
    <s v="Drama,History"/>
    <s v="2017"/>
    <s v="The Butcher, The Whore And The One-Eyed Man2017"/>
    <x v="0"/>
    <m/>
    <m/>
    <x v="0"/>
  </r>
  <r>
    <s v="tt5247776"/>
    <s v="Return To Montauk"/>
    <n v="2017"/>
    <n v="106"/>
    <s v="Drama,Romance"/>
    <s v="2017"/>
    <s v="Return To Montauk2017"/>
    <x v="0"/>
    <m/>
    <m/>
    <x v="0"/>
  </r>
  <r>
    <s v="tt5248042"/>
    <s v="Twisted Justice"/>
    <n v="2016"/>
    <n v="135"/>
    <s v="Crime,Drama"/>
    <s v="2016"/>
    <s v="Twisted Justice2016"/>
    <x v="0"/>
    <m/>
    <m/>
    <x v="0"/>
  </r>
  <r>
    <s v="tt5249200"/>
    <s v="Don'T Come Back From The Moon"/>
    <n v="2017"/>
    <n v="82"/>
    <s v="Drama"/>
    <s v="2017"/>
    <s v="Don'T Come Back From The Moon2017"/>
    <x v="0"/>
    <m/>
    <m/>
    <x v="0"/>
  </r>
  <r>
    <s v="tt5249994"/>
    <s v="Tracks"/>
    <n v="2018"/>
    <n v="86"/>
    <s v="Comedy"/>
    <s v="2018"/>
    <s v="Tracks2018"/>
    <x v="0"/>
    <m/>
    <m/>
    <x v="0"/>
  </r>
  <r>
    <s v="tt5251328"/>
    <s v="One Piece Film: Gold"/>
    <n v="2016"/>
    <n v="120"/>
    <s v="Action,Adventure,Animation"/>
    <s v="2016"/>
    <s v="One Piece Film: Gold2016"/>
    <x v="1"/>
    <m/>
    <d v="2016-07-23T00:00:00"/>
    <x v="115"/>
  </r>
  <r>
    <s v="tt5251512"/>
    <s v="Toxification"/>
    <n v="2020"/>
    <n v="66"/>
    <s v="Documentary"/>
    <s v="2020"/>
    <s v="Toxification2020"/>
    <x v="0"/>
    <m/>
    <m/>
    <x v="0"/>
  </r>
  <r>
    <s v="tt5252250"/>
    <s v="Deciphering Me"/>
    <n v="2015"/>
    <n v="112"/>
    <s v="Action,Drama"/>
    <s v="2015"/>
    <s v="Deciphering Me2015"/>
    <x v="0"/>
    <m/>
    <m/>
    <x v="0"/>
  </r>
  <r>
    <s v="tt5252396"/>
    <s v="Open At Night"/>
    <n v="2016"/>
    <n v="97"/>
    <s v="Comedy,Drama"/>
    <s v="2016"/>
    <s v="Open At Night2016"/>
    <x v="0"/>
    <m/>
    <m/>
    <x v="0"/>
  </r>
  <r>
    <s v="tt5252466"/>
    <s v="If It'S Love"/>
    <n v="2016"/>
    <n v="89"/>
    <s v="Romance"/>
    <s v="2016"/>
    <s v="If It'S Love2016"/>
    <x v="0"/>
    <m/>
    <m/>
    <x v="0"/>
  </r>
  <r>
    <s v="tt5252564"/>
    <s v="Pretty Far From Okay"/>
    <n v="2017"/>
    <n v="90"/>
    <s v="Comedy,Drama"/>
    <s v="2017"/>
    <s v="Pretty Far From Okay2017"/>
    <x v="0"/>
    <m/>
    <m/>
    <x v="0"/>
  </r>
  <r>
    <s v="tt5252624"/>
    <s v="Stalked By My Doctor"/>
    <n v="2015"/>
    <n v="88"/>
    <s v="Thriller"/>
    <s v="2015"/>
    <s v="Stalked By My Doctor2015"/>
    <x v="0"/>
    <m/>
    <m/>
    <x v="0"/>
  </r>
  <r>
    <s v="tt5253186"/>
    <s v="Monsters"/>
    <n v="2015"/>
    <n v="87"/>
    <s v="Horror"/>
    <s v="2015"/>
    <s v="Monsters2015"/>
    <x v="0"/>
    <m/>
    <m/>
    <x v="0"/>
  </r>
  <r>
    <s v="tt5253282"/>
    <s v="The Bachelors"/>
    <n v="2017"/>
    <n v="99"/>
    <s v="Comedy,Drama"/>
    <s v="2017"/>
    <s v="The Bachelors2017"/>
    <x v="0"/>
    <m/>
    <m/>
    <x v="0"/>
  </r>
  <r>
    <s v="tt5253294"/>
    <s v="Penny Pincher!"/>
    <n v="2016"/>
    <n v="89"/>
    <s v="Comedy"/>
    <s v="2016"/>
    <s v="Penny Pincher!2016"/>
    <x v="0"/>
    <m/>
    <m/>
    <x v="0"/>
  </r>
  <r>
    <s v="tt5253610"/>
    <s v="Erich Mielke - Master Of Fear"/>
    <n v="2015"/>
    <n v="93"/>
    <s v="Biography,Documentary,History"/>
    <s v="2015"/>
    <s v="Erich Mielke - Master Of Fear2015"/>
    <x v="0"/>
    <m/>
    <m/>
    <x v="0"/>
  </r>
  <r>
    <s v="tt5253754"/>
    <s v="Creature Designers - The Frankenstein Complex"/>
    <n v="2015"/>
    <n v="107"/>
    <s v="Documentary"/>
    <s v="2015"/>
    <s v="Creature Designers - The Frankenstein Complex2015"/>
    <x v="0"/>
    <m/>
    <m/>
    <x v="0"/>
  </r>
  <r>
    <s v="tt5254414"/>
    <s v="In Pursuit Of Peace"/>
    <n v="2015"/>
    <n v="87"/>
    <s v="Documentary"/>
    <s v="2015"/>
    <s v="In Pursuit Of Peace2015"/>
    <x v="0"/>
    <m/>
    <m/>
    <x v="0"/>
  </r>
  <r>
    <s v="tt5254610"/>
    <s v="Final Score"/>
    <n v="2018"/>
    <n v="104"/>
    <s v="Action,Drama,Thriller"/>
    <s v="2018"/>
    <s v="Final Score2018"/>
    <x v="0"/>
    <m/>
    <m/>
    <x v="0"/>
  </r>
  <r>
    <s v="tt5254868"/>
    <s v="The Thinning"/>
    <n v="2016"/>
    <n v="81"/>
    <s v="Action,Drama,Horror"/>
    <s v="2016"/>
    <s v="The Thinning2016"/>
    <x v="0"/>
    <m/>
    <m/>
    <x v="0"/>
  </r>
  <r>
    <s v="tt5255524"/>
    <s v="Traded"/>
    <n v="2016"/>
    <n v="98"/>
    <s v="Action,Western"/>
    <s v="2016"/>
    <s v="Traded2016"/>
    <x v="0"/>
    <m/>
    <m/>
    <x v="0"/>
  </r>
  <r>
    <s v="tt5255710"/>
    <s v="Sanam Teri Kasam"/>
    <n v="2016"/>
    <n v="154"/>
    <s v="Drama,Musical,Romance"/>
    <s v="2016"/>
    <s v="Sanam Teri Kasam2016"/>
    <x v="29"/>
    <m/>
    <d v="2016-02-05T00:00:00"/>
    <x v="56"/>
  </r>
  <r>
    <s v="tt5255874"/>
    <s v="Tamara And The Ladybug"/>
    <n v="2016"/>
    <n v="107"/>
    <s v="Drama"/>
    <s v="2016"/>
    <s v="Tamara And The Ladybug2016"/>
    <x v="0"/>
    <m/>
    <m/>
    <x v="0"/>
  </r>
  <r>
    <s v="tt5256044"/>
    <s v="In Dog'S Words"/>
    <n v="2016"/>
    <n v="101"/>
    <s v="Drama"/>
    <s v="2016"/>
    <s v="In Dog'S Words2016"/>
    <x v="0"/>
    <m/>
    <m/>
    <x v="0"/>
  </r>
  <r>
    <s v="tt5256722"/>
    <s v="He Even Has Your Eyes"/>
    <n v="2016"/>
    <n v="95"/>
    <s v="Comedy"/>
    <s v="2016"/>
    <s v="He Even Has Your Eyes2016"/>
    <x v="0"/>
    <m/>
    <m/>
    <x v="0"/>
  </r>
  <r>
    <s v="tt5257554"/>
    <s v="Puppet Master: Axis Termination"/>
    <n v="2017"/>
    <n v="75"/>
    <s v="Fantasy,Horror,Sci-Fi"/>
    <s v="2017"/>
    <s v="Puppet Master: Axis Termination2017"/>
    <x v="0"/>
    <m/>
    <m/>
    <x v="0"/>
  </r>
  <r>
    <s v="tt5258388"/>
    <s v="American Gospel: Christ Alone"/>
    <n v="2018"/>
    <n v="139"/>
    <s v="Documentary"/>
    <s v="2018"/>
    <s v="American Gospel: Christ Alone2018"/>
    <x v="0"/>
    <m/>
    <m/>
    <x v="0"/>
  </r>
  <r>
    <s v="tt5258850"/>
    <s v="See You Up There"/>
    <n v="2017"/>
    <n v="117"/>
    <s v="Comedy,Crime,Drama"/>
    <s v="2017"/>
    <s v="See You Up There2017"/>
    <x v="0"/>
    <m/>
    <m/>
    <x v="0"/>
  </r>
  <r>
    <s v="tt5259120"/>
    <s v="Man Falling"/>
    <n v="2015"/>
    <n v="111"/>
    <s v="Documentary"/>
    <s v="2015"/>
    <s v="Man Falling2015"/>
    <x v="0"/>
    <m/>
    <m/>
    <x v="0"/>
  </r>
  <r>
    <s v="tt5259322"/>
    <s v="Town On A Wire"/>
    <n v="2015"/>
    <n v="95"/>
    <s v="Documentary"/>
    <s v="2015"/>
    <s v="Town On A Wire2015"/>
    <x v="0"/>
    <m/>
    <m/>
    <x v="0"/>
  </r>
  <r>
    <s v="tt5259496"/>
    <s v="Indivisible"/>
    <n v="2016"/>
    <n v="100"/>
    <s v="Drama"/>
    <s v="2016"/>
    <s v="Indivisible2016"/>
    <x v="0"/>
    <m/>
    <m/>
    <x v="0"/>
  </r>
  <r>
    <s v="tt5259498"/>
    <s v="Our Meal For Tomorrow"/>
    <n v="2017"/>
    <n v="109"/>
    <s v="Drama,Romance"/>
    <s v="2017"/>
    <s v="Our Meal For Tomorrow2017"/>
    <x v="0"/>
    <m/>
    <m/>
    <x v="0"/>
  </r>
  <r>
    <s v="tt5259790"/>
    <s v="Party Crashers 2"/>
    <n v="2017"/>
    <n v="93"/>
    <s v="Comedy"/>
    <s v="2017"/>
    <s v="Party Crashers 22017"/>
    <x v="0"/>
    <m/>
    <m/>
    <x v="0"/>
  </r>
  <r>
    <s v="tt5259822"/>
    <s v="Tesla"/>
    <n v="2020"/>
    <n v="102"/>
    <s v="Biography,Drama"/>
    <s v="2020"/>
    <s v="Tesla2020"/>
    <x v="0"/>
    <m/>
    <m/>
    <x v="0"/>
  </r>
  <r>
    <s v="tt5259978"/>
    <s v="Under Pressure"/>
    <n v="2016"/>
    <n v="90"/>
    <s v="Drama,Thriller"/>
    <s v="2016"/>
    <s v="Under Pressure2016"/>
    <x v="0"/>
    <m/>
    <m/>
    <x v="0"/>
  </r>
  <r>
    <s v="tt5261644"/>
    <s v="Yell For The Blue Sky"/>
    <n v="2016"/>
    <n v="126"/>
    <s v="Drama,Family,Romance"/>
    <s v="2016"/>
    <s v="Yell For The Blue Sky2016"/>
    <x v="0"/>
    <m/>
    <m/>
    <x v="0"/>
  </r>
  <r>
    <s v="tt5262134"/>
    <s v="America'S Greatest Prison Breaks"/>
    <n v="2015"/>
    <n v="106"/>
    <s v="Documentary"/>
    <s v="2015"/>
    <s v="America'S Greatest Prison Breaks2015"/>
    <x v="0"/>
    <m/>
    <m/>
    <x v="0"/>
  </r>
  <r>
    <s v="tt5262450"/>
    <s v="Oddsville Christmas"/>
    <n v="2016"/>
    <n v="70"/>
    <s v="Comedy,Family"/>
    <s v="2016"/>
    <s v="Oddsville Christmas2016"/>
    <x v="0"/>
    <m/>
    <m/>
    <x v="0"/>
  </r>
  <r>
    <s v="tt5263116"/>
    <s v="At War With Love"/>
    <n v="2016"/>
    <n v="99"/>
    <s v="Comedy,Drama,Romance"/>
    <s v="2016"/>
    <s v="At War With Love2016"/>
    <x v="0"/>
    <m/>
    <m/>
    <x v="0"/>
  </r>
  <r>
    <s v="tt5263734"/>
    <s v="Apocalypse The Battle Of Verdun"/>
    <n v="2016"/>
    <n v="90"/>
    <s v="Documentary,History,War"/>
    <s v="2016"/>
    <s v="Apocalypse The Battle Of Verdun2016"/>
    <x v="0"/>
    <m/>
    <m/>
    <x v="0"/>
  </r>
  <r>
    <s v="tt5263832"/>
    <s v="Pinocchio"/>
    <n v="2015"/>
    <n v="75"/>
    <s v="Documentary"/>
    <s v="2015"/>
    <s v="Pinocchio2015"/>
    <x v="0"/>
    <m/>
    <m/>
    <x v="0"/>
  </r>
  <r>
    <s v="tt5263876"/>
    <s v="Chin-Yu-Ki: The Journey To The West With Farts"/>
    <n v="2016"/>
    <n v="100"/>
    <s v="Comedy"/>
    <s v="2016"/>
    <s v="Chin-Yu-Ki: The Journey To The West With Farts2016"/>
    <x v="0"/>
    <m/>
    <m/>
    <x v="0"/>
  </r>
  <r>
    <s v="tt5264060"/>
    <s v="Ultraman X The Movie: Here It Comes! Our Ultraman"/>
    <n v="2016"/>
    <n v="73"/>
    <s v="Action,Adventure,Family"/>
    <s v="2016"/>
    <s v="Ultraman X The Movie: Here It Comes! Our Ultraman2016"/>
    <x v="0"/>
    <m/>
    <m/>
    <x v="0"/>
  </r>
  <r>
    <s v="tt5265662"/>
    <s v="Christmas Land"/>
    <n v="2015"/>
    <n v="84"/>
    <s v="Comedy,Drama,Family"/>
    <s v="2015"/>
    <s v="Christmas Land2015"/>
    <x v="0"/>
    <m/>
    <m/>
    <x v="0"/>
  </r>
  <r>
    <s v="tt5265702"/>
    <s v="Sweet 20"/>
    <n v="2015"/>
    <n v="127"/>
    <s v="Comedy,Music"/>
    <s v="2015"/>
    <s v="Sweet 202015"/>
    <x v="1"/>
    <m/>
    <d v="2015-12-11T00:00:00"/>
    <x v="104"/>
  </r>
  <r>
    <s v="tt5265960"/>
    <s v="The Untamed"/>
    <n v="2016"/>
    <n v="98"/>
    <s v="Drama,Horror,Mystery"/>
    <s v="2016"/>
    <s v="The Untamed2016"/>
    <x v="1"/>
    <m/>
    <d v="2017-07-21T00:00:00"/>
    <x v="44"/>
  </r>
  <r>
    <s v="tt5265964"/>
    <s v="Our Time"/>
    <n v="2018"/>
    <n v="177"/>
    <s v="Drama"/>
    <s v="2018"/>
    <s v="Our Time2018"/>
    <x v="1"/>
    <m/>
    <d v="2019-01-17T00:00:00"/>
    <x v="229"/>
  </r>
  <r>
    <s v="tt5266668"/>
    <s v="Rogue Warfare: Death Of A Nation"/>
    <n v="2019"/>
    <n v="103"/>
    <s v="Action"/>
    <s v="2019"/>
    <s v="Rogue Warfare: Death Of A Nation2019"/>
    <x v="0"/>
    <m/>
    <m/>
    <x v="0"/>
  </r>
  <r>
    <s v="tt5266678"/>
    <s v="Surprise"/>
    <n v="2015"/>
    <n v="96"/>
    <s v="Adventure,Comedy,Fantasy"/>
    <s v="2015"/>
    <s v="Surprise2015"/>
    <x v="0"/>
    <m/>
    <m/>
    <x v="0"/>
  </r>
  <r>
    <s v="tt5267472"/>
    <s v="Step Sisters"/>
    <n v="2018"/>
    <n v="108"/>
    <s v="Comedy"/>
    <s v="2018"/>
    <s v="Step Sisters2018"/>
    <x v="0"/>
    <m/>
    <m/>
    <x v="0"/>
  </r>
  <r>
    <s v="tt5268348"/>
    <s v="Generation Wealth"/>
    <n v="2018"/>
    <n v="105"/>
    <s v="Documentary"/>
    <s v="2018"/>
    <s v="Generation Wealth2018"/>
    <x v="0"/>
    <m/>
    <m/>
    <x v="0"/>
  </r>
  <r>
    <s v="tt5268650"/>
    <s v="Beside(S,) Happiness"/>
    <n v="2011"/>
    <n v="92"/>
    <s v="Drama"/>
    <s v="2011"/>
    <s v="Beside(S,) Happiness2011"/>
    <x v="0"/>
    <m/>
    <m/>
    <x v="0"/>
  </r>
  <r>
    <s v="tt5268742"/>
    <s v="L'Empreinte"/>
    <n v="2015"/>
    <n v="88"/>
    <s v="Documentary"/>
    <s v="2015"/>
    <s v="L'Empreinte2015"/>
    <x v="0"/>
    <m/>
    <m/>
    <x v="0"/>
  </r>
  <r>
    <s v="tt5269396"/>
    <s v="Sword Master"/>
    <n v="2016"/>
    <n v="108"/>
    <s v="Action,Drama"/>
    <s v="2016"/>
    <s v="Sword Master2016"/>
    <x v="81"/>
    <m/>
    <d v="2016-12-02T00:00:00"/>
    <x v="105"/>
  </r>
  <r>
    <s v="tt5269560"/>
    <s v="Sap Nin"/>
    <n v="2015"/>
    <n v="104"/>
    <s v="Drama"/>
    <s v="2015"/>
    <s v="Sap Nin2015"/>
    <x v="0"/>
    <m/>
    <m/>
    <x v="0"/>
  </r>
  <r>
    <s v="tt5269646"/>
    <s v="The Night Is Fading"/>
    <n v="2015"/>
    <n v="100"/>
    <s v="Documentary"/>
    <s v="2015"/>
    <s v="The Night Is Fading2015"/>
    <x v="0"/>
    <m/>
    <m/>
    <x v="0"/>
  </r>
  <r>
    <s v="tt5270810"/>
    <s v="Earthquake"/>
    <n v="2016"/>
    <n v="101"/>
    <s v="Drama"/>
    <s v="2016"/>
    <s v="Earthquake2016"/>
    <x v="0"/>
    <m/>
    <m/>
    <x v="0"/>
  </r>
  <r>
    <s v="tt5270948"/>
    <s v="Chappaquiddick"/>
    <n v="2017"/>
    <n v="106"/>
    <s v="Drama,History,Thriller"/>
    <s v="2017"/>
    <s v="Chappaquiddick2017"/>
    <x v="1"/>
    <s v="PG-13"/>
    <d v="2018-04-06T00:00:00"/>
    <x v="195"/>
  </r>
  <r>
    <s v="tt5271304"/>
    <s v="Where The Windmills Are"/>
    <n v="2016"/>
    <n v="85"/>
    <s v="Drama,Thriller"/>
    <s v="2016"/>
    <s v="Where The Windmills Are2016"/>
    <x v="0"/>
    <m/>
    <m/>
    <x v="0"/>
  </r>
  <r>
    <s v="tt5271772"/>
    <s v="The Red Thread"/>
    <n v="2016"/>
    <n v="100"/>
    <s v="Drama,Romance"/>
    <s v="2016"/>
    <s v="The Red Thread2016"/>
    <x v="0"/>
    <m/>
    <m/>
    <x v="0"/>
  </r>
  <r>
    <s v="tt5272042"/>
    <s v="Toxic Insects"/>
    <n v="2016"/>
    <n v="98"/>
    <s v="Horror"/>
    <s v="2016"/>
    <s v="Toxic Insects2016"/>
    <x v="0"/>
    <m/>
    <m/>
    <x v="0"/>
  </r>
  <r>
    <s v="tt5273624"/>
    <s v="Journey To The West: The Demons Strike Back"/>
    <n v="2017"/>
    <n v="109"/>
    <s v="Adventure,Comedy,Family"/>
    <s v="2017"/>
    <s v="Journey To The West: The Demons Strike Back2017"/>
    <x v="12"/>
    <m/>
    <d v="1976-11-20T00:00:00"/>
    <x v="8"/>
  </r>
  <r>
    <s v="tt5274066"/>
    <s v="Raising The Bar"/>
    <n v="2016"/>
    <n v="93"/>
    <s v="Drama,Family,Sport"/>
    <s v="2016"/>
    <s v="Raising The Bar2016"/>
    <x v="0"/>
    <m/>
    <m/>
    <x v="0"/>
  </r>
  <r>
    <s v="tt5274420"/>
    <s v="Fns Music Festival: Part 2"/>
    <n v="2015"/>
    <n v="180"/>
    <s v="Music,Talk-Show"/>
    <s v="2015"/>
    <s v="Fns Music Festival: Part 22015"/>
    <x v="0"/>
    <m/>
    <m/>
    <x v="0"/>
  </r>
  <r>
    <s v="tt5274424"/>
    <s v="Artist Of Fasting"/>
    <n v="2016"/>
    <n v="104"/>
    <s v="Drama"/>
    <s v="2016"/>
    <s v="Artist Of Fasting2016"/>
    <x v="0"/>
    <m/>
    <m/>
    <x v="0"/>
  </r>
  <r>
    <s v="tt5275314"/>
    <s v="My Best Friend'S Wedding"/>
    <n v="2016"/>
    <n v="91"/>
    <s v="Comedy,Romance"/>
    <s v="2016"/>
    <s v="My Best Friend'S Wedding2016"/>
    <x v="0"/>
    <m/>
    <m/>
    <x v="0"/>
  </r>
  <r>
    <s v="tt5275476"/>
    <s v="Bedbugs"/>
    <n v="2017"/>
    <n v="101"/>
    <s v="Comedy,Drama"/>
    <s v="2017"/>
    <s v="Bedbugs2017"/>
    <x v="0"/>
    <m/>
    <m/>
    <x v="0"/>
  </r>
  <r>
    <s v="tt5275892"/>
    <s v="O.J.: Made In America"/>
    <n v="2016"/>
    <n v="467"/>
    <s v="Biography,Crime,Documentary"/>
    <s v="2016"/>
    <s v="O.J.: Made In America2016"/>
    <x v="0"/>
    <m/>
    <m/>
    <x v="0"/>
  </r>
  <r>
    <s v="tt5277030"/>
    <s v="The Naked Wanderer"/>
    <n v="2019"/>
    <n v="101"/>
    <s v="Comedy,Romance"/>
    <s v="2019"/>
    <s v="The Naked Wanderer2019"/>
    <x v="0"/>
    <m/>
    <m/>
    <x v="0"/>
  </r>
  <r>
    <s v="tt5277266"/>
    <s v="Loafer"/>
    <n v="2015"/>
    <n v="134"/>
    <s v="Action,Drama"/>
    <s v="2015"/>
    <s v="Loafer2015"/>
    <x v="0"/>
    <m/>
    <m/>
    <x v="0"/>
  </r>
  <r>
    <s v="tt5277430"/>
    <s v="Dorome: Girls"/>
    <n v="2016"/>
    <n v="98"/>
    <s v="Horror"/>
    <s v="2016"/>
    <s v="Dorome: Girls2016"/>
    <x v="0"/>
    <m/>
    <m/>
    <x v="0"/>
  </r>
  <r>
    <s v="tt5277432"/>
    <s v="Dorome: Boys"/>
    <n v="2016"/>
    <n v="92"/>
    <s v="Horror"/>
    <s v="2016"/>
    <s v="Dorome: Boys2016"/>
    <x v="0"/>
    <m/>
    <m/>
    <x v="0"/>
  </r>
  <r>
    <s v="tt5278460"/>
    <s v="Audrie &amp; Daisy"/>
    <n v="2016"/>
    <n v="95"/>
    <s v="Documentary"/>
    <s v="2016"/>
    <s v="Audrie &amp; Daisy2016"/>
    <x v="0"/>
    <m/>
    <m/>
    <x v="0"/>
  </r>
  <r>
    <s v="tt5278464"/>
    <s v="Holy Hell"/>
    <n v="2016"/>
    <n v="100"/>
    <s v="Documentary,Drama"/>
    <s v="2016"/>
    <s v="Holy Hell2016"/>
    <x v="0"/>
    <m/>
    <m/>
    <x v="0"/>
  </r>
  <r>
    <s v="tt5278506"/>
    <s v="Tickled"/>
    <n v="2016"/>
    <n v="92"/>
    <s v="Documentary,Mystery"/>
    <s v="2016"/>
    <s v="Tickled2016"/>
    <x v="14"/>
    <s v="R"/>
    <d v="2016-05-26T00:00:00"/>
    <x v="29"/>
  </r>
  <r>
    <s v="tt5278832"/>
    <s v="The Lure"/>
    <n v="2015"/>
    <n v="92"/>
    <s v="Drama,Fantasy,Horror"/>
    <s v="2015"/>
    <s v="The Lure2015"/>
    <x v="1"/>
    <m/>
    <d v="2017-02-01T00:00:00"/>
    <x v="121"/>
  </r>
  <r>
    <s v="tt5278836"/>
    <s v="Between Sea And Land"/>
    <n v="2016"/>
    <n v="98"/>
    <s v="Drama"/>
    <s v="2016"/>
    <s v="Between Sea And Land2016"/>
    <x v="0"/>
    <m/>
    <m/>
    <x v="0"/>
  </r>
  <r>
    <s v="tt5280018"/>
    <s v="Natsumi'S Firefly"/>
    <n v="2016"/>
    <n v="108"/>
    <s v="Drama"/>
    <s v="2016"/>
    <s v="Natsumi'S Firefly2016"/>
    <x v="0"/>
    <m/>
    <m/>
    <x v="0"/>
  </r>
  <r>
    <s v="tt5280532"/>
    <s v="Yankee"/>
    <n v="2020"/>
    <n v="86"/>
    <s v="Drama"/>
    <s v="2020"/>
    <s v="Yankee2020"/>
    <x v="0"/>
    <m/>
    <m/>
    <x v="0"/>
  </r>
  <r>
    <s v="tt5280626"/>
    <s v="Becoming Zlatan ..."/>
    <n v="2015"/>
    <n v="100"/>
    <s v="Biography,Documentary,Sport"/>
    <s v="2015"/>
    <s v="Becoming Zlatan ...2015"/>
    <x v="0"/>
    <m/>
    <m/>
    <x v="0"/>
  </r>
  <r>
    <s v="tt5281018"/>
    <s v="You Can'T Escape Lithuania"/>
    <n v="2016"/>
    <n v="80"/>
    <s v="Crime,Drama"/>
    <s v="2016"/>
    <s v="You Can'T Escape Lithuania2016"/>
    <x v="0"/>
    <m/>
    <m/>
    <x v="0"/>
  </r>
  <r>
    <s v="tt5282006"/>
    <s v="The Duelist"/>
    <n v="2016"/>
    <n v="109"/>
    <s v="Action,Drama,Thriller"/>
    <s v="2016"/>
    <s v="The Duelist2016"/>
    <x v="12"/>
    <s v="R"/>
    <d v="2016-09-29T00:00:00"/>
    <x v="23"/>
  </r>
  <r>
    <s v="tt5282024"/>
    <s v="The Reunion: Forbidden Love"/>
    <n v="2016"/>
    <n v="70"/>
    <s v="Drama,Romance"/>
    <s v="2016"/>
    <s v="The Reunion: Forbidden Love2016"/>
    <x v="0"/>
    <m/>
    <m/>
    <x v="0"/>
  </r>
  <r>
    <s v="tt5284200"/>
    <s v="Alles Unter Kontrolle"/>
    <n v="2015"/>
    <n v="93"/>
    <s v="Documentary"/>
    <s v="2015"/>
    <s v="Alles Unter Kontrolle2015"/>
    <x v="0"/>
    <m/>
    <m/>
    <x v="0"/>
  </r>
  <r>
    <s v="tt5286250"/>
    <s v="The Poisoning Angel"/>
    <n v="2016"/>
    <n v="100"/>
    <s v="Biography,Drama,History"/>
    <s v="2016"/>
    <s v="The Poisoning Angel2016"/>
    <x v="0"/>
    <m/>
    <m/>
    <x v="0"/>
  </r>
  <r>
    <s v="tt5286268"/>
    <s v="Family Heist"/>
    <n v="2017"/>
    <n v="91"/>
    <s v="Comedy,Crime"/>
    <s v="2017"/>
    <s v="Family Heist2017"/>
    <x v="0"/>
    <m/>
    <m/>
    <x v="0"/>
  </r>
  <r>
    <s v="tt5286444"/>
    <s v="Neerja"/>
    <n v="2016"/>
    <n v="122"/>
    <s v="Biography,Drama,Thriller"/>
    <s v="2016"/>
    <s v="Neerja2016"/>
    <x v="90"/>
    <m/>
    <d v="2015-02-25T00:00:00"/>
    <x v="194"/>
  </r>
  <r>
    <s v="tt5287168"/>
    <s v="Sami Blood"/>
    <n v="2016"/>
    <n v="110"/>
    <s v="Drama,History"/>
    <s v="2016"/>
    <s v="Sami Blood2016"/>
    <x v="0"/>
    <m/>
    <m/>
    <x v="0"/>
  </r>
  <r>
    <s v="tt5287808"/>
    <s v="Apocalypse Stalin"/>
    <n v="2015"/>
    <n v="157"/>
    <s v="Documentary,History,War"/>
    <s v="2015"/>
    <s v="Apocalypse Stalin2015"/>
    <x v="0"/>
    <m/>
    <m/>
    <x v="0"/>
  </r>
  <r>
    <s v="tt5287914"/>
    <s v="Dancing Quietly"/>
    <n v="2016"/>
    <n v="69"/>
    <s v="Comedy,Drama"/>
    <s v="2016"/>
    <s v="Dancing Quietly2016"/>
    <x v="0"/>
    <m/>
    <m/>
    <x v="0"/>
  </r>
  <r>
    <s v="tt5288532"/>
    <s v="The Sand Dune"/>
    <n v="2018"/>
    <n v="86"/>
    <s v="Romance"/>
    <s v="2018"/>
    <s v="The Sand Dune2018"/>
    <x v="0"/>
    <m/>
    <m/>
    <x v="0"/>
  </r>
  <r>
    <s v="tt5289520"/>
    <s v="6.9 On The Richter Scale"/>
    <n v="2016"/>
    <n v="117"/>
    <s v="Comedy"/>
    <s v="2016"/>
    <s v="6.9 On The Richter Scale2016"/>
    <x v="0"/>
    <m/>
    <m/>
    <x v="0"/>
  </r>
  <r>
    <s v="tt5289734"/>
    <s v="Banglo Berkunci"/>
    <n v="2015"/>
    <n v="80"/>
    <s v="Horror,Mystery"/>
    <s v="2015"/>
    <s v="Banglo Berkunci2015"/>
    <x v="0"/>
    <m/>
    <m/>
    <x v="0"/>
  </r>
  <r>
    <s v="tt5290414"/>
    <s v="Eetti"/>
    <n v="2015"/>
    <n v="145"/>
    <s v="Action"/>
    <s v="2015"/>
    <s v="Eetti2015"/>
    <x v="0"/>
    <m/>
    <m/>
    <x v="0"/>
  </r>
  <r>
    <s v="tt5290566"/>
    <s v="The Class 4"/>
    <n v="2015"/>
    <n v="93"/>
    <s v="Comedy"/>
    <s v="2015"/>
    <s v="The Class 42015"/>
    <x v="0"/>
    <m/>
    <m/>
    <x v="0"/>
  </r>
  <r>
    <s v="tt5290620"/>
    <s v="Kyaa Kool Hain Hum 3"/>
    <n v="2016"/>
    <n v="124"/>
    <s v="Comedy"/>
    <s v="2016"/>
    <s v="Kyaa Kool Hain Hum 32016"/>
    <x v="0"/>
    <m/>
    <m/>
    <x v="0"/>
  </r>
  <r>
    <s v="tt5290794"/>
    <s v="Bhale Manchi Roju"/>
    <n v="2015"/>
    <n v="134"/>
    <s v="Action,Romance"/>
    <s v="2015"/>
    <s v="Bhale Manchi Roju2015"/>
    <x v="0"/>
    <m/>
    <m/>
    <x v="0"/>
  </r>
  <r>
    <s v="tt5290882"/>
    <s v="Detective Chinatown"/>
    <n v="2015"/>
    <n v="136"/>
    <s v="Action,Comedy,Mystery"/>
    <s v="2015"/>
    <s v="Detective Chinatown2015"/>
    <x v="1"/>
    <m/>
    <d v="2015-01-14T00:00:00"/>
    <x v="109"/>
  </r>
  <r>
    <s v="tt5291226"/>
    <s v="Betelnut Girls"/>
    <n v="2015"/>
    <n v="103"/>
    <s v="Drama"/>
    <s v="2015"/>
    <s v="Betelnut Girls2015"/>
    <x v="0"/>
    <m/>
    <m/>
    <x v="0"/>
  </r>
  <r>
    <s v="tt5291604"/>
    <s v="Swapnajaal"/>
    <n v="2018"/>
    <n v="141"/>
    <s v="Drama,Romance"/>
    <s v="2018"/>
    <s v="Swapnajaal2018"/>
    <x v="0"/>
    <m/>
    <m/>
    <x v="0"/>
  </r>
  <r>
    <s v="tt5291792"/>
    <s v="Furlough"/>
    <n v="2018"/>
    <n v="83"/>
    <s v="Comedy,Drama"/>
    <s v="2018"/>
    <s v="Furlough2018"/>
    <x v="0"/>
    <m/>
    <m/>
    <x v="0"/>
  </r>
  <r>
    <s v="tt5293604"/>
    <s v="Teiichi: Battle Of Supreme High"/>
    <n v="2017"/>
    <n v="118"/>
    <s v="Drama"/>
    <s v="2017"/>
    <s v="Teiichi: Battle Of Supreme High2017"/>
    <x v="0"/>
    <m/>
    <m/>
    <x v="0"/>
  </r>
  <r>
    <s v="tt5294198"/>
    <s v="Catfight"/>
    <n v="2016"/>
    <n v="95"/>
    <s v="Comedy,Drama"/>
    <s v="2016"/>
    <s v="Catfight2016"/>
    <x v="0"/>
    <m/>
    <m/>
    <x v="0"/>
  </r>
  <r>
    <s v="tt5294518"/>
    <s v="Eli"/>
    <n v="2019"/>
    <n v="98"/>
    <s v="Drama,Horror,Mystery"/>
    <s v="2019"/>
    <s v="Eli2019"/>
    <x v="1"/>
    <m/>
    <d v="2019-12-31T00:00:00"/>
    <x v="0"/>
  </r>
  <r>
    <s v="tt5294522"/>
    <s v="Dreamland"/>
    <n v="2019"/>
    <n v="98"/>
    <s v="Drama,Thriller"/>
    <s v="2019"/>
    <s v="Dreamland2019"/>
    <x v="0"/>
    <m/>
    <m/>
    <x v="0"/>
  </r>
  <r>
    <s v="tt5294550"/>
    <s v="All The Money In The World"/>
    <n v="2017"/>
    <n v="132"/>
    <s v="Biography,Crime,Drama"/>
    <s v="2017"/>
    <s v="All The Money In The World2017"/>
    <x v="45"/>
    <s v="R"/>
    <d v="2017-12-21T00:00:00"/>
    <x v="118"/>
  </r>
  <r>
    <s v="tt5294966"/>
    <s v="After The Storm"/>
    <n v="2016"/>
    <n v="118"/>
    <s v="Comedy,Drama"/>
    <s v="2016"/>
    <s v="After The Storm2016"/>
    <x v="1"/>
    <m/>
    <d v="2016-05-21T00:00:00"/>
    <x v="88"/>
  </r>
  <r>
    <s v="tt5295134"/>
    <s v="Florence And The Uffizi Gallery 3D/4K"/>
    <n v="2015"/>
    <n v="95"/>
    <s v="Documentary"/>
    <s v="2015"/>
    <s v="Florence And The Uffizi Gallery 3D/4K2015"/>
    <x v="0"/>
    <m/>
    <m/>
    <x v="0"/>
  </r>
  <r>
    <s v="tt5295734"/>
    <s v="Doing Good"/>
    <n v="2016"/>
    <n v="99"/>
    <s v="Documentary"/>
    <s v="2016"/>
    <s v="Doing Good2016"/>
    <x v="0"/>
    <m/>
    <m/>
    <x v="0"/>
  </r>
  <r>
    <s v="tt5295774"/>
    <s v="Videoman"/>
    <n v="2018"/>
    <n v="93"/>
    <s v="Comedy,Drama,Thriller"/>
    <s v="2018"/>
    <s v="Videoman2018"/>
    <x v="0"/>
    <m/>
    <m/>
    <x v="0"/>
  </r>
  <r>
    <s v="tt5296086"/>
    <s v="Revelator"/>
    <n v="2017"/>
    <n v="109"/>
    <s v="Horror"/>
    <s v="2017"/>
    <s v="Revelator2017"/>
    <x v="0"/>
    <m/>
    <m/>
    <x v="0"/>
  </r>
  <r>
    <s v="tt5296686"/>
    <s v="Fruit Rockers"/>
    <n v="2015"/>
    <n v="98"/>
    <s v="Comedy"/>
    <s v="2015"/>
    <s v="Fruit Rockers2015"/>
    <x v="0"/>
    <m/>
    <m/>
    <x v="0"/>
  </r>
  <r>
    <s v="tt5297596"/>
    <s v="Ex-Files 2: The Backup Strikes Back"/>
    <n v="2015"/>
    <n v="108"/>
    <s v="Comedy"/>
    <s v="2015"/>
    <s v="Ex-Files 2: The Backup Strikes Back2015"/>
    <x v="0"/>
    <m/>
    <m/>
    <x v="0"/>
  </r>
  <r>
    <s v="tt5297654"/>
    <s v="Devil And Angel"/>
    <n v="2015"/>
    <n v="124"/>
    <s v="Comedy"/>
    <s v="2015"/>
    <s v="Devil And Angel2015"/>
    <x v="0"/>
    <m/>
    <m/>
    <x v="0"/>
  </r>
  <r>
    <s v="tt5298146"/>
    <s v="Ultimate Iron Man"/>
    <n v="2010"/>
    <n v="86"/>
    <s v="Documentary"/>
    <s v="2010"/>
    <s v="Ultimate Iron Man2010"/>
    <x v="0"/>
    <m/>
    <m/>
    <x v="0"/>
  </r>
  <r>
    <s v="tt5298946"/>
    <s v="Impetuous Love In Action"/>
    <n v="2014"/>
    <n v="109"/>
    <s v="Comedy"/>
    <s v="2014"/>
    <s v="Impetuous Love In Action2014"/>
    <x v="0"/>
    <m/>
    <m/>
    <x v="0"/>
  </r>
  <r>
    <s v="tt5299460"/>
    <s v="The Black Slope"/>
    <n v="2016"/>
    <n v="108"/>
    <s v="Mystery"/>
    <s v="2016"/>
    <s v="The Black Slope2016"/>
    <x v="0"/>
    <m/>
    <m/>
    <x v="0"/>
  </r>
  <r>
    <s v="tt5300082"/>
    <s v="The Lover Of My Ex"/>
    <n v="2016"/>
    <n v="86"/>
    <s v="Drama,Romance"/>
    <s v="2016"/>
    <s v="The Lover Of My Ex2016"/>
    <x v="0"/>
    <m/>
    <m/>
    <x v="0"/>
  </r>
  <r>
    <s v="tt5300086"/>
    <s v="Somebody'S Xylophone"/>
    <n v="2016"/>
    <n v="112"/>
    <s v="Drama"/>
    <s v="2016"/>
    <s v="Somebody'S Xylophone2016"/>
    <x v="0"/>
    <m/>
    <m/>
    <x v="0"/>
  </r>
  <r>
    <s v="tt5300090"/>
    <s v="Mood Swings"/>
    <n v="2016"/>
    <n v="75"/>
    <s v="Drama,Romance"/>
    <s v="2016"/>
    <s v="Mood Swings2016"/>
    <x v="0"/>
    <m/>
    <m/>
    <x v="0"/>
  </r>
  <r>
    <s v="tt5300460"/>
    <s v="Rapist"/>
    <n v="2015"/>
    <n v="71"/>
    <s v="\N"/>
    <s v="2015"/>
    <s v="Rapist2015"/>
    <x v="0"/>
    <m/>
    <m/>
    <x v="0"/>
  </r>
  <r>
    <s v="tt5300476"/>
    <s v="Temporary"/>
    <n v="2015"/>
    <n v="82"/>
    <s v="Drama"/>
    <s v="2015"/>
    <s v="Temporary2015"/>
    <x v="0"/>
    <m/>
    <m/>
    <x v="0"/>
  </r>
  <r>
    <s v="tt5300680"/>
    <s v="Doppelgã¤Nger Iii: Deja Vu"/>
    <n v="2018"/>
    <n v="79"/>
    <s v="Drama,Horror,Mystery"/>
    <s v="2018"/>
    <s v="Doppelgã¤Nger Iii: Deja Vu2018"/>
    <x v="0"/>
    <m/>
    <m/>
    <x v="0"/>
  </r>
  <r>
    <s v="tt5300736"/>
    <s v="Crepitus"/>
    <n v="2018"/>
    <n v="83"/>
    <s v="Horror"/>
    <s v="2018"/>
    <s v="Crepitus2018"/>
    <x v="0"/>
    <m/>
    <m/>
    <x v="0"/>
  </r>
  <r>
    <s v="tt5300754"/>
    <s v="Fairytale Of New York"/>
    <n v="2017"/>
    <n v="99"/>
    <s v="Comedy,Romance"/>
    <s v="2017"/>
    <s v="Fairytale Of New York2017"/>
    <x v="0"/>
    <m/>
    <m/>
    <x v="0"/>
  </r>
  <r>
    <s v="tt5301342"/>
    <s v="Morning Glory"/>
    <n v="2015"/>
    <n v="86"/>
    <s v="Documentary"/>
    <s v="2015"/>
    <s v="Morning Glory2015"/>
    <x v="0"/>
    <m/>
    <m/>
    <x v="0"/>
  </r>
  <r>
    <s v="tt5301662"/>
    <s v="Marshall"/>
    <n v="2017"/>
    <n v="118"/>
    <s v="Biography,Crime,Drama"/>
    <s v="2017"/>
    <s v="Marshall2017"/>
    <x v="1"/>
    <s v="PG-13"/>
    <d v="2017-10-13T00:00:00"/>
    <x v="93"/>
  </r>
  <r>
    <s v="tt5301950"/>
    <s v="What Happens To My Family"/>
    <n v="2015"/>
    <n v="120"/>
    <s v="Comedy,Drama,Family"/>
    <s v="2015"/>
    <s v="What Happens To My Family2015"/>
    <x v="0"/>
    <m/>
    <m/>
    <x v="0"/>
  </r>
  <r>
    <s v="tt5301956"/>
    <s v="Cherry Blossom Memories"/>
    <n v="2015"/>
    <n v="98"/>
    <s v="Drama"/>
    <s v="2015"/>
    <s v="Cherry Blossom Memories2015"/>
    <x v="0"/>
    <m/>
    <m/>
    <x v="0"/>
  </r>
  <r>
    <s v="tt5302120"/>
    <s v="Hayat Sarkisi"/>
    <n v="2016"/>
    <n v="120"/>
    <s v="Drama,Family,Romance"/>
    <s v="2016"/>
    <s v="Hayat Sarkisi2016"/>
    <x v="0"/>
    <m/>
    <m/>
    <x v="0"/>
  </r>
  <r>
    <s v="tt5302150"/>
    <s v="Kikoriki. Legend Of The Golden Dragon"/>
    <n v="2017"/>
    <n v="79"/>
    <s v="Adventure,Animation,Comedy"/>
    <s v="2017"/>
    <s v="Kikoriki. Legend Of The Golden Dragon2017"/>
    <x v="0"/>
    <m/>
    <m/>
    <x v="0"/>
  </r>
  <r>
    <s v="tt5302694"/>
    <s v="Henshin Ningyã´: Shitai O Mederu Yubisaki"/>
    <n v="2015"/>
    <n v="70"/>
    <s v="\N"/>
    <s v="2015"/>
    <s v="Henshin Ningyã´: Shitai O Mederu Yubisaki2015"/>
    <x v="0"/>
    <m/>
    <m/>
    <x v="0"/>
  </r>
  <r>
    <s v="tt5302768"/>
    <s v="Unfinished Book, Unfinished Love"/>
    <n v="2015"/>
    <n v="70"/>
    <s v="\N"/>
    <s v="2015"/>
    <s v="Unfinished Book, Unfinished Love2015"/>
    <x v="0"/>
    <m/>
    <m/>
    <x v="0"/>
  </r>
  <r>
    <s v="tt5303436"/>
    <s v="Hayat Mucizelere Gebe"/>
    <n v="2015"/>
    <n v="120"/>
    <s v="Comedy,Drama,Romance"/>
    <s v="2015"/>
    <s v="Hayat Mucizelere Gebe2015"/>
    <x v="0"/>
    <m/>
    <m/>
    <x v="0"/>
  </r>
  <r>
    <s v="tt5303490"/>
    <s v="Aci Ask"/>
    <n v="2015"/>
    <n v="120"/>
    <s v="Drama"/>
    <s v="2015"/>
    <s v="Aci Ask2015"/>
    <x v="0"/>
    <m/>
    <m/>
    <x v="0"/>
  </r>
  <r>
    <s v="tt5303602"/>
    <s v="Gecenin Kraliã§Esi"/>
    <n v="2016"/>
    <n v="120"/>
    <s v="Action,Drama,Romance"/>
    <s v="2016"/>
    <s v="Gecenin Kraliã§Esi2016"/>
    <x v="0"/>
    <m/>
    <m/>
    <x v="0"/>
  </r>
  <r>
    <s v="tt5303632"/>
    <s v="Thousand Cuts"/>
    <n v="2017"/>
    <n v="104"/>
    <s v="Crime,Thriller"/>
    <s v="2017"/>
    <s v="Thousand Cuts2017"/>
    <x v="0"/>
    <m/>
    <m/>
    <x v="0"/>
  </r>
  <r>
    <s v="tt5303658"/>
    <s v="Girls Don'T Cry"/>
    <n v="2015"/>
    <n v="75"/>
    <s v="Crime,Drama"/>
    <s v="2015"/>
    <s v="Girls Don'T Cry2015"/>
    <x v="0"/>
    <m/>
    <m/>
    <x v="0"/>
  </r>
  <r>
    <s v="tt5303668"/>
    <s v="Kã¶Rdã¼Gã¼M"/>
    <n v="2016"/>
    <n v="140"/>
    <s v="Drama"/>
    <s v="2016"/>
    <s v="Kã¶Rdã¼Gã¼M2016"/>
    <x v="0"/>
    <m/>
    <m/>
    <x v="0"/>
  </r>
  <r>
    <s v="tt5304464"/>
    <s v="Happy End"/>
    <n v="2017"/>
    <n v="107"/>
    <s v="Drama"/>
    <s v="2017"/>
    <s v="Happy End2017"/>
    <x v="33"/>
    <s v="R"/>
    <d v="2017-10-04T00:00:00"/>
    <x v="8"/>
  </r>
  <r>
    <s v="tt5304654"/>
    <s v="Girls, Gangsters &amp; Zombies"/>
    <n v="2011"/>
    <n v="77"/>
    <s v="Action,Crime,Horror"/>
    <s v="2011"/>
    <s v="Girls, Gangsters &amp; Zombies2011"/>
    <x v="0"/>
    <m/>
    <m/>
    <x v="0"/>
  </r>
  <r>
    <s v="tt5304688"/>
    <s v="Bad Sister"/>
    <n v="2015"/>
    <n v="87"/>
    <s v="Crime,Drama,Thriller"/>
    <s v="2015"/>
    <s v="Bad Sister2015"/>
    <x v="0"/>
    <m/>
    <m/>
    <x v="0"/>
  </r>
  <r>
    <s v="tt5304874"/>
    <s v="Uncertain Glory"/>
    <n v="2017"/>
    <n v="115"/>
    <s v="Drama"/>
    <s v="2017"/>
    <s v="Uncertain Glory2017"/>
    <x v="0"/>
    <m/>
    <m/>
    <x v="0"/>
  </r>
  <r>
    <s v="tt5304992"/>
    <s v="Set It Up"/>
    <n v="2018"/>
    <n v="105"/>
    <s v="Comedy,Romance"/>
    <s v="2018"/>
    <s v="Set It Up2018"/>
    <x v="0"/>
    <m/>
    <m/>
    <x v="0"/>
  </r>
  <r>
    <s v="tt5305246"/>
    <s v="93 Days"/>
    <n v="2016"/>
    <n v="118"/>
    <s v="Drama"/>
    <s v="2016"/>
    <s v="93 Days2016"/>
    <x v="0"/>
    <m/>
    <m/>
    <x v="0"/>
  </r>
  <r>
    <s v="tt5306238"/>
    <s v="Aibou: Csi Files"/>
    <n v="2015"/>
    <n v="70"/>
    <s v="\N"/>
    <s v="2015"/>
    <s v="Aibou: Csi Files2015"/>
    <x v="0"/>
    <m/>
    <m/>
    <x v="0"/>
  </r>
  <r>
    <s v="tt5306938"/>
    <s v="Goliath"/>
    <n v="2019"/>
    <n v="90"/>
    <s v="Drama,Mystery"/>
    <s v="2019"/>
    <s v="Goliath2019"/>
    <x v="0"/>
    <m/>
    <m/>
    <x v="0"/>
  </r>
  <r>
    <s v="tt5307194"/>
    <s v="Forwards Ever!"/>
    <n v="2017"/>
    <n v="94"/>
    <s v="Comedy"/>
    <s v="2017"/>
    <s v="Forwards Ever!2017"/>
    <x v="0"/>
    <m/>
    <m/>
    <x v="0"/>
  </r>
  <r>
    <s v="tt5307266"/>
    <s v="Kamen Rider #1"/>
    <n v="2016"/>
    <n v="96"/>
    <s v="Action,Adventure,Fantasy"/>
    <s v="2016"/>
    <s v="Kamen Rider #12016"/>
    <x v="0"/>
    <m/>
    <m/>
    <x v="0"/>
  </r>
  <r>
    <s v="tt5308240"/>
    <s v="Boost"/>
    <n v="2016"/>
    <n v="95"/>
    <s v="Action,Adventure,Crime"/>
    <s v="2016"/>
    <s v="Boost2016"/>
    <x v="0"/>
    <m/>
    <m/>
    <x v="0"/>
  </r>
  <r>
    <s v="tt5308322"/>
    <s v="Happy Death Day"/>
    <n v="2017"/>
    <n v="96"/>
    <s v="Horror,Mystery,Thriller"/>
    <s v="2017"/>
    <s v="Happy Death Day2017"/>
    <x v="4"/>
    <s v="PG-13"/>
    <d v="2017-10-12T00:00:00"/>
    <x v="4"/>
  </r>
  <r>
    <s v="tt5308364"/>
    <s v="7 Jours Pas Plus"/>
    <n v="2017"/>
    <n v="91"/>
    <s v="Comedy"/>
    <s v="2017"/>
    <s v="7 Jours Pas Plus2017"/>
    <x v="0"/>
    <m/>
    <m/>
    <x v="0"/>
  </r>
  <r>
    <s v="tt5309284"/>
    <s v="Arshinagar"/>
    <n v="2015"/>
    <n v="134"/>
    <s v="Drama,Musical,Romance"/>
    <s v="2015"/>
    <s v="Arshinagar2015"/>
    <x v="0"/>
    <m/>
    <m/>
    <x v="0"/>
  </r>
  <r>
    <s v="tt5310090"/>
    <s v="Saala Khadoos"/>
    <n v="2016"/>
    <n v="109"/>
    <s v="Action,Drama,Sport"/>
    <s v="2016"/>
    <s v="Saala Khadoos2016"/>
    <x v="47"/>
    <m/>
    <d v="2016-01-28T00:00:00"/>
    <x v="42"/>
  </r>
  <r>
    <s v="tt5311102"/>
    <s v="You Don'T Know Who You'Re Talking To"/>
    <n v="2016"/>
    <n v="95"/>
    <s v="Action,Adventure,Comedy"/>
    <s v="2016"/>
    <s v="You Don'T Know Who You'Re Talking To2016"/>
    <x v="0"/>
    <m/>
    <m/>
    <x v="0"/>
  </r>
  <r>
    <s v="tt5311514"/>
    <s v="Your Name."/>
    <n v="2016"/>
    <n v="106"/>
    <s v="Animation,Drama,Fantasy"/>
    <s v="2016"/>
    <s v="Your Name.2016"/>
    <x v="1"/>
    <s v="PG"/>
    <d v="2016-08-26T00:00:00"/>
    <x v="115"/>
  </r>
  <r>
    <s v="tt5311542"/>
    <s v="Never Look Away"/>
    <n v="2018"/>
    <n v="189"/>
    <s v="Biography,Drama,Romance"/>
    <s v="2018"/>
    <s v="Never Look Away2018"/>
    <x v="33"/>
    <s v="R"/>
    <d v="2018-10-03T00:00:00"/>
    <x v="8"/>
  </r>
  <r>
    <s v="tt5311546"/>
    <s v="Natsamrat"/>
    <n v="2016"/>
    <n v="166"/>
    <s v="Drama,Family"/>
    <s v="2016"/>
    <s v="Natsamrat2016"/>
    <x v="0"/>
    <m/>
    <m/>
    <x v="0"/>
  </r>
  <r>
    <s v="tt5311782"/>
    <s v="Yoshiwara On Fire"/>
    <n v="2016"/>
    <n v="88"/>
    <s v="Drama"/>
    <s v="2016"/>
    <s v="Yoshiwara On Fire2016"/>
    <x v="0"/>
    <m/>
    <m/>
    <x v="0"/>
  </r>
  <r>
    <s v="tt5311972"/>
    <s v="Ostwind 3: Aufbruch Nach Ora"/>
    <n v="2017"/>
    <n v="106"/>
    <s v="Adventure,Drama,Family"/>
    <s v="2017"/>
    <s v="Ostwind 3: Aufbruch Nach Ora2017"/>
    <x v="0"/>
    <m/>
    <m/>
    <x v="0"/>
  </r>
  <r>
    <s v="tt5312054"/>
    <s v="Blind Spot"/>
    <n v="2015"/>
    <n v="92"/>
    <s v="Thriller"/>
    <s v="2015"/>
    <s v="Blind Spot2015"/>
    <x v="0"/>
    <m/>
    <m/>
    <x v="0"/>
  </r>
  <r>
    <s v="tt5312232"/>
    <s v="Sairat"/>
    <n v="2016"/>
    <n v="174"/>
    <s v="Drama,Romance"/>
    <s v="2016"/>
    <s v="Sairat2016"/>
    <x v="0"/>
    <m/>
    <m/>
    <x v="0"/>
  </r>
  <r>
    <s v="tt5312354"/>
    <s v="Lock Me Up, Tie Him Down"/>
    <n v="2014"/>
    <n v="94"/>
    <s v="Comedy,Romance,Thriller"/>
    <s v="2014"/>
    <s v="Lock Me Up, Tie Him Down2014"/>
    <x v="0"/>
    <m/>
    <m/>
    <x v="0"/>
  </r>
  <r>
    <s v="tt5313906"/>
    <s v="Zombillenium"/>
    <n v="2017"/>
    <n v="78"/>
    <s v="Animation,Comedy,Family"/>
    <s v="2017"/>
    <s v="Zombillenium2017"/>
    <x v="0"/>
    <m/>
    <m/>
    <x v="0"/>
  </r>
  <r>
    <s v="tt5313922"/>
    <s v="Not On My Watch"/>
    <n v="2017"/>
    <n v="85"/>
    <s v="Drama"/>
    <s v="2017"/>
    <s v="Not On My Watch2017"/>
    <x v="0"/>
    <m/>
    <m/>
    <x v="0"/>
  </r>
  <r>
    <s v="tt5314190"/>
    <s v="Sgt. Stubby: An American Hero"/>
    <n v="2018"/>
    <n v="84"/>
    <s v="Adventure,Animation,Family"/>
    <s v="2018"/>
    <s v="Sgt. Stubby: An American Hero2018"/>
    <x v="1"/>
    <s v="PG"/>
    <d v="2018-04-13T00:00:00"/>
    <x v="230"/>
  </r>
  <r>
    <s v="tt5314450"/>
    <s v="Burden"/>
    <n v="2018"/>
    <n v="117"/>
    <s v="Drama"/>
    <s v="2018"/>
    <s v="Burden2018"/>
    <x v="1"/>
    <s v="R"/>
    <d v="2020-02-28T00:00:00"/>
    <x v="173"/>
  </r>
  <r>
    <s v="tt5314484"/>
    <s v="Project: Puppies For Christmas"/>
    <n v="2019"/>
    <n v="93"/>
    <s v="Family"/>
    <s v="2019"/>
    <s v="Project: Puppies For Christmas2019"/>
    <x v="0"/>
    <m/>
    <m/>
    <x v="0"/>
  </r>
  <r>
    <s v="tt5314638"/>
    <s v="Euroclub"/>
    <n v="2016"/>
    <n v="93"/>
    <s v="Comedy"/>
    <s v="2016"/>
    <s v="Euroclub2016"/>
    <x v="0"/>
    <m/>
    <m/>
    <x v="0"/>
  </r>
  <r>
    <s v="tt5316540"/>
    <s v="Close"/>
    <n v="2019"/>
    <n v="94"/>
    <s v="Action,Drama,Thriller"/>
    <s v="2019"/>
    <s v="Close2019"/>
    <x v="0"/>
    <m/>
    <m/>
    <x v="0"/>
  </r>
  <r>
    <s v="tt5317228"/>
    <s v="Once Upon A Time In Paradise"/>
    <n v="2016"/>
    <n v="99"/>
    <s v="Biography,Drama,War"/>
    <s v="2016"/>
    <s v="Once Upon A Time In Paradise2016"/>
    <x v="0"/>
    <m/>
    <m/>
    <x v="0"/>
  </r>
  <r>
    <s v="tt5317606"/>
    <s v="The Game Of Love"/>
    <n v="2016"/>
    <n v="89"/>
    <s v="Drama"/>
    <s v="2016"/>
    <s v="The Game Of Love2016"/>
    <x v="0"/>
    <m/>
    <m/>
    <x v="0"/>
  </r>
  <r>
    <s v="tt5317914"/>
    <s v="The Icebreaker"/>
    <n v="2016"/>
    <n v="124"/>
    <s v="Action,Adventure,Drama"/>
    <s v="2016"/>
    <s v="The Icebreaker2016"/>
    <x v="0"/>
    <m/>
    <m/>
    <x v="0"/>
  </r>
  <r>
    <s v="tt5320002"/>
    <s v="The Last Smile"/>
    <n v="2016"/>
    <n v="87"/>
    <s v="Biography,Drama,Mystery"/>
    <s v="2016"/>
    <s v="The Last Smile2016"/>
    <x v="0"/>
    <m/>
    <m/>
    <x v="0"/>
  </r>
  <r>
    <s v="tt5320514"/>
    <s v="Action Hero Biju"/>
    <n v="2016"/>
    <n v="144"/>
    <s v="Action,Comedy,Thriller"/>
    <s v="2016"/>
    <s v="Action Hero Biju2016"/>
    <x v="0"/>
    <m/>
    <m/>
    <x v="0"/>
  </r>
  <r>
    <s v="tt5321024"/>
    <s v="Night Song"/>
    <n v="2016"/>
    <n v="119"/>
    <s v="Drama,Music"/>
    <s v="2016"/>
    <s v="Night Song2016"/>
    <x v="0"/>
    <m/>
    <m/>
    <x v="0"/>
  </r>
  <r>
    <s v="tt5321144"/>
    <s v="My Daughter, Geum Sa-Wol"/>
    <n v="2015"/>
    <n v="70"/>
    <s v="Drama"/>
    <s v="2015"/>
    <s v="My Daughter, Geum Sa-Wol2015"/>
    <x v="0"/>
    <m/>
    <m/>
    <x v="0"/>
  </r>
  <r>
    <s v="tt5321214"/>
    <s v="The Legend Of Jack Logan"/>
    <n v="2016"/>
    <n v="81"/>
    <s v="Horror"/>
    <s v="2016"/>
    <s v="The Legend Of Jack Logan2016"/>
    <x v="0"/>
    <m/>
    <m/>
    <x v="0"/>
  </r>
  <r>
    <s v="tt5321392"/>
    <s v="Husband Don'T Know"/>
    <n v="2014"/>
    <n v="92"/>
    <s v="Romance"/>
    <s v="2014"/>
    <s v="Husband Don'T Know2014"/>
    <x v="0"/>
    <m/>
    <m/>
    <x v="0"/>
  </r>
  <r>
    <s v="tt5321942"/>
    <s v="Find A Boyfriend For My Wife... Please!"/>
    <n v="2016"/>
    <n v="92"/>
    <s v="Comedy"/>
    <s v="2016"/>
    <s v="Find A Boyfriend For My Wife... Please!2016"/>
    <x v="0"/>
    <m/>
    <m/>
    <x v="0"/>
  </r>
  <r>
    <s v="tt5322012"/>
    <s v="Wish Upon"/>
    <n v="2017"/>
    <n v="90"/>
    <s v="Drama,Fantasy,Horror"/>
    <s v="2017"/>
    <s v="Wish Upon2017"/>
    <x v="36"/>
    <s v="PG-13"/>
    <d v="2017-07-13T00:00:00"/>
    <x v="122"/>
  </r>
  <r>
    <s v="tt5322168"/>
    <s v="Snapshots"/>
    <n v="2018"/>
    <n v="95"/>
    <s v="Drama"/>
    <s v="2018"/>
    <s v="Snapshots2018"/>
    <x v="0"/>
    <m/>
    <m/>
    <x v="0"/>
  </r>
  <r>
    <s v="tt5322170"/>
    <s v="Antarctic Dream"/>
    <n v="2016"/>
    <n v="67"/>
    <s v="Documentary"/>
    <s v="2016"/>
    <s v="Antarctic Dream2016"/>
    <x v="0"/>
    <m/>
    <m/>
    <x v="0"/>
  </r>
  <r>
    <s v="tt5323082"/>
    <s v="Stand!"/>
    <n v="2019"/>
    <n v="110"/>
    <s v="Drama,History,Musical"/>
    <s v="2019"/>
    <s v="Stand!2019"/>
    <x v="0"/>
    <m/>
    <m/>
    <x v="0"/>
  </r>
  <r>
    <s v="tt5323386"/>
    <s v="Poshter Girl"/>
    <n v="2016"/>
    <n v="140"/>
    <s v="Comedy"/>
    <s v="2016"/>
    <s v="Poshter Girl2016"/>
    <x v="0"/>
    <m/>
    <m/>
    <x v="0"/>
  </r>
  <r>
    <s v="tt5323606"/>
    <s v="Kamikaze Cowboy"/>
    <n v="2015"/>
    <n v="120"/>
    <s v="Action"/>
    <s v="2015"/>
    <s v="Kamikaze Cowboy2015"/>
    <x v="0"/>
    <m/>
    <m/>
    <x v="0"/>
  </r>
  <r>
    <s v="tt5323642"/>
    <s v="Night'S Tightrope"/>
    <n v="2016"/>
    <n v="120"/>
    <s v="Mystery"/>
    <s v="2016"/>
    <s v="Night'S Tightrope2016"/>
    <x v="0"/>
    <m/>
    <m/>
    <x v="0"/>
  </r>
  <r>
    <s v="tt5323662"/>
    <s v="A Silent Voice: The Movie"/>
    <n v="2016"/>
    <n v="130"/>
    <s v="Animation,Drama,Family"/>
    <s v="2016"/>
    <s v="A Silent Voice: The Movie2016"/>
    <x v="1"/>
    <m/>
    <d v="2016-09-17T00:00:00"/>
    <x v="72"/>
  </r>
  <r>
    <s v="tt5323760"/>
    <s v="Winter Brothers"/>
    <n v="2017"/>
    <n v="94"/>
    <s v="Drama"/>
    <s v="2017"/>
    <s v="Winter Brothers2017"/>
    <x v="0"/>
    <m/>
    <m/>
    <x v="0"/>
  </r>
  <r>
    <s v="tt5324364"/>
    <s v="Solo"/>
    <n v="2016"/>
    <n v="97"/>
    <s v="Comedy"/>
    <s v="2016"/>
    <s v="Solo2016"/>
    <x v="0"/>
    <m/>
    <m/>
    <x v="0"/>
  </r>
  <r>
    <s v="tt5324456"/>
    <s v="Vettah"/>
    <n v="2016"/>
    <n v="112"/>
    <s v="Crime,Mystery,Thriller"/>
    <s v="2016"/>
    <s v="Vettah2016"/>
    <x v="0"/>
    <m/>
    <m/>
    <x v="0"/>
  </r>
  <r>
    <s v="tt5324800"/>
    <s v="The Jews"/>
    <n v="2016"/>
    <n v="111"/>
    <s v="Comedy"/>
    <s v="2016"/>
    <s v="The Jews2016"/>
    <x v="0"/>
    <m/>
    <m/>
    <x v="0"/>
  </r>
  <r>
    <s v="tt5325452"/>
    <s v="Tyler Perry'S Boo! A Madea Halloween"/>
    <n v="2016"/>
    <n v="103"/>
    <s v="Comedy,Drama,Horror"/>
    <s v="2016"/>
    <s v="Tyler Perry'S Boo! A Madea Halloween2016"/>
    <x v="0"/>
    <m/>
    <m/>
    <x v="0"/>
  </r>
  <r>
    <s v="tt5325684"/>
    <s v="Hate Story Iv"/>
    <n v="2018"/>
    <n v="131"/>
    <s v="Crime,Drama,Thriller"/>
    <s v="2018"/>
    <s v="Hate Story Iv2018"/>
    <x v="0"/>
    <m/>
    <m/>
    <x v="0"/>
  </r>
  <r>
    <s v="tt5326138"/>
    <s v="Firstborn"/>
    <n v="2017"/>
    <n v="93"/>
    <s v="Crime,Drama,Mystery"/>
    <s v="2017"/>
    <s v="Firstborn2017"/>
    <x v="0"/>
    <m/>
    <m/>
    <x v="0"/>
  </r>
  <r>
    <s v="tt5326364"/>
    <s v="Nelly"/>
    <n v="2016"/>
    <n v="100"/>
    <s v="Biography,Drama"/>
    <s v="2016"/>
    <s v="Nelly2016"/>
    <x v="0"/>
    <m/>
    <m/>
    <x v="0"/>
  </r>
  <r>
    <s v="tt5326566"/>
    <s v="The Man Who Was Eaten"/>
    <n v="2016"/>
    <n v="100"/>
    <s v="Drama"/>
    <s v="2016"/>
    <s v="The Man Who Was Eaten2016"/>
    <x v="0"/>
    <m/>
    <m/>
    <x v="0"/>
  </r>
  <r>
    <s v="tt5327410"/>
    <s v="One Last Thing"/>
    <n v="2018"/>
    <n v="91"/>
    <s v="Drama"/>
    <s v="2018"/>
    <s v="One Last Thing2018"/>
    <x v="0"/>
    <m/>
    <m/>
    <x v="0"/>
  </r>
  <r>
    <s v="tt5327922"/>
    <s v="Mythica: The Godslayer"/>
    <n v="2016"/>
    <n v="118"/>
    <s v="Action,Adventure,Fantasy"/>
    <s v="2016"/>
    <s v="Mythica: The Godslayer2016"/>
    <x v="0"/>
    <m/>
    <m/>
    <x v="0"/>
  </r>
  <r>
    <s v="tt5328350"/>
    <s v="Spoor"/>
    <n v="2017"/>
    <n v="128"/>
    <s v="Comedy,Crime,Drama"/>
    <s v="2017"/>
    <s v="Spoor2017"/>
    <x v="0"/>
    <m/>
    <m/>
    <x v="0"/>
  </r>
  <r>
    <s v="tt5328664"/>
    <s v="Dixie Land"/>
    <n v="2015"/>
    <n v="61"/>
    <s v="Documentary"/>
    <s v="2015"/>
    <s v="Dixie Land2015"/>
    <x v="0"/>
    <m/>
    <m/>
    <x v="0"/>
  </r>
  <r>
    <s v="tt5328694"/>
    <s v="A Son Of Man"/>
    <n v="2019"/>
    <n v="93"/>
    <s v="Adventure,Drama,Family"/>
    <s v="2019"/>
    <s v="A Son Of Man2019"/>
    <x v="0"/>
    <m/>
    <m/>
    <x v="0"/>
  </r>
  <r>
    <s v="tt5328784"/>
    <s v="Bangalore Naatkal"/>
    <n v="2016"/>
    <n v="156"/>
    <s v="Drama"/>
    <s v="2016"/>
    <s v="Bangalore Naatkal2016"/>
    <x v="0"/>
    <m/>
    <m/>
    <x v="0"/>
  </r>
  <r>
    <s v="tt5328802"/>
    <s v="The Mole Song: Hong Kong Capriccio"/>
    <n v="2016"/>
    <n v="128"/>
    <s v="Action,Comedy"/>
    <s v="2016"/>
    <s v="The Mole Song: Hong Kong Capriccio2016"/>
    <x v="0"/>
    <m/>
    <m/>
    <x v="0"/>
  </r>
  <r>
    <s v="tt5328996"/>
    <s v="Welcome To Dumbchester"/>
    <n v="2014"/>
    <n v="67"/>
    <s v="Animation"/>
    <s v="2014"/>
    <s v="Welcome To Dumbchester2014"/>
    <x v="0"/>
    <m/>
    <m/>
    <x v="0"/>
  </r>
  <r>
    <s v="tt5329524"/>
    <s v="All Things Valentine"/>
    <n v="2016"/>
    <n v="83"/>
    <s v="Comedy,Drama,Romance"/>
    <s v="2016"/>
    <s v="All Things Valentine2016"/>
    <x v="0"/>
    <m/>
    <m/>
    <x v="0"/>
  </r>
  <r>
    <s v="tt5330204"/>
    <s v="A Room Of Her Own: Rei Naito And Light"/>
    <n v="2015"/>
    <n v="87"/>
    <s v="\N"/>
    <s v="2015"/>
    <s v="A Room Of Her Own: Rei Naito And Light2015"/>
    <x v="0"/>
    <m/>
    <m/>
    <x v="0"/>
  </r>
  <r>
    <s v="tt5330264"/>
    <s v="Be A Light To The World"/>
    <n v="2016"/>
    <n v="73"/>
    <s v="Drama"/>
    <s v="2016"/>
    <s v="Be A Light To The World2016"/>
    <x v="0"/>
    <m/>
    <m/>
    <x v="0"/>
  </r>
  <r>
    <s v="tt5330310"/>
    <s v="The Plessis Girls"/>
    <n v="2016"/>
    <n v="92"/>
    <s v="Drama,History"/>
    <s v="2016"/>
    <s v="The Plessis Girls2016"/>
    <x v="0"/>
    <m/>
    <m/>
    <x v="0"/>
  </r>
  <r>
    <s v="tt5330354"/>
    <s v="Making The Happiest Employees In Japan: The Challenge Of Hotel Associa Nagoya Terminal"/>
    <n v="2015"/>
    <n v="92"/>
    <s v="Documentary"/>
    <s v="2015"/>
    <s v="Making The Happiest Employees In Japan: The Challenge Of Hotel Associa Nagoya Terminal2015"/>
    <x v="0"/>
    <m/>
    <m/>
    <x v="0"/>
  </r>
  <r>
    <s v="tt5330596"/>
    <s v="Garakowa - Restore The World"/>
    <n v="2015"/>
    <n v="67"/>
    <s v="Animation,Drama,Sci-Fi"/>
    <s v="2015"/>
    <s v="Garakowa - Restore The World2015"/>
    <x v="0"/>
    <m/>
    <m/>
    <x v="0"/>
  </r>
  <r>
    <s v="tt5331084"/>
    <s v="The Wrong Roommate"/>
    <n v="2016"/>
    <n v="85"/>
    <s v="Drama,Mystery,Thriller"/>
    <s v="2016"/>
    <s v="The Wrong Roommate2016"/>
    <x v="0"/>
    <m/>
    <m/>
    <x v="0"/>
  </r>
  <r>
    <s v="tt5331142"/>
    <s v="The Other One'S Dad"/>
    <n v="2015"/>
    <n v="103"/>
    <s v="Drama"/>
    <s v="2015"/>
    <s v="The Other One'S Dad2015"/>
    <x v="0"/>
    <m/>
    <m/>
    <x v="0"/>
  </r>
  <r>
    <s v="tt5331768"/>
    <s v="Date A Live Movie: Mayuri Judgement"/>
    <n v="2015"/>
    <n v="72"/>
    <s v="Action,Animation,Comedy"/>
    <s v="2015"/>
    <s v="Date A Live Movie: Mayuri Judgement2015"/>
    <x v="0"/>
    <m/>
    <m/>
    <x v="0"/>
  </r>
  <r>
    <s v="tt5331878"/>
    <s v="Theater Of Life"/>
    <n v="2016"/>
    <n v="93"/>
    <s v="Documentary"/>
    <s v="2016"/>
    <s v="Theater Of Life2016"/>
    <x v="0"/>
    <m/>
    <m/>
    <x v="0"/>
  </r>
  <r>
    <s v="tt5332158"/>
    <s v="Bromance"/>
    <n v="2016"/>
    <n v="93"/>
    <s v="Comedy,Drama,Romance"/>
    <s v="2016"/>
    <s v="Bromance2016"/>
    <x v="0"/>
    <m/>
    <m/>
    <x v="0"/>
  </r>
  <r>
    <s v="tt5332206"/>
    <s v="Signal"/>
    <n v="2016"/>
    <n v="80"/>
    <s v="Crime,Drama,Fantasy"/>
    <s v="2016"/>
    <s v="Signal2016"/>
    <x v="0"/>
    <m/>
    <m/>
    <x v="0"/>
  </r>
  <r>
    <s v="tt5332274"/>
    <s v="Arpeggio Of Blue Steel: Ars Nova - Cadenza"/>
    <n v="2015"/>
    <n v="105"/>
    <s v="Animation,Sci-Fi"/>
    <s v="2015"/>
    <s v="Arpeggio Of Blue Steel: Ars Nova - Cadenza2015"/>
    <x v="0"/>
    <m/>
    <m/>
    <x v="0"/>
  </r>
  <r>
    <s v="tt5332280"/>
    <s v="Mother"/>
    <n v="2016"/>
    <n v="89"/>
    <s v="Drama,Thriller"/>
    <s v="2016"/>
    <s v="Mother2016"/>
    <x v="0"/>
    <m/>
    <m/>
    <x v="0"/>
  </r>
  <r>
    <s v="tt5332502"/>
    <s v="Rajini Murugan"/>
    <n v="2015"/>
    <n v="149"/>
    <s v="Action,Comedy"/>
    <s v="2015"/>
    <s v="Rajini Murugan2015"/>
    <x v="0"/>
    <m/>
    <m/>
    <x v="0"/>
  </r>
  <r>
    <s v="tt5333110"/>
    <s v="United States Of Love"/>
    <n v="2016"/>
    <n v="106"/>
    <s v="Drama"/>
    <s v="2016"/>
    <s v="United States Of Love2016"/>
    <x v="0"/>
    <m/>
    <m/>
    <x v="0"/>
  </r>
  <r>
    <s v="tt5334076"/>
    <s v="Inflame"/>
    <n v="2017"/>
    <n v="94"/>
    <s v="Drama,Thriller"/>
    <s v="2017"/>
    <s v="Inflame2017"/>
    <x v="0"/>
    <m/>
    <m/>
    <x v="0"/>
  </r>
  <r>
    <s v="tt5334704"/>
    <s v="Twin Peaks: The Missing Pieces"/>
    <n v="2014"/>
    <n v="91"/>
    <s v="Drama,Horror,Mystery"/>
    <s v="2014"/>
    <s v="Twin Peaks: The Missing Pieces2014"/>
    <x v="0"/>
    <m/>
    <m/>
    <x v="0"/>
  </r>
  <r>
    <s v="tt5335064"/>
    <s v="Jungle Fever"/>
    <n v="2016"/>
    <n v="89"/>
    <s v="Thriller"/>
    <s v="2016"/>
    <s v="Jungle Fever2016"/>
    <x v="0"/>
    <m/>
    <m/>
    <x v="0"/>
  </r>
  <r>
    <s v="tt5335128"/>
    <s v="Kali"/>
    <n v="2016"/>
    <n v="115"/>
    <s v="Action,Thriller"/>
    <s v="2016"/>
    <s v="Kali2016"/>
    <x v="0"/>
    <m/>
    <m/>
    <x v="0"/>
  </r>
  <r>
    <s v="tt5335314"/>
    <s v="One Step Behind The Seraphim"/>
    <n v="2017"/>
    <n v="150"/>
    <s v="Drama"/>
    <s v="2017"/>
    <s v="One Step Behind The Seraphim2017"/>
    <x v="0"/>
    <m/>
    <m/>
    <x v="0"/>
  </r>
  <r>
    <s v="tt5335662"/>
    <s v="South Of The Clouds"/>
    <n v="2014"/>
    <n v="95"/>
    <s v="Drama"/>
    <s v="2014"/>
    <s v="South Of The Clouds2014"/>
    <x v="0"/>
    <m/>
    <m/>
    <x v="0"/>
  </r>
  <r>
    <s v="tt5336208"/>
    <s v="Detective Funassyi"/>
    <n v="2016"/>
    <n v="108"/>
    <s v="Comedy"/>
    <s v="2016"/>
    <s v="Detective Funassyi2016"/>
    <x v="0"/>
    <m/>
    <m/>
    <x v="0"/>
  </r>
  <r>
    <s v="tt5336230"/>
    <s v="Mischievous Kiss The Movie Part 1: High School"/>
    <n v="2016"/>
    <n v="103"/>
    <s v="Comedy,Drama,Romance"/>
    <s v="2016"/>
    <s v="Mischievous Kiss The Movie Part 1: High School2016"/>
    <x v="0"/>
    <m/>
    <m/>
    <x v="0"/>
  </r>
  <r>
    <s v="tt5336234"/>
    <s v="Mischievous Kiss The Movie Part 2: Campus"/>
    <n v="2017"/>
    <n v="104"/>
    <s v="Comedy,Drama,Romance"/>
    <s v="2017"/>
    <s v="Mischievous Kiss The Movie Part 2: Campus2017"/>
    <x v="0"/>
    <m/>
    <m/>
    <x v="0"/>
  </r>
  <r>
    <s v="tt5337374"/>
    <s v="Secret Travel"/>
    <n v="2013"/>
    <n v="117"/>
    <s v="Comedy,Drama"/>
    <s v="2013"/>
    <s v="Secret Travel2013"/>
    <x v="0"/>
    <m/>
    <m/>
    <x v="0"/>
  </r>
  <r>
    <s v="tt5337480"/>
    <s v="Neurotic Quest For Serenity"/>
    <n v="2017"/>
    <n v="105"/>
    <s v="Comedy"/>
    <s v="2017"/>
    <s v="Neurotic Quest For Serenity2017"/>
    <x v="0"/>
    <m/>
    <m/>
    <x v="0"/>
  </r>
  <r>
    <s v="tt5338222"/>
    <s v="My Tomorrow, Your Yesterday"/>
    <n v="2016"/>
    <n v="111"/>
    <s v="Drama,Fantasy,Romance"/>
    <s v="2016"/>
    <s v="My Tomorrow, Your Yesterday2016"/>
    <x v="0"/>
    <m/>
    <m/>
    <x v="0"/>
  </r>
  <r>
    <s v="tt5338644"/>
    <s v="Mrs. Hyde"/>
    <n v="2017"/>
    <n v="95"/>
    <s v="Comedy,Drama,Sci-Fi"/>
    <s v="2017"/>
    <s v="Mrs. Hyde2017"/>
    <x v="0"/>
    <m/>
    <m/>
    <x v="0"/>
  </r>
  <r>
    <s v="tt5338832"/>
    <s v="Brothers Of The Night"/>
    <n v="2016"/>
    <n v="88"/>
    <s v="Documentary"/>
    <s v="2016"/>
    <s v="Brothers Of The Night2016"/>
    <x v="0"/>
    <m/>
    <m/>
    <x v="0"/>
  </r>
  <r>
    <s v="tt5339116"/>
    <s v="The Sea Falling For The Blues"/>
    <n v="2015"/>
    <n v="95"/>
    <s v="Adventure,Drama"/>
    <s v="2015"/>
    <s v="The Sea Falling For The Blues2015"/>
    <x v="0"/>
    <m/>
    <m/>
    <x v="0"/>
  </r>
  <r>
    <s v="tt5339418"/>
    <s v="Ryde"/>
    <n v="2017"/>
    <n v="84"/>
    <s v="Crime,Horror,Thriller"/>
    <s v="2017"/>
    <s v="Ryde2017"/>
    <x v="0"/>
    <m/>
    <m/>
    <x v="0"/>
  </r>
  <r>
    <s v="tt5339432"/>
    <s v="Metamorphosis"/>
    <n v="2015"/>
    <n v="103"/>
    <s v="Drama"/>
    <s v="2015"/>
    <s v="Metamorphosis2015"/>
    <x v="0"/>
    <m/>
    <m/>
    <x v="0"/>
  </r>
  <r>
    <s v="tt5339894"/>
    <s v="Me And Sharmin"/>
    <n v="2017"/>
    <n v="89"/>
    <s v="Comedy,Drama,Family"/>
    <s v="2017"/>
    <s v="Me And Sharmin2017"/>
    <x v="0"/>
    <m/>
    <m/>
    <x v="0"/>
  </r>
  <r>
    <s v="tt5340300"/>
    <s v="Lean On Pete"/>
    <n v="2017"/>
    <n v="121"/>
    <s v="Drama"/>
    <s v="2017"/>
    <s v="Lean On Pete2017"/>
    <x v="1"/>
    <s v="R"/>
    <d v="2018-04-05T00:00:00"/>
    <x v="68"/>
  </r>
  <r>
    <s v="tt5340458"/>
    <s v="Mitti Na Pharol Jogiya"/>
    <n v="2015"/>
    <n v="114"/>
    <s v="Family"/>
    <s v="2015"/>
    <s v="Mitti Na Pharol Jogiya2015"/>
    <x v="0"/>
    <m/>
    <m/>
    <x v="0"/>
  </r>
  <r>
    <s v="tt5340522"/>
    <s v="Soggade Chinni Nayana"/>
    <n v="2016"/>
    <n v="145"/>
    <s v="Comedy,Drama"/>
    <s v="2016"/>
    <s v="Soggade Chinni Nayana2016"/>
    <x v="0"/>
    <m/>
    <m/>
    <x v="0"/>
  </r>
  <r>
    <s v="tt5340856"/>
    <s v="Derren Brown: Pushed To The Edge"/>
    <n v="2016"/>
    <n v="68"/>
    <s v="Reality-TV"/>
    <s v="2016"/>
    <s v="Derren Brown: Pushed To The Edge2016"/>
    <x v="0"/>
    <m/>
    <m/>
    <x v="0"/>
  </r>
  <r>
    <s v="tt5340882"/>
    <s v="Zoombies"/>
    <n v="2016"/>
    <n v="87"/>
    <s v="Action,Adventure,Comedy"/>
    <s v="2016"/>
    <s v="Zoombies2016"/>
    <x v="0"/>
    <m/>
    <m/>
    <x v="0"/>
  </r>
  <r>
    <s v="tt5341008"/>
    <s v="Blue Bicycle"/>
    <n v="2016"/>
    <n v="94"/>
    <s v="Drama,Family"/>
    <s v="2016"/>
    <s v="Blue Bicycle2016"/>
    <x v="0"/>
    <m/>
    <m/>
    <x v="0"/>
  </r>
  <r>
    <s v="tt5341036"/>
    <s v="Always Be My Maybe"/>
    <n v="2016"/>
    <n v="112"/>
    <s v="Romance"/>
    <s v="2016"/>
    <s v="Always Be My Maybe2016"/>
    <x v="0"/>
    <m/>
    <m/>
    <x v="0"/>
  </r>
  <r>
    <s v="tt5341056"/>
    <s v="The Devil'S Scarab"/>
    <n v="2016"/>
    <n v="90"/>
    <s v="Adventure,Mystery"/>
    <s v="2016"/>
    <s v="The Devil'S Scarab2016"/>
    <x v="0"/>
    <m/>
    <m/>
    <x v="0"/>
  </r>
  <r>
    <s v="tt5341446"/>
    <s v="Humble Servants"/>
    <n v="2016"/>
    <n v="101"/>
    <s v="Crime"/>
    <s v="2016"/>
    <s v="Humble Servants2016"/>
    <x v="0"/>
    <m/>
    <m/>
    <x v="0"/>
  </r>
  <r>
    <s v="tt5342090"/>
    <s v="Age Out"/>
    <n v="2018"/>
    <n v="91"/>
    <s v="Crime,Drama"/>
    <s v="2018"/>
    <s v="Age Out2018"/>
    <x v="0"/>
    <m/>
    <m/>
    <x v="0"/>
  </r>
  <r>
    <s v="tt5342650"/>
    <s v="Reset"/>
    <n v="2017"/>
    <n v="105"/>
    <s v="Action,Sci-Fi,Thriller"/>
    <s v="2017"/>
    <s v="Reset2017"/>
    <x v="0"/>
    <m/>
    <m/>
    <x v="0"/>
  </r>
  <r>
    <s v="tt5343532"/>
    <s v="The Child Remains"/>
    <n v="2017"/>
    <n v="107"/>
    <s v="Horror,Mystery,Thriller"/>
    <s v="2017"/>
    <s v="The Child Remains2017"/>
    <x v="0"/>
    <m/>
    <m/>
    <x v="0"/>
  </r>
  <r>
    <s v="tt5344460"/>
    <s v="Mithila Makhaan"/>
    <n v="2019"/>
    <n v="131"/>
    <s v="Drama"/>
    <s v="2019"/>
    <s v="Mithila Makhaan2019"/>
    <x v="0"/>
    <m/>
    <m/>
    <x v="0"/>
  </r>
  <r>
    <s v="tt5344752"/>
    <s v="Angel Whispers"/>
    <n v="2015"/>
    <n v="85"/>
    <s v="Thriller"/>
    <s v="2015"/>
    <s v="Angel Whispers2015"/>
    <x v="0"/>
    <m/>
    <m/>
    <x v="0"/>
  </r>
  <r>
    <s v="tt5344794"/>
    <s v="Sniper Special Ops"/>
    <n v="2016"/>
    <n v="86"/>
    <s v="Action,Drama,War"/>
    <s v="2016"/>
    <s v="Sniper Special Ops2016"/>
    <x v="0"/>
    <m/>
    <m/>
    <x v="0"/>
  </r>
  <r>
    <s v="tt5344990"/>
    <s v="Withered In A Blooming Season"/>
    <n v="2006"/>
    <n v="89"/>
    <s v="Drama"/>
    <s v="2006"/>
    <s v="Withered In A Blooming Season2006"/>
    <x v="0"/>
    <m/>
    <m/>
    <x v="0"/>
  </r>
  <r>
    <s v="tt5345298"/>
    <s v="Patient Seven"/>
    <n v="2016"/>
    <n v="116"/>
    <s v="Horror"/>
    <s v="2016"/>
    <s v="Patient Seven2016"/>
    <x v="0"/>
    <m/>
    <m/>
    <x v="0"/>
  </r>
  <r>
    <s v="tt5345456"/>
    <s v="When The Clouds Clear"/>
    <n v="2016"/>
    <n v="83"/>
    <s v="Biography,Documentary,Music"/>
    <s v="2016"/>
    <s v="When The Clouds Clear2016"/>
    <x v="0"/>
    <m/>
    <m/>
    <x v="0"/>
  </r>
  <r>
    <s v="tt5345756"/>
    <s v="The Audition"/>
    <n v="2016"/>
    <n v="96"/>
    <s v="Documentary"/>
    <s v="2016"/>
    <s v="The Audition2016"/>
    <x v="0"/>
    <m/>
    <m/>
    <x v="0"/>
  </r>
  <r>
    <s v="tt5346228"/>
    <s v="What'S For Dinner, Mom?"/>
    <n v="2016"/>
    <n v="117"/>
    <s v="Drama,Family"/>
    <s v="2016"/>
    <s v="What'S For Dinner, Mom?2016"/>
    <x v="0"/>
    <m/>
    <m/>
    <x v="0"/>
  </r>
  <r>
    <s v="tt5347122"/>
    <s v="A Young Man With High Potential"/>
    <n v="2018"/>
    <n v="85"/>
    <s v="Drama,Thriller"/>
    <s v="2018"/>
    <s v="A Young Man With High Potential2018"/>
    <x v="0"/>
    <m/>
    <m/>
    <x v="0"/>
  </r>
  <r>
    <s v="tt5347148"/>
    <s v="A Weekend With The Family"/>
    <n v="2016"/>
    <n v="82"/>
    <s v="Comedy"/>
    <s v="2016"/>
    <s v="A Weekend With The Family2016"/>
    <x v="0"/>
    <m/>
    <m/>
    <x v="0"/>
  </r>
  <r>
    <s v="tt5348236"/>
    <s v="The Midwife"/>
    <n v="2017"/>
    <n v="117"/>
    <s v="Drama"/>
    <s v="2017"/>
    <s v="The Midwife2017"/>
    <x v="75"/>
    <m/>
    <d v="2017-03-22T00:00:00"/>
    <x v="8"/>
  </r>
  <r>
    <s v="tt5348766"/>
    <s v="Mist"/>
    <n v="2017"/>
    <n v="84"/>
    <s v="Drama"/>
    <s v="2017"/>
    <s v="Mist2017"/>
    <x v="0"/>
    <m/>
    <m/>
    <x v="0"/>
  </r>
  <r>
    <s v="tt5348774"/>
    <s v="The Last Pig"/>
    <n v="2016"/>
    <n v="86"/>
    <s v="Comedy,Drama"/>
    <s v="2016"/>
    <s v="The Last Pig2016"/>
    <x v="0"/>
    <m/>
    <m/>
    <x v="0"/>
  </r>
  <r>
    <s v="tt5350512"/>
    <s v="The Mad Axeman"/>
    <n v="2019"/>
    <n v="102"/>
    <s v="Crime,Drama"/>
    <s v="2019"/>
    <s v="The Mad Axeman2019"/>
    <x v="0"/>
    <m/>
    <m/>
    <x v="0"/>
  </r>
  <r>
    <s v="tt5350800"/>
    <s v="Starless Dreams"/>
    <n v="2016"/>
    <n v="76"/>
    <s v="Documentary"/>
    <s v="2016"/>
    <s v="Starless Dreams2016"/>
    <x v="0"/>
    <m/>
    <m/>
    <x v="0"/>
  </r>
  <r>
    <s v="tt5351000"/>
    <s v="Home Invasion"/>
    <n v="2016"/>
    <n v="85"/>
    <s v="Crime,Drama,Horror"/>
    <s v="2016"/>
    <s v="Home Invasion2016"/>
    <x v="0"/>
    <m/>
    <m/>
    <x v="0"/>
  </r>
  <r>
    <s v="tt5351044"/>
    <s v="Offline: Are You Ready For The Next Level?"/>
    <n v="2016"/>
    <n v="91"/>
    <s v="Adventure,Comedy"/>
    <s v="2016"/>
    <s v="Offline: Are You Ready For The Next Level?2016"/>
    <x v="0"/>
    <m/>
    <m/>
    <x v="0"/>
  </r>
  <r>
    <s v="tt5351458"/>
    <s v="The Hatton Garden Job"/>
    <n v="2017"/>
    <n v="93"/>
    <s v="Action,Crime,Thriller"/>
    <s v="2017"/>
    <s v="The Hatton Garden Job2017"/>
    <x v="0"/>
    <m/>
    <m/>
    <x v="0"/>
  </r>
  <r>
    <s v="tt5352846"/>
    <s v="Drone"/>
    <n v="2017"/>
    <n v="91"/>
    <s v="Thriller"/>
    <s v="2017"/>
    <s v="Drone2017"/>
    <x v="0"/>
    <m/>
    <m/>
    <x v="0"/>
  </r>
  <r>
    <s v="tt5352858"/>
    <s v="Meteor Street"/>
    <n v="2016"/>
    <n v="83"/>
    <s v="Drama"/>
    <s v="2016"/>
    <s v="Meteor Street2016"/>
    <x v="0"/>
    <m/>
    <m/>
    <x v="0"/>
  </r>
  <r>
    <s v="tt5354160"/>
    <s v="Mirror Game"/>
    <n v="2016"/>
    <n v="147"/>
    <s v="Crime,Mystery,Thriller"/>
    <s v="2016"/>
    <s v="Mirror Game2016"/>
    <x v="0"/>
    <m/>
    <m/>
    <x v="0"/>
  </r>
  <r>
    <s v="tt5354986"/>
    <s v="Depth Two"/>
    <n v="2016"/>
    <n v="80"/>
    <s v="Documentary,Drama,History"/>
    <s v="2016"/>
    <s v="Depth Two2016"/>
    <x v="0"/>
    <m/>
    <m/>
    <x v="0"/>
  </r>
  <r>
    <s v="tt5355580"/>
    <s v="Vagoneros"/>
    <n v="2019"/>
    <n v="109"/>
    <s v="Drama"/>
    <s v="2019"/>
    <s v="Vagoneros2019"/>
    <x v="0"/>
    <m/>
    <m/>
    <x v="0"/>
  </r>
  <r>
    <s v="tt5355896"/>
    <s v="Confessions Of My Dangerous Mind"/>
    <n v="2015"/>
    <n v="90"/>
    <s v="Drama,Fantasy"/>
    <s v="2015"/>
    <s v="Confessions Of My Dangerous Mind2015"/>
    <x v="0"/>
    <m/>
    <m/>
    <x v="0"/>
  </r>
  <r>
    <s v="tt5356134"/>
    <s v="Fire Spark"/>
    <n v="2005"/>
    <n v="112"/>
    <s v="Mystery"/>
    <s v="2005"/>
    <s v="Fire Spark2005"/>
    <x v="0"/>
    <m/>
    <m/>
    <x v="0"/>
  </r>
  <r>
    <s v="tt5356260"/>
    <s v="My Life With James Dean"/>
    <n v="2017"/>
    <n v="108"/>
    <s v="Comedy"/>
    <s v="2017"/>
    <s v="My Life With James Dean2017"/>
    <x v="0"/>
    <m/>
    <m/>
    <x v="0"/>
  </r>
  <r>
    <s v="tt5356274"/>
    <s v="The Prince Of Nothingwood"/>
    <n v="2017"/>
    <n v="85"/>
    <s v="Documentary"/>
    <s v="2017"/>
    <s v="The Prince Of Nothingwood2017"/>
    <x v="0"/>
    <m/>
    <m/>
    <x v="0"/>
  </r>
  <r>
    <s v="tt5356308"/>
    <s v="A Bite Of China: Celebrating The Chinese New Year"/>
    <n v="2016"/>
    <n v="88"/>
    <s v="Documentary"/>
    <s v="2016"/>
    <s v="A Bite Of China: Celebrating The Chinese New Year2016"/>
    <x v="0"/>
    <m/>
    <m/>
    <x v="0"/>
  </r>
  <r>
    <s v="tt5356490"/>
    <s v="Let'S Eat!"/>
    <n v="2016"/>
    <n v="96"/>
    <s v="Comedy"/>
    <s v="2016"/>
    <s v="Let'S Eat!2016"/>
    <x v="0"/>
    <m/>
    <m/>
    <x v="0"/>
  </r>
  <r>
    <s v="tt5356680"/>
    <s v="Born In Syria"/>
    <n v="2016"/>
    <n v="86"/>
    <s v="Documentary"/>
    <s v="2016"/>
    <s v="Born In Syria2016"/>
    <x v="0"/>
    <m/>
    <m/>
    <x v="0"/>
  </r>
  <r>
    <s v="tt5357114"/>
    <s v="Life After Life"/>
    <n v="2016"/>
    <n v="80"/>
    <s v="Drama"/>
    <s v="2016"/>
    <s v="Life After Life2016"/>
    <x v="0"/>
    <m/>
    <m/>
    <x v="0"/>
  </r>
  <r>
    <s v="tt5357902"/>
    <s v="The Last Egg"/>
    <n v="2016"/>
    <n v="95"/>
    <s v="Comedy,Drama"/>
    <s v="2016"/>
    <s v="The Last Egg2016"/>
    <x v="0"/>
    <m/>
    <m/>
    <x v="0"/>
  </r>
  <r>
    <s v="tt5357994"/>
    <s v="Rest House"/>
    <n v="2015"/>
    <n v="70"/>
    <s v="Fantasy"/>
    <s v="2015"/>
    <s v="Rest House2015"/>
    <x v="0"/>
    <m/>
    <m/>
    <x v="0"/>
  </r>
  <r>
    <s v="tt5358570"/>
    <s v="Like For Likes"/>
    <n v="2016"/>
    <n v="120"/>
    <s v="Comedy,Romance"/>
    <s v="2016"/>
    <s v="Like For Likes2016"/>
    <x v="55"/>
    <m/>
    <d v="2016-02-17T00:00:00"/>
    <x v="104"/>
  </r>
  <r>
    <s v="tt5358610"/>
    <s v="Death Trip"/>
    <n v="2015"/>
    <n v="87"/>
    <s v="Horror"/>
    <s v="2015"/>
    <s v="Death Trip2015"/>
    <x v="0"/>
    <m/>
    <m/>
    <x v="0"/>
  </r>
  <r>
    <s v="tt5358748"/>
    <s v="Queer Movie Butterfly"/>
    <n v="2015"/>
    <n v="72"/>
    <s v="Drama"/>
    <s v="2015"/>
    <s v="Queer Movie Butterfly2015"/>
    <x v="0"/>
    <m/>
    <m/>
    <x v="0"/>
  </r>
  <r>
    <s v="tt5358924"/>
    <s v="Planeta Escarlate"/>
    <n v="2016"/>
    <n v="83"/>
    <s v="Thriller"/>
    <s v="2016"/>
    <s v="Planeta Escarlate2016"/>
    <x v="0"/>
    <m/>
    <m/>
    <x v="0"/>
  </r>
  <r>
    <s v="tt5358948"/>
    <s v="One Night Stand"/>
    <n v="2016"/>
    <n v="97"/>
    <s v="Drama,Romance"/>
    <s v="2016"/>
    <s v="One Night Stand2016"/>
    <x v="0"/>
    <m/>
    <m/>
    <x v="0"/>
  </r>
  <r>
    <s v="tt5359662"/>
    <s v="Curumim: Diary Of A Brazilian On Death Row"/>
    <n v="2016"/>
    <n v="106"/>
    <s v="Documentary,Drama"/>
    <s v="2016"/>
    <s v="Curumim: Diary Of A Brazilian On Death Row2016"/>
    <x v="0"/>
    <m/>
    <m/>
    <x v="0"/>
  </r>
  <r>
    <s v="tt5359928"/>
    <s v="Our Little Secret"/>
    <n v="2017"/>
    <n v="100"/>
    <s v="Drama"/>
    <s v="2017"/>
    <s v="Our Little Secret2017"/>
    <x v="0"/>
    <m/>
    <m/>
    <x v="0"/>
  </r>
  <r>
    <s v="tt5360232"/>
    <s v="The Cat And The Moon"/>
    <n v="2019"/>
    <n v="114"/>
    <s v="Drama,Music"/>
    <s v="2019"/>
    <s v="The Cat And The Moon2019"/>
    <x v="0"/>
    <m/>
    <m/>
    <x v="0"/>
  </r>
  <r>
    <s v="tt5360804"/>
    <s v="Zhaleika"/>
    <n v="2016"/>
    <n v="92"/>
    <s v="Drama,Family"/>
    <s v="2016"/>
    <s v="Zhaleika2016"/>
    <x v="0"/>
    <m/>
    <m/>
    <x v="0"/>
  </r>
  <r>
    <s v="tt5360952"/>
    <s v="The Hurricane Heist"/>
    <n v="2018"/>
    <n v="103"/>
    <s v="Action,Adventure,Crime"/>
    <s v="2018"/>
    <s v="The Hurricane Heist2018"/>
    <x v="91"/>
    <m/>
    <d v="2018-03-09T00:00:00"/>
    <x v="0"/>
  </r>
  <r>
    <s v="tt5360996"/>
    <s v="Mary Magdalene"/>
    <n v="2018"/>
    <n v="120"/>
    <s v="Biography,Drama"/>
    <s v="2018"/>
    <s v="Mary Magdalene2018"/>
    <x v="0"/>
    <m/>
    <m/>
    <x v="0"/>
  </r>
  <r>
    <s v="tt5361064"/>
    <s v="The Midnight Man"/>
    <n v="2017"/>
    <n v="88"/>
    <s v="Comedy,Horror,Thriller"/>
    <s v="2017"/>
    <s v="The Midnight Man2017"/>
    <x v="0"/>
    <m/>
    <m/>
    <x v="0"/>
  </r>
  <r>
    <s v="tt5362940"/>
    <s v="Eternal Beauty"/>
    <n v="2019"/>
    <n v="95"/>
    <s v="Comedy,Drama,Romance"/>
    <s v="2019"/>
    <s v="Eternal Beauty2019"/>
    <x v="0"/>
    <m/>
    <m/>
    <x v="0"/>
  </r>
  <r>
    <s v="tt5362988"/>
    <s v="Wind River"/>
    <n v="2017"/>
    <n v="107"/>
    <s v="Crime,Drama,Mystery"/>
    <s v="2017"/>
    <s v="Wind River2017"/>
    <x v="9"/>
    <s v="R"/>
    <d v="2017-08-03T00:00:00"/>
    <x v="5"/>
  </r>
  <r>
    <s v="tt5363618"/>
    <s v="Sound Of Metal"/>
    <n v="2019"/>
    <n v="130"/>
    <s v="Drama,Music"/>
    <s v="2019"/>
    <s v="Sound Of Metal2019"/>
    <x v="0"/>
    <m/>
    <m/>
    <x v="0"/>
  </r>
  <r>
    <s v="tt5363736"/>
    <s v="Capture Kill Release"/>
    <n v="2016"/>
    <n v="96"/>
    <s v="Drama,Horror,Thriller"/>
    <s v="2016"/>
    <s v="Capture Kill Release2016"/>
    <x v="0"/>
    <m/>
    <m/>
    <x v="0"/>
  </r>
  <r>
    <s v="tt5364694"/>
    <s v="My Beautiful Kingdom"/>
    <n v="2013"/>
    <n v="87"/>
    <s v="Romance"/>
    <s v="2013"/>
    <s v="My Beautiful Kingdom2013"/>
    <x v="0"/>
    <m/>
    <m/>
    <x v="0"/>
  </r>
  <r>
    <s v="tt5365080"/>
    <s v="Senior"/>
    <n v="2015"/>
    <n v="104"/>
    <s v="Comedy,Drama,Horror"/>
    <s v="2015"/>
    <s v="Senior2015"/>
    <x v="0"/>
    <m/>
    <m/>
    <x v="0"/>
  </r>
  <r>
    <s v="tt5365770"/>
    <s v="Lullaby Under The Nuclear Sky"/>
    <n v="2016"/>
    <n v="69"/>
    <s v="Documentary"/>
    <s v="2016"/>
    <s v="Lullaby Under The Nuclear Sky2016"/>
    <x v="0"/>
    <m/>
    <m/>
    <x v="0"/>
  </r>
  <r>
    <s v="tt5366550"/>
    <s v="Sowing The Seeds Of Love"/>
    <n v="2016"/>
    <n v="87"/>
    <s v="Comedy,Drama,Romance"/>
    <s v="2016"/>
    <s v="Sowing The Seeds Of Love2016"/>
    <x v="0"/>
    <m/>
    <m/>
    <x v="0"/>
  </r>
  <r>
    <s v="tt5367690"/>
    <s v="Broken Swords: The Last In Line"/>
    <n v="2018"/>
    <n v="98"/>
    <s v="Action,Fantasy"/>
    <s v="2018"/>
    <s v="Broken Swords: The Last In Line2018"/>
    <x v="0"/>
    <m/>
    <m/>
    <x v="0"/>
  </r>
  <r>
    <s v="tt5368108"/>
    <s v="Little Miss Dolittle"/>
    <n v="2018"/>
    <n v="96"/>
    <s v="Comedy,Crime,Family"/>
    <s v="2018"/>
    <s v="Little Miss Dolittle2018"/>
    <x v="0"/>
    <m/>
    <m/>
    <x v="0"/>
  </r>
  <r>
    <s v="tt5368218"/>
    <s v="Journey To The Sea"/>
    <n v="2017"/>
    <n v="78"/>
    <s v="Documentary"/>
    <s v="2017"/>
    <s v="Journey To The Sea2017"/>
    <x v="0"/>
    <m/>
    <m/>
    <x v="0"/>
  </r>
  <r>
    <s v="tt5368322"/>
    <s v="Love Trilogy: Stripped"/>
    <n v="2018"/>
    <n v="119"/>
    <s v="Drama,Romance"/>
    <s v="2018"/>
    <s v="Love Trilogy: Stripped2018"/>
    <x v="0"/>
    <m/>
    <m/>
    <x v="0"/>
  </r>
  <r>
    <s v="tt5368552"/>
    <s v="Mom Thinks I'M Crazy To Marry A Japanese Guy"/>
    <n v="2017"/>
    <n v="92"/>
    <s v="Comedy,Romance"/>
    <s v="2017"/>
    <s v="Mom Thinks I'M Crazy To Marry A Japanese Guy2017"/>
    <x v="0"/>
    <m/>
    <m/>
    <x v="0"/>
  </r>
  <r>
    <s v="tt5368782"/>
    <s v="Joan Of Arc, Opera In Four Acts"/>
    <n v="2015"/>
    <n v="140"/>
    <s v="Drama,Musical"/>
    <s v="2015"/>
    <s v="Joan Of Arc, Opera In Four Acts2015"/>
    <x v="0"/>
    <m/>
    <m/>
    <x v="0"/>
  </r>
  <r>
    <s v="tt5369484"/>
    <s v="24 Weeks"/>
    <n v="2016"/>
    <n v="103"/>
    <s v="Drama"/>
    <s v="2016"/>
    <s v="24 Weeks2016"/>
    <x v="0"/>
    <m/>
    <m/>
    <x v="0"/>
  </r>
  <r>
    <s v="tt5370376"/>
    <s v="Anniversary"/>
    <n v="2015"/>
    <n v="108"/>
    <s v="Romance"/>
    <s v="2015"/>
    <s v="Anniversary2015"/>
    <x v="0"/>
    <m/>
    <m/>
    <x v="0"/>
  </r>
  <r>
    <s v="tt5370828"/>
    <s v="The Art Of Loving: Story Of Michalina Wislocka"/>
    <n v="2017"/>
    <n v="121"/>
    <s v="Biography,Comedy,Drama"/>
    <s v="2017"/>
    <s v="The Art Of Loving: Story Of Michalina Wislocka2017"/>
    <x v="0"/>
    <m/>
    <m/>
    <x v="0"/>
  </r>
  <r>
    <s v="tt5371090"/>
    <s v="Hold On"/>
    <n v="2019"/>
    <n v="106"/>
    <s v="Drama"/>
    <s v="2019"/>
    <s v="Hold On2019"/>
    <x v="0"/>
    <m/>
    <m/>
    <x v="0"/>
  </r>
  <r>
    <s v="tt5371168"/>
    <s v="The Extraordinary Journey Of The Fakir"/>
    <n v="2018"/>
    <n v="92"/>
    <s v="Adventure,Comedy,Drama"/>
    <s v="2018"/>
    <s v="The Extraordinary Journey Of The Fakir2018"/>
    <x v="0"/>
    <m/>
    <m/>
    <x v="0"/>
  </r>
  <r>
    <s v="tt5371982"/>
    <s v="Once I Was A Dragonfly"/>
    <n v="2017"/>
    <n v="63"/>
    <s v="Documentary"/>
    <s v="2017"/>
    <s v="Once I Was A Dragonfly2017"/>
    <x v="0"/>
    <m/>
    <m/>
    <x v="0"/>
  </r>
  <r>
    <s v="tt5372612"/>
    <s v="The Invisible Player"/>
    <n v="2017"/>
    <n v="92"/>
    <s v="Drama"/>
    <s v="2017"/>
    <s v="The Invisible Player2017"/>
    <x v="0"/>
    <m/>
    <m/>
    <x v="0"/>
  </r>
  <r>
    <s v="tt5372638"/>
    <s v="The Surface Of Things"/>
    <n v="2017"/>
    <n v="85"/>
    <s v="Drama"/>
    <s v="2017"/>
    <s v="The Surface Of Things2017"/>
    <x v="0"/>
    <m/>
    <m/>
    <x v="0"/>
  </r>
  <r>
    <s v="tt5372696"/>
    <s v="Teper Ya Budu Lyubyty Tebe"/>
    <n v="2015"/>
    <n v="93"/>
    <s v="Comedy,Romance"/>
    <s v="2015"/>
    <s v="Teper Ya Budu Lyubyty Tebe2015"/>
    <x v="0"/>
    <m/>
    <m/>
    <x v="0"/>
  </r>
  <r>
    <s v="tt5373234"/>
    <s v="Departure"/>
    <n v="2016"/>
    <n v="90"/>
    <s v="Drama"/>
    <s v="2016"/>
    <s v="Departure2016"/>
    <x v="0"/>
    <m/>
    <m/>
    <x v="0"/>
  </r>
  <r>
    <s v="tt5373766"/>
    <s v="Beyond The Horizon"/>
    <n v="2019"/>
    <n v="90"/>
    <s v="Drama"/>
    <s v="2019"/>
    <s v="Beyond The Horizon2019"/>
    <x v="0"/>
    <m/>
    <m/>
    <x v="0"/>
  </r>
  <r>
    <s v="tt5374830"/>
    <s v="Chasing"/>
    <n v="2016"/>
    <n v="96"/>
    <s v="Action,Comedy"/>
    <s v="2016"/>
    <s v="Chasing2016"/>
    <x v="0"/>
    <m/>
    <m/>
    <x v="0"/>
  </r>
  <r>
    <s v="tt5375176"/>
    <s v="Don'T Leave Me"/>
    <n v="2016"/>
    <n v="92"/>
    <s v="Drama"/>
    <s v="2016"/>
    <s v="Don'T Leave Me2016"/>
    <x v="0"/>
    <m/>
    <m/>
    <x v="0"/>
  </r>
  <r>
    <s v="tt5375324"/>
    <s v="Anuraga Karikkin Vellam"/>
    <n v="2016"/>
    <n v="128"/>
    <s v="Comedy,Family,Romance"/>
    <s v="2016"/>
    <s v="Anuraga Karikkin Vellam2016"/>
    <x v="0"/>
    <m/>
    <m/>
    <x v="0"/>
  </r>
  <r>
    <s v="tt5375714"/>
    <s v="Boy In The Attic"/>
    <n v="2016"/>
    <n v="90"/>
    <s v="Drama,Thriller"/>
    <s v="2016"/>
    <s v="Boy In The Attic2016"/>
    <x v="0"/>
    <m/>
    <m/>
    <x v="0"/>
  </r>
  <r>
    <s v="tt5376030"/>
    <s v="Algerie From Above"/>
    <n v="2015"/>
    <n v="88"/>
    <s v="Documentary"/>
    <s v="2015"/>
    <s v="Algerie From Above2015"/>
    <x v="0"/>
    <m/>
    <m/>
    <x v="0"/>
  </r>
  <r>
    <s v="tt5376196"/>
    <s v="Wild Mouse"/>
    <n v="2017"/>
    <n v="103"/>
    <s v="Comedy,Crime,Drama"/>
    <s v="2017"/>
    <s v="Wild Mouse2017"/>
    <x v="0"/>
    <m/>
    <m/>
    <x v="0"/>
  </r>
  <r>
    <s v="tt5376232"/>
    <s v="Jacob'S Kingdom Of Heaven"/>
    <n v="2016"/>
    <n v="145"/>
    <s v="Biography,Drama,Family"/>
    <s v="2016"/>
    <s v="Jacob'S Kingdom Of Heaven2016"/>
    <x v="0"/>
    <m/>
    <m/>
    <x v="0"/>
  </r>
  <r>
    <s v="tt5377604"/>
    <s v="Pitbull: New Orders"/>
    <n v="2016"/>
    <n v="133"/>
    <s v="Action,Crime,Drama"/>
    <s v="2016"/>
    <s v="Pitbull: New Orders2016"/>
    <x v="0"/>
    <m/>
    <m/>
    <x v="0"/>
  </r>
  <r>
    <s v="tt5378092"/>
    <s v="The Stolen Princess"/>
    <n v="2018"/>
    <n v="85"/>
    <s v="Animation,Comedy,Family"/>
    <s v="2018"/>
    <s v="The Stolen Princess2018"/>
    <x v="0"/>
    <m/>
    <m/>
    <x v="0"/>
  </r>
  <r>
    <s v="tt5378290"/>
    <s v="The Match Girl"/>
    <n v="2016"/>
    <n v="94"/>
    <s v="Action,Fantasy"/>
    <s v="2016"/>
    <s v="The Match Girl2016"/>
    <x v="0"/>
    <m/>
    <m/>
    <x v="0"/>
  </r>
  <r>
    <s v="tt5379294"/>
    <s v="The Killer"/>
    <n v="2017"/>
    <n v="99"/>
    <s v="Action,Western"/>
    <s v="2017"/>
    <s v="The Killer2017"/>
    <x v="0"/>
    <m/>
    <m/>
    <x v="0"/>
  </r>
  <r>
    <s v="tt5390066"/>
    <s v="Permission"/>
    <n v="2017"/>
    <n v="96"/>
    <s v="Comedy,Drama,Romance"/>
    <s v="2017"/>
    <s v="Permission2017"/>
    <x v="0"/>
    <m/>
    <m/>
    <x v="0"/>
  </r>
  <r>
    <s v="tt5390246"/>
    <s v="Heartbeat"/>
    <n v="2017"/>
    <n v="88"/>
    <s v="Action,Crime,Drama"/>
    <s v="2017"/>
    <s v="Heartbeat2017"/>
    <x v="0"/>
    <m/>
    <m/>
    <x v="0"/>
  </r>
  <r>
    <s v="tt5390400"/>
    <s v="The Network"/>
    <n v="2012"/>
    <n v="108"/>
    <s v="Drama"/>
    <s v="2012"/>
    <s v="The Network2012"/>
    <x v="0"/>
    <m/>
    <m/>
    <x v="0"/>
  </r>
  <r>
    <s v="tt5390500"/>
    <s v="The Lost Pass"/>
    <n v="2015"/>
    <n v="66"/>
    <s v="Documentary"/>
    <s v="2015"/>
    <s v="The Lost Pass2015"/>
    <x v="0"/>
    <m/>
    <m/>
    <x v="0"/>
  </r>
  <r>
    <s v="tt5390504"/>
    <s v="Detroit"/>
    <n v="2017"/>
    <n v="143"/>
    <s v="Crime,Drama,History"/>
    <s v="2017"/>
    <s v="Detroit2017"/>
    <x v="118"/>
    <s v="R"/>
    <d v="2017-07-28T00:00:00"/>
    <x v="227"/>
  </r>
  <r>
    <s v="tt5392738"/>
    <s v="Spring Awakening"/>
    <n v="2015"/>
    <n v="89"/>
    <s v="Thriller"/>
    <s v="2015"/>
    <s v="Spring Awakening2015"/>
    <x v="0"/>
    <m/>
    <m/>
    <x v="0"/>
  </r>
  <r>
    <s v="tt5396424"/>
    <s v="Mukkam Post London"/>
    <n v="2007"/>
    <n v="120"/>
    <s v="Comedy"/>
    <s v="2007"/>
    <s v="Mukkam Post London2007"/>
    <x v="0"/>
    <m/>
    <m/>
    <x v="0"/>
  </r>
  <r>
    <s v="tt5396872"/>
    <s v="Heart For Heaven"/>
    <n v="2015"/>
    <n v="102"/>
    <s v="Comedy"/>
    <s v="2015"/>
    <s v="Heart For Heaven2015"/>
    <x v="0"/>
    <m/>
    <m/>
    <x v="0"/>
  </r>
  <r>
    <s v="tt5396888"/>
    <s v="Chasing Hemingway"/>
    <n v="2015"/>
    <n v="125"/>
    <s v="Romance"/>
    <s v="2015"/>
    <s v="Chasing Hemingway2015"/>
    <x v="0"/>
    <m/>
    <m/>
    <x v="0"/>
  </r>
  <r>
    <s v="tt5396912"/>
    <s v="The Girl 2"/>
    <n v="2015"/>
    <n v="92"/>
    <s v="Romance"/>
    <s v="2015"/>
    <s v="The Girl 22015"/>
    <x v="0"/>
    <m/>
    <m/>
    <x v="0"/>
  </r>
  <r>
    <s v="tt5396926"/>
    <s v="Tomb Mystery"/>
    <n v="2015"/>
    <n v="86"/>
    <s v="Drama"/>
    <s v="2015"/>
    <s v="Tomb Mystery2015"/>
    <x v="0"/>
    <m/>
    <m/>
    <x v="0"/>
  </r>
  <r>
    <s v="tt5396928"/>
    <s v="Lifeline"/>
    <n v="2016"/>
    <n v="70"/>
    <s v="Crime,Drama,Fantasy"/>
    <s v="2016"/>
    <s v="Lifeline2016"/>
    <x v="0"/>
    <m/>
    <m/>
    <x v="0"/>
  </r>
  <r>
    <s v="tt5396942"/>
    <s v="A Tiger Wife"/>
    <n v="2015"/>
    <n v="92"/>
    <s v="Drama"/>
    <s v="2015"/>
    <s v="A Tiger Wife2015"/>
    <x v="0"/>
    <m/>
    <m/>
    <x v="0"/>
  </r>
  <r>
    <s v="tt5397076"/>
    <s v="Giovanni Segantini - Magic Of Light"/>
    <n v="2015"/>
    <n v="82"/>
    <s v="Biography"/>
    <s v="2015"/>
    <s v="Giovanni Segantini - Magic Of Light2015"/>
    <x v="0"/>
    <m/>
    <m/>
    <x v="0"/>
  </r>
  <r>
    <s v="tt5397194"/>
    <s v="Anon"/>
    <n v="2018"/>
    <n v="100"/>
    <s v="Crime,Drama,Mystery"/>
    <s v="2018"/>
    <s v="Anon2018"/>
    <x v="0"/>
    <m/>
    <m/>
    <x v="0"/>
  </r>
  <r>
    <s v="tt5397464"/>
    <s v="Today Match At 3"/>
    <n v="2017"/>
    <n v="96"/>
    <s v="Drama"/>
    <s v="2017"/>
    <s v="Today Match At 32017"/>
    <x v="0"/>
    <m/>
    <m/>
    <x v="0"/>
  </r>
  <r>
    <s v="tt5400476"/>
    <s v="Super Models"/>
    <n v="2015"/>
    <n v="93"/>
    <s v="Drama"/>
    <s v="2015"/>
    <s v="Super Models2015"/>
    <x v="0"/>
    <m/>
    <m/>
    <x v="0"/>
  </r>
  <r>
    <s v="tt5402682"/>
    <s v="Trilogy Of Our Lives Undone"/>
    <n v="2016"/>
    <n v="81"/>
    <s v="Drama,Romance"/>
    <s v="2016"/>
    <s v="Trilogy Of Our Lives Undone2016"/>
    <x v="0"/>
    <m/>
    <m/>
    <x v="0"/>
  </r>
  <r>
    <s v="tt5419742"/>
    <s v="Reset"/>
    <n v="2015"/>
    <n v="110"/>
    <s v="Documentary"/>
    <s v="2015"/>
    <s v="Reset2015"/>
    <x v="0"/>
    <m/>
    <m/>
    <x v="0"/>
  </r>
  <r>
    <s v="tt5420162"/>
    <s v="Searching For Zorro"/>
    <n v="2019"/>
    <n v="86"/>
    <s v="Drama"/>
    <s v="2019"/>
    <s v="Searching For Zorro2019"/>
    <x v="0"/>
    <m/>
    <m/>
    <x v="0"/>
  </r>
  <r>
    <s v="tt5420526"/>
    <s v="Disorientation Is Not A Crime"/>
    <n v="2016"/>
    <n v="73"/>
    <s v="Drama"/>
    <s v="2016"/>
    <s v="Disorientation Is Not A Crime2016"/>
    <x v="0"/>
    <m/>
    <m/>
    <x v="0"/>
  </r>
  <r>
    <s v="tt5420878"/>
    <s v="The 11Th Grade"/>
    <n v="2015"/>
    <n v="84"/>
    <s v="Comedy"/>
    <s v="2015"/>
    <s v="The 11Th Grade2015"/>
    <x v="0"/>
    <m/>
    <m/>
    <x v="0"/>
  </r>
  <r>
    <s v="tt5424228"/>
    <s v="Love, Gilda"/>
    <n v="2018"/>
    <n v="88"/>
    <s v="Documentary"/>
    <s v="2018"/>
    <s v="Love, Gilda2018"/>
    <x v="0"/>
    <m/>
    <m/>
    <x v="0"/>
  </r>
  <r>
    <s v="tt5424898"/>
    <s v="In The Last Days Of The City"/>
    <n v="2016"/>
    <n v="118"/>
    <s v="Drama"/>
    <s v="2016"/>
    <s v="In The Last Days Of The City2016"/>
    <x v="0"/>
    <m/>
    <m/>
    <x v="0"/>
  </r>
  <r>
    <s v="tt5425144"/>
    <s v="Mission Milano"/>
    <n v="2016"/>
    <n v="103"/>
    <s v="Action,Comedy"/>
    <s v="2016"/>
    <s v="Mission Milano2016"/>
    <x v="0"/>
    <m/>
    <m/>
    <x v="0"/>
  </r>
  <r>
    <s v="tt5425502"/>
    <s v="It'S Your Turn, Honey!"/>
    <n v="2017"/>
    <n v="90"/>
    <s v="Comedy"/>
    <s v="2017"/>
    <s v="It'S Your Turn, Honey!2017"/>
    <x v="0"/>
    <m/>
    <m/>
    <x v="0"/>
  </r>
  <r>
    <s v="tt5426914"/>
    <s v="Lost Serenade"/>
    <n v="2016"/>
    <n v="112"/>
    <s v="Crime,Drama"/>
    <s v="2016"/>
    <s v="Lost Serenade2016"/>
    <x v="0"/>
    <m/>
    <m/>
    <x v="0"/>
  </r>
  <r>
    <s v="tt5427194"/>
    <s v="The Miracle Season"/>
    <n v="2018"/>
    <n v="101"/>
    <s v="Drama,Sport"/>
    <s v="2018"/>
    <s v="The Miracle Season2018"/>
    <x v="0"/>
    <m/>
    <m/>
    <x v="0"/>
  </r>
  <r>
    <s v="tt5428090"/>
    <s v="Sorry For Your Loss"/>
    <n v="2018"/>
    <n v="100"/>
    <s v="Comedy"/>
    <s v="2018"/>
    <s v="Sorry For Your Loss2018"/>
    <x v="0"/>
    <m/>
    <m/>
    <x v="0"/>
  </r>
  <r>
    <s v="tt5430020"/>
    <s v="Wonderland"/>
    <n v="2016"/>
    <n v="80"/>
    <s v="Comedy"/>
    <s v="2016"/>
    <s v="Wonderland2016"/>
    <x v="0"/>
    <m/>
    <m/>
    <x v="0"/>
  </r>
  <r>
    <s v="tt5430122"/>
    <s v="Democracy Rising"/>
    <n v="2015"/>
    <n v="140"/>
    <s v="\N"/>
    <s v="2015"/>
    <s v="Democracy Rising2015"/>
    <x v="0"/>
    <m/>
    <m/>
    <x v="0"/>
  </r>
  <r>
    <s v="tt5430412"/>
    <s v="On The Endless Road"/>
    <n v="2017"/>
    <n v="93"/>
    <s v="Drama"/>
    <s v="2017"/>
    <s v="On The Endless Road2017"/>
    <x v="0"/>
    <m/>
    <m/>
    <x v="0"/>
  </r>
  <r>
    <s v="tt5431016"/>
    <s v="Os Dez Mandamentos - O Filme"/>
    <n v="2016"/>
    <n v="120"/>
    <s v="Adventure,Drama,Fantasy"/>
    <s v="2016"/>
    <s v="Os Dez Mandamentos - O Filme2016"/>
    <x v="0"/>
    <m/>
    <m/>
    <x v="0"/>
  </r>
  <r>
    <s v="tt5431082"/>
    <s v="Darkland"/>
    <n v="2017"/>
    <n v="112"/>
    <s v="Action,Crime,Drama"/>
    <s v="2017"/>
    <s v="Darkland2017"/>
    <x v="0"/>
    <m/>
    <m/>
    <x v="0"/>
  </r>
  <r>
    <s v="tt5431284"/>
    <s v="Saint Judy"/>
    <n v="2018"/>
    <n v="106"/>
    <s v="Biography,Drama"/>
    <s v="2018"/>
    <s v="Saint Judy2018"/>
    <x v="0"/>
    <m/>
    <m/>
    <x v="0"/>
  </r>
  <r>
    <s v="tt5431754"/>
    <s v="The General Case"/>
    <n v="2016"/>
    <n v="92"/>
    <s v="Drama,History"/>
    <s v="2016"/>
    <s v="The General Case2016"/>
    <x v="0"/>
    <m/>
    <m/>
    <x v="0"/>
  </r>
  <r>
    <s v="tt5431890"/>
    <s v="Official Secrets"/>
    <n v="2019"/>
    <n v="112"/>
    <s v="Biography,Crime,Drama"/>
    <s v="2019"/>
    <s v="Official Secrets2019"/>
    <x v="1"/>
    <s v="R"/>
    <d v="2019-08-30T00:00:00"/>
    <x v="18"/>
  </r>
  <r>
    <s v="tt5431946"/>
    <s v="Dead Squad: Temple Of The Undead"/>
    <n v="2018"/>
    <n v="90"/>
    <s v="Horror"/>
    <s v="2018"/>
    <s v="Dead Squad: Temple Of The Undead2018"/>
    <x v="0"/>
    <m/>
    <m/>
    <x v="0"/>
  </r>
  <r>
    <s v="tt5432182"/>
    <s v="The Legend Of Zelda Oblivion Rising"/>
    <n v="2016"/>
    <n v="152"/>
    <s v="Fantasy"/>
    <s v="2016"/>
    <s v="The Legend Of Zelda Oblivion Rising2016"/>
    <x v="0"/>
    <m/>
    <m/>
    <x v="0"/>
  </r>
  <r>
    <s v="tt5432188"/>
    <s v="Tomcat"/>
    <n v="2016"/>
    <n v="124"/>
    <s v="Drama"/>
    <s v="2016"/>
    <s v="Tomcat2016"/>
    <x v="0"/>
    <m/>
    <m/>
    <x v="0"/>
  </r>
  <r>
    <s v="tt5432688"/>
    <s v="Borsalino: The Destiny Of World'S Most Famous Hat"/>
    <n v="2016"/>
    <n v="79"/>
    <s v="Documentary"/>
    <s v="2016"/>
    <s v="Borsalino: The Destiny Of World'S Most Famous Hat2016"/>
    <x v="0"/>
    <m/>
    <m/>
    <x v="0"/>
  </r>
  <r>
    <s v="tt5432712"/>
    <s v="Cinderella The Cat"/>
    <n v="2017"/>
    <n v="86"/>
    <s v="Animation,Crime,Thriller"/>
    <s v="2017"/>
    <s v="Cinderella The Cat2017"/>
    <x v="0"/>
    <m/>
    <m/>
    <x v="0"/>
  </r>
  <r>
    <s v="tt5433114"/>
    <s v="Diego Maradona"/>
    <n v="2019"/>
    <n v="130"/>
    <s v="Biography,Documentary,Sport"/>
    <s v="2019"/>
    <s v="Diego Maradona2019"/>
    <x v="0"/>
    <m/>
    <m/>
    <x v="0"/>
  </r>
  <r>
    <s v="tt5433194"/>
    <s v="Devotion To Cinema"/>
    <n v="2016"/>
    <n v="82"/>
    <s v="Comedy"/>
    <s v="2016"/>
    <s v="Devotion To Cinema2016"/>
    <x v="0"/>
    <m/>
    <m/>
    <x v="0"/>
  </r>
  <r>
    <s v="tt5433276"/>
    <s v="In Love And War"/>
    <n v="2018"/>
    <n v="135"/>
    <s v="Drama,Romance,War"/>
    <s v="2018"/>
    <s v="In Love And War2018"/>
    <x v="0"/>
    <m/>
    <m/>
    <x v="0"/>
  </r>
  <r>
    <s v="tt5433520"/>
    <s v="No Culpes Al Karma De Lo Que Te Pasa Por Gilipollas"/>
    <n v="2016"/>
    <n v="98"/>
    <s v="Comedy,Romance"/>
    <s v="2016"/>
    <s v="No Culpes Al Karma De Lo Que Te Pasa Por Gilipollas2016"/>
    <x v="0"/>
    <m/>
    <m/>
    <x v="0"/>
  </r>
  <r>
    <s v="tt5434870"/>
    <s v="Little Sister"/>
    <n v="2016"/>
    <n v="91"/>
    <s v="Comedy,Drama"/>
    <s v="2016"/>
    <s v="Little Sister2016"/>
    <x v="0"/>
    <m/>
    <m/>
    <x v="0"/>
  </r>
  <r>
    <s v="tt5435084"/>
    <s v="Barakah Meets Barakah"/>
    <n v="2016"/>
    <n v="88"/>
    <s v="Comedy,Romance"/>
    <s v="2016"/>
    <s v="Barakah Meets Barakah2016"/>
    <x v="0"/>
    <m/>
    <m/>
    <x v="0"/>
  </r>
  <r>
    <s v="tt5435476"/>
    <s v="Tilt"/>
    <n v="2017"/>
    <n v="99"/>
    <s v="Drama,Horror,Thriller"/>
    <s v="2017"/>
    <s v="Tilt2017"/>
    <x v="0"/>
    <m/>
    <m/>
    <x v="0"/>
  </r>
  <r>
    <s v="tt5435740"/>
    <s v="My Grandpa'S Garden"/>
    <n v="2016"/>
    <n v="76"/>
    <s v="Documentary"/>
    <s v="2016"/>
    <s v="My Grandpa'S Garden2016"/>
    <x v="0"/>
    <m/>
    <m/>
    <x v="0"/>
  </r>
  <r>
    <s v="tt5435912"/>
    <s v="Living And Knowing You'Re Alive"/>
    <n v="2019"/>
    <n v="98"/>
    <s v="Documentary,Drama"/>
    <s v="2019"/>
    <s v="Living And Knowing You'Re Alive2019"/>
    <x v="0"/>
    <m/>
    <m/>
    <x v="0"/>
  </r>
  <r>
    <s v="tt5436082"/>
    <s v="One Kiss"/>
    <n v="2016"/>
    <n v="102"/>
    <s v="Drama"/>
    <s v="2016"/>
    <s v="One Kiss2016"/>
    <x v="0"/>
    <m/>
    <m/>
    <x v="0"/>
  </r>
  <r>
    <s v="tt5436158"/>
    <s v="Oozham"/>
    <n v="2016"/>
    <n v="140"/>
    <s v="Action,Drama,Thriller"/>
    <s v="2016"/>
    <s v="Oozham2016"/>
    <x v="0"/>
    <m/>
    <m/>
    <x v="0"/>
  </r>
  <r>
    <s v="tt5436168"/>
    <s v="Pretham"/>
    <n v="2016"/>
    <n v="126"/>
    <s v="Comedy,Horror,Mystery"/>
    <s v="2016"/>
    <s v="Pretham2016"/>
    <x v="0"/>
    <m/>
    <m/>
    <x v="0"/>
  </r>
  <r>
    <s v="tt5436228"/>
    <s v="Woman Walks Ahead"/>
    <n v="2017"/>
    <n v="101"/>
    <s v="Biography,Drama,History"/>
    <s v="2017"/>
    <s v="Woman Walks Ahead2017"/>
    <x v="1"/>
    <s v="R"/>
    <d v="2018-06-29T00:00:00"/>
    <x v="68"/>
  </r>
  <r>
    <s v="tt5436486"/>
    <s v="The Secret"/>
    <n v="2016"/>
    <n v="109"/>
    <s v="Drama,Mystery,Romance"/>
    <s v="2016"/>
    <s v="The Secret2016"/>
    <x v="0"/>
    <m/>
    <m/>
    <x v="0"/>
  </r>
  <r>
    <s v="tt5436520"/>
    <s v="The Kamasutra Garden"/>
    <n v="2020"/>
    <n v="120"/>
    <s v="Romance"/>
    <s v="2020"/>
    <s v="The Kamasutra Garden2020"/>
    <x v="0"/>
    <m/>
    <m/>
    <x v="0"/>
  </r>
  <r>
    <s v="tt5436780"/>
    <s v="Poetry Angel"/>
    <n v="2016"/>
    <n v="95"/>
    <s v="Drama"/>
    <s v="2016"/>
    <s v="Poetry Angel2016"/>
    <x v="0"/>
    <m/>
    <m/>
    <x v="0"/>
  </r>
  <r>
    <s v="tt5437138"/>
    <s v="Tectonic Plate"/>
    <n v="2016"/>
    <n v="74"/>
    <s v="Documentary"/>
    <s v="2016"/>
    <s v="Tectonic Plate2016"/>
    <x v="0"/>
    <m/>
    <m/>
    <x v="0"/>
  </r>
  <r>
    <s v="tt5437928"/>
    <s v="Colette"/>
    <n v="2018"/>
    <n v="111"/>
    <s v="Biography,Drama,History"/>
    <s v="2018"/>
    <s v="Colette2018"/>
    <x v="67"/>
    <s v="R"/>
    <d v="2018-09-21T00:00:00"/>
    <x v="127"/>
  </r>
  <r>
    <s v="tt5439796"/>
    <s v="Logan Lucky"/>
    <n v="2017"/>
    <n v="118"/>
    <s v="Comedy,Crime,Drama"/>
    <s v="2017"/>
    <s v="Logan Lucky2017"/>
    <x v="67"/>
    <s v="PG-13"/>
    <d v="2017-08-17T00:00:00"/>
    <x v="127"/>
  </r>
  <r>
    <s v="tt5439812"/>
    <s v="Zola"/>
    <n v="2020"/>
    <n v="90"/>
    <s v="Drama"/>
    <s v="2020"/>
    <s v="Zola2020"/>
    <x v="0"/>
    <m/>
    <m/>
    <x v="0"/>
  </r>
  <r>
    <s v="tt5440620"/>
    <s v="The Bear Tales"/>
    <n v="2015"/>
    <n v="67"/>
    <s v="Adventure,Comedy,Family"/>
    <s v="2015"/>
    <s v="The Bear Tales2015"/>
    <x v="0"/>
    <m/>
    <m/>
    <x v="0"/>
  </r>
  <r>
    <s v="tt5440656"/>
    <s v="The Road Called Life"/>
    <n v="2014"/>
    <n v="90"/>
    <s v="Animation"/>
    <s v="2014"/>
    <s v="The Road Called Life2014"/>
    <x v="0"/>
    <m/>
    <m/>
    <x v="0"/>
  </r>
  <r>
    <s v="tt5440700"/>
    <s v="Theri"/>
    <n v="2016"/>
    <n v="157"/>
    <s v="Action,Drama,Thriller"/>
    <s v="2016"/>
    <s v="Theri2016"/>
    <x v="0"/>
    <m/>
    <m/>
    <x v="0"/>
  </r>
  <r>
    <s v="tt5442308"/>
    <s v="A Violent Prosecutor"/>
    <n v="2016"/>
    <n v="126"/>
    <s v="Crime,Thriller"/>
    <s v="2016"/>
    <s v="A Violent Prosecutor2016"/>
    <x v="0"/>
    <m/>
    <m/>
    <x v="0"/>
  </r>
  <r>
    <s v="tt5442430"/>
    <s v="Life"/>
    <n v="2017"/>
    <n v="104"/>
    <s v="Horror,Sci-Fi,Thriller"/>
    <s v="2017"/>
    <s v="Life2017"/>
    <x v="1"/>
    <s v="R"/>
    <d v="2017-03-22T00:00:00"/>
    <x v="23"/>
  </r>
  <r>
    <s v="tt5442456"/>
    <s v="24 Hours To Live"/>
    <n v="2017"/>
    <n v="93"/>
    <s v="Action,Sci-Fi,Thriller"/>
    <s v="2017"/>
    <s v="24 Hours To Live2017"/>
    <x v="0"/>
    <m/>
    <m/>
    <x v="0"/>
  </r>
  <r>
    <s v="tt5442712"/>
    <s v="Cctv Spring Festival Gala"/>
    <n v="2016"/>
    <n v="258"/>
    <s v="Music"/>
    <s v="2016"/>
    <s v="Cctv Spring Festival Gala2016"/>
    <x v="0"/>
    <m/>
    <m/>
    <x v="0"/>
  </r>
  <r>
    <s v="tt5443130"/>
    <s v="Haikyuu!! The Movie 1: The End And The Beginning"/>
    <n v="2015"/>
    <n v="78"/>
    <s v="Animation,Sport"/>
    <s v="2015"/>
    <s v="Haikyuu!! The Movie 1: The End And The Beginning2015"/>
    <x v="0"/>
    <m/>
    <m/>
    <x v="0"/>
  </r>
  <r>
    <s v="tt5443150"/>
    <s v="Aloha Death"/>
    <n v="2015"/>
    <n v="86"/>
    <s v="Documentary"/>
    <s v="2015"/>
    <s v="Aloha Death2015"/>
    <x v="0"/>
    <m/>
    <m/>
    <x v="0"/>
  </r>
  <r>
    <s v="tt5443474"/>
    <s v="Mole Family 2 - The Spell Of The Shadow"/>
    <n v="2016"/>
    <n v="85"/>
    <s v="Animation,Comedy,Family"/>
    <s v="2016"/>
    <s v="Mole Family 2 - The Spell Of The Shadow2016"/>
    <x v="0"/>
    <m/>
    <m/>
    <x v="0"/>
  </r>
  <r>
    <s v="tt5443630"/>
    <s v="Zebra"/>
    <n v="2016"/>
    <n v="103"/>
    <s v="Crime,Thriller"/>
    <s v="2016"/>
    <s v="Zebra2016"/>
    <x v="0"/>
    <m/>
    <m/>
    <x v="0"/>
  </r>
  <r>
    <s v="tt5443878"/>
    <s v="Invisible Monster"/>
    <n v="2012"/>
    <n v="69"/>
    <s v="Drama"/>
    <s v="2012"/>
    <s v="Invisible Monster2012"/>
    <x v="0"/>
    <m/>
    <m/>
    <x v="0"/>
  </r>
  <r>
    <s v="tt5445056"/>
    <s v="Haikyuu!! The Movie 2: The Winner And The Loser"/>
    <n v="2015"/>
    <n v="88"/>
    <s v="Animation,Sport"/>
    <s v="2015"/>
    <s v="Haikyuu!! The Movie 2: The Winner And The Loser2015"/>
    <x v="0"/>
    <m/>
    <m/>
    <x v="0"/>
  </r>
  <r>
    <s v="tt5445074"/>
    <s v="Pass Thru"/>
    <n v="2016"/>
    <n v="90"/>
    <s v="Drama,Fantasy,Sci-Fi"/>
    <s v="2016"/>
    <s v="Pass Thru2016"/>
    <x v="0"/>
    <m/>
    <m/>
    <x v="0"/>
  </r>
  <r>
    <s v="tt5445338"/>
    <s v="One More Happy Ending"/>
    <n v="2016"/>
    <n v="70"/>
    <s v="Comedy,Romance"/>
    <s v="2016"/>
    <s v="One More Happy Ending2016"/>
    <x v="0"/>
    <m/>
    <m/>
    <x v="0"/>
  </r>
  <r>
    <s v="tt5446528"/>
    <s v="Mad Dog - From Chaos To Comeback"/>
    <n v="2016"/>
    <n v="72"/>
    <s v="Documentary,Drama,Sport"/>
    <s v="2016"/>
    <s v="Mad Dog - From Chaos To Comeback2016"/>
    <x v="0"/>
    <m/>
    <m/>
    <x v="0"/>
  </r>
  <r>
    <s v="tt5446610"/>
    <s v="The Tenth Man"/>
    <n v="2016"/>
    <n v="82"/>
    <s v="Comedy,Drama"/>
    <s v="2016"/>
    <s v="The Tenth Man2016"/>
    <x v="0"/>
    <m/>
    <m/>
    <x v="0"/>
  </r>
  <r>
    <s v="tt5446858"/>
    <s v="Zero Days"/>
    <n v="2016"/>
    <n v="116"/>
    <s v="Documentary"/>
    <s v="2016"/>
    <s v="Zero Days2016"/>
    <x v="0"/>
    <m/>
    <m/>
    <x v="0"/>
  </r>
  <r>
    <s v="tt5448246"/>
    <s v="The Flower Of Aleppo"/>
    <n v="2016"/>
    <n v="90"/>
    <s v="Action,Drama,War"/>
    <s v="2016"/>
    <s v="The Flower Of Aleppo2016"/>
    <x v="0"/>
    <m/>
    <m/>
    <x v="0"/>
  </r>
  <r>
    <s v="tt5449088"/>
    <s v="Enemies In-Law"/>
    <n v="2015"/>
    <n v="119"/>
    <s v="Action,Comedy"/>
    <s v="2015"/>
    <s v="Enemies In-Law2015"/>
    <x v="0"/>
    <m/>
    <m/>
    <x v="0"/>
  </r>
  <r>
    <s v="tt5449214"/>
    <s v="Park"/>
    <n v="2016"/>
    <n v="100"/>
    <s v="Drama"/>
    <s v="2016"/>
    <s v="Park2016"/>
    <x v="0"/>
    <m/>
    <m/>
    <x v="0"/>
  </r>
  <r>
    <s v="tt5450084"/>
    <s v="Homo Sapiens"/>
    <n v="2016"/>
    <n v="94"/>
    <s v="Documentary"/>
    <s v="2016"/>
    <s v="Homo Sapiens2016"/>
    <x v="0"/>
    <m/>
    <m/>
    <x v="0"/>
  </r>
  <r>
    <s v="tt5450524"/>
    <s v="Ugly Nasty People"/>
    <n v="2017"/>
    <n v="85"/>
    <s v="Comedy,Crime"/>
    <s v="2017"/>
    <s v="Ugly Nasty People2017"/>
    <x v="0"/>
    <m/>
    <m/>
    <x v="0"/>
  </r>
  <r>
    <s v="tt5450570"/>
    <s v="Just The 3 Of Us"/>
    <n v="2016"/>
    <n v="121"/>
    <s v="Comedy,Romance"/>
    <s v="2016"/>
    <s v="Just The 3 Of Us2016"/>
    <x v="0"/>
    <m/>
    <m/>
    <x v="0"/>
  </r>
  <r>
    <s v="tt5451054"/>
    <s v="Godless"/>
    <n v="2016"/>
    <n v="99"/>
    <s v="Drama"/>
    <s v="2016"/>
    <s v="Godless2016"/>
    <x v="0"/>
    <m/>
    <m/>
    <x v="0"/>
  </r>
  <r>
    <s v="tt5451204"/>
    <s v="The Dan Le Batard Show"/>
    <n v="2015"/>
    <n v="180"/>
    <s v="Talk-Show"/>
    <s v="2015"/>
    <s v="The Dan Le Batard Show2015"/>
    <x v="0"/>
    <m/>
    <m/>
    <x v="0"/>
  </r>
  <r>
    <s v="tt5451244"/>
    <s v="The Motive"/>
    <n v="2017"/>
    <n v="112"/>
    <s v="Comedy,Crime,Drama"/>
    <s v="2017"/>
    <s v="The Motive2017"/>
    <x v="0"/>
    <m/>
    <m/>
    <x v="0"/>
  </r>
  <r>
    <s v="tt5451338"/>
    <s v="2015: The Disaster Diaries"/>
    <n v="2015"/>
    <n v="82"/>
    <s v="Documentary"/>
    <s v="2015"/>
    <s v="2015: The Disaster Diaries2015"/>
    <x v="0"/>
    <m/>
    <m/>
    <x v="0"/>
  </r>
  <r>
    <s v="tt5451690"/>
    <s v="American Satan"/>
    <n v="2017"/>
    <n v="111"/>
    <s v="Drama,Music,Thriller"/>
    <s v="2017"/>
    <s v="American Satan2017"/>
    <x v="0"/>
    <m/>
    <m/>
    <x v="0"/>
  </r>
  <r>
    <s v="tt5452252"/>
    <s v="Hakodate Coffee"/>
    <n v="2016"/>
    <n v="90"/>
    <s v="Drama"/>
    <s v="2016"/>
    <s v="Hakodate Coffee2016"/>
    <x v="0"/>
    <m/>
    <m/>
    <x v="0"/>
  </r>
  <r>
    <s v="tt5452310"/>
    <s v="Eriko, Pretended"/>
    <n v="2016"/>
    <n v="93"/>
    <s v="Comedy,Drama"/>
    <s v="2016"/>
    <s v="Eriko, Pretended2016"/>
    <x v="0"/>
    <m/>
    <m/>
    <x v="0"/>
  </r>
  <r>
    <s v="tt5452964"/>
    <s v="Don'T Call Me Son"/>
    <n v="2016"/>
    <n v="82"/>
    <s v="Drama"/>
    <s v="2016"/>
    <s v="Don'T Call Me Son2016"/>
    <x v="95"/>
    <m/>
    <d v="2016-07-20T00:00:00"/>
    <x v="75"/>
  </r>
  <r>
    <s v="tt5455344"/>
    <s v="Zombie"/>
    <n v="2016"/>
    <n v="106"/>
    <s v="Action,Horror"/>
    <s v="2016"/>
    <s v="Zombie2016"/>
    <x v="0"/>
    <m/>
    <m/>
    <x v="0"/>
  </r>
  <r>
    <s v="tt5456104"/>
    <s v="Rescue Under Fire"/>
    <n v="2017"/>
    <n v="93"/>
    <s v="Action,Drama,Thriller"/>
    <s v="2017"/>
    <s v="Rescue Under Fire2017"/>
    <x v="0"/>
    <m/>
    <m/>
    <x v="0"/>
  </r>
  <r>
    <s v="tt5456364"/>
    <s v="I Am A Weapon"/>
    <n v="2016"/>
    <n v="97"/>
    <s v="Comedy"/>
    <s v="2016"/>
    <s v="I Am A Weapon2016"/>
    <x v="0"/>
    <m/>
    <m/>
    <x v="0"/>
  </r>
  <r>
    <s v="tt5456436"/>
    <s v="Sanada 10 Braves"/>
    <n v="2016"/>
    <n v="135"/>
    <s v="Action,Comedy"/>
    <s v="2016"/>
    <s v="Sanada 10 Braves2016"/>
    <x v="0"/>
    <m/>
    <m/>
    <x v="0"/>
  </r>
  <r>
    <s v="tt5456546"/>
    <s v="Twins 2"/>
    <n v="2017"/>
    <n v="145"/>
    <s v="Action,Comedy"/>
    <s v="2017"/>
    <s v="Twins 22017"/>
    <x v="0"/>
    <m/>
    <m/>
    <x v="0"/>
  </r>
  <r>
    <s v="tt5457252"/>
    <s v="Time Was Endless"/>
    <n v="2016"/>
    <n v="85"/>
    <s v="Drama"/>
    <s v="2016"/>
    <s v="Time Was Endless2016"/>
    <x v="0"/>
    <m/>
    <m/>
    <x v="0"/>
  </r>
  <r>
    <s v="tt5457484"/>
    <s v="Cabin 28"/>
    <n v="2017"/>
    <n v="83"/>
    <s v="Horror"/>
    <s v="2017"/>
    <s v="Cabin 282017"/>
    <x v="0"/>
    <m/>
    <m/>
    <x v="0"/>
  </r>
  <r>
    <s v="tt5457626"/>
    <s v="Between Fences"/>
    <n v="2016"/>
    <n v="85"/>
    <s v="Documentary"/>
    <s v="2016"/>
    <s v="Between Fences2016"/>
    <x v="0"/>
    <m/>
    <m/>
    <x v="0"/>
  </r>
  <r>
    <s v="tt5457656"/>
    <s v="Hide And Seek"/>
    <n v="2017"/>
    <n v="118"/>
    <s v="Comedy,Crime"/>
    <s v="2017"/>
    <s v="Hide And Seek2017"/>
    <x v="0"/>
    <m/>
    <m/>
    <x v="0"/>
  </r>
  <r>
    <s v="tt5457686"/>
    <s v="My Year With Helen"/>
    <n v="2017"/>
    <n v="93"/>
    <s v="Documentary"/>
    <s v="2017"/>
    <s v="My Year With Helen2017"/>
    <x v="0"/>
    <m/>
    <m/>
    <x v="0"/>
  </r>
  <r>
    <s v="tt5457772"/>
    <s v="Sarrainodu"/>
    <n v="2016"/>
    <n v="159"/>
    <s v="Action,Drama"/>
    <s v="2016"/>
    <s v="Sarrainodu2016"/>
    <x v="0"/>
    <m/>
    <m/>
    <x v="0"/>
  </r>
  <r>
    <s v="tt5457840"/>
    <s v="Krishna Gaadi Veera Prema Gaadha"/>
    <n v="2016"/>
    <n v="148"/>
    <s v="Action,Comedy,Romance"/>
    <s v="2016"/>
    <s v="Krishna Gaadi Veera Prema Gaadha2016"/>
    <x v="0"/>
    <m/>
    <m/>
    <x v="0"/>
  </r>
  <r>
    <s v="tt5458088"/>
    <s v="Kammatti Paadam"/>
    <n v="2016"/>
    <n v="177"/>
    <s v="Action,Drama"/>
    <s v="2016"/>
    <s v="Kammatti Paadam2016"/>
    <x v="0"/>
    <m/>
    <m/>
    <x v="0"/>
  </r>
  <r>
    <s v="tt5458406"/>
    <s v="Instant Dreams"/>
    <n v="2017"/>
    <n v="91"/>
    <s v="Documentary,Drama,Sci-Fi"/>
    <s v="2017"/>
    <s v="Instant Dreams2017"/>
    <x v="0"/>
    <m/>
    <m/>
    <x v="0"/>
  </r>
  <r>
    <s v="tt5458566"/>
    <s v="Small Town Killers"/>
    <n v="2017"/>
    <n v="90"/>
    <s v="Comedy,Crime,Drama"/>
    <s v="2017"/>
    <s v="Small Town Killers2017"/>
    <x v="0"/>
    <m/>
    <m/>
    <x v="0"/>
  </r>
  <r>
    <s v="tt5459324"/>
    <s v="A Housekeeper'S Revenge"/>
    <n v="2016"/>
    <n v="82"/>
    <s v="Drama"/>
    <s v="2016"/>
    <s v="A Housekeeper'S Revenge2016"/>
    <x v="0"/>
    <m/>
    <m/>
    <x v="0"/>
  </r>
  <r>
    <s v="tt5459382"/>
    <s v="The Etruscan Smile"/>
    <n v="2018"/>
    <n v="107"/>
    <s v="Drama"/>
    <s v="2018"/>
    <s v="The Etruscan Smile2018"/>
    <x v="1"/>
    <s v="R"/>
    <d v="2019-04-04T00:00:00"/>
    <x v="0"/>
  </r>
  <r>
    <s v="tt5460416"/>
    <s v="Active Adults"/>
    <n v="2017"/>
    <n v="80"/>
    <s v="Comedy,Drama"/>
    <s v="2017"/>
    <s v="Active Adults2017"/>
    <x v="0"/>
    <m/>
    <m/>
    <x v="0"/>
  </r>
  <r>
    <s v="tt5460522"/>
    <s v="Jt Leroy"/>
    <n v="2018"/>
    <n v="108"/>
    <s v="Biography,Drama"/>
    <s v="2018"/>
    <s v="Jt Leroy2018"/>
    <x v="0"/>
    <m/>
    <m/>
    <x v="0"/>
  </r>
  <r>
    <s v="tt5460530"/>
    <s v="Vengeance: A Love Story"/>
    <n v="2017"/>
    <n v="99"/>
    <s v="Action,Crime,Drama"/>
    <s v="2017"/>
    <s v="Vengeance: A Love Story2017"/>
    <x v="0"/>
    <m/>
    <m/>
    <x v="0"/>
  </r>
  <r>
    <s v="tt5460658"/>
    <s v="Life And A Day"/>
    <n v="2016"/>
    <n v="112"/>
    <s v="Drama"/>
    <s v="2016"/>
    <s v="Life And A Day2016"/>
    <x v="0"/>
    <m/>
    <m/>
    <x v="0"/>
  </r>
  <r>
    <s v="tt5460738"/>
    <s v="An Accidental Shot Of Love"/>
    <n v="2015"/>
    <n v="90"/>
    <s v="Comedy"/>
    <s v="2015"/>
    <s v="An Accidental Shot Of Love2015"/>
    <x v="0"/>
    <m/>
    <m/>
    <x v="0"/>
  </r>
  <r>
    <s v="tt5460858"/>
    <s v="The White Crow"/>
    <n v="2018"/>
    <n v="127"/>
    <s v="Biography,Drama"/>
    <s v="2018"/>
    <s v="The White Crow2018"/>
    <x v="1"/>
    <s v="R"/>
    <d v="2019-03-22T00:00:00"/>
    <x v="8"/>
  </r>
  <r>
    <s v="tt5460880"/>
    <s v="Ideal Home"/>
    <n v="2018"/>
    <n v="91"/>
    <s v="Comedy,Drama"/>
    <s v="2018"/>
    <s v="Ideal Home2018"/>
    <x v="0"/>
    <m/>
    <m/>
    <x v="0"/>
  </r>
  <r>
    <s v="tt5461252"/>
    <s v="Borders Of Heaven"/>
    <n v="2015"/>
    <n v="83"/>
    <s v="Drama"/>
    <s v="2015"/>
    <s v="Borders Of Heaven2015"/>
    <x v="0"/>
    <m/>
    <m/>
    <x v="0"/>
  </r>
  <r>
    <s v="tt5461272"/>
    <s v="We Have Never Been Kids"/>
    <n v="2015"/>
    <n v="104"/>
    <s v="Documentary,Family"/>
    <s v="2015"/>
    <s v="We Have Never Been Kids2015"/>
    <x v="0"/>
    <m/>
    <m/>
    <x v="0"/>
  </r>
  <r>
    <s v="tt5461798"/>
    <s v="The Debut"/>
    <n v="2016"/>
    <n v="63"/>
    <s v="Drama"/>
    <s v="2016"/>
    <s v="The Debut2016"/>
    <x v="0"/>
    <m/>
    <m/>
    <x v="0"/>
  </r>
  <r>
    <s v="tt5461944"/>
    <s v="Hotel Mumbai"/>
    <n v="2018"/>
    <n v="123"/>
    <s v="Action,Drama,History"/>
    <s v="2018"/>
    <s v="Hotel Mumbai2018"/>
    <x v="1"/>
    <s v="R"/>
    <d v="2019-03-14T00:00:00"/>
    <x v="127"/>
  </r>
  <r>
    <s v="tt5461956"/>
    <s v="The Clapper"/>
    <n v="2017"/>
    <n v="89"/>
    <s v="Comedy,Drama"/>
    <s v="2017"/>
    <s v="The Clapper2017"/>
    <x v="0"/>
    <m/>
    <m/>
    <x v="0"/>
  </r>
  <r>
    <s v="tt5462326"/>
    <s v="Mom And Dad"/>
    <n v="2017"/>
    <n v="86"/>
    <s v="Comedy,Horror,Thriller"/>
    <s v="2017"/>
    <s v="Mom And Dad2017"/>
    <x v="0"/>
    <m/>
    <m/>
    <x v="0"/>
  </r>
  <r>
    <s v="tt5462596"/>
    <s v="The Foreign Son"/>
    <n v="2015"/>
    <n v="79"/>
    <s v="Documentary"/>
    <s v="2015"/>
    <s v="The Foreign Son2015"/>
    <x v="0"/>
    <m/>
    <m/>
    <x v="0"/>
  </r>
  <r>
    <s v="tt5462602"/>
    <s v="The Big Sick"/>
    <n v="2017"/>
    <n v="120"/>
    <s v="Comedy,Drama,Romance"/>
    <s v="2017"/>
    <s v="The Big Sick2017"/>
    <x v="6"/>
    <s v="R"/>
    <d v="2017-06-23T00:00:00"/>
    <x v="3"/>
  </r>
  <r>
    <s v="tt5462668"/>
    <s v="Skin"/>
    <n v="2015"/>
    <n v="85"/>
    <s v="Documentary"/>
    <s v="2015"/>
    <s v="Skin2015"/>
    <x v="0"/>
    <m/>
    <m/>
    <x v="0"/>
  </r>
  <r>
    <s v="tt5462692"/>
    <s v="Weight Of The Shadow"/>
    <n v="2015"/>
    <n v="82"/>
    <s v="Documentary"/>
    <s v="2015"/>
    <s v="Weight Of The Shadow2015"/>
    <x v="0"/>
    <m/>
    <m/>
    <x v="0"/>
  </r>
  <r>
    <s v="tt5462882"/>
    <s v="Chibi Maruko-Chan: A Boy From Italy"/>
    <n v="2015"/>
    <n v="94"/>
    <s v="Animation,Comedy,Family"/>
    <s v="2015"/>
    <s v="Chibi Maruko-Chan: A Boy From Italy2015"/>
    <x v="0"/>
    <m/>
    <m/>
    <x v="0"/>
  </r>
  <r>
    <s v="tt5462888"/>
    <s v="The Life And Journey Of Haruko The Elephant"/>
    <n v="2015"/>
    <n v="99"/>
    <s v="Documentary"/>
    <s v="2015"/>
    <s v="The Life And Journey Of Haruko The Elephant2015"/>
    <x v="0"/>
    <m/>
    <m/>
    <x v="0"/>
  </r>
  <r>
    <s v="tt5462892"/>
    <s v="Hana'S Miso Soup"/>
    <n v="2015"/>
    <n v="118"/>
    <s v="Drama"/>
    <s v="2015"/>
    <s v="Hana'S Miso Soup2015"/>
    <x v="0"/>
    <m/>
    <m/>
    <x v="0"/>
  </r>
  <r>
    <s v="tt5463088"/>
    <s v="New Initial D The Movie: Legend 3 - Dream"/>
    <n v="2016"/>
    <n v="65"/>
    <s v="Action,Animation,Sport"/>
    <s v="2016"/>
    <s v="New Initial D The Movie: Legend 3 - Dream2016"/>
    <x v="0"/>
    <m/>
    <m/>
    <x v="0"/>
  </r>
  <r>
    <s v="tt5463162"/>
    <s v="Deadpool 2"/>
    <n v="2018"/>
    <n v="119"/>
    <s v="Action,Adventure,Comedy"/>
    <s v="2018"/>
    <s v="Deadpool 22018"/>
    <x v="3"/>
    <s v="R"/>
    <d v="2018-05-16T00:00:00"/>
    <x v="1"/>
  </r>
  <r>
    <s v="tt5463172"/>
    <s v="Standing In The Dust"/>
    <n v="2016"/>
    <n v="98"/>
    <s v="Action,Biography,Drama"/>
    <s v="2016"/>
    <s v="Standing In The Dust2016"/>
    <x v="0"/>
    <m/>
    <m/>
    <x v="0"/>
  </r>
  <r>
    <s v="tt5463208"/>
    <s v="Next Stop: Utopia"/>
    <n v="2015"/>
    <n v="91"/>
    <s v="Documentary"/>
    <s v="2015"/>
    <s v="Next Stop: Utopia2015"/>
    <x v="0"/>
    <m/>
    <m/>
    <x v="0"/>
  </r>
  <r>
    <s v="tt5463370"/>
    <s v="The Dreamed Ones"/>
    <n v="2016"/>
    <n v="89"/>
    <s v="Drama"/>
    <s v="2016"/>
    <s v="The Dreamed Ones2016"/>
    <x v="0"/>
    <m/>
    <m/>
    <x v="0"/>
  </r>
  <r>
    <s v="tt5463378"/>
    <s v="A Dragon Arrives!"/>
    <n v="2016"/>
    <n v="105"/>
    <s v="Drama,Horror,Mystery"/>
    <s v="2016"/>
    <s v="A Dragon Arrives!2016"/>
    <x v="0"/>
    <m/>
    <m/>
    <x v="0"/>
  </r>
  <r>
    <s v="tt5464204"/>
    <s v="Dream Flight"/>
    <n v="2014"/>
    <n v="147"/>
    <s v="Drama,Romance"/>
    <s v="2014"/>
    <s v="Dream Flight2014"/>
    <x v="0"/>
    <m/>
    <m/>
    <x v="0"/>
  </r>
  <r>
    <s v="tt5464598"/>
    <s v="Iqaluit"/>
    <n v="2016"/>
    <n v="102"/>
    <s v="Drama"/>
    <s v="2016"/>
    <s v="Iqaluit2016"/>
    <x v="0"/>
    <m/>
    <m/>
    <x v="0"/>
  </r>
  <r>
    <s v="tt5465334"/>
    <s v="Dog Days"/>
    <n v="2016"/>
    <n v="95"/>
    <s v="Drama"/>
    <s v="2016"/>
    <s v="Dog Days2016"/>
    <x v="0"/>
    <m/>
    <m/>
    <x v="0"/>
  </r>
  <r>
    <s v="tt5465620"/>
    <s v="Reflections"/>
    <n v="2016"/>
    <n v="76"/>
    <s v="Documentary"/>
    <s v="2016"/>
    <s v="Reflections2016"/>
    <x v="0"/>
    <m/>
    <m/>
    <x v="0"/>
  </r>
  <r>
    <s v="tt5465748"/>
    <s v="Cannot Be Trapped!"/>
    <n v="2015"/>
    <n v="101"/>
    <s v="\N"/>
    <s v="2015"/>
    <s v="Cannot Be Trapped!2015"/>
    <x v="0"/>
    <m/>
    <m/>
    <x v="0"/>
  </r>
  <r>
    <s v="tt5465828"/>
    <s v="The Girl Who Saved My Life"/>
    <n v="2016"/>
    <n v="79"/>
    <s v="Documentary"/>
    <s v="2016"/>
    <s v="The Girl Who Saved My Life2016"/>
    <x v="0"/>
    <m/>
    <m/>
    <x v="0"/>
  </r>
  <r>
    <s v="tt5465868"/>
    <s v="I Married A Dumbass"/>
    <n v="2016"/>
    <n v="100"/>
    <s v="Comedy,Romance"/>
    <s v="2016"/>
    <s v="I Married A Dumbass2016"/>
    <x v="0"/>
    <m/>
    <m/>
    <x v="0"/>
  </r>
  <r>
    <s v="tt5465970"/>
    <s v="Attrition"/>
    <n v="2018"/>
    <n v="85"/>
    <s v="Action"/>
    <s v="2018"/>
    <s v="Attrition2018"/>
    <x v="0"/>
    <m/>
    <m/>
    <x v="0"/>
  </r>
  <r>
    <s v="tt5465996"/>
    <s v="Go Fighting: Royal Treasure"/>
    <n v="2016"/>
    <n v="101"/>
    <s v="Drama"/>
    <s v="2016"/>
    <s v="Go Fighting: Royal Treasure2016"/>
    <x v="0"/>
    <m/>
    <m/>
    <x v="0"/>
  </r>
  <r>
    <s v="tt5466006"/>
    <s v="The Last Land"/>
    <n v="2016"/>
    <n v="77"/>
    <s v="Drama"/>
    <s v="2016"/>
    <s v="The Last Land2016"/>
    <x v="0"/>
    <m/>
    <m/>
    <x v="0"/>
  </r>
  <r>
    <s v="tt5466056"/>
    <s v="Where I Grow Old"/>
    <n v="2016"/>
    <n v="99"/>
    <s v="Drama"/>
    <s v="2016"/>
    <s v="Where I Grow Old2016"/>
    <x v="0"/>
    <m/>
    <m/>
    <x v="0"/>
  </r>
  <r>
    <s v="tt5466186"/>
    <s v="7 Days In Entebbe"/>
    <n v="2018"/>
    <n v="107"/>
    <s v="Action,Drama,History"/>
    <s v="2018"/>
    <s v="7 Days In Entebbe2018"/>
    <x v="22"/>
    <s v="PG-13"/>
    <d v="2018-03-15T00:00:00"/>
    <x v="17"/>
  </r>
  <r>
    <s v="tt5466630"/>
    <s v="Debt Machine"/>
    <n v="2015"/>
    <n v="80"/>
    <s v="Documentary"/>
    <s v="2015"/>
    <s v="Debt Machine2015"/>
    <x v="0"/>
    <m/>
    <m/>
    <x v="0"/>
  </r>
  <r>
    <s v="tt5467140"/>
    <s v="The Pretty Ones"/>
    <n v="2016"/>
    <n v="77"/>
    <s v="Documentary,Drama"/>
    <s v="2016"/>
    <s v="The Pretty Ones2016"/>
    <x v="0"/>
    <m/>
    <m/>
    <x v="0"/>
  </r>
  <r>
    <s v="tt5467332"/>
    <s v="Private Sales"/>
    <n v="2016"/>
    <n v="225"/>
    <s v="Drama"/>
    <s v="2016"/>
    <s v="Private Sales2016"/>
    <x v="0"/>
    <m/>
    <m/>
    <x v="0"/>
  </r>
  <r>
    <s v="tt5467554"/>
    <s v="Daphne"/>
    <n v="2017"/>
    <n v="88"/>
    <s v="Comedy,Drama"/>
    <s v="2017"/>
    <s v="Daphne2017"/>
    <x v="0"/>
    <m/>
    <m/>
    <x v="0"/>
  </r>
  <r>
    <s v="tt5467852"/>
    <s v="Shinjuku Swan Ii"/>
    <n v="2017"/>
    <n v="133"/>
    <s v="Action"/>
    <s v="2017"/>
    <s v="Shinjuku Swan Ii2017"/>
    <x v="0"/>
    <m/>
    <m/>
    <x v="0"/>
  </r>
  <r>
    <s v="tt5468014"/>
    <s v="Digimon Adventure Tri. Part 3: Confession"/>
    <n v="2016"/>
    <n v="91"/>
    <s v="Action,Adventure,Animation"/>
    <s v="2016"/>
    <s v="Digimon Adventure Tri. Part 3: Confession2016"/>
    <x v="0"/>
    <m/>
    <m/>
    <x v="0"/>
  </r>
  <r>
    <s v="tt5468016"/>
    <s v="Digimon Adventure Tri. Part 4: Loss"/>
    <n v="2017"/>
    <n v="82"/>
    <s v="Action,Adventure,Animation"/>
    <s v="2017"/>
    <s v="Digimon Adventure Tri. Part 4: Loss2017"/>
    <x v="0"/>
    <m/>
    <m/>
    <x v="0"/>
  </r>
  <r>
    <s v="tt5468018"/>
    <s v="Digimon Adventure Tri. Part 5: Coexistence"/>
    <n v="2017"/>
    <n v="89"/>
    <s v="Action,Adventure,Animation"/>
    <s v="2017"/>
    <s v="Digimon Adventure Tri. Part 5: Coexistence2017"/>
    <x v="1"/>
    <m/>
    <d v="2017-09-30T00:00:00"/>
    <x v="102"/>
  </r>
  <r>
    <s v="tt5468020"/>
    <s v="Sugar Fields"/>
    <n v="2016"/>
    <n v="110"/>
    <s v="Adventure,Drama,History"/>
    <s v="2016"/>
    <s v="Sugar Fields2016"/>
    <x v="0"/>
    <m/>
    <m/>
    <x v="0"/>
  </r>
  <r>
    <s v="tt5468022"/>
    <s v="Digimon Adventure Tri. Part 6: Future"/>
    <n v="2018"/>
    <n v="98"/>
    <s v="Action,Adventure,Animation"/>
    <s v="2018"/>
    <s v="Digimon Adventure Tri. Part 6: Future2018"/>
    <x v="0"/>
    <m/>
    <m/>
    <x v="0"/>
  </r>
  <r>
    <s v="tt5468178"/>
    <s v="Mina'S Choice"/>
    <n v="2016"/>
    <n v="102"/>
    <s v="Action,Drama,Romance"/>
    <s v="2016"/>
    <s v="Mina'S Choice2016"/>
    <x v="0"/>
    <m/>
    <m/>
    <x v="0"/>
  </r>
  <r>
    <s v="tt5468210"/>
    <s v="Greta'S Guide To The Galaxy"/>
    <n v="2016"/>
    <n v="73"/>
    <s v="Documentary"/>
    <s v="2016"/>
    <s v="Greta'S Guide To The Galaxy2016"/>
    <x v="0"/>
    <m/>
    <m/>
    <x v="0"/>
  </r>
  <r>
    <s v="tt5468300"/>
    <s v="Sound And Fury"/>
    <n v="2016"/>
    <n v="96"/>
    <s v="Drama,Mystery,Romance"/>
    <s v="2016"/>
    <s v="Sound And Fury2016"/>
    <x v="0"/>
    <m/>
    <m/>
    <x v="0"/>
  </r>
  <r>
    <s v="tt5468386"/>
    <s v="After Love"/>
    <n v="2016"/>
    <n v="107"/>
    <s v="Drama,Romance"/>
    <s v="2016"/>
    <s v="After Love2016"/>
    <x v="0"/>
    <m/>
    <m/>
    <x v="0"/>
  </r>
  <r>
    <s v="tt5468594"/>
    <s v="Oh! Henry"/>
    <n v="2013"/>
    <n v="130"/>
    <s v="Drama"/>
    <s v="2013"/>
    <s v="Oh! Henry2013"/>
    <x v="0"/>
    <m/>
    <m/>
    <x v="0"/>
  </r>
  <r>
    <s v="tt5469884"/>
    <s v="Another Way"/>
    <n v="2015"/>
    <n v="90"/>
    <s v="Drama,Romance"/>
    <s v="2015"/>
    <s v="Another Way2015"/>
    <x v="0"/>
    <m/>
    <m/>
    <x v="0"/>
  </r>
  <r>
    <s v="tt5470254"/>
    <s v="First Love Showed Up One Day"/>
    <n v="2014"/>
    <n v="96"/>
    <s v="Drama,Romance"/>
    <s v="2014"/>
    <s v="First Love Showed Up One Day2014"/>
    <x v="0"/>
    <m/>
    <m/>
    <x v="0"/>
  </r>
  <r>
    <s v="tt5470286"/>
    <s v="The End Of The World"/>
    <n v="2014"/>
    <n v="100"/>
    <s v="Drama,Romance"/>
    <s v="2014"/>
    <s v="The End Of The World2014"/>
    <x v="0"/>
    <m/>
    <m/>
    <x v="0"/>
  </r>
  <r>
    <s v="tt5470448"/>
    <s v="Crosscurrent"/>
    <n v="2016"/>
    <n v="116"/>
    <s v="Drama"/>
    <s v="2016"/>
    <s v="Crosscurrent2016"/>
    <x v="0"/>
    <m/>
    <m/>
    <x v="0"/>
  </r>
  <r>
    <s v="tt5470476"/>
    <s v="A Sovereign Dream"/>
    <n v="2016"/>
    <n v="76"/>
    <s v="Biography,Documentary,History"/>
    <s v="2016"/>
    <s v="A Sovereign Dream2016"/>
    <x v="0"/>
    <m/>
    <m/>
    <x v="0"/>
  </r>
  <r>
    <s v="tt5471184"/>
    <s v="Love Affair"/>
    <n v="2014"/>
    <n v="92"/>
    <s v="Drama,Romance"/>
    <s v="2014"/>
    <s v="Love Affair2014"/>
    <x v="0"/>
    <m/>
    <m/>
    <x v="0"/>
  </r>
  <r>
    <s v="tt5471654"/>
    <s v="The Sion Sono"/>
    <n v="2016"/>
    <n v="97"/>
    <s v="Documentary"/>
    <s v="2016"/>
    <s v="The Sion Sono2016"/>
    <x v="0"/>
    <m/>
    <m/>
    <x v="0"/>
  </r>
  <r>
    <s v="tt5472374"/>
    <s v="Meri Pyaari Bindu"/>
    <n v="2017"/>
    <n v="117"/>
    <s v="Comedy,Drama,Romance"/>
    <s v="2017"/>
    <s v="Meri Pyaari Bindu2017"/>
    <x v="0"/>
    <m/>
    <m/>
    <x v="0"/>
  </r>
  <r>
    <s v="tt5472758"/>
    <s v="Happy Bhaag Jayegi"/>
    <n v="2016"/>
    <n v="126"/>
    <s v="Comedy,Romance"/>
    <s v="2016"/>
    <s v="Happy Bhaag Jayegi2016"/>
    <x v="29"/>
    <m/>
    <d v="2016-08-18T00:00:00"/>
    <x v="56"/>
  </r>
  <r>
    <s v="tt5473074"/>
    <s v="Above It All"/>
    <n v="2015"/>
    <n v="96"/>
    <s v="Drama"/>
    <s v="2015"/>
    <s v="Above It All2015"/>
    <x v="0"/>
    <m/>
    <m/>
    <x v="0"/>
  </r>
  <r>
    <s v="tt5473902"/>
    <s v="City Of Jade"/>
    <n v="2016"/>
    <n v="99"/>
    <s v="Documentary"/>
    <s v="2016"/>
    <s v="City Of Jade2016"/>
    <x v="0"/>
    <m/>
    <m/>
    <x v="0"/>
  </r>
  <r>
    <s v="tt5474036"/>
    <s v="Husband Material"/>
    <n v="2018"/>
    <n v="156"/>
    <s v="Romance"/>
    <s v="2018"/>
    <s v="Husband Material2018"/>
    <x v="1"/>
    <m/>
    <d v="2018-09-13T00:00:00"/>
    <x v="56"/>
  </r>
  <r>
    <s v="tt5474042"/>
    <s v="Half Girlfriend"/>
    <n v="2017"/>
    <n v="135"/>
    <s v="Drama,Romance"/>
    <s v="2017"/>
    <s v="Half Girlfriend2017"/>
    <x v="0"/>
    <m/>
    <m/>
    <x v="0"/>
  </r>
  <r>
    <s v="tt5474114"/>
    <s v="The Gigolo 2"/>
    <n v="2016"/>
    <n v="97"/>
    <s v="Comedy"/>
    <s v="2016"/>
    <s v="The Gigolo 22016"/>
    <x v="0"/>
    <m/>
    <m/>
    <x v="0"/>
  </r>
  <r>
    <s v="tt5474224"/>
    <s v="Valentine"/>
    <n v="2015"/>
    <n v="62"/>
    <s v="Romance"/>
    <s v="2015"/>
    <s v="Valentine2015"/>
    <x v="0"/>
    <m/>
    <m/>
    <x v="0"/>
  </r>
  <r>
    <s v="tt5474302"/>
    <s v="Bad Cop"/>
    <n v="2016"/>
    <n v="80"/>
    <s v="Comedy"/>
    <s v="2016"/>
    <s v="Bad Cop2016"/>
    <x v="0"/>
    <m/>
    <m/>
    <x v="0"/>
  </r>
  <r>
    <s v="tt5474522"/>
    <s v="Old Stone"/>
    <n v="2016"/>
    <n v="80"/>
    <s v="Thriller"/>
    <s v="2016"/>
    <s v="Old Stone2016"/>
    <x v="1"/>
    <m/>
    <d v="2016-11-30T00:00:00"/>
    <x v="75"/>
  </r>
  <r>
    <s v="tt5474644"/>
    <s v="My Little Pony: Equestria Girls - Legend Of Everfree"/>
    <n v="2016"/>
    <n v="73"/>
    <s v="Animation,Comedy,Family"/>
    <s v="2016"/>
    <s v="My Little Pony: Equestria Girls - Legend Of Everfree2016"/>
    <x v="0"/>
    <m/>
    <m/>
    <x v="0"/>
  </r>
  <r>
    <s v="tt5475002"/>
    <s v="A Boyfriend For My Wife"/>
    <n v="2016"/>
    <n v="100"/>
    <s v="Comedy"/>
    <s v="2016"/>
    <s v="A Boyfriend For My Wife2016"/>
    <x v="0"/>
    <m/>
    <m/>
    <x v="0"/>
  </r>
  <r>
    <s v="tt5475734"/>
    <s v="Squadron 303"/>
    <n v="2018"/>
    <n v="104"/>
    <s v="Drama,War"/>
    <s v="2018"/>
    <s v="Squadron 3032018"/>
    <x v="0"/>
    <m/>
    <m/>
    <x v="0"/>
  </r>
  <r>
    <s v="tt5476076"/>
    <s v="Interlude"/>
    <n v="2016"/>
    <n v="80"/>
    <s v="Drama"/>
    <s v="2016"/>
    <s v="Interlude2016"/>
    <x v="0"/>
    <m/>
    <m/>
    <x v="0"/>
  </r>
  <r>
    <s v="tt5476252"/>
    <s v="12 Years Promise"/>
    <n v="2014"/>
    <n v="70"/>
    <s v="Comedy,Drama,Romance"/>
    <s v="2014"/>
    <s v="12 Years Promise2014"/>
    <x v="0"/>
    <m/>
    <m/>
    <x v="0"/>
  </r>
  <r>
    <s v="tt5476908"/>
    <s v="Chasing The Girl"/>
    <n v="2015"/>
    <n v="65"/>
    <s v="Thriller"/>
    <s v="2015"/>
    <s v="Chasing The Girl2015"/>
    <x v="0"/>
    <m/>
    <m/>
    <x v="0"/>
  </r>
  <r>
    <s v="tt5476944"/>
    <s v="Black Butler: Book Of The Atlantic"/>
    <n v="2017"/>
    <n v="101"/>
    <s v="Animation"/>
    <s v="2017"/>
    <s v="Black Butler: Book Of The Atlantic2017"/>
    <x v="107"/>
    <m/>
    <d v="2017-04-13T00:00:00"/>
    <x v="115"/>
  </r>
  <r>
    <s v="tt5477002"/>
    <s v="Super Eunuch"/>
    <n v="2016"/>
    <n v="61"/>
    <s v="Drama"/>
    <s v="2016"/>
    <s v="Super Eunuch2016"/>
    <x v="0"/>
    <m/>
    <m/>
    <x v="0"/>
  </r>
  <r>
    <s v="tt5477182"/>
    <s v="Chinatown Murder"/>
    <n v="2016"/>
    <n v="65"/>
    <s v="Crime"/>
    <s v="2016"/>
    <s v="Chinatown Murder2016"/>
    <x v="0"/>
    <m/>
    <m/>
    <x v="0"/>
  </r>
  <r>
    <s v="tt5477228"/>
    <s v="Savage Land"/>
    <n v="2016"/>
    <n v="75"/>
    <s v="Crime"/>
    <s v="2016"/>
    <s v="Savage Land2016"/>
    <x v="0"/>
    <m/>
    <m/>
    <x v="0"/>
  </r>
  <r>
    <s v="tt5477566"/>
    <s v="Barry"/>
    <n v="2016"/>
    <n v="104"/>
    <s v="Biography,Drama"/>
    <s v="2016"/>
    <s v="Barry2016"/>
    <x v="0"/>
    <m/>
    <m/>
    <x v="0"/>
  </r>
  <r>
    <s v="tt5477608"/>
    <s v="Kahaani 2"/>
    <n v="2016"/>
    <n v="127"/>
    <s v="Mystery,Thriller"/>
    <s v="2016"/>
    <s v="Kahaani 22016"/>
    <x v="1"/>
    <m/>
    <d v="2016-12-01T00:00:00"/>
    <x v="56"/>
  </r>
  <r>
    <s v="tt5478360"/>
    <s v="The Woman Who Still Wants To Marry"/>
    <n v="2010"/>
    <n v="70"/>
    <s v="Comedy,Drama,Romance"/>
    <s v="2010"/>
    <s v="The Woman Who Still Wants To Marry2010"/>
    <x v="0"/>
    <m/>
    <m/>
    <x v="0"/>
  </r>
  <r>
    <s v="tt5478478"/>
    <s v="Hostiles"/>
    <n v="2017"/>
    <n v="134"/>
    <s v="Drama,Western"/>
    <s v="2017"/>
    <s v="Hostiles2017"/>
    <x v="91"/>
    <s v="R"/>
    <d v="2017-12-22T00:00:00"/>
    <x v="195"/>
  </r>
  <r>
    <s v="tt5478746"/>
    <s v="7 Deadly Sins"/>
    <n v="2019"/>
    <n v="85"/>
    <s v="Horror"/>
    <s v="2019"/>
    <s v="7 Deadly Sins2019"/>
    <x v="0"/>
    <m/>
    <m/>
    <x v="0"/>
  </r>
  <r>
    <s v="tt5479010"/>
    <s v="Origami"/>
    <n v="2017"/>
    <n v="95"/>
    <s v="Drama,Sci-Fi,Thriller"/>
    <s v="2017"/>
    <s v="Origami2017"/>
    <x v="0"/>
    <m/>
    <m/>
    <x v="0"/>
  </r>
  <r>
    <s v="tt5479078"/>
    <s v="The Candidate"/>
    <n v="2016"/>
    <n v="62"/>
    <s v="Documentary"/>
    <s v="2016"/>
    <s v="The Candidate2016"/>
    <x v="0"/>
    <m/>
    <m/>
    <x v="0"/>
  </r>
  <r>
    <s v="tt5479590"/>
    <s v="Notes For A Heist Film"/>
    <n v="2018"/>
    <n v="90"/>
    <s v="Documentary"/>
    <s v="2018"/>
    <s v="Notes For A Heist Film2018"/>
    <x v="0"/>
    <m/>
    <m/>
    <x v="0"/>
  </r>
  <r>
    <s v="tt5479616"/>
    <s v="Amar"/>
    <n v="2017"/>
    <n v="105"/>
    <s v="Drama,Romance"/>
    <s v="2017"/>
    <s v="Amar2017"/>
    <x v="0"/>
    <m/>
    <m/>
    <x v="0"/>
  </r>
  <r>
    <s v="tt5479700"/>
    <s v="Cyanide"/>
    <n v="2016"/>
    <n v="100"/>
    <s v="Drama,Romance,Thriller"/>
    <s v="2016"/>
    <s v="Cyanide2016"/>
    <x v="0"/>
    <m/>
    <m/>
    <x v="0"/>
  </r>
  <r>
    <s v="tt5481010"/>
    <s v="Shattered"/>
    <n v="2017"/>
    <n v="90"/>
    <s v="Thriller"/>
    <s v="2017"/>
    <s v="Shattered2017"/>
    <x v="0"/>
    <m/>
    <m/>
    <x v="0"/>
  </r>
  <r>
    <s v="tt5481184"/>
    <s v="League Of Gods"/>
    <n v="2016"/>
    <n v="109"/>
    <s v="Action,Fantasy"/>
    <s v="2016"/>
    <s v="League Of Gods2016"/>
    <x v="12"/>
    <m/>
    <d v="1976-11-20T00:00:00"/>
    <x v="8"/>
  </r>
  <r>
    <s v="tt5481608"/>
    <s v="Sinister Circle"/>
    <n v="2016"/>
    <n v="87"/>
    <s v="Fantasy,Horror"/>
    <s v="2016"/>
    <s v="Sinister Circle2016"/>
    <x v="0"/>
    <m/>
    <m/>
    <x v="0"/>
  </r>
  <r>
    <s v="tt5481984"/>
    <s v="Sinister Squad"/>
    <n v="2016"/>
    <n v="90"/>
    <s v="Action,Fantasy"/>
    <s v="2016"/>
    <s v="Sinister Squad2016"/>
    <x v="0"/>
    <m/>
    <m/>
    <x v="0"/>
  </r>
  <r>
    <s v="tt5482570"/>
    <s v="Lord Of Shanghai"/>
    <n v="2016"/>
    <n v="111"/>
    <s v="Drama"/>
    <s v="2016"/>
    <s v="Lord Of Shanghai2016"/>
    <x v="0"/>
    <m/>
    <m/>
    <x v="0"/>
  </r>
  <r>
    <s v="tt5483082"/>
    <s v="Daughter"/>
    <n v="2016"/>
    <n v="103"/>
    <s v="Drama"/>
    <s v="2016"/>
    <s v="Daughter2016"/>
    <x v="0"/>
    <m/>
    <m/>
    <x v="0"/>
  </r>
  <r>
    <s v="tt5483626"/>
    <s v="Enai Noki Paayum Thota"/>
    <n v="2019"/>
    <n v="153"/>
    <s v="Action,Drama,Romance"/>
    <s v="2019"/>
    <s v="Enai Noki Paayum Thota2019"/>
    <x v="0"/>
    <m/>
    <m/>
    <x v="0"/>
  </r>
  <r>
    <s v="tt5483634"/>
    <s v="Girls' Generation"/>
    <n v="2016"/>
    <n v="105"/>
    <s v="Comedy,Romance"/>
    <s v="2016"/>
    <s v="Girls' Generation2016"/>
    <x v="0"/>
    <m/>
    <m/>
    <x v="0"/>
  </r>
  <r>
    <s v="tt5486170"/>
    <s v="Love, Lies"/>
    <n v="2016"/>
    <n v="120"/>
    <s v="Drama,Romance"/>
    <s v="2016"/>
    <s v="Love, Lies2016"/>
    <x v="0"/>
    <m/>
    <m/>
    <x v="0"/>
  </r>
  <r>
    <s v="tt5487244"/>
    <s v="Until Cancer Do Us Part"/>
    <n v="2016"/>
    <n v="87"/>
    <s v="Documentary"/>
    <s v="2016"/>
    <s v="Until Cancer Do Us Part2016"/>
    <x v="0"/>
    <m/>
    <m/>
    <x v="0"/>
  </r>
  <r>
    <s v="tt5487716"/>
    <s v="Houses Without Doors"/>
    <n v="2016"/>
    <n v="90"/>
    <s v="Documentary"/>
    <s v="2016"/>
    <s v="Houses Without Doors2016"/>
    <x v="0"/>
    <m/>
    <m/>
    <x v="0"/>
  </r>
  <r>
    <s v="tt5489948"/>
    <s v="Oleg And Strange Arts"/>
    <n v="2016"/>
    <n v="70"/>
    <s v="Documentary"/>
    <s v="2016"/>
    <s v="Oleg And Strange Arts2016"/>
    <x v="0"/>
    <m/>
    <m/>
    <x v="0"/>
  </r>
  <r>
    <s v="tt5490380"/>
    <s v="Those Who Jump"/>
    <n v="2016"/>
    <n v="80"/>
    <s v="Documentary"/>
    <s v="2016"/>
    <s v="Those Who Jump2016"/>
    <x v="0"/>
    <m/>
    <m/>
    <x v="0"/>
  </r>
  <r>
    <s v="tt5490470"/>
    <s v="End Of The Season"/>
    <n v="2017"/>
    <n v="97"/>
    <s v="Drama"/>
    <s v="2017"/>
    <s v="End Of The Season2017"/>
    <x v="0"/>
    <m/>
    <m/>
    <x v="0"/>
  </r>
  <r>
    <s v="tt5490896"/>
    <s v="They Buried"/>
    <n v="2018"/>
    <n v="102"/>
    <s v="Drama"/>
    <s v="2018"/>
    <s v="They Buried2018"/>
    <x v="0"/>
    <m/>
    <m/>
    <x v="0"/>
  </r>
  <r>
    <s v="tt5491920"/>
    <s v="Sethupathi"/>
    <n v="2016"/>
    <n v="122"/>
    <s v="Action,Thriller"/>
    <s v="2016"/>
    <s v="Sethupathi2016"/>
    <x v="0"/>
    <m/>
    <m/>
    <x v="0"/>
  </r>
  <r>
    <s v="tt5491994"/>
    <s v="Planet Earth Ii"/>
    <n v="2016"/>
    <n v="298"/>
    <s v="Documentary"/>
    <s v="2016"/>
    <s v="Planet Earth Ii2016"/>
    <x v="0"/>
    <m/>
    <m/>
    <x v="0"/>
  </r>
  <r>
    <s v="tt5492260"/>
    <s v="Never Steady, Never Still"/>
    <n v="2017"/>
    <n v="112"/>
    <s v="Drama"/>
    <s v="2017"/>
    <s v="Never Steady, Never Still2017"/>
    <x v="0"/>
    <m/>
    <m/>
    <x v="0"/>
  </r>
  <r>
    <s v="tt5492676"/>
    <s v="Boys Run"/>
    <n v="2015"/>
    <n v="104"/>
    <s v="Documentary"/>
    <s v="2015"/>
    <s v="Boys Run2015"/>
    <x v="0"/>
    <m/>
    <m/>
    <x v="0"/>
  </r>
  <r>
    <s v="tt5492696"/>
    <s v="Still And All"/>
    <n v="2015"/>
    <n v="92"/>
    <s v="Documentary"/>
    <s v="2015"/>
    <s v="Still And All2015"/>
    <x v="0"/>
    <m/>
    <m/>
    <x v="0"/>
  </r>
  <r>
    <s v="tt5492906"/>
    <s v="Hentai Kamen: The Abnormal Crisis"/>
    <n v="2016"/>
    <n v="119"/>
    <s v="Comedy,Fantasy"/>
    <s v="2016"/>
    <s v="Hentai Kamen: The Abnormal Crisis2016"/>
    <x v="0"/>
    <m/>
    <m/>
    <x v="0"/>
  </r>
  <r>
    <s v="tt5493172"/>
    <s v="Flower And Sword"/>
    <n v="2017"/>
    <n v="127"/>
    <s v="Drama"/>
    <s v="2017"/>
    <s v="Flower And Sword2017"/>
    <x v="0"/>
    <m/>
    <m/>
    <x v="0"/>
  </r>
  <r>
    <s v="tt5493944"/>
    <s v="The Little Mermaid"/>
    <n v="2018"/>
    <n v="85"/>
    <s v="Adventure,Drama,Fantasy"/>
    <s v="2018"/>
    <s v="The Little Mermaid2018"/>
    <x v="0"/>
    <m/>
    <m/>
    <x v="0"/>
  </r>
  <r>
    <s v="tt5494382"/>
    <s v="Alone"/>
    <n v="2015"/>
    <n v="90"/>
    <s v="Drama"/>
    <s v="2015"/>
    <s v="Alone2015"/>
    <x v="0"/>
    <m/>
    <m/>
    <x v="0"/>
  </r>
  <r>
    <s v="tt5494586"/>
    <s v="Communication &amp; Lies"/>
    <n v="2015"/>
    <n v="103"/>
    <s v="Drama"/>
    <s v="2015"/>
    <s v="Communication &amp; Lies2015"/>
    <x v="0"/>
    <m/>
    <m/>
    <x v="0"/>
  </r>
  <r>
    <s v="tt5494608"/>
    <s v="Signature Work"/>
    <n v="2016"/>
    <n v="76"/>
    <s v="Crime,Thriller"/>
    <s v="2016"/>
    <s v="Signature Work2016"/>
    <x v="0"/>
    <m/>
    <m/>
    <x v="0"/>
  </r>
  <r>
    <s v="tt5494656"/>
    <s v="The Boys Who Cried Wolf"/>
    <n v="2015"/>
    <n v="80"/>
    <s v="Drama"/>
    <s v="2015"/>
    <s v="The Boys Who Cried Wolf2015"/>
    <x v="0"/>
    <m/>
    <m/>
    <x v="0"/>
  </r>
  <r>
    <s v="tt5495582"/>
    <s v="Shadow Kids"/>
    <n v="2016"/>
    <n v="89"/>
    <s v="Action"/>
    <s v="2016"/>
    <s v="Shadow Kids2016"/>
    <x v="0"/>
    <m/>
    <m/>
    <x v="0"/>
  </r>
  <r>
    <s v="tt5495666"/>
    <s v="Ã‰Cartã©E"/>
    <n v="2016"/>
    <n v="80"/>
    <s v="Drama"/>
    <s v="2016"/>
    <s v="Ã‰Cartã©E2016"/>
    <x v="0"/>
    <m/>
    <m/>
    <x v="0"/>
  </r>
  <r>
    <s v="tt5495726"/>
    <s v="Ice Mother"/>
    <n v="2017"/>
    <n v="106"/>
    <s v="Comedy,Drama,Romance"/>
    <s v="2017"/>
    <s v="Ice Mother2017"/>
    <x v="0"/>
    <m/>
    <m/>
    <x v="0"/>
  </r>
  <r>
    <s v="tt5495792"/>
    <s v="Wonders Of The Sea"/>
    <n v="2017"/>
    <n v="82"/>
    <s v="Documentary"/>
    <s v="2017"/>
    <s v="Wonders Of The Sea2017"/>
    <x v="0"/>
    <m/>
    <m/>
    <x v="0"/>
  </r>
  <r>
    <s v="tt5496628"/>
    <s v="In The Life Of Music"/>
    <n v="2018"/>
    <n v="92"/>
    <s v="Drama,Family,History"/>
    <s v="2018"/>
    <s v="In The Life Of Music2018"/>
    <x v="0"/>
    <m/>
    <m/>
    <x v="0"/>
  </r>
  <r>
    <s v="tt5497702"/>
    <s v="Actors Versus The Audience"/>
    <n v="2009"/>
    <n v="65"/>
    <s v="Documentary"/>
    <s v="2009"/>
    <s v="Actors Versus The Audience2009"/>
    <x v="0"/>
    <m/>
    <m/>
    <x v="0"/>
  </r>
  <r>
    <s v="tt5497852"/>
    <s v="The Year Of The Plague"/>
    <n v="2018"/>
    <n v="96"/>
    <s v="Adventure,Comedy,Fantasy"/>
    <s v="2018"/>
    <s v="The Year Of The Plague2018"/>
    <x v="0"/>
    <m/>
    <m/>
    <x v="0"/>
  </r>
  <r>
    <s v="tt5497906"/>
    <s v="Bugs"/>
    <n v="2016"/>
    <n v="73"/>
    <s v="Documentary"/>
    <s v="2016"/>
    <s v="Bugs2016"/>
    <x v="0"/>
    <m/>
    <m/>
    <x v="0"/>
  </r>
  <r>
    <s v="tt5498350"/>
    <s v="Sennan Asbestos Disaster"/>
    <n v="2016"/>
    <n v="215"/>
    <s v="Documentary"/>
    <s v="2016"/>
    <s v="Sennan Asbestos Disaster2016"/>
    <x v="0"/>
    <m/>
    <m/>
    <x v="0"/>
  </r>
  <r>
    <s v="tt5498514"/>
    <s v="Samurai Cat: Tamanojo Goes To Edo"/>
    <n v="2016"/>
    <n v="90"/>
    <s v="Comedy"/>
    <s v="2016"/>
    <s v="Samurai Cat: Tamanojo Goes To Edo2016"/>
    <x v="0"/>
    <m/>
    <m/>
    <x v="0"/>
  </r>
  <r>
    <s v="tt5500148"/>
    <s v="Welcome To Germany"/>
    <n v="2016"/>
    <n v="116"/>
    <s v="Comedy,Drama"/>
    <s v="2016"/>
    <s v="Welcome To Germany2016"/>
    <x v="0"/>
    <m/>
    <m/>
    <x v="0"/>
  </r>
  <r>
    <s v="tt5500308"/>
    <s v="Daughter"/>
    <n v="2015"/>
    <n v="86"/>
    <s v="Drama,Horror,Thriller"/>
    <s v="2015"/>
    <s v="Daughter2015"/>
    <x v="0"/>
    <m/>
    <m/>
    <x v="0"/>
  </r>
  <r>
    <s v="tt5501104"/>
    <s v="Border"/>
    <n v="2018"/>
    <n v="110"/>
    <s v="Crime,Drama,Fantasy"/>
    <s v="2018"/>
    <s v="Border2018"/>
    <x v="1"/>
    <s v="R"/>
    <d v="2018-10-19T00:00:00"/>
    <x v="213"/>
  </r>
  <r>
    <s v="tt5501158"/>
    <s v="So Help Me God"/>
    <n v="2017"/>
    <n v="100"/>
    <s v="Documentary"/>
    <s v="2017"/>
    <s v="So Help Me God2017"/>
    <x v="0"/>
    <m/>
    <m/>
    <x v="0"/>
  </r>
  <r>
    <s v="tt5502816"/>
    <s v="The World Of Us"/>
    <n v="2016"/>
    <n v="95"/>
    <s v="Drama,Family"/>
    <s v="2016"/>
    <s v="The World Of Us2016"/>
    <x v="0"/>
    <m/>
    <m/>
    <x v="0"/>
  </r>
  <r>
    <s v="tt5503266"/>
    <s v="Spirits' Homecoming"/>
    <n v="2016"/>
    <n v="127"/>
    <s v="Drama"/>
    <s v="2016"/>
    <s v="Spirits' Homecoming2016"/>
    <x v="94"/>
    <m/>
    <d v="2016-02-24T00:00:00"/>
    <x v="196"/>
  </r>
  <r>
    <s v="tt5503686"/>
    <s v="Hustlers"/>
    <n v="2019"/>
    <n v="110"/>
    <s v="Comedy,Crime,Drama"/>
    <s v="2019"/>
    <s v="Hustlers2019"/>
    <x v="1"/>
    <s v="R"/>
    <d v="2019-09-12T00:00:00"/>
    <x v="100"/>
  </r>
  <r>
    <s v="tt5503786"/>
    <s v="Father &amp; Son"/>
    <n v="2015"/>
    <n v="84"/>
    <s v="Drama"/>
    <s v="2015"/>
    <s v="Father &amp; Son2015"/>
    <x v="0"/>
    <m/>
    <m/>
    <x v="0"/>
  </r>
  <r>
    <s v="tt5504168"/>
    <s v="Kshanam"/>
    <n v="2016"/>
    <n v="110"/>
    <s v="Thriller"/>
    <s v="2016"/>
    <s v="Kshanam2016"/>
    <x v="0"/>
    <m/>
    <m/>
    <x v="0"/>
  </r>
  <r>
    <s v="tt5504810"/>
    <s v="If You Saw His Heart"/>
    <n v="2017"/>
    <n v="86"/>
    <s v="Crime,Drama"/>
    <s v="2017"/>
    <s v="If You Saw His Heart2017"/>
    <x v="0"/>
    <m/>
    <m/>
    <x v="0"/>
  </r>
  <r>
    <s v="tt5506740"/>
    <s v="Demon Warrior"/>
    <n v="2016"/>
    <n v="69"/>
    <s v="Drama"/>
    <s v="2016"/>
    <s v="Demon Warrior2016"/>
    <x v="0"/>
    <m/>
    <m/>
    <x v="0"/>
  </r>
  <r>
    <s v="tt5507266"/>
    <s v="Siddhartha"/>
    <n v="2015"/>
    <n v="149"/>
    <s v="Comedy,Drama,Romance"/>
    <s v="2015"/>
    <s v="Siddhartha2015"/>
    <x v="0"/>
    <m/>
    <m/>
    <x v="0"/>
  </r>
  <r>
    <s v="tt5507480"/>
    <s v="Pleasures Of Ordinary"/>
    <n v="2006"/>
    <n v="118"/>
    <s v="Documentary"/>
    <s v="2006"/>
    <s v="Pleasures Of Ordinary2006"/>
    <x v="0"/>
    <m/>
    <m/>
    <x v="0"/>
  </r>
  <r>
    <s v="tt5507620"/>
    <s v="Young And Miserable Or A Man Screaming Is Not A Dancing Bear"/>
    <n v="2016"/>
    <n v="127"/>
    <s v="Comedy,Drama,Musical"/>
    <s v="2016"/>
    <s v="Young And Miserable Or A Man Screaming Is Not A Dancing Bear2016"/>
    <x v="0"/>
    <m/>
    <m/>
    <x v="0"/>
  </r>
  <r>
    <s v="tt5508598"/>
    <s v="Raja Babu"/>
    <n v="2015"/>
    <n v="183"/>
    <s v="Action,Comedy,Drama"/>
    <s v="2015"/>
    <s v="Raja Babu2015"/>
    <x v="0"/>
    <m/>
    <m/>
    <x v="0"/>
  </r>
  <r>
    <s v="tt5509412"/>
    <s v="Tempting Devils"/>
    <n v="2018"/>
    <n v="98"/>
    <s v="Drama"/>
    <s v="2018"/>
    <s v="Tempting Devils2018"/>
    <x v="0"/>
    <m/>
    <m/>
    <x v="0"/>
  </r>
  <r>
    <s v="tt5510934"/>
    <s v="The Unnamed"/>
    <n v="2016"/>
    <n v="100"/>
    <s v="Drama"/>
    <s v="2016"/>
    <s v="The Unnamed2016"/>
    <x v="0"/>
    <m/>
    <m/>
    <x v="0"/>
  </r>
  <r>
    <s v="tt5511146"/>
    <s v="The Fight Rules"/>
    <n v="2017"/>
    <n v="95"/>
    <s v="Action,Sport"/>
    <s v="2017"/>
    <s v="The Fight Rules2017"/>
    <x v="0"/>
    <m/>
    <m/>
    <x v="0"/>
  </r>
  <r>
    <s v="tt5511240"/>
    <s v="About My Liberty"/>
    <n v="2016"/>
    <n v="165"/>
    <s v="Documentary"/>
    <s v="2016"/>
    <s v="About My Liberty2016"/>
    <x v="0"/>
    <m/>
    <m/>
    <x v="0"/>
  </r>
  <r>
    <s v="tt5511856"/>
    <s v="Halal"/>
    <n v="2017"/>
    <n v="148"/>
    <s v="Drama"/>
    <s v="2017"/>
    <s v="Halal2017"/>
    <x v="0"/>
    <m/>
    <m/>
    <x v="0"/>
  </r>
  <r>
    <s v="tt5512160"/>
    <s v="A Beautiful Star"/>
    <n v="2017"/>
    <n v="127"/>
    <s v="Drama,Family,Sci-Fi"/>
    <s v="2017"/>
    <s v="A Beautiful Star2017"/>
    <x v="0"/>
    <m/>
    <m/>
    <x v="0"/>
  </r>
  <r>
    <s v="tt5512872"/>
    <s v="Be Somebody"/>
    <n v="2016"/>
    <n v="88"/>
    <s v="Comedy,Drama,Romance"/>
    <s v="2016"/>
    <s v="Be Somebody2016"/>
    <x v="0"/>
    <m/>
    <m/>
    <x v="0"/>
  </r>
  <r>
    <s v="tt5514344"/>
    <s v="Alone In Space"/>
    <n v="2018"/>
    <n v="84"/>
    <s v="Family,Sci-Fi"/>
    <s v="2018"/>
    <s v="Alone In Space2018"/>
    <x v="0"/>
    <m/>
    <m/>
    <x v="0"/>
  </r>
  <r>
    <s v="tt5514372"/>
    <s v="Saigon Bodyguards"/>
    <n v="2016"/>
    <n v="112"/>
    <s v="Action,Adventure,Comedy"/>
    <s v="2016"/>
    <s v="Saigon Bodyguards2016"/>
    <x v="0"/>
    <m/>
    <m/>
    <x v="0"/>
  </r>
  <r>
    <s v="tt5514606"/>
    <s v="My Technicolor Girl"/>
    <n v="2016"/>
    <n v="71"/>
    <s v="Drama"/>
    <s v="2016"/>
    <s v="My Technicolor Girl2016"/>
    <x v="0"/>
    <m/>
    <m/>
    <x v="0"/>
  </r>
  <r>
    <s v="tt5514632"/>
    <s v="March Comes In Like A Lion"/>
    <n v="2017"/>
    <n v="138"/>
    <s v="Drama,Sport"/>
    <s v="2017"/>
    <s v="March Comes In Like A Lion2017"/>
    <x v="0"/>
    <m/>
    <m/>
    <x v="0"/>
  </r>
  <r>
    <s v="tt5514846"/>
    <s v="Heaven In The Dark"/>
    <n v="2016"/>
    <n v="99"/>
    <s v="Drama"/>
    <s v="2016"/>
    <s v="Heaven In The Dark2016"/>
    <x v="0"/>
    <m/>
    <m/>
    <x v="0"/>
  </r>
  <r>
    <s v="tt5514914"/>
    <s v="Casper And Emma Go Hiking"/>
    <n v="2017"/>
    <n v="83"/>
    <s v="Family"/>
    <s v="2017"/>
    <s v="Casper And Emma Go Hiking2017"/>
    <x v="0"/>
    <m/>
    <m/>
    <x v="0"/>
  </r>
  <r>
    <s v="tt5515022"/>
    <s v="The New Year'S Eve Of Old Lee"/>
    <n v="2016"/>
    <n v="106"/>
    <s v="Drama"/>
    <s v="2016"/>
    <s v="The New Year'S Eve Of Old Lee2016"/>
    <x v="72"/>
    <m/>
    <d v="1976-11-20T00:00:00"/>
    <x v="109"/>
  </r>
  <r>
    <s v="tt5515328"/>
    <s v="Ash"/>
    <n v="2019"/>
    <n v="104"/>
    <s v="Drama"/>
    <s v="2019"/>
    <s v="Ash2019"/>
    <x v="0"/>
    <m/>
    <m/>
    <x v="0"/>
  </r>
  <r>
    <s v="tt5516328"/>
    <s v="Ghost Stories"/>
    <n v="2017"/>
    <n v="98"/>
    <s v="Drama,Horror"/>
    <s v="2017"/>
    <s v="Ghost Stories2017"/>
    <x v="1"/>
    <m/>
    <d v="2018-04-06T00:00:00"/>
    <x v="18"/>
  </r>
  <r>
    <s v="tt5516760"/>
    <s v="Miss Cherry'S Love Puzzle"/>
    <n v="2013"/>
    <n v="99"/>
    <s v="Drama"/>
    <s v="2013"/>
    <s v="Miss Cherry'S Love Puzzle2013"/>
    <x v="0"/>
    <m/>
    <m/>
    <x v="0"/>
  </r>
  <r>
    <s v="tt5517438"/>
    <s v="7 Aã±Os"/>
    <n v="2016"/>
    <n v="77"/>
    <s v="Drama"/>
    <s v="2016"/>
    <s v="7 Aã±Os2016"/>
    <x v="0"/>
    <m/>
    <m/>
    <x v="0"/>
  </r>
  <r>
    <s v="tt5518022"/>
    <s v="Houston, We Have A Problem!"/>
    <n v="2016"/>
    <n v="88"/>
    <s v="Documentary,History"/>
    <s v="2016"/>
    <s v="Houston, We Have A Problem!2016"/>
    <x v="0"/>
    <m/>
    <m/>
    <x v="0"/>
  </r>
  <r>
    <s v="tt5518128"/>
    <s v="Love Games"/>
    <n v="2016"/>
    <n v="114"/>
    <s v="Crime,Thriller"/>
    <s v="2016"/>
    <s v="Love Games2016"/>
    <x v="0"/>
    <m/>
    <m/>
    <x v="0"/>
  </r>
  <r>
    <s v="tt5518168"/>
    <s v="School Spirits"/>
    <n v="2017"/>
    <n v="88"/>
    <s v="Adventure,Comedy,Fantasy"/>
    <s v="2017"/>
    <s v="School Spirits2017"/>
    <x v="0"/>
    <m/>
    <m/>
    <x v="0"/>
  </r>
  <r>
    <s v="tt5519340"/>
    <s v="Bright"/>
    <n v="2017"/>
    <n v="117"/>
    <s v="Action,Fantasy,Thriller"/>
    <s v="2017"/>
    <s v="Bright2017"/>
    <x v="1"/>
    <m/>
    <d v="2017-12-13T00:00:00"/>
    <x v="0"/>
  </r>
  <r>
    <s v="tt5519566"/>
    <s v="The First Monday In May"/>
    <n v="2016"/>
    <n v="90"/>
    <s v="Documentary"/>
    <s v="2016"/>
    <s v="The First Monday In May2016"/>
    <x v="14"/>
    <m/>
    <d v="1976-11-20T00:00:00"/>
    <x v="29"/>
  </r>
  <r>
    <s v="tt5521594"/>
    <s v="My Brother Simple"/>
    <n v="2017"/>
    <n v="113"/>
    <s v="Comedy,Drama"/>
    <s v="2017"/>
    <s v="My Brother Simple2017"/>
    <x v="0"/>
    <m/>
    <m/>
    <x v="0"/>
  </r>
  <r>
    <s v="tt5523004"/>
    <s v="We Love You"/>
    <n v="2016"/>
    <n v="77"/>
    <s v="Comedy"/>
    <s v="2016"/>
    <s v="We Love You2016"/>
    <x v="0"/>
    <m/>
    <m/>
    <x v="0"/>
  </r>
  <r>
    <s v="tt5523010"/>
    <s v="The Nutcracker And The Four Realms"/>
    <n v="2018"/>
    <n v="99"/>
    <s v="Adventure,Family,Fantasy"/>
    <s v="2018"/>
    <s v="The Nutcracker And The Four Realms2018"/>
    <x v="7"/>
    <m/>
    <d v="2018-11-02T00:00:00"/>
    <x v="13"/>
  </r>
  <r>
    <s v="tt5523174"/>
    <s v="Pichaikkaran"/>
    <n v="2016"/>
    <n v="130"/>
    <s v="Action,Drama,Thriller"/>
    <s v="2016"/>
    <s v="Pichaikkaran2016"/>
    <x v="0"/>
    <m/>
    <m/>
    <x v="0"/>
  </r>
  <r>
    <s v="tt5524320"/>
    <s v="Squat"/>
    <n v="2017"/>
    <n v="98"/>
    <s v="Drama"/>
    <s v="2017"/>
    <s v="Squat2017"/>
    <x v="0"/>
    <m/>
    <m/>
    <x v="0"/>
  </r>
  <r>
    <s v="tt5524630"/>
    <s v="The Brave"/>
    <n v="2019"/>
    <n v="103"/>
    <s v="Action,Crime,Thriller"/>
    <s v="2019"/>
    <s v="The Brave2019"/>
    <x v="0"/>
    <m/>
    <m/>
    <x v="0"/>
  </r>
  <r>
    <s v="tt5524712"/>
    <s v="Buzz Radio"/>
    <n v="2016"/>
    <n v="93"/>
    <s v="Comedy,Drama,Romance"/>
    <s v="2016"/>
    <s v="Buzz Radio2016"/>
    <x v="0"/>
    <m/>
    <m/>
    <x v="0"/>
  </r>
  <r>
    <s v="tt5525504"/>
    <s v="Get Outta Here"/>
    <n v="2015"/>
    <n v="100"/>
    <s v="Comedy,Horror"/>
    <s v="2015"/>
    <s v="Get Outta Here2015"/>
    <x v="0"/>
    <m/>
    <m/>
    <x v="0"/>
  </r>
  <r>
    <s v="tt5525506"/>
    <s v="Endless Nights In Aurora"/>
    <n v="2014"/>
    <n v="110"/>
    <s v="Romance"/>
    <s v="2014"/>
    <s v="Endless Nights In Aurora2014"/>
    <x v="0"/>
    <m/>
    <m/>
    <x v="0"/>
  </r>
  <r>
    <s v="tt5528444"/>
    <s v="Besieged Like Me"/>
    <n v="2016"/>
    <n v="96"/>
    <s v="Documentary"/>
    <s v="2016"/>
    <s v="Besieged Like Me2016"/>
    <x v="0"/>
    <m/>
    <m/>
    <x v="0"/>
  </r>
  <r>
    <s v="tt5528852"/>
    <s v="Virgin Forest"/>
    <n v="2012"/>
    <n v="73"/>
    <s v="Documentary"/>
    <s v="2012"/>
    <s v="Virgin Forest2012"/>
    <x v="0"/>
    <m/>
    <m/>
    <x v="0"/>
  </r>
  <r>
    <s v="tt5528996"/>
    <s v="Meesterspion"/>
    <n v="2016"/>
    <n v="74"/>
    <s v="Adventure,Comedy,Family"/>
    <s v="2016"/>
    <s v="Meesterspion2016"/>
    <x v="0"/>
    <m/>
    <m/>
    <x v="0"/>
  </r>
  <r>
    <s v="tt5529600"/>
    <s v="Perfect Agreement"/>
    <n v="2013"/>
    <n v="70"/>
    <s v="Drama"/>
    <s v="2013"/>
    <s v="Perfect Agreement2013"/>
    <x v="0"/>
    <m/>
    <m/>
    <x v="0"/>
  </r>
  <r>
    <s v="tt5529726"/>
    <s v="My Name Is Jacque"/>
    <n v="2016"/>
    <n v="80"/>
    <s v="Documentary"/>
    <s v="2016"/>
    <s v="My Name Is Jacque2016"/>
    <x v="0"/>
    <m/>
    <m/>
    <x v="0"/>
  </r>
  <r>
    <s v="tt5529852"/>
    <s v="Into The Centre Of The Wheel"/>
    <n v="2016"/>
    <n v="72"/>
    <s v="Documentary"/>
    <s v="2016"/>
    <s v="Into The Centre Of The Wheel2016"/>
    <x v="0"/>
    <m/>
    <m/>
    <x v="0"/>
  </r>
  <r>
    <s v="tt5531618"/>
    <s v="The Strange Case Of Shiva"/>
    <n v="2015"/>
    <n v="75"/>
    <s v="Drama"/>
    <s v="2015"/>
    <s v="The Strange Case Of Shiva2015"/>
    <x v="0"/>
    <m/>
    <m/>
    <x v="0"/>
  </r>
  <r>
    <s v="tt5531640"/>
    <s v="Strange Love"/>
    <n v="2016"/>
    <n v="70"/>
    <s v="Drama"/>
    <s v="2016"/>
    <s v="Strange Love2016"/>
    <x v="0"/>
    <m/>
    <m/>
    <x v="0"/>
  </r>
  <r>
    <s v="tt5532056"/>
    <s v="Endless Escape, Eternal Return"/>
    <n v="2014"/>
    <n v="90"/>
    <s v="Documentary"/>
    <s v="2014"/>
    <s v="Endless Escape, Eternal Return2014"/>
    <x v="0"/>
    <m/>
    <m/>
    <x v="0"/>
  </r>
  <r>
    <s v="tt5532280"/>
    <s v="Unearth"/>
    <n v="2020"/>
    <n v="94"/>
    <s v="Drama,Horror"/>
    <s v="2020"/>
    <s v="Unearth2020"/>
    <x v="0"/>
    <m/>
    <m/>
    <x v="0"/>
  </r>
  <r>
    <s v="tt5533664"/>
    <s v="Paranormal Sex Tape"/>
    <n v="2016"/>
    <n v="71"/>
    <s v="Horror"/>
    <s v="2016"/>
    <s v="Paranormal Sex Tape2016"/>
    <x v="0"/>
    <m/>
    <m/>
    <x v="0"/>
  </r>
  <r>
    <s v="tt5534434"/>
    <s v="Victor Crowley"/>
    <n v="2017"/>
    <n v="83"/>
    <s v="Action,Comedy,Horror"/>
    <s v="2017"/>
    <s v="Victor Crowley2017"/>
    <x v="0"/>
    <m/>
    <m/>
    <x v="0"/>
  </r>
  <r>
    <s v="tt5534436"/>
    <s v="Dhaka Attack"/>
    <n v="2017"/>
    <n v="147"/>
    <s v="Action,Thriller"/>
    <s v="2017"/>
    <s v="Dhaka Attack2017"/>
    <x v="0"/>
    <m/>
    <m/>
    <x v="0"/>
  </r>
  <r>
    <s v="tt5536610"/>
    <s v="Private Life"/>
    <n v="2018"/>
    <n v="123"/>
    <s v="Comedy,Drama"/>
    <s v="2018"/>
    <s v="Private Life2018"/>
    <x v="0"/>
    <m/>
    <m/>
    <x v="0"/>
  </r>
  <r>
    <s v="tt5536736"/>
    <s v="The Meyerowitz Stories"/>
    <n v="2017"/>
    <n v="112"/>
    <s v="Comedy,Drama"/>
    <s v="2017"/>
    <s v="The Meyerowitz Stories2017"/>
    <x v="0"/>
    <m/>
    <m/>
    <x v="0"/>
  </r>
  <r>
    <s v="tt5537132"/>
    <s v="Fish Tail"/>
    <n v="2015"/>
    <n v="103"/>
    <s v="Documentary"/>
    <s v="2015"/>
    <s v="Fish Tail2015"/>
    <x v="0"/>
    <m/>
    <m/>
    <x v="0"/>
  </r>
  <r>
    <s v="tt5537300"/>
    <s v="Cold War"/>
    <n v="2017"/>
    <n v="96"/>
    <s v="Comedy,Romance"/>
    <s v="2017"/>
    <s v="Cold War2017"/>
    <x v="0"/>
    <m/>
    <m/>
    <x v="0"/>
  </r>
  <r>
    <s v="tt5537378"/>
    <s v="Isaac"/>
    <n v="2019"/>
    <n v="104"/>
    <s v="Drama"/>
    <s v="2019"/>
    <s v="Isaac2019"/>
    <x v="0"/>
    <m/>
    <m/>
    <x v="0"/>
  </r>
  <r>
    <s v="tt5537614"/>
    <s v="It'S Not The Time Of My Life"/>
    <n v="2016"/>
    <n v="81"/>
    <s v="Drama"/>
    <s v="2016"/>
    <s v="It'S Not The Time Of My Life2016"/>
    <x v="0"/>
    <m/>
    <m/>
    <x v="0"/>
  </r>
  <r>
    <s v="tt5537686"/>
    <s v="Can'T Say Goodbye"/>
    <n v="2017"/>
    <n v="96"/>
    <s v="Drama"/>
    <s v="2017"/>
    <s v="Can'T Say Goodbye2017"/>
    <x v="0"/>
    <m/>
    <m/>
    <x v="0"/>
  </r>
  <r>
    <s v="tt5538068"/>
    <s v="14 That Night"/>
    <n v="2016"/>
    <n v="113"/>
    <s v="Drama"/>
    <s v="2016"/>
    <s v="14 That Night2016"/>
    <x v="0"/>
    <m/>
    <m/>
    <x v="0"/>
  </r>
  <r>
    <s v="tt5538118"/>
    <s v="The Best Of All Worlds"/>
    <n v="2017"/>
    <n v="100"/>
    <s v="Drama"/>
    <s v="2017"/>
    <s v="The Best Of All Worlds2017"/>
    <x v="0"/>
    <m/>
    <m/>
    <x v="0"/>
  </r>
  <r>
    <s v="tt5538568"/>
    <s v="My Entire High School Sinking Into The Sea"/>
    <n v="2016"/>
    <n v="75"/>
    <s v="Animation,Comedy,Drama"/>
    <s v="2016"/>
    <s v="My Entire High School Sinking Into The Sea2016"/>
    <x v="0"/>
    <m/>
    <m/>
    <x v="0"/>
  </r>
  <r>
    <s v="tt5538670"/>
    <s v="Jailbreak Pact"/>
    <n v="2020"/>
    <n v="135"/>
    <s v="Action,Thriller"/>
    <s v="2020"/>
    <s v="Jailbreak Pact2020"/>
    <x v="0"/>
    <m/>
    <m/>
    <x v="0"/>
  </r>
  <r>
    <s v="tt5538704"/>
    <s v="Bullyparade: The Movie"/>
    <n v="2017"/>
    <n v="100"/>
    <s v="Comedy"/>
    <s v="2017"/>
    <s v="Bullyparade: The Movie2017"/>
    <x v="0"/>
    <m/>
    <m/>
    <x v="0"/>
  </r>
  <r>
    <s v="tt5538800"/>
    <s v="Â¿Quã© Culpa Tiene El Niã±O?"/>
    <n v="2016"/>
    <n v="105"/>
    <s v="Comedy,Romance"/>
    <s v="2016"/>
    <s v="Â¿Quã© Culpa Tiene El Niã±O?2016"/>
    <x v="0"/>
    <m/>
    <m/>
    <x v="0"/>
  </r>
  <r>
    <s v="tt5539052"/>
    <s v="The Polka King"/>
    <n v="2017"/>
    <n v="95"/>
    <s v="Biography,Comedy,Drama"/>
    <s v="2017"/>
    <s v="The Polka King2017"/>
    <x v="0"/>
    <m/>
    <m/>
    <x v="0"/>
  </r>
  <r>
    <s v="tt5539054"/>
    <s v="You Get Me"/>
    <n v="2017"/>
    <n v="89"/>
    <s v="Crime,Drama,Romance"/>
    <s v="2017"/>
    <s v="You Get Me2017"/>
    <x v="0"/>
    <m/>
    <m/>
    <x v="0"/>
  </r>
  <r>
    <s v="tt5539264"/>
    <s v="Shed My Skin"/>
    <n v="2015"/>
    <n v="87"/>
    <s v="Drama"/>
    <s v="2015"/>
    <s v="Shed My Skin2015"/>
    <x v="0"/>
    <m/>
    <m/>
    <x v="0"/>
  </r>
  <r>
    <s v="tt5539466"/>
    <s v="Endangered Species"/>
    <n v="2017"/>
    <n v="105"/>
    <s v="Drama"/>
    <s v="2017"/>
    <s v="Endangered Species2017"/>
    <x v="0"/>
    <m/>
    <m/>
    <x v="0"/>
  </r>
  <r>
    <s v="tt5539474"/>
    <s v="Foreign Body"/>
    <n v="2016"/>
    <n v="92"/>
    <s v="Drama"/>
    <s v="2016"/>
    <s v="Foreign Body2016"/>
    <x v="0"/>
    <m/>
    <m/>
    <x v="0"/>
  </r>
  <r>
    <s v="tt5540072"/>
    <s v="Innocent Murder"/>
    <n v="2015"/>
    <n v="100"/>
    <s v="Drama,Thriller"/>
    <s v="2015"/>
    <s v="Innocent Murder2015"/>
    <x v="0"/>
    <m/>
    <m/>
    <x v="0"/>
  </r>
  <r>
    <s v="tt5540084"/>
    <s v="Wansei Back Home"/>
    <n v="2015"/>
    <n v="111"/>
    <s v="Documentary"/>
    <s v="2015"/>
    <s v="Wansei Back Home2015"/>
    <x v="0"/>
    <m/>
    <m/>
    <x v="0"/>
  </r>
  <r>
    <s v="tt5540944"/>
    <s v="Le Temps D'Anna"/>
    <n v="2016"/>
    <n v="91"/>
    <s v="Drama"/>
    <s v="2016"/>
    <s v="Le Temps D'Anna2016"/>
    <x v="0"/>
    <m/>
    <m/>
    <x v="0"/>
  </r>
  <r>
    <s v="tt5540992"/>
    <s v="Shock And Awe"/>
    <n v="2017"/>
    <n v="90"/>
    <s v="Biography,Drama,History"/>
    <s v="2017"/>
    <s v="Shock And Awe2017"/>
    <x v="0"/>
    <m/>
    <m/>
    <x v="0"/>
  </r>
  <r>
    <s v="tt5541002"/>
    <s v="Pachamama"/>
    <n v="2018"/>
    <n v="72"/>
    <s v="Adventure,Animation,Family"/>
    <s v="2018"/>
    <s v="Pachamama2018"/>
    <x v="0"/>
    <m/>
    <m/>
    <x v="0"/>
  </r>
  <r>
    <s v="tt5541132"/>
    <s v="The Dumpling Affair"/>
    <n v="2017"/>
    <n v="98"/>
    <s v="Comedy,Crime,Drama"/>
    <s v="2017"/>
    <s v="The Dumpling Affair2017"/>
    <x v="0"/>
    <m/>
    <m/>
    <x v="0"/>
  </r>
  <r>
    <s v="tt5541240"/>
    <s v="To The Bone"/>
    <n v="2017"/>
    <n v="107"/>
    <s v="Drama"/>
    <s v="2017"/>
    <s v="To The Bone2017"/>
    <x v="0"/>
    <m/>
    <m/>
    <x v="0"/>
  </r>
  <r>
    <s v="tt5541426"/>
    <s v="The Chronicles Of Melanie"/>
    <n v="2016"/>
    <n v="120"/>
    <s v="Biography,Drama,History"/>
    <s v="2016"/>
    <s v="The Chronicles Of Melanie2016"/>
    <x v="0"/>
    <m/>
    <m/>
    <x v="0"/>
  </r>
  <r>
    <s v="tt5541542"/>
    <s v="Kill Time"/>
    <n v="2016"/>
    <n v="128"/>
    <s v="Drama"/>
    <s v="2016"/>
    <s v="Kill Time2016"/>
    <x v="0"/>
    <m/>
    <m/>
    <x v="0"/>
  </r>
  <r>
    <s v="tt5541848"/>
    <s v="What The Health"/>
    <n v="2017"/>
    <n v="97"/>
    <s v="Documentary"/>
    <s v="2017"/>
    <s v="What The Health2017"/>
    <x v="0"/>
    <m/>
    <m/>
    <x v="0"/>
  </r>
  <r>
    <s v="tt5541852"/>
    <s v="Honey Hunters"/>
    <n v="2016"/>
    <n v="75"/>
    <s v="Documentary"/>
    <s v="2016"/>
    <s v="Honey Hunters2016"/>
    <x v="0"/>
    <m/>
    <m/>
    <x v="0"/>
  </r>
  <r>
    <s v="tt5542208"/>
    <s v="Hana-Dama: Phantom"/>
    <n v="2016"/>
    <n v="83"/>
    <s v="Drama,Thriller"/>
    <s v="2016"/>
    <s v="Hana-Dama: Phantom2016"/>
    <x v="0"/>
    <m/>
    <m/>
    <x v="0"/>
  </r>
  <r>
    <s v="tt5542460"/>
    <s v="Mapla Singam"/>
    <n v="2016"/>
    <n v="131"/>
    <s v="Comedy,Romance"/>
    <s v="2016"/>
    <s v="Mapla Singam2016"/>
    <x v="0"/>
    <m/>
    <m/>
    <x v="0"/>
  </r>
  <r>
    <s v="tt5542878"/>
    <s v="Dear Diary I Died"/>
    <n v="2016"/>
    <n v="86"/>
    <s v="Thriller"/>
    <s v="2016"/>
    <s v="Dear Diary I Died2016"/>
    <x v="0"/>
    <m/>
    <m/>
    <x v="0"/>
  </r>
  <r>
    <s v="tt5543588"/>
    <s v="Finlandia! Again!"/>
    <n v="2016"/>
    <n v="83"/>
    <s v="Documentary,Sport"/>
    <s v="2016"/>
    <s v="Finlandia! Again!2016"/>
    <x v="0"/>
    <m/>
    <m/>
    <x v="0"/>
  </r>
  <r>
    <s v="tt5543594"/>
    <s v="The Wages Of War"/>
    <n v="2016"/>
    <n v="82"/>
    <s v="Documentary,History,War"/>
    <s v="2016"/>
    <s v="The Wages Of War2016"/>
    <x v="0"/>
    <m/>
    <m/>
    <x v="0"/>
  </r>
  <r>
    <s v="tt5543600"/>
    <s v="Lapland Odyssey 3"/>
    <n v="2017"/>
    <n v="103"/>
    <s v="Comedy"/>
    <s v="2017"/>
    <s v="Lapland Odyssey 32017"/>
    <x v="0"/>
    <m/>
    <m/>
    <x v="0"/>
  </r>
  <r>
    <s v="tt5543604"/>
    <s v="Law Of The Land"/>
    <n v="2017"/>
    <n v="86"/>
    <s v="Crime,Drama"/>
    <s v="2017"/>
    <s v="Law Of The Land2017"/>
    <x v="0"/>
    <m/>
    <m/>
    <x v="0"/>
  </r>
  <r>
    <s v="tt5544018"/>
    <s v="You May Be Pretty, But I Am Beautiful: The Adrian Street Story"/>
    <n v="2019"/>
    <n v="72"/>
    <s v="Biography,Documentary"/>
    <s v="2019"/>
    <s v="You May Be Pretty, But I Am Beautiful: The Adrian Street Story2019"/>
    <x v="0"/>
    <m/>
    <m/>
    <x v="0"/>
  </r>
  <r>
    <s v="tt5544384"/>
    <s v="Sword Art Online: The Movie - Ordinal Scale"/>
    <n v="2017"/>
    <n v="119"/>
    <s v="Action,Adventure,Animation"/>
    <s v="2017"/>
    <s v="Sword Art Online: The Movie - Ordinal Scale2017"/>
    <x v="109"/>
    <m/>
    <d v="2017-02-18T00:00:00"/>
    <x v="72"/>
  </r>
  <r>
    <s v="tt5544678"/>
    <s v="School Of Nursing"/>
    <n v="2016"/>
    <n v="116"/>
    <s v="Drama"/>
    <s v="2016"/>
    <s v="School Of Nursing2016"/>
    <x v="0"/>
    <m/>
    <m/>
    <x v="0"/>
  </r>
  <r>
    <s v="tt5544700"/>
    <s v="Doraemon The Movie: Nobita And The Birth Of Japan"/>
    <n v="2016"/>
    <n v="104"/>
    <s v="Adventure,Animation,Comedy"/>
    <s v="2016"/>
    <s v="Doraemon The Movie: Nobita And The Birth Of Japan2016"/>
    <x v="0"/>
    <m/>
    <m/>
    <x v="0"/>
  </r>
  <r>
    <s v="tt5544924"/>
    <s v="The Night Of Infatuation"/>
    <n v="2015"/>
    <n v="89"/>
    <s v="Documentary"/>
    <s v="2015"/>
    <s v="The Night Of Infatuation2015"/>
    <x v="0"/>
    <m/>
    <m/>
    <x v="0"/>
  </r>
  <r>
    <s v="tt5544934"/>
    <s v="I'M Just A Poet, Officer!"/>
    <n v="2015"/>
    <n v="73"/>
    <s v="Documentary"/>
    <s v="2015"/>
    <s v="I'M Just A Poet, Officer!2015"/>
    <x v="0"/>
    <m/>
    <m/>
    <x v="0"/>
  </r>
  <r>
    <s v="tt5545254"/>
    <s v="Todd And The Book Of Pure Evil: The End Of The End"/>
    <n v="2017"/>
    <n v="80"/>
    <s v="Animation,Comedy,Horror"/>
    <s v="2017"/>
    <s v="Todd And The Book Of Pure Evil: The End Of The End2017"/>
    <x v="0"/>
    <m/>
    <m/>
    <x v="0"/>
  </r>
  <r>
    <s v="tt5545634"/>
    <s v="Wicked Game"/>
    <n v="2016"/>
    <n v="93"/>
    <s v="Drama"/>
    <s v="2016"/>
    <s v="Wicked Game2016"/>
    <x v="0"/>
    <m/>
    <m/>
    <x v="0"/>
  </r>
  <r>
    <s v="tt5545674"/>
    <s v="The Constitution"/>
    <n v="2016"/>
    <n v="93"/>
    <s v="Comedy,Drama"/>
    <s v="2016"/>
    <s v="The Constitution2016"/>
    <x v="0"/>
    <m/>
    <m/>
    <x v="0"/>
  </r>
  <r>
    <s v="tt5545744"/>
    <s v="Backtrack"/>
    <n v="2016"/>
    <n v="67"/>
    <s v="Comedy,Drama"/>
    <s v="2016"/>
    <s v="Backtrack2016"/>
    <x v="0"/>
    <m/>
    <m/>
    <x v="0"/>
  </r>
  <r>
    <s v="tt5545862"/>
    <s v="Missing You"/>
    <n v="2016"/>
    <n v="108"/>
    <s v="Drama,Thriller"/>
    <s v="2016"/>
    <s v="Missing You2016"/>
    <x v="0"/>
    <m/>
    <m/>
    <x v="0"/>
  </r>
  <r>
    <s v="tt5545880"/>
    <s v="The Mover"/>
    <n v="2018"/>
    <n v="99"/>
    <s v="Drama"/>
    <s v="2018"/>
    <s v="The Mover2018"/>
    <x v="0"/>
    <m/>
    <m/>
    <x v="0"/>
  </r>
  <r>
    <s v="tt5546300"/>
    <s v="The Confession"/>
    <n v="2016"/>
    <n v="116"/>
    <s v="Drama"/>
    <s v="2016"/>
    <s v="The Confession2016"/>
    <x v="0"/>
    <m/>
    <m/>
    <x v="0"/>
  </r>
  <r>
    <s v="tt5546904"/>
    <s v="The Pantani Affair"/>
    <n v="2020"/>
    <n v="90"/>
    <s v="Drama,Sport"/>
    <s v="2020"/>
    <s v="The Pantani Affair2020"/>
    <x v="0"/>
    <m/>
    <m/>
    <x v="0"/>
  </r>
  <r>
    <s v="tt5548032"/>
    <s v="Oppam"/>
    <n v="2016"/>
    <n v="143"/>
    <s v="Action,Crime,Thriller"/>
    <s v="2016"/>
    <s v="Oppam2016"/>
    <x v="0"/>
    <m/>
    <m/>
    <x v="0"/>
  </r>
  <r>
    <s v="tt5548092"/>
    <s v="Love Transplantation"/>
    <n v="2013"/>
    <n v="94"/>
    <s v="Drama,Romance"/>
    <s v="2013"/>
    <s v="Love Transplantation2013"/>
    <x v="0"/>
    <m/>
    <m/>
    <x v="0"/>
  </r>
  <r>
    <s v="tt5553810"/>
    <s v="Rage"/>
    <n v="2018"/>
    <n v="84"/>
    <s v="Drama"/>
    <s v="2018"/>
    <s v="Rage2018"/>
    <x v="0"/>
    <m/>
    <m/>
    <x v="0"/>
  </r>
  <r>
    <s v="tt5554438"/>
    <s v="Beyond The Snowstorm"/>
    <n v="2016"/>
    <n v="92"/>
    <s v="Documentary"/>
    <s v="2016"/>
    <s v="Beyond The Snowstorm2016"/>
    <x v="0"/>
    <m/>
    <m/>
    <x v="0"/>
  </r>
  <r>
    <s v="tt5554998"/>
    <s v="Egomaniac"/>
    <n v="2016"/>
    <n v="72"/>
    <s v="Comedy,Horror"/>
    <s v="2016"/>
    <s v="Egomaniac2016"/>
    <x v="0"/>
    <m/>
    <m/>
    <x v="0"/>
  </r>
  <r>
    <s v="tt5555502"/>
    <s v="The African Doctor"/>
    <n v="2016"/>
    <n v="96"/>
    <s v="Biography,Comedy,Drama"/>
    <s v="2016"/>
    <s v="The African Doctor2016"/>
    <x v="0"/>
    <m/>
    <m/>
    <x v="0"/>
  </r>
  <r>
    <s v="tt5556054"/>
    <s v="Four Kids And It"/>
    <n v="2020"/>
    <n v="110"/>
    <s v="Family,Fantasy"/>
    <s v="2020"/>
    <s v="Four Kids And It2020"/>
    <x v="0"/>
    <m/>
    <m/>
    <x v="0"/>
  </r>
  <r>
    <s v="tt5556068"/>
    <s v="March Comes In Like A Lion 2"/>
    <n v="2017"/>
    <n v="140"/>
    <s v="Drama,Sport"/>
    <s v="2017"/>
    <s v="March Comes In Like A Lion 22017"/>
    <x v="0"/>
    <m/>
    <m/>
    <x v="0"/>
  </r>
  <r>
    <s v="tt5556110"/>
    <s v="Pugazh"/>
    <n v="2016"/>
    <n v="126"/>
    <s v="Action"/>
    <s v="2016"/>
    <s v="Pugazh2016"/>
    <x v="0"/>
    <m/>
    <m/>
    <x v="0"/>
  </r>
  <r>
    <s v="tt5559356"/>
    <s v="The Dreamer"/>
    <n v="2016"/>
    <n v="80"/>
    <s v="Drama"/>
    <s v="2016"/>
    <s v="The Dreamer2016"/>
    <x v="0"/>
    <m/>
    <m/>
    <x v="0"/>
  </r>
  <r>
    <s v="tt5559494"/>
    <s v="Valderrama"/>
    <n v="2016"/>
    <n v="91"/>
    <s v="Drama"/>
    <s v="2016"/>
    <s v="Valderrama2016"/>
    <x v="0"/>
    <m/>
    <m/>
    <x v="0"/>
  </r>
  <r>
    <s v="tt5559528"/>
    <s v="Maanagaram"/>
    <n v="2017"/>
    <n v="137"/>
    <s v="Action,Thriller"/>
    <s v="2017"/>
    <s v="Maanagaram2017"/>
    <x v="0"/>
    <m/>
    <m/>
    <x v="0"/>
  </r>
  <r>
    <s v="tt5560592"/>
    <s v="Gukoroku - Traces Of Sin"/>
    <n v="2016"/>
    <n v="120"/>
    <s v="Drama,Mystery"/>
    <s v="2016"/>
    <s v="Gukoroku - Traces Of Sin2016"/>
    <x v="0"/>
    <m/>
    <m/>
    <x v="0"/>
  </r>
  <r>
    <s v="tt5560682"/>
    <s v="An American, Portrait Of Raymond Luc Levasseur"/>
    <n v="2015"/>
    <n v="99"/>
    <s v="Biography,Documentary"/>
    <s v="2015"/>
    <s v="An American, Portrait Of Raymond Luc Levasseur2015"/>
    <x v="0"/>
    <m/>
    <m/>
    <x v="0"/>
  </r>
  <r>
    <s v="tt5562172"/>
    <s v="Jewel'S Catch One"/>
    <n v="2016"/>
    <n v="85"/>
    <s v="Documentary"/>
    <s v="2016"/>
    <s v="Jewel'S Catch One2016"/>
    <x v="0"/>
    <m/>
    <m/>
    <x v="0"/>
  </r>
  <r>
    <s v="tt5563334"/>
    <s v="The Good Liar"/>
    <n v="2019"/>
    <n v="109"/>
    <s v="Crime,Drama,Mystery"/>
    <s v="2019"/>
    <s v="The Good Liar2019"/>
    <x v="1"/>
    <s v="R"/>
    <d v="2019-11-08T00:00:00"/>
    <x v="2"/>
  </r>
  <r>
    <s v="tt5563782"/>
    <s v="Followed"/>
    <n v="2018"/>
    <n v="96"/>
    <s v="Horror,Mystery,Thriller"/>
    <s v="2018"/>
    <s v="Followed2018"/>
    <x v="1"/>
    <s v="R"/>
    <d v="2020-06-19T00:00:00"/>
    <x v="231"/>
  </r>
  <r>
    <s v="tt5564142"/>
    <s v="The Last Band In Lebanon"/>
    <n v="2016"/>
    <n v="99"/>
    <s v="Comedy"/>
    <s v="2016"/>
    <s v="The Last Band In Lebanon2016"/>
    <x v="0"/>
    <m/>
    <m/>
    <x v="0"/>
  </r>
  <r>
    <s v="tt5564552"/>
    <s v="From The Dust Of The Earth"/>
    <n v="2016"/>
    <n v="79"/>
    <s v="Documentary"/>
    <s v="2016"/>
    <s v="From The Dust Of The Earth2016"/>
    <x v="0"/>
    <m/>
    <m/>
    <x v="0"/>
  </r>
  <r>
    <s v="tt5564676"/>
    <s v="White Calm"/>
    <n v="2016"/>
    <n v="75"/>
    <s v="Comedy"/>
    <s v="2016"/>
    <s v="White Calm2016"/>
    <x v="0"/>
    <m/>
    <m/>
    <x v="0"/>
  </r>
  <r>
    <s v="tt5564732"/>
    <s v="I Am My Own Worst Enemy"/>
    <n v="2016"/>
    <n v="67"/>
    <s v="Comedy"/>
    <s v="2016"/>
    <s v="I Am My Own Worst Enemy2016"/>
    <x v="0"/>
    <m/>
    <m/>
    <x v="0"/>
  </r>
  <r>
    <s v="tt5565818"/>
    <s v="Ambarsariya"/>
    <n v="2016"/>
    <n v="140"/>
    <s v="Action,Comedy,Family"/>
    <s v="2016"/>
    <s v="Ambarsariya2016"/>
    <x v="0"/>
    <m/>
    <m/>
    <x v="0"/>
  </r>
  <r>
    <s v="tt5566778"/>
    <s v="Island Zero"/>
    <n v="2018"/>
    <n v="99"/>
    <s v="Horror,Mystery,Sci-Fi"/>
    <s v="2018"/>
    <s v="Island Zero2018"/>
    <x v="0"/>
    <m/>
    <m/>
    <x v="0"/>
  </r>
  <r>
    <s v="tt5566790"/>
    <s v="A Futile And Stupid Gesture"/>
    <n v="2018"/>
    <n v="101"/>
    <s v="Biography,Comedy"/>
    <s v="2018"/>
    <s v="A Futile And Stupid Gesture2018"/>
    <x v="0"/>
    <m/>
    <m/>
    <x v="0"/>
  </r>
  <r>
    <s v="tt5569034"/>
    <s v="The Motherhood"/>
    <n v="2005"/>
    <n v="121"/>
    <s v="Drama"/>
    <s v="2005"/>
    <s v="The Motherhood2005"/>
    <x v="0"/>
    <m/>
    <m/>
    <x v="0"/>
  </r>
  <r>
    <s v="tt5569468"/>
    <s v="Love Punjab"/>
    <n v="2016"/>
    <n v="130"/>
    <s v="Family"/>
    <s v="2016"/>
    <s v="Love Punjab2016"/>
    <x v="0"/>
    <m/>
    <m/>
    <x v="0"/>
  </r>
  <r>
    <s v="tt5569618"/>
    <s v="Nova Seed"/>
    <n v="2016"/>
    <n v="64"/>
    <s v="Adventure,Animation,Fantasy"/>
    <s v="2016"/>
    <s v="Nova Seed2016"/>
    <x v="0"/>
    <m/>
    <m/>
    <x v="0"/>
  </r>
  <r>
    <s v="tt5570606"/>
    <s v="Muzaffarnagar 2013"/>
    <n v="2017"/>
    <n v="134"/>
    <s v="Drama"/>
    <s v="2017"/>
    <s v="Muzaffarnagar 20132017"/>
    <x v="0"/>
    <m/>
    <m/>
    <x v="0"/>
  </r>
  <r>
    <s v="tt5570680"/>
    <s v="Reminiscence"/>
    <n v="2017"/>
    <n v="98"/>
    <s v="Drama,Mystery"/>
    <s v="2017"/>
    <s v="Reminiscence2017"/>
    <x v="0"/>
    <m/>
    <m/>
    <x v="0"/>
  </r>
  <r>
    <s v="tt5571230"/>
    <s v="One-Two-Three Now!"/>
    <n v="2016"/>
    <n v="114"/>
    <s v="Drama,Romance"/>
    <s v="2016"/>
    <s v="One-Two-Three Now!2016"/>
    <x v="0"/>
    <m/>
    <m/>
    <x v="0"/>
  </r>
  <r>
    <s v="tt5571734"/>
    <s v="Pink"/>
    <n v="2016"/>
    <n v="136"/>
    <s v="Drama,Thriller"/>
    <s v="2016"/>
    <s v="Pink2016"/>
    <x v="0"/>
    <m/>
    <m/>
    <x v="0"/>
  </r>
  <r>
    <s v="tt5571814"/>
    <s v="Sisters Apart"/>
    <n v="2020"/>
    <n v="93"/>
    <s v="Drama,War"/>
    <s v="2020"/>
    <s v="Sisters Apart2020"/>
    <x v="0"/>
    <m/>
    <m/>
    <x v="0"/>
  </r>
  <r>
    <s v="tt5572232"/>
    <s v="Being Rose"/>
    <n v="2017"/>
    <n v="89"/>
    <s v="Drama"/>
    <s v="2017"/>
    <s v="Being Rose2017"/>
    <x v="0"/>
    <m/>
    <m/>
    <x v="0"/>
  </r>
  <r>
    <s v="tt5572566"/>
    <s v="Hidden Kisses"/>
    <n v="2016"/>
    <n v="87"/>
    <s v="Drama"/>
    <s v="2016"/>
    <s v="Hidden Kisses2016"/>
    <x v="0"/>
    <m/>
    <m/>
    <x v="0"/>
  </r>
  <r>
    <s v="tt5572720"/>
    <s v="Insane"/>
    <n v="2016"/>
    <n v="91"/>
    <s v="Mystery,Thriller"/>
    <s v="2016"/>
    <s v="Insane2016"/>
    <x v="0"/>
    <m/>
    <m/>
    <x v="0"/>
  </r>
  <r>
    <s v="tt5573264"/>
    <s v="Boys On Film X"/>
    <n v="2013"/>
    <n v="133"/>
    <s v="Drama"/>
    <s v="2013"/>
    <s v="Boys On Film X2013"/>
    <x v="0"/>
    <m/>
    <m/>
    <x v="0"/>
  </r>
  <r>
    <s v="tt5573852"/>
    <s v="Hyouka: Forbidden Secrets"/>
    <n v="2017"/>
    <n v="114"/>
    <s v="Drama,Mystery"/>
    <s v="2017"/>
    <s v="Hyouka: Forbidden Secrets2017"/>
    <x v="0"/>
    <m/>
    <m/>
    <x v="0"/>
  </r>
  <r>
    <s v="tt5574092"/>
    <s v="The Missing Piece"/>
    <n v="2015"/>
    <n v="104"/>
    <s v="Drama"/>
    <s v="2015"/>
    <s v="The Missing Piece2015"/>
    <x v="0"/>
    <m/>
    <m/>
    <x v="0"/>
  </r>
  <r>
    <s v="tt5574372"/>
    <s v="Nerdland"/>
    <n v="2016"/>
    <n v="85"/>
    <s v="Animation,Comedy"/>
    <s v="2016"/>
    <s v="Nerdland2016"/>
    <x v="0"/>
    <m/>
    <m/>
    <x v="0"/>
  </r>
  <r>
    <s v="tt5576174"/>
    <s v="Remember You"/>
    <n v="2016"/>
    <n v="106"/>
    <s v="Drama,Mystery,Romance"/>
    <s v="2016"/>
    <s v="Remember You2016"/>
    <x v="55"/>
    <m/>
    <d v="2016-01-07T00:00:00"/>
    <x v="104"/>
  </r>
  <r>
    <s v="tt5576318"/>
    <s v="Who Killed Cock Robin?"/>
    <n v="2017"/>
    <n v="118"/>
    <s v="Crime,Mystery,Thriller"/>
    <s v="2017"/>
    <s v="Who Killed Cock Robin?2017"/>
    <x v="0"/>
    <m/>
    <m/>
    <x v="0"/>
  </r>
  <r>
    <s v="tt5576334"/>
    <s v="Super Bobrovs"/>
    <n v="2016"/>
    <n v="95"/>
    <s v="Comedy,Fantasy"/>
    <s v="2016"/>
    <s v="Super Bobrovs2016"/>
    <x v="0"/>
    <m/>
    <m/>
    <x v="0"/>
  </r>
  <r>
    <s v="tt5576336"/>
    <s v="New York, New York"/>
    <n v="2016"/>
    <n v="106"/>
    <s v="Drama"/>
    <s v="2016"/>
    <s v="New York, New York2016"/>
    <x v="0"/>
    <m/>
    <m/>
    <x v="0"/>
  </r>
  <r>
    <s v="tt5576776"/>
    <s v="Mr. High Heels"/>
    <n v="2016"/>
    <n v="94"/>
    <s v="Comedy,Romance"/>
    <s v="2016"/>
    <s v="Mr. High Heels2016"/>
    <x v="0"/>
    <m/>
    <m/>
    <x v="0"/>
  </r>
  <r>
    <s v="tt5577494"/>
    <s v="Clemency"/>
    <n v="2019"/>
    <n v="112"/>
    <s v="Drama"/>
    <s v="2019"/>
    <s v="Clemency2019"/>
    <x v="1"/>
    <s v="R"/>
    <d v="2019-12-27T00:00:00"/>
    <x v="213"/>
  </r>
  <r>
    <s v="tt5577742"/>
    <s v="Clinical"/>
    <n v="2017"/>
    <n v="104"/>
    <s v="Horror,Thriller"/>
    <s v="2017"/>
    <s v="Clinical2017"/>
    <x v="0"/>
    <m/>
    <m/>
    <x v="0"/>
  </r>
  <r>
    <s v="tt5578150"/>
    <s v="Amanda &amp; Jack Go Glamping"/>
    <n v="2017"/>
    <n v="94"/>
    <s v="Comedy,Drama,Romance"/>
    <s v="2017"/>
    <s v="Amanda &amp; Jack Go Glamping2017"/>
    <x v="0"/>
    <m/>
    <m/>
    <x v="0"/>
  </r>
  <r>
    <s v="tt5578722"/>
    <s v="Once Again"/>
    <n v="2016"/>
    <n v="122"/>
    <s v="Drama,Family,Romance"/>
    <s v="2016"/>
    <s v="Once Again2016"/>
    <x v="0"/>
    <m/>
    <m/>
    <x v="0"/>
  </r>
  <r>
    <s v="tt5579982"/>
    <s v="Apple Of My Eye"/>
    <n v="2017"/>
    <n v="84"/>
    <s v="Family"/>
    <s v="2017"/>
    <s v="Apple Of My Eye2017"/>
    <x v="0"/>
    <m/>
    <m/>
    <x v="0"/>
  </r>
  <r>
    <s v="tt5580036"/>
    <s v="I, Tonya"/>
    <n v="2017"/>
    <n v="119"/>
    <s v="Biography,Comedy,Drama"/>
    <s v="2017"/>
    <s v="I, Tonya2017"/>
    <x v="120"/>
    <s v="R"/>
    <d v="2017-12-07T00:00:00"/>
    <x v="213"/>
  </r>
  <r>
    <s v="tt5580266"/>
    <s v="The Hate U Give"/>
    <n v="2018"/>
    <n v="133"/>
    <s v="Crime,Drama"/>
    <s v="2018"/>
    <s v="The Hate U Give2018"/>
    <x v="3"/>
    <s v="PG-13"/>
    <d v="2018-10-05T00:00:00"/>
    <x v="1"/>
  </r>
  <r>
    <s v="tt5580306"/>
    <s v="Browse"/>
    <n v="2020"/>
    <n v="84"/>
    <s v="Horror,Thriller"/>
    <s v="2020"/>
    <s v="Browse2020"/>
    <x v="0"/>
    <m/>
    <m/>
    <x v="0"/>
  </r>
  <r>
    <s v="tt5580390"/>
    <s v="The Shape Of Water"/>
    <n v="2017"/>
    <n v="123"/>
    <s v="Adventure,Drama,Fantasy"/>
    <s v="2017"/>
    <s v="The Shape Of Water2017"/>
    <x v="17"/>
    <s v="R"/>
    <d v="2017-12-01T00:00:00"/>
    <x v="40"/>
  </r>
  <r>
    <s v="tt5580536"/>
    <s v="Arsenal"/>
    <n v="2017"/>
    <n v="97"/>
    <s v="Action,Crime,Thriller"/>
    <s v="2017"/>
    <s v="Arsenal2017"/>
    <x v="0"/>
    <m/>
    <m/>
    <x v="0"/>
  </r>
  <r>
    <s v="tt5580688"/>
    <s v="Hoax"/>
    <n v="2019"/>
    <n v="96"/>
    <s v="Horror"/>
    <s v="2019"/>
    <s v="Hoax2019"/>
    <x v="0"/>
    <m/>
    <m/>
    <x v="0"/>
  </r>
  <r>
    <s v="tt5581268"/>
    <s v="The Glassblower"/>
    <n v="2016"/>
    <n v="89"/>
    <s v="Drama,History"/>
    <s v="2016"/>
    <s v="The Glassblower2016"/>
    <x v="0"/>
    <m/>
    <m/>
    <x v="0"/>
  </r>
  <r>
    <s v="tt5581752"/>
    <s v="Ulysses: A Dark Odyssey"/>
    <n v="2018"/>
    <n v="115"/>
    <s v="Action,Crime,Drama"/>
    <s v="2018"/>
    <s v="Ulysses: A Dark Odyssey2018"/>
    <x v="0"/>
    <m/>
    <m/>
    <x v="0"/>
  </r>
  <r>
    <s v="tt5582600"/>
    <s v="It'S Time To Love"/>
    <n v="2013"/>
    <n v="118"/>
    <s v="Drama"/>
    <s v="2013"/>
    <s v="It'S Time To Love2013"/>
    <x v="0"/>
    <m/>
    <m/>
    <x v="0"/>
  </r>
  <r>
    <s v="tt5583950"/>
    <s v="Tatli Intikam"/>
    <n v="2016"/>
    <n v="120"/>
    <s v="Comedy,Romance"/>
    <s v="2016"/>
    <s v="Tatli Intikam2016"/>
    <x v="0"/>
    <m/>
    <m/>
    <x v="0"/>
  </r>
  <r>
    <s v="tt5584140"/>
    <s v="Once Upon A Time... Indianerland"/>
    <n v="2017"/>
    <n v="97"/>
    <s v="Comedy,Drama"/>
    <s v="2017"/>
    <s v="Once Upon A Time... Indianerland2017"/>
    <x v="0"/>
    <m/>
    <m/>
    <x v="0"/>
  </r>
  <r>
    <s v="tt5584732"/>
    <s v="Cold Hell"/>
    <n v="2017"/>
    <n v="92"/>
    <s v="Action,Crime,Thriller"/>
    <s v="2017"/>
    <s v="Cold Hell2017"/>
    <x v="0"/>
    <m/>
    <m/>
    <x v="0"/>
  </r>
  <r>
    <s v="tt5584756"/>
    <s v="Mademoiselle Paradis"/>
    <n v="2017"/>
    <n v="97"/>
    <s v="Drama,History"/>
    <s v="2017"/>
    <s v="Mademoiselle Paradis2017"/>
    <x v="0"/>
    <m/>
    <m/>
    <x v="0"/>
  </r>
  <r>
    <s v="tt5584782"/>
    <s v="Seventeen"/>
    <n v="2017"/>
    <n v="104"/>
    <s v="Drama"/>
    <s v="2017"/>
    <s v="Seventeen2017"/>
    <x v="0"/>
    <m/>
    <m/>
    <x v="0"/>
  </r>
  <r>
    <s v="tt5584796"/>
    <s v="Tehran Taboo"/>
    <n v="2017"/>
    <n v="96"/>
    <s v="Animation,Drama"/>
    <s v="2017"/>
    <s v="Tehran Taboo2017"/>
    <x v="1"/>
    <m/>
    <d v="2017-10-04T00:00:00"/>
    <x v="0"/>
  </r>
  <r>
    <s v="tt5585826"/>
    <s v="Pop In Q"/>
    <n v="2016"/>
    <n v="95"/>
    <s v="Adventure,Animation,Fantasy"/>
    <s v="2016"/>
    <s v="Pop In Q2016"/>
    <x v="0"/>
    <m/>
    <m/>
    <x v="0"/>
  </r>
  <r>
    <s v="tt5586052"/>
    <s v="The Invisibles"/>
    <n v="2017"/>
    <n v="110"/>
    <s v="Biography,Drama,History"/>
    <s v="2017"/>
    <s v="The Invisibles2017"/>
    <x v="1"/>
    <m/>
    <d v="2018-01-25T00:00:00"/>
    <x v="198"/>
  </r>
  <r>
    <s v="tt5586110"/>
    <s v="1000 Mexicans"/>
    <n v="2016"/>
    <n v="81"/>
    <s v="Comedy"/>
    <s v="2016"/>
    <s v="1000 Mexicans2016"/>
    <x v="0"/>
    <m/>
    <m/>
    <x v="0"/>
  </r>
  <r>
    <s v="tt5586322"/>
    <s v="Sakaling Hindi Makarating"/>
    <n v="2016"/>
    <n v="90"/>
    <s v="Adventure,Drama,Romance"/>
    <s v="2016"/>
    <s v="Sakaling Hindi Makarating2016"/>
    <x v="0"/>
    <m/>
    <m/>
    <x v="0"/>
  </r>
  <r>
    <s v="tt5586362"/>
    <s v="The Maus"/>
    <n v="2017"/>
    <n v="90"/>
    <s v="Drama,Fantasy,Horror"/>
    <s v="2017"/>
    <s v="The Maus2017"/>
    <x v="0"/>
    <m/>
    <m/>
    <x v="0"/>
  </r>
  <r>
    <s v="tt5586396"/>
    <s v="One Battle Too Many"/>
    <n v="2013"/>
    <n v="90"/>
    <s v="Animation,Biography,Documentary"/>
    <s v="2013"/>
    <s v="One Battle Too Many2013"/>
    <x v="0"/>
    <m/>
    <m/>
    <x v="0"/>
  </r>
  <r>
    <s v="tt5588280"/>
    <s v="90 Years Of Paok: Nostalgia For The Future"/>
    <n v="2016"/>
    <n v="102"/>
    <s v="Documentary"/>
    <s v="2016"/>
    <s v="90 Years Of Paok: Nostalgia For The Future2016"/>
    <x v="0"/>
    <m/>
    <m/>
    <x v="0"/>
  </r>
  <r>
    <s v="tt5588938"/>
    <s v="Gold Dust"/>
    <n v="2020"/>
    <n v="100"/>
    <s v="Adventure,Comedy"/>
    <s v="2020"/>
    <s v="Gold Dust2020"/>
    <x v="0"/>
    <m/>
    <m/>
    <x v="0"/>
  </r>
  <r>
    <s v="tt5589212"/>
    <s v="Extracurricular"/>
    <n v="2018"/>
    <n v="90"/>
    <s v="Drama,Horror,Thriller"/>
    <s v="2018"/>
    <s v="Extracurricular2018"/>
    <x v="0"/>
    <m/>
    <m/>
    <x v="0"/>
  </r>
  <r>
    <s v="tt5589362"/>
    <s v="One Last Night"/>
    <n v="2018"/>
    <n v="77"/>
    <s v="Comedy,Romance"/>
    <s v="2018"/>
    <s v="One Last Night2018"/>
    <x v="0"/>
    <m/>
    <m/>
    <x v="0"/>
  </r>
  <r>
    <s v="tt5589660"/>
    <s v="Pinky Beauty Parlour"/>
    <n v="2016"/>
    <n v="130"/>
    <s v="Drama"/>
    <s v="2016"/>
    <s v="Pinky Beauty Parlour2016"/>
    <x v="0"/>
    <m/>
    <m/>
    <x v="0"/>
  </r>
  <r>
    <s v="tt5591540"/>
    <s v="We Used To Be Cool"/>
    <n v="2016"/>
    <n v="96"/>
    <s v="Comedy"/>
    <s v="2016"/>
    <s v="We Used To Be Cool2016"/>
    <x v="0"/>
    <m/>
    <m/>
    <x v="0"/>
  </r>
  <r>
    <s v="tt5591666"/>
    <s v="The Domestics"/>
    <n v="2018"/>
    <n v="95"/>
    <s v="Action,Horror,Sci-Fi"/>
    <s v="2018"/>
    <s v="The Domestics2018"/>
    <x v="0"/>
    <m/>
    <m/>
    <x v="0"/>
  </r>
  <r>
    <s v="tt5591834"/>
    <s v="Still River"/>
    <n v="2018"/>
    <n v="129"/>
    <s v="Drama"/>
    <s v="2018"/>
    <s v="Still River2018"/>
    <x v="0"/>
    <m/>
    <m/>
    <x v="0"/>
  </r>
  <r>
    <s v="tt5592248"/>
    <s v="The Beguiled"/>
    <n v="2017"/>
    <n v="93"/>
    <s v="Drama,Thriller"/>
    <s v="2017"/>
    <s v="The Beguiled2017"/>
    <x v="1"/>
    <s v="R"/>
    <d v="2017-06-23T00:00:00"/>
    <x v="17"/>
  </r>
  <r>
    <s v="tt5592796"/>
    <s v="Driven"/>
    <n v="2018"/>
    <n v="113"/>
    <s v="Biography,Drama,Thriller"/>
    <s v="2018"/>
    <s v="Driven2018"/>
    <x v="0"/>
    <m/>
    <m/>
    <x v="0"/>
  </r>
  <r>
    <s v="tt5592878"/>
    <s v="Errementari"/>
    <n v="2017"/>
    <n v="98"/>
    <s v="Fantasy,Horror"/>
    <s v="2017"/>
    <s v="Errementari2017"/>
    <x v="0"/>
    <m/>
    <m/>
    <x v="0"/>
  </r>
  <r>
    <s v="tt5593384"/>
    <s v="Truth And Justice"/>
    <n v="2019"/>
    <n v="165"/>
    <s v="Drama"/>
    <s v="2019"/>
    <s v="Truth And Justice2019"/>
    <x v="0"/>
    <m/>
    <m/>
    <x v="0"/>
  </r>
  <r>
    <s v="tt5593416"/>
    <s v="Peach Girl"/>
    <n v="2017"/>
    <n v="116"/>
    <s v="Comedy,Romance"/>
    <s v="2017"/>
    <s v="Peach Girl2017"/>
    <x v="0"/>
    <m/>
    <m/>
    <x v="0"/>
  </r>
  <r>
    <s v="tt5593526"/>
    <s v="The Apology"/>
    <n v="2016"/>
    <n v="104"/>
    <s v="Documentary"/>
    <s v="2016"/>
    <s v="The Apology2016"/>
    <x v="0"/>
    <m/>
    <m/>
    <x v="0"/>
  </r>
  <r>
    <s v="tt5593632"/>
    <s v="Story Of Han Dynasty"/>
    <n v="2005"/>
    <n v="95"/>
    <s v="Action"/>
    <s v="2005"/>
    <s v="Story Of Han Dynasty2005"/>
    <x v="0"/>
    <m/>
    <m/>
    <x v="0"/>
  </r>
  <r>
    <s v="tt5594410"/>
    <s v="More Alive Than Dead"/>
    <n v="2017"/>
    <n v="106"/>
    <s v="Documentary"/>
    <s v="2017"/>
    <s v="More Alive Than Dead2017"/>
    <x v="0"/>
    <m/>
    <m/>
    <x v="0"/>
  </r>
  <r>
    <s v="tt5594412"/>
    <s v="Once There Was A Girl"/>
    <n v="2016"/>
    <n v="75"/>
    <s v="Drama"/>
    <s v="2016"/>
    <s v="Once There Was A Girl2016"/>
    <x v="0"/>
    <m/>
    <m/>
    <x v="0"/>
  </r>
  <r>
    <s v="tt5594444"/>
    <s v="Attack Of The Southern Fried Zombies"/>
    <n v="2017"/>
    <n v="83"/>
    <s v="Action,Comedy,Horror"/>
    <s v="2017"/>
    <s v="Attack Of The Southern Fried Zombies2017"/>
    <x v="0"/>
    <m/>
    <m/>
    <x v="0"/>
  </r>
  <r>
    <s v="tt5595160"/>
    <s v="Redemption Road"/>
    <n v="2017"/>
    <n v="203"/>
    <s v="Drama,History"/>
    <s v="2017"/>
    <s v="Redemption Road2017"/>
    <x v="0"/>
    <m/>
    <m/>
    <x v="0"/>
  </r>
  <r>
    <s v="tt5595168"/>
    <s v="Kingsglaive: Final Fantasy Xv"/>
    <n v="2016"/>
    <n v="110"/>
    <s v="Action,Adventure,Animation"/>
    <s v="2016"/>
    <s v="Kingsglaive: Final Fantasy Xv2016"/>
    <x v="1"/>
    <s v="PG-13"/>
    <d v="2016-07-09T00:00:00"/>
    <x v="129"/>
  </r>
  <r>
    <s v="tt5595422"/>
    <s v="Who We Were"/>
    <n v="2016"/>
    <n v="80"/>
    <s v="Documentary"/>
    <s v="2016"/>
    <s v="Who We Were2016"/>
    <x v="0"/>
    <m/>
    <m/>
    <x v="0"/>
  </r>
  <r>
    <s v="tt5596104"/>
    <s v="The Ashram"/>
    <n v="2018"/>
    <n v="85"/>
    <s v="Drama,Fantasy,Mystery"/>
    <s v="2018"/>
    <s v="The Ashram2018"/>
    <x v="0"/>
    <m/>
    <m/>
    <x v="0"/>
  </r>
  <r>
    <s v="tt5596528"/>
    <s v="On Fallen Wings"/>
    <n v="2016"/>
    <n v="95"/>
    <s v="Fantasy,Horror,Mystery"/>
    <s v="2016"/>
    <s v="On Fallen Wings2016"/>
    <x v="0"/>
    <m/>
    <m/>
    <x v="0"/>
  </r>
  <r>
    <s v="tt5597012"/>
    <s v="Spirit Unforgettable"/>
    <n v="2016"/>
    <n v="86"/>
    <s v="Documentary"/>
    <s v="2016"/>
    <s v="Spirit Unforgettable2016"/>
    <x v="0"/>
    <m/>
    <m/>
    <x v="0"/>
  </r>
  <r>
    <s v="tt5597408"/>
    <s v="Time Renegades"/>
    <n v="2016"/>
    <n v="107"/>
    <s v="Drama,Fantasy,Romance"/>
    <s v="2016"/>
    <s v="Time Renegades2016"/>
    <x v="55"/>
    <m/>
    <d v="2016-04-13T00:00:00"/>
    <x v="104"/>
  </r>
  <r>
    <s v="tt5597946"/>
    <s v="Last Call For Nowhere"/>
    <n v="2016"/>
    <n v="90"/>
    <s v="Comedy"/>
    <s v="2016"/>
    <s v="Last Call For Nowhere2016"/>
    <x v="0"/>
    <m/>
    <m/>
    <x v="0"/>
  </r>
  <r>
    <s v="tt5598100"/>
    <s v="Step By Step"/>
    <n v="2016"/>
    <n v="110"/>
    <s v="Comedy,Drama"/>
    <s v="2016"/>
    <s v="Step By Step2016"/>
    <x v="0"/>
    <m/>
    <m/>
    <x v="0"/>
  </r>
  <r>
    <s v="tt5598102"/>
    <s v="Faces Places"/>
    <n v="2017"/>
    <n v="94"/>
    <s v="Documentary"/>
    <s v="2017"/>
    <s v="Faces Places2017"/>
    <x v="89"/>
    <s v="PG"/>
    <d v="2017-06-28T00:00:00"/>
    <x v="80"/>
  </r>
  <r>
    <s v="tt5598110"/>
    <s v="In The Shadow Of Iris"/>
    <n v="2016"/>
    <n v="99"/>
    <s v="Drama,Thriller"/>
    <s v="2016"/>
    <s v="In The Shadow Of Iris2016"/>
    <x v="0"/>
    <m/>
    <m/>
    <x v="0"/>
  </r>
  <r>
    <s v="tt5598160"/>
    <s v="Montparnasse Bienvenã¼E"/>
    <n v="2017"/>
    <n v="97"/>
    <s v="Comedy,Drama"/>
    <s v="2017"/>
    <s v="Montparnasse Bienvenã¼E2017"/>
    <x v="0"/>
    <m/>
    <m/>
    <x v="0"/>
  </r>
  <r>
    <s v="tt5598292"/>
    <s v="Polaroid"/>
    <n v="2019"/>
    <n v="88"/>
    <s v="Drama,Horror,Mystery"/>
    <s v="2019"/>
    <s v="Polaroid2019"/>
    <x v="0"/>
    <m/>
    <m/>
    <x v="0"/>
  </r>
  <r>
    <s v="tt5598868"/>
    <s v="Here Are The Young Men"/>
    <n v="2020"/>
    <n v="96"/>
    <s v="Drama"/>
    <s v="2020"/>
    <s v="Here Are The Young Men2020"/>
    <x v="0"/>
    <m/>
    <m/>
    <x v="0"/>
  </r>
  <r>
    <s v="tt5599016"/>
    <s v="Shui Zhai Wo Shang Pu De Xiong Di"/>
    <n v="2016"/>
    <n v="96"/>
    <s v="Drama,Romance"/>
    <s v="2016"/>
    <s v="Shui Zhai Wo Shang Pu De Xiong Di2016"/>
    <x v="0"/>
    <m/>
    <m/>
    <x v="0"/>
  </r>
  <r>
    <s v="tt5599140"/>
    <s v="Who Will Save The Roses?"/>
    <n v="2017"/>
    <n v="103"/>
    <s v="Drama,Romance"/>
    <s v="2017"/>
    <s v="Who Will Save The Roses?2017"/>
    <x v="0"/>
    <m/>
    <m/>
    <x v="0"/>
  </r>
  <r>
    <s v="tt5599332"/>
    <s v="Red Summer"/>
    <n v="2017"/>
    <n v="89"/>
    <s v="Horror"/>
    <s v="2017"/>
    <s v="Red Summer2017"/>
    <x v="0"/>
    <m/>
    <m/>
    <x v="0"/>
  </r>
  <r>
    <s v="tt5599692"/>
    <s v="Clash"/>
    <n v="2016"/>
    <n v="97"/>
    <s v="Drama,Thriller,War"/>
    <s v="2016"/>
    <s v="Clash2016"/>
    <x v="1"/>
    <m/>
    <d v="2016-12-15T00:00:00"/>
    <x v="0"/>
  </r>
  <r>
    <s v="tt5599818"/>
    <s v="Ember"/>
    <n v="2016"/>
    <n v="115"/>
    <s v="Drama"/>
    <s v="2016"/>
    <s v="Ember2016"/>
    <x v="0"/>
    <m/>
    <m/>
    <x v="0"/>
  </r>
  <r>
    <s v="tt5600444"/>
    <s v="Rookie Chef"/>
    <n v="2016"/>
    <n v="119"/>
    <s v="Comedy"/>
    <s v="2016"/>
    <s v="Rookie Chef2016"/>
    <x v="0"/>
    <m/>
    <m/>
    <x v="0"/>
  </r>
  <r>
    <s v="tt5600678"/>
    <s v="Find This Dumb Little Bitch And Throw Her Into A River"/>
    <n v="2017"/>
    <n v="87"/>
    <s v="Drama"/>
    <s v="2017"/>
    <s v="Find This Dumb Little Bitch And Throw Her Into A River2017"/>
    <x v="0"/>
    <m/>
    <m/>
    <x v="0"/>
  </r>
  <r>
    <s v="tt5600714"/>
    <s v="Laal Rang"/>
    <n v="2016"/>
    <n v="147"/>
    <s v="Action,Crime,Drama"/>
    <s v="2016"/>
    <s v="Laal Rang2016"/>
    <x v="0"/>
    <m/>
    <m/>
    <x v="0"/>
  </r>
  <r>
    <s v="tt5602130"/>
    <s v="American Dream"/>
    <n v="2015"/>
    <n v="66"/>
    <s v="Documentary"/>
    <s v="2015"/>
    <s v="American Dream2015"/>
    <x v="0"/>
    <m/>
    <m/>
    <x v="0"/>
  </r>
  <r>
    <s v="tt5602560"/>
    <s v="Will You Still Love Me"/>
    <n v="2011"/>
    <n v="94"/>
    <s v="Romance"/>
    <s v="2011"/>
    <s v="Will You Still Love Me2011"/>
    <x v="0"/>
    <m/>
    <m/>
    <x v="0"/>
  </r>
  <r>
    <s v="tt5603022"/>
    <s v="Love In Vain"/>
    <n v="2015"/>
    <n v="98"/>
    <s v="Romance"/>
    <s v="2015"/>
    <s v="Love In Vain2015"/>
    <x v="0"/>
    <m/>
    <m/>
    <x v="0"/>
  </r>
  <r>
    <s v="tt5603620"/>
    <s v="Ambition"/>
    <n v="2019"/>
    <n v="87"/>
    <s v="Horror,Thriller"/>
    <s v="2019"/>
    <s v="Ambition2019"/>
    <x v="0"/>
    <m/>
    <m/>
    <x v="0"/>
  </r>
  <r>
    <s v="tt5604510"/>
    <s v="The Days That Confused"/>
    <n v="2016"/>
    <n v="105"/>
    <s v="Comedy,Drama"/>
    <s v="2016"/>
    <s v="The Days That Confused2016"/>
    <x v="0"/>
    <m/>
    <m/>
    <x v="0"/>
  </r>
  <r>
    <s v="tt5604902"/>
    <s v="Deadman Standing"/>
    <n v="2018"/>
    <n v="92"/>
    <s v="Biography,Thriller,Western"/>
    <s v="2018"/>
    <s v="Deadman Standing2018"/>
    <x v="0"/>
    <m/>
    <m/>
    <x v="0"/>
  </r>
  <r>
    <s v="tt5605076"/>
    <s v="Andover"/>
    <n v="2017"/>
    <n v="91"/>
    <s v="Comedy,Drama,Romance"/>
    <s v="2017"/>
    <s v="Andover2017"/>
    <x v="0"/>
    <m/>
    <m/>
    <x v="0"/>
  </r>
  <r>
    <s v="tt5605328"/>
    <s v="Tulips In Spring"/>
    <n v="2016"/>
    <n v="84"/>
    <s v="Drama,Romance"/>
    <s v="2016"/>
    <s v="Tulips In Spring2016"/>
    <x v="0"/>
    <m/>
    <m/>
    <x v="0"/>
  </r>
  <r>
    <s v="tt5605834"/>
    <s v="The Objects Of Love"/>
    <n v="2016"/>
    <n v="115"/>
    <s v="Drama"/>
    <s v="2016"/>
    <s v="The Objects Of Love2016"/>
    <x v="0"/>
    <m/>
    <m/>
    <x v="0"/>
  </r>
  <r>
    <s v="tt5606538"/>
    <s v="Confidential Assignment"/>
    <n v="2017"/>
    <n v="124"/>
    <s v="Action,Adventure"/>
    <s v="2017"/>
    <s v="Confidential Assignment2017"/>
    <x v="55"/>
    <m/>
    <d v="2017-01-18T00:00:00"/>
    <x v="104"/>
  </r>
  <r>
    <s v="tt5606614"/>
    <s v="Wang Mao"/>
    <n v="2014"/>
    <n v="92"/>
    <s v="Drama"/>
    <s v="2014"/>
    <s v="Wang Mao2014"/>
    <x v="0"/>
    <m/>
    <m/>
    <x v="0"/>
  </r>
  <r>
    <s v="tt5606664"/>
    <s v="Doctor Sleep"/>
    <n v="2019"/>
    <n v="152"/>
    <s v="Drama,Fantasy,Horror"/>
    <s v="2019"/>
    <s v="Doctor Sleep2019"/>
    <x v="1"/>
    <s v="R"/>
    <d v="2019-10-08T00:00:00"/>
    <x v="2"/>
  </r>
  <r>
    <s v="tt5606742"/>
    <s v="Ozark Sharks"/>
    <n v="2016"/>
    <n v="88"/>
    <s v="Action,Adventure,Comedy"/>
    <s v="2016"/>
    <s v="Ozark Sharks2016"/>
    <x v="0"/>
    <m/>
    <m/>
    <x v="0"/>
  </r>
  <r>
    <s v="tt5607028"/>
    <s v="Fullmetal Alchemist"/>
    <n v="2017"/>
    <n v="135"/>
    <s v="Action,Adventure,Fantasy"/>
    <s v="2017"/>
    <s v="Fullmetal Alchemist2017"/>
    <x v="0"/>
    <m/>
    <m/>
    <x v="0"/>
  </r>
  <r>
    <s v="tt5607096"/>
    <s v="Juliet, Naked"/>
    <n v="2018"/>
    <n v="97"/>
    <s v="Comedy,Drama,Music"/>
    <s v="2018"/>
    <s v="Juliet, Naked2018"/>
    <x v="1"/>
    <s v="R"/>
    <d v="2018-08-16T00:00:00"/>
    <x v="35"/>
  </r>
  <r>
    <s v="tt5607714"/>
    <s v="On Body And Soul"/>
    <n v="2017"/>
    <n v="116"/>
    <s v="Drama,Fantasy,Mystery"/>
    <s v="2017"/>
    <s v="On Body And Soul2017"/>
    <x v="0"/>
    <m/>
    <m/>
    <x v="0"/>
  </r>
  <r>
    <s v="tt5609302"/>
    <s v="The Mobfathers"/>
    <n v="2016"/>
    <n v="94"/>
    <s v="Crime,Drama"/>
    <s v="2016"/>
    <s v="The Mobfathers2016"/>
    <x v="0"/>
    <m/>
    <m/>
    <x v="0"/>
  </r>
  <r>
    <s v="tt5610172"/>
    <s v="Once Upon A Time In Amritsar"/>
    <n v="2016"/>
    <n v="115"/>
    <s v="Drama"/>
    <s v="2016"/>
    <s v="Once Upon A Time In Amritsar2016"/>
    <x v="0"/>
    <m/>
    <m/>
    <x v="0"/>
  </r>
  <r>
    <s v="tt5610362"/>
    <s v="Eastern Business"/>
    <n v="2016"/>
    <n v="87"/>
    <s v="Comedy,Drama"/>
    <s v="2016"/>
    <s v="Eastern Business2016"/>
    <x v="0"/>
    <m/>
    <m/>
    <x v="0"/>
  </r>
  <r>
    <s v="tt5610554"/>
    <s v="Tully"/>
    <n v="2018"/>
    <n v="95"/>
    <s v="Comedy,Drama,Mystery"/>
    <s v="2018"/>
    <s v="Tully2018"/>
    <x v="1"/>
    <s v="R"/>
    <d v="2018-05-03T00:00:00"/>
    <x v="17"/>
  </r>
  <r>
    <s v="tt5610626"/>
    <s v="Dragonheart: Battle For The Heartfire"/>
    <n v="2017"/>
    <n v="98"/>
    <s v="Action,Adventure,Drama"/>
    <s v="2017"/>
    <s v="Dragonheart: Battle For The Heartfire2017"/>
    <x v="0"/>
    <m/>
    <m/>
    <x v="0"/>
  </r>
  <r>
    <s v="tt5611648"/>
    <s v="Joker"/>
    <n v="2016"/>
    <n v="130"/>
    <s v="Comedy,Drama"/>
    <s v="2016"/>
    <s v="Joker2016"/>
    <x v="0"/>
    <m/>
    <m/>
    <x v="0"/>
  </r>
  <r>
    <s v="tt5611958"/>
    <s v="Ada For Mayor"/>
    <n v="2016"/>
    <n v="88"/>
    <s v="Documentary"/>
    <s v="2016"/>
    <s v="Ada For Mayor2016"/>
    <x v="0"/>
    <m/>
    <m/>
    <x v="0"/>
  </r>
  <r>
    <s v="tt5612156"/>
    <s v="An Almost Perfect Country"/>
    <n v="2016"/>
    <n v="92"/>
    <s v="Comedy"/>
    <s v="2016"/>
    <s v="An Almost Perfect Country2016"/>
    <x v="0"/>
    <m/>
    <m/>
    <x v="0"/>
  </r>
  <r>
    <s v="tt5612564"/>
    <s v="Imitation Girl"/>
    <n v="2017"/>
    <n v="84"/>
    <s v="Drama,Sci-Fi"/>
    <s v="2017"/>
    <s v="Imitation Girl2017"/>
    <x v="0"/>
    <m/>
    <m/>
    <x v="0"/>
  </r>
  <r>
    <s v="tt5612742"/>
    <s v="F*&amp;% The Prom"/>
    <n v="2017"/>
    <n v="92"/>
    <s v="Comedy,Drama"/>
    <s v="2017"/>
    <s v="F*&amp;% The Prom2017"/>
    <x v="0"/>
    <m/>
    <m/>
    <x v="0"/>
  </r>
  <r>
    <s v="tt5612874"/>
    <s v="Manny Dearest"/>
    <n v="2017"/>
    <n v="85"/>
    <s v="Thriller"/>
    <s v="2017"/>
    <s v="Manny Dearest2017"/>
    <x v="0"/>
    <m/>
    <m/>
    <x v="0"/>
  </r>
  <r>
    <s v="tt5613402"/>
    <s v="Mobile Homes"/>
    <n v="2017"/>
    <n v="105"/>
    <s v="Drama"/>
    <s v="2017"/>
    <s v="Mobile Homes2017"/>
    <x v="0"/>
    <m/>
    <m/>
    <x v="0"/>
  </r>
  <r>
    <s v="tt5613484"/>
    <s v="Mid90S"/>
    <n v="2018"/>
    <n v="85"/>
    <s v="Comedy,Drama"/>
    <s v="2018"/>
    <s v="Mid90S2018"/>
    <x v="1"/>
    <s v="R"/>
    <d v="2018-10-19T00:00:00"/>
    <x v="68"/>
  </r>
  <r>
    <s v="tt5613834"/>
    <s v="A Gentleman"/>
    <n v="2017"/>
    <n v="145"/>
    <s v="Action,Comedy"/>
    <s v="2017"/>
    <s v="A Gentleman2017"/>
    <x v="90"/>
    <m/>
    <d v="2017-08-24T00:00:00"/>
    <x v="194"/>
  </r>
  <r>
    <s v="tt5613848"/>
    <s v="Nessun Dorma"/>
    <n v="2016"/>
    <n v="86"/>
    <s v="Drama,Mystery,Thriller"/>
    <s v="2016"/>
    <s v="Nessun Dorma2016"/>
    <x v="0"/>
    <m/>
    <m/>
    <x v="0"/>
  </r>
  <r>
    <s v="tt5613918"/>
    <s v="Black Horse Memories"/>
    <n v="2015"/>
    <n v="88"/>
    <s v="Drama"/>
    <s v="2015"/>
    <s v="Black Horse Memories2015"/>
    <x v="0"/>
    <m/>
    <m/>
    <x v="0"/>
  </r>
  <r>
    <s v="tt5614008"/>
    <s v="West North West"/>
    <n v="2015"/>
    <n v="125"/>
    <s v="Drama"/>
    <s v="2015"/>
    <s v="West North West2015"/>
    <x v="0"/>
    <m/>
    <m/>
    <x v="0"/>
  </r>
  <r>
    <s v="tt5614612"/>
    <s v="Black Snow"/>
    <n v="2017"/>
    <n v="90"/>
    <s v="Crime,Drama,Mystery"/>
    <s v="2017"/>
    <s v="Black Snow2017"/>
    <x v="0"/>
    <m/>
    <m/>
    <x v="0"/>
  </r>
  <r>
    <s v="tt5615670"/>
    <s v="Maalai Pozhudhin Mayakathilaey"/>
    <n v="2012"/>
    <n v="111"/>
    <s v="Drama"/>
    <s v="2012"/>
    <s v="Maalai Pozhudhin Mayakathilaey2012"/>
    <x v="0"/>
    <m/>
    <m/>
    <x v="0"/>
  </r>
  <r>
    <s v="tt5615904"/>
    <s v="Unforgettable"/>
    <n v="2016"/>
    <n v="113"/>
    <s v="Drama,Romance"/>
    <s v="2016"/>
    <s v="Unforgettable2016"/>
    <x v="0"/>
    <m/>
    <m/>
    <x v="0"/>
  </r>
  <r>
    <s v="tt5616294"/>
    <s v="Spinning Man"/>
    <n v="2018"/>
    <n v="100"/>
    <s v="Drama,Mystery,Thriller"/>
    <s v="2018"/>
    <s v="Spinning Man2018"/>
    <x v="0"/>
    <m/>
    <m/>
    <x v="0"/>
  </r>
  <r>
    <s v="tt5616644"/>
    <s v="Love Again"/>
    <n v="2015"/>
    <n v="120"/>
    <s v="Comedy,Romance"/>
    <s v="2015"/>
    <s v="Love Again2015"/>
    <x v="0"/>
    <m/>
    <m/>
    <x v="0"/>
  </r>
  <r>
    <s v="tt5617254"/>
    <s v="Buddy Cops"/>
    <n v="2016"/>
    <n v="102"/>
    <s v="Action,Comedy"/>
    <s v="2016"/>
    <s v="Buddy Cops2016"/>
    <x v="0"/>
    <m/>
    <m/>
    <x v="0"/>
  </r>
  <r>
    <s v="tt5617312"/>
    <s v="The Bay Of Silence"/>
    <n v="2020"/>
    <n v="93"/>
    <s v="Thriller"/>
    <s v="2020"/>
    <s v="The Bay Of Silence2020"/>
    <x v="0"/>
    <m/>
    <m/>
    <x v="0"/>
  </r>
  <r>
    <s v="tt5617898"/>
    <s v="This Is Us"/>
    <n v="2017"/>
    <n v="90"/>
    <s v="Drama"/>
    <s v="2017"/>
    <s v="This Is Us2017"/>
    <x v="0"/>
    <m/>
    <m/>
    <x v="0"/>
  </r>
  <r>
    <s v="tt5617916"/>
    <s v="Airplane Mode"/>
    <n v="2019"/>
    <n v="80"/>
    <s v="Comedy"/>
    <s v="2019"/>
    <s v="Airplane Mode2019"/>
    <x v="0"/>
    <m/>
    <m/>
    <x v="0"/>
  </r>
  <r>
    <s v="tt5618692"/>
    <s v="Cardinals"/>
    <n v="2017"/>
    <n v="84"/>
    <s v="Crime,Drama,Thriller"/>
    <s v="2017"/>
    <s v="Cardinals2017"/>
    <x v="0"/>
    <m/>
    <m/>
    <x v="0"/>
  </r>
  <r>
    <s v="tt5618752"/>
    <s v="A Gentle Creature"/>
    <n v="2017"/>
    <n v="143"/>
    <s v="Drama,Mystery"/>
    <s v="2017"/>
    <s v="A Gentle Creature2017"/>
    <x v="0"/>
    <m/>
    <m/>
    <x v="0"/>
  </r>
  <r>
    <s v="tt5618870"/>
    <s v="Heartfall Arises"/>
    <n v="2016"/>
    <n v="106"/>
    <s v="Action,Crime,Drama"/>
    <s v="2016"/>
    <s v="Heartfall Arises2016"/>
    <x v="0"/>
    <m/>
    <m/>
    <x v="0"/>
  </r>
  <r>
    <s v="tt5619332"/>
    <s v="Life Of The Party"/>
    <n v="2018"/>
    <n v="105"/>
    <s v="Comedy"/>
    <s v="2018"/>
    <s v="Life Of The Party2018"/>
    <x v="20"/>
    <m/>
    <d v="2018-05-11T00:00:00"/>
    <x v="0"/>
  </r>
  <r>
    <s v="tt5619630"/>
    <s v="A Thousand Kisses"/>
    <n v="2011"/>
    <n v="70"/>
    <s v="Drama,Romance"/>
    <s v="2011"/>
    <s v="A Thousand Kisses2011"/>
    <x v="0"/>
    <m/>
    <m/>
    <x v="0"/>
  </r>
  <r>
    <s v="tt5619698"/>
    <s v="My Love By My Side"/>
    <n v="2011"/>
    <n v="65"/>
    <s v="Drama,Romance"/>
    <s v="2011"/>
    <s v="My Love By My Side2011"/>
    <x v="0"/>
    <m/>
    <m/>
    <x v="0"/>
  </r>
  <r>
    <s v="tt5620124"/>
    <s v="The Cypress Deep Down"/>
    <n v="2015"/>
    <n v="75"/>
    <s v="Drama"/>
    <s v="2015"/>
    <s v="The Cypress Deep Down2015"/>
    <x v="0"/>
    <m/>
    <m/>
    <x v="0"/>
  </r>
  <r>
    <s v="tt5621180"/>
    <s v="The People Living In Hadenya"/>
    <n v="2016"/>
    <n v="135"/>
    <s v="Documentary"/>
    <s v="2016"/>
    <s v="The People Living In Hadenya2016"/>
    <x v="0"/>
    <m/>
    <m/>
    <x v="0"/>
  </r>
  <r>
    <s v="tt5621184"/>
    <s v="Fukushima Fishermen"/>
    <n v="2016"/>
    <n v="95"/>
    <s v="Documentary"/>
    <s v="2016"/>
    <s v="Fukushima Fishermen2016"/>
    <x v="0"/>
    <m/>
    <m/>
    <x v="0"/>
  </r>
  <r>
    <s v="tt5621188"/>
    <s v="Kotora On The Run"/>
    <n v="2010"/>
    <n v="80"/>
    <s v="Animation"/>
    <s v="2010"/>
    <s v="Kotora On The Run2010"/>
    <x v="0"/>
    <m/>
    <m/>
    <x v="0"/>
  </r>
  <r>
    <s v="tt5621352"/>
    <s v="The Queen Returns"/>
    <n v="2009"/>
    <n v="70"/>
    <s v="Drama,Romance"/>
    <s v="2009"/>
    <s v="The Queen Returns2009"/>
    <x v="0"/>
    <m/>
    <m/>
    <x v="0"/>
  </r>
  <r>
    <s v="tt5621370"/>
    <s v="Raoul Ruiz, Drama Against Ignorance!"/>
    <n v="2016"/>
    <n v="63"/>
    <s v="Documentary"/>
    <s v="2016"/>
    <s v="Raoul Ruiz, Drama Against Ignorance!2016"/>
    <x v="0"/>
    <m/>
    <m/>
    <x v="0"/>
  </r>
  <r>
    <s v="tt5621410"/>
    <s v="My Husband'S Lover"/>
    <n v="2007"/>
    <n v="70"/>
    <s v="Drama,Romance"/>
    <s v="2007"/>
    <s v="My Husband'S Lover2007"/>
    <x v="0"/>
    <m/>
    <m/>
    <x v="0"/>
  </r>
  <r>
    <s v="tt5621814"/>
    <s v="Autumn Shower"/>
    <n v="2005"/>
    <n v="65"/>
    <s v="Drama,Romance"/>
    <s v="2005"/>
    <s v="Autumn Shower2005"/>
    <x v="0"/>
    <m/>
    <m/>
    <x v="0"/>
  </r>
  <r>
    <s v="tt5622284"/>
    <s v="Pacarrete"/>
    <n v="2019"/>
    <n v="97"/>
    <s v="Drama"/>
    <s v="2019"/>
    <s v="Pacarrete2019"/>
    <x v="0"/>
    <m/>
    <m/>
    <x v="0"/>
  </r>
  <r>
    <s v="tt5622412"/>
    <s v="Black Water"/>
    <n v="2018"/>
    <n v="104"/>
    <s v="Action,Drama,Thriller"/>
    <s v="2018"/>
    <s v="Black Water2018"/>
    <x v="0"/>
    <m/>
    <m/>
    <x v="0"/>
  </r>
  <r>
    <s v="tt5622810"/>
    <s v="Absence"/>
    <n v="2015"/>
    <n v="66"/>
    <s v="Biography,Documentary"/>
    <s v="2015"/>
    <s v="Absence2015"/>
    <x v="0"/>
    <m/>
    <m/>
    <x v="0"/>
  </r>
  <r>
    <s v="tt5622868"/>
    <s v="Bake Off - Israel"/>
    <n v="2016"/>
    <n v="85"/>
    <s v="Reality-TV"/>
    <s v="2016"/>
    <s v="Bake Off - Israel2016"/>
    <x v="0"/>
    <m/>
    <m/>
    <x v="0"/>
  </r>
  <r>
    <s v="tt5623224"/>
    <s v="The Long Night Of Francisco Sanctis"/>
    <n v="2016"/>
    <n v="78"/>
    <s v="Drama"/>
    <s v="2016"/>
    <s v="The Long Night Of Francisco Sanctis2016"/>
    <x v="0"/>
    <m/>
    <m/>
    <x v="0"/>
  </r>
  <r>
    <s v="tt5624218"/>
    <s v="The White-Haired Girl"/>
    <n v="2015"/>
    <n v="122"/>
    <s v="Musical"/>
    <s v="2015"/>
    <s v="The White-Haired Girl2015"/>
    <x v="0"/>
    <m/>
    <m/>
    <x v="0"/>
  </r>
  <r>
    <s v="tt5625068"/>
    <s v="Mara'Akame'S Dream"/>
    <n v="2016"/>
    <n v="90"/>
    <s v="Drama"/>
    <s v="2016"/>
    <s v="Mara'Akame'S Dream2016"/>
    <x v="0"/>
    <m/>
    <m/>
    <x v="0"/>
  </r>
  <r>
    <s v="tt5625152"/>
    <s v="Come Along"/>
    <n v="2016"/>
    <n v="83"/>
    <s v="Adventure,Mystery,Thriller"/>
    <s v="2016"/>
    <s v="Come Along2016"/>
    <x v="0"/>
    <m/>
    <m/>
    <x v="0"/>
  </r>
  <r>
    <s v="tt5625178"/>
    <s v="Wait For One And A Half Years"/>
    <n v="2016"/>
    <n v="112"/>
    <s v="Mystery"/>
    <s v="2016"/>
    <s v="Wait For One And A Half Years2016"/>
    <x v="0"/>
    <m/>
    <m/>
    <x v="0"/>
  </r>
  <r>
    <s v="tt5628012"/>
    <s v="The Bacchus Lady"/>
    <n v="2016"/>
    <n v="110"/>
    <s v="Drama"/>
    <s v="2016"/>
    <s v="The Bacchus Lady2016"/>
    <x v="0"/>
    <m/>
    <m/>
    <x v="0"/>
  </r>
  <r>
    <s v="tt5628236"/>
    <s v="Scopophilia"/>
    <n v="2018"/>
    <n v="70"/>
    <s v="Thriller"/>
    <s v="2018"/>
    <s v="Scopophilia2018"/>
    <x v="0"/>
    <m/>
    <m/>
    <x v="0"/>
  </r>
  <r>
    <s v="tt5628302"/>
    <s v="Beast"/>
    <n v="2017"/>
    <n v="107"/>
    <s v="Crime,Drama,Mystery"/>
    <s v="2017"/>
    <s v="Beast2017"/>
    <x v="1"/>
    <s v="R"/>
    <d v="2018-04-18T00:00:00"/>
    <x v="35"/>
  </r>
  <r>
    <s v="tt5628418"/>
    <s v="The Ash Lad: In The Hall Of The Mountain King"/>
    <n v="2017"/>
    <n v="104"/>
    <s v="Adventure,Family,Fantasy"/>
    <s v="2017"/>
    <s v="The Ash Lad: In The Hall Of The Mountain King2017"/>
    <x v="0"/>
    <m/>
    <m/>
    <x v="0"/>
  </r>
  <r>
    <s v="tt5628684"/>
    <s v="The Albino'S Trees"/>
    <n v="2016"/>
    <n v="86"/>
    <s v="Drama"/>
    <s v="2016"/>
    <s v="The Albino'S Trees2016"/>
    <x v="0"/>
    <m/>
    <m/>
    <x v="0"/>
  </r>
  <r>
    <s v="tt5628792"/>
    <s v="I Got Life!"/>
    <n v="2017"/>
    <n v="89"/>
    <s v="Comedy,Drama"/>
    <s v="2017"/>
    <s v="I Got Life!2017"/>
    <x v="0"/>
    <m/>
    <m/>
    <x v="0"/>
  </r>
  <r>
    <s v="tt5628902"/>
    <s v="Rabid"/>
    <n v="2019"/>
    <n v="107"/>
    <s v="Horror,Sci-Fi"/>
    <s v="2019"/>
    <s v="Rabid2019"/>
    <x v="0"/>
    <m/>
    <m/>
    <x v="0"/>
  </r>
  <r>
    <s v="tt5629032"/>
    <s v="Mischievous Kiss The Movie Part 3: Propose"/>
    <n v="2017"/>
    <n v="117"/>
    <s v="Comedy,Drama,Romance"/>
    <s v="2017"/>
    <s v="Mischievous Kiss The Movie Part 3: Propose2017"/>
    <x v="0"/>
    <m/>
    <m/>
    <x v="0"/>
  </r>
  <r>
    <s v="tt5629340"/>
    <s v="Just To Be Sure"/>
    <n v="2017"/>
    <n v="100"/>
    <s v="Comedy,Drama"/>
    <s v="2017"/>
    <s v="Just To Be Sure2017"/>
    <x v="0"/>
    <m/>
    <m/>
    <x v="0"/>
  </r>
  <r>
    <s v="tt5629524"/>
    <s v="Beyond The Edge"/>
    <n v="2018"/>
    <n v="101"/>
    <s v="Action,Adventure,Fantasy"/>
    <s v="2018"/>
    <s v="Beyond The Edge2018"/>
    <x v="0"/>
    <m/>
    <m/>
    <x v="0"/>
  </r>
  <r>
    <s v="tt5629960"/>
    <s v="Guayaquil Stories"/>
    <n v="2020"/>
    <n v="70"/>
    <s v="Drama"/>
    <s v="2020"/>
    <s v="Guayaquil Stories2020"/>
    <x v="0"/>
    <m/>
    <m/>
    <x v="0"/>
  </r>
  <r>
    <s v="tt5630752"/>
    <s v="Fourplay"/>
    <n v="2018"/>
    <n v="77"/>
    <s v="Comedy,Drama"/>
    <s v="2018"/>
    <s v="Fourplay2018"/>
    <x v="0"/>
    <m/>
    <m/>
    <x v="0"/>
  </r>
  <r>
    <s v="tt5631456"/>
    <s v="Just Like Our Parents"/>
    <n v="2017"/>
    <n v="102"/>
    <s v="Drama"/>
    <s v="2017"/>
    <s v="Just Like Our Parents2017"/>
    <x v="0"/>
    <m/>
    <m/>
    <x v="0"/>
  </r>
  <r>
    <s v="tt5633396"/>
    <s v="Fourth Place"/>
    <n v="2015"/>
    <n v="116"/>
    <s v="Drama,Sport"/>
    <s v="2015"/>
    <s v="Fourth Place2015"/>
    <x v="0"/>
    <m/>
    <m/>
    <x v="0"/>
  </r>
  <r>
    <s v="tt5633706"/>
    <s v="Close-Knit"/>
    <n v="2017"/>
    <n v="127"/>
    <s v="Drama"/>
    <s v="2017"/>
    <s v="Close-Knit2017"/>
    <x v="0"/>
    <m/>
    <m/>
    <x v="0"/>
  </r>
  <r>
    <s v="tt5633916"/>
    <s v="A Man Of Dance"/>
    <n v="2015"/>
    <n v="83"/>
    <s v="Biography,Documentary"/>
    <s v="2015"/>
    <s v="A Man Of Dance2015"/>
    <x v="0"/>
    <m/>
    <m/>
    <x v="0"/>
  </r>
  <r>
    <s v="tt5633940"/>
    <s v="Crimea As It Was"/>
    <n v="2016"/>
    <n v="126"/>
    <s v="Documentary"/>
    <s v="2016"/>
    <s v="Crimea As It Was2016"/>
    <x v="0"/>
    <m/>
    <m/>
    <x v="0"/>
  </r>
  <r>
    <s v="tt5634002"/>
    <s v="Deej"/>
    <n v="2017"/>
    <n v="72"/>
    <s v="Documentary"/>
    <s v="2017"/>
    <s v="Deej2017"/>
    <x v="0"/>
    <m/>
    <m/>
    <x v="0"/>
  </r>
  <r>
    <s v="tt5635086"/>
    <s v="God'S Own Country"/>
    <n v="2017"/>
    <n v="104"/>
    <s v="Drama,Romance"/>
    <s v="2017"/>
    <s v="God'S Own Country2017"/>
    <x v="121"/>
    <m/>
    <d v="2017-08-24T00:00:00"/>
    <x v="215"/>
  </r>
  <r>
    <s v="tt5635622"/>
    <s v="Kabadio - Time Goes Slowly, Barefoot"/>
    <n v="2017"/>
    <n v="95"/>
    <s v="Documentary"/>
    <s v="2017"/>
    <s v="Kabadio - Time Goes Slowly, Barefoot2017"/>
    <x v="0"/>
    <m/>
    <m/>
    <x v="0"/>
  </r>
  <r>
    <s v="tt5635638"/>
    <s v="White Boy"/>
    <n v="2017"/>
    <n v="82"/>
    <s v="Crime,Documentary"/>
    <s v="2017"/>
    <s v="White Boy2017"/>
    <x v="0"/>
    <m/>
    <m/>
    <x v="0"/>
  </r>
  <r>
    <s v="tt5635808"/>
    <s v="Love.Com"/>
    <n v="2017"/>
    <n v="91"/>
    <s v="Comedy,Romance"/>
    <s v="2017"/>
    <s v="Love.Com2017"/>
    <x v="0"/>
    <m/>
    <m/>
    <x v="0"/>
  </r>
  <r>
    <s v="tt5635898"/>
    <s v="Jerry Lewis: The Man Behind The Clown"/>
    <n v="2016"/>
    <n v="61"/>
    <s v="Biography,Comedy,Documentary"/>
    <s v="2016"/>
    <s v="Jerry Lewis: The Man Behind The Clown2016"/>
    <x v="0"/>
    <m/>
    <m/>
    <x v="0"/>
  </r>
  <r>
    <s v="tt5636222"/>
    <s v="Some Like It Veiled"/>
    <n v="2017"/>
    <n v="88"/>
    <s v="Comedy"/>
    <s v="2017"/>
    <s v="Some Like It Veiled2017"/>
    <x v="0"/>
    <m/>
    <m/>
    <x v="0"/>
  </r>
  <r>
    <s v="tt5636474"/>
    <s v="Desert Kids"/>
    <n v="2016"/>
    <n v="84"/>
    <s v="Documentary"/>
    <s v="2016"/>
    <s v="Desert Kids2016"/>
    <x v="0"/>
    <m/>
    <m/>
    <x v="0"/>
  </r>
  <r>
    <s v="tt5636668"/>
    <s v="Battle Of Memories"/>
    <n v="2017"/>
    <n v="119"/>
    <s v="Fantasy,Mystery,Sci-Fi"/>
    <s v="2017"/>
    <s v="Battle Of Memories2017"/>
    <x v="1"/>
    <m/>
    <d v="2017-04-27T00:00:00"/>
    <x v="109"/>
  </r>
  <r>
    <s v="tt5636922"/>
    <s v="The Second"/>
    <n v="2018"/>
    <n v="94"/>
    <s v="Mystery,Thriller"/>
    <s v="2018"/>
    <s v="The Second2018"/>
    <x v="0"/>
    <m/>
    <m/>
    <x v="0"/>
  </r>
  <r>
    <s v="tt5637188"/>
    <s v="Saat Uchakkey"/>
    <n v="2016"/>
    <n v="139"/>
    <s v="Comedy"/>
    <s v="2016"/>
    <s v="Saat Uchakkey2016"/>
    <x v="0"/>
    <m/>
    <m/>
    <x v="0"/>
  </r>
  <r>
    <s v="tt5637736"/>
    <s v="Wraith"/>
    <n v="2017"/>
    <n v="99"/>
    <s v="Horror,Mystery,Thriller"/>
    <s v="2017"/>
    <s v="Wraith2017"/>
    <x v="0"/>
    <m/>
    <m/>
    <x v="0"/>
  </r>
  <r>
    <s v="tt5637858"/>
    <s v="A Pharisee"/>
    <n v="2014"/>
    <n v="76"/>
    <s v="Drama"/>
    <s v="2014"/>
    <s v="A Pharisee2014"/>
    <x v="0"/>
    <m/>
    <m/>
    <x v="0"/>
  </r>
  <r>
    <s v="tt5638474"/>
    <s v="Wajah Tum Ho"/>
    <n v="2016"/>
    <n v="136"/>
    <s v="Drama,Mystery,Romance"/>
    <s v="2016"/>
    <s v="Wajah Tum Ho2016"/>
    <x v="0"/>
    <m/>
    <m/>
    <x v="0"/>
  </r>
  <r>
    <s v="tt5638500"/>
    <s v="1920 London"/>
    <n v="2016"/>
    <n v="120"/>
    <s v="Horror,Mystery"/>
    <s v="2016"/>
    <s v="1920 London2016"/>
    <x v="0"/>
    <m/>
    <m/>
    <x v="0"/>
  </r>
  <r>
    <s v="tt5638642"/>
    <s v="The Ritual"/>
    <n v="2017"/>
    <n v="94"/>
    <s v="Horror,Mystery,Thriller"/>
    <s v="2017"/>
    <s v="The Ritual2017"/>
    <x v="0"/>
    <m/>
    <m/>
    <x v="0"/>
  </r>
  <r>
    <s v="tt5639354"/>
    <s v="A Fantastic Woman"/>
    <n v="2017"/>
    <n v="104"/>
    <s v="Drama"/>
    <s v="2017"/>
    <s v="A Fantastic Woman2017"/>
    <x v="1"/>
    <s v="R"/>
    <d v="2017-07-12T00:00:00"/>
    <x v="8"/>
  </r>
  <r>
    <s v="tt5639362"/>
    <s v="Magal And The Ants"/>
    <n v="2016"/>
    <n v="110"/>
    <s v="Comedy"/>
    <s v="2016"/>
    <s v="Magal And The Ants2016"/>
    <x v="0"/>
    <m/>
    <m/>
    <x v="0"/>
  </r>
  <r>
    <s v="tt5639388"/>
    <s v="Raaz Reboot"/>
    <n v="2016"/>
    <n v="128"/>
    <s v="Horror,Mystery,Romance"/>
    <s v="2016"/>
    <s v="Raaz Reboot2016"/>
    <x v="0"/>
    <m/>
    <m/>
    <x v="0"/>
  </r>
  <r>
    <s v="tt5639446"/>
    <s v="Jonathan"/>
    <n v="2018"/>
    <n v="95"/>
    <s v="Drama,Sci-Fi"/>
    <s v="2018"/>
    <s v="Jonathan2018"/>
    <x v="0"/>
    <m/>
    <m/>
    <x v="0"/>
  </r>
  <r>
    <s v="tt5639650"/>
    <s v="Phantom Of The Theatre"/>
    <n v="2016"/>
    <n v="103"/>
    <s v="Drama,Mystery,Romance"/>
    <s v="2016"/>
    <s v="Phantom Of The Theatre2016"/>
    <x v="81"/>
    <m/>
    <d v="1976-11-20T00:00:00"/>
    <x v="105"/>
  </r>
  <r>
    <s v="tt5639696"/>
    <s v="Still Here"/>
    <n v="2016"/>
    <n v="87"/>
    <s v="Documentary"/>
    <s v="2016"/>
    <s v="Still Here2016"/>
    <x v="0"/>
    <m/>
    <m/>
    <x v="0"/>
  </r>
  <r>
    <s v="tt5639784"/>
    <s v="Lucha: Playing The Impossible"/>
    <n v="2016"/>
    <n v="93"/>
    <s v="Documentary"/>
    <s v="2016"/>
    <s v="Lucha: Playing The Impossible2016"/>
    <x v="0"/>
    <m/>
    <m/>
    <x v="0"/>
  </r>
  <r>
    <s v="tt5639788"/>
    <s v="The Unseen"/>
    <n v="2017"/>
    <n v="96"/>
    <s v="Drama,Sci-Fi,Thriller"/>
    <s v="2017"/>
    <s v="The Unseen2017"/>
    <x v="0"/>
    <m/>
    <m/>
    <x v="0"/>
  </r>
  <r>
    <s v="tt5640450"/>
    <s v="Arq"/>
    <n v="2016"/>
    <n v="88"/>
    <s v="Action,Sci-Fi,Thriller"/>
    <s v="2016"/>
    <s v="Arq2016"/>
    <x v="0"/>
    <m/>
    <m/>
    <x v="0"/>
  </r>
  <r>
    <s v="tt5641192"/>
    <s v="All The Cities Of The North"/>
    <n v="2016"/>
    <n v="97"/>
    <s v="Drama"/>
    <s v="2016"/>
    <s v="All The Cities Of The North2016"/>
    <x v="0"/>
    <m/>
    <m/>
    <x v="0"/>
  </r>
  <r>
    <s v="tt5641606"/>
    <s v="Corpse Party: Book Of Shadows"/>
    <n v="2016"/>
    <n v="86"/>
    <s v="Horror"/>
    <s v="2016"/>
    <s v="Corpse Party: Book Of Shadows2016"/>
    <x v="0"/>
    <m/>
    <m/>
    <x v="0"/>
  </r>
  <r>
    <s v="tt5642124"/>
    <s v="Lover For A Day"/>
    <n v="2017"/>
    <n v="76"/>
    <s v="Drama"/>
    <s v="2017"/>
    <s v="Lover For A Day2017"/>
    <x v="0"/>
    <m/>
    <m/>
    <x v="0"/>
  </r>
  <r>
    <s v="tt5642914"/>
    <s v="Refugee"/>
    <n v="2018"/>
    <n v="87"/>
    <s v="Documentary"/>
    <s v="2018"/>
    <s v="Refugee2018"/>
    <x v="0"/>
    <m/>
    <m/>
    <x v="0"/>
  </r>
  <r>
    <s v="tt5642934"/>
    <s v="House Of Norway"/>
    <n v="2017"/>
    <n v="90"/>
    <s v="Comedy"/>
    <s v="2017"/>
    <s v="House Of Norway2017"/>
    <x v="0"/>
    <m/>
    <m/>
    <x v="0"/>
  </r>
  <r>
    <s v="tt5643272"/>
    <s v="Demon Covered In Scars"/>
    <n v="2017"/>
    <n v="97"/>
    <s v="Drama,Romance"/>
    <s v="2017"/>
    <s v="Demon Covered In Scars2017"/>
    <x v="0"/>
    <m/>
    <m/>
    <x v="0"/>
  </r>
  <r>
    <s v="tt5643398"/>
    <s v="The Night"/>
    <n v="2016"/>
    <n v="136"/>
    <s v="Drama"/>
    <s v="2016"/>
    <s v="The Night2016"/>
    <x v="0"/>
    <m/>
    <m/>
    <x v="0"/>
  </r>
  <r>
    <s v="tt5643724"/>
    <s v="Fat Camp"/>
    <n v="2017"/>
    <n v="86"/>
    <s v="Comedy"/>
    <s v="2017"/>
    <s v="Fat Camp2017"/>
    <x v="0"/>
    <m/>
    <m/>
    <x v="0"/>
  </r>
  <r>
    <s v="tt5644050"/>
    <s v="Pick Of The Litter"/>
    <n v="2018"/>
    <n v="80"/>
    <s v="Documentary"/>
    <s v="2018"/>
    <s v="Pick Of The Litter2018"/>
    <x v="1"/>
    <m/>
    <d v="2018-08-31T00:00:00"/>
    <x v="18"/>
  </r>
  <r>
    <s v="tt5644054"/>
    <s v="The Meaning Of Life"/>
    <n v="2017"/>
    <n v="93"/>
    <s v="Drama,Music"/>
    <s v="2017"/>
    <s v="The Meaning Of Life2017"/>
    <x v="0"/>
    <m/>
    <m/>
    <x v="0"/>
  </r>
  <r>
    <s v="tt5644062"/>
    <s v="A Swingers Weekend"/>
    <n v="2017"/>
    <n v="90"/>
    <s v="Comedy,Drama"/>
    <s v="2017"/>
    <s v="A Swingers Weekend2017"/>
    <x v="0"/>
    <m/>
    <m/>
    <x v="0"/>
  </r>
  <r>
    <s v="tt5644126"/>
    <s v="A Shanghai Bride"/>
    <n v="2016"/>
    <n v="70"/>
    <s v="Comedy"/>
    <s v="2016"/>
    <s v="A Shanghai Bride2016"/>
    <x v="0"/>
    <m/>
    <m/>
    <x v="0"/>
  </r>
  <r>
    <s v="tt5644678"/>
    <s v="Mr &amp; Mrs Sadachari"/>
    <n v="2016"/>
    <n v="128"/>
    <s v="Comedy,Drama,Romance"/>
    <s v="2016"/>
    <s v="Mr &amp; Mrs Sadachari2016"/>
    <x v="0"/>
    <m/>
    <m/>
    <x v="0"/>
  </r>
  <r>
    <s v="tt5644726"/>
    <s v="Phantom Detective"/>
    <n v="2016"/>
    <n v="126"/>
    <s v="Action,Crime,Drama"/>
    <s v="2016"/>
    <s v="Phantom Detective2016"/>
    <x v="55"/>
    <m/>
    <d v="2016-05-04T00:00:00"/>
    <x v="104"/>
  </r>
  <r>
    <s v="tt5644740"/>
    <s v="The King"/>
    <n v="2017"/>
    <n v="134"/>
    <s v="Action,Crime,Drama"/>
    <s v="2017"/>
    <s v="The King2017"/>
    <x v="0"/>
    <m/>
    <m/>
    <x v="0"/>
  </r>
  <r>
    <s v="tt5645006"/>
    <s v="Magical Mystery Or: The Return Of Karl Schmidt"/>
    <n v="2017"/>
    <n v="111"/>
    <s v="Comedy"/>
    <s v="2017"/>
    <s v="Magical Mystery Or: The Return Of Karl Schmidt2017"/>
    <x v="0"/>
    <m/>
    <m/>
    <x v="0"/>
  </r>
  <r>
    <s v="tt5645536"/>
    <s v="Love And Other Cults"/>
    <n v="2017"/>
    <n v="95"/>
    <s v="Comedy,Drama"/>
    <s v="2017"/>
    <s v="Love And Other Cults2017"/>
    <x v="0"/>
    <m/>
    <m/>
    <x v="0"/>
  </r>
  <r>
    <s v="tt5646082"/>
    <s v="#Roxy"/>
    <n v="2018"/>
    <n v="105"/>
    <s v="Comedy,Romance"/>
    <s v="2018"/>
    <s v="#Roxy2018"/>
    <x v="0"/>
    <m/>
    <m/>
    <x v="0"/>
  </r>
  <r>
    <s v="tt5646992"/>
    <s v="Love Exclusively"/>
    <n v="2017"/>
    <n v="92"/>
    <s v="Comedy,Romance"/>
    <s v="2017"/>
    <s v="Love Exclusively2017"/>
    <x v="0"/>
    <m/>
    <m/>
    <x v="0"/>
  </r>
  <r>
    <s v="tt5647240"/>
    <s v="Wood For Trees"/>
    <n v="2017"/>
    <n v="86"/>
    <s v="Drama"/>
    <s v="2017"/>
    <s v="Wood For Trees2017"/>
    <x v="0"/>
    <m/>
    <m/>
    <x v="0"/>
  </r>
  <r>
    <s v="tt5647758"/>
    <s v="Abcs Of Death 2.5"/>
    <n v="2016"/>
    <n v="85"/>
    <s v="Comedy,Horror"/>
    <s v="2016"/>
    <s v="Abcs Of Death 2.52016"/>
    <x v="0"/>
    <m/>
    <m/>
    <x v="0"/>
  </r>
  <r>
    <s v="tt5648036"/>
    <s v="S.M.A.R.T. Chase"/>
    <n v="2017"/>
    <n v="95"/>
    <s v="Action,Adventure,Crime"/>
    <s v="2017"/>
    <s v="S.M.A.R.T. Chase2017"/>
    <x v="0"/>
    <m/>
    <m/>
    <x v="0"/>
  </r>
  <r>
    <s v="tt5649000"/>
    <s v="Aching Wives: Continuous Adultery"/>
    <n v="2006"/>
    <n v="61"/>
    <s v="\N"/>
    <s v="2006"/>
    <s v="Aching Wives: Continuous Adultery2006"/>
    <x v="0"/>
    <m/>
    <m/>
    <x v="0"/>
  </r>
  <r>
    <s v="tt5649086"/>
    <s v="Laughter"/>
    <n v="2020"/>
    <n v="124"/>
    <s v="Drama"/>
    <s v="2020"/>
    <s v="Laughter2020"/>
    <x v="0"/>
    <m/>
    <m/>
    <x v="0"/>
  </r>
  <r>
    <s v="tt5649108"/>
    <s v="Thoroughbreds"/>
    <n v="2017"/>
    <n v="92"/>
    <s v="Comedy,Crime,Drama"/>
    <s v="2017"/>
    <s v="Thoroughbreds2017"/>
    <x v="1"/>
    <s v="R"/>
    <d v="2018-03-09T00:00:00"/>
    <x v="17"/>
  </r>
  <r>
    <s v="tt5649144"/>
    <s v="The Florida Project"/>
    <n v="2017"/>
    <n v="111"/>
    <s v="Drama"/>
    <s v="2017"/>
    <s v="The Florida Project2017"/>
    <x v="61"/>
    <s v="R"/>
    <d v="2017-10-06T00:00:00"/>
    <x v="68"/>
  </r>
  <r>
    <s v="tt5649206"/>
    <s v="Bad Weed"/>
    <n v="2019"/>
    <n v="70"/>
    <s v="Horror,Thriller"/>
    <s v="2019"/>
    <s v="Bad Weed2019"/>
    <x v="0"/>
    <m/>
    <m/>
    <x v="0"/>
  </r>
  <r>
    <s v="tt5649362"/>
    <s v="When We Were Young"/>
    <n v="2016"/>
    <n v="110"/>
    <s v="Drama"/>
    <s v="2016"/>
    <s v="When We Were Young2016"/>
    <x v="0"/>
    <m/>
    <m/>
    <x v="0"/>
  </r>
  <r>
    <s v="tt5649968"/>
    <s v="Snow Of The Dream"/>
    <n v="2017"/>
    <n v="113"/>
    <s v="Drama"/>
    <s v="2017"/>
    <s v="Snow Of The Dream2017"/>
    <x v="0"/>
    <m/>
    <m/>
    <x v="0"/>
  </r>
  <r>
    <s v="tt5650154"/>
    <s v="First Step"/>
    <n v="2016"/>
    <n v="71"/>
    <s v="Documentary"/>
    <s v="2016"/>
    <s v="First Step2016"/>
    <x v="0"/>
    <m/>
    <m/>
    <x v="0"/>
  </r>
  <r>
    <s v="tt5651272"/>
    <s v="5 Women"/>
    <n v="2016"/>
    <n v="98"/>
    <s v="Drama,Thriller"/>
    <s v="2016"/>
    <s v="5 Women2016"/>
    <x v="0"/>
    <m/>
    <m/>
    <x v="0"/>
  </r>
  <r>
    <s v="tt5651338"/>
    <s v="Godless Youth"/>
    <n v="2017"/>
    <n v="114"/>
    <s v="Crime,Drama,Sci-Fi"/>
    <s v="2017"/>
    <s v="Godless Youth2017"/>
    <x v="0"/>
    <m/>
    <m/>
    <x v="0"/>
  </r>
  <r>
    <s v="tt5651512"/>
    <s v="Once Upon A Porn"/>
    <n v="2013"/>
    <n v="85"/>
    <s v="Documentary"/>
    <s v="2013"/>
    <s v="Once Upon A Porn2013"/>
    <x v="0"/>
    <m/>
    <m/>
    <x v="0"/>
  </r>
  <r>
    <s v="tt5651952"/>
    <s v="The Lears"/>
    <n v="2017"/>
    <n v="99"/>
    <s v="Comedy,Drama"/>
    <s v="2017"/>
    <s v="The Lears2017"/>
    <x v="0"/>
    <m/>
    <m/>
    <x v="0"/>
  </r>
  <r>
    <s v="tt5652594"/>
    <s v="My Journey Through French Cinema"/>
    <n v="2016"/>
    <n v="201"/>
    <s v="Documentary"/>
    <s v="2016"/>
    <s v="My Journey Through French Cinema2016"/>
    <x v="1"/>
    <m/>
    <d v="2016-08-03T00:00:00"/>
    <x v="80"/>
  </r>
  <r>
    <s v="tt5653294"/>
    <s v="Flight Crew"/>
    <n v="2016"/>
    <n v="138"/>
    <s v="Action,Adventure,Drama"/>
    <s v="2016"/>
    <s v="Flight Crew2016"/>
    <x v="0"/>
    <m/>
    <m/>
    <x v="0"/>
  </r>
  <r>
    <s v="tt5653514"/>
    <s v="Bad Day For The Cut"/>
    <n v="2017"/>
    <n v="99"/>
    <s v="Action,Crime,Drama"/>
    <s v="2017"/>
    <s v="Bad Day For The Cut2017"/>
    <x v="0"/>
    <m/>
    <m/>
    <x v="0"/>
  </r>
  <r>
    <s v="tt5654044"/>
    <s v="Fuck Off 2 - Images From Finland"/>
    <n v="2017"/>
    <n v="89"/>
    <s v="Documentary"/>
    <s v="2017"/>
    <s v="Fuck Off 2 - Images From Finland2017"/>
    <x v="0"/>
    <m/>
    <m/>
    <x v="0"/>
  </r>
  <r>
    <s v="tt5654050"/>
    <s v="Nokia Mobile: We Were Connecting People"/>
    <n v="2017"/>
    <n v="91"/>
    <s v="Documentary"/>
    <s v="2017"/>
    <s v="Nokia Mobile: We Were Connecting People2017"/>
    <x v="0"/>
    <m/>
    <m/>
    <x v="0"/>
  </r>
  <r>
    <s v="tt5655222"/>
    <s v="The Hero"/>
    <n v="2017"/>
    <n v="96"/>
    <s v="Drama,Romance,Western"/>
    <s v="2017"/>
    <s v="The Hero2017"/>
    <x v="1"/>
    <s v="R"/>
    <d v="2017-06-09T00:00:00"/>
    <x v="159"/>
  </r>
  <r>
    <s v="tt5656126"/>
    <s v="Kiss Kiss"/>
    <n v="2019"/>
    <n v="95"/>
    <s v="Action,Crime,Drama"/>
    <s v="2019"/>
    <s v="Kiss Kiss2019"/>
    <x v="0"/>
    <m/>
    <m/>
    <x v="0"/>
  </r>
  <r>
    <s v="tt5656926"/>
    <s v="Favio: Chronicle Of A Director"/>
    <n v="2016"/>
    <n v="120"/>
    <s v="Documentary"/>
    <s v="2016"/>
    <s v="Favio: Chronicle Of A Director2016"/>
    <x v="0"/>
    <m/>
    <m/>
    <x v="0"/>
  </r>
  <r>
    <s v="tt5657514"/>
    <s v="A Flower For The Bride"/>
    <n v="2005"/>
    <n v="88"/>
    <s v="Comedy,Romance"/>
    <s v="2005"/>
    <s v="A Flower For The Bride2005"/>
    <x v="0"/>
    <m/>
    <m/>
    <x v="0"/>
  </r>
  <r>
    <s v="tt5657546"/>
    <s v="Awakening"/>
    <n v="2008"/>
    <n v="95"/>
    <s v="Drama,War"/>
    <s v="2008"/>
    <s v="Awakening2008"/>
    <x v="0"/>
    <m/>
    <m/>
    <x v="0"/>
  </r>
  <r>
    <s v="tt5657712"/>
    <s v="I'M Not Here"/>
    <n v="2017"/>
    <n v="81"/>
    <s v="Drama"/>
    <s v="2017"/>
    <s v="I'M Not Here2017"/>
    <x v="0"/>
    <m/>
    <m/>
    <x v="0"/>
  </r>
  <r>
    <s v="tt5657776"/>
    <s v="The Other End"/>
    <n v="2016"/>
    <n v="92"/>
    <s v="Drama"/>
    <s v="2016"/>
    <s v="The Other End2016"/>
    <x v="0"/>
    <m/>
    <m/>
    <x v="0"/>
  </r>
  <r>
    <s v="tt5657846"/>
    <s v="Daddy'S Home 2"/>
    <n v="2017"/>
    <n v="100"/>
    <s v="Comedy"/>
    <s v="2017"/>
    <s v="Daddy'S Home 22017"/>
    <x v="13"/>
    <s v="PG-13"/>
    <d v="2017-11-09T00:00:00"/>
    <x v="14"/>
  </r>
  <r>
    <s v="tt5657856"/>
    <s v="Brawl In Cell Block 99"/>
    <n v="2017"/>
    <n v="132"/>
    <s v="Action,Crime,Drama"/>
    <s v="2017"/>
    <s v="Brawl In Cell Block 992017"/>
    <x v="0"/>
    <m/>
    <m/>
    <x v="0"/>
  </r>
  <r>
    <s v="tt5658240"/>
    <s v="Revenge Porn"/>
    <n v="2016"/>
    <n v="88"/>
    <s v="Drama,Thriller"/>
    <s v="2016"/>
    <s v="Revenge Porn2016"/>
    <x v="0"/>
    <m/>
    <m/>
    <x v="0"/>
  </r>
  <r>
    <s v="tt5658242"/>
    <s v="Humor Me"/>
    <n v="2017"/>
    <n v="93"/>
    <s v="Comedy"/>
    <s v="2017"/>
    <s v="Humor Me2017"/>
    <x v="0"/>
    <m/>
    <m/>
    <x v="0"/>
  </r>
  <r>
    <s v="tt5659164"/>
    <s v="Road To High &amp; Low"/>
    <n v="2016"/>
    <n v="95"/>
    <s v="Action,Drama"/>
    <s v="2016"/>
    <s v="Road To High &amp; Low2016"/>
    <x v="0"/>
    <m/>
    <m/>
    <x v="0"/>
  </r>
  <r>
    <s v="tt5659172"/>
    <s v="High &amp; Low: The Movie"/>
    <n v="2016"/>
    <n v="129"/>
    <s v="Action"/>
    <s v="2016"/>
    <s v="High &amp; Low: The Movie2016"/>
    <x v="0"/>
    <m/>
    <m/>
    <x v="0"/>
  </r>
  <r>
    <s v="tt5659816"/>
    <s v="A Midsummer Night'S Dream"/>
    <n v="2017"/>
    <n v="105"/>
    <s v="Comedy,Fantasy"/>
    <s v="2017"/>
    <s v="A Midsummer Night'S Dream2017"/>
    <x v="0"/>
    <m/>
    <m/>
    <x v="0"/>
  </r>
  <r>
    <s v="tt5660182"/>
    <s v="Virgins And Swallows"/>
    <n v="2008"/>
    <n v="90"/>
    <s v="Drama"/>
    <s v="2008"/>
    <s v="Virgins And Swallows2008"/>
    <x v="0"/>
    <m/>
    <m/>
    <x v="0"/>
  </r>
  <r>
    <s v="tt5660830"/>
    <s v="The Polar Boy"/>
    <n v="2016"/>
    <n v="97"/>
    <s v="Drama"/>
    <s v="2016"/>
    <s v="The Polar Boy2016"/>
    <x v="0"/>
    <m/>
    <m/>
    <x v="0"/>
  </r>
  <r>
    <s v="tt5660988"/>
    <s v="The Wonderful Kingdom Of Papa Alaev"/>
    <n v="2016"/>
    <n v="74"/>
    <s v="Documentary,Music"/>
    <s v="2016"/>
    <s v="The Wonderful Kingdom Of Papa Alaev2016"/>
    <x v="0"/>
    <m/>
    <m/>
    <x v="0"/>
  </r>
  <r>
    <s v="tt5661688"/>
    <s v="Bruce Lee: Pursuit Of The Dragon (Early Version)"/>
    <n v="2009"/>
    <n v="100"/>
    <s v="Documentary"/>
    <s v="2009"/>
    <s v="Bruce Lee: Pursuit Of The Dragon (Early Version)2009"/>
    <x v="0"/>
    <m/>
    <m/>
    <x v="0"/>
  </r>
  <r>
    <s v="tt5662288"/>
    <s v="12 Chairs"/>
    <n v="2016"/>
    <n v="110"/>
    <s v="Adventure,Comedy"/>
    <s v="2016"/>
    <s v="12 Chairs2016"/>
    <x v="0"/>
    <m/>
    <m/>
    <x v="0"/>
  </r>
  <r>
    <s v="tt5662550"/>
    <s v="Dead Trigger"/>
    <n v="2017"/>
    <n v="91"/>
    <s v="Action,Horror,Sci-Fi"/>
    <s v="2017"/>
    <s v="Dead Trigger2017"/>
    <x v="0"/>
    <m/>
    <m/>
    <x v="0"/>
  </r>
  <r>
    <s v="tt5662556"/>
    <s v="Best Enemies Forever"/>
    <n v="2016"/>
    <n v="92"/>
    <s v="Comedy"/>
    <s v="2016"/>
    <s v="Best Enemies Forever2016"/>
    <x v="0"/>
    <m/>
    <m/>
    <x v="0"/>
  </r>
  <r>
    <s v="tt5662662"/>
    <s v="Mang Dao"/>
    <n v="2017"/>
    <n v="111"/>
    <s v="Crime,Family"/>
    <s v="2017"/>
    <s v="Mang Dao2017"/>
    <x v="0"/>
    <m/>
    <m/>
    <x v="0"/>
  </r>
  <r>
    <s v="tt5662906"/>
    <s v="Hide And Seek"/>
    <n v="2016"/>
    <n v="105"/>
    <s v="Mystery,Thriller"/>
    <s v="2016"/>
    <s v="Hide And Seek2016"/>
    <x v="0"/>
    <m/>
    <m/>
    <x v="0"/>
  </r>
  <r>
    <s v="tt5662932"/>
    <s v="Psycho Raman"/>
    <n v="2016"/>
    <n v="133"/>
    <s v="Crime,Drama,Thriller"/>
    <s v="2016"/>
    <s v="Psycho Raman2016"/>
    <x v="0"/>
    <m/>
    <m/>
    <x v="0"/>
  </r>
  <r>
    <s v="tt5662990"/>
    <s v="Blindness"/>
    <n v="2016"/>
    <n v="115"/>
    <s v="Drama"/>
    <s v="2016"/>
    <s v="Blindness2016"/>
    <x v="0"/>
    <m/>
    <m/>
    <x v="0"/>
  </r>
  <r>
    <s v="tt5663682"/>
    <s v="Vangaveeti"/>
    <n v="2016"/>
    <n v="142"/>
    <s v="Action,Biography,Crime"/>
    <s v="2016"/>
    <s v="Vangaveeti2016"/>
    <x v="0"/>
    <m/>
    <m/>
    <x v="0"/>
  </r>
  <r>
    <s v="tt5663804"/>
    <s v="Don'T Let The Night End"/>
    <n v="2019"/>
    <n v="70"/>
    <s v="Comedy,Drama,Romance"/>
    <s v="2019"/>
    <s v="Don'T Let The Night End2019"/>
    <x v="0"/>
    <m/>
    <m/>
    <x v="0"/>
  </r>
  <r>
    <s v="tt5663962"/>
    <s v="Crocodylus"/>
    <n v="2017"/>
    <n v="100"/>
    <s v="Horror,Sci-Fi"/>
    <s v="2017"/>
    <s v="Crocodylus2017"/>
    <x v="0"/>
    <m/>
    <m/>
    <x v="0"/>
  </r>
  <r>
    <s v="tt5664042"/>
    <s v="Kings' Shift"/>
    <n v="2016"/>
    <n v="100"/>
    <s v="Thriller"/>
    <s v="2016"/>
    <s v="Kings' Shift2016"/>
    <x v="0"/>
    <m/>
    <m/>
    <x v="0"/>
  </r>
  <r>
    <s v="tt5664104"/>
    <s v="About Jonas"/>
    <n v="2015"/>
    <n v="70"/>
    <s v="Documentary"/>
    <s v="2015"/>
    <s v="About Jonas2015"/>
    <x v="0"/>
    <m/>
    <m/>
    <x v="0"/>
  </r>
  <r>
    <s v="tt5664196"/>
    <s v="Nocturnal"/>
    <n v="2019"/>
    <n v="84"/>
    <s v="Drama"/>
    <s v="2019"/>
    <s v="Nocturnal2019"/>
    <x v="0"/>
    <m/>
    <m/>
    <x v="0"/>
  </r>
  <r>
    <s v="tt5664636"/>
    <s v="Goosebumps 2: Haunted Halloween"/>
    <n v="2018"/>
    <n v="90"/>
    <s v="Adventure,Comedy,Family"/>
    <s v="2018"/>
    <s v="Goosebumps 2: Haunted Halloween2018"/>
    <x v="12"/>
    <m/>
    <d v="2018-10-12T00:00:00"/>
    <x v="8"/>
  </r>
  <r>
    <s v="tt5665040"/>
    <s v="Suddenly Seventeen"/>
    <n v="2015"/>
    <n v="107"/>
    <s v="Drama,Fantasy,Romance"/>
    <s v="2015"/>
    <s v="Suddenly Seventeen2015"/>
    <x v="0"/>
    <m/>
    <m/>
    <x v="0"/>
  </r>
  <r>
    <s v="tt5665256"/>
    <s v="Infinity Baby"/>
    <n v="2017"/>
    <n v="80"/>
    <s v="Comedy"/>
    <s v="2017"/>
    <s v="Infinity Baby2017"/>
    <x v="0"/>
    <m/>
    <m/>
    <x v="0"/>
  </r>
  <r>
    <s v="tt5665452"/>
    <s v="Sun Dogs"/>
    <n v="2017"/>
    <n v="94"/>
    <s v="Comedy,Drama"/>
    <s v="2017"/>
    <s v="Sun Dogs2017"/>
    <x v="0"/>
    <m/>
    <m/>
    <x v="0"/>
  </r>
  <r>
    <s v="tt5665630"/>
    <s v="Scandinavian Silence"/>
    <n v="2019"/>
    <n v="80"/>
    <s v="Drama,Thriller"/>
    <s v="2019"/>
    <s v="Scandinavian Silence2019"/>
    <x v="0"/>
    <m/>
    <m/>
    <x v="0"/>
  </r>
  <r>
    <s v="tt5666126"/>
    <s v="The Eye'S Dream"/>
    <n v="2016"/>
    <n v="102"/>
    <s v="Thriller"/>
    <s v="2016"/>
    <s v="The Eye'S Dream2016"/>
    <x v="0"/>
    <m/>
    <m/>
    <x v="0"/>
  </r>
  <r>
    <s v="tt5666304"/>
    <s v="The Little Hours"/>
    <n v="2017"/>
    <n v="90"/>
    <s v="Comedy,Romance"/>
    <s v="2017"/>
    <s v="The Little Hours2017"/>
    <x v="0"/>
    <m/>
    <m/>
    <x v="0"/>
  </r>
  <r>
    <s v="tt5667296"/>
    <s v="Different Kinds Of Rain"/>
    <n v="2017"/>
    <n v="91"/>
    <s v="Drama"/>
    <s v="2017"/>
    <s v="Different Kinds Of Rain2017"/>
    <x v="0"/>
    <m/>
    <m/>
    <x v="0"/>
  </r>
  <r>
    <s v="tt5668196"/>
    <s v="The Convenient Groom"/>
    <n v="2016"/>
    <n v="84"/>
    <s v="Comedy,Drama,Romance"/>
    <s v="2016"/>
    <s v="The Convenient Groom2016"/>
    <x v="0"/>
    <m/>
    <m/>
    <x v="0"/>
  </r>
  <r>
    <s v="tt5668402"/>
    <s v="Broken Hearts Club"/>
    <n v="2016"/>
    <n v="72"/>
    <s v="Documentary"/>
    <s v="2016"/>
    <s v="Broken Hearts Club2016"/>
    <x v="0"/>
    <m/>
    <m/>
    <x v="0"/>
  </r>
  <r>
    <s v="tt5668770"/>
    <s v="Mardaani 2"/>
    <n v="2019"/>
    <n v="103"/>
    <s v="Action,Crime,Drama"/>
    <s v="2019"/>
    <s v="Mardaani 22019"/>
    <x v="0"/>
    <m/>
    <m/>
    <x v="0"/>
  </r>
  <r>
    <s v="tt5668822"/>
    <s v="Wild Witch"/>
    <n v="2018"/>
    <n v="90"/>
    <s v="Family,Fantasy"/>
    <s v="2018"/>
    <s v="Wild Witch2018"/>
    <x v="0"/>
    <m/>
    <m/>
    <x v="0"/>
  </r>
  <r>
    <s v="tt5668850"/>
    <s v="The Charmer"/>
    <n v="2017"/>
    <n v="100"/>
    <s v="Drama,Romance,Thriller"/>
    <s v="2017"/>
    <s v="The Charmer2017"/>
    <x v="1"/>
    <m/>
    <d v="2018-07-25T00:00:00"/>
    <x v="88"/>
  </r>
  <r>
    <s v="tt5669034"/>
    <s v="Chinese Wine"/>
    <n v="2016"/>
    <n v="100"/>
    <s v="Drama"/>
    <s v="2016"/>
    <s v="Chinese Wine2016"/>
    <x v="0"/>
    <m/>
    <m/>
    <x v="0"/>
  </r>
  <r>
    <s v="tt5669410"/>
    <s v="Tombstone-Rashomon"/>
    <n v="2017"/>
    <n v="83"/>
    <s v="Western"/>
    <s v="2017"/>
    <s v="Tombstone-Rashomon2017"/>
    <x v="0"/>
    <m/>
    <m/>
    <x v="0"/>
  </r>
  <r>
    <s v="tt5669936"/>
    <s v="The Recall"/>
    <n v="2017"/>
    <n v="90"/>
    <s v="Action,Horror,Mystery"/>
    <s v="2017"/>
    <s v="The Recall2017"/>
    <x v="0"/>
    <m/>
    <m/>
    <x v="0"/>
  </r>
  <r>
    <s v="tt5670152"/>
    <s v="Traffik"/>
    <n v="2018"/>
    <n v="96"/>
    <s v="Action,Crime,Drama"/>
    <s v="2018"/>
    <s v="Traffik2018"/>
    <x v="6"/>
    <s v="R"/>
    <d v="2018-04-20T00:00:00"/>
    <x v="3"/>
  </r>
  <r>
    <s v="tt5670340"/>
    <s v="Cinecittã  Babilonia: Sex, Drugs And Black Shirts"/>
    <n v="2017"/>
    <n v="72"/>
    <s v="Documentary,History"/>
    <s v="2017"/>
    <s v="Cinecittã  Babilonia: Sex, Drugs And Black Shirts2017"/>
    <x v="0"/>
    <m/>
    <m/>
    <x v="0"/>
  </r>
  <r>
    <s v="tt5670364"/>
    <s v="Saving Flora"/>
    <n v="2018"/>
    <n v="95"/>
    <s v="Adventure,Drama,Family"/>
    <s v="2018"/>
    <s v="Saving Flora2018"/>
    <x v="0"/>
    <m/>
    <m/>
    <x v="0"/>
  </r>
  <r>
    <s v="tt5670764"/>
    <s v="Watership Down"/>
    <n v="2018"/>
    <n v="204"/>
    <s v="Action,Adventure,Animation"/>
    <s v="2018"/>
    <s v="Watership Down2018"/>
    <x v="0"/>
    <m/>
    <m/>
    <x v="0"/>
  </r>
  <r>
    <s v="tt5671298"/>
    <s v="Asura"/>
    <n v="2018"/>
    <n v="141"/>
    <s v="Action,Fantasy,Romance"/>
    <s v="2018"/>
    <s v="Asura2018"/>
    <x v="0"/>
    <m/>
    <m/>
    <x v="0"/>
  </r>
  <r>
    <s v="tt5672048"/>
    <s v="Your Lie In April"/>
    <n v="2016"/>
    <n v="122"/>
    <s v="Drama,Music,Romance"/>
    <s v="2016"/>
    <s v="Your Lie In April2016"/>
    <x v="0"/>
    <m/>
    <m/>
    <x v="0"/>
  </r>
  <r>
    <s v="tt5672212"/>
    <s v="Das Sacher. In Bester Gesellschaft"/>
    <n v="2016"/>
    <n v="200"/>
    <s v="Drama"/>
    <s v="2016"/>
    <s v="Das Sacher. In Bester Gesellschaft2016"/>
    <x v="0"/>
    <m/>
    <m/>
    <x v="0"/>
  </r>
  <r>
    <s v="tt5672286"/>
    <s v="Indian Horse"/>
    <n v="2017"/>
    <n v="101"/>
    <s v="Drama"/>
    <s v="2017"/>
    <s v="Indian Horse2017"/>
    <x v="0"/>
    <m/>
    <m/>
    <x v="0"/>
  </r>
  <r>
    <s v="tt5672502"/>
    <s v="Garage Sale Mystery: The Novel Murders"/>
    <n v="2016"/>
    <n v="84"/>
    <s v="Crime"/>
    <s v="2016"/>
    <s v="Garage Sale Mystery: The Novel Murders2016"/>
    <x v="0"/>
    <m/>
    <m/>
    <x v="0"/>
  </r>
  <r>
    <s v="tt5673432"/>
    <s v="Get Big"/>
    <n v="2017"/>
    <n v="86"/>
    <s v="Comedy,Drama"/>
    <s v="2017"/>
    <s v="Get Big2017"/>
    <x v="0"/>
    <m/>
    <m/>
    <x v="0"/>
  </r>
  <r>
    <s v="tt5674368"/>
    <s v="Agent"/>
    <n v="2017"/>
    <n v="80"/>
    <s v="Action,Sci-Fi,Thriller"/>
    <s v="2017"/>
    <s v="Agent2017"/>
    <x v="0"/>
    <m/>
    <m/>
    <x v="0"/>
  </r>
  <r>
    <s v="tt5674554"/>
    <s v="Life And Fight"/>
    <n v="2016"/>
    <n v="110"/>
    <s v="Drama,History,Romance"/>
    <s v="2016"/>
    <s v="Life And Fight2016"/>
    <x v="0"/>
    <m/>
    <m/>
    <x v="0"/>
  </r>
  <r>
    <s v="tt5674698"/>
    <s v="Something Huge"/>
    <n v="2017"/>
    <n v="87"/>
    <s v="Comedy"/>
    <s v="2017"/>
    <s v="Something Huge2017"/>
    <x v="0"/>
    <m/>
    <m/>
    <x v="0"/>
  </r>
  <r>
    <s v="tt5674842"/>
    <s v="A Stroke Of Luck"/>
    <n v="2016"/>
    <n v="90"/>
    <s v="Comedy"/>
    <s v="2016"/>
    <s v="A Stroke Of Luck2016"/>
    <x v="0"/>
    <m/>
    <m/>
    <x v="0"/>
  </r>
  <r>
    <s v="tt5676048"/>
    <s v="No Road Home"/>
    <n v="2018"/>
    <n v="63"/>
    <s v="Documentary"/>
    <s v="2018"/>
    <s v="No Road Home2018"/>
    <x v="0"/>
    <m/>
    <m/>
    <x v="0"/>
  </r>
  <r>
    <s v="tt5678110"/>
    <s v="Re: Born"/>
    <n v="2016"/>
    <n v="115"/>
    <s v="Action,Crime,Drama"/>
    <s v="2016"/>
    <s v="Re: Born2016"/>
    <x v="0"/>
    <m/>
    <m/>
    <x v="0"/>
  </r>
  <r>
    <s v="tt5678218"/>
    <s v="The Orphanage"/>
    <n v="2019"/>
    <n v="90"/>
    <s v="Drama"/>
    <s v="2019"/>
    <s v="The Orphanage2019"/>
    <x v="0"/>
    <m/>
    <m/>
    <x v="0"/>
  </r>
  <r>
    <s v="tt5678440"/>
    <s v="Jerico, The Infinite Flight Of Days"/>
    <n v="2016"/>
    <n v="77"/>
    <s v="Documentary"/>
    <s v="2016"/>
    <s v="Jerico, The Infinite Flight Of Days2016"/>
    <x v="0"/>
    <m/>
    <m/>
    <x v="0"/>
  </r>
  <r>
    <s v="tt5679536"/>
    <s v="A Decent Woman"/>
    <n v="2016"/>
    <n v="104"/>
    <s v="Drama"/>
    <s v="2016"/>
    <s v="A Decent Woman2016"/>
    <x v="0"/>
    <m/>
    <m/>
    <x v="0"/>
  </r>
  <r>
    <s v="tt5679558"/>
    <s v="The Flower In Prison"/>
    <n v="2016"/>
    <n v="65"/>
    <s v="Drama,History"/>
    <s v="2016"/>
    <s v="The Flower In Prison2016"/>
    <x v="0"/>
    <m/>
    <m/>
    <x v="0"/>
  </r>
  <r>
    <s v="tt5679572"/>
    <s v="Another Miss Oh"/>
    <n v="2016"/>
    <n v="70"/>
    <s v="Comedy,Fantasy,Romance"/>
    <s v="2016"/>
    <s v="Another Miss Oh2016"/>
    <x v="0"/>
    <m/>
    <m/>
    <x v="0"/>
  </r>
  <r>
    <s v="tt5680112"/>
    <s v="Internship Stewardess"/>
    <n v="2014"/>
    <n v="107"/>
    <s v="Comedy"/>
    <s v="2014"/>
    <s v="Internship Stewardess2014"/>
    <x v="0"/>
    <m/>
    <m/>
    <x v="0"/>
  </r>
  <r>
    <s v="tt5680160"/>
    <s v="Mr Predictable"/>
    <n v="2016"/>
    <n v="103"/>
    <s v="Comedy,Romance"/>
    <s v="2016"/>
    <s v="Mr Predictable2016"/>
    <x v="0"/>
    <m/>
    <m/>
    <x v="0"/>
  </r>
  <r>
    <s v="tt5680442"/>
    <s v="The Verdict"/>
    <n v="2016"/>
    <n v="95"/>
    <s v="Drama"/>
    <s v="2016"/>
    <s v="The Verdict2016"/>
    <x v="0"/>
    <m/>
    <m/>
    <x v="0"/>
  </r>
  <r>
    <s v="tt5680454"/>
    <s v="Deadly Leaks"/>
    <n v="2016"/>
    <n v="105"/>
    <s v="Thriller"/>
    <s v="2016"/>
    <s v="Deadly Leaks2016"/>
    <x v="0"/>
    <m/>
    <m/>
    <x v="0"/>
  </r>
  <r>
    <s v="tt5680640"/>
    <s v="The Lost Reflection: Confessions Of A Kept Woman"/>
    <n v="2016"/>
    <n v="106"/>
    <s v="Documentary,Drama"/>
    <s v="2016"/>
    <s v="The Lost Reflection: Confessions Of A Kept Woman2016"/>
    <x v="0"/>
    <m/>
    <m/>
    <x v="0"/>
  </r>
  <r>
    <s v="tt5684202"/>
    <s v="Ebony: The Last Years Of The Atlantic Slave Trade"/>
    <n v="2016"/>
    <n v="90"/>
    <s v="Documentary,Drama,History"/>
    <s v="2016"/>
    <s v="Ebony: The Last Years Of The Atlantic Slave Trade2016"/>
    <x v="0"/>
    <m/>
    <m/>
    <x v="0"/>
  </r>
  <r>
    <s v="tt5684214"/>
    <s v="Capitaine Marleau"/>
    <n v="2015"/>
    <n v="90"/>
    <s v="Comedy,Crime,Drama"/>
    <s v="2015"/>
    <s v="Capitaine Marleau2015"/>
    <x v="0"/>
    <m/>
    <m/>
    <x v="0"/>
  </r>
  <r>
    <s v="tt5684466"/>
    <s v="A Aa"/>
    <n v="2016"/>
    <n v="152"/>
    <s v="Comedy,Romance"/>
    <s v="2016"/>
    <s v="A Aa2016"/>
    <x v="0"/>
    <m/>
    <m/>
    <x v="0"/>
  </r>
  <r>
    <s v="tt5684550"/>
    <s v="Xuan Zang"/>
    <n v="2016"/>
    <n v="90"/>
    <s v="Biography,History"/>
    <s v="2016"/>
    <s v="Xuan Zang2016"/>
    <x v="0"/>
    <m/>
    <m/>
    <x v="0"/>
  </r>
  <r>
    <s v="tt5685004"/>
    <s v="A Hat For Baran"/>
    <n v="2007"/>
    <n v="94"/>
    <s v="Comedy,Drama"/>
    <s v="2007"/>
    <s v="A Hat For Baran2007"/>
    <x v="0"/>
    <m/>
    <m/>
    <x v="0"/>
  </r>
  <r>
    <s v="tt5686062"/>
    <s v="Boundaries"/>
    <n v="2018"/>
    <n v="104"/>
    <s v="Comedy,Drama"/>
    <s v="2018"/>
    <s v="Boundaries2018"/>
    <x v="0"/>
    <m/>
    <m/>
    <x v="0"/>
  </r>
  <r>
    <s v="tt5686112"/>
    <s v="Fanny Lye Deliver'D"/>
    <n v="2019"/>
    <n v="112"/>
    <s v="Drama,History,Thriller"/>
    <s v="2019"/>
    <s v="Fanny Lye Deliver'D2019"/>
    <x v="0"/>
    <m/>
    <m/>
    <x v="0"/>
  </r>
  <r>
    <s v="tt5686622"/>
    <s v="Selfie From Hell"/>
    <n v="2018"/>
    <n v="73"/>
    <s v="Horror,Mystery"/>
    <s v="2018"/>
    <s v="Selfie From Hell2018"/>
    <x v="0"/>
    <m/>
    <m/>
    <x v="0"/>
  </r>
  <r>
    <s v="tt5686868"/>
    <s v="Miss Teacher"/>
    <n v="2016"/>
    <n v="133"/>
    <s v="Romance"/>
    <s v="2016"/>
    <s v="Miss Teacher2016"/>
    <x v="0"/>
    <m/>
    <m/>
    <x v="0"/>
  </r>
  <r>
    <s v="tt5686992"/>
    <s v="The White Rabbit"/>
    <n v="2016"/>
    <n v="88"/>
    <s v="Drama,Thriller"/>
    <s v="2016"/>
    <s v="The White Rabbit2016"/>
    <x v="0"/>
    <m/>
    <m/>
    <x v="0"/>
  </r>
  <r>
    <s v="tt5687038"/>
    <s v="In The Woods"/>
    <n v="2016"/>
    <n v="90"/>
    <s v="Crime,Drama,Mystery"/>
    <s v="2016"/>
    <s v="In The Woods2016"/>
    <x v="0"/>
    <m/>
    <m/>
    <x v="0"/>
  </r>
  <r>
    <s v="tt5687040"/>
    <s v="Ismael'S Ghosts"/>
    <n v="2017"/>
    <n v="114"/>
    <s v="Drama,Romance,Thriller"/>
    <s v="2017"/>
    <s v="Ismael'S Ghosts2017"/>
    <x v="1"/>
    <s v="R"/>
    <d v="2017-05-17T00:00:00"/>
    <x v="29"/>
  </r>
  <r>
    <s v="tt5687212"/>
    <s v="Taymour And Shafika"/>
    <n v="2007"/>
    <n v="99"/>
    <s v="Action,Comedy,Romance"/>
    <s v="2007"/>
    <s v="Taymour And Shafika2007"/>
    <x v="0"/>
    <m/>
    <m/>
    <x v="0"/>
  </r>
  <r>
    <s v="tt5687270"/>
    <s v="The Corrupted"/>
    <n v="2019"/>
    <n v="103"/>
    <s v="Crime,Drama,Thriller"/>
    <s v="2019"/>
    <s v="The Corrupted2019"/>
    <x v="0"/>
    <m/>
    <m/>
    <x v="0"/>
  </r>
  <r>
    <s v="tt5687334"/>
    <s v="Godard Mon Amour"/>
    <n v="2017"/>
    <n v="107"/>
    <s v="Biography,Comedy,Drama"/>
    <s v="2017"/>
    <s v="Godard Mon Amour2017"/>
    <x v="1"/>
    <s v="R"/>
    <d v="2017-09-13T00:00:00"/>
    <x v="80"/>
  </r>
  <r>
    <s v="tt5687380"/>
    <s v="Parks"/>
    <n v="2017"/>
    <n v="118"/>
    <s v="Drama,Family"/>
    <s v="2017"/>
    <s v="Parks2017"/>
    <x v="0"/>
    <m/>
    <m/>
    <x v="0"/>
  </r>
  <r>
    <s v="tt5687416"/>
    <s v="What'S Up With Love 2"/>
    <n v="2016"/>
    <n v="123"/>
    <s v="Drama,Romance"/>
    <s v="2016"/>
    <s v="What'S Up With Love 22016"/>
    <x v="0"/>
    <m/>
    <m/>
    <x v="0"/>
  </r>
  <r>
    <s v="tt5688068"/>
    <s v="Above Suspicion"/>
    <n v="2019"/>
    <n v="104"/>
    <s v="Action,Biography,Crime"/>
    <s v="2019"/>
    <s v="Above Suspicion2019"/>
    <x v="0"/>
    <m/>
    <m/>
    <x v="0"/>
  </r>
  <r>
    <s v="tt5688868"/>
    <s v="Primal Rage: The Legend Of Konga"/>
    <n v="2018"/>
    <n v="106"/>
    <s v="Action,Adventure,Horror"/>
    <s v="2018"/>
    <s v="Primal Rage: The Legend Of Konga2018"/>
    <x v="0"/>
    <m/>
    <m/>
    <x v="0"/>
  </r>
  <r>
    <s v="tt5688888"/>
    <s v="Sound! Euphonium: The Movie - Welcome To The Kitauji High School Concert Band"/>
    <n v="2016"/>
    <n v="103"/>
    <s v="Animation,Comedy,Drama"/>
    <s v="2016"/>
    <s v="Sound! Euphonium: The Movie - Welcome To The Kitauji High School Concert Band2016"/>
    <x v="0"/>
    <m/>
    <m/>
    <x v="0"/>
  </r>
  <r>
    <s v="tt5688932"/>
    <s v="Sorry To Bother You"/>
    <n v="2018"/>
    <n v="112"/>
    <s v="Comedy,Fantasy,Sci-Fi"/>
    <s v="2018"/>
    <s v="Sorry To Bother You2018"/>
    <x v="1"/>
    <s v="R"/>
    <d v="2018-07-06T00:00:00"/>
    <x v="227"/>
  </r>
  <r>
    <s v="tt5688996"/>
    <s v="Alex Strangelove"/>
    <n v="2018"/>
    <n v="99"/>
    <s v="Comedy,Drama,Romance"/>
    <s v="2018"/>
    <s v="Alex Strangelove2018"/>
    <x v="0"/>
    <m/>
    <m/>
    <x v="0"/>
  </r>
  <r>
    <s v="tt5689030"/>
    <s v="Dear My Friends"/>
    <n v="2016"/>
    <n v="70"/>
    <s v="Comedy,Drama"/>
    <s v="2016"/>
    <s v="Dear My Friends2016"/>
    <x v="0"/>
    <m/>
    <m/>
    <x v="0"/>
  </r>
  <r>
    <s v="tt5689068"/>
    <s v="Killing Gunther"/>
    <n v="2017"/>
    <n v="92"/>
    <s v="Action,Comedy,Thriller"/>
    <s v="2017"/>
    <s v="Killing Gunther2017"/>
    <x v="0"/>
    <m/>
    <m/>
    <x v="0"/>
  </r>
  <r>
    <s v="tt5689610"/>
    <s v="50 Kilos Of Sour Cherries"/>
    <n v="2016"/>
    <n v="97"/>
    <s v="Comedy,Romance"/>
    <s v="2016"/>
    <s v="50 Kilos Of Sour Cherries2016"/>
    <x v="0"/>
    <m/>
    <m/>
    <x v="0"/>
  </r>
  <r>
    <s v="tt5690360"/>
    <s v="Slender Man"/>
    <n v="2018"/>
    <n v="93"/>
    <s v="Horror,Mystery,Thriller"/>
    <s v="2018"/>
    <s v="Slender Man2018"/>
    <x v="23"/>
    <m/>
    <d v="2018-08-10T00:00:00"/>
    <x v="38"/>
  </r>
  <r>
    <s v="tt5690472"/>
    <s v="Expatriot"/>
    <n v="2017"/>
    <n v="97"/>
    <s v="Thriller"/>
    <s v="2017"/>
    <s v="Expatriot2017"/>
    <x v="0"/>
    <m/>
    <m/>
    <x v="0"/>
  </r>
  <r>
    <s v="tt5690810"/>
    <s v="Ophelia"/>
    <n v="2018"/>
    <n v="114"/>
    <s v="Drama,History,Romance"/>
    <s v="2018"/>
    <s v="Ophelia2018"/>
    <x v="1"/>
    <s v="PG-13"/>
    <d v="2019-06-28T00:00:00"/>
    <x v="18"/>
  </r>
  <r>
    <s v="tt5690906"/>
    <s v="Action Comandante"/>
    <n v="2016"/>
    <n v="90"/>
    <s v="Biography,Documentary"/>
    <s v="2016"/>
    <s v="Action Comandante2016"/>
    <x v="0"/>
    <m/>
    <m/>
    <x v="0"/>
  </r>
  <r>
    <s v="tt5691024"/>
    <s v="Show Dogs"/>
    <n v="2018"/>
    <n v="92"/>
    <s v="Adventure,Comedy,Crime"/>
    <s v="2018"/>
    <s v="Show Dogs2018"/>
    <x v="112"/>
    <m/>
    <d v="1976-11-20T00:00:00"/>
    <x v="0"/>
  </r>
  <r>
    <s v="tt5691084"/>
    <s v="Dirt"/>
    <n v="2018"/>
    <n v="102"/>
    <s v="Action,Drama,Sport"/>
    <s v="2018"/>
    <s v="Dirt2018"/>
    <x v="0"/>
    <m/>
    <m/>
    <x v="0"/>
  </r>
  <r>
    <s v="tt5691536"/>
    <s v="Alisa In Warland"/>
    <n v="2016"/>
    <n v="74"/>
    <s v="Documentary"/>
    <s v="2016"/>
    <s v="Alisa In Warland2016"/>
    <x v="0"/>
    <m/>
    <m/>
    <x v="0"/>
  </r>
  <r>
    <s v="tt5691670"/>
    <s v="Under The Silver Lake"/>
    <n v="2018"/>
    <n v="139"/>
    <s v="Crime,Drama,Mystery"/>
    <s v="2018"/>
    <s v="Under The Silver Lake2018"/>
    <x v="1"/>
    <s v="R"/>
    <d v="2018-08-08T00:00:00"/>
    <x v="68"/>
  </r>
  <r>
    <s v="tt5692390"/>
    <s v="Status Update"/>
    <n v="2018"/>
    <n v="106"/>
    <s v="Comedy,Fantasy,Romance"/>
    <s v="2018"/>
    <s v="Status Update2018"/>
    <x v="0"/>
    <m/>
    <m/>
    <x v="0"/>
  </r>
  <r>
    <s v="tt5692622"/>
    <s v="Detective Conan: Crimson Love Letter"/>
    <n v="2017"/>
    <n v="112"/>
    <s v="Action,Adventure,Animation"/>
    <s v="2017"/>
    <s v="Detective Conan: Crimson Love Letter2017"/>
    <x v="0"/>
    <m/>
    <m/>
    <x v="0"/>
  </r>
  <r>
    <s v="tt5692738"/>
    <s v="Hayatimin Aski"/>
    <n v="2016"/>
    <n v="120"/>
    <s v="Comedy,Romance"/>
    <s v="2016"/>
    <s v="Hayatimin Aski2016"/>
    <x v="0"/>
    <m/>
    <m/>
    <x v="0"/>
  </r>
  <r>
    <s v="tt5692974"/>
    <s v="The Boy Who Wants To Live"/>
    <n v="2016"/>
    <n v="99"/>
    <s v="Drama"/>
    <s v="2016"/>
    <s v="The Boy Who Wants To Live2016"/>
    <x v="0"/>
    <m/>
    <m/>
    <x v="0"/>
  </r>
  <r>
    <s v="tt5693136"/>
    <s v="Handia"/>
    <n v="2017"/>
    <n v="114"/>
    <s v="Drama,History"/>
    <s v="2017"/>
    <s v="Handia2017"/>
    <x v="0"/>
    <m/>
    <m/>
    <x v="0"/>
  </r>
  <r>
    <s v="tt5693562"/>
    <s v="Let'S Go Jets"/>
    <n v="2017"/>
    <n v="121"/>
    <s v="Comedy,Drama,Sport"/>
    <s v="2017"/>
    <s v="Let'S Go Jets2017"/>
    <x v="0"/>
    <m/>
    <m/>
    <x v="0"/>
  </r>
  <r>
    <s v="tt5695668"/>
    <s v="Personal Affairs"/>
    <n v="2016"/>
    <n v="90"/>
    <s v="Drama"/>
    <s v="2016"/>
    <s v="Personal Affairs2016"/>
    <x v="0"/>
    <m/>
    <m/>
    <x v="0"/>
  </r>
  <r>
    <s v="tt5695672"/>
    <s v="Beyond The Mountains And Hills"/>
    <n v="2016"/>
    <n v="92"/>
    <s v="Drama"/>
    <s v="2016"/>
    <s v="Beyond The Mountains And Hills2016"/>
    <x v="0"/>
    <m/>
    <m/>
    <x v="0"/>
  </r>
  <r>
    <s v="tt5695764"/>
    <s v="Inversion"/>
    <n v="2016"/>
    <n v="84"/>
    <s v="Drama"/>
    <s v="2016"/>
    <s v="Inversion2016"/>
    <x v="0"/>
    <m/>
    <m/>
    <x v="0"/>
  </r>
  <r>
    <s v="tt5696280"/>
    <s v="Migrant Dreams"/>
    <n v="2016"/>
    <n v="88"/>
    <s v="Documentary"/>
    <s v="2016"/>
    <s v="Migrant Dreams2016"/>
    <x v="0"/>
    <m/>
    <m/>
    <x v="0"/>
  </r>
  <r>
    <s v="tt5696326"/>
    <s v="Running For Grace"/>
    <n v="2018"/>
    <n v="110"/>
    <s v="Family,Romance"/>
    <s v="2018"/>
    <s v="Running For Grace2018"/>
    <x v="0"/>
    <m/>
    <m/>
    <x v="0"/>
  </r>
  <r>
    <s v="tt5697572"/>
    <s v="Cats"/>
    <n v="2019"/>
    <n v="110"/>
    <s v="Comedy,Drama,Family"/>
    <s v="2019"/>
    <s v="Cats2019"/>
    <x v="0"/>
    <m/>
    <m/>
    <x v="0"/>
  </r>
  <r>
    <s v="tt5697870"/>
    <s v="Lucknow Central"/>
    <n v="2017"/>
    <n v="133"/>
    <s v="Action,Drama,Music"/>
    <s v="2017"/>
    <s v="Lucknow Central2017"/>
    <x v="0"/>
    <m/>
    <m/>
    <x v="0"/>
  </r>
  <r>
    <s v="tt5697990"/>
    <s v="The Mover"/>
    <n v="2018"/>
    <n v="90"/>
    <s v="Drama,History"/>
    <s v="2018"/>
    <s v="The Mover2018"/>
    <x v="0"/>
    <m/>
    <m/>
    <x v="0"/>
  </r>
  <r>
    <s v="tt5698292"/>
    <s v="The Long Road"/>
    <n v="2016"/>
    <n v="104"/>
    <s v="Documentary"/>
    <s v="2016"/>
    <s v="The Long Road2016"/>
    <x v="0"/>
    <m/>
    <m/>
    <x v="0"/>
  </r>
  <r>
    <s v="tt5698320"/>
    <s v="Euphoria"/>
    <n v="2017"/>
    <n v="104"/>
    <s v="Drama,Mystery"/>
    <s v="2017"/>
    <s v="Euphoria2017"/>
    <x v="0"/>
    <m/>
    <m/>
    <x v="0"/>
  </r>
  <r>
    <s v="tt5698496"/>
    <s v="The Girl Without Hands"/>
    <n v="2016"/>
    <n v="76"/>
    <s v="Animation,Drama,Fantasy"/>
    <s v="2016"/>
    <s v="The Girl Without Hands2016"/>
    <x v="1"/>
    <m/>
    <d v="2016-12-14T00:00:00"/>
    <x v="73"/>
  </r>
  <r>
    <s v="tt5698568"/>
    <s v="1898: Our Last Men In The Philippines"/>
    <n v="2016"/>
    <n v="105"/>
    <s v="Drama,History,War"/>
    <s v="2016"/>
    <s v="1898: Our Last Men In The Philippines2016"/>
    <x v="1"/>
    <s v="R"/>
    <d v="2016-12-02T00:00:00"/>
    <x v="23"/>
  </r>
  <r>
    <s v="tt5698578"/>
    <s v="Le Parc"/>
    <n v="2016"/>
    <n v="71"/>
    <s v="Drama"/>
    <s v="2016"/>
    <s v="Le Parc2016"/>
    <x v="0"/>
    <m/>
    <m/>
    <x v="0"/>
  </r>
  <r>
    <s v="tt5699154"/>
    <s v="C'Est La Vie!"/>
    <n v="2017"/>
    <n v="117"/>
    <s v="Comedy,Drama,Romance"/>
    <s v="2017"/>
    <s v="C'Est La Vie!2017"/>
    <x v="0"/>
    <m/>
    <m/>
    <x v="0"/>
  </r>
  <r>
    <s v="tt5699928"/>
    <s v="Prey"/>
    <n v="2019"/>
    <n v="85"/>
    <s v="Adventure,Horror,Mystery"/>
    <s v="2019"/>
    <s v="Prey2019"/>
    <x v="0"/>
    <m/>
    <m/>
    <x v="0"/>
  </r>
  <r>
    <s v="tt5700176"/>
    <s v="Dark River"/>
    <n v="2017"/>
    <n v="90"/>
    <s v="Drama,Mystery,Thriller"/>
    <s v="2017"/>
    <s v="Dark River2017"/>
    <x v="1"/>
    <m/>
    <d v="2018-02-23T00:00:00"/>
    <x v="150"/>
  </r>
  <r>
    <s v="tt5700182"/>
    <s v="Starfish"/>
    <n v="2018"/>
    <n v="101"/>
    <s v="Drama,Sci-Fi"/>
    <s v="2018"/>
    <s v="Starfish2018"/>
    <x v="0"/>
    <m/>
    <m/>
    <x v="0"/>
  </r>
  <r>
    <s v="tt5700224"/>
    <s v="Two Lottery Tickets"/>
    <n v="2016"/>
    <n v="86"/>
    <s v="Comedy"/>
    <s v="2016"/>
    <s v="Two Lottery Tickets2016"/>
    <x v="0"/>
    <m/>
    <m/>
    <x v="0"/>
  </r>
  <r>
    <s v="tt5700648"/>
    <s v="Nam-Gwa Yeo"/>
    <n v="2016"/>
    <n v="115"/>
    <s v="Drama"/>
    <s v="2016"/>
    <s v="Nam-Gwa Yeo2016"/>
    <x v="0"/>
    <m/>
    <m/>
    <x v="0"/>
  </r>
  <r>
    <s v="tt5700672"/>
    <s v="Train To Busan"/>
    <n v="2016"/>
    <n v="118"/>
    <s v="Action,Horror,Thriller"/>
    <s v="2016"/>
    <s v="Train To Busan2016"/>
    <x v="81"/>
    <m/>
    <d v="2016-07-20T00:00:00"/>
    <x v="105"/>
  </r>
  <r>
    <s v="tt5701174"/>
    <s v="Graduates: Freedom Is Not For Free"/>
    <n v="2012"/>
    <n v="83"/>
    <s v="Documentary"/>
    <s v="2012"/>
    <s v="Graduates: Freedom Is Not For Free2012"/>
    <x v="0"/>
    <m/>
    <m/>
    <x v="0"/>
  </r>
  <r>
    <s v="tt5701256"/>
    <s v="Bruriah"/>
    <n v="2008"/>
    <n v="90"/>
    <s v="Drama"/>
    <s v="2008"/>
    <s v="Bruriah2008"/>
    <x v="0"/>
    <m/>
    <m/>
    <x v="0"/>
  </r>
  <r>
    <s v="tt5702446"/>
    <s v="God Bless The Broken Road"/>
    <n v="2018"/>
    <n v="111"/>
    <s v="Drama,Family,Romance"/>
    <s v="2018"/>
    <s v="God Bless The Broken Road2018"/>
    <x v="0"/>
    <m/>
    <m/>
    <x v="0"/>
  </r>
  <r>
    <s v="tt5704606"/>
    <s v="A Cambodian Spring"/>
    <n v="2016"/>
    <n v="126"/>
    <s v="Documentary"/>
    <s v="2016"/>
    <s v="A Cambodian Spring2016"/>
    <x v="0"/>
    <m/>
    <m/>
    <x v="0"/>
  </r>
  <r>
    <s v="tt5705896"/>
    <s v="Beautiful Gong Shim"/>
    <n v="2016"/>
    <n v="70"/>
    <s v="Comedy,Crime,Drama"/>
    <s v="2016"/>
    <s v="Beautiful Gong Shim2016"/>
    <x v="0"/>
    <m/>
    <m/>
    <x v="0"/>
  </r>
  <r>
    <s v="tt5706294"/>
    <s v="Ushijima The Loan Shark The Final"/>
    <n v="2016"/>
    <n v="130"/>
    <s v="Comedy"/>
    <s v="2016"/>
    <s v="Ushijima The Loan Shark The Final2016"/>
    <x v="0"/>
    <m/>
    <m/>
    <x v="0"/>
  </r>
  <r>
    <s v="tt5706370"/>
    <s v="Three Christs"/>
    <n v="2017"/>
    <n v="109"/>
    <s v="Drama"/>
    <s v="2017"/>
    <s v="Three Christs2017"/>
    <x v="0"/>
    <m/>
    <m/>
    <x v="0"/>
  </r>
  <r>
    <s v="tt5706568"/>
    <s v="Aida'S Secrets"/>
    <n v="2016"/>
    <n v="90"/>
    <s v="Documentary"/>
    <s v="2016"/>
    <s v="Aida'S Secrets2016"/>
    <x v="0"/>
    <m/>
    <m/>
    <x v="0"/>
  </r>
  <r>
    <s v="tt5706876"/>
    <s v="How To Get Girls"/>
    <n v="2017"/>
    <n v="93"/>
    <s v="Comedy"/>
    <s v="2017"/>
    <s v="How To Get Girls2017"/>
    <x v="0"/>
    <m/>
    <m/>
    <x v="0"/>
  </r>
  <r>
    <s v="tt5707048"/>
    <s v="Loveling"/>
    <n v="2018"/>
    <n v="95"/>
    <s v="Comedy,Drama"/>
    <s v="2018"/>
    <s v="Loveling2018"/>
    <x v="0"/>
    <m/>
    <m/>
    <x v="0"/>
  </r>
  <r>
    <s v="tt5707304"/>
    <s v="Mother"/>
    <n v="2016"/>
    <n v="95"/>
    <s v="Drama,Horror,Thriller"/>
    <s v="2016"/>
    <s v="Mother2016"/>
    <x v="0"/>
    <m/>
    <m/>
    <x v="0"/>
  </r>
  <r>
    <s v="tt5707754"/>
    <s v="The Eternal Feminine"/>
    <n v="2017"/>
    <n v="85"/>
    <s v="Drama"/>
    <s v="2017"/>
    <s v="The Eternal Feminine2017"/>
    <x v="0"/>
    <m/>
    <m/>
    <x v="0"/>
  </r>
  <r>
    <s v="tt5708060"/>
    <s v="Interpreters: A C &amp; Earth Chronicle - Quantum 1"/>
    <n v="2019"/>
    <n v="119"/>
    <s v="Sci-Fi,Thriller"/>
    <s v="2019"/>
    <s v="Interpreters: A C &amp; Earth Chronicle - Quantum 12019"/>
    <x v="0"/>
    <m/>
    <m/>
    <x v="0"/>
  </r>
  <r>
    <s v="tt5708800"/>
    <s v="Hold Me Like Before"/>
    <n v="2016"/>
    <n v="63"/>
    <s v="Drama,Romance"/>
    <s v="2016"/>
    <s v="Hold Me Like Before2016"/>
    <x v="0"/>
    <m/>
    <m/>
    <x v="0"/>
  </r>
  <r>
    <s v="tt5709188"/>
    <s v="A-X-L"/>
    <n v="2018"/>
    <n v="100"/>
    <s v="Action,Adventure,Family"/>
    <s v="2018"/>
    <s v="A-X-L2018"/>
    <x v="0"/>
    <m/>
    <m/>
    <x v="0"/>
  </r>
  <r>
    <s v="tt5709660"/>
    <s v="Entitled To Sail"/>
    <n v="2016"/>
    <n v="75"/>
    <s v="Documentary,Drama"/>
    <s v="2016"/>
    <s v="Entitled To Sail2016"/>
    <x v="0"/>
    <m/>
    <m/>
    <x v="0"/>
  </r>
  <r>
    <s v="tt5710042"/>
    <s v="Mercy"/>
    <n v="2016"/>
    <n v="90"/>
    <s v="Drama,Mystery,Thriller"/>
    <s v="2016"/>
    <s v="Mercy2016"/>
    <x v="0"/>
    <m/>
    <m/>
    <x v="0"/>
  </r>
  <r>
    <s v="tt5710514"/>
    <s v="I Don'T Feel At Home In This World Anymore."/>
    <n v="2017"/>
    <n v="93"/>
    <s v="Comedy,Crime,Drama"/>
    <s v="2017"/>
    <s v="I Don'T Feel At Home In This World Anymore.2017"/>
    <x v="0"/>
    <m/>
    <m/>
    <x v="0"/>
  </r>
  <r>
    <s v="tt5710532"/>
    <s v="Papa Est Devenu Un Lutin"/>
    <n v="2018"/>
    <n v="74"/>
    <s v="Comedy,Fantasy"/>
    <s v="2018"/>
    <s v="Papa Est Devenu Un Lutin2018"/>
    <x v="0"/>
    <m/>
    <m/>
    <x v="0"/>
  </r>
  <r>
    <s v="tt5711148"/>
    <s v="Film Stars Don'T Die In Liverpool"/>
    <n v="2017"/>
    <n v="105"/>
    <s v="Biography,Drama,Romance"/>
    <s v="2017"/>
    <s v="Film Stars Don'T Die In Liverpool2017"/>
    <x v="33"/>
    <s v="R"/>
    <d v="2017-11-17T00:00:00"/>
    <x v="8"/>
  </r>
  <r>
    <s v="tt5712058"/>
    <s v="Premam"/>
    <n v="2016"/>
    <n v="157"/>
    <s v="Comedy,Drama,Romance"/>
    <s v="2016"/>
    <s v="Premam2016"/>
    <x v="1"/>
    <m/>
    <d v="2016-10-06T00:00:00"/>
    <x v="189"/>
  </r>
  <r>
    <s v="tt5712158"/>
    <s v="Bloody Destiny"/>
    <n v="2015"/>
    <n v="97"/>
    <s v="Action"/>
    <s v="2015"/>
    <s v="Bloody Destiny2015"/>
    <x v="0"/>
    <m/>
    <m/>
    <x v="0"/>
  </r>
  <r>
    <s v="tt5712474"/>
    <s v="Mountain Miracle"/>
    <n v="2017"/>
    <n v="97"/>
    <s v="Adventure,Drama"/>
    <s v="2017"/>
    <s v="Mountain Miracle2017"/>
    <x v="0"/>
    <m/>
    <m/>
    <x v="0"/>
  </r>
  <r>
    <s v="tt5712644"/>
    <s v="Guilt"/>
    <n v="2016"/>
    <n v="92"/>
    <s v="Crime,Thriller"/>
    <s v="2016"/>
    <s v="Guilt2016"/>
    <x v="0"/>
    <m/>
    <m/>
    <x v="0"/>
  </r>
  <r>
    <s v="tt5713232"/>
    <s v="Madaari"/>
    <n v="2016"/>
    <n v="133"/>
    <s v="Adventure,Drama,Thriller"/>
    <s v="2016"/>
    <s v="Madaari2016"/>
    <x v="0"/>
    <m/>
    <m/>
    <x v="0"/>
  </r>
  <r>
    <s v="tt5713498"/>
    <s v="The Gangster'S Daughter"/>
    <n v="2017"/>
    <n v="105"/>
    <s v="Crime,Drama"/>
    <s v="2017"/>
    <s v="The Gangster'S Daughter2017"/>
    <x v="0"/>
    <m/>
    <m/>
    <x v="0"/>
  </r>
  <r>
    <s v="tt5714470"/>
    <s v="Come Away"/>
    <n v="2020"/>
    <n v="94"/>
    <s v="Adventure,Drama,Fantasy"/>
    <s v="2020"/>
    <s v="Come Away2020"/>
    <x v="0"/>
    <m/>
    <m/>
    <x v="0"/>
  </r>
  <r>
    <s v="tt5714554"/>
    <s v="Lost In White"/>
    <n v="2016"/>
    <n v="102"/>
    <s v="Crime"/>
    <s v="2016"/>
    <s v="Lost In White2016"/>
    <x v="0"/>
    <m/>
    <m/>
    <x v="0"/>
  </r>
  <r>
    <s v="tt5715066"/>
    <s v="Mortal"/>
    <n v="2020"/>
    <n v="100"/>
    <s v="Action,Adventure,Fantasy"/>
    <s v="2020"/>
    <s v="Mortal2020"/>
    <x v="0"/>
    <m/>
    <m/>
    <x v="0"/>
  </r>
  <r>
    <s v="tt5715410"/>
    <s v="Son Of Bigfoot"/>
    <n v="2017"/>
    <n v="92"/>
    <s v="Adventure,Animation,Comedy"/>
    <s v="2017"/>
    <s v="Son Of Bigfoot2017"/>
    <x v="1"/>
    <s v="PG"/>
    <d v="2017-07-27T00:00:00"/>
    <x v="184"/>
  </r>
  <r>
    <s v="tt5715828"/>
    <s v="The Aspern Papers"/>
    <n v="2018"/>
    <n v="90"/>
    <s v="Drama"/>
    <s v="2018"/>
    <s v="The Aspern Papers2018"/>
    <x v="0"/>
    <m/>
    <m/>
    <x v="0"/>
  </r>
  <r>
    <s v="tt5715874"/>
    <s v="The Killing Of A Sacred Deer"/>
    <n v="2017"/>
    <n v="121"/>
    <s v="Drama,Horror,Mystery"/>
    <s v="2017"/>
    <s v="The Killing Of A Sacred Deer2017"/>
    <x v="1"/>
    <s v="R"/>
    <d v="2017-10-05T00:00:00"/>
    <x v="68"/>
  </r>
  <r>
    <s v="tt5716154"/>
    <s v="Stay With Me"/>
    <n v="2011"/>
    <n v="79"/>
    <s v="Drama,Romance"/>
    <s v="2011"/>
    <s v="Stay With Me2011"/>
    <x v="0"/>
    <m/>
    <m/>
    <x v="0"/>
  </r>
  <r>
    <s v="tt5716280"/>
    <s v="Welcome The Stranger"/>
    <n v="2018"/>
    <n v="94"/>
    <s v="Drama,Mystery"/>
    <s v="2018"/>
    <s v="Welcome The Stranger2018"/>
    <x v="0"/>
    <m/>
    <m/>
    <x v="0"/>
  </r>
  <r>
    <s v="tt5716302"/>
    <s v="Cinemawala"/>
    <n v="2016"/>
    <n v="105"/>
    <s v="Drama,Family"/>
    <s v="2016"/>
    <s v="Cinemawala2016"/>
    <x v="0"/>
    <m/>
    <m/>
    <x v="0"/>
  </r>
  <r>
    <s v="tt5716380"/>
    <s v="Thumper"/>
    <n v="2017"/>
    <n v="93"/>
    <s v="Crime,Drama,Thriller"/>
    <s v="2017"/>
    <s v="Thumper2017"/>
    <x v="0"/>
    <m/>
    <m/>
    <x v="0"/>
  </r>
  <r>
    <s v="tt5716438"/>
    <s v="Star Boys"/>
    <n v="2017"/>
    <n v="82"/>
    <s v="Drama"/>
    <s v="2017"/>
    <s v="Star Boys2017"/>
    <x v="0"/>
    <m/>
    <m/>
    <x v="0"/>
  </r>
  <r>
    <s v="tt5716464"/>
    <s v="Breathe"/>
    <n v="2017"/>
    <n v="118"/>
    <s v="Biography,Drama,Romance"/>
    <s v="2017"/>
    <s v="Breathe2017"/>
    <x v="1"/>
    <s v="PG-13"/>
    <d v="2017-10-13T00:00:00"/>
    <x v="127"/>
  </r>
  <r>
    <s v="tt5716976"/>
    <s v="Pencil"/>
    <n v="2016"/>
    <n v="134"/>
    <s v="Mystery,Romance,Thriller"/>
    <s v="2016"/>
    <s v="Pencil2016"/>
    <x v="0"/>
    <m/>
    <m/>
    <x v="0"/>
  </r>
  <r>
    <s v="tt5716984"/>
    <s v="Wave Vs. Shore"/>
    <n v="2014"/>
    <n v="88"/>
    <s v="Documentary"/>
    <s v="2014"/>
    <s v="Wave Vs. Shore2014"/>
    <x v="0"/>
    <m/>
    <m/>
    <x v="0"/>
  </r>
  <r>
    <s v="tt5717110"/>
    <s v="Tum Bin 2"/>
    <n v="2016"/>
    <n v="147"/>
    <s v="Drama,Romance"/>
    <s v="2016"/>
    <s v="Tum Bin 22016"/>
    <x v="0"/>
    <m/>
    <m/>
    <x v="0"/>
  </r>
  <r>
    <s v="tt5717194"/>
    <s v="Disturbing The Peace"/>
    <n v="2020"/>
    <n v="91"/>
    <s v="Action,Adventure,Thriller"/>
    <s v="2020"/>
    <s v="Disturbing The Peace2020"/>
    <x v="0"/>
    <m/>
    <m/>
    <x v="0"/>
  </r>
  <r>
    <s v="tt5717484"/>
    <s v="Lost In Armenia"/>
    <n v="2016"/>
    <n v="90"/>
    <s v="Comedy,Drama"/>
    <s v="2016"/>
    <s v="Lost In Armenia2016"/>
    <x v="0"/>
    <m/>
    <m/>
    <x v="0"/>
  </r>
  <r>
    <s v="tt5717492"/>
    <s v="Small Crimes"/>
    <n v="2017"/>
    <n v="95"/>
    <s v="Crime,Drama,Thriller"/>
    <s v="2017"/>
    <s v="Small Crimes2017"/>
    <x v="0"/>
    <m/>
    <m/>
    <x v="0"/>
  </r>
  <r>
    <s v="tt5719076"/>
    <s v="Dead Night"/>
    <n v="2017"/>
    <n v="86"/>
    <s v="Fantasy,Horror"/>
    <s v="2017"/>
    <s v="Dead Night2017"/>
    <x v="0"/>
    <m/>
    <m/>
    <x v="0"/>
  </r>
  <r>
    <s v="tt5719700"/>
    <s v="Home Again"/>
    <n v="2017"/>
    <n v="97"/>
    <s v="Comedy,Drama,Romance"/>
    <s v="2017"/>
    <s v="Home Again2017"/>
    <x v="52"/>
    <m/>
    <d v="2017-09-08T00:00:00"/>
    <x v="93"/>
  </r>
  <r>
    <s v="tt5719748"/>
    <s v="Cold Pursuit"/>
    <n v="2019"/>
    <n v="119"/>
    <s v="Action,Crime,Drama"/>
    <s v="2019"/>
    <s v="Cold Pursuit2019"/>
    <x v="1"/>
    <s v="R"/>
    <d v="2019-02-07T00:00:00"/>
    <x v="3"/>
  </r>
  <r>
    <s v="tt5720140"/>
    <s v="River Of Gold"/>
    <n v="2016"/>
    <n v="63"/>
    <s v="Documentary"/>
    <s v="2016"/>
    <s v="River Of Gold2016"/>
    <x v="0"/>
    <m/>
    <m/>
    <x v="0"/>
  </r>
  <r>
    <s v="tt5720490"/>
    <s v="72 Hours"/>
    <n v="2016"/>
    <n v="102"/>
    <s v="Drama,War"/>
    <s v="2016"/>
    <s v="72 Hours2016"/>
    <x v="0"/>
    <m/>
    <m/>
    <x v="0"/>
  </r>
  <r>
    <s v="tt5721088"/>
    <s v="Just Getting Started"/>
    <n v="2017"/>
    <n v="91"/>
    <s v="Comedy,Crime"/>
    <s v="2017"/>
    <s v="Just Getting Started2017"/>
    <x v="36"/>
    <m/>
    <d v="2017-12-08T00:00:00"/>
    <x v="122"/>
  </r>
  <r>
    <s v="tt5721604"/>
    <s v="Yes, Miss Commander!"/>
    <n v="2009"/>
    <n v="96"/>
    <s v="Documentary"/>
    <s v="2009"/>
    <s v="Yes, Miss Commander!2009"/>
    <x v="0"/>
    <m/>
    <m/>
    <x v="0"/>
  </r>
  <r>
    <s v="tt5721636"/>
    <s v="Black Circle"/>
    <n v="2018"/>
    <n v="101"/>
    <s v="Horror"/>
    <s v="2018"/>
    <s v="Black Circle2018"/>
    <x v="0"/>
    <m/>
    <m/>
    <x v="0"/>
  </r>
  <r>
    <s v="tt5721728"/>
    <s v="The Last Resort"/>
    <n v="2016"/>
    <n v="118"/>
    <s v="Documentary"/>
    <s v="2016"/>
    <s v="The Last Resort2016"/>
    <x v="0"/>
    <m/>
    <m/>
    <x v="0"/>
  </r>
  <r>
    <s v="tt5721732"/>
    <s v="Bernadette Lafont, And God Created The Free Woman"/>
    <n v="2016"/>
    <n v="65"/>
    <s v="Documentary"/>
    <s v="2016"/>
    <s v="Bernadette Lafont, And God Created The Free Woman2016"/>
    <x v="0"/>
    <m/>
    <m/>
    <x v="0"/>
  </r>
  <r>
    <s v="tt5723056"/>
    <s v="Capital In The Twenty-First Century"/>
    <n v="2019"/>
    <n v="103"/>
    <s v="Documentary"/>
    <s v="2019"/>
    <s v="Capital In The Twenty-First Century2019"/>
    <x v="0"/>
    <m/>
    <m/>
    <x v="0"/>
  </r>
  <r>
    <s v="tt5723272"/>
    <s v="In The Fade"/>
    <n v="2017"/>
    <n v="106"/>
    <s v="Crime,Drama,Thriller"/>
    <s v="2017"/>
    <s v="In The Fade2017"/>
    <x v="1"/>
    <s v="R"/>
    <d v="2017-11-23T00:00:00"/>
    <x v="29"/>
  </r>
  <r>
    <s v="tt5723282"/>
    <s v="Endless"/>
    <n v="2020"/>
    <n v="95"/>
    <s v="Drama,Fantasy,Romance"/>
    <s v="2020"/>
    <s v="Endless2020"/>
    <x v="0"/>
    <m/>
    <m/>
    <x v="0"/>
  </r>
  <r>
    <s v="tt5723286"/>
    <s v="Wheelman"/>
    <n v="2017"/>
    <n v="82"/>
    <s v="Action,Crime,Thriller"/>
    <s v="2017"/>
    <s v="Wheelman2017"/>
    <x v="0"/>
    <m/>
    <m/>
    <x v="0"/>
  </r>
  <r>
    <s v="tt5723416"/>
    <s v="The Beyond"/>
    <n v="2017"/>
    <n v="103"/>
    <s v="Drama,Sci-Fi"/>
    <s v="2017"/>
    <s v="The Beyond2017"/>
    <x v="0"/>
    <m/>
    <m/>
    <x v="0"/>
  </r>
  <r>
    <s v="tt5724408"/>
    <s v="Carpets And Chaos"/>
    <n v="2016"/>
    <n v="91"/>
    <s v="Comedy"/>
    <s v="2016"/>
    <s v="Carpets And Chaos2016"/>
    <x v="0"/>
    <m/>
    <m/>
    <x v="0"/>
  </r>
  <r>
    <s v="tt5726086"/>
    <s v="Insidious: The Last Key"/>
    <n v="2018"/>
    <n v="103"/>
    <s v="Horror,Mystery,Thriller"/>
    <s v="2018"/>
    <s v="Insidious: The Last Key2018"/>
    <x v="4"/>
    <s v="PG-13"/>
    <d v="2018-01-03T00:00:00"/>
    <x v="4"/>
  </r>
  <r>
    <s v="tt5726616"/>
    <s v="Call Me By Your Name"/>
    <n v="2017"/>
    <n v="132"/>
    <s v="Drama,Romance"/>
    <s v="2017"/>
    <s v="Call Me By Your Name2017"/>
    <x v="33"/>
    <s v="R"/>
    <d v="2017-10-27T00:00:00"/>
    <x v="8"/>
  </r>
  <r>
    <s v="tt5727208"/>
    <s v="Uncut Gems"/>
    <n v="2019"/>
    <n v="135"/>
    <s v="Crime,Drama,Thriller"/>
    <s v="2019"/>
    <s v="Uncut Gems2019"/>
    <x v="0"/>
    <m/>
    <m/>
    <x v="0"/>
  </r>
  <r>
    <s v="tt5727282"/>
    <s v="Borg Vs. Mcenroe"/>
    <n v="2017"/>
    <n v="107"/>
    <s v="Biography,Drama,Sport"/>
    <s v="2017"/>
    <s v="Borg Vs. Mcenroe2017"/>
    <x v="1"/>
    <s v="R"/>
    <d v="2017-09-08T00:00:00"/>
    <x v="213"/>
  </r>
  <r>
    <s v="tt5728662"/>
    <s v="Boulevard Voltaire"/>
    <n v="2017"/>
    <n v="110"/>
    <s v="Drama"/>
    <s v="2017"/>
    <s v="Boulevard Voltaire2017"/>
    <x v="0"/>
    <m/>
    <m/>
    <x v="0"/>
  </r>
  <r>
    <s v="tt5728684"/>
    <s v="Sour Grapes"/>
    <n v="2016"/>
    <n v="85"/>
    <s v="Documentary"/>
    <s v="2016"/>
    <s v="Sour Grapes2016"/>
    <x v="0"/>
    <m/>
    <m/>
    <x v="0"/>
  </r>
  <r>
    <s v="tt5729246"/>
    <s v="Seondal: The Man Who Sells The River"/>
    <n v="2016"/>
    <n v="120"/>
    <s v="Adventure,Comedy,History"/>
    <s v="2016"/>
    <s v="Seondal: The Man Who Sells The River2016"/>
    <x v="55"/>
    <m/>
    <d v="2016-07-06T00:00:00"/>
    <x v="104"/>
  </r>
  <r>
    <s v="tt5729348"/>
    <s v="Memoir Of A Murderer"/>
    <n v="2017"/>
    <n v="118"/>
    <s v="Action,Crime,Thriller"/>
    <s v="2017"/>
    <s v="Memoir Of A Murderer2017"/>
    <x v="81"/>
    <m/>
    <d v="2017-09-06T00:00:00"/>
    <x v="105"/>
  </r>
  <r>
    <s v="tt5729754"/>
    <s v="Two Idiots"/>
    <n v="2016"/>
    <n v="98"/>
    <s v="Adventure,Comedy"/>
    <s v="2016"/>
    <s v="Two Idiots2016"/>
    <x v="0"/>
    <m/>
    <m/>
    <x v="0"/>
  </r>
  <r>
    <s v="tt5729818"/>
    <s v="Gaspard At The Wedding"/>
    <n v="2017"/>
    <n v="103"/>
    <s v="Comedy,Romance"/>
    <s v="2017"/>
    <s v="Gaspard At The Wedding2017"/>
    <x v="0"/>
    <m/>
    <m/>
    <x v="0"/>
  </r>
  <r>
    <s v="tt5729830"/>
    <s v="When Did You See Sahar Last Time?"/>
    <n v="2016"/>
    <n v="106"/>
    <s v="Crime,Drama,Mystery"/>
    <s v="2016"/>
    <s v="When Did You See Sahar Last Time?2016"/>
    <x v="0"/>
    <m/>
    <m/>
    <x v="0"/>
  </r>
  <r>
    <s v="tt5730336"/>
    <s v="The Song Of Cotton"/>
    <n v="2016"/>
    <n v="98"/>
    <s v="Drama,Family"/>
    <s v="2016"/>
    <s v="The Song Of Cotton2016"/>
    <x v="0"/>
    <m/>
    <m/>
    <x v="0"/>
  </r>
  <r>
    <s v="tt5730824"/>
    <s v="One Last Prayer"/>
    <n v="2020"/>
    <n v="90"/>
    <s v="Drama,Family"/>
    <s v="2020"/>
    <s v="One Last Prayer2020"/>
    <x v="0"/>
    <m/>
    <m/>
    <x v="0"/>
  </r>
  <r>
    <s v="tt5731132"/>
    <s v="Napping Princess"/>
    <n v="2017"/>
    <n v="111"/>
    <s v="Adventure,Animation,Drama"/>
    <s v="2017"/>
    <s v="Napping Princess2017"/>
    <x v="69"/>
    <m/>
    <d v="2017-03-18T00:00:00"/>
    <x v="73"/>
  </r>
  <r>
    <s v="tt5732530"/>
    <s v="The Chessplayer"/>
    <n v="2017"/>
    <n v="98"/>
    <s v="Drama,History,War"/>
    <s v="2017"/>
    <s v="The Chessplayer2017"/>
    <x v="0"/>
    <m/>
    <m/>
    <x v="0"/>
  </r>
  <r>
    <s v="tt5733108"/>
    <s v="Saving Nur"/>
    <n v="2016"/>
    <n v="67"/>
    <s v="Documentary"/>
    <s v="2016"/>
    <s v="Saving Nur2016"/>
    <x v="0"/>
    <m/>
    <m/>
    <x v="0"/>
  </r>
  <r>
    <s v="tt5733200"/>
    <s v="The Art Of Speech"/>
    <n v="2016"/>
    <n v="93"/>
    <s v="Comedy,Drama,Fantasy"/>
    <s v="2016"/>
    <s v="The Art Of Speech2016"/>
    <x v="0"/>
    <m/>
    <m/>
    <x v="0"/>
  </r>
  <r>
    <s v="tt5734180"/>
    <s v="Careless People"/>
    <n v="2009"/>
    <n v="90"/>
    <s v="Comedy"/>
    <s v="2009"/>
    <s v="Careless People2009"/>
    <x v="0"/>
    <m/>
    <m/>
    <x v="0"/>
  </r>
  <r>
    <s v="tt5734214"/>
    <s v="Summer In The City"/>
    <n v="2016"/>
    <n v="83"/>
    <s v="Comedy,Romance"/>
    <s v="2016"/>
    <s v="Summer In The City2016"/>
    <x v="0"/>
    <m/>
    <m/>
    <x v="0"/>
  </r>
  <r>
    <s v="tt5734576"/>
    <s v="The Possession Of Hannah Grace"/>
    <n v="2018"/>
    <n v="86"/>
    <s v="Horror,Mystery,Thriller"/>
    <s v="2018"/>
    <s v="The Possession Of Hannah Grace2018"/>
    <x v="23"/>
    <s v="R"/>
    <d v="2018-11-28T00:00:00"/>
    <x v="38"/>
  </r>
  <r>
    <s v="tt5735218"/>
    <s v="The Bride"/>
    <n v="2015"/>
    <n v="88"/>
    <s v="Horror,Thriller"/>
    <s v="2015"/>
    <s v="The Bride2015"/>
    <x v="0"/>
    <m/>
    <m/>
    <x v="0"/>
  </r>
  <r>
    <s v="tt5735380"/>
    <s v="The Cat In The Closet"/>
    <n v="2016"/>
    <n v="81"/>
    <s v="Drama,Family"/>
    <s v="2016"/>
    <s v="The Cat In The Closet2016"/>
    <x v="0"/>
    <m/>
    <m/>
    <x v="0"/>
  </r>
  <r>
    <s v="tt5735464"/>
    <s v="Master"/>
    <n v="2016"/>
    <n v="143"/>
    <s v="Action,Crime"/>
    <s v="2016"/>
    <s v="Master2016"/>
    <x v="55"/>
    <m/>
    <d v="2016-12-21T00:00:00"/>
    <x v="104"/>
  </r>
  <r>
    <s v="tt5735542"/>
    <s v="Hang In There, Kids!"/>
    <n v="2016"/>
    <n v="90"/>
    <s v="Drama"/>
    <s v="2016"/>
    <s v="Hang In There, Kids!2016"/>
    <x v="0"/>
    <m/>
    <m/>
    <x v="0"/>
  </r>
  <r>
    <s v="tt5735582"/>
    <s v="The Tenants Downstairs"/>
    <n v="2016"/>
    <n v="110"/>
    <s v="Crime,Drama,Thriller"/>
    <s v="2016"/>
    <s v="The Tenants Downstairs2016"/>
    <x v="0"/>
    <m/>
    <m/>
    <x v="0"/>
  </r>
  <r>
    <s v="tt5736592"/>
    <s v="Sam Was Here"/>
    <n v="2016"/>
    <n v="75"/>
    <s v="Horror,Mystery,Thriller"/>
    <s v="2016"/>
    <s v="Sam Was Here2016"/>
    <x v="0"/>
    <m/>
    <m/>
    <x v="0"/>
  </r>
  <r>
    <s v="tt5736696"/>
    <s v="R.A.I.D. Special Unit"/>
    <n v="2016"/>
    <n v="105"/>
    <s v="Action,Comedy,Romance"/>
    <s v="2016"/>
    <s v="R.A.I.D. Special Unit2016"/>
    <x v="0"/>
    <m/>
    <m/>
    <x v="0"/>
  </r>
  <r>
    <s v="tt5737204"/>
    <s v="Hair"/>
    <n v="2016"/>
    <n v="78"/>
    <s v="Drama"/>
    <s v="2016"/>
    <s v="Hair2016"/>
    <x v="0"/>
    <m/>
    <m/>
    <x v="0"/>
  </r>
  <r>
    <s v="tt5737536"/>
    <s v="Future World"/>
    <n v="2018"/>
    <n v="90"/>
    <s v="Action,Adventure,Sci-Fi"/>
    <s v="2018"/>
    <s v="Future World2018"/>
    <x v="0"/>
    <m/>
    <m/>
    <x v="0"/>
  </r>
  <r>
    <s v="tt5738574"/>
    <s v="Chaplin In Bali"/>
    <n v="2017"/>
    <n v="80"/>
    <s v="Documentary"/>
    <s v="2017"/>
    <s v="Chaplin In Bali2017"/>
    <x v="0"/>
    <m/>
    <m/>
    <x v="0"/>
  </r>
  <r>
    <s v="tt5738600"/>
    <s v="Up Against The World"/>
    <n v="2015"/>
    <n v="98"/>
    <s v="Drama"/>
    <s v="2015"/>
    <s v="Up Against The World2015"/>
    <x v="0"/>
    <m/>
    <m/>
    <x v="0"/>
  </r>
  <r>
    <s v="tt5738768"/>
    <s v="Nursery Rhyme Of A Madman"/>
    <n v="2017"/>
    <n v="98"/>
    <s v="Comedy,Crime,Drama"/>
    <s v="2017"/>
    <s v="Nursery Rhyme Of A Madman2017"/>
    <x v="0"/>
    <m/>
    <m/>
    <x v="0"/>
  </r>
  <r>
    <s v="tt5739586"/>
    <s v="A Boy Who Wished To Be Okuda Tamio And A Girl Who Drove All Men Crazy"/>
    <n v="2017"/>
    <n v="100"/>
    <s v="Comedy,Romance"/>
    <s v="2017"/>
    <s v="A Boy Who Wished To Be Okuda Tamio And A Girl Who Drove All Men Crazy2017"/>
    <x v="0"/>
    <m/>
    <m/>
    <x v="0"/>
  </r>
  <r>
    <s v="tt5739726"/>
    <s v="My Sister, The Pig Lady"/>
    <n v="2015"/>
    <n v="103"/>
    <s v="Comedy"/>
    <s v="2015"/>
    <s v="My Sister, The Pig Lady2015"/>
    <x v="0"/>
    <m/>
    <m/>
    <x v="0"/>
  </r>
  <r>
    <s v="tt5740866"/>
    <s v="Whitney"/>
    <n v="2018"/>
    <n v="120"/>
    <s v="Biography,Documentary,Music"/>
    <s v="2018"/>
    <s v="Whitney2018"/>
    <x v="1"/>
    <s v="R"/>
    <d v="2018-07-06T00:00:00"/>
    <x v="35"/>
  </r>
  <r>
    <s v="tt5740868"/>
    <s v="Benjamin"/>
    <n v="2019"/>
    <n v="85"/>
    <s v="Comedy,Drama"/>
    <s v="2019"/>
    <s v="Benjamin2019"/>
    <x v="0"/>
    <m/>
    <m/>
    <x v="0"/>
  </r>
  <r>
    <s v="tt5741496"/>
    <s v="Finding Sayun"/>
    <n v="2011"/>
    <n v="99"/>
    <s v="Drama"/>
    <s v="2011"/>
    <s v="Finding Sayun2011"/>
    <x v="0"/>
    <m/>
    <m/>
    <x v="0"/>
  </r>
  <r>
    <s v="tt5741848"/>
    <s v="A Flower Aflame"/>
    <n v="2016"/>
    <n v="95"/>
    <s v="Drama,Romance"/>
    <s v="2016"/>
    <s v="A Flower Aflame2016"/>
    <x v="0"/>
    <m/>
    <m/>
    <x v="0"/>
  </r>
  <r>
    <s v="tt5741902"/>
    <s v="Midnight Diner 2"/>
    <n v="2016"/>
    <n v="108"/>
    <s v="Drama"/>
    <s v="2016"/>
    <s v="Midnight Diner 22016"/>
    <x v="0"/>
    <m/>
    <m/>
    <x v="0"/>
  </r>
  <r>
    <s v="tt5742306"/>
    <s v="Parting"/>
    <n v="2016"/>
    <n v="74"/>
    <s v="Drama,Romance"/>
    <s v="2016"/>
    <s v="Parting2016"/>
    <x v="0"/>
    <m/>
    <m/>
    <x v="0"/>
  </r>
  <r>
    <s v="tt5742374"/>
    <s v="You Were Never Really Here"/>
    <n v="2017"/>
    <n v="89"/>
    <s v="Crime,Drama,Mystery"/>
    <s v="2017"/>
    <s v="You Were Never Really Here2017"/>
    <x v="1"/>
    <s v="R"/>
    <d v="2017-11-08T00:00:00"/>
    <x v="108"/>
  </r>
  <r>
    <s v="tt5742874"/>
    <s v="Government 3"/>
    <n v="2017"/>
    <n v="130"/>
    <s v="Action,Crime,Drama"/>
    <s v="2017"/>
    <s v="Government 32017"/>
    <x v="0"/>
    <m/>
    <m/>
    <x v="0"/>
  </r>
  <r>
    <s v="tt5742932"/>
    <s v="Thick Lashes Of Lauri Mã¤Ntyvaara"/>
    <n v="2017"/>
    <n v="90"/>
    <s v="Comedy,Romance"/>
    <s v="2017"/>
    <s v="Thick Lashes Of Lauri Mã¤Ntyvaara2017"/>
    <x v="0"/>
    <m/>
    <m/>
    <x v="0"/>
  </r>
  <r>
    <s v="tt5743656"/>
    <s v="Phobia"/>
    <n v="2016"/>
    <n v="112"/>
    <s v="Drama,Mystery,Thriller"/>
    <s v="2016"/>
    <s v="Phobia2016"/>
    <x v="0"/>
    <m/>
    <m/>
    <x v="0"/>
  </r>
  <r>
    <s v="tt5743888"/>
    <s v="Julie 2"/>
    <n v="2017"/>
    <n v="159"/>
    <s v="Drama,Romance,Thriller"/>
    <s v="2017"/>
    <s v="Julie 22017"/>
    <x v="0"/>
    <m/>
    <m/>
    <x v="0"/>
  </r>
  <r>
    <s v="tt5746054"/>
    <s v="Spy Cat"/>
    <n v="2018"/>
    <n v="92"/>
    <s v="Adventure,Animation,Family"/>
    <s v="2018"/>
    <s v="Spy Cat2018"/>
    <x v="0"/>
    <m/>
    <m/>
    <x v="0"/>
  </r>
  <r>
    <s v="tt5746156"/>
    <s v="To The Dearest Intruder"/>
    <n v="2015"/>
    <n v="90"/>
    <s v="Romance"/>
    <s v="2015"/>
    <s v="To The Dearest Intruder2015"/>
    <x v="0"/>
    <m/>
    <m/>
    <x v="0"/>
  </r>
  <r>
    <s v="tt5746866"/>
    <s v="Life List"/>
    <n v="2016"/>
    <n v="90"/>
    <s v="Drama"/>
    <s v="2016"/>
    <s v="Life List2016"/>
    <x v="0"/>
    <m/>
    <m/>
    <x v="0"/>
  </r>
  <r>
    <s v="tt5747412"/>
    <s v="Model For Murder: The Centerfold Killer"/>
    <n v="2016"/>
    <n v="81"/>
    <s v="Thriller"/>
    <s v="2016"/>
    <s v="Model For Murder: The Centerfold Killer2016"/>
    <x v="0"/>
    <m/>
    <m/>
    <x v="0"/>
  </r>
  <r>
    <s v="tt5747692"/>
    <s v="After Hitler"/>
    <n v="2016"/>
    <n v="91"/>
    <s v="Documentary,History"/>
    <s v="2016"/>
    <s v="After Hitler2016"/>
    <x v="0"/>
    <m/>
    <m/>
    <x v="0"/>
  </r>
  <r>
    <s v="tt5747714"/>
    <s v="Unbound"/>
    <n v="2020"/>
    <n v="97"/>
    <s v="Action,Crime,Drama"/>
    <s v="2020"/>
    <s v="Unbound2020"/>
    <x v="0"/>
    <m/>
    <m/>
    <x v="0"/>
  </r>
  <r>
    <s v="tt5748392"/>
    <s v="Escape Room"/>
    <n v="2017"/>
    <n v="86"/>
    <s v="Horror"/>
    <s v="2017"/>
    <s v="Escape Room2017"/>
    <x v="0"/>
    <m/>
    <m/>
    <x v="0"/>
  </r>
  <r>
    <s v="tt5749596"/>
    <s v="The Image Book"/>
    <n v="2018"/>
    <n v="84"/>
    <s v="Drama"/>
    <s v="2018"/>
    <s v="The Image Book2018"/>
    <x v="0"/>
    <m/>
    <m/>
    <x v="0"/>
  </r>
  <r>
    <s v="tt5749698"/>
    <s v="The Milan Protocol"/>
    <n v="2017"/>
    <n v="106"/>
    <s v="Drama,Thriller,War"/>
    <s v="2017"/>
    <s v="The Milan Protocol2017"/>
    <x v="0"/>
    <m/>
    <m/>
    <x v="0"/>
  </r>
  <r>
    <s v="tt5749748"/>
    <s v="Reseba: The Dark Wind"/>
    <n v="2016"/>
    <n v="92"/>
    <s v="Drama,Romance,War"/>
    <s v="2016"/>
    <s v="Reseba: The Dark Wind2016"/>
    <x v="0"/>
    <m/>
    <m/>
    <x v="0"/>
  </r>
  <r>
    <s v="tt5749812"/>
    <s v="4 Days"/>
    <n v="2017"/>
    <n v="79"/>
    <s v="Drama,Romance"/>
    <s v="2017"/>
    <s v="4 Days2017"/>
    <x v="0"/>
    <m/>
    <m/>
    <x v="0"/>
  </r>
  <r>
    <s v="tt5749874"/>
    <s v="Wife'S Diary"/>
    <n v="2016"/>
    <n v="85"/>
    <s v="Crime"/>
    <s v="2016"/>
    <s v="Wife'S Diary2016"/>
    <x v="0"/>
    <m/>
    <m/>
    <x v="0"/>
  </r>
  <r>
    <s v="tt5749930"/>
    <s v="One Night In Dongguan"/>
    <n v="2016"/>
    <n v="62"/>
    <s v="Comedy"/>
    <s v="2016"/>
    <s v="One Night In Dongguan2016"/>
    <x v="0"/>
    <m/>
    <m/>
    <x v="0"/>
  </r>
  <r>
    <s v="tt5752356"/>
    <s v="Deadly Pickup"/>
    <n v="2016"/>
    <n v="81"/>
    <s v="Thriller"/>
    <s v="2016"/>
    <s v="Deadly Pickup2016"/>
    <x v="0"/>
    <m/>
    <m/>
    <x v="0"/>
  </r>
  <r>
    <s v="tt5752360"/>
    <s v="The Female Brain"/>
    <n v="2017"/>
    <n v="98"/>
    <s v="Comedy"/>
    <s v="2017"/>
    <s v="The Female Brain2017"/>
    <x v="0"/>
    <m/>
    <m/>
    <x v="0"/>
  </r>
  <r>
    <s v="tt5752524"/>
    <s v="Ravens"/>
    <n v="2017"/>
    <n v="107"/>
    <s v="Drama"/>
    <s v="2017"/>
    <s v="Ravens2017"/>
    <x v="0"/>
    <m/>
    <m/>
    <x v="0"/>
  </r>
  <r>
    <s v="tt5752606"/>
    <s v="Maze"/>
    <n v="2017"/>
    <n v="92"/>
    <s v="Crime,Drama,History"/>
    <s v="2017"/>
    <s v="Maze2017"/>
    <x v="0"/>
    <m/>
    <m/>
    <x v="0"/>
  </r>
  <r>
    <s v="tt5753182"/>
    <s v="Super Eunuch 2: Golden Right Hand"/>
    <n v="2016"/>
    <n v="72"/>
    <s v="Comedy"/>
    <s v="2016"/>
    <s v="Super Eunuch 2: Golden Right Hand2016"/>
    <x v="0"/>
    <m/>
    <m/>
    <x v="0"/>
  </r>
  <r>
    <s v="tt5753236"/>
    <s v="The Dark Side"/>
    <n v="2016"/>
    <n v="91"/>
    <s v="Crime,Drama,Thriller"/>
    <s v="2016"/>
    <s v="The Dark Side2016"/>
    <x v="0"/>
    <m/>
    <m/>
    <x v="0"/>
  </r>
  <r>
    <s v="tt5753240"/>
    <s v="Taste Experience Division"/>
    <n v="2016"/>
    <n v="73"/>
    <s v="Drama"/>
    <s v="2016"/>
    <s v="Taste Experience Division2016"/>
    <x v="0"/>
    <m/>
    <m/>
    <x v="0"/>
  </r>
  <r>
    <s v="tt5753256"/>
    <s v="Desire To Dream"/>
    <n v="2016"/>
    <n v="73"/>
    <s v="Comedy"/>
    <s v="2016"/>
    <s v="Desire To Dream2016"/>
    <x v="0"/>
    <m/>
    <m/>
    <x v="0"/>
  </r>
  <r>
    <s v="tt5755280"/>
    <s v="Cynthia"/>
    <n v="2018"/>
    <n v="89"/>
    <s v="Comedy,Horror"/>
    <s v="2018"/>
    <s v="Cynthia2018"/>
    <x v="0"/>
    <m/>
    <m/>
    <x v="0"/>
  </r>
  <r>
    <s v="tt5755606"/>
    <s v="Banjo"/>
    <n v="2016"/>
    <n v="137"/>
    <s v="Action,Drama,Music"/>
    <s v="2016"/>
    <s v="Banjo2016"/>
    <x v="0"/>
    <m/>
    <m/>
    <x v="0"/>
  </r>
  <r>
    <s v="tt5756058"/>
    <s v="Politics, Instructions Manual"/>
    <n v="2016"/>
    <n v="115"/>
    <s v="Documentary"/>
    <s v="2016"/>
    <s v="Politics, Instructions Manual2016"/>
    <x v="0"/>
    <m/>
    <m/>
    <x v="0"/>
  </r>
  <r>
    <s v="tt5756086"/>
    <s v="From The Balcony"/>
    <n v="2017"/>
    <n v="85"/>
    <s v="Comedy,Documentary,Drama"/>
    <s v="2017"/>
    <s v="From The Balcony2017"/>
    <x v="0"/>
    <m/>
    <m/>
    <x v="0"/>
  </r>
  <r>
    <s v="tt5756530"/>
    <s v="Pitch"/>
    <n v="2016"/>
    <n v="99"/>
    <s v="Drama,Sport"/>
    <s v="2016"/>
    <s v="Pitch2016"/>
    <x v="0"/>
    <m/>
    <m/>
    <x v="0"/>
  </r>
  <r>
    <s v="tt5758778"/>
    <s v="Skyscraper"/>
    <n v="2018"/>
    <n v="102"/>
    <s v="Action,Adventure,Thriller"/>
    <s v="2018"/>
    <s v="Skyscraper2018"/>
    <x v="4"/>
    <s v="PG-13"/>
    <d v="2018-07-11T00:00:00"/>
    <x v="4"/>
  </r>
  <r>
    <s v="tt5759434"/>
    <s v="In Harm'S Way"/>
    <n v="2017"/>
    <n v="97"/>
    <s v="History,Romance,War"/>
    <s v="2017"/>
    <s v="In Harm'S Way2017"/>
    <x v="0"/>
    <m/>
    <m/>
    <x v="0"/>
  </r>
  <r>
    <s v="tt5759590"/>
    <s v="Angels Fallen"/>
    <n v="2020"/>
    <n v="86"/>
    <s v="Horror"/>
    <s v="2020"/>
    <s v="Angels Fallen2020"/>
    <x v="0"/>
    <m/>
    <m/>
    <x v="0"/>
  </r>
  <r>
    <s v="tt5759656"/>
    <s v="The Gold-Laden Sheep And The Sacred Mountain"/>
    <n v="2018"/>
    <n v="97"/>
    <s v="Mystery"/>
    <s v="2018"/>
    <s v="The Gold-Laden Sheep And The Sacred Mountain2018"/>
    <x v="0"/>
    <m/>
    <m/>
    <x v="0"/>
  </r>
  <r>
    <s v="tt5759660"/>
    <s v="All The Time In The World"/>
    <n v="2011"/>
    <n v="90"/>
    <s v="Drama"/>
    <s v="2011"/>
    <s v="All The Time In The World2011"/>
    <x v="0"/>
    <m/>
    <m/>
    <x v="0"/>
  </r>
  <r>
    <s v="tt5760304"/>
    <s v="Kings In Paradise: The Vieques Case"/>
    <n v="2017"/>
    <n v="78"/>
    <s v="Documentary,History,War"/>
    <s v="2017"/>
    <s v="Kings In Paradise: The Vieques Case2017"/>
    <x v="0"/>
    <m/>
    <m/>
    <x v="0"/>
  </r>
  <r>
    <s v="tt5760392"/>
    <s v="Gladbeck"/>
    <n v="2018"/>
    <n v="176"/>
    <s v="Crime,Drama,Thriller"/>
    <s v="2018"/>
    <s v="Gladbeck2018"/>
    <x v="0"/>
    <m/>
    <m/>
    <x v="0"/>
  </r>
  <r>
    <s v="tt5761862"/>
    <s v="The Abundance Code"/>
    <n v="2016"/>
    <n v="95"/>
    <s v="Documentary"/>
    <s v="2016"/>
    <s v="The Abundance Code2016"/>
    <x v="0"/>
    <m/>
    <m/>
    <x v="0"/>
  </r>
  <r>
    <s v="tt5761986"/>
    <s v="Hunter'S Moon"/>
    <n v="2020"/>
    <n v="81"/>
    <s v="Crime,Horror,Thriller"/>
    <s v="2020"/>
    <s v="Hunter'S Moon2020"/>
    <x v="0"/>
    <m/>
    <m/>
    <x v="0"/>
  </r>
  <r>
    <s v="tt5762836"/>
    <s v="Between Worlds"/>
    <n v="2016"/>
    <n v="90"/>
    <s v="Drama"/>
    <s v="2016"/>
    <s v="Between Worlds2016"/>
    <x v="0"/>
    <m/>
    <m/>
    <x v="0"/>
  </r>
  <r>
    <s v="tt5763166"/>
    <s v="Vanish"/>
    <n v="2015"/>
    <n v="95"/>
    <s v="Thriller"/>
    <s v="2015"/>
    <s v="Vanish2015"/>
    <x v="0"/>
    <m/>
    <m/>
    <x v="0"/>
  </r>
  <r>
    <s v="tt5763398"/>
    <s v="Fear Is Coming"/>
    <n v="2016"/>
    <n v="88"/>
    <s v="Horror,Thriller"/>
    <s v="2016"/>
    <s v="Fear Is Coming2016"/>
    <x v="0"/>
    <m/>
    <m/>
    <x v="0"/>
  </r>
  <r>
    <s v="tt5763750"/>
    <s v="Miss Moonlight"/>
    <n v="2017"/>
    <n v="120"/>
    <s v="Drama"/>
    <s v="2017"/>
    <s v="Miss Moonlight2017"/>
    <x v="0"/>
    <m/>
    <m/>
    <x v="0"/>
  </r>
  <r>
    <s v="tt5763774"/>
    <s v="Murders In Martinique"/>
    <n v="2016"/>
    <n v="96"/>
    <s v="Crime,Drama,Mystery"/>
    <s v="2016"/>
    <s v="Murders In Martinique2016"/>
    <x v="0"/>
    <m/>
    <m/>
    <x v="0"/>
  </r>
  <r>
    <s v="tt5764024"/>
    <s v="Ok Jaanu"/>
    <n v="2017"/>
    <n v="135"/>
    <s v="Drama,Romance"/>
    <s v="2017"/>
    <s v="Ok Jaanu2017"/>
    <x v="90"/>
    <m/>
    <d v="1976-11-20T00:00:00"/>
    <x v="0"/>
  </r>
  <r>
    <s v="tt5764096"/>
    <s v="Hindi Medium"/>
    <n v="2017"/>
    <n v="132"/>
    <s v="Comedy,Drama"/>
    <s v="2017"/>
    <s v="Hindi Medium2017"/>
    <x v="0"/>
    <m/>
    <m/>
    <x v="0"/>
  </r>
  <r>
    <s v="tt5764762"/>
    <s v="Dance Time"/>
    <n v="2016"/>
    <n v="88"/>
    <s v="Documentary"/>
    <s v="2016"/>
    <s v="Dance Time2016"/>
    <x v="0"/>
    <m/>
    <m/>
    <x v="0"/>
  </r>
  <r>
    <s v="tt5764816"/>
    <s v="The Swan"/>
    <n v="2017"/>
    <n v="91"/>
    <s v="Drama"/>
    <s v="2017"/>
    <s v="The Swan2017"/>
    <x v="1"/>
    <m/>
    <d v="2018-01-05T00:00:00"/>
    <x v="232"/>
  </r>
  <r>
    <s v="tt5765192"/>
    <s v="Tenderness"/>
    <n v="2017"/>
    <n v="110"/>
    <s v="Drama"/>
    <s v="2017"/>
    <s v="Tenderness2017"/>
    <x v="0"/>
    <m/>
    <m/>
    <x v="0"/>
  </r>
  <r>
    <s v="tt5766118"/>
    <s v="Heaven Will Wait"/>
    <n v="2016"/>
    <n v="105"/>
    <s v="Drama"/>
    <s v="2016"/>
    <s v="Heaven Will Wait2016"/>
    <x v="0"/>
    <m/>
    <m/>
    <x v="0"/>
  </r>
  <r>
    <s v="tt5767182"/>
    <s v="White Coffin"/>
    <n v="2016"/>
    <n v="75"/>
    <s v="Action,Horror,Thriller"/>
    <s v="2016"/>
    <s v="White Coffin2016"/>
    <x v="0"/>
    <m/>
    <m/>
    <x v="0"/>
  </r>
  <r>
    <s v="tt5768474"/>
    <s v="The Truth Beneath"/>
    <n v="2016"/>
    <n v="102"/>
    <s v="Drama,Thriller"/>
    <s v="2016"/>
    <s v="The Truth Beneath2016"/>
    <x v="0"/>
    <m/>
    <m/>
    <x v="0"/>
  </r>
  <r>
    <s v="tt5768632"/>
    <s v="Ask Laftan Anlamaz"/>
    <n v="2016"/>
    <n v="68"/>
    <s v="Comedy,Romance"/>
    <s v="2016"/>
    <s v="Ask Laftan Anlamaz2016"/>
    <x v="0"/>
    <m/>
    <m/>
    <x v="0"/>
  </r>
  <r>
    <s v="tt5768912"/>
    <s v="Murder In Martigues"/>
    <n v="2016"/>
    <n v="89"/>
    <s v="Crime,Drama,Mystery"/>
    <s v="2016"/>
    <s v="Murder In Martigues2016"/>
    <x v="0"/>
    <m/>
    <m/>
    <x v="0"/>
  </r>
  <r>
    <s v="tt5768992"/>
    <s v="The Academy Of Magic"/>
    <n v="2020"/>
    <n v="86"/>
    <s v="Animation,Fantasy"/>
    <s v="2020"/>
    <s v="The Academy Of Magic2020"/>
    <x v="0"/>
    <m/>
    <m/>
    <x v="0"/>
  </r>
  <r>
    <s v="tt5769006"/>
    <s v="Mommy'S Little Boy"/>
    <n v="2017"/>
    <n v="88"/>
    <s v="Thriller"/>
    <s v="2017"/>
    <s v="Mommy'S Little Boy2017"/>
    <x v="0"/>
    <m/>
    <m/>
    <x v="0"/>
  </r>
  <r>
    <s v="tt5769054"/>
    <s v="Verge"/>
    <n v="2016"/>
    <n v="83"/>
    <s v="Drama"/>
    <s v="2016"/>
    <s v="Verge2016"/>
    <x v="0"/>
    <m/>
    <m/>
    <x v="0"/>
  </r>
  <r>
    <s v="tt5769238"/>
    <s v="Nightlife"/>
    <n v="2016"/>
    <n v="85"/>
    <s v="Crime,Drama,Mystery"/>
    <s v="2016"/>
    <s v="Nightlife2016"/>
    <x v="0"/>
    <m/>
    <m/>
    <x v="0"/>
  </r>
  <r>
    <s v="tt5769414"/>
    <s v="Mumon: The Land Of Stealth"/>
    <n v="2017"/>
    <n v="120"/>
    <s v="Action,Romance"/>
    <s v="2017"/>
    <s v="Mumon: The Land Of Stealth2017"/>
    <x v="0"/>
    <m/>
    <m/>
    <x v="0"/>
  </r>
  <r>
    <s v="tt5769440"/>
    <s v="Laughing Under The Clouds: Gaiden Part 1 &amp; 2"/>
    <n v="2018"/>
    <n v="94"/>
    <s v="Action,Drama,Horror"/>
    <s v="2018"/>
    <s v="Laughing Under The Clouds: Gaiden Part 1 &amp; 22018"/>
    <x v="0"/>
    <m/>
    <m/>
    <x v="0"/>
  </r>
  <r>
    <s v="tt5769516"/>
    <s v="Yesterday Once More"/>
    <n v="2016"/>
    <n v="108"/>
    <s v="Drama,Romance"/>
    <s v="2016"/>
    <s v="Yesterday Once More2016"/>
    <x v="0"/>
    <m/>
    <m/>
    <x v="0"/>
  </r>
  <r>
    <s v="tt5769560"/>
    <s v="Insomnia Lover"/>
    <n v="2016"/>
    <n v="95"/>
    <s v="Drama"/>
    <s v="2016"/>
    <s v="Insomnia Lover2016"/>
    <x v="0"/>
    <m/>
    <m/>
    <x v="0"/>
  </r>
  <r>
    <s v="tt5769586"/>
    <s v="My Wife Is A Superstar"/>
    <n v="2016"/>
    <n v="99"/>
    <s v="Comedy"/>
    <s v="2016"/>
    <s v="My Wife Is A Superstar2016"/>
    <x v="0"/>
    <m/>
    <m/>
    <x v="0"/>
  </r>
  <r>
    <s v="tt5770266"/>
    <s v="Mr Paul"/>
    <n v="2016"/>
    <n v="92"/>
    <s v="Crime,Drama,History"/>
    <s v="2016"/>
    <s v="Mr Paul2016"/>
    <x v="0"/>
    <m/>
    <m/>
    <x v="0"/>
  </r>
  <r>
    <s v="tt5770620"/>
    <s v="The Lovers"/>
    <n v="2017"/>
    <n v="97"/>
    <s v="Comedy,Drama,Romance"/>
    <s v="2017"/>
    <s v="The Lovers2017"/>
    <x v="1"/>
    <s v="R"/>
    <d v="2017-05-05T00:00:00"/>
    <x v="68"/>
  </r>
  <r>
    <s v="tt5770836"/>
    <s v="Desolate"/>
    <n v="2018"/>
    <n v="86"/>
    <s v="Drama"/>
    <s v="2018"/>
    <s v="Desolate2018"/>
    <x v="0"/>
    <m/>
    <m/>
    <x v="0"/>
  </r>
  <r>
    <s v="tt5770864"/>
    <s v="The Man From Earth: Holocene"/>
    <n v="2017"/>
    <n v="98"/>
    <s v="Drama,Fantasy,Sci-Fi"/>
    <s v="2017"/>
    <s v="The Man From Earth: Holocene2017"/>
    <x v="0"/>
    <m/>
    <m/>
    <x v="0"/>
  </r>
  <r>
    <s v="tt5771640"/>
    <s v="A Wedding"/>
    <n v="2016"/>
    <n v="98"/>
    <s v="Drama"/>
    <s v="2016"/>
    <s v="A Wedding2016"/>
    <x v="0"/>
    <m/>
    <m/>
    <x v="0"/>
  </r>
  <r>
    <s v="tt5771710"/>
    <s v="Rodin"/>
    <n v="2017"/>
    <n v="119"/>
    <s v="Biography,Drama,Romance"/>
    <s v="2017"/>
    <s v="Rodin2017"/>
    <x v="0"/>
    <m/>
    <m/>
    <x v="0"/>
  </r>
  <r>
    <s v="tt5773138"/>
    <s v="Beyond The Mirror"/>
    <n v="2016"/>
    <n v="143"/>
    <s v="\N"/>
    <s v="2016"/>
    <s v="Beyond The Mirror2016"/>
    <x v="0"/>
    <m/>
    <m/>
    <x v="0"/>
  </r>
  <r>
    <s v="tt5773298"/>
    <s v="Dead Man Tells His Own Tale"/>
    <n v="2016"/>
    <n v="90"/>
    <s v="Comedy,Fantasy,Horror"/>
    <s v="2016"/>
    <s v="Dead Man Tells His Own Tale2016"/>
    <x v="0"/>
    <m/>
    <m/>
    <x v="0"/>
  </r>
  <r>
    <s v="tt5773402"/>
    <s v="Dominion"/>
    <n v="2018"/>
    <n v="120"/>
    <s v="Documentary"/>
    <s v="2018"/>
    <s v="Dominion2018"/>
    <x v="0"/>
    <m/>
    <m/>
    <x v="0"/>
  </r>
  <r>
    <s v="tt5774012"/>
    <s v="The Night Watchman"/>
    <n v="2016"/>
    <n v="94"/>
    <s v="Drama,Horror,Thriller"/>
    <s v="2016"/>
    <s v="The Night Watchman2016"/>
    <x v="0"/>
    <m/>
    <m/>
    <x v="0"/>
  </r>
  <r>
    <s v="tt5774054"/>
    <s v="Dolphin Kick"/>
    <n v="2019"/>
    <n v="89"/>
    <s v="Adventure"/>
    <s v="2019"/>
    <s v="Dolphin Kick2019"/>
    <x v="0"/>
    <m/>
    <m/>
    <x v="0"/>
  </r>
  <r>
    <s v="tt5774060"/>
    <s v="Underwater"/>
    <n v="2020"/>
    <n v="95"/>
    <s v="Action,Horror,Sci-Fi"/>
    <s v="2020"/>
    <s v="Underwater2020"/>
    <x v="1"/>
    <s v="PG-13"/>
    <d v="2020-01-08T00:00:00"/>
    <x v="1"/>
  </r>
  <r>
    <s v="tt5774450"/>
    <s v="Summer Of 84"/>
    <n v="2018"/>
    <n v="105"/>
    <s v="Drama,Horror,Mystery"/>
    <s v="2018"/>
    <s v="Summer Of 842018"/>
    <x v="0"/>
    <m/>
    <m/>
    <x v="0"/>
  </r>
  <r>
    <s v="tt5774796"/>
    <s v="Wild Roses"/>
    <n v="2017"/>
    <n v="90"/>
    <s v="Drama"/>
    <s v="2017"/>
    <s v="Wild Roses2017"/>
    <x v="0"/>
    <m/>
    <m/>
    <x v="0"/>
  </r>
  <r>
    <s v="tt5775536"/>
    <s v="My Client'S Wife"/>
    <n v="2020"/>
    <n v="106"/>
    <s v="Mystery,Thriller"/>
    <s v="2020"/>
    <s v="My Client'S Wife2020"/>
    <x v="0"/>
    <m/>
    <m/>
    <x v="0"/>
  </r>
  <r>
    <s v="tt5776506"/>
    <s v="The Pupa And The Nerd"/>
    <n v="2006"/>
    <n v="180"/>
    <s v="Reality-TV"/>
    <s v="2006"/>
    <s v="The Pupa And The Nerd2006"/>
    <x v="0"/>
    <m/>
    <m/>
    <x v="0"/>
  </r>
  <r>
    <s v="tt5776858"/>
    <s v="Phantom Thread"/>
    <n v="2017"/>
    <n v="130"/>
    <s v="Drama,Romance"/>
    <s v="2017"/>
    <s v="Phantom Thread2017"/>
    <x v="22"/>
    <s v="R"/>
    <d v="2017-12-25T00:00:00"/>
    <x v="17"/>
  </r>
  <r>
    <s v="tt5777412"/>
    <s v="Beyond Moving"/>
    <n v="2019"/>
    <n v="83"/>
    <s v="Documentary"/>
    <s v="2019"/>
    <s v="Beyond Moving2019"/>
    <x v="0"/>
    <m/>
    <m/>
    <x v="0"/>
  </r>
  <r>
    <s v="tt5777584"/>
    <s v="Sekerat Son"/>
    <n v="2016"/>
    <n v="94"/>
    <s v="Horror,Thriller"/>
    <s v="2016"/>
    <s v="Sekerat Son2016"/>
    <x v="0"/>
    <m/>
    <m/>
    <x v="0"/>
  </r>
  <r>
    <s v="tt5778092"/>
    <s v="Kiseki: Sobito Of That Day"/>
    <n v="2017"/>
    <n v="111"/>
    <s v="Drama,Music"/>
    <s v="2017"/>
    <s v="Kiseki: Sobito Of That Day2017"/>
    <x v="0"/>
    <m/>
    <m/>
    <x v="0"/>
  </r>
  <r>
    <s v="tt5778340"/>
    <s v="The Patriarch'S Room"/>
    <n v="2016"/>
    <n v="83"/>
    <s v="Documentary"/>
    <s v="2016"/>
    <s v="The Patriarch'S Room2016"/>
    <x v="0"/>
    <m/>
    <m/>
    <x v="0"/>
  </r>
  <r>
    <s v="tt5779372"/>
    <s v="An Interview With God"/>
    <n v="2018"/>
    <n v="97"/>
    <s v="Drama,Mystery"/>
    <s v="2018"/>
    <s v="An Interview With God2018"/>
    <x v="0"/>
    <m/>
    <m/>
    <x v="0"/>
  </r>
  <r>
    <s v="tt5779540"/>
    <s v="Dear Dictator"/>
    <n v="2017"/>
    <n v="90"/>
    <s v="Comedy"/>
    <s v="2017"/>
    <s v="Dear Dictator2017"/>
    <x v="0"/>
    <m/>
    <m/>
    <x v="0"/>
  </r>
  <r>
    <s v="tt5779650"/>
    <s v="The Adventures Of Panda Warrior"/>
    <n v="2012"/>
    <n v="78"/>
    <s v="Action,Adventure,Animation"/>
    <s v="2012"/>
    <s v="The Adventures Of Panda Warrior2012"/>
    <x v="0"/>
    <m/>
    <m/>
    <x v="0"/>
  </r>
  <r>
    <s v="tt5781338"/>
    <s v="City Of Fathers"/>
    <n v="2009"/>
    <n v="101"/>
    <s v="Action,Drama"/>
    <s v="2009"/>
    <s v="City Of Fathers2009"/>
    <x v="0"/>
    <m/>
    <m/>
    <x v="0"/>
  </r>
  <r>
    <s v="tt5781386"/>
    <s v="Season Of Narges"/>
    <n v="2017"/>
    <n v="95"/>
    <s v="Drama,Family,Romance"/>
    <s v="2017"/>
    <s v="Season Of Narges2017"/>
    <x v="0"/>
    <m/>
    <m/>
    <x v="0"/>
  </r>
  <r>
    <s v="tt5781798"/>
    <s v="The Marine 5: Battleground"/>
    <n v="2017"/>
    <n v="91"/>
    <s v="Action,Crime,Thriller"/>
    <s v="2017"/>
    <s v="The Marine 5: Battleground2017"/>
    <x v="0"/>
    <m/>
    <m/>
    <x v="0"/>
  </r>
  <r>
    <s v="tt5782090"/>
    <s v="Dream Journey"/>
    <n v="2016"/>
    <n v="92"/>
    <s v="Adventure,Comedy,Fantasy"/>
    <s v="2016"/>
    <s v="Dream Journey2016"/>
    <x v="0"/>
    <m/>
    <m/>
    <x v="0"/>
  </r>
  <r>
    <s v="tt5782104"/>
    <s v="Dumb Child"/>
    <n v="2016"/>
    <n v="85"/>
    <s v="Drama"/>
    <s v="2016"/>
    <s v="Dumb Child2016"/>
    <x v="0"/>
    <m/>
    <m/>
    <x v="0"/>
  </r>
  <r>
    <s v="tt5782146"/>
    <s v="The Man With The Magic Box"/>
    <n v="2017"/>
    <n v="103"/>
    <s v="Drama,Romance,Sci-Fi"/>
    <s v="2017"/>
    <s v="The Man With The Magic Box2017"/>
    <x v="0"/>
    <m/>
    <m/>
    <x v="0"/>
  </r>
  <r>
    <s v="tt5783112"/>
    <s v="The Hunt"/>
    <n v="2016"/>
    <n v="93"/>
    <s v="Thriller"/>
    <s v="2016"/>
    <s v="The Hunt2016"/>
    <x v="0"/>
    <m/>
    <m/>
    <x v="0"/>
  </r>
  <r>
    <s v="tt5783250"/>
    <s v="The Nest"/>
    <n v="2016"/>
    <n v="80"/>
    <s v="Drama"/>
    <s v="2016"/>
    <s v="The Nest2016"/>
    <x v="0"/>
    <m/>
    <m/>
    <x v="0"/>
  </r>
  <r>
    <s v="tt5783382"/>
    <s v="Therapy"/>
    <n v="2016"/>
    <n v="96"/>
    <s v="Crime,Horror,Thriller"/>
    <s v="2016"/>
    <s v="Therapy2016"/>
    <x v="0"/>
    <m/>
    <m/>
    <x v="0"/>
  </r>
  <r>
    <s v="tt5783476"/>
    <s v="Insect"/>
    <n v="2018"/>
    <n v="98"/>
    <s v="Comedy,Drama"/>
    <s v="2018"/>
    <s v="Insect2018"/>
    <x v="0"/>
    <m/>
    <m/>
    <x v="0"/>
  </r>
  <r>
    <s v="tt5783956"/>
    <s v="When We First Met"/>
    <n v="2018"/>
    <n v="97"/>
    <s v="Comedy,Fantasy,Romance"/>
    <s v="2018"/>
    <s v="When We First Met2018"/>
    <x v="0"/>
    <m/>
    <m/>
    <x v="0"/>
  </r>
  <r>
    <s v="tt5784434"/>
    <s v="Enter The Forbidden City"/>
    <n v="2018"/>
    <n v="113"/>
    <s v="History"/>
    <s v="2018"/>
    <s v="Enter The Forbidden City2018"/>
    <x v="0"/>
    <m/>
    <m/>
    <x v="0"/>
  </r>
  <r>
    <s v="tt5784568"/>
    <s v="These Days"/>
    <n v="2016"/>
    <n v="120"/>
    <s v="Drama"/>
    <s v="2016"/>
    <s v="These Days2016"/>
    <x v="0"/>
    <m/>
    <m/>
    <x v="0"/>
  </r>
  <r>
    <s v="tt5784812"/>
    <s v="Under The Sign Of The Moon"/>
    <n v="2015"/>
    <n v="180"/>
    <s v="Drama"/>
    <s v="2015"/>
    <s v="Under The Sign Of The Moon2015"/>
    <x v="0"/>
    <m/>
    <m/>
    <x v="0"/>
  </r>
  <r>
    <s v="tt5784828"/>
    <s v="Fortune Cookies"/>
    <n v="2016"/>
    <n v="180"/>
    <s v="Drama"/>
    <s v="2016"/>
    <s v="Fortune Cookies2016"/>
    <x v="0"/>
    <m/>
    <m/>
    <x v="0"/>
  </r>
  <r>
    <s v="tt5784848"/>
    <s v="Urban Rhapsody"/>
    <n v="2016"/>
    <n v="180"/>
    <s v="Drama"/>
    <s v="2016"/>
    <s v="Urban Rhapsody2016"/>
    <x v="0"/>
    <m/>
    <m/>
    <x v="0"/>
  </r>
  <r>
    <s v="tt5784884"/>
    <s v="Once Crossing The Line"/>
    <n v="2015"/>
    <n v="90"/>
    <s v="Drama"/>
    <s v="2015"/>
    <s v="Once Crossing The Line2015"/>
    <x v="0"/>
    <m/>
    <m/>
    <x v="0"/>
  </r>
  <r>
    <s v="tt5785016"/>
    <s v="The Quartette"/>
    <n v="2017"/>
    <n v="89"/>
    <s v="Comedy,Drama"/>
    <s v="2017"/>
    <s v="The Quartette2017"/>
    <x v="0"/>
    <m/>
    <m/>
    <x v="0"/>
  </r>
  <r>
    <s v="tt5785056"/>
    <s v="Barefoot"/>
    <n v="2017"/>
    <n v="111"/>
    <s v="Comedy,Drama"/>
    <s v="2017"/>
    <s v="Barefoot2017"/>
    <x v="0"/>
    <m/>
    <m/>
    <x v="0"/>
  </r>
  <r>
    <s v="tt5785116"/>
    <s v="Begum Jaan"/>
    <n v="2017"/>
    <n v="128"/>
    <s v="Action,Drama,History"/>
    <s v="2017"/>
    <s v="Begum Jaan2017"/>
    <x v="0"/>
    <m/>
    <m/>
    <x v="0"/>
  </r>
  <r>
    <s v="tt5785170"/>
    <s v="Toilet: A Love Story"/>
    <n v="2017"/>
    <n v="155"/>
    <s v="Comedy,Drama"/>
    <s v="2017"/>
    <s v="Toilet: A Love Story2017"/>
    <x v="1"/>
    <m/>
    <d v="2017-08-10T00:00:00"/>
    <x v="124"/>
  </r>
  <r>
    <s v="tt5785200"/>
    <s v="Machine"/>
    <n v="2017"/>
    <n v="148"/>
    <s v="Action,Mystery,Romance"/>
    <s v="2017"/>
    <s v="Machine2017"/>
    <x v="0"/>
    <m/>
    <m/>
    <x v="0"/>
  </r>
  <r>
    <s v="tt5785460"/>
    <s v="Sneakers"/>
    <n v="2016"/>
    <n v="96"/>
    <s v="Comedy,Drama"/>
    <s v="2016"/>
    <s v="Sneakers2016"/>
    <x v="0"/>
    <m/>
    <m/>
    <x v="0"/>
  </r>
  <r>
    <s v="tt5786354"/>
    <s v="Season X"/>
    <n v="2016"/>
    <n v="83"/>
    <s v="Documentary"/>
    <s v="2016"/>
    <s v="Season X2016"/>
    <x v="0"/>
    <m/>
    <m/>
    <x v="0"/>
  </r>
  <r>
    <s v="tt5786588"/>
    <s v="Hypersomnia"/>
    <n v="2016"/>
    <n v="90"/>
    <s v="Fantasy,Horror,Mystery"/>
    <s v="2016"/>
    <s v="Hypersomnia2016"/>
    <x v="0"/>
    <m/>
    <m/>
    <x v="0"/>
  </r>
  <r>
    <s v="tt5786632"/>
    <s v="Restless Love"/>
    <n v="2016"/>
    <n v="95"/>
    <s v="Comedy,Drama"/>
    <s v="2016"/>
    <s v="Restless Love2016"/>
    <x v="0"/>
    <m/>
    <m/>
    <x v="0"/>
  </r>
  <r>
    <s v="tt5786872"/>
    <s v="Seã±Oritas"/>
    <n v="2013"/>
    <n v="87"/>
    <s v="Drama"/>
    <s v="2013"/>
    <s v="Seã±Oritas2013"/>
    <x v="0"/>
    <m/>
    <m/>
    <x v="0"/>
  </r>
  <r>
    <s v="tt5787182"/>
    <s v="The Orchard"/>
    <n v="2016"/>
    <n v="103"/>
    <s v="Comedy,Drama"/>
    <s v="2016"/>
    <s v="The Orchard2016"/>
    <x v="0"/>
    <m/>
    <m/>
    <x v="0"/>
  </r>
  <r>
    <s v="tt5787384"/>
    <s v="Past Life"/>
    <n v="2016"/>
    <n v="109"/>
    <s v="Drama"/>
    <s v="2016"/>
    <s v="Past Life2016"/>
    <x v="1"/>
    <m/>
    <d v="2017-06-02T00:00:00"/>
    <x v="215"/>
  </r>
  <r>
    <s v="tt5788136"/>
    <s v="The Institute"/>
    <n v="2017"/>
    <n v="98"/>
    <s v="Thriller"/>
    <s v="2017"/>
    <s v="The Institute2017"/>
    <x v="0"/>
    <m/>
    <m/>
    <x v="0"/>
  </r>
  <r>
    <s v="tt5788462"/>
    <s v="Rocco"/>
    <n v="2016"/>
    <n v="105"/>
    <s v="Documentary"/>
    <s v="2016"/>
    <s v="Rocco2016"/>
    <x v="0"/>
    <m/>
    <m/>
    <x v="0"/>
  </r>
  <r>
    <s v="tt5789196"/>
    <s v="Dirt Mccomber: Last Of The Mohicans"/>
    <n v="2018"/>
    <n v="73"/>
    <s v="Biography,Documentary"/>
    <s v="2018"/>
    <s v="Dirt Mccomber: Last Of The Mohicans2018"/>
    <x v="0"/>
    <m/>
    <m/>
    <x v="0"/>
  </r>
  <r>
    <s v="tt5789944"/>
    <s v="Surprise Me!"/>
    <n v="2017"/>
    <n v="103"/>
    <s v="Comedy"/>
    <s v="2017"/>
    <s v="Surprise Me!2017"/>
    <x v="0"/>
    <m/>
    <m/>
    <x v="0"/>
  </r>
  <r>
    <s v="tt5789976"/>
    <s v="King Of Thieves"/>
    <n v="2018"/>
    <n v="108"/>
    <s v="Crime,Drama"/>
    <s v="2018"/>
    <s v="King Of Thieves2018"/>
    <x v="0"/>
    <m/>
    <m/>
    <x v="0"/>
  </r>
  <r>
    <s v="tt5790492"/>
    <s v="It'S For Your Own Good"/>
    <n v="2017"/>
    <n v="93"/>
    <s v="Comedy"/>
    <s v="2017"/>
    <s v="It'S For Your Own Good2017"/>
    <x v="0"/>
    <m/>
    <m/>
    <x v="0"/>
  </r>
  <r>
    <s v="tt5790534"/>
    <s v="The Final Journey"/>
    <n v="2017"/>
    <n v="107"/>
    <s v="Drama,Romance,War"/>
    <s v="2017"/>
    <s v="The Final Journey2017"/>
    <x v="0"/>
    <m/>
    <m/>
    <x v="0"/>
  </r>
  <r>
    <s v="tt5791008"/>
    <s v="High Heels Revolution!"/>
    <n v="2016"/>
    <n v="73"/>
    <s v="Comedy,Drama"/>
    <s v="2016"/>
    <s v="High Heels Revolution!2016"/>
    <x v="0"/>
    <m/>
    <m/>
    <x v="0"/>
  </r>
  <r>
    <s v="tt5791094"/>
    <s v="Tori Girl!"/>
    <n v="2017"/>
    <n v="98"/>
    <s v="Comedy,Family,Sport"/>
    <s v="2017"/>
    <s v="Tori Girl!2017"/>
    <x v="0"/>
    <m/>
    <m/>
    <x v="0"/>
  </r>
  <r>
    <s v="tt5791098"/>
    <s v="Tel Aviv On Fire"/>
    <n v="2018"/>
    <n v="100"/>
    <s v="Comedy,Drama,Romance"/>
    <s v="2018"/>
    <s v="Tel Aviv On Fire2018"/>
    <x v="1"/>
    <m/>
    <d v="2019-04-03T00:00:00"/>
    <x v="80"/>
  </r>
  <r>
    <s v="tt5791536"/>
    <s v="My Happy Family"/>
    <n v="2017"/>
    <n v="120"/>
    <s v="Drama"/>
    <s v="2017"/>
    <s v="My Happy Family2017"/>
    <x v="0"/>
    <m/>
    <m/>
    <x v="0"/>
  </r>
  <r>
    <s v="tt5791732"/>
    <s v="The Laplace'S Demon"/>
    <n v="2017"/>
    <n v="105"/>
    <s v="Horror,Mystery,Sci-Fi"/>
    <s v="2017"/>
    <s v="The Laplace'S Demon2017"/>
    <x v="0"/>
    <m/>
    <m/>
    <x v="0"/>
  </r>
  <r>
    <s v="tt5791884"/>
    <s v="Quit Staring At My Plate"/>
    <n v="2016"/>
    <n v="105"/>
    <s v="Drama"/>
    <s v="2016"/>
    <s v="Quit Staring At My Plate2016"/>
    <x v="0"/>
    <m/>
    <m/>
    <x v="0"/>
  </r>
  <r>
    <s v="tt5791944"/>
    <s v="Among Righteous Men"/>
    <n v="2016"/>
    <n v="102"/>
    <s v="Biography,Documentary"/>
    <s v="2016"/>
    <s v="Among Righteous Men2016"/>
    <x v="0"/>
    <m/>
    <m/>
    <x v="0"/>
  </r>
  <r>
    <s v="tt5791966"/>
    <s v="Balloons"/>
    <n v="2016"/>
    <n v="65"/>
    <s v="Drama"/>
    <s v="2016"/>
    <s v="Balloons2016"/>
    <x v="0"/>
    <m/>
    <m/>
    <x v="0"/>
  </r>
  <r>
    <s v="tt5792124"/>
    <s v="What The Night Can Do"/>
    <n v="2020"/>
    <n v="91"/>
    <s v="Drama"/>
    <s v="2020"/>
    <s v="What The Night Can Do2020"/>
    <x v="0"/>
    <m/>
    <m/>
    <x v="0"/>
  </r>
  <r>
    <s v="tt5792656"/>
    <s v="Running With The Devil"/>
    <n v="2019"/>
    <n v="100"/>
    <s v="Crime,Drama,Thriller"/>
    <s v="2019"/>
    <s v="Running With The Devil2019"/>
    <x v="0"/>
    <m/>
    <m/>
    <x v="0"/>
  </r>
  <r>
    <s v="tt5793082"/>
    <s v="Spider Thieves"/>
    <n v="2017"/>
    <n v="94"/>
    <s v="Crime,Drama"/>
    <s v="2017"/>
    <s v="Spider Thieves2017"/>
    <x v="0"/>
    <m/>
    <m/>
    <x v="0"/>
  </r>
  <r>
    <s v="tt5793262"/>
    <s v="Beyond The Result"/>
    <n v="2016"/>
    <n v="75"/>
    <s v="Biography,Comedy"/>
    <s v="2016"/>
    <s v="Beyond The Result2016"/>
    <x v="0"/>
    <m/>
    <m/>
    <x v="0"/>
  </r>
  <r>
    <s v="tt5794622"/>
    <s v="Alptraum: The Last Great Adventure"/>
    <n v="2016"/>
    <n v="88"/>
    <s v="Adventure,Comedy,Documentary"/>
    <s v="2016"/>
    <s v="Alptraum: The Last Great Adventure2016"/>
    <x v="0"/>
    <m/>
    <m/>
    <x v="0"/>
  </r>
  <r>
    <s v="tt5795086"/>
    <s v="Gemini"/>
    <n v="2017"/>
    <n v="93"/>
    <s v="Crime,Drama,Mystery"/>
    <s v="2017"/>
    <s v="Gemini2017"/>
    <x v="0"/>
    <m/>
    <m/>
    <x v="0"/>
  </r>
  <r>
    <s v="tt5795282"/>
    <s v="This Changes Everything"/>
    <n v="2018"/>
    <n v="96"/>
    <s v="Documentary"/>
    <s v="2018"/>
    <s v="This Changes Everything2018"/>
    <x v="0"/>
    <m/>
    <m/>
    <x v="0"/>
  </r>
  <r>
    <s v="tt5795752"/>
    <s v="This Time Tomorrow"/>
    <n v="2016"/>
    <n v="85"/>
    <s v="Drama"/>
    <s v="2016"/>
    <s v="This Time Tomorrow2016"/>
    <x v="0"/>
    <m/>
    <m/>
    <x v="0"/>
  </r>
  <r>
    <s v="tt5796478"/>
    <s v="Profiles"/>
    <n v="2016"/>
    <n v="97"/>
    <s v="Drama,Romance"/>
    <s v="2016"/>
    <s v="Profiles2016"/>
    <x v="0"/>
    <m/>
    <m/>
    <x v="0"/>
  </r>
  <r>
    <s v="tt5797164"/>
    <s v="Dear Etranger"/>
    <n v="2017"/>
    <n v="127"/>
    <s v="Drama"/>
    <s v="2017"/>
    <s v="Dear Etranger2017"/>
    <x v="0"/>
    <m/>
    <m/>
    <x v="0"/>
  </r>
  <r>
    <s v="tt5797184"/>
    <s v="Escape From Pretoria"/>
    <n v="2020"/>
    <n v="106"/>
    <s v="Thriller"/>
    <s v="2020"/>
    <s v="Escape From Pretoria2020"/>
    <x v="0"/>
    <m/>
    <m/>
    <x v="0"/>
  </r>
  <r>
    <s v="tt5797456"/>
    <s v="Melancholia"/>
    <n v="2017"/>
    <n v="75"/>
    <s v="Drama,Mystery,Romance"/>
    <s v="2017"/>
    <s v="Melancholia2017"/>
    <x v="0"/>
    <m/>
    <m/>
    <x v="0"/>
  </r>
  <r>
    <s v="tt5797822"/>
    <s v="#Ontheshouldersofgiants"/>
    <n v="2017"/>
    <n v="122"/>
    <s v="Documentary"/>
    <s v="2017"/>
    <s v="#Ontheshouldersofgiants2017"/>
    <x v="0"/>
    <m/>
    <m/>
    <x v="0"/>
  </r>
  <r>
    <s v="tt5798738"/>
    <s v="Good Take!"/>
    <n v="2016"/>
    <n v="94"/>
    <s v="Drama,Horror,Thriller"/>
    <s v="2016"/>
    <s v="Good Take!2016"/>
    <x v="0"/>
    <m/>
    <m/>
    <x v="0"/>
  </r>
  <r>
    <s v="tt5799780"/>
    <s v="Ministry Of Love"/>
    <n v="2016"/>
    <n v="103"/>
    <s v="Comedy,Drama,Romance"/>
    <s v="2016"/>
    <s v="Ministry Of Love2016"/>
    <x v="0"/>
    <m/>
    <m/>
    <x v="0"/>
  </r>
  <r>
    <s v="tt5799928"/>
    <s v="Dongju: The Portrait Of A Poet"/>
    <n v="2016"/>
    <n v="110"/>
    <s v="Biography,Drama"/>
    <s v="2016"/>
    <s v="Dongju: The Portrait Of A Poet2016"/>
    <x v="55"/>
    <m/>
    <d v="2016-02-17T00:00:00"/>
    <x v="104"/>
  </r>
  <r>
    <s v="tt5799948"/>
    <s v="The Trial"/>
    <n v="2018"/>
    <n v="118"/>
    <s v="Drama"/>
    <s v="2018"/>
    <s v="The Trial2018"/>
    <x v="0"/>
    <m/>
    <m/>
    <x v="0"/>
  </r>
  <r>
    <s v="tt5801242"/>
    <s v="The Peppercorns And The Curse Of The Black King"/>
    <n v="2017"/>
    <n v="99"/>
    <s v="Adventure,Comedy,Crime"/>
    <s v="2017"/>
    <s v="The Peppercorns And The Curse Of The Black King2017"/>
    <x v="0"/>
    <m/>
    <m/>
    <x v="0"/>
  </r>
  <r>
    <s v="tt5804038"/>
    <s v="I Am Not Your Negro"/>
    <n v="2016"/>
    <n v="93"/>
    <s v="Documentary"/>
    <s v="2016"/>
    <s v="I Am Not Your Negro2016"/>
    <x v="1"/>
    <s v="PG-13"/>
    <d v="2017-02-03T00:00:00"/>
    <x v="29"/>
  </r>
  <r>
    <s v="tt5804314"/>
    <s v="Let There Be Light"/>
    <n v="2017"/>
    <n v="100"/>
    <s v="Drama"/>
    <s v="2017"/>
    <s v="Let There Be Light2017"/>
    <x v="1"/>
    <m/>
    <d v="2017-10-27T00:00:00"/>
    <x v="0"/>
  </r>
  <r>
    <s v="tt5804946"/>
    <s v="Catch The Wind"/>
    <n v="2017"/>
    <n v="103"/>
    <s v="Drama"/>
    <s v="2017"/>
    <s v="Catch The Wind2017"/>
    <x v="0"/>
    <m/>
    <m/>
    <x v="0"/>
  </r>
  <r>
    <s v="tt5804948"/>
    <s v="With Open Arms"/>
    <n v="2017"/>
    <n v="92"/>
    <s v="Comedy"/>
    <s v="2017"/>
    <s v="With Open Arms2017"/>
    <x v="0"/>
    <m/>
    <m/>
    <x v="0"/>
  </r>
  <r>
    <s v="tt5805026"/>
    <s v="Happiness"/>
    <n v="2016"/>
    <n v="111"/>
    <s v="Drama"/>
    <s v="2016"/>
    <s v="Happiness2016"/>
    <x v="0"/>
    <m/>
    <m/>
    <x v="0"/>
  </r>
  <r>
    <s v="tt5805056"/>
    <s v="Operation Wedding"/>
    <n v="2016"/>
    <n v="63"/>
    <s v="Documentary,History"/>
    <s v="2016"/>
    <s v="Operation Wedding2016"/>
    <x v="0"/>
    <m/>
    <m/>
    <x v="0"/>
  </r>
  <r>
    <s v="tt5805284"/>
    <s v="Come For You"/>
    <n v="2012"/>
    <n v="85"/>
    <s v="Drama,Romance"/>
    <s v="2012"/>
    <s v="Come For You2012"/>
    <x v="0"/>
    <m/>
    <m/>
    <x v="0"/>
  </r>
  <r>
    <s v="tt5805328"/>
    <s v="The Invisibles"/>
    <n v="2017"/>
    <n v="97"/>
    <s v="Drama"/>
    <s v="2017"/>
    <s v="The Invisibles2017"/>
    <x v="0"/>
    <m/>
    <m/>
    <x v="0"/>
  </r>
  <r>
    <s v="tt5805350"/>
    <s v="The Crawler In The Attic"/>
    <n v="2016"/>
    <n v="113"/>
    <s v="Mystery"/>
    <s v="2016"/>
    <s v="The Crawler In The Attic2016"/>
    <x v="0"/>
    <m/>
    <m/>
    <x v="0"/>
  </r>
  <r>
    <s v="tt5805470"/>
    <s v="Gintama Live Action The Movie"/>
    <n v="2017"/>
    <n v="131"/>
    <s v="Action,Adventure,Comedy"/>
    <s v="2017"/>
    <s v="Gintama Live Action The Movie2017"/>
    <x v="0"/>
    <m/>
    <m/>
    <x v="0"/>
  </r>
  <r>
    <s v="tt5805752"/>
    <s v="Brigsby Bear"/>
    <n v="2017"/>
    <n v="97"/>
    <s v="Comedy,Drama"/>
    <s v="2017"/>
    <s v="Brigsby Bear2017"/>
    <x v="1"/>
    <s v="PG-13"/>
    <d v="2017-07-14T00:00:00"/>
    <x v="8"/>
  </r>
  <r>
    <s v="tt5805768"/>
    <s v="Abe"/>
    <n v="2019"/>
    <n v="85"/>
    <s v="Comedy,Drama"/>
    <s v="2019"/>
    <s v="Abe2019"/>
    <x v="0"/>
    <m/>
    <m/>
    <x v="0"/>
  </r>
  <r>
    <s v="tt5805888"/>
    <s v="The Strange Case Of Ezequiel"/>
    <n v="2016"/>
    <n v="71"/>
    <s v="Comedy,Fantasy,Sci-Fi"/>
    <s v="2016"/>
    <s v="The Strange Case Of Ezequiel2016"/>
    <x v="0"/>
    <m/>
    <m/>
    <x v="0"/>
  </r>
  <r>
    <s v="tt5806558"/>
    <s v="The Artist'S Wife"/>
    <n v="2019"/>
    <n v="94"/>
    <s v="Drama"/>
    <s v="2019"/>
    <s v="The Artist'S Wife2019"/>
    <x v="0"/>
    <m/>
    <m/>
    <x v="0"/>
  </r>
  <r>
    <s v="tt5806792"/>
    <s v="Legend Of The Ancient Sword"/>
    <n v="2018"/>
    <n v="105"/>
    <s v="Action,Fantasy"/>
    <s v="2018"/>
    <s v="Legend Of The Ancient Sword2018"/>
    <x v="0"/>
    <m/>
    <m/>
    <x v="0"/>
  </r>
  <r>
    <s v="tt5806824"/>
    <s v="Dear Father, Quiet, We'Re Shooting..."/>
    <n v="2005"/>
    <n v="73"/>
    <s v="Documentary"/>
    <s v="2005"/>
    <s v="Dear Father, Quiet, We'Re Shooting...2005"/>
    <x v="0"/>
    <m/>
    <m/>
    <x v="0"/>
  </r>
  <r>
    <s v="tt5807292"/>
    <s v="Barbarians Rising"/>
    <n v="2016"/>
    <n v="120"/>
    <s v="Action,Documentary,Drama"/>
    <s v="2016"/>
    <s v="Barbarians Rising2016"/>
    <x v="0"/>
    <m/>
    <m/>
    <x v="0"/>
  </r>
  <r>
    <s v="tt5807330"/>
    <s v="Tread"/>
    <n v="2020"/>
    <n v="89"/>
    <s v="Documentary"/>
    <s v="2020"/>
    <s v="Tread2020"/>
    <x v="0"/>
    <m/>
    <m/>
    <x v="0"/>
  </r>
  <r>
    <s v="tt5808436"/>
    <s v="Trumpet On The Cliff"/>
    <n v="2016"/>
    <n v="102"/>
    <s v="Drama"/>
    <s v="2016"/>
    <s v="Trumpet On The Cliff2016"/>
    <x v="0"/>
    <m/>
    <m/>
    <x v="0"/>
  </r>
  <r>
    <s v="tt5808778"/>
    <s v="Pieles"/>
    <n v="2017"/>
    <n v="77"/>
    <s v="Comedy,Drama,Fantasy"/>
    <s v="2017"/>
    <s v="Pieles2017"/>
    <x v="0"/>
    <m/>
    <m/>
    <x v="0"/>
  </r>
  <r>
    <s v="tt5810122"/>
    <s v="Let Her Out"/>
    <n v="2016"/>
    <n v="89"/>
    <s v="Horror,Sci-Fi,Thriller"/>
    <s v="2016"/>
    <s v="Let Her Out2016"/>
    <x v="0"/>
    <m/>
    <m/>
    <x v="0"/>
  </r>
  <r>
    <s v="tt5810368"/>
    <s v="Deadly Detention"/>
    <n v="2017"/>
    <n v="90"/>
    <s v="Comedy,Drama,Horror"/>
    <s v="2017"/>
    <s v="Deadly Detention2017"/>
    <x v="0"/>
    <m/>
    <m/>
    <x v="0"/>
  </r>
  <r>
    <s v="tt5810682"/>
    <s v="If Is A Big Word"/>
    <n v="2016"/>
    <n v="90"/>
    <s v="Comedy"/>
    <s v="2016"/>
    <s v="If Is A Big Word2016"/>
    <x v="0"/>
    <m/>
    <m/>
    <x v="0"/>
  </r>
  <r>
    <s v="tt5810776"/>
    <s v="Proof Of Innocence"/>
    <n v="2016"/>
    <n v="120"/>
    <s v="Crime,Drama"/>
    <s v="2016"/>
    <s v="Proof Of Innocence2016"/>
    <x v="0"/>
    <m/>
    <m/>
    <x v="0"/>
  </r>
  <r>
    <s v="tt5811318"/>
    <s v="Horatio"/>
    <n v="2019"/>
    <n v="86"/>
    <s v="Drama"/>
    <s v="2019"/>
    <s v="Horatio2019"/>
    <x v="0"/>
    <m/>
    <m/>
    <x v="0"/>
  </r>
  <r>
    <s v="tt5811334"/>
    <s v="Shining Dancing"/>
    <n v="2013"/>
    <n v="110"/>
    <s v="Music"/>
    <s v="2013"/>
    <s v="Shining Dancing2013"/>
    <x v="0"/>
    <m/>
    <m/>
    <x v="0"/>
  </r>
  <r>
    <s v="tt5811338"/>
    <s v="The Old Capital"/>
    <n v="2016"/>
    <n v="117"/>
    <s v="Drama"/>
    <s v="2016"/>
    <s v="The Old Capital2016"/>
    <x v="0"/>
    <m/>
    <m/>
    <x v="0"/>
  </r>
  <r>
    <s v="tt5811342"/>
    <s v="The Name"/>
    <n v="2018"/>
    <n v="114"/>
    <s v="Drama,Mystery"/>
    <s v="2018"/>
    <s v="The Name2018"/>
    <x v="0"/>
    <m/>
    <m/>
    <x v="0"/>
  </r>
  <r>
    <s v="tt5811512"/>
    <s v="The Hannas"/>
    <n v="2016"/>
    <n v="102"/>
    <s v="Comedy,Drama"/>
    <s v="2016"/>
    <s v="The Hannas2016"/>
    <x v="0"/>
    <m/>
    <m/>
    <x v="0"/>
  </r>
  <r>
    <s v="tt5812442"/>
    <s v="Neurogenesis"/>
    <n v="2017"/>
    <n v="65"/>
    <s v="Sci-Fi"/>
    <s v="2017"/>
    <s v="Neurogenesis2017"/>
    <x v="0"/>
    <m/>
    <m/>
    <x v="0"/>
  </r>
  <r>
    <s v="tt5812510"/>
    <s v="Gadgetgang In Outer Space"/>
    <n v="2017"/>
    <n v="80"/>
    <s v="Adventure,Animation,Comedy"/>
    <s v="2017"/>
    <s v="Gadgetgang In Outer Space2017"/>
    <x v="0"/>
    <m/>
    <m/>
    <x v="0"/>
  </r>
  <r>
    <s v="tt5813194"/>
    <s v="Flemish Heaven"/>
    <n v="2016"/>
    <n v="112"/>
    <s v="Drama"/>
    <s v="2016"/>
    <s v="Flemish Heaven2016"/>
    <x v="0"/>
    <m/>
    <m/>
    <x v="0"/>
  </r>
  <r>
    <s v="tt5813366"/>
    <s v="Bleeding Steel"/>
    <n v="2017"/>
    <n v="109"/>
    <s v="Action,Adventure,Sci-Fi"/>
    <s v="2017"/>
    <s v="Bleeding Steel2017"/>
    <x v="0"/>
    <m/>
    <m/>
    <x v="0"/>
  </r>
  <r>
    <s v="tt5813568"/>
    <s v="I Have Friends In Heaven"/>
    <n v="2016"/>
    <n v="95"/>
    <s v="Comedy"/>
    <s v="2016"/>
    <s v="I Have Friends In Heaven2016"/>
    <x v="0"/>
    <m/>
    <m/>
    <x v="0"/>
  </r>
  <r>
    <s v="tt5813916"/>
    <s v="The Mountain Ii"/>
    <n v="2016"/>
    <n v="135"/>
    <s v="Action,Drama,War"/>
    <s v="2016"/>
    <s v="The Mountain Ii2016"/>
    <x v="0"/>
    <m/>
    <m/>
    <x v="0"/>
  </r>
  <r>
    <s v="tt5814060"/>
    <s v="The Nun"/>
    <n v="2018"/>
    <n v="96"/>
    <s v="Horror,Mystery,Thriller"/>
    <s v="2018"/>
    <s v="The Nun2018"/>
    <x v="20"/>
    <s v="R"/>
    <d v="2018-09-05T00:00:00"/>
    <x v="2"/>
  </r>
  <r>
    <s v="tt5814530"/>
    <s v="Mary Goes Round"/>
    <n v="2017"/>
    <n v="84"/>
    <s v="Drama"/>
    <s v="2017"/>
    <s v="Mary Goes Round2017"/>
    <x v="0"/>
    <m/>
    <m/>
    <x v="0"/>
  </r>
  <r>
    <s v="tt5814534"/>
    <s v="Spies In Disguise"/>
    <n v="2019"/>
    <n v="102"/>
    <s v="Action,Adventure,Animation"/>
    <s v="2019"/>
    <s v="Spies In Disguise2019"/>
    <x v="1"/>
    <s v="PG"/>
    <d v="2019-11-29T00:00:00"/>
    <x v="1"/>
  </r>
  <r>
    <s v="tt5814592"/>
    <s v="The Party"/>
    <n v="2017"/>
    <n v="71"/>
    <s v="Comedy,Drama"/>
    <s v="2017"/>
    <s v="The Party2017"/>
    <x v="1"/>
    <s v="R"/>
    <d v="2017-07-27T00:00:00"/>
    <x v="35"/>
  </r>
  <r>
    <s v="tt5815016"/>
    <s v="Mosley"/>
    <n v="2019"/>
    <n v="96"/>
    <s v="Adventure,Animation,Family"/>
    <s v="2019"/>
    <s v="Mosley2019"/>
    <x v="0"/>
    <m/>
    <m/>
    <x v="0"/>
  </r>
  <r>
    <s v="tt5815492"/>
    <s v="1945"/>
    <n v="2017"/>
    <n v="91"/>
    <s v="Drama"/>
    <s v="2017"/>
    <s v="19452017"/>
    <x v="1"/>
    <m/>
    <d v="2017-04-20T00:00:00"/>
    <x v="233"/>
  </r>
  <r>
    <s v="tt5815940"/>
    <s v="Gentleman"/>
    <n v="2016"/>
    <n v="144"/>
    <s v="Mystery,Romance,Thriller"/>
    <s v="2016"/>
    <s v="Gentleman2016"/>
    <x v="122"/>
    <m/>
    <d v="2016-06-16T00:00:00"/>
    <x v="234"/>
  </r>
  <r>
    <s v="tt5815944"/>
    <s v="Tokyo Ghoul"/>
    <n v="2017"/>
    <n v="119"/>
    <s v="Action,Drama,Fantasy"/>
    <s v="2017"/>
    <s v="Tokyo Ghoul2017"/>
    <x v="0"/>
    <m/>
    <m/>
    <x v="0"/>
  </r>
  <r>
    <s v="tt5816354"/>
    <s v="Scream Test"/>
    <n v="2020"/>
    <n v="85"/>
    <s v="Horror"/>
    <s v="2020"/>
    <s v="Scream Test2020"/>
    <x v="0"/>
    <m/>
    <m/>
    <x v="0"/>
  </r>
  <r>
    <s v="tt5816374"/>
    <s v="Band Aid"/>
    <n v="2017"/>
    <n v="91"/>
    <s v="Comedy,Drama,Music"/>
    <s v="2017"/>
    <s v="Band Aid2017"/>
    <x v="0"/>
    <m/>
    <m/>
    <x v="0"/>
  </r>
  <r>
    <s v="tt5816652"/>
    <s v="In God I Trust"/>
    <n v="2018"/>
    <n v="98"/>
    <s v="Drama"/>
    <s v="2018"/>
    <s v="In God I Trust2018"/>
    <x v="0"/>
    <m/>
    <m/>
    <x v="0"/>
  </r>
  <r>
    <s v="tt5816682"/>
    <s v="Victoria &amp; Abdul"/>
    <n v="2017"/>
    <n v="111"/>
    <s v="Biography,Drama,History"/>
    <s v="2017"/>
    <s v="Victoria &amp; Abdul2017"/>
    <x v="1"/>
    <s v="PG-13"/>
    <d v="2017-09-13T00:00:00"/>
    <x v="17"/>
  </r>
  <r>
    <s v="tt5817022"/>
    <s v="One Percent More Humid"/>
    <n v="2017"/>
    <n v="98"/>
    <s v="Drama"/>
    <s v="2017"/>
    <s v="One Percent More Humid2017"/>
    <x v="0"/>
    <m/>
    <m/>
    <x v="0"/>
  </r>
  <r>
    <s v="tt5817548"/>
    <s v="Ice Princess Lily"/>
    <n v="2018"/>
    <n v="90"/>
    <s v="Adventure,Animation,Comedy"/>
    <s v="2018"/>
    <s v="Ice Princess Lily2018"/>
    <x v="0"/>
    <m/>
    <m/>
    <x v="0"/>
  </r>
  <r>
    <s v="tt5818818"/>
    <s v="The Divine Order"/>
    <n v="2017"/>
    <n v="96"/>
    <s v="Comedy,Drama"/>
    <s v="2017"/>
    <s v="The Divine Order2017"/>
    <x v="1"/>
    <m/>
    <d v="2017-10-27T00:00:00"/>
    <x v="75"/>
  </r>
  <r>
    <s v="tt5819240"/>
    <s v="Cottage"/>
    <n v="2009"/>
    <n v="90"/>
    <s v="Drama,Thriller"/>
    <s v="2009"/>
    <s v="Cottage2009"/>
    <x v="0"/>
    <m/>
    <m/>
    <x v="0"/>
  </r>
  <r>
    <s v="tt5819500"/>
    <s v="Sentence Me Guilty"/>
    <n v="2015"/>
    <n v="97"/>
    <s v="Thriller"/>
    <s v="2015"/>
    <s v="Sentence Me Guilty2015"/>
    <x v="0"/>
    <m/>
    <m/>
    <x v="0"/>
  </r>
  <r>
    <s v="tt5819912"/>
    <s v="Kai"/>
    <n v="2016"/>
    <n v="96"/>
    <s v="Animation,Family"/>
    <s v="2016"/>
    <s v="Kai2016"/>
    <x v="0"/>
    <m/>
    <m/>
    <x v="0"/>
  </r>
  <r>
    <s v="tt5820146"/>
    <s v="Couples Counseling"/>
    <n v="2016"/>
    <n v="88"/>
    <s v="Comedy"/>
    <s v="2016"/>
    <s v="Couples Counseling2016"/>
    <x v="0"/>
    <m/>
    <m/>
    <x v="0"/>
  </r>
  <r>
    <s v="tt5820170"/>
    <s v="Magic Skin"/>
    <n v="2018"/>
    <n v="90"/>
    <s v="Comedy,Drama"/>
    <s v="2018"/>
    <s v="Magic Skin2018"/>
    <x v="0"/>
    <m/>
    <m/>
    <x v="0"/>
  </r>
  <r>
    <s v="tt5820466"/>
    <s v="Bad Influence"/>
    <n v="2016"/>
    <n v="89"/>
    <s v="Drama"/>
    <s v="2016"/>
    <s v="Bad Influence2016"/>
    <x v="0"/>
    <m/>
    <m/>
    <x v="0"/>
  </r>
  <r>
    <s v="tt5821220"/>
    <s v="Theatre Of War"/>
    <n v="2018"/>
    <n v="73"/>
    <s v="Documentary"/>
    <s v="2018"/>
    <s v="Theatre Of War2018"/>
    <x v="0"/>
    <m/>
    <m/>
    <x v="0"/>
  </r>
  <r>
    <s v="tt5821276"/>
    <s v="Bench Cinema"/>
    <n v="2016"/>
    <n v="117"/>
    <s v="Comedy,Drama"/>
    <s v="2016"/>
    <s v="Bench Cinema2016"/>
    <x v="0"/>
    <m/>
    <m/>
    <x v="0"/>
  </r>
  <r>
    <s v="tt5821664"/>
    <s v="Solo, Solitude"/>
    <n v="2016"/>
    <n v="97"/>
    <s v="Adventure,Biography,Drama"/>
    <s v="2016"/>
    <s v="Solo, Solitude2016"/>
    <x v="0"/>
    <m/>
    <m/>
    <x v="0"/>
  </r>
  <r>
    <s v="tt5822132"/>
    <s v="Super Furball"/>
    <n v="2018"/>
    <n v="86"/>
    <s v="Family,Fantasy"/>
    <s v="2018"/>
    <s v="Super Furball2018"/>
    <x v="0"/>
    <m/>
    <m/>
    <x v="0"/>
  </r>
  <r>
    <s v="tt5822140"/>
    <s v="Man And A Baby"/>
    <n v="2017"/>
    <n v="86"/>
    <s v="Comedy"/>
    <s v="2017"/>
    <s v="Man And A Baby2017"/>
    <x v="0"/>
    <m/>
    <m/>
    <x v="0"/>
  </r>
  <r>
    <s v="tt5822160"/>
    <s v="Unexpected Journey"/>
    <n v="2017"/>
    <n v="78"/>
    <s v="Comedy,Drama"/>
    <s v="2017"/>
    <s v="Unexpected Journey2017"/>
    <x v="0"/>
    <m/>
    <m/>
    <x v="0"/>
  </r>
  <r>
    <s v="tt5822564"/>
    <s v="The Kitchen"/>
    <n v="2019"/>
    <n v="102"/>
    <s v="Action,Crime,Drama"/>
    <s v="2019"/>
    <s v="The Kitchen2019"/>
    <x v="0"/>
    <m/>
    <m/>
    <x v="0"/>
  </r>
  <r>
    <s v="tt5822676"/>
    <s v="Pound For Pound"/>
    <n v="2017"/>
    <n v="97"/>
    <s v="Biography,Drama"/>
    <s v="2017"/>
    <s v="Pound For Pound2017"/>
    <x v="0"/>
    <m/>
    <m/>
    <x v="0"/>
  </r>
  <r>
    <s v="tt5822766"/>
    <s v="Love And Other Catastrophes"/>
    <n v="2016"/>
    <n v="100"/>
    <s v="Comedy,Drama,Romance"/>
    <s v="2016"/>
    <s v="Love And Other Catastrophes2016"/>
    <x v="0"/>
    <m/>
    <m/>
    <x v="0"/>
  </r>
  <r>
    <s v="tt5822838"/>
    <s v="Finding Santa"/>
    <n v="2016"/>
    <n v="80"/>
    <s v="Animation,Family"/>
    <s v="2016"/>
    <s v="Finding Santa2016"/>
    <x v="0"/>
    <m/>
    <m/>
    <x v="0"/>
  </r>
  <r>
    <s v="tt5822856"/>
    <s v="The Christmas Family 2"/>
    <n v="2016"/>
    <n v="90"/>
    <s v="Adventure,Family"/>
    <s v="2016"/>
    <s v="The Christmas Family 22016"/>
    <x v="0"/>
    <m/>
    <m/>
    <x v="0"/>
  </r>
  <r>
    <s v="tt5824826"/>
    <s v="Pelli Choopulu"/>
    <n v="2016"/>
    <n v="125"/>
    <s v="Comedy,Drama,Romance"/>
    <s v="2016"/>
    <s v="Pelli Choopulu2016"/>
    <x v="0"/>
    <m/>
    <m/>
    <x v="0"/>
  </r>
  <r>
    <s v="tt5824900"/>
    <s v="74Th Golden Globe Awards"/>
    <n v="2017"/>
    <n v="180"/>
    <s v="News"/>
    <s v="2017"/>
    <s v="74Th Golden Globe Awards2017"/>
    <x v="0"/>
    <m/>
    <m/>
    <x v="0"/>
  </r>
  <r>
    <s v="tt5824926"/>
    <s v="Curtain Call"/>
    <n v="2016"/>
    <n v="100"/>
    <s v="Comedy,Drama"/>
    <s v="2016"/>
    <s v="Curtain Call2016"/>
    <x v="0"/>
    <m/>
    <m/>
    <x v="0"/>
  </r>
  <r>
    <s v="tt5825052"/>
    <s v="All That Divides Us"/>
    <n v="2017"/>
    <n v="99"/>
    <s v="Thriller"/>
    <s v="2017"/>
    <s v="All That Divides Us2017"/>
    <x v="0"/>
    <m/>
    <m/>
    <x v="0"/>
  </r>
  <r>
    <s v="tt5825380"/>
    <s v="Wonder Wheel"/>
    <n v="2017"/>
    <n v="101"/>
    <s v="Drama"/>
    <s v="2017"/>
    <s v="Wonder Wheel2017"/>
    <x v="31"/>
    <m/>
    <d v="1976-11-20T00:00:00"/>
    <x v="0"/>
  </r>
  <r>
    <s v="tt5826432"/>
    <s v="Burning Sands"/>
    <n v="2017"/>
    <n v="96"/>
    <s v="Drama"/>
    <s v="2017"/>
    <s v="Burning Sands2017"/>
    <x v="0"/>
    <m/>
    <m/>
    <x v="0"/>
  </r>
  <r>
    <s v="tt5827212"/>
    <s v="Let The Corpses Tan"/>
    <n v="2017"/>
    <n v="92"/>
    <s v="Thriller"/>
    <s v="2017"/>
    <s v="Let The Corpses Tan2017"/>
    <x v="0"/>
    <m/>
    <m/>
    <x v="0"/>
  </r>
  <r>
    <s v="tt5827360"/>
    <s v="Catching Feelings"/>
    <n v="2017"/>
    <n v="124"/>
    <s v="Comedy,Drama,Romance"/>
    <s v="2017"/>
    <s v="Catching Feelings2017"/>
    <x v="0"/>
    <m/>
    <m/>
    <x v="0"/>
  </r>
  <r>
    <s v="tt5827590"/>
    <s v="Europe Raiders"/>
    <n v="2018"/>
    <n v="101"/>
    <s v="Action,Comedy,Crime"/>
    <s v="2018"/>
    <s v="Europe Raiders2018"/>
    <x v="0"/>
    <m/>
    <m/>
    <x v="0"/>
  </r>
  <r>
    <s v="tt5827790"/>
    <s v="Unknown Origins"/>
    <n v="2020"/>
    <n v="96"/>
    <s v="Action,Adventure,Comedy"/>
    <s v="2020"/>
    <s v="Unknown Origins2020"/>
    <x v="0"/>
    <m/>
    <m/>
    <x v="0"/>
  </r>
  <r>
    <s v="tt5827916"/>
    <s v="A Hidden Life"/>
    <n v="2019"/>
    <n v="174"/>
    <s v="Biography,Drama,Romance"/>
    <s v="2019"/>
    <s v="A Hidden Life2019"/>
    <x v="1"/>
    <s v="PG-13"/>
    <d v="2019-12-11T00:00:00"/>
    <x v="40"/>
  </r>
  <r>
    <s v="tt5827954"/>
    <s v="First Nations: Firestarter"/>
    <n v="2019"/>
    <n v="94"/>
    <s v="Documentary"/>
    <s v="2019"/>
    <s v="First Nations: Firestarter2019"/>
    <x v="0"/>
    <m/>
    <m/>
    <x v="0"/>
  </r>
  <r>
    <s v="tt5829032"/>
    <s v="Camp Cold Brook"/>
    <n v="2018"/>
    <n v="86"/>
    <s v="Horror"/>
    <s v="2018"/>
    <s v="Camp Cold Brook2018"/>
    <x v="0"/>
    <m/>
    <m/>
    <x v="0"/>
  </r>
  <r>
    <s v="tt5829040"/>
    <s v="Fun Mom Dinner"/>
    <n v="2017"/>
    <n v="81"/>
    <s v="Comedy"/>
    <s v="2017"/>
    <s v="Fun Mom Dinner2017"/>
    <x v="0"/>
    <m/>
    <m/>
    <x v="0"/>
  </r>
  <r>
    <s v="tt5830200"/>
    <s v="Dummie The Mummy And The Tomb Of Achnetut"/>
    <n v="2017"/>
    <n v="82"/>
    <s v="Adventure,Family"/>
    <s v="2017"/>
    <s v="Dummie The Mummy And The Tomb Of Achnetut2017"/>
    <x v="0"/>
    <m/>
    <m/>
    <x v="0"/>
  </r>
  <r>
    <s v="tt5830248"/>
    <s v="My Father'S Wings"/>
    <n v="2016"/>
    <n v="101"/>
    <s v="Drama"/>
    <s v="2016"/>
    <s v="My Father'S Wings2016"/>
    <x v="0"/>
    <m/>
    <m/>
    <x v="0"/>
  </r>
  <r>
    <s v="tt5830908"/>
    <s v="Un Printemps D'Ailleurs"/>
    <n v="2017"/>
    <n v="88"/>
    <s v="Drama"/>
    <s v="2017"/>
    <s v="Un Printemps D'Ailleurs2017"/>
    <x v="0"/>
    <m/>
    <m/>
    <x v="0"/>
  </r>
  <r>
    <s v="tt5831312"/>
    <s v="Imdb At San Diego Comic-Con"/>
    <n v="2016"/>
    <n v="185"/>
    <s v="Talk-Show"/>
    <s v="2016"/>
    <s v="Imdb At San Diego Comic-Con2016"/>
    <x v="0"/>
    <m/>
    <m/>
    <x v="0"/>
  </r>
  <r>
    <s v="tt5831402"/>
    <s v="The Feels"/>
    <n v="2017"/>
    <n v="90"/>
    <s v="Comedy,Romance"/>
    <s v="2017"/>
    <s v="The Feels2017"/>
    <x v="0"/>
    <m/>
    <m/>
    <x v="0"/>
  </r>
  <r>
    <s v="tt5832098"/>
    <s v="Fox And Friends First"/>
    <n v="2012"/>
    <n v="120"/>
    <s v="News"/>
    <s v="2012"/>
    <s v="Fox And Friends First2012"/>
    <x v="0"/>
    <m/>
    <m/>
    <x v="0"/>
  </r>
  <r>
    <s v="tt5833302"/>
    <s v="Metro"/>
    <n v="2016"/>
    <n v="119"/>
    <s v="Action,Crime,Thriller"/>
    <s v="2016"/>
    <s v="Metro2016"/>
    <x v="0"/>
    <m/>
    <m/>
    <x v="0"/>
  </r>
  <r>
    <s v="tt5833730"/>
    <s v="Divorce French Style"/>
    <n v="2016"/>
    <n v="90"/>
    <s v="Comedy"/>
    <s v="2016"/>
    <s v="Divorce French Style2016"/>
    <x v="0"/>
    <m/>
    <m/>
    <x v="0"/>
  </r>
  <r>
    <s v="tt5833846"/>
    <s v="Maximilian"/>
    <n v="2017"/>
    <n v="275"/>
    <s v="Drama,History"/>
    <s v="2017"/>
    <s v="Maximilian2017"/>
    <x v="0"/>
    <m/>
    <m/>
    <x v="0"/>
  </r>
  <r>
    <s v="tt5834256"/>
    <s v="The Witness For The Prosecution"/>
    <n v="2016"/>
    <n v="120"/>
    <s v="Crime,Drama,Mystery"/>
    <s v="2016"/>
    <s v="The Witness For The Prosecution2016"/>
    <x v="0"/>
    <m/>
    <m/>
    <x v="0"/>
  </r>
  <r>
    <s v="tt5834262"/>
    <s v="Hotel Artemis"/>
    <n v="2018"/>
    <n v="94"/>
    <s v="Action,Crime,Drama"/>
    <s v="2018"/>
    <s v="Hotel Artemis2018"/>
    <x v="112"/>
    <s v="R"/>
    <d v="2018-06-07T00:00:00"/>
    <x v="222"/>
  </r>
  <r>
    <s v="tt5834278"/>
    <s v="The Directive"/>
    <n v="2019"/>
    <n v="113"/>
    <s v="Action,Adventure,Comedy"/>
    <s v="2019"/>
    <s v="The Directive2019"/>
    <x v="0"/>
    <m/>
    <m/>
    <x v="0"/>
  </r>
  <r>
    <s v="tt5834576"/>
    <s v="V.C. Andrews' Heaven"/>
    <n v="2019"/>
    <n v="88"/>
    <s v="Drama,Thriller"/>
    <s v="2019"/>
    <s v="V.C. Andrews' Heaven2019"/>
    <x v="0"/>
    <m/>
    <m/>
    <x v="0"/>
  </r>
  <r>
    <s v="tt5834660"/>
    <s v="Dance Academy: The Movie"/>
    <n v="2017"/>
    <n v="101"/>
    <s v="Drama"/>
    <s v="2017"/>
    <s v="Dance Academy: The Movie2017"/>
    <x v="0"/>
    <m/>
    <m/>
    <x v="0"/>
  </r>
  <r>
    <s v="tt5834760"/>
    <s v="Look Away"/>
    <n v="2018"/>
    <n v="103"/>
    <s v="Drama,Fantasy,Horror"/>
    <s v="2018"/>
    <s v="Look Away2018"/>
    <x v="0"/>
    <m/>
    <m/>
    <x v="0"/>
  </r>
  <r>
    <s v="tt5834854"/>
    <s v="Mary"/>
    <n v="2019"/>
    <n v="84"/>
    <s v="Horror"/>
    <s v="2019"/>
    <s v="Mary2019"/>
    <x v="0"/>
    <m/>
    <m/>
    <x v="0"/>
  </r>
  <r>
    <s v="tt5836246"/>
    <s v="Because I Love You"/>
    <n v="2017"/>
    <n v="110"/>
    <s v="Drama,Fantasy,Romance"/>
    <s v="2017"/>
    <s v="Because I Love You2017"/>
    <x v="0"/>
    <m/>
    <m/>
    <x v="0"/>
  </r>
  <r>
    <s v="tt5836316"/>
    <s v="The Last Movie Star"/>
    <n v="2017"/>
    <n v="94"/>
    <s v="Drama"/>
    <s v="2017"/>
    <s v="The Last Movie Star2017"/>
    <x v="0"/>
    <m/>
    <m/>
    <x v="0"/>
  </r>
  <r>
    <s v="tt5836334"/>
    <s v="Yen'S Life"/>
    <n v="2015"/>
    <n v="107"/>
    <s v="Drama"/>
    <s v="2015"/>
    <s v="Yen'S Life2015"/>
    <x v="0"/>
    <m/>
    <m/>
    <x v="0"/>
  </r>
  <r>
    <s v="tt5836374"/>
    <s v="Deliver Us"/>
    <n v="2016"/>
    <n v="104"/>
    <s v="Drama"/>
    <s v="2016"/>
    <s v="Deliver Us2016"/>
    <x v="0"/>
    <m/>
    <m/>
    <x v="0"/>
  </r>
  <r>
    <s v="tt5836706"/>
    <s v="Head Full Of Honey"/>
    <n v="2018"/>
    <n v="127"/>
    <s v="Comedy,Drama"/>
    <s v="2018"/>
    <s v="Head Full Of Honey2018"/>
    <x v="0"/>
    <m/>
    <m/>
    <x v="0"/>
  </r>
  <r>
    <s v="tt5837152"/>
    <s v="An Upper Egyptian"/>
    <n v="2014"/>
    <n v="85"/>
    <s v="Comedy"/>
    <s v="2014"/>
    <s v="An Upper Egyptian2014"/>
    <x v="0"/>
    <m/>
    <m/>
    <x v="0"/>
  </r>
  <r>
    <s v="tt5837242"/>
    <s v="How Viktor 'The Garlic' Took Alexey 'The Stud' To The Nursing Home"/>
    <n v="2017"/>
    <n v="90"/>
    <s v="Crime,Drama"/>
    <s v="2017"/>
    <s v="How Viktor 'The Garlic' Took Alexey 'The Stud' To The Nursing Home2017"/>
    <x v="1"/>
    <m/>
    <d v="2017-10-12T00:00:00"/>
    <x v="235"/>
  </r>
  <r>
    <s v="tt5837420"/>
    <s v="The Rich Woman"/>
    <n v="2016"/>
    <n v="64"/>
    <s v="Action,Crime,Drama"/>
    <s v="2016"/>
    <s v="The Rich Woman2016"/>
    <x v="0"/>
    <m/>
    <m/>
    <x v="0"/>
  </r>
  <r>
    <s v="tt5837618"/>
    <s v="House In The Fields"/>
    <n v="2017"/>
    <n v="85"/>
    <s v="Documentary"/>
    <s v="2017"/>
    <s v="House In The Fields2017"/>
    <x v="0"/>
    <m/>
    <m/>
    <x v="0"/>
  </r>
  <r>
    <s v="tt5837868"/>
    <s v="The Prophecy"/>
    <n v="2015"/>
    <n v="109"/>
    <s v="Drama"/>
    <s v="2015"/>
    <s v="The Prophecy2015"/>
    <x v="0"/>
    <m/>
    <m/>
    <x v="0"/>
  </r>
  <r>
    <s v="tt5838908"/>
    <s v="The Descendants"/>
    <n v="2016"/>
    <n v="80"/>
    <s v="Drama"/>
    <s v="2016"/>
    <s v="The Descendants2016"/>
    <x v="0"/>
    <m/>
    <m/>
    <x v="0"/>
  </r>
  <r>
    <s v="tt5839428"/>
    <s v="Impasse Island"/>
    <n v="2013"/>
    <n v="92"/>
    <s v="Action"/>
    <s v="2013"/>
    <s v="Impasse Island2013"/>
    <x v="0"/>
    <m/>
    <m/>
    <x v="0"/>
  </r>
  <r>
    <s v="tt5839570"/>
    <s v="The Dreamers' Field"/>
    <n v="2017"/>
    <n v="65"/>
    <s v="Documentary,Drama,Music"/>
    <s v="2017"/>
    <s v="The Dreamers' Field2017"/>
    <x v="0"/>
    <m/>
    <m/>
    <x v="0"/>
  </r>
  <r>
    <s v="tt5839938"/>
    <s v="Honnouji Hotel"/>
    <n v="2017"/>
    <n v="120"/>
    <s v="Comedy,Fantasy"/>
    <s v="2017"/>
    <s v="Honnouji Hotel2017"/>
    <x v="0"/>
    <m/>
    <m/>
    <x v="0"/>
  </r>
  <r>
    <s v="tt5840988"/>
    <s v="Yolki 5"/>
    <n v="2016"/>
    <n v="88"/>
    <s v="Comedy"/>
    <s v="2016"/>
    <s v="Yolki 52016"/>
    <x v="0"/>
    <m/>
    <m/>
    <x v="0"/>
  </r>
  <r>
    <s v="tt5841964"/>
    <s v="Monkey King"/>
    <n v="2016"/>
    <n v="98"/>
    <s v="Comedy,Drama"/>
    <s v="2016"/>
    <s v="Monkey King2016"/>
    <x v="0"/>
    <m/>
    <m/>
    <x v="0"/>
  </r>
  <r>
    <s v="tt5842616"/>
    <s v="Veere Di Wedding"/>
    <n v="2018"/>
    <n v="135"/>
    <s v="Comedy"/>
    <s v="2018"/>
    <s v="Veere Di Wedding2018"/>
    <x v="0"/>
    <m/>
    <m/>
    <x v="0"/>
  </r>
  <r>
    <s v="tt5842624"/>
    <s v="Call Of Heroes"/>
    <n v="2016"/>
    <n v="120"/>
    <s v="Action,Adventure,Crime"/>
    <s v="2016"/>
    <s v="Call Of Heroes2016"/>
    <x v="0"/>
    <m/>
    <m/>
    <x v="0"/>
  </r>
  <r>
    <s v="tt5842696"/>
    <s v="Primas"/>
    <n v="2017"/>
    <n v="95"/>
    <s v="Documentary"/>
    <s v="2017"/>
    <s v="Primas2017"/>
    <x v="0"/>
    <m/>
    <m/>
    <x v="0"/>
  </r>
  <r>
    <s v="tt5842802"/>
    <s v="Dracula"/>
    <n v="2016"/>
    <n v="82"/>
    <s v="Adventure,Comedy,Fantasy"/>
    <s v="2016"/>
    <s v="Dracula2016"/>
    <x v="0"/>
    <m/>
    <m/>
    <x v="0"/>
  </r>
  <r>
    <s v="tt5842808"/>
    <s v="Refresh Man"/>
    <n v="2016"/>
    <n v="90"/>
    <s v="Drama,Romance"/>
    <s v="2016"/>
    <s v="Refresh Man2016"/>
    <x v="0"/>
    <m/>
    <m/>
    <x v="0"/>
  </r>
  <r>
    <s v="tt5842890"/>
    <s v="Jupiter'S Moon"/>
    <n v="2017"/>
    <n v="129"/>
    <s v="Drama,Fantasy,Mystery"/>
    <s v="2017"/>
    <s v="Jupiter'S Moon2017"/>
    <x v="0"/>
    <m/>
    <m/>
    <x v="0"/>
  </r>
  <r>
    <s v="tt5843056"/>
    <s v="One Night Only"/>
    <n v="2016"/>
    <n v="90"/>
    <s v="Drama,Romance"/>
    <s v="2016"/>
    <s v="One Night Only2016"/>
    <x v="0"/>
    <m/>
    <m/>
    <x v="0"/>
  </r>
  <r>
    <s v="tt5843300"/>
    <s v="From Bedrooms To Billions: The Playstation Revolution"/>
    <n v="2020"/>
    <n v="162"/>
    <s v="Documentary"/>
    <s v="2020"/>
    <s v="From Bedrooms To Billions: The Playstation Revolution2020"/>
    <x v="0"/>
    <m/>
    <m/>
    <x v="0"/>
  </r>
  <r>
    <s v="tt5843716"/>
    <s v="Black Cop"/>
    <n v="2017"/>
    <n v="91"/>
    <s v="Drama"/>
    <s v="2017"/>
    <s v="Black Cop2017"/>
    <x v="0"/>
    <m/>
    <m/>
    <x v="0"/>
  </r>
  <r>
    <s v="tt5843780"/>
    <s v="River Runs Red"/>
    <n v="2018"/>
    <n v="94"/>
    <s v="Action,Thriller"/>
    <s v="2018"/>
    <s v="River Runs Red2018"/>
    <x v="0"/>
    <m/>
    <m/>
    <x v="0"/>
  </r>
  <r>
    <s v="tt5843838"/>
    <s v="Max 2: White House Hero"/>
    <n v="2017"/>
    <n v="85"/>
    <s v="Family"/>
    <s v="2017"/>
    <s v="Max 2: White House Hero2017"/>
    <x v="0"/>
    <m/>
    <m/>
    <x v="0"/>
  </r>
  <r>
    <s v="tt5843850"/>
    <s v="Kings"/>
    <n v="2017"/>
    <n v="86"/>
    <s v="Crime,Drama,Romance"/>
    <s v="2017"/>
    <s v="Kings2017"/>
    <x v="0"/>
    <m/>
    <m/>
    <x v="0"/>
  </r>
  <r>
    <s v="tt5843876"/>
    <s v="Chemical Hearts"/>
    <n v="2020"/>
    <n v="93"/>
    <s v="Drama,Romance"/>
    <s v="2020"/>
    <s v="Chemical Hearts2020"/>
    <x v="0"/>
    <m/>
    <m/>
    <x v="0"/>
  </r>
  <r>
    <s v="tt5843990"/>
    <s v="The Woman Who Left"/>
    <n v="2016"/>
    <n v="226"/>
    <s v="Drama"/>
    <s v="2016"/>
    <s v="The Woman Who Left2016"/>
    <x v="1"/>
    <m/>
    <d v="2017-05-19T00:00:00"/>
    <x v="0"/>
  </r>
  <r>
    <s v="tt5844196"/>
    <s v="Hal"/>
    <n v="2018"/>
    <n v="90"/>
    <s v="Biography,Documentary"/>
    <s v="2018"/>
    <s v="Hal2018"/>
    <x v="0"/>
    <m/>
    <m/>
    <x v="0"/>
  </r>
  <r>
    <s v="tt5844526"/>
    <s v="We Had A Forest"/>
    <n v="2016"/>
    <n v="80"/>
    <s v="Drama"/>
    <s v="2016"/>
    <s v="We Had A Forest2016"/>
    <x v="0"/>
    <m/>
    <m/>
    <x v="0"/>
  </r>
  <r>
    <s v="tt5844772"/>
    <s v="Back To The Top"/>
    <n v="2018"/>
    <n v="95"/>
    <s v="Documentary"/>
    <s v="2018"/>
    <s v="Back To The Top2018"/>
    <x v="0"/>
    <m/>
    <m/>
    <x v="0"/>
  </r>
  <r>
    <s v="tt5845440"/>
    <s v="Blindsided"/>
    <n v="2018"/>
    <n v="81"/>
    <s v="Horror,Thriller"/>
    <s v="2018"/>
    <s v="Blindsided2018"/>
    <x v="0"/>
    <m/>
    <m/>
    <x v="0"/>
  </r>
  <r>
    <s v="tt5845712"/>
    <s v="A Firehouse Christmas"/>
    <n v="2016"/>
    <n v="88"/>
    <s v="Drama,Romance"/>
    <s v="2016"/>
    <s v="A Firehouse Christmas2016"/>
    <x v="0"/>
    <m/>
    <m/>
    <x v="0"/>
  </r>
  <r>
    <s v="tt5845856"/>
    <s v="Playing House"/>
    <n v="2010"/>
    <n v="181"/>
    <s v="Drama"/>
    <s v="2010"/>
    <s v="Playing House2010"/>
    <x v="0"/>
    <m/>
    <m/>
    <x v="0"/>
  </r>
  <r>
    <s v="tt5846628"/>
    <s v="Dark Meridian"/>
    <n v="2017"/>
    <n v="91"/>
    <s v="Crime,Thriller"/>
    <s v="2017"/>
    <s v="Dark Meridian2017"/>
    <x v="0"/>
    <m/>
    <m/>
    <x v="0"/>
  </r>
  <r>
    <s v="tt5846644"/>
    <s v="A Better Tomorrow 2018"/>
    <n v="2018"/>
    <n v="114"/>
    <s v="Action,Crime,Drama"/>
    <s v="2018"/>
    <s v="A Better Tomorrow 20182018"/>
    <x v="0"/>
    <m/>
    <m/>
    <x v="0"/>
  </r>
  <r>
    <s v="tt5846676"/>
    <s v="The Saint"/>
    <n v="2016"/>
    <n v="96"/>
    <s v="Drama"/>
    <s v="2016"/>
    <s v="The Saint2016"/>
    <x v="0"/>
    <m/>
    <m/>
    <x v="0"/>
  </r>
  <r>
    <s v="tt5846744"/>
    <s v="Bigger Fatter Liar"/>
    <n v="2017"/>
    <n v="94"/>
    <s v="Adventure,Comedy,Family"/>
    <s v="2017"/>
    <s v="Bigger Fatter Liar2017"/>
    <x v="0"/>
    <m/>
    <m/>
    <x v="0"/>
  </r>
  <r>
    <s v="tt5847286"/>
    <s v="Shock Wave"/>
    <n v="2017"/>
    <n v="119"/>
    <s v="Action,Crime,Thriller"/>
    <s v="2017"/>
    <s v="Shock Wave2017"/>
    <x v="0"/>
    <m/>
    <m/>
    <x v="0"/>
  </r>
  <r>
    <s v="tt5847334"/>
    <s v="Paisa Paisa"/>
    <n v="2016"/>
    <n v="120"/>
    <s v="Thriller"/>
    <s v="2016"/>
    <s v="Paisa Paisa2016"/>
    <x v="0"/>
    <m/>
    <m/>
    <x v="0"/>
  </r>
  <r>
    <s v="tt5847768"/>
    <s v="The Tower"/>
    <n v="2018"/>
    <n v="74"/>
    <s v="Animation,Drama"/>
    <s v="2018"/>
    <s v="The Tower2018"/>
    <x v="0"/>
    <m/>
    <m/>
    <x v="0"/>
  </r>
  <r>
    <s v="tt5848272"/>
    <s v="Ralph Breaks The Internet"/>
    <n v="2018"/>
    <n v="112"/>
    <s v="Adventure,Animation,Comedy"/>
    <s v="2018"/>
    <s v="Ralph Breaks The Internet2018"/>
    <x v="7"/>
    <s v="PG"/>
    <d v="2018-11-21T00:00:00"/>
    <x v="13"/>
  </r>
  <r>
    <s v="tt5848416"/>
    <s v="Walk. Ride. Rodeo."/>
    <n v="2019"/>
    <n v="100"/>
    <s v="Biography,Drama"/>
    <s v="2019"/>
    <s v="Walk. Ride. Rodeo.2019"/>
    <x v="0"/>
    <m/>
    <m/>
    <x v="0"/>
  </r>
  <r>
    <s v="tt5848640"/>
    <s v="Up And Away"/>
    <n v="2018"/>
    <n v="81"/>
    <s v="Animation,Family"/>
    <s v="2018"/>
    <s v="Up And Away2018"/>
    <x v="0"/>
    <m/>
    <m/>
    <x v="0"/>
  </r>
  <r>
    <s v="tt5849148"/>
    <s v="Appa"/>
    <n v="2016"/>
    <n v="124"/>
    <s v="Drama"/>
    <s v="2016"/>
    <s v="Appa2016"/>
    <x v="0"/>
    <m/>
    <m/>
    <x v="0"/>
  </r>
  <r>
    <s v="tt5850088"/>
    <s v="Gino And Marie"/>
    <n v="2019"/>
    <n v="114"/>
    <s v="Drama"/>
    <s v="2019"/>
    <s v="Gino And Marie2019"/>
    <x v="0"/>
    <m/>
    <m/>
    <x v="0"/>
  </r>
  <r>
    <s v="tt5850176"/>
    <s v="Animator"/>
    <n v="2018"/>
    <n v="98"/>
    <s v="Adventure,Fantasy"/>
    <s v="2018"/>
    <s v="Animator2018"/>
    <x v="0"/>
    <m/>
    <m/>
    <x v="0"/>
  </r>
  <r>
    <s v="tt5850588"/>
    <s v="The Hidden Tiger"/>
    <n v="2016"/>
    <n v="95"/>
    <s v="Documentary,Drama"/>
    <s v="2016"/>
    <s v="The Hidden Tiger2016"/>
    <x v="0"/>
    <m/>
    <m/>
    <x v="0"/>
  </r>
  <r>
    <s v="tt5850976"/>
    <s v="Corner With Love"/>
    <n v="2007"/>
    <n v="69"/>
    <s v="Romance"/>
    <s v="2007"/>
    <s v="Corner With Love2007"/>
    <x v="0"/>
    <m/>
    <m/>
    <x v="0"/>
  </r>
  <r>
    <s v="tt5851030"/>
    <s v="Brother And Sister"/>
    <n v="2016"/>
    <n v="85"/>
    <s v="Drama,Romance"/>
    <s v="2016"/>
    <s v="Brother And Sister2016"/>
    <x v="0"/>
    <m/>
    <m/>
    <x v="0"/>
  </r>
  <r>
    <s v="tt5851680"/>
    <s v="One Last Deal"/>
    <n v="2018"/>
    <n v="95"/>
    <s v="Drama"/>
    <s v="2018"/>
    <s v="One Last Deal2018"/>
    <x v="0"/>
    <m/>
    <m/>
    <x v="0"/>
  </r>
  <r>
    <s v="tt5851692"/>
    <s v="Herd"/>
    <n v="2016"/>
    <n v="100"/>
    <s v="Comedy"/>
    <s v="2016"/>
    <s v="Herd2016"/>
    <x v="0"/>
    <m/>
    <m/>
    <x v="0"/>
  </r>
  <r>
    <s v="tt5851786"/>
    <s v="Gnome Alone"/>
    <n v="2017"/>
    <n v="85"/>
    <s v="Adventure,Animation,Comedy"/>
    <s v="2017"/>
    <s v="Gnome Alone2017"/>
    <x v="0"/>
    <m/>
    <m/>
    <x v="0"/>
  </r>
  <r>
    <s v="tt5851904"/>
    <s v="The Big Bad Fox And Other Tales"/>
    <n v="2017"/>
    <n v="83"/>
    <s v="Adventure,Animation,Comedy"/>
    <s v="2017"/>
    <s v="The Big Bad Fox And Other Tales2017"/>
    <x v="1"/>
    <s v="G"/>
    <d v="2017-06-21T00:00:00"/>
    <x v="73"/>
  </r>
  <r>
    <s v="tt5852632"/>
    <s v="March Of The Penguins 2: The Next Step"/>
    <n v="2017"/>
    <n v="85"/>
    <s v="Documentary,Family"/>
    <s v="2017"/>
    <s v="March Of The Penguins 2: The Next Step2017"/>
    <x v="0"/>
    <m/>
    <m/>
    <x v="0"/>
  </r>
  <r>
    <s v="tt5853662"/>
    <s v="The Future"/>
    <n v="2011"/>
    <n v="86"/>
    <s v="Comedy,Sci-Fi"/>
    <s v="2011"/>
    <s v="The Future2011"/>
    <x v="16"/>
    <m/>
    <d v="2011-07-29T00:00:00"/>
    <x v="35"/>
  </r>
  <r>
    <s v="tt5855772"/>
    <s v="Sunset"/>
    <n v="2018"/>
    <n v="142"/>
    <s v="Drama,Mystery"/>
    <s v="2018"/>
    <s v="Sunset2018"/>
    <x v="1"/>
    <s v="R"/>
    <d v="2018-09-27T00:00:00"/>
    <x v="8"/>
  </r>
  <r>
    <s v="tt5856116"/>
    <s v="Innocent Curse"/>
    <n v="2017"/>
    <n v="111"/>
    <s v="Horror"/>
    <s v="2017"/>
    <s v="Innocent Curse2017"/>
    <x v="0"/>
    <m/>
    <m/>
    <x v="0"/>
  </r>
  <r>
    <s v="tt5857912"/>
    <s v="Albino"/>
    <n v="2016"/>
    <n v="91"/>
    <s v="Romance"/>
    <s v="2016"/>
    <s v="Albino2016"/>
    <x v="0"/>
    <m/>
    <m/>
    <x v="0"/>
  </r>
  <r>
    <s v="tt5857968"/>
    <s v="Kuttrame Thandanai"/>
    <n v="2016"/>
    <n v="100"/>
    <s v="Crime,Drama,Mystery"/>
    <s v="2016"/>
    <s v="Kuttrame Thandanai2016"/>
    <x v="0"/>
    <m/>
    <m/>
    <x v="0"/>
  </r>
  <r>
    <s v="tt5858514"/>
    <s v="The Children Of Genghis"/>
    <n v="2017"/>
    <n v="101"/>
    <s v="Adventure,Family"/>
    <s v="2017"/>
    <s v="The Children Of Genghis2017"/>
    <x v="0"/>
    <m/>
    <m/>
    <x v="0"/>
  </r>
  <r>
    <s v="tt5859132"/>
    <s v="The Reunion"/>
    <n v="2017"/>
    <n v="76"/>
    <s v="Drama,Mystery,Thriller"/>
    <s v="2017"/>
    <s v="The Reunion2017"/>
    <x v="0"/>
    <m/>
    <m/>
    <x v="0"/>
  </r>
  <r>
    <s v="tt5859238"/>
    <s v="Lucky"/>
    <n v="2017"/>
    <n v="88"/>
    <s v="Comedy,Drama"/>
    <s v="2017"/>
    <s v="Lucky2017"/>
    <x v="1"/>
    <m/>
    <d v="2017-09-29T00:00:00"/>
    <x v="29"/>
  </r>
  <r>
    <s v="tt5859352"/>
    <s v="Hellmington"/>
    <n v="2018"/>
    <n v="83"/>
    <s v="Drama,Horror,Mystery"/>
    <s v="2018"/>
    <s v="Hellmington2018"/>
    <x v="0"/>
    <m/>
    <m/>
    <x v="0"/>
  </r>
  <r>
    <s v="tt5859882"/>
    <s v="Vita &amp; Virginia"/>
    <n v="2018"/>
    <n v="110"/>
    <s v="Biography,Drama,Romance"/>
    <s v="2018"/>
    <s v="Vita &amp; Virginia2018"/>
    <x v="0"/>
    <m/>
    <m/>
    <x v="0"/>
  </r>
  <r>
    <s v="tt5860084"/>
    <s v="The Housemaid"/>
    <n v="2016"/>
    <n v="105"/>
    <s v="Horror,Romance"/>
    <s v="2016"/>
    <s v="The Housemaid2016"/>
    <x v="0"/>
    <m/>
    <m/>
    <x v="0"/>
  </r>
  <r>
    <s v="tt5861748"/>
    <s v="Fragility"/>
    <n v="2016"/>
    <n v="78"/>
    <s v="Documentary"/>
    <s v="2016"/>
    <s v="Fragility2016"/>
    <x v="0"/>
    <m/>
    <m/>
    <x v="0"/>
  </r>
  <r>
    <s v="tt5861756"/>
    <s v="Bella Ciao!"/>
    <n v="2018"/>
    <n v="88"/>
    <s v="Drama"/>
    <s v="2018"/>
    <s v="Bella Ciao!2018"/>
    <x v="0"/>
    <m/>
    <m/>
    <x v="0"/>
  </r>
  <r>
    <s v="tt5861794"/>
    <s v="No, A Flamenco Tale"/>
    <n v="2016"/>
    <n v="75"/>
    <s v="Musical"/>
    <s v="2016"/>
    <s v="No, A Flamenco Tale2016"/>
    <x v="0"/>
    <m/>
    <m/>
    <x v="0"/>
  </r>
  <r>
    <s v="tt5862166"/>
    <s v="The Poison Rose"/>
    <n v="2019"/>
    <n v="98"/>
    <s v="Thriller"/>
    <s v="2019"/>
    <s v="The Poison Rose2019"/>
    <x v="0"/>
    <m/>
    <m/>
    <x v="0"/>
  </r>
  <r>
    <s v="tt5862172"/>
    <s v="Chokehold"/>
    <n v="2019"/>
    <n v="98"/>
    <s v="Action,Crime,Drama"/>
    <s v="2019"/>
    <s v="Chokehold2019"/>
    <x v="0"/>
    <m/>
    <m/>
    <x v="0"/>
  </r>
  <r>
    <s v="tt5862296"/>
    <s v="The Bastards Fig Tree"/>
    <n v="2017"/>
    <n v="103"/>
    <s v="Comedy,Drama,Thriller"/>
    <s v="2017"/>
    <s v="The Bastards Fig Tree2017"/>
    <x v="0"/>
    <m/>
    <m/>
    <x v="0"/>
  </r>
  <r>
    <s v="tt5862312"/>
    <s v="Verã³Nica"/>
    <n v="2017"/>
    <n v="105"/>
    <s v="Horror"/>
    <s v="2017"/>
    <s v="Verã³Nica2017"/>
    <x v="0"/>
    <m/>
    <m/>
    <x v="0"/>
  </r>
  <r>
    <s v="tt5862902"/>
    <s v="Yardie"/>
    <n v="2018"/>
    <n v="101"/>
    <s v="Crime,Drama"/>
    <s v="2018"/>
    <s v="Yardie2018"/>
    <x v="0"/>
    <m/>
    <m/>
    <x v="0"/>
  </r>
  <r>
    <s v="tt5863402"/>
    <s v="Something Like That"/>
    <n v="2017"/>
    <n v="81"/>
    <s v="Drama"/>
    <s v="2017"/>
    <s v="Something Like That2017"/>
    <x v="0"/>
    <m/>
    <m/>
    <x v="0"/>
  </r>
  <r>
    <s v="tt5864236"/>
    <s v="Brimming With Love"/>
    <n v="2018"/>
    <n v="90"/>
    <s v="Family,Romance"/>
    <s v="2018"/>
    <s v="Brimming With Love2018"/>
    <x v="0"/>
    <m/>
    <m/>
    <x v="0"/>
  </r>
  <r>
    <s v="tt5864680"/>
    <s v="Missing 411"/>
    <n v="2016"/>
    <n v="98"/>
    <s v="Documentary"/>
    <s v="2016"/>
    <s v="Missing 4112016"/>
    <x v="0"/>
    <m/>
    <m/>
    <x v="0"/>
  </r>
  <r>
    <s v="tt5865326"/>
    <s v="The Laundromat"/>
    <n v="2019"/>
    <n v="95"/>
    <s v="Comedy,Crime,Drama"/>
    <s v="2019"/>
    <s v="The Laundromat2019"/>
    <x v="0"/>
    <m/>
    <m/>
    <x v="0"/>
  </r>
  <r>
    <s v="tt5866010"/>
    <s v="Tax Inspector Madogiwa Taro: Case File 31"/>
    <n v="2016"/>
    <n v="114"/>
    <s v="Drama"/>
    <s v="2016"/>
    <s v="Tax Inspector Madogiwa Taro: Case File 312016"/>
    <x v="0"/>
    <m/>
    <m/>
    <x v="0"/>
  </r>
  <r>
    <s v="tt5866298"/>
    <s v="Kingdom Of Ants"/>
    <n v="2016"/>
    <n v="70"/>
    <s v="Drama,Family,War"/>
    <s v="2016"/>
    <s v="Kingdom Of Ants2016"/>
    <x v="0"/>
    <m/>
    <m/>
    <x v="0"/>
  </r>
  <r>
    <s v="tt5866442"/>
    <s v="How To Train Your Husband Or (How To Pick Your Second Husband First)"/>
    <n v="2018"/>
    <n v="85"/>
    <s v="Comedy"/>
    <s v="2018"/>
    <s v="How To Train Your Husband Or (How To Pick Your Second Husband First)2018"/>
    <x v="0"/>
    <m/>
    <m/>
    <x v="0"/>
  </r>
  <r>
    <s v="tt5866930"/>
    <s v="The Adventurers"/>
    <n v="2017"/>
    <n v="140"/>
    <s v="Action,Adventure,Crime"/>
    <s v="2017"/>
    <s v="The Adventurers2017"/>
    <x v="0"/>
    <m/>
    <m/>
    <x v="0"/>
  </r>
  <r>
    <s v="tt5867226"/>
    <s v="Silencer"/>
    <n v="2018"/>
    <n v="88"/>
    <s v="Action,Drama,Thriller"/>
    <s v="2018"/>
    <s v="Silencer2018"/>
    <x v="0"/>
    <m/>
    <m/>
    <x v="0"/>
  </r>
  <r>
    <s v="tt5867796"/>
    <s v="Diane Has The Right Shape"/>
    <n v="2017"/>
    <n v="87"/>
    <s v="Comedy,Drama"/>
    <s v="2017"/>
    <s v="Diane Has The Right Shape2017"/>
    <x v="0"/>
    <m/>
    <m/>
    <x v="0"/>
  </r>
  <r>
    <s v="tt5868578"/>
    <s v="Say I Love You"/>
    <n v="2014"/>
    <n v="90"/>
    <s v="Comedy,Romance"/>
    <s v="2014"/>
    <s v="Say I Love You2014"/>
    <x v="0"/>
    <m/>
    <m/>
    <x v="0"/>
  </r>
  <r>
    <s v="tt5869032"/>
    <s v="Atmo Horrox"/>
    <n v="2016"/>
    <n v="101"/>
    <s v="Comedy,Horror,Mystery"/>
    <s v="2016"/>
    <s v="Atmo Horrox2016"/>
    <x v="0"/>
    <m/>
    <m/>
    <x v="0"/>
  </r>
  <r>
    <s v="tt5869224"/>
    <s v="The White Devil"/>
    <n v="2019"/>
    <n v="83"/>
    <s v="Drama,Horror,Thriller"/>
    <s v="2019"/>
    <s v="The White Devil2019"/>
    <x v="0"/>
    <m/>
    <m/>
    <x v="0"/>
  </r>
  <r>
    <s v="tt5869404"/>
    <s v="My Family And The Wolf"/>
    <n v="2019"/>
    <n v="80"/>
    <s v="Comedy,Family,Fantasy"/>
    <s v="2019"/>
    <s v="My Family And The Wolf2019"/>
    <x v="0"/>
    <m/>
    <m/>
    <x v="0"/>
  </r>
  <r>
    <s v="tt5869620"/>
    <s v="Those Who Make Revolution Halfway Only Dig Their Own Graves"/>
    <n v="2016"/>
    <n v="183"/>
    <s v="Drama"/>
    <s v="2016"/>
    <s v="Those Who Make Revolution Halfway Only Dig Their Own Graves2016"/>
    <x v="0"/>
    <m/>
    <m/>
    <x v="0"/>
  </r>
  <r>
    <s v="tt5870084"/>
    <s v="Beyond Brotherhood"/>
    <n v="2017"/>
    <n v="110"/>
    <s v="Drama"/>
    <s v="2017"/>
    <s v="Beyond Brotherhood2017"/>
    <x v="0"/>
    <m/>
    <m/>
    <x v="0"/>
  </r>
  <r>
    <s v="tt5870806"/>
    <s v="Girl Of The Big House"/>
    <n v="2016"/>
    <n v="95"/>
    <s v="Family"/>
    <s v="2016"/>
    <s v="Girl Of The Big House2016"/>
    <x v="0"/>
    <m/>
    <m/>
    <x v="0"/>
  </r>
  <r>
    <s v="tt5871080"/>
    <s v="The Whiskey Bandit"/>
    <n v="2017"/>
    <n v="126"/>
    <s v="Action,Biography,Crime"/>
    <s v="2017"/>
    <s v="The Whiskey Bandit2017"/>
    <x v="0"/>
    <m/>
    <m/>
    <x v="0"/>
  </r>
  <r>
    <s v="tt5871184"/>
    <s v="Mobile Suit Gundam: The Origin Iii - Dawn Of Rebellion"/>
    <n v="2016"/>
    <n v="68"/>
    <s v="Action,Animation,Drama"/>
    <s v="2016"/>
    <s v="Mobile Suit Gundam: The Origin Iii - Dawn Of Rebellion2016"/>
    <x v="0"/>
    <m/>
    <m/>
    <x v="0"/>
  </r>
  <r>
    <s v="tt5873892"/>
    <s v="Yahan Sabhi Gyani Hain"/>
    <n v="2020"/>
    <n v="115"/>
    <s v="Comedy"/>
    <s v="2020"/>
    <s v="Yahan Sabhi Gyani Hain2020"/>
    <x v="0"/>
    <m/>
    <m/>
    <x v="0"/>
  </r>
  <r>
    <s v="tt5874398"/>
    <s v="Closest Love To Heaven"/>
    <n v="2017"/>
    <n v="90"/>
    <s v="Comedy,Romance"/>
    <s v="2017"/>
    <s v="Closest Love To Heaven2017"/>
    <x v="0"/>
    <m/>
    <m/>
    <x v="0"/>
  </r>
  <r>
    <s v="tt5874502"/>
    <s v="Rudy Habibie"/>
    <n v="2016"/>
    <n v="124"/>
    <s v="Biography,Drama,Romance"/>
    <s v="2016"/>
    <s v="Rudy Habibie2016"/>
    <x v="0"/>
    <m/>
    <m/>
    <x v="0"/>
  </r>
  <r>
    <s v="tt5875622"/>
    <s v="Under The Bed 2"/>
    <n v="2014"/>
    <n v="88"/>
    <s v="Horror,Thriller"/>
    <s v="2014"/>
    <s v="Under The Bed 22014"/>
    <x v="0"/>
    <m/>
    <m/>
    <x v="0"/>
  </r>
  <r>
    <s v="tt5876604"/>
    <s v="Take Off 2"/>
    <n v="2016"/>
    <n v="126"/>
    <s v="Sport"/>
    <s v="2016"/>
    <s v="Take Off 22016"/>
    <x v="0"/>
    <m/>
    <m/>
    <x v="0"/>
  </r>
  <r>
    <s v="tt5877060"/>
    <s v="My Korean Teacher"/>
    <n v="2016"/>
    <n v="98"/>
    <s v="Comedy"/>
    <s v="2016"/>
    <s v="My Korean Teacher2016"/>
    <x v="0"/>
    <m/>
    <m/>
    <x v="0"/>
  </r>
  <r>
    <s v="tt5877198"/>
    <s v="Clockwork Climate"/>
    <n v="2015"/>
    <n v="85"/>
    <s v="Documentary"/>
    <s v="2015"/>
    <s v="Clockwork Climate2015"/>
    <x v="0"/>
    <m/>
    <m/>
    <x v="0"/>
  </r>
  <r>
    <s v="tt5877882"/>
    <s v="Sometimes"/>
    <n v="2016"/>
    <n v="110"/>
    <s v="Drama"/>
    <s v="2016"/>
    <s v="Sometimes2016"/>
    <x v="0"/>
    <m/>
    <m/>
    <x v="0"/>
  </r>
  <r>
    <s v="tt5878194"/>
    <s v="Belong To Us"/>
    <n v="2018"/>
    <n v="84"/>
    <s v="Adventure,Drama,Family"/>
    <s v="2018"/>
    <s v="Belong To Us2018"/>
    <x v="0"/>
    <m/>
    <m/>
    <x v="0"/>
  </r>
  <r>
    <s v="tt5879912"/>
    <s v="Under The Family Tree"/>
    <n v="2017"/>
    <n v="90"/>
    <s v="Thriller"/>
    <s v="2017"/>
    <s v="Under The Family Tree2017"/>
    <x v="0"/>
    <m/>
    <m/>
    <x v="0"/>
  </r>
  <r>
    <s v="tt5879998"/>
    <s v="Daydreams"/>
    <n v="2016"/>
    <n v="98"/>
    <s v="Drama"/>
    <s v="2016"/>
    <s v="Daydreams2016"/>
    <x v="0"/>
    <m/>
    <m/>
    <x v="0"/>
  </r>
  <r>
    <s v="tt5881406"/>
    <s v="Fangar"/>
    <n v="2017"/>
    <n v="320"/>
    <s v="Drama"/>
    <s v="2017"/>
    <s v="Fangar2017"/>
    <x v="0"/>
    <m/>
    <m/>
    <x v="0"/>
  </r>
  <r>
    <s v="tt5881528"/>
    <s v="Damsel"/>
    <n v="2018"/>
    <n v="113"/>
    <s v="Comedy,Drama,Western"/>
    <s v="2018"/>
    <s v="Damsel2018"/>
    <x v="0"/>
    <m/>
    <m/>
    <x v="0"/>
  </r>
  <r>
    <s v="tt5882704"/>
    <s v="For A Few Bullets"/>
    <n v="2016"/>
    <n v="115"/>
    <s v="Action,Comedy"/>
    <s v="2016"/>
    <s v="For A Few Bullets2016"/>
    <x v="72"/>
    <m/>
    <d v="1976-11-20T00:00:00"/>
    <x v="109"/>
  </r>
  <r>
    <s v="tt5882982"/>
    <s v="Memoirs Of A Murderer"/>
    <n v="2017"/>
    <n v="118"/>
    <s v="Drama,Mystery,Thriller"/>
    <s v="2017"/>
    <s v="Memoirs Of A Murderer2017"/>
    <x v="0"/>
    <m/>
    <m/>
    <x v="0"/>
  </r>
  <r>
    <s v="tt5883008"/>
    <s v="Wet Woman In The Wind"/>
    <n v="2016"/>
    <n v="78"/>
    <s v="Drama,Romance"/>
    <s v="2016"/>
    <s v="Wet Woman In The Wind2016"/>
    <x v="0"/>
    <m/>
    <m/>
    <x v="0"/>
  </r>
  <r>
    <s v="tt5883020"/>
    <s v="Narratage"/>
    <n v="2017"/>
    <n v="140"/>
    <s v="Drama,Romance"/>
    <s v="2017"/>
    <s v="Narratage2017"/>
    <x v="0"/>
    <m/>
    <m/>
    <x v="0"/>
  </r>
  <r>
    <s v="tt5883570"/>
    <s v="Bodied"/>
    <n v="2017"/>
    <n v="120"/>
    <s v="Comedy,Drama,Music"/>
    <s v="2017"/>
    <s v="Bodied2017"/>
    <x v="0"/>
    <m/>
    <m/>
    <x v="0"/>
  </r>
  <r>
    <s v="tt5883632"/>
    <s v="Esteros"/>
    <n v="2016"/>
    <n v="83"/>
    <s v="Drama,Romance"/>
    <s v="2016"/>
    <s v="Esteros2016"/>
    <x v="0"/>
    <m/>
    <m/>
    <x v="0"/>
  </r>
  <r>
    <s v="tt5884004"/>
    <s v="David Crosby: Remember My Name"/>
    <n v="2019"/>
    <n v="95"/>
    <s v="Documentary,Music"/>
    <s v="2019"/>
    <s v="David Crosby: Remember My Name2019"/>
    <x v="0"/>
    <m/>
    <m/>
    <x v="0"/>
  </r>
  <r>
    <s v="tt5884052"/>
    <s v="Pokã©Mon Detective Pikachu"/>
    <n v="2019"/>
    <n v="104"/>
    <s v="Action,Adventure,Comedy"/>
    <s v="2019"/>
    <s v="Pokã©Mon Detective Pikachu2019"/>
    <x v="0"/>
    <m/>
    <m/>
    <x v="0"/>
  </r>
  <r>
    <s v="tt5884142"/>
    <s v="Cleo: If I Could Turn Back Time"/>
    <n v="2019"/>
    <n v="99"/>
    <s v="Adventure,Comedy,Drama"/>
    <s v="2019"/>
    <s v="Cleo: If I Could Turn Back Time2019"/>
    <x v="0"/>
    <m/>
    <m/>
    <x v="0"/>
  </r>
  <r>
    <s v="tt5884230"/>
    <s v="Brad'S Status"/>
    <n v="2017"/>
    <n v="102"/>
    <s v="Comedy,Drama,Music"/>
    <s v="2017"/>
    <s v="Brad'S Status2017"/>
    <x v="118"/>
    <s v="R"/>
    <d v="2017-09-14T00:00:00"/>
    <x v="227"/>
  </r>
  <r>
    <s v="tt5884234"/>
    <s v="First Kill"/>
    <n v="2017"/>
    <n v="97"/>
    <s v="Action,Thriller"/>
    <s v="2017"/>
    <s v="First Kill2017"/>
    <x v="0"/>
    <m/>
    <m/>
    <x v="0"/>
  </r>
  <r>
    <s v="tt5884434"/>
    <s v="Salton Sea"/>
    <n v="2018"/>
    <n v="80"/>
    <s v="Drama"/>
    <s v="2018"/>
    <s v="Salton Sea2018"/>
    <x v="0"/>
    <m/>
    <m/>
    <x v="0"/>
  </r>
  <r>
    <s v="tt5884784"/>
    <s v="The Super"/>
    <n v="2017"/>
    <n v="90"/>
    <s v="Horror,Mystery,Thriller"/>
    <s v="2017"/>
    <s v="The Super2017"/>
    <x v="0"/>
    <m/>
    <m/>
    <x v="0"/>
  </r>
  <r>
    <s v="tt5884834"/>
    <s v="My Story"/>
    <n v="2018"/>
    <n v="138"/>
    <s v="Drama,Musical,Romance"/>
    <s v="2018"/>
    <s v="My Story2018"/>
    <x v="0"/>
    <m/>
    <m/>
    <x v="0"/>
  </r>
  <r>
    <s v="tt5884950"/>
    <s v="Innocent 15"/>
    <n v="2016"/>
    <n v="88"/>
    <s v="Drama"/>
    <s v="2016"/>
    <s v="Innocent 152016"/>
    <x v="0"/>
    <m/>
    <m/>
    <x v="0"/>
  </r>
  <r>
    <s v="tt5885106"/>
    <s v="I Am Vengeance"/>
    <n v="2018"/>
    <n v="92"/>
    <s v="Action"/>
    <s v="2018"/>
    <s v="I Am Vengeance2018"/>
    <x v="0"/>
    <m/>
    <m/>
    <x v="0"/>
  </r>
  <r>
    <s v="tt5885146"/>
    <s v="Gdgd Fairies The Movie: Is It Alright For Such A Movie...?"/>
    <n v="2014"/>
    <n v="61"/>
    <s v="Animation,Comedy"/>
    <s v="2014"/>
    <s v="Gdgd Fairies The Movie: Is It Alright For Such A Movie...?2014"/>
    <x v="0"/>
    <m/>
    <m/>
    <x v="0"/>
  </r>
  <r>
    <s v="tt5885540"/>
    <s v="Almost Coming, Almost Dying"/>
    <n v="2017"/>
    <n v="90"/>
    <s v="Comedy"/>
    <s v="2017"/>
    <s v="Almost Coming, Almost Dying2017"/>
    <x v="0"/>
    <m/>
    <m/>
    <x v="0"/>
  </r>
  <r>
    <s v="tt5886046"/>
    <s v="Escape Room"/>
    <n v="2019"/>
    <n v="99"/>
    <s v="Action,Adventure,Horror"/>
    <s v="2019"/>
    <s v="Escape Room2019"/>
    <x v="1"/>
    <s v="PG-13"/>
    <d v="2019-01-02T00:00:00"/>
    <x v="23"/>
  </r>
  <r>
    <s v="tt5886388"/>
    <s v="House Of Demons"/>
    <n v="2018"/>
    <n v="90"/>
    <s v="Drama,Fantasy,Horror"/>
    <s v="2018"/>
    <s v="House Of Demons2018"/>
    <x v="0"/>
    <m/>
    <m/>
    <x v="0"/>
  </r>
  <r>
    <s v="tt5886440"/>
    <s v="Marrowbone"/>
    <n v="2017"/>
    <n v="110"/>
    <s v="Drama,Horror,Mystery"/>
    <s v="2017"/>
    <s v="Marrowbone2017"/>
    <x v="1"/>
    <s v="R"/>
    <d v="2017-10-27T00:00:00"/>
    <x v="29"/>
  </r>
  <r>
    <s v="tt5886714"/>
    <s v="Malice"/>
    <n v="2016"/>
    <n v="88"/>
    <s v="Drama"/>
    <s v="2016"/>
    <s v="Malice2016"/>
    <x v="0"/>
    <m/>
    <m/>
    <x v="0"/>
  </r>
  <r>
    <s v="tt5886728"/>
    <s v="Another Year"/>
    <n v="2016"/>
    <n v="181"/>
    <s v="Documentary"/>
    <s v="2016"/>
    <s v="Another Year2016"/>
    <x v="0"/>
    <m/>
    <m/>
    <x v="0"/>
  </r>
  <r>
    <s v="tt5887630"/>
    <s v="Coward Love"/>
    <n v="2018"/>
    <n v="92"/>
    <s v="Drama,Romance"/>
    <s v="2018"/>
    <s v="Coward Love2018"/>
    <x v="0"/>
    <m/>
    <m/>
    <x v="0"/>
  </r>
  <r>
    <s v="tt5887760"/>
    <s v="The Green Lie"/>
    <n v="2018"/>
    <n v="93"/>
    <s v="Documentary"/>
    <s v="2018"/>
    <s v="The Green Lie2018"/>
    <x v="0"/>
    <m/>
    <m/>
    <x v="0"/>
  </r>
  <r>
    <s v="tt5887884"/>
    <s v="And... The Curtain!"/>
    <n v="2016"/>
    <n v="61"/>
    <s v="\N"/>
    <s v="2016"/>
    <s v="And... The Curtain!2016"/>
    <x v="0"/>
    <m/>
    <m/>
    <x v="0"/>
  </r>
  <r>
    <s v="tt5888002"/>
    <s v="That Part Feeling - The Universe Of Arvo Part"/>
    <n v="2019"/>
    <n v="75"/>
    <s v="Documentary"/>
    <s v="2019"/>
    <s v="That Part Feeling - The Universe Of Arvo Part2019"/>
    <x v="0"/>
    <m/>
    <m/>
    <x v="0"/>
  </r>
  <r>
    <s v="tt5888276"/>
    <s v="Domestic Killer"/>
    <n v="2017"/>
    <n v="106"/>
    <s v="Action,Drama,Thriller"/>
    <s v="2017"/>
    <s v="Domestic Killer2017"/>
    <x v="0"/>
    <m/>
    <m/>
    <x v="0"/>
  </r>
  <r>
    <s v="tt5888440"/>
    <s v="Kindergarten"/>
    <n v="2016"/>
    <n v="75"/>
    <s v="Documentary"/>
    <s v="2016"/>
    <s v="Kindergarten2016"/>
    <x v="0"/>
    <m/>
    <m/>
    <x v="0"/>
  </r>
  <r>
    <s v="tt5889292"/>
    <s v="High-Rise Rescue"/>
    <n v="2017"/>
    <n v="87"/>
    <s v="Action,Drama"/>
    <s v="2017"/>
    <s v="High-Rise Rescue2017"/>
    <x v="0"/>
    <m/>
    <m/>
    <x v="0"/>
  </r>
  <r>
    <s v="tt5889338"/>
    <s v="I Want To Let You Know That I Love You"/>
    <n v="2016"/>
    <n v="63"/>
    <s v="Animation,Drama,Romance"/>
    <s v="2016"/>
    <s v="I Want To Let You Know That I Love You2016"/>
    <x v="0"/>
    <m/>
    <m/>
    <x v="0"/>
  </r>
  <r>
    <s v="tt5890000"/>
    <s v="Survival Family"/>
    <n v="2016"/>
    <n v="117"/>
    <s v="Adventure,Comedy,Family"/>
    <s v="2016"/>
    <s v="Survival Family2016"/>
    <x v="0"/>
    <m/>
    <m/>
    <x v="0"/>
  </r>
  <r>
    <s v="tt5890460"/>
    <s v="The Wild Fields"/>
    <n v="2018"/>
    <n v="120"/>
    <s v="Adventure,Comedy,Drama"/>
    <s v="2018"/>
    <s v="The Wild Fields2018"/>
    <x v="0"/>
    <m/>
    <m/>
    <x v="0"/>
  </r>
  <r>
    <s v="tt5890698"/>
    <s v="Dagsin"/>
    <n v="2016"/>
    <n v="119"/>
    <s v="Drama"/>
    <s v="2016"/>
    <s v="Dagsin2016"/>
    <x v="0"/>
    <m/>
    <m/>
    <x v="0"/>
  </r>
  <r>
    <s v="tt5890754"/>
    <s v="The Taste Of Apple"/>
    <n v="2016"/>
    <n v="119"/>
    <s v="Documentary"/>
    <s v="2016"/>
    <s v="The Taste Of Apple2016"/>
    <x v="0"/>
    <m/>
    <m/>
    <x v="0"/>
  </r>
  <r>
    <s v="tt5890916"/>
    <s v="Dreams Of A New World"/>
    <n v="2017"/>
    <n v="216"/>
    <s v="Drama,History"/>
    <s v="2017"/>
    <s v="Dreams Of A New World2017"/>
    <x v="0"/>
    <m/>
    <m/>
    <x v="0"/>
  </r>
  <r>
    <s v="tt5891136"/>
    <s v="I Love You From 38000 Feet"/>
    <n v="2016"/>
    <n v="102"/>
    <s v="Drama,Romance"/>
    <s v="2016"/>
    <s v="I Love You From 38000 Feet2016"/>
    <x v="0"/>
    <m/>
    <m/>
    <x v="0"/>
  </r>
  <r>
    <s v="tt5891348"/>
    <s v="Super Singh"/>
    <n v="2017"/>
    <n v="155"/>
    <s v="Action,Comedy,Fantasy"/>
    <s v="2017"/>
    <s v="Super Singh2017"/>
    <x v="0"/>
    <m/>
    <m/>
    <x v="0"/>
  </r>
  <r>
    <s v="tt5891626"/>
    <s v="Ordinary People"/>
    <n v="2016"/>
    <n v="107"/>
    <s v="Drama"/>
    <s v="2016"/>
    <s v="Ordinary People2016"/>
    <x v="0"/>
    <m/>
    <m/>
    <x v="0"/>
  </r>
  <r>
    <s v="tt5891642"/>
    <s v="Butterfly Sleep"/>
    <n v="2017"/>
    <n v="110"/>
    <s v="Drama,Romance"/>
    <s v="2017"/>
    <s v="Butterfly Sleep2017"/>
    <x v="0"/>
    <m/>
    <m/>
    <x v="0"/>
  </r>
  <r>
    <s v="tt5892354"/>
    <s v="Angel"/>
    <n v="2016"/>
    <n v="80"/>
    <s v="Drama,Fantasy,Romance"/>
    <s v="2016"/>
    <s v="Angel2016"/>
    <x v="0"/>
    <m/>
    <m/>
    <x v="0"/>
  </r>
  <r>
    <s v="tt5893264"/>
    <s v="D'Aprã¨S Une Histoire Vraie"/>
    <n v="2017"/>
    <n v="100"/>
    <s v="Drama,Mystery,Thriller"/>
    <s v="2017"/>
    <s v="D'Aprã¨S Une Histoire Vraie2017"/>
    <x v="0"/>
    <m/>
    <m/>
    <x v="0"/>
  </r>
  <r>
    <s v="tt5893332"/>
    <s v="Sandy Wexler"/>
    <n v="2017"/>
    <n v="130"/>
    <s v="Comedy"/>
    <s v="2017"/>
    <s v="Sandy Wexler2017"/>
    <x v="0"/>
    <m/>
    <m/>
    <x v="0"/>
  </r>
  <r>
    <s v="tt5894778"/>
    <s v="Louise By The Shore"/>
    <n v="2016"/>
    <n v="75"/>
    <s v="Animation,Drama"/>
    <s v="2016"/>
    <s v="Louise By The Shore2016"/>
    <x v="0"/>
    <m/>
    <m/>
    <x v="0"/>
  </r>
  <r>
    <s v="tt5894876"/>
    <s v="The Last Recipe: Memory Of Giraffe'S Tongue"/>
    <n v="2017"/>
    <n v="126"/>
    <s v="Drama"/>
    <s v="2017"/>
    <s v="The Last Recipe: Memory Of Giraffe'S Tongue2017"/>
    <x v="0"/>
    <m/>
    <m/>
    <x v="0"/>
  </r>
  <r>
    <s v="tt5895028"/>
    <s v="13Th"/>
    <n v="2016"/>
    <n v="100"/>
    <s v="Crime,Documentary"/>
    <s v="2016"/>
    <s v="13Th2016"/>
    <x v="0"/>
    <m/>
    <m/>
    <x v="0"/>
  </r>
  <r>
    <s v="tt5895782"/>
    <s v="Strange Birds"/>
    <n v="2017"/>
    <n v="70"/>
    <s v="Comedy,Drama"/>
    <s v="2017"/>
    <s v="Strange Birds2017"/>
    <x v="0"/>
    <m/>
    <m/>
    <x v="0"/>
  </r>
  <r>
    <s v="tt5895892"/>
    <s v="The Last Descent"/>
    <n v="2016"/>
    <n v="105"/>
    <s v="Drama"/>
    <s v="2016"/>
    <s v="The Last Descent2016"/>
    <x v="0"/>
    <m/>
    <m/>
    <x v="0"/>
  </r>
  <r>
    <s v="tt5896778"/>
    <s v="Cuties"/>
    <n v="2020"/>
    <n v="88"/>
    <s v="Horror"/>
    <s v="2020"/>
    <s v="Cuties2020"/>
    <x v="0"/>
    <m/>
    <m/>
    <x v="0"/>
  </r>
  <r>
    <s v="tt5896860"/>
    <s v="Jamsil"/>
    <n v="2018"/>
    <n v="130"/>
    <s v="Drama,Fantasy"/>
    <s v="2018"/>
    <s v="Jamsil2018"/>
    <x v="0"/>
    <m/>
    <m/>
    <x v="0"/>
  </r>
  <r>
    <s v="tt5896862"/>
    <s v="Sugar Sand"/>
    <n v="2017"/>
    <n v="89"/>
    <s v="Comedy,Drama"/>
    <s v="2017"/>
    <s v="Sugar Sand2017"/>
    <x v="0"/>
    <m/>
    <m/>
    <x v="0"/>
  </r>
  <r>
    <s v="tt5896962"/>
    <s v="Line Walker"/>
    <n v="2016"/>
    <n v="109"/>
    <s v="Action,Crime,Mystery"/>
    <s v="2016"/>
    <s v="Line Walker2016"/>
    <x v="0"/>
    <m/>
    <m/>
    <x v="0"/>
  </r>
  <r>
    <s v="tt5897108"/>
    <s v="Project Ghazi"/>
    <n v="2017"/>
    <n v="100"/>
    <s v="Action,Sci-Fi,Thriller"/>
    <s v="2017"/>
    <s v="Project Ghazi2017"/>
    <x v="0"/>
    <m/>
    <m/>
    <x v="0"/>
  </r>
  <r>
    <s v="tt5897288"/>
    <s v="I Can Quit Whenever I Want: Masterclass"/>
    <n v="2017"/>
    <n v="118"/>
    <s v="Action,Comedy,Crime"/>
    <s v="2017"/>
    <s v="I Can Quit Whenever I Want: Masterclass2017"/>
    <x v="0"/>
    <m/>
    <m/>
    <x v="0"/>
  </r>
  <r>
    <s v="tt5897292"/>
    <s v="I Can Quit Whenever I Want: Ad Honorem"/>
    <n v="2017"/>
    <n v="98"/>
    <s v="Action,Comedy"/>
    <s v="2017"/>
    <s v="I Can Quit Whenever I Want: Ad Honorem2017"/>
    <x v="0"/>
    <m/>
    <m/>
    <x v="0"/>
  </r>
  <r>
    <s v="tt5897636"/>
    <s v="Summer 1993"/>
    <n v="2017"/>
    <n v="97"/>
    <s v="Drama,Family"/>
    <s v="2017"/>
    <s v="Summer 19932017"/>
    <x v="1"/>
    <m/>
    <d v="2017-06-23T00:00:00"/>
    <x v="79"/>
  </r>
  <r>
    <s v="tt5898098"/>
    <s v="Three Fish"/>
    <n v="2015"/>
    <n v="93"/>
    <s v="Drama"/>
    <s v="2015"/>
    <s v="Three Fish2015"/>
    <x v="0"/>
    <m/>
    <m/>
    <x v="0"/>
  </r>
  <r>
    <s v="tt5898712"/>
    <s v="Betrayal"/>
    <n v="2018"/>
    <n v="87"/>
    <s v="Crime,Drama,Romance"/>
    <s v="2018"/>
    <s v="Betrayal2018"/>
    <x v="0"/>
    <m/>
    <m/>
    <x v="0"/>
  </r>
  <r>
    <s v="tt5899800"/>
    <s v="Lagna Pahave Karun"/>
    <n v="2013"/>
    <n v="125"/>
    <s v="Romance"/>
    <s v="2013"/>
    <s v="Lagna Pahave Karun2013"/>
    <x v="0"/>
    <m/>
    <m/>
    <x v="0"/>
  </r>
  <r>
    <s v="tt5900208"/>
    <s v="The Reconquest"/>
    <n v="2016"/>
    <n v="108"/>
    <s v="Drama"/>
    <s v="2016"/>
    <s v="The Reconquest2016"/>
    <x v="0"/>
    <m/>
    <m/>
    <x v="0"/>
  </r>
  <r>
    <s v="tt5900596"/>
    <s v="Esmeralda'S Twilight"/>
    <n v="2018"/>
    <n v="90"/>
    <s v="Drama"/>
    <s v="2018"/>
    <s v="Esmeralda'S Twilight2018"/>
    <x v="0"/>
    <m/>
    <m/>
    <x v="0"/>
  </r>
  <r>
    <s v="tt5900870"/>
    <s v="Dying To Tell"/>
    <n v="2018"/>
    <n v="87"/>
    <s v="Documentary"/>
    <s v="2018"/>
    <s v="Dying To Tell2018"/>
    <x v="0"/>
    <m/>
    <m/>
    <x v="0"/>
  </r>
  <r>
    <s v="tt5900916"/>
    <s v="Go! Crazy Gangster"/>
    <n v="2016"/>
    <n v="106"/>
    <s v="Comedy,Romance,Sport"/>
    <s v="2016"/>
    <s v="Go! Crazy Gangster2016"/>
    <x v="0"/>
    <m/>
    <m/>
    <x v="0"/>
  </r>
  <r>
    <s v="tt5902484"/>
    <s v="Kaatru Veliyidai"/>
    <n v="2017"/>
    <n v="146"/>
    <s v="Romance"/>
    <s v="2017"/>
    <s v="Kaatru Veliyidai2017"/>
    <x v="0"/>
    <m/>
    <m/>
    <x v="0"/>
  </r>
  <r>
    <s v="tt5902786"/>
    <s v="In My Steps"/>
    <n v="2017"/>
    <n v="90"/>
    <s v="Drama,Mystery"/>
    <s v="2017"/>
    <s v="In My Steps2017"/>
    <x v="0"/>
    <m/>
    <m/>
    <x v="0"/>
  </r>
  <r>
    <s v="tt5903232"/>
    <s v="Hunting Season"/>
    <n v="2017"/>
    <n v="105"/>
    <s v="Drama"/>
    <s v="2017"/>
    <s v="Hunting Season2017"/>
    <x v="0"/>
    <m/>
    <m/>
    <x v="0"/>
  </r>
  <r>
    <s v="tt5903674"/>
    <s v="Four Passports"/>
    <n v="2016"/>
    <n v="83"/>
    <s v="Documentary"/>
    <s v="2016"/>
    <s v="Four Passports2016"/>
    <x v="0"/>
    <m/>
    <m/>
    <x v="0"/>
  </r>
  <r>
    <s v="tt5904182"/>
    <s v="Ana By Day"/>
    <n v="2018"/>
    <n v="110"/>
    <s v="Comedy,Drama,Thriller"/>
    <s v="2018"/>
    <s v="Ana By Day2018"/>
    <x v="0"/>
    <m/>
    <m/>
    <x v="0"/>
  </r>
  <r>
    <s v="tt5904956"/>
    <s v="Momento Mori"/>
    <n v="2016"/>
    <n v="93"/>
    <s v="Mystery"/>
    <s v="2016"/>
    <s v="Momento Mori2016"/>
    <x v="0"/>
    <m/>
    <m/>
    <x v="0"/>
  </r>
  <r>
    <s v="tt5905008"/>
    <s v="Wilderness: Part One"/>
    <n v="2017"/>
    <n v="157"/>
    <s v="Drama"/>
    <s v="2017"/>
    <s v="Wilderness: Part One2017"/>
    <x v="0"/>
    <m/>
    <m/>
    <x v="0"/>
  </r>
  <r>
    <s v="tt5905336"/>
    <s v="Stories From The Chestnut Woods"/>
    <n v="2019"/>
    <n v="81"/>
    <s v="Drama"/>
    <s v="2019"/>
    <s v="Stories From The Chestnut Woods2019"/>
    <x v="0"/>
    <m/>
    <m/>
    <x v="0"/>
  </r>
  <r>
    <s v="tt5906216"/>
    <s v="Forever Love"/>
    <n v="2015"/>
    <n v="97"/>
    <s v="Drama"/>
    <s v="2015"/>
    <s v="Forever Love2015"/>
    <x v="0"/>
    <m/>
    <m/>
    <x v="0"/>
  </r>
  <r>
    <s v="tt5906392"/>
    <s v="Thondi Muthalum Driksakshiyum"/>
    <n v="2017"/>
    <n v="135"/>
    <s v="Crime,Drama,Thriller"/>
    <s v="2017"/>
    <s v="Thondi Muthalum Driksakshiyum2017"/>
    <x v="0"/>
    <m/>
    <m/>
    <x v="0"/>
  </r>
  <r>
    <s v="tt5906562"/>
    <s v="Night Out"/>
    <n v="2018"/>
    <n v="88"/>
    <s v="Comedy"/>
    <s v="2018"/>
    <s v="Night Out2018"/>
    <x v="0"/>
    <m/>
    <m/>
    <x v="0"/>
  </r>
  <r>
    <s v="tt5907618"/>
    <s v="Dance Together"/>
    <n v="2019"/>
    <n v="90"/>
    <s v="Family"/>
    <s v="2019"/>
    <s v="Dance Together2019"/>
    <x v="0"/>
    <m/>
    <m/>
    <x v="0"/>
  </r>
  <r>
    <s v="tt5907728"/>
    <s v="Lifeline"/>
    <n v="2011"/>
    <n v="90"/>
    <s v="Drama"/>
    <s v="2011"/>
    <s v="Lifeline2011"/>
    <x v="0"/>
    <m/>
    <m/>
    <x v="0"/>
  </r>
  <r>
    <s v="tt5907748"/>
    <s v="Iceman"/>
    <n v="2017"/>
    <n v="96"/>
    <s v="Adventure,Drama"/>
    <s v="2017"/>
    <s v="Iceman2017"/>
    <x v="1"/>
    <m/>
    <d v="2018-07-27T00:00:00"/>
    <x v="88"/>
  </r>
  <r>
    <s v="tt5907852"/>
    <s v="A Quiet Heart"/>
    <n v="2016"/>
    <n v="92"/>
    <s v="Drama"/>
    <s v="2016"/>
    <s v="A Quiet Heart2016"/>
    <x v="0"/>
    <m/>
    <m/>
    <x v="0"/>
  </r>
  <r>
    <s v="tt5907916"/>
    <s v="Yourself And Yours"/>
    <n v="2016"/>
    <n v="86"/>
    <s v="Comedy,Drama"/>
    <s v="2016"/>
    <s v="Yourself And Yours2016"/>
    <x v="0"/>
    <m/>
    <m/>
    <x v="0"/>
  </r>
  <r>
    <s v="tt5908612"/>
    <s v="Great Hopes"/>
    <n v="2013"/>
    <n v="75"/>
    <s v="Documentary"/>
    <s v="2013"/>
    <s v="Great Hopes2013"/>
    <x v="0"/>
    <m/>
    <m/>
    <x v="0"/>
  </r>
  <r>
    <s v="tt5909292"/>
    <s v="Anniversary"/>
    <n v="2016"/>
    <n v="109"/>
    <s v="Drama"/>
    <s v="2016"/>
    <s v="Anniversary2016"/>
    <x v="0"/>
    <m/>
    <m/>
    <x v="0"/>
  </r>
  <r>
    <s v="tt5909334"/>
    <s v="Beyond The Night"/>
    <n v="2018"/>
    <n v="98"/>
    <s v="Drama,Mystery,Thriller"/>
    <s v="2018"/>
    <s v="Beyond The Night2018"/>
    <x v="0"/>
    <m/>
    <m/>
    <x v="0"/>
  </r>
  <r>
    <s v="tt5909480"/>
    <s v="Gurumbã©. Afro-Andalusian Memories"/>
    <n v="2016"/>
    <n v="72"/>
    <s v="Documentary,History,Music"/>
    <s v="2016"/>
    <s v="Gurumbã©. Afro-Andalusian Memories2016"/>
    <x v="0"/>
    <m/>
    <m/>
    <x v="0"/>
  </r>
  <r>
    <s v="tt5910280"/>
    <s v="Tunnel"/>
    <n v="2016"/>
    <n v="126"/>
    <s v="Action,Drama"/>
    <s v="2016"/>
    <s v="Tunnel2016"/>
    <x v="81"/>
    <m/>
    <d v="2016-08-10T00:00:00"/>
    <x v="105"/>
  </r>
  <r>
    <s v="tt5910344"/>
    <s v="The House Of Tomorrow"/>
    <n v="2017"/>
    <n v="85"/>
    <s v="Comedy,Drama"/>
    <s v="2017"/>
    <s v="The House Of Tomorrow2017"/>
    <x v="0"/>
    <m/>
    <m/>
    <x v="0"/>
  </r>
  <r>
    <s v="tt5910814"/>
    <s v="The Atheist Delusion"/>
    <n v="2016"/>
    <n v="62"/>
    <s v="Documentary"/>
    <s v="2016"/>
    <s v="The Atheist Delusion2016"/>
    <x v="0"/>
    <m/>
    <m/>
    <x v="0"/>
  </r>
  <r>
    <s v="tt5911350"/>
    <s v="Military Academy 3"/>
    <n v="2016"/>
    <n v="95"/>
    <s v="Drama"/>
    <s v="2016"/>
    <s v="Military Academy 32016"/>
    <x v="0"/>
    <m/>
    <m/>
    <x v="0"/>
  </r>
  <r>
    <s v="tt5912052"/>
    <s v="Rudolf The Black Cat"/>
    <n v="2016"/>
    <n v="89"/>
    <s v="Adventure,Animation,Comedy"/>
    <s v="2016"/>
    <s v="Rudolf The Black Cat2016"/>
    <x v="0"/>
    <m/>
    <m/>
    <x v="0"/>
  </r>
  <r>
    <s v="tt5912300"/>
    <s v="Tora-San Of Goto"/>
    <n v="2016"/>
    <n v="114"/>
    <s v="Documentary"/>
    <s v="2016"/>
    <s v="Tora-San Of Goto2016"/>
    <x v="0"/>
    <m/>
    <m/>
    <x v="0"/>
  </r>
  <r>
    <s v="tt5912366"/>
    <s v="Bare-Naked Survivor Again"/>
    <n v="2013"/>
    <n v="100"/>
    <s v="Comedy"/>
    <s v="2013"/>
    <s v="Bare-Naked Survivor Again2013"/>
    <x v="0"/>
    <m/>
    <m/>
    <x v="0"/>
  </r>
  <r>
    <s v="tt5912382"/>
    <s v="Looking For Haru"/>
    <n v="2016"/>
    <n v="93"/>
    <s v="Drama"/>
    <s v="2016"/>
    <s v="Looking For Haru2016"/>
    <x v="0"/>
    <m/>
    <m/>
    <x v="0"/>
  </r>
  <r>
    <s v="tt5912454"/>
    <s v="Blue Jay"/>
    <n v="2016"/>
    <n v="80"/>
    <s v="Drama,Romance"/>
    <s v="2016"/>
    <s v="Blue Jay2016"/>
    <x v="0"/>
    <m/>
    <m/>
    <x v="0"/>
  </r>
  <r>
    <s v="tt5912470"/>
    <s v="Doraemon: Great Adventure In The Antarctic Kachi Kochi"/>
    <n v="2017"/>
    <n v="101"/>
    <s v="Adventure,Animation,Comedy"/>
    <s v="2017"/>
    <s v="Doraemon: Great Adventure In The Antarctic Kachi Kochi2017"/>
    <x v="0"/>
    <m/>
    <m/>
    <x v="0"/>
  </r>
  <r>
    <s v="tt5913798"/>
    <s v="Wounds"/>
    <n v="2019"/>
    <n v="95"/>
    <s v="Drama,Horror,Mystery"/>
    <s v="2019"/>
    <s v="Wounds2019"/>
    <x v="0"/>
    <m/>
    <m/>
    <x v="0"/>
  </r>
  <r>
    <s v="tt5913968"/>
    <s v="Porcupine Lake"/>
    <n v="2017"/>
    <n v="85"/>
    <s v="Drama,Romance"/>
    <s v="2017"/>
    <s v="Porcupine Lake2017"/>
    <x v="0"/>
    <m/>
    <m/>
    <x v="0"/>
  </r>
  <r>
    <s v="tt5914618"/>
    <s v="Murder At Honeymoon Hotel"/>
    <n v="2016"/>
    <n v="97"/>
    <s v="Comedy,Crime,Mystery"/>
    <s v="2016"/>
    <s v="Murder At Honeymoon Hotel2016"/>
    <x v="0"/>
    <m/>
    <m/>
    <x v="0"/>
  </r>
  <r>
    <s v="tt5914996"/>
    <s v="No Game No Life: Zero"/>
    <n v="2017"/>
    <n v="110"/>
    <s v="Adventure,Animation,Comedy"/>
    <s v="2017"/>
    <s v="No Game No Life: Zero2017"/>
    <x v="0"/>
    <m/>
    <m/>
    <x v="0"/>
  </r>
  <r>
    <s v="tt5915734"/>
    <s v="Black Level"/>
    <n v="2017"/>
    <n v="91"/>
    <s v="Drama"/>
    <s v="2017"/>
    <s v="Black Level2017"/>
    <x v="0"/>
    <m/>
    <m/>
    <x v="0"/>
  </r>
  <r>
    <s v="tt5916712"/>
    <s v="Time Sweep"/>
    <n v="2016"/>
    <n v="103"/>
    <s v="Drama"/>
    <s v="2016"/>
    <s v="Time Sweep2016"/>
    <x v="0"/>
    <m/>
    <m/>
    <x v="0"/>
  </r>
  <r>
    <s v="tt5916734"/>
    <s v="Crush My Heart"/>
    <n v="2018"/>
    <n v="99"/>
    <s v="Drama"/>
    <s v="2018"/>
    <s v="Crush My Heart2018"/>
    <x v="0"/>
    <m/>
    <m/>
    <x v="0"/>
  </r>
  <r>
    <s v="tt5916786"/>
    <s v="Garage Sale Mystery: The Art Of Murder"/>
    <n v="2017"/>
    <n v="84"/>
    <s v="Crime"/>
    <s v="2017"/>
    <s v="Garage Sale Mystery: The Art Of Murder2017"/>
    <x v="0"/>
    <m/>
    <m/>
    <x v="0"/>
  </r>
  <r>
    <s v="tt5917118"/>
    <s v="Even Though I Don'T Like It"/>
    <n v="2016"/>
    <n v="85"/>
    <s v="Drama,Romance"/>
    <s v="2016"/>
    <s v="Even Though I Don'T Like It2016"/>
    <x v="0"/>
    <m/>
    <m/>
    <x v="0"/>
  </r>
  <r>
    <s v="tt5917226"/>
    <s v="The Turncoat"/>
    <n v="2020"/>
    <n v="173"/>
    <s v="Drama,History,War"/>
    <s v="2020"/>
    <s v="The Turncoat2020"/>
    <x v="0"/>
    <m/>
    <m/>
    <x v="0"/>
  </r>
  <r>
    <s v="tt5917526"/>
    <s v="Angry Buddha"/>
    <n v="2016"/>
    <n v="98"/>
    <s v="Documentary"/>
    <s v="2016"/>
    <s v="Angry Buddha2016"/>
    <x v="0"/>
    <m/>
    <m/>
    <x v="0"/>
  </r>
  <r>
    <s v="tt5917958"/>
    <s v="Worldly Girl"/>
    <n v="2016"/>
    <n v="101"/>
    <s v="Drama,Romance"/>
    <s v="2016"/>
    <s v="Worldly Girl2016"/>
    <x v="0"/>
    <m/>
    <m/>
    <x v="0"/>
  </r>
  <r>
    <s v="tt5918028"/>
    <s v="Asura"/>
    <n v="2016"/>
    <n v="136"/>
    <s v="Action,Crime,Drama"/>
    <s v="2016"/>
    <s v="Asura2016"/>
    <x v="1"/>
    <m/>
    <d v="2016-09-28T00:00:00"/>
    <x v="104"/>
  </r>
  <r>
    <s v="tt5918074"/>
    <s v="A Death In The Gunj"/>
    <n v="2016"/>
    <n v="110"/>
    <s v="Drama,Thriller"/>
    <s v="2016"/>
    <s v="A Death In The Gunj2016"/>
    <x v="0"/>
    <m/>
    <m/>
    <x v="0"/>
  </r>
  <r>
    <s v="tt5918090"/>
    <s v="I Am Not Madame Bovary"/>
    <n v="2016"/>
    <n v="128"/>
    <s v="Comedy,Drama"/>
    <s v="2016"/>
    <s v="I Am Not Madame Bovary2016"/>
    <x v="81"/>
    <m/>
    <d v="2016-11-10T00:00:00"/>
    <x v="105"/>
  </r>
  <r>
    <s v="tt5918982"/>
    <s v="Possessor Uncut"/>
    <n v="2020"/>
    <n v="103"/>
    <s v="Horror,Sci-Fi,Thriller"/>
    <s v="2020"/>
    <s v="Possessor Uncut2020"/>
    <x v="0"/>
    <m/>
    <m/>
    <x v="0"/>
  </r>
  <r>
    <s v="tt5919064"/>
    <s v="7:20 Once A Week"/>
    <n v="2018"/>
    <n v="76"/>
    <s v="Drama,Romance"/>
    <s v="2018"/>
    <s v="7:20 Once A Week2018"/>
    <x v="0"/>
    <m/>
    <m/>
    <x v="0"/>
  </r>
  <r>
    <s v="tt5919216"/>
    <s v="Manhunt"/>
    <n v="2020"/>
    <n v="72"/>
    <s v="Action,Thriller"/>
    <s v="2020"/>
    <s v="Manhunt2020"/>
    <x v="0"/>
    <m/>
    <m/>
    <x v="0"/>
  </r>
  <r>
    <s v="tt5919756"/>
    <s v="Disappearance At Clifton Hill"/>
    <n v="2019"/>
    <n v="100"/>
    <s v="Drama,Mystery,Thriller"/>
    <s v="2019"/>
    <s v="Disappearance At Clifton Hill2019"/>
    <x v="0"/>
    <m/>
    <m/>
    <x v="0"/>
  </r>
  <r>
    <s v="tt5920348"/>
    <s v="Mortal Affair"/>
    <n v="2016"/>
    <n v="93"/>
    <s v="Crime,Mystery,Thriller"/>
    <s v="2016"/>
    <s v="Mortal Affair2016"/>
    <x v="0"/>
    <m/>
    <m/>
    <x v="0"/>
  </r>
  <r>
    <s v="tt5921100"/>
    <s v="Omotenashi"/>
    <n v="2018"/>
    <n v="96"/>
    <s v="Drama,Romance"/>
    <s v="2018"/>
    <s v="Omotenashi2018"/>
    <x v="0"/>
    <m/>
    <m/>
    <x v="0"/>
  </r>
  <r>
    <s v="tt5921198"/>
    <s v="Correspondences"/>
    <n v="2016"/>
    <n v="145"/>
    <s v="Biography,Drama,History"/>
    <s v="2016"/>
    <s v="Correspondences2016"/>
    <x v="0"/>
    <m/>
    <m/>
    <x v="0"/>
  </r>
  <r>
    <s v="tt5921554"/>
    <s v="The Essential Link: The Story Of Wilfrid Israel"/>
    <n v="2016"/>
    <n v="82"/>
    <s v="Biography,Documentary,History"/>
    <s v="2016"/>
    <s v="The Essential Link: The Story Of Wilfrid Israel2016"/>
    <x v="0"/>
    <m/>
    <m/>
    <x v="0"/>
  </r>
  <r>
    <s v="tt5921576"/>
    <s v="Heroine"/>
    <n v="2016"/>
    <n v="87"/>
    <s v="Comedy,Drama"/>
    <s v="2016"/>
    <s v="Heroine2016"/>
    <x v="0"/>
    <m/>
    <m/>
    <x v="0"/>
  </r>
  <r>
    <s v="tt5922104"/>
    <s v="The Drawer Boy"/>
    <n v="2017"/>
    <n v="99"/>
    <s v="Drama"/>
    <s v="2017"/>
    <s v="The Drawer Boy2017"/>
    <x v="0"/>
    <m/>
    <m/>
    <x v="0"/>
  </r>
  <r>
    <s v="tt5922578"/>
    <s v="To Each His Own"/>
    <n v="2017"/>
    <n v="113"/>
    <s v="Drama"/>
    <s v="2017"/>
    <s v="To Each His Own2017"/>
    <x v="0"/>
    <m/>
    <m/>
    <x v="0"/>
  </r>
  <r>
    <s v="tt5922580"/>
    <s v="Virgin Boys"/>
    <n v="2017"/>
    <n v="90"/>
    <s v="Comedy"/>
    <s v="2017"/>
    <s v="Virgin Boys2017"/>
    <x v="0"/>
    <m/>
    <m/>
    <x v="0"/>
  </r>
  <r>
    <s v="tt5923026"/>
    <s v="Marlina The Murderer In Four Acts"/>
    <n v="2017"/>
    <n v="93"/>
    <s v="Drama,Thriller,Western"/>
    <s v="2017"/>
    <s v="Marlina The Murderer In Four Acts2017"/>
    <x v="1"/>
    <m/>
    <d v="2018-04-13T00:00:00"/>
    <x v="226"/>
  </r>
  <r>
    <s v="tt5923124"/>
    <s v="Werewolf Game: Prison Break"/>
    <n v="2016"/>
    <n v="99"/>
    <s v="Horror,Thriller"/>
    <s v="2016"/>
    <s v="Werewolf Game: Prison Break2016"/>
    <x v="0"/>
    <m/>
    <m/>
    <x v="0"/>
  </r>
  <r>
    <s v="tt5923132"/>
    <s v="Accel World: Infinite Burst"/>
    <n v="2016"/>
    <n v="88"/>
    <s v="Animation"/>
    <s v="2016"/>
    <s v="Accel World: Infinite Burst2016"/>
    <x v="0"/>
    <m/>
    <m/>
    <x v="0"/>
  </r>
  <r>
    <s v="tt5923410"/>
    <s v="Yã¼Ksek Sosyete"/>
    <n v="2016"/>
    <n v="120"/>
    <s v="Romance"/>
    <s v="2016"/>
    <s v="Yã¼Ksek Sosyete2016"/>
    <x v="0"/>
    <m/>
    <m/>
    <x v="0"/>
  </r>
  <r>
    <s v="tt5923752"/>
    <s v="Pool Party Massacre"/>
    <n v="2017"/>
    <n v="81"/>
    <s v="Comedy,Horror"/>
    <s v="2017"/>
    <s v="Pool Party Massacre2017"/>
    <x v="0"/>
    <m/>
    <m/>
    <x v="0"/>
  </r>
  <r>
    <s v="tt5923962"/>
    <s v="Gantz: O"/>
    <n v="2016"/>
    <n v="95"/>
    <s v="Action,Animation,Drama"/>
    <s v="2016"/>
    <s v="Gantz: O2016"/>
    <x v="0"/>
    <m/>
    <m/>
    <x v="0"/>
  </r>
  <r>
    <s v="tt5924480"/>
    <s v="Year Of The Monkey"/>
    <n v="2018"/>
    <n v="112"/>
    <s v="Comedy,Fantasy"/>
    <s v="2018"/>
    <s v="Year Of The Monkey2018"/>
    <x v="0"/>
    <m/>
    <m/>
    <x v="0"/>
  </r>
  <r>
    <s v="tt5924932"/>
    <s v="My Hero Brother"/>
    <n v="2016"/>
    <n v="78"/>
    <s v="Adventure,Documentary"/>
    <s v="2016"/>
    <s v="My Hero Brother2016"/>
    <x v="0"/>
    <m/>
    <m/>
    <x v="0"/>
  </r>
  <r>
    <s v="tt5925296"/>
    <s v="Why We Live"/>
    <n v="2016"/>
    <n v="86"/>
    <s v="Animation"/>
    <s v="2016"/>
    <s v="Why We Live2016"/>
    <x v="0"/>
    <m/>
    <m/>
    <x v="0"/>
  </r>
  <r>
    <s v="tt5926392"/>
    <s v="Cruelty"/>
    <n v="2016"/>
    <n v="97"/>
    <s v="Crime,Drama,Thriller"/>
    <s v="2016"/>
    <s v="Cruelty2016"/>
    <x v="0"/>
    <m/>
    <m/>
    <x v="0"/>
  </r>
  <r>
    <s v="tt5926778"/>
    <s v="Angelique'S Isle"/>
    <n v="2018"/>
    <n v="90"/>
    <s v="Thriller"/>
    <s v="2018"/>
    <s v="Angelique'S Isle2018"/>
    <x v="0"/>
    <m/>
    <m/>
    <x v="0"/>
  </r>
  <r>
    <s v="tt5926858"/>
    <s v="Ghost Hospital"/>
    <n v="2016"/>
    <n v="89"/>
    <s v="Comedy,Horror"/>
    <s v="2016"/>
    <s v="Ghost Hospital2016"/>
    <x v="0"/>
    <m/>
    <m/>
    <x v="0"/>
  </r>
  <r>
    <s v="tt5927352"/>
    <s v="Red Istanbul"/>
    <n v="2017"/>
    <n v="110"/>
    <s v="Drama"/>
    <s v="2017"/>
    <s v="Red Istanbul2017"/>
    <x v="0"/>
    <m/>
    <m/>
    <x v="0"/>
  </r>
  <r>
    <s v="tt5927420"/>
    <s v="More"/>
    <n v="2017"/>
    <n v="115"/>
    <s v="Crime,Drama"/>
    <s v="2017"/>
    <s v="More2017"/>
    <x v="0"/>
    <m/>
    <m/>
    <x v="0"/>
  </r>
  <r>
    <s v="tt5928396"/>
    <s v="Werewolf"/>
    <n v="2016"/>
    <n v="80"/>
    <s v="Drama"/>
    <s v="2016"/>
    <s v="Werewolf2016"/>
    <x v="0"/>
    <m/>
    <m/>
    <x v="0"/>
  </r>
  <r>
    <s v="tt5928448"/>
    <s v="Prem Ki Bujhini"/>
    <n v="2016"/>
    <n v="140"/>
    <s v="Romance"/>
    <s v="2016"/>
    <s v="Prem Ki Bujhini2016"/>
    <x v="0"/>
    <m/>
    <m/>
    <x v="0"/>
  </r>
  <r>
    <s v="tt5928576"/>
    <s v="Wow Taj"/>
    <n v="2016"/>
    <n v="125"/>
    <s v="Drama"/>
    <s v="2016"/>
    <s v="Wow Taj2016"/>
    <x v="0"/>
    <m/>
    <m/>
    <x v="0"/>
  </r>
  <r>
    <s v="tt5928676"/>
    <s v="Lowdown"/>
    <n v="2016"/>
    <n v="80"/>
    <s v="Thriller"/>
    <s v="2016"/>
    <s v="Lowdown2016"/>
    <x v="0"/>
    <m/>
    <m/>
    <x v="0"/>
  </r>
  <r>
    <s v="tt5929226"/>
    <s v="Pure Hearts"/>
    <n v="2017"/>
    <n v="115"/>
    <s v="Drama,Romance"/>
    <s v="2017"/>
    <s v="Pure Hearts2017"/>
    <x v="0"/>
    <m/>
    <m/>
    <x v="0"/>
  </r>
  <r>
    <s v="tt5929354"/>
    <s v="Out Of Sight, Out Of Mind"/>
    <n v="2019"/>
    <n v="131"/>
    <s v="Drama"/>
    <s v="2019"/>
    <s v="Out Of Sight, Out Of Mind2019"/>
    <x v="0"/>
    <m/>
    <m/>
    <x v="0"/>
  </r>
  <r>
    <s v="tt5929654"/>
    <s v="Think Like A Dog"/>
    <n v="2020"/>
    <n v="91"/>
    <s v="Comedy,Drama,Family"/>
    <s v="2020"/>
    <s v="Think Like A Dog2020"/>
    <x v="0"/>
    <m/>
    <m/>
    <x v="0"/>
  </r>
  <r>
    <s v="tt5929750"/>
    <s v="Beatriz At Dinner"/>
    <n v="2017"/>
    <n v="82"/>
    <s v="Comedy,Drama"/>
    <s v="2017"/>
    <s v="Beatriz At Dinner2017"/>
    <x v="16"/>
    <s v="R"/>
    <d v="2017-06-09T00:00:00"/>
    <x v="35"/>
  </r>
  <r>
    <s v="tt5929754"/>
    <s v="Wildlife"/>
    <n v="2018"/>
    <n v="105"/>
    <s v="Drama"/>
    <s v="2018"/>
    <s v="Wildlife2018"/>
    <x v="2"/>
    <s v="PG-13"/>
    <d v="2018-10-18T00:00:00"/>
    <x v="18"/>
  </r>
  <r>
    <s v="tt5930232"/>
    <s v="Like Life"/>
    <n v="2016"/>
    <n v="101"/>
    <s v="Comedy,Drama"/>
    <s v="2016"/>
    <s v="Like Life2016"/>
    <x v="0"/>
    <m/>
    <m/>
    <x v="0"/>
  </r>
  <r>
    <s v="tt5931020"/>
    <s v="Devotion"/>
    <n v="2018"/>
    <n v="80"/>
    <s v="Drama"/>
    <s v="2018"/>
    <s v="Devotion2018"/>
    <x v="0"/>
    <m/>
    <m/>
    <x v="0"/>
  </r>
  <r>
    <s v="tt5931726"/>
    <s v="The Julius House: An Aurora Teagarden Mystery"/>
    <n v="2016"/>
    <n v="120"/>
    <s v="Mystery"/>
    <s v="2016"/>
    <s v="The Julius House: An Aurora Teagarden Mystery2016"/>
    <x v="0"/>
    <m/>
    <m/>
    <x v="0"/>
  </r>
  <r>
    <s v="tt5931802"/>
    <s v="Tokyo Night Sky Is Always The Densest Shade Of Blue"/>
    <n v="2017"/>
    <n v="108"/>
    <s v="Drama"/>
    <s v="2017"/>
    <s v="Tokyo Night Sky Is Always The Densest Shade Of Blue2017"/>
    <x v="0"/>
    <m/>
    <m/>
    <x v="0"/>
  </r>
  <r>
    <s v="tt5931880"/>
    <s v="The Fish In The Water"/>
    <n v="2015"/>
    <n v="134"/>
    <s v="Drama,Romance,Sport"/>
    <s v="2015"/>
    <s v="The Fish In The Water2015"/>
    <x v="0"/>
    <m/>
    <m/>
    <x v="0"/>
  </r>
  <r>
    <s v="tt5932722"/>
    <s v="Being Born"/>
    <n v="2016"/>
    <n v="91"/>
    <s v="Drama"/>
    <s v="2016"/>
    <s v="Being Born2016"/>
    <x v="0"/>
    <m/>
    <m/>
    <x v="0"/>
  </r>
  <r>
    <s v="tt5932728"/>
    <s v="The Professor And The Madman"/>
    <n v="2019"/>
    <n v="124"/>
    <s v="Biography,Drama"/>
    <s v="2019"/>
    <s v="The Professor And The Madman2019"/>
    <x v="1"/>
    <m/>
    <d v="2019-05-10T00:00:00"/>
    <x v="0"/>
  </r>
  <r>
    <s v="tt5932894"/>
    <s v="Jesus"/>
    <n v="2016"/>
    <n v="85"/>
    <s v="Drama"/>
    <s v="2016"/>
    <s v="Jesus2016"/>
    <x v="0"/>
    <m/>
    <m/>
    <x v="0"/>
  </r>
  <r>
    <s v="tt5933040"/>
    <s v="The Composer"/>
    <n v="2019"/>
    <n v="90"/>
    <s v="Comedy,Crime,Drama"/>
    <s v="2019"/>
    <s v="The Composer2019"/>
    <x v="0"/>
    <m/>
    <m/>
    <x v="0"/>
  </r>
  <r>
    <s v="tt5933560"/>
    <s v="Permanent"/>
    <n v="2017"/>
    <n v="93"/>
    <s v="Comedy"/>
    <s v="2017"/>
    <s v="Permanent2017"/>
    <x v="0"/>
    <m/>
    <m/>
    <x v="0"/>
  </r>
  <r>
    <s v="tt5934300"/>
    <s v="His Daughter"/>
    <n v="2016"/>
    <n v="96"/>
    <s v="Biography"/>
    <s v="2016"/>
    <s v="His Daughter2016"/>
    <x v="0"/>
    <m/>
    <m/>
    <x v="0"/>
  </r>
  <r>
    <s v="tt5934542"/>
    <s v="Ben-Gurion, Epilogue"/>
    <n v="2016"/>
    <n v="61"/>
    <s v="Documentary,History"/>
    <s v="2016"/>
    <s v="Ben-Gurion, Epilogue2016"/>
    <x v="0"/>
    <m/>
    <m/>
    <x v="0"/>
  </r>
  <r>
    <s v="tt5934564"/>
    <s v="What A Wonderful Family"/>
    <n v="2017"/>
    <n v="113"/>
    <s v="Comedy"/>
    <s v="2017"/>
    <s v="What A Wonderful Family2017"/>
    <x v="0"/>
    <m/>
    <m/>
    <x v="0"/>
  </r>
  <r>
    <s v="tt5934634"/>
    <s v="A Jew Must Die"/>
    <n v="2016"/>
    <n v="72"/>
    <s v="Drama"/>
    <s v="2016"/>
    <s v="A Jew Must Die2016"/>
    <x v="0"/>
    <m/>
    <m/>
    <x v="0"/>
  </r>
  <r>
    <s v="tt5934644"/>
    <s v="The Empty Box"/>
    <n v="2016"/>
    <n v="101"/>
    <s v="Drama"/>
    <s v="2016"/>
    <s v="The Empty Box2016"/>
    <x v="0"/>
    <m/>
    <m/>
    <x v="0"/>
  </r>
  <r>
    <s v="tt5934894"/>
    <s v="Dharma Durai"/>
    <n v="2016"/>
    <n v="147"/>
    <s v="Drama"/>
    <s v="2016"/>
    <s v="Dharma Durai2016"/>
    <x v="0"/>
    <m/>
    <m/>
    <x v="0"/>
  </r>
  <r>
    <s v="tt5935072"/>
    <s v="Mostly Sunny"/>
    <n v="2016"/>
    <n v="83"/>
    <s v="Documentary"/>
    <s v="2016"/>
    <s v="Mostly Sunny2016"/>
    <x v="0"/>
    <m/>
    <m/>
    <x v="0"/>
  </r>
  <r>
    <s v="tt5935518"/>
    <s v="Stay"/>
    <n v="2017"/>
    <n v="93"/>
    <s v="Drama,Horror,Thriller"/>
    <s v="2017"/>
    <s v="Stay2017"/>
    <x v="0"/>
    <m/>
    <m/>
    <x v="0"/>
  </r>
  <r>
    <s v="tt5935704"/>
    <s v="Padmaavat"/>
    <n v="2018"/>
    <n v="164"/>
    <s v="Drama,History,Romance"/>
    <s v="2018"/>
    <s v="Padmaavat2018"/>
    <x v="123"/>
    <m/>
    <d v="2018-01-25T00:00:00"/>
    <x v="184"/>
  </r>
  <r>
    <s v="tt5936462"/>
    <s v="Scandal Maker"/>
    <n v="2016"/>
    <n v="103"/>
    <s v="Comedy,Family"/>
    <s v="2016"/>
    <s v="Scandal Maker2016"/>
    <x v="0"/>
    <m/>
    <m/>
    <x v="0"/>
  </r>
  <r>
    <s v="tt5936492"/>
    <s v="The Witch In The Window"/>
    <n v="2018"/>
    <n v="77"/>
    <s v="Drama,Horror"/>
    <s v="2018"/>
    <s v="The Witch In The Window2018"/>
    <x v="0"/>
    <m/>
    <m/>
    <x v="0"/>
  </r>
  <r>
    <s v="tt5936578"/>
    <s v="Saints Rest"/>
    <n v="2018"/>
    <n v="85"/>
    <s v="Drama,Music,Musical"/>
    <s v="2018"/>
    <s v="Saints Rest2018"/>
    <x v="0"/>
    <m/>
    <m/>
    <x v="0"/>
  </r>
  <r>
    <s v="tt5936582"/>
    <s v="Johnny Gruesome"/>
    <n v="2018"/>
    <n v="90"/>
    <s v="Comedy,Horror"/>
    <s v="2018"/>
    <s v="Johnny Gruesome2018"/>
    <x v="0"/>
    <m/>
    <m/>
    <x v="0"/>
  </r>
  <r>
    <s v="tt5937210"/>
    <s v="Ernesto"/>
    <n v="2017"/>
    <n v="124"/>
    <s v="Biography"/>
    <s v="2017"/>
    <s v="Ernesto2017"/>
    <x v="0"/>
    <m/>
    <m/>
    <x v="0"/>
  </r>
  <r>
    <s v="tt5937296"/>
    <s v="Glory"/>
    <n v="2016"/>
    <n v="101"/>
    <s v="Drama"/>
    <s v="2016"/>
    <s v="Glory2016"/>
    <x v="1"/>
    <m/>
    <d v="2017-03-02T00:00:00"/>
    <x v="88"/>
  </r>
  <r>
    <s v="tt5937488"/>
    <s v="She Is Alive"/>
    <n v="2016"/>
    <n v="88"/>
    <s v="Drama,Horror"/>
    <s v="2016"/>
    <s v="She Is Alive2016"/>
    <x v="0"/>
    <m/>
    <m/>
    <x v="0"/>
  </r>
  <r>
    <s v="tt5937642"/>
    <s v="The Lightest Darkness"/>
    <n v="2017"/>
    <n v="83"/>
    <s v="Mystery,Thriller"/>
    <s v="2017"/>
    <s v="The Lightest Darkness2017"/>
    <x v="0"/>
    <m/>
    <m/>
    <x v="0"/>
  </r>
  <r>
    <s v="tt5937934"/>
    <s v="We Can'T Make The Same Mistake Twice"/>
    <n v="2016"/>
    <n v="163"/>
    <s v="Documentary"/>
    <s v="2016"/>
    <s v="We Can'T Make The Same Mistake Twice2016"/>
    <x v="0"/>
    <m/>
    <m/>
    <x v="0"/>
  </r>
  <r>
    <s v="tt5938084"/>
    <s v="Buybust"/>
    <n v="2018"/>
    <n v="127"/>
    <s v="Action,Thriller"/>
    <s v="2018"/>
    <s v="Buybust2018"/>
    <x v="1"/>
    <m/>
    <d v="2018-08-02T00:00:00"/>
    <x v="105"/>
  </r>
  <r>
    <s v="tt5938418"/>
    <s v="A Young Girl In Her Nineties"/>
    <n v="2016"/>
    <n v="85"/>
    <s v="Documentary"/>
    <s v="2016"/>
    <s v="A Young Girl In Her Nineties2016"/>
    <x v="0"/>
    <m/>
    <m/>
    <x v="0"/>
  </r>
  <r>
    <s v="tt5938816"/>
    <s v="The Possessed"/>
    <n v="2016"/>
    <n v="110"/>
    <s v="Horror"/>
    <s v="2016"/>
    <s v="The Possessed2016"/>
    <x v="0"/>
    <m/>
    <m/>
    <x v="0"/>
  </r>
  <r>
    <s v="tt5938950"/>
    <s v="Mystify: Michael Hutchence"/>
    <n v="2019"/>
    <n v="102"/>
    <s v="Biography,Documentary,Music"/>
    <s v="2019"/>
    <s v="Mystify: Michael Hutchence2019"/>
    <x v="1"/>
    <m/>
    <d v="2019-07-04T00:00:00"/>
    <x v="102"/>
  </r>
  <r>
    <s v="tt5939272"/>
    <s v="The Pink Marriage"/>
    <n v="2005"/>
    <n v="90"/>
    <s v="Comedy"/>
    <s v="2005"/>
    <s v="The Pink Marriage2005"/>
    <x v="0"/>
    <m/>
    <m/>
    <x v="0"/>
  </r>
  <r>
    <s v="tt5939770"/>
    <s v="The Cult That Stole Children: Inside The Family"/>
    <n v="2016"/>
    <n v="98"/>
    <s v="Documentary"/>
    <s v="2016"/>
    <s v="The Cult That Stole Children: Inside The Family2016"/>
    <x v="0"/>
    <m/>
    <m/>
    <x v="0"/>
  </r>
  <r>
    <s v="tt5940342"/>
    <s v="Unhinged"/>
    <n v="2017"/>
    <n v="93"/>
    <s v="Horror"/>
    <s v="2017"/>
    <s v="Unhinged2017"/>
    <x v="0"/>
    <m/>
    <m/>
    <x v="0"/>
  </r>
  <r>
    <s v="tt5940524"/>
    <s v="The Carlos Benede Story"/>
    <n v="2017"/>
    <n v="89"/>
    <s v="Drama"/>
    <s v="2017"/>
    <s v="The Carlos Benede Story2017"/>
    <x v="0"/>
    <m/>
    <m/>
    <x v="0"/>
  </r>
  <r>
    <s v="tt5940882"/>
    <s v="Spare"/>
    <n v="2016"/>
    <n v="85"/>
    <s v="Comedy,Drama,Family"/>
    <s v="2016"/>
    <s v="Spare2016"/>
    <x v="0"/>
    <m/>
    <m/>
    <x v="0"/>
  </r>
  <r>
    <s v="tt5941352"/>
    <s v="Dead Fish"/>
    <n v="2017"/>
    <n v="121"/>
    <s v="Drama"/>
    <s v="2017"/>
    <s v="Dead Fish2017"/>
    <x v="0"/>
    <m/>
    <m/>
    <x v="0"/>
  </r>
  <r>
    <s v="tt5941398"/>
    <s v="Nothing But The Wind"/>
    <n v="2017"/>
    <n v="100"/>
    <s v="Drama"/>
    <s v="2017"/>
    <s v="Nothing But The Wind2017"/>
    <x v="0"/>
    <m/>
    <m/>
    <x v="0"/>
  </r>
  <r>
    <s v="tt5941692"/>
    <s v="Miss Bala"/>
    <n v="2019"/>
    <n v="104"/>
    <s v="Action,Crime,Drama"/>
    <s v="2019"/>
    <s v="Miss Bala2019"/>
    <x v="1"/>
    <s v="PG-13"/>
    <d v="2019-02-01T00:00:00"/>
    <x v="23"/>
  </r>
  <r>
    <s v="tt5943386"/>
    <s v="Please Don'T Go Anywhere"/>
    <n v="2017"/>
    <n v="93"/>
    <s v="Comedy"/>
    <s v="2017"/>
    <s v="Please Don'T Go Anywhere2017"/>
    <x v="0"/>
    <m/>
    <m/>
    <x v="0"/>
  </r>
  <r>
    <s v="tt5943392"/>
    <s v="Branagh Theatre Live: Romeo And Juliet"/>
    <n v="2016"/>
    <n v="165"/>
    <s v="Romance"/>
    <s v="2016"/>
    <s v="Branagh Theatre Live: Romeo And Juliet2016"/>
    <x v="0"/>
    <m/>
    <m/>
    <x v="0"/>
  </r>
  <r>
    <s v="tt5944422"/>
    <s v="Truth Or Dare"/>
    <n v="2016"/>
    <n v="90"/>
    <s v="Drama,Romance"/>
    <s v="2016"/>
    <s v="Truth Or Dare2016"/>
    <x v="0"/>
    <m/>
    <m/>
    <x v="0"/>
  </r>
  <r>
    <s v="tt5945724"/>
    <s v="The Garden"/>
    <n v="2017"/>
    <n v="97"/>
    <s v="Drama"/>
    <s v="2017"/>
    <s v="The Garden2017"/>
    <x v="0"/>
    <m/>
    <m/>
    <x v="0"/>
  </r>
  <r>
    <s v="tt5946128"/>
    <s v="Dear Zindagi"/>
    <n v="2016"/>
    <n v="151"/>
    <s v="Drama,Romance"/>
    <s v="2016"/>
    <s v="Dear Zindagi2016"/>
    <x v="38"/>
    <m/>
    <d v="2016-11-23T00:00:00"/>
    <x v="124"/>
  </r>
  <r>
    <s v="tt5946852"/>
    <s v="Janatha Garage"/>
    <n v="2016"/>
    <n v="162"/>
    <s v="Action,Drama"/>
    <s v="2016"/>
    <s v="Janatha Garage2016"/>
    <x v="0"/>
    <m/>
    <m/>
    <x v="0"/>
  </r>
  <r>
    <s v="tt5947364"/>
    <s v="Stars"/>
    <n v="2017"/>
    <n v="120"/>
    <s v="Biography,Drama,Sport"/>
    <s v="2017"/>
    <s v="Stars2017"/>
    <x v="0"/>
    <m/>
    <m/>
    <x v="0"/>
  </r>
  <r>
    <s v="tt5947416"/>
    <s v="The Last Princess"/>
    <n v="2016"/>
    <n v="127"/>
    <s v="Action,Biography,Drama"/>
    <s v="2016"/>
    <s v="The Last Princess2016"/>
    <x v="55"/>
    <m/>
    <d v="2016-08-03T00:00:00"/>
    <x v="104"/>
  </r>
  <r>
    <s v="tt5948916"/>
    <s v="All Of Us"/>
    <n v="2016"/>
    <n v="164"/>
    <s v="Drama"/>
    <s v="2016"/>
    <s v="All Of Us2016"/>
    <x v="0"/>
    <m/>
    <m/>
    <x v="0"/>
  </r>
  <r>
    <s v="tt5949038"/>
    <s v="Redwood"/>
    <n v="2017"/>
    <n v="80"/>
    <s v="Horror"/>
    <s v="2017"/>
    <s v="Redwood2017"/>
    <x v="0"/>
    <m/>
    <m/>
    <x v="0"/>
  </r>
  <r>
    <s v="tt5950116"/>
    <s v="Meeting Sebastiã£O Salgado"/>
    <n v="2012"/>
    <n v="75"/>
    <s v="Documentary"/>
    <s v="2012"/>
    <s v="Meeting Sebastiã£O Salgado2012"/>
    <x v="0"/>
    <m/>
    <m/>
    <x v="0"/>
  </r>
  <r>
    <s v="tt5950452"/>
    <s v="Drinking Solo"/>
    <n v="2016"/>
    <n v="62"/>
    <s v="Comedy,Romance"/>
    <s v="2016"/>
    <s v="Drinking Solo2016"/>
    <x v="0"/>
    <m/>
    <m/>
    <x v="0"/>
  </r>
  <r>
    <s v="tt5950596"/>
    <s v="The Voices"/>
    <n v="2020"/>
    <n v="96"/>
    <s v="Horror,Thriller"/>
    <s v="2020"/>
    <s v="The Voices2020"/>
    <x v="0"/>
    <m/>
    <m/>
    <x v="0"/>
  </r>
  <r>
    <s v="tt5950646"/>
    <s v="Bibi &amp; Tina: Tohuwabohu Total"/>
    <n v="2017"/>
    <n v="106"/>
    <s v="Adventure,Comedy,Drama"/>
    <s v="2017"/>
    <s v="Bibi &amp; Tina: Tohuwabohu Total2017"/>
    <x v="0"/>
    <m/>
    <m/>
    <x v="0"/>
  </r>
  <r>
    <s v="tt5950820"/>
    <s v="Children Of The Sun"/>
    <n v="2017"/>
    <n v="88"/>
    <s v="Drama"/>
    <s v="2017"/>
    <s v="Children Of The Sun2017"/>
    <x v="0"/>
    <m/>
    <m/>
    <x v="0"/>
  </r>
  <r>
    <s v="tt5951188"/>
    <s v="The Balkan Line"/>
    <n v="2019"/>
    <n v="130"/>
    <s v="Action,War"/>
    <s v="2019"/>
    <s v="The Balkan Line2019"/>
    <x v="0"/>
    <m/>
    <m/>
    <x v="0"/>
  </r>
  <r>
    <s v="tt5952138"/>
    <s v="We Have Always Lived In The Castle"/>
    <n v="2018"/>
    <n v="90"/>
    <s v="Drama,Mystery,Thriller"/>
    <s v="2018"/>
    <s v="We Have Always Lived In The Castle2018"/>
    <x v="0"/>
    <m/>
    <m/>
    <x v="0"/>
  </r>
  <r>
    <s v="tt5952238"/>
    <s v="Rainbow: A Private Affair"/>
    <n v="2017"/>
    <n v="84"/>
    <s v="Drama,Romance,War"/>
    <s v="2017"/>
    <s v="Rainbow: A Private Affair2017"/>
    <x v="0"/>
    <m/>
    <m/>
    <x v="0"/>
  </r>
  <r>
    <s v="tt5952306"/>
    <s v="Godspeed"/>
    <n v="2016"/>
    <n v="111"/>
    <s v="Comedy,Crime,Drama"/>
    <s v="2016"/>
    <s v="Godspeed2016"/>
    <x v="0"/>
    <m/>
    <m/>
    <x v="0"/>
  </r>
  <r>
    <s v="tt5952468"/>
    <s v="The B-Side: Elsa Dorfman'S Portrait Photography"/>
    <n v="2016"/>
    <n v="76"/>
    <s v="Documentary"/>
    <s v="2016"/>
    <s v="The B-Side: Elsa Dorfman'S Portrait Photography2016"/>
    <x v="0"/>
    <m/>
    <m/>
    <x v="0"/>
  </r>
  <r>
    <s v="tt5952516"/>
    <s v="Water And Sugar: Carlo Di Palma, The Colours Of Life"/>
    <n v="2016"/>
    <n v="90"/>
    <s v="Biography,Documentary"/>
    <s v="2016"/>
    <s v="Water And Sugar: Carlo Di Palma, The Colours Of Life2016"/>
    <x v="0"/>
    <m/>
    <m/>
    <x v="0"/>
  </r>
  <r>
    <s v="tt5952594"/>
    <s v="The Mustang"/>
    <n v="2019"/>
    <n v="96"/>
    <s v="Drama"/>
    <s v="2019"/>
    <s v="The Mustang2019"/>
    <x v="1"/>
    <s v="R"/>
    <d v="2019-03-15T00:00:00"/>
    <x v="17"/>
  </r>
  <r>
    <s v="tt5952720"/>
    <s v="No Dress Code Required"/>
    <n v="2017"/>
    <n v="92"/>
    <s v="Documentary"/>
    <s v="2017"/>
    <s v="No Dress Code Required2017"/>
    <x v="0"/>
    <m/>
    <m/>
    <x v="0"/>
  </r>
  <r>
    <s v="tt5954042"/>
    <s v="The Final Fight"/>
    <n v="2017"/>
    <n v="83"/>
    <s v="Action,Crime,Drama"/>
    <s v="2017"/>
    <s v="The Final Fight2017"/>
    <x v="0"/>
    <m/>
    <m/>
    <x v="0"/>
  </r>
  <r>
    <s v="tt5954088"/>
    <s v="Commando 2"/>
    <n v="2017"/>
    <n v="144"/>
    <s v="Action,Thriller"/>
    <s v="2017"/>
    <s v="Commando 22017"/>
    <x v="0"/>
    <m/>
    <m/>
    <x v="0"/>
  </r>
  <r>
    <s v="tt5954338"/>
    <s v="While We Live"/>
    <n v="2016"/>
    <n v="91"/>
    <s v="Comedy,Drama"/>
    <s v="2016"/>
    <s v="While We Live2016"/>
    <x v="0"/>
    <m/>
    <m/>
    <x v="0"/>
  </r>
  <r>
    <s v="tt5954556"/>
    <s v="The Flood"/>
    <n v="2019"/>
    <n v="99"/>
    <s v="Drama"/>
    <s v="2019"/>
    <s v="The Flood2019"/>
    <x v="0"/>
    <m/>
    <m/>
    <x v="0"/>
  </r>
  <r>
    <s v="tt5954892"/>
    <s v="Paths"/>
    <n v="2017"/>
    <n v="107"/>
    <s v="Drama"/>
    <s v="2017"/>
    <s v="Paths2017"/>
    <x v="0"/>
    <m/>
    <m/>
    <x v="0"/>
  </r>
  <r>
    <s v="tt5955824"/>
    <s v="The X Factor Brazil"/>
    <n v="2016"/>
    <n v="120"/>
    <s v="Music,Reality-TV"/>
    <s v="2016"/>
    <s v="The X Factor Brazil2016"/>
    <x v="0"/>
    <m/>
    <m/>
    <x v="0"/>
  </r>
  <r>
    <s v="tt5956006"/>
    <s v="Love Off The Cuff"/>
    <n v="2017"/>
    <n v="121"/>
    <s v="Romance"/>
    <s v="2017"/>
    <s v="Love Off The Cuff2017"/>
    <x v="0"/>
    <m/>
    <m/>
    <x v="0"/>
  </r>
  <r>
    <s v="tt5956016"/>
    <s v="Stay Out Stay Alive"/>
    <n v="2019"/>
    <n v="85"/>
    <s v="Horror,Thriller"/>
    <s v="2019"/>
    <s v="Stay Out Stay Alive2019"/>
    <x v="0"/>
    <m/>
    <m/>
    <x v="0"/>
  </r>
  <r>
    <s v="tt5956100"/>
    <s v="Tiger Zinda Hai"/>
    <n v="2017"/>
    <n v="161"/>
    <s v="Action,Adventure,Thriller"/>
    <s v="2017"/>
    <s v="Tiger Zinda Hai2017"/>
    <x v="63"/>
    <m/>
    <d v="2017-12-21T00:00:00"/>
    <x v="20"/>
  </r>
  <r>
    <s v="tt5956234"/>
    <s v="Chateau"/>
    <n v="2017"/>
    <n v="81"/>
    <s v="Comedy,Drama"/>
    <s v="2017"/>
    <s v="Chateau2017"/>
    <x v="0"/>
    <m/>
    <m/>
    <x v="0"/>
  </r>
  <r>
    <s v="tt5957104"/>
    <s v="Acorn And The Firestorm"/>
    <n v="2017"/>
    <n v="84"/>
    <s v="Documentary"/>
    <s v="2017"/>
    <s v="Acorn And The Firestorm2017"/>
    <x v="0"/>
    <m/>
    <m/>
    <x v="0"/>
  </r>
  <r>
    <s v="tt5957584"/>
    <s v="Girl In The Box"/>
    <n v="2016"/>
    <n v="87"/>
    <s v="Crime,Drama"/>
    <s v="2016"/>
    <s v="Girl In The Box2016"/>
    <x v="0"/>
    <m/>
    <m/>
    <x v="0"/>
  </r>
  <r>
    <s v="tt5957600"/>
    <s v="Psycho Family"/>
    <n v="2017"/>
    <n v="91"/>
    <s v="Documentary"/>
    <s v="2017"/>
    <s v="Psycho Family2017"/>
    <x v="0"/>
    <m/>
    <m/>
    <x v="0"/>
  </r>
  <r>
    <s v="tt5958412"/>
    <s v="The Word Lives On: Homage To The Master"/>
    <n v="2011"/>
    <n v="75"/>
    <s v="\N"/>
    <s v="2011"/>
    <s v="The Word Lives On: Homage To The Master2011"/>
    <x v="0"/>
    <m/>
    <m/>
    <x v="0"/>
  </r>
  <r>
    <s v="tt5959698"/>
    <s v="The Tutor"/>
    <n v="2016"/>
    <n v="114"/>
    <s v="Drama,Fantasy,Mystery"/>
    <s v="2016"/>
    <s v="The Tutor2016"/>
    <x v="0"/>
    <m/>
    <m/>
    <x v="0"/>
  </r>
  <r>
    <s v="tt5959980"/>
    <s v="Vada Chennai"/>
    <n v="2018"/>
    <n v="164"/>
    <s v="Action,Crime"/>
    <s v="2018"/>
    <s v="Vada Chennai2018"/>
    <x v="0"/>
    <m/>
    <m/>
    <x v="0"/>
  </r>
  <r>
    <s v="tt5960066"/>
    <s v="Red Garden"/>
    <n v="2016"/>
    <n v="90"/>
    <s v="Drama"/>
    <s v="2016"/>
    <s v="Red Garden2016"/>
    <x v="0"/>
    <m/>
    <m/>
    <x v="0"/>
  </r>
  <r>
    <s v="tt5960374"/>
    <s v="Vox Lux"/>
    <n v="2018"/>
    <n v="114"/>
    <s v="Drama,Music"/>
    <s v="2018"/>
    <s v="Vox Lux2018"/>
    <x v="0"/>
    <m/>
    <m/>
    <x v="0"/>
  </r>
  <r>
    <s v="tt5960386"/>
    <s v="Wild Faith"/>
    <n v="2018"/>
    <n v="100"/>
    <s v="Western"/>
    <s v="2018"/>
    <s v="Wild Faith2018"/>
    <x v="0"/>
    <m/>
    <m/>
    <x v="0"/>
  </r>
  <r>
    <s v="tt5961314"/>
    <s v="The Princess And The Matchmaker"/>
    <n v="2018"/>
    <n v="110"/>
    <s v="Comedy,History,Romance"/>
    <s v="2018"/>
    <s v="The Princess And The Matchmaker2018"/>
    <x v="1"/>
    <m/>
    <d v="2018-02-28T00:00:00"/>
    <x v="104"/>
  </r>
  <r>
    <s v="tt5961906"/>
    <s v="White Lily"/>
    <n v="2016"/>
    <n v="80"/>
    <s v="Drama"/>
    <s v="2016"/>
    <s v="White Lily2016"/>
    <x v="0"/>
    <m/>
    <m/>
    <x v="0"/>
  </r>
  <r>
    <s v="tt5962096"/>
    <s v="Candy Planet"/>
    <n v="2016"/>
    <n v="90"/>
    <s v="Adventure,Animation"/>
    <s v="2016"/>
    <s v="Candy Planet2016"/>
    <x v="0"/>
    <m/>
    <m/>
    <x v="0"/>
  </r>
  <r>
    <s v="tt5962210"/>
    <s v="Ingrid Goes West"/>
    <n v="2017"/>
    <n v="98"/>
    <s v="Comedy,Drama"/>
    <s v="2017"/>
    <s v="Ingrid Goes West2017"/>
    <x v="1"/>
    <s v="R"/>
    <d v="2017-08-11T00:00:00"/>
    <x v="213"/>
  </r>
  <r>
    <s v="tt5962986"/>
    <s v="Oh My Love"/>
    <n v="2017"/>
    <n v="104"/>
    <s v="Comedy,Romance"/>
    <s v="2017"/>
    <s v="Oh My Love2017"/>
    <x v="0"/>
    <m/>
    <m/>
    <x v="0"/>
  </r>
  <r>
    <s v="tt5963066"/>
    <s v="The Cabin"/>
    <n v="2018"/>
    <n v="86"/>
    <s v="Horror,Thriller"/>
    <s v="2018"/>
    <s v="The Cabin2018"/>
    <x v="0"/>
    <m/>
    <m/>
    <x v="0"/>
  </r>
  <r>
    <s v="tt5963132"/>
    <s v="Solver"/>
    <n v="2017"/>
    <n v="88"/>
    <s v="Adventure"/>
    <s v="2017"/>
    <s v="Solver2017"/>
    <x v="0"/>
    <m/>
    <m/>
    <x v="0"/>
  </r>
  <r>
    <s v="tt5963314"/>
    <s v="Frank And Ava"/>
    <n v="2018"/>
    <n v="110"/>
    <s v="Biography,Drama,History"/>
    <s v="2018"/>
    <s v="Frank And Ava2018"/>
    <x v="0"/>
    <m/>
    <m/>
    <x v="0"/>
  </r>
  <r>
    <s v="tt5964278"/>
    <s v="The New Adventures Of Cinderella"/>
    <n v="2017"/>
    <n v="90"/>
    <s v="Comedy"/>
    <s v="2017"/>
    <s v="The New Adventures Of Cinderella2017"/>
    <x v="0"/>
    <m/>
    <m/>
    <x v="0"/>
  </r>
  <r>
    <s v="tt5964694"/>
    <s v="Mr. Moll And The Chocolate Factory"/>
    <n v="2017"/>
    <n v="90"/>
    <s v="Adventure,Comedy,Family"/>
    <s v="2017"/>
    <s v="Mr. Moll And The Chocolate Factory2017"/>
    <x v="0"/>
    <m/>
    <m/>
    <x v="0"/>
  </r>
  <r>
    <s v="tt5964736"/>
    <s v="The Attack Of The Symbiotic Pigs"/>
    <n v="2016"/>
    <n v="96"/>
    <s v="Comedy,Musical,Sci-Fi"/>
    <s v="2016"/>
    <s v="The Attack Of The Symbiotic Pigs2016"/>
    <x v="0"/>
    <m/>
    <m/>
    <x v="0"/>
  </r>
  <r>
    <s v="tt5966350"/>
    <s v="Next Door Spy"/>
    <n v="2017"/>
    <n v="77"/>
    <s v="Animation,Family"/>
    <s v="2017"/>
    <s v="Next Door Spy2017"/>
    <x v="0"/>
    <m/>
    <m/>
    <x v="0"/>
  </r>
  <r>
    <s v="tt5966602"/>
    <s v="The Factory"/>
    <n v="2018"/>
    <n v="109"/>
    <s v="Crime,Drama,Thriller"/>
    <s v="2018"/>
    <s v="The Factory2018"/>
    <x v="0"/>
    <m/>
    <m/>
    <x v="0"/>
  </r>
  <r>
    <s v="tt5966604"/>
    <s v="Shiners"/>
    <n v="2017"/>
    <n v="78"/>
    <s v="Documentary"/>
    <s v="2017"/>
    <s v="Shiners2017"/>
    <x v="0"/>
    <m/>
    <m/>
    <x v="0"/>
  </r>
  <r>
    <s v="tt5966750"/>
    <s v="A Single Rider"/>
    <n v="2017"/>
    <n v="97"/>
    <s v="Drama"/>
    <s v="2017"/>
    <s v="A Single Rider2017"/>
    <x v="0"/>
    <m/>
    <m/>
    <x v="0"/>
  </r>
  <r>
    <s v="tt5966990"/>
    <s v="California Typewriter"/>
    <n v="2016"/>
    <n v="103"/>
    <s v="Documentary"/>
    <s v="2016"/>
    <s v="California Typewriter2016"/>
    <x v="0"/>
    <m/>
    <m/>
    <x v="0"/>
  </r>
  <r>
    <s v="tt5968274"/>
    <s v="The Angel"/>
    <n v="2018"/>
    <n v="114"/>
    <s v="Drama,Thriller"/>
    <s v="2018"/>
    <s v="The Angel2018"/>
    <x v="0"/>
    <m/>
    <m/>
    <x v="0"/>
  </r>
  <r>
    <s v="tt5968394"/>
    <s v="Captive State"/>
    <n v="2019"/>
    <n v="109"/>
    <s v="Action,Adventure,Drama"/>
    <s v="2019"/>
    <s v="Captive State2019"/>
    <x v="1"/>
    <s v="PG-13"/>
    <d v="2019-03-14T00:00:00"/>
    <x v="17"/>
  </r>
  <r>
    <s v="tt5968964"/>
    <s v="I Go Crazy"/>
    <n v="2017"/>
    <n v="92"/>
    <s v="Biography,Comedy"/>
    <s v="2017"/>
    <s v="I Go Crazy2017"/>
    <x v="0"/>
    <m/>
    <m/>
    <x v="0"/>
  </r>
  <r>
    <s v="tt5969180"/>
    <s v="I Hate Kids"/>
    <n v="2019"/>
    <n v="89"/>
    <s v="Adventure,Comedy"/>
    <s v="2019"/>
    <s v="I Hate Kids2019"/>
    <x v="0"/>
    <m/>
    <m/>
    <x v="0"/>
  </r>
  <r>
    <s v="tt5969618"/>
    <s v="Enokida Trading Co."/>
    <n v="2018"/>
    <n v="110"/>
    <s v="Comedy"/>
    <s v="2018"/>
    <s v="Enokida Trading Co.2018"/>
    <x v="0"/>
    <m/>
    <m/>
    <x v="0"/>
  </r>
  <r>
    <s v="tt5969696"/>
    <s v="The Battleship Island"/>
    <n v="2017"/>
    <n v="132"/>
    <s v="Action,Drama,History"/>
    <s v="2017"/>
    <s v="The Battleship Island2017"/>
    <x v="55"/>
    <m/>
    <d v="2017-07-26T00:00:00"/>
    <x v="104"/>
  </r>
  <r>
    <s v="tt5969756"/>
    <s v="Belle De Nuit: Grisã©Lidis Real, Self Portraits"/>
    <n v="2016"/>
    <n v="74"/>
    <s v="Biography,Documentary"/>
    <s v="2016"/>
    <s v="Belle De Nuit: Grisã©Lidis Real, Self Portraits2016"/>
    <x v="0"/>
    <m/>
    <m/>
    <x v="0"/>
  </r>
  <r>
    <s v="tt5970290"/>
    <s v="House Without Roof"/>
    <n v="2016"/>
    <n v="117"/>
    <s v="Drama"/>
    <s v="2016"/>
    <s v="House Without Roof2016"/>
    <x v="0"/>
    <m/>
    <m/>
    <x v="0"/>
  </r>
  <r>
    <s v="tt5970470"/>
    <s v="Swift Feet"/>
    <n v="2016"/>
    <n v="64"/>
    <s v="Documentary"/>
    <s v="2016"/>
    <s v="Swift Feet2016"/>
    <x v="0"/>
    <m/>
    <m/>
    <x v="0"/>
  </r>
  <r>
    <s v="tt5970646"/>
    <s v="Mystery Of Slender Man 3"/>
    <n v="2016"/>
    <n v="64"/>
    <s v="Horror,Mystery,Thriller"/>
    <s v="2016"/>
    <s v="Mystery Of Slender Man 32016"/>
    <x v="0"/>
    <m/>
    <m/>
    <x v="0"/>
  </r>
  <r>
    <s v="tt5970844"/>
    <s v="Thugs Of Hindostan"/>
    <n v="2018"/>
    <n v="164"/>
    <s v="Action,Adventure"/>
    <s v="2018"/>
    <s v="Thugs Of Hindostan2018"/>
    <x v="0"/>
    <m/>
    <m/>
    <x v="0"/>
  </r>
  <r>
    <s v="tt5971892"/>
    <s v="Unwavering Faith"/>
    <n v="2017"/>
    <n v="95"/>
    <s v="Drama"/>
    <s v="2017"/>
    <s v="Unwavering Faith2017"/>
    <x v="0"/>
    <m/>
    <m/>
    <x v="0"/>
  </r>
  <r>
    <s v="tt5972340"/>
    <s v="Soldier A"/>
    <n v="2016"/>
    <n v="180"/>
    <s v="Documentary"/>
    <s v="2016"/>
    <s v="Soldier A2016"/>
    <x v="0"/>
    <m/>
    <m/>
    <x v="0"/>
  </r>
  <r>
    <s v="tt5972780"/>
    <s v="Nobody'S Perfect!"/>
    <n v="2017"/>
    <n v="101"/>
    <s v="Comedy"/>
    <s v="2017"/>
    <s v="Nobody'S Perfect!2017"/>
    <x v="0"/>
    <m/>
    <m/>
    <x v="0"/>
  </r>
  <r>
    <s v="tt5973032"/>
    <s v="Antiporno"/>
    <n v="2016"/>
    <n v="76"/>
    <s v="Drama"/>
    <s v="2016"/>
    <s v="Antiporno2016"/>
    <x v="0"/>
    <m/>
    <m/>
    <x v="0"/>
  </r>
  <r>
    <s v="tt5973364"/>
    <s v="Lemon"/>
    <n v="2017"/>
    <n v="83"/>
    <s v="Comedy,Drama"/>
    <s v="2017"/>
    <s v="Lemon2017"/>
    <x v="0"/>
    <m/>
    <m/>
    <x v="0"/>
  </r>
  <r>
    <s v="tt5973508"/>
    <s v="The Map Against The World"/>
    <n v="2016"/>
    <n v="129"/>
    <s v="Drama,History"/>
    <s v="2016"/>
    <s v="The Map Against The World2016"/>
    <x v="55"/>
    <m/>
    <d v="1976-11-20T00:00:00"/>
    <x v="104"/>
  </r>
  <r>
    <s v="tt5974030"/>
    <s v="The Jesus Rolls"/>
    <n v="2019"/>
    <n v="85"/>
    <s v="Comedy,Crime,Drama"/>
    <s v="2019"/>
    <s v="The Jesus Rolls2019"/>
    <x v="0"/>
    <m/>
    <m/>
    <x v="0"/>
  </r>
  <r>
    <s v="tt5974362"/>
    <s v="Ayiti Mon Amour"/>
    <n v="2016"/>
    <n v="88"/>
    <s v="Drama"/>
    <s v="2016"/>
    <s v="Ayiti Mon Amour2016"/>
    <x v="0"/>
    <m/>
    <m/>
    <x v="0"/>
  </r>
  <r>
    <s v="tt5974374"/>
    <s v="Brooks, Meadows And Lovely Faces"/>
    <n v="2016"/>
    <n v="115"/>
    <s v="Drama"/>
    <s v="2016"/>
    <s v="Brooks, Meadows And Lovely Faces2016"/>
    <x v="0"/>
    <m/>
    <m/>
    <x v="0"/>
  </r>
  <r>
    <s v="tt5974388"/>
    <s v="In Between"/>
    <n v="2016"/>
    <n v="103"/>
    <s v="Drama"/>
    <s v="2016"/>
    <s v="In Between2016"/>
    <x v="1"/>
    <m/>
    <d v="2016-11-25T00:00:00"/>
    <x v="88"/>
  </r>
  <r>
    <s v="tt5974454"/>
    <s v="The Wedding Ring"/>
    <n v="2016"/>
    <n v="96"/>
    <s v="Drama,Romance"/>
    <s v="2016"/>
    <s v="The Wedding Ring2016"/>
    <x v="0"/>
    <m/>
    <m/>
    <x v="0"/>
  </r>
  <r>
    <s v="tt5974460"/>
    <s v="The Women'S Balcony"/>
    <n v="2016"/>
    <n v="96"/>
    <s v="Comedy,Drama"/>
    <s v="2016"/>
    <s v="The Women'S Balcony2016"/>
    <x v="1"/>
    <m/>
    <d v="2017-03-03T00:00:00"/>
    <x v="233"/>
  </r>
  <r>
    <s v="tt5975248"/>
    <s v="Coffee Mate"/>
    <n v="2016"/>
    <n v="116"/>
    <s v="Drama,Romance"/>
    <s v="2016"/>
    <s v="Coffee Mate2016"/>
    <x v="0"/>
    <m/>
    <m/>
    <x v="0"/>
  </r>
  <r>
    <s v="tt5975354"/>
    <s v="Baby Bump(S)"/>
    <n v="2017"/>
    <n v="94"/>
    <s v="Comedy,Drama"/>
    <s v="2017"/>
    <s v="Baby Bump(S)2017"/>
    <x v="0"/>
    <m/>
    <m/>
    <x v="0"/>
  </r>
  <r>
    <s v="tt5976196"/>
    <s v="Queen Of Niendorf"/>
    <n v="2017"/>
    <n v="67"/>
    <s v="Family"/>
    <s v="2017"/>
    <s v="Queen Of Niendorf2017"/>
    <x v="0"/>
    <m/>
    <m/>
    <x v="0"/>
  </r>
  <r>
    <s v="tt5976844"/>
    <s v="A Long Way Off The Kilimanjaro"/>
    <n v="2016"/>
    <n v="87"/>
    <s v="Drama"/>
    <s v="2016"/>
    <s v="A Long Way Off The Kilimanjaro2016"/>
    <x v="0"/>
    <m/>
    <m/>
    <x v="0"/>
  </r>
  <r>
    <s v="tt5977276"/>
    <s v="The Aftermath"/>
    <n v="2019"/>
    <n v="108"/>
    <s v="Drama,Romance,War"/>
    <s v="2019"/>
    <s v="The Aftermath2019"/>
    <x v="1"/>
    <s v="R"/>
    <d v="2019-03-01T00:00:00"/>
    <x v="40"/>
  </r>
  <r>
    <s v="tt5978194"/>
    <s v="Bhouri"/>
    <n v="2016"/>
    <n v="140"/>
    <s v="Drama"/>
    <s v="2016"/>
    <s v="Bhouri2016"/>
    <x v="0"/>
    <m/>
    <m/>
    <x v="0"/>
  </r>
  <r>
    <s v="tt5978724"/>
    <s v="My Days Of Mercy"/>
    <n v="2017"/>
    <n v="108"/>
    <s v="Drama,Romance"/>
    <s v="2017"/>
    <s v="My Days Of Mercy2017"/>
    <x v="0"/>
    <m/>
    <m/>
    <x v="0"/>
  </r>
  <r>
    <s v="tt5979872"/>
    <s v="Bleach"/>
    <n v="2018"/>
    <n v="108"/>
    <s v="Action,Adventure,Fantasy"/>
    <s v="2018"/>
    <s v="Bleach2018"/>
    <x v="0"/>
    <m/>
    <m/>
    <x v="0"/>
  </r>
  <r>
    <s v="tt5979874"/>
    <s v="Godzilla: Planet Of The Monsters"/>
    <n v="2017"/>
    <n v="89"/>
    <s v="Action,Animation,Sci-Fi"/>
    <s v="2017"/>
    <s v="Godzilla: Planet Of The Monsters2017"/>
    <x v="0"/>
    <m/>
    <m/>
    <x v="0"/>
  </r>
  <r>
    <s v="tt5980232"/>
    <s v="Kaashmora"/>
    <n v="2016"/>
    <n v="163"/>
    <s v="Action,Comedy,Fantasy"/>
    <s v="2016"/>
    <s v="Kaashmora2016"/>
    <x v="0"/>
    <m/>
    <m/>
    <x v="0"/>
  </r>
  <r>
    <s v="tt5980788"/>
    <s v="The Ones Who Stay"/>
    <n v="2016"/>
    <n v="80"/>
    <s v="Romance"/>
    <s v="2016"/>
    <s v="The Ones Who Stay2016"/>
    <x v="0"/>
    <m/>
    <m/>
    <x v="0"/>
  </r>
  <r>
    <s v="tt5980818"/>
    <s v="Cinderella Game"/>
    <n v="2016"/>
    <n v="77"/>
    <s v="Drama"/>
    <s v="2016"/>
    <s v="Cinderella Game2016"/>
    <x v="0"/>
    <m/>
    <m/>
    <x v="0"/>
  </r>
  <r>
    <s v="tt5981304"/>
    <s v="Anchor And Hope"/>
    <n v="2017"/>
    <n v="113"/>
    <s v="Comedy,Drama,Romance"/>
    <s v="2017"/>
    <s v="Anchor And Hope2017"/>
    <x v="0"/>
    <m/>
    <m/>
    <x v="0"/>
  </r>
  <r>
    <s v="tt5981944"/>
    <s v="The Invisible Boy: Second Generation"/>
    <n v="2018"/>
    <n v="100"/>
    <s v="Action,Adventure,Comedy"/>
    <s v="2018"/>
    <s v="The Invisible Boy: Second Generation2018"/>
    <x v="0"/>
    <m/>
    <m/>
    <x v="0"/>
  </r>
  <r>
    <s v="tt5982852"/>
    <s v="Jolly Llb 2"/>
    <n v="2017"/>
    <n v="137"/>
    <s v="Comedy,Drama"/>
    <s v="2017"/>
    <s v="Jolly Llb 22017"/>
    <x v="90"/>
    <m/>
    <d v="2017-02-09T00:00:00"/>
    <x v="194"/>
  </r>
  <r>
    <s v="tt5982922"/>
    <s v="Hatchback"/>
    <n v="2019"/>
    <n v="86"/>
    <s v="Comedy"/>
    <s v="2019"/>
    <s v="Hatchback2019"/>
    <x v="0"/>
    <m/>
    <m/>
    <x v="0"/>
  </r>
  <r>
    <s v="tt5983406"/>
    <s v="You Have No Idea How Much I Love You"/>
    <n v="2016"/>
    <n v="76"/>
    <s v="Documentary"/>
    <s v="2016"/>
    <s v="You Have No Idea How Much I Love You2016"/>
    <x v="0"/>
    <m/>
    <m/>
    <x v="0"/>
  </r>
  <r>
    <s v="tt5984694"/>
    <s v="The Good Ground"/>
    <n v="2018"/>
    <n v="110"/>
    <s v="Drama"/>
    <s v="2018"/>
    <s v="The Good Ground2018"/>
    <x v="0"/>
    <m/>
    <m/>
    <x v="0"/>
  </r>
  <r>
    <s v="tt5984744"/>
    <s v="Broken Law"/>
    <n v="2020"/>
    <n v="85"/>
    <s v="Drama"/>
    <s v="2020"/>
    <s v="Broken Law2020"/>
    <x v="0"/>
    <m/>
    <m/>
    <x v="0"/>
  </r>
  <r>
    <s v="tt5985288"/>
    <s v="Sour Apples"/>
    <n v="2016"/>
    <n v="114"/>
    <s v="Biography,Comedy,Drama"/>
    <s v="2016"/>
    <s v="Sour Apples2016"/>
    <x v="0"/>
    <m/>
    <m/>
    <x v="0"/>
  </r>
  <r>
    <s v="tt5985820"/>
    <s v="El Degmemis Ask"/>
    <n v="2016"/>
    <n v="98"/>
    <s v="Comedy,Family,Romance"/>
    <s v="2016"/>
    <s v="El Degmemis Ask2016"/>
    <x v="0"/>
    <m/>
    <m/>
    <x v="0"/>
  </r>
  <r>
    <s v="tt5985952"/>
    <s v="Air"/>
    <n v="2017"/>
    <n v="92"/>
    <s v="Drama,Music,Romance"/>
    <s v="2017"/>
    <s v="Air2017"/>
    <x v="0"/>
    <m/>
    <m/>
    <x v="0"/>
  </r>
  <r>
    <s v="tt5986246"/>
    <s v="Ladies"/>
    <n v="2017"/>
    <n v="99"/>
    <s v="Comedy,Drama,Romance"/>
    <s v="2017"/>
    <s v="Ladies2017"/>
    <x v="0"/>
    <m/>
    <m/>
    <x v="0"/>
  </r>
  <r>
    <s v="tt5987374"/>
    <s v="The Whistler: Origins"/>
    <n v="2018"/>
    <n v="91"/>
    <s v="Drama,Horror,Mystery"/>
    <s v="2018"/>
    <s v="The Whistler: Origins2018"/>
    <x v="0"/>
    <m/>
    <m/>
    <x v="0"/>
  </r>
  <r>
    <s v="tt5987402"/>
    <s v="Three Seconds"/>
    <n v="2017"/>
    <n v="133"/>
    <s v="Drama,Sport"/>
    <s v="2017"/>
    <s v="Three Seconds2017"/>
    <x v="0"/>
    <m/>
    <m/>
    <x v="0"/>
  </r>
  <r>
    <s v="tt5987506"/>
    <s v="Dong-Chang-Ho-Eui Mok-Jeok"/>
    <n v="2015"/>
    <n v="101"/>
    <s v="Drama,Romance"/>
    <s v="2015"/>
    <s v="Dong-Chang-Ho-Eui Mok-Jeok2015"/>
    <x v="0"/>
    <m/>
    <m/>
    <x v="0"/>
  </r>
  <r>
    <s v="tt5987700"/>
    <s v="Balboa Blvd"/>
    <n v="2019"/>
    <n v="94"/>
    <s v="Drama,Sport"/>
    <s v="2019"/>
    <s v="Balboa Blvd2019"/>
    <x v="0"/>
    <m/>
    <m/>
    <x v="0"/>
  </r>
  <r>
    <s v="tt5988216"/>
    <s v="No Postage Necessary"/>
    <n v="2017"/>
    <n v="104"/>
    <s v="Comedy,Drama"/>
    <s v="2017"/>
    <s v="No Postage Necessary2017"/>
    <x v="0"/>
    <m/>
    <m/>
    <x v="0"/>
  </r>
  <r>
    <s v="tt5988404"/>
    <s v="No: 309"/>
    <n v="2016"/>
    <n v="120"/>
    <s v="Comedy,Romance"/>
    <s v="2016"/>
    <s v="No: 3092016"/>
    <x v="0"/>
    <m/>
    <m/>
    <x v="0"/>
  </r>
  <r>
    <s v="tt5988442"/>
    <s v="To Be With You: My Family In Myanmar"/>
    <n v="2016"/>
    <n v="61"/>
    <s v="Documentary"/>
    <s v="2016"/>
    <s v="To Be With You: My Family In Myanmar2016"/>
    <x v="0"/>
    <m/>
    <m/>
    <x v="0"/>
  </r>
  <r>
    <s v="tt5989218"/>
    <s v="Life Itself"/>
    <n v="2018"/>
    <n v="117"/>
    <s v="Drama,Romance"/>
    <s v="2018"/>
    <s v="Life Itself2018"/>
    <x v="1"/>
    <s v="R"/>
    <d v="2018-09-21T00:00:00"/>
    <x v="108"/>
  </r>
  <r>
    <s v="tt5989220"/>
    <s v="Claire'S Camera"/>
    <n v="2017"/>
    <n v="69"/>
    <s v="Drama"/>
    <s v="2017"/>
    <s v="Claire'S Camera2017"/>
    <x v="1"/>
    <m/>
    <d v="2018-03-09T00:00:00"/>
    <x v="113"/>
  </r>
  <r>
    <s v="tt5989394"/>
    <s v="Reinventing Marvin"/>
    <n v="2017"/>
    <n v="115"/>
    <s v="Drama"/>
    <s v="2017"/>
    <s v="Reinventing Marvin2017"/>
    <x v="0"/>
    <m/>
    <m/>
    <x v="0"/>
  </r>
  <r>
    <s v="tt5990342"/>
    <s v="The Incredible Jessica James"/>
    <n v="2017"/>
    <n v="85"/>
    <s v="Comedy"/>
    <s v="2017"/>
    <s v="The Incredible Jessica James2017"/>
    <x v="0"/>
    <m/>
    <m/>
    <x v="0"/>
  </r>
  <r>
    <s v="tt5990474"/>
    <s v="Columbus"/>
    <n v="2017"/>
    <n v="104"/>
    <s v="Drama"/>
    <s v="2017"/>
    <s v="Columbus2017"/>
    <x v="1"/>
    <m/>
    <d v="2017-08-04T00:00:00"/>
    <x v="236"/>
  </r>
  <r>
    <s v="tt5991138"/>
    <s v="Drã´Le De Pã¨Re"/>
    <n v="2017"/>
    <n v="86"/>
    <s v="Drama,Family"/>
    <s v="2017"/>
    <s v="Drã´Le De Pã¨Re2017"/>
    <x v="0"/>
    <m/>
    <m/>
    <x v="0"/>
  </r>
  <r>
    <s v="tt5991206"/>
    <s v="The Wedding Plan"/>
    <n v="2016"/>
    <n v="110"/>
    <s v="Comedy,Romance"/>
    <s v="2016"/>
    <s v="The Wedding Plan2016"/>
    <x v="1"/>
    <s v="PG"/>
    <d v="2016-12-16T00:00:00"/>
    <x v="35"/>
  </r>
  <r>
    <s v="tt5991264"/>
    <s v="Indoors"/>
    <n v="2016"/>
    <n v="109"/>
    <s v="Drama"/>
    <s v="2016"/>
    <s v="Indoors2016"/>
    <x v="0"/>
    <m/>
    <m/>
    <x v="0"/>
  </r>
  <r>
    <s v="tt5991290"/>
    <s v="Just A Fling"/>
    <n v="2017"/>
    <n v="84"/>
    <s v="Romance"/>
    <s v="2017"/>
    <s v="Just A Fling2017"/>
    <x v="0"/>
    <m/>
    <m/>
    <x v="0"/>
  </r>
  <r>
    <s v="tt5991410"/>
    <s v="Lord, Give Me Patience"/>
    <n v="2017"/>
    <n v="91"/>
    <s v="Comedy"/>
    <s v="2017"/>
    <s v="Lord, Give Me Patience2017"/>
    <x v="0"/>
    <m/>
    <m/>
    <x v="0"/>
  </r>
  <r>
    <s v="tt5991582"/>
    <s v="No Limit"/>
    <n v="2009"/>
    <n v="70"/>
    <s v="Comedy,Drama"/>
    <s v="2009"/>
    <s v="No Limit2009"/>
    <x v="0"/>
    <m/>
    <m/>
    <x v="0"/>
  </r>
  <r>
    <s v="tt5991948"/>
    <s v="Mist &amp; The Maiden"/>
    <n v="2017"/>
    <n v="104"/>
    <s v="Drama,Thriller"/>
    <s v="2017"/>
    <s v="Mist &amp; The Maiden2017"/>
    <x v="0"/>
    <m/>
    <m/>
    <x v="0"/>
  </r>
  <r>
    <s v="tt5991954"/>
    <s v="492: A Man Called Death"/>
    <n v="2017"/>
    <n v="98"/>
    <s v="Biography,Crime,Drama"/>
    <s v="2017"/>
    <s v="492: A Man Called Death2017"/>
    <x v="0"/>
    <m/>
    <m/>
    <x v="0"/>
  </r>
  <r>
    <s v="tt5991974"/>
    <s v="The Last Suit"/>
    <n v="2017"/>
    <n v="91"/>
    <s v="Drama"/>
    <s v="2017"/>
    <s v="The Last Suit2017"/>
    <x v="1"/>
    <m/>
    <d v="2017-10-06T00:00:00"/>
    <x v="74"/>
  </r>
  <r>
    <s v="tt5992114"/>
    <s v="Extraordinary"/>
    <n v="2017"/>
    <n v="86"/>
    <s v="Drama"/>
    <s v="2017"/>
    <s v="Extraordinary2017"/>
    <x v="0"/>
    <m/>
    <m/>
    <x v="0"/>
  </r>
  <r>
    <s v="tt5992118"/>
    <s v="Weekends"/>
    <n v="2016"/>
    <n v="98"/>
    <s v="Documentary"/>
    <s v="2016"/>
    <s v="Weekends2016"/>
    <x v="0"/>
    <m/>
    <m/>
    <x v="0"/>
  </r>
  <r>
    <s v="tt5992200"/>
    <s v="Vã­Ctor Erice - Abbas Kiarostami: Correspondence"/>
    <n v="2016"/>
    <n v="96"/>
    <s v="Biography"/>
    <s v="2016"/>
    <s v="Vã­Ctor Erice - Abbas Kiarostami: Correspondence2016"/>
    <x v="0"/>
    <m/>
    <m/>
    <x v="0"/>
  </r>
  <r>
    <s v="tt5992202"/>
    <s v="My Giraffe"/>
    <n v="2017"/>
    <n v="74"/>
    <s v="Family"/>
    <s v="2017"/>
    <s v="My Giraffe2017"/>
    <x v="0"/>
    <m/>
    <m/>
    <x v="0"/>
  </r>
  <r>
    <s v="tt5993224"/>
    <s v="A Mere Breath"/>
    <n v="2016"/>
    <n v="67"/>
    <s v="Documentary"/>
    <s v="2016"/>
    <s v="A Mere Breath2016"/>
    <x v="0"/>
    <m/>
    <m/>
    <x v="0"/>
  </r>
  <r>
    <s v="tt5993748"/>
    <s v="A Sublime Life"/>
    <n v="2018"/>
    <n v="106"/>
    <s v="Drama"/>
    <s v="2018"/>
    <s v="A Sublime Life2018"/>
    <x v="0"/>
    <m/>
    <m/>
    <x v="0"/>
  </r>
  <r>
    <s v="tt5994166"/>
    <s v="At First Light"/>
    <n v="2018"/>
    <n v="90"/>
    <s v="Drama,Sci-Fi,Thriller"/>
    <s v="2018"/>
    <s v="At First Light2018"/>
    <x v="1"/>
    <m/>
    <d v="2018-09-28T00:00:00"/>
    <x v="107"/>
  </r>
  <r>
    <s v="tt5994486"/>
    <s v="Rage"/>
    <n v="2017"/>
    <n v="80"/>
    <s v="Drama,Thriller"/>
    <s v="2017"/>
    <s v="Rage2017"/>
    <x v="0"/>
    <m/>
    <m/>
    <x v="0"/>
  </r>
  <r>
    <s v="tt5994796"/>
    <s v="Crossroads"/>
    <n v="2016"/>
    <n v="120"/>
    <s v="Drama,Romance"/>
    <s v="2016"/>
    <s v="Crossroads2016"/>
    <x v="0"/>
    <m/>
    <m/>
    <x v="0"/>
  </r>
  <r>
    <s v="tt5994866"/>
    <s v="Paris Tehran"/>
    <n v="2017"/>
    <n v="79"/>
    <s v="Comedy,Drama"/>
    <s v="2017"/>
    <s v="Paris Tehran2017"/>
    <x v="0"/>
    <m/>
    <m/>
    <x v="0"/>
  </r>
  <r>
    <s v="tt5994868"/>
    <s v="The Half"/>
    <n v="2016"/>
    <n v="70"/>
    <s v="Crime,Drama,Family"/>
    <s v="2016"/>
    <s v="The Half2016"/>
    <x v="0"/>
    <m/>
    <m/>
    <x v="0"/>
  </r>
  <r>
    <s v="tt5994874"/>
    <s v="Blurry"/>
    <n v="2016"/>
    <n v="90"/>
    <s v="Drama"/>
    <s v="2016"/>
    <s v="Blurry2016"/>
    <x v="0"/>
    <m/>
    <m/>
    <x v="0"/>
  </r>
  <r>
    <s v="tt5996202"/>
    <s v="The Net"/>
    <n v="2016"/>
    <n v="114"/>
    <s v="Drama"/>
    <s v="2016"/>
    <s v="The Net2016"/>
    <x v="0"/>
    <m/>
    <m/>
    <x v="0"/>
  </r>
  <r>
    <s v="tt5996682"/>
    <s v="The Suffering"/>
    <n v="2017"/>
    <n v="116"/>
    <s v="Crime,Drama,Mystery"/>
    <s v="2017"/>
    <s v="The Suffering2017"/>
    <x v="0"/>
    <m/>
    <m/>
    <x v="0"/>
  </r>
  <r>
    <s v="tt5997242"/>
    <s v="Letters From Athens"/>
    <n v="2016"/>
    <n v="88"/>
    <s v="Biography,Documentary,History"/>
    <s v="2016"/>
    <s v="Letters From Athens2016"/>
    <x v="0"/>
    <m/>
    <m/>
    <x v="0"/>
  </r>
  <r>
    <s v="tt5997646"/>
    <s v="Generation Of Change"/>
    <n v="2017"/>
    <n v="90"/>
    <s v="Documentary"/>
    <s v="2017"/>
    <s v="Generation Of Change2017"/>
    <x v="0"/>
    <m/>
    <m/>
    <x v="0"/>
  </r>
  <r>
    <s v="tt5997682"/>
    <s v="My Friend Boris Nemtsov"/>
    <n v="2016"/>
    <n v="71"/>
    <s v="Biography,Documentary"/>
    <s v="2016"/>
    <s v="My Friend Boris Nemtsov2016"/>
    <x v="0"/>
    <m/>
    <m/>
    <x v="0"/>
  </r>
  <r>
    <s v="tt5997928"/>
    <s v="Hotel Salvation"/>
    <n v="2016"/>
    <n v="102"/>
    <s v="Comedy,Drama"/>
    <s v="2016"/>
    <s v="Hotel Salvation2016"/>
    <x v="0"/>
    <m/>
    <m/>
    <x v="0"/>
  </r>
  <r>
    <s v="tt5998016"/>
    <s v="Garam"/>
    <n v="2016"/>
    <n v="147"/>
    <s v="Action,Romance"/>
    <s v="2016"/>
    <s v="Garam2016"/>
    <x v="0"/>
    <m/>
    <m/>
    <x v="0"/>
  </r>
  <r>
    <s v="tt5998132"/>
    <s v="A Crime Called Man"/>
    <n v="2016"/>
    <n v="67"/>
    <s v="Documentary"/>
    <s v="2016"/>
    <s v="A Crime Called Man2016"/>
    <x v="0"/>
    <m/>
    <m/>
    <x v="0"/>
  </r>
  <r>
    <s v="tt5998744"/>
    <s v="S Storm"/>
    <n v="2016"/>
    <n v="95"/>
    <s v="Action,Crime"/>
    <s v="2016"/>
    <s v="S Storm2016"/>
    <x v="0"/>
    <m/>
    <m/>
    <x v="0"/>
  </r>
  <r>
    <s v="tt5999382"/>
    <s v="Flimflam"/>
    <n v="2016"/>
    <n v="90"/>
    <s v="Comedy,Family"/>
    <s v="2016"/>
    <s v="Flimflam2016"/>
    <x v="0"/>
    <m/>
    <m/>
    <x v="0"/>
  </r>
  <r>
    <s v="tt5999484"/>
    <s v="Temporary Unavailable"/>
    <n v="2015"/>
    <n v="416"/>
    <s v="Comedy,Crime"/>
    <s v="2015"/>
    <s v="Temporary Unavailable2015"/>
    <x v="0"/>
    <m/>
    <m/>
    <x v="0"/>
  </r>
  <r>
    <s v="tt5999530"/>
    <s v="Before We Vanish"/>
    <n v="2017"/>
    <n v="129"/>
    <s v="Drama,Sci-Fi"/>
    <s v="2017"/>
    <s v="Before We Vanish2017"/>
    <x v="1"/>
    <m/>
    <d v="2017-09-09T00:00:00"/>
    <x v="188"/>
  </r>
  <r>
    <s v="tt5999588"/>
    <s v="Aroused By Gymnopedies"/>
    <n v="2016"/>
    <n v="83"/>
    <s v="Drama,Romance"/>
    <s v="2016"/>
    <s v="Aroused By Gymnopedies2016"/>
    <x v="0"/>
    <m/>
    <m/>
    <x v="0"/>
  </r>
  <r>
    <s v="tt5999770"/>
    <s v="Carpinteros"/>
    <n v="2017"/>
    <n v="106"/>
    <s v="Drama"/>
    <s v="2017"/>
    <s v="Carpinteros2017"/>
    <x v="0"/>
    <m/>
    <m/>
    <x v="0"/>
  </r>
  <r>
    <s v="tt6000140"/>
    <s v="Dawn Of The Felines"/>
    <n v="2017"/>
    <n v="84"/>
    <s v="Drama"/>
    <s v="2017"/>
    <s v="Dawn Of The Felines2017"/>
    <x v="0"/>
    <m/>
    <m/>
    <x v="0"/>
  </r>
  <r>
    <s v="tt6000478"/>
    <s v="Roman J. Israel, Esq."/>
    <n v="2017"/>
    <n v="122"/>
    <s v="Crime,Drama,Thriller"/>
    <s v="2017"/>
    <s v="Roman J. Israel, Esq.2017"/>
    <x v="12"/>
    <s v="PG-13"/>
    <d v="2017-11-17T00:00:00"/>
    <x v="23"/>
  </r>
  <r>
    <s v="tt6000744"/>
    <s v="Children Of The Night"/>
    <n v="2016"/>
    <n v="85"/>
    <s v="Drama,Thriller"/>
    <s v="2016"/>
    <s v="Children Of The Night2016"/>
    <x v="0"/>
    <m/>
    <m/>
    <x v="0"/>
  </r>
  <r>
    <s v="tt6001452"/>
    <s v="The Cormorants"/>
    <n v="2016"/>
    <n v="89"/>
    <s v="Adventure,Drama"/>
    <s v="2016"/>
    <s v="The Cormorants2016"/>
    <x v="0"/>
    <m/>
    <m/>
    <x v="0"/>
  </r>
  <r>
    <s v="tt6001470"/>
    <s v="Endless Letterpress"/>
    <n v="2019"/>
    <n v="68"/>
    <s v="Documentary"/>
    <s v="2019"/>
    <s v="Endless Letterpress2019"/>
    <x v="0"/>
    <m/>
    <m/>
    <x v="0"/>
  </r>
  <r>
    <s v="tt6001712"/>
    <s v="Teli And Toli"/>
    <n v="2016"/>
    <n v="77"/>
    <s v="Comedy,Romance"/>
    <s v="2016"/>
    <s v="Teli And Toli2016"/>
    <x v="0"/>
    <m/>
    <m/>
    <x v="0"/>
  </r>
  <r>
    <s v="tt6001862"/>
    <s v="Driven To Abstraction"/>
    <n v="2019"/>
    <n v="84"/>
    <s v="Crime,Documentary"/>
    <s v="2019"/>
    <s v="Driven To Abstraction2019"/>
    <x v="0"/>
    <m/>
    <m/>
    <x v="0"/>
  </r>
  <r>
    <s v="tt6002232"/>
    <s v="Custody"/>
    <n v="2017"/>
    <n v="93"/>
    <s v="Drama"/>
    <s v="2017"/>
    <s v="Custody2017"/>
    <x v="1"/>
    <m/>
    <d v="2018-02-07T00:00:00"/>
    <x v="0"/>
  </r>
  <r>
    <s v="tt6003368"/>
    <s v="Diary Of A Wimpy Kid: The Long Haul"/>
    <n v="2017"/>
    <n v="91"/>
    <s v="Comedy,Family"/>
    <s v="2017"/>
    <s v="Diary Of A Wimpy Kid: The Long Haul2017"/>
    <x v="3"/>
    <m/>
    <d v="2017-05-19T00:00:00"/>
    <x v="1"/>
  </r>
  <r>
    <s v="tt6003552"/>
    <s v="That Never Happened: Canada'S First National Internment Operations"/>
    <n v="2017"/>
    <n v="78"/>
    <s v="Documentary,History"/>
    <s v="2017"/>
    <s v="That Never Happened: Canada'S First National Internment Operations2017"/>
    <x v="0"/>
    <m/>
    <m/>
    <x v="0"/>
  </r>
  <r>
    <s v="tt6006098"/>
    <s v="Detective Inukai: The Blank Manuscript"/>
    <n v="2016"/>
    <n v="120"/>
    <s v="Crime,Drama"/>
    <s v="2016"/>
    <s v="Detective Inukai: The Blank Manuscript2016"/>
    <x v="0"/>
    <m/>
    <m/>
    <x v="0"/>
  </r>
  <r>
    <s v="tt6007398"/>
    <s v="Tigermilch"/>
    <n v="2017"/>
    <n v="106"/>
    <s v="Comedy,Drama"/>
    <s v="2017"/>
    <s v="Tigermilch2017"/>
    <x v="0"/>
    <m/>
    <m/>
    <x v="0"/>
  </r>
  <r>
    <s v="tt6007614"/>
    <s v="Crown And Anchor"/>
    <n v="2018"/>
    <n v="119"/>
    <s v="Crime,Drama"/>
    <s v="2018"/>
    <s v="Crown And Anchor2018"/>
    <x v="0"/>
    <m/>
    <m/>
    <x v="0"/>
  </r>
  <r>
    <s v="tt6009104"/>
    <s v="Black Tide"/>
    <n v="2018"/>
    <n v="113"/>
    <s v="Crime,Drama,Mystery"/>
    <s v="2018"/>
    <s v="Black Tide2018"/>
    <x v="0"/>
    <m/>
    <m/>
    <x v="0"/>
  </r>
  <r>
    <s v="tt6010020"/>
    <s v="Warriors Of The Dawn"/>
    <n v="2017"/>
    <n v="130"/>
    <s v="Adventure,Drama,History"/>
    <s v="2017"/>
    <s v="Warriors Of The Dawn2017"/>
    <x v="90"/>
    <m/>
    <d v="1976-11-20T00:00:00"/>
    <x v="0"/>
  </r>
  <r>
    <s v="tt6010518"/>
    <s v="Bornless Ones"/>
    <n v="2016"/>
    <n v="81"/>
    <s v="Horror"/>
    <s v="2016"/>
    <s v="Bornless Ones2016"/>
    <x v="0"/>
    <m/>
    <m/>
    <x v="0"/>
  </r>
  <r>
    <s v="tt6010628"/>
    <s v="Zoe"/>
    <n v="2018"/>
    <n v="104"/>
    <s v="Romance,Sci-Fi"/>
    <s v="2018"/>
    <s v="Zoe2018"/>
    <x v="0"/>
    <m/>
    <m/>
    <x v="0"/>
  </r>
  <r>
    <s v="tt6010976"/>
    <s v="Midnight Family"/>
    <n v="2019"/>
    <n v="81"/>
    <s v="Action,Crime,Documentary"/>
    <s v="2019"/>
    <s v="Midnight Family2019"/>
    <x v="1"/>
    <m/>
    <d v="2019-12-06T00:00:00"/>
    <x v="237"/>
  </r>
  <r>
    <s v="tt6011310"/>
    <s v="The Impossible Picture"/>
    <n v="2016"/>
    <n v="71"/>
    <s v="Drama,History"/>
    <s v="2016"/>
    <s v="The Impossible Picture2016"/>
    <x v="0"/>
    <m/>
    <m/>
    <x v="0"/>
  </r>
  <r>
    <s v="tt6011316"/>
    <s v="The Sun Behind You"/>
    <n v="2017"/>
    <n v="82"/>
    <s v="Action,Drama,War"/>
    <s v="2017"/>
    <s v="The Sun Behind You2017"/>
    <x v="0"/>
    <m/>
    <m/>
    <x v="0"/>
  </r>
  <r>
    <s v="tt6011536"/>
    <s v="Red Museum"/>
    <n v="2016"/>
    <n v="108"/>
    <s v="Drama"/>
    <s v="2016"/>
    <s v="Red Museum2016"/>
    <x v="0"/>
    <m/>
    <m/>
    <x v="0"/>
  </r>
  <r>
    <s v="tt6012244"/>
    <s v="All The Devil'S Men"/>
    <n v="2018"/>
    <n v="99"/>
    <s v="Action,Thriller"/>
    <s v="2018"/>
    <s v="All The Devil'S Men2018"/>
    <x v="0"/>
    <m/>
    <m/>
    <x v="0"/>
  </r>
  <r>
    <s v="tt6012380"/>
    <s v="Ordinary Love"/>
    <n v="2019"/>
    <n v="92"/>
    <s v="Drama,Romance"/>
    <s v="2019"/>
    <s v="Ordinary Love2019"/>
    <x v="1"/>
    <s v="R"/>
    <d v="2019-12-06T00:00:00"/>
    <x v="127"/>
  </r>
  <r>
    <s v="tt6012446"/>
    <s v="Extracurricular Activities"/>
    <n v="2019"/>
    <n v="86"/>
    <s v="Comedy,Mystery,Thriller"/>
    <s v="2019"/>
    <s v="Extracurricular Activities2019"/>
    <x v="0"/>
    <m/>
    <m/>
    <x v="0"/>
  </r>
  <r>
    <s v="tt6012684"/>
    <s v="Cornelius, The Howling Miller"/>
    <n v="2017"/>
    <n v="107"/>
    <s v="Drama"/>
    <s v="2017"/>
    <s v="Cornelius, The Howling Miller2017"/>
    <x v="0"/>
    <m/>
    <m/>
    <x v="0"/>
  </r>
  <r>
    <s v="tt6012742"/>
    <s v="Of Skin And Men"/>
    <n v="2017"/>
    <n v="105"/>
    <s v="Drama,Romance"/>
    <s v="2017"/>
    <s v="Of Skin And Men2017"/>
    <x v="0"/>
    <m/>
    <m/>
    <x v="0"/>
  </r>
  <r>
    <s v="tt6012754"/>
    <s v="Owls &amp; Mice"/>
    <n v="2016"/>
    <n v="80"/>
    <s v="Drama,Family,Musical"/>
    <s v="2016"/>
    <s v="Owls &amp; Mice2016"/>
    <x v="0"/>
    <m/>
    <m/>
    <x v="0"/>
  </r>
  <r>
    <s v="tt6012792"/>
    <s v="Golden Years"/>
    <n v="2017"/>
    <n v="103"/>
    <s v="Drama"/>
    <s v="2017"/>
    <s v="Golden Years2017"/>
    <x v="0"/>
    <m/>
    <m/>
    <x v="0"/>
  </r>
  <r>
    <s v="tt6013404"/>
    <s v="On The Way To The Airport"/>
    <n v="2016"/>
    <n v="70"/>
    <s v="Drama,Romance"/>
    <s v="2016"/>
    <s v="On The Way To The Airport2016"/>
    <x v="0"/>
    <m/>
    <m/>
    <x v="0"/>
  </r>
  <r>
    <s v="tt6014472"/>
    <s v="S.W.A.T.: Under Siege"/>
    <n v="2017"/>
    <n v="89"/>
    <s v="Action,Thriller"/>
    <s v="2017"/>
    <s v="S.W.A.T.: Under Siege2017"/>
    <x v="0"/>
    <m/>
    <m/>
    <x v="0"/>
  </r>
  <r>
    <s v="tt6015316"/>
    <s v="A Sailor Lost"/>
    <n v="2019"/>
    <n v="90"/>
    <s v="Comedy,Drama,Fantasy"/>
    <s v="2019"/>
    <s v="A Sailor Lost2019"/>
    <x v="0"/>
    <m/>
    <m/>
    <x v="0"/>
  </r>
  <r>
    <s v="tt6015328"/>
    <s v="Chasing The Dragon"/>
    <n v="2017"/>
    <n v="128"/>
    <s v="Action,Biography,Crime"/>
    <s v="2017"/>
    <s v="Chasing The Dragon2017"/>
    <x v="1"/>
    <m/>
    <d v="2017-09-29T00:00:00"/>
    <x v="105"/>
  </r>
  <r>
    <s v="tt6015498"/>
    <s v="The Queen Of Crime"/>
    <n v="2016"/>
    <n v="103"/>
    <s v="Comedy,Crime,Thriller"/>
    <s v="2016"/>
    <s v="The Queen Of Crime2016"/>
    <x v="0"/>
    <m/>
    <m/>
    <x v="0"/>
  </r>
  <r>
    <s v="tt6015706"/>
    <s v="China Salesman"/>
    <n v="2017"/>
    <n v="110"/>
    <s v="Action,Drama"/>
    <s v="2017"/>
    <s v="China Salesman2017"/>
    <x v="0"/>
    <m/>
    <m/>
    <x v="0"/>
  </r>
  <r>
    <s v="tt6015760"/>
    <s v="They'Re Inside"/>
    <n v="2019"/>
    <n v="83"/>
    <s v="Horror"/>
    <s v="2019"/>
    <s v="They'Re Inside2019"/>
    <x v="0"/>
    <m/>
    <m/>
    <x v="0"/>
  </r>
  <r>
    <s v="tt6016744"/>
    <s v="The Edge Of Democracy"/>
    <n v="2019"/>
    <n v="121"/>
    <s v="Documentary,History"/>
    <s v="2019"/>
    <s v="The Edge Of Democracy2019"/>
    <x v="0"/>
    <m/>
    <m/>
    <x v="0"/>
  </r>
  <r>
    <s v="tt6017312"/>
    <s v="The End Of April"/>
    <n v="2017"/>
    <n v="120"/>
    <s v="Drama,Mystery,Thriller"/>
    <s v="2017"/>
    <s v="The End Of April2017"/>
    <x v="0"/>
    <m/>
    <m/>
    <x v="0"/>
  </r>
  <r>
    <s v="tt6017594"/>
    <s v="The Darkest Dawn"/>
    <n v="2016"/>
    <n v="76"/>
    <s v="Action,Sci-Fi"/>
    <s v="2016"/>
    <s v="The Darkest Dawn2016"/>
    <x v="0"/>
    <m/>
    <m/>
    <x v="0"/>
  </r>
  <r>
    <s v="tt6017756"/>
    <s v="Radioactive"/>
    <n v="2019"/>
    <n v="109"/>
    <s v="Biography,Drama,Romance"/>
    <s v="2019"/>
    <s v="Radioactive2019"/>
    <x v="0"/>
    <m/>
    <m/>
    <x v="0"/>
  </r>
  <r>
    <s v="tt6017942"/>
    <s v="Kin"/>
    <n v="2018"/>
    <n v="102"/>
    <s v="Action,Adventure,Crime"/>
    <s v="2018"/>
    <s v="Kin2018"/>
    <x v="6"/>
    <s v="PG-13"/>
    <d v="2018-08-29T00:00:00"/>
    <x v="3"/>
  </r>
  <r>
    <s v="tt6018172"/>
    <s v="Scandal In Ivansk"/>
    <n v="2017"/>
    <n v="78"/>
    <s v="Documentary,History"/>
    <s v="2017"/>
    <s v="Scandal In Ivansk2017"/>
    <x v="0"/>
    <m/>
    <m/>
    <x v="0"/>
  </r>
  <r>
    <s v="tt6018208"/>
    <s v="The Grail"/>
    <n v="2018"/>
    <n v="120"/>
    <s v="Drama,Fantasy,Romance"/>
    <s v="2018"/>
    <s v="The Grail2018"/>
    <x v="0"/>
    <m/>
    <m/>
    <x v="0"/>
  </r>
  <r>
    <s v="tt6018306"/>
    <s v="Last Flag Flying"/>
    <n v="2017"/>
    <n v="125"/>
    <s v="Comedy,Drama,War"/>
    <s v="2017"/>
    <s v="Last Flag Flying2017"/>
    <x v="6"/>
    <s v="R"/>
    <d v="2017-11-03T00:00:00"/>
    <x v="3"/>
  </r>
  <r>
    <s v="tt6019068"/>
    <s v="The Mentors: Kings Of Sleaze Rockumentary"/>
    <n v="2017"/>
    <n v="78"/>
    <s v="Comedy,Documentary,Music"/>
    <s v="2017"/>
    <s v="The Mentors: Kings Of Sleaze Rockumentary2017"/>
    <x v="0"/>
    <m/>
    <m/>
    <x v="0"/>
  </r>
  <r>
    <s v="tt6019206"/>
    <s v="Kill Bill: The Whole Bloody Affair"/>
    <n v="2011"/>
    <n v="247"/>
    <s v="Action,Crime,Thriller"/>
    <s v="2011"/>
    <s v="Kill Bill: The Whole Bloody Affair2011"/>
    <x v="0"/>
    <m/>
    <m/>
    <x v="0"/>
  </r>
  <r>
    <s v="tt6019394"/>
    <s v="She'S Just A Shadow"/>
    <n v="2019"/>
    <n v="118"/>
    <s v="Crime,Drama,Thriller"/>
    <s v="2019"/>
    <s v="She'S Just A Shadow2019"/>
    <x v="0"/>
    <m/>
    <m/>
    <x v="0"/>
  </r>
  <r>
    <s v="tt6020104"/>
    <s v="In Times Of Fading Light"/>
    <n v="2017"/>
    <n v="100"/>
    <s v="Comedy,Drama"/>
    <s v="2017"/>
    <s v="In Times Of Fading Light2017"/>
    <x v="0"/>
    <m/>
    <m/>
    <x v="0"/>
  </r>
  <r>
    <s v="tt6020372"/>
    <s v="Whisper Of Yuzu Leaves"/>
    <n v="2016"/>
    <n v="95"/>
    <s v="Drama"/>
    <s v="2016"/>
    <s v="Whisper Of Yuzu Leaves2016"/>
    <x v="0"/>
    <m/>
    <m/>
    <x v="0"/>
  </r>
  <r>
    <s v="tt6020428"/>
    <s v="The Pagan King: The Battle Of Death"/>
    <n v="2018"/>
    <n v="114"/>
    <s v="Action,Drama,History"/>
    <s v="2018"/>
    <s v="The Pagan King: The Battle Of Death2018"/>
    <x v="0"/>
    <m/>
    <m/>
    <x v="0"/>
  </r>
  <r>
    <s v="tt6021482"/>
    <s v="American Exit"/>
    <n v="2019"/>
    <n v="86"/>
    <s v="Adventure,Drama"/>
    <s v="2019"/>
    <s v="American Exit2019"/>
    <x v="0"/>
    <m/>
    <m/>
    <x v="0"/>
  </r>
  <r>
    <s v="tt6022266"/>
    <s v="Infection"/>
    <n v="2019"/>
    <n v="100"/>
    <s v="Horror,Thriller"/>
    <s v="2019"/>
    <s v="Infection2019"/>
    <x v="0"/>
    <m/>
    <m/>
    <x v="0"/>
  </r>
  <r>
    <s v="tt6023242"/>
    <s v="Obsession"/>
    <n v="2019"/>
    <n v="90"/>
    <s v="Thriller"/>
    <s v="2019"/>
    <s v="Obsession2019"/>
    <x v="0"/>
    <m/>
    <m/>
    <x v="0"/>
  </r>
  <r>
    <s v="tt6023386"/>
    <s v="All Light Will End"/>
    <n v="2018"/>
    <n v="84"/>
    <s v="Horror,Thriller"/>
    <s v="2018"/>
    <s v="All Light Will End2018"/>
    <x v="0"/>
    <m/>
    <m/>
    <x v="0"/>
  </r>
  <r>
    <s v="tt6024062"/>
    <s v="Four By Four"/>
    <n v="2016"/>
    <n v="92"/>
    <s v="Comedy"/>
    <s v="2016"/>
    <s v="Four By Four2016"/>
    <x v="0"/>
    <m/>
    <m/>
    <x v="0"/>
  </r>
  <r>
    <s v="tt6024768"/>
    <s v="By The Time It Gets Dark"/>
    <n v="2016"/>
    <n v="105"/>
    <s v="Drama"/>
    <s v="2016"/>
    <s v="By The Time It Gets Dark2016"/>
    <x v="0"/>
    <m/>
    <m/>
    <x v="0"/>
  </r>
  <r>
    <s v="tt6025224"/>
    <s v="Dwaraka"/>
    <n v="2017"/>
    <n v="143"/>
    <s v="Drama,Romance"/>
    <s v="2017"/>
    <s v="Dwaraka2017"/>
    <x v="0"/>
    <m/>
    <m/>
    <x v="0"/>
  </r>
  <r>
    <s v="tt6025806"/>
    <s v="The Dissidents"/>
    <n v="2017"/>
    <n v="90"/>
    <s v="Action,Comedy"/>
    <s v="2017"/>
    <s v="The Dissidents2017"/>
    <x v="0"/>
    <m/>
    <m/>
    <x v="0"/>
  </r>
  <r>
    <s v="tt6026008"/>
    <s v="Diamond Of Boyana"/>
    <n v="2017"/>
    <n v="84"/>
    <s v="Action,Comedy"/>
    <s v="2017"/>
    <s v="Diamond Of Boyana2017"/>
    <x v="0"/>
    <m/>
    <m/>
    <x v="0"/>
  </r>
  <r>
    <s v="tt6026818"/>
    <s v="Sharkwater Extinction"/>
    <n v="2018"/>
    <n v="85"/>
    <s v="Documentary"/>
    <s v="2018"/>
    <s v="Sharkwater Extinction2018"/>
    <x v="0"/>
    <m/>
    <m/>
    <x v="0"/>
  </r>
  <r>
    <s v="tt6027478"/>
    <s v="Dhruva"/>
    <n v="2016"/>
    <n v="165"/>
    <s v="Action,Thriller"/>
    <s v="2016"/>
    <s v="Dhruva2016"/>
    <x v="0"/>
    <m/>
    <m/>
    <x v="0"/>
  </r>
  <r>
    <s v="tt6027782"/>
    <s v="Tam Cam: The Untold Story"/>
    <n v="2016"/>
    <n v="116"/>
    <s v="Action,Drama,Fantasy"/>
    <s v="2016"/>
    <s v="Tam Cam: The Untold Story2016"/>
    <x v="0"/>
    <m/>
    <m/>
    <x v="0"/>
  </r>
  <r>
    <s v="tt6028412"/>
    <s v="Bitter Money"/>
    <n v="2016"/>
    <n v="152"/>
    <s v="Documentary"/>
    <s v="2016"/>
    <s v="Bitter Money2016"/>
    <x v="0"/>
    <m/>
    <m/>
    <x v="0"/>
  </r>
  <r>
    <s v="tt6028556"/>
    <s v="Point Defiance"/>
    <n v="2018"/>
    <n v="100"/>
    <s v="Thriller"/>
    <s v="2018"/>
    <s v="Point Defiance2018"/>
    <x v="0"/>
    <m/>
    <m/>
    <x v="0"/>
  </r>
  <r>
    <s v="tt6028638"/>
    <s v="Let The Old Folks Die"/>
    <n v="2017"/>
    <n v="92"/>
    <s v="Drama"/>
    <s v="2017"/>
    <s v="Let The Old Folks Die2017"/>
    <x v="0"/>
    <m/>
    <m/>
    <x v="0"/>
  </r>
  <r>
    <s v="tt6029106"/>
    <s v="Dim The Fluorescents"/>
    <n v="2017"/>
    <n v="128"/>
    <s v="Comedy,Drama"/>
    <s v="2017"/>
    <s v="Dim The Fluorescents2017"/>
    <x v="0"/>
    <m/>
    <m/>
    <x v="0"/>
  </r>
  <r>
    <s v="tt6029122"/>
    <s v="Sijjin 3: Love"/>
    <n v="2016"/>
    <n v="110"/>
    <s v="Horror"/>
    <s v="2016"/>
    <s v="Sijjin 3: Love2016"/>
    <x v="0"/>
    <m/>
    <m/>
    <x v="0"/>
  </r>
  <r>
    <s v="tt6029146"/>
    <s v="Do You Sometimes Feel Burned Out And Empty?"/>
    <n v="2017"/>
    <n v="94"/>
    <s v="Comedy"/>
    <s v="2017"/>
    <s v="Do You Sometimes Feel Burned Out And Empty?2017"/>
    <x v="0"/>
    <m/>
    <m/>
    <x v="0"/>
  </r>
  <r>
    <s v="tt6029350"/>
    <s v="Sunbeat"/>
    <n v="2017"/>
    <n v="95"/>
    <s v="Drama"/>
    <s v="2017"/>
    <s v="Sunbeat2017"/>
    <x v="0"/>
    <m/>
    <m/>
    <x v="0"/>
  </r>
  <r>
    <s v="tt6029714"/>
    <s v="Letters From Prague"/>
    <n v="2016"/>
    <n v="97"/>
    <s v="Drama,Musical,Romance"/>
    <s v="2016"/>
    <s v="Letters From Prague2016"/>
    <x v="0"/>
    <m/>
    <m/>
    <x v="0"/>
  </r>
  <r>
    <s v="tt6029724"/>
    <s v="The Moment"/>
    <n v="2016"/>
    <n v="89"/>
    <s v="Drama"/>
    <s v="2016"/>
    <s v="The Moment2016"/>
    <x v="0"/>
    <m/>
    <m/>
    <x v="0"/>
  </r>
  <r>
    <s v="tt6029736"/>
    <s v="The Lost Dragon"/>
    <n v="2015"/>
    <n v="104"/>
    <s v="Comedy"/>
    <s v="2015"/>
    <s v="The Lost Dragon2015"/>
    <x v="0"/>
    <m/>
    <m/>
    <x v="0"/>
  </r>
  <r>
    <s v="tt6030902"/>
    <s v="Four Letters Apart"/>
    <n v="2014"/>
    <n v="87"/>
    <s v="Documentary"/>
    <s v="2014"/>
    <s v="Four Letters Apart2014"/>
    <x v="0"/>
    <m/>
    <m/>
    <x v="0"/>
  </r>
  <r>
    <s v="tt6032328"/>
    <s v="Finding Steve Mcqueen"/>
    <n v="2019"/>
    <n v="91"/>
    <s v="Crime,Thriller"/>
    <s v="2019"/>
    <s v="Finding Steve Mcqueen2019"/>
    <x v="0"/>
    <m/>
    <m/>
    <x v="0"/>
  </r>
  <r>
    <s v="tt6032566"/>
    <s v="The Beginner"/>
    <n v="2017"/>
    <n v="98"/>
    <s v="Drama,Family,Sport"/>
    <s v="2017"/>
    <s v="The Beginner2017"/>
    <x v="0"/>
    <m/>
    <m/>
    <x v="0"/>
  </r>
  <r>
    <s v="tt6032704"/>
    <s v="Apparition"/>
    <n v="2019"/>
    <n v="83"/>
    <s v="Horror"/>
    <s v="2019"/>
    <s v="Apparition2019"/>
    <x v="0"/>
    <m/>
    <m/>
    <x v="0"/>
  </r>
  <r>
    <s v="tt6032762"/>
    <s v="Man To Man"/>
    <n v="2017"/>
    <n v="80"/>
    <s v="Action,Drama,Thriller"/>
    <s v="2017"/>
    <s v="Man To Man2017"/>
    <x v="0"/>
    <m/>
    <m/>
    <x v="0"/>
  </r>
  <r>
    <s v="tt6033150"/>
    <s v="Tik Tok"/>
    <n v="2016"/>
    <n v="103"/>
    <s v="Crime,Mystery"/>
    <s v="2016"/>
    <s v="Tik Tok2016"/>
    <x v="0"/>
    <m/>
    <m/>
    <x v="0"/>
  </r>
  <r>
    <s v="tt6033536"/>
    <s v="Dear Maya"/>
    <n v="2017"/>
    <n v="111"/>
    <s v="Drama,Romance"/>
    <s v="2017"/>
    <s v="Dear Maya2017"/>
    <x v="0"/>
    <m/>
    <m/>
    <x v="0"/>
  </r>
  <r>
    <s v="tt6033632"/>
    <s v="Dadadada Seventeen"/>
    <n v="2016"/>
    <n v="108"/>
    <s v="\N"/>
    <s v="2016"/>
    <s v="Dadadada Seventeen2016"/>
    <x v="0"/>
    <m/>
    <m/>
    <x v="0"/>
  </r>
  <r>
    <s v="tt6034002"/>
    <s v="The Night Of The Two Moons"/>
    <n v="2018"/>
    <n v="110"/>
    <s v="Drama"/>
    <s v="2018"/>
    <s v="The Night Of The Two Moons2018"/>
    <x v="0"/>
    <m/>
    <m/>
    <x v="0"/>
  </r>
  <r>
    <s v="tt6034028"/>
    <s v="I Was A Dreamer"/>
    <n v="2016"/>
    <n v="97"/>
    <s v="Comedy,Drama"/>
    <s v="2016"/>
    <s v="I Was A Dreamer2016"/>
    <x v="0"/>
    <m/>
    <m/>
    <x v="0"/>
  </r>
  <r>
    <s v="tt6034550"/>
    <s v="The Little Girl Who Was Too Fond Of Matches"/>
    <n v="2017"/>
    <n v="112"/>
    <s v="Drama,Horror,Mystery"/>
    <s v="2017"/>
    <s v="The Little Girl Who Was Too Fond Of Matches2017"/>
    <x v="0"/>
    <m/>
    <m/>
    <x v="0"/>
  </r>
  <r>
    <s v="tt6034940"/>
    <s v="Big Big World"/>
    <n v="2016"/>
    <n v="101"/>
    <s v="Drama"/>
    <s v="2016"/>
    <s v="Big Big World2016"/>
    <x v="0"/>
    <m/>
    <m/>
    <x v="0"/>
  </r>
  <r>
    <s v="tt6034966"/>
    <s v="The Lion Sleeps Tonight"/>
    <n v="2017"/>
    <n v="103"/>
    <s v="Drama"/>
    <s v="2017"/>
    <s v="The Lion Sleeps Tonight2017"/>
    <x v="0"/>
    <m/>
    <m/>
    <x v="0"/>
  </r>
  <r>
    <s v="tt6035294"/>
    <s v="The Magic Pill"/>
    <n v="2017"/>
    <n v="91"/>
    <s v="Documentary"/>
    <s v="2017"/>
    <s v="The Magic Pill2017"/>
    <x v="0"/>
    <m/>
    <m/>
    <x v="0"/>
  </r>
  <r>
    <s v="tt6037266"/>
    <s v="Capoeira, Inside The Game"/>
    <n v="2017"/>
    <n v="73"/>
    <s v="Documentary"/>
    <s v="2017"/>
    <s v="Capoeira, Inside The Game2017"/>
    <x v="0"/>
    <m/>
    <m/>
    <x v="0"/>
  </r>
  <r>
    <s v="tt6037818"/>
    <s v="Murderous Tales"/>
    <n v="2016"/>
    <n v="80"/>
    <s v="Animation,Comedy,Crime"/>
    <s v="2016"/>
    <s v="Murderous Tales2016"/>
    <x v="0"/>
    <m/>
    <m/>
    <x v="0"/>
  </r>
  <r>
    <s v="tt6037866"/>
    <s v="Slam"/>
    <n v="2018"/>
    <n v="115"/>
    <s v="Drama"/>
    <s v="2018"/>
    <s v="Slam2018"/>
    <x v="0"/>
    <m/>
    <m/>
    <x v="0"/>
  </r>
  <r>
    <s v="tt6038042"/>
    <s v="Madness In The Method"/>
    <n v="2019"/>
    <n v="99"/>
    <s v="Comedy,Crime"/>
    <s v="2019"/>
    <s v="Madness In The Method2019"/>
    <x v="0"/>
    <m/>
    <m/>
    <x v="0"/>
  </r>
  <r>
    <s v="tt6038598"/>
    <s v="The Gap"/>
    <n v="2015"/>
    <n v="75"/>
    <s v="Drama"/>
    <s v="2015"/>
    <s v="The Gap2015"/>
    <x v="0"/>
    <m/>
    <m/>
    <x v="0"/>
  </r>
  <r>
    <s v="tt6039294"/>
    <s v="Suffering Of Ninko"/>
    <n v="2016"/>
    <n v="70"/>
    <s v="Drama"/>
    <s v="2016"/>
    <s v="Suffering Of Ninko2016"/>
    <x v="0"/>
    <m/>
    <m/>
    <x v="0"/>
  </r>
  <r>
    <s v="tt6040662"/>
    <s v="The Children Act"/>
    <n v="2017"/>
    <n v="105"/>
    <s v="Drama"/>
    <s v="2017"/>
    <s v="The Children Act2017"/>
    <x v="1"/>
    <s v="R"/>
    <d v="2018-08-01T00:00:00"/>
    <x v="68"/>
  </r>
  <r>
    <s v="tt6040674"/>
    <s v="Waco"/>
    <n v="2018"/>
    <n v="292"/>
    <s v="Crime,Drama,History"/>
    <s v="2018"/>
    <s v="Waco2018"/>
    <x v="0"/>
    <m/>
    <m/>
    <x v="0"/>
  </r>
  <r>
    <s v="tt6041030"/>
    <s v="Mad World"/>
    <n v="2016"/>
    <n v="101"/>
    <s v="Drama"/>
    <s v="2016"/>
    <s v="Mad World2016"/>
    <x v="0"/>
    <m/>
    <m/>
    <x v="0"/>
  </r>
  <r>
    <s v="tt6041174"/>
    <s v="Small Talk"/>
    <n v="2016"/>
    <n v="88"/>
    <s v="Documentary,Family"/>
    <s v="2016"/>
    <s v="Small Talk2016"/>
    <x v="0"/>
    <m/>
    <m/>
    <x v="0"/>
  </r>
  <r>
    <s v="tt6041308"/>
    <s v="Monk Of The Sea"/>
    <n v="2016"/>
    <n v="69"/>
    <s v="\N"/>
    <s v="2016"/>
    <s v="Monk Of The Sea2016"/>
    <x v="0"/>
    <m/>
    <m/>
    <x v="0"/>
  </r>
  <r>
    <s v="tt6041312"/>
    <s v="Human Surge"/>
    <n v="2016"/>
    <n v="99"/>
    <s v="Drama"/>
    <s v="2016"/>
    <s v="Human Surge2016"/>
    <x v="0"/>
    <m/>
    <m/>
    <x v="0"/>
  </r>
  <r>
    <s v="tt6041330"/>
    <s v="Zaineb Hates The Snow"/>
    <n v="2016"/>
    <n v="94"/>
    <s v="Documentary,Drama"/>
    <s v="2016"/>
    <s v="Zaineb Hates The Snow2016"/>
    <x v="0"/>
    <m/>
    <m/>
    <x v="0"/>
  </r>
  <r>
    <s v="tt6041344"/>
    <s v="Family Katta"/>
    <n v="2016"/>
    <n v="124"/>
    <s v="Family"/>
    <s v="2016"/>
    <s v="Family Katta2016"/>
    <x v="0"/>
    <m/>
    <m/>
    <x v="0"/>
  </r>
  <r>
    <s v="tt6041362"/>
    <s v="Man Divided"/>
    <n v="2017"/>
    <n v="87"/>
    <s v="Drama,Sci-Fi"/>
    <s v="2017"/>
    <s v="Man Divided2017"/>
    <x v="0"/>
    <m/>
    <m/>
    <x v="0"/>
  </r>
  <r>
    <s v="tt6041458"/>
    <s v="Tutak Tutak Tutiya"/>
    <n v="2016"/>
    <n v="138"/>
    <s v="Comedy,Horror"/>
    <s v="2016"/>
    <s v="Tutak Tutak Tutiya2016"/>
    <x v="0"/>
    <m/>
    <m/>
    <x v="0"/>
  </r>
  <r>
    <s v="tt6042062"/>
    <s v="Keeping Up With The Kandasamys"/>
    <n v="2017"/>
    <n v="95"/>
    <s v="Comedy"/>
    <s v="2017"/>
    <s v="Keeping Up With The Kandasamys2017"/>
    <x v="0"/>
    <m/>
    <m/>
    <x v="0"/>
  </r>
  <r>
    <s v="tt6042392"/>
    <s v="Our Evil"/>
    <n v="2017"/>
    <n v="92"/>
    <s v="Drama,Horror,Thriller"/>
    <s v="2017"/>
    <s v="Our Evil2017"/>
    <x v="0"/>
    <m/>
    <m/>
    <x v="0"/>
  </r>
  <r>
    <s v="tt6043072"/>
    <s v="Untogether"/>
    <n v="2018"/>
    <n v="98"/>
    <s v="Drama"/>
    <s v="2018"/>
    <s v="Untogether2018"/>
    <x v="0"/>
    <m/>
    <m/>
    <x v="0"/>
  </r>
  <r>
    <s v="tt6043142"/>
    <s v="Skin"/>
    <n v="2018"/>
    <n v="118"/>
    <s v="Biography,Crime,Drama"/>
    <s v="2018"/>
    <s v="Skin2018"/>
    <x v="0"/>
    <m/>
    <m/>
    <x v="0"/>
  </r>
  <r>
    <s v="tt6043942"/>
    <s v="Samurai Rauni"/>
    <n v="2016"/>
    <n v="80"/>
    <s v="Action,Adventure,Comedy"/>
    <s v="2016"/>
    <s v="Samurai Rauni2016"/>
    <x v="0"/>
    <m/>
    <m/>
    <x v="0"/>
  </r>
  <r>
    <s v="tt6044156"/>
    <s v="The Crescent"/>
    <n v="2017"/>
    <n v="99"/>
    <s v="Horror,Mystery"/>
    <s v="2017"/>
    <s v="The Crescent2017"/>
    <x v="0"/>
    <m/>
    <m/>
    <x v="0"/>
  </r>
  <r>
    <s v="tt6044414"/>
    <s v="Bad Black"/>
    <n v="2016"/>
    <n v="68"/>
    <s v="Action,Comedy"/>
    <s v="2016"/>
    <s v="Bad Black2016"/>
    <x v="0"/>
    <m/>
    <m/>
    <x v="0"/>
  </r>
  <r>
    <s v="tt6044910"/>
    <s v="Operation Mekong"/>
    <n v="2016"/>
    <n v="124"/>
    <s v="Action,Adventure,Crime"/>
    <s v="2016"/>
    <s v="Operation Mekong2016"/>
    <x v="81"/>
    <m/>
    <d v="2016-09-30T00:00:00"/>
    <x v="105"/>
  </r>
  <r>
    <s v="tt6045004"/>
    <s v="Unarmed Verses"/>
    <n v="2017"/>
    <n v="86"/>
    <s v="Documentary"/>
    <s v="2017"/>
    <s v="Unarmed Verses2017"/>
    <x v="0"/>
    <m/>
    <m/>
    <x v="0"/>
  </r>
  <r>
    <s v="tt6045466"/>
    <s v="Madame"/>
    <n v="2017"/>
    <n v="91"/>
    <s v="Comedy,Drama,Romance"/>
    <s v="2017"/>
    <s v="Madame2017"/>
    <x v="1"/>
    <m/>
    <d v="2017-08-17T00:00:00"/>
    <x v="238"/>
  </r>
  <r>
    <s v="tt6045852"/>
    <s v="Honeygiver Among The Dogs"/>
    <n v="2016"/>
    <n v="132"/>
    <s v="Mystery"/>
    <s v="2016"/>
    <s v="Honeygiver Among The Dogs2016"/>
    <x v="0"/>
    <m/>
    <m/>
    <x v="0"/>
  </r>
  <r>
    <s v="tt6046314"/>
    <s v="Bel Canto"/>
    <n v="2018"/>
    <n v="100"/>
    <s v="Drama,Music,Romance"/>
    <s v="2018"/>
    <s v="Bel Canto2018"/>
    <x v="0"/>
    <m/>
    <m/>
    <x v="0"/>
  </r>
  <r>
    <s v="tt6047280"/>
    <s v="Going West"/>
    <n v="2017"/>
    <n v="80"/>
    <s v="Comedy,Drama"/>
    <s v="2017"/>
    <s v="Going West2017"/>
    <x v="0"/>
    <m/>
    <m/>
    <x v="0"/>
  </r>
  <r>
    <s v="tt6047298"/>
    <s v="The Summit"/>
    <n v="2017"/>
    <n v="114"/>
    <s v="Drama,Mystery,Thriller"/>
    <s v="2017"/>
    <s v="The Summit2017"/>
    <x v="0"/>
    <m/>
    <m/>
    <x v="0"/>
  </r>
  <r>
    <s v="tt6047312"/>
    <s v="Savage The Man"/>
    <n v="2017"/>
    <n v="65"/>
    <s v="Mystery"/>
    <s v="2017"/>
    <s v="Savage The Man2017"/>
    <x v="0"/>
    <m/>
    <m/>
    <x v="0"/>
  </r>
  <r>
    <s v="tt6047482"/>
    <s v="Four Hands"/>
    <n v="2017"/>
    <n v="94"/>
    <s v="Drama,Thriller"/>
    <s v="2017"/>
    <s v="Four Hands2017"/>
    <x v="0"/>
    <m/>
    <m/>
    <x v="0"/>
  </r>
  <r>
    <s v="tt6048582"/>
    <s v="The Falls: Covenant Of Grace"/>
    <n v="2016"/>
    <n v="119"/>
    <s v="Drama,Romance"/>
    <s v="2016"/>
    <s v="The Falls: Covenant Of Grace2016"/>
    <x v="0"/>
    <m/>
    <m/>
    <x v="0"/>
  </r>
  <r>
    <s v="tt6048922"/>
    <s v="Greyhound"/>
    <n v="2020"/>
    <n v="91"/>
    <s v="Action,Drama,History"/>
    <s v="2020"/>
    <s v="Greyhound2020"/>
    <x v="0"/>
    <m/>
    <m/>
    <x v="0"/>
  </r>
  <r>
    <s v="tt6048930"/>
    <s v="Naked"/>
    <n v="2017"/>
    <n v="96"/>
    <s v="Comedy,Fantasy,Romance"/>
    <s v="2017"/>
    <s v="Naked2017"/>
    <x v="0"/>
    <m/>
    <m/>
    <x v="0"/>
  </r>
  <r>
    <s v="tt6049106"/>
    <s v="Riot Girls"/>
    <n v="2019"/>
    <n v="81"/>
    <s v="Action,Sci-Fi"/>
    <s v="2019"/>
    <s v="Riot Girls2019"/>
    <x v="0"/>
    <m/>
    <m/>
    <x v="0"/>
  </r>
  <r>
    <s v="tt6049372"/>
    <s v="Journey To Ararat"/>
    <n v="2011"/>
    <n v="68"/>
    <s v="Documentary"/>
    <s v="2011"/>
    <s v="Journey To Ararat2011"/>
    <x v="0"/>
    <m/>
    <m/>
    <x v="0"/>
  </r>
  <r>
    <s v="tt6050396"/>
    <s v="What Doesn'T Kill Us"/>
    <n v="2018"/>
    <n v="129"/>
    <s v="Drama"/>
    <s v="2018"/>
    <s v="What Doesn'T Kill Us2018"/>
    <x v="0"/>
    <m/>
    <m/>
    <x v="0"/>
  </r>
  <r>
    <s v="tt6050658"/>
    <s v="A Idiot Lost In Xiangxi"/>
    <n v="2016"/>
    <n v="88"/>
    <s v="Action,Adventure,Comedy"/>
    <s v="2016"/>
    <s v="A Idiot Lost In Xiangxi2016"/>
    <x v="0"/>
    <m/>
    <m/>
    <x v="0"/>
  </r>
  <r>
    <s v="tt6051092"/>
    <s v="Munich Murder - Where Are You, Coward?"/>
    <n v="2016"/>
    <n v="89"/>
    <s v="Crime"/>
    <s v="2016"/>
    <s v="Munich Murder - Where Are You, Coward?2016"/>
    <x v="0"/>
    <m/>
    <m/>
    <x v="0"/>
  </r>
  <r>
    <s v="tt6051156"/>
    <s v="Inspector Pascha"/>
    <n v="2016"/>
    <n v="87"/>
    <s v="Crime"/>
    <s v="2016"/>
    <s v="Inspector Pascha2016"/>
    <x v="0"/>
    <m/>
    <m/>
    <x v="0"/>
  </r>
  <r>
    <s v="tt6051260"/>
    <s v="Cruel Peter"/>
    <n v="2019"/>
    <n v="95"/>
    <s v="Horror"/>
    <s v="2019"/>
    <s v="Cruel Peter2019"/>
    <x v="0"/>
    <m/>
    <m/>
    <x v="0"/>
  </r>
  <r>
    <s v="tt6051292"/>
    <s v="Iron Warrioresses"/>
    <n v="2018"/>
    <n v="80"/>
    <s v="Drama,History"/>
    <s v="2018"/>
    <s v="Iron Warrioresses2018"/>
    <x v="0"/>
    <m/>
    <m/>
    <x v="0"/>
  </r>
  <r>
    <s v="tt6053438"/>
    <s v="First Reformed"/>
    <n v="2017"/>
    <n v="113"/>
    <s v="Drama,Mystery,Thriller"/>
    <s v="2017"/>
    <s v="First Reformed2017"/>
    <x v="1"/>
    <s v="R"/>
    <d v="2018-05-18T00:00:00"/>
    <x v="68"/>
  </r>
  <r>
    <s v="tt6053440"/>
    <s v="Princess Cyd"/>
    <n v="2017"/>
    <n v="96"/>
    <s v="Drama,Romance"/>
    <s v="2017"/>
    <s v="Princess Cyd2017"/>
    <x v="0"/>
    <m/>
    <m/>
    <x v="0"/>
  </r>
  <r>
    <s v="tt6053948"/>
    <s v="Sunday'S Illness"/>
    <n v="2018"/>
    <n v="113"/>
    <s v="Drama"/>
    <s v="2018"/>
    <s v="Sunday'S Illness2018"/>
    <x v="0"/>
    <m/>
    <m/>
    <x v="0"/>
  </r>
  <r>
    <s v="tt6054290"/>
    <s v="Soulmate"/>
    <n v="2016"/>
    <n v="110"/>
    <s v="Drama,Romance"/>
    <s v="2016"/>
    <s v="Soulmate2016"/>
    <x v="0"/>
    <m/>
    <m/>
    <x v="0"/>
  </r>
  <r>
    <s v="tt6054650"/>
    <s v="A Question Of Faith"/>
    <n v="2017"/>
    <n v="104"/>
    <s v="Drama"/>
    <s v="2017"/>
    <s v="A Question Of Faith2017"/>
    <x v="0"/>
    <m/>
    <m/>
    <x v="0"/>
  </r>
  <r>
    <s v="tt6054710"/>
    <s v="Anthem Of A Teenage Prophet"/>
    <n v="2018"/>
    <n v="105"/>
    <s v="Drama"/>
    <s v="2018"/>
    <s v="Anthem Of A Teenage Prophet2018"/>
    <x v="0"/>
    <m/>
    <m/>
    <x v="0"/>
  </r>
  <r>
    <s v="tt6054846"/>
    <s v="Amundsen"/>
    <n v="2019"/>
    <n v="125"/>
    <s v="Biography,Drama,History"/>
    <s v="2019"/>
    <s v="Amundsen2019"/>
    <x v="0"/>
    <m/>
    <m/>
    <x v="0"/>
  </r>
  <r>
    <s v="tt6054874"/>
    <s v="Furious"/>
    <n v="2017"/>
    <n v="107"/>
    <s v="Action,Drama,History"/>
    <s v="2017"/>
    <s v="Furious2017"/>
    <x v="1"/>
    <m/>
    <d v="2017-11-30T00:00:00"/>
    <x v="235"/>
  </r>
  <r>
    <s v="tt6055754"/>
    <s v="The Sun, The Sun Blinded Me"/>
    <n v="2016"/>
    <n v="74"/>
    <s v="Drama"/>
    <s v="2016"/>
    <s v="The Sun, The Sun Blinded Me2016"/>
    <x v="0"/>
    <m/>
    <m/>
    <x v="0"/>
  </r>
  <r>
    <s v="tt6056644"/>
    <s v="Majnu"/>
    <n v="2016"/>
    <n v="138"/>
    <s v="Comedy,Drama,Romance"/>
    <s v="2016"/>
    <s v="Majnu2016"/>
    <x v="0"/>
    <m/>
    <m/>
    <x v="0"/>
  </r>
  <r>
    <s v="tt6057322"/>
    <s v="Axe: Music Of A People"/>
    <n v="2016"/>
    <n v="114"/>
    <s v="Documentary"/>
    <s v="2016"/>
    <s v="Axe: Music Of A People2016"/>
    <x v="0"/>
    <m/>
    <m/>
    <x v="0"/>
  </r>
  <r>
    <s v="tt6058084"/>
    <s v="The Return"/>
    <n v="2018"/>
    <n v="85"/>
    <s v="Documentary,Drama"/>
    <s v="2018"/>
    <s v="The Return2018"/>
    <x v="0"/>
    <m/>
    <m/>
    <x v="0"/>
  </r>
  <r>
    <s v="tt6058136"/>
    <s v="You Only Live Once"/>
    <n v="2017"/>
    <n v="90"/>
    <s v="Action,Comedy,Crime"/>
    <s v="2017"/>
    <s v="You Only Live Once2017"/>
    <x v="0"/>
    <m/>
    <m/>
    <x v="0"/>
  </r>
  <r>
    <s v="tt6059254"/>
    <s v="Door To The Night"/>
    <n v="2013"/>
    <n v="95"/>
    <s v="Mystery,Romance"/>
    <s v="2013"/>
    <s v="Door To The Night2013"/>
    <x v="0"/>
    <m/>
    <m/>
    <x v="0"/>
  </r>
  <r>
    <s v="tt6060144"/>
    <s v="Wounded By The Wind"/>
    <n v="2017"/>
    <n v="75"/>
    <s v="Drama"/>
    <s v="2017"/>
    <s v="Wounded By The Wind2017"/>
    <x v="0"/>
    <m/>
    <m/>
    <x v="0"/>
  </r>
  <r>
    <s v="tt6060156"/>
    <s v="Toc Toc"/>
    <n v="2017"/>
    <n v="90"/>
    <s v="Comedy"/>
    <s v="2017"/>
    <s v="Toc Toc2017"/>
    <x v="0"/>
    <m/>
    <m/>
    <x v="0"/>
  </r>
  <r>
    <s v="tt6060190"/>
    <s v="The Contractor"/>
    <n v="2018"/>
    <n v="100"/>
    <s v="Action,Crime,Thriller"/>
    <s v="2018"/>
    <s v="The Contractor2018"/>
    <x v="0"/>
    <m/>
    <m/>
    <x v="0"/>
  </r>
  <r>
    <s v="tt6060874"/>
    <s v="Opposite Borders"/>
    <n v="2016"/>
    <n v="73"/>
    <s v="Drama"/>
    <s v="2016"/>
    <s v="Opposite Borders2016"/>
    <x v="0"/>
    <m/>
    <m/>
    <x v="0"/>
  </r>
  <r>
    <s v="tt6060960"/>
    <s v="The Future Perfect"/>
    <n v="2016"/>
    <n v="65"/>
    <s v="Drama"/>
    <s v="2016"/>
    <s v="The Future Perfect2016"/>
    <x v="0"/>
    <m/>
    <m/>
    <x v="0"/>
  </r>
  <r>
    <s v="tt6062774"/>
    <s v="Monos"/>
    <n v="2019"/>
    <n v="102"/>
    <s v="Adventure,Drama,Mystery"/>
    <s v="2019"/>
    <s v="Monos2019"/>
    <x v="1"/>
    <s v="R"/>
    <d v="2019-08-15T00:00:00"/>
    <x v="213"/>
  </r>
  <r>
    <s v="tt6063024"/>
    <s v="Meatball Machine Kodoku"/>
    <n v="2017"/>
    <n v="100"/>
    <s v="Action,Comedy,Horror"/>
    <s v="2017"/>
    <s v="Meatball Machine Kodoku2017"/>
    <x v="0"/>
    <m/>
    <m/>
    <x v="0"/>
  </r>
  <r>
    <s v="tt6063050"/>
    <s v="Tyler Perry'S Acrimony"/>
    <n v="2018"/>
    <n v="120"/>
    <s v="Drama,Romance,Thriller"/>
    <s v="2018"/>
    <s v="Tyler Perry'S Acrimony2018"/>
    <x v="6"/>
    <s v="R"/>
    <d v="2018-03-29T00:00:00"/>
    <x v="3"/>
  </r>
  <r>
    <s v="tt6063090"/>
    <s v="Light Of My Life"/>
    <n v="2019"/>
    <n v="119"/>
    <s v="Drama,Sci-Fi,Thriller"/>
    <s v="2019"/>
    <s v="Light Of My Life2019"/>
    <x v="1"/>
    <s v="R"/>
    <d v="2019-08-09T00:00:00"/>
    <x v="185"/>
  </r>
  <r>
    <s v="tt6063866"/>
    <s v="Accidental Family"/>
    <n v="2017"/>
    <n v="95"/>
    <s v="Comedy,Drama"/>
    <s v="2017"/>
    <s v="Accidental Family2017"/>
    <x v="0"/>
    <m/>
    <m/>
    <x v="0"/>
  </r>
  <r>
    <s v="tt6064378"/>
    <s v="The Dark Maidens"/>
    <n v="2017"/>
    <n v="105"/>
    <s v="Drama,Mystery"/>
    <s v="2017"/>
    <s v="The Dark Maidens2017"/>
    <x v="0"/>
    <m/>
    <m/>
    <x v="0"/>
  </r>
  <r>
    <s v="tt6065230"/>
    <s v="The Nest"/>
    <n v="2016"/>
    <n v="104"/>
    <s v="Drama"/>
    <s v="2016"/>
    <s v="The Nest2016"/>
    <x v="0"/>
    <m/>
    <m/>
    <x v="0"/>
  </r>
  <r>
    <s v="tt6065974"/>
    <s v="Yaari Dosti"/>
    <n v="2016"/>
    <n v="135"/>
    <s v="Comedy"/>
    <s v="2016"/>
    <s v="Yaari Dosti2016"/>
    <x v="0"/>
    <m/>
    <m/>
    <x v="0"/>
  </r>
  <r>
    <s v="tt6066012"/>
    <s v="Nirmala Convent"/>
    <n v="2016"/>
    <n v="152"/>
    <s v="Romance"/>
    <s v="2016"/>
    <s v="Nirmala Convent2016"/>
    <x v="0"/>
    <m/>
    <m/>
    <x v="0"/>
  </r>
  <r>
    <s v="tt6066538"/>
    <s v="A Quiet Dream"/>
    <n v="2016"/>
    <n v="101"/>
    <s v="Drama,Family"/>
    <s v="2016"/>
    <s v="A Quiet Dream2016"/>
    <x v="0"/>
    <m/>
    <m/>
    <x v="0"/>
  </r>
  <r>
    <s v="tt6067462"/>
    <s v="Cock And Bull"/>
    <n v="2016"/>
    <n v="110"/>
    <s v="Crime"/>
    <s v="2016"/>
    <s v="Cock And Bull2016"/>
    <x v="72"/>
    <m/>
    <d v="2016-09-14T00:00:00"/>
    <x v="109"/>
  </r>
  <r>
    <s v="tt6067750"/>
    <s v="Nettle"/>
    <n v="2016"/>
    <n v="63"/>
    <s v="Action,Comedy,Drama"/>
    <s v="2016"/>
    <s v="Nettle2016"/>
    <x v="0"/>
    <m/>
    <m/>
    <x v="0"/>
  </r>
  <r>
    <s v="tt6067752"/>
    <s v="Lucifer"/>
    <n v="2019"/>
    <n v="175"/>
    <s v="Action,Crime,Drama"/>
    <s v="2019"/>
    <s v="Lucifer2019"/>
    <x v="0"/>
    <m/>
    <m/>
    <x v="0"/>
  </r>
  <r>
    <s v="tt6068388"/>
    <s v="Inadvertent"/>
    <n v="2014"/>
    <n v="92"/>
    <s v="Drama,Romance"/>
    <s v="2014"/>
    <s v="Inadvertent2014"/>
    <x v="0"/>
    <m/>
    <m/>
    <x v="0"/>
  </r>
  <r>
    <s v="tt6068730"/>
    <s v="The Naked Hats"/>
    <n v="2016"/>
    <n v="77"/>
    <s v="Comedy,Drama,Family"/>
    <s v="2016"/>
    <s v="The Naked Hats2016"/>
    <x v="0"/>
    <m/>
    <m/>
    <x v="0"/>
  </r>
  <r>
    <s v="tt6068960"/>
    <s v="Hatred"/>
    <n v="2016"/>
    <n v="150"/>
    <s v="Drama,History,War"/>
    <s v="2016"/>
    <s v="Hatred2016"/>
    <x v="0"/>
    <m/>
    <m/>
    <x v="0"/>
  </r>
  <r>
    <s v="tt6069162"/>
    <s v="Here And Now"/>
    <n v="2018"/>
    <n v="91"/>
    <s v="Drama,Music,Romance"/>
    <s v="2018"/>
    <s v="Here And Now2018"/>
    <x v="0"/>
    <m/>
    <m/>
    <x v="0"/>
  </r>
  <r>
    <s v="tt6069620"/>
    <s v="Love &amp; Bananas: An Elephant Story"/>
    <n v="2018"/>
    <n v="77"/>
    <s v="Action,Adventure,Documentary"/>
    <s v="2018"/>
    <s v="Love &amp; Bananas: An Elephant Story2018"/>
    <x v="0"/>
    <m/>
    <m/>
    <x v="0"/>
  </r>
  <r>
    <s v="tt6069908"/>
    <s v="Choir Girl"/>
    <n v="2019"/>
    <n v="90"/>
    <s v="Drama"/>
    <s v="2019"/>
    <s v="Choir Girl2019"/>
    <x v="0"/>
    <m/>
    <m/>
    <x v="0"/>
  </r>
  <r>
    <s v="tt6070832"/>
    <s v="Sakurada Reset Part I"/>
    <n v="2017"/>
    <n v="103"/>
    <s v="Drama,Fantasy,Mystery"/>
    <s v="2017"/>
    <s v="Sakurada Reset Part I2017"/>
    <x v="0"/>
    <m/>
    <m/>
    <x v="0"/>
  </r>
  <r>
    <s v="tt6071084"/>
    <s v="Teenosaurus Rex"/>
    <n v="2017"/>
    <n v="94"/>
    <s v="Comedy,Drama"/>
    <s v="2017"/>
    <s v="Teenosaurus Rex2017"/>
    <x v="0"/>
    <m/>
    <m/>
    <x v="0"/>
  </r>
  <r>
    <s v="tt6071168"/>
    <s v="Cloud Whispers"/>
    <n v="2018"/>
    <n v="92"/>
    <s v="Comedy,Drama,Family"/>
    <s v="2018"/>
    <s v="Cloud Whispers2018"/>
    <x v="0"/>
    <m/>
    <m/>
    <x v="0"/>
  </r>
  <r>
    <s v="tt6071752"/>
    <s v="Dil Juunglee"/>
    <n v="2018"/>
    <n v="124"/>
    <s v="Comedy,Romance"/>
    <s v="2018"/>
    <s v="Dil Juunglee2018"/>
    <x v="0"/>
    <m/>
    <m/>
    <x v="0"/>
  </r>
  <r>
    <s v="tt6072380"/>
    <s v="Sometimes I Want To Be A Porn Star"/>
    <n v="2015"/>
    <n v="82"/>
    <s v="Romance"/>
    <s v="2015"/>
    <s v="Sometimes I Want To Be A Porn Star2015"/>
    <x v="0"/>
    <m/>
    <m/>
    <x v="0"/>
  </r>
  <r>
    <s v="tt6072460"/>
    <s v="House With A Good View"/>
    <n v="2012"/>
    <n v="92"/>
    <s v="Romance"/>
    <s v="2012"/>
    <s v="House With A Good View2012"/>
    <x v="0"/>
    <m/>
    <m/>
    <x v="0"/>
  </r>
  <r>
    <s v="tt6072502"/>
    <s v="The School"/>
    <n v="2018"/>
    <n v="86"/>
    <s v="Horror,Thriller"/>
    <s v="2018"/>
    <s v="The School2018"/>
    <x v="0"/>
    <m/>
    <m/>
    <x v="0"/>
  </r>
  <r>
    <s v="tt6073014"/>
    <s v="Aga'S House"/>
    <n v="2019"/>
    <n v="107"/>
    <s v="Comedy,Drama"/>
    <s v="2019"/>
    <s v="Aga'S House2019"/>
    <x v="0"/>
    <m/>
    <m/>
    <x v="0"/>
  </r>
  <r>
    <s v="tt6073544"/>
    <s v="The Healer"/>
    <n v="2018"/>
    <n v="120"/>
    <s v="Drama"/>
    <s v="2018"/>
    <s v="The Healer2018"/>
    <x v="0"/>
    <m/>
    <m/>
    <x v="0"/>
  </r>
  <r>
    <s v="tt6073708"/>
    <s v="The Island That All Flow By"/>
    <n v="2016"/>
    <n v="90"/>
    <s v="Drama"/>
    <s v="2016"/>
    <s v="The Island That All Flow By2016"/>
    <x v="0"/>
    <m/>
    <m/>
    <x v="0"/>
  </r>
  <r>
    <s v="tt6075718"/>
    <s v="Blue Spring Ride"/>
    <n v="2014"/>
    <n v="123"/>
    <s v="Drama,Romance"/>
    <s v="2014"/>
    <s v="Blue Spring Ride2014"/>
    <x v="0"/>
    <m/>
    <m/>
    <x v="0"/>
  </r>
  <r>
    <s v="tt6075750"/>
    <s v="Summer'S Desire"/>
    <n v="2016"/>
    <n v="98"/>
    <s v="Romance"/>
    <s v="2016"/>
    <s v="Summer'S Desire2016"/>
    <x v="0"/>
    <m/>
    <m/>
    <x v="0"/>
  </r>
  <r>
    <s v="tt6075764"/>
    <s v="My Brother Loves Me Too Much"/>
    <n v="2017"/>
    <n v="99"/>
    <s v="Drama,Family,Romance"/>
    <s v="2017"/>
    <s v="My Brother Loves Me Too Much2017"/>
    <x v="0"/>
    <m/>
    <m/>
    <x v="0"/>
  </r>
  <r>
    <s v="tt6076004"/>
    <s v="Love Birds"/>
    <n v="2017"/>
    <n v="74"/>
    <s v="Drama"/>
    <s v="2017"/>
    <s v="Love Birds2017"/>
    <x v="0"/>
    <m/>
    <m/>
    <x v="0"/>
  </r>
  <r>
    <s v="tt6076208"/>
    <s v="The Vibe"/>
    <n v="2019"/>
    <n v="89"/>
    <s v="Action,Mystery"/>
    <s v="2019"/>
    <s v="The Vibe2019"/>
    <x v="0"/>
    <m/>
    <m/>
    <x v="0"/>
  </r>
  <r>
    <s v="tt6076802"/>
    <s v="Pumpkin Pie Wars"/>
    <n v="2016"/>
    <n v="84"/>
    <s v="Comedy,Romance"/>
    <s v="2016"/>
    <s v="Pumpkin Pie Wars2016"/>
    <x v="0"/>
    <m/>
    <m/>
    <x v="0"/>
  </r>
  <r>
    <s v="tt6077176"/>
    <s v="An Israeli Love Story"/>
    <n v="2017"/>
    <n v="93"/>
    <s v="Drama,History"/>
    <s v="2017"/>
    <s v="An Israeli Love Story2017"/>
    <x v="0"/>
    <m/>
    <m/>
    <x v="0"/>
  </r>
  <r>
    <s v="tt6077404"/>
    <s v="Boris And The Bomb"/>
    <n v="2019"/>
    <n v="118"/>
    <s v="Action,Comedy"/>
    <s v="2019"/>
    <s v="Boris And The Bomb2019"/>
    <x v="0"/>
    <m/>
    <m/>
    <x v="0"/>
  </r>
  <r>
    <s v="tt6077598"/>
    <s v="Mas Iss Neun Bi Haeng"/>
    <n v="2015"/>
    <n v="97"/>
    <s v="Romance"/>
    <s v="2015"/>
    <s v="Mas Iss Neun Bi Haeng2015"/>
    <x v="0"/>
    <m/>
    <m/>
    <x v="0"/>
  </r>
  <r>
    <s v="tt6078194"/>
    <s v="Bhabhipedia"/>
    <n v="2018"/>
    <n v="107"/>
    <s v="Comedy,Romance"/>
    <s v="2018"/>
    <s v="Bhabhipedia2018"/>
    <x v="0"/>
    <m/>
    <m/>
    <x v="0"/>
  </r>
  <r>
    <s v="tt6078346"/>
    <s v="Kat And The Band"/>
    <n v="2019"/>
    <n v="92"/>
    <s v="Comedy,Music"/>
    <s v="2019"/>
    <s v="Kat And The Band2019"/>
    <x v="0"/>
    <m/>
    <m/>
    <x v="0"/>
  </r>
  <r>
    <s v="tt6078840"/>
    <s v="Let Me Eat Your Pancreas"/>
    <n v="2017"/>
    <n v="115"/>
    <s v="Drama,Romance"/>
    <s v="2017"/>
    <s v="Let Me Eat Your Pancreas2017"/>
    <x v="0"/>
    <m/>
    <m/>
    <x v="0"/>
  </r>
  <r>
    <s v="tt6078842"/>
    <s v="Daytime Shooting Star"/>
    <n v="2017"/>
    <n v="119"/>
    <s v="Family,Romance"/>
    <s v="2017"/>
    <s v="Daytime Shooting Star2017"/>
    <x v="0"/>
    <m/>
    <m/>
    <x v="0"/>
  </r>
  <r>
    <s v="tt6078866"/>
    <s v="Soni"/>
    <n v="2018"/>
    <n v="97"/>
    <s v="Drama"/>
    <s v="2018"/>
    <s v="Soni2018"/>
    <x v="0"/>
    <m/>
    <m/>
    <x v="0"/>
  </r>
  <r>
    <s v="tt6079186"/>
    <s v="Barefoot At Dawn"/>
    <n v="2017"/>
    <n v="118"/>
    <s v="Drama"/>
    <s v="2017"/>
    <s v="Barefoot At Dawn2017"/>
    <x v="0"/>
    <m/>
    <m/>
    <x v="0"/>
  </r>
  <r>
    <s v="tt6079330"/>
    <s v="Yesterday Wonder I Was"/>
    <n v="2017"/>
    <n v="80"/>
    <s v="Sci-Fi"/>
    <s v="2017"/>
    <s v="Yesterday Wonder I Was2017"/>
    <x v="0"/>
    <m/>
    <m/>
    <x v="0"/>
  </r>
  <r>
    <s v="tt6079516"/>
    <s v="I See You"/>
    <n v="2019"/>
    <n v="98"/>
    <s v="Crime,Drama,Horror"/>
    <s v="2019"/>
    <s v="I See You2019"/>
    <x v="0"/>
    <m/>
    <m/>
    <x v="0"/>
  </r>
  <r>
    <s v="tt6079632"/>
    <s v="Skin Deep Fairytale"/>
    <n v="2016"/>
    <n v="99"/>
    <s v="Documentary,Family,History"/>
    <s v="2016"/>
    <s v="Skin Deep Fairytale2016"/>
    <x v="0"/>
    <m/>
    <m/>
    <x v="0"/>
  </r>
  <r>
    <s v="tt6081668"/>
    <s v="Mating"/>
    <n v="2019"/>
    <n v="93"/>
    <s v="Documentary,Romance"/>
    <s v="2019"/>
    <s v="Mating2019"/>
    <x v="0"/>
    <m/>
    <m/>
    <x v="0"/>
  </r>
  <r>
    <s v="tt6081670"/>
    <s v="Possum"/>
    <n v="2018"/>
    <n v="85"/>
    <s v="Drama,Horror,Mystery"/>
    <s v="2018"/>
    <s v="Possum2018"/>
    <x v="0"/>
    <m/>
    <m/>
    <x v="0"/>
  </r>
  <r>
    <s v="tt6082646"/>
    <s v="#Uploading_Holocaust"/>
    <n v="2016"/>
    <n v="75"/>
    <s v="Documentary,History"/>
    <s v="2016"/>
    <s v="#Uploading_Holocaust2016"/>
    <x v="0"/>
    <m/>
    <m/>
    <x v="0"/>
  </r>
  <r>
    <s v="tt6082652"/>
    <s v="Separation"/>
    <n v="2017"/>
    <n v="69"/>
    <s v="Documentary,Drama"/>
    <s v="2017"/>
    <s v="Separation2017"/>
    <x v="0"/>
    <m/>
    <m/>
    <x v="0"/>
  </r>
  <r>
    <s v="tt6083146"/>
    <s v="Murder In The Woods"/>
    <n v="2017"/>
    <n v="90"/>
    <s v="Horror,Mystery,Thriller"/>
    <s v="2017"/>
    <s v="Murder In The Woods2017"/>
    <x v="0"/>
    <m/>
    <m/>
    <x v="0"/>
  </r>
  <r>
    <s v="tt6083230"/>
    <s v="Little Forest"/>
    <n v="2018"/>
    <n v="103"/>
    <s v="Drama"/>
    <s v="2018"/>
    <s v="Little Forest2018"/>
    <x v="0"/>
    <m/>
    <m/>
    <x v="0"/>
  </r>
  <r>
    <s v="tt6083388"/>
    <s v="God Of War"/>
    <n v="2017"/>
    <n v="128"/>
    <s v="Action,History"/>
    <s v="2017"/>
    <s v="God Of War2017"/>
    <x v="1"/>
    <m/>
    <d v="2017-05-27T00:00:00"/>
    <x v="105"/>
  </r>
  <r>
    <s v="tt6083534"/>
    <s v="The Pigeon"/>
    <n v="2018"/>
    <n v="78"/>
    <s v="Drama"/>
    <s v="2018"/>
    <s v="The Pigeon2018"/>
    <x v="0"/>
    <m/>
    <m/>
    <x v="0"/>
  </r>
  <r>
    <s v="tt6083648"/>
    <s v="Looking Glass"/>
    <n v="2018"/>
    <n v="103"/>
    <s v="Mystery,Thriller"/>
    <s v="2018"/>
    <s v="Looking Glass2018"/>
    <x v="0"/>
    <m/>
    <m/>
    <x v="0"/>
  </r>
  <r>
    <s v="tt6084202"/>
    <s v="Blizzard Of Souls"/>
    <n v="2019"/>
    <n v="104"/>
    <s v="Drama,History,War"/>
    <s v="2019"/>
    <s v="Blizzard Of Souls2019"/>
    <x v="0"/>
    <m/>
    <m/>
    <x v="0"/>
  </r>
  <r>
    <s v="tt6085148"/>
    <s v="Lovin' Amsterdam"/>
    <n v="2017"/>
    <n v="89"/>
    <s v="Drama,Romance"/>
    <s v="2017"/>
    <s v="Lovin' Amsterdam2017"/>
    <x v="0"/>
    <m/>
    <m/>
    <x v="0"/>
  </r>
  <r>
    <s v="tt6085926"/>
    <s v="Abu: Father"/>
    <n v="2017"/>
    <n v="80"/>
    <s v="Documentary"/>
    <s v="2017"/>
    <s v="Abu: Father2017"/>
    <x v="0"/>
    <m/>
    <m/>
    <x v="0"/>
  </r>
  <r>
    <s v="tt6086082"/>
    <s v="Tremors: A Cold Day In Hell"/>
    <n v="2018"/>
    <n v="98"/>
    <s v="Action,Adventure,Comedy"/>
    <s v="2018"/>
    <s v="Tremors: A Cold Day In Hell2018"/>
    <x v="0"/>
    <m/>
    <m/>
    <x v="0"/>
  </r>
  <r>
    <s v="tt6086476"/>
    <s v="Bei Bei"/>
    <n v="2019"/>
    <n v="88"/>
    <s v="Documentary"/>
    <s v="2019"/>
    <s v="Bei Bei2019"/>
    <x v="0"/>
    <m/>
    <m/>
    <x v="0"/>
  </r>
  <r>
    <s v="tt6086718"/>
    <s v="From Hell To The Wild West"/>
    <n v="2017"/>
    <n v="77"/>
    <s v="Horror,Western"/>
    <s v="2017"/>
    <s v="From Hell To The Wild West2017"/>
    <x v="0"/>
    <m/>
    <m/>
    <x v="0"/>
  </r>
  <r>
    <s v="tt6087226"/>
    <s v="Coma"/>
    <n v="2019"/>
    <n v="111"/>
    <s v="Action,Adventure,Fantasy"/>
    <s v="2019"/>
    <s v="Coma2019"/>
    <x v="0"/>
    <m/>
    <m/>
    <x v="0"/>
  </r>
  <r>
    <s v="tt6087426"/>
    <s v="Still/Born"/>
    <n v="2017"/>
    <n v="87"/>
    <s v="Horror,Thriller"/>
    <s v="2017"/>
    <s v="Still/Born2017"/>
    <x v="0"/>
    <m/>
    <m/>
    <x v="0"/>
  </r>
  <r>
    <s v="tt6087562"/>
    <s v="The Scythian Lamb"/>
    <n v="2017"/>
    <n v="126"/>
    <s v="Thriller"/>
    <s v="2017"/>
    <s v="The Scythian Lamb2017"/>
    <x v="0"/>
    <m/>
    <m/>
    <x v="0"/>
  </r>
  <r>
    <s v="tt6087964"/>
    <s v="Supervention 2"/>
    <n v="2016"/>
    <n v="113"/>
    <s v="Documentary,Sport"/>
    <s v="2016"/>
    <s v="Supervention 22016"/>
    <x v="0"/>
    <m/>
    <m/>
    <x v="0"/>
  </r>
  <r>
    <s v="tt6088258"/>
    <s v="The Kettle"/>
    <n v="2019"/>
    <n v="97"/>
    <s v="Drama"/>
    <s v="2019"/>
    <s v="The Kettle2019"/>
    <x v="0"/>
    <m/>
    <m/>
    <x v="0"/>
  </r>
  <r>
    <s v="tt6089458"/>
    <s v="M/M"/>
    <n v="2018"/>
    <n v="81"/>
    <s v="Drama,Mystery,Thriller"/>
    <s v="2018"/>
    <s v="M/M2018"/>
    <x v="0"/>
    <m/>
    <m/>
    <x v="0"/>
  </r>
  <r>
    <s v="tt6089644"/>
    <s v="Manic"/>
    <n v="2017"/>
    <n v="84"/>
    <s v="Documentary,Family"/>
    <s v="2017"/>
    <s v="Manic2017"/>
    <x v="0"/>
    <m/>
    <m/>
    <x v="0"/>
  </r>
  <r>
    <s v="tt6090044"/>
    <s v="Romina"/>
    <n v="2018"/>
    <n v="77"/>
    <s v="Horror,Thriller"/>
    <s v="2018"/>
    <s v="Romina2018"/>
    <x v="0"/>
    <m/>
    <m/>
    <x v="0"/>
  </r>
  <r>
    <s v="tt6090188"/>
    <s v="Without Fear"/>
    <n v="2017"/>
    <n v="75"/>
    <s v="Documentary"/>
    <s v="2017"/>
    <s v="Without Fear2017"/>
    <x v="0"/>
    <m/>
    <m/>
    <x v="0"/>
  </r>
  <r>
    <s v="tt6090588"/>
    <s v="The Menu"/>
    <n v="2016"/>
    <n v="90"/>
    <s v="Crime,Drama"/>
    <s v="2016"/>
    <s v="The Menu2016"/>
    <x v="0"/>
    <m/>
    <m/>
    <x v="0"/>
  </r>
  <r>
    <s v="tt6090764"/>
    <s v="Sakurada Reset Part Ii"/>
    <n v="2017"/>
    <n v="126"/>
    <s v="Drama,Fantasy,Mystery"/>
    <s v="2017"/>
    <s v="Sakurada Reset Part Ii2017"/>
    <x v="0"/>
    <m/>
    <m/>
    <x v="0"/>
  </r>
  <r>
    <s v="tt6091936"/>
    <s v="Love O2O"/>
    <n v="2016"/>
    <n v="103"/>
    <s v="Drama,Romance"/>
    <s v="2016"/>
    <s v="Love O2O2016"/>
    <x v="0"/>
    <m/>
    <m/>
    <x v="0"/>
  </r>
  <r>
    <s v="tt6092902"/>
    <s v="Seer 2"/>
    <n v="2012"/>
    <n v="90"/>
    <s v="Animation"/>
    <s v="2012"/>
    <s v="Seer 22012"/>
    <x v="0"/>
    <m/>
    <m/>
    <x v="0"/>
  </r>
  <r>
    <s v="tt6093070"/>
    <s v="Q Series: Love Of Sandstorm"/>
    <n v="2016"/>
    <n v="110"/>
    <s v="Family"/>
    <s v="2016"/>
    <s v="Q Series: Love Of Sandstorm2016"/>
    <x v="0"/>
    <m/>
    <m/>
    <x v="0"/>
  </r>
  <r>
    <s v="tt6093428"/>
    <s v="The Watchman"/>
    <n v="2017"/>
    <n v="85"/>
    <s v="Drama"/>
    <s v="2017"/>
    <s v="The Watchman2017"/>
    <x v="0"/>
    <m/>
    <m/>
    <x v="0"/>
  </r>
  <r>
    <s v="tt6094092"/>
    <s v="Lifeline"/>
    <n v="2016"/>
    <n v="68"/>
    <s v="\N"/>
    <s v="2016"/>
    <s v="Lifeline2016"/>
    <x v="0"/>
    <m/>
    <m/>
    <x v="0"/>
  </r>
  <r>
    <s v="tt6094746"/>
    <s v="Rupert, Rupert &amp; Rupert"/>
    <n v="2019"/>
    <n v="99"/>
    <s v="Comedy,Drama"/>
    <s v="2019"/>
    <s v="Rupert, Rupert &amp; Rupert2019"/>
    <x v="0"/>
    <m/>
    <m/>
    <x v="0"/>
  </r>
  <r>
    <s v="tt6094760"/>
    <s v="Playground"/>
    <n v="2016"/>
    <n v="82"/>
    <s v="Drama,Thriller"/>
    <s v="2016"/>
    <s v="Playground2016"/>
    <x v="0"/>
    <m/>
    <m/>
    <x v="0"/>
  </r>
  <r>
    <s v="tt6095056"/>
    <s v="Padre"/>
    <n v="2016"/>
    <n v="91"/>
    <s v="Drama"/>
    <s v="2016"/>
    <s v="Padre2016"/>
    <x v="0"/>
    <m/>
    <m/>
    <x v="0"/>
  </r>
  <r>
    <s v="tt6095090"/>
    <s v="The Bride"/>
    <n v="2017"/>
    <n v="95"/>
    <s v="Drama,Horror,Mystery"/>
    <s v="2017"/>
    <s v="The Bride2017"/>
    <x v="0"/>
    <m/>
    <m/>
    <x v="0"/>
  </r>
  <r>
    <s v="tt6095472"/>
    <s v="The Angry Birds Movie 2"/>
    <n v="2019"/>
    <n v="97"/>
    <s v="Adventure,Animation,Comedy"/>
    <s v="2019"/>
    <s v="The Angry Birds Movie 22019"/>
    <x v="1"/>
    <s v="PG"/>
    <d v="2019-08-02T00:00:00"/>
    <x v="23"/>
  </r>
  <r>
    <s v="tt6095616"/>
    <s v="Mr &amp; Mrs Adelman"/>
    <n v="2017"/>
    <n v="120"/>
    <s v="Comedy,Romance"/>
    <s v="2017"/>
    <s v="Mr &amp; Mrs Adelman2017"/>
    <x v="0"/>
    <m/>
    <m/>
    <x v="0"/>
  </r>
  <r>
    <s v="tt6095974"/>
    <s v="You Are The Sea"/>
    <n v="2017"/>
    <n v="64"/>
    <s v="Drama,Romance"/>
    <s v="2017"/>
    <s v="You Are The Sea2017"/>
    <x v="0"/>
    <m/>
    <m/>
    <x v="0"/>
  </r>
  <r>
    <s v="tt6095976"/>
    <s v="Merry Christmas Mr. Mo"/>
    <n v="2016"/>
    <n v="101"/>
    <s v="Comedy,Drama,Family"/>
    <s v="2016"/>
    <s v="Merry Christmas Mr. Mo2016"/>
    <x v="0"/>
    <m/>
    <m/>
    <x v="0"/>
  </r>
  <r>
    <s v="tt6095988"/>
    <s v="What Couples Do"/>
    <n v="2019"/>
    <n v="87"/>
    <s v="Comedy,Drama"/>
    <s v="2019"/>
    <s v="What Couples Do2019"/>
    <x v="0"/>
    <m/>
    <m/>
    <x v="0"/>
  </r>
  <r>
    <s v="tt6095994"/>
    <s v="Khoj"/>
    <n v="2017"/>
    <n v="116"/>
    <s v="Crime,Mystery,Thriller"/>
    <s v="2017"/>
    <s v="Khoj2017"/>
    <x v="0"/>
    <m/>
    <m/>
    <x v="0"/>
  </r>
  <r>
    <s v="tt6096128"/>
    <s v="Orange: Future"/>
    <n v="2016"/>
    <n v="63"/>
    <s v="Animation,Drama,Romance"/>
    <s v="2016"/>
    <s v="Orange: Future2016"/>
    <x v="0"/>
    <m/>
    <m/>
    <x v="0"/>
  </r>
  <r>
    <s v="tt6096166"/>
    <s v="The Yukon Assignment"/>
    <n v="2018"/>
    <n v="86"/>
    <s v="Adventure,Documentary"/>
    <s v="2018"/>
    <s v="The Yukon Assignment2018"/>
    <x v="0"/>
    <m/>
    <m/>
    <x v="0"/>
  </r>
  <r>
    <s v="tt6096192"/>
    <s v="Happy New Year Tijuana"/>
    <n v="2018"/>
    <n v="75"/>
    <s v="Comedy,Drama,Romance"/>
    <s v="2018"/>
    <s v="Happy New Year Tijuana2018"/>
    <x v="0"/>
    <m/>
    <m/>
    <x v="0"/>
  </r>
  <r>
    <s v="tt6096500"/>
    <s v="In And Out"/>
    <n v="2017"/>
    <n v="85"/>
    <s v="Comedy"/>
    <s v="2017"/>
    <s v="In And Out2017"/>
    <x v="0"/>
    <m/>
    <m/>
    <x v="0"/>
  </r>
  <r>
    <s v="tt6096528"/>
    <s v="Elon Doesn'T Believe In Death"/>
    <n v="2016"/>
    <n v="75"/>
    <s v="Drama"/>
    <s v="2016"/>
    <s v="Elon Doesn'T Believe In Death2016"/>
    <x v="0"/>
    <m/>
    <m/>
    <x v="0"/>
  </r>
  <r>
    <s v="tt6096894"/>
    <s v="Strangers"/>
    <n v="2017"/>
    <n v="106"/>
    <s v="Action,Crime,Drama"/>
    <s v="2017"/>
    <s v="Strangers2017"/>
    <x v="0"/>
    <m/>
    <m/>
    <x v="0"/>
  </r>
  <r>
    <s v="tt6096948"/>
    <s v="Let The Girls Play"/>
    <n v="2018"/>
    <n v="90"/>
    <s v="Comedy"/>
    <s v="2018"/>
    <s v="Let The Girls Play2018"/>
    <x v="0"/>
    <m/>
    <m/>
    <x v="0"/>
  </r>
  <r>
    <s v="tt6097278"/>
    <s v="Damned Summer"/>
    <n v="2017"/>
    <n v="127"/>
    <s v="Drama,Music"/>
    <s v="2017"/>
    <s v="Damned Summer2017"/>
    <x v="0"/>
    <m/>
    <m/>
    <x v="0"/>
  </r>
  <r>
    <s v="tt6097486"/>
    <s v="Quail Lake"/>
    <n v="2019"/>
    <n v="89"/>
    <s v="Drama"/>
    <s v="2019"/>
    <s v="Quail Lake2019"/>
    <x v="0"/>
    <m/>
    <m/>
    <x v="0"/>
  </r>
  <r>
    <s v="tt6097798"/>
    <s v="Radius"/>
    <n v="2017"/>
    <n v="93"/>
    <s v="Mystery,Sci-Fi,Thriller"/>
    <s v="2017"/>
    <s v="Radius2017"/>
    <x v="0"/>
    <m/>
    <m/>
    <x v="0"/>
  </r>
  <r>
    <s v="tt6098380"/>
    <s v="Isabelle"/>
    <n v="2018"/>
    <n v="81"/>
    <s v="Horror,Thriller"/>
    <s v="2018"/>
    <s v="Isabelle2018"/>
    <x v="0"/>
    <m/>
    <m/>
    <x v="0"/>
  </r>
  <r>
    <s v="tt6098546"/>
    <s v="The Family I Had"/>
    <n v="2017"/>
    <n v="77"/>
    <s v="Crime,Documentary"/>
    <s v="2017"/>
    <s v="The Family I Had2017"/>
    <x v="0"/>
    <m/>
    <m/>
    <x v="0"/>
  </r>
  <r>
    <s v="tt6098570"/>
    <s v="Sugar Sisters"/>
    <n v="2016"/>
    <n v="70"/>
    <s v="Documentary"/>
    <s v="2016"/>
    <s v="Sugar Sisters2016"/>
    <x v="0"/>
    <m/>
    <m/>
    <x v="0"/>
  </r>
  <r>
    <s v="tt6098794"/>
    <s v="Ecstasy"/>
    <n v="2017"/>
    <n v="90"/>
    <s v="Romance,Thriller"/>
    <s v="2017"/>
    <s v="Ecstasy2017"/>
    <x v="0"/>
    <m/>
    <m/>
    <x v="0"/>
  </r>
  <r>
    <s v="tt6099304"/>
    <s v="Freezing"/>
    <n v="2016"/>
    <n v="98"/>
    <s v="Drama,Family"/>
    <s v="2016"/>
    <s v="Freezing2016"/>
    <x v="0"/>
    <m/>
    <m/>
    <x v="0"/>
  </r>
  <r>
    <s v="tt6099438"/>
    <s v="Sea To Shining Sea"/>
    <n v="2017"/>
    <n v="85"/>
    <s v="Comedy,Drama"/>
    <s v="2017"/>
    <s v="Sea To Shining Sea2017"/>
    <x v="0"/>
    <m/>
    <m/>
    <x v="0"/>
  </r>
  <r>
    <s v="tt6099462"/>
    <s v="Status Pending"/>
    <n v="2018"/>
    <n v="85"/>
    <s v="Comedy,Drama,Romance"/>
    <s v="2018"/>
    <s v="Status Pending2018"/>
    <x v="0"/>
    <m/>
    <m/>
    <x v="0"/>
  </r>
  <r>
    <s v="tt6100286"/>
    <s v="Escape From Raqqa"/>
    <n v="2019"/>
    <n v="102"/>
    <s v="Drama,Thriller"/>
    <s v="2019"/>
    <s v="Escape From Raqqa2019"/>
    <x v="0"/>
    <m/>
    <m/>
    <x v="0"/>
  </r>
  <r>
    <s v="tt6100294"/>
    <s v="Russian Revolution Through Its Films"/>
    <n v="2017"/>
    <n v="75"/>
    <s v="Documentary"/>
    <s v="2017"/>
    <s v="Russian Revolution Through Its Films2017"/>
    <x v="0"/>
    <m/>
    <m/>
    <x v="0"/>
  </r>
  <r>
    <s v="tt6100898"/>
    <s v="Cupid'S Proxy"/>
    <n v="2017"/>
    <n v="87"/>
    <s v="Family"/>
    <s v="2017"/>
    <s v="Cupid'S Proxy2017"/>
    <x v="0"/>
    <m/>
    <m/>
    <x v="0"/>
  </r>
  <r>
    <s v="tt6101602"/>
    <s v="Madeline'S Madeline"/>
    <n v="2018"/>
    <n v="93"/>
    <s v="Drama,Mystery,Thriller"/>
    <s v="2018"/>
    <s v="Madeline'S Madeline2018"/>
    <x v="1"/>
    <m/>
    <d v="2018-08-10T00:00:00"/>
    <x v="79"/>
  </r>
  <r>
    <s v="tt6101820"/>
    <s v="Perfect Strangers"/>
    <n v="2017"/>
    <n v="97"/>
    <s v="Comedy"/>
    <s v="2017"/>
    <s v="Perfect Strangers2017"/>
    <x v="1"/>
    <m/>
    <d v="2017-12-01T00:00:00"/>
    <x v="152"/>
  </r>
  <r>
    <s v="tt6102254"/>
    <s v="Volkswagen Kuning"/>
    <n v="2016"/>
    <n v="78"/>
    <s v="Horror"/>
    <s v="2016"/>
    <s v="Volkswagen Kuning2016"/>
    <x v="0"/>
    <m/>
    <m/>
    <x v="0"/>
  </r>
  <r>
    <s v="tt6102396"/>
    <s v="Kaalakaandi"/>
    <n v="2018"/>
    <n v="112"/>
    <s v="Comedy,Thriller"/>
    <s v="2018"/>
    <s v="Kaalakaandi2018"/>
    <x v="0"/>
    <m/>
    <m/>
    <x v="0"/>
  </r>
  <r>
    <s v="tt6103318"/>
    <s v="Don'T Swallow My Heart, Alligator Girl!"/>
    <n v="2017"/>
    <n v="106"/>
    <s v="Drama"/>
    <s v="2017"/>
    <s v="Don'T Swallow My Heart, Alligator Girl!2017"/>
    <x v="0"/>
    <m/>
    <m/>
    <x v="0"/>
  </r>
  <r>
    <s v="tt6103962"/>
    <s v="It'S All Good"/>
    <n v="2016"/>
    <n v="96"/>
    <s v="Comedy"/>
    <s v="2016"/>
    <s v="It'S All Good2016"/>
    <x v="0"/>
    <m/>
    <m/>
    <x v="0"/>
  </r>
  <r>
    <s v="tt6104058"/>
    <s v="I'M A Killer"/>
    <n v="2016"/>
    <n v="117"/>
    <s v="Crime,Drama,Thriller"/>
    <s v="2016"/>
    <s v="I'M A Killer2016"/>
    <x v="0"/>
    <m/>
    <m/>
    <x v="0"/>
  </r>
  <r>
    <s v="tt6105098"/>
    <s v="The Lion King"/>
    <n v="2019"/>
    <n v="118"/>
    <s v="Adventure,Animation,Drama"/>
    <s v="2019"/>
    <s v="The Lion King2019"/>
    <x v="1"/>
    <s v="PG"/>
    <d v="2019-07-11T00:00:00"/>
    <x v="13"/>
  </r>
  <r>
    <s v="tt6105406"/>
    <s v="Charged: The Eduardo Garcia Story"/>
    <n v="2017"/>
    <n v="86"/>
    <s v="Action,Adventure,Biography"/>
    <s v="2017"/>
    <s v="Charged: The Eduardo Garcia Story2017"/>
    <x v="0"/>
    <m/>
    <m/>
    <x v="0"/>
  </r>
  <r>
    <s v="tt6105430"/>
    <s v="Silence Of The Wind"/>
    <n v="2017"/>
    <n v="85"/>
    <s v="Drama"/>
    <s v="2017"/>
    <s v="Silence Of The Wind2017"/>
    <x v="0"/>
    <m/>
    <m/>
    <x v="0"/>
  </r>
  <r>
    <s v="tt6105774"/>
    <s v="The Reliant"/>
    <n v="2019"/>
    <n v="140"/>
    <s v="Action"/>
    <s v="2019"/>
    <s v="The Reliant2019"/>
    <x v="0"/>
    <m/>
    <m/>
    <x v="0"/>
  </r>
  <r>
    <s v="tt6105880"/>
    <s v="Jojo'S Bizarre Adventure: Diamond Is Unbreakable - Chapter 1"/>
    <n v="2017"/>
    <n v="119"/>
    <s v="Action,Adventure,Fantasy"/>
    <s v="2017"/>
    <s v="Jojo'S Bizarre Adventure: Diamond Is Unbreakable - Chapter 12017"/>
    <x v="0"/>
    <m/>
    <m/>
    <x v="0"/>
  </r>
  <r>
    <s v="tt6105888"/>
    <s v="Seer 4"/>
    <n v="2014"/>
    <n v="86"/>
    <s v="Adventure,Animation"/>
    <s v="2014"/>
    <s v="Seer 42014"/>
    <x v="0"/>
    <m/>
    <m/>
    <x v="0"/>
  </r>
  <r>
    <s v="tt6106526"/>
    <s v="The Fixies: Top Secret"/>
    <n v="2017"/>
    <n v="80"/>
    <s v="Adventure,Animation,Comedy"/>
    <s v="2017"/>
    <s v="The Fixies: Top Secret2017"/>
    <x v="0"/>
    <m/>
    <m/>
    <x v="0"/>
  </r>
  <r>
    <s v="tt6106822"/>
    <s v="Blue Note Records: Beyond The Notes"/>
    <n v="2018"/>
    <n v="85"/>
    <s v="Documentary,Music"/>
    <s v="2018"/>
    <s v="Blue Note Records: Beyond The Notes2018"/>
    <x v="0"/>
    <m/>
    <m/>
    <x v="0"/>
  </r>
  <r>
    <s v="tt6107516"/>
    <s v="The Family"/>
    <n v="2017"/>
    <n v="82"/>
    <s v="Drama"/>
    <s v="2017"/>
    <s v="The Family2017"/>
    <x v="0"/>
    <m/>
    <m/>
    <x v="0"/>
  </r>
  <r>
    <s v="tt6107548"/>
    <s v="Late Night"/>
    <n v="2019"/>
    <n v="102"/>
    <s v="Comedy,Drama"/>
    <s v="2019"/>
    <s v="Late Night2019"/>
    <x v="1"/>
    <s v="R"/>
    <d v="2019-06-07T00:00:00"/>
    <x v="108"/>
  </r>
  <r>
    <s v="tt6107630"/>
    <s v="When You Least Expect It"/>
    <n v="2016"/>
    <n v="90"/>
    <s v="Drama"/>
    <s v="2016"/>
    <s v="When You Least Expect It2016"/>
    <x v="0"/>
    <m/>
    <m/>
    <x v="0"/>
  </r>
  <r>
    <s v="tt6107666"/>
    <s v="The Sacrifice"/>
    <n v="2017"/>
    <n v="98"/>
    <s v="Drama"/>
    <s v="2017"/>
    <s v="The Sacrifice2017"/>
    <x v="0"/>
    <m/>
    <m/>
    <x v="0"/>
  </r>
  <r>
    <s v="tt6107796"/>
    <s v="Schemers"/>
    <n v="2019"/>
    <n v="91"/>
    <s v="Comedy,Crime,Drama"/>
    <s v="2019"/>
    <s v="Schemers2019"/>
    <x v="0"/>
    <m/>
    <m/>
    <x v="0"/>
  </r>
  <r>
    <s v="tt6108178"/>
    <s v="Disobedience"/>
    <n v="2017"/>
    <n v="114"/>
    <s v="Drama,Romance"/>
    <s v="2017"/>
    <s v="Disobedience2017"/>
    <x v="1"/>
    <s v="R"/>
    <d v="2018-04-27T00:00:00"/>
    <x v="127"/>
  </r>
  <r>
    <s v="tt6108486"/>
    <s v="Helmet Heads"/>
    <n v="2018"/>
    <n v="84"/>
    <s v="Comedy,Drama"/>
    <s v="2018"/>
    <s v="Helmet Heads2018"/>
    <x v="0"/>
    <m/>
    <m/>
    <x v="0"/>
  </r>
  <r>
    <s v="tt6109080"/>
    <s v="The Benefit Of The Doubt"/>
    <n v="2017"/>
    <n v="94"/>
    <s v="Crime,Drama,Mystery"/>
    <s v="2017"/>
    <s v="The Benefit Of The Doubt2017"/>
    <x v="0"/>
    <m/>
    <m/>
    <x v="0"/>
  </r>
  <r>
    <s v="tt6109168"/>
    <s v="Bergman: A Year In A Life"/>
    <n v="2018"/>
    <n v="117"/>
    <s v="Documentary"/>
    <s v="2018"/>
    <s v="Bergman: A Year In A Life2018"/>
    <x v="0"/>
    <m/>
    <m/>
    <x v="0"/>
  </r>
  <r>
    <s v="tt6109502"/>
    <s v="Journey To A Mother'S Room"/>
    <n v="2018"/>
    <n v="90"/>
    <s v="Drama"/>
    <s v="2018"/>
    <s v="Journey To A Mother'S Room2018"/>
    <x v="0"/>
    <m/>
    <m/>
    <x v="0"/>
  </r>
  <r>
    <s v="tt6110504"/>
    <s v="Becoming Bond"/>
    <n v="2017"/>
    <n v="95"/>
    <s v="Biography,Comedy,Documentary"/>
    <s v="2017"/>
    <s v="Becoming Bond2017"/>
    <x v="0"/>
    <m/>
    <m/>
    <x v="0"/>
  </r>
  <r>
    <s v="tt6112220"/>
    <s v="The Butterfly Effect"/>
    <n v="2010"/>
    <n v="85"/>
    <s v="Comedy,Crime,Drama"/>
    <s v="2010"/>
    <s v="The Butterfly Effect2010"/>
    <x v="0"/>
    <m/>
    <m/>
    <x v="0"/>
  </r>
  <r>
    <s v="tt6112922"/>
    <s v="Bastard"/>
    <n v="2016"/>
    <n v="97"/>
    <s v="Drama"/>
    <s v="2016"/>
    <s v="Bastard2016"/>
    <x v="0"/>
    <m/>
    <m/>
    <x v="0"/>
  </r>
  <r>
    <s v="tt6113488"/>
    <s v="The Case For Christ"/>
    <n v="2017"/>
    <n v="112"/>
    <s v="Biography,Drama"/>
    <s v="2017"/>
    <s v="The Case For Christ2017"/>
    <x v="103"/>
    <s v="PG"/>
    <d v="2017-04-07T00:00:00"/>
    <x v="239"/>
  </r>
  <r>
    <s v="tt6113688"/>
    <s v="Nowhere To Hide"/>
    <n v="2016"/>
    <n v="86"/>
    <s v="Documentary"/>
    <s v="2016"/>
    <s v="Nowhere To Hide2016"/>
    <x v="0"/>
    <m/>
    <m/>
    <x v="0"/>
  </r>
  <r>
    <s v="tt6115392"/>
    <s v="Ordinary Days"/>
    <n v="2017"/>
    <n v="82"/>
    <s v="Drama,Mystery"/>
    <s v="2017"/>
    <s v="Ordinary Days2017"/>
    <x v="0"/>
    <m/>
    <m/>
    <x v="0"/>
  </r>
  <r>
    <s v="tt6116396"/>
    <s v="Strike Action"/>
    <n v="2005"/>
    <n v="87"/>
    <s v="Documentary"/>
    <s v="2005"/>
    <s v="Strike Action2005"/>
    <x v="0"/>
    <m/>
    <m/>
    <x v="0"/>
  </r>
  <r>
    <s v="tt6116856"/>
    <s v="The Night Comes For Us"/>
    <n v="2018"/>
    <n v="121"/>
    <s v="Action,Thriller"/>
    <s v="2018"/>
    <s v="The Night Comes For Us2018"/>
    <x v="0"/>
    <m/>
    <m/>
    <x v="0"/>
  </r>
  <r>
    <s v="tt6117492"/>
    <s v="The Year I Lost My Mind"/>
    <n v="2017"/>
    <n v="85"/>
    <s v="Thriller"/>
    <s v="2017"/>
    <s v="The Year I Lost My Mind2017"/>
    <x v="0"/>
    <m/>
    <m/>
    <x v="0"/>
  </r>
  <r>
    <s v="tt6117702"/>
    <s v="Munna Michael"/>
    <n v="2017"/>
    <n v="140"/>
    <s v="Action,Drama,Music"/>
    <s v="2017"/>
    <s v="Munna Michael2017"/>
    <x v="29"/>
    <m/>
    <d v="1976-11-20T00:00:00"/>
    <x v="56"/>
  </r>
  <r>
    <s v="tt6117824"/>
    <s v="Prey"/>
    <n v="2019"/>
    <n v="87"/>
    <s v="Drama,Horror,Thriller"/>
    <s v="2019"/>
    <s v="Prey2019"/>
    <x v="0"/>
    <m/>
    <m/>
    <x v="0"/>
  </r>
  <r>
    <s v="tt6118258"/>
    <s v="The Summer Is Gone"/>
    <n v="2016"/>
    <n v="106"/>
    <s v="Drama"/>
    <s v="2016"/>
    <s v="The Summer Is Gone2016"/>
    <x v="0"/>
    <m/>
    <m/>
    <x v="0"/>
  </r>
  <r>
    <s v="tt6118340"/>
    <s v="The Basement"/>
    <n v="2018"/>
    <n v="90"/>
    <s v="Horror"/>
    <s v="2018"/>
    <s v="The Basement2018"/>
    <x v="0"/>
    <m/>
    <m/>
    <x v="0"/>
  </r>
  <r>
    <s v="tt6118732"/>
    <s v="A Day For Women"/>
    <n v="2016"/>
    <n v="123"/>
    <s v="Drama"/>
    <s v="2016"/>
    <s v="A Day For Women2016"/>
    <x v="0"/>
    <m/>
    <m/>
    <x v="0"/>
  </r>
  <r>
    <s v="tt6119504"/>
    <s v="#Realityhigh"/>
    <n v="2017"/>
    <n v="99"/>
    <s v="Comedy,Drama,Romance"/>
    <s v="2017"/>
    <s v="#Realityhigh2017"/>
    <x v="0"/>
    <m/>
    <m/>
    <x v="0"/>
  </r>
  <r>
    <s v="tt6119856"/>
    <s v="Irreplaceable You"/>
    <n v="2018"/>
    <n v="96"/>
    <s v="Comedy,Drama,Romance"/>
    <s v="2018"/>
    <s v="Irreplaceable You2018"/>
    <x v="0"/>
    <m/>
    <m/>
    <x v="0"/>
  </r>
  <r>
    <s v="tt6120548"/>
    <s v="Ventilator"/>
    <n v="2016"/>
    <n v="143"/>
    <s v="Drama"/>
    <s v="2016"/>
    <s v="Ventilator2016"/>
    <x v="0"/>
    <m/>
    <m/>
    <x v="0"/>
  </r>
  <r>
    <s v="tt6120764"/>
    <s v="The End"/>
    <n v="2012"/>
    <n v="70"/>
    <s v="Documentary"/>
    <s v="2012"/>
    <s v="The End2012"/>
    <x v="0"/>
    <m/>
    <m/>
    <x v="0"/>
  </r>
  <r>
    <s v="tt6121428"/>
    <s v="Relife"/>
    <n v="2017"/>
    <n v="120"/>
    <s v="Comedy,Drama,Romance"/>
    <s v="2017"/>
    <s v="Relife2017"/>
    <x v="0"/>
    <m/>
    <m/>
    <x v="0"/>
  </r>
  <r>
    <s v="tt6121444"/>
    <s v="Mektoub, My Love: Canto Uno"/>
    <n v="2017"/>
    <n v="181"/>
    <s v="Comedy,Romance"/>
    <s v="2017"/>
    <s v="Mektoub, My Love: Canto Uno2017"/>
    <x v="0"/>
    <m/>
    <m/>
    <x v="0"/>
  </r>
  <r>
    <s v="tt6121536"/>
    <s v="Ace Of Sales"/>
    <n v="2016"/>
    <n v="129"/>
    <s v="Comedy,Drama"/>
    <s v="2016"/>
    <s v="Ace Of Sales2016"/>
    <x v="0"/>
    <m/>
    <m/>
    <x v="0"/>
  </r>
  <r>
    <s v="tt6121564"/>
    <s v="7 Days"/>
    <n v="2016"/>
    <n v="96"/>
    <s v="Drama,Romance"/>
    <s v="2016"/>
    <s v="7 Days2016"/>
    <x v="0"/>
    <m/>
    <m/>
    <x v="0"/>
  </r>
  <r>
    <s v="tt6123210"/>
    <s v="Dana Kayonu"/>
    <n v="2016"/>
    <n v="149"/>
    <s v="Drama,Romance"/>
    <s v="2016"/>
    <s v="Dana Kayonu2016"/>
    <x v="0"/>
    <m/>
    <m/>
    <x v="0"/>
  </r>
  <r>
    <s v="tt6125690"/>
    <s v="Ana, Mon Amour"/>
    <n v="2017"/>
    <n v="125"/>
    <s v="Drama,Romance"/>
    <s v="2017"/>
    <s v="Ana, Mon Amour2017"/>
    <x v="0"/>
    <m/>
    <m/>
    <x v="0"/>
  </r>
  <r>
    <s v="tt6126196"/>
    <s v="Siphayo"/>
    <n v="2016"/>
    <n v="90"/>
    <s v="Drama"/>
    <s v="2016"/>
    <s v="Siphayo2016"/>
    <x v="0"/>
    <m/>
    <m/>
    <x v="0"/>
  </r>
  <r>
    <s v="tt6126442"/>
    <s v="The Road To Where"/>
    <n v="2016"/>
    <n v="96"/>
    <s v="Drama"/>
    <s v="2016"/>
    <s v="The Road To Where2016"/>
    <x v="0"/>
    <m/>
    <m/>
    <x v="0"/>
  </r>
  <r>
    <s v="tt6126506"/>
    <s v="Wild Awakening"/>
    <n v="2016"/>
    <n v="89"/>
    <s v="Drama"/>
    <s v="2016"/>
    <s v="Wild Awakening2016"/>
    <x v="0"/>
    <m/>
    <m/>
    <x v="0"/>
  </r>
  <r>
    <s v="tt6127004"/>
    <s v="Paradise Hills"/>
    <n v="2019"/>
    <n v="95"/>
    <s v="Fantasy,Sci-Fi,Thriller"/>
    <s v="2019"/>
    <s v="Paradise Hills2019"/>
    <x v="0"/>
    <m/>
    <m/>
    <x v="0"/>
  </r>
  <r>
    <s v="tt6128292"/>
    <s v="Hyper"/>
    <n v="2016"/>
    <n v="144"/>
    <s v="Action,Drama"/>
    <s v="2016"/>
    <s v="Hyper2016"/>
    <x v="0"/>
    <m/>
    <m/>
    <x v="0"/>
  </r>
  <r>
    <s v="tt6128602"/>
    <s v="The Walking Dead: The Journey So Far"/>
    <n v="2016"/>
    <n v="86"/>
    <s v="Documentary,Drama,Horror"/>
    <s v="2016"/>
    <s v="The Walking Dead: The Journey So Far2016"/>
    <x v="0"/>
    <m/>
    <m/>
    <x v="0"/>
  </r>
  <r>
    <s v="tt6128782"/>
    <s v="Mr. No Problem"/>
    <n v="2016"/>
    <n v="144"/>
    <s v="Drama"/>
    <s v="2016"/>
    <s v="Mr. No Problem2016"/>
    <x v="0"/>
    <m/>
    <m/>
    <x v="0"/>
  </r>
  <r>
    <s v="tt6128848"/>
    <s v="Someone To Talk To"/>
    <n v="2016"/>
    <n v="107"/>
    <s v="Drama"/>
    <s v="2016"/>
    <s v="Someone To Talk To2016"/>
    <x v="0"/>
    <m/>
    <m/>
    <x v="0"/>
  </r>
  <r>
    <s v="tt6129128"/>
    <s v="White Ant"/>
    <n v="2016"/>
    <n v="95"/>
    <s v="Drama"/>
    <s v="2016"/>
    <s v="White Ant2016"/>
    <x v="0"/>
    <m/>
    <m/>
    <x v="0"/>
  </r>
  <r>
    <s v="tt6129730"/>
    <s v="Our Love Story"/>
    <n v="2016"/>
    <n v="99"/>
    <s v="Drama,Romance"/>
    <s v="2016"/>
    <s v="Our Love Story2016"/>
    <x v="0"/>
    <m/>
    <m/>
    <x v="0"/>
  </r>
  <r>
    <s v="tt6130862"/>
    <s v="Belarusian Psycho"/>
    <n v="2015"/>
    <n v="62"/>
    <s v="Comedy,Thriller"/>
    <s v="2015"/>
    <s v="Belarusian Psycho2015"/>
    <x v="0"/>
    <m/>
    <m/>
    <x v="0"/>
  </r>
  <r>
    <s v="tt6130920"/>
    <s v="Wolfe"/>
    <n v="2018"/>
    <n v="95"/>
    <s v="Drama"/>
    <s v="2018"/>
    <s v="Wolfe2018"/>
    <x v="0"/>
    <m/>
    <m/>
    <x v="0"/>
  </r>
  <r>
    <s v="tt6131208"/>
    <s v="Sergio And Sergei"/>
    <n v="2017"/>
    <n v="93"/>
    <s v="Drama"/>
    <s v="2017"/>
    <s v="Sergio And Sergei2017"/>
    <x v="0"/>
    <m/>
    <m/>
    <x v="0"/>
  </r>
  <r>
    <s v="tt6131414"/>
    <s v="Spider"/>
    <n v="2019"/>
    <n v="105"/>
    <s v="Crime,Drama,Thriller"/>
    <s v="2019"/>
    <s v="Spider2019"/>
    <x v="0"/>
    <m/>
    <m/>
    <x v="0"/>
  </r>
  <r>
    <s v="tt6131450"/>
    <s v="Asher"/>
    <n v="2018"/>
    <n v="104"/>
    <s v="Action,Drama,Thriller"/>
    <s v="2018"/>
    <s v="Asher2018"/>
    <x v="0"/>
    <m/>
    <m/>
    <x v="0"/>
  </r>
  <r>
    <s v="tt6131632"/>
    <s v="If You'Re Looking For Trouble"/>
    <n v="2009"/>
    <n v="88"/>
    <s v="Comedy,Musical"/>
    <s v="2009"/>
    <s v="If You'Re Looking For Trouble2009"/>
    <x v="0"/>
    <m/>
    <m/>
    <x v="0"/>
  </r>
  <r>
    <s v="tt6131636"/>
    <s v="The Irresistible Blueberry Farm"/>
    <n v="2016"/>
    <n v="105"/>
    <s v="Drama,Romance"/>
    <s v="2016"/>
    <s v="The Irresistible Blueberry Farm2016"/>
    <x v="0"/>
    <m/>
    <m/>
    <x v="0"/>
  </r>
  <r>
    <s v="tt6131672"/>
    <s v="Anonymous Noise"/>
    <n v="2017"/>
    <n v="116"/>
    <s v="Comedy,Drama,Music"/>
    <s v="2017"/>
    <s v="Anonymous Noise2017"/>
    <x v="0"/>
    <m/>
    <m/>
    <x v="0"/>
  </r>
  <r>
    <s v="tt6132720"/>
    <s v="Wounded Love"/>
    <n v="2016"/>
    <n v="120"/>
    <s v="Drama,History,Romance"/>
    <s v="2016"/>
    <s v="Wounded Love2016"/>
    <x v="0"/>
    <m/>
    <m/>
    <x v="0"/>
  </r>
  <r>
    <s v="tt6132758"/>
    <s v="Anne"/>
    <n v="2016"/>
    <n v="120"/>
    <s v="Drama"/>
    <s v="2016"/>
    <s v="Anne2016"/>
    <x v="0"/>
    <m/>
    <m/>
    <x v="0"/>
  </r>
  <r>
    <s v="tt6133016"/>
    <s v="The Boss Is Dead"/>
    <n v="2016"/>
    <n v="89"/>
    <s v="Crime"/>
    <s v="2016"/>
    <s v="The Boss Is Dead2016"/>
    <x v="0"/>
    <m/>
    <m/>
    <x v="0"/>
  </r>
  <r>
    <s v="tt6133020"/>
    <s v="The Art Of Killing A Politician"/>
    <n v="2015"/>
    <n v="73"/>
    <s v="Documentary"/>
    <s v="2015"/>
    <s v="The Art Of Killing A Politician2015"/>
    <x v="0"/>
    <m/>
    <m/>
    <x v="0"/>
  </r>
  <r>
    <s v="tt6133130"/>
    <s v="Professor Marston &amp; The Wonder Women"/>
    <n v="2017"/>
    <n v="108"/>
    <s v="Biography,Drama"/>
    <s v="2017"/>
    <s v="Professor Marston &amp; The Wonder Women2017"/>
    <x v="1"/>
    <s v="R"/>
    <d v="2017-10-13T00:00:00"/>
    <x v="227"/>
  </r>
  <r>
    <s v="tt6133146"/>
    <s v="Memories Of Summer"/>
    <n v="2016"/>
    <n v="90"/>
    <s v="Drama"/>
    <s v="2016"/>
    <s v="Memories Of Summer2016"/>
    <x v="0"/>
    <m/>
    <m/>
    <x v="0"/>
  </r>
  <r>
    <s v="tt6133466"/>
    <s v="The First Purge"/>
    <n v="2018"/>
    <n v="97"/>
    <s v="Action,Horror,Sci-Fi"/>
    <s v="2018"/>
    <s v="The First Purge2018"/>
    <x v="4"/>
    <s v="R"/>
    <d v="2018-07-04T00:00:00"/>
    <x v="4"/>
  </r>
  <r>
    <s v="tt6133482"/>
    <s v="The Love Of Catarina"/>
    <n v="2016"/>
    <n v="95"/>
    <s v="Drama"/>
    <s v="2016"/>
    <s v="The Love Of Catarina2016"/>
    <x v="0"/>
    <m/>
    <m/>
    <x v="0"/>
  </r>
  <r>
    <s v="tt6134304"/>
    <s v="The Illusion Of Happiness"/>
    <n v="2016"/>
    <n v="102"/>
    <s v="Drama"/>
    <s v="2016"/>
    <s v="The Illusion Of Happiness2016"/>
    <x v="0"/>
    <m/>
    <m/>
    <x v="0"/>
  </r>
  <r>
    <s v="tt6135050"/>
    <s v="Snow Woman"/>
    <n v="2016"/>
    <n v="95"/>
    <s v="Mystery"/>
    <s v="2016"/>
    <s v="Snow Woman2016"/>
    <x v="0"/>
    <m/>
    <m/>
    <x v="0"/>
  </r>
  <r>
    <s v="tt6135054"/>
    <s v="Shed Skin Papa"/>
    <n v="2016"/>
    <n v="100"/>
    <s v="Comedy,Drama"/>
    <s v="2016"/>
    <s v="Shed Skin Papa2016"/>
    <x v="1"/>
    <m/>
    <d v="2018-03-23T00:00:00"/>
    <x v="109"/>
  </r>
  <r>
    <s v="tt6135094"/>
    <s v="Cado Cado: Doctor 101"/>
    <n v="2016"/>
    <n v="103"/>
    <s v="Comedy,Drama,Romance"/>
    <s v="2016"/>
    <s v="Cado Cado: Doctor 1012016"/>
    <x v="0"/>
    <m/>
    <m/>
    <x v="0"/>
  </r>
  <r>
    <s v="tt6135348"/>
    <s v="Bpm (Beats Per Minute)"/>
    <n v="2017"/>
    <n v="143"/>
    <s v="Drama"/>
    <s v="2017"/>
    <s v="Bpm (Beats Per Minute)2017"/>
    <x v="105"/>
    <m/>
    <d v="2017-08-23T00:00:00"/>
    <x v="159"/>
  </r>
  <r>
    <s v="tt6135352"/>
    <s v="Lost Daughter"/>
    <n v="2016"/>
    <n v="85"/>
    <s v="Drama"/>
    <s v="2016"/>
    <s v="Lost Daughter2016"/>
    <x v="0"/>
    <m/>
    <m/>
    <x v="0"/>
  </r>
  <r>
    <s v="tt6135394"/>
    <s v="Stray Nightingale"/>
    <n v="2016"/>
    <n v="184"/>
    <s v="\N"/>
    <s v="2016"/>
    <s v="Stray Nightingale2016"/>
    <x v="0"/>
    <m/>
    <m/>
    <x v="0"/>
  </r>
  <r>
    <s v="tt6135402"/>
    <s v="At The Terrace"/>
    <n v="2016"/>
    <n v="95"/>
    <s v="Comedy"/>
    <s v="2016"/>
    <s v="At The Terrace2016"/>
    <x v="0"/>
    <m/>
    <m/>
    <x v="0"/>
  </r>
  <r>
    <s v="tt6135410"/>
    <s v="Poolside Man"/>
    <n v="2016"/>
    <n v="117"/>
    <s v="Drama,Mystery,Thriller"/>
    <s v="2016"/>
    <s v="Poolside Man2016"/>
    <x v="0"/>
    <m/>
    <m/>
    <x v="0"/>
  </r>
  <r>
    <s v="tt6135412"/>
    <s v="Going The Distance"/>
    <n v="2016"/>
    <n v="117"/>
    <s v="\N"/>
    <s v="2016"/>
    <s v="Going The Distance2016"/>
    <x v="0"/>
    <m/>
    <m/>
    <x v="0"/>
  </r>
  <r>
    <s v="tt6135416"/>
    <s v="Hello, Goodbye"/>
    <n v="2016"/>
    <n v="80"/>
    <s v="Family"/>
    <s v="2016"/>
    <s v="Hello, Goodbye2016"/>
    <x v="0"/>
    <m/>
    <m/>
    <x v="0"/>
  </r>
  <r>
    <s v="tt6135420"/>
    <s v="Same Old, Same Old"/>
    <n v="2016"/>
    <n v="142"/>
    <s v="Family"/>
    <s v="2016"/>
    <s v="Same Old, Same Old2016"/>
    <x v="0"/>
    <m/>
    <m/>
    <x v="0"/>
  </r>
  <r>
    <s v="tt6136164"/>
    <s v="Desolasi"/>
    <n v="2016"/>
    <n v="111"/>
    <s v="Drama,Fantasy,Sci-Fi"/>
    <s v="2016"/>
    <s v="Desolasi2016"/>
    <x v="0"/>
    <m/>
    <m/>
    <x v="0"/>
  </r>
  <r>
    <s v="tt6136188"/>
    <s v="9 Fingers"/>
    <n v="2017"/>
    <n v="99"/>
    <s v="Adventure,Drama"/>
    <s v="2017"/>
    <s v="9 Fingers2017"/>
    <x v="0"/>
    <m/>
    <m/>
    <x v="0"/>
  </r>
  <r>
    <s v="tt6136616"/>
    <s v="Scandal 2"/>
    <n v="2016"/>
    <n v="88"/>
    <s v="Comedy,Drama"/>
    <s v="2016"/>
    <s v="Scandal 22016"/>
    <x v="0"/>
    <m/>
    <m/>
    <x v="0"/>
  </r>
  <r>
    <s v="tt6137132"/>
    <s v="The Black Box"/>
    <n v="2016"/>
    <n v="85"/>
    <s v="Drama"/>
    <s v="2016"/>
    <s v="The Black Box2016"/>
    <x v="0"/>
    <m/>
    <m/>
    <x v="0"/>
  </r>
  <r>
    <s v="tt6137186"/>
    <s v="Meyami'S Millioner"/>
    <n v="2017"/>
    <n v="86"/>
    <s v="Comedy,Crime"/>
    <s v="2017"/>
    <s v="Meyami'S Millioner2017"/>
    <x v="0"/>
    <m/>
    <m/>
    <x v="0"/>
  </r>
  <r>
    <s v="tt6137566"/>
    <s v="Women Of Freedom"/>
    <n v="2016"/>
    <n v="70"/>
    <s v="Crime,Documentary"/>
    <s v="2016"/>
    <s v="Women Of Freedom2016"/>
    <x v="0"/>
    <m/>
    <m/>
    <x v="0"/>
  </r>
  <r>
    <s v="tt6138228"/>
    <s v="Downrange"/>
    <n v="2017"/>
    <n v="90"/>
    <s v="Action,Horror,Thriller"/>
    <s v="2017"/>
    <s v="Downrange2017"/>
    <x v="0"/>
    <m/>
    <m/>
    <x v="0"/>
  </r>
  <r>
    <s v="tt6138688"/>
    <s v="Once Upon A Time"/>
    <n v="2017"/>
    <n v="109"/>
    <s v="Drama,Fantasy,Romance"/>
    <s v="2017"/>
    <s v="Once Upon A Time2017"/>
    <x v="0"/>
    <m/>
    <m/>
    <x v="0"/>
  </r>
  <r>
    <s v="tt6139732"/>
    <s v="Aladdin"/>
    <n v="2019"/>
    <n v="128"/>
    <s v="Adventure,Family,Fantasy"/>
    <s v="2019"/>
    <s v="Aladdin2019"/>
    <x v="1"/>
    <s v="PG"/>
    <d v="2019-05-22T00:00:00"/>
    <x v="13"/>
  </r>
  <r>
    <s v="tt6139906"/>
    <s v="Stand Up Man"/>
    <n v="2017"/>
    <n v="85"/>
    <s v="Comedy"/>
    <s v="2017"/>
    <s v="Stand Up Man2017"/>
    <x v="0"/>
    <m/>
    <m/>
    <x v="0"/>
  </r>
  <r>
    <s v="tt6141166"/>
    <s v="Ayame'S Carefree Journal On Meat-Eating"/>
    <n v="2017"/>
    <n v="99"/>
    <s v="Comedy"/>
    <s v="2017"/>
    <s v="Ayame'S Carefree Journal On Meat-Eating2017"/>
    <x v="0"/>
    <m/>
    <m/>
    <x v="0"/>
  </r>
  <r>
    <s v="tt6141220"/>
    <s v="Gustavo Goulart: It Drives Me Crazy!"/>
    <n v="2010"/>
    <n v="69"/>
    <s v="Comedy"/>
    <s v="2010"/>
    <s v="Gustavo Goulart: It Drives Me Crazy!2010"/>
    <x v="0"/>
    <m/>
    <m/>
    <x v="0"/>
  </r>
  <r>
    <s v="tt6141246"/>
    <s v="The Aeronauts"/>
    <n v="2019"/>
    <n v="100"/>
    <s v="Action,Adventure,Drama"/>
    <s v="2019"/>
    <s v="The Aeronauts2019"/>
    <x v="0"/>
    <m/>
    <m/>
    <x v="0"/>
  </r>
  <r>
    <s v="tt6141686"/>
    <s v="The Bigger, The Better"/>
    <n v="2017"/>
    <n v="99"/>
    <s v="Comedy"/>
    <s v="2017"/>
    <s v="The Bigger, The Better2017"/>
    <x v="0"/>
    <m/>
    <m/>
    <x v="0"/>
  </r>
  <r>
    <s v="tt6141718"/>
    <s v="Helsinki Neon Saints"/>
    <n v="2016"/>
    <n v="85"/>
    <s v="Drama"/>
    <s v="2016"/>
    <s v="Helsinki Neon Saints2016"/>
    <x v="0"/>
    <m/>
    <m/>
    <x v="0"/>
  </r>
  <r>
    <s v="tt6141880"/>
    <s v="Ambulance"/>
    <n v="2016"/>
    <n v="80"/>
    <s v="Documentary"/>
    <s v="2016"/>
    <s v="Ambulance2016"/>
    <x v="0"/>
    <m/>
    <m/>
    <x v="0"/>
  </r>
  <r>
    <s v="tt6141972"/>
    <s v="Red Sash: The Tomioka Silk Mill Story"/>
    <n v="2017"/>
    <n v="101"/>
    <s v="Drama,History"/>
    <s v="2017"/>
    <s v="Red Sash: The Tomioka Silk Mill Story2017"/>
    <x v="0"/>
    <m/>
    <m/>
    <x v="0"/>
  </r>
  <r>
    <s v="tt6142074"/>
    <s v="Mother. Daughter. Killer."/>
    <n v="2017"/>
    <n v="95"/>
    <s v="Crime,Drama"/>
    <s v="2017"/>
    <s v="Mother. Daughter. Killer.2017"/>
    <x v="0"/>
    <m/>
    <m/>
    <x v="0"/>
  </r>
  <r>
    <s v="tt6143422"/>
    <s v="Dark Wind"/>
    <n v="2017"/>
    <n v="95"/>
    <s v="Drama"/>
    <s v="2017"/>
    <s v="Dark Wind2017"/>
    <x v="0"/>
    <m/>
    <m/>
    <x v="0"/>
  </r>
  <r>
    <s v="tt6143568"/>
    <s v="The Humanity Bureau"/>
    <n v="2017"/>
    <n v="95"/>
    <s v="Action,Adventure,Sci-Fi"/>
    <s v="2017"/>
    <s v="The Humanity Bureau2017"/>
    <x v="0"/>
    <m/>
    <m/>
    <x v="0"/>
  </r>
  <r>
    <s v="tt6143850"/>
    <s v="Distorted"/>
    <n v="2018"/>
    <n v="86"/>
    <s v="Crime,Mystery,Thriller"/>
    <s v="2018"/>
    <s v="Distorted2018"/>
    <x v="0"/>
    <m/>
    <m/>
    <x v="0"/>
  </r>
  <r>
    <s v="tt6143982"/>
    <s v="Saturday Afternoon"/>
    <n v="2019"/>
    <n v="83"/>
    <s v="Drama,Thriller"/>
    <s v="2019"/>
    <s v="Saturday Afternoon2019"/>
    <x v="0"/>
    <m/>
    <m/>
    <x v="0"/>
  </r>
  <r>
    <s v="tt6144516"/>
    <s v="Inside A Volcano"/>
    <n v="2016"/>
    <n v="85"/>
    <s v="Adventure,Documentary,Drama"/>
    <s v="2016"/>
    <s v="Inside A Volcano2016"/>
    <x v="0"/>
    <m/>
    <m/>
    <x v="0"/>
  </r>
  <r>
    <s v="tt6144536"/>
    <s v="This Is Our Land"/>
    <n v="2017"/>
    <n v="117"/>
    <s v="Drama"/>
    <s v="2017"/>
    <s v="This Is Our Land2017"/>
    <x v="1"/>
    <m/>
    <d v="2017-04-20T00:00:00"/>
    <x v="158"/>
  </r>
  <r>
    <s v="tt6145884"/>
    <s v="The Indecent Family"/>
    <n v="2013"/>
    <n v="94"/>
    <s v="Comedy"/>
    <s v="2013"/>
    <s v="The Indecent Family2013"/>
    <x v="0"/>
    <m/>
    <m/>
    <x v="0"/>
  </r>
  <r>
    <s v="tt6146586"/>
    <s v="John Wick: Chapter 3 - Parabellum"/>
    <n v="2019"/>
    <n v="130"/>
    <s v="Action,Crime,Thriller"/>
    <s v="2019"/>
    <s v="John Wick: Chapter 3 - Parabellum2019"/>
    <x v="1"/>
    <s v="R"/>
    <d v="2019-05-15T00:00:00"/>
    <x v="3"/>
  </r>
  <r>
    <s v="tt6146836"/>
    <s v="Women Of Maidan"/>
    <n v="2016"/>
    <n v="62"/>
    <s v="Documentary"/>
    <s v="2016"/>
    <s v="Women Of Maidan2016"/>
    <x v="0"/>
    <m/>
    <m/>
    <x v="0"/>
  </r>
  <r>
    <s v="tt6147260"/>
    <s v="Panic Attack"/>
    <n v="2017"/>
    <n v="100"/>
    <s v="Comedy,Drama"/>
    <s v="2017"/>
    <s v="Panic Attack2017"/>
    <x v="0"/>
    <m/>
    <m/>
    <x v="0"/>
  </r>
  <r>
    <s v="tt6147512"/>
    <s v="The Desert Bride"/>
    <n v="2017"/>
    <n v="78"/>
    <s v="Drama"/>
    <s v="2017"/>
    <s v="The Desert Bride2017"/>
    <x v="1"/>
    <m/>
    <d v="2017-09-21T00:00:00"/>
    <x v="44"/>
  </r>
  <r>
    <s v="tt6147514"/>
    <s v="Vidar The Vampire"/>
    <n v="2017"/>
    <n v="83"/>
    <s v="Comedy,Fantasy,Horror"/>
    <s v="2017"/>
    <s v="Vidar The Vampire2017"/>
    <x v="0"/>
    <m/>
    <m/>
    <x v="0"/>
  </r>
  <r>
    <s v="tt6147602"/>
    <s v="Finding Camille"/>
    <n v="2017"/>
    <n v="93"/>
    <s v="Comedy,Drama"/>
    <s v="2017"/>
    <s v="Finding Camille2017"/>
    <x v="0"/>
    <m/>
    <m/>
    <x v="0"/>
  </r>
  <r>
    <s v="tt6147736"/>
    <s v="Fass Malh Wa Dakh"/>
    <n v="2016"/>
    <n v="107"/>
    <s v="Comedy"/>
    <s v="2016"/>
    <s v="Fass Malh Wa Dakh2016"/>
    <x v="0"/>
    <m/>
    <m/>
    <x v="0"/>
  </r>
  <r>
    <s v="tt6147768"/>
    <s v="Split"/>
    <n v="2016"/>
    <n v="123"/>
    <s v="Action,Drama,Sport"/>
    <s v="2016"/>
    <s v="Split2016"/>
    <x v="0"/>
    <m/>
    <m/>
    <x v="0"/>
  </r>
  <r>
    <s v="tt6147954"/>
    <s v="Dog"/>
    <n v="2017"/>
    <n v="90"/>
    <s v="Comedy,Drama"/>
    <s v="2017"/>
    <s v="Dog2017"/>
    <x v="0"/>
    <m/>
    <m/>
    <x v="0"/>
  </r>
  <r>
    <s v="tt6148090"/>
    <s v="De Pã¨Re En Flic 2"/>
    <n v="2017"/>
    <n v="117"/>
    <s v="Comedy"/>
    <s v="2017"/>
    <s v="De Pã¨Re En Flic 22017"/>
    <x v="0"/>
    <m/>
    <m/>
    <x v="0"/>
  </r>
  <r>
    <s v="tt6148156"/>
    <s v="Vikram Vedha"/>
    <n v="2017"/>
    <n v="147"/>
    <s v="Action,Crime,Thriller"/>
    <s v="2017"/>
    <s v="Vikram Vedha2017"/>
    <x v="0"/>
    <m/>
    <m/>
    <x v="0"/>
  </r>
  <r>
    <s v="tt6148804"/>
    <s v="Apprentice"/>
    <n v="2016"/>
    <n v="76"/>
    <s v="Crime,Drama"/>
    <s v="2016"/>
    <s v="Apprentice2016"/>
    <x v="0"/>
    <m/>
    <m/>
    <x v="0"/>
  </r>
  <r>
    <s v="tt6148882"/>
    <s v="Point Of Conscience"/>
    <n v="2016"/>
    <n v="82"/>
    <s v="Drama"/>
    <s v="2016"/>
    <s v="Point Of Conscience2016"/>
    <x v="0"/>
    <m/>
    <m/>
    <x v="0"/>
  </r>
  <r>
    <s v="tt6149154"/>
    <s v="Waiting For The Barbarians"/>
    <n v="2019"/>
    <n v="112"/>
    <s v="Drama"/>
    <s v="2019"/>
    <s v="Waiting For The Barbarians2019"/>
    <x v="0"/>
    <m/>
    <m/>
    <x v="0"/>
  </r>
  <r>
    <s v="tt6149802"/>
    <s v="The Relationtrip"/>
    <n v="2017"/>
    <n v="90"/>
    <s v="Comedy"/>
    <s v="2017"/>
    <s v="The Relationtrip2017"/>
    <x v="0"/>
    <m/>
    <m/>
    <x v="0"/>
  </r>
  <r>
    <s v="tt6149818"/>
    <s v="Quest"/>
    <n v="2017"/>
    <n v="104"/>
    <s v="Documentary,Family,Music"/>
    <s v="2017"/>
    <s v="Quest2017"/>
    <x v="1"/>
    <m/>
    <d v="2017-08-18T00:00:00"/>
    <x v="63"/>
  </r>
  <r>
    <s v="tt6149936"/>
    <s v="The Lullaby"/>
    <n v="2017"/>
    <n v="86"/>
    <s v="Horror"/>
    <s v="2017"/>
    <s v="The Lullaby2017"/>
    <x v="0"/>
    <m/>
    <m/>
    <x v="0"/>
  </r>
  <r>
    <s v="tt6149944"/>
    <s v="It'S Just A Game"/>
    <n v="2018"/>
    <n v="70"/>
    <s v="Horror"/>
    <s v="2018"/>
    <s v="It'S Just A Game2018"/>
    <x v="0"/>
    <m/>
    <m/>
    <x v="0"/>
  </r>
  <r>
    <s v="tt6150014"/>
    <s v="Soldier'S Mementos"/>
    <n v="2016"/>
    <n v="108"/>
    <s v="Drama,War"/>
    <s v="2016"/>
    <s v="Soldier'S Mementos2016"/>
    <x v="0"/>
    <m/>
    <m/>
    <x v="0"/>
  </r>
  <r>
    <s v="tt6150048"/>
    <s v="Hyeon'S Quartet"/>
    <n v="2016"/>
    <n v="118"/>
    <s v="Drama"/>
    <s v="2016"/>
    <s v="Hyeon'S Quartet2016"/>
    <x v="0"/>
    <m/>
    <m/>
    <x v="0"/>
  </r>
  <r>
    <s v="tt6150202"/>
    <s v="What'S Left Of My Life"/>
    <n v="2016"/>
    <n v="108"/>
    <s v="Comedy,Drama"/>
    <s v="2016"/>
    <s v="What'S Left Of My Life2016"/>
    <x v="0"/>
    <m/>
    <m/>
    <x v="0"/>
  </r>
  <r>
    <s v="tt6150238"/>
    <s v="The Mayor"/>
    <n v="2016"/>
    <n v="130"/>
    <s v="Drama"/>
    <s v="2016"/>
    <s v="The Mayor2016"/>
    <x v="0"/>
    <m/>
    <m/>
    <x v="0"/>
  </r>
  <r>
    <s v="tt6150942"/>
    <s v="Becks"/>
    <n v="2017"/>
    <n v="98"/>
    <s v="Drama,Musical,Romance"/>
    <s v="2017"/>
    <s v="Becks2017"/>
    <x v="0"/>
    <m/>
    <m/>
    <x v="0"/>
  </r>
  <r>
    <s v="tt6150944"/>
    <s v="Hobbyhorse Revolution"/>
    <n v="2017"/>
    <n v="88"/>
    <s v="Documentary"/>
    <s v="2017"/>
    <s v="Hobbyhorse Revolution2017"/>
    <x v="0"/>
    <m/>
    <m/>
    <x v="0"/>
  </r>
  <r>
    <s v="tt6150988"/>
    <s v="Long Quan Xiao Zi"/>
    <n v="2016"/>
    <n v="98"/>
    <s v="Action"/>
    <s v="2016"/>
    <s v="Long Quan Xiao Zi2016"/>
    <x v="0"/>
    <m/>
    <m/>
    <x v="0"/>
  </r>
  <r>
    <s v="tt6151714"/>
    <s v="Amerika Square"/>
    <n v="2016"/>
    <n v="86"/>
    <s v="Drama"/>
    <s v="2016"/>
    <s v="Amerika Square2016"/>
    <x v="0"/>
    <m/>
    <m/>
    <x v="0"/>
  </r>
  <r>
    <s v="tt6151774"/>
    <s v="Final Exam"/>
    <n v="2016"/>
    <n v="93"/>
    <s v="Drama"/>
    <s v="2016"/>
    <s v="Final Exam2016"/>
    <x v="0"/>
    <m/>
    <m/>
    <x v="0"/>
  </r>
  <r>
    <s v="tt6152388"/>
    <s v="The Immortal"/>
    <n v="2015"/>
    <n v="90"/>
    <s v="Documentary"/>
    <s v="2015"/>
    <s v="The Immortal2015"/>
    <x v="0"/>
    <m/>
    <m/>
    <x v="0"/>
  </r>
  <r>
    <s v="tt6152546"/>
    <s v="Guilty Men"/>
    <n v="2016"/>
    <n v="115"/>
    <s v="Drama,Thriller,Western"/>
    <s v="2016"/>
    <s v="Guilty Men2016"/>
    <x v="0"/>
    <m/>
    <m/>
    <x v="0"/>
  </r>
  <r>
    <s v="tt6152734"/>
    <s v="Tokyo Is Not Hot"/>
    <n v="2016"/>
    <n v="94"/>
    <s v="Drama"/>
    <s v="2016"/>
    <s v="Tokyo Is Not Hot2016"/>
    <x v="0"/>
    <m/>
    <m/>
    <x v="0"/>
  </r>
  <r>
    <s v="tt6153440"/>
    <s v="Tower Of The Sun"/>
    <n v="2018"/>
    <n v="112"/>
    <s v="Documentary"/>
    <s v="2018"/>
    <s v="Tower Of The Sun2018"/>
    <x v="0"/>
    <m/>
    <m/>
    <x v="0"/>
  </r>
  <r>
    <s v="tt6153538"/>
    <s v="The Little Witch"/>
    <n v="2018"/>
    <n v="103"/>
    <s v="Comedy,Drama,Family"/>
    <s v="2018"/>
    <s v="The Little Witch2018"/>
    <x v="0"/>
    <m/>
    <m/>
    <x v="0"/>
  </r>
  <r>
    <s v="tt6155172"/>
    <s v="Roma"/>
    <n v="2018"/>
    <n v="135"/>
    <s v="Drama"/>
    <s v="2018"/>
    <s v="Roma2018"/>
    <x v="0"/>
    <m/>
    <m/>
    <x v="0"/>
  </r>
  <r>
    <s v="tt6155194"/>
    <s v="Best F(R)Iends: Volume 1"/>
    <n v="2017"/>
    <n v="108"/>
    <s v="Comedy,Drama,Thriller"/>
    <s v="2017"/>
    <s v="Best F(R)Iends: Volume 12017"/>
    <x v="0"/>
    <m/>
    <m/>
    <x v="0"/>
  </r>
  <r>
    <s v="tt6155456"/>
    <s v="Juanita"/>
    <n v="2019"/>
    <n v="90"/>
    <s v="Drama"/>
    <s v="2019"/>
    <s v="Juanita2019"/>
    <x v="0"/>
    <m/>
    <m/>
    <x v="0"/>
  </r>
  <r>
    <s v="tt6155958"/>
    <s v="Purple Horizons"/>
    <n v="2017"/>
    <n v="112"/>
    <s v="Drama"/>
    <s v="2017"/>
    <s v="Purple Horizons2017"/>
    <x v="0"/>
    <m/>
    <m/>
    <x v="0"/>
  </r>
  <r>
    <s v="tt6155960"/>
    <s v="After The War"/>
    <n v="2017"/>
    <n v="92"/>
    <s v="Drama"/>
    <s v="2017"/>
    <s v="After The War2017"/>
    <x v="0"/>
    <m/>
    <m/>
    <x v="0"/>
  </r>
  <r>
    <s v="tt6156138"/>
    <s v="37 Seconds"/>
    <n v="2019"/>
    <n v="115"/>
    <s v="Drama"/>
    <s v="2019"/>
    <s v="37 Seconds2019"/>
    <x v="0"/>
    <m/>
    <m/>
    <x v="0"/>
  </r>
  <r>
    <s v="tt6156498"/>
    <s v="Los Domirriqueã±Os 2"/>
    <n v="2019"/>
    <n v="107"/>
    <s v="Comedy,Sport"/>
    <s v="2019"/>
    <s v="Los Domirriqueã±Os 22019"/>
    <x v="0"/>
    <m/>
    <m/>
    <x v="0"/>
  </r>
  <r>
    <s v="tt6157294"/>
    <s v="Between Two Waters"/>
    <n v="2018"/>
    <n v="136"/>
    <s v="Drama"/>
    <s v="2018"/>
    <s v="Between Two Waters2018"/>
    <x v="0"/>
    <m/>
    <m/>
    <x v="0"/>
  </r>
  <r>
    <s v="tt6157502"/>
    <s v="The Last Berliner"/>
    <n v="2018"/>
    <n v="97"/>
    <s v="Drama,Thriller"/>
    <s v="2018"/>
    <s v="The Last Berliner2018"/>
    <x v="0"/>
    <m/>
    <m/>
    <x v="0"/>
  </r>
  <r>
    <s v="tt6157600"/>
    <s v="Sky On Fire"/>
    <n v="2016"/>
    <n v="99"/>
    <s v="Action,Crime,Thriller"/>
    <s v="2016"/>
    <s v="Sky On Fire2016"/>
    <x v="0"/>
    <m/>
    <m/>
    <x v="0"/>
  </r>
  <r>
    <s v="tt6157626"/>
    <s v="Legend Of The Demon Cat"/>
    <n v="2017"/>
    <n v="129"/>
    <s v="Adventure,Drama,Family"/>
    <s v="2017"/>
    <s v="Legend Of The Demon Cat2017"/>
    <x v="0"/>
    <m/>
    <m/>
    <x v="0"/>
  </r>
  <r>
    <s v="tt6157734"/>
    <s v="Dons Of Disco"/>
    <n v="2018"/>
    <n v="86"/>
    <s v="Documentary"/>
    <s v="2018"/>
    <s v="Dons Of Disco2018"/>
    <x v="0"/>
    <m/>
    <m/>
    <x v="0"/>
  </r>
  <r>
    <s v="tt6158604"/>
    <s v="You'Ve Been Trumped Too"/>
    <n v="2016"/>
    <n v="79"/>
    <s v="Documentary"/>
    <s v="2016"/>
    <s v="You'Ve Been Trumped Too2016"/>
    <x v="0"/>
    <m/>
    <m/>
    <x v="0"/>
  </r>
  <r>
    <s v="tt6158692"/>
    <s v="Who'S Watching Oliver"/>
    <n v="2017"/>
    <n v="87"/>
    <s v="Drama,Horror"/>
    <s v="2017"/>
    <s v="Who'S Watching Oliver2017"/>
    <x v="0"/>
    <m/>
    <m/>
    <x v="0"/>
  </r>
  <r>
    <s v="tt6159268"/>
    <s v="The Nanny"/>
    <n v="2018"/>
    <n v="80"/>
    <s v="Fantasy,Horror,Thriller"/>
    <s v="2018"/>
    <s v="The Nanny2018"/>
    <x v="0"/>
    <m/>
    <m/>
    <x v="0"/>
  </r>
  <r>
    <s v="tt6159576"/>
    <s v="Cowboys"/>
    <n v="2015"/>
    <n v="92"/>
    <s v="Documentary"/>
    <s v="2015"/>
    <s v="Cowboys2015"/>
    <x v="0"/>
    <m/>
    <m/>
    <x v="0"/>
  </r>
  <r>
    <s v="tt6159660"/>
    <s v="Travels With A Donkey In The Cevennes"/>
    <n v="2015"/>
    <n v="81"/>
    <s v="Adventure,Biography"/>
    <s v="2015"/>
    <s v="Travels With A Donkey In The Cevennes2015"/>
    <x v="0"/>
    <m/>
    <m/>
    <x v="0"/>
  </r>
  <r>
    <s v="tt6161512"/>
    <s v="Life Is Fruity"/>
    <n v="2017"/>
    <n v="91"/>
    <s v="Documentary"/>
    <s v="2017"/>
    <s v="Life Is Fruity2017"/>
    <x v="0"/>
    <m/>
    <m/>
    <x v="0"/>
  </r>
  <r>
    <s v="tt6162508"/>
    <s v="Golemale Pirit Koro Na"/>
    <n v="2013"/>
    <n v="150"/>
    <s v="Comedy"/>
    <s v="2013"/>
    <s v="Golemale Pirit Koro Na2013"/>
    <x v="0"/>
    <m/>
    <m/>
    <x v="0"/>
  </r>
  <r>
    <s v="tt6162588"/>
    <s v="Brave And Beautiful"/>
    <n v="2016"/>
    <n v="120"/>
    <s v="Crime,Drama,Romance"/>
    <s v="2016"/>
    <s v="Brave And Beautiful2016"/>
    <x v="0"/>
    <m/>
    <m/>
    <x v="0"/>
  </r>
  <r>
    <s v="tt6162762"/>
    <s v="Virginia Minnesota"/>
    <n v="2018"/>
    <n v="98"/>
    <s v="Comedy,Drama"/>
    <s v="2018"/>
    <s v="Virginia Minnesota2018"/>
    <x v="0"/>
    <m/>
    <m/>
    <x v="0"/>
  </r>
  <r>
    <s v="tt6162808"/>
    <s v="Miss Saigon: 25Th Anniversary"/>
    <n v="2016"/>
    <n v="141"/>
    <s v="Drama,Musical,Romance"/>
    <s v="2016"/>
    <s v="Miss Saigon: 25Th Anniversary2016"/>
    <x v="0"/>
    <m/>
    <m/>
    <x v="0"/>
  </r>
  <r>
    <s v="tt6164342"/>
    <s v="The Hill"/>
    <n v="2010"/>
    <n v="95"/>
    <s v="Action,Crime,Drama"/>
    <s v="2010"/>
    <s v="The Hill2010"/>
    <x v="0"/>
    <m/>
    <m/>
    <x v="0"/>
  </r>
  <r>
    <s v="tt6164432"/>
    <s v="Kelor Kirti"/>
    <n v="2016"/>
    <n v="154"/>
    <s v="Comedy"/>
    <s v="2016"/>
    <s v="Kelor Kirti2016"/>
    <x v="0"/>
    <m/>
    <m/>
    <x v="0"/>
  </r>
  <r>
    <s v="tt6164502"/>
    <s v="November"/>
    <n v="2017"/>
    <n v="115"/>
    <s v="Drama,Fantasy,Horror"/>
    <s v="2017"/>
    <s v="November2017"/>
    <x v="0"/>
    <m/>
    <m/>
    <x v="0"/>
  </r>
  <r>
    <s v="tt6164698"/>
    <s v="The Heart"/>
    <n v="2018"/>
    <n v="100"/>
    <s v="Drama"/>
    <s v="2018"/>
    <s v="The Heart2018"/>
    <x v="0"/>
    <m/>
    <m/>
    <x v="0"/>
  </r>
  <r>
    <s v="tt6165342"/>
    <s v="The Soul Conductor"/>
    <n v="2018"/>
    <n v="89"/>
    <s v="Drama,Fantasy,Horror"/>
    <s v="2018"/>
    <s v="The Soul Conductor2018"/>
    <x v="0"/>
    <m/>
    <m/>
    <x v="0"/>
  </r>
  <r>
    <s v="tt6165466"/>
    <s v="In Between Seasons"/>
    <n v="2016"/>
    <n v="115"/>
    <s v="Drama"/>
    <s v="2016"/>
    <s v="In Between Seasons2016"/>
    <x v="0"/>
    <m/>
    <m/>
    <x v="0"/>
  </r>
  <r>
    <s v="tt6165468"/>
    <s v="The Endless Days Of Youth"/>
    <n v="2017"/>
    <n v="73"/>
    <s v="Adventure,Drama"/>
    <s v="2017"/>
    <s v="The Endless Days Of Youth2017"/>
    <x v="0"/>
    <m/>
    <m/>
    <x v="0"/>
  </r>
  <r>
    <s v="tt6165792"/>
    <s v="Radiance"/>
    <n v="2017"/>
    <n v="101"/>
    <s v="Drama,Romance"/>
    <s v="2017"/>
    <s v="Radiance2017"/>
    <x v="0"/>
    <m/>
    <m/>
    <x v="0"/>
  </r>
  <r>
    <s v="tt6166732"/>
    <s v="The Woman In Unit 23B"/>
    <n v="2016"/>
    <n v="95"/>
    <s v="Drama,Horror,Romance"/>
    <s v="2016"/>
    <s v="The Woman In Unit 23B2016"/>
    <x v="0"/>
    <m/>
    <m/>
    <x v="0"/>
  </r>
  <r>
    <s v="tt6166784"/>
    <s v="Wailing In The Forest"/>
    <n v="2016"/>
    <n v="105"/>
    <s v="Drama"/>
    <s v="2016"/>
    <s v="Wailing In The Forest2016"/>
    <x v="0"/>
    <m/>
    <m/>
    <x v="0"/>
  </r>
  <r>
    <s v="tt6166946"/>
    <s v="Hinulid"/>
    <n v="2016"/>
    <n v="120"/>
    <s v="Drama"/>
    <s v="2016"/>
    <s v="Hinulid2016"/>
    <x v="0"/>
    <m/>
    <m/>
    <x v="0"/>
  </r>
  <r>
    <s v="tt6166990"/>
    <s v="Jesus Is Dead"/>
    <n v="2016"/>
    <n v="90"/>
    <s v="Comedy"/>
    <s v="2016"/>
    <s v="Jesus Is Dead2016"/>
    <x v="0"/>
    <m/>
    <m/>
    <x v="0"/>
  </r>
  <r>
    <s v="tt6167014"/>
    <s v="Mr. Donkey"/>
    <n v="2016"/>
    <n v="113"/>
    <s v="Comedy"/>
    <s v="2016"/>
    <s v="Mr. Donkey2016"/>
    <x v="72"/>
    <m/>
    <d v="2016-10-28T00:00:00"/>
    <x v="109"/>
  </r>
  <r>
    <s v="tt6167396"/>
    <s v="Woven Wings Of Our Children"/>
    <n v="2016"/>
    <n v="132"/>
    <s v="Drama"/>
    <s v="2016"/>
    <s v="Woven Wings Of Our Children2016"/>
    <x v="0"/>
    <m/>
    <m/>
    <x v="0"/>
  </r>
  <r>
    <s v="tt6167566"/>
    <s v="Baby Beside Me"/>
    <n v="2017"/>
    <n v="112"/>
    <s v="Drama"/>
    <s v="2017"/>
    <s v="Baby Beside Me2017"/>
    <x v="0"/>
    <m/>
    <m/>
    <x v="0"/>
  </r>
  <r>
    <s v="tt6168418"/>
    <s v="Forgotten By God"/>
    <n v="2017"/>
    <n v="110"/>
    <s v="Drama,War"/>
    <s v="2017"/>
    <s v="Forgotten By God2017"/>
    <x v="0"/>
    <m/>
    <m/>
    <x v="0"/>
  </r>
  <r>
    <s v="tt6169694"/>
    <s v="I Think We'Re Alone Now"/>
    <n v="2018"/>
    <n v="99"/>
    <s v="Drama,Mystery,Sci-Fi"/>
    <s v="2018"/>
    <s v="I Think We'Re Alone Now2018"/>
    <x v="0"/>
    <m/>
    <m/>
    <x v="0"/>
  </r>
  <r>
    <s v="tt6169844"/>
    <s v="Crush In Jaipur"/>
    <n v="2016"/>
    <n v="92"/>
    <s v="Comedy,Romance"/>
    <s v="2016"/>
    <s v="Crush In Jaipur2016"/>
    <x v="0"/>
    <m/>
    <m/>
    <x v="0"/>
  </r>
  <r>
    <s v="tt6170262"/>
    <s v="A Haunting At Silver Falls: The Return"/>
    <n v="2019"/>
    <n v="79"/>
    <s v="Horror"/>
    <s v="2019"/>
    <s v="A Haunting At Silver Falls: The Return2019"/>
    <x v="0"/>
    <m/>
    <m/>
    <x v="0"/>
  </r>
  <r>
    <s v="tt6170484"/>
    <s v="Monster Hunt 2"/>
    <n v="2018"/>
    <n v="110"/>
    <s v="Adventure,Comedy,Fantasy"/>
    <s v="2018"/>
    <s v="Monster Hunt 22018"/>
    <x v="6"/>
    <m/>
    <d v="1976-11-20T00:00:00"/>
    <x v="3"/>
  </r>
  <r>
    <s v="tt6170506"/>
    <s v="Beast Of Burden"/>
    <n v="2018"/>
    <n v="89"/>
    <s v="Action,Crime,Drama"/>
    <s v="2018"/>
    <s v="Beast Of Burden2018"/>
    <x v="0"/>
    <m/>
    <m/>
    <x v="0"/>
  </r>
  <r>
    <s v="tt6170804"/>
    <s v="The Assassin'S Code"/>
    <n v="2018"/>
    <n v="95"/>
    <s v="Action,Crime,Drama"/>
    <s v="2018"/>
    <s v="The Assassin'S Code2018"/>
    <x v="0"/>
    <m/>
    <m/>
    <x v="0"/>
  </r>
  <r>
    <s v="tt6170954"/>
    <s v="Naam Shabana"/>
    <n v="2017"/>
    <n v="147"/>
    <s v="Action,Thriller"/>
    <s v="2017"/>
    <s v="Naam Shabana2017"/>
    <x v="0"/>
    <m/>
    <m/>
    <x v="0"/>
  </r>
  <r>
    <s v="tt6172540"/>
    <s v="The Squishees"/>
    <n v="2014"/>
    <n v="87"/>
    <s v="Adventure,Animation,Family"/>
    <s v="2014"/>
    <s v="The Squishees2014"/>
    <x v="0"/>
    <m/>
    <m/>
    <x v="0"/>
  </r>
  <r>
    <s v="tt6172666"/>
    <s v="Avengers Of Justice: Farce Wars"/>
    <n v="2018"/>
    <n v="87"/>
    <s v="Action,Comedy,Family"/>
    <s v="2018"/>
    <s v="Avengers Of Justice: Farce Wars2018"/>
    <x v="0"/>
    <m/>
    <m/>
    <x v="0"/>
  </r>
  <r>
    <s v="tt6173020"/>
    <s v="The Party'S Over"/>
    <n v="2017"/>
    <n v="93"/>
    <s v="Drama"/>
    <s v="2017"/>
    <s v="The Party'S Over2017"/>
    <x v="0"/>
    <m/>
    <m/>
    <x v="0"/>
  </r>
  <r>
    <s v="tt6173484"/>
    <s v="Standing Up, Falling Down"/>
    <n v="2019"/>
    <n v="91"/>
    <s v="Comedy,Drama"/>
    <s v="2019"/>
    <s v="Standing Up, Falling Down2019"/>
    <x v="0"/>
    <m/>
    <m/>
    <x v="0"/>
  </r>
  <r>
    <s v="tt6173644"/>
    <s v="Derailed"/>
    <n v="2016"/>
    <n v="107"/>
    <s v="Action,Crime"/>
    <s v="2016"/>
    <s v="Derailed2016"/>
    <x v="0"/>
    <m/>
    <m/>
    <x v="0"/>
  </r>
  <r>
    <s v="tt6173826"/>
    <s v="Guest Iin London"/>
    <n v="2017"/>
    <n v="132"/>
    <s v="Comedy"/>
    <s v="2017"/>
    <s v="Guest Iin London2017"/>
    <x v="0"/>
    <m/>
    <m/>
    <x v="0"/>
  </r>
  <r>
    <s v="tt6173990"/>
    <s v="Gold"/>
    <n v="2018"/>
    <n v="151"/>
    <s v="Drama,History,Sport"/>
    <s v="2018"/>
    <s v="Gold2018"/>
    <x v="0"/>
    <m/>
    <m/>
    <x v="0"/>
  </r>
  <r>
    <s v="tt6174890"/>
    <s v="Hidamari Ga Kikoeru"/>
    <n v="2017"/>
    <n v="72"/>
    <s v="Drama,Romance"/>
    <s v="2017"/>
    <s v="Hidamari Ga Kikoeru2017"/>
    <x v="0"/>
    <m/>
    <m/>
    <x v="0"/>
  </r>
  <r>
    <s v="tt6175078"/>
    <s v="Luck-Key"/>
    <n v="2016"/>
    <n v="112"/>
    <s v="Action,Comedy,Crime"/>
    <s v="2016"/>
    <s v="Luck-Key2016"/>
    <x v="124"/>
    <m/>
    <d v="2016-10-13T00:00:00"/>
    <x v="240"/>
  </r>
  <r>
    <s v="tt6175086"/>
    <s v="Right Here Right Now"/>
    <n v="2018"/>
    <n v="100"/>
    <s v="Comedy,Drama,Music"/>
    <s v="2018"/>
    <s v="Right Here Right Now2018"/>
    <x v="0"/>
    <m/>
    <m/>
    <x v="0"/>
  </r>
  <r>
    <s v="tt6175670"/>
    <s v="Burn Motherfucker, Burn!"/>
    <n v="2017"/>
    <n v="99"/>
    <s v="Documentary"/>
    <s v="2017"/>
    <s v="Burn Motherfucker, Burn!2017"/>
    <x v="0"/>
    <m/>
    <m/>
    <x v="0"/>
  </r>
  <r>
    <s v="tt6175764"/>
    <s v="Only God Can Judge Me"/>
    <n v="2017"/>
    <n v="100"/>
    <s v="Crime,Drama,Thriller"/>
    <s v="2017"/>
    <s v="Only God Can Judge Me2017"/>
    <x v="0"/>
    <m/>
    <m/>
    <x v="0"/>
  </r>
  <r>
    <s v="tt6175820"/>
    <s v="This Crazy Heart"/>
    <n v="2017"/>
    <n v="104"/>
    <s v="Comedy,Drama"/>
    <s v="2017"/>
    <s v="This Crazy Heart2017"/>
    <x v="0"/>
    <m/>
    <m/>
    <x v="0"/>
  </r>
  <r>
    <s v="tt6176122"/>
    <s v="5 A.M."/>
    <n v="2016"/>
    <n v="72"/>
    <s v="Horror,Mystery,Thriller"/>
    <s v="2016"/>
    <s v="5 A.M.2016"/>
    <x v="0"/>
    <m/>
    <m/>
    <x v="0"/>
  </r>
  <r>
    <s v="tt6178388"/>
    <s v="The Chrysanthemum And The Guillotine"/>
    <n v="2018"/>
    <n v="189"/>
    <s v="Drama,History"/>
    <s v="2018"/>
    <s v="The Chrysanthemum And The Guillotine2018"/>
    <x v="0"/>
    <m/>
    <m/>
    <x v="0"/>
  </r>
  <r>
    <s v="tt6178628"/>
    <s v="Venus"/>
    <n v="2016"/>
    <n v="80"/>
    <s v="Documentary"/>
    <s v="2016"/>
    <s v="Venus2016"/>
    <x v="0"/>
    <m/>
    <m/>
    <x v="0"/>
  </r>
  <r>
    <s v="tt6179746"/>
    <s v="The Gateway"/>
    <n v="2018"/>
    <n v="90"/>
    <s v="Sci-Fi"/>
    <s v="2018"/>
    <s v="The Gateway2018"/>
    <x v="0"/>
    <m/>
    <m/>
    <x v="0"/>
  </r>
  <r>
    <s v="tt6182054"/>
    <s v="House Of Evil"/>
    <n v="2017"/>
    <n v="85"/>
    <s v="Horror"/>
    <s v="2017"/>
    <s v="House Of Evil2017"/>
    <x v="0"/>
    <m/>
    <m/>
    <x v="0"/>
  </r>
  <r>
    <s v="tt6182078"/>
    <s v="St. Agatha"/>
    <n v="2018"/>
    <n v="103"/>
    <s v="Horror,Thriller"/>
    <s v="2018"/>
    <s v="St. Agatha2018"/>
    <x v="0"/>
    <m/>
    <m/>
    <x v="0"/>
  </r>
  <r>
    <s v="tt6182222"/>
    <s v="I Will Wait For You"/>
    <n v="2017"/>
    <n v="92"/>
    <s v="Crime,Drama,Mystery"/>
    <s v="2017"/>
    <s v="I Will Wait For You2017"/>
    <x v="0"/>
    <m/>
    <m/>
    <x v="0"/>
  </r>
  <r>
    <s v="tt6182372"/>
    <s v="Om Namo Venkatesaya"/>
    <n v="2017"/>
    <n v="140"/>
    <s v="Biography,Fantasy"/>
    <s v="2017"/>
    <s v="Om Namo Venkatesaya2017"/>
    <x v="0"/>
    <m/>
    <m/>
    <x v="0"/>
  </r>
  <r>
    <s v="tt6182402"/>
    <s v="The City Of The Future"/>
    <n v="2016"/>
    <n v="76"/>
    <s v="Drama,Romance"/>
    <s v="2016"/>
    <s v="The City Of The Future2016"/>
    <x v="0"/>
    <m/>
    <m/>
    <x v="0"/>
  </r>
  <r>
    <s v="tt6182908"/>
    <s v="Smallfoot"/>
    <n v="2018"/>
    <n v="96"/>
    <s v="Adventure,Animation,Comedy"/>
    <s v="2018"/>
    <s v="Smallfoot2018"/>
    <x v="10"/>
    <s v="PG"/>
    <d v="2018-09-20T00:00:00"/>
    <x v="2"/>
  </r>
  <r>
    <s v="tt6182954"/>
    <s v="The Treasure"/>
    <n v="2017"/>
    <n v="157"/>
    <s v="Action,Adventure,Drama"/>
    <s v="2017"/>
    <s v="The Treasure2017"/>
    <x v="0"/>
    <m/>
    <m/>
    <x v="0"/>
  </r>
  <r>
    <s v="tt6183104"/>
    <s v="Canal Street"/>
    <n v="2018"/>
    <n v="89"/>
    <s v="Drama,Thriller"/>
    <s v="2018"/>
    <s v="Canal Street2018"/>
    <x v="0"/>
    <m/>
    <m/>
    <x v="0"/>
  </r>
  <r>
    <s v="tt6183580"/>
    <s v="I Am William"/>
    <n v="2017"/>
    <n v="83"/>
    <s v="Comedy,Drama,Family"/>
    <s v="2017"/>
    <s v="I Am William2017"/>
    <x v="0"/>
    <m/>
    <m/>
    <x v="0"/>
  </r>
  <r>
    <s v="tt6183834"/>
    <s v="Carbon"/>
    <n v="2017"/>
    <n v="104"/>
    <s v="Crime,Thriller"/>
    <s v="2017"/>
    <s v="Carbon2017"/>
    <x v="0"/>
    <m/>
    <m/>
    <x v="0"/>
  </r>
  <r>
    <s v="tt6184120"/>
    <s v="Sex Cowboys"/>
    <n v="2016"/>
    <n v="90"/>
    <s v="Drama"/>
    <s v="2016"/>
    <s v="Sex Cowboys2016"/>
    <x v="0"/>
    <m/>
    <m/>
    <x v="0"/>
  </r>
  <r>
    <s v="tt6185026"/>
    <s v="The Baylock Residence"/>
    <n v="2019"/>
    <n v="90"/>
    <s v="Thriller"/>
    <s v="2019"/>
    <s v="The Baylock Residence2019"/>
    <x v="0"/>
    <m/>
    <m/>
    <x v="0"/>
  </r>
  <r>
    <s v="tt6185286"/>
    <s v="Saving Capitalism"/>
    <n v="2017"/>
    <n v="73"/>
    <s v="Documentary"/>
    <s v="2017"/>
    <s v="Saving Capitalism2017"/>
    <x v="0"/>
    <m/>
    <m/>
    <x v="0"/>
  </r>
  <r>
    <s v="tt6185686"/>
    <s v="Bachman"/>
    <n v="2018"/>
    <n v="78"/>
    <s v="Documentary"/>
    <s v="2018"/>
    <s v="Bachman2018"/>
    <x v="0"/>
    <m/>
    <m/>
    <x v="0"/>
  </r>
  <r>
    <s v="tt6185692"/>
    <s v="Brampton'S Own"/>
    <n v="2018"/>
    <n v="89"/>
    <s v="Drama"/>
    <s v="2018"/>
    <s v="Brampton'S Own2018"/>
    <x v="0"/>
    <m/>
    <m/>
    <x v="0"/>
  </r>
  <r>
    <s v="tt6186232"/>
    <s v="Itzhak"/>
    <n v="2017"/>
    <n v="82"/>
    <s v="Documentary"/>
    <s v="2017"/>
    <s v="Itzhak2017"/>
    <x v="1"/>
    <m/>
    <d v="2018-03-09T00:00:00"/>
    <x v="198"/>
  </r>
  <r>
    <s v="tt6186248"/>
    <s v="Father And Son"/>
    <n v="2017"/>
    <n v="105"/>
    <s v="Action,Comedy,Romance"/>
    <s v="2017"/>
    <s v="Father And Son2017"/>
    <x v="0"/>
    <m/>
    <m/>
    <x v="0"/>
  </r>
  <r>
    <s v="tt6186696"/>
    <s v="The Most Assassinated Woman In The World"/>
    <n v="2018"/>
    <n v="102"/>
    <s v="Biography,Drama,Mystery"/>
    <s v="2018"/>
    <s v="The Most Assassinated Woman In The World2018"/>
    <x v="0"/>
    <m/>
    <m/>
    <x v="0"/>
  </r>
  <r>
    <s v="tt6189022"/>
    <s v="Angel Has Fallen"/>
    <n v="2019"/>
    <n v="121"/>
    <s v="Action,Thriller"/>
    <s v="2019"/>
    <s v="Angel Has Fallen2019"/>
    <x v="1"/>
    <s v="R"/>
    <d v="2019-08-21T00:00:00"/>
    <x v="3"/>
  </r>
  <r>
    <s v="tt6190198"/>
    <s v="My Teacher"/>
    <n v="2017"/>
    <n v="113"/>
    <s v="Drama,Romance"/>
    <s v="2017"/>
    <s v="My Teacher2017"/>
    <x v="0"/>
    <m/>
    <m/>
    <x v="0"/>
  </r>
  <r>
    <s v="tt6190456"/>
    <s v="X - The Exploited"/>
    <n v="2018"/>
    <n v="114"/>
    <s v="Crime,Thriller"/>
    <s v="2018"/>
    <s v="X - The Exploited2018"/>
    <x v="0"/>
    <m/>
    <m/>
    <x v="0"/>
  </r>
  <r>
    <s v="tt6191150"/>
    <s v="Yamikin Dogs 4"/>
    <n v="2016"/>
    <n v="88"/>
    <s v="Drama"/>
    <s v="2016"/>
    <s v="Yamikin Dogs 42016"/>
    <x v="0"/>
    <m/>
    <m/>
    <x v="0"/>
  </r>
  <r>
    <s v="tt6191184"/>
    <s v="Stray Dogz 5"/>
    <n v="2017"/>
    <n v="80"/>
    <s v="Drama"/>
    <s v="2017"/>
    <s v="Stray Dogz 52017"/>
    <x v="0"/>
    <m/>
    <m/>
    <x v="0"/>
  </r>
  <r>
    <s v="tt6191848"/>
    <s v="Lights And Shadows"/>
    <n v="2011"/>
    <n v="70"/>
    <s v="Drama,Musical,Romance"/>
    <s v="2011"/>
    <s v="Lights And Shadows2011"/>
    <x v="0"/>
    <m/>
    <m/>
    <x v="0"/>
  </r>
  <r>
    <s v="tt6192878"/>
    <s v="Miss Kiet'S Children"/>
    <n v="2016"/>
    <n v="115"/>
    <s v="Documentary"/>
    <s v="2016"/>
    <s v="Miss Kiet'S Children2016"/>
    <x v="1"/>
    <m/>
    <d v="2016-11-24T00:00:00"/>
    <x v="0"/>
  </r>
  <r>
    <s v="tt6193408"/>
    <s v="A Shaun The Sheep Movie: Farmageddon"/>
    <n v="2019"/>
    <n v="86"/>
    <s v="Adventure,Animation,Comedy"/>
    <s v="2019"/>
    <s v="A Shaun The Sheep Movie: Farmageddon2019"/>
    <x v="0"/>
    <m/>
    <m/>
    <x v="0"/>
  </r>
  <r>
    <s v="tt6193424"/>
    <s v="The Trip To Spain"/>
    <n v="2017"/>
    <n v="108"/>
    <s v="Comedy,Drama"/>
    <s v="2017"/>
    <s v="The Trip To Spain2017"/>
    <x v="1"/>
    <m/>
    <d v="2017-08-03T00:00:00"/>
    <x v="18"/>
  </r>
  <r>
    <s v="tt6193454"/>
    <s v="Blue My Mind"/>
    <n v="2017"/>
    <n v="97"/>
    <s v="Drama,Fantasy,Mystery"/>
    <s v="2017"/>
    <s v="Blue My Mind2017"/>
    <x v="0"/>
    <m/>
    <m/>
    <x v="0"/>
  </r>
  <r>
    <s v="tt6193470"/>
    <s v="Berserk"/>
    <n v="2019"/>
    <n v="85"/>
    <s v="Comedy,Thriller"/>
    <s v="2019"/>
    <s v="Berserk2019"/>
    <x v="0"/>
    <m/>
    <m/>
    <x v="0"/>
  </r>
  <r>
    <s v="tt6193522"/>
    <s v="Spelling The Dream"/>
    <n v="2020"/>
    <n v="82"/>
    <s v="Documentary"/>
    <s v="2020"/>
    <s v="Spelling The Dream2020"/>
    <x v="0"/>
    <m/>
    <m/>
    <x v="0"/>
  </r>
  <r>
    <s v="tt6193572"/>
    <s v="Inadaptable"/>
    <n v="2016"/>
    <n v="88"/>
    <s v="Drama,Romance"/>
    <s v="2016"/>
    <s v="Inadaptable2016"/>
    <x v="0"/>
    <m/>
    <m/>
    <x v="0"/>
  </r>
  <r>
    <s v="tt6193812"/>
    <s v="Atoosa'S Laghters"/>
    <n v="2016"/>
    <n v="76"/>
    <s v="Drama"/>
    <s v="2016"/>
    <s v="Atoosa'S Laghters2016"/>
    <x v="0"/>
    <m/>
    <m/>
    <x v="0"/>
  </r>
  <r>
    <s v="tt6193992"/>
    <s v="Neko Ninja"/>
    <n v="2017"/>
    <n v="95"/>
    <s v="Comedy,Drama"/>
    <s v="2017"/>
    <s v="Neko Ninja2017"/>
    <x v="0"/>
    <m/>
    <m/>
    <x v="0"/>
  </r>
  <r>
    <s v="tt6194530"/>
    <s v="Ava"/>
    <n v="2017"/>
    <n v="105"/>
    <s v="Drama,Romance"/>
    <s v="2017"/>
    <s v="Ava2017"/>
    <x v="0"/>
    <m/>
    <m/>
    <x v="0"/>
  </r>
  <r>
    <s v="tt6194538"/>
    <s v="Little Spirou"/>
    <n v="2017"/>
    <n v="86"/>
    <s v="Comedy,Family"/>
    <s v="2017"/>
    <s v="Little Spirou2017"/>
    <x v="0"/>
    <m/>
    <m/>
    <x v="0"/>
  </r>
  <r>
    <s v="tt6194832"/>
    <s v="French Touch"/>
    <n v="2016"/>
    <n v="77"/>
    <s v="Documentary"/>
    <s v="2016"/>
    <s v="French Touch2016"/>
    <x v="0"/>
    <m/>
    <m/>
    <x v="0"/>
  </r>
  <r>
    <s v="tt6194984"/>
    <s v="Omnipresent"/>
    <n v="2017"/>
    <n v="120"/>
    <s v="Drama"/>
    <s v="2017"/>
    <s v="Omnipresent2017"/>
    <x v="0"/>
    <m/>
    <m/>
    <x v="0"/>
  </r>
  <r>
    <s v="tt6195094"/>
    <s v="Incident In A Ghostland"/>
    <n v="2018"/>
    <n v="91"/>
    <s v="Drama,Horror,Mystery"/>
    <s v="2018"/>
    <s v="Incident In A Ghostland2018"/>
    <x v="0"/>
    <m/>
    <m/>
    <x v="0"/>
  </r>
  <r>
    <s v="tt6195584"/>
    <s v="Space Squad: Gavan Vs. Dekaranger"/>
    <n v="2017"/>
    <n v="85"/>
    <s v="Action,Adventure,Comedy"/>
    <s v="2017"/>
    <s v="Space Squad: Gavan Vs. Dekaranger2017"/>
    <x v="0"/>
    <m/>
    <m/>
    <x v="0"/>
  </r>
  <r>
    <s v="tt6196936"/>
    <s v="The Kill Team"/>
    <n v="2019"/>
    <n v="87"/>
    <s v="Action,Drama,Thriller"/>
    <s v="2019"/>
    <s v="The Kill Team2019"/>
    <x v="0"/>
    <m/>
    <m/>
    <x v="0"/>
  </r>
  <r>
    <s v="tt6197022"/>
    <s v="Son Of Sofia"/>
    <n v="2017"/>
    <n v="111"/>
    <s v="Drama"/>
    <s v="2017"/>
    <s v="Son Of Sofia2017"/>
    <x v="0"/>
    <m/>
    <m/>
    <x v="0"/>
  </r>
  <r>
    <s v="tt6197484"/>
    <s v="Holy Goalie"/>
    <n v="2017"/>
    <n v="95"/>
    <s v="Adventure,Comedy,Sport"/>
    <s v="2017"/>
    <s v="Holy Goalie2017"/>
    <x v="0"/>
    <m/>
    <m/>
    <x v="0"/>
  </r>
  <r>
    <s v="tt6197494"/>
    <s v="Malicious"/>
    <n v="2018"/>
    <n v="90"/>
    <s v="Horror,Thriller"/>
    <s v="2018"/>
    <s v="Malicious2018"/>
    <x v="0"/>
    <m/>
    <m/>
    <x v="0"/>
  </r>
  <r>
    <s v="tt6197848"/>
    <s v="Kissing?"/>
    <n v="2016"/>
    <n v="74"/>
    <s v="Comedy,Drama,Romance"/>
    <s v="2016"/>
    <s v="Kissing?2016"/>
    <x v="0"/>
    <m/>
    <m/>
    <x v="0"/>
  </r>
  <r>
    <s v="tt6198246"/>
    <s v="The Great War"/>
    <n v="2019"/>
    <n v="108"/>
    <s v="Drama,War"/>
    <s v="2019"/>
    <s v="The Great War2019"/>
    <x v="0"/>
    <m/>
    <m/>
    <x v="0"/>
  </r>
  <r>
    <s v="tt6198412"/>
    <s v="Knight Rusty 2: Full Metal Racket"/>
    <n v="2017"/>
    <n v="87"/>
    <s v="Adventure,Animation,Comedy"/>
    <s v="2017"/>
    <s v="Knight Rusty 2: Full Metal Racket2017"/>
    <x v="0"/>
    <m/>
    <m/>
    <x v="0"/>
  </r>
  <r>
    <s v="tt6198946"/>
    <s v="The Hole In The Ground"/>
    <n v="2019"/>
    <n v="90"/>
    <s v="Drama,Horror,Mystery"/>
    <s v="2019"/>
    <s v="The Hole In The Ground2019"/>
    <x v="1"/>
    <s v="R"/>
    <d v="2019-03-01T00:00:00"/>
    <x v="68"/>
  </r>
  <r>
    <s v="tt6199572"/>
    <s v="Capone"/>
    <n v="2020"/>
    <n v="103"/>
    <s v="Biography,Crime,Drama"/>
    <s v="2020"/>
    <s v="Capone2020"/>
    <x v="0"/>
    <m/>
    <m/>
    <x v="0"/>
  </r>
  <r>
    <s v="tt6199818"/>
    <s v="Marisa In The Woods"/>
    <n v="2017"/>
    <n v="83"/>
    <s v="Comedy,Drama"/>
    <s v="2017"/>
    <s v="Marisa In The Woods2017"/>
    <x v="0"/>
    <m/>
    <m/>
    <x v="0"/>
  </r>
  <r>
    <s v="tt6200274"/>
    <s v="Hajwala: The Missing Engine"/>
    <n v="2016"/>
    <n v="96"/>
    <s v="Action,Adventure,Crime"/>
    <s v="2016"/>
    <s v="Hajwala: The Missing Engine2016"/>
    <x v="0"/>
    <m/>
    <m/>
    <x v="0"/>
  </r>
  <r>
    <s v="tt6201056"/>
    <s v="The King And I"/>
    <n v="2007"/>
    <n v="70"/>
    <s v="Drama,History"/>
    <s v="2007"/>
    <s v="The King And I2007"/>
    <x v="0"/>
    <m/>
    <m/>
    <x v="0"/>
  </r>
  <r>
    <s v="tt6201346"/>
    <s v="Flames Of Desire"/>
    <n v="2010"/>
    <n v="65"/>
    <s v="Comedy,Drama"/>
    <s v="2010"/>
    <s v="Flames Of Desire2010"/>
    <x v="0"/>
    <m/>
    <m/>
    <x v="0"/>
  </r>
  <r>
    <s v="tt6202690"/>
    <s v="The Bed"/>
    <n v="2018"/>
    <n v="94"/>
    <s v="Drama"/>
    <s v="2018"/>
    <s v="The Bed2018"/>
    <x v="0"/>
    <m/>
    <m/>
    <x v="0"/>
  </r>
  <r>
    <s v="tt6203302"/>
    <s v="The Villain"/>
    <n v="2018"/>
    <n v="176"/>
    <s v="Action,Thriller"/>
    <s v="2018"/>
    <s v="The Villain2018"/>
    <x v="0"/>
    <m/>
    <m/>
    <x v="0"/>
  </r>
  <r>
    <s v="tt6203570"/>
    <s v="Mountain"/>
    <n v="2017"/>
    <n v="74"/>
    <s v="Documentary"/>
    <s v="2017"/>
    <s v="Mountain2017"/>
    <x v="0"/>
    <m/>
    <m/>
    <x v="0"/>
  </r>
  <r>
    <s v="tt6203612"/>
    <s v="Santhu Straight Forward"/>
    <n v="2016"/>
    <n v="159"/>
    <s v="Action,Drama,Romance"/>
    <s v="2016"/>
    <s v="Santhu Straight Forward2016"/>
    <x v="0"/>
    <m/>
    <m/>
    <x v="0"/>
  </r>
  <r>
    <s v="tt6203944"/>
    <s v="Our Patriots"/>
    <n v="2017"/>
    <n v="105"/>
    <s v="Biography,Drama,War"/>
    <s v="2017"/>
    <s v="Our Patriots2017"/>
    <x v="0"/>
    <m/>
    <m/>
    <x v="0"/>
  </r>
  <r>
    <s v="tt6204018"/>
    <s v="Ted - Show Me Love"/>
    <n v="2018"/>
    <n v="120"/>
    <s v="Biography,Drama,Music"/>
    <s v="2018"/>
    <s v="Ted - Show Me Love2018"/>
    <x v="0"/>
    <m/>
    <m/>
    <x v="0"/>
  </r>
  <r>
    <s v="tt6204184"/>
    <s v="One Last Afternoon"/>
    <n v="2016"/>
    <n v="81"/>
    <s v="Drama"/>
    <s v="2016"/>
    <s v="One Last Afternoon2016"/>
    <x v="0"/>
    <m/>
    <m/>
    <x v="0"/>
  </r>
  <r>
    <s v="tt6204288"/>
    <s v="The Road To Siberia"/>
    <n v="2016"/>
    <n v="64"/>
    <s v="Drama,Mystery"/>
    <s v="2016"/>
    <s v="The Road To Siberia2016"/>
    <x v="0"/>
    <m/>
    <m/>
    <x v="0"/>
  </r>
  <r>
    <s v="tt6204340"/>
    <s v="Bullet Head"/>
    <n v="2017"/>
    <n v="93"/>
    <s v="Crime,Drama,Thriller"/>
    <s v="2017"/>
    <s v="Bullet Head2017"/>
    <x v="0"/>
    <m/>
    <m/>
    <x v="0"/>
  </r>
  <r>
    <s v="tt6205372"/>
    <s v="Life: Instruction Manual"/>
    <n v="2016"/>
    <n v="90"/>
    <s v="Documentary"/>
    <s v="2016"/>
    <s v="Life: Instruction Manual2016"/>
    <x v="0"/>
    <m/>
    <m/>
    <x v="0"/>
  </r>
  <r>
    <s v="tt6205538"/>
    <s v="The Time I Came Back"/>
    <n v="2016"/>
    <n v="89"/>
    <s v="Drama,Romance"/>
    <s v="2016"/>
    <s v="The Time I Came Back2016"/>
    <x v="0"/>
    <m/>
    <m/>
    <x v="0"/>
  </r>
  <r>
    <s v="tt6205714"/>
    <s v="The Manakia Brothers. Diary Of A Long Look Back"/>
    <n v="2016"/>
    <n v="91"/>
    <s v="Documentary"/>
    <s v="2016"/>
    <s v="The Manakia Brothers. Diary Of A Long Look Back2016"/>
    <x v="0"/>
    <m/>
    <m/>
    <x v="0"/>
  </r>
  <r>
    <s v="tt6205872"/>
    <s v="Assassination Nation"/>
    <n v="2018"/>
    <n v="108"/>
    <s v="Action,Comedy,Crime"/>
    <s v="2018"/>
    <s v="Assassination Nation2018"/>
    <x v="1"/>
    <s v="R"/>
    <d v="2018-09-21T00:00:00"/>
    <x v="213"/>
  </r>
  <r>
    <s v="tt6206318"/>
    <s v="Love &amp; Partnership"/>
    <n v="2016"/>
    <n v="67"/>
    <s v="Comedy,Romance"/>
    <s v="2016"/>
    <s v="Love &amp; Partnership2016"/>
    <x v="0"/>
    <m/>
    <m/>
    <x v="0"/>
  </r>
  <r>
    <s v="tt6206564"/>
    <s v="Trapped"/>
    <n v="2016"/>
    <n v="105"/>
    <s v="Drama,Thriller"/>
    <s v="2016"/>
    <s v="Trapped2016"/>
    <x v="0"/>
    <m/>
    <m/>
    <x v="0"/>
  </r>
  <r>
    <s v="tt6207118"/>
    <s v="Impossibility Defense"/>
    <n v="2017"/>
    <n v="106"/>
    <s v="Mystery,Thriller"/>
    <s v="2017"/>
    <s v="Impossibility Defense2017"/>
    <x v="0"/>
    <m/>
    <m/>
    <x v="0"/>
  </r>
  <r>
    <s v="tt6207236"/>
    <s v="Psycho Wedding Crasher"/>
    <n v="2017"/>
    <n v="89"/>
    <s v="Thriller"/>
    <s v="2017"/>
    <s v="Psycho Wedding Crasher2017"/>
    <x v="0"/>
    <m/>
    <m/>
    <x v="0"/>
  </r>
  <r>
    <s v="tt6207634"/>
    <s v="Eva + Candela"/>
    <n v="2018"/>
    <n v="89"/>
    <s v="Drama"/>
    <s v="2018"/>
    <s v="Eva + Candela2018"/>
    <x v="0"/>
    <m/>
    <m/>
    <x v="0"/>
  </r>
  <r>
    <s v="tt6207878"/>
    <s v="No Date, No Signature"/>
    <n v="2017"/>
    <n v="99"/>
    <s v="Drama,Mystery,Thriller"/>
    <s v="2017"/>
    <s v="No Date, No Signature2017"/>
    <x v="1"/>
    <m/>
    <d v="2018-05-10T00:00:00"/>
    <x v="158"/>
  </r>
  <r>
    <s v="tt6207956"/>
    <s v="Blockage"/>
    <n v="2017"/>
    <n v="82"/>
    <s v="Drama"/>
    <s v="2017"/>
    <s v="Blockage2017"/>
    <x v="0"/>
    <m/>
    <m/>
    <x v="0"/>
  </r>
  <r>
    <s v="tt6208032"/>
    <s v="Lovely Trash"/>
    <n v="2013"/>
    <n v="86"/>
    <s v="Drama"/>
    <s v="2013"/>
    <s v="Lovely Trash2013"/>
    <x v="0"/>
    <m/>
    <m/>
    <x v="0"/>
  </r>
  <r>
    <s v="tt6208104"/>
    <s v="My Brother Khosrow"/>
    <n v="2016"/>
    <n v="90"/>
    <s v="Drama"/>
    <s v="2016"/>
    <s v="My Brother Khosrow2016"/>
    <x v="0"/>
    <m/>
    <m/>
    <x v="0"/>
  </r>
  <r>
    <s v="tt6209470"/>
    <s v="Subdued"/>
    <n v="2017"/>
    <n v="103"/>
    <s v="Drama,Romance"/>
    <s v="2017"/>
    <s v="Subdued2017"/>
    <x v="0"/>
    <m/>
    <m/>
    <x v="0"/>
  </r>
  <r>
    <s v="tt6209540"/>
    <s v="Invitation"/>
    <n v="2017"/>
    <n v="78"/>
    <s v="Drama"/>
    <s v="2017"/>
    <s v="Invitation2017"/>
    <x v="0"/>
    <m/>
    <m/>
    <x v="0"/>
  </r>
  <r>
    <s v="tt6209590"/>
    <s v="We Are Jews From Breslau"/>
    <n v="2016"/>
    <n v="113"/>
    <s v="Biography,Documentary,History"/>
    <s v="2016"/>
    <s v="We Are Jews From Breslau2016"/>
    <x v="0"/>
    <m/>
    <m/>
    <x v="0"/>
  </r>
  <r>
    <s v="tt6209672"/>
    <s v="The Lobby"/>
    <n v="2017"/>
    <n v="122"/>
    <s v="Drama"/>
    <s v="2017"/>
    <s v="The Lobby2017"/>
    <x v="0"/>
    <m/>
    <m/>
    <x v="0"/>
  </r>
  <r>
    <s v="tt6210082"/>
    <s v="Sister"/>
    <n v="2016"/>
    <n v="90"/>
    <s v="Drama"/>
    <s v="2016"/>
    <s v="Sister2016"/>
    <x v="0"/>
    <m/>
    <m/>
    <x v="0"/>
  </r>
  <r>
    <s v="tt6210160"/>
    <s v="Searching For Ingmar Bergman"/>
    <n v="2018"/>
    <n v="99"/>
    <s v="Documentary"/>
    <s v="2018"/>
    <s v="Searching For Ingmar Bergman2018"/>
    <x v="0"/>
    <m/>
    <m/>
    <x v="0"/>
  </r>
  <r>
    <s v="tt6210328"/>
    <s v="The New Artis"/>
    <n v="2018"/>
    <n v="90"/>
    <s v="Documentary"/>
    <s v="2018"/>
    <s v="The New Artis2018"/>
    <x v="0"/>
    <m/>
    <m/>
    <x v="0"/>
  </r>
  <r>
    <s v="tt6210806"/>
    <s v="Monster Strike The Movie"/>
    <n v="2016"/>
    <n v="105"/>
    <s v="Animation"/>
    <s v="2016"/>
    <s v="Monster Strike The Movie2016"/>
    <x v="0"/>
    <m/>
    <m/>
    <x v="0"/>
  </r>
  <r>
    <s v="tt6210808"/>
    <s v="I Still Hide To Smoke"/>
    <n v="2016"/>
    <n v="90"/>
    <s v="Drama"/>
    <s v="2016"/>
    <s v="I Still Hide To Smoke2016"/>
    <x v="0"/>
    <m/>
    <m/>
    <x v="0"/>
  </r>
  <r>
    <s v="tt6210998"/>
    <s v="An Emblem Dedicated To You"/>
    <n v="2017"/>
    <n v="150"/>
    <s v="Drama"/>
    <s v="2017"/>
    <s v="An Emblem Dedicated To You2017"/>
    <x v="0"/>
    <m/>
    <m/>
    <x v="0"/>
  </r>
  <r>
    <s v="tt6211418"/>
    <s v="7 Months Pregnant"/>
    <n v="2016"/>
    <n v="77"/>
    <s v="Drama"/>
    <s v="2016"/>
    <s v="7 Months Pregnant2016"/>
    <x v="0"/>
    <m/>
    <m/>
    <x v="0"/>
  </r>
  <r>
    <s v="tt6211480"/>
    <s v="Under The Smoky Roof"/>
    <n v="2017"/>
    <n v="111"/>
    <s v="Drama"/>
    <s v="2017"/>
    <s v="Under The Smoky Roof2017"/>
    <x v="0"/>
    <m/>
    <m/>
    <x v="0"/>
  </r>
  <r>
    <s v="tt6211490"/>
    <s v="Delighted"/>
    <n v="2016"/>
    <n v="80"/>
    <s v="Drama"/>
    <s v="2016"/>
    <s v="Delighted2016"/>
    <x v="0"/>
    <m/>
    <m/>
    <x v="0"/>
  </r>
  <r>
    <s v="tt6211506"/>
    <s v="A Special Day"/>
    <n v="2017"/>
    <n v="93"/>
    <s v="Drama"/>
    <s v="2017"/>
    <s v="A Special Day2017"/>
    <x v="0"/>
    <m/>
    <m/>
    <x v="0"/>
  </r>
  <r>
    <s v="tt6211580"/>
    <s v="The Good, The Bad &amp; The Corny"/>
    <n v="2017"/>
    <n v="105"/>
    <s v="Action,Comedy"/>
    <s v="2017"/>
    <s v="The Good, The Bad &amp; The Corny2017"/>
    <x v="0"/>
    <m/>
    <m/>
    <x v="0"/>
  </r>
  <r>
    <s v="tt6211976"/>
    <s v="A Vigilante"/>
    <n v="2018"/>
    <n v="91"/>
    <s v="Crime,Drama,Mystery"/>
    <s v="2018"/>
    <s v="A Vigilante2018"/>
    <x v="0"/>
    <m/>
    <m/>
    <x v="0"/>
  </r>
  <r>
    <s v="tt6212136"/>
    <s v="Paper Year"/>
    <n v="2018"/>
    <n v="89"/>
    <s v="Drama,Romance"/>
    <s v="2018"/>
    <s v="Paper Year2018"/>
    <x v="0"/>
    <m/>
    <m/>
    <x v="0"/>
  </r>
  <r>
    <s v="tt6212346"/>
    <s v="Pitbull: Tough Women"/>
    <n v="2016"/>
    <n v="135"/>
    <s v="Action,Crime,Drama"/>
    <s v="2016"/>
    <s v="Pitbull: Tough Women2016"/>
    <x v="0"/>
    <m/>
    <m/>
    <x v="0"/>
  </r>
  <r>
    <s v="tt6212478"/>
    <s v="American Animals"/>
    <n v="2018"/>
    <n v="116"/>
    <s v="Biography,Crime,Drama"/>
    <s v="2018"/>
    <s v="American Animals2018"/>
    <x v="1"/>
    <s v="R"/>
    <d v="2018-06-01T00:00:00"/>
    <x v="159"/>
  </r>
  <r>
    <s v="tt6212486"/>
    <s v="Who Was Hitler"/>
    <n v="2017"/>
    <n v="180"/>
    <s v="Biography,Documentary,History"/>
    <s v="2017"/>
    <s v="Who Was Hitler2017"/>
    <x v="0"/>
    <m/>
    <m/>
    <x v="0"/>
  </r>
  <r>
    <s v="tt6212496"/>
    <s v="Mr. Roosevelt"/>
    <n v="2017"/>
    <n v="90"/>
    <s v="Comedy"/>
    <s v="2017"/>
    <s v="Mr. Roosevelt2017"/>
    <x v="0"/>
    <m/>
    <m/>
    <x v="0"/>
  </r>
  <r>
    <s v="tt6212934"/>
    <s v="Eagles Of Death Metal: Nos Amis (Our Friends)"/>
    <n v="2017"/>
    <n v="84"/>
    <s v="Documentary,Music"/>
    <s v="2017"/>
    <s v="Eagles Of Death Metal: Nos Amis (Our Friends)2017"/>
    <x v="0"/>
    <m/>
    <m/>
    <x v="0"/>
  </r>
  <r>
    <s v="tt6212984"/>
    <s v="Parava"/>
    <n v="2017"/>
    <n v="147"/>
    <s v="Action,Comedy,Drama"/>
    <s v="2017"/>
    <s v="Parava2017"/>
    <x v="0"/>
    <m/>
    <m/>
    <x v="0"/>
  </r>
  <r>
    <s v="tt6213004"/>
    <s v="Driver"/>
    <n v="2017"/>
    <n v="87"/>
    <s v="Drama"/>
    <s v="2017"/>
    <s v="Driver2017"/>
    <x v="0"/>
    <m/>
    <m/>
    <x v="0"/>
  </r>
  <r>
    <s v="tt6213362"/>
    <s v="The Guardians"/>
    <n v="2017"/>
    <n v="138"/>
    <s v="Drama,War"/>
    <s v="2017"/>
    <s v="The Guardians2017"/>
    <x v="1"/>
    <s v="R"/>
    <d v="2017-12-06T00:00:00"/>
    <x v="8"/>
  </r>
  <r>
    <s v="tt6213802"/>
    <s v="Take Off"/>
    <n v="2017"/>
    <n v="83"/>
    <s v="Drama"/>
    <s v="2017"/>
    <s v="Take Off2017"/>
    <x v="0"/>
    <m/>
    <m/>
    <x v="0"/>
  </r>
  <r>
    <s v="tt6213822"/>
    <s v="Abba Jaan"/>
    <n v="2017"/>
    <n v="75"/>
    <s v="Drama,War"/>
    <s v="2017"/>
    <s v="Abba Jaan2017"/>
    <x v="0"/>
    <m/>
    <m/>
    <x v="0"/>
  </r>
  <r>
    <s v="tt6213850"/>
    <s v="Searing Summer"/>
    <n v="2017"/>
    <n v="80"/>
    <s v="Drama"/>
    <s v="2017"/>
    <s v="Searing Summer2017"/>
    <x v="0"/>
    <m/>
    <m/>
    <x v="0"/>
  </r>
  <r>
    <s v="tt6213880"/>
    <s v="Villa Dwellers"/>
    <n v="2017"/>
    <n v="95"/>
    <s v="Drama,War"/>
    <s v="2017"/>
    <s v="Villa Dwellers2017"/>
    <x v="0"/>
    <m/>
    <m/>
    <x v="0"/>
  </r>
  <r>
    <s v="tt6214468"/>
    <s v="The Russian Bride"/>
    <n v="2019"/>
    <n v="101"/>
    <s v="Horror,Thriller"/>
    <s v="2019"/>
    <s v="The Russian Bride2019"/>
    <x v="0"/>
    <m/>
    <m/>
    <x v="0"/>
  </r>
  <r>
    <s v="tt6214674"/>
    <s v="Desert Around Me: The Adhd Epidemic, A Challenge Of Global Proportions"/>
    <n v="2016"/>
    <n v="61"/>
    <s v="Documentary,Family,Sport"/>
    <s v="2016"/>
    <s v="Desert Around Me: The Adhd Epidemic, A Challenge Of Global Proportions2016"/>
    <x v="0"/>
    <m/>
    <m/>
    <x v="0"/>
  </r>
  <r>
    <s v="tt6214722"/>
    <s v="If I Leave Here Tomorrow: A Film About Lynyrd Skynyrd"/>
    <n v="2018"/>
    <n v="95"/>
    <s v="Biography,Documentary,Music"/>
    <s v="2018"/>
    <s v="If I Leave Here Tomorrow: A Film About Lynyrd Skynyrd2018"/>
    <x v="0"/>
    <m/>
    <m/>
    <x v="0"/>
  </r>
  <r>
    <s v="tt6214734"/>
    <s v="One Day"/>
    <n v="2017"/>
    <n v="118"/>
    <s v="Drama,Fantasy"/>
    <s v="2017"/>
    <s v="One Day2017"/>
    <x v="0"/>
    <m/>
    <m/>
    <x v="0"/>
  </r>
  <r>
    <s v="tt6214928"/>
    <s v="1922"/>
    <n v="2017"/>
    <n v="102"/>
    <s v="Crime,Drama,Horror"/>
    <s v="2017"/>
    <s v="19222017"/>
    <x v="0"/>
    <m/>
    <m/>
    <x v="0"/>
  </r>
  <r>
    <s v="tt6215208"/>
    <s v="Allure"/>
    <n v="2017"/>
    <n v="105"/>
    <s v="Drama,Romance,Thriller"/>
    <s v="2017"/>
    <s v="Allure2017"/>
    <x v="0"/>
    <m/>
    <m/>
    <x v="0"/>
  </r>
  <r>
    <s v="tt6215428"/>
    <s v="This Woman Wants Her Right"/>
    <n v="2016"/>
    <n v="80"/>
    <s v="Drama"/>
    <s v="2016"/>
    <s v="This Woman Wants Her Right2016"/>
    <x v="0"/>
    <m/>
    <m/>
    <x v="0"/>
  </r>
  <r>
    <s v="tt6215438"/>
    <s v="There Will Be Blood On Wednesday"/>
    <n v="2015"/>
    <n v="96"/>
    <s v="Crime,Drama,Thriller"/>
    <s v="2015"/>
    <s v="There Will Be Blood On Wednesday2015"/>
    <x v="0"/>
    <m/>
    <m/>
    <x v="0"/>
  </r>
  <r>
    <s v="tt6215588"/>
    <s v="Negar"/>
    <n v="2017"/>
    <n v="93"/>
    <s v="Action,Crime,Drama"/>
    <s v="2017"/>
    <s v="Negar2017"/>
    <x v="0"/>
    <m/>
    <m/>
    <x v="0"/>
  </r>
  <r>
    <s v="tt6215590"/>
    <s v="Blind Side"/>
    <n v="2016"/>
    <n v="76"/>
    <s v="Drama"/>
    <s v="2016"/>
    <s v="Blind Side2016"/>
    <x v="0"/>
    <m/>
    <m/>
    <x v="0"/>
  </r>
  <r>
    <s v="tt6215712"/>
    <s v="Ajin: Demi-Human"/>
    <n v="2017"/>
    <n v="109"/>
    <s v="Action,Horror,Mystery"/>
    <s v="2017"/>
    <s v="Ajin: Demi-Human2017"/>
    <x v="0"/>
    <m/>
    <m/>
    <x v="0"/>
  </r>
  <r>
    <s v="tt6215786"/>
    <s v="Lights Of Kyoto"/>
    <n v="2017"/>
    <n v="66"/>
    <s v="Drama,Romance"/>
    <s v="2017"/>
    <s v="Lights Of Kyoto2017"/>
    <x v="0"/>
    <m/>
    <m/>
    <x v="0"/>
  </r>
  <r>
    <s v="tt6215868"/>
    <s v="The Ice Ruts"/>
    <n v="2016"/>
    <n v="108"/>
    <s v="Drama"/>
    <s v="2016"/>
    <s v="The Ice Ruts2016"/>
    <x v="0"/>
    <m/>
    <m/>
    <x v="0"/>
  </r>
  <r>
    <s v="tt6217052"/>
    <s v="Unwritten Obsession"/>
    <n v="2017"/>
    <n v="90"/>
    <s v="Thriller"/>
    <s v="2017"/>
    <s v="Unwritten Obsession2017"/>
    <x v="0"/>
    <m/>
    <m/>
    <x v="0"/>
  </r>
  <r>
    <s v="tt6217112"/>
    <s v="Resident Of The Middle Floor"/>
    <n v="2014"/>
    <n v="88"/>
    <s v="Drama,Fantasy"/>
    <s v="2014"/>
    <s v="Resident Of The Middle Floor2014"/>
    <x v="0"/>
    <m/>
    <m/>
    <x v="0"/>
  </r>
  <r>
    <s v="tt6217306"/>
    <s v="Apostle"/>
    <n v="2018"/>
    <n v="130"/>
    <s v="Drama,Fantasy,Horror"/>
    <s v="2018"/>
    <s v="Apostle2018"/>
    <x v="0"/>
    <m/>
    <m/>
    <x v="0"/>
  </r>
  <r>
    <s v="tt6217512"/>
    <s v="Fight!"/>
    <n v="2018"/>
    <n v="90"/>
    <s v="Action,Drama,Thriller"/>
    <s v="2018"/>
    <s v="Fight!2018"/>
    <x v="0"/>
    <m/>
    <m/>
    <x v="0"/>
  </r>
  <r>
    <s v="tt6217564"/>
    <s v="5 In The Afternoon"/>
    <n v="2017"/>
    <n v="90"/>
    <s v="Comedy,Drama"/>
    <s v="2017"/>
    <s v="5 In The Afternoon2017"/>
    <x v="0"/>
    <m/>
    <m/>
    <x v="0"/>
  </r>
  <r>
    <s v="tt6217608"/>
    <s v="The Rider"/>
    <n v="2017"/>
    <n v="104"/>
    <s v="Drama,Western"/>
    <s v="2017"/>
    <s v="The Rider2017"/>
    <x v="1"/>
    <s v="R"/>
    <d v="2018-03-28T00:00:00"/>
    <x v="8"/>
  </r>
  <r>
    <s v="tt6217672"/>
    <s v="21 Days Later"/>
    <n v="2017"/>
    <n v="91"/>
    <s v="Drama,Family,Fantasy"/>
    <s v="2017"/>
    <s v="21 Days Later2017"/>
    <x v="0"/>
    <m/>
    <m/>
    <x v="0"/>
  </r>
  <r>
    <s v="tt6217706"/>
    <s v="Untaken Paths"/>
    <n v="2017"/>
    <n v="106"/>
    <s v="Drama,Romance"/>
    <s v="2017"/>
    <s v="Untaken Paths2017"/>
    <x v="0"/>
    <m/>
    <m/>
    <x v="0"/>
  </r>
  <r>
    <s v="tt6217724"/>
    <s v="Axing"/>
    <n v="2018"/>
    <n v="91"/>
    <s v="Drama"/>
    <s v="2018"/>
    <s v="Axing2018"/>
    <x v="0"/>
    <m/>
    <m/>
    <x v="0"/>
  </r>
  <r>
    <s v="tt6217766"/>
    <s v="Death Of The Fish"/>
    <n v="2015"/>
    <n v="101"/>
    <s v="Drama,Mystery"/>
    <s v="2015"/>
    <s v="Death Of The Fish2015"/>
    <x v="0"/>
    <m/>
    <m/>
    <x v="0"/>
  </r>
  <r>
    <s v="tt6217804"/>
    <s v="Boo 2! A Madea Halloween"/>
    <n v="2017"/>
    <n v="101"/>
    <s v="Comedy,Drama,Horror"/>
    <s v="2017"/>
    <s v="Boo 2! A Madea Halloween2017"/>
    <x v="0"/>
    <m/>
    <m/>
    <x v="0"/>
  </r>
  <r>
    <s v="tt6217848"/>
    <s v="Night, Outdoor"/>
    <n v="2014"/>
    <n v="91"/>
    <s v="Drama"/>
    <s v="2014"/>
    <s v="Night, Outdoor2014"/>
    <x v="0"/>
    <m/>
    <m/>
    <x v="0"/>
  </r>
  <r>
    <s v="tt6218010"/>
    <s v="Journey To China: The Mystery Of Iron Mask"/>
    <n v="2019"/>
    <n v="120"/>
    <s v="Action,Adventure,Family"/>
    <s v="2019"/>
    <s v="Journey To China: The Mystery Of Iron Mask2019"/>
    <x v="0"/>
    <m/>
    <m/>
    <x v="0"/>
  </r>
  <r>
    <s v="tt6218358"/>
    <s v="Calibre"/>
    <n v="2018"/>
    <n v="101"/>
    <s v="Drama,Thriller"/>
    <s v="2018"/>
    <s v="Calibre2018"/>
    <x v="0"/>
    <m/>
    <m/>
    <x v="0"/>
  </r>
  <r>
    <s v="tt6218548"/>
    <s v="Happy Dorm"/>
    <n v="2016"/>
    <n v="116"/>
    <s v="Comedy,Romance"/>
    <s v="2016"/>
    <s v="Happy Dorm2016"/>
    <x v="0"/>
    <m/>
    <m/>
    <x v="0"/>
  </r>
  <r>
    <s v="tt6218760"/>
    <s v="Red Nail Varnish"/>
    <n v="2016"/>
    <n v="85"/>
    <s v="Drama"/>
    <s v="2016"/>
    <s v="Red Nail Varnish2016"/>
    <x v="0"/>
    <m/>
    <m/>
    <x v="0"/>
  </r>
  <r>
    <s v="tt6218776"/>
    <s v="Bridge Of Sleep"/>
    <n v="2016"/>
    <n v="90"/>
    <s v="Crime,Drama"/>
    <s v="2016"/>
    <s v="Bridge Of Sleep2016"/>
    <x v="0"/>
    <m/>
    <m/>
    <x v="0"/>
  </r>
  <r>
    <s v="tt6218996"/>
    <s v="Charlie And Hannah'S Grand Night Out"/>
    <n v="2017"/>
    <n v="75"/>
    <s v="Comedy"/>
    <s v="2017"/>
    <s v="Charlie And Hannah'S Grand Night Out2017"/>
    <x v="0"/>
    <m/>
    <m/>
    <x v="0"/>
  </r>
  <r>
    <s v="tt6219314"/>
    <s v="The Party'S Just Beginning"/>
    <n v="2018"/>
    <n v="91"/>
    <s v="Comedy,Drama"/>
    <s v="2018"/>
    <s v="The Party'S Just Beginning2018"/>
    <x v="1"/>
    <m/>
    <d v="2018-12-07T00:00:00"/>
    <x v="159"/>
  </r>
  <r>
    <s v="tt6219974"/>
    <s v="Flaming"/>
    <n v="2018"/>
    <n v="97"/>
    <s v="Drama"/>
    <s v="2018"/>
    <s v="Flaming2018"/>
    <x v="0"/>
    <m/>
    <m/>
    <x v="0"/>
  </r>
  <r>
    <s v="tt6220056"/>
    <s v="Charm"/>
    <n v="2016"/>
    <n v="90"/>
    <s v="Drama"/>
    <s v="2016"/>
    <s v="Charm2016"/>
    <x v="0"/>
    <m/>
    <m/>
    <x v="0"/>
  </r>
  <r>
    <s v="tt6220406"/>
    <s v="Zombiology: Enjoy Yourself Tonight"/>
    <n v="2017"/>
    <n v="105"/>
    <s v="Action"/>
    <s v="2017"/>
    <s v="Zombiology: Enjoy Yourself Tonight2017"/>
    <x v="0"/>
    <m/>
    <m/>
    <x v="0"/>
  </r>
  <r>
    <s v="tt6220752"/>
    <s v="Pledge"/>
    <n v="2018"/>
    <n v="77"/>
    <s v="Horror,Thriller"/>
    <s v="2018"/>
    <s v="Pledge2018"/>
    <x v="0"/>
    <m/>
    <m/>
    <x v="0"/>
  </r>
  <r>
    <s v="tt6221000"/>
    <s v="Godha"/>
    <n v="2017"/>
    <n v="120"/>
    <s v="Comedy,Drama,Sport"/>
    <s v="2017"/>
    <s v="Godha2017"/>
    <x v="0"/>
    <m/>
    <m/>
    <x v="0"/>
  </r>
  <r>
    <s v="tt6221088"/>
    <s v="How I Fell In Love With Eva Ras"/>
    <n v="2016"/>
    <n v="74"/>
    <s v="Drama"/>
    <s v="2016"/>
    <s v="How I Fell In Love With Eva Ras2016"/>
    <x v="0"/>
    <m/>
    <m/>
    <x v="0"/>
  </r>
  <r>
    <s v="tt6222286"/>
    <s v="Perfect"/>
    <n v="2018"/>
    <n v="88"/>
    <s v="Horror,Mystery,Sci-Fi"/>
    <s v="2018"/>
    <s v="Perfect2018"/>
    <x v="0"/>
    <m/>
    <m/>
    <x v="0"/>
  </r>
  <r>
    <s v="tt6222300"/>
    <s v="21 X New York"/>
    <n v="2016"/>
    <n v="70"/>
    <s v="Documentary"/>
    <s v="2016"/>
    <s v="21 X New York2016"/>
    <x v="0"/>
    <m/>
    <m/>
    <x v="0"/>
  </r>
  <r>
    <s v="tt6222344"/>
    <s v="Faces Of Harassment"/>
    <n v="2016"/>
    <n v="80"/>
    <s v="Documentary"/>
    <s v="2016"/>
    <s v="Faces Of Harassment2016"/>
    <x v="0"/>
    <m/>
    <m/>
    <x v="0"/>
  </r>
  <r>
    <s v="tt6223370"/>
    <s v="Abe Nathan: As The Sun Sets"/>
    <n v="2005"/>
    <n v="78"/>
    <s v="Documentary"/>
    <s v="2005"/>
    <s v="Abe Nathan: As The Sun Sets2005"/>
    <x v="0"/>
    <m/>
    <m/>
    <x v="0"/>
  </r>
  <r>
    <s v="tt6223650"/>
    <s v="The Promised Princess"/>
    <n v="2016"/>
    <n v="106"/>
    <s v="Adventure,Comedy,Family"/>
    <s v="2016"/>
    <s v="The Promised Princess2016"/>
    <x v="0"/>
    <m/>
    <m/>
    <x v="0"/>
  </r>
  <r>
    <s v="tt6223806"/>
    <s v="Under The Tree"/>
    <n v="2017"/>
    <n v="89"/>
    <s v="Comedy,Drama,Mystery"/>
    <s v="2017"/>
    <s v="Under The Tree2017"/>
    <x v="1"/>
    <m/>
    <d v="2017-09-08T00:00:00"/>
    <x v="29"/>
  </r>
  <r>
    <s v="tt6223974"/>
    <s v="The Farthest"/>
    <n v="2017"/>
    <n v="121"/>
    <s v="Documentary,History"/>
    <s v="2017"/>
    <s v="The Farthest2017"/>
    <x v="1"/>
    <m/>
    <d v="2017-07-28T00:00:00"/>
    <x v="94"/>
  </r>
  <r>
    <s v="tt6224010"/>
    <s v="The Skint"/>
    <n v="2016"/>
    <n v="86"/>
    <s v="Comedy,Family,Fantasy"/>
    <s v="2016"/>
    <s v="The Skint2016"/>
    <x v="0"/>
    <m/>
    <m/>
    <x v="0"/>
  </r>
  <r>
    <s v="tt6224580"/>
    <s v="The Human Comedy"/>
    <n v="2017"/>
    <n v="90"/>
    <s v="Comedy,Drama"/>
    <s v="2017"/>
    <s v="The Human Comedy2017"/>
    <x v="0"/>
    <m/>
    <m/>
    <x v="0"/>
  </r>
  <r>
    <s v="tt6224632"/>
    <s v="Isolation"/>
    <n v="2017"/>
    <n v="93"/>
    <s v="Drama,Mystery,Thriller"/>
    <s v="2017"/>
    <s v="Isolation2017"/>
    <x v="0"/>
    <m/>
    <m/>
    <x v="0"/>
  </r>
  <r>
    <s v="tt6224750"/>
    <s v="Walking On String"/>
    <n v="2017"/>
    <n v="95"/>
    <s v="Drama,Music,Romance"/>
    <s v="2017"/>
    <s v="Walking On String2017"/>
    <x v="0"/>
    <m/>
    <m/>
    <x v="0"/>
  </r>
  <r>
    <s v="tt6225166"/>
    <s v="Live Pd"/>
    <n v="2016"/>
    <n v="135"/>
    <s v="Crime,Reality-TV"/>
    <s v="2016"/>
    <s v="Live Pd2016"/>
    <x v="0"/>
    <m/>
    <m/>
    <x v="0"/>
  </r>
  <r>
    <s v="tt6225520"/>
    <s v="The Man Who Invented Christmas"/>
    <n v="2017"/>
    <n v="104"/>
    <s v="Biography,Comedy,Drama"/>
    <s v="2017"/>
    <s v="The Man Who Invented Christmas2017"/>
    <x v="67"/>
    <s v="PG"/>
    <d v="2017-11-22T00:00:00"/>
    <x v="127"/>
  </r>
  <r>
    <s v="tt6226610"/>
    <s v="Until The Birds Return"/>
    <n v="2017"/>
    <n v="113"/>
    <s v="Drama"/>
    <s v="2017"/>
    <s v="Until The Birds Return2017"/>
    <x v="0"/>
    <m/>
    <m/>
    <x v="0"/>
  </r>
  <r>
    <s v="tt6227144"/>
    <s v="Chanã©L"/>
    <n v="2017"/>
    <n v="94"/>
    <s v="Drama,Horror"/>
    <s v="2017"/>
    <s v="Chanã©L2017"/>
    <x v="0"/>
    <m/>
    <m/>
    <x v="0"/>
  </r>
  <r>
    <s v="tt6227148"/>
    <s v="Word Of God"/>
    <n v="2017"/>
    <n v="108"/>
    <s v="Comedy,Drama"/>
    <s v="2017"/>
    <s v="Word Of God2017"/>
    <x v="0"/>
    <m/>
    <m/>
    <x v="0"/>
  </r>
  <r>
    <s v="tt6227164"/>
    <s v="Privacy"/>
    <n v="2017"/>
    <n v="76"/>
    <s v="Drama"/>
    <s v="2017"/>
    <s v="Privacy2017"/>
    <x v="0"/>
    <m/>
    <m/>
    <x v="0"/>
  </r>
  <r>
    <s v="tt6227190"/>
    <s v="Comfort And Consolation In France"/>
    <n v="2017"/>
    <n v="91"/>
    <s v="Drama"/>
    <s v="2017"/>
    <s v="Comfort And Consolation In France2017"/>
    <x v="0"/>
    <m/>
    <m/>
    <x v="0"/>
  </r>
  <r>
    <s v="tt6227192"/>
    <s v="Sexy Durga"/>
    <n v="2017"/>
    <n v="85"/>
    <s v="Drama,Fantasy,Horror"/>
    <s v="2017"/>
    <s v="Sexy Durga2017"/>
    <x v="0"/>
    <m/>
    <m/>
    <x v="0"/>
  </r>
  <r>
    <s v="tt6227478"/>
    <s v="One Thing At A Time"/>
    <n v="2016"/>
    <n v="93"/>
    <s v="Crime,Drama,Mystery"/>
    <s v="2016"/>
    <s v="One Thing At A Time2016"/>
    <x v="0"/>
    <m/>
    <m/>
    <x v="0"/>
  </r>
  <r>
    <s v="tt6227846"/>
    <s v="Neko Atsume House"/>
    <n v="2017"/>
    <n v="92"/>
    <s v="Family"/>
    <s v="2017"/>
    <s v="Neko Atsume House2017"/>
    <x v="0"/>
    <m/>
    <m/>
    <x v="0"/>
  </r>
  <r>
    <s v="tt6228102"/>
    <s v="Tongue Cutters"/>
    <n v="2017"/>
    <n v="85"/>
    <s v="Documentary"/>
    <s v="2017"/>
    <s v="Tongue Cutters2017"/>
    <x v="0"/>
    <m/>
    <m/>
    <x v="0"/>
  </r>
  <r>
    <s v="tt6228672"/>
    <s v="Immortality"/>
    <n v="2016"/>
    <n v="145"/>
    <s v="Drama,Family"/>
    <s v="2016"/>
    <s v="Immortality2016"/>
    <x v="0"/>
    <m/>
    <m/>
    <x v="0"/>
  </r>
  <r>
    <s v="tt6228890"/>
    <s v="Christmas Blood"/>
    <n v="2017"/>
    <n v="104"/>
    <s v="Horror"/>
    <s v="2017"/>
    <s v="Christmas Blood2017"/>
    <x v="0"/>
    <m/>
    <m/>
    <x v="0"/>
  </r>
  <r>
    <s v="tt6229030"/>
    <s v="Killing God"/>
    <n v="2017"/>
    <n v="92"/>
    <s v="Comedy,Horror,Mystery"/>
    <s v="2017"/>
    <s v="Killing God2017"/>
    <x v="0"/>
    <m/>
    <m/>
    <x v="0"/>
  </r>
  <r>
    <s v="tt6229252"/>
    <s v="The Story Of Noon"/>
    <n v="2017"/>
    <n v="111"/>
    <s v="Action,Drama,History"/>
    <s v="2017"/>
    <s v="The Story Of Noon2017"/>
    <x v="0"/>
    <m/>
    <m/>
    <x v="0"/>
  </r>
  <r>
    <s v="tt6229786"/>
    <s v="Roza Of Smyrna"/>
    <n v="2016"/>
    <n v="97"/>
    <s v="Drama,Romance"/>
    <s v="2016"/>
    <s v="Roza Of Smyrna2016"/>
    <x v="0"/>
    <m/>
    <m/>
    <x v="0"/>
  </r>
  <r>
    <s v="tt6231364"/>
    <s v="Qu'Est-Ce Qu'On Attend?"/>
    <n v="2016"/>
    <n v="119"/>
    <s v="Documentary"/>
    <s v="2016"/>
    <s v="Qu'Est-Ce Qu'On Attend?2016"/>
    <x v="0"/>
    <m/>
    <m/>
    <x v="0"/>
  </r>
  <r>
    <s v="tt6231588"/>
    <s v="Sinbad And The War Of The Furies"/>
    <n v="2016"/>
    <n v="90"/>
    <s v="Action,Adventure"/>
    <s v="2016"/>
    <s v="Sinbad And The War Of The Furies2016"/>
    <x v="0"/>
    <m/>
    <m/>
    <x v="0"/>
  </r>
  <r>
    <s v="tt6232500"/>
    <s v="The Child Soldier'S New Job"/>
    <n v="2016"/>
    <n v="68"/>
    <s v="Documentary"/>
    <s v="2016"/>
    <s v="The Child Soldier'S New Job2016"/>
    <x v="0"/>
    <m/>
    <m/>
    <x v="0"/>
  </r>
  <r>
    <s v="tt6232592"/>
    <s v="Diving Deep: The Life And Times Of Mike Degruy"/>
    <n v="2019"/>
    <n v="83"/>
    <s v="Documentary"/>
    <s v="2019"/>
    <s v="Diving Deep: The Life And Times Of Mike Degruy2019"/>
    <x v="0"/>
    <m/>
    <m/>
    <x v="0"/>
  </r>
  <r>
    <s v="tt6233550"/>
    <s v="Born In Deir Yassin"/>
    <n v="2017"/>
    <n v="63"/>
    <s v="Documentary"/>
    <s v="2017"/>
    <s v="Born In Deir Yassin2017"/>
    <x v="0"/>
    <m/>
    <m/>
    <x v="0"/>
  </r>
  <r>
    <s v="tt6233882"/>
    <s v="Behind The Blue Door"/>
    <n v="2016"/>
    <n v="99"/>
    <s v="Adventure,Family,Fantasy"/>
    <s v="2016"/>
    <s v="Behind The Blue Door2016"/>
    <x v="0"/>
    <m/>
    <m/>
    <x v="0"/>
  </r>
  <r>
    <s v="tt6234016"/>
    <s v="Becoming Burlesque"/>
    <n v="2017"/>
    <n v="96"/>
    <s v="Drama"/>
    <s v="2017"/>
    <s v="Becoming Burlesque2017"/>
    <x v="0"/>
    <m/>
    <m/>
    <x v="0"/>
  </r>
  <r>
    <s v="tt6234666"/>
    <s v="Never Said Goodbye"/>
    <n v="2016"/>
    <n v="100"/>
    <s v="Romance"/>
    <s v="2016"/>
    <s v="Never Said Goodbye2016"/>
    <x v="0"/>
    <m/>
    <m/>
    <x v="0"/>
  </r>
  <r>
    <s v="tt6235008"/>
    <s v="Escape From Pleasure Planet"/>
    <n v="2016"/>
    <n v="81"/>
    <s v="Action,Comedy,Fantasy"/>
    <s v="2016"/>
    <s v="Escape From Pleasure Planet2016"/>
    <x v="0"/>
    <m/>
    <m/>
    <x v="0"/>
  </r>
  <r>
    <s v="tt6235532"/>
    <s v="Slavemen"/>
    <n v="2017"/>
    <n v="87"/>
    <s v="Action,Comedy"/>
    <s v="2017"/>
    <s v="Slavemen2017"/>
    <x v="0"/>
    <m/>
    <m/>
    <x v="0"/>
  </r>
  <r>
    <s v="tt6235786"/>
    <s v="The Road Movie"/>
    <n v="2016"/>
    <n v="67"/>
    <s v="Documentary"/>
    <s v="2016"/>
    <s v="The Road Movie2016"/>
    <x v="0"/>
    <m/>
    <m/>
    <x v="0"/>
  </r>
  <r>
    <s v="tt6235906"/>
    <s v="Strange But True"/>
    <n v="2017"/>
    <n v="90"/>
    <s v="Drama"/>
    <s v="2017"/>
    <s v="Strange But True2017"/>
    <x v="0"/>
    <m/>
    <m/>
    <x v="0"/>
  </r>
  <r>
    <s v="tt6236554"/>
    <s v="Imperial Blue"/>
    <n v="2019"/>
    <n v="90"/>
    <s v="Drama,Fantasy,Thriller"/>
    <s v="2019"/>
    <s v="Imperial Blue2019"/>
    <x v="0"/>
    <m/>
    <m/>
    <x v="0"/>
  </r>
  <r>
    <s v="tt6237128"/>
    <s v="Big Village Lights"/>
    <n v="2016"/>
    <n v="81"/>
    <s v="Comedy"/>
    <s v="2016"/>
    <s v="Big Village Lights2016"/>
    <x v="0"/>
    <m/>
    <m/>
    <x v="0"/>
  </r>
  <r>
    <s v="tt6237208"/>
    <s v="From Straight A'S To Xxx"/>
    <n v="2017"/>
    <n v="87"/>
    <s v="Biography,Drama"/>
    <s v="2017"/>
    <s v="From Straight A'S To Xxx2017"/>
    <x v="0"/>
    <m/>
    <m/>
    <x v="0"/>
  </r>
  <r>
    <s v="tt6237562"/>
    <s v="Rabbit"/>
    <n v="2018"/>
    <n v="88"/>
    <s v="Comedy,Drama,Fantasy"/>
    <s v="2018"/>
    <s v="Rabbit2018"/>
    <x v="0"/>
    <m/>
    <m/>
    <x v="0"/>
  </r>
  <r>
    <s v="tt6237612"/>
    <s v="Accident Man"/>
    <n v="2018"/>
    <n v="105"/>
    <s v="Action,Crime,Thriller"/>
    <s v="2018"/>
    <s v="Accident Man2018"/>
    <x v="0"/>
    <m/>
    <m/>
    <x v="0"/>
  </r>
  <r>
    <s v="tt6237984"/>
    <s v="Magalir Mattum"/>
    <n v="2017"/>
    <n v="140"/>
    <s v="Drama"/>
    <s v="2017"/>
    <s v="Magalir Mattum2017"/>
    <x v="0"/>
    <m/>
    <m/>
    <x v="0"/>
  </r>
  <r>
    <s v="tt6238084"/>
    <s v="Backfire"/>
    <n v="2017"/>
    <n v="94"/>
    <s v="Crime,Drama"/>
    <s v="2017"/>
    <s v="Backfire2017"/>
    <x v="0"/>
    <m/>
    <m/>
    <x v="0"/>
  </r>
  <r>
    <s v="tt6238798"/>
    <s v="Facing The Wind"/>
    <n v="2018"/>
    <n v="108"/>
    <s v="Drama"/>
    <s v="2018"/>
    <s v="Facing The Wind2018"/>
    <x v="0"/>
    <m/>
    <m/>
    <x v="0"/>
  </r>
  <r>
    <s v="tt6239022"/>
    <s v="Wind"/>
    <n v="2016"/>
    <n v="70"/>
    <s v="Drama"/>
    <s v="2016"/>
    <s v="Wind2016"/>
    <x v="0"/>
    <m/>
    <m/>
    <x v="0"/>
  </r>
  <r>
    <s v="tt6239298"/>
    <s v="Outdoor Begins"/>
    <n v="2017"/>
    <n v="93"/>
    <s v="Comedy,Fantasy,Horror"/>
    <s v="2017"/>
    <s v="Outdoor Begins2017"/>
    <x v="0"/>
    <m/>
    <m/>
    <x v="0"/>
  </r>
  <r>
    <s v="tt6239450"/>
    <s v="Forty Baldies"/>
    <n v="2017"/>
    <n v="86"/>
    <s v="Drama,Family"/>
    <s v="2017"/>
    <s v="Forty Baldies2017"/>
    <x v="0"/>
    <m/>
    <m/>
    <x v="0"/>
  </r>
  <r>
    <s v="tt6240470"/>
    <s v="Back To Love"/>
    <n v="2017"/>
    <n v="90"/>
    <s v="Romance"/>
    <s v="2017"/>
    <s v="Back To Love2017"/>
    <x v="0"/>
    <m/>
    <m/>
    <x v="0"/>
  </r>
  <r>
    <s v="tt6240976"/>
    <s v="Harpoon"/>
    <n v="2017"/>
    <n v="81"/>
    <s v="Drama,Thriller"/>
    <s v="2017"/>
    <s v="Harpoon2017"/>
    <x v="0"/>
    <m/>
    <m/>
    <x v="0"/>
  </r>
  <r>
    <s v="tt6241270"/>
    <s v="Cinderella And The Secret Prince"/>
    <n v="2018"/>
    <n v="90"/>
    <s v="Adventure,Animation,Family"/>
    <s v="2018"/>
    <s v="Cinderella And The Secret Prince2018"/>
    <x v="0"/>
    <m/>
    <m/>
    <x v="0"/>
  </r>
  <r>
    <s v="tt6241872"/>
    <s v="Ruben Brandt, Collector"/>
    <n v="2018"/>
    <n v="96"/>
    <s v="Action,Animation,Crime"/>
    <s v="2018"/>
    <s v="Ruben Brandt, Collector2018"/>
    <x v="1"/>
    <s v="R"/>
    <d v="2018-11-08T00:00:00"/>
    <x v="0"/>
  </r>
  <r>
    <s v="tt6242504"/>
    <s v="This Is Life"/>
    <n v="2016"/>
    <n v="106"/>
    <s v="Documentary"/>
    <s v="2016"/>
    <s v="This Is Life2016"/>
    <x v="0"/>
    <m/>
    <m/>
    <x v="0"/>
  </r>
  <r>
    <s v="tt6243086"/>
    <s v="Fish Lake"/>
    <n v="2017"/>
    <n v="75"/>
    <s v="Drama,War"/>
    <s v="2017"/>
    <s v="Fish Lake2017"/>
    <x v="0"/>
    <m/>
    <m/>
    <x v="0"/>
  </r>
  <r>
    <s v="tt6243140"/>
    <s v="Ravenous"/>
    <n v="2017"/>
    <n v="104"/>
    <s v="Drama,Horror"/>
    <s v="2017"/>
    <s v="Ravenous2017"/>
    <x v="0"/>
    <m/>
    <m/>
    <x v="0"/>
  </r>
  <r>
    <s v="tt6243370"/>
    <s v="The Demented"/>
    <n v="2019"/>
    <n v="90"/>
    <s v="Horror,Mystery,Thriller"/>
    <s v="2019"/>
    <s v="The Demented2019"/>
    <x v="0"/>
    <m/>
    <m/>
    <x v="0"/>
  </r>
  <r>
    <s v="tt6243896"/>
    <s v="Amar Sangee"/>
    <n v="2008"/>
    <n v="128"/>
    <s v="Romance"/>
    <s v="2008"/>
    <s v="Amar Sangee2008"/>
    <x v="0"/>
    <m/>
    <m/>
    <x v="0"/>
  </r>
  <r>
    <s v="tt6244576"/>
    <s v="Aozora"/>
    <n v="2008"/>
    <n v="86"/>
    <s v="Drama"/>
    <s v="2008"/>
    <s v="Aozora2008"/>
    <x v="0"/>
    <m/>
    <m/>
    <x v="0"/>
  </r>
  <r>
    <s v="tt6244826"/>
    <s v="Max Topas - Das Buch Der Kristallkinder"/>
    <n v="2018"/>
    <n v="86"/>
    <s v="Fantasy"/>
    <s v="2018"/>
    <s v="Max Topas - Das Buch Der Kristallkinder2018"/>
    <x v="0"/>
    <m/>
    <m/>
    <x v="0"/>
  </r>
  <r>
    <s v="tt6244898"/>
    <s v="Never"/>
    <n v="2016"/>
    <n v="106"/>
    <s v="Drama,War"/>
    <s v="2016"/>
    <s v="Never2016"/>
    <x v="0"/>
    <m/>
    <m/>
    <x v="0"/>
  </r>
  <r>
    <s v="tt6245274"/>
    <s v="Spider-Man 2: Another World"/>
    <n v="2018"/>
    <n v="90"/>
    <s v="Sci-Fi"/>
    <s v="2018"/>
    <s v="Spider-Man 2: Another World2018"/>
    <x v="0"/>
    <m/>
    <m/>
    <x v="0"/>
  </r>
  <r>
    <s v="tt6245308"/>
    <s v="Hurricane Polymar"/>
    <n v="2017"/>
    <n v="108"/>
    <s v="Action"/>
    <s v="2017"/>
    <s v="Hurricane Polymar2017"/>
    <x v="0"/>
    <m/>
    <m/>
    <x v="0"/>
  </r>
  <r>
    <s v="tt6245584"/>
    <s v="Genderblend"/>
    <n v="2017"/>
    <n v="68"/>
    <s v="Documentary"/>
    <s v="2017"/>
    <s v="Genderblend2017"/>
    <x v="0"/>
    <m/>
    <m/>
    <x v="0"/>
  </r>
  <r>
    <s v="tt6246092"/>
    <s v="The Judge"/>
    <n v="2017"/>
    <n v="76"/>
    <s v="Documentary"/>
    <s v="2017"/>
    <s v="The Judge2017"/>
    <x v="1"/>
    <m/>
    <d v="2018-04-13T00:00:00"/>
    <x v="241"/>
  </r>
  <r>
    <s v="tt6246170"/>
    <s v="Chaar Sahibzaade 2: Rise Of Banda Singh Bahadur"/>
    <n v="2016"/>
    <n v="134"/>
    <s v="Animation"/>
    <s v="2016"/>
    <s v="Chaar Sahibzaade 2: Rise Of Banda Singh Bahadur2016"/>
    <x v="1"/>
    <m/>
    <d v="2016-11-10T00:00:00"/>
    <x v="0"/>
  </r>
  <r>
    <s v="tt6246362"/>
    <s v="Love Express"/>
    <n v="2016"/>
    <n v="155"/>
    <s v="Romance"/>
    <s v="2016"/>
    <s v="Love Express2016"/>
    <x v="0"/>
    <m/>
    <m/>
    <x v="0"/>
  </r>
  <r>
    <s v="tt6246534"/>
    <s v="Miss Virginia"/>
    <n v="2019"/>
    <n v="102"/>
    <s v="Drama"/>
    <s v="2019"/>
    <s v="Miss Virginia2019"/>
    <x v="0"/>
    <m/>
    <m/>
    <x v="0"/>
  </r>
  <r>
    <s v="tt6246778"/>
    <s v="Rehmat Ali"/>
    <n v="2010"/>
    <n v="127"/>
    <s v="Action"/>
    <s v="2010"/>
    <s v="Rehmat Ali2010"/>
    <x v="0"/>
    <m/>
    <m/>
    <x v="0"/>
  </r>
  <r>
    <s v="tt6249434"/>
    <s v="Shelter"/>
    <n v="2017"/>
    <n v="93"/>
    <s v="Drama,Thriller"/>
    <s v="2017"/>
    <s v="Shelter2017"/>
    <x v="0"/>
    <m/>
    <m/>
    <x v="0"/>
  </r>
  <r>
    <s v="tt6250500"/>
    <s v="Thread"/>
    <n v="2016"/>
    <n v="94"/>
    <s v="Drama,Sci-Fi"/>
    <s v="2016"/>
    <s v="Thread2016"/>
    <x v="0"/>
    <m/>
    <m/>
    <x v="0"/>
  </r>
  <r>
    <s v="tt6250936"/>
    <s v="Funny Or Spank: Science Lab. For 24 Hours"/>
    <n v="2016"/>
    <n v="360"/>
    <s v="Comedy,Talk-Show"/>
    <s v="2016"/>
    <s v="Funny Or Spank: Science Lab. For 24 Hours2016"/>
    <x v="0"/>
    <m/>
    <m/>
    <x v="0"/>
  </r>
  <r>
    <s v="tt6251024"/>
    <s v="Office Uprising"/>
    <n v="2018"/>
    <n v="92"/>
    <s v="Action,Comedy,Horror"/>
    <s v="2018"/>
    <s v="Office Uprising2018"/>
    <x v="0"/>
    <m/>
    <m/>
    <x v="0"/>
  </r>
  <r>
    <s v="tt6251390"/>
    <s v="Under The Eiffel Tower"/>
    <n v="2018"/>
    <n v="87"/>
    <s v="Comedy,Romance"/>
    <s v="2018"/>
    <s v="Under The Eiffel Tower2018"/>
    <x v="0"/>
    <m/>
    <m/>
    <x v="0"/>
  </r>
  <r>
    <s v="tt6253214"/>
    <s v="Scaffolding"/>
    <n v="2017"/>
    <n v="90"/>
    <s v="Drama"/>
    <s v="2017"/>
    <s v="Scaffolding2017"/>
    <x v="0"/>
    <m/>
    <m/>
    <x v="0"/>
  </r>
  <r>
    <s v="tt6253942"/>
    <s v="Do It Right"/>
    <n v="2017"/>
    <n v="98"/>
    <s v="Drama"/>
    <s v="2017"/>
    <s v="Do It Right2017"/>
    <x v="0"/>
    <m/>
    <m/>
    <x v="0"/>
  </r>
  <r>
    <s v="tt6254144"/>
    <s v="The Good Postman"/>
    <n v="2016"/>
    <n v="80"/>
    <s v="Documentary"/>
    <s v="2016"/>
    <s v="The Good Postman2016"/>
    <x v="0"/>
    <m/>
    <m/>
    <x v="0"/>
  </r>
  <r>
    <s v="tt6256452"/>
    <s v="The Distances"/>
    <n v="2018"/>
    <n v="99"/>
    <s v="Drama"/>
    <s v="2018"/>
    <s v="The Distances2018"/>
    <x v="0"/>
    <m/>
    <m/>
    <x v="0"/>
  </r>
  <r>
    <s v="tt6256692"/>
    <s v="Defendant"/>
    <n v="2017"/>
    <n v="70"/>
    <s v="Drama,Mystery,Thriller"/>
    <s v="2017"/>
    <s v="Defendant2017"/>
    <x v="0"/>
    <m/>
    <m/>
    <x v="0"/>
  </r>
  <r>
    <s v="tt6256978"/>
    <s v="Framing John Delorean"/>
    <n v="2019"/>
    <n v="109"/>
    <s v="Biography,Documentary,Drama"/>
    <s v="2019"/>
    <s v="Framing John Delorean2019"/>
    <x v="0"/>
    <m/>
    <m/>
    <x v="0"/>
  </r>
  <r>
    <s v="tt6256998"/>
    <s v="Intoxicated Eye"/>
    <n v="2020"/>
    <n v="99"/>
    <s v="Biography,Drama,History"/>
    <s v="2020"/>
    <s v="Intoxicated Eye2020"/>
    <x v="0"/>
    <m/>
    <m/>
    <x v="0"/>
  </r>
  <r>
    <s v="tt6257174"/>
    <s v="The Miseducation Of Cameron Post"/>
    <n v="2018"/>
    <n v="91"/>
    <s v="Drama"/>
    <s v="2018"/>
    <s v="The Miseducation Of Cameron Post2018"/>
    <x v="100"/>
    <m/>
    <d v="2018-07-18T00:00:00"/>
    <x v="150"/>
  </r>
  <r>
    <s v="tt6257622"/>
    <s v="Introverted Boss"/>
    <n v="2017"/>
    <n v="70"/>
    <s v="Comedy,Drama,Romance"/>
    <s v="2017"/>
    <s v="Introverted Boss2017"/>
    <x v="0"/>
    <m/>
    <m/>
    <x v="0"/>
  </r>
  <r>
    <s v="tt6258486"/>
    <s v="Ekkadiki Pothavu Chinnavada"/>
    <n v="2016"/>
    <n v="140"/>
    <s v="Comedy,Fantasy,Romance"/>
    <s v="2016"/>
    <s v="Ekkadiki Pothavu Chinnavada2016"/>
    <x v="0"/>
    <m/>
    <m/>
    <x v="0"/>
  </r>
  <r>
    <s v="tt6258766"/>
    <s v="The Real Estate"/>
    <n v="2018"/>
    <n v="88"/>
    <s v="Drama"/>
    <s v="2018"/>
    <s v="The Real Estate2018"/>
    <x v="0"/>
    <m/>
    <m/>
    <x v="0"/>
  </r>
  <r>
    <s v="tt6259380"/>
    <s v="Code 8"/>
    <n v="2019"/>
    <n v="98"/>
    <s v="Action,Crime,Drama"/>
    <s v="2019"/>
    <s v="Code 82019"/>
    <x v="0"/>
    <m/>
    <m/>
    <x v="0"/>
  </r>
  <r>
    <s v="tt6260342"/>
    <s v="Selfie"/>
    <n v="2018"/>
    <n v="112"/>
    <s v="Thriller"/>
    <s v="2018"/>
    <s v="Selfie2018"/>
    <x v="0"/>
    <m/>
    <m/>
    <x v="0"/>
  </r>
  <r>
    <s v="tt6260504"/>
    <s v="Night Letter"/>
    <n v="2016"/>
    <n v="98"/>
    <s v="Documentary,Drama,Thriller"/>
    <s v="2016"/>
    <s v="Night Letter2016"/>
    <x v="0"/>
    <m/>
    <m/>
    <x v="0"/>
  </r>
  <r>
    <s v="tt6261136"/>
    <s v="All About Men"/>
    <n v="2016"/>
    <n v="90"/>
    <s v="Comedy"/>
    <s v="2016"/>
    <s v="All About Men2016"/>
    <x v="0"/>
    <m/>
    <m/>
    <x v="0"/>
  </r>
  <r>
    <s v="tt6261146"/>
    <s v="My Killer"/>
    <n v="2016"/>
    <n v="105"/>
    <s v="Crime,Mystery"/>
    <s v="2016"/>
    <s v="My Killer2016"/>
    <x v="0"/>
    <m/>
    <m/>
    <x v="0"/>
  </r>
  <r>
    <s v="tt6261446"/>
    <s v="The Night Knows No Shore"/>
    <n v="2016"/>
    <n v="81"/>
    <s v="Drama"/>
    <s v="2016"/>
    <s v="The Night Knows No Shore2016"/>
    <x v="0"/>
    <m/>
    <m/>
    <x v="0"/>
  </r>
  <r>
    <s v="tt6262764"/>
    <s v="Rip Tide"/>
    <n v="2017"/>
    <n v="85"/>
    <s v="Drama,Family"/>
    <s v="2017"/>
    <s v="Rip Tide2017"/>
    <x v="0"/>
    <m/>
    <m/>
    <x v="0"/>
  </r>
  <r>
    <s v="tt6263222"/>
    <s v="Strong Girl Bong-Soon"/>
    <n v="2017"/>
    <n v="67"/>
    <s v="Comedy,Crime,Drama"/>
    <s v="2017"/>
    <s v="Strong Girl Bong-Soon2017"/>
    <x v="0"/>
    <m/>
    <m/>
    <x v="0"/>
  </r>
  <r>
    <s v="tt6263490"/>
    <s v="Getaway"/>
    <n v="2020"/>
    <n v="76"/>
    <s v="Horror,Thriller"/>
    <s v="2020"/>
    <s v="Getaway2020"/>
    <x v="0"/>
    <m/>
    <m/>
    <x v="0"/>
  </r>
  <r>
    <s v="tt6263618"/>
    <s v="In The Aisles"/>
    <n v="2018"/>
    <n v="125"/>
    <s v="Drama"/>
    <s v="2018"/>
    <s v="In The Aisles2018"/>
    <x v="1"/>
    <m/>
    <d v="2018-05-24T00:00:00"/>
    <x v="8"/>
  </r>
  <r>
    <s v="tt6263642"/>
    <s v="Generation Iron 2"/>
    <n v="2017"/>
    <n v="106"/>
    <s v="Documentary"/>
    <s v="2017"/>
    <s v="Generation Iron 22017"/>
    <x v="0"/>
    <m/>
    <m/>
    <x v="0"/>
  </r>
  <r>
    <s v="tt6263656"/>
    <s v="Hangimiz Sevmedik?"/>
    <n v="2016"/>
    <n v="120"/>
    <s v="Drama"/>
    <s v="2016"/>
    <s v="Hangimiz Sevmedik?2016"/>
    <x v="0"/>
    <m/>
    <m/>
    <x v="0"/>
  </r>
  <r>
    <s v="tt6264018"/>
    <s v="Generation Zapped"/>
    <n v="2017"/>
    <n v="74"/>
    <s v="Documentary"/>
    <s v="2017"/>
    <s v="Generation Zapped2017"/>
    <x v="0"/>
    <m/>
    <m/>
    <x v="0"/>
  </r>
  <r>
    <s v="tt6264034"/>
    <s v="Champions Of Amsterdam"/>
    <n v="2016"/>
    <n v="71"/>
    <s v="Documentary,Sport"/>
    <s v="2016"/>
    <s v="Champions Of Amsterdam2016"/>
    <x v="0"/>
    <m/>
    <m/>
    <x v="0"/>
  </r>
  <r>
    <s v="tt6264182"/>
    <s v="Candy Corn"/>
    <n v="2019"/>
    <n v="85"/>
    <s v="Horror,Thriller"/>
    <s v="2019"/>
    <s v="Candy Corn2019"/>
    <x v="0"/>
    <m/>
    <m/>
    <x v="0"/>
  </r>
  <r>
    <s v="tt6264596"/>
    <s v="Maria Bamford: Old Baby"/>
    <n v="2017"/>
    <n v="64"/>
    <s v="Comedy,Documentary"/>
    <s v="2017"/>
    <s v="Maria Bamford: Old Baby2017"/>
    <x v="0"/>
    <m/>
    <m/>
    <x v="0"/>
  </r>
  <r>
    <s v="tt6264928"/>
    <s v="Blood 13"/>
    <n v="2018"/>
    <n v="99"/>
    <s v="Crime,Drama,Horror"/>
    <s v="2018"/>
    <s v="Blood 132018"/>
    <x v="0"/>
    <m/>
    <m/>
    <x v="0"/>
  </r>
  <r>
    <s v="tt6264938"/>
    <s v="Kesari"/>
    <n v="2019"/>
    <n v="150"/>
    <s v="Action,Drama,History"/>
    <s v="2019"/>
    <s v="Kesari2019"/>
    <x v="0"/>
    <m/>
    <m/>
    <x v="0"/>
  </r>
  <r>
    <s v="tt6264954"/>
    <s v="My Generation"/>
    <n v="2017"/>
    <n v="85"/>
    <s v="Documentary,History"/>
    <s v="2017"/>
    <s v="My Generation2017"/>
    <x v="0"/>
    <m/>
    <m/>
    <x v="0"/>
  </r>
  <r>
    <s v="tt6265536"/>
    <s v="The Envelope"/>
    <n v="2017"/>
    <n v="76"/>
    <s v="Horror,Thriller"/>
    <s v="2017"/>
    <s v="The Envelope2017"/>
    <x v="0"/>
    <m/>
    <m/>
    <x v="0"/>
  </r>
  <r>
    <s v="tt6265828"/>
    <s v="A Ghost Story"/>
    <n v="2017"/>
    <n v="92"/>
    <s v="Drama,Fantasy,Romance"/>
    <s v="2017"/>
    <s v="A Ghost Story2017"/>
    <x v="61"/>
    <s v="R"/>
    <d v="2017-07-07T00:00:00"/>
    <x v="68"/>
  </r>
  <r>
    <s v="tt6266538"/>
    <s v="Vice"/>
    <n v="2018"/>
    <n v="132"/>
    <s v="Biography,Comedy,Drama"/>
    <s v="2018"/>
    <s v="Vice2018"/>
    <x v="118"/>
    <s v="R"/>
    <d v="2018-12-25T00:00:00"/>
    <x v="227"/>
  </r>
  <r>
    <s v="tt6266698"/>
    <s v="Charming Deception"/>
    <n v="2013"/>
    <n v="120"/>
    <s v="Drama,Romance"/>
    <s v="2013"/>
    <s v="Charming Deception2013"/>
    <x v="0"/>
    <m/>
    <m/>
    <x v="0"/>
  </r>
  <r>
    <s v="tt6267926"/>
    <s v="Binding Souls"/>
    <n v="2018"/>
    <n v="89"/>
    <s v="Horror"/>
    <s v="2018"/>
    <s v="Binding Souls2018"/>
    <x v="0"/>
    <m/>
    <m/>
    <x v="0"/>
  </r>
  <r>
    <s v="tt6268114"/>
    <s v="Kavalai Vendam"/>
    <n v="2016"/>
    <n v="150"/>
    <s v="Comedy,Romance"/>
    <s v="2016"/>
    <s v="Kavalai Vendam2016"/>
    <x v="0"/>
    <m/>
    <m/>
    <x v="0"/>
  </r>
  <r>
    <s v="tt6268594"/>
    <s v="Him"/>
    <n v="2016"/>
    <n v="85"/>
    <s v="Horror"/>
    <s v="2016"/>
    <s v="Him2016"/>
    <x v="0"/>
    <m/>
    <m/>
    <x v="0"/>
  </r>
  <r>
    <s v="tt6268734"/>
    <s v="Holly Star"/>
    <n v="2018"/>
    <n v="91"/>
    <s v="Comedy"/>
    <s v="2018"/>
    <s v="Holly Star2018"/>
    <x v="0"/>
    <m/>
    <m/>
    <x v="0"/>
  </r>
  <r>
    <s v="tt6268812"/>
    <s v="In My Room"/>
    <n v="2018"/>
    <n v="119"/>
    <s v="Drama,Sci-Fi"/>
    <s v="2018"/>
    <s v="In My Room2018"/>
    <x v="0"/>
    <m/>
    <m/>
    <x v="0"/>
  </r>
  <r>
    <s v="tt6268882"/>
    <s v="Family"/>
    <n v="2018"/>
    <n v="85"/>
    <s v="Comedy"/>
    <s v="2018"/>
    <s v="Family2018"/>
    <x v="0"/>
    <m/>
    <m/>
    <x v="0"/>
  </r>
  <r>
    <s v="tt6269308"/>
    <s v="The Bellwether"/>
    <n v="2019"/>
    <n v="75"/>
    <s v="Thriller"/>
    <s v="2019"/>
    <s v="The Bellwether2019"/>
    <x v="0"/>
    <m/>
    <m/>
    <x v="0"/>
  </r>
  <r>
    <s v="tt6269368"/>
    <s v="The Clovehitch Killer"/>
    <n v="2018"/>
    <n v="109"/>
    <s v="Crime,Drama,Mystery"/>
    <s v="2018"/>
    <s v="The Clovehitch Killer2018"/>
    <x v="1"/>
    <m/>
    <d v="2018-11-16T00:00:00"/>
    <x v="18"/>
  </r>
  <r>
    <s v="tt6270524"/>
    <s v="Vampire Cleanup Department"/>
    <n v="2017"/>
    <n v="93"/>
    <s v="Action,Comedy,Horror"/>
    <s v="2017"/>
    <s v="Vampire Cleanup Department2017"/>
    <x v="0"/>
    <m/>
    <m/>
    <x v="0"/>
  </r>
  <r>
    <s v="tt6270534"/>
    <s v="Les Traducteurs"/>
    <n v="2019"/>
    <n v="105"/>
    <s v="Mystery,Thriller"/>
    <s v="2019"/>
    <s v="Les Traducteurs2019"/>
    <x v="0"/>
    <m/>
    <m/>
    <x v="0"/>
  </r>
  <r>
    <s v="tt6270596"/>
    <s v="A Rough Draft"/>
    <n v="2018"/>
    <n v="112"/>
    <s v="Fantasy"/>
    <s v="2018"/>
    <s v="A Rough Draft2018"/>
    <x v="0"/>
    <m/>
    <m/>
    <x v="0"/>
  </r>
  <r>
    <s v="tt6270936"/>
    <s v="Aramm"/>
    <n v="2017"/>
    <n v="119"/>
    <s v="Drama"/>
    <s v="2017"/>
    <s v="Aramm2017"/>
    <x v="0"/>
    <m/>
    <m/>
    <x v="0"/>
  </r>
  <r>
    <s v="tt6271806"/>
    <s v="Daddy Issues"/>
    <n v="2018"/>
    <n v="81"/>
    <s v="Drama,Romance"/>
    <s v="2018"/>
    <s v="Daddy Issues2018"/>
    <x v="0"/>
    <m/>
    <m/>
    <x v="0"/>
  </r>
  <r>
    <s v="tt6272704"/>
    <s v="Breath"/>
    <n v="2016"/>
    <n v="112"/>
    <s v="Drama,Family,Fantasy"/>
    <s v="2016"/>
    <s v="Breath2016"/>
    <x v="0"/>
    <m/>
    <m/>
    <x v="0"/>
  </r>
  <r>
    <s v="tt6273456"/>
    <s v="The European"/>
    <n v="2016"/>
    <n v="90"/>
    <s v="Documentary"/>
    <s v="2016"/>
    <s v="The European2016"/>
    <x v="0"/>
    <m/>
    <m/>
    <x v="0"/>
  </r>
  <r>
    <s v="tt6273736"/>
    <s v="Vanishing Time: A Boy Who Returned"/>
    <n v="2016"/>
    <n v="130"/>
    <s v="Fantasy"/>
    <s v="2016"/>
    <s v="Vanishing Time: A Boy Who Returned2016"/>
    <x v="125"/>
    <m/>
    <d v="2016-11-16T00:00:00"/>
    <x v="242"/>
  </r>
  <r>
    <s v="tt6275112"/>
    <s v="Behind The Wall Of Silence"/>
    <n v="2017"/>
    <n v="96"/>
    <s v="Drama"/>
    <s v="2017"/>
    <s v="Behind The Wall Of Silence2017"/>
    <x v="0"/>
    <m/>
    <m/>
    <x v="0"/>
  </r>
  <r>
    <s v="tt6275372"/>
    <s v="Hergã©: In The Shadow Of Tintin"/>
    <n v="2016"/>
    <n v="84"/>
    <s v="Biography,Documentary"/>
    <s v="2016"/>
    <s v="Hergã©: In The Shadow Of Tintin2016"/>
    <x v="0"/>
    <m/>
    <m/>
    <x v="0"/>
  </r>
  <r>
    <s v="tt6275840"/>
    <s v="Antonio One Two Three"/>
    <n v="2017"/>
    <n v="95"/>
    <s v="Comedy,Drama"/>
    <s v="2017"/>
    <s v="Antonio One Two Three2017"/>
    <x v="0"/>
    <m/>
    <m/>
    <x v="0"/>
  </r>
  <r>
    <s v="tt6277440"/>
    <s v="Badrinath Ki Dulhania"/>
    <n v="2017"/>
    <n v="139"/>
    <s v="Comedy,Drama,Romance"/>
    <s v="2017"/>
    <s v="Badrinath Ki Dulhania2017"/>
    <x v="90"/>
    <m/>
    <d v="2017-03-09T00:00:00"/>
    <x v="194"/>
  </r>
  <r>
    <s v="tt6277824"/>
    <s v="Poomaram"/>
    <n v="2018"/>
    <n v="152"/>
    <s v="Drama"/>
    <s v="2018"/>
    <s v="Poomaram2018"/>
    <x v="0"/>
    <m/>
    <m/>
    <x v="0"/>
  </r>
  <r>
    <s v="tt6278460"/>
    <s v="Cosmetic Wars"/>
    <n v="2017"/>
    <n v="88"/>
    <s v="Comedy,Crime"/>
    <s v="2017"/>
    <s v="Cosmetic Wars2017"/>
    <x v="0"/>
    <m/>
    <m/>
    <x v="0"/>
  </r>
  <r>
    <s v="tt6278604"/>
    <s v="Little Bird"/>
    <n v="2014"/>
    <n v="90"/>
    <s v="Drama"/>
    <s v="2014"/>
    <s v="Little Bird2014"/>
    <x v="0"/>
    <m/>
    <m/>
    <x v="0"/>
  </r>
  <r>
    <s v="tt6278732"/>
    <s v="Motu Patlu: King Of Kings"/>
    <n v="2016"/>
    <n v="110"/>
    <s v="Adventure,Animation,Comedy"/>
    <s v="2016"/>
    <s v="Motu Patlu: King Of Kings2016"/>
    <x v="0"/>
    <m/>
    <m/>
    <x v="0"/>
  </r>
  <r>
    <s v="tt6280368"/>
    <s v="Take It Or Leave It"/>
    <n v="2018"/>
    <n v="102"/>
    <s v="Drama"/>
    <s v="2018"/>
    <s v="Take It Or Leave It2018"/>
    <x v="0"/>
    <m/>
    <m/>
    <x v="0"/>
  </r>
  <r>
    <s v="tt6280858"/>
    <s v="Kolaiyuthir Kaalam"/>
    <n v="2019"/>
    <n v="100"/>
    <s v="Drama,Thriller"/>
    <s v="2019"/>
    <s v="Kolaiyuthir Kaalam2019"/>
    <x v="0"/>
    <m/>
    <m/>
    <x v="0"/>
  </r>
  <r>
    <s v="tt6280910"/>
    <s v="Aires Mateus: Matter In Reverse"/>
    <n v="2017"/>
    <n v="65"/>
    <s v="Documentary"/>
    <s v="2017"/>
    <s v="Aires Mateus: Matter In Reverse2017"/>
    <x v="0"/>
    <m/>
    <m/>
    <x v="0"/>
  </r>
  <r>
    <s v="tt6281166"/>
    <s v="Mes Nuits Feront Ã©Cho"/>
    <n v="2016"/>
    <n v="98"/>
    <s v="Drama"/>
    <s v="2016"/>
    <s v="Mes Nuits Feront Ã©Cho2016"/>
    <x v="0"/>
    <m/>
    <m/>
    <x v="0"/>
  </r>
  <r>
    <s v="tt6281230"/>
    <s v="Tale Of The Sea"/>
    <n v="2018"/>
    <n v="95"/>
    <s v="Drama,Romance"/>
    <s v="2018"/>
    <s v="Tale Of The Sea2018"/>
    <x v="0"/>
    <m/>
    <m/>
    <x v="0"/>
  </r>
  <r>
    <s v="tt6281994"/>
    <s v="A Faraway Land"/>
    <n v="2017"/>
    <n v="93"/>
    <s v="Biography,Documentary,History"/>
    <s v="2017"/>
    <s v="A Faraway Land2017"/>
    <x v="0"/>
    <m/>
    <m/>
    <x v="0"/>
  </r>
  <r>
    <s v="tt6282090"/>
    <s v="The Woman With Red Hair"/>
    <n v="2016"/>
    <n v="91"/>
    <s v="Crime,Drama,Mystery"/>
    <s v="2016"/>
    <s v="The Woman With Red Hair2016"/>
    <x v="0"/>
    <m/>
    <m/>
    <x v="0"/>
  </r>
  <r>
    <s v="tt6282546"/>
    <s v="Lesson Of Magic"/>
    <n v="2017"/>
    <n v="90"/>
    <s v="Adventure,Comedy,Family"/>
    <s v="2017"/>
    <s v="Lesson Of Magic2017"/>
    <x v="0"/>
    <m/>
    <m/>
    <x v="0"/>
  </r>
  <r>
    <s v="tt6282564"/>
    <s v="Bye Bye Jaqueline"/>
    <n v="2016"/>
    <n v="93"/>
    <s v="Comedy,Drama,Romance"/>
    <s v="2016"/>
    <s v="Bye Bye Jaqueline2016"/>
    <x v="0"/>
    <m/>
    <m/>
    <x v="0"/>
  </r>
  <r>
    <s v="tt6283658"/>
    <s v="Winter Bird"/>
    <n v="2007"/>
    <n v="62"/>
    <s v="Romance"/>
    <s v="2007"/>
    <s v="Winter Bird2007"/>
    <x v="0"/>
    <m/>
    <m/>
    <x v="0"/>
  </r>
  <r>
    <s v="tt6284064"/>
    <s v="The Bears' Famous Invasion Of Sicily"/>
    <n v="2019"/>
    <n v="82"/>
    <s v="Adventure,Animation,Family"/>
    <s v="2019"/>
    <s v="The Bears' Famous Invasion Of Sicily2019"/>
    <x v="0"/>
    <m/>
    <m/>
    <x v="0"/>
  </r>
  <r>
    <s v="tt6284256"/>
    <s v="Knuckleball"/>
    <n v="2018"/>
    <n v="89"/>
    <s v="Thriller"/>
    <s v="2018"/>
    <s v="Knuckleball2018"/>
    <x v="0"/>
    <m/>
    <m/>
    <x v="0"/>
  </r>
  <r>
    <s v="tt6284414"/>
    <s v="How To Grow Up Despite Your Parents"/>
    <n v="2016"/>
    <n v="90"/>
    <s v="Comedy,Drama,Family"/>
    <s v="2016"/>
    <s v="How To Grow Up Despite Your Parents2016"/>
    <x v="0"/>
    <m/>
    <m/>
    <x v="0"/>
  </r>
  <r>
    <s v="tt6284476"/>
    <s v="Queer Fish Lane"/>
    <n v="2016"/>
    <n v="81"/>
    <s v="Comedy"/>
    <s v="2016"/>
    <s v="Queer Fish Lane2016"/>
    <x v="0"/>
    <m/>
    <m/>
    <x v="0"/>
  </r>
  <r>
    <s v="tt6285002"/>
    <s v="Furry Nights"/>
    <n v="2016"/>
    <n v="71"/>
    <s v="Horror"/>
    <s v="2016"/>
    <s v="Furry Nights2016"/>
    <x v="0"/>
    <m/>
    <m/>
    <x v="0"/>
  </r>
  <r>
    <s v="tt6285944"/>
    <s v="The Banker"/>
    <n v="2020"/>
    <n v="120"/>
    <s v="Biography,Drama"/>
    <s v="2020"/>
    <s v="The Banker2020"/>
    <x v="0"/>
    <m/>
    <m/>
    <x v="0"/>
  </r>
  <r>
    <s v="tt6286216"/>
    <s v="A Dash Of Love"/>
    <n v="2017"/>
    <n v="120"/>
    <s v="Comedy,Romance"/>
    <s v="2017"/>
    <s v="A Dash Of Love2017"/>
    <x v="0"/>
    <m/>
    <m/>
    <x v="0"/>
  </r>
  <r>
    <s v="tt6286662"/>
    <s v="Family Business"/>
    <n v="2018"/>
    <n v="90"/>
    <s v="Comedy"/>
    <s v="2018"/>
    <s v="Family Business2018"/>
    <x v="0"/>
    <m/>
    <m/>
    <x v="0"/>
  </r>
  <r>
    <s v="tt6286668"/>
    <s v="To The Top"/>
    <n v="2017"/>
    <n v="99"/>
    <s v="Adventure"/>
    <s v="2017"/>
    <s v="To The Top2017"/>
    <x v="0"/>
    <m/>
    <m/>
    <x v="0"/>
  </r>
  <r>
    <s v="tt6286796"/>
    <s v="A Horrible Woman"/>
    <n v="2017"/>
    <n v="86"/>
    <s v="Drama"/>
    <s v="2017"/>
    <s v="A Horrible Woman2017"/>
    <x v="0"/>
    <m/>
    <m/>
    <x v="0"/>
  </r>
  <r>
    <s v="tt6287174"/>
    <s v="Pixi Post &amp; The Gift Bringers"/>
    <n v="2016"/>
    <n v="90"/>
    <s v="Animation,Fantasy"/>
    <s v="2016"/>
    <s v="Pixi Post &amp; The Gift Bringers2016"/>
    <x v="0"/>
    <m/>
    <m/>
    <x v="0"/>
  </r>
  <r>
    <s v="tt6288124"/>
    <s v="Don'T Worry, He Won'T Get Far On Foot"/>
    <n v="2018"/>
    <n v="114"/>
    <s v="Biography,Comedy,Drama"/>
    <s v="2018"/>
    <s v="Don'T Worry, He Won'T Get Far On Foot2018"/>
    <x v="1"/>
    <s v="R"/>
    <d v="2018-04-04T00:00:00"/>
    <x v="108"/>
  </r>
  <r>
    <s v="tt6288158"/>
    <s v="The War Game"/>
    <n v="2017"/>
    <n v="80"/>
    <s v="Drama,War"/>
    <s v="2017"/>
    <s v="The War Game2017"/>
    <x v="0"/>
    <m/>
    <m/>
    <x v="0"/>
  </r>
  <r>
    <s v="tt6288650"/>
    <s v="Legend Of The Naga Pearls"/>
    <n v="2017"/>
    <n v="108"/>
    <s v="Action,Adventure,Comedy"/>
    <s v="2017"/>
    <s v="Legend Of The Naga Pearls2017"/>
    <x v="0"/>
    <m/>
    <m/>
    <x v="0"/>
  </r>
  <r>
    <s v="tt6288694"/>
    <s v="Acts Of Vengeance"/>
    <n v="2017"/>
    <n v="87"/>
    <s v="Action,Drama,Thriller"/>
    <s v="2017"/>
    <s v="Acts Of Vengeance2017"/>
    <x v="0"/>
    <m/>
    <m/>
    <x v="0"/>
  </r>
  <r>
    <s v="tt6290202"/>
    <s v="Water &amp; Power: A California Heist"/>
    <n v="2017"/>
    <n v="87"/>
    <s v="Documentary"/>
    <s v="2017"/>
    <s v="Water &amp; Power: A California Heist2017"/>
    <x v="0"/>
    <m/>
    <m/>
    <x v="0"/>
  </r>
  <r>
    <s v="tt6290736"/>
    <s v="Wheeler"/>
    <n v="2017"/>
    <n v="100"/>
    <s v="Drama"/>
    <s v="2017"/>
    <s v="Wheeler2017"/>
    <x v="0"/>
    <m/>
    <m/>
    <x v="0"/>
  </r>
  <r>
    <s v="tt6290798"/>
    <s v="Ufo"/>
    <n v="2018"/>
    <n v="88"/>
    <s v="Drama,Mystery,Sci-Fi"/>
    <s v="2018"/>
    <s v="Ufo2018"/>
    <x v="0"/>
    <m/>
    <m/>
    <x v="0"/>
  </r>
  <r>
    <s v="tt6292622"/>
    <s v="Summer Lights"/>
    <n v="2016"/>
    <n v="82"/>
    <s v="Drama"/>
    <s v="2016"/>
    <s v="Summer Lights2016"/>
    <x v="0"/>
    <m/>
    <m/>
    <x v="0"/>
  </r>
  <r>
    <s v="tt6292852"/>
    <s v="I Am Mother"/>
    <n v="2019"/>
    <n v="113"/>
    <s v="Drama,Mystery,Sci-Fi"/>
    <s v="2019"/>
    <s v="I Am Mother2019"/>
    <x v="0"/>
    <m/>
    <m/>
    <x v="0"/>
  </r>
  <r>
    <s v="tt6292996"/>
    <s v="Missing Woman"/>
    <n v="2016"/>
    <n v="100"/>
    <s v="Drama,Mystery,Thriller"/>
    <s v="2016"/>
    <s v="Missing Woman2016"/>
    <x v="0"/>
    <m/>
    <m/>
    <x v="0"/>
  </r>
  <r>
    <s v="tt6293032"/>
    <s v="My Son"/>
    <n v="2017"/>
    <n v="84"/>
    <s v="Drama,Thriller"/>
    <s v="2017"/>
    <s v="My Son2017"/>
    <x v="1"/>
    <m/>
    <d v="2017-09-20T00:00:00"/>
    <x v="0"/>
  </r>
  <r>
    <s v="tt6293516"/>
    <s v="Bingo: The King Of The Mornings"/>
    <n v="2017"/>
    <n v="113"/>
    <s v="Biography,Comedy,Drama"/>
    <s v="2017"/>
    <s v="Bingo: The King Of The Mornings2017"/>
    <x v="0"/>
    <m/>
    <m/>
    <x v="0"/>
  </r>
  <r>
    <s v="tt6294226"/>
    <s v="Stray"/>
    <n v="2019"/>
    <n v="89"/>
    <s v="Action,Crime,Fantasy"/>
    <s v="2019"/>
    <s v="Stray2019"/>
    <x v="0"/>
    <m/>
    <m/>
    <x v="0"/>
  </r>
  <r>
    <s v="tt6294822"/>
    <s v="The Post"/>
    <n v="2017"/>
    <n v="116"/>
    <s v="Drama,Thriller"/>
    <s v="2017"/>
    <s v="The Post2017"/>
    <x v="3"/>
    <s v="PG-13"/>
    <d v="2017-12-22T00:00:00"/>
    <x v="1"/>
  </r>
  <r>
    <s v="tt6295364"/>
    <s v="The Treasure Across The River"/>
    <n v="2016"/>
    <n v="82"/>
    <s v="Family"/>
    <s v="2016"/>
    <s v="The Treasure Across The River2016"/>
    <x v="0"/>
    <m/>
    <m/>
    <x v="0"/>
  </r>
  <r>
    <s v="tt6295898"/>
    <s v="The Tag-Along 2"/>
    <n v="2017"/>
    <n v="113"/>
    <s v="Horror,Thriller"/>
    <s v="2017"/>
    <s v="The Tag-Along 22017"/>
    <x v="0"/>
    <m/>
    <m/>
    <x v="0"/>
  </r>
  <r>
    <s v="tt6296148"/>
    <s v="Mobile Suit Gundam: The Origin Iv: Eve Of Destiny"/>
    <n v="2016"/>
    <n v="85"/>
    <s v="Action,Animation,Drama"/>
    <s v="2016"/>
    <s v="Mobile Suit Gundam: The Origin Iv: Eve Of Destiny2016"/>
    <x v="0"/>
    <m/>
    <m/>
    <x v="0"/>
  </r>
  <r>
    <s v="tt6296236"/>
    <s v="Running Shaadi"/>
    <n v="2017"/>
    <n v="114"/>
    <s v="Comedy,Romance"/>
    <s v="2017"/>
    <s v="Running Shaadi2017"/>
    <x v="0"/>
    <m/>
    <m/>
    <x v="0"/>
  </r>
  <r>
    <s v="tt6296278"/>
    <s v="Falling"/>
    <n v="2017"/>
    <n v="105"/>
    <s v="Drama"/>
    <s v="2017"/>
    <s v="Falling2017"/>
    <x v="0"/>
    <m/>
    <m/>
    <x v="0"/>
  </r>
  <r>
    <s v="tt6296924"/>
    <s v="Mission: Love"/>
    <n v="2017"/>
    <n v="107"/>
    <s v="Comedy,Drama,Romance"/>
    <s v="2017"/>
    <s v="Mission: Love2017"/>
    <x v="0"/>
    <m/>
    <m/>
    <x v="0"/>
  </r>
  <r>
    <s v="tt6297258"/>
    <s v="Maya"/>
    <n v="2018"/>
    <n v="107"/>
    <s v="Drama"/>
    <s v="2018"/>
    <s v="Maya2018"/>
    <x v="0"/>
    <m/>
    <m/>
    <x v="0"/>
  </r>
  <r>
    <s v="tt6298600"/>
    <s v="The Miracles Of The Namiya General Store"/>
    <n v="2017"/>
    <n v="129"/>
    <s v="Drama"/>
    <s v="2017"/>
    <s v="The Miracles Of The Namiya General Store2017"/>
    <x v="0"/>
    <m/>
    <m/>
    <x v="0"/>
  </r>
  <r>
    <s v="tt6298708"/>
    <s v="Brodsky Is Not A Poet"/>
    <n v="2015"/>
    <n v="100"/>
    <s v="Documentary"/>
    <s v="2015"/>
    <s v="Brodsky Is Not A Poet2015"/>
    <x v="0"/>
    <m/>
    <m/>
    <x v="0"/>
  </r>
  <r>
    <s v="tt6298908"/>
    <s v="Dreamfish"/>
    <n v="2016"/>
    <n v="80"/>
    <s v="Comedy"/>
    <s v="2016"/>
    <s v="Dreamfish2016"/>
    <x v="0"/>
    <m/>
    <m/>
    <x v="0"/>
  </r>
  <r>
    <s v="tt6299040"/>
    <s v="The Ghazi Attack"/>
    <n v="2017"/>
    <n v="116"/>
    <s v="Action,Thriller,War"/>
    <s v="2017"/>
    <s v="The Ghazi Attack2017"/>
    <x v="0"/>
    <m/>
    <m/>
    <x v="0"/>
  </r>
  <r>
    <s v="tt6299228"/>
    <s v="Familyhood"/>
    <n v="2016"/>
    <n v="120"/>
    <s v="Comedy,Drama"/>
    <s v="2016"/>
    <s v="Familyhood2016"/>
    <x v="0"/>
    <m/>
    <m/>
    <x v="0"/>
  </r>
  <r>
    <s v="tt6299366"/>
    <s v="Lilly'S Bewitched Christmas"/>
    <n v="2017"/>
    <n v="100"/>
    <s v="Comedy,Drama,Family"/>
    <s v="2017"/>
    <s v="Lilly'S Bewitched Christmas2017"/>
    <x v="0"/>
    <m/>
    <m/>
    <x v="0"/>
  </r>
  <r>
    <s v="tt6300422"/>
    <s v="Ãœbermensch Prophecy: The Legend Of Greater Iskender"/>
    <n v="2016"/>
    <n v="90"/>
    <s v="Comedy,Drama"/>
    <s v="2016"/>
    <s v="Ãœbermensch Prophecy: The Legend Of Greater Iskender2016"/>
    <x v="0"/>
    <m/>
    <m/>
    <x v="0"/>
  </r>
  <r>
    <s v="tt6301288"/>
    <s v="Seviyor Sevmiyor"/>
    <n v="2016"/>
    <n v="120"/>
    <s v="Comedy,Drama,Romance"/>
    <s v="2016"/>
    <s v="Seviyor Sevmiyor2016"/>
    <x v="0"/>
    <m/>
    <m/>
    <x v="0"/>
  </r>
  <r>
    <s v="tt6301452"/>
    <s v="Matriarch"/>
    <n v="2018"/>
    <n v="91"/>
    <s v="Horror,Thriller"/>
    <s v="2018"/>
    <s v="Matriarch2018"/>
    <x v="0"/>
    <m/>
    <m/>
    <x v="0"/>
  </r>
  <r>
    <s v="tt6302006"/>
    <s v="Misbehavior"/>
    <n v="2016"/>
    <n v="96"/>
    <s v="Drama,Romance,Thriller"/>
    <s v="2016"/>
    <s v="Misbehavior2016"/>
    <x v="0"/>
    <m/>
    <m/>
    <x v="0"/>
  </r>
  <r>
    <s v="tt6302050"/>
    <s v="Mr. Happiness"/>
    <n v="2017"/>
    <n v="95"/>
    <s v="Comedy"/>
    <s v="2017"/>
    <s v="Mr. Happiness2017"/>
    <x v="0"/>
    <m/>
    <m/>
    <x v="0"/>
  </r>
  <r>
    <s v="tt6302160"/>
    <s v="Pan-Dola"/>
    <n v="2016"/>
    <n v="136"/>
    <s v="Action,Drama,Thriller"/>
    <s v="2016"/>
    <s v="Pan-Dola2016"/>
    <x v="0"/>
    <m/>
    <m/>
    <x v="0"/>
  </r>
  <r>
    <s v="tt6302164"/>
    <s v="Game Of Death"/>
    <n v="2017"/>
    <n v="73"/>
    <s v="Horror,Thriller"/>
    <s v="2017"/>
    <s v="Game Of Death2017"/>
    <x v="0"/>
    <m/>
    <m/>
    <x v="0"/>
  </r>
  <r>
    <s v="tt6303018"/>
    <s v="History Lessons"/>
    <n v="2018"/>
    <n v="105"/>
    <s v="Drama"/>
    <s v="2018"/>
    <s v="History Lessons2018"/>
    <x v="0"/>
    <m/>
    <m/>
    <x v="0"/>
  </r>
  <r>
    <s v="tt6303464"/>
    <s v="Mummy Save Me"/>
    <n v="2016"/>
    <n v="131"/>
    <s v="Horror"/>
    <s v="2016"/>
    <s v="Mummy Save Me2016"/>
    <x v="0"/>
    <m/>
    <m/>
    <x v="0"/>
  </r>
  <r>
    <s v="tt6304018"/>
    <s v="Martyrs Of Marriage"/>
    <n v="2016"/>
    <n v="90"/>
    <s v="Documentary"/>
    <s v="2016"/>
    <s v="Martyrs Of Marriage2016"/>
    <x v="0"/>
    <m/>
    <m/>
    <x v="0"/>
  </r>
  <r>
    <s v="tt6304046"/>
    <s v="Thelma"/>
    <n v="2017"/>
    <n v="116"/>
    <s v="Drama,Fantasy,Horror"/>
    <s v="2017"/>
    <s v="Thelma2017"/>
    <x v="105"/>
    <m/>
    <d v="2017-09-15T00:00:00"/>
    <x v="159"/>
  </r>
  <r>
    <s v="tt6304162"/>
    <s v="Loveless"/>
    <n v="2017"/>
    <n v="127"/>
    <s v="Drama"/>
    <s v="2017"/>
    <s v="Loveless2017"/>
    <x v="1"/>
    <s v="R"/>
    <d v="2017-06-01T00:00:00"/>
    <x v="8"/>
  </r>
  <r>
    <s v="tt6304196"/>
    <s v="The Wrong House"/>
    <n v="2016"/>
    <n v="87"/>
    <s v="Thriller"/>
    <s v="2016"/>
    <s v="The Wrong House2016"/>
    <x v="0"/>
    <m/>
    <m/>
    <x v="0"/>
  </r>
  <r>
    <s v="tt6305236"/>
    <s v="Sarah Plays A Werewolf"/>
    <n v="2017"/>
    <n v="86"/>
    <s v="Drama,Fantasy"/>
    <s v="2017"/>
    <s v="Sarah Plays A Werewolf2017"/>
    <x v="0"/>
    <m/>
    <m/>
    <x v="0"/>
  </r>
  <r>
    <s v="tt6305342"/>
    <s v="Nomad"/>
    <n v="2017"/>
    <n v="112"/>
    <s v="Drama"/>
    <s v="2017"/>
    <s v="Nomad2017"/>
    <x v="0"/>
    <m/>
    <m/>
    <x v="0"/>
  </r>
  <r>
    <s v="tt6306064"/>
    <s v="Adrift"/>
    <n v="2018"/>
    <n v="96"/>
    <s v="Action,Adventure,Biography"/>
    <s v="2018"/>
    <s v="Adrift2018"/>
    <x v="34"/>
    <s v="PG-13"/>
    <d v="2018-05-31T00:00:00"/>
    <x v="100"/>
  </r>
  <r>
    <s v="tt6306178"/>
    <s v="Kamen Rider Heisei Generations: Dr. Pac-Man Vs. Ex-Aid &amp; Ghost With Legend Rider"/>
    <n v="2016"/>
    <n v="89"/>
    <s v="Action,Adventure,Fantasy"/>
    <s v="2016"/>
    <s v="Kamen Rider Heisei Generations: Dr. Pac-Man Vs. Ex-Aid &amp; Ghost With Legend Rider2016"/>
    <x v="0"/>
    <m/>
    <m/>
    <x v="0"/>
  </r>
  <r>
    <s v="tt6306400"/>
    <s v="Fortunata"/>
    <n v="2017"/>
    <n v="103"/>
    <s v="Drama"/>
    <s v="2017"/>
    <s v="Fortunata2017"/>
    <x v="0"/>
    <m/>
    <m/>
    <x v="0"/>
  </r>
  <r>
    <s v="tt6312802"/>
    <s v="Dry Martina"/>
    <n v="2018"/>
    <n v="95"/>
    <s v="Comedy,Drama"/>
    <s v="2018"/>
    <s v="Dry Martina2018"/>
    <x v="0"/>
    <m/>
    <m/>
    <x v="0"/>
  </r>
  <r>
    <s v="tt6312872"/>
    <s v="Knife In The Clear Water"/>
    <n v="2016"/>
    <n v="92"/>
    <s v="Drama"/>
    <s v="2016"/>
    <s v="Knife In The Clear Water2016"/>
    <x v="0"/>
    <m/>
    <m/>
    <x v="0"/>
  </r>
  <r>
    <s v="tt6313158"/>
    <s v="Bygones Be Bygones"/>
    <n v="2017"/>
    <n v="108"/>
    <s v="Comedy"/>
    <s v="2017"/>
    <s v="Bygones Be Bygones2017"/>
    <x v="0"/>
    <m/>
    <m/>
    <x v="0"/>
  </r>
  <r>
    <s v="tt6313348"/>
    <s v="The 8-Year Engagement"/>
    <n v="2017"/>
    <n v="119"/>
    <s v="Drama,Romance"/>
    <s v="2017"/>
    <s v="The 8-Year Engagement2017"/>
    <x v="0"/>
    <m/>
    <m/>
    <x v="0"/>
  </r>
  <r>
    <s v="tt6313378"/>
    <s v="Memoir Of War"/>
    <n v="2017"/>
    <n v="127"/>
    <s v="Drama"/>
    <s v="2017"/>
    <s v="Memoir Of War2017"/>
    <x v="0"/>
    <m/>
    <m/>
    <x v="0"/>
  </r>
  <r>
    <s v="tt6313734"/>
    <s v="St. Nicholas &amp; The Golden Horseshoe"/>
    <n v="2017"/>
    <n v="67"/>
    <s v="Family"/>
    <s v="2017"/>
    <s v="St. Nicholas &amp; The Golden Horseshoe2017"/>
    <x v="0"/>
    <m/>
    <m/>
    <x v="0"/>
  </r>
  <r>
    <s v="tt6313854"/>
    <s v="Smell The Funk"/>
    <n v="2017"/>
    <n v="90"/>
    <s v="Comedy,Musical"/>
    <s v="2017"/>
    <s v="Smell The Funk2017"/>
    <x v="0"/>
    <m/>
    <m/>
    <x v="0"/>
  </r>
  <r>
    <s v="tt6314118"/>
    <s v="Bound By Heart"/>
    <n v="2016"/>
    <n v="90"/>
    <s v="Drama"/>
    <s v="2016"/>
    <s v="Bound By Heart2016"/>
    <x v="0"/>
    <m/>
    <m/>
    <x v="0"/>
  </r>
  <r>
    <s v="tt6314294"/>
    <s v="Brothers"/>
    <n v="2017"/>
    <n v="93"/>
    <s v="Drama"/>
    <s v="2017"/>
    <s v="Brothers2017"/>
    <x v="0"/>
    <m/>
    <m/>
    <x v="0"/>
  </r>
  <r>
    <s v="tt6314472"/>
    <s v="The Blue Hearts"/>
    <n v="2017"/>
    <n v="159"/>
    <s v="Drama,Musical,Sci-Fi"/>
    <s v="2017"/>
    <s v="The Blue Hearts2017"/>
    <x v="0"/>
    <m/>
    <m/>
    <x v="0"/>
  </r>
  <r>
    <s v="tt6314690"/>
    <s v="The Jungle Bunch"/>
    <n v="2017"/>
    <n v="97"/>
    <s v="Adventure,Animation,Comedy"/>
    <s v="2017"/>
    <s v="The Jungle Bunch2017"/>
    <x v="0"/>
    <m/>
    <m/>
    <x v="0"/>
  </r>
  <r>
    <s v="tt6314766"/>
    <s v="Tall Tales From The Magical Garden Of Antoon Krings"/>
    <n v="2017"/>
    <n v="88"/>
    <s v="Adventure,Animation,Comedy"/>
    <s v="2017"/>
    <s v="Tall Tales From The Magical Garden Of Antoon Krings2017"/>
    <x v="0"/>
    <m/>
    <m/>
    <x v="0"/>
  </r>
  <r>
    <s v="tt6315438"/>
    <s v="The Little Comrade"/>
    <n v="2018"/>
    <n v="99"/>
    <s v="Drama"/>
    <s v="2018"/>
    <s v="The Little Comrade2018"/>
    <x v="0"/>
    <m/>
    <m/>
    <x v="0"/>
  </r>
  <r>
    <s v="tt6315524"/>
    <s v="Take Off"/>
    <n v="2017"/>
    <n v="139"/>
    <s v="Action,Drama,Thriller"/>
    <s v="2017"/>
    <s v="Take Off2017"/>
    <x v="0"/>
    <m/>
    <m/>
    <x v="0"/>
  </r>
  <r>
    <s v="tt6315746"/>
    <s v="Shadow Island"/>
    <n v="2014"/>
    <n v="116"/>
    <s v="Crime,Drama,Mystery"/>
    <s v="2014"/>
    <s v="Shadow Island2014"/>
    <x v="0"/>
    <m/>
    <m/>
    <x v="0"/>
  </r>
  <r>
    <s v="tt6315750"/>
    <s v="Jue Zhan Shi Shen"/>
    <n v="2017"/>
    <n v="97"/>
    <s v="Comedy,Drama"/>
    <s v="2017"/>
    <s v="Jue Zhan Shi Shen2017"/>
    <x v="0"/>
    <m/>
    <m/>
    <x v="0"/>
  </r>
  <r>
    <s v="tt6315778"/>
    <s v="Troublers"/>
    <n v="2015"/>
    <n v="98"/>
    <s v="Documentary"/>
    <s v="2015"/>
    <s v="Troublers2015"/>
    <x v="0"/>
    <m/>
    <m/>
    <x v="0"/>
  </r>
  <r>
    <s v="tt6315800"/>
    <s v="Teen Titans: The Judas Contract"/>
    <n v="2017"/>
    <n v="84"/>
    <s v="Action,Adventure,Animation"/>
    <s v="2017"/>
    <s v="Teen Titans: The Judas Contract2017"/>
    <x v="0"/>
    <m/>
    <m/>
    <x v="0"/>
  </r>
  <r>
    <s v="tt6315838"/>
    <s v="Steel Flower"/>
    <n v="2015"/>
    <n v="83"/>
    <s v="Drama"/>
    <s v="2015"/>
    <s v="Steel Flower2015"/>
    <x v="0"/>
    <m/>
    <m/>
    <x v="0"/>
  </r>
  <r>
    <s v="tt6315868"/>
    <s v="The Island Of Shadows"/>
    <n v="2014"/>
    <n v="99"/>
    <s v="Documentary"/>
    <s v="2014"/>
    <s v="The Island Of Shadows2014"/>
    <x v="0"/>
    <m/>
    <m/>
    <x v="0"/>
  </r>
  <r>
    <s v="tt6315872"/>
    <s v="Moomins And The Winter Wonderland"/>
    <n v="2017"/>
    <n v="82"/>
    <s v="Adventure,Animation,Comedy"/>
    <s v="2017"/>
    <s v="Moomins And The Winter Wonderland2017"/>
    <x v="0"/>
    <m/>
    <m/>
    <x v="0"/>
  </r>
  <r>
    <s v="tt6316138"/>
    <s v="Ayla: The Daughter Of War"/>
    <n v="2017"/>
    <n v="125"/>
    <s v="Biography,Drama,History"/>
    <s v="2017"/>
    <s v="Ayla: The Daughter Of War2017"/>
    <x v="0"/>
    <m/>
    <m/>
    <x v="0"/>
  </r>
  <r>
    <s v="tt6316170"/>
    <s v="George Takei'S Allegiance"/>
    <n v="2016"/>
    <n v="130"/>
    <s v="Musical"/>
    <s v="2016"/>
    <s v="George Takei'S Allegiance2016"/>
    <x v="0"/>
    <m/>
    <m/>
    <x v="0"/>
  </r>
  <r>
    <s v="tt6316466"/>
    <s v="Adam"/>
    <n v="2019"/>
    <n v="95"/>
    <s v="Comedy"/>
    <s v="2019"/>
    <s v="Adam2019"/>
    <x v="0"/>
    <m/>
    <m/>
    <x v="0"/>
  </r>
  <r>
    <s v="tt6317180"/>
    <s v="Radium Girls"/>
    <n v="2018"/>
    <n v="102"/>
    <s v="Drama"/>
    <s v="2018"/>
    <s v="Radium Girls2018"/>
    <x v="0"/>
    <m/>
    <m/>
    <x v="0"/>
  </r>
  <r>
    <s v="tt6317656"/>
    <s v="Penguin Bloom"/>
    <n v="2020"/>
    <n v="95"/>
    <s v="Drama"/>
    <s v="2020"/>
    <s v="Penguin Bloom2020"/>
    <x v="0"/>
    <m/>
    <m/>
    <x v="0"/>
  </r>
  <r>
    <s v="tt6317962"/>
    <s v="Fireworks"/>
    <n v="2017"/>
    <n v="90"/>
    <s v="Animation,Drama,Family"/>
    <s v="2017"/>
    <s v="Fireworks2017"/>
    <x v="0"/>
    <m/>
    <m/>
    <x v="0"/>
  </r>
  <r>
    <s v="tt6318578"/>
    <s v="Murders In Savoie"/>
    <n v="2017"/>
    <n v="96"/>
    <s v="Crime,Drama,Mystery"/>
    <s v="2017"/>
    <s v="Murders In Savoie2017"/>
    <x v="0"/>
    <m/>
    <m/>
    <x v="0"/>
  </r>
  <r>
    <s v="tt6318712"/>
    <s v="The Way To Mandalay"/>
    <n v="2018"/>
    <n v="110"/>
    <s v="Biography,Drama,Music"/>
    <s v="2018"/>
    <s v="The Way To Mandalay2018"/>
    <x v="0"/>
    <m/>
    <m/>
    <x v="0"/>
  </r>
  <r>
    <s v="tt6318728"/>
    <s v="Angel"/>
    <n v="2018"/>
    <n v="105"/>
    <s v="Drama,Romance"/>
    <s v="2018"/>
    <s v="Angel2018"/>
    <x v="0"/>
    <m/>
    <m/>
    <x v="0"/>
  </r>
  <r>
    <s v="tt6318954"/>
    <s v="Agramon'S Gate"/>
    <n v="2019"/>
    <n v="110"/>
    <s v="Horror,Mystery,Thriller"/>
    <s v="2019"/>
    <s v="Agramon'S Gate2019"/>
    <x v="0"/>
    <m/>
    <m/>
    <x v="0"/>
  </r>
  <r>
    <s v="tt6319346"/>
    <s v="Identity"/>
    <n v="2018"/>
    <n v="93"/>
    <s v="Crime,Drama"/>
    <s v="2018"/>
    <s v="Identity2018"/>
    <x v="0"/>
    <m/>
    <m/>
    <x v="0"/>
  </r>
  <r>
    <s v="tt6319988"/>
    <s v="Life Between The Waters"/>
    <n v="2017"/>
    <n v="75"/>
    <s v="Drama"/>
    <s v="2017"/>
    <s v="Life Between The Waters2017"/>
    <x v="0"/>
    <m/>
    <m/>
    <x v="0"/>
  </r>
  <r>
    <s v="tt6320482"/>
    <s v="Octavio Is Dead!"/>
    <n v="2018"/>
    <n v="88"/>
    <s v="Drama"/>
    <s v="2018"/>
    <s v="Octavio Is Dead!2018"/>
    <x v="0"/>
    <m/>
    <m/>
    <x v="0"/>
  </r>
  <r>
    <s v="tt6320628"/>
    <s v="Spider-Man: Far From Home"/>
    <n v="2019"/>
    <n v="129"/>
    <s v="Action,Adventure,Sci-Fi"/>
    <s v="2019"/>
    <s v="Spider-Man: Far From Home2019"/>
    <x v="1"/>
    <s v="PG-13"/>
    <d v="2019-06-28T00:00:00"/>
    <x v="23"/>
  </r>
  <r>
    <s v="tt6320684"/>
    <s v="Cross My Heart"/>
    <n v="2017"/>
    <n v="102"/>
    <s v="Drama"/>
    <s v="2017"/>
    <s v="Cross My Heart2017"/>
    <x v="0"/>
    <m/>
    <m/>
    <x v="0"/>
  </r>
  <r>
    <s v="tt6321224"/>
    <s v="Brawl In The Wedding"/>
    <n v="2016"/>
    <n v="95"/>
    <s v="Adventure,Comedy,Family"/>
    <s v="2016"/>
    <s v="Brawl In The Wedding2016"/>
    <x v="0"/>
    <m/>
    <m/>
    <x v="0"/>
  </r>
  <r>
    <s v="tt6322902"/>
    <s v="Haunted"/>
    <n v="2017"/>
    <n v="81"/>
    <s v="Crime,Drama,Horror"/>
    <s v="2017"/>
    <s v="Haunted2017"/>
    <x v="0"/>
    <m/>
    <m/>
    <x v="0"/>
  </r>
  <r>
    <s v="tt6322922"/>
    <s v="An Inconvenient Sequel: Truth To Power"/>
    <n v="2017"/>
    <n v="98"/>
    <s v="Documentary"/>
    <s v="2017"/>
    <s v="An Inconvenient Sequel: Truth To Power2017"/>
    <x v="13"/>
    <m/>
    <d v="1976-11-20T00:00:00"/>
    <x v="14"/>
  </r>
  <r>
    <s v="tt6323306"/>
    <s v="Nude"/>
    <n v="2017"/>
    <n v="94"/>
    <s v="Documentary"/>
    <s v="2017"/>
    <s v="Nude2017"/>
    <x v="0"/>
    <m/>
    <m/>
    <x v="0"/>
  </r>
  <r>
    <s v="tt6323858"/>
    <s v="Her Sketchbook"/>
    <n v="2017"/>
    <n v="106"/>
    <s v="Drama,Romance"/>
    <s v="2017"/>
    <s v="Her Sketchbook2017"/>
    <x v="0"/>
    <m/>
    <m/>
    <x v="0"/>
  </r>
  <r>
    <s v="tt6324278"/>
    <s v="Abominable"/>
    <n v="2019"/>
    <n v="97"/>
    <s v="Adventure,Animation,Comedy"/>
    <s v="2019"/>
    <s v="Abominable2019"/>
    <x v="1"/>
    <s v="PG"/>
    <d v="2019-09-19T00:00:00"/>
    <x v="4"/>
  </r>
  <r>
    <s v="tt6324614"/>
    <s v="Sobibor"/>
    <n v="2018"/>
    <n v="118"/>
    <s v="Drama,History,War"/>
    <s v="2018"/>
    <s v="Sobibor2018"/>
    <x v="0"/>
    <m/>
    <m/>
    <x v="0"/>
  </r>
  <r>
    <s v="tt6326286"/>
    <s v="Maigret: Night At The Crossroads"/>
    <n v="2017"/>
    <n v="88"/>
    <s v="Crime,Drama,Mystery"/>
    <s v="2017"/>
    <s v="Maigret: Night At The Crossroads2017"/>
    <x v="0"/>
    <m/>
    <m/>
    <x v="0"/>
  </r>
  <r>
    <s v="tt6326558"/>
    <s v="Anonymity"/>
    <n v="2018"/>
    <n v="90"/>
    <s v="Crime,Drama"/>
    <s v="2018"/>
    <s v="Anonymity2018"/>
    <x v="0"/>
    <m/>
    <m/>
    <x v="0"/>
  </r>
  <r>
    <s v="tt6327210"/>
    <s v="Spy Nation"/>
    <n v="2016"/>
    <n v="106"/>
    <s v="Documentary"/>
    <s v="2016"/>
    <s v="Spy Nation2016"/>
    <x v="0"/>
    <m/>
    <m/>
    <x v="0"/>
  </r>
  <r>
    <s v="tt6327562"/>
    <s v="The Tsukasaburã´ Yamagiwa Story"/>
    <n v="2016"/>
    <n v="111"/>
    <s v="\N"/>
    <s v="2016"/>
    <s v="The Tsukasaburã´ Yamagiwa Story2016"/>
    <x v="0"/>
    <m/>
    <m/>
    <x v="0"/>
  </r>
  <r>
    <s v="tt6327570"/>
    <s v="The Moment You Fall In Love"/>
    <n v="2016"/>
    <n v="63"/>
    <s v="Animation,Comedy,Drama"/>
    <s v="2016"/>
    <s v="The Moment You Fall In Love2016"/>
    <x v="0"/>
    <m/>
    <m/>
    <x v="0"/>
  </r>
  <r>
    <s v="tt6328046"/>
    <s v="What'S My Name: Muhammad Ali"/>
    <n v="2019"/>
    <n v="165"/>
    <s v="Biography,Documentary,Sport"/>
    <s v="2019"/>
    <s v="What'S My Name: Muhammad Ali2019"/>
    <x v="0"/>
    <m/>
    <m/>
    <x v="0"/>
  </r>
  <r>
    <s v="tt6328182"/>
    <s v="Le Rire De Ma Mã¨Re"/>
    <n v="2017"/>
    <n v="96"/>
    <s v="Drama"/>
    <s v="2017"/>
    <s v="Le Rire De Ma Mã¨Re2017"/>
    <x v="0"/>
    <m/>
    <m/>
    <x v="0"/>
  </r>
  <r>
    <s v="tt6328242"/>
    <s v="A Simple Wedding"/>
    <n v="2018"/>
    <n v="88"/>
    <s v="Comedy,Romance"/>
    <s v="2018"/>
    <s v="A Simple Wedding2018"/>
    <x v="0"/>
    <m/>
    <m/>
    <x v="0"/>
  </r>
  <r>
    <s v="tt6328332"/>
    <s v="One Hour Outcall"/>
    <n v="2019"/>
    <n v="85"/>
    <s v="Drama"/>
    <s v="2019"/>
    <s v="One Hour Outcall2019"/>
    <x v="0"/>
    <m/>
    <m/>
    <x v="0"/>
  </r>
  <r>
    <s v="tt6329716"/>
    <s v="The Invincible Dragon"/>
    <n v="2019"/>
    <n v="85"/>
    <s v="Action,Adventure,Crime"/>
    <s v="2019"/>
    <s v="The Invincible Dragon2019"/>
    <x v="0"/>
    <m/>
    <m/>
    <x v="0"/>
  </r>
  <r>
    <s v="tt6330052"/>
    <s v="Gauguin: Voyage To Tahiti"/>
    <n v="2017"/>
    <n v="102"/>
    <s v="Biography,Drama,Romance"/>
    <s v="2017"/>
    <s v="Gauguin: Voyage To Tahiti2017"/>
    <x v="0"/>
    <m/>
    <m/>
    <x v="0"/>
  </r>
  <r>
    <s v="tt6330132"/>
    <s v="Wild League"/>
    <n v="2019"/>
    <n v="111"/>
    <s v="Drama,History,Sport"/>
    <s v="2019"/>
    <s v="Wild League2019"/>
    <x v="0"/>
    <m/>
    <m/>
    <x v="0"/>
  </r>
  <r>
    <s v="tt6330172"/>
    <s v="The Hidden Battle"/>
    <n v="2017"/>
    <n v="70"/>
    <s v="Documentary"/>
    <s v="2017"/>
    <s v="The Hidden Battle2017"/>
    <x v="0"/>
    <m/>
    <m/>
    <x v="0"/>
  </r>
  <r>
    <s v="tt6330202"/>
    <s v="Sargoshiyan"/>
    <n v="2017"/>
    <n v="106"/>
    <s v="Drama"/>
    <s v="2017"/>
    <s v="Sargoshiyan2017"/>
    <x v="0"/>
    <m/>
    <m/>
    <x v="0"/>
  </r>
  <r>
    <s v="tt6330246"/>
    <s v="School Of Life"/>
    <n v="2017"/>
    <n v="116"/>
    <s v="Comedy,Drama,Family"/>
    <s v="2017"/>
    <s v="School Of Life2017"/>
    <x v="1"/>
    <m/>
    <d v="2017-10-11T00:00:00"/>
    <x v="158"/>
  </r>
  <r>
    <s v="tt6330414"/>
    <s v="Love Revolution"/>
    <n v="2016"/>
    <n v="95"/>
    <s v="\N"/>
    <s v="2016"/>
    <s v="Love Revolution2016"/>
    <x v="0"/>
    <m/>
    <m/>
    <x v="0"/>
  </r>
  <r>
    <s v="tt6330514"/>
    <s v="Out Of Thin Air"/>
    <n v="2017"/>
    <n v="85"/>
    <s v="Crime,Documentary"/>
    <s v="2017"/>
    <s v="Out Of Thin Air2017"/>
    <x v="0"/>
    <m/>
    <m/>
    <x v="0"/>
  </r>
  <r>
    <s v="tt6331468"/>
    <s v="Lunã Digas - Or Concerning Childfree Women"/>
    <n v="2016"/>
    <n v="69"/>
    <s v="Documentary"/>
    <s v="2016"/>
    <s v="Lunã Digas - Or Concerning Childfree Women2016"/>
    <x v="0"/>
    <m/>
    <m/>
    <x v="0"/>
  </r>
  <r>
    <s v="tt6332084"/>
    <s v="The Jungle Book: Make-A-Wish"/>
    <n v="2016"/>
    <n v="90"/>
    <s v="Animation,Drama,Musical"/>
    <s v="2016"/>
    <s v="The Jungle Book: Make-A-Wish2016"/>
    <x v="0"/>
    <m/>
    <m/>
    <x v="0"/>
  </r>
  <r>
    <s v="tt6332158"/>
    <s v="You'Re Not Alone"/>
    <n v="2020"/>
    <n v="92"/>
    <s v="Horror,Mystery,Thriller"/>
    <s v="2020"/>
    <s v="You'Re Not Alone2020"/>
    <x v="0"/>
    <m/>
    <m/>
    <x v="0"/>
  </r>
  <r>
    <s v="tt6332764"/>
    <s v="What The Waters Left Behind"/>
    <n v="2017"/>
    <n v="98"/>
    <s v="Horror"/>
    <s v="2017"/>
    <s v="What The Waters Left Behind2017"/>
    <x v="0"/>
    <m/>
    <m/>
    <x v="0"/>
  </r>
  <r>
    <s v="tt6332994"/>
    <s v="Growing Up Wild"/>
    <n v="2016"/>
    <n v="78"/>
    <s v="Documentary"/>
    <s v="2016"/>
    <s v="Growing Up Wild2016"/>
    <x v="0"/>
    <m/>
    <m/>
    <x v="0"/>
  </r>
  <r>
    <s v="tt6333054"/>
    <s v="Chasing Coral"/>
    <n v="2017"/>
    <n v="93"/>
    <s v="Documentary"/>
    <s v="2017"/>
    <s v="Chasing Coral2017"/>
    <x v="0"/>
    <m/>
    <m/>
    <x v="0"/>
  </r>
  <r>
    <s v="tt6333060"/>
    <s v="Icarus"/>
    <n v="2017"/>
    <n v="120"/>
    <s v="Documentary"/>
    <s v="2017"/>
    <s v="Icarus2017"/>
    <x v="0"/>
    <m/>
    <m/>
    <x v="0"/>
  </r>
  <r>
    <s v="tt6333070"/>
    <s v="The Wound"/>
    <n v="2017"/>
    <n v="88"/>
    <s v="Drama,Romance"/>
    <s v="2017"/>
    <s v="The Wound2017"/>
    <x v="1"/>
    <m/>
    <d v="2017-03-15T00:00:00"/>
    <x v="0"/>
  </r>
  <r>
    <s v="tt6333074"/>
    <s v="Last Men In Aleppo"/>
    <n v="2017"/>
    <n v="83"/>
    <s v="Documentary,War"/>
    <s v="2017"/>
    <s v="Last Men In Aleppo2017"/>
    <x v="0"/>
    <m/>
    <m/>
    <x v="0"/>
  </r>
  <r>
    <s v="tt6333080"/>
    <s v="Rumble: The Indians Who Rocked The World"/>
    <n v="2017"/>
    <n v="103"/>
    <s v="Documentary,Music"/>
    <s v="2017"/>
    <s v="Rumble: The Indians Who Rocked The World2017"/>
    <x v="0"/>
    <m/>
    <m/>
    <x v="0"/>
  </r>
  <r>
    <s v="tt6333086"/>
    <s v="Menashe"/>
    <n v="2017"/>
    <n v="82"/>
    <s v="Drama"/>
    <s v="2017"/>
    <s v="Menashe2017"/>
    <x v="1"/>
    <s v="PG"/>
    <d v="2017-07-28T00:00:00"/>
    <x v="68"/>
  </r>
  <r>
    <s v="tt6333200"/>
    <s v="House On Elm Lake"/>
    <n v="2017"/>
    <n v="96"/>
    <s v="Horror"/>
    <s v="2017"/>
    <s v="House On Elm Lake2017"/>
    <x v="0"/>
    <m/>
    <m/>
    <x v="0"/>
  </r>
  <r>
    <s v="tt6333242"/>
    <s v="A Picture To Remember"/>
    <n v="2016"/>
    <n v="90"/>
    <s v="Drama"/>
    <s v="2016"/>
    <s v="A Picture To Remember2016"/>
    <x v="0"/>
    <m/>
    <m/>
    <x v="0"/>
  </r>
  <r>
    <s v="tt6333380"/>
    <s v="No Tomorrow"/>
    <n v="2016"/>
    <n v="88"/>
    <s v="Drama"/>
    <s v="2016"/>
    <s v="No Tomorrow2016"/>
    <x v="0"/>
    <m/>
    <m/>
    <x v="0"/>
  </r>
  <r>
    <s v="tt6334884"/>
    <s v="Hickok"/>
    <n v="2017"/>
    <n v="88"/>
    <s v="Western"/>
    <s v="2017"/>
    <s v="Hickok2017"/>
    <x v="0"/>
    <m/>
    <m/>
    <x v="0"/>
  </r>
  <r>
    <s v="tt6335734"/>
    <s v="The Night Is Short, Walk On Girl"/>
    <n v="2017"/>
    <n v="92"/>
    <s v="Adventure,Animation,Comedy"/>
    <s v="2017"/>
    <s v="The Night Is Short, Walk On Girl2017"/>
    <x v="1"/>
    <m/>
    <d v="2017-04-08T00:00:00"/>
    <x v="73"/>
  </r>
  <r>
    <s v="tt6336356"/>
    <s v="Mary And The Witch'S Flower"/>
    <n v="2017"/>
    <n v="103"/>
    <s v="Adventure,Animation,Family"/>
    <s v="2017"/>
    <s v="Mary And The Witch'S Flower2017"/>
    <x v="1"/>
    <s v="PG"/>
    <d v="2017-07-08T00:00:00"/>
    <x v="73"/>
  </r>
  <r>
    <s v="tt6337282"/>
    <s v="The Iron Triangle: Willets Point And The Remaking Of New York"/>
    <n v="2017"/>
    <n v="82"/>
    <s v="Documentary,Drama,History"/>
    <s v="2017"/>
    <s v="The Iron Triangle: Willets Point And The Remaking Of New York2017"/>
    <x v="0"/>
    <m/>
    <m/>
    <x v="0"/>
  </r>
  <r>
    <s v="tt6338476"/>
    <s v="Lost In London"/>
    <n v="2017"/>
    <n v="103"/>
    <s v="Comedy,Drama"/>
    <s v="2017"/>
    <s v="Lost In London2017"/>
    <x v="0"/>
    <m/>
    <m/>
    <x v="0"/>
  </r>
  <r>
    <s v="tt6338762"/>
    <s v="They Had A Dream"/>
    <n v="2017"/>
    <n v="186"/>
    <s v="Drama"/>
    <s v="2017"/>
    <s v="They Had A Dream2017"/>
    <x v="0"/>
    <m/>
    <m/>
    <x v="0"/>
  </r>
  <r>
    <s v="tt6340112"/>
    <s v="Bogan"/>
    <n v="2017"/>
    <n v="160"/>
    <s v="Action,Thriller"/>
    <s v="2017"/>
    <s v="Bogan2017"/>
    <x v="0"/>
    <m/>
    <m/>
    <x v="0"/>
  </r>
  <r>
    <s v="tt6340264"/>
    <s v="Jeannette: The Childhood Of Joan Of Arc"/>
    <n v="2017"/>
    <n v="105"/>
    <s v="History,Musical"/>
    <s v="2017"/>
    <s v="Jeannette: The Childhood Of Joan Of Arc2017"/>
    <x v="0"/>
    <m/>
    <m/>
    <x v="0"/>
  </r>
  <r>
    <s v="tt6340296"/>
    <s v="Mom Or Dad?"/>
    <n v="2017"/>
    <n v="98"/>
    <s v="Comedy"/>
    <s v="2017"/>
    <s v="Mom Or Dad?2017"/>
    <x v="0"/>
    <m/>
    <m/>
    <x v="0"/>
  </r>
  <r>
    <s v="tt6340500"/>
    <s v="Inuyashiki"/>
    <n v="2018"/>
    <n v="127"/>
    <s v="Action,Drama,Sci-Fi"/>
    <s v="2018"/>
    <s v="Inuyashiki2018"/>
    <x v="0"/>
    <m/>
    <m/>
    <x v="0"/>
  </r>
  <r>
    <s v="tt6340640"/>
    <s v="The Wild Boys"/>
    <n v="2017"/>
    <n v="110"/>
    <s v="Adventure,Drama,Fantasy"/>
    <s v="2017"/>
    <s v="The Wild Boys2017"/>
    <x v="0"/>
    <m/>
    <m/>
    <x v="0"/>
  </r>
  <r>
    <s v="tt6340698"/>
    <s v="The Forest Of Wool And Steel"/>
    <n v="2018"/>
    <n v="134"/>
    <s v="Drama,Music"/>
    <s v="2018"/>
    <s v="The Forest Of Wool And Steel2018"/>
    <x v="0"/>
    <m/>
    <m/>
    <x v="0"/>
  </r>
  <r>
    <s v="tt6341066"/>
    <s v="Intrigo: Death Of An Author"/>
    <n v="2018"/>
    <n v="106"/>
    <s v="Crime,Drama,Mystery"/>
    <s v="2018"/>
    <s v="Intrigo: Death Of An Author2018"/>
    <x v="0"/>
    <m/>
    <m/>
    <x v="0"/>
  </r>
  <r>
    <s v="tt6342418"/>
    <s v="Doubutsu Sentai Zyuohger Vs. Ninninger The Movie: Super Sentai'S Message From The Future"/>
    <n v="2017"/>
    <n v="64"/>
    <s v="Action"/>
    <s v="2017"/>
    <s v="Doubutsu Sentai Zyuohger Vs. Ninninger The Movie: Super Sentai'S Message From The Future2017"/>
    <x v="0"/>
    <m/>
    <m/>
    <x v="0"/>
  </r>
  <r>
    <s v="tt6342440"/>
    <s v="Funan"/>
    <n v="2018"/>
    <n v="84"/>
    <s v="Animation,War"/>
    <s v="2018"/>
    <s v="Funan2018"/>
    <x v="0"/>
    <m/>
    <m/>
    <x v="0"/>
  </r>
  <r>
    <s v="tt6343000"/>
    <s v="Life Risking Romance"/>
    <n v="2016"/>
    <n v="103"/>
    <s v="Comedy,Romance,Thriller"/>
    <s v="2016"/>
    <s v="Life Risking Romance2016"/>
    <x v="0"/>
    <m/>
    <m/>
    <x v="0"/>
  </r>
  <r>
    <s v="tt6343068"/>
    <s v="The Migrumpies"/>
    <n v="2017"/>
    <n v="98"/>
    <s v="Comedy"/>
    <s v="2017"/>
    <s v="The Migrumpies2017"/>
    <x v="0"/>
    <m/>
    <m/>
    <x v="0"/>
  </r>
  <r>
    <s v="tt6343314"/>
    <s v="Creed Ii"/>
    <n v="2018"/>
    <n v="130"/>
    <s v="Drama,Sport"/>
    <s v="2018"/>
    <s v="Creed Ii2018"/>
    <x v="41"/>
    <s v="PG-13"/>
    <d v="2018-11-21T00:00:00"/>
    <x v="32"/>
  </r>
  <r>
    <s v="tt6344302"/>
    <s v="Ultraman Orb The Movie: Lend Me The Power Of Bonds!"/>
    <n v="2017"/>
    <n v="72"/>
    <s v="Action,Family,Sci-Fi"/>
    <s v="2017"/>
    <s v="Ultraman Orb The Movie: Lend Me The Power Of Bonds!2017"/>
    <x v="0"/>
    <m/>
    <m/>
    <x v="0"/>
  </r>
  <r>
    <s v="tt6344664"/>
    <s v="Code Geass: Lelouch Of The Re;Surrection"/>
    <n v="2019"/>
    <n v="112"/>
    <s v="Action,Adventure,Animation"/>
    <s v="2019"/>
    <s v="Code Geass: Lelouch Of The Re;Surrection2019"/>
    <x v="1"/>
    <s v="Not Rated"/>
    <d v="2017-10-21T00:00:00"/>
    <x v="0"/>
  </r>
  <r>
    <s v="tt6345486"/>
    <s v="Deniz Inside My Heart"/>
    <n v="2016"/>
    <n v="150"/>
    <s v="Drama"/>
    <s v="2016"/>
    <s v="Deniz Inside My Heart2016"/>
    <x v="0"/>
    <m/>
    <m/>
    <x v="0"/>
  </r>
  <r>
    <s v="tt6345894"/>
    <s v="Run With The Hunted"/>
    <n v="2019"/>
    <n v="93"/>
    <s v="Crime,Drama,Thriller"/>
    <s v="2019"/>
    <s v="Run With The Hunted2019"/>
    <x v="0"/>
    <m/>
    <m/>
    <x v="0"/>
  </r>
  <r>
    <s v="tt6346162"/>
    <s v="Disney'S Newsies: The Broadway Musical!"/>
    <n v="2017"/>
    <n v="149"/>
    <s v="Musical"/>
    <s v="2017"/>
    <s v="Disney'S Newsies: The Broadway Musical!2017"/>
    <x v="0"/>
    <m/>
    <m/>
    <x v="0"/>
  </r>
  <r>
    <s v="tt6347150"/>
    <s v="The Skin Of The Wolf"/>
    <n v="2017"/>
    <n v="110"/>
    <s v="Drama"/>
    <s v="2017"/>
    <s v="The Skin Of The Wolf2017"/>
    <x v="0"/>
    <m/>
    <m/>
    <x v="0"/>
  </r>
  <r>
    <s v="tt6347492"/>
    <s v="Alley Cat"/>
    <n v="2017"/>
    <n v="129"/>
    <s v="Comedy"/>
    <s v="2017"/>
    <s v="Alley Cat2017"/>
    <x v="0"/>
    <m/>
    <m/>
    <x v="0"/>
  </r>
  <r>
    <s v="tt6348138"/>
    <s v="Missing Link"/>
    <n v="2019"/>
    <n v="93"/>
    <s v="Adventure,Animation,Comedy"/>
    <s v="2019"/>
    <s v="Missing Link2019"/>
    <x v="1"/>
    <s v="PG"/>
    <d v="2019-04-04T00:00:00"/>
    <x v="112"/>
  </r>
  <r>
    <s v="tt6348292"/>
    <s v="Struck"/>
    <n v="2019"/>
    <n v="70"/>
    <s v="Drama"/>
    <s v="2019"/>
    <s v="Struck2019"/>
    <x v="0"/>
    <m/>
    <m/>
    <x v="0"/>
  </r>
  <r>
    <s v="tt6348410"/>
    <s v="Hala"/>
    <n v="2019"/>
    <n v="94"/>
    <s v="Drama"/>
    <s v="2019"/>
    <s v="Hala2019"/>
    <x v="0"/>
    <m/>
    <m/>
    <x v="0"/>
  </r>
  <r>
    <s v="tt6349302"/>
    <s v="Sniper: Ultimate Kill"/>
    <n v="2017"/>
    <n v="90"/>
    <s v="Action,Drama,Thriller"/>
    <s v="2017"/>
    <s v="Sniper: Ultimate Kill2017"/>
    <x v="0"/>
    <m/>
    <m/>
    <x v="0"/>
  </r>
  <r>
    <s v="tt6349528"/>
    <s v="Ek Haseena Thi Ek Deewana Tha"/>
    <n v="2017"/>
    <n v="105"/>
    <s v="Drama"/>
    <s v="2017"/>
    <s v="Ek Haseena Thi Ek Deewana Tha2017"/>
    <x v="0"/>
    <m/>
    <m/>
    <x v="0"/>
  </r>
  <r>
    <s v="tt6350304"/>
    <s v="The Royal Exchange"/>
    <n v="2017"/>
    <n v="100"/>
    <s v="Drama,History"/>
    <s v="2017"/>
    <s v="The Royal Exchange2017"/>
    <x v="0"/>
    <m/>
    <m/>
    <x v="0"/>
  </r>
  <r>
    <s v="tt6350736"/>
    <s v="Pure White"/>
    <n v="2016"/>
    <n v="97"/>
    <s v="Drama"/>
    <s v="2016"/>
    <s v="Pure White2016"/>
    <x v="0"/>
    <m/>
    <m/>
    <x v="0"/>
  </r>
  <r>
    <s v="tt6351308"/>
    <s v="Sketches Of Lou"/>
    <n v="2016"/>
    <n v="82"/>
    <s v="Drama"/>
    <s v="2016"/>
    <s v="Sketches Of Lou2016"/>
    <x v="0"/>
    <m/>
    <m/>
    <x v="0"/>
  </r>
  <r>
    <s v="tt6352604"/>
    <s v="A Brief Excursion"/>
    <n v="2017"/>
    <n v="75"/>
    <s v="Drama"/>
    <s v="2017"/>
    <s v="A Brief Excursion2017"/>
    <x v="0"/>
    <m/>
    <m/>
    <x v="0"/>
  </r>
  <r>
    <s v="tt6352860"/>
    <s v="In Between"/>
    <n v="2012"/>
    <n v="75"/>
    <s v="Drama"/>
    <s v="2012"/>
    <s v="In Between2012"/>
    <x v="0"/>
    <m/>
    <m/>
    <x v="0"/>
  </r>
  <r>
    <s v="tt6353036"/>
    <s v="Murderous Trance"/>
    <n v="2018"/>
    <n v="102"/>
    <s v="Thriller"/>
    <s v="2018"/>
    <s v="Murderous Trance2018"/>
    <x v="0"/>
    <m/>
    <m/>
    <x v="0"/>
  </r>
  <r>
    <s v="tt6353076"/>
    <s v="Aren'T You Happy?"/>
    <n v="2019"/>
    <n v="80"/>
    <s v="Biography,Comedy,Drama"/>
    <s v="2019"/>
    <s v="Aren'T You Happy?2019"/>
    <x v="0"/>
    <m/>
    <m/>
    <x v="0"/>
  </r>
  <r>
    <s v="tt6353100"/>
    <s v="Maryam'S Report"/>
    <n v="2009"/>
    <n v="90"/>
    <s v="Drama,War"/>
    <s v="2009"/>
    <s v="Maryam'S Report2009"/>
    <x v="0"/>
    <m/>
    <m/>
    <x v="0"/>
  </r>
  <r>
    <s v="tt6353976"/>
    <s v="Please Come With Me"/>
    <n v="2019"/>
    <n v="92"/>
    <s v="Drama,Romance"/>
    <s v="2019"/>
    <s v="Please Come With Me2019"/>
    <x v="0"/>
    <m/>
    <m/>
    <x v="0"/>
  </r>
  <r>
    <s v="tt6354108"/>
    <s v="Self-Criticism Of A Bourgeois Dog"/>
    <n v="2017"/>
    <n v="99"/>
    <s v="Comedy"/>
    <s v="2017"/>
    <s v="Self-Criticism Of A Bourgeois Dog2017"/>
    <x v="0"/>
    <m/>
    <m/>
    <x v="0"/>
  </r>
  <r>
    <s v="tt6354568"/>
    <s v="Camp Wedding"/>
    <n v="2019"/>
    <n v="97"/>
    <s v="Comedy,Horror,Mystery"/>
    <s v="2019"/>
    <s v="Camp Wedding2019"/>
    <x v="0"/>
    <m/>
    <m/>
    <x v="0"/>
  </r>
  <r>
    <s v="tt6354638"/>
    <s v="Mo"/>
    <n v="2016"/>
    <n v="136"/>
    <s v="Comedy,Horror"/>
    <s v="2016"/>
    <s v="Mo2016"/>
    <x v="0"/>
    <m/>
    <m/>
    <x v="0"/>
  </r>
  <r>
    <s v="tt6354784"/>
    <s v="The Hungry"/>
    <n v="2017"/>
    <n v="100"/>
    <s v="Drama"/>
    <s v="2017"/>
    <s v="The Hungry2017"/>
    <x v="0"/>
    <m/>
    <m/>
    <x v="0"/>
  </r>
  <r>
    <s v="tt6356220"/>
    <s v="Play The Flute"/>
    <n v="2019"/>
    <n v="103"/>
    <s v="Drama"/>
    <s v="2019"/>
    <s v="Play The Flute2019"/>
    <x v="0"/>
    <m/>
    <m/>
    <x v="0"/>
  </r>
  <r>
    <s v="tt6357074"/>
    <s v="Pup Star: Better 2Gether"/>
    <n v="2017"/>
    <n v="92"/>
    <s v="Family"/>
    <s v="2017"/>
    <s v="Pup Star: Better 2Gether2017"/>
    <x v="0"/>
    <m/>
    <m/>
    <x v="0"/>
  </r>
  <r>
    <s v="tt6357730"/>
    <s v="Prowl"/>
    <n v="2016"/>
    <n v="75"/>
    <s v="Drama"/>
    <s v="2016"/>
    <s v="Prowl2016"/>
    <x v="0"/>
    <m/>
    <m/>
    <x v="0"/>
  </r>
  <r>
    <s v="tt6358156"/>
    <s v="Brecht"/>
    <n v="2019"/>
    <n v="187"/>
    <s v="Biography,Drama,History"/>
    <s v="2019"/>
    <s v="Brecht2019"/>
    <x v="0"/>
    <m/>
    <m/>
    <x v="0"/>
  </r>
  <r>
    <s v="tt6359956"/>
    <s v="A Bad Moms Christmas"/>
    <n v="2017"/>
    <n v="104"/>
    <s v="Comedy"/>
    <s v="2017"/>
    <s v="A Bad Moms Christmas2017"/>
    <x v="34"/>
    <m/>
    <d v="2017-11-01T00:00:00"/>
    <x v="100"/>
  </r>
  <r>
    <s v="tt6360398"/>
    <s v="The Final Phase"/>
    <n v="2020"/>
    <n v="79"/>
    <s v="Sci-Fi"/>
    <s v="2020"/>
    <s v="The Final Phase2020"/>
    <x v="0"/>
    <m/>
    <m/>
    <x v="0"/>
  </r>
  <r>
    <s v="tt6360810"/>
    <s v="L.M. Montgomery'S Anne Of Green Gables: The Good Stars"/>
    <n v="2017"/>
    <n v="88"/>
    <s v="Family"/>
    <s v="2017"/>
    <s v="L.M. Montgomery'S Anne Of Green Gables: The Good Stars2017"/>
    <x v="0"/>
    <m/>
    <m/>
    <x v="0"/>
  </r>
  <r>
    <s v="tt6363668"/>
    <s v="Deadly Seasons: Black Enigma"/>
    <n v="2017"/>
    <n v="98"/>
    <s v="Crime"/>
    <s v="2017"/>
    <s v="Deadly Seasons: Black Enigma2017"/>
    <x v="0"/>
    <m/>
    <m/>
    <x v="0"/>
  </r>
  <r>
    <s v="tt6364538"/>
    <s v="The Third Wish"/>
    <n v="2017"/>
    <n v="106"/>
    <s v="Comedy,Drama,Family"/>
    <s v="2017"/>
    <s v="The Third Wish2017"/>
    <x v="0"/>
    <m/>
    <m/>
    <x v="0"/>
  </r>
  <r>
    <s v="tt6365796"/>
    <s v="The Grizzlies"/>
    <n v="2018"/>
    <n v="102"/>
    <s v="Biography,Drama"/>
    <s v="2018"/>
    <s v="The Grizzlies2018"/>
    <x v="0"/>
    <m/>
    <m/>
    <x v="0"/>
  </r>
  <r>
    <s v="tt6367558"/>
    <s v="Double Lover"/>
    <n v="2017"/>
    <n v="107"/>
    <s v="Drama,Romance,Thriller"/>
    <s v="2017"/>
    <s v="Double Lover2017"/>
    <x v="1"/>
    <m/>
    <d v="2017-05-24T00:00:00"/>
    <x v="80"/>
  </r>
  <r>
    <s v="tt6367940"/>
    <s v="Missing"/>
    <n v="2017"/>
    <n v="180"/>
    <s v="Crime,Drama,Mystery"/>
    <s v="2017"/>
    <s v="Missing2017"/>
    <x v="0"/>
    <m/>
    <m/>
    <x v="0"/>
  </r>
  <r>
    <s v="tt6368132"/>
    <s v="Pendular"/>
    <n v="2017"/>
    <n v="108"/>
    <s v="Drama,Romance"/>
    <s v="2017"/>
    <s v="Pendular2017"/>
    <x v="0"/>
    <m/>
    <m/>
    <x v="0"/>
  </r>
  <r>
    <s v="tt6369516"/>
    <s v="Treasure"/>
    <n v="2016"/>
    <n v="96"/>
    <s v="Adventure,Family"/>
    <s v="2016"/>
    <s v="Treasure2016"/>
    <x v="0"/>
    <m/>
    <m/>
    <x v="0"/>
  </r>
  <r>
    <s v="tt6369738"/>
    <s v="There Is Nothing Behind The Door"/>
    <n v="2010"/>
    <n v="90"/>
    <s v="Drama"/>
    <s v="2010"/>
    <s v="There Is Nothing Behind The Door2010"/>
    <x v="0"/>
    <m/>
    <m/>
    <x v="0"/>
  </r>
  <r>
    <s v="tt6369748"/>
    <s v="Fault Condition"/>
    <n v="2017"/>
    <n v="109"/>
    <s v="Drama"/>
    <s v="2017"/>
    <s v="Fault Condition2017"/>
    <x v="0"/>
    <m/>
    <m/>
    <x v="0"/>
  </r>
  <r>
    <s v="tt6370702"/>
    <s v="The Element Of Crime"/>
    <n v="2019"/>
    <n v="81"/>
    <s v="Biography,Comedy,Crime"/>
    <s v="2019"/>
    <s v="The Element Of Crime2019"/>
    <x v="0"/>
    <m/>
    <m/>
    <x v="0"/>
  </r>
  <r>
    <s v="tt6371588"/>
    <s v="The Song Of Sway Lake"/>
    <n v="2018"/>
    <n v="94"/>
    <s v="Drama,Music,Romance"/>
    <s v="2018"/>
    <s v="The Song Of Sway Lake2018"/>
    <x v="0"/>
    <m/>
    <m/>
    <x v="0"/>
  </r>
  <r>
    <s v="tt6371590"/>
    <s v="The Royal Edinburgh Military Tattoo"/>
    <n v="2011"/>
    <n v="89"/>
    <s v="Documentary,Music,Musical"/>
    <s v="2011"/>
    <s v="The Royal Edinburgh Military Tattoo2011"/>
    <x v="0"/>
    <m/>
    <m/>
    <x v="0"/>
  </r>
  <r>
    <s v="tt6371834"/>
    <s v="Darn Good"/>
    <n v="2016"/>
    <n v="75"/>
    <s v="Biography"/>
    <s v="2016"/>
    <s v="Darn Good2016"/>
    <x v="0"/>
    <m/>
    <m/>
    <x v="0"/>
  </r>
  <r>
    <s v="tt6371906"/>
    <s v="Haunting Love"/>
    <n v="2012"/>
    <n v="99"/>
    <s v="Drama,Horror,Mystery"/>
    <s v="2012"/>
    <s v="Haunting Love2012"/>
    <x v="0"/>
    <m/>
    <m/>
    <x v="0"/>
  </r>
  <r>
    <s v="tt6373738"/>
    <s v="Childhood"/>
    <n v="2017"/>
    <n v="90"/>
    <s v="Documentary"/>
    <s v="2017"/>
    <s v="Childhood2017"/>
    <x v="0"/>
    <m/>
    <m/>
    <x v="0"/>
  </r>
  <r>
    <s v="tt6374868"/>
    <s v="Bonded By Sorrow"/>
    <n v="2016"/>
    <n v="70"/>
    <s v="\N"/>
    <s v="2016"/>
    <s v="Bonded By Sorrow2016"/>
    <x v="0"/>
    <m/>
    <m/>
    <x v="0"/>
  </r>
  <r>
    <s v="tt6375030"/>
    <s v="Game Master"/>
    <n v="2016"/>
    <n v="90"/>
    <s v="\N"/>
    <s v="2016"/>
    <s v="Game Master2016"/>
    <x v="0"/>
    <m/>
    <m/>
    <x v="0"/>
  </r>
  <r>
    <s v="tt6375308"/>
    <s v="David Bowie: The Last Five Years"/>
    <n v="2017"/>
    <n v="90"/>
    <s v="Documentary"/>
    <s v="2017"/>
    <s v="David Bowie: The Last Five Years2017"/>
    <x v="0"/>
    <m/>
    <m/>
    <x v="0"/>
  </r>
  <r>
    <s v="tt6376380"/>
    <s v="Double Feluda"/>
    <n v="2016"/>
    <n v="116"/>
    <s v="Crime,Drama,Mystery"/>
    <s v="2016"/>
    <s v="Double Feluda2016"/>
    <x v="0"/>
    <m/>
    <m/>
    <x v="0"/>
  </r>
  <r>
    <s v="tt6378710"/>
    <s v="Villains"/>
    <n v="2019"/>
    <n v="90"/>
    <s v="Comedy,Drama,Horror"/>
    <s v="2019"/>
    <s v="Villains2019"/>
    <x v="0"/>
    <m/>
    <m/>
    <x v="0"/>
  </r>
  <r>
    <s v="tt6379584"/>
    <s v="Lost In Saigon"/>
    <n v="2016"/>
    <n v="100"/>
    <s v="Comedy,Family,Romance"/>
    <s v="2016"/>
    <s v="Lost In Saigon2016"/>
    <x v="0"/>
    <m/>
    <m/>
    <x v="0"/>
  </r>
  <r>
    <s v="tt6380520"/>
    <s v="Dhuruvangal Pathinaaru"/>
    <n v="2016"/>
    <n v="105"/>
    <s v="Action,Crime,Mystery"/>
    <s v="2016"/>
    <s v="Dhuruvangal Pathinaaru2016"/>
    <x v="0"/>
    <m/>
    <m/>
    <x v="0"/>
  </r>
  <r>
    <s v="tt6380902"/>
    <s v="Swaying Mariko"/>
    <n v="2016"/>
    <n v="65"/>
    <s v="Drama"/>
    <s v="2016"/>
    <s v="Swaying Mariko2016"/>
    <x v="0"/>
    <m/>
    <m/>
    <x v="0"/>
  </r>
  <r>
    <s v="tt6382412"/>
    <s v="Love Locks"/>
    <n v="2017"/>
    <n v="95"/>
    <s v="Romance"/>
    <s v="2017"/>
    <s v="Love Locks2017"/>
    <x v="0"/>
    <m/>
    <m/>
    <x v="0"/>
  </r>
  <r>
    <s v="tt6383494"/>
    <s v="Holy Lands"/>
    <n v="2017"/>
    <n v="100"/>
    <s v="Comedy,Drama"/>
    <s v="2017"/>
    <s v="Holy Lands2017"/>
    <x v="0"/>
    <m/>
    <m/>
    <x v="0"/>
  </r>
  <r>
    <s v="tt6383608"/>
    <s v="The Son Of Snow Queen"/>
    <n v="2017"/>
    <n v="85"/>
    <s v="Drama,Mystery"/>
    <s v="2017"/>
    <s v="The Son Of Snow Queen2017"/>
    <x v="0"/>
    <m/>
    <m/>
    <x v="0"/>
  </r>
  <r>
    <s v="tt6384386"/>
    <s v="Fanney Khan"/>
    <n v="2018"/>
    <n v="130"/>
    <s v="Comedy,Drama,Music"/>
    <s v="2018"/>
    <s v="Fanney Khan2018"/>
    <x v="0"/>
    <m/>
    <m/>
    <x v="0"/>
  </r>
  <r>
    <s v="tt6384676"/>
    <s v="Heart Of The City"/>
    <n v="2017"/>
    <n v="120"/>
    <s v="Drama"/>
    <s v="2017"/>
    <s v="Heart Of The City2017"/>
    <x v="0"/>
    <m/>
    <m/>
    <x v="0"/>
  </r>
  <r>
    <s v="tt6385768"/>
    <s v="3 Days With Dad"/>
    <n v="2019"/>
    <n v="94"/>
    <s v="Comedy"/>
    <s v="2019"/>
    <s v="3 Days With Dad2019"/>
    <x v="0"/>
    <m/>
    <m/>
    <x v="0"/>
  </r>
  <r>
    <s v="tt6385952"/>
    <s v="Volition"/>
    <n v="2019"/>
    <n v="91"/>
    <s v="Sci-Fi,Thriller"/>
    <s v="2019"/>
    <s v="Volition2019"/>
    <x v="0"/>
    <m/>
    <m/>
    <x v="0"/>
  </r>
  <r>
    <s v="tt6386132"/>
    <s v="Sisterhood"/>
    <n v="2016"/>
    <n v="97"/>
    <s v="Drama"/>
    <s v="2016"/>
    <s v="Sisterhood2016"/>
    <x v="0"/>
    <m/>
    <m/>
    <x v="0"/>
  </r>
  <r>
    <s v="tt6386168"/>
    <s v="A Sort Of Family"/>
    <n v="2017"/>
    <n v="95"/>
    <s v="Crime,Drama,Thriller"/>
    <s v="2017"/>
    <s v="A Sort Of Family2017"/>
    <x v="0"/>
    <m/>
    <m/>
    <x v="0"/>
  </r>
  <r>
    <s v="tt6386232"/>
    <s v="Vermeer, Beyond Time"/>
    <n v="2017"/>
    <n v="90"/>
    <s v="Documentary"/>
    <s v="2017"/>
    <s v="Vermeer, Beyond Time2017"/>
    <x v="0"/>
    <m/>
    <m/>
    <x v="0"/>
  </r>
  <r>
    <s v="tt6386600"/>
    <s v="One Hundred And Fifty Years Of Life"/>
    <n v="2016"/>
    <n v="93"/>
    <s v="Drama"/>
    <s v="2016"/>
    <s v="One Hundred And Fifty Years Of Life2016"/>
    <x v="0"/>
    <m/>
    <m/>
    <x v="0"/>
  </r>
  <r>
    <s v="tt6386684"/>
    <s v="Sextape"/>
    <n v="2018"/>
    <n v="98"/>
    <s v="Comedy"/>
    <s v="2018"/>
    <s v="Sextape2018"/>
    <x v="0"/>
    <m/>
    <m/>
    <x v="0"/>
  </r>
  <r>
    <s v="tt6386748"/>
    <s v="Birds Of Passage"/>
    <n v="2018"/>
    <n v="125"/>
    <s v="Crime,Drama"/>
    <s v="2018"/>
    <s v="Birds Of Passage2018"/>
    <x v="1"/>
    <m/>
    <d v="2018-08-02T00:00:00"/>
    <x v="159"/>
  </r>
  <r>
    <s v="tt6387506"/>
    <s v="The Violin Player"/>
    <n v="2018"/>
    <n v="124"/>
    <s v="Drama,Music,Romance"/>
    <s v="2018"/>
    <s v="The Violin Player2018"/>
    <x v="0"/>
    <m/>
    <m/>
    <x v="0"/>
  </r>
  <r>
    <s v="tt6388082"/>
    <s v="My Annoying Brother"/>
    <n v="2016"/>
    <n v="110"/>
    <s v="Comedy,Drama"/>
    <s v="2016"/>
    <s v="My Annoying Brother2016"/>
    <x v="55"/>
    <m/>
    <d v="2016-11-24T00:00:00"/>
    <x v="104"/>
  </r>
  <r>
    <s v="tt6388464"/>
    <s v="The Father'S Shadow"/>
    <n v="2018"/>
    <n v="92"/>
    <s v="Drama"/>
    <s v="2018"/>
    <s v="The Father'S Shadow2018"/>
    <x v="0"/>
    <m/>
    <m/>
    <x v="0"/>
  </r>
  <r>
    <s v="tt6389290"/>
    <s v="The Bad Friend"/>
    <n v="2007"/>
    <n v="93"/>
    <s v="Comedy,Drama"/>
    <s v="2007"/>
    <s v="The Bad Friend2007"/>
    <x v="0"/>
    <m/>
    <m/>
    <x v="0"/>
  </r>
  <r>
    <s v="tt6389316"/>
    <s v="Wrath Of Silence"/>
    <n v="2017"/>
    <n v="120"/>
    <s v="Crime,Drama,Mystery"/>
    <s v="2017"/>
    <s v="Wrath Of Silence2017"/>
    <x v="0"/>
    <m/>
    <m/>
    <x v="0"/>
  </r>
  <r>
    <s v="tt6389336"/>
    <s v="Milk And Honey"/>
    <n v="2010"/>
    <n v="95"/>
    <s v="Comedy"/>
    <s v="2010"/>
    <s v="Milk And Honey2010"/>
    <x v="0"/>
    <m/>
    <m/>
    <x v="0"/>
  </r>
  <r>
    <s v="tt6390580"/>
    <s v="Letter From Masanjia"/>
    <n v="2018"/>
    <n v="75"/>
    <s v="Documentary"/>
    <s v="2018"/>
    <s v="Letter From Masanjia2018"/>
    <x v="0"/>
    <m/>
    <m/>
    <x v="0"/>
  </r>
  <r>
    <s v="tt6390668"/>
    <s v="Invisible Life"/>
    <n v="2019"/>
    <n v="139"/>
    <s v="Drama"/>
    <s v="2019"/>
    <s v="Invisible Life2019"/>
    <x v="1"/>
    <s v="R"/>
    <d v="2019-09-12T00:00:00"/>
    <x v="108"/>
  </r>
  <r>
    <s v="tt6391282"/>
    <s v="Dead Earth"/>
    <n v="2020"/>
    <n v="95"/>
    <s v="Action,Drama,Horror"/>
    <s v="2020"/>
    <s v="Dead Earth2020"/>
    <x v="0"/>
    <m/>
    <m/>
    <x v="0"/>
  </r>
  <r>
    <s v="tt6392082"/>
    <s v="The Fairies: Fairy Beach"/>
    <n v="2007"/>
    <n v="75"/>
    <s v="Family"/>
    <s v="2007"/>
    <s v="The Fairies: Fairy Beach2007"/>
    <x v="0"/>
    <m/>
    <m/>
    <x v="0"/>
  </r>
  <r>
    <s v="tt6393026"/>
    <s v="Lear On The Shore"/>
    <n v="2017"/>
    <n v="105"/>
    <s v="Drama"/>
    <s v="2017"/>
    <s v="Lear On The Shore2017"/>
    <x v="0"/>
    <m/>
    <m/>
    <x v="0"/>
  </r>
  <r>
    <s v="tt6393442"/>
    <s v="To My Father'S Ghost"/>
    <n v="2009"/>
    <n v="88"/>
    <s v="Comedy"/>
    <s v="2009"/>
    <s v="To My Father'S Ghost2009"/>
    <x v="0"/>
    <m/>
    <m/>
    <x v="0"/>
  </r>
  <r>
    <s v="tt6393474"/>
    <s v="The Secret Of Taran Desert"/>
    <n v="2010"/>
    <n v="76"/>
    <s v="Adventure,Family,Fantasy"/>
    <s v="2010"/>
    <s v="The Secret Of Taran Desert2010"/>
    <x v="0"/>
    <m/>
    <m/>
    <x v="0"/>
  </r>
  <r>
    <s v="tt6394244"/>
    <s v="The Last Adventure Of The Gandul: Diary Of A Shipwreck"/>
    <n v="2017"/>
    <n v="80"/>
    <s v="Adventure,Documentary,Sport"/>
    <s v="2017"/>
    <s v="The Last Adventure Of The Gandul: Diary Of A Shipwreck2017"/>
    <x v="0"/>
    <m/>
    <m/>
    <x v="0"/>
  </r>
  <r>
    <s v="tt6394270"/>
    <s v="Bombshell"/>
    <n v="2019"/>
    <n v="109"/>
    <s v="Biography,Drama"/>
    <s v="2019"/>
    <s v="Bombshell2019"/>
    <x v="1"/>
    <s v="R"/>
    <d v="2019-12-13T00:00:00"/>
    <x v="3"/>
  </r>
  <r>
    <s v="tt6394392"/>
    <s v="Genius Factory"/>
    <n v="2017"/>
    <n v="84"/>
    <s v="Documentary"/>
    <s v="2017"/>
    <s v="Genius Factory2017"/>
    <x v="0"/>
    <m/>
    <m/>
    <x v="0"/>
  </r>
  <r>
    <s v="tt6394430"/>
    <s v="For Good Old Times"/>
    <n v="2018"/>
    <n v="105"/>
    <s v="Comedy,Drama"/>
    <s v="2018"/>
    <s v="For Good Old Times2018"/>
    <x v="0"/>
    <m/>
    <m/>
    <x v="0"/>
  </r>
  <r>
    <s v="tt6396252"/>
    <s v="Ã–Lene Kadar"/>
    <n v="2017"/>
    <n v="120"/>
    <s v="Drama"/>
    <s v="2017"/>
    <s v="Ã–Lene Kadar2017"/>
    <x v="0"/>
    <m/>
    <m/>
    <x v="0"/>
  </r>
  <r>
    <s v="tt6396296"/>
    <s v="Byomkesh Pawrbo"/>
    <n v="2016"/>
    <n v="156"/>
    <s v="Mystery"/>
    <s v="2016"/>
    <s v="Byomkesh Pawrbo2016"/>
    <x v="0"/>
    <m/>
    <m/>
    <x v="0"/>
  </r>
  <r>
    <s v="tt6397762"/>
    <s v="April'S Daughter"/>
    <n v="2017"/>
    <n v="103"/>
    <s v="Drama"/>
    <s v="2017"/>
    <s v="April'S Daughter2017"/>
    <x v="0"/>
    <m/>
    <m/>
    <x v="0"/>
  </r>
  <r>
    <s v="tt6398184"/>
    <s v="Downton Abbey"/>
    <n v="2019"/>
    <n v="122"/>
    <s v="Drama,Romance"/>
    <s v="2019"/>
    <s v="Downton Abbey2019"/>
    <x v="1"/>
    <s v="PG"/>
    <d v="2019-09-12T00:00:00"/>
    <x v="17"/>
  </r>
  <r>
    <s v="tt6398360"/>
    <s v="Love'S Last Resort"/>
    <n v="2017"/>
    <n v="86"/>
    <s v="Comedy,Drama,Romance"/>
    <s v="2017"/>
    <s v="Love'S Last Resort2017"/>
    <x v="0"/>
    <m/>
    <m/>
    <x v="0"/>
  </r>
  <r>
    <s v="tt6398666"/>
    <s v="Some Like It Hot"/>
    <n v="2016"/>
    <n v="116"/>
    <s v="Comedy"/>
    <s v="2016"/>
    <s v="Some Like It Hot2016"/>
    <x v="1"/>
    <m/>
    <d v="2016-12-30T00:00:00"/>
    <x v="109"/>
  </r>
  <r>
    <s v="tt6399092"/>
    <s v="Enormous: The Gorge Story"/>
    <n v="2019"/>
    <n v="65"/>
    <s v="Documentary,History,Music"/>
    <s v="2019"/>
    <s v="Enormous: The Gorge Story2019"/>
    <x v="0"/>
    <m/>
    <m/>
    <x v="0"/>
  </r>
  <r>
    <s v="tt6399158"/>
    <s v="Fabricated City"/>
    <n v="2017"/>
    <n v="126"/>
    <s v="Action,Crime"/>
    <s v="2017"/>
    <s v="Fabricated City2017"/>
    <x v="55"/>
    <m/>
    <d v="2017-02-09T00:00:00"/>
    <x v="104"/>
  </r>
  <r>
    <s v="tt6399296"/>
    <s v="Inmate #1: The Rise Of Danny Trejo"/>
    <n v="2019"/>
    <n v="107"/>
    <s v="Biography,Documentary"/>
    <s v="2019"/>
    <s v="Inmate #1: The Rise Of Danny Trejo2019"/>
    <x v="0"/>
    <m/>
    <m/>
    <x v="0"/>
  </r>
  <r>
    <s v="tt6399400"/>
    <s v="Boiling Point"/>
    <n v="2017"/>
    <n v="90"/>
    <s v="Documentary"/>
    <s v="2017"/>
    <s v="Boiling Point2017"/>
    <x v="0"/>
    <m/>
    <m/>
    <x v="0"/>
  </r>
  <r>
    <s v="tt6400166"/>
    <s v="My Best Friend"/>
    <n v="2018"/>
    <n v="90"/>
    <s v="Drama,Romance"/>
    <s v="2018"/>
    <s v="My Best Friend2018"/>
    <x v="0"/>
    <m/>
    <m/>
    <x v="0"/>
  </r>
  <r>
    <s v="tt6400280"/>
    <s v="Araby"/>
    <n v="2017"/>
    <n v="97"/>
    <s v="Drama"/>
    <s v="2017"/>
    <s v="Araby2017"/>
    <x v="0"/>
    <m/>
    <m/>
    <x v="0"/>
  </r>
  <r>
    <s v="tt6400316"/>
    <s v="Meditation Park"/>
    <n v="2017"/>
    <n v="94"/>
    <s v="Drama"/>
    <s v="2017"/>
    <s v="Meditation Park2017"/>
    <x v="0"/>
    <m/>
    <m/>
    <x v="0"/>
  </r>
  <r>
    <s v="tt6400476"/>
    <s v="The Rescue List"/>
    <n v="2017"/>
    <n v="81"/>
    <s v="Documentary"/>
    <s v="2017"/>
    <s v="The Rescue List2017"/>
    <x v="0"/>
    <m/>
    <m/>
    <x v="0"/>
  </r>
  <r>
    <s v="tt6400614"/>
    <s v="Unacknowledged"/>
    <n v="2017"/>
    <n v="100"/>
    <s v="Documentary"/>
    <s v="2017"/>
    <s v="Unacknowledged2017"/>
    <x v="0"/>
    <m/>
    <m/>
    <x v="0"/>
  </r>
  <r>
    <s v="tt6401004"/>
    <s v="Dead Shack"/>
    <n v="2017"/>
    <n v="85"/>
    <s v="Action,Comedy,Horror"/>
    <s v="2017"/>
    <s v="Dead Shack2017"/>
    <x v="0"/>
    <m/>
    <m/>
    <x v="0"/>
  </r>
  <r>
    <s v="tt6403680"/>
    <s v="Bloody Muscle Body Builder In Hell"/>
    <n v="2012"/>
    <n v="62"/>
    <s v="Horror"/>
    <s v="2012"/>
    <s v="Bloody Muscle Body Builder In Hell2012"/>
    <x v="0"/>
    <m/>
    <m/>
    <x v="0"/>
  </r>
  <r>
    <s v="tt6404142"/>
    <s v="Toruk: The First Flight"/>
    <n v="2016"/>
    <n v="80"/>
    <s v="Action,Adventure,Fantasy"/>
    <s v="2016"/>
    <s v="Toruk: The First Flight2016"/>
    <x v="0"/>
    <m/>
    <m/>
    <x v="0"/>
  </r>
  <r>
    <s v="tt6404166"/>
    <s v="Original Sin"/>
    <n v="2018"/>
    <n v="75"/>
    <s v="Comedy"/>
    <s v="2018"/>
    <s v="Original Sin2018"/>
    <x v="0"/>
    <m/>
    <m/>
    <x v="0"/>
  </r>
  <r>
    <s v="tt6404896"/>
    <s v="Constantine: City Of Demons"/>
    <n v="2018"/>
    <n v="90"/>
    <s v="Animation,Fantasy,Horror"/>
    <s v="2018"/>
    <s v="Constantine: City Of Demons2018"/>
    <x v="0"/>
    <m/>
    <m/>
    <x v="0"/>
  </r>
  <r>
    <s v="tt6405196"/>
    <s v="Father Is Strange"/>
    <n v="2017"/>
    <n v="66"/>
    <s v="Comedy,Drama,Romance"/>
    <s v="2017"/>
    <s v="Father Is Strange2017"/>
    <x v="0"/>
    <m/>
    <m/>
    <x v="0"/>
  </r>
  <r>
    <s v="tt6405208"/>
    <s v="Mufti"/>
    <n v="2017"/>
    <n v="152"/>
    <s v="Action"/>
    <s v="2017"/>
    <s v="Mufti2017"/>
    <x v="0"/>
    <m/>
    <m/>
    <x v="0"/>
  </r>
  <r>
    <s v="tt6406458"/>
    <s v="Man Of Will"/>
    <n v="2017"/>
    <n v="115"/>
    <s v="Action,Drama"/>
    <s v="2017"/>
    <s v="Man Of Will2017"/>
    <x v="0"/>
    <m/>
    <m/>
    <x v="0"/>
  </r>
  <r>
    <s v="tt6408226"/>
    <s v="Newness"/>
    <n v="2017"/>
    <n v="117"/>
    <s v="Drama,Romance"/>
    <s v="2017"/>
    <s v="Newness2017"/>
    <x v="0"/>
    <m/>
    <m/>
    <x v="0"/>
  </r>
  <r>
    <s v="tt6409262"/>
    <s v="Zhalla Bobhata"/>
    <n v="2017"/>
    <n v="120"/>
    <s v="Comedy"/>
    <s v="2017"/>
    <s v="Zhalla Bobhata2017"/>
    <x v="0"/>
    <m/>
    <m/>
    <x v="0"/>
  </r>
  <r>
    <s v="tt6409416"/>
    <s v="The Elder One"/>
    <n v="2019"/>
    <n v="125"/>
    <s v="Action,Crime,Drama"/>
    <s v="2019"/>
    <s v="The Elder One2019"/>
    <x v="0"/>
    <m/>
    <m/>
    <x v="0"/>
  </r>
  <r>
    <s v="tt6409494"/>
    <s v="Plot No. 666"/>
    <n v="2015"/>
    <n v="96"/>
    <s v="Horror"/>
    <s v="2015"/>
    <s v="Plot No. 6662015"/>
    <x v="0"/>
    <m/>
    <m/>
    <x v="0"/>
  </r>
  <r>
    <s v="tt6409762"/>
    <s v="Big Legend"/>
    <n v="2018"/>
    <n v="89"/>
    <s v="Action,Adventure,Horror"/>
    <s v="2018"/>
    <s v="Big Legend2018"/>
    <x v="0"/>
    <m/>
    <m/>
    <x v="0"/>
  </r>
  <r>
    <s v="tt6409994"/>
    <s v="It'S All About Karma"/>
    <n v="2017"/>
    <n v="90"/>
    <s v="Comedy"/>
    <s v="2017"/>
    <s v="It'S All About Karma2017"/>
    <x v="0"/>
    <m/>
    <m/>
    <x v="0"/>
  </r>
  <r>
    <s v="tt6410564"/>
    <s v="The Third Murder"/>
    <n v="2017"/>
    <n v="124"/>
    <s v="Crime,Drama,Mystery"/>
    <s v="2017"/>
    <s v="The Third Murder2017"/>
    <x v="1"/>
    <m/>
    <d v="2017-09-09T00:00:00"/>
    <x v="88"/>
  </r>
  <r>
    <s v="tt6411590"/>
    <s v="1985"/>
    <n v="2018"/>
    <n v="85"/>
    <s v="Drama"/>
    <s v="2018"/>
    <s v="19852018"/>
    <x v="0"/>
    <m/>
    <m/>
    <x v="0"/>
  </r>
  <r>
    <s v="tt6411748"/>
    <s v="Purge Of Kingdoms"/>
    <n v="2019"/>
    <n v="85"/>
    <s v="Comedy"/>
    <s v="2019"/>
    <s v="Purge Of Kingdoms2019"/>
    <x v="0"/>
    <m/>
    <m/>
    <x v="0"/>
  </r>
  <r>
    <s v="tt6412452"/>
    <s v="The Ballad Of Buster Scruggs"/>
    <n v="2018"/>
    <n v="133"/>
    <s v="Comedy,Drama,Musical"/>
    <s v="2018"/>
    <s v="The Ballad Of Buster Scruggs2018"/>
    <x v="0"/>
    <m/>
    <m/>
    <x v="0"/>
  </r>
  <r>
    <s v="tt6412864"/>
    <s v="On The Beach At Night Alone"/>
    <n v="2017"/>
    <n v="101"/>
    <s v="Drama"/>
    <s v="2017"/>
    <s v="On The Beach At Night Alone2017"/>
    <x v="1"/>
    <m/>
    <d v="2017-03-23T00:00:00"/>
    <x v="113"/>
  </r>
  <r>
    <s v="tt6413038"/>
    <s v="Dracula In A Women'S Prison"/>
    <n v="2017"/>
    <n v="100"/>
    <s v="Horror"/>
    <s v="2017"/>
    <s v="Dracula In A Women'S Prison2017"/>
    <x v="0"/>
    <m/>
    <m/>
    <x v="0"/>
  </r>
  <r>
    <s v="tt6413312"/>
    <s v="Zero Point Five Love"/>
    <n v="2014"/>
    <n v="79"/>
    <s v="Romance"/>
    <s v="2014"/>
    <s v="Zero Point Five Love2014"/>
    <x v="0"/>
    <m/>
    <m/>
    <x v="0"/>
  </r>
  <r>
    <s v="tt6413410"/>
    <s v="V.I.P."/>
    <n v="2017"/>
    <n v="128"/>
    <s v="Action,Crime,Thriller"/>
    <s v="2017"/>
    <s v="V.I.P.2017"/>
    <x v="0"/>
    <m/>
    <m/>
    <x v="0"/>
  </r>
  <r>
    <s v="tt6414704"/>
    <s v="Fuck You Jessica Blair"/>
    <n v="2017"/>
    <n v="81"/>
    <s v="Comedy,Drama"/>
    <s v="2017"/>
    <s v="Fuck You Jessica Blair2017"/>
    <x v="0"/>
    <m/>
    <m/>
    <x v="0"/>
  </r>
  <r>
    <s v="tt6415416"/>
    <s v="Mug"/>
    <n v="2018"/>
    <n v="91"/>
    <s v="Comedy,Drama"/>
    <s v="2018"/>
    <s v="Mug2018"/>
    <x v="0"/>
    <m/>
    <m/>
    <x v="0"/>
  </r>
  <r>
    <s v="tt6416550"/>
    <s v="Something'S Rockin'"/>
    <n v="2017"/>
    <n v="413"/>
    <s v="Drama"/>
    <s v="2017"/>
    <s v="Something'S Rockin'2017"/>
    <x v="0"/>
    <m/>
    <m/>
    <x v="0"/>
  </r>
  <r>
    <s v="tt6416842"/>
    <s v="Bloody House"/>
    <n v="2016"/>
    <n v="90"/>
    <s v="Horror"/>
    <s v="2016"/>
    <s v="Bloody House2016"/>
    <x v="0"/>
    <m/>
    <m/>
    <x v="0"/>
  </r>
  <r>
    <s v="tt6417014"/>
    <s v="Filthy"/>
    <n v="2017"/>
    <n v="87"/>
    <s v="Drama"/>
    <s v="2017"/>
    <s v="Filthy2017"/>
    <x v="0"/>
    <m/>
    <m/>
    <x v="0"/>
  </r>
  <r>
    <s v="tt6418570"/>
    <s v="The Luring"/>
    <n v="2019"/>
    <n v="95"/>
    <s v="Horror,Thriller"/>
    <s v="2019"/>
    <s v="The Luring2019"/>
    <x v="0"/>
    <m/>
    <m/>
    <x v="0"/>
  </r>
  <r>
    <s v="tt6418778"/>
    <s v="Fast Color"/>
    <n v="2018"/>
    <n v="100"/>
    <s v="Drama,Sci-Fi,Thriller"/>
    <s v="2018"/>
    <s v="Fast Color2018"/>
    <x v="0"/>
    <m/>
    <m/>
    <x v="0"/>
  </r>
  <r>
    <s v="tt6418918"/>
    <s v="Little Woods"/>
    <n v="2018"/>
    <n v="105"/>
    <s v="Crime,Drama,Western"/>
    <s v="2018"/>
    <s v="Little Woods2018"/>
    <x v="1"/>
    <s v="R"/>
    <d v="2019-04-19T00:00:00"/>
    <x v="213"/>
  </r>
  <r>
    <s v="tt6419436"/>
    <s v="The Love Clinic"/>
    <n v="2010"/>
    <n v="95"/>
    <s v="Comedy,Romance"/>
    <s v="2010"/>
    <s v="The Love Clinic2010"/>
    <x v="0"/>
    <m/>
    <m/>
    <x v="0"/>
  </r>
  <r>
    <s v="tt6419442"/>
    <s v="Blood Of Youth"/>
    <n v="2016"/>
    <n v="111"/>
    <s v="\N"/>
    <s v="2016"/>
    <s v="Blood Of Youth2016"/>
    <x v="0"/>
    <m/>
    <m/>
    <x v="0"/>
  </r>
  <r>
    <s v="tt6419470"/>
    <s v="Three Summer Nights"/>
    <n v="2015"/>
    <n v="108"/>
    <s v="Comedy"/>
    <s v="2015"/>
    <s v="Three Summer Nights2015"/>
    <x v="0"/>
    <m/>
    <m/>
    <x v="0"/>
  </r>
  <r>
    <s v="tt6419524"/>
    <s v="Detour"/>
    <n v="2016"/>
    <n v="103"/>
    <s v="Comedy,Drama"/>
    <s v="2016"/>
    <s v="Detour2016"/>
    <x v="0"/>
    <m/>
    <m/>
    <x v="0"/>
  </r>
  <r>
    <s v="tt6419698"/>
    <s v="Who Is Undercover"/>
    <n v="2015"/>
    <n v="92"/>
    <s v="Drama,Mystery"/>
    <s v="2015"/>
    <s v="Who Is Undercover2015"/>
    <x v="0"/>
    <m/>
    <m/>
    <x v="0"/>
  </r>
  <r>
    <s v="tt6419724"/>
    <s v="Deed"/>
    <n v="2013"/>
    <n v="108"/>
    <s v="Romance,Thriller"/>
    <s v="2013"/>
    <s v="Deed2013"/>
    <x v="0"/>
    <m/>
    <m/>
    <x v="0"/>
  </r>
  <r>
    <s v="tt6419756"/>
    <s v="49 Days"/>
    <n v="2015"/>
    <n v="98"/>
    <s v="Comedy,Drama,Romance"/>
    <s v="2015"/>
    <s v="49 Days2015"/>
    <x v="0"/>
    <m/>
    <m/>
    <x v="0"/>
  </r>
  <r>
    <s v="tt6420624"/>
    <s v="Stoner Jesus"/>
    <n v="2018"/>
    <n v="70"/>
    <s v="Comedy,Crime"/>
    <s v="2018"/>
    <s v="Stoner Jesus2018"/>
    <x v="0"/>
    <m/>
    <m/>
    <x v="0"/>
  </r>
  <r>
    <s v="tt6420830"/>
    <s v="Appatlo Okadundevadu"/>
    <n v="2016"/>
    <n v="125"/>
    <s v="Drama"/>
    <s v="2016"/>
    <s v="Appatlo Okadundevadu2016"/>
    <x v="0"/>
    <m/>
    <m/>
    <x v="0"/>
  </r>
  <r>
    <s v="tt6420934"/>
    <s v="Marriage"/>
    <n v="2017"/>
    <n v="117"/>
    <s v="Drama,Romance"/>
    <s v="2017"/>
    <s v="Marriage2017"/>
    <x v="0"/>
    <m/>
    <m/>
    <x v="0"/>
  </r>
  <r>
    <s v="tt6421110"/>
    <s v="Proud Mary"/>
    <n v="2018"/>
    <n v="89"/>
    <s v="Action,Crime,Drama"/>
    <s v="2018"/>
    <s v="Proud Mary2018"/>
    <x v="23"/>
    <m/>
    <d v="2018-01-12T00:00:00"/>
    <x v="38"/>
  </r>
  <r>
    <s v="tt6421118"/>
    <s v="Alright Now"/>
    <n v="2018"/>
    <n v="95"/>
    <s v="Drama"/>
    <s v="2018"/>
    <s v="Alright Now2018"/>
    <x v="0"/>
    <m/>
    <m/>
    <x v="0"/>
  </r>
  <r>
    <s v="tt6421362"/>
    <s v="Top Funny Comedian: The Movie"/>
    <n v="2017"/>
    <n v="93"/>
    <s v="Comedy,Family"/>
    <s v="2017"/>
    <s v="Top Funny Comedian: The Movie2017"/>
    <x v="0"/>
    <m/>
    <m/>
    <x v="0"/>
  </r>
  <r>
    <s v="tt6422938"/>
    <s v="Destruction Los Angeles"/>
    <n v="2017"/>
    <n v="93"/>
    <s v="Action,Adventure"/>
    <s v="2017"/>
    <s v="Destruction Los Angeles2017"/>
    <x v="0"/>
    <m/>
    <m/>
    <x v="0"/>
  </r>
  <r>
    <s v="tt6423362"/>
    <s v="The Sun Is Also A Star"/>
    <n v="2019"/>
    <n v="100"/>
    <s v="Drama,Music,Romance"/>
    <s v="2019"/>
    <s v="The Sun Is Also A Star2019"/>
    <x v="1"/>
    <m/>
    <d v="2019-05-17T00:00:00"/>
    <x v="0"/>
  </r>
  <r>
    <s v="tt6423408"/>
    <s v="Pg Lin Oi Ji Yin"/>
    <n v="2016"/>
    <n v="98"/>
    <s v="Drama"/>
    <s v="2016"/>
    <s v="Pg Lin Oi Ji Yin2016"/>
    <x v="0"/>
    <m/>
    <m/>
    <x v="0"/>
  </r>
  <r>
    <s v="tt6423420"/>
    <s v="A Tale From The Orient"/>
    <n v="2015"/>
    <n v="90"/>
    <s v="Adventure,Animation"/>
    <s v="2015"/>
    <s v="A Tale From The Orient2015"/>
    <x v="0"/>
    <m/>
    <m/>
    <x v="0"/>
  </r>
  <r>
    <s v="tt6423542"/>
    <s v="Spicy Hot In Love"/>
    <n v="2016"/>
    <n v="98"/>
    <s v="Romance"/>
    <s v="2016"/>
    <s v="Spicy Hot In Love2016"/>
    <x v="0"/>
    <m/>
    <m/>
    <x v="0"/>
  </r>
  <r>
    <s v="tt6423590"/>
    <s v="Golden Doll"/>
    <n v="2016"/>
    <n v="94"/>
    <s v="Horror"/>
    <s v="2016"/>
    <s v="Golden Doll2016"/>
    <x v="0"/>
    <m/>
    <m/>
    <x v="0"/>
  </r>
  <r>
    <s v="tt6423776"/>
    <s v="Let The Sunshine In"/>
    <n v="2017"/>
    <n v="94"/>
    <s v="Comedy,Drama,Romance"/>
    <s v="2017"/>
    <s v="Let The Sunshine In2017"/>
    <x v="1"/>
    <m/>
    <d v="2017-09-27T00:00:00"/>
    <x v="18"/>
  </r>
  <r>
    <s v="tt6424188"/>
    <s v="Betsy"/>
    <n v="2018"/>
    <n v="81"/>
    <s v="Horror"/>
    <s v="2018"/>
    <s v="Betsy2018"/>
    <x v="0"/>
    <m/>
    <m/>
    <x v="0"/>
  </r>
  <r>
    <s v="tt6424304"/>
    <s v="Four Elements"/>
    <n v="2017"/>
    <n v="73"/>
    <s v="Documentary"/>
    <s v="2017"/>
    <s v="Four Elements2017"/>
    <x v="0"/>
    <m/>
    <m/>
    <x v="0"/>
  </r>
  <r>
    <s v="tt6424768"/>
    <s v="Lino"/>
    <n v="2017"/>
    <n v="94"/>
    <s v="Adventure,Animation,Comedy"/>
    <s v="2017"/>
    <s v="Lino2017"/>
    <x v="0"/>
    <m/>
    <m/>
    <x v="0"/>
  </r>
  <r>
    <s v="tt6424846"/>
    <s v="Empire Hotel"/>
    <n v="2018"/>
    <n v="82"/>
    <s v="Drama"/>
    <s v="2018"/>
    <s v="Empire Hotel2018"/>
    <x v="0"/>
    <m/>
    <m/>
    <x v="0"/>
  </r>
  <r>
    <s v="tt6425446"/>
    <s v="Robert Doisneau: Through The Lens"/>
    <n v="2016"/>
    <n v="83"/>
    <s v="Biography,Documentary"/>
    <s v="2016"/>
    <s v="Robert Doisneau: Through The Lens2016"/>
    <x v="0"/>
    <m/>
    <m/>
    <x v="0"/>
  </r>
  <r>
    <s v="tt6425734"/>
    <s v="Bright Nights"/>
    <n v="2017"/>
    <n v="86"/>
    <s v="Drama"/>
    <s v="2017"/>
    <s v="Bright Nights2017"/>
    <x v="0"/>
    <m/>
    <m/>
    <x v="0"/>
  </r>
  <r>
    <s v="tt6425816"/>
    <s v="One Piece: Heart Of Gold"/>
    <n v="2016"/>
    <n v="104"/>
    <s v="Action,Adventure,Animation"/>
    <s v="2016"/>
    <s v="One Piece: Heart Of Gold2016"/>
    <x v="0"/>
    <m/>
    <m/>
    <x v="0"/>
  </r>
  <r>
    <s v="tt6425934"/>
    <s v="Kangchenjunga, The 5 Treasures Of The Great Snow"/>
    <n v="2014"/>
    <n v="62"/>
    <s v="Documentary"/>
    <s v="2014"/>
    <s v="Kangchenjunga, The 5 Treasures Of The Great Snow2014"/>
    <x v="0"/>
    <m/>
    <m/>
    <x v="0"/>
  </r>
  <r>
    <s v="tt6426028"/>
    <s v="Knife + Heart"/>
    <n v="2018"/>
    <n v="102"/>
    <s v="Drama,Horror,Mystery"/>
    <s v="2018"/>
    <s v="Knife + Heart2018"/>
    <x v="1"/>
    <m/>
    <d v="2018-06-27T00:00:00"/>
    <x v="243"/>
  </r>
  <r>
    <s v="tt6427156"/>
    <s v="Leon Must Die"/>
    <n v="2017"/>
    <n v="73"/>
    <s v="Comedy,Romance,Sci-Fi"/>
    <s v="2017"/>
    <s v="Leon Must Die2017"/>
    <x v="0"/>
    <m/>
    <m/>
    <x v="0"/>
  </r>
  <r>
    <s v="tt6428150"/>
    <s v="High Strung Free Dance"/>
    <n v="2018"/>
    <n v="103"/>
    <s v="Music,Romance"/>
    <s v="2018"/>
    <s v="High Strung Free Dance2018"/>
    <x v="1"/>
    <s v="PG"/>
    <d v="2018-09-13T00:00:00"/>
    <x v="0"/>
  </r>
  <r>
    <s v="tt6428288"/>
    <s v="Yildizlar Sahidim"/>
    <n v="2017"/>
    <n v="120"/>
    <s v="Musical,Romance"/>
    <s v="2017"/>
    <s v="Yildizlar Sahidim2017"/>
    <x v="0"/>
    <m/>
    <m/>
    <x v="0"/>
  </r>
  <r>
    <s v="tt6428574"/>
    <s v="Open Heart"/>
    <n v="2016"/>
    <n v="62"/>
    <s v="Documentary"/>
    <s v="2016"/>
    <s v="Open Heart2016"/>
    <x v="0"/>
    <m/>
    <m/>
    <x v="0"/>
  </r>
  <r>
    <s v="tt6428676"/>
    <s v="Wonder Park"/>
    <n v="2019"/>
    <n v="85"/>
    <s v="Adventure,Animation,Comedy"/>
    <s v="2019"/>
    <s v="Wonder Park2019"/>
    <x v="1"/>
    <m/>
    <d v="2019-03-15T00:00:00"/>
    <x v="0"/>
  </r>
  <r>
    <s v="tt6428844"/>
    <s v="The Perfect Kiss"/>
    <n v="2018"/>
    <n v="83"/>
    <s v="Comedy"/>
    <s v="2018"/>
    <s v="The Perfect Kiss2018"/>
    <x v="0"/>
    <m/>
    <m/>
    <x v="0"/>
  </r>
  <r>
    <s v="tt6430360"/>
    <s v="The Table"/>
    <n v="2016"/>
    <n v="72"/>
    <s v="Drama"/>
    <s v="2016"/>
    <s v="The Table2016"/>
    <x v="0"/>
    <m/>
    <m/>
    <x v="0"/>
  </r>
  <r>
    <s v="tt6431610"/>
    <s v="Murder On Aix Island"/>
    <n v="2017"/>
    <n v="92"/>
    <s v="Crime,Mystery,Thriller"/>
    <s v="2017"/>
    <s v="Murder On Aix Island2017"/>
    <x v="0"/>
    <m/>
    <m/>
    <x v="0"/>
  </r>
  <r>
    <s v="tt6432062"/>
    <s v="The Birthday Wish"/>
    <n v="2017"/>
    <n v="84"/>
    <s v="Comedy,Drama,Romance"/>
    <s v="2017"/>
    <s v="The Birthday Wish2017"/>
    <x v="0"/>
    <m/>
    <m/>
    <x v="0"/>
  </r>
  <r>
    <s v="tt6432500"/>
    <s v="It Takes Two To Tango"/>
    <n v="2014"/>
    <n v="105"/>
    <s v="Comedy,Drama"/>
    <s v="2014"/>
    <s v="It Takes Two To Tango2014"/>
    <x v="0"/>
    <m/>
    <m/>
    <x v="0"/>
  </r>
  <r>
    <s v="tt6433456"/>
    <s v="Becoming Astrid"/>
    <n v="2018"/>
    <n v="123"/>
    <s v="Biography,Drama"/>
    <s v="2018"/>
    <s v="Becoming Astrid2018"/>
    <x v="75"/>
    <m/>
    <d v="2018-11-22T00:00:00"/>
    <x v="8"/>
  </r>
  <r>
    <s v="tt6433880"/>
    <s v="Anna And The Apocalypse"/>
    <n v="2017"/>
    <n v="93"/>
    <s v="Comedy,Horror,Musical"/>
    <s v="2017"/>
    <s v="Anna And The Apocalypse2017"/>
    <x v="1"/>
    <s v="R"/>
    <d v="2018-11-30T00:00:00"/>
    <x v="215"/>
  </r>
  <r>
    <s v="tt6433960"/>
    <s v="Death In The Soul"/>
    <n v="2018"/>
    <n v="97"/>
    <s v="Crime,Drama,Mystery"/>
    <s v="2018"/>
    <s v="Death In The Soul2018"/>
    <x v="0"/>
    <m/>
    <m/>
    <x v="0"/>
  </r>
  <r>
    <s v="tt6434022"/>
    <s v="Will You Be There?"/>
    <n v="2016"/>
    <n v="111"/>
    <s v="Drama,Fantasy,Romance"/>
    <s v="2016"/>
    <s v="Will You Be There?2016"/>
    <x v="0"/>
    <m/>
    <m/>
    <x v="0"/>
  </r>
  <r>
    <s v="tt6435124"/>
    <s v="The Door"/>
    <n v="2017"/>
    <n v="105"/>
    <s v="Family"/>
    <s v="2017"/>
    <s v="The Door2017"/>
    <x v="0"/>
    <m/>
    <m/>
    <x v="0"/>
  </r>
  <r>
    <s v="tt6435258"/>
    <s v="Bethany Hamilton: Unstoppable"/>
    <n v="2018"/>
    <n v="100"/>
    <s v="Documentary,Sport"/>
    <s v="2018"/>
    <s v="Bethany Hamilton: Unstoppable2018"/>
    <x v="1"/>
    <s v="PG"/>
    <d v="2019-07-12T00:00:00"/>
    <x v="195"/>
  </r>
  <r>
    <s v="tt6436726"/>
    <s v="7500"/>
    <n v="2019"/>
    <n v="93"/>
    <s v="Action,Drama,Thriller"/>
    <s v="2019"/>
    <s v="75002019"/>
    <x v="0"/>
    <m/>
    <m/>
    <x v="0"/>
  </r>
  <r>
    <s v="tt6437830"/>
    <s v="Dominee Tienie"/>
    <n v="2018"/>
    <n v="94"/>
    <s v="Drama"/>
    <s v="2018"/>
    <s v="Dominee Tienie2018"/>
    <x v="0"/>
    <m/>
    <m/>
    <x v="0"/>
  </r>
  <r>
    <s v="tt6437936"/>
    <s v="Vacuum"/>
    <n v="2017"/>
    <n v="85"/>
    <s v="Drama"/>
    <s v="2017"/>
    <s v="Vacuum2017"/>
    <x v="0"/>
    <m/>
    <m/>
    <x v="0"/>
  </r>
  <r>
    <s v="tt6438096"/>
    <s v="Becoming Warren Buffett"/>
    <n v="2017"/>
    <n v="90"/>
    <s v="Documentary"/>
    <s v="2017"/>
    <s v="Becoming Warren Buffett2017"/>
    <x v="0"/>
    <m/>
    <m/>
    <x v="0"/>
  </r>
  <r>
    <s v="tt6438886"/>
    <s v="I Bastardi Di Pizzofalcone"/>
    <n v="2017"/>
    <n v="90"/>
    <s v="Crime,Drama"/>
    <s v="2017"/>
    <s v="I Bastardi Di Pizzofalcone2017"/>
    <x v="0"/>
    <m/>
    <m/>
    <x v="0"/>
  </r>
  <r>
    <s v="tt6439020"/>
    <s v="The Personal History Of David Copperfield"/>
    <n v="2019"/>
    <n v="119"/>
    <s v="Comedy,Drama"/>
    <s v="2019"/>
    <s v="The Personal History Of David Copperfield2019"/>
    <x v="1"/>
    <s v="PG"/>
    <d v="2020-01-24T00:00:00"/>
    <x v="40"/>
  </r>
  <r>
    <s v="tt6439438"/>
    <s v="I Am Guilty"/>
    <n v="2017"/>
    <n v="90"/>
    <s v="Crime,Drama"/>
    <s v="2017"/>
    <s v="I Am Guilty2017"/>
    <x v="0"/>
    <m/>
    <m/>
    <x v="0"/>
  </r>
  <r>
    <s v="tt6439664"/>
    <s v="Why Did Dragan Gather His Band"/>
    <n v="2017"/>
    <n v="62"/>
    <s v="Documentary"/>
    <s v="2017"/>
    <s v="Why Did Dragan Gather His Band2017"/>
    <x v="0"/>
    <m/>
    <m/>
    <x v="0"/>
  </r>
  <r>
    <s v="tt6441072"/>
    <s v="Kiss Me!"/>
    <n v="2017"/>
    <n v="86"/>
    <s v="Comedy,Romance"/>
    <s v="2017"/>
    <s v="Kiss Me!2017"/>
    <x v="0"/>
    <m/>
    <m/>
    <x v="0"/>
  </r>
  <r>
    <s v="tt6441084"/>
    <s v="Remember Baghdad"/>
    <n v="2016"/>
    <n v="72"/>
    <s v="Documentary,History"/>
    <s v="2016"/>
    <s v="Remember Baghdad2016"/>
    <x v="0"/>
    <m/>
    <m/>
    <x v="0"/>
  </r>
  <r>
    <s v="tt6441090"/>
    <s v="He She I"/>
    <n v="2017"/>
    <n v="88"/>
    <s v="Biography,Documentary"/>
    <s v="2017"/>
    <s v="He She I2017"/>
    <x v="0"/>
    <m/>
    <m/>
    <x v="0"/>
  </r>
  <r>
    <s v="tt6441154"/>
    <s v="Playgrounds Of Lead"/>
    <n v="2017"/>
    <n v="73"/>
    <s v="Documentary"/>
    <s v="2017"/>
    <s v="Playgrounds Of Lead2017"/>
    <x v="0"/>
    <m/>
    <m/>
    <x v="0"/>
  </r>
  <r>
    <s v="tt6442978"/>
    <s v="Mommy Dead And Dearest"/>
    <n v="2017"/>
    <n v="82"/>
    <s v="Crime,Documentary"/>
    <s v="2017"/>
    <s v="Mommy Dead And Dearest2017"/>
    <x v="0"/>
    <m/>
    <m/>
    <x v="0"/>
  </r>
  <r>
    <s v="tt6443138"/>
    <s v="Exodos 1826: A Road Of No Return"/>
    <n v="2017"/>
    <n v="96"/>
    <s v="Adventure,Biography,History"/>
    <s v="2017"/>
    <s v="Exodos 1826: A Road Of No Return2017"/>
    <x v="0"/>
    <m/>
    <m/>
    <x v="0"/>
  </r>
  <r>
    <s v="tt6443294"/>
    <s v="Blaze"/>
    <n v="2018"/>
    <n v="129"/>
    <s v="Biography,Drama,Music"/>
    <s v="2018"/>
    <s v="Blaze2018"/>
    <x v="0"/>
    <m/>
    <m/>
    <x v="0"/>
  </r>
  <r>
    <s v="tt6444140"/>
    <s v="Time Share"/>
    <n v="2018"/>
    <n v="96"/>
    <s v="Drama,Horror,Mystery"/>
    <s v="2018"/>
    <s v="Time Share2018"/>
    <x v="0"/>
    <m/>
    <m/>
    <x v="0"/>
  </r>
  <r>
    <s v="tt6444838"/>
    <s v="The Workshop"/>
    <n v="2017"/>
    <n v="113"/>
    <s v="Drama,Mystery,Thriller"/>
    <s v="2017"/>
    <s v="The Workshop2017"/>
    <x v="1"/>
    <m/>
    <d v="2017-10-11T00:00:00"/>
    <x v="44"/>
  </r>
  <r>
    <s v="tt6445278"/>
    <s v="Dark Buildings (A Crack In The Wall)"/>
    <n v="2018"/>
    <n v="94"/>
    <s v="Drama,Mystery,Thriller"/>
    <s v="2018"/>
    <s v="Dark Buildings (A Crack In The Wall)2018"/>
    <x v="0"/>
    <m/>
    <m/>
    <x v="0"/>
  </r>
  <r>
    <s v="tt6445396"/>
    <s v="You Choose!"/>
    <n v="2017"/>
    <n v="95"/>
    <s v="Comedy,Romance"/>
    <s v="2017"/>
    <s v="You Choose!2017"/>
    <x v="0"/>
    <m/>
    <m/>
    <x v="0"/>
  </r>
  <r>
    <s v="tt6445414"/>
    <s v="The Coldest Game"/>
    <n v="2019"/>
    <n v="102"/>
    <s v="History,Sport,Thriller"/>
    <s v="2019"/>
    <s v="The Coldest Game2019"/>
    <x v="0"/>
    <m/>
    <m/>
    <x v="0"/>
  </r>
  <r>
    <s v="tt6446550"/>
    <s v="The Parting Glass"/>
    <n v="2018"/>
    <n v="95"/>
    <s v="Drama"/>
    <s v="2018"/>
    <s v="The Parting Glass2018"/>
    <x v="0"/>
    <m/>
    <m/>
    <x v="0"/>
  </r>
  <r>
    <s v="tt6446698"/>
    <s v="Tn-07 Al 4777"/>
    <n v="2009"/>
    <n v="106"/>
    <s v="\N"/>
    <s v="2009"/>
    <s v="Tn-07 Al 47772009"/>
    <x v="0"/>
    <m/>
    <m/>
    <x v="0"/>
  </r>
  <r>
    <s v="tt6446754"/>
    <s v="Love At Seventh Sight"/>
    <n v="2009"/>
    <n v="90"/>
    <s v="Drama,Romance"/>
    <s v="2009"/>
    <s v="Love At Seventh Sight2009"/>
    <x v="0"/>
    <m/>
    <m/>
    <x v="0"/>
  </r>
  <r>
    <s v="tt6446770"/>
    <s v="Campus Mystery"/>
    <n v="2015"/>
    <n v="94"/>
    <s v="Horror,Thriller"/>
    <s v="2015"/>
    <s v="Campus Mystery2015"/>
    <x v="0"/>
    <m/>
    <m/>
    <x v="0"/>
  </r>
  <r>
    <s v="tt6447022"/>
    <s v="Elf On The Run"/>
    <n v="2016"/>
    <n v="95"/>
    <s v="Adventure,Animation,Fantasy"/>
    <s v="2016"/>
    <s v="Elf On The Run2016"/>
    <x v="0"/>
    <m/>
    <m/>
    <x v="0"/>
  </r>
  <r>
    <s v="tt6447452"/>
    <s v="Pard 888"/>
    <n v="2016"/>
    <n v="94"/>
    <s v="Comedy"/>
    <s v="2016"/>
    <s v="Pard 8882016"/>
    <x v="0"/>
    <m/>
    <m/>
    <x v="0"/>
  </r>
  <r>
    <s v="tt6447468"/>
    <s v="The Bride With Painted Skin"/>
    <n v="2016"/>
    <n v="75"/>
    <s v="Fantasy,Horror"/>
    <s v="2016"/>
    <s v="The Bride With Painted Skin2016"/>
    <x v="0"/>
    <m/>
    <m/>
    <x v="0"/>
  </r>
  <r>
    <s v="tt6447610"/>
    <s v="The Mirror"/>
    <n v="2015"/>
    <n v="90"/>
    <s v="Horror"/>
    <s v="2015"/>
    <s v="The Mirror2015"/>
    <x v="0"/>
    <m/>
    <m/>
    <x v="0"/>
  </r>
  <r>
    <s v="tt6447856"/>
    <s v="This Is Me"/>
    <n v="2015"/>
    <n v="90"/>
    <s v="Comedy,Drama,Romance"/>
    <s v="2015"/>
    <s v="This Is Me2015"/>
    <x v="0"/>
    <m/>
    <m/>
    <x v="0"/>
  </r>
  <r>
    <s v="tt6447952"/>
    <s v="Foolish Plan"/>
    <n v="2016"/>
    <n v="88"/>
    <s v="Action,Comedy,Crime"/>
    <s v="2016"/>
    <s v="Foolish Plan2016"/>
    <x v="0"/>
    <m/>
    <m/>
    <x v="0"/>
  </r>
  <r>
    <s v="tt6448084"/>
    <s v="The Frog Kingdom 2: Sub-Zero Mission"/>
    <n v="2016"/>
    <n v="87"/>
    <s v="Animation"/>
    <s v="2016"/>
    <s v="The Frog Kingdom 2: Sub-Zero Mission2016"/>
    <x v="0"/>
    <m/>
    <m/>
    <x v="0"/>
  </r>
  <r>
    <s v="tt6448170"/>
    <s v="New Happy Dad And Son 2: The Instant Genius"/>
    <n v="2016"/>
    <n v="85"/>
    <s v="Comedy,Family"/>
    <s v="2016"/>
    <s v="New Happy Dad And Son 2: The Instant Genius2016"/>
    <x v="0"/>
    <m/>
    <m/>
    <x v="0"/>
  </r>
  <r>
    <s v="tt6448172"/>
    <s v="Da Hua Tian Xian"/>
    <n v="2014"/>
    <n v="91"/>
    <s v="Comedy"/>
    <s v="2014"/>
    <s v="Da Hua Tian Xian2014"/>
    <x v="0"/>
    <m/>
    <m/>
    <x v="0"/>
  </r>
  <r>
    <s v="tt6448366"/>
    <s v="Trick"/>
    <n v="2016"/>
    <n v="94"/>
    <s v="\N"/>
    <s v="2016"/>
    <s v="Trick2016"/>
    <x v="0"/>
    <m/>
    <m/>
    <x v="0"/>
  </r>
  <r>
    <s v="tt6448486"/>
    <s v="Death Ouija"/>
    <n v="2014"/>
    <n v="95"/>
    <s v="Horror"/>
    <s v="2014"/>
    <s v="Death Ouija2014"/>
    <x v="0"/>
    <m/>
    <m/>
    <x v="0"/>
  </r>
  <r>
    <s v="tt6448502"/>
    <s v="Happy Heroes"/>
    <n v="2013"/>
    <n v="90"/>
    <s v="\N"/>
    <s v="2013"/>
    <s v="Happy Heroes2013"/>
    <x v="0"/>
    <m/>
    <m/>
    <x v="0"/>
  </r>
  <r>
    <s v="tt6448520"/>
    <s v="Happy Life Of Yang Guang"/>
    <n v="2013"/>
    <n v="93"/>
    <s v="Comedy"/>
    <s v="2013"/>
    <s v="Happy Life Of Yang Guang2013"/>
    <x v="0"/>
    <m/>
    <m/>
    <x v="0"/>
  </r>
  <r>
    <s v="tt6448576"/>
    <s v="Hi Jack"/>
    <n v="2016"/>
    <n v="94"/>
    <s v="Action,Comedy,Romance"/>
    <s v="2016"/>
    <s v="Hi Jack2016"/>
    <x v="0"/>
    <m/>
    <m/>
    <x v="0"/>
  </r>
  <r>
    <s v="tt6448740"/>
    <s v="A Big Potato"/>
    <n v="2007"/>
    <n v="93"/>
    <s v="Comedy"/>
    <s v="2007"/>
    <s v="A Big Potato2007"/>
    <x v="0"/>
    <m/>
    <m/>
    <x v="0"/>
  </r>
  <r>
    <s v="tt6448954"/>
    <s v="The Curse Of Chopsticks"/>
    <n v="2016"/>
    <n v="87"/>
    <s v="Horror,Thriller"/>
    <s v="2016"/>
    <s v="The Curse Of Chopsticks2016"/>
    <x v="0"/>
    <m/>
    <m/>
    <x v="0"/>
  </r>
  <r>
    <s v="tt6448970"/>
    <s v="Kantai Collection: Kancolle Movie"/>
    <n v="2016"/>
    <n v="91"/>
    <s v="Action,Animation,Fantasy"/>
    <s v="2016"/>
    <s v="Kantai Collection: Kancolle Movie2016"/>
    <x v="0"/>
    <m/>
    <m/>
    <x v="0"/>
  </r>
  <r>
    <s v="tt6448982"/>
    <s v="The Last Ride"/>
    <n v="2016"/>
    <n v="93"/>
    <s v="Comedy"/>
    <s v="2016"/>
    <s v="The Last Ride2016"/>
    <x v="0"/>
    <m/>
    <m/>
    <x v="0"/>
  </r>
  <r>
    <s v="tt6449050"/>
    <s v="Ma Ma, Wo Ai Ne"/>
    <n v="2013"/>
    <n v="118"/>
    <s v="Drama"/>
    <s v="2013"/>
    <s v="Ma Ma, Wo Ai Ne2013"/>
    <x v="0"/>
    <m/>
    <m/>
    <x v="0"/>
  </r>
  <r>
    <s v="tt6449090"/>
    <s v="Ma Xiaole And His Toys"/>
    <n v="2016"/>
    <n v="79"/>
    <s v="\N"/>
    <s v="2016"/>
    <s v="Ma Xiaole And His Toys2016"/>
    <x v="0"/>
    <m/>
    <m/>
    <x v="0"/>
  </r>
  <r>
    <s v="tt6449140"/>
    <s v="Portrait Of Animal Behavior"/>
    <n v="2015"/>
    <n v="86"/>
    <s v="Comedy"/>
    <s v="2015"/>
    <s v="Portrait Of Animal Behavior2015"/>
    <x v="0"/>
    <m/>
    <m/>
    <x v="0"/>
  </r>
  <r>
    <s v="tt6449204"/>
    <s v="The Island"/>
    <n v="2010"/>
    <n v="90"/>
    <s v="Comedy"/>
    <s v="2010"/>
    <s v="The Island2010"/>
    <x v="0"/>
    <m/>
    <m/>
    <x v="0"/>
  </r>
  <r>
    <s v="tt6449216"/>
    <s v="Kuroko No Basket Movie 3: Winter Cup Soushuuhen - Tobira No Mukou"/>
    <n v="2016"/>
    <n v="90"/>
    <s v="Animation"/>
    <s v="2016"/>
    <s v="Kuroko No Basket Movie 3: Winter Cup Soushuuhen - Tobira No Mukou2016"/>
    <x v="0"/>
    <m/>
    <m/>
    <x v="0"/>
  </r>
  <r>
    <s v="tt6449270"/>
    <s v="Chu Lian Wei Man"/>
    <n v="2013"/>
    <n v="105"/>
    <s v="Drama,Romance"/>
    <s v="2013"/>
    <s v="Chu Lian Wei Man2013"/>
    <x v="0"/>
    <m/>
    <m/>
    <x v="0"/>
  </r>
  <r>
    <s v="tt6449354"/>
    <s v="Special Female Force"/>
    <n v="2016"/>
    <n v="105"/>
    <s v="Action,Comedy,Crime"/>
    <s v="2016"/>
    <s v="Special Female Force2016"/>
    <x v="0"/>
    <m/>
    <m/>
    <x v="0"/>
  </r>
  <r>
    <s v="tt6449358"/>
    <s v="Horror Stories Iii"/>
    <n v="2016"/>
    <n v="94"/>
    <s v="Horror,Sci-Fi"/>
    <s v="2016"/>
    <s v="Horror Stories Iii2016"/>
    <x v="0"/>
    <m/>
    <m/>
    <x v="0"/>
  </r>
  <r>
    <s v="tt6449440"/>
    <s v="Money And Love"/>
    <n v="2016"/>
    <n v="90"/>
    <s v="Comedy"/>
    <s v="2016"/>
    <s v="Money And Love2016"/>
    <x v="0"/>
    <m/>
    <m/>
    <x v="0"/>
  </r>
  <r>
    <s v="tt6449472"/>
    <s v="Exhibition On Screen: Rembrandt"/>
    <n v="2018"/>
    <n v="90"/>
    <s v="Documentary"/>
    <s v="2018"/>
    <s v="Exhibition On Screen: Rembrandt2018"/>
    <x v="0"/>
    <m/>
    <m/>
    <x v="0"/>
  </r>
  <r>
    <s v="tt6449626"/>
    <s v="The Great Actor"/>
    <n v="2016"/>
    <n v="108"/>
    <s v="\N"/>
    <s v="2016"/>
    <s v="The Great Actor2016"/>
    <x v="0"/>
    <m/>
    <m/>
    <x v="0"/>
  </r>
  <r>
    <s v="tt6449696"/>
    <s v="Sinbad: Pirates Of The Seven Storms"/>
    <n v="2016"/>
    <n v="74"/>
    <s v="\N"/>
    <s v="2016"/>
    <s v="Sinbad: Pirates Of The Seven Storms2016"/>
    <x v="0"/>
    <m/>
    <m/>
    <x v="0"/>
  </r>
  <r>
    <s v="tt6449704"/>
    <s v="Joking Jazz 4G"/>
    <n v="2016"/>
    <n v="105"/>
    <s v="Comedy"/>
    <s v="2016"/>
    <s v="Joking Jazz 4G2016"/>
    <x v="0"/>
    <m/>
    <m/>
    <x v="0"/>
  </r>
  <r>
    <s v="tt6449730"/>
    <s v="Bal Ganesh"/>
    <n v="2007"/>
    <n v="105"/>
    <s v="Animation"/>
    <s v="2007"/>
    <s v="Bal Ganesh2007"/>
    <x v="0"/>
    <m/>
    <m/>
    <x v="0"/>
  </r>
  <r>
    <s v="tt6449898"/>
    <s v="Love Godfathers: Three Bad Guys"/>
    <n v="2016"/>
    <n v="99"/>
    <s v="\N"/>
    <s v="2016"/>
    <s v="Love Godfathers: Three Bad Guys2016"/>
    <x v="0"/>
    <m/>
    <m/>
    <x v="0"/>
  </r>
  <r>
    <s v="tt6449976"/>
    <s v="Elanne Starlight"/>
    <n v="2016"/>
    <n v="89"/>
    <s v="Romance"/>
    <s v="2016"/>
    <s v="Elanne Starlight2016"/>
    <x v="0"/>
    <m/>
    <m/>
    <x v="0"/>
  </r>
  <r>
    <s v="tt6450044"/>
    <s v="Queen Of Walking"/>
    <n v="2016"/>
    <n v="94"/>
    <s v="Drama"/>
    <s v="2016"/>
    <s v="Queen Of Walking2016"/>
    <x v="0"/>
    <m/>
    <m/>
    <x v="0"/>
  </r>
  <r>
    <s v="tt6450046"/>
    <s v="Armor Hero Captor King"/>
    <n v="2016"/>
    <n v="86"/>
    <s v="Sci-Fi"/>
    <s v="2016"/>
    <s v="Armor Hero Captor King2016"/>
    <x v="0"/>
    <m/>
    <m/>
    <x v="0"/>
  </r>
  <r>
    <s v="tt6450178"/>
    <s v="Grand Father"/>
    <n v="2016"/>
    <n v="91"/>
    <s v="Action,Drama"/>
    <s v="2016"/>
    <s v="Grand Father2016"/>
    <x v="0"/>
    <m/>
    <m/>
    <x v="0"/>
  </r>
  <r>
    <s v="tt6450186"/>
    <s v="I Can Only Imagine"/>
    <n v="2018"/>
    <n v="110"/>
    <s v="Biography,Drama,Family"/>
    <s v="2018"/>
    <s v="I Can Only Imagine2018"/>
    <x v="1"/>
    <s v="PG"/>
    <d v="2018-03-15T00:00:00"/>
    <x v="35"/>
  </r>
  <r>
    <s v="tt6450660"/>
    <s v="Ghost In The Mountains"/>
    <n v="2017"/>
    <n v="136"/>
    <s v="Drama"/>
    <s v="2017"/>
    <s v="Ghost In The Mountains2017"/>
    <x v="0"/>
    <m/>
    <m/>
    <x v="0"/>
  </r>
  <r>
    <s v="tt6450804"/>
    <s v="Terminator: Dark Fate"/>
    <n v="2019"/>
    <n v="128"/>
    <s v="Action,Adventure,Sci-Fi"/>
    <s v="2019"/>
    <s v="Terminator: Dark Fate2019"/>
    <x v="1"/>
    <s v="R"/>
    <d v="2019-10-23T00:00:00"/>
    <x v="14"/>
  </r>
  <r>
    <s v="tt6451260"/>
    <s v="Paris Pigalle"/>
    <n v="2018"/>
    <n v="118"/>
    <s v="Comedy"/>
    <s v="2018"/>
    <s v="Paris Pigalle2018"/>
    <x v="0"/>
    <m/>
    <m/>
    <x v="0"/>
  </r>
  <r>
    <s v="tt6451304"/>
    <s v="Have A Nice Day"/>
    <n v="2017"/>
    <n v="77"/>
    <s v="Animation,Comedy,Crime"/>
    <s v="2017"/>
    <s v="Have A Nice Day2017"/>
    <x v="1"/>
    <m/>
    <d v="2018-01-12T00:00:00"/>
    <x v="44"/>
  </r>
  <r>
    <s v="tt6452332"/>
    <s v="Lu Over The Wall"/>
    <n v="2017"/>
    <n v="112"/>
    <s v="Adventure,Animation,Comedy"/>
    <s v="2017"/>
    <s v="Lu Over The Wall2017"/>
    <x v="1"/>
    <s v="PG"/>
    <d v="2018-01-31T00:00:00"/>
    <x v="73"/>
  </r>
  <r>
    <s v="tt6452534"/>
    <s v="In The Quarry"/>
    <n v="2019"/>
    <n v="82"/>
    <s v="Thriller"/>
    <s v="2019"/>
    <s v="In The Quarry2019"/>
    <x v="0"/>
    <m/>
    <m/>
    <x v="0"/>
  </r>
  <r>
    <s v="tt6452574"/>
    <s v="Sanju"/>
    <n v="2018"/>
    <n v="155"/>
    <s v="Biography,Drama"/>
    <s v="2018"/>
    <s v="Sanju2018"/>
    <x v="90"/>
    <m/>
    <d v="2018-06-28T00:00:00"/>
    <x v="194"/>
  </r>
  <r>
    <s v="tt6453158"/>
    <s v="Scotch: A Golden Dream"/>
    <n v="2018"/>
    <n v="89"/>
    <s v="Documentary"/>
    <s v="2018"/>
    <s v="Scotch: A Golden Dream2018"/>
    <x v="0"/>
    <m/>
    <m/>
    <x v="0"/>
  </r>
  <r>
    <s v="tt6453208"/>
    <s v="Railway Sleepers"/>
    <n v="2016"/>
    <n v="102"/>
    <s v="Documentary"/>
    <s v="2016"/>
    <s v="Railway Sleepers2016"/>
    <x v="0"/>
    <m/>
    <m/>
    <x v="0"/>
  </r>
  <r>
    <s v="tt6456222"/>
    <s v="Nostalgia"/>
    <n v="2018"/>
    <n v="114"/>
    <s v="Drama"/>
    <s v="2018"/>
    <s v="Nostalgia2018"/>
    <x v="0"/>
    <m/>
    <m/>
    <x v="0"/>
  </r>
  <r>
    <s v="tt6458228"/>
    <s v="Sin"/>
    <n v="2019"/>
    <n v="134"/>
    <s v="Biography,Drama,History"/>
    <s v="2019"/>
    <s v="Sin2019"/>
    <x v="0"/>
    <m/>
    <m/>
    <x v="0"/>
  </r>
  <r>
    <s v="tt6459382"/>
    <s v="Sylvio"/>
    <n v="2017"/>
    <n v="80"/>
    <s v="Comedy,Drama,Fantasy"/>
    <s v="2017"/>
    <s v="Sylvio2017"/>
    <x v="0"/>
    <m/>
    <m/>
    <x v="0"/>
  </r>
  <r>
    <s v="tt6459494"/>
    <s v="To Crack Bloggers"/>
    <n v="2016"/>
    <n v="67"/>
    <s v="Animation,Comedy,Family"/>
    <s v="2016"/>
    <s v="To Crack Bloggers2016"/>
    <x v="0"/>
    <m/>
    <m/>
    <x v="0"/>
  </r>
  <r>
    <s v="tt6461514"/>
    <s v="Duckweed"/>
    <n v="2017"/>
    <n v="102"/>
    <s v="Comedy,Drama,Fantasy"/>
    <s v="2017"/>
    <s v="Duckweed2017"/>
    <x v="72"/>
    <m/>
    <d v="2017-01-28T00:00:00"/>
    <x v="109"/>
  </r>
  <r>
    <s v="tt6461526"/>
    <s v="The Village Of No Return"/>
    <n v="2017"/>
    <n v="116"/>
    <s v="Comedy"/>
    <s v="2017"/>
    <s v="The Village Of No Return2017"/>
    <x v="0"/>
    <m/>
    <m/>
    <x v="0"/>
  </r>
  <r>
    <s v="tt6461828"/>
    <s v="Sticks And Stones"/>
    <n v="2018"/>
    <n v="93"/>
    <s v="Drama"/>
    <s v="2018"/>
    <s v="Sticks And Stones2018"/>
    <x v="0"/>
    <m/>
    <m/>
    <x v="0"/>
  </r>
  <r>
    <s v="tt6462462"/>
    <s v="Le Brio"/>
    <n v="2017"/>
    <n v="95"/>
    <s v="Comedy,Drama"/>
    <s v="2017"/>
    <s v="Le Brio2017"/>
    <x v="0"/>
    <m/>
    <m/>
    <x v="0"/>
  </r>
  <r>
    <s v="tt6462506"/>
    <s v="The Day After"/>
    <n v="2017"/>
    <n v="92"/>
    <s v="Drama,Romance"/>
    <s v="2017"/>
    <s v="The Day After2017"/>
    <x v="1"/>
    <m/>
    <d v="2017-07-06T00:00:00"/>
    <x v="113"/>
  </r>
  <r>
    <s v="tt6462806"/>
    <s v="Istanbullu Gelin"/>
    <n v="2017"/>
    <n v="120"/>
    <s v="Comedy,Drama,Romance"/>
    <s v="2017"/>
    <s v="Istanbullu Gelin2017"/>
    <x v="0"/>
    <m/>
    <m/>
    <x v="0"/>
  </r>
  <r>
    <s v="tt6463320"/>
    <s v="Zana"/>
    <n v="2019"/>
    <n v="97"/>
    <s v="Drama,Mystery"/>
    <s v="2019"/>
    <s v="Zana2019"/>
    <x v="0"/>
    <m/>
    <m/>
    <x v="0"/>
  </r>
  <r>
    <s v="tt6463494"/>
    <s v="3 Days In Quiberon"/>
    <n v="2018"/>
    <n v="115"/>
    <s v="Drama"/>
    <s v="2018"/>
    <s v="3 Days In Quiberon2018"/>
    <x v="0"/>
    <m/>
    <m/>
    <x v="0"/>
  </r>
  <r>
    <s v="tt6464184"/>
    <s v="Radiant Office"/>
    <n v="2017"/>
    <n v="65"/>
    <s v="Comedy,Drama,Romance"/>
    <s v="2017"/>
    <s v="Radiant Office2017"/>
    <x v="0"/>
    <m/>
    <m/>
    <x v="0"/>
  </r>
  <r>
    <s v="tt6464252"/>
    <s v="Cherry Returns"/>
    <n v="2016"/>
    <n v="89"/>
    <s v="Drama,Mystery,Thriller"/>
    <s v="2016"/>
    <s v="Cherry Returns2016"/>
    <x v="0"/>
    <m/>
    <m/>
    <x v="0"/>
  </r>
  <r>
    <s v="tt6464458"/>
    <s v="Born To Kill"/>
    <n v="2017"/>
    <n v="180"/>
    <s v="Drama,Mystery,Thriller"/>
    <s v="2017"/>
    <s v="Born To Kill2017"/>
    <x v="0"/>
    <m/>
    <m/>
    <x v="0"/>
  </r>
  <r>
    <s v="tt6465308"/>
    <s v="Spirou &amp; Fantasio'S Big Adventures"/>
    <n v="2018"/>
    <n v="89"/>
    <s v="Adventure,Comedy"/>
    <s v="2018"/>
    <s v="Spirou &amp; Fantasio'S Big Adventures2018"/>
    <x v="0"/>
    <m/>
    <m/>
    <x v="0"/>
  </r>
  <r>
    <s v="tt6465940"/>
    <s v="Threesomething"/>
    <n v="2018"/>
    <n v="75"/>
    <s v="Comedy"/>
    <s v="2018"/>
    <s v="Threesomething2018"/>
    <x v="0"/>
    <m/>
    <m/>
    <x v="0"/>
  </r>
  <r>
    <s v="tt6466058"/>
    <s v="Ask For Jane"/>
    <n v="2018"/>
    <n v="108"/>
    <s v="Drama,History"/>
    <s v="2018"/>
    <s v="Ask For Jane2018"/>
    <x v="0"/>
    <m/>
    <m/>
    <x v="0"/>
  </r>
  <r>
    <s v="tt6466464"/>
    <s v="The Monkey King 3"/>
    <n v="2018"/>
    <n v="114"/>
    <s v="Action,Adventure,Family"/>
    <s v="2018"/>
    <s v="The Monkey King 32018"/>
    <x v="81"/>
    <m/>
    <d v="1976-11-20T00:00:00"/>
    <x v="105"/>
  </r>
  <r>
    <s v="tt6467738"/>
    <s v="Irada"/>
    <n v="2017"/>
    <n v="109"/>
    <s v="Drama,Mystery,Thriller"/>
    <s v="2017"/>
    <s v="Irada2017"/>
    <x v="0"/>
    <m/>
    <m/>
    <x v="0"/>
  </r>
  <r>
    <s v="tt6467968"/>
    <s v="Directions"/>
    <n v="2017"/>
    <n v="103"/>
    <s v="Drama"/>
    <s v="2017"/>
    <s v="Directions2017"/>
    <x v="0"/>
    <m/>
    <m/>
    <x v="0"/>
  </r>
  <r>
    <s v="tt6468322"/>
    <s v="Money Heist"/>
    <n v="2017"/>
    <n v="70"/>
    <s v="Action,Crime,Mystery"/>
    <s v="2017"/>
    <s v="Money Heist2017"/>
    <x v="0"/>
    <m/>
    <m/>
    <x v="0"/>
  </r>
  <r>
    <s v="tt6468618"/>
    <s v="Kudo Shinichi Kyoto Shinsengumi Satsujin Jiken"/>
    <n v="2012"/>
    <n v="90"/>
    <s v="Drama,Mystery"/>
    <s v="2012"/>
    <s v="Kudo Shinichi Kyoto Shinsengumi Satsujin Jiken2012"/>
    <x v="0"/>
    <m/>
    <m/>
    <x v="0"/>
  </r>
  <r>
    <s v="tt6469224"/>
    <s v="Crazy For Opera"/>
    <n v="2017"/>
    <n v="90"/>
    <s v="Documentary,Music"/>
    <s v="2017"/>
    <s v="Crazy For Opera2017"/>
    <x v="0"/>
    <m/>
    <m/>
    <x v="0"/>
  </r>
  <r>
    <s v="tt6469548"/>
    <s v="The Head Hunter"/>
    <n v="2018"/>
    <n v="72"/>
    <s v="Fantasy,Horror"/>
    <s v="2018"/>
    <s v="The Head Hunter2018"/>
    <x v="0"/>
    <m/>
    <m/>
    <x v="0"/>
  </r>
  <r>
    <s v="tt6470028"/>
    <s v="Happy Face"/>
    <n v="2018"/>
    <n v="100"/>
    <s v="Drama"/>
    <s v="2018"/>
    <s v="Happy Face2018"/>
    <x v="0"/>
    <m/>
    <m/>
    <x v="0"/>
  </r>
  <r>
    <s v="tt6470924"/>
    <s v="Berlin Alexanderplatz"/>
    <n v="2020"/>
    <n v="183"/>
    <s v="Drama"/>
    <s v="2020"/>
    <s v="Berlin Alexanderplatz2020"/>
    <x v="0"/>
    <m/>
    <m/>
    <x v="0"/>
  </r>
  <r>
    <s v="tt6471264"/>
    <s v="Suck Me Shakespeer 3"/>
    <n v="2017"/>
    <n v="120"/>
    <s v="Comedy"/>
    <s v="2017"/>
    <s v="Suck Me Shakespeer 32017"/>
    <x v="0"/>
    <m/>
    <m/>
    <x v="0"/>
  </r>
  <r>
    <s v="tt6471410"/>
    <s v="The Runaway Bride"/>
    <n v="2005"/>
    <n v="90"/>
    <s v="Comedy,Drama,Romance"/>
    <s v="2005"/>
    <s v="The Runaway Bride2005"/>
    <x v="0"/>
    <m/>
    <m/>
    <x v="0"/>
  </r>
  <r>
    <s v="tt6471628"/>
    <s v="Divide And Conquer"/>
    <n v="2018"/>
    <n v="107"/>
    <s v="Documentary"/>
    <s v="2018"/>
    <s v="Divide And Conquer2018"/>
    <x v="0"/>
    <m/>
    <m/>
    <x v="0"/>
  </r>
  <r>
    <s v="tt6471684"/>
    <s v="Operation Carwash: A Worldwide Corruption Scandal Made In Brazil"/>
    <n v="2017"/>
    <n v="107"/>
    <s v="Action,Crime,Thriller"/>
    <s v="2017"/>
    <s v="Operation Carwash: A Worldwide Corruption Scandal Made In Brazil2017"/>
    <x v="0"/>
    <m/>
    <m/>
    <x v="0"/>
  </r>
  <r>
    <s v="tt6472058"/>
    <s v="Three Lions Heading To Venice"/>
    <n v="2020"/>
    <n v="95"/>
    <s v="Comedy,Drama"/>
    <s v="2020"/>
    <s v="Three Lions Heading To Venice2020"/>
    <x v="0"/>
    <m/>
    <m/>
    <x v="0"/>
  </r>
  <r>
    <s v="tt6472116"/>
    <s v="Bayonet"/>
    <n v="2018"/>
    <n v="101"/>
    <s v="Drama"/>
    <s v="2018"/>
    <s v="Bayonet2018"/>
    <x v="0"/>
    <m/>
    <m/>
    <x v="0"/>
  </r>
  <r>
    <s v="tt6472742"/>
    <s v="Darken"/>
    <n v="2017"/>
    <n v="82"/>
    <s v="Fantasy,Horror,Sci-Fi"/>
    <s v="2017"/>
    <s v="Darken2017"/>
    <x v="0"/>
    <m/>
    <m/>
    <x v="0"/>
  </r>
  <r>
    <s v="tt6472976"/>
    <s v="Five Feet Apart"/>
    <n v="2019"/>
    <n v="116"/>
    <s v="Drama,Romance"/>
    <s v="2019"/>
    <s v="Five Feet Apart2019"/>
    <x v="1"/>
    <s v="PG-13"/>
    <d v="2019-03-14T00:00:00"/>
    <x v="3"/>
  </r>
  <r>
    <s v="tt6473066"/>
    <s v="Clouds"/>
    <n v="2020"/>
    <n v="121"/>
    <s v="Drama"/>
    <s v="2020"/>
    <s v="Clouds2020"/>
    <x v="0"/>
    <m/>
    <m/>
    <x v="0"/>
  </r>
  <r>
    <s v="tt6473838"/>
    <s v="Tainted Souls"/>
    <n v="2017"/>
    <n v="101"/>
    <s v="Crime,Drama"/>
    <s v="2017"/>
    <s v="Tainted Souls2017"/>
    <x v="0"/>
    <m/>
    <m/>
    <x v="0"/>
  </r>
  <r>
    <s v="tt6474040"/>
    <s v="Stockholm"/>
    <n v="2018"/>
    <n v="92"/>
    <s v="Biography,Comedy,Crime"/>
    <s v="2018"/>
    <s v="Stockholm2018"/>
    <x v="1"/>
    <s v="R"/>
    <d v="2019-04-12T00:00:00"/>
    <x v="244"/>
  </r>
  <r>
    <s v="tt6474626"/>
    <s v="Body Electric"/>
    <n v="2017"/>
    <n v="94"/>
    <s v="Drama"/>
    <s v="2017"/>
    <s v="Body Electric2017"/>
    <x v="0"/>
    <m/>
    <m/>
    <x v="0"/>
  </r>
  <r>
    <s v="tt6475918"/>
    <s v="The Taste Of Betel Nut"/>
    <n v="2017"/>
    <n v="84"/>
    <s v="Drama"/>
    <s v="2017"/>
    <s v="The Taste Of Betel Nut2017"/>
    <x v="0"/>
    <m/>
    <m/>
    <x v="0"/>
  </r>
  <r>
    <s v="tt6476140"/>
    <s v="Serenity"/>
    <n v="2019"/>
    <n v="106"/>
    <s v="Drama,Mystery,Thriller"/>
    <s v="2019"/>
    <s v="Serenity2019"/>
    <x v="1"/>
    <m/>
    <d v="2019-01-25T00:00:00"/>
    <x v="0"/>
  </r>
  <r>
    <s v="tt6476146"/>
    <s v="Deep Web Xxx"/>
    <n v="2018"/>
    <n v="76"/>
    <s v="Fantasy,Horror,Thriller"/>
    <s v="2018"/>
    <s v="Deep Web Xxx2018"/>
    <x v="0"/>
    <m/>
    <m/>
    <x v="0"/>
  </r>
  <r>
    <s v="tt6477380"/>
    <s v="Super Super Hero War: Kamen Rider Vs. Super Sentai"/>
    <n v="2017"/>
    <n v="94"/>
    <s v="Action"/>
    <s v="2017"/>
    <s v="Super Super Hero War: Kamen Rider Vs. Super Sentai2017"/>
    <x v="0"/>
    <m/>
    <m/>
    <x v="0"/>
  </r>
  <r>
    <s v="tt6477856"/>
    <s v="Neung Nai Suang"/>
    <n v="2015"/>
    <n v="100"/>
    <s v="Romance"/>
    <s v="2015"/>
    <s v="Neung Nai Suang2015"/>
    <x v="0"/>
    <m/>
    <m/>
    <x v="0"/>
  </r>
  <r>
    <s v="tt6478116"/>
    <s v="Broken Skin"/>
    <n v="2014"/>
    <n v="91"/>
    <s v="Thriller"/>
    <s v="2014"/>
    <s v="Broken Skin2014"/>
    <x v="0"/>
    <m/>
    <m/>
    <x v="0"/>
  </r>
  <r>
    <s v="tt6478202"/>
    <s v="Person Of The Winter Bud"/>
    <n v="2017"/>
    <n v="108"/>
    <s v="Drama"/>
    <s v="2017"/>
    <s v="Person Of The Winter Bud2017"/>
    <x v="0"/>
    <m/>
    <m/>
    <x v="0"/>
  </r>
  <r>
    <s v="tt6479178"/>
    <s v="Picture Of Beauty"/>
    <n v="2017"/>
    <n v="70"/>
    <s v="Drama,Romance"/>
    <s v="2017"/>
    <s v="Picture Of Beauty2017"/>
    <x v="0"/>
    <m/>
    <m/>
    <x v="0"/>
  </r>
  <r>
    <s v="tt6479534"/>
    <s v="Miss Baek"/>
    <n v="2018"/>
    <n v="98"/>
    <s v="Drama"/>
    <s v="2018"/>
    <s v="Miss Baek2018"/>
    <x v="0"/>
    <m/>
    <m/>
    <x v="0"/>
  </r>
  <r>
    <s v="tt6481240"/>
    <s v="Naked, Hurt &amp; Pissed Off"/>
    <n v="2017"/>
    <n v="70"/>
    <s v="Drama,Romance"/>
    <s v="2017"/>
    <s v="Naked, Hurt &amp; Pissed Off2017"/>
    <x v="0"/>
    <m/>
    <m/>
    <x v="0"/>
  </r>
  <r>
    <s v="tt6481310"/>
    <s v="When Will You Return?"/>
    <n v="2017"/>
    <n v="114"/>
    <s v="Drama"/>
    <s v="2017"/>
    <s v="When Will You Return?2017"/>
    <x v="0"/>
    <m/>
    <m/>
    <x v="0"/>
  </r>
  <r>
    <s v="tt6481402"/>
    <s v="Lady Of The Lake"/>
    <n v="2016"/>
    <n v="91"/>
    <s v="Drama"/>
    <s v="2016"/>
    <s v="Lady Of The Lake2016"/>
    <x v="0"/>
    <m/>
    <m/>
    <x v="0"/>
  </r>
  <r>
    <s v="tt6481478"/>
    <s v="Great Minds"/>
    <n v="2017"/>
    <n v="106"/>
    <s v="Comedy,Drama"/>
    <s v="2017"/>
    <s v="Great Minds2017"/>
    <x v="0"/>
    <m/>
    <m/>
    <x v="0"/>
  </r>
  <r>
    <s v="tt6483258"/>
    <s v="Adriana'S Pact"/>
    <n v="2017"/>
    <n v="96"/>
    <s v="Documentary"/>
    <s v="2017"/>
    <s v="Adriana'S Pact2017"/>
    <x v="0"/>
    <m/>
    <m/>
    <x v="0"/>
  </r>
  <r>
    <s v="tt6483364"/>
    <s v="Teen Spirit"/>
    <n v="2018"/>
    <n v="93"/>
    <s v="Drama,Music"/>
    <s v="2018"/>
    <s v="Teen Spirit2018"/>
    <x v="0"/>
    <m/>
    <m/>
    <x v="0"/>
  </r>
  <r>
    <s v="tt6483422"/>
    <s v="They Reach"/>
    <n v="2020"/>
    <n v="87"/>
    <s v="Adventure,Horror"/>
    <s v="2020"/>
    <s v="They Reach2020"/>
    <x v="0"/>
    <m/>
    <m/>
    <x v="0"/>
  </r>
  <r>
    <s v="tt6484954"/>
    <s v="The Mystery Of Green Hill"/>
    <n v="2017"/>
    <n v="81"/>
    <s v="Family"/>
    <s v="2017"/>
    <s v="The Mystery Of Green Hill2017"/>
    <x v="0"/>
    <m/>
    <m/>
    <x v="0"/>
  </r>
  <r>
    <s v="tt6485666"/>
    <s v="Mersal"/>
    <n v="2017"/>
    <n v="172"/>
    <s v="Action,Thriller"/>
    <s v="2017"/>
    <s v="Mersal2017"/>
    <x v="0"/>
    <m/>
    <m/>
    <x v="0"/>
  </r>
  <r>
    <s v="tt6485776"/>
    <s v="Golden Slumber"/>
    <n v="2018"/>
    <n v="108"/>
    <s v="Action,Thriller"/>
    <s v="2018"/>
    <s v="Golden Slumber2018"/>
    <x v="55"/>
    <m/>
    <d v="2018-02-14T00:00:00"/>
    <x v="104"/>
  </r>
  <r>
    <s v="tt6485832"/>
    <s v="Death In Desert"/>
    <n v="2015"/>
    <n v="79"/>
    <s v="Drama,Romance"/>
    <s v="2015"/>
    <s v="Death In Desert2015"/>
    <x v="0"/>
    <m/>
    <m/>
    <x v="0"/>
  </r>
  <r>
    <s v="tt6485928"/>
    <s v="The Land Of Steady Habits"/>
    <n v="2018"/>
    <n v="98"/>
    <s v="Comedy,Drama"/>
    <s v="2018"/>
    <s v="The Land Of Steady Habits2018"/>
    <x v="0"/>
    <m/>
    <m/>
    <x v="0"/>
  </r>
  <r>
    <s v="tt6486630"/>
    <s v="Asphyxia"/>
    <n v="2017"/>
    <n v="107"/>
    <s v="Crime,Drama,Mystery"/>
    <s v="2017"/>
    <s v="Asphyxia2017"/>
    <x v="0"/>
    <m/>
    <m/>
    <x v="0"/>
  </r>
  <r>
    <s v="tt6487174"/>
    <s v="Simon'S Got A Gift"/>
    <n v="2019"/>
    <n v="103"/>
    <s v="Family,Romance,Sci-Fi"/>
    <s v="2019"/>
    <s v="Simon'S Got A Gift2019"/>
    <x v="0"/>
    <m/>
    <m/>
    <x v="0"/>
  </r>
  <r>
    <s v="tt6488382"/>
    <s v="Double Mints"/>
    <n v="2017"/>
    <n v="100"/>
    <s v="Drama,Romance"/>
    <s v="2017"/>
    <s v="Double Mints2017"/>
    <x v="0"/>
    <m/>
    <m/>
    <x v="0"/>
  </r>
  <r>
    <s v="tt6488444"/>
    <s v="The Line 2: 25 Years Later"/>
    <n v="2017"/>
    <n v="118"/>
    <s v="Drama"/>
    <s v="2017"/>
    <s v="The Line 2: 25 Years Later2017"/>
    <x v="0"/>
    <m/>
    <m/>
    <x v="0"/>
  </r>
  <r>
    <s v="tt6488508"/>
    <s v="I Will Never Forgive"/>
    <n v="2018"/>
    <n v="119"/>
    <s v="Biography,Drama,Thriller"/>
    <s v="2018"/>
    <s v="I Will Never Forgive2018"/>
    <x v="0"/>
    <m/>
    <m/>
    <x v="0"/>
  </r>
  <r>
    <s v="tt6488514"/>
    <s v="Passage Of Life"/>
    <n v="2017"/>
    <n v="104"/>
    <s v="Adventure,Drama,Family"/>
    <s v="2017"/>
    <s v="Passage Of Life2017"/>
    <x v="0"/>
    <m/>
    <m/>
    <x v="0"/>
  </r>
  <r>
    <s v="tt6488870"/>
    <s v="East Of Sweden"/>
    <n v="2018"/>
    <n v="104"/>
    <s v="Drama,Thriller"/>
    <s v="2018"/>
    <s v="East Of Sweden2018"/>
    <x v="0"/>
    <m/>
    <m/>
    <x v="0"/>
  </r>
  <r>
    <s v="tt6489160"/>
    <s v="Harvie And The Magic Museum"/>
    <n v="2017"/>
    <n v="86"/>
    <s v="Adventure,Animation,Comedy"/>
    <s v="2017"/>
    <s v="Harvie And The Magic Museum2017"/>
    <x v="0"/>
    <m/>
    <m/>
    <x v="0"/>
  </r>
  <r>
    <s v="tt6489562"/>
    <s v="Sweetness In The Belly"/>
    <n v="2019"/>
    <n v="110"/>
    <s v="Drama"/>
    <s v="2019"/>
    <s v="Sweetness In The Belly2019"/>
    <x v="0"/>
    <m/>
    <m/>
    <x v="0"/>
  </r>
  <r>
    <s v="tt6490694"/>
    <s v="Back To The Fatherland"/>
    <n v="2017"/>
    <n v="77"/>
    <s v="Documentary"/>
    <s v="2017"/>
    <s v="Back To The Fatherland2017"/>
    <x v="0"/>
    <m/>
    <m/>
    <x v="0"/>
  </r>
  <r>
    <s v="tt6490930"/>
    <s v="Project Ithaca"/>
    <n v="2019"/>
    <n v="85"/>
    <s v="Sci-Fi,Thriller"/>
    <s v="2019"/>
    <s v="Project Ithaca2019"/>
    <x v="0"/>
    <m/>
    <m/>
    <x v="0"/>
  </r>
  <r>
    <s v="tt6491178"/>
    <s v="Dragged Across Concrete"/>
    <n v="2018"/>
    <n v="158"/>
    <s v="Action,Crime,Drama"/>
    <s v="2018"/>
    <s v="Dragged Across Concrete2018"/>
    <x v="0"/>
    <m/>
    <m/>
    <x v="0"/>
  </r>
  <r>
    <s v="tt6492974"/>
    <s v="Thirst For Life"/>
    <n v="2017"/>
    <n v="84"/>
    <s v="Drama"/>
    <s v="2017"/>
    <s v="Thirst For Life2017"/>
    <x v="0"/>
    <m/>
    <m/>
    <x v="0"/>
  </r>
  <r>
    <s v="tt6493286"/>
    <s v="1987: When The Day Comes"/>
    <n v="2017"/>
    <n v="129"/>
    <s v="Drama"/>
    <s v="2017"/>
    <s v="1987: When The Day Comes2017"/>
    <x v="0"/>
    <m/>
    <m/>
    <x v="0"/>
  </r>
  <r>
    <s v="tt6493644"/>
    <s v="Birds Without Names"/>
    <n v="2017"/>
    <n v="123"/>
    <s v="Drama,Mystery"/>
    <s v="2017"/>
    <s v="Birds Without Names2017"/>
    <x v="0"/>
    <m/>
    <m/>
    <x v="0"/>
  </r>
  <r>
    <s v="tt6493648"/>
    <s v="Destiny: The Tale Of Kamakura"/>
    <n v="2017"/>
    <n v="129"/>
    <s v="Crime,Drama,Fantasy"/>
    <s v="2017"/>
    <s v="Destiny: The Tale Of Kamakura2017"/>
    <x v="0"/>
    <m/>
    <m/>
    <x v="0"/>
  </r>
  <r>
    <s v="tt6494052"/>
    <s v="Nenu Local"/>
    <n v="2017"/>
    <n v="150"/>
    <s v="Action,Comedy,Romance"/>
    <s v="2017"/>
    <s v="Nenu Local2017"/>
    <x v="0"/>
    <m/>
    <m/>
    <x v="0"/>
  </r>
  <r>
    <s v="tt6494344"/>
    <s v="A Wizard'S Tale"/>
    <n v="2018"/>
    <n v="97"/>
    <s v="Adventure,Animation,Comedy"/>
    <s v="2018"/>
    <s v="A Wizard'S Tale2018"/>
    <x v="0"/>
    <m/>
    <m/>
    <x v="0"/>
  </r>
  <r>
    <s v="tt6494418"/>
    <s v="Siberia"/>
    <n v="2018"/>
    <n v="104"/>
    <s v="Crime,Romance,Thriller"/>
    <s v="2018"/>
    <s v="Siberia2018"/>
    <x v="0"/>
    <m/>
    <m/>
    <x v="0"/>
  </r>
  <r>
    <s v="tt6494536"/>
    <s v="Mantis Nest"/>
    <n v="2018"/>
    <n v="118"/>
    <s v="Drama"/>
    <s v="2018"/>
    <s v="Mantis Nest2018"/>
    <x v="0"/>
    <m/>
    <m/>
    <x v="0"/>
  </r>
  <r>
    <s v="tt6495094"/>
    <s v="Little Women"/>
    <n v="2018"/>
    <n v="112"/>
    <s v="Drama,Family"/>
    <s v="2018"/>
    <s v="Little Women2018"/>
    <x v="0"/>
    <m/>
    <m/>
    <x v="0"/>
  </r>
  <r>
    <s v="tt6495338"/>
    <s v="Wrestlemania"/>
    <n v="2018"/>
    <n v="314"/>
    <s v="Action,Sport"/>
    <s v="2018"/>
    <s v="Wrestlemania2018"/>
    <x v="0"/>
    <m/>
    <m/>
    <x v="0"/>
  </r>
  <r>
    <s v="tt6495388"/>
    <s v="Like Arrows"/>
    <n v="2018"/>
    <n v="100"/>
    <s v="Drama"/>
    <s v="2018"/>
    <s v="Like Arrows2018"/>
    <x v="1"/>
    <m/>
    <d v="2018-05-01T00:00:00"/>
    <x v="102"/>
  </r>
  <r>
    <s v="tt6495770"/>
    <s v="Action Point"/>
    <n v="2018"/>
    <n v="85"/>
    <s v="Comedy"/>
    <s v="2018"/>
    <s v="Action Point2018"/>
    <x v="1"/>
    <m/>
    <d v="2018-06-01T00:00:00"/>
    <x v="0"/>
  </r>
  <r>
    <s v="tt6496236"/>
    <s v="Danur"/>
    <n v="2017"/>
    <n v="74"/>
    <s v="Horror"/>
    <s v="2017"/>
    <s v="Danur2017"/>
    <x v="0"/>
    <m/>
    <m/>
    <x v="0"/>
  </r>
  <r>
    <s v="tt6496688"/>
    <s v="Bibaho Diaries"/>
    <n v="2017"/>
    <n v="128"/>
    <s v="Comedy,Romance"/>
    <s v="2017"/>
    <s v="Bibaho Diaries2017"/>
    <x v="0"/>
    <m/>
    <m/>
    <x v="0"/>
  </r>
  <r>
    <s v="tt6497796"/>
    <s v="The Offended"/>
    <n v="2016"/>
    <n v="85"/>
    <s v="Documentary"/>
    <s v="2016"/>
    <s v="The Offended2016"/>
    <x v="0"/>
    <m/>
    <m/>
    <x v="0"/>
  </r>
  <r>
    <s v="tt6497898"/>
    <s v="In Syria"/>
    <n v="2017"/>
    <n v="85"/>
    <s v="Drama,War"/>
    <s v="2017"/>
    <s v="In Syria2017"/>
    <x v="0"/>
    <m/>
    <m/>
    <x v="0"/>
  </r>
  <r>
    <s v="tt6497968"/>
    <s v="William, The New Judo Master"/>
    <n v="2016"/>
    <n v="95"/>
    <s v="Drama"/>
    <s v="2016"/>
    <s v="William, The New Judo Master2016"/>
    <x v="0"/>
    <m/>
    <m/>
    <x v="0"/>
  </r>
  <r>
    <s v="tt6498644"/>
    <s v="Eric Clapton: A Life In 12 Bars"/>
    <n v="2017"/>
    <n v="135"/>
    <s v="Biography,Documentary,Music"/>
    <s v="2017"/>
    <s v="Eric Clapton: A Life In 12 Bars2017"/>
    <x v="0"/>
    <m/>
    <m/>
    <x v="0"/>
  </r>
  <r>
    <s v="tt6499628"/>
    <s v="Earth And Light"/>
    <n v="2017"/>
    <n v="74"/>
    <s v="Drama,Horror,Thriller"/>
    <s v="2017"/>
    <s v="Earth And Light2017"/>
    <x v="0"/>
    <m/>
    <m/>
    <x v="0"/>
  </r>
  <r>
    <s v="tt6499752"/>
    <s v="Upgrade"/>
    <n v="2018"/>
    <n v="100"/>
    <s v="Action,Sci-Fi,Thriller"/>
    <s v="2018"/>
    <s v="Upgrade2018"/>
    <x v="70"/>
    <s v="R"/>
    <d v="2018-05-31T00:00:00"/>
    <x v="111"/>
  </r>
  <r>
    <s v="tt6500276"/>
    <s v="After You'Re Gone"/>
    <n v="2016"/>
    <n v="119"/>
    <s v="Drama"/>
    <s v="2016"/>
    <s v="After You'Re Gone2016"/>
    <x v="0"/>
    <m/>
    <m/>
    <x v="0"/>
  </r>
  <r>
    <s v="tt6500762"/>
    <s v="Blood Curse"/>
    <n v="2012"/>
    <n v="90"/>
    <s v="Horror,Mystery,Thriller"/>
    <s v="2012"/>
    <s v="Blood Curse2012"/>
    <x v="0"/>
    <m/>
    <m/>
    <x v="0"/>
  </r>
  <r>
    <s v="tt6503230"/>
    <s v="Pornocratie: Les Nouvelles Multinationales Du Sexe"/>
    <n v="2017"/>
    <n v="77"/>
    <s v="Documentary"/>
    <s v="2017"/>
    <s v="Pornocratie: Les Nouvelles Multinationales Du Sexe2017"/>
    <x v="0"/>
    <m/>
    <m/>
    <x v="0"/>
  </r>
  <r>
    <s v="tt6503354"/>
    <s v="Bad Date Chronicles"/>
    <n v="2017"/>
    <n v="84"/>
    <s v="Comedy,Romance"/>
    <s v="2017"/>
    <s v="Bad Date Chronicles2017"/>
    <x v="0"/>
    <m/>
    <m/>
    <x v="0"/>
  </r>
  <r>
    <s v="tt6503614"/>
    <s v="Hanoi, Hanoi"/>
    <n v="2007"/>
    <n v="130"/>
    <s v="Drama,Romance"/>
    <s v="2007"/>
    <s v="Hanoi, Hanoi2007"/>
    <x v="0"/>
    <m/>
    <m/>
    <x v="0"/>
  </r>
  <r>
    <s v="tt6505968"/>
    <s v="Euthanizer"/>
    <n v="2017"/>
    <n v="85"/>
    <s v="Drama,Horror,Thriller"/>
    <s v="2017"/>
    <s v="Euthanizer2017"/>
    <x v="0"/>
    <m/>
    <m/>
    <x v="0"/>
  </r>
  <r>
    <s v="tt6506146"/>
    <s v="The 3Rd Eye"/>
    <n v="2017"/>
    <n v="107"/>
    <s v="Drama,Fantasy,Horror"/>
    <s v="2017"/>
    <s v="The 3Rd Eye2017"/>
    <x v="0"/>
    <m/>
    <m/>
    <x v="0"/>
  </r>
  <r>
    <s v="tt6506276"/>
    <s v="Lemonade"/>
    <n v="2018"/>
    <n v="88"/>
    <s v="Drama"/>
    <s v="2018"/>
    <s v="Lemonade2018"/>
    <x v="0"/>
    <m/>
    <m/>
    <x v="0"/>
  </r>
  <r>
    <s v="tt6506478"/>
    <s v="The Silent Natural"/>
    <n v="2019"/>
    <n v="140"/>
    <s v="Biography,Family,History"/>
    <s v="2019"/>
    <s v="The Silent Natural2019"/>
    <x v="0"/>
    <m/>
    <m/>
    <x v="0"/>
  </r>
  <r>
    <s v="tt6508228"/>
    <s v="Ghosts Of War"/>
    <n v="2020"/>
    <n v="94"/>
    <s v="Horror,Thriller,War"/>
    <s v="2020"/>
    <s v="Ghosts Of War2020"/>
    <x v="0"/>
    <m/>
    <m/>
    <x v="0"/>
  </r>
  <r>
    <s v="tt6508918"/>
    <s v="Home Team"/>
    <n v="2017"/>
    <n v="102"/>
    <s v="Family,Sport"/>
    <s v="2017"/>
    <s v="Home Team2017"/>
    <x v="0"/>
    <m/>
    <m/>
    <x v="0"/>
  </r>
  <r>
    <s v="tt6509862"/>
    <s v="Mr. Long"/>
    <n v="2017"/>
    <n v="129"/>
    <s v="Action,Crime,Drama"/>
    <s v="2017"/>
    <s v="Mr. Long2017"/>
    <x v="0"/>
    <m/>
    <m/>
    <x v="0"/>
  </r>
  <r>
    <s v="tt6510332"/>
    <s v="Mcqueen"/>
    <n v="2018"/>
    <n v="111"/>
    <s v="Biography,Documentary"/>
    <s v="2018"/>
    <s v="Mcqueen2018"/>
    <x v="1"/>
    <s v="R"/>
    <d v="2018-06-08T00:00:00"/>
    <x v="127"/>
  </r>
  <r>
    <s v="tt6511676"/>
    <s v="Operation Goldenshell"/>
    <n v="2017"/>
    <n v="99"/>
    <s v="Comedy"/>
    <s v="2017"/>
    <s v="Operation Goldenshell2017"/>
    <x v="0"/>
    <m/>
    <m/>
    <x v="0"/>
  </r>
  <r>
    <s v="tt6511932"/>
    <s v="The Beach Bum"/>
    <n v="2019"/>
    <n v="95"/>
    <s v="Comedy"/>
    <s v="2019"/>
    <s v="The Beach Bum2019"/>
    <x v="0"/>
    <m/>
    <m/>
    <x v="0"/>
  </r>
  <r>
    <s v="tt6512972"/>
    <s v="Into The Jungle"/>
    <n v="2018"/>
    <n v="90"/>
    <s v="Documentary"/>
    <s v="2018"/>
    <s v="Into The Jungle2018"/>
    <x v="0"/>
    <m/>
    <m/>
    <x v="0"/>
  </r>
  <r>
    <s v="tt6513120"/>
    <s v="Fighting With My Family"/>
    <n v="2019"/>
    <n v="108"/>
    <s v="Biography,Comedy,Drama"/>
    <s v="2019"/>
    <s v="Fighting With My Family2019"/>
    <x v="1"/>
    <s v="PG-13"/>
    <d v="2019-02-14T00:00:00"/>
    <x v="32"/>
  </r>
  <r>
    <s v="tt6513180"/>
    <s v="Once Upon A Time In The Northeast"/>
    <n v="2017"/>
    <n v="100"/>
    <s v="Action,Comedy"/>
    <s v="2017"/>
    <s v="Once Upon A Time In The Northeast2017"/>
    <x v="0"/>
    <m/>
    <m/>
    <x v="0"/>
  </r>
  <r>
    <s v="tt6513338"/>
    <s v="Soccer Killer"/>
    <n v="2017"/>
    <n v="100"/>
    <s v="Comedy,Sport"/>
    <s v="2017"/>
    <s v="Soccer Killer2017"/>
    <x v="0"/>
    <m/>
    <m/>
    <x v="0"/>
  </r>
  <r>
    <s v="tt6513406"/>
    <s v="The Tales Of Wukong"/>
    <n v="2017"/>
    <n v="123"/>
    <s v="Action,Adventure,Family"/>
    <s v="2017"/>
    <s v="The Tales Of Wukong2017"/>
    <x v="0"/>
    <m/>
    <m/>
    <x v="0"/>
  </r>
  <r>
    <s v="tt6513656"/>
    <s v="Escape Plan 2: Hades"/>
    <n v="2018"/>
    <n v="96"/>
    <s v="Action,Crime,Mystery"/>
    <s v="2018"/>
    <s v="Escape Plan 2: Hades2018"/>
    <x v="0"/>
    <m/>
    <m/>
    <x v="0"/>
  </r>
  <r>
    <s v="tt6514010"/>
    <s v="Long Live Brij Mohan"/>
    <n v="2017"/>
    <n v="105"/>
    <s v="Comedy,Crime,Drama"/>
    <s v="2017"/>
    <s v="Long Live Brij Mohan2017"/>
    <x v="0"/>
    <m/>
    <m/>
    <x v="0"/>
  </r>
  <r>
    <s v="tt6514196"/>
    <s v="Baazaar"/>
    <n v="2018"/>
    <n v="137"/>
    <s v="Crime,Drama,Thriller"/>
    <s v="2018"/>
    <s v="Baazaar2018"/>
    <x v="0"/>
    <m/>
    <m/>
    <x v="0"/>
  </r>
  <r>
    <s v="tt6514218"/>
    <s v="Noblemen"/>
    <n v="2019"/>
    <n v="108"/>
    <s v="Drama"/>
    <s v="2019"/>
    <s v="Noblemen2019"/>
    <x v="0"/>
    <m/>
    <m/>
    <x v="0"/>
  </r>
  <r>
    <s v="tt6515342"/>
    <s v="Knock"/>
    <n v="2017"/>
    <n v="113"/>
    <s v="Comedy"/>
    <s v="2017"/>
    <s v="Knock2017"/>
    <x v="0"/>
    <m/>
    <m/>
    <x v="0"/>
  </r>
  <r>
    <s v="tt6515458"/>
    <s v="And Your Bird Can Sing"/>
    <n v="2018"/>
    <n v="106"/>
    <s v="Drama"/>
    <s v="2018"/>
    <s v="And Your Bird Can Sing2018"/>
    <x v="0"/>
    <m/>
    <m/>
    <x v="0"/>
  </r>
  <r>
    <s v="tt6515470"/>
    <s v="Rey"/>
    <n v="2017"/>
    <n v="91"/>
    <s v="Biography,Drama,Fantasy"/>
    <s v="2017"/>
    <s v="Rey2017"/>
    <x v="0"/>
    <m/>
    <m/>
    <x v="0"/>
  </r>
  <r>
    <s v="tt6515910"/>
    <s v="The Kindness Of Strangers"/>
    <n v="2019"/>
    <n v="112"/>
    <s v="Drama"/>
    <s v="2019"/>
    <s v="The Kindness Of Strangers2019"/>
    <x v="0"/>
    <m/>
    <m/>
    <x v="0"/>
  </r>
  <r>
    <s v="tt6516076"/>
    <s v="Chicago Typewriter"/>
    <n v="2017"/>
    <n v="70"/>
    <s v="Drama,Fantasy,Romance"/>
    <s v="2017"/>
    <s v="Chicago Typewriter2017"/>
    <x v="0"/>
    <m/>
    <m/>
    <x v="0"/>
  </r>
  <r>
    <s v="tt6516314"/>
    <s v="Piercing"/>
    <n v="2018"/>
    <n v="81"/>
    <s v="Horror,Mystery,Thriller"/>
    <s v="2018"/>
    <s v="Piercing2018"/>
    <x v="1"/>
    <s v="R"/>
    <d v="2019-01-03T00:00:00"/>
    <x v="198"/>
  </r>
  <r>
    <s v="tt6517320"/>
    <s v="Too Old To Die Young"/>
    <n v="2019"/>
    <n v="758"/>
    <s v="Crime,Drama,Thriller"/>
    <s v="2019"/>
    <s v="Too Old To Die Young2019"/>
    <x v="0"/>
    <m/>
    <m/>
    <x v="0"/>
  </r>
  <r>
    <s v="tt6518074"/>
    <s v="Mobile Suit Gundam Seed Destiny: Special Edition: The Shattered World"/>
    <n v="2006"/>
    <n v="90"/>
    <s v="Action,Animation,Drama"/>
    <s v="2006"/>
    <s v="Mobile Suit Gundam Seed Destiny: Special Edition: The Shattered World2006"/>
    <x v="0"/>
    <m/>
    <m/>
    <x v="0"/>
  </r>
  <r>
    <s v="tt6518270"/>
    <s v="An Evening With Beverly Luff Linn"/>
    <n v="2018"/>
    <n v="108"/>
    <s v="Comedy,Crime"/>
    <s v="2018"/>
    <s v="An Evening With Beverly Luff Linn2018"/>
    <x v="0"/>
    <m/>
    <m/>
    <x v="0"/>
  </r>
  <r>
    <s v="tt6518634"/>
    <s v="Love Contractually"/>
    <n v="2017"/>
    <n v="98"/>
    <s v="Comedy,Drama,Romance"/>
    <s v="2017"/>
    <s v="Love Contractually2017"/>
    <x v="0"/>
    <m/>
    <m/>
    <x v="0"/>
  </r>
  <r>
    <s v="tt6518886"/>
    <s v="Love Is A Broadway Hit"/>
    <n v="2017"/>
    <n v="103"/>
    <s v="Romance"/>
    <s v="2017"/>
    <s v="Love Is A Broadway Hit2017"/>
    <x v="0"/>
    <m/>
    <m/>
    <x v="0"/>
  </r>
  <r>
    <s v="tt6519652"/>
    <s v="Deadly Leaks 2"/>
    <n v="2017"/>
    <n v="105"/>
    <s v="Thriller"/>
    <s v="2017"/>
    <s v="Deadly Leaks 22017"/>
    <x v="0"/>
    <m/>
    <m/>
    <x v="0"/>
  </r>
  <r>
    <s v="tt6519930"/>
    <s v="The Lachance Kids"/>
    <n v="2017"/>
    <n v="100"/>
    <s v="Comedy,Drama"/>
    <s v="2017"/>
    <s v="The Lachance Kids2017"/>
    <x v="0"/>
    <m/>
    <m/>
    <x v="0"/>
  </r>
  <r>
    <s v="tt6520954"/>
    <s v="Debi"/>
    <n v="2018"/>
    <n v="107"/>
    <s v="Drama,Mystery"/>
    <s v="2018"/>
    <s v="Debi2018"/>
    <x v="0"/>
    <m/>
    <m/>
    <x v="0"/>
  </r>
  <r>
    <s v="tt6520962"/>
    <s v="Stan The Man"/>
    <n v="2020"/>
    <n v="97"/>
    <s v="Romance"/>
    <s v="2020"/>
    <s v="Stan The Man2020"/>
    <x v="0"/>
    <m/>
    <m/>
    <x v="0"/>
  </r>
  <r>
    <s v="tt6521360"/>
    <s v="Burn Out Or The Voluntary Servitude"/>
    <n v="2018"/>
    <n v="114"/>
    <s v="Drama"/>
    <s v="2018"/>
    <s v="Burn Out Or The Voluntary Servitude2018"/>
    <x v="0"/>
    <m/>
    <m/>
    <x v="0"/>
  </r>
  <r>
    <s v="tt6521610"/>
    <s v="We Are Columbine"/>
    <n v="2018"/>
    <n v="83"/>
    <s v="Documentary"/>
    <s v="2018"/>
    <s v="We Are Columbine2018"/>
    <x v="0"/>
    <m/>
    <m/>
    <x v="0"/>
  </r>
  <r>
    <s v="tt6521776"/>
    <s v="Open 24 Hours"/>
    <n v="2018"/>
    <n v="102"/>
    <s v="Horror"/>
    <s v="2018"/>
    <s v="Open 24 Hours2018"/>
    <x v="0"/>
    <m/>
    <m/>
    <x v="0"/>
  </r>
  <r>
    <s v="tt6521876"/>
    <s v="Jay And Silent Bob Reboot"/>
    <n v="2019"/>
    <n v="105"/>
    <s v="Comedy"/>
    <s v="2019"/>
    <s v="Jay And Silent Bob Reboot2019"/>
    <x v="0"/>
    <m/>
    <m/>
    <x v="0"/>
  </r>
  <r>
    <s v="tt6522634"/>
    <s v="The Lost Brother"/>
    <n v="2017"/>
    <n v="112"/>
    <s v="Crime,Drama,Thriller"/>
    <s v="2017"/>
    <s v="The Lost Brother2017"/>
    <x v="0"/>
    <m/>
    <m/>
    <x v="0"/>
  </r>
  <r>
    <s v="tt6522668"/>
    <s v="Diamantino"/>
    <n v="2018"/>
    <n v="96"/>
    <s v="Comedy,Drama,Fantasy"/>
    <s v="2018"/>
    <s v="Diamantino2018"/>
    <x v="1"/>
    <m/>
    <d v="2018-11-28T00:00:00"/>
    <x v="0"/>
  </r>
  <r>
    <s v="tt6522982"/>
    <s v="Molly"/>
    <n v="2017"/>
    <n v="91"/>
    <s v="Action,Sci-Fi"/>
    <s v="2017"/>
    <s v="Molly2017"/>
    <x v="0"/>
    <m/>
    <m/>
    <x v="0"/>
  </r>
  <r>
    <s v="tt6523174"/>
    <s v="Hunting Emma"/>
    <n v="2017"/>
    <n v="102"/>
    <s v="Action,Thriller"/>
    <s v="2017"/>
    <s v="Hunting Emma2017"/>
    <x v="0"/>
    <m/>
    <m/>
    <x v="0"/>
  </r>
  <r>
    <s v="tt6523440"/>
    <s v="Mixed Doubles"/>
    <n v="2017"/>
    <n v="120"/>
    <s v="Comedy,Drama,Romance"/>
    <s v="2017"/>
    <s v="Mixed Doubles2017"/>
    <x v="0"/>
    <m/>
    <m/>
    <x v="0"/>
  </r>
  <r>
    <s v="tt6523720"/>
    <s v="The Quake"/>
    <n v="2018"/>
    <n v="106"/>
    <s v="Action,Drama,Thriller"/>
    <s v="2018"/>
    <s v="The Quake2018"/>
    <x v="14"/>
    <s v="PG-13"/>
    <d v="2018-08-31T00:00:00"/>
    <x v="29"/>
  </r>
  <r>
    <s v="tt6524054"/>
    <s v="My Joan Of Arc"/>
    <n v="2011"/>
    <n v="78"/>
    <s v="Documentary"/>
    <s v="2011"/>
    <s v="My Joan Of Arc2011"/>
    <x v="0"/>
    <m/>
    <m/>
    <x v="0"/>
  </r>
  <r>
    <s v="tt6524170"/>
    <s v="Bad Actress"/>
    <n v="2017"/>
    <n v="80"/>
    <s v="Comedy"/>
    <s v="2017"/>
    <s v="Bad Actress2017"/>
    <x v="0"/>
    <m/>
    <m/>
    <x v="0"/>
  </r>
  <r>
    <s v="tt6525872"/>
    <s v="The Antique: Secret Of The Old Books"/>
    <n v="2018"/>
    <n v="121"/>
    <s v="Drama,Mystery"/>
    <s v="2018"/>
    <s v="The Antique: Secret Of The Old Books2018"/>
    <x v="0"/>
    <m/>
    <m/>
    <x v="0"/>
  </r>
  <r>
    <s v="tt6525952"/>
    <s v="Enemy Within"/>
    <n v="2019"/>
    <n v="109"/>
    <s v="Action,Drama,History"/>
    <s v="2019"/>
    <s v="Enemy Within2019"/>
    <x v="0"/>
    <m/>
    <m/>
    <x v="0"/>
  </r>
  <r>
    <s v="tt6527426"/>
    <s v="Zero"/>
    <n v="2018"/>
    <n v="164"/>
    <s v="Comedy,Drama,Romance"/>
    <s v="2018"/>
    <s v="Zero2018"/>
    <x v="0"/>
    <m/>
    <m/>
    <x v="0"/>
  </r>
  <r>
    <s v="tt6527586"/>
    <s v="Close Enemies"/>
    <n v="2018"/>
    <n v="111"/>
    <s v="Drama,Thriller"/>
    <s v="2018"/>
    <s v="Close Enemies2018"/>
    <x v="0"/>
    <m/>
    <m/>
    <x v="0"/>
  </r>
  <r>
    <s v="tt6529334"/>
    <s v="Marlon"/>
    <n v="2017"/>
    <n v="99"/>
    <s v="Comedy,Drama"/>
    <s v="2017"/>
    <s v="Marlon2017"/>
    <x v="0"/>
    <m/>
    <m/>
    <x v="0"/>
  </r>
  <r>
    <s v="tt6529772"/>
    <s v="Never Heard"/>
    <n v="2018"/>
    <n v="89"/>
    <s v="Drama,Family"/>
    <s v="2018"/>
    <s v="Never Heard2018"/>
    <x v="0"/>
    <m/>
    <m/>
    <x v="0"/>
  </r>
  <r>
    <s v="tt6530104"/>
    <s v="Hochelaga, Land Of Souls"/>
    <n v="2017"/>
    <n v="100"/>
    <s v="History"/>
    <s v="2017"/>
    <s v="Hochelaga, Land Of Souls2017"/>
    <x v="0"/>
    <m/>
    <m/>
    <x v="0"/>
  </r>
  <r>
    <s v="tt6531196"/>
    <s v="Ascharyachakit!"/>
    <n v="2018"/>
    <n v="90"/>
    <s v="Drama,Romance"/>
    <s v="2018"/>
    <s v="Ascharyachakit!2018"/>
    <x v="0"/>
    <m/>
    <m/>
    <x v="0"/>
  </r>
  <r>
    <s v="tt6531206"/>
    <s v="Father And Son"/>
    <n v="2017"/>
    <n v="90"/>
    <s v="Drama,Family"/>
    <s v="2017"/>
    <s v="Father And Son2017"/>
    <x v="0"/>
    <m/>
    <m/>
    <x v="0"/>
  </r>
  <r>
    <s v="tt6531350"/>
    <s v="Mobile Suit Gundam Seed Destiny: Special Edition: Their Respective Swords"/>
    <n v="2006"/>
    <n v="90"/>
    <s v="Action,Animation,Drama"/>
    <s v="2006"/>
    <s v="Mobile Suit Gundam Seed Destiny: Special Edition: Their Respective Swords2006"/>
    <x v="0"/>
    <m/>
    <m/>
    <x v="0"/>
  </r>
  <r>
    <s v="tt6531352"/>
    <s v="Mobile Suit Gundam Seed Destiny: Tv Movie Iii - Flames Of Destiny"/>
    <n v="2006"/>
    <n v="90"/>
    <s v="Action,Animation,Drama"/>
    <s v="2006"/>
    <s v="Mobile Suit Gundam Seed Destiny: Tv Movie Iii - Flames Of Destiny2006"/>
    <x v="0"/>
    <m/>
    <m/>
    <x v="0"/>
  </r>
  <r>
    <s v="tt6531360"/>
    <s v="Mobile Suit Gundam Seed Destiny Tv Movie Iv - Prices Of Freedom"/>
    <n v="2007"/>
    <n v="90"/>
    <s v="Action,Animation,Drama"/>
    <s v="2007"/>
    <s v="Mobile Suit Gundam Seed Destiny Tv Movie Iv - Prices Of Freedom2007"/>
    <x v="0"/>
    <m/>
    <m/>
    <x v="0"/>
  </r>
  <r>
    <s v="tt6531890"/>
    <s v="Hurt By Paradise"/>
    <n v="2019"/>
    <n v="83"/>
    <s v="Drama"/>
    <s v="2019"/>
    <s v="Hurt By Paradise2019"/>
    <x v="0"/>
    <m/>
    <m/>
    <x v="0"/>
  </r>
  <r>
    <s v="tt6532192"/>
    <s v="My Beloved Enemy"/>
    <n v="2018"/>
    <n v="97"/>
    <s v="Comedy,Crime"/>
    <s v="2018"/>
    <s v="My Beloved Enemy2018"/>
    <x v="0"/>
    <m/>
    <m/>
    <x v="0"/>
  </r>
  <r>
    <s v="tt6533000"/>
    <s v="The Foolish Bird"/>
    <n v="2017"/>
    <n v="118"/>
    <s v="Drama"/>
    <s v="2017"/>
    <s v="The Foolish Bird2017"/>
    <x v="0"/>
    <m/>
    <m/>
    <x v="0"/>
  </r>
  <r>
    <s v="tt6533240"/>
    <s v="Night Hunter"/>
    <n v="2018"/>
    <n v="98"/>
    <s v="Action,Crime,Drama"/>
    <s v="2018"/>
    <s v="Night Hunter2018"/>
    <x v="0"/>
    <m/>
    <m/>
    <x v="0"/>
  </r>
  <r>
    <s v="tt6533838"/>
    <s v="Deep End"/>
    <n v="2018"/>
    <n v="90"/>
    <s v="Drama,Romance,Sport"/>
    <s v="2018"/>
    <s v="Deep End2018"/>
    <x v="0"/>
    <m/>
    <m/>
    <x v="0"/>
  </r>
  <r>
    <s v="tt6533972"/>
    <s v="Princess Of The Row"/>
    <n v="2019"/>
    <n v="85"/>
    <s v="Drama"/>
    <s v="2019"/>
    <s v="Princess Of The Row2019"/>
    <x v="0"/>
    <m/>
    <m/>
    <x v="0"/>
  </r>
  <r>
    <s v="tt6534724"/>
    <s v="The Moment"/>
    <n v="2017"/>
    <n v="93"/>
    <s v="Drama,Romance"/>
    <s v="2017"/>
    <s v="The Moment2017"/>
    <x v="0"/>
    <m/>
    <m/>
    <x v="0"/>
  </r>
  <r>
    <s v="tt6535838"/>
    <s v="Woodstock Or Bust"/>
    <n v="2019"/>
    <n v="90"/>
    <s v="Drama"/>
    <s v="2019"/>
    <s v="Woodstock Or Bust2019"/>
    <x v="0"/>
    <m/>
    <m/>
    <x v="0"/>
  </r>
  <r>
    <s v="tt6535880"/>
    <s v="Haunt"/>
    <n v="2019"/>
    <n v="92"/>
    <s v="Horror,Thriller"/>
    <s v="2019"/>
    <s v="Haunt2019"/>
    <x v="0"/>
    <m/>
    <m/>
    <x v="0"/>
  </r>
  <r>
    <s v="tt6536312"/>
    <s v="Falchi: Falcons Special Squad"/>
    <n v="2017"/>
    <n v="111"/>
    <s v="Crime,Drama"/>
    <s v="2017"/>
    <s v="Falchi: Falcons Special Squad2017"/>
    <x v="0"/>
    <m/>
    <m/>
    <x v="0"/>
  </r>
  <r>
    <s v="tt6536562"/>
    <s v="The Last Emperor: Abdul Hamid Ii"/>
    <n v="2017"/>
    <n v="120"/>
    <s v="Action,Drama,History"/>
    <s v="2017"/>
    <s v="The Last Emperor: Abdul Hamid Ii2017"/>
    <x v="0"/>
    <m/>
    <m/>
    <x v="0"/>
  </r>
  <r>
    <s v="tt6536602"/>
    <s v="Sanskar"/>
    <n v="2011"/>
    <n v="78"/>
    <s v="Drama"/>
    <s v="2011"/>
    <s v="Sanskar2011"/>
    <x v="0"/>
    <m/>
    <m/>
    <x v="0"/>
  </r>
  <r>
    <s v="tt6537072"/>
    <s v="For All The World To See"/>
    <n v="2017"/>
    <n v="90"/>
    <s v="Documentary"/>
    <s v="2017"/>
    <s v="For All The World To See2017"/>
    <x v="0"/>
    <m/>
    <m/>
    <x v="0"/>
  </r>
  <r>
    <s v="tt6537200"/>
    <s v="The Twins' Code"/>
    <n v="2013"/>
    <n v="96"/>
    <s v="Action,Thriller"/>
    <s v="2013"/>
    <s v="The Twins' Code2013"/>
    <x v="0"/>
    <m/>
    <m/>
    <x v="0"/>
  </r>
  <r>
    <s v="tt6537508"/>
    <s v="Behen Hogi Teri"/>
    <n v="2017"/>
    <n v="128"/>
    <s v="Comedy"/>
    <s v="2017"/>
    <s v="Behen Hogi Teri2017"/>
    <x v="0"/>
    <m/>
    <m/>
    <x v="0"/>
  </r>
  <r>
    <s v="tt6538034"/>
    <s v="Save Me"/>
    <n v="2018"/>
    <n v="270"/>
    <s v="Drama,Mystery"/>
    <s v="2018"/>
    <s v="Save Me2018"/>
    <x v="0"/>
    <m/>
    <m/>
    <x v="0"/>
  </r>
  <r>
    <s v="tt6538102"/>
    <s v="Forbidden Games: The Justin Fashanu Story"/>
    <n v="2017"/>
    <n v="80"/>
    <s v="Documentary"/>
    <s v="2017"/>
    <s v="Forbidden Games: The Justin Fashanu Story2017"/>
    <x v="0"/>
    <m/>
    <m/>
    <x v="0"/>
  </r>
  <r>
    <s v="tt6538150"/>
    <s v="The Whale Caller"/>
    <n v="2016"/>
    <n v="94"/>
    <s v="Drama"/>
    <s v="2016"/>
    <s v="The Whale Caller2016"/>
    <x v="0"/>
    <m/>
    <m/>
    <x v="0"/>
  </r>
  <r>
    <s v="tt6538368"/>
    <s v="Sakura Guardian In The North"/>
    <n v="2018"/>
    <n v="126"/>
    <s v="Drama"/>
    <s v="2018"/>
    <s v="Sakura Guardian In The North2018"/>
    <x v="0"/>
    <m/>
    <m/>
    <x v="0"/>
  </r>
  <r>
    <s v="tt6538416"/>
    <s v="Spark"/>
    <n v="2017"/>
    <n v="121"/>
    <s v="Drama"/>
    <s v="2017"/>
    <s v="Spark2017"/>
    <x v="0"/>
    <m/>
    <m/>
    <x v="0"/>
  </r>
  <r>
    <s v="tt6538906"/>
    <s v="Thong Dee Fun Khao"/>
    <n v="2017"/>
    <n v="122"/>
    <s v="Action"/>
    <s v="2017"/>
    <s v="Thong Dee Fun Khao2017"/>
    <x v="0"/>
    <m/>
    <m/>
    <x v="0"/>
  </r>
  <r>
    <s v="tt6539750"/>
    <s v="Happy Happy Joy Joy: The Ren &amp; Stimpy Story"/>
    <n v="2020"/>
    <n v="104"/>
    <s v="Documentary"/>
    <s v="2020"/>
    <s v="Happy Happy Joy Joy: The Ren &amp; Stimpy Story2020"/>
    <x v="0"/>
    <m/>
    <m/>
    <x v="0"/>
  </r>
  <r>
    <s v="tt6540984"/>
    <s v="Deadly Scholars"/>
    <n v="2018"/>
    <n v="90"/>
    <s v="Drama,Thriller"/>
    <s v="2018"/>
    <s v="Deadly Scholars2018"/>
    <x v="0"/>
    <m/>
    <m/>
    <x v="0"/>
  </r>
  <r>
    <s v="tt6541512"/>
    <s v="The Commodore Story"/>
    <n v="2018"/>
    <n v="120"/>
    <s v="Documentary"/>
    <s v="2018"/>
    <s v="The Commodore Story2018"/>
    <x v="0"/>
    <m/>
    <m/>
    <x v="0"/>
  </r>
  <r>
    <s v="tt6541740"/>
    <s v="About Rita"/>
    <n v="2019"/>
    <n v="78"/>
    <s v="Comedy"/>
    <s v="2019"/>
    <s v="About Rita2019"/>
    <x v="0"/>
    <m/>
    <m/>
    <x v="0"/>
  </r>
  <r>
    <s v="tt6541988"/>
    <s v="Undergrowth"/>
    <n v="2017"/>
    <n v="77"/>
    <s v="Drama"/>
    <s v="2017"/>
    <s v="Undergrowth2017"/>
    <x v="0"/>
    <m/>
    <m/>
    <x v="0"/>
  </r>
  <r>
    <s v="tt6542108"/>
    <s v="Patrick The Pug"/>
    <n v="2018"/>
    <n v="94"/>
    <s v="Comedy,Family,Romance"/>
    <s v="2018"/>
    <s v="Patrick The Pug2018"/>
    <x v="1"/>
    <m/>
    <d v="2018-06-29T00:00:00"/>
    <x v="236"/>
  </r>
  <r>
    <s v="tt6542176"/>
    <s v="A Marriage Story"/>
    <n v="2017"/>
    <n v="102"/>
    <s v="Documentary"/>
    <s v="2017"/>
    <s v="A Marriage Story2017"/>
    <x v="0"/>
    <m/>
    <m/>
    <x v="0"/>
  </r>
  <r>
    <s v="tt6543038"/>
    <s v="Boy With A Frog"/>
    <n v="2014"/>
    <n v="73"/>
    <s v="\N"/>
    <s v="2014"/>
    <s v="Boy With A Frog2014"/>
    <x v="0"/>
    <m/>
    <m/>
    <x v="0"/>
  </r>
  <r>
    <s v="tt6543048"/>
    <s v="Dead Over Heels: An Aurora Teagarden Mystery"/>
    <n v="2017"/>
    <n v="84"/>
    <s v="Mystery"/>
    <s v="2017"/>
    <s v="Dead Over Heels: An Aurora Teagarden Mystery2017"/>
    <x v="0"/>
    <m/>
    <m/>
    <x v="0"/>
  </r>
  <r>
    <s v="tt6543486"/>
    <s v="The Little Bus Stop (Scaffolding, 2007-2009)"/>
    <n v="2014"/>
    <n v="71"/>
    <s v="\N"/>
    <s v="2014"/>
    <s v="The Little Bus Stop (Scaffolding, 2007-2009)2014"/>
    <x v="0"/>
    <m/>
    <m/>
    <x v="0"/>
  </r>
  <r>
    <s v="tt6543652"/>
    <s v="Cold War"/>
    <n v="2018"/>
    <n v="89"/>
    <s v="Drama,History,Music"/>
    <s v="2018"/>
    <s v="Cold War2018"/>
    <x v="1"/>
    <s v="R"/>
    <d v="2008-12-21T00:00:00"/>
    <x v="0"/>
  </r>
  <r>
    <s v="tt6544220"/>
    <s v="The Mandela Effect"/>
    <n v="2019"/>
    <n v="80"/>
    <s v="Drama,Sci-Fi,Thriller"/>
    <s v="2019"/>
    <s v="The Mandela Effect2019"/>
    <x v="0"/>
    <m/>
    <m/>
    <x v="0"/>
  </r>
  <r>
    <s v="tt6544376"/>
    <s v="Speak Up"/>
    <n v="2017"/>
    <n v="122"/>
    <s v="Documentary"/>
    <s v="2017"/>
    <s v="Speak Up2017"/>
    <x v="0"/>
    <m/>
    <m/>
    <x v="0"/>
  </r>
  <r>
    <s v="tt6544392"/>
    <s v="Ennodu Vilayadu"/>
    <n v="2017"/>
    <n v="110"/>
    <s v="Thriller"/>
    <s v="2017"/>
    <s v="Ennodu Vilayadu2017"/>
    <x v="0"/>
    <m/>
    <m/>
    <x v="0"/>
  </r>
  <r>
    <s v="tt6544940"/>
    <s v="Cowboy'S Heart"/>
    <n v="2018"/>
    <n v="120"/>
    <s v="Drama,Music"/>
    <s v="2018"/>
    <s v="Cowboy'S Heart2018"/>
    <x v="0"/>
    <m/>
    <m/>
    <x v="0"/>
  </r>
  <r>
    <s v="tt6545028"/>
    <s v="Simon &amp; Theodore"/>
    <n v="2017"/>
    <n v="84"/>
    <s v="Comedy,Drama"/>
    <s v="2017"/>
    <s v="Simon &amp; Theodore2017"/>
    <x v="0"/>
    <m/>
    <m/>
    <x v="0"/>
  </r>
  <r>
    <s v="tt6545314"/>
    <s v="Perseverance"/>
    <n v="2017"/>
    <n v="108"/>
    <s v="Biography,Drama"/>
    <s v="2017"/>
    <s v="Perseverance2017"/>
    <x v="0"/>
    <m/>
    <m/>
    <x v="0"/>
  </r>
  <r>
    <s v="tt6547044"/>
    <s v="Being Frank"/>
    <n v="2018"/>
    <n v="109"/>
    <s v="Comedy"/>
    <s v="2018"/>
    <s v="Being Frank2018"/>
    <x v="0"/>
    <m/>
    <m/>
    <x v="0"/>
  </r>
  <r>
    <s v="tt6547170"/>
    <s v="Reprisal"/>
    <n v="2018"/>
    <n v="89"/>
    <s v="Action,Crime,Drama"/>
    <s v="2018"/>
    <s v="Reprisal2018"/>
    <x v="0"/>
    <m/>
    <m/>
    <x v="0"/>
  </r>
  <r>
    <s v="tt6547786"/>
    <s v="Life Like"/>
    <n v="2019"/>
    <n v="95"/>
    <s v="Sci-Fi,Thriller"/>
    <s v="2019"/>
    <s v="Life Like2019"/>
    <x v="0"/>
    <m/>
    <m/>
    <x v="0"/>
  </r>
  <r>
    <s v="tt6548388"/>
    <s v="The Regulars"/>
    <n v="2017"/>
    <n v="95"/>
    <s v="Crime,Drama"/>
    <s v="2017"/>
    <s v="The Regulars2017"/>
    <x v="0"/>
    <m/>
    <m/>
    <x v="0"/>
  </r>
  <r>
    <s v="tt6548966"/>
    <s v="Fairy Tail: Dragon Cry"/>
    <n v="2017"/>
    <n v="85"/>
    <s v="Action,Adventure,Animation"/>
    <s v="2017"/>
    <s v="Fairy Tail: Dragon Cry2017"/>
    <x v="107"/>
    <m/>
    <d v="2017-05-06T00:00:00"/>
    <x v="115"/>
  </r>
  <r>
    <s v="tt6551468"/>
    <s v="Six Feet"/>
    <n v="2017"/>
    <n v="100"/>
    <s v="Drama"/>
    <s v="2017"/>
    <s v="Six Feet2017"/>
    <x v="0"/>
    <m/>
    <m/>
    <x v="0"/>
  </r>
  <r>
    <s v="tt6554744"/>
    <s v="The Yuppie Fantasia 3"/>
    <n v="2017"/>
    <n v="94"/>
    <s v="Comedy"/>
    <s v="2017"/>
    <s v="The Yuppie Fantasia 32017"/>
    <x v="0"/>
    <m/>
    <m/>
    <x v="0"/>
  </r>
  <r>
    <s v="tt6556576"/>
    <s v="Monster Party"/>
    <n v="2018"/>
    <n v="89"/>
    <s v="Comedy,Horror,Thriller"/>
    <s v="2018"/>
    <s v="Monster Party2018"/>
    <x v="0"/>
    <m/>
    <m/>
    <x v="0"/>
  </r>
  <r>
    <s v="tt6556670"/>
    <s v="Serial (Bad) Weddings 2"/>
    <n v="2019"/>
    <n v="99"/>
    <s v="Comedy,Drama"/>
    <s v="2019"/>
    <s v="Serial (Bad) Weddings 22019"/>
    <x v="0"/>
    <m/>
    <m/>
    <x v="0"/>
  </r>
  <r>
    <s v="tt6556890"/>
    <s v="Batman And Harley Quinn"/>
    <n v="2017"/>
    <n v="74"/>
    <s v="Action,Adventure,Animation"/>
    <s v="2017"/>
    <s v="Batman And Harley Quinn2017"/>
    <x v="0"/>
    <m/>
    <m/>
    <x v="0"/>
  </r>
  <r>
    <s v="tt6557116"/>
    <s v="The Mad King Of Taipei"/>
    <n v="2017"/>
    <n v="115"/>
    <s v="Drama"/>
    <s v="2017"/>
    <s v="The Mad King Of Taipei2017"/>
    <x v="0"/>
    <m/>
    <m/>
    <x v="0"/>
  </r>
  <r>
    <s v="tt6557724"/>
    <s v="Killer Island"/>
    <n v="2018"/>
    <n v="86"/>
    <s v="Thriller"/>
    <s v="2018"/>
    <s v="Killer Island2018"/>
    <x v="0"/>
    <m/>
    <m/>
    <x v="0"/>
  </r>
  <r>
    <s v="tt6557938"/>
    <s v="The Plastic Fantastic Brain"/>
    <n v="2009"/>
    <n v="90"/>
    <s v="Documentary,Drama"/>
    <s v="2009"/>
    <s v="The Plastic Fantastic Brain2009"/>
    <x v="0"/>
    <m/>
    <m/>
    <x v="0"/>
  </r>
  <r>
    <s v="tt6559390"/>
    <s v="The Apparition"/>
    <n v="2018"/>
    <n v="144"/>
    <s v="Drama"/>
    <s v="2018"/>
    <s v="The Apparition2018"/>
    <x v="1"/>
    <m/>
    <d v="2018-02-14T00:00:00"/>
    <x v="8"/>
  </r>
  <r>
    <s v="tt6559576"/>
    <s v="Selfie Dad"/>
    <n v="2020"/>
    <n v="97"/>
    <s v="Comedy,Family"/>
    <s v="2020"/>
    <s v="Selfie Dad2020"/>
    <x v="0"/>
    <m/>
    <m/>
    <x v="0"/>
  </r>
  <r>
    <s v="tt6560164"/>
    <s v="Sweetheart"/>
    <n v="2019"/>
    <n v="82"/>
    <s v="Adventure,Drama,Fantasy"/>
    <s v="2019"/>
    <s v="Sweetheart2019"/>
    <x v="0"/>
    <m/>
    <m/>
    <x v="0"/>
  </r>
  <r>
    <s v="tt6562002"/>
    <s v="Una Comedia Macabra"/>
    <n v="2017"/>
    <n v="91"/>
    <s v="Comedy,Horror"/>
    <s v="2017"/>
    <s v="Una Comedia Macabra2017"/>
    <x v="0"/>
    <m/>
    <m/>
    <x v="0"/>
  </r>
  <r>
    <s v="tt6562110"/>
    <s v="The Crosses"/>
    <n v="2018"/>
    <n v="80"/>
    <s v="Documentary"/>
    <s v="2018"/>
    <s v="The Crosses2018"/>
    <x v="0"/>
    <m/>
    <m/>
    <x v="0"/>
  </r>
  <r>
    <s v="tt6562740"/>
    <s v="Amar Bhai Amar Bon"/>
    <n v="2010"/>
    <n v="141"/>
    <s v="Drama"/>
    <s v="2010"/>
    <s v="Amar Bhai Amar Bon2010"/>
    <x v="0"/>
    <m/>
    <m/>
    <x v="0"/>
  </r>
  <r>
    <s v="tt6563012"/>
    <s v="The Lowlife"/>
    <n v="2017"/>
    <n v="120"/>
    <s v="Drama"/>
    <s v="2017"/>
    <s v="The Lowlife2017"/>
    <x v="0"/>
    <m/>
    <m/>
    <x v="0"/>
  </r>
  <r>
    <s v="tt6563576"/>
    <s v="The Queen'S Corgi"/>
    <n v="2019"/>
    <n v="85"/>
    <s v="Animation,Comedy,Family"/>
    <s v="2019"/>
    <s v="The Queen'S Corgi2019"/>
    <x v="0"/>
    <m/>
    <m/>
    <x v="0"/>
  </r>
  <r>
    <s v="tt6565702"/>
    <s v="X-Men: Dark Phoenix"/>
    <n v="2019"/>
    <n v="113"/>
    <s v="Action,Adventure,Sci-Fi"/>
    <s v="2019"/>
    <s v="X-Men: Dark Phoenix2019"/>
    <x v="1"/>
    <s v="PG-13"/>
    <d v="2019-06-05T00:00:00"/>
    <x v="1"/>
  </r>
  <r>
    <s v="tt6566400"/>
    <s v="The Gardener"/>
    <n v="2016"/>
    <n v="88"/>
    <s v="Documentary"/>
    <s v="2016"/>
    <s v="The Gardener2016"/>
    <x v="0"/>
    <m/>
    <m/>
    <x v="0"/>
  </r>
  <r>
    <s v="tt6566624"/>
    <s v="Hitler'S Hollywood"/>
    <n v="2017"/>
    <n v="105"/>
    <s v="Documentary,History"/>
    <s v="2017"/>
    <s v="Hitler'S Hollywood2017"/>
    <x v="0"/>
    <m/>
    <m/>
    <x v="0"/>
  </r>
  <r>
    <s v="tt6566686"/>
    <s v="An Aquarium In The Sea"/>
    <n v="2016"/>
    <n v="98"/>
    <s v="Documentary"/>
    <s v="2016"/>
    <s v="An Aquarium In The Sea2016"/>
    <x v="0"/>
    <m/>
    <m/>
    <x v="0"/>
  </r>
  <r>
    <s v="tt6566768"/>
    <s v="Native Son"/>
    <n v="2019"/>
    <n v="104"/>
    <s v="Drama"/>
    <s v="2019"/>
    <s v="Native Son2019"/>
    <x v="0"/>
    <m/>
    <m/>
    <x v="0"/>
  </r>
  <r>
    <s v="tt6566846"/>
    <s v="Mercy"/>
    <n v="2019"/>
    <n v="85"/>
    <s v="Drama"/>
    <s v="2019"/>
    <s v="Mercy2019"/>
    <x v="0"/>
    <m/>
    <m/>
    <x v="0"/>
  </r>
  <r>
    <s v="tt6567002"/>
    <s v="The Patent Scam"/>
    <n v="2017"/>
    <n v="109"/>
    <s v="Documentary"/>
    <s v="2017"/>
    <s v="The Patent Scam2017"/>
    <x v="0"/>
    <m/>
    <m/>
    <x v="0"/>
  </r>
  <r>
    <s v="tt6567314"/>
    <s v="The Joe Rogan Experience"/>
    <n v="2009"/>
    <n v="180"/>
    <s v="Comedy,Talk-Show"/>
    <s v="2009"/>
    <s v="The Joe Rogan Experience2009"/>
    <x v="0"/>
    <m/>
    <m/>
    <x v="0"/>
  </r>
  <r>
    <s v="tt6567960"/>
    <s v="Azimuth"/>
    <n v="2017"/>
    <n v="75"/>
    <s v="Action,Drama,War"/>
    <s v="2017"/>
    <s v="Azimuth2017"/>
    <x v="0"/>
    <m/>
    <m/>
    <x v="0"/>
  </r>
  <r>
    <s v="tt6568188"/>
    <s v="Sleeping Beauties"/>
    <n v="2017"/>
    <n v="81"/>
    <s v="Comedy"/>
    <s v="2017"/>
    <s v="Sleeping Beauties2017"/>
    <x v="0"/>
    <m/>
    <m/>
    <x v="0"/>
  </r>
  <r>
    <s v="tt6568868"/>
    <s v="Ghost Hunting"/>
    <n v="2017"/>
    <n v="94"/>
    <s v="Documentary"/>
    <s v="2017"/>
    <s v="Ghost Hunting2017"/>
    <x v="0"/>
    <m/>
    <m/>
    <x v="0"/>
  </r>
  <r>
    <s v="tt6570972"/>
    <s v="Simulation"/>
    <n v="2017"/>
    <n v="84"/>
    <s v="Drama,Thriller"/>
    <s v="2017"/>
    <s v="Simulation2017"/>
    <x v="0"/>
    <m/>
    <m/>
    <x v="0"/>
  </r>
  <r>
    <s v="tt6571010"/>
    <s v="Buddy'S Mom"/>
    <n v="2015"/>
    <n v="101"/>
    <s v="Drama,Romance"/>
    <s v="2015"/>
    <s v="Buddy'S Mom2015"/>
    <x v="0"/>
    <m/>
    <m/>
    <x v="0"/>
  </r>
  <r>
    <s v="tt6571214"/>
    <s v="The Beach House"/>
    <n v="2016"/>
    <n v="75"/>
    <s v="Drama"/>
    <s v="2016"/>
    <s v="The Beach House2016"/>
    <x v="0"/>
    <m/>
    <m/>
    <x v="0"/>
  </r>
  <r>
    <s v="tt6571636"/>
    <s v="Wonderland"/>
    <n v="2017"/>
    <n v="92"/>
    <s v="Comedy,Drama"/>
    <s v="2017"/>
    <s v="Wonderland2017"/>
    <x v="0"/>
    <m/>
    <m/>
    <x v="0"/>
  </r>
  <r>
    <s v="tt6571670"/>
    <s v="Myth Kill Joke"/>
    <n v="2017"/>
    <n v="96"/>
    <s v="Comedy"/>
    <s v="2017"/>
    <s v="Myth Kill Joke2017"/>
    <x v="0"/>
    <m/>
    <m/>
    <x v="0"/>
  </r>
  <r>
    <s v="tt6572190"/>
    <s v="Dad'S Lunch Box"/>
    <n v="2017"/>
    <n v="76"/>
    <s v="Comedy,Drama"/>
    <s v="2017"/>
    <s v="Dad'S Lunch Box2017"/>
    <x v="0"/>
    <m/>
    <m/>
    <x v="0"/>
  </r>
  <r>
    <s v="tt6572702"/>
    <s v="Monster Family"/>
    <n v="2017"/>
    <n v="93"/>
    <s v="Animation,Comedy,Family"/>
    <s v="2017"/>
    <s v="Monster Family2017"/>
    <x v="0"/>
    <m/>
    <m/>
    <x v="0"/>
  </r>
  <r>
    <s v="tt6573034"/>
    <s v="Fritz Hauser: Sound Explorer"/>
    <n v="2013"/>
    <n v="61"/>
    <s v="Documentary,Music"/>
    <s v="2013"/>
    <s v="Fritz Hauser: Sound Explorer2013"/>
    <x v="0"/>
    <m/>
    <m/>
    <x v="0"/>
  </r>
  <r>
    <s v="tt6573182"/>
    <s v="Brain"/>
    <n v="2009"/>
    <n v="64"/>
    <s v="\N"/>
    <s v="2009"/>
    <s v="Brain2009"/>
    <x v="0"/>
    <m/>
    <m/>
    <x v="0"/>
  </r>
  <r>
    <s v="tt6573292"/>
    <s v="Vladimir The Great"/>
    <n v="2013"/>
    <n v="70"/>
    <s v="\N"/>
    <s v="2013"/>
    <s v="Vladimir The Great2013"/>
    <x v="0"/>
    <m/>
    <m/>
    <x v="0"/>
  </r>
  <r>
    <s v="tt6573370"/>
    <s v="Alone Across The Arctic"/>
    <n v="2019"/>
    <n v="86"/>
    <s v="Adventure,Documentary"/>
    <s v="2019"/>
    <s v="Alone Across The Arctic2019"/>
    <x v="0"/>
    <m/>
    <m/>
    <x v="0"/>
  </r>
  <r>
    <s v="tt6573942"/>
    <s v="Schumann'S Bar Talks"/>
    <n v="2017"/>
    <n v="98"/>
    <s v="Documentary"/>
    <s v="2017"/>
    <s v="Schumann'S Bar Talks2017"/>
    <x v="0"/>
    <m/>
    <m/>
    <x v="0"/>
  </r>
  <r>
    <s v="tt6574146"/>
    <s v="Blame!"/>
    <n v="2017"/>
    <n v="106"/>
    <s v="Action,Animation,Drama"/>
    <s v="2017"/>
    <s v="Blame!2017"/>
    <x v="0"/>
    <m/>
    <m/>
    <x v="0"/>
  </r>
  <r>
    <s v="tt6574240"/>
    <s v="Sexology"/>
    <n v="2016"/>
    <n v="92"/>
    <s v="Documentary"/>
    <s v="2016"/>
    <s v="Sexology2016"/>
    <x v="0"/>
    <m/>
    <m/>
    <x v="0"/>
  </r>
  <r>
    <s v="tt6574272"/>
    <s v="Phoenix Forgotten"/>
    <n v="2017"/>
    <n v="87"/>
    <s v="Horror,Mystery,Sci-Fi"/>
    <s v="2017"/>
    <s v="Phoenix Forgotten2017"/>
    <x v="1"/>
    <s v="PG-13"/>
    <d v="2017-04-21T00:00:00"/>
    <x v="203"/>
  </r>
  <r>
    <s v="tt6575280"/>
    <s v="Mack The Knife - Brecht'S Threepenny Film"/>
    <n v="2018"/>
    <n v="130"/>
    <s v="Biography,Drama"/>
    <s v="2018"/>
    <s v="Mack The Knife - Brecht'S Threepenny Film2018"/>
    <x v="0"/>
    <m/>
    <m/>
    <x v="0"/>
  </r>
  <r>
    <s v="tt6576144"/>
    <s v="Mask Of Thorn"/>
    <n v="2019"/>
    <n v="102"/>
    <s v="Horror"/>
    <s v="2019"/>
    <s v="Mask Of Thorn2019"/>
    <x v="0"/>
    <m/>
    <m/>
    <x v="0"/>
  </r>
  <r>
    <s v="tt6576482"/>
    <s v="Dragonfly Eyes"/>
    <n v="2017"/>
    <n v="81"/>
    <s v="Documentary,Mystery"/>
    <s v="2017"/>
    <s v="Dragonfly Eyes2017"/>
    <x v="0"/>
    <m/>
    <m/>
    <x v="0"/>
  </r>
  <r>
    <s v="tt6576556"/>
    <s v="The Silent Revolution"/>
    <n v="2018"/>
    <n v="111"/>
    <s v="Drama,History"/>
    <s v="2018"/>
    <s v="The Silent Revolution2018"/>
    <x v="0"/>
    <m/>
    <m/>
    <x v="0"/>
  </r>
  <r>
    <s v="tt6577332"/>
    <s v="Intimacies"/>
    <n v="2012"/>
    <n v="255"/>
    <s v="Drama"/>
    <s v="2012"/>
    <s v="Intimacies2012"/>
    <x v="0"/>
    <m/>
    <m/>
    <x v="0"/>
  </r>
  <r>
    <s v="tt6577814"/>
    <s v="Screwed"/>
    <n v="2017"/>
    <n v="100"/>
    <s v="Comedy,Drama,Romance"/>
    <s v="2017"/>
    <s v="Screwed2017"/>
    <x v="0"/>
    <m/>
    <m/>
    <x v="0"/>
  </r>
  <r>
    <s v="tt6579410"/>
    <s v="Back To The Origin"/>
    <n v="2017"/>
    <n v="67"/>
    <s v="Documentary"/>
    <s v="2017"/>
    <s v="Back To The Origin2017"/>
    <x v="0"/>
    <m/>
    <m/>
    <x v="0"/>
  </r>
  <r>
    <s v="tt6579446"/>
    <s v="Sarasate, The King Of The Violin"/>
    <n v="2016"/>
    <n v="76"/>
    <s v="Biography,History,Music"/>
    <s v="2016"/>
    <s v="Sarasate, The King Of The Violin2016"/>
    <x v="0"/>
    <m/>
    <m/>
    <x v="0"/>
  </r>
  <r>
    <s v="tt6580300"/>
    <s v="Struggle On The Wulinclen"/>
    <n v="2015"/>
    <n v="90"/>
    <s v="Action,Drama"/>
    <s v="2015"/>
    <s v="Struggle On The Wulinclen2015"/>
    <x v="0"/>
    <m/>
    <m/>
    <x v="0"/>
  </r>
  <r>
    <s v="tt6580380"/>
    <s v="The Irregular At Magic High School: The Girl Who Calls The Stars"/>
    <n v="2017"/>
    <n v="90"/>
    <s v="Action,Animation,Fantasy"/>
    <s v="2017"/>
    <s v="The Irregular At Magic High School: The Girl Who Calls The Stars2017"/>
    <x v="0"/>
    <m/>
    <m/>
    <x v="0"/>
  </r>
  <r>
    <s v="tt6580564"/>
    <s v="102 Not Out"/>
    <n v="2018"/>
    <n v="102"/>
    <s v="Comedy,Drama"/>
    <s v="2018"/>
    <s v="102 Not Out2018"/>
    <x v="12"/>
    <s v="PG"/>
    <d v="2018-05-03T00:00:00"/>
    <x v="23"/>
  </r>
  <r>
    <s v="tt6581428"/>
    <s v="Booba"/>
    <n v="2014"/>
    <n v="96"/>
    <s v="Animation,Comedy,Family"/>
    <s v="2014"/>
    <s v="Booba2014"/>
    <x v="0"/>
    <m/>
    <m/>
    <x v="0"/>
  </r>
  <r>
    <s v="tt6581576"/>
    <s v="Midnight Bus"/>
    <n v="2017"/>
    <n v="157"/>
    <s v="Drama"/>
    <s v="2017"/>
    <s v="Midnight Bus2017"/>
    <x v="0"/>
    <m/>
    <m/>
    <x v="0"/>
  </r>
  <r>
    <s v="tt6582734"/>
    <s v="A Place To Be"/>
    <n v="2017"/>
    <n v="113"/>
    <s v="Comedy,Drama,Romance"/>
    <s v="2017"/>
    <s v="A Place To Be2017"/>
    <x v="0"/>
    <m/>
    <m/>
    <x v="0"/>
  </r>
  <r>
    <s v="tt6582868"/>
    <s v="The Devil'S Magnificent"/>
    <n v="2016"/>
    <n v="69"/>
    <s v="Drama,Romance"/>
    <s v="2016"/>
    <s v="The Devil'S Magnificent2016"/>
    <x v="0"/>
    <m/>
    <m/>
    <x v="0"/>
  </r>
  <r>
    <s v="tt6583298"/>
    <s v="Snapshot"/>
    <n v="2016"/>
    <n v="81"/>
    <s v="Drama"/>
    <s v="2016"/>
    <s v="Snapshot2016"/>
    <x v="0"/>
    <m/>
    <m/>
    <x v="0"/>
  </r>
  <r>
    <s v="tt6584340"/>
    <s v="Buratino-15"/>
    <n v="2017"/>
    <n v="79"/>
    <s v="Documentary"/>
    <s v="2017"/>
    <s v="Buratino-152017"/>
    <x v="0"/>
    <m/>
    <m/>
    <x v="0"/>
  </r>
  <r>
    <s v="tt6585594"/>
    <s v="Barbie And The Bear"/>
    <n v="2015"/>
    <n v="180"/>
    <s v="Romance"/>
    <s v="2015"/>
    <s v="Barbie And The Bear2015"/>
    <x v="0"/>
    <m/>
    <m/>
    <x v="0"/>
  </r>
  <r>
    <s v="tt6586090"/>
    <s v="Relativity"/>
    <n v="2019"/>
    <n v="111"/>
    <s v="Drama"/>
    <s v="2019"/>
    <s v="Relativity2019"/>
    <x v="0"/>
    <m/>
    <m/>
    <x v="0"/>
  </r>
  <r>
    <s v="tt6587216"/>
    <s v="Alex'S Strip"/>
    <n v="2019"/>
    <n v="109"/>
    <s v="Drama"/>
    <s v="2019"/>
    <s v="Alex'S Strip2019"/>
    <x v="0"/>
    <m/>
    <m/>
    <x v="0"/>
  </r>
  <r>
    <s v="tt6587496"/>
    <s v="Sound Of The Sun"/>
    <n v="2016"/>
    <n v="120"/>
    <s v="Mystery"/>
    <s v="2016"/>
    <s v="Sound Of The Sun2016"/>
    <x v="0"/>
    <m/>
    <m/>
    <x v="0"/>
  </r>
  <r>
    <s v="tt6587640"/>
    <s v="Trolls World Tour"/>
    <n v="2020"/>
    <n v="90"/>
    <s v="Adventure,Animation,Comedy"/>
    <s v="2020"/>
    <s v="Trolls World Tour2020"/>
    <x v="0"/>
    <m/>
    <m/>
    <x v="0"/>
  </r>
  <r>
    <s v="tt6587914"/>
    <s v="Group Portrait: Short Monologues By Second-Generation Holocaust Survivors"/>
    <n v="2016"/>
    <n v="62"/>
    <s v="Documentary"/>
    <s v="2016"/>
    <s v="Group Portrait: Short Monologues By Second-Generation Holocaust Survivors2016"/>
    <x v="0"/>
    <m/>
    <m/>
    <x v="0"/>
  </r>
  <r>
    <s v="tt6588084"/>
    <s v="Otto Frank, Father Of Anne"/>
    <n v="2010"/>
    <n v="76"/>
    <s v="Documentary"/>
    <s v="2010"/>
    <s v="Otto Frank, Father Of Anne2010"/>
    <x v="0"/>
    <m/>
    <m/>
    <x v="0"/>
  </r>
  <r>
    <s v="tt6588966"/>
    <s v="Hichki"/>
    <n v="2018"/>
    <n v="116"/>
    <s v="Comedy,Drama"/>
    <s v="2018"/>
    <s v="Hichki2018"/>
    <x v="63"/>
    <m/>
    <d v="2018-02-22T00:00:00"/>
    <x v="20"/>
  </r>
  <r>
    <s v="tt6588968"/>
    <s v="Dirty Blood"/>
    <n v="2012"/>
    <n v="130"/>
    <s v="Crime,Drama,Thriller"/>
    <s v="2012"/>
    <s v="Dirty Blood2012"/>
    <x v="0"/>
    <m/>
    <m/>
    <x v="0"/>
  </r>
  <r>
    <s v="tt6589330"/>
    <s v="The Last Of Us"/>
    <n v="2016"/>
    <n v="95"/>
    <s v="Adventure,Drama,Fantasy"/>
    <s v="2016"/>
    <s v="The Last Of Us2016"/>
    <x v="0"/>
    <m/>
    <m/>
    <x v="0"/>
  </r>
  <r>
    <s v="tt6589464"/>
    <s v="The Prison"/>
    <n v="2017"/>
    <n v="125"/>
    <s v="Action,Crime"/>
    <s v="2017"/>
    <s v="The Prison2017"/>
    <x v="81"/>
    <m/>
    <d v="2017-03-23T00:00:00"/>
    <x v="105"/>
  </r>
  <r>
    <s v="tt6590488"/>
    <s v="Holy Air"/>
    <n v="2017"/>
    <n v="81"/>
    <s v="Comedy"/>
    <s v="2017"/>
    <s v="Holy Air2017"/>
    <x v="0"/>
    <m/>
    <m/>
    <x v="0"/>
  </r>
  <r>
    <s v="tt6591344"/>
    <s v="Red Line Crossing"/>
    <n v="2017"/>
    <n v="81"/>
    <s v="Mystery,Thriller"/>
    <s v="2017"/>
    <s v="Red Line Crossing2017"/>
    <x v="0"/>
    <m/>
    <m/>
    <x v="0"/>
  </r>
  <r>
    <s v="tt6591520"/>
    <s v="Winning Ticket"/>
    <n v="2018"/>
    <n v="86"/>
    <s v="Comedy"/>
    <s v="2018"/>
    <s v="Winning Ticket2018"/>
    <x v="0"/>
    <m/>
    <m/>
    <x v="0"/>
  </r>
  <r>
    <s v="tt6591554"/>
    <s v="The Storage 2"/>
    <n v="2018"/>
    <n v="100"/>
    <s v="Comedy"/>
    <s v="2018"/>
    <s v="The Storage 22018"/>
    <x v="0"/>
    <m/>
    <m/>
    <x v="0"/>
  </r>
  <r>
    <s v="tt6591568"/>
    <s v="Hayflower, Quiltshoe And The Rubens Brothers"/>
    <n v="2017"/>
    <n v="90"/>
    <s v="Comedy,Family"/>
    <s v="2017"/>
    <s v="Hayflower, Quiltshoe And The Rubens Brothers2017"/>
    <x v="0"/>
    <m/>
    <m/>
    <x v="0"/>
  </r>
  <r>
    <s v="tt6591584"/>
    <s v="Happier Times, Grump"/>
    <n v="2018"/>
    <n v="118"/>
    <s v="Comedy,Drama"/>
    <s v="2018"/>
    <s v="Happier Times, Grump2018"/>
    <x v="0"/>
    <m/>
    <m/>
    <x v="0"/>
  </r>
  <r>
    <s v="tt6591652"/>
    <s v="Pony And Birdboy"/>
    <n v="2018"/>
    <n v="71"/>
    <s v="Comedy,Family"/>
    <s v="2018"/>
    <s v="Pony And Birdboy2018"/>
    <x v="0"/>
    <m/>
    <m/>
    <x v="0"/>
  </r>
  <r>
    <s v="tt6592296"/>
    <s v="Stupid Young Heart"/>
    <n v="2018"/>
    <n v="102"/>
    <s v="Drama"/>
    <s v="2018"/>
    <s v="Stupid Young Heart2018"/>
    <x v="0"/>
    <m/>
    <m/>
    <x v="0"/>
  </r>
  <r>
    <s v="tt6593054"/>
    <s v="Drive"/>
    <n v="2019"/>
    <n v="147"/>
    <s v="Action,Crime,Thriller"/>
    <s v="2019"/>
    <s v="Drive2019"/>
    <x v="0"/>
    <m/>
    <m/>
    <x v="0"/>
  </r>
  <r>
    <s v="tt6593240"/>
    <s v="A Paris Education"/>
    <n v="2018"/>
    <n v="137"/>
    <s v="Drama"/>
    <s v="2018"/>
    <s v="A Paris Education2018"/>
    <x v="74"/>
    <m/>
    <d v="2018-04-18T00:00:00"/>
    <x v="76"/>
  </r>
  <r>
    <s v="tt6593706"/>
    <s v="Gipsy Queen"/>
    <n v="2019"/>
    <n v="117"/>
    <s v="Drama,Sport"/>
    <s v="2019"/>
    <s v="Gipsy Queen2019"/>
    <x v="0"/>
    <m/>
    <m/>
    <x v="0"/>
  </r>
  <r>
    <s v="tt6594758"/>
    <s v="Kuttram 23"/>
    <n v="2017"/>
    <n v="151"/>
    <s v="Action,Crime,Thriller"/>
    <s v="2017"/>
    <s v="Kuttram 232017"/>
    <x v="0"/>
    <m/>
    <m/>
    <x v="0"/>
  </r>
  <r>
    <s v="tt6594842"/>
    <s v="Gunturodu"/>
    <n v="2017"/>
    <n v="142"/>
    <s v="Action,Comedy"/>
    <s v="2017"/>
    <s v="Gunturodu2017"/>
    <x v="0"/>
    <m/>
    <m/>
    <x v="0"/>
  </r>
  <r>
    <s v="tt6595896"/>
    <s v="Pokã©Mon The Movie: I Choose You!"/>
    <n v="2017"/>
    <n v="98"/>
    <s v="Action,Adventure,Animation"/>
    <s v="2017"/>
    <s v="Pokã©Mon The Movie: I Choose You!2017"/>
    <x v="0"/>
    <m/>
    <m/>
    <x v="0"/>
  </r>
  <r>
    <s v="tt6596418"/>
    <s v="The Innocent"/>
    <n v="2018"/>
    <n v="114"/>
    <s v="Drama"/>
    <s v="2018"/>
    <s v="The Innocent2018"/>
    <x v="0"/>
    <m/>
    <m/>
    <x v="0"/>
  </r>
  <r>
    <s v="tt6596796"/>
    <s v="Samui Song"/>
    <n v="2017"/>
    <n v="108"/>
    <s v="Drama,Thriller"/>
    <s v="2017"/>
    <s v="Samui Song2017"/>
    <x v="0"/>
    <m/>
    <m/>
    <x v="0"/>
  </r>
  <r>
    <s v="tt6597246"/>
    <s v="Back Home"/>
    <n v="2018"/>
    <n v="103"/>
    <s v="Comedy"/>
    <s v="2018"/>
    <s v="Back Home2018"/>
    <x v="0"/>
    <m/>
    <m/>
    <x v="0"/>
  </r>
  <r>
    <s v="tt6597612"/>
    <s v="Jãºlia Ist"/>
    <n v="2017"/>
    <n v="90"/>
    <s v="Drama"/>
    <s v="2017"/>
    <s v="Jãºlia Ist2017"/>
    <x v="0"/>
    <m/>
    <m/>
    <x v="0"/>
  </r>
  <r>
    <s v="tt6598072"/>
    <s v="The Ranger"/>
    <n v="2018"/>
    <n v="77"/>
    <s v="Horror"/>
    <s v="2018"/>
    <s v="The Ranger2018"/>
    <x v="0"/>
    <m/>
    <m/>
    <x v="0"/>
  </r>
  <r>
    <s v="tt6598202"/>
    <s v="Death Row Family"/>
    <n v="2017"/>
    <n v="98"/>
    <s v="Comedy,Crime,Drama"/>
    <s v="2017"/>
    <s v="Death Row Family2017"/>
    <x v="0"/>
    <m/>
    <m/>
    <x v="0"/>
  </r>
  <r>
    <s v="tt6598626"/>
    <s v="Take Me"/>
    <n v="2017"/>
    <n v="83"/>
    <s v="Comedy,Crime"/>
    <s v="2017"/>
    <s v="Take Me2017"/>
    <x v="0"/>
    <m/>
    <m/>
    <x v="0"/>
  </r>
  <r>
    <s v="tt6599184"/>
    <s v="The Delegation"/>
    <n v="2018"/>
    <n v="77"/>
    <s v="Drama"/>
    <s v="2018"/>
    <s v="The Delegation2018"/>
    <x v="0"/>
    <m/>
    <m/>
    <x v="0"/>
  </r>
  <r>
    <s v="tt6599216"/>
    <s v="Neo Rauch: Comrades And Companions"/>
    <n v="2016"/>
    <n v="105"/>
    <s v="Documentary"/>
    <s v="2016"/>
    <s v="Neo Rauch: Comrades And Companions2016"/>
    <x v="0"/>
    <m/>
    <m/>
    <x v="0"/>
  </r>
  <r>
    <s v="tt6599236"/>
    <s v="House Call"/>
    <n v="2016"/>
    <n v="62"/>
    <s v="Documentary"/>
    <s v="2016"/>
    <s v="House Call2016"/>
    <x v="0"/>
    <m/>
    <m/>
    <x v="0"/>
  </r>
  <r>
    <s v="tt6599742"/>
    <s v="Sara'S Notebook"/>
    <n v="2018"/>
    <n v="115"/>
    <s v="Adventure,Drama,Mystery"/>
    <s v="2018"/>
    <s v="Sara'S Notebook2018"/>
    <x v="0"/>
    <m/>
    <m/>
    <x v="0"/>
  </r>
  <r>
    <s v="tt6601502"/>
    <s v="Ray &amp; Liz"/>
    <n v="2018"/>
    <n v="108"/>
    <s v="Drama"/>
    <s v="2018"/>
    <s v="Ray &amp; Liz2018"/>
    <x v="0"/>
    <m/>
    <m/>
    <x v="0"/>
  </r>
  <r>
    <s v="tt6603378"/>
    <s v="Dragon Kingdom"/>
    <n v="2018"/>
    <n v="85"/>
    <s v="Adventure,Sci-Fi"/>
    <s v="2018"/>
    <s v="Dragon Kingdom2018"/>
    <x v="0"/>
    <m/>
    <m/>
    <x v="0"/>
  </r>
  <r>
    <s v="tt6603812"/>
    <s v="Crossroads: One Two Jaga"/>
    <n v="2018"/>
    <n v="85"/>
    <s v="Crime,Drama"/>
    <s v="2018"/>
    <s v="Crossroads: One Two Jaga2018"/>
    <x v="0"/>
    <m/>
    <m/>
    <x v="0"/>
  </r>
  <r>
    <s v="tt6604020"/>
    <s v="Affection Tricks"/>
    <n v="2013"/>
    <n v="90"/>
    <s v="Drama"/>
    <s v="2013"/>
    <s v="Affection Tricks2013"/>
    <x v="0"/>
    <m/>
    <m/>
    <x v="0"/>
  </r>
  <r>
    <s v="tt6605812"/>
    <s v="Eternal Winter"/>
    <n v="2018"/>
    <n v="110"/>
    <s v="Drama,History,Romance"/>
    <s v="2018"/>
    <s v="Eternal Winter2018"/>
    <x v="0"/>
    <m/>
    <m/>
    <x v="0"/>
  </r>
  <r>
    <s v="tt6605830"/>
    <s v="The Insanity"/>
    <n v="2016"/>
    <n v="107"/>
    <s v="Comedy,Drama,Mystery"/>
    <s v="2016"/>
    <s v="The Insanity2016"/>
    <x v="0"/>
    <m/>
    <m/>
    <x v="0"/>
  </r>
  <r>
    <s v="tt6607080"/>
    <s v="The World At Arm'S Length"/>
    <n v="2018"/>
    <n v="98"/>
    <s v="Documentary"/>
    <s v="2018"/>
    <s v="The World At Arm'S Length2018"/>
    <x v="0"/>
    <m/>
    <m/>
    <x v="0"/>
  </r>
  <r>
    <s v="tt6608132"/>
    <s v="77 Heartbreaks"/>
    <n v="2017"/>
    <n v="97"/>
    <s v="Comedy,Drama,Romance"/>
    <s v="2017"/>
    <s v="77 Heartbreaks2017"/>
    <x v="0"/>
    <m/>
    <m/>
    <x v="0"/>
  </r>
  <r>
    <s v="tt6608138"/>
    <s v="I See You"/>
    <n v="2017"/>
    <n v="84"/>
    <s v="Comedy,Drama,Romance"/>
    <s v="2017"/>
    <s v="I See You2017"/>
    <x v="0"/>
    <m/>
    <m/>
    <x v="0"/>
  </r>
  <r>
    <s v="tt6608976"/>
    <s v="Husband Killers"/>
    <n v="2017"/>
    <n v="96"/>
    <s v="Action,Crime,Drama"/>
    <s v="2017"/>
    <s v="Husband Killers2017"/>
    <x v="0"/>
    <m/>
    <m/>
    <x v="0"/>
  </r>
  <r>
    <s v="tt6608994"/>
    <s v="Promises"/>
    <n v="2017"/>
    <n v="85"/>
    <s v="\N"/>
    <s v="2017"/>
    <s v="Promises2017"/>
    <x v="0"/>
    <m/>
    <m/>
    <x v="0"/>
  </r>
  <r>
    <s v="tt6609006"/>
    <s v="I Want To Be Loved"/>
    <n v="2017"/>
    <n v="84"/>
    <s v="\N"/>
    <s v="2017"/>
    <s v="I Want To Be Loved2017"/>
    <x v="0"/>
    <m/>
    <m/>
    <x v="0"/>
  </r>
  <r>
    <s v="tt6609010"/>
    <s v="Love And Goodbye And Hawaii"/>
    <n v="2017"/>
    <n v="93"/>
    <s v="Drama"/>
    <s v="2017"/>
    <s v="Love And Goodbye And Hawaii2017"/>
    <x v="0"/>
    <m/>
    <m/>
    <x v="0"/>
  </r>
  <r>
    <s v="tt6609042"/>
    <s v="Bamy"/>
    <n v="2017"/>
    <n v="100"/>
    <s v="Horror"/>
    <s v="2017"/>
    <s v="Bamy2017"/>
    <x v="0"/>
    <m/>
    <m/>
    <x v="0"/>
  </r>
  <r>
    <s v="tt6609048"/>
    <s v="Visualized Hearts"/>
    <n v="2017"/>
    <n v="76"/>
    <s v="\N"/>
    <s v="2017"/>
    <s v="Visualized Hearts2017"/>
    <x v="0"/>
    <m/>
    <m/>
    <x v="0"/>
  </r>
  <r>
    <s v="tt6609054"/>
    <s v="Dynamite Wolf"/>
    <n v="2017"/>
    <n v="71"/>
    <s v="\N"/>
    <s v="2017"/>
    <s v="Dynamite Wolf2017"/>
    <x v="0"/>
    <m/>
    <m/>
    <x v="0"/>
  </r>
  <r>
    <s v="tt6609326"/>
    <s v="A Bright Blue Sky"/>
    <n v="2017"/>
    <n v="96"/>
    <s v="Drama,Fantasy"/>
    <s v="2017"/>
    <s v="A Bright Blue Sky2017"/>
    <x v="0"/>
    <m/>
    <m/>
    <x v="0"/>
  </r>
  <r>
    <s v="tt6609838"/>
    <s v="What Matters"/>
    <n v="2018"/>
    <n v="90"/>
    <s v="Drama"/>
    <s v="2018"/>
    <s v="What Matters2018"/>
    <x v="0"/>
    <m/>
    <m/>
    <x v="0"/>
  </r>
  <r>
    <s v="tt6610158"/>
    <s v="Rust Creek"/>
    <n v="2018"/>
    <n v="108"/>
    <s v="Crime,Drama,Thriller"/>
    <s v="2018"/>
    <s v="Rust Creek2018"/>
    <x v="0"/>
    <m/>
    <m/>
    <x v="0"/>
  </r>
  <r>
    <s v="tt6612946"/>
    <s v="Changeland"/>
    <n v="2019"/>
    <n v="86"/>
    <s v="Comedy,Drama"/>
    <s v="2019"/>
    <s v="Changeland2019"/>
    <x v="0"/>
    <m/>
    <m/>
    <x v="0"/>
  </r>
  <r>
    <s v="tt6613812"/>
    <s v="Seeking Happily Ever After"/>
    <n v="2018"/>
    <n v="104"/>
    <s v="Drama"/>
    <s v="2018"/>
    <s v="Seeking Happily Ever After2018"/>
    <x v="0"/>
    <m/>
    <m/>
    <x v="0"/>
  </r>
  <r>
    <s v="tt6613814"/>
    <s v="Solo"/>
    <n v="2017"/>
    <n v="154"/>
    <s v="Action,Drama,Thriller"/>
    <s v="2017"/>
    <s v="Solo2017"/>
    <x v="0"/>
    <m/>
    <m/>
    <x v="0"/>
  </r>
  <r>
    <s v="tt6613848"/>
    <s v="Badass Beauty Queen: The Story Of Anastasia Lin"/>
    <n v="2018"/>
    <n v="100"/>
    <s v="Documentary"/>
    <s v="2018"/>
    <s v="Badass Beauty Queen: The Story Of Anastasia Lin2018"/>
    <x v="0"/>
    <m/>
    <m/>
    <x v="0"/>
  </r>
  <r>
    <s v="tt6613878"/>
    <s v="Clara"/>
    <n v="2018"/>
    <n v="105"/>
    <s v="Sci-Fi"/>
    <s v="2018"/>
    <s v="Clara2018"/>
    <x v="0"/>
    <m/>
    <m/>
    <x v="0"/>
  </r>
  <r>
    <s v="tt6613932"/>
    <s v="So Long Enthusiasm"/>
    <n v="2017"/>
    <n v="79"/>
    <s v="Drama"/>
    <s v="2017"/>
    <s v="So Long Enthusiasm2017"/>
    <x v="0"/>
    <m/>
    <m/>
    <x v="0"/>
  </r>
  <r>
    <s v="tt6613958"/>
    <s v="The Bygone"/>
    <n v="2019"/>
    <n v="115"/>
    <s v="Crime,Drama,Mystery"/>
    <s v="2019"/>
    <s v="The Bygone2019"/>
    <x v="0"/>
    <m/>
    <m/>
    <x v="0"/>
  </r>
  <r>
    <s v="tt6614524"/>
    <s v="Geek Girls"/>
    <n v="2017"/>
    <n v="83"/>
    <s v="Documentary"/>
    <s v="2017"/>
    <s v="Geek Girls2017"/>
    <x v="0"/>
    <m/>
    <m/>
    <x v="0"/>
  </r>
  <r>
    <s v="tt6615648"/>
    <s v="Manu"/>
    <n v="2018"/>
    <n v="180"/>
    <s v="Mystery,Romance,Thriller"/>
    <s v="2018"/>
    <s v="Manu2018"/>
    <x v="0"/>
    <m/>
    <m/>
    <x v="0"/>
  </r>
  <r>
    <s v="tt6616228"/>
    <s v="Thammar Boyfriend"/>
    <n v="2016"/>
    <n v="123"/>
    <s v="Comedy"/>
    <s v="2016"/>
    <s v="Thammar Boyfriend2016"/>
    <x v="0"/>
    <m/>
    <m/>
    <x v="0"/>
  </r>
  <r>
    <s v="tt6616800"/>
    <s v="Villain"/>
    <n v="2017"/>
    <n v="143"/>
    <s v="Action,Crime,Thriller"/>
    <s v="2017"/>
    <s v="Villain2017"/>
    <x v="0"/>
    <m/>
    <m/>
    <x v="0"/>
  </r>
  <r>
    <s v="tt6618178"/>
    <s v="The Grown-Ups"/>
    <n v="2016"/>
    <n v="82"/>
    <s v="Documentary"/>
    <s v="2016"/>
    <s v="The Grown-Ups2016"/>
    <x v="0"/>
    <m/>
    <m/>
    <x v="0"/>
  </r>
  <r>
    <s v="tt6618500"/>
    <s v="Behind The Column"/>
    <n v="2017"/>
    <n v="86"/>
    <s v="Comedy"/>
    <s v="2017"/>
    <s v="Behind The Column2017"/>
    <x v="0"/>
    <m/>
    <m/>
    <x v="0"/>
  </r>
  <r>
    <s v="tt6619188"/>
    <s v="The Favorite"/>
    <n v="2019"/>
    <n v="108"/>
    <s v="Drama"/>
    <s v="2019"/>
    <s v="The Favorite2019"/>
    <x v="0"/>
    <m/>
    <m/>
    <x v="0"/>
  </r>
  <r>
    <s v="tt6620238"/>
    <s v="Story Of An Egg"/>
    <n v="2017"/>
    <n v="124"/>
    <s v="Comedy,Drama"/>
    <s v="2017"/>
    <s v="Story Of An Egg2017"/>
    <x v="0"/>
    <m/>
    <m/>
    <x v="0"/>
  </r>
  <r>
    <s v="tt6620260"/>
    <s v="If I Think Of Germany At Night"/>
    <n v="2017"/>
    <n v="105"/>
    <s v="Documentary"/>
    <s v="2017"/>
    <s v="If I Think Of Germany At Night2017"/>
    <x v="0"/>
    <m/>
    <m/>
    <x v="0"/>
  </r>
  <r>
    <s v="tt6620334"/>
    <s v="Tensions Sur Le Cap Corse"/>
    <n v="2017"/>
    <n v="89"/>
    <s v="Crime,Drama,Mystery"/>
    <s v="2017"/>
    <s v="Tensions Sur Le Cap Corse2017"/>
    <x v="0"/>
    <m/>
    <m/>
    <x v="0"/>
  </r>
  <r>
    <s v="tt6622540"/>
    <s v="Mantra: Sounds Into Silence"/>
    <n v="2017"/>
    <n v="85"/>
    <s v="Documentary,Music"/>
    <s v="2017"/>
    <s v="Mantra: Sounds Into Silence2017"/>
    <x v="1"/>
    <m/>
    <d v="2018-04-20T00:00:00"/>
    <x v="245"/>
  </r>
  <r>
    <s v="tt6622902"/>
    <s v="The Blood Of Wolves"/>
    <n v="2018"/>
    <n v="126"/>
    <s v="Crime,Drama"/>
    <s v="2018"/>
    <s v="The Blood Of Wolves2018"/>
    <x v="0"/>
    <m/>
    <m/>
    <x v="0"/>
  </r>
  <r>
    <s v="tt6622960"/>
    <s v="Recall"/>
    <n v="2018"/>
    <n v="120"/>
    <s v="Drama"/>
    <s v="2018"/>
    <s v="Recall2018"/>
    <x v="0"/>
    <m/>
    <m/>
    <x v="0"/>
  </r>
  <r>
    <s v="tt6622972"/>
    <s v="Pepe'S Last Battle"/>
    <n v="2016"/>
    <n v="63"/>
    <s v="Documentary"/>
    <s v="2016"/>
    <s v="Pepe'S Last Battle2016"/>
    <x v="0"/>
    <m/>
    <m/>
    <x v="0"/>
  </r>
  <r>
    <s v="tt6622982"/>
    <s v="The Travelling Cat Chronicles"/>
    <n v="2018"/>
    <n v="118"/>
    <s v="Drama"/>
    <s v="2018"/>
    <s v="The Travelling Cat Chronicles2018"/>
    <x v="0"/>
    <m/>
    <m/>
    <x v="0"/>
  </r>
  <r>
    <s v="tt6623390"/>
    <s v="The House Of Violent Desire"/>
    <n v="2018"/>
    <n v="117"/>
    <s v="Horror,Mystery,Thriller"/>
    <s v="2018"/>
    <s v="The House Of Violent Desire2018"/>
    <x v="0"/>
    <m/>
    <m/>
    <x v="0"/>
  </r>
  <r>
    <s v="tt6624126"/>
    <s v="Aliens Ate My Homework"/>
    <n v="2018"/>
    <n v="90"/>
    <s v="Adventure,Comedy,Family"/>
    <s v="2018"/>
    <s v="Aliens Ate My Homework2018"/>
    <x v="0"/>
    <m/>
    <m/>
    <x v="0"/>
  </r>
  <r>
    <s v="tt6624144"/>
    <s v="A Good Woman Is Hard To Find"/>
    <n v="2019"/>
    <n v="97"/>
    <s v="Crime,Drama,Thriller"/>
    <s v="2019"/>
    <s v="A Good Woman Is Hard To Find2019"/>
    <x v="0"/>
    <m/>
    <m/>
    <x v="0"/>
  </r>
  <r>
    <s v="tt6624460"/>
    <s v="The Psycopath"/>
    <n v="2012"/>
    <n v="105"/>
    <s v="Action,Comedy"/>
    <s v="2012"/>
    <s v="The Psycopath2012"/>
    <x v="0"/>
    <m/>
    <m/>
    <x v="0"/>
  </r>
  <r>
    <s v="tt6627168"/>
    <s v="Listen"/>
    <n v="2020"/>
    <n v="73"/>
    <s v="Drama"/>
    <s v="2020"/>
    <s v="Listen2020"/>
    <x v="0"/>
    <m/>
    <m/>
    <x v="0"/>
  </r>
  <r>
    <s v="tt6627630"/>
    <s v="Cycle"/>
    <n v="2018"/>
    <n v="96"/>
    <s v="Comedy"/>
    <s v="2018"/>
    <s v="Cycle2018"/>
    <x v="0"/>
    <m/>
    <m/>
    <x v="0"/>
  </r>
  <r>
    <s v="tt6628102"/>
    <s v="The Wild Pear Tree"/>
    <n v="2018"/>
    <n v="188"/>
    <s v="Drama"/>
    <s v="2018"/>
    <s v="The Wild Pear Tree2018"/>
    <x v="1"/>
    <m/>
    <d v="2018-06-01T00:00:00"/>
    <x v="113"/>
  </r>
  <r>
    <s v="tt6628322"/>
    <s v="Shanghai Fortress"/>
    <n v="2019"/>
    <n v="107"/>
    <s v="Action,Sci-Fi"/>
    <s v="2019"/>
    <s v="Shanghai Fortress2019"/>
    <x v="0"/>
    <m/>
    <m/>
    <x v="0"/>
  </r>
  <r>
    <s v="tt6628394"/>
    <s v="Bad Times At The El Royale"/>
    <n v="2018"/>
    <n v="141"/>
    <s v="Crime,Drama,Mystery"/>
    <s v="2018"/>
    <s v="Bad Times At The El Royale2018"/>
    <x v="3"/>
    <s v="R"/>
    <d v="2018-10-11T00:00:00"/>
    <x v="1"/>
  </r>
  <r>
    <s v="tt6629064"/>
    <s v="Ten Days Without Mom"/>
    <n v="2017"/>
    <n v="99"/>
    <s v="Comedy,Family"/>
    <s v="2017"/>
    <s v="Ten Days Without Mom2017"/>
    <x v="0"/>
    <m/>
    <m/>
    <x v="0"/>
  </r>
  <r>
    <s v="tt6632000"/>
    <s v="Kings For A Day"/>
    <n v="2017"/>
    <n v="84"/>
    <s v="Drama"/>
    <s v="2017"/>
    <s v="Kings For A Day2017"/>
    <x v="0"/>
    <m/>
    <m/>
    <x v="0"/>
  </r>
  <r>
    <s v="tt6632664"/>
    <s v="The Fall Of Sparta"/>
    <n v="2018"/>
    <n v="93"/>
    <s v="Drama"/>
    <s v="2018"/>
    <s v="The Fall Of Sparta2018"/>
    <x v="0"/>
    <m/>
    <m/>
    <x v="0"/>
  </r>
  <r>
    <s v="tt6633162"/>
    <s v="Moon And Thunder"/>
    <n v="2017"/>
    <n v="120"/>
    <s v="Drama"/>
    <s v="2017"/>
    <s v="Moon And Thunder2017"/>
    <x v="0"/>
    <m/>
    <m/>
    <x v="0"/>
  </r>
  <r>
    <s v="tt6634646"/>
    <s v="Hale County This Morning, This Evening"/>
    <n v="2018"/>
    <n v="76"/>
    <s v="Documentary"/>
    <s v="2018"/>
    <s v="Hale County This Morning, This Evening2018"/>
    <x v="0"/>
    <m/>
    <m/>
    <x v="0"/>
  </r>
  <r>
    <s v="tt6634904"/>
    <s v="Abandoned Land"/>
    <n v="2016"/>
    <n v="73"/>
    <s v="Documentary"/>
    <s v="2016"/>
    <s v="Abandoned Land2016"/>
    <x v="0"/>
    <m/>
    <m/>
    <x v="0"/>
  </r>
  <r>
    <s v="tt6636820"/>
    <s v="Bhoy Intsik"/>
    <n v="2017"/>
    <n v="107"/>
    <s v="Drama"/>
    <s v="2017"/>
    <s v="Bhoy Intsik2017"/>
    <x v="0"/>
    <m/>
    <m/>
    <x v="0"/>
  </r>
  <r>
    <s v="tt6636878"/>
    <s v="Tu Pug Imatuy"/>
    <n v="2017"/>
    <n v="90"/>
    <s v="Drama"/>
    <s v="2017"/>
    <s v="Tu Pug Imatuy2017"/>
    <x v="0"/>
    <m/>
    <m/>
    <x v="0"/>
  </r>
  <r>
    <s v="tt6639886"/>
    <s v="Night Watch"/>
    <n v="2017"/>
    <n v="90"/>
    <s v="Horror,Mystery,Thriller"/>
    <s v="2017"/>
    <s v="Night Watch2017"/>
    <x v="0"/>
    <m/>
    <m/>
    <x v="0"/>
  </r>
  <r>
    <s v="tt6640384"/>
    <s v="The Wind In Your Heart"/>
    <n v="2017"/>
    <n v="107"/>
    <s v="Drama"/>
    <s v="2017"/>
    <s v="The Wind In Your Heart2017"/>
    <x v="0"/>
    <m/>
    <m/>
    <x v="0"/>
  </r>
  <r>
    <s v="tt6642788"/>
    <s v="Dtf"/>
    <n v="2020"/>
    <n v="85"/>
    <s v="Documentary"/>
    <s v="2020"/>
    <s v="Dtf2020"/>
    <x v="0"/>
    <m/>
    <m/>
    <x v="0"/>
  </r>
  <r>
    <s v="tt6642870"/>
    <s v="The Venerable W."/>
    <n v="2017"/>
    <n v="100"/>
    <s v="Documentary"/>
    <s v="2017"/>
    <s v="The Venerable W.2017"/>
    <x v="0"/>
    <m/>
    <m/>
    <x v="0"/>
  </r>
  <r>
    <s v="tt6642926"/>
    <s v="Otzi And The Mystery Of Time"/>
    <n v="2018"/>
    <n v="90"/>
    <s v="Adventure,Family,Fantasy"/>
    <s v="2018"/>
    <s v="Otzi And The Mystery Of Time2018"/>
    <x v="0"/>
    <m/>
    <m/>
    <x v="0"/>
  </r>
  <r>
    <s v="tt6643608"/>
    <s v="Robin: Watch For Wishes"/>
    <n v="2018"/>
    <n v="80"/>
    <s v="Drama"/>
    <s v="2018"/>
    <s v="Robin: Watch For Wishes2018"/>
    <x v="0"/>
    <m/>
    <m/>
    <x v="0"/>
  </r>
  <r>
    <s v="tt6643972"/>
    <s v="Triple Threat"/>
    <n v="2019"/>
    <n v="96"/>
    <s v="Action,Thriller"/>
    <s v="2019"/>
    <s v="Triple Threat2019"/>
    <x v="1"/>
    <s v="R"/>
    <d v="2019-03-19T00:00:00"/>
    <x v="105"/>
  </r>
  <r>
    <s v="tt6644190"/>
    <s v="Mixed Pizza"/>
    <n v="2011"/>
    <n v="85"/>
    <s v="Comedy,Romance"/>
    <s v="2011"/>
    <s v="Mixed Pizza2011"/>
    <x v="0"/>
    <m/>
    <m/>
    <x v="0"/>
  </r>
  <r>
    <s v="tt6644200"/>
    <s v="A Quiet Place"/>
    <n v="2018"/>
    <n v="90"/>
    <s v="Drama,Horror,Sci-Fi"/>
    <s v="2018"/>
    <s v="A Quiet Place2018"/>
    <x v="13"/>
    <s v="PG-13"/>
    <d v="2018-04-04T00:00:00"/>
    <x v="14"/>
  </r>
  <r>
    <s v="tt6644234"/>
    <s v="A Very Dog Day Afternoon"/>
    <n v="2010"/>
    <n v="103"/>
    <s v="Comedy,Crime,Drama"/>
    <s v="2010"/>
    <s v="A Very Dog Day Afternoon2010"/>
    <x v="0"/>
    <m/>
    <m/>
    <x v="0"/>
  </r>
  <r>
    <s v="tt6644280"/>
    <s v="Marriage In The Extra Time"/>
    <n v="2010"/>
    <n v="87"/>
    <s v="Comedy"/>
    <s v="2010"/>
    <s v="Marriage In The Extra Time2010"/>
    <x v="0"/>
    <m/>
    <m/>
    <x v="0"/>
  </r>
  <r>
    <s v="tt6644286"/>
    <s v="Space Babes From Outer Space"/>
    <n v="2017"/>
    <n v="81"/>
    <s v="Comedy,Sci-Fi"/>
    <s v="2017"/>
    <s v="Space Babes From Outer Space2017"/>
    <x v="0"/>
    <m/>
    <m/>
    <x v="0"/>
  </r>
  <r>
    <s v="tt6644632"/>
    <s v="Making Babies"/>
    <n v="2018"/>
    <n v="86"/>
    <s v="Comedy"/>
    <s v="2018"/>
    <s v="Making Babies2018"/>
    <x v="0"/>
    <m/>
    <m/>
    <x v="0"/>
  </r>
  <r>
    <s v="tt6644636"/>
    <s v="Yuddham Sharanam"/>
    <n v="2017"/>
    <n v="141"/>
    <s v="Action,Thriller"/>
    <s v="2017"/>
    <s v="Yuddham Sharanam2017"/>
    <x v="0"/>
    <m/>
    <m/>
    <x v="0"/>
  </r>
  <r>
    <s v="tt6645154"/>
    <s v="The Brigade"/>
    <n v="2017"/>
    <n v="90"/>
    <s v="Drama"/>
    <s v="2017"/>
    <s v="The Brigade2017"/>
    <x v="0"/>
    <m/>
    <m/>
    <x v="0"/>
  </r>
  <r>
    <s v="tt6645182"/>
    <s v="Tungsten"/>
    <n v="2018"/>
    <n v="79"/>
    <s v="Drama"/>
    <s v="2018"/>
    <s v="Tungsten2018"/>
    <x v="0"/>
    <m/>
    <m/>
    <x v="0"/>
  </r>
  <r>
    <s v="tt6645236"/>
    <s v="Blue"/>
    <n v="2018"/>
    <n v="90"/>
    <s v="Comedy,Drama"/>
    <s v="2018"/>
    <s v="Blue2018"/>
    <x v="0"/>
    <m/>
    <m/>
    <x v="0"/>
  </r>
  <r>
    <s v="tt6646998"/>
    <s v="Part-Time Spy"/>
    <n v="2017"/>
    <n v="117"/>
    <s v="Action,Comedy"/>
    <s v="2017"/>
    <s v="Part-Time Spy2017"/>
    <x v="0"/>
    <m/>
    <m/>
    <x v="0"/>
  </r>
  <r>
    <s v="tt6647068"/>
    <s v="Latifa: A Fighting Heart"/>
    <n v="2017"/>
    <n v="97"/>
    <s v="Documentary"/>
    <s v="2017"/>
    <s v="Latifa: A Fighting Heart2017"/>
    <x v="0"/>
    <m/>
    <m/>
    <x v="0"/>
  </r>
  <r>
    <s v="tt6647564"/>
    <s v="Darkness Falls"/>
    <n v="2020"/>
    <n v="84"/>
    <s v="Crime,Drama,Thriller"/>
    <s v="2020"/>
    <s v="Darkness Falls2020"/>
    <x v="0"/>
    <m/>
    <m/>
    <x v="0"/>
  </r>
  <r>
    <s v="tt6648404"/>
    <s v="Mon Mon Mon Monsters"/>
    <n v="2017"/>
    <n v="113"/>
    <s v="Comedy,Horror"/>
    <s v="2017"/>
    <s v="Mon Mon Mon Monsters2017"/>
    <x v="0"/>
    <m/>
    <m/>
    <x v="0"/>
  </r>
  <r>
    <s v="tt6648448"/>
    <s v="Between A Rock And A Wave"/>
    <n v="2017"/>
    <n v="90"/>
    <s v="Documentary"/>
    <s v="2017"/>
    <s v="Between A Rock And A Wave2017"/>
    <x v="0"/>
    <m/>
    <m/>
    <x v="0"/>
  </r>
  <r>
    <s v="tt6648718"/>
    <s v="From A Year Of Non-Events"/>
    <n v="2017"/>
    <n v="83"/>
    <s v="Documentary"/>
    <s v="2017"/>
    <s v="From A Year Of Non-Events2017"/>
    <x v="0"/>
    <m/>
    <m/>
    <x v="0"/>
  </r>
  <r>
    <s v="tt6648932"/>
    <s v="False Witness"/>
    <n v="2019"/>
    <n v="86"/>
    <s v="Thriller"/>
    <s v="2019"/>
    <s v="False Witness2019"/>
    <x v="0"/>
    <m/>
    <m/>
    <x v="0"/>
  </r>
  <r>
    <s v="tt6649066"/>
    <s v="Hollywood Dirt"/>
    <n v="2017"/>
    <n v="85"/>
    <s v="Romance"/>
    <s v="2017"/>
    <s v="Hollywood Dirt2017"/>
    <x v="0"/>
    <m/>
    <m/>
    <x v="0"/>
  </r>
  <r>
    <s v="tt6649274"/>
    <s v="Make A Bow And Kiss"/>
    <n v="2017"/>
    <n v="99"/>
    <s v="Romance"/>
    <s v="2017"/>
    <s v="Make A Bow And Kiss2017"/>
    <x v="0"/>
    <m/>
    <m/>
    <x v="0"/>
  </r>
  <r>
    <s v="tt6650006"/>
    <s v="Cute Exorcist"/>
    <n v="2019"/>
    <n v="80"/>
    <s v="Comedy,Horror"/>
    <s v="2019"/>
    <s v="Cute Exorcist2019"/>
    <x v="0"/>
    <m/>
    <m/>
    <x v="0"/>
  </r>
  <r>
    <s v="tt6650364"/>
    <s v="Carbon"/>
    <n v="2018"/>
    <n v="146"/>
    <s v="Adventure,Thriller"/>
    <s v="2018"/>
    <s v="Carbon2018"/>
    <x v="0"/>
    <m/>
    <m/>
    <x v="0"/>
  </r>
  <r>
    <s v="tt6652330"/>
    <s v="All In"/>
    <n v="2017"/>
    <n v="97"/>
    <s v="Drama,Thriller"/>
    <s v="2017"/>
    <s v="All In2017"/>
    <x v="0"/>
    <m/>
    <m/>
    <x v="0"/>
  </r>
  <r>
    <s v="tt6652566"/>
    <s v="Double Mommy"/>
    <n v="2016"/>
    <n v="90"/>
    <s v="Drama"/>
    <s v="2016"/>
    <s v="Double Mommy2016"/>
    <x v="0"/>
    <m/>
    <m/>
    <x v="0"/>
  </r>
  <r>
    <s v="tt6652708"/>
    <s v="God'S Not Dead: A Light In Darkness"/>
    <n v="2018"/>
    <n v="105"/>
    <s v="Drama"/>
    <s v="2018"/>
    <s v="God'S Not Dead: A Light In Darkness2018"/>
    <x v="0"/>
    <m/>
    <m/>
    <x v="0"/>
  </r>
  <r>
    <s v="tt6653174"/>
    <s v="Little White Lie"/>
    <n v="2017"/>
    <n v="80"/>
    <s v="Comedy"/>
    <s v="2017"/>
    <s v="Little White Lie2017"/>
    <x v="0"/>
    <m/>
    <m/>
    <x v="0"/>
  </r>
  <r>
    <s v="tt6654268"/>
    <s v="My Little Brother"/>
    <n v="2017"/>
    <n v="106"/>
    <s v="Comedy"/>
    <s v="2017"/>
    <s v="My Little Brother2017"/>
    <x v="0"/>
    <m/>
    <m/>
    <x v="0"/>
  </r>
  <r>
    <s v="tt6654316"/>
    <s v="Youth"/>
    <n v="2017"/>
    <n v="135"/>
    <s v="Drama,Romance,War"/>
    <s v="2017"/>
    <s v="Youth2017"/>
    <x v="1"/>
    <m/>
    <d v="2017-12-14T00:00:00"/>
    <x v="109"/>
  </r>
  <r>
    <s v="tt6654792"/>
    <s v="Mama, I Returned Home"/>
    <n v="2012"/>
    <n v="90"/>
    <s v="Documentary,Drama"/>
    <s v="2012"/>
    <s v="Mama, I Returned Home2012"/>
    <x v="0"/>
    <m/>
    <m/>
    <x v="0"/>
  </r>
  <r>
    <s v="tt6654984"/>
    <s v="Hacking Justice"/>
    <n v="2017"/>
    <n v="89"/>
    <s v="Documentary"/>
    <s v="2017"/>
    <s v="Hacking Justice2017"/>
    <x v="0"/>
    <m/>
    <m/>
    <x v="0"/>
  </r>
  <r>
    <s v="tt6656572"/>
    <s v="Death Ouija 2"/>
    <n v="2017"/>
    <n v="86"/>
    <s v="Horror"/>
    <s v="2017"/>
    <s v="Death Ouija 22017"/>
    <x v="0"/>
    <m/>
    <m/>
    <x v="0"/>
  </r>
  <r>
    <s v="tt6659936"/>
    <s v="Every Time I Die"/>
    <n v="2019"/>
    <n v="98"/>
    <s v="Thriller"/>
    <s v="2019"/>
    <s v="Every Time I Die2019"/>
    <x v="0"/>
    <m/>
    <m/>
    <x v="0"/>
  </r>
  <r>
    <s v="tt6660238"/>
    <s v="Crazy Alien"/>
    <n v="2019"/>
    <n v="116"/>
    <s v="Comedy,Sci-Fi"/>
    <s v="2019"/>
    <s v="Crazy Alien2019"/>
    <x v="0"/>
    <m/>
    <m/>
    <x v="0"/>
  </r>
  <r>
    <s v="tt6661152"/>
    <s v="Survival In Berlin-Neukã¶Lln"/>
    <n v="2017"/>
    <n v="82"/>
    <s v="Documentary"/>
    <s v="2017"/>
    <s v="Survival In Berlin-Neukã¶Lln2017"/>
    <x v="0"/>
    <m/>
    <m/>
    <x v="0"/>
  </r>
  <r>
    <s v="tt6662736"/>
    <s v="What They Had"/>
    <n v="2018"/>
    <n v="101"/>
    <s v="Drama"/>
    <s v="2018"/>
    <s v="What They Had2018"/>
    <x v="67"/>
    <s v="R"/>
    <d v="2018-10-19T00:00:00"/>
    <x v="127"/>
  </r>
  <r>
    <s v="tt6663582"/>
    <s v="The Spy Who Dumped Me"/>
    <n v="2018"/>
    <n v="117"/>
    <s v="Action,Adventure,Comedy"/>
    <s v="2018"/>
    <s v="The Spy Who Dumped Me2018"/>
    <x v="6"/>
    <s v="R"/>
    <d v="2018-08-01T00:00:00"/>
    <x v="3"/>
  </r>
  <r>
    <s v="tt6664120"/>
    <s v="Jim Norton: Mouthful Of Shame"/>
    <n v="2017"/>
    <n v="61"/>
    <s v="Comedy"/>
    <s v="2017"/>
    <s v="Jim Norton: Mouthful Of Shame2017"/>
    <x v="0"/>
    <m/>
    <m/>
    <x v="0"/>
  </r>
  <r>
    <s v="tt6664778"/>
    <s v="Movies: Mr. Fukyo Vs The Film Fairies"/>
    <n v="2018"/>
    <n v="94"/>
    <s v="Comedy,Fantasy"/>
    <s v="2018"/>
    <s v="Movies: Mr. Fukyo Vs The Film Fairies2018"/>
    <x v="0"/>
    <m/>
    <m/>
    <x v="0"/>
  </r>
  <r>
    <s v="tt6665464"/>
    <s v="The Marriage"/>
    <n v="2017"/>
    <n v="97"/>
    <s v="Drama,Romance"/>
    <s v="2017"/>
    <s v="The Marriage2017"/>
    <x v="0"/>
    <m/>
    <m/>
    <x v="0"/>
  </r>
  <r>
    <s v="tt6667360"/>
    <s v="Carnage"/>
    <n v="2017"/>
    <n v="68"/>
    <s v="Comedy"/>
    <s v="2017"/>
    <s v="Carnage2017"/>
    <x v="0"/>
    <m/>
    <m/>
    <x v="0"/>
  </r>
  <r>
    <s v="tt6667476"/>
    <s v="Illuminations"/>
    <n v="2014"/>
    <n v="61"/>
    <s v="\N"/>
    <s v="2014"/>
    <s v="Illuminations2014"/>
    <x v="0"/>
    <m/>
    <m/>
    <x v="0"/>
  </r>
  <r>
    <s v="tt6668212"/>
    <s v="A Life Of Speed: The Juan Manuel Fangio Story"/>
    <n v="2020"/>
    <n v="92"/>
    <s v="Biography,Documentary,Sport"/>
    <s v="2020"/>
    <s v="A Life Of Speed: The Juan Manuel Fangio Story2020"/>
    <x v="0"/>
    <m/>
    <m/>
    <x v="0"/>
  </r>
  <r>
    <s v="tt6669548"/>
    <s v="Tales From The Lakeside"/>
    <n v="2017"/>
    <n v="65"/>
    <s v="Adventure,Animation,Family"/>
    <s v="2017"/>
    <s v="Tales From The Lakeside2017"/>
    <x v="0"/>
    <m/>
    <m/>
    <x v="0"/>
  </r>
  <r>
    <s v="tt6670034"/>
    <s v="A Solar Dream"/>
    <n v="2016"/>
    <n v="63"/>
    <s v="Animation"/>
    <s v="2016"/>
    <s v="A Solar Dream2016"/>
    <x v="0"/>
    <m/>
    <m/>
    <x v="0"/>
  </r>
  <r>
    <s v="tt6670074"/>
    <s v="Red Snow"/>
    <n v="2019"/>
    <n v="100"/>
    <s v="Drama"/>
    <s v="2019"/>
    <s v="Red Snow2019"/>
    <x v="0"/>
    <m/>
    <m/>
    <x v="0"/>
  </r>
  <r>
    <s v="tt6671244"/>
    <s v="Wij"/>
    <n v="2018"/>
    <n v="100"/>
    <s v="Drama"/>
    <s v="2018"/>
    <s v="Wij2018"/>
    <x v="0"/>
    <m/>
    <m/>
    <x v="0"/>
  </r>
  <r>
    <s v="tt6671284"/>
    <s v="Third Wedding"/>
    <n v="2018"/>
    <n v="98"/>
    <s v="Comedy,Drama"/>
    <s v="2018"/>
    <s v="Third Wedding2018"/>
    <x v="0"/>
    <m/>
    <m/>
    <x v="0"/>
  </r>
  <r>
    <s v="tt6672568"/>
    <s v="Bad Thief, Good Thief"/>
    <n v="2017"/>
    <n v="75"/>
    <s v="Crime,Drama"/>
    <s v="2017"/>
    <s v="Bad Thief, Good Thief2017"/>
    <x v="0"/>
    <m/>
    <m/>
    <x v="0"/>
  </r>
  <r>
    <s v="tt6673612"/>
    <s v="Dolittle"/>
    <n v="2020"/>
    <n v="101"/>
    <s v="Adventure,Comedy,Family"/>
    <s v="2020"/>
    <s v="Dolittle2020"/>
    <x v="0"/>
    <m/>
    <m/>
    <x v="0"/>
  </r>
  <r>
    <s v="tt6673840"/>
    <s v="Spacewalk"/>
    <n v="2017"/>
    <n v="140"/>
    <s v="Drama,History"/>
    <s v="2017"/>
    <s v="Spacewalk2017"/>
    <x v="0"/>
    <m/>
    <m/>
    <x v="0"/>
  </r>
  <r>
    <s v="tt6674514"/>
    <s v="Kangaroo"/>
    <n v="2017"/>
    <n v="103"/>
    <s v="Documentary"/>
    <s v="2017"/>
    <s v="Kangaroo2017"/>
    <x v="1"/>
    <m/>
    <d v="2018-01-19T00:00:00"/>
    <x v="94"/>
  </r>
  <r>
    <s v="tt6675244"/>
    <s v="Transit"/>
    <n v="2018"/>
    <n v="101"/>
    <s v="Drama,Sci-Fi"/>
    <s v="2018"/>
    <s v="Transit2018"/>
    <x v="1"/>
    <m/>
    <d v="2018-10-25T00:00:00"/>
    <x v="8"/>
  </r>
  <r>
    <s v="tt6675400"/>
    <s v="Con Man"/>
    <n v="2018"/>
    <n v="100"/>
    <s v="Crime,Drama"/>
    <s v="2018"/>
    <s v="Con Man2018"/>
    <x v="0"/>
    <m/>
    <m/>
    <x v="0"/>
  </r>
  <r>
    <s v="tt6678728"/>
    <s v="If I Die First"/>
    <n v="2017"/>
    <n v="107"/>
    <s v="Documentary"/>
    <s v="2017"/>
    <s v="If I Die First2017"/>
    <x v="0"/>
    <m/>
    <m/>
    <x v="0"/>
  </r>
  <r>
    <s v="tt6678876"/>
    <s v="Half Brother"/>
    <n v="2018"/>
    <n v="98"/>
    <s v="Drama"/>
    <s v="2018"/>
    <s v="Half Brother2018"/>
    <x v="0"/>
    <m/>
    <m/>
    <x v="0"/>
  </r>
  <r>
    <s v="tt6678950"/>
    <s v="All I Want For Christmas Is You"/>
    <n v="2017"/>
    <n v="91"/>
    <s v="Animation,Comedy,Family"/>
    <s v="2017"/>
    <s v="All I Want For Christmas Is You2017"/>
    <x v="0"/>
    <m/>
    <m/>
    <x v="0"/>
  </r>
  <r>
    <s v="tt6679412"/>
    <s v="Forgive Us Our Debts"/>
    <n v="2018"/>
    <n v="104"/>
    <s v="Drama"/>
    <s v="2018"/>
    <s v="Forgive Us Our Debts2018"/>
    <x v="0"/>
    <m/>
    <m/>
    <x v="0"/>
  </r>
  <r>
    <s v="tt6679794"/>
    <s v="Outlaw King"/>
    <n v="2018"/>
    <n v="121"/>
    <s v="Action,Biography,Drama"/>
    <s v="2018"/>
    <s v="Outlaw King2018"/>
    <x v="0"/>
    <m/>
    <m/>
    <x v="0"/>
  </r>
  <r>
    <s v="tt6680312"/>
    <s v="Who We Are Now"/>
    <n v="2017"/>
    <n v="95"/>
    <s v="Drama"/>
    <s v="2017"/>
    <s v="Who We Are Now2017"/>
    <x v="0"/>
    <m/>
    <m/>
    <x v="0"/>
  </r>
  <r>
    <s v="tt6680792"/>
    <s v="Cargo"/>
    <n v="2017"/>
    <n v="96"/>
    <s v="Adventure,Animation,Family"/>
    <s v="2017"/>
    <s v="Cargo2017"/>
    <x v="0"/>
    <m/>
    <m/>
    <x v="0"/>
  </r>
  <r>
    <s v="tt6681570"/>
    <s v="The Strategy Of Silence"/>
    <n v="2017"/>
    <n v="83"/>
    <s v="Documentary"/>
    <s v="2017"/>
    <s v="The Strategy Of Silence2017"/>
    <x v="0"/>
    <m/>
    <m/>
    <x v="0"/>
  </r>
  <r>
    <s v="tt6681984"/>
    <s v="When You Look Away"/>
    <n v="2017"/>
    <n v="84"/>
    <s v="Documentary"/>
    <s v="2017"/>
    <s v="When You Look Away2017"/>
    <x v="0"/>
    <m/>
    <m/>
    <x v="0"/>
  </r>
  <r>
    <s v="tt6682438"/>
    <s v="On The Quiet"/>
    <n v="2019"/>
    <n v="80"/>
    <s v="Drama"/>
    <s v="2019"/>
    <s v="On The Quiet2019"/>
    <x v="0"/>
    <m/>
    <m/>
    <x v="0"/>
  </r>
  <r>
    <s v="tt6682820"/>
    <s v="Resistance"/>
    <n v="2019"/>
    <n v="122"/>
    <s v="Drama,History"/>
    <s v="2019"/>
    <s v="Resistance2019"/>
    <x v="0"/>
    <m/>
    <m/>
    <x v="0"/>
  </r>
  <r>
    <s v="tt6683566"/>
    <s v="Tã½M Na Hrane"/>
    <n v="2010"/>
    <n v="61"/>
    <s v="Documentary,Sport"/>
    <s v="2010"/>
    <s v="Tã½M Na Hrane2010"/>
    <x v="0"/>
    <m/>
    <m/>
    <x v="0"/>
  </r>
  <r>
    <s v="tt6684714"/>
    <s v="Acts Of Violence"/>
    <n v="2018"/>
    <n v="86"/>
    <s v="Action,Crime,Drama"/>
    <s v="2018"/>
    <s v="Acts Of Violence2018"/>
    <x v="0"/>
    <m/>
    <m/>
    <x v="0"/>
  </r>
  <r>
    <s v="tt6684884"/>
    <s v="Ladies In Black"/>
    <n v="2018"/>
    <n v="109"/>
    <s v="Comedy,Drama,Romance"/>
    <s v="2018"/>
    <s v="Ladies In Black2018"/>
    <x v="0"/>
    <m/>
    <m/>
    <x v="0"/>
  </r>
  <r>
    <s v="tt6686202"/>
    <s v="Once Upon A Dream"/>
    <n v="2007"/>
    <n v="80"/>
    <s v="Drama"/>
    <s v="2007"/>
    <s v="Once Upon A Dream2007"/>
    <x v="0"/>
    <m/>
    <m/>
    <x v="0"/>
  </r>
  <r>
    <s v="tt6686358"/>
    <s v="Laplace'S Witch"/>
    <n v="2018"/>
    <n v="115"/>
    <s v="Drama,Mystery,Thriller"/>
    <s v="2018"/>
    <s v="Laplace'S Witch2018"/>
    <x v="0"/>
    <m/>
    <m/>
    <x v="0"/>
  </r>
  <r>
    <s v="tt6686700"/>
    <s v="Don'T. Get. Out!"/>
    <n v="2018"/>
    <n v="109"/>
    <s v="Thriller"/>
    <s v="2018"/>
    <s v="Don'T. Get. Out!2018"/>
    <x v="0"/>
    <m/>
    <m/>
    <x v="0"/>
  </r>
  <r>
    <s v="tt6687432"/>
    <s v="Yo Niã±A"/>
    <n v="2018"/>
    <n v="85"/>
    <s v="Biography,Drama"/>
    <s v="2018"/>
    <s v="Yo Niã±A2018"/>
    <x v="0"/>
    <m/>
    <m/>
    <x v="0"/>
  </r>
  <r>
    <s v="tt6688136"/>
    <s v="Expedition Happiness"/>
    <n v="2017"/>
    <n v="95"/>
    <s v="Documentary"/>
    <s v="2017"/>
    <s v="Expedition Happiness2017"/>
    <x v="0"/>
    <m/>
    <m/>
    <x v="0"/>
  </r>
  <r>
    <s v="tt6688304"/>
    <s v="Killer Night Shift"/>
    <n v="2018"/>
    <n v="81"/>
    <s v="Horror,Thriller"/>
    <s v="2018"/>
    <s v="Killer Night Shift2018"/>
    <x v="0"/>
    <m/>
    <m/>
    <x v="0"/>
  </r>
  <r>
    <s v="tt6688354"/>
    <s v="The Field Guide To Evil"/>
    <n v="2018"/>
    <n v="117"/>
    <s v="Horror"/>
    <s v="2018"/>
    <s v="The Field Guide To Evil2018"/>
    <x v="0"/>
    <m/>
    <m/>
    <x v="0"/>
  </r>
  <r>
    <s v="tt6689734"/>
    <s v="Aami"/>
    <n v="2018"/>
    <n v="155"/>
    <s v="Biography,Drama"/>
    <s v="2018"/>
    <s v="Aami2018"/>
    <x v="0"/>
    <m/>
    <m/>
    <x v="0"/>
  </r>
  <r>
    <s v="tt6690004"/>
    <s v="The Freshmen"/>
    <n v="2018"/>
    <n v="92"/>
    <s v="Drama,Family"/>
    <s v="2018"/>
    <s v="The Freshmen2018"/>
    <x v="0"/>
    <m/>
    <m/>
    <x v="0"/>
  </r>
  <r>
    <s v="tt6690056"/>
    <s v="David Perlov - Portrait"/>
    <n v="2014"/>
    <n v="69"/>
    <s v="Documentary"/>
    <s v="2014"/>
    <s v="David Perlov - Portrait2014"/>
    <x v="0"/>
    <m/>
    <m/>
    <x v="0"/>
  </r>
  <r>
    <s v="tt6690176"/>
    <s v="When Margaux Meets Margaux"/>
    <n v="2018"/>
    <n v="95"/>
    <s v="Comedy"/>
    <s v="2018"/>
    <s v="When Margaux Meets Margaux2018"/>
    <x v="0"/>
    <m/>
    <m/>
    <x v="0"/>
  </r>
  <r>
    <s v="tt6690274"/>
    <s v="Bliss"/>
    <n v="2016"/>
    <n v="85"/>
    <s v="Comedy,Drama,Fantasy"/>
    <s v="2016"/>
    <s v="Bliss2016"/>
    <x v="0"/>
    <m/>
    <m/>
    <x v="0"/>
  </r>
  <r>
    <s v="tt6690310"/>
    <s v="Extraordinary Mission"/>
    <n v="2017"/>
    <n v="117"/>
    <s v="Action,Crime"/>
    <s v="2017"/>
    <s v="Extraordinary Mission2017"/>
    <x v="126"/>
    <m/>
    <d v="2017-03-31T00:00:00"/>
    <x v="246"/>
  </r>
  <r>
    <s v="tt6690322"/>
    <s v="Felipe Neto: Minha Vida Nã£O Faz Sentido"/>
    <n v="2017"/>
    <n v="87"/>
    <s v="Comedy,Documentary"/>
    <s v="2017"/>
    <s v="Felipe Neto: Minha Vida Nã£O Faz Sentido2017"/>
    <x v="0"/>
    <m/>
    <m/>
    <x v="0"/>
  </r>
  <r>
    <s v="tt6690836"/>
    <s v="Stray Dolls"/>
    <n v="2019"/>
    <n v="97"/>
    <s v="Crime,Thriller"/>
    <s v="2019"/>
    <s v="Stray Dolls2019"/>
    <x v="0"/>
    <m/>
    <m/>
    <x v="0"/>
  </r>
  <r>
    <s v="tt6692266"/>
    <s v="Crisis Unit"/>
    <n v="2016"/>
    <n v="90"/>
    <s v="Documentary"/>
    <s v="2016"/>
    <s v="Crisis Unit2016"/>
    <x v="0"/>
    <m/>
    <m/>
    <x v="0"/>
  </r>
  <r>
    <s v="tt6692354"/>
    <s v="Coincidence"/>
    <n v="2017"/>
    <n v="105"/>
    <s v="Mystery,Thriller"/>
    <s v="2017"/>
    <s v="Coincidence2017"/>
    <x v="1"/>
    <m/>
    <d v="2017-11-02T00:00:00"/>
    <x v="20"/>
  </r>
  <r>
    <s v="tt6693004"/>
    <s v="Ama Dablam, Dreams Unfolded"/>
    <n v="2017"/>
    <n v="80"/>
    <s v="Documentary"/>
    <s v="2017"/>
    <s v="Ama Dablam, Dreams Unfolded2017"/>
    <x v="0"/>
    <m/>
    <m/>
    <x v="0"/>
  </r>
  <r>
    <s v="tt6693150"/>
    <s v="Nearest And Dearest"/>
    <n v="2017"/>
    <n v="90"/>
    <s v="Drama"/>
    <s v="2017"/>
    <s v="Nearest And Dearest2017"/>
    <x v="0"/>
    <m/>
    <m/>
    <x v="0"/>
  </r>
  <r>
    <s v="tt6693930"/>
    <s v="Mask"/>
    <n v="2005"/>
    <n v="90"/>
    <s v="Drama,Mystery"/>
    <s v="2005"/>
    <s v="Mask2005"/>
    <x v="0"/>
    <m/>
    <m/>
    <x v="0"/>
  </r>
  <r>
    <s v="tt6693970"/>
    <s v="Strange Days"/>
    <n v="2017"/>
    <n v="115"/>
    <s v="\N"/>
    <s v="2017"/>
    <s v="Strange Days2017"/>
    <x v="0"/>
    <m/>
    <m/>
    <x v="0"/>
  </r>
  <r>
    <s v="tt6694010"/>
    <s v="Flower In Tokyo"/>
    <n v="2017"/>
    <n v="64"/>
    <s v="\N"/>
    <s v="2017"/>
    <s v="Flower In Tokyo2017"/>
    <x v="0"/>
    <m/>
    <m/>
    <x v="0"/>
  </r>
  <r>
    <s v="tt6694070"/>
    <s v="Sapphire"/>
    <n v="2017"/>
    <n v="81"/>
    <s v="\N"/>
    <s v="2017"/>
    <s v="Sapphire2017"/>
    <x v="0"/>
    <m/>
    <m/>
    <x v="0"/>
  </r>
  <r>
    <s v="tt6694072"/>
    <s v="Tetsudon: The Kaiju Dream Match"/>
    <n v="2017"/>
    <n v="115"/>
    <s v="Comedy,Fantasy,Horror"/>
    <s v="2017"/>
    <s v="Tetsudon: The Kaiju Dream Match2017"/>
    <x v="0"/>
    <m/>
    <m/>
    <x v="0"/>
  </r>
  <r>
    <s v="tt6695752"/>
    <s v="April In Autumn"/>
    <n v="2018"/>
    <n v="90"/>
    <s v="Drama"/>
    <s v="2018"/>
    <s v="April In Autumn2018"/>
    <x v="0"/>
    <m/>
    <m/>
    <x v="0"/>
  </r>
  <r>
    <s v="tt6696280"/>
    <s v="Evil Under The Skin"/>
    <n v="2019"/>
    <n v="90"/>
    <s v="Horror"/>
    <s v="2019"/>
    <s v="Evil Under The Skin2019"/>
    <x v="0"/>
    <m/>
    <m/>
    <x v="0"/>
  </r>
  <r>
    <s v="tt6696286"/>
    <s v="Asura Girl: A Blood-C Tale"/>
    <n v="2017"/>
    <n v="90"/>
    <s v="Action,Horror"/>
    <s v="2017"/>
    <s v="Asura Girl: A Blood-C Tale2017"/>
    <x v="0"/>
    <m/>
    <m/>
    <x v="0"/>
  </r>
  <r>
    <s v="tt6696636"/>
    <s v="The Fucking Dog"/>
    <n v="2017"/>
    <n v="88"/>
    <s v="Action,Comedy"/>
    <s v="2017"/>
    <s v="The Fucking Dog2017"/>
    <x v="0"/>
    <m/>
    <m/>
    <x v="0"/>
  </r>
  <r>
    <s v="tt6696674"/>
    <s v="Takayuki Yamada In 3D"/>
    <n v="2017"/>
    <n v="77"/>
    <s v="Comedy"/>
    <s v="2017"/>
    <s v="Takayuki Yamada In 3D2017"/>
    <x v="0"/>
    <m/>
    <m/>
    <x v="0"/>
  </r>
  <r>
    <s v="tt6697550"/>
    <s v="Full Moon"/>
    <n v="2017"/>
    <n v="85"/>
    <s v="Drama"/>
    <s v="2017"/>
    <s v="Full Moon2017"/>
    <x v="0"/>
    <m/>
    <m/>
    <x v="0"/>
  </r>
  <r>
    <s v="tt6697556"/>
    <s v="A Night In Bodrum"/>
    <n v="2017"/>
    <n v="93"/>
    <s v="Comedy"/>
    <s v="2017"/>
    <s v="A Night In Bodrum2017"/>
    <x v="0"/>
    <m/>
    <m/>
    <x v="0"/>
  </r>
  <r>
    <s v="tt6697634"/>
    <s v="Pilgrimage"/>
    <n v="2017"/>
    <n v="108"/>
    <s v="Adventure,Drama"/>
    <s v="2017"/>
    <s v="Pilgrimage2017"/>
    <x v="0"/>
    <m/>
    <m/>
    <x v="0"/>
  </r>
  <r>
    <s v="tt6697760"/>
    <s v="Hailey Dean Mystery: Deadly Estate"/>
    <n v="2017"/>
    <n v="90"/>
    <s v="Mystery"/>
    <s v="2017"/>
    <s v="Hailey Dean Mystery: Deadly Estate2017"/>
    <x v="0"/>
    <m/>
    <m/>
    <x v="0"/>
  </r>
  <r>
    <s v="tt6699114"/>
    <s v="Runaway Romance"/>
    <n v="2018"/>
    <n v="90"/>
    <s v="Drama,Romance"/>
    <s v="2018"/>
    <s v="Runaway Romance2018"/>
    <x v="0"/>
    <m/>
    <m/>
    <x v="0"/>
  </r>
  <r>
    <s v="tt6699860"/>
    <s v="Solo"/>
    <n v="2018"/>
    <n v="91"/>
    <s v="Adventure,Drama,Romance"/>
    <s v="2018"/>
    <s v="Solo2018"/>
    <x v="0"/>
    <m/>
    <m/>
    <x v="0"/>
  </r>
  <r>
    <s v="tt6701230"/>
    <s v="Ceylon Serendipity"/>
    <n v="2015"/>
    <n v="108"/>
    <s v="Drama"/>
    <s v="2015"/>
    <s v="Ceylon Serendipity2015"/>
    <x v="0"/>
    <m/>
    <m/>
    <x v="0"/>
  </r>
  <r>
    <s v="tt6702308"/>
    <s v="The Riot Act"/>
    <n v="2018"/>
    <n v="101"/>
    <s v="Thriller"/>
    <s v="2018"/>
    <s v="The Riot Act2018"/>
    <x v="0"/>
    <m/>
    <m/>
    <x v="0"/>
  </r>
  <r>
    <s v="tt6702956"/>
    <s v="The War Of Chimeras"/>
    <n v="2017"/>
    <n v="94"/>
    <s v="Documentary,Drama,War"/>
    <s v="2017"/>
    <s v="The War Of Chimeras2017"/>
    <x v="0"/>
    <m/>
    <m/>
    <x v="0"/>
  </r>
  <r>
    <s v="tt6704014"/>
    <s v="Babu Baga Busy"/>
    <n v="2017"/>
    <n v="126"/>
    <s v="Comedy"/>
    <s v="2017"/>
    <s v="Babu Baga Busy2017"/>
    <x v="0"/>
    <m/>
    <m/>
    <x v="0"/>
  </r>
  <r>
    <s v="tt6704776"/>
    <s v="The Photographer Of Mauthausen"/>
    <n v="2018"/>
    <n v="110"/>
    <s v="Biography,Drama,History"/>
    <s v="2018"/>
    <s v="The Photographer Of Mauthausen2018"/>
    <x v="0"/>
    <m/>
    <m/>
    <x v="0"/>
  </r>
  <r>
    <s v="tt6704880"/>
    <s v="Girls Of The Sun"/>
    <n v="2018"/>
    <n v="115"/>
    <s v="Drama,War"/>
    <s v="2018"/>
    <s v="Girls Of The Sun2018"/>
    <x v="1"/>
    <m/>
    <d v="2018-11-21T00:00:00"/>
    <x v="80"/>
  </r>
  <r>
    <s v="tt6704898"/>
    <s v="Elisa &amp; Marcela"/>
    <n v="2019"/>
    <n v="118"/>
    <s v="Biography,Drama,Romance"/>
    <s v="2019"/>
    <s v="Elisa &amp; Marcela2019"/>
    <x v="0"/>
    <m/>
    <m/>
    <x v="0"/>
  </r>
  <r>
    <s v="tt6704974"/>
    <s v="To The Ends Of The World"/>
    <n v="2018"/>
    <n v="103"/>
    <s v="Drama,War"/>
    <s v="2018"/>
    <s v="To The Ends Of The World2018"/>
    <x v="0"/>
    <m/>
    <m/>
    <x v="0"/>
  </r>
  <r>
    <s v="tt6705140"/>
    <s v="National Theatre Live: Hedda Gabler"/>
    <n v="2016"/>
    <n v="145"/>
    <s v="Drama"/>
    <s v="2016"/>
    <s v="National Theatre Live: Hedda Gabler2016"/>
    <x v="0"/>
    <m/>
    <m/>
    <x v="0"/>
  </r>
  <r>
    <s v="tt6705612"/>
    <s v="Manje Bistre"/>
    <n v="2017"/>
    <n v="137"/>
    <s v="Comedy,Drama"/>
    <s v="2017"/>
    <s v="Manje Bistre2017"/>
    <x v="0"/>
    <m/>
    <m/>
    <x v="0"/>
  </r>
  <r>
    <s v="tt6705860"/>
    <s v="Diane"/>
    <n v="2018"/>
    <n v="95"/>
    <s v="Drama"/>
    <s v="2018"/>
    <s v="Diane2018"/>
    <x v="0"/>
    <m/>
    <m/>
    <x v="0"/>
  </r>
  <r>
    <s v="tt6706616"/>
    <s v="Dreamland"/>
    <n v="2019"/>
    <n v="92"/>
    <s v="Comedy,Crime,Fantasy"/>
    <s v="2019"/>
    <s v="Dreamland2019"/>
    <x v="0"/>
    <m/>
    <m/>
    <x v="0"/>
  </r>
  <r>
    <s v="tt6707906"/>
    <s v="Odiyan"/>
    <n v="2018"/>
    <n v="167"/>
    <s v="Action,Drama,Fantasy"/>
    <s v="2018"/>
    <s v="Odiyan2018"/>
    <x v="0"/>
    <m/>
    <m/>
    <x v="0"/>
  </r>
  <r>
    <s v="tt6708044"/>
    <s v="The Tribe"/>
    <n v="2018"/>
    <n v="90"/>
    <s v="Comedy"/>
    <s v="2018"/>
    <s v="The Tribe2018"/>
    <x v="0"/>
    <m/>
    <m/>
    <x v="0"/>
  </r>
  <r>
    <s v="tt6708116"/>
    <s v="Bad Seeds"/>
    <n v="2018"/>
    <n v="100"/>
    <s v="Comedy"/>
    <s v="2018"/>
    <s v="Bad Seeds2018"/>
    <x v="0"/>
    <m/>
    <m/>
    <x v="0"/>
  </r>
  <r>
    <s v="tt6708928"/>
    <s v="Where Is Tomorrow, Shuji Terayama"/>
    <n v="2017"/>
    <n v="100"/>
    <s v="Documentary"/>
    <s v="2017"/>
    <s v="Where Is Tomorrow, Shuji Terayama2017"/>
    <x v="0"/>
    <m/>
    <m/>
    <x v="0"/>
  </r>
  <r>
    <s v="tt6710568"/>
    <s v="New York Prison Break The Seduction Of Joyce Mitchell"/>
    <n v="2017"/>
    <n v="88"/>
    <s v="Crime,Drama"/>
    <s v="2017"/>
    <s v="New York Prison Break The Seduction Of Joyce Mitchell2017"/>
    <x v="0"/>
    <m/>
    <m/>
    <x v="0"/>
  </r>
  <r>
    <s v="tt6710826"/>
    <s v="The Jurassic Games"/>
    <n v="2018"/>
    <n v="86"/>
    <s v="Action,Adventure,Horror"/>
    <s v="2018"/>
    <s v="The Jurassic Games2018"/>
    <x v="0"/>
    <m/>
    <m/>
    <x v="0"/>
  </r>
  <r>
    <s v="tt6711276"/>
    <s v="The Flock Of The Lord"/>
    <n v="2011"/>
    <n v="80"/>
    <s v="Documentary"/>
    <s v="2011"/>
    <s v="The Flock Of The Lord2011"/>
    <x v="0"/>
    <m/>
    <m/>
    <x v="0"/>
  </r>
  <r>
    <s v="tt6711616"/>
    <s v="Hello Vietnam"/>
    <n v="2017"/>
    <n v="88"/>
    <s v="Drama,Family"/>
    <s v="2017"/>
    <s v="Hello Vietnam2017"/>
    <x v="0"/>
    <m/>
    <m/>
    <x v="0"/>
  </r>
  <r>
    <s v="tt6711660"/>
    <s v="Babumoshai Bandookbaaz"/>
    <n v="2017"/>
    <n v="122"/>
    <s v="Action,Crime,Thriller"/>
    <s v="2017"/>
    <s v="Babumoshai Bandookbaaz2017"/>
    <x v="0"/>
    <m/>
    <m/>
    <x v="0"/>
  </r>
  <r>
    <s v="tt6712014"/>
    <s v="Fukrey Returns"/>
    <n v="2017"/>
    <n v="141"/>
    <s v="Comedy"/>
    <s v="2017"/>
    <s v="Fukrey Returns2017"/>
    <x v="0"/>
    <m/>
    <m/>
    <x v="0"/>
  </r>
  <r>
    <s v="tt6712118"/>
    <s v="Captured"/>
    <n v="2020"/>
    <n v="90"/>
    <s v="Thriller"/>
    <s v="2020"/>
    <s v="Captured2020"/>
    <x v="0"/>
    <m/>
    <m/>
    <x v="0"/>
  </r>
  <r>
    <s v="tt6712446"/>
    <s v="Flower In Snow"/>
    <n v="2011"/>
    <n v="87"/>
    <s v="Drama"/>
    <s v="2011"/>
    <s v="Flower In Snow2011"/>
    <x v="0"/>
    <m/>
    <m/>
    <x v="0"/>
  </r>
  <r>
    <s v="tt6713146"/>
    <s v="You Still Don'T Get Gunma"/>
    <n v="2017"/>
    <n v="89"/>
    <s v="Comedy"/>
    <s v="2017"/>
    <s v="You Still Don'T Get Gunma2017"/>
    <x v="0"/>
    <m/>
    <m/>
    <x v="0"/>
  </r>
  <r>
    <s v="tt6714558"/>
    <s v="Coven Of Evil"/>
    <n v="2020"/>
    <n v="100"/>
    <s v="Drama,Horror,Romance"/>
    <s v="2020"/>
    <s v="Coven Of Evil2020"/>
    <x v="0"/>
    <m/>
    <m/>
    <x v="0"/>
  </r>
  <r>
    <s v="tt6715192"/>
    <s v="Stay Behind: My Grandfather'S Secret War"/>
    <n v="2017"/>
    <n v="90"/>
    <s v="Documentary"/>
    <s v="2017"/>
    <s v="Stay Behind: My Grandfather'S Secret War2017"/>
    <x v="0"/>
    <m/>
    <m/>
    <x v="0"/>
  </r>
  <r>
    <s v="tt6715492"/>
    <s v="School Girl"/>
    <n v="2017"/>
    <n v="100"/>
    <s v="Drama"/>
    <s v="2017"/>
    <s v="School Girl2017"/>
    <x v="0"/>
    <m/>
    <m/>
    <x v="0"/>
  </r>
  <r>
    <s v="tt6718730"/>
    <s v="Born A King"/>
    <n v="2019"/>
    <n v="103"/>
    <s v="Drama,History"/>
    <s v="2019"/>
    <s v="Born A King2019"/>
    <x v="0"/>
    <m/>
    <m/>
    <x v="0"/>
  </r>
  <r>
    <s v="tt6719524"/>
    <s v="5 Headed Shark Attack"/>
    <n v="2017"/>
    <n v="89"/>
    <s v="Action,Adventure,Comedy"/>
    <s v="2017"/>
    <s v="5 Headed Shark Attack2017"/>
    <x v="0"/>
    <m/>
    <m/>
    <x v="0"/>
  </r>
  <r>
    <s v="tt6719840"/>
    <s v="El Club De Los Insomnes"/>
    <n v="2018"/>
    <n v="80"/>
    <s v="Drama"/>
    <s v="2018"/>
    <s v="El Club De Los Insomnes2018"/>
    <x v="0"/>
    <m/>
    <m/>
    <x v="0"/>
  </r>
  <r>
    <s v="tt6720438"/>
    <s v="Emerson Heights"/>
    <n v="2020"/>
    <n v="96"/>
    <s v="Drama,Romance"/>
    <s v="2020"/>
    <s v="Emerson Heights2020"/>
    <x v="0"/>
    <m/>
    <m/>
    <x v="0"/>
  </r>
  <r>
    <s v="tt6720618"/>
    <s v="Ramen Shop"/>
    <n v="2018"/>
    <n v="89"/>
    <s v="Drama"/>
    <s v="2018"/>
    <s v="Ramen Shop2018"/>
    <x v="1"/>
    <m/>
    <d v="2018-06-14T00:00:00"/>
    <x v="44"/>
  </r>
  <r>
    <s v="tt6720802"/>
    <s v="Trance"/>
    <n v="2020"/>
    <n v="170"/>
    <s v="Drama,Thriller"/>
    <s v="2020"/>
    <s v="Trance2020"/>
    <x v="0"/>
    <m/>
    <m/>
    <x v="0"/>
  </r>
  <r>
    <s v="tt6721132"/>
    <s v="Coffee For All"/>
    <n v="2017"/>
    <n v="69"/>
    <s v="Documentary"/>
    <s v="2017"/>
    <s v="Coffee For All2017"/>
    <x v="0"/>
    <m/>
    <m/>
    <x v="0"/>
  </r>
  <r>
    <s v="tt6721358"/>
    <s v="High &amp; Low: The Movie 2 - End Of Sky"/>
    <n v="2017"/>
    <n v="124"/>
    <s v="Action"/>
    <s v="2017"/>
    <s v="High &amp; Low: The Movie 2 - End Of Sky2017"/>
    <x v="0"/>
    <m/>
    <m/>
    <x v="0"/>
  </r>
  <r>
    <s v="tt6721424"/>
    <s v="Mugulu Nage"/>
    <n v="2017"/>
    <n v="157"/>
    <s v="Romance"/>
    <s v="2017"/>
    <s v="Mugulu Nage2017"/>
    <x v="0"/>
    <m/>
    <m/>
    <x v="0"/>
  </r>
  <r>
    <s v="tt6721486"/>
    <s v="Adrift"/>
    <n v="2017"/>
    <n v="96"/>
    <s v="Crime,Drama,Thriller"/>
    <s v="2017"/>
    <s v="Adrift2017"/>
    <x v="0"/>
    <m/>
    <m/>
    <x v="0"/>
  </r>
  <r>
    <s v="tt6721710"/>
    <s v="The Odd Girl"/>
    <n v="2017"/>
    <n v="90"/>
    <s v="Drama"/>
    <s v="2017"/>
    <s v="The Odd Girl2017"/>
    <x v="0"/>
    <m/>
    <m/>
    <x v="0"/>
  </r>
  <r>
    <s v="tt6722030"/>
    <s v="The Intruder"/>
    <n v="2019"/>
    <n v="102"/>
    <s v="Drama,Horror,Mystery"/>
    <s v="2019"/>
    <s v="The Intruder2019"/>
    <x v="1"/>
    <s v="PG-13"/>
    <d v="2019-05-01T00:00:00"/>
    <x v="38"/>
  </r>
  <r>
    <s v="tt6722726"/>
    <s v="Come As You Are"/>
    <n v="2019"/>
    <n v="106"/>
    <s v="Comedy,Drama"/>
    <s v="2019"/>
    <s v="Come As You Are2019"/>
    <x v="0"/>
    <m/>
    <m/>
    <x v="0"/>
  </r>
  <r>
    <s v="tt6722976"/>
    <s v="The Elephant Queen"/>
    <n v="2018"/>
    <n v="96"/>
    <s v="Documentary,Family"/>
    <s v="2018"/>
    <s v="The Elephant Queen2018"/>
    <x v="0"/>
    <m/>
    <m/>
    <x v="0"/>
  </r>
  <r>
    <s v="tt6723102"/>
    <s v="Broken Mirrors"/>
    <n v="2018"/>
    <n v="104"/>
    <s v="Drama"/>
    <s v="2018"/>
    <s v="Broken Mirrors2018"/>
    <x v="0"/>
    <m/>
    <m/>
    <x v="0"/>
  </r>
  <r>
    <s v="tt6723592"/>
    <s v="Tenet"/>
    <n v="2020"/>
    <n v="150"/>
    <s v="Action,Sci-Fi"/>
    <s v="2020"/>
    <s v="Tenet2020"/>
    <x v="1"/>
    <s v="PG-13"/>
    <d v="2020-08-21T00:00:00"/>
    <x v="2"/>
  </r>
  <r>
    <s v="tt6723910"/>
    <s v="How To Break Up With My Cat"/>
    <n v="2016"/>
    <n v="102"/>
    <s v="Drama,Fantasy"/>
    <s v="2016"/>
    <s v="How To Break Up With My Cat2016"/>
    <x v="0"/>
    <m/>
    <m/>
    <x v="0"/>
  </r>
  <r>
    <s v="tt6725440"/>
    <s v="The Tree"/>
    <n v="2018"/>
    <n v="104"/>
    <s v="Drama,War"/>
    <s v="2018"/>
    <s v="The Tree2018"/>
    <x v="0"/>
    <m/>
    <m/>
    <x v="0"/>
  </r>
  <r>
    <s v="tt6727296"/>
    <s v="Bhaagamathie"/>
    <n v="2018"/>
    <n v="138"/>
    <s v="Action,Horror,Thriller"/>
    <s v="2018"/>
    <s v="Bhaagamathie2018"/>
    <x v="0"/>
    <m/>
    <m/>
    <x v="0"/>
  </r>
  <r>
    <s v="tt6728096"/>
    <s v="The Breaker Upperers"/>
    <n v="2018"/>
    <n v="90"/>
    <s v="Comedy"/>
    <s v="2018"/>
    <s v="The Breaker Upperers2018"/>
    <x v="0"/>
    <m/>
    <m/>
    <x v="0"/>
  </r>
  <r>
    <s v="tt6728212"/>
    <s v="Yakuza And Constitution"/>
    <n v="2016"/>
    <n v="96"/>
    <s v="Documentary"/>
    <s v="2016"/>
    <s v="Yakuza And Constitution2016"/>
    <x v="0"/>
    <m/>
    <m/>
    <x v="0"/>
  </r>
  <r>
    <s v="tt6728214"/>
    <s v="Three Lights"/>
    <n v="2017"/>
    <n v="100"/>
    <s v="Drama"/>
    <s v="2017"/>
    <s v="Three Lights2017"/>
    <x v="0"/>
    <m/>
    <m/>
    <x v="0"/>
  </r>
  <r>
    <s v="tt6728390"/>
    <s v="Kuroko'S Basketball: Last Game"/>
    <n v="2017"/>
    <n v="91"/>
    <s v="Animation,Drama,Sport"/>
    <s v="2017"/>
    <s v="Kuroko'S Basketball: Last Game2017"/>
    <x v="0"/>
    <m/>
    <m/>
    <x v="0"/>
  </r>
  <r>
    <s v="tt6728404"/>
    <s v="Goodbye Elegy"/>
    <n v="2017"/>
    <n v="118"/>
    <s v="Drama"/>
    <s v="2017"/>
    <s v="Goodbye Elegy2017"/>
    <x v="0"/>
    <m/>
    <m/>
    <x v="0"/>
  </r>
  <r>
    <s v="tt6731636"/>
    <s v="New Trial"/>
    <n v="2017"/>
    <n v="119"/>
    <s v="Crime,Drama"/>
    <s v="2017"/>
    <s v="New Trial2017"/>
    <x v="0"/>
    <m/>
    <m/>
    <x v="0"/>
  </r>
  <r>
    <s v="tt6733150"/>
    <s v="The Solar System"/>
    <n v="2017"/>
    <n v="95"/>
    <s v="Drama"/>
    <s v="2017"/>
    <s v="The Solar System2017"/>
    <x v="0"/>
    <m/>
    <m/>
    <x v="0"/>
  </r>
  <r>
    <s v="tt6733368"/>
    <s v="The Lies She Loved"/>
    <n v="2017"/>
    <n v="117"/>
    <s v="Drama,Mystery,Romance"/>
    <s v="2017"/>
    <s v="The Lies She Loved2017"/>
    <x v="0"/>
    <m/>
    <m/>
    <x v="0"/>
  </r>
  <r>
    <s v="tt6733372"/>
    <s v="Love And Lies"/>
    <n v="2017"/>
    <n v="106"/>
    <s v="Drama,Romance"/>
    <s v="2017"/>
    <s v="Love And Lies2017"/>
    <x v="0"/>
    <m/>
    <m/>
    <x v="0"/>
  </r>
  <r>
    <s v="tt6733446"/>
    <s v="Hitsville: The Making Of Motown"/>
    <n v="2019"/>
    <n v="112"/>
    <s v="Documentary,Music"/>
    <s v="2019"/>
    <s v="Hitsville: The Making Of Motown2019"/>
    <x v="0"/>
    <m/>
    <m/>
    <x v="0"/>
  </r>
  <r>
    <s v="tt6734886"/>
    <s v="Power Paandi"/>
    <n v="2017"/>
    <n v="125"/>
    <s v="Action,Drama,Family"/>
    <s v="2017"/>
    <s v="Power Paandi2017"/>
    <x v="0"/>
    <m/>
    <m/>
    <x v="0"/>
  </r>
  <r>
    <s v="tt6735022"/>
    <s v="Drought"/>
    <n v="2015"/>
    <n v="87"/>
    <s v="Documentary"/>
    <s v="2015"/>
    <s v="Drought2015"/>
    <x v="0"/>
    <m/>
    <m/>
    <x v="0"/>
  </r>
  <r>
    <s v="tt6735074"/>
    <s v="The End Of An Age"/>
    <n v="2014"/>
    <n v="70"/>
    <s v="Drama"/>
    <s v="2014"/>
    <s v="The End Of An Age2014"/>
    <x v="0"/>
    <m/>
    <m/>
    <x v="0"/>
  </r>
  <r>
    <s v="tt6735678"/>
    <s v="Oxygen"/>
    <n v="2017"/>
    <n v="156"/>
    <s v="Action,Thriller"/>
    <s v="2017"/>
    <s v="Oxygen2017"/>
    <x v="0"/>
    <m/>
    <m/>
    <x v="0"/>
  </r>
  <r>
    <s v="tt6735740"/>
    <s v="Love In Kilnerry"/>
    <n v="2019"/>
    <n v="100"/>
    <s v="Comedy"/>
    <s v="2019"/>
    <s v="Love In Kilnerry2019"/>
    <x v="0"/>
    <m/>
    <m/>
    <x v="0"/>
  </r>
  <r>
    <s v="tt6736198"/>
    <s v="Ready To Mingle"/>
    <n v="2019"/>
    <n v="95"/>
    <s v="Comedy"/>
    <s v="2019"/>
    <s v="Ready To Mingle2019"/>
    <x v="0"/>
    <m/>
    <m/>
    <x v="0"/>
  </r>
  <r>
    <s v="tt6736812"/>
    <s v="The Green Fog"/>
    <n v="2017"/>
    <n v="63"/>
    <s v="Mystery"/>
    <s v="2017"/>
    <s v="The Green Fog2017"/>
    <x v="0"/>
    <m/>
    <m/>
    <x v="0"/>
  </r>
  <r>
    <s v="tt6737644"/>
    <s v="The Pencil"/>
    <n v="2019"/>
    <n v="92"/>
    <s v="Drama"/>
    <s v="2019"/>
    <s v="The Pencil2019"/>
    <x v="0"/>
    <m/>
    <m/>
    <x v="0"/>
  </r>
  <r>
    <s v="tt6737766"/>
    <s v="Breaking The Limits"/>
    <n v="2017"/>
    <n v="108"/>
    <s v="Biography,Drama,Sport"/>
    <s v="2017"/>
    <s v="Breaking The Limits2017"/>
    <x v="0"/>
    <m/>
    <m/>
    <x v="0"/>
  </r>
  <r>
    <s v="tt6737834"/>
    <s v="Double Trouble"/>
    <n v="2017"/>
    <n v="85"/>
    <s v="Adventure,Family"/>
    <s v="2017"/>
    <s v="Double Trouble2017"/>
    <x v="0"/>
    <m/>
    <m/>
    <x v="0"/>
  </r>
  <r>
    <s v="tt6738046"/>
    <s v="The Anthem Of The Heart"/>
    <n v="2017"/>
    <n v="119"/>
    <s v="Drama,Family"/>
    <s v="2017"/>
    <s v="The Anthem Of The Heart2017"/>
    <x v="0"/>
    <m/>
    <m/>
    <x v="0"/>
  </r>
  <r>
    <s v="tt6738136"/>
    <s v="Revenge"/>
    <n v="2017"/>
    <n v="108"/>
    <s v="Action,Horror,Thriller"/>
    <s v="2017"/>
    <s v="Revenge2017"/>
    <x v="1"/>
    <s v="R"/>
    <d v="2018-02-07T00:00:00"/>
    <x v="213"/>
  </r>
  <r>
    <s v="tt6739214"/>
    <s v="The Dancing Dogs Of Dombrova"/>
    <n v="2018"/>
    <n v="102"/>
    <s v="Comedy,Drama"/>
    <s v="2018"/>
    <s v="The Dancing Dogs Of Dombrova2018"/>
    <x v="0"/>
    <m/>
    <m/>
    <x v="0"/>
  </r>
  <r>
    <s v="tt6739646"/>
    <s v="I Am Heath Ledger"/>
    <n v="2017"/>
    <n v="90"/>
    <s v="Biography,Documentary"/>
    <s v="2017"/>
    <s v="I Am Heath Ledger2017"/>
    <x v="0"/>
    <m/>
    <m/>
    <x v="0"/>
  </r>
  <r>
    <s v="tt6739796"/>
    <s v="James Vs. His Future Self"/>
    <n v="2019"/>
    <n v="94"/>
    <s v="Comedy,Sci-Fi"/>
    <s v="2019"/>
    <s v="James Vs. His Future Self2019"/>
    <x v="0"/>
    <m/>
    <m/>
    <x v="0"/>
  </r>
  <r>
    <s v="tt6740146"/>
    <s v="Morocco: Love In Times Of War"/>
    <n v="2017"/>
    <n v="70"/>
    <s v="Drama,War"/>
    <s v="2017"/>
    <s v="Morocco: Love In Times Of War2017"/>
    <x v="0"/>
    <m/>
    <m/>
    <x v="0"/>
  </r>
  <r>
    <s v="tt6740658"/>
    <s v="Super X"/>
    <n v="2015"/>
    <n v="92"/>
    <s v="Action,Comedy,Drama"/>
    <s v="2015"/>
    <s v="Super X2015"/>
    <x v="0"/>
    <m/>
    <m/>
    <x v="0"/>
  </r>
  <r>
    <s v="tt6741116"/>
    <s v="Best In Sex: 2016 Avn Awards"/>
    <n v="2016"/>
    <n v="80"/>
    <s v="News"/>
    <s v="2016"/>
    <s v="Best In Sex: 2016 Avn Awards2016"/>
    <x v="0"/>
    <m/>
    <m/>
    <x v="0"/>
  </r>
  <r>
    <s v="tt6741160"/>
    <s v="Life And Death On The Shore"/>
    <n v="2017"/>
    <n v="155"/>
    <s v="Drama"/>
    <s v="2017"/>
    <s v="Life And Death On The Shore2017"/>
    <x v="0"/>
    <m/>
    <m/>
    <x v="0"/>
  </r>
  <r>
    <s v="tt6741368"/>
    <s v="Remi, Nobody'S Boy"/>
    <n v="2018"/>
    <n v="105"/>
    <s v="Drama,Family"/>
    <s v="2018"/>
    <s v="Remi, Nobody'S Boy2018"/>
    <x v="0"/>
    <m/>
    <m/>
    <x v="0"/>
  </r>
  <r>
    <s v="tt6741568"/>
    <s v="Number One"/>
    <n v="2017"/>
    <n v="110"/>
    <s v="Drama,Thriller"/>
    <s v="2017"/>
    <s v="Number One2017"/>
    <x v="0"/>
    <m/>
    <m/>
    <x v="0"/>
  </r>
  <r>
    <s v="tt6742252"/>
    <s v="The Guilty"/>
    <n v="2018"/>
    <n v="85"/>
    <s v="Crime,Drama,Thriller"/>
    <s v="2018"/>
    <s v="The Guilty2018"/>
    <x v="1"/>
    <s v="R"/>
    <d v="2018-07-12T00:00:00"/>
    <x v="29"/>
  </r>
  <r>
    <s v="tt6744360"/>
    <s v="Lost Transmissions"/>
    <n v="2019"/>
    <n v="105"/>
    <s v="Drama"/>
    <s v="2019"/>
    <s v="Lost Transmissions2019"/>
    <x v="0"/>
    <m/>
    <m/>
    <x v="0"/>
  </r>
  <r>
    <s v="tt6744624"/>
    <s v="The Other Side Of The Wall"/>
    <n v="2017"/>
    <n v="68"/>
    <s v="Documentary"/>
    <s v="2017"/>
    <s v="The Other Side Of The Wall2017"/>
    <x v="0"/>
    <m/>
    <m/>
    <x v="0"/>
  </r>
  <r>
    <s v="tt6744860"/>
    <s v="Take Me For A Ride"/>
    <n v="2016"/>
    <n v="67"/>
    <s v="Drama"/>
    <s v="2016"/>
    <s v="Take Me For A Ride2016"/>
    <x v="0"/>
    <m/>
    <m/>
    <x v="0"/>
  </r>
  <r>
    <s v="tt6744988"/>
    <s v="Street Survivors: The True Story Of The Lynyrd Skynyrd Plane Crash"/>
    <n v="2020"/>
    <n v="90"/>
    <s v="Biography"/>
    <s v="2020"/>
    <s v="Street Survivors: The True Story Of The Lynyrd Skynyrd Plane Crash2020"/>
    <x v="0"/>
    <m/>
    <m/>
    <x v="0"/>
  </r>
  <r>
    <s v="tt6745550"/>
    <s v="Exit 0"/>
    <n v="2019"/>
    <n v="95"/>
    <s v="Thriller"/>
    <s v="2019"/>
    <s v="Exit 02019"/>
    <x v="0"/>
    <m/>
    <m/>
    <x v="0"/>
  </r>
  <r>
    <s v="tt6745804"/>
    <s v="Ajab Singh Ki Gajab Kahani"/>
    <n v="2017"/>
    <n v="115"/>
    <s v="Drama"/>
    <s v="2017"/>
    <s v="Ajab Singh Ki Gajab Kahani2017"/>
    <x v="0"/>
    <m/>
    <m/>
    <x v="0"/>
  </r>
  <r>
    <s v="tt6746304"/>
    <s v="Pity"/>
    <n v="2018"/>
    <n v="97"/>
    <s v="Drama"/>
    <s v="2018"/>
    <s v="Pity2018"/>
    <x v="0"/>
    <m/>
    <m/>
    <x v="0"/>
  </r>
  <r>
    <s v="tt6747242"/>
    <s v="8 Thottakkal"/>
    <n v="2017"/>
    <n v="145"/>
    <s v="Action,Crime,Thriller"/>
    <s v="2017"/>
    <s v="8 Thottakkal2017"/>
    <x v="0"/>
    <m/>
    <m/>
    <x v="0"/>
  </r>
  <r>
    <s v="tt6747420"/>
    <s v="Rajma Chawal"/>
    <n v="2018"/>
    <n v="117"/>
    <s v="Comedy,Drama,Family"/>
    <s v="2018"/>
    <s v="Rajma Chawal2018"/>
    <x v="0"/>
    <m/>
    <m/>
    <x v="0"/>
  </r>
  <r>
    <s v="tt6747818"/>
    <s v="Room For Rent"/>
    <n v="2019"/>
    <n v="81"/>
    <s v="Horror,Mystery,Thriller"/>
    <s v="2019"/>
    <s v="Room For Rent2019"/>
    <x v="0"/>
    <m/>
    <m/>
    <x v="0"/>
  </r>
  <r>
    <s v="tt6748466"/>
    <s v="Loro 1"/>
    <n v="2018"/>
    <n v="104"/>
    <s v="Biography,Drama"/>
    <s v="2018"/>
    <s v="Loro 12018"/>
    <x v="0"/>
    <m/>
    <m/>
    <x v="0"/>
  </r>
  <r>
    <s v="tt6749318"/>
    <s v="Speed Kills"/>
    <n v="2018"/>
    <n v="102"/>
    <s v="Action,Crime,Drama"/>
    <s v="2018"/>
    <s v="Speed Kills2018"/>
    <x v="0"/>
    <m/>
    <m/>
    <x v="0"/>
  </r>
  <r>
    <s v="tt6749478"/>
    <s v="Who Will Fuck Daddy?"/>
    <n v="2017"/>
    <n v="65"/>
    <s v="Adventure,Animation,Fantasy"/>
    <s v="2017"/>
    <s v="Who Will Fuck Daddy?2017"/>
    <x v="0"/>
    <m/>
    <m/>
    <x v="0"/>
  </r>
  <r>
    <s v="tt6749816"/>
    <s v="The Year Of The Golden Fish"/>
    <n v="2007"/>
    <n v="100"/>
    <s v="Drama"/>
    <s v="2007"/>
    <s v="The Year Of The Golden Fish2007"/>
    <x v="0"/>
    <m/>
    <m/>
    <x v="0"/>
  </r>
  <r>
    <s v="tt6750796"/>
    <s v="Kittu Unnadu Jagratha"/>
    <n v="2017"/>
    <n v="143"/>
    <s v="Comedy"/>
    <s v="2017"/>
    <s v="Kittu Unnadu Jagratha2017"/>
    <x v="0"/>
    <m/>
    <m/>
    <x v="0"/>
  </r>
  <r>
    <s v="tt6751542"/>
    <s v="Antarer Bandhan"/>
    <n v="2010"/>
    <n v="136"/>
    <s v="Drama"/>
    <s v="2010"/>
    <s v="Antarer Bandhan2010"/>
    <x v="0"/>
    <m/>
    <m/>
    <x v="0"/>
  </r>
  <r>
    <s v="tt6751668"/>
    <s v="Parasite"/>
    <n v="2019"/>
    <n v="132"/>
    <s v="Comedy,Drama,Thriller"/>
    <s v="2019"/>
    <s v="Parasite2019"/>
    <x v="1"/>
    <s v="R"/>
    <d v="2019-05-30T00:00:00"/>
    <x v="213"/>
  </r>
  <r>
    <s v="tt6752320"/>
    <s v="High Heel Homicide"/>
    <n v="2017"/>
    <n v="81"/>
    <s v="Thriller"/>
    <s v="2017"/>
    <s v="High Heel Homicide2017"/>
    <x v="0"/>
    <m/>
    <m/>
    <x v="0"/>
  </r>
  <r>
    <s v="tt6752992"/>
    <s v="Happy As Lazzaro"/>
    <n v="2018"/>
    <n v="128"/>
    <s v="Drama,Fantasy"/>
    <s v="2018"/>
    <s v="Happy As Lazzaro2018"/>
    <x v="0"/>
    <m/>
    <m/>
    <x v="0"/>
  </r>
  <r>
    <s v="tt6753086"/>
    <s v="Towards The East"/>
    <n v="2011"/>
    <n v="103"/>
    <s v="\N"/>
    <s v="2011"/>
    <s v="Towards The East2011"/>
    <x v="0"/>
    <m/>
    <m/>
    <x v="0"/>
  </r>
  <r>
    <s v="tt6753132"/>
    <s v="Chained For Life"/>
    <n v="2018"/>
    <n v="91"/>
    <s v="Drama"/>
    <s v="2018"/>
    <s v="Chained For Life2018"/>
    <x v="0"/>
    <m/>
    <m/>
    <x v="0"/>
  </r>
  <r>
    <s v="tt6754750"/>
    <s v="The Sleep Curse"/>
    <n v="2017"/>
    <n v="102"/>
    <s v="Horror"/>
    <s v="2017"/>
    <s v="The Sleep Curse2017"/>
    <x v="0"/>
    <m/>
    <m/>
    <x v="0"/>
  </r>
  <r>
    <s v="tt6754978"/>
    <s v="Badla"/>
    <n v="2010"/>
    <n v="149"/>
    <s v="Action,Drama,Romance"/>
    <s v="2010"/>
    <s v="Badla2010"/>
    <x v="0"/>
    <m/>
    <m/>
    <x v="0"/>
  </r>
  <r>
    <s v="tt6755366"/>
    <s v="Bad Poems"/>
    <n v="2018"/>
    <n v="97"/>
    <s v="Comedy,Drama"/>
    <s v="2018"/>
    <s v="Bad Poems2018"/>
    <x v="0"/>
    <m/>
    <m/>
    <x v="0"/>
  </r>
  <r>
    <s v="tt6755852"/>
    <s v="A Young Girl'S Destiny"/>
    <n v="2013"/>
    <n v="93"/>
    <s v="Comedy,Drama,Romance"/>
    <s v="2013"/>
    <s v="A Young Girl'S Destiny2013"/>
    <x v="0"/>
    <m/>
    <m/>
    <x v="0"/>
  </r>
  <r>
    <s v="tt6756464"/>
    <s v="Den Norske Islamisten"/>
    <n v="2017"/>
    <n v="67"/>
    <s v="Documentary"/>
    <s v="2017"/>
    <s v="Den Norske Islamisten2017"/>
    <x v="0"/>
    <m/>
    <m/>
    <x v="0"/>
  </r>
  <r>
    <s v="tt6756498"/>
    <s v="Wall"/>
    <n v="2017"/>
    <n v="64"/>
    <s v="Documentary"/>
    <s v="2017"/>
    <s v="Wall2017"/>
    <x v="0"/>
    <m/>
    <m/>
    <x v="0"/>
  </r>
  <r>
    <s v="tt6756704"/>
    <s v="Mrs. Fazilet And Her Daughters"/>
    <n v="2017"/>
    <n v="140"/>
    <s v="Drama"/>
    <s v="2017"/>
    <s v="Mrs. Fazilet And Her Daughters2017"/>
    <x v="0"/>
    <m/>
    <m/>
    <x v="0"/>
  </r>
  <r>
    <s v="tt6757042"/>
    <s v="Between Two Worlds"/>
    <n v="2011"/>
    <n v="90"/>
    <s v="Horror,Thriller"/>
    <s v="2011"/>
    <s v="Between Two Worlds2011"/>
    <x v="0"/>
    <m/>
    <m/>
    <x v="0"/>
  </r>
  <r>
    <s v="tt6758532"/>
    <s v="A Hole In The Head"/>
    <n v="2017"/>
    <n v="90"/>
    <s v="Documentary"/>
    <s v="2017"/>
    <s v="A Hole In The Head2017"/>
    <x v="0"/>
    <m/>
    <m/>
    <x v="0"/>
  </r>
  <r>
    <s v="tt6760836"/>
    <s v="Wang Xiang Zheng"/>
    <n v="2016"/>
    <n v="90"/>
    <s v="Horror,Thriller"/>
    <s v="2016"/>
    <s v="Wang Xiang Zheng2016"/>
    <x v="0"/>
    <m/>
    <m/>
    <x v="0"/>
  </r>
  <r>
    <s v="tt6760876"/>
    <s v="Wasp Network"/>
    <n v="2019"/>
    <n v="127"/>
    <s v="Crime,Drama,Thriller"/>
    <s v="2019"/>
    <s v="Wasp Network2019"/>
    <x v="0"/>
    <m/>
    <m/>
    <x v="0"/>
  </r>
  <r>
    <s v="tt6761414"/>
    <s v="Days Of Life"/>
    <n v="2012"/>
    <n v="87"/>
    <s v="Action,Drama,War"/>
    <s v="2012"/>
    <s v="Days Of Life2012"/>
    <x v="0"/>
    <m/>
    <m/>
    <x v="0"/>
  </r>
  <r>
    <s v="tt6762684"/>
    <s v="Bill Engvall: Just Sell Him For Parts"/>
    <n v="2017"/>
    <n v="74"/>
    <s v="Comedy"/>
    <s v="2017"/>
    <s v="Bill Engvall: Just Sell Him For Parts2017"/>
    <x v="0"/>
    <m/>
    <m/>
    <x v="0"/>
  </r>
  <r>
    <s v="tt6763252"/>
    <s v="The Captain"/>
    <n v="2017"/>
    <n v="118"/>
    <s v="Drama,History,Thriller"/>
    <s v="2017"/>
    <s v="The Captain2017"/>
    <x v="1"/>
    <m/>
    <d v="2018-03-22T00:00:00"/>
    <x v="8"/>
  </r>
  <r>
    <s v="tt6763664"/>
    <s v="The Haunting Of Hill House"/>
    <n v="2018"/>
    <n v="572"/>
    <s v="Drama,Horror,Mystery"/>
    <s v="2018"/>
    <s v="The Haunting Of Hill House2018"/>
    <x v="0"/>
    <m/>
    <m/>
    <x v="0"/>
  </r>
  <r>
    <s v="tt6763778"/>
    <s v="Holler"/>
    <n v="2020"/>
    <n v="90"/>
    <s v="Drama"/>
    <s v="2020"/>
    <s v="Holler2020"/>
    <x v="0"/>
    <m/>
    <m/>
    <x v="0"/>
  </r>
  <r>
    <s v="tt6764122"/>
    <s v="Ramen Heads"/>
    <n v="2017"/>
    <n v="93"/>
    <s v="Documentary"/>
    <s v="2017"/>
    <s v="Ramen Heads2017"/>
    <x v="0"/>
    <m/>
    <m/>
    <x v="0"/>
  </r>
  <r>
    <s v="tt6765840"/>
    <s v="Paranormal Evil"/>
    <n v="2017"/>
    <n v="122"/>
    <s v="Horror,Thriller"/>
    <s v="2017"/>
    <s v="Paranormal Evil2017"/>
    <x v="0"/>
    <m/>
    <m/>
    <x v="0"/>
  </r>
  <r>
    <s v="tt6766788"/>
    <s v="The Promised"/>
    <n v="2017"/>
    <n v="87"/>
    <s v="Documentary"/>
    <s v="2017"/>
    <s v="The Promised2017"/>
    <x v="0"/>
    <m/>
    <m/>
    <x v="0"/>
  </r>
  <r>
    <s v="tt6767218"/>
    <s v="Wandering"/>
    <n v="2016"/>
    <n v="121"/>
    <s v="Drama"/>
    <s v="2016"/>
    <s v="Wandering2016"/>
    <x v="0"/>
    <m/>
    <m/>
    <x v="0"/>
  </r>
  <r>
    <s v="tt6768348"/>
    <s v="A Gas Station"/>
    <n v="2016"/>
    <n v="110"/>
    <s v="Drama,Romance"/>
    <s v="2016"/>
    <s v="A Gas Station2016"/>
    <x v="0"/>
    <m/>
    <m/>
    <x v="0"/>
  </r>
  <r>
    <s v="tt6768558"/>
    <s v="La Bolduc"/>
    <n v="2018"/>
    <n v="103"/>
    <s v="Biography,Comedy,Drama"/>
    <s v="2018"/>
    <s v="La Bolduc2018"/>
    <x v="0"/>
    <m/>
    <m/>
    <x v="0"/>
  </r>
  <r>
    <s v="tt6768578"/>
    <s v="Dogman"/>
    <n v="2018"/>
    <n v="103"/>
    <s v="Crime,Drama,Thriller"/>
    <s v="2018"/>
    <s v="Dogman2018"/>
    <x v="1"/>
    <m/>
    <d v="2018-05-17T00:00:00"/>
    <x v="29"/>
  </r>
  <r>
    <s v="tt6769208"/>
    <s v="Blue Planet Ii"/>
    <n v="2017"/>
    <n v="364"/>
    <s v="Documentary"/>
    <s v="2017"/>
    <s v="Blue Planet Ii2017"/>
    <x v="0"/>
    <m/>
    <m/>
    <x v="0"/>
  </r>
  <r>
    <s v="tt6769280"/>
    <s v="Time Freak"/>
    <n v="2018"/>
    <n v="104"/>
    <s v="Comedy,Drama,Romance"/>
    <s v="2018"/>
    <s v="Time Freak2018"/>
    <x v="127"/>
    <m/>
    <d v="1976-11-20T00:00:00"/>
    <x v="0"/>
  </r>
  <r>
    <s v="tt6769326"/>
    <s v="American Dreamer"/>
    <n v="2018"/>
    <n v="92"/>
    <s v="Crime,Thriller"/>
    <s v="2018"/>
    <s v="American Dreamer2018"/>
    <x v="0"/>
    <m/>
    <m/>
    <x v="0"/>
  </r>
  <r>
    <s v="tt6769902"/>
    <s v="Dancing Zoo"/>
    <n v="2010"/>
    <n v="114"/>
    <s v="Drama,Romance"/>
    <s v="2010"/>
    <s v="Dancing Zoo2010"/>
    <x v="0"/>
    <m/>
    <m/>
    <x v="0"/>
  </r>
  <r>
    <s v="tt6770758"/>
    <s v="Daddy You, Daughter Me"/>
    <n v="2017"/>
    <n v="115"/>
    <s v="Comedy,Drama,Family"/>
    <s v="2017"/>
    <s v="Daddy You, Daughter Me2017"/>
    <x v="0"/>
    <m/>
    <m/>
    <x v="0"/>
  </r>
  <r>
    <s v="tt6771054"/>
    <s v="Murder By The Lake: Till Death Do Them Part"/>
    <n v="2017"/>
    <n v="90"/>
    <s v="Crime"/>
    <s v="2017"/>
    <s v="Murder By The Lake: Till Death Do Them Part2017"/>
    <x v="0"/>
    <m/>
    <m/>
    <x v="0"/>
  </r>
  <r>
    <s v="tt6772246"/>
    <s v="Locked Up"/>
    <n v="2017"/>
    <n v="86"/>
    <s v="Crime,Drama,Thriller"/>
    <s v="2017"/>
    <s v="Locked Up2017"/>
    <x v="0"/>
    <m/>
    <m/>
    <x v="0"/>
  </r>
  <r>
    <s v="tt6772360"/>
    <s v="Eternal Love"/>
    <n v="2017"/>
    <n v="107"/>
    <s v="Drama"/>
    <s v="2017"/>
    <s v="Eternal Love2017"/>
    <x v="0"/>
    <m/>
    <m/>
    <x v="0"/>
  </r>
  <r>
    <s v="tt6772802"/>
    <s v="Hillbilly Elegy"/>
    <n v="2020"/>
    <n v="116"/>
    <s v="Drama"/>
    <s v="2020"/>
    <s v="Hillbilly Elegy2020"/>
    <x v="0"/>
    <m/>
    <m/>
    <x v="0"/>
  </r>
  <r>
    <s v="tt6772804"/>
    <s v="Escape Plan: The Extractors"/>
    <n v="2019"/>
    <n v="97"/>
    <s v="Action,Crime,Thriller"/>
    <s v="2019"/>
    <s v="Escape Plan: The Extractors2019"/>
    <x v="0"/>
    <m/>
    <m/>
    <x v="0"/>
  </r>
  <r>
    <s v="tt6772874"/>
    <s v="This Is Not What I Expected"/>
    <n v="2017"/>
    <n v="106"/>
    <s v="Comedy,Drama,Romance"/>
    <s v="2017"/>
    <s v="This Is Not What I Expected2017"/>
    <x v="1"/>
    <m/>
    <d v="2017-04-27T00:00:00"/>
    <x v="105"/>
  </r>
  <r>
    <s v="tt6772950"/>
    <s v="Truth Or Dare"/>
    <n v="2018"/>
    <n v="100"/>
    <s v="Horror,Thriller"/>
    <s v="2018"/>
    <s v="Truth Or Dare2018"/>
    <x v="4"/>
    <s v="PG-13"/>
    <d v="2018-04-12T00:00:00"/>
    <x v="4"/>
  </r>
  <r>
    <s v="tt6773126"/>
    <s v="Tucked"/>
    <n v="2018"/>
    <n v="80"/>
    <s v="Drama"/>
    <s v="2018"/>
    <s v="Tucked2018"/>
    <x v="0"/>
    <m/>
    <m/>
    <x v="0"/>
  </r>
  <r>
    <s v="tt6773742"/>
    <s v="Bee Nation"/>
    <n v="2017"/>
    <n v="78"/>
    <s v="Documentary"/>
    <s v="2017"/>
    <s v="Bee Nation2017"/>
    <x v="0"/>
    <m/>
    <m/>
    <x v="0"/>
  </r>
  <r>
    <s v="tt6774212"/>
    <s v="Disguising"/>
    <n v="2018"/>
    <n v="157"/>
    <s v="Action,Thriller"/>
    <s v="2018"/>
    <s v="Disguising2018"/>
    <x v="0"/>
    <m/>
    <m/>
    <x v="0"/>
  </r>
  <r>
    <s v="tt6774334"/>
    <s v="Silky Waves Of Friend'S Sea"/>
    <n v="2020"/>
    <n v="76"/>
    <s v="Drama"/>
    <s v="2020"/>
    <s v="Silky Waves Of Friend'S Sea2020"/>
    <x v="0"/>
    <m/>
    <m/>
    <x v="0"/>
  </r>
  <r>
    <s v="tt6774588"/>
    <s v="Curtiz"/>
    <n v="2018"/>
    <n v="98"/>
    <s v="Biography,Drama,History"/>
    <s v="2018"/>
    <s v="Curtiz2018"/>
    <x v="0"/>
    <m/>
    <m/>
    <x v="0"/>
  </r>
  <r>
    <s v="tt6774786"/>
    <s v="Occupation"/>
    <n v="2018"/>
    <n v="119"/>
    <s v="Action,Drama,Sci-Fi"/>
    <s v="2018"/>
    <s v="Occupation2018"/>
    <x v="0"/>
    <m/>
    <m/>
    <x v="0"/>
  </r>
  <r>
    <s v="tt6775942"/>
    <s v="The King"/>
    <n v="2017"/>
    <n v="107"/>
    <s v="Documentary"/>
    <s v="2017"/>
    <s v="The King2017"/>
    <x v="0"/>
    <m/>
    <m/>
    <x v="0"/>
  </r>
  <r>
    <s v="tt6776106"/>
    <s v="And Breathe Normally"/>
    <n v="2018"/>
    <n v="95"/>
    <s v="Drama"/>
    <s v="2018"/>
    <s v="And Breathe Normally2018"/>
    <x v="0"/>
    <m/>
    <m/>
    <x v="0"/>
  </r>
  <r>
    <s v="tt6776408"/>
    <s v="The Secret Of The Abbey"/>
    <n v="2017"/>
    <n v="87"/>
    <s v="Crime,Mystery,Thriller"/>
    <s v="2017"/>
    <s v="The Secret Of The Abbey2017"/>
    <x v="0"/>
    <m/>
    <m/>
    <x v="0"/>
  </r>
  <r>
    <s v="tt6776462"/>
    <s v="A Man Of Integrity"/>
    <n v="2017"/>
    <n v="113"/>
    <s v="Drama"/>
    <s v="2017"/>
    <s v="A Man Of Integrity2017"/>
    <x v="0"/>
    <m/>
    <m/>
    <x v="0"/>
  </r>
  <r>
    <s v="tt6776572"/>
    <s v="Beauty And The Dogs"/>
    <n v="2017"/>
    <n v="100"/>
    <s v="Crime,Drama,Thriller"/>
    <s v="2017"/>
    <s v="Beauty And The Dogs2017"/>
    <x v="1"/>
    <m/>
    <d v="2017-10-18T00:00:00"/>
    <x v="79"/>
  </r>
  <r>
    <s v="tt6777056"/>
    <s v="Closeness"/>
    <n v="2017"/>
    <n v="118"/>
    <s v="Drama"/>
    <s v="2017"/>
    <s v="Closeness2017"/>
    <x v="0"/>
    <m/>
    <m/>
    <x v="0"/>
  </r>
  <r>
    <s v="tt6777114"/>
    <s v="12 Days"/>
    <n v="2017"/>
    <n v="87"/>
    <s v="Documentary"/>
    <s v="2017"/>
    <s v="12 Days2017"/>
    <x v="0"/>
    <m/>
    <m/>
    <x v="0"/>
  </r>
  <r>
    <s v="tt6777286"/>
    <s v="Maria Theresa"/>
    <n v="2017"/>
    <n v="200"/>
    <s v="Biography,Drama,History"/>
    <s v="2017"/>
    <s v="Maria Theresa2017"/>
    <x v="0"/>
    <m/>
    <m/>
    <x v="0"/>
  </r>
  <r>
    <s v="tt6777338"/>
    <s v="The Villainess"/>
    <n v="2017"/>
    <n v="124"/>
    <s v="Action,Thriller"/>
    <s v="2017"/>
    <s v="The Villainess2017"/>
    <x v="81"/>
    <m/>
    <d v="2017-06-08T00:00:00"/>
    <x v="105"/>
  </r>
  <r>
    <s v="tt6777370"/>
    <s v="The Merciless"/>
    <n v="2017"/>
    <n v="117"/>
    <s v="Action,Crime,Drama"/>
    <s v="2017"/>
    <s v="The Merciless2017"/>
    <x v="0"/>
    <m/>
    <m/>
    <x v="0"/>
  </r>
  <r>
    <s v="tt6778300"/>
    <s v="Metamorphosis"/>
    <n v="2018"/>
    <n v="85"/>
    <s v="Documentary"/>
    <s v="2018"/>
    <s v="Metamorphosis2018"/>
    <x v="0"/>
    <m/>
    <m/>
    <x v="0"/>
  </r>
  <r>
    <s v="tt6780620"/>
    <s v="Tomorrow Never Knows"/>
    <n v="2018"/>
    <n v="93"/>
    <s v="Documentary"/>
    <s v="2018"/>
    <s v="Tomorrow Never Knows2018"/>
    <x v="0"/>
    <m/>
    <m/>
    <x v="0"/>
  </r>
  <r>
    <s v="tt6781638"/>
    <s v="Blue"/>
    <n v="2018"/>
    <n v="76"/>
    <s v="Documentary"/>
    <s v="2018"/>
    <s v="Blue2018"/>
    <x v="0"/>
    <m/>
    <m/>
    <x v="0"/>
  </r>
  <r>
    <s v="tt6781982"/>
    <s v="Night School"/>
    <n v="2018"/>
    <n v="111"/>
    <s v="Comedy"/>
    <s v="2018"/>
    <s v="Night School2018"/>
    <x v="1"/>
    <m/>
    <d v="2018-09-28T00:00:00"/>
    <x v="0"/>
  </r>
  <r>
    <s v="tt6782014"/>
    <s v="Mystery Science Theater 3000: The Return"/>
    <n v="2017"/>
    <n v="90"/>
    <s v="Comedy,Drama,Horror"/>
    <s v="2017"/>
    <s v="Mystery Science Theater 3000: The Return2017"/>
    <x v="0"/>
    <m/>
    <m/>
    <x v="0"/>
  </r>
  <r>
    <s v="tt6782276"/>
    <s v="The Padre"/>
    <n v="2018"/>
    <n v="98"/>
    <s v="Crime,Drama"/>
    <s v="2018"/>
    <s v="The Padre2018"/>
    <x v="0"/>
    <m/>
    <m/>
    <x v="0"/>
  </r>
  <r>
    <s v="tt6782708"/>
    <s v="Tremble All You Want"/>
    <n v="2017"/>
    <n v="117"/>
    <s v="Comedy,Drama,Romance"/>
    <s v="2017"/>
    <s v="Tremble All You Want2017"/>
    <x v="0"/>
    <m/>
    <m/>
    <x v="0"/>
  </r>
  <r>
    <s v="tt6785194"/>
    <s v="Solo"/>
    <n v="2016"/>
    <n v="100"/>
    <s v="Crime"/>
    <s v="2016"/>
    <s v="Solo2016"/>
    <x v="0"/>
    <m/>
    <m/>
    <x v="0"/>
  </r>
  <r>
    <s v="tt6785292"/>
    <s v="Marona'S Fantastic Tale"/>
    <n v="2019"/>
    <n v="92"/>
    <s v="Animation,Drama,Family"/>
    <s v="2019"/>
    <s v="Marona'S Fantastic Tale2019"/>
    <x v="0"/>
    <m/>
    <m/>
    <x v="0"/>
  </r>
  <r>
    <s v="tt6785324"/>
    <s v="Like An Old House"/>
    <n v="2017"/>
    <n v="93"/>
    <s v="Drama"/>
    <s v="2017"/>
    <s v="Like An Old House2017"/>
    <x v="0"/>
    <m/>
    <m/>
    <x v="0"/>
  </r>
  <r>
    <s v="tt6786550"/>
    <s v="Still The Earth Moves"/>
    <n v="2017"/>
    <n v="69"/>
    <s v="Drama"/>
    <s v="2017"/>
    <s v="Still The Earth Moves2017"/>
    <x v="0"/>
    <m/>
    <m/>
    <x v="0"/>
  </r>
  <r>
    <s v="tt6786690"/>
    <s v="Haripada Bandwala"/>
    <n v="2016"/>
    <n v="240"/>
    <s v="Comedy,Romance"/>
    <s v="2016"/>
    <s v="Haripada Bandwala2016"/>
    <x v="0"/>
    <m/>
    <m/>
    <x v="0"/>
  </r>
  <r>
    <s v="tt6787076"/>
    <s v="Open Seas"/>
    <n v="2018"/>
    <n v="102"/>
    <s v="Drama"/>
    <s v="2018"/>
    <s v="Open Seas2018"/>
    <x v="0"/>
    <m/>
    <m/>
    <x v="0"/>
  </r>
  <r>
    <s v="tt6788622"/>
    <s v="Sandik"/>
    <n v="2018"/>
    <n v="96"/>
    <s v="Horror"/>
    <s v="2018"/>
    <s v="Sandik2018"/>
    <x v="0"/>
    <m/>
    <m/>
    <x v="0"/>
  </r>
  <r>
    <s v="tt6788806"/>
    <s v="Indigo Valley"/>
    <n v="2020"/>
    <n v="74"/>
    <s v="Drama"/>
    <s v="2020"/>
    <s v="Indigo Valley2020"/>
    <x v="0"/>
    <m/>
    <m/>
    <x v="0"/>
  </r>
  <r>
    <s v="tt6788904"/>
    <s v="Tijuana Jackson: Purpose Over Prison"/>
    <n v="2018"/>
    <n v="93"/>
    <s v="Comedy"/>
    <s v="2018"/>
    <s v="Tijuana Jackson: Purpose Over Prison2018"/>
    <x v="0"/>
    <m/>
    <m/>
    <x v="0"/>
  </r>
  <r>
    <s v="tt6788930"/>
    <s v="The Little Match Girl"/>
    <n v="2017"/>
    <n v="71"/>
    <s v="Drama"/>
    <s v="2017"/>
    <s v="The Little Match Girl2017"/>
    <x v="0"/>
    <m/>
    <m/>
    <x v="0"/>
  </r>
  <r>
    <s v="tt6788942"/>
    <s v="Chalard Games Goeng"/>
    <n v="2017"/>
    <n v="130"/>
    <s v="Comedy,Crime,Drama"/>
    <s v="2017"/>
    <s v="Chalard Games Goeng2017"/>
    <x v="0"/>
    <m/>
    <m/>
    <x v="0"/>
  </r>
  <r>
    <s v="tt6789824"/>
    <s v="The Comet"/>
    <n v="2017"/>
    <n v="73"/>
    <s v="Drama,Mystery"/>
    <s v="2017"/>
    <s v="The Comet2017"/>
    <x v="0"/>
    <m/>
    <m/>
    <x v="0"/>
  </r>
  <r>
    <s v="tt6790012"/>
    <s v="No Gods, No Masters: A History Of Anarchism"/>
    <n v="2016"/>
    <n v="150"/>
    <s v="Documentary"/>
    <s v="2016"/>
    <s v="No Gods, No Masters: A History Of Anarchism2016"/>
    <x v="0"/>
    <m/>
    <m/>
    <x v="0"/>
  </r>
  <r>
    <s v="tt6790658"/>
    <s v="Ritatentative Title"/>
    <n v="2007"/>
    <n v="99"/>
    <s v="Drama"/>
    <s v="2007"/>
    <s v="Ritatentative Title2007"/>
    <x v="0"/>
    <m/>
    <m/>
    <x v="0"/>
  </r>
  <r>
    <s v="tt6791096"/>
    <s v="I Feel Pretty"/>
    <n v="2018"/>
    <n v="110"/>
    <s v="Comedy,Romance"/>
    <s v="2018"/>
    <s v="I Feel Pretty2018"/>
    <x v="34"/>
    <m/>
    <d v="2018-04-20T00:00:00"/>
    <x v="100"/>
  </r>
  <r>
    <s v="tt6792282"/>
    <s v="A Twelve-Year Night"/>
    <n v="2018"/>
    <n v="122"/>
    <s v="Biography,Crime,Drama"/>
    <s v="2018"/>
    <s v="A Twelve-Year Night2018"/>
    <x v="0"/>
    <m/>
    <m/>
    <x v="0"/>
  </r>
  <r>
    <s v="tt6792478"/>
    <s v="A Deadly View"/>
    <n v="2018"/>
    <n v="86"/>
    <s v="Thriller"/>
    <s v="2018"/>
    <s v="A Deadly View2018"/>
    <x v="0"/>
    <m/>
    <m/>
    <x v="0"/>
  </r>
  <r>
    <s v="tt6793280"/>
    <s v="The Devil'S Doorway"/>
    <n v="2018"/>
    <n v="76"/>
    <s v="Horror"/>
    <s v="2018"/>
    <s v="The Devil'S Doorway2018"/>
    <x v="0"/>
    <m/>
    <m/>
    <x v="0"/>
  </r>
  <r>
    <s v="tt6793580"/>
    <s v="Champions"/>
    <n v="2018"/>
    <n v="124"/>
    <s v="Comedy,Drama,Family"/>
    <s v="2018"/>
    <s v="Champions2018"/>
    <x v="0"/>
    <m/>
    <m/>
    <x v="0"/>
  </r>
  <r>
    <s v="tt6793710"/>
    <s v="The Crack: Inception"/>
    <n v="2019"/>
    <n v="122"/>
    <s v="Drama,Thriller"/>
    <s v="2019"/>
    <s v="The Crack: Inception2019"/>
    <x v="0"/>
    <m/>
    <m/>
    <x v="0"/>
  </r>
  <r>
    <s v="tt6794380"/>
    <s v="A Gray State"/>
    <n v="2017"/>
    <n v="93"/>
    <s v="Documentary"/>
    <s v="2017"/>
    <s v="A Gray State2017"/>
    <x v="0"/>
    <m/>
    <m/>
    <x v="0"/>
  </r>
  <r>
    <s v="tt6794398"/>
    <s v="Hell On Earth: The Fall Of Syria And The Rise Of Isis"/>
    <n v="2017"/>
    <n v="99"/>
    <s v="Documentary"/>
    <s v="2017"/>
    <s v="Hell On Earth: The Fall Of Syria And The Rise Of Isis2017"/>
    <x v="0"/>
    <m/>
    <m/>
    <x v="0"/>
  </r>
  <r>
    <s v="tt6795580"/>
    <s v="Operation Cobra"/>
    <n v="2019"/>
    <n v="126"/>
    <s v="Action,Thriller"/>
    <s v="2019"/>
    <s v="Operation Cobra2019"/>
    <x v="0"/>
    <m/>
    <m/>
    <x v="0"/>
  </r>
  <r>
    <s v="tt6796742"/>
    <s v="Valley Of Shadows"/>
    <n v="2017"/>
    <n v="91"/>
    <s v="Drama,Horror,Mystery"/>
    <s v="2017"/>
    <s v="Valley Of Shadows2017"/>
    <x v="0"/>
    <m/>
    <m/>
    <x v="0"/>
  </r>
  <r>
    <s v="tt6797204"/>
    <s v="Beautiful Accident"/>
    <n v="2017"/>
    <n v="104"/>
    <s v="Comedy,Fantasy"/>
    <s v="2017"/>
    <s v="Beautiful Accident2017"/>
    <x v="1"/>
    <m/>
    <d v="2017-06-01T00:00:00"/>
    <x v="109"/>
  </r>
  <r>
    <s v="tt6797946"/>
    <s v="Alone At My Wedding"/>
    <n v="2018"/>
    <n v="121"/>
    <s v="Drama"/>
    <s v="2018"/>
    <s v="Alone At My Wedding2018"/>
    <x v="0"/>
    <m/>
    <m/>
    <x v="0"/>
  </r>
  <r>
    <s v="tt6799254"/>
    <s v="Miriam Lies"/>
    <n v="2018"/>
    <n v="90"/>
    <s v="Drama"/>
    <s v="2018"/>
    <s v="Miriam Lies2018"/>
    <x v="0"/>
    <m/>
    <m/>
    <x v="0"/>
  </r>
  <r>
    <s v="tt6799508"/>
    <s v="Free! Timeless Medley: The Bond"/>
    <n v="2017"/>
    <n v="94"/>
    <s v="Animation,Sport"/>
    <s v="2017"/>
    <s v="Free! Timeless Medley: The Bond2017"/>
    <x v="0"/>
    <m/>
    <m/>
    <x v="0"/>
  </r>
  <r>
    <s v="tt6799518"/>
    <s v="Free! Timeless Medley: The Promise"/>
    <n v="2017"/>
    <n v="98"/>
    <s v="Animation,Sport"/>
    <s v="2017"/>
    <s v="Free! Timeless Medley: The Promise2017"/>
    <x v="0"/>
    <m/>
    <m/>
    <x v="0"/>
  </r>
  <r>
    <s v="tt6800268"/>
    <s v="The Long Walk"/>
    <n v="2019"/>
    <n v="116"/>
    <s v="Drama,Sci-Fi,Thriller"/>
    <s v="2019"/>
    <s v="The Long Walk2019"/>
    <x v="0"/>
    <m/>
    <m/>
    <x v="0"/>
  </r>
  <r>
    <s v="tt6800942"/>
    <s v="Verna"/>
    <n v="2017"/>
    <n v="158"/>
    <s v="Crime,Drama,Thriller"/>
    <s v="2017"/>
    <s v="Verna2017"/>
    <x v="0"/>
    <m/>
    <m/>
    <x v="0"/>
  </r>
  <r>
    <s v="tt6802308"/>
    <s v="The 15:17 To Paris"/>
    <n v="2018"/>
    <n v="94"/>
    <s v="Biography,Drama,Thriller"/>
    <s v="2018"/>
    <s v="The 15:17 To Paris2018"/>
    <x v="10"/>
    <m/>
    <d v="2018-02-09T00:00:00"/>
    <x v="2"/>
  </r>
  <r>
    <s v="tt6802522"/>
    <s v="Weit: The Story Of A Journey Around The World"/>
    <n v="2017"/>
    <n v="128"/>
    <s v="Adventure,Documentary"/>
    <s v="2017"/>
    <s v="Weit: The Story Of A Journey Around The World2017"/>
    <x v="0"/>
    <m/>
    <m/>
    <x v="0"/>
  </r>
  <r>
    <s v="tt6802896"/>
    <s v="A Ciambra"/>
    <n v="2017"/>
    <n v="118"/>
    <s v="Crime,Drama"/>
    <s v="2017"/>
    <s v="A Ciambra2017"/>
    <x v="1"/>
    <m/>
    <d v="2017-08-31T00:00:00"/>
    <x v="18"/>
  </r>
  <r>
    <s v="tt6803046"/>
    <s v="The Vast Of Night"/>
    <n v="2019"/>
    <n v="91"/>
    <s v="Drama,Mystery,Sci-Fi"/>
    <s v="2019"/>
    <s v="The Vast Of Night2019"/>
    <x v="0"/>
    <m/>
    <m/>
    <x v="0"/>
  </r>
  <r>
    <s v="tt6803212"/>
    <s v="Don'T Let Go"/>
    <n v="2019"/>
    <n v="103"/>
    <s v="Drama,Horror,Mystery"/>
    <s v="2019"/>
    <s v="Don'T Let Go2019"/>
    <x v="1"/>
    <s v="R"/>
    <d v="2019-08-30T00:00:00"/>
    <x v="247"/>
  </r>
  <r>
    <s v="tt6803924"/>
    <s v="L'Intrusa"/>
    <n v="2017"/>
    <n v="95"/>
    <s v="Drama"/>
    <s v="2017"/>
    <s v="L'Intrusa2017"/>
    <x v="0"/>
    <m/>
    <m/>
    <x v="0"/>
  </r>
  <r>
    <s v="tt6803946"/>
    <s v="The Dragon Defense"/>
    <n v="2017"/>
    <n v="79"/>
    <s v="Drama"/>
    <s v="2017"/>
    <s v="The Dragon Defense2017"/>
    <x v="0"/>
    <m/>
    <m/>
    <x v="0"/>
  </r>
  <r>
    <s v="tt6805302"/>
    <s v="Bloody Milk"/>
    <n v="2017"/>
    <n v="90"/>
    <s v="Drama"/>
    <s v="2017"/>
    <s v="Bloody Milk2017"/>
    <x v="0"/>
    <m/>
    <m/>
    <x v="0"/>
  </r>
  <r>
    <s v="tt6805328"/>
    <s v="A Violent Life"/>
    <n v="2017"/>
    <n v="107"/>
    <s v="Drama,Thriller"/>
    <s v="2017"/>
    <s v="A Violent Life2017"/>
    <x v="0"/>
    <m/>
    <m/>
    <x v="0"/>
  </r>
  <r>
    <s v="tt6805354"/>
    <s v="Gabriel And The Mountain"/>
    <n v="2017"/>
    <n v="131"/>
    <s v="Drama"/>
    <s v="2017"/>
    <s v="Gabriel And The Mountain2017"/>
    <x v="1"/>
    <m/>
    <d v="2017-08-30T00:00:00"/>
    <x v="44"/>
  </r>
  <r>
    <s v="tt6805422"/>
    <s v="Le Trip Ã  Trois"/>
    <n v="2017"/>
    <n v="91"/>
    <s v="Comedy"/>
    <s v="2017"/>
    <s v="Le Trip Ã  Trois2017"/>
    <x v="0"/>
    <m/>
    <m/>
    <x v="0"/>
  </r>
  <r>
    <s v="tt6806448"/>
    <s v="Fast &amp; Furious Presents: Hobbs &amp; Shaw"/>
    <n v="2019"/>
    <n v="137"/>
    <s v="Action,Adventure,Thriller"/>
    <s v="2019"/>
    <s v="Fast &amp; Furious Presents: Hobbs &amp; Shaw2019"/>
    <x v="1"/>
    <m/>
    <d v="2019-07-01T00:00:00"/>
    <x v="4"/>
  </r>
  <r>
    <s v="tt6807324"/>
    <s v="Doe"/>
    <n v="2018"/>
    <n v="98"/>
    <s v="Thriller"/>
    <s v="2018"/>
    <s v="Doe2018"/>
    <x v="0"/>
    <m/>
    <m/>
    <x v="0"/>
  </r>
  <r>
    <s v="tt6808334"/>
    <s v="Blue Murder: Killer Cop"/>
    <n v="2017"/>
    <n v="160"/>
    <s v="Drama"/>
    <s v="2017"/>
    <s v="Blue Murder: Killer Cop2017"/>
    <x v="0"/>
    <m/>
    <m/>
    <x v="0"/>
  </r>
  <r>
    <s v="tt6809496"/>
    <s v="Couch Potatoes"/>
    <n v="2017"/>
    <n v="120"/>
    <s v="Comedy,Drama"/>
    <s v="2017"/>
    <s v="Couch Potatoes2017"/>
    <x v="0"/>
    <m/>
    <m/>
    <x v="0"/>
  </r>
  <r>
    <s v="tt6809936"/>
    <s v="Crayon Shin-Chan: Invasion!! Alien Shiriri"/>
    <n v="2017"/>
    <n v="103"/>
    <s v="Adventure,Animation,Comedy"/>
    <s v="2017"/>
    <s v="Crayon Shin-Chan: Invasion!! Alien Shiriri2017"/>
    <x v="0"/>
    <m/>
    <m/>
    <x v="0"/>
  </r>
  <r>
    <s v="tt6810146"/>
    <s v="Love Film"/>
    <n v="2018"/>
    <n v="82"/>
    <s v="Comedy"/>
    <s v="2018"/>
    <s v="Love Film2018"/>
    <x v="0"/>
    <m/>
    <m/>
    <x v="0"/>
  </r>
  <r>
    <s v="tt6811018"/>
    <s v="The Kid Who Would Be King"/>
    <n v="2019"/>
    <n v="120"/>
    <s v="Action,Adventure,Family"/>
    <s v="2019"/>
    <s v="The Kid Who Would Be King2019"/>
    <x v="1"/>
    <s v="PG"/>
    <d v="2019-01-16T00:00:00"/>
    <x v="1"/>
  </r>
  <r>
    <s v="tt6811992"/>
    <s v="I Feel Better"/>
    <n v="2017"/>
    <n v="86"/>
    <s v="Comedy"/>
    <s v="2017"/>
    <s v="I Feel Better2017"/>
    <x v="0"/>
    <m/>
    <m/>
    <x v="0"/>
  </r>
  <r>
    <s v="tt6812242"/>
    <s v="Timeswings - The Art Of Hanne Darboven"/>
    <n v="2016"/>
    <n v="85"/>
    <s v="Documentary"/>
    <s v="2016"/>
    <s v="Timeswings - The Art Of Hanne Darboven2016"/>
    <x v="0"/>
    <m/>
    <m/>
    <x v="0"/>
  </r>
  <r>
    <s v="tt6813892"/>
    <s v="Evil And The Mask"/>
    <n v="2018"/>
    <n v="138"/>
    <s v="Crime,Drama,Thriller"/>
    <s v="2018"/>
    <s v="Evil And The Mask2018"/>
    <x v="0"/>
    <m/>
    <m/>
    <x v="0"/>
  </r>
  <r>
    <s v="tt6814080"/>
    <s v="The Thousand Faces Of Dunjia"/>
    <n v="2017"/>
    <n v="113"/>
    <s v="Action,Adventure,Fantasy"/>
    <s v="2017"/>
    <s v="The Thousand Faces Of Dunjia2017"/>
    <x v="0"/>
    <m/>
    <m/>
    <x v="0"/>
  </r>
  <r>
    <s v="tt6814214"/>
    <s v="The Shamer'S Daughter 2 - The Serpent Gift"/>
    <n v="2019"/>
    <n v="103"/>
    <s v="Adventure,Drama,Fantasy"/>
    <s v="2019"/>
    <s v="The Shamer'S Daughter 2 - The Serpent Gift2019"/>
    <x v="0"/>
    <m/>
    <m/>
    <x v="0"/>
  </r>
  <r>
    <s v="tt6814252"/>
    <s v="House Of The Disappeared"/>
    <n v="2017"/>
    <n v="100"/>
    <s v="Horror,Mystery,Thriller"/>
    <s v="2017"/>
    <s v="House Of The Disappeared2017"/>
    <x v="0"/>
    <m/>
    <m/>
    <x v="0"/>
  </r>
  <r>
    <s v="tt6814624"/>
    <s v="Misfortune"/>
    <n v="2019"/>
    <n v="72"/>
    <s v="Crime,Thriller"/>
    <s v="2019"/>
    <s v="Misfortune2019"/>
    <x v="0"/>
    <m/>
    <m/>
    <x v="0"/>
  </r>
  <r>
    <s v="tt6816070"/>
    <s v="Hello!"/>
    <n v="2017"/>
    <n v="131"/>
    <s v="Action,Romance"/>
    <s v="2017"/>
    <s v="Hello!2017"/>
    <x v="0"/>
    <m/>
    <m/>
    <x v="0"/>
  </r>
  <r>
    <s v="tt6816388"/>
    <s v="The Dustwalker"/>
    <n v="2019"/>
    <n v="95"/>
    <s v="Drama,Sci-Fi,Thriller"/>
    <s v="2019"/>
    <s v="The Dustwalker2019"/>
    <x v="0"/>
    <m/>
    <m/>
    <x v="0"/>
  </r>
  <r>
    <s v="tt6816530"/>
    <s v="Safe Harbour"/>
    <n v="2018"/>
    <n v="240"/>
    <s v="Drama"/>
    <s v="2018"/>
    <s v="Safe Harbour2018"/>
    <x v="0"/>
    <m/>
    <m/>
    <x v="0"/>
  </r>
  <r>
    <s v="tt6817202"/>
    <s v="The King'S Case Note"/>
    <n v="2017"/>
    <n v="114"/>
    <s v="Comedy,Mystery"/>
    <s v="2017"/>
    <s v="The King'S Case Note2017"/>
    <x v="55"/>
    <m/>
    <d v="2017-04-26T00:00:00"/>
    <x v="104"/>
  </r>
  <r>
    <s v="tt6817944"/>
    <s v="About Endlessness"/>
    <n v="2019"/>
    <n v="78"/>
    <s v="Drama"/>
    <s v="2019"/>
    <s v="About Endlessness2019"/>
    <x v="0"/>
    <m/>
    <m/>
    <x v="0"/>
  </r>
  <r>
    <s v="tt6818118"/>
    <s v="Jumbo"/>
    <n v="2020"/>
    <n v="93"/>
    <s v="Drama,Fantasy"/>
    <s v="2020"/>
    <s v="Jumbo2020"/>
    <x v="0"/>
    <m/>
    <m/>
    <x v="0"/>
  </r>
  <r>
    <s v="tt6818140"/>
    <s v="Help, I Shrunk My Parents"/>
    <n v="2018"/>
    <n v="93"/>
    <s v="Action,Adventure,Comedy"/>
    <s v="2018"/>
    <s v="Help, I Shrunk My Parents2018"/>
    <x v="0"/>
    <m/>
    <m/>
    <x v="0"/>
  </r>
  <r>
    <s v="tt6818880"/>
    <s v="Servant Of The People 2"/>
    <n v="2016"/>
    <n v="100"/>
    <s v="Comedy,Family"/>
    <s v="2016"/>
    <s v="Servant Of The People 22016"/>
    <x v="0"/>
    <m/>
    <m/>
    <x v="0"/>
  </r>
  <r>
    <s v="tt6819094"/>
    <s v="Wiz Kids"/>
    <n v="2017"/>
    <n v="91"/>
    <s v="Documentary"/>
    <s v="2017"/>
    <s v="Wiz Kids2017"/>
    <x v="0"/>
    <m/>
    <m/>
    <x v="0"/>
  </r>
  <r>
    <s v="tt6820256"/>
    <s v="Arctic"/>
    <n v="2018"/>
    <n v="98"/>
    <s v="Adventure,Drama"/>
    <s v="2018"/>
    <s v="Arctic2018"/>
    <x v="1"/>
    <s v="PG-13"/>
    <d v="2016-04-19T00:00:00"/>
    <x v="0"/>
  </r>
  <r>
    <s v="tt6820324"/>
    <s v="Timmy Failure: Mistakes Were Made"/>
    <n v="2020"/>
    <n v="99"/>
    <s v="Adventure,Comedy,Drama"/>
    <s v="2020"/>
    <s v="Timmy Failure: Mistakes Were Made2020"/>
    <x v="0"/>
    <m/>
    <m/>
    <x v="0"/>
  </r>
  <r>
    <s v="tt6821012"/>
    <s v="The Week Of"/>
    <n v="2018"/>
    <n v="116"/>
    <s v="Comedy"/>
    <s v="2018"/>
    <s v="The Week Of2018"/>
    <x v="0"/>
    <m/>
    <m/>
    <x v="0"/>
  </r>
  <r>
    <s v="tt6821342"/>
    <s v="The Steed"/>
    <n v="2019"/>
    <n v="110"/>
    <s v="Action,Adventure,Family"/>
    <s v="2019"/>
    <s v="The Steed2019"/>
    <x v="0"/>
    <m/>
    <m/>
    <x v="0"/>
  </r>
  <r>
    <s v="tt6821870"/>
    <s v="Chihayafuru Part Iii"/>
    <n v="2018"/>
    <n v="128"/>
    <s v="Comedy,Drama,Romance"/>
    <s v="2018"/>
    <s v="Chihayafuru Part Iii2018"/>
    <x v="0"/>
    <m/>
    <m/>
    <x v="0"/>
  </r>
  <r>
    <s v="tt6822106"/>
    <s v="The Weak Ones"/>
    <n v="2017"/>
    <n v="65"/>
    <s v="Comedy,Drama"/>
    <s v="2017"/>
    <s v="The Weak Ones2017"/>
    <x v="0"/>
    <m/>
    <m/>
    <x v="0"/>
  </r>
  <r>
    <s v="tt6822514"/>
    <s v="The Extraordinary Journey Of Celeste Garcia"/>
    <n v="2018"/>
    <n v="92"/>
    <s v="Comedy,Sci-Fi"/>
    <s v="2018"/>
    <s v="The Extraordinary Journey Of Celeste Garcia2018"/>
    <x v="0"/>
    <m/>
    <m/>
    <x v="0"/>
  </r>
  <r>
    <s v="tt6823080"/>
    <s v="Ice Blue"/>
    <n v="2017"/>
    <n v="104"/>
    <s v="Thriller"/>
    <s v="2017"/>
    <s v="Ice Blue2017"/>
    <x v="0"/>
    <m/>
    <m/>
    <x v="0"/>
  </r>
  <r>
    <s v="tt6823246"/>
    <s v="Side Job."/>
    <n v="2017"/>
    <n v="120"/>
    <s v="Drama"/>
    <s v="2017"/>
    <s v="Side Job.2017"/>
    <x v="0"/>
    <m/>
    <m/>
    <x v="0"/>
  </r>
  <r>
    <s v="tt6823368"/>
    <s v="Glass"/>
    <n v="2019"/>
    <n v="129"/>
    <s v="Drama,Sci-Fi,Thriller"/>
    <s v="2019"/>
    <s v="Glass2019"/>
    <x v="1"/>
    <s v="PG-13"/>
    <d v="2019-01-16T00:00:00"/>
    <x v="4"/>
  </r>
  <r>
    <s v="tt6823698"/>
    <s v="Naughty Grandma"/>
    <n v="2017"/>
    <n v="90"/>
    <s v="Comedy"/>
    <s v="2017"/>
    <s v="Naughty Grandma2017"/>
    <x v="0"/>
    <m/>
    <m/>
    <x v="0"/>
  </r>
  <r>
    <s v="tt6824234"/>
    <s v="Fight For My Way"/>
    <n v="2017"/>
    <n v="70"/>
    <s v="Comedy,Romance"/>
    <s v="2017"/>
    <s v="Fight For My Way2017"/>
    <x v="0"/>
    <m/>
    <m/>
    <x v="0"/>
  </r>
  <r>
    <s v="tt6824598"/>
    <s v="The Most Beautiful Couple"/>
    <n v="2018"/>
    <n v="97"/>
    <s v="Crime,Drama,Romance"/>
    <s v="2018"/>
    <s v="The Most Beautiful Couple2018"/>
    <x v="0"/>
    <m/>
    <m/>
    <x v="0"/>
  </r>
  <r>
    <s v="tt6824604"/>
    <s v="Pulso"/>
    <n v="2018"/>
    <n v="103"/>
    <s v="Drama,Thriller"/>
    <s v="2018"/>
    <s v="Pulso2018"/>
    <x v="0"/>
    <m/>
    <m/>
    <x v="0"/>
  </r>
  <r>
    <s v="tt6826438"/>
    <s v="Parmanu: The Story Of Pokhran"/>
    <n v="2018"/>
    <n v="129"/>
    <s v="Action,Drama,History"/>
    <s v="2018"/>
    <s v="Parmanu: The Story Of Pokhran2018"/>
    <x v="0"/>
    <m/>
    <m/>
    <x v="0"/>
  </r>
  <r>
    <s v="tt6827140"/>
    <s v="Leeches"/>
    <n v="2019"/>
    <n v="90"/>
    <s v="Drama"/>
    <s v="2019"/>
    <s v="Leeches2019"/>
    <x v="0"/>
    <m/>
    <m/>
    <x v="0"/>
  </r>
  <r>
    <s v="tt6828390"/>
    <s v="Mr. Jones"/>
    <n v="2019"/>
    <n v="141"/>
    <s v="Biography,Drama,Thriller"/>
    <s v="2019"/>
    <s v="Mr. Jones2019"/>
    <x v="0"/>
    <m/>
    <m/>
    <x v="0"/>
  </r>
  <r>
    <s v="tt6829072"/>
    <s v="Child Mother"/>
    <n v="2016"/>
    <n v="90"/>
    <s v="Documentary"/>
    <s v="2016"/>
    <s v="Child Mother2016"/>
    <x v="0"/>
    <m/>
    <m/>
    <x v="0"/>
  </r>
  <r>
    <s v="tt6829180"/>
    <s v="Welcome Home"/>
    <n v="2018"/>
    <n v="97"/>
    <s v="Thriller"/>
    <s v="2018"/>
    <s v="Welcome Home2018"/>
    <x v="0"/>
    <m/>
    <m/>
    <x v="0"/>
  </r>
  <r>
    <s v="tt6829368"/>
    <s v="Day 13"/>
    <n v="2020"/>
    <n v="91"/>
    <s v="Thriller"/>
    <s v="2020"/>
    <s v="Day 132020"/>
    <x v="0"/>
    <m/>
    <m/>
    <x v="0"/>
  </r>
  <r>
    <s v="tt6830412"/>
    <s v="The Inhabitant"/>
    <n v="2017"/>
    <n v="93"/>
    <s v="Horror"/>
    <s v="2017"/>
    <s v="The Inhabitant2017"/>
    <x v="0"/>
    <m/>
    <m/>
    <x v="0"/>
  </r>
  <r>
    <s v="tt6830716"/>
    <s v="Expo"/>
    <n v="2019"/>
    <n v="80"/>
    <s v="Action,Crime,Drama"/>
    <s v="2019"/>
    <s v="Expo2019"/>
    <x v="0"/>
    <m/>
    <m/>
    <x v="0"/>
  </r>
  <r>
    <s v="tt6830780"/>
    <s v="Lucid Dream"/>
    <n v="2017"/>
    <n v="101"/>
    <s v="Sci-Fi,Thriller"/>
    <s v="2017"/>
    <s v="Lucid Dream2017"/>
    <x v="0"/>
    <m/>
    <m/>
    <x v="0"/>
  </r>
  <r>
    <s v="tt6831772"/>
    <s v="Evil"/>
    <n v="2014"/>
    <n v="72"/>
    <s v="Drama,Family"/>
    <s v="2014"/>
    <s v="Evil2014"/>
    <x v="0"/>
    <m/>
    <m/>
    <x v="0"/>
  </r>
  <r>
    <s v="tt6832138"/>
    <s v="Looking For Teddy"/>
    <n v="2018"/>
    <n v="82"/>
    <s v="Comedy"/>
    <s v="2018"/>
    <s v="Looking For Teddy2018"/>
    <x v="0"/>
    <m/>
    <m/>
    <x v="0"/>
  </r>
  <r>
    <s v="tt6832388"/>
    <s v="The Dark"/>
    <n v="2018"/>
    <n v="95"/>
    <s v="Drama,Fantasy,Horror"/>
    <s v="2018"/>
    <s v="The Dark2018"/>
    <x v="0"/>
    <m/>
    <m/>
    <x v="0"/>
  </r>
  <r>
    <s v="tt6832690"/>
    <s v="A Part Of Me"/>
    <n v="2018"/>
    <n v="90"/>
    <s v="Drama"/>
    <s v="2018"/>
    <s v="A Part Of Me2018"/>
    <x v="0"/>
    <m/>
    <m/>
    <x v="0"/>
  </r>
  <r>
    <s v="tt6832730"/>
    <s v="Reaction"/>
    <n v="2011"/>
    <n v="90"/>
    <s v="Action"/>
    <s v="2011"/>
    <s v="Reaction2011"/>
    <x v="0"/>
    <m/>
    <m/>
    <x v="0"/>
  </r>
  <r>
    <s v="tt6832776"/>
    <s v="Plot 35"/>
    <n v="2017"/>
    <n v="67"/>
    <s v="Documentary"/>
    <s v="2017"/>
    <s v="Plot 352017"/>
    <x v="0"/>
    <m/>
    <m/>
    <x v="0"/>
  </r>
  <r>
    <s v="tt6832936"/>
    <s v="Worst Case, We Get Married"/>
    <n v="2017"/>
    <n v="91"/>
    <s v="Drama"/>
    <s v="2017"/>
    <s v="Worst Case, We Get Married2017"/>
    <x v="0"/>
    <m/>
    <m/>
    <x v="0"/>
  </r>
  <r>
    <s v="tt6833470"/>
    <s v="The Swing Of Things"/>
    <n v="2020"/>
    <n v="93"/>
    <s v="Comedy"/>
    <s v="2020"/>
    <s v="The Swing Of Things2020"/>
    <x v="0"/>
    <m/>
    <m/>
    <x v="0"/>
  </r>
  <r>
    <s v="tt6834096"/>
    <s v="A Murder To Go"/>
    <n v="2017"/>
    <n v="70"/>
    <s v="Comedy,Drama"/>
    <s v="2017"/>
    <s v="A Murder To Go2017"/>
    <x v="0"/>
    <m/>
    <m/>
    <x v="0"/>
  </r>
  <r>
    <s v="tt6834432"/>
    <s v="Hello Angels"/>
    <n v="2012"/>
    <n v="112"/>
    <s v="Adventure,Comedy,Family"/>
    <s v="2012"/>
    <s v="Hello Angels2012"/>
    <x v="0"/>
    <m/>
    <m/>
    <x v="0"/>
  </r>
  <r>
    <s v="tt6834916"/>
    <s v="Legacy Of Lies"/>
    <n v="2020"/>
    <n v="101"/>
    <s v="Action,Thriller"/>
    <s v="2020"/>
    <s v="Legacy Of Lies2020"/>
    <x v="0"/>
    <m/>
    <m/>
    <x v="0"/>
  </r>
  <r>
    <s v="tt6835498"/>
    <s v="Crystal Swan"/>
    <n v="2018"/>
    <n v="95"/>
    <s v="Drama"/>
    <s v="2018"/>
    <s v="Crystal Swan2018"/>
    <x v="0"/>
    <m/>
    <m/>
    <x v="0"/>
  </r>
  <r>
    <s v="tt6835804"/>
    <s v="Kids On The Slope"/>
    <n v="2018"/>
    <n v="120"/>
    <s v="Drama"/>
    <s v="2018"/>
    <s v="Kids On The Slope2018"/>
    <x v="0"/>
    <m/>
    <m/>
    <x v="0"/>
  </r>
  <r>
    <s v="tt6835806"/>
    <s v="Wilderness: Part Two"/>
    <n v="2017"/>
    <n v="147"/>
    <s v="Drama"/>
    <s v="2017"/>
    <s v="Wilderness: Part Two2017"/>
    <x v="0"/>
    <m/>
    <m/>
    <x v="0"/>
  </r>
  <r>
    <s v="tt6836400"/>
    <s v="For My Daughter"/>
    <n v="2018"/>
    <n v="90"/>
    <s v="Drama"/>
    <s v="2018"/>
    <s v="For My Daughter2018"/>
    <x v="0"/>
    <m/>
    <m/>
    <x v="0"/>
  </r>
  <r>
    <s v="tt6836462"/>
    <s v="Blame Game"/>
    <n v="2019"/>
    <n v="105"/>
    <s v="Thriller"/>
    <s v="2019"/>
    <s v="Blame Game2019"/>
    <x v="0"/>
    <m/>
    <m/>
    <x v="0"/>
  </r>
  <r>
    <s v="tt6836936"/>
    <s v="Saaho"/>
    <n v="2019"/>
    <n v="170"/>
    <s v="Action,Thriller"/>
    <s v="2019"/>
    <s v="Saaho2019"/>
    <x v="0"/>
    <m/>
    <m/>
    <x v="0"/>
  </r>
  <r>
    <s v="tt6837282"/>
    <s v="House Of Sweat And Tears"/>
    <n v="2018"/>
    <n v="104"/>
    <s v="Drama,Horror,Mystery"/>
    <s v="2018"/>
    <s v="House Of Sweat And Tears2018"/>
    <x v="0"/>
    <m/>
    <m/>
    <x v="0"/>
  </r>
  <r>
    <s v="tt6838570"/>
    <s v="Walking Past The Future"/>
    <n v="2017"/>
    <n v="129"/>
    <s v="Drama"/>
    <s v="2017"/>
    <s v="Walking Past The Future2017"/>
    <x v="0"/>
    <m/>
    <m/>
    <x v="0"/>
  </r>
  <r>
    <s v="tt6838702"/>
    <s v="Rolling To You"/>
    <n v="2018"/>
    <n v="107"/>
    <s v="Comedy,Romance"/>
    <s v="2018"/>
    <s v="Rolling To You2018"/>
    <x v="0"/>
    <m/>
    <m/>
    <x v="0"/>
  </r>
  <r>
    <s v="tt6838918"/>
    <s v="Vault"/>
    <n v="2019"/>
    <n v="99"/>
    <s v="Action,Crime,Drama"/>
    <s v="2019"/>
    <s v="Vault2019"/>
    <x v="0"/>
    <m/>
    <m/>
    <x v="0"/>
  </r>
  <r>
    <s v="tt6839560"/>
    <s v="The Rite Of Summer"/>
    <n v="2018"/>
    <n v="80"/>
    <s v="Comedy,Drama"/>
    <s v="2018"/>
    <s v="The Rite Of Summer2018"/>
    <x v="0"/>
    <m/>
    <m/>
    <x v="0"/>
  </r>
  <r>
    <s v="tt6839788"/>
    <s v="Dogs Of Berlin"/>
    <n v="2018"/>
    <n v="542"/>
    <s v="Action,Crime,Drama"/>
    <s v="2018"/>
    <s v="Dogs Of Berlin2018"/>
    <x v="0"/>
    <m/>
    <m/>
    <x v="0"/>
  </r>
  <r>
    <s v="tt6841122"/>
    <s v="Summerland"/>
    <n v="2020"/>
    <n v="99"/>
    <s v="Drama,Romance,War"/>
    <s v="2020"/>
    <s v="Summerland2020"/>
    <x v="1"/>
    <s v="PG"/>
    <d v="2020-07-31T00:00:00"/>
    <x v="18"/>
  </r>
  <r>
    <s v="tt6841500"/>
    <s v="Kitchen. The Last Battle"/>
    <n v="2017"/>
    <n v="110"/>
    <s v="Comedy"/>
    <s v="2017"/>
    <s v="Kitchen. The Last Battle2017"/>
    <x v="0"/>
    <m/>
    <m/>
    <x v="0"/>
  </r>
  <r>
    <s v="tt6842330"/>
    <s v="In My Room"/>
    <n v="2017"/>
    <n v="70"/>
    <s v="Documentary"/>
    <s v="2017"/>
    <s v="In My Room2017"/>
    <x v="0"/>
    <m/>
    <m/>
    <x v="0"/>
  </r>
  <r>
    <s v="tt6843704"/>
    <s v="September"/>
    <n v="2017"/>
    <n v="70"/>
    <s v="Drama"/>
    <s v="2017"/>
    <s v="September2017"/>
    <x v="0"/>
    <m/>
    <m/>
    <x v="0"/>
  </r>
  <r>
    <s v="tt6843812"/>
    <s v="Baaghi 2"/>
    <n v="2018"/>
    <n v="137"/>
    <s v="Action,Thriller"/>
    <s v="2018"/>
    <s v="Baaghi 22018"/>
    <x v="90"/>
    <m/>
    <d v="1976-11-20T00:00:00"/>
    <x v="0"/>
  </r>
  <r>
    <s v="tt6844052"/>
    <s v="Goliath"/>
    <n v="2018"/>
    <n v="88"/>
    <s v="Crime,Drama"/>
    <s v="2018"/>
    <s v="Goliath2018"/>
    <x v="0"/>
    <m/>
    <m/>
    <x v="0"/>
  </r>
  <r>
    <s v="tt6844138"/>
    <s v="Coven"/>
    <n v="2020"/>
    <n v="80"/>
    <s v="Horror"/>
    <s v="2020"/>
    <s v="Coven2020"/>
    <x v="0"/>
    <m/>
    <m/>
    <x v="0"/>
  </r>
  <r>
    <s v="tt6844294"/>
    <s v="Butterfly City"/>
    <n v="2017"/>
    <n v="96"/>
    <s v="Documentary"/>
    <s v="2017"/>
    <s v="Butterfly City2017"/>
    <x v="0"/>
    <m/>
    <m/>
    <x v="0"/>
  </r>
  <r>
    <s v="tt6845800"/>
    <s v="Supermen: World War"/>
    <n v="2019"/>
    <n v="63"/>
    <s v="Action"/>
    <s v="2019"/>
    <s v="Supermen: World War2019"/>
    <x v="0"/>
    <m/>
    <m/>
    <x v="0"/>
  </r>
  <r>
    <s v="tt6846978"/>
    <s v="Escape: Puzzle Of Fear"/>
    <n v="2020"/>
    <n v="83"/>
    <s v="Thriller"/>
    <s v="2020"/>
    <s v="Escape: Puzzle Of Fear2020"/>
    <x v="0"/>
    <m/>
    <m/>
    <x v="0"/>
  </r>
  <r>
    <s v="tt6847310"/>
    <s v="Our Escape"/>
    <n v="2017"/>
    <n v="115"/>
    <s v="Drama"/>
    <s v="2017"/>
    <s v="Our Escape2017"/>
    <x v="0"/>
    <m/>
    <m/>
    <x v="0"/>
  </r>
  <r>
    <s v="tt6847782"/>
    <s v="Murder By The Lake: The Girl Who Loved To Laugh"/>
    <n v="2017"/>
    <n v="89"/>
    <s v="Crime"/>
    <s v="2017"/>
    <s v="Murder By The Lake: The Girl Who Loved To Laugh2017"/>
    <x v="0"/>
    <m/>
    <m/>
    <x v="0"/>
  </r>
  <r>
    <s v="tt6847810"/>
    <s v="Angels In America: Part Ii - Perestroika"/>
    <n v="2017"/>
    <n v="220"/>
    <s v="Drama"/>
    <s v="2017"/>
    <s v="Angels In America: Part Ii - Perestroika2017"/>
    <x v="0"/>
    <m/>
    <m/>
    <x v="0"/>
  </r>
  <r>
    <s v="tt6848094"/>
    <s v="The Sheriff In Town"/>
    <n v="2017"/>
    <n v="115"/>
    <s v="Comedy,Crime"/>
    <s v="2017"/>
    <s v="The Sheriff In Town2017"/>
    <x v="0"/>
    <m/>
    <m/>
    <x v="0"/>
  </r>
  <r>
    <s v="tt6848226"/>
    <s v="An Uncertain Border"/>
    <n v="2019"/>
    <n v="118"/>
    <s v="Thriller"/>
    <s v="2019"/>
    <s v="An Uncertain Border2019"/>
    <x v="0"/>
    <m/>
    <m/>
    <x v="0"/>
  </r>
  <r>
    <s v="tt6848414"/>
    <s v="May The Lord Be With Us"/>
    <n v="2018"/>
    <n v="76"/>
    <s v="Drama,History"/>
    <s v="2018"/>
    <s v="May The Lord Be With Us2018"/>
    <x v="0"/>
    <m/>
    <m/>
    <x v="0"/>
  </r>
  <r>
    <s v="tt6848546"/>
    <s v="Boys For Sale"/>
    <n v="2017"/>
    <n v="76"/>
    <s v="Documentary"/>
    <s v="2017"/>
    <s v="Boys For Sale2017"/>
    <x v="0"/>
    <m/>
    <m/>
    <x v="0"/>
  </r>
  <r>
    <s v="tt6848624"/>
    <s v="Owaranai Hito: Miyazaki Hayao"/>
    <n v="2016"/>
    <n v="70"/>
    <s v="Biography,Documentary"/>
    <s v="2016"/>
    <s v="Owaranai Hito: Miyazaki Hayao2016"/>
    <x v="0"/>
    <m/>
    <m/>
    <x v="0"/>
  </r>
  <r>
    <s v="tt6848848"/>
    <s v="Murder By The Lake: The Return"/>
    <n v="2018"/>
    <n v="89"/>
    <s v="Crime"/>
    <s v="2018"/>
    <s v="Murder By The Lake: The Return2018"/>
    <x v="0"/>
    <m/>
    <m/>
    <x v="0"/>
  </r>
  <r>
    <s v="tt6848896"/>
    <s v="Murder By The Lake: The Fourth Woman"/>
    <n v="2018"/>
    <n v="90"/>
    <s v="Crime"/>
    <s v="2018"/>
    <s v="Murder By The Lake: The Fourth Woman2018"/>
    <x v="0"/>
    <m/>
    <m/>
    <x v="0"/>
  </r>
  <r>
    <s v="tt6848928"/>
    <s v="Junk Head"/>
    <n v="2017"/>
    <n v="115"/>
    <s v="Action,Adventure,Animation"/>
    <s v="2017"/>
    <s v="Junk Head2017"/>
    <x v="0"/>
    <m/>
    <m/>
    <x v="0"/>
  </r>
  <r>
    <s v="tt6849128"/>
    <s v="An Elephant'S Journey"/>
    <n v="2017"/>
    <n v="87"/>
    <s v="Adventure"/>
    <s v="2017"/>
    <s v="An Elephant'S Journey2017"/>
    <x v="0"/>
    <m/>
    <m/>
    <x v="0"/>
  </r>
  <r>
    <s v="tt6850578"/>
    <s v="Babenco: Tell Me When I Die"/>
    <n v="2019"/>
    <n v="75"/>
    <s v="Documentary"/>
    <s v="2019"/>
    <s v="Babenco: Tell Me When I Die2019"/>
    <x v="0"/>
    <m/>
    <m/>
    <x v="0"/>
  </r>
  <r>
    <s v="tt6850758"/>
    <s v="With Prisoners"/>
    <n v="2017"/>
    <n v="100"/>
    <s v="Drama"/>
    <s v="2017"/>
    <s v="With Prisoners2017"/>
    <x v="0"/>
    <m/>
    <m/>
    <x v="0"/>
  </r>
  <r>
    <s v="tt6850766"/>
    <s v="Electric Love"/>
    <n v="2018"/>
    <n v="81"/>
    <s v="Comedy"/>
    <s v="2018"/>
    <s v="Electric Love2018"/>
    <x v="0"/>
    <m/>
    <m/>
    <x v="0"/>
  </r>
  <r>
    <s v="tt6850820"/>
    <s v="Peppermint"/>
    <n v="2018"/>
    <n v="101"/>
    <s v="Action,Drama,Thriller"/>
    <s v="2018"/>
    <s v="Peppermint2018"/>
    <x v="34"/>
    <s v="R"/>
    <d v="2018-09-06T00:00:00"/>
    <x v="100"/>
  </r>
  <r>
    <s v="tt6851066"/>
    <s v="Filmworker"/>
    <n v="2017"/>
    <n v="94"/>
    <s v="Biography,Documentary"/>
    <s v="2017"/>
    <s v="Filmworker2017"/>
    <x v="1"/>
    <m/>
    <d v="2018-05-11T00:00:00"/>
    <x v="0"/>
  </r>
  <r>
    <s v="tt6851212"/>
    <s v="A Cage, Two Birds"/>
    <n v="2019"/>
    <n v="93"/>
    <s v="Drama"/>
    <s v="2019"/>
    <s v="A Cage, Two Birds2019"/>
    <x v="0"/>
    <m/>
    <m/>
    <x v="0"/>
  </r>
  <r>
    <s v="tt6851430"/>
    <s v="My Extraordinary Summer With Tess"/>
    <n v="2019"/>
    <n v="82"/>
    <s v="Comedy,Drama,Family"/>
    <s v="2019"/>
    <s v="My Extraordinary Summer With Tess2019"/>
    <x v="0"/>
    <m/>
    <m/>
    <x v="0"/>
  </r>
  <r>
    <s v="tt6851966"/>
    <s v="Nigerian Prince"/>
    <n v="2018"/>
    <n v="104"/>
    <s v="Drama,Thriller"/>
    <s v="2018"/>
    <s v="Nigerian Prince2018"/>
    <x v="0"/>
    <m/>
    <m/>
    <x v="0"/>
  </r>
  <r>
    <s v="tt6852534"/>
    <s v="Funhouse"/>
    <n v="2019"/>
    <n v="106"/>
    <s v="Horror"/>
    <s v="2019"/>
    <s v="Funhouse2019"/>
    <x v="0"/>
    <m/>
    <m/>
    <x v="0"/>
  </r>
  <r>
    <s v="tt6852872"/>
    <s v="Elizabeth Harvest"/>
    <n v="2018"/>
    <n v="105"/>
    <s v="Horror,Sci-Fi,Thriller"/>
    <s v="2018"/>
    <s v="Elizabeth Harvest2018"/>
    <x v="0"/>
    <m/>
    <m/>
    <x v="0"/>
  </r>
  <r>
    <s v="tt6853528"/>
    <s v="Little Women"/>
    <n v="2017"/>
    <n v="180"/>
    <s v="Drama"/>
    <s v="2017"/>
    <s v="Little Women2017"/>
    <x v="0"/>
    <m/>
    <m/>
    <x v="0"/>
  </r>
  <r>
    <s v="tt6853934"/>
    <s v="Hammer"/>
    <n v="2019"/>
    <n v="82"/>
    <s v="Crime,Drama,Thriller"/>
    <s v="2019"/>
    <s v="Hammer2019"/>
    <x v="0"/>
    <m/>
    <m/>
    <x v="0"/>
  </r>
  <r>
    <s v="tt6854250"/>
    <s v="Your Clock"/>
    <n v="2017"/>
    <n v="87"/>
    <s v="Drama"/>
    <s v="2017"/>
    <s v="Your Clock2017"/>
    <x v="0"/>
    <m/>
    <m/>
    <x v="0"/>
  </r>
  <r>
    <s v="tt6854966"/>
    <s v="Little Heroes"/>
    <n v="2017"/>
    <n v="76"/>
    <s v="Animation"/>
    <s v="2017"/>
    <s v="Little Heroes2017"/>
    <x v="0"/>
    <m/>
    <m/>
    <x v="0"/>
  </r>
  <r>
    <s v="tt6856056"/>
    <s v="Breaking Habits"/>
    <n v="2018"/>
    <n v="87"/>
    <s v="Documentary"/>
    <s v="2018"/>
    <s v="Breaking Habits2018"/>
    <x v="0"/>
    <m/>
    <m/>
    <x v="0"/>
  </r>
  <r>
    <s v="tt6857040"/>
    <s v="The Appearance"/>
    <n v="2018"/>
    <n v="111"/>
    <s v="Horror,Thriller"/>
    <s v="2018"/>
    <s v="The Appearance2018"/>
    <x v="0"/>
    <m/>
    <m/>
    <x v="0"/>
  </r>
  <r>
    <s v="tt6857084"/>
    <s v="The Longest Night"/>
    <n v="2019"/>
    <n v="95"/>
    <s v="Drama,Thriller"/>
    <s v="2019"/>
    <s v="The Longest Night2019"/>
    <x v="0"/>
    <m/>
    <m/>
    <x v="0"/>
  </r>
  <r>
    <s v="tt6857112"/>
    <s v="Us"/>
    <n v="2019"/>
    <n v="116"/>
    <s v="Horror,Mystery,Thriller"/>
    <s v="2019"/>
    <s v="Us2019"/>
    <x v="1"/>
    <s v="R"/>
    <d v="2019-03-20T00:00:00"/>
    <x v="4"/>
  </r>
  <r>
    <s v="tt6857166"/>
    <s v="Book Club"/>
    <n v="2018"/>
    <n v="104"/>
    <s v="Comedy,Drama,Romance"/>
    <s v="2018"/>
    <s v="Book Club2018"/>
    <x v="13"/>
    <s v="PG-13"/>
    <d v="2018-05-17T00:00:00"/>
    <x v="14"/>
  </r>
  <r>
    <s v="tt6857250"/>
    <s v="Fantastica: A Boonie Bears Adventure"/>
    <n v="2017"/>
    <n v="89"/>
    <s v="Action,Adventure,Animation"/>
    <s v="2017"/>
    <s v="Fantastica: A Boonie Bears Adventure2017"/>
    <x v="0"/>
    <m/>
    <m/>
    <x v="0"/>
  </r>
  <r>
    <s v="tt6857276"/>
    <s v="Mr. Pride Vs. Miss Prejudice"/>
    <n v="2017"/>
    <n v="108"/>
    <s v="Comedy,Romance"/>
    <s v="2017"/>
    <s v="Mr. Pride Vs. Miss Prejudice2017"/>
    <x v="0"/>
    <m/>
    <m/>
    <x v="0"/>
  </r>
  <r>
    <s v="tt6857280"/>
    <s v="What A Day!"/>
    <n v="2017"/>
    <n v="99"/>
    <s v="Comedy,Drama"/>
    <s v="2017"/>
    <s v="What A Day!2017"/>
    <x v="0"/>
    <m/>
    <m/>
    <x v="0"/>
  </r>
  <r>
    <s v="tt6857282"/>
    <s v="Ordinary Person"/>
    <n v="2017"/>
    <n v="121"/>
    <s v="Action,Crime,Drama"/>
    <s v="2017"/>
    <s v="Ordinary Person2017"/>
    <x v="0"/>
    <m/>
    <m/>
    <x v="0"/>
  </r>
  <r>
    <s v="tt6857302"/>
    <s v="Babka Ezhka And Others"/>
    <n v="2008"/>
    <n v="70"/>
    <s v="Adventure,Animation,Family"/>
    <s v="2008"/>
    <s v="Babka Ezhka And Others2008"/>
    <x v="0"/>
    <m/>
    <m/>
    <x v="0"/>
  </r>
  <r>
    <s v="tt6857308"/>
    <s v="Ghost In Barber'S"/>
    <n v="2017"/>
    <n v="85"/>
    <s v="Horror,Mystery,Thriller"/>
    <s v="2017"/>
    <s v="Ghost In Barber'S2017"/>
    <x v="0"/>
    <m/>
    <m/>
    <x v="0"/>
  </r>
  <r>
    <s v="tt6857956"/>
    <s v="Killing For The Prosecution"/>
    <n v="2018"/>
    <n v="123"/>
    <s v="Mystery"/>
    <s v="2018"/>
    <s v="Killing For The Prosecution2018"/>
    <x v="0"/>
    <m/>
    <m/>
    <x v="0"/>
  </r>
  <r>
    <s v="tt6857958"/>
    <s v="Girls' Encounter"/>
    <n v="2017"/>
    <n v="101"/>
    <s v="Drama"/>
    <s v="2017"/>
    <s v="Girls' Encounter2017"/>
    <x v="0"/>
    <m/>
    <m/>
    <x v="0"/>
  </r>
  <r>
    <s v="tt6857988"/>
    <s v="I Am Not An Easy Man"/>
    <n v="2018"/>
    <n v="98"/>
    <s v="Comedy"/>
    <s v="2018"/>
    <s v="I Am Not An Easy Man2018"/>
    <x v="0"/>
    <m/>
    <m/>
    <x v="0"/>
  </r>
  <r>
    <s v="tt6858002"/>
    <s v="Corpse Prison: Part One"/>
    <n v="2017"/>
    <n v="75"/>
    <s v="Horror"/>
    <s v="2017"/>
    <s v="Corpse Prison: Part One2017"/>
    <x v="0"/>
    <m/>
    <m/>
    <x v="0"/>
  </r>
  <r>
    <s v="tt6858006"/>
    <s v="Corpse Prison: Part Two"/>
    <n v="2017"/>
    <n v="75"/>
    <s v="Horror"/>
    <s v="2017"/>
    <s v="Corpse Prison: Part Two2017"/>
    <x v="0"/>
    <m/>
    <m/>
    <x v="0"/>
  </r>
  <r>
    <s v="tt6858020"/>
    <s v="In Your Hands"/>
    <n v="2018"/>
    <n v="105"/>
    <s v="Drama,Romance"/>
    <s v="2018"/>
    <s v="In Your Hands2018"/>
    <x v="0"/>
    <m/>
    <m/>
    <x v="0"/>
  </r>
  <r>
    <s v="tt6858778"/>
    <s v="Onslaught"/>
    <n v="2016"/>
    <n v="78"/>
    <s v="Drama"/>
    <s v="2016"/>
    <s v="Onslaught2016"/>
    <x v="0"/>
    <m/>
    <m/>
    <x v="0"/>
  </r>
  <r>
    <s v="tt6858948"/>
    <s v="Never Saw It Coming"/>
    <n v="2018"/>
    <n v="83"/>
    <s v="Thriller"/>
    <s v="2018"/>
    <s v="Never Saw It Coming2018"/>
    <x v="0"/>
    <m/>
    <m/>
    <x v="0"/>
  </r>
  <r>
    <s v="tt6859106"/>
    <s v="Article 18"/>
    <n v="2017"/>
    <n v="75"/>
    <s v="Documentary"/>
    <s v="2017"/>
    <s v="Article 182017"/>
    <x v="0"/>
    <m/>
    <m/>
    <x v="0"/>
  </r>
  <r>
    <s v="tt6859352"/>
    <s v="Support The Girls"/>
    <n v="2018"/>
    <n v="93"/>
    <s v="Comedy,Drama"/>
    <s v="2018"/>
    <s v="Support The Girls2018"/>
    <x v="1"/>
    <s v="R"/>
    <d v="2018-08-24T00:00:00"/>
    <x v="29"/>
  </r>
  <r>
    <s v="tt6859418"/>
    <s v="Family Is Family"/>
    <n v="2018"/>
    <n v="107"/>
    <s v="Comedy"/>
    <s v="2018"/>
    <s v="Family Is Family2018"/>
    <x v="0"/>
    <m/>
    <m/>
    <x v="0"/>
  </r>
  <r>
    <s v="tt6859762"/>
    <s v="The Little Stranger"/>
    <n v="2018"/>
    <n v="111"/>
    <s v="Drama,Horror,Mystery"/>
    <s v="2018"/>
    <s v="The Little Stranger2018"/>
    <x v="1"/>
    <s v="R"/>
    <d v="2018-08-31T00:00:00"/>
    <x v="17"/>
  </r>
  <r>
    <s v="tt6861402"/>
    <s v="Honey"/>
    <n v="2018"/>
    <n v="105"/>
    <s v="Drama,Romance"/>
    <s v="2018"/>
    <s v="Honey2018"/>
    <x v="0"/>
    <m/>
    <m/>
    <x v="0"/>
  </r>
  <r>
    <s v="tt6861726"/>
    <s v="Jai Lava Kusa"/>
    <n v="2017"/>
    <n v="150"/>
    <s v="Action,Drama"/>
    <s v="2017"/>
    <s v="Jai Lava Kusa2017"/>
    <x v="0"/>
    <m/>
    <m/>
    <x v="0"/>
  </r>
  <r>
    <s v="tt6862536"/>
    <s v="Genesis 2.0"/>
    <n v="2018"/>
    <n v="112"/>
    <s v="Documentary"/>
    <s v="2018"/>
    <s v="Genesis 2.02018"/>
    <x v="0"/>
    <m/>
    <m/>
    <x v="0"/>
  </r>
  <r>
    <s v="tt6862538"/>
    <s v="Yellow Rose"/>
    <n v="2019"/>
    <n v="94"/>
    <s v="Drama,Music"/>
    <s v="2019"/>
    <s v="Yellow Rose2019"/>
    <x v="0"/>
    <m/>
    <m/>
    <x v="0"/>
  </r>
  <r>
    <s v="tt6863222"/>
    <s v="The True Don Quixote"/>
    <n v="2019"/>
    <n v="84"/>
    <s v="Comedy"/>
    <s v="2019"/>
    <s v="The True Don Quixote2019"/>
    <x v="0"/>
    <m/>
    <m/>
    <x v="0"/>
  </r>
  <r>
    <s v="tt6864006"/>
    <s v="Unwanted"/>
    <n v="2017"/>
    <n v="85"/>
    <s v="Drama,Romance"/>
    <s v="2017"/>
    <s v="Unwanted2017"/>
    <x v="0"/>
    <m/>
    <m/>
    <x v="0"/>
  </r>
  <r>
    <s v="tt6864046"/>
    <s v="Shadow"/>
    <n v="2018"/>
    <n v="116"/>
    <s v="Action,Adventure,Drama"/>
    <s v="2018"/>
    <s v="Shadow2018"/>
    <x v="1"/>
    <s v="Not Rated"/>
    <d v="2018-09-30T00:00:00"/>
    <x v="105"/>
  </r>
  <r>
    <s v="tt6864720"/>
    <s v="The Net"/>
    <n v="2017"/>
    <n v="75"/>
    <s v="Drama"/>
    <s v="2017"/>
    <s v="The Net2017"/>
    <x v="0"/>
    <m/>
    <m/>
    <x v="0"/>
  </r>
  <r>
    <s v="tt6865630"/>
    <s v="Ana"/>
    <n v="2020"/>
    <n v="105"/>
    <s v="Comedy,Drama"/>
    <s v="2020"/>
    <s v="Ana2020"/>
    <x v="0"/>
    <m/>
    <m/>
    <x v="0"/>
  </r>
  <r>
    <s v="tt6865690"/>
    <s v="The Professor"/>
    <n v="2018"/>
    <n v="90"/>
    <s v="Comedy,Drama"/>
    <s v="2018"/>
    <s v="The Professor2018"/>
    <x v="0"/>
    <m/>
    <m/>
    <x v="0"/>
  </r>
  <r>
    <s v="tt6866006"/>
    <s v="Casper And Emma Go Treasure Hunting"/>
    <n v="2018"/>
    <n v="74"/>
    <s v="Family"/>
    <s v="2018"/>
    <s v="Casper And Emma Go Treasure Hunting2018"/>
    <x v="0"/>
    <m/>
    <m/>
    <x v="0"/>
  </r>
  <r>
    <s v="tt6866224"/>
    <s v="The Hummingbird Project"/>
    <n v="2018"/>
    <n v="111"/>
    <s v="Drama,Thriller"/>
    <s v="2018"/>
    <s v="The Hummingbird Project2018"/>
    <x v="1"/>
    <s v="R"/>
    <d v="2019-03-15T00:00:00"/>
    <x v="159"/>
  </r>
  <r>
    <s v="tt6866266"/>
    <s v="Escape At Dannemora"/>
    <n v="2018"/>
    <n v="440"/>
    <s v="Biography,Crime,Drama"/>
    <s v="2018"/>
    <s v="Escape At Dannemora2018"/>
    <x v="0"/>
    <m/>
    <m/>
    <x v="0"/>
  </r>
  <r>
    <s v="tt6866290"/>
    <s v="Symphony For Ana"/>
    <n v="2017"/>
    <n v="119"/>
    <s v="Drama"/>
    <s v="2017"/>
    <s v="Symphony For Ana2017"/>
    <x v="0"/>
    <m/>
    <m/>
    <x v="0"/>
  </r>
  <r>
    <s v="tt6867290"/>
    <s v="Tea"/>
    <n v="2017"/>
    <n v="72"/>
    <s v="Drama"/>
    <s v="2017"/>
    <s v="Tea2017"/>
    <x v="0"/>
    <m/>
    <m/>
    <x v="0"/>
  </r>
  <r>
    <s v="tt6867320"/>
    <s v="The Circles Of The Vicious"/>
    <n v="2016"/>
    <n v="110"/>
    <s v="Sci-Fi"/>
    <s v="2016"/>
    <s v="The Circles Of The Vicious2016"/>
    <x v="0"/>
    <m/>
    <m/>
    <x v="0"/>
  </r>
  <r>
    <s v="tt6867650"/>
    <s v="Speech"/>
    <n v="2018"/>
    <n v="90"/>
    <s v="Comedy,Romance"/>
    <s v="2018"/>
    <s v="Speech2018"/>
    <x v="0"/>
    <m/>
    <m/>
    <x v="0"/>
  </r>
  <r>
    <s v="tt6869362"/>
    <s v="In Family I Trust"/>
    <n v="2019"/>
    <n v="97"/>
    <s v="Comedy"/>
    <s v="2019"/>
    <s v="In Family I Trust2019"/>
    <x v="0"/>
    <m/>
    <m/>
    <x v="0"/>
  </r>
  <r>
    <s v="tt6869538"/>
    <s v="Detective Dee: The Four Heavenly Kings"/>
    <n v="2018"/>
    <n v="132"/>
    <s v="Action,Adventure,Drama"/>
    <s v="2018"/>
    <s v="Detective Dee: The Four Heavenly Kings2018"/>
    <x v="1"/>
    <m/>
    <d v="2018-07-26T00:00:00"/>
    <x v="105"/>
  </r>
  <r>
    <s v="tt6869820"/>
    <s v="Harrinator"/>
    <n v="2017"/>
    <n v="90"/>
    <s v="Comedy"/>
    <s v="2017"/>
    <s v="Harrinator2017"/>
    <x v="0"/>
    <m/>
    <m/>
    <x v="0"/>
  </r>
  <r>
    <s v="tt6870750"/>
    <s v="Lila'S Book"/>
    <n v="2017"/>
    <n v="76"/>
    <s v="Adventure,Fantasy"/>
    <s v="2017"/>
    <s v="Lila'S Book2017"/>
    <x v="0"/>
    <m/>
    <m/>
    <x v="0"/>
  </r>
  <r>
    <s v="tt6870932"/>
    <s v="Daysleepers"/>
    <n v="2018"/>
    <n v="92"/>
    <s v="Drama,Romance"/>
    <s v="2018"/>
    <s v="Daysleepers2018"/>
    <x v="0"/>
    <m/>
    <m/>
    <x v="0"/>
  </r>
  <r>
    <s v="tt6871292"/>
    <s v="One Step"/>
    <n v="2017"/>
    <n v="87"/>
    <s v="Drama"/>
    <s v="2017"/>
    <s v="One Step2017"/>
    <x v="0"/>
    <m/>
    <m/>
    <x v="0"/>
  </r>
  <r>
    <s v="tt6871338"/>
    <s v="Mother Of A Day"/>
    <n v="2019"/>
    <n v="75"/>
    <s v="Family"/>
    <s v="2019"/>
    <s v="Mother Of A Day2019"/>
    <x v="0"/>
    <m/>
    <m/>
    <x v="0"/>
  </r>
  <r>
    <s v="tt6871634"/>
    <s v="The Trough"/>
    <n v="2018"/>
    <n v="111"/>
    <s v="Action,Crime,Drama"/>
    <s v="2018"/>
    <s v="The Trough2018"/>
    <x v="0"/>
    <m/>
    <m/>
    <x v="0"/>
  </r>
  <r>
    <s v="tt6872436"/>
    <s v="Sketch"/>
    <n v="2018"/>
    <n v="137"/>
    <s v="Action,Thriller"/>
    <s v="2018"/>
    <s v="Sketch2018"/>
    <x v="0"/>
    <m/>
    <m/>
    <x v="0"/>
  </r>
  <r>
    <s v="tt6872846"/>
    <s v="Scales"/>
    <n v="2019"/>
    <n v="74"/>
    <s v="Drama,Mystery"/>
    <s v="2019"/>
    <s v="Scales2019"/>
    <x v="0"/>
    <m/>
    <m/>
    <x v="0"/>
  </r>
  <r>
    <s v="tt6873364"/>
    <s v="Iceland Is Best"/>
    <n v="2020"/>
    <n v="90"/>
    <s v="Drama"/>
    <s v="2020"/>
    <s v="Iceland Is Best2020"/>
    <x v="0"/>
    <m/>
    <m/>
    <x v="0"/>
  </r>
  <r>
    <s v="tt6873546"/>
    <s v="The Last Prosecco"/>
    <n v="2017"/>
    <n v="101"/>
    <s v="Comedy,Mystery"/>
    <s v="2017"/>
    <s v="The Last Prosecco2017"/>
    <x v="0"/>
    <m/>
    <m/>
    <x v="0"/>
  </r>
  <r>
    <s v="tt6874488"/>
    <s v="A Heart Of Love"/>
    <n v="2017"/>
    <n v="78"/>
    <s v="Biography,Drama,Romance"/>
    <s v="2017"/>
    <s v="A Heart Of Love2017"/>
    <x v="0"/>
    <m/>
    <m/>
    <x v="0"/>
  </r>
  <r>
    <s v="tt6874542"/>
    <s v="The Perfect Bride"/>
    <n v="2017"/>
    <n v="84"/>
    <s v="Comedy,Romance"/>
    <s v="2017"/>
    <s v="The Perfect Bride2017"/>
    <x v="0"/>
    <m/>
    <m/>
    <x v="0"/>
  </r>
  <r>
    <s v="tt6875958"/>
    <s v="Mind The Gap"/>
    <n v="2019"/>
    <n v="86"/>
    <s v="Documentary"/>
    <s v="2019"/>
    <s v="Mind The Gap2019"/>
    <x v="0"/>
    <m/>
    <m/>
    <x v="0"/>
  </r>
  <r>
    <s v="tt6876854"/>
    <s v="The Brink"/>
    <n v="2020"/>
    <n v="141"/>
    <s v="Sci-Fi"/>
    <s v="2020"/>
    <s v="The Brink2020"/>
    <x v="0"/>
    <m/>
    <m/>
    <x v="0"/>
  </r>
  <r>
    <s v="tt6877798"/>
    <s v="Who Owns Nature?"/>
    <n v="2018"/>
    <n v="97"/>
    <s v="Documentary"/>
    <s v="2018"/>
    <s v="Who Owns Nature?2018"/>
    <x v="0"/>
    <m/>
    <m/>
    <x v="0"/>
  </r>
  <r>
    <s v="tt6878038"/>
    <s v="A Taxi Driver"/>
    <n v="2017"/>
    <n v="137"/>
    <s v="Action,Drama,History"/>
    <s v="2017"/>
    <s v="A Taxi Driver2017"/>
    <x v="81"/>
    <m/>
    <d v="2017-08-02T00:00:00"/>
    <x v="105"/>
  </r>
  <r>
    <s v="tt6878550"/>
    <s v="The Lock"/>
    <n v="2016"/>
    <n v="63"/>
    <s v="Documentary"/>
    <s v="2016"/>
    <s v="The Lock2016"/>
    <x v="0"/>
    <m/>
    <m/>
    <x v="0"/>
  </r>
  <r>
    <s v="tt6878882"/>
    <s v="Operation Red Sea"/>
    <n v="2018"/>
    <n v="142"/>
    <s v="Action,Drama,Thriller"/>
    <s v="2018"/>
    <s v="Operation Red Sea2018"/>
    <x v="81"/>
    <m/>
    <d v="2018-02-16T00:00:00"/>
    <x v="105"/>
  </r>
  <r>
    <s v="tt6879082"/>
    <s v="Scary Road Is Fun"/>
    <n v="2015"/>
    <n v="88"/>
    <s v="Comedy"/>
    <s v="2015"/>
    <s v="Scary Road Is Fun2015"/>
    <x v="0"/>
    <m/>
    <m/>
    <x v="0"/>
  </r>
  <r>
    <s v="tt6879250"/>
    <s v="Golden Robbers"/>
    <n v="2017"/>
    <n v="95"/>
    <s v="Action"/>
    <s v="2017"/>
    <s v="Golden Robbers2017"/>
    <x v="0"/>
    <m/>
    <m/>
    <x v="0"/>
  </r>
  <r>
    <s v="tt6879318"/>
    <s v="Italy Italy"/>
    <n v="2017"/>
    <n v="102"/>
    <s v="Comedy,Drama,Fantasy"/>
    <s v="2017"/>
    <s v="Italy Italy2017"/>
    <x v="0"/>
    <m/>
    <m/>
    <x v="0"/>
  </r>
  <r>
    <s v="tt6879340"/>
    <s v="Turn Around"/>
    <n v="2017"/>
    <n v="108"/>
    <s v="Drama"/>
    <s v="2017"/>
    <s v="Turn Around2017"/>
    <x v="0"/>
    <m/>
    <m/>
    <x v="0"/>
  </r>
  <r>
    <s v="tt6880888"/>
    <s v="The Generations"/>
    <n v="2016"/>
    <n v="105"/>
    <s v="Drama"/>
    <s v="2016"/>
    <s v="The Generations2016"/>
    <x v="0"/>
    <m/>
    <m/>
    <x v="0"/>
  </r>
  <r>
    <s v="tt6881432"/>
    <s v="Hanna'S Homecoming"/>
    <n v="2018"/>
    <n v="98"/>
    <s v="Mystery"/>
    <s v="2018"/>
    <s v="Hanna'S Homecoming2018"/>
    <x v="0"/>
    <m/>
    <m/>
    <x v="0"/>
  </r>
  <r>
    <s v="tt6881530"/>
    <s v="Malambo, The Good Man"/>
    <n v="2018"/>
    <n v="71"/>
    <s v="Drama"/>
    <s v="2018"/>
    <s v="Malambo, The Good Man2018"/>
    <x v="0"/>
    <m/>
    <m/>
    <x v="0"/>
  </r>
  <r>
    <s v="tt6881890"/>
    <s v="A Christmas Story Live!"/>
    <n v="2017"/>
    <n v="133"/>
    <s v="Musical"/>
    <s v="2017"/>
    <s v="A Christmas Story Live!2017"/>
    <x v="0"/>
    <m/>
    <m/>
    <x v="0"/>
  </r>
  <r>
    <s v="tt6882604"/>
    <s v="Archive"/>
    <n v="2020"/>
    <n v="109"/>
    <s v="Drama,Sci-Fi,Thriller"/>
    <s v="2020"/>
    <s v="Archive2020"/>
    <x v="1"/>
    <m/>
    <d v="2020-07-10T00:00:00"/>
    <x v="129"/>
  </r>
  <r>
    <s v="tt6882872"/>
    <s v="Lahoriye"/>
    <n v="2017"/>
    <n v="137"/>
    <s v="Drama"/>
    <s v="2017"/>
    <s v="Lahoriye2017"/>
    <x v="0"/>
    <m/>
    <m/>
    <x v="0"/>
  </r>
  <r>
    <s v="tt6884200"/>
    <s v="A Kid Like Jake"/>
    <n v="2018"/>
    <n v="92"/>
    <s v="Drama,Family"/>
    <s v="2018"/>
    <s v="A Kid Like Jake2018"/>
    <x v="0"/>
    <m/>
    <m/>
    <x v="0"/>
  </r>
  <r>
    <s v="tt6885114"/>
    <s v="The Infiltrators"/>
    <n v="2019"/>
    <n v="95"/>
    <s v="Drama"/>
    <s v="2019"/>
    <s v="The Infiltrators2019"/>
    <x v="0"/>
    <m/>
    <m/>
    <x v="0"/>
  </r>
  <r>
    <s v="tt6886080"/>
    <s v="To The Stars"/>
    <n v="2019"/>
    <n v="109"/>
    <s v="Drama"/>
    <s v="2019"/>
    <s v="To The Stars2019"/>
    <x v="0"/>
    <m/>
    <m/>
    <x v="0"/>
  </r>
  <r>
    <s v="tt6887148"/>
    <s v="Lonely Knights"/>
    <n v="2017"/>
    <n v="89"/>
    <s v="Comedy"/>
    <s v="2017"/>
    <s v="Lonely Knights2017"/>
    <x v="0"/>
    <m/>
    <m/>
    <x v="0"/>
  </r>
  <r>
    <s v="tt6887162"/>
    <s v="Lost Ones"/>
    <n v="2018"/>
    <n v="91"/>
    <s v="Drama"/>
    <s v="2018"/>
    <s v="Lost Ones2018"/>
    <x v="0"/>
    <m/>
    <m/>
    <x v="0"/>
  </r>
  <r>
    <s v="tt6887178"/>
    <s v="Shiverstone Castle 2"/>
    <n v="2017"/>
    <n v="100"/>
    <s v="Adventure,Comedy,Drama"/>
    <s v="2017"/>
    <s v="Shiverstone Castle 22017"/>
    <x v="0"/>
    <m/>
    <m/>
    <x v="0"/>
  </r>
  <r>
    <s v="tt6887248"/>
    <s v="Bros."/>
    <n v="2017"/>
    <n v="82"/>
    <s v="Comedy"/>
    <s v="2017"/>
    <s v="Bros.2017"/>
    <x v="0"/>
    <m/>
    <m/>
    <x v="0"/>
  </r>
  <r>
    <s v="tt6888362"/>
    <s v="Enthusiastic Sinners"/>
    <n v="2017"/>
    <n v="85"/>
    <s v="Drama"/>
    <s v="2017"/>
    <s v="Enthusiastic Sinners2017"/>
    <x v="0"/>
    <m/>
    <m/>
    <x v="0"/>
  </r>
  <r>
    <s v="tt6888938"/>
    <s v="White Chamber"/>
    <n v="2018"/>
    <n v="89"/>
    <s v="Drama,Horror,Sci-Fi"/>
    <s v="2018"/>
    <s v="White Chamber2018"/>
    <x v="0"/>
    <m/>
    <m/>
    <x v="0"/>
  </r>
  <r>
    <s v="tt6889032"/>
    <s v="The Cake General"/>
    <n v="2018"/>
    <n v="101"/>
    <s v="Comedy,Drama"/>
    <s v="2018"/>
    <s v="The Cake General2018"/>
    <x v="0"/>
    <m/>
    <m/>
    <x v="0"/>
  </r>
  <r>
    <s v="tt6890376"/>
    <s v="A Day"/>
    <n v="2017"/>
    <n v="90"/>
    <s v="Drama,Mystery,Thriller"/>
    <s v="2017"/>
    <s v="A Day2017"/>
    <x v="0"/>
    <m/>
    <m/>
    <x v="0"/>
  </r>
  <r>
    <s v="tt6890582"/>
    <s v="Yeom-Lyeok"/>
    <n v="2018"/>
    <n v="101"/>
    <s v="Action,Comedy,Fantasy"/>
    <s v="2018"/>
    <s v="Yeom-Lyeok2018"/>
    <x v="0"/>
    <m/>
    <m/>
    <x v="0"/>
  </r>
  <r>
    <s v="tt6890618"/>
    <s v="Money"/>
    <n v="2019"/>
    <n v="115"/>
    <s v="Crime,Drama"/>
    <s v="2019"/>
    <s v="Money2019"/>
    <x v="0"/>
    <m/>
    <m/>
    <x v="0"/>
  </r>
  <r>
    <s v="tt6890828"/>
    <s v="Cometa: Him, His Dog And Their World"/>
    <n v="2017"/>
    <n v="105"/>
    <s v="Adventure,Comedy,Drama"/>
    <s v="2017"/>
    <s v="Cometa: Him, His Dog And Their World2017"/>
    <x v="0"/>
    <m/>
    <m/>
    <x v="0"/>
  </r>
  <r>
    <s v="tt6890836"/>
    <s v="Sara Baras, All Her Voices"/>
    <n v="2017"/>
    <n v="91"/>
    <s v="Biography,Documentary"/>
    <s v="2017"/>
    <s v="Sara Baras, All Her Voices2017"/>
    <x v="0"/>
    <m/>
    <m/>
    <x v="0"/>
  </r>
  <r>
    <s v="tt6892206"/>
    <s v="Naples In Veils"/>
    <n v="2017"/>
    <n v="113"/>
    <s v="Drama,Mystery,Romance"/>
    <s v="2017"/>
    <s v="Naples In Veils2017"/>
    <x v="0"/>
    <m/>
    <m/>
    <x v="0"/>
  </r>
  <r>
    <s v="tt6892276"/>
    <s v="The Prize"/>
    <n v="2017"/>
    <n v="99"/>
    <s v="Drama"/>
    <s v="2017"/>
    <s v="The Prize2017"/>
    <x v="0"/>
    <m/>
    <m/>
    <x v="0"/>
  </r>
  <r>
    <s v="tt6892400"/>
    <s v="The Girl In The Fog"/>
    <n v="2017"/>
    <n v="128"/>
    <s v="Crime,Drama,Mystery"/>
    <s v="2017"/>
    <s v="The Girl In The Fog2017"/>
    <x v="0"/>
    <m/>
    <m/>
    <x v="0"/>
  </r>
  <r>
    <s v="tt6892446"/>
    <s v="Boys Cry"/>
    <n v="2018"/>
    <n v="95"/>
    <s v="Crime,Drama"/>
    <s v="2018"/>
    <s v="Boys Cry2018"/>
    <x v="0"/>
    <m/>
    <m/>
    <x v="0"/>
  </r>
  <r>
    <s v="tt6892462"/>
    <s v="The World Is Yours"/>
    <n v="2018"/>
    <n v="102"/>
    <s v="Comedy,Crime"/>
    <s v="2018"/>
    <s v="The World Is Yours2018"/>
    <x v="0"/>
    <m/>
    <m/>
    <x v="0"/>
  </r>
  <r>
    <s v="tt6893370"/>
    <s v="My Little Monster"/>
    <n v="2018"/>
    <n v="105"/>
    <s v="Comedy,Drama,Romance"/>
    <s v="2018"/>
    <s v="My Little Monster2018"/>
    <x v="0"/>
    <m/>
    <m/>
    <x v="0"/>
  </r>
  <r>
    <s v="tt6895284"/>
    <s v="Itsy Bitsy"/>
    <n v="2019"/>
    <n v="94"/>
    <s v="Fantasy,Horror,Mystery"/>
    <s v="2019"/>
    <s v="Itsy Bitsy2019"/>
    <x v="0"/>
    <m/>
    <m/>
    <x v="0"/>
  </r>
  <r>
    <s v="tt6895746"/>
    <s v="Bomb Scared"/>
    <n v="2017"/>
    <n v="89"/>
    <s v="Comedy"/>
    <s v="2017"/>
    <s v="Bomb Scared2017"/>
    <x v="0"/>
    <m/>
    <m/>
    <x v="0"/>
  </r>
  <r>
    <s v="tt6896536"/>
    <s v="Foxtrot"/>
    <n v="2017"/>
    <n v="113"/>
    <s v="Drama"/>
    <s v="2017"/>
    <s v="Foxtrot2017"/>
    <x v="1"/>
    <s v="R"/>
    <d v="2018-02-02T00:00:00"/>
    <x v="8"/>
  </r>
  <r>
    <s v="tt6899238"/>
    <s v="The War Of The Yokels"/>
    <n v="2017"/>
    <n v="97"/>
    <s v="Comedy"/>
    <s v="2017"/>
    <s v="The War Of The Yokels2017"/>
    <x v="0"/>
    <m/>
    <m/>
    <x v="0"/>
  </r>
  <r>
    <s v="tt6899268"/>
    <s v="Territory Of Love"/>
    <n v="2018"/>
    <n v="97"/>
    <s v="Drama,Romance"/>
    <s v="2018"/>
    <s v="Territory Of Love2018"/>
    <x v="0"/>
    <m/>
    <m/>
    <x v="0"/>
  </r>
  <r>
    <s v="tt6899330"/>
    <s v="The Starry Sky Above Me"/>
    <n v="2017"/>
    <n v="77"/>
    <s v="Comedy"/>
    <s v="2017"/>
    <s v="The Starry Sky Above Me2017"/>
    <x v="0"/>
    <m/>
    <m/>
    <x v="0"/>
  </r>
  <r>
    <s v="tt6900380"/>
    <s v="Dealer/Healer"/>
    <n v="2017"/>
    <n v="101"/>
    <s v="Action,Crime,Drama"/>
    <s v="2017"/>
    <s v="Dealer/Healer2017"/>
    <x v="0"/>
    <m/>
    <m/>
    <x v="0"/>
  </r>
  <r>
    <s v="tt6900388"/>
    <s v="Na Crnoj Listi"/>
    <n v="2019"/>
    <n v="73"/>
    <s v="Documentary"/>
    <s v="2019"/>
    <s v="Na Crnoj Listi2019"/>
    <x v="0"/>
    <m/>
    <m/>
    <x v="0"/>
  </r>
  <r>
    <s v="tt6900448"/>
    <s v="Mirai"/>
    <n v="2018"/>
    <n v="98"/>
    <s v="Adventure,Animation,Drama"/>
    <s v="2018"/>
    <s v="Mirai2018"/>
    <x v="69"/>
    <s v="PG"/>
    <d v="2018-07-20T00:00:00"/>
    <x v="73"/>
  </r>
  <r>
    <s v="tt6900644"/>
    <s v="Hasan Minhaj: Homecoming King"/>
    <n v="2017"/>
    <n v="73"/>
    <s v="Comedy"/>
    <s v="2017"/>
    <s v="Hasan Minhaj: Homecoming King2017"/>
    <x v="0"/>
    <m/>
    <m/>
    <x v="0"/>
  </r>
  <r>
    <s v="tt6902676"/>
    <s v="Guns Akimbo"/>
    <n v="2019"/>
    <n v="98"/>
    <s v="Action,Comedy,Thriller"/>
    <s v="2019"/>
    <s v="Guns Akimbo2019"/>
    <x v="0"/>
    <m/>
    <m/>
    <x v="0"/>
  </r>
  <r>
    <s v="tt6902696"/>
    <s v="Gloria Bell"/>
    <n v="2018"/>
    <n v="102"/>
    <s v="Comedy,Drama,Romance"/>
    <s v="2018"/>
    <s v="Gloria Bell2018"/>
    <x v="1"/>
    <s v="R"/>
    <d v="2019-03-07T00:00:00"/>
    <x v="68"/>
  </r>
  <r>
    <s v="tt6903084"/>
    <s v="Toys &amp; Pets"/>
    <n v="2017"/>
    <n v="98"/>
    <s v="Adventure,Animation"/>
    <s v="2017"/>
    <s v="Toys &amp; Pets2017"/>
    <x v="0"/>
    <m/>
    <m/>
    <x v="0"/>
  </r>
  <r>
    <s v="tt6903384"/>
    <s v="Money Makes Trouble"/>
    <n v="2010"/>
    <n v="93"/>
    <s v="Comedy,Drama"/>
    <s v="2010"/>
    <s v="Money Makes Trouble2010"/>
    <x v="0"/>
    <m/>
    <m/>
    <x v="0"/>
  </r>
  <r>
    <s v="tt6903412"/>
    <s v="Fukushima Purge"/>
    <n v="2017"/>
    <n v="80"/>
    <s v="Documentary"/>
    <s v="2017"/>
    <s v="Fukushima Purge2017"/>
    <x v="0"/>
    <m/>
    <m/>
    <x v="0"/>
  </r>
  <r>
    <s v="tt6903440"/>
    <s v="Manikarnika: The Queen Of Jhansi"/>
    <n v="2019"/>
    <n v="148"/>
    <s v="Action,Biography,Drama"/>
    <s v="2019"/>
    <s v="Manikarnika: The Queen Of Jhansi2019"/>
    <x v="0"/>
    <m/>
    <m/>
    <x v="0"/>
  </r>
  <r>
    <s v="tt6903444"/>
    <s v="Tasha Tudor: A Still Water Story"/>
    <n v="2017"/>
    <n v="105"/>
    <s v="\N"/>
    <s v="2017"/>
    <s v="Tasha Tudor: A Still Water Story2017"/>
    <x v="0"/>
    <m/>
    <m/>
    <x v="0"/>
  </r>
  <r>
    <s v="tt6903450"/>
    <s v="Yamikin Real Game"/>
    <n v="2017"/>
    <n v="73"/>
    <s v="\N"/>
    <s v="2017"/>
    <s v="Yamikin Real Game2017"/>
    <x v="0"/>
    <m/>
    <m/>
    <x v="0"/>
  </r>
  <r>
    <s v="tt6903636"/>
    <s v="Grace Jones: Bloodlight And Bami"/>
    <n v="2017"/>
    <n v="115"/>
    <s v="Biography,Documentary,Music"/>
    <s v="2017"/>
    <s v="Grace Jones: Bloodlight And Bami2017"/>
    <x v="0"/>
    <m/>
    <m/>
    <x v="0"/>
  </r>
  <r>
    <s v="tt6903980"/>
    <s v="Anarchist From Colony"/>
    <n v="2017"/>
    <n v="129"/>
    <s v="Biography,Drama"/>
    <s v="2017"/>
    <s v="Anarchist From Colony2017"/>
    <x v="0"/>
    <m/>
    <m/>
    <x v="0"/>
  </r>
  <r>
    <s v="tt6904062"/>
    <s v="Real"/>
    <n v="2017"/>
    <n v="137"/>
    <s v="Action"/>
    <s v="2017"/>
    <s v="Real2017"/>
    <x v="0"/>
    <m/>
    <m/>
    <x v="0"/>
  </r>
  <r>
    <s v="tt6904272"/>
    <s v="The Negotiation"/>
    <n v="2018"/>
    <n v="114"/>
    <s v="Action,Crime,Thriller"/>
    <s v="2018"/>
    <s v="The Negotiation2018"/>
    <x v="55"/>
    <m/>
    <d v="2018-01-25T00:00:00"/>
    <x v="104"/>
  </r>
  <r>
    <s v="tt6905402"/>
    <s v="A Boy. A Girl. A Dream."/>
    <n v="2018"/>
    <n v="89"/>
    <s v="Drama,Romance"/>
    <s v="2018"/>
    <s v="A Boy. A Girl. A Dream.2018"/>
    <x v="0"/>
    <m/>
    <m/>
    <x v="0"/>
  </r>
  <r>
    <s v="tt6905450"/>
    <s v="Togashi Ginza Amazings"/>
    <n v="2017"/>
    <n v="63"/>
    <s v="Drama"/>
    <s v="2017"/>
    <s v="Togashi Ginza Amazings2017"/>
    <x v="0"/>
    <m/>
    <m/>
    <x v="0"/>
  </r>
  <r>
    <s v="tt6905696"/>
    <s v="Slaughterhouse Rulez"/>
    <n v="2018"/>
    <n v="104"/>
    <s v="Action,Comedy,Fantasy"/>
    <s v="2018"/>
    <s v="Slaughterhouse Rulez2018"/>
    <x v="0"/>
    <m/>
    <m/>
    <x v="0"/>
  </r>
  <r>
    <s v="tt6905948"/>
    <s v="I Love Pole Dancing"/>
    <n v="2017"/>
    <n v="97"/>
    <s v="Comedy"/>
    <s v="2017"/>
    <s v="I Love Pole Dancing2017"/>
    <x v="0"/>
    <m/>
    <m/>
    <x v="0"/>
  </r>
  <r>
    <s v="tt6907054"/>
    <s v="Collisions"/>
    <n v="2018"/>
    <n v="90"/>
    <s v="Drama"/>
    <s v="2018"/>
    <s v="Collisions2018"/>
    <x v="0"/>
    <m/>
    <m/>
    <x v="0"/>
  </r>
  <r>
    <s v="tt6907242"/>
    <s v="Kung Fu Fighter"/>
    <n v="2007"/>
    <n v="102"/>
    <s v="Action,Drama"/>
    <s v="2007"/>
    <s v="Kung Fu Fighter2007"/>
    <x v="0"/>
    <m/>
    <m/>
    <x v="0"/>
  </r>
  <r>
    <s v="tt6907466"/>
    <s v="To Be A Teacher"/>
    <n v="2017"/>
    <n v="102"/>
    <s v="Documentary"/>
    <s v="2017"/>
    <s v="To Be A Teacher2017"/>
    <x v="0"/>
    <m/>
    <m/>
    <x v="0"/>
  </r>
  <r>
    <s v="tt6908172"/>
    <s v="The Masked Lover"/>
    <n v="2017"/>
    <n v="73"/>
    <s v="Drama"/>
    <s v="2017"/>
    <s v="The Masked Lover2017"/>
    <x v="0"/>
    <m/>
    <m/>
    <x v="0"/>
  </r>
  <r>
    <s v="tt6908274"/>
    <s v="Mirage"/>
    <n v="2018"/>
    <n v="128"/>
    <s v="Drama,Fantasy,Mystery"/>
    <s v="2018"/>
    <s v="Mirage2018"/>
    <x v="0"/>
    <m/>
    <m/>
    <x v="0"/>
  </r>
  <r>
    <s v="tt6908536"/>
    <s v="Sky Hunter"/>
    <n v="2017"/>
    <n v="115"/>
    <s v="Action,Drama,Romance"/>
    <s v="2017"/>
    <s v="Sky Hunter2017"/>
    <x v="0"/>
    <m/>
    <m/>
    <x v="0"/>
  </r>
  <r>
    <s v="tt6908760"/>
    <s v="Tonight, At The Movies"/>
    <n v="2018"/>
    <n v="109"/>
    <s v="Fantasy,Romance"/>
    <s v="2018"/>
    <s v="Tonight, At The Movies2018"/>
    <x v="0"/>
    <m/>
    <m/>
    <x v="0"/>
  </r>
  <r>
    <s v="tt6908854"/>
    <s v="Shoah: Four Sisters"/>
    <n v="2018"/>
    <n v="273"/>
    <s v="Documentary,History"/>
    <s v="2018"/>
    <s v="Shoah: Four Sisters2018"/>
    <x v="0"/>
    <m/>
    <m/>
    <x v="0"/>
  </r>
  <r>
    <s v="tt6908978"/>
    <s v="Innocent Blood"/>
    <n v="2017"/>
    <n v="113"/>
    <s v="Drama"/>
    <s v="2017"/>
    <s v="Innocent Blood2017"/>
    <x v="0"/>
    <m/>
    <m/>
    <x v="0"/>
  </r>
  <r>
    <s v="tt6909846"/>
    <s v="Al Asleyeen"/>
    <n v="2017"/>
    <n v="125"/>
    <s v="Drama,Mystery,Thriller"/>
    <s v="2017"/>
    <s v="Al Asleyeen2017"/>
    <x v="0"/>
    <m/>
    <m/>
    <x v="0"/>
  </r>
  <r>
    <s v="tt6910006"/>
    <s v="End Of Sentence"/>
    <n v="2019"/>
    <n v="96"/>
    <s v="Drama"/>
    <s v="2019"/>
    <s v="End Of Sentence2019"/>
    <x v="0"/>
    <m/>
    <m/>
    <x v="0"/>
  </r>
  <r>
    <s v="tt6910020"/>
    <s v="Nothing To Lose"/>
    <n v="2018"/>
    <n v="134"/>
    <s v="Biography,Drama"/>
    <s v="2018"/>
    <s v="Nothing To Lose2018"/>
    <x v="0"/>
    <m/>
    <m/>
    <x v="0"/>
  </r>
  <r>
    <s v="tt6911608"/>
    <s v="Mamma Mia! Here We Go Again"/>
    <n v="2018"/>
    <n v="114"/>
    <s v="Comedy,Musical,Romance"/>
    <s v="2018"/>
    <s v="Mamma Mia! Here We Go Again2018"/>
    <x v="4"/>
    <s v="PG-13"/>
    <d v="2018-07-18T00:00:00"/>
    <x v="4"/>
  </r>
  <r>
    <s v="tt6912568"/>
    <s v="Leatherdaddy"/>
    <n v="2019"/>
    <n v="98"/>
    <s v="Comedy"/>
    <s v="2019"/>
    <s v="Leatherdaddy2019"/>
    <x v="0"/>
    <m/>
    <m/>
    <x v="0"/>
  </r>
  <r>
    <s v="tt6912580"/>
    <s v="Didi'S Dream"/>
    <n v="2017"/>
    <n v="91"/>
    <s v="Comedy,Fantasy,Romance"/>
    <s v="2017"/>
    <s v="Didi'S Dream2017"/>
    <x v="0"/>
    <m/>
    <m/>
    <x v="0"/>
  </r>
  <r>
    <s v="tt6912586"/>
    <s v="The Wrong Bed: Naked Pursuit"/>
    <n v="2017"/>
    <n v="85"/>
    <s v="Drama,Mystery,Thriller"/>
    <s v="2017"/>
    <s v="The Wrong Bed: Naked Pursuit2017"/>
    <x v="0"/>
    <m/>
    <m/>
    <x v="0"/>
  </r>
  <r>
    <s v="tt6913168"/>
    <s v="Belleville Cop"/>
    <n v="2018"/>
    <n v="111"/>
    <s v="Comedy,Crime"/>
    <s v="2018"/>
    <s v="Belleville Cop2018"/>
    <x v="0"/>
    <m/>
    <m/>
    <x v="0"/>
  </r>
  <r>
    <s v="tt6913540"/>
    <s v="Tokyo Phoenix, The Rise Of Modern Japan"/>
    <n v="2017"/>
    <n v="90"/>
    <s v="Biography,History"/>
    <s v="2017"/>
    <s v="Tokyo Phoenix, The Rise Of Modern Japan2017"/>
    <x v="0"/>
    <m/>
    <m/>
    <x v="0"/>
  </r>
  <r>
    <s v="tt6914122"/>
    <s v="Resistance"/>
    <n v="2020"/>
    <n v="120"/>
    <s v="Biography,Drama,History"/>
    <s v="2020"/>
    <s v="Resistance2020"/>
    <x v="0"/>
    <m/>
    <m/>
    <x v="0"/>
  </r>
  <r>
    <s v="tt6914542"/>
    <s v="The Drug King"/>
    <n v="2018"/>
    <n v="139"/>
    <s v="Action,Crime,Drama"/>
    <s v="2018"/>
    <s v="The Drug King2018"/>
    <x v="0"/>
    <m/>
    <m/>
    <x v="0"/>
  </r>
  <r>
    <s v="tt6914712"/>
    <s v="River Of Life - Loire"/>
    <n v="2017"/>
    <n v="89"/>
    <s v="Drama"/>
    <s v="2017"/>
    <s v="River Of Life - Loire2017"/>
    <x v="0"/>
    <m/>
    <m/>
    <x v="0"/>
  </r>
  <r>
    <s v="tt6914742"/>
    <s v="The Art Of Us"/>
    <n v="2017"/>
    <n v="120"/>
    <s v="Comedy,Drama,Romance"/>
    <s v="2017"/>
    <s v="The Art Of Us2017"/>
    <x v="0"/>
    <m/>
    <m/>
    <x v="0"/>
  </r>
  <r>
    <s v="tt6915100"/>
    <s v="Pope Francis: A Man Of His Word"/>
    <n v="2018"/>
    <n v="96"/>
    <s v="Biography,Documentary"/>
    <s v="2018"/>
    <s v="Pope Francis: A Man Of His Word2018"/>
    <x v="0"/>
    <m/>
    <m/>
    <x v="0"/>
  </r>
  <r>
    <s v="tt6915208"/>
    <s v="Love, Chunibyo &amp; Other Delusions! Take On Me"/>
    <n v="2018"/>
    <n v="94"/>
    <s v="Animation,Comedy,Drama"/>
    <s v="2018"/>
    <s v="Love, Chunibyo &amp; Other Delusions! Take On Me2018"/>
    <x v="0"/>
    <m/>
    <m/>
    <x v="0"/>
  </r>
  <r>
    <s v="tt6916348"/>
    <s v="The Warrior Queen Of Jhansi"/>
    <n v="2019"/>
    <n v="102"/>
    <s v="Action,Adventure,Drama"/>
    <s v="2019"/>
    <s v="The Warrior Queen Of Jhansi2019"/>
    <x v="0"/>
    <m/>
    <m/>
    <x v="0"/>
  </r>
  <r>
    <s v="tt6916362"/>
    <s v="Journal 64"/>
    <n v="2018"/>
    <n v="119"/>
    <s v="Crime,Mystery,Thriller"/>
    <s v="2018"/>
    <s v="Journal 642018"/>
    <x v="0"/>
    <m/>
    <m/>
    <x v="0"/>
  </r>
  <r>
    <s v="tt6916502"/>
    <s v="General"/>
    <n v="2019"/>
    <n v="145"/>
    <s v="Biography,Drama,History"/>
    <s v="2019"/>
    <s v="General2019"/>
    <x v="0"/>
    <m/>
    <m/>
    <x v="0"/>
  </r>
  <r>
    <s v="tt6916872"/>
    <s v="50 First Kisses"/>
    <n v="2017"/>
    <n v="114"/>
    <s v="Comedy,Drama,Romance"/>
    <s v="2017"/>
    <s v="50 First Kisses2017"/>
    <x v="0"/>
    <m/>
    <m/>
    <x v="0"/>
  </r>
  <r>
    <s v="tt6918220"/>
    <s v="The Shiny Shrimps"/>
    <n v="2019"/>
    <n v="103"/>
    <s v="Comedy"/>
    <s v="2019"/>
    <s v="The Shiny Shrimps2019"/>
    <x v="0"/>
    <m/>
    <m/>
    <x v="0"/>
  </r>
  <r>
    <s v="tt6918348"/>
    <s v="Pushkar Puran"/>
    <n v="2017"/>
    <n v="100"/>
    <s v="Documentary"/>
    <s v="2017"/>
    <s v="Pushkar Puran2017"/>
    <x v="0"/>
    <m/>
    <m/>
    <x v="0"/>
  </r>
  <r>
    <s v="tt6918740"/>
    <s v="My Brother Jordan"/>
    <n v="2020"/>
    <n v="63"/>
    <s v="Documentary"/>
    <s v="2020"/>
    <s v="My Brother Jordan2020"/>
    <x v="0"/>
    <m/>
    <m/>
    <x v="0"/>
  </r>
  <r>
    <s v="tt6919950"/>
    <s v="An Inspector Calls"/>
    <n v="2018"/>
    <n v="90"/>
    <s v="Drama,Mystery,Thriller"/>
    <s v="2018"/>
    <s v="An Inspector Calls2018"/>
    <x v="0"/>
    <m/>
    <m/>
    <x v="0"/>
  </r>
  <r>
    <s v="tt6920132"/>
    <s v="The Man Who Knew 75 Languages"/>
    <n v="2016"/>
    <n v="64"/>
    <s v="Animation,Biography,Documentary"/>
    <s v="2016"/>
    <s v="The Man Who Knew 75 Languages2016"/>
    <x v="0"/>
    <m/>
    <m/>
    <x v="0"/>
  </r>
  <r>
    <s v="tt6920356"/>
    <s v="The Souvenir"/>
    <n v="2019"/>
    <n v="120"/>
    <s v="Drama,Mystery,Romance"/>
    <s v="2019"/>
    <s v="The Souvenir2019"/>
    <x v="1"/>
    <s v="R"/>
    <d v="2019-05-17T00:00:00"/>
    <x v="68"/>
  </r>
  <r>
    <s v="tt6921076"/>
    <s v="Dynamite Graffiti"/>
    <n v="2018"/>
    <n v="138"/>
    <s v="Biography,Drama"/>
    <s v="2018"/>
    <s v="Dynamite Graffiti2018"/>
    <x v="0"/>
    <m/>
    <m/>
    <x v="0"/>
  </r>
  <r>
    <s v="tt6921496"/>
    <s v="A Bluebird In My Heart"/>
    <n v="2018"/>
    <n v="85"/>
    <s v="Drama,Thriller"/>
    <s v="2018"/>
    <s v="A Bluebird In My Heart2018"/>
    <x v="0"/>
    <m/>
    <m/>
    <x v="0"/>
  </r>
  <r>
    <s v="tt6921996"/>
    <s v="Johnny English Strikes Again"/>
    <n v="2018"/>
    <n v="89"/>
    <s v="Action,Adventure,Comedy"/>
    <s v="2018"/>
    <s v="Johnny English Strikes Again2018"/>
    <x v="4"/>
    <s v="PG"/>
    <d v="2018-09-13T00:00:00"/>
    <x v="4"/>
  </r>
  <r>
    <s v="tt6922972"/>
    <s v="Monopoly (The Bank Of Luck)"/>
    <n v="2017"/>
    <n v="122"/>
    <s v="Comedy"/>
    <s v="2017"/>
    <s v="Monopoly (The Bank Of Luck)2017"/>
    <x v="0"/>
    <m/>
    <m/>
    <x v="0"/>
  </r>
  <r>
    <s v="tt6923462"/>
    <s v="Manto"/>
    <n v="2018"/>
    <n v="112"/>
    <s v="Biography,Drama"/>
    <s v="2018"/>
    <s v="Manto2018"/>
    <x v="0"/>
    <m/>
    <m/>
    <x v="0"/>
  </r>
  <r>
    <s v="tt6923782"/>
    <s v="Never Again A Tomorrow"/>
    <n v="2017"/>
    <n v="96"/>
    <s v="Drama"/>
    <s v="2017"/>
    <s v="Never Again A Tomorrow2017"/>
    <x v="0"/>
    <m/>
    <m/>
    <x v="0"/>
  </r>
  <r>
    <s v="tt6923840"/>
    <s v="Naked Normandy"/>
    <n v="2018"/>
    <n v="105"/>
    <s v="Comedy,Drama"/>
    <s v="2018"/>
    <s v="Naked Normandy2018"/>
    <x v="0"/>
    <m/>
    <m/>
    <x v="0"/>
  </r>
  <r>
    <s v="tt6924650"/>
    <s v="Midway"/>
    <n v="2019"/>
    <n v="138"/>
    <s v="Action,Adventure,Drama"/>
    <s v="2019"/>
    <s v="Midway2019"/>
    <x v="1"/>
    <s v="PG-13"/>
    <d v="2019-10-08T00:00:00"/>
    <x v="3"/>
  </r>
  <r>
    <s v="tt6926356"/>
    <s v="Samurai'S Promise"/>
    <n v="2018"/>
    <n v="111"/>
    <s v="Action,Romance"/>
    <s v="2018"/>
    <s v="Samurai'S Promise2018"/>
    <x v="0"/>
    <m/>
    <m/>
    <x v="0"/>
  </r>
  <r>
    <s v="tt6926486"/>
    <s v="Daddy"/>
    <n v="2017"/>
    <n v="134"/>
    <s v="Action,Biography,Crime"/>
    <s v="2017"/>
    <s v="Daddy2017"/>
    <x v="0"/>
    <m/>
    <m/>
    <x v="0"/>
  </r>
  <r>
    <s v="tt6927152"/>
    <s v="Rampant"/>
    <n v="2018"/>
    <n v="121"/>
    <s v="Action,Horror"/>
    <s v="2018"/>
    <s v="Rampant2018"/>
    <x v="1"/>
    <m/>
    <d v="2018-10-25T00:00:00"/>
    <x v="105"/>
  </r>
  <r>
    <s v="tt6927316"/>
    <s v="Human, Space, Time And Human"/>
    <n v="2018"/>
    <n v="122"/>
    <s v="Drama"/>
    <s v="2018"/>
    <s v="Human, Space, Time And Human2018"/>
    <x v="0"/>
    <m/>
    <m/>
    <x v="0"/>
  </r>
  <r>
    <s v="tt6927492"/>
    <s v="Mope"/>
    <n v="2019"/>
    <n v="105"/>
    <s v="Comedy,Drama"/>
    <s v="2019"/>
    <s v="Mope2019"/>
    <x v="0"/>
    <m/>
    <m/>
    <x v="0"/>
  </r>
  <r>
    <s v="tt6929278"/>
    <s v="Shashin Koshien Summer In 0.5 Seconds"/>
    <n v="2017"/>
    <n v="117"/>
    <s v="Drama"/>
    <s v="2017"/>
    <s v="Shashin Koshien Summer In 0.5 Seconds2017"/>
    <x v="0"/>
    <m/>
    <m/>
    <x v="0"/>
  </r>
  <r>
    <s v="tt6929288"/>
    <s v="Cross"/>
    <n v="2017"/>
    <n v="89"/>
    <s v="Drama"/>
    <s v="2017"/>
    <s v="Cross2017"/>
    <x v="0"/>
    <m/>
    <m/>
    <x v="0"/>
  </r>
  <r>
    <s v="tt6929642"/>
    <s v="Kaala"/>
    <n v="2018"/>
    <n v="162"/>
    <s v="Action,Drama"/>
    <s v="2018"/>
    <s v="Kaala2018"/>
    <x v="0"/>
    <m/>
    <m/>
    <x v="0"/>
  </r>
  <r>
    <s v="tt6931170"/>
    <s v="Ode To The Goose"/>
    <n v="2018"/>
    <n v="122"/>
    <s v="Drama,History,Mystery"/>
    <s v="2018"/>
    <s v="Ode To The Goose2018"/>
    <x v="0"/>
    <m/>
    <m/>
    <x v="0"/>
  </r>
  <r>
    <s v="tt6931414"/>
    <s v="The Great Battle"/>
    <n v="2018"/>
    <n v="136"/>
    <s v="Action,Drama,History"/>
    <s v="2018"/>
    <s v="The Great Battle2018"/>
    <x v="1"/>
    <m/>
    <d v="2018-09-19T00:00:00"/>
    <x v="105"/>
  </r>
  <r>
    <s v="tt6931984"/>
    <s v="Darrow &amp; Darrow"/>
    <n v="2017"/>
    <n v="84"/>
    <s v="Crime,Drama,Mystery"/>
    <s v="2017"/>
    <s v="Darrow &amp; Darrow2017"/>
    <x v="0"/>
    <m/>
    <m/>
    <x v="0"/>
  </r>
  <r>
    <s v="tt6932818"/>
    <s v="The Conductor"/>
    <n v="2018"/>
    <n v="137"/>
    <s v="Biography,Drama"/>
    <s v="2018"/>
    <s v="The Conductor2018"/>
    <x v="0"/>
    <m/>
    <m/>
    <x v="0"/>
  </r>
  <r>
    <s v="tt6933206"/>
    <s v="Prodigy"/>
    <n v="2018"/>
    <n v="111"/>
    <s v="Drama,Thriller"/>
    <s v="2018"/>
    <s v="Prodigy2018"/>
    <x v="0"/>
    <m/>
    <m/>
    <x v="0"/>
  </r>
  <r>
    <s v="tt6933454"/>
    <s v="Puzzle"/>
    <n v="2018"/>
    <n v="103"/>
    <s v="Drama"/>
    <s v="2018"/>
    <s v="Puzzle2018"/>
    <x v="1"/>
    <s v="R"/>
    <d v="2018-07-27T00:00:00"/>
    <x v="8"/>
  </r>
  <r>
    <s v="tt6937086"/>
    <s v="Bgl De Fantaisie"/>
    <n v="2017"/>
    <n v="83"/>
    <s v="Documentary"/>
    <s v="2017"/>
    <s v="Bgl De Fantaisie2017"/>
    <x v="0"/>
    <m/>
    <m/>
    <x v="0"/>
  </r>
  <r>
    <s v="tt6937724"/>
    <s v="Eye For An Eye"/>
    <n v="2019"/>
    <n v="98"/>
    <s v="Action,Thriller"/>
    <s v="2019"/>
    <s v="Eye For An Eye2019"/>
    <x v="0"/>
    <m/>
    <m/>
    <x v="0"/>
  </r>
  <r>
    <s v="tt6938828"/>
    <s v="At Eternity'S Gate"/>
    <n v="2018"/>
    <n v="111"/>
    <s v="Biography,Drama"/>
    <s v="2018"/>
    <s v="At Eternity'S Gate2018"/>
    <x v="1"/>
    <s v="PG-13"/>
    <d v="2018-11-16T00:00:00"/>
    <x v="69"/>
  </r>
  <r>
    <s v="tt6939372"/>
    <s v="When I Get Home, My Wife Always Pretends To Be Dead."/>
    <n v="2018"/>
    <n v="115"/>
    <s v="Comedy,Drama"/>
    <s v="2018"/>
    <s v="When I Get Home, My Wife Always Pretends To Be Dead.2018"/>
    <x v="0"/>
    <m/>
    <m/>
    <x v="0"/>
  </r>
  <r>
    <s v="tt6941512"/>
    <s v="Us, At The End Of The Year"/>
    <n v="2019"/>
    <n v="105"/>
    <s v="Drama,Romance"/>
    <s v="2019"/>
    <s v="Us, At The End Of The Year2019"/>
    <x v="0"/>
    <m/>
    <m/>
    <x v="0"/>
  </r>
  <r>
    <s v="tt6941560"/>
    <s v="Phullu"/>
    <n v="2017"/>
    <n v="96"/>
    <s v="Comedy,Drama"/>
    <s v="2017"/>
    <s v="Phullu2017"/>
    <x v="0"/>
    <m/>
    <m/>
    <x v="0"/>
  </r>
  <r>
    <s v="tt6941980"/>
    <s v="Savasci (Warrior)"/>
    <n v="2017"/>
    <n v="120"/>
    <s v="Action,Drama,War"/>
    <s v="2017"/>
    <s v="Savasci (Warrior)2017"/>
    <x v="0"/>
    <m/>
    <m/>
    <x v="0"/>
  </r>
  <r>
    <s v="tt6942048"/>
    <s v="Sã¶Z"/>
    <n v="2017"/>
    <n v="140"/>
    <s v="Action,Drama,Romance"/>
    <s v="2017"/>
    <s v="Sã¶Z2017"/>
    <x v="0"/>
    <m/>
    <m/>
    <x v="0"/>
  </r>
  <r>
    <s v="tt6943854"/>
    <s v="H Is For Happiness"/>
    <n v="2019"/>
    <n v="98"/>
    <s v="Family"/>
    <s v="2019"/>
    <s v="H Is For Happiness2019"/>
    <x v="0"/>
    <m/>
    <m/>
    <x v="0"/>
  </r>
  <r>
    <s v="tt6944516"/>
    <s v="Restless Child"/>
    <n v="2017"/>
    <n v="85"/>
    <s v="Documentary"/>
    <s v="2017"/>
    <s v="Restless Child2017"/>
    <x v="0"/>
    <m/>
    <m/>
    <x v="0"/>
  </r>
  <r>
    <s v="tt6944524"/>
    <s v="The Belgian'S Road To Cannes"/>
    <n v="2017"/>
    <n v="62"/>
    <s v="Documentary"/>
    <s v="2017"/>
    <s v="The Belgian'S Road To Cannes2017"/>
    <x v="0"/>
    <m/>
    <m/>
    <x v="0"/>
  </r>
  <r>
    <s v="tt6947236"/>
    <s v="Transformations"/>
    <n v="2017"/>
    <n v="93"/>
    <s v="Documentary"/>
    <s v="2017"/>
    <s v="Transformations2017"/>
    <x v="0"/>
    <m/>
    <m/>
    <x v="0"/>
  </r>
  <r>
    <s v="tt6947284"/>
    <s v="The Consolation"/>
    <n v="2017"/>
    <n v="89"/>
    <s v="Biography,Drama"/>
    <s v="2017"/>
    <s v="The Consolation2017"/>
    <x v="0"/>
    <m/>
    <m/>
    <x v="0"/>
  </r>
  <r>
    <s v="tt6948326"/>
    <s v="Un Homme Pressã©"/>
    <n v="2018"/>
    <n v="100"/>
    <s v="Comedy,Drama"/>
    <s v="2018"/>
    <s v="Un Homme Pressã©2018"/>
    <x v="0"/>
    <m/>
    <m/>
    <x v="0"/>
  </r>
  <r>
    <s v="tt6949042"/>
    <s v="Unexpected Confrontation"/>
    <n v="2019"/>
    <n v="81"/>
    <s v="Crime,Drama"/>
    <s v="2019"/>
    <s v="Unexpected Confrontation2019"/>
    <x v="0"/>
    <m/>
    <m/>
    <x v="0"/>
  </r>
  <r>
    <s v="tt6949194"/>
    <s v="Future"/>
    <n v="2017"/>
    <n v="70"/>
    <s v="Documentary"/>
    <s v="2017"/>
    <s v="Future2017"/>
    <x v="0"/>
    <m/>
    <m/>
    <x v="0"/>
  </r>
  <r>
    <s v="tt6949498"/>
    <s v="Supergrid"/>
    <n v="2018"/>
    <n v="80"/>
    <s v="Action,Fantasy,Sci-Fi"/>
    <s v="2018"/>
    <s v="Supergrid2018"/>
    <x v="0"/>
    <m/>
    <m/>
    <x v="0"/>
  </r>
  <r>
    <s v="tt6950220"/>
    <s v="Mr. Misunderstanding"/>
    <n v="2020"/>
    <n v="80"/>
    <s v="Comedy,Drama,Romance"/>
    <s v="2020"/>
    <s v="Mr. Misunderstanding2020"/>
    <x v="0"/>
    <m/>
    <m/>
    <x v="0"/>
  </r>
  <r>
    <s v="tt6950432"/>
    <s v="Red Sky"/>
    <n v="2017"/>
    <n v="91"/>
    <s v="Drama,War"/>
    <s v="2017"/>
    <s v="Red Sky2017"/>
    <x v="0"/>
    <m/>
    <m/>
    <x v="0"/>
  </r>
  <r>
    <s v="tt6950594"/>
    <s v="Perfect World"/>
    <n v="2018"/>
    <n v="102"/>
    <s v="Drama,Romance"/>
    <s v="2018"/>
    <s v="Perfect World2018"/>
    <x v="0"/>
    <m/>
    <m/>
    <x v="0"/>
  </r>
  <r>
    <s v="tt6951892"/>
    <s v="Samson"/>
    <n v="2018"/>
    <n v="110"/>
    <s v="Action,Drama"/>
    <s v="2018"/>
    <s v="Samson2018"/>
    <x v="0"/>
    <m/>
    <m/>
    <x v="0"/>
  </r>
  <r>
    <s v="tt6951902"/>
    <s v="The Conjuring 2 Remake"/>
    <n v="2016"/>
    <n v="70"/>
    <s v="Horror"/>
    <s v="2016"/>
    <s v="The Conjuring 2 Remake2016"/>
    <x v="0"/>
    <m/>
    <m/>
    <x v="0"/>
  </r>
  <r>
    <s v="tt6952230"/>
    <s v="Lã´I Bã¡O"/>
    <n v="2017"/>
    <n v="107"/>
    <s v="Action,Drama,Sci-Fi"/>
    <s v="2017"/>
    <s v="Lã´I Bã¡O2017"/>
    <x v="0"/>
    <m/>
    <m/>
    <x v="0"/>
  </r>
  <r>
    <s v="tt6952604"/>
    <s v="Arrhythmia"/>
    <n v="2017"/>
    <n v="116"/>
    <s v="Drama"/>
    <s v="2017"/>
    <s v="Arrhythmia2017"/>
    <x v="0"/>
    <m/>
    <m/>
    <x v="0"/>
  </r>
  <r>
    <s v="tt6952782"/>
    <s v="In Your Dreams"/>
    <n v="2018"/>
    <n v="97"/>
    <s v="Drama"/>
    <s v="2018"/>
    <s v="In Your Dreams2018"/>
    <x v="0"/>
    <m/>
    <m/>
    <x v="0"/>
  </r>
  <r>
    <s v="tt6952960"/>
    <s v="The Kindergarten Teacher"/>
    <n v="2018"/>
    <n v="96"/>
    <s v="Drama"/>
    <s v="2018"/>
    <s v="The Kindergarten Teacher2018"/>
    <x v="0"/>
    <m/>
    <m/>
    <x v="0"/>
  </r>
  <r>
    <s v="tt6953274"/>
    <s v="Haunted Dormitory - Marionette Teacher"/>
    <n v="2017"/>
    <n v="90"/>
    <s v="Horror"/>
    <s v="2017"/>
    <s v="Haunted Dormitory - Marionette Teacher2017"/>
    <x v="0"/>
    <m/>
    <m/>
    <x v="0"/>
  </r>
  <r>
    <s v="tt6953974"/>
    <s v="Sex Weather"/>
    <n v="2018"/>
    <n v="89"/>
    <s v="Comedy,Drama,Romance"/>
    <s v="2018"/>
    <s v="Sex Weather2018"/>
    <x v="0"/>
    <m/>
    <m/>
    <x v="0"/>
  </r>
  <r>
    <s v="tt6954136"/>
    <s v="Intuitions"/>
    <n v="2019"/>
    <n v="90"/>
    <s v="Romance,Thriller"/>
    <s v="2019"/>
    <s v="Intuitions2019"/>
    <x v="0"/>
    <m/>
    <m/>
    <x v="0"/>
  </r>
  <r>
    <s v="tt6954298"/>
    <s v="La Traviata"/>
    <n v="2017"/>
    <n v="141"/>
    <s v="Music"/>
    <s v="2017"/>
    <s v="La Traviata2017"/>
    <x v="0"/>
    <m/>
    <m/>
    <x v="0"/>
  </r>
  <r>
    <s v="tt6954652"/>
    <s v="Jack Taylor"/>
    <n v="2010"/>
    <n v="90"/>
    <s v="Crime,Drama"/>
    <s v="2010"/>
    <s v="Jack Taylor2010"/>
    <x v="0"/>
    <m/>
    <m/>
    <x v="0"/>
  </r>
  <r>
    <s v="tt6954848"/>
    <s v="Horizons"/>
    <n v="2017"/>
    <n v="97"/>
    <s v="Drama,Thriller"/>
    <s v="2017"/>
    <s v="Horizons2017"/>
    <x v="0"/>
    <m/>
    <m/>
    <x v="0"/>
  </r>
  <r>
    <s v="tt6955130"/>
    <s v="Heung-Boo: The Revolutionist"/>
    <n v="2018"/>
    <n v="105"/>
    <s v="Drama,History"/>
    <s v="2018"/>
    <s v="Heung-Boo: The Revolutionist2018"/>
    <x v="0"/>
    <m/>
    <m/>
    <x v="0"/>
  </r>
  <r>
    <s v="tt6955298"/>
    <s v="The Vanished"/>
    <n v="2018"/>
    <n v="101"/>
    <s v="Crime,Mystery,Thriller"/>
    <s v="2018"/>
    <s v="The Vanished2018"/>
    <x v="0"/>
    <m/>
    <m/>
    <x v="0"/>
  </r>
  <r>
    <s v="tt6956798"/>
    <s v="The Cleansing"/>
    <n v="2019"/>
    <n v="97"/>
    <s v="Drama,Horror,Thriller"/>
    <s v="2019"/>
    <s v="The Cleansing2019"/>
    <x v="0"/>
    <m/>
    <m/>
    <x v="0"/>
  </r>
  <r>
    <s v="tt6957966"/>
    <s v="Little Italy"/>
    <n v="2018"/>
    <n v="102"/>
    <s v="Comedy,Romance"/>
    <s v="2018"/>
    <s v="Little Italy2018"/>
    <x v="30"/>
    <m/>
    <d v="1976-11-20T00:00:00"/>
    <x v="107"/>
  </r>
  <r>
    <s v="tt6958014"/>
    <s v="Duck Butter"/>
    <n v="2018"/>
    <n v="93"/>
    <s v="Comedy,Drama,Romance"/>
    <s v="2018"/>
    <s v="Duck Butter2018"/>
    <x v="0"/>
    <m/>
    <m/>
    <x v="0"/>
  </r>
  <r>
    <s v="tt6958212"/>
    <s v="Sweet Country"/>
    <n v="2017"/>
    <n v="113"/>
    <s v="Adventure,Crime,Drama"/>
    <s v="2017"/>
    <s v="Sweet Country2017"/>
    <x v="1"/>
    <s v="R"/>
    <d v="2018-01-25T00:00:00"/>
    <x v="60"/>
  </r>
  <r>
    <s v="tt6958760"/>
    <s v="Engaging Father Christmas"/>
    <n v="2017"/>
    <n v="88"/>
    <s v="Drama,Romance"/>
    <s v="2017"/>
    <s v="Engaging Father Christmas2017"/>
    <x v="0"/>
    <m/>
    <m/>
    <x v="0"/>
  </r>
  <r>
    <s v="tt6959074"/>
    <s v="Dao Cua Dan Ngu Cu"/>
    <n v="2017"/>
    <n v="93"/>
    <s v="Drama,Romance"/>
    <s v="2017"/>
    <s v="Dao Cua Dan Ngu Cu2017"/>
    <x v="0"/>
    <m/>
    <m/>
    <x v="0"/>
  </r>
  <r>
    <s v="tt6960734"/>
    <s v="Werewolf Game: Lovers"/>
    <n v="2018"/>
    <n v="108"/>
    <s v="Horror,Thriller"/>
    <s v="2018"/>
    <s v="Werewolf Game: Lovers2018"/>
    <x v="0"/>
    <m/>
    <m/>
    <x v="0"/>
  </r>
  <r>
    <s v="tt6960746"/>
    <s v="A Crimson Star"/>
    <n v="2018"/>
    <n v="101"/>
    <s v="Drama,Romance"/>
    <s v="2018"/>
    <s v="A Crimson Star2018"/>
    <x v="0"/>
    <m/>
    <m/>
    <x v="0"/>
  </r>
  <r>
    <s v="tt6961146"/>
    <s v="The Lion"/>
    <n v="2018"/>
    <n v="66"/>
    <s v="Musical"/>
    <s v="2018"/>
    <s v="The Lion2018"/>
    <x v="0"/>
    <m/>
    <m/>
    <x v="0"/>
  </r>
  <r>
    <s v="tt6961808"/>
    <s v="Claire Darling"/>
    <n v="2018"/>
    <n v="94"/>
    <s v="Drama"/>
    <s v="2018"/>
    <s v="Claire Darling2018"/>
    <x v="0"/>
    <m/>
    <m/>
    <x v="0"/>
  </r>
  <r>
    <s v="tt6962260"/>
    <s v="Green Butterflies"/>
    <n v="2017"/>
    <n v="101"/>
    <s v="Drama"/>
    <s v="2017"/>
    <s v="Green Butterflies2017"/>
    <x v="0"/>
    <m/>
    <m/>
    <x v="0"/>
  </r>
  <r>
    <s v="tt6962436"/>
    <s v="Green Cats"/>
    <n v="2017"/>
    <n v="105"/>
    <s v="Drama"/>
    <s v="2017"/>
    <s v="Green Cats2017"/>
    <x v="0"/>
    <m/>
    <m/>
    <x v="0"/>
  </r>
  <r>
    <s v="tt6962906"/>
    <s v="Amplify Her"/>
    <n v="2019"/>
    <n v="88"/>
    <s v="Biography,Documentary,Music"/>
    <s v="2019"/>
    <s v="Amplify Her2019"/>
    <x v="0"/>
    <m/>
    <m/>
    <x v="0"/>
  </r>
  <r>
    <s v="tt6963362"/>
    <s v="The Wind Bloweth Where It Listeth"/>
    <n v="2017"/>
    <n v="100"/>
    <s v="Drama"/>
    <s v="2017"/>
    <s v="The Wind Bloweth Where It Listeth2017"/>
    <x v="0"/>
    <m/>
    <m/>
    <x v="0"/>
  </r>
  <r>
    <s v="tt6963952"/>
    <s v="Killer Maid"/>
    <n v="2017"/>
    <n v="64"/>
    <s v="Action,Comedy,Fantasy"/>
    <s v="2017"/>
    <s v="Killer Maid2017"/>
    <x v="0"/>
    <m/>
    <m/>
    <x v="0"/>
  </r>
  <r>
    <s v="tt6964076"/>
    <s v="Pavarotti"/>
    <n v="2019"/>
    <n v="114"/>
    <s v="Biography,Documentary,Music"/>
    <s v="2019"/>
    <s v="Pavarotti2019"/>
    <x v="1"/>
    <s v="PG-13"/>
    <d v="2019-06-07T00:00:00"/>
    <x v="69"/>
  </r>
  <r>
    <s v="tt6964088"/>
    <s v="Forever Love"/>
    <n v="2013"/>
    <n v="93"/>
    <s v="\N"/>
    <s v="2013"/>
    <s v="Forever Love2013"/>
    <x v="0"/>
    <m/>
    <m/>
    <x v="0"/>
  </r>
  <r>
    <s v="tt6964554"/>
    <s v="Buy Me"/>
    <n v="2018"/>
    <n v="107"/>
    <s v="Drama"/>
    <s v="2018"/>
    <s v="Buy Me2018"/>
    <x v="0"/>
    <m/>
    <m/>
    <x v="0"/>
  </r>
  <r>
    <s v="tt6964562"/>
    <s v="Black Site"/>
    <n v="2018"/>
    <n v="91"/>
    <s v="Action,Horror,Sci-Fi"/>
    <s v="2018"/>
    <s v="Black Site2018"/>
    <x v="0"/>
    <m/>
    <m/>
    <x v="0"/>
  </r>
  <r>
    <s v="tt6964844"/>
    <s v="Hospitality"/>
    <n v="2018"/>
    <n v="80"/>
    <s v="Crime,Drama,Thriller"/>
    <s v="2018"/>
    <s v="Hospitality2018"/>
    <x v="0"/>
    <m/>
    <m/>
    <x v="0"/>
  </r>
  <r>
    <s v="tt6964896"/>
    <s v="Pumpkin And Mayonnaise"/>
    <n v="2017"/>
    <n v="93"/>
    <s v="Drama"/>
    <s v="2017"/>
    <s v="Pumpkin And Mayonnaise2017"/>
    <x v="0"/>
    <m/>
    <m/>
    <x v="0"/>
  </r>
  <r>
    <s v="tt6965662"/>
    <s v="Madam Yankelova'S Fine Literature Club"/>
    <n v="2017"/>
    <n v="88"/>
    <s v="Drama"/>
    <s v="2017"/>
    <s v="Madam Yankelova'S Fine Literature Club2017"/>
    <x v="0"/>
    <m/>
    <m/>
    <x v="0"/>
  </r>
  <r>
    <s v="tt6966044"/>
    <s v="Segfault"/>
    <n v="2018"/>
    <n v="90"/>
    <s v="Action,Thriller"/>
    <s v="2018"/>
    <s v="Segfault2018"/>
    <x v="0"/>
    <m/>
    <m/>
    <x v="0"/>
  </r>
  <r>
    <s v="tt6966098"/>
    <s v="Space &amp; Time"/>
    <n v="2017"/>
    <n v="89"/>
    <s v="Comedy,Drama,Romance"/>
    <s v="2017"/>
    <s v="Space &amp; Time2017"/>
    <x v="0"/>
    <m/>
    <m/>
    <x v="0"/>
  </r>
  <r>
    <s v="tt6966538"/>
    <s v="Anna Karenina: Vronsky'S Story"/>
    <n v="2017"/>
    <n v="98"/>
    <s v="Drama"/>
    <s v="2017"/>
    <s v="Anna Karenina: Vronsky'S Story2017"/>
    <x v="0"/>
    <m/>
    <m/>
    <x v="0"/>
  </r>
  <r>
    <s v="tt6966552"/>
    <s v="Mosquito"/>
    <n v="2017"/>
    <n v="62"/>
    <s v="Documentary"/>
    <s v="2017"/>
    <s v="Mosquito2017"/>
    <x v="0"/>
    <m/>
    <m/>
    <x v="0"/>
  </r>
  <r>
    <s v="tt6966692"/>
    <s v="Green Book"/>
    <n v="2018"/>
    <n v="130"/>
    <s v="Biography,Comedy,Drama"/>
    <s v="2018"/>
    <s v="Green Book2018"/>
    <x v="4"/>
    <s v="PG-13"/>
    <d v="2018-11-16T00:00:00"/>
    <x v="4"/>
  </r>
  <r>
    <s v="tt6967268"/>
    <s v="Balala The Fairies: The Movie"/>
    <n v="2013"/>
    <n v="85"/>
    <s v="Fantasy"/>
    <s v="2013"/>
    <s v="Balala The Fairies: The Movie2013"/>
    <x v="0"/>
    <m/>
    <m/>
    <x v="0"/>
  </r>
  <r>
    <s v="tt6967666"/>
    <s v="Dawn Wind In My Poncho"/>
    <n v="2017"/>
    <n v="90"/>
    <s v="Comedy"/>
    <s v="2017"/>
    <s v="Dawn Wind In My Poncho2017"/>
    <x v="0"/>
    <m/>
    <m/>
    <x v="0"/>
  </r>
  <r>
    <s v="tt6967782"/>
    <s v="Stay Awake"/>
    <n v="2015"/>
    <n v="90"/>
    <s v="Comedy"/>
    <s v="2015"/>
    <s v="Stay Awake2015"/>
    <x v="0"/>
    <m/>
    <m/>
    <x v="0"/>
  </r>
  <r>
    <s v="tt6967980"/>
    <s v="Bareilly Ki Barfi"/>
    <n v="2017"/>
    <n v="116"/>
    <s v="Comedy,Romance"/>
    <s v="2017"/>
    <s v="Bareilly Ki Barfi2017"/>
    <x v="0"/>
    <m/>
    <m/>
    <x v="0"/>
  </r>
  <r>
    <s v="tt6968118"/>
    <s v="Remain Silent"/>
    <n v="2019"/>
    <n v="96"/>
    <s v="Mystery"/>
    <s v="2019"/>
    <s v="Remain Silent2019"/>
    <x v="0"/>
    <m/>
    <m/>
    <x v="0"/>
  </r>
  <r>
    <s v="tt6968356"/>
    <s v="Love Is In The Air"/>
    <n v="2017"/>
    <n v="93"/>
    <s v="Romance"/>
    <s v="2017"/>
    <s v="Love Is In The Air2017"/>
    <x v="0"/>
    <m/>
    <m/>
    <x v="0"/>
  </r>
  <r>
    <s v="tt6968708"/>
    <s v="Girl'S Play"/>
    <n v="2017"/>
    <n v="76"/>
    <s v="Comedy,Drama,Mystery"/>
    <s v="2017"/>
    <s v="Girl'S Play2017"/>
    <x v="0"/>
    <m/>
    <m/>
    <x v="0"/>
  </r>
  <r>
    <s v="tt6968738"/>
    <s v="Busjack Returns"/>
    <n v="2017"/>
    <n v="68"/>
    <s v="Drama"/>
    <s v="2017"/>
    <s v="Busjack Returns2017"/>
    <x v="0"/>
    <m/>
    <m/>
    <x v="0"/>
  </r>
  <r>
    <s v="tt6970700"/>
    <s v="Unauthorized Living"/>
    <n v="2018"/>
    <n v="75"/>
    <s v="Drama"/>
    <s v="2018"/>
    <s v="Unauthorized Living2018"/>
    <x v="0"/>
    <m/>
    <m/>
    <x v="0"/>
  </r>
  <r>
    <s v="tt6970710"/>
    <s v="Cocaine Coast"/>
    <n v="2018"/>
    <n v="95"/>
    <s v="Crime,Drama,Thriller"/>
    <s v="2018"/>
    <s v="Cocaine Coast2018"/>
    <x v="0"/>
    <m/>
    <m/>
    <x v="0"/>
  </r>
  <r>
    <s v="tt6971114"/>
    <s v="The Perfect Candidate"/>
    <n v="2019"/>
    <n v="104"/>
    <s v="Drama"/>
    <s v="2019"/>
    <s v="The Perfect Candidate2019"/>
    <x v="0"/>
    <m/>
    <m/>
    <x v="0"/>
  </r>
  <r>
    <s v="tt6971264"/>
    <s v="The Rich And Lazarus"/>
    <n v="2017"/>
    <n v="69"/>
    <s v="Drama"/>
    <s v="2017"/>
    <s v="The Rich And Lazarus2017"/>
    <x v="0"/>
    <m/>
    <m/>
    <x v="0"/>
  </r>
  <r>
    <s v="tt6971752"/>
    <s v="Shubh Mangal Savdhan"/>
    <n v="2017"/>
    <n v="119"/>
    <s v="Comedy,Romance"/>
    <s v="2017"/>
    <s v="Shubh Mangal Savdhan2017"/>
    <x v="1"/>
    <m/>
    <d v="2017-08-31T00:00:00"/>
    <x v="56"/>
  </r>
  <r>
    <s v="tt6972140"/>
    <s v="Blackmail"/>
    <n v="2018"/>
    <n v="138"/>
    <s v="Comedy,Thriller"/>
    <s v="2018"/>
    <s v="Blackmail2018"/>
    <x v="0"/>
    <m/>
    <m/>
    <x v="0"/>
  </r>
  <r>
    <s v="tt6972372"/>
    <s v="Place Publique"/>
    <n v="2018"/>
    <n v="98"/>
    <s v="Comedy,Drama"/>
    <s v="2018"/>
    <s v="Place Publique2018"/>
    <x v="0"/>
    <m/>
    <m/>
    <x v="0"/>
  </r>
  <r>
    <s v="tt6973828"/>
    <s v="Sound! Euphonium The Movie: May The Melody Reach You!"/>
    <n v="2017"/>
    <n v="105"/>
    <s v="Animation,Comedy,Drama"/>
    <s v="2017"/>
    <s v="Sound! Euphonium The Movie: May The Melody Reach You!2017"/>
    <x v="0"/>
    <m/>
    <m/>
    <x v="0"/>
  </r>
  <r>
    <s v="tt6974196"/>
    <s v="The Family House"/>
    <n v="2017"/>
    <n v="90"/>
    <s v="Comedy"/>
    <s v="2017"/>
    <s v="The Family House2017"/>
    <x v="0"/>
    <m/>
    <m/>
    <x v="0"/>
  </r>
  <r>
    <s v="tt6974888"/>
    <s v="Driven To Dance"/>
    <n v="2018"/>
    <n v="98"/>
    <s v="Drama"/>
    <s v="2018"/>
    <s v="Driven To Dance2018"/>
    <x v="0"/>
    <m/>
    <m/>
    <x v="0"/>
  </r>
  <r>
    <s v="tt6975046"/>
    <s v="Ami Je Ke Tomar"/>
    <n v="2017"/>
    <n v="136"/>
    <s v="Romance"/>
    <s v="2017"/>
    <s v="Ami Je Ke Tomar2017"/>
    <x v="0"/>
    <m/>
    <m/>
    <x v="0"/>
  </r>
  <r>
    <s v="tt6975084"/>
    <s v="Tomake Chai"/>
    <n v="2017"/>
    <n v="121"/>
    <s v="Romance"/>
    <s v="2017"/>
    <s v="Tomake Chai2017"/>
    <x v="0"/>
    <m/>
    <m/>
    <x v="0"/>
  </r>
  <r>
    <s v="tt6975116"/>
    <s v="Pavlensky: Life Naked"/>
    <n v="2016"/>
    <n v="71"/>
    <s v="Documentary,Drama"/>
    <s v="2016"/>
    <s v="Pavlensky: Life Naked2016"/>
    <x v="0"/>
    <m/>
    <m/>
    <x v="0"/>
  </r>
  <r>
    <s v="tt6975598"/>
    <s v="Deep Murder"/>
    <n v="2019"/>
    <n v="85"/>
    <s v="Comedy,Horror"/>
    <s v="2019"/>
    <s v="Deep Murder2019"/>
    <x v="0"/>
    <m/>
    <m/>
    <x v="0"/>
  </r>
  <r>
    <s v="tt6976172"/>
    <s v="14 Days, 12 Nights"/>
    <n v="2019"/>
    <n v="99"/>
    <s v="Drama"/>
    <s v="2019"/>
    <s v="14 Days, 12 Nights2019"/>
    <x v="1"/>
    <m/>
    <d v="2020-03-06T00:00:00"/>
    <x v="107"/>
  </r>
  <r>
    <s v="tt6977228"/>
    <s v="When Will This Wind Stop"/>
    <n v="2016"/>
    <n v="67"/>
    <s v="Documentary"/>
    <s v="2016"/>
    <s v="When Will This Wind Stop2016"/>
    <x v="0"/>
    <m/>
    <m/>
    <x v="0"/>
  </r>
  <r>
    <s v="tt6977240"/>
    <s v="Starship Troopers: Traitor Of Mars"/>
    <n v="2017"/>
    <n v="88"/>
    <s v="Action,Animation,Sci-Fi"/>
    <s v="2017"/>
    <s v="Starship Troopers: Traitor Of Mars2017"/>
    <x v="0"/>
    <m/>
    <m/>
    <x v="0"/>
  </r>
  <r>
    <s v="tt6977310"/>
    <s v="Thanks For Being My Friend"/>
    <n v="2018"/>
    <n v="100"/>
    <s v="Family"/>
    <s v="2018"/>
    <s v="Thanks For Being My Friend2018"/>
    <x v="0"/>
    <m/>
    <m/>
    <x v="0"/>
  </r>
  <r>
    <s v="tt6977470"/>
    <s v="Mayday"/>
    <n v="2019"/>
    <n v="76"/>
    <s v="Action,Drama,Horror"/>
    <s v="2019"/>
    <s v="Mayday2019"/>
    <x v="0"/>
    <m/>
    <m/>
    <x v="0"/>
  </r>
  <r>
    <s v="tt6978268"/>
    <s v="Omerta"/>
    <n v="2017"/>
    <n v="98"/>
    <s v="Action,Biography,Crime"/>
    <s v="2017"/>
    <s v="Omerta2017"/>
    <x v="0"/>
    <m/>
    <m/>
    <x v="0"/>
  </r>
  <r>
    <s v="tt6978954"/>
    <s v="Pal Pal Dil Ke Paas"/>
    <n v="2019"/>
    <n v="154"/>
    <s v="Action,Drama,Romance"/>
    <s v="2019"/>
    <s v="Pal Pal Dil Ke Paas2019"/>
    <x v="0"/>
    <m/>
    <m/>
    <x v="0"/>
  </r>
  <r>
    <s v="tt6979798"/>
    <s v="The Test Of Time"/>
    <n v="2019"/>
    <n v="82"/>
    <s v="Animation"/>
    <s v="2019"/>
    <s v="The Test Of Time2019"/>
    <x v="0"/>
    <m/>
    <m/>
    <x v="0"/>
  </r>
  <r>
    <s v="tt6980546"/>
    <s v="Bharath Ane Nenu"/>
    <n v="2018"/>
    <n v="173"/>
    <s v="Action,Drama"/>
    <s v="2018"/>
    <s v="Bharath Ane Nenu2018"/>
    <x v="1"/>
    <m/>
    <d v="2018-04-19T00:00:00"/>
    <x v="110"/>
  </r>
  <r>
    <s v="tt6980960"/>
    <s v="Mafia Inc"/>
    <n v="2019"/>
    <n v="143"/>
    <s v="Crime,Drama"/>
    <s v="2019"/>
    <s v="Mafia Inc2019"/>
    <x v="0"/>
    <m/>
    <m/>
    <x v="0"/>
  </r>
  <r>
    <s v="tt6980962"/>
    <s v="An Audience Of Chairs"/>
    <n v="2018"/>
    <n v="93"/>
    <s v="Drama"/>
    <s v="2018"/>
    <s v="An Audience Of Chairs2018"/>
    <x v="0"/>
    <m/>
    <m/>
    <x v="0"/>
  </r>
  <r>
    <s v="tt6981052"/>
    <s v="Damascena"/>
    <n v="2017"/>
    <n v="136"/>
    <s v="Drama"/>
    <s v="2017"/>
    <s v="Damascena2017"/>
    <x v="0"/>
    <m/>
    <m/>
    <x v="0"/>
  </r>
  <r>
    <s v="tt6981136"/>
    <s v="No-Sexual Master"/>
    <n v="2017"/>
    <n v="82"/>
    <s v="Comedy"/>
    <s v="2017"/>
    <s v="No-Sexual Master2017"/>
    <x v="0"/>
    <m/>
    <m/>
    <x v="0"/>
  </r>
  <r>
    <s v="tt6981178"/>
    <s v="Angels In White"/>
    <n v="2012"/>
    <n v="120"/>
    <s v="Drama"/>
    <s v="2012"/>
    <s v="Angels In White2012"/>
    <x v="0"/>
    <m/>
    <m/>
    <x v="0"/>
  </r>
  <r>
    <s v="tt6982254"/>
    <s v="To Let"/>
    <n v="2019"/>
    <n v="99"/>
    <s v="Family"/>
    <s v="2019"/>
    <s v="To Let2019"/>
    <x v="0"/>
    <m/>
    <m/>
    <x v="0"/>
  </r>
  <r>
    <s v="tt6982360"/>
    <s v="Skyscraper Cinema"/>
    <n v="2017"/>
    <n v="97"/>
    <s v="Documentary"/>
    <s v="2017"/>
    <s v="Skyscraper Cinema2017"/>
    <x v="0"/>
    <m/>
    <m/>
    <x v="0"/>
  </r>
  <r>
    <s v="tt6982508"/>
    <s v="The Long Summer Of Theory"/>
    <n v="2017"/>
    <n v="82"/>
    <s v="Drama"/>
    <s v="2017"/>
    <s v="The Long Summer Of Theory2017"/>
    <x v="0"/>
    <m/>
    <m/>
    <x v="0"/>
  </r>
  <r>
    <s v="tt6982876"/>
    <s v="Memoirs Of An 75 Years Old Man"/>
    <n v="2007"/>
    <n v="75"/>
    <s v="Documentary"/>
    <s v="2007"/>
    <s v="Memoirs Of An 75 Years Old Man2007"/>
    <x v="0"/>
    <m/>
    <m/>
    <x v="0"/>
  </r>
  <r>
    <s v="tt6982920"/>
    <s v="The Final Hero"/>
    <n v="2017"/>
    <n v="86"/>
    <s v="Documentary"/>
    <s v="2017"/>
    <s v="The Final Hero2017"/>
    <x v="0"/>
    <m/>
    <m/>
    <x v="0"/>
  </r>
  <r>
    <s v="tt6983908"/>
    <s v="Wallflower"/>
    <n v="2019"/>
    <n v="84"/>
    <s v="Crime,Drama,Music"/>
    <s v="2019"/>
    <s v="Wallflower2019"/>
    <x v="0"/>
    <m/>
    <m/>
    <x v="0"/>
  </r>
  <r>
    <s v="tt6984258"/>
    <s v="The Amityville Murders"/>
    <n v="2018"/>
    <n v="97"/>
    <s v="Horror"/>
    <s v="2018"/>
    <s v="The Amityville Murders2018"/>
    <x v="0"/>
    <m/>
    <m/>
    <x v="0"/>
  </r>
  <r>
    <s v="tt6984456"/>
    <s v="Deadly Matrimony"/>
    <n v="2018"/>
    <n v="90"/>
    <s v="Thriller"/>
    <s v="2018"/>
    <s v="Deadly Matrimony2018"/>
    <x v="0"/>
    <m/>
    <m/>
    <x v="0"/>
  </r>
  <r>
    <s v="tt6984530"/>
    <s v="Up Among The Stars"/>
    <n v="2018"/>
    <n v="86"/>
    <s v="Drama"/>
    <s v="2018"/>
    <s v="Up Among The Stars2018"/>
    <x v="0"/>
    <m/>
    <m/>
    <x v="0"/>
  </r>
  <r>
    <s v="tt6984534"/>
    <s v="Hopelessly Devout"/>
    <n v="2018"/>
    <n v="87"/>
    <s v="Comedy,Drama"/>
    <s v="2018"/>
    <s v="Hopelessly Devout2018"/>
    <x v="0"/>
    <m/>
    <m/>
    <x v="0"/>
  </r>
  <r>
    <s v="tt6984704"/>
    <s v="Kadhal Kan Kattudhe"/>
    <n v="2017"/>
    <n v="110"/>
    <s v="Drama,Romance"/>
    <s v="2017"/>
    <s v="Kadhal Kan Kattudhe2017"/>
    <x v="0"/>
    <m/>
    <m/>
    <x v="0"/>
  </r>
  <r>
    <s v="tt6984716"/>
    <s v="Nisabdham"/>
    <n v="2017"/>
    <n v="126"/>
    <s v="Drama"/>
    <s v="2017"/>
    <s v="Nisabdham2017"/>
    <x v="0"/>
    <m/>
    <m/>
    <x v="0"/>
  </r>
  <r>
    <s v="tt6984834"/>
    <s v="Hanky Panky"/>
    <n v="2017"/>
    <n v="110"/>
    <s v="Comedy,Drama"/>
    <s v="2017"/>
    <s v="Hanky Panky2017"/>
    <x v="0"/>
    <m/>
    <m/>
    <x v="0"/>
  </r>
  <r>
    <s v="tt6985020"/>
    <s v="The Perfect Girl"/>
    <n v="2017"/>
    <n v="95"/>
    <s v="Crime,Drama,Thriller"/>
    <s v="2017"/>
    <s v="The Perfect Girl2017"/>
    <x v="0"/>
    <m/>
    <m/>
    <x v="0"/>
  </r>
  <r>
    <s v="tt6985060"/>
    <s v="Story Of Taipei"/>
    <n v="2017"/>
    <n v="118"/>
    <s v="Crime,Drama"/>
    <s v="2017"/>
    <s v="Story Of Taipei2017"/>
    <x v="0"/>
    <m/>
    <m/>
    <x v="0"/>
  </r>
  <r>
    <s v="tt6985074"/>
    <s v="Waiting For The Barbarians"/>
    <n v="2017"/>
    <n v="76"/>
    <s v="Drama"/>
    <s v="2017"/>
    <s v="Waiting For The Barbarians2017"/>
    <x v="0"/>
    <m/>
    <m/>
    <x v="0"/>
  </r>
  <r>
    <s v="tt6985094"/>
    <s v="The Juror"/>
    <n v="2019"/>
    <n v="114"/>
    <s v="Drama"/>
    <s v="2019"/>
    <s v="The Juror2019"/>
    <x v="0"/>
    <m/>
    <m/>
    <x v="0"/>
  </r>
  <r>
    <s v="tt6985200"/>
    <s v="Keys To The Heart"/>
    <n v="2018"/>
    <n v="120"/>
    <s v="Comedy,Drama,Family"/>
    <s v="2018"/>
    <s v="Keys To The Heart2018"/>
    <x v="55"/>
    <m/>
    <d v="2018-01-17T00:00:00"/>
    <x v="104"/>
  </r>
  <r>
    <s v="tt6985424"/>
    <s v="Chasing After You"/>
    <n v="2019"/>
    <n v="84"/>
    <s v="Drama"/>
    <s v="2019"/>
    <s v="Chasing After You2019"/>
    <x v="0"/>
    <m/>
    <m/>
    <x v="0"/>
  </r>
  <r>
    <s v="tt6985448"/>
    <s v="Number 37"/>
    <n v="2018"/>
    <n v="100"/>
    <s v="Thriller"/>
    <s v="2018"/>
    <s v="Number 372018"/>
    <x v="0"/>
    <m/>
    <m/>
    <x v="0"/>
  </r>
  <r>
    <s v="tt6985476"/>
    <s v="Mothers"/>
    <n v="2017"/>
    <n v="108"/>
    <s v="Drama"/>
    <s v="2017"/>
    <s v="Mothers2017"/>
    <x v="0"/>
    <m/>
    <m/>
    <x v="0"/>
  </r>
  <r>
    <s v="tt6986710"/>
    <s v="The Accidental Prime Minister"/>
    <n v="2019"/>
    <n v="112"/>
    <s v="Biography,Drama"/>
    <s v="2019"/>
    <s v="The Accidental Prime Minister2019"/>
    <x v="0"/>
    <m/>
    <m/>
    <x v="0"/>
  </r>
  <r>
    <s v="tt6987770"/>
    <s v="Destination Wedding"/>
    <n v="2018"/>
    <n v="87"/>
    <s v="Comedy,Drama,Romance"/>
    <s v="2018"/>
    <s v="Destination Wedding2018"/>
    <x v="0"/>
    <m/>
    <m/>
    <x v="0"/>
  </r>
  <r>
    <s v="tt6988116"/>
    <s v="Kalank"/>
    <n v="2019"/>
    <n v="166"/>
    <s v="Drama,Romance"/>
    <s v="2019"/>
    <s v="Kalank2019"/>
    <x v="0"/>
    <m/>
    <m/>
    <x v="0"/>
  </r>
  <r>
    <s v="tt6988296"/>
    <s v="Runt"/>
    <n v="2020"/>
    <n v="95"/>
    <s v="Drama,Thriller"/>
    <s v="2020"/>
    <s v="Runt2020"/>
    <x v="0"/>
    <m/>
    <m/>
    <x v="0"/>
  </r>
  <r>
    <s v="tt6990224"/>
    <s v="Trust No 1"/>
    <n v="2019"/>
    <n v="90"/>
    <s v="Action"/>
    <s v="2019"/>
    <s v="Trust No 12019"/>
    <x v="0"/>
    <m/>
    <m/>
    <x v="0"/>
  </r>
  <r>
    <s v="tt6992028"/>
    <s v="The Dassault Saga 100 Years Of French Aviation"/>
    <n v="2017"/>
    <n v="90"/>
    <s v="Biography,Documentary,History"/>
    <s v="2017"/>
    <s v="The Dassault Saga 100 Years Of French Aviation2017"/>
    <x v="0"/>
    <m/>
    <m/>
    <x v="0"/>
  </r>
  <r>
    <s v="tt6992030"/>
    <s v="Once Upon A Superhero"/>
    <n v="2018"/>
    <n v="113"/>
    <s v="Drama,Sci-Fi"/>
    <s v="2018"/>
    <s v="Once Upon A Superhero2018"/>
    <x v="0"/>
    <m/>
    <m/>
    <x v="0"/>
  </r>
  <r>
    <s v="tt6992060"/>
    <s v="Jã¶Rg Schmidt-Reitwein: Ways Of Seeing"/>
    <n v="2017"/>
    <n v="105"/>
    <s v="Documentary"/>
    <s v="2017"/>
    <s v="Jã¶Rg Schmidt-Reitwein: Ways Of Seeing2017"/>
    <x v="0"/>
    <m/>
    <m/>
    <x v="0"/>
  </r>
  <r>
    <s v="tt6992230"/>
    <s v="Cold Brook"/>
    <n v="2018"/>
    <n v="100"/>
    <s v="Drama,Fantasy"/>
    <s v="2018"/>
    <s v="Cold Brook2018"/>
    <x v="0"/>
    <m/>
    <m/>
    <x v="0"/>
  </r>
  <r>
    <s v="tt6992946"/>
    <s v="My Favorite Fabric"/>
    <n v="2018"/>
    <n v="96"/>
    <s v="Drama"/>
    <s v="2018"/>
    <s v="My Favorite Fabric2018"/>
    <x v="0"/>
    <m/>
    <m/>
    <x v="0"/>
  </r>
  <r>
    <s v="tt6993174"/>
    <s v="Curse Of The Nun"/>
    <n v="2019"/>
    <n v="80"/>
    <s v="Horror,Mystery,Thriller"/>
    <s v="2019"/>
    <s v="Curse Of The Nun2019"/>
    <x v="0"/>
    <m/>
    <m/>
    <x v="0"/>
  </r>
  <r>
    <s v="tt6993596"/>
    <s v="Happy Sad Man"/>
    <n v="2018"/>
    <n v="89"/>
    <s v="Documentary"/>
    <s v="2018"/>
    <s v="Happy Sad Man2018"/>
    <x v="0"/>
    <m/>
    <m/>
    <x v="0"/>
  </r>
  <r>
    <s v="tt6995612"/>
    <s v="Gaston Lagaffe"/>
    <n v="2018"/>
    <n v="85"/>
    <s v="Comedy"/>
    <s v="2018"/>
    <s v="Gaston Lagaffe2018"/>
    <x v="0"/>
    <m/>
    <m/>
    <x v="0"/>
  </r>
  <r>
    <s v="tt6995682"/>
    <s v="The World Is Flat"/>
    <n v="2018"/>
    <n v="76"/>
    <s v="Comedy,Drama"/>
    <s v="2018"/>
    <s v="The World Is Flat2018"/>
    <x v="0"/>
    <m/>
    <m/>
    <x v="0"/>
  </r>
  <r>
    <s v="tt6996020"/>
    <s v="Bravery"/>
    <n v="2018"/>
    <n v="80"/>
    <s v="Action,Drama,History"/>
    <s v="2018"/>
    <s v="Bravery2018"/>
    <x v="0"/>
    <m/>
    <m/>
    <x v="0"/>
  </r>
  <r>
    <s v="tt6996644"/>
    <s v="Everything Outside"/>
    <n v="2018"/>
    <n v="86"/>
    <s v="Drama"/>
    <s v="2018"/>
    <s v="Everything Outside2018"/>
    <x v="0"/>
    <m/>
    <m/>
    <x v="0"/>
  </r>
  <r>
    <s v="tt6997426"/>
    <s v="Sad Hill Unearthed"/>
    <n v="2017"/>
    <n v="86"/>
    <s v="Documentary"/>
    <s v="2017"/>
    <s v="Sad Hill Unearthed2017"/>
    <x v="0"/>
    <m/>
    <m/>
    <x v="0"/>
  </r>
  <r>
    <s v="tt6997814"/>
    <s v="100 Men"/>
    <n v="2017"/>
    <n v="94"/>
    <s v="Documentary"/>
    <s v="2017"/>
    <s v="100 Men2017"/>
    <x v="0"/>
    <m/>
    <m/>
    <x v="0"/>
  </r>
  <r>
    <s v="tt6998002"/>
    <s v="The Secret Garden"/>
    <n v="2012"/>
    <n v="85"/>
    <s v="Comedy"/>
    <s v="2012"/>
    <s v="The Secret Garden2012"/>
    <x v="0"/>
    <m/>
    <m/>
    <x v="0"/>
  </r>
  <r>
    <s v="tt6998228"/>
    <s v="Sobre Nã³S"/>
    <n v="2017"/>
    <n v="70"/>
    <s v="Drama"/>
    <s v="2017"/>
    <s v="Sobre Nã³S2017"/>
    <x v="0"/>
    <m/>
    <m/>
    <x v="0"/>
  </r>
  <r>
    <s v="tt6998518"/>
    <s v="Mandy"/>
    <n v="2018"/>
    <n v="121"/>
    <s v="Action,Fantasy,Horror"/>
    <s v="2018"/>
    <s v="Mandy2018"/>
    <x v="128"/>
    <m/>
    <d v="2018-09-13T00:00:00"/>
    <x v="119"/>
  </r>
  <r>
    <s v="tt6998596"/>
    <s v="Rangoon"/>
    <n v="2017"/>
    <n v="126"/>
    <s v="Action,Crime,Drama"/>
    <s v="2017"/>
    <s v="Rangoon2017"/>
    <x v="0"/>
    <m/>
    <m/>
    <x v="0"/>
  </r>
  <r>
    <s v="tt6998626"/>
    <s v="The Quest"/>
    <n v="2017"/>
    <n v="106"/>
    <s v="Drama"/>
    <s v="2017"/>
    <s v="The Quest2017"/>
    <x v="0"/>
    <m/>
    <m/>
    <x v="0"/>
  </r>
  <r>
    <s v="tt6998650"/>
    <s v="Christmas Presence"/>
    <n v="2018"/>
    <n v="85"/>
    <s v="Comedy,Horror"/>
    <s v="2018"/>
    <s v="Christmas Presence2018"/>
    <x v="0"/>
    <m/>
    <m/>
    <x v="0"/>
  </r>
  <r>
    <s v="tt6998722"/>
    <s v="Haunted Theater"/>
    <n v="2014"/>
    <n v="71"/>
    <s v="Horror"/>
    <s v="2014"/>
    <s v="Haunted Theater2014"/>
    <x v="0"/>
    <m/>
    <m/>
    <x v="0"/>
  </r>
  <r>
    <s v="tt6999052"/>
    <s v="Mario"/>
    <n v="2018"/>
    <n v="124"/>
    <s v="Drama,Romance,Sport"/>
    <s v="2018"/>
    <s v="Mario2018"/>
    <x v="0"/>
    <m/>
    <m/>
    <x v="0"/>
  </r>
  <r>
    <s v="tt6999210"/>
    <s v="Ruby Is Dead"/>
    <n v="2017"/>
    <n v="93"/>
    <s v="Crime,Drama,Mystery"/>
    <s v="2017"/>
    <s v="Ruby Is Dead2017"/>
    <x v="0"/>
    <m/>
    <m/>
    <x v="0"/>
  </r>
  <r>
    <s v="tt7000942"/>
    <s v="In The Hood"/>
    <n v="2018"/>
    <n v="97"/>
    <s v="Biography,Drama,Thriller"/>
    <s v="2018"/>
    <s v="In The Hood2018"/>
    <x v="0"/>
    <m/>
    <m/>
    <x v="0"/>
  </r>
  <r>
    <s v="tt7002116"/>
    <s v="Paul Sanchez Is Back!"/>
    <n v="2018"/>
    <n v="110"/>
    <s v="Drama,Thriller"/>
    <s v="2018"/>
    <s v="Paul Sanchez Is Back!2018"/>
    <x v="0"/>
    <m/>
    <m/>
    <x v="0"/>
  </r>
  <r>
    <s v="tt7003976"/>
    <s v="Philophobia: Or The Fear Of Falling In Love"/>
    <n v="2019"/>
    <n v="85"/>
    <s v="Comedy,Romance"/>
    <s v="2019"/>
    <s v="Philophobia: Or The Fear Of Falling In Love2019"/>
    <x v="0"/>
    <m/>
    <m/>
    <x v="0"/>
  </r>
  <r>
    <s v="tt7006206"/>
    <s v="The Incredible Story Of The Giant Pear"/>
    <n v="2017"/>
    <n v="79"/>
    <s v="Animation"/>
    <s v="2017"/>
    <s v="The Incredible Story Of The Giant Pear2017"/>
    <x v="0"/>
    <m/>
    <m/>
    <x v="0"/>
  </r>
  <r>
    <s v="tt7006658"/>
    <s v="Flin Flon: A Hockey Town"/>
    <n v="2019"/>
    <n v="73"/>
    <s v="Documentary,Sport"/>
    <s v="2019"/>
    <s v="Flin Flon: A Hockey Town2019"/>
    <x v="0"/>
    <m/>
    <m/>
    <x v="0"/>
  </r>
  <r>
    <s v="tt7007696"/>
    <s v="Share"/>
    <n v="2019"/>
    <n v="87"/>
    <s v="Drama,Mystery"/>
    <s v="2019"/>
    <s v="Share2019"/>
    <x v="0"/>
    <m/>
    <m/>
    <x v="0"/>
  </r>
  <r>
    <s v="tt7008310"/>
    <s v="Nemesis 5: The New Model"/>
    <n v="2017"/>
    <n v="81"/>
    <s v="Action,Sci-Fi"/>
    <s v="2017"/>
    <s v="Nemesis 5: The New Model2017"/>
    <x v="0"/>
    <m/>
    <m/>
    <x v="0"/>
  </r>
  <r>
    <s v="tt7008872"/>
    <s v="Boy Erased"/>
    <n v="2018"/>
    <n v="115"/>
    <s v="Biography,Drama"/>
    <s v="2018"/>
    <s v="Boy Erased2018"/>
    <x v="22"/>
    <s v="R"/>
    <d v="2018-11-02T00:00:00"/>
    <x v="17"/>
  </r>
  <r>
    <s v="tt7009250"/>
    <s v="Her Son'S Secret"/>
    <n v="2018"/>
    <n v="87"/>
    <s v="Thriller"/>
    <s v="2018"/>
    <s v="Her Son'S Secret2018"/>
    <x v="0"/>
    <m/>
    <m/>
    <x v="0"/>
  </r>
  <r>
    <s v="tt7009956"/>
    <s v="Goodbye, Grandpa!"/>
    <n v="2017"/>
    <n v="110"/>
    <s v="Comedy,Drama,Family"/>
    <s v="2017"/>
    <s v="Goodbye, Grandpa!2017"/>
    <x v="0"/>
    <m/>
    <m/>
    <x v="0"/>
  </r>
  <r>
    <s v="tt7010144"/>
    <s v="Love Deposit"/>
    <n v="2013"/>
    <n v="95"/>
    <s v="Drama,Romance"/>
    <s v="2013"/>
    <s v="Love Deposit2013"/>
    <x v="0"/>
    <m/>
    <m/>
    <x v="0"/>
  </r>
  <r>
    <s v="tt7010156"/>
    <s v="Maragadha Naanayam"/>
    <n v="2017"/>
    <n v="150"/>
    <s v="Adventure,Comedy,Fantasy"/>
    <s v="2017"/>
    <s v="Maragadha Naanayam2017"/>
    <x v="0"/>
    <m/>
    <m/>
    <x v="0"/>
  </r>
  <r>
    <s v="tt7011436"/>
    <s v="Diving"/>
    <n v="2017"/>
    <n v="102"/>
    <s v="Drama"/>
    <s v="2017"/>
    <s v="Diving2017"/>
    <x v="0"/>
    <m/>
    <m/>
    <x v="0"/>
  </r>
  <r>
    <s v="tt7013194"/>
    <s v="Our Shining Days"/>
    <n v="2017"/>
    <n v="103"/>
    <s v="Drama,Music"/>
    <s v="2017"/>
    <s v="Our Shining Days2017"/>
    <x v="0"/>
    <m/>
    <m/>
    <x v="0"/>
  </r>
  <r>
    <s v="tt7013254"/>
    <s v="20 Forever"/>
    <n v="2017"/>
    <n v="110"/>
    <s v="Comedy,Drama,Fantasy"/>
    <s v="2017"/>
    <s v="20 Forever2017"/>
    <x v="0"/>
    <m/>
    <m/>
    <x v="0"/>
  </r>
  <r>
    <s v="tt7014006"/>
    <s v="Eighth Grade"/>
    <n v="2018"/>
    <n v="93"/>
    <s v="Comedy,Drama"/>
    <s v="2018"/>
    <s v="Eighth Grade2018"/>
    <x v="1"/>
    <s v="R"/>
    <d v="2018-07-13T00:00:00"/>
    <x v="68"/>
  </r>
  <r>
    <s v="tt7014234"/>
    <s v="The Iron Orchard"/>
    <n v="2018"/>
    <n v="118"/>
    <s v="Drama,History,Romance"/>
    <s v="2018"/>
    <s v="The Iron Orchard2018"/>
    <x v="0"/>
    <m/>
    <m/>
    <x v="0"/>
  </r>
  <r>
    <s v="tt7014356"/>
    <s v="Anastasia"/>
    <n v="2020"/>
    <n v="89"/>
    <s v="Adventure,Family,Fantasy"/>
    <s v="2020"/>
    <s v="Anastasia2020"/>
    <x v="0"/>
    <m/>
    <m/>
    <x v="0"/>
  </r>
  <r>
    <s v="tt7014384"/>
    <s v="The Night Kindergarten"/>
    <n v="2017"/>
    <n v="111"/>
    <s v="Documentary"/>
    <s v="2017"/>
    <s v="The Night Kindergarten2017"/>
    <x v="0"/>
    <m/>
    <m/>
    <x v="0"/>
  </r>
  <r>
    <s v="tt7014404"/>
    <s v="The Composer"/>
    <n v="2019"/>
    <n v="104"/>
    <s v="Drama"/>
    <s v="2019"/>
    <s v="The Composer2019"/>
    <x v="0"/>
    <m/>
    <m/>
    <x v="0"/>
  </r>
  <r>
    <s v="tt7014430"/>
    <s v="Betrayed"/>
    <n v="2018"/>
    <n v="98"/>
    <s v="Action,Crime,Thriller"/>
    <s v="2018"/>
    <s v="Betrayed2018"/>
    <x v="0"/>
    <m/>
    <m/>
    <x v="0"/>
  </r>
  <r>
    <s v="tt7016254"/>
    <s v="Synonyms"/>
    <n v="2019"/>
    <n v="123"/>
    <s v="Comedy,Drama"/>
    <s v="2019"/>
    <s v="Synonyms2019"/>
    <x v="1"/>
    <m/>
    <d v="2019-03-27T00:00:00"/>
    <x v="0"/>
  </r>
  <r>
    <s v="tt7017354"/>
    <s v="Landscapes Of A Capelada"/>
    <n v="2017"/>
    <n v="61"/>
    <s v="Documentary"/>
    <s v="2017"/>
    <s v="Landscapes Of A Capelada2017"/>
    <x v="0"/>
    <m/>
    <m/>
    <x v="0"/>
  </r>
  <r>
    <s v="tt7018010"/>
    <s v="Christmas &amp; Co."/>
    <n v="2017"/>
    <n v="92"/>
    <s v="Comedy,Family,Fantasy"/>
    <s v="2017"/>
    <s v="Christmas &amp; Co.2017"/>
    <x v="0"/>
    <m/>
    <m/>
    <x v="0"/>
  </r>
  <r>
    <s v="tt7018548"/>
    <s v="The Smuggler And Her Charges"/>
    <n v="2017"/>
    <n v="81"/>
    <s v="Documentary"/>
    <s v="2017"/>
    <s v="The Smuggler And Her Charges2017"/>
    <x v="0"/>
    <m/>
    <m/>
    <x v="0"/>
  </r>
  <r>
    <s v="tt7019806"/>
    <s v="Life In Overtime"/>
    <n v="2018"/>
    <n v="125"/>
    <s v="Comedy"/>
    <s v="2018"/>
    <s v="Life In Overtime2018"/>
    <x v="0"/>
    <m/>
    <m/>
    <x v="0"/>
  </r>
  <r>
    <s v="tt7019808"/>
    <s v="Bread, Bus And The Second First Love"/>
    <n v="2017"/>
    <n v="110"/>
    <s v="Comedy"/>
    <s v="2017"/>
    <s v="Bread, Bus And The Second First Love2017"/>
    <x v="0"/>
    <m/>
    <m/>
    <x v="0"/>
  </r>
  <r>
    <s v="tt7019820"/>
    <s v="Velaikkaran"/>
    <n v="2017"/>
    <n v="160"/>
    <s v="Action,Drama,Thriller"/>
    <s v="2017"/>
    <s v="Velaikkaran2017"/>
    <x v="0"/>
    <m/>
    <m/>
    <x v="0"/>
  </r>
  <r>
    <s v="tt7019842"/>
    <s v="96"/>
    <n v="2018"/>
    <n v="158"/>
    <s v="Drama,Romance"/>
    <s v="2018"/>
    <s v="962018"/>
    <x v="0"/>
    <m/>
    <m/>
    <x v="0"/>
  </r>
  <r>
    <s v="tt7019942"/>
    <s v="Super Deluxe"/>
    <n v="2019"/>
    <n v="176"/>
    <s v="Action,Comedy,Crime"/>
    <s v="2019"/>
    <s v="Super Deluxe2019"/>
    <x v="0"/>
    <m/>
    <m/>
    <x v="0"/>
  </r>
  <r>
    <s v="tt7021088"/>
    <s v="Before The Dawn"/>
    <n v="2019"/>
    <n v="105"/>
    <s v="Drama,Romance"/>
    <s v="2019"/>
    <s v="Before The Dawn2019"/>
    <x v="0"/>
    <m/>
    <m/>
    <x v="0"/>
  </r>
  <r>
    <s v="tt7022402"/>
    <s v="Method"/>
    <n v="2017"/>
    <n v="82"/>
    <s v="Drama"/>
    <s v="2017"/>
    <s v="Method2017"/>
    <x v="0"/>
    <m/>
    <m/>
    <x v="0"/>
  </r>
  <r>
    <s v="tt7022404"/>
    <s v="Blessed Madness"/>
    <n v="2018"/>
    <n v="110"/>
    <s v="Comedy"/>
    <s v="2018"/>
    <s v="Blessed Madness2018"/>
    <x v="0"/>
    <m/>
    <m/>
    <x v="0"/>
  </r>
  <r>
    <s v="tt7022500"/>
    <s v="The Accidental Detective 2: In Action"/>
    <n v="2018"/>
    <n v="116"/>
    <s v="Comedy,Crime,Thriller"/>
    <s v="2018"/>
    <s v="The Accidental Detective 2: In Action2018"/>
    <x v="55"/>
    <m/>
    <d v="2018-06-13T00:00:00"/>
    <x v="104"/>
  </r>
  <r>
    <s v="tt7022720"/>
    <s v="The Taste Of Rice Flower"/>
    <n v="2017"/>
    <n v="102"/>
    <s v="Drama"/>
    <s v="2017"/>
    <s v="The Taste Of Rice Flower2017"/>
    <x v="0"/>
    <m/>
    <m/>
    <x v="0"/>
  </r>
  <r>
    <s v="tt7024288"/>
    <s v="All For One"/>
    <n v="2017"/>
    <n v="107"/>
    <s v="Biography,Documentary,Sport"/>
    <s v="2017"/>
    <s v="All For One2017"/>
    <x v="0"/>
    <m/>
    <m/>
    <x v="0"/>
  </r>
  <r>
    <s v="tt7025210"/>
    <s v="The Cell"/>
    <n v="2017"/>
    <n v="126"/>
    <s v="Action,Drama,Thriller"/>
    <s v="2017"/>
    <s v="The Cell2017"/>
    <x v="0"/>
    <m/>
    <m/>
    <x v="0"/>
  </r>
  <r>
    <s v="tt7025388"/>
    <s v="Abigail"/>
    <n v="2019"/>
    <n v="110"/>
    <s v="Action,Adventure,Fantasy"/>
    <s v="2019"/>
    <s v="Abigail2019"/>
    <x v="0"/>
    <m/>
    <m/>
    <x v="0"/>
  </r>
  <r>
    <s v="tt7025976"/>
    <s v="The Emperor Of Paris"/>
    <n v="2018"/>
    <n v="120"/>
    <s v="Adventure,Crime,History"/>
    <s v="2018"/>
    <s v="The Emperor Of Paris2018"/>
    <x v="0"/>
    <m/>
    <m/>
    <x v="0"/>
  </r>
  <r>
    <s v="tt7026370"/>
    <s v="Vampire Clay"/>
    <n v="2017"/>
    <n v="80"/>
    <s v="Horror"/>
    <s v="2017"/>
    <s v="Vampire Clay2017"/>
    <x v="0"/>
    <m/>
    <m/>
    <x v="0"/>
  </r>
  <r>
    <s v="tt7026672"/>
    <s v="Every Day"/>
    <n v="2018"/>
    <n v="97"/>
    <s v="Drama,Fantasy,Romance"/>
    <s v="2018"/>
    <s v="Every Day2018"/>
    <x v="1"/>
    <s v="PG-13"/>
    <d v="2018-02-22T00:00:00"/>
    <x v="215"/>
  </r>
  <r>
    <s v="tt7027162"/>
    <s v="Witness Of Another World"/>
    <n v="2018"/>
    <n v="80"/>
    <s v="Documentary,Mystery"/>
    <s v="2018"/>
    <s v="Witness Of Another World2018"/>
    <x v="0"/>
    <m/>
    <m/>
    <x v="0"/>
  </r>
  <r>
    <s v="tt7027278"/>
    <s v="Kedarnath"/>
    <n v="2018"/>
    <n v="116"/>
    <s v="Drama,Romance"/>
    <s v="2018"/>
    <s v="Kedarnath2018"/>
    <x v="129"/>
    <m/>
    <d v="2018-12-06T00:00:00"/>
    <x v="248"/>
  </r>
  <r>
    <s v="tt7027410"/>
    <s v="Beyond The Spectrum: A Family'S Year Confronting Autism"/>
    <n v="2017"/>
    <n v="86"/>
    <s v="Documentary"/>
    <s v="2017"/>
    <s v="Beyond The Spectrum: A Family'S Year Confronting Autism2017"/>
    <x v="0"/>
    <m/>
    <m/>
    <x v="0"/>
  </r>
  <r>
    <s v="tt7027850"/>
    <s v="I'M Underage But I'M Not A Child"/>
    <n v="2017"/>
    <n v="105"/>
    <s v="Comedy,Family,Musical"/>
    <s v="2017"/>
    <s v="I'M Underage But I'M Not A Child2017"/>
    <x v="0"/>
    <m/>
    <m/>
    <x v="0"/>
  </r>
  <r>
    <s v="tt7028140"/>
    <s v="The Magic Quill"/>
    <n v="2018"/>
    <n v="99"/>
    <s v="Comedy,Family,Fantasy"/>
    <s v="2018"/>
    <s v="The Magic Quill2018"/>
    <x v="0"/>
    <m/>
    <m/>
    <x v="0"/>
  </r>
  <r>
    <s v="tt7028250"/>
    <s v="Before Summer Ends"/>
    <n v="2017"/>
    <n v="80"/>
    <s v="Comedy,Documentary"/>
    <s v="2017"/>
    <s v="Before Summer Ends2017"/>
    <x v="0"/>
    <m/>
    <m/>
    <x v="0"/>
  </r>
  <r>
    <s v="tt7028444"/>
    <s v="M - Eine Stadt Sucht Einen Mã¶Rder"/>
    <n v="2019"/>
    <n v="292"/>
    <s v="Crime,Thriller"/>
    <s v="2019"/>
    <s v="M - Eine Stadt Sucht Einen Mã¶Rder2019"/>
    <x v="0"/>
    <m/>
    <m/>
    <x v="0"/>
  </r>
  <r>
    <s v="tt7028460"/>
    <s v="Three And A Half"/>
    <n v="2018"/>
    <n v="121"/>
    <s v="Drama"/>
    <s v="2018"/>
    <s v="Three And A Half2018"/>
    <x v="0"/>
    <m/>
    <m/>
    <x v="0"/>
  </r>
  <r>
    <s v="tt7029046"/>
    <s v="Anida And A Floating Circus"/>
    <n v="2016"/>
    <n v="75"/>
    <s v="Adventure,Animation"/>
    <s v="2016"/>
    <s v="Anida And A Floating Circus2016"/>
    <x v="0"/>
    <m/>
    <m/>
    <x v="0"/>
  </r>
  <r>
    <s v="tt7029788"/>
    <s v="It Will Be Chaos"/>
    <n v="2018"/>
    <n v="93"/>
    <s v="Documentary"/>
    <s v="2018"/>
    <s v="It Will Be Chaos2018"/>
    <x v="0"/>
    <m/>
    <m/>
    <x v="0"/>
  </r>
  <r>
    <s v="tt7029854"/>
    <s v="The Mansion"/>
    <n v="2017"/>
    <n v="100"/>
    <s v="Comedy,Horror"/>
    <s v="2017"/>
    <s v="The Mansion2017"/>
    <x v="0"/>
    <m/>
    <m/>
    <x v="0"/>
  </r>
  <r>
    <s v="tt7031398"/>
    <s v="Soshite Daremo Inakunatta"/>
    <n v="2017"/>
    <n v="215"/>
    <s v="Crime,Drama,Mystery"/>
    <s v="2017"/>
    <s v="Soshite Daremo Inakunatta2017"/>
    <x v="0"/>
    <m/>
    <m/>
    <x v="0"/>
  </r>
  <r>
    <s v="tt7031852"/>
    <s v="Chosen And Excluded: The Hate On Jews In Europe"/>
    <n v="2017"/>
    <n v="90"/>
    <s v="Documentary"/>
    <s v="2017"/>
    <s v="Chosen And Excluded: The Hate On Jews In Europe2017"/>
    <x v="0"/>
    <m/>
    <m/>
    <x v="0"/>
  </r>
  <r>
    <s v="tt7031940"/>
    <s v="Underdogs"/>
    <n v="2009"/>
    <n v="84"/>
    <s v="Crime,Drama"/>
    <s v="2009"/>
    <s v="Underdogs2009"/>
    <x v="0"/>
    <m/>
    <m/>
    <x v="0"/>
  </r>
  <r>
    <s v="tt7032958"/>
    <s v="Love Machine"/>
    <n v="2016"/>
    <n v="79"/>
    <s v="Drama,Romance"/>
    <s v="2016"/>
    <s v="Love Machine2016"/>
    <x v="0"/>
    <m/>
    <m/>
    <x v="0"/>
  </r>
  <r>
    <s v="tt7033192"/>
    <s v="Pond Life"/>
    <n v="2018"/>
    <n v="100"/>
    <s v="Drama"/>
    <s v="2018"/>
    <s v="Pond Life2018"/>
    <x v="0"/>
    <m/>
    <m/>
    <x v="0"/>
  </r>
  <r>
    <s v="tt7034918"/>
    <s v="Crying Out In Love"/>
    <n v="2016"/>
    <n v="96"/>
    <s v="Romance"/>
    <s v="2016"/>
    <s v="Crying Out In Love2016"/>
    <x v="0"/>
    <m/>
    <m/>
    <x v="0"/>
  </r>
  <r>
    <s v="tt7035152"/>
    <s v="Ash Flower"/>
    <n v="2016"/>
    <n v="125"/>
    <s v="Drama"/>
    <s v="2016"/>
    <s v="Ash Flower2016"/>
    <x v="0"/>
    <m/>
    <m/>
    <x v="0"/>
  </r>
  <r>
    <s v="tt7035468"/>
    <s v="The Network Of Freedom"/>
    <n v="2017"/>
    <n v="125"/>
    <s v="Drama"/>
    <s v="2017"/>
    <s v="The Network Of Freedom2017"/>
    <x v="0"/>
    <m/>
    <m/>
    <x v="0"/>
  </r>
  <r>
    <s v="tt7036332"/>
    <s v="A Hole In The Head"/>
    <n v="2018"/>
    <n v="91"/>
    <s v="Drama"/>
    <s v="2018"/>
    <s v="A Hole In The Head2018"/>
    <x v="0"/>
    <m/>
    <m/>
    <x v="0"/>
  </r>
  <r>
    <s v="tt7036990"/>
    <s v="Naked And Sexual"/>
    <n v="2005"/>
    <n v="91"/>
    <s v="Drama"/>
    <s v="2005"/>
    <s v="Naked And Sexual2005"/>
    <x v="0"/>
    <m/>
    <m/>
    <x v="0"/>
  </r>
  <r>
    <s v="tt7037544"/>
    <s v="Central Airport Thf"/>
    <n v="2018"/>
    <n v="100"/>
    <s v="Documentary"/>
    <s v="2018"/>
    <s v="Central Airport Thf2018"/>
    <x v="0"/>
    <m/>
    <m/>
    <x v="0"/>
  </r>
  <r>
    <s v="tt7037712"/>
    <s v="Denmark"/>
    <n v="2019"/>
    <n v="91"/>
    <s v="Comedy"/>
    <s v="2019"/>
    <s v="Denmark2019"/>
    <x v="0"/>
    <m/>
    <m/>
    <x v="0"/>
  </r>
  <r>
    <s v="tt7040874"/>
    <s v="A Simple Favor"/>
    <n v="2018"/>
    <n v="117"/>
    <s v="Comedy,Crime,Drama"/>
    <s v="2018"/>
    <s v="A Simple Favor2018"/>
    <x v="6"/>
    <s v="R"/>
    <d v="2018-09-12T00:00:00"/>
    <x v="3"/>
  </r>
  <r>
    <s v="tt7042838"/>
    <s v="Semper Fi"/>
    <n v="2019"/>
    <n v="99"/>
    <s v="Action,Drama"/>
    <s v="2019"/>
    <s v="Semper Fi2019"/>
    <x v="0"/>
    <m/>
    <m/>
    <x v="0"/>
  </r>
  <r>
    <s v="tt7042862"/>
    <s v="The Man Who Killed Hitler And Then The Bigfoot"/>
    <n v="2018"/>
    <n v="98"/>
    <s v="Adventure,Drama,Sci-Fi"/>
    <s v="2018"/>
    <s v="The Man Who Killed Hitler And Then The Bigfoot2018"/>
    <x v="0"/>
    <m/>
    <m/>
    <x v="0"/>
  </r>
  <r>
    <s v="tt7043012"/>
    <s v="Velvet Buzzsaw"/>
    <n v="2019"/>
    <n v="113"/>
    <s v="Comedy,Horror,Mystery"/>
    <s v="2019"/>
    <s v="Velvet Buzzsaw2019"/>
    <x v="1"/>
    <m/>
    <d v="2019-02-01T00:00:00"/>
    <x v="0"/>
  </r>
  <r>
    <s v="tt7043052"/>
    <s v="Sweat Rain"/>
    <n v="2017"/>
    <n v="126"/>
    <s v="Drama"/>
    <s v="2017"/>
    <s v="Sweat Rain2017"/>
    <x v="0"/>
    <m/>
    <m/>
    <x v="0"/>
  </r>
  <r>
    <s v="tt7043176"/>
    <s v="Long Time Running"/>
    <n v="2017"/>
    <n v="97"/>
    <s v="Documentary,Music"/>
    <s v="2017"/>
    <s v="Long Time Running2017"/>
    <x v="0"/>
    <m/>
    <m/>
    <x v="0"/>
  </r>
  <r>
    <s v="tt7043534"/>
    <s v="General Commander"/>
    <n v="2019"/>
    <n v="85"/>
    <s v="Action,Drama,Thriller"/>
    <s v="2019"/>
    <s v="General Commander2019"/>
    <x v="0"/>
    <m/>
    <m/>
    <x v="0"/>
  </r>
  <r>
    <s v="tt7044076"/>
    <s v="The Cleaning Lady"/>
    <n v="2018"/>
    <n v="90"/>
    <s v="Horror,Thriller"/>
    <s v="2018"/>
    <s v="The Cleaning Lady2018"/>
    <x v="0"/>
    <m/>
    <m/>
    <x v="0"/>
  </r>
  <r>
    <s v="tt7045604"/>
    <s v="Sathi Tumi Aamar"/>
    <n v="2010"/>
    <n v="157"/>
    <s v="Romance"/>
    <s v="2010"/>
    <s v="Sathi Tumi Aamar2010"/>
    <x v="0"/>
    <m/>
    <m/>
    <x v="0"/>
  </r>
  <r>
    <s v="tt7046524"/>
    <s v="Feng Shui"/>
    <n v="2018"/>
    <n v="133"/>
    <s v="Drama,History"/>
    <s v="2018"/>
    <s v="Feng Shui2018"/>
    <x v="0"/>
    <m/>
    <m/>
    <x v="0"/>
  </r>
  <r>
    <s v="tt7046826"/>
    <s v="The Mimic"/>
    <n v="2017"/>
    <n v="100"/>
    <s v="Horror,Mystery,Thriller"/>
    <s v="2017"/>
    <s v="The Mimic2017"/>
    <x v="0"/>
    <m/>
    <m/>
    <x v="0"/>
  </r>
  <r>
    <s v="tt7046974"/>
    <s v="Swing Kids"/>
    <n v="2018"/>
    <n v="133"/>
    <s v="Drama"/>
    <s v="2018"/>
    <s v="Swing Kids2018"/>
    <x v="1"/>
    <m/>
    <d v="2018-12-19T00:00:00"/>
    <x v="105"/>
  </r>
  <r>
    <s v="tt7048622"/>
    <s v="The Insult"/>
    <n v="2017"/>
    <n v="113"/>
    <s v="Crime,Drama,Thriller"/>
    <s v="2017"/>
    <s v="The Insult2017"/>
    <x v="1"/>
    <s v="R"/>
    <d v="2017-12-07T00:00:00"/>
    <x v="80"/>
  </r>
  <r>
    <s v="tt7049272"/>
    <s v="Above The Clouds"/>
    <n v="2018"/>
    <n v="87"/>
    <s v="Comedy"/>
    <s v="2018"/>
    <s v="Above The Clouds2018"/>
    <x v="0"/>
    <m/>
    <m/>
    <x v="0"/>
  </r>
  <r>
    <s v="tt7049420"/>
    <s v="The Wind Turns"/>
    <n v="2018"/>
    <n v="88"/>
    <s v="Drama"/>
    <s v="2018"/>
    <s v="The Wind Turns2018"/>
    <x v="0"/>
    <m/>
    <m/>
    <x v="0"/>
  </r>
  <r>
    <s v="tt7051048"/>
    <s v="Fugue"/>
    <n v="2018"/>
    <n v="102"/>
    <s v="Drama,Mystery,Thriller"/>
    <s v="2018"/>
    <s v="Fugue2018"/>
    <x v="0"/>
    <m/>
    <m/>
    <x v="0"/>
  </r>
  <r>
    <s v="tt7051624"/>
    <s v="For Love Or Money"/>
    <n v="2019"/>
    <n v="95"/>
    <s v="Comedy"/>
    <s v="2019"/>
    <s v="For Love Or Money2019"/>
    <x v="0"/>
    <m/>
    <m/>
    <x v="0"/>
  </r>
  <r>
    <s v="tt7052122"/>
    <s v="The Night"/>
    <n v="2017"/>
    <n v="90"/>
    <s v="Fantasy,Mystery,Sci-Fi"/>
    <s v="2017"/>
    <s v="The Night2017"/>
    <x v="0"/>
    <m/>
    <m/>
    <x v="0"/>
  </r>
  <r>
    <s v="tt7052270"/>
    <s v="Arthur &amp; Merlin: Knights Of Camelot"/>
    <n v="2020"/>
    <n v="90"/>
    <s v="Action,Adventure,History"/>
    <s v="2020"/>
    <s v="Arthur &amp; Merlin: Knights Of Camelot2020"/>
    <x v="0"/>
    <m/>
    <m/>
    <x v="0"/>
  </r>
  <r>
    <s v="tt7052494"/>
    <s v="Trading Paint"/>
    <n v="2019"/>
    <n v="87"/>
    <s v="Action,Drama,Sport"/>
    <s v="2019"/>
    <s v="Trading Paint2019"/>
    <x v="0"/>
    <m/>
    <m/>
    <x v="0"/>
  </r>
  <r>
    <s v="tt7054046"/>
    <s v="Animation Outlaws"/>
    <n v="2020"/>
    <n v="67"/>
    <s v="Documentary"/>
    <s v="2020"/>
    <s v="Animation Outlaws2020"/>
    <x v="0"/>
    <m/>
    <m/>
    <x v="0"/>
  </r>
  <r>
    <s v="tt7054410"/>
    <s v="The Books Of Knjige: Cases Of Justice"/>
    <n v="2017"/>
    <n v="90"/>
    <s v="Comedy,Drama"/>
    <s v="2017"/>
    <s v="The Books Of Knjige: Cases Of Justice2017"/>
    <x v="0"/>
    <m/>
    <m/>
    <x v="0"/>
  </r>
  <r>
    <s v="tt7054636"/>
    <s v="Tyler Perry'S A Madea Family Funeral"/>
    <n v="2019"/>
    <n v="109"/>
    <s v="Comedy"/>
    <s v="2019"/>
    <s v="Tyler Perry'S A Madea Family Funeral2019"/>
    <x v="0"/>
    <m/>
    <m/>
    <x v="0"/>
  </r>
  <r>
    <s v="tt7055592"/>
    <s v="Brotherhood Of Blades 2"/>
    <n v="2017"/>
    <n v="120"/>
    <s v="Action,Adventure,Drama"/>
    <s v="2017"/>
    <s v="Brotherhood Of Blades 22017"/>
    <x v="1"/>
    <m/>
    <d v="2017-07-19T00:00:00"/>
    <x v="105"/>
  </r>
  <r>
    <s v="tt7056470"/>
    <s v="69 Minutes Of 86 Days"/>
    <n v="2017"/>
    <n v="70"/>
    <s v="Documentary"/>
    <s v="2017"/>
    <s v="69 Minutes Of 86 Days2017"/>
    <x v="0"/>
    <m/>
    <m/>
    <x v="0"/>
  </r>
  <r>
    <s v="tt7056732"/>
    <s v="Midnight Runners"/>
    <n v="2017"/>
    <n v="109"/>
    <s v="Action,Comedy"/>
    <s v="2017"/>
    <s v="Midnight Runners2017"/>
    <x v="0"/>
    <m/>
    <m/>
    <x v="0"/>
  </r>
  <r>
    <s v="tt7056864"/>
    <s v="Cocaine Godmother"/>
    <n v="2017"/>
    <n v="100"/>
    <s v="Biography,Crime,Drama"/>
    <s v="2017"/>
    <s v="Cocaine Godmother2017"/>
    <x v="0"/>
    <m/>
    <m/>
    <x v="0"/>
  </r>
  <r>
    <s v="tt7056958"/>
    <s v="Swimming"/>
    <n v="2018"/>
    <n v="101"/>
    <s v="Drama"/>
    <s v="2018"/>
    <s v="Swimming2018"/>
    <x v="0"/>
    <m/>
    <m/>
    <x v="0"/>
  </r>
  <r>
    <s v="tt7057306"/>
    <s v="That Summer"/>
    <n v="2017"/>
    <n v="80"/>
    <s v="Documentary"/>
    <s v="2017"/>
    <s v="That Summer2017"/>
    <x v="0"/>
    <m/>
    <m/>
    <x v="0"/>
  </r>
  <r>
    <s v="tt7057496"/>
    <s v="Forgotten"/>
    <n v="2017"/>
    <n v="108"/>
    <s v="Mystery,Thriller"/>
    <s v="2017"/>
    <s v="Forgotten2017"/>
    <x v="0"/>
    <m/>
    <m/>
    <x v="0"/>
  </r>
  <r>
    <s v="tt7058080"/>
    <s v="Angel Of Mine"/>
    <n v="2019"/>
    <n v="98"/>
    <s v="Drama,Mystery,Thriller"/>
    <s v="2019"/>
    <s v="Angel Of Mine2019"/>
    <x v="0"/>
    <m/>
    <m/>
    <x v="0"/>
  </r>
  <r>
    <s v="tt7058618"/>
    <s v="The Last Shot In The Bar"/>
    <n v="2017"/>
    <n v="122"/>
    <s v="Crime,Drama,Mystery"/>
    <s v="2017"/>
    <s v="The Last Shot In The Bar2017"/>
    <x v="0"/>
    <m/>
    <m/>
    <x v="0"/>
  </r>
  <r>
    <s v="tt7059806"/>
    <s v="Kimaat Mefursemet"/>
    <n v="2017"/>
    <n v="95"/>
    <s v="Comedy,Drama,Music"/>
    <s v="2017"/>
    <s v="Kimaat Mefursemet2017"/>
    <x v="0"/>
    <m/>
    <m/>
    <x v="0"/>
  </r>
  <r>
    <s v="tt7059844"/>
    <s v="Dabangg 3"/>
    <n v="2019"/>
    <n v="160"/>
    <s v="Action,Comedy"/>
    <s v="2019"/>
    <s v="Dabangg 32019"/>
    <x v="0"/>
    <m/>
    <m/>
    <x v="0"/>
  </r>
  <r>
    <s v="tt7060344"/>
    <s v="Raatchasan"/>
    <n v="2018"/>
    <n v="170"/>
    <s v="Action,Crime,Thriller"/>
    <s v="2018"/>
    <s v="Raatchasan2018"/>
    <x v="0"/>
    <m/>
    <m/>
    <x v="0"/>
  </r>
  <r>
    <s v="tt7060460"/>
    <s v="Theeran Adhigaram Ondru"/>
    <n v="2017"/>
    <n v="157"/>
    <s v="Action,Crime,Thriller"/>
    <s v="2017"/>
    <s v="Theeran Adhigaram Ondru2017"/>
    <x v="0"/>
    <m/>
    <m/>
    <x v="0"/>
  </r>
  <r>
    <s v="tt7060750"/>
    <s v="Daybreak"/>
    <n v="2017"/>
    <n v="85"/>
    <s v="Drama"/>
    <s v="2017"/>
    <s v="Daybreak2017"/>
    <x v="0"/>
    <m/>
    <m/>
    <x v="0"/>
  </r>
  <r>
    <s v="tt7063126"/>
    <s v="Bloody Richard"/>
    <n v="2017"/>
    <n v="91"/>
    <s v="Musical"/>
    <s v="2017"/>
    <s v="Bloody Richard2017"/>
    <x v="0"/>
    <m/>
    <m/>
    <x v="0"/>
  </r>
  <r>
    <s v="tt7063304"/>
    <s v="Bayala: A Magical Adventure"/>
    <n v="2019"/>
    <n v="85"/>
    <s v="Adventure,Animation,Family"/>
    <s v="2019"/>
    <s v="Bayala: A Magical Adventure2019"/>
    <x v="0"/>
    <m/>
    <m/>
    <x v="0"/>
  </r>
  <r>
    <s v="tt7064498"/>
    <s v="Return Of The Hero"/>
    <n v="2018"/>
    <n v="90"/>
    <s v="Comedy,History"/>
    <s v="2018"/>
    <s v="Return Of The Hero2018"/>
    <x v="86"/>
    <m/>
    <d v="2018-02-14T00:00:00"/>
    <x v="158"/>
  </r>
  <r>
    <s v="tt7065380"/>
    <s v="Love For Sale"/>
    <n v="2017"/>
    <n v="88"/>
    <s v="Drama"/>
    <s v="2017"/>
    <s v="Love For Sale2017"/>
    <x v="0"/>
    <m/>
    <m/>
    <x v="0"/>
  </r>
  <r>
    <s v="tt7065700"/>
    <s v="Keely And Du"/>
    <n v="2018"/>
    <n v="80"/>
    <s v="Drama,Thriller"/>
    <s v="2018"/>
    <s v="Keely And Du2018"/>
    <x v="0"/>
    <m/>
    <m/>
    <x v="0"/>
  </r>
  <r>
    <s v="tt7066156"/>
    <s v="Expo 67 Mission Impossible"/>
    <n v="2017"/>
    <n v="68"/>
    <s v="Documentary"/>
    <s v="2017"/>
    <s v="Expo 67 Mission Impossible2017"/>
    <x v="0"/>
    <m/>
    <m/>
    <x v="0"/>
  </r>
  <r>
    <s v="tt7066382"/>
    <s v="The Magic Tuche"/>
    <n v="2018"/>
    <n v="95"/>
    <s v="Comedy"/>
    <s v="2018"/>
    <s v="The Magic Tuche2018"/>
    <x v="0"/>
    <m/>
    <m/>
    <x v="0"/>
  </r>
  <r>
    <s v="tt7066526"/>
    <s v="Target Locked"/>
    <n v="2013"/>
    <n v="89"/>
    <s v="Action"/>
    <s v="2013"/>
    <s v="Target Locked2013"/>
    <x v="0"/>
    <m/>
    <m/>
    <x v="0"/>
  </r>
  <r>
    <s v="tt7066546"/>
    <s v="The Great Alaskan Race"/>
    <n v="2019"/>
    <n v="87"/>
    <s v="Action,Adventure,Drama"/>
    <s v="2019"/>
    <s v="The Great Alaskan Race2019"/>
    <x v="0"/>
    <m/>
    <m/>
    <x v="0"/>
  </r>
  <r>
    <s v="tt7066638"/>
    <s v="The Bomb"/>
    <n v="2017"/>
    <n v="94"/>
    <s v="Drama"/>
    <s v="2017"/>
    <s v="The Bomb2017"/>
    <x v="0"/>
    <m/>
    <m/>
    <x v="0"/>
  </r>
  <r>
    <s v="tt7067390"/>
    <s v="Death Of A Poetess"/>
    <n v="2017"/>
    <n v="77"/>
    <s v="Drama"/>
    <s v="2017"/>
    <s v="Death Of A Poetess2017"/>
    <x v="0"/>
    <m/>
    <m/>
    <x v="0"/>
  </r>
  <r>
    <s v="tt7068818"/>
    <s v="The Houses October Built 2"/>
    <n v="2017"/>
    <n v="101"/>
    <s v="Horror"/>
    <s v="2017"/>
    <s v="The Houses October Built 22017"/>
    <x v="0"/>
    <m/>
    <m/>
    <x v="0"/>
  </r>
  <r>
    <s v="tt7068836"/>
    <s v="The Hidden Sword"/>
    <n v="2017"/>
    <n v="137"/>
    <s v="Action,Drama"/>
    <s v="2017"/>
    <s v="The Hidden Sword2017"/>
    <x v="0"/>
    <m/>
    <m/>
    <x v="0"/>
  </r>
  <r>
    <s v="tt7068878"/>
    <s v="Urban Country"/>
    <n v="2018"/>
    <n v="88"/>
    <s v="Comedy,Drama,Family"/>
    <s v="2018"/>
    <s v="Urban Country2018"/>
    <x v="0"/>
    <m/>
    <m/>
    <x v="0"/>
  </r>
  <r>
    <s v="tt7068932"/>
    <s v="Las Karnachas"/>
    <n v="2017"/>
    <n v="90"/>
    <s v="Comedy"/>
    <s v="2017"/>
    <s v="Las Karnachas2017"/>
    <x v="0"/>
    <m/>
    <m/>
    <x v="0"/>
  </r>
  <r>
    <s v="tt7069148"/>
    <s v="Another Story Of The World"/>
    <n v="2017"/>
    <n v="105"/>
    <s v="Comedy"/>
    <s v="2017"/>
    <s v="Another Story Of The World2017"/>
    <x v="0"/>
    <m/>
    <m/>
    <x v="0"/>
  </r>
  <r>
    <s v="tt7069496"/>
    <s v="Firecrackers"/>
    <n v="2018"/>
    <n v="93"/>
    <s v="Drama"/>
    <s v="2018"/>
    <s v="Firecrackers2018"/>
    <x v="0"/>
    <m/>
    <m/>
    <x v="0"/>
  </r>
  <r>
    <s v="tt7070496"/>
    <s v="Meow"/>
    <n v="2017"/>
    <n v="109"/>
    <s v="Comedy,Family,Fantasy"/>
    <s v="2017"/>
    <s v="Meow2017"/>
    <x v="0"/>
    <m/>
    <m/>
    <x v="0"/>
  </r>
  <r>
    <s v="tt7070818"/>
    <s v="Buddy Games"/>
    <n v="2019"/>
    <n v="90"/>
    <s v="Comedy"/>
    <s v="2019"/>
    <s v="Buddy Games2019"/>
    <x v="0"/>
    <m/>
    <m/>
    <x v="0"/>
  </r>
  <r>
    <s v="tt7073522"/>
    <s v="One Nation, One King"/>
    <n v="2018"/>
    <n v="121"/>
    <s v="Drama,History"/>
    <s v="2018"/>
    <s v="One Nation, One King2018"/>
    <x v="0"/>
    <m/>
    <m/>
    <x v="0"/>
  </r>
  <r>
    <s v="tt7073710"/>
    <s v="What Keeps You Alive"/>
    <n v="2018"/>
    <n v="98"/>
    <s v="Horror,Thriller"/>
    <s v="2018"/>
    <s v="What Keeps You Alive2018"/>
    <x v="0"/>
    <m/>
    <m/>
    <x v="0"/>
  </r>
  <r>
    <s v="tt7074564"/>
    <s v="How To Make A Dead Man Float"/>
    <n v="2018"/>
    <n v="75"/>
    <s v="Drama"/>
    <s v="2018"/>
    <s v="How To Make A Dead Man Float2018"/>
    <x v="0"/>
    <m/>
    <m/>
    <x v="0"/>
  </r>
  <r>
    <s v="tt7074886"/>
    <s v="The Front Runner"/>
    <n v="2018"/>
    <n v="113"/>
    <s v="Biography,Drama,History"/>
    <s v="2018"/>
    <s v="The Front Runner2018"/>
    <x v="12"/>
    <m/>
    <d v="1976-11-20T00:00:00"/>
    <x v="8"/>
  </r>
  <r>
    <s v="tt7075594"/>
    <s v="Our Time Will Come"/>
    <n v="2017"/>
    <n v="130"/>
    <s v="Drama,War"/>
    <s v="2017"/>
    <s v="Our Time Will Come2017"/>
    <x v="1"/>
    <m/>
    <d v="2017-07-01T00:00:00"/>
    <x v="109"/>
  </r>
  <r>
    <s v="tt7076834"/>
    <s v="Pengabdi Setan"/>
    <n v="2017"/>
    <n v="107"/>
    <s v="Drama,Horror,Mystery"/>
    <s v="2017"/>
    <s v="Pengabdi Setan2017"/>
    <x v="0"/>
    <m/>
    <m/>
    <x v="0"/>
  </r>
  <r>
    <s v="tt7077210"/>
    <s v="The World'S Longest Photograph"/>
    <n v="2018"/>
    <n v="102"/>
    <s v="Drama"/>
    <s v="2018"/>
    <s v="The World'S Longest Photograph2018"/>
    <x v="0"/>
    <m/>
    <m/>
    <x v="0"/>
  </r>
  <r>
    <s v="tt7078318"/>
    <s v="Bruno Sammartino"/>
    <n v="2019"/>
    <n v="96"/>
    <s v="Documentary"/>
    <s v="2019"/>
    <s v="Bruno Sammartino2019"/>
    <x v="0"/>
    <m/>
    <m/>
    <x v="0"/>
  </r>
  <r>
    <s v="tt7078658"/>
    <s v="The Day Shall Come"/>
    <n v="2019"/>
    <n v="87"/>
    <s v="Comedy,Crime"/>
    <s v="2019"/>
    <s v="The Day Shall Come2019"/>
    <x v="1"/>
    <m/>
    <d v="2019-09-27T00:00:00"/>
    <x v="18"/>
  </r>
  <r>
    <s v="tt7080138"/>
    <s v="The Crimes That Bind"/>
    <n v="2018"/>
    <n v="119"/>
    <s v="Mystery,Thriller"/>
    <s v="2018"/>
    <s v="The Crimes That Bind2018"/>
    <x v="0"/>
    <m/>
    <m/>
    <x v="0"/>
  </r>
  <r>
    <s v="tt7080434"/>
    <s v="Carnivores"/>
    <n v="2018"/>
    <n v="98"/>
    <s v="Drama,Thriller"/>
    <s v="2018"/>
    <s v="Carnivores2018"/>
    <x v="0"/>
    <m/>
    <m/>
    <x v="0"/>
  </r>
  <r>
    <s v="tt7083208"/>
    <s v="Barren Trees"/>
    <n v="2018"/>
    <n v="99"/>
    <s v="Crime,Drama"/>
    <s v="2018"/>
    <s v="Barren Trees2018"/>
    <x v="0"/>
    <m/>
    <m/>
    <x v="0"/>
  </r>
  <r>
    <s v="tt7083526"/>
    <s v="Breakthrough"/>
    <n v="2019"/>
    <n v="116"/>
    <s v="Biography,Drama"/>
    <s v="2019"/>
    <s v="Breakthrough2019"/>
    <x v="0"/>
    <m/>
    <m/>
    <x v="0"/>
  </r>
  <r>
    <s v="tt7085054"/>
    <s v="Lost &amp; Found"/>
    <n v="2017"/>
    <n v="96"/>
    <s v="Comedy,Drama"/>
    <s v="2017"/>
    <s v="Lost &amp; Found2017"/>
    <x v="0"/>
    <m/>
    <m/>
    <x v="0"/>
  </r>
  <r>
    <s v="tt7085058"/>
    <s v="Summer Blooms"/>
    <n v="2017"/>
    <n v="93"/>
    <s v="Drama"/>
    <s v="2017"/>
    <s v="Summer Blooms2017"/>
    <x v="0"/>
    <m/>
    <m/>
    <x v="0"/>
  </r>
  <r>
    <s v="tt7085164"/>
    <s v="Thawed Carp"/>
    <n v="2017"/>
    <n v="101"/>
    <s v="Comedy,Drama"/>
    <s v="2017"/>
    <s v="Thawed Carp2017"/>
    <x v="0"/>
    <m/>
    <m/>
    <x v="0"/>
  </r>
  <r>
    <s v="tt7085724"/>
    <s v="Road To Hell"/>
    <n v="2018"/>
    <n v="116"/>
    <s v="Action,Crime,Horror"/>
    <s v="2018"/>
    <s v="Road To Hell2018"/>
    <x v="0"/>
    <m/>
    <m/>
    <x v="0"/>
  </r>
  <r>
    <s v="tt7085842"/>
    <s v="The End?"/>
    <n v="2017"/>
    <n v="100"/>
    <s v="Horror,Thriller"/>
    <s v="2017"/>
    <s v="The End?2017"/>
    <x v="0"/>
    <m/>
    <m/>
    <x v="0"/>
  </r>
  <r>
    <s v="tt7086512"/>
    <s v="The White World According To Daliborek"/>
    <n v="2017"/>
    <n v="105"/>
    <s v="Documentary"/>
    <s v="2017"/>
    <s v="The White World According To Daliborek2017"/>
    <x v="0"/>
    <m/>
    <m/>
    <x v="0"/>
  </r>
  <r>
    <s v="tt7087210"/>
    <s v="Donnybrook"/>
    <n v="2018"/>
    <n v="101"/>
    <s v="Drama,Thriller"/>
    <s v="2018"/>
    <s v="Donnybrook2018"/>
    <x v="0"/>
    <m/>
    <m/>
    <x v="0"/>
  </r>
  <r>
    <s v="tt7087674"/>
    <s v="The Road To Edmond"/>
    <n v="2018"/>
    <n v="125"/>
    <s v="Comedy"/>
    <s v="2018"/>
    <s v="The Road To Edmond2018"/>
    <x v="0"/>
    <m/>
    <m/>
    <x v="0"/>
  </r>
  <r>
    <s v="tt7087876"/>
    <s v="Sewol: Paused In Time"/>
    <n v="2017"/>
    <n v="78"/>
    <s v="Documentary"/>
    <s v="2017"/>
    <s v="Sewol: Paused In Time2017"/>
    <x v="0"/>
    <m/>
    <m/>
    <x v="0"/>
  </r>
  <r>
    <s v="tt7087940"/>
    <s v="Doubtful"/>
    <n v="2017"/>
    <n v="88"/>
    <s v="Drama"/>
    <s v="2017"/>
    <s v="Doubtful2017"/>
    <x v="0"/>
    <m/>
    <m/>
    <x v="0"/>
  </r>
  <r>
    <s v="tt7087984"/>
    <s v="Server Sundaram"/>
    <n v="2020"/>
    <n v="124"/>
    <s v="Comedy"/>
    <s v="2020"/>
    <s v="Server Sundaram2020"/>
    <x v="0"/>
    <m/>
    <m/>
    <x v="0"/>
  </r>
  <r>
    <s v="tt7088508"/>
    <s v="Piano To Zanskar"/>
    <n v="2018"/>
    <n v="86"/>
    <s v="Documentary"/>
    <s v="2018"/>
    <s v="Piano To Zanskar2018"/>
    <x v="0"/>
    <m/>
    <m/>
    <x v="0"/>
  </r>
  <r>
    <s v="tt7089628"/>
    <s v="Already Gone"/>
    <n v="2019"/>
    <n v="92"/>
    <s v="Drama"/>
    <s v="2019"/>
    <s v="Already Gone2019"/>
    <x v="0"/>
    <m/>
    <m/>
    <x v="0"/>
  </r>
  <r>
    <s v="tt7089738"/>
    <s v="Marita"/>
    <n v="2017"/>
    <n v="100"/>
    <s v="Drama"/>
    <s v="2017"/>
    <s v="Marita2017"/>
    <x v="0"/>
    <m/>
    <m/>
    <x v="0"/>
  </r>
  <r>
    <s v="tt7089878"/>
    <s v="Liz And The Blue Bird"/>
    <n v="2018"/>
    <n v="90"/>
    <s v="Animation,Drama,Fantasy"/>
    <s v="2018"/>
    <s v="Liz And The Blue Bird2018"/>
    <x v="1"/>
    <m/>
    <d v="2018-04-21T00:00:00"/>
    <x v="72"/>
  </r>
  <r>
    <s v="tt7089882"/>
    <s v="Sound! Euphonium The Movie - Our Promise: A Brand New Day"/>
    <n v="2019"/>
    <n v="100"/>
    <s v="Animation,Drama,Family"/>
    <s v="2019"/>
    <s v="Sound! Euphonium The Movie - Our Promise: A Brand New Day2019"/>
    <x v="1"/>
    <m/>
    <d v="2019-04-19T00:00:00"/>
    <x v="102"/>
  </r>
  <r>
    <s v="tt7090140"/>
    <s v="Coda"/>
    <n v="2019"/>
    <n v="96"/>
    <s v="Drama,Music"/>
    <s v="2019"/>
    <s v="Coda2019"/>
    <x v="0"/>
    <m/>
    <m/>
    <x v="0"/>
  </r>
  <r>
    <s v="tt7090638"/>
    <s v="The Swerve"/>
    <n v="2019"/>
    <n v="95"/>
    <s v="Drama"/>
    <s v="2019"/>
    <s v="The Swerve2019"/>
    <x v="0"/>
    <m/>
    <m/>
    <x v="0"/>
  </r>
  <r>
    <s v="tt7091504"/>
    <s v="Intimate Enemy"/>
    <n v="2018"/>
    <n v="108"/>
    <s v="Mystery,Sci-Fi,Thriller"/>
    <s v="2018"/>
    <s v="Intimate Enemy2018"/>
    <x v="0"/>
    <m/>
    <m/>
    <x v="0"/>
  </r>
  <r>
    <s v="tt7094086"/>
    <s v="Dream Of Illumination"/>
    <n v="2017"/>
    <n v="91"/>
    <s v="\N"/>
    <s v="2017"/>
    <s v="Dream Of Illumination2017"/>
    <x v="0"/>
    <m/>
    <m/>
    <x v="0"/>
  </r>
  <r>
    <s v="tt7094780"/>
    <s v="Mr. Sunshine"/>
    <n v="2018"/>
    <n v="80"/>
    <s v="Action,Drama,History"/>
    <s v="2018"/>
    <s v="Mr. Sunshine2018"/>
    <x v="0"/>
    <m/>
    <m/>
    <x v="0"/>
  </r>
  <r>
    <s v="tt7094966"/>
    <s v="Let The Child Be The Guide"/>
    <n v="2017"/>
    <n v="100"/>
    <s v="Documentary"/>
    <s v="2017"/>
    <s v="Let The Child Be The Guide2017"/>
    <x v="0"/>
    <m/>
    <m/>
    <x v="0"/>
  </r>
  <r>
    <s v="tt7095476"/>
    <s v="Waiting For Anya"/>
    <n v="2020"/>
    <n v="109"/>
    <s v="Drama,Thriller,War"/>
    <s v="2020"/>
    <s v="Waiting For Anya2020"/>
    <x v="0"/>
    <m/>
    <m/>
    <x v="0"/>
  </r>
  <r>
    <s v="tt7095482"/>
    <s v="The Candidate"/>
    <n v="2018"/>
    <n v="132"/>
    <s v="Adventure,Drama,Thriller"/>
    <s v="2018"/>
    <s v="The Candidate2018"/>
    <x v="0"/>
    <m/>
    <m/>
    <x v="0"/>
  </r>
  <r>
    <s v="tt7095654"/>
    <s v="Believer"/>
    <n v="2018"/>
    <n v="123"/>
    <s v="Action,Crime,Thriller"/>
    <s v="2018"/>
    <s v="Believer2018"/>
    <x v="1"/>
    <m/>
    <d v="2018-05-22T00:00:00"/>
    <x v="105"/>
  </r>
  <r>
    <s v="tt7095698"/>
    <s v="Idol"/>
    <n v="2019"/>
    <n v="144"/>
    <s v="Crime,Thriller"/>
    <s v="2019"/>
    <s v="Idol2019"/>
    <x v="0"/>
    <m/>
    <m/>
    <x v="0"/>
  </r>
  <r>
    <s v="tt7095764"/>
    <s v="Our Wonderful Lives"/>
    <n v="2018"/>
    <n v="117"/>
    <s v="Drama"/>
    <s v="2018"/>
    <s v="Our Wonderful Lives2018"/>
    <x v="0"/>
    <m/>
    <m/>
    <x v="0"/>
  </r>
  <r>
    <s v="tt7095852"/>
    <s v="Sunset In My Hometown"/>
    <n v="2018"/>
    <n v="123"/>
    <s v="Comedy,Drama,Music"/>
    <s v="2018"/>
    <s v="Sunset In My Hometown2018"/>
    <x v="0"/>
    <m/>
    <m/>
    <x v="0"/>
  </r>
  <r>
    <s v="tt7098236"/>
    <s v="Kamen Rider Ex-Aid: True Ending"/>
    <n v="2017"/>
    <n v="61"/>
    <s v="Action,Fantasy,Sci-Fi"/>
    <s v="2017"/>
    <s v="Kamen Rider Ex-Aid: True Ending2017"/>
    <x v="0"/>
    <m/>
    <m/>
    <x v="0"/>
  </r>
  <r>
    <s v="tt7098658"/>
    <s v="Raazi"/>
    <n v="2018"/>
    <n v="138"/>
    <s v="Action,Drama,Thriller"/>
    <s v="2018"/>
    <s v="Raazi2018"/>
    <x v="0"/>
    <m/>
    <m/>
    <x v="0"/>
  </r>
  <r>
    <s v="tt7099334"/>
    <s v="A Korean Odyssey"/>
    <n v="2017"/>
    <n v="75"/>
    <s v="Comedy,Fantasy,Horror"/>
    <s v="2017"/>
    <s v="A Korean Odyssey2017"/>
    <x v="0"/>
    <m/>
    <m/>
    <x v="0"/>
  </r>
  <r>
    <s v="tt7103742"/>
    <s v="Jezebel"/>
    <n v="2019"/>
    <n v="88"/>
    <s v="Drama"/>
    <s v="2019"/>
    <s v="Jezebel2019"/>
    <x v="0"/>
    <m/>
    <m/>
    <x v="0"/>
  </r>
  <r>
    <s v="tt7104578"/>
    <s v="Going For Gold"/>
    <n v="2018"/>
    <n v="93"/>
    <s v="Drama,Family,Sport"/>
    <s v="2018"/>
    <s v="Going For Gold2018"/>
    <x v="0"/>
    <m/>
    <m/>
    <x v="0"/>
  </r>
  <r>
    <s v="tt7104950"/>
    <s v="The Truth Is In The Stars"/>
    <n v="2017"/>
    <n v="86"/>
    <s v="Documentary"/>
    <s v="2017"/>
    <s v="The Truth Is In The Stars2017"/>
    <x v="0"/>
    <m/>
    <m/>
    <x v="0"/>
  </r>
  <r>
    <s v="tt7104984"/>
    <s v="Gun City"/>
    <n v="2018"/>
    <n v="126"/>
    <s v="Crime,History,Thriller"/>
    <s v="2018"/>
    <s v="Gun City2018"/>
    <x v="0"/>
    <m/>
    <m/>
    <x v="0"/>
  </r>
  <r>
    <s v="tt7105440"/>
    <s v="Princess Emmy"/>
    <n v="2019"/>
    <n v="78"/>
    <s v="Animation,Family"/>
    <s v="2019"/>
    <s v="Princess Emmy2019"/>
    <x v="0"/>
    <m/>
    <m/>
    <x v="0"/>
  </r>
  <r>
    <s v="tt7105944"/>
    <s v="There'S No Place Like Home"/>
    <n v="2018"/>
    <n v="105"/>
    <s v="Comedy,Drama,Romance"/>
    <s v="2018"/>
    <s v="There'S No Place Like Home2018"/>
    <x v="0"/>
    <m/>
    <m/>
    <x v="0"/>
  </r>
  <r>
    <s v="tt7106246"/>
    <s v="The Witch Hunters"/>
    <n v="2018"/>
    <n v="90"/>
    <s v="Adventure,Drama,Family"/>
    <s v="2018"/>
    <s v="The Witch Hunters2018"/>
    <x v="0"/>
    <m/>
    <m/>
    <x v="0"/>
  </r>
  <r>
    <s v="tt7106414"/>
    <s v="The Congo Tribunal"/>
    <n v="2017"/>
    <n v="100"/>
    <s v="Documentary"/>
    <s v="2017"/>
    <s v="The Congo Tribunal2017"/>
    <x v="0"/>
    <m/>
    <m/>
    <x v="0"/>
  </r>
  <r>
    <s v="tt7106506"/>
    <s v="Murer: Anatomie Eines Prozesses"/>
    <n v="2018"/>
    <n v="110"/>
    <s v="Drama,History"/>
    <s v="2018"/>
    <s v="Murer: Anatomie Eines Prozesses2018"/>
    <x v="0"/>
    <m/>
    <m/>
    <x v="0"/>
  </r>
  <r>
    <s v="tt7106762"/>
    <s v="Kolyma: Road Of Bones (2017"/>
    <n v="2017"/>
    <n v="86"/>
    <s v="Documentary"/>
    <s v="2017"/>
    <s v="Kolyma: Road Of Bones (20172017"/>
    <x v="0"/>
    <m/>
    <m/>
    <x v="0"/>
  </r>
  <r>
    <s v="tt7106782"/>
    <s v="The Namesake"/>
    <n v="2017"/>
    <n v="77"/>
    <s v="Drama"/>
    <s v="2017"/>
    <s v="The Namesake2017"/>
    <x v="0"/>
    <m/>
    <m/>
    <x v="0"/>
  </r>
  <r>
    <s v="tt7106814"/>
    <s v="The Red Collar"/>
    <n v="2018"/>
    <n v="83"/>
    <s v="Drama,Mystery,War"/>
    <s v="2018"/>
    <s v="The Red Collar2018"/>
    <x v="0"/>
    <m/>
    <m/>
    <x v="0"/>
  </r>
  <r>
    <s v="tt7106928"/>
    <s v="Birds Are Singing In Kigali"/>
    <n v="2017"/>
    <n v="113"/>
    <s v="Drama"/>
    <s v="2017"/>
    <s v="Birds Are Singing In Kigali2017"/>
    <x v="0"/>
    <m/>
    <m/>
    <x v="0"/>
  </r>
  <r>
    <s v="tt7106968"/>
    <s v="Laughing"/>
    <n v="2018"/>
    <n v="95"/>
    <s v="Drama"/>
    <s v="2018"/>
    <s v="Laughing2018"/>
    <x v="0"/>
    <m/>
    <m/>
    <x v="0"/>
  </r>
  <r>
    <s v="tt7107226"/>
    <s v="Dayan Yuregim"/>
    <n v="2017"/>
    <n v="120"/>
    <s v="Drama"/>
    <s v="2017"/>
    <s v="Dayan Yuregim2017"/>
    <x v="0"/>
    <m/>
    <m/>
    <x v="0"/>
  </r>
  <r>
    <s v="tt7107756"/>
    <s v="My Life Between The Worms"/>
    <n v="2017"/>
    <n v="96"/>
    <s v="Documentary,Music"/>
    <s v="2017"/>
    <s v="My Life Between The Worms2017"/>
    <x v="0"/>
    <m/>
    <m/>
    <x v="0"/>
  </r>
  <r>
    <s v="tt7107932"/>
    <s v="Anima!"/>
    <n v="2017"/>
    <n v="78"/>
    <s v="\N"/>
    <s v="2017"/>
    <s v="Anima!2017"/>
    <x v="0"/>
    <m/>
    <m/>
    <x v="0"/>
  </r>
  <r>
    <s v="tt7108976"/>
    <s v="Detective K: Secret Of The Living Dead"/>
    <n v="2018"/>
    <n v="120"/>
    <s v="Comedy,Crime"/>
    <s v="2018"/>
    <s v="Detective K: Secret Of The Living Dead2018"/>
    <x v="81"/>
    <m/>
    <d v="2018-02-08T00:00:00"/>
    <x v="105"/>
  </r>
  <r>
    <s v="tt7109066"/>
    <s v="Birth Of A Family"/>
    <n v="2017"/>
    <n v="79"/>
    <s v="Documentary"/>
    <s v="2017"/>
    <s v="Birth Of A Family2017"/>
    <x v="0"/>
    <m/>
    <m/>
    <x v="0"/>
  </r>
  <r>
    <s v="tt7109344"/>
    <s v="Dream State"/>
    <n v="2018"/>
    <n v="85"/>
    <s v="Drama"/>
    <s v="2018"/>
    <s v="Dream State2018"/>
    <x v="0"/>
    <m/>
    <m/>
    <x v="0"/>
  </r>
  <r>
    <s v="tt7109900"/>
    <s v="Crossroads"/>
    <n v="2019"/>
    <n v="143"/>
    <s v="Drama,Mystery,Thriller"/>
    <s v="2019"/>
    <s v="Crossroads2019"/>
    <x v="0"/>
    <m/>
    <m/>
    <x v="0"/>
  </r>
  <r>
    <s v="tt7109902"/>
    <s v="Tarzan'S Testicles"/>
    <n v="2017"/>
    <n v="105"/>
    <s v="Documentary"/>
    <s v="2017"/>
    <s v="Tarzan'S Testicles2017"/>
    <x v="0"/>
    <m/>
    <m/>
    <x v="0"/>
  </r>
  <r>
    <s v="tt7110678"/>
    <s v="The End Of The Chain"/>
    <n v="2017"/>
    <n v="81"/>
    <s v="Drama"/>
    <s v="2017"/>
    <s v="The End Of The Chain2017"/>
    <x v="0"/>
    <m/>
    <m/>
    <x v="0"/>
  </r>
  <r>
    <s v="tt7111614"/>
    <s v="Kathalo Rajakumari"/>
    <n v="2017"/>
    <n v="113"/>
    <s v="Drama"/>
    <s v="2017"/>
    <s v="Kathalo Rajakumari2017"/>
    <x v="0"/>
    <m/>
    <m/>
    <x v="0"/>
  </r>
  <r>
    <s v="tt7111818"/>
    <s v="The River"/>
    <n v="2018"/>
    <n v="108"/>
    <s v="Drama"/>
    <s v="2018"/>
    <s v="The River2018"/>
    <x v="0"/>
    <m/>
    <m/>
    <x v="0"/>
  </r>
  <r>
    <s v="tt7112154"/>
    <s v="Asako I &amp; Ii"/>
    <n v="2018"/>
    <n v="119"/>
    <s v="Drama,Romance"/>
    <s v="2018"/>
    <s v="Asako I &amp; Ii2018"/>
    <x v="1"/>
    <m/>
    <d v="2019-01-02T00:00:00"/>
    <x v="218"/>
  </r>
  <r>
    <s v="tt7112164"/>
    <s v="Fuzjko Hemming: A Pianist Of Silence &amp; Solitude"/>
    <n v="2018"/>
    <n v="115"/>
    <s v="Documentary"/>
    <s v="2018"/>
    <s v="Fuzjko Hemming: A Pianist Of Silence &amp; Solitude2018"/>
    <x v="0"/>
    <m/>
    <m/>
    <x v="0"/>
  </r>
  <r>
    <s v="tt7112350"/>
    <s v="The Arstist Vassilis Theocharakis"/>
    <n v="2017"/>
    <n v="84"/>
    <s v="Documentary"/>
    <s v="2017"/>
    <s v="The Arstist Vassilis Theocharakis2017"/>
    <x v="0"/>
    <m/>
    <m/>
    <x v="0"/>
  </r>
  <r>
    <s v="tt7115498"/>
    <s v="Dolunay"/>
    <n v="2017"/>
    <n v="120"/>
    <s v="Comedy,Romance"/>
    <s v="2017"/>
    <s v="Dolunay2017"/>
    <x v="0"/>
    <m/>
    <m/>
    <x v="0"/>
  </r>
  <r>
    <s v="tt7115656"/>
    <s v="Kalp Atisi"/>
    <n v="2017"/>
    <n v="120"/>
    <s v="Drama,Romance"/>
    <s v="2017"/>
    <s v="Kalp Atisi2017"/>
    <x v="0"/>
    <m/>
    <m/>
    <x v="0"/>
  </r>
  <r>
    <s v="tt7115920"/>
    <s v="Lots Of Kids, A Monkey And A Castle"/>
    <n v="2017"/>
    <n v="90"/>
    <s v="Documentary"/>
    <s v="2017"/>
    <s v="Lots Of Kids, A Monkey And A Castle2017"/>
    <x v="0"/>
    <m/>
    <m/>
    <x v="0"/>
  </r>
  <r>
    <s v="tt7116248"/>
    <s v="Afterburn/Aftershock"/>
    <n v="2017"/>
    <n v="99"/>
    <s v="Romance"/>
    <s v="2017"/>
    <s v="Afterburn/Aftershock2017"/>
    <x v="0"/>
    <m/>
    <m/>
    <x v="0"/>
  </r>
  <r>
    <s v="tt7117352"/>
    <s v="Killing"/>
    <n v="2018"/>
    <n v="80"/>
    <s v="Action,Drama"/>
    <s v="2018"/>
    <s v="Killing2018"/>
    <x v="0"/>
    <m/>
    <m/>
    <x v="0"/>
  </r>
  <r>
    <s v="tt7117354"/>
    <s v="Garo: Fang Of God"/>
    <n v="2017"/>
    <n v="98"/>
    <s v="Action,Fantasy"/>
    <s v="2017"/>
    <s v="Garo: Fang Of God2017"/>
    <x v="0"/>
    <m/>
    <m/>
    <x v="0"/>
  </r>
  <r>
    <s v="tt7117552"/>
    <s v="As Needed"/>
    <n v="2018"/>
    <n v="92"/>
    <s v="Comedy"/>
    <s v="2018"/>
    <s v="As Needed2018"/>
    <x v="0"/>
    <m/>
    <m/>
    <x v="0"/>
  </r>
  <r>
    <s v="tt7117594"/>
    <s v="To Dust"/>
    <n v="2018"/>
    <n v="105"/>
    <s v="Comedy,Drama"/>
    <s v="2018"/>
    <s v="To Dust2018"/>
    <x v="0"/>
    <m/>
    <m/>
    <x v="0"/>
  </r>
  <r>
    <s v="tt7117690"/>
    <s v="3 Feet Ball &amp; Souls"/>
    <n v="2017"/>
    <n v="93"/>
    <s v="Drama"/>
    <s v="2017"/>
    <s v="3 Feet Ball &amp; Souls2017"/>
    <x v="0"/>
    <m/>
    <m/>
    <x v="0"/>
  </r>
  <r>
    <s v="tt7117870"/>
    <s v="Love Action Drama"/>
    <n v="2019"/>
    <n v="146"/>
    <s v="Comedy,Romance"/>
    <s v="2019"/>
    <s v="Love Action Drama2019"/>
    <x v="0"/>
    <m/>
    <m/>
    <x v="0"/>
  </r>
  <r>
    <s v="tt7117966"/>
    <s v="Ode To Passion"/>
    <n v="2020"/>
    <n v="128"/>
    <s v="Drama,Musical,Romance"/>
    <s v="2020"/>
    <s v="Ode To Passion2020"/>
    <x v="0"/>
    <m/>
    <m/>
    <x v="0"/>
  </r>
  <r>
    <s v="tt7118514"/>
    <s v="Viraam"/>
    <n v="2017"/>
    <n v="110"/>
    <s v="Drama"/>
    <s v="2017"/>
    <s v="Viraam2017"/>
    <x v="0"/>
    <m/>
    <m/>
    <x v="0"/>
  </r>
  <r>
    <s v="tt7119492"/>
    <s v="By A Professional Secrecy"/>
    <n v="2016"/>
    <n v="98"/>
    <s v="Drama"/>
    <s v="2016"/>
    <s v="By A Professional Secrecy2016"/>
    <x v="0"/>
    <m/>
    <m/>
    <x v="0"/>
  </r>
  <r>
    <s v="tt7121252"/>
    <s v="On My Skin: The Last Seven Days Of Stefano Cucchi"/>
    <n v="2018"/>
    <n v="100"/>
    <s v="Biography,Drama"/>
    <s v="2018"/>
    <s v="On My Skin: The Last Seven Days Of Stefano Cucchi2018"/>
    <x v="0"/>
    <m/>
    <m/>
    <x v="0"/>
  </r>
  <r>
    <s v="tt7121588"/>
    <s v="The One"/>
    <n v="2017"/>
    <n v="116"/>
    <s v="Comedy"/>
    <s v="2017"/>
    <s v="The One2017"/>
    <x v="0"/>
    <m/>
    <m/>
    <x v="0"/>
  </r>
  <r>
    <s v="tt7121620"/>
    <s v="Couple Therapy For Cheaters"/>
    <n v="2017"/>
    <n v="97"/>
    <s v="Comedy"/>
    <s v="2017"/>
    <s v="Couple Therapy For Cheaters2017"/>
    <x v="0"/>
    <m/>
    <m/>
    <x v="0"/>
  </r>
  <r>
    <s v="tt7122596"/>
    <s v="Werewolf Game: Mad Land"/>
    <n v="2018"/>
    <n v="97"/>
    <s v="Horror"/>
    <s v="2018"/>
    <s v="Werewolf Game: Mad Land2018"/>
    <x v="0"/>
    <m/>
    <m/>
    <x v="0"/>
  </r>
  <r>
    <s v="tt7122834"/>
    <s v="Mystery At The Place Vendã´Me"/>
    <n v="2017"/>
    <n v="90"/>
    <s v="Crime,Drama,Mystery"/>
    <s v="2017"/>
    <s v="Mystery At The Place Vendã´Me2017"/>
    <x v="0"/>
    <m/>
    <m/>
    <x v="0"/>
  </r>
  <r>
    <s v="tt7122928"/>
    <s v="Silicon Valley Revolution"/>
    <n v="2017"/>
    <n v="90"/>
    <s v="Documentary"/>
    <s v="2017"/>
    <s v="Silicon Valley Revolution2017"/>
    <x v="0"/>
    <m/>
    <m/>
    <x v="0"/>
  </r>
  <r>
    <s v="tt7123244"/>
    <s v="A Stupid Journey"/>
    <n v="2014"/>
    <n v="96"/>
    <s v="Adventure"/>
    <s v="2014"/>
    <s v="A Stupid Journey2014"/>
    <x v="0"/>
    <m/>
    <m/>
    <x v="0"/>
  </r>
  <r>
    <s v="tt7123324"/>
    <s v="General'S Goblet"/>
    <n v="2014"/>
    <n v="90"/>
    <s v="Action"/>
    <s v="2014"/>
    <s v="General'S Goblet2014"/>
    <x v="0"/>
    <m/>
    <m/>
    <x v="0"/>
  </r>
  <r>
    <s v="tt7124090"/>
    <s v="The Sower"/>
    <n v="2017"/>
    <n v="98"/>
    <s v="Drama,Romance"/>
    <s v="2017"/>
    <s v="The Sower2017"/>
    <x v="1"/>
    <m/>
    <d v="2018-03-15T00:00:00"/>
    <x v="88"/>
  </r>
  <r>
    <s v="tt7124092"/>
    <s v="Ghost In The Graveyard"/>
    <n v="2019"/>
    <n v="92"/>
    <s v="Action,Drama,Horror"/>
    <s v="2019"/>
    <s v="Ghost In The Graveyard2019"/>
    <x v="0"/>
    <m/>
    <m/>
    <x v="0"/>
  </r>
  <r>
    <s v="tt7125510"/>
    <s v="Matti And Sami And The Three Biggest Mistakes In The Universe"/>
    <n v="2018"/>
    <n v="94"/>
    <s v="Adventure,Comedy,Family"/>
    <s v="2018"/>
    <s v="Matti And Sami And The Three Biggest Mistakes In The Universe2018"/>
    <x v="0"/>
    <m/>
    <m/>
    <x v="0"/>
  </r>
  <r>
    <s v="tt7125748"/>
    <s v="Design Canada"/>
    <n v="2018"/>
    <n v="74"/>
    <s v="Documentary"/>
    <s v="2018"/>
    <s v="Design Canada2018"/>
    <x v="0"/>
    <m/>
    <m/>
    <x v="0"/>
  </r>
  <r>
    <s v="tt7125774"/>
    <s v="Ballon"/>
    <n v="2018"/>
    <n v="125"/>
    <s v="Drama,Family,History"/>
    <s v="2018"/>
    <s v="Ballon2018"/>
    <x v="1"/>
    <m/>
    <d v="2018-09-27T00:00:00"/>
    <x v="158"/>
  </r>
  <r>
    <s v="tt7125860"/>
    <s v="If Beale Street Could Talk"/>
    <n v="2018"/>
    <n v="119"/>
    <s v="Drama,Romance"/>
    <s v="2018"/>
    <s v="If Beale Street Could Talk2018"/>
    <x v="118"/>
    <s v="R"/>
    <d v="2018-02-08T00:00:00"/>
    <x v="227"/>
  </r>
  <r>
    <s v="tt7126776"/>
    <s v="Stillwater"/>
    <n v="2018"/>
    <n v="92"/>
    <s v="Mystery,Thriller"/>
    <s v="2018"/>
    <s v="Stillwater2018"/>
    <x v="0"/>
    <m/>
    <m/>
    <x v="0"/>
  </r>
  <r>
    <s v="tt7126948"/>
    <s v="Wonder Woman 1984"/>
    <n v="2020"/>
    <n v="151"/>
    <s v="Action,Adventure,Fantasy"/>
    <s v="2020"/>
    <s v="Wonder Woman 19842020"/>
    <x v="0"/>
    <m/>
    <m/>
    <x v="0"/>
  </r>
  <r>
    <s v="tt7127184"/>
    <s v="Useless Humans"/>
    <n v="2020"/>
    <n v="77"/>
    <s v="Adventure,Comedy,Horror"/>
    <s v="2020"/>
    <s v="Useless Humans2020"/>
    <x v="0"/>
    <m/>
    <m/>
    <x v="0"/>
  </r>
  <r>
    <s v="tt7127652"/>
    <s v="Verses Of Love 2"/>
    <n v="2017"/>
    <n v="125"/>
    <s v="Drama,Romance"/>
    <s v="2017"/>
    <s v="Verses Of Love 22017"/>
    <x v="0"/>
    <m/>
    <m/>
    <x v="0"/>
  </r>
  <r>
    <s v="tt7128042"/>
    <s v="Letter To Santa 3"/>
    <n v="2017"/>
    <n v="107"/>
    <s v="Comedy,Romance"/>
    <s v="2017"/>
    <s v="Letter To Santa 32017"/>
    <x v="0"/>
    <m/>
    <m/>
    <x v="0"/>
  </r>
  <r>
    <s v="tt7128498"/>
    <s v="Pauvre Georges!"/>
    <n v="2018"/>
    <n v="113"/>
    <s v="Drama"/>
    <s v="2018"/>
    <s v="Pauvre Georges!2018"/>
    <x v="0"/>
    <m/>
    <m/>
    <x v="0"/>
  </r>
  <r>
    <s v="tt7128732"/>
    <s v="Tremors"/>
    <n v="2019"/>
    <n v="107"/>
    <s v="Drama"/>
    <s v="2019"/>
    <s v="Tremors2019"/>
    <x v="1"/>
    <m/>
    <d v="2019-05-01T00:00:00"/>
    <x v="88"/>
  </r>
  <r>
    <s v="tt7128822"/>
    <s v="Dark Justice"/>
    <n v="2018"/>
    <n v="100"/>
    <s v="Thriller"/>
    <s v="2018"/>
    <s v="Dark Justice2018"/>
    <x v="0"/>
    <m/>
    <m/>
    <x v="0"/>
  </r>
  <r>
    <s v="tt7129926"/>
    <s v="Like A Cat On A Highway"/>
    <n v="2017"/>
    <n v="98"/>
    <s v="Comedy"/>
    <s v="2017"/>
    <s v="Like A Cat On A Highway2017"/>
    <x v="0"/>
    <m/>
    <m/>
    <x v="0"/>
  </r>
  <r>
    <s v="tt7130192"/>
    <s v="The Demonologist"/>
    <n v="2019"/>
    <n v="100"/>
    <s v="Crime,Fantasy,Horror"/>
    <s v="2019"/>
    <s v="The Demonologist2019"/>
    <x v="0"/>
    <m/>
    <m/>
    <x v="0"/>
  </r>
  <r>
    <s v="tt7130740"/>
    <s v="Barbie: Dolphin Magic"/>
    <n v="2017"/>
    <n v="63"/>
    <s v="Adventure,Animation,Family"/>
    <s v="2017"/>
    <s v="Barbie: Dolphin Magic2017"/>
    <x v="0"/>
    <m/>
    <m/>
    <x v="0"/>
  </r>
  <r>
    <s v="tt7130802"/>
    <s v="Desolation Center"/>
    <n v="2018"/>
    <n v="93"/>
    <s v="Documentary"/>
    <s v="2018"/>
    <s v="Desolation Center2018"/>
    <x v="0"/>
    <m/>
    <m/>
    <x v="0"/>
  </r>
  <r>
    <s v="tt7130832"/>
    <s v="Alien Contact: Outer Space"/>
    <n v="2017"/>
    <n v="63"/>
    <s v="Documentary"/>
    <s v="2017"/>
    <s v="Alien Contact: Outer Space2017"/>
    <x v="0"/>
    <m/>
    <m/>
    <x v="0"/>
  </r>
  <r>
    <s v="tt7131334"/>
    <s v="Falling For Vermont"/>
    <n v="2017"/>
    <n v="84"/>
    <s v="Drama,Romance"/>
    <s v="2017"/>
    <s v="Falling For Vermont2017"/>
    <x v="0"/>
    <m/>
    <m/>
    <x v="0"/>
  </r>
  <r>
    <s v="tt7131622"/>
    <s v="Once Upon A Time... In Hollywood"/>
    <n v="2019"/>
    <n v="161"/>
    <s v="Comedy,Drama"/>
    <s v="2019"/>
    <s v="Once Upon A Time... In Hollywood2019"/>
    <x v="1"/>
    <s v="R"/>
    <d v="2019-07-25T00:00:00"/>
    <x v="23"/>
  </r>
  <r>
    <s v="tt7131848"/>
    <s v="Killing Stella"/>
    <n v="2017"/>
    <n v="90"/>
    <s v="Drama"/>
    <s v="2017"/>
    <s v="Killing Stella2017"/>
    <x v="0"/>
    <m/>
    <m/>
    <x v="0"/>
  </r>
  <r>
    <s v="tt7131870"/>
    <s v="Wolf Warrior 2"/>
    <n v="2017"/>
    <n v="123"/>
    <s v="Action,Adventure,Drama"/>
    <s v="2017"/>
    <s v="Wolf Warrior 22017"/>
    <x v="130"/>
    <m/>
    <d v="2017-07-27T00:00:00"/>
    <x v="249"/>
  </r>
  <r>
    <s v="tt7132036"/>
    <s v="Hangman'S Knot"/>
    <n v="2017"/>
    <n v="87"/>
    <s v="\N"/>
    <s v="2017"/>
    <s v="Hangman'S Knot2017"/>
    <x v="0"/>
    <m/>
    <m/>
    <x v="0"/>
  </r>
  <r>
    <s v="tt7132578"/>
    <s v="The Footballest"/>
    <n v="2018"/>
    <n v="103"/>
    <s v="Adventure,Comedy,Sport"/>
    <s v="2018"/>
    <s v="The Footballest2018"/>
    <x v="0"/>
    <m/>
    <m/>
    <x v="0"/>
  </r>
  <r>
    <s v="tt7133202"/>
    <s v="When The Trees Fall"/>
    <n v="2018"/>
    <n v="88"/>
    <s v="Drama"/>
    <s v="2018"/>
    <s v="When The Trees Fall2018"/>
    <x v="0"/>
    <m/>
    <m/>
    <x v="0"/>
  </r>
  <r>
    <s v="tt7133340"/>
    <s v="Stories Of Love That Cannot Belong To This World"/>
    <n v="2017"/>
    <n v="92"/>
    <s v="Comedy,Drama,Romance"/>
    <s v="2017"/>
    <s v="Stories Of Love That Cannot Belong To This World2017"/>
    <x v="0"/>
    <m/>
    <m/>
    <x v="0"/>
  </r>
  <r>
    <s v="tt7133528"/>
    <s v="Lucia'S Grace"/>
    <n v="2018"/>
    <n v="110"/>
    <s v="Comedy,Drama"/>
    <s v="2018"/>
    <s v="Lucia'S Grace2018"/>
    <x v="0"/>
    <m/>
    <m/>
    <x v="0"/>
  </r>
  <r>
    <s v="tt7133554"/>
    <s v="Silent Night"/>
    <n v="2017"/>
    <n v="100"/>
    <s v="Comedy,Drama"/>
    <s v="2017"/>
    <s v="Silent Night2017"/>
    <x v="0"/>
    <m/>
    <m/>
    <x v="0"/>
  </r>
  <r>
    <s v="tt7133648"/>
    <s v="A Skin So Soft"/>
    <n v="2017"/>
    <n v="93"/>
    <s v="Documentary,Sport"/>
    <s v="2017"/>
    <s v="A Skin So Soft2017"/>
    <x v="0"/>
    <m/>
    <m/>
    <x v="0"/>
  </r>
  <r>
    <s v="tt7133686"/>
    <s v="Next Gen"/>
    <n v="2018"/>
    <n v="106"/>
    <s v="Action,Adventure,Animation"/>
    <s v="2018"/>
    <s v="Next Gen2018"/>
    <x v="0"/>
    <m/>
    <m/>
    <x v="0"/>
  </r>
  <r>
    <s v="tt7133754"/>
    <s v="Killer Sofa"/>
    <n v="2019"/>
    <n v="81"/>
    <s v="Comedy,Horror,Thriller"/>
    <s v="2019"/>
    <s v="Killer Sofa2019"/>
    <x v="0"/>
    <m/>
    <m/>
    <x v="0"/>
  </r>
  <r>
    <s v="tt7134096"/>
    <s v="The Rhythm Section"/>
    <n v="2020"/>
    <n v="109"/>
    <s v="Action,Drama,Mystery"/>
    <s v="2020"/>
    <s v="The Rhythm Section2020"/>
    <x v="0"/>
    <m/>
    <m/>
    <x v="0"/>
  </r>
  <r>
    <s v="tt7134462"/>
    <s v="Damn Kids"/>
    <n v="2017"/>
    <n v="118"/>
    <s v="Drama,History"/>
    <s v="2017"/>
    <s v="Damn Kids2017"/>
    <x v="0"/>
    <m/>
    <m/>
    <x v="0"/>
  </r>
  <r>
    <s v="tt7136312"/>
    <s v="Game Of Thrones: The Story So Far"/>
    <n v="2017"/>
    <n v="65"/>
    <s v="Documentary"/>
    <s v="2017"/>
    <s v="Game Of Thrones: The Story So Far2017"/>
    <x v="0"/>
    <m/>
    <m/>
    <x v="0"/>
  </r>
  <r>
    <s v="tt7136436"/>
    <s v="Front Page Midgets"/>
    <n v="2018"/>
    <n v="92"/>
    <s v="Comedy"/>
    <s v="2018"/>
    <s v="Front Page Midgets2018"/>
    <x v="0"/>
    <m/>
    <m/>
    <x v="0"/>
  </r>
  <r>
    <s v="tt7136896"/>
    <s v="Aladdin 2"/>
    <n v="2018"/>
    <n v="98"/>
    <s v="Comedy"/>
    <s v="2018"/>
    <s v="Aladdin 22018"/>
    <x v="0"/>
    <m/>
    <m/>
    <x v="0"/>
  </r>
  <r>
    <s v="tt7137380"/>
    <s v="Destroyer"/>
    <n v="2018"/>
    <n v="121"/>
    <s v="Action,Crime,Drama"/>
    <s v="2018"/>
    <s v="Destroyer2018"/>
    <x v="118"/>
    <s v="R"/>
    <d v="2018-12-25T00:00:00"/>
    <x v="227"/>
  </r>
  <r>
    <s v="tt7137846"/>
    <s v="Breaking In"/>
    <n v="2018"/>
    <n v="88"/>
    <s v="Action,Crime,Drama"/>
    <s v="2018"/>
    <s v="Breaking In2018"/>
    <x v="1"/>
    <m/>
    <d v="2018-05-11T00:00:00"/>
    <x v="0"/>
  </r>
  <r>
    <s v="tt7137906"/>
    <s v="When They See Us"/>
    <n v="2019"/>
    <n v="296"/>
    <s v="Biography,Crime,Drama"/>
    <s v="2019"/>
    <s v="When They See Us2019"/>
    <x v="0"/>
    <m/>
    <m/>
    <x v="0"/>
  </r>
  <r>
    <s v="tt7138120"/>
    <s v="The Many Faces Of Ito"/>
    <n v="2018"/>
    <n v="126"/>
    <s v="Comedy,Drama"/>
    <s v="2018"/>
    <s v="The Many Faces Of Ito2018"/>
    <x v="0"/>
    <m/>
    <m/>
    <x v="0"/>
  </r>
  <r>
    <s v="tt7138894"/>
    <s v="Against The Night"/>
    <n v="2017"/>
    <n v="85"/>
    <s v="Horror,Mystery,Thriller"/>
    <s v="2017"/>
    <s v="Against The Night2017"/>
    <x v="0"/>
    <m/>
    <m/>
    <x v="0"/>
  </r>
  <r>
    <s v="tt7139246"/>
    <s v="Leo Da Vinci: Mission Mona Lisa"/>
    <n v="2018"/>
    <n v="85"/>
    <s v="Adventure,Animation,Family"/>
    <s v="2018"/>
    <s v="Leo Da Vinci: Mission Mona Lisa2018"/>
    <x v="0"/>
    <m/>
    <m/>
    <x v="0"/>
  </r>
  <r>
    <s v="tt7139936"/>
    <s v="A Rainy Day In New York"/>
    <n v="2019"/>
    <n v="92"/>
    <s v="Comedy,Romance"/>
    <s v="2019"/>
    <s v="A Rainy Day In New York2019"/>
    <x v="0"/>
    <m/>
    <m/>
    <x v="0"/>
  </r>
  <r>
    <s v="tt7140888"/>
    <s v="The Avalanche"/>
    <n v="2017"/>
    <n v="70"/>
    <s v="Comedy"/>
    <s v="2017"/>
    <s v="The Avalanche2017"/>
    <x v="0"/>
    <m/>
    <m/>
    <x v="0"/>
  </r>
  <r>
    <s v="tt7141030"/>
    <s v="In The Game"/>
    <n v="2018"/>
    <n v="85"/>
    <s v="Comedy"/>
    <s v="2018"/>
    <s v="In The Game2018"/>
    <x v="0"/>
    <m/>
    <m/>
    <x v="0"/>
  </r>
  <r>
    <s v="tt7141078"/>
    <s v="1996 Lucy And The Corpses In The Pool"/>
    <n v="2017"/>
    <n v="93"/>
    <s v="\N"/>
    <s v="2017"/>
    <s v="1996 Lucy And The Corpses In The Pool2017"/>
    <x v="0"/>
    <m/>
    <m/>
    <x v="0"/>
  </r>
  <r>
    <s v="tt7141520"/>
    <s v="A Prayer For The Damned"/>
    <n v="2018"/>
    <n v="94"/>
    <s v="Western"/>
    <s v="2018"/>
    <s v="A Prayer For The Damned2018"/>
    <x v="0"/>
    <m/>
    <m/>
    <x v="0"/>
  </r>
  <r>
    <s v="tt7142012"/>
    <s v="Forget Me Not"/>
    <n v="2010"/>
    <n v="94"/>
    <s v="Drama,Horror"/>
    <s v="2010"/>
    <s v="Forget Me Not2010"/>
    <x v="0"/>
    <m/>
    <m/>
    <x v="0"/>
  </r>
  <r>
    <s v="tt7142506"/>
    <s v="Sir"/>
    <n v="2018"/>
    <n v="99"/>
    <s v="Drama,Romance"/>
    <s v="2018"/>
    <s v="Sir2018"/>
    <x v="0"/>
    <m/>
    <m/>
    <x v="0"/>
  </r>
  <r>
    <s v="tt7143598"/>
    <s v="The Arbors"/>
    <n v="2020"/>
    <n v="116"/>
    <s v="Sci-Fi,Thriller"/>
    <s v="2020"/>
    <s v="The Arbors2020"/>
    <x v="0"/>
    <m/>
    <m/>
    <x v="0"/>
  </r>
  <r>
    <s v="tt7143760"/>
    <s v="Sea Of Life"/>
    <n v="2017"/>
    <n v="88"/>
    <s v="Documentary"/>
    <s v="2017"/>
    <s v="Sea Of Life2017"/>
    <x v="0"/>
    <m/>
    <m/>
    <x v="0"/>
  </r>
  <r>
    <s v="tt7143874"/>
    <s v="Of Time And The Sea"/>
    <n v="2018"/>
    <n v="94"/>
    <s v="Drama"/>
    <s v="2018"/>
    <s v="Of Time And The Sea2018"/>
    <x v="0"/>
    <m/>
    <m/>
    <x v="0"/>
  </r>
  <r>
    <s v="tt7144296"/>
    <s v="Kiss And Kill"/>
    <n v="2017"/>
    <n v="81"/>
    <s v="Drama,Mystery,Romance"/>
    <s v="2017"/>
    <s v="Kiss And Kill2017"/>
    <x v="0"/>
    <m/>
    <m/>
    <x v="0"/>
  </r>
  <r>
    <s v="tt7146054"/>
    <s v="The Guardian"/>
    <n v="2017"/>
    <n v="93"/>
    <s v="Action,Animation,Fantasy"/>
    <s v="2017"/>
    <s v="The Guardian2017"/>
    <x v="0"/>
    <m/>
    <m/>
    <x v="0"/>
  </r>
  <r>
    <s v="tt7146578"/>
    <s v="Raising Colors"/>
    <n v="2018"/>
    <n v="101"/>
    <s v="Drama"/>
    <s v="2018"/>
    <s v="Raising Colors2018"/>
    <x v="0"/>
    <m/>
    <m/>
    <x v="0"/>
  </r>
  <r>
    <s v="tt7146600"/>
    <s v="Wolf"/>
    <n v="2018"/>
    <n v="80"/>
    <s v="Action,Thriller,War"/>
    <s v="2018"/>
    <s v="Wolf2018"/>
    <x v="0"/>
    <m/>
    <m/>
    <x v="0"/>
  </r>
  <r>
    <s v="tt7146812"/>
    <s v="Onward"/>
    <n v="2020"/>
    <n v="102"/>
    <s v="Adventure,Animation,Comedy"/>
    <s v="2020"/>
    <s v="Onward2020"/>
    <x v="1"/>
    <s v="PG"/>
    <d v="2020-02-29T00:00:00"/>
    <x v="13"/>
  </r>
  <r>
    <s v="tt7147540"/>
    <s v="Made In India"/>
    <n v="2018"/>
    <n v="122"/>
    <s v="Comedy,Drama"/>
    <s v="2018"/>
    <s v="Made In India2018"/>
    <x v="1"/>
    <m/>
    <d v="2018-09-27T00:00:00"/>
    <x v="20"/>
  </r>
  <r>
    <s v="tt7147654"/>
    <s v="Ang Pamilyang Hindi Lumuluha"/>
    <n v="2017"/>
    <n v="105"/>
    <s v="Drama"/>
    <s v="2017"/>
    <s v="Ang Pamilyang Hindi Lumuluha2017"/>
    <x v="0"/>
    <m/>
    <m/>
    <x v="0"/>
  </r>
  <r>
    <s v="tt7147822"/>
    <s v="The Ash That Remains"/>
    <n v="2008"/>
    <n v="66"/>
    <s v="Documentary"/>
    <s v="2008"/>
    <s v="The Ash That Remains2008"/>
    <x v="0"/>
    <m/>
    <m/>
    <x v="0"/>
  </r>
  <r>
    <s v="tt7148254"/>
    <s v="Scary Mother"/>
    <n v="2017"/>
    <n v="107"/>
    <s v="Drama"/>
    <s v="2017"/>
    <s v="Scary Mother2017"/>
    <x v="0"/>
    <m/>
    <m/>
    <x v="0"/>
  </r>
  <r>
    <s v="tt7149014"/>
    <s v="The Decaying"/>
    <n v="2017"/>
    <n v="95"/>
    <s v="Drama"/>
    <s v="2017"/>
    <s v="The Decaying2017"/>
    <x v="0"/>
    <m/>
    <m/>
    <x v="0"/>
  </r>
  <r>
    <s v="tt7149066"/>
    <s v="The Sonata"/>
    <n v="2018"/>
    <n v="90"/>
    <s v="Mystery,Thriller"/>
    <s v="2018"/>
    <s v="The Sonata2018"/>
    <x v="0"/>
    <m/>
    <m/>
    <x v="0"/>
  </r>
  <r>
    <s v="tt7149336"/>
    <s v="The Unicorn"/>
    <n v="2018"/>
    <n v="88"/>
    <s v="Comedy"/>
    <s v="2018"/>
    <s v="The Unicorn2018"/>
    <x v="0"/>
    <m/>
    <m/>
    <x v="0"/>
  </r>
  <r>
    <s v="tt7149730"/>
    <s v="The Silencing"/>
    <n v="2020"/>
    <n v="93"/>
    <s v="Action,Crime,Thriller"/>
    <s v="2020"/>
    <s v="The Silencing2020"/>
    <x v="0"/>
    <m/>
    <m/>
    <x v="0"/>
  </r>
  <r>
    <s v="tt7149806"/>
    <s v="Not Even In A Wildest Dream"/>
    <n v="2017"/>
    <n v="84"/>
    <s v="Documentary"/>
    <s v="2017"/>
    <s v="Not Even In A Wildest Dream2017"/>
    <x v="0"/>
    <m/>
    <m/>
    <x v="0"/>
  </r>
  <r>
    <s v="tt7149916"/>
    <s v="Edge Of Fear"/>
    <n v="2018"/>
    <n v="91"/>
    <s v="Action,Thriller"/>
    <s v="2018"/>
    <s v="Edge Of Fear2018"/>
    <x v="0"/>
    <m/>
    <m/>
    <x v="0"/>
  </r>
  <r>
    <s v="tt7150126"/>
    <s v="One Of The Good Ones"/>
    <n v="2019"/>
    <n v="80"/>
    <s v="Drama"/>
    <s v="2019"/>
    <s v="One Of The Good Ones2019"/>
    <x v="0"/>
    <m/>
    <m/>
    <x v="0"/>
  </r>
  <r>
    <s v="tt7150512"/>
    <s v="2040"/>
    <n v="2019"/>
    <n v="92"/>
    <s v="Documentary"/>
    <s v="2019"/>
    <s v="20402019"/>
    <x v="0"/>
    <m/>
    <m/>
    <x v="0"/>
  </r>
  <r>
    <s v="tt7152766"/>
    <s v="Sapthagiri Express"/>
    <n v="2016"/>
    <n v="131"/>
    <s v="Comedy"/>
    <s v="2016"/>
    <s v="Sapthagiri Express2016"/>
    <x v="0"/>
    <m/>
    <m/>
    <x v="0"/>
  </r>
  <r>
    <s v="tt7153434"/>
    <s v="Science Fair"/>
    <n v="2018"/>
    <n v="90"/>
    <s v="Documentary"/>
    <s v="2018"/>
    <s v="Science Fair2018"/>
    <x v="1"/>
    <s v="PG"/>
    <d v="2018-09-14T00:00:00"/>
    <x v="91"/>
  </r>
  <r>
    <s v="tt7153766"/>
    <s v="Unsane"/>
    <n v="2018"/>
    <n v="98"/>
    <s v="Drama,Horror,Mystery"/>
    <s v="2018"/>
    <s v="Unsane2018"/>
    <x v="67"/>
    <s v="R"/>
    <d v="2018-03-21T00:00:00"/>
    <x v="127"/>
  </r>
  <r>
    <s v="tt7155152"/>
    <s v="The Patriot"/>
    <n v="2017"/>
    <n v="72"/>
    <s v="Documentary"/>
    <s v="2017"/>
    <s v="The Patriot2017"/>
    <x v="0"/>
    <m/>
    <m/>
    <x v="0"/>
  </r>
  <r>
    <s v="tt7155154"/>
    <s v="Trip Of Compassion"/>
    <n v="2017"/>
    <n v="83"/>
    <s v="Documentary"/>
    <s v="2017"/>
    <s v="Trip Of Compassion2017"/>
    <x v="0"/>
    <m/>
    <m/>
    <x v="0"/>
  </r>
  <r>
    <s v="tt7155170"/>
    <s v="Liverleaf"/>
    <n v="2018"/>
    <n v="114"/>
    <s v="Horror"/>
    <s v="2018"/>
    <s v="Liverleaf2018"/>
    <x v="0"/>
    <m/>
    <m/>
    <x v="0"/>
  </r>
  <r>
    <s v="tt7155178"/>
    <s v="Over Drive"/>
    <n v="2018"/>
    <n v="104"/>
    <s v="Action"/>
    <s v="2018"/>
    <s v="Over Drive2018"/>
    <x v="0"/>
    <m/>
    <m/>
    <x v="0"/>
  </r>
  <r>
    <s v="tt7155460"/>
    <s v="Muramba"/>
    <n v="2017"/>
    <n v="128"/>
    <s v="Comedy,Family"/>
    <s v="2017"/>
    <s v="Muramba2017"/>
    <x v="0"/>
    <m/>
    <m/>
    <x v="0"/>
  </r>
  <r>
    <s v="tt7155576"/>
    <s v="Back Fork"/>
    <n v="2019"/>
    <n v="98"/>
    <s v="Drama"/>
    <s v="2019"/>
    <s v="Back Fork2019"/>
    <x v="0"/>
    <m/>
    <m/>
    <x v="0"/>
  </r>
  <r>
    <s v="tt7156144"/>
    <s v="Jealous"/>
    <n v="2017"/>
    <n v="107"/>
    <s v="Comedy,Drama,Family"/>
    <s v="2017"/>
    <s v="Jealous2017"/>
    <x v="0"/>
    <m/>
    <m/>
    <x v="0"/>
  </r>
  <r>
    <s v="tt7156222"/>
    <s v="Keep An Eye Out"/>
    <n v="2018"/>
    <n v="73"/>
    <s v="Comedy"/>
    <s v="2018"/>
    <s v="Keep An Eye Out2018"/>
    <x v="0"/>
    <m/>
    <m/>
    <x v="0"/>
  </r>
  <r>
    <s v="tt7156326"/>
    <s v="The First Date"/>
    <n v="2017"/>
    <n v="80"/>
    <s v="Comedy,Horror"/>
    <s v="2017"/>
    <s v="The First Date2017"/>
    <x v="0"/>
    <m/>
    <m/>
    <x v="0"/>
  </r>
  <r>
    <s v="tt7156436"/>
    <s v="Take Point"/>
    <n v="2018"/>
    <n v="119"/>
    <s v="Action"/>
    <s v="2018"/>
    <s v="Take Point2018"/>
    <x v="55"/>
    <m/>
    <d v="1976-11-20T00:00:00"/>
    <x v="104"/>
  </r>
  <r>
    <s v="tt7157146"/>
    <s v="The Curse Of Audrey Earnshaw"/>
    <n v="2020"/>
    <n v="90"/>
    <s v="Drama,Horror,Mystery"/>
    <s v="2020"/>
    <s v="The Curse Of Audrey Earnshaw2020"/>
    <x v="0"/>
    <m/>
    <m/>
    <x v="0"/>
  </r>
  <r>
    <s v="tt7157668"/>
    <s v="The Cousin"/>
    <n v="2017"/>
    <n v="93"/>
    <s v="Drama"/>
    <s v="2017"/>
    <s v="The Cousin2017"/>
    <x v="0"/>
    <m/>
    <m/>
    <x v="0"/>
  </r>
  <r>
    <s v="tt7157990"/>
    <s v="I Fausto"/>
    <n v="2019"/>
    <n v="120"/>
    <s v="Drama"/>
    <s v="2019"/>
    <s v="I Fausto2019"/>
    <x v="0"/>
    <m/>
    <m/>
    <x v="0"/>
  </r>
  <r>
    <s v="tt7158430"/>
    <s v="Hearts Beat Loud"/>
    <n v="2018"/>
    <n v="97"/>
    <s v="Comedy,Drama,Music"/>
    <s v="2018"/>
    <s v="Hearts Beat Loud2018"/>
    <x v="1"/>
    <s v="PG-13"/>
    <d v="2018-06-08T00:00:00"/>
    <x v="209"/>
  </r>
  <r>
    <s v="tt7158686"/>
    <s v="You Shall Not Sleep"/>
    <n v="2018"/>
    <n v="106"/>
    <s v="Horror,Mystery,Thriller"/>
    <s v="2018"/>
    <s v="You Shall Not Sleep2018"/>
    <x v="0"/>
    <m/>
    <m/>
    <x v="0"/>
  </r>
  <r>
    <s v="tt7158736"/>
    <s v="The Famous Five And The Valley Of Dinosaurs"/>
    <n v="2018"/>
    <n v="102"/>
    <s v="Adventure,Family"/>
    <s v="2018"/>
    <s v="The Famous Five And The Valley Of Dinosaurs2018"/>
    <x v="0"/>
    <m/>
    <m/>
    <x v="0"/>
  </r>
  <r>
    <s v="tt7158904"/>
    <s v="Blood Myth"/>
    <n v="2019"/>
    <n v="81"/>
    <s v="Horror"/>
    <s v="2019"/>
    <s v="Blood Myth2019"/>
    <x v="0"/>
    <m/>
    <m/>
    <x v="0"/>
  </r>
  <r>
    <s v="tt7159382"/>
    <s v="Fidaa"/>
    <n v="2017"/>
    <n v="144"/>
    <s v="Drama,Romance"/>
    <s v="2017"/>
    <s v="Fidaa2017"/>
    <x v="0"/>
    <m/>
    <m/>
    <x v="0"/>
  </r>
  <r>
    <s v="tt7160070"/>
    <s v="Along With The Gods: The Two Worlds"/>
    <n v="2017"/>
    <n v="139"/>
    <s v="Action,Drama,Fantasy"/>
    <s v="2017"/>
    <s v="Along With The Gods: The Two Worlds2017"/>
    <x v="81"/>
    <m/>
    <d v="2017-12-20T00:00:00"/>
    <x v="105"/>
  </r>
  <r>
    <s v="tt7160176"/>
    <s v="The Fortress"/>
    <n v="2017"/>
    <n v="140"/>
    <s v="Action,Drama,History"/>
    <s v="2017"/>
    <s v="The Fortress2017"/>
    <x v="55"/>
    <m/>
    <d v="2017-10-03T00:00:00"/>
    <x v="104"/>
  </r>
  <r>
    <s v="tt7160394"/>
    <s v="Mending Hugo'S Heart"/>
    <n v="2017"/>
    <n v="119"/>
    <s v="Comedy,Drama,Romance"/>
    <s v="2017"/>
    <s v="Mending Hugo'S Heart2017"/>
    <x v="0"/>
    <m/>
    <m/>
    <x v="0"/>
  </r>
  <r>
    <s v="tt7161122"/>
    <s v="Meesaya Murukku"/>
    <n v="2017"/>
    <n v="131"/>
    <s v="Biography,Comedy,Drama"/>
    <s v="2017"/>
    <s v="Meesaya Murukku2017"/>
    <x v="0"/>
    <m/>
    <m/>
    <x v="0"/>
  </r>
  <r>
    <s v="tt7161920"/>
    <s v="Neverland"/>
    <n v="2013"/>
    <n v="93"/>
    <s v="Drama"/>
    <s v="2013"/>
    <s v="Neverland2013"/>
    <x v="0"/>
    <m/>
    <m/>
    <x v="0"/>
  </r>
  <r>
    <s v="tt7162082"/>
    <s v="Be' Jam Be The Never Ending Song"/>
    <n v="2017"/>
    <n v="87"/>
    <s v="Documentary"/>
    <s v="2017"/>
    <s v="Be' Jam Be The Never Ending Song2017"/>
    <x v="0"/>
    <m/>
    <m/>
    <x v="0"/>
  </r>
  <r>
    <s v="tt7162380"/>
    <s v="July Tales"/>
    <n v="2017"/>
    <n v="68"/>
    <s v="Comedy,Drama"/>
    <s v="2017"/>
    <s v="July Tales2017"/>
    <x v="0"/>
    <m/>
    <m/>
    <x v="0"/>
  </r>
  <r>
    <s v="tt7162384"/>
    <s v="Seven Fights With Nine Tail Fox"/>
    <n v="2016"/>
    <n v="100"/>
    <s v="Adventure,Fantasy"/>
    <s v="2016"/>
    <s v="Seven Fights With Nine Tail Fox2016"/>
    <x v="0"/>
    <m/>
    <m/>
    <x v="0"/>
  </r>
  <r>
    <s v="tt7162390"/>
    <s v="Mermaid: The Lake Of The Dead"/>
    <n v="2018"/>
    <n v="90"/>
    <s v="Drama,Fantasy,Horror"/>
    <s v="2018"/>
    <s v="Mermaid: The Lake Of The Dead2018"/>
    <x v="0"/>
    <m/>
    <m/>
    <x v="0"/>
  </r>
  <r>
    <s v="tt7162758"/>
    <s v="Paltan"/>
    <n v="2018"/>
    <n v="150"/>
    <s v="Action,Drama,History"/>
    <s v="2018"/>
    <s v="Paltan2018"/>
    <x v="0"/>
    <m/>
    <m/>
    <x v="0"/>
  </r>
  <r>
    <s v="tt7162902"/>
    <s v="The Prophet"/>
    <n v="2019"/>
    <n v="68"/>
    <s v="Documentary"/>
    <s v="2019"/>
    <s v="The Prophet2019"/>
    <x v="0"/>
    <m/>
    <m/>
    <x v="0"/>
  </r>
  <r>
    <s v="tt7163824"/>
    <s v="The Load"/>
    <n v="2018"/>
    <n v="98"/>
    <s v="Drama"/>
    <s v="2018"/>
    <s v="The Load2018"/>
    <x v="0"/>
    <m/>
    <m/>
    <x v="0"/>
  </r>
  <r>
    <s v="tt7165212"/>
    <s v="The Work Wife"/>
    <n v="2018"/>
    <n v="86"/>
    <s v="Crime"/>
    <s v="2018"/>
    <s v="The Work Wife2018"/>
    <x v="0"/>
    <m/>
    <m/>
    <x v="0"/>
  </r>
  <r>
    <s v="tt7165346"/>
    <s v="Express Kidnapping"/>
    <n v="2018"/>
    <n v="85"/>
    <s v="Crime,Drama,Thriller"/>
    <s v="2018"/>
    <s v="Express Kidnapping2018"/>
    <x v="0"/>
    <m/>
    <m/>
    <x v="0"/>
  </r>
  <r>
    <s v="tt7165426"/>
    <s v="Meda Or The Not So Bright Side Of Things"/>
    <n v="2017"/>
    <n v="82"/>
    <s v="Drama"/>
    <s v="2017"/>
    <s v="Meda Or The Not So Bright Side Of Things2017"/>
    <x v="0"/>
    <m/>
    <m/>
    <x v="0"/>
  </r>
  <r>
    <s v="tt7165794"/>
    <s v="Lust For Sight"/>
    <n v="2017"/>
    <n v="85"/>
    <s v="Documentary"/>
    <s v="2017"/>
    <s v="Lust For Sight2017"/>
    <x v="0"/>
    <m/>
    <m/>
    <x v="0"/>
  </r>
  <r>
    <s v="tt7165950"/>
    <s v="Upwelling"/>
    <n v="2016"/>
    <n v="77"/>
    <s v="Documentary"/>
    <s v="2016"/>
    <s v="Upwelling2016"/>
    <x v="0"/>
    <m/>
    <m/>
    <x v="0"/>
  </r>
  <r>
    <s v="tt7166196"/>
    <s v="Two Soldiers"/>
    <n v="2017"/>
    <n v="94"/>
    <s v="Drama"/>
    <s v="2017"/>
    <s v="Two Soldiers2017"/>
    <x v="0"/>
    <m/>
    <m/>
    <x v="0"/>
  </r>
  <r>
    <s v="tt7166518"/>
    <s v="Rain"/>
    <n v="2017"/>
    <n v="141"/>
    <s v="Thriller"/>
    <s v="2017"/>
    <s v="Rain2017"/>
    <x v="0"/>
    <m/>
    <m/>
    <x v="0"/>
  </r>
  <r>
    <s v="tt7167630"/>
    <s v="Batman: Gotham By Gaslight"/>
    <n v="2018"/>
    <n v="78"/>
    <s v="Action,Adventure,Animation"/>
    <s v="2018"/>
    <s v="Batman: Gotham By Gaslight2018"/>
    <x v="0"/>
    <m/>
    <m/>
    <x v="0"/>
  </r>
  <r>
    <s v="tt7167686"/>
    <s v="Reign Of The Supermen"/>
    <n v="2019"/>
    <n v="87"/>
    <s v="Action,Adventure,Animation"/>
    <s v="2019"/>
    <s v="Reign Of The Supermen2019"/>
    <x v="0"/>
    <m/>
    <m/>
    <x v="0"/>
  </r>
  <r>
    <s v="tt7168760"/>
    <s v="The Dazzling Life Of Hokusai'S Daughter"/>
    <n v="2017"/>
    <n v="73"/>
    <s v="Drama,History"/>
    <s v="2017"/>
    <s v="The Dazzling Life Of Hokusai'S Daughter2017"/>
    <x v="0"/>
    <m/>
    <m/>
    <x v="0"/>
  </r>
  <r>
    <s v="tt7169514"/>
    <s v="Dilili In Paris"/>
    <n v="2018"/>
    <n v="95"/>
    <s v="Adventure,Animation,Family"/>
    <s v="2018"/>
    <s v="Dilili In Paris2018"/>
    <x v="0"/>
    <m/>
    <m/>
    <x v="0"/>
  </r>
  <r>
    <s v="tt7170950"/>
    <s v="Like Father"/>
    <n v="2018"/>
    <n v="98"/>
    <s v="Comedy,Drama"/>
    <s v="2018"/>
    <s v="Like Father2018"/>
    <x v="0"/>
    <m/>
    <m/>
    <x v="0"/>
  </r>
  <r>
    <s v="tt7171054"/>
    <s v="The Color Rose"/>
    <n v="2020"/>
    <n v="90"/>
    <s v="Drama,Thriller"/>
    <s v="2020"/>
    <s v="The Color Rose2020"/>
    <x v="0"/>
    <m/>
    <m/>
    <x v="0"/>
  </r>
  <r>
    <s v="tt7171224"/>
    <s v="The Next Kill"/>
    <n v="2018"/>
    <n v="81"/>
    <s v="Action"/>
    <s v="2018"/>
    <s v="The Next Kill2018"/>
    <x v="0"/>
    <m/>
    <m/>
    <x v="0"/>
  </r>
  <r>
    <s v="tt7172080"/>
    <s v="Atesbã¶Cegi"/>
    <n v="2017"/>
    <n v="120"/>
    <s v="Comedy,Romance"/>
    <s v="2017"/>
    <s v="Atesbã¶Cegi2017"/>
    <x v="0"/>
    <m/>
    <m/>
    <x v="0"/>
  </r>
  <r>
    <s v="tt7172502"/>
    <s v="Let Him Be A Basketball Player"/>
    <n v="2017"/>
    <n v="82"/>
    <s v="Family"/>
    <s v="2017"/>
    <s v="Let Him Be A Basketball Player2017"/>
    <x v="0"/>
    <m/>
    <m/>
    <x v="0"/>
  </r>
  <r>
    <s v="tt7172702"/>
    <s v="All Because Of Love"/>
    <n v="2017"/>
    <n v="95"/>
    <s v="Drama,Romance"/>
    <s v="2017"/>
    <s v="All Because Of Love2017"/>
    <x v="0"/>
    <m/>
    <m/>
    <x v="0"/>
  </r>
  <r>
    <s v="tt7173890"/>
    <s v="Once There Was Brasilia"/>
    <n v="2017"/>
    <n v="100"/>
    <s v="Drama,Sci-Fi"/>
    <s v="2017"/>
    <s v="Once There Was Brasilia2017"/>
    <x v="0"/>
    <m/>
    <m/>
    <x v="0"/>
  </r>
  <r>
    <s v="tt7175926"/>
    <s v="No Place For Tears"/>
    <n v="2017"/>
    <n v="84"/>
    <s v="Documentary,War"/>
    <s v="2017"/>
    <s v="No Place For Tears2017"/>
    <x v="0"/>
    <m/>
    <m/>
    <x v="0"/>
  </r>
  <r>
    <s v="tt7175992"/>
    <s v="School'S Out"/>
    <n v="2018"/>
    <n v="104"/>
    <s v="Drama,Mystery,Thriller"/>
    <s v="2018"/>
    <s v="School'S Out2018"/>
    <x v="0"/>
    <m/>
    <m/>
    <x v="0"/>
  </r>
  <r>
    <s v="tt7176472"/>
    <s v="Virgins"/>
    <n v="2018"/>
    <n v="90"/>
    <s v="Drama"/>
    <s v="2018"/>
    <s v="Virgins2018"/>
    <x v="0"/>
    <m/>
    <m/>
    <x v="0"/>
  </r>
  <r>
    <s v="tt7176724"/>
    <s v="The Battle Of Wroclaw"/>
    <n v="2016"/>
    <n v="115"/>
    <s v="Documentary"/>
    <s v="2016"/>
    <s v="The Battle Of Wroclaw2016"/>
    <x v="0"/>
    <m/>
    <m/>
    <x v="0"/>
  </r>
  <r>
    <s v="tt7177156"/>
    <s v="A Season In France"/>
    <n v="2017"/>
    <n v="100"/>
    <s v="Drama"/>
    <s v="2017"/>
    <s v="A Season In France2017"/>
    <x v="0"/>
    <m/>
    <m/>
    <x v="0"/>
  </r>
  <r>
    <s v="tt7177642"/>
    <s v="Khido Khundi"/>
    <n v="2018"/>
    <n v="152"/>
    <s v="Drama,Sport"/>
    <s v="2018"/>
    <s v="Khido Khundi2018"/>
    <x v="0"/>
    <m/>
    <m/>
    <x v="0"/>
  </r>
  <r>
    <s v="tt7177720"/>
    <s v="Super Crazy"/>
    <n v="2018"/>
    <n v="94"/>
    <s v="Comedy"/>
    <s v="2018"/>
    <s v="Super Crazy2018"/>
    <x v="0"/>
    <m/>
    <m/>
    <x v="0"/>
  </r>
  <r>
    <s v="tt7178226"/>
    <s v="The Cave"/>
    <n v="2019"/>
    <n v="107"/>
    <s v="Documentary,War"/>
    <s v="2019"/>
    <s v="The Cave2019"/>
    <x v="1"/>
    <s v="PG-13"/>
    <d v="2019-10-18T00:00:00"/>
    <x v="91"/>
  </r>
  <r>
    <s v="tt7179594"/>
    <s v="What We Found"/>
    <n v="2020"/>
    <n v="110"/>
    <s v="Thriller"/>
    <s v="2020"/>
    <s v="What We Found2020"/>
    <x v="0"/>
    <m/>
    <m/>
    <x v="0"/>
  </r>
  <r>
    <s v="tt7179714"/>
    <s v="Iravukku Aayiram Kangal"/>
    <n v="2018"/>
    <n v="121"/>
    <s v="Action,Thriller"/>
    <s v="2018"/>
    <s v="Iravukku Aayiram Kangal2018"/>
    <x v="0"/>
    <m/>
    <m/>
    <x v="0"/>
  </r>
  <r>
    <s v="tt7179784"/>
    <s v="Irumbu Thirai"/>
    <n v="2018"/>
    <n v="160"/>
    <s v="Action,Thriller"/>
    <s v="2018"/>
    <s v="Irumbu Thirai2018"/>
    <x v="0"/>
    <m/>
    <m/>
    <x v="0"/>
  </r>
  <r>
    <s v="tt7180392"/>
    <s v="Peace Breaker"/>
    <n v="2017"/>
    <n v="112"/>
    <s v="Crime,Mystery"/>
    <s v="2017"/>
    <s v="Peace Breaker2017"/>
    <x v="0"/>
    <m/>
    <m/>
    <x v="0"/>
  </r>
  <r>
    <s v="tt7180544"/>
    <s v="The Brawler"/>
    <n v="2017"/>
    <n v="154"/>
    <s v="Action,Drama,Sport"/>
    <s v="2017"/>
    <s v="The Brawler2017"/>
    <x v="1"/>
    <m/>
    <d v="2018-01-11T00:00:00"/>
    <x v="56"/>
  </r>
  <r>
    <s v="tt7180934"/>
    <s v="Kis Gã¼Nesi"/>
    <n v="2016"/>
    <n v="120"/>
    <s v="Drama"/>
    <s v="2016"/>
    <s v="Kis Gã¼Nesi2016"/>
    <x v="0"/>
    <m/>
    <m/>
    <x v="0"/>
  </r>
  <r>
    <s v="tt7181828"/>
    <s v="Finding Hygge"/>
    <n v="2019"/>
    <n v="84"/>
    <s v="Documentary"/>
    <s v="2019"/>
    <s v="Finding Hygge2019"/>
    <x v="0"/>
    <m/>
    <m/>
    <x v="0"/>
  </r>
  <r>
    <s v="tt7183578"/>
    <s v="Project Gutenberg"/>
    <n v="2018"/>
    <n v="130"/>
    <s v="Action,Crime,Mystery"/>
    <s v="2018"/>
    <s v="Project Gutenberg2018"/>
    <x v="0"/>
    <m/>
    <m/>
    <x v="0"/>
  </r>
  <r>
    <s v="tt7184124"/>
    <s v="Night Comes On"/>
    <n v="2018"/>
    <n v="86"/>
    <s v="Drama"/>
    <s v="2018"/>
    <s v="Night Comes On2018"/>
    <x v="0"/>
    <m/>
    <m/>
    <x v="0"/>
  </r>
  <r>
    <s v="tt7184594"/>
    <s v="Lemon"/>
    <n v="2013"/>
    <n v="100"/>
    <s v="Romance"/>
    <s v="2013"/>
    <s v="Lemon2013"/>
    <x v="0"/>
    <m/>
    <m/>
    <x v="0"/>
  </r>
  <r>
    <s v="tt7184626"/>
    <s v="Bitter Love"/>
    <n v="2014"/>
    <n v="93"/>
    <s v="Romance"/>
    <s v="2014"/>
    <s v="Bitter Love2014"/>
    <x v="0"/>
    <m/>
    <m/>
    <x v="0"/>
  </r>
  <r>
    <s v="tt7185492"/>
    <s v="The Founding Of An Army"/>
    <n v="2017"/>
    <n v="133"/>
    <s v="Action,Drama,History"/>
    <s v="2017"/>
    <s v="The Founding Of An Army2017"/>
    <x v="0"/>
    <m/>
    <m/>
    <x v="0"/>
  </r>
  <r>
    <s v="tt7186036"/>
    <s v="Volcano"/>
    <n v="2018"/>
    <n v="107"/>
    <s v="Comedy,Drama"/>
    <s v="2018"/>
    <s v="Volcano2018"/>
    <x v="0"/>
    <m/>
    <m/>
    <x v="0"/>
  </r>
  <r>
    <s v="tt7188014"/>
    <s v="Pawparazzi"/>
    <n v="2018"/>
    <n v="97"/>
    <s v="Family"/>
    <s v="2018"/>
    <s v="Pawparazzi2018"/>
    <x v="0"/>
    <m/>
    <m/>
    <x v="0"/>
  </r>
  <r>
    <s v="tt7188250"/>
    <s v="Miss Yaya"/>
    <n v="2018"/>
    <n v="79"/>
    <s v="Comedy,Drama,Fantasy"/>
    <s v="2018"/>
    <s v="Miss Yaya2018"/>
    <x v="0"/>
    <m/>
    <m/>
    <x v="0"/>
  </r>
  <r>
    <s v="tt7188868"/>
    <s v="Diana: In Her Own Words"/>
    <n v="2017"/>
    <n v="112"/>
    <s v="Biography,Documentary"/>
    <s v="2017"/>
    <s v="Diana: In Her Own Words2017"/>
    <x v="0"/>
    <m/>
    <m/>
    <x v="0"/>
  </r>
  <r>
    <s v="tt7188874"/>
    <s v="Ai Ni Yi Sheng Yi Shi"/>
    <n v="2012"/>
    <n v="91"/>
    <s v="Romance"/>
    <s v="2012"/>
    <s v="Ai Ni Yi Sheng Yi Shi2012"/>
    <x v="0"/>
    <m/>
    <m/>
    <x v="0"/>
  </r>
  <r>
    <s v="tt7188978"/>
    <s v="Lifechanger"/>
    <n v="2018"/>
    <n v="84"/>
    <s v="Drama,Fantasy,Horror"/>
    <s v="2018"/>
    <s v="Lifechanger2018"/>
    <x v="0"/>
    <m/>
    <m/>
    <x v="0"/>
  </r>
  <r>
    <s v="tt7189248"/>
    <s v="From Where We'Ve Fallen"/>
    <n v="2017"/>
    <n v="100"/>
    <s v="Drama"/>
    <s v="2017"/>
    <s v="From Where We'Ve Fallen2017"/>
    <x v="0"/>
    <m/>
    <m/>
    <x v="0"/>
  </r>
  <r>
    <s v="tt7189324"/>
    <s v="Those Who Are Fine"/>
    <n v="2017"/>
    <n v="71"/>
    <s v="Drama"/>
    <s v="2017"/>
    <s v="Those Who Are Fine2017"/>
    <x v="0"/>
    <m/>
    <m/>
    <x v="0"/>
  </r>
  <r>
    <s v="tt7189558"/>
    <s v="Vekh Baraatan Challiyan"/>
    <n v="2017"/>
    <n v="122"/>
    <s v="Comedy,Drama"/>
    <s v="2017"/>
    <s v="Vekh Baraatan Challiyan2017"/>
    <x v="0"/>
    <m/>
    <m/>
    <x v="0"/>
  </r>
  <r>
    <s v="tt7191438"/>
    <s v="Dukla 61"/>
    <n v="2018"/>
    <n v="150"/>
    <s v="Drama,History"/>
    <s v="2018"/>
    <s v="Dukla 612018"/>
    <x v="0"/>
    <m/>
    <m/>
    <x v="0"/>
  </r>
  <r>
    <s v="tt7191858"/>
    <s v="When Pigs Come"/>
    <n v="2017"/>
    <n v="72"/>
    <s v="Documentary"/>
    <s v="2017"/>
    <s v="When Pigs Come2017"/>
    <x v="0"/>
    <m/>
    <m/>
    <x v="0"/>
  </r>
  <r>
    <s v="tt7193362"/>
    <s v="Where'S My Roy Cohn?"/>
    <n v="2019"/>
    <n v="97"/>
    <s v="Documentary"/>
    <s v="2019"/>
    <s v="Where'S My Roy Cohn?2019"/>
    <x v="0"/>
    <m/>
    <m/>
    <x v="0"/>
  </r>
  <r>
    <s v="tt7193882"/>
    <s v="The Ancestral Sin"/>
    <n v="2017"/>
    <n v="109"/>
    <s v="Documentary,History"/>
    <s v="2017"/>
    <s v="The Ancestral Sin2017"/>
    <x v="0"/>
    <m/>
    <m/>
    <x v="0"/>
  </r>
  <r>
    <s v="tt7194490"/>
    <s v="Bang"/>
    <n v="2017"/>
    <n v="378"/>
    <s v="Crime,Drama,Mystery"/>
    <s v="2017"/>
    <s v="Bang2017"/>
    <x v="0"/>
    <m/>
    <m/>
    <x v="0"/>
  </r>
  <r>
    <s v="tt7194618"/>
    <s v="Co Gai Den Tu Hom Qua"/>
    <n v="2017"/>
    <n v="120"/>
    <s v="Comedy,Romance"/>
    <s v="2017"/>
    <s v="Co Gai Den Tu Hom Qua2017"/>
    <x v="0"/>
    <m/>
    <m/>
    <x v="0"/>
  </r>
  <r>
    <s v="tt7196880"/>
    <s v="And Then She Arrived"/>
    <n v="2017"/>
    <n v="104"/>
    <s v="Comedy,Romance"/>
    <s v="2017"/>
    <s v="And Then She Arrived2017"/>
    <x v="0"/>
    <m/>
    <m/>
    <x v="0"/>
  </r>
  <r>
    <s v="tt7197042"/>
    <s v="Meat The Future"/>
    <n v="2020"/>
    <n v="88"/>
    <s v="Documentary"/>
    <s v="2020"/>
    <s v="Meat The Future2020"/>
    <x v="0"/>
    <m/>
    <m/>
    <x v="0"/>
  </r>
  <r>
    <s v="tt7197132"/>
    <s v="The Senior Class"/>
    <n v="2016"/>
    <n v="83"/>
    <s v="Animation"/>
    <s v="2016"/>
    <s v="The Senior Class2016"/>
    <x v="0"/>
    <m/>
    <m/>
    <x v="0"/>
  </r>
  <r>
    <s v="tt7199026"/>
    <s v="Look About You"/>
    <n v="2017"/>
    <n v="81"/>
    <s v="Documentary"/>
    <s v="2017"/>
    <s v="Look About You2017"/>
    <x v="0"/>
    <m/>
    <m/>
    <x v="0"/>
  </r>
  <r>
    <s v="tt7200370"/>
    <s v="Season Of The Devil"/>
    <n v="2018"/>
    <n v="234"/>
    <s v="Drama,Musical"/>
    <s v="2018"/>
    <s v="Season Of The Devil2018"/>
    <x v="0"/>
    <m/>
    <m/>
    <x v="0"/>
  </r>
  <r>
    <s v="tt7200946"/>
    <s v="Oh, Ramona!"/>
    <n v="2019"/>
    <n v="109"/>
    <s v="Comedy,Romance"/>
    <s v="2019"/>
    <s v="Oh, Ramona!2019"/>
    <x v="0"/>
    <m/>
    <m/>
    <x v="0"/>
  </r>
  <r>
    <s v="tt7200992"/>
    <s v="Stray Dogz 6"/>
    <n v="2017"/>
    <n v="79"/>
    <s v="\N"/>
    <s v="2017"/>
    <s v="Stray Dogz 62017"/>
    <x v="0"/>
    <m/>
    <m/>
    <x v="0"/>
  </r>
  <r>
    <s v="tt7201192"/>
    <s v="The Secret Kiss"/>
    <n v="2017"/>
    <n v="71"/>
    <s v="Drama,Mystery"/>
    <s v="2017"/>
    <s v="The Secret Kiss2017"/>
    <x v="0"/>
    <m/>
    <m/>
    <x v="0"/>
  </r>
  <r>
    <s v="tt7201536"/>
    <s v="Chain Reaction"/>
    <n v="2017"/>
    <n v="100"/>
    <s v="Drama"/>
    <s v="2017"/>
    <s v="Chain Reaction2017"/>
    <x v="0"/>
    <m/>
    <m/>
    <x v="0"/>
  </r>
  <r>
    <s v="tt7203052"/>
    <s v="The Creatress"/>
    <n v="2019"/>
    <n v="110"/>
    <s v="Comedy,Drama"/>
    <s v="2019"/>
    <s v="The Creatress2019"/>
    <x v="0"/>
    <m/>
    <m/>
    <x v="0"/>
  </r>
  <r>
    <s v="tt7203520"/>
    <s v="Werewolf"/>
    <n v="2018"/>
    <n v="88"/>
    <s v="Drama,Horror,War"/>
    <s v="2018"/>
    <s v="Werewolf2018"/>
    <x v="0"/>
    <m/>
    <m/>
    <x v="0"/>
  </r>
  <r>
    <s v="tt7204006"/>
    <s v="Love And Bullets"/>
    <n v="2017"/>
    <n v="133"/>
    <s v="Comedy,Crime,Musical"/>
    <s v="2017"/>
    <s v="Love And Bullets2017"/>
    <x v="0"/>
    <m/>
    <m/>
    <x v="0"/>
  </r>
  <r>
    <s v="tt7204348"/>
    <s v="El Angel"/>
    <n v="2018"/>
    <n v="118"/>
    <s v="Biography,Crime,Drama"/>
    <s v="2018"/>
    <s v="El Angel2018"/>
    <x v="1"/>
    <m/>
    <d v="2018-08-09T00:00:00"/>
    <x v="159"/>
  </r>
  <r>
    <s v="tt7204450"/>
    <s v="The Night View Of The Ocean In Yeosu"/>
    <n v="2017"/>
    <n v="115"/>
    <s v="Drama"/>
    <s v="2017"/>
    <s v="The Night View Of The Ocean In Yeosu2017"/>
    <x v="0"/>
    <m/>
    <m/>
    <x v="0"/>
  </r>
  <r>
    <s v="tt7205164"/>
    <s v="Maaya: Slave Of Her Desires"/>
    <n v="2017"/>
    <n v="220"/>
    <s v="Drama"/>
    <s v="2017"/>
    <s v="Maaya: Slave Of Her Desires2017"/>
    <x v="0"/>
    <m/>
    <m/>
    <x v="0"/>
  </r>
  <r>
    <s v="tt7205208"/>
    <s v="Angels Wear White"/>
    <n v="2017"/>
    <n v="107"/>
    <s v="Drama"/>
    <s v="2017"/>
    <s v="Angels Wear White2017"/>
    <x v="0"/>
    <m/>
    <m/>
    <x v="0"/>
  </r>
  <r>
    <s v="tt7205316"/>
    <s v="Milf"/>
    <n v="2018"/>
    <n v="101"/>
    <s v="Comedy"/>
    <s v="2018"/>
    <s v="Milf2018"/>
    <x v="0"/>
    <m/>
    <m/>
    <x v="0"/>
  </r>
  <r>
    <s v="tt7205630"/>
    <s v="I Feel Good"/>
    <n v="2018"/>
    <n v="103"/>
    <s v="Comedy,Drama"/>
    <s v="2018"/>
    <s v="I Feel Good2018"/>
    <x v="0"/>
    <m/>
    <m/>
    <x v="0"/>
  </r>
  <r>
    <s v="tt7205778"/>
    <s v="The Secret Of Happiness"/>
    <n v="2018"/>
    <n v="90"/>
    <s v="Comedy,Drama"/>
    <s v="2018"/>
    <s v="The Secret Of Happiness2018"/>
    <x v="0"/>
    <m/>
    <m/>
    <x v="0"/>
  </r>
  <r>
    <s v="tt7205850"/>
    <s v="The Hidden Fountain"/>
    <n v="2019"/>
    <n v="100"/>
    <s v="Biography,Documentary"/>
    <s v="2019"/>
    <s v="The Hidden Fountain2019"/>
    <x v="0"/>
    <m/>
    <m/>
    <x v="0"/>
  </r>
  <r>
    <s v="tt7205938"/>
    <s v="Taxing Love"/>
    <n v="2018"/>
    <n v="101"/>
    <s v="Comedy,Romance"/>
    <s v="2018"/>
    <s v="Taxing Love2018"/>
    <x v="0"/>
    <m/>
    <m/>
    <x v="0"/>
  </r>
  <r>
    <s v="tt7205960"/>
    <s v="Ghetto Uprising - The Untold Story"/>
    <n v="2017"/>
    <n v="61"/>
    <s v="Animation,Documentary,Drama"/>
    <s v="2017"/>
    <s v="Ghetto Uprising - The Untold Story2017"/>
    <x v="0"/>
    <m/>
    <m/>
    <x v="0"/>
  </r>
  <r>
    <s v="tt7205998"/>
    <s v="The Small Hours"/>
    <n v="2017"/>
    <n v="65"/>
    <s v="Documentary"/>
    <s v="2017"/>
    <s v="The Small Hours2017"/>
    <x v="0"/>
    <m/>
    <m/>
    <x v="0"/>
  </r>
  <r>
    <s v="tt7207726"/>
    <s v="Kayak To Klemtu"/>
    <n v="2017"/>
    <n v="90"/>
    <s v="Adventure,Family"/>
    <s v="2017"/>
    <s v="Kayak To Klemtu2017"/>
    <x v="0"/>
    <m/>
    <m/>
    <x v="0"/>
  </r>
  <r>
    <s v="tt7208564"/>
    <s v="Blood Fest"/>
    <n v="2018"/>
    <n v="92"/>
    <s v="Comedy,Horror"/>
    <s v="2018"/>
    <s v="Blood Fest2018"/>
    <x v="1"/>
    <m/>
    <d v="2018-08-14T00:00:00"/>
    <x v="102"/>
  </r>
  <r>
    <s v="tt7209000"/>
    <s v="Sunset At Chaophraya"/>
    <n v="2013"/>
    <n v="67"/>
    <s v="Drama,History,Romance"/>
    <s v="2013"/>
    <s v="Sunset At Chaophraya2013"/>
    <x v="0"/>
    <m/>
    <m/>
    <x v="0"/>
  </r>
  <r>
    <s v="tt7210252"/>
    <s v="Last Winter, We Parted"/>
    <n v="2018"/>
    <n v="119"/>
    <s v="Crime,Drama,Mystery"/>
    <s v="2018"/>
    <s v="Last Winter, We Parted2018"/>
    <x v="0"/>
    <m/>
    <m/>
    <x v="0"/>
  </r>
  <r>
    <s v="tt7210256"/>
    <s v="Chigasaki Story - My Little Hometown"/>
    <n v="2017"/>
    <n v="95"/>
    <s v="Documentary,Drama"/>
    <s v="2017"/>
    <s v="Chigasaki Story - My Little Hometown2017"/>
    <x v="0"/>
    <m/>
    <m/>
    <x v="0"/>
  </r>
  <r>
    <s v="tt7210264"/>
    <s v="My Friend 'A'"/>
    <n v="2018"/>
    <n v="128"/>
    <s v="Drama"/>
    <s v="2018"/>
    <s v="My Friend 'A'2018"/>
    <x v="0"/>
    <m/>
    <m/>
    <x v="0"/>
  </r>
  <r>
    <s v="tt7210348"/>
    <s v="Boom For Real: The Late Teenage Years Of Jean-Michel Basquiat"/>
    <n v="2017"/>
    <n v="78"/>
    <s v="Documentary"/>
    <s v="2017"/>
    <s v="Boom For Real: The Late Teenage Years Of Jean-Michel Basquiat2017"/>
    <x v="0"/>
    <m/>
    <m/>
    <x v="0"/>
  </r>
  <r>
    <s v="tt7210426"/>
    <s v="Through The Fire"/>
    <n v="2018"/>
    <n v="116"/>
    <s v="Drama"/>
    <s v="2018"/>
    <s v="Through The Fire2018"/>
    <x v="0"/>
    <m/>
    <m/>
    <x v="0"/>
  </r>
  <r>
    <s v="tt7211972"/>
    <s v="Red Trees"/>
    <n v="2017"/>
    <n v="87"/>
    <s v="Documentary"/>
    <s v="2017"/>
    <s v="Red Trees2017"/>
    <x v="0"/>
    <m/>
    <m/>
    <x v="0"/>
  </r>
  <r>
    <s v="tt7212726"/>
    <s v="Simmba"/>
    <n v="2018"/>
    <n v="158"/>
    <s v="Action,Comedy,Drama"/>
    <s v="2018"/>
    <s v="Simmba2018"/>
    <x v="1"/>
    <m/>
    <d v="2018-12-27T00:00:00"/>
    <x v="124"/>
  </r>
  <r>
    <s v="tt7212754"/>
    <s v="Ludo"/>
    <n v="2020"/>
    <n v="149"/>
    <s v="Action,Comedy,Drama"/>
    <s v="2020"/>
    <s v="Ludo2020"/>
    <x v="0"/>
    <m/>
    <m/>
    <x v="0"/>
  </r>
  <r>
    <s v="tt7212878"/>
    <s v="The Experience"/>
    <n v="2019"/>
    <n v="95"/>
    <s v="Drama"/>
    <s v="2019"/>
    <s v="The Experience2019"/>
    <x v="0"/>
    <m/>
    <m/>
    <x v="0"/>
  </r>
  <r>
    <s v="tt7213368"/>
    <s v="All Alone: The Messenger Of Peace"/>
    <n v="2013"/>
    <n v="92"/>
    <s v="Comedy,Drama,Family"/>
    <s v="2013"/>
    <s v="All Alone: The Messenger Of Peace2013"/>
    <x v="0"/>
    <m/>
    <m/>
    <x v="0"/>
  </r>
  <r>
    <s v="tt7213936"/>
    <s v="What Will People Say"/>
    <n v="2017"/>
    <n v="106"/>
    <s v="Drama"/>
    <s v="2017"/>
    <s v="What Will People Say2017"/>
    <x v="1"/>
    <m/>
    <d v="2017-10-06T00:00:00"/>
    <x v="0"/>
  </r>
  <r>
    <s v="tt7214762"/>
    <s v="Jim &amp; Andy: The Great Beyond"/>
    <n v="2017"/>
    <n v="94"/>
    <s v="Documentary"/>
    <s v="2017"/>
    <s v="Jim &amp; Andy: The Great Beyond2017"/>
    <x v="0"/>
    <m/>
    <m/>
    <x v="0"/>
  </r>
  <r>
    <s v="tt7215262"/>
    <s v="Super Size Me 2: Holy Chicken!"/>
    <n v="2017"/>
    <n v="93"/>
    <s v="Documentary"/>
    <s v="2017"/>
    <s v="Super Size Me 2: Holy Chicken!2017"/>
    <x v="0"/>
    <m/>
    <m/>
    <x v="0"/>
  </r>
  <r>
    <s v="tt7215388"/>
    <s v="The China Hustle"/>
    <n v="2017"/>
    <n v="82"/>
    <s v="Documentary"/>
    <s v="2017"/>
    <s v="The China Hustle2017"/>
    <x v="0"/>
    <m/>
    <m/>
    <x v="0"/>
  </r>
  <r>
    <s v="tt7215444"/>
    <s v="The Final Year"/>
    <n v="2017"/>
    <n v="89"/>
    <s v="Documentary"/>
    <s v="2017"/>
    <s v="The Final Year2017"/>
    <x v="0"/>
    <m/>
    <m/>
    <x v="0"/>
  </r>
  <r>
    <s v="tt7215548"/>
    <s v="The Seen And Unseen"/>
    <n v="2017"/>
    <n v="83"/>
    <s v="Drama"/>
    <s v="2017"/>
    <s v="The Seen And Unseen2017"/>
    <x v="0"/>
    <m/>
    <m/>
    <x v="0"/>
  </r>
  <r>
    <s v="tt7215596"/>
    <s v="The British Garden: Life And Death On Your Lawn"/>
    <n v="2017"/>
    <n v="90"/>
    <s v="Documentary"/>
    <s v="2017"/>
    <s v="The British Garden: Life And Death On Your Lawn2017"/>
    <x v="0"/>
    <m/>
    <m/>
    <x v="0"/>
  </r>
  <r>
    <s v="tt7216068"/>
    <s v="See You Soon"/>
    <n v="2019"/>
    <n v="107"/>
    <s v="Drama,Romance"/>
    <s v="2019"/>
    <s v="See You Soon2019"/>
    <x v="0"/>
    <m/>
    <m/>
    <x v="0"/>
  </r>
  <r>
    <s v="tt7216798"/>
    <s v="Stoletje Sanj"/>
    <n v="2017"/>
    <n v="86"/>
    <s v="Documentary"/>
    <s v="2017"/>
    <s v="Stoletje Sanj2017"/>
    <x v="0"/>
    <m/>
    <m/>
    <x v="0"/>
  </r>
  <r>
    <s v="tt7216852"/>
    <s v="Goose Bumps: The Movie 2"/>
    <n v="2014"/>
    <n v="94"/>
    <s v="Horror"/>
    <s v="2014"/>
    <s v="Goose Bumps: The Movie 22014"/>
    <x v="0"/>
    <m/>
    <m/>
    <x v="0"/>
  </r>
  <r>
    <s v="tt7216918"/>
    <s v="The Summer House"/>
    <n v="2018"/>
    <n v="127"/>
    <s v="Comedy,Drama"/>
    <s v="2018"/>
    <s v="The Summer House2018"/>
    <x v="0"/>
    <m/>
    <m/>
    <x v="0"/>
  </r>
  <r>
    <s v="tt7217028"/>
    <s v="Joint Custody"/>
    <n v="2017"/>
    <n v="104"/>
    <s v="Comedy"/>
    <s v="2017"/>
    <s v="Joint Custody2017"/>
    <x v="0"/>
    <m/>
    <m/>
    <x v="0"/>
  </r>
  <r>
    <s v="tt7217158"/>
    <s v="Different Sky"/>
    <n v="2006"/>
    <n v="92"/>
    <s v="Drama,Romance"/>
    <s v="2006"/>
    <s v="Different Sky2006"/>
    <x v="0"/>
    <m/>
    <m/>
    <x v="0"/>
  </r>
  <r>
    <s v="tt7217298"/>
    <s v="Kingdoms"/>
    <n v="2017"/>
    <n v="81"/>
    <s v="Drama"/>
    <s v="2017"/>
    <s v="Kingdoms2017"/>
    <x v="0"/>
    <m/>
    <m/>
    <x v="0"/>
  </r>
  <r>
    <s v="tt7218564"/>
    <s v="Destined To Ride"/>
    <n v="2018"/>
    <n v="85"/>
    <s v="Adventure,Family"/>
    <s v="2018"/>
    <s v="Destined To Ride2018"/>
    <x v="0"/>
    <m/>
    <m/>
    <x v="0"/>
  </r>
  <r>
    <s v="tt7218812"/>
    <s v="The Other Side Of Everything"/>
    <n v="2017"/>
    <n v="100"/>
    <s v="Biography,Documentary"/>
    <s v="2017"/>
    <s v="The Other Side Of Everything2017"/>
    <x v="0"/>
    <m/>
    <m/>
    <x v="0"/>
  </r>
  <r>
    <s v="tt7219324"/>
    <s v="The House By The Sea"/>
    <n v="2017"/>
    <n v="107"/>
    <s v="Drama"/>
    <s v="2017"/>
    <s v="The House By The Sea2017"/>
    <x v="0"/>
    <m/>
    <m/>
    <x v="0"/>
  </r>
  <r>
    <s v="tt7220118"/>
    <s v="Brotherhood"/>
    <n v="2019"/>
    <n v="96"/>
    <s v="Drama"/>
    <s v="2019"/>
    <s v="Brotherhood2019"/>
    <x v="0"/>
    <m/>
    <m/>
    <x v="0"/>
  </r>
  <r>
    <s v="tt7220696"/>
    <s v="Laugh Or Die"/>
    <n v="2018"/>
    <n v="103"/>
    <s v="Drama,History,War"/>
    <s v="2018"/>
    <s v="Laugh Or Die2018"/>
    <x v="0"/>
    <m/>
    <m/>
    <x v="0"/>
  </r>
  <r>
    <s v="tt7220754"/>
    <s v="Heavy Trip"/>
    <n v="2018"/>
    <n v="92"/>
    <s v="Comedy,Music"/>
    <s v="2018"/>
    <s v="Heavy Trip2018"/>
    <x v="1"/>
    <m/>
    <d v="2018-10-05T00:00:00"/>
    <x v="8"/>
  </r>
  <r>
    <s v="tt7221072"/>
    <s v="Wretch"/>
    <n v="2018"/>
    <n v="89"/>
    <s v="Horror"/>
    <s v="2018"/>
    <s v="Wretch2018"/>
    <x v="0"/>
    <m/>
    <m/>
    <x v="0"/>
  </r>
  <r>
    <s v="tt7221634"/>
    <s v="Maayavan"/>
    <n v="2017"/>
    <n v="129"/>
    <s v="Action,Mystery,Sci-Fi"/>
    <s v="2017"/>
    <s v="Maayavan2017"/>
    <x v="0"/>
    <m/>
    <m/>
    <x v="0"/>
  </r>
  <r>
    <s v="tt7221896"/>
    <s v="Cumali Ceber"/>
    <n v="2017"/>
    <n v="100"/>
    <s v="Comedy"/>
    <s v="2017"/>
    <s v="Cumali Ceber2017"/>
    <x v="0"/>
    <m/>
    <m/>
    <x v="0"/>
  </r>
  <r>
    <s v="tt7222086"/>
    <s v="Made In Abyss"/>
    <n v="2017"/>
    <n v="325"/>
    <s v="Adventure,Animation,Drama"/>
    <s v="2017"/>
    <s v="Made In Abyss2017"/>
    <x v="0"/>
    <m/>
    <m/>
    <x v="0"/>
  </r>
  <r>
    <s v="tt7222252"/>
    <s v="Wings Above, Island Below: Kangaroo Island'S Natural Splendour"/>
    <n v="2012"/>
    <n v="62"/>
    <s v="Documentary"/>
    <s v="2012"/>
    <s v="Wings Above, Island Below: Kangaroo Island'S Natural Splendour2012"/>
    <x v="0"/>
    <m/>
    <m/>
    <x v="0"/>
  </r>
  <r>
    <s v="tt7222290"/>
    <s v="Thicker Than Water"/>
    <n v="2018"/>
    <n v="103"/>
    <s v="Comedy,Drama"/>
    <s v="2018"/>
    <s v="Thicker Than Water2018"/>
    <x v="0"/>
    <m/>
    <m/>
    <x v="0"/>
  </r>
  <r>
    <s v="tt7222296"/>
    <s v="Revenge Girl"/>
    <n v="2017"/>
    <n v="110"/>
    <s v="Action,Comedy,Romance"/>
    <s v="2017"/>
    <s v="Revenge Girl2017"/>
    <x v="0"/>
    <m/>
    <m/>
    <x v="0"/>
  </r>
  <r>
    <s v="tt7222598"/>
    <s v="Raju Kannada Medium"/>
    <n v="2018"/>
    <n v="159"/>
    <s v="Comedy,Drama"/>
    <s v="2018"/>
    <s v="Raju Kannada Medium2018"/>
    <x v="0"/>
    <m/>
    <m/>
    <x v="0"/>
  </r>
  <r>
    <s v="tt7222606"/>
    <s v="Baltic Tribes"/>
    <n v="2018"/>
    <n v="103"/>
    <s v="Documentary,Drama,History"/>
    <s v="2018"/>
    <s v="Baltic Tribes2018"/>
    <x v="0"/>
    <m/>
    <m/>
    <x v="0"/>
  </r>
  <r>
    <s v="tt7222648"/>
    <s v="The Last Touch"/>
    <n v="2017"/>
    <n v="99"/>
    <s v="Comedy,Drama"/>
    <s v="2017"/>
    <s v="The Last Touch2017"/>
    <x v="0"/>
    <m/>
    <m/>
    <x v="0"/>
  </r>
  <r>
    <s v="tt7223050"/>
    <s v="The Brink"/>
    <n v="2017"/>
    <n v="101"/>
    <s v="Action,Adventure,Crime"/>
    <s v="2017"/>
    <s v="The Brink2017"/>
    <x v="0"/>
    <m/>
    <m/>
    <x v="0"/>
  </r>
  <r>
    <s v="tt7224292"/>
    <s v="Along The Valley Train"/>
    <n v="2017"/>
    <n v="114"/>
    <s v="Documentary,History"/>
    <s v="2017"/>
    <s v="Along The Valley Train2017"/>
    <x v="0"/>
    <m/>
    <m/>
    <x v="0"/>
  </r>
  <r>
    <s v="tt7224496"/>
    <s v="Oblivion Verses"/>
    <n v="2017"/>
    <n v="92"/>
    <s v="Drama"/>
    <s v="2017"/>
    <s v="Oblivion Verses2017"/>
    <x v="0"/>
    <m/>
    <m/>
    <x v="0"/>
  </r>
  <r>
    <s v="tt7224504"/>
    <s v="Tales Of Innocence"/>
    <n v="2017"/>
    <n v="120"/>
    <s v="Drama"/>
    <s v="2017"/>
    <s v="Tales Of Innocence2017"/>
    <x v="0"/>
    <m/>
    <m/>
    <x v="0"/>
  </r>
  <r>
    <s v="tt7224520"/>
    <s v="Ever After"/>
    <n v="2018"/>
    <n v="90"/>
    <s v="Fantasy,Horror"/>
    <s v="2018"/>
    <s v="Ever After2018"/>
    <x v="0"/>
    <m/>
    <m/>
    <x v="0"/>
  </r>
  <r>
    <s v="tt7225608"/>
    <s v="The Last Nazi"/>
    <n v="2019"/>
    <n v="123"/>
    <s v="Drama"/>
    <s v="2019"/>
    <s v="The Last Nazi2019"/>
    <x v="0"/>
    <m/>
    <m/>
    <x v="0"/>
  </r>
  <r>
    <s v="tt7226940"/>
    <s v="Our Story"/>
    <n v="2017"/>
    <n v="120"/>
    <s v="Comedy,Drama,Romance"/>
    <s v="2017"/>
    <s v="Our Story2017"/>
    <x v="0"/>
    <m/>
    <m/>
    <x v="0"/>
  </r>
  <r>
    <s v="tt7227412"/>
    <s v="Rich Kids"/>
    <n v="2018"/>
    <n v="96"/>
    <s v="Drama"/>
    <s v="2018"/>
    <s v="Rich Kids2018"/>
    <x v="0"/>
    <m/>
    <m/>
    <x v="0"/>
  </r>
  <r>
    <s v="tt7228078"/>
    <s v="Stray Dogz 7"/>
    <n v="2017"/>
    <n v="86"/>
    <s v="Drama"/>
    <s v="2017"/>
    <s v="Stray Dogz 72017"/>
    <x v="0"/>
    <m/>
    <m/>
    <x v="0"/>
  </r>
  <r>
    <s v="tt7228086"/>
    <s v="Eastern Memories"/>
    <n v="2018"/>
    <n v="86"/>
    <s v="Documentary"/>
    <s v="2018"/>
    <s v="Eastern Memories2018"/>
    <x v="0"/>
    <m/>
    <m/>
    <x v="0"/>
  </r>
  <r>
    <s v="tt7228220"/>
    <s v="Dekh Kemon Lage"/>
    <n v="2017"/>
    <n v="139"/>
    <s v="Comedy"/>
    <s v="2017"/>
    <s v="Dekh Kemon Lage2017"/>
    <x v="0"/>
    <m/>
    <m/>
    <x v="0"/>
  </r>
  <r>
    <s v="tt7228744"/>
    <s v="200 Pounds Beauty"/>
    <n v="2017"/>
    <n v="95"/>
    <s v="Comedy,Drama,Music"/>
    <s v="2017"/>
    <s v="200 Pounds Beauty2017"/>
    <x v="0"/>
    <m/>
    <m/>
    <x v="0"/>
  </r>
  <r>
    <s v="tt7228822"/>
    <s v="The Gift Of Youth"/>
    <n v="2017"/>
    <n v="83"/>
    <s v="Comedy,Romance"/>
    <s v="2017"/>
    <s v="The Gift Of Youth2017"/>
    <x v="0"/>
    <m/>
    <m/>
    <x v="0"/>
  </r>
  <r>
    <s v="tt7229056"/>
    <s v="Bhairav"/>
    <n v="2015"/>
    <n v="138"/>
    <s v="Drama"/>
    <s v="2015"/>
    <s v="Bhairav2015"/>
    <x v="0"/>
    <m/>
    <m/>
    <x v="0"/>
  </r>
  <r>
    <s v="tt7229730"/>
    <s v="The Royal Hibiscus Hotel"/>
    <n v="2017"/>
    <n v="90"/>
    <s v="Comedy,Romance"/>
    <s v="2017"/>
    <s v="The Royal Hibiscus Hotel2017"/>
    <x v="0"/>
    <m/>
    <m/>
    <x v="0"/>
  </r>
  <r>
    <s v="tt7230476"/>
    <s v="A Window To Rosã¡Lia"/>
    <n v="2017"/>
    <n v="87"/>
    <s v="Drama"/>
    <s v="2017"/>
    <s v="A Window To Rosã¡Lia2017"/>
    <x v="0"/>
    <m/>
    <m/>
    <x v="0"/>
  </r>
  <r>
    <s v="tt7231194"/>
    <s v="R.I.P."/>
    <n v="2018"/>
    <n v="120"/>
    <s v="Comedy,Drama"/>
    <s v="2018"/>
    <s v="R.I.P.2018"/>
    <x v="0"/>
    <m/>
    <m/>
    <x v="0"/>
  </r>
  <r>
    <s v="tt7231342"/>
    <s v="The Fall Of The American Empire"/>
    <n v="2018"/>
    <n v="127"/>
    <s v="Comedy,Crime"/>
    <s v="2018"/>
    <s v="The Fall Of The American Empire2018"/>
    <x v="1"/>
    <s v="R"/>
    <d v="2018-06-29T00:00:00"/>
    <x v="107"/>
  </r>
  <r>
    <s v="tt7231546"/>
    <s v="Kayamkulam Kochunni"/>
    <n v="2018"/>
    <n v="152"/>
    <s v="Action,Drama,History"/>
    <s v="2018"/>
    <s v="Kayamkulam Kochunni2018"/>
    <x v="0"/>
    <m/>
    <m/>
    <x v="0"/>
  </r>
  <r>
    <s v="tt7231572"/>
    <s v="Not Cinderella'S Type"/>
    <n v="2018"/>
    <n v="97"/>
    <s v="Romance"/>
    <s v="2018"/>
    <s v="Not Cinderella'S Type2018"/>
    <x v="0"/>
    <m/>
    <m/>
    <x v="0"/>
  </r>
  <r>
    <s v="tt7232126"/>
    <s v="Emma Peeters"/>
    <n v="2018"/>
    <n v="90"/>
    <s v="Comedy"/>
    <s v="2018"/>
    <s v="Emma Peeters2018"/>
    <x v="0"/>
    <m/>
    <m/>
    <x v="0"/>
  </r>
  <r>
    <s v="tt7232394"/>
    <s v="Something Is Happening"/>
    <n v="2018"/>
    <n v="101"/>
    <s v="Drama"/>
    <s v="2018"/>
    <s v="Something Is Happening2018"/>
    <x v="0"/>
    <m/>
    <m/>
    <x v="0"/>
  </r>
  <r>
    <s v="tt7232438"/>
    <s v="The Promise"/>
    <n v="2017"/>
    <n v="114"/>
    <s v="Drama,Horror,Thriller"/>
    <s v="2017"/>
    <s v="The Promise2017"/>
    <x v="1"/>
    <m/>
    <d v="2017-04-21T00:00:00"/>
    <x v="0"/>
  </r>
  <r>
    <s v="tt7232860"/>
    <s v="Guilty Of Mind"/>
    <n v="2017"/>
    <n v="110"/>
    <s v="Action,Crime,Drama"/>
    <s v="2017"/>
    <s v="Guilty Of Mind2017"/>
    <x v="0"/>
    <m/>
    <m/>
    <x v="0"/>
  </r>
  <r>
    <s v="tt7233726"/>
    <s v="Default"/>
    <n v="2018"/>
    <n v="114"/>
    <s v="Drama"/>
    <s v="2018"/>
    <s v="Default2018"/>
    <x v="1"/>
    <m/>
    <d v="2018-11-28T00:00:00"/>
    <x v="104"/>
  </r>
  <r>
    <s v="tt7234936"/>
    <s v="Nerd Club: The Movie"/>
    <n v="2017"/>
    <n v="117"/>
    <s v="Comedy"/>
    <s v="2017"/>
    <s v="Nerd Club: The Movie2017"/>
    <x v="0"/>
    <m/>
    <m/>
    <x v="0"/>
  </r>
  <r>
    <s v="tt7236034"/>
    <s v="I Want To Eat Your Pancreas"/>
    <n v="2018"/>
    <n v="109"/>
    <s v="Animation,Drama,Family"/>
    <s v="2018"/>
    <s v="I Want To Eat Your Pancreas2018"/>
    <x v="1"/>
    <m/>
    <d v="2017-07-29T00:00:00"/>
    <x v="102"/>
  </r>
  <r>
    <s v="tt7236054"/>
    <s v="Variant"/>
    <n v="2020"/>
    <n v="91"/>
    <s v="Sci-Fi,Thriller"/>
    <s v="2020"/>
    <s v="Variant2020"/>
    <x v="0"/>
    <m/>
    <m/>
    <x v="0"/>
  </r>
  <r>
    <s v="tt7236626"/>
    <s v="When Africa Meets You"/>
    <n v="2018"/>
    <n v="88"/>
    <s v="Action,Adventure,Comedy"/>
    <s v="2018"/>
    <s v="When Africa Meets You2018"/>
    <x v="0"/>
    <m/>
    <m/>
    <x v="0"/>
  </r>
  <r>
    <s v="tt7237148"/>
    <s v="With Love"/>
    <n v="2018"/>
    <n v="95"/>
    <s v="Drama"/>
    <s v="2018"/>
    <s v="With Love2018"/>
    <x v="0"/>
    <m/>
    <m/>
    <x v="0"/>
  </r>
  <r>
    <s v="tt7238392"/>
    <s v="Taxi 5"/>
    <n v="2018"/>
    <n v="102"/>
    <s v="Action,Adventure,Comedy"/>
    <s v="2018"/>
    <s v="Taxi 52018"/>
    <x v="0"/>
    <m/>
    <m/>
    <x v="0"/>
  </r>
  <r>
    <s v="tt7239076"/>
    <s v="Our People Will Be Healed"/>
    <n v="2017"/>
    <n v="97"/>
    <s v="Documentary"/>
    <s v="2017"/>
    <s v="Our People Will Be Healed2017"/>
    <x v="0"/>
    <m/>
    <m/>
    <x v="0"/>
  </r>
  <r>
    <s v="tt7240478"/>
    <s v="The Necromancer"/>
    <n v="2018"/>
    <n v="88"/>
    <s v="Horror"/>
    <s v="2018"/>
    <s v="The Necromancer2018"/>
    <x v="0"/>
    <m/>
    <m/>
    <x v="0"/>
  </r>
  <r>
    <s v="tt7240562"/>
    <s v="Colour Of The Game"/>
    <n v="2017"/>
    <n v="103"/>
    <s v="Action"/>
    <s v="2017"/>
    <s v="Colour Of The Game2017"/>
    <x v="0"/>
    <m/>
    <m/>
    <x v="0"/>
  </r>
  <r>
    <s v="tt7240616"/>
    <s v="The Mute"/>
    <n v="2018"/>
    <n v="100"/>
    <s v="History"/>
    <s v="2018"/>
    <s v="The Mute2018"/>
    <x v="0"/>
    <m/>
    <m/>
    <x v="0"/>
  </r>
  <r>
    <s v="tt7241074"/>
    <s v="We Need Your Vote"/>
    <n v="2018"/>
    <n v="97"/>
    <s v="Comedy"/>
    <s v="2018"/>
    <s v="We Need Your Vote2018"/>
    <x v="0"/>
    <m/>
    <m/>
    <x v="0"/>
  </r>
  <r>
    <s v="tt7241592"/>
    <s v="Elish'S Notebooks"/>
    <n v="2017"/>
    <n v="74"/>
    <s v="Documentary"/>
    <s v="2017"/>
    <s v="Elish'S Notebooks2017"/>
    <x v="0"/>
    <m/>
    <m/>
    <x v="0"/>
  </r>
  <r>
    <s v="tt7241654"/>
    <s v="Gangster Land"/>
    <n v="2017"/>
    <n v="113"/>
    <s v="Action,Crime,Drama"/>
    <s v="2017"/>
    <s v="Gangster Land2017"/>
    <x v="0"/>
    <m/>
    <m/>
    <x v="0"/>
  </r>
  <r>
    <s v="tt7241800"/>
    <s v="Bitter Melon"/>
    <n v="2018"/>
    <n v="110"/>
    <s v="Comedy,Crime,Drama"/>
    <s v="2018"/>
    <s v="Bitter Melon2018"/>
    <x v="0"/>
    <m/>
    <m/>
    <x v="0"/>
  </r>
  <r>
    <s v="tt7241926"/>
    <s v="Tell It To The Bees"/>
    <n v="2018"/>
    <n v="108"/>
    <s v="Drama,Romance"/>
    <s v="2018"/>
    <s v="Tell It To The Bees2018"/>
    <x v="0"/>
    <m/>
    <m/>
    <x v="0"/>
  </r>
  <r>
    <s v="tt7242142"/>
    <s v="Blindspotting"/>
    <n v="2018"/>
    <n v="95"/>
    <s v="Comedy,Crime,Drama"/>
    <s v="2018"/>
    <s v="Blindspotting2018"/>
    <x v="26"/>
    <s v="R"/>
    <d v="2018-07-20T00:00:00"/>
    <x v="3"/>
  </r>
  <r>
    <s v="tt7243006"/>
    <s v="Meteors"/>
    <n v="2017"/>
    <n v="84"/>
    <s v="Drama,Mystery,Sci-Fi"/>
    <s v="2017"/>
    <s v="Meteors2017"/>
    <x v="0"/>
    <m/>
    <m/>
    <x v="0"/>
  </r>
  <r>
    <s v="tt7243076"/>
    <s v="All Of My Heart: Inn Love"/>
    <n v="2017"/>
    <n v="90"/>
    <s v="Romance"/>
    <s v="2017"/>
    <s v="All Of My Heart: Inn Love2017"/>
    <x v="0"/>
    <m/>
    <m/>
    <x v="0"/>
  </r>
  <r>
    <s v="tt7243222"/>
    <s v="Sweating The Small Stuff"/>
    <n v="2017"/>
    <n v="114"/>
    <s v="Drama"/>
    <s v="2017"/>
    <s v="Sweating The Small Stuff2017"/>
    <x v="0"/>
    <m/>
    <m/>
    <x v="0"/>
  </r>
  <r>
    <s v="tt7243550"/>
    <s v="Vibration: The Yellow Monkey"/>
    <n v="2017"/>
    <n v="118"/>
    <s v="Documentary"/>
    <s v="2017"/>
    <s v="Vibration: The Yellow Monkey2017"/>
    <x v="0"/>
    <m/>
    <m/>
    <x v="0"/>
  </r>
  <r>
    <s v="tt7243686"/>
    <s v="The Swindlers"/>
    <n v="2017"/>
    <n v="117"/>
    <s v="Action,Crime"/>
    <s v="2017"/>
    <s v="The Swindlers2017"/>
    <x v="81"/>
    <m/>
    <d v="2017-11-22T00:00:00"/>
    <x v="105"/>
  </r>
  <r>
    <s v="tt7243716"/>
    <s v="Australia'S Outback Tracks"/>
    <n v="2005"/>
    <n v="113"/>
    <s v="Adventure,Documentary,History"/>
    <s v="2005"/>
    <s v="Australia'S Outback Tracks2005"/>
    <x v="0"/>
    <m/>
    <m/>
    <x v="0"/>
  </r>
  <r>
    <s v="tt7243750"/>
    <s v="Rv: Resurrected Victims"/>
    <n v="2017"/>
    <n v="91"/>
    <s v="Action,Mystery,Thriller"/>
    <s v="2017"/>
    <s v="Rv: Resurrected Victims2017"/>
    <x v="81"/>
    <m/>
    <d v="2017-10-12T00:00:00"/>
    <x v="105"/>
  </r>
  <r>
    <s v="tt7243754"/>
    <s v="Dirty Work"/>
    <n v="2018"/>
    <n v="101"/>
    <s v="Drama,Romance"/>
    <s v="2018"/>
    <s v="Dirty Work2018"/>
    <x v="0"/>
    <m/>
    <m/>
    <x v="0"/>
  </r>
  <r>
    <s v="tt7245120"/>
    <s v="Operation Egg"/>
    <n v="2017"/>
    <n v="90"/>
    <s v="Adventure,Comedy,Family"/>
    <s v="2017"/>
    <s v="Operation Egg2017"/>
    <x v="0"/>
    <m/>
    <m/>
    <x v="0"/>
  </r>
  <r>
    <s v="tt7245176"/>
    <s v="Paradox"/>
    <n v="2017"/>
    <n v="101"/>
    <s v="Action,Adventure,Crime"/>
    <s v="2017"/>
    <s v="Paradox2017"/>
    <x v="0"/>
    <m/>
    <m/>
    <x v="0"/>
  </r>
  <r>
    <s v="tt7245470"/>
    <s v="The Daily Nothingness"/>
    <n v="2013"/>
    <n v="61"/>
    <s v="Drama"/>
    <s v="2013"/>
    <s v="The Daily Nothingness2013"/>
    <x v="0"/>
    <m/>
    <m/>
    <x v="0"/>
  </r>
  <r>
    <s v="tt7246052"/>
    <s v="Deja Vu"/>
    <n v="2018"/>
    <n v="87"/>
    <s v="Mystery,Thriller"/>
    <s v="2018"/>
    <s v="Deja Vu2018"/>
    <x v="0"/>
    <m/>
    <m/>
    <x v="0"/>
  </r>
  <r>
    <s v="tt7246064"/>
    <s v="From Love"/>
    <n v="2019"/>
    <n v="101"/>
    <s v="Drama"/>
    <s v="2019"/>
    <s v="From Love2019"/>
    <x v="0"/>
    <m/>
    <m/>
    <x v="0"/>
  </r>
  <r>
    <s v="tt7246106"/>
    <s v="Artik"/>
    <n v="2019"/>
    <n v="78"/>
    <s v="Horror,Thriller"/>
    <s v="2019"/>
    <s v="Artik2019"/>
    <x v="0"/>
    <m/>
    <m/>
    <x v="0"/>
  </r>
  <r>
    <s v="tt7246394"/>
    <s v="2 Dope Queens"/>
    <n v="2018"/>
    <n v="228"/>
    <s v="Comedy,Talk-Show"/>
    <s v="2018"/>
    <s v="2 Dope Queens2018"/>
    <x v="0"/>
    <m/>
    <m/>
    <x v="0"/>
  </r>
  <r>
    <s v="tt7246718"/>
    <s v="Subedar Joginder Singh"/>
    <n v="2018"/>
    <n v="139"/>
    <s v="Action,Biography,Drama"/>
    <s v="2018"/>
    <s v="Subedar Joginder Singh2018"/>
    <x v="0"/>
    <m/>
    <m/>
    <x v="0"/>
  </r>
  <r>
    <s v="tt7246852"/>
    <s v="The Magic Of The Flinders Ranges"/>
    <n v="2009"/>
    <n v="97"/>
    <s v="Adventure,Documentary,History"/>
    <s v="2009"/>
    <s v="The Magic Of The Flinders Ranges2009"/>
    <x v="0"/>
    <m/>
    <m/>
    <x v="0"/>
  </r>
  <r>
    <s v="tt7246942"/>
    <s v="Hard-Core"/>
    <n v="2018"/>
    <n v="124"/>
    <s v="Comedy,Drama"/>
    <s v="2018"/>
    <s v="Hard-Core2018"/>
    <x v="0"/>
    <m/>
    <m/>
    <x v="0"/>
  </r>
  <r>
    <s v="tt7247524"/>
    <s v="The Vice Of Hope"/>
    <n v="2018"/>
    <n v="96"/>
    <s v="Drama"/>
    <s v="2018"/>
    <s v="The Vice Of Hope2018"/>
    <x v="0"/>
    <m/>
    <m/>
    <x v="0"/>
  </r>
  <r>
    <s v="tt7248144"/>
    <s v="An Affair"/>
    <n v="2018"/>
    <n v="92"/>
    <s v="Drama,Thriller"/>
    <s v="2018"/>
    <s v="An Affair2018"/>
    <x v="0"/>
    <m/>
    <m/>
    <x v="0"/>
  </r>
  <r>
    <s v="tt7248248"/>
    <s v="Lucky Day"/>
    <n v="2019"/>
    <n v="99"/>
    <s v="Action,Comedy,Crime"/>
    <s v="2019"/>
    <s v="Lucky Day2019"/>
    <x v="0"/>
    <m/>
    <m/>
    <x v="0"/>
  </r>
  <r>
    <s v="tt7248884"/>
    <s v="The Ideal Palace"/>
    <n v="2018"/>
    <n v="105"/>
    <s v="Biography,Drama,History"/>
    <s v="2018"/>
    <s v="The Ideal Palace2018"/>
    <x v="0"/>
    <m/>
    <m/>
    <x v="0"/>
  </r>
  <r>
    <s v="tt7249784"/>
    <s v="To Love Or Not To Love"/>
    <n v="2017"/>
    <n v="114"/>
    <s v="Comedy,Romance"/>
    <s v="2017"/>
    <s v="To Love Or Not To Love2017"/>
    <x v="0"/>
    <m/>
    <m/>
    <x v="0"/>
  </r>
  <r>
    <s v="tt7250056"/>
    <s v="Non-Fiction"/>
    <n v="2018"/>
    <n v="108"/>
    <s v="Comedy,Drama,Romance"/>
    <s v="2018"/>
    <s v="Non-Fiction2018"/>
    <x v="1"/>
    <s v="R"/>
    <d v="2018-12-27T00:00:00"/>
    <x v="18"/>
  </r>
  <r>
    <s v="tt7251488"/>
    <s v="If I Were You"/>
    <n v="2018"/>
    <n v="93"/>
    <s v="Comedy"/>
    <s v="2018"/>
    <s v="If I Were You2018"/>
    <x v="0"/>
    <m/>
    <m/>
    <x v="0"/>
  </r>
  <r>
    <s v="tt7252508"/>
    <s v="Sardar Saab"/>
    <n v="2017"/>
    <n v="126"/>
    <s v="Action,Drama"/>
    <s v="2017"/>
    <s v="Sardar Saab2017"/>
    <x v="0"/>
    <m/>
    <m/>
    <x v="0"/>
  </r>
  <r>
    <s v="tt7252988"/>
    <s v="Diana: Her Story"/>
    <n v="2017"/>
    <n v="84"/>
    <s v="Documentary"/>
    <s v="2017"/>
    <s v="Diana: Her Story2017"/>
    <x v="0"/>
    <m/>
    <m/>
    <x v="0"/>
  </r>
  <r>
    <s v="tt7253216"/>
    <s v="Guy"/>
    <n v="2018"/>
    <n v="101"/>
    <s v="Comedy,Drama,Music"/>
    <s v="2018"/>
    <s v="Guy2018"/>
    <x v="1"/>
    <m/>
    <d v="2018-08-29T00:00:00"/>
    <x v="158"/>
  </r>
  <r>
    <s v="tt7255568"/>
    <s v="Student Of The Year 2"/>
    <n v="2019"/>
    <n v="146"/>
    <s v="Drama,Romance,Sport"/>
    <s v="2019"/>
    <s v="Student Of The Year 22019"/>
    <x v="0"/>
    <m/>
    <m/>
    <x v="0"/>
  </r>
  <r>
    <s v="tt7256638"/>
    <s v="Stories From Finland"/>
    <n v="2017"/>
    <n v="84"/>
    <s v="Documentary"/>
    <s v="2017"/>
    <s v="Stories From Finland2017"/>
    <x v="0"/>
    <m/>
    <m/>
    <x v="0"/>
  </r>
  <r>
    <s v="tt7256854"/>
    <s v="Cockpit"/>
    <n v="2017"/>
    <n v="140"/>
    <s v="Adventure,Drama"/>
    <s v="2017"/>
    <s v="Cockpit2017"/>
    <x v="0"/>
    <m/>
    <m/>
    <x v="0"/>
  </r>
  <r>
    <s v="tt7256866"/>
    <s v="Father Of The Year"/>
    <n v="2018"/>
    <n v="94"/>
    <s v="Comedy"/>
    <s v="2018"/>
    <s v="Father Of The Year2018"/>
    <x v="0"/>
    <m/>
    <m/>
    <x v="0"/>
  </r>
  <r>
    <s v="tt7259594"/>
    <s v="A Dying King: The Shah Of Iran"/>
    <n v="2017"/>
    <n v="85"/>
    <s v="Documentary"/>
    <s v="2017"/>
    <s v="A Dying King: The Shah Of Iran2017"/>
    <x v="0"/>
    <m/>
    <m/>
    <x v="0"/>
  </r>
  <r>
    <s v="tt7259986"/>
    <s v="Ava"/>
    <n v="2017"/>
    <n v="102"/>
    <s v="Drama"/>
    <s v="2017"/>
    <s v="Ava2017"/>
    <x v="0"/>
    <m/>
    <m/>
    <x v="0"/>
  </r>
  <r>
    <s v="tt7260038"/>
    <s v="Elijah And The Rock Creature"/>
    <n v="2018"/>
    <n v="88"/>
    <s v="Sci-Fi"/>
    <s v="2018"/>
    <s v="Elijah And The Rock Creature2018"/>
    <x v="0"/>
    <m/>
    <m/>
    <x v="0"/>
  </r>
  <r>
    <s v="tt7260048"/>
    <s v="Outside In"/>
    <n v="2017"/>
    <n v="109"/>
    <s v="Drama"/>
    <s v="2017"/>
    <s v="Outside In2017"/>
    <x v="0"/>
    <m/>
    <m/>
    <x v="0"/>
  </r>
  <r>
    <s v="tt7260480"/>
    <s v="Postcards South Australia"/>
    <n v="2005"/>
    <n v="90"/>
    <s v="Adventure,Documentary,History"/>
    <s v="2005"/>
    <s v="Postcards South Australia2005"/>
    <x v="0"/>
    <m/>
    <m/>
    <x v="0"/>
  </r>
  <r>
    <s v="tt7260498"/>
    <s v="Walking With My Grandma"/>
    <n v="2018"/>
    <n v="89"/>
    <s v="Comedy"/>
    <s v="2018"/>
    <s v="Walking With My Grandma2018"/>
    <x v="0"/>
    <m/>
    <m/>
    <x v="0"/>
  </r>
  <r>
    <s v="tt7260830"/>
    <s v="Neon Heart"/>
    <n v="2018"/>
    <n v="86"/>
    <s v="Drama"/>
    <s v="2018"/>
    <s v="Neon Heart2018"/>
    <x v="0"/>
    <m/>
    <m/>
    <x v="0"/>
  </r>
  <r>
    <s v="tt7262052"/>
    <s v="Soldiers: Story From Ferentari"/>
    <n v="2017"/>
    <n v="119"/>
    <s v="Drama"/>
    <s v="2017"/>
    <s v="Soldiers: Story From Ferentari2017"/>
    <x v="0"/>
    <m/>
    <m/>
    <x v="0"/>
  </r>
  <r>
    <s v="tt7262206"/>
    <s v="Karuppan"/>
    <n v="2017"/>
    <n v="144"/>
    <s v="Action,Thriller"/>
    <s v="2017"/>
    <s v="Karuppan2017"/>
    <x v="0"/>
    <m/>
    <m/>
    <x v="0"/>
  </r>
  <r>
    <s v="tt7262384"/>
    <s v="The True Adventures Of Wolfboy"/>
    <n v="2019"/>
    <n v="88"/>
    <s v="Drama"/>
    <s v="2019"/>
    <s v="The True Adventures Of Wolfboy2019"/>
    <x v="0"/>
    <m/>
    <m/>
    <x v="0"/>
  </r>
  <r>
    <s v="tt7262882"/>
    <s v="Master Z: The Ip Man Legacy"/>
    <n v="2018"/>
    <n v="107"/>
    <s v="Action,Biography,Crime"/>
    <s v="2018"/>
    <s v="Master Z: The Ip Man Legacy2018"/>
    <x v="1"/>
    <s v="Not Rated"/>
    <d v="2018-12-20T00:00:00"/>
    <x v="105"/>
  </r>
  <r>
    <s v="tt7262990"/>
    <s v="Deadcon"/>
    <n v="2019"/>
    <n v="78"/>
    <s v="Drama,Horror,Mystery"/>
    <s v="2019"/>
    <s v="Deadcon2019"/>
    <x v="0"/>
    <m/>
    <m/>
    <x v="0"/>
  </r>
  <r>
    <s v="tt7263040"/>
    <s v="Mark Of The Devil"/>
    <n v="2020"/>
    <n v="82"/>
    <s v="Horror"/>
    <s v="2020"/>
    <s v="Mark Of The Devil2020"/>
    <x v="0"/>
    <m/>
    <m/>
    <x v="0"/>
  </r>
  <r>
    <s v="tt7263736"/>
    <s v="Equilibrium"/>
    <n v="2017"/>
    <n v="90"/>
    <s v="Drama"/>
    <s v="2017"/>
    <s v="Equilibrium2017"/>
    <x v="0"/>
    <m/>
    <m/>
    <x v="0"/>
  </r>
  <r>
    <s v="tt7263824"/>
    <s v="My Wife'S A Cat"/>
    <n v="2013"/>
    <n v="94"/>
    <s v="Animation,Family"/>
    <s v="2013"/>
    <s v="My Wife'S A Cat2013"/>
    <x v="0"/>
    <m/>
    <m/>
    <x v="0"/>
  </r>
  <r>
    <s v="tt7263850"/>
    <s v="The Fighting Youth"/>
    <n v="2015"/>
    <n v="90"/>
    <s v="Drama"/>
    <s v="2015"/>
    <s v="The Fighting Youth2015"/>
    <x v="0"/>
    <m/>
    <m/>
    <x v="0"/>
  </r>
  <r>
    <s v="tt7263974"/>
    <s v="Keep Calm And Be A Superstar"/>
    <n v="2018"/>
    <n v="98"/>
    <s v="Action,Comedy"/>
    <s v="2018"/>
    <s v="Keep Calm And Be A Superstar2018"/>
    <x v="0"/>
    <m/>
    <m/>
    <x v="0"/>
  </r>
  <r>
    <s v="tt7264080"/>
    <s v="I Love You, Daddy"/>
    <n v="2017"/>
    <n v="123"/>
    <s v="Comedy,Drama"/>
    <s v="2017"/>
    <s v="I Love You, Daddy2017"/>
    <x v="0"/>
    <m/>
    <m/>
    <x v="0"/>
  </r>
  <r>
    <s v="tt7264172"/>
    <s v="Yelena The Fair"/>
    <n v="2017"/>
    <n v="90"/>
    <s v="Drama,Romance"/>
    <s v="2017"/>
    <s v="Yelena The Fair2017"/>
    <x v="0"/>
    <m/>
    <m/>
    <x v="0"/>
  </r>
  <r>
    <s v="tt7265634"/>
    <s v="English Dogs"/>
    <n v="2020"/>
    <n v="85"/>
    <s v="Action,Thriller"/>
    <s v="2020"/>
    <s v="English Dogs2020"/>
    <x v="0"/>
    <m/>
    <m/>
    <x v="0"/>
  </r>
  <r>
    <s v="tt7266804"/>
    <s v="The Seeker"/>
    <n v="2019"/>
    <n v="88"/>
    <s v="Drama"/>
    <s v="2019"/>
    <s v="The Seeker2019"/>
    <x v="0"/>
    <m/>
    <m/>
    <x v="0"/>
  </r>
  <r>
    <s v="tt7267470"/>
    <s v="What A Circus!"/>
    <n v="2017"/>
    <n v="74"/>
    <s v="Family"/>
    <s v="2017"/>
    <s v="What A Circus!2017"/>
    <x v="0"/>
    <m/>
    <m/>
    <x v="0"/>
  </r>
  <r>
    <s v="tt7267674"/>
    <s v="Outdoors"/>
    <n v="2017"/>
    <n v="80"/>
    <s v="Drama"/>
    <s v="2017"/>
    <s v="Outdoors2017"/>
    <x v="0"/>
    <m/>
    <m/>
    <x v="0"/>
  </r>
  <r>
    <s v="tt7267916"/>
    <s v="Mr. Lucky"/>
    <n v="2014"/>
    <n v="91"/>
    <s v="Comedy"/>
    <s v="2014"/>
    <s v="Mr. Lucky2014"/>
    <x v="0"/>
    <m/>
    <m/>
    <x v="0"/>
  </r>
  <r>
    <s v="tt7268368"/>
    <s v="The Miracle Of Crybaby Shottan"/>
    <n v="2018"/>
    <n v="127"/>
    <s v="Drama"/>
    <s v="2018"/>
    <s v="The Miracle Of Crybaby Shottan2018"/>
    <x v="0"/>
    <m/>
    <m/>
    <x v="0"/>
  </r>
  <r>
    <s v="tt7268388"/>
    <s v="Uso Happyaku"/>
    <n v="2018"/>
    <n v="105"/>
    <s v="Comedy,Crime"/>
    <s v="2018"/>
    <s v="Uso Happyaku2018"/>
    <x v="0"/>
    <m/>
    <m/>
    <x v="0"/>
  </r>
  <r>
    <s v="tt7268404"/>
    <s v="From Taiwan With Love"/>
    <n v="2018"/>
    <n v="61"/>
    <s v="Drama"/>
    <s v="2018"/>
    <s v="From Taiwan With Love2018"/>
    <x v="0"/>
    <m/>
    <m/>
    <x v="0"/>
  </r>
  <r>
    <s v="tt7268732"/>
    <s v="Mahanubhavudu"/>
    <n v="2017"/>
    <n v="151"/>
    <s v="Comedy,Drama,Romance"/>
    <s v="2017"/>
    <s v="Mahanubhavudu2017"/>
    <x v="0"/>
    <m/>
    <m/>
    <x v="0"/>
  </r>
  <r>
    <s v="tt7268736"/>
    <s v="Kilometers And Kilometers"/>
    <n v="2020"/>
    <n v="129"/>
    <s v="Adventure,Comedy,Drama"/>
    <s v="2020"/>
    <s v="Kilometers And Kilometers2020"/>
    <x v="0"/>
    <m/>
    <m/>
    <x v="0"/>
  </r>
  <r>
    <s v="tt7270676"/>
    <s v="Enticing, Sugary, Boundless Or Songs And Dances About Death"/>
    <n v="2017"/>
    <n v="96"/>
    <s v="Documentary"/>
    <s v="2017"/>
    <s v="Enticing, Sugary, Boundless Or Songs And Dances About Death2017"/>
    <x v="0"/>
    <m/>
    <m/>
    <x v="0"/>
  </r>
  <r>
    <s v="tt7271364"/>
    <s v="Tom Of Your Life"/>
    <n v="2020"/>
    <n v="92"/>
    <s v="Drama"/>
    <s v="2020"/>
    <s v="Tom Of Your Life2020"/>
    <x v="0"/>
    <m/>
    <m/>
    <x v="0"/>
  </r>
  <r>
    <s v="tt7271868"/>
    <s v="Touched"/>
    <n v="2017"/>
    <n v="78"/>
    <s v="Drama,Mystery"/>
    <s v="2017"/>
    <s v="Touched2017"/>
    <x v="0"/>
    <m/>
    <m/>
    <x v="0"/>
  </r>
  <r>
    <s v="tt7272242"/>
    <s v="Killing Jesus"/>
    <n v="2017"/>
    <n v="95"/>
    <s v="Drama"/>
    <s v="2017"/>
    <s v="Killing Jesus2017"/>
    <x v="0"/>
    <m/>
    <m/>
    <x v="0"/>
  </r>
  <r>
    <s v="tt7273532"/>
    <s v="Green Leaves Yellow Flowers"/>
    <n v="2019"/>
    <n v="98"/>
    <s v="Adventure,Comedy,Drama"/>
    <s v="2019"/>
    <s v="Green Leaves Yellow Flowers2019"/>
    <x v="0"/>
    <m/>
    <m/>
    <x v="0"/>
  </r>
  <r>
    <s v="tt7273648"/>
    <s v="About Love. For Adults Only"/>
    <n v="2017"/>
    <n v="109"/>
    <s v="Comedy"/>
    <s v="2017"/>
    <s v="About Love. For Adults Only2017"/>
    <x v="0"/>
    <m/>
    <m/>
    <x v="0"/>
  </r>
  <r>
    <s v="tt7274546"/>
    <s v="The Milk System"/>
    <n v="2017"/>
    <n v="90"/>
    <s v="Documentary"/>
    <s v="2017"/>
    <s v="The Milk System2017"/>
    <x v="0"/>
    <m/>
    <m/>
    <x v="0"/>
  </r>
  <r>
    <s v="tt7275232"/>
    <s v="Welcome To New York"/>
    <n v="2018"/>
    <n v="118"/>
    <s v="Comedy,Drama"/>
    <s v="2018"/>
    <s v="Welcome To New York2018"/>
    <x v="0"/>
    <m/>
    <m/>
    <x v="0"/>
  </r>
  <r>
    <s v="tt7275802"/>
    <s v="Koala"/>
    <n v="2013"/>
    <n v="100"/>
    <s v="Drama"/>
    <s v="2013"/>
    <s v="Koala2013"/>
    <x v="0"/>
    <m/>
    <m/>
    <x v="0"/>
  </r>
  <r>
    <s v="tt7275830"/>
    <s v="Lara"/>
    <n v="2019"/>
    <n v="98"/>
    <s v="Drama,Music"/>
    <s v="2019"/>
    <s v="Lara2019"/>
    <x v="0"/>
    <m/>
    <m/>
    <x v="0"/>
  </r>
  <r>
    <s v="tt7276014"/>
    <s v="Prostitute Killer"/>
    <n v="2015"/>
    <n v="100"/>
    <s v="Crime"/>
    <s v="2015"/>
    <s v="Prostitute Killer2015"/>
    <x v="0"/>
    <m/>
    <m/>
    <x v="0"/>
  </r>
  <r>
    <s v="tt7277942"/>
    <s v="The Honeymoon Phase"/>
    <n v="2019"/>
    <n v="89"/>
    <s v="Horror,Sci-Fi,Thriller"/>
    <s v="2019"/>
    <s v="The Honeymoon Phase2019"/>
    <x v="0"/>
    <m/>
    <m/>
    <x v="0"/>
  </r>
  <r>
    <s v="tt7278588"/>
    <s v="Because This Is My First Life"/>
    <n v="2017"/>
    <n v="70"/>
    <s v="Comedy,Drama,Romance"/>
    <s v="2017"/>
    <s v="Because This Is My First Life2017"/>
    <x v="0"/>
    <m/>
    <m/>
    <x v="0"/>
  </r>
  <r>
    <s v="tt7278702"/>
    <s v="Bank Attack"/>
    <n v="2007"/>
    <n v="115"/>
    <s v="Comedy,Crime,Drama"/>
    <s v="2007"/>
    <s v="Bank Attack2007"/>
    <x v="0"/>
    <m/>
    <m/>
    <x v="0"/>
  </r>
  <r>
    <s v="tt7278824"/>
    <s v="The First King"/>
    <n v="2019"/>
    <n v="123"/>
    <s v="Drama,History"/>
    <s v="2019"/>
    <s v="The First King2019"/>
    <x v="0"/>
    <m/>
    <m/>
    <x v="0"/>
  </r>
  <r>
    <s v="tt7279180"/>
    <s v="Sunny Side"/>
    <n v="2017"/>
    <n v="104"/>
    <s v="Comedy,Drama"/>
    <s v="2017"/>
    <s v="Sunny Side2017"/>
    <x v="0"/>
    <m/>
    <m/>
    <x v="0"/>
  </r>
  <r>
    <s v="tt7279188"/>
    <s v="Woman At War"/>
    <n v="2018"/>
    <n v="101"/>
    <s v="Adventure,Comedy,Drama"/>
    <s v="2018"/>
    <s v="Woman At War2018"/>
    <x v="1"/>
    <s v="Not Rated"/>
    <d v="2018-05-25T00:00:00"/>
    <x v="29"/>
  </r>
  <r>
    <s v="tt7279296"/>
    <s v="The Ark Of Disperata"/>
    <n v="2017"/>
    <n v="110"/>
    <s v="Comedy"/>
    <s v="2017"/>
    <s v="The Ark Of Disperata2017"/>
    <x v="0"/>
    <m/>
    <m/>
    <x v="0"/>
  </r>
  <r>
    <s v="tt7280786"/>
    <s v="Tik Tik Tik"/>
    <n v="2018"/>
    <n v="130"/>
    <s v="Action,Sci-Fi,Thriller"/>
    <s v="2018"/>
    <s v="Tik Tik Tik2018"/>
    <x v="0"/>
    <m/>
    <m/>
    <x v="0"/>
  </r>
  <r>
    <s v="tt7280898"/>
    <s v="22 July"/>
    <n v="2018"/>
    <n v="143"/>
    <s v="Crime,Drama,History"/>
    <s v="2018"/>
    <s v="22 July2018"/>
    <x v="0"/>
    <m/>
    <m/>
    <x v="0"/>
  </r>
  <r>
    <s v="tt7281994"/>
    <s v="Cool Cat Kids Superhero"/>
    <n v="2018"/>
    <n v="88"/>
    <s v="Action,Comedy,Crime"/>
    <s v="2018"/>
    <s v="Cool Cat Kids Superhero2018"/>
    <x v="0"/>
    <m/>
    <m/>
    <x v="0"/>
  </r>
  <r>
    <s v="tt7282278"/>
    <s v="Long Lost"/>
    <n v="2018"/>
    <n v="94"/>
    <s v="Drama,Mystery,Thriller"/>
    <s v="2018"/>
    <s v="Long Lost2018"/>
    <x v="0"/>
    <m/>
    <m/>
    <x v="0"/>
  </r>
  <r>
    <s v="tt7282468"/>
    <s v="Burning"/>
    <n v="2018"/>
    <n v="148"/>
    <s v="Drama,Mystery"/>
    <s v="2018"/>
    <s v="Burning2018"/>
    <x v="81"/>
    <m/>
    <d v="2018-05-17T00:00:00"/>
    <x v="105"/>
  </r>
  <r>
    <s v="tt7283052"/>
    <s v="Your Voice -Kimikoe-"/>
    <n v="2017"/>
    <n v="94"/>
    <s v="Animation,Drama"/>
    <s v="2017"/>
    <s v="Your Voice -Kimikoe-2017"/>
    <x v="0"/>
    <m/>
    <m/>
    <x v="0"/>
  </r>
  <r>
    <s v="tt7283064"/>
    <s v="Sye Raa Narasimha Reddy"/>
    <n v="2019"/>
    <n v="167"/>
    <s v="Action,Adventure,Drama"/>
    <s v="2019"/>
    <s v="Sye Raa Narasimha Reddy2019"/>
    <x v="0"/>
    <m/>
    <m/>
    <x v="0"/>
  </r>
  <r>
    <s v="tt7283066"/>
    <s v="Fate/Kaleid Liner Prisma Illya: The Movie - Oath Under Snow"/>
    <n v="2017"/>
    <n v="90"/>
    <s v="Action,Adventure,Animation"/>
    <s v="2017"/>
    <s v="Fate/Kaleid Liner Prisma Illya: The Movie - Oath Under Snow2017"/>
    <x v="0"/>
    <m/>
    <m/>
    <x v="0"/>
  </r>
  <r>
    <s v="tt7284202"/>
    <s v="Trespassers"/>
    <n v="2018"/>
    <n v="88"/>
    <s v="Horror,Thriller"/>
    <s v="2018"/>
    <s v="Trespassers2018"/>
    <x v="0"/>
    <m/>
    <m/>
    <x v="0"/>
  </r>
  <r>
    <s v="tt7284204"/>
    <s v="Summer '03"/>
    <n v="2018"/>
    <n v="95"/>
    <s v="Comedy,Drama,Romance"/>
    <s v="2018"/>
    <s v="Summer '032018"/>
    <x v="0"/>
    <m/>
    <m/>
    <x v="0"/>
  </r>
  <r>
    <s v="tt7285370"/>
    <s v="All The Other Days"/>
    <n v="2017"/>
    <n v="95"/>
    <s v="Documentary"/>
    <s v="2017"/>
    <s v="All The Other Days2017"/>
    <x v="0"/>
    <m/>
    <m/>
    <x v="0"/>
  </r>
  <r>
    <s v="tt7285748"/>
    <s v="The Passing Parade"/>
    <n v="2018"/>
    <n v="87"/>
    <s v="Comedy,Drama,Romance"/>
    <s v="2018"/>
    <s v="The Passing Parade2018"/>
    <x v="0"/>
    <m/>
    <m/>
    <x v="0"/>
  </r>
  <r>
    <s v="tt7286456"/>
    <s v="Joker"/>
    <n v="2019"/>
    <n v="122"/>
    <s v="Crime,Drama,Thriller"/>
    <s v="2019"/>
    <s v="Joker2019"/>
    <x v="1"/>
    <s v="R"/>
    <d v="2019-10-02T00:00:00"/>
    <x v="2"/>
  </r>
  <r>
    <s v="tt7286500"/>
    <s v="Marmalade Boy"/>
    <n v="2018"/>
    <n v="127"/>
    <s v="Romance"/>
    <s v="2018"/>
    <s v="Marmalade Boy2018"/>
    <x v="0"/>
    <m/>
    <m/>
    <x v="0"/>
  </r>
  <r>
    <s v="tt7286612"/>
    <s v="On The Sly"/>
    <n v="2017"/>
    <n v="94"/>
    <s v="Drama"/>
    <s v="2017"/>
    <s v="On The Sly2017"/>
    <x v="0"/>
    <m/>
    <m/>
    <x v="0"/>
  </r>
  <r>
    <s v="tt7286836"/>
    <s v="Aquaslash"/>
    <n v="2019"/>
    <n v="71"/>
    <s v="Horror"/>
    <s v="2019"/>
    <s v="Aquaslash2019"/>
    <x v="0"/>
    <m/>
    <m/>
    <x v="0"/>
  </r>
  <r>
    <s v="tt7286908"/>
    <s v="The Liquidator"/>
    <n v="2017"/>
    <n v="124"/>
    <s v="Crime"/>
    <s v="2017"/>
    <s v="The Liquidator2017"/>
    <x v="0"/>
    <m/>
    <m/>
    <x v="0"/>
  </r>
  <r>
    <s v="tt7286916"/>
    <s v="The Dawn Wall"/>
    <n v="2017"/>
    <n v="100"/>
    <s v="Biography,Documentary,Sport"/>
    <s v="2017"/>
    <s v="The Dawn Wall2017"/>
    <x v="1"/>
    <m/>
    <d v="2018-09-14T00:00:00"/>
    <x v="159"/>
  </r>
  <r>
    <s v="tt7286966"/>
    <s v="Money Plane"/>
    <n v="2020"/>
    <n v="82"/>
    <s v="Action"/>
    <s v="2020"/>
    <s v="Money Plane2020"/>
    <x v="0"/>
    <m/>
    <m/>
    <x v="0"/>
  </r>
  <r>
    <s v="tt7287680"/>
    <s v="The Immortal Wars: Resurgence"/>
    <n v="2019"/>
    <n v="112"/>
    <s v="Action"/>
    <s v="2019"/>
    <s v="The Immortal Wars: Resurgence2019"/>
    <x v="0"/>
    <m/>
    <m/>
    <x v="0"/>
  </r>
  <r>
    <s v="tt7288176"/>
    <s v="45 Days Away From You"/>
    <n v="2018"/>
    <n v="96"/>
    <s v="Drama"/>
    <s v="2018"/>
    <s v="45 Days Away From You2018"/>
    <x v="0"/>
    <m/>
    <m/>
    <x v="0"/>
  </r>
  <r>
    <s v="tt7288408"/>
    <s v="Radioflash"/>
    <n v="2019"/>
    <n v="103"/>
    <s v="Action,Drama,Sci-Fi"/>
    <s v="2019"/>
    <s v="Radioflash2019"/>
    <x v="0"/>
    <m/>
    <m/>
    <x v="0"/>
  </r>
  <r>
    <s v="tt7288644"/>
    <s v="Shockwaves"/>
    <n v="2017"/>
    <n v="70"/>
    <s v="Documentary"/>
    <s v="2017"/>
    <s v="Shockwaves2017"/>
    <x v="0"/>
    <m/>
    <m/>
    <x v="0"/>
  </r>
  <r>
    <s v="tt7290708"/>
    <s v="The King Of Drama"/>
    <n v="2016"/>
    <n v="90"/>
    <s v="Drama"/>
    <s v="2016"/>
    <s v="The King Of Drama2016"/>
    <x v="0"/>
    <m/>
    <m/>
    <x v="0"/>
  </r>
  <r>
    <s v="tt7290748"/>
    <s v="The Stranger"/>
    <n v="2017"/>
    <n v="100"/>
    <s v="Documentary"/>
    <s v="2017"/>
    <s v="The Stranger2017"/>
    <x v="0"/>
    <m/>
    <m/>
    <x v="0"/>
  </r>
  <r>
    <s v="tt7290778"/>
    <s v="The Wild Frontier"/>
    <n v="2017"/>
    <n v="219"/>
    <s v="Documentary"/>
    <s v="2017"/>
    <s v="The Wild Frontier2017"/>
    <x v="0"/>
    <m/>
    <m/>
    <x v="0"/>
  </r>
  <r>
    <s v="tt7291132"/>
    <s v="Bruce Springsteen: In His Own Words"/>
    <n v="2016"/>
    <n v="71"/>
    <s v="Documentary"/>
    <s v="2016"/>
    <s v="Bruce Springsteen: In His Own Words2016"/>
    <x v="0"/>
    <m/>
    <m/>
    <x v="0"/>
  </r>
  <r>
    <s v="tt7291328"/>
    <s v="El Encanto"/>
    <n v="2020"/>
    <n v="73"/>
    <s v="Drama"/>
    <s v="2020"/>
    <s v="El Encanto2020"/>
    <x v="0"/>
    <m/>
    <m/>
    <x v="0"/>
  </r>
  <r>
    <s v="tt7291408"/>
    <s v="Asymmetry"/>
    <n v="2019"/>
    <n v="93"/>
    <s v="Drama"/>
    <s v="2019"/>
    <s v="Asymmetry2019"/>
    <x v="0"/>
    <m/>
    <m/>
    <x v="0"/>
  </r>
  <r>
    <s v="tt7293380"/>
    <s v="Liquid Truth"/>
    <n v="2017"/>
    <n v="87"/>
    <s v="Drama"/>
    <s v="2017"/>
    <s v="Liquid Truth2017"/>
    <x v="0"/>
    <m/>
    <m/>
    <x v="0"/>
  </r>
  <r>
    <s v="tt7293920"/>
    <s v="The Fare"/>
    <n v="2018"/>
    <n v="82"/>
    <s v="Mystery,Romance,Thriller"/>
    <s v="2018"/>
    <s v="The Fare2018"/>
    <x v="0"/>
    <m/>
    <m/>
    <x v="0"/>
  </r>
  <r>
    <s v="tt7294150"/>
    <s v="The Eight Hundred"/>
    <n v="2020"/>
    <n v="149"/>
    <s v="War"/>
    <s v="2020"/>
    <s v="The Eight Hundred2020"/>
    <x v="1"/>
    <m/>
    <d v="2020-08-21T00:00:00"/>
    <x v="114"/>
  </r>
  <r>
    <s v="tt7294266"/>
    <s v="Suburban Wildlife"/>
    <n v="2019"/>
    <n v="90"/>
    <s v="Drama"/>
    <s v="2019"/>
    <s v="Suburban Wildlife2019"/>
    <x v="0"/>
    <m/>
    <m/>
    <x v="0"/>
  </r>
  <r>
    <s v="tt7294534"/>
    <s v="Arjun Reddy"/>
    <n v="2017"/>
    <n v="182"/>
    <s v="Action,Drama,Romance"/>
    <s v="2017"/>
    <s v="Arjun Reddy2017"/>
    <x v="0"/>
    <m/>
    <m/>
    <x v="0"/>
  </r>
  <r>
    <s v="tt7294644"/>
    <s v="Mistress"/>
    <n v="2017"/>
    <n v="90"/>
    <s v="Drama"/>
    <s v="2017"/>
    <s v="Mistress2017"/>
    <x v="0"/>
    <m/>
    <m/>
    <x v="0"/>
  </r>
  <r>
    <s v="tt7295450"/>
    <s v="Between Worlds"/>
    <n v="2018"/>
    <n v="90"/>
    <s v="Fantasy,Thriller"/>
    <s v="2018"/>
    <s v="Between Worlds2018"/>
    <x v="0"/>
    <m/>
    <m/>
    <x v="0"/>
  </r>
  <r>
    <s v="tt7295568"/>
    <s v="My Dad Is A Heel Wrestler"/>
    <n v="2018"/>
    <n v="111"/>
    <s v="Comedy,Drama,Family"/>
    <s v="2018"/>
    <s v="My Dad Is A Heel Wrestler2018"/>
    <x v="0"/>
    <m/>
    <m/>
    <x v="0"/>
  </r>
  <r>
    <s v="tt7295884"/>
    <s v="Pappa Tamne Nahi Samjaay"/>
    <n v="2017"/>
    <n v="114"/>
    <s v="Comedy,Drama,Family"/>
    <s v="2017"/>
    <s v="Pappa Tamne Nahi Samjaay2017"/>
    <x v="0"/>
    <m/>
    <m/>
    <x v="0"/>
  </r>
  <r>
    <s v="tt7296616"/>
    <s v="The Dark Figure"/>
    <n v="2018"/>
    <n v="84"/>
    <s v="Documentary"/>
    <s v="2018"/>
    <s v="The Dark Figure2018"/>
    <x v="0"/>
    <m/>
    <m/>
    <x v="0"/>
  </r>
  <r>
    <s v="tt7296630"/>
    <s v="The Lovers Of Public Benches"/>
    <n v="2017"/>
    <n v="69"/>
    <s v="Documentary"/>
    <s v="2017"/>
    <s v="The Lovers Of Public Benches2017"/>
    <x v="0"/>
    <m/>
    <m/>
    <x v="0"/>
  </r>
  <r>
    <s v="tt7296782"/>
    <s v="Minuscule - Mandibles From Far Away"/>
    <n v="2018"/>
    <n v="92"/>
    <s v="Adventure,Animation,Comedy"/>
    <s v="2018"/>
    <s v="Minuscule - Mandibles From Far Away2018"/>
    <x v="0"/>
    <m/>
    <m/>
    <x v="0"/>
  </r>
  <r>
    <s v="tt7296862"/>
    <s v="Spf-18"/>
    <n v="2017"/>
    <n v="75"/>
    <s v="Drama,Romance,Sport"/>
    <s v="2017"/>
    <s v="Spf-182017"/>
    <x v="0"/>
    <m/>
    <m/>
    <x v="0"/>
  </r>
  <r>
    <s v="tt7297954"/>
    <s v="Alanis"/>
    <n v="2017"/>
    <n v="82"/>
    <s v="Drama"/>
    <s v="2017"/>
    <s v="Alanis2017"/>
    <x v="0"/>
    <m/>
    <m/>
    <x v="0"/>
  </r>
  <r>
    <s v="tt7297956"/>
    <s v="Dark Is The Night"/>
    <n v="2017"/>
    <n v="115"/>
    <s v="Drama"/>
    <s v="2017"/>
    <s v="Dark Is The Night2017"/>
    <x v="0"/>
    <m/>
    <m/>
    <x v="0"/>
  </r>
  <r>
    <s v="tt7297958"/>
    <s v="A Fish Out Of Water"/>
    <n v="2017"/>
    <n v="90"/>
    <s v="Drama"/>
    <s v="2017"/>
    <s v="A Fish Out Of Water2017"/>
    <x v="0"/>
    <m/>
    <m/>
    <x v="0"/>
  </r>
  <r>
    <s v="tt7297960"/>
    <s v="Shuttle Life"/>
    <n v="2017"/>
    <n v="91"/>
    <s v="Drama"/>
    <s v="2017"/>
    <s v="Shuttle Life2017"/>
    <x v="0"/>
    <m/>
    <m/>
    <x v="0"/>
  </r>
  <r>
    <s v="tt7297962"/>
    <s v="The Poet And The Boy"/>
    <n v="2017"/>
    <n v="110"/>
    <s v="Drama"/>
    <s v="2017"/>
    <s v="The Poet And The Boy2017"/>
    <x v="0"/>
    <m/>
    <m/>
    <x v="0"/>
  </r>
  <r>
    <s v="tt7297966"/>
    <s v="Village Rockstars"/>
    <n v="2017"/>
    <n v="87"/>
    <s v="Drama"/>
    <s v="2017"/>
    <s v="Village Rockstars2017"/>
    <x v="0"/>
    <m/>
    <m/>
    <x v="0"/>
  </r>
  <r>
    <s v="tt7298094"/>
    <s v="Green Chair 2013: Love Conceptually"/>
    <n v="2013"/>
    <n v="97"/>
    <s v="Drama,Romance"/>
    <s v="2013"/>
    <s v="Green Chair 2013: Love Conceptually2013"/>
    <x v="0"/>
    <m/>
    <m/>
    <x v="0"/>
  </r>
  <r>
    <s v="tt7298400"/>
    <s v="Ash Is Purest White"/>
    <n v="2018"/>
    <n v="136"/>
    <s v="Crime,Drama,Romance"/>
    <s v="2018"/>
    <s v="Ash Is Purest White2018"/>
    <x v="1"/>
    <s v="Not Rated"/>
    <d v="2018-09-21T00:00:00"/>
    <x v="80"/>
  </r>
  <r>
    <s v="tt7298796"/>
    <s v="When Love Digs A Hole"/>
    <n v="2018"/>
    <n v="86"/>
    <s v="Comedy,Drama,Romance"/>
    <s v="2018"/>
    <s v="When Love Digs A Hole2018"/>
    <x v="0"/>
    <m/>
    <m/>
    <x v="0"/>
  </r>
  <r>
    <s v="tt7299298"/>
    <s v="Svaha: The Sixth Finger"/>
    <n v="2019"/>
    <n v="122"/>
    <s v="Horror,Mystery,Thriller"/>
    <s v="2019"/>
    <s v="Svaha: The Sixth Finger2019"/>
    <x v="0"/>
    <m/>
    <m/>
    <x v="0"/>
  </r>
  <r>
    <s v="tt7299346"/>
    <s v="Love+Sling"/>
    <n v="2018"/>
    <n v="110"/>
    <s v="Drama"/>
    <s v="2018"/>
    <s v="Love+Sling2018"/>
    <x v="0"/>
    <m/>
    <m/>
    <x v="0"/>
  </r>
  <r>
    <s v="tt7299386"/>
    <s v="Waiting For The Moon"/>
    <n v="2017"/>
    <n v="124"/>
    <s v="Mystery"/>
    <s v="2017"/>
    <s v="Waiting For The Moon2017"/>
    <x v="0"/>
    <m/>
    <m/>
    <x v="0"/>
  </r>
  <r>
    <s v="tt7299388"/>
    <s v="The Man From The Sea"/>
    <n v="2018"/>
    <n v="107"/>
    <s v="Drama"/>
    <s v="2018"/>
    <s v="The Man From The Sea2018"/>
    <x v="0"/>
    <m/>
    <m/>
    <x v="0"/>
  </r>
  <r>
    <s v="tt7301126"/>
    <s v="Silk Road: Drugs, Death And The Dark Web"/>
    <n v="2017"/>
    <n v="88"/>
    <s v="Documentary"/>
    <s v="2017"/>
    <s v="Silk Road: Drugs, Death And The Dark Web2017"/>
    <x v="0"/>
    <m/>
    <m/>
    <x v="0"/>
  </r>
  <r>
    <s v="tt7301916"/>
    <s v="China, The Empire Of Time"/>
    <n v="2017"/>
    <n v="104"/>
    <s v="Documentary,Drama"/>
    <s v="2017"/>
    <s v="China, The Empire Of Time2017"/>
    <x v="0"/>
    <m/>
    <m/>
    <x v="0"/>
  </r>
  <r>
    <s v="tt7302296"/>
    <s v="Lonely Hearts"/>
    <n v="2019"/>
    <n v="91"/>
    <s v="Horror"/>
    <s v="2019"/>
    <s v="Lonely Hearts2019"/>
    <x v="0"/>
    <m/>
    <m/>
    <x v="0"/>
  </r>
  <r>
    <s v="tt7303530"/>
    <s v="Roads"/>
    <n v="2019"/>
    <n v="99"/>
    <s v="Adventure,Drama"/>
    <s v="2019"/>
    <s v="Roads2019"/>
    <x v="0"/>
    <m/>
    <m/>
    <x v="0"/>
  </r>
  <r>
    <s v="tt7304032"/>
    <s v="Kanikuly Prezidenta"/>
    <n v="2018"/>
    <n v="105"/>
    <s v="Comedy"/>
    <s v="2018"/>
    <s v="Kanikuly Prezidenta2018"/>
    <x v="0"/>
    <m/>
    <m/>
    <x v="0"/>
  </r>
  <r>
    <s v="tt7304196"/>
    <s v="Wake."/>
    <n v="2018"/>
    <n v="96"/>
    <s v="Comedy,Drama,Family"/>
    <s v="2018"/>
    <s v="Wake.2018"/>
    <x v="0"/>
    <m/>
    <m/>
    <x v="0"/>
  </r>
  <r>
    <s v="tt7304316"/>
    <s v="The Malay Regiment"/>
    <n v="2017"/>
    <n v="90"/>
    <s v="Action,History"/>
    <s v="2017"/>
    <s v="The Malay Regiment2017"/>
    <x v="0"/>
    <m/>
    <m/>
    <x v="0"/>
  </r>
  <r>
    <s v="tt7304802"/>
    <s v="The Legacy Of The Bones"/>
    <n v="2019"/>
    <n v="121"/>
    <s v="Crime,Thriller"/>
    <s v="2019"/>
    <s v="The Legacy Of The Bones2019"/>
    <x v="0"/>
    <m/>
    <m/>
    <x v="0"/>
  </r>
  <r>
    <s v="tt7304824"/>
    <s v="Offering To The Storm"/>
    <n v="2020"/>
    <n v="139"/>
    <s v="Crime,Thriller"/>
    <s v="2020"/>
    <s v="Offering To The Storm2020"/>
    <x v="0"/>
    <m/>
    <m/>
    <x v="0"/>
  </r>
  <r>
    <s v="tt7305198"/>
    <s v="The Departure"/>
    <n v="2020"/>
    <n v="70"/>
    <s v="Drama"/>
    <s v="2020"/>
    <s v="The Departure2020"/>
    <x v="0"/>
    <m/>
    <m/>
    <x v="0"/>
  </r>
  <r>
    <s v="tt7305366"/>
    <s v="Mr. Know-It-All"/>
    <n v="2018"/>
    <n v="99"/>
    <s v="Comedy,Drama"/>
    <s v="2018"/>
    <s v="Mr. Know-It-All2018"/>
    <x v="0"/>
    <m/>
    <m/>
    <x v="0"/>
  </r>
  <r>
    <s v="tt7306830"/>
    <s v="Murder In Saint-Paul De Vence"/>
    <n v="2017"/>
    <n v="92"/>
    <s v="Crime,Drama,Mystery"/>
    <s v="2017"/>
    <s v="Murder In Saint-Paul De Vence2017"/>
    <x v="0"/>
    <m/>
    <m/>
    <x v="0"/>
  </r>
  <r>
    <s v="tt7306968"/>
    <s v="July Rising"/>
    <n v="2019"/>
    <n v="82"/>
    <s v="Drama"/>
    <s v="2019"/>
    <s v="July Rising2019"/>
    <x v="0"/>
    <m/>
    <m/>
    <x v="0"/>
  </r>
  <r>
    <s v="tt7307210"/>
    <s v="Watch Over Her"/>
    <n v="2014"/>
    <n v="156"/>
    <s v="Drama"/>
    <s v="2014"/>
    <s v="Watch Over Her2014"/>
    <x v="0"/>
    <m/>
    <m/>
    <x v="0"/>
  </r>
  <r>
    <s v="tt7307826"/>
    <s v="A Feeling Greater Than Love"/>
    <n v="2017"/>
    <n v="99"/>
    <s v="Documentary"/>
    <s v="2017"/>
    <s v="A Feeling Greater Than Love2017"/>
    <x v="0"/>
    <m/>
    <m/>
    <x v="0"/>
  </r>
  <r>
    <s v="tt7308086"/>
    <s v="Desire"/>
    <n v="2017"/>
    <n v="93"/>
    <s v="Comedy,Drama,Romance"/>
    <s v="2017"/>
    <s v="Desire2017"/>
    <x v="0"/>
    <m/>
    <m/>
    <x v="0"/>
  </r>
  <r>
    <s v="tt7308092"/>
    <s v="The Seamstress"/>
    <n v="2017"/>
    <n v="160"/>
    <s v="Drama,Western"/>
    <s v="2017"/>
    <s v="The Seamstress2017"/>
    <x v="0"/>
    <m/>
    <m/>
    <x v="0"/>
  </r>
  <r>
    <s v="tt7308238"/>
    <s v="My Friend'S Older Sister"/>
    <n v="2016"/>
    <n v="96"/>
    <s v="Drama,Romance"/>
    <s v="2016"/>
    <s v="My Friend'S Older Sister2016"/>
    <x v="0"/>
    <m/>
    <m/>
    <x v="0"/>
  </r>
  <r>
    <s v="tt7309654"/>
    <s v="First Kiss"/>
    <n v="2017"/>
    <n v="113"/>
    <s v="Comedy,Romance"/>
    <s v="2017"/>
    <s v="First Kiss2017"/>
    <x v="0"/>
    <m/>
    <m/>
    <x v="0"/>
  </r>
  <r>
    <s v="tt7310440"/>
    <s v="A Serial Killer'S Guide To Life"/>
    <n v="2019"/>
    <n v="81"/>
    <s v="Adventure,Comedy,Crime"/>
    <s v="2019"/>
    <s v="A Serial Killer'S Guide To Life2019"/>
    <x v="0"/>
    <m/>
    <m/>
    <x v="0"/>
  </r>
  <r>
    <s v="tt7311036"/>
    <s v="Clementine"/>
    <n v="2019"/>
    <n v="90"/>
    <s v="Drama"/>
    <s v="2019"/>
    <s v="Clementine2019"/>
    <x v="0"/>
    <m/>
    <m/>
    <x v="0"/>
  </r>
  <r>
    <s v="tt7311616"/>
    <s v="Pop Star"/>
    <n v="2017"/>
    <n v="75"/>
    <s v="Game-Show,Music,Reality-TV"/>
    <s v="2017"/>
    <s v="Pop Star2017"/>
    <x v="0"/>
    <m/>
    <m/>
    <x v="0"/>
  </r>
  <r>
    <s v="tt7312940"/>
    <s v="Singularity"/>
    <n v="2017"/>
    <n v="92"/>
    <s v="Action,Adventure,Drama"/>
    <s v="2017"/>
    <s v="Singularity2017"/>
    <x v="68"/>
    <m/>
    <d v="1976-11-20T00:00:00"/>
    <x v="0"/>
  </r>
  <r>
    <s v="tt7313348"/>
    <s v="Them That Follow"/>
    <n v="2019"/>
    <n v="98"/>
    <s v="Drama,Thriller"/>
    <s v="2019"/>
    <s v="Them That Follow2019"/>
    <x v="0"/>
    <m/>
    <m/>
    <x v="0"/>
  </r>
  <r>
    <s v="tt7313518"/>
    <s v="Growing Up"/>
    <n v="2018"/>
    <n v="96"/>
    <s v="Comedy,Drama,Romance"/>
    <s v="2018"/>
    <s v="Growing Up2018"/>
    <x v="0"/>
    <m/>
    <m/>
    <x v="0"/>
  </r>
  <r>
    <s v="tt7313522"/>
    <s v="The Prince And The Dybbuk"/>
    <n v="2017"/>
    <n v="82"/>
    <s v="Biography,Documentary"/>
    <s v="2017"/>
    <s v="The Prince And The Dybbuk2017"/>
    <x v="0"/>
    <m/>
    <m/>
    <x v="0"/>
  </r>
  <r>
    <s v="tt7314778"/>
    <s v="Sunshine"/>
    <n v="2017"/>
    <n v="93"/>
    <s v="Drama,Family"/>
    <s v="2017"/>
    <s v="Sunshine2017"/>
    <x v="0"/>
    <m/>
    <m/>
    <x v="0"/>
  </r>
  <r>
    <s v="tt7315484"/>
    <s v="The Silence"/>
    <n v="2019"/>
    <n v="90"/>
    <s v="Drama,Horror,Sci-Fi"/>
    <s v="2019"/>
    <s v="The Silence2019"/>
    <x v="0"/>
    <m/>
    <m/>
    <x v="0"/>
  </r>
  <r>
    <s v="tt7315526"/>
    <s v="Devil'S Tree: Rooted Evil"/>
    <n v="2018"/>
    <n v="76"/>
    <s v="Horror,Thriller"/>
    <s v="2018"/>
    <s v="Devil'S Tree: Rooted Evil2018"/>
    <x v="0"/>
    <m/>
    <m/>
    <x v="0"/>
  </r>
  <r>
    <s v="tt7315570"/>
    <s v="Santa Girl"/>
    <n v="2019"/>
    <n v="90"/>
    <s v="Comedy,Romance"/>
    <s v="2019"/>
    <s v="Santa Girl2019"/>
    <x v="0"/>
    <m/>
    <m/>
    <x v="0"/>
  </r>
  <r>
    <s v="tt7315746"/>
    <s v="Young Mother"/>
    <n v="2013"/>
    <n v="85"/>
    <s v="Drama,Romance"/>
    <s v="2013"/>
    <s v="Young Mother2013"/>
    <x v="0"/>
    <m/>
    <m/>
    <x v="0"/>
  </r>
  <r>
    <s v="tt7315798"/>
    <s v="Deaf Child"/>
    <n v="2017"/>
    <n v="72"/>
    <s v="Documentary"/>
    <s v="2017"/>
    <s v="Deaf Child2017"/>
    <x v="0"/>
    <m/>
    <m/>
    <x v="0"/>
  </r>
  <r>
    <s v="tt7316472"/>
    <s v="Those Who Deserve To Die"/>
    <n v="2019"/>
    <n v="90"/>
    <s v="Horror"/>
    <s v="2019"/>
    <s v="Those Who Deserve To Die2019"/>
    <x v="0"/>
    <m/>
    <m/>
    <x v="0"/>
  </r>
  <r>
    <s v="tt7316576"/>
    <s v="30 Miles From Nowhere"/>
    <n v="2018"/>
    <n v="84"/>
    <s v="Comedy,Horror,Thriller"/>
    <s v="2018"/>
    <s v="30 Miles From Nowhere2018"/>
    <x v="0"/>
    <m/>
    <m/>
    <x v="0"/>
  </r>
  <r>
    <s v="tt7316578"/>
    <s v="Torinoko City"/>
    <n v="2017"/>
    <n v="70"/>
    <s v="Drama,Sci-Fi"/>
    <s v="2017"/>
    <s v="Torinoko City2017"/>
    <x v="0"/>
    <m/>
    <m/>
    <x v="0"/>
  </r>
  <r>
    <s v="tt7316968"/>
    <s v="Bikini Valley Car Wash"/>
    <n v="2020"/>
    <n v="95"/>
    <s v="Comedy"/>
    <s v="2020"/>
    <s v="Bikini Valley Car Wash2020"/>
    <x v="0"/>
    <m/>
    <m/>
    <x v="0"/>
  </r>
  <r>
    <s v="tt7317324"/>
    <s v="Egg"/>
    <n v="2018"/>
    <n v="90"/>
    <s v="Comedy"/>
    <s v="2018"/>
    <s v="Egg2018"/>
    <x v="0"/>
    <m/>
    <m/>
    <x v="0"/>
  </r>
  <r>
    <s v="tt7317482"/>
    <s v="Pailwaan"/>
    <n v="2019"/>
    <n v="166"/>
    <s v="Action,Drama,Sport"/>
    <s v="2019"/>
    <s v="Pailwaan2019"/>
    <x v="0"/>
    <m/>
    <m/>
    <x v="0"/>
  </r>
  <r>
    <s v="tt7317494"/>
    <s v="The Quest Of Alain Ducasse"/>
    <n v="2017"/>
    <n v="84"/>
    <s v="Documentary"/>
    <s v="2017"/>
    <s v="The Quest Of Alain Ducasse2017"/>
    <x v="0"/>
    <m/>
    <m/>
    <x v="0"/>
  </r>
  <r>
    <s v="tt7318202"/>
    <s v="Butterflies"/>
    <n v="2018"/>
    <n v="117"/>
    <s v="Comedy,Drama"/>
    <s v="2018"/>
    <s v="Butterflies2018"/>
    <x v="0"/>
    <m/>
    <m/>
    <x v="0"/>
  </r>
  <r>
    <s v="tt7318794"/>
    <s v="The Cage"/>
    <n v="2017"/>
    <n v="83"/>
    <s v="Sci-Fi"/>
    <s v="2017"/>
    <s v="The Cage2017"/>
    <x v="0"/>
    <m/>
    <m/>
    <x v="0"/>
  </r>
  <r>
    <s v="tt7318992"/>
    <s v="A Walk On The Tightrope"/>
    <n v="2017"/>
    <n v="90"/>
    <s v="Documentary"/>
    <s v="2017"/>
    <s v="A Walk On The Tightrope2017"/>
    <x v="0"/>
    <m/>
    <m/>
    <x v="0"/>
  </r>
  <r>
    <s v="tt7319190"/>
    <s v="Red Bikini"/>
    <n v="2017"/>
    <n v="86"/>
    <s v="Drama"/>
    <s v="2017"/>
    <s v="Red Bikini2017"/>
    <x v="0"/>
    <m/>
    <m/>
    <x v="0"/>
  </r>
  <r>
    <s v="tt7319312"/>
    <s v="Stitches"/>
    <n v="2019"/>
    <n v="105"/>
    <s v="Drama,Thriller"/>
    <s v="2019"/>
    <s v="Stitches2019"/>
    <x v="0"/>
    <m/>
    <m/>
    <x v="0"/>
  </r>
  <r>
    <s v="tt7319496"/>
    <s v="Out Stealing Horses"/>
    <n v="2019"/>
    <n v="123"/>
    <s v="Drama,Mystery"/>
    <s v="2019"/>
    <s v="Out Stealing Horses2019"/>
    <x v="0"/>
    <m/>
    <m/>
    <x v="0"/>
  </r>
  <r>
    <s v="tt7319822"/>
    <s v="Saving Zoã«"/>
    <n v="2019"/>
    <n v="95"/>
    <s v="Crime,Drama,Mystery"/>
    <s v="2019"/>
    <s v="Saving Zoã«2019"/>
    <x v="0"/>
    <m/>
    <m/>
    <x v="0"/>
  </r>
  <r>
    <s v="tt7319900"/>
    <s v="The Miraculous Postcards"/>
    <n v="2017"/>
    <n v="90"/>
    <s v="Drama"/>
    <s v="2017"/>
    <s v="The Miraculous Postcards2017"/>
    <x v="0"/>
    <m/>
    <m/>
    <x v="0"/>
  </r>
  <r>
    <s v="tt7320288"/>
    <s v="Rajdarshan"/>
    <n v="2017"/>
    <n v="110"/>
    <s v="Comedy"/>
    <s v="2017"/>
    <s v="Rajdarshan2017"/>
    <x v="0"/>
    <m/>
    <m/>
    <x v="0"/>
  </r>
  <r>
    <s v="tt7320482"/>
    <s v="The Soul Collector"/>
    <n v="2019"/>
    <n v="100"/>
    <s v="Horror"/>
    <s v="2019"/>
    <s v="The Soul Collector2019"/>
    <x v="0"/>
    <m/>
    <m/>
    <x v="0"/>
  </r>
  <r>
    <s v="tt7321132"/>
    <s v="Bamseom Pirates Seoul Inferno"/>
    <n v="2017"/>
    <n v="119"/>
    <s v="Documentary,Music"/>
    <s v="2017"/>
    <s v="Bamseom Pirates Seoul Inferno2017"/>
    <x v="0"/>
    <m/>
    <m/>
    <x v="0"/>
  </r>
  <r>
    <s v="tt7321246"/>
    <s v="Double Dutchess: Seeing Double"/>
    <n v="2017"/>
    <n v="63"/>
    <s v="Animation,Drama,Fantasy"/>
    <s v="2017"/>
    <s v="Double Dutchess: Seeing Double2017"/>
    <x v="0"/>
    <m/>
    <m/>
    <x v="0"/>
  </r>
  <r>
    <s v="tt7321252"/>
    <s v="Faithfull"/>
    <n v="2017"/>
    <n v="62"/>
    <s v="Biography,Documentary,History"/>
    <s v="2017"/>
    <s v="Faithfull2017"/>
    <x v="0"/>
    <m/>
    <m/>
    <x v="0"/>
  </r>
  <r>
    <s v="tt7321356"/>
    <s v="Some Time Later"/>
    <n v="2018"/>
    <n v="95"/>
    <s v="Comedy,Sci-Fi"/>
    <s v="2018"/>
    <s v="Some Time Later2018"/>
    <x v="0"/>
    <m/>
    <m/>
    <x v="0"/>
  </r>
  <r>
    <s v="tt7321910"/>
    <s v="Tourists"/>
    <n v="2017"/>
    <n v="72"/>
    <s v="Documentary"/>
    <s v="2017"/>
    <s v="Tourists2017"/>
    <x v="0"/>
    <m/>
    <m/>
    <x v="0"/>
  </r>
  <r>
    <s v="tt7322850"/>
    <s v="Raja The Great"/>
    <n v="2017"/>
    <n v="149"/>
    <s v="Action,Comedy"/>
    <s v="2017"/>
    <s v="Raja The Great2017"/>
    <x v="0"/>
    <m/>
    <m/>
    <x v="0"/>
  </r>
  <r>
    <s v="tt7322864"/>
    <s v="Pup Star: World Tour"/>
    <n v="2018"/>
    <n v="87"/>
    <s v="Comedy,Family,Musical"/>
    <s v="2018"/>
    <s v="Pup Star: World Tour2018"/>
    <x v="0"/>
    <m/>
    <m/>
    <x v="0"/>
  </r>
  <r>
    <s v="tt7322890"/>
    <s v="Mla"/>
    <n v="2018"/>
    <n v="130"/>
    <s v="Action,Drama"/>
    <s v="2018"/>
    <s v="Mla2018"/>
    <x v="0"/>
    <m/>
    <m/>
    <x v="0"/>
  </r>
  <r>
    <s v="tt7323332"/>
    <s v="Listener"/>
    <n v="2015"/>
    <n v="111"/>
    <s v="Drama"/>
    <s v="2015"/>
    <s v="Listener2015"/>
    <x v="0"/>
    <m/>
    <m/>
    <x v="0"/>
  </r>
  <r>
    <s v="tt7323370"/>
    <s v="The Trading Ketches Of South Australia"/>
    <n v="2005"/>
    <n v="90"/>
    <s v="Adventure,Biography,Documentary"/>
    <s v="2005"/>
    <s v="The Trading Ketches Of South Australia2005"/>
    <x v="0"/>
    <m/>
    <m/>
    <x v="0"/>
  </r>
  <r>
    <s v="tt7323580"/>
    <s v="Forever Yours"/>
    <n v="2017"/>
    <n v="98"/>
    <s v="Romance"/>
    <s v="2017"/>
    <s v="Forever Yours2017"/>
    <x v="0"/>
    <m/>
    <m/>
    <x v="0"/>
  </r>
  <r>
    <s v="tt7323594"/>
    <s v="A Mother Brings Her Son To Be Shot"/>
    <n v="2017"/>
    <n v="84"/>
    <s v="Documentary"/>
    <s v="2017"/>
    <s v="A Mother Brings Her Son To Be Shot2017"/>
    <x v="0"/>
    <m/>
    <m/>
    <x v="0"/>
  </r>
  <r>
    <s v="tt7323600"/>
    <s v="Hagazussa"/>
    <n v="2017"/>
    <n v="102"/>
    <s v="Drama,Horror"/>
    <s v="2017"/>
    <s v="Hagazussa2017"/>
    <x v="1"/>
    <m/>
    <d v="2018-10-25T00:00:00"/>
    <x v="250"/>
  </r>
  <r>
    <s v="tt7323636"/>
    <s v="Time To Say Goodbye"/>
    <n v="2017"/>
    <n v="90"/>
    <s v="Drama"/>
    <s v="2017"/>
    <s v="Time To Say Goodbye2017"/>
    <x v="0"/>
    <m/>
    <m/>
    <x v="0"/>
  </r>
  <r>
    <s v="tt7325184"/>
    <s v="Janus: Two Faces Of Desire"/>
    <n v="2014"/>
    <n v="83"/>
    <s v="Drama"/>
    <s v="2014"/>
    <s v="Janus: Two Faces Of Desire2014"/>
    <x v="0"/>
    <m/>
    <m/>
    <x v="0"/>
  </r>
  <r>
    <s v="tt7326320"/>
    <s v="More Beautiful For Having Been Broken"/>
    <n v="2019"/>
    <n v="111"/>
    <s v="Drama"/>
    <s v="2019"/>
    <s v="More Beautiful For Having Been Broken2019"/>
    <x v="0"/>
    <m/>
    <m/>
    <x v="0"/>
  </r>
  <r>
    <s v="tt7328154"/>
    <s v="Holiday"/>
    <n v="2018"/>
    <n v="93"/>
    <s v="Crime,Drama"/>
    <s v="2018"/>
    <s v="Holiday2018"/>
    <x v="0"/>
    <m/>
    <m/>
    <x v="0"/>
  </r>
  <r>
    <s v="tt7328540"/>
    <s v="The Fall Of Icarus: Narita Stories"/>
    <n v="2017"/>
    <n v="138"/>
    <s v="Documentary"/>
    <s v="2017"/>
    <s v="The Fall Of Icarus: Narita Stories2017"/>
    <x v="0"/>
    <m/>
    <m/>
    <x v="0"/>
  </r>
  <r>
    <s v="tt7328640"/>
    <s v="A Movie With Catherine Deneuve"/>
    <n v="2015"/>
    <n v="75"/>
    <s v="Comedy"/>
    <s v="2015"/>
    <s v="A Movie With Catherine Deneuve2015"/>
    <x v="0"/>
    <m/>
    <m/>
    <x v="0"/>
  </r>
  <r>
    <s v="tt7328956"/>
    <s v="Gordon And Paddy"/>
    <n v="2017"/>
    <n v="62"/>
    <s v="Animation,Fantasy"/>
    <s v="2017"/>
    <s v="Gordon And Paddy2017"/>
    <x v="0"/>
    <m/>
    <m/>
    <x v="0"/>
  </r>
  <r>
    <s v="tt7329476"/>
    <s v="Elbar El Tani"/>
    <n v="2016"/>
    <n v="98"/>
    <s v="Drama"/>
    <s v="2016"/>
    <s v="Elbar El Tani2016"/>
    <x v="0"/>
    <m/>
    <m/>
    <x v="0"/>
  </r>
  <r>
    <s v="tt7329656"/>
    <s v="47 Meters Down: Uncaged"/>
    <n v="2019"/>
    <n v="90"/>
    <s v="Adventure,Drama,Horror"/>
    <s v="2019"/>
    <s v="47 Meters Down: Uncaged2019"/>
    <x v="1"/>
    <s v="PG-13"/>
    <d v="2019-08-14T00:00:00"/>
    <x v="195"/>
  </r>
  <r>
    <s v="tt7329810"/>
    <s v="The Bill Murray Stories: Life Lessons Learned From A Mythical Man"/>
    <n v="2018"/>
    <n v="70"/>
    <s v="Documentary"/>
    <s v="2018"/>
    <s v="The Bill Murray Stories: Life Lessons Learned From A Mythical Man2018"/>
    <x v="0"/>
    <m/>
    <m/>
    <x v="0"/>
  </r>
  <r>
    <s v="tt7329858"/>
    <s v="Pari"/>
    <n v="2018"/>
    <n v="136"/>
    <s v="Fantasy,Horror,Mystery"/>
    <s v="2018"/>
    <s v="Pari2018"/>
    <x v="0"/>
    <m/>
    <m/>
    <x v="0"/>
  </r>
  <r>
    <s v="tt7330392"/>
    <s v="Vicious"/>
    <n v="2019"/>
    <n v="97"/>
    <s v="Thriller"/>
    <s v="2019"/>
    <s v="Vicious2019"/>
    <x v="0"/>
    <m/>
    <m/>
    <x v="0"/>
  </r>
  <r>
    <s v="tt7331424"/>
    <s v="Bare Knuckle Brawler"/>
    <n v="2019"/>
    <n v="93"/>
    <s v="Action"/>
    <s v="2019"/>
    <s v="Bare Knuckle Brawler2019"/>
    <x v="0"/>
    <m/>
    <m/>
    <x v="0"/>
  </r>
  <r>
    <s v="tt7331464"/>
    <s v="My Husband'S Tutor"/>
    <n v="2017"/>
    <n v="113"/>
    <s v="Drama,Romance"/>
    <s v="2017"/>
    <s v="My Husband'S Tutor2017"/>
    <x v="0"/>
    <m/>
    <m/>
    <x v="0"/>
  </r>
  <r>
    <s v="tt7331606"/>
    <s v="Defiant Souls"/>
    <n v="2019"/>
    <n v="94"/>
    <s v="Drama"/>
    <s v="2019"/>
    <s v="Defiant Souls2019"/>
    <x v="0"/>
    <m/>
    <m/>
    <x v="0"/>
  </r>
  <r>
    <s v="tt7331908"/>
    <s v="Seuwaping Hadeon Nal"/>
    <n v="2017"/>
    <n v="82"/>
    <s v="Drama,Romance"/>
    <s v="2017"/>
    <s v="Seuwaping Hadeon Nal2017"/>
    <x v="0"/>
    <m/>
    <m/>
    <x v="0"/>
  </r>
  <r>
    <s v="tt7333070"/>
    <s v="A Jar Full Of Life"/>
    <n v="2018"/>
    <n v="95"/>
    <s v="Comedy,Drama"/>
    <s v="2018"/>
    <s v="A Jar Full Of Life2018"/>
    <x v="0"/>
    <m/>
    <m/>
    <x v="0"/>
  </r>
  <r>
    <s v="tt7333222"/>
    <s v="Luxus. The Simple Story"/>
    <n v="2017"/>
    <n v="67"/>
    <s v="Documentary"/>
    <s v="2017"/>
    <s v="Luxus. The Simple Story2017"/>
    <x v="0"/>
    <m/>
    <m/>
    <x v="0"/>
  </r>
  <r>
    <s v="tt7333312"/>
    <s v="In Absolute Silence"/>
    <n v="2017"/>
    <n v="65"/>
    <s v="Documentary"/>
    <s v="2017"/>
    <s v="In Absolute Silence2017"/>
    <x v="0"/>
    <m/>
    <m/>
    <x v="0"/>
  </r>
  <r>
    <s v="tt7333918"/>
    <s v="...And Suddenly The Dawn"/>
    <n v="2017"/>
    <n v="195"/>
    <s v="Drama"/>
    <s v="2017"/>
    <s v="...And Suddenly The Dawn2017"/>
    <x v="0"/>
    <m/>
    <m/>
    <x v="0"/>
  </r>
  <r>
    <s v="tt7334342"/>
    <s v="Dirty God"/>
    <n v="2019"/>
    <n v="104"/>
    <s v="Drama"/>
    <s v="2019"/>
    <s v="Dirty God2019"/>
    <x v="0"/>
    <m/>
    <m/>
    <x v="0"/>
  </r>
  <r>
    <s v="tt7334352"/>
    <s v="The Secret Garden"/>
    <n v="2017"/>
    <n v="90"/>
    <s v="Family"/>
    <s v="2017"/>
    <s v="The Secret Garden2017"/>
    <x v="0"/>
    <m/>
    <m/>
    <x v="0"/>
  </r>
  <r>
    <s v="tt7334528"/>
    <s v="Uncle Drew"/>
    <n v="2018"/>
    <n v="103"/>
    <s v="Comedy,Sport"/>
    <s v="2018"/>
    <s v="Uncle Drew2018"/>
    <x v="26"/>
    <m/>
    <d v="2018-06-29T00:00:00"/>
    <x v="0"/>
  </r>
  <r>
    <s v="tt7335134"/>
    <s v="You'Re Not My Friend"/>
    <n v="2009"/>
    <n v="95"/>
    <s v="Documentary"/>
    <s v="2009"/>
    <s v="You'Re Not My Friend2009"/>
    <x v="0"/>
    <m/>
    <m/>
    <x v="0"/>
  </r>
  <r>
    <s v="tt7335186"/>
    <s v="Savyasachi"/>
    <n v="2018"/>
    <n v="151"/>
    <s v="Action"/>
    <s v="2018"/>
    <s v="Savyasachi2018"/>
    <x v="0"/>
    <m/>
    <m/>
    <x v="0"/>
  </r>
  <r>
    <s v="tt7335212"/>
    <s v="Sex &amp; Onmyoji"/>
    <n v="2012"/>
    <n v="95"/>
    <s v="Horror"/>
    <s v="2012"/>
    <s v="Sex &amp; Onmyoji2012"/>
    <x v="0"/>
    <m/>
    <m/>
    <x v="0"/>
  </r>
  <r>
    <s v="tt7335600"/>
    <s v="Enter The Fat Dragon"/>
    <n v="2020"/>
    <n v="96"/>
    <s v="Action,Comedy"/>
    <s v="2020"/>
    <s v="Enter The Fat Dragon2020"/>
    <x v="0"/>
    <m/>
    <m/>
    <x v="0"/>
  </r>
  <r>
    <s v="tt7335796"/>
    <s v="Behind You"/>
    <n v="2020"/>
    <n v="86"/>
    <s v="Horror"/>
    <s v="2020"/>
    <s v="Behind You2020"/>
    <x v="0"/>
    <m/>
    <m/>
    <x v="0"/>
  </r>
  <r>
    <s v="tt7336012"/>
    <s v="The Night I Swam"/>
    <n v="2017"/>
    <n v="78"/>
    <s v="Drama"/>
    <s v="2017"/>
    <s v="The Night I Swam2017"/>
    <x v="0"/>
    <m/>
    <m/>
    <x v="0"/>
  </r>
  <r>
    <s v="tt7336182"/>
    <s v="Outback"/>
    <n v="2019"/>
    <n v="86"/>
    <s v="Thriller"/>
    <s v="2019"/>
    <s v="Outback2019"/>
    <x v="0"/>
    <m/>
    <m/>
    <x v="0"/>
  </r>
  <r>
    <s v="tt7336220"/>
    <s v="Big Stories, Small Towns: Port Augusta"/>
    <n v="2010"/>
    <n v="127"/>
    <s v="Biography,Documentary,History"/>
    <s v="2010"/>
    <s v="Big Stories, Small Towns: Port Augusta2010"/>
    <x v="0"/>
    <m/>
    <m/>
    <x v="0"/>
  </r>
  <r>
    <s v="tt7336470"/>
    <s v="Buã±Uel In The Labyrinth Of The Turtles"/>
    <n v="2018"/>
    <n v="80"/>
    <s v="Animation,Biography,Drama"/>
    <s v="2018"/>
    <s v="Buã±Uel In The Labyrinth Of The Turtles2018"/>
    <x v="0"/>
    <m/>
    <m/>
    <x v="0"/>
  </r>
  <r>
    <s v="tt7336572"/>
    <s v="Big Brother"/>
    <n v="2018"/>
    <n v="101"/>
    <s v="Action,Comedy,Drama"/>
    <s v="2018"/>
    <s v="Big Brother2018"/>
    <x v="1"/>
    <m/>
    <d v="2018-08-16T00:00:00"/>
    <x v="105"/>
  </r>
  <r>
    <s v="tt7336684"/>
    <s v="The (Silent) War"/>
    <n v="2019"/>
    <n v="121"/>
    <s v="Action,Drama"/>
    <s v="2019"/>
    <s v="The (Silent) War2019"/>
    <x v="0"/>
    <m/>
    <m/>
    <x v="0"/>
  </r>
  <r>
    <s v="tt7338690"/>
    <s v="The Scorpion King: Book Of Souls"/>
    <n v="2018"/>
    <n v="102"/>
    <s v="Action,Adventure,Fantasy"/>
    <s v="2018"/>
    <s v="The Scorpion King: Book Of Souls2018"/>
    <x v="0"/>
    <m/>
    <m/>
    <x v="0"/>
  </r>
  <r>
    <s v="tt7339080"/>
    <s v="Two Degrees: The Point Of No Return"/>
    <n v="2017"/>
    <n v="120"/>
    <s v="Documentary"/>
    <s v="2017"/>
    <s v="Two Degrees: The Point Of No Return2017"/>
    <x v="0"/>
    <m/>
    <m/>
    <x v="0"/>
  </r>
  <r>
    <s v="tt7339248"/>
    <s v="The Art Of Self-Defense"/>
    <n v="2019"/>
    <n v="104"/>
    <s v="Action,Comedy,Crime"/>
    <s v="2019"/>
    <s v="The Art Of Self-Defense2019"/>
    <x v="1"/>
    <s v="R"/>
    <d v="2019-07-12T00:00:00"/>
    <x v="127"/>
  </r>
  <r>
    <s v="tt7339584"/>
    <s v="City Of Rock"/>
    <n v="2017"/>
    <n v="117"/>
    <s v="Comedy,Music"/>
    <s v="2017"/>
    <s v="City Of Rock2017"/>
    <x v="1"/>
    <m/>
    <d v="2017-09-29T00:00:00"/>
    <x v="105"/>
  </r>
  <r>
    <s v="tt7339792"/>
    <s v="Unbroken: Path To Redemption"/>
    <n v="2018"/>
    <n v="98"/>
    <s v="Biography,Drama,History"/>
    <s v="2018"/>
    <s v="Unbroken: Path To Redemption2018"/>
    <x v="0"/>
    <m/>
    <m/>
    <x v="0"/>
  </r>
  <r>
    <s v="tt7339826"/>
    <s v="Maquia: When The Promised Flower Blooms"/>
    <n v="2018"/>
    <n v="115"/>
    <s v="Adventure,Animation,Drama"/>
    <s v="2018"/>
    <s v="Maquia: When The Promised Flower Blooms2018"/>
    <x v="1"/>
    <m/>
    <d v="2018-02-24T00:00:00"/>
    <x v="72"/>
  </r>
  <r>
    <s v="tt7339938"/>
    <s v="You Are The Apple Of My Eye"/>
    <n v="2018"/>
    <n v="114"/>
    <s v="Drama,Romance"/>
    <s v="2018"/>
    <s v="You Are The Apple Of My Eye2018"/>
    <x v="0"/>
    <m/>
    <m/>
    <x v="0"/>
  </r>
  <r>
    <s v="tt7340286"/>
    <s v="Afghan Cameleer Australia"/>
    <n v="2013"/>
    <n v="62"/>
    <s v="Biography,Documentary,History"/>
    <s v="2013"/>
    <s v="Afghan Cameleer Australia2013"/>
    <x v="0"/>
    <m/>
    <m/>
    <x v="0"/>
  </r>
  <r>
    <s v="tt7340764"/>
    <s v="The Order Of Things"/>
    <n v="2017"/>
    <n v="115"/>
    <s v="Drama"/>
    <s v="2017"/>
    <s v="The Order Of Things2017"/>
    <x v="0"/>
    <m/>
    <m/>
    <x v="0"/>
  </r>
  <r>
    <s v="tt7341406"/>
    <s v="Rukh"/>
    <n v="2017"/>
    <n v="106"/>
    <s v="Drama,Mystery"/>
    <s v="2017"/>
    <s v="Rukh2017"/>
    <x v="0"/>
    <m/>
    <m/>
    <x v="0"/>
  </r>
  <r>
    <s v="tt7341660"/>
    <s v="The Distant Barking Of Dogs"/>
    <n v="2017"/>
    <n v="91"/>
    <s v="Documentary,War"/>
    <s v="2017"/>
    <s v="The Distant Barking Of Dogs2017"/>
    <x v="0"/>
    <m/>
    <m/>
    <x v="0"/>
  </r>
  <r>
    <s v="tt7341842"/>
    <s v="The Running Actress"/>
    <n v="2017"/>
    <n v="71"/>
    <s v="Comedy,Drama"/>
    <s v="2017"/>
    <s v="The Running Actress2017"/>
    <x v="0"/>
    <m/>
    <m/>
    <x v="0"/>
  </r>
  <r>
    <s v="tt7342204"/>
    <s v="I Can Speak"/>
    <n v="2017"/>
    <n v="119"/>
    <s v="Comedy,Drama"/>
    <s v="2017"/>
    <s v="I Can Speak2017"/>
    <x v="55"/>
    <m/>
    <d v="2017-09-21T00:00:00"/>
    <x v="104"/>
  </r>
  <r>
    <s v="tt7342838"/>
    <s v="Leto"/>
    <n v="2018"/>
    <n v="126"/>
    <s v="Biography,Music,Romance"/>
    <s v="2018"/>
    <s v="Leto2018"/>
    <x v="0"/>
    <m/>
    <m/>
    <x v="0"/>
  </r>
  <r>
    <s v="tt7343762"/>
    <s v="Good Boys"/>
    <n v="2019"/>
    <n v="90"/>
    <s v="Adventure,Comedy"/>
    <s v="2019"/>
    <s v="Good Boys2019"/>
    <x v="1"/>
    <s v="R"/>
    <d v="2019-08-14T00:00:00"/>
    <x v="4"/>
  </r>
  <r>
    <s v="tt7344568"/>
    <s v="Famosi In 7 Giorni"/>
    <n v="2019"/>
    <n v="82"/>
    <s v="Comedy"/>
    <s v="2019"/>
    <s v="Famosi In 7 Giorni2019"/>
    <x v="0"/>
    <m/>
    <m/>
    <x v="0"/>
  </r>
  <r>
    <s v="tt7344878"/>
    <s v="Luba"/>
    <n v="2018"/>
    <n v="87"/>
    <s v="Drama,Thriller"/>
    <s v="2018"/>
    <s v="Luba2018"/>
    <x v="0"/>
    <m/>
    <m/>
    <x v="0"/>
  </r>
  <r>
    <s v="tt7347846"/>
    <s v="The Lodge"/>
    <n v="2019"/>
    <n v="108"/>
    <s v="Drama,Horror,Thriller"/>
    <s v="2019"/>
    <s v="The Lodge2019"/>
    <x v="1"/>
    <s v="R"/>
    <d v="2020-01-16T00:00:00"/>
    <x v="213"/>
  </r>
  <r>
    <s v="tt7348048"/>
    <s v="Kuzola, Songs Of The Roots"/>
    <n v="2018"/>
    <n v="72"/>
    <s v="Documentary"/>
    <s v="2018"/>
    <s v="Kuzola, Songs Of The Roots2018"/>
    <x v="0"/>
    <m/>
    <m/>
    <x v="0"/>
  </r>
  <r>
    <s v="tt7348082"/>
    <s v="The Guardians"/>
    <n v="2018"/>
    <n v="104"/>
    <s v="Documentary"/>
    <s v="2018"/>
    <s v="The Guardians2018"/>
    <x v="75"/>
    <m/>
    <d v="1976-11-20T00:00:00"/>
    <x v="0"/>
  </r>
  <r>
    <s v="tt7349662"/>
    <s v="Blackkklansman"/>
    <n v="2018"/>
    <n v="135"/>
    <s v="Biography,Crime,Drama"/>
    <s v="2018"/>
    <s v="Blackkklansman2018"/>
    <x v="22"/>
    <s v="R"/>
    <d v="2018-08-09T00:00:00"/>
    <x v="17"/>
  </r>
  <r>
    <s v="tt7349896"/>
    <s v="Inherit The Viper"/>
    <n v="2019"/>
    <n v="90"/>
    <s v="Crime,Drama,Thriller"/>
    <s v="2019"/>
    <s v="Inherit The Viper2019"/>
    <x v="0"/>
    <m/>
    <m/>
    <x v="0"/>
  </r>
  <r>
    <s v="tt7349910"/>
    <s v="Nightmare Cinema"/>
    <n v="2018"/>
    <n v="119"/>
    <s v="Horror"/>
    <s v="2018"/>
    <s v="Nightmare Cinema2018"/>
    <x v="0"/>
    <m/>
    <m/>
    <x v="0"/>
  </r>
  <r>
    <s v="tt7349950"/>
    <s v="It Chapter Two"/>
    <n v="2019"/>
    <n v="169"/>
    <s v="Drama,Fantasy,Horror"/>
    <s v="2019"/>
    <s v="It Chapter Two2019"/>
    <x v="1"/>
    <s v="R"/>
    <d v="2019-09-04T00:00:00"/>
    <x v="2"/>
  </r>
  <r>
    <s v="tt7350614"/>
    <s v="Head Count"/>
    <n v="2018"/>
    <n v="90"/>
    <s v="Horror,Mystery,Thriller"/>
    <s v="2018"/>
    <s v="Head Count2018"/>
    <x v="0"/>
    <m/>
    <m/>
    <x v="0"/>
  </r>
  <r>
    <s v="tt7352942"/>
    <s v="The Humorist"/>
    <n v="2019"/>
    <n v="100"/>
    <s v="Biography,Drama"/>
    <s v="2019"/>
    <s v="The Humorist2019"/>
    <x v="0"/>
    <m/>
    <m/>
    <x v="0"/>
  </r>
  <r>
    <s v="tt7353454"/>
    <s v="Is That You?"/>
    <n v="2018"/>
    <n v="107"/>
    <s v="Horror"/>
    <s v="2018"/>
    <s v="Is That You?2018"/>
    <x v="0"/>
    <m/>
    <m/>
    <x v="0"/>
  </r>
  <r>
    <s v="tt7354364"/>
    <s v="The Barossa Valley Vintage Festival: Traditional Barossa Valley Crafts"/>
    <n v="2007"/>
    <n v="77"/>
    <s v="Documentary,History"/>
    <s v="2007"/>
    <s v="The Barossa Valley Vintage Festival: Traditional Barossa Valley Crafts2007"/>
    <x v="0"/>
    <m/>
    <m/>
    <x v="0"/>
  </r>
  <r>
    <s v="tt7355200"/>
    <s v="Virtualia"/>
    <n v="2005"/>
    <n v="90"/>
    <s v="Crime,Drama,Romance"/>
    <s v="2005"/>
    <s v="Virtualia2005"/>
    <x v="0"/>
    <m/>
    <m/>
    <x v="0"/>
  </r>
  <r>
    <s v="tt7356382"/>
    <s v="The Congo Murders"/>
    <n v="2018"/>
    <n v="122"/>
    <s v="Crime,Drama"/>
    <s v="2018"/>
    <s v="The Congo Murders2018"/>
    <x v="0"/>
    <m/>
    <m/>
    <x v="0"/>
  </r>
  <r>
    <s v="tt7356528"/>
    <s v="9 Years Later"/>
    <n v="2009"/>
    <n v="68"/>
    <s v="Documentary"/>
    <s v="2009"/>
    <s v="9 Years Later2009"/>
    <x v="0"/>
    <m/>
    <m/>
    <x v="0"/>
  </r>
  <r>
    <s v="tt7357210"/>
    <s v="Kairos"/>
    <n v="2019"/>
    <n v="89"/>
    <s v="Drama"/>
    <s v="2019"/>
    <s v="Kairos2019"/>
    <x v="0"/>
    <m/>
    <m/>
    <x v="0"/>
  </r>
  <r>
    <s v="tt7358302"/>
    <s v="The Uncovering"/>
    <n v="2018"/>
    <n v="105"/>
    <s v="Crime,Mystery,Thriller"/>
    <s v="2018"/>
    <s v="The Uncovering2018"/>
    <x v="0"/>
    <m/>
    <m/>
    <x v="0"/>
  </r>
  <r>
    <s v="tt7358598"/>
    <s v="Let Me Fall"/>
    <n v="2018"/>
    <n v="136"/>
    <s v="Biography,Crime,Drama"/>
    <s v="2018"/>
    <s v="Let Me Fall2018"/>
    <x v="0"/>
    <m/>
    <m/>
    <x v="0"/>
  </r>
  <r>
    <s v="tt7359998"/>
    <s v="The Great Detective"/>
    <n v="2019"/>
    <n v="98"/>
    <s v="Comedy,Crime,Mystery"/>
    <s v="2019"/>
    <s v="The Great Detective2019"/>
    <x v="0"/>
    <m/>
    <m/>
    <x v="0"/>
  </r>
  <r>
    <s v="tt7360646"/>
    <s v="Nae Chinguui Eomma"/>
    <n v="2016"/>
    <n v="80"/>
    <s v="Drama,Romance"/>
    <s v="2016"/>
    <s v="Nae Chinguui Eomma2016"/>
    <x v="0"/>
    <m/>
    <m/>
    <x v="0"/>
  </r>
  <r>
    <s v="tt7361536"/>
    <s v="Da Xia Guan Sheng"/>
    <n v="2013"/>
    <n v="90"/>
    <s v="Adventure,Drama"/>
    <s v="2013"/>
    <s v="Da Xia Guan Sheng2013"/>
    <x v="0"/>
    <m/>
    <m/>
    <x v="0"/>
  </r>
  <r>
    <s v="tt7362036"/>
    <s v="Dying To Survive"/>
    <n v="2018"/>
    <n v="117"/>
    <s v="Comedy,Drama"/>
    <s v="2018"/>
    <s v="Dying To Survive2018"/>
    <x v="1"/>
    <m/>
    <d v="2018-07-05T00:00:00"/>
    <x v="0"/>
  </r>
  <r>
    <s v="tt7362252"/>
    <s v="Infidelity"/>
    <n v="2018"/>
    <n v="99"/>
    <s v="Drama"/>
    <s v="2018"/>
    <s v="Infidelity2018"/>
    <x v="0"/>
    <m/>
    <m/>
    <x v="0"/>
  </r>
  <r>
    <s v="tt7363066"/>
    <s v="Rape Zombie Side-Story: Hardcore Of The Dead"/>
    <n v="2017"/>
    <n v="81"/>
    <s v="Horror"/>
    <s v="2017"/>
    <s v="Rape Zombie Side-Story: Hardcore Of The Dead2017"/>
    <x v="0"/>
    <m/>
    <m/>
    <x v="0"/>
  </r>
  <r>
    <s v="tt7363076"/>
    <s v="Raid"/>
    <n v="2018"/>
    <n v="122"/>
    <s v="Action,Crime,Drama"/>
    <s v="2018"/>
    <s v="Raid2018"/>
    <x v="1"/>
    <m/>
    <d v="2018-03-15T00:00:00"/>
    <x v="56"/>
  </r>
  <r>
    <s v="tt7363104"/>
    <s v="Khuda Haafiz"/>
    <n v="2020"/>
    <n v="133"/>
    <s v="Action,Drama,Thriller"/>
    <s v="2020"/>
    <s v="Khuda Haafiz2020"/>
    <x v="0"/>
    <m/>
    <m/>
    <x v="0"/>
  </r>
  <r>
    <s v="tt7363336"/>
    <s v="Tea With The Dames"/>
    <n v="2018"/>
    <n v="84"/>
    <s v="Documentary"/>
    <s v="2018"/>
    <s v="Tea With The Dames2018"/>
    <x v="1"/>
    <m/>
    <d v="2018-04-27T00:00:00"/>
    <x v="18"/>
  </r>
  <r>
    <s v="tt7363356"/>
    <s v="Conventional Sins"/>
    <n v="2017"/>
    <n v="70"/>
    <s v="Documentary"/>
    <s v="2017"/>
    <s v="Conventional Sins2017"/>
    <x v="0"/>
    <m/>
    <m/>
    <x v="0"/>
  </r>
  <r>
    <s v="tt7364344"/>
    <s v="Mnostvo I Manjina"/>
    <n v="2017"/>
    <n v="78"/>
    <s v="Documentary,Drama"/>
    <s v="2017"/>
    <s v="Mnostvo I Manjina2017"/>
    <x v="0"/>
    <m/>
    <m/>
    <x v="0"/>
  </r>
  <r>
    <s v="tt7364522"/>
    <s v="Elsewhere"/>
    <n v="2019"/>
    <n v="98"/>
    <s v="Comedy,Drama"/>
    <s v="2019"/>
    <s v="Elsewhere2019"/>
    <x v="0"/>
    <m/>
    <m/>
    <x v="0"/>
  </r>
  <r>
    <s v="tt7364566"/>
    <s v="Maria By Callas"/>
    <n v="2017"/>
    <n v="119"/>
    <s v="Biography,Documentary,Music"/>
    <s v="2017"/>
    <s v="Maria By Callas2017"/>
    <x v="1"/>
    <s v="PG"/>
    <d v="2017-12-13T00:00:00"/>
    <x v="8"/>
  </r>
  <r>
    <s v="tt7365286"/>
    <s v="You Will Be A Man"/>
    <n v="2018"/>
    <n v="97"/>
    <s v="Documentary"/>
    <s v="2018"/>
    <s v="You Will Be A Man2018"/>
    <x v="0"/>
    <m/>
    <m/>
    <x v="0"/>
  </r>
  <r>
    <s v="tt7365604"/>
    <s v="Dog Days"/>
    <n v="2018"/>
    <n v="113"/>
    <s v="Comedy,Drama,Romance"/>
    <s v="2018"/>
    <s v="Dog Days2018"/>
    <x v="1"/>
    <s v="PG"/>
    <d v="2018-08-08T00:00:00"/>
    <x v="147"/>
  </r>
  <r>
    <s v="tt7366338"/>
    <s v="Chernobyl"/>
    <n v="2019"/>
    <n v="330"/>
    <s v="Drama,History,Thriller"/>
    <s v="2019"/>
    <s v="Chernobyl2019"/>
    <x v="0"/>
    <m/>
    <m/>
    <x v="0"/>
  </r>
  <r>
    <s v="tt7367852"/>
    <s v="Boyz"/>
    <n v="2017"/>
    <n v="135"/>
    <s v="Comedy,Drama"/>
    <s v="2017"/>
    <s v="Boyz2017"/>
    <x v="0"/>
    <m/>
    <m/>
    <x v="0"/>
  </r>
  <r>
    <s v="tt7367960"/>
    <s v="Checkered Ninja"/>
    <n v="2018"/>
    <n v="83"/>
    <s v="Action,Adventure,Animation"/>
    <s v="2018"/>
    <s v="Checkered Ninja2018"/>
    <x v="0"/>
    <m/>
    <m/>
    <x v="0"/>
  </r>
  <r>
    <s v="tt7368004"/>
    <s v="Rock'N'Roll Eddie"/>
    <n v="2019"/>
    <n v="101"/>
    <s v="Action,Adventure,Comedy"/>
    <s v="2019"/>
    <s v="Rock'N'Roll Eddie2019"/>
    <x v="0"/>
    <m/>
    <m/>
    <x v="0"/>
  </r>
  <r>
    <s v="tt7368158"/>
    <s v="Goanimate: The Movie"/>
    <n v="2006"/>
    <n v="99"/>
    <s v="Action,Adventure,Animation"/>
    <s v="2006"/>
    <s v="Goanimate: The Movie2006"/>
    <x v="0"/>
    <m/>
    <m/>
    <x v="0"/>
  </r>
  <r>
    <s v="tt7368186"/>
    <s v="No Doubt"/>
    <n v="2019"/>
    <n v="71"/>
    <s v="Comedy,Romance"/>
    <s v="2019"/>
    <s v="No Doubt2019"/>
    <x v="0"/>
    <m/>
    <m/>
    <x v="0"/>
  </r>
  <r>
    <s v="tt7368554"/>
    <s v="The Interpreter"/>
    <n v="2018"/>
    <n v="113"/>
    <s v="Comedy,Drama"/>
    <s v="2018"/>
    <s v="The Interpreter2018"/>
    <x v="0"/>
    <m/>
    <m/>
    <x v="0"/>
  </r>
  <r>
    <s v="tt7369550"/>
    <s v="Spy Intervention"/>
    <n v="2020"/>
    <n v="93"/>
    <s v="Action,Adventure,Comedy"/>
    <s v="2020"/>
    <s v="Spy Intervention2020"/>
    <x v="0"/>
    <m/>
    <m/>
    <x v="0"/>
  </r>
  <r>
    <s v="tt7369764"/>
    <s v="Letters To A Book Thief"/>
    <n v="2017"/>
    <n v="96"/>
    <s v="Documentary"/>
    <s v="2017"/>
    <s v="Letters To A Book Thief2017"/>
    <x v="0"/>
    <m/>
    <m/>
    <x v="0"/>
  </r>
  <r>
    <s v="tt7369988"/>
    <s v="I Want The Eternal"/>
    <n v="2017"/>
    <n v="74"/>
    <s v="Sci-Fi,Thriller"/>
    <s v="2017"/>
    <s v="I Want The Eternal2017"/>
    <x v="0"/>
    <m/>
    <m/>
    <x v="0"/>
  </r>
  <r>
    <s v="tt7370000"/>
    <s v="The Last Hour"/>
    <n v="2017"/>
    <n v="117"/>
    <s v="Drama,History,Thriller"/>
    <s v="2017"/>
    <s v="The Last Hour2017"/>
    <x v="0"/>
    <m/>
    <m/>
    <x v="0"/>
  </r>
  <r>
    <s v="tt7370002"/>
    <s v="Tara'S Footprint"/>
    <n v="2018"/>
    <n v="71"/>
    <s v="Documentary"/>
    <s v="2018"/>
    <s v="Tara'S Footprint2018"/>
    <x v="0"/>
    <m/>
    <m/>
    <x v="0"/>
  </r>
  <r>
    <s v="tt7370004"/>
    <s v="The Reluctant Radical"/>
    <n v="2018"/>
    <n v="77"/>
    <s v="Documentary"/>
    <s v="2018"/>
    <s v="The Reluctant Radical2018"/>
    <x v="0"/>
    <m/>
    <m/>
    <x v="0"/>
  </r>
  <r>
    <s v="tt7370952"/>
    <s v="Bennett'S War"/>
    <n v="2019"/>
    <n v="94"/>
    <s v="Sport"/>
    <s v="2019"/>
    <s v="Bennett'S War2019"/>
    <x v="0"/>
    <m/>
    <m/>
    <x v="0"/>
  </r>
  <r>
    <s v="tt7372728"/>
    <s v="Women Of Mafia"/>
    <n v="2018"/>
    <n v="138"/>
    <s v="Action,Crime,Drama"/>
    <s v="2018"/>
    <s v="Women Of Mafia2018"/>
    <x v="0"/>
    <m/>
    <m/>
    <x v="0"/>
  </r>
  <r>
    <s v="tt7374926"/>
    <s v="Proxima"/>
    <n v="2019"/>
    <n v="107"/>
    <s v="Action,Drama"/>
    <s v="2019"/>
    <s v="Proxima2019"/>
    <x v="0"/>
    <m/>
    <m/>
    <x v="0"/>
  </r>
  <r>
    <s v="tt7374948"/>
    <s v="Always Be My Maybe"/>
    <n v="2019"/>
    <n v="101"/>
    <s v="Comedy,Romance"/>
    <s v="2019"/>
    <s v="Always Be My Maybe2019"/>
    <x v="0"/>
    <m/>
    <m/>
    <x v="0"/>
  </r>
  <r>
    <s v="tt7374952"/>
    <s v="El Chicano"/>
    <n v="2018"/>
    <n v="108"/>
    <s v="Action,Crime,Drama"/>
    <s v="2018"/>
    <s v="El Chicano2018"/>
    <x v="0"/>
    <m/>
    <m/>
    <x v="0"/>
  </r>
  <r>
    <s v="tt7374968"/>
    <s v="Likemeback"/>
    <n v="2018"/>
    <n v="80"/>
    <s v="Drama"/>
    <s v="2018"/>
    <s v="Likemeback2018"/>
    <x v="0"/>
    <m/>
    <m/>
    <x v="0"/>
  </r>
  <r>
    <s v="tt7375304"/>
    <s v="Ouija House"/>
    <n v="2018"/>
    <n v="95"/>
    <s v="Horror,Thriller"/>
    <s v="2018"/>
    <s v="Ouija House2018"/>
    <x v="0"/>
    <m/>
    <m/>
    <x v="0"/>
  </r>
  <r>
    <s v="tt7375556"/>
    <s v="The Sinking City: Capsule Odyssey"/>
    <n v="2017"/>
    <n v="100"/>
    <s v="Comedy"/>
    <s v="2017"/>
    <s v="The Sinking City: Capsule Odyssey2017"/>
    <x v="0"/>
    <m/>
    <m/>
    <x v="0"/>
  </r>
  <r>
    <s v="tt7377132"/>
    <s v="Mothers' Instinct"/>
    <n v="2018"/>
    <n v="97"/>
    <s v="Drama,Thriller"/>
    <s v="2018"/>
    <s v="Mothers' Instinct2018"/>
    <x v="0"/>
    <m/>
    <m/>
    <x v="0"/>
  </r>
  <r>
    <s v="tt7379228"/>
    <s v="Oh My God!"/>
    <n v="2017"/>
    <n v="95"/>
    <s v="Comedy,Drama"/>
    <s v="2017"/>
    <s v="Oh My God!2017"/>
    <x v="0"/>
    <m/>
    <m/>
    <x v="0"/>
  </r>
  <r>
    <s v="tt7379358"/>
    <s v="At The Philosophers' School"/>
    <n v="2018"/>
    <n v="85"/>
    <s v="Documentary"/>
    <s v="2018"/>
    <s v="At The Philosophers' School2018"/>
    <x v="0"/>
    <m/>
    <m/>
    <x v="0"/>
  </r>
  <r>
    <s v="tt7379662"/>
    <s v="From Core To Sun"/>
    <n v="2018"/>
    <n v="90"/>
    <s v="Documentary"/>
    <s v="2018"/>
    <s v="From Core To Sun2018"/>
    <x v="0"/>
    <m/>
    <m/>
    <x v="0"/>
  </r>
  <r>
    <s v="tt7379994"/>
    <s v="Red Letter Day"/>
    <n v="2019"/>
    <n v="76"/>
    <s v="Comedy,Thriller"/>
    <s v="2019"/>
    <s v="Red Letter Day2019"/>
    <x v="0"/>
    <m/>
    <m/>
    <x v="0"/>
  </r>
  <r>
    <s v="tt7380748"/>
    <s v="The Social Technology"/>
    <n v="2018"/>
    <n v="83"/>
    <s v="Documentary,Drama"/>
    <s v="2018"/>
    <s v="The Social Technology2018"/>
    <x v="0"/>
    <m/>
    <m/>
    <x v="0"/>
  </r>
  <r>
    <s v="tt7381444"/>
    <s v="In The Cloud"/>
    <n v="2018"/>
    <n v="90"/>
    <s v="Thriller"/>
    <s v="2018"/>
    <s v="In The Cloud2018"/>
    <x v="0"/>
    <m/>
    <m/>
    <x v="0"/>
  </r>
  <r>
    <s v="tt7382730"/>
    <s v="Luca"/>
    <n v="2019"/>
    <n v="151"/>
    <s v="Drama,Mystery,Romance"/>
    <s v="2019"/>
    <s v="Luca2019"/>
    <x v="0"/>
    <m/>
    <m/>
    <x v="0"/>
  </r>
  <r>
    <s v="tt7382828"/>
    <s v="Where I'Ve Never Lived"/>
    <n v="2017"/>
    <n v="97"/>
    <s v="Drama,Romance"/>
    <s v="2017"/>
    <s v="Where I'Ve Never Lived2017"/>
    <x v="0"/>
    <m/>
    <m/>
    <x v="0"/>
  </r>
  <r>
    <s v="tt7384848"/>
    <s v="Missing"/>
    <n v="2018"/>
    <n v="120"/>
    <s v="Drama,Mystery,Thriller"/>
    <s v="2018"/>
    <s v="Missing2018"/>
    <x v="0"/>
    <m/>
    <m/>
    <x v="0"/>
  </r>
  <r>
    <s v="tt7385582"/>
    <s v="Running After"/>
    <n v="2018"/>
    <n v="90"/>
    <s v="Comedy"/>
    <s v="2018"/>
    <s v="Running After2018"/>
    <x v="0"/>
    <m/>
    <m/>
    <x v="0"/>
  </r>
  <r>
    <s v="tt7387300"/>
    <s v="Oru Adaar Love"/>
    <n v="2019"/>
    <n v="145"/>
    <s v="Comedy,Romance"/>
    <s v="2019"/>
    <s v="Oru Adaar Love2019"/>
    <x v="0"/>
    <m/>
    <m/>
    <x v="0"/>
  </r>
  <r>
    <s v="tt7387550"/>
    <s v="The Artist &amp; The Pervert"/>
    <n v="2018"/>
    <n v="96"/>
    <s v="Documentary"/>
    <s v="2018"/>
    <s v="The Artist &amp; The Pervert2018"/>
    <x v="0"/>
    <m/>
    <m/>
    <x v="0"/>
  </r>
  <r>
    <s v="tt7388562"/>
    <s v="Paul, Apostle Of Christ"/>
    <n v="2018"/>
    <n v="108"/>
    <s v="Adventure,Biography,Drama"/>
    <s v="2018"/>
    <s v="Paul, Apostle Of Christ2018"/>
    <x v="131"/>
    <s v="PG-13"/>
    <d v="2018-03-22T00:00:00"/>
    <x v="251"/>
  </r>
  <r>
    <s v="tt7389858"/>
    <s v="Commander Arian, A Story Of Women, War And Freedom"/>
    <n v="2018"/>
    <n v="85"/>
    <s v="Documentary"/>
    <s v="2018"/>
    <s v="Commander Arian, A Story Of Women, War And Freedom2018"/>
    <x v="0"/>
    <m/>
    <m/>
    <x v="0"/>
  </r>
  <r>
    <s v="tt7389874"/>
    <s v="War For Peace"/>
    <n v="2020"/>
    <n v="94"/>
    <s v="Adventure,Documentary,Drama"/>
    <s v="2020"/>
    <s v="War For Peace2020"/>
    <x v="0"/>
    <m/>
    <m/>
    <x v="0"/>
  </r>
  <r>
    <s v="tt7389884"/>
    <s v="Lyubov: Love In Russian"/>
    <n v="2017"/>
    <n v="90"/>
    <s v="Documentary,Drama"/>
    <s v="2017"/>
    <s v="Lyubov: Love In Russian2017"/>
    <x v="0"/>
    <m/>
    <m/>
    <x v="0"/>
  </r>
  <r>
    <s v="tt7390044"/>
    <s v="After My Death"/>
    <n v="2017"/>
    <n v="113"/>
    <s v="Drama"/>
    <s v="2017"/>
    <s v="After My Death2017"/>
    <x v="0"/>
    <m/>
    <m/>
    <x v="0"/>
  </r>
  <r>
    <s v="tt7390060"/>
    <s v="The Room"/>
    <n v="2017"/>
    <n v="96"/>
    <s v="Mystery,Romance,Thriller"/>
    <s v="2017"/>
    <s v="The Room2017"/>
    <x v="0"/>
    <m/>
    <m/>
    <x v="0"/>
  </r>
  <r>
    <s v="tt7390078"/>
    <s v="A Heart For An Eye"/>
    <n v="2018"/>
    <n v="80"/>
    <s v="Drama"/>
    <s v="2018"/>
    <s v="A Heart For An Eye2018"/>
    <x v="0"/>
    <m/>
    <m/>
    <x v="0"/>
  </r>
  <r>
    <s v="tt7390082"/>
    <s v="Sunshine That Can Move Mountains"/>
    <n v="2017"/>
    <n v="109"/>
    <s v="Drama,Family,Romance"/>
    <s v="2017"/>
    <s v="Sunshine That Can Move Mountains2017"/>
    <x v="0"/>
    <m/>
    <m/>
    <x v="0"/>
  </r>
  <r>
    <s v="tt7390380"/>
    <s v="I Hate New York"/>
    <n v="2018"/>
    <n v="75"/>
    <s v="Documentary"/>
    <s v="2018"/>
    <s v="I Hate New York2018"/>
    <x v="0"/>
    <m/>
    <m/>
    <x v="0"/>
  </r>
  <r>
    <s v="tt7390494"/>
    <s v="Man From Beirut"/>
    <n v="2019"/>
    <n v="82"/>
    <s v="Crime,Drama"/>
    <s v="2019"/>
    <s v="Man From Beirut2019"/>
    <x v="0"/>
    <m/>
    <m/>
    <x v="0"/>
  </r>
  <r>
    <s v="tt7390588"/>
    <s v="Little Monsters"/>
    <n v="2019"/>
    <n v="93"/>
    <s v="Comedy,Horror,Sci-Fi"/>
    <s v="2019"/>
    <s v="Little Monsters2019"/>
    <x v="0"/>
    <m/>
    <m/>
    <x v="0"/>
  </r>
  <r>
    <s v="tt7390646"/>
    <s v="Black And Blue"/>
    <n v="2019"/>
    <n v="108"/>
    <s v="Action,Crime,Drama"/>
    <s v="2019"/>
    <s v="Black And Blue2019"/>
    <x v="1"/>
    <s v="R"/>
    <d v="2019-10-23T00:00:00"/>
    <x v="38"/>
  </r>
  <r>
    <s v="tt7391442"/>
    <s v="Adulthood"/>
    <n v="2018"/>
    <n v="92"/>
    <s v="Drama"/>
    <s v="2018"/>
    <s v="Adulthood2018"/>
    <x v="0"/>
    <m/>
    <m/>
    <x v="0"/>
  </r>
  <r>
    <s v="tt7391448"/>
    <s v="Quiet Heroes"/>
    <n v="2018"/>
    <n v="68"/>
    <s v="Documentary"/>
    <s v="2018"/>
    <s v="Quiet Heroes2018"/>
    <x v="0"/>
    <m/>
    <m/>
    <x v="0"/>
  </r>
  <r>
    <s v="tt7391996"/>
    <s v="C/O Kancharapalem"/>
    <n v="2018"/>
    <n v="152"/>
    <s v="Drama"/>
    <s v="2018"/>
    <s v="C/O Kancharapalem2018"/>
    <x v="0"/>
    <m/>
    <m/>
    <x v="0"/>
  </r>
  <r>
    <s v="tt7392212"/>
    <s v="Rangasthalam 1985"/>
    <n v="2018"/>
    <n v="170"/>
    <s v="Action,Drama"/>
    <s v="2018"/>
    <s v="Rangasthalam 19852018"/>
    <x v="0"/>
    <m/>
    <m/>
    <x v="0"/>
  </r>
  <r>
    <s v="tt7393746"/>
    <s v="Flea-Picking Samurai"/>
    <n v="2018"/>
    <n v="110"/>
    <s v="Comedy"/>
    <s v="2018"/>
    <s v="Flea-Picking Samurai2018"/>
    <x v="0"/>
    <m/>
    <m/>
    <x v="0"/>
  </r>
  <r>
    <s v="tt7394674"/>
    <s v="Blood Quantum"/>
    <n v="2019"/>
    <n v="98"/>
    <s v="Horror"/>
    <s v="2019"/>
    <s v="Blood Quantum2019"/>
    <x v="0"/>
    <m/>
    <m/>
    <x v="0"/>
  </r>
  <r>
    <s v="tt7394816"/>
    <s v="Primal"/>
    <n v="2019"/>
    <n v="97"/>
    <s v="Action,Thriller"/>
    <s v="2019"/>
    <s v="Primal2019"/>
    <x v="0"/>
    <m/>
    <m/>
    <x v="0"/>
  </r>
  <r>
    <s v="tt7395114"/>
    <s v="The Devil All The Time"/>
    <n v="2020"/>
    <n v="138"/>
    <s v="Crime,Drama,Thriller"/>
    <s v="2020"/>
    <s v="The Devil All The Time2020"/>
    <x v="0"/>
    <m/>
    <m/>
    <x v="0"/>
  </r>
  <r>
    <s v="tt7396534"/>
    <s v="Wall"/>
    <n v="2017"/>
    <n v="82"/>
    <s v="Animation,Documentary"/>
    <s v="2017"/>
    <s v="Wall2017"/>
    <x v="0"/>
    <m/>
    <m/>
    <x v="0"/>
  </r>
  <r>
    <s v="tt7397176"/>
    <s v="The Day We Died"/>
    <n v="2020"/>
    <n v="106"/>
    <s v="Drama"/>
    <s v="2020"/>
    <s v="The Day We Died2020"/>
    <x v="0"/>
    <m/>
    <m/>
    <x v="0"/>
  </r>
  <r>
    <s v="tt7397338"/>
    <s v="C'Est Ã§A L'Amour"/>
    <n v="2018"/>
    <n v="98"/>
    <s v="Comedy,Drama"/>
    <s v="2018"/>
    <s v="C'Est Ã§A L'Amour2018"/>
    <x v="0"/>
    <m/>
    <m/>
    <x v="0"/>
  </r>
  <r>
    <s v="tt7397958"/>
    <s v="Those Who Work"/>
    <n v="2018"/>
    <n v="102"/>
    <s v="Drama"/>
    <s v="2018"/>
    <s v="Those Who Work2018"/>
    <x v="0"/>
    <m/>
    <m/>
    <x v="0"/>
  </r>
  <r>
    <s v="tt7398584"/>
    <s v="Get Her... If You Can"/>
    <n v="2019"/>
    <n v="102"/>
    <s v="Comedy,Romance"/>
    <s v="2019"/>
    <s v="Get Her... If You Can2019"/>
    <x v="0"/>
    <m/>
    <m/>
    <x v="0"/>
  </r>
  <r>
    <s v="tt7398642"/>
    <s v="Sonja: The White Swan"/>
    <n v="2018"/>
    <n v="113"/>
    <s v="Biography,Drama,History"/>
    <s v="2018"/>
    <s v="Sonja: The White Swan2018"/>
    <x v="0"/>
    <m/>
    <m/>
    <x v="0"/>
  </r>
  <r>
    <s v="tt7398716"/>
    <s v="A New Spirit"/>
    <n v="2017"/>
    <n v="99"/>
    <s v="Drama"/>
    <s v="2017"/>
    <s v="A New Spirit2017"/>
    <x v="0"/>
    <m/>
    <m/>
    <x v="0"/>
  </r>
  <r>
    <s v="tt7399158"/>
    <s v="Baby Fever"/>
    <n v="2017"/>
    <n v="84"/>
    <s v="Comedy"/>
    <s v="2017"/>
    <s v="Baby Fever2017"/>
    <x v="0"/>
    <m/>
    <m/>
    <x v="0"/>
  </r>
  <r>
    <s v="tt7400118"/>
    <s v="Through Black Spruce"/>
    <n v="2018"/>
    <n v="111"/>
    <s v="Drama"/>
    <s v="2018"/>
    <s v="Through Black Spruce2018"/>
    <x v="0"/>
    <m/>
    <m/>
    <x v="0"/>
  </r>
  <r>
    <s v="tt7400426"/>
    <s v="Living In Demmin"/>
    <n v="2017"/>
    <n v="91"/>
    <s v="Biography,Documentary,History"/>
    <s v="2017"/>
    <s v="Living In Demmin2017"/>
    <x v="0"/>
    <m/>
    <m/>
    <x v="0"/>
  </r>
  <r>
    <s v="tt7400952"/>
    <s v="Vampire Dad"/>
    <n v="2020"/>
    <n v="80"/>
    <s v="Comedy"/>
    <s v="2020"/>
    <s v="Vampire Dad2020"/>
    <x v="0"/>
    <m/>
    <m/>
    <x v="0"/>
  </r>
  <r>
    <s v="tt7400998"/>
    <s v="Lx 2048"/>
    <n v="2020"/>
    <n v="103"/>
    <s v="Drama,Sci-Fi"/>
    <s v="2020"/>
    <s v="Lx 20482020"/>
    <x v="0"/>
    <m/>
    <m/>
    <x v="0"/>
  </r>
  <r>
    <s v="tt7401588"/>
    <s v="Instant Family"/>
    <n v="2018"/>
    <n v="118"/>
    <s v="Comedy,Drama"/>
    <s v="2018"/>
    <s v="Instant Family2018"/>
    <x v="13"/>
    <s v="PG-13"/>
    <d v="2018-11-16T00:00:00"/>
    <x v="14"/>
  </r>
  <r>
    <s v="tt7402754"/>
    <s v="Steam Trains In South Australia"/>
    <n v="2006"/>
    <n v="70"/>
    <s v="Adventure,Documentary,History"/>
    <s v="2006"/>
    <s v="Steam Trains In South Australia2006"/>
    <x v="0"/>
    <m/>
    <m/>
    <x v="0"/>
  </r>
  <r>
    <s v="tt7403472"/>
    <s v="Morocco Seen From Above"/>
    <n v="2017"/>
    <n v="79"/>
    <s v="Documentary"/>
    <s v="2017"/>
    <s v="Morocco Seen From Above2017"/>
    <x v="0"/>
    <m/>
    <m/>
    <x v="0"/>
  </r>
  <r>
    <s v="tt7403570"/>
    <s v="Two Tails"/>
    <n v="2018"/>
    <n v="75"/>
    <s v="Adventure,Animation,Comedy"/>
    <s v="2018"/>
    <s v="Two Tails2018"/>
    <x v="0"/>
    <m/>
    <m/>
    <x v="0"/>
  </r>
  <r>
    <s v="tt7403614"/>
    <s v="The Big Trip"/>
    <n v="2019"/>
    <n v="84"/>
    <s v="Adventure,Animation,Comedy"/>
    <s v="2019"/>
    <s v="The Big Trip2019"/>
    <x v="0"/>
    <m/>
    <m/>
    <x v="0"/>
  </r>
  <r>
    <s v="tt7404062"/>
    <s v="Sunny"/>
    <n v="2018"/>
    <n v="110"/>
    <s v="Thriller"/>
    <s v="2018"/>
    <s v="Sunny2018"/>
    <x v="0"/>
    <m/>
    <m/>
    <x v="0"/>
  </r>
  <r>
    <s v="tt7406320"/>
    <s v="Eli Roth'S History Of Horror"/>
    <n v="2018"/>
    <n v="296"/>
    <s v="Documentary,Horror"/>
    <s v="2018"/>
    <s v="Eli Roth'S History Of Horror2018"/>
    <x v="0"/>
    <m/>
    <m/>
    <x v="0"/>
  </r>
  <r>
    <s v="tt7406704"/>
    <s v="Last Summer"/>
    <n v="2018"/>
    <n v="97"/>
    <s v="Drama"/>
    <s v="2018"/>
    <s v="Last Summer2018"/>
    <x v="0"/>
    <m/>
    <m/>
    <x v="0"/>
  </r>
  <r>
    <s v="tt7407296"/>
    <s v="Captain Hagen'S Bed &amp; Breakfast"/>
    <n v="2018"/>
    <n v="88"/>
    <s v="Comedy"/>
    <s v="2018"/>
    <s v="Captain Hagen'S Bed &amp; Breakfast2018"/>
    <x v="0"/>
    <m/>
    <m/>
    <x v="0"/>
  </r>
  <r>
    <s v="tt7407496"/>
    <s v="Trust Machine: The Story Of Blockchain"/>
    <n v="2018"/>
    <n v="84"/>
    <s v="Documentary"/>
    <s v="2018"/>
    <s v="Trust Machine: The Story Of Blockchain2018"/>
    <x v="0"/>
    <m/>
    <m/>
    <x v="0"/>
  </r>
  <r>
    <s v="tt7408358"/>
    <s v="Mala Kahich Problem Nahi"/>
    <n v="2017"/>
    <n v="134"/>
    <s v="Drama"/>
    <s v="2017"/>
    <s v="Mala Kahich Problem Nahi2017"/>
    <x v="0"/>
    <m/>
    <m/>
    <x v="0"/>
  </r>
  <r>
    <s v="tt7408772"/>
    <s v="Does The Flower Bloom?"/>
    <n v="2018"/>
    <n v="88"/>
    <s v="Drama"/>
    <s v="2018"/>
    <s v="Does The Flower Bloom?2018"/>
    <x v="0"/>
    <m/>
    <m/>
    <x v="0"/>
  </r>
  <r>
    <s v="tt7408776"/>
    <s v="Mori, The Artist'S Habitat"/>
    <n v="2018"/>
    <n v="99"/>
    <s v="Biography,Comedy,Drama"/>
    <s v="2018"/>
    <s v="Mori, The Artist'S Habitat2018"/>
    <x v="0"/>
    <m/>
    <m/>
    <x v="0"/>
  </r>
  <r>
    <s v="tt7411112"/>
    <s v="The Clearing"/>
    <n v="2020"/>
    <n v="88"/>
    <s v="Horror"/>
    <s v="2020"/>
    <s v="The Clearing2020"/>
    <x v="0"/>
    <m/>
    <m/>
    <x v="0"/>
  </r>
  <r>
    <s v="tt7411120"/>
    <s v="For The Love Of Jessee"/>
    <n v="2020"/>
    <n v="94"/>
    <s v="Drama"/>
    <s v="2020"/>
    <s v="For The Love Of Jessee2020"/>
    <x v="0"/>
    <m/>
    <m/>
    <x v="0"/>
  </r>
  <r>
    <s v="tt7416102"/>
    <s v="Be Prepared"/>
    <n v="2017"/>
    <n v="90"/>
    <s v="Thriller"/>
    <s v="2017"/>
    <s v="Be Prepared2017"/>
    <x v="0"/>
    <m/>
    <m/>
    <x v="0"/>
  </r>
  <r>
    <s v="tt7416602"/>
    <s v="7 Reasons To Run Away (From Society)"/>
    <n v="2019"/>
    <n v="75"/>
    <s v="Comedy"/>
    <s v="2019"/>
    <s v="7 Reasons To Run Away (From Society)2019"/>
    <x v="0"/>
    <m/>
    <m/>
    <x v="0"/>
  </r>
  <r>
    <s v="tt7416950"/>
    <s v="Love And Order"/>
    <n v="2017"/>
    <n v="166"/>
    <s v="Drama"/>
    <s v="2017"/>
    <s v="Love And Order2017"/>
    <x v="0"/>
    <m/>
    <m/>
    <x v="0"/>
  </r>
  <r>
    <s v="tt7418206"/>
    <s v="A Harvest Wedding"/>
    <n v="2017"/>
    <n v="84"/>
    <s v="Comedy,Romance"/>
    <s v="2017"/>
    <s v="A Harvest Wedding2017"/>
    <x v="0"/>
    <m/>
    <m/>
    <x v="0"/>
  </r>
  <r>
    <s v="tt7418578"/>
    <s v="Go Back Couple"/>
    <n v="2017"/>
    <n v="70"/>
    <s v="Drama,Fantasy,Romance"/>
    <s v="2017"/>
    <s v="Go Back Couple2017"/>
    <x v="0"/>
    <m/>
    <m/>
    <x v="0"/>
  </r>
  <r>
    <s v="tt7419218"/>
    <s v="The Trigonal: Fight For Justice"/>
    <n v="2018"/>
    <n v="122"/>
    <s v="Action,Drama,Thriller"/>
    <s v="2018"/>
    <s v="The Trigonal: Fight For Justice2018"/>
    <x v="0"/>
    <m/>
    <m/>
    <x v="0"/>
  </r>
  <r>
    <s v="tt7419360"/>
    <s v="Tower. A Bright Day."/>
    <n v="2017"/>
    <n v="106"/>
    <s v="Drama,Horror,Mystery"/>
    <s v="2017"/>
    <s v="Tower. A Bright Day.2017"/>
    <x v="0"/>
    <m/>
    <m/>
    <x v="0"/>
  </r>
  <r>
    <s v="tt7419376"/>
    <s v="When The Smoke Clears"/>
    <n v="2017"/>
    <n v="81"/>
    <s v="Documentary"/>
    <s v="2017"/>
    <s v="When The Smoke Clears2017"/>
    <x v="0"/>
    <m/>
    <m/>
    <x v="0"/>
  </r>
  <r>
    <s v="tt7419396"/>
    <s v="Once Upon A Time In November"/>
    <n v="2017"/>
    <n v="92"/>
    <s v="Drama"/>
    <s v="2017"/>
    <s v="Once Upon A Time In November2017"/>
    <x v="0"/>
    <m/>
    <m/>
    <x v="0"/>
  </r>
  <r>
    <s v="tt7419466"/>
    <s v="Woman"/>
    <n v="2019"/>
    <n v="105"/>
    <s v="Documentary"/>
    <s v="2019"/>
    <s v="Woman2019"/>
    <x v="0"/>
    <m/>
    <m/>
    <x v="0"/>
  </r>
  <r>
    <s v="tt7419468"/>
    <s v="Playing Hard"/>
    <n v="2018"/>
    <n v="88"/>
    <s v="Drama"/>
    <s v="2018"/>
    <s v="Playing Hard2018"/>
    <x v="0"/>
    <m/>
    <m/>
    <x v="0"/>
  </r>
  <r>
    <s v="tt7420292"/>
    <s v="We Were Kings"/>
    <n v="2017"/>
    <n v="94"/>
    <s v="Documentary,Music"/>
    <s v="2017"/>
    <s v="We Were Kings2017"/>
    <x v="0"/>
    <m/>
    <m/>
    <x v="0"/>
  </r>
  <r>
    <s v="tt7420342"/>
    <s v="Killerman"/>
    <n v="2019"/>
    <n v="112"/>
    <s v="Action,Crime,Drama"/>
    <s v="2019"/>
    <s v="Killerman2019"/>
    <x v="0"/>
    <m/>
    <m/>
    <x v="0"/>
  </r>
  <r>
    <s v="tt7420532"/>
    <s v="The Exception"/>
    <n v="2019"/>
    <n v="115"/>
    <s v="Thriller"/>
    <s v="2019"/>
    <s v="The Exception2019"/>
    <x v="0"/>
    <m/>
    <m/>
    <x v="0"/>
  </r>
  <r>
    <s v="tt7421526"/>
    <s v="The Cage"/>
    <n v="2017"/>
    <n v="110"/>
    <s v="Drama,History"/>
    <s v="2017"/>
    <s v="The Cage2017"/>
    <x v="0"/>
    <m/>
    <m/>
    <x v="0"/>
  </r>
  <r>
    <s v="tt7422258"/>
    <s v="I Am Lying Now"/>
    <n v="2019"/>
    <n v="107"/>
    <s v="Mystery,Sci-Fi,Thriller"/>
    <s v="2019"/>
    <s v="I Am Lying Now2019"/>
    <x v="0"/>
    <m/>
    <m/>
    <x v="0"/>
  </r>
  <r>
    <s v="tt7422822"/>
    <s v="Greener Grass"/>
    <n v="2019"/>
    <n v="95"/>
    <s v="Comedy"/>
    <s v="2019"/>
    <s v="Greener Grass2019"/>
    <x v="1"/>
    <m/>
    <d v="2019-10-17T00:00:00"/>
    <x v="18"/>
  </r>
  <r>
    <s v="tt7424056"/>
    <s v="On The Roof"/>
    <n v="2019"/>
    <n v="97"/>
    <s v="Comedy,Drama"/>
    <s v="2019"/>
    <s v="On The Roof2019"/>
    <x v="0"/>
    <m/>
    <m/>
    <x v="0"/>
  </r>
  <r>
    <s v="tt7424200"/>
    <s v="Teen Titans Go! To The Movies"/>
    <n v="2018"/>
    <n v="84"/>
    <s v="Action,Adventure,Animation"/>
    <s v="2018"/>
    <s v="Teen Titans Go! To The Movies2018"/>
    <x v="10"/>
    <s v="PG"/>
    <d v="2018-07-26T00:00:00"/>
    <x v="2"/>
  </r>
  <r>
    <s v="tt7424290"/>
    <s v="Max Reload And The Nether Blasters"/>
    <n v="2020"/>
    <n v="100"/>
    <s v="Adventure,Comedy,Sci-Fi"/>
    <s v="2020"/>
    <s v="Max Reload And The Nether Blasters2020"/>
    <x v="0"/>
    <m/>
    <m/>
    <x v="0"/>
  </r>
  <r>
    <s v="tt7424396"/>
    <s v="Denmark"/>
    <n v="2017"/>
    <n v="90"/>
    <s v="Drama"/>
    <s v="2017"/>
    <s v="Denmark2017"/>
    <x v="0"/>
    <m/>
    <m/>
    <x v="0"/>
  </r>
  <r>
    <s v="tt7424410"/>
    <s v="Swindlers"/>
    <n v="2018"/>
    <n v="90"/>
    <s v="Comedy,Crime,Drama"/>
    <s v="2018"/>
    <s v="Swindlers2018"/>
    <x v="0"/>
    <m/>
    <m/>
    <x v="0"/>
  </r>
  <r>
    <s v="tt7424900"/>
    <s v="Megiddo"/>
    <n v="2017"/>
    <n v="90"/>
    <s v="Documentary"/>
    <s v="2017"/>
    <s v="Megiddo2017"/>
    <x v="0"/>
    <m/>
    <m/>
    <x v="0"/>
  </r>
  <r>
    <s v="tt7425398"/>
    <s v="Born In Casal Di Principe"/>
    <n v="2017"/>
    <n v="96"/>
    <s v="Biography,Drama"/>
    <s v="2017"/>
    <s v="Born In Casal Di Principe2017"/>
    <x v="0"/>
    <m/>
    <m/>
    <x v="0"/>
  </r>
  <r>
    <s v="tt7425474"/>
    <s v="Kadhal Kasakuthaiya"/>
    <n v="2017"/>
    <n v="137"/>
    <s v="Drama,Romance"/>
    <s v="2017"/>
    <s v="Kadhal Kasakuthaiya2017"/>
    <x v="0"/>
    <m/>
    <m/>
    <x v="0"/>
  </r>
  <r>
    <s v="tt7425520"/>
    <s v="Buy Me A Gun"/>
    <n v="2018"/>
    <n v="84"/>
    <s v="Crime,Drama,Thriller"/>
    <s v="2018"/>
    <s v="Buy Me A Gun2018"/>
    <x v="0"/>
    <m/>
    <m/>
    <x v="0"/>
  </r>
  <r>
    <s v="tt7426078"/>
    <s v="Crescendo"/>
    <n v="2019"/>
    <n v="102"/>
    <s v="Music"/>
    <s v="2019"/>
    <s v="Crescendo2019"/>
    <x v="0"/>
    <m/>
    <m/>
    <x v="0"/>
  </r>
  <r>
    <s v="tt7426080"/>
    <s v="The First Lap"/>
    <n v="2017"/>
    <n v="100"/>
    <s v="Drama"/>
    <s v="2017"/>
    <s v="The First Lap2017"/>
    <x v="0"/>
    <m/>
    <m/>
    <x v="0"/>
  </r>
  <r>
    <s v="tt7427356"/>
    <s v="The Last Laugh"/>
    <n v="2019"/>
    <n v="98"/>
    <s v="Comedy"/>
    <s v="2019"/>
    <s v="The Last Laugh2019"/>
    <x v="0"/>
    <m/>
    <m/>
    <x v="0"/>
  </r>
  <r>
    <s v="tt7427856"/>
    <s v="The Carmilla Movie"/>
    <n v="2017"/>
    <n v="97"/>
    <s v="Comedy,Horror,Romance"/>
    <s v="2017"/>
    <s v="The Carmilla Movie2017"/>
    <x v="0"/>
    <m/>
    <m/>
    <x v="0"/>
  </r>
  <r>
    <s v="tt7428372"/>
    <s v="Darshakudu"/>
    <n v="2017"/>
    <n v="135"/>
    <s v="Drama"/>
    <s v="2017"/>
    <s v="Darshakudu2017"/>
    <x v="0"/>
    <m/>
    <m/>
    <x v="0"/>
  </r>
  <r>
    <s v="tt7428476"/>
    <s v="The Incredible Shrinking Wknd"/>
    <n v="2019"/>
    <n v="93"/>
    <s v="Drama"/>
    <s v="2019"/>
    <s v="The Incredible Shrinking Wknd2019"/>
    <x v="0"/>
    <m/>
    <m/>
    <x v="0"/>
  </r>
  <r>
    <s v="tt7428820"/>
    <s v="Summer Night"/>
    <n v="2019"/>
    <n v="98"/>
    <s v="Comedy,Drama"/>
    <s v="2019"/>
    <s v="Summer Night2019"/>
    <x v="0"/>
    <m/>
    <m/>
    <x v="0"/>
  </r>
  <r>
    <s v="tt7428830"/>
    <s v="A Letter To The President"/>
    <n v="2017"/>
    <n v="83"/>
    <s v="Drama"/>
    <s v="2017"/>
    <s v="A Letter To The President2017"/>
    <x v="0"/>
    <m/>
    <m/>
    <x v="0"/>
  </r>
  <r>
    <s v="tt7428834"/>
    <s v="Fatih"/>
    <n v="2018"/>
    <n v="120"/>
    <s v="Action,History,War"/>
    <s v="2018"/>
    <s v="Fatih2018"/>
    <x v="0"/>
    <m/>
    <m/>
    <x v="0"/>
  </r>
  <r>
    <s v="tt7428862"/>
    <s v="Amor Assombrado"/>
    <n v="2019"/>
    <n v="91"/>
    <s v="Drama"/>
    <s v="2019"/>
    <s v="Amor Assombrado2019"/>
    <x v="0"/>
    <m/>
    <m/>
    <x v="0"/>
  </r>
  <r>
    <s v="tt7429362"/>
    <s v="Betting On The Bride"/>
    <n v="2017"/>
    <n v="88"/>
    <s v="Romance"/>
    <s v="2017"/>
    <s v="Betting On The Bride2017"/>
    <x v="0"/>
    <m/>
    <m/>
    <x v="0"/>
  </r>
  <r>
    <s v="tt7429708"/>
    <s v="Pig"/>
    <n v="2018"/>
    <n v="104"/>
    <s v="Comedy,Crime,Drama"/>
    <s v="2018"/>
    <s v="Pig2018"/>
    <x v="0"/>
    <m/>
    <m/>
    <x v="0"/>
  </r>
  <r>
    <s v="tt7430722"/>
    <s v="War"/>
    <n v="2019"/>
    <n v="154"/>
    <s v="Action,Thriller"/>
    <s v="2019"/>
    <s v="War2019"/>
    <x v="1"/>
    <m/>
    <d v="2019-10-02T00:00:00"/>
    <x v="20"/>
  </r>
  <r>
    <s v="tt7431436"/>
    <s v="Fairy Valley Incident"/>
    <n v="2012"/>
    <n v="80"/>
    <s v="Crime,Mystery"/>
    <s v="2012"/>
    <s v="Fairy Valley Incident2012"/>
    <x v="0"/>
    <m/>
    <m/>
    <x v="0"/>
  </r>
  <r>
    <s v="tt7431594"/>
    <s v="Race 3"/>
    <n v="2018"/>
    <n v="160"/>
    <s v="Action,Thriller"/>
    <s v="2018"/>
    <s v="Race 32018"/>
    <x v="0"/>
    <m/>
    <m/>
    <x v="0"/>
  </r>
  <r>
    <s v="tt7431894"/>
    <s v="Never Say Die"/>
    <n v="2017"/>
    <n v="100"/>
    <s v="Comedy,Fantasy,Sport"/>
    <s v="2017"/>
    <s v="Never Say Die2017"/>
    <x v="0"/>
    <m/>
    <m/>
    <x v="0"/>
  </r>
  <r>
    <s v="tt7431994"/>
    <s v="Ã‡Ukur"/>
    <n v="2017"/>
    <n v="120"/>
    <s v="Action,Crime,Thriller"/>
    <s v="2017"/>
    <s v="Ã‡Ukur2017"/>
    <x v="0"/>
    <m/>
    <m/>
    <x v="0"/>
  </r>
  <r>
    <s v="tt7432980"/>
    <s v="My Darling Vivian"/>
    <n v="2020"/>
    <n v="90"/>
    <s v="Biography,Documentary"/>
    <s v="2020"/>
    <s v="My Darling Vivian2020"/>
    <x v="0"/>
    <m/>
    <m/>
    <x v="0"/>
  </r>
  <r>
    <s v="tt7434040"/>
    <s v="53 Wars"/>
    <n v="2018"/>
    <n v="82"/>
    <s v="Drama,Romance"/>
    <s v="2018"/>
    <s v="53 Wars2018"/>
    <x v="0"/>
    <m/>
    <m/>
    <x v="0"/>
  </r>
  <r>
    <s v="tt7434324"/>
    <s v="Low Tide"/>
    <n v="2019"/>
    <n v="86"/>
    <s v="Drama,Thriller"/>
    <s v="2019"/>
    <s v="Low Tide2019"/>
    <x v="0"/>
    <m/>
    <m/>
    <x v="0"/>
  </r>
  <r>
    <s v="tt7434506"/>
    <s v="Range Runners"/>
    <n v="2019"/>
    <n v="111"/>
    <s v="Thriller"/>
    <s v="2019"/>
    <s v="Range Runners2019"/>
    <x v="0"/>
    <m/>
    <m/>
    <x v="0"/>
  </r>
  <r>
    <s v="tt7434928"/>
    <s v="Amin"/>
    <n v="2018"/>
    <n v="91"/>
    <s v="Drama"/>
    <s v="2018"/>
    <s v="Amin2018"/>
    <x v="0"/>
    <m/>
    <m/>
    <x v="0"/>
  </r>
  <r>
    <s v="tt7434964"/>
    <s v="My Beloved Country"/>
    <n v="2017"/>
    <n v="85"/>
    <s v="Documentary"/>
    <s v="2017"/>
    <s v="My Beloved Country2017"/>
    <x v="0"/>
    <m/>
    <m/>
    <x v="0"/>
  </r>
  <r>
    <s v="tt7435096"/>
    <s v="The Tent"/>
    <n v="2020"/>
    <n v="85"/>
    <s v="Drama,Thriller"/>
    <s v="2020"/>
    <s v="The Tent2020"/>
    <x v="0"/>
    <m/>
    <m/>
    <x v="0"/>
  </r>
  <r>
    <s v="tt7435316"/>
    <s v="The Glorias"/>
    <n v="2020"/>
    <n v="139"/>
    <s v="Biography,Drama,History"/>
    <s v="2020"/>
    <s v="The Glorias2020"/>
    <x v="0"/>
    <m/>
    <m/>
    <x v="0"/>
  </r>
  <r>
    <s v="tt7435822"/>
    <s v="Good Night"/>
    <n v="2016"/>
    <n v="94"/>
    <s v="Romance"/>
    <s v="2016"/>
    <s v="Good Night2016"/>
    <x v="0"/>
    <m/>
    <m/>
    <x v="0"/>
  </r>
  <r>
    <s v="tt7437492"/>
    <s v="A Decent Man"/>
    <n v="2018"/>
    <n v="93"/>
    <s v="Drama"/>
    <s v="2018"/>
    <s v="A Decent Man2018"/>
    <x v="0"/>
    <m/>
    <m/>
    <x v="0"/>
  </r>
  <r>
    <s v="tt7438370"/>
    <s v="The S.S. Swenson"/>
    <n v="2019"/>
    <n v="89"/>
    <s v="Comedy,Drama"/>
    <s v="2019"/>
    <s v="The S.S. Swenson2019"/>
    <x v="0"/>
    <m/>
    <m/>
    <x v="0"/>
  </r>
  <r>
    <s v="tt7438912"/>
    <s v="Murderous Children"/>
    <n v="2018"/>
    <n v="112"/>
    <s v="Drama,Thriller"/>
    <s v="2018"/>
    <s v="Murderous Children2018"/>
    <x v="0"/>
    <m/>
    <m/>
    <x v="0"/>
  </r>
  <r>
    <s v="tt7438960"/>
    <s v="Wood Eyes"/>
    <n v="2017"/>
    <n v="63"/>
    <s v="Horror"/>
    <s v="2017"/>
    <s v="Wood Eyes2017"/>
    <x v="0"/>
    <m/>
    <m/>
    <x v="0"/>
  </r>
  <r>
    <s v="tt7439064"/>
    <s v="The Rising Hawk"/>
    <n v="2019"/>
    <n v="104"/>
    <s v="Action,Drama,History"/>
    <s v="2019"/>
    <s v="The Rising Hawk2019"/>
    <x v="0"/>
    <m/>
    <m/>
    <x v="0"/>
  </r>
  <r>
    <s v="tt7439512"/>
    <s v="Sing Me Back Home"/>
    <n v="2019"/>
    <n v="87"/>
    <s v="Comedy,Drama"/>
    <s v="2019"/>
    <s v="Sing Me Back Home2019"/>
    <x v="0"/>
    <m/>
    <m/>
    <x v="0"/>
  </r>
  <r>
    <s v="tt7439748"/>
    <s v="2Nd Date Sex"/>
    <n v="2019"/>
    <n v="98"/>
    <s v="Comedy,Romance"/>
    <s v="2019"/>
    <s v="2Nd Date Sex2019"/>
    <x v="0"/>
    <m/>
    <m/>
    <x v="0"/>
  </r>
  <r>
    <s v="tt7440366"/>
    <s v="Mehmetã§Ik Kut'Ã¼L Amare"/>
    <n v="2018"/>
    <n v="140"/>
    <s v="Action,Adventure,Drama"/>
    <s v="2018"/>
    <s v="Mehmetã§Ik Kut'Ã¼L Amare2018"/>
    <x v="0"/>
    <m/>
    <m/>
    <x v="0"/>
  </r>
  <r>
    <s v="tt7440812"/>
    <s v="The Manhattan Project"/>
    <n v="2019"/>
    <n v="85"/>
    <s v="Comedy,Drama"/>
    <s v="2019"/>
    <s v="The Manhattan Project2019"/>
    <x v="0"/>
    <m/>
    <m/>
    <x v="0"/>
  </r>
  <r>
    <s v="tt7441032"/>
    <s v="Like.Share.Follow."/>
    <n v="2017"/>
    <n v="97"/>
    <s v="Horror,Thriller"/>
    <s v="2017"/>
    <s v="Like.Share.Follow.2017"/>
    <x v="0"/>
    <m/>
    <m/>
    <x v="0"/>
  </r>
  <r>
    <s v="tt7441260"/>
    <s v="Please Open Your Window"/>
    <n v="2016"/>
    <n v="95"/>
    <s v="Drama"/>
    <s v="2016"/>
    <s v="Please Open Your Window2016"/>
    <x v="0"/>
    <m/>
    <m/>
    <x v="0"/>
  </r>
  <r>
    <s v="tt7441314"/>
    <s v="Three Weddings"/>
    <n v="2016"/>
    <n v="97"/>
    <s v="Comedy,Romance"/>
    <s v="2016"/>
    <s v="Three Weddings2016"/>
    <x v="0"/>
    <m/>
    <m/>
    <x v="0"/>
  </r>
  <r>
    <s v="tt7442044"/>
    <s v="Heavily In Love!"/>
    <n v="2018"/>
    <n v="86"/>
    <s v="Comedy"/>
    <s v="2018"/>
    <s v="Heavily In Love!2018"/>
    <x v="0"/>
    <m/>
    <m/>
    <x v="0"/>
  </r>
  <r>
    <s v="tt7442320"/>
    <s v="Murder In Lille"/>
    <n v="2017"/>
    <n v="97"/>
    <s v="Crime,Drama"/>
    <s v="2017"/>
    <s v="Murder In Lille2017"/>
    <x v="0"/>
    <m/>
    <m/>
    <x v="0"/>
  </r>
  <r>
    <s v="tt7442358"/>
    <s v="Devil"/>
    <n v="2018"/>
    <n v="89"/>
    <s v="Drama"/>
    <s v="2018"/>
    <s v="Devil2018"/>
    <x v="0"/>
    <m/>
    <m/>
    <x v="0"/>
  </r>
  <r>
    <s v="tt7442362"/>
    <s v="Fumiko'S Legs"/>
    <n v="2018"/>
    <n v="89"/>
    <s v="Drama"/>
    <s v="2018"/>
    <s v="Fumiko'S Legs2018"/>
    <x v="0"/>
    <m/>
    <m/>
    <x v="0"/>
  </r>
  <r>
    <s v="tt7442364"/>
    <s v="Between Men And The Gods"/>
    <n v="2017"/>
    <n v="89"/>
    <s v="Drama"/>
    <s v="2017"/>
    <s v="Between Men And The Gods2017"/>
    <x v="0"/>
    <m/>
    <m/>
    <x v="0"/>
  </r>
  <r>
    <s v="tt7444388"/>
    <s v="Once In The Night"/>
    <n v="2018"/>
    <n v="73"/>
    <s v="Animation,Biography,Documentary"/>
    <s v="2018"/>
    <s v="Once In The Night2018"/>
    <x v="0"/>
    <m/>
    <m/>
    <x v="0"/>
  </r>
  <r>
    <s v="tt7444488"/>
    <s v="Vincent And Me"/>
    <n v="2018"/>
    <n v="80"/>
    <s v="Biography,Documentary,Family"/>
    <s v="2018"/>
    <s v="Vincent And Me2018"/>
    <x v="0"/>
    <m/>
    <m/>
    <x v="0"/>
  </r>
  <r>
    <s v="tt7444748"/>
    <s v="When I Stutter"/>
    <n v="2017"/>
    <n v="67"/>
    <s v="Documentary"/>
    <s v="2017"/>
    <s v="When I Stutter2017"/>
    <x v="0"/>
    <m/>
    <m/>
    <x v="0"/>
  </r>
  <r>
    <s v="tt7445304"/>
    <s v="For We Are Many"/>
    <n v="2019"/>
    <n v="80"/>
    <s v="Horror"/>
    <s v="2019"/>
    <s v="For We Are Many2019"/>
    <x v="0"/>
    <m/>
    <m/>
    <x v="0"/>
  </r>
  <r>
    <s v="tt7446692"/>
    <s v="The Sanctuary"/>
    <n v="2019"/>
    <n v="80"/>
    <s v="Drama,Horror,Thriller"/>
    <s v="2019"/>
    <s v="The Sanctuary2019"/>
    <x v="0"/>
    <m/>
    <m/>
    <x v="0"/>
  </r>
  <r>
    <s v="tt7447304"/>
    <s v="Siren'S Call"/>
    <n v="2018"/>
    <n v="93"/>
    <s v="Comedy,Drama"/>
    <s v="2018"/>
    <s v="Siren'S Call2018"/>
    <x v="0"/>
    <m/>
    <m/>
    <x v="0"/>
  </r>
  <r>
    <s v="tt7448180"/>
    <s v="The Debt Collector"/>
    <n v="2018"/>
    <n v="95"/>
    <s v="Action,Comedy"/>
    <s v="2018"/>
    <s v="The Debt Collector2018"/>
    <x v="0"/>
    <m/>
    <m/>
    <x v="0"/>
  </r>
  <r>
    <s v="tt7449376"/>
    <s v="One Remains"/>
    <n v="2019"/>
    <n v="93"/>
    <s v="Horror"/>
    <s v="2019"/>
    <s v="One Remains2019"/>
    <x v="0"/>
    <m/>
    <m/>
    <x v="0"/>
  </r>
  <r>
    <s v="tt7451284"/>
    <s v="Batman Ninja"/>
    <n v="2018"/>
    <n v="85"/>
    <s v="Action,Animation,Sci-Fi"/>
    <s v="2018"/>
    <s v="Batman Ninja2018"/>
    <x v="0"/>
    <m/>
    <m/>
    <x v="0"/>
  </r>
  <r>
    <s v="tt7453044"/>
    <s v="Holly Slept Over"/>
    <n v="2020"/>
    <n v="87"/>
    <s v="Comedy"/>
    <s v="2020"/>
    <s v="Holly Slept Over2020"/>
    <x v="0"/>
    <m/>
    <m/>
    <x v="0"/>
  </r>
  <r>
    <s v="tt7453138"/>
    <s v="Her Name Was Christa"/>
    <n v="2020"/>
    <n v="119"/>
    <s v="Horror,Romance,Thriller"/>
    <s v="2020"/>
    <s v="Her Name Was Christa2020"/>
    <x v="0"/>
    <m/>
    <m/>
    <x v="0"/>
  </r>
  <r>
    <s v="tt7453418"/>
    <s v="Nekrotronic"/>
    <n v="2018"/>
    <n v="99"/>
    <s v="Action,Comedy,Horror"/>
    <s v="2018"/>
    <s v="Nekrotronic2018"/>
    <x v="0"/>
    <m/>
    <m/>
    <x v="0"/>
  </r>
  <r>
    <s v="tt7454138"/>
    <s v="Anchors Up"/>
    <n v="2017"/>
    <n v="73"/>
    <s v="Animation"/>
    <s v="2017"/>
    <s v="Anchors Up2017"/>
    <x v="0"/>
    <m/>
    <m/>
    <x v="0"/>
  </r>
  <r>
    <s v="tt7455076"/>
    <s v="Benjamin"/>
    <n v="2018"/>
    <n v="85"/>
    <s v="Comedy,Romance"/>
    <s v="2018"/>
    <s v="Benjamin2018"/>
    <x v="0"/>
    <m/>
    <m/>
    <x v="0"/>
  </r>
  <r>
    <s v="tt7455752"/>
    <s v="Missing Child"/>
    <n v="2017"/>
    <n v="91"/>
    <s v="Crime,Drama,Mystery"/>
    <s v="2017"/>
    <s v="Missing Child2017"/>
    <x v="0"/>
    <m/>
    <m/>
    <x v="0"/>
  </r>
  <r>
    <s v="tt7455754"/>
    <s v="The Game Changers"/>
    <n v="2018"/>
    <n v="86"/>
    <s v="Documentary"/>
    <s v="2018"/>
    <s v="The Game Changers2018"/>
    <x v="1"/>
    <m/>
    <d v="2019-09-16T00:00:00"/>
    <x v="102"/>
  </r>
  <r>
    <s v="tt7456310"/>
    <s v="Anna"/>
    <n v="2019"/>
    <n v="118"/>
    <s v="Action,Thriller"/>
    <s v="2019"/>
    <s v="Anna2019"/>
    <x v="1"/>
    <s v="R"/>
    <d v="2019-06-19T00:00:00"/>
    <x v="3"/>
  </r>
  <r>
    <s v="tt7456312"/>
    <s v="The Last Thing He Wanted"/>
    <n v="2020"/>
    <n v="115"/>
    <s v="Crime,Drama,Mystery"/>
    <s v="2020"/>
    <s v="The Last Thing He Wanted2020"/>
    <x v="0"/>
    <m/>
    <m/>
    <x v="0"/>
  </r>
  <r>
    <s v="tt7456534"/>
    <s v="The New Romantic"/>
    <n v="2018"/>
    <n v="82"/>
    <s v="Comedy,Drama,Romance"/>
    <s v="2018"/>
    <s v="The New Romantic2018"/>
    <x v="0"/>
    <m/>
    <m/>
    <x v="0"/>
  </r>
  <r>
    <s v="tt7456822"/>
    <s v="The Big Game Hunter"/>
    <n v="2011"/>
    <n v="83"/>
    <s v="Action,Drama"/>
    <s v="2011"/>
    <s v="The Big Game Hunter2011"/>
    <x v="0"/>
    <m/>
    <m/>
    <x v="0"/>
  </r>
  <r>
    <s v="tt7458714"/>
    <s v="Mehbooba"/>
    <n v="2018"/>
    <n v="152"/>
    <s v="Action,Drama,Romance"/>
    <s v="2018"/>
    <s v="Mehbooba2018"/>
    <x v="0"/>
    <m/>
    <m/>
    <x v="0"/>
  </r>
  <r>
    <s v="tt7458762"/>
    <s v="Le Chant Du Loup"/>
    <n v="2019"/>
    <n v="115"/>
    <s v="Action,Adventure,Sci-Fi"/>
    <s v="2019"/>
    <s v="Le Chant Du Loup2019"/>
    <x v="0"/>
    <m/>
    <m/>
    <x v="0"/>
  </r>
  <r>
    <s v="tt7458798"/>
    <s v="A Clever Crook"/>
    <n v="2018"/>
    <n v="104"/>
    <s v="Comedy,Drama"/>
    <s v="2018"/>
    <s v="A Clever Crook2018"/>
    <x v="0"/>
    <m/>
    <m/>
    <x v="0"/>
  </r>
  <r>
    <s v="tt7459182"/>
    <s v="Wave Of Crimes"/>
    <n v="2018"/>
    <n v="98"/>
    <s v="Adventure,Comedy,Crime"/>
    <s v="2018"/>
    <s v="Wave Of Crimes2018"/>
    <x v="0"/>
    <m/>
    <m/>
    <x v="0"/>
  </r>
  <r>
    <s v="tt7461200"/>
    <s v="The Oath"/>
    <n v="2018"/>
    <n v="93"/>
    <s v="Comedy,Thriller"/>
    <s v="2018"/>
    <s v="The Oath2018"/>
    <x v="0"/>
    <m/>
    <m/>
    <x v="0"/>
  </r>
  <r>
    <s v="tt7461372"/>
    <s v="The Dawn"/>
    <n v="2019"/>
    <n v="90"/>
    <s v="Drama,Horror,Thriller"/>
    <s v="2019"/>
    <s v="The Dawn2019"/>
    <x v="0"/>
    <m/>
    <m/>
    <x v="0"/>
  </r>
  <r>
    <s v="tt7462632"/>
    <s v="The Perfect Prayer: A Faith Based Film"/>
    <n v="2018"/>
    <n v="90"/>
    <s v="Drama"/>
    <s v="2018"/>
    <s v="The Perfect Prayer: A Faith Based Film2018"/>
    <x v="0"/>
    <m/>
    <m/>
    <x v="0"/>
  </r>
  <r>
    <s v="tt7463730"/>
    <s v="Junglee"/>
    <n v="2019"/>
    <n v="115"/>
    <s v="Action,Adventure"/>
    <s v="2019"/>
    <s v="Junglee2019"/>
    <x v="0"/>
    <m/>
    <m/>
    <x v="0"/>
  </r>
  <r>
    <s v="tt7464188"/>
    <s v="In Fabric"/>
    <n v="2018"/>
    <n v="118"/>
    <s v="Comedy,Horror,Mystery"/>
    <s v="2018"/>
    <s v="In Fabric2018"/>
    <x v="0"/>
    <m/>
    <m/>
    <x v="0"/>
  </r>
  <r>
    <s v="tt7465704"/>
    <s v="Room No. 7"/>
    <n v="2017"/>
    <n v="100"/>
    <s v="Comedy,Thriller"/>
    <s v="2017"/>
    <s v="Room No. 72017"/>
    <x v="0"/>
    <m/>
    <m/>
    <x v="0"/>
  </r>
  <r>
    <s v="tt7465992"/>
    <s v="Mahanati"/>
    <n v="2018"/>
    <n v="177"/>
    <s v="Biography,Drama"/>
    <s v="2018"/>
    <s v="Mahanati2018"/>
    <x v="0"/>
    <m/>
    <m/>
    <x v="0"/>
  </r>
  <r>
    <s v="tt7466370"/>
    <s v="Sideway"/>
    <n v="2017"/>
    <n v="119"/>
    <s v="Drama,Thriller"/>
    <s v="2017"/>
    <s v="Sideway2017"/>
    <x v="0"/>
    <m/>
    <m/>
    <x v="0"/>
  </r>
  <r>
    <s v="tt7467324"/>
    <s v="Rust"/>
    <n v="2018"/>
    <n v="100"/>
    <s v="Drama"/>
    <s v="2018"/>
    <s v="Rust2018"/>
    <x v="0"/>
    <m/>
    <m/>
    <x v="0"/>
  </r>
  <r>
    <s v="tt7468056"/>
    <s v="The Outlaws"/>
    <n v="2017"/>
    <n v="121"/>
    <s v="Action,Crime"/>
    <s v="2017"/>
    <s v="The Outlaws2017"/>
    <x v="0"/>
    <m/>
    <m/>
    <x v="0"/>
  </r>
  <r>
    <s v="tt7468616"/>
    <s v="The Boat"/>
    <n v="2018"/>
    <n v="100"/>
    <s v="Horror,Mystery,Thriller"/>
    <s v="2018"/>
    <s v="The Boat2018"/>
    <x v="0"/>
    <m/>
    <m/>
    <x v="0"/>
  </r>
  <r>
    <s v="tt7469556"/>
    <s v="Thanks To Luck And Good People"/>
    <n v="2017"/>
    <n v="90"/>
    <s v="Documentary"/>
    <s v="2017"/>
    <s v="Thanks To Luck And Good People2017"/>
    <x v="0"/>
    <m/>
    <m/>
    <x v="0"/>
  </r>
  <r>
    <s v="tt7469726"/>
    <s v="Shaadi Mein Zaroor Aana"/>
    <n v="2017"/>
    <n v="137"/>
    <s v="Drama,Family,Romance"/>
    <s v="2017"/>
    <s v="Shaadi Mein Zaroor Aana2017"/>
    <x v="0"/>
    <m/>
    <m/>
    <x v="0"/>
  </r>
  <r>
    <s v="tt7469972"/>
    <s v="Always Be With You"/>
    <n v="2017"/>
    <n v="98"/>
    <s v="Horror,Thriller"/>
    <s v="2017"/>
    <s v="Always Be With You2017"/>
    <x v="0"/>
    <m/>
    <m/>
    <x v="0"/>
  </r>
  <r>
    <s v="tt7470850"/>
    <s v="Land Of Glass"/>
    <n v="2018"/>
    <n v="86"/>
    <s v="Family,Fantasy"/>
    <s v="2018"/>
    <s v="Land Of Glass2018"/>
    <x v="0"/>
    <m/>
    <m/>
    <x v="0"/>
  </r>
  <r>
    <s v="tt7471026"/>
    <s v="The Invented Biography"/>
    <n v="2018"/>
    <n v="95"/>
    <s v="Biography"/>
    <s v="2018"/>
    <s v="The Invented Biography2018"/>
    <x v="0"/>
    <m/>
    <m/>
    <x v="0"/>
  </r>
  <r>
    <s v="tt7472924"/>
    <s v="Kamen Rider Heisei Generations Final: Build &amp; Ex-Aid With Legend Riders"/>
    <n v="2017"/>
    <n v="91"/>
    <s v="Action,Adventure,Fantasy"/>
    <s v="2017"/>
    <s v="Kamen Rider Heisei Generations Final: Build &amp; Ex-Aid With Legend Riders2017"/>
    <x v="0"/>
    <m/>
    <m/>
    <x v="0"/>
  </r>
  <r>
    <s v="tt7473028"/>
    <s v="The Mossad: Imperfect Spies"/>
    <n v="2018"/>
    <n v="90"/>
    <s v="Documentary,History,War"/>
    <s v="2018"/>
    <s v="The Mossad: Imperfect Spies2018"/>
    <x v="0"/>
    <m/>
    <m/>
    <x v="0"/>
  </r>
  <r>
    <s v="tt7473032"/>
    <s v="No. 1 Chung Ying Street"/>
    <n v="2018"/>
    <n v="120"/>
    <s v="History"/>
    <s v="2018"/>
    <s v="No. 1 Chung Ying Street2018"/>
    <x v="0"/>
    <m/>
    <m/>
    <x v="0"/>
  </r>
  <r>
    <s v="tt7473390"/>
    <s v="Genghis Khan"/>
    <n v="2018"/>
    <n v="119"/>
    <s v="Action,Adventure,Biography"/>
    <s v="2018"/>
    <s v="Genghis Khan2018"/>
    <x v="0"/>
    <m/>
    <m/>
    <x v="0"/>
  </r>
  <r>
    <s v="tt7474562"/>
    <s v="Jeff Lynne'S Elo: Wembley Or Bust"/>
    <n v="2017"/>
    <n v="118"/>
    <s v="Music"/>
    <s v="2017"/>
    <s v="Jeff Lynne'S Elo: Wembley Or Bust2017"/>
    <x v="0"/>
    <m/>
    <m/>
    <x v="0"/>
  </r>
  <r>
    <s v="tt7474658"/>
    <s v="Gi Jews: Jewish Americans In World War Ii"/>
    <n v="2018"/>
    <n v="84"/>
    <s v="Documentary,History"/>
    <s v="2018"/>
    <s v="Gi Jews: Jewish Americans In World War Ii2018"/>
    <x v="0"/>
    <m/>
    <m/>
    <x v="0"/>
  </r>
  <r>
    <s v="tt7474914"/>
    <s v="Unbridled"/>
    <n v="2018"/>
    <n v="96"/>
    <s v="Thriller"/>
    <s v="2018"/>
    <s v="Unbridled2018"/>
    <x v="0"/>
    <m/>
    <m/>
    <x v="0"/>
  </r>
  <r>
    <s v="tt7475206"/>
    <s v="All You Need Is Crime"/>
    <n v="2019"/>
    <n v="102"/>
    <s v="Comedy,Crime,Fantasy"/>
    <s v="2019"/>
    <s v="All You Need Is Crime2019"/>
    <x v="0"/>
    <m/>
    <m/>
    <x v="0"/>
  </r>
  <r>
    <s v="tt7475540"/>
    <s v="The Price Of Everything"/>
    <n v="2018"/>
    <n v="98"/>
    <s v="Documentary"/>
    <s v="2018"/>
    <s v="The Price Of Everything2018"/>
    <x v="0"/>
    <m/>
    <m/>
    <x v="0"/>
  </r>
  <r>
    <s v="tt7475542"/>
    <s v="Violently In Love"/>
    <n v="2017"/>
    <n v="76"/>
    <s v="Documentary"/>
    <s v="2017"/>
    <s v="Violently In Love2017"/>
    <x v="0"/>
    <m/>
    <m/>
    <x v="0"/>
  </r>
  <r>
    <s v="tt7475880"/>
    <s v="Looking For Kafka"/>
    <n v="2018"/>
    <n v="91"/>
    <s v="Comedy,Drama,Romance"/>
    <s v="2018"/>
    <s v="Looking For Kafka2018"/>
    <x v="0"/>
    <m/>
    <m/>
    <x v="0"/>
  </r>
  <r>
    <s v="tt7475974"/>
    <s v="Invisible"/>
    <n v="2019"/>
    <n v="102"/>
    <s v="Drama,Thriller"/>
    <s v="2019"/>
    <s v="Invisible2019"/>
    <x v="0"/>
    <m/>
    <m/>
    <x v="0"/>
  </r>
  <r>
    <s v="tt7476116"/>
    <s v="Sink Or Swim"/>
    <n v="2018"/>
    <n v="122"/>
    <s v="Comedy,Drama,Family"/>
    <s v="2018"/>
    <s v="Sink Or Swim2018"/>
    <x v="0"/>
    <m/>
    <m/>
    <x v="0"/>
  </r>
  <r>
    <s v="tt7476182"/>
    <s v="Epiphany"/>
    <n v="2017"/>
    <n v="84"/>
    <s v="Drama,Family"/>
    <s v="2017"/>
    <s v="Epiphany2017"/>
    <x v="0"/>
    <m/>
    <m/>
    <x v="0"/>
  </r>
  <r>
    <s v="tt7476236"/>
    <s v="Minding The Gap"/>
    <n v="2018"/>
    <n v="93"/>
    <s v="Documentary"/>
    <s v="2018"/>
    <s v="Minding The Gap2018"/>
    <x v="1"/>
    <m/>
    <d v="2018-08-17T00:00:00"/>
    <x v="29"/>
  </r>
  <r>
    <s v="tt7476438"/>
    <s v="14 Cameras"/>
    <n v="2018"/>
    <n v="90"/>
    <s v="Crime,Drama,Horror"/>
    <s v="2018"/>
    <s v="14 Cameras2018"/>
    <x v="0"/>
    <m/>
    <m/>
    <x v="0"/>
  </r>
  <r>
    <s v="tt7476784"/>
    <s v="Heading Home: The Tale Of Team Israel"/>
    <n v="2018"/>
    <n v="87"/>
    <s v="Comedy,Documentary,Drama"/>
    <s v="2018"/>
    <s v="Heading Home: The Tale Of Team Israel2018"/>
    <x v="0"/>
    <m/>
    <m/>
    <x v="0"/>
  </r>
  <r>
    <s v="tt7476810"/>
    <s v="Dead Pigs"/>
    <n v="2018"/>
    <n v="130"/>
    <s v="Comedy,Drama,Family"/>
    <s v="2018"/>
    <s v="Dead Pigs2018"/>
    <x v="0"/>
    <m/>
    <m/>
    <x v="0"/>
  </r>
  <r>
    <s v="tt7476866"/>
    <s v="Tito"/>
    <n v="2019"/>
    <n v="70"/>
    <s v="Comedy,Drama"/>
    <s v="2019"/>
    <s v="Tito2019"/>
    <x v="0"/>
    <m/>
    <m/>
    <x v="0"/>
  </r>
  <r>
    <s v="tt7476946"/>
    <s v="River'S Edge"/>
    <n v="2018"/>
    <n v="118"/>
    <s v="Crime,Drama"/>
    <s v="2018"/>
    <s v="River'S Edge2018"/>
    <x v="0"/>
    <m/>
    <m/>
    <x v="0"/>
  </r>
  <r>
    <s v="tt7477068"/>
    <s v="The Tobacconist"/>
    <n v="2018"/>
    <n v="117"/>
    <s v="Drama,History,War"/>
    <s v="2018"/>
    <s v="The Tobacconist2018"/>
    <x v="0"/>
    <m/>
    <m/>
    <x v="0"/>
  </r>
  <r>
    <s v="tt7477788"/>
    <s v="One Man Dies A Million Times"/>
    <n v="2019"/>
    <n v="92"/>
    <s v="Drama,History"/>
    <s v="2019"/>
    <s v="One Man Dies A Million Times2019"/>
    <x v="0"/>
    <m/>
    <m/>
    <x v="0"/>
  </r>
  <r>
    <s v="tt7477812"/>
    <s v="A Paradise Too Far"/>
    <n v="2017"/>
    <n v="90"/>
    <s v="Drama"/>
    <s v="2017"/>
    <s v="A Paradise Too Far2017"/>
    <x v="0"/>
    <m/>
    <m/>
    <x v="0"/>
  </r>
  <r>
    <s v="tt7478160"/>
    <s v="B. Tech"/>
    <n v="2018"/>
    <n v="146"/>
    <s v="Comedy,Romance,Thriller"/>
    <s v="2018"/>
    <s v="B. Tech2018"/>
    <x v="0"/>
    <m/>
    <m/>
    <x v="0"/>
  </r>
  <r>
    <s v="tt7478284"/>
    <s v="The Seeds Of Violence"/>
    <n v="2017"/>
    <n v="82"/>
    <s v="Drama"/>
    <s v="2017"/>
    <s v="The Seeds Of Violence2017"/>
    <x v="0"/>
    <m/>
    <m/>
    <x v="0"/>
  </r>
  <r>
    <s v="tt7478494"/>
    <s v="The Strayed"/>
    <n v="2017"/>
    <n v="89"/>
    <s v="Comedy,Drama"/>
    <s v="2017"/>
    <s v="The Strayed2017"/>
    <x v="0"/>
    <m/>
    <m/>
    <x v="0"/>
  </r>
  <r>
    <s v="tt7479170"/>
    <s v="Heart Of Stone"/>
    <n v="2008"/>
    <n v="100"/>
    <s v="Drama,Sci-Fi"/>
    <s v="2008"/>
    <s v="Heart Of Stone2008"/>
    <x v="0"/>
    <m/>
    <m/>
    <x v="0"/>
  </r>
  <r>
    <s v="tt7479656"/>
    <s v="South Australia'S Fleurieu Peninsula"/>
    <n v="2008"/>
    <n v="74"/>
    <s v="Adventure,Documentary,History"/>
    <s v="2008"/>
    <s v="South Australia'S Fleurieu Peninsula2008"/>
    <x v="0"/>
    <m/>
    <m/>
    <x v="0"/>
  </r>
  <r>
    <s v="tt7479718"/>
    <s v="Love Education"/>
    <n v="2017"/>
    <n v="120"/>
    <s v="Drama,Music"/>
    <s v="2017"/>
    <s v="Love Education2017"/>
    <x v="0"/>
    <m/>
    <m/>
    <x v="0"/>
  </r>
  <r>
    <s v="tt7479784"/>
    <s v="The Bold, The Corrupt, And The Beautiful"/>
    <n v="2017"/>
    <n v="112"/>
    <s v="Drama,Mystery,Thriller"/>
    <s v="2017"/>
    <s v="The Bold, The Corrupt, And The Beautiful2017"/>
    <x v="0"/>
    <m/>
    <m/>
    <x v="0"/>
  </r>
  <r>
    <s v="tt7479884"/>
    <s v="18 Kilometers"/>
    <n v="2009"/>
    <n v="81"/>
    <s v="Drama"/>
    <s v="2009"/>
    <s v="18 Kilometers2009"/>
    <x v="0"/>
    <m/>
    <m/>
    <x v="0"/>
  </r>
  <r>
    <s v="tt7479902"/>
    <s v="Gultoo"/>
    <n v="2018"/>
    <n v="128"/>
    <s v="Crime,Drama"/>
    <s v="2018"/>
    <s v="Gultoo2018"/>
    <x v="0"/>
    <m/>
    <m/>
    <x v="0"/>
  </r>
  <r>
    <s v="tt7480724"/>
    <s v="Wild"/>
    <n v="2018"/>
    <n v="92"/>
    <s v="Drama,Romance"/>
    <s v="2018"/>
    <s v="Wild2018"/>
    <x v="0"/>
    <m/>
    <m/>
    <x v="0"/>
  </r>
  <r>
    <s v="tt7480958"/>
    <s v="Eureka Seven: Hi-Evolution 1"/>
    <n v="2017"/>
    <n v="93"/>
    <s v="Action,Animation,Sci-Fi"/>
    <s v="2017"/>
    <s v="Eureka Seven: Hi-Evolution 12017"/>
    <x v="0"/>
    <m/>
    <m/>
    <x v="0"/>
  </r>
  <r>
    <s v="tt7481212"/>
    <s v="Occult Bolshevism"/>
    <n v="2018"/>
    <n v="72"/>
    <s v="Horror"/>
    <s v="2018"/>
    <s v="Occult Bolshevism2018"/>
    <x v="0"/>
    <m/>
    <m/>
    <x v="0"/>
  </r>
  <r>
    <s v="tt7482212"/>
    <s v="The Good Girls"/>
    <n v="2018"/>
    <n v="93"/>
    <s v="Drama"/>
    <s v="2018"/>
    <s v="The Good Girls2018"/>
    <x v="0"/>
    <m/>
    <m/>
    <x v="0"/>
  </r>
  <r>
    <s v="tt7482302"/>
    <s v="Semma Botha Aagatha"/>
    <n v="2018"/>
    <n v="132"/>
    <s v="Action,Thriller"/>
    <s v="2018"/>
    <s v="Semma Botha Aagatha2018"/>
    <x v="0"/>
    <m/>
    <m/>
    <x v="0"/>
  </r>
  <r>
    <s v="tt7483340"/>
    <s v="Junga"/>
    <n v="2018"/>
    <n v="156"/>
    <s v="Action,Comedy"/>
    <s v="2018"/>
    <s v="Junga2018"/>
    <x v="0"/>
    <m/>
    <m/>
    <x v="0"/>
  </r>
  <r>
    <s v="tt7484060"/>
    <s v="South Australia'S Eyre Peninsula"/>
    <n v="2011"/>
    <n v="71"/>
    <s v="Adventure,Documentary,History"/>
    <s v="2011"/>
    <s v="South Australia'S Eyre Peninsula2011"/>
    <x v="0"/>
    <m/>
    <m/>
    <x v="0"/>
  </r>
  <r>
    <s v="tt7484952"/>
    <s v="Idak: The Goat"/>
    <n v="2017"/>
    <n v="103"/>
    <s v="Adventure,Drama"/>
    <s v="2017"/>
    <s v="Idak: The Goat2017"/>
    <x v="0"/>
    <m/>
    <m/>
    <x v="0"/>
  </r>
  <r>
    <s v="tt7485048"/>
    <s v="Super 30"/>
    <n v="2019"/>
    <n v="154"/>
    <s v="Biography,Drama"/>
    <s v="2019"/>
    <s v="Super 302019"/>
    <x v="1"/>
    <m/>
    <d v="2019-07-11T00:00:00"/>
    <x v="124"/>
  </r>
  <r>
    <s v="tt7485508"/>
    <s v="Carmen &amp; Lola"/>
    <n v="2018"/>
    <n v="103"/>
    <s v="Adventure,Drama,Romance"/>
    <s v="2018"/>
    <s v="Carmen &amp; Lola2018"/>
    <x v="0"/>
    <m/>
    <m/>
    <x v="0"/>
  </r>
  <r>
    <s v="tt7485602"/>
    <s v="Kingdom Of Sweden"/>
    <n v="2018"/>
    <n v="88"/>
    <s v="Comedy"/>
    <s v="2018"/>
    <s v="Kingdom Of Sweden2018"/>
    <x v="0"/>
    <m/>
    <m/>
    <x v="0"/>
  </r>
  <r>
    <s v="tt7487314"/>
    <s v="A Dark Place"/>
    <n v="2018"/>
    <n v="120"/>
    <s v="Drama"/>
    <s v="2018"/>
    <s v="A Dark Place2018"/>
    <x v="0"/>
    <m/>
    <m/>
    <x v="0"/>
  </r>
  <r>
    <s v="tt7488208"/>
    <s v="Over The Moon"/>
    <n v="2020"/>
    <n v="95"/>
    <s v="Adventure,Animation,Comedy"/>
    <s v="2020"/>
    <s v="Over The Moon2020"/>
    <x v="0"/>
    <m/>
    <m/>
    <x v="0"/>
  </r>
  <r>
    <s v="tt7488288"/>
    <s v="Anya"/>
    <n v="2019"/>
    <n v="80"/>
    <s v="Drama,Sci-Fi"/>
    <s v="2019"/>
    <s v="Anya2019"/>
    <x v="0"/>
    <m/>
    <m/>
    <x v="0"/>
  </r>
  <r>
    <s v="tt7488654"/>
    <s v="Cielo"/>
    <n v="2017"/>
    <n v="78"/>
    <s v="Documentary"/>
    <s v="2017"/>
    <s v="Cielo2017"/>
    <x v="0"/>
    <m/>
    <m/>
    <x v="0"/>
  </r>
  <r>
    <s v="tt7488918"/>
    <s v="Young Men"/>
    <n v="2016"/>
    <n v="72"/>
    <s v="Drama,Music,War"/>
    <s v="2016"/>
    <s v="Young Men2016"/>
    <x v="0"/>
    <m/>
    <m/>
    <x v="0"/>
  </r>
  <r>
    <s v="tt7490282"/>
    <s v="A March To Remember"/>
    <n v="2018"/>
    <n v="92"/>
    <s v="Drama,History"/>
    <s v="2018"/>
    <s v="A March To Remember2018"/>
    <x v="0"/>
    <m/>
    <m/>
    <x v="0"/>
  </r>
  <r>
    <s v="tt7490358"/>
    <s v="Moral Order"/>
    <n v="2020"/>
    <n v="101"/>
    <s v="Drama"/>
    <s v="2020"/>
    <s v="Moral Order2020"/>
    <x v="0"/>
    <m/>
    <m/>
    <x v="0"/>
  </r>
  <r>
    <s v="tt7490368"/>
    <s v="The Black Book"/>
    <n v="2018"/>
    <n v="113"/>
    <s v="Drama,History,Romance"/>
    <s v="2018"/>
    <s v="The Black Book2018"/>
    <x v="0"/>
    <m/>
    <m/>
    <x v="0"/>
  </r>
  <r>
    <s v="tt7491128"/>
    <s v="(Girl)Friend"/>
    <n v="2018"/>
    <n v="82"/>
    <s v="Comedy,Romance"/>
    <s v="2018"/>
    <s v="(Girl)Friend2018"/>
    <x v="0"/>
    <m/>
    <m/>
    <x v="0"/>
  </r>
  <r>
    <s v="tt7491144"/>
    <s v="Amanda"/>
    <n v="2018"/>
    <n v="107"/>
    <s v="Drama"/>
    <s v="2018"/>
    <s v="Amanda2018"/>
    <x v="0"/>
    <m/>
    <m/>
    <x v="0"/>
  </r>
  <r>
    <s v="tt7491196"/>
    <s v="Birds Without Feathers"/>
    <n v="2018"/>
    <n v="85"/>
    <s v="Comedy,Drama,Fantasy"/>
    <s v="2018"/>
    <s v="Birds Without Feathers2018"/>
    <x v="0"/>
    <m/>
    <m/>
    <x v="0"/>
  </r>
  <r>
    <s v="tt7491732"/>
    <s v="Nesting Dolls"/>
    <n v="2019"/>
    <n v="103"/>
    <s v="Thriller"/>
    <s v="2019"/>
    <s v="Nesting Dolls2019"/>
    <x v="0"/>
    <m/>
    <m/>
    <x v="0"/>
  </r>
  <r>
    <s v="tt7493370"/>
    <s v="Adults In The Room"/>
    <n v="2019"/>
    <n v="124"/>
    <s v="Drama"/>
    <s v="2019"/>
    <s v="Adults In The Room2019"/>
    <x v="0"/>
    <m/>
    <m/>
    <x v="0"/>
  </r>
  <r>
    <s v="tt7493804"/>
    <s v="Rainbow Days"/>
    <n v="2018"/>
    <n v="109"/>
    <s v="Comedy,Drama,Romance"/>
    <s v="2018"/>
    <s v="Rainbow Days2018"/>
    <x v="0"/>
    <m/>
    <m/>
    <x v="0"/>
  </r>
  <r>
    <s v="tt7493806"/>
    <s v="Lenses On Her Heart"/>
    <n v="2018"/>
    <n v="121"/>
    <s v="Comedy,Drama,Romance"/>
    <s v="2018"/>
    <s v="Lenses On Her Heart2018"/>
    <x v="0"/>
    <m/>
    <m/>
    <x v="0"/>
  </r>
  <r>
    <s v="tt7493808"/>
    <s v="What A Wonderful Family! 3: My Wife, My Life"/>
    <n v="2018"/>
    <n v="123"/>
    <s v="Comedy,Drama"/>
    <s v="2018"/>
    <s v="What A Wonderful Family! 3: My Wife, My Life2018"/>
    <x v="0"/>
    <m/>
    <m/>
    <x v="0"/>
  </r>
  <r>
    <s v="tt7493810"/>
    <s v="Louder! Can'T Hear What You'Re Singin', Wimp!"/>
    <n v="2018"/>
    <n v="106"/>
    <s v="Comedy"/>
    <s v="2018"/>
    <s v="Louder! Can'T Hear What You'Re Singin', Wimp!2018"/>
    <x v="0"/>
    <m/>
    <m/>
    <x v="0"/>
  </r>
  <r>
    <s v="tt7494128"/>
    <s v="The Ancient Woods"/>
    <n v="2017"/>
    <n v="85"/>
    <s v="Documentary"/>
    <s v="2017"/>
    <s v="The Ancient Woods2017"/>
    <x v="0"/>
    <m/>
    <m/>
    <x v="0"/>
  </r>
  <r>
    <s v="tt7494506"/>
    <s v="Victoria"/>
    <n v="2020"/>
    <n v="71"/>
    <s v="Documentary"/>
    <s v="2020"/>
    <s v="Victoria2020"/>
    <x v="0"/>
    <m/>
    <m/>
    <x v="0"/>
  </r>
  <r>
    <s v="tt7495440"/>
    <s v="Wonderful Losers: A Different World"/>
    <n v="2017"/>
    <n v="71"/>
    <s v="Documentary,Sport"/>
    <s v="2017"/>
    <s v="Wonderful Losers: A Different World2017"/>
    <x v="0"/>
    <m/>
    <m/>
    <x v="0"/>
  </r>
  <r>
    <s v="tt7496534"/>
    <s v="Ex Dominatrix: A True Story"/>
    <n v="2017"/>
    <n v="89"/>
    <s v="Documentary"/>
    <s v="2017"/>
    <s v="Ex Dominatrix: A True Story2017"/>
    <x v="0"/>
    <m/>
    <m/>
    <x v="0"/>
  </r>
  <r>
    <s v="tt7498092"/>
    <s v="Ellipse"/>
    <n v="2019"/>
    <n v="76"/>
    <s v="Sci-Fi"/>
    <s v="2019"/>
    <s v="Ellipse2019"/>
    <x v="0"/>
    <m/>
    <m/>
    <x v="0"/>
  </r>
  <r>
    <s v="tt7501966"/>
    <s v="Stars By The Pound"/>
    <n v="2018"/>
    <n v="88"/>
    <s v="Comedy,Drama,Family"/>
    <s v="2018"/>
    <s v="Stars By The Pound2018"/>
    <x v="0"/>
    <m/>
    <m/>
    <x v="0"/>
  </r>
  <r>
    <s v="tt7502234"/>
    <s v="Little Tickles"/>
    <n v="2018"/>
    <n v="103"/>
    <s v="Drama"/>
    <s v="2018"/>
    <s v="Little Tickles2018"/>
    <x v="0"/>
    <m/>
    <m/>
    <x v="0"/>
  </r>
  <r>
    <s v="tt7502322"/>
    <s v="Masquerade Hotel"/>
    <n v="2019"/>
    <n v="133"/>
    <s v="Crime,Drama,Mystery"/>
    <s v="2019"/>
    <s v="Masquerade Hotel2019"/>
    <x v="0"/>
    <m/>
    <m/>
    <x v="0"/>
  </r>
  <r>
    <s v="tt7504268"/>
    <s v="Berenice"/>
    <n v="2017"/>
    <n v="90"/>
    <s v="Crime,Drama,Mystery"/>
    <s v="2017"/>
    <s v="Berenice2017"/>
    <x v="0"/>
    <m/>
    <m/>
    <x v="0"/>
  </r>
  <r>
    <s v="tt7504726"/>
    <s v="The Call Of The Wild"/>
    <n v="2020"/>
    <n v="100"/>
    <s v="Adventure,Drama,Family"/>
    <s v="2020"/>
    <s v="The Call Of The Wild2020"/>
    <x v="1"/>
    <s v="PG"/>
    <d v="2020-02-19T00:00:00"/>
    <x v="220"/>
  </r>
  <r>
    <s v="tt7504838"/>
    <s v="L For Love, L For Lies Too"/>
    <n v="2016"/>
    <n v="109"/>
    <s v="Comedy,Drama,Romance"/>
    <s v="2016"/>
    <s v="L For Love, L For Lies Too2016"/>
    <x v="0"/>
    <m/>
    <m/>
    <x v="0"/>
  </r>
  <r>
    <s v="tt7505148"/>
    <s v="Good Take, Too!"/>
    <n v="2016"/>
    <n v="94"/>
    <s v="Drama"/>
    <s v="2016"/>
    <s v="Good Take, Too!2016"/>
    <x v="0"/>
    <m/>
    <m/>
    <x v="0"/>
  </r>
  <r>
    <s v="tt7505152"/>
    <s v="Thiruttu Payale 2"/>
    <n v="2017"/>
    <n v="147"/>
    <s v="Thriller"/>
    <s v="2017"/>
    <s v="Thiruttu Payale 22017"/>
    <x v="0"/>
    <m/>
    <m/>
    <x v="0"/>
  </r>
  <r>
    <s v="tt7505170"/>
    <s v="Fragmentary"/>
    <n v="2019"/>
    <n v="90"/>
    <s v="Crime,Horror,Thriller"/>
    <s v="2019"/>
    <s v="Fragmentary2019"/>
    <x v="0"/>
    <m/>
    <m/>
    <x v="0"/>
  </r>
  <r>
    <s v="tt7505208"/>
    <s v="Once Again"/>
    <n v="2017"/>
    <n v="98"/>
    <s v="Drama"/>
    <s v="2017"/>
    <s v="Once Again2017"/>
    <x v="0"/>
    <m/>
    <m/>
    <x v="0"/>
  </r>
  <r>
    <s v="tt7506740"/>
    <s v="Fork Lane"/>
    <n v="2017"/>
    <n v="92"/>
    <s v="Drama"/>
    <s v="2017"/>
    <s v="Fork Lane2017"/>
    <x v="0"/>
    <m/>
    <m/>
    <x v="0"/>
  </r>
  <r>
    <s v="tt7506768"/>
    <s v="Young-Blooded Vine"/>
    <n v="2019"/>
    <n v="86"/>
    <s v="Drama"/>
    <s v="2019"/>
    <s v="Young-Blooded Vine2019"/>
    <x v="0"/>
    <m/>
    <m/>
    <x v="0"/>
  </r>
  <r>
    <s v="tt7507548"/>
    <s v="The Divide (I)"/>
    <n v="2017"/>
    <n v="78"/>
    <s v="Documentary"/>
    <s v="2017"/>
    <s v="The Divide (I)2017"/>
    <x v="0"/>
    <m/>
    <m/>
    <x v="0"/>
  </r>
  <r>
    <s v="tt7507924"/>
    <s v="Alpha Code"/>
    <n v="2020"/>
    <n v="97"/>
    <s v="Mystery,Sci-Fi,Thriller"/>
    <s v="2020"/>
    <s v="Alpha Code2020"/>
    <x v="0"/>
    <m/>
    <m/>
    <x v="0"/>
  </r>
  <r>
    <s v="tt7508234"/>
    <s v="The Deposit"/>
    <n v="2019"/>
    <n v="90"/>
    <s v="Drama"/>
    <s v="2019"/>
    <s v="The Deposit2019"/>
    <x v="0"/>
    <m/>
    <m/>
    <x v="0"/>
  </r>
  <r>
    <s v="tt7508630"/>
    <s v="Kee"/>
    <n v="2019"/>
    <n v="138"/>
    <s v="Action,Thriller"/>
    <s v="2019"/>
    <s v="Kee2019"/>
    <x v="0"/>
    <m/>
    <m/>
    <x v="0"/>
  </r>
  <r>
    <s v="tt7508988"/>
    <s v="Ma'Ohi Nui, In The Heart Of The Ocean My Country Lies"/>
    <n v="2018"/>
    <n v="113"/>
    <s v="Documentary"/>
    <s v="2018"/>
    <s v="Ma'Ohi Nui, In The Heart Of The Ocean My Country Lies2018"/>
    <x v="0"/>
    <m/>
    <m/>
    <x v="0"/>
  </r>
  <r>
    <s v="tt7509020"/>
    <s v="Arise"/>
    <n v="2018"/>
    <n v="130"/>
    <s v="Comedy,Drama"/>
    <s v="2018"/>
    <s v="Arise2018"/>
    <x v="0"/>
    <m/>
    <m/>
    <x v="0"/>
  </r>
  <r>
    <s v="tt7509586"/>
    <s v="Explosion"/>
    <n v="2017"/>
    <n v="106"/>
    <s v="Action,Thriller"/>
    <s v="2017"/>
    <s v="Explosion2017"/>
    <x v="72"/>
    <m/>
    <d v="2017-11-23T00:00:00"/>
    <x v="109"/>
  </r>
  <r>
    <s v="tt7510220"/>
    <s v="Iruttu Araiyil Murattu Kuthu"/>
    <n v="2018"/>
    <n v="119"/>
    <s v="Horror"/>
    <s v="2018"/>
    <s v="Iruttu Araiyil Murattu Kuthu2018"/>
    <x v="0"/>
    <m/>
    <m/>
    <x v="0"/>
  </r>
  <r>
    <s v="tt7510224"/>
    <s v="Royal Shakespeare Company: Macbeth"/>
    <n v="2018"/>
    <n v="156"/>
    <s v="Drama"/>
    <s v="2018"/>
    <s v="Royal Shakespeare Company: Macbeth2018"/>
    <x v="0"/>
    <m/>
    <m/>
    <x v="0"/>
  </r>
  <r>
    <s v="tt7510256"/>
    <s v="Royal Shakespeare Company: The Merry Wives Of Windsor"/>
    <n v="2018"/>
    <n v="170"/>
    <s v="Comedy"/>
    <s v="2018"/>
    <s v="Royal Shakespeare Company: The Merry Wives Of Windsor2018"/>
    <x v="0"/>
    <m/>
    <m/>
    <x v="0"/>
  </r>
  <r>
    <s v="tt7510346"/>
    <s v="The Turning"/>
    <n v="2020"/>
    <n v="94"/>
    <s v="Drama,Horror,Mystery"/>
    <s v="2020"/>
    <s v="The Turning2020"/>
    <x v="0"/>
    <m/>
    <m/>
    <x v="0"/>
  </r>
  <r>
    <s v="tt7510798"/>
    <s v="Maari 2"/>
    <n v="2018"/>
    <n v="143"/>
    <s v="Action,Comedy"/>
    <s v="2018"/>
    <s v="Maari 22018"/>
    <x v="0"/>
    <m/>
    <m/>
    <x v="0"/>
  </r>
  <r>
    <s v="tt7511008"/>
    <s v="Paradise Beach"/>
    <n v="2019"/>
    <n v="93"/>
    <s v="Action,Thriller"/>
    <s v="2019"/>
    <s v="Paradise Beach2019"/>
    <x v="0"/>
    <m/>
    <m/>
    <x v="0"/>
  </r>
  <r>
    <s v="tt7511346"/>
    <s v="An Educator"/>
    <n v="2017"/>
    <n v="100"/>
    <s v="Drama"/>
    <s v="2017"/>
    <s v="An Educator2017"/>
    <x v="0"/>
    <m/>
    <m/>
    <x v="0"/>
  </r>
  <r>
    <s v="tt7511368"/>
    <s v="The Fight"/>
    <n v="2018"/>
    <n v="91"/>
    <s v="Drama,Sport"/>
    <s v="2018"/>
    <s v="The Fight2018"/>
    <x v="0"/>
    <m/>
    <m/>
    <x v="0"/>
  </r>
  <r>
    <s v="tt7512170"/>
    <s v="Cherry Boys"/>
    <n v="2018"/>
    <n v="113"/>
    <s v="Comedy"/>
    <s v="2018"/>
    <s v="Cherry Boys2018"/>
    <x v="0"/>
    <m/>
    <m/>
    <x v="0"/>
  </r>
  <r>
    <s v="tt7512276"/>
    <s v="The Dig"/>
    <n v="2018"/>
    <n v="97"/>
    <s v="Thriller"/>
    <s v="2018"/>
    <s v="The Dig2018"/>
    <x v="0"/>
    <m/>
    <m/>
    <x v="0"/>
  </r>
  <r>
    <s v="tt7512566"/>
    <s v="The Skier"/>
    <n v="2017"/>
    <n v="75"/>
    <s v="Drama,Family"/>
    <s v="2017"/>
    <s v="The Skier2017"/>
    <x v="0"/>
    <m/>
    <m/>
    <x v="0"/>
  </r>
  <r>
    <s v="tt7514020"/>
    <s v="The Tailor"/>
    <n v="2017"/>
    <n v="100"/>
    <s v="Comedy,Drama,Fantasy"/>
    <s v="2017"/>
    <s v="The Tailor2017"/>
    <x v="0"/>
    <m/>
    <m/>
    <x v="0"/>
  </r>
  <r>
    <s v="tt7516778"/>
    <s v="Mca Middle Class Abbayi"/>
    <n v="2017"/>
    <n v="144"/>
    <s v="Action,Comedy"/>
    <s v="2017"/>
    <s v="Mca Middle Class Abbayi2017"/>
    <x v="0"/>
    <m/>
    <m/>
    <x v="0"/>
  </r>
  <r>
    <s v="tt7517706"/>
    <s v="The Caged Flower"/>
    <n v="2013"/>
    <n v="94"/>
    <s v="Drama"/>
    <s v="2013"/>
    <s v="The Caged Flower2013"/>
    <x v="0"/>
    <m/>
    <m/>
    <x v="0"/>
  </r>
  <r>
    <s v="tt7518294"/>
    <s v="Akin Ang Korona"/>
    <n v="2019"/>
    <n v="92"/>
    <s v="Comedy"/>
    <s v="2019"/>
    <s v="Akin Ang Korona2019"/>
    <x v="0"/>
    <m/>
    <m/>
    <x v="0"/>
  </r>
  <r>
    <s v="tt7518786"/>
    <s v="'83"/>
    <n v="2020"/>
    <n v="150"/>
    <s v="Biography,Drama,Sport"/>
    <s v="2020"/>
    <s v="'832020"/>
    <x v="0"/>
    <m/>
    <m/>
    <x v="0"/>
  </r>
  <r>
    <s v="tt7519174"/>
    <s v="Of Fathers And Sons"/>
    <n v="2017"/>
    <n v="99"/>
    <s v="Documentary,War"/>
    <s v="2017"/>
    <s v="Of Fathers And Sons2017"/>
    <x v="0"/>
    <m/>
    <m/>
    <x v="0"/>
  </r>
  <r>
    <s v="tt7520184"/>
    <s v="Swamp Zombies 2"/>
    <n v="2018"/>
    <n v="72"/>
    <s v="Action,Comedy,Horror"/>
    <s v="2018"/>
    <s v="Swamp Zombies 22018"/>
    <x v="0"/>
    <m/>
    <m/>
    <x v="0"/>
  </r>
  <r>
    <s v="tt7520216"/>
    <s v="Grindhouse Nightmares"/>
    <n v="2017"/>
    <n v="75"/>
    <s v="Action,Adventure,Horror"/>
    <s v="2017"/>
    <s v="Grindhouse Nightmares2017"/>
    <x v="0"/>
    <m/>
    <m/>
    <x v="0"/>
  </r>
  <r>
    <s v="tt7520746"/>
    <s v="Silence &amp; Darkness"/>
    <n v="2020"/>
    <n v="81"/>
    <s v="Drama,Thriller"/>
    <s v="2020"/>
    <s v="Silence &amp; Darkness2020"/>
    <x v="0"/>
    <m/>
    <m/>
    <x v="0"/>
  </r>
  <r>
    <s v="tt7520766"/>
    <s v="Red Rover"/>
    <n v="2018"/>
    <n v="100"/>
    <s v="Comedy,Romance"/>
    <s v="2018"/>
    <s v="Red Rover2018"/>
    <x v="0"/>
    <m/>
    <m/>
    <x v="0"/>
  </r>
  <r>
    <s v="tt7521000"/>
    <s v="Word Is Bond"/>
    <n v="2018"/>
    <n v="87"/>
    <s v="Documentary,Music"/>
    <s v="2018"/>
    <s v="Word Is Bond2018"/>
    <x v="0"/>
    <m/>
    <m/>
    <x v="0"/>
  </r>
  <r>
    <s v="tt7521096"/>
    <s v="Welcome To The Maco, Papa Francis!"/>
    <n v="2017"/>
    <n v="77"/>
    <s v="Documentary"/>
    <s v="2017"/>
    <s v="Welcome To The Maco, Papa Francis!2017"/>
    <x v="0"/>
    <m/>
    <m/>
    <x v="0"/>
  </r>
  <r>
    <s v="tt7521214"/>
    <s v="Scare Package"/>
    <n v="2019"/>
    <n v="107"/>
    <s v="Comedy,Horror"/>
    <s v="2019"/>
    <s v="Scare Package2019"/>
    <x v="0"/>
    <m/>
    <m/>
    <x v="0"/>
  </r>
  <r>
    <s v="tt7521384"/>
    <s v="100% Kadhal"/>
    <n v="2019"/>
    <n v="151"/>
    <s v="Comedy,Drama,Romance"/>
    <s v="2019"/>
    <s v="100% Kadhal2019"/>
    <x v="0"/>
    <m/>
    <m/>
    <x v="0"/>
  </r>
  <r>
    <s v="tt7521752"/>
    <s v="They Who Are Not Seen"/>
    <n v="2017"/>
    <n v="95"/>
    <s v="Horror"/>
    <s v="2017"/>
    <s v="They Who Are Not Seen2017"/>
    <x v="0"/>
    <m/>
    <m/>
    <x v="0"/>
  </r>
  <r>
    <s v="tt7521860"/>
    <s v="Ten Years Japan"/>
    <n v="2018"/>
    <n v="98"/>
    <s v="Drama"/>
    <s v="2018"/>
    <s v="Ten Years Japan2018"/>
    <x v="0"/>
    <m/>
    <m/>
    <x v="0"/>
  </r>
  <r>
    <s v="tt7521898"/>
    <s v="Just Between Lovers"/>
    <n v="2017"/>
    <n v="70"/>
    <s v="Drama,Romance"/>
    <s v="2017"/>
    <s v="Just Between Lovers2017"/>
    <x v="0"/>
    <m/>
    <m/>
    <x v="0"/>
  </r>
  <r>
    <s v="tt7521948"/>
    <s v="Boarding Pass"/>
    <n v="2017"/>
    <n v="88"/>
    <s v="Drama"/>
    <s v="2017"/>
    <s v="Boarding Pass2017"/>
    <x v="0"/>
    <m/>
    <m/>
    <x v="0"/>
  </r>
  <r>
    <s v="tt7521990"/>
    <s v="Golden Job"/>
    <n v="2018"/>
    <n v="100"/>
    <s v="Action,Adventure,Crime"/>
    <s v="2018"/>
    <s v="Golden Job2018"/>
    <x v="1"/>
    <m/>
    <d v="2018-09-20T00:00:00"/>
    <x v="105"/>
  </r>
  <r>
    <s v="tt7523010"/>
    <s v="Koode"/>
    <n v="2018"/>
    <n v="155"/>
    <s v="Drama,Fantasy"/>
    <s v="2018"/>
    <s v="Koode2018"/>
    <x v="0"/>
    <m/>
    <m/>
    <x v="0"/>
  </r>
  <r>
    <s v="tt7523046"/>
    <s v="Sella Turcica"/>
    <n v="2017"/>
    <n v="75"/>
    <s v="Drama"/>
    <s v="2017"/>
    <s v="Sella Turcica2017"/>
    <x v="0"/>
    <m/>
    <m/>
    <x v="0"/>
  </r>
  <r>
    <s v="tt7523172"/>
    <s v="Uncle"/>
    <n v="2019"/>
    <n v="106"/>
    <s v="Drama"/>
    <s v="2019"/>
    <s v="Uncle2019"/>
    <x v="0"/>
    <m/>
    <m/>
    <x v="0"/>
  </r>
  <r>
    <s v="tt7523180"/>
    <s v="Before The Frost"/>
    <n v="2018"/>
    <n v="104"/>
    <s v="Drama"/>
    <s v="2018"/>
    <s v="Before The Frost2018"/>
    <x v="0"/>
    <m/>
    <m/>
    <x v="0"/>
  </r>
  <r>
    <s v="tt7524414"/>
    <s v="Beats"/>
    <n v="2019"/>
    <n v="101"/>
    <s v="Comedy,Crime,Drama"/>
    <s v="2019"/>
    <s v="Beats2019"/>
    <x v="0"/>
    <m/>
    <m/>
    <x v="0"/>
  </r>
  <r>
    <s v="tt7524558"/>
    <s v="A Mulher Do Meu Marido"/>
    <n v="2019"/>
    <n v="95"/>
    <s v="Comedy,Romance"/>
    <s v="2019"/>
    <s v="A Mulher Do Meu Marido2019"/>
    <x v="0"/>
    <m/>
    <m/>
    <x v="0"/>
  </r>
  <r>
    <s v="tt7524980"/>
    <s v="Watchman"/>
    <n v="2018"/>
    <n v="90"/>
    <s v="Comedy,Drama,Fantasy"/>
    <s v="2018"/>
    <s v="Watchman2018"/>
    <x v="0"/>
    <m/>
    <m/>
    <x v="0"/>
  </r>
  <r>
    <s v="tt7525458"/>
    <s v="Weed"/>
    <n v="2015"/>
    <n v="85"/>
    <s v="Comedy,Drama"/>
    <s v="2015"/>
    <s v="Weed2015"/>
    <x v="0"/>
    <m/>
    <m/>
    <x v="0"/>
  </r>
  <r>
    <s v="tt7525514"/>
    <s v="Bad Reputation"/>
    <n v="2018"/>
    <n v="93"/>
    <s v="Biography,Documentary,Music"/>
    <s v="2018"/>
    <s v="Bad Reputation2018"/>
    <x v="1"/>
    <s v="R"/>
    <d v="2018-09-28T00:00:00"/>
    <x v="29"/>
  </r>
  <r>
    <s v="tt7525778"/>
    <s v="The Package"/>
    <n v="2018"/>
    <n v="94"/>
    <s v="Comedy,Thriller"/>
    <s v="2018"/>
    <s v="The Package2018"/>
    <x v="0"/>
    <m/>
    <m/>
    <x v="0"/>
  </r>
  <r>
    <s v="tt7525792"/>
    <s v="Don'T Read This On A Plane"/>
    <n v="2020"/>
    <n v="93"/>
    <s v="Comedy,Drama"/>
    <s v="2020"/>
    <s v="Don'T Read This On A Plane2020"/>
    <x v="0"/>
    <m/>
    <m/>
    <x v="0"/>
  </r>
  <r>
    <s v="tt7525884"/>
    <s v="The Bastard And The Beautiful World"/>
    <n v="2018"/>
    <n v="105"/>
    <s v="Drama"/>
    <s v="2018"/>
    <s v="The Bastard And The Beautiful World2018"/>
    <x v="0"/>
    <m/>
    <m/>
    <x v="0"/>
  </r>
  <r>
    <s v="tt7525910"/>
    <s v="Return To Bollene"/>
    <n v="2017"/>
    <n v="69"/>
    <s v="Drama"/>
    <s v="2017"/>
    <s v="Return To Bollene2017"/>
    <x v="0"/>
    <m/>
    <m/>
    <x v="0"/>
  </r>
  <r>
    <s v="tt7526304"/>
    <s v="Nowhere To Run"/>
    <n v="2015"/>
    <n v="92"/>
    <s v="Thriller"/>
    <s v="2015"/>
    <s v="Nowhere To Run2015"/>
    <x v="0"/>
    <m/>
    <m/>
    <x v="0"/>
  </r>
  <r>
    <s v="tt7526316"/>
    <s v="Black Mirror"/>
    <n v="2013"/>
    <n v="91"/>
    <s v="Horror"/>
    <s v="2013"/>
    <s v="Black Mirror2013"/>
    <x v="0"/>
    <m/>
    <m/>
    <x v="0"/>
  </r>
  <r>
    <s v="tt7526894"/>
    <s v="Slovo House"/>
    <n v="2017"/>
    <n v="81"/>
    <s v="Documentary"/>
    <s v="2017"/>
    <s v="Slovo House2017"/>
    <x v="0"/>
    <m/>
    <m/>
    <x v="0"/>
  </r>
  <r>
    <s v="tt7527694"/>
    <s v="Pickpockets"/>
    <n v="2018"/>
    <n v="108"/>
    <s v="Crime,Drama"/>
    <s v="2018"/>
    <s v="Pickpockets2018"/>
    <x v="0"/>
    <m/>
    <m/>
    <x v="0"/>
  </r>
  <r>
    <s v="tt7528390"/>
    <s v="Another Life"/>
    <n v="2011"/>
    <n v="75"/>
    <s v="Documentary"/>
    <s v="2011"/>
    <s v="Another Life2011"/>
    <x v="0"/>
    <m/>
    <m/>
    <x v="0"/>
  </r>
  <r>
    <s v="tt7528992"/>
    <s v="Europa: The Last Battle"/>
    <n v="2017"/>
    <n v="746"/>
    <s v="Documentary"/>
    <s v="2017"/>
    <s v="Europa: The Last Battle2017"/>
    <x v="0"/>
    <m/>
    <m/>
    <x v="0"/>
  </r>
  <r>
    <s v="tt7529350"/>
    <s v="Van Goghs"/>
    <n v="2018"/>
    <n v="103"/>
    <s v="Drama"/>
    <s v="2018"/>
    <s v="Van Goghs2018"/>
    <x v="0"/>
    <m/>
    <m/>
    <x v="0"/>
  </r>
  <r>
    <s v="tt7529650"/>
    <s v="Call Boy"/>
    <n v="2018"/>
    <n v="119"/>
    <s v="Drama,Romance"/>
    <s v="2018"/>
    <s v="Call Boy2018"/>
    <x v="0"/>
    <m/>
    <m/>
    <x v="0"/>
  </r>
  <r>
    <s v="tt7530334"/>
    <s v="Cannot Prove"/>
    <n v="2015"/>
    <n v="90"/>
    <s v="Thriller"/>
    <s v="2015"/>
    <s v="Cannot Prove2015"/>
    <x v="0"/>
    <m/>
    <m/>
    <x v="0"/>
  </r>
  <r>
    <s v="tt7530450"/>
    <s v="The Russian Job"/>
    <n v="2018"/>
    <n v="67"/>
    <s v="Documentary"/>
    <s v="2018"/>
    <s v="The Russian Job2018"/>
    <x v="0"/>
    <m/>
    <m/>
    <x v="0"/>
  </r>
  <r>
    <s v="tt7530986"/>
    <s v="Lady J"/>
    <n v="2018"/>
    <n v="109"/>
    <s v="Drama,Romance"/>
    <s v="2018"/>
    <s v="Lady J2018"/>
    <x v="0"/>
    <m/>
    <m/>
    <x v="0"/>
  </r>
  <r>
    <s v="tt7531040"/>
    <s v="Meyaadha Maan"/>
    <n v="2017"/>
    <n v="147"/>
    <s v="Romance"/>
    <s v="2017"/>
    <s v="Meyaadha Maan2017"/>
    <x v="0"/>
    <m/>
    <m/>
    <x v="0"/>
  </r>
  <r>
    <s v="tt7531096"/>
    <s v="Stardog And Turbocat"/>
    <n v="2019"/>
    <n v="90"/>
    <s v="Animation,Comedy,Family"/>
    <s v="2019"/>
    <s v="Stardog And Turbocat2019"/>
    <x v="1"/>
    <s v="PG"/>
    <d v="2019-12-06T00:00:00"/>
    <x v="184"/>
  </r>
  <r>
    <s v="tt7531138"/>
    <s v="Only You"/>
    <n v="2018"/>
    <n v="119"/>
    <s v="Drama,Romance"/>
    <s v="2018"/>
    <s v="Only You2018"/>
    <x v="0"/>
    <m/>
    <m/>
    <x v="0"/>
  </r>
  <r>
    <s v="tt7531860"/>
    <s v="Ajvar"/>
    <n v="2019"/>
    <n v="107"/>
    <s v="Drama"/>
    <s v="2019"/>
    <s v="Ajvar2019"/>
    <x v="0"/>
    <m/>
    <m/>
    <x v="0"/>
  </r>
  <r>
    <s v="tt7533152"/>
    <s v="The Boy Who Harnessed The Wind"/>
    <n v="2019"/>
    <n v="113"/>
    <s v="Drama"/>
    <s v="2019"/>
    <s v="The Boy Who Harnessed The Wind2019"/>
    <x v="0"/>
    <m/>
    <m/>
    <x v="0"/>
  </r>
  <r>
    <s v="tt7533388"/>
    <s v="Illiterate"/>
    <n v="2018"/>
    <n v="85"/>
    <s v="Drama"/>
    <s v="2018"/>
    <s v="Illiterate2018"/>
    <x v="0"/>
    <m/>
    <m/>
    <x v="0"/>
  </r>
  <r>
    <s v="tt7533592"/>
    <s v="We Will Make It Right"/>
    <n v="2013"/>
    <n v="98"/>
    <s v="Drama,Family"/>
    <s v="2013"/>
    <s v="We Will Make It Right2013"/>
    <x v="0"/>
    <m/>
    <m/>
    <x v="0"/>
  </r>
  <r>
    <s v="tt7533756"/>
    <s v="Louis &amp; Luca - Mission To The Moon"/>
    <n v="2018"/>
    <n v="80"/>
    <s v="Animation,Family"/>
    <s v="2018"/>
    <s v="Louis &amp; Luca - Mission To The Moon2018"/>
    <x v="0"/>
    <m/>
    <m/>
    <x v="0"/>
  </r>
  <r>
    <s v="tt7533956"/>
    <s v="The Full House"/>
    <n v="2018"/>
    <n v="105"/>
    <s v="Comedy"/>
    <s v="2018"/>
    <s v="The Full House2018"/>
    <x v="0"/>
    <m/>
    <m/>
    <x v="0"/>
  </r>
  <r>
    <s v="tt7534006"/>
    <s v="Meeting My Father"/>
    <n v="2018"/>
    <n v="110"/>
    <s v="Documentary"/>
    <s v="2018"/>
    <s v="Meeting My Father2018"/>
    <x v="0"/>
    <m/>
    <m/>
    <x v="0"/>
  </r>
  <r>
    <s v="tt7534054"/>
    <s v="Sorry Angel"/>
    <n v="2018"/>
    <n v="132"/>
    <s v="Drama,Romance"/>
    <s v="2018"/>
    <s v="Sorry Angel2018"/>
    <x v="1"/>
    <m/>
    <d v="2018-05-09T00:00:00"/>
    <x v="44"/>
  </r>
  <r>
    <s v="tt7534068"/>
    <s v="The Trouble With You"/>
    <n v="2018"/>
    <n v="108"/>
    <s v="Comedy,Crime,Drama"/>
    <s v="2018"/>
    <s v="The Trouble With You2018"/>
    <x v="0"/>
    <m/>
    <m/>
    <x v="0"/>
  </r>
  <r>
    <s v="tt7534096"/>
    <s v="Angel Face"/>
    <n v="2018"/>
    <n v="108"/>
    <s v="Drama"/>
    <s v="2018"/>
    <s v="Angel Face2018"/>
    <x v="0"/>
    <m/>
    <m/>
    <x v="0"/>
  </r>
  <r>
    <s v="tt7534102"/>
    <s v="The Swallows Of Kabul"/>
    <n v="2019"/>
    <n v="81"/>
    <s v="Animation,Drama,War"/>
    <s v="2019"/>
    <s v="The Swallows Of Kabul2019"/>
    <x v="0"/>
    <m/>
    <m/>
    <x v="0"/>
  </r>
  <r>
    <s v="tt7534118"/>
    <s v="Head Above Water"/>
    <n v="2018"/>
    <n v="85"/>
    <s v="Drama"/>
    <s v="2018"/>
    <s v="Head Above Water2018"/>
    <x v="0"/>
    <m/>
    <m/>
    <x v="0"/>
  </r>
  <r>
    <s v="tt7534150"/>
    <s v="Our Happy Holiday"/>
    <n v="2018"/>
    <n v="102"/>
    <s v="Comedy"/>
    <s v="2018"/>
    <s v="Our Happy Holiday2018"/>
    <x v="0"/>
    <m/>
    <m/>
    <x v="0"/>
  </r>
  <r>
    <s v="tt7534378"/>
    <s v="Me And El Che"/>
    <n v="2017"/>
    <n v="90"/>
    <s v="Comedy"/>
    <s v="2017"/>
    <s v="Me And El Che2017"/>
    <x v="0"/>
    <m/>
    <m/>
    <x v="0"/>
  </r>
  <r>
    <s v="tt7535466"/>
    <s v="Iron Footsteps"/>
    <n v="2017"/>
    <n v="114"/>
    <s v="Documentary,Music"/>
    <s v="2017"/>
    <s v="Iron Footsteps2017"/>
    <x v="0"/>
    <m/>
    <m/>
    <x v="0"/>
  </r>
  <r>
    <s v="tt7535666"/>
    <s v="Retrocausality"/>
    <n v="2019"/>
    <n v="73"/>
    <s v="Drama,Romance"/>
    <s v="2019"/>
    <s v="Retrocausality2019"/>
    <x v="0"/>
    <m/>
    <m/>
    <x v="0"/>
  </r>
  <r>
    <s v="tt7535792"/>
    <s v="Travel Mates"/>
    <n v="2017"/>
    <n v="115"/>
    <s v="Comedy"/>
    <s v="2017"/>
    <s v="Travel Mates2017"/>
    <x v="0"/>
    <m/>
    <m/>
    <x v="0"/>
  </r>
  <r>
    <s v="tt7535868"/>
    <s v="Oha Diyorum: The Movie"/>
    <n v="2017"/>
    <n v="90"/>
    <s v="Comedy"/>
    <s v="2017"/>
    <s v="Oha Diyorum: The Movie2017"/>
    <x v="0"/>
    <m/>
    <m/>
    <x v="0"/>
  </r>
  <r>
    <s v="tt7535994"/>
    <s v="Ufak Tefek Cinayetler"/>
    <n v="2017"/>
    <n v="120"/>
    <s v="Action,Crime,Drama"/>
    <s v="2017"/>
    <s v="Ufak Tefek Cinayetler2017"/>
    <x v="0"/>
    <m/>
    <m/>
    <x v="0"/>
  </r>
  <r>
    <s v="tt7536174"/>
    <s v="Rafi Bukai, My Father"/>
    <n v="2012"/>
    <n v="63"/>
    <s v="Documentary"/>
    <s v="2012"/>
    <s v="Rafi Bukai, My Father2012"/>
    <x v="0"/>
    <m/>
    <m/>
    <x v="0"/>
  </r>
  <r>
    <s v="tt7537738"/>
    <s v="Mamangam"/>
    <n v="2019"/>
    <n v="157"/>
    <s v="Action,Drama,History"/>
    <s v="2019"/>
    <s v="Mamangam2019"/>
    <x v="0"/>
    <m/>
    <m/>
    <x v="0"/>
  </r>
  <r>
    <s v="tt7537860"/>
    <s v="Johnny"/>
    <n v="2018"/>
    <n v="128"/>
    <s v="Action,Drama"/>
    <s v="2018"/>
    <s v="Johnny2018"/>
    <x v="0"/>
    <m/>
    <m/>
    <x v="0"/>
  </r>
  <r>
    <s v="tt7537960"/>
    <s v="Dear Son"/>
    <n v="2018"/>
    <n v="104"/>
    <s v="Drama"/>
    <s v="2018"/>
    <s v="Dear Son2018"/>
    <x v="0"/>
    <m/>
    <m/>
    <x v="0"/>
  </r>
  <r>
    <s v="tt7538398"/>
    <s v="Pnina Feiler - A Communist Nurse"/>
    <n v="2010"/>
    <n v="70"/>
    <s v="Documentary"/>
    <s v="2010"/>
    <s v="Pnina Feiler - A Communist Nurse2010"/>
    <x v="0"/>
    <m/>
    <m/>
    <x v="0"/>
  </r>
  <r>
    <s v="tt7538492"/>
    <s v="The Bees And The Birds"/>
    <n v="2018"/>
    <n v="90"/>
    <s v="Documentary"/>
    <s v="2018"/>
    <s v="The Bees And The Birds2018"/>
    <x v="0"/>
    <m/>
    <m/>
    <x v="0"/>
  </r>
  <r>
    <s v="tt7538806"/>
    <s v="Arlette: Courage Is A Muscle"/>
    <n v="2015"/>
    <n v="84"/>
    <s v="Documentary"/>
    <s v="2015"/>
    <s v="Arlette: Courage Is A Muscle2015"/>
    <x v="0"/>
    <m/>
    <m/>
    <x v="0"/>
  </r>
  <r>
    <s v="tt7541106"/>
    <s v="1Br"/>
    <n v="2019"/>
    <n v="90"/>
    <s v="Drama,Horror,Thriller"/>
    <s v="2019"/>
    <s v="1Br2019"/>
    <x v="0"/>
    <m/>
    <m/>
    <x v="0"/>
  </r>
  <r>
    <s v="tt7541838"/>
    <s v="Sex And The Future"/>
    <n v="2020"/>
    <n v="90"/>
    <s v="Comedy"/>
    <s v="2020"/>
    <s v="Sex And The Future2020"/>
    <x v="0"/>
    <m/>
    <m/>
    <x v="0"/>
  </r>
  <r>
    <s v="tt7541970"/>
    <s v="From Shock To Awe"/>
    <n v="2019"/>
    <n v="87"/>
    <s v="Documentary,War"/>
    <s v="2019"/>
    <s v="From Shock To Awe2019"/>
    <x v="0"/>
    <m/>
    <m/>
    <x v="0"/>
  </r>
  <r>
    <s v="tt7542332"/>
    <s v="My Last Love"/>
    <n v="2017"/>
    <n v="107"/>
    <s v="Drama"/>
    <s v="2017"/>
    <s v="My Last Love2017"/>
    <x v="0"/>
    <m/>
    <m/>
    <x v="0"/>
  </r>
  <r>
    <s v="tt7542576"/>
    <s v="All About Nina"/>
    <n v="2018"/>
    <n v="97"/>
    <s v="Comedy,Drama,Romance"/>
    <s v="2018"/>
    <s v="All About Nina2018"/>
    <x v="0"/>
    <m/>
    <m/>
    <x v="0"/>
  </r>
  <r>
    <s v="tt7543136"/>
    <s v="The Third Option"/>
    <n v="2017"/>
    <n v="78"/>
    <s v="Documentary"/>
    <s v="2017"/>
    <s v="The Third Option2017"/>
    <x v="0"/>
    <m/>
    <m/>
    <x v="0"/>
  </r>
  <r>
    <s v="tt7543152"/>
    <s v="Best Of Luck Laalu"/>
    <n v="2017"/>
    <n v="131"/>
    <s v="Comedy"/>
    <s v="2017"/>
    <s v="Best Of Luck Laalu2017"/>
    <x v="0"/>
    <m/>
    <m/>
    <x v="0"/>
  </r>
  <r>
    <s v="tt7543538"/>
    <s v="The Rodriguez And The Beyond"/>
    <n v="2019"/>
    <n v="116"/>
    <s v="Adventure,Comedy,Family"/>
    <s v="2019"/>
    <s v="The Rodriguez And The Beyond2019"/>
    <x v="0"/>
    <m/>
    <m/>
    <x v="0"/>
  </r>
  <r>
    <s v="tt7543784"/>
    <s v="All The Gods In The Sky"/>
    <n v="2018"/>
    <n v="110"/>
    <s v="Drama,Horror,Sci-Fi"/>
    <s v="2018"/>
    <s v="All The Gods In The Sky2018"/>
    <x v="0"/>
    <m/>
    <m/>
    <x v="0"/>
  </r>
  <r>
    <s v="tt7543794"/>
    <s v="On The Road In France"/>
    <n v="2018"/>
    <n v="139"/>
    <s v="Documentary"/>
    <s v="2018"/>
    <s v="On The Road In France2018"/>
    <x v="0"/>
    <m/>
    <m/>
    <x v="0"/>
  </r>
  <r>
    <s v="tt7543904"/>
    <s v="On Happiness Road"/>
    <n v="2017"/>
    <n v="110"/>
    <s v="Adventure,Animation,Drama"/>
    <s v="2017"/>
    <s v="On Happiness Road2017"/>
    <x v="0"/>
    <m/>
    <m/>
    <x v="0"/>
  </r>
  <r>
    <s v="tt7543908"/>
    <s v="Killbird"/>
    <n v="2019"/>
    <n v="85"/>
    <s v="Thriller"/>
    <s v="2019"/>
    <s v="Killbird2019"/>
    <x v="0"/>
    <m/>
    <m/>
    <x v="0"/>
  </r>
  <r>
    <s v="tt7543914"/>
    <s v="Father And Sons"/>
    <n v="2018"/>
    <n v="90"/>
    <s v="Comedy,Drama"/>
    <s v="2018"/>
    <s v="Father And Sons2018"/>
    <x v="0"/>
    <m/>
    <m/>
    <x v="0"/>
  </r>
  <r>
    <s v="tt7543930"/>
    <s v="In Safe Hands"/>
    <n v="2018"/>
    <n v="110"/>
    <s v="Drama,Family"/>
    <s v="2018"/>
    <s v="In Safe Hands2018"/>
    <x v="1"/>
    <m/>
    <d v="2018-12-05T00:00:00"/>
    <x v="158"/>
  </r>
  <r>
    <s v="tt7545052"/>
    <s v="Before The Plate"/>
    <n v="2018"/>
    <n v="90"/>
    <s v="Documentary"/>
    <s v="2018"/>
    <s v="Before The Plate2018"/>
    <x v="0"/>
    <m/>
    <m/>
    <x v="0"/>
  </r>
  <r>
    <s v="tt7545216"/>
    <s v="The Barge People"/>
    <n v="2018"/>
    <n v="78"/>
    <s v="Horror"/>
    <s v="2018"/>
    <s v="The Barge People2018"/>
    <x v="0"/>
    <m/>
    <m/>
    <x v="0"/>
  </r>
  <r>
    <s v="tt7545266"/>
    <s v="Like A Boss"/>
    <n v="2020"/>
    <n v="83"/>
    <s v="Comedy"/>
    <s v="2020"/>
    <s v="Like A Boss2020"/>
    <x v="0"/>
    <m/>
    <m/>
    <x v="0"/>
  </r>
  <r>
    <s v="tt7545524"/>
    <s v="Ben Is Back"/>
    <n v="2018"/>
    <n v="103"/>
    <s v="Drama"/>
    <s v="2018"/>
    <s v="Ben Is Back2018"/>
    <x v="16"/>
    <s v="R"/>
    <d v="2018-12-06T00:00:00"/>
    <x v="35"/>
  </r>
  <r>
    <s v="tt7545566"/>
    <s v="Skate Kitchen"/>
    <n v="2018"/>
    <n v="106"/>
    <s v="Drama"/>
    <s v="2018"/>
    <s v="Skate Kitchen2018"/>
    <x v="1"/>
    <s v="R"/>
    <d v="2018-08-10T00:00:00"/>
    <x v="29"/>
  </r>
  <r>
    <s v="tt7546326"/>
    <s v="Ambiguous Places"/>
    <n v="2017"/>
    <n v="93"/>
    <s v="\N"/>
    <s v="2017"/>
    <s v="Ambiguous Places2017"/>
    <x v="0"/>
    <m/>
    <m/>
    <x v="0"/>
  </r>
  <r>
    <s v="tt7547032"/>
    <s v="You And Me"/>
    <n v="2012"/>
    <n v="85"/>
    <s v="Drama"/>
    <s v="2012"/>
    <s v="You And Me2012"/>
    <x v="0"/>
    <m/>
    <m/>
    <x v="0"/>
  </r>
  <r>
    <s v="tt7547158"/>
    <s v="Ghost Squad"/>
    <n v="2018"/>
    <n v="106"/>
    <s v="Action,Horror"/>
    <s v="2018"/>
    <s v="Ghost Squad2018"/>
    <x v="0"/>
    <m/>
    <m/>
    <x v="0"/>
  </r>
  <r>
    <s v="tt7547386"/>
    <s v="Commonwealth Bank Police Tattoo Adelaide"/>
    <n v="2008"/>
    <n v="146"/>
    <s v="Comedy,Documentary,Music"/>
    <s v="2008"/>
    <s v="Commonwealth Bank Police Tattoo Adelaide2008"/>
    <x v="0"/>
    <m/>
    <m/>
    <x v="0"/>
  </r>
  <r>
    <s v="tt7547410"/>
    <s v="Dora And The Lost City Of Gold"/>
    <n v="2019"/>
    <n v="102"/>
    <s v="Adventure,Comedy,Family"/>
    <s v="2019"/>
    <s v="Dora And The Lost City Of Gold2019"/>
    <x v="1"/>
    <s v="PG"/>
    <d v="2019-08-08T00:00:00"/>
    <x v="14"/>
  </r>
  <r>
    <s v="tt7547800"/>
    <s v="As I Fall"/>
    <n v="2018"/>
    <n v="97"/>
    <s v="Drama"/>
    <s v="2018"/>
    <s v="As I Fall2018"/>
    <x v="0"/>
    <m/>
    <m/>
    <x v="0"/>
  </r>
  <r>
    <s v="tt7548732"/>
    <s v="The Evil Down The Street"/>
    <n v="2019"/>
    <n v="97"/>
    <s v="Drama,Horror,Mystery"/>
    <s v="2019"/>
    <s v="The Evil Down The Street2019"/>
    <x v="0"/>
    <m/>
    <m/>
    <x v="0"/>
  </r>
  <r>
    <s v="tt7549644"/>
    <s v="Maniac Farmer"/>
    <n v="2018"/>
    <n v="71"/>
    <s v="Comedy,Horror,Thriller"/>
    <s v="2018"/>
    <s v="Maniac Farmer2018"/>
    <x v="0"/>
    <m/>
    <m/>
    <x v="0"/>
  </r>
  <r>
    <s v="tt7549876"/>
    <s v="The Invisible Film"/>
    <n v="2017"/>
    <n v="96"/>
    <s v="Comedy"/>
    <s v="2017"/>
    <s v="The Invisible Film2017"/>
    <x v="0"/>
    <m/>
    <m/>
    <x v="0"/>
  </r>
  <r>
    <s v="tt7549884"/>
    <s v="A Special Lady"/>
    <n v="2017"/>
    <n v="91"/>
    <s v="Action,Crime"/>
    <s v="2017"/>
    <s v="A Special Lady2017"/>
    <x v="0"/>
    <m/>
    <m/>
    <x v="0"/>
  </r>
  <r>
    <s v="tt7549892"/>
    <s v="Terrified"/>
    <n v="2017"/>
    <n v="87"/>
    <s v="Horror"/>
    <s v="2017"/>
    <s v="Terrified2017"/>
    <x v="0"/>
    <m/>
    <m/>
    <x v="0"/>
  </r>
  <r>
    <s v="tt7549996"/>
    <s v="Judy"/>
    <n v="2019"/>
    <n v="118"/>
    <s v="Biography,Drama,Romance"/>
    <s v="2019"/>
    <s v="Judy2019"/>
    <x v="1"/>
    <s v="PG-13"/>
    <d v="2019-09-27T00:00:00"/>
    <x v="35"/>
  </r>
  <r>
    <s v="tt7550000"/>
    <s v="Project Power"/>
    <n v="2020"/>
    <n v="113"/>
    <s v="Action,Crime,Sci-Fi"/>
    <s v="2020"/>
    <s v="Project Power2020"/>
    <x v="0"/>
    <m/>
    <m/>
    <x v="0"/>
  </r>
  <r>
    <s v="tt7550774"/>
    <s v="Black And White Love"/>
    <n v="2017"/>
    <n v="140"/>
    <s v="Action,Drama,Romance"/>
    <s v="2017"/>
    <s v="Black And White Love2017"/>
    <x v="0"/>
    <m/>
    <m/>
    <x v="0"/>
  </r>
  <r>
    <s v="tt7551198"/>
    <s v="Angel Of The North"/>
    <n v="2017"/>
    <n v="91"/>
    <s v="Documentary"/>
    <s v="2017"/>
    <s v="Angel Of The North2017"/>
    <x v="0"/>
    <m/>
    <m/>
    <x v="0"/>
  </r>
  <r>
    <s v="tt7552686"/>
    <s v="Who You Think I Am"/>
    <n v="2019"/>
    <n v="101"/>
    <s v="Drama,Romance"/>
    <s v="2019"/>
    <s v="Who You Think I Am2019"/>
    <x v="0"/>
    <m/>
    <m/>
    <x v="0"/>
  </r>
  <r>
    <s v="tt7552784"/>
    <s v="The Birdcatcher'S Son"/>
    <n v="2019"/>
    <n v="104"/>
    <s v="Drama"/>
    <s v="2019"/>
    <s v="The Birdcatcher'S Son2019"/>
    <x v="0"/>
    <m/>
    <m/>
    <x v="0"/>
  </r>
  <r>
    <s v="tt7552936"/>
    <s v="Hotel Limbo"/>
    <n v="2020"/>
    <n v="90"/>
    <s v="Comedy,Romance"/>
    <s v="2020"/>
    <s v="Hotel Limbo2020"/>
    <x v="0"/>
    <m/>
    <m/>
    <x v="0"/>
  </r>
  <r>
    <s v="tt7554632"/>
    <s v="Girls Guns And Blood"/>
    <n v="2019"/>
    <n v="75"/>
    <s v="Action,Comedy"/>
    <s v="2019"/>
    <s v="Girls Guns And Blood2019"/>
    <x v="0"/>
    <m/>
    <m/>
    <x v="0"/>
  </r>
  <r>
    <s v="tt7555072"/>
    <s v="Top End Wedding"/>
    <n v="2019"/>
    <n v="113"/>
    <s v="Comedy,Romance"/>
    <s v="2019"/>
    <s v="Top End Wedding2019"/>
    <x v="0"/>
    <m/>
    <m/>
    <x v="0"/>
  </r>
  <r>
    <s v="tt7555774"/>
    <s v="At War"/>
    <n v="2018"/>
    <n v="113"/>
    <s v="Drama"/>
    <s v="2018"/>
    <s v="At War2018"/>
    <x v="1"/>
    <m/>
    <d v="2018-05-16T00:00:00"/>
    <x v="210"/>
  </r>
  <r>
    <s v="tt7556122"/>
    <s v="The Old Guard"/>
    <n v="2020"/>
    <n v="125"/>
    <s v="Action,Adventure,Fantasy"/>
    <s v="2020"/>
    <s v="The Old Guard2020"/>
    <x v="0"/>
    <m/>
    <m/>
    <x v="0"/>
  </r>
  <r>
    <s v="tt7557108"/>
    <s v="Saint Maud"/>
    <n v="2019"/>
    <n v="84"/>
    <s v="Drama,Horror,Mystery"/>
    <s v="2019"/>
    <s v="Saint Maud2019"/>
    <x v="0"/>
    <m/>
    <m/>
    <x v="0"/>
  </r>
  <r>
    <s v="tt7557858"/>
    <s v="Rokuroku: The Promise Of The Witch"/>
    <n v="2017"/>
    <n v="92"/>
    <s v="Horror"/>
    <s v="2017"/>
    <s v="Rokuroku: The Promise Of The Witch2017"/>
    <x v="0"/>
    <m/>
    <m/>
    <x v="0"/>
  </r>
  <r>
    <s v="tt7558302"/>
    <s v="Lying And Stealing"/>
    <n v="2019"/>
    <n v="100"/>
    <s v="Crime,Drama"/>
    <s v="2019"/>
    <s v="Lying And Stealing2019"/>
    <x v="0"/>
    <m/>
    <m/>
    <x v="0"/>
  </r>
  <r>
    <s v="tt7558304"/>
    <s v="The Devil Hunter"/>
    <n v="2017"/>
    <n v="70"/>
    <s v="Comedy,Mystery,Thriller"/>
    <s v="2017"/>
    <s v="The Devil Hunter2017"/>
    <x v="0"/>
    <m/>
    <m/>
    <x v="0"/>
  </r>
  <r>
    <s v="tt7558912"/>
    <s v="Love Disease"/>
    <n v="2018"/>
    <n v="96"/>
    <s v="Crime,Drama"/>
    <s v="2018"/>
    <s v="Love Disease2018"/>
    <x v="0"/>
    <m/>
    <m/>
    <x v="0"/>
  </r>
  <r>
    <s v="tt7560470"/>
    <s v="Dear Mother"/>
    <n v="2009"/>
    <n v="73"/>
    <s v="Drama"/>
    <s v="2009"/>
    <s v="Dear Mother2009"/>
    <x v="0"/>
    <m/>
    <m/>
    <x v="0"/>
  </r>
  <r>
    <s v="tt7560750"/>
    <s v="The Flower Shop"/>
    <n v="2017"/>
    <n v="78"/>
    <s v="Drama"/>
    <s v="2017"/>
    <s v="The Flower Shop2017"/>
    <x v="0"/>
    <m/>
    <m/>
    <x v="0"/>
  </r>
  <r>
    <s v="tt7560964"/>
    <s v="Herbert West: Re-Animator"/>
    <n v="2017"/>
    <n v="83"/>
    <s v="Horror,Sci-Fi"/>
    <s v="2017"/>
    <s v="Herbert West: Re-Animator2017"/>
    <x v="0"/>
    <m/>
    <m/>
    <x v="0"/>
  </r>
  <r>
    <s v="tt7561386"/>
    <s v="Underworlds"/>
    <n v="2014"/>
    <n v="88"/>
    <s v="Documentary"/>
    <s v="2014"/>
    <s v="Underworlds2014"/>
    <x v="0"/>
    <m/>
    <m/>
    <x v="0"/>
  </r>
  <r>
    <s v="tt7561642"/>
    <s v="Yeni Gelin"/>
    <n v="2017"/>
    <n v="120"/>
    <s v="Adventure,Comedy,Romance"/>
    <s v="2017"/>
    <s v="Yeni Gelin2017"/>
    <x v="0"/>
    <m/>
    <m/>
    <x v="0"/>
  </r>
  <r>
    <s v="tt7561776"/>
    <s v="A Daughter'S Revenge"/>
    <n v="2018"/>
    <n v="85"/>
    <s v="Drama"/>
    <s v="2018"/>
    <s v="A Daughter'S Revenge2018"/>
    <x v="0"/>
    <m/>
    <m/>
    <x v="0"/>
  </r>
  <r>
    <s v="tt7562334"/>
    <s v="Lady Driver"/>
    <n v="2020"/>
    <n v="104"/>
    <s v="Sport"/>
    <s v="2020"/>
    <s v="Lady Driver2020"/>
    <x v="0"/>
    <m/>
    <m/>
    <x v="0"/>
  </r>
  <r>
    <s v="tt7563886"/>
    <s v="The Mobarak"/>
    <n v="2015"/>
    <n v="80"/>
    <s v="Adventure,Animation,Comedy"/>
    <s v="2015"/>
    <s v="The Mobarak2015"/>
    <x v="0"/>
    <m/>
    <m/>
    <x v="0"/>
  </r>
  <r>
    <s v="tt7564044"/>
    <s v="Soviet Hippies"/>
    <n v="2017"/>
    <n v="75"/>
    <s v="Documentary"/>
    <s v="2017"/>
    <s v="Soviet Hippies2017"/>
    <x v="0"/>
    <m/>
    <m/>
    <x v="0"/>
  </r>
  <r>
    <s v="tt7565614"/>
    <s v="Namme"/>
    <n v="2017"/>
    <n v="91"/>
    <s v="Drama"/>
    <s v="2017"/>
    <s v="Namme2017"/>
    <x v="0"/>
    <m/>
    <m/>
    <x v="0"/>
  </r>
  <r>
    <s v="tt7565896"/>
    <s v="The Crazy Kelp"/>
    <n v="2017"/>
    <n v="94"/>
    <s v="Comedy"/>
    <s v="2017"/>
    <s v="The Crazy Kelp2017"/>
    <x v="0"/>
    <m/>
    <m/>
    <x v="0"/>
  </r>
  <r>
    <s v="tt7567012"/>
    <s v="Recovery Of The Butterfly"/>
    <n v="2010"/>
    <n v="84"/>
    <s v="Drama"/>
    <s v="2010"/>
    <s v="Recovery Of The Butterfly2010"/>
    <x v="0"/>
    <m/>
    <m/>
    <x v="0"/>
  </r>
  <r>
    <s v="tt7569386"/>
    <s v="Kuppathu Raja"/>
    <n v="2019"/>
    <n v="127"/>
    <s v="Comedy,Drama"/>
    <s v="2019"/>
    <s v="Kuppathu Raja2019"/>
    <x v="0"/>
    <m/>
    <m/>
    <x v="0"/>
  </r>
  <r>
    <s v="tt7571622"/>
    <s v="Beyond Crisis"/>
    <n v="2017"/>
    <n v="64"/>
    <s v="Documentary"/>
    <s v="2017"/>
    <s v="Beyond Crisis2017"/>
    <x v="0"/>
    <m/>
    <m/>
    <x v="0"/>
  </r>
  <r>
    <s v="tt7571726"/>
    <s v="Drive Me Home"/>
    <n v="2018"/>
    <n v="94"/>
    <s v="Drama"/>
    <s v="2018"/>
    <s v="Drive Me Home2018"/>
    <x v="0"/>
    <m/>
    <m/>
    <x v="0"/>
  </r>
  <r>
    <s v="tt7573012"/>
    <s v="The Celestial Darkroom"/>
    <n v="2017"/>
    <n v="77"/>
    <s v="Documentary"/>
    <s v="2017"/>
    <s v="The Celestial Darkroom2017"/>
    <x v="0"/>
    <m/>
    <m/>
    <x v="0"/>
  </r>
  <r>
    <s v="tt7573822"/>
    <s v="My Punkle"/>
    <n v="2017"/>
    <n v="76"/>
    <s v="Animation,Biography,Comedy"/>
    <s v="2017"/>
    <s v="My Punkle2017"/>
    <x v="0"/>
    <m/>
    <m/>
    <x v="0"/>
  </r>
  <r>
    <s v="tt7574126"/>
    <s v="Carmine Street Guitars"/>
    <n v="2018"/>
    <n v="80"/>
    <s v="Documentary,Music"/>
    <s v="2018"/>
    <s v="Carmine Street Guitars2018"/>
    <x v="0"/>
    <m/>
    <m/>
    <x v="0"/>
  </r>
  <r>
    <s v="tt7575440"/>
    <s v="Mylove Lost"/>
    <n v="2018"/>
    <n v="103"/>
    <s v="Comedy"/>
    <s v="2018"/>
    <s v="Mylove Lost2018"/>
    <x v="0"/>
    <m/>
    <m/>
    <x v="0"/>
  </r>
  <r>
    <s v="tt7575550"/>
    <s v="Bee Team"/>
    <n v="2018"/>
    <n v="70"/>
    <s v="Animation,Family"/>
    <s v="2018"/>
    <s v="Bee Team2018"/>
    <x v="0"/>
    <m/>
    <m/>
    <x v="0"/>
  </r>
  <r>
    <s v="tt7575778"/>
    <s v="Every Day A Good Day"/>
    <n v="2018"/>
    <n v="100"/>
    <s v="Drama"/>
    <s v="2018"/>
    <s v="Every Day A Good Day2018"/>
    <x v="0"/>
    <m/>
    <m/>
    <x v="0"/>
  </r>
  <r>
    <s v="tt7576426"/>
    <s v="My Mother Is Crazy"/>
    <n v="2018"/>
    <n v="95"/>
    <s v="Comedy,Drama"/>
    <s v="2018"/>
    <s v="My Mother Is Crazy2018"/>
    <x v="0"/>
    <m/>
    <m/>
    <x v="0"/>
  </r>
  <r>
    <s v="tt7577142"/>
    <s v="The Bikes Of Wrath"/>
    <n v="2019"/>
    <n v="80"/>
    <s v="Documentary"/>
    <s v="2019"/>
    <s v="The Bikes Of Wrath2019"/>
    <x v="0"/>
    <m/>
    <m/>
    <x v="0"/>
  </r>
  <r>
    <s v="tt7578416"/>
    <s v="We, The Dead"/>
    <n v="2017"/>
    <n v="106"/>
    <s v="Drama"/>
    <s v="2017"/>
    <s v="We, The Dead2017"/>
    <x v="0"/>
    <m/>
    <m/>
    <x v="0"/>
  </r>
  <r>
    <s v="tt7580240"/>
    <s v="The Faces Of The Great Goddess"/>
    <n v="2017"/>
    <n v="101"/>
    <s v="Drama,Romance"/>
    <s v="2017"/>
    <s v="The Faces Of The Great Goddess2017"/>
    <x v="0"/>
    <m/>
    <m/>
    <x v="0"/>
  </r>
  <r>
    <s v="tt7580570"/>
    <s v="Love Ni Bhavai"/>
    <n v="2017"/>
    <n v="146"/>
    <s v="Comedy,Drama,Romance"/>
    <s v="2017"/>
    <s v="Love Ni Bhavai2017"/>
    <x v="0"/>
    <m/>
    <m/>
    <x v="0"/>
  </r>
  <r>
    <s v="tt7581124"/>
    <s v="Parole"/>
    <n v="2015"/>
    <n v="82"/>
    <s v="Drama,Family"/>
    <s v="2015"/>
    <s v="Parole2015"/>
    <x v="0"/>
    <m/>
    <m/>
    <x v="0"/>
  </r>
  <r>
    <s v="tt7581552"/>
    <s v="Unda"/>
    <n v="2019"/>
    <n v="130"/>
    <s v="Action,Comedy,Thriller"/>
    <s v="2019"/>
    <s v="Unda2019"/>
    <x v="0"/>
    <m/>
    <m/>
    <x v="0"/>
  </r>
  <r>
    <s v="tt7581572"/>
    <s v="Sudani From Nigeria"/>
    <n v="2018"/>
    <n v="123"/>
    <s v="Comedy,Sport"/>
    <s v="2018"/>
    <s v="Sudani From Nigeria2018"/>
    <x v="0"/>
    <m/>
    <m/>
    <x v="0"/>
  </r>
  <r>
    <s v="tt7581902"/>
    <s v="Sonu Ke Titu Ki Sweety"/>
    <n v="2018"/>
    <n v="138"/>
    <s v="Comedy,Romance"/>
    <s v="2018"/>
    <s v="Sonu Ke Titu Ki Sweety2018"/>
    <x v="0"/>
    <m/>
    <m/>
    <x v="0"/>
  </r>
  <r>
    <s v="tt7582778"/>
    <s v="Les Scã¨Nes Fortuites"/>
    <n v="2018"/>
    <n v="80"/>
    <s v="Comedy"/>
    <s v="2018"/>
    <s v="Les Scã¨Nes Fortuites2018"/>
    <x v="0"/>
    <m/>
    <m/>
    <x v="0"/>
  </r>
  <r>
    <s v="tt7582978"/>
    <s v="Savaari"/>
    <n v="2018"/>
    <n v="104"/>
    <s v="Drama"/>
    <s v="2018"/>
    <s v="Savaari2018"/>
    <x v="0"/>
    <m/>
    <m/>
    <x v="0"/>
  </r>
  <r>
    <s v="tt7583330"/>
    <s v="Sirene"/>
    <n v="2017"/>
    <n v="120"/>
    <s v="Comedy,Fantasy"/>
    <s v="2017"/>
    <s v="Sirene2017"/>
    <x v="0"/>
    <m/>
    <m/>
    <x v="0"/>
  </r>
  <r>
    <s v="tt7584456"/>
    <s v="The Incredible 25Th Year Of Mitzi Bearclaw"/>
    <n v="2019"/>
    <n v="96"/>
    <s v="Comedy"/>
    <s v="2019"/>
    <s v="The Incredible 25Th Year Of Mitzi Bearclaw2019"/>
    <x v="0"/>
    <m/>
    <m/>
    <x v="0"/>
  </r>
  <r>
    <s v="tt7584702"/>
    <s v="Awake"/>
    <n v="2019"/>
    <n v="92"/>
    <s v="Action,Crime,Thriller"/>
    <s v="2019"/>
    <s v="Awake2019"/>
    <x v="0"/>
    <m/>
    <m/>
    <x v="0"/>
  </r>
  <r>
    <s v="tt7584894"/>
    <s v="Grand Cru"/>
    <n v="2017"/>
    <n v="80"/>
    <s v="Documentary"/>
    <s v="2017"/>
    <s v="Grand Cru2017"/>
    <x v="0"/>
    <m/>
    <m/>
    <x v="0"/>
  </r>
  <r>
    <s v="tt7585270"/>
    <s v="Theevandi"/>
    <n v="2018"/>
    <n v="144"/>
    <s v="Comedy"/>
    <s v="2018"/>
    <s v="Theevandi2018"/>
    <x v="0"/>
    <m/>
    <m/>
    <x v="0"/>
  </r>
  <r>
    <s v="tt7585522"/>
    <s v="Dark Butterfly"/>
    <n v="2017"/>
    <n v="108"/>
    <s v="Romance"/>
    <s v="2017"/>
    <s v="Dark Butterfly2017"/>
    <x v="0"/>
    <m/>
    <m/>
    <x v="0"/>
  </r>
  <r>
    <s v="tt7585578"/>
    <s v="In The Fog"/>
    <n v="2017"/>
    <n v="88"/>
    <s v="Crime,Thriller"/>
    <s v="2017"/>
    <s v="In The Fog2017"/>
    <x v="0"/>
    <m/>
    <m/>
    <x v="0"/>
  </r>
  <r>
    <s v="tt7586036"/>
    <s v="Gunebakan"/>
    <n v="2015"/>
    <n v="90"/>
    <s v="Drama"/>
    <s v="2015"/>
    <s v="Gunebakan2015"/>
    <x v="0"/>
    <m/>
    <m/>
    <x v="0"/>
  </r>
  <r>
    <s v="tt7587876"/>
    <s v="Hope Gap"/>
    <n v="2019"/>
    <n v="100"/>
    <s v="Drama,Romance"/>
    <s v="2019"/>
    <s v="Hope Gap2019"/>
    <x v="1"/>
    <s v="PG-13"/>
    <d v="2020-03-06T00:00:00"/>
    <x v="35"/>
  </r>
  <r>
    <s v="tt7587984"/>
    <s v="The Knight Of Shadows: Between Yin And Yang"/>
    <n v="2019"/>
    <n v="109"/>
    <s v="Action,Adventure,Family"/>
    <s v="2019"/>
    <s v="The Knight Of Shadows: Between Yin And Yang2019"/>
    <x v="0"/>
    <m/>
    <m/>
    <x v="0"/>
  </r>
  <r>
    <s v="tt7588790"/>
    <s v="Voyeur"/>
    <n v="2017"/>
    <n v="95"/>
    <s v="Documentary"/>
    <s v="2017"/>
    <s v="Voyeur2017"/>
    <x v="0"/>
    <m/>
    <m/>
    <x v="0"/>
  </r>
  <r>
    <s v="tt7589524"/>
    <s v="Aniara"/>
    <n v="2018"/>
    <n v="106"/>
    <s v="Drama,Sci-Fi"/>
    <s v="2018"/>
    <s v="Aniara2018"/>
    <x v="0"/>
    <m/>
    <m/>
    <x v="0"/>
  </r>
  <r>
    <s v="tt7589670"/>
    <s v="Chalo"/>
    <n v="2018"/>
    <n v="145"/>
    <s v="Action,Comedy,Family"/>
    <s v="2018"/>
    <s v="Chalo2018"/>
    <x v="0"/>
    <m/>
    <m/>
    <x v="0"/>
  </r>
  <r>
    <s v="tt7589896"/>
    <s v="Seventeen"/>
    <n v="2017"/>
    <n v="161"/>
    <s v="Drama,History"/>
    <s v="2017"/>
    <s v="Seventeen2017"/>
    <x v="0"/>
    <m/>
    <m/>
    <x v="0"/>
  </r>
  <r>
    <s v="tt7590074"/>
    <s v="Mrs Lowry &amp; Son"/>
    <n v="2019"/>
    <n v="91"/>
    <s v="Biography,Drama,History"/>
    <s v="2019"/>
    <s v="Mrs Lowry &amp; Son2019"/>
    <x v="0"/>
    <m/>
    <m/>
    <x v="0"/>
  </r>
  <r>
    <s v="tt7590902"/>
    <s v="The Home"/>
    <n v="2017"/>
    <n v="75"/>
    <s v="Drama,Mystery"/>
    <s v="2017"/>
    <s v="The Home2017"/>
    <x v="0"/>
    <m/>
    <m/>
    <x v="0"/>
  </r>
  <r>
    <s v="tt7594052"/>
    <s v="South Australia'S Limestone Coast"/>
    <n v="2010"/>
    <n v="71"/>
    <s v="Adventure,Documentary,History"/>
    <s v="2010"/>
    <s v="South Australia'S Limestone Coast2010"/>
    <x v="0"/>
    <m/>
    <m/>
    <x v="0"/>
  </r>
  <r>
    <s v="tt7594134"/>
    <s v="Hurley"/>
    <n v="2019"/>
    <n v="83"/>
    <s v="Documentary"/>
    <s v="2019"/>
    <s v="Hurley2019"/>
    <x v="0"/>
    <m/>
    <m/>
    <x v="0"/>
  </r>
  <r>
    <s v="tt7594474"/>
    <s v="Favourites Of Casanova"/>
    <n v="2014"/>
    <n v="180"/>
    <s v="Romance"/>
    <s v="2014"/>
    <s v="Favourites Of Casanova2014"/>
    <x v="0"/>
    <m/>
    <m/>
    <x v="0"/>
  </r>
  <r>
    <s v="tt7594568"/>
    <s v="Your Mother Should Know"/>
    <n v="2018"/>
    <n v="92"/>
    <s v="Comedy,Drama,Family"/>
    <s v="2018"/>
    <s v="Your Mother Should Know2018"/>
    <x v="0"/>
    <m/>
    <m/>
    <x v="0"/>
  </r>
  <r>
    <s v="tt7594584"/>
    <s v="Maria"/>
    <n v="2019"/>
    <n v="90"/>
    <s v="Action,Crime,Drama"/>
    <s v="2019"/>
    <s v="Maria2019"/>
    <x v="0"/>
    <m/>
    <m/>
    <x v="0"/>
  </r>
  <r>
    <s v="tt7595276"/>
    <s v="Survival Box"/>
    <n v="2019"/>
    <n v="85"/>
    <s v="Thriller"/>
    <s v="2019"/>
    <s v="Survival Box2019"/>
    <x v="0"/>
    <m/>
    <m/>
    <x v="0"/>
  </r>
  <r>
    <s v="tt7596220"/>
    <s v="Auggie"/>
    <n v="2019"/>
    <n v="81"/>
    <s v="Drama,Sci-Fi"/>
    <s v="2019"/>
    <s v="Auggie2019"/>
    <x v="0"/>
    <m/>
    <m/>
    <x v="0"/>
  </r>
  <r>
    <s v="tt7596680"/>
    <s v="Run This Town"/>
    <n v="2019"/>
    <n v="99"/>
    <s v="Drama"/>
    <s v="2019"/>
    <s v="Run This Town2019"/>
    <x v="0"/>
    <m/>
    <m/>
    <x v="0"/>
  </r>
  <r>
    <s v="tt7598076"/>
    <s v="Curiosa"/>
    <n v="2019"/>
    <n v="107"/>
    <s v="Biography,Drama,History"/>
    <s v="2019"/>
    <s v="Curiosa2019"/>
    <x v="0"/>
    <m/>
    <m/>
    <x v="0"/>
  </r>
  <r>
    <s v="tt7598968"/>
    <s v="The Beach House"/>
    <n v="2018"/>
    <n v="90"/>
    <s v="Drama"/>
    <s v="2018"/>
    <s v="The Beach House2018"/>
    <x v="0"/>
    <m/>
    <m/>
    <x v="0"/>
  </r>
  <r>
    <s v="tt7599050"/>
    <s v="The Empty Hands"/>
    <n v="2017"/>
    <n v="87"/>
    <s v="Drama"/>
    <s v="2017"/>
    <s v="The Empty Hands2017"/>
    <x v="0"/>
    <m/>
    <m/>
    <x v="0"/>
  </r>
  <r>
    <s v="tt7600382"/>
    <s v="Ride Like A Girl"/>
    <n v="2019"/>
    <n v="98"/>
    <s v="Biography,Drama,Sport"/>
    <s v="2019"/>
    <s v="Ride Like A Girl2019"/>
    <x v="0"/>
    <m/>
    <m/>
    <x v="0"/>
  </r>
  <r>
    <s v="tt7600418"/>
    <s v="Roads In February"/>
    <n v="2018"/>
    <n v="84"/>
    <s v="Drama"/>
    <s v="2018"/>
    <s v="Roads In February2018"/>
    <x v="0"/>
    <m/>
    <m/>
    <x v="0"/>
  </r>
  <r>
    <s v="tt7600706"/>
    <s v="Perfect Nanny"/>
    <n v="2019"/>
    <n v="100"/>
    <s v="Crime,Drama"/>
    <s v="2019"/>
    <s v="Perfect Nanny2019"/>
    <x v="0"/>
    <m/>
    <m/>
    <x v="0"/>
  </r>
  <r>
    <s v="tt7600716"/>
    <s v="Dna"/>
    <n v="2020"/>
    <n v="90"/>
    <s v="Drama,History"/>
    <s v="2020"/>
    <s v="Dna2020"/>
    <x v="0"/>
    <m/>
    <m/>
    <x v="0"/>
  </r>
  <r>
    <s v="tt7600874"/>
    <s v="2 Doors"/>
    <n v="2012"/>
    <n v="101"/>
    <s v="Documentary"/>
    <s v="2012"/>
    <s v="2 Doors2012"/>
    <x v="0"/>
    <m/>
    <m/>
    <x v="0"/>
  </r>
  <r>
    <s v="tt7601296"/>
    <s v="The Legend Of Halloween Jack"/>
    <n v="2018"/>
    <n v="90"/>
    <s v="Horror,Thriller"/>
    <s v="2018"/>
    <s v="The Legend Of Halloween Jack2018"/>
    <x v="0"/>
    <m/>
    <m/>
    <x v="0"/>
  </r>
  <r>
    <s v="tt7601462"/>
    <s v="Lhamotso'S Asylum Note"/>
    <n v="2017"/>
    <n v="93"/>
    <s v="Documentary"/>
    <s v="2017"/>
    <s v="Lhamotso'S Asylum Note2017"/>
    <x v="0"/>
    <m/>
    <m/>
    <x v="0"/>
  </r>
  <r>
    <s v="tt7601896"/>
    <s v="Hunted"/>
    <n v="2018"/>
    <n v="112"/>
    <s v="Drama,Thriller"/>
    <s v="2018"/>
    <s v="Hunted2018"/>
    <x v="0"/>
    <m/>
    <m/>
    <x v="0"/>
  </r>
  <r>
    <s v="tt7602640"/>
    <s v="The Crow'S Siesta"/>
    <n v="2018"/>
    <n v="85"/>
    <s v="Drama,Romance"/>
    <s v="2018"/>
    <s v="The Crow'S Siesta2018"/>
    <x v="0"/>
    <m/>
    <m/>
    <x v="0"/>
  </r>
  <r>
    <s v="tt7603290"/>
    <s v="Into Invisible Light"/>
    <n v="2018"/>
    <n v="102"/>
    <s v="Drama"/>
    <s v="2018"/>
    <s v="Into Invisible Light2018"/>
    <x v="0"/>
    <m/>
    <m/>
    <x v="0"/>
  </r>
  <r>
    <s v="tt7603636"/>
    <s v="O Beautiful Night"/>
    <n v="2019"/>
    <n v="89"/>
    <s v="Comedy,Crime,Drama"/>
    <s v="2019"/>
    <s v="O Beautiful Night2019"/>
    <x v="0"/>
    <m/>
    <m/>
    <x v="0"/>
  </r>
  <r>
    <s v="tt7604572"/>
    <s v="Duck Town"/>
    <n v="2017"/>
    <n v="87"/>
    <s v="Comedy,Drama,Family"/>
    <s v="2017"/>
    <s v="Duck Town2017"/>
    <x v="0"/>
    <m/>
    <m/>
    <x v="0"/>
  </r>
  <r>
    <s v="tt7604636"/>
    <s v="The End"/>
    <n v="2017"/>
    <n v="106"/>
    <s v="Drama,Fantasy,Thriller"/>
    <s v="2017"/>
    <s v="The End2017"/>
    <x v="0"/>
    <m/>
    <m/>
    <x v="0"/>
  </r>
  <r>
    <s v="tt7604948"/>
    <s v="Gutterbug"/>
    <n v="2019"/>
    <n v="101"/>
    <s v="Crime,Drama"/>
    <s v="2019"/>
    <s v="Gutterbug2019"/>
    <x v="0"/>
    <m/>
    <m/>
    <x v="0"/>
  </r>
  <r>
    <s v="tt7605074"/>
    <s v="The Wandering Earth"/>
    <n v="2019"/>
    <n v="125"/>
    <s v="Action,Sci-Fi"/>
    <s v="2019"/>
    <s v="The Wandering Earth2019"/>
    <x v="1"/>
    <m/>
    <d v="2019-01-31T00:00:00"/>
    <x v="99"/>
  </r>
  <r>
    <s v="tt7605442"/>
    <s v="Special Honors"/>
    <n v="2017"/>
    <n v="94"/>
    <s v="Comedy,Drama"/>
    <s v="2017"/>
    <s v="Special Honors2017"/>
    <x v="0"/>
    <m/>
    <m/>
    <x v="0"/>
  </r>
  <r>
    <s v="tt7605702"/>
    <s v="The Days To Come"/>
    <n v="2019"/>
    <n v="95"/>
    <s v="Drama,Romance"/>
    <s v="2019"/>
    <s v="The Days To Come2019"/>
    <x v="0"/>
    <m/>
    <m/>
    <x v="0"/>
  </r>
  <r>
    <s v="tt7605922"/>
    <s v="My Masterpiece"/>
    <n v="2018"/>
    <n v="100"/>
    <s v="Comedy,Drama"/>
    <s v="2018"/>
    <s v="My Masterpiece2018"/>
    <x v="0"/>
    <m/>
    <m/>
    <x v="0"/>
  </r>
  <r>
    <s v="tt7606162"/>
    <s v="Entrepreneur"/>
    <n v="2018"/>
    <n v="74"/>
    <s v="Documentary"/>
    <s v="2018"/>
    <s v="Entrepreneur2018"/>
    <x v="0"/>
    <m/>
    <m/>
    <x v="0"/>
  </r>
  <r>
    <s v="tt7606636"/>
    <s v="Trick Or Treat"/>
    <n v="2019"/>
    <n v="84"/>
    <s v="Thriller"/>
    <s v="2019"/>
    <s v="Trick Or Treat2019"/>
    <x v="0"/>
    <m/>
    <m/>
    <x v="0"/>
  </r>
  <r>
    <s v="tt7607940"/>
    <s v="Namaste England"/>
    <n v="2018"/>
    <n v="141"/>
    <s v="Comedy,Drama,Romance"/>
    <s v="2018"/>
    <s v="Namaste England2018"/>
    <x v="29"/>
    <m/>
    <d v="1976-11-20T00:00:00"/>
    <x v="56"/>
  </r>
  <r>
    <s v="tt7608028"/>
    <s v="The Open House"/>
    <n v="2018"/>
    <n v="94"/>
    <s v="Horror,Thriller"/>
    <s v="2018"/>
    <s v="The Open House2018"/>
    <x v="0"/>
    <m/>
    <m/>
    <x v="0"/>
  </r>
  <r>
    <s v="tt7608266"/>
    <s v="To Siberia, With My Love"/>
    <n v="2017"/>
    <n v="67"/>
    <s v="Documentary"/>
    <s v="2017"/>
    <s v="To Siberia, With My Love2017"/>
    <x v="0"/>
    <m/>
    <m/>
    <x v="0"/>
  </r>
  <r>
    <s v="tt7608418"/>
    <s v="A Christmas Prince"/>
    <n v="2017"/>
    <n v="92"/>
    <s v="Comedy,Family,Romance"/>
    <s v="2017"/>
    <s v="A Christmas Prince2017"/>
    <x v="0"/>
    <m/>
    <m/>
    <x v="0"/>
  </r>
  <r>
    <s v="tt7608534"/>
    <s v="Christmas Inheritance"/>
    <n v="2017"/>
    <n v="104"/>
    <s v="Comedy,Drama,Romance"/>
    <s v="2017"/>
    <s v="Christmas Inheritance2017"/>
    <x v="0"/>
    <m/>
    <m/>
    <x v="0"/>
  </r>
  <r>
    <s v="tt7609114"/>
    <s v="Crazy Mad Lover: Once Again"/>
    <n v="2018"/>
    <n v="145"/>
    <s v="Action,Comedy"/>
    <s v="2018"/>
    <s v="Crazy Mad Lover: Once Again2018"/>
    <x v="0"/>
    <m/>
    <m/>
    <x v="0"/>
  </r>
  <r>
    <s v="tt7609180"/>
    <s v="Heart Blackened"/>
    <n v="2017"/>
    <n v="125"/>
    <s v="Crime,Drama"/>
    <s v="2017"/>
    <s v="Heart Blackened2017"/>
    <x v="1"/>
    <m/>
    <d v="2017-11-02T00:00:00"/>
    <x v="104"/>
  </r>
  <r>
    <s v="tt7610008"/>
    <s v="Secret Ingredient"/>
    <n v="2017"/>
    <n v="104"/>
    <s v="Comedy,Drama"/>
    <s v="2017"/>
    <s v="Secret Ingredient2017"/>
    <x v="0"/>
    <m/>
    <m/>
    <x v="0"/>
  </r>
  <r>
    <s v="tt7610196"/>
    <s v="Do Women Have A Higher Sex Drive?"/>
    <n v="2018"/>
    <n v="70"/>
    <s v="Documentary"/>
    <s v="2018"/>
    <s v="Do Women Have A Higher Sex Drive?2018"/>
    <x v="0"/>
    <m/>
    <m/>
    <x v="0"/>
  </r>
  <r>
    <s v="tt7610418"/>
    <s v="No Blood"/>
    <n v="2018"/>
    <n v="92"/>
    <s v="Drama"/>
    <s v="2018"/>
    <s v="No Blood2018"/>
    <x v="0"/>
    <m/>
    <m/>
    <x v="0"/>
  </r>
  <r>
    <s v="tt7610830"/>
    <s v="Junior Majeur"/>
    <n v="2017"/>
    <n v="115"/>
    <s v="Drama"/>
    <s v="2017"/>
    <s v="Junior Majeur2017"/>
    <x v="0"/>
    <m/>
    <m/>
    <x v="0"/>
  </r>
  <r>
    <s v="tt7610914"/>
    <s v="Shillings From Heaven"/>
    <n v="2018"/>
    <n v="89"/>
    <s v="Drama"/>
    <s v="2018"/>
    <s v="Shillings From Heaven2018"/>
    <x v="0"/>
    <m/>
    <m/>
    <x v="0"/>
  </r>
  <r>
    <s v="tt7611326"/>
    <s v="Lost In Apocalypse"/>
    <n v="2018"/>
    <n v="90"/>
    <s v="Action,Adventure,Drama"/>
    <s v="2018"/>
    <s v="Lost In Apocalypse2018"/>
    <x v="0"/>
    <m/>
    <m/>
    <x v="0"/>
  </r>
  <r>
    <s v="tt7611352"/>
    <s v="Alive"/>
    <n v="2018"/>
    <n v="91"/>
    <s v="Horror,Thriller"/>
    <s v="2018"/>
    <s v="Alive2018"/>
    <x v="0"/>
    <m/>
    <m/>
    <x v="0"/>
  </r>
  <r>
    <s v="tt7611474"/>
    <s v="The Sweet Requiem"/>
    <n v="2018"/>
    <n v="91"/>
    <s v="Drama"/>
    <s v="2018"/>
    <s v="The Sweet Requiem2018"/>
    <x v="0"/>
    <m/>
    <m/>
    <x v="0"/>
  </r>
  <r>
    <s v="tt7611944"/>
    <s v="Making Coco: The Grant Fuhr Story"/>
    <n v="2018"/>
    <n v="90"/>
    <s v="Documentary,Sport"/>
    <s v="2018"/>
    <s v="Making Coco: The Grant Fuhr Story2018"/>
    <x v="0"/>
    <m/>
    <m/>
    <x v="0"/>
  </r>
  <r>
    <s v="tt7612748"/>
    <s v="The Ghost Who Walks"/>
    <n v="2019"/>
    <n v="106"/>
    <s v="Crime,Drama"/>
    <s v="2019"/>
    <s v="The Ghost Who Walks2019"/>
    <x v="0"/>
    <m/>
    <m/>
    <x v="0"/>
  </r>
  <r>
    <s v="tt7613996"/>
    <s v="The Intent 2: The Come Up"/>
    <n v="2018"/>
    <n v="103"/>
    <s v="Crime"/>
    <s v="2018"/>
    <s v="The Intent 2: The Come Up2018"/>
    <x v="0"/>
    <m/>
    <m/>
    <x v="0"/>
  </r>
  <r>
    <s v="tt7615052"/>
    <s v="Daughter Of The Wolf"/>
    <n v="2019"/>
    <n v="88"/>
    <s v="Action,Thriller"/>
    <s v="2019"/>
    <s v="Daughter Of The Wolf2019"/>
    <x v="0"/>
    <m/>
    <m/>
    <x v="0"/>
  </r>
  <r>
    <s v="tt7615302"/>
    <s v="Red Joan"/>
    <n v="2018"/>
    <n v="101"/>
    <s v="Biography,Drama,History"/>
    <s v="2018"/>
    <s v="Red Joan2018"/>
    <x v="1"/>
    <s v="R"/>
    <d v="2018-11-01T00:00:00"/>
    <x v="18"/>
  </r>
  <r>
    <s v="tt7615958"/>
    <s v="Remembrances"/>
    <n v="2017"/>
    <n v="128"/>
    <s v="Documentary,History"/>
    <s v="2017"/>
    <s v="Remembrances2017"/>
    <x v="0"/>
    <m/>
    <m/>
    <x v="0"/>
  </r>
  <r>
    <s v="tt7616148"/>
    <s v="Luce"/>
    <n v="2019"/>
    <n v="109"/>
    <s v="Drama,Mystery"/>
    <s v="2019"/>
    <s v="Luce2019"/>
    <x v="1"/>
    <s v="R"/>
    <d v="2019-08-02T00:00:00"/>
    <x v="213"/>
  </r>
  <r>
    <s v="tt7616520"/>
    <s v="Duet"/>
    <n v="2005"/>
    <n v="93"/>
    <s v="Drama"/>
    <s v="2005"/>
    <s v="Duet2005"/>
    <x v="0"/>
    <m/>
    <m/>
    <x v="0"/>
  </r>
  <r>
    <s v="tt7616754"/>
    <s v="Charlie Chaplin 2"/>
    <n v="2019"/>
    <n v="128"/>
    <s v="Comedy"/>
    <s v="2019"/>
    <s v="Charlie Chaplin 22019"/>
    <x v="0"/>
    <m/>
    <m/>
    <x v="0"/>
  </r>
  <r>
    <s v="tt7616798"/>
    <s v="A Dog'S Way Home"/>
    <n v="2019"/>
    <n v="96"/>
    <s v="Adventure,Drama,Family"/>
    <s v="2019"/>
    <s v="A Dog'S Way Home2019"/>
    <x v="1"/>
    <s v="PG"/>
    <d v="2019-01-09T00:00:00"/>
    <x v="23"/>
  </r>
  <r>
    <s v="tt7616974"/>
    <s v="Prosecuting Evil"/>
    <n v="2018"/>
    <n v="83"/>
    <s v="Biography,Documentary,History"/>
    <s v="2018"/>
    <s v="Prosecuting Evil2018"/>
    <x v="0"/>
    <m/>
    <m/>
    <x v="0"/>
  </r>
  <r>
    <s v="tt7617478"/>
    <s v="Commonwealth Bank International Police Tattoo Adelaide"/>
    <n v="2006"/>
    <n v="154"/>
    <s v="Music"/>
    <s v="2006"/>
    <s v="Commonwealth Bank International Police Tattoo Adelaide2006"/>
    <x v="0"/>
    <m/>
    <m/>
    <x v="0"/>
  </r>
  <r>
    <s v="tt7618184"/>
    <s v="Mulk"/>
    <n v="2018"/>
    <n v="140"/>
    <s v="Drama"/>
    <s v="2018"/>
    <s v="Mulk2018"/>
    <x v="0"/>
    <m/>
    <m/>
    <x v="0"/>
  </r>
  <r>
    <s v="tt7618402"/>
    <s v="Change Of Gangster"/>
    <n v="2019"/>
    <n v="90"/>
    <s v="Comedy"/>
    <s v="2019"/>
    <s v="Change Of Gangster2019"/>
    <x v="0"/>
    <m/>
    <m/>
    <x v="0"/>
  </r>
  <r>
    <s v="tt7618434"/>
    <s v="Crystal Eyes"/>
    <n v="2017"/>
    <n v="82"/>
    <s v="Horror"/>
    <s v="2017"/>
    <s v="Crystal Eyes2017"/>
    <x v="0"/>
    <m/>
    <m/>
    <x v="0"/>
  </r>
  <r>
    <s v="tt7618604"/>
    <s v="Patrick"/>
    <n v="2019"/>
    <n v="97"/>
    <s v="Drama"/>
    <s v="2019"/>
    <s v="Patrick2019"/>
    <x v="0"/>
    <m/>
    <m/>
    <x v="0"/>
  </r>
  <r>
    <s v="tt7618754"/>
    <s v="The Last Breath"/>
    <n v="2016"/>
    <n v="90"/>
    <s v="Drama"/>
    <s v="2016"/>
    <s v="The Last Breath2016"/>
    <x v="0"/>
    <m/>
    <m/>
    <x v="0"/>
  </r>
  <r>
    <s v="tt7619554"/>
    <s v="The Girl Allergic To Wifi"/>
    <n v="2018"/>
    <n v="110"/>
    <s v="Romance"/>
    <s v="2018"/>
    <s v="The Girl Allergic To Wifi2018"/>
    <x v="0"/>
    <m/>
    <m/>
    <x v="0"/>
  </r>
  <r>
    <s v="tt7621364"/>
    <s v="Siyah Inci"/>
    <n v="2017"/>
    <n v="120"/>
    <s v="Drama"/>
    <s v="2017"/>
    <s v="Siyah Inci2017"/>
    <x v="0"/>
    <m/>
    <m/>
    <x v="0"/>
  </r>
  <r>
    <s v="tt7621830"/>
    <s v="Inna De Yard"/>
    <n v="2019"/>
    <n v="99"/>
    <s v="Documentary,Music"/>
    <s v="2019"/>
    <s v="Inna De Yard2019"/>
    <x v="0"/>
    <m/>
    <m/>
    <x v="0"/>
  </r>
  <r>
    <s v="tt7622902"/>
    <s v="Prison Playbook"/>
    <n v="2017"/>
    <n v="90"/>
    <s v="Comedy,Drama"/>
    <s v="2017"/>
    <s v="Prison Playbook2017"/>
    <x v="0"/>
    <m/>
    <m/>
    <x v="0"/>
  </r>
  <r>
    <s v="tt7623452"/>
    <s v="Murder In Maussane"/>
    <n v="2017"/>
    <n v="90"/>
    <s v="Crime,Drama,Thriller"/>
    <s v="2017"/>
    <s v="Murder In Maussane2017"/>
    <x v="0"/>
    <m/>
    <m/>
    <x v="0"/>
  </r>
  <r>
    <s v="tt7624212"/>
    <s v="Serenity In South Australia: The Barossa, Clare Valley &amp; Flinders Ranges"/>
    <n v="2009"/>
    <n v="70"/>
    <s v="Adventure,Documentary,History"/>
    <s v="2009"/>
    <s v="Serenity In South Australia: The Barossa, Clare Valley &amp; Flinders Ranges2009"/>
    <x v="0"/>
    <m/>
    <m/>
    <x v="0"/>
  </r>
  <r>
    <s v="tt7624840"/>
    <s v="Paharganj"/>
    <n v="2019"/>
    <n v="108"/>
    <s v="Crime,Drama,Mystery"/>
    <s v="2019"/>
    <s v="Paharganj2019"/>
    <x v="0"/>
    <m/>
    <m/>
    <x v="0"/>
  </r>
  <r>
    <s v="tt7624932"/>
    <s v="High &amp; Low: The Movie 3 - Final Mission"/>
    <n v="2017"/>
    <n v="118"/>
    <s v="Action,Drama"/>
    <s v="2017"/>
    <s v="High &amp; Low: The Movie 3 - Final Mission2017"/>
    <x v="0"/>
    <m/>
    <m/>
    <x v="0"/>
  </r>
  <r>
    <s v="tt7625906"/>
    <s v="Wiked Games"/>
    <n v="2016"/>
    <n v="180"/>
    <s v="Drama"/>
    <s v="2016"/>
    <s v="Wiked Games2016"/>
    <x v="0"/>
    <m/>
    <m/>
    <x v="0"/>
  </r>
  <r>
    <s v="tt7625950"/>
    <s v="Ripe Cherry Colour"/>
    <n v="2017"/>
    <n v="180"/>
    <s v="Drama"/>
    <s v="2017"/>
    <s v="Ripe Cherry Colour2017"/>
    <x v="0"/>
    <m/>
    <m/>
    <x v="0"/>
  </r>
  <r>
    <s v="tt7627782"/>
    <s v="The House That Never Dies: Reawakening"/>
    <n v="2017"/>
    <n v="97"/>
    <s v="Horror,Thriller"/>
    <s v="2017"/>
    <s v="The House That Never Dies: Reawakening2017"/>
    <x v="0"/>
    <m/>
    <m/>
    <x v="0"/>
  </r>
  <r>
    <s v="tt7628068"/>
    <s v="Eternal Wave"/>
    <n v="2017"/>
    <n v="100"/>
    <s v="Action,Drama"/>
    <s v="2017"/>
    <s v="Eternal Wave2017"/>
    <x v="0"/>
    <m/>
    <m/>
    <x v="0"/>
  </r>
  <r>
    <s v="tt7628080"/>
    <s v="The Pluto Moment"/>
    <n v="2018"/>
    <n v="110"/>
    <s v="Drama"/>
    <s v="2018"/>
    <s v="The Pluto Moment2018"/>
    <x v="0"/>
    <m/>
    <m/>
    <x v="0"/>
  </r>
  <r>
    <s v="tt7628846"/>
    <s v="Onyx: Kings Of The Grail"/>
    <n v="2018"/>
    <n v="81"/>
    <s v="History"/>
    <s v="2018"/>
    <s v="Onyx: Kings Of The Grail2018"/>
    <x v="0"/>
    <m/>
    <m/>
    <x v="0"/>
  </r>
  <r>
    <s v="tt7630164"/>
    <s v="Big Time"/>
    <n v="2017"/>
    <n v="93"/>
    <s v="Documentary"/>
    <s v="2017"/>
    <s v="Big Time2017"/>
    <x v="0"/>
    <m/>
    <m/>
    <x v="0"/>
  </r>
  <r>
    <s v="tt7630524"/>
    <s v="Torn"/>
    <n v="2018"/>
    <n v="92"/>
    <s v="Crime,Drama"/>
    <s v="2018"/>
    <s v="Torn2018"/>
    <x v="0"/>
    <m/>
    <m/>
    <x v="0"/>
  </r>
  <r>
    <s v="tt7631024"/>
    <s v="Illusions Of Control"/>
    <n v="2019"/>
    <n v="87"/>
    <s v="Documentary"/>
    <s v="2019"/>
    <s v="Illusions Of Control2019"/>
    <x v="0"/>
    <m/>
    <m/>
    <x v="0"/>
  </r>
  <r>
    <s v="tt7631786"/>
    <s v="Charlotte"/>
    <n v="2017"/>
    <n v="83"/>
    <s v="Horror"/>
    <s v="2017"/>
    <s v="Charlotte2017"/>
    <x v="0"/>
    <m/>
    <m/>
    <x v="0"/>
  </r>
  <r>
    <s v="tt7632274"/>
    <s v="Red Handed"/>
    <n v="2019"/>
    <n v="91"/>
    <s v="Thriller"/>
    <s v="2019"/>
    <s v="Red Handed2019"/>
    <x v="0"/>
    <m/>
    <m/>
    <x v="0"/>
  </r>
  <r>
    <s v="tt7632390"/>
    <s v="Beeruva"/>
    <n v="2015"/>
    <n v="115"/>
    <s v="Comedy"/>
    <s v="2015"/>
    <s v="Beeruva2015"/>
    <x v="0"/>
    <m/>
    <m/>
    <x v="0"/>
  </r>
  <r>
    <s v="tt7633170"/>
    <s v="Up Down &amp; Sideways"/>
    <n v="2017"/>
    <n v="83"/>
    <s v="Documentary"/>
    <s v="2017"/>
    <s v="Up Down &amp; Sideways2017"/>
    <x v="0"/>
    <m/>
    <m/>
    <x v="0"/>
  </r>
  <r>
    <s v="tt7634614"/>
    <s v="Trouble In The Garden"/>
    <n v="2018"/>
    <n v="80"/>
    <s v="Drama"/>
    <s v="2018"/>
    <s v="Trouble In The Garden2018"/>
    <x v="0"/>
    <m/>
    <m/>
    <x v="0"/>
  </r>
  <r>
    <s v="tt7634968"/>
    <s v="What Men Want"/>
    <n v="2019"/>
    <n v="117"/>
    <s v="Comedy,Fantasy,Romance"/>
    <s v="2019"/>
    <s v="What Men Want2019"/>
    <x v="1"/>
    <m/>
    <d v="2019-02-08T00:00:00"/>
    <x v="0"/>
  </r>
  <r>
    <s v="tt7637180"/>
    <s v="Fractures"/>
    <n v="2018"/>
    <n v="83"/>
    <s v="Drama"/>
    <s v="2018"/>
    <s v="Fractures2018"/>
    <x v="0"/>
    <m/>
    <m/>
    <x v="0"/>
  </r>
  <r>
    <s v="tt7637350"/>
    <s v="After The Rain"/>
    <n v="2018"/>
    <n v="112"/>
    <s v="Drama,Romance,Sport"/>
    <s v="2018"/>
    <s v="After The Rain2018"/>
    <x v="0"/>
    <m/>
    <m/>
    <x v="0"/>
  </r>
  <r>
    <s v="tt7637968"/>
    <s v="Lux: Warrior Of Light"/>
    <n v="2018"/>
    <n v="104"/>
    <s v="Drama"/>
    <s v="2018"/>
    <s v="Lux: Warrior Of Light2018"/>
    <x v="0"/>
    <m/>
    <m/>
    <x v="0"/>
  </r>
  <r>
    <s v="tt7638094"/>
    <s v="Ravers"/>
    <n v="2018"/>
    <n v="90"/>
    <s v="Comedy,Horror"/>
    <s v="2018"/>
    <s v="Ravers2018"/>
    <x v="0"/>
    <m/>
    <m/>
    <x v="0"/>
  </r>
  <r>
    <s v="tt7638152"/>
    <s v="The Jewish Underground"/>
    <n v="2017"/>
    <n v="91"/>
    <s v="Documentary"/>
    <s v="2017"/>
    <s v="The Jewish Underground2017"/>
    <x v="0"/>
    <m/>
    <m/>
    <x v="0"/>
  </r>
  <r>
    <s v="tt7638330"/>
    <s v="The Longest Shot"/>
    <n v="2019"/>
    <n v="125"/>
    <s v="Mystery,Thriller"/>
    <s v="2019"/>
    <s v="The Longest Shot2019"/>
    <x v="0"/>
    <m/>
    <m/>
    <x v="0"/>
  </r>
  <r>
    <s v="tt7638344"/>
    <s v="Dhadak"/>
    <n v="2018"/>
    <n v="138"/>
    <s v="Drama,Romance"/>
    <s v="2018"/>
    <s v="Dhadak2018"/>
    <x v="0"/>
    <m/>
    <m/>
    <x v="0"/>
  </r>
  <r>
    <s v="tt7638348"/>
    <s v="Boss Level"/>
    <n v="2020"/>
    <n v="100"/>
    <s v="Action,Sci-Fi,Thriller"/>
    <s v="2020"/>
    <s v="Boss Level2020"/>
    <x v="0"/>
    <m/>
    <m/>
    <x v="0"/>
  </r>
  <r>
    <s v="tt7638460"/>
    <s v="Stay Still"/>
    <n v="2019"/>
    <n v="91"/>
    <s v="Drama"/>
    <s v="2019"/>
    <s v="Stay Still2019"/>
    <x v="0"/>
    <m/>
    <m/>
    <x v="0"/>
  </r>
  <r>
    <s v="tt7638476"/>
    <s v="Foreign Chi Patlin"/>
    <n v="2008"/>
    <n v="140"/>
    <s v="Drama"/>
    <s v="2008"/>
    <s v="Foreign Chi Patlin2008"/>
    <x v="0"/>
    <m/>
    <m/>
    <x v="0"/>
  </r>
  <r>
    <s v="tt7639372"/>
    <s v="Total Dhamaal"/>
    <n v="2019"/>
    <n v="130"/>
    <s v="Action,Adventure,Comedy"/>
    <s v="2019"/>
    <s v="Total Dhamaal2019"/>
    <x v="0"/>
    <m/>
    <m/>
    <x v="0"/>
  </r>
  <r>
    <s v="tt7639528"/>
    <s v="Gintama 2: Rules Are Made To Be Broken"/>
    <n v="2018"/>
    <n v="134"/>
    <s v="Action,Adventure,Comedy"/>
    <s v="2018"/>
    <s v="Gintama 2: Rules Are Made To Be Broken2018"/>
    <x v="0"/>
    <m/>
    <m/>
    <x v="0"/>
  </r>
  <r>
    <s v="tt7640234"/>
    <s v="Drown Among The Dead"/>
    <n v="2018"/>
    <n v="65"/>
    <s v="Adventure,Drama,Horror"/>
    <s v="2018"/>
    <s v="Drown Among The Dead2018"/>
    <x v="0"/>
    <m/>
    <m/>
    <x v="0"/>
  </r>
  <r>
    <s v="tt7640584"/>
    <s v="Dogs Die Alone"/>
    <n v="2019"/>
    <n v="93"/>
    <s v="Thriller"/>
    <s v="2019"/>
    <s v="Dogs Die Alone2019"/>
    <x v="0"/>
    <m/>
    <m/>
    <x v="0"/>
  </r>
  <r>
    <s v="tt7641334"/>
    <s v="Last Shot"/>
    <n v="2020"/>
    <n v="84"/>
    <s v="Drama"/>
    <s v="2020"/>
    <s v="Last Shot2020"/>
    <x v="0"/>
    <m/>
    <m/>
    <x v="0"/>
  </r>
  <r>
    <s v="tt7641872"/>
    <s v="My Husband'S Double Life"/>
    <n v="2018"/>
    <n v="86"/>
    <s v="Crime,Drama"/>
    <s v="2018"/>
    <s v="My Husband'S Double Life2018"/>
    <x v="0"/>
    <m/>
    <m/>
    <x v="0"/>
  </r>
  <r>
    <s v="tt7642500"/>
    <s v="Parallel Minds"/>
    <n v="2020"/>
    <n v="86"/>
    <s v="Sci-Fi,Thriller"/>
    <s v="2020"/>
    <s v="Parallel Minds2020"/>
    <x v="0"/>
    <m/>
    <m/>
    <x v="0"/>
  </r>
  <r>
    <s v="tt7642526"/>
    <s v="Sextasy"/>
    <n v="2017"/>
    <n v="104"/>
    <s v="Drama"/>
    <s v="2017"/>
    <s v="Sextasy2017"/>
    <x v="0"/>
    <m/>
    <m/>
    <x v="0"/>
  </r>
  <r>
    <s v="tt7642826"/>
    <s v="Rail To Trail: Gawler To Barossa Valley - South Australia Railway Centenary Souvenir 1911-2011"/>
    <n v="2011"/>
    <n v="265"/>
    <s v="Documentary,History"/>
    <s v="2011"/>
    <s v="Rail To Trail: Gawler To Barossa Valley - South Australia Railway Centenary Souvenir 1911-20112011"/>
    <x v="0"/>
    <m/>
    <m/>
    <x v="0"/>
  </r>
  <r>
    <s v="tt7643622"/>
    <s v="The World We Make"/>
    <n v="2019"/>
    <n v="108"/>
    <s v="Drama"/>
    <s v="2019"/>
    <s v="The World We Make2019"/>
    <x v="0"/>
    <m/>
    <m/>
    <x v="0"/>
  </r>
  <r>
    <s v="tt7644306"/>
    <s v="That Night Of November"/>
    <n v="2018"/>
    <n v="84"/>
    <s v="Drama"/>
    <s v="2018"/>
    <s v="That Night Of November2018"/>
    <x v="0"/>
    <m/>
    <m/>
    <x v="0"/>
  </r>
  <r>
    <s v="tt7645122"/>
    <s v="Plus One"/>
    <n v="2019"/>
    <n v="98"/>
    <s v="Comedy,Drama,Romance"/>
    <s v="2019"/>
    <s v="Plus One2019"/>
    <x v="0"/>
    <m/>
    <m/>
    <x v="0"/>
  </r>
  <r>
    <s v="tt7645288"/>
    <s v="Prince Of Peace"/>
    <n v="2019"/>
    <n v="84"/>
    <s v="Drama"/>
    <s v="2019"/>
    <s v="Prince Of Peace2019"/>
    <x v="0"/>
    <m/>
    <m/>
    <x v="0"/>
  </r>
  <r>
    <s v="tt7645502"/>
    <s v="Namiya"/>
    <n v="2017"/>
    <n v="116"/>
    <s v="Drama,Family,Fantasy"/>
    <s v="2017"/>
    <s v="Namiya2017"/>
    <x v="0"/>
    <m/>
    <m/>
    <x v="0"/>
  </r>
  <r>
    <s v="tt7645780"/>
    <s v="The Wedding Guest"/>
    <n v="2018"/>
    <n v="96"/>
    <s v="Thriller"/>
    <s v="2018"/>
    <s v="The Wedding Guest2018"/>
    <x v="0"/>
    <m/>
    <m/>
    <x v="0"/>
  </r>
  <r>
    <s v="tt7645878"/>
    <s v="Eden Of The East: Air Communication"/>
    <n v="2009"/>
    <n v="124"/>
    <s v="Animation,Comedy,Drama"/>
    <s v="2009"/>
    <s v="Eden Of The East: Air Communication2009"/>
    <x v="0"/>
    <m/>
    <m/>
    <x v="0"/>
  </r>
  <r>
    <s v="tt7647840"/>
    <s v="Good Posture"/>
    <n v="2019"/>
    <n v="91"/>
    <s v="Comedy,Drama"/>
    <s v="2019"/>
    <s v="Good Posture2019"/>
    <x v="0"/>
    <m/>
    <m/>
    <x v="0"/>
  </r>
  <r>
    <s v="tt7649320"/>
    <s v="The Looming Storm"/>
    <n v="2017"/>
    <n v="120"/>
    <s v="Crime"/>
    <s v="2017"/>
    <s v="The Looming Storm2017"/>
    <x v="0"/>
    <m/>
    <m/>
    <x v="0"/>
  </r>
  <r>
    <s v="tt7651078"/>
    <s v="The Invisible Man"/>
    <n v="2017"/>
    <n v="88"/>
    <s v="Sci-Fi"/>
    <s v="2017"/>
    <s v="The Invisible Man2017"/>
    <x v="0"/>
    <m/>
    <m/>
    <x v="0"/>
  </r>
  <r>
    <s v="tt7652302"/>
    <s v="Jeolmeun Eomma 2"/>
    <n v="2014"/>
    <n v="89"/>
    <s v="Drama"/>
    <s v="2014"/>
    <s v="Jeolmeun Eomma 22014"/>
    <x v="0"/>
    <m/>
    <m/>
    <x v="0"/>
  </r>
  <r>
    <s v="tt7653254"/>
    <s v="Marriage Story"/>
    <n v="2019"/>
    <n v="137"/>
    <s v="Comedy,Drama,Romance"/>
    <s v="2019"/>
    <s v="Marriage Story2019"/>
    <x v="0"/>
    <m/>
    <m/>
    <x v="0"/>
  </r>
  <r>
    <s v="tt7654116"/>
    <s v="Cabezas Encogidas"/>
    <n v="2019"/>
    <n v="87"/>
    <s v="Action,Crime"/>
    <s v="2019"/>
    <s v="Cabezas Encogidas2019"/>
    <x v="0"/>
    <m/>
    <m/>
    <x v="0"/>
  </r>
  <r>
    <s v="tt7654152"/>
    <s v="One Night On The Wharf"/>
    <n v="2017"/>
    <n v="97"/>
    <s v="Crime"/>
    <s v="2017"/>
    <s v="One Night On The Wharf2017"/>
    <x v="0"/>
    <m/>
    <m/>
    <x v="0"/>
  </r>
  <r>
    <s v="tt7654872"/>
    <s v="The Other Woman"/>
    <n v="2018"/>
    <n v="84"/>
    <s v="Comedy,Drama,Romance"/>
    <s v="2018"/>
    <s v="The Other Woman2018"/>
    <x v="0"/>
    <m/>
    <m/>
    <x v="0"/>
  </r>
  <r>
    <s v="tt7654890"/>
    <s v="Tricky Old Dogs"/>
    <n v="2018"/>
    <n v="89"/>
    <s v="Comedy,Drama"/>
    <s v="2018"/>
    <s v="Tricky Old Dogs2018"/>
    <x v="0"/>
    <m/>
    <m/>
    <x v="0"/>
  </r>
  <r>
    <s v="tt7655056"/>
    <s v="Hedoroba"/>
    <n v="2017"/>
    <n v="79"/>
    <s v="\N"/>
    <s v="2017"/>
    <s v="Hedoroba2017"/>
    <x v="0"/>
    <m/>
    <m/>
    <x v="0"/>
  </r>
  <r>
    <s v="tt7655142"/>
    <s v="St. Bernard Syndicate"/>
    <n v="2018"/>
    <n v="100"/>
    <s v="Comedy"/>
    <s v="2018"/>
    <s v="St. Bernard Syndicate2018"/>
    <x v="0"/>
    <m/>
    <m/>
    <x v="0"/>
  </r>
  <r>
    <s v="tt7655524"/>
    <s v="Playing Hard"/>
    <n v="2018"/>
    <n v="92"/>
    <s v="Documentary"/>
    <s v="2018"/>
    <s v="Playing Hard2018"/>
    <x v="0"/>
    <m/>
    <m/>
    <x v="0"/>
  </r>
  <r>
    <s v="tt7656446"/>
    <s v="Neon Days"/>
    <n v="2019"/>
    <n v="95"/>
    <s v="Drama"/>
    <s v="2019"/>
    <s v="Neon Days2019"/>
    <x v="0"/>
    <m/>
    <m/>
    <x v="0"/>
  </r>
  <r>
    <s v="tt7656706"/>
    <s v="Christmas Wander"/>
    <n v="2017"/>
    <n v="90"/>
    <s v="Drama"/>
    <s v="2017"/>
    <s v="Christmas Wander2017"/>
    <x v="0"/>
    <m/>
    <m/>
    <x v="0"/>
  </r>
  <r>
    <s v="tt7656770"/>
    <s v="Babes With Blades"/>
    <n v="2018"/>
    <n v="96"/>
    <s v="Action,Adventure,Drama"/>
    <s v="2018"/>
    <s v="Babes With Blades2018"/>
    <x v="0"/>
    <m/>
    <m/>
    <x v="0"/>
  </r>
  <r>
    <s v="tt7656992"/>
    <s v="Seal It With A Kiss"/>
    <n v="2018"/>
    <n v="89"/>
    <s v="Comedy,Drama"/>
    <s v="2018"/>
    <s v="Seal It With A Kiss2018"/>
    <x v="0"/>
    <m/>
    <m/>
    <x v="0"/>
  </r>
  <r>
    <s v="tt7657428"/>
    <s v="Snowmance"/>
    <n v="2017"/>
    <n v="90"/>
    <s v="Comedy,Drama,Family"/>
    <s v="2017"/>
    <s v="Snowmance2017"/>
    <x v="0"/>
    <m/>
    <m/>
    <x v="0"/>
  </r>
  <r>
    <s v="tt7658384"/>
    <s v="The Quietude"/>
    <n v="2018"/>
    <n v="117"/>
    <s v="Drama,Thriller"/>
    <s v="2018"/>
    <s v="The Quietude2018"/>
    <x v="0"/>
    <m/>
    <m/>
    <x v="0"/>
  </r>
  <r>
    <s v="tt7661028"/>
    <s v="The Manson Family Massacre"/>
    <n v="2019"/>
    <n v="90"/>
    <s v="Crime,Horror,Thriller"/>
    <s v="2019"/>
    <s v="The Manson Family Massacre2019"/>
    <x v="0"/>
    <m/>
    <m/>
    <x v="0"/>
  </r>
  <r>
    <s v="tt7661376"/>
    <s v="2 Minutes Of Fame"/>
    <n v="2020"/>
    <n v="97"/>
    <s v="Comedy"/>
    <s v="2020"/>
    <s v="2 Minutes Of Fame2020"/>
    <x v="0"/>
    <m/>
    <m/>
    <x v="0"/>
  </r>
  <r>
    <s v="tt7661604"/>
    <s v="Migratory Birds"/>
    <n v="2018"/>
    <n v="83"/>
    <s v="Drama"/>
    <s v="2018"/>
    <s v="Migratory Birds2018"/>
    <x v="0"/>
    <m/>
    <m/>
    <x v="0"/>
  </r>
  <r>
    <s v="tt7661932"/>
    <s v="A Woman"/>
    <n v="2017"/>
    <n v="120"/>
    <s v="Drama"/>
    <s v="2017"/>
    <s v="A Woman2017"/>
    <x v="0"/>
    <m/>
    <m/>
    <x v="0"/>
  </r>
  <r>
    <s v="tt7662118"/>
    <s v="Short Circuit"/>
    <n v="2019"/>
    <n v="126"/>
    <s v="Comedy,Drama,Sci-Fi"/>
    <s v="2019"/>
    <s v="Short Circuit2019"/>
    <x v="0"/>
    <m/>
    <m/>
    <x v="0"/>
  </r>
  <r>
    <s v="tt7662220"/>
    <s v="Crossroads"/>
    <n v="2018"/>
    <n v="88"/>
    <s v="Drama"/>
    <s v="2018"/>
    <s v="Crossroads2018"/>
    <x v="0"/>
    <m/>
    <m/>
    <x v="0"/>
  </r>
  <r>
    <s v="tt7662644"/>
    <s v="My Grandpa Is An Alien"/>
    <n v="2019"/>
    <n v="79"/>
    <s v="Adventure,Family,Fantasy"/>
    <s v="2019"/>
    <s v="My Grandpa Is An Alien2019"/>
    <x v="0"/>
    <m/>
    <m/>
    <x v="0"/>
  </r>
  <r>
    <s v="tt7662752"/>
    <s v="You Go To My Head"/>
    <n v="2017"/>
    <n v="116"/>
    <s v="Drama,Mystery,Romance"/>
    <s v="2017"/>
    <s v="You Go To My Head2017"/>
    <x v="0"/>
    <m/>
    <m/>
    <x v="0"/>
  </r>
  <r>
    <s v="tt7662926"/>
    <s v="Lady Titi Singing Blues"/>
    <n v="2018"/>
    <n v="94"/>
    <s v="Comedy,Drama"/>
    <s v="2018"/>
    <s v="Lady Titi Singing Blues2018"/>
    <x v="0"/>
    <m/>
    <m/>
    <x v="0"/>
  </r>
  <r>
    <s v="tt7664096"/>
    <s v="Heavy Duty"/>
    <n v="2019"/>
    <n v="82"/>
    <s v="Comedy"/>
    <s v="2019"/>
    <s v="Heavy Duty2019"/>
    <x v="0"/>
    <m/>
    <m/>
    <x v="0"/>
  </r>
  <r>
    <s v="tt7664504"/>
    <s v="Three Identical Strangers"/>
    <n v="2018"/>
    <n v="96"/>
    <s v="Biography,Documentary,Drama"/>
    <s v="2018"/>
    <s v="Three Identical Strangers2018"/>
    <x v="1"/>
    <s v="PG-13"/>
    <d v="2018-06-29T00:00:00"/>
    <x v="213"/>
  </r>
  <r>
    <s v="tt7664786"/>
    <s v="The Monkey And The Mouth"/>
    <n v="2017"/>
    <n v="99"/>
    <s v="Documentary,Fantasy,Music"/>
    <s v="2017"/>
    <s v="The Monkey And The Mouth2017"/>
    <x v="0"/>
    <m/>
    <m/>
    <x v="0"/>
  </r>
  <r>
    <s v="tt7665476"/>
    <s v="The Trial"/>
    <n v="2018"/>
    <n v="140"/>
    <s v="Documentary,History"/>
    <s v="2018"/>
    <s v="The Trial2018"/>
    <x v="0"/>
    <m/>
    <m/>
    <x v="0"/>
  </r>
  <r>
    <s v="tt7665720"/>
    <s v="The Test Of Love"/>
    <n v="2017"/>
    <n v="89"/>
    <s v="Drama,Romance"/>
    <s v="2017"/>
    <s v="The Test Of Love2017"/>
    <x v="0"/>
    <m/>
    <m/>
    <x v="0"/>
  </r>
  <r>
    <s v="tt7666250"/>
    <s v="Yuli"/>
    <n v="2018"/>
    <n v="115"/>
    <s v="Biography,Drama,Music"/>
    <s v="2018"/>
    <s v="Yuli2018"/>
    <x v="0"/>
    <m/>
    <m/>
    <x v="0"/>
  </r>
  <r>
    <s v="tt7666724"/>
    <s v="This Is Not Berlin"/>
    <n v="2019"/>
    <n v="115"/>
    <s v="Drama"/>
    <s v="2019"/>
    <s v="This Is Not Berlin2019"/>
    <x v="0"/>
    <m/>
    <m/>
    <x v="0"/>
  </r>
  <r>
    <s v="tt7667160"/>
    <s v="Invisible Revolutions"/>
    <n v="2014"/>
    <n v="84"/>
    <s v="Documentary"/>
    <s v="2014"/>
    <s v="Invisible Revolutions2014"/>
    <x v="0"/>
    <m/>
    <m/>
    <x v="0"/>
  </r>
  <r>
    <s v="tt7668228"/>
    <s v="She"/>
    <n v="2019"/>
    <n v="109"/>
    <s v="Drama,Fantasy"/>
    <s v="2019"/>
    <s v="She2019"/>
    <x v="0"/>
    <m/>
    <m/>
    <x v="0"/>
  </r>
  <r>
    <s v="tt7668424"/>
    <s v="Idi Maa Prema Katha"/>
    <n v="2017"/>
    <n v="141"/>
    <s v="Romance"/>
    <s v="2017"/>
    <s v="Idi Maa Prema Katha2017"/>
    <x v="0"/>
    <m/>
    <m/>
    <x v="0"/>
  </r>
  <r>
    <s v="tt7668724"/>
    <s v="The Marine 6: Close Quarters"/>
    <n v="2018"/>
    <n v="85"/>
    <s v="Action,Drama"/>
    <s v="2018"/>
    <s v="The Marine 6: Close Quarters2018"/>
    <x v="0"/>
    <m/>
    <m/>
    <x v="0"/>
  </r>
  <r>
    <s v="tt7668842"/>
    <s v="Enes Batur"/>
    <n v="2018"/>
    <n v="110"/>
    <s v="Comedy"/>
    <s v="2018"/>
    <s v="Enes Batur2018"/>
    <x v="0"/>
    <m/>
    <m/>
    <x v="0"/>
  </r>
  <r>
    <s v="tt7668870"/>
    <s v="Searching"/>
    <n v="2018"/>
    <n v="102"/>
    <s v="Drama,Mystery,Thriller"/>
    <s v="2018"/>
    <s v="Searching2018"/>
    <x v="23"/>
    <s v="PG-13"/>
    <d v="2018-08-23T00:00:00"/>
    <x v="38"/>
  </r>
  <r>
    <s v="tt7669258"/>
    <s v="Dawn Of Huntec: Stalked (2018)"/>
    <n v="2018"/>
    <n v="112"/>
    <s v="Mystery,War"/>
    <s v="2018"/>
    <s v="Dawn Of Huntec: Stalked (2018)2018"/>
    <x v="0"/>
    <m/>
    <m/>
    <x v="0"/>
  </r>
  <r>
    <s v="tt7670212"/>
    <s v="The Golden Glove"/>
    <n v="2019"/>
    <n v="115"/>
    <s v="Crime,Drama,Horror"/>
    <s v="2019"/>
    <s v="The Golden Glove2019"/>
    <x v="1"/>
    <m/>
    <d v="2019-02-21T00:00:00"/>
    <x v="44"/>
  </r>
  <r>
    <s v="tt7670276"/>
    <s v="Mistresses"/>
    <n v="2019"/>
    <n v="98"/>
    <s v="Comedy"/>
    <s v="2019"/>
    <s v="Mistresses2019"/>
    <x v="0"/>
    <m/>
    <m/>
    <x v="0"/>
  </r>
  <r>
    <s v="tt7671064"/>
    <s v="Brittany Runs A Marathon"/>
    <n v="2019"/>
    <n v="104"/>
    <s v="Comedy,Drama"/>
    <s v="2019"/>
    <s v="Brittany Runs A Marathon2019"/>
    <x v="1"/>
    <s v="R"/>
    <d v="2019-08-23T00:00:00"/>
    <x v="108"/>
  </r>
  <r>
    <s v="tt7671124"/>
    <s v="The Cuban"/>
    <n v="2019"/>
    <n v="109"/>
    <s v="Drama"/>
    <s v="2019"/>
    <s v="The Cuban2019"/>
    <x v="0"/>
    <m/>
    <m/>
    <x v="0"/>
  </r>
  <r>
    <s v="tt7671450"/>
    <s v="Those Long-Haired Nights"/>
    <n v="2017"/>
    <n v="72"/>
    <s v="Drama"/>
    <s v="2017"/>
    <s v="Those Long-Haired Nights2017"/>
    <x v="0"/>
    <m/>
    <m/>
    <x v="0"/>
  </r>
  <r>
    <s v="tt7672068"/>
    <s v="Why Don'T You Just Die!"/>
    <n v="2018"/>
    <n v="99"/>
    <s v="Comedy,Drama,Thriller"/>
    <s v="2018"/>
    <s v="Why Don'T You Just Die!2018"/>
    <x v="0"/>
    <m/>
    <m/>
    <x v="0"/>
  </r>
  <r>
    <s v="tt7673882"/>
    <s v="The One Who Loved You"/>
    <n v="2018"/>
    <n v="88"/>
    <s v="Comedy,Crime,Fantasy"/>
    <s v="2018"/>
    <s v="The One Who Loved You2018"/>
    <x v="0"/>
    <m/>
    <m/>
    <x v="0"/>
  </r>
  <r>
    <s v="tt7673930"/>
    <s v="Sunday Girl"/>
    <n v="2019"/>
    <n v="78"/>
    <s v="Comedy,Drama,Romance"/>
    <s v="2019"/>
    <s v="Sunday Girl2019"/>
    <x v="0"/>
    <m/>
    <m/>
    <x v="0"/>
  </r>
  <r>
    <s v="tt7674502"/>
    <s v="Defamed"/>
    <n v="2018"/>
    <n v="88"/>
    <s v="Crime,Drama"/>
    <s v="2018"/>
    <s v="Defamed2018"/>
    <x v="0"/>
    <m/>
    <m/>
    <x v="0"/>
  </r>
  <r>
    <s v="tt7676066"/>
    <s v="Until Judge Do Us Part"/>
    <n v="2018"/>
    <n v="83"/>
    <s v="Comedy"/>
    <s v="2018"/>
    <s v="Until Judge Do Us Part2018"/>
    <x v="0"/>
    <m/>
    <m/>
    <x v="0"/>
  </r>
  <r>
    <s v="tt7676138"/>
    <s v="A Haunting On Dice Road: The Hell House"/>
    <n v="2016"/>
    <n v="90"/>
    <s v="Documentary"/>
    <s v="2016"/>
    <s v="A Haunting On Dice Road: The Hell House2016"/>
    <x v="0"/>
    <m/>
    <m/>
    <x v="0"/>
  </r>
  <r>
    <s v="tt7676320"/>
    <s v="Until You Untie Me"/>
    <n v="2017"/>
    <n v="82"/>
    <s v="Romance,Thriller"/>
    <s v="2017"/>
    <s v="Until You Untie Me2017"/>
    <x v="0"/>
    <m/>
    <m/>
    <x v="0"/>
  </r>
  <r>
    <s v="tt7677228"/>
    <s v="Little Tito And The Aliens"/>
    <n v="2017"/>
    <n v="93"/>
    <s v="Comedy,Sci-Fi"/>
    <s v="2017"/>
    <s v="Little Tito And The Aliens2017"/>
    <x v="0"/>
    <m/>
    <m/>
    <x v="0"/>
  </r>
  <r>
    <s v="tt7678486"/>
    <s v="Night Accident"/>
    <n v="2017"/>
    <n v="90"/>
    <s v="Drama"/>
    <s v="2017"/>
    <s v="Night Accident2017"/>
    <x v="0"/>
    <m/>
    <m/>
    <x v="0"/>
  </r>
  <r>
    <s v="tt7679126"/>
    <s v="The Best Summer Of My Life"/>
    <n v="2018"/>
    <n v="91"/>
    <s v="Comedy,Family"/>
    <s v="2018"/>
    <s v="The Best Summer Of My Life2018"/>
    <x v="0"/>
    <m/>
    <m/>
    <x v="0"/>
  </r>
  <r>
    <s v="tt7679200"/>
    <s v="Don'T Forget Me"/>
    <n v="2017"/>
    <n v="87"/>
    <s v="Drama"/>
    <s v="2017"/>
    <s v="Don'T Forget Me2017"/>
    <x v="0"/>
    <m/>
    <m/>
    <x v="0"/>
  </r>
  <r>
    <s v="tt7679754"/>
    <s v="Blossom Valley"/>
    <n v="2018"/>
    <n v="83"/>
    <s v="Drama"/>
    <s v="2018"/>
    <s v="Blossom Valley2018"/>
    <x v="0"/>
    <m/>
    <m/>
    <x v="0"/>
  </r>
  <r>
    <s v="tt7679884"/>
    <s v="Nude"/>
    <n v="2018"/>
    <n v="112"/>
    <s v="Drama"/>
    <s v="2018"/>
    <s v="Nude2018"/>
    <x v="0"/>
    <m/>
    <m/>
    <x v="0"/>
  </r>
  <r>
    <s v="tt7681422"/>
    <s v="Esprit De Cantine"/>
    <n v="2017"/>
    <n v="77"/>
    <s v="Documentary"/>
    <s v="2017"/>
    <s v="Esprit De Cantine2017"/>
    <x v="0"/>
    <m/>
    <m/>
    <x v="0"/>
  </r>
  <r>
    <s v="tt7681868"/>
    <s v="Walking On Water"/>
    <n v="2018"/>
    <n v="105"/>
    <s v="Adventure,Comedy,Documentary"/>
    <s v="2018"/>
    <s v="Walking On Water2018"/>
    <x v="1"/>
    <m/>
    <d v="2019-05-17T00:00:00"/>
    <x v="0"/>
  </r>
  <r>
    <s v="tt7681902"/>
    <s v="Won'T You Be My Neighbor?"/>
    <n v="2018"/>
    <n v="95"/>
    <s v="Biography,Documentary"/>
    <s v="2018"/>
    <s v="Won'T You Be My Neighbor?2018"/>
    <x v="1"/>
    <s v="PG-13"/>
    <d v="2018-06-08T00:00:00"/>
    <x v="17"/>
  </r>
  <r>
    <s v="tt7681970"/>
    <s v="After Porn Ends 3"/>
    <n v="2018"/>
    <n v="86"/>
    <s v="Documentary"/>
    <s v="2018"/>
    <s v="After Porn Ends 32018"/>
    <x v="0"/>
    <m/>
    <m/>
    <x v="0"/>
  </r>
  <r>
    <s v="tt7682382"/>
    <s v="Sweetheart"/>
    <n v="2019"/>
    <n v="87"/>
    <s v="Comedy,Drama,Romance"/>
    <s v="2019"/>
    <s v="Sweetheart2019"/>
    <x v="0"/>
    <m/>
    <m/>
    <x v="0"/>
  </r>
  <r>
    <s v="tt7682430"/>
    <s v="Howard"/>
    <n v="2018"/>
    <n v="94"/>
    <s v="Biography,Documentary,Music"/>
    <s v="2018"/>
    <s v="Howard2018"/>
    <x v="0"/>
    <m/>
    <m/>
    <x v="0"/>
  </r>
  <r>
    <s v="tt7682996"/>
    <s v="Jugglers"/>
    <n v="2017"/>
    <n v="65"/>
    <s v="Comedy,Romance"/>
    <s v="2017"/>
    <s v="Jugglers2017"/>
    <x v="0"/>
    <m/>
    <m/>
    <x v="0"/>
  </r>
  <r>
    <s v="tt7683896"/>
    <s v="The Blizzard"/>
    <n v="2018"/>
    <n v="96"/>
    <s v="Action,Crime"/>
    <s v="2018"/>
    <s v="The Blizzard2018"/>
    <x v="0"/>
    <m/>
    <m/>
    <x v="0"/>
  </r>
  <r>
    <s v="tt7684228"/>
    <s v="Malliraava"/>
    <n v="2017"/>
    <n v="129"/>
    <s v="Drama,Romance"/>
    <s v="2017"/>
    <s v="Malliraava2017"/>
    <x v="0"/>
    <m/>
    <m/>
    <x v="0"/>
  </r>
  <r>
    <s v="tt7684416"/>
    <s v="Clã©Ment, Alex Et Tous Les Autres"/>
    <n v="2019"/>
    <n v="75"/>
    <s v="Comedy,Drama,Romance"/>
    <s v="2019"/>
    <s v="Clã©Ment, Alex Et Tous Les Autres2019"/>
    <x v="0"/>
    <m/>
    <m/>
    <x v="0"/>
  </r>
  <r>
    <s v="tt7686448"/>
    <s v="Other Music"/>
    <n v="2019"/>
    <n v="83"/>
    <s v="Documentary,Music"/>
    <s v="2019"/>
    <s v="Other Music2019"/>
    <x v="0"/>
    <m/>
    <m/>
    <x v="0"/>
  </r>
  <r>
    <s v="tt7686464"/>
    <s v="A Christmas Carol"/>
    <n v="2019"/>
    <n v="173"/>
    <s v="Drama,Fantasy"/>
    <s v="2019"/>
    <s v="A Christmas Carol2019"/>
    <x v="0"/>
    <m/>
    <m/>
    <x v="0"/>
  </r>
  <r>
    <s v="tt7686876"/>
    <s v="Unexpectedly Yours"/>
    <n v="2017"/>
    <n v="120"/>
    <s v="Comedy,Romance"/>
    <s v="2017"/>
    <s v="Unexpectedly Yours2017"/>
    <x v="0"/>
    <m/>
    <m/>
    <x v="0"/>
  </r>
  <r>
    <s v="tt7687254"/>
    <s v="Northern Wind"/>
    <n v="2017"/>
    <n v="89"/>
    <s v="Drama"/>
    <s v="2017"/>
    <s v="Northern Wind2017"/>
    <x v="0"/>
    <m/>
    <m/>
    <x v="0"/>
  </r>
  <r>
    <s v="tt7687768"/>
    <s v="7 Semanas"/>
    <n v="2016"/>
    <n v="67"/>
    <s v="Drama"/>
    <s v="2016"/>
    <s v="7 Semanas2016"/>
    <x v="0"/>
    <m/>
    <m/>
    <x v="0"/>
  </r>
  <r>
    <s v="tt7688086"/>
    <s v="Pumpkin Girl"/>
    <n v="2018"/>
    <n v="91"/>
    <s v="Comedy,Crime"/>
    <s v="2018"/>
    <s v="Pumpkin Girl2018"/>
    <x v="0"/>
    <m/>
    <m/>
    <x v="0"/>
  </r>
  <r>
    <s v="tt7688638"/>
    <s v="Good Girls Get High"/>
    <n v="2018"/>
    <n v="77"/>
    <s v="Comedy"/>
    <s v="2018"/>
    <s v="Good Girls Get High2018"/>
    <x v="0"/>
    <m/>
    <m/>
    <x v="0"/>
  </r>
  <r>
    <s v="tt7689310"/>
    <s v="The Goldfish"/>
    <n v="2019"/>
    <n v="111"/>
    <s v="Comedy"/>
    <s v="2019"/>
    <s v="The Goldfish2019"/>
    <x v="0"/>
    <m/>
    <m/>
    <x v="0"/>
  </r>
  <r>
    <s v="tt7689532"/>
    <s v="Invisible Sue"/>
    <n v="2018"/>
    <n v="90"/>
    <s v="Adventure,Fantasy"/>
    <s v="2018"/>
    <s v="Invisible Sue2018"/>
    <x v="0"/>
    <m/>
    <m/>
    <x v="0"/>
  </r>
  <r>
    <s v="tt7689906"/>
    <s v="Monsters And Men"/>
    <n v="2018"/>
    <n v="96"/>
    <s v="Crime,Drama,Thriller"/>
    <s v="2018"/>
    <s v="Monsters And Men2018"/>
    <x v="1"/>
    <s v="R"/>
    <d v="2018-09-28T00:00:00"/>
    <x v="213"/>
  </r>
  <r>
    <s v="tt7689926"/>
    <s v="The Sentence"/>
    <n v="2018"/>
    <n v="85"/>
    <s v="Crime,Documentary"/>
    <s v="2018"/>
    <s v="The Sentence2018"/>
    <x v="0"/>
    <m/>
    <m/>
    <x v="0"/>
  </r>
  <r>
    <s v="tt7689928"/>
    <s v="The Queen Of Fear"/>
    <n v="2018"/>
    <n v="107"/>
    <s v="\N"/>
    <s v="2018"/>
    <s v="The Queen Of Fear2018"/>
    <x v="0"/>
    <m/>
    <m/>
    <x v="0"/>
  </r>
  <r>
    <s v="tt7689932"/>
    <s v="A Polar Year"/>
    <n v="2018"/>
    <n v="94"/>
    <s v="Adventure,Drama"/>
    <s v="2018"/>
    <s v="A Polar Year2018"/>
    <x v="0"/>
    <m/>
    <m/>
    <x v="0"/>
  </r>
  <r>
    <s v="tt7689934"/>
    <s v="Anote'S Ark"/>
    <n v="2018"/>
    <n v="77"/>
    <s v="\N"/>
    <s v="2018"/>
    <s v="Anote'S Ark2018"/>
    <x v="0"/>
    <m/>
    <m/>
    <x v="0"/>
  </r>
  <r>
    <s v="tt7689936"/>
    <s v="The Cleaners"/>
    <n v="2018"/>
    <n v="88"/>
    <s v="\N"/>
    <s v="2018"/>
    <s v="The Cleaners2018"/>
    <x v="0"/>
    <m/>
    <m/>
    <x v="0"/>
  </r>
  <r>
    <s v="tt7689940"/>
    <s v="The Oslo Diaries"/>
    <n v="2018"/>
    <n v="97"/>
    <s v="\N"/>
    <s v="2018"/>
    <s v="The Oslo Diaries2018"/>
    <x v="0"/>
    <m/>
    <m/>
    <x v="0"/>
  </r>
  <r>
    <s v="tt7689956"/>
    <s v="Chef Flynn"/>
    <n v="2018"/>
    <n v="82"/>
    <s v="\N"/>
    <s v="2018"/>
    <s v="Chef Flynn2018"/>
    <x v="0"/>
    <m/>
    <m/>
    <x v="0"/>
  </r>
  <r>
    <s v="tt7689958"/>
    <s v="Jane Fonda In Five Acts"/>
    <n v="2018"/>
    <n v="133"/>
    <s v="\N"/>
    <s v="2018"/>
    <s v="Jane Fonda In Five Acts2018"/>
    <x v="0"/>
    <m/>
    <m/>
    <x v="0"/>
  </r>
  <r>
    <s v="tt7689964"/>
    <s v="Rbg"/>
    <n v="2018"/>
    <n v="98"/>
    <s v="Biography,Documentary"/>
    <s v="2018"/>
    <s v="Rbg2018"/>
    <x v="1"/>
    <s v="PG"/>
    <d v="2018-05-04T00:00:00"/>
    <x v="29"/>
  </r>
  <r>
    <s v="tt7689966"/>
    <s v="Robin Williams: Come Inside My Mind"/>
    <n v="2018"/>
    <n v="117"/>
    <s v="Biography,Comedy,Documentary"/>
    <s v="2018"/>
    <s v="Robin Williams: Come Inside My Mind2018"/>
    <x v="0"/>
    <m/>
    <m/>
    <x v="0"/>
  </r>
  <r>
    <s v="tt7690016"/>
    <s v="Never Goin' Back"/>
    <n v="2018"/>
    <n v="85"/>
    <s v="Comedy,Crime,Drama"/>
    <s v="2018"/>
    <s v="Never Goin' Back2018"/>
    <x v="0"/>
    <m/>
    <m/>
    <x v="0"/>
  </r>
  <r>
    <s v="tt7690020"/>
    <s v="Fake Tattoos"/>
    <n v="2017"/>
    <n v="87"/>
    <s v="Drama,Romance"/>
    <s v="2017"/>
    <s v="Fake Tattoos2017"/>
    <x v="0"/>
    <m/>
    <m/>
    <x v="0"/>
  </r>
  <r>
    <s v="tt7690022"/>
    <s v="Fish Bones"/>
    <n v="2018"/>
    <n v="82"/>
    <s v="Drama,Romance"/>
    <s v="2018"/>
    <s v="Fish Bones2018"/>
    <x v="0"/>
    <m/>
    <m/>
    <x v="0"/>
  </r>
  <r>
    <s v="tt7690100"/>
    <s v="Kiss The Chef!"/>
    <n v="2018"/>
    <n v="88"/>
    <s v="Comedy,Romance"/>
    <s v="2018"/>
    <s v="Kiss The Chef!2018"/>
    <x v="0"/>
    <m/>
    <m/>
    <x v="0"/>
  </r>
  <r>
    <s v="tt7690522"/>
    <s v="Golden Dawn Girls"/>
    <n v="2017"/>
    <n v="92"/>
    <s v="Documentary"/>
    <s v="2017"/>
    <s v="Golden Dawn Girls2017"/>
    <x v="0"/>
    <m/>
    <m/>
    <x v="0"/>
  </r>
  <r>
    <s v="tt7690638"/>
    <s v="Soorma"/>
    <n v="2018"/>
    <n v="131"/>
    <s v="Biography,Drama,Sport"/>
    <s v="2018"/>
    <s v="Soorma2018"/>
    <x v="12"/>
    <s v="PG-13"/>
    <d v="2018-07-12T00:00:00"/>
    <x v="23"/>
  </r>
  <r>
    <s v="tt7690670"/>
    <s v="Superfly"/>
    <n v="2018"/>
    <n v="116"/>
    <s v="Action,Crime,Thriller"/>
    <s v="2018"/>
    <s v="Superfly2018"/>
    <x v="12"/>
    <m/>
    <d v="2018-06-13T00:00:00"/>
    <x v="8"/>
  </r>
  <r>
    <s v="tt7690762"/>
    <s v="The Pact"/>
    <n v="2018"/>
    <n v="106"/>
    <s v="Horror,Thriller"/>
    <s v="2018"/>
    <s v="The Pact2018"/>
    <x v="1"/>
    <s v="R"/>
    <d v="2018-08-17T00:00:00"/>
    <x v="23"/>
  </r>
  <r>
    <s v="tt7690774"/>
    <s v="The Falcons"/>
    <n v="2018"/>
    <n v="97"/>
    <s v="Comedy,Drama,Family"/>
    <s v="2018"/>
    <s v="The Falcons2018"/>
    <x v="0"/>
    <m/>
    <m/>
    <x v="0"/>
  </r>
  <r>
    <s v="tt7691572"/>
    <s v="Cyborgs: Heroes Never Die"/>
    <n v="2017"/>
    <n v="112"/>
    <s v="Action,Drama,War"/>
    <s v="2017"/>
    <s v="Cyborgs: Heroes Never Die2017"/>
    <x v="0"/>
    <m/>
    <m/>
    <x v="0"/>
  </r>
  <r>
    <s v="tt7692822"/>
    <s v="Driven"/>
    <n v="2019"/>
    <n v="90"/>
    <s v="Comedy,Horror,Thriller"/>
    <s v="2019"/>
    <s v="Driven2019"/>
    <x v="0"/>
    <m/>
    <m/>
    <x v="0"/>
  </r>
  <r>
    <s v="tt7692966"/>
    <s v="The Third Wife"/>
    <n v="2018"/>
    <n v="96"/>
    <s v="Drama"/>
    <s v="2018"/>
    <s v="The Third Wife2018"/>
    <x v="1"/>
    <s v="R"/>
    <d v="2019-01-11T00:00:00"/>
    <x v="88"/>
  </r>
  <r>
    <s v="tt7693434"/>
    <s v="I Am Sam Kinison"/>
    <n v="2017"/>
    <n v="98"/>
    <s v="Documentary"/>
    <s v="2017"/>
    <s v="I Am Sam Kinison2017"/>
    <x v="0"/>
    <m/>
    <m/>
    <x v="0"/>
  </r>
  <r>
    <s v="tt7695014"/>
    <s v="Saheb Biwi Aur Gangster 3"/>
    <n v="2018"/>
    <n v="140"/>
    <s v="Action,Crime,Drama"/>
    <s v="2018"/>
    <s v="Saheb Biwi Aur Gangster 32018"/>
    <x v="0"/>
    <m/>
    <m/>
    <x v="0"/>
  </r>
  <r>
    <s v="tt7695522"/>
    <s v="Diya"/>
    <n v="2018"/>
    <n v="122"/>
    <s v="Drama,Horror,Thriller"/>
    <s v="2018"/>
    <s v="Diya2018"/>
    <x v="0"/>
    <m/>
    <m/>
    <x v="0"/>
  </r>
  <r>
    <s v="tt7696328"/>
    <s v="There Is A House Here"/>
    <n v="2017"/>
    <n v="105"/>
    <s v="Documentary"/>
    <s v="2017"/>
    <s v="There Is A House Here2017"/>
    <x v="0"/>
    <m/>
    <m/>
    <x v="0"/>
  </r>
  <r>
    <s v="tt7696948"/>
    <s v="Alki'S Long Walk"/>
    <n v="2017"/>
    <n v="88"/>
    <s v="Documentary"/>
    <s v="2017"/>
    <s v="Alki'S Long Walk2017"/>
    <x v="0"/>
    <m/>
    <m/>
    <x v="0"/>
  </r>
  <r>
    <s v="tt7697038"/>
    <s v="Lost To Shame"/>
    <n v="2017"/>
    <n v="99"/>
    <s v="Drama"/>
    <s v="2017"/>
    <s v="Lost To Shame2017"/>
    <x v="0"/>
    <m/>
    <m/>
    <x v="0"/>
  </r>
  <r>
    <s v="tt7697060"/>
    <s v="National Street"/>
    <n v="2019"/>
    <n v="100"/>
    <s v="Comedy,Drama"/>
    <s v="2019"/>
    <s v="National Street2019"/>
    <x v="0"/>
    <m/>
    <m/>
    <x v="0"/>
  </r>
  <r>
    <s v="tt7697348"/>
    <s v="40: The Temptation Of Christ"/>
    <n v="2020"/>
    <n v="98"/>
    <s v="Drama"/>
    <s v="2020"/>
    <s v="40: The Temptation Of Christ2020"/>
    <x v="0"/>
    <m/>
    <m/>
    <x v="0"/>
  </r>
  <r>
    <s v="tt7698468"/>
    <s v="A Call To Spy"/>
    <n v="2019"/>
    <n v="123"/>
    <s v="Biography,Drama,Thriller"/>
    <s v="2019"/>
    <s v="A Call To Spy2019"/>
    <x v="0"/>
    <m/>
    <m/>
    <x v="0"/>
  </r>
  <r>
    <s v="tt7699008"/>
    <s v="Hide And Seek"/>
    <n v="2018"/>
    <n v="77"/>
    <s v="Thriller"/>
    <s v="2018"/>
    <s v="Hide And Seek2018"/>
    <x v="0"/>
    <m/>
    <m/>
    <x v="0"/>
  </r>
  <r>
    <s v="tt7699198"/>
    <s v="Oru Kuprasidha Payyan"/>
    <n v="2018"/>
    <n v="145"/>
    <s v="Action,Crime,Mystery"/>
    <s v="2018"/>
    <s v="Oru Kuprasidha Payyan2018"/>
    <x v="0"/>
    <m/>
    <m/>
    <x v="0"/>
  </r>
  <r>
    <s v="tt7699266"/>
    <s v="Cinema Capriccio"/>
    <n v="2017"/>
    <n v="65"/>
    <s v="Documentary"/>
    <s v="2017"/>
    <s v="Cinema Capriccio2017"/>
    <x v="0"/>
    <m/>
    <m/>
    <x v="0"/>
  </r>
  <r>
    <s v="tt7699336"/>
    <s v="Like There'S No Tomorrow"/>
    <n v="2019"/>
    <n v="90"/>
    <s v="Comedy"/>
    <s v="2019"/>
    <s v="Like There'S No Tomorrow2019"/>
    <x v="0"/>
    <m/>
    <m/>
    <x v="0"/>
  </r>
  <r>
    <s v="tt7700730"/>
    <s v="October"/>
    <n v="2018"/>
    <n v="115"/>
    <s v="Drama,Romance"/>
    <s v="2018"/>
    <s v="October2018"/>
    <x v="0"/>
    <m/>
    <m/>
    <x v="0"/>
  </r>
  <r>
    <s v="tt7700760"/>
    <s v="The Pilot'S Mask"/>
    <n v="2017"/>
    <n v="93"/>
    <s v="Documentary"/>
    <s v="2017"/>
    <s v="The Pilot'S Mask2017"/>
    <x v="0"/>
    <m/>
    <m/>
    <x v="0"/>
  </r>
  <r>
    <s v="tt7700814"/>
    <s v="New Skin"/>
    <n v="2018"/>
    <n v="79"/>
    <s v="Drama"/>
    <s v="2018"/>
    <s v="New Skin2018"/>
    <x v="0"/>
    <m/>
    <m/>
    <x v="0"/>
  </r>
  <r>
    <s v="tt7701164"/>
    <s v="You Didn'T See Anything In Kinshasa"/>
    <n v="2009"/>
    <n v="90"/>
    <s v="Documentary"/>
    <s v="2009"/>
    <s v="You Didn'T See Anything In Kinshasa2009"/>
    <x v="0"/>
    <m/>
    <m/>
    <x v="0"/>
  </r>
  <r>
    <s v="tt7703924"/>
    <s v="Infamous"/>
    <n v="2020"/>
    <n v="100"/>
    <s v="Crime,Drama,Romance"/>
    <s v="2020"/>
    <s v="Infamous2020"/>
    <x v="0"/>
    <m/>
    <m/>
    <x v="0"/>
  </r>
  <r>
    <s v="tt7704712"/>
    <s v="No"/>
    <n v="2017"/>
    <n v="100"/>
    <s v="\N"/>
    <s v="2017"/>
    <s v="No2017"/>
    <x v="0"/>
    <m/>
    <m/>
    <x v="0"/>
  </r>
  <r>
    <s v="tt7705110"/>
    <s v="The Dreaming Man"/>
    <n v="2017"/>
    <n v="101"/>
    <s v="Comedy,Family,Romance"/>
    <s v="2017"/>
    <s v="The Dreaming Man2017"/>
    <x v="0"/>
    <m/>
    <m/>
    <x v="0"/>
  </r>
  <r>
    <s v="tt7705250"/>
    <s v="Sky Raiders"/>
    <n v="2019"/>
    <n v="103"/>
    <s v="Adventure,Family"/>
    <s v="2019"/>
    <s v="Sky Raiders2019"/>
    <x v="0"/>
    <m/>
    <m/>
    <x v="0"/>
  </r>
  <r>
    <s v="tt7705790"/>
    <s v="Tholiprema"/>
    <n v="2018"/>
    <n v="137"/>
    <s v="Romance"/>
    <s v="2018"/>
    <s v="Tholiprema2018"/>
    <x v="0"/>
    <m/>
    <m/>
    <x v="0"/>
  </r>
  <r>
    <s v="tt7707950"/>
    <s v="Lady Ninja: A Blue Shadow"/>
    <n v="2018"/>
    <n v="75"/>
    <s v="Action,Adventure,History"/>
    <s v="2018"/>
    <s v="Lady Ninja: A Blue Shadow2018"/>
    <x v="0"/>
    <m/>
    <m/>
    <x v="0"/>
  </r>
  <r>
    <s v="tt7707988"/>
    <s v="Our Departures"/>
    <n v="2018"/>
    <n v="120"/>
    <s v="Drama,Family"/>
    <s v="2018"/>
    <s v="Our Departures2018"/>
    <x v="0"/>
    <m/>
    <m/>
    <x v="0"/>
  </r>
  <r>
    <s v="tt7708146"/>
    <s v="My Husband'S Secret Wife"/>
    <n v="2018"/>
    <n v="90"/>
    <s v="Thriller"/>
    <s v="2018"/>
    <s v="My Husband'S Secret Wife2018"/>
    <x v="0"/>
    <m/>
    <m/>
    <x v="0"/>
  </r>
  <r>
    <s v="tt7708320"/>
    <s v="Ash"/>
    <n v="2017"/>
    <n v="114"/>
    <s v="Crime,Drama,Mystery"/>
    <s v="2017"/>
    <s v="Ash2017"/>
    <x v="0"/>
    <m/>
    <m/>
    <x v="0"/>
  </r>
  <r>
    <s v="tt7708476"/>
    <s v="What Is Democracy?"/>
    <n v="2018"/>
    <n v="107"/>
    <s v="Documentary"/>
    <s v="2018"/>
    <s v="What Is Democracy?2018"/>
    <x v="0"/>
    <m/>
    <m/>
    <x v="0"/>
  </r>
  <r>
    <s v="tt7709804"/>
    <s v="A Child'S Voice"/>
    <n v="2018"/>
    <n v="82"/>
    <s v="Drama,Horror,Mystery"/>
    <s v="2018"/>
    <s v="A Child'S Voice2018"/>
    <x v="0"/>
    <m/>
    <m/>
    <x v="0"/>
  </r>
  <r>
    <s v="tt7710486"/>
    <s v="Sympathy For The Devil"/>
    <n v="2019"/>
    <n v="100"/>
    <s v="War"/>
    <s v="2019"/>
    <s v="Sympathy For The Devil2019"/>
    <x v="1"/>
    <m/>
    <d v="2019-11-27T00:00:00"/>
    <x v="164"/>
  </r>
  <r>
    <s v="tt7710908"/>
    <s v="Warriors Of Faith"/>
    <n v="2017"/>
    <n v="86"/>
    <s v="Documentary"/>
    <s v="2017"/>
    <s v="Warriors Of Faith2017"/>
    <x v="0"/>
    <m/>
    <m/>
    <x v="0"/>
  </r>
  <r>
    <s v="tt7711170"/>
    <s v="Alone"/>
    <n v="2020"/>
    <n v="98"/>
    <s v="Thriller"/>
    <s v="2020"/>
    <s v="Alone2020"/>
    <x v="1"/>
    <m/>
    <d v="2020-09-09T00:00:00"/>
    <x v="29"/>
  </r>
  <r>
    <s v="tt7711764"/>
    <s v="Pentagram"/>
    <n v="2019"/>
    <n v="80"/>
    <s v="Horror"/>
    <s v="2019"/>
    <s v="Pentagram2019"/>
    <x v="0"/>
    <m/>
    <m/>
    <x v="0"/>
  </r>
  <r>
    <s v="tt7712170"/>
    <s v="Italian Punk Hardcore 1980-1989: The Movie"/>
    <n v="2015"/>
    <n v="119"/>
    <s v="Documentary,Music"/>
    <s v="2015"/>
    <s v="Italian Punk Hardcore 1980-1989: The Movie2015"/>
    <x v="0"/>
    <m/>
    <m/>
    <x v="0"/>
  </r>
  <r>
    <s v="tt7712468"/>
    <s v="The Kali Of Emergency"/>
    <n v="2016"/>
    <n v="79"/>
    <s v="Drama"/>
    <s v="2016"/>
    <s v="The Kali Of Emergency2016"/>
    <x v="0"/>
    <m/>
    <m/>
    <x v="0"/>
  </r>
  <r>
    <s v="tt7713032"/>
    <s v="Cesspool"/>
    <n v="2017"/>
    <n v="90"/>
    <s v="Documentary"/>
    <s v="2017"/>
    <s v="Cesspool2017"/>
    <x v="0"/>
    <m/>
    <m/>
    <x v="0"/>
  </r>
  <r>
    <s v="tt7713068"/>
    <s v="Harley Quinn: Birds Of Prey"/>
    <n v="2020"/>
    <n v="109"/>
    <s v="Action,Adventure,Crime"/>
    <s v="2020"/>
    <s v="Harley Quinn: Birds Of Prey2020"/>
    <x v="1"/>
    <s v="R"/>
    <d v="2020-02-05T00:00:00"/>
    <x v="2"/>
  </r>
  <r>
    <s v="tt7713210"/>
    <s v="How To Bee"/>
    <n v="2019"/>
    <n v="82"/>
    <s v="Documentary"/>
    <s v="2019"/>
    <s v="How To Bee2019"/>
    <x v="0"/>
    <m/>
    <m/>
    <x v="0"/>
  </r>
  <r>
    <s v="tt7714138"/>
    <s v="Christmas Encore"/>
    <n v="2017"/>
    <n v="83"/>
    <s v="Drama,Romance"/>
    <s v="2017"/>
    <s v="Christmas Encore2017"/>
    <x v="0"/>
    <m/>
    <m/>
    <x v="0"/>
  </r>
  <r>
    <s v="tt7715070"/>
    <s v="Horrible Histories: The Movie - Rotten Romans"/>
    <n v="2019"/>
    <n v="92"/>
    <s v="Comedy,Family,History"/>
    <s v="2019"/>
    <s v="Horrible Histories: The Movie - Rotten Romans2019"/>
    <x v="0"/>
    <m/>
    <m/>
    <x v="0"/>
  </r>
  <r>
    <s v="tt7715194"/>
    <s v="Fairytale"/>
    <n v="2017"/>
    <n v="87"/>
    <s v="Comedy,Drama"/>
    <s v="2017"/>
    <s v="Fairytale2017"/>
    <x v="0"/>
    <m/>
    <m/>
    <x v="0"/>
  </r>
  <r>
    <s v="tt7715202"/>
    <s v="Sarkar"/>
    <n v="2018"/>
    <n v="163"/>
    <s v="Action,Drama"/>
    <s v="2018"/>
    <s v="Sarkar2018"/>
    <x v="0"/>
    <m/>
    <m/>
    <x v="0"/>
  </r>
  <r>
    <s v="tt7715270"/>
    <s v="Adoration"/>
    <n v="2019"/>
    <n v="98"/>
    <s v="Drama,Thriller"/>
    <s v="2019"/>
    <s v="Adoration2019"/>
    <x v="0"/>
    <m/>
    <m/>
    <x v="0"/>
  </r>
  <r>
    <s v="tt7715754"/>
    <s v="The Inner Circle"/>
    <n v="2019"/>
    <n v="360"/>
    <s v="Drama"/>
    <s v="2019"/>
    <s v="The Inner Circle2019"/>
    <x v="0"/>
    <m/>
    <m/>
    <x v="0"/>
  </r>
  <r>
    <s v="tt7715988"/>
    <s v="Cake"/>
    <n v="2018"/>
    <n v="125"/>
    <s v="Drama,Mystery,Romance"/>
    <s v="2018"/>
    <s v="Cake2018"/>
    <x v="0"/>
    <m/>
    <m/>
    <x v="0"/>
  </r>
  <r>
    <s v="tt7716120"/>
    <s v="And Tomorrow The Entire World"/>
    <n v="2020"/>
    <n v="111"/>
    <s v="Crime,Drama,Romance"/>
    <s v="2020"/>
    <s v="And Tomorrow The Entire World2020"/>
    <x v="0"/>
    <m/>
    <m/>
    <x v="0"/>
  </r>
  <r>
    <s v="tt7716464"/>
    <s v="Kingdom On Earth"/>
    <n v="2011"/>
    <n v="128"/>
    <s v="Drama"/>
    <s v="2011"/>
    <s v="Kingdom On Earth2011"/>
    <x v="0"/>
    <m/>
    <m/>
    <x v="0"/>
  </r>
  <r>
    <s v="tt7717090"/>
    <s v="Miss Snake Charmer"/>
    <n v="2018"/>
    <n v="64"/>
    <s v="Documentary"/>
    <s v="2018"/>
    <s v="Miss Snake Charmer2018"/>
    <x v="0"/>
    <m/>
    <m/>
    <x v="0"/>
  </r>
  <r>
    <s v="tt7717146"/>
    <s v="The Museum"/>
    <n v="2017"/>
    <n v="74"/>
    <s v="Documentary"/>
    <s v="2017"/>
    <s v="The Museum2017"/>
    <x v="0"/>
    <m/>
    <m/>
    <x v="0"/>
  </r>
  <r>
    <s v="tt7717440"/>
    <s v="The Legend Of Muay Thai: 9 Satra"/>
    <n v="2018"/>
    <n v="102"/>
    <s v="Animation"/>
    <s v="2018"/>
    <s v="The Legend Of Muay Thai: 9 Satra2018"/>
    <x v="0"/>
    <m/>
    <m/>
    <x v="0"/>
  </r>
  <r>
    <s v="tt7718088"/>
    <s v="Bonding"/>
    <n v="2018"/>
    <n v="107"/>
    <s v="Comedy,Drama"/>
    <s v="2018"/>
    <s v="Bonding2018"/>
    <x v="0"/>
    <m/>
    <m/>
    <x v="0"/>
  </r>
  <r>
    <s v="tt7718114"/>
    <s v="Fomo: Fear Of Missing Out"/>
    <n v="2019"/>
    <n v="90"/>
    <s v="Drama"/>
    <s v="2019"/>
    <s v="Fomo: Fear Of Missing Out2019"/>
    <x v="0"/>
    <m/>
    <m/>
    <x v="0"/>
  </r>
  <r>
    <s v="tt7718300"/>
    <s v="Floods In South Australia 1836-2005: Flood Video Footage 1991-2005"/>
    <n v="2006"/>
    <n v="81"/>
    <s v="Documentary,History,News"/>
    <s v="2006"/>
    <s v="Floods In South Australia 1836-2005: Flood Video Footage 1991-20052006"/>
    <x v="0"/>
    <m/>
    <m/>
    <x v="0"/>
  </r>
  <r>
    <s v="tt7719022"/>
    <s v="Human Hunting"/>
    <n v="2008"/>
    <n v="63"/>
    <s v="Horror"/>
    <s v="2008"/>
    <s v="Human Hunting2008"/>
    <x v="0"/>
    <m/>
    <m/>
    <x v="0"/>
  </r>
  <r>
    <s v="tt7719124"/>
    <s v="Urban Rascals"/>
    <n v="2013"/>
    <n v="79"/>
    <s v="Action"/>
    <s v="2013"/>
    <s v="Urban Rascals2013"/>
    <x v="0"/>
    <m/>
    <m/>
    <x v="0"/>
  </r>
  <r>
    <s v="tt7719976"/>
    <s v="Madras Beats"/>
    <n v="2019"/>
    <n v="131"/>
    <s v="Drama,Music"/>
    <s v="2019"/>
    <s v="Madras Beats2019"/>
    <x v="0"/>
    <m/>
    <m/>
    <x v="0"/>
  </r>
  <r>
    <s v="tt7720722"/>
    <s v="A House For The Syrians"/>
    <n v="2018"/>
    <n v="75"/>
    <s v="Documentary"/>
    <s v="2018"/>
    <s v="A House For The Syrians2018"/>
    <x v="0"/>
    <m/>
    <m/>
    <x v="0"/>
  </r>
  <r>
    <s v="tt7720922"/>
    <s v="Batti Gul Meter Chalu"/>
    <n v="2018"/>
    <n v="161"/>
    <s v="Drama"/>
    <s v="2018"/>
    <s v="Batti Gul Meter Chalu2018"/>
    <x v="29"/>
    <m/>
    <d v="1976-11-20T00:00:00"/>
    <x v="56"/>
  </r>
  <r>
    <s v="tt7721550"/>
    <s v="Lola &amp; Her Brothers"/>
    <n v="2018"/>
    <n v="105"/>
    <s v="Comedy,Drama"/>
    <s v="2018"/>
    <s v="Lola &amp; Her Brothers2018"/>
    <x v="0"/>
    <m/>
    <m/>
    <x v="0"/>
  </r>
  <r>
    <s v="tt7721800"/>
    <s v="Bharat"/>
    <n v="2019"/>
    <n v="150"/>
    <s v="Action,Comedy,Drama"/>
    <s v="2019"/>
    <s v="Bharat2019"/>
    <x v="0"/>
    <m/>
    <m/>
    <x v="0"/>
  </r>
  <r>
    <s v="tt7721946"/>
    <s v="Housefull 4"/>
    <n v="2019"/>
    <n v="145"/>
    <s v="Action,Comedy,Fantasy"/>
    <s v="2019"/>
    <s v="Housefull 42019"/>
    <x v="0"/>
    <m/>
    <m/>
    <x v="0"/>
  </r>
  <r>
    <s v="tt7722258"/>
    <s v="Genius"/>
    <n v="2018"/>
    <n v="165"/>
    <s v="Action,Thriller"/>
    <s v="2018"/>
    <s v="Genius2018"/>
    <x v="0"/>
    <m/>
    <m/>
    <x v="0"/>
  </r>
  <r>
    <s v="tt7722458"/>
    <s v="Ties: A Miraculous Colt"/>
    <n v="2017"/>
    <n v="73"/>
    <s v="Drama"/>
    <s v="2017"/>
    <s v="Ties: A Miraculous Colt2017"/>
    <x v="0"/>
    <m/>
    <m/>
    <x v="0"/>
  </r>
  <r>
    <s v="tt7724322"/>
    <s v="Room Laundering"/>
    <n v="2018"/>
    <n v="108"/>
    <s v="Drama"/>
    <s v="2018"/>
    <s v="Room Laundering2018"/>
    <x v="0"/>
    <m/>
    <m/>
    <x v="0"/>
  </r>
  <r>
    <s v="tt7724770"/>
    <s v="Disruption"/>
    <n v="2019"/>
    <n v="62"/>
    <s v="Drama,Sci-Fi"/>
    <s v="2019"/>
    <s v="Disruption2019"/>
    <x v="0"/>
    <m/>
    <m/>
    <x v="0"/>
  </r>
  <r>
    <s v="tt7725374"/>
    <s v="Spellbound"/>
    <n v="2019"/>
    <n v="101"/>
    <s v="Drama"/>
    <s v="2019"/>
    <s v="Spellbound2019"/>
    <x v="0"/>
    <m/>
    <m/>
    <x v="0"/>
  </r>
  <r>
    <s v="tt7725596"/>
    <s v="Badhaai Ho"/>
    <n v="2018"/>
    <n v="124"/>
    <s v="Comedy,Drama,Family"/>
    <s v="2018"/>
    <s v="Badhaai Ho2018"/>
    <x v="0"/>
    <m/>
    <m/>
    <x v="0"/>
  </r>
  <r>
    <s v="tt7725626"/>
    <s v="Viswasam"/>
    <n v="2019"/>
    <n v="153"/>
    <s v="Action,Drama"/>
    <s v="2019"/>
    <s v="Viswasam2019"/>
    <x v="0"/>
    <m/>
    <m/>
    <x v="0"/>
  </r>
  <r>
    <s v="tt7726702"/>
    <s v="Secret Fruit"/>
    <n v="2017"/>
    <n v="99"/>
    <s v="Romance"/>
    <s v="2017"/>
    <s v="Secret Fruit2017"/>
    <x v="0"/>
    <m/>
    <m/>
    <x v="0"/>
  </r>
  <r>
    <s v="tt7728082"/>
    <s v="Chasing The Moon"/>
    <n v="2019"/>
    <n v="342"/>
    <s v="Documentary,History"/>
    <s v="2019"/>
    <s v="Chasing The Moon2019"/>
    <x v="0"/>
    <m/>
    <m/>
    <x v="0"/>
  </r>
  <r>
    <s v="tt7730102"/>
    <s v="Big Kill"/>
    <n v="2019"/>
    <n v="126"/>
    <s v="Action,Western"/>
    <s v="2019"/>
    <s v="Big Kill2019"/>
    <x v="0"/>
    <m/>
    <m/>
    <x v="0"/>
  </r>
  <r>
    <s v="tt7730856"/>
    <s v="Figures"/>
    <n v="2018"/>
    <n v="85"/>
    <s v="Drama"/>
    <s v="2018"/>
    <s v="Figures2018"/>
    <x v="0"/>
    <m/>
    <m/>
    <x v="0"/>
  </r>
  <r>
    <s v="tt7733426"/>
    <s v="A Dysfunctional Cat"/>
    <n v="2018"/>
    <n v="93"/>
    <s v="Drama"/>
    <s v="2018"/>
    <s v="A Dysfunctional Cat2018"/>
    <x v="0"/>
    <m/>
    <m/>
    <x v="0"/>
  </r>
  <r>
    <s v="tt7734218"/>
    <s v="Stuber"/>
    <n v="2019"/>
    <n v="93"/>
    <s v="Action,Comedy,Crime"/>
    <s v="2019"/>
    <s v="Stuber2019"/>
    <x v="1"/>
    <s v="R"/>
    <d v="2019-07-11T00:00:00"/>
    <x v="1"/>
  </r>
  <r>
    <s v="tt7734566"/>
    <s v="To The End Of Dreams"/>
    <n v="2018"/>
    <n v="82"/>
    <s v="Documentary"/>
    <s v="2018"/>
    <s v="To The End Of Dreams2018"/>
    <x v="0"/>
    <m/>
    <m/>
    <x v="0"/>
  </r>
  <r>
    <s v="tt7734990"/>
    <s v="Malek"/>
    <n v="2019"/>
    <n v="95"/>
    <s v="Drama"/>
    <s v="2019"/>
    <s v="Malek2019"/>
    <x v="0"/>
    <m/>
    <m/>
    <x v="0"/>
  </r>
  <r>
    <s v="tt7736104"/>
    <s v="Ghost Net"/>
    <n v="2017"/>
    <n v="97"/>
    <s v="Horror"/>
    <s v="2017"/>
    <s v="Ghost Net2017"/>
    <x v="0"/>
    <m/>
    <m/>
    <x v="0"/>
  </r>
  <r>
    <s v="tt7736478"/>
    <s v="The Traitor"/>
    <n v="2019"/>
    <n v="153"/>
    <s v="Biography,Crime,Drama"/>
    <s v="2019"/>
    <s v="The Traitor2019"/>
    <x v="1"/>
    <s v="R"/>
    <d v="2019-05-23T00:00:00"/>
    <x v="8"/>
  </r>
  <r>
    <s v="tt7736558"/>
    <s v="Wizards"/>
    <n v="2020"/>
    <n v="233"/>
    <s v="Action,Adventure,Animation"/>
    <s v="2020"/>
    <s v="Wizards2020"/>
    <x v="0"/>
    <m/>
    <m/>
    <x v="0"/>
  </r>
  <r>
    <s v="tt7736968"/>
    <s v="5 Years Apart"/>
    <n v="2019"/>
    <n v="76"/>
    <s v="Comedy,Drama"/>
    <s v="2019"/>
    <s v="5 Years Apart2019"/>
    <x v="0"/>
    <m/>
    <m/>
    <x v="0"/>
  </r>
  <r>
    <s v="tt7737394"/>
    <s v="24 Little Hours"/>
    <n v="2020"/>
    <n v="84"/>
    <s v="Action,Crime,Thriller"/>
    <s v="2020"/>
    <s v="24 Little Hours2020"/>
    <x v="0"/>
    <m/>
    <m/>
    <x v="0"/>
  </r>
  <r>
    <s v="tt7737502"/>
    <s v="Gurrumul"/>
    <n v="2017"/>
    <n v="96"/>
    <s v="Biography,Documentary"/>
    <s v="2017"/>
    <s v="Gurrumul2017"/>
    <x v="0"/>
    <m/>
    <m/>
    <x v="0"/>
  </r>
  <r>
    <s v="tt7737734"/>
    <s v="The Other Lamb"/>
    <n v="2019"/>
    <n v="96"/>
    <s v="Drama,Horror"/>
    <s v="2019"/>
    <s v="The Other Lamb2019"/>
    <x v="1"/>
    <m/>
    <d v="2020-04-03T00:00:00"/>
    <x v="18"/>
  </r>
  <r>
    <s v="tt7737786"/>
    <s v="Greenland"/>
    <n v="2020"/>
    <n v="119"/>
    <s v="Action,Thriller"/>
    <s v="2020"/>
    <s v="Greenland2020"/>
    <x v="0"/>
    <m/>
    <m/>
    <x v="0"/>
  </r>
  <r>
    <s v="tt7738048"/>
    <s v="Jo Pil-Ho: The Dawning Rage"/>
    <n v="2019"/>
    <n v="127"/>
    <s v="Action,Crime,Drama"/>
    <s v="2019"/>
    <s v="Jo Pil-Ho: The Dawning Rage2019"/>
    <x v="0"/>
    <m/>
    <m/>
    <x v="0"/>
  </r>
  <r>
    <s v="tt7738450"/>
    <s v="Thunder Road"/>
    <n v="2018"/>
    <n v="92"/>
    <s v="Comedy,Drama"/>
    <s v="2018"/>
    <s v="Thunder Road2018"/>
    <x v="0"/>
    <m/>
    <m/>
    <x v="0"/>
  </r>
  <r>
    <s v="tt7738930"/>
    <s v="Beddua: The Curse"/>
    <n v="2018"/>
    <n v="90"/>
    <s v="Horror"/>
    <s v="2018"/>
    <s v="Beddua: The Curse2018"/>
    <x v="0"/>
    <m/>
    <m/>
    <x v="0"/>
  </r>
  <r>
    <s v="tt7739454"/>
    <s v="Nothing Like Before"/>
    <n v="2017"/>
    <n v="92"/>
    <s v="Documentary"/>
    <s v="2017"/>
    <s v="Nothing Like Before2017"/>
    <x v="0"/>
    <m/>
    <m/>
    <x v="0"/>
  </r>
  <r>
    <s v="tt7740284"/>
    <s v="Slut In A Good Way"/>
    <n v="2018"/>
    <n v="89"/>
    <s v="Comedy"/>
    <s v="2018"/>
    <s v="Slut In A Good Way2018"/>
    <x v="1"/>
    <s v="R"/>
    <d v="2019-03-28T00:00:00"/>
    <x v="252"/>
  </r>
  <r>
    <s v="tt7740386"/>
    <s v="Tunis By Night"/>
    <n v="2017"/>
    <n v="112"/>
    <s v="Drama"/>
    <s v="2017"/>
    <s v="Tunis By Night2017"/>
    <x v="0"/>
    <m/>
    <m/>
    <x v="0"/>
  </r>
  <r>
    <s v="tt7740510"/>
    <s v="Antlers"/>
    <n v="2020"/>
    <n v="99"/>
    <s v="Horror,Mystery"/>
    <s v="2020"/>
    <s v="Antlers2020"/>
    <x v="0"/>
    <m/>
    <m/>
    <x v="0"/>
  </r>
  <r>
    <s v="tt7740572"/>
    <s v="Circle Of Steel"/>
    <n v="2018"/>
    <n v="85"/>
    <s v="Drama"/>
    <s v="2018"/>
    <s v="Circle Of Steel2018"/>
    <x v="0"/>
    <m/>
    <m/>
    <x v="0"/>
  </r>
  <r>
    <s v="tt7742656"/>
    <s v="100 Days Of Sunshine"/>
    <n v="2018"/>
    <n v="99"/>
    <s v="Comedy,Drama,Romance"/>
    <s v="2018"/>
    <s v="100 Days Of Sunshine2018"/>
    <x v="0"/>
    <m/>
    <m/>
    <x v="0"/>
  </r>
  <r>
    <s v="tt7743588"/>
    <s v="Goldbuster"/>
    <n v="2017"/>
    <n v="89"/>
    <s v="Comedy,Fantasy"/>
    <s v="2017"/>
    <s v="Goldbuster2017"/>
    <x v="0"/>
    <m/>
    <m/>
    <x v="0"/>
  </r>
  <r>
    <s v="tt7744082"/>
    <s v="Family Idiots"/>
    <n v="2018"/>
    <n v="102"/>
    <s v="Drama"/>
    <s v="2018"/>
    <s v="Family Idiots2018"/>
    <x v="0"/>
    <m/>
    <m/>
    <x v="0"/>
  </r>
  <r>
    <s v="tt7744742"/>
    <s v="The Great Game"/>
    <n v="2018"/>
    <n v="85"/>
    <s v="Documentary"/>
    <s v="2018"/>
    <s v="The Great Game2018"/>
    <x v="0"/>
    <m/>
    <m/>
    <x v="0"/>
  </r>
  <r>
    <s v="tt7745068"/>
    <s v="My Hero Academia: Two Heroes"/>
    <n v="2018"/>
    <n v="96"/>
    <s v="Action,Adventure,Animation"/>
    <s v="2018"/>
    <s v="My Hero Academia: Two Heroes2018"/>
    <x v="107"/>
    <s v="PG-13"/>
    <d v="2018-08-03T00:00:00"/>
    <x v="115"/>
  </r>
  <r>
    <s v="tt7746330"/>
    <s v="She &amp; He"/>
    <n v="2006"/>
    <n v="82"/>
    <s v="Drama"/>
    <s v="2006"/>
    <s v="She &amp; He2006"/>
    <x v="0"/>
    <m/>
    <m/>
    <x v="0"/>
  </r>
  <r>
    <s v="tt7746590"/>
    <s v="The Portuguese Woman"/>
    <n v="2018"/>
    <n v="136"/>
    <s v="Drama,History"/>
    <s v="2018"/>
    <s v="The Portuguese Woman2018"/>
    <x v="0"/>
    <m/>
    <m/>
    <x v="0"/>
  </r>
  <r>
    <s v="tt7746652"/>
    <s v="A Land Without Borders"/>
    <n v="2017"/>
    <n v="62"/>
    <s v="Documentary"/>
    <s v="2017"/>
    <s v="A Land Without Borders2017"/>
    <x v="0"/>
    <m/>
    <m/>
    <x v="0"/>
  </r>
  <r>
    <s v="tt7746658"/>
    <s v="Before My Feet Touch The Ground"/>
    <n v="2017"/>
    <n v="78"/>
    <s v="Documentary"/>
    <s v="2017"/>
    <s v="Before My Feet Touch The Ground2017"/>
    <x v="0"/>
    <m/>
    <m/>
    <x v="0"/>
  </r>
  <r>
    <s v="tt7746692"/>
    <s v="Hitler Youth"/>
    <n v="2017"/>
    <n v="91"/>
    <s v="Documentary,History"/>
    <s v="2017"/>
    <s v="Hitler Youth2017"/>
    <x v="0"/>
    <m/>
    <m/>
    <x v="0"/>
  </r>
  <r>
    <s v="tt7747332"/>
    <s v="Seven Hours"/>
    <n v="2018"/>
    <n v="88"/>
    <s v="Crime,Drama"/>
    <s v="2018"/>
    <s v="Seven Hours2018"/>
    <x v="0"/>
    <m/>
    <m/>
    <x v="0"/>
  </r>
  <r>
    <s v="tt7748076"/>
    <s v="This Mountain Life"/>
    <n v="2018"/>
    <n v="76"/>
    <s v="Adventure,Documentary"/>
    <s v="2018"/>
    <s v="This Mountain Life2018"/>
    <x v="0"/>
    <m/>
    <m/>
    <x v="0"/>
  </r>
  <r>
    <s v="tt7748196"/>
    <s v="Rk Nagar"/>
    <n v="2019"/>
    <n v="110"/>
    <s v="Comedy"/>
    <s v="2019"/>
    <s v="Rk Nagar2019"/>
    <x v="0"/>
    <m/>
    <m/>
    <x v="0"/>
  </r>
  <r>
    <s v="tt7748494"/>
    <s v="Mumbai Pune Mumbai 3"/>
    <n v="2018"/>
    <n v="142"/>
    <s v="Family,Musical,Romance"/>
    <s v="2018"/>
    <s v="Mumbai Pune Mumbai 32018"/>
    <x v="0"/>
    <m/>
    <m/>
    <x v="0"/>
  </r>
  <r>
    <s v="tt7749142"/>
    <s v="Die Kã¤Nguru-Chroniken"/>
    <n v="2020"/>
    <n v="92"/>
    <s v="Comedy"/>
    <s v="2020"/>
    <s v="Die Kã¤Nguru-Chroniken2020"/>
    <x v="0"/>
    <m/>
    <m/>
    <x v="0"/>
  </r>
  <r>
    <s v="tt7749928"/>
    <s v="Women Who Passed My Way"/>
    <n v="2017"/>
    <n v="85"/>
    <s v="Comedy"/>
    <s v="2017"/>
    <s v="Women Who Passed My Way2017"/>
    <x v="0"/>
    <m/>
    <m/>
    <x v="0"/>
  </r>
  <r>
    <s v="tt7751428"/>
    <s v="Sons Of 'Ndrangheta"/>
    <n v="2019"/>
    <n v="126"/>
    <s v="Drama"/>
    <s v="2019"/>
    <s v="Sons Of 'Ndrangheta2019"/>
    <x v="0"/>
    <m/>
    <m/>
    <x v="0"/>
  </r>
  <r>
    <s v="tt7752126"/>
    <s v="Brightburn"/>
    <n v="2019"/>
    <n v="90"/>
    <s v="Drama,Horror,Mystery"/>
    <s v="2019"/>
    <s v="Brightburn2019"/>
    <x v="1"/>
    <s v="R"/>
    <d v="2019-05-09T00:00:00"/>
    <x v="38"/>
  </r>
  <r>
    <s v="tt7752454"/>
    <s v="Detective Chinatown 2"/>
    <n v="2018"/>
    <n v="121"/>
    <s v="Action,Comedy,Mystery"/>
    <s v="2018"/>
    <s v="Detective Chinatown 22018"/>
    <x v="10"/>
    <s v="R"/>
    <d v="2018-02-15T00:00:00"/>
    <x v="2"/>
  </r>
  <r>
    <s v="tt7753176"/>
    <s v="Double Trouble And The Magical Mirror"/>
    <n v="2019"/>
    <n v="92"/>
    <s v="Comedy,Family"/>
    <s v="2019"/>
    <s v="Double Trouble And The Magical Mirror2019"/>
    <x v="0"/>
    <m/>
    <m/>
    <x v="0"/>
  </r>
  <r>
    <s v="tt7753296"/>
    <s v="Phantompain"/>
    <n v="2018"/>
    <n v="98"/>
    <s v="Drama,Thriller"/>
    <s v="2018"/>
    <s v="Phantompain2018"/>
    <x v="0"/>
    <m/>
    <m/>
    <x v="0"/>
  </r>
  <r>
    <s v="tt7753540"/>
    <s v="The Omission"/>
    <n v="2018"/>
    <n v="90"/>
    <s v="Drama"/>
    <s v="2018"/>
    <s v="The Omission2018"/>
    <x v="0"/>
    <m/>
    <m/>
    <x v="0"/>
  </r>
  <r>
    <s v="tt7754496"/>
    <s v="Bixa Travesty"/>
    <n v="2018"/>
    <n v="75"/>
    <s v="Biography,Documentary,Music"/>
    <s v="2018"/>
    <s v="Bixa Travesty2018"/>
    <x v="0"/>
    <m/>
    <m/>
    <x v="0"/>
  </r>
  <r>
    <s v="tt7754564"/>
    <s v="Ex-Shaman"/>
    <n v="2018"/>
    <n v="81"/>
    <s v="Documentary"/>
    <s v="2018"/>
    <s v="Ex-Shaman2018"/>
    <x v="0"/>
    <m/>
    <m/>
    <x v="0"/>
  </r>
  <r>
    <s v="tt7755856"/>
    <s v="Banana Split"/>
    <n v="2018"/>
    <n v="88"/>
    <s v="Comedy"/>
    <s v="2018"/>
    <s v="Banana Split2018"/>
    <x v="0"/>
    <m/>
    <m/>
    <x v="0"/>
  </r>
  <r>
    <s v="tt7756082"/>
    <s v="Kirrak Party"/>
    <n v="2018"/>
    <n v="165"/>
    <s v="Comedy"/>
    <s v="2018"/>
    <s v="Kirrak Party2018"/>
    <x v="0"/>
    <m/>
    <m/>
    <x v="0"/>
  </r>
  <r>
    <s v="tt7756492"/>
    <s v="Frozen In Love"/>
    <n v="2018"/>
    <n v="84"/>
    <s v="Romance"/>
    <s v="2018"/>
    <s v="Frozen In Love2018"/>
    <x v="0"/>
    <m/>
    <m/>
    <x v="0"/>
  </r>
  <r>
    <s v="tt7757688"/>
    <s v="Tall Tales"/>
    <n v="2019"/>
    <n v="112"/>
    <s v="Drama,Romance,Thriller"/>
    <s v="2019"/>
    <s v="Tall Tales2019"/>
    <x v="0"/>
    <m/>
    <m/>
    <x v="0"/>
  </r>
  <r>
    <s v="tt7757874"/>
    <s v="The Condor &amp; The Eagle"/>
    <n v="2019"/>
    <n v="90"/>
    <s v="Adventure,Documentary"/>
    <s v="2019"/>
    <s v="The Condor &amp; The Eagle2019"/>
    <x v="0"/>
    <m/>
    <m/>
    <x v="0"/>
  </r>
  <r>
    <s v="tt7757972"/>
    <s v="Saakshyam"/>
    <n v="2018"/>
    <n v="166"/>
    <s v="Action"/>
    <s v="2018"/>
    <s v="Saakshyam2018"/>
    <x v="0"/>
    <m/>
    <m/>
    <x v="0"/>
  </r>
  <r>
    <s v="tt7758160"/>
    <s v="Goodachari"/>
    <n v="2018"/>
    <n v="147"/>
    <s v="Action,Thriller"/>
    <s v="2018"/>
    <s v="Goodachari2018"/>
    <x v="0"/>
    <m/>
    <m/>
    <x v="0"/>
  </r>
  <r>
    <s v="tt7759300"/>
    <s v="Pink Wall"/>
    <n v="2019"/>
    <n v="82"/>
    <s v="Drama"/>
    <s v="2019"/>
    <s v="Pink Wall2019"/>
    <x v="0"/>
    <m/>
    <m/>
    <x v="0"/>
  </r>
  <r>
    <s v="tt7759320"/>
    <s v="Okka Kshanam"/>
    <n v="2017"/>
    <n v="150"/>
    <s v="Action,Romance,Thriller"/>
    <s v="2017"/>
    <s v="Okka Kshanam2017"/>
    <x v="0"/>
    <m/>
    <m/>
    <x v="0"/>
  </r>
  <r>
    <s v="tt7759362"/>
    <s v="Comrade Drakulich"/>
    <n v="2019"/>
    <n v="95"/>
    <s v="Comedy,Fantasy,Mystery"/>
    <s v="2019"/>
    <s v="Comrade Drakulich2019"/>
    <x v="0"/>
    <m/>
    <m/>
    <x v="0"/>
  </r>
  <r>
    <s v="tt7759626"/>
    <s v="Agent Mr. Chan"/>
    <n v="2018"/>
    <n v="101"/>
    <s v="Comedy,Romance"/>
    <s v="2018"/>
    <s v="Agent Mr. Chan2018"/>
    <x v="0"/>
    <m/>
    <m/>
    <x v="0"/>
  </r>
  <r>
    <s v="tt7759660"/>
    <s v="The Harlem Hellfighters Great War"/>
    <n v="2017"/>
    <n v="90"/>
    <s v="Documentary"/>
    <s v="2017"/>
    <s v="The Harlem Hellfighters Great War2017"/>
    <x v="0"/>
    <m/>
    <m/>
    <x v="0"/>
  </r>
  <r>
    <s v="tt7760084"/>
    <s v="Padayottam"/>
    <n v="2018"/>
    <n v="134"/>
    <s v="Comedy,Crime"/>
    <s v="2018"/>
    <s v="Padayottam2018"/>
    <x v="0"/>
    <m/>
    <m/>
    <x v="0"/>
  </r>
  <r>
    <s v="tt7760850"/>
    <s v="We Were Just Playing"/>
    <n v="2018"/>
    <n v="90"/>
    <s v="Drama"/>
    <s v="2018"/>
    <s v="We Were Just Playing2018"/>
    <x v="0"/>
    <m/>
    <m/>
    <x v="0"/>
  </r>
  <r>
    <s v="tt7760890"/>
    <s v="I Was At Home, But..."/>
    <n v="2019"/>
    <n v="105"/>
    <s v="Drama"/>
    <s v="2019"/>
    <s v="I Was At Home, But...2019"/>
    <x v="0"/>
    <m/>
    <m/>
    <x v="0"/>
  </r>
  <r>
    <s v="tt7762424"/>
    <s v="Quarantine"/>
    <n v="2008"/>
    <n v="90"/>
    <s v="Drama,Romance"/>
    <s v="2008"/>
    <s v="Quarantine2008"/>
    <x v="1"/>
    <m/>
    <d v="2008-10-10T00:00:00"/>
    <x v="0"/>
  </r>
  <r>
    <s v="tt7762434"/>
    <s v="Four Isfahanians In Bagdad"/>
    <n v="2016"/>
    <n v="80"/>
    <s v="Comedy,Drama,War"/>
    <s v="2016"/>
    <s v="Four Isfahanians In Bagdad2016"/>
    <x v="0"/>
    <m/>
    <m/>
    <x v="0"/>
  </r>
  <r>
    <s v="tt7762444"/>
    <s v="Three Strangers"/>
    <n v="2017"/>
    <n v="95"/>
    <s v="Comedy"/>
    <s v="2017"/>
    <s v="Three Strangers2017"/>
    <x v="0"/>
    <m/>
    <m/>
    <x v="0"/>
  </r>
  <r>
    <s v="tt7762772"/>
    <s v="Concerto Of The Bully"/>
    <n v="2018"/>
    <n v="96"/>
    <s v="Comedy,Drama,Music"/>
    <s v="2018"/>
    <s v="Concerto Of The Bully2018"/>
    <x v="0"/>
    <m/>
    <m/>
    <x v="0"/>
  </r>
  <r>
    <s v="tt7762982"/>
    <s v="Sajjan Singh Rangroot"/>
    <n v="2018"/>
    <n v="140"/>
    <s v="Action,Biography,Drama"/>
    <s v="2018"/>
    <s v="Sajjan Singh Rangroot2018"/>
    <x v="0"/>
    <m/>
    <m/>
    <x v="0"/>
  </r>
  <r>
    <s v="tt7763020"/>
    <s v="Dovlatov"/>
    <n v="2018"/>
    <n v="126"/>
    <s v="Biography,Drama"/>
    <s v="2018"/>
    <s v="Dovlatov2018"/>
    <x v="0"/>
    <m/>
    <m/>
    <x v="0"/>
  </r>
  <r>
    <s v="tt7763834"/>
    <s v="Queen Of Triads"/>
    <n v="2017"/>
    <n v="89"/>
    <s v="Crime,Drama"/>
    <s v="2017"/>
    <s v="Queen Of Triads2017"/>
    <x v="0"/>
    <m/>
    <m/>
    <x v="0"/>
  </r>
  <r>
    <s v="tt7764450"/>
    <s v="The New Bauhaus"/>
    <n v="2019"/>
    <n v="89"/>
    <s v="Documentary"/>
    <s v="2019"/>
    <s v="The New Bauhaus2019"/>
    <x v="0"/>
    <m/>
    <m/>
    <x v="0"/>
  </r>
  <r>
    <s v="tt7764650"/>
    <s v="The Thinning: New World Order"/>
    <n v="2018"/>
    <n v="89"/>
    <s v="Action,Drama,Horror"/>
    <s v="2018"/>
    <s v="The Thinning: New World Order2018"/>
    <x v="0"/>
    <m/>
    <m/>
    <x v="0"/>
  </r>
  <r>
    <s v="tt7764804"/>
    <s v="Holy Beasts"/>
    <n v="2019"/>
    <n v="90"/>
    <s v="Drama"/>
    <s v="2019"/>
    <s v="Holy Beasts2019"/>
    <x v="0"/>
    <m/>
    <m/>
    <x v="0"/>
  </r>
  <r>
    <s v="tt7765120"/>
    <s v="Daughter Of Mine"/>
    <n v="2018"/>
    <n v="97"/>
    <s v="Drama"/>
    <s v="2018"/>
    <s v="Daughter Of Mine2018"/>
    <x v="0"/>
    <m/>
    <m/>
    <x v="0"/>
  </r>
  <r>
    <s v="tt7765778"/>
    <s v="American Wisper"/>
    <n v="2020"/>
    <n v="91"/>
    <s v="Crime,Thriller"/>
    <s v="2020"/>
    <s v="American Wisper2020"/>
    <x v="0"/>
    <m/>
    <m/>
    <x v="0"/>
  </r>
  <r>
    <s v="tt7765846"/>
    <s v="The Old Days In Shanggao"/>
    <n v="2017"/>
    <n v="100"/>
    <s v="Drama"/>
    <s v="2017"/>
    <s v="The Old Days In Shanggao2017"/>
    <x v="0"/>
    <m/>
    <m/>
    <x v="0"/>
  </r>
  <r>
    <s v="tt7765910"/>
    <s v="Aravindha Sametha"/>
    <n v="2018"/>
    <n v="162"/>
    <s v="Action,Drama"/>
    <s v="2018"/>
    <s v="Aravindha Sametha2018"/>
    <x v="0"/>
    <m/>
    <m/>
    <x v="0"/>
  </r>
  <r>
    <s v="tt7766144"/>
    <s v="Clã©O &amp; Paul"/>
    <n v="2018"/>
    <n v="61"/>
    <s v="Comedy"/>
    <s v="2018"/>
    <s v="Clã©O &amp; Paul2018"/>
    <x v="0"/>
    <m/>
    <m/>
    <x v="0"/>
  </r>
  <r>
    <s v="tt7766148"/>
    <s v="Sevdam Alabora"/>
    <n v="2015"/>
    <n v="120"/>
    <s v="Drama"/>
    <s v="2015"/>
    <s v="Sevdam Alabora2015"/>
    <x v="0"/>
    <m/>
    <m/>
    <x v="0"/>
  </r>
  <r>
    <s v="tt7766334"/>
    <s v="Love In Lapland"/>
    <n v="2017"/>
    <n v="93"/>
    <s v="Comedy,Drama,Romance"/>
    <s v="2017"/>
    <s v="Love In Lapland2017"/>
    <x v="0"/>
    <m/>
    <m/>
    <x v="0"/>
  </r>
  <r>
    <s v="tt7766886"/>
    <s v="The Girl With A Bracelet"/>
    <n v="2019"/>
    <n v="95"/>
    <s v="Crime,Drama"/>
    <s v="2019"/>
    <s v="The Girl With A Bracelet2019"/>
    <x v="0"/>
    <m/>
    <m/>
    <x v="0"/>
  </r>
  <r>
    <s v="tt7767866"/>
    <s v="Chal Mohan Ranga"/>
    <n v="2018"/>
    <n v="148"/>
    <s v="Romance"/>
    <s v="2018"/>
    <s v="Chal Mohan Ranga2018"/>
    <x v="0"/>
    <m/>
    <m/>
    <x v="0"/>
  </r>
  <r>
    <s v="tt7767874"/>
    <s v="Men On The Dragon"/>
    <n v="2018"/>
    <n v="92"/>
    <s v="Sport"/>
    <s v="2018"/>
    <s v="Men On The Dragon2018"/>
    <x v="0"/>
    <m/>
    <m/>
    <x v="0"/>
  </r>
  <r>
    <s v="tt7768010"/>
    <s v="Best. Worst. Weekend. Ever."/>
    <n v="2018"/>
    <n v="191"/>
    <s v="Comedy,Family"/>
    <s v="2018"/>
    <s v="Best. Worst. Weekend. Ever.2018"/>
    <x v="0"/>
    <m/>
    <m/>
    <x v="0"/>
  </r>
  <r>
    <s v="tt7768720"/>
    <s v="Saint-Narcisse"/>
    <n v="2020"/>
    <n v="101"/>
    <s v="Comedy,Drama,Romance"/>
    <s v="2020"/>
    <s v="Saint-Narcisse2020"/>
    <x v="0"/>
    <m/>
    <m/>
    <x v="0"/>
  </r>
  <r>
    <s v="tt7768800"/>
    <s v="Unicorn"/>
    <n v="2017"/>
    <n v="122"/>
    <s v="Drama"/>
    <s v="2017"/>
    <s v="Unicorn2017"/>
    <x v="0"/>
    <m/>
    <m/>
    <x v="0"/>
  </r>
  <r>
    <s v="tt7768848"/>
    <s v="Wild Wild Country"/>
    <n v="2018"/>
    <n v="403"/>
    <s v="Crime,Documentary"/>
    <s v="2018"/>
    <s v="Wild Wild Country2018"/>
    <x v="0"/>
    <m/>
    <m/>
    <x v="0"/>
  </r>
  <r>
    <s v="tt7769308"/>
    <s v="798Ten"/>
    <n v="2018"/>
    <n v="100"/>
    <s v="Comedy"/>
    <s v="2018"/>
    <s v="798Ten2018"/>
    <x v="0"/>
    <m/>
    <m/>
    <x v="0"/>
  </r>
  <r>
    <s v="tt7769310"/>
    <s v="Red Cow"/>
    <n v="2018"/>
    <n v="90"/>
    <s v="Drama"/>
    <s v="2018"/>
    <s v="Red Cow2018"/>
    <x v="0"/>
    <m/>
    <m/>
    <x v="0"/>
  </r>
  <r>
    <s v="tt7769656"/>
    <s v="Love Recipe"/>
    <n v="2011"/>
    <n v="90"/>
    <s v="Comedy,Romance"/>
    <s v="2011"/>
    <s v="Love Recipe2011"/>
    <x v="0"/>
    <m/>
    <m/>
    <x v="0"/>
  </r>
  <r>
    <s v="tt7769716"/>
    <s v="The Endless Day"/>
    <n v="2018"/>
    <n v="98"/>
    <s v="Drama"/>
    <s v="2018"/>
    <s v="The Endless Day2018"/>
    <x v="0"/>
    <m/>
    <m/>
    <x v="0"/>
  </r>
  <r>
    <s v="tt7769728"/>
    <s v="Les Unwanted De Europa"/>
    <n v="2018"/>
    <n v="111"/>
    <s v="Drama,History"/>
    <s v="2018"/>
    <s v="Les Unwanted De Europa2018"/>
    <x v="0"/>
    <m/>
    <m/>
    <x v="0"/>
  </r>
  <r>
    <s v="tt7770192"/>
    <s v="Krishnarjuna Yudham"/>
    <n v="2018"/>
    <n v="156"/>
    <s v="Action,Comedy"/>
    <s v="2018"/>
    <s v="Krishnarjuna Yudham2018"/>
    <x v="0"/>
    <m/>
    <m/>
    <x v="0"/>
  </r>
  <r>
    <s v="tt7771454"/>
    <s v="Hallowed Ground"/>
    <n v="2019"/>
    <n v="117"/>
    <s v="Horror"/>
    <s v="2019"/>
    <s v="Hallowed Ground2019"/>
    <x v="0"/>
    <m/>
    <m/>
    <x v="0"/>
  </r>
  <r>
    <s v="tt7772394"/>
    <s v="Ultraman Geed The Movie: Connect The Wishes!"/>
    <n v="2018"/>
    <n v="70"/>
    <s v="Action,Sci-Fi"/>
    <s v="2018"/>
    <s v="Ultraman Geed The Movie: Connect The Wishes!2018"/>
    <x v="0"/>
    <m/>
    <m/>
    <x v="0"/>
  </r>
  <r>
    <s v="tt7772412"/>
    <s v="Supa Modo"/>
    <n v="2018"/>
    <n v="74"/>
    <s v="Drama"/>
    <s v="2018"/>
    <s v="Supa Modo2018"/>
    <x v="0"/>
    <m/>
    <m/>
    <x v="0"/>
  </r>
  <r>
    <s v="tt7772498"/>
    <s v="Bright Ones"/>
    <n v="2019"/>
    <n v="82"/>
    <s v="Musical"/>
    <s v="2019"/>
    <s v="Bright Ones2019"/>
    <x v="0"/>
    <m/>
    <m/>
    <x v="0"/>
  </r>
  <r>
    <s v="tt7772580"/>
    <s v="The Perfection"/>
    <n v="2018"/>
    <n v="90"/>
    <s v="Drama,Horror,Thriller"/>
    <s v="2018"/>
    <s v="The Perfection2018"/>
    <x v="0"/>
    <m/>
    <m/>
    <x v="0"/>
  </r>
  <r>
    <s v="tt7772582"/>
    <s v="Never Rarely Sometimes Always"/>
    <n v="2020"/>
    <n v="101"/>
    <s v="Drama"/>
    <s v="2020"/>
    <s v="Never Rarely Sometimes Always2020"/>
    <x v="1"/>
    <s v="PG-13"/>
    <d v="2020-03-13T00:00:00"/>
    <x v="17"/>
  </r>
  <r>
    <s v="tt7773210"/>
    <s v="Our Struggles"/>
    <n v="2018"/>
    <n v="98"/>
    <s v="Drama"/>
    <s v="2018"/>
    <s v="Our Struggles2018"/>
    <x v="0"/>
    <m/>
    <m/>
    <x v="0"/>
  </r>
  <r>
    <s v="tt7773340"/>
    <s v="The Rookies"/>
    <n v="2019"/>
    <n v="113"/>
    <s v="Action"/>
    <s v="2019"/>
    <s v="The Rookies2019"/>
    <x v="0"/>
    <m/>
    <m/>
    <x v="0"/>
  </r>
  <r>
    <s v="tt7773442"/>
    <s v="Gasman"/>
    <n v="2019"/>
    <n v="87"/>
    <s v="Comedy,Drama"/>
    <s v="2019"/>
    <s v="Gasman2019"/>
    <x v="0"/>
    <m/>
    <m/>
    <x v="0"/>
  </r>
  <r>
    <s v="tt7773598"/>
    <s v="Wild Amsterdam"/>
    <n v="2018"/>
    <n v="85"/>
    <s v="Documentary"/>
    <s v="2018"/>
    <s v="Wild Amsterdam2018"/>
    <x v="0"/>
    <m/>
    <m/>
    <x v="0"/>
  </r>
  <r>
    <s v="tt7774194"/>
    <s v="Top Female Force"/>
    <n v="2018"/>
    <n v="85"/>
    <s v="Action"/>
    <s v="2018"/>
    <s v="Top Female Force2018"/>
    <x v="0"/>
    <m/>
    <m/>
    <x v="0"/>
  </r>
  <r>
    <s v="tt7775622"/>
    <s v="Free Solo"/>
    <n v="2018"/>
    <n v="100"/>
    <s v="Adventure,Documentary,Sport"/>
    <s v="2018"/>
    <s v="Free Solo2018"/>
    <x v="56"/>
    <s v="PG-13"/>
    <d v="2018-09-28T00:00:00"/>
    <x v="91"/>
  </r>
  <r>
    <s v="tt7775636"/>
    <s v="The Field"/>
    <n v="2017"/>
    <n v="82"/>
    <s v="Documentary"/>
    <s v="2017"/>
    <s v="The Field2017"/>
    <x v="0"/>
    <m/>
    <m/>
    <x v="0"/>
  </r>
  <r>
    <s v="tt7775886"/>
    <s v="Away You Go"/>
    <n v="2018"/>
    <n v="80"/>
    <s v="Drama"/>
    <s v="2018"/>
    <s v="Away You Go2018"/>
    <x v="0"/>
    <m/>
    <m/>
    <x v="0"/>
  </r>
  <r>
    <s v="tt7776030"/>
    <s v="Outside"/>
    <n v="2018"/>
    <n v="80"/>
    <s v="Documentary"/>
    <s v="2018"/>
    <s v="Outside2018"/>
    <x v="0"/>
    <m/>
    <m/>
    <x v="0"/>
  </r>
  <r>
    <s v="tt7776838"/>
    <s v="The Most Beautiful Girl In The World"/>
    <n v="2018"/>
    <n v="102"/>
    <s v="Comedy,Music,Romance"/>
    <s v="2018"/>
    <s v="The Most Beautiful Girl In The World2018"/>
    <x v="0"/>
    <m/>
    <m/>
    <x v="0"/>
  </r>
  <r>
    <s v="tt7776936"/>
    <s v="Frontier"/>
    <n v="2018"/>
    <n v="98"/>
    <s v="Action,Adventure,Drama"/>
    <s v="2018"/>
    <s v="Frontier2018"/>
    <x v="0"/>
    <m/>
    <m/>
    <x v="0"/>
  </r>
  <r>
    <s v="tt7777196"/>
    <s v="Thackeray"/>
    <n v="2019"/>
    <n v="120"/>
    <s v="Biography,Drama"/>
    <s v="2019"/>
    <s v="Thackeray2019"/>
    <x v="0"/>
    <m/>
    <m/>
    <x v="0"/>
  </r>
  <r>
    <s v="tt7778680"/>
    <s v="Photograph"/>
    <n v="2019"/>
    <n v="110"/>
    <s v="Drama,Romance"/>
    <s v="2019"/>
    <s v="Photograph2019"/>
    <x v="1"/>
    <s v="PG-13"/>
    <d v="2019-03-14T00:00:00"/>
    <x v="108"/>
  </r>
  <r>
    <s v="tt7779590"/>
    <s v="Euphoria"/>
    <n v="2018"/>
    <n v="115"/>
    <s v="Drama"/>
    <s v="2018"/>
    <s v="Euphoria2018"/>
    <x v="0"/>
    <m/>
    <m/>
    <x v="0"/>
  </r>
  <r>
    <s v="tt7779702"/>
    <s v="Operation Alaska"/>
    <n v="2017"/>
    <n v="66"/>
    <s v="Documentary"/>
    <s v="2017"/>
    <s v="Operation Alaska2017"/>
    <x v="0"/>
    <m/>
    <m/>
    <x v="0"/>
  </r>
  <r>
    <s v="tt7781432"/>
    <s v="The Mortuary Collection"/>
    <n v="2019"/>
    <n v="108"/>
    <s v="Fantasy,Horror"/>
    <s v="2019"/>
    <s v="The Mortuary Collection2019"/>
    <x v="0"/>
    <m/>
    <m/>
    <x v="0"/>
  </r>
  <r>
    <s v="tt7782400"/>
    <s v="Common Heroes"/>
    <n v="2012"/>
    <n v="98"/>
    <s v="Comedy"/>
    <s v="2012"/>
    <s v="Common Heroes2012"/>
    <x v="0"/>
    <m/>
    <m/>
    <x v="0"/>
  </r>
  <r>
    <s v="tt7783966"/>
    <s v="The Challenger Disaster"/>
    <n v="2019"/>
    <n v="98"/>
    <s v="Drama"/>
    <s v="2019"/>
    <s v="The Challenger Disaster2019"/>
    <x v="0"/>
    <m/>
    <m/>
    <x v="0"/>
  </r>
  <r>
    <s v="tt7784604"/>
    <s v="Hereditary"/>
    <n v="2018"/>
    <n v="127"/>
    <s v="Drama,Horror,Mystery"/>
    <s v="2018"/>
    <s v="Hereditary2018"/>
    <x v="61"/>
    <s v="R"/>
    <d v="2018-06-07T00:00:00"/>
    <x v="68"/>
  </r>
  <r>
    <s v="tt7785128"/>
    <s v="Non Non Biyori: The Movie - Vacation"/>
    <n v="2018"/>
    <n v="71"/>
    <s v="Adventure,Animation,Comedy"/>
    <s v="2018"/>
    <s v="Non Non Biyori: The Movie - Vacation2018"/>
    <x v="0"/>
    <m/>
    <m/>
    <x v="0"/>
  </r>
  <r>
    <s v="tt7785866"/>
    <s v="The German Lesson"/>
    <n v="2019"/>
    <n v="125"/>
    <s v="Drama"/>
    <s v="2019"/>
    <s v="The German Lesson2019"/>
    <x v="0"/>
    <m/>
    <m/>
    <x v="0"/>
  </r>
  <r>
    <s v="tt7786614"/>
    <s v="Tattoo"/>
    <n v="2009"/>
    <n v="108"/>
    <s v="Drama"/>
    <s v="2009"/>
    <s v="Tattoo2009"/>
    <x v="0"/>
    <m/>
    <m/>
    <x v="0"/>
  </r>
  <r>
    <s v="tt7786752"/>
    <s v="Noble Tramps"/>
    <n v="2018"/>
    <n v="103"/>
    <s v="Comedy,Musical,Romance"/>
    <s v="2018"/>
    <s v="Noble Tramps2018"/>
    <x v="0"/>
    <m/>
    <m/>
    <x v="0"/>
  </r>
  <r>
    <s v="tt7787216"/>
    <s v="Weed"/>
    <n v="2007"/>
    <n v="98"/>
    <s v="Drama"/>
    <s v="2007"/>
    <s v="Weed2007"/>
    <x v="0"/>
    <m/>
    <m/>
    <x v="0"/>
  </r>
  <r>
    <s v="tt7787294"/>
    <s v="2Km2 - A Square View"/>
    <n v="2008"/>
    <n v="79"/>
    <s v="Documentary"/>
    <s v="2008"/>
    <s v="2Km2 - A Square View2008"/>
    <x v="0"/>
    <m/>
    <m/>
    <x v="0"/>
  </r>
  <r>
    <s v="tt7787418"/>
    <s v="Hanson And The Beast"/>
    <n v="2017"/>
    <n v="110"/>
    <s v="Comedy,Fantasy,Romance"/>
    <s v="2017"/>
    <s v="Hanson And The Beast2017"/>
    <x v="0"/>
    <m/>
    <m/>
    <x v="0"/>
  </r>
  <r>
    <s v="tt7787892"/>
    <s v="Stray Dogz 8"/>
    <n v="2018"/>
    <n v="84"/>
    <s v="Drama"/>
    <s v="2018"/>
    <s v="Stray Dogz 82018"/>
    <x v="0"/>
    <m/>
    <m/>
    <x v="0"/>
  </r>
  <r>
    <s v="tt7787908"/>
    <s v="Stray Dogz 9"/>
    <n v="2018"/>
    <n v="80"/>
    <s v="Drama"/>
    <s v="2018"/>
    <s v="Stray Dogz 92018"/>
    <x v="0"/>
    <m/>
    <m/>
    <x v="0"/>
  </r>
  <r>
    <s v="tt7788056"/>
    <s v="Shaolin Da Mo Sword"/>
    <n v="2012"/>
    <n v="90"/>
    <s v="Action"/>
    <s v="2012"/>
    <s v="Shaolin Da Mo Sword2012"/>
    <x v="0"/>
    <m/>
    <m/>
    <x v="0"/>
  </r>
  <r>
    <s v="tt7790498"/>
    <s v="Taste Of Life"/>
    <n v="2017"/>
    <n v="88"/>
    <s v="Drama"/>
    <s v="2017"/>
    <s v="Taste Of Life2017"/>
    <x v="0"/>
    <m/>
    <m/>
    <x v="0"/>
  </r>
  <r>
    <s v="tt7790894"/>
    <s v="Dark, Almost Night"/>
    <n v="2019"/>
    <n v="114"/>
    <s v="Crime,Drama"/>
    <s v="2019"/>
    <s v="Dark, Almost Night2019"/>
    <x v="0"/>
    <m/>
    <m/>
    <x v="0"/>
  </r>
  <r>
    <s v="tt7791106"/>
    <s v="Shob Bhooturey"/>
    <n v="2017"/>
    <n v="115"/>
    <s v="Horror"/>
    <s v="2017"/>
    <s v="Shob Bhooturey2017"/>
    <x v="0"/>
    <m/>
    <m/>
    <x v="0"/>
  </r>
  <r>
    <s v="tt7791184"/>
    <s v="Troubled Waters"/>
    <n v="2019"/>
    <n v="91"/>
    <s v="Crime,Drama"/>
    <s v="2019"/>
    <s v="Troubled Waters2019"/>
    <x v="0"/>
    <m/>
    <m/>
    <x v="0"/>
  </r>
  <r>
    <s v="tt7791188"/>
    <s v="The Bra"/>
    <n v="2018"/>
    <n v="90"/>
    <s v="Comedy,Drama"/>
    <s v="2018"/>
    <s v="The Bra2018"/>
    <x v="0"/>
    <m/>
    <m/>
    <x v="0"/>
  </r>
  <r>
    <s v="tt7794052"/>
    <s v="Western Ghats"/>
    <n v="2018"/>
    <n v="122"/>
    <s v="Drama"/>
    <s v="2018"/>
    <s v="Western Ghats2018"/>
    <x v="0"/>
    <m/>
    <m/>
    <x v="0"/>
  </r>
  <r>
    <s v="tt7794400"/>
    <s v="Cirque Du Soleil: O"/>
    <n v="2017"/>
    <n v="93"/>
    <s v="Fantasy"/>
    <s v="2017"/>
    <s v="Cirque Du Soleil: O2017"/>
    <x v="0"/>
    <m/>
    <m/>
    <x v="0"/>
  </r>
  <r>
    <s v="tt7794492"/>
    <s v="Touring Australia'S Inland Loop"/>
    <n v="2005"/>
    <n v="93"/>
    <s v="Adventure,Documentary,History"/>
    <s v="2005"/>
    <s v="Touring Australia'S Inland Loop2005"/>
    <x v="0"/>
    <m/>
    <m/>
    <x v="0"/>
  </r>
  <r>
    <s v="tt7794524"/>
    <s v="Naa Peru Surya Na Illu India"/>
    <n v="2018"/>
    <n v="163"/>
    <s v="Action,Drama"/>
    <s v="2018"/>
    <s v="Naa Peru Surya Na Illu India2018"/>
    <x v="0"/>
    <m/>
    <m/>
    <x v="0"/>
  </r>
  <r>
    <s v="tt7794734"/>
    <s v="American Moon"/>
    <n v="2017"/>
    <n v="214"/>
    <s v="Documentary,History"/>
    <s v="2017"/>
    <s v="American Moon2017"/>
    <x v="0"/>
    <m/>
    <m/>
    <x v="0"/>
  </r>
  <r>
    <s v="tt7795132"/>
    <s v="Silence Is A Falling Body"/>
    <n v="2017"/>
    <n v="72"/>
    <s v="Documentary,Drama,Family"/>
    <s v="2017"/>
    <s v="Silence Is A Falling Body2017"/>
    <x v="0"/>
    <m/>
    <m/>
    <x v="0"/>
  </r>
  <r>
    <s v="tt7795226"/>
    <s v="Mother"/>
    <n v="2018"/>
    <n v="65"/>
    <s v="Drama,Mystery"/>
    <s v="2018"/>
    <s v="Mother2018"/>
    <x v="0"/>
    <m/>
    <m/>
    <x v="0"/>
  </r>
  <r>
    <s v="tt7797250"/>
    <s v="Our House"/>
    <n v="2017"/>
    <n v="80"/>
    <s v="Drama,Mystery"/>
    <s v="2017"/>
    <s v="Our House2017"/>
    <x v="0"/>
    <m/>
    <m/>
    <x v="0"/>
  </r>
  <r>
    <s v="tt7798098"/>
    <s v="Persuasion Rooms"/>
    <n v="2013"/>
    <n v="67"/>
    <s v="Documentary"/>
    <s v="2013"/>
    <s v="Persuasion Rooms2013"/>
    <x v="0"/>
    <m/>
    <m/>
    <x v="0"/>
  </r>
  <r>
    <s v="tt7798160"/>
    <s v="Mystery At The Louvre Museum"/>
    <n v="2017"/>
    <n v="88"/>
    <s v="Crime,Drama,Mystery"/>
    <s v="2017"/>
    <s v="Mystery At The Louvre Museum2017"/>
    <x v="0"/>
    <m/>
    <m/>
    <x v="0"/>
  </r>
  <r>
    <s v="tt7798634"/>
    <s v="Ready Or Not"/>
    <n v="2019"/>
    <n v="95"/>
    <s v="Comedy,Horror,Mystery"/>
    <s v="2019"/>
    <s v="Ready Or Not2019"/>
    <x v="1"/>
    <s v="R"/>
    <d v="2019-08-21T00:00:00"/>
    <x v="40"/>
  </r>
  <r>
    <s v="tt7798644"/>
    <s v="Judy &amp; Punch"/>
    <n v="2019"/>
    <n v="105"/>
    <s v="Comedy,Crime,Drama"/>
    <s v="2019"/>
    <s v="Judy &amp; Punch2019"/>
    <x v="0"/>
    <m/>
    <m/>
    <x v="0"/>
  </r>
  <r>
    <s v="tt7798646"/>
    <s v="The Photograph"/>
    <n v="2020"/>
    <n v="106"/>
    <s v="Drama,Romance"/>
    <s v="2020"/>
    <s v="The Photograph2020"/>
    <x v="0"/>
    <m/>
    <m/>
    <x v="0"/>
  </r>
  <r>
    <s v="tt7798984"/>
    <s v="Saavat"/>
    <n v="2019"/>
    <n v="117"/>
    <s v="Crime,Drama,Thriller"/>
    <s v="2019"/>
    <s v="Saavat2019"/>
    <x v="0"/>
    <m/>
    <m/>
    <x v="0"/>
  </r>
  <r>
    <s v="tt7799310"/>
    <s v="Desert Highways: The Roads Of Len Beadell"/>
    <n v="2012"/>
    <n v="178"/>
    <s v="Adventure,Biography,Documentary"/>
    <s v="2012"/>
    <s v="Desert Highways: The Roads Of Len Beadell2012"/>
    <x v="0"/>
    <m/>
    <m/>
    <x v="0"/>
  </r>
  <r>
    <s v="tt7799334"/>
    <s v="Special Mission"/>
    <n v="2018"/>
    <n v="70"/>
    <s v="Action,Thriller"/>
    <s v="2018"/>
    <s v="Special Mission2018"/>
    <x v="0"/>
    <m/>
    <m/>
    <x v="0"/>
  </r>
  <r>
    <s v="tt7799912"/>
    <s v="Love In Bora Bora"/>
    <n v="2018"/>
    <n v="90"/>
    <s v="Comedy,Drama,Romance"/>
    <s v="2018"/>
    <s v="Love In Bora Bora2018"/>
    <x v="0"/>
    <m/>
    <m/>
    <x v="0"/>
  </r>
  <r>
    <s v="tt7801350"/>
    <s v="Clover"/>
    <n v="2020"/>
    <n v="101"/>
    <s v="Comedy,Crime,Thriller"/>
    <s v="2020"/>
    <s v="Clover2020"/>
    <x v="0"/>
    <m/>
    <m/>
    <x v="0"/>
  </r>
  <r>
    <s v="tt7802198"/>
    <s v="Sex Terrorists On Wheels"/>
    <n v="2019"/>
    <n v="78"/>
    <s v="Western"/>
    <s v="2019"/>
    <s v="Sex Terrorists On Wheels2019"/>
    <x v="0"/>
    <m/>
    <m/>
    <x v="0"/>
  </r>
  <r>
    <s v="tt7802246"/>
    <s v="The Last Tree"/>
    <n v="2019"/>
    <n v="98"/>
    <s v="Drama"/>
    <s v="2019"/>
    <s v="The Last Tree2019"/>
    <x v="1"/>
    <m/>
    <d v="2019-09-27T00:00:00"/>
    <x v="253"/>
  </r>
  <r>
    <s v="tt7803976"/>
    <s v="Thin Ice"/>
    <n v="2012"/>
    <n v="150"/>
    <s v="Drama"/>
    <s v="2012"/>
    <s v="Thin Ice2012"/>
    <x v="0"/>
    <m/>
    <m/>
    <x v="0"/>
  </r>
  <r>
    <s v="tt7804004"/>
    <s v="My Girlfriend Is An Inflatable Doll"/>
    <n v="2016"/>
    <n v="78"/>
    <s v="Drama"/>
    <s v="2016"/>
    <s v="My Girlfriend Is An Inflatable Doll2016"/>
    <x v="0"/>
    <m/>
    <m/>
    <x v="0"/>
  </r>
  <r>
    <s v="tt7804140"/>
    <s v="Roof Of The World"/>
    <n v="2014"/>
    <n v="150"/>
    <s v="Drama"/>
    <s v="2014"/>
    <s v="Roof Of The World2014"/>
    <x v="0"/>
    <m/>
    <m/>
    <x v="0"/>
  </r>
  <r>
    <s v="tt7805494"/>
    <s v="Bigg Boss Telugu"/>
    <n v="2017"/>
    <n v="90"/>
    <s v="Reality-TV"/>
    <s v="2017"/>
    <s v="Bigg Boss Telugu2017"/>
    <x v="0"/>
    <m/>
    <m/>
    <x v="0"/>
  </r>
  <r>
    <s v="tt7805920"/>
    <s v="Labrecque, Une Camã©Ra Pour La Mã©Moire"/>
    <n v="2017"/>
    <n v="94"/>
    <s v="Documentary"/>
    <s v="2017"/>
    <s v="Labrecque, Une Camã©Ra Pour La Mã©Moire2017"/>
    <x v="0"/>
    <m/>
    <m/>
    <x v="0"/>
  </r>
  <r>
    <s v="tt7806430"/>
    <s v="Off Course To China"/>
    <n v="2019"/>
    <n v="104"/>
    <s v="Comedy"/>
    <s v="2019"/>
    <s v="Off Course To China2019"/>
    <x v="0"/>
    <m/>
    <m/>
    <x v="0"/>
  </r>
  <r>
    <s v="tt7807026"/>
    <s v="Tu Hijo"/>
    <n v="2018"/>
    <n v="103"/>
    <s v="Drama"/>
    <s v="2018"/>
    <s v="Tu Hijo2018"/>
    <x v="0"/>
    <m/>
    <m/>
    <x v="0"/>
  </r>
  <r>
    <s v="tt7807388"/>
    <s v="Cash Nexus"/>
    <n v="2019"/>
    <n v="135"/>
    <s v="Drama"/>
    <s v="2019"/>
    <s v="Cash Nexus2019"/>
    <x v="0"/>
    <m/>
    <m/>
    <x v="0"/>
  </r>
  <r>
    <s v="tt7808072"/>
    <s v="Nagarkirtan"/>
    <n v="2017"/>
    <n v="115"/>
    <s v="Drama"/>
    <s v="2017"/>
    <s v="Nagarkirtan2017"/>
    <x v="0"/>
    <m/>
    <m/>
    <x v="0"/>
  </r>
  <r>
    <s v="tt7808498"/>
    <s v="Creem: America'S Only Rock 'N' Roll Magazine"/>
    <n v="2019"/>
    <n v="75"/>
    <s v="Documentary"/>
    <s v="2019"/>
    <s v="Creem: America'S Only Rock 'N' Roll Magazine2019"/>
    <x v="0"/>
    <m/>
    <m/>
    <x v="0"/>
  </r>
  <r>
    <s v="tt7811846"/>
    <s v="A Woman'S Trickery"/>
    <n v="2015"/>
    <n v="90"/>
    <s v="Drama,Romance"/>
    <s v="2015"/>
    <s v="A Woman'S Trickery2015"/>
    <x v="0"/>
    <m/>
    <m/>
    <x v="0"/>
  </r>
  <r>
    <s v="tt7811918"/>
    <s v="End Of The String"/>
    <n v="2013"/>
    <n v="80"/>
    <s v="Drama,Romance"/>
    <s v="2013"/>
    <s v="End Of The String2013"/>
    <x v="0"/>
    <m/>
    <m/>
    <x v="0"/>
  </r>
  <r>
    <s v="tt7815620"/>
    <s v="The Ambiguous Focus"/>
    <n v="2017"/>
    <n v="115"/>
    <s v="Drama,Romance"/>
    <s v="2017"/>
    <s v="The Ambiguous Focus2017"/>
    <x v="0"/>
    <m/>
    <m/>
    <x v="0"/>
  </r>
  <r>
    <s v="tt7816386"/>
    <s v="Jawani Phir Nahi Ani 2"/>
    <n v="2018"/>
    <n v="165"/>
    <s v="Comedy"/>
    <s v="2018"/>
    <s v="Jawani Phir Nahi Ani 22018"/>
    <x v="0"/>
    <m/>
    <m/>
    <x v="0"/>
  </r>
  <r>
    <s v="tt7816392"/>
    <s v="The Bouncer"/>
    <n v="2018"/>
    <n v="94"/>
    <s v="Action,Drama,Thriller"/>
    <s v="2018"/>
    <s v="The Bouncer2018"/>
    <x v="0"/>
    <m/>
    <m/>
    <x v="0"/>
  </r>
  <r>
    <s v="tt7817646"/>
    <s v="66 Months"/>
    <n v="2011"/>
    <n v="82"/>
    <s v="Documentary"/>
    <s v="2011"/>
    <s v="66 Months2011"/>
    <x v="0"/>
    <m/>
    <m/>
    <x v="0"/>
  </r>
  <r>
    <s v="tt7817942"/>
    <s v="Radio Romance"/>
    <n v="2018"/>
    <n v="70"/>
    <s v="Romance"/>
    <s v="2018"/>
    <s v="Radio Romance2018"/>
    <x v="0"/>
    <m/>
    <m/>
    <x v="0"/>
  </r>
  <r>
    <s v="tt7818580"/>
    <s v="While At War"/>
    <n v="2019"/>
    <n v="107"/>
    <s v="Drama,History,War"/>
    <s v="2019"/>
    <s v="While At War2019"/>
    <x v="0"/>
    <m/>
    <m/>
    <x v="0"/>
  </r>
  <r>
    <s v="tt7818676"/>
    <s v="Overcast-An Investigation Into Climate Engineering"/>
    <n v="2016"/>
    <n v="82"/>
    <s v="Documentary"/>
    <s v="2016"/>
    <s v="Overcast-An Investigation Into Climate Engineering2016"/>
    <x v="0"/>
    <m/>
    <m/>
    <x v="0"/>
  </r>
  <r>
    <s v="tt7819668"/>
    <s v="Lara And The Beat"/>
    <n v="2018"/>
    <n v="137"/>
    <s v="Drama,Music,Romance"/>
    <s v="2018"/>
    <s v="Lara And The Beat2018"/>
    <x v="0"/>
    <m/>
    <m/>
    <x v="0"/>
  </r>
  <r>
    <s v="tt7820846"/>
    <s v="Love Will Take Over"/>
    <n v="2018"/>
    <n v="140"/>
    <s v="Drama,Romance"/>
    <s v="2018"/>
    <s v="Love Will Take Over2018"/>
    <x v="0"/>
    <m/>
    <m/>
    <x v="0"/>
  </r>
  <r>
    <s v="tt7821038"/>
    <s v="Love Cuts"/>
    <n v="2019"/>
    <n v="80"/>
    <s v="Comedy,Drama"/>
    <s v="2019"/>
    <s v="Love Cuts2019"/>
    <x v="0"/>
    <m/>
    <m/>
    <x v="0"/>
  </r>
  <r>
    <s v="tt7821086"/>
    <s v="The Hungry Lion"/>
    <n v="2017"/>
    <n v="78"/>
    <s v="Drama"/>
    <s v="2017"/>
    <s v="The Hungry Lion2017"/>
    <x v="0"/>
    <m/>
    <m/>
    <x v="0"/>
  </r>
  <r>
    <s v="tt7821192"/>
    <s v="Good Day'S Work"/>
    <n v="2018"/>
    <n v="76"/>
    <s v="Drama"/>
    <s v="2018"/>
    <s v="Good Day'S Work2018"/>
    <x v="0"/>
    <m/>
    <m/>
    <x v="0"/>
  </r>
  <r>
    <s v="tt7822050"/>
    <s v="Golden Sting"/>
    <n v="2018"/>
    <n v="106"/>
    <s v="Drama,Sport"/>
    <s v="2018"/>
    <s v="Golden Sting2018"/>
    <x v="0"/>
    <m/>
    <m/>
    <x v="0"/>
  </r>
  <r>
    <s v="tt7822320"/>
    <s v="Ek Je Chhilo Raja"/>
    <n v="2018"/>
    <n v="147"/>
    <s v="Drama"/>
    <s v="2018"/>
    <s v="Ek Je Chhilo Raja2018"/>
    <x v="0"/>
    <m/>
    <m/>
    <x v="0"/>
  </r>
  <r>
    <s v="tt7822438"/>
    <s v="Thadam"/>
    <n v="2019"/>
    <n v="138"/>
    <s v="Action,Crime,Mystery"/>
    <s v="2019"/>
    <s v="Thadam2019"/>
    <x v="0"/>
    <m/>
    <m/>
    <x v="0"/>
  </r>
  <r>
    <s v="tt7822474"/>
    <s v="Suvarna Sundari"/>
    <n v="2019"/>
    <n v="120"/>
    <s v="Action,Thriller"/>
    <s v="2019"/>
    <s v="Suvarna Sundari2019"/>
    <x v="0"/>
    <m/>
    <m/>
    <x v="0"/>
  </r>
  <r>
    <s v="tt7822522"/>
    <s v="Howrah Bridge"/>
    <n v="2018"/>
    <n v="129"/>
    <s v="\N"/>
    <s v="2018"/>
    <s v="Howrah Bridge2018"/>
    <x v="0"/>
    <m/>
    <m/>
    <x v="0"/>
  </r>
  <r>
    <s v="tt7823906"/>
    <s v="Politics"/>
    <n v="2019"/>
    <n v="134"/>
    <s v="Drama"/>
    <s v="2019"/>
    <s v="Politics2019"/>
    <x v="0"/>
    <m/>
    <m/>
    <x v="0"/>
  </r>
  <r>
    <s v="tt7825144"/>
    <s v="Unfinished Business: Copenhagen Climate Talks 2009"/>
    <n v="2010"/>
    <n v="90"/>
    <s v="Documentary"/>
    <s v="2010"/>
    <s v="Unfinished Business: Copenhagen Climate Talks 20092010"/>
    <x v="0"/>
    <m/>
    <m/>
    <x v="0"/>
  </r>
  <r>
    <s v="tt7825208"/>
    <s v="Marighella"/>
    <n v="2019"/>
    <n v="155"/>
    <s v="Action,Drama,History"/>
    <s v="2019"/>
    <s v="Marighella2019"/>
    <x v="0"/>
    <m/>
    <m/>
    <x v="0"/>
  </r>
  <r>
    <s v="tt7827658"/>
    <s v="Back To The Good Times"/>
    <n v="2018"/>
    <n v="119"/>
    <s v="Comedy,Drama"/>
    <s v="2018"/>
    <s v="Back To The Good Times2018"/>
    <x v="0"/>
    <m/>
    <m/>
    <x v="0"/>
  </r>
  <r>
    <s v="tt7829490"/>
    <s v="Exhibition On Screen: Cã©Zanne: Portraits Of A Life"/>
    <n v="2018"/>
    <n v="87"/>
    <s v="Documentary"/>
    <s v="2018"/>
    <s v="Exhibition On Screen: Cã©Zanne: Portraits Of A Life2018"/>
    <x v="0"/>
    <m/>
    <m/>
    <x v="0"/>
  </r>
  <r>
    <s v="tt7829978"/>
    <s v="Back Held Hands"/>
    <n v="2019"/>
    <n v="104"/>
    <s v="Drama"/>
    <s v="2019"/>
    <s v="Back Held Hands2019"/>
    <x v="0"/>
    <m/>
    <m/>
    <x v="0"/>
  </r>
  <r>
    <s v="tt7830416"/>
    <s v="Evil Takes Root"/>
    <n v="2020"/>
    <n v="91"/>
    <s v="Horror,Thriller"/>
    <s v="2020"/>
    <s v="Evil Takes Root2020"/>
    <x v="0"/>
    <m/>
    <m/>
    <x v="0"/>
  </r>
  <r>
    <s v="tt7830888"/>
    <s v="The Ex-File 3: The Return Of The Exes"/>
    <n v="2017"/>
    <n v="120"/>
    <s v="Comedy,Romance"/>
    <s v="2017"/>
    <s v="The Ex-File 3: The Return Of The Exes2017"/>
    <x v="0"/>
    <m/>
    <m/>
    <x v="0"/>
  </r>
  <r>
    <s v="tt7830960"/>
    <s v="The Eighth Commissioner"/>
    <n v="2018"/>
    <n v="139"/>
    <s v="Comedy,Drama,Fantasy"/>
    <s v="2018"/>
    <s v="The Eighth Commissioner2018"/>
    <x v="0"/>
    <m/>
    <m/>
    <x v="0"/>
  </r>
  <r>
    <s v="tt7831208"/>
    <s v="Missing!"/>
    <n v="2018"/>
    <n v="90"/>
    <s v="Thriller"/>
    <s v="2018"/>
    <s v="Missing!2018"/>
    <x v="0"/>
    <m/>
    <m/>
    <x v="0"/>
  </r>
  <r>
    <s v="tt7831358"/>
    <s v="Harpoon"/>
    <n v="2019"/>
    <n v="83"/>
    <s v="Comedy,Horror"/>
    <s v="2019"/>
    <s v="Harpoon2019"/>
    <x v="0"/>
    <m/>
    <m/>
    <x v="0"/>
  </r>
  <r>
    <s v="tt7831546"/>
    <s v="Four By 3000"/>
    <n v="2018"/>
    <n v="90"/>
    <s v="Documentary"/>
    <s v="2018"/>
    <s v="Four By 30002018"/>
    <x v="0"/>
    <m/>
    <m/>
    <x v="0"/>
  </r>
  <r>
    <s v="tt7832848"/>
    <s v="Inside Man: Most Wanted"/>
    <n v="2019"/>
    <n v="105"/>
    <s v="Action,Crime,Thriller"/>
    <s v="2019"/>
    <s v="Inside Man: Most Wanted2019"/>
    <x v="0"/>
    <m/>
    <m/>
    <x v="0"/>
  </r>
  <r>
    <s v="tt7833952"/>
    <s v="Induced Labor"/>
    <n v="2018"/>
    <n v="90"/>
    <s v="Comedy,Drama"/>
    <s v="2018"/>
    <s v="Induced Labor2018"/>
    <x v="0"/>
    <m/>
    <m/>
    <x v="0"/>
  </r>
  <r>
    <s v="tt7834694"/>
    <s v="On Borrowed Time"/>
    <n v="2018"/>
    <n v="95"/>
    <s v="Comedy,Drama"/>
    <s v="2018"/>
    <s v="On Borrowed Time2018"/>
    <x v="0"/>
    <m/>
    <m/>
    <x v="0"/>
  </r>
  <r>
    <s v="tt7837564"/>
    <s v="Carnival"/>
    <n v="2007"/>
    <n v="71"/>
    <s v="Documentary"/>
    <s v="2007"/>
    <s v="Carnival2007"/>
    <x v="0"/>
    <m/>
    <m/>
    <x v="0"/>
  </r>
  <r>
    <s v="tt7838150"/>
    <s v="The Bangle Seller"/>
    <n v="2018"/>
    <n v="108"/>
    <s v="Drama"/>
    <s v="2018"/>
    <s v="The Bangle Seller2018"/>
    <x v="0"/>
    <m/>
    <m/>
    <x v="0"/>
  </r>
  <r>
    <s v="tt7838252"/>
    <s v="K.G.F: Chapter 1"/>
    <n v="2018"/>
    <n v="156"/>
    <s v="Action,Drama"/>
    <s v="2018"/>
    <s v="K.G.F: Chapter 12018"/>
    <x v="0"/>
    <m/>
    <m/>
    <x v="0"/>
  </r>
  <r>
    <s v="tt7838278"/>
    <s v="Their Remaining Journey"/>
    <n v="2018"/>
    <n v="101"/>
    <s v="Drama"/>
    <s v="2018"/>
    <s v="Their Remaining Journey2018"/>
    <x v="0"/>
    <m/>
    <m/>
    <x v="0"/>
  </r>
  <r>
    <s v="tt7838536"/>
    <s v="Awoken"/>
    <n v="2019"/>
    <n v="88"/>
    <s v="Horror,Mystery,Thriller"/>
    <s v="2019"/>
    <s v="Awoken2019"/>
    <x v="0"/>
    <m/>
    <m/>
    <x v="0"/>
  </r>
  <r>
    <s v="tt7838654"/>
    <s v="Finding Grace"/>
    <n v="2020"/>
    <n v="106"/>
    <s v="Drama"/>
    <s v="2020"/>
    <s v="Finding Grace2020"/>
    <x v="0"/>
    <m/>
    <m/>
    <x v="0"/>
  </r>
  <r>
    <s v="tt7839334"/>
    <s v="What Walaa Wants"/>
    <n v="2018"/>
    <n v="89"/>
    <s v="Documentary"/>
    <s v="2018"/>
    <s v="What Walaa Wants2018"/>
    <x v="0"/>
    <m/>
    <m/>
    <x v="0"/>
  </r>
  <r>
    <s v="tt7839456"/>
    <s v="The Prayer"/>
    <n v="2018"/>
    <n v="107"/>
    <s v="Drama"/>
    <s v="2018"/>
    <s v="The Prayer2018"/>
    <x v="0"/>
    <m/>
    <m/>
    <x v="0"/>
  </r>
  <r>
    <s v="tt7840316"/>
    <s v="Sidelined"/>
    <n v="2018"/>
    <n v="85"/>
    <s v="Drama,Sport,Thriller"/>
    <s v="2018"/>
    <s v="Sidelined2018"/>
    <x v="0"/>
    <m/>
    <m/>
    <x v="0"/>
  </r>
  <r>
    <s v="tt7841496"/>
    <s v="Perdida"/>
    <n v="2018"/>
    <n v="103"/>
    <s v="Crime,Drama,Mystery"/>
    <s v="2018"/>
    <s v="Perdida2018"/>
    <x v="0"/>
    <m/>
    <m/>
    <x v="0"/>
  </r>
  <r>
    <s v="tt7841536"/>
    <s v="Holiday Hell"/>
    <n v="2019"/>
    <n v="100"/>
    <s v="Horror"/>
    <s v="2019"/>
    <s v="Holiday Hell2019"/>
    <x v="0"/>
    <m/>
    <m/>
    <x v="0"/>
  </r>
  <r>
    <s v="tt7843026"/>
    <s v="Isy Way Out"/>
    <n v="2018"/>
    <n v="90"/>
    <s v="Drama"/>
    <s v="2018"/>
    <s v="Isy Way Out2018"/>
    <x v="0"/>
    <m/>
    <m/>
    <x v="0"/>
  </r>
  <r>
    <s v="tt7843600"/>
    <s v="Fyre Fraud"/>
    <n v="2019"/>
    <n v="96"/>
    <s v="Documentary"/>
    <s v="2019"/>
    <s v="Fyre Fraud2019"/>
    <x v="0"/>
    <m/>
    <m/>
    <x v="0"/>
  </r>
  <r>
    <s v="tt7843954"/>
    <s v="Adi: Zehra"/>
    <n v="2018"/>
    <n v="120"/>
    <s v="Drama"/>
    <s v="2018"/>
    <s v="Adi: Zehra2018"/>
    <x v="0"/>
    <m/>
    <m/>
    <x v="0"/>
  </r>
  <r>
    <s v="tt7843986"/>
    <s v="Cinayet-I Ask"/>
    <n v="2017"/>
    <n v="77"/>
    <s v="Fantasy,Horror,Thriller"/>
    <s v="2017"/>
    <s v="Cinayet-I Ask2017"/>
    <x v="0"/>
    <m/>
    <m/>
    <x v="0"/>
  </r>
  <r>
    <s v="tt7844166"/>
    <s v="The Scythian"/>
    <n v="2018"/>
    <n v="105"/>
    <s v="Action,Drama,Fantasy"/>
    <s v="2018"/>
    <s v="The Scythian2018"/>
    <x v="0"/>
    <m/>
    <m/>
    <x v="0"/>
  </r>
  <r>
    <s v="tt7844518"/>
    <s v="Bellingcat: Truth In A Post-Truth World"/>
    <n v="2018"/>
    <n v="88"/>
    <s v="Documentary,News"/>
    <s v="2018"/>
    <s v="Bellingcat: Truth In A Post-Truth World2018"/>
    <x v="0"/>
    <m/>
    <m/>
    <x v="0"/>
  </r>
  <r>
    <s v="tt7846844"/>
    <s v="Enola Holmes"/>
    <n v="2020"/>
    <n v="123"/>
    <s v="Adventure,Crime,Drama"/>
    <s v="2020"/>
    <s v="Enola Holmes2020"/>
    <x v="0"/>
    <m/>
    <m/>
    <x v="0"/>
  </r>
  <r>
    <s v="tt7847002"/>
    <s v="The Message"/>
    <n v="2020"/>
    <n v="83"/>
    <s v="Drama,Family"/>
    <s v="2020"/>
    <s v="The Message2020"/>
    <x v="0"/>
    <m/>
    <m/>
    <x v="0"/>
  </r>
  <r>
    <s v="tt7847872"/>
    <s v="Unsaid"/>
    <n v="2018"/>
    <n v="71"/>
    <s v="Drama"/>
    <s v="2018"/>
    <s v="Unsaid2018"/>
    <x v="0"/>
    <m/>
    <m/>
    <x v="0"/>
  </r>
  <r>
    <s v="tt7849616"/>
    <s v="In The Open"/>
    <n v="2017"/>
    <n v="146"/>
    <s v="Documentary"/>
    <s v="2017"/>
    <s v="In The Open2017"/>
    <x v="0"/>
    <m/>
    <m/>
    <x v="0"/>
  </r>
  <r>
    <s v="tt7851834"/>
    <s v="A Friend In Need"/>
    <n v="2010"/>
    <n v="88"/>
    <s v="Thriller"/>
    <s v="2010"/>
    <s v="A Friend In Need2010"/>
    <x v="0"/>
    <m/>
    <m/>
    <x v="0"/>
  </r>
  <r>
    <s v="tt7852918"/>
    <s v="Thuppakki Munai"/>
    <n v="2018"/>
    <n v="128"/>
    <s v="Action,Thriller"/>
    <s v="2018"/>
    <s v="Thuppakki Munai2018"/>
    <x v="0"/>
    <m/>
    <m/>
    <x v="0"/>
  </r>
  <r>
    <s v="tt7853242"/>
    <s v="Love Per Square Foot"/>
    <n v="2018"/>
    <n v="133"/>
    <s v="Comedy,Romance"/>
    <s v="2018"/>
    <s v="Love Per Square Foot2018"/>
    <x v="0"/>
    <m/>
    <m/>
    <x v="0"/>
  </r>
  <r>
    <s v="tt7853260"/>
    <s v="Silukkuvarupatti Singam"/>
    <n v="2018"/>
    <n v="134"/>
    <s v="Comedy,Drama"/>
    <s v="2018"/>
    <s v="Silukkuvarupatti Singam2018"/>
    <x v="0"/>
    <m/>
    <m/>
    <x v="0"/>
  </r>
  <r>
    <s v="tt7853798"/>
    <s v="Seventy-Seven Days"/>
    <n v="2017"/>
    <n v="115"/>
    <s v="Adventure,Drama"/>
    <s v="2017"/>
    <s v="Seventy-Seven Days2017"/>
    <x v="0"/>
    <m/>
    <m/>
    <x v="0"/>
  </r>
  <r>
    <s v="tt7854040"/>
    <s v="Hometown - Stories From A Century"/>
    <n v="2018"/>
    <n v="80"/>
    <s v="Documentary,History"/>
    <s v="2018"/>
    <s v="Hometown - Stories From A Century2018"/>
    <x v="0"/>
    <m/>
    <m/>
    <x v="0"/>
  </r>
  <r>
    <s v="tt7854298"/>
    <s v="Lights And Shadows"/>
    <n v="2017"/>
    <n v="81"/>
    <s v="Drama"/>
    <s v="2017"/>
    <s v="Lights And Shadows2017"/>
    <x v="0"/>
    <m/>
    <m/>
    <x v="0"/>
  </r>
  <r>
    <s v="tt7856424"/>
    <s v="My Own Good"/>
    <n v="2018"/>
    <n v="94"/>
    <s v="Drama"/>
    <s v="2018"/>
    <s v="My Own Good2018"/>
    <x v="0"/>
    <m/>
    <m/>
    <x v="0"/>
  </r>
  <r>
    <s v="tt7857374"/>
    <s v="Feedback"/>
    <n v="2019"/>
    <n v="97"/>
    <s v="Horror,Thriller"/>
    <s v="2019"/>
    <s v="Feedback2019"/>
    <x v="0"/>
    <m/>
    <m/>
    <x v="0"/>
  </r>
  <r>
    <s v="tt7858220"/>
    <s v="Approach"/>
    <n v="2017"/>
    <n v="89"/>
    <s v="Drama"/>
    <s v="2017"/>
    <s v="Approach2017"/>
    <x v="0"/>
    <m/>
    <m/>
    <x v="0"/>
  </r>
  <r>
    <s v="tt7858472"/>
    <s v="Sisters In Arms"/>
    <n v="2019"/>
    <n v="112"/>
    <s v="Action,Drama,War"/>
    <s v="2019"/>
    <s v="Sisters In Arms2019"/>
    <x v="0"/>
    <m/>
    <m/>
    <x v="0"/>
  </r>
  <r>
    <s v="tt7858496"/>
    <s v="The Japon"/>
    <n v="2019"/>
    <n v="91"/>
    <s v="Adventure,Comedy"/>
    <s v="2019"/>
    <s v="The Japon2019"/>
    <x v="0"/>
    <m/>
    <m/>
    <x v="0"/>
  </r>
  <r>
    <s v="tt7862330"/>
    <s v="Stranger In My Pocket"/>
    <n v="2018"/>
    <n v="95"/>
    <s v="Comedy,Drama"/>
    <s v="2018"/>
    <s v="Stranger In My Pocket2018"/>
    <x v="0"/>
    <m/>
    <m/>
    <x v="0"/>
  </r>
  <r>
    <s v="tt7862842"/>
    <s v="Ordinary Time"/>
    <n v="2018"/>
    <n v="64"/>
    <s v="Drama"/>
    <s v="2018"/>
    <s v="Ordinary Time2018"/>
    <x v="0"/>
    <m/>
    <m/>
    <x v="0"/>
  </r>
  <r>
    <s v="tt7863198"/>
    <s v="I Am Losing Weight"/>
    <n v="2018"/>
    <n v="102"/>
    <s v="Comedy"/>
    <s v="2018"/>
    <s v="I Am Losing Weight2018"/>
    <x v="0"/>
    <m/>
    <m/>
    <x v="0"/>
  </r>
  <r>
    <s v="tt7864716"/>
    <s v="The Triangle Land"/>
    <n v="2012"/>
    <n v="96"/>
    <s v="Romance"/>
    <s v="2012"/>
    <s v="The Triangle Land2012"/>
    <x v="0"/>
    <m/>
    <m/>
    <x v="0"/>
  </r>
  <r>
    <s v="tt7865162"/>
    <s v="Romy'S Salon"/>
    <n v="2019"/>
    <n v="90"/>
    <s v="Drama"/>
    <s v="2019"/>
    <s v="Romy'S Salon2019"/>
    <x v="0"/>
    <m/>
    <m/>
    <x v="0"/>
  </r>
  <r>
    <s v="tt7865428"/>
    <s v="Bandits In Search Of Mom"/>
    <n v="2018"/>
    <n v="70"/>
    <s v="Drama"/>
    <s v="2018"/>
    <s v="Bandits In Search Of Mom2018"/>
    <x v="0"/>
    <m/>
    <m/>
    <x v="0"/>
  </r>
  <r>
    <s v="tt7867026"/>
    <s v="Bloodbath At Pinky High Part 1"/>
    <n v="2012"/>
    <n v="71"/>
    <s v="Action,Comedy"/>
    <s v="2012"/>
    <s v="Bloodbath At Pinky High Part 12012"/>
    <x v="0"/>
    <m/>
    <m/>
    <x v="0"/>
  </r>
  <r>
    <s v="tt7867076"/>
    <s v="Aapla Manus"/>
    <n v="2018"/>
    <n v="138"/>
    <s v="Drama,Thriller"/>
    <s v="2018"/>
    <s v="Aapla Manus2018"/>
    <x v="0"/>
    <m/>
    <m/>
    <x v="0"/>
  </r>
  <r>
    <s v="tt7867360"/>
    <s v="Abduction"/>
    <n v="2019"/>
    <n v="98"/>
    <s v="Action,Horror,Sci-Fi"/>
    <s v="2019"/>
    <s v="Abduction2019"/>
    <x v="0"/>
    <m/>
    <m/>
    <x v="0"/>
  </r>
  <r>
    <s v="tt7869070"/>
    <s v="The Fanatic"/>
    <n v="2019"/>
    <n v="88"/>
    <s v="Crime,Thriller"/>
    <s v="2019"/>
    <s v="The Fanatic2019"/>
    <x v="0"/>
    <m/>
    <m/>
    <x v="0"/>
  </r>
  <r>
    <s v="tt7869176"/>
    <s v="Tokyo Living Dead Idol"/>
    <n v="2018"/>
    <n v="83"/>
    <s v="Action,Horror"/>
    <s v="2018"/>
    <s v="Tokyo Living Dead Idol2018"/>
    <x v="0"/>
    <m/>
    <m/>
    <x v="0"/>
  </r>
  <r>
    <s v="tt7870102"/>
    <s v="Critical Thinking"/>
    <n v="2020"/>
    <n v="117"/>
    <s v="Drama"/>
    <s v="2020"/>
    <s v="Critical Thinking2020"/>
    <x v="0"/>
    <m/>
    <m/>
    <x v="0"/>
  </r>
  <r>
    <s v="tt7870578"/>
    <s v="Girls Vs Gangsters"/>
    <n v="2018"/>
    <n v="120"/>
    <s v="Comedy,Drama"/>
    <s v="2018"/>
    <s v="Girls Vs Gangsters2018"/>
    <x v="81"/>
    <m/>
    <d v="1976-11-20T00:00:00"/>
    <x v="105"/>
  </r>
  <r>
    <s v="tt7870716"/>
    <s v="Lollipop"/>
    <n v="2016"/>
    <n v="83"/>
    <s v="Crime,Drama,Mystery"/>
    <s v="2016"/>
    <s v="Lollipop2016"/>
    <x v="0"/>
    <m/>
    <m/>
    <x v="0"/>
  </r>
  <r>
    <s v="tt7871130"/>
    <s v="One Chance In Six"/>
    <n v="2018"/>
    <n v="96"/>
    <s v="Comedy,Crime,Drama"/>
    <s v="2018"/>
    <s v="One Chance In Six2018"/>
    <x v="0"/>
    <m/>
    <m/>
    <x v="0"/>
  </r>
  <r>
    <s v="tt7871664"/>
    <s v="Galileo'S Thermometer"/>
    <n v="2018"/>
    <n v="105"/>
    <s v="Documentary"/>
    <s v="2018"/>
    <s v="Galileo'S Thermometer2018"/>
    <x v="0"/>
    <m/>
    <m/>
    <x v="0"/>
  </r>
  <r>
    <s v="tt7872636"/>
    <s v="St. Nicholas And The Flight Through The Sky"/>
    <n v="2018"/>
    <n v="67"/>
    <s v="Family"/>
    <s v="2018"/>
    <s v="St. Nicholas And The Flight Through The Sky2018"/>
    <x v="0"/>
    <m/>
    <m/>
    <x v="0"/>
  </r>
  <r>
    <s v="tt7873348"/>
    <s v="Save Yourselves!"/>
    <n v="2020"/>
    <n v="93"/>
    <s v="Comedy,Sci-Fi"/>
    <s v="2020"/>
    <s v="Save Yourselves!2020"/>
    <x v="0"/>
    <m/>
    <m/>
    <x v="0"/>
  </r>
  <r>
    <s v="tt7874116"/>
    <s v="Cooking With Love"/>
    <n v="2018"/>
    <n v="90"/>
    <s v="Comedy,Romance"/>
    <s v="2018"/>
    <s v="Cooking With Love2018"/>
    <x v="0"/>
    <m/>
    <m/>
    <x v="0"/>
  </r>
  <r>
    <s v="tt7874378"/>
    <s v="Pitbull: Last Dog"/>
    <n v="2018"/>
    <n v="124"/>
    <s v="Action,Crime,Drama"/>
    <s v="2018"/>
    <s v="Pitbull: Last Dog2018"/>
    <x v="0"/>
    <m/>
    <m/>
    <x v="0"/>
  </r>
  <r>
    <s v="tt7875464"/>
    <s v="The Heiresses"/>
    <n v="2018"/>
    <n v="98"/>
    <s v="Drama"/>
    <s v="2018"/>
    <s v="The Heiresses2018"/>
    <x v="1"/>
    <m/>
    <d v="2018-04-05T00:00:00"/>
    <x v="158"/>
  </r>
  <r>
    <s v="tt7875604"/>
    <s v="Tomorrow Is Another Day"/>
    <n v="2017"/>
    <n v="91"/>
    <s v="Drama"/>
    <s v="2017"/>
    <s v="Tomorrow Is Another Day2017"/>
    <x v="0"/>
    <m/>
    <m/>
    <x v="0"/>
  </r>
  <r>
    <s v="tt7875644"/>
    <s v="Here Comes The Bride"/>
    <n v="2018"/>
    <n v="90"/>
    <s v="Comedy"/>
    <s v="2018"/>
    <s v="Here Comes The Bride2018"/>
    <x v="0"/>
    <m/>
    <m/>
    <x v="0"/>
  </r>
  <r>
    <s v="tt7876510"/>
    <s v="My Thoughts Are Silent"/>
    <n v="2019"/>
    <n v="104"/>
    <s v="Comedy,Drama"/>
    <s v="2019"/>
    <s v="My Thoughts Are Silent2019"/>
    <x v="0"/>
    <m/>
    <m/>
    <x v="0"/>
  </r>
  <r>
    <s v="tt7877016"/>
    <s v="An American In Paris - The Musical"/>
    <n v="2018"/>
    <n v="160"/>
    <s v="Musical"/>
    <s v="2018"/>
    <s v="An American In Paris - The Musical2018"/>
    <x v="0"/>
    <m/>
    <m/>
    <x v="0"/>
  </r>
  <r>
    <s v="tt7877382"/>
    <s v="Lego Dc Comics Super Heroes: The Flash"/>
    <n v="2018"/>
    <n v="78"/>
    <s v="Action,Animation,Sci-Fi"/>
    <s v="2018"/>
    <s v="Lego Dc Comics Super Heroes: The Flash2018"/>
    <x v="0"/>
    <m/>
    <m/>
    <x v="0"/>
  </r>
  <r>
    <s v="tt7878510"/>
    <s v="Nobody'S Home"/>
    <n v="2017"/>
    <n v="70"/>
    <s v="Documentary"/>
    <s v="2017"/>
    <s v="Nobody'S Home2017"/>
    <x v="0"/>
    <m/>
    <m/>
    <x v="0"/>
  </r>
  <r>
    <s v="tt7878846"/>
    <s v="The Awakener"/>
    <n v="2018"/>
    <n v="108"/>
    <s v="Action,Crime,Drama"/>
    <s v="2018"/>
    <s v="The Awakener2018"/>
    <x v="0"/>
    <m/>
    <m/>
    <x v="0"/>
  </r>
  <r>
    <s v="tt7879300"/>
    <s v="Haunters: The Musical"/>
    <n v="2017"/>
    <n v="104"/>
    <s v="Musical"/>
    <s v="2017"/>
    <s v="Haunters: The Musical2017"/>
    <x v="0"/>
    <m/>
    <m/>
    <x v="0"/>
  </r>
  <r>
    <s v="tt7879442"/>
    <s v="Butt Boy"/>
    <n v="2019"/>
    <n v="99"/>
    <s v="Comedy,Sci-Fi,Thriller"/>
    <s v="2019"/>
    <s v="Butt Boy2019"/>
    <x v="0"/>
    <m/>
    <m/>
    <x v="0"/>
  </r>
  <r>
    <s v="tt7880466"/>
    <s v="Detective Conan: Zero The Enforcer"/>
    <n v="2018"/>
    <n v="115"/>
    <s v="Action,Adventure,Animation"/>
    <s v="2018"/>
    <s v="Detective Conan: Zero The Enforcer2018"/>
    <x v="0"/>
    <m/>
    <m/>
    <x v="0"/>
  </r>
  <r>
    <s v="tt7880834"/>
    <s v="Don'T Step Into My Shoes"/>
    <n v="2017"/>
    <n v="86"/>
    <s v="Comedy,Drama"/>
    <s v="2017"/>
    <s v="Don'T Step Into My Shoes2017"/>
    <x v="0"/>
    <m/>
    <m/>
    <x v="0"/>
  </r>
  <r>
    <s v="tt7881284"/>
    <s v="Drought And Lie"/>
    <n v="2016"/>
    <n v="91"/>
    <s v="Comedy,Drama"/>
    <s v="2016"/>
    <s v="Drought And Lie2016"/>
    <x v="0"/>
    <m/>
    <m/>
    <x v="0"/>
  </r>
  <r>
    <s v="tt7881364"/>
    <s v="Cousins"/>
    <n v="2017"/>
    <n v="86"/>
    <s v="Comedy,Romance"/>
    <s v="2017"/>
    <s v="Cousins2017"/>
    <x v="0"/>
    <m/>
    <m/>
    <x v="0"/>
  </r>
  <r>
    <s v="tt7881524"/>
    <s v="Arjun Patiala"/>
    <n v="2019"/>
    <n v="107"/>
    <s v="Action,Comedy"/>
    <s v="2019"/>
    <s v="Arjun Patiala2019"/>
    <x v="0"/>
    <m/>
    <m/>
    <x v="0"/>
  </r>
  <r>
    <s v="tt7881558"/>
    <s v="Mercury"/>
    <n v="2018"/>
    <n v="106"/>
    <s v="Horror,Thriller"/>
    <s v="2018"/>
    <s v="Mercury2018"/>
    <x v="0"/>
    <m/>
    <m/>
    <x v="0"/>
  </r>
  <r>
    <s v="tt7882104"/>
    <s v="The Beachnickers"/>
    <n v="2018"/>
    <n v="103"/>
    <s v="Comedy"/>
    <s v="2018"/>
    <s v="The Beachnickers2018"/>
    <x v="0"/>
    <m/>
    <m/>
    <x v="0"/>
  </r>
  <r>
    <s v="tt7882250"/>
    <s v="New Biz In The Hood"/>
    <n v="2019"/>
    <n v="90"/>
    <s v="Comedy"/>
    <s v="2019"/>
    <s v="New Biz In The Hood2019"/>
    <x v="0"/>
    <m/>
    <m/>
    <x v="0"/>
  </r>
  <r>
    <s v="tt7883022"/>
    <s v="Harry &amp; Meghan: A Royal Romance"/>
    <n v="2018"/>
    <n v="85"/>
    <s v="Biography,Drama,Romance"/>
    <s v="2018"/>
    <s v="Harry &amp; Meghan: A Royal Romance2018"/>
    <x v="0"/>
    <m/>
    <m/>
    <x v="0"/>
  </r>
  <r>
    <s v="tt7883774"/>
    <s v="Cold Feet"/>
    <n v="2018"/>
    <n v="97"/>
    <s v="Comedy"/>
    <s v="2018"/>
    <s v="Cold Feet2018"/>
    <x v="0"/>
    <m/>
    <m/>
    <x v="0"/>
  </r>
  <r>
    <s v="tt7884228"/>
    <s v="Ntr Kathanayakudu"/>
    <n v="2019"/>
    <n v="169"/>
    <s v="Biography,Drama"/>
    <s v="2019"/>
    <s v="Ntr Kathanayakudu2019"/>
    <x v="0"/>
    <m/>
    <m/>
    <x v="0"/>
  </r>
  <r>
    <s v="tt7884406"/>
    <s v="Imperfect Age"/>
    <n v="2017"/>
    <n v="96"/>
    <s v="Drama"/>
    <s v="2017"/>
    <s v="Imperfect Age2017"/>
    <x v="0"/>
    <m/>
    <m/>
    <x v="0"/>
  </r>
  <r>
    <s v="tt7885540"/>
    <s v="Mussum, Um Filme Do Cacildis"/>
    <n v="2019"/>
    <n v="75"/>
    <s v="Documentary"/>
    <s v="2019"/>
    <s v="Mussum, Um Filme Do Cacildis2019"/>
    <x v="0"/>
    <m/>
    <m/>
    <x v="0"/>
  </r>
  <r>
    <s v="tt7886442"/>
    <s v="Death Kiss"/>
    <n v="2018"/>
    <n v="87"/>
    <s v="Action,Crime,Drama"/>
    <s v="2018"/>
    <s v="Death Kiss2018"/>
    <x v="0"/>
    <m/>
    <m/>
    <x v="0"/>
  </r>
  <r>
    <s v="tt7886614"/>
    <s v="Cats"/>
    <n v="2018"/>
    <n v="87"/>
    <s v="Adventure,Animation,Comedy"/>
    <s v="2018"/>
    <s v="Cats2018"/>
    <x v="0"/>
    <m/>
    <m/>
    <x v="0"/>
  </r>
  <r>
    <s v="tt7886846"/>
    <s v="Bucket List"/>
    <n v="2018"/>
    <n v="150"/>
    <s v="Family"/>
    <s v="2018"/>
    <s v="Bucket List2018"/>
    <x v="0"/>
    <m/>
    <m/>
    <x v="0"/>
  </r>
  <r>
    <s v="tt7886848"/>
    <s v="Sadak 2"/>
    <n v="2020"/>
    <n v="133"/>
    <s v="Action,Drama"/>
    <s v="2020"/>
    <s v="Sadak 22020"/>
    <x v="0"/>
    <m/>
    <m/>
    <x v="0"/>
  </r>
  <r>
    <s v="tt7886936"/>
    <s v="Dating Amber"/>
    <n v="2020"/>
    <n v="92"/>
    <s v="Comedy,Drama,Romance"/>
    <s v="2020"/>
    <s v="Dating Amber2020"/>
    <x v="0"/>
    <m/>
    <m/>
    <x v="0"/>
  </r>
  <r>
    <s v="tt7888070"/>
    <s v="Treat Me Like Fire"/>
    <n v="2018"/>
    <n v="105"/>
    <s v="Crime,Drama"/>
    <s v="2018"/>
    <s v="Treat Me Like Fire2018"/>
    <x v="0"/>
    <m/>
    <m/>
    <x v="0"/>
  </r>
  <r>
    <s v="tt7890304"/>
    <s v="Eulachacha Waikiki"/>
    <n v="2018"/>
    <n v="65"/>
    <s v="Comedy,Drama"/>
    <s v="2018"/>
    <s v="Eulachacha Waikiki2018"/>
    <x v="0"/>
    <m/>
    <m/>
    <x v="0"/>
  </r>
  <r>
    <s v="tt7890408"/>
    <s v="The Cannibal Club"/>
    <n v="2018"/>
    <n v="81"/>
    <s v="Comedy,Horror"/>
    <s v="2018"/>
    <s v="The Cannibal Club2018"/>
    <x v="0"/>
    <m/>
    <m/>
    <x v="0"/>
  </r>
  <r>
    <s v="tt7890550"/>
    <s v="Astronaut"/>
    <n v="2019"/>
    <n v="97"/>
    <s v="Drama"/>
    <s v="2019"/>
    <s v="Astronaut2019"/>
    <x v="0"/>
    <m/>
    <m/>
    <x v="0"/>
  </r>
  <r>
    <s v="tt7890942"/>
    <s v="Mamil: Middle Aged Men In Lycra"/>
    <n v="2017"/>
    <n v="104"/>
    <s v="Documentary"/>
    <s v="2017"/>
    <s v="Mamil: Middle Aged Men In Lycra2017"/>
    <x v="0"/>
    <m/>
    <m/>
    <x v="0"/>
  </r>
  <r>
    <s v="tt7893416"/>
    <s v="Golden Youth"/>
    <n v="2019"/>
    <n v="118"/>
    <s v="Drama"/>
    <s v="2019"/>
    <s v="Golden Youth2019"/>
    <x v="0"/>
    <m/>
    <m/>
    <x v="0"/>
  </r>
  <r>
    <s v="tt7893570"/>
    <s v="Venice"/>
    <n v="2019"/>
    <n v="92"/>
    <s v="Comedy,Drama"/>
    <s v="2019"/>
    <s v="Venice2019"/>
    <x v="0"/>
    <m/>
    <m/>
    <x v="0"/>
  </r>
  <r>
    <s v="tt7893992"/>
    <s v="Amateurs"/>
    <n v="2018"/>
    <n v="102"/>
    <s v="Comedy,Drama"/>
    <s v="2018"/>
    <s v="Amateurs2018"/>
    <x v="0"/>
    <m/>
    <m/>
    <x v="0"/>
  </r>
  <r>
    <s v="tt7894158"/>
    <s v="Philosophy In The Boudoir"/>
    <n v="2017"/>
    <n v="76"/>
    <s v="Crime,Fantasy,Mystery"/>
    <s v="2017"/>
    <s v="Philosophy In The Boudoir2017"/>
    <x v="0"/>
    <m/>
    <m/>
    <x v="0"/>
  </r>
  <r>
    <s v="tt7894510"/>
    <s v="The Devil Has A Name"/>
    <n v="2019"/>
    <n v="97"/>
    <s v="Drama"/>
    <s v="2019"/>
    <s v="The Devil Has A Name2019"/>
    <x v="0"/>
    <m/>
    <m/>
    <x v="0"/>
  </r>
  <r>
    <s v="tt7895852"/>
    <s v="My Own Private Hell"/>
    <n v="2018"/>
    <n v="82"/>
    <s v="Comedy,Drama"/>
    <s v="2018"/>
    <s v="My Own Private Hell2018"/>
    <x v="0"/>
    <m/>
    <m/>
    <x v="0"/>
  </r>
  <r>
    <s v="tt7895904"/>
    <s v="Family Blood"/>
    <n v="2018"/>
    <n v="92"/>
    <s v="Horror,Thriller"/>
    <s v="2018"/>
    <s v="Family Blood2018"/>
    <x v="0"/>
    <m/>
    <m/>
    <x v="0"/>
  </r>
  <r>
    <s v="tt7897102"/>
    <s v="O.G."/>
    <n v="2018"/>
    <n v="113"/>
    <s v="Drama"/>
    <s v="2018"/>
    <s v="O.G.2018"/>
    <x v="0"/>
    <m/>
    <m/>
    <x v="0"/>
  </r>
  <r>
    <s v="tt7897122"/>
    <s v="It'S A Hard Truth Ain'T It"/>
    <n v="2018"/>
    <n v="74"/>
    <s v="Animation,Documentary"/>
    <s v="2018"/>
    <s v="It'S A Hard Truth Ain'T It2018"/>
    <x v="0"/>
    <m/>
    <m/>
    <x v="0"/>
  </r>
  <r>
    <s v="tt7897306"/>
    <s v="The Lost Strait"/>
    <n v="2018"/>
    <n v="93"/>
    <s v="Action,Drama,History"/>
    <s v="2018"/>
    <s v="The Lost Strait2018"/>
    <x v="0"/>
    <m/>
    <m/>
    <x v="0"/>
  </r>
  <r>
    <s v="tt7897316"/>
    <s v="Misunderstanding"/>
    <n v="2018"/>
    <n v="89"/>
    <s v="Drama,Mystery,Thriller"/>
    <s v="2018"/>
    <s v="Misunderstanding2018"/>
    <x v="0"/>
    <m/>
    <m/>
    <x v="0"/>
  </r>
  <r>
    <s v="tt7897352"/>
    <s v="These Peculiar Days"/>
    <n v="2019"/>
    <n v="101"/>
    <s v="Comedy,Drama,Romance"/>
    <s v="2019"/>
    <s v="These Peculiar Days2019"/>
    <x v="0"/>
    <m/>
    <m/>
    <x v="0"/>
  </r>
  <r>
    <s v="tt7897432"/>
    <s v="Istanbul Junction"/>
    <n v="2018"/>
    <n v="99"/>
    <s v="Action,Drama,Thriller"/>
    <s v="2018"/>
    <s v="Istanbul Junction2018"/>
    <x v="0"/>
    <m/>
    <m/>
    <x v="0"/>
  </r>
  <r>
    <s v="tt7897468"/>
    <s v="The Dark Room"/>
    <n v="2018"/>
    <n v="97"/>
    <s v="Drama,Mystery,Romance"/>
    <s v="2018"/>
    <s v="The Dark Room2018"/>
    <x v="0"/>
    <m/>
    <m/>
    <x v="0"/>
  </r>
  <r>
    <s v="tt7897478"/>
    <s v="Damascus Time"/>
    <n v="2018"/>
    <n v="113"/>
    <s v="Action,Drama,Thriller"/>
    <s v="2018"/>
    <s v="Damascus Time2018"/>
    <x v="0"/>
    <m/>
    <m/>
    <x v="0"/>
  </r>
  <r>
    <s v="tt7899242"/>
    <s v="Premiã¨Res Armes"/>
    <n v="2018"/>
    <n v="106"/>
    <s v="Documentary"/>
    <s v="2018"/>
    <s v="Premiã¨Res Armes2018"/>
    <x v="0"/>
    <m/>
    <m/>
    <x v="0"/>
  </r>
  <r>
    <s v="tt7900134"/>
    <s v="Brothers In Heaven"/>
    <n v="2017"/>
    <n v="114"/>
    <s v="Action,Crime"/>
    <s v="2017"/>
    <s v="Brothers In Heaven2017"/>
    <x v="0"/>
    <m/>
    <m/>
    <x v="0"/>
  </r>
  <r>
    <s v="tt7901374"/>
    <s v="Smile"/>
    <n v="2010"/>
    <n v="90"/>
    <s v="Drama"/>
    <s v="2010"/>
    <s v="Smile2010"/>
    <x v="0"/>
    <m/>
    <m/>
    <x v="0"/>
  </r>
  <r>
    <s v="tt7901384"/>
    <s v="Don'T Be Embarassed"/>
    <n v="2018"/>
    <n v="90"/>
    <s v="Comedy,Drama"/>
    <s v="2018"/>
    <s v="Don'T Be Embarassed2018"/>
    <x v="0"/>
    <m/>
    <m/>
    <x v="0"/>
  </r>
  <r>
    <s v="tt7901408"/>
    <s v="Confiscation"/>
    <n v="2018"/>
    <n v="97"/>
    <s v="Comedy,Drama"/>
    <s v="2018"/>
    <s v="Confiscation2018"/>
    <x v="0"/>
    <m/>
    <m/>
    <x v="0"/>
  </r>
  <r>
    <s v="tt7901610"/>
    <s v="Cold Sweat"/>
    <n v="2018"/>
    <n v="88"/>
    <s v="Drama,Sport"/>
    <s v="2018"/>
    <s v="Cold Sweat2018"/>
    <x v="0"/>
    <m/>
    <m/>
    <x v="0"/>
  </r>
  <r>
    <s v="tt7901640"/>
    <s v="Just Friends"/>
    <n v="2018"/>
    <n v="80"/>
    <s v="Comedy,Romance"/>
    <s v="2018"/>
    <s v="Just Friends2018"/>
    <x v="0"/>
    <m/>
    <m/>
    <x v="0"/>
  </r>
  <r>
    <s v="tt7901798"/>
    <s v="Sheeple"/>
    <n v="2018"/>
    <n v="103"/>
    <s v="Crime,Drama,Thriller"/>
    <s v="2018"/>
    <s v="Sheeple2018"/>
    <x v="0"/>
    <m/>
    <m/>
    <x v="0"/>
  </r>
  <r>
    <s v="tt7901824"/>
    <s v="The Old Road"/>
    <n v="2018"/>
    <n v="99"/>
    <s v="Drama"/>
    <s v="2018"/>
    <s v="The Old Road2018"/>
    <x v="0"/>
    <m/>
    <m/>
    <x v="0"/>
  </r>
  <r>
    <s v="tt7901878"/>
    <s v="Dona Flor And Her Two Husbands"/>
    <n v="2017"/>
    <n v="108"/>
    <s v="Comedy,Romance"/>
    <s v="2017"/>
    <s v="Dona Flor And Her Two Husbands2017"/>
    <x v="0"/>
    <m/>
    <m/>
    <x v="0"/>
  </r>
  <r>
    <s v="tt7901882"/>
    <s v="Cypress Under Water"/>
    <n v="2018"/>
    <n v="105"/>
    <s v="Drama,War"/>
    <s v="2018"/>
    <s v="Cypress Under Water2018"/>
    <x v="0"/>
    <m/>
    <m/>
    <x v="0"/>
  </r>
  <r>
    <s v="tt7902124"/>
    <s v="The Ground Beneath My Feet"/>
    <n v="2019"/>
    <n v="108"/>
    <s v="Drama"/>
    <s v="2019"/>
    <s v="The Ground Beneath My Feet2019"/>
    <x v="0"/>
    <m/>
    <m/>
    <x v="0"/>
  </r>
  <r>
    <s v="tt7903530"/>
    <s v="We Die Young"/>
    <n v="2019"/>
    <n v="92"/>
    <s v="Action,Crime,Drama"/>
    <s v="2019"/>
    <s v="We Die Young2019"/>
    <x v="0"/>
    <m/>
    <m/>
    <x v="0"/>
  </r>
  <r>
    <s v="tt7903550"/>
    <s v="The Doors: Break On Thru - A Celebration Of Ray Manzarek"/>
    <n v="2018"/>
    <n v="67"/>
    <s v="Documentary"/>
    <s v="2018"/>
    <s v="The Doors: Break On Thru - A Celebration Of Ray Manzarek2018"/>
    <x v="0"/>
    <m/>
    <m/>
    <x v="0"/>
  </r>
  <r>
    <s v="tt7904362"/>
    <s v="Conjuring The Devil"/>
    <n v="2020"/>
    <n v="114"/>
    <s v="Horror"/>
    <s v="2020"/>
    <s v="Conjuring The Devil2020"/>
    <x v="0"/>
    <m/>
    <m/>
    <x v="0"/>
  </r>
  <r>
    <s v="tt7904918"/>
    <s v="Packing Heavy"/>
    <n v="2018"/>
    <n v="65"/>
    <s v="Drama,Mystery"/>
    <s v="2018"/>
    <s v="Packing Heavy2018"/>
    <x v="0"/>
    <m/>
    <m/>
    <x v="0"/>
  </r>
  <r>
    <s v="tt7905466"/>
    <s v="They Shall Not Grow Old"/>
    <n v="2018"/>
    <n v="99"/>
    <s v="Documentary,History,War"/>
    <s v="2018"/>
    <s v="They Shall Not Grow Old2018"/>
    <x v="10"/>
    <s v="R"/>
    <d v="2018-10-12T00:00:00"/>
    <x v="2"/>
  </r>
  <r>
    <s v="tt7905478"/>
    <s v="Avanthika"/>
    <n v="2017"/>
    <n v="109"/>
    <s v="Comedy,Horror"/>
    <s v="2017"/>
    <s v="Avanthika2017"/>
    <x v="0"/>
    <m/>
    <m/>
    <x v="0"/>
  </r>
  <r>
    <s v="tt7906260"/>
    <s v="Tooth Fairy"/>
    <n v="2019"/>
    <n v="86"/>
    <s v="Horror"/>
    <s v="2019"/>
    <s v="Tooth Fairy2019"/>
    <x v="0"/>
    <m/>
    <m/>
    <x v="0"/>
  </r>
  <r>
    <s v="tt7906266"/>
    <s v="The Barber Shop"/>
    <n v="2013"/>
    <n v="80"/>
    <s v="Drama"/>
    <s v="2013"/>
    <s v="The Barber Shop2013"/>
    <x v="0"/>
    <m/>
    <m/>
    <x v="0"/>
  </r>
  <r>
    <s v="tt7907676"/>
    <s v="Alexandra"/>
    <n v="2019"/>
    <n v="73"/>
    <s v="Drama,Romance"/>
    <s v="2019"/>
    <s v="Alexandra2019"/>
    <x v="0"/>
    <m/>
    <m/>
    <x v="0"/>
  </r>
  <r>
    <s v="tt7907808"/>
    <s v="Reverse"/>
    <n v="2019"/>
    <n v="96"/>
    <s v="Crime,Drama,Sport"/>
    <s v="2019"/>
    <s v="Reverse2019"/>
    <x v="0"/>
    <m/>
    <m/>
    <x v="0"/>
  </r>
  <r>
    <s v="tt7907898"/>
    <s v="Up On The Glass"/>
    <n v="2020"/>
    <n v="95"/>
    <s v="Thriller"/>
    <s v="2020"/>
    <s v="Up On The Glass2020"/>
    <x v="0"/>
    <m/>
    <m/>
    <x v="0"/>
  </r>
  <r>
    <s v="tt7908092"/>
    <s v="Ang Dalawang Mrs. Reyes"/>
    <n v="2018"/>
    <n v="104"/>
    <s v="Comedy"/>
    <s v="2018"/>
    <s v="Ang Dalawang Mrs. Reyes2018"/>
    <x v="0"/>
    <m/>
    <m/>
    <x v="0"/>
  </r>
  <r>
    <s v="tt7909924"/>
    <s v="I Just Wanted To Go Home"/>
    <n v="2017"/>
    <n v="91"/>
    <s v="Crime,Drama"/>
    <s v="2017"/>
    <s v="I Just Wanted To Go Home2017"/>
    <x v="0"/>
    <m/>
    <m/>
    <x v="0"/>
  </r>
  <r>
    <s v="tt7913394"/>
    <s v="Norm Of The North: Keys To The Kingdom"/>
    <n v="2018"/>
    <n v="91"/>
    <s v="Adventure,Animation,Comedy"/>
    <s v="2018"/>
    <s v="Norm Of The North: Keys To The Kingdom2018"/>
    <x v="0"/>
    <m/>
    <m/>
    <x v="0"/>
  </r>
  <r>
    <s v="tt7913934"/>
    <s v="The Matchmaker'S Playbook"/>
    <n v="2018"/>
    <n v="89"/>
    <s v="Comedy,Romance"/>
    <s v="2018"/>
    <s v="The Matchmaker'S Playbook2018"/>
    <x v="0"/>
    <m/>
    <m/>
    <x v="0"/>
  </r>
  <r>
    <s v="tt7914282"/>
    <s v="Sashinka"/>
    <n v="2017"/>
    <n v="78"/>
    <s v="Drama"/>
    <s v="2017"/>
    <s v="Sashinka2017"/>
    <x v="0"/>
    <m/>
    <m/>
    <x v="0"/>
  </r>
  <r>
    <s v="tt7914416"/>
    <s v="One Cut Of The Dead"/>
    <n v="2017"/>
    <n v="96"/>
    <s v="Comedy,Horror"/>
    <s v="2017"/>
    <s v="One Cut Of The Dead2017"/>
    <x v="1"/>
    <m/>
    <d v="2018-06-23T00:00:00"/>
    <x v="141"/>
  </r>
  <r>
    <s v="tt7914972"/>
    <s v="Short Cut"/>
    <n v="2018"/>
    <n v="103"/>
    <s v="Drama,Family"/>
    <s v="2018"/>
    <s v="Short Cut2018"/>
    <x v="0"/>
    <m/>
    <m/>
    <x v="0"/>
  </r>
  <r>
    <s v="tt7915546"/>
    <s v="The Days The Flowers Bloom"/>
    <n v="2019"/>
    <n v="173"/>
    <s v="Drama"/>
    <s v="2019"/>
    <s v="The Days The Flowers Bloom2019"/>
    <x v="0"/>
    <m/>
    <m/>
    <x v="0"/>
  </r>
  <r>
    <s v="tt7915554"/>
    <s v="Bomb: A Love Story"/>
    <n v="2018"/>
    <n v="96"/>
    <s v="Drama,Romance,War"/>
    <s v="2018"/>
    <s v="Bomb: A Love Story2018"/>
    <x v="0"/>
    <m/>
    <m/>
    <x v="0"/>
  </r>
  <r>
    <s v="tt7916478"/>
    <s v="Dear Fredy"/>
    <n v="2017"/>
    <n v="74"/>
    <s v="Animation,Documentary"/>
    <s v="2017"/>
    <s v="Dear Fredy2017"/>
    <x v="0"/>
    <m/>
    <m/>
    <x v="0"/>
  </r>
  <r>
    <s v="tt7919184"/>
    <s v="Pride And Prejudice, Cut"/>
    <n v="2019"/>
    <n v="87"/>
    <s v="Romance"/>
    <s v="2019"/>
    <s v="Pride And Prejudice, Cut2019"/>
    <x v="0"/>
    <m/>
    <m/>
    <x v="0"/>
  </r>
  <r>
    <s v="tt7919598"/>
    <s v="In The Name Of Your Daughter"/>
    <n v="2018"/>
    <n v="85"/>
    <s v="Documentary"/>
    <s v="2018"/>
    <s v="In The Name Of Your Daughter2018"/>
    <x v="0"/>
    <m/>
    <m/>
    <x v="0"/>
  </r>
  <r>
    <s v="tt7919680"/>
    <s v="Karwaan"/>
    <n v="2018"/>
    <n v="114"/>
    <s v="Comedy,Drama"/>
    <s v="2018"/>
    <s v="Karwaan2018"/>
    <x v="129"/>
    <m/>
    <d v="2018-08-02T00:00:00"/>
    <x v="248"/>
  </r>
  <r>
    <s v="tt7919810"/>
    <s v="The Turkey Bowl"/>
    <n v="2019"/>
    <n v="120"/>
    <s v="Comedy"/>
    <s v="2019"/>
    <s v="The Turkey Bowl2019"/>
    <x v="0"/>
    <m/>
    <m/>
    <x v="0"/>
  </r>
  <r>
    <s v="tt7920024"/>
    <s v="Paris Is Us"/>
    <n v="2019"/>
    <n v="83"/>
    <s v="Drama"/>
    <s v="2019"/>
    <s v="Paris Is Us2019"/>
    <x v="0"/>
    <m/>
    <m/>
    <x v="0"/>
  </r>
  <r>
    <s v="tt7920978"/>
    <s v="Persona"/>
    <n v="2018"/>
    <n v="65"/>
    <s v="Crime,Drama,Mystery"/>
    <s v="2018"/>
    <s v="Persona2018"/>
    <x v="0"/>
    <m/>
    <m/>
    <x v="0"/>
  </r>
  <r>
    <s v="tt7921248"/>
    <s v="The Whistlers"/>
    <n v="2019"/>
    <n v="97"/>
    <s v="Comedy,Crime"/>
    <s v="2019"/>
    <s v="The Whistlers2019"/>
    <x v="1"/>
    <m/>
    <d v="2019-09-12T00:00:00"/>
    <x v="29"/>
  </r>
  <r>
    <s v="tt7923170"/>
    <s v="L'Autre Rio"/>
    <n v="2017"/>
    <n v="88"/>
    <s v="Documentary"/>
    <s v="2017"/>
    <s v="L'Autre Rio2017"/>
    <x v="0"/>
    <m/>
    <m/>
    <x v="0"/>
  </r>
  <r>
    <s v="tt7923220"/>
    <s v="Inheritance"/>
    <n v="2020"/>
    <n v="111"/>
    <s v="Drama,Mystery,Thriller"/>
    <s v="2020"/>
    <s v="Inheritance2020"/>
    <x v="0"/>
    <m/>
    <m/>
    <x v="0"/>
  </r>
  <r>
    <s v="tt7923342"/>
    <s v="Nakedness Which Wants To Die Too Much"/>
    <n v="2012"/>
    <n v="70"/>
    <s v="Romance"/>
    <s v="2012"/>
    <s v="Nakedness Which Wants To Die Too Much2012"/>
    <x v="0"/>
    <m/>
    <m/>
    <x v="0"/>
  </r>
  <r>
    <s v="tt7923710"/>
    <s v="My Mister"/>
    <n v="2018"/>
    <n v="70"/>
    <s v="Drama,Family"/>
    <s v="2018"/>
    <s v="My Mister2018"/>
    <x v="0"/>
    <m/>
    <m/>
    <x v="0"/>
  </r>
  <r>
    <s v="tt7923832"/>
    <s v="The Yard"/>
    <n v="2018"/>
    <n v="120"/>
    <s v="Crime,Drama"/>
    <s v="2018"/>
    <s v="The Yard2018"/>
    <x v="0"/>
    <m/>
    <m/>
    <x v="0"/>
  </r>
  <r>
    <s v="tt7925066"/>
    <s v="Hard Paint"/>
    <n v="2018"/>
    <n v="118"/>
    <s v="Drama"/>
    <s v="2018"/>
    <s v="Hard Paint2018"/>
    <x v="0"/>
    <m/>
    <m/>
    <x v="0"/>
  </r>
  <r>
    <s v="tt7925504"/>
    <s v="When The War Comes"/>
    <n v="2018"/>
    <n v="76"/>
    <s v="Documentary"/>
    <s v="2018"/>
    <s v="When The War Comes2018"/>
    <x v="0"/>
    <m/>
    <m/>
    <x v="0"/>
  </r>
  <r>
    <s v="tt7925636"/>
    <s v="Roja Oscuridad"/>
    <n v="2018"/>
    <n v="95"/>
    <s v="Crime,Horror,Mystery"/>
    <s v="2018"/>
    <s v="Roja Oscuridad2018"/>
    <x v="0"/>
    <m/>
    <m/>
    <x v="0"/>
  </r>
  <r>
    <s v="tt7928214"/>
    <s v="Pour Vivre Ici"/>
    <n v="2018"/>
    <n v="90"/>
    <s v="Drama"/>
    <s v="2018"/>
    <s v="Pour Vivre Ici2018"/>
    <x v="0"/>
    <m/>
    <m/>
    <x v="0"/>
  </r>
  <r>
    <s v="tt7929406"/>
    <s v="Shut Up And Play The Piano"/>
    <n v="2018"/>
    <n v="82"/>
    <s v="Biography,Documentary,Music"/>
    <s v="2018"/>
    <s v="Shut Up And Play The Piano2018"/>
    <x v="0"/>
    <m/>
    <m/>
    <x v="0"/>
  </r>
  <r>
    <s v="tt7931422"/>
    <s v="Foreboding"/>
    <n v="2017"/>
    <n v="140"/>
    <s v="Sci-Fi"/>
    <s v="2017"/>
    <s v="Foreboding2017"/>
    <x v="0"/>
    <m/>
    <m/>
    <x v="0"/>
  </r>
  <r>
    <s v="tt7932896"/>
    <s v="Sen Anlat Karadeniz"/>
    <n v="2018"/>
    <n v="150"/>
    <s v="Drama"/>
    <s v="2018"/>
    <s v="Sen Anlat Karadeniz2018"/>
    <x v="0"/>
    <m/>
    <m/>
    <x v="0"/>
  </r>
  <r>
    <s v="tt7933544"/>
    <s v="The Chaotic Life Of Nada Kadic"/>
    <n v="2018"/>
    <n v="85"/>
    <s v="Comedy,Drama"/>
    <s v="2018"/>
    <s v="The Chaotic Life Of Nada Kadic2018"/>
    <x v="0"/>
    <m/>
    <m/>
    <x v="0"/>
  </r>
  <r>
    <s v="tt7933796"/>
    <s v="Disclosure"/>
    <n v="2020"/>
    <n v="84"/>
    <s v="Drama"/>
    <s v="2020"/>
    <s v="Disclosure2020"/>
    <x v="0"/>
    <m/>
    <m/>
    <x v="0"/>
  </r>
  <r>
    <s v="tt7934080"/>
    <s v="Refuge"/>
    <n v="2018"/>
    <n v="67"/>
    <s v="Documentary"/>
    <s v="2018"/>
    <s v="Refuge2018"/>
    <x v="0"/>
    <m/>
    <m/>
    <x v="0"/>
  </r>
  <r>
    <s v="tt7935784"/>
    <s v="Transformer"/>
    <n v="2017"/>
    <n v="78"/>
    <s v="Documentary"/>
    <s v="2017"/>
    <s v="Transformer2017"/>
    <x v="0"/>
    <m/>
    <m/>
    <x v="0"/>
  </r>
  <r>
    <s v="tt7935980"/>
    <s v="The House Where The Mermaid Sleeps"/>
    <n v="2018"/>
    <n v="120"/>
    <s v="Drama"/>
    <s v="2018"/>
    <s v="The House Where The Mermaid Sleeps2018"/>
    <x v="0"/>
    <m/>
    <m/>
    <x v="0"/>
  </r>
  <r>
    <s v="tt7936510"/>
    <s v="Very, Very, Valentine"/>
    <n v="2018"/>
    <n v="86"/>
    <s v="Romance"/>
    <s v="2018"/>
    <s v="Very, Very, Valentine2018"/>
    <x v="0"/>
    <m/>
    <m/>
    <x v="0"/>
  </r>
  <r>
    <s v="tt7937168"/>
    <s v="The Endless Trench"/>
    <n v="2019"/>
    <n v="147"/>
    <s v="Drama"/>
    <s v="2019"/>
    <s v="The Endless Trench2019"/>
    <x v="0"/>
    <m/>
    <m/>
    <x v="0"/>
  </r>
  <r>
    <s v="tt7937440"/>
    <s v="Bodies At Rest"/>
    <n v="2019"/>
    <n v="94"/>
    <s v="Action,Crime,Mystery"/>
    <s v="2019"/>
    <s v="Bodies At Rest2019"/>
    <x v="0"/>
    <m/>
    <m/>
    <x v="0"/>
  </r>
  <r>
    <s v="tt7937784"/>
    <s v="Diary Of My Mind"/>
    <n v="2018"/>
    <n v="70"/>
    <s v="Crime,Drama"/>
    <s v="2018"/>
    <s v="Diary Of My Mind2018"/>
    <x v="0"/>
    <m/>
    <m/>
    <x v="0"/>
  </r>
  <r>
    <s v="tt7937990"/>
    <s v="Voodoo Apocalypse"/>
    <n v="2018"/>
    <n v="95"/>
    <s v="Action,Comedy,Fantasy"/>
    <s v="2018"/>
    <s v="Voodoo Apocalypse2018"/>
    <x v="0"/>
    <m/>
    <m/>
    <x v="0"/>
  </r>
  <r>
    <s v="tt7938054"/>
    <s v="Not Knowing"/>
    <n v="2019"/>
    <n v="95"/>
    <s v="Drama"/>
    <s v="2019"/>
    <s v="Not Knowing2019"/>
    <x v="0"/>
    <m/>
    <m/>
    <x v="0"/>
  </r>
  <r>
    <s v="tt7938092"/>
    <s v="On Your Wedding Day"/>
    <n v="2018"/>
    <n v="110"/>
    <s v="Comedy,Romance"/>
    <s v="2018"/>
    <s v="On Your Wedding Day2018"/>
    <x v="0"/>
    <m/>
    <m/>
    <x v="0"/>
  </r>
  <r>
    <s v="tt7938128"/>
    <s v="The Soul-Mate"/>
    <n v="2018"/>
    <n v="97"/>
    <s v="Comedy,Fantasy"/>
    <s v="2018"/>
    <s v="The Soul-Mate2018"/>
    <x v="0"/>
    <m/>
    <m/>
    <x v="0"/>
  </r>
  <r>
    <s v="tt7938492"/>
    <s v="Rejected"/>
    <n v="2018"/>
    <n v="88"/>
    <s v="Drama,Fantasy"/>
    <s v="2018"/>
    <s v="Rejected2018"/>
    <x v="0"/>
    <m/>
    <m/>
    <x v="0"/>
  </r>
  <r>
    <s v="tt7939352"/>
    <s v="The Components Of Love"/>
    <n v="2019"/>
    <n v="97"/>
    <s v="Comedy,Drama"/>
    <s v="2019"/>
    <s v="The Components Of Love2019"/>
    <x v="0"/>
    <m/>
    <m/>
    <x v="0"/>
  </r>
  <r>
    <s v="tt7939428"/>
    <s v="10 Things We Should Do Before We Break Up"/>
    <n v="2020"/>
    <n v="74"/>
    <s v="Romance"/>
    <s v="2020"/>
    <s v="10 Things We Should Do Before We Break Up2020"/>
    <x v="0"/>
    <m/>
    <m/>
    <x v="0"/>
  </r>
  <r>
    <s v="tt7939766"/>
    <s v="I'M Thinking Of Ending Things"/>
    <n v="2020"/>
    <n v="134"/>
    <s v="Drama,Thriller"/>
    <s v="2020"/>
    <s v="I'M Thinking Of Ending Things2020"/>
    <x v="0"/>
    <m/>
    <m/>
    <x v="0"/>
  </r>
  <r>
    <s v="tt7939788"/>
    <s v="X Art"/>
    <n v="2018"/>
    <n v="72"/>
    <s v="Documentary"/>
    <s v="2018"/>
    <s v="X Art2018"/>
    <x v="0"/>
    <m/>
    <m/>
    <x v="0"/>
  </r>
  <r>
    <s v="tt7941194"/>
    <s v="The Marshal"/>
    <n v="2019"/>
    <n v="116"/>
    <s v="Drama,History,Western"/>
    <s v="2019"/>
    <s v="The Marshal2019"/>
    <x v="0"/>
    <m/>
    <m/>
    <x v="0"/>
  </r>
  <r>
    <s v="tt7941612"/>
    <s v="Marcianos Vs. Mexicanos"/>
    <n v="2018"/>
    <n v="90"/>
    <s v="Animation,Comedy"/>
    <s v="2018"/>
    <s v="Marcianos Vs. Mexicanos2018"/>
    <x v="0"/>
    <m/>
    <m/>
    <x v="0"/>
  </r>
  <r>
    <s v="tt7942044"/>
    <s v="Young Solitude"/>
    <n v="2018"/>
    <n v="100"/>
    <s v="Documentary"/>
    <s v="2018"/>
    <s v="Young Solitude2018"/>
    <x v="0"/>
    <m/>
    <m/>
    <x v="0"/>
  </r>
  <r>
    <s v="tt7942736"/>
    <s v="Spider In The Web"/>
    <n v="2019"/>
    <n v="113"/>
    <s v="Thriller"/>
    <s v="2019"/>
    <s v="Spider In The Web2019"/>
    <x v="0"/>
    <m/>
    <m/>
    <x v="0"/>
  </r>
  <r>
    <s v="tt7942742"/>
    <s v="Her Smell"/>
    <n v="2018"/>
    <n v="136"/>
    <s v="Drama,Music"/>
    <s v="2018"/>
    <s v="Her Smell2018"/>
    <x v="0"/>
    <m/>
    <m/>
    <x v="0"/>
  </r>
  <r>
    <s v="tt7942936"/>
    <s v="Ibiza"/>
    <n v="2019"/>
    <n v="87"/>
    <s v="Comedy"/>
    <s v="2019"/>
    <s v="Ibiza2019"/>
    <x v="0"/>
    <m/>
    <m/>
    <x v="0"/>
  </r>
  <r>
    <s v="tt7943036"/>
    <s v="Twice Upon A Time"/>
    <n v="2019"/>
    <n v="192"/>
    <s v="Drama,Romance,Sci-Fi"/>
    <s v="2019"/>
    <s v="Twice Upon A Time2019"/>
    <x v="0"/>
    <m/>
    <m/>
    <x v="0"/>
  </r>
  <r>
    <s v="tt7943040"/>
    <s v="Savarakathi"/>
    <n v="2018"/>
    <n v="114"/>
    <s v="Comedy,Drama"/>
    <s v="2018"/>
    <s v="Savarakathi2018"/>
    <x v="0"/>
    <m/>
    <m/>
    <x v="0"/>
  </r>
  <r>
    <s v="tt7943162"/>
    <s v="Sema"/>
    <n v="2018"/>
    <n v="123"/>
    <s v="Comedy,Drama"/>
    <s v="2018"/>
    <s v="Sema2018"/>
    <x v="0"/>
    <m/>
    <m/>
    <x v="0"/>
  </r>
  <r>
    <s v="tt7943504"/>
    <s v="Intimate Strangers"/>
    <n v="2018"/>
    <n v="111"/>
    <s v="Drama"/>
    <s v="2018"/>
    <s v="Intimate Strangers2018"/>
    <x v="0"/>
    <m/>
    <m/>
    <x v="0"/>
  </r>
  <r>
    <s v="tt7944260"/>
    <s v="Jet Sosyete"/>
    <n v="2018"/>
    <n v="120"/>
    <s v="Comedy,Family"/>
    <s v="2018"/>
    <s v="Jet Sosyete2018"/>
    <x v="0"/>
    <m/>
    <m/>
    <x v="0"/>
  </r>
  <r>
    <s v="tt7944772"/>
    <s v="All About Who You Know"/>
    <n v="2019"/>
    <n v="111"/>
    <s v="Comedy"/>
    <s v="2019"/>
    <s v="All About Who You Know2019"/>
    <x v="0"/>
    <m/>
    <m/>
    <x v="0"/>
  </r>
  <r>
    <s v="tt7945236"/>
    <s v="The Prince"/>
    <n v="2019"/>
    <n v="96"/>
    <s v="Drama"/>
    <s v="2019"/>
    <s v="The Prince2019"/>
    <x v="0"/>
    <m/>
    <m/>
    <x v="0"/>
  </r>
  <r>
    <s v="tt7945360"/>
    <s v="Gamechangers: Dreams Of Blizzcon"/>
    <n v="2018"/>
    <n v="91"/>
    <s v="Documentary"/>
    <s v="2018"/>
    <s v="Gamechangers: Dreams Of Blizzcon2018"/>
    <x v="0"/>
    <m/>
    <m/>
    <x v="0"/>
  </r>
  <r>
    <s v="tt7945440"/>
    <s v="The Lie"/>
    <n v="2018"/>
    <n v="97"/>
    <s v="Drama,Horror,Mystery"/>
    <s v="2018"/>
    <s v="The Lie2018"/>
    <x v="0"/>
    <m/>
    <m/>
    <x v="0"/>
  </r>
  <r>
    <s v="tt7945450"/>
    <s v="Notturno"/>
    <n v="2020"/>
    <n v="100"/>
    <s v="Documentary"/>
    <s v="2020"/>
    <s v="Notturno2020"/>
    <x v="0"/>
    <m/>
    <m/>
    <x v="0"/>
  </r>
  <r>
    <s v="tt7946216"/>
    <s v="Depraved"/>
    <n v="2019"/>
    <n v="114"/>
    <s v="Drama,Horror,Thriller"/>
    <s v="2019"/>
    <s v="Depraved2019"/>
    <x v="0"/>
    <m/>
    <m/>
    <x v="0"/>
  </r>
  <r>
    <s v="tt7946422"/>
    <s v="Prospect"/>
    <n v="2018"/>
    <n v="100"/>
    <s v="Drama,Sci-Fi,Thriller"/>
    <s v="2018"/>
    <s v="Prospect2018"/>
    <x v="0"/>
    <m/>
    <m/>
    <x v="0"/>
  </r>
  <r>
    <s v="tt7946836"/>
    <s v="Animal World"/>
    <n v="2018"/>
    <n v="132"/>
    <s v="Action,Fantasy,Sci-Fi"/>
    <s v="2018"/>
    <s v="Animal World2018"/>
    <x v="0"/>
    <m/>
    <m/>
    <x v="0"/>
  </r>
  <r>
    <s v="tt7947364"/>
    <s v="Family Life"/>
    <n v="2018"/>
    <n v="95"/>
    <s v="Documentary"/>
    <s v="2018"/>
    <s v="Family Life2018"/>
    <x v="0"/>
    <m/>
    <m/>
    <x v="0"/>
  </r>
  <r>
    <s v="tt7947470"/>
    <s v="That Time Of Year"/>
    <n v="2018"/>
    <n v="101"/>
    <s v="Comedy,Drama"/>
    <s v="2018"/>
    <s v="That Time Of Year2018"/>
    <x v="0"/>
    <m/>
    <m/>
    <x v="0"/>
  </r>
  <r>
    <s v="tt7949386"/>
    <s v="Misty Eyes"/>
    <n v="2018"/>
    <n v="100"/>
    <s v="Drama,Romance"/>
    <s v="2018"/>
    <s v="Misty Eyes2018"/>
    <x v="0"/>
    <m/>
    <m/>
    <x v="0"/>
  </r>
  <r>
    <s v="tt7950334"/>
    <s v="The Mountain"/>
    <n v="2018"/>
    <n v="106"/>
    <s v="Drama"/>
    <s v="2018"/>
    <s v="The Mountain2018"/>
    <x v="0"/>
    <m/>
    <m/>
    <x v="0"/>
  </r>
  <r>
    <s v="tt7951038"/>
    <s v="The Furnace"/>
    <n v="2019"/>
    <n v="90"/>
    <s v="Drama"/>
    <s v="2019"/>
    <s v="The Furnace2019"/>
    <x v="0"/>
    <m/>
    <m/>
    <x v="0"/>
  </r>
  <r>
    <s v="tt7951648"/>
    <s v="Oru Kanavu Pola"/>
    <n v="2017"/>
    <n v="138"/>
    <s v="Comedy,Drama,Romance"/>
    <s v="2017"/>
    <s v="Oru Kanavu Pola2017"/>
    <x v="0"/>
    <m/>
    <m/>
    <x v="0"/>
  </r>
  <r>
    <s v="tt7952000"/>
    <s v="The Accused"/>
    <n v="2018"/>
    <n v="108"/>
    <s v="Crime,Drama,Thriller"/>
    <s v="2018"/>
    <s v="The Accused2018"/>
    <x v="0"/>
    <m/>
    <m/>
    <x v="0"/>
  </r>
  <r>
    <s v="tt7952920"/>
    <s v="Relaxer"/>
    <n v="2018"/>
    <n v="91"/>
    <s v="Comedy,Fantasy,Horror"/>
    <s v="2018"/>
    <s v="Relaxer2018"/>
    <x v="0"/>
    <m/>
    <m/>
    <x v="0"/>
  </r>
  <r>
    <s v="tt7953814"/>
    <s v="The Foundation Of Criminal Excellence"/>
    <n v="2018"/>
    <n v="126"/>
    <s v="Action,Comedy,Crime"/>
    <s v="2018"/>
    <s v="The Foundation Of Criminal Excellence2018"/>
    <x v="0"/>
    <m/>
    <m/>
    <x v="0"/>
  </r>
  <r>
    <s v="tt7955554"/>
    <s v="Father To Son"/>
    <n v="2018"/>
    <n v="115"/>
    <s v="Drama"/>
    <s v="2018"/>
    <s v="Father To Son2018"/>
    <x v="0"/>
    <m/>
    <m/>
    <x v="0"/>
  </r>
  <r>
    <s v="tt7955970"/>
    <s v="Caravaggio: The Soul And The Blood"/>
    <n v="2018"/>
    <n v="90"/>
    <s v="Biography,Documentary"/>
    <s v="2018"/>
    <s v="Caravaggio: The Soul And The Blood2018"/>
    <x v="0"/>
    <m/>
    <m/>
    <x v="0"/>
  </r>
  <r>
    <s v="tt7957314"/>
    <s v="Go Back To China"/>
    <n v="2019"/>
    <n v="95"/>
    <s v="Drama"/>
    <s v="2019"/>
    <s v="Go Back To China2019"/>
    <x v="0"/>
    <m/>
    <m/>
    <x v="0"/>
  </r>
  <r>
    <s v="tt7957694"/>
    <s v="The Last Summer"/>
    <n v="2019"/>
    <n v="109"/>
    <s v="Comedy"/>
    <s v="2019"/>
    <s v="The Last Summer2019"/>
    <x v="0"/>
    <m/>
    <m/>
    <x v="0"/>
  </r>
  <r>
    <s v="tt7958644"/>
    <s v="Mouthpiece"/>
    <n v="2018"/>
    <n v="91"/>
    <s v="Drama"/>
    <s v="2018"/>
    <s v="Mouthpiece2018"/>
    <x v="0"/>
    <m/>
    <m/>
    <x v="0"/>
  </r>
  <r>
    <s v="tt7958736"/>
    <s v="Ma"/>
    <n v="2019"/>
    <n v="99"/>
    <s v="Horror,Mystery,Thriller"/>
    <s v="2019"/>
    <s v="Ma2019"/>
    <x v="1"/>
    <s v="R"/>
    <d v="2019-05-29T00:00:00"/>
    <x v="4"/>
  </r>
  <r>
    <s v="tt7959026"/>
    <s v="The Mule"/>
    <n v="2018"/>
    <n v="116"/>
    <s v="Crime,Drama,Thriller"/>
    <s v="2018"/>
    <s v="The Mule2018"/>
    <x v="10"/>
    <s v="R"/>
    <d v="2018-12-14T00:00:00"/>
    <x v="2"/>
  </r>
  <r>
    <s v="tt7959216"/>
    <s v="Utã¸Ya: July 22"/>
    <n v="2018"/>
    <n v="93"/>
    <s v="Drama,Thriller"/>
    <s v="2018"/>
    <s v="Utã¸Ya: July 222018"/>
    <x v="0"/>
    <m/>
    <m/>
    <x v="0"/>
  </r>
  <r>
    <s v="tt7959390"/>
    <s v="Overman"/>
    <n v="2018"/>
    <n v="91"/>
    <s v="Drama"/>
    <s v="2018"/>
    <s v="Overman2018"/>
    <x v="0"/>
    <m/>
    <m/>
    <x v="0"/>
  </r>
  <r>
    <s v="tt7959500"/>
    <s v="The Farm"/>
    <n v="2018"/>
    <n v="80"/>
    <s v="Horror"/>
    <s v="2018"/>
    <s v="The Farm2018"/>
    <x v="0"/>
    <m/>
    <m/>
    <x v="0"/>
  </r>
  <r>
    <s v="tt7959910"/>
    <s v="Oka Criminal Prema Katha"/>
    <n v="2014"/>
    <n v="116"/>
    <s v="Crime,Drama"/>
    <s v="2014"/>
    <s v="Oka Criminal Prema Katha2014"/>
    <x v="0"/>
    <m/>
    <m/>
    <x v="0"/>
  </r>
  <r>
    <s v="tt7960322"/>
    <s v="Ane Is Missing"/>
    <n v="2020"/>
    <n v="100"/>
    <s v="\N"/>
    <s v="2020"/>
    <s v="Ane Is Missing2020"/>
    <x v="0"/>
    <m/>
    <m/>
    <x v="0"/>
  </r>
  <r>
    <s v="tt7960458"/>
    <s v="The Frozen Fire"/>
    <n v="2018"/>
    <n v="150"/>
    <s v="Biography,Drama,History"/>
    <s v="2018"/>
    <s v="The Frozen Fire2018"/>
    <x v="0"/>
    <m/>
    <m/>
    <x v="0"/>
  </r>
  <r>
    <s v="tt7961060"/>
    <s v="Dragon Ball Super: Broly"/>
    <n v="2018"/>
    <n v="100"/>
    <s v="Action,Adventure,Animation"/>
    <s v="2018"/>
    <s v="Dragon Ball Super: Broly2018"/>
    <x v="1"/>
    <s v="PG"/>
    <d v="2018-12-15T00:00:00"/>
    <x v="115"/>
  </r>
  <r>
    <s v="tt7961082"/>
    <s v="Wangdrak'S Rain Boots"/>
    <n v="2018"/>
    <n v="90"/>
    <s v="\N"/>
    <s v="2018"/>
    <s v="Wangdrak'S Rain Boots2018"/>
    <x v="0"/>
    <m/>
    <m/>
    <x v="0"/>
  </r>
  <r>
    <s v="tt7961558"/>
    <s v="Tuzdan Kaide"/>
    <n v="2018"/>
    <n v="71"/>
    <s v="Drama"/>
    <s v="2018"/>
    <s v="Tuzdan Kaide2018"/>
    <x v="0"/>
    <m/>
    <m/>
    <x v="0"/>
  </r>
  <r>
    <s v="tt7962598"/>
    <s v="Till The End Of The World"/>
    <n v="2018"/>
    <n v="117"/>
    <s v="Adventure,Drama"/>
    <s v="2018"/>
    <s v="Till The End Of The World2018"/>
    <x v="1"/>
    <m/>
    <d v="2018-02-01T00:00:00"/>
    <x v="109"/>
  </r>
  <r>
    <s v="tt7962822"/>
    <s v="Cirku Fluturues"/>
    <n v="2019"/>
    <n v="115"/>
    <s v="Drama"/>
    <s v="2019"/>
    <s v="Cirku Fluturues2019"/>
    <x v="0"/>
    <m/>
    <m/>
    <x v="0"/>
  </r>
  <r>
    <s v="tt7962932"/>
    <s v="I'Ll Take Your Dead"/>
    <n v="2018"/>
    <n v="83"/>
    <s v="Horror"/>
    <s v="2018"/>
    <s v="I'Ll Take Your Dead2018"/>
    <x v="0"/>
    <m/>
    <m/>
    <x v="0"/>
  </r>
  <r>
    <s v="tt7963186"/>
    <s v="Witch Which"/>
    <n v="2018"/>
    <n v="78"/>
    <s v="\N"/>
    <s v="2018"/>
    <s v="Witch Which2018"/>
    <x v="0"/>
    <m/>
    <m/>
    <x v="0"/>
  </r>
  <r>
    <s v="tt7963848"/>
    <s v="All I Want For Christmas"/>
    <n v="2018"/>
    <n v="92"/>
    <s v="Adventure,Family"/>
    <s v="2018"/>
    <s v="All I Want For Christmas2018"/>
    <x v="0"/>
    <m/>
    <m/>
    <x v="0"/>
  </r>
  <r>
    <s v="tt7964104"/>
    <s v="Departure"/>
    <n v="2018"/>
    <n v="103"/>
    <s v="Drama,Romance"/>
    <s v="2018"/>
    <s v="Departure2018"/>
    <x v="0"/>
    <m/>
    <m/>
    <x v="0"/>
  </r>
  <r>
    <s v="tt7964626"/>
    <s v="Spirits' Homecoming, Unfinished Story"/>
    <n v="2017"/>
    <n v="96"/>
    <s v="Documentary,Drama,History"/>
    <s v="2017"/>
    <s v="Spirits' Homecoming, Unfinished Story2017"/>
    <x v="0"/>
    <m/>
    <m/>
    <x v="0"/>
  </r>
  <r>
    <s v="tt7966920"/>
    <s v="John Mcenroe: In The Realm Of Perfection"/>
    <n v="2018"/>
    <n v="95"/>
    <s v="Documentary,Sport"/>
    <s v="2018"/>
    <s v="John Mcenroe: In The Realm Of Perfection2018"/>
    <x v="0"/>
    <m/>
    <m/>
    <x v="0"/>
  </r>
  <r>
    <s v="tt7967162"/>
    <s v="Kangaroo Island Capers"/>
    <n v="2006"/>
    <n v="66"/>
    <s v="Documentary,Sport"/>
    <s v="2006"/>
    <s v="Kangaroo Island Capers2006"/>
    <x v="0"/>
    <m/>
    <m/>
    <x v="0"/>
  </r>
  <r>
    <s v="tt7967312"/>
    <s v="Simple Worker Needed"/>
    <n v="2017"/>
    <n v="96"/>
    <s v="Drama,Romance,Thriller"/>
    <s v="2017"/>
    <s v="Simple Worker Needed2017"/>
    <x v="0"/>
    <m/>
    <m/>
    <x v="0"/>
  </r>
  <r>
    <s v="tt7967412"/>
    <s v="Eye For An Eye"/>
    <n v="2019"/>
    <n v="107"/>
    <s v="Drama,Thriller"/>
    <s v="2019"/>
    <s v="Eye For An Eye2019"/>
    <x v="0"/>
    <m/>
    <m/>
    <x v="0"/>
  </r>
  <r>
    <s v="tt7967580"/>
    <s v="The Bros"/>
    <n v="2017"/>
    <n v="102"/>
    <s v="Comedy"/>
    <s v="2017"/>
    <s v="The Bros2017"/>
    <x v="0"/>
    <m/>
    <m/>
    <x v="0"/>
  </r>
  <r>
    <s v="tt7968456"/>
    <s v="Kurukshetra"/>
    <n v="2019"/>
    <n v="185"/>
    <s v="History,War"/>
    <s v="2019"/>
    <s v="Kurukshetra2019"/>
    <x v="0"/>
    <m/>
    <m/>
    <x v="0"/>
  </r>
  <r>
    <s v="tt7969836"/>
    <s v="The Twentieth Century"/>
    <n v="2019"/>
    <n v="90"/>
    <s v="Biography,Comedy,Drama"/>
    <s v="2019"/>
    <s v="The Twentieth Century2019"/>
    <x v="0"/>
    <m/>
    <m/>
    <x v="0"/>
  </r>
  <r>
    <s v="tt7970886"/>
    <s v="Intolerance: No More"/>
    <n v="2019"/>
    <n v="80"/>
    <s v="Drama"/>
    <s v="2019"/>
    <s v="Intolerance: No More2019"/>
    <x v="0"/>
    <m/>
    <m/>
    <x v="0"/>
  </r>
  <r>
    <s v="tt7971048"/>
    <s v="Wind And Water Balloons"/>
    <n v="2019"/>
    <n v="92"/>
    <s v="Documentary"/>
    <s v="2019"/>
    <s v="Wind And Water Balloons2019"/>
    <x v="0"/>
    <m/>
    <m/>
    <x v="0"/>
  </r>
  <r>
    <s v="tt7972000"/>
    <s v="Junko"/>
    <n v="2017"/>
    <n v="78"/>
    <s v="Crime"/>
    <s v="2017"/>
    <s v="Junko2017"/>
    <x v="0"/>
    <m/>
    <m/>
    <x v="0"/>
  </r>
  <r>
    <s v="tt7972178"/>
    <s v="70 Big Ones"/>
    <n v="2018"/>
    <n v="100"/>
    <s v="Thriller"/>
    <s v="2018"/>
    <s v="70 Big Ones2018"/>
    <x v="0"/>
    <m/>
    <m/>
    <x v="0"/>
  </r>
  <r>
    <s v="tt7972528"/>
    <s v="I Remember The Crows"/>
    <n v="2018"/>
    <n v="82"/>
    <s v="Documentary"/>
    <s v="2018"/>
    <s v="I Remember The Crows2018"/>
    <x v="0"/>
    <m/>
    <m/>
    <x v="0"/>
  </r>
  <r>
    <s v="tt7972674"/>
    <s v="Hey Ram Hamne Gandhi Ko Maar Diya"/>
    <n v="2018"/>
    <n v="106"/>
    <s v="Drama"/>
    <s v="2018"/>
    <s v="Hey Ram Hamne Gandhi Ko Maar Diya2018"/>
    <x v="0"/>
    <m/>
    <m/>
    <x v="0"/>
  </r>
  <r>
    <s v="tt7973688"/>
    <s v="Dimension Z"/>
    <n v="2017"/>
    <n v="70"/>
    <s v="Horror"/>
    <s v="2017"/>
    <s v="Dimension Z2017"/>
    <x v="0"/>
    <m/>
    <m/>
    <x v="0"/>
  </r>
  <r>
    <s v="tt7973858"/>
    <s v="Love Beats"/>
    <n v="2019"/>
    <n v="90"/>
    <s v="Drama"/>
    <s v="2019"/>
    <s v="Love Beats2019"/>
    <x v="0"/>
    <m/>
    <m/>
    <x v="0"/>
  </r>
  <r>
    <s v="tt7974156"/>
    <s v="Lost Bayou"/>
    <n v="2019"/>
    <n v="87"/>
    <s v="Drama"/>
    <s v="2019"/>
    <s v="Lost Bayou2019"/>
    <x v="0"/>
    <m/>
    <m/>
    <x v="0"/>
  </r>
  <r>
    <s v="tt7975244"/>
    <s v="Jumanji: The Next Level"/>
    <n v="2019"/>
    <n v="123"/>
    <s v="Action,Adventure,Comedy"/>
    <s v="2019"/>
    <s v="Jumanji: The Next Level2019"/>
    <x v="1"/>
    <s v="PG-13"/>
    <d v="2019-12-04T00:00:00"/>
    <x v="23"/>
  </r>
  <r>
    <s v="tt7975734"/>
    <s v="Slaughtr Jap"/>
    <n v="2017"/>
    <n v="91"/>
    <s v="\N"/>
    <s v="2017"/>
    <s v="Slaughtr Jap2017"/>
    <x v="0"/>
    <m/>
    <m/>
    <x v="0"/>
  </r>
  <r>
    <s v="tt7976126"/>
    <s v="Cuba Merci-Gracias"/>
    <n v="2018"/>
    <n v="65"/>
    <s v="Drama"/>
    <s v="2018"/>
    <s v="Cuba Merci-Gracias2018"/>
    <x v="0"/>
    <m/>
    <m/>
    <x v="0"/>
  </r>
  <r>
    <s v="tt7976208"/>
    <s v="The Haunting Of Sharon Tate"/>
    <n v="2019"/>
    <n v="94"/>
    <s v="Drama,Horror,Thriller"/>
    <s v="2019"/>
    <s v="The Haunting Of Sharon Tate2019"/>
    <x v="0"/>
    <m/>
    <m/>
    <x v="0"/>
  </r>
  <r>
    <s v="tt7976904"/>
    <s v="Fã¸Niks"/>
    <n v="2018"/>
    <n v="85"/>
    <s v="Drama"/>
    <s v="2018"/>
    <s v="Fã¸Niks2018"/>
    <x v="0"/>
    <m/>
    <m/>
    <x v="0"/>
  </r>
  <r>
    <s v="tt7978230"/>
    <s v="Bir Zamanlar Ã‡Ukurova"/>
    <n v="2018"/>
    <n v="120"/>
    <s v="Drama"/>
    <s v="2018"/>
    <s v="Bir Zamanlar Ã‡Ukurova2018"/>
    <x v="0"/>
    <m/>
    <m/>
    <x v="0"/>
  </r>
  <r>
    <s v="tt7978236"/>
    <s v="The Discarded"/>
    <n v="2019"/>
    <n v="86"/>
    <s v="Drama,Thriller"/>
    <s v="2019"/>
    <s v="The Discarded2019"/>
    <x v="0"/>
    <m/>
    <m/>
    <x v="0"/>
  </r>
  <r>
    <s v="tt7978548"/>
    <s v="Return Of The Slasher Nurse"/>
    <n v="2019"/>
    <n v="97"/>
    <s v="Horror"/>
    <s v="2019"/>
    <s v="Return Of The Slasher Nurse2019"/>
    <x v="0"/>
    <m/>
    <m/>
    <x v="0"/>
  </r>
  <r>
    <s v="tt7978672"/>
    <s v="Black Water: Abyss"/>
    <n v="2020"/>
    <n v="98"/>
    <s v="Action,Drama,Horror"/>
    <s v="2020"/>
    <s v="Black Water: Abyss2020"/>
    <x v="0"/>
    <m/>
    <m/>
    <x v="0"/>
  </r>
  <r>
    <s v="tt7979142"/>
    <s v="The Night Clerk"/>
    <n v="2020"/>
    <n v="90"/>
    <s v="Crime,Drama,Mystery"/>
    <s v="2020"/>
    <s v="The Night Clerk2020"/>
    <x v="0"/>
    <m/>
    <m/>
    <x v="0"/>
  </r>
  <r>
    <s v="tt7979492"/>
    <s v="Kim Possible"/>
    <n v="2019"/>
    <n v="86"/>
    <s v="Action,Adventure,Comedy"/>
    <s v="2019"/>
    <s v="Kim Possible2019"/>
    <x v="0"/>
    <m/>
    <m/>
    <x v="0"/>
  </r>
  <r>
    <s v="tt7979668"/>
    <s v="Hollywould"/>
    <n v="2019"/>
    <n v="90"/>
    <s v="Crime,Mystery,Thriller"/>
    <s v="2019"/>
    <s v="Hollywould2019"/>
    <x v="0"/>
    <m/>
    <m/>
    <x v="0"/>
  </r>
  <r>
    <s v="tt7980006"/>
    <s v="Alt-Right: Age Of Rage"/>
    <n v="2018"/>
    <n v="104"/>
    <s v="Documentary"/>
    <s v="2018"/>
    <s v="Alt-Right: Age Of Rage2018"/>
    <x v="0"/>
    <m/>
    <m/>
    <x v="0"/>
  </r>
  <r>
    <s v="tt7980626"/>
    <s v="The Evil Path"/>
    <n v="2017"/>
    <n v="70"/>
    <s v="Mystery"/>
    <s v="2017"/>
    <s v="The Evil Path2017"/>
    <x v="0"/>
    <m/>
    <m/>
    <x v="0"/>
  </r>
  <r>
    <s v="tt7981006"/>
    <s v="The Game"/>
    <n v="2018"/>
    <n v="128"/>
    <s v="Thriller"/>
    <s v="2018"/>
    <s v="The Game2018"/>
    <x v="0"/>
    <m/>
    <m/>
    <x v="0"/>
  </r>
  <r>
    <s v="tt7981260"/>
    <s v="Garbage"/>
    <n v="2018"/>
    <n v="105"/>
    <s v="Drama,Thriller"/>
    <s v="2018"/>
    <s v="Garbage2018"/>
    <x v="0"/>
    <m/>
    <m/>
    <x v="0"/>
  </r>
  <r>
    <s v="tt7981318"/>
    <s v="Cook Off"/>
    <n v="2017"/>
    <n v="101"/>
    <s v="Comedy,Romance"/>
    <s v="2017"/>
    <s v="Cook Off2017"/>
    <x v="0"/>
    <m/>
    <m/>
    <x v="0"/>
  </r>
  <r>
    <s v="tt7981452"/>
    <s v="Kvn-Ers"/>
    <n v="2018"/>
    <n v="125"/>
    <s v="Comedy,Drama"/>
    <s v="2018"/>
    <s v="Kvn-Ers2018"/>
    <x v="0"/>
    <m/>
    <m/>
    <x v="0"/>
  </r>
  <r>
    <s v="tt7981562"/>
    <s v="Clean With Passion For Now"/>
    <n v="2018"/>
    <n v="70"/>
    <s v="Comedy,Romance"/>
    <s v="2018"/>
    <s v="Clean With Passion For Now2018"/>
    <x v="0"/>
    <m/>
    <m/>
    <x v="0"/>
  </r>
  <r>
    <s v="tt7983712"/>
    <s v="Rogue Warfare: The Hunt"/>
    <n v="2019"/>
    <n v="103"/>
    <s v="Action"/>
    <s v="2019"/>
    <s v="Rogue Warfare: The Hunt2019"/>
    <x v="0"/>
    <m/>
    <m/>
    <x v="0"/>
  </r>
  <r>
    <s v="tt7983794"/>
    <s v="Operation Odessa"/>
    <n v="2018"/>
    <n v="95"/>
    <s v="Documentary"/>
    <s v="2018"/>
    <s v="Operation Odessa2018"/>
    <x v="0"/>
    <m/>
    <m/>
    <x v="0"/>
  </r>
  <r>
    <s v="tt7983890"/>
    <s v="Ms. Purple"/>
    <n v="2019"/>
    <n v="87"/>
    <s v="Drama"/>
    <s v="2019"/>
    <s v="Ms. Purple2019"/>
    <x v="0"/>
    <m/>
    <m/>
    <x v="0"/>
  </r>
  <r>
    <s v="tt7983894"/>
    <s v="Ammonite"/>
    <n v="2020"/>
    <n v="120"/>
    <s v="Drama,Romance"/>
    <s v="2020"/>
    <s v="Ammonite2020"/>
    <x v="0"/>
    <m/>
    <m/>
    <x v="0"/>
  </r>
  <r>
    <s v="tt7984734"/>
    <s v="The Lighthouse"/>
    <n v="2019"/>
    <n v="109"/>
    <s v="Drama,Fantasy,Horror"/>
    <s v="2019"/>
    <s v="The Lighthouse2019"/>
    <x v="1"/>
    <s v="R"/>
    <d v="2019-10-18T00:00:00"/>
    <x v="68"/>
  </r>
  <r>
    <s v="tt7984766"/>
    <s v="The King"/>
    <n v="2019"/>
    <n v="140"/>
    <s v="Biography,Drama,History"/>
    <s v="2019"/>
    <s v="The King2019"/>
    <x v="0"/>
    <m/>
    <m/>
    <x v="0"/>
  </r>
  <r>
    <s v="tt7985654"/>
    <s v="Little Heroes"/>
    <n v="2017"/>
    <n v="95"/>
    <s v="Action,Adventure,Comedy"/>
    <s v="2017"/>
    <s v="Little Heroes2017"/>
    <x v="0"/>
    <m/>
    <m/>
    <x v="0"/>
  </r>
  <r>
    <s v="tt7985692"/>
    <s v="After The Wedding"/>
    <n v="2019"/>
    <n v="112"/>
    <s v="Drama"/>
    <s v="2019"/>
    <s v="After The Wedding2019"/>
    <x v="1"/>
    <s v="PG-13"/>
    <d v="2019-08-09T00:00:00"/>
    <x v="8"/>
  </r>
  <r>
    <s v="tt7985752"/>
    <s v="The Unexpected"/>
    <n v="2016"/>
    <n v="91"/>
    <s v="Drama,Family"/>
    <s v="2016"/>
    <s v="The Unexpected2016"/>
    <x v="0"/>
    <m/>
    <m/>
    <x v="0"/>
  </r>
  <r>
    <s v="tt7986222"/>
    <s v="Coco Kokila"/>
    <n v="2018"/>
    <n v="140"/>
    <s v="Comedy,Crime,Drama"/>
    <s v="2018"/>
    <s v="Coco Kokila2018"/>
    <x v="0"/>
    <m/>
    <m/>
    <x v="0"/>
  </r>
  <r>
    <s v="tt7986672"/>
    <s v="The Nightshifter"/>
    <n v="2018"/>
    <n v="110"/>
    <s v="Horror,Mystery,Thriller"/>
    <s v="2018"/>
    <s v="The Nightshifter2018"/>
    <x v="0"/>
    <m/>
    <m/>
    <x v="0"/>
  </r>
  <r>
    <s v="tt7987140"/>
    <s v="Certains De Mes Amis"/>
    <n v="2017"/>
    <n v="115"/>
    <s v="Documentary"/>
    <s v="2017"/>
    <s v="Certains De Mes Amis2017"/>
    <x v="0"/>
    <m/>
    <m/>
    <x v="0"/>
  </r>
  <r>
    <s v="tt7988616"/>
    <s v="Nefes Nefese"/>
    <n v="2018"/>
    <n v="120"/>
    <s v="Action,Adventure,Crime"/>
    <s v="2018"/>
    <s v="Nefes Nefese2018"/>
    <x v="0"/>
    <m/>
    <m/>
    <x v="0"/>
  </r>
  <r>
    <s v="tt7989888"/>
    <s v="Cavuto: Coast To Coast"/>
    <n v="2015"/>
    <n v="120"/>
    <s v="News"/>
    <s v="2015"/>
    <s v="Cavuto: Coast To Coast2015"/>
    <x v="0"/>
    <m/>
    <m/>
    <x v="0"/>
  </r>
  <r>
    <s v="tt7990058"/>
    <s v="Victory Day"/>
    <n v="2018"/>
    <n v="94"/>
    <s v="Documentary"/>
    <s v="2018"/>
    <s v="Victory Day2018"/>
    <x v="0"/>
    <m/>
    <m/>
    <x v="0"/>
  </r>
  <r>
    <s v="tt7990992"/>
    <s v="The Plagiarists"/>
    <n v="2019"/>
    <n v="76"/>
    <s v="Drama"/>
    <s v="2019"/>
    <s v="The Plagiarists2019"/>
    <x v="0"/>
    <m/>
    <m/>
    <x v="0"/>
  </r>
  <r>
    <s v="tt7991758"/>
    <s v="The Offering"/>
    <n v="2020"/>
    <n v="111"/>
    <s v="Drama,Thriller"/>
    <s v="2020"/>
    <s v="The Offering2020"/>
    <x v="0"/>
    <m/>
    <m/>
    <x v="0"/>
  </r>
  <r>
    <s v="tt7993812"/>
    <s v="Thunderbird"/>
    <n v="2019"/>
    <n v="95"/>
    <s v="Thriller"/>
    <s v="2019"/>
    <s v="Thunderbird2019"/>
    <x v="0"/>
    <m/>
    <m/>
    <x v="0"/>
  </r>
  <r>
    <s v="tt7994070"/>
    <s v="Crayon Shin-Chan: Burst Serving! Kung Fu Boys - Ramen Rebellion"/>
    <n v="2018"/>
    <n v="104"/>
    <s v="Action,Adventure,Animation"/>
    <s v="2018"/>
    <s v="Crayon Shin-Chan: Burst Serving! Kung Fu Boys - Ramen Rebellion2018"/>
    <x v="0"/>
    <m/>
    <m/>
    <x v="0"/>
  </r>
  <r>
    <s v="tt7994100"/>
    <s v="The Bose Family"/>
    <n v="2019"/>
    <n v="110"/>
    <s v="Drama"/>
    <s v="2019"/>
    <s v="The Bose Family2019"/>
    <x v="0"/>
    <m/>
    <m/>
    <x v="0"/>
  </r>
  <r>
    <s v="tt7995680"/>
    <s v="True Fiction"/>
    <n v="2019"/>
    <n v="94"/>
    <s v="Horror,Thriller"/>
    <s v="2019"/>
    <s v="True Fiction2019"/>
    <x v="0"/>
    <m/>
    <m/>
    <x v="0"/>
  </r>
  <r>
    <s v="tt7996520"/>
    <s v="Alone Wolf"/>
    <n v="2020"/>
    <n v="100"/>
    <s v="Thriller"/>
    <s v="2020"/>
    <s v="Alone Wolf2020"/>
    <x v="0"/>
    <m/>
    <m/>
    <x v="0"/>
  </r>
  <r>
    <s v="tt7996906"/>
    <s v="Let'S Eat Dinner Together"/>
    <n v="2016"/>
    <n v="100"/>
    <s v="Reality-TV"/>
    <s v="2016"/>
    <s v="Let'S Eat Dinner Together2016"/>
    <x v="0"/>
    <m/>
    <m/>
    <x v="0"/>
  </r>
  <r>
    <s v="tt7997016"/>
    <s v="Ti Shen"/>
    <n v="2017"/>
    <n v="95"/>
    <s v="Romance"/>
    <s v="2017"/>
    <s v="Ti Shen2017"/>
    <x v="0"/>
    <m/>
    <m/>
    <x v="0"/>
  </r>
  <r>
    <s v="tt7997042"/>
    <s v="It Comes"/>
    <n v="2018"/>
    <n v="135"/>
    <s v="Drama,Horror,Mystery"/>
    <s v="2018"/>
    <s v="It Comes2018"/>
    <x v="0"/>
    <m/>
    <m/>
    <x v="0"/>
  </r>
  <r>
    <s v="tt7997664"/>
    <s v="Entre Oscuros Sueã±Os"/>
    <n v="2018"/>
    <n v="73"/>
    <s v="Crime,Fantasy,Mystery"/>
    <s v="2018"/>
    <s v="Entre Oscuros Sueã±Os2018"/>
    <x v="0"/>
    <m/>
    <m/>
    <x v="0"/>
  </r>
  <r>
    <s v="tt7998010"/>
    <s v="Fake Spy"/>
    <n v="2016"/>
    <n v="67"/>
    <s v="Action,Comedy,Crime"/>
    <s v="2016"/>
    <s v="Fake Spy2016"/>
    <x v="0"/>
    <m/>
    <m/>
    <x v="0"/>
  </r>
  <r>
    <s v="tt7998242"/>
    <s v="Avane Srimannarayana"/>
    <n v="2019"/>
    <n v="174"/>
    <s v="Action,Adventure,Comedy"/>
    <s v="2019"/>
    <s v="Avane Srimannarayana2019"/>
    <x v="0"/>
    <m/>
    <m/>
    <x v="0"/>
  </r>
  <r>
    <s v="tt7998260"/>
    <s v="Azaadi"/>
    <n v="2018"/>
    <n v="152"/>
    <s v="Action,Drama,Romance"/>
    <s v="2018"/>
    <s v="Azaadi2018"/>
    <x v="0"/>
    <m/>
    <m/>
    <x v="0"/>
  </r>
  <r>
    <s v="tt7998306"/>
    <s v="One Day Everything Will Be All Right"/>
    <n v="2018"/>
    <n v="86"/>
    <s v="Documentary"/>
    <s v="2018"/>
    <s v="One Day Everything Will Be All Right2018"/>
    <x v="0"/>
    <m/>
    <m/>
    <x v="0"/>
  </r>
  <r>
    <s v="tt7998848"/>
    <s v="Play"/>
    <n v="2019"/>
    <n v="108"/>
    <s v="Comedy,Romance"/>
    <s v="2019"/>
    <s v="Play2019"/>
    <x v="0"/>
    <m/>
    <m/>
    <x v="0"/>
  </r>
  <r>
    <s v="tt7999072"/>
    <s v="Meeting The Beatles In India"/>
    <n v="2020"/>
    <n v="82"/>
    <s v="Documentary"/>
    <s v="2020"/>
    <s v="Meeting The Beatles In India2020"/>
    <x v="0"/>
    <m/>
    <m/>
    <x v="0"/>
  </r>
  <r>
    <s v="tt7999962"/>
    <s v="Infinite Football"/>
    <n v="2018"/>
    <n v="70"/>
    <s v="Documentary"/>
    <s v="2018"/>
    <s v="Infinite Football2018"/>
    <x v="0"/>
    <m/>
    <m/>
    <x v="0"/>
  </r>
  <r>
    <s v="tt8000314"/>
    <s v="Owl Mountain"/>
    <n v="2018"/>
    <n v="128"/>
    <s v="Drama"/>
    <s v="2018"/>
    <s v="Owl Mountain2018"/>
    <x v="0"/>
    <m/>
    <m/>
    <x v="0"/>
  </r>
  <r>
    <s v="tt8000718"/>
    <s v="The Operative"/>
    <n v="2019"/>
    <n v="116"/>
    <s v="Action,Drama,Thriller"/>
    <s v="2019"/>
    <s v="The Operative2019"/>
    <x v="0"/>
    <m/>
    <m/>
    <x v="0"/>
  </r>
  <r>
    <s v="tt8000734"/>
    <s v="The Gasoline Thieves"/>
    <n v="2019"/>
    <n v="93"/>
    <s v="Drama"/>
    <s v="2019"/>
    <s v="The Gasoline Thieves2019"/>
    <x v="0"/>
    <m/>
    <m/>
    <x v="0"/>
  </r>
  <r>
    <s v="tt8000908"/>
    <s v="Robert The Bruce"/>
    <n v="2019"/>
    <n v="124"/>
    <s v="Action,History"/>
    <s v="2019"/>
    <s v="Robert The Bruce2019"/>
    <x v="0"/>
    <m/>
    <m/>
    <x v="0"/>
  </r>
  <r>
    <s v="tt8001346"/>
    <s v="Asterix: The Secret Of The Magic Potion"/>
    <n v="2018"/>
    <n v="87"/>
    <s v="Adventure,Animation,Comedy"/>
    <s v="2018"/>
    <s v="Asterix: The Secret Of The Magic Potion2018"/>
    <x v="1"/>
    <m/>
    <d v="2018-01-18T00:00:00"/>
    <x v="107"/>
  </r>
  <r>
    <s v="tt8002304"/>
    <s v="Passenger 23"/>
    <n v="2018"/>
    <n v="120"/>
    <s v="Thriller"/>
    <s v="2018"/>
    <s v="Passenger 232018"/>
    <x v="0"/>
    <m/>
    <m/>
    <x v="0"/>
  </r>
  <r>
    <s v="tt8002498"/>
    <s v="Perdedores Natos"/>
    <n v="2013"/>
    <n v="81"/>
    <s v="Action,Comedy,Crime"/>
    <s v="2013"/>
    <s v="Perdedores Natos2013"/>
    <x v="0"/>
    <m/>
    <m/>
    <x v="0"/>
  </r>
  <r>
    <s v="tt8002834"/>
    <s v="Dead Volume"/>
    <n v="2019"/>
    <n v="80"/>
    <s v="Drama"/>
    <s v="2019"/>
    <s v="Dead Volume2019"/>
    <x v="0"/>
    <m/>
    <m/>
    <x v="0"/>
  </r>
  <r>
    <s v="tt8003558"/>
    <s v="Keep Going"/>
    <n v="2018"/>
    <n v="84"/>
    <s v="Adventure,Drama"/>
    <s v="2018"/>
    <s v="Keep Going2018"/>
    <x v="0"/>
    <m/>
    <m/>
    <x v="0"/>
  </r>
  <r>
    <s v="tt8006374"/>
    <s v="Baba Yaga: Terror Of The Dark Forest"/>
    <n v="2020"/>
    <n v="113"/>
    <s v="Horror"/>
    <s v="2020"/>
    <s v="Baba Yaga: Terror Of The Dark Forest2020"/>
    <x v="0"/>
    <m/>
    <m/>
    <x v="0"/>
  </r>
  <r>
    <s v="tt8006426"/>
    <s v="Deadly Still"/>
    <n v="2018"/>
    <n v="80"/>
    <s v="Horror,Thriller"/>
    <s v="2018"/>
    <s v="Deadly Still2018"/>
    <x v="0"/>
    <m/>
    <m/>
    <x v="0"/>
  </r>
  <r>
    <s v="tt8007436"/>
    <s v="Tuya, Mã­A... Te La Apuesto"/>
    <n v="2018"/>
    <n v="89"/>
    <s v="Comedy"/>
    <s v="2018"/>
    <s v="Tuya, Mã­A... Te La Apuesto2018"/>
    <x v="0"/>
    <m/>
    <m/>
    <x v="0"/>
  </r>
  <r>
    <s v="tt8008606"/>
    <s v="Show Pieces"/>
    <n v="2014"/>
    <n v="78"/>
    <s v="Fantasy"/>
    <s v="2014"/>
    <s v="Show Pieces2014"/>
    <x v="0"/>
    <m/>
    <m/>
    <x v="0"/>
  </r>
  <r>
    <s v="tt8009314"/>
    <s v="Burn"/>
    <n v="2019"/>
    <n v="88"/>
    <s v="Thriller"/>
    <s v="2019"/>
    <s v="Burn2019"/>
    <x v="0"/>
    <m/>
    <m/>
    <x v="0"/>
  </r>
  <r>
    <s v="tt8009354"/>
    <s v="Kruty 1918"/>
    <n v="2019"/>
    <n v="110"/>
    <s v="Action,Drama,History"/>
    <s v="2019"/>
    <s v="Kruty 19182019"/>
    <x v="0"/>
    <m/>
    <m/>
    <x v="0"/>
  </r>
  <r>
    <s v="tt8009744"/>
    <s v="Worth"/>
    <n v="2020"/>
    <n v="118"/>
    <s v="Biography,Drama,History"/>
    <s v="2020"/>
    <s v="Worth2020"/>
    <x v="0"/>
    <m/>
    <m/>
    <x v="0"/>
  </r>
  <r>
    <s v="tt8009906"/>
    <s v="The Cleansing Hour"/>
    <n v="2019"/>
    <n v="94"/>
    <s v="Horror"/>
    <s v="2019"/>
    <s v="The Cleansing Hour2019"/>
    <x v="0"/>
    <m/>
    <m/>
    <x v="0"/>
  </r>
  <r>
    <s v="tt8009938"/>
    <s v="Blood Vessel"/>
    <n v="2019"/>
    <n v="93"/>
    <s v="Horror"/>
    <s v="2019"/>
    <s v="Blood Vessel2019"/>
    <x v="0"/>
    <m/>
    <m/>
    <x v="0"/>
  </r>
  <r>
    <s v="tt8010518"/>
    <s v="Super Star Super Silly"/>
    <n v="2018"/>
    <n v="90"/>
    <s v="Comedy,Romance"/>
    <s v="2018"/>
    <s v="Super Star Super Silly2018"/>
    <x v="0"/>
    <m/>
    <m/>
    <x v="0"/>
  </r>
  <r>
    <s v="tt8011276"/>
    <s v="Laila Majnu"/>
    <n v="2018"/>
    <n v="140"/>
    <s v="Drama,Romance"/>
    <s v="2018"/>
    <s v="Laila Majnu2018"/>
    <x v="0"/>
    <m/>
    <m/>
    <x v="0"/>
  </r>
  <r>
    <s v="tt8011324"/>
    <s v="Seethakaathi"/>
    <n v="2018"/>
    <n v="173"/>
    <s v="Drama"/>
    <s v="2018"/>
    <s v="Seethakaathi2018"/>
    <x v="0"/>
    <m/>
    <m/>
    <x v="0"/>
  </r>
  <r>
    <s v="tt8011328"/>
    <s v="Seema Raja"/>
    <n v="2018"/>
    <n v="158"/>
    <s v="Action,Drama"/>
    <s v="2018"/>
    <s v="Seema Raja2018"/>
    <x v="0"/>
    <m/>
    <m/>
    <x v="0"/>
  </r>
  <r>
    <s v="tt8011344"/>
    <s v="Asura Guru"/>
    <n v="2020"/>
    <n v="120"/>
    <s v="Action"/>
    <s v="2020"/>
    <s v="Asura Guru2020"/>
    <x v="0"/>
    <m/>
    <m/>
    <x v="0"/>
  </r>
  <r>
    <s v="tt8011346"/>
    <s v="Devarattam"/>
    <n v="2019"/>
    <n v="140"/>
    <s v="Action,Drama"/>
    <s v="2019"/>
    <s v="Devarattam2019"/>
    <x v="0"/>
    <m/>
    <m/>
    <x v="0"/>
  </r>
  <r>
    <s v="tt8011348"/>
    <s v="Gorilla"/>
    <n v="2019"/>
    <n v="128"/>
    <s v="Comedy"/>
    <s v="2019"/>
    <s v="Gorilla2019"/>
    <x v="0"/>
    <m/>
    <m/>
    <x v="0"/>
  </r>
  <r>
    <s v="tt8011396"/>
    <s v="Final Resting Place"/>
    <n v="2017"/>
    <n v="83"/>
    <s v="Horror,Thriller"/>
    <s v="2017"/>
    <s v="Final Resting Place2017"/>
    <x v="0"/>
    <m/>
    <m/>
    <x v="0"/>
  </r>
  <r>
    <s v="tt8011450"/>
    <s v="Step Outside"/>
    <n v="2018"/>
    <n v="89"/>
    <s v="Comedy,Fantasy"/>
    <s v="2018"/>
    <s v="Step Outside2018"/>
    <x v="0"/>
    <m/>
    <m/>
    <x v="0"/>
  </r>
  <r>
    <s v="tt8011712"/>
    <s v="The Past"/>
    <n v="2018"/>
    <n v="120"/>
    <s v="Drama,Horror"/>
    <s v="2018"/>
    <s v="The Past2018"/>
    <x v="0"/>
    <m/>
    <m/>
    <x v="0"/>
  </r>
  <r>
    <s v="tt8012148"/>
    <s v="The Chairs Game"/>
    <n v="2018"/>
    <n v="120"/>
    <s v="Comedy,Drama"/>
    <s v="2018"/>
    <s v="The Chairs Game2018"/>
    <x v="0"/>
    <m/>
    <m/>
    <x v="0"/>
  </r>
  <r>
    <s v="tt8013560"/>
    <s v="The Death Of The Master"/>
    <n v="2018"/>
    <n v="62"/>
    <s v="Drama"/>
    <s v="2018"/>
    <s v="The Death Of The Master2018"/>
    <x v="0"/>
    <m/>
    <m/>
    <x v="0"/>
  </r>
  <r>
    <s v="tt8015080"/>
    <s v="Godzilla: City On The Edge Of Battle"/>
    <n v="2018"/>
    <n v="101"/>
    <s v="Action,Animation,Sci-Fi"/>
    <s v="2018"/>
    <s v="Godzilla: City On The Edge Of Battle2018"/>
    <x v="0"/>
    <m/>
    <m/>
    <x v="0"/>
  </r>
  <r>
    <s v="tt8015444"/>
    <s v="Last And First Men"/>
    <n v="2017"/>
    <n v="70"/>
    <s v="Sci-Fi"/>
    <s v="2017"/>
    <s v="Last And First Men2017"/>
    <x v="0"/>
    <m/>
    <m/>
    <x v="0"/>
  </r>
  <r>
    <s v="tt8016016"/>
    <s v="Amazing Adelaide: The 2Nd 2006-07 3 Mobile Ashes Test"/>
    <n v="2006"/>
    <n v="112"/>
    <s v="Documentary,History,Sport"/>
    <s v="2006"/>
    <s v="Amazing Adelaide: The 2Nd 2006-07 3 Mobile Ashes Test2006"/>
    <x v="0"/>
    <m/>
    <m/>
    <x v="0"/>
  </r>
  <r>
    <s v="tt8016032"/>
    <s v="Chronicle Of The After-School Wars"/>
    <n v="2018"/>
    <n v="115"/>
    <s v="Horror"/>
    <s v="2018"/>
    <s v="Chronicle Of The After-School Wars2018"/>
    <x v="0"/>
    <m/>
    <m/>
    <x v="0"/>
  </r>
  <r>
    <s v="tt8016546"/>
    <s v="A Wall Within"/>
    <n v="2018"/>
    <n v="75"/>
    <s v="Documentary"/>
    <s v="2018"/>
    <s v="A Wall Within2018"/>
    <x v="0"/>
    <m/>
    <m/>
    <x v="0"/>
  </r>
  <r>
    <s v="tt8016662"/>
    <s v="Praana"/>
    <n v="2019"/>
    <n v="107"/>
    <s v="Crime,Drama,Horror"/>
    <s v="2019"/>
    <s v="Praana2019"/>
    <x v="0"/>
    <m/>
    <m/>
    <x v="0"/>
  </r>
  <r>
    <s v="tt8016764"/>
    <s v="Discover Arts: Hitler Vs Picasso"/>
    <n v="2018"/>
    <n v="94"/>
    <s v="Documentary,History"/>
    <s v="2018"/>
    <s v="Discover Arts: Hitler Vs Picasso2018"/>
    <x v="0"/>
    <m/>
    <m/>
    <x v="0"/>
  </r>
  <r>
    <s v="tt8017398"/>
    <s v="Ziva Postec: The Editor Behind The Film Shoah"/>
    <n v="2018"/>
    <n v="92"/>
    <s v="Documentary"/>
    <s v="2018"/>
    <s v="Ziva Postec: The Editor Behind The Film Shoah2018"/>
    <x v="0"/>
    <m/>
    <m/>
    <x v="0"/>
  </r>
  <r>
    <s v="tt8019142"/>
    <s v="Gã¼Lã¼Mse Yeter"/>
    <n v="2016"/>
    <n v="110"/>
    <s v="Comedy,Romance"/>
    <s v="2016"/>
    <s v="Gã¼Lã¼Mse Yeter2016"/>
    <x v="0"/>
    <m/>
    <m/>
    <x v="0"/>
  </r>
  <r>
    <s v="tt8019694"/>
    <s v="Frankie"/>
    <n v="2019"/>
    <n v="100"/>
    <s v="Drama,Romance"/>
    <s v="2019"/>
    <s v="Frankie2019"/>
    <x v="0"/>
    <m/>
    <m/>
    <x v="0"/>
  </r>
  <r>
    <s v="tt8020378"/>
    <s v="Crossword Mysteries: A Puzzle To Die For"/>
    <n v="2019"/>
    <n v="120"/>
    <s v="Crime,Mystery"/>
    <s v="2019"/>
    <s v="Crossword Mysteries: A Puzzle To Die For2019"/>
    <x v="0"/>
    <m/>
    <m/>
    <x v="0"/>
  </r>
  <r>
    <s v="tt8020648"/>
    <s v="Snowlidays"/>
    <n v="2019"/>
    <n v="85"/>
    <s v="Comedy"/>
    <s v="2019"/>
    <s v="Snowlidays2019"/>
    <x v="0"/>
    <m/>
    <m/>
    <x v="0"/>
  </r>
  <r>
    <s v="tt8020856"/>
    <s v="The Loser Hero"/>
    <n v="2018"/>
    <n v="78"/>
    <s v="Action,Comedy,Fantasy"/>
    <s v="2018"/>
    <s v="The Loser Hero2018"/>
    <x v="0"/>
    <m/>
    <m/>
    <x v="0"/>
  </r>
  <r>
    <s v="tt8020896"/>
    <s v="An Elephant Sitting Still"/>
    <n v="2018"/>
    <n v="230"/>
    <s v="Drama"/>
    <s v="2018"/>
    <s v="An Elephant Sitting Still2018"/>
    <x v="1"/>
    <m/>
    <d v="2018-12-14T00:00:00"/>
    <x v="254"/>
  </r>
  <r>
    <s v="tt8022904"/>
    <s v="Grandma'S Wedding"/>
    <n v="2019"/>
    <n v="97"/>
    <s v="Comedy"/>
    <s v="2019"/>
    <s v="Grandma'S Wedding2019"/>
    <x v="0"/>
    <m/>
    <m/>
    <x v="0"/>
  </r>
  <r>
    <s v="tt8022928"/>
    <s v="Descendants 3"/>
    <n v="2019"/>
    <n v="106"/>
    <s v="Adventure,Family,Musical"/>
    <s v="2019"/>
    <s v="Descendants 32019"/>
    <x v="0"/>
    <m/>
    <m/>
    <x v="0"/>
  </r>
  <r>
    <s v="tt8023700"/>
    <s v="Boomerang"/>
    <n v="2019"/>
    <n v="120"/>
    <s v="Action,Thriller"/>
    <s v="2019"/>
    <s v="Boomerang2019"/>
    <x v="0"/>
    <m/>
    <m/>
    <x v="0"/>
  </r>
  <r>
    <s v="tt8023928"/>
    <s v="The Hidden Land: Back To No Man'S Land In Northern Tibet"/>
    <n v="2018"/>
    <n v="82"/>
    <s v="Documentary"/>
    <s v="2018"/>
    <s v="The Hidden Land: Back To No Man'S Land In Northern Tibet2018"/>
    <x v="0"/>
    <m/>
    <m/>
    <x v="0"/>
  </r>
  <r>
    <s v="tt8025310"/>
    <s v="The Odds"/>
    <n v="2018"/>
    <n v="107"/>
    <s v="Horror"/>
    <s v="2018"/>
    <s v="The Odds2018"/>
    <x v="0"/>
    <m/>
    <m/>
    <x v="0"/>
  </r>
  <r>
    <s v="tt8026506"/>
    <s v="Witch"/>
    <n v="2019"/>
    <n v="93"/>
    <s v="Crime,Drama,Fantasy"/>
    <s v="2019"/>
    <s v="Witch2019"/>
    <x v="0"/>
    <m/>
    <m/>
    <x v="0"/>
  </r>
  <r>
    <s v="tt8026554"/>
    <s v="Socrates"/>
    <n v="2018"/>
    <n v="71"/>
    <s v="Drama"/>
    <s v="2018"/>
    <s v="Socrates2018"/>
    <x v="0"/>
    <m/>
    <m/>
    <x v="0"/>
  </r>
  <r>
    <s v="tt8028150"/>
    <s v="The Diary Of Diana B"/>
    <n v="2019"/>
    <n v="88"/>
    <s v="Biography,Drama,History"/>
    <s v="2019"/>
    <s v="The Diary Of Diana B2019"/>
    <x v="0"/>
    <m/>
    <m/>
    <x v="0"/>
  </r>
  <r>
    <s v="tt8028526"/>
    <s v="Boonie Bears 5"/>
    <n v="2018"/>
    <n v="90"/>
    <s v="Adventure,Animation,Comedy"/>
    <s v="2018"/>
    <s v="Boonie Bears 52018"/>
    <x v="0"/>
    <m/>
    <m/>
    <x v="0"/>
  </r>
  <r>
    <s v="tt8028600"/>
    <s v="Demon Eye"/>
    <n v="2019"/>
    <n v="87"/>
    <s v="Horror"/>
    <s v="2019"/>
    <s v="Demon Eye2019"/>
    <x v="0"/>
    <m/>
    <m/>
    <x v="0"/>
  </r>
  <r>
    <s v="tt8028628"/>
    <s v="Quiet Comes The Dawn"/>
    <n v="2019"/>
    <n v="98"/>
    <s v="Horror,Thriller"/>
    <s v="2019"/>
    <s v="Quiet Comes The Dawn2019"/>
    <x v="0"/>
    <m/>
    <m/>
    <x v="0"/>
  </r>
  <r>
    <s v="tt8028842"/>
    <s v="Spycies"/>
    <n v="2019"/>
    <n v="99"/>
    <s v="Action,Animation,Comedy"/>
    <s v="2019"/>
    <s v="Spycies2019"/>
    <x v="0"/>
    <m/>
    <m/>
    <x v="0"/>
  </r>
  <r>
    <s v="tt8029242"/>
    <s v="The Little God"/>
    <n v="2018"/>
    <n v="153"/>
    <s v="Drama"/>
    <s v="2018"/>
    <s v="The Little God2018"/>
    <x v="0"/>
    <m/>
    <m/>
    <x v="0"/>
  </r>
  <r>
    <s v="tt8030206"/>
    <s v="Lives In The Malls"/>
    <n v="2014"/>
    <n v="76"/>
    <s v="Documentary"/>
    <s v="2014"/>
    <s v="Lives In The Malls2014"/>
    <x v="0"/>
    <m/>
    <m/>
    <x v="0"/>
  </r>
  <r>
    <s v="tt8031054"/>
    <s v="Botero"/>
    <n v="2018"/>
    <n v="82"/>
    <s v="Biography,Documentary"/>
    <s v="2018"/>
    <s v="Botero2018"/>
    <x v="0"/>
    <m/>
    <m/>
    <x v="0"/>
  </r>
  <r>
    <s v="tt8031356"/>
    <s v="Last Few Weeks"/>
    <n v="2018"/>
    <n v="96"/>
    <s v="Drama,Thriller"/>
    <s v="2018"/>
    <s v="Last Few Weeks2018"/>
    <x v="0"/>
    <m/>
    <m/>
    <x v="0"/>
  </r>
  <r>
    <s v="tt8031422"/>
    <s v="The Last Sharknado: It'S About Time"/>
    <n v="2018"/>
    <n v="86"/>
    <s v="Action,Adventure,Comedy"/>
    <s v="2018"/>
    <s v="The Last Sharknado: It'S About Time2018"/>
    <x v="0"/>
    <m/>
    <m/>
    <x v="0"/>
  </r>
  <r>
    <s v="tt8031554"/>
    <s v="L Storm"/>
    <n v="2018"/>
    <n v="97"/>
    <s v="Action,Crime"/>
    <s v="2018"/>
    <s v="L Storm2018"/>
    <x v="0"/>
    <m/>
    <m/>
    <x v="0"/>
  </r>
  <r>
    <s v="tt8032912"/>
    <s v="Parwaaz Hai Junoon"/>
    <n v="2018"/>
    <n v="130"/>
    <s v="Action,Romance,War"/>
    <s v="2018"/>
    <s v="Parwaaz Hai Junoon2018"/>
    <x v="0"/>
    <m/>
    <m/>
    <x v="0"/>
  </r>
  <r>
    <s v="tt8036174"/>
    <s v="Unbanned: The Legend Of Aj1"/>
    <n v="2018"/>
    <n v="91"/>
    <s v="Documentary"/>
    <s v="2018"/>
    <s v="Unbanned: The Legend Of Aj12018"/>
    <x v="0"/>
    <m/>
    <m/>
    <x v="0"/>
  </r>
  <r>
    <s v="tt8037502"/>
    <s v="Have A Laugh With Evan Kleemann: 'Barossa Style'"/>
    <n v="2010"/>
    <n v="150"/>
    <s v="Comedy,Talk-Show"/>
    <s v="2010"/>
    <s v="Have A Laugh With Evan Kleemann: 'Barossa Style'2010"/>
    <x v="0"/>
    <m/>
    <m/>
    <x v="0"/>
  </r>
  <r>
    <s v="tt8037610"/>
    <s v="Gulabjaam"/>
    <n v="2018"/>
    <n v="120"/>
    <s v="Comedy"/>
    <s v="2018"/>
    <s v="Gulabjaam2018"/>
    <x v="0"/>
    <m/>
    <m/>
    <x v="0"/>
  </r>
  <r>
    <s v="tt8037650"/>
    <s v="Dressage"/>
    <n v="2018"/>
    <n v="88"/>
    <s v="Drama,Thriller"/>
    <s v="2018"/>
    <s v="Dressage2018"/>
    <x v="0"/>
    <m/>
    <m/>
    <x v="0"/>
  </r>
  <r>
    <s v="tt8037658"/>
    <s v="Forbidden"/>
    <n v="2017"/>
    <n v="98"/>
    <s v="Drama"/>
    <s v="2017"/>
    <s v="Forbidden2017"/>
    <x v="0"/>
    <m/>
    <m/>
    <x v="0"/>
  </r>
  <r>
    <s v="tt8038556"/>
    <s v="Sofichka"/>
    <n v="2016"/>
    <n v="78"/>
    <s v="Drama"/>
    <s v="2016"/>
    <s v="Sofichka2016"/>
    <x v="0"/>
    <m/>
    <m/>
    <x v="0"/>
  </r>
  <r>
    <s v="tt8038726"/>
    <s v="Dulla Vaily"/>
    <n v="2019"/>
    <n v="133"/>
    <s v="Action,Crime,Drama"/>
    <s v="2019"/>
    <s v="Dulla Vaily2019"/>
    <x v="0"/>
    <m/>
    <m/>
    <x v="0"/>
  </r>
  <r>
    <s v="tt8040176"/>
    <s v="Apennine"/>
    <n v="2017"/>
    <n v="66"/>
    <s v="Documentary"/>
    <s v="2017"/>
    <s v="Apennine2017"/>
    <x v="0"/>
    <m/>
    <m/>
    <x v="0"/>
  </r>
  <r>
    <s v="tt8040336"/>
    <s v="Quest Of The Muscle Nerd"/>
    <n v="2019"/>
    <n v="83"/>
    <s v="Documentary"/>
    <s v="2019"/>
    <s v="Quest Of The Muscle Nerd2019"/>
    <x v="0"/>
    <m/>
    <m/>
    <x v="0"/>
  </r>
  <r>
    <s v="tt8041276"/>
    <s v="Paddleton"/>
    <n v="2019"/>
    <n v="89"/>
    <s v="Comedy,Drama"/>
    <s v="2019"/>
    <s v="Paddleton2019"/>
    <x v="0"/>
    <m/>
    <m/>
    <x v="0"/>
  </r>
  <r>
    <s v="tt8041572"/>
    <s v="Uchu Sentai Kyuranger Vs. Space Squad"/>
    <n v="2018"/>
    <n v="65"/>
    <s v="Action,Sci-Fi"/>
    <s v="2018"/>
    <s v="Uchu Sentai Kyuranger Vs. Space Squad2018"/>
    <x v="0"/>
    <m/>
    <m/>
    <x v="0"/>
  </r>
  <r>
    <s v="tt8041922"/>
    <s v="Watch If You Dare"/>
    <n v="2018"/>
    <n v="71"/>
    <s v="Comedy,Horror"/>
    <s v="2018"/>
    <s v="Watch If You Dare2018"/>
    <x v="0"/>
    <m/>
    <m/>
    <x v="0"/>
  </r>
  <r>
    <s v="tt8042004"/>
    <s v="Killer Raccoons! 2! Dark Christmas In The Dark!"/>
    <n v="2020"/>
    <n v="96"/>
    <s v="Comedy"/>
    <s v="2020"/>
    <s v="Killer Raccoons! 2! Dark Christmas In The Dark!2020"/>
    <x v="0"/>
    <m/>
    <m/>
    <x v="0"/>
  </r>
  <r>
    <s v="tt8042112"/>
    <s v="Gypsy"/>
    <n v="2020"/>
    <n v="145"/>
    <s v="Drama"/>
    <s v="2020"/>
    <s v="Gypsy2020"/>
    <x v="0"/>
    <m/>
    <m/>
    <x v="0"/>
  </r>
  <r>
    <s v="tt8042132"/>
    <s v="Kaalidas"/>
    <n v="2019"/>
    <n v="126"/>
    <s v="Action,Crime"/>
    <s v="2019"/>
    <s v="Kaalidas2019"/>
    <x v="0"/>
    <m/>
    <m/>
    <x v="0"/>
  </r>
  <r>
    <s v="tt8042248"/>
    <s v="Kanchana 3"/>
    <n v="2019"/>
    <n v="164"/>
    <s v="Action,Comedy,Horror"/>
    <s v="2019"/>
    <s v="Kanchana 32019"/>
    <x v="0"/>
    <m/>
    <m/>
    <x v="0"/>
  </r>
  <r>
    <s v="tt8042286"/>
    <s v="Kanni Raasi"/>
    <n v="2019"/>
    <n v="133"/>
    <s v="\N"/>
    <s v="2019"/>
    <s v="Kanni Raasi2019"/>
    <x v="0"/>
    <m/>
    <m/>
    <x v="0"/>
  </r>
  <r>
    <s v="tt8042292"/>
    <s v="Kannum Kannum Kollaiyadithaal"/>
    <n v="2020"/>
    <n v="160"/>
    <s v="Drama,Romance,Thriller"/>
    <s v="2020"/>
    <s v="Kannum Kannum Kollaiyadithaal2020"/>
    <x v="0"/>
    <m/>
    <m/>
    <x v="0"/>
  </r>
  <r>
    <s v="tt8042324"/>
    <s v="Lakshmi"/>
    <n v="2018"/>
    <n v="130"/>
    <s v="Drama"/>
    <s v="2018"/>
    <s v="Lakshmi2018"/>
    <x v="0"/>
    <m/>
    <m/>
    <x v="0"/>
  </r>
  <r>
    <s v="tt8042452"/>
    <s v="Family First"/>
    <n v="2018"/>
    <n v="87"/>
    <s v="Drama"/>
    <s v="2018"/>
    <s v="Family First2018"/>
    <x v="0"/>
    <m/>
    <m/>
    <x v="0"/>
  </r>
  <r>
    <s v="tt8043306"/>
    <s v="Teefa In Trouble"/>
    <n v="2018"/>
    <n v="155"/>
    <s v="Action,Comedy,Crime"/>
    <s v="2018"/>
    <s v="Teefa In Trouble2018"/>
    <x v="1"/>
    <m/>
    <d v="2018-07-20T00:00:00"/>
    <x v="0"/>
  </r>
  <r>
    <s v="tt8045446"/>
    <s v="Lado B"/>
    <n v="2018"/>
    <n v="75"/>
    <s v="Biography,Documentary,Drama"/>
    <s v="2018"/>
    <s v="Lado B2018"/>
    <x v="0"/>
    <m/>
    <m/>
    <x v="0"/>
  </r>
  <r>
    <s v="tt8045466"/>
    <s v="Crater"/>
    <n v="2017"/>
    <n v="93"/>
    <s v="Drama"/>
    <s v="2017"/>
    <s v="Crater2017"/>
    <x v="0"/>
    <m/>
    <m/>
    <x v="0"/>
  </r>
  <r>
    <s v="tt8045906"/>
    <s v="Words On Bathroom Walls"/>
    <n v="2020"/>
    <n v="110"/>
    <s v="Drama"/>
    <s v="2020"/>
    <s v="Words On Bathroom Walls2020"/>
    <x v="0"/>
    <m/>
    <m/>
    <x v="0"/>
  </r>
  <r>
    <s v="tt8045936"/>
    <s v="Yasak Elma"/>
    <n v="2018"/>
    <n v="120"/>
    <s v="Drama,Romance"/>
    <s v="2018"/>
    <s v="Yasak Elma2018"/>
    <x v="0"/>
    <m/>
    <m/>
    <x v="0"/>
  </r>
  <r>
    <s v="tt8046808"/>
    <s v="Until The Real Thing Comes Along"/>
    <n v="2020"/>
    <n v="64"/>
    <s v="Drama,Music,Romance"/>
    <s v="2020"/>
    <s v="Until The Real Thing Comes Along2020"/>
    <x v="0"/>
    <m/>
    <m/>
    <x v="0"/>
  </r>
  <r>
    <s v="tt8047172"/>
    <s v="Eka"/>
    <n v="2018"/>
    <n v="110"/>
    <s v="Drama,Thriller"/>
    <s v="2018"/>
    <s v="Eka2018"/>
    <x v="0"/>
    <m/>
    <m/>
    <x v="0"/>
  </r>
  <r>
    <s v="tt8047208"/>
    <s v="Taxiwala"/>
    <n v="2018"/>
    <n v="137"/>
    <s v="Comedy,Horror,Thriller"/>
    <s v="2018"/>
    <s v="Taxiwala2018"/>
    <x v="0"/>
    <m/>
    <m/>
    <x v="0"/>
  </r>
  <r>
    <s v="tt8047210"/>
    <s v="Until We Fall"/>
    <n v="2018"/>
    <n v="108"/>
    <s v="Drama"/>
    <s v="2018"/>
    <s v="Until We Fall2018"/>
    <x v="0"/>
    <m/>
    <m/>
    <x v="0"/>
  </r>
  <r>
    <s v="tt8047590"/>
    <s v="Frieda: Coming Home"/>
    <n v="2020"/>
    <n v="91"/>
    <s v="Mystery,Thriller"/>
    <s v="2020"/>
    <s v="Frieda: Coming Home2020"/>
    <x v="0"/>
    <m/>
    <m/>
    <x v="0"/>
  </r>
  <r>
    <s v="tt8048384"/>
    <s v="Captain Sabertooth And The Magic Diamond"/>
    <n v="2019"/>
    <n v="81"/>
    <s v="Animation,Family"/>
    <s v="2019"/>
    <s v="Captain Sabertooth And The Magic Diamond2019"/>
    <x v="0"/>
    <m/>
    <m/>
    <x v="0"/>
  </r>
  <r>
    <s v="tt8049772"/>
    <s v="Deadly Deed: A Fixer Upper Mystery"/>
    <n v="2018"/>
    <n v="90"/>
    <s v="Crime,Drama,Mystery"/>
    <s v="2018"/>
    <s v="Deadly Deed: A Fixer Upper Mystery2018"/>
    <x v="0"/>
    <m/>
    <m/>
    <x v="0"/>
  </r>
  <r>
    <s v="tt8050582"/>
    <s v="Jackal Stories"/>
    <n v="2017"/>
    <n v="70"/>
    <s v="Documentary"/>
    <s v="2017"/>
    <s v="Jackal Stories2017"/>
    <x v="0"/>
    <m/>
    <m/>
    <x v="0"/>
  </r>
  <r>
    <s v="tt8051722"/>
    <s v="Case Closed: Episode One - The Great Detective Turned Small"/>
    <n v="2016"/>
    <n v="93"/>
    <s v="Animation"/>
    <s v="2016"/>
    <s v="Case Closed: Episode One - The Great Detective Turned Small2016"/>
    <x v="0"/>
    <m/>
    <m/>
    <x v="0"/>
  </r>
  <r>
    <s v="tt8051738"/>
    <s v="Bhaijaan Elo Re"/>
    <n v="2018"/>
    <n v="160"/>
    <s v="Action,Adventure,Comedy"/>
    <s v="2018"/>
    <s v="Bhaijaan Elo Re2018"/>
    <x v="0"/>
    <m/>
    <m/>
    <x v="0"/>
  </r>
  <r>
    <s v="tt8053490"/>
    <s v="I See Red People"/>
    <n v="2018"/>
    <n v="84"/>
    <s v="Documentary"/>
    <s v="2018"/>
    <s v="I See Red People2018"/>
    <x v="0"/>
    <m/>
    <m/>
    <x v="0"/>
  </r>
  <r>
    <s v="tt8054066"/>
    <s v="Pure As Snow"/>
    <n v="2019"/>
    <n v="112"/>
    <s v="Comedy,Drama"/>
    <s v="2019"/>
    <s v="Pure As Snow2019"/>
    <x v="0"/>
    <m/>
    <m/>
    <x v="0"/>
  </r>
  <r>
    <s v="tt8054608"/>
    <s v="God Exists, Her Name Is Petrunya"/>
    <n v="2019"/>
    <n v="100"/>
    <s v="Drama"/>
    <s v="2019"/>
    <s v="God Exists, Her Name Is Petrunya2019"/>
    <x v="0"/>
    <m/>
    <m/>
    <x v="0"/>
  </r>
  <r>
    <s v="tt8055324"/>
    <s v="Blanche"/>
    <n v="2018"/>
    <n v="67"/>
    <s v="Comedy"/>
    <s v="2018"/>
    <s v="Blanche2018"/>
    <x v="0"/>
    <m/>
    <m/>
    <x v="0"/>
  </r>
  <r>
    <s v="tt8055880"/>
    <s v="The Waldheim Waltz"/>
    <n v="2018"/>
    <n v="93"/>
    <s v="Documentary,History"/>
    <s v="2018"/>
    <s v="The Waldheim Waltz2018"/>
    <x v="0"/>
    <m/>
    <m/>
    <x v="0"/>
  </r>
  <r>
    <s v="tt8055888"/>
    <s v="Mard Ko Dard Nahin Hota"/>
    <n v="2018"/>
    <n v="134"/>
    <s v="Action,Comedy"/>
    <s v="2018"/>
    <s v="Mard Ko Dard Nahin Hota2018"/>
    <x v="0"/>
    <m/>
    <m/>
    <x v="0"/>
  </r>
  <r>
    <s v="tt8056032"/>
    <s v="Nocturnal Times"/>
    <n v="2018"/>
    <n v="133"/>
    <s v="Crime,Drama"/>
    <s v="2018"/>
    <s v="Nocturnal Times2018"/>
    <x v="0"/>
    <m/>
    <m/>
    <x v="0"/>
  </r>
  <r>
    <s v="tt8056504"/>
    <s v="Hadh"/>
    <n v="2017"/>
    <n v="174"/>
    <s v="Drama"/>
    <s v="2017"/>
    <s v="Hadh2017"/>
    <x v="0"/>
    <m/>
    <m/>
    <x v="0"/>
  </r>
  <r>
    <s v="tt8058874"/>
    <s v="We Summon The Darkness"/>
    <n v="2019"/>
    <n v="91"/>
    <s v="Horror,Music,Thriller"/>
    <s v="2019"/>
    <s v="We Summon The Darkness2019"/>
    <x v="1"/>
    <s v="R"/>
    <d v="2020-05-22T00:00:00"/>
    <x v="185"/>
  </r>
  <r>
    <s v="tt8059172"/>
    <s v="Sorry About That"/>
    <n v="2016"/>
    <n v="65"/>
    <s v="Game-Show"/>
    <s v="2016"/>
    <s v="Sorry About That2016"/>
    <x v="0"/>
    <m/>
    <m/>
    <x v="0"/>
  </r>
  <r>
    <s v="tt8059382"/>
    <s v="Robbery"/>
    <n v="2018"/>
    <n v="93"/>
    <s v="Crime,Drama"/>
    <s v="2018"/>
    <s v="Robbery2018"/>
    <x v="0"/>
    <m/>
    <m/>
    <x v="0"/>
  </r>
  <r>
    <s v="tt8060328"/>
    <s v="Invasion"/>
    <n v="2020"/>
    <n v="134"/>
    <s v="Action,Sci-Fi"/>
    <s v="2020"/>
    <s v="Invasion2020"/>
    <x v="0"/>
    <m/>
    <m/>
    <x v="0"/>
  </r>
  <r>
    <s v="tt8060408"/>
    <s v="Brother Of The Year"/>
    <n v="2018"/>
    <n v="124"/>
    <s v="Comedy,Drama,Romance"/>
    <s v="2018"/>
    <s v="Brother Of The Year2018"/>
    <x v="0"/>
    <m/>
    <m/>
    <x v="0"/>
  </r>
  <r>
    <s v="tt8060472"/>
    <s v="Hope Frozen"/>
    <n v="2018"/>
    <n v="75"/>
    <s v="Documentary,Drama"/>
    <s v="2018"/>
    <s v="Hope Frozen2018"/>
    <x v="0"/>
    <m/>
    <m/>
    <x v="0"/>
  </r>
  <r>
    <s v="tt8060624"/>
    <s v="Prince'S Son"/>
    <n v="2018"/>
    <n v="112"/>
    <s v="Comedy,Romance"/>
    <s v="2018"/>
    <s v="Prince'S Son2018"/>
    <x v="0"/>
    <m/>
    <m/>
    <x v="0"/>
  </r>
  <r>
    <s v="tt8060652"/>
    <s v="Night Of 7 Years"/>
    <n v="2018"/>
    <n v="123"/>
    <s v="Action,Drama,Thriller"/>
    <s v="2018"/>
    <s v="Night Of 7 Years2018"/>
    <x v="1"/>
    <m/>
    <d v="2018-03-28T00:00:00"/>
    <x v="104"/>
  </r>
  <r>
    <s v="tt8060774"/>
    <s v="15 Minutes Of War"/>
    <n v="2019"/>
    <n v="98"/>
    <s v="Action,Drama,History"/>
    <s v="2019"/>
    <s v="15 Minutes Of War2019"/>
    <x v="0"/>
    <m/>
    <m/>
    <x v="0"/>
  </r>
  <r>
    <s v="tt8063680"/>
    <s v="Secret In The Mountain"/>
    <n v="2019"/>
    <n v="107"/>
    <s v="Drama,History"/>
    <s v="2019"/>
    <s v="Secret In The Mountain2019"/>
    <x v="0"/>
    <m/>
    <m/>
    <x v="0"/>
  </r>
  <r>
    <s v="tt8063840"/>
    <s v="Mummy Reborn"/>
    <n v="2019"/>
    <n v="80"/>
    <s v="Adventure,Horror"/>
    <s v="2019"/>
    <s v="Mummy Reborn2019"/>
    <x v="0"/>
    <m/>
    <m/>
    <x v="0"/>
  </r>
  <r>
    <s v="tt8064418"/>
    <s v="Assassin 33 A.D."/>
    <n v="2020"/>
    <n v="109"/>
    <s v="Sci-Fi"/>
    <s v="2020"/>
    <s v="Assassin 33 A.D.2020"/>
    <x v="0"/>
    <m/>
    <m/>
    <x v="0"/>
  </r>
  <r>
    <s v="tt8065750"/>
    <s v="The Far Shore"/>
    <n v="2018"/>
    <n v="104"/>
    <s v="Drama"/>
    <s v="2018"/>
    <s v="The Far Shore2018"/>
    <x v="0"/>
    <m/>
    <m/>
    <x v="0"/>
  </r>
  <r>
    <s v="tt8065768"/>
    <s v="Vic The Viking And The Magic Sword"/>
    <n v="2019"/>
    <n v="77"/>
    <s v="Action,Adventure,Animation"/>
    <s v="2019"/>
    <s v="Vic The Viking And The Magic Sword2019"/>
    <x v="0"/>
    <m/>
    <m/>
    <x v="0"/>
  </r>
  <r>
    <s v="tt8065780"/>
    <s v="No Man Is An Island"/>
    <n v="2017"/>
    <n v="96"/>
    <s v="Documentary"/>
    <s v="2017"/>
    <s v="No Man Is An Island2017"/>
    <x v="0"/>
    <m/>
    <m/>
    <x v="0"/>
  </r>
  <r>
    <s v="tt8067948"/>
    <s v="Away From Meaning"/>
    <n v="2018"/>
    <n v="88"/>
    <s v="Documentary"/>
    <s v="2018"/>
    <s v="Away From Meaning2018"/>
    <x v="0"/>
    <m/>
    <m/>
    <x v="0"/>
  </r>
  <r>
    <s v="tt8068678"/>
    <s v="I Am Mlk Jr."/>
    <n v="2018"/>
    <n v="95"/>
    <s v="Biography,Documentary"/>
    <s v="2018"/>
    <s v="I Am Mlk Jr.2018"/>
    <x v="0"/>
    <m/>
    <m/>
    <x v="0"/>
  </r>
  <r>
    <s v="tt8068826"/>
    <s v="Switched"/>
    <n v="2020"/>
    <n v="104"/>
    <s v="Comedy,Drama,Family"/>
    <s v="2020"/>
    <s v="Switched2020"/>
    <x v="0"/>
    <m/>
    <m/>
    <x v="0"/>
  </r>
  <r>
    <s v="tt8068888"/>
    <s v="Power Of Love"/>
    <n v="2018"/>
    <n v="120"/>
    <s v="Reality-TV,Romance"/>
    <s v="2018"/>
    <s v="Power Of Love2018"/>
    <x v="0"/>
    <m/>
    <m/>
    <x v="0"/>
  </r>
  <r>
    <s v="tt8068916"/>
    <s v="No One Saw A Thing"/>
    <n v="2019"/>
    <n v="258"/>
    <s v="Crime,Documentary"/>
    <s v="2019"/>
    <s v="No One Saw A Thing2019"/>
    <x v="0"/>
    <m/>
    <m/>
    <x v="0"/>
  </r>
  <r>
    <s v="tt8069134"/>
    <s v="I'Ll Come Too"/>
    <n v="2018"/>
    <n v="87"/>
    <s v="Comedy"/>
    <s v="2018"/>
    <s v="I'Ll Come Too2018"/>
    <x v="0"/>
    <m/>
    <m/>
    <x v="0"/>
  </r>
  <r>
    <s v="tt8071308"/>
    <s v="The Shadow Play"/>
    <n v="2018"/>
    <n v="125"/>
    <s v="Crime,Drama,Mystery"/>
    <s v="2018"/>
    <s v="The Shadow Play2018"/>
    <x v="0"/>
    <m/>
    <m/>
    <x v="0"/>
  </r>
  <r>
    <s v="tt8071666"/>
    <s v="Sacrilege"/>
    <n v="2017"/>
    <n v="89"/>
    <s v="Comedy,Drama,Fantasy"/>
    <s v="2017"/>
    <s v="Sacrilege2017"/>
    <x v="0"/>
    <m/>
    <m/>
    <x v="0"/>
  </r>
  <r>
    <s v="tt8072400"/>
    <s v="Hello Guru Prema Kosame"/>
    <n v="2018"/>
    <n v="140"/>
    <s v="Comedy,Romance"/>
    <s v="2018"/>
    <s v="Hello Guru Prema Kosame2018"/>
    <x v="0"/>
    <m/>
    <m/>
    <x v="0"/>
  </r>
  <r>
    <s v="tt8072666"/>
    <s v="In Spring Breeze"/>
    <n v="2019"/>
    <n v="136"/>
    <s v="Drama,Family,History"/>
    <s v="2019"/>
    <s v="In Spring Breeze2019"/>
    <x v="0"/>
    <m/>
    <m/>
    <x v="0"/>
  </r>
  <r>
    <s v="tt8074128"/>
    <s v="Caleb"/>
    <n v="2020"/>
    <n v="152"/>
    <s v="Horror,Mystery,Thriller"/>
    <s v="2020"/>
    <s v="Caleb2020"/>
    <x v="0"/>
    <m/>
    <m/>
    <x v="0"/>
  </r>
  <r>
    <s v="tt8074340"/>
    <s v="Pelican Blood"/>
    <n v="2019"/>
    <n v="121"/>
    <s v="Drama"/>
    <s v="2019"/>
    <s v="Pelican Blood2019"/>
    <x v="0"/>
    <m/>
    <m/>
    <x v="0"/>
  </r>
  <r>
    <s v="tt8074486"/>
    <s v="The Row"/>
    <n v="2018"/>
    <n v="85"/>
    <s v="Horror,Thriller"/>
    <s v="2018"/>
    <s v="The Row2018"/>
    <x v="0"/>
    <m/>
    <m/>
    <x v="0"/>
  </r>
  <r>
    <s v="tt8075192"/>
    <s v="Shoplifters"/>
    <n v="2018"/>
    <n v="121"/>
    <s v="Crime,Drama"/>
    <s v="2018"/>
    <s v="Shoplifters2018"/>
    <x v="14"/>
    <s v="R"/>
    <d v="2018-06-08T00:00:00"/>
    <x v="29"/>
  </r>
  <r>
    <s v="tt8075202"/>
    <s v="A Faithful Man"/>
    <n v="2018"/>
    <n v="75"/>
    <s v="Comedy,Drama,Romance"/>
    <s v="2018"/>
    <s v="A Faithful Man2018"/>
    <x v="1"/>
    <m/>
    <d v="2018-12-26T00:00:00"/>
    <x v="0"/>
  </r>
  <r>
    <s v="tt8075260"/>
    <s v="Someone Great"/>
    <n v="2019"/>
    <n v="92"/>
    <s v="Comedy,Romance"/>
    <s v="2019"/>
    <s v="Someone Great2019"/>
    <x v="0"/>
    <m/>
    <m/>
    <x v="0"/>
  </r>
  <r>
    <s v="tt8075430"/>
    <s v="Trouble Makers"/>
    <n v="2017"/>
    <n v="90"/>
    <s v="Comedy,Drama"/>
    <s v="2017"/>
    <s v="Trouble Makers2017"/>
    <x v="0"/>
    <m/>
    <m/>
    <x v="0"/>
  </r>
  <r>
    <s v="tt8076110"/>
    <s v="Enormous"/>
    <n v="2019"/>
    <n v="98"/>
    <s v="Comedy"/>
    <s v="2019"/>
    <s v="Enormous2019"/>
    <x v="0"/>
    <m/>
    <m/>
    <x v="0"/>
  </r>
  <r>
    <s v="tt8076266"/>
    <s v="#Friendbutmarried"/>
    <n v="2018"/>
    <n v="102"/>
    <s v="Biography,Drama,Romance"/>
    <s v="2018"/>
    <s v="#Friendbutmarried2018"/>
    <x v="0"/>
    <m/>
    <m/>
    <x v="0"/>
  </r>
  <r>
    <s v="tt8076344"/>
    <s v="Penguin Highway"/>
    <n v="2018"/>
    <n v="117"/>
    <s v="Adventure,Animation,Family"/>
    <s v="2018"/>
    <s v="Penguin Highway2018"/>
    <x v="1"/>
    <s v="Not Rated"/>
    <d v="2018-08-17T00:00:00"/>
    <x v="72"/>
  </r>
  <r>
    <s v="tt8076406"/>
    <s v="Presumption Of Innocence"/>
    <n v="2018"/>
    <n v="90"/>
    <s v="Drama"/>
    <s v="2018"/>
    <s v="Presumption Of Innocence2018"/>
    <x v="0"/>
    <m/>
    <m/>
    <x v="0"/>
  </r>
  <r>
    <s v="tt8077746"/>
    <s v="Bauhaus Spirit: 100 Years Of Bauhaus"/>
    <n v="2018"/>
    <n v="95"/>
    <s v="Documentary"/>
    <s v="2018"/>
    <s v="Bauhaus Spirit: 100 Years Of Bauhaus2018"/>
    <x v="0"/>
    <m/>
    <m/>
    <x v="0"/>
  </r>
  <r>
    <s v="tt8077978"/>
    <s v="The Great Grey Cloud"/>
    <n v="2016"/>
    <n v="72"/>
    <s v="Documentary"/>
    <s v="2016"/>
    <s v="The Great Grey Cloud2016"/>
    <x v="0"/>
    <m/>
    <m/>
    <x v="0"/>
  </r>
  <r>
    <s v="tt8078744"/>
    <s v="A Poem A Day"/>
    <n v="2018"/>
    <n v="65"/>
    <s v="Comedy,Drama"/>
    <s v="2018"/>
    <s v="A Poem A Day2018"/>
    <x v="0"/>
    <m/>
    <m/>
    <x v="0"/>
  </r>
  <r>
    <s v="tt8078816"/>
    <s v="Something In The Rain"/>
    <n v="2018"/>
    <n v="75"/>
    <s v="Drama,Romance"/>
    <s v="2018"/>
    <s v="Something In The Rain2018"/>
    <x v="0"/>
    <m/>
    <m/>
    <x v="0"/>
  </r>
  <r>
    <s v="tt8079184"/>
    <s v="The Untamed"/>
    <n v="2014"/>
    <n v="82"/>
    <s v="History"/>
    <s v="2014"/>
    <s v="The Untamed2014"/>
    <x v="0"/>
    <m/>
    <m/>
    <x v="0"/>
  </r>
  <r>
    <s v="tt8079248"/>
    <s v="Yesterday"/>
    <n v="2019"/>
    <n v="116"/>
    <s v="Comedy,Fantasy,Music"/>
    <s v="2019"/>
    <s v="Yesterday2019"/>
    <x v="1"/>
    <s v="PG-13"/>
    <d v="2019-06-26T00:00:00"/>
    <x v="4"/>
  </r>
  <r>
    <s v="tt8080196"/>
    <s v="Happy Birthday"/>
    <n v="2019"/>
    <n v="101"/>
    <s v="Comedy,Drama,Family"/>
    <s v="2019"/>
    <s v="Happy Birthday2019"/>
    <x v="0"/>
    <m/>
    <m/>
    <x v="0"/>
  </r>
  <r>
    <s v="tt8080302"/>
    <s v="Penguins"/>
    <n v="2019"/>
    <n v="76"/>
    <s v="Documentary,Family"/>
    <s v="2019"/>
    <s v="Penguins2019"/>
    <x v="0"/>
    <m/>
    <m/>
    <x v="0"/>
  </r>
  <r>
    <s v="tt8080556"/>
    <s v="The Director And The Jedi"/>
    <n v="2018"/>
    <n v="95"/>
    <s v="Documentary"/>
    <s v="2018"/>
    <s v="The Director And The Jedi2018"/>
    <x v="0"/>
    <m/>
    <m/>
    <x v="0"/>
  </r>
  <r>
    <s v="tt8081062"/>
    <s v="Amazing China"/>
    <n v="2018"/>
    <n v="90"/>
    <s v="Documentary"/>
    <s v="2018"/>
    <s v="Amazing China2018"/>
    <x v="0"/>
    <m/>
    <m/>
    <x v="0"/>
  </r>
  <r>
    <s v="tt8081138"/>
    <s v="Sultan Of My Heart"/>
    <n v="2018"/>
    <n v="150"/>
    <s v="Comedy,Drama,History"/>
    <s v="2018"/>
    <s v="Sultan Of My Heart2018"/>
    <x v="0"/>
    <m/>
    <m/>
    <x v="0"/>
  </r>
  <r>
    <s v="tt8081326"/>
    <s v="The Shock Of The Future"/>
    <n v="2019"/>
    <n v="84"/>
    <s v="Drama"/>
    <s v="2019"/>
    <s v="The Shock Of The Future2019"/>
    <x v="0"/>
    <m/>
    <m/>
    <x v="0"/>
  </r>
  <r>
    <s v="tt8081566"/>
    <s v="Vijay Superum Pournamiyum"/>
    <n v="2019"/>
    <n v="135"/>
    <s v="Comedy,Drama"/>
    <s v="2019"/>
    <s v="Vijay Superum Pournamiyum2019"/>
    <x v="0"/>
    <m/>
    <m/>
    <x v="0"/>
  </r>
  <r>
    <s v="tt8081638"/>
    <s v="Go-Go Sisters"/>
    <n v="2018"/>
    <n v="118"/>
    <s v="Comedy,Drama"/>
    <s v="2018"/>
    <s v="Go-Go Sisters2018"/>
    <x v="0"/>
    <m/>
    <m/>
    <x v="0"/>
  </r>
  <r>
    <s v="tt8081830"/>
    <s v="The Age Of Blood"/>
    <n v="2017"/>
    <n v="102"/>
    <s v="Action"/>
    <s v="2017"/>
    <s v="The Age Of Blood2017"/>
    <x v="0"/>
    <m/>
    <m/>
    <x v="0"/>
  </r>
  <r>
    <s v="tt8082064"/>
    <s v="Mstislav Rostropovich: The Indomitable Bow"/>
    <n v="2018"/>
    <n v="80"/>
    <s v="Biography,Documentary,Family"/>
    <s v="2018"/>
    <s v="Mstislav Rostropovich: The Indomitable Bow2018"/>
    <x v="0"/>
    <m/>
    <m/>
    <x v="0"/>
  </r>
  <r>
    <s v="tt8083606"/>
    <s v="Rebels"/>
    <n v="2019"/>
    <n v="87"/>
    <s v="Comedy,Crime"/>
    <s v="2019"/>
    <s v="Rebels2019"/>
    <x v="0"/>
    <m/>
    <m/>
    <x v="0"/>
  </r>
  <r>
    <s v="tt8084572"/>
    <s v="Deadly Patient"/>
    <n v="2018"/>
    <n v="86"/>
    <s v="Thriller"/>
    <s v="2018"/>
    <s v="Deadly Patient2018"/>
    <x v="0"/>
    <m/>
    <m/>
    <x v="0"/>
  </r>
  <r>
    <s v="tt8085790"/>
    <s v="Little"/>
    <n v="2019"/>
    <n v="109"/>
    <s v="Comedy,Fantasy,Romance"/>
    <s v="2019"/>
    <s v="Little2019"/>
    <x v="0"/>
    <m/>
    <m/>
    <x v="0"/>
  </r>
  <r>
    <s v="tt8086072"/>
    <s v="Tippu"/>
    <n v="2015"/>
    <n v="129"/>
    <s v="Action"/>
    <s v="2015"/>
    <s v="Tippu2015"/>
    <x v="0"/>
    <m/>
    <m/>
    <x v="0"/>
  </r>
  <r>
    <s v="tt8086090"/>
    <s v="The Night Of Saint Antony"/>
    <n v="2018"/>
    <n v="70"/>
    <s v="Drama"/>
    <s v="2018"/>
    <s v="The Night Of Saint Antony2018"/>
    <x v="0"/>
    <m/>
    <m/>
    <x v="0"/>
  </r>
  <r>
    <s v="tt8087948"/>
    <s v="Empty City"/>
    <n v="2018"/>
    <n v="104"/>
    <s v="Drama"/>
    <s v="2018"/>
    <s v="Empty City2018"/>
    <x v="0"/>
    <m/>
    <m/>
    <x v="0"/>
  </r>
  <r>
    <s v="tt8088944"/>
    <s v="The Chase"/>
    <n v="2017"/>
    <n v="110"/>
    <s v="Drama,Thriller"/>
    <s v="2017"/>
    <s v="The Chase2017"/>
    <x v="0"/>
    <m/>
    <m/>
    <x v="0"/>
  </r>
  <r>
    <s v="tt8089592"/>
    <s v="Little Fires Everywhere"/>
    <n v="2020"/>
    <n v="463"/>
    <s v="Drama"/>
    <s v="2020"/>
    <s v="Little Fires Everywhere2020"/>
    <x v="0"/>
    <m/>
    <m/>
    <x v="0"/>
  </r>
  <r>
    <s v="tt8090388"/>
    <s v="Miss Hammurabi"/>
    <n v="2018"/>
    <n v="80"/>
    <s v="Comedy,Drama"/>
    <s v="2018"/>
    <s v="Miss Hammurabi2018"/>
    <x v="0"/>
    <m/>
    <m/>
    <x v="0"/>
  </r>
  <r>
    <s v="tt8090564"/>
    <s v="Monsoon"/>
    <n v="2019"/>
    <n v="85"/>
    <s v="Drama,Romance"/>
    <s v="2019"/>
    <s v="Monsoon2019"/>
    <x v="0"/>
    <m/>
    <m/>
    <x v="0"/>
  </r>
  <r>
    <s v="tt8090580"/>
    <s v="Noah Land"/>
    <n v="2019"/>
    <n v="109"/>
    <s v="Drama"/>
    <s v="2019"/>
    <s v="Noah Land2019"/>
    <x v="0"/>
    <m/>
    <m/>
    <x v="0"/>
  </r>
  <r>
    <s v="tt8090714"/>
    <s v="The Berken Case"/>
    <n v="2017"/>
    <n v="89"/>
    <s v="Crime,Drama"/>
    <s v="2017"/>
    <s v="The Berken Case2017"/>
    <x v="0"/>
    <m/>
    <m/>
    <x v="0"/>
  </r>
  <r>
    <s v="tt8091076"/>
    <s v="Une Bouteille Ã  La Mer"/>
    <n v="2018"/>
    <n v="65"/>
    <s v="Documentary"/>
    <s v="2018"/>
    <s v="Une Bouteille Ã  La Mer2018"/>
    <x v="0"/>
    <m/>
    <m/>
    <x v="0"/>
  </r>
  <r>
    <s v="tt8091892"/>
    <s v="Fate/Stay Night [Heaven'S Feel] Ii. Lost Butterfly"/>
    <n v="2019"/>
    <n v="117"/>
    <s v="Animation,Drama,Fantasy"/>
    <s v="2019"/>
    <s v="Fate/Stay Night [Heaven'S Feel] Ii. Lost Butterfly2019"/>
    <x v="1"/>
    <m/>
    <d v="2019-01-12T00:00:00"/>
    <x v="102"/>
  </r>
  <r>
    <s v="tt8092252"/>
    <s v="Be With You"/>
    <n v="2018"/>
    <n v="132"/>
    <s v="Drama,Fantasy,Romance"/>
    <s v="2018"/>
    <s v="Be With You2018"/>
    <x v="0"/>
    <m/>
    <m/>
    <x v="0"/>
  </r>
  <r>
    <s v="tt8092490"/>
    <s v="Rendezvous In Chicago"/>
    <n v="2018"/>
    <n v="69"/>
    <s v="Comedy,Drama,Romance"/>
    <s v="2018"/>
    <s v="Rendezvous In Chicago2018"/>
    <x v="0"/>
    <m/>
    <m/>
    <x v="0"/>
  </r>
  <r>
    <s v="tt8092586"/>
    <s v="Grandfathers"/>
    <n v="2019"/>
    <n v="98"/>
    <s v="Comedy,Drama"/>
    <s v="2019"/>
    <s v="Grandfathers2019"/>
    <x v="0"/>
    <m/>
    <m/>
    <x v="0"/>
  </r>
  <r>
    <s v="tt8093306"/>
    <s v="The Falls"/>
    <n v="2018"/>
    <n v="108"/>
    <s v="Drama"/>
    <s v="2018"/>
    <s v="The Falls2018"/>
    <x v="0"/>
    <m/>
    <m/>
    <x v="0"/>
  </r>
  <r>
    <s v="tt8093952"/>
    <s v="Padi Padi Leche Manasu"/>
    <n v="2018"/>
    <n v="158"/>
    <s v="Drama,Romance"/>
    <s v="2018"/>
    <s v="Padi Padi Leche Manasu2018"/>
    <x v="0"/>
    <m/>
    <m/>
    <x v="0"/>
  </r>
  <r>
    <s v="tt8094252"/>
    <s v="Ngk"/>
    <n v="2019"/>
    <n v="148"/>
    <s v="Action,Drama"/>
    <s v="2019"/>
    <s v="Ngk2019"/>
    <x v="0"/>
    <m/>
    <m/>
    <x v="0"/>
  </r>
  <r>
    <s v="tt8095860"/>
    <s v="By The Grace Of God"/>
    <n v="2018"/>
    <n v="137"/>
    <s v="Crime,Drama"/>
    <s v="2018"/>
    <s v="By The Grace Of God2018"/>
    <x v="1"/>
    <m/>
    <d v="2019-02-20T00:00:00"/>
    <x v="8"/>
  </r>
  <r>
    <s v="tt8095862"/>
    <s v="The Seven"/>
    <n v="2019"/>
    <n v="79"/>
    <s v="Horror"/>
    <s v="2019"/>
    <s v="The Seven2019"/>
    <x v="0"/>
    <m/>
    <m/>
    <x v="0"/>
  </r>
  <r>
    <s v="tt8096832"/>
    <s v="Lady And The Tramp"/>
    <n v="2019"/>
    <n v="103"/>
    <s v="Adventure,Comedy,Drama"/>
    <s v="2019"/>
    <s v="Lady And The Tramp2019"/>
    <x v="0"/>
    <m/>
    <m/>
    <x v="0"/>
  </r>
  <r>
    <s v="tt8097306"/>
    <s v="Nobody'S Fool"/>
    <n v="2018"/>
    <n v="110"/>
    <s v="Comedy,Drama,Romance"/>
    <s v="2018"/>
    <s v="Nobody'S Fool2018"/>
    <x v="13"/>
    <m/>
    <d v="1976-11-20T00:00:00"/>
    <x v="14"/>
  </r>
  <r>
    <s v="tt8098546"/>
    <s v="Doraemon The Movie: Nobita'S Treasure Island"/>
    <n v="2018"/>
    <n v="108"/>
    <s v="Adventure,Animation,Comedy"/>
    <s v="2018"/>
    <s v="Doraemon The Movie: Nobita'S Treasure Island2018"/>
    <x v="0"/>
    <m/>
    <m/>
    <x v="0"/>
  </r>
  <r>
    <s v="tt8098548"/>
    <s v="Dumped"/>
    <n v="2018"/>
    <n v="95"/>
    <s v="Comedy"/>
    <s v="2018"/>
    <s v="Dumped2018"/>
    <x v="0"/>
    <m/>
    <m/>
    <x v="0"/>
  </r>
  <r>
    <s v="tt8099132"/>
    <s v="Black Mother"/>
    <n v="2018"/>
    <n v="77"/>
    <s v="Documentary"/>
    <s v="2018"/>
    <s v="Black Mother2018"/>
    <x v="0"/>
    <m/>
    <m/>
    <x v="0"/>
  </r>
  <r>
    <s v="tt8099232"/>
    <s v="Sand And Blood"/>
    <n v="2017"/>
    <n v="90"/>
    <s v="Documentary"/>
    <s v="2017"/>
    <s v="Sand And Blood2017"/>
    <x v="0"/>
    <m/>
    <m/>
    <x v="0"/>
  </r>
  <r>
    <s v="tt8099236"/>
    <s v="The Silence Of Others"/>
    <n v="2018"/>
    <n v="96"/>
    <s v="Documentary"/>
    <s v="2018"/>
    <s v="The Silence Of Others2018"/>
    <x v="1"/>
    <m/>
    <d v="2018-11-16T00:00:00"/>
    <x v="255"/>
  </r>
  <r>
    <s v="tt8099264"/>
    <s v="Frozen In Russia"/>
    <n v="2018"/>
    <n v="93"/>
    <s v="Comedy"/>
    <s v="2018"/>
    <s v="Frozen In Russia2018"/>
    <x v="0"/>
    <m/>
    <m/>
    <x v="0"/>
  </r>
  <r>
    <s v="tt8100900"/>
    <s v="Code Geass: Lelouch Of The Rebellion I - Initiation"/>
    <n v="2017"/>
    <n v="135"/>
    <s v="Action,Animation,Sci-Fi"/>
    <s v="2017"/>
    <s v="Code Geass: Lelouch Of The Rebellion I - Initiation2017"/>
    <x v="0"/>
    <m/>
    <m/>
    <x v="0"/>
  </r>
  <r>
    <s v="tt8101390"/>
    <s v="Time Out"/>
    <n v="2018"/>
    <n v="94"/>
    <s v="Comedy,Drama"/>
    <s v="2018"/>
    <s v="Time Out2018"/>
    <x v="0"/>
    <m/>
    <m/>
    <x v="0"/>
  </r>
  <r>
    <s v="tt8101768"/>
    <s v="The Bobby Brown Story"/>
    <n v="2018"/>
    <n v="155"/>
    <s v="Biography,Drama,Music"/>
    <s v="2018"/>
    <s v="The Bobby Brown Story2018"/>
    <x v="0"/>
    <m/>
    <m/>
    <x v="0"/>
  </r>
  <r>
    <s v="tt8103160"/>
    <s v="Britt-Marie Was Here"/>
    <n v="2019"/>
    <n v="97"/>
    <s v="Comedy,Drama,Sport"/>
    <s v="2019"/>
    <s v="Britt-Marie Was Here2019"/>
    <x v="0"/>
    <m/>
    <m/>
    <x v="0"/>
  </r>
  <r>
    <s v="tt8106534"/>
    <s v="6 Underground"/>
    <n v="2019"/>
    <n v="128"/>
    <s v="Action,Thriller"/>
    <s v="2019"/>
    <s v="6 Underground2019"/>
    <x v="0"/>
    <m/>
    <m/>
    <x v="0"/>
  </r>
  <r>
    <s v="tt8106552"/>
    <s v="The Fourth Estate"/>
    <n v="2018"/>
    <n v="243"/>
    <s v="Documentary,History"/>
    <s v="2018"/>
    <s v="The Fourth Estate2018"/>
    <x v="0"/>
    <m/>
    <m/>
    <x v="0"/>
  </r>
  <r>
    <s v="tt8106572"/>
    <s v="When Lambs Become Lions"/>
    <n v="2018"/>
    <n v="79"/>
    <s v="Documentary"/>
    <s v="2018"/>
    <s v="When Lambs Become Lions2018"/>
    <x v="0"/>
    <m/>
    <m/>
    <x v="0"/>
  </r>
  <r>
    <s v="tt8106588"/>
    <s v="Dead Women Walking"/>
    <n v="2018"/>
    <n v="101"/>
    <s v="Crime,Drama"/>
    <s v="2018"/>
    <s v="Dead Women Walking2018"/>
    <x v="0"/>
    <m/>
    <m/>
    <x v="0"/>
  </r>
  <r>
    <s v="tt8106592"/>
    <s v="The Proposal"/>
    <n v="2018"/>
    <n v="86"/>
    <s v="Documentary"/>
    <s v="2018"/>
    <s v="The Proposal2018"/>
    <x v="0"/>
    <m/>
    <m/>
    <x v="0"/>
  </r>
  <r>
    <s v="tt8106596"/>
    <s v="The Legend Of Cocaine Island"/>
    <n v="2018"/>
    <n v="83"/>
    <s v="Documentary"/>
    <s v="2018"/>
    <s v="The Legend Of Cocaine Island2018"/>
    <x v="0"/>
    <m/>
    <m/>
    <x v="0"/>
  </r>
  <r>
    <s v="tt8107386"/>
    <s v="Alice: A Special In Two Parts"/>
    <n v="2010"/>
    <n v="80"/>
    <s v="Drama"/>
    <s v="2010"/>
    <s v="Alice: A Special In Two Parts2010"/>
    <x v="0"/>
    <m/>
    <m/>
    <x v="0"/>
  </r>
  <r>
    <s v="tt8107972"/>
    <s v="Wild Eglantines"/>
    <n v="2017"/>
    <n v="83"/>
    <s v="Drama,Family"/>
    <s v="2017"/>
    <s v="Wild Eglantines2017"/>
    <x v="0"/>
    <m/>
    <m/>
    <x v="0"/>
  </r>
  <r>
    <s v="tt8108034"/>
    <s v="Nota"/>
    <n v="2018"/>
    <n v="145"/>
    <s v="Drama"/>
    <s v="2018"/>
    <s v="Nota2018"/>
    <x v="0"/>
    <m/>
    <m/>
    <x v="0"/>
  </r>
  <r>
    <s v="tt8108164"/>
    <s v="Ek Ladki Ko Dekha Toh Aisa Laga"/>
    <n v="2019"/>
    <n v="120"/>
    <s v="Comedy,Drama,Romance"/>
    <s v="2019"/>
    <s v="Ek Ladki Ko Dekha Toh Aisa Laga2019"/>
    <x v="0"/>
    <m/>
    <m/>
    <x v="0"/>
  </r>
  <r>
    <s v="tt8108168"/>
    <s v="Golak Bugni Bank Te Batua"/>
    <n v="2018"/>
    <n v="130"/>
    <s v="Comedy,Drama"/>
    <s v="2018"/>
    <s v="Golak Bugni Bank Te Batua2018"/>
    <x v="0"/>
    <m/>
    <m/>
    <x v="0"/>
  </r>
  <r>
    <s v="tt8108176"/>
    <s v="Progress Wrestling (Progress) 64"/>
    <n v="2018"/>
    <n v="180"/>
    <s v="Action,Drama,Game-Show"/>
    <s v="2018"/>
    <s v="Progress Wrestling (Progress) 642018"/>
    <x v="0"/>
    <m/>
    <m/>
    <x v="0"/>
  </r>
  <r>
    <s v="tt8108180"/>
    <s v="Kamen Rider Amazons: The Last Judgement"/>
    <n v="2018"/>
    <n v="101"/>
    <s v="Action,Fantasy,Horror"/>
    <s v="2018"/>
    <s v="Kamen Rider Amazons: The Last Judgement2018"/>
    <x v="0"/>
    <m/>
    <m/>
    <x v="0"/>
  </r>
  <r>
    <s v="tt8108190"/>
    <s v="Myth"/>
    <n v="2018"/>
    <n v="63"/>
    <s v="Biography,Documentary"/>
    <s v="2018"/>
    <s v="Myth2018"/>
    <x v="0"/>
    <m/>
    <m/>
    <x v="0"/>
  </r>
  <r>
    <s v="tt8108194"/>
    <s v="Salaam Zindagi"/>
    <n v="2017"/>
    <n v="120"/>
    <s v="Drama"/>
    <s v="2017"/>
    <s v="Salaam Zindagi2017"/>
    <x v="0"/>
    <m/>
    <m/>
    <x v="0"/>
  </r>
  <r>
    <s v="tt8108196"/>
    <s v="Judgementall Hai Kya"/>
    <n v="2019"/>
    <n v="121"/>
    <s v="Comedy,Drama,Mystery"/>
    <s v="2019"/>
    <s v="Judgementall Hai Kya2019"/>
    <x v="0"/>
    <m/>
    <m/>
    <x v="0"/>
  </r>
  <r>
    <s v="tt8108198"/>
    <s v="Andhadhun"/>
    <n v="2018"/>
    <n v="139"/>
    <s v="Crime,Thriller"/>
    <s v="2018"/>
    <s v="Andhadhun2018"/>
    <x v="29"/>
    <m/>
    <d v="2018-10-04T00:00:00"/>
    <x v="56"/>
  </r>
  <r>
    <s v="tt8108200"/>
    <s v="Sonchiriya"/>
    <n v="2019"/>
    <n v="143"/>
    <s v="Action,Crime,Drama"/>
    <s v="2019"/>
    <s v="Sonchiriya2019"/>
    <x v="1"/>
    <m/>
    <d v="2019-02-28T00:00:00"/>
    <x v="248"/>
  </r>
  <r>
    <s v="tt8108202"/>
    <s v="Stree"/>
    <n v="2018"/>
    <n v="128"/>
    <s v="Comedy,Horror"/>
    <s v="2018"/>
    <s v="Stree2018"/>
    <x v="0"/>
    <m/>
    <m/>
    <x v="0"/>
  </r>
  <r>
    <s v="tt8108206"/>
    <s v="Saand Ki Aankh"/>
    <n v="2019"/>
    <n v="146"/>
    <s v="Biography,Drama"/>
    <s v="2019"/>
    <s v="Saand Ki Aankh2019"/>
    <x v="0"/>
    <m/>
    <m/>
    <x v="0"/>
  </r>
  <r>
    <s v="tt8108208"/>
    <s v="Why Cheat India"/>
    <n v="2019"/>
    <n v="121"/>
    <s v="Crime,Drama"/>
    <s v="2019"/>
    <s v="Why Cheat India2019"/>
    <x v="0"/>
    <m/>
    <m/>
    <x v="0"/>
  </r>
  <r>
    <s v="tt8108230"/>
    <s v="Pokã©Mon The Movie: The Power Of Us"/>
    <n v="2018"/>
    <n v="100"/>
    <s v="Action,Adventure,Animation"/>
    <s v="2018"/>
    <s v="Pokã©Mon The Movie: The Power Of Us2018"/>
    <x v="0"/>
    <m/>
    <m/>
    <x v="0"/>
  </r>
  <r>
    <s v="tt8108268"/>
    <s v="The Tashkent Files"/>
    <n v="2019"/>
    <n v="134"/>
    <s v="Drama,Mystery,Thriller"/>
    <s v="2019"/>
    <s v="The Tashkent Files2019"/>
    <x v="0"/>
    <m/>
    <m/>
    <x v="0"/>
  </r>
  <r>
    <s v="tt8108274"/>
    <s v="Tanhaji: The Unsung Warrior"/>
    <n v="2020"/>
    <n v="135"/>
    <s v="Action,Biography,Drama"/>
    <s v="2020"/>
    <s v="Tanhaji: The Unsung Warrior2020"/>
    <x v="0"/>
    <m/>
    <m/>
    <x v="0"/>
  </r>
  <r>
    <s v="tt8108278"/>
    <s v="What A Man Wants"/>
    <n v="2018"/>
    <n v="100"/>
    <s v="Comedy,Drama"/>
    <s v="2018"/>
    <s v="What A Man Wants2018"/>
    <x v="0"/>
    <m/>
    <m/>
    <x v="0"/>
  </r>
  <r>
    <s v="tt8108862"/>
    <s v="Hit The Beat"/>
    <n v="2017"/>
    <n v="85"/>
    <s v="Music"/>
    <s v="2017"/>
    <s v="Hit The Beat2017"/>
    <x v="0"/>
    <m/>
    <m/>
    <x v="0"/>
  </r>
  <r>
    <s v="tt8109470"/>
    <s v="The Unfamiliar"/>
    <n v="2020"/>
    <n v="89"/>
    <s v="Horror,Thriller"/>
    <s v="2020"/>
    <s v="The Unfamiliar2020"/>
    <x v="0"/>
    <m/>
    <m/>
    <x v="0"/>
  </r>
  <r>
    <s v="tt8110004"/>
    <s v="Pvt Chat"/>
    <n v="2020"/>
    <n v="86"/>
    <s v="Drama"/>
    <s v="2020"/>
    <s v="Pvt Chat2020"/>
    <x v="0"/>
    <m/>
    <m/>
    <x v="0"/>
  </r>
  <r>
    <s v="tt8110290"/>
    <s v="Priyapettavar"/>
    <n v="2018"/>
    <n v="125"/>
    <s v="Drama"/>
    <s v="2018"/>
    <s v="Priyapettavar2018"/>
    <x v="0"/>
    <m/>
    <m/>
    <x v="0"/>
  </r>
  <r>
    <s v="tt8110330"/>
    <s v="Dil Bechara"/>
    <n v="2020"/>
    <n v="101"/>
    <s v="Comedy,Drama,Romance"/>
    <s v="2020"/>
    <s v="Dil Bechara2020"/>
    <x v="0"/>
    <m/>
    <m/>
    <x v="0"/>
  </r>
  <r>
    <s v="tt8110640"/>
    <s v="In The Shadow Of The Moon"/>
    <n v="2019"/>
    <n v="115"/>
    <s v="Crime,Mystery,Sci-Fi"/>
    <s v="2019"/>
    <s v="In The Shadow Of The Moon2019"/>
    <x v="0"/>
    <m/>
    <m/>
    <x v="0"/>
  </r>
  <r>
    <s v="tt8110662"/>
    <s v="Losing It"/>
    <n v="2019"/>
    <n v="95"/>
    <s v="Drama"/>
    <s v="2019"/>
    <s v="Losing It2019"/>
    <x v="0"/>
    <m/>
    <m/>
    <x v="0"/>
  </r>
  <r>
    <s v="tt8110988"/>
    <s v="The Place Of No Words"/>
    <n v="2019"/>
    <n v="95"/>
    <s v="Fantasy"/>
    <s v="2019"/>
    <s v="The Place Of No Words2019"/>
    <x v="0"/>
    <m/>
    <m/>
    <x v="0"/>
  </r>
  <r>
    <s v="tt8111130"/>
    <s v="The Weekend"/>
    <n v="2018"/>
    <n v="87"/>
    <s v="Comedy,Drama,Romance"/>
    <s v="2018"/>
    <s v="The Weekend2018"/>
    <x v="0"/>
    <m/>
    <m/>
    <x v="0"/>
  </r>
  <r>
    <s v="tt8111636"/>
    <s v="Ice Dragon: Legend Of The Blue Daisies"/>
    <n v="2018"/>
    <n v="70"/>
    <s v="Adventure,Animation,Family"/>
    <s v="2018"/>
    <s v="Ice Dragon: Legend Of The Blue Daisies2018"/>
    <x v="0"/>
    <m/>
    <m/>
    <x v="0"/>
  </r>
  <r>
    <s v="tt8111958"/>
    <s v="A War Story"/>
    <n v="2018"/>
    <n v="90"/>
    <s v="Drama"/>
    <s v="2018"/>
    <s v="A War Story2018"/>
    <x v="0"/>
    <m/>
    <m/>
    <x v="0"/>
  </r>
  <r>
    <s v="tt8115300"/>
    <s v="Catwalk: Tales From The Cat Show Circuit"/>
    <n v="2018"/>
    <n v="75"/>
    <s v="Documentary"/>
    <s v="2018"/>
    <s v="Catwalk: Tales From The Cat Show Circuit2018"/>
    <x v="0"/>
    <m/>
    <m/>
    <x v="0"/>
  </r>
  <r>
    <s v="tt8115320"/>
    <s v="Planeta Singli 3"/>
    <n v="2019"/>
    <n v="101"/>
    <s v="Comedy,Romance"/>
    <s v="2019"/>
    <s v="Planeta Singli 32019"/>
    <x v="0"/>
    <m/>
    <m/>
    <x v="0"/>
  </r>
  <r>
    <s v="tt8115474"/>
    <s v="Living The Change: Inspiring Stories For A Sustainable Future"/>
    <n v="2018"/>
    <n v="85"/>
    <s v="Documentary"/>
    <s v="2018"/>
    <s v="Living The Change: Inspiring Stories For A Sustainable Future2018"/>
    <x v="0"/>
    <m/>
    <m/>
    <x v="0"/>
  </r>
  <r>
    <s v="tt8115756"/>
    <s v="Until The Day Freedom Comes"/>
    <n v="2017"/>
    <n v="112"/>
    <s v="\N"/>
    <s v="2017"/>
    <s v="Until The Day Freedom Comes2017"/>
    <x v="0"/>
    <m/>
    <m/>
    <x v="0"/>
  </r>
  <r>
    <s v="tt8115788"/>
    <s v="Come Back To Your World"/>
    <n v="2016"/>
    <n v="74"/>
    <s v="Comedy,Drama"/>
    <s v="2016"/>
    <s v="Come Back To Your World2016"/>
    <x v="0"/>
    <m/>
    <m/>
    <x v="0"/>
  </r>
  <r>
    <s v="tt8115798"/>
    <s v="The Fiddling Horse"/>
    <n v="2019"/>
    <n v="72"/>
    <s v="Comedy"/>
    <s v="2019"/>
    <s v="The Fiddling Horse2019"/>
    <x v="0"/>
    <m/>
    <m/>
    <x v="0"/>
  </r>
  <r>
    <s v="tt8115820"/>
    <s v="Lanester 3: The Children Of The Last Rain"/>
    <n v="2017"/>
    <n v="101"/>
    <s v="Crime,Drama,Mystery"/>
    <s v="2017"/>
    <s v="Lanester 3: The Children Of The Last Rain2017"/>
    <x v="0"/>
    <m/>
    <m/>
    <x v="0"/>
  </r>
  <r>
    <s v="tt8116002"/>
    <s v="Reap What You Sew: An Aurora Teagarden Mystery"/>
    <n v="2018"/>
    <n v="90"/>
    <s v="Mystery"/>
    <s v="2018"/>
    <s v="Reap What You Sew: An Aurora Teagarden Mystery2018"/>
    <x v="0"/>
    <m/>
    <m/>
    <x v="0"/>
  </r>
  <r>
    <s v="tt8116116"/>
    <s v="We'Re All Sailors"/>
    <n v="2019"/>
    <n v="104"/>
    <s v="Drama"/>
    <s v="2019"/>
    <s v="We'Re All Sailors2019"/>
    <x v="0"/>
    <m/>
    <m/>
    <x v="0"/>
  </r>
  <r>
    <s v="tt8116368"/>
    <s v="Big As A Sun"/>
    <n v="2018"/>
    <n v="84"/>
    <s v="Documentary,Music"/>
    <s v="2018"/>
    <s v="Big As A Sun2018"/>
    <x v="0"/>
    <m/>
    <m/>
    <x v="0"/>
  </r>
  <r>
    <s v="tt8116428"/>
    <s v="Along With The Gods: The Last 49 Days"/>
    <n v="2018"/>
    <n v="142"/>
    <s v="Action,Drama,Fantasy"/>
    <s v="2018"/>
    <s v="Along With The Gods: The Last 49 Days2018"/>
    <x v="1"/>
    <m/>
    <d v="2018-08-01T00:00:00"/>
    <x v="105"/>
  </r>
  <r>
    <s v="tt8116574"/>
    <s v="The Raft"/>
    <n v="2018"/>
    <n v="97"/>
    <s v="Documentary"/>
    <s v="2018"/>
    <s v="The Raft2018"/>
    <x v="0"/>
    <m/>
    <m/>
    <x v="0"/>
  </r>
  <r>
    <s v="tt8116610"/>
    <s v="King Of The Mountain"/>
    <n v="2018"/>
    <n v="106"/>
    <s v="Drama,Sport"/>
    <s v="2018"/>
    <s v="King Of The Mountain2018"/>
    <x v="0"/>
    <m/>
    <m/>
    <x v="0"/>
  </r>
  <r>
    <s v="tt8116640"/>
    <s v="Go Karts"/>
    <n v="2020"/>
    <n v="102"/>
    <s v="Family,Sport"/>
    <s v="2020"/>
    <s v="Go Karts2020"/>
    <x v="0"/>
    <m/>
    <m/>
    <x v="0"/>
  </r>
  <r>
    <s v="tt8119680"/>
    <s v="Dark Figure Of Crime"/>
    <n v="2018"/>
    <n v="110"/>
    <s v="Crime,Drama"/>
    <s v="2018"/>
    <s v="Dark Figure Of Crime2018"/>
    <x v="0"/>
    <m/>
    <m/>
    <x v="0"/>
  </r>
  <r>
    <s v="tt8119752"/>
    <s v="Gonjiam: Haunted Asylum"/>
    <n v="2018"/>
    <n v="95"/>
    <s v="Horror"/>
    <s v="2018"/>
    <s v="Gonjiam: Haunted Asylum2018"/>
    <x v="81"/>
    <m/>
    <d v="2018-03-28T00:00:00"/>
    <x v="105"/>
  </r>
  <r>
    <s v="tt8119844"/>
    <s v="Hit-And-Run Squad"/>
    <n v="2019"/>
    <n v="133"/>
    <s v="Action,Crime"/>
    <s v="2019"/>
    <s v="Hit-And-Run Squad2019"/>
    <x v="0"/>
    <m/>
    <m/>
    <x v="0"/>
  </r>
  <r>
    <s v="tt8123886"/>
    <s v="A Tiger In Winter"/>
    <n v="2017"/>
    <n v="107"/>
    <s v="Drama,Romance"/>
    <s v="2017"/>
    <s v="A Tiger In Winter2017"/>
    <x v="0"/>
    <m/>
    <m/>
    <x v="0"/>
  </r>
  <r>
    <s v="tt8125842"/>
    <s v="Blind Spot"/>
    <n v="2018"/>
    <n v="98"/>
    <s v="Drama"/>
    <s v="2018"/>
    <s v="Blind Spot2018"/>
    <x v="0"/>
    <m/>
    <m/>
    <x v="0"/>
  </r>
  <r>
    <s v="tt8126120"/>
    <s v="Victor Hugo - Enemy Of The State"/>
    <n v="2018"/>
    <n v="200"/>
    <s v="Biography,Drama,History"/>
    <s v="2018"/>
    <s v="Victor Hugo - Enemy Of The State2018"/>
    <x v="0"/>
    <m/>
    <m/>
    <x v="0"/>
  </r>
  <r>
    <s v="tt8126172"/>
    <s v="Bad Roads"/>
    <n v="2020"/>
    <n v="105"/>
    <s v="Drama"/>
    <s v="2020"/>
    <s v="Bad Roads2020"/>
    <x v="0"/>
    <m/>
    <m/>
    <x v="0"/>
  </r>
  <r>
    <s v="tt8126440"/>
    <s v="Extinction"/>
    <n v="2018"/>
    <n v="85"/>
    <s v="Documentary"/>
    <s v="2018"/>
    <s v="Extinction2018"/>
    <x v="0"/>
    <m/>
    <m/>
    <x v="0"/>
  </r>
  <r>
    <s v="tt8126590"/>
    <s v="Written In Blood"/>
    <n v="2018"/>
    <n v="95"/>
    <s v="Crime,Drama,Mystery"/>
    <s v="2018"/>
    <s v="Written In Blood2018"/>
    <x v="0"/>
    <m/>
    <m/>
    <x v="0"/>
  </r>
  <r>
    <s v="tt8128188"/>
    <s v="High Flying Bird"/>
    <n v="2019"/>
    <n v="90"/>
    <s v="Drama,Sport"/>
    <s v="2019"/>
    <s v="High Flying Bird2019"/>
    <x v="0"/>
    <m/>
    <m/>
    <x v="0"/>
  </r>
  <r>
    <s v="tt8129580"/>
    <s v="The Super Royal Highness"/>
    <n v="2017"/>
    <n v="95"/>
    <s v="Comedy"/>
    <s v="2017"/>
    <s v="The Super Royal Highness2017"/>
    <x v="0"/>
    <m/>
    <m/>
    <x v="0"/>
  </r>
  <r>
    <s v="tt8129794"/>
    <s v="100 Things"/>
    <n v="2018"/>
    <n v="111"/>
    <s v="Comedy"/>
    <s v="2018"/>
    <s v="100 Things2018"/>
    <x v="0"/>
    <m/>
    <m/>
    <x v="0"/>
  </r>
  <r>
    <s v="tt8129966"/>
    <s v="All Inclusive"/>
    <n v="2019"/>
    <n v="92"/>
    <s v="Comedy"/>
    <s v="2019"/>
    <s v="All Inclusive2019"/>
    <x v="0"/>
    <m/>
    <m/>
    <x v="0"/>
  </r>
  <r>
    <s v="tt8130516"/>
    <s v="Mario Andreacchio Short Films"/>
    <n v="2018"/>
    <n v="90"/>
    <s v="Crime,Documentary,Drama"/>
    <s v="2018"/>
    <s v="Mario Andreacchio Short Films2018"/>
    <x v="0"/>
    <m/>
    <m/>
    <x v="0"/>
  </r>
  <r>
    <s v="tt8130558"/>
    <s v="One Day: Justice Delivered"/>
    <n v="2019"/>
    <n v="124"/>
    <s v="Action,Crime,Thriller"/>
    <s v="2019"/>
    <s v="One Day: Justice Delivered2019"/>
    <x v="0"/>
    <m/>
    <m/>
    <x v="0"/>
  </r>
  <r>
    <s v="tt8130904"/>
    <s v="The Body"/>
    <n v="2019"/>
    <n v="101"/>
    <s v="Mystery,Thriller"/>
    <s v="2019"/>
    <s v="The Body2019"/>
    <x v="0"/>
    <m/>
    <m/>
    <x v="0"/>
  </r>
  <r>
    <s v="tt8130968"/>
    <s v="Badla"/>
    <n v="2019"/>
    <n v="118"/>
    <s v="Crime,Drama,Mystery"/>
    <s v="2019"/>
    <s v="Badla2019"/>
    <x v="1"/>
    <m/>
    <d v="2019-03-07T00:00:00"/>
    <x v="124"/>
  </r>
  <r>
    <s v="tt8131976"/>
    <s v="Several Conversations About A Very Tall Girl"/>
    <n v="2018"/>
    <n v="70"/>
    <s v="Drama"/>
    <s v="2018"/>
    <s v="Several Conversations About A Very Tall Girl2018"/>
    <x v="0"/>
    <m/>
    <m/>
    <x v="0"/>
  </r>
  <r>
    <s v="tt8132700"/>
    <s v="Behind The Curve"/>
    <n v="2018"/>
    <n v="96"/>
    <s v="Documentary"/>
    <s v="2018"/>
    <s v="Behind The Curve2018"/>
    <x v="0"/>
    <m/>
    <m/>
    <x v="0"/>
  </r>
  <r>
    <s v="tt8132778"/>
    <s v="Night Of The Kings"/>
    <n v="2020"/>
    <n v="93"/>
    <s v="Drama,Fantasy"/>
    <s v="2020"/>
    <s v="Night Of The Kings2020"/>
    <x v="0"/>
    <m/>
    <m/>
    <x v="0"/>
  </r>
  <r>
    <s v="tt8134186"/>
    <s v="Devs"/>
    <n v="2020"/>
    <n v="409"/>
    <s v="Drama,Mystery,Sci-Fi"/>
    <s v="2020"/>
    <s v="Devs2020"/>
    <x v="0"/>
    <m/>
    <m/>
    <x v="0"/>
  </r>
  <r>
    <s v="tt8134358"/>
    <s v="Magari (If Only)"/>
    <n v="2019"/>
    <n v="104"/>
    <s v="Drama"/>
    <s v="2019"/>
    <s v="Magari (If Only)2019"/>
    <x v="0"/>
    <m/>
    <m/>
    <x v="0"/>
  </r>
  <r>
    <s v="tt8134636"/>
    <s v="I Have A Date With Spring"/>
    <n v="2018"/>
    <n v="93"/>
    <s v="Drama,Mystery"/>
    <s v="2018"/>
    <s v="I Have A Date With Spring2018"/>
    <x v="0"/>
    <m/>
    <m/>
    <x v="0"/>
  </r>
  <r>
    <s v="tt8134742"/>
    <s v="3 From Hell"/>
    <n v="2019"/>
    <n v="115"/>
    <s v="Horror"/>
    <s v="2019"/>
    <s v="3 From Hell2019"/>
    <x v="1"/>
    <s v="R"/>
    <d v="2019-09-16T00:00:00"/>
    <x v="185"/>
  </r>
  <r>
    <s v="tt8134980"/>
    <s v="Battlefield 2025"/>
    <n v="2020"/>
    <n v="84"/>
    <s v="Sci-Fi"/>
    <s v="2020"/>
    <s v="Battlefield 20252020"/>
    <x v="0"/>
    <m/>
    <m/>
    <x v="0"/>
  </r>
  <r>
    <s v="tt8135494"/>
    <s v="Active Measures"/>
    <n v="2018"/>
    <n v="109"/>
    <s v="Documentary"/>
    <s v="2018"/>
    <s v="Active Measures2018"/>
    <x v="0"/>
    <m/>
    <m/>
    <x v="0"/>
  </r>
  <r>
    <s v="tt8135554"/>
    <s v="Wine Calling"/>
    <n v="2018"/>
    <n v="95"/>
    <s v="Documentary"/>
    <s v="2018"/>
    <s v="Wine Calling2018"/>
    <x v="0"/>
    <m/>
    <m/>
    <x v="0"/>
  </r>
  <r>
    <s v="tt8137384"/>
    <s v="Macho Macho Man"/>
    <n v="2019"/>
    <n v="93"/>
    <s v="Comedy,Drama"/>
    <s v="2019"/>
    <s v="Macho Macho Man2019"/>
    <x v="0"/>
    <m/>
    <m/>
    <x v="0"/>
  </r>
  <r>
    <s v="tt8137722"/>
    <s v="Her Job"/>
    <n v="2018"/>
    <n v="89"/>
    <s v="Drama"/>
    <s v="2018"/>
    <s v="Her Job2018"/>
    <x v="0"/>
    <m/>
    <m/>
    <x v="0"/>
  </r>
  <r>
    <s v="tt8138174"/>
    <s v="The World Of Wubbe"/>
    <n v="2017"/>
    <n v="75"/>
    <s v="Documentary"/>
    <s v="2017"/>
    <s v="The World Of Wubbe2017"/>
    <x v="0"/>
    <m/>
    <m/>
    <x v="0"/>
  </r>
  <r>
    <s v="tt8140398"/>
    <s v="Half Empty/Half Full"/>
    <n v="2018"/>
    <n v="78"/>
    <s v="Drama"/>
    <s v="2018"/>
    <s v="Half Empty/Half Full2018"/>
    <x v="0"/>
    <m/>
    <m/>
    <x v="0"/>
  </r>
  <r>
    <s v="tt8140564"/>
    <s v="My Perfect You"/>
    <n v="2018"/>
    <n v="121"/>
    <s v="Drama,Romance"/>
    <s v="2018"/>
    <s v="My Perfect You2018"/>
    <x v="0"/>
    <m/>
    <m/>
    <x v="0"/>
  </r>
  <r>
    <s v="tt8141446"/>
    <s v="Seven Years Marrige"/>
    <n v="2005"/>
    <n v="82"/>
    <s v="Drama,Romance"/>
    <s v="2005"/>
    <s v="Seven Years Marrige2005"/>
    <x v="0"/>
    <m/>
    <m/>
    <x v="0"/>
  </r>
  <r>
    <s v="tt8142006"/>
    <s v="Directing The Hero Within"/>
    <n v="2006"/>
    <n v="126"/>
    <s v="Documentary"/>
    <s v="2006"/>
    <s v="Directing The Hero Within2006"/>
    <x v="0"/>
    <m/>
    <m/>
    <x v="0"/>
  </r>
  <r>
    <s v="tt8142026"/>
    <s v="Customized Companion"/>
    <n v="2017"/>
    <n v="74"/>
    <s v="Drama,Romance,Sci-Fi"/>
    <s v="2017"/>
    <s v="Customized Companion2017"/>
    <x v="0"/>
    <m/>
    <m/>
    <x v="0"/>
  </r>
  <r>
    <s v="tt8143990"/>
    <s v="Kajillionaire"/>
    <n v="2020"/>
    <n v="106"/>
    <s v="Crime,Drama"/>
    <s v="2020"/>
    <s v="Kajillionaire2020"/>
    <x v="0"/>
    <m/>
    <m/>
    <x v="0"/>
  </r>
  <r>
    <s v="tt8144694"/>
    <s v="Winter Dreams"/>
    <n v="2008"/>
    <n v="93"/>
    <s v="Drama"/>
    <s v="2008"/>
    <s v="Winter Dreams2008"/>
    <x v="0"/>
    <m/>
    <m/>
    <x v="0"/>
  </r>
  <r>
    <s v="tt8144834"/>
    <s v="Section 375"/>
    <n v="2019"/>
    <n v="124"/>
    <s v="Drama,Mystery"/>
    <s v="2019"/>
    <s v="Section 3752019"/>
    <x v="0"/>
    <m/>
    <m/>
    <x v="0"/>
  </r>
  <r>
    <s v="tt8144850"/>
    <s v="The Harvesters"/>
    <n v="2018"/>
    <n v="102"/>
    <s v="Drama"/>
    <s v="2018"/>
    <s v="The Harvesters2018"/>
    <x v="0"/>
    <m/>
    <m/>
    <x v="0"/>
  </r>
  <r>
    <s v="tt8145144"/>
    <s v="Veera Bhoga Vasantha Rayalu"/>
    <n v="2018"/>
    <n v="132"/>
    <s v="Crime,Thriller"/>
    <s v="2018"/>
    <s v="Veera Bhoga Vasantha Rayalu2018"/>
    <x v="0"/>
    <m/>
    <m/>
    <x v="0"/>
  </r>
  <r>
    <s v="tt8145202"/>
    <s v="The F**K-It List"/>
    <n v="2020"/>
    <n v="103"/>
    <s v="Comedy"/>
    <s v="2020"/>
    <s v="The F**K-It List2020"/>
    <x v="0"/>
    <m/>
    <m/>
    <x v="0"/>
  </r>
  <r>
    <s v="tt8146712"/>
    <s v="Shear Beauty: 2008 Tafe Sa Australian Wool Innovation Fashion Parade"/>
    <n v="2008"/>
    <n v="109"/>
    <s v="Documentary"/>
    <s v="2008"/>
    <s v="Shear Beauty: 2008 Tafe Sa Australian Wool Innovation Fashion Parade2008"/>
    <x v="0"/>
    <m/>
    <m/>
    <x v="0"/>
  </r>
  <r>
    <s v="tt8147262"/>
    <s v="Made In Bangladesh"/>
    <n v="2019"/>
    <n v="95"/>
    <s v="Drama"/>
    <s v="2019"/>
    <s v="Made In Bangladesh2019"/>
    <x v="1"/>
    <m/>
    <d v="2019-12-04T00:00:00"/>
    <x v="253"/>
  </r>
  <r>
    <s v="tt8148018"/>
    <s v="The Accountant Of Auschwitz"/>
    <n v="2018"/>
    <n v="80"/>
    <s v="Documentary"/>
    <s v="2018"/>
    <s v="The Accountant Of Auschwitz2018"/>
    <x v="0"/>
    <m/>
    <m/>
    <x v="0"/>
  </r>
  <r>
    <s v="tt8150238"/>
    <s v="Vanishing Days"/>
    <n v="2018"/>
    <n v="94"/>
    <s v="Drama,Mystery"/>
    <s v="2018"/>
    <s v="Vanishing Days2018"/>
    <x v="0"/>
    <m/>
    <m/>
    <x v="0"/>
  </r>
  <r>
    <s v="tt8150768"/>
    <s v="We Are Thr3E"/>
    <n v="2018"/>
    <n v="89"/>
    <s v="Drama"/>
    <s v="2018"/>
    <s v="We Are Thr3E2018"/>
    <x v="0"/>
    <m/>
    <m/>
    <x v="0"/>
  </r>
  <r>
    <s v="tt8151874"/>
    <s v="Honey Boy"/>
    <n v="2019"/>
    <n v="94"/>
    <s v="Drama"/>
    <s v="2019"/>
    <s v="Honey Boy2019"/>
    <x v="1"/>
    <s v="R"/>
    <d v="2019-11-07T00:00:00"/>
    <x v="108"/>
  </r>
  <r>
    <s v="tt8151972"/>
    <s v="Water Margin"/>
    <n v="2016"/>
    <n v="77"/>
    <s v="Drama"/>
    <s v="2016"/>
    <s v="Water Margin2016"/>
    <x v="0"/>
    <m/>
    <m/>
    <x v="0"/>
  </r>
  <r>
    <s v="tt8152324"/>
    <s v="Wolf"/>
    <n v="2019"/>
    <n v="85"/>
    <s v="Drama"/>
    <s v="2019"/>
    <s v="Wolf2019"/>
    <x v="0"/>
    <m/>
    <m/>
    <x v="0"/>
  </r>
  <r>
    <s v="tt8152742"/>
    <s v="The Eyes Of The Journey"/>
    <n v="2017"/>
    <n v="88"/>
    <s v="Documentary"/>
    <s v="2017"/>
    <s v="The Eyes Of The Journey2017"/>
    <x v="0"/>
    <m/>
    <m/>
    <x v="0"/>
  </r>
  <r>
    <s v="tt8152986"/>
    <s v="Friendship Of Men"/>
    <n v="2018"/>
    <n v="85"/>
    <s v="Documentary"/>
    <s v="2018"/>
    <s v="Friendship Of Men2018"/>
    <x v="0"/>
    <m/>
    <m/>
    <x v="0"/>
  </r>
  <r>
    <s v="tt8155182"/>
    <s v="Leprechaun Returns"/>
    <n v="2018"/>
    <n v="92"/>
    <s v="Comedy,Fantasy,Horror"/>
    <s v="2018"/>
    <s v="Leprechaun Returns2018"/>
    <x v="0"/>
    <m/>
    <m/>
    <x v="0"/>
  </r>
  <r>
    <s v="tt8155288"/>
    <s v="Happy Death Day 2U"/>
    <n v="2019"/>
    <n v="100"/>
    <s v="Comedy,Horror,Mystery"/>
    <s v="2019"/>
    <s v="Happy Death Day 2U2019"/>
    <x v="1"/>
    <s v="PG-13"/>
    <d v="2019-02-13T00:00:00"/>
    <x v="4"/>
  </r>
  <r>
    <s v="tt8155564"/>
    <s v="Pogey Beach"/>
    <n v="2019"/>
    <n v="94"/>
    <s v="Comedy"/>
    <s v="2019"/>
    <s v="Pogey Beach2019"/>
    <x v="0"/>
    <m/>
    <m/>
    <x v="0"/>
  </r>
  <r>
    <s v="tt8157250"/>
    <s v="Free Subject"/>
    <n v="2018"/>
    <n v="146"/>
    <s v="Musical"/>
    <s v="2018"/>
    <s v="Free Subject2018"/>
    <x v="0"/>
    <m/>
    <m/>
    <x v="0"/>
  </r>
  <r>
    <s v="tt8159018"/>
    <s v="Chronology"/>
    <n v="2019"/>
    <n v="117"/>
    <s v="Thriller"/>
    <s v="2019"/>
    <s v="Chronology2019"/>
    <x v="0"/>
    <m/>
    <m/>
    <x v="0"/>
  </r>
  <r>
    <s v="tt8159302"/>
    <s v="Fireflies"/>
    <n v="2018"/>
    <n v="88"/>
    <s v="Drama"/>
    <s v="2018"/>
    <s v="Fireflies2018"/>
    <x v="0"/>
    <m/>
    <m/>
    <x v="0"/>
  </r>
  <r>
    <s v="tt8160262"/>
    <s v="The Son"/>
    <n v="2019"/>
    <n v="92"/>
    <s v="Thriller"/>
    <s v="2019"/>
    <s v="The Son2019"/>
    <x v="0"/>
    <m/>
    <m/>
    <x v="0"/>
  </r>
  <r>
    <s v="tt8160834"/>
    <s v="No Escape"/>
    <n v="2020"/>
    <n v="88"/>
    <s v="Adventure,Horror,Thriller"/>
    <s v="2020"/>
    <s v="No Escape2020"/>
    <x v="1"/>
    <s v="R"/>
    <d v="2020-07-16T00:00:00"/>
    <x v="129"/>
  </r>
  <r>
    <s v="tt8160848"/>
    <s v="Geoff Cobham: Already Elsewhere"/>
    <n v="2017"/>
    <n v="109"/>
    <s v="Fantasy"/>
    <s v="2017"/>
    <s v="Geoff Cobham: Already Elsewhere2017"/>
    <x v="0"/>
    <m/>
    <m/>
    <x v="0"/>
  </r>
  <r>
    <s v="tt8160864"/>
    <s v="Chase"/>
    <n v="2019"/>
    <n v="84"/>
    <s v="Thriller"/>
    <s v="2019"/>
    <s v="Chase2019"/>
    <x v="0"/>
    <m/>
    <m/>
    <x v="0"/>
  </r>
  <r>
    <s v="tt8161166"/>
    <s v="King Petar The First"/>
    <n v="2018"/>
    <n v="125"/>
    <s v="Biography,Drama,History"/>
    <s v="2018"/>
    <s v="King Petar The First2018"/>
    <x v="0"/>
    <m/>
    <m/>
    <x v="0"/>
  </r>
  <r>
    <s v="tt8161726"/>
    <s v="Crystal Skies Of Yesterday"/>
    <n v="2018"/>
    <n v="82"/>
    <s v="Animation,Romance"/>
    <s v="2018"/>
    <s v="Crystal Skies Of Yesterday2018"/>
    <x v="0"/>
    <m/>
    <m/>
    <x v="0"/>
  </r>
  <r>
    <s v="tt8161802"/>
    <s v="The Hitman"/>
    <n v="2019"/>
    <n v="83"/>
    <s v="Crime"/>
    <s v="2019"/>
    <s v="The Hitman2019"/>
    <x v="0"/>
    <m/>
    <m/>
    <x v="0"/>
  </r>
  <r>
    <s v="tt8161914"/>
    <s v="City Hunter: Shinjuku Private Eyes"/>
    <n v="2019"/>
    <n v="95"/>
    <s v="Action,Animation,Comedy"/>
    <s v="2019"/>
    <s v="City Hunter: Shinjuku Private Eyes2019"/>
    <x v="0"/>
    <m/>
    <m/>
    <x v="0"/>
  </r>
  <r>
    <s v="tt8165062"/>
    <s v="Survive Girls"/>
    <n v="2006"/>
    <n v="86"/>
    <s v="Horror"/>
    <s v="2006"/>
    <s v="Survive Girls2006"/>
    <x v="0"/>
    <m/>
    <m/>
    <x v="0"/>
  </r>
  <r>
    <s v="tt8166164"/>
    <s v="Vespiary"/>
    <n v="2018"/>
    <n v="89"/>
    <s v="Comedy"/>
    <s v="2018"/>
    <s v="Vespiary2018"/>
    <x v="0"/>
    <m/>
    <m/>
    <x v="0"/>
  </r>
  <r>
    <s v="tt8167484"/>
    <s v="The Perished"/>
    <n v="2019"/>
    <n v="88"/>
    <s v="Horror"/>
    <s v="2019"/>
    <s v="The Perished2019"/>
    <x v="0"/>
    <m/>
    <m/>
    <x v="0"/>
  </r>
  <r>
    <s v="tt8167820"/>
    <s v="The Whisper Of The Jaguar"/>
    <n v="2018"/>
    <n v="80"/>
    <s v="Drama"/>
    <s v="2018"/>
    <s v="The Whisper Of The Jaguar2018"/>
    <x v="0"/>
    <m/>
    <m/>
    <x v="0"/>
  </r>
  <r>
    <s v="tt8168186"/>
    <s v="I Am Jonas"/>
    <n v="2018"/>
    <n v="82"/>
    <s v="Drama,Mystery,Romance"/>
    <s v="2018"/>
    <s v="I Am Jonas2018"/>
    <x v="0"/>
    <m/>
    <m/>
    <x v="0"/>
  </r>
  <r>
    <s v="tt8168814"/>
    <s v="Aashiq Vanna Divasam"/>
    <n v="2018"/>
    <n v="127"/>
    <s v="Drama,Family"/>
    <s v="2018"/>
    <s v="Aashiq Vanna Divasam2018"/>
    <x v="0"/>
    <m/>
    <m/>
    <x v="0"/>
  </r>
  <r>
    <s v="tt8168884"/>
    <s v="Unholy Night"/>
    <n v="2019"/>
    <n v="85"/>
    <s v="Comedy,Horror"/>
    <s v="2019"/>
    <s v="Unholy Night2019"/>
    <x v="0"/>
    <m/>
    <m/>
    <x v="0"/>
  </r>
  <r>
    <s v="tt8168992"/>
    <s v="Do Not Reply"/>
    <n v="2019"/>
    <n v="100"/>
    <s v="Horror,Thriller"/>
    <s v="2019"/>
    <s v="Do Not Reply2019"/>
    <x v="0"/>
    <m/>
    <m/>
    <x v="0"/>
  </r>
  <r>
    <s v="tt8169290"/>
    <s v="Kande"/>
    <n v="2018"/>
    <n v="117"/>
    <s v="Action,Comedy,Drama"/>
    <s v="2018"/>
    <s v="Kande2018"/>
    <x v="0"/>
    <m/>
    <m/>
    <x v="0"/>
  </r>
  <r>
    <s v="tt8169446"/>
    <s v="Wine Country"/>
    <n v="2019"/>
    <n v="103"/>
    <s v="Comedy"/>
    <s v="2019"/>
    <s v="Wine Country2019"/>
    <x v="0"/>
    <m/>
    <m/>
    <x v="0"/>
  </r>
  <r>
    <s v="tt8170298"/>
    <s v="John Henry"/>
    <n v="2020"/>
    <n v="91"/>
    <s v="Drama,Thriller"/>
    <s v="2020"/>
    <s v="John Henry2020"/>
    <x v="0"/>
    <m/>
    <m/>
    <x v="0"/>
  </r>
  <r>
    <s v="tt8170358"/>
    <s v="Green Rush"/>
    <n v="2020"/>
    <n v="87"/>
    <s v="Thriller"/>
    <s v="2020"/>
    <s v="Green Rush2020"/>
    <x v="0"/>
    <m/>
    <m/>
    <x v="0"/>
  </r>
  <r>
    <s v="tt8170902"/>
    <s v="Quã© Leã³N"/>
    <n v="2018"/>
    <n v="93"/>
    <s v="Comedy,Romance"/>
    <s v="2018"/>
    <s v="Quã© Leã³N2018"/>
    <x v="0"/>
    <m/>
    <m/>
    <x v="0"/>
  </r>
  <r>
    <s v="tt8171236"/>
    <s v="This Town"/>
    <n v="2020"/>
    <n v="91"/>
    <s v="Comedy"/>
    <s v="2020"/>
    <s v="This Town2020"/>
    <x v="0"/>
    <m/>
    <m/>
    <x v="0"/>
  </r>
  <r>
    <s v="tt8171548"/>
    <s v="Almost 40"/>
    <n v="2018"/>
    <n v="83"/>
    <s v="Comedy,Drama,Romance"/>
    <s v="2018"/>
    <s v="Almost 402018"/>
    <x v="0"/>
    <m/>
    <m/>
    <x v="0"/>
  </r>
  <r>
    <s v="tt8171864"/>
    <s v="Grit"/>
    <n v="2018"/>
    <n v="80"/>
    <s v="Documentary"/>
    <s v="2018"/>
    <s v="Grit2018"/>
    <x v="0"/>
    <m/>
    <m/>
    <x v="0"/>
  </r>
  <r>
    <s v="tt8172144"/>
    <s v="Hans Van Mierlo, Wat Ik Nog Steeds Te Schrijven Droom"/>
    <n v="2006"/>
    <n v="69"/>
    <s v="Documentary"/>
    <s v="2006"/>
    <s v="Hans Van Mierlo, Wat Ik Nog Steeds Te Schrijven Droom2006"/>
    <x v="0"/>
    <m/>
    <m/>
    <x v="0"/>
  </r>
  <r>
    <s v="tt8172164"/>
    <s v="El Despertar De Camila"/>
    <n v="2018"/>
    <n v="88"/>
    <s v="Romance"/>
    <s v="2018"/>
    <s v="El Despertar De Camila2018"/>
    <x v="0"/>
    <m/>
    <m/>
    <x v="0"/>
  </r>
  <r>
    <s v="tt8173728"/>
    <s v="The Wolf House"/>
    <n v="2018"/>
    <n v="75"/>
    <s v="Animation,Drama,Horror"/>
    <s v="2018"/>
    <s v="The Wolf House2018"/>
    <x v="0"/>
    <m/>
    <m/>
    <x v="0"/>
  </r>
  <r>
    <s v="tt8174446"/>
    <s v="Kasting"/>
    <n v="2018"/>
    <n v="73"/>
    <s v="Comedy"/>
    <s v="2018"/>
    <s v="Kasting2018"/>
    <x v="0"/>
    <m/>
    <m/>
    <x v="0"/>
  </r>
  <r>
    <s v="tt8174450"/>
    <s v="The Other Side Of Heaven 2: Fire Of Faith"/>
    <n v="2019"/>
    <n v="117"/>
    <s v="Adventure,Biography,Drama"/>
    <s v="2019"/>
    <s v="The Other Side Of Heaven 2: Fire Of Faith2019"/>
    <x v="0"/>
    <m/>
    <m/>
    <x v="0"/>
  </r>
  <r>
    <s v="tt8176040"/>
    <s v="Panipat"/>
    <n v="2019"/>
    <n v="165"/>
    <s v="Action,Drama,History"/>
    <s v="2019"/>
    <s v="Panipat2019"/>
    <x v="0"/>
    <m/>
    <m/>
    <x v="0"/>
  </r>
  <r>
    <s v="tt8176054"/>
    <s v="Pariyerum Perumal"/>
    <n v="2018"/>
    <n v="154"/>
    <s v="Drama"/>
    <s v="2018"/>
    <s v="Pariyerum Perumal2018"/>
    <x v="0"/>
    <m/>
    <m/>
    <x v="0"/>
  </r>
  <r>
    <s v="tt8176146"/>
    <s v="Podhu Nalan Karudhi"/>
    <n v="2019"/>
    <n v="119"/>
    <s v="Action,Comedy,Drama"/>
    <s v="2019"/>
    <s v="Podhu Nalan Karudhi2019"/>
    <x v="0"/>
    <m/>
    <m/>
    <x v="0"/>
  </r>
  <r>
    <s v="tt8176312"/>
    <s v="Gul Makai"/>
    <n v="2020"/>
    <n v="132"/>
    <s v="Biography,Drama,War"/>
    <s v="2020"/>
    <s v="Gul Makai2020"/>
    <x v="0"/>
    <m/>
    <m/>
    <x v="0"/>
  </r>
  <r>
    <s v="tt8176578"/>
    <s v="Flavors Of Youth"/>
    <n v="2018"/>
    <n v="74"/>
    <s v="Animation,Drama,Romance"/>
    <s v="2018"/>
    <s v="Flavors Of Youth2018"/>
    <x v="0"/>
    <m/>
    <m/>
    <x v="0"/>
  </r>
  <r>
    <s v="tt8176874"/>
    <s v="Havana, From On High"/>
    <n v="2019"/>
    <n v="80"/>
    <s v="Documentary"/>
    <s v="2019"/>
    <s v="Havana, From On High2019"/>
    <x v="0"/>
    <m/>
    <m/>
    <x v="0"/>
  </r>
  <r>
    <s v="tt8178486"/>
    <s v="Earthquake Bird"/>
    <n v="2019"/>
    <n v="107"/>
    <s v="Crime,Drama,Mystery"/>
    <s v="2019"/>
    <s v="Earthquake Bird2019"/>
    <x v="0"/>
    <m/>
    <m/>
    <x v="0"/>
  </r>
  <r>
    <s v="tt8178502"/>
    <s v="Murder In Luberon"/>
    <n v="2018"/>
    <n v="95"/>
    <s v="Crime,Drama,Thriller"/>
    <s v="2018"/>
    <s v="Murder In Luberon2018"/>
    <x v="0"/>
    <m/>
    <m/>
    <x v="0"/>
  </r>
  <r>
    <s v="tt8178992"/>
    <s v="Amazon Hot Box"/>
    <n v="2018"/>
    <n v="85"/>
    <s v="Action,Drama,Horror"/>
    <s v="2018"/>
    <s v="Amazon Hot Box2018"/>
    <x v="0"/>
    <m/>
    <m/>
    <x v="0"/>
  </r>
  <r>
    <s v="tt8179024"/>
    <s v="Body Cam"/>
    <n v="2020"/>
    <n v="96"/>
    <s v="Horror,Mystery,Thriller"/>
    <s v="2020"/>
    <s v="Body Cam2020"/>
    <x v="0"/>
    <m/>
    <m/>
    <x v="0"/>
  </r>
  <r>
    <s v="tt8179388"/>
    <s v="Rim Of The World"/>
    <n v="2019"/>
    <n v="98"/>
    <s v="Action,Adventure,Comedy"/>
    <s v="2019"/>
    <s v="Rim Of The World2019"/>
    <x v="0"/>
    <m/>
    <m/>
    <x v="0"/>
  </r>
  <r>
    <s v="tt8179470"/>
    <s v="Looks That Kill"/>
    <n v="2020"/>
    <n v="92"/>
    <s v="Comedy,Drama,Romance"/>
    <s v="2020"/>
    <s v="Looks That Kill2020"/>
    <x v="0"/>
    <m/>
    <m/>
    <x v="0"/>
  </r>
  <r>
    <s v="tt8180358"/>
    <s v="The Madigan Line: Crossing The Northern Simpson Desert, Australia"/>
    <n v="2015"/>
    <n v="117"/>
    <s v="Adventure,Documentary,History"/>
    <s v="2015"/>
    <s v="The Madigan Line: Crossing The Northern Simpson Desert, Australia2015"/>
    <x v="0"/>
    <m/>
    <m/>
    <x v="0"/>
  </r>
  <r>
    <s v="tt8180398"/>
    <s v="Antã­Gona"/>
    <n v="2018"/>
    <n v="73"/>
    <s v="Documentary"/>
    <s v="2018"/>
    <s v="Antã­Gona2018"/>
    <x v="0"/>
    <m/>
    <m/>
    <x v="0"/>
  </r>
  <r>
    <s v="tt8182004"/>
    <s v="Tokoloshe: An African Curse"/>
    <n v="2020"/>
    <n v="75"/>
    <s v="Horror"/>
    <s v="2020"/>
    <s v="Tokoloshe: An African Curse2020"/>
    <x v="0"/>
    <m/>
    <m/>
    <x v="0"/>
  </r>
  <r>
    <s v="tt8183346"/>
    <s v="Alice In The World Of Miracles"/>
    <n v="2018"/>
    <n v="110"/>
    <s v="Fantasy"/>
    <s v="2018"/>
    <s v="Alice In The World Of Miracles2018"/>
    <x v="0"/>
    <m/>
    <m/>
    <x v="0"/>
  </r>
  <r>
    <s v="tt8183418"/>
    <s v="Azougue Nazarã©"/>
    <n v="2018"/>
    <n v="80"/>
    <s v="Drama"/>
    <s v="2018"/>
    <s v="Azougue Nazarã©2018"/>
    <x v="0"/>
    <m/>
    <m/>
    <x v="0"/>
  </r>
  <r>
    <s v="tt8183570"/>
    <s v="Baby Obsession"/>
    <n v="2018"/>
    <n v="88"/>
    <s v="Thriller"/>
    <s v="2018"/>
    <s v="Baby Obsession2018"/>
    <x v="0"/>
    <m/>
    <m/>
    <x v="0"/>
  </r>
  <r>
    <s v="tt8183640"/>
    <s v="The Goose"/>
    <n v="2018"/>
    <n v="72"/>
    <s v="Drama"/>
    <s v="2018"/>
    <s v="The Goose2018"/>
    <x v="0"/>
    <m/>
    <m/>
    <x v="0"/>
  </r>
  <r>
    <s v="tt8184066"/>
    <s v="The Sixth Post"/>
    <n v="2018"/>
    <n v="90"/>
    <s v="Crime,Drama"/>
    <s v="2018"/>
    <s v="The Sixth Post2018"/>
    <x v="0"/>
    <m/>
    <m/>
    <x v="0"/>
  </r>
  <r>
    <s v="tt8184296"/>
    <s v="Under One Umbrella"/>
    <n v="2018"/>
    <n v="116"/>
    <s v="Drama,Family,Mystery"/>
    <s v="2018"/>
    <s v="Under One Umbrella2018"/>
    <x v="0"/>
    <m/>
    <m/>
    <x v="0"/>
  </r>
  <r>
    <s v="tt8184766"/>
    <s v="The Short History Of The Long Road"/>
    <n v="2019"/>
    <n v="90"/>
    <s v="Drama"/>
    <s v="2019"/>
    <s v="The Short History Of The Long Road2019"/>
    <x v="0"/>
    <m/>
    <m/>
    <x v="0"/>
  </r>
  <r>
    <s v="tt8185004"/>
    <s v="Chal Man Jeetva Jaiye"/>
    <n v="2017"/>
    <n v="123"/>
    <s v="Drama"/>
    <s v="2017"/>
    <s v="Chal Man Jeetva Jaiye2017"/>
    <x v="0"/>
    <m/>
    <m/>
    <x v="0"/>
  </r>
  <r>
    <s v="tt8185066"/>
    <s v="Murders In Valenciennes"/>
    <n v="2018"/>
    <n v="101"/>
    <s v="Crime,Drama,Mystery"/>
    <s v="2018"/>
    <s v="Murders In Valenciennes2018"/>
    <x v="0"/>
    <m/>
    <m/>
    <x v="0"/>
  </r>
  <r>
    <s v="tt8185094"/>
    <s v="Needi Naadi Oke Katha"/>
    <n v="2018"/>
    <n v="121"/>
    <s v="Drama"/>
    <s v="2018"/>
    <s v="Needi Naadi Oke Katha2018"/>
    <x v="0"/>
    <m/>
    <m/>
    <x v="0"/>
  </r>
  <r>
    <s v="tt8185098"/>
    <s v="The Coroner"/>
    <n v="2018"/>
    <n v="88"/>
    <s v="Crime,Drama,Mystery"/>
    <s v="2018"/>
    <s v="The Coroner2018"/>
    <x v="0"/>
    <m/>
    <m/>
    <x v="0"/>
  </r>
  <r>
    <s v="tt8185182"/>
    <s v="Long Day'S Journey Into Night"/>
    <n v="2018"/>
    <n v="138"/>
    <s v="Drama,Mystery"/>
    <s v="2018"/>
    <s v="Long Day'S Journey Into Night2018"/>
    <x v="1"/>
    <s v="Not Rated"/>
    <d v="2018-12-31T00:00:00"/>
    <x v="0"/>
  </r>
  <r>
    <s v="tt8185374"/>
    <s v="Staff Only"/>
    <n v="2019"/>
    <n v="82"/>
    <s v="Drama"/>
    <s v="2019"/>
    <s v="Staff Only2019"/>
    <x v="0"/>
    <m/>
    <m/>
    <x v="0"/>
  </r>
  <r>
    <s v="tt8185412"/>
    <s v="Kostis Papagiorgis, The Sweetest Misanthrope"/>
    <n v="2018"/>
    <n v="92"/>
    <s v="Documentary"/>
    <s v="2018"/>
    <s v="Kostis Papagiorgis, The Sweetest Misanthrope2018"/>
    <x v="0"/>
    <m/>
    <m/>
    <x v="0"/>
  </r>
  <r>
    <s v="tt8185442"/>
    <s v="It'S Boring Here, Pick Me Up"/>
    <n v="2018"/>
    <n v="98"/>
    <s v="Drama,Romance"/>
    <s v="2018"/>
    <s v="It'S Boring Here, Pick Me Up2018"/>
    <x v="0"/>
    <m/>
    <m/>
    <x v="0"/>
  </r>
  <r>
    <s v="tt8186318"/>
    <s v="Overcomer"/>
    <n v="2019"/>
    <n v="119"/>
    <s v="Drama,Family,Sport"/>
    <s v="2019"/>
    <s v="Overcomer2019"/>
    <x v="1"/>
    <s v="PG"/>
    <d v="2019-08-22T00:00:00"/>
    <x v="251"/>
  </r>
  <r>
    <s v="tt8186676"/>
    <s v="The Age Of The Stateless"/>
    <n v="2018"/>
    <n v="90"/>
    <s v="Drama"/>
    <s v="2018"/>
    <s v="The Age Of The Stateless2018"/>
    <x v="0"/>
    <m/>
    <m/>
    <x v="0"/>
  </r>
  <r>
    <s v="tt8187502"/>
    <s v="Stolen Harvest"/>
    <n v="2017"/>
    <n v="96"/>
    <s v="Drama"/>
    <s v="2017"/>
    <s v="Stolen Harvest2017"/>
    <x v="0"/>
    <m/>
    <m/>
    <x v="0"/>
  </r>
  <r>
    <s v="tt8188610"/>
    <s v="F2: Fun And Frustration"/>
    <n v="2019"/>
    <n v="148"/>
    <s v="Comedy"/>
    <s v="2019"/>
    <s v="F2: Fun And Frustration2019"/>
    <x v="0"/>
    <m/>
    <m/>
    <x v="0"/>
  </r>
  <r>
    <s v="tt8191502"/>
    <s v="Microhabitat"/>
    <n v="2017"/>
    <n v="106"/>
    <s v="Comedy,Drama,Romance"/>
    <s v="2017"/>
    <s v="Microhabitat2017"/>
    <x v="0"/>
    <m/>
    <m/>
    <x v="0"/>
  </r>
  <r>
    <s v="tt8191620"/>
    <s v="Ravage"/>
    <n v="2019"/>
    <n v="77"/>
    <s v="Thriller"/>
    <s v="2019"/>
    <s v="Ravage2019"/>
    <x v="0"/>
    <m/>
    <m/>
    <x v="0"/>
  </r>
  <r>
    <s v="tt8192948"/>
    <s v="In My Blood It Runs"/>
    <n v="2019"/>
    <n v="90"/>
    <s v="Biography,Documentary,History"/>
    <s v="2019"/>
    <s v="In My Blood It Runs2019"/>
    <x v="0"/>
    <m/>
    <m/>
    <x v="0"/>
  </r>
  <r>
    <s v="tt8193626"/>
    <s v="Elephants Can Play Football"/>
    <n v="2018"/>
    <n v="106"/>
    <s v="Drama"/>
    <s v="2018"/>
    <s v="Elephants Can Play Football2018"/>
    <x v="0"/>
    <m/>
    <m/>
    <x v="0"/>
  </r>
  <r>
    <s v="tt8193742"/>
    <s v="In The Claws Of A Century Wanting"/>
    <n v="2017"/>
    <n v="125"/>
    <s v="Documentary"/>
    <s v="2017"/>
    <s v="In The Claws Of A Century Wanting2017"/>
    <x v="0"/>
    <m/>
    <m/>
    <x v="0"/>
  </r>
  <r>
    <s v="tt8193790"/>
    <s v="Deerskin"/>
    <n v="2019"/>
    <n v="77"/>
    <s v="Comedy,Horror"/>
    <s v="2019"/>
    <s v="Deerskin2019"/>
    <x v="0"/>
    <m/>
    <m/>
    <x v="0"/>
  </r>
  <r>
    <s v="tt8193876"/>
    <s v="Combat Obscura"/>
    <n v="2018"/>
    <n v="70"/>
    <s v="Documentary"/>
    <s v="2018"/>
    <s v="Combat Obscura2018"/>
    <x v="0"/>
    <m/>
    <m/>
    <x v="0"/>
  </r>
  <r>
    <s v="tt8194038"/>
    <s v="Golden Mouth"/>
    <n v="2019"/>
    <n v="93"/>
    <s v="Drama"/>
    <s v="2019"/>
    <s v="Golden Mouth2019"/>
    <x v="0"/>
    <m/>
    <m/>
    <x v="0"/>
  </r>
  <r>
    <s v="tt8195518"/>
    <s v="Cuck"/>
    <n v="2019"/>
    <n v="115"/>
    <s v="Crime,Drama,Thriller"/>
    <s v="2019"/>
    <s v="Cuck2019"/>
    <x v="0"/>
    <m/>
    <m/>
    <x v="0"/>
  </r>
  <r>
    <s v="tt8196026"/>
    <s v="522. A Cat, A Chinese Guy And My Father"/>
    <n v="2019"/>
    <n v="94"/>
    <s v="Drama"/>
    <s v="2019"/>
    <s v="522. A Cat, A Chinese Guy And My Father2019"/>
    <x v="0"/>
    <m/>
    <m/>
    <x v="0"/>
  </r>
  <r>
    <s v="tt8196068"/>
    <s v="Twisted Pair"/>
    <n v="2018"/>
    <n v="89"/>
    <s v="Drama,Fantasy,Sci-Fi"/>
    <s v="2018"/>
    <s v="Twisted Pair2018"/>
    <x v="0"/>
    <m/>
    <m/>
    <x v="0"/>
  </r>
  <r>
    <s v="tt8196692"/>
    <s v="Soul Hunters"/>
    <n v="2019"/>
    <n v="101"/>
    <s v="Action,Thriller"/>
    <s v="2019"/>
    <s v="Soul Hunters2019"/>
    <x v="0"/>
    <m/>
    <m/>
    <x v="0"/>
  </r>
  <r>
    <s v="tt8197058"/>
    <s v="The Last Of The Manson Girls"/>
    <n v="2018"/>
    <n v="73"/>
    <s v="Comedy,Drama,History"/>
    <s v="2018"/>
    <s v="The Last Of The Manson Girls2018"/>
    <x v="0"/>
    <m/>
    <m/>
    <x v="0"/>
  </r>
  <r>
    <s v="tt8197644"/>
    <s v="Psychosia"/>
    <n v="2019"/>
    <n v="87"/>
    <s v="Drama"/>
    <s v="2019"/>
    <s v="Psychosia2019"/>
    <x v="0"/>
    <m/>
    <m/>
    <x v="0"/>
  </r>
  <r>
    <s v="tt8197998"/>
    <s v="Bã¶Rã¼"/>
    <n v="2018"/>
    <n v="80"/>
    <s v="Action,Thriller,War"/>
    <s v="2018"/>
    <s v="Bã¶Rã¼2018"/>
    <x v="0"/>
    <m/>
    <m/>
    <x v="0"/>
  </r>
  <r>
    <s v="tt8198162"/>
    <s v="Murder In Haute-Savoie"/>
    <n v="2018"/>
    <n v="94"/>
    <s v="Crime,Drama,Mystery"/>
    <s v="2018"/>
    <s v="Murder In Haute-Savoie2018"/>
    <x v="0"/>
    <m/>
    <m/>
    <x v="0"/>
  </r>
  <r>
    <s v="tt8199972"/>
    <s v="100 Days My Prince"/>
    <n v="2018"/>
    <n v="75"/>
    <s v="Comedy,History,Romance"/>
    <s v="2018"/>
    <s v="100 Days My Prince2018"/>
    <x v="0"/>
    <m/>
    <m/>
    <x v="0"/>
  </r>
  <r>
    <s v="tt8200742"/>
    <s v="Silhouette"/>
    <n v="2019"/>
    <n v="114"/>
    <s v="Drama,Horror,Thriller"/>
    <s v="2019"/>
    <s v="Silhouette2019"/>
    <x v="0"/>
    <m/>
    <m/>
    <x v="0"/>
  </r>
  <r>
    <s v="tt8201170"/>
    <s v="The Perfect Date"/>
    <n v="2019"/>
    <n v="89"/>
    <s v="Comedy,Romance"/>
    <s v="2019"/>
    <s v="The Perfect Date2019"/>
    <x v="0"/>
    <m/>
    <m/>
    <x v="0"/>
  </r>
  <r>
    <s v="tt8201404"/>
    <s v="Little White Lies 2"/>
    <n v="2019"/>
    <n v="134"/>
    <s v="Comedy,Drama,Family"/>
    <s v="2019"/>
    <s v="Little White Lies 22019"/>
    <x v="0"/>
    <m/>
    <m/>
    <x v="0"/>
  </r>
  <r>
    <s v="tt8201852"/>
    <s v="You Should Have Left"/>
    <n v="2020"/>
    <n v="93"/>
    <s v="Drama,Horror,Mystery"/>
    <s v="2020"/>
    <s v="You Should Have Left2020"/>
    <x v="0"/>
    <m/>
    <m/>
    <x v="0"/>
  </r>
  <r>
    <s v="tt8202262"/>
    <s v="Justine"/>
    <n v="2019"/>
    <n v="106"/>
    <s v="Drama"/>
    <s v="2019"/>
    <s v="Justine2019"/>
    <x v="0"/>
    <m/>
    <m/>
    <x v="0"/>
  </r>
  <r>
    <s v="tt8202612"/>
    <s v="Satyameva Jayate"/>
    <n v="2018"/>
    <n v="140"/>
    <s v="Action,Crime,Drama"/>
    <s v="2018"/>
    <s v="Satyameva Jayate2018"/>
    <x v="0"/>
    <m/>
    <m/>
    <x v="0"/>
  </r>
  <r>
    <s v="tt8202940"/>
    <s v="36 Rubinstein St."/>
    <n v="2018"/>
    <n v="114"/>
    <s v="Drama,Thriller"/>
    <s v="2018"/>
    <s v="36 Rubinstein St.2018"/>
    <x v="0"/>
    <m/>
    <m/>
    <x v="0"/>
  </r>
  <r>
    <s v="tt8203706"/>
    <s v="American Deep State"/>
    <n v="2020"/>
    <n v="139"/>
    <s v="Documentary"/>
    <s v="2020"/>
    <s v="American Deep State2020"/>
    <x v="0"/>
    <m/>
    <m/>
    <x v="0"/>
  </r>
  <r>
    <s v="tt8205656"/>
    <s v="U311 Cherkasy"/>
    <n v="2019"/>
    <n v="102"/>
    <s v="Drama,History,War"/>
    <s v="2019"/>
    <s v="U311 Cherkasy2019"/>
    <x v="0"/>
    <m/>
    <m/>
    <x v="0"/>
  </r>
  <r>
    <s v="tt8206668"/>
    <s v="Bad Education"/>
    <n v="2019"/>
    <n v="108"/>
    <s v="Biography,Comedy,Crime"/>
    <s v="2019"/>
    <s v="Bad Education2019"/>
    <x v="0"/>
    <m/>
    <m/>
    <x v="0"/>
  </r>
  <r>
    <s v="tt8206708"/>
    <s v="Carry On Jatta 2"/>
    <n v="2018"/>
    <n v="149"/>
    <s v="Comedy"/>
    <s v="2018"/>
    <s v="Carry On Jatta 22018"/>
    <x v="0"/>
    <m/>
    <m/>
    <x v="0"/>
  </r>
  <r>
    <s v="tt8206880"/>
    <s v="Root Of The Problem"/>
    <n v="2019"/>
    <n v="95"/>
    <s v="Drama"/>
    <s v="2019"/>
    <s v="Root Of The Problem2019"/>
    <x v="0"/>
    <m/>
    <m/>
    <x v="0"/>
  </r>
  <r>
    <s v="tt8207768"/>
    <s v="My Dear Prime Minister"/>
    <n v="2018"/>
    <n v="104"/>
    <s v="Drama"/>
    <s v="2018"/>
    <s v="My Dear Prime Minister2018"/>
    <x v="0"/>
    <m/>
    <m/>
    <x v="0"/>
  </r>
  <r>
    <s v="tt8208098"/>
    <s v="Pyaar Prema Kaadhal"/>
    <n v="2018"/>
    <n v="145"/>
    <s v="Romance"/>
    <s v="2018"/>
    <s v="Pyaar Prema Kaadhal2018"/>
    <x v="0"/>
    <m/>
    <m/>
    <x v="0"/>
  </r>
  <r>
    <s v="tt8209338"/>
    <s v="Arumdaun Omma"/>
    <n v="2017"/>
    <n v="71"/>
    <s v="Drama"/>
    <s v="2017"/>
    <s v="Arumdaun Omma2017"/>
    <x v="0"/>
    <m/>
    <m/>
    <x v="0"/>
  </r>
  <r>
    <s v="tt8209632"/>
    <s v="Nice To Meet You"/>
    <n v="2018"/>
    <n v="99"/>
    <s v="Drama,Romance"/>
    <s v="2018"/>
    <s v="Nice To Meet You2018"/>
    <x v="0"/>
    <m/>
    <m/>
    <x v="0"/>
  </r>
  <r>
    <s v="tt8210176"/>
    <s v="Blues For September"/>
    <n v="2017"/>
    <n v="90"/>
    <s v="Drama"/>
    <s v="2017"/>
    <s v="Blues For September2017"/>
    <x v="0"/>
    <m/>
    <m/>
    <x v="0"/>
  </r>
  <r>
    <s v="tt8210842"/>
    <s v="Piet Is Gone"/>
    <n v="2017"/>
    <n v="65"/>
    <s v="Documentary"/>
    <s v="2017"/>
    <s v="Piet Is Gone2017"/>
    <x v="0"/>
    <m/>
    <m/>
    <x v="0"/>
  </r>
  <r>
    <s v="tt8211214"/>
    <s v="Back Of The Net"/>
    <n v="2019"/>
    <n v="98"/>
    <s v="Family"/>
    <s v="2019"/>
    <s v="Back Of The Net2019"/>
    <x v="0"/>
    <m/>
    <m/>
    <x v="0"/>
  </r>
  <r>
    <s v="tt8211476"/>
    <s v="Embryo (2020)"/>
    <n v="2020"/>
    <n v="72"/>
    <s v="Horror,Sci-Fi"/>
    <s v="2020"/>
    <s v="Embryo (2020)2020"/>
    <x v="0"/>
    <m/>
    <m/>
    <x v="0"/>
  </r>
  <r>
    <s v="tt8212156"/>
    <s v="Paradise Prey"/>
    <n v="2019"/>
    <n v="120"/>
    <s v="Thriller"/>
    <s v="2019"/>
    <s v="Paradise Prey2019"/>
    <x v="0"/>
    <m/>
    <m/>
    <x v="0"/>
  </r>
  <r>
    <s v="tt8212958"/>
    <s v="Fire Will Come"/>
    <n v="2019"/>
    <n v="86"/>
    <s v="Crime,Drama"/>
    <s v="2019"/>
    <s v="Fire Will Come2019"/>
    <x v="0"/>
    <m/>
    <m/>
    <x v="0"/>
  </r>
  <r>
    <s v="tt8213552"/>
    <s v="Noel En Boite"/>
    <n v="2018"/>
    <n v="90"/>
    <s v="Comedy"/>
    <s v="2018"/>
    <s v="Noel En Boite2018"/>
    <x v="0"/>
    <m/>
    <m/>
    <x v="0"/>
  </r>
  <r>
    <s v="tt8214204"/>
    <s v="One Role For Two"/>
    <n v="2019"/>
    <n v="98"/>
    <s v="Comedy"/>
    <s v="2019"/>
    <s v="One Role For Two2019"/>
    <x v="0"/>
    <m/>
    <m/>
    <x v="0"/>
  </r>
  <r>
    <s v="tt8214936"/>
    <s v="Love Trilogy: Chained"/>
    <n v="2019"/>
    <n v="112"/>
    <s v="Drama"/>
    <s v="2019"/>
    <s v="Love Trilogy: Chained2019"/>
    <x v="0"/>
    <m/>
    <m/>
    <x v="0"/>
  </r>
  <r>
    <s v="tt8214962"/>
    <s v="Love Trilogy: Reborn"/>
    <n v="2019"/>
    <n v="108"/>
    <s v="Drama"/>
    <s v="2019"/>
    <s v="Love Trilogy: Reborn2019"/>
    <x v="0"/>
    <m/>
    <m/>
    <x v="0"/>
  </r>
  <r>
    <s v="tt8216024"/>
    <s v="Snowy Road"/>
    <n v="2015"/>
    <n v="122"/>
    <s v="Drama,History"/>
    <s v="2015"/>
    <s v="Snowy Road2015"/>
    <x v="0"/>
    <m/>
    <m/>
    <x v="0"/>
  </r>
  <r>
    <s v="tt8218662"/>
    <s v="Shadowplay"/>
    <n v="2019"/>
    <n v="90"/>
    <s v="Fantasy,Mystery,Thriller"/>
    <s v="2019"/>
    <s v="Shadowplay2019"/>
    <x v="0"/>
    <m/>
    <m/>
    <x v="0"/>
  </r>
  <r>
    <s v="tt8218940"/>
    <s v="Hillbilly"/>
    <n v="2018"/>
    <n v="87"/>
    <s v="Documentary"/>
    <s v="2018"/>
    <s v="Hillbilly2018"/>
    <x v="0"/>
    <m/>
    <m/>
    <x v="0"/>
  </r>
  <r>
    <s v="tt8220274"/>
    <s v="The Binns Track: Savannah To Simpson Desert"/>
    <n v="2013"/>
    <n v="115"/>
    <s v="Adventure,Documentary,History"/>
    <s v="2013"/>
    <s v="The Binns Track: Savannah To Simpson Desert2013"/>
    <x v="0"/>
    <m/>
    <m/>
    <x v="0"/>
  </r>
  <r>
    <s v="tt8220326"/>
    <s v="Taxi To Treasure Rock"/>
    <n v="2019"/>
    <n v="92"/>
    <s v="Adventure,Comedy"/>
    <s v="2019"/>
    <s v="Taxi To Treasure Rock2019"/>
    <x v="0"/>
    <m/>
    <m/>
    <x v="0"/>
  </r>
  <r>
    <s v="tt8220332"/>
    <s v="My Best Friend'S Wedding"/>
    <n v="2019"/>
    <n v="109"/>
    <s v="Comedy"/>
    <s v="2019"/>
    <s v="My Best Friend'S Wedding2019"/>
    <x v="0"/>
    <m/>
    <m/>
    <x v="0"/>
  </r>
  <r>
    <s v="tt8220546"/>
    <s v="Where Love Goes"/>
    <n v="2014"/>
    <n v="95"/>
    <s v="Drama"/>
    <s v="2014"/>
    <s v="Where Love Goes2014"/>
    <x v="0"/>
    <m/>
    <m/>
    <x v="0"/>
  </r>
  <r>
    <s v="tt8220650"/>
    <s v="Uruwashi No Mibojin"/>
    <n v="2007"/>
    <n v="64"/>
    <s v="Drama"/>
    <s v="2007"/>
    <s v="Uruwashi No Mibojin2007"/>
    <x v="0"/>
    <m/>
    <m/>
    <x v="0"/>
  </r>
  <r>
    <s v="tt8220706"/>
    <s v="Daana Paani"/>
    <n v="2018"/>
    <n v="105"/>
    <s v="Family"/>
    <s v="2018"/>
    <s v="Daana Paani2018"/>
    <x v="0"/>
    <m/>
    <m/>
    <x v="0"/>
  </r>
  <r>
    <s v="tt8220786"/>
    <s v="Timeless Stories"/>
    <n v="2017"/>
    <n v="88"/>
    <s v="Drama"/>
    <s v="2017"/>
    <s v="Timeless Stories2017"/>
    <x v="0"/>
    <m/>
    <m/>
    <x v="0"/>
  </r>
  <r>
    <s v="tt8221324"/>
    <s v="To R'"/>
    <n v="2017"/>
    <n v="93"/>
    <s v="Drama"/>
    <s v="2017"/>
    <s v="To R'2017"/>
    <x v="0"/>
    <m/>
    <m/>
    <x v="0"/>
  </r>
  <r>
    <s v="tt8221676"/>
    <s v="Vadhayiyaan Ji Vadhayiyaan"/>
    <n v="2018"/>
    <n v="122"/>
    <s v="Comedy"/>
    <s v="2018"/>
    <s v="Vadhayiyaan Ji Vadhayiyaan2018"/>
    <x v="0"/>
    <m/>
    <m/>
    <x v="0"/>
  </r>
  <r>
    <s v="tt8221842"/>
    <s v="Tench"/>
    <n v="2019"/>
    <n v="99"/>
    <s v="Drama"/>
    <s v="2019"/>
    <s v="Tench2019"/>
    <x v="0"/>
    <m/>
    <m/>
    <x v="0"/>
  </r>
  <r>
    <s v="tt8222342"/>
    <s v="Let Me Introduce You To Sofia"/>
    <n v="2018"/>
    <n v="98"/>
    <s v="Comedy"/>
    <s v="2018"/>
    <s v="Let Me Introduce You To Sofia2018"/>
    <x v="0"/>
    <m/>
    <m/>
    <x v="0"/>
  </r>
  <r>
    <s v="tt8222346"/>
    <s v="Banging Lanie"/>
    <n v="2020"/>
    <n v="76"/>
    <s v="Comedy"/>
    <s v="2020"/>
    <s v="Banging Lanie2020"/>
    <x v="0"/>
    <m/>
    <m/>
    <x v="0"/>
  </r>
  <r>
    <s v="tt8222408"/>
    <s v="Magical Nights"/>
    <n v="2018"/>
    <n v="125"/>
    <s v="Comedy,Drama,Mystery"/>
    <s v="2018"/>
    <s v="Magical Nights2018"/>
    <x v="0"/>
    <m/>
    <m/>
    <x v="0"/>
  </r>
  <r>
    <s v="tt8223170"/>
    <s v="Fire And Rain"/>
    <n v="2019"/>
    <n v="98"/>
    <s v="Drama"/>
    <s v="2019"/>
    <s v="Fire And Rain2019"/>
    <x v="0"/>
    <m/>
    <m/>
    <x v="0"/>
  </r>
  <r>
    <s v="tt8223386"/>
    <s v="Listen To Light"/>
    <n v="2017"/>
    <n v="153"/>
    <s v="Drama,Romance"/>
    <s v="2017"/>
    <s v="Listen To Light2017"/>
    <x v="0"/>
    <m/>
    <m/>
    <x v="0"/>
  </r>
  <r>
    <s v="tt8225650"/>
    <s v="Accidental Climber"/>
    <n v="2020"/>
    <n v="66"/>
    <s v="Documentary"/>
    <s v="2020"/>
    <s v="Accidental Climber2020"/>
    <x v="0"/>
    <m/>
    <m/>
    <x v="0"/>
  </r>
  <r>
    <s v="tt8226500"/>
    <s v="Constructing Denmark"/>
    <n v="2005"/>
    <n v="297"/>
    <s v="Documentary"/>
    <s v="2005"/>
    <s v="Constructing Denmark2005"/>
    <x v="0"/>
    <m/>
    <m/>
    <x v="0"/>
  </r>
  <r>
    <s v="tt8226508"/>
    <s v="Kottayam"/>
    <n v="2020"/>
    <n v="100"/>
    <s v="Crime,Drama,Romance"/>
    <s v="2020"/>
    <s v="Kottayam2020"/>
    <x v="0"/>
    <m/>
    <m/>
    <x v="0"/>
  </r>
  <r>
    <s v="tt8226802"/>
    <s v="Restaurant From The Sky"/>
    <n v="2019"/>
    <n v="126"/>
    <s v="Family"/>
    <s v="2019"/>
    <s v="Restaurant From The Sky2019"/>
    <x v="0"/>
    <m/>
    <m/>
    <x v="0"/>
  </r>
  <r>
    <s v="tt8226904"/>
    <s v="Yakiniku Dragon"/>
    <n v="2018"/>
    <n v="126"/>
    <s v="Drama,Family"/>
    <s v="2018"/>
    <s v="Yakiniku Dragon2018"/>
    <x v="0"/>
    <m/>
    <m/>
    <x v="0"/>
  </r>
  <r>
    <s v="tt8228172"/>
    <s v="The Furies"/>
    <n v="2019"/>
    <n v="82"/>
    <s v="Action,Horror,Thriller"/>
    <s v="2019"/>
    <s v="The Furies2019"/>
    <x v="0"/>
    <m/>
    <m/>
    <x v="0"/>
  </r>
  <r>
    <s v="tt8228288"/>
    <s v="The Platform"/>
    <n v="2019"/>
    <n v="94"/>
    <s v="Horror,Sci-Fi,Thriller"/>
    <s v="2019"/>
    <s v="The Platform2019"/>
    <x v="0"/>
    <m/>
    <m/>
    <x v="0"/>
  </r>
  <r>
    <s v="tt8228290"/>
    <s v="The Faceless Man"/>
    <n v="2019"/>
    <n v="106"/>
    <s v="Horror"/>
    <s v="2019"/>
    <s v="The Faceless Man2019"/>
    <x v="0"/>
    <m/>
    <m/>
    <x v="0"/>
  </r>
  <r>
    <s v="tt8228538"/>
    <s v="Papi Chulo"/>
    <n v="2018"/>
    <n v="98"/>
    <s v="Comedy,Drama"/>
    <s v="2018"/>
    <s v="Papi Chulo2018"/>
    <x v="1"/>
    <s v="R"/>
    <d v="2019-06-07T00:00:00"/>
    <x v="238"/>
  </r>
  <r>
    <s v="tt8228588"/>
    <s v="Love Only"/>
    <n v="2018"/>
    <n v="92"/>
    <s v="Comedy,Fantasy,Music"/>
    <s v="2018"/>
    <s v="Love Only2018"/>
    <x v="0"/>
    <m/>
    <m/>
    <x v="0"/>
  </r>
  <r>
    <s v="tt8228700"/>
    <s v="All About Mothers"/>
    <n v="2018"/>
    <n v="101"/>
    <s v="Comedy,Drama"/>
    <s v="2018"/>
    <s v="All About Mothers2018"/>
    <x v="0"/>
    <m/>
    <m/>
    <x v="0"/>
  </r>
  <r>
    <s v="tt8228884"/>
    <s v="I Got The Hook Up 2"/>
    <n v="2019"/>
    <n v="107"/>
    <s v="Comedy"/>
    <s v="2019"/>
    <s v="I Got The Hook Up 22019"/>
    <x v="0"/>
    <m/>
    <m/>
    <x v="0"/>
  </r>
  <r>
    <s v="tt8228894"/>
    <s v="Jamilia"/>
    <n v="2018"/>
    <n v="84"/>
    <s v="Documentary"/>
    <s v="2018"/>
    <s v="Jamilia2018"/>
    <x v="0"/>
    <m/>
    <m/>
    <x v="0"/>
  </r>
  <r>
    <s v="tt8228900"/>
    <s v="The Cyclist"/>
    <n v="2018"/>
    <n v="85"/>
    <s v="Documentary"/>
    <s v="2018"/>
    <s v="The Cyclist2018"/>
    <x v="0"/>
    <m/>
    <m/>
    <x v="0"/>
  </r>
  <r>
    <s v="tt8228906"/>
    <s v="Little Nights, Little Love"/>
    <n v="2019"/>
    <n v="119"/>
    <s v="Romance"/>
    <s v="2019"/>
    <s v="Little Nights, Little Love2019"/>
    <x v="0"/>
    <m/>
    <m/>
    <x v="0"/>
  </r>
  <r>
    <s v="tt8230080"/>
    <s v="The Voice"/>
    <n v="2019"/>
    <n v="80"/>
    <s v="Drama"/>
    <s v="2019"/>
    <s v="The Voice2019"/>
    <x v="0"/>
    <m/>
    <m/>
    <x v="0"/>
  </r>
  <r>
    <s v="tt8230872"/>
    <s v="The Body Remembers When The World Broke Open"/>
    <n v="2019"/>
    <n v="105"/>
    <s v="Drama"/>
    <s v="2019"/>
    <s v="The Body Remembers When The World Broke Open2019"/>
    <x v="0"/>
    <m/>
    <m/>
    <x v="0"/>
  </r>
  <r>
    <s v="tt8231202"/>
    <s v="This Is The Year"/>
    <n v="2020"/>
    <n v="97"/>
    <s v="Comedy,Drama"/>
    <s v="2020"/>
    <s v="This Is The Year2020"/>
    <x v="0"/>
    <m/>
    <m/>
    <x v="0"/>
  </r>
  <r>
    <s v="tt8233368"/>
    <s v="Milly &amp; Mamet"/>
    <n v="2018"/>
    <n v="101"/>
    <s v="Comedy,Romance"/>
    <s v="2018"/>
    <s v="Milly &amp; Mamet2018"/>
    <x v="0"/>
    <m/>
    <m/>
    <x v="0"/>
  </r>
  <r>
    <s v="tt8233874"/>
    <s v="Extra Ordinary"/>
    <n v="2019"/>
    <n v="94"/>
    <s v="Comedy,Fantasy,Horror"/>
    <s v="2019"/>
    <s v="Extra Ordinary2019"/>
    <x v="1"/>
    <s v="R"/>
    <d v="2019-09-13T00:00:00"/>
    <x v="200"/>
  </r>
  <r>
    <s v="tt8234866"/>
    <s v="The Eternal Life Of Alexander Christoforov"/>
    <n v="2018"/>
    <n v="104"/>
    <s v="Comedy"/>
    <s v="2018"/>
    <s v="The Eternal Life Of Alexander Christoforov2018"/>
    <x v="0"/>
    <m/>
    <m/>
    <x v="0"/>
  </r>
  <r>
    <s v="tt8234892"/>
    <s v="Knives And Skin"/>
    <n v="2019"/>
    <n v="111"/>
    <s v="Drama,Mystery,Thriller"/>
    <s v="2019"/>
    <s v="Knives And Skin2019"/>
    <x v="0"/>
    <m/>
    <m/>
    <x v="0"/>
  </r>
  <r>
    <s v="tt8235250"/>
    <s v="The History Of The Pig (Within Us)"/>
    <n v="2017"/>
    <n v="122"/>
    <s v="Documentary"/>
    <s v="2017"/>
    <s v="The History Of The Pig (Within Us)2017"/>
    <x v="0"/>
    <m/>
    <m/>
    <x v="0"/>
  </r>
  <r>
    <s v="tt8235296"/>
    <s v="The Trump Prophecy"/>
    <n v="2018"/>
    <n v="120"/>
    <s v="Drama"/>
    <s v="2018"/>
    <s v="The Trump Prophecy2018"/>
    <x v="0"/>
    <m/>
    <m/>
    <x v="0"/>
  </r>
  <r>
    <s v="tt8236336"/>
    <s v="The Report"/>
    <n v="2019"/>
    <n v="119"/>
    <s v="Biography,Crime,Drama"/>
    <s v="2019"/>
    <s v="The Report2019"/>
    <x v="0"/>
    <m/>
    <m/>
    <x v="0"/>
  </r>
  <r>
    <s v="tt8236366"/>
    <s v="The Shed"/>
    <n v="2019"/>
    <n v="98"/>
    <s v="Drama,Horror"/>
    <s v="2019"/>
    <s v="The Shed2019"/>
    <x v="0"/>
    <m/>
    <m/>
    <x v="0"/>
  </r>
  <r>
    <s v="tt8236544"/>
    <s v="Life On Mars"/>
    <n v="2018"/>
    <n v="65"/>
    <s v="Crime,Drama,Mystery"/>
    <s v="2018"/>
    <s v="Life On Mars2018"/>
    <x v="0"/>
    <m/>
    <m/>
    <x v="0"/>
  </r>
  <r>
    <s v="tt8237152"/>
    <s v="Dust"/>
    <n v="2019"/>
    <n v="80"/>
    <s v="Drama"/>
    <s v="2019"/>
    <s v="Dust2019"/>
    <x v="0"/>
    <m/>
    <m/>
    <x v="0"/>
  </r>
  <r>
    <s v="tt8237172"/>
    <s v="Gundala"/>
    <n v="2019"/>
    <n v="123"/>
    <s v="Action,Adventure,Drama"/>
    <s v="2019"/>
    <s v="Gundala2019"/>
    <x v="0"/>
    <m/>
    <m/>
    <x v="0"/>
  </r>
  <r>
    <s v="tt8237272"/>
    <s v="Marionette"/>
    <n v="2020"/>
    <n v="112"/>
    <s v="Mystery,Thriller"/>
    <s v="2020"/>
    <s v="Marionette2020"/>
    <x v="0"/>
    <m/>
    <m/>
    <x v="0"/>
  </r>
  <r>
    <s v="tt8237924"/>
    <s v="Propaganda: The Art Of Selling Lies"/>
    <n v="2019"/>
    <n v="92"/>
    <s v="Documentary,History"/>
    <s v="2019"/>
    <s v="Propaganda: The Art Of Selling Lies2019"/>
    <x v="0"/>
    <m/>
    <m/>
    <x v="0"/>
  </r>
  <r>
    <s v="tt8239736"/>
    <s v="Flight 666"/>
    <n v="2018"/>
    <n v="89"/>
    <s v="Horror"/>
    <s v="2018"/>
    <s v="Flight 6662018"/>
    <x v="0"/>
    <m/>
    <m/>
    <x v="0"/>
  </r>
  <r>
    <s v="tt8239806"/>
    <s v="The White Storm 2: Drug Lords"/>
    <n v="2019"/>
    <n v="99"/>
    <s v="Action,Crime"/>
    <s v="2019"/>
    <s v="The White Storm 2: Drug Lords2019"/>
    <x v="1"/>
    <m/>
    <d v="2019-07-05T00:00:00"/>
    <x v="99"/>
  </r>
  <r>
    <s v="tt8239946"/>
    <s v="Tumbbad"/>
    <n v="2018"/>
    <n v="104"/>
    <s v="Drama,Fantasy,Horror"/>
    <s v="2018"/>
    <s v="Tumbbad2018"/>
    <x v="0"/>
    <m/>
    <m/>
    <x v="0"/>
  </r>
  <r>
    <s v="tt8240250"/>
    <s v="Out Of Tune"/>
    <n v="2019"/>
    <n v="89"/>
    <s v="Comedy,Drama"/>
    <s v="2019"/>
    <s v="Out Of Tune2019"/>
    <x v="0"/>
    <m/>
    <m/>
    <x v="0"/>
  </r>
  <r>
    <s v="tt8241872"/>
    <s v="Vitalina Varela"/>
    <n v="2019"/>
    <n v="124"/>
    <s v="Drama"/>
    <s v="2019"/>
    <s v="Vitalina Varela2019"/>
    <x v="1"/>
    <m/>
    <d v="2019-10-31T00:00:00"/>
    <x v="218"/>
  </r>
  <r>
    <s v="tt8241876"/>
    <s v="5Th Borough"/>
    <n v="2020"/>
    <n v="95"/>
    <s v="Crime"/>
    <s v="2020"/>
    <s v="5Th Borough2020"/>
    <x v="0"/>
    <m/>
    <m/>
    <x v="0"/>
  </r>
  <r>
    <s v="tt8242084"/>
    <s v="My Spy"/>
    <n v="2020"/>
    <n v="99"/>
    <s v="Action,Comedy,Family"/>
    <s v="2020"/>
    <s v="My Spy2020"/>
    <x v="0"/>
    <m/>
    <m/>
    <x v="0"/>
  </r>
  <r>
    <s v="tt8242160"/>
    <s v="4L"/>
    <n v="2019"/>
    <n v="105"/>
    <s v="Comedy,Drama"/>
    <s v="2019"/>
    <s v="4L2019"/>
    <x v="0"/>
    <m/>
    <m/>
    <x v="0"/>
  </r>
  <r>
    <s v="tt8242340"/>
    <s v="A Reindeer'S Journey"/>
    <n v="2018"/>
    <n v="86"/>
    <s v="Adventure,Documentary,Family"/>
    <s v="2018"/>
    <s v="A Reindeer'S Journey2018"/>
    <x v="0"/>
    <m/>
    <m/>
    <x v="0"/>
  </r>
  <r>
    <s v="tt8242812"/>
    <s v="Chasing Perfect"/>
    <n v="2019"/>
    <n v="91"/>
    <s v="Documentary"/>
    <s v="2019"/>
    <s v="Chasing Perfect2019"/>
    <x v="0"/>
    <m/>
    <m/>
    <x v="0"/>
  </r>
  <r>
    <s v="tt8243286"/>
    <s v="Goalie"/>
    <n v="2019"/>
    <n v="111"/>
    <s v="Biography,Drama,Sport"/>
    <s v="2019"/>
    <s v="Goalie2019"/>
    <x v="0"/>
    <m/>
    <m/>
    <x v="0"/>
  </r>
  <r>
    <s v="tt8244578"/>
    <s v="Christmas Break-In"/>
    <n v="2018"/>
    <n v="87"/>
    <s v="Family"/>
    <s v="2018"/>
    <s v="Christmas Break-In2018"/>
    <x v="0"/>
    <m/>
    <m/>
    <x v="0"/>
  </r>
  <r>
    <s v="tt8244784"/>
    <s v="The Hunt"/>
    <n v="2020"/>
    <n v="90"/>
    <s v="Action,Horror,Thriller"/>
    <s v="2020"/>
    <s v="The Hunt2020"/>
    <x v="1"/>
    <s v="R"/>
    <d v="2020-03-12T00:00:00"/>
    <x v="4"/>
  </r>
  <r>
    <s v="tt8246392"/>
    <s v="Get In"/>
    <n v="2019"/>
    <n v="97"/>
    <s v="Horror,Thriller"/>
    <s v="2019"/>
    <s v="Get In2019"/>
    <x v="0"/>
    <m/>
    <m/>
    <x v="0"/>
  </r>
  <r>
    <s v="tt8246980"/>
    <s v="What A Country!"/>
    <n v="2018"/>
    <n v="118"/>
    <s v="Comedy,Drama"/>
    <s v="2018"/>
    <s v="What A Country!2018"/>
    <x v="0"/>
    <m/>
    <m/>
    <x v="0"/>
  </r>
  <r>
    <s v="tt8247470"/>
    <s v="Rosie"/>
    <n v="2018"/>
    <n v="86"/>
    <s v="Drama"/>
    <s v="2018"/>
    <s v="Rosie2018"/>
    <x v="1"/>
    <s v="PG-13"/>
    <d v="2019-03-14T00:00:00"/>
    <x v="238"/>
  </r>
  <r>
    <s v="tt8248820"/>
    <s v="Organ"/>
    <n v="2019"/>
    <n v="119"/>
    <s v="Family,War"/>
    <s v="2019"/>
    <s v="Organ2019"/>
    <x v="0"/>
    <m/>
    <m/>
    <x v="0"/>
  </r>
  <r>
    <s v="tt8251150"/>
    <s v="Melting Souls"/>
    <n v="2018"/>
    <n v="87"/>
    <s v="Documentary"/>
    <s v="2018"/>
    <s v="Melting Souls2018"/>
    <x v="0"/>
    <m/>
    <m/>
    <x v="0"/>
  </r>
  <r>
    <s v="tt8251234"/>
    <s v="The Reformer. Zwingli: A Life'S Portrait."/>
    <n v="2019"/>
    <n v="128"/>
    <s v="Biography,Drama,History"/>
    <s v="2019"/>
    <s v="The Reformer. Zwingli: A Life'S Portrait.2019"/>
    <x v="0"/>
    <m/>
    <m/>
    <x v="0"/>
  </r>
  <r>
    <s v="tt8251336"/>
    <s v="No One Will Ever Know"/>
    <n v="2018"/>
    <n v="102"/>
    <s v="Drama"/>
    <s v="2018"/>
    <s v="No One Will Ever Know2018"/>
    <x v="0"/>
    <m/>
    <m/>
    <x v="0"/>
  </r>
  <r>
    <s v="tt8252544"/>
    <s v="Little Histories"/>
    <n v="2019"/>
    <n v="93"/>
    <s v="Drama"/>
    <s v="2019"/>
    <s v="Little Histories2019"/>
    <x v="0"/>
    <m/>
    <m/>
    <x v="0"/>
  </r>
  <r>
    <s v="tt8253606"/>
    <s v="Mektoub, My Love: Intermezzo"/>
    <n v="2019"/>
    <n v="212"/>
    <s v="Comedy,Drama,Romance"/>
    <s v="2019"/>
    <s v="Mektoub, My Love: Intermezzo2019"/>
    <x v="0"/>
    <m/>
    <m/>
    <x v="0"/>
  </r>
  <r>
    <s v="tt8253812"/>
    <s v="Ville Neuve"/>
    <n v="2018"/>
    <n v="76"/>
    <s v="Animation,Drama"/>
    <s v="2018"/>
    <s v="Ville Neuve2018"/>
    <x v="0"/>
    <m/>
    <m/>
    <x v="0"/>
  </r>
  <r>
    <s v="tt8254006"/>
    <s v="Qin Ming"/>
    <n v="2013"/>
    <n v="85"/>
    <s v="Adventure,History"/>
    <s v="2013"/>
    <s v="Qin Ming2013"/>
    <x v="0"/>
    <m/>
    <m/>
    <x v="0"/>
  </r>
  <r>
    <s v="tt8254080"/>
    <s v="The Prey"/>
    <n v="2018"/>
    <n v="90"/>
    <s v="Action,Adventure"/>
    <s v="2018"/>
    <s v="The Prey2018"/>
    <x v="0"/>
    <m/>
    <m/>
    <x v="0"/>
  </r>
  <r>
    <s v="tt8254556"/>
    <s v="Girl"/>
    <n v="2018"/>
    <n v="105"/>
    <s v="Thriller"/>
    <s v="2018"/>
    <s v="Girl2018"/>
    <x v="0"/>
    <m/>
    <m/>
    <x v="0"/>
  </r>
  <r>
    <s v="tt8255430"/>
    <s v="Destierros"/>
    <n v="2018"/>
    <n v="92"/>
    <s v="Documentary"/>
    <s v="2018"/>
    <s v="Destierros2018"/>
    <x v="0"/>
    <m/>
    <m/>
    <x v="0"/>
  </r>
  <r>
    <s v="tt8255452"/>
    <s v="The Snow Queen: Mirrorlands"/>
    <n v="2018"/>
    <n v="84"/>
    <s v="Adventure,Animation,Comedy"/>
    <s v="2018"/>
    <s v="The Snow Queen: Mirrorlands2018"/>
    <x v="0"/>
    <m/>
    <m/>
    <x v="0"/>
  </r>
  <r>
    <s v="tt8255490"/>
    <s v="Christmas Survival"/>
    <n v="2018"/>
    <n v="101"/>
    <s v="Comedy"/>
    <s v="2018"/>
    <s v="Christmas Survival2018"/>
    <x v="0"/>
    <m/>
    <m/>
    <x v="0"/>
  </r>
  <r>
    <s v="tt8256610"/>
    <s v="Breeze"/>
    <n v="2018"/>
    <n v="80"/>
    <s v="Family"/>
    <s v="2018"/>
    <s v="Breeze2018"/>
    <x v="0"/>
    <m/>
    <m/>
    <x v="0"/>
  </r>
  <r>
    <s v="tt8258074"/>
    <s v="Fantastic Fungi"/>
    <n v="2019"/>
    <n v="81"/>
    <s v="Documentary"/>
    <s v="2019"/>
    <s v="Fantastic Fungi2019"/>
    <x v="1"/>
    <m/>
    <d v="2019-09-20T00:00:00"/>
    <x v="256"/>
  </r>
  <r>
    <s v="tt8258296"/>
    <s v="Heroes Of Destiny Ii"/>
    <n v="2018"/>
    <n v="71"/>
    <s v="Adventure,Comedy,Fantasy"/>
    <s v="2018"/>
    <s v="Heroes Of Destiny Ii2018"/>
    <x v="0"/>
    <m/>
    <m/>
    <x v="0"/>
  </r>
  <r>
    <s v="tt8258510"/>
    <s v="Sequin In A Blue Room"/>
    <n v="2019"/>
    <n v="80"/>
    <s v="Drama"/>
    <s v="2019"/>
    <s v="Sequin In A Blue Room2019"/>
    <x v="0"/>
    <m/>
    <m/>
    <x v="0"/>
  </r>
  <r>
    <s v="tt8258538"/>
    <s v="My Mum, Cancer And Me"/>
    <n v="2018"/>
    <n v="93"/>
    <s v="Comedy,Drama,Family"/>
    <s v="2018"/>
    <s v="My Mum, Cancer And Me2018"/>
    <x v="0"/>
    <m/>
    <m/>
    <x v="0"/>
  </r>
  <r>
    <s v="tt8260226"/>
    <s v="An Impossible Love"/>
    <n v="2018"/>
    <n v="135"/>
    <s v="Biography,Drama,Romance"/>
    <s v="2018"/>
    <s v="An Impossible Love2018"/>
    <x v="0"/>
    <m/>
    <m/>
    <x v="0"/>
  </r>
  <r>
    <s v="tt8260936"/>
    <s v="Quintessential: The Movie"/>
    <n v="2019"/>
    <n v="156"/>
    <s v="Adventure,Drama,Romance"/>
    <s v="2019"/>
    <s v="Quintessential: The Movie2019"/>
    <x v="0"/>
    <m/>
    <m/>
    <x v="0"/>
  </r>
  <r>
    <s v="tt8260948"/>
    <s v="Eternity"/>
    <n v="2017"/>
    <n v="86"/>
    <s v="Drama"/>
    <s v="2017"/>
    <s v="Eternity2017"/>
    <x v="0"/>
    <m/>
    <m/>
    <x v="0"/>
  </r>
  <r>
    <s v="tt8262374"/>
    <s v="A New Capitalism"/>
    <n v="2017"/>
    <n v="71"/>
    <s v="Documentary"/>
    <s v="2017"/>
    <s v="A New Capitalism2017"/>
    <x v="0"/>
    <m/>
    <m/>
    <x v="0"/>
  </r>
  <r>
    <s v="tt8262686"/>
    <s v="Lie Exposed"/>
    <n v="2019"/>
    <n v="93"/>
    <s v="Drama"/>
    <s v="2019"/>
    <s v="Lie Exposed2019"/>
    <x v="0"/>
    <m/>
    <m/>
    <x v="0"/>
  </r>
  <r>
    <s v="tt8262802"/>
    <s v="The Holiday Calendar"/>
    <n v="2018"/>
    <n v="95"/>
    <s v="Drama,Fantasy,Romance"/>
    <s v="2018"/>
    <s v="The Holiday Calendar2018"/>
    <x v="0"/>
    <m/>
    <m/>
    <x v="0"/>
  </r>
  <r>
    <s v="tt8263936"/>
    <s v="The Mystery Of Henri Pick"/>
    <n v="2019"/>
    <n v="100"/>
    <s v="Comedy,Drama"/>
    <s v="2019"/>
    <s v="The Mystery Of Henri Pick2019"/>
    <x v="0"/>
    <m/>
    <m/>
    <x v="0"/>
  </r>
  <r>
    <s v="tt8264546"/>
    <s v="1991"/>
    <n v="2018"/>
    <n v="141"/>
    <s v="Comedy"/>
    <s v="2018"/>
    <s v="19912018"/>
    <x v="0"/>
    <m/>
    <m/>
    <x v="0"/>
  </r>
  <r>
    <s v="tt8264754"/>
    <s v="The Red Soul"/>
    <n v="2017"/>
    <n v="90"/>
    <s v="Documentary"/>
    <s v="2017"/>
    <s v="The Red Soul2017"/>
    <x v="0"/>
    <m/>
    <m/>
    <x v="0"/>
  </r>
  <r>
    <s v="tt8265146"/>
    <s v="Ateet"/>
    <n v="2020"/>
    <n v="120"/>
    <s v="Thriller"/>
    <s v="2020"/>
    <s v="Ateet2020"/>
    <x v="0"/>
    <m/>
    <m/>
    <x v="0"/>
  </r>
  <r>
    <s v="tt8265710"/>
    <s v="Kifaru"/>
    <n v="2019"/>
    <n v="79"/>
    <s v="Documentary"/>
    <s v="2019"/>
    <s v="Kifaru2019"/>
    <x v="0"/>
    <m/>
    <m/>
    <x v="0"/>
  </r>
  <r>
    <s v="tt8265928"/>
    <s v="Love At Second Sight"/>
    <n v="2019"/>
    <n v="117"/>
    <s v="Comedy,Drama,Fantasy"/>
    <s v="2019"/>
    <s v="Love At Second Sight2019"/>
    <x v="0"/>
    <m/>
    <m/>
    <x v="0"/>
  </r>
  <r>
    <s v="tt8266010"/>
    <s v="The Snatch Thief"/>
    <n v="2018"/>
    <n v="93"/>
    <s v="Crime,Drama"/>
    <s v="2018"/>
    <s v="The Snatch Thief2018"/>
    <x v="0"/>
    <m/>
    <m/>
    <x v="0"/>
  </r>
  <r>
    <s v="tt8266310"/>
    <s v="Blinded By The Light"/>
    <n v="2019"/>
    <n v="118"/>
    <s v="Comedy,Drama,Music"/>
    <s v="2019"/>
    <s v="Blinded By The Light2019"/>
    <x v="1"/>
    <s v="PG-13"/>
    <d v="2019-08-09T00:00:00"/>
    <x v="2"/>
  </r>
  <r>
    <s v="tt8266452"/>
    <s v="Lev Yashin. The Dream Goalkeeper"/>
    <n v="2019"/>
    <n v="120"/>
    <s v="Biography,Drama,Sport"/>
    <s v="2019"/>
    <s v="Lev Yashin. The Dream Goalkeeper2019"/>
    <x v="0"/>
    <m/>
    <m/>
    <x v="0"/>
  </r>
  <r>
    <s v="tt8266700"/>
    <s v="You And I"/>
    <n v="2017"/>
    <n v="70"/>
    <s v="Drama"/>
    <s v="2017"/>
    <s v="You And I2017"/>
    <x v="0"/>
    <m/>
    <m/>
    <x v="0"/>
  </r>
  <r>
    <s v="tt8267604"/>
    <s v="Capernaum"/>
    <n v="2018"/>
    <n v="126"/>
    <s v="Drama"/>
    <s v="2018"/>
    <s v="Capernaum2018"/>
    <x v="33"/>
    <s v="R"/>
    <d v="2018-10-17T00:00:00"/>
    <x v="8"/>
  </r>
  <r>
    <s v="tt8268916"/>
    <s v="90 Ml"/>
    <n v="2019"/>
    <n v="120"/>
    <s v="Comedy"/>
    <s v="2019"/>
    <s v="90 Ml2019"/>
    <x v="0"/>
    <m/>
    <m/>
    <x v="0"/>
  </r>
  <r>
    <s v="tt8268972"/>
    <s v="Khamoshi"/>
    <n v="2019"/>
    <n v="96"/>
    <s v="Horror,Thriller"/>
    <s v="2019"/>
    <s v="Khamoshi2019"/>
    <x v="0"/>
    <m/>
    <m/>
    <x v="0"/>
  </r>
  <r>
    <s v="tt8269120"/>
    <s v="Dark Encounter"/>
    <n v="2019"/>
    <n v="97"/>
    <s v="Mystery,Sci-Fi,Thriller"/>
    <s v="2019"/>
    <s v="Dark Encounter2019"/>
    <x v="0"/>
    <m/>
    <m/>
    <x v="0"/>
  </r>
  <r>
    <s v="tt8269216"/>
    <s v="Parichayam"/>
    <n v="2018"/>
    <n v="124"/>
    <s v="Romance"/>
    <s v="2018"/>
    <s v="Parichayam2018"/>
    <x v="0"/>
    <m/>
    <m/>
    <x v="0"/>
  </r>
  <r>
    <s v="tt8269322"/>
    <s v="Sketch"/>
    <n v="2018"/>
    <n v="80"/>
    <s v="Action,Drama,Fantasy"/>
    <s v="2018"/>
    <s v="Sketch2018"/>
    <x v="0"/>
    <m/>
    <m/>
    <x v="0"/>
  </r>
  <r>
    <s v="tt8269378"/>
    <s v="The Gentle Indifference Of The World"/>
    <n v="2018"/>
    <n v="100"/>
    <s v="Drama"/>
    <s v="2018"/>
    <s v="The Gentle Indifference Of The World2018"/>
    <x v="0"/>
    <m/>
    <m/>
    <x v="0"/>
  </r>
  <r>
    <s v="tt8269490"/>
    <s v="Le Grand Bal"/>
    <n v="2018"/>
    <n v="89"/>
    <s v="Documentary"/>
    <s v="2018"/>
    <s v="Le Grand Bal2018"/>
    <x v="0"/>
    <m/>
    <m/>
    <x v="0"/>
  </r>
  <r>
    <s v="tt8269552"/>
    <s v="3 Faces"/>
    <n v="2018"/>
    <n v="100"/>
    <s v="Drama,History"/>
    <s v="2018"/>
    <s v="3 Faces2018"/>
    <x v="1"/>
    <m/>
    <d v="2018-06-06T00:00:00"/>
    <x v="0"/>
  </r>
  <r>
    <s v="tt8272332"/>
    <s v="Nose To Tail"/>
    <n v="2018"/>
    <n v="82"/>
    <s v="Drama"/>
    <s v="2018"/>
    <s v="Nose To Tail2018"/>
    <x v="0"/>
    <m/>
    <m/>
    <x v="0"/>
  </r>
  <r>
    <s v="tt8272406"/>
    <s v="The Boat"/>
    <n v="2018"/>
    <n v="72"/>
    <s v="Drama"/>
    <s v="2018"/>
    <s v="The Boat2018"/>
    <x v="0"/>
    <m/>
    <m/>
    <x v="0"/>
  </r>
  <r>
    <s v="tt8272852"/>
    <s v="Maximillian"/>
    <n v="2019"/>
    <n v="72"/>
    <s v="Action,Sci-Fi,Thriller"/>
    <s v="2019"/>
    <s v="Maximillian2019"/>
    <x v="0"/>
    <m/>
    <m/>
    <x v="0"/>
  </r>
  <r>
    <s v="tt8273246"/>
    <s v="As I Am Suffering From Kadhal"/>
    <n v="2017"/>
    <n v="224"/>
    <s v="Comedy"/>
    <s v="2017"/>
    <s v="As I Am Suffering From Kadhal2017"/>
    <x v="0"/>
    <m/>
    <m/>
    <x v="0"/>
  </r>
  <r>
    <s v="tt8274146"/>
    <s v="One Day"/>
    <n v="2018"/>
    <n v="99"/>
    <s v="Drama"/>
    <s v="2018"/>
    <s v="One Day2018"/>
    <x v="0"/>
    <m/>
    <m/>
    <x v="0"/>
  </r>
  <r>
    <s v="tt8276010"/>
    <s v="National Narrative"/>
    <n v="2018"/>
    <n v="65"/>
    <s v="Documentary"/>
    <s v="2018"/>
    <s v="National Narrative2018"/>
    <x v="0"/>
    <m/>
    <m/>
    <x v="0"/>
  </r>
  <r>
    <s v="tt8276106"/>
    <s v="Tattoo Of Revenge"/>
    <n v="2018"/>
    <n v="150"/>
    <s v="Comedy,Romance,Thriller"/>
    <s v="2018"/>
    <s v="Tattoo Of Revenge2018"/>
    <x v="0"/>
    <m/>
    <m/>
    <x v="0"/>
  </r>
  <r>
    <s v="tt8276562"/>
    <s v="Bipolar Rock 'N Roller"/>
    <n v="2018"/>
    <n v="70"/>
    <s v="Documentary"/>
    <s v="2018"/>
    <s v="Bipolar Rock 'N Roller2018"/>
    <x v="0"/>
    <m/>
    <m/>
    <x v="0"/>
  </r>
  <r>
    <s v="tt8278754"/>
    <s v="Some Beasts"/>
    <n v="2019"/>
    <n v="97"/>
    <s v="Thriller"/>
    <s v="2019"/>
    <s v="Some Beasts2019"/>
    <x v="0"/>
    <m/>
    <m/>
    <x v="0"/>
  </r>
  <r>
    <s v="tt8280762"/>
    <s v="Miriam'S Poetry"/>
    <n v="2017"/>
    <n v="75"/>
    <s v="Documentary"/>
    <s v="2017"/>
    <s v="Miriam'S Poetry2017"/>
    <x v="0"/>
    <m/>
    <m/>
    <x v="0"/>
  </r>
  <r>
    <s v="tt8282042"/>
    <s v="Donbass"/>
    <n v="2018"/>
    <n v="122"/>
    <s v="Drama"/>
    <s v="2018"/>
    <s v="Donbass2018"/>
    <x v="0"/>
    <m/>
    <m/>
    <x v="0"/>
  </r>
  <r>
    <s v="tt8283856"/>
    <s v="Murder In Tours"/>
    <n v="2018"/>
    <n v="90"/>
    <s v="Crime,Drama,Mystery"/>
    <s v="2018"/>
    <s v="Murder In Tours2018"/>
    <x v="0"/>
    <m/>
    <m/>
    <x v="0"/>
  </r>
  <r>
    <s v="tt8284230"/>
    <s v="The Last Drive-In With Joe Bob Briggs"/>
    <n v="2018"/>
    <n v="125"/>
    <s v="Comedy,Fantasy,Horror"/>
    <s v="2018"/>
    <s v="The Last Drive-In With Joe Bob Briggs2018"/>
    <x v="0"/>
    <m/>
    <m/>
    <x v="0"/>
  </r>
  <r>
    <s v="tt8284822"/>
    <s v="Ghare &amp; Baire"/>
    <n v="2018"/>
    <n v="120"/>
    <s v="Comedy,Drama,Romance"/>
    <s v="2018"/>
    <s v="Ghare &amp; Baire2018"/>
    <x v="0"/>
    <m/>
    <m/>
    <x v="0"/>
  </r>
  <r>
    <s v="tt8284860"/>
    <s v="The Huntress: Rune Of The Dead"/>
    <n v="2019"/>
    <n v="105"/>
    <s v="Action,Drama,Fantasy"/>
    <s v="2019"/>
    <s v="The Huntress: Rune Of The Dead2019"/>
    <x v="0"/>
    <m/>
    <m/>
    <x v="0"/>
  </r>
  <r>
    <s v="tt8285242"/>
    <s v="Double Trouble"/>
    <n v="2018"/>
    <n v="81"/>
    <s v="Comedy"/>
    <s v="2018"/>
    <s v="Double Trouble2018"/>
    <x v="0"/>
    <m/>
    <m/>
    <x v="0"/>
  </r>
  <r>
    <s v="tt8286090"/>
    <s v="Promised"/>
    <n v="2019"/>
    <n v="97"/>
    <s v="Drama,Romance"/>
    <s v="2019"/>
    <s v="Promised2019"/>
    <x v="0"/>
    <m/>
    <m/>
    <x v="0"/>
  </r>
  <r>
    <s v="tt8286436"/>
    <s v="One Or Two Questions"/>
    <n v="2018"/>
    <n v="237"/>
    <s v="Documentary"/>
    <s v="2018"/>
    <s v="One Or Two Questions2018"/>
    <x v="0"/>
    <m/>
    <m/>
    <x v="0"/>
  </r>
  <r>
    <s v="tt8286670"/>
    <s v="Calamity Of A Zombie Girl"/>
    <n v="2018"/>
    <n v="79"/>
    <s v="Animation,Fantasy,Horror"/>
    <s v="2018"/>
    <s v="Calamity Of A Zombie Girl2018"/>
    <x v="0"/>
    <m/>
    <m/>
    <x v="0"/>
  </r>
  <r>
    <s v="tt8286894"/>
    <s v="Rafiki"/>
    <n v="2018"/>
    <n v="83"/>
    <s v="Drama,Romance"/>
    <s v="2018"/>
    <s v="Rafiki2018"/>
    <x v="1"/>
    <m/>
    <d v="2019-04-19T00:00:00"/>
    <x v="88"/>
  </r>
  <r>
    <s v="tt8286926"/>
    <s v="Njan Prakashan"/>
    <n v="2018"/>
    <n v="131"/>
    <s v="Comedy,Drama"/>
    <s v="2018"/>
    <s v="Njan Prakashan2018"/>
    <x v="0"/>
    <m/>
    <m/>
    <x v="0"/>
  </r>
  <r>
    <s v="tt8287690"/>
    <s v="Genesis"/>
    <n v="2018"/>
    <n v="129"/>
    <s v="Drama"/>
    <s v="2018"/>
    <s v="Genesis2018"/>
    <x v="1"/>
    <m/>
    <d v="2019-07-19T00:00:00"/>
    <x v="88"/>
  </r>
  <r>
    <s v="tt8288450"/>
    <s v="Away"/>
    <n v="2019"/>
    <n v="75"/>
    <s v="Adventure,Animation,Family"/>
    <s v="2019"/>
    <s v="Away2019"/>
    <x v="0"/>
    <m/>
    <m/>
    <x v="0"/>
  </r>
  <r>
    <s v="tt8289002"/>
    <s v="Jai Bhole"/>
    <n v="2018"/>
    <n v="138"/>
    <s v="Comedy"/>
    <s v="2018"/>
    <s v="Jai Bhole2018"/>
    <x v="0"/>
    <m/>
    <m/>
    <x v="0"/>
  </r>
  <r>
    <s v="tt8289986"/>
    <s v="My Father'S Bones"/>
    <n v="2018"/>
    <n v="103"/>
    <s v="Drama"/>
    <s v="2018"/>
    <s v="My Father'S Bones2018"/>
    <x v="0"/>
    <m/>
    <m/>
    <x v="0"/>
  </r>
  <r>
    <s v="tt8290698"/>
    <s v="The Spy Gone North"/>
    <n v="2018"/>
    <n v="137"/>
    <s v="Drama,Thriller"/>
    <s v="2018"/>
    <s v="The Spy Gone North2018"/>
    <x v="55"/>
    <m/>
    <d v="2018-08-08T00:00:00"/>
    <x v="104"/>
  </r>
  <r>
    <s v="tt8291224"/>
    <s v="Uri: The Surgical Strike"/>
    <n v="2019"/>
    <n v="138"/>
    <s v="Action,Drama,War"/>
    <s v="2019"/>
    <s v="Uri: The Surgical Strike2019"/>
    <x v="1"/>
    <m/>
    <d v="2019-01-10T00:00:00"/>
    <x v="248"/>
  </r>
  <r>
    <s v="tt8291806"/>
    <s v="Pain And Glory"/>
    <n v="2019"/>
    <n v="113"/>
    <s v="Drama"/>
    <s v="2019"/>
    <s v="Pain And Glory2019"/>
    <x v="1"/>
    <s v="R"/>
    <d v="2019-03-22T00:00:00"/>
    <x v="8"/>
  </r>
  <r>
    <s v="tt8291886"/>
    <s v="Stray"/>
    <n v="2019"/>
    <n v="90"/>
    <s v="Drama,Horror,Thriller"/>
    <s v="2019"/>
    <s v="Stray2019"/>
    <x v="0"/>
    <m/>
    <m/>
    <x v="0"/>
  </r>
  <r>
    <s v="tt8295224"/>
    <s v="Feelings To Tell"/>
    <n v="2018"/>
    <n v="80"/>
    <s v="Drama"/>
    <s v="2018"/>
    <s v="Feelings To Tell2018"/>
    <x v="0"/>
    <m/>
    <m/>
    <x v="0"/>
  </r>
  <r>
    <s v="tt8295286"/>
    <s v="Kafir"/>
    <n v="2018"/>
    <n v="82"/>
    <s v="Horror"/>
    <s v="2018"/>
    <s v="Kafir2018"/>
    <x v="0"/>
    <m/>
    <m/>
    <x v="0"/>
  </r>
  <r>
    <s v="tt8296128"/>
    <s v="The Cemetery Of Sisters"/>
    <n v="2018"/>
    <n v="92"/>
    <s v="Comedy,Horror"/>
    <s v="2018"/>
    <s v="The Cemetery Of Sisters2018"/>
    <x v="0"/>
    <m/>
    <m/>
    <x v="0"/>
  </r>
  <r>
    <s v="tt8296592"/>
    <s v="Sofia"/>
    <n v="2018"/>
    <n v="80"/>
    <s v="Drama"/>
    <s v="2018"/>
    <s v="Sofia2018"/>
    <x v="0"/>
    <m/>
    <m/>
    <x v="0"/>
  </r>
  <r>
    <s v="tt8296602"/>
    <s v="The State Against Mandela And The Others"/>
    <n v="2018"/>
    <n v="105"/>
    <s v="Documentary"/>
    <s v="2018"/>
    <s v="The State Against Mandela And The Others2018"/>
    <x v="0"/>
    <m/>
    <m/>
    <x v="0"/>
  </r>
  <r>
    <s v="tt8296606"/>
    <s v="To The Four Winds"/>
    <n v="2018"/>
    <n v="100"/>
    <s v="Documentary"/>
    <s v="2018"/>
    <s v="To The Four Winds2018"/>
    <x v="0"/>
    <m/>
    <m/>
    <x v="0"/>
  </r>
  <r>
    <s v="tt8296892"/>
    <s v="Bhai Taru Singh"/>
    <n v="2018"/>
    <n v="94"/>
    <s v="Animation"/>
    <s v="2018"/>
    <s v="Bhai Taru Singh2018"/>
    <x v="0"/>
    <m/>
    <m/>
    <x v="0"/>
  </r>
  <r>
    <s v="tt8297300"/>
    <s v="Fractured"/>
    <n v="2016"/>
    <n v="80"/>
    <s v="Mystery,Thriller"/>
    <s v="2016"/>
    <s v="Fractured2016"/>
    <x v="0"/>
    <m/>
    <m/>
    <x v="0"/>
  </r>
  <r>
    <s v="tt8297550"/>
    <s v="Escher: Journey Into Infinity"/>
    <n v="2018"/>
    <n v="81"/>
    <s v="Documentary"/>
    <s v="2018"/>
    <s v="Escher: Journey Into Infinity2018"/>
    <x v="0"/>
    <m/>
    <m/>
    <x v="0"/>
  </r>
  <r>
    <s v="tt8297660"/>
    <s v="Earth Seen From The Heart"/>
    <n v="2018"/>
    <n v="91"/>
    <s v="Documentary"/>
    <s v="2018"/>
    <s v="Earth Seen From The Heart2018"/>
    <x v="0"/>
    <m/>
    <m/>
    <x v="0"/>
  </r>
  <r>
    <s v="tt8299306"/>
    <s v="Dotga: Da One That Ghost Away"/>
    <n v="2018"/>
    <n v="103"/>
    <s v="Comedy,Horror"/>
    <s v="2018"/>
    <s v="Dotga: Da One That Ghost Away2018"/>
    <x v="0"/>
    <m/>
    <m/>
    <x v="0"/>
  </r>
  <r>
    <s v="tt8299654"/>
    <s v="At The Heart Of Gold: Inside The Usa Gymnastics Scandal"/>
    <n v="2019"/>
    <n v="88"/>
    <s v="Crime,Documentary"/>
    <s v="2019"/>
    <s v="At The Heart Of Gold: Inside The Usa Gymnastics Scandal2019"/>
    <x v="0"/>
    <m/>
    <m/>
    <x v="0"/>
  </r>
  <r>
    <s v="tt8299768"/>
    <s v="Blow The Man Down"/>
    <n v="2019"/>
    <n v="91"/>
    <s v="Comedy,Drama,Mystery"/>
    <s v="2019"/>
    <s v="Blow The Man Down2019"/>
    <x v="0"/>
    <m/>
    <m/>
    <x v="0"/>
  </r>
  <r>
    <s v="tt8299800"/>
    <s v="Hello, Mrs. Money"/>
    <n v="2018"/>
    <n v="113"/>
    <s v="Comedy"/>
    <s v="2018"/>
    <s v="Hello, Mrs. Money2018"/>
    <x v="0"/>
    <m/>
    <m/>
    <x v="0"/>
  </r>
  <r>
    <s v="tt8299896"/>
    <s v="Love Blooms"/>
    <n v="2018"/>
    <n v="83"/>
    <s v="Drama"/>
    <s v="2018"/>
    <s v="Love Blooms2018"/>
    <x v="0"/>
    <m/>
    <m/>
    <x v="0"/>
  </r>
  <r>
    <s v="tt8300036"/>
    <s v="Menocchio The Heretic"/>
    <n v="2018"/>
    <n v="103"/>
    <s v="Drama,History"/>
    <s v="2018"/>
    <s v="Menocchio The Heretic2018"/>
    <x v="0"/>
    <m/>
    <m/>
    <x v="0"/>
  </r>
  <r>
    <s v="tt8301540"/>
    <s v="Empty Days"/>
    <n v="2018"/>
    <n v="102"/>
    <s v="Drama"/>
    <s v="2018"/>
    <s v="Empty Days2018"/>
    <x v="0"/>
    <m/>
    <m/>
    <x v="0"/>
  </r>
  <r>
    <s v="tt8302982"/>
    <s v="Particles"/>
    <n v="2019"/>
    <n v="98"/>
    <s v="Drama,Fantasy,Sci-Fi"/>
    <s v="2019"/>
    <s v="Particles2019"/>
    <x v="0"/>
    <m/>
    <m/>
    <x v="0"/>
  </r>
  <r>
    <s v="tt8303586"/>
    <s v="Lucas Debargue: To Music"/>
    <n v="2017"/>
    <n v="84"/>
    <s v="Biography,Documentary,Music"/>
    <s v="2017"/>
    <s v="Lucas Debargue: To Music2017"/>
    <x v="0"/>
    <m/>
    <m/>
    <x v="0"/>
  </r>
  <r>
    <s v="tt8303588"/>
    <s v="Kaatrin Mozhi"/>
    <n v="2018"/>
    <n v="148"/>
    <s v="Comedy,Drama"/>
    <s v="2018"/>
    <s v="Kaatrin Mozhi2018"/>
    <x v="0"/>
    <m/>
    <m/>
    <x v="0"/>
  </r>
  <r>
    <s v="tt8303612"/>
    <s v="Adithya Varma"/>
    <n v="2019"/>
    <n v="168"/>
    <s v="Drama,Romance"/>
    <s v="2019"/>
    <s v="Adithya Varma2019"/>
    <x v="0"/>
    <m/>
    <m/>
    <x v="0"/>
  </r>
  <r>
    <s v="tt8304276"/>
    <s v="Acid"/>
    <n v="2018"/>
    <n v="97"/>
    <s v="Drama"/>
    <s v="2018"/>
    <s v="Acid2018"/>
    <x v="0"/>
    <m/>
    <m/>
    <x v="0"/>
  </r>
  <r>
    <s v="tt8304386"/>
    <s v="The Zoya Factor"/>
    <n v="2019"/>
    <n v="134"/>
    <s v="Comedy,Drama,Romance"/>
    <s v="2019"/>
    <s v="The Zoya Factor2019"/>
    <x v="0"/>
    <m/>
    <m/>
    <x v="0"/>
  </r>
  <r>
    <s v="tt8305116"/>
    <s v="Ayka"/>
    <n v="2018"/>
    <n v="100"/>
    <s v="Drama"/>
    <s v="2018"/>
    <s v="Ayka2018"/>
    <x v="0"/>
    <m/>
    <m/>
    <x v="0"/>
  </r>
  <r>
    <s v="tt8305372"/>
    <s v="The Chronicle Mysteries: Recovered"/>
    <n v="2019"/>
    <n v="120"/>
    <s v="Crime,Mystery"/>
    <s v="2019"/>
    <s v="The Chronicle Mysteries: Recovered2019"/>
    <x v="0"/>
    <m/>
    <m/>
    <x v="0"/>
  </r>
  <r>
    <s v="tt8305692"/>
    <s v="Santa Jaws"/>
    <n v="2018"/>
    <n v="88"/>
    <s v="Action,Adventure,Comedy"/>
    <s v="2018"/>
    <s v="Santa Jaws2018"/>
    <x v="0"/>
    <m/>
    <m/>
    <x v="0"/>
  </r>
  <r>
    <s v="tt8305806"/>
    <s v="The Wretched"/>
    <n v="2019"/>
    <n v="95"/>
    <s v="Horror"/>
    <s v="2019"/>
    <s v="The Wretched2019"/>
    <x v="1"/>
    <m/>
    <d v="2020-05-01T00:00:00"/>
    <x v="18"/>
  </r>
  <r>
    <s v="tt8306022"/>
    <s v="Punk Samurai Slash Down"/>
    <n v="2018"/>
    <n v="130"/>
    <s v="Action,Drama"/>
    <s v="2018"/>
    <s v="Punk Samurai Slash Down2018"/>
    <x v="0"/>
    <m/>
    <m/>
    <x v="0"/>
  </r>
  <r>
    <s v="tt8306326"/>
    <s v="The Widowed Witch"/>
    <n v="2017"/>
    <n v="120"/>
    <s v="Drama"/>
    <s v="2017"/>
    <s v="The Widowed Witch2017"/>
    <x v="0"/>
    <m/>
    <m/>
    <x v="0"/>
  </r>
  <r>
    <s v="tt8307082"/>
    <s v="Sauvage / Wild"/>
    <n v="2018"/>
    <n v="99"/>
    <s v="Drama"/>
    <s v="2018"/>
    <s v="Sauvage / Wild2018"/>
    <x v="1"/>
    <m/>
    <d v="2018-08-29T00:00:00"/>
    <x v="44"/>
  </r>
  <r>
    <s v="tt8307876"/>
    <s v="Let'S Name Her Lisa"/>
    <n v="2018"/>
    <n v="85"/>
    <s v="Drama"/>
    <s v="2018"/>
    <s v="Let'S Name Her Lisa2018"/>
    <x v="0"/>
    <m/>
    <m/>
    <x v="0"/>
  </r>
  <r>
    <s v="tt8308072"/>
    <s v="Jacob, Mimmi And The Talking Dogs"/>
    <n v="2019"/>
    <n v="70"/>
    <s v="Adventure,Animation,Family"/>
    <s v="2019"/>
    <s v="Jacob, Mimmi And The Talking Dogs2019"/>
    <x v="0"/>
    <m/>
    <m/>
    <x v="0"/>
  </r>
  <r>
    <s v="tt8308174"/>
    <s v="A Cat With A Dog"/>
    <n v="2018"/>
    <n v="102"/>
    <s v="Comedy,Drama"/>
    <s v="2018"/>
    <s v="A Cat With A Dog2018"/>
    <x v="0"/>
    <m/>
    <m/>
    <x v="0"/>
  </r>
  <r>
    <s v="tt8308330"/>
    <s v="Pardon"/>
    <n v="2018"/>
    <n v="100"/>
    <s v="Drama"/>
    <s v="2018"/>
    <s v="Pardon2018"/>
    <x v="0"/>
    <m/>
    <m/>
    <x v="0"/>
  </r>
  <r>
    <s v="tt8308496"/>
    <s v="A Coach'S Daughter"/>
    <n v="2018"/>
    <n v="95"/>
    <s v="Drama"/>
    <s v="2018"/>
    <s v="A Coach'S Daughter2018"/>
    <x v="0"/>
    <m/>
    <m/>
    <x v="0"/>
  </r>
  <r>
    <s v="tt8308780"/>
    <s v="3 Dev"/>
    <n v="2019"/>
    <n v="122"/>
    <s v="Comedy"/>
    <s v="2019"/>
    <s v="3 Dev2019"/>
    <x v="0"/>
    <m/>
    <m/>
    <x v="0"/>
  </r>
  <r>
    <s v="tt8310474"/>
    <s v="Bruised"/>
    <n v="2020"/>
    <n v="129"/>
    <s v="Drama,Thriller"/>
    <s v="2020"/>
    <s v="Bruised2020"/>
    <x v="0"/>
    <m/>
    <m/>
    <x v="0"/>
  </r>
  <r>
    <s v="tt8310924"/>
    <s v="Faith, Hope &amp; Love"/>
    <n v="2019"/>
    <n v="106"/>
    <s v="Comedy,Romance"/>
    <s v="2019"/>
    <s v="Faith, Hope &amp; Love2019"/>
    <x v="0"/>
    <m/>
    <m/>
    <x v="0"/>
  </r>
  <r>
    <s v="tt8311792"/>
    <s v="Murder Me, Monster"/>
    <n v="2018"/>
    <n v="109"/>
    <s v="Drama,Horror,Thriller"/>
    <s v="2018"/>
    <s v="Murder Me, Monster2018"/>
    <x v="0"/>
    <m/>
    <m/>
    <x v="0"/>
  </r>
  <r>
    <s v="tt8311958"/>
    <s v="Divine Love"/>
    <n v="2019"/>
    <n v="101"/>
    <s v="Drama,Sci-Fi"/>
    <s v="2019"/>
    <s v="Divine Love2019"/>
    <x v="0"/>
    <m/>
    <m/>
    <x v="0"/>
  </r>
  <r>
    <s v="tt8314254"/>
    <s v="Falls Around Her"/>
    <n v="2018"/>
    <n v="100"/>
    <s v="Drama,Thriller"/>
    <s v="2018"/>
    <s v="Falls Around Her2018"/>
    <x v="0"/>
    <m/>
    <m/>
    <x v="0"/>
  </r>
  <r>
    <s v="tt8315128"/>
    <s v="Cafã© Funiculi Funicula"/>
    <n v="2018"/>
    <n v="117"/>
    <s v="Adventure,Drama,Fantasy"/>
    <s v="2018"/>
    <s v="Cafã© Funiculi Funicula2018"/>
    <x v="0"/>
    <m/>
    <m/>
    <x v="0"/>
  </r>
  <r>
    <s v="tt8315302"/>
    <s v="Crshd"/>
    <n v="2019"/>
    <n v="81"/>
    <s v="Comedy,Drama"/>
    <s v="2019"/>
    <s v="Crshd2019"/>
    <x v="0"/>
    <m/>
    <m/>
    <x v="0"/>
  </r>
  <r>
    <s v="tt8315348"/>
    <s v="4N1K"/>
    <n v="2018"/>
    <n v="100"/>
    <s v="Comedy,Romance"/>
    <s v="2018"/>
    <s v="4N1K2018"/>
    <x v="0"/>
    <m/>
    <m/>
    <x v="0"/>
  </r>
  <r>
    <s v="tt8316026"/>
    <s v="Rang Panjab"/>
    <n v="2018"/>
    <n v="123"/>
    <s v="Crime,Drama,Romance"/>
    <s v="2018"/>
    <s v="Rang Panjab2018"/>
    <x v="0"/>
    <m/>
    <m/>
    <x v="0"/>
  </r>
  <r>
    <s v="tt8316074"/>
    <s v="Harjeeta"/>
    <n v="2018"/>
    <n v="129"/>
    <s v="Drama,Sport"/>
    <s v="2018"/>
    <s v="Harjeeta2018"/>
    <x v="0"/>
    <m/>
    <m/>
    <x v="0"/>
  </r>
  <r>
    <s v="tt8316568"/>
    <s v="The Host"/>
    <n v="2020"/>
    <n v="102"/>
    <s v="Crime,Horror,Mystery"/>
    <s v="2020"/>
    <s v="The Host2020"/>
    <x v="0"/>
    <m/>
    <m/>
    <x v="0"/>
  </r>
  <r>
    <s v="tt8317718"/>
    <s v="Faith"/>
    <n v="2018"/>
    <n v="81"/>
    <s v="Documentary"/>
    <s v="2018"/>
    <s v="Faith2018"/>
    <x v="0"/>
    <m/>
    <m/>
    <x v="0"/>
  </r>
  <r>
    <s v="tt8318284"/>
    <s v="The Legion"/>
    <n v="2020"/>
    <n v="96"/>
    <s v="Action,Adventure,History"/>
    <s v="2020"/>
    <s v="The Legion2020"/>
    <x v="0"/>
    <m/>
    <m/>
    <x v="0"/>
  </r>
  <r>
    <s v="tt8318348"/>
    <s v="The Last Whistle"/>
    <n v="2019"/>
    <n v="87"/>
    <s v="Drama,Sport"/>
    <s v="2019"/>
    <s v="The Last Whistle2019"/>
    <x v="0"/>
    <m/>
    <m/>
    <x v="0"/>
  </r>
  <r>
    <s v="tt8318702"/>
    <s v="D-Railed"/>
    <n v="2018"/>
    <n v="80"/>
    <s v="Action,Adventure,Horror"/>
    <s v="2018"/>
    <s v="D-Railed2018"/>
    <x v="0"/>
    <m/>
    <m/>
    <x v="0"/>
  </r>
  <r>
    <s v="tt8319694"/>
    <s v="Dude'S Manual"/>
    <n v="2018"/>
    <n v="105"/>
    <s v="Romance"/>
    <s v="2018"/>
    <s v="Dude'S Manual2018"/>
    <x v="0"/>
    <m/>
    <m/>
    <x v="0"/>
  </r>
  <r>
    <s v="tt8319778"/>
    <s v="Nisekoi: False Love"/>
    <n v="2018"/>
    <n v="117"/>
    <s v="Comedy,Drama,Romance"/>
    <s v="2018"/>
    <s v="Nisekoi: False Love2018"/>
    <x v="0"/>
    <m/>
    <m/>
    <x v="0"/>
  </r>
  <r>
    <s v="tt8320388"/>
    <s v="Kirlangic Firtinasi"/>
    <n v="2017"/>
    <n v="120"/>
    <s v="Drama"/>
    <s v="2017"/>
    <s v="Kirlangic Firtinasi2017"/>
    <x v="0"/>
    <m/>
    <m/>
    <x v="0"/>
  </r>
  <r>
    <s v="tt8320406"/>
    <s v="Boy Undone"/>
    <n v="2017"/>
    <n v="116"/>
    <s v="Drama,Thriller"/>
    <s v="2017"/>
    <s v="Boy Undone2017"/>
    <x v="0"/>
    <m/>
    <m/>
    <x v="0"/>
  </r>
  <r>
    <s v="tt8322502"/>
    <s v="Gutterbee"/>
    <n v="2019"/>
    <n v="107"/>
    <s v="Comedy"/>
    <s v="2019"/>
    <s v="Gutterbee2019"/>
    <x v="0"/>
    <m/>
    <m/>
    <x v="0"/>
  </r>
  <r>
    <s v="tt8322828"/>
    <s v="Road To The Moon"/>
    <n v="2018"/>
    <n v="96"/>
    <s v="Drama"/>
    <s v="2018"/>
    <s v="Road To The Moon2018"/>
    <x v="0"/>
    <m/>
    <m/>
    <x v="0"/>
  </r>
  <r>
    <s v="tt8323104"/>
    <s v="Nancy Drew And The Hidden Staircase"/>
    <n v="2019"/>
    <n v="89"/>
    <s v="Comedy,Crime,Drama"/>
    <s v="2019"/>
    <s v="Nancy Drew And The Hidden Staircase2019"/>
    <x v="0"/>
    <m/>
    <m/>
    <x v="0"/>
  </r>
  <r>
    <s v="tt8323120"/>
    <s v="The Truth"/>
    <n v="2019"/>
    <n v="106"/>
    <s v="Drama,Family"/>
    <s v="2019"/>
    <s v="The Truth2019"/>
    <x v="1"/>
    <s v="PG"/>
    <d v="2019-10-10T00:00:00"/>
    <x v="18"/>
  </r>
  <r>
    <s v="tt8323914"/>
    <s v="Russian Jews: Film 1918-1948"/>
    <n v="2017"/>
    <n v="120"/>
    <s v="Documentary,History"/>
    <s v="2017"/>
    <s v="Russian Jews: Film 1918-19482017"/>
    <x v="0"/>
    <m/>
    <m/>
    <x v="0"/>
  </r>
  <r>
    <s v="tt8324576"/>
    <s v="Gatao 2: Rise Of The King"/>
    <n v="2018"/>
    <n v="127"/>
    <s v="Crime"/>
    <s v="2018"/>
    <s v="Gatao 2: Rise Of The King2018"/>
    <x v="0"/>
    <m/>
    <m/>
    <x v="0"/>
  </r>
  <r>
    <s v="tt8325442"/>
    <s v="438 Days"/>
    <n v="2019"/>
    <n v="124"/>
    <s v="Drama,Thriller"/>
    <s v="2019"/>
    <s v="438 Days2019"/>
    <x v="0"/>
    <m/>
    <m/>
    <x v="0"/>
  </r>
  <r>
    <s v="tt8325786"/>
    <s v="Immortal Combat: The Code"/>
    <n v="2019"/>
    <n v="79"/>
    <s v="Action,Sci-Fi"/>
    <s v="2019"/>
    <s v="Immortal Combat: The Code2019"/>
    <x v="0"/>
    <m/>
    <m/>
    <x v="0"/>
  </r>
  <r>
    <s v="tt8326624"/>
    <s v="A Perfectly Normal Family"/>
    <n v="2020"/>
    <n v="93"/>
    <s v="Drama,Family"/>
    <s v="2020"/>
    <s v="A Perfectly Normal Family2020"/>
    <x v="0"/>
    <m/>
    <m/>
    <x v="0"/>
  </r>
  <r>
    <s v="tt8326824"/>
    <s v="Madhuraraja"/>
    <n v="2019"/>
    <n v="147"/>
    <s v="Action,Comedy,Drama"/>
    <s v="2019"/>
    <s v="Madhuraraja2019"/>
    <x v="0"/>
    <m/>
    <m/>
    <x v="0"/>
  </r>
  <r>
    <s v="tt8327492"/>
    <s v="Tito And The Birds"/>
    <n v="2018"/>
    <n v="73"/>
    <s v="Action,Animation,Drama"/>
    <s v="2018"/>
    <s v="Tito And The Birds2018"/>
    <x v="0"/>
    <m/>
    <m/>
    <x v="0"/>
  </r>
  <r>
    <s v="tt8328716"/>
    <s v="Doom: Annihilation"/>
    <n v="2019"/>
    <n v="96"/>
    <s v="Action,Adventure,Horror"/>
    <s v="2019"/>
    <s v="Doom: Annihilation2019"/>
    <x v="0"/>
    <m/>
    <m/>
    <x v="0"/>
  </r>
  <r>
    <s v="tt8328740"/>
    <s v="Okko'S Inn"/>
    <n v="2018"/>
    <n v="94"/>
    <s v="Adventure,Animation,Drama"/>
    <s v="2018"/>
    <s v="Okko'S Inn2018"/>
    <x v="1"/>
    <s v="PG"/>
    <d v="2018-09-12T00:00:00"/>
    <x v="73"/>
  </r>
  <r>
    <s v="tt8329148"/>
    <s v="Terra Willy"/>
    <n v="2019"/>
    <n v="89"/>
    <s v="Adventure,Animation,Comedy"/>
    <s v="2019"/>
    <s v="Terra Willy2019"/>
    <x v="0"/>
    <m/>
    <m/>
    <x v="0"/>
  </r>
  <r>
    <s v="tt8329154"/>
    <s v="Bermuda"/>
    <n v="2019"/>
    <n v="71"/>
    <s v="Documentary"/>
    <s v="2019"/>
    <s v="Bermuda2019"/>
    <x v="0"/>
    <m/>
    <m/>
    <x v="0"/>
  </r>
  <r>
    <s v="tt8330720"/>
    <s v="Everybody'S Talking About Jamie"/>
    <n v="2018"/>
    <n v="160"/>
    <s v="Drama,Musical"/>
    <s v="2018"/>
    <s v="Everybody'S Talking About Jamie2018"/>
    <x v="0"/>
    <m/>
    <m/>
    <x v="0"/>
  </r>
  <r>
    <s v="tt8330782"/>
    <s v="New Body, Same Heart"/>
    <n v="2016"/>
    <n v="65"/>
    <s v="Drama,Romance"/>
    <s v="2016"/>
    <s v="New Body, Same Heart2016"/>
    <x v="0"/>
    <m/>
    <m/>
    <x v="0"/>
  </r>
  <r>
    <s v="tt8331988"/>
    <s v="The Chambermaid"/>
    <n v="2018"/>
    <n v="102"/>
    <s v="Drama"/>
    <s v="2018"/>
    <s v="The Chambermaid2018"/>
    <x v="1"/>
    <m/>
    <d v="2019-06-28T00:00:00"/>
    <x v="0"/>
  </r>
  <r>
    <s v="tt8332364"/>
    <s v="Here And Now"/>
    <n v="2018"/>
    <n v="90"/>
    <s v="Drama"/>
    <s v="2018"/>
    <s v="Here And Now2018"/>
    <x v="0"/>
    <m/>
    <m/>
    <x v="0"/>
  </r>
  <r>
    <s v="tt8332666"/>
    <s v="Tone-Deaf"/>
    <n v="2019"/>
    <n v="87"/>
    <s v="Comedy,Horror,Thriller"/>
    <s v="2019"/>
    <s v="Tone-Deaf2019"/>
    <x v="0"/>
    <m/>
    <m/>
    <x v="0"/>
  </r>
  <r>
    <s v="tt8332802"/>
    <s v="Amulet"/>
    <n v="2020"/>
    <n v="99"/>
    <s v="Horror"/>
    <s v="2020"/>
    <s v="Amulet2020"/>
    <x v="0"/>
    <m/>
    <m/>
    <x v="0"/>
  </r>
  <r>
    <s v="tt8332922"/>
    <s v="A Quiet Place Part Ii"/>
    <n v="2020"/>
    <n v="97"/>
    <s v="Drama,Horror,Sci-Fi"/>
    <s v="2020"/>
    <s v="A Quiet Place Part Ii2020"/>
    <x v="0"/>
    <m/>
    <m/>
    <x v="0"/>
  </r>
  <r>
    <s v="tt8333418"/>
    <s v="The Last Laugh"/>
    <n v="2020"/>
    <n v="81"/>
    <s v="Horror"/>
    <s v="2020"/>
    <s v="The Last Laugh2020"/>
    <x v="0"/>
    <m/>
    <m/>
    <x v="0"/>
  </r>
  <r>
    <s v="tt8333746"/>
    <s v="Pinocchio"/>
    <n v="2019"/>
    <n v="125"/>
    <s v="Drama,Fantasy"/>
    <s v="2019"/>
    <s v="Pinocchio2019"/>
    <x v="0"/>
    <m/>
    <m/>
    <x v="0"/>
  </r>
  <r>
    <s v="tt8333788"/>
    <s v="Rajavukku Check"/>
    <n v="2020"/>
    <n v="129"/>
    <s v="Drama"/>
    <s v="2020"/>
    <s v="Rajavukku Check2020"/>
    <x v="0"/>
    <m/>
    <m/>
    <x v="0"/>
  </r>
  <r>
    <s v="tt8333790"/>
    <s v="Neeya 2"/>
    <n v="2019"/>
    <n v="125"/>
    <s v="Horror,Romance"/>
    <s v="2019"/>
    <s v="Neeya 22019"/>
    <x v="0"/>
    <m/>
    <m/>
    <x v="0"/>
  </r>
  <r>
    <s v="tt8333978"/>
    <s v="Maharshi"/>
    <n v="2019"/>
    <n v="176"/>
    <s v="Action,Drama"/>
    <s v="2019"/>
    <s v="Maharshi2019"/>
    <x v="0"/>
    <m/>
    <m/>
    <x v="0"/>
  </r>
  <r>
    <s v="tt8334056"/>
    <s v="A Violent Desire For Joy"/>
    <n v="2018"/>
    <n v="75"/>
    <s v="Drama"/>
    <s v="2018"/>
    <s v="A Violent Desire For Joy2018"/>
    <x v="0"/>
    <m/>
    <m/>
    <x v="0"/>
  </r>
  <r>
    <s v="tt8335482"/>
    <s v="The Lost Prince"/>
    <n v="2020"/>
    <n v="101"/>
    <s v="Adventure,Comedy,Family"/>
    <s v="2020"/>
    <s v="The Lost Prince2020"/>
    <x v="0"/>
    <m/>
    <m/>
    <x v="0"/>
  </r>
  <r>
    <s v="tt8335576"/>
    <s v="Being Natural"/>
    <n v="2019"/>
    <n v="96"/>
    <s v="Comedy,Drama,Horror"/>
    <s v="2019"/>
    <s v="Being Natural2019"/>
    <x v="0"/>
    <m/>
    <m/>
    <x v="0"/>
  </r>
  <r>
    <s v="tt8336218"/>
    <s v="Les Lettres De Ma Mã¨Re"/>
    <n v="2017"/>
    <n v="86"/>
    <s v="Documentary"/>
    <s v="2017"/>
    <s v="Les Lettres De Ma Mã¨Re2017"/>
    <x v="0"/>
    <m/>
    <m/>
    <x v="0"/>
  </r>
  <r>
    <s v="tt8338746"/>
    <s v="Phamous"/>
    <n v="2018"/>
    <n v="115"/>
    <s v="Comedy,Crime,Drama"/>
    <s v="2018"/>
    <s v="Phamous2018"/>
    <x v="0"/>
    <m/>
    <m/>
    <x v="0"/>
  </r>
  <r>
    <s v="tt8338762"/>
    <s v="The Nest"/>
    <n v="2020"/>
    <n v="107"/>
    <s v="Drama"/>
    <s v="2020"/>
    <s v="The Nest2020"/>
    <x v="0"/>
    <m/>
    <m/>
    <x v="0"/>
  </r>
  <r>
    <s v="tt8338930"/>
    <s v="Disclaimer"/>
    <n v="2019"/>
    <n v="83"/>
    <s v="Comedy,Drama"/>
    <s v="2019"/>
    <s v="Disclaimer2019"/>
    <x v="0"/>
    <m/>
    <m/>
    <x v="0"/>
  </r>
  <r>
    <s v="tt8339128"/>
    <s v="Searching For Valentina: The World Of Guido Crepax"/>
    <n v="2019"/>
    <n v="80"/>
    <s v="Biography,Documentary"/>
    <s v="2019"/>
    <s v="Searching For Valentina: The World Of Guido Crepax2019"/>
    <x v="0"/>
    <m/>
    <m/>
    <x v="0"/>
  </r>
  <r>
    <s v="tt8339704"/>
    <s v="The Devil'S Machine"/>
    <n v="2019"/>
    <n v="95"/>
    <s v="Horror"/>
    <s v="2019"/>
    <s v="The Devil'S Machine2019"/>
    <x v="0"/>
    <m/>
    <m/>
    <x v="0"/>
  </r>
  <r>
    <s v="tt8342680"/>
    <s v="The Burnt Orange Heresy"/>
    <n v="2019"/>
    <n v="99"/>
    <s v="Action,Drama,Thriller"/>
    <s v="2019"/>
    <s v="The Burnt Orange Heresy2019"/>
    <x v="1"/>
    <s v="R"/>
    <d v="2020-03-06T00:00:00"/>
    <x v="8"/>
  </r>
  <r>
    <s v="tt8343654"/>
    <s v="Noise Of Silence"/>
    <n v="2018"/>
    <n v="84"/>
    <s v="Drama"/>
    <s v="2018"/>
    <s v="Noise Of Silence2018"/>
    <x v="0"/>
    <m/>
    <m/>
    <x v="0"/>
  </r>
  <r>
    <s v="tt8343886"/>
    <s v="The August Virgin"/>
    <n v="2019"/>
    <n v="125"/>
    <s v="Drama"/>
    <s v="2019"/>
    <s v="The August Virgin2019"/>
    <x v="0"/>
    <m/>
    <m/>
    <x v="0"/>
  </r>
  <r>
    <s v="tt8344372"/>
    <s v="Her Word Against His"/>
    <n v="2017"/>
    <n v="87"/>
    <s v="Crime,Drama,Mystery"/>
    <s v="2017"/>
    <s v="Her Word Against His2017"/>
    <x v="0"/>
    <m/>
    <m/>
    <x v="0"/>
  </r>
  <r>
    <s v="tt8346454"/>
    <s v="Lifeboat"/>
    <n v="2018"/>
    <n v="90"/>
    <s v="Drama,Thriller"/>
    <s v="2018"/>
    <s v="Lifeboat2018"/>
    <x v="0"/>
    <m/>
    <m/>
    <x v="0"/>
  </r>
  <r>
    <s v="tt8348022"/>
    <s v="Skin Walker"/>
    <n v="2019"/>
    <n v="87"/>
    <s v="Drama,Horror,Mystery"/>
    <s v="2019"/>
    <s v="Skin Walker2019"/>
    <x v="0"/>
    <m/>
    <m/>
    <x v="0"/>
  </r>
  <r>
    <s v="tt8348052"/>
    <s v="The Broker"/>
    <n v="2018"/>
    <n v="61"/>
    <s v="Documentary"/>
    <s v="2018"/>
    <s v="The Broker2018"/>
    <x v="0"/>
    <m/>
    <m/>
    <x v="0"/>
  </r>
  <r>
    <s v="tt8350360"/>
    <s v="Annabelle Comes Home"/>
    <n v="2019"/>
    <n v="106"/>
    <s v="Horror,Mystery,Thriller"/>
    <s v="2019"/>
    <s v="Annabelle Comes Home2019"/>
    <x v="1"/>
    <s v="R"/>
    <d v="2019-06-23T00:00:00"/>
    <x v="2"/>
  </r>
  <r>
    <s v="tt8351452"/>
    <s v="Dating To Kill"/>
    <n v="2019"/>
    <n v="120"/>
    <s v="Thriller"/>
    <s v="2019"/>
    <s v="Dating To Kill2019"/>
    <x v="0"/>
    <m/>
    <m/>
    <x v="0"/>
  </r>
  <r>
    <s v="tt8351520"/>
    <s v="White Riot"/>
    <n v="2019"/>
    <n v="80"/>
    <s v="Documentary,Music"/>
    <s v="2019"/>
    <s v="White Riot2019"/>
    <x v="0"/>
    <m/>
    <m/>
    <x v="0"/>
  </r>
  <r>
    <s v="tt8351646"/>
    <s v="5 Is The Perfect Number"/>
    <n v="2019"/>
    <n v="100"/>
    <s v="Crime,Drama,Thriller"/>
    <s v="2019"/>
    <s v="5 Is The Perfect Number2019"/>
    <x v="0"/>
    <m/>
    <m/>
    <x v="0"/>
  </r>
  <r>
    <s v="tt8351882"/>
    <s v="No Surrender"/>
    <n v="2018"/>
    <n v="114"/>
    <s v="Action,Crime,History"/>
    <s v="2018"/>
    <s v="No Surrender2018"/>
    <x v="0"/>
    <m/>
    <m/>
    <x v="0"/>
  </r>
  <r>
    <s v="tt8352420"/>
    <s v="Exatlã³N Colombia"/>
    <n v="2018"/>
    <n v="100"/>
    <s v="Adventure,Game-Show,Reality-TV"/>
    <s v="2018"/>
    <s v="Exatlã³N Colombia2018"/>
    <x v="0"/>
    <m/>
    <m/>
    <x v="0"/>
  </r>
  <r>
    <s v="tt8353934"/>
    <s v="Get Gone"/>
    <n v="2019"/>
    <n v="91"/>
    <s v="Horror,Thriller"/>
    <s v="2019"/>
    <s v="Get Gone2019"/>
    <x v="0"/>
    <m/>
    <m/>
    <x v="0"/>
  </r>
  <r>
    <s v="tt8354112"/>
    <s v="Mosul"/>
    <n v="2019"/>
    <n v="86"/>
    <s v="Documentary"/>
    <s v="2019"/>
    <s v="Mosul2019"/>
    <x v="0"/>
    <m/>
    <m/>
    <x v="0"/>
  </r>
  <r>
    <s v="tt8354344"/>
    <s v="Witches In The Woods"/>
    <n v="2019"/>
    <n v="90"/>
    <s v="Horror,Mystery,Thriller"/>
    <s v="2019"/>
    <s v="Witches In The Woods2019"/>
    <x v="0"/>
    <m/>
    <m/>
    <x v="0"/>
  </r>
  <r>
    <s v="tt8354582"/>
    <s v="Deadly Switch"/>
    <n v="2019"/>
    <n v="97"/>
    <s v="Mystery,Thriller"/>
    <s v="2019"/>
    <s v="Deadly Switch2019"/>
    <x v="0"/>
    <m/>
    <m/>
    <x v="0"/>
  </r>
  <r>
    <s v="tt8354628"/>
    <s v="The Feeling Of Going"/>
    <n v="2018"/>
    <n v="79"/>
    <s v="Music"/>
    <s v="2018"/>
    <s v="The Feeling Of Going2018"/>
    <x v="0"/>
    <m/>
    <m/>
    <x v="0"/>
  </r>
  <r>
    <s v="tt8354752"/>
    <s v="Emperor"/>
    <n v="2020"/>
    <n v="99"/>
    <s v="Action,Drama"/>
    <s v="2020"/>
    <s v="Emperor2020"/>
    <x v="0"/>
    <m/>
    <m/>
    <x v="0"/>
  </r>
  <r>
    <s v="tt8356178"/>
    <s v="Lola"/>
    <n v="2019"/>
    <n v="90"/>
    <s v="Drama"/>
    <s v="2019"/>
    <s v="Lola2019"/>
    <x v="0"/>
    <m/>
    <m/>
    <x v="0"/>
  </r>
  <r>
    <s v="tt8356200"/>
    <s v="Holy Tour"/>
    <n v="2018"/>
    <n v="70"/>
    <s v="Documentary,Sport"/>
    <s v="2018"/>
    <s v="Holy Tour2018"/>
    <x v="0"/>
    <m/>
    <m/>
    <x v="0"/>
  </r>
  <r>
    <s v="tt8356394"/>
    <s v="The Dark Divide"/>
    <n v="2020"/>
    <n v="107"/>
    <s v="Adventure,Comedy,Drama"/>
    <s v="2020"/>
    <s v="The Dark Divide2020"/>
    <x v="0"/>
    <m/>
    <m/>
    <x v="0"/>
  </r>
  <r>
    <s v="tt8357334"/>
    <s v="The Shoelace"/>
    <n v="2018"/>
    <n v="92"/>
    <s v="Drama"/>
    <s v="2018"/>
    <s v="The Shoelace2018"/>
    <x v="0"/>
    <m/>
    <m/>
    <x v="0"/>
  </r>
  <r>
    <s v="tt8358220"/>
    <s v="After Midnight"/>
    <n v="2019"/>
    <n v="83"/>
    <s v="Drama,Horror,Sci-Fi"/>
    <s v="2019"/>
    <s v="After Midnight2019"/>
    <x v="0"/>
    <m/>
    <m/>
    <x v="0"/>
  </r>
  <r>
    <s v="tt8359636"/>
    <s v="Doing Money"/>
    <n v="2018"/>
    <n v="90"/>
    <s v="Crime,Drama"/>
    <s v="2018"/>
    <s v="Doing Money2018"/>
    <x v="0"/>
    <m/>
    <m/>
    <x v="0"/>
  </r>
  <r>
    <s v="tt8359816"/>
    <s v="Sorry We Missed You"/>
    <n v="2019"/>
    <n v="101"/>
    <s v="Drama"/>
    <s v="2019"/>
    <s v="Sorry We Missed You2019"/>
    <x v="1"/>
    <m/>
    <d v="2019-10-23T00:00:00"/>
    <x v="0"/>
  </r>
  <r>
    <s v="tt8359822"/>
    <s v="Young Ahmed"/>
    <n v="2019"/>
    <n v="85"/>
    <s v="Drama"/>
    <s v="2019"/>
    <s v="Young Ahmed2019"/>
    <x v="1"/>
    <m/>
    <d v="2019-05-22T00:00:00"/>
    <x v="0"/>
  </r>
  <r>
    <s v="tt8359840"/>
    <s v="Oh Mercy!"/>
    <n v="2019"/>
    <n v="119"/>
    <s v="Crime,Drama"/>
    <s v="2019"/>
    <s v="Oh Mercy!2019"/>
    <x v="0"/>
    <m/>
    <m/>
    <x v="0"/>
  </r>
  <r>
    <s v="tt8359842"/>
    <s v="It Must Be Heaven"/>
    <n v="2019"/>
    <n v="102"/>
    <s v="Comedy"/>
    <s v="2019"/>
    <s v="It Must Be Heaven2019"/>
    <x v="0"/>
    <m/>
    <m/>
    <x v="0"/>
  </r>
  <r>
    <s v="tt8359848"/>
    <s v="Climax"/>
    <n v="2018"/>
    <n v="97"/>
    <s v="Drama,Horror,Music"/>
    <s v="2018"/>
    <s v="Climax2018"/>
    <x v="1"/>
    <s v="R"/>
    <d v="2018-09-19T00:00:00"/>
    <x v="68"/>
  </r>
  <r>
    <s v="tt8360894"/>
    <s v="Acre Dreams"/>
    <n v="2018"/>
    <n v="78"/>
    <s v="Drama"/>
    <s v="2018"/>
    <s v="Acre Dreams2018"/>
    <x v="0"/>
    <m/>
    <m/>
    <x v="0"/>
  </r>
  <r>
    <s v="tt8361028"/>
    <s v="Cam"/>
    <n v="2018"/>
    <n v="94"/>
    <s v="Horror,Mystery,Thriller"/>
    <s v="2018"/>
    <s v="Cam2018"/>
    <x v="0"/>
    <m/>
    <m/>
    <x v="0"/>
  </r>
  <r>
    <s v="tt8361196"/>
    <s v="Vinaya Vidheya Rama"/>
    <n v="2019"/>
    <n v="146"/>
    <s v="Action"/>
    <s v="2019"/>
    <s v="Vinaya Vidheya Rama2019"/>
    <x v="0"/>
    <m/>
    <m/>
    <x v="0"/>
  </r>
  <r>
    <s v="tt8361898"/>
    <s v="Strong Artificial Intelligence"/>
    <n v="2018"/>
    <n v="84"/>
    <s v="Action,Sci-Fi"/>
    <s v="2018"/>
    <s v="Strong Artificial Intelligence2018"/>
    <x v="0"/>
    <m/>
    <m/>
    <x v="0"/>
  </r>
  <r>
    <s v="tt8362092"/>
    <s v="Searching For Oscar"/>
    <n v="2018"/>
    <n v="73"/>
    <s v="Biography,Comedy,Documentary"/>
    <s v="2018"/>
    <s v="Searching For Oscar2018"/>
    <x v="0"/>
    <m/>
    <m/>
    <x v="0"/>
  </r>
  <r>
    <s v="tt8362228"/>
    <s v="The Stand At Paxton County"/>
    <n v="2020"/>
    <n v="102"/>
    <s v="Thriller"/>
    <s v="2020"/>
    <s v="The Stand At Paxton County2020"/>
    <x v="0"/>
    <m/>
    <m/>
    <x v="0"/>
  </r>
  <r>
    <s v="tt8362736"/>
    <s v="Make Up"/>
    <n v="2019"/>
    <n v="86"/>
    <s v="Drama"/>
    <s v="2019"/>
    <s v="Make Up2019"/>
    <x v="0"/>
    <m/>
    <m/>
    <x v="0"/>
  </r>
  <r>
    <s v="tt8362912"/>
    <s v="Love Express. The Disappearance Of Walerian Borowczyk"/>
    <n v="2018"/>
    <n v="72"/>
    <s v="Documentary"/>
    <s v="2018"/>
    <s v="Love Express. The Disappearance Of Walerian Borowczyk2018"/>
    <x v="0"/>
    <m/>
    <m/>
    <x v="0"/>
  </r>
  <r>
    <s v="tt8363664"/>
    <s v="Sacred Family"/>
    <n v="2018"/>
    <n v="85"/>
    <s v="Comedy"/>
    <s v="2018"/>
    <s v="Sacred Family2018"/>
    <x v="0"/>
    <m/>
    <m/>
    <x v="0"/>
  </r>
  <r>
    <s v="tt8363908"/>
    <s v="Horndogs Beach Party"/>
    <n v="2018"/>
    <n v="79"/>
    <s v="Comedy"/>
    <s v="2018"/>
    <s v="Horndogs Beach Party2018"/>
    <x v="0"/>
    <m/>
    <m/>
    <x v="0"/>
  </r>
  <r>
    <s v="tt8363914"/>
    <s v="No Safe Spaces"/>
    <n v="2019"/>
    <n v="100"/>
    <s v="Documentary"/>
    <s v="2019"/>
    <s v="No Safe Spaces2019"/>
    <x v="0"/>
    <m/>
    <m/>
    <x v="0"/>
  </r>
  <r>
    <s v="tt8364062"/>
    <s v="A Good Week For Democracy"/>
    <n v="2018"/>
    <n v="76"/>
    <s v="Documentary"/>
    <s v="2018"/>
    <s v="A Good Week For Democracy2018"/>
    <x v="0"/>
    <m/>
    <m/>
    <x v="0"/>
  </r>
  <r>
    <s v="tt8364128"/>
    <s v="Amma I Love You"/>
    <n v="2018"/>
    <n v="147"/>
    <s v="Drama"/>
    <s v="2018"/>
    <s v="Amma I Love You2018"/>
    <x v="0"/>
    <m/>
    <m/>
    <x v="0"/>
  </r>
  <r>
    <s v="tt8364132"/>
    <s v="Birbal Trilogy"/>
    <n v="2019"/>
    <n v="163"/>
    <s v="Thriller"/>
    <s v="2019"/>
    <s v="Birbal Trilogy2019"/>
    <x v="0"/>
    <m/>
    <m/>
    <x v="0"/>
  </r>
  <r>
    <s v="tt8364138"/>
    <s v="Stage Mother"/>
    <n v="2020"/>
    <n v="93"/>
    <s v="Comedy,Drama,Music"/>
    <s v="2020"/>
    <s v="Stage Mother2020"/>
    <x v="0"/>
    <m/>
    <m/>
    <x v="0"/>
  </r>
  <r>
    <s v="tt8364356"/>
    <s v="Haami"/>
    <n v="2018"/>
    <n v="133"/>
    <s v="Drama"/>
    <s v="2018"/>
    <s v="Haami2018"/>
    <x v="0"/>
    <m/>
    <m/>
    <x v="0"/>
  </r>
  <r>
    <s v="tt8364368"/>
    <s v="Crawl"/>
    <n v="2019"/>
    <n v="87"/>
    <s v="Action,Drama,Horror"/>
    <s v="2019"/>
    <s v="Crawl2019"/>
    <x v="1"/>
    <s v="R"/>
    <d v="2019-07-10T00:00:00"/>
    <x v="14"/>
  </r>
  <r>
    <s v="tt8364418"/>
    <s v="Adanga Maru"/>
    <n v="2018"/>
    <n v="145"/>
    <s v="Action,Thriller"/>
    <s v="2018"/>
    <s v="Adanga Maru2018"/>
    <x v="0"/>
    <m/>
    <m/>
    <x v="0"/>
  </r>
  <r>
    <s v="tt8365002"/>
    <s v="Run"/>
    <n v="2019"/>
    <n v="78"/>
    <s v="Drama"/>
    <s v="2019"/>
    <s v="Run2019"/>
    <x v="0"/>
    <m/>
    <m/>
    <x v="0"/>
  </r>
  <r>
    <s v="tt8365426"/>
    <s v="Kill Mode"/>
    <n v="2020"/>
    <n v="97"/>
    <s v="Action,Sci-Fi"/>
    <s v="2020"/>
    <s v="Kill Mode2020"/>
    <x v="0"/>
    <m/>
    <m/>
    <x v="0"/>
  </r>
  <r>
    <s v="tt8365432"/>
    <s v="I Am A Star"/>
    <n v="2018"/>
    <n v="91"/>
    <s v="Comedy"/>
    <s v="2018"/>
    <s v="I Am A Star2018"/>
    <x v="0"/>
    <m/>
    <m/>
    <x v="0"/>
  </r>
  <r>
    <s v="tt8366502"/>
    <s v="Corporate Animals"/>
    <n v="2019"/>
    <n v="86"/>
    <s v="Comedy,Horror"/>
    <s v="2019"/>
    <s v="Corporate Animals2019"/>
    <x v="0"/>
    <m/>
    <m/>
    <x v="0"/>
  </r>
  <r>
    <s v="tt8366590"/>
    <s v="Baaghi 3"/>
    <n v="2020"/>
    <n v="143"/>
    <s v="Action,Thriller"/>
    <s v="2020"/>
    <s v="Baaghi 32020"/>
    <x v="0"/>
    <m/>
    <m/>
    <x v="0"/>
  </r>
  <r>
    <s v="tt8366766"/>
    <s v="A Or B"/>
    <n v="2018"/>
    <n v="114"/>
    <s v="Mystery,Thriller"/>
    <s v="2018"/>
    <s v="A Or B2018"/>
    <x v="0"/>
    <m/>
    <m/>
    <x v="0"/>
  </r>
  <r>
    <s v="tt8367050"/>
    <s v="Chedeng And Apple"/>
    <n v="2017"/>
    <n v="87"/>
    <s v="Comedy"/>
    <s v="2017"/>
    <s v="Chedeng And Apple2017"/>
    <x v="0"/>
    <m/>
    <m/>
    <x v="0"/>
  </r>
  <r>
    <s v="tt8367080"/>
    <s v="Champion"/>
    <n v="2018"/>
    <n v="108"/>
    <s v="Drama,Sport"/>
    <s v="2018"/>
    <s v="Champion2018"/>
    <x v="0"/>
    <m/>
    <m/>
    <x v="0"/>
  </r>
  <r>
    <s v="tt8367184"/>
    <s v="The Wedding Year"/>
    <n v="2019"/>
    <n v="90"/>
    <s v="Comedy"/>
    <s v="2019"/>
    <s v="The Wedding Year2019"/>
    <x v="0"/>
    <m/>
    <m/>
    <x v="0"/>
  </r>
  <r>
    <s v="tt8367814"/>
    <s v="The Gentlemen"/>
    <n v="2019"/>
    <n v="113"/>
    <s v="Action,Comedy,Crime"/>
    <s v="2019"/>
    <s v="The Gentlemen2019"/>
    <x v="1"/>
    <s v="R"/>
    <d v="2019-12-19T00:00:00"/>
    <x v="100"/>
  </r>
  <r>
    <s v="tt8368394"/>
    <s v="The Sunlit Night"/>
    <n v="2019"/>
    <n v="106"/>
    <s v="Drama,Romance"/>
    <s v="2019"/>
    <s v="The Sunlit Night2019"/>
    <x v="0"/>
    <m/>
    <m/>
    <x v="0"/>
  </r>
  <r>
    <s v="tt8368406"/>
    <s v="Vivarium"/>
    <n v="2019"/>
    <n v="97"/>
    <s v="Comedy,Horror,Mystery"/>
    <s v="2019"/>
    <s v="Vivarium2019"/>
    <x v="0"/>
    <m/>
    <m/>
    <x v="0"/>
  </r>
  <r>
    <s v="tt8368512"/>
    <s v="The Courier"/>
    <n v="2020"/>
    <n v="111"/>
    <s v="Thriller"/>
    <s v="2020"/>
    <s v="The Courier2020"/>
    <x v="0"/>
    <m/>
    <m/>
    <x v="0"/>
  </r>
  <r>
    <s v="tt8370274"/>
    <s v="Behind The Trees"/>
    <n v="2019"/>
    <n v="86"/>
    <s v="Horror,Mystery,Thriller"/>
    <s v="2019"/>
    <s v="Behind The Trees2019"/>
    <x v="0"/>
    <m/>
    <m/>
    <x v="0"/>
  </r>
  <r>
    <s v="tt8371612"/>
    <s v="Lovebirds"/>
    <n v="2018"/>
    <n v="75"/>
    <s v="Documentary"/>
    <s v="2018"/>
    <s v="Lovebirds2018"/>
    <x v="0"/>
    <m/>
    <m/>
    <x v="0"/>
  </r>
  <r>
    <s v="tt8372298"/>
    <s v="Swallow"/>
    <n v="2019"/>
    <n v="94"/>
    <s v="Drama,Thriller"/>
    <s v="2019"/>
    <s v="Swallow2019"/>
    <x v="1"/>
    <s v="R"/>
    <d v="2020-01-15T00:00:00"/>
    <x v="18"/>
  </r>
  <r>
    <s v="tt8374200"/>
    <s v="Lovelance: The Center Of Emergency Love"/>
    <n v="2018"/>
    <n v="92"/>
    <s v="Comedy,Drama,Romance"/>
    <s v="2018"/>
    <s v="Lovelance: The Center Of Emergency Love2018"/>
    <x v="0"/>
    <m/>
    <m/>
    <x v="0"/>
  </r>
  <r>
    <s v="tt8374436"/>
    <s v="The Racer"/>
    <n v="2020"/>
    <n v="95"/>
    <s v="Comedy,Drama"/>
    <s v="2020"/>
    <s v="The Racer2020"/>
    <x v="0"/>
    <m/>
    <m/>
    <x v="0"/>
  </r>
  <r>
    <s v="tt8376234"/>
    <s v="Peter Rabbit 2: The Runaway"/>
    <n v="2020"/>
    <n v="93"/>
    <s v="Adventure,Comedy,Family"/>
    <s v="2020"/>
    <s v="Peter Rabbit 2: The Runaway2020"/>
    <x v="0"/>
    <m/>
    <m/>
    <x v="0"/>
  </r>
  <r>
    <s v="tt8378126"/>
    <s v="Queen Of Hearts"/>
    <n v="2019"/>
    <n v="127"/>
    <s v="Drama"/>
    <s v="2019"/>
    <s v="Queen Of Hearts2019"/>
    <x v="0"/>
    <m/>
    <m/>
    <x v="0"/>
  </r>
  <r>
    <s v="tt8380776"/>
    <s v="Grand Isle"/>
    <n v="2019"/>
    <n v="97"/>
    <s v="Action,Thriller"/>
    <s v="2019"/>
    <s v="Grand Isle2019"/>
    <x v="0"/>
    <m/>
    <m/>
    <x v="0"/>
  </r>
  <r>
    <s v="tt8383028"/>
    <s v="Romans 8:37"/>
    <n v="2017"/>
    <n v="133"/>
    <s v="Drama"/>
    <s v="2017"/>
    <s v="Romans 8:372017"/>
    <x v="0"/>
    <m/>
    <m/>
    <x v="0"/>
  </r>
  <r>
    <s v="tt8383596"/>
    <s v="Stand By Me"/>
    <n v="2018"/>
    <n v="91"/>
    <s v="Drama"/>
    <s v="2018"/>
    <s v="Stand By Me2018"/>
    <x v="0"/>
    <m/>
    <m/>
    <x v="0"/>
  </r>
  <r>
    <s v="tt8383656"/>
    <s v="True Fiction"/>
    <n v="2018"/>
    <n v="102"/>
    <s v="Thriller"/>
    <s v="2018"/>
    <s v="True Fiction2018"/>
    <x v="0"/>
    <m/>
    <m/>
    <x v="0"/>
  </r>
  <r>
    <s v="tt8383694"/>
    <s v="Queen Of Spades: Through The Looking Glass"/>
    <n v="2019"/>
    <n v="83"/>
    <s v="Horror"/>
    <s v="2019"/>
    <s v="Queen Of Spades: Through The Looking Glass2019"/>
    <x v="0"/>
    <m/>
    <m/>
    <x v="0"/>
  </r>
  <r>
    <s v="tt8383894"/>
    <s v="White Rhino"/>
    <n v="2019"/>
    <n v="64"/>
    <s v="Action,Adventure,Documentary"/>
    <s v="2019"/>
    <s v="White Rhino2019"/>
    <x v="0"/>
    <m/>
    <m/>
    <x v="0"/>
  </r>
  <r>
    <s v="tt8385474"/>
    <s v="A Dog'S Journey"/>
    <n v="2019"/>
    <n v="109"/>
    <s v="Adventure,Comedy,Drama"/>
    <s v="2019"/>
    <s v="A Dog'S Journey2019"/>
    <x v="1"/>
    <s v="PG"/>
    <d v="2019-05-03T00:00:00"/>
    <x v="4"/>
  </r>
  <r>
    <s v="tt8385496"/>
    <s v="Surviving R. Kelly"/>
    <n v="2019"/>
    <n v="306"/>
    <s v="Crime,Documentary,Music"/>
    <s v="2019"/>
    <s v="Surviving R. Kelly2019"/>
    <x v="0"/>
    <m/>
    <m/>
    <x v="0"/>
  </r>
  <r>
    <s v="tt8385536"/>
    <s v="Ashore"/>
    <n v="2018"/>
    <n v="80"/>
    <s v="Documentary"/>
    <s v="2018"/>
    <s v="Ashore2018"/>
    <x v="0"/>
    <m/>
    <m/>
    <x v="0"/>
  </r>
  <r>
    <s v="tt8386182"/>
    <s v="National Theatre Live: Macbeth"/>
    <n v="2018"/>
    <n v="210"/>
    <s v="Drama"/>
    <s v="2018"/>
    <s v="National Theatre Live: Macbeth2018"/>
    <x v="0"/>
    <m/>
    <m/>
    <x v="0"/>
  </r>
  <r>
    <s v="tt8386446"/>
    <s v="Offering"/>
    <n v="2018"/>
    <n v="92"/>
    <s v="Horror"/>
    <s v="2018"/>
    <s v="Offering2018"/>
    <x v="0"/>
    <m/>
    <m/>
    <x v="0"/>
  </r>
  <r>
    <s v="tt8386958"/>
    <s v="Wildland"/>
    <n v="2020"/>
    <n v="89"/>
    <s v="Crime,Thriller"/>
    <s v="2020"/>
    <s v="Wildland2020"/>
    <x v="0"/>
    <m/>
    <m/>
    <x v="0"/>
  </r>
  <r>
    <s v="tt8387852"/>
    <s v="The Lunnis And The Great Fairy Tales Adventure"/>
    <n v="2019"/>
    <n v="83"/>
    <s v="Adventure,Family,Fantasy"/>
    <s v="2019"/>
    <s v="The Lunnis And The Great Fairy Tales Adventure2019"/>
    <x v="0"/>
    <m/>
    <m/>
    <x v="0"/>
  </r>
  <r>
    <s v="tt8387904"/>
    <s v="Haunted Dormitory: White Paper Girl"/>
    <n v="2017"/>
    <n v="85"/>
    <s v="Horror"/>
    <s v="2017"/>
    <s v="Haunted Dormitory: White Paper Girl2017"/>
    <x v="0"/>
    <m/>
    <m/>
    <x v="0"/>
  </r>
  <r>
    <s v="tt8387918"/>
    <s v="Kill It And Leave This Town"/>
    <n v="2020"/>
    <n v="88"/>
    <s v="Animation,Horror"/>
    <s v="2020"/>
    <s v="Kill It And Leave This Town2020"/>
    <x v="0"/>
    <m/>
    <m/>
    <x v="0"/>
  </r>
  <r>
    <s v="tt8388508"/>
    <s v="Dear Comrade"/>
    <n v="2019"/>
    <n v="169"/>
    <s v="Action,Drama,Romance"/>
    <s v="2019"/>
    <s v="Dear Comrade2019"/>
    <x v="0"/>
    <m/>
    <m/>
    <x v="0"/>
  </r>
  <r>
    <s v="tt8389528"/>
    <s v="The Day Of Chocolate"/>
    <n v="2018"/>
    <n v="80"/>
    <s v="Adventure,Family,Fantasy"/>
    <s v="2018"/>
    <s v="The Day Of Chocolate2018"/>
    <x v="0"/>
    <m/>
    <m/>
    <x v="0"/>
  </r>
  <r>
    <s v="tt8389836"/>
    <s v="Rubb Rakha"/>
    <n v="2018"/>
    <n v="133"/>
    <s v="Drama"/>
    <s v="2018"/>
    <s v="Rubb Rakha2018"/>
    <x v="0"/>
    <m/>
    <m/>
    <x v="0"/>
  </r>
  <r>
    <s v="tt8390134"/>
    <s v="Rustic Oracle"/>
    <n v="2019"/>
    <n v="101"/>
    <s v="Drama"/>
    <s v="2019"/>
    <s v="Rustic Oracle2019"/>
    <x v="0"/>
    <m/>
    <m/>
    <x v="0"/>
  </r>
  <r>
    <s v="tt8390612"/>
    <s v="The County"/>
    <n v="2019"/>
    <n v="92"/>
    <s v="Comedy,Drama"/>
    <s v="2019"/>
    <s v="The County2019"/>
    <x v="0"/>
    <m/>
    <m/>
    <x v="0"/>
  </r>
  <r>
    <s v="tt8390616"/>
    <s v="Music For Bleeding Hearts"/>
    <n v="2019"/>
    <n v="102"/>
    <s v="Romance"/>
    <s v="2019"/>
    <s v="Music For Bleeding Hearts2019"/>
    <x v="0"/>
    <m/>
    <m/>
    <x v="0"/>
  </r>
  <r>
    <s v="tt8390790"/>
    <s v="My 2 Mommies"/>
    <n v="2018"/>
    <n v="102"/>
    <s v="Comedy"/>
    <s v="2018"/>
    <s v="My 2 Mommies2018"/>
    <x v="0"/>
    <m/>
    <m/>
    <x v="0"/>
  </r>
  <r>
    <s v="tt8391044"/>
    <s v="Working Man"/>
    <n v="2019"/>
    <n v="109"/>
    <s v="Drama"/>
    <s v="2019"/>
    <s v="Working Man2019"/>
    <x v="0"/>
    <m/>
    <m/>
    <x v="0"/>
  </r>
  <r>
    <s v="tt8391426"/>
    <s v="Aam Aadmi"/>
    <n v="2018"/>
    <n v="103"/>
    <s v="Drama"/>
    <s v="2018"/>
    <s v="Aam Aadmi2018"/>
    <x v="0"/>
    <m/>
    <m/>
    <x v="0"/>
  </r>
  <r>
    <s v="tt8391976"/>
    <s v="Bungo Stray Dogs: Dead Apple"/>
    <n v="2018"/>
    <n v="92"/>
    <s v="Animation"/>
    <s v="2018"/>
    <s v="Bungo Stray Dogs: Dead Apple2018"/>
    <x v="0"/>
    <m/>
    <m/>
    <x v="0"/>
  </r>
  <r>
    <s v="tt8392716"/>
    <s v="Picture Of His Life"/>
    <n v="2019"/>
    <n v="72"/>
    <s v="Documentary"/>
    <s v="2019"/>
    <s v="Picture Of His Life2019"/>
    <x v="0"/>
    <m/>
    <m/>
    <x v="0"/>
  </r>
  <r>
    <s v="tt8393332"/>
    <s v="Twin Murders: The Silence Of The White City"/>
    <n v="2019"/>
    <n v="110"/>
    <s v="Action,Adventure,Crime"/>
    <s v="2019"/>
    <s v="Twin Murders: The Silence Of The White City2019"/>
    <x v="0"/>
    <m/>
    <m/>
    <x v="0"/>
  </r>
  <r>
    <s v="tt8393844"/>
    <s v="Super Peace Love Amour"/>
    <n v="2017"/>
    <n v="90"/>
    <s v="Documentary"/>
    <s v="2017"/>
    <s v="Super Peace Love Amour2017"/>
    <x v="0"/>
    <m/>
    <m/>
    <x v="0"/>
  </r>
  <r>
    <s v="tt8395656"/>
    <s v="Girlfight: Model Kombat"/>
    <n v="2018"/>
    <n v="76"/>
    <s v="Action,Adventure,Horror"/>
    <s v="2018"/>
    <s v="Girlfight: Model Kombat2018"/>
    <x v="0"/>
    <m/>
    <m/>
    <x v="0"/>
  </r>
  <r>
    <s v="tt8396120"/>
    <s v="Savita Damodar Paranjpe"/>
    <n v="2018"/>
    <n v="108"/>
    <s v="Thriller"/>
    <s v="2018"/>
    <s v="Savita Damodar Paranjpe2018"/>
    <x v="0"/>
    <m/>
    <m/>
    <x v="0"/>
  </r>
  <r>
    <s v="tt8396128"/>
    <s v="Firecracker"/>
    <n v="2018"/>
    <n v="134"/>
    <s v="Action,Comedy,Drama"/>
    <s v="2018"/>
    <s v="Firecracker2018"/>
    <x v="0"/>
    <m/>
    <m/>
    <x v="0"/>
  </r>
  <r>
    <s v="tt8396236"/>
    <s v="Mazhayathu"/>
    <n v="2018"/>
    <n v="123"/>
    <s v="Drama,Family"/>
    <s v="2018"/>
    <s v="Mazhayathu2018"/>
    <x v="0"/>
    <m/>
    <m/>
    <x v="0"/>
  </r>
  <r>
    <s v="tt8396294"/>
    <s v="Darlin'"/>
    <n v="2019"/>
    <n v="100"/>
    <s v="Horror,Thriller"/>
    <s v="2019"/>
    <s v="Darlin'2019"/>
    <x v="0"/>
    <m/>
    <m/>
    <x v="0"/>
  </r>
  <r>
    <s v="tt8396486"/>
    <s v="Could You Kill"/>
    <n v="2019"/>
    <n v="100"/>
    <s v="Drama"/>
    <s v="2019"/>
    <s v="Could You Kill2019"/>
    <x v="0"/>
    <m/>
    <m/>
    <x v="0"/>
  </r>
  <r>
    <s v="tt8397524"/>
    <s v="Samouni Road"/>
    <n v="2018"/>
    <n v="128"/>
    <s v="Animation,Documentary"/>
    <s v="2018"/>
    <s v="Samouni Road2018"/>
    <x v="0"/>
    <m/>
    <m/>
    <x v="0"/>
  </r>
  <r>
    <s v="tt8398386"/>
    <s v="Fly In Fly Out"/>
    <n v="2019"/>
    <n v="65"/>
    <s v="Drama,Romance"/>
    <s v="2019"/>
    <s v="Fly In Fly Out2019"/>
    <x v="0"/>
    <m/>
    <m/>
    <x v="0"/>
  </r>
  <r>
    <s v="tt8398768"/>
    <s v="Dany"/>
    <n v="2018"/>
    <n v="89"/>
    <s v="Drama"/>
    <s v="2018"/>
    <s v="Dany2018"/>
    <x v="0"/>
    <m/>
    <m/>
    <x v="0"/>
  </r>
  <r>
    <s v="tt8399088"/>
    <s v="Adopt A Daddy"/>
    <n v="2019"/>
    <n v="99"/>
    <s v="Comedy"/>
    <s v="2019"/>
    <s v="Adopt A Daddy2019"/>
    <x v="0"/>
    <m/>
    <m/>
    <x v="0"/>
  </r>
  <r>
    <s v="tt8399104"/>
    <s v="Les Fleurs Oubliã©Es"/>
    <n v="2019"/>
    <n v="102"/>
    <s v="Comedy"/>
    <s v="2019"/>
    <s v="Les Fleurs Oubliã©Es2019"/>
    <x v="0"/>
    <m/>
    <m/>
    <x v="0"/>
  </r>
  <r>
    <s v="tt8399370"/>
    <s v="Le Nid"/>
    <n v="2018"/>
    <n v="84"/>
    <s v="Drama"/>
    <s v="2018"/>
    <s v="Le Nid2018"/>
    <x v="0"/>
    <m/>
    <m/>
    <x v="0"/>
  </r>
  <r>
    <s v="tt8399664"/>
    <s v="Babyteeth"/>
    <n v="2019"/>
    <n v="118"/>
    <s v="Comedy,Drama"/>
    <s v="2019"/>
    <s v="Babyteeth2019"/>
    <x v="1"/>
    <m/>
    <d v="2020-06-19T00:00:00"/>
    <x v="18"/>
  </r>
  <r>
    <s v="tt8399690"/>
    <s v="Anthropocene: The Human Epoch"/>
    <n v="2018"/>
    <n v="87"/>
    <s v="Documentary"/>
    <s v="2018"/>
    <s v="Anthropocene: The Human Epoch2018"/>
    <x v="0"/>
    <m/>
    <m/>
    <x v="0"/>
  </r>
  <r>
    <s v="tt8399698"/>
    <s v="I Am Your Mom"/>
    <n v="2018"/>
    <n v="103"/>
    <s v="Drama"/>
    <s v="2018"/>
    <s v="I Am Your Mom2018"/>
    <x v="0"/>
    <m/>
    <m/>
    <x v="0"/>
  </r>
  <r>
    <s v="tt8399718"/>
    <s v="Hunt For The Skinwalker"/>
    <n v="2018"/>
    <n v="127"/>
    <s v="Documentary"/>
    <s v="2018"/>
    <s v="Hunt For The Skinwalker2018"/>
    <x v="0"/>
    <m/>
    <m/>
    <x v="0"/>
  </r>
  <r>
    <s v="tt8400416"/>
    <s v="Summer In Closed Eyes"/>
    <n v="2018"/>
    <n v="98"/>
    <s v="Drama,Romance"/>
    <s v="2018"/>
    <s v="Summer In Closed Eyes2018"/>
    <x v="0"/>
    <m/>
    <m/>
    <x v="0"/>
  </r>
  <r>
    <s v="tt8400758"/>
    <s v="Killers Anonymous"/>
    <n v="2019"/>
    <n v="95"/>
    <s v="Action,Crime,Mystery"/>
    <s v="2019"/>
    <s v="Killers Anonymous2019"/>
    <x v="0"/>
    <m/>
    <m/>
    <x v="0"/>
  </r>
  <r>
    <s v="tt8400850"/>
    <s v="Breathing Into Marble"/>
    <n v="2018"/>
    <n v="97"/>
    <s v="Drama,Thriller"/>
    <s v="2018"/>
    <s v="Breathing Into Marble2018"/>
    <x v="0"/>
    <m/>
    <m/>
    <x v="0"/>
  </r>
  <r>
    <s v="tt8400872"/>
    <s v="My Father Is My Mother'S Brother"/>
    <n v="2018"/>
    <n v="76"/>
    <s v="Documentary,Drama,Family"/>
    <s v="2018"/>
    <s v="My Father Is My Mother'S Brother2018"/>
    <x v="0"/>
    <m/>
    <m/>
    <x v="0"/>
  </r>
  <r>
    <s v="tt8401316"/>
    <s v="Across Her Body"/>
    <n v="2018"/>
    <n v="84"/>
    <s v="Documentary"/>
    <s v="2018"/>
    <s v="Across Her Body2018"/>
    <x v="0"/>
    <m/>
    <m/>
    <x v="0"/>
  </r>
  <r>
    <s v="tt8403038"/>
    <s v="My Morning Laughter"/>
    <n v="2019"/>
    <n v="94"/>
    <s v="Drama"/>
    <s v="2019"/>
    <s v="My Morning Laughter2019"/>
    <x v="0"/>
    <m/>
    <m/>
    <x v="0"/>
  </r>
  <r>
    <s v="tt8403168"/>
    <s v="Hesburgh"/>
    <n v="2018"/>
    <n v="106"/>
    <s v="Documentary"/>
    <s v="2018"/>
    <s v="Hesburgh2018"/>
    <x v="0"/>
    <m/>
    <m/>
    <x v="0"/>
  </r>
  <r>
    <s v="tt8404272"/>
    <s v="How Long Will I Love U"/>
    <n v="2018"/>
    <n v="101"/>
    <s v="Comedy,Fantasy,Romance"/>
    <s v="2018"/>
    <s v="How Long Will I Love U2018"/>
    <x v="81"/>
    <m/>
    <d v="2018-05-17T00:00:00"/>
    <x v="105"/>
  </r>
  <r>
    <s v="tt8404614"/>
    <s v="The Two Popes"/>
    <n v="2019"/>
    <n v="125"/>
    <s v="Biography,Comedy,Drama"/>
    <s v="2019"/>
    <s v="The Two Popes2019"/>
    <x v="0"/>
    <m/>
    <m/>
    <x v="0"/>
  </r>
  <r>
    <s v="tt8404624"/>
    <s v="Beverly Hills Ghost"/>
    <n v="2018"/>
    <n v="104"/>
    <s v="Comedy"/>
    <s v="2018"/>
    <s v="Beverly Hills Ghost2018"/>
    <x v="0"/>
    <m/>
    <m/>
    <x v="0"/>
  </r>
  <r>
    <s v="tt8405634"/>
    <s v="The Devil Told Me What To Do"/>
    <n v="2019"/>
    <n v="83"/>
    <s v="Horror"/>
    <s v="2019"/>
    <s v="The Devil Told Me What To Do2019"/>
    <x v="0"/>
    <m/>
    <m/>
    <x v="0"/>
  </r>
  <r>
    <s v="tt8406660"/>
    <s v="Inmate Zero"/>
    <n v="2020"/>
    <n v="106"/>
    <s v="Horror"/>
    <s v="2020"/>
    <s v="Inmate Zero2020"/>
    <x v="0"/>
    <m/>
    <m/>
    <x v="0"/>
  </r>
  <r>
    <s v="tt8406738"/>
    <s v="Advantages Of Travelling By Train"/>
    <n v="2019"/>
    <n v="106"/>
    <s v="Comedy,Mystery,Thriller"/>
    <s v="2019"/>
    <s v="Advantages Of Travelling By Train2019"/>
    <x v="0"/>
    <m/>
    <m/>
    <x v="0"/>
  </r>
  <r>
    <s v="tt8406744"/>
    <s v="Out In The Open"/>
    <n v="2019"/>
    <n v="103"/>
    <s v="Thriller"/>
    <s v="2019"/>
    <s v="Out In The Open2019"/>
    <x v="0"/>
    <m/>
    <m/>
    <x v="0"/>
  </r>
  <r>
    <s v="tt8406750"/>
    <s v="Dogman'S Rabies"/>
    <n v="2018"/>
    <n v="120"/>
    <s v="Crime,Horror,Thriller"/>
    <s v="2018"/>
    <s v="Dogman'S Rabies2018"/>
    <x v="0"/>
    <m/>
    <m/>
    <x v="0"/>
  </r>
  <r>
    <s v="tt8406866"/>
    <s v="S.P. Chauhan"/>
    <n v="2019"/>
    <n v="136"/>
    <s v="Drama"/>
    <s v="2019"/>
    <s v="S.P. Chauhan2019"/>
    <x v="0"/>
    <m/>
    <m/>
    <x v="0"/>
  </r>
  <r>
    <s v="tt8407418"/>
    <s v="Netflix Vs. The World"/>
    <n v="2019"/>
    <n v="104"/>
    <s v="Documentary"/>
    <s v="2019"/>
    <s v="Netflix Vs. The World2019"/>
    <x v="0"/>
    <m/>
    <m/>
    <x v="0"/>
  </r>
  <r>
    <s v="tt8408218"/>
    <s v="The Mercenary"/>
    <n v="2019"/>
    <n v="91"/>
    <s v="Action"/>
    <s v="2019"/>
    <s v="The Mercenary2019"/>
    <x v="0"/>
    <m/>
    <m/>
    <x v="0"/>
  </r>
  <r>
    <s v="tt8409498"/>
    <s v="Dakuaan Da Munda"/>
    <n v="2018"/>
    <n v="120"/>
    <s v="Action,Biography,Drama"/>
    <s v="2018"/>
    <s v="Dakuaan Da Munda2018"/>
    <x v="0"/>
    <m/>
    <m/>
    <x v="0"/>
  </r>
  <r>
    <s v="tt8409924"/>
    <s v="Comment Tuer Sa Mã¨Re"/>
    <n v="2018"/>
    <n v="90"/>
    <s v="Comedy"/>
    <s v="2018"/>
    <s v="Comment Tuer Sa Mã¨Re2018"/>
    <x v="0"/>
    <m/>
    <m/>
    <x v="0"/>
  </r>
  <r>
    <s v="tt8410272"/>
    <s v="His Lost Name"/>
    <n v="2018"/>
    <n v="113"/>
    <s v="Mystery"/>
    <s v="2018"/>
    <s v="His Lost Name2018"/>
    <x v="0"/>
    <m/>
    <m/>
    <x v="0"/>
  </r>
  <r>
    <s v="tt8410664"/>
    <s v="Children Of The Lie"/>
    <n v="2018"/>
    <n v="94"/>
    <s v="Crime,Drama,Mystery"/>
    <s v="2018"/>
    <s v="Children Of The Lie2018"/>
    <x v="0"/>
    <m/>
    <m/>
    <x v="0"/>
  </r>
  <r>
    <s v="tt8411144"/>
    <s v="Kaappaan"/>
    <n v="2019"/>
    <n v="166"/>
    <s v="Action,Thriller"/>
    <s v="2019"/>
    <s v="Kaappaan2019"/>
    <x v="0"/>
    <m/>
    <m/>
    <x v="0"/>
  </r>
  <r>
    <s v="tt8412292"/>
    <s v="Moustapha Alassane'S Cinema Of Possibilities"/>
    <n v="2009"/>
    <n v="93"/>
    <s v="Documentary"/>
    <s v="2009"/>
    <s v="Moustapha Alassane'S Cinema Of Possibilities2009"/>
    <x v="0"/>
    <m/>
    <m/>
    <x v="0"/>
  </r>
  <r>
    <s v="tt8413192"/>
    <s v="The Projectionist"/>
    <n v="2019"/>
    <n v="94"/>
    <s v="Drama,Mystery,Thriller"/>
    <s v="2019"/>
    <s v="The Projectionist2019"/>
    <x v="0"/>
    <m/>
    <m/>
    <x v="0"/>
  </r>
  <r>
    <s v="tt8413312"/>
    <s v="Social Media Murder Society"/>
    <n v="2019"/>
    <n v="94"/>
    <s v="Drama,Thriller"/>
    <s v="2019"/>
    <s v="Social Media Murder Society2019"/>
    <x v="0"/>
    <m/>
    <m/>
    <x v="0"/>
  </r>
  <r>
    <s v="tt8413338"/>
    <s v="Kumbalangi Nights"/>
    <n v="2019"/>
    <n v="135"/>
    <s v="Comedy,Drama,Romance"/>
    <s v="2019"/>
    <s v="Kumbalangi Nights2019"/>
    <x v="0"/>
    <m/>
    <m/>
    <x v="0"/>
  </r>
  <r>
    <s v="tt8413518"/>
    <s v="Commanding Cue"/>
    <n v="2019"/>
    <n v="86"/>
    <s v="Musical,Mystery,Sci-Fi"/>
    <s v="2019"/>
    <s v="Commanding Cue2019"/>
    <x v="0"/>
    <m/>
    <m/>
    <x v="0"/>
  </r>
  <r>
    <s v="tt8415832"/>
    <s v="What Might Have Been"/>
    <n v="2019"/>
    <n v="89"/>
    <s v="Drama,Romance"/>
    <s v="2019"/>
    <s v="What Might Have Been2019"/>
    <x v="0"/>
    <m/>
    <m/>
    <x v="0"/>
  </r>
  <r>
    <s v="tt8416954"/>
    <s v="Not A Time For Children"/>
    <n v="2018"/>
    <n v="70"/>
    <s v="Documentary"/>
    <s v="2018"/>
    <s v="Not A Time For Children2018"/>
    <x v="0"/>
    <m/>
    <m/>
    <x v="0"/>
  </r>
  <r>
    <s v="tt8417180"/>
    <s v="A Sister'S Song"/>
    <n v="2018"/>
    <n v="80"/>
    <s v="Documentary"/>
    <s v="2018"/>
    <s v="A Sister'S Song2018"/>
    <x v="0"/>
    <m/>
    <m/>
    <x v="0"/>
  </r>
  <r>
    <s v="tt8417706"/>
    <s v="Immaculate Memories: The Uncluttered Worlds Of Christopher Pratt"/>
    <n v="2018"/>
    <n v="72"/>
    <s v="Biography,Documentary"/>
    <s v="2018"/>
    <s v="Immaculate Memories: The Uncluttered Worlds Of Christopher Pratt2018"/>
    <x v="0"/>
    <m/>
    <m/>
    <x v="0"/>
  </r>
  <r>
    <s v="tt8417728"/>
    <s v="Inside My Heart"/>
    <n v="2018"/>
    <n v="70"/>
    <s v="Documentary"/>
    <s v="2018"/>
    <s v="Inside My Heart2018"/>
    <x v="0"/>
    <m/>
    <m/>
    <x v="0"/>
  </r>
  <r>
    <s v="tt8418652"/>
    <s v="The King'S Musketeers"/>
    <n v="2018"/>
    <n v="109"/>
    <s v="Adventure,Comedy"/>
    <s v="2018"/>
    <s v="The King'S Musketeers2018"/>
    <x v="0"/>
    <m/>
    <m/>
    <x v="0"/>
  </r>
  <r>
    <s v="tt8419594"/>
    <s v="Rare Beasts"/>
    <n v="2019"/>
    <n v="87"/>
    <s v="Comedy,Drama,Romance"/>
    <s v="2019"/>
    <s v="Rare Beasts2019"/>
    <x v="0"/>
    <m/>
    <m/>
    <x v="0"/>
  </r>
  <r>
    <s v="tt8420184"/>
    <s v="The Last Dance"/>
    <n v="2020"/>
    <n v="491"/>
    <s v="Biography,Documentary,History"/>
    <s v="2020"/>
    <s v="The Last Dance2020"/>
    <x v="0"/>
    <m/>
    <m/>
    <x v="0"/>
  </r>
  <r>
    <s v="tt8420442"/>
    <s v="American Chaos"/>
    <n v="2018"/>
    <n v="90"/>
    <s v="Documentary"/>
    <s v="2018"/>
    <s v="American Chaos2018"/>
    <x v="0"/>
    <m/>
    <m/>
    <x v="0"/>
  </r>
  <r>
    <s v="tt8420530"/>
    <s v="Tia And Piujuq"/>
    <n v="2018"/>
    <n v="80"/>
    <s v="Family,Fantasy"/>
    <s v="2018"/>
    <s v="Tia And Piujuq2018"/>
    <x v="0"/>
    <m/>
    <m/>
    <x v="0"/>
  </r>
  <r>
    <s v="tt8420768"/>
    <s v="Back To Maracanã£"/>
    <n v="2018"/>
    <n v="90"/>
    <s v="Drama"/>
    <s v="2018"/>
    <s v="Back To Maracanã£2018"/>
    <x v="0"/>
    <m/>
    <m/>
    <x v="0"/>
  </r>
  <r>
    <s v="tt8421056"/>
    <s v="Carwash"/>
    <n v="2018"/>
    <n v="85"/>
    <s v="Comedy"/>
    <s v="2018"/>
    <s v="Carwash2018"/>
    <x v="0"/>
    <m/>
    <m/>
    <x v="0"/>
  </r>
  <r>
    <s v="tt8421806"/>
    <s v="Kasal"/>
    <n v="2018"/>
    <n v="115"/>
    <s v="\N"/>
    <s v="2018"/>
    <s v="Kasal2018"/>
    <x v="0"/>
    <m/>
    <m/>
    <x v="0"/>
  </r>
  <r>
    <s v="tt8423080"/>
    <s v="Rams"/>
    <n v="2018"/>
    <n v="74"/>
    <s v="Documentary"/>
    <s v="2018"/>
    <s v="Rams2018"/>
    <x v="0"/>
    <m/>
    <m/>
    <x v="0"/>
  </r>
  <r>
    <s v="tt8423962"/>
    <s v="The Dead And The Others"/>
    <n v="2018"/>
    <n v="114"/>
    <s v="Documentary,Drama"/>
    <s v="2018"/>
    <s v="The Dead And The Others2018"/>
    <x v="0"/>
    <m/>
    <m/>
    <x v="0"/>
  </r>
  <r>
    <s v="tt8425034"/>
    <s v="Bit"/>
    <n v="2019"/>
    <n v="90"/>
    <s v="Comedy,Horror"/>
    <s v="2019"/>
    <s v="Bit2019"/>
    <x v="0"/>
    <m/>
    <m/>
    <x v="0"/>
  </r>
  <r>
    <s v="tt8425058"/>
    <s v="Brexit"/>
    <n v="2019"/>
    <n v="92"/>
    <s v="Biography,Drama,History"/>
    <s v="2019"/>
    <s v="Brexit2019"/>
    <x v="0"/>
    <m/>
    <m/>
    <x v="0"/>
  </r>
  <r>
    <s v="tt8425258"/>
    <s v="Reset"/>
    <n v="2019"/>
    <n v="82"/>
    <s v="Drama,Romance"/>
    <s v="2019"/>
    <s v="Reset2019"/>
    <x v="0"/>
    <m/>
    <m/>
    <x v="0"/>
  </r>
  <r>
    <s v="tt8425310"/>
    <s v="The Case Against Adnan Syed"/>
    <n v="2019"/>
    <n v="268"/>
    <s v="Crime,Documentary"/>
    <s v="2019"/>
    <s v="The Case Against Adnan Syed2019"/>
    <x v="0"/>
    <m/>
    <m/>
    <x v="0"/>
  </r>
  <r>
    <s v="tt8425830"/>
    <s v="A Baby For Christmas"/>
    <n v="2018"/>
    <n v="93"/>
    <s v="Comedy,Drama,Romance"/>
    <s v="2018"/>
    <s v="A Baby For Christmas2018"/>
    <x v="0"/>
    <m/>
    <m/>
    <x v="0"/>
  </r>
  <r>
    <s v="tt8426182"/>
    <s v="A Nun'S Curse"/>
    <n v="2019"/>
    <n v="73"/>
    <s v="Horror"/>
    <s v="2019"/>
    <s v="A Nun'S Curse2019"/>
    <x v="0"/>
    <m/>
    <m/>
    <x v="0"/>
  </r>
  <r>
    <s v="tt8426594"/>
    <s v="The Wind"/>
    <n v="2018"/>
    <n v="86"/>
    <s v="Horror,Western"/>
    <s v="2018"/>
    <s v="The Wind2018"/>
    <x v="1"/>
    <s v="R"/>
    <d v="2019-04-05T00:00:00"/>
    <x v="18"/>
  </r>
  <r>
    <s v="tt8426854"/>
    <s v="Jalebi"/>
    <n v="2018"/>
    <n v="112"/>
    <s v="Drama,Romance"/>
    <s v="2018"/>
    <s v="Jalebi2018"/>
    <x v="0"/>
    <m/>
    <m/>
    <x v="0"/>
  </r>
  <r>
    <s v="tt8427036"/>
    <s v="Helicopter Eela"/>
    <n v="2018"/>
    <n v="135"/>
    <s v="Drama"/>
    <s v="2018"/>
    <s v="Helicopter Eela2018"/>
    <x v="29"/>
    <m/>
    <d v="1976-11-20T00:00:00"/>
    <x v="56"/>
  </r>
  <r>
    <s v="tt8427140"/>
    <s v="Into The Dark"/>
    <n v="2018"/>
    <n v="90"/>
    <s v="Horror,Thriller"/>
    <s v="2018"/>
    <s v="Into The Dark2018"/>
    <x v="0"/>
    <m/>
    <m/>
    <x v="0"/>
  </r>
  <r>
    <s v="tt8427164"/>
    <s v="Fidaa"/>
    <n v="2018"/>
    <n v="148"/>
    <s v="Drama"/>
    <s v="2018"/>
    <s v="Fidaa2018"/>
    <x v="0"/>
    <m/>
    <m/>
    <x v="0"/>
  </r>
  <r>
    <s v="tt8427166"/>
    <s v="Bidai Byomkesh"/>
    <n v="2018"/>
    <n v="121"/>
    <s v="Drama"/>
    <s v="2018"/>
    <s v="Bidai Byomkesh2018"/>
    <x v="0"/>
    <m/>
    <m/>
    <x v="0"/>
  </r>
  <r>
    <s v="tt8427504"/>
    <s v="Occupied Cinema"/>
    <n v="2018"/>
    <n v="87"/>
    <s v="Documentary"/>
    <s v="2018"/>
    <s v="Occupied Cinema2018"/>
    <x v="0"/>
    <m/>
    <m/>
    <x v="0"/>
  </r>
  <r>
    <s v="tt8427538"/>
    <s v="Adulting"/>
    <n v="2018"/>
    <n v="127"/>
    <s v="Comedy"/>
    <s v="2018"/>
    <s v="Adulting2018"/>
    <x v="0"/>
    <m/>
    <m/>
    <x v="0"/>
  </r>
  <r>
    <s v="tt8427854"/>
    <s v="The Accordionist'S Son"/>
    <n v="2018"/>
    <n v="90"/>
    <s v="Drama"/>
    <s v="2018"/>
    <s v="The Accordionist'S Son2018"/>
    <x v="0"/>
    <m/>
    <m/>
    <x v="0"/>
  </r>
  <r>
    <s v="tt8430044"/>
    <s v="Love At First Dance"/>
    <n v="2018"/>
    <n v="84"/>
    <s v="Drama,Romance"/>
    <s v="2018"/>
    <s v="Love At First Dance2018"/>
    <x v="0"/>
    <m/>
    <m/>
    <x v="0"/>
  </r>
  <r>
    <s v="tt8430326"/>
    <s v="Kinematics Theory"/>
    <n v="2018"/>
    <n v="75"/>
    <s v="Romance"/>
    <s v="2018"/>
    <s v="Kinematics Theory2018"/>
    <x v="0"/>
    <m/>
    <m/>
    <x v="0"/>
  </r>
  <r>
    <s v="tt8430598"/>
    <s v="Shirley"/>
    <n v="2020"/>
    <n v="107"/>
    <s v="Biography,Drama,Thriller"/>
    <s v="2020"/>
    <s v="Shirley2020"/>
    <x v="0"/>
    <m/>
    <m/>
    <x v="0"/>
  </r>
  <r>
    <s v="tt8431078"/>
    <s v="Friendsgiving"/>
    <n v="2020"/>
    <n v="95"/>
    <s v="Comedy,Drama"/>
    <s v="2020"/>
    <s v="Friendsgiving2020"/>
    <x v="0"/>
    <m/>
    <m/>
    <x v="0"/>
  </r>
  <r>
    <s v="tt8431692"/>
    <s v="14 Apples"/>
    <n v="2018"/>
    <n v="84"/>
    <s v="Documentary"/>
    <s v="2018"/>
    <s v="14 Apples2018"/>
    <x v="0"/>
    <m/>
    <m/>
    <x v="0"/>
  </r>
  <r>
    <s v="tt8432066"/>
    <s v="Family Practice"/>
    <n v="2018"/>
    <n v="89"/>
    <s v="Drama"/>
    <s v="2018"/>
    <s v="Family Practice2018"/>
    <x v="0"/>
    <m/>
    <m/>
    <x v="0"/>
  </r>
  <r>
    <s v="tt8433864"/>
    <s v="Cause Of Death"/>
    <n v="2018"/>
    <n v="79"/>
    <s v="Documentary,Drama,Thriller"/>
    <s v="2018"/>
    <s v="Cause Of Death2018"/>
    <x v="0"/>
    <m/>
    <m/>
    <x v="0"/>
  </r>
  <r>
    <s v="tt8434076"/>
    <s v="Youth Unstoppable"/>
    <n v="2018"/>
    <n v="86"/>
    <s v="Documentary"/>
    <s v="2018"/>
    <s v="Youth Unstoppable2018"/>
    <x v="0"/>
    <m/>
    <m/>
    <x v="0"/>
  </r>
  <r>
    <s v="tt8434152"/>
    <s v="The Garden Of Evening Mists"/>
    <n v="2019"/>
    <n v="120"/>
    <s v="Drama,Romance"/>
    <s v="2019"/>
    <s v="The Garden Of Evening Mists2019"/>
    <x v="0"/>
    <m/>
    <m/>
    <x v="0"/>
  </r>
  <r>
    <s v="tt8434380"/>
    <s v="Hidden Man"/>
    <n v="2018"/>
    <n v="137"/>
    <s v="Action,Crime,Drama"/>
    <s v="2018"/>
    <s v="Hidden Man2018"/>
    <x v="0"/>
    <m/>
    <m/>
    <x v="0"/>
  </r>
  <r>
    <s v="tt8435308"/>
    <s v="The Spy"/>
    <n v="2019"/>
    <n v="110"/>
    <s v="Biography,Drama,History"/>
    <s v="2019"/>
    <s v="The Spy2019"/>
    <x v="0"/>
    <m/>
    <m/>
    <x v="0"/>
  </r>
  <r>
    <s v="tt8435324"/>
    <s v="Bombay Rose"/>
    <n v="2019"/>
    <n v="93"/>
    <s v="Animation,Drama,Romance"/>
    <s v="2019"/>
    <s v="Bombay Rose2019"/>
    <x v="0"/>
    <m/>
    <m/>
    <x v="0"/>
  </r>
  <r>
    <s v="tt8435892"/>
    <s v="The Space Between The Lines"/>
    <n v="2019"/>
    <n v="123"/>
    <s v="Drama,Romance"/>
    <s v="2019"/>
    <s v="The Space Between The Lines2019"/>
    <x v="0"/>
    <m/>
    <m/>
    <x v="0"/>
  </r>
  <r>
    <s v="tt8435932"/>
    <s v="Germany. A Winter'S Tale"/>
    <n v="2018"/>
    <n v="125"/>
    <s v="Drama"/>
    <s v="2018"/>
    <s v="Germany. A Winter'S Tale2018"/>
    <x v="0"/>
    <m/>
    <m/>
    <x v="0"/>
  </r>
  <r>
    <s v="tt8436026"/>
    <s v="Lykke-Per"/>
    <n v="2018"/>
    <n v="162"/>
    <s v="Drama"/>
    <s v="2018"/>
    <s v="Lykke-Per2018"/>
    <x v="0"/>
    <m/>
    <m/>
    <x v="0"/>
  </r>
  <r>
    <s v="tt8437226"/>
    <s v="I'Ve Never Been To New York"/>
    <n v="2019"/>
    <n v="128"/>
    <s v="Comedy,Drama,Family"/>
    <s v="2019"/>
    <s v="I'Ve Never Been To New York2019"/>
    <x v="0"/>
    <m/>
    <m/>
    <x v="0"/>
  </r>
  <r>
    <s v="tt8437364"/>
    <s v="From Insecurity To Uncertainty"/>
    <n v="2018"/>
    <n v="95"/>
    <s v="Biography"/>
    <s v="2018"/>
    <s v="From Insecurity To Uncertainty2018"/>
    <x v="0"/>
    <m/>
    <m/>
    <x v="0"/>
  </r>
  <r>
    <s v="tt8438910"/>
    <s v="F.C. De Kampioenen 4: Viva Boma!"/>
    <n v="2019"/>
    <n v="107"/>
    <s v="Comedy"/>
    <s v="2019"/>
    <s v="F.C. De Kampioenen 4: Viva Boma!2019"/>
    <x v="0"/>
    <m/>
    <m/>
    <x v="0"/>
  </r>
  <r>
    <s v="tt8439854"/>
    <s v="Lust Stories"/>
    <n v="2018"/>
    <n v="120"/>
    <s v="Drama,Romance"/>
    <s v="2018"/>
    <s v="Lust Stories2018"/>
    <x v="0"/>
    <m/>
    <m/>
    <x v="0"/>
  </r>
  <r>
    <s v="tt8442224"/>
    <s v="The Lost City Of The Monkey God"/>
    <n v="2018"/>
    <n v="100"/>
    <s v="Documentary"/>
    <s v="2018"/>
    <s v="The Lost City Of The Monkey God2018"/>
    <x v="0"/>
    <m/>
    <m/>
    <x v="0"/>
  </r>
  <r>
    <s v="tt8442226"/>
    <s v="Fontanarrosa, A Real Idol"/>
    <n v="2017"/>
    <n v="113"/>
    <s v="Animation,Comedy,Drama"/>
    <s v="2017"/>
    <s v="Fontanarrosa, A Real Idol2017"/>
    <x v="0"/>
    <m/>
    <m/>
    <x v="0"/>
  </r>
  <r>
    <s v="tt8442644"/>
    <s v="Money Trap"/>
    <n v="2019"/>
    <n v="121"/>
    <s v="Comedy"/>
    <s v="2019"/>
    <s v="Money Trap2019"/>
    <x v="0"/>
    <m/>
    <m/>
    <x v="0"/>
  </r>
  <r>
    <s v="tt8443432"/>
    <s v="A Home With A View"/>
    <n v="2019"/>
    <n v="92"/>
    <s v="Comedy,Drama"/>
    <s v="2019"/>
    <s v="A Home With A View2019"/>
    <x v="0"/>
    <m/>
    <m/>
    <x v="0"/>
  </r>
  <r>
    <s v="tt8443556"/>
    <s v="The Faces Of My Gene"/>
    <n v="2018"/>
    <n v="95"/>
    <s v="Adventure,Comedy,Fantasy"/>
    <s v="2018"/>
    <s v="The Faces Of My Gene2018"/>
    <x v="0"/>
    <m/>
    <m/>
    <x v="0"/>
  </r>
  <r>
    <s v="tt8443704"/>
    <s v="Dear Ex"/>
    <n v="2018"/>
    <n v="100"/>
    <s v="Comedy,Drama,Romance"/>
    <s v="2018"/>
    <s v="Dear Ex2018"/>
    <x v="0"/>
    <m/>
    <m/>
    <x v="0"/>
  </r>
  <r>
    <s v="tt8443724"/>
    <s v="The Forgotten Mountain"/>
    <n v="2018"/>
    <n v="94"/>
    <s v="Drama"/>
    <s v="2018"/>
    <s v="The Forgotten Mountain2018"/>
    <x v="0"/>
    <m/>
    <m/>
    <x v="0"/>
  </r>
  <r>
    <s v="tt8443902"/>
    <s v="Inside"/>
    <n v="2018"/>
    <n v="82"/>
    <s v="Documentary,Drama"/>
    <s v="2018"/>
    <s v="Inside2018"/>
    <x v="0"/>
    <m/>
    <m/>
    <x v="0"/>
  </r>
  <r>
    <s v="tt8443922"/>
    <s v="Though It Is My Life"/>
    <n v="2018"/>
    <n v="103"/>
    <s v="Drama,Music,Romance"/>
    <s v="2018"/>
    <s v="Though It Is My Life2018"/>
    <x v="0"/>
    <m/>
    <m/>
    <x v="0"/>
  </r>
  <r>
    <s v="tt8446886"/>
    <s v="Leona"/>
    <n v="2018"/>
    <n v="94"/>
    <s v="Drama"/>
    <s v="2018"/>
    <s v="Leona2018"/>
    <x v="0"/>
    <m/>
    <m/>
    <x v="0"/>
  </r>
  <r>
    <s v="tt8447014"/>
    <s v="The Assassination"/>
    <n v="2018"/>
    <n v="84"/>
    <s v="Documentary"/>
    <s v="2018"/>
    <s v="The Assassination2018"/>
    <x v="0"/>
    <m/>
    <m/>
    <x v="0"/>
  </r>
  <r>
    <s v="tt8448558"/>
    <s v="The Last Sunday In August"/>
    <n v="2018"/>
    <n v="83"/>
    <s v="Documentary"/>
    <s v="2018"/>
    <s v="The Last Sunday In August2018"/>
    <x v="0"/>
    <m/>
    <m/>
    <x v="0"/>
  </r>
  <r>
    <s v="tt8449092"/>
    <s v="The Fireflies Are Gone"/>
    <n v="2018"/>
    <n v="96"/>
    <s v="Drama"/>
    <s v="2018"/>
    <s v="The Fireflies Are Gone2018"/>
    <x v="1"/>
    <m/>
    <d v="2018-09-21T00:00:00"/>
    <x v="107"/>
  </r>
  <r>
    <s v="tt8451712"/>
    <s v="Babysplitters"/>
    <n v="2019"/>
    <n v="119"/>
    <s v="Comedy"/>
    <s v="2019"/>
    <s v="Babysplitters2019"/>
    <x v="0"/>
    <m/>
    <m/>
    <x v="0"/>
  </r>
  <r>
    <s v="tt8451722"/>
    <s v="Anders, Me And His 23 Other Women"/>
    <n v="2018"/>
    <n v="90"/>
    <s v="Documentary,Romance"/>
    <s v="2018"/>
    <s v="Anders, Me And His 23 Other Women2018"/>
    <x v="0"/>
    <m/>
    <m/>
    <x v="0"/>
  </r>
  <r>
    <s v="tt8451850"/>
    <s v="A Giant Without A Head!"/>
    <n v="2020"/>
    <n v="80"/>
    <s v="Drama,Horror,Mystery"/>
    <s v="2020"/>
    <s v="A Giant Without A Head!2020"/>
    <x v="0"/>
    <m/>
    <m/>
    <x v="0"/>
  </r>
  <r>
    <s v="tt8452136"/>
    <s v="Spinster"/>
    <n v="2019"/>
    <n v="87"/>
    <s v="Comedy"/>
    <s v="2019"/>
    <s v="Spinster2019"/>
    <x v="0"/>
    <m/>
    <m/>
    <x v="0"/>
  </r>
  <r>
    <s v="tt8452430"/>
    <s v="The Sun Island"/>
    <n v="2017"/>
    <n v="89"/>
    <s v="Biography,Documentary"/>
    <s v="2017"/>
    <s v="The Sun Island2017"/>
    <x v="0"/>
    <m/>
    <m/>
    <x v="0"/>
  </r>
  <r>
    <s v="tt8453078"/>
    <s v="Vijetha"/>
    <n v="2018"/>
    <n v="141"/>
    <s v="Drama"/>
    <s v="2018"/>
    <s v="Vijetha2018"/>
    <x v="0"/>
    <m/>
    <m/>
    <x v="0"/>
  </r>
  <r>
    <s v="tt8453986"/>
    <s v="The Weasel'S Tale"/>
    <n v="2019"/>
    <n v="129"/>
    <s v="Comedy,Drama"/>
    <s v="2019"/>
    <s v="The Weasel'S Tale2019"/>
    <x v="0"/>
    <m/>
    <m/>
    <x v="0"/>
  </r>
  <r>
    <s v="tt8455816"/>
    <s v="Treasure Island"/>
    <n v="2018"/>
    <n v="97"/>
    <s v="Documentary"/>
    <s v="2018"/>
    <s v="Treasure Island2018"/>
    <x v="0"/>
    <m/>
    <m/>
    <x v="0"/>
  </r>
  <r>
    <s v="tt8457394"/>
    <s v="Lego Dc Comics Super Heroes: Aquaman - Rage Of Atlantis"/>
    <n v="2018"/>
    <n v="77"/>
    <s v="Action,Adventure,Animation"/>
    <s v="2018"/>
    <s v="Lego Dc Comics Super Heroes: Aquaman - Rage Of Atlantis2018"/>
    <x v="0"/>
    <m/>
    <m/>
    <x v="0"/>
  </r>
  <r>
    <s v="tt8457792"/>
    <s v="This Is North Preston"/>
    <n v="2019"/>
    <n v="77"/>
    <s v="Documentary"/>
    <s v="2019"/>
    <s v="This Is North Preston2019"/>
    <x v="0"/>
    <m/>
    <m/>
    <x v="0"/>
  </r>
  <r>
    <s v="tt8458202"/>
    <s v="Pihu"/>
    <n v="2016"/>
    <n v="91"/>
    <s v="Drama,Thriller"/>
    <s v="2016"/>
    <s v="Pihu2016"/>
    <x v="0"/>
    <m/>
    <m/>
    <x v="0"/>
  </r>
  <r>
    <s v="tt8458534"/>
    <s v="Time Loop"/>
    <n v="2020"/>
    <n v="83"/>
    <s v="Adventure,Sci-Fi"/>
    <s v="2020"/>
    <s v="Time Loop2020"/>
    <x v="0"/>
    <m/>
    <m/>
    <x v="0"/>
  </r>
  <r>
    <s v="tt8458582"/>
    <s v="So What Is Love"/>
    <n v="2019"/>
    <n v="103"/>
    <s v="Comedy"/>
    <s v="2019"/>
    <s v="So What Is Love2019"/>
    <x v="0"/>
    <m/>
    <m/>
    <x v="0"/>
  </r>
  <r>
    <s v="tt8458718"/>
    <s v="Kanaa"/>
    <n v="2018"/>
    <n v="145"/>
    <s v="Drama,Sport"/>
    <s v="2018"/>
    <s v="Kanaa2018"/>
    <x v="0"/>
    <m/>
    <m/>
    <x v="0"/>
  </r>
  <r>
    <s v="tt8458736"/>
    <s v="100"/>
    <n v="2019"/>
    <n v="141"/>
    <s v="Action"/>
    <s v="2019"/>
    <s v="1002019"/>
    <x v="0"/>
    <m/>
    <m/>
    <x v="0"/>
  </r>
  <r>
    <s v="tt8458818"/>
    <s v="11 Fountains"/>
    <n v="2018"/>
    <n v="82"/>
    <s v="Documentary"/>
    <s v="2018"/>
    <s v="11 Fountains2018"/>
    <x v="0"/>
    <m/>
    <m/>
    <x v="0"/>
  </r>
  <r>
    <s v="tt8458920"/>
    <s v="Enough With Catcalling"/>
    <n v="2018"/>
    <n v="73"/>
    <s v="Documentary"/>
    <s v="2018"/>
    <s v="Enough With Catcalling2018"/>
    <x v="0"/>
    <m/>
    <m/>
    <x v="0"/>
  </r>
  <r>
    <s v="tt8459444"/>
    <s v="Kill Thy Neighbor"/>
    <n v="2018"/>
    <n v="90"/>
    <s v="Drama,Thriller"/>
    <s v="2018"/>
    <s v="Kill Thy Neighbor2018"/>
    <x v="0"/>
    <m/>
    <m/>
    <x v="0"/>
  </r>
  <r>
    <s v="tt8460480"/>
    <s v="Impetus"/>
    <n v="2018"/>
    <n v="94"/>
    <s v="Documentary"/>
    <s v="2018"/>
    <s v="Impetus2018"/>
    <x v="0"/>
    <m/>
    <m/>
    <x v="0"/>
  </r>
  <r>
    <s v="tt8460932"/>
    <s v="Elefant"/>
    <n v="2019"/>
    <n v="79"/>
    <s v="Comedy"/>
    <s v="2019"/>
    <s v="Elefant2019"/>
    <x v="0"/>
    <m/>
    <m/>
    <x v="0"/>
  </r>
  <r>
    <s v="tt8461042"/>
    <s v="The Marijuana Conspiracy"/>
    <n v="2020"/>
    <n v="124"/>
    <s v="Drama"/>
    <s v="2020"/>
    <s v="The Marijuana Conspiracy2020"/>
    <x v="0"/>
    <m/>
    <m/>
    <x v="0"/>
  </r>
  <r>
    <s v="tt8461156"/>
    <s v="The Last Porno Show"/>
    <n v="2019"/>
    <n v="90"/>
    <s v="Drama"/>
    <s v="2019"/>
    <s v="The Last Porno Show2019"/>
    <x v="0"/>
    <m/>
    <m/>
    <x v="0"/>
  </r>
  <r>
    <s v="tt8461224"/>
    <s v="The Tax Collector"/>
    <n v="2020"/>
    <n v="95"/>
    <s v="Action,Crime,Drama"/>
    <s v="2020"/>
    <s v="The Tax Collector2020"/>
    <x v="0"/>
    <m/>
    <m/>
    <x v="0"/>
  </r>
  <r>
    <s v="tt8461956"/>
    <s v="We Are Gold"/>
    <n v="2019"/>
    <n v="100"/>
    <s v="Drama"/>
    <s v="2019"/>
    <s v="We Are Gold2019"/>
    <x v="0"/>
    <m/>
    <m/>
    <x v="0"/>
  </r>
  <r>
    <s v="tt8461958"/>
    <s v="A Colony"/>
    <n v="2018"/>
    <n v="102"/>
    <s v="Drama"/>
    <s v="2018"/>
    <s v="A Colony2018"/>
    <x v="0"/>
    <m/>
    <m/>
    <x v="0"/>
  </r>
  <r>
    <s v="tt8462814"/>
    <s v="Servants"/>
    <n v="2020"/>
    <n v="80"/>
    <s v="Drama"/>
    <s v="2020"/>
    <s v="Servants2020"/>
    <x v="0"/>
    <m/>
    <m/>
    <x v="0"/>
  </r>
  <r>
    <s v="tt8462858"/>
    <s v="Jumpman"/>
    <n v="2018"/>
    <n v="95"/>
    <s v="Crime,Drama"/>
    <s v="2018"/>
    <s v="Jumpman2018"/>
    <x v="0"/>
    <m/>
    <m/>
    <x v="0"/>
  </r>
  <r>
    <s v="tt8463628"/>
    <s v="The Prague Orgy"/>
    <n v="2019"/>
    <n v="90"/>
    <s v="Drama"/>
    <s v="2019"/>
    <s v="The Prague Orgy2019"/>
    <x v="0"/>
    <m/>
    <m/>
    <x v="0"/>
  </r>
  <r>
    <s v="tt8464600"/>
    <s v="Blondie Maxwell Never Loses"/>
    <n v="2020"/>
    <n v="87"/>
    <s v="Action,Crime,Sci-Fi"/>
    <s v="2020"/>
    <s v="Blondie Maxwell Never Loses2020"/>
    <x v="0"/>
    <m/>
    <m/>
    <x v="0"/>
  </r>
  <r>
    <s v="tt8465676"/>
    <s v="Hannah Gadsby: Nanette"/>
    <n v="2018"/>
    <n v="69"/>
    <s v="Comedy,Documentary"/>
    <s v="2018"/>
    <s v="Hannah Gadsby: Nanette2018"/>
    <x v="0"/>
    <m/>
    <m/>
    <x v="0"/>
  </r>
  <r>
    <s v="tt8466044"/>
    <s v="Rescue Bus 300"/>
    <n v="2018"/>
    <n v="75"/>
    <s v="Thriller"/>
    <s v="2018"/>
    <s v="Rescue Bus 3002018"/>
    <x v="0"/>
    <m/>
    <m/>
    <x v="0"/>
  </r>
  <r>
    <s v="tt8466562"/>
    <s v="Ken Jeong: You Complete Me, Ho"/>
    <n v="2019"/>
    <n v="62"/>
    <s v="Comedy"/>
    <s v="2019"/>
    <s v="Ken Jeong: You Complete Me, Ho2019"/>
    <x v="0"/>
    <m/>
    <m/>
    <x v="0"/>
  </r>
  <r>
    <s v="tt8466728"/>
    <s v="Love Of Hope"/>
    <n v="2017"/>
    <n v="87"/>
    <s v="Drama"/>
    <s v="2017"/>
    <s v="Love Of Hope2017"/>
    <x v="0"/>
    <m/>
    <m/>
    <x v="0"/>
  </r>
  <r>
    <s v="tt8467658"/>
    <s v="One Of The Family"/>
    <n v="2018"/>
    <n v="95"/>
    <s v="Comedy,Crime"/>
    <s v="2018"/>
    <s v="One Of The Family2018"/>
    <x v="0"/>
    <m/>
    <m/>
    <x v="0"/>
  </r>
  <r>
    <s v="tt8468004"/>
    <s v="We Have Forever"/>
    <n v="2018"/>
    <n v="81"/>
    <s v="Drama"/>
    <s v="2018"/>
    <s v="We Have Forever2018"/>
    <x v="0"/>
    <m/>
    <m/>
    <x v="0"/>
  </r>
  <r>
    <s v="tt8469104"/>
    <s v="Shanghai Youth"/>
    <n v="2018"/>
    <n v="150"/>
    <s v="Documentary"/>
    <s v="2018"/>
    <s v="Shanghai Youth2018"/>
    <x v="0"/>
    <m/>
    <m/>
    <x v="0"/>
  </r>
  <r>
    <s v="tt8469426"/>
    <s v="Light Years"/>
    <n v="2017"/>
    <n v="72"/>
    <s v="Documentary"/>
    <s v="2017"/>
    <s v="Light Years2017"/>
    <x v="0"/>
    <m/>
    <m/>
    <x v="0"/>
  </r>
  <r>
    <s v="tt8469890"/>
    <s v="For Better, For Worse"/>
    <n v="2019"/>
    <n v="86"/>
    <s v="Comedy,Romance"/>
    <s v="2019"/>
    <s v="For Better, For Worse2019"/>
    <x v="0"/>
    <m/>
    <m/>
    <x v="0"/>
  </r>
  <r>
    <s v="tt8472964"/>
    <s v="Chintu Ka Birthday"/>
    <n v="2020"/>
    <n v="80"/>
    <s v="Drama"/>
    <s v="2020"/>
    <s v="Chintu Ka Birthday2020"/>
    <x v="0"/>
    <m/>
    <m/>
    <x v="0"/>
  </r>
  <r>
    <s v="tt8473532"/>
    <s v="The Graveless"/>
    <n v="2018"/>
    <n v="80"/>
    <s v="Drama"/>
    <s v="2018"/>
    <s v="The Graveless2018"/>
    <x v="0"/>
    <m/>
    <m/>
    <x v="0"/>
  </r>
  <r>
    <s v="tt8473642"/>
    <s v="Domestique"/>
    <n v="2018"/>
    <n v="117"/>
    <s v="Drama"/>
    <s v="2018"/>
    <s v="Domestique2018"/>
    <x v="0"/>
    <m/>
    <m/>
    <x v="0"/>
  </r>
  <r>
    <s v="tt8474184"/>
    <s v="Rock, Paper And Scissors"/>
    <n v="2019"/>
    <n v="83"/>
    <s v="Thriller"/>
    <s v="2019"/>
    <s v="Rock, Paper And Scissors2019"/>
    <x v="0"/>
    <m/>
    <m/>
    <x v="0"/>
  </r>
  <r>
    <s v="tt8475990"/>
    <s v="A Mero Hajur 3"/>
    <n v="2019"/>
    <n v="125"/>
    <s v="Drama,Romance"/>
    <s v="2019"/>
    <s v="A Mero Hajur 32019"/>
    <x v="0"/>
    <m/>
    <m/>
    <x v="0"/>
  </r>
  <r>
    <s v="tt8476138"/>
    <s v="Tashi"/>
    <n v="2018"/>
    <n v="93"/>
    <s v="Drama,Family"/>
    <s v="2018"/>
    <s v="Tashi2018"/>
    <x v="0"/>
    <m/>
    <m/>
    <x v="0"/>
  </r>
  <r>
    <s v="tt8476174"/>
    <s v="Mad Mom"/>
    <n v="2018"/>
    <n v="85"/>
    <s v="Comedy,Family"/>
    <s v="2018"/>
    <s v="Mad Mom2018"/>
    <x v="0"/>
    <m/>
    <m/>
    <x v="0"/>
  </r>
  <r>
    <s v="tt8476314"/>
    <s v="Fuck You All: The Uwe Boll Story"/>
    <n v="2018"/>
    <n v="97"/>
    <s v="Biography,Documentary"/>
    <s v="2018"/>
    <s v="Fuck You All: The Uwe Boll Story2018"/>
    <x v="0"/>
    <m/>
    <m/>
    <x v="0"/>
  </r>
  <r>
    <s v="tt8476998"/>
    <s v="Bhonsle"/>
    <n v="2018"/>
    <n v="128"/>
    <s v="Drama"/>
    <s v="2018"/>
    <s v="Bhonsle2018"/>
    <x v="0"/>
    <m/>
    <m/>
    <x v="0"/>
  </r>
  <r>
    <s v="tt8477134"/>
    <s v="Tulsa"/>
    <n v="2020"/>
    <n v="120"/>
    <s v="Comedy,Drama"/>
    <s v="2020"/>
    <s v="Tulsa2020"/>
    <x v="0"/>
    <m/>
    <m/>
    <x v="0"/>
  </r>
  <r>
    <s v="tt8477336"/>
    <s v="Shine Your Eyes"/>
    <n v="2020"/>
    <n v="102"/>
    <s v="Drama,Thriller"/>
    <s v="2020"/>
    <s v="Shine Your Eyes2020"/>
    <x v="0"/>
    <m/>
    <m/>
    <x v="0"/>
  </r>
  <r>
    <s v="tt8478070"/>
    <s v="Darisi Basimiza"/>
    <n v="2018"/>
    <n v="120"/>
    <s v="Comedy,Romance"/>
    <s v="2018"/>
    <s v="Darisi Basimiza2018"/>
    <x v="0"/>
    <m/>
    <m/>
    <x v="0"/>
  </r>
  <r>
    <s v="tt8478162"/>
    <s v="Erkenci Kus"/>
    <n v="2018"/>
    <n v="120"/>
    <s v="Comedy,Romance"/>
    <s v="2018"/>
    <s v="Erkenci Kus2018"/>
    <x v="0"/>
    <m/>
    <m/>
    <x v="0"/>
  </r>
  <r>
    <s v="tt8478554"/>
    <s v="Hidden Away"/>
    <n v="2020"/>
    <n v="120"/>
    <s v="Biography,Drama"/>
    <s v="2020"/>
    <s v="Hidden Away2020"/>
    <x v="0"/>
    <m/>
    <m/>
    <x v="0"/>
  </r>
  <r>
    <s v="tt8478602"/>
    <s v="Godzilla: The Planet Eater"/>
    <n v="2018"/>
    <n v="91"/>
    <s v="Action,Adventure,Animation"/>
    <s v="2018"/>
    <s v="Godzilla: The Planet Eater2018"/>
    <x v="0"/>
    <m/>
    <m/>
    <x v="0"/>
  </r>
  <r>
    <s v="tt8478670"/>
    <s v="L'Acadã©Mie"/>
    <n v="2017"/>
    <n v="210"/>
    <s v="Drama"/>
    <s v="2017"/>
    <s v="L'Acadã©Mie2017"/>
    <x v="0"/>
    <m/>
    <m/>
    <x v="0"/>
  </r>
  <r>
    <s v="tt8480782"/>
    <s v="Well Groomed"/>
    <n v="2019"/>
    <n v="88"/>
    <s v="Documentary,Sport"/>
    <s v="2019"/>
    <s v="Well Groomed2019"/>
    <x v="0"/>
    <m/>
    <m/>
    <x v="0"/>
  </r>
  <r>
    <s v="tt8484012"/>
    <s v="Sword Of Trust"/>
    <n v="2019"/>
    <n v="88"/>
    <s v="Comedy,Drama"/>
    <s v="2019"/>
    <s v="Sword Of Trust2019"/>
    <x v="1"/>
    <s v="R"/>
    <d v="2019-07-12T00:00:00"/>
    <x v="18"/>
  </r>
  <r>
    <s v="tt8484078"/>
    <s v="Fortuna'S Eye"/>
    <n v="2019"/>
    <n v="111"/>
    <s v="Fantasy,Romance"/>
    <s v="2019"/>
    <s v="Fortuna'S Eye2019"/>
    <x v="0"/>
    <m/>
    <m/>
    <x v="0"/>
  </r>
  <r>
    <s v="tt8484586"/>
    <s v="Neevevaro"/>
    <n v="2018"/>
    <n v="130"/>
    <s v="Action,Drama,Romance"/>
    <s v="2018"/>
    <s v="Neevevaro2018"/>
    <x v="0"/>
    <m/>
    <m/>
    <x v="0"/>
  </r>
  <r>
    <s v="tt8484590"/>
    <s v="Teri Bhabhi Hai Pagle"/>
    <n v="2018"/>
    <n v="125"/>
    <s v="Action,Comedy"/>
    <s v="2018"/>
    <s v="Teri Bhabhi Hai Pagle2018"/>
    <x v="0"/>
    <m/>
    <m/>
    <x v="0"/>
  </r>
  <r>
    <s v="tt8484942"/>
    <s v="India'S Most Wanted"/>
    <n v="2019"/>
    <n v="123"/>
    <s v="Action,Thriller"/>
    <s v="2019"/>
    <s v="India'S Most Wanted2019"/>
    <x v="0"/>
    <m/>
    <m/>
    <x v="0"/>
  </r>
  <r>
    <s v="tt8485364"/>
    <s v="The Room"/>
    <n v="2019"/>
    <n v="100"/>
    <s v="Drama,Horror,Mystery"/>
    <s v="2019"/>
    <s v="The Room2019"/>
    <x v="0"/>
    <m/>
    <m/>
    <x v="0"/>
  </r>
  <r>
    <s v="tt8485772"/>
    <s v="Porno"/>
    <n v="2019"/>
    <n v="98"/>
    <s v="Comedy,Horror"/>
    <s v="2019"/>
    <s v="Porno2019"/>
    <x v="0"/>
    <m/>
    <m/>
    <x v="0"/>
  </r>
  <r>
    <s v="tt8486464"/>
    <s v="Sheep Hero"/>
    <n v="2019"/>
    <n v="81"/>
    <s v="Documentary"/>
    <s v="2019"/>
    <s v="Sheep Hero2019"/>
    <x v="0"/>
    <m/>
    <m/>
    <x v="0"/>
  </r>
  <r>
    <s v="tt8487580"/>
    <s v="Wandering Girl"/>
    <n v="2018"/>
    <n v="82"/>
    <s v="Drama"/>
    <s v="2018"/>
    <s v="Wandering Girl2018"/>
    <x v="0"/>
    <m/>
    <m/>
    <x v="0"/>
  </r>
  <r>
    <s v="tt8487714"/>
    <s v="The Sex Business"/>
    <n v="2018"/>
    <n v="65"/>
    <s v="Documentary"/>
    <s v="2018"/>
    <s v="The Sex Business2018"/>
    <x v="0"/>
    <m/>
    <m/>
    <x v="0"/>
  </r>
  <r>
    <s v="tt8488126"/>
    <s v="The Inventor: Out For Blood In Silicon Valley"/>
    <n v="2019"/>
    <n v="119"/>
    <s v="Documentary"/>
    <s v="2019"/>
    <s v="The Inventor: Out For Blood In Silicon Valley2019"/>
    <x v="0"/>
    <m/>
    <m/>
    <x v="0"/>
  </r>
  <r>
    <s v="tt8488340"/>
    <s v="Mad Mom"/>
    <n v="2019"/>
    <n v="90"/>
    <s v="Thriller"/>
    <s v="2019"/>
    <s v="Mad Mom2019"/>
    <x v="0"/>
    <m/>
    <m/>
    <x v="0"/>
  </r>
  <r>
    <s v="tt8488518"/>
    <s v="Bad Therapy"/>
    <n v="2020"/>
    <n v="97"/>
    <s v="Comedy,Drama,Romance"/>
    <s v="2020"/>
    <s v="Bad Therapy2020"/>
    <x v="0"/>
    <m/>
    <m/>
    <x v="0"/>
  </r>
  <r>
    <s v="tt8488542"/>
    <s v="Sealed Lips"/>
    <n v="2018"/>
    <n v="108"/>
    <s v="Drama"/>
    <s v="2018"/>
    <s v="Sealed Lips2018"/>
    <x v="0"/>
    <m/>
    <m/>
    <x v="0"/>
  </r>
  <r>
    <s v="tt8489090"/>
    <s v="Lobster Cop"/>
    <n v="2018"/>
    <n v="94"/>
    <s v="Comedy,Crime"/>
    <s v="2018"/>
    <s v="Lobster Cop2018"/>
    <x v="0"/>
    <m/>
    <m/>
    <x v="0"/>
  </r>
  <r>
    <s v="tt8489152"/>
    <s v="A Thief'S Daughter"/>
    <n v="2019"/>
    <n v="102"/>
    <s v="Drama"/>
    <s v="2019"/>
    <s v="A Thief'S Daughter2019"/>
    <x v="0"/>
    <m/>
    <m/>
    <x v="0"/>
  </r>
  <r>
    <s v="tt8489916"/>
    <s v="Champion"/>
    <n v="2019"/>
    <n v="109"/>
    <s v="Sport"/>
    <s v="2019"/>
    <s v="Champion2019"/>
    <x v="0"/>
    <m/>
    <m/>
    <x v="0"/>
  </r>
  <r>
    <s v="tt8489948"/>
    <s v="Love In Parallel"/>
    <n v="2019"/>
    <n v="91"/>
    <s v="Comedy,Romance"/>
    <s v="2019"/>
    <s v="Love In Parallel2019"/>
    <x v="0"/>
    <m/>
    <m/>
    <x v="0"/>
  </r>
  <r>
    <s v="tt8490744"/>
    <s v="Taxi Blues"/>
    <n v="2019"/>
    <n v="88"/>
    <s v="Action,Comedy,Romance"/>
    <s v="2019"/>
    <s v="Taxi Blues2019"/>
    <x v="0"/>
    <m/>
    <m/>
    <x v="0"/>
  </r>
  <r>
    <s v="tt8490838"/>
    <s v="The Leakers"/>
    <n v="2018"/>
    <n v="103"/>
    <s v="Action,Crime,Thriller"/>
    <s v="2018"/>
    <s v="The Leakers2018"/>
    <x v="0"/>
    <m/>
    <m/>
    <x v="0"/>
  </r>
  <r>
    <s v="tt8490894"/>
    <s v="Ee Nagaraniki Emaindi"/>
    <n v="2018"/>
    <n v="122"/>
    <s v="Comedy,Drama"/>
    <s v="2018"/>
    <s v="Ee Nagaraniki Emaindi2018"/>
    <x v="0"/>
    <m/>
    <m/>
    <x v="0"/>
  </r>
  <r>
    <s v="tt8492566"/>
    <s v="Les Salopes Or The Naturally Wanton Pleasure Of Skin"/>
    <n v="2018"/>
    <n v="97"/>
    <s v="Drama"/>
    <s v="2018"/>
    <s v="Les Salopes Or The Naturally Wanton Pleasure Of Skin2018"/>
    <x v="0"/>
    <m/>
    <m/>
    <x v="0"/>
  </r>
  <r>
    <s v="tt8492672"/>
    <s v="Man Running"/>
    <n v="2018"/>
    <n v="90"/>
    <s v="Drama"/>
    <s v="2018"/>
    <s v="Man Running2018"/>
    <x v="0"/>
    <m/>
    <m/>
    <x v="0"/>
  </r>
  <r>
    <s v="tt8493028"/>
    <s v="Pari Hoon Main: I'M A Fairy"/>
    <n v="2018"/>
    <n v="110"/>
    <s v="Drama,Family"/>
    <s v="2018"/>
    <s v="Pari Hoon Main: I'M A Fairy2018"/>
    <x v="0"/>
    <m/>
    <m/>
    <x v="0"/>
  </r>
  <r>
    <s v="tt8493156"/>
    <s v="Safety To Nome"/>
    <n v="2019"/>
    <n v="86"/>
    <s v="Adventure,Documentary"/>
    <s v="2019"/>
    <s v="Safety To Nome2019"/>
    <x v="0"/>
    <m/>
    <m/>
    <x v="0"/>
  </r>
  <r>
    <s v="tt8493238"/>
    <s v="Touken Ranbu: The Movie"/>
    <n v="2018"/>
    <n v="101"/>
    <s v="Action,Drama,Fantasy"/>
    <s v="2018"/>
    <s v="Touken Ranbu: The Movie2018"/>
    <x v="0"/>
    <m/>
    <m/>
    <x v="0"/>
  </r>
  <r>
    <s v="tt8493472"/>
    <s v="L'Apollon De Gaza"/>
    <n v="2018"/>
    <n v="79"/>
    <s v="Documentary"/>
    <s v="2018"/>
    <s v="L'Apollon De Gaza2018"/>
    <x v="0"/>
    <m/>
    <m/>
    <x v="0"/>
  </r>
  <r>
    <s v="tt8493776"/>
    <s v="2 In The Bush: A Love Story"/>
    <n v="2018"/>
    <n v="97"/>
    <s v="Comedy,Drama,Romance"/>
    <s v="2018"/>
    <s v="2 In The Bush: A Love Story2018"/>
    <x v="0"/>
    <m/>
    <m/>
    <x v="0"/>
  </r>
  <r>
    <s v="tt8493970"/>
    <s v="The Enemy"/>
    <n v="2020"/>
    <n v="105"/>
    <s v="\N"/>
    <s v="2020"/>
    <s v="The Enemy2020"/>
    <x v="0"/>
    <m/>
    <m/>
    <x v="0"/>
  </r>
  <r>
    <s v="tt8493998"/>
    <s v="Spare Parts"/>
    <n v="2020"/>
    <n v="91"/>
    <s v="Horror"/>
    <s v="2020"/>
    <s v="Spare Parts2020"/>
    <x v="0"/>
    <m/>
    <m/>
    <x v="0"/>
  </r>
  <r>
    <s v="tt8495512"/>
    <s v="Alexandra'S Project: Popcorn Taxi Q&amp;A"/>
    <n v="2008"/>
    <n v="63"/>
    <s v="Documentary,Talk-Show"/>
    <s v="2008"/>
    <s v="Alexandra'S Project: Popcorn Taxi Q&amp;A2008"/>
    <x v="0"/>
    <m/>
    <m/>
    <x v="0"/>
  </r>
  <r>
    <s v="tt8495520"/>
    <s v="The Mountain Tears"/>
    <n v="2018"/>
    <n v="111"/>
    <s v="Drama"/>
    <s v="2018"/>
    <s v="The Mountain Tears2018"/>
    <x v="0"/>
    <m/>
    <m/>
    <x v="0"/>
  </r>
  <r>
    <s v="tt8495600"/>
    <s v="Debt"/>
    <n v="2018"/>
    <n v="95"/>
    <s v="Drama"/>
    <s v="2018"/>
    <s v="Debt2018"/>
    <x v="0"/>
    <m/>
    <m/>
    <x v="0"/>
  </r>
  <r>
    <s v="tt8496020"/>
    <s v="Mussolini'S Sister"/>
    <n v="2018"/>
    <n v="70"/>
    <s v="Comedy,Documentary,Drama"/>
    <s v="2018"/>
    <s v="Mussolini'S Sister2018"/>
    <x v="0"/>
    <m/>
    <m/>
    <x v="0"/>
  </r>
  <r>
    <s v="tt8496538"/>
    <s v="Some Might Say"/>
    <n v="2017"/>
    <n v="61"/>
    <s v="Documentary"/>
    <s v="2017"/>
    <s v="Some Might Say2017"/>
    <x v="0"/>
    <m/>
    <m/>
    <x v="0"/>
  </r>
  <r>
    <s v="tt8497278"/>
    <s v="Pan De Salawal"/>
    <n v="2018"/>
    <n v="102"/>
    <s v="Drama"/>
    <s v="2018"/>
    <s v="Pan De Salawal2018"/>
    <x v="0"/>
    <m/>
    <m/>
    <x v="0"/>
  </r>
  <r>
    <s v="tt8497794"/>
    <s v="Still Human"/>
    <n v="2018"/>
    <n v="115"/>
    <s v="Drama"/>
    <s v="2018"/>
    <s v="Still Human2018"/>
    <x v="0"/>
    <m/>
    <m/>
    <x v="0"/>
  </r>
  <r>
    <s v="tt8498366"/>
    <s v="Melrose"/>
    <n v="2018"/>
    <n v="105"/>
    <s v="Comedy,Crime,Drama"/>
    <s v="2018"/>
    <s v="Melrose2018"/>
    <x v="0"/>
    <m/>
    <m/>
    <x v="0"/>
  </r>
  <r>
    <s v="tt8499102"/>
    <s v="Jawline"/>
    <n v="2019"/>
    <n v="99"/>
    <s v="Documentary"/>
    <s v="2019"/>
    <s v="Jawline2019"/>
    <x v="0"/>
    <m/>
    <m/>
    <x v="0"/>
  </r>
  <r>
    <s v="tt8500038"/>
    <s v="Blonde Animals"/>
    <n v="2018"/>
    <n v="101"/>
    <s v="Comedy,Drama"/>
    <s v="2018"/>
    <s v="Blonde Animals2018"/>
    <x v="0"/>
    <m/>
    <m/>
    <x v="0"/>
  </r>
  <r>
    <s v="tt8500050"/>
    <s v="A Matter Of Life"/>
    <n v="2019"/>
    <n v="88"/>
    <s v="Drama"/>
    <s v="2019"/>
    <s v="A Matter Of Life2019"/>
    <x v="0"/>
    <m/>
    <m/>
    <x v="0"/>
  </r>
  <r>
    <s v="tt8501318"/>
    <s v="Violence Voyager"/>
    <n v="2018"/>
    <n v="83"/>
    <s v="Adventure,Animation,Comedy"/>
    <s v="2018"/>
    <s v="Violence Voyager2018"/>
    <x v="0"/>
    <m/>
    <m/>
    <x v="0"/>
  </r>
  <r>
    <s v="tt8503444"/>
    <s v="Paradise Valley"/>
    <n v="2020"/>
    <n v="79"/>
    <s v="Thriller"/>
    <s v="2020"/>
    <s v="Paradise Valley2020"/>
    <x v="0"/>
    <m/>
    <m/>
    <x v="0"/>
  </r>
  <r>
    <s v="tt8503594"/>
    <s v="Mr. Kiling In Istanbul"/>
    <n v="2011"/>
    <n v="83"/>
    <s v="Action,Crime"/>
    <s v="2011"/>
    <s v="Mr. Kiling In Istanbul2011"/>
    <x v="0"/>
    <m/>
    <m/>
    <x v="0"/>
  </r>
  <r>
    <s v="tt8503618"/>
    <s v="Hamilton"/>
    <n v="2020"/>
    <n v="160"/>
    <s v="Biography,Drama,History"/>
    <s v="2020"/>
    <s v="Hamilton2020"/>
    <x v="0"/>
    <m/>
    <m/>
    <x v="0"/>
  </r>
  <r>
    <s v="tt8503634"/>
    <s v="Bauhaus"/>
    <n v="2019"/>
    <n v="105"/>
    <s v="Drama,History"/>
    <s v="2019"/>
    <s v="Bauhaus2019"/>
    <x v="0"/>
    <m/>
    <m/>
    <x v="0"/>
  </r>
  <r>
    <s v="tt8504014"/>
    <s v="Good Newwz"/>
    <n v="2019"/>
    <n v="134"/>
    <s v="Comedy"/>
    <s v="2019"/>
    <s v="Good Newwz2019"/>
    <x v="0"/>
    <m/>
    <m/>
    <x v="0"/>
  </r>
  <r>
    <s v="tt8505838"/>
    <s v="Cherry Blossoms And Demons"/>
    <n v="2019"/>
    <n v="115"/>
    <s v="Drama"/>
    <s v="2019"/>
    <s v="Cherry Blossoms And Demons2019"/>
    <x v="0"/>
    <m/>
    <m/>
    <x v="0"/>
  </r>
  <r>
    <s v="tt8506028"/>
    <s v="We Had It Coming"/>
    <n v="2019"/>
    <n v="85"/>
    <s v="Crime,Drama,Mystery"/>
    <s v="2019"/>
    <s v="We Had It Coming2019"/>
    <x v="0"/>
    <m/>
    <m/>
    <x v="0"/>
  </r>
  <r>
    <s v="tt8506500"/>
    <s v="Danny'S Game"/>
    <n v="2020"/>
    <n v="76"/>
    <s v="Drama"/>
    <s v="2020"/>
    <s v="Danny'S Game2020"/>
    <x v="0"/>
    <m/>
    <m/>
    <x v="0"/>
  </r>
  <r>
    <s v="tt8506714"/>
    <s v="Wonders In The Suburbs"/>
    <n v="2019"/>
    <n v="109"/>
    <s v="Comedy"/>
    <s v="2019"/>
    <s v="Wonders In The Suburbs2019"/>
    <x v="0"/>
    <m/>
    <m/>
    <x v="0"/>
  </r>
  <r>
    <s v="tt8506788"/>
    <s v="Florianã³Polis Dream"/>
    <n v="2018"/>
    <n v="106"/>
    <s v="Comedy,Drama,Romance"/>
    <s v="2018"/>
    <s v="Florianã³Polis Dream2018"/>
    <x v="0"/>
    <m/>
    <m/>
    <x v="0"/>
  </r>
  <r>
    <s v="tt8506840"/>
    <s v="I Do Not Care If We Go Down In History As Barbarians"/>
    <n v="2018"/>
    <n v="140"/>
    <s v="Comedy,Drama"/>
    <s v="2018"/>
    <s v="I Do Not Care If We Go Down In History As Barbarians2018"/>
    <x v="1"/>
    <m/>
    <d v="2018-09-28T00:00:00"/>
    <x v="191"/>
  </r>
  <r>
    <s v="tt8507344"/>
    <s v="Unsettling"/>
    <n v="2018"/>
    <n v="70"/>
    <s v="Documentary"/>
    <s v="2018"/>
    <s v="Unsettling2018"/>
    <x v="0"/>
    <m/>
    <m/>
    <x v="0"/>
  </r>
  <r>
    <s v="tt8509922"/>
    <s v="Dolly Parton'S Heartstrings"/>
    <n v="2019"/>
    <n v="62"/>
    <s v="Comedy,Drama,Music"/>
    <s v="2019"/>
    <s v="Dolly Parton'S Heartstrings2019"/>
    <x v="0"/>
    <m/>
    <m/>
    <x v="0"/>
  </r>
  <r>
    <s v="tt8510070"/>
    <s v="Summerland"/>
    <n v="2020"/>
    <n v="80"/>
    <s v="Comedy"/>
    <s v="2020"/>
    <s v="Summerland2020"/>
    <x v="0"/>
    <m/>
    <m/>
    <x v="0"/>
  </r>
  <r>
    <s v="tt8510206"/>
    <s v="The Other Story"/>
    <n v="2018"/>
    <n v="112"/>
    <s v="Drama"/>
    <s v="2018"/>
    <s v="The Other Story2018"/>
    <x v="0"/>
    <m/>
    <m/>
    <x v="0"/>
  </r>
  <r>
    <s v="tt8510328"/>
    <s v="America'S Got Talent: The Champions"/>
    <n v="2019"/>
    <n v="120"/>
    <s v="Game-Show"/>
    <s v="2019"/>
    <s v="America'S Got Talent: The Champions2019"/>
    <x v="0"/>
    <m/>
    <m/>
    <x v="0"/>
  </r>
  <r>
    <s v="tt8510350"/>
    <s v="Satanic Panic"/>
    <n v="2019"/>
    <n v="85"/>
    <s v="Comedy,Horror"/>
    <s v="2019"/>
    <s v="Satanic Panic2019"/>
    <x v="0"/>
    <m/>
    <m/>
    <x v="0"/>
  </r>
  <r>
    <s v="tt8510488"/>
    <s v="Holiday In The Wild"/>
    <n v="2019"/>
    <n v="85"/>
    <s v="Comedy,Drama,Romance"/>
    <s v="2019"/>
    <s v="Holiday In The Wild2019"/>
    <x v="0"/>
    <m/>
    <m/>
    <x v="0"/>
  </r>
  <r>
    <s v="tt8511530"/>
    <s v="Illuminated"/>
    <n v="2019"/>
    <n v="76"/>
    <s v="Documentary"/>
    <s v="2019"/>
    <s v="Illuminated2019"/>
    <x v="0"/>
    <m/>
    <m/>
    <x v="0"/>
  </r>
  <r>
    <s v="tt8512120"/>
    <s v="Watch List"/>
    <n v="2019"/>
    <n v="94"/>
    <s v="Crime,Drama,Thriller"/>
    <s v="2019"/>
    <s v="Watch List2019"/>
    <x v="0"/>
    <m/>
    <m/>
    <x v="0"/>
  </r>
  <r>
    <s v="tt8512310"/>
    <s v="A Wizard Called Rye"/>
    <n v="2018"/>
    <n v="104"/>
    <s v="Comedy,Family,Fantasy"/>
    <s v="2018"/>
    <s v="A Wizard Called Rye2018"/>
    <x v="0"/>
    <m/>
    <m/>
    <x v="0"/>
  </r>
  <r>
    <s v="tt8512406"/>
    <s v="Paul Cox Directs 'The Diaries Of Vaslav Nijinsky'"/>
    <n v="2014"/>
    <n v="120"/>
    <s v="Documentary,Talk-Show"/>
    <s v="2014"/>
    <s v="Paul Cox Directs 'The Diaries Of Vaslav Nijinsky'2014"/>
    <x v="0"/>
    <m/>
    <m/>
    <x v="0"/>
  </r>
  <r>
    <s v="tt8513302"/>
    <s v="Paradise Lost"/>
    <n v="2018"/>
    <n v="110"/>
    <s v="Drama,Music"/>
    <s v="2018"/>
    <s v="Paradise Lost2018"/>
    <x v="0"/>
    <m/>
    <m/>
    <x v="0"/>
  </r>
  <r>
    <s v="tt8515102"/>
    <s v="Alexander Odyssey"/>
    <n v="2019"/>
    <n v="65"/>
    <s v="Documentary"/>
    <s v="2019"/>
    <s v="Alexander Odyssey2019"/>
    <x v="0"/>
    <m/>
    <m/>
    <x v="0"/>
  </r>
  <r>
    <s v="tt8515302"/>
    <s v="Everything Always All The Time"/>
    <n v="2018"/>
    <n v="84"/>
    <s v="Comedy"/>
    <s v="2018"/>
    <s v="Everything Always All The Time2018"/>
    <x v="0"/>
    <m/>
    <m/>
    <x v="0"/>
  </r>
  <r>
    <s v="tt8515442"/>
    <s v="Ibot"/>
    <n v="2018"/>
    <n v="62"/>
    <s v="Action,Sci-Fi,Thriller"/>
    <s v="2018"/>
    <s v="Ibot2018"/>
    <x v="0"/>
    <m/>
    <m/>
    <x v="0"/>
  </r>
  <r>
    <s v="tt8515700"/>
    <s v="The Champion"/>
    <n v="2019"/>
    <n v="105"/>
    <s v="Drama"/>
    <s v="2019"/>
    <s v="The Champion2019"/>
    <x v="0"/>
    <m/>
    <m/>
    <x v="0"/>
  </r>
  <r>
    <s v="tt8515802"/>
    <s v="Boyfriend'S Deceit"/>
    <n v="2018"/>
    <n v="90"/>
    <s v="Thriller"/>
    <s v="2018"/>
    <s v="Boyfriend'S Deceit2018"/>
    <x v="0"/>
    <m/>
    <m/>
    <x v="0"/>
  </r>
  <r>
    <s v="tt8516600"/>
    <s v="Getting It"/>
    <n v="2020"/>
    <n v="105"/>
    <s v="Romance"/>
    <s v="2020"/>
    <s v="Getting It2020"/>
    <x v="0"/>
    <m/>
    <m/>
    <x v="0"/>
  </r>
  <r>
    <s v="tt8517144"/>
    <s v="Kafir: A Deal With The Devil"/>
    <n v="2018"/>
    <n v="97"/>
    <s v="Drama,Horror,Mystery"/>
    <s v="2018"/>
    <s v="Kafir: A Deal With The Devil2018"/>
    <x v="0"/>
    <m/>
    <m/>
    <x v="0"/>
  </r>
  <r>
    <s v="tt8517272"/>
    <s v="Shadow Of Water"/>
    <n v="2019"/>
    <n v="120"/>
    <s v="Drama,Thriller"/>
    <s v="2019"/>
    <s v="Shadow Of Water2019"/>
    <x v="0"/>
    <m/>
    <m/>
    <x v="0"/>
  </r>
  <r>
    <s v="tt8517648"/>
    <s v="Pegasus: On The Brink"/>
    <n v="2018"/>
    <n v="119"/>
    <s v="Comedy,Drama"/>
    <s v="2018"/>
    <s v="Pegasus: On The Brink2018"/>
    <x v="0"/>
    <m/>
    <m/>
    <x v="0"/>
  </r>
  <r>
    <s v="tt8520380"/>
    <s v="Dhuusar"/>
    <n v="2019"/>
    <n v="106"/>
    <s v="Biography,Crime,Drama"/>
    <s v="2019"/>
    <s v="Dhuusar2019"/>
    <x v="0"/>
    <m/>
    <m/>
    <x v="0"/>
  </r>
  <r>
    <s v="tt8521460"/>
    <s v="Life Without Basketball"/>
    <n v="2019"/>
    <n v="98"/>
    <s v="Biography,Documentary,Sport"/>
    <s v="2019"/>
    <s v="Life Without Basketball2019"/>
    <x v="0"/>
    <m/>
    <m/>
    <x v="0"/>
  </r>
  <r>
    <s v="tt8522820"/>
    <s v="The Warden"/>
    <n v="2019"/>
    <n v="87"/>
    <s v="Drama,Mystery,Romance"/>
    <s v="2019"/>
    <s v="The Warden2019"/>
    <x v="0"/>
    <m/>
    <m/>
    <x v="0"/>
  </r>
  <r>
    <s v="tt8523028"/>
    <s v="Roped"/>
    <n v="2020"/>
    <n v="91"/>
    <s v="Drama,Romance"/>
    <s v="2020"/>
    <s v="Roped2020"/>
    <x v="0"/>
    <m/>
    <m/>
    <x v="0"/>
  </r>
  <r>
    <s v="tt8523292"/>
    <s v="Winter Flies"/>
    <n v="2018"/>
    <n v="85"/>
    <s v="Comedy,Drama"/>
    <s v="2018"/>
    <s v="Winter Flies2018"/>
    <x v="0"/>
    <m/>
    <m/>
    <x v="0"/>
  </r>
  <r>
    <s v="tt8523598"/>
    <s v="Whispers Of The Sky"/>
    <n v="2016"/>
    <n v="74"/>
    <s v="Documentary"/>
    <s v="2016"/>
    <s v="Whispers Of The Sky2016"/>
    <x v="0"/>
    <m/>
    <m/>
    <x v="0"/>
  </r>
  <r>
    <s v="tt8523730"/>
    <s v="Looking For Jesus"/>
    <n v="2018"/>
    <n v="73"/>
    <s v="Documentary"/>
    <s v="2018"/>
    <s v="Looking For Jesus2018"/>
    <x v="0"/>
    <m/>
    <m/>
    <x v="0"/>
  </r>
  <r>
    <s v="tt8523802"/>
    <s v="Alone At Sea"/>
    <n v="2019"/>
    <n v="82"/>
    <s v="Documentary"/>
    <s v="2019"/>
    <s v="Alone At Sea2019"/>
    <x v="0"/>
    <m/>
    <m/>
    <x v="0"/>
  </r>
  <r>
    <s v="tt8524318"/>
    <s v="Laces"/>
    <n v="2018"/>
    <n v="98"/>
    <s v="Drama"/>
    <s v="2018"/>
    <s v="Laces2018"/>
    <x v="0"/>
    <m/>
    <m/>
    <x v="0"/>
  </r>
  <r>
    <s v="tt8524650"/>
    <s v="Cranston Academy: Monster Zone"/>
    <n v="2020"/>
    <n v="80"/>
    <s v="Animation"/>
    <s v="2020"/>
    <s v="Cranston Academy: Monster Zone2020"/>
    <x v="0"/>
    <m/>
    <m/>
    <x v="0"/>
  </r>
  <r>
    <s v="tt8525070"/>
    <s v="Savage"/>
    <n v="2018"/>
    <n v="83"/>
    <s v="Drama,Mystery,Thriller"/>
    <s v="2018"/>
    <s v="Savage2018"/>
    <x v="0"/>
    <m/>
    <m/>
    <x v="0"/>
  </r>
  <r>
    <s v="tt8526036"/>
    <s v="A Tale Of Singers And Murderers"/>
    <n v="2016"/>
    <n v="87"/>
    <s v="Documentary"/>
    <s v="2016"/>
    <s v="A Tale Of Singers And Murderers2016"/>
    <x v="0"/>
    <m/>
    <m/>
    <x v="0"/>
  </r>
  <r>
    <s v="tt8526316"/>
    <s v="20/20 Deserted Country"/>
    <n v="2018"/>
    <n v="70"/>
    <s v="Fantasy"/>
    <s v="2018"/>
    <s v="20/20 Deserted Country2018"/>
    <x v="0"/>
    <m/>
    <m/>
    <x v="0"/>
  </r>
  <r>
    <s v="tt8526344"/>
    <s v="Juvenile Delinquents"/>
    <n v="2020"/>
    <n v="118"/>
    <s v="Drama"/>
    <s v="2020"/>
    <s v="Juvenile Delinquents2020"/>
    <x v="1"/>
    <s v="R"/>
    <d v="2020-03-06T00:00:00"/>
    <x v="257"/>
  </r>
  <r>
    <s v="tt8526370"/>
    <s v="Bad Tales"/>
    <n v="2020"/>
    <n v="98"/>
    <s v="Drama"/>
    <s v="2020"/>
    <s v="Bad Tales2020"/>
    <x v="0"/>
    <m/>
    <m/>
    <x v="0"/>
  </r>
  <r>
    <s v="tt8526824"/>
    <s v="The Smiles Of Sad Men"/>
    <n v="2018"/>
    <n v="92"/>
    <s v="Comedy,Drama"/>
    <s v="2018"/>
    <s v="The Smiles Of Sad Men2018"/>
    <x v="0"/>
    <m/>
    <m/>
    <x v="0"/>
  </r>
  <r>
    <s v="tt8526872"/>
    <s v="Dolemite Is My Name"/>
    <n v="2019"/>
    <n v="118"/>
    <s v="Biography,Comedy,Drama"/>
    <s v="2019"/>
    <s v="Dolemite Is My Name2019"/>
    <x v="0"/>
    <m/>
    <m/>
    <x v="0"/>
  </r>
  <r>
    <s v="tt8528674"/>
    <s v="I Know You"/>
    <n v="2020"/>
    <n v="98"/>
    <s v="Horror"/>
    <s v="2020"/>
    <s v="I Know You2020"/>
    <x v="0"/>
    <m/>
    <m/>
    <x v="0"/>
  </r>
  <r>
    <s v="tt8528798"/>
    <s v="The Seven Last Words"/>
    <n v="2019"/>
    <n v="73"/>
    <s v="Drama,Music,Musical"/>
    <s v="2019"/>
    <s v="The Seven Last Words2019"/>
    <x v="0"/>
    <m/>
    <m/>
    <x v="0"/>
  </r>
  <r>
    <s v="tt8529066"/>
    <s v="Somebody Should Do Something"/>
    <n v="2019"/>
    <n v="68"/>
    <s v="Drama,Romance"/>
    <s v="2019"/>
    <s v="Somebody Should Do Something2019"/>
    <x v="0"/>
    <m/>
    <m/>
    <x v="0"/>
  </r>
  <r>
    <s v="tt8529186"/>
    <s v="Hello Mr. Billionaire"/>
    <n v="2018"/>
    <n v="118"/>
    <s v="Comedy"/>
    <s v="2018"/>
    <s v="Hello Mr. Billionaire2018"/>
    <x v="0"/>
    <m/>
    <m/>
    <x v="0"/>
  </r>
  <r>
    <s v="tt8529296"/>
    <s v="Mandharam"/>
    <n v="2018"/>
    <n v="137"/>
    <s v="Drama,Romance"/>
    <s v="2018"/>
    <s v="Mandharam2018"/>
    <x v="0"/>
    <m/>
    <m/>
    <x v="0"/>
  </r>
  <r>
    <s v="tt8530978"/>
    <s v="Beats"/>
    <n v="2019"/>
    <n v="109"/>
    <s v="Drama"/>
    <s v="2019"/>
    <s v="Beats2019"/>
    <x v="0"/>
    <m/>
    <m/>
    <x v="0"/>
  </r>
  <r>
    <s v="tt8531044"/>
    <s v="Stolen Identity"/>
    <n v="2018"/>
    <n v="116"/>
    <s v="Mystery,Thriller"/>
    <s v="2018"/>
    <s v="Stolen Identity2018"/>
    <x v="0"/>
    <m/>
    <m/>
    <x v="0"/>
  </r>
  <r>
    <s v="tt8531246"/>
    <s v="Mad Dog Labine"/>
    <n v="2018"/>
    <n v="85"/>
    <s v="Drama"/>
    <s v="2018"/>
    <s v="Mad Dog Labine2018"/>
    <x v="0"/>
    <m/>
    <m/>
    <x v="0"/>
  </r>
  <r>
    <s v="tt8531262"/>
    <s v="Running Water"/>
    <n v="2019"/>
    <n v="83"/>
    <s v="Adventure,Drama,Fantasy"/>
    <s v="2019"/>
    <s v="Running Water2019"/>
    <x v="0"/>
    <m/>
    <m/>
    <x v="0"/>
  </r>
  <r>
    <s v="tt8531398"/>
    <s v="Next Door"/>
    <n v="2020"/>
    <n v="83"/>
    <s v="Comedy,Drama,Horror"/>
    <s v="2020"/>
    <s v="Next Door2020"/>
    <x v="0"/>
    <m/>
    <m/>
    <x v="0"/>
  </r>
  <r>
    <s v="tt8531658"/>
    <s v="Love &amp; Glamping"/>
    <n v="2020"/>
    <n v="83"/>
    <s v="Comedy,Romance"/>
    <s v="2020"/>
    <s v="Love &amp; Glamping2020"/>
    <x v="0"/>
    <m/>
    <m/>
    <x v="0"/>
  </r>
  <r>
    <s v="tt8535180"/>
    <s v="Kill Chain"/>
    <n v="2019"/>
    <n v="91"/>
    <s v="Action,Thriller"/>
    <s v="2019"/>
    <s v="Kill Chain2019"/>
    <x v="0"/>
    <m/>
    <m/>
    <x v="0"/>
  </r>
  <r>
    <s v="tt8535732"/>
    <s v="The Secret Of The Black Dahlia"/>
    <n v="2018"/>
    <n v="87"/>
    <s v="Drama,Mystery"/>
    <s v="2018"/>
    <s v="The Secret Of The Black Dahlia2018"/>
    <x v="0"/>
    <m/>
    <m/>
    <x v="0"/>
  </r>
  <r>
    <s v="tt8535968"/>
    <s v="System Crasher"/>
    <n v="2019"/>
    <n v="125"/>
    <s v="Drama"/>
    <s v="2019"/>
    <s v="System Crasher2019"/>
    <x v="0"/>
    <m/>
    <m/>
    <x v="0"/>
  </r>
  <r>
    <s v="tt8537558"/>
    <s v="Paul Is Dead"/>
    <n v="2018"/>
    <n v="88"/>
    <s v="Drama"/>
    <s v="2018"/>
    <s v="Paul Is Dead2018"/>
    <x v="0"/>
    <m/>
    <m/>
    <x v="0"/>
  </r>
  <r>
    <s v="tt8537562"/>
    <s v="Salute"/>
    <n v="2018"/>
    <n v="130"/>
    <s v="Drama"/>
    <s v="2018"/>
    <s v="Salute2018"/>
    <x v="0"/>
    <m/>
    <m/>
    <x v="0"/>
  </r>
  <r>
    <s v="tt8538552"/>
    <s v="No Filter"/>
    <n v="2019"/>
    <n v="100"/>
    <s v="Comedy"/>
    <s v="2019"/>
    <s v="No Filter2019"/>
    <x v="0"/>
    <m/>
    <m/>
    <x v="0"/>
  </r>
  <r>
    <s v="tt8539280"/>
    <s v="The Legend Of The Christmas Witch"/>
    <n v="2018"/>
    <n v="98"/>
    <s v="Comedy,Fantasy"/>
    <s v="2018"/>
    <s v="The Legend Of The Christmas Witch2018"/>
    <x v="0"/>
    <m/>
    <m/>
    <x v="0"/>
  </r>
  <r>
    <s v="tt8542190"/>
    <s v="Paper Flags"/>
    <n v="2018"/>
    <n v="102"/>
    <s v="Drama"/>
    <s v="2018"/>
    <s v="Paper Flags2018"/>
    <x v="0"/>
    <m/>
    <m/>
    <x v="0"/>
  </r>
  <r>
    <s v="tt8544498"/>
    <s v="The Way Back"/>
    <n v="2020"/>
    <n v="108"/>
    <s v="Drama,Sport"/>
    <s v="2020"/>
    <s v="The Way Back2020"/>
    <x v="1"/>
    <s v="R"/>
    <d v="2020-03-05T00:00:00"/>
    <x v="2"/>
  </r>
  <r>
    <s v="tt8544520"/>
    <s v="Ruth Denison: The Silent Dance Of Life"/>
    <n v="2017"/>
    <n v="102"/>
    <s v="Documentary"/>
    <s v="2017"/>
    <s v="Ruth Denison: The Silent Dance Of Life2017"/>
    <x v="0"/>
    <m/>
    <m/>
    <x v="0"/>
  </r>
  <r>
    <s v="tt8548282"/>
    <s v="Almost Almost Famous"/>
    <n v="2018"/>
    <n v="84"/>
    <s v="Documentary,Musical"/>
    <s v="2018"/>
    <s v="Almost Almost Famous2018"/>
    <x v="0"/>
    <m/>
    <m/>
    <x v="0"/>
  </r>
  <r>
    <s v="tt8548792"/>
    <s v="The Dawnseeker"/>
    <n v="2018"/>
    <n v="81"/>
    <s v="Sci-Fi"/>
    <s v="2018"/>
    <s v="The Dawnseeker2018"/>
    <x v="0"/>
    <m/>
    <m/>
    <x v="0"/>
  </r>
  <r>
    <s v="tt8549088"/>
    <s v="Terrified At 17"/>
    <n v="2019"/>
    <n v="87"/>
    <s v="Thriller"/>
    <s v="2019"/>
    <s v="Terrified At 172019"/>
    <x v="0"/>
    <m/>
    <m/>
    <x v="0"/>
  </r>
  <r>
    <s v="tt8549590"/>
    <s v="Chiwawa"/>
    <n v="2019"/>
    <n v="104"/>
    <s v="Drama,Mystery"/>
    <s v="2019"/>
    <s v="Chiwawa2019"/>
    <x v="0"/>
    <m/>
    <m/>
    <x v="0"/>
  </r>
  <r>
    <s v="tt8549902"/>
    <s v="Oolong Courtyard: Kungfu School"/>
    <n v="2018"/>
    <n v="103"/>
    <s v="Comedy"/>
    <s v="2018"/>
    <s v="Oolong Courtyard: Kungfu School2018"/>
    <x v="0"/>
    <m/>
    <m/>
    <x v="0"/>
  </r>
  <r>
    <s v="tt8550208"/>
    <s v="Romeo Akbar Walter"/>
    <n v="2019"/>
    <n v="141"/>
    <s v="Action,Drama,Thriller"/>
    <s v="2019"/>
    <s v="Romeo Akbar Walter2019"/>
    <x v="1"/>
    <s v="Not Rated"/>
    <d v="2019-04-04T00:00:00"/>
    <x v="56"/>
  </r>
  <r>
    <s v="tt8550248"/>
    <s v="As It Is On Earth"/>
    <n v="2018"/>
    <n v="82"/>
    <s v="Documentary"/>
    <s v="2018"/>
    <s v="As It Is On Earth2018"/>
    <x v="0"/>
    <m/>
    <m/>
    <x v="0"/>
  </r>
  <r>
    <s v="tt8550264"/>
    <s v="Driver"/>
    <n v="2017"/>
    <n v="85"/>
    <s v="Thriller"/>
    <s v="2017"/>
    <s v="Driver2017"/>
    <x v="0"/>
    <m/>
    <m/>
    <x v="0"/>
  </r>
  <r>
    <s v="tt8550514"/>
    <s v="Jesus Shows You The Way To The Highway"/>
    <n v="2019"/>
    <n v="83"/>
    <s v="Action,Comedy,Sci-Fi"/>
    <s v="2019"/>
    <s v="Jesus Shows You The Way To The Highway2019"/>
    <x v="0"/>
    <m/>
    <m/>
    <x v="0"/>
  </r>
  <r>
    <s v="tt8551348"/>
    <s v="On The Edge: Gesta 2"/>
    <n v="2018"/>
    <n v="94"/>
    <s v="\N"/>
    <s v="2018"/>
    <s v="On The Edge: Gesta 22018"/>
    <x v="0"/>
    <m/>
    <m/>
    <x v="0"/>
  </r>
  <r>
    <s v="tt8553192"/>
    <s v="The Great Darkened Days"/>
    <n v="2018"/>
    <n v="95"/>
    <s v="Drama,History"/>
    <s v="2018"/>
    <s v="The Great Darkened Days2018"/>
    <x v="0"/>
    <m/>
    <m/>
    <x v="0"/>
  </r>
  <r>
    <s v="tt8554256"/>
    <s v="Think Again, Junpei"/>
    <n v="2018"/>
    <n v="95"/>
    <s v="Crime,Drama"/>
    <s v="2018"/>
    <s v="Think Again, Junpei2018"/>
    <x v="0"/>
    <m/>
    <m/>
    <x v="0"/>
  </r>
  <r>
    <s v="tt8558476"/>
    <s v="Quand Les Pouvoirs S'Emmãªlent..."/>
    <n v="2018"/>
    <n v="105"/>
    <s v="Documentary"/>
    <s v="2018"/>
    <s v="Quand Les Pouvoirs S'Emmãªlent...2018"/>
    <x v="0"/>
    <m/>
    <m/>
    <x v="0"/>
  </r>
  <r>
    <s v="tt8558504"/>
    <s v="City Dreamers"/>
    <n v="2018"/>
    <n v="80"/>
    <s v="Biography,Documentary,History"/>
    <s v="2018"/>
    <s v="City Dreamers2018"/>
    <x v="0"/>
    <m/>
    <m/>
    <x v="0"/>
  </r>
  <r>
    <s v="tt8558508"/>
    <s v="Stroop: Journey Into The Rhino Horn War"/>
    <n v="2018"/>
    <n v="134"/>
    <s v="Documentary"/>
    <s v="2018"/>
    <s v="Stroop: Journey Into The Rhino Horn War2018"/>
    <x v="0"/>
    <m/>
    <m/>
    <x v="0"/>
  </r>
  <r>
    <s v="tt8559390"/>
    <s v="Fatal Plan"/>
    <n v="2019"/>
    <n v="90"/>
    <s v="Crime"/>
    <s v="2019"/>
    <s v="Fatal Plan2019"/>
    <x v="0"/>
    <m/>
    <m/>
    <x v="0"/>
  </r>
  <r>
    <s v="tt8560172"/>
    <s v="The Very Excellent Mr. Crocodile Dundee"/>
    <n v="2020"/>
    <n v="88"/>
    <s v="Comedy"/>
    <s v="2020"/>
    <s v="The Very Excellent Mr. Crocodile Dundee2020"/>
    <x v="0"/>
    <m/>
    <m/>
    <x v="0"/>
  </r>
  <r>
    <s v="tt8561086"/>
    <s v="Joseph"/>
    <n v="2018"/>
    <n v="138"/>
    <s v="Drama,Thriller"/>
    <s v="2018"/>
    <s v="Joseph2018"/>
    <x v="0"/>
    <m/>
    <m/>
    <x v="0"/>
  </r>
  <r>
    <s v="tt8561556"/>
    <s v="Nankana"/>
    <n v="2018"/>
    <n v="126"/>
    <s v="Drama,History,Musical"/>
    <s v="2018"/>
    <s v="Nankana2018"/>
    <x v="0"/>
    <m/>
    <m/>
    <x v="0"/>
  </r>
  <r>
    <s v="tt8561672"/>
    <s v="Paws-Men"/>
    <n v="2018"/>
    <n v="97"/>
    <s v="Action,Adventure,Family"/>
    <s v="2018"/>
    <s v="Paws-Men2018"/>
    <x v="0"/>
    <m/>
    <m/>
    <x v="0"/>
  </r>
  <r>
    <s v="tt8561698"/>
    <s v="In This Land Nobody Knew How To Cry"/>
    <n v="2018"/>
    <n v="90"/>
    <s v="Comedy"/>
    <s v="2018"/>
    <s v="In This Land Nobody Knew How To Cry2018"/>
    <x v="0"/>
    <m/>
    <m/>
    <x v="0"/>
  </r>
  <r>
    <s v="tt8562100"/>
    <s v="Void"/>
    <n v="2018"/>
    <n v="97"/>
    <s v="Comedy,Drama"/>
    <s v="2018"/>
    <s v="Void2018"/>
    <x v="0"/>
    <m/>
    <m/>
    <x v="0"/>
  </r>
  <r>
    <s v="tt8562370"/>
    <s v="The March For The Lost"/>
    <n v="2018"/>
    <n v="105"/>
    <s v="Drama"/>
    <s v="2018"/>
    <s v="The March For The Lost2018"/>
    <x v="0"/>
    <m/>
    <m/>
    <x v="0"/>
  </r>
  <r>
    <s v="tt8562562"/>
    <s v="Witness"/>
    <n v="2019"/>
    <n v="129"/>
    <s v="Crime,Drama"/>
    <s v="2019"/>
    <s v="Witness2019"/>
    <x v="0"/>
    <m/>
    <m/>
    <x v="0"/>
  </r>
  <r>
    <s v="tt8562738"/>
    <s v="Love, Again"/>
    <n v="2018"/>
    <n v="112"/>
    <s v="Comedy,Romance"/>
    <s v="2018"/>
    <s v="Love, Again2018"/>
    <x v="0"/>
    <m/>
    <m/>
    <x v="0"/>
  </r>
  <r>
    <s v="tt8562960"/>
    <s v="Shaheed Chandrashekhar Azaad"/>
    <n v="2020"/>
    <n v="147"/>
    <s v="History"/>
    <s v="2020"/>
    <s v="Shaheed Chandrashekhar Azaad2020"/>
    <x v="0"/>
    <m/>
    <m/>
    <x v="0"/>
  </r>
  <r>
    <s v="tt8563452"/>
    <s v="Crypto"/>
    <n v="2019"/>
    <n v="105"/>
    <s v="Crime,Drama,Thriller"/>
    <s v="2019"/>
    <s v="Crypto2019"/>
    <x v="0"/>
    <m/>
    <m/>
    <x v="0"/>
  </r>
  <r>
    <s v="tt8564614"/>
    <s v="The Feminist: A Swedish Inspiration"/>
    <n v="2018"/>
    <n v="92"/>
    <s v="Biography,Documentary"/>
    <s v="2018"/>
    <s v="The Feminist: A Swedish Inspiration2018"/>
    <x v="0"/>
    <m/>
    <m/>
    <x v="0"/>
  </r>
  <r>
    <s v="tt8566864"/>
    <s v="Na Band Na Baraati"/>
    <n v="2018"/>
    <n v="134"/>
    <s v="Comedy"/>
    <s v="2018"/>
    <s v="Na Band Na Baraati2018"/>
    <x v="0"/>
    <m/>
    <m/>
    <x v="0"/>
  </r>
  <r>
    <s v="tt8567342"/>
    <s v="Take Me Somewhere Nice"/>
    <n v="2019"/>
    <n v="91"/>
    <s v="Drama"/>
    <s v="2019"/>
    <s v="Take Me Somewhere Nice2019"/>
    <x v="0"/>
    <m/>
    <m/>
    <x v="0"/>
  </r>
  <r>
    <s v="tt8569390"/>
    <s v="Farewell To The Night"/>
    <n v="2019"/>
    <n v="104"/>
    <s v="Drama"/>
    <s v="2019"/>
    <s v="Farewell To The Night2019"/>
    <x v="0"/>
    <m/>
    <m/>
    <x v="0"/>
  </r>
  <r>
    <s v="tt8569578"/>
    <s v="She Never Died"/>
    <n v="2019"/>
    <n v="89"/>
    <s v="Action,Comedy,Drama"/>
    <s v="2019"/>
    <s v="She Never Died2019"/>
    <x v="0"/>
    <m/>
    <m/>
    <x v="0"/>
  </r>
  <r>
    <s v="tt8571578"/>
    <s v="Blue Summer"/>
    <n v="2018"/>
    <n v="113"/>
    <s v="Adventure,Comedy,Drama"/>
    <s v="2018"/>
    <s v="Blue Summer2018"/>
    <x v="0"/>
    <m/>
    <m/>
    <x v="0"/>
  </r>
  <r>
    <s v="tt8571630"/>
    <s v="Wars Don'T End"/>
    <n v="2018"/>
    <n v="64"/>
    <s v="Documentary"/>
    <s v="2018"/>
    <s v="Wars Don'T End2018"/>
    <x v="0"/>
    <m/>
    <m/>
    <x v="0"/>
  </r>
  <r>
    <s v="tt8571674"/>
    <s v="Thou Shalt Not Hate"/>
    <n v="2020"/>
    <n v="96"/>
    <s v="Drama"/>
    <s v="2020"/>
    <s v="Thou Shalt Not Hate2020"/>
    <x v="0"/>
    <m/>
    <m/>
    <x v="0"/>
  </r>
  <r>
    <s v="tt8573752"/>
    <s v="Good Girl Gone Bad"/>
    <n v="2018"/>
    <n v="97"/>
    <s v="Comedy"/>
    <s v="2018"/>
    <s v="Good Girl Gone Bad2018"/>
    <x v="0"/>
    <m/>
    <m/>
    <x v="0"/>
  </r>
  <r>
    <s v="tt8574170"/>
    <s v="The Pension"/>
    <n v="2018"/>
    <n v="113"/>
    <s v="Drama"/>
    <s v="2018"/>
    <s v="The Pension2018"/>
    <x v="0"/>
    <m/>
    <m/>
    <x v="0"/>
  </r>
  <r>
    <s v="tt8574252"/>
    <s v="The Witch: Part 1 - The Subversion"/>
    <n v="2018"/>
    <n v="125"/>
    <s v="Action,Mystery"/>
    <s v="2018"/>
    <s v="The Witch: Part 1 - The Subversion2018"/>
    <x v="0"/>
    <m/>
    <m/>
    <x v="0"/>
  </r>
  <r>
    <s v="tt8574270"/>
    <s v="Student A"/>
    <n v="2018"/>
    <n v="114"/>
    <s v="Drama"/>
    <s v="2018"/>
    <s v="Student A2018"/>
    <x v="0"/>
    <m/>
    <m/>
    <x v="0"/>
  </r>
  <r>
    <s v="tt8574708"/>
    <s v="Nikos Mamangakis: The Last Word"/>
    <n v="2018"/>
    <n v="63"/>
    <s v="Documentary"/>
    <s v="2018"/>
    <s v="Nikos Mamangakis: The Last Word2018"/>
    <x v="0"/>
    <m/>
    <m/>
    <x v="0"/>
  </r>
  <r>
    <s v="tt8574836"/>
    <s v="Cunningham"/>
    <n v="2019"/>
    <n v="93"/>
    <s v="Biography,Documentary,Music"/>
    <s v="2019"/>
    <s v="Cunningham2019"/>
    <x v="0"/>
    <m/>
    <m/>
    <x v="0"/>
  </r>
  <r>
    <s v="tt8574848"/>
    <s v="I Love You, Hater"/>
    <n v="2018"/>
    <n v="120"/>
    <s v="Comedy"/>
    <s v="2018"/>
    <s v="I Love You, Hater2018"/>
    <x v="0"/>
    <m/>
    <m/>
    <x v="0"/>
  </r>
  <r>
    <s v="tt8578326"/>
    <s v="Circus Rwanda"/>
    <n v="2018"/>
    <n v="80"/>
    <s v="Documentary"/>
    <s v="2018"/>
    <s v="Circus Rwanda2018"/>
    <x v="0"/>
    <m/>
    <m/>
    <x v="0"/>
  </r>
  <r>
    <s v="tt8578458"/>
    <s v="Don'T Let Go Of My Hand"/>
    <n v="2018"/>
    <n v="120"/>
    <s v="Drama"/>
    <s v="2018"/>
    <s v="Don'T Let Go Of My Hand2018"/>
    <x v="0"/>
    <m/>
    <m/>
    <x v="0"/>
  </r>
  <r>
    <s v="tt8579238"/>
    <s v="Gangoose"/>
    <n v="2018"/>
    <n v="120"/>
    <s v="Action,Crime,Drama"/>
    <s v="2018"/>
    <s v="Gangoose2018"/>
    <x v="0"/>
    <m/>
    <m/>
    <x v="0"/>
  </r>
  <r>
    <s v="tt8579674"/>
    <s v="1917"/>
    <n v="2019"/>
    <n v="119"/>
    <s v="Drama,War"/>
    <s v="2019"/>
    <s v="19172019"/>
    <x v="1"/>
    <s v="R"/>
    <d v="2019-12-25T00:00:00"/>
    <x v="4"/>
  </r>
  <r>
    <s v="tt8580240"/>
    <s v="Ghost Fleet"/>
    <n v="2018"/>
    <n v="90"/>
    <s v="Documentary"/>
    <s v="2018"/>
    <s v="Ghost Fleet2018"/>
    <x v="0"/>
    <m/>
    <m/>
    <x v="0"/>
  </r>
  <r>
    <s v="tt8580274"/>
    <s v="Eurovision Song Contest: The Story Of Fire Saga"/>
    <n v="2020"/>
    <n v="123"/>
    <s v="Comedy,Music"/>
    <s v="2020"/>
    <s v="Eurovision Song Contest: The Story Of Fire Saga2020"/>
    <x v="0"/>
    <m/>
    <m/>
    <x v="0"/>
  </r>
  <r>
    <s v="tt8581198"/>
    <s v="Jane And Emma"/>
    <n v="2018"/>
    <n v="90"/>
    <s v="Drama"/>
    <s v="2018"/>
    <s v="Jane And Emma2018"/>
    <x v="0"/>
    <m/>
    <m/>
    <x v="0"/>
  </r>
  <r>
    <s v="tt8581230"/>
    <s v="B.A. Pass 2"/>
    <n v="2017"/>
    <n v="125"/>
    <s v="Drama"/>
    <s v="2017"/>
    <s v="B.A. Pass 22017"/>
    <x v="0"/>
    <m/>
    <m/>
    <x v="0"/>
  </r>
  <r>
    <s v="tt8581262"/>
    <s v="World Champion"/>
    <n v="2018"/>
    <n v="65"/>
    <s v="\N"/>
    <s v="2018"/>
    <s v="World Champion2018"/>
    <x v="0"/>
    <m/>
    <m/>
    <x v="0"/>
  </r>
  <r>
    <s v="tt8581366"/>
    <s v="Load Wedding"/>
    <n v="2018"/>
    <n v="135"/>
    <s v="Adventure,Comedy,Drama"/>
    <s v="2018"/>
    <s v="Load Wedding2018"/>
    <x v="0"/>
    <m/>
    <m/>
    <x v="0"/>
  </r>
  <r>
    <s v="tt8581626"/>
    <s v="Adamshope 911"/>
    <n v="2013"/>
    <n v="70"/>
    <s v="Documentary"/>
    <s v="2013"/>
    <s v="Adamshope 9112013"/>
    <x v="0"/>
    <m/>
    <m/>
    <x v="0"/>
  </r>
  <r>
    <s v="tt8581872"/>
    <s v="Stieg Larsson: The Man Who Played With Fire"/>
    <n v="2018"/>
    <n v="99"/>
    <s v="Biography,Documentary"/>
    <s v="2018"/>
    <s v="Stieg Larsson: The Man Who Played With Fire2018"/>
    <x v="0"/>
    <m/>
    <m/>
    <x v="0"/>
  </r>
  <r>
    <s v="tt8582352"/>
    <s v="Barbacana, On The Trail Of The Wolf"/>
    <n v="2018"/>
    <n v="75"/>
    <s v="Documentary"/>
    <s v="2018"/>
    <s v="Barbacana, On The Trail Of The Wolf2018"/>
    <x v="0"/>
    <m/>
    <m/>
    <x v="0"/>
  </r>
  <r>
    <s v="tt8584722"/>
    <s v="The Rest Of Us"/>
    <n v="2019"/>
    <n v="80"/>
    <s v="Drama"/>
    <s v="2019"/>
    <s v="The Rest Of Us2019"/>
    <x v="0"/>
    <m/>
    <m/>
    <x v="0"/>
  </r>
  <r>
    <s v="tt8585418"/>
    <s v="Prã©Lude"/>
    <n v="2019"/>
    <n v="95"/>
    <s v="Drama"/>
    <s v="2019"/>
    <s v="Prã©Lude2019"/>
    <x v="0"/>
    <m/>
    <m/>
    <x v="0"/>
  </r>
  <r>
    <s v="tt8585484"/>
    <s v="Siblings Of The Cape"/>
    <n v="2018"/>
    <n v="90"/>
    <s v="Drama"/>
    <s v="2018"/>
    <s v="Siblings Of The Cape2018"/>
    <x v="0"/>
    <m/>
    <m/>
    <x v="0"/>
  </r>
  <r>
    <s v="tt8585940"/>
    <s v="The Utah Cabin Murders"/>
    <n v="2019"/>
    <n v="85"/>
    <s v="Crime,Horror"/>
    <s v="2019"/>
    <s v="The Utah Cabin Murders2019"/>
    <x v="0"/>
    <m/>
    <m/>
    <x v="0"/>
  </r>
  <r>
    <s v="tt8586880"/>
    <s v="The Legend Of Zu"/>
    <n v="2018"/>
    <n v="90"/>
    <s v="Action"/>
    <s v="2018"/>
    <s v="The Legend Of Zu2018"/>
    <x v="0"/>
    <m/>
    <m/>
    <x v="0"/>
  </r>
  <r>
    <s v="tt8589358"/>
    <s v="Woman'S Enemy"/>
    <n v="2018"/>
    <n v="92"/>
    <s v="Comedy,Romance"/>
    <s v="2018"/>
    <s v="Woman'S Enemy2018"/>
    <x v="0"/>
    <m/>
    <m/>
    <x v="0"/>
  </r>
  <r>
    <s v="tt8589702"/>
    <s v="Apocalypse War Of Worlds 1945-1991"/>
    <n v="2019"/>
    <n v="312"/>
    <s v="Documentary,History,War"/>
    <s v="2019"/>
    <s v="Apocalypse War Of Worlds 1945-19912019"/>
    <x v="0"/>
    <m/>
    <m/>
    <x v="0"/>
  </r>
  <r>
    <s v="tt8589788"/>
    <s v="All Of My Heart: The Wedding"/>
    <n v="2018"/>
    <n v="85"/>
    <s v="Romance"/>
    <s v="2018"/>
    <s v="All Of My Heart: The Wedding2018"/>
    <x v="0"/>
    <m/>
    <m/>
    <x v="0"/>
  </r>
  <r>
    <s v="tt8590896"/>
    <s v="Geetha Govindam"/>
    <n v="2018"/>
    <n v="142"/>
    <s v="Drama,Romance"/>
    <s v="2018"/>
    <s v="Geetha Govindam2018"/>
    <x v="0"/>
    <m/>
    <m/>
    <x v="0"/>
  </r>
  <r>
    <s v="tt8590992"/>
    <s v="Paper Boy"/>
    <n v="2018"/>
    <n v="125"/>
    <s v="Romance"/>
    <s v="2018"/>
    <s v="Paper Boy2018"/>
    <x v="0"/>
    <m/>
    <m/>
    <x v="0"/>
  </r>
  <r>
    <s v="tt8591008"/>
    <s v="Kamen Rider Build: Be The One"/>
    <n v="2018"/>
    <n v="66"/>
    <s v="Action,Fantasy,Sci-Fi"/>
    <s v="2018"/>
    <s v="Kamen Rider Build: Be The One2018"/>
    <x v="0"/>
    <m/>
    <m/>
    <x v="0"/>
  </r>
  <r>
    <s v="tt8591260"/>
    <s v="Inside Game"/>
    <n v="2019"/>
    <n v="97"/>
    <s v="Drama,Sport"/>
    <s v="2019"/>
    <s v="Inside Game2019"/>
    <x v="0"/>
    <m/>
    <m/>
    <x v="0"/>
  </r>
  <r>
    <s v="tt8593904"/>
    <s v="Rifkin'S Festival"/>
    <n v="2020"/>
    <n v="92"/>
    <s v="Comedy"/>
    <s v="2020"/>
    <s v="Rifkin'S Festival2020"/>
    <x v="0"/>
    <m/>
    <m/>
    <x v="0"/>
  </r>
  <r>
    <s v="tt8594012"/>
    <s v="Arjun Suravaram"/>
    <n v="2019"/>
    <n v="108"/>
    <s v="Action,Thriller"/>
    <s v="2019"/>
    <s v="Arjun Suravaram2019"/>
    <x v="0"/>
    <m/>
    <m/>
    <x v="0"/>
  </r>
  <r>
    <s v="tt8594376"/>
    <s v="Into The Labyrinth"/>
    <n v="2019"/>
    <n v="130"/>
    <s v="Horror,Mystery,Thriller"/>
    <s v="2019"/>
    <s v="Into The Labyrinth2019"/>
    <x v="0"/>
    <m/>
    <m/>
    <x v="0"/>
  </r>
  <r>
    <s v="tt8594582"/>
    <s v="Father Of Four - On The Sunny Side!"/>
    <n v="2018"/>
    <n v="90"/>
    <s v="Family"/>
    <s v="2018"/>
    <s v="Father Of Four - On The Sunny Side!2018"/>
    <x v="0"/>
    <m/>
    <m/>
    <x v="0"/>
  </r>
  <r>
    <s v="tt8595622"/>
    <s v="Each And Every Moment"/>
    <n v="2018"/>
    <n v="105"/>
    <s v="Documentary"/>
    <s v="2018"/>
    <s v="Each And Every Moment2018"/>
    <x v="0"/>
    <m/>
    <m/>
    <x v="0"/>
  </r>
  <r>
    <s v="tt8595890"/>
    <s v="Women In War"/>
    <n v="2018"/>
    <n v="72"/>
    <s v="Documentary,Drama,War"/>
    <s v="2018"/>
    <s v="Women In War2018"/>
    <x v="0"/>
    <m/>
    <m/>
    <x v="0"/>
  </r>
  <r>
    <s v="tt8599572"/>
    <s v="The Sanctuary"/>
    <n v="2019"/>
    <n v="100"/>
    <s v="Drama"/>
    <s v="2019"/>
    <s v="The Sanctuary2019"/>
    <x v="0"/>
    <m/>
    <m/>
    <x v="0"/>
  </r>
  <r>
    <s v="tt8599746"/>
    <s v="Let'S Dance"/>
    <n v="2019"/>
    <n v="109"/>
    <s v="Comedy,Drama,Family"/>
    <s v="2019"/>
    <s v="Let'S Dance2019"/>
    <x v="0"/>
    <m/>
    <m/>
    <x v="0"/>
  </r>
  <r>
    <s v="tt8601408"/>
    <s v="Home"/>
    <n v="2018"/>
    <n v="71"/>
    <s v="Drama,Romance,Thriller"/>
    <s v="2018"/>
    <s v="Home2018"/>
    <x v="0"/>
    <m/>
    <m/>
    <x v="0"/>
  </r>
  <r>
    <s v="tt8601550"/>
    <s v="Murder In The Lens"/>
    <n v="2018"/>
    <n v="110"/>
    <s v="Crime,Thriller"/>
    <s v="2018"/>
    <s v="Murder In The Lens2018"/>
    <x v="0"/>
    <m/>
    <m/>
    <x v="0"/>
  </r>
  <r>
    <s v="tt8601626"/>
    <s v="Van Gogh: Of Wheat Fields And Clouded Skies"/>
    <n v="2018"/>
    <n v="86"/>
    <s v="Documentary"/>
    <s v="2018"/>
    <s v="Van Gogh: Of Wheat Fields And Clouded Skies2018"/>
    <x v="0"/>
    <m/>
    <m/>
    <x v="0"/>
  </r>
  <r>
    <s v="tt8602654"/>
    <s v="Sarkari. Hi. Pra. Shale Kasaragodu, Koduge: Ramanna Rai"/>
    <n v="2018"/>
    <n v="147"/>
    <s v="Drama"/>
    <s v="2018"/>
    <s v="Sarkari. Hi. Pra. Shale Kasaragodu, Koduge: Ramanna Rai2018"/>
    <x v="0"/>
    <m/>
    <m/>
    <x v="0"/>
  </r>
  <r>
    <s v="tt8603004"/>
    <s v="Immoral Love"/>
    <n v="2018"/>
    <n v="80"/>
    <s v="Comedy"/>
    <s v="2018"/>
    <s v="Immoral Love2018"/>
    <x v="0"/>
    <m/>
    <m/>
    <x v="0"/>
  </r>
  <r>
    <s v="tt8603122"/>
    <s v="Head Burst"/>
    <n v="2019"/>
    <n v="99"/>
    <s v="Drama"/>
    <s v="2019"/>
    <s v="Head Burst2019"/>
    <x v="0"/>
    <m/>
    <m/>
    <x v="0"/>
  </r>
  <r>
    <s v="tt8609814"/>
    <s v="The Gun"/>
    <n v="2018"/>
    <n v="98"/>
    <s v="Crime,Drama"/>
    <s v="2018"/>
    <s v="The Gun2018"/>
    <x v="0"/>
    <m/>
    <m/>
    <x v="0"/>
  </r>
  <r>
    <s v="tt8610850"/>
    <s v="Down There In Heaven"/>
    <n v="2019"/>
    <n v="82"/>
    <s v="Comedy"/>
    <s v="2019"/>
    <s v="Down There In Heaven2019"/>
    <x v="0"/>
    <m/>
    <m/>
    <x v="0"/>
  </r>
  <r>
    <s v="tt8610984"/>
    <s v="Beware The Gorilla"/>
    <n v="2019"/>
    <n v="90"/>
    <s v="Comedy,Family"/>
    <s v="2019"/>
    <s v="Beware The Gorilla2019"/>
    <x v="0"/>
    <m/>
    <m/>
    <x v="0"/>
  </r>
  <r>
    <s v="tt8611016"/>
    <s v="Killer Mosquitos"/>
    <n v="2018"/>
    <n v="90"/>
    <s v="Comedy,Horror"/>
    <s v="2018"/>
    <s v="Killer Mosquitos2018"/>
    <x v="0"/>
    <m/>
    <m/>
    <x v="0"/>
  </r>
  <r>
    <s v="tt8611106"/>
    <s v="When Love Blossoms"/>
    <n v="2018"/>
    <n v="87"/>
    <s v="Drama,Romance"/>
    <s v="2018"/>
    <s v="When Love Blossoms2018"/>
    <x v="0"/>
    <m/>
    <m/>
    <x v="0"/>
  </r>
  <r>
    <s v="tt8611310"/>
    <s v="Il Varco - Once More Unto The Breach"/>
    <n v="2019"/>
    <n v="70"/>
    <s v="History,War"/>
    <s v="2019"/>
    <s v="Il Varco - Once More Unto The Breach2019"/>
    <x v="0"/>
    <m/>
    <m/>
    <x v="0"/>
  </r>
  <r>
    <s v="tt8611746"/>
    <s v="Pariah: The Lives And Deaths Of Sonny Liston"/>
    <n v="2019"/>
    <n v="90"/>
    <s v="Biography,Crime,Documentary"/>
    <s v="2019"/>
    <s v="Pariah: The Lives And Deaths Of Sonny Liston2019"/>
    <x v="0"/>
    <m/>
    <m/>
    <x v="0"/>
  </r>
  <r>
    <s v="tt8612254"/>
    <s v="The Secret Of Immortal Code"/>
    <n v="2018"/>
    <n v="88"/>
    <s v="Action,Horror,Sci-Fi"/>
    <s v="2018"/>
    <s v="The Secret Of Immortal Code2018"/>
    <x v="0"/>
    <m/>
    <m/>
    <x v="0"/>
  </r>
  <r>
    <s v="tt8612792"/>
    <s v="On The Run"/>
    <n v="2018"/>
    <n v="83"/>
    <s v="Crime"/>
    <s v="2018"/>
    <s v="On The Run2018"/>
    <x v="0"/>
    <m/>
    <m/>
    <x v="0"/>
  </r>
  <r>
    <s v="tt8612886"/>
    <s v="Dhol Ratti"/>
    <n v="2018"/>
    <n v="122"/>
    <s v="Family"/>
    <s v="2018"/>
    <s v="Dhol Ratti2018"/>
    <x v="0"/>
    <m/>
    <m/>
    <x v="0"/>
  </r>
  <r>
    <s v="tt8613070"/>
    <s v="Portrait Of A Lady On Fire"/>
    <n v="2019"/>
    <n v="122"/>
    <s v="Drama,Romance"/>
    <s v="2019"/>
    <s v="Portrait Of A Lady On Fire2019"/>
    <x v="1"/>
    <s v="R"/>
    <d v="2019-09-18T00:00:00"/>
    <x v="213"/>
  </r>
  <r>
    <s v="tt8613188"/>
    <s v="Facing The Dragon"/>
    <n v="2018"/>
    <n v="80"/>
    <s v="Documentary"/>
    <s v="2018"/>
    <s v="Facing The Dragon2018"/>
    <x v="0"/>
    <m/>
    <m/>
    <x v="0"/>
  </r>
  <r>
    <s v="tt8613876"/>
    <s v="Kidnapping Stella"/>
    <n v="2019"/>
    <n v="89"/>
    <s v="Crime,Thriller"/>
    <s v="2019"/>
    <s v="Kidnapping Stella2019"/>
    <x v="0"/>
    <m/>
    <m/>
    <x v="0"/>
  </r>
  <r>
    <s v="tt8615732"/>
    <s v="Leaving Afghanistan"/>
    <n v="2019"/>
    <n v="113"/>
    <s v="Action,Drama,War"/>
    <s v="2019"/>
    <s v="Leaving Afghanistan2019"/>
    <x v="0"/>
    <m/>
    <m/>
    <x v="0"/>
  </r>
  <r>
    <s v="tt8615840"/>
    <s v="Uncle Sasha"/>
    <n v="2018"/>
    <n v="92"/>
    <s v="Comedy"/>
    <s v="2018"/>
    <s v="Uncle Sasha2018"/>
    <x v="0"/>
    <m/>
    <m/>
    <x v="0"/>
  </r>
  <r>
    <s v="tt8616144"/>
    <s v="Comedy Nights Bachao Taaza"/>
    <n v="2016"/>
    <n v="65"/>
    <s v="Comedy"/>
    <s v="2016"/>
    <s v="Comedy Nights Bachao Taaza2016"/>
    <x v="0"/>
    <m/>
    <m/>
    <x v="0"/>
  </r>
  <r>
    <s v="tt8618118"/>
    <s v="The Plagues Of Breslau"/>
    <n v="2018"/>
    <n v="110"/>
    <s v="Action,Crime,Mystery"/>
    <s v="2018"/>
    <s v="The Plagues Of Breslau2018"/>
    <x v="0"/>
    <m/>
    <m/>
    <x v="0"/>
  </r>
  <r>
    <s v="tt8618654"/>
    <s v="Kiss The Ground"/>
    <n v="2020"/>
    <n v="84"/>
    <s v="Documentary"/>
    <s v="2020"/>
    <s v="Kiss The Ground2020"/>
    <x v="0"/>
    <m/>
    <m/>
    <x v="0"/>
  </r>
  <r>
    <s v="tt8618712"/>
    <s v="Scariest Night Of Your Life"/>
    <n v="2018"/>
    <n v="80"/>
    <s v="Horror"/>
    <s v="2018"/>
    <s v="Scariest Night Of Your Life2018"/>
    <x v="0"/>
    <m/>
    <m/>
    <x v="0"/>
  </r>
  <r>
    <s v="tt8620002"/>
    <s v="Yeo-Jik-Won-Deul: Jik-Jang-Yeon-Ae-Sa"/>
    <n v="2016"/>
    <n v="92"/>
    <s v="Drama,Romance"/>
    <s v="2016"/>
    <s v="Yeo-Jik-Won-Deul: Jik-Jang-Yeon-Ae-Sa2016"/>
    <x v="0"/>
    <m/>
    <m/>
    <x v="0"/>
  </r>
  <r>
    <s v="tt8620154"/>
    <s v="The Audition"/>
    <n v="2019"/>
    <n v="99"/>
    <s v="Drama"/>
    <s v="2019"/>
    <s v="The Audition2019"/>
    <x v="0"/>
    <m/>
    <m/>
    <x v="0"/>
  </r>
  <r>
    <s v="tt8620646"/>
    <s v="An Affair To Die For"/>
    <n v="2019"/>
    <n v="82"/>
    <s v="Horror,Thriller"/>
    <s v="2019"/>
    <s v="An Affair To Die For2019"/>
    <x v="0"/>
    <m/>
    <m/>
    <x v="0"/>
  </r>
  <r>
    <s v="tt8621438"/>
    <s v="Anandi Gopal"/>
    <n v="2019"/>
    <n v="134"/>
    <s v="Biography"/>
    <s v="2019"/>
    <s v="Anandi Gopal2019"/>
    <x v="0"/>
    <m/>
    <m/>
    <x v="0"/>
  </r>
  <r>
    <s v="tt8621562"/>
    <s v="The Border Fence"/>
    <n v="2018"/>
    <n v="112"/>
    <s v="Documentary"/>
    <s v="2018"/>
    <s v="The Border Fence2018"/>
    <x v="0"/>
    <m/>
    <m/>
    <x v="0"/>
  </r>
  <r>
    <s v="tt8622286"/>
    <s v="Bulbul"/>
    <n v="2019"/>
    <n v="116"/>
    <s v="Drama"/>
    <s v="2019"/>
    <s v="Bulbul2019"/>
    <x v="0"/>
    <m/>
    <m/>
    <x v="0"/>
  </r>
  <r>
    <s v="tt8622348"/>
    <s v="Survival Skills"/>
    <n v="2020"/>
    <n v="88"/>
    <s v="Comedy,Drama"/>
    <s v="2020"/>
    <s v="Survival Skills2020"/>
    <x v="0"/>
    <m/>
    <m/>
    <x v="0"/>
  </r>
  <r>
    <s v="tt8623904"/>
    <s v="Last Christmas"/>
    <n v="2019"/>
    <n v="103"/>
    <s v="Comedy,Drama,Romance"/>
    <s v="2019"/>
    <s v="Last Christmas2019"/>
    <x v="1"/>
    <s v="PG-13"/>
    <d v="2019-11-07T00:00:00"/>
    <x v="4"/>
  </r>
  <r>
    <s v="tt8625388"/>
    <s v="Taras. Homecoming"/>
    <n v="2019"/>
    <n v="120"/>
    <s v="Action,Biography,History"/>
    <s v="2019"/>
    <s v="Taras. Homecoming2019"/>
    <x v="0"/>
    <m/>
    <m/>
    <x v="0"/>
  </r>
  <r>
    <s v="tt8626084"/>
    <s v="Daddy, Where Is Mom And Grandma?"/>
    <n v="2018"/>
    <n v="91"/>
    <s v="Crime,Documentary,Drama"/>
    <s v="2018"/>
    <s v="Daddy, Where Is Mom And Grandma?2018"/>
    <x v="0"/>
    <m/>
    <m/>
    <x v="0"/>
  </r>
  <r>
    <s v="tt8628960"/>
    <s v="Summerhouse"/>
    <n v="2018"/>
    <n v="73"/>
    <s v="Drama"/>
    <s v="2018"/>
    <s v="Summerhouse2018"/>
    <x v="0"/>
    <m/>
    <m/>
    <x v="0"/>
  </r>
  <r>
    <s v="tt8629592"/>
    <s v="Last Call"/>
    <n v="2019"/>
    <n v="77"/>
    <s v="Drama"/>
    <s v="2019"/>
    <s v="Last Call2019"/>
    <x v="0"/>
    <m/>
    <m/>
    <x v="0"/>
  </r>
  <r>
    <s v="tt8629748"/>
    <s v="Spenser Confidential"/>
    <n v="2020"/>
    <n v="111"/>
    <s v="Action,Comedy,Crime"/>
    <s v="2020"/>
    <s v="Spenser Confidential2020"/>
    <x v="0"/>
    <m/>
    <m/>
    <x v="0"/>
  </r>
  <r>
    <s v="tt8630154"/>
    <s v="Drive Me To The End"/>
    <n v="2020"/>
    <n v="81"/>
    <s v="Drama"/>
    <s v="2020"/>
    <s v="Drive Me To The End2020"/>
    <x v="0"/>
    <m/>
    <m/>
    <x v="0"/>
  </r>
  <r>
    <s v="tt8630370"/>
    <s v="Cult Of Terror"/>
    <n v="2017"/>
    <n v="114"/>
    <s v="Documentary,Horror"/>
    <s v="2017"/>
    <s v="Cult Of Terror2017"/>
    <x v="0"/>
    <m/>
    <m/>
    <x v="0"/>
  </r>
  <r>
    <s v="tt8631174"/>
    <s v="Hebe: The Brazilian Star"/>
    <n v="2019"/>
    <n v="112"/>
    <s v="Biography,Drama"/>
    <s v="2019"/>
    <s v="Hebe: The Brazilian Star2019"/>
    <x v="0"/>
    <m/>
    <m/>
    <x v="0"/>
  </r>
  <r>
    <s v="tt8632862"/>
    <s v="Fahrenheit 11/9"/>
    <n v="2018"/>
    <n v="128"/>
    <s v="Documentary"/>
    <s v="2018"/>
    <s v="Fahrenheit 11/92018"/>
    <x v="1"/>
    <m/>
    <d v="2018-09-21T00:00:00"/>
    <x v="0"/>
  </r>
  <r>
    <s v="tt8633296"/>
    <s v="Alien Predator"/>
    <n v="2018"/>
    <n v="87"/>
    <s v="Action,Adventure,Horror"/>
    <s v="2018"/>
    <s v="Alien Predator2018"/>
    <x v="0"/>
    <m/>
    <m/>
    <x v="0"/>
  </r>
  <r>
    <s v="tt8633462"/>
    <s v="Quo Vadis, Aida?"/>
    <n v="2020"/>
    <n v="101"/>
    <s v="Drama,War"/>
    <s v="2020"/>
    <s v="Quo Vadis, Aida?2020"/>
    <x v="0"/>
    <m/>
    <m/>
    <x v="0"/>
  </r>
  <r>
    <s v="tt8633506"/>
    <s v="The Tower"/>
    <n v="2019"/>
    <n v="72"/>
    <s v="Drama"/>
    <s v="2019"/>
    <s v="The Tower2019"/>
    <x v="0"/>
    <m/>
    <m/>
    <x v="0"/>
  </r>
  <r>
    <s v="tt8633560"/>
    <s v="Lazy Susan"/>
    <n v="2020"/>
    <n v="90"/>
    <s v="Comedy"/>
    <s v="2020"/>
    <s v="Lazy Susan2020"/>
    <x v="0"/>
    <m/>
    <m/>
    <x v="0"/>
  </r>
  <r>
    <s v="tt8633950"/>
    <s v="Invisibles"/>
    <n v="2018"/>
    <n v="102"/>
    <s v="Comedy,Drama"/>
    <s v="2018"/>
    <s v="Invisibles2018"/>
    <x v="0"/>
    <m/>
    <m/>
    <x v="0"/>
  </r>
  <r>
    <s v="tt8634328"/>
    <s v="Asees"/>
    <n v="2018"/>
    <n v="127"/>
    <s v="Drama"/>
    <s v="2018"/>
    <s v="Asees2018"/>
    <x v="0"/>
    <m/>
    <m/>
    <x v="0"/>
  </r>
  <r>
    <s v="tt8635076"/>
    <s v="Johny Johny Yes Appa"/>
    <n v="2018"/>
    <n v="144"/>
    <s v="Comedy"/>
    <s v="2018"/>
    <s v="Johny Johny Yes Appa2018"/>
    <x v="0"/>
    <m/>
    <m/>
    <x v="0"/>
  </r>
  <r>
    <s v="tt8637428"/>
    <s v="The Farewell"/>
    <n v="2019"/>
    <n v="100"/>
    <s v="Comedy,Drama"/>
    <s v="2019"/>
    <s v="The Farewell2019"/>
    <x v="1"/>
    <s v="PG"/>
    <d v="2019-07-12T00:00:00"/>
    <x v="68"/>
  </r>
  <r>
    <s v="tt8637440"/>
    <s v="The Climb"/>
    <n v="2019"/>
    <n v="94"/>
    <s v="Comedy,Drama"/>
    <s v="2019"/>
    <s v="The Climb2019"/>
    <x v="0"/>
    <m/>
    <m/>
    <x v="0"/>
  </r>
  <r>
    <s v="tt8637504"/>
    <s v="Disclosure"/>
    <n v="2020"/>
    <n v="108"/>
    <s v="Documentary"/>
    <s v="2020"/>
    <s v="Disclosure2020"/>
    <x v="0"/>
    <m/>
    <m/>
    <x v="0"/>
  </r>
  <r>
    <s v="tt8637970"/>
    <s v="Woman Coming Out Of The Sea"/>
    <n v="2018"/>
    <n v="80"/>
    <s v="Drama"/>
    <s v="2018"/>
    <s v="Woman Coming Out Of The Sea2018"/>
    <x v="0"/>
    <m/>
    <m/>
    <x v="0"/>
  </r>
  <r>
    <s v="tt8638638"/>
    <s v="House Of The Rising Sons"/>
    <n v="2018"/>
    <n v="100"/>
    <s v="Biography"/>
    <s v="2018"/>
    <s v="House Of The Rising Sons2018"/>
    <x v="0"/>
    <m/>
    <m/>
    <x v="0"/>
  </r>
  <r>
    <s v="tt8638640"/>
    <s v="June"/>
    <n v="2019"/>
    <n v="141"/>
    <s v="Drama,Musical,Romance"/>
    <s v="2019"/>
    <s v="June2019"/>
    <x v="0"/>
    <m/>
    <m/>
    <x v="0"/>
  </r>
  <r>
    <s v="tt8639740"/>
    <s v="Red Bracelets: The Beginning"/>
    <n v="2019"/>
    <n v="115"/>
    <s v="Drama"/>
    <s v="2019"/>
    <s v="Red Bracelets: The Beginning2019"/>
    <x v="0"/>
    <m/>
    <m/>
    <x v="0"/>
  </r>
  <r>
    <s v="tt8640806"/>
    <s v="Merkel Must Go"/>
    <n v="2017"/>
    <n v="83"/>
    <s v="Documentary"/>
    <s v="2017"/>
    <s v="Merkel Must Go2017"/>
    <x v="0"/>
    <m/>
    <m/>
    <x v="0"/>
  </r>
  <r>
    <s v="tt8644024"/>
    <s v="Don'T Forget To Breathe"/>
    <n v="2019"/>
    <n v="97"/>
    <s v="Drama"/>
    <s v="2019"/>
    <s v="Don'T Forget To Breathe2019"/>
    <x v="0"/>
    <m/>
    <m/>
    <x v="0"/>
  </r>
  <r>
    <s v="tt8645290"/>
    <s v="History Of Love"/>
    <n v="2018"/>
    <n v="105"/>
    <s v="Drama"/>
    <s v="2018"/>
    <s v="History Of Love2018"/>
    <x v="0"/>
    <m/>
    <m/>
    <x v="0"/>
  </r>
  <r>
    <s v="tt8647310"/>
    <s v="Buffaloed"/>
    <n v="2019"/>
    <n v="95"/>
    <s v="Comedy,Drama"/>
    <s v="2019"/>
    <s v="Buffaloed2019"/>
    <x v="0"/>
    <m/>
    <m/>
    <x v="0"/>
  </r>
  <r>
    <s v="tt8647400"/>
    <s v="De De Pyaar De"/>
    <n v="2019"/>
    <n v="135"/>
    <s v="Comedy,Drama,Romance"/>
    <s v="2019"/>
    <s v="De De Pyaar De2019"/>
    <x v="1"/>
    <s v="Not Rated"/>
    <d v="2019-05-16T00:00:00"/>
    <x v="20"/>
  </r>
  <r>
    <s v="tt8647924"/>
    <s v="Putin'S Witnesses"/>
    <n v="2018"/>
    <n v="102"/>
    <s v="Documentary"/>
    <s v="2018"/>
    <s v="Putin'S Witnesses2018"/>
    <x v="0"/>
    <m/>
    <m/>
    <x v="0"/>
  </r>
  <r>
    <s v="tt8648176"/>
    <s v="Murder By The Lake"/>
    <n v="2014"/>
    <n v="90"/>
    <s v="Crime"/>
    <s v="2014"/>
    <s v="Murder By The Lake2014"/>
    <x v="0"/>
    <m/>
    <m/>
    <x v="0"/>
  </r>
  <r>
    <s v="tt8648880"/>
    <s v="Valan: Valley Of Angels"/>
    <n v="2019"/>
    <n v="98"/>
    <s v="Crime,Drama"/>
    <s v="2019"/>
    <s v="Valan: Valley Of Angels2019"/>
    <x v="0"/>
    <m/>
    <m/>
    <x v="0"/>
  </r>
  <r>
    <s v="tt8649148"/>
    <s v="I, Dolours"/>
    <n v="2018"/>
    <n v="82"/>
    <s v="Documentary"/>
    <s v="2018"/>
    <s v="I, Dolours2018"/>
    <x v="0"/>
    <m/>
    <m/>
    <x v="0"/>
  </r>
  <r>
    <s v="tt8649186"/>
    <s v="Corpus Christi"/>
    <n v="2019"/>
    <n v="115"/>
    <s v="Drama"/>
    <s v="2019"/>
    <s v="Corpus Christi2019"/>
    <x v="1"/>
    <m/>
    <d v="2019-10-11T00:00:00"/>
    <x v="88"/>
  </r>
  <r>
    <s v="tt8649224"/>
    <s v="Aircraft Carrier Ibuki"/>
    <n v="2019"/>
    <n v="134"/>
    <s v="Action,Drama,Thriller"/>
    <s v="2019"/>
    <s v="Aircraft Carrier Ibuki2019"/>
    <x v="0"/>
    <m/>
    <m/>
    <x v="0"/>
  </r>
  <r>
    <s v="tt8649636"/>
    <s v="Ulysses &amp; Mona"/>
    <n v="2018"/>
    <n v="82"/>
    <s v="Drama"/>
    <s v="2018"/>
    <s v="Ulysses &amp; Mona2018"/>
    <x v="0"/>
    <m/>
    <m/>
    <x v="0"/>
  </r>
  <r>
    <s v="tt8650030"/>
    <s v="Subrahmanyapuram"/>
    <n v="2018"/>
    <n v="133"/>
    <s v="Drama,Mystery,Thriller"/>
    <s v="2018"/>
    <s v="Subrahmanyapuram2018"/>
    <x v="0"/>
    <m/>
    <m/>
    <x v="0"/>
  </r>
  <r>
    <s v="tt8650270"/>
    <s v="Nannu Dochukunduvate"/>
    <n v="2018"/>
    <n v="149"/>
    <s v="Romance"/>
    <s v="2018"/>
    <s v="Nannu Dochukunduvate2018"/>
    <x v="0"/>
    <m/>
    <m/>
    <x v="0"/>
  </r>
  <r>
    <s v="tt8650508"/>
    <s v="Ee Maya Peremito"/>
    <n v="2018"/>
    <n v="108"/>
    <s v="Romance"/>
    <s v="2018"/>
    <s v="Ee Maya Peremito2018"/>
    <x v="0"/>
    <m/>
    <m/>
    <x v="0"/>
  </r>
  <r>
    <s v="tt8650740"/>
    <s v="The Legendary Simone Veil"/>
    <n v="2018"/>
    <n v="110"/>
    <s v="Documentary"/>
    <s v="2018"/>
    <s v="The Legendary Simone Veil2018"/>
    <x v="0"/>
    <m/>
    <m/>
    <x v="0"/>
  </r>
  <r>
    <s v="tt8650976"/>
    <s v="Guest Artist"/>
    <n v="2019"/>
    <n v="74"/>
    <s v="Drama"/>
    <s v="2019"/>
    <s v="Guest Artist2019"/>
    <x v="0"/>
    <m/>
    <m/>
    <x v="0"/>
  </r>
  <r>
    <s v="tt8651292"/>
    <s v="Breathing"/>
    <n v="2016"/>
    <n v="100"/>
    <s v="Crime,Drama,Thriller"/>
    <s v="2016"/>
    <s v="Breathing2016"/>
    <x v="0"/>
    <m/>
    <m/>
    <x v="0"/>
  </r>
  <r>
    <s v="tt8652584"/>
    <s v="Hell On The Border"/>
    <n v="2019"/>
    <n v="106"/>
    <s v="Adventure,Biography,Western"/>
    <s v="2019"/>
    <s v="Hell On The Border2019"/>
    <x v="0"/>
    <m/>
    <m/>
    <x v="0"/>
  </r>
  <r>
    <s v="tt8652728"/>
    <s v="Waves"/>
    <n v="2019"/>
    <n v="135"/>
    <s v="Drama,Romance,Sport"/>
    <s v="2019"/>
    <s v="Waves2019"/>
    <x v="1"/>
    <s v="R"/>
    <d v="2019-11-15T00:00:00"/>
    <x v="68"/>
  </r>
  <r>
    <s v="tt8652818"/>
    <s v="Violet Evergarden: The Movie"/>
    <n v="2020"/>
    <n v="120"/>
    <s v="Animation,Drama,Fantasy"/>
    <s v="2020"/>
    <s v="Violet Evergarden: The Movie2020"/>
    <x v="0"/>
    <m/>
    <m/>
    <x v="0"/>
  </r>
  <r>
    <s v="tt8653270"/>
    <s v="Sorabh Pant: Make India Great Again"/>
    <n v="2018"/>
    <n v="65"/>
    <s v="Comedy"/>
    <s v="2018"/>
    <s v="Sorabh Pant: Make India Great Again2018"/>
    <x v="0"/>
    <m/>
    <m/>
    <x v="0"/>
  </r>
  <r>
    <s v="tt8653470"/>
    <s v="Kurmaiyan"/>
    <n v="2018"/>
    <n v="132"/>
    <s v="Comedy,Drama,Family"/>
    <s v="2018"/>
    <s v="Kurmaiyan2018"/>
    <x v="0"/>
    <m/>
    <m/>
    <x v="0"/>
  </r>
  <r>
    <s v="tt8653638"/>
    <s v="A Curtain Raiser &amp; Other Shorts"/>
    <n v="2007"/>
    <n v="132"/>
    <s v="Drama,Romance"/>
    <s v="2007"/>
    <s v="A Curtain Raiser &amp; Other Shorts2007"/>
    <x v="0"/>
    <m/>
    <m/>
    <x v="0"/>
  </r>
  <r>
    <s v="tt8653824"/>
    <s v="The Immortal"/>
    <n v="2018"/>
    <n v="132"/>
    <s v="Fantasy,Horror,Thriller"/>
    <s v="2018"/>
    <s v="The Immortal2018"/>
    <x v="0"/>
    <m/>
    <m/>
    <x v="0"/>
  </r>
  <r>
    <s v="tt8653840"/>
    <s v="Flawless"/>
    <n v="2018"/>
    <n v="97"/>
    <s v="Drama"/>
    <s v="2018"/>
    <s v="Flawless2018"/>
    <x v="0"/>
    <m/>
    <m/>
    <x v="0"/>
  </r>
  <r>
    <s v="tt8655470"/>
    <s v="The Specials"/>
    <n v="2019"/>
    <n v="114"/>
    <s v="Comedy,Drama"/>
    <s v="2019"/>
    <s v="The Specials2019"/>
    <x v="0"/>
    <m/>
    <m/>
    <x v="0"/>
  </r>
  <r>
    <s v="tt8655574"/>
    <s v="Venise N'Est Pas En Italie"/>
    <n v="2019"/>
    <n v="95"/>
    <s v="Comedy,Drama,Family"/>
    <s v="2019"/>
    <s v="Venise N'Est Pas En Italie2019"/>
    <x v="0"/>
    <m/>
    <m/>
    <x v="0"/>
  </r>
  <r>
    <s v="tt8655594"/>
    <s v="The Mongolian Connection"/>
    <n v="2019"/>
    <n v="90"/>
    <s v="Action"/>
    <s v="2019"/>
    <s v="The Mongolian Connection2019"/>
    <x v="0"/>
    <m/>
    <m/>
    <x v="0"/>
  </r>
  <r>
    <s v="tt8655618"/>
    <s v="Deep Rivers"/>
    <n v="2018"/>
    <n v="75"/>
    <s v="Drama"/>
    <s v="2018"/>
    <s v="Deep Rivers2018"/>
    <x v="0"/>
    <m/>
    <m/>
    <x v="0"/>
  </r>
  <r>
    <s v="tt8655738"/>
    <s v="Eternal Code"/>
    <n v="2019"/>
    <n v="105"/>
    <s v="Action,Crime,Thriller"/>
    <s v="2019"/>
    <s v="Eternal Code2019"/>
    <x v="0"/>
    <m/>
    <m/>
    <x v="0"/>
  </r>
  <r>
    <s v="tt8655740"/>
    <s v="Brothers"/>
    <n v="2018"/>
    <n v="103"/>
    <s v="Drama"/>
    <s v="2018"/>
    <s v="Brothers2018"/>
    <x v="0"/>
    <m/>
    <m/>
    <x v="0"/>
  </r>
  <r>
    <s v="tt8656686"/>
    <s v="Run Sweetheart Run"/>
    <n v="2020"/>
    <n v="98"/>
    <s v="Horror,Thriller"/>
    <s v="2020"/>
    <s v="Run Sweetheart Run2020"/>
    <x v="0"/>
    <m/>
    <m/>
    <x v="0"/>
  </r>
  <r>
    <s v="tt8657548"/>
    <s v="Warnings"/>
    <n v="2019"/>
    <n v="80"/>
    <s v="Horror"/>
    <s v="2019"/>
    <s v="Warnings2019"/>
    <x v="0"/>
    <m/>
    <m/>
    <x v="0"/>
  </r>
  <r>
    <s v="tt8657692"/>
    <s v="23:59: The Haunting Hour"/>
    <n v="2018"/>
    <n v="89"/>
    <s v="Horror"/>
    <s v="2018"/>
    <s v="23:59: The Haunting Hour2018"/>
    <x v="0"/>
    <m/>
    <m/>
    <x v="0"/>
  </r>
  <r>
    <s v="tt8658888"/>
    <s v="No Key"/>
    <n v="2018"/>
    <n v="79"/>
    <s v="Drama"/>
    <s v="2018"/>
    <s v="No Key2018"/>
    <x v="0"/>
    <m/>
    <m/>
    <x v="0"/>
  </r>
  <r>
    <s v="tt8659050"/>
    <s v="Bulbul Can Sing"/>
    <n v="2018"/>
    <n v="95"/>
    <s v="Drama"/>
    <s v="2018"/>
    <s v="Bulbul Can Sing2018"/>
    <x v="0"/>
    <m/>
    <m/>
    <x v="0"/>
  </r>
  <r>
    <s v="tt8659948"/>
    <s v="Love Live! Sunshine!! The School Idol Movie: Over The Rainbow"/>
    <n v="2019"/>
    <n v="100"/>
    <s v="Animation,Music"/>
    <s v="2019"/>
    <s v="Love Live! Sunshine!! The School Idol Movie: Over The Rainbow2019"/>
    <x v="1"/>
    <m/>
    <d v="2019-01-04T00:00:00"/>
    <x v="115"/>
  </r>
  <r>
    <s v="tt8660416"/>
    <s v="Echo"/>
    <n v="2018"/>
    <n v="92"/>
    <s v="Drama"/>
    <s v="2018"/>
    <s v="Echo2018"/>
    <x v="0"/>
    <m/>
    <m/>
    <x v="0"/>
  </r>
  <r>
    <s v="tt8660422"/>
    <s v="118"/>
    <n v="2019"/>
    <n v="120"/>
    <s v="Action,Thriller"/>
    <s v="2019"/>
    <s v="1182019"/>
    <x v="0"/>
    <m/>
    <m/>
    <x v="0"/>
  </r>
  <r>
    <s v="tt8660788"/>
    <s v="When Mom Is Away"/>
    <n v="2019"/>
    <n v="94"/>
    <s v="Comedy"/>
    <s v="2019"/>
    <s v="When Mom Is Away2019"/>
    <x v="0"/>
    <m/>
    <m/>
    <x v="0"/>
  </r>
  <r>
    <s v="tt8660842"/>
    <s v="Family Vanished"/>
    <n v="2018"/>
    <n v="86"/>
    <s v="Action,Crime,Thriller"/>
    <s v="2018"/>
    <s v="Family Vanished2018"/>
    <x v="0"/>
    <m/>
    <m/>
    <x v="0"/>
  </r>
  <r>
    <s v="tt8661062"/>
    <s v="Kung Paano Hinihintay Ang Dapithapon"/>
    <n v="2018"/>
    <n v="90"/>
    <s v="Drama"/>
    <s v="2018"/>
    <s v="Kung Paano Hinihintay Ang Dapithapon2018"/>
    <x v="0"/>
    <m/>
    <m/>
    <x v="0"/>
  </r>
  <r>
    <s v="tt8661166"/>
    <s v="Musmos Na Sumibol Sa Gubat Ng Digma"/>
    <n v="2018"/>
    <n v="105"/>
    <s v="Drama"/>
    <s v="2018"/>
    <s v="Musmos Na Sumibol Sa Gubat Ng Digma2018"/>
    <x v="0"/>
    <m/>
    <m/>
    <x v="0"/>
  </r>
  <r>
    <s v="tt8661302"/>
    <s v="The Lookout"/>
    <n v="2018"/>
    <n v="105"/>
    <s v="Drama"/>
    <s v="2018"/>
    <s v="The Lookout2018"/>
    <x v="0"/>
    <m/>
    <m/>
    <x v="0"/>
  </r>
  <r>
    <s v="tt8663516"/>
    <s v="Child'S Play"/>
    <n v="2019"/>
    <n v="90"/>
    <s v="Horror,Sci-Fi"/>
    <s v="2019"/>
    <s v="Child'S Play2019"/>
    <x v="1"/>
    <s v="R"/>
    <d v="2019-06-19T00:00:00"/>
    <x v="112"/>
  </r>
  <r>
    <s v="tt8664988"/>
    <s v="The Blackout"/>
    <n v="2019"/>
    <n v="127"/>
    <s v="Action,Sci-Fi,Thriller"/>
    <s v="2019"/>
    <s v="The Blackout2019"/>
    <x v="0"/>
    <m/>
    <m/>
    <x v="0"/>
  </r>
  <r>
    <s v="tt8665184"/>
    <s v="Good Mom"/>
    <n v="2017"/>
    <n v="80"/>
    <s v="Drama"/>
    <s v="2017"/>
    <s v="Good Mom2017"/>
    <x v="0"/>
    <m/>
    <m/>
    <x v="0"/>
  </r>
  <r>
    <s v="tt8665546"/>
    <s v="Banjara - The Truck Driver"/>
    <n v="2018"/>
    <n v="131"/>
    <s v="Drama,Romance"/>
    <s v="2018"/>
    <s v="Banjara - The Truck Driver2018"/>
    <x v="0"/>
    <m/>
    <m/>
    <x v="0"/>
  </r>
  <r>
    <s v="tt8665556"/>
    <s v="Party"/>
    <n v="2018"/>
    <n v="157"/>
    <s v="Comedy,Drama"/>
    <s v="2018"/>
    <s v="Party2018"/>
    <x v="0"/>
    <m/>
    <m/>
    <x v="0"/>
  </r>
  <r>
    <s v="tt8665606"/>
    <s v="Pere Atzil"/>
    <n v="2018"/>
    <n v="94"/>
    <s v="Drama"/>
    <s v="2018"/>
    <s v="Pere Atzil2018"/>
    <x v="0"/>
    <m/>
    <m/>
    <x v="0"/>
  </r>
  <r>
    <s v="tt8665634"/>
    <s v="Qismat"/>
    <n v="2018"/>
    <n v="137"/>
    <s v="Drama,Romance"/>
    <s v="2018"/>
    <s v="Qismat2018"/>
    <x v="0"/>
    <m/>
    <m/>
    <x v="0"/>
  </r>
  <r>
    <s v="tt8665746"/>
    <s v="Rx 100"/>
    <n v="2018"/>
    <n v="153"/>
    <s v="Action,Drama,Romance"/>
    <s v="2018"/>
    <s v="Rx 1002018"/>
    <x v="0"/>
    <m/>
    <m/>
    <x v="0"/>
  </r>
  <r>
    <s v="tt8665776"/>
    <s v="Naa Love Story"/>
    <n v="2018"/>
    <n v="122"/>
    <s v="Drama"/>
    <s v="2018"/>
    <s v="Naa Love Story2018"/>
    <x v="0"/>
    <m/>
    <m/>
    <x v="0"/>
  </r>
  <r>
    <s v="tt8665784"/>
    <s v="Rosogolla"/>
    <n v="2018"/>
    <n v="138"/>
    <s v="Drama"/>
    <s v="2018"/>
    <s v="Rosogolla2018"/>
    <x v="0"/>
    <m/>
    <m/>
    <x v="0"/>
  </r>
  <r>
    <s v="tt8665790"/>
    <s v="Aate Di Chidi"/>
    <n v="2018"/>
    <n v="140"/>
    <s v="Comedy,Drama"/>
    <s v="2018"/>
    <s v="Aate Di Chidi2018"/>
    <x v="0"/>
    <m/>
    <m/>
    <x v="0"/>
  </r>
  <r>
    <s v="tt8665900"/>
    <s v="Mama'S Boy"/>
    <n v="2018"/>
    <n v="102"/>
    <s v="Comedy"/>
    <s v="2018"/>
    <s v="Mama'S Boy2018"/>
    <x v="0"/>
    <m/>
    <m/>
    <x v="0"/>
  </r>
  <r>
    <s v="tt8666442"/>
    <s v="Redemption"/>
    <n v="2018"/>
    <n v="104"/>
    <s v="Drama"/>
    <s v="2018"/>
    <s v="Redemption2018"/>
    <x v="0"/>
    <m/>
    <m/>
    <x v="0"/>
  </r>
  <r>
    <s v="tt8666494"/>
    <s v="Whatever May Come"/>
    <n v="2018"/>
    <n v="121"/>
    <s v="Documentary"/>
    <s v="2018"/>
    <s v="Whatever May Come2018"/>
    <x v="0"/>
    <m/>
    <m/>
    <x v="0"/>
  </r>
  <r>
    <s v="tt8667120"/>
    <s v="Pretty Little Stalker"/>
    <n v="2018"/>
    <n v="83"/>
    <s v="Drama,Mystery,Thriller"/>
    <s v="2018"/>
    <s v="Pretty Little Stalker2018"/>
    <x v="0"/>
    <m/>
    <m/>
    <x v="0"/>
  </r>
  <r>
    <s v="tt8667334"/>
    <s v="Oru Yamandan Premakadha"/>
    <n v="2019"/>
    <n v="165"/>
    <s v="Comedy,Drama,Romance"/>
    <s v="2019"/>
    <s v="Oru Yamandan Premakadha2019"/>
    <x v="0"/>
    <m/>
    <m/>
    <x v="0"/>
  </r>
  <r>
    <s v="tt8668312"/>
    <s v="My Teacher, My Love"/>
    <n v="2018"/>
    <n v="105"/>
    <s v="Comedy,Romance"/>
    <s v="2018"/>
    <s v="My Teacher, My Love2018"/>
    <x v="0"/>
    <m/>
    <m/>
    <x v="0"/>
  </r>
  <r>
    <s v="tt8668488"/>
    <s v="Ailing Angel"/>
    <n v="2018"/>
    <n v="95"/>
    <s v="Romance"/>
    <s v="2018"/>
    <s v="Ailing Angel2018"/>
    <x v="0"/>
    <m/>
    <m/>
    <x v="0"/>
  </r>
  <r>
    <s v="tt8668490"/>
    <s v="Heart Hunting"/>
    <n v="2019"/>
    <n v="88"/>
    <s v="Drama"/>
    <s v="2019"/>
    <s v="Heart Hunting2019"/>
    <x v="0"/>
    <m/>
    <m/>
    <x v="0"/>
  </r>
  <r>
    <s v="tt8669092"/>
    <s v="Suspicious Practice Room: Special Treatment Of Mother'S Friend"/>
    <n v="2018"/>
    <n v="63"/>
    <s v="Drama"/>
    <s v="2018"/>
    <s v="Suspicious Practice Room: Special Treatment Of Mother'S Friend2018"/>
    <x v="0"/>
    <m/>
    <m/>
    <x v="0"/>
  </r>
  <r>
    <s v="tt8669342"/>
    <s v="A New Life"/>
    <n v="2018"/>
    <n v="96"/>
    <s v="Comedy,Drama"/>
    <s v="2018"/>
    <s v="A New Life2018"/>
    <x v="0"/>
    <m/>
    <m/>
    <x v="0"/>
  </r>
  <r>
    <s v="tt8669354"/>
    <s v="Throwback Holiday"/>
    <n v="2018"/>
    <n v="120"/>
    <s v="Comedy,Drama,Family"/>
    <s v="2018"/>
    <s v="Throwback Holiday2018"/>
    <x v="0"/>
    <m/>
    <m/>
    <x v="0"/>
  </r>
  <r>
    <s v="tt8669356"/>
    <s v="Joan Of Arc"/>
    <n v="2019"/>
    <n v="137"/>
    <s v="Drama"/>
    <s v="2019"/>
    <s v="Joan Of Arc2019"/>
    <x v="0"/>
    <m/>
    <m/>
    <x v="0"/>
  </r>
  <r>
    <s v="tt8670754"/>
    <s v="Little Mother 2: Uncle Girls"/>
    <n v="2017"/>
    <n v="65"/>
    <s v="Drama"/>
    <s v="2017"/>
    <s v="Little Mother 2: Uncle Girls2017"/>
    <x v="0"/>
    <m/>
    <m/>
    <x v="0"/>
  </r>
  <r>
    <s v="tt8671318"/>
    <s v="Little Mom 2: The Day My Uncle Was Gone"/>
    <n v="2017"/>
    <n v="63"/>
    <s v="Drama"/>
    <s v="2017"/>
    <s v="Little Mom 2: The Day My Uncle Was Gone2017"/>
    <x v="0"/>
    <m/>
    <m/>
    <x v="0"/>
  </r>
  <r>
    <s v="tt8672508"/>
    <s v="National Theatre Live: Julie"/>
    <n v="2018"/>
    <n v="95"/>
    <s v="Drama"/>
    <s v="2018"/>
    <s v="National Theatre Live: Julie2018"/>
    <x v="0"/>
    <m/>
    <m/>
    <x v="0"/>
  </r>
  <r>
    <s v="tt8672516"/>
    <s v="National Theatre Live: Antony &amp; Cleopatra"/>
    <n v="2018"/>
    <n v="220"/>
    <s v="Drama"/>
    <s v="2018"/>
    <s v="National Theatre Live: Antony &amp; Cleopatra2018"/>
    <x v="1"/>
    <m/>
    <d v="2018-11-30T00:00:00"/>
    <x v="102"/>
  </r>
  <r>
    <s v="tt8672520"/>
    <s v="The Madness Of George Iii"/>
    <n v="2018"/>
    <n v="210"/>
    <s v="Drama"/>
    <s v="2018"/>
    <s v="The Madness Of George Iii2018"/>
    <x v="0"/>
    <m/>
    <m/>
    <x v="0"/>
  </r>
  <r>
    <s v="tt8674158"/>
    <s v="Brand Babu"/>
    <n v="2018"/>
    <n v="144"/>
    <s v="Comedy"/>
    <s v="2018"/>
    <s v="Brand Babu2018"/>
    <x v="0"/>
    <m/>
    <m/>
    <x v="0"/>
  </r>
  <r>
    <s v="tt8674418"/>
    <s v="24 Kisses"/>
    <n v="2018"/>
    <n v="140"/>
    <s v="Romance"/>
    <s v="2018"/>
    <s v="24 Kisses2018"/>
    <x v="0"/>
    <m/>
    <m/>
    <x v="0"/>
  </r>
  <r>
    <s v="tt8674506"/>
    <s v="There Are No Fakes"/>
    <n v="2019"/>
    <n v="113"/>
    <s v="Biography,Crime,Documentary"/>
    <s v="2019"/>
    <s v="There Are No Fakes2019"/>
    <x v="0"/>
    <m/>
    <m/>
    <x v="0"/>
  </r>
  <r>
    <s v="tt8674684"/>
    <s v="Midnight Garage"/>
    <n v="2015"/>
    <n v="86"/>
    <s v="Horror"/>
    <s v="2015"/>
    <s v="Midnight Garage2015"/>
    <x v="0"/>
    <m/>
    <m/>
    <x v="0"/>
  </r>
  <r>
    <s v="tt8675162"/>
    <s v="The Honeymoon Suite"/>
    <n v="2020"/>
    <n v="92"/>
    <s v="Comedy,Drama"/>
    <s v="2020"/>
    <s v="The Honeymoon Suite2020"/>
    <x v="0"/>
    <m/>
    <m/>
    <x v="0"/>
  </r>
  <r>
    <s v="tt8675288"/>
    <s v="Fearless"/>
    <n v="2020"/>
    <n v="89"/>
    <s v="Animation,Comedy,Family"/>
    <s v="2020"/>
    <s v="Fearless2020"/>
    <x v="0"/>
    <m/>
    <m/>
    <x v="0"/>
  </r>
  <r>
    <s v="tt8675644"/>
    <s v="A Beach With A View - Two Women"/>
    <n v="2012"/>
    <n v="70"/>
    <s v="Drama"/>
    <s v="2012"/>
    <s v="A Beach With A View - Two Women2012"/>
    <x v="0"/>
    <m/>
    <m/>
    <x v="0"/>
  </r>
  <r>
    <s v="tt8676424"/>
    <s v="Lying To Mom"/>
    <n v="2018"/>
    <n v="133"/>
    <s v="Drama"/>
    <s v="2018"/>
    <s v="Lying To Mom2018"/>
    <x v="0"/>
    <m/>
    <m/>
    <x v="0"/>
  </r>
  <r>
    <s v="tt8676426"/>
    <s v="The Fable"/>
    <n v="2019"/>
    <n v="123"/>
    <s v="Action,Comedy"/>
    <s v="2019"/>
    <s v="The Fable2019"/>
    <x v="0"/>
    <m/>
    <m/>
    <x v="0"/>
  </r>
  <r>
    <s v="tt8676760"/>
    <s v="Final Minute"/>
    <n v="2018"/>
    <n v="68"/>
    <s v="Thriller"/>
    <s v="2018"/>
    <s v="Final Minute2018"/>
    <x v="0"/>
    <m/>
    <m/>
    <x v="0"/>
  </r>
  <r>
    <s v="tt8676846"/>
    <s v="Warpath"/>
    <n v="2020"/>
    <n v="89"/>
    <s v="Western"/>
    <s v="2020"/>
    <s v="Warpath2020"/>
    <x v="0"/>
    <m/>
    <m/>
    <x v="0"/>
  </r>
  <r>
    <s v="tt8676984"/>
    <s v="Love At Least"/>
    <n v="2018"/>
    <n v="109"/>
    <s v="Drama,Romance"/>
    <s v="2018"/>
    <s v="Love At Least2018"/>
    <x v="0"/>
    <m/>
    <m/>
    <x v="0"/>
  </r>
  <r>
    <s v="tt8678070"/>
    <s v="The Gift"/>
    <n v="2019"/>
    <n v="95"/>
    <s v="Comedy"/>
    <s v="2019"/>
    <s v="The Gift2019"/>
    <x v="0"/>
    <m/>
    <m/>
    <x v="0"/>
  </r>
  <r>
    <s v="tt8681068"/>
    <s v="National Theatre Live: I'M Not Running"/>
    <n v="2019"/>
    <n v="160"/>
    <s v="Drama"/>
    <s v="2019"/>
    <s v="National Theatre Live: I'M Not Running2019"/>
    <x v="0"/>
    <m/>
    <m/>
    <x v="0"/>
  </r>
  <r>
    <s v="tt8681422"/>
    <s v="To The Ends Of The Earth"/>
    <n v="2019"/>
    <n v="120"/>
    <s v="Drama"/>
    <s v="2019"/>
    <s v="To The Ends Of The Earth2019"/>
    <x v="0"/>
    <m/>
    <m/>
    <x v="0"/>
  </r>
  <r>
    <s v="tt8682932"/>
    <s v="My Polish Honeymoon"/>
    <n v="2018"/>
    <n v="88"/>
    <s v="Comedy"/>
    <s v="2018"/>
    <s v="My Polish Honeymoon2018"/>
    <x v="0"/>
    <m/>
    <m/>
    <x v="0"/>
  </r>
  <r>
    <s v="tt8684564"/>
    <s v="Best Friend'S Betrayal"/>
    <n v="2019"/>
    <n v="87"/>
    <s v="Thriller"/>
    <s v="2019"/>
    <s v="Best Friend'S Betrayal2019"/>
    <x v="0"/>
    <m/>
    <m/>
    <x v="0"/>
  </r>
  <r>
    <s v="tt8684670"/>
    <s v="Death Doesn'T Exist, And Love Doesn'T Either"/>
    <n v="2019"/>
    <n v="81"/>
    <s v="Drama"/>
    <s v="2019"/>
    <s v="Death Doesn'T Exist, And Love Doesn'T Either2019"/>
    <x v="0"/>
    <m/>
    <m/>
    <x v="0"/>
  </r>
  <r>
    <s v="tt8684786"/>
    <s v="Producer"/>
    <n v="2019"/>
    <n v="95"/>
    <s v="Adventure,Comedy,Crime"/>
    <s v="2019"/>
    <s v="Producer2019"/>
    <x v="0"/>
    <m/>
    <m/>
    <x v="0"/>
  </r>
  <r>
    <s v="tt8685520"/>
    <s v="Dauntless: The Battle Of Midway"/>
    <n v="2019"/>
    <n v="98"/>
    <s v="Action,Adventure,History"/>
    <s v="2019"/>
    <s v="Dauntless: The Battle Of Midway2019"/>
    <x v="0"/>
    <m/>
    <m/>
    <x v="0"/>
  </r>
  <r>
    <s v="tt8685802"/>
    <s v="My Mr. Wife"/>
    <n v="2018"/>
    <n v="120"/>
    <s v="Comedy,Drama"/>
    <s v="2018"/>
    <s v="My Mr. Wife2018"/>
    <x v="0"/>
    <m/>
    <m/>
    <x v="0"/>
  </r>
  <r>
    <s v="tt8688634"/>
    <s v="21 Bridges"/>
    <n v="2019"/>
    <n v="99"/>
    <s v="Action,Crime,Drama"/>
    <s v="2019"/>
    <s v="21 Bridges2019"/>
    <x v="1"/>
    <s v="R"/>
    <d v="2019-11-21T00:00:00"/>
    <x v="100"/>
  </r>
  <r>
    <s v="tt8688912"/>
    <s v="Chi La Sow?"/>
    <n v="2018"/>
    <n v="135"/>
    <s v="Comedy,Romance"/>
    <s v="2018"/>
    <s v="Chi La Sow?2018"/>
    <x v="0"/>
    <m/>
    <m/>
    <x v="0"/>
  </r>
  <r>
    <s v="tt8689644"/>
    <s v="Hearts And Bones"/>
    <n v="2019"/>
    <n v="111"/>
    <s v="Drama"/>
    <s v="2019"/>
    <s v="Hearts And Bones2019"/>
    <x v="0"/>
    <m/>
    <m/>
    <x v="0"/>
  </r>
  <r>
    <s v="tt8689858"/>
    <s v="Alienated"/>
    <n v="2019"/>
    <n v="68"/>
    <s v="Drama"/>
    <s v="2019"/>
    <s v="Alienated2019"/>
    <x v="0"/>
    <m/>
    <m/>
    <x v="0"/>
  </r>
  <r>
    <s v="tt8690440"/>
    <s v="Reckoning"/>
    <n v="2019"/>
    <n v="460"/>
    <s v="Thriller"/>
    <s v="2019"/>
    <s v="Reckoning2019"/>
    <x v="0"/>
    <m/>
    <m/>
    <x v="0"/>
  </r>
  <r>
    <s v="tt8690948"/>
    <s v="Our Lady Of The Nile"/>
    <n v="2019"/>
    <n v="93"/>
    <s v="Drama"/>
    <s v="2019"/>
    <s v="Our Lady Of The Nile2019"/>
    <x v="0"/>
    <m/>
    <m/>
    <x v="0"/>
  </r>
  <r>
    <s v="tt8693108"/>
    <s v="Unterleuten: The Torn Village"/>
    <n v="2020"/>
    <n v="270"/>
    <s v="Drama"/>
    <s v="2020"/>
    <s v="Unterleuten: The Torn Village2020"/>
    <x v="0"/>
    <m/>
    <m/>
    <x v="0"/>
  </r>
  <r>
    <s v="tt8693770"/>
    <s v="The Cold Blue"/>
    <n v="2018"/>
    <n v="101"/>
    <s v="Documentary,War"/>
    <s v="2018"/>
    <s v="The Cold Blue2018"/>
    <x v="0"/>
    <m/>
    <m/>
    <x v="0"/>
  </r>
  <r>
    <s v="tt8694228"/>
    <s v="Mikhael"/>
    <n v="2019"/>
    <n v="150"/>
    <s v="Action,Thriller"/>
    <s v="2019"/>
    <s v="Mikhael2019"/>
    <x v="0"/>
    <m/>
    <m/>
    <x v="0"/>
  </r>
  <r>
    <s v="tt8694246"/>
    <s v="Gã¼Lperi"/>
    <n v="2018"/>
    <n v="120"/>
    <s v="Drama"/>
    <s v="2018"/>
    <s v="Gã¼Lperi2018"/>
    <x v="0"/>
    <m/>
    <m/>
    <x v="0"/>
  </r>
  <r>
    <s v="tt8695030"/>
    <s v="The Dead Don'T Die"/>
    <n v="2019"/>
    <n v="104"/>
    <s v="Comedy,Fantasy,Horror"/>
    <s v="2019"/>
    <s v="The Dead Don'T Die2019"/>
    <x v="1"/>
    <s v="R"/>
    <d v="2019-05-15T00:00:00"/>
    <x v="17"/>
  </r>
  <r>
    <s v="tt8695086"/>
    <s v="Nemesis"/>
    <n v="2017"/>
    <n v="78"/>
    <s v="Thriller"/>
    <s v="2017"/>
    <s v="Nemesis2017"/>
    <x v="0"/>
    <m/>
    <m/>
    <x v="0"/>
  </r>
  <r>
    <s v="tt8695220"/>
    <s v="Deadly Match"/>
    <n v="2019"/>
    <n v="83"/>
    <s v="Thriller"/>
    <s v="2019"/>
    <s v="Deadly Match2019"/>
    <x v="0"/>
    <m/>
    <m/>
    <x v="0"/>
  </r>
  <r>
    <s v="tt8696026"/>
    <s v="Eel Squad"/>
    <n v="2019"/>
    <n v="97"/>
    <s v="Comedy,Crime,Drama"/>
    <s v="2019"/>
    <s v="Eel Squad2019"/>
    <x v="0"/>
    <m/>
    <m/>
    <x v="0"/>
  </r>
  <r>
    <s v="tt8696442"/>
    <s v="Anything For A Pop Star"/>
    <n v="2018"/>
    <n v="115"/>
    <s v="Comedy,Family,Music"/>
    <s v="2018"/>
    <s v="Anything For A Pop Star2018"/>
    <x v="0"/>
    <m/>
    <m/>
    <x v="0"/>
  </r>
  <r>
    <s v="tt8697538"/>
    <s v="Hotel Heidelberg"/>
    <n v="2016"/>
    <n v="90"/>
    <s v="Drama"/>
    <s v="2016"/>
    <s v="Hotel Heidelberg2016"/>
    <x v="0"/>
    <m/>
    <m/>
    <x v="0"/>
  </r>
  <r>
    <s v="tt8697718"/>
    <s v="Happy End: Stupid And Stupider 3"/>
    <n v="2018"/>
    <n v="85"/>
    <s v="Comedy"/>
    <s v="2018"/>
    <s v="Happy End: Stupid And Stupider 32018"/>
    <x v="0"/>
    <m/>
    <m/>
    <x v="0"/>
  </r>
  <r>
    <s v="tt8702008"/>
    <s v="The Black Forest"/>
    <n v="2018"/>
    <n v="98"/>
    <s v="Horror"/>
    <s v="2018"/>
    <s v="The Black Forest2018"/>
    <x v="0"/>
    <m/>
    <m/>
    <x v="0"/>
  </r>
  <r>
    <s v="tt8704484"/>
    <s v="The Most Beautiful Country In The World"/>
    <n v="2018"/>
    <n v="101"/>
    <s v="Documentary,Drama"/>
    <s v="2018"/>
    <s v="The Most Beautiful Country In The World2018"/>
    <x v="0"/>
    <m/>
    <m/>
    <x v="0"/>
  </r>
  <r>
    <s v="tt8705434"/>
    <s v="The Workshop"/>
    <n v="2018"/>
    <n v="75"/>
    <s v="Drama"/>
    <s v="2018"/>
    <s v="The Workshop2018"/>
    <x v="39"/>
    <m/>
    <d v="1976-11-20T00:00:00"/>
    <x v="44"/>
  </r>
  <r>
    <s v="tt8705728"/>
    <s v="Housewife Kim Kwang Ja'S 3Rd Activities"/>
    <n v="2010"/>
    <n v="91"/>
    <s v="Comedy,Music,Romance"/>
    <s v="2010"/>
    <s v="Housewife Kim Kwang Ja'S 3Rd Activities2010"/>
    <x v="0"/>
    <m/>
    <m/>
    <x v="0"/>
  </r>
  <r>
    <s v="tt8706884"/>
    <s v="Prassthanam"/>
    <n v="2019"/>
    <n v="141"/>
    <s v="Action,Drama"/>
    <s v="2019"/>
    <s v="Prassthanam2019"/>
    <x v="1"/>
    <m/>
    <d v="2019-09-19T00:00:00"/>
    <x v="248"/>
  </r>
  <r>
    <s v="tt8706988"/>
    <s v="The Resistance Fighter"/>
    <n v="2019"/>
    <n v="114"/>
    <s v="Action,Drama,History"/>
    <s v="2019"/>
    <s v="The Resistance Fighter2019"/>
    <x v="0"/>
    <m/>
    <m/>
    <x v="0"/>
  </r>
  <r>
    <s v="tt8707008"/>
    <s v="The Viking War"/>
    <n v="2019"/>
    <n v="103"/>
    <s v="History"/>
    <s v="2019"/>
    <s v="The Viking War2019"/>
    <x v="0"/>
    <m/>
    <m/>
    <x v="0"/>
  </r>
  <r>
    <s v="tt8707374"/>
    <s v="Hell House Llc Ii: The Abaddon Hotel"/>
    <n v="2018"/>
    <n v="83"/>
    <s v="Horror,Mystery"/>
    <s v="2018"/>
    <s v="Hell House Llc Ii: The Abaddon Hotel2018"/>
    <x v="0"/>
    <m/>
    <m/>
    <x v="0"/>
  </r>
  <r>
    <s v="tt8707516"/>
    <s v="The Men'S Room"/>
    <n v="2018"/>
    <n v="74"/>
    <s v="Documentary"/>
    <s v="2018"/>
    <s v="The Men'S Room2018"/>
    <x v="0"/>
    <m/>
    <m/>
    <x v="0"/>
  </r>
  <r>
    <s v="tt8707922"/>
    <s v="Can You Keep A Secret?"/>
    <n v="2019"/>
    <n v="94"/>
    <s v="Comedy,Romance"/>
    <s v="2019"/>
    <s v="Can You Keep A Secret?2019"/>
    <x v="0"/>
    <m/>
    <m/>
    <x v="0"/>
  </r>
  <r>
    <s v="tt8708304"/>
    <s v="I Trapped The Devil"/>
    <n v="2019"/>
    <n v="82"/>
    <s v="Drama,Horror,Mystery"/>
    <s v="2019"/>
    <s v="I Trapped The Devil2019"/>
    <x v="0"/>
    <m/>
    <m/>
    <x v="0"/>
  </r>
  <r>
    <s v="tt8708802"/>
    <s v="The Great War Of Archimedes"/>
    <n v="2019"/>
    <n v="130"/>
    <s v="Action,Drama,Mystery"/>
    <s v="2019"/>
    <s v="The Great War Of Archimedes2019"/>
    <x v="0"/>
    <m/>
    <m/>
    <x v="0"/>
  </r>
  <r>
    <s v="tt8709886"/>
    <s v="Cheema Prema Madhyalo Bhama"/>
    <n v="2020"/>
    <n v="115"/>
    <s v="Drama,Romance"/>
    <s v="2020"/>
    <s v="Cheema Prema Madhyalo Bhama2020"/>
    <x v="0"/>
    <m/>
    <m/>
    <x v="0"/>
  </r>
  <r>
    <s v="tt8710194"/>
    <s v="Ishq My Religion"/>
    <n v="2019"/>
    <n v="155"/>
    <s v="Adventure,Romance"/>
    <s v="2019"/>
    <s v="Ishq My Religion2019"/>
    <x v="0"/>
    <m/>
    <m/>
    <x v="0"/>
  </r>
  <r>
    <s v="tt8710454"/>
    <s v="Mata Tapang"/>
    <n v="2018"/>
    <n v="100"/>
    <s v="Drama"/>
    <s v="2018"/>
    <s v="Mata Tapang2018"/>
    <x v="0"/>
    <m/>
    <m/>
    <x v="0"/>
  </r>
  <r>
    <s v="tt8710502"/>
    <s v="Oil In The Blood"/>
    <n v="2019"/>
    <n v="130"/>
    <s v="Documentary"/>
    <s v="2019"/>
    <s v="Oil In The Blood2019"/>
    <x v="0"/>
    <m/>
    <m/>
    <x v="0"/>
  </r>
  <r>
    <s v="tt8710596"/>
    <s v="Jungleland"/>
    <n v="2019"/>
    <n v="90"/>
    <s v="Drama"/>
    <s v="2019"/>
    <s v="Jungleland2019"/>
    <x v="0"/>
    <m/>
    <m/>
    <x v="0"/>
  </r>
  <r>
    <s v="tt8710974"/>
    <s v="Until The End Of The Death"/>
    <n v="2018"/>
    <n v="108"/>
    <s v="Drama"/>
    <s v="2018"/>
    <s v="Until The End Of The Death2018"/>
    <x v="0"/>
    <m/>
    <m/>
    <x v="0"/>
  </r>
  <r>
    <s v="tt8713338"/>
    <s v="The Borderless Sky"/>
    <n v="2018"/>
    <n v="90"/>
    <s v="Documentary"/>
    <s v="2018"/>
    <s v="The Borderless Sky2018"/>
    <x v="0"/>
    <m/>
    <m/>
    <x v="0"/>
  </r>
  <r>
    <s v="tt8716800"/>
    <s v="Dj Cinderella"/>
    <n v="2019"/>
    <n v="95"/>
    <s v="Family,Music,Romance"/>
    <s v="2019"/>
    <s v="Dj Cinderella2019"/>
    <x v="0"/>
    <m/>
    <m/>
    <x v="0"/>
  </r>
  <r>
    <s v="tt8717446"/>
    <s v="Blackbird"/>
    <n v="2019"/>
    <n v="97"/>
    <s v="Drama"/>
    <s v="2019"/>
    <s v="Blackbird2019"/>
    <x v="0"/>
    <m/>
    <m/>
    <x v="0"/>
  </r>
  <r>
    <s v="tt8718066"/>
    <s v="Lock-On Love"/>
    <n v="2018"/>
    <n v="95"/>
    <s v="Romance"/>
    <s v="2018"/>
    <s v="Lock-On Love2018"/>
    <x v="0"/>
    <m/>
    <m/>
    <x v="0"/>
  </r>
  <r>
    <s v="tt8718142"/>
    <s v="Peace Nippon"/>
    <n v="2018"/>
    <n v="111"/>
    <s v="Documentary"/>
    <s v="2018"/>
    <s v="Peace Nippon2018"/>
    <x v="0"/>
    <m/>
    <m/>
    <x v="0"/>
  </r>
  <r>
    <s v="tt8718300"/>
    <s v="Proximity"/>
    <n v="2020"/>
    <n v="119"/>
    <s v="Drama,Sci-Fi"/>
    <s v="2020"/>
    <s v="Proximity2020"/>
    <x v="0"/>
    <m/>
    <m/>
    <x v="0"/>
  </r>
  <r>
    <s v="tt8718786"/>
    <s v="Moonfire"/>
    <n v="2018"/>
    <n v="100"/>
    <s v="Drama,Thriller"/>
    <s v="2018"/>
    <s v="Moonfire2018"/>
    <x v="0"/>
    <m/>
    <m/>
    <x v="0"/>
  </r>
  <r>
    <s v="tt8718814"/>
    <s v="Rudeboy: The Story Of Trojan Records"/>
    <n v="2018"/>
    <n v="85"/>
    <s v="Documentary,Music"/>
    <s v="2018"/>
    <s v="Rudeboy: The Story Of Trojan Records2018"/>
    <x v="0"/>
    <m/>
    <m/>
    <x v="0"/>
  </r>
  <r>
    <s v="tt8721556"/>
    <s v="Jallikattu"/>
    <n v="2019"/>
    <n v="95"/>
    <s v="Action,Crime"/>
    <s v="2019"/>
    <s v="Jallikattu2019"/>
    <x v="0"/>
    <m/>
    <m/>
    <x v="0"/>
  </r>
  <r>
    <s v="tt8722346"/>
    <s v="Queen &amp; Slim"/>
    <n v="2019"/>
    <n v="132"/>
    <s v="Crime,Drama,Romance"/>
    <s v="2019"/>
    <s v="Queen &amp; Slim2019"/>
    <x v="1"/>
    <s v="R"/>
    <d v="2019-11-27T00:00:00"/>
    <x v="4"/>
  </r>
  <r>
    <s v="tt8722440"/>
    <s v="Mob Town"/>
    <n v="2019"/>
    <n v="90"/>
    <s v="Crime,Drama"/>
    <s v="2019"/>
    <s v="Mob Town2019"/>
    <x v="0"/>
    <m/>
    <m/>
    <x v="0"/>
  </r>
  <r>
    <s v="tt8723216"/>
    <s v="Eerie"/>
    <n v="2018"/>
    <n v="101"/>
    <s v="Horror,Mystery,Thriller"/>
    <s v="2018"/>
    <s v="Eerie2018"/>
    <x v="0"/>
    <m/>
    <m/>
    <x v="0"/>
  </r>
  <r>
    <s v="tt8723270"/>
    <s v="To Love Some Buddy"/>
    <n v="2018"/>
    <n v="102"/>
    <s v="Drama,Romance"/>
    <s v="2018"/>
    <s v="To Love Some Buddy2018"/>
    <x v="0"/>
    <m/>
    <m/>
    <x v="0"/>
  </r>
  <r>
    <s v="tt8723756"/>
    <s v="Werewolf Game: Inferno"/>
    <n v="2018"/>
    <n v="95"/>
    <s v="Horror"/>
    <s v="2018"/>
    <s v="Werewolf Game: Inferno2018"/>
    <x v="0"/>
    <m/>
    <m/>
    <x v="0"/>
  </r>
  <r>
    <s v="tt8724130"/>
    <s v="Our Own"/>
    <n v="2020"/>
    <n v="103"/>
    <s v="Drama"/>
    <s v="2020"/>
    <s v="Our Own2020"/>
    <x v="0"/>
    <m/>
    <m/>
    <x v="0"/>
  </r>
  <r>
    <s v="tt8725958"/>
    <s v="Hotel By The River"/>
    <n v="2018"/>
    <n v="96"/>
    <s v="Drama"/>
    <s v="2018"/>
    <s v="Hotel By The River2018"/>
    <x v="1"/>
    <m/>
    <d v="2019-02-15T00:00:00"/>
    <x v="113"/>
  </r>
  <r>
    <s v="tt8726098"/>
    <s v="Too Late To Die Young"/>
    <n v="2018"/>
    <n v="110"/>
    <s v="Drama"/>
    <s v="2018"/>
    <s v="Too Late To Die Young2018"/>
    <x v="1"/>
    <m/>
    <d v="2018-10-25T00:00:00"/>
    <x v="254"/>
  </r>
  <r>
    <s v="tt8726116"/>
    <s v="A Land Imagined"/>
    <n v="2018"/>
    <n v="95"/>
    <s v="Drama,Mystery"/>
    <s v="2018"/>
    <s v="A Land Imagined2018"/>
    <x v="0"/>
    <m/>
    <m/>
    <x v="0"/>
  </r>
  <r>
    <s v="tt8726180"/>
    <s v="The Cave"/>
    <n v="2019"/>
    <n v="104"/>
    <s v="Action,Adventure,Drama"/>
    <s v="2019"/>
    <s v="The Cave2019"/>
    <x v="0"/>
    <m/>
    <m/>
    <x v="0"/>
  </r>
  <r>
    <s v="tt8727582"/>
    <s v="Circus Of Books"/>
    <n v="2019"/>
    <n v="92"/>
    <s v="Biography,Documentary"/>
    <s v="2019"/>
    <s v="Circus Of Books2019"/>
    <x v="0"/>
    <m/>
    <m/>
    <x v="0"/>
  </r>
  <r>
    <s v="tt8728782"/>
    <s v="The Mirror And The Scaffold"/>
    <n v="2013"/>
    <n v="71"/>
    <s v="Drama"/>
    <s v="2013"/>
    <s v="The Mirror And The Scaffold2013"/>
    <x v="0"/>
    <m/>
    <m/>
    <x v="0"/>
  </r>
  <r>
    <s v="tt8731118"/>
    <s v="Closing Time"/>
    <n v="2018"/>
    <n v="116"/>
    <s v="Documentary"/>
    <s v="2018"/>
    <s v="Closing Time2018"/>
    <x v="0"/>
    <m/>
    <m/>
    <x v="0"/>
  </r>
  <r>
    <s v="tt8731138"/>
    <s v="Long Way Home"/>
    <n v="2018"/>
    <n v="113"/>
    <s v="Drama"/>
    <s v="2018"/>
    <s v="Long Way Home2018"/>
    <x v="0"/>
    <m/>
    <m/>
    <x v="0"/>
  </r>
  <r>
    <s v="tt8731156"/>
    <s v="The Dive"/>
    <n v="2018"/>
    <n v="90"/>
    <s v="Drama,War"/>
    <s v="2018"/>
    <s v="The Dive2018"/>
    <x v="0"/>
    <m/>
    <m/>
    <x v="0"/>
  </r>
  <r>
    <s v="tt8733324"/>
    <s v="Me Too - Hidden Truth"/>
    <n v="2018"/>
    <n v="85"/>
    <s v="Drama"/>
    <s v="2018"/>
    <s v="Me Too - Hidden Truth2018"/>
    <x v="0"/>
    <m/>
    <m/>
    <x v="0"/>
  </r>
  <r>
    <s v="tt8733852"/>
    <s v="Thomas Hengelbrock Conducts Bach &amp; Mendelssohn"/>
    <n v="2015"/>
    <n v="88"/>
    <s v="Music"/>
    <s v="2015"/>
    <s v="Thomas Hengelbrock Conducts Bach &amp; Mendelssohn2015"/>
    <x v="0"/>
    <m/>
    <m/>
    <x v="0"/>
  </r>
  <r>
    <s v="tt8733898"/>
    <s v="U Turn"/>
    <n v="2018"/>
    <n v="128"/>
    <s v="Mystery,Thriller"/>
    <s v="2018"/>
    <s v="U Turn2018"/>
    <x v="0"/>
    <m/>
    <m/>
    <x v="0"/>
  </r>
  <r>
    <s v="tt8734578"/>
    <s v="To My 19-Year-Old"/>
    <n v="2018"/>
    <n v="99"/>
    <s v="Drama,Fantasy,Romance"/>
    <s v="2018"/>
    <s v="To My 19-Year-Old2018"/>
    <x v="0"/>
    <m/>
    <m/>
    <x v="0"/>
  </r>
  <r>
    <s v="tt8736048"/>
    <s v="The Illuminators"/>
    <n v="2017"/>
    <n v="69"/>
    <s v="Documentary,History"/>
    <s v="2017"/>
    <s v="The Illuminators2017"/>
    <x v="0"/>
    <m/>
    <m/>
    <x v="0"/>
  </r>
  <r>
    <s v="tt8737614"/>
    <s v="Majiji"/>
    <n v="2019"/>
    <n v="154"/>
    <s v="Drama,Romance"/>
    <s v="2019"/>
    <s v="Majiji2019"/>
    <x v="0"/>
    <m/>
    <m/>
    <x v="0"/>
  </r>
  <r>
    <s v="tt8738964"/>
    <s v="Clergy"/>
    <n v="2018"/>
    <n v="133"/>
    <s v="Drama"/>
    <s v="2018"/>
    <s v="Clergy2018"/>
    <x v="0"/>
    <m/>
    <m/>
    <x v="0"/>
  </r>
  <r>
    <s v="tt8739582"/>
    <s v="Almost Love"/>
    <n v="2019"/>
    <n v="94"/>
    <s v="Comedy,Drama,Romance"/>
    <s v="2019"/>
    <s v="Almost Love2019"/>
    <x v="0"/>
    <m/>
    <m/>
    <x v="0"/>
  </r>
  <r>
    <s v="tt8739752"/>
    <s v="The Collini Case"/>
    <n v="2019"/>
    <n v="123"/>
    <s v="Crime,Drama,Thriller"/>
    <s v="2019"/>
    <s v="The Collini Case2019"/>
    <x v="0"/>
    <m/>
    <m/>
    <x v="0"/>
  </r>
  <r>
    <s v="tt8740416"/>
    <s v="Category X"/>
    <n v="2014"/>
    <n v="63"/>
    <s v="Documentary"/>
    <s v="2014"/>
    <s v="Category X2014"/>
    <x v="0"/>
    <m/>
    <m/>
    <x v="0"/>
  </r>
  <r>
    <s v="tt8740778"/>
    <s v="Piranhas"/>
    <n v="2019"/>
    <n v="111"/>
    <s v="Crime,Drama"/>
    <s v="2019"/>
    <s v="Piranhas2019"/>
    <x v="1"/>
    <m/>
    <d v="2019-02-13T00:00:00"/>
    <x v="8"/>
  </r>
  <r>
    <s v="tt8741558"/>
    <s v="Blasted Heath"/>
    <n v="2016"/>
    <n v="72"/>
    <s v="Comedy,Horror,Sci-Fi"/>
    <s v="2016"/>
    <s v="Blasted Heath2016"/>
    <x v="0"/>
    <m/>
    <m/>
    <x v="0"/>
  </r>
  <r>
    <s v="tt8742564"/>
    <s v="The Accused"/>
    <n v="2018"/>
    <n v="77"/>
    <s v="Crime,Documentary"/>
    <s v="2018"/>
    <s v="The Accused2018"/>
    <x v="0"/>
    <m/>
    <m/>
    <x v="0"/>
  </r>
  <r>
    <s v="tt8742774"/>
    <s v="Mobile Suit Gundam: The Origin Vi - Rise Of The Red Comet"/>
    <n v="2018"/>
    <n v="84"/>
    <s v="Action,Animation,Drama"/>
    <s v="2018"/>
    <s v="Mobile Suit Gundam: The Origin Vi - Rise Of The Red Comet2018"/>
    <x v="0"/>
    <m/>
    <m/>
    <x v="0"/>
  </r>
  <r>
    <s v="tt8743032"/>
    <s v="The Silence Of The Marsh"/>
    <n v="2019"/>
    <n v="92"/>
    <s v="Action,Adventure,Crime"/>
    <s v="2019"/>
    <s v="The Silence Of The Marsh2019"/>
    <x v="0"/>
    <m/>
    <m/>
    <x v="0"/>
  </r>
  <r>
    <s v="tt8743064"/>
    <s v="See You Yesterday"/>
    <n v="2019"/>
    <n v="84"/>
    <s v="Action,Adventure,Crime"/>
    <s v="2019"/>
    <s v="See You Yesterday2019"/>
    <x v="0"/>
    <m/>
    <m/>
    <x v="0"/>
  </r>
  <r>
    <s v="tt8743262"/>
    <s v="Treasure City"/>
    <n v="2020"/>
    <n v="92"/>
    <s v="Drama"/>
    <s v="2020"/>
    <s v="Treasure City2020"/>
    <x v="0"/>
    <m/>
    <m/>
    <x v="0"/>
  </r>
  <r>
    <s v="tt8745960"/>
    <s v="Daniel Isn'T Real"/>
    <n v="2019"/>
    <n v="100"/>
    <s v="Fantasy,Horror,Mystery"/>
    <s v="2019"/>
    <s v="Daniel Isn'T Real2019"/>
    <x v="0"/>
    <m/>
    <m/>
    <x v="0"/>
  </r>
  <r>
    <s v="tt8746914"/>
    <s v="Real Girl"/>
    <n v="2018"/>
    <n v="114"/>
    <s v="Comedy,Romance"/>
    <s v="2018"/>
    <s v="Real Girl2018"/>
    <x v="0"/>
    <m/>
    <m/>
    <x v="0"/>
  </r>
  <r>
    <s v="tt8747304"/>
    <s v="Suburban Birds"/>
    <n v="2018"/>
    <n v="118"/>
    <s v="Drama"/>
    <s v="2018"/>
    <s v="Suburban Birds2018"/>
    <x v="0"/>
    <m/>
    <m/>
    <x v="0"/>
  </r>
  <r>
    <s v="tt8747308"/>
    <s v="Amsterdam Vice"/>
    <n v="2019"/>
    <n v="113"/>
    <s v="Action,Crime,Drama"/>
    <s v="2019"/>
    <s v="Amsterdam Vice2019"/>
    <x v="0"/>
    <m/>
    <m/>
    <x v="0"/>
  </r>
  <r>
    <s v="tt8747378"/>
    <s v="The Fox"/>
    <n v="2015"/>
    <n v="90"/>
    <s v="Crime,Drama"/>
    <s v="2015"/>
    <s v="The Fox2015"/>
    <x v="0"/>
    <m/>
    <m/>
    <x v="0"/>
  </r>
  <r>
    <s v="tt8747450"/>
    <s v="Chaman Bahaar"/>
    <n v="2020"/>
    <n v="111"/>
    <s v="Comedy,Drama"/>
    <s v="2020"/>
    <s v="Chaman Bahaar2020"/>
    <x v="0"/>
    <m/>
    <m/>
    <x v="0"/>
  </r>
  <r>
    <s v="tt8747548"/>
    <s v="Axone"/>
    <n v="2019"/>
    <n v="96"/>
    <s v="Comedy,Drama"/>
    <s v="2019"/>
    <s v="Axone2019"/>
    <x v="0"/>
    <m/>
    <m/>
    <x v="0"/>
  </r>
  <r>
    <s v="tt8747560"/>
    <s v="Kd (A) Karuppudurai"/>
    <n v="2019"/>
    <n v="123"/>
    <s v="Drama"/>
    <s v="2019"/>
    <s v="Kd (A) Karuppudurai2019"/>
    <x v="0"/>
    <m/>
    <m/>
    <x v="0"/>
  </r>
  <r>
    <s v="tt8747596"/>
    <s v="What You Gonna Do When The World'S On Fire?"/>
    <n v="2018"/>
    <n v="123"/>
    <s v="Documentary"/>
    <s v="2018"/>
    <s v="What You Gonna Do When The World'S On Fire?2018"/>
    <x v="0"/>
    <m/>
    <m/>
    <x v="0"/>
  </r>
  <r>
    <s v="tt8747598"/>
    <s v="Red Line"/>
    <n v="2018"/>
    <n v="80"/>
    <s v="Crime,Thriller"/>
    <s v="2018"/>
    <s v="Red Line2018"/>
    <x v="0"/>
    <m/>
    <m/>
    <x v="0"/>
  </r>
  <r>
    <s v="tt8748236"/>
    <s v="Killer Cove"/>
    <n v="2019"/>
    <n v="87"/>
    <s v="Thriller"/>
    <s v="2019"/>
    <s v="Killer Cove2019"/>
    <x v="0"/>
    <m/>
    <m/>
    <x v="0"/>
  </r>
  <r>
    <s v="tt8748256"/>
    <s v="Travel Mates 2"/>
    <n v="2018"/>
    <n v="116"/>
    <s v="Adventure,Comedy"/>
    <s v="2018"/>
    <s v="Travel Mates 22018"/>
    <x v="0"/>
    <m/>
    <m/>
    <x v="0"/>
  </r>
  <r>
    <s v="tt8749922"/>
    <s v="Grand-Daddy Day Care"/>
    <n v="2019"/>
    <n v="96"/>
    <s v="Comedy,Family"/>
    <s v="2019"/>
    <s v="Grand-Daddy Day Care2019"/>
    <x v="0"/>
    <m/>
    <m/>
    <x v="0"/>
  </r>
  <r>
    <s v="tt8749962"/>
    <s v="Ashke"/>
    <n v="2018"/>
    <n v="122"/>
    <s v="Drama,Romance"/>
    <s v="2018"/>
    <s v="Ashke2018"/>
    <x v="0"/>
    <m/>
    <m/>
    <x v="0"/>
  </r>
  <r>
    <s v="tt8750122"/>
    <s v="Benchwarmers 2: Breaking Balls"/>
    <n v="2019"/>
    <n v="91"/>
    <s v="Comedy,Sport"/>
    <s v="2019"/>
    <s v="Benchwarmers 2: Breaking Balls2019"/>
    <x v="0"/>
    <m/>
    <m/>
    <x v="0"/>
  </r>
  <r>
    <s v="tt8750570"/>
    <s v="Sergio"/>
    <n v="2020"/>
    <n v="118"/>
    <s v="Biography,Drama,History"/>
    <s v="2020"/>
    <s v="Sergio2020"/>
    <x v="0"/>
    <m/>
    <m/>
    <x v="0"/>
  </r>
  <r>
    <s v="tt8750702"/>
    <s v="Rewind"/>
    <n v="2019"/>
    <n v="86"/>
    <s v="Documentary,Drama"/>
    <s v="2019"/>
    <s v="Rewind2019"/>
    <x v="0"/>
    <m/>
    <m/>
    <x v="0"/>
  </r>
  <r>
    <s v="tt8750956"/>
    <s v="Arthdal Chronicles"/>
    <n v="2019"/>
    <n v="80"/>
    <s v="Drama,Fantasy,History"/>
    <s v="2019"/>
    <s v="Arthdal Chronicles2019"/>
    <x v="0"/>
    <m/>
    <m/>
    <x v="0"/>
  </r>
  <r>
    <s v="tt8751804"/>
    <s v="The Announcement"/>
    <n v="2017"/>
    <n v="94"/>
    <s v="Comedy,Drama"/>
    <s v="2017"/>
    <s v="The Announcement2017"/>
    <x v="0"/>
    <m/>
    <m/>
    <x v="0"/>
  </r>
  <r>
    <s v="tt8751928"/>
    <s v="Palm Beach"/>
    <n v="2019"/>
    <n v="100"/>
    <s v="Comedy,Drama"/>
    <s v="2019"/>
    <s v="Palm Beach2019"/>
    <x v="0"/>
    <m/>
    <m/>
    <x v="0"/>
  </r>
  <r>
    <s v="tt8751976"/>
    <s v="Dev"/>
    <n v="2019"/>
    <n v="157"/>
    <s v="Action,Adventure,Romance"/>
    <s v="2019"/>
    <s v="Dev2019"/>
    <x v="0"/>
    <m/>
    <m/>
    <x v="0"/>
  </r>
  <r>
    <s v="tt8751994"/>
    <s v="Flesh"/>
    <n v="2018"/>
    <n v="120"/>
    <s v="Crime,Drama,Thriller"/>
    <s v="2018"/>
    <s v="Flesh2018"/>
    <x v="0"/>
    <m/>
    <m/>
    <x v="0"/>
  </r>
  <r>
    <s v="tt8752172"/>
    <s v="Keep Away From Fire"/>
    <n v="2019"/>
    <n v="78"/>
    <s v="Drama"/>
    <s v="2019"/>
    <s v="Keep Away From Fire2019"/>
    <x v="0"/>
    <m/>
    <m/>
    <x v="0"/>
  </r>
  <r>
    <s v="tt8752474"/>
    <s v="Justice League Vs The Fatal Five"/>
    <n v="2019"/>
    <n v="77"/>
    <s v="Action,Animation,Fantasy"/>
    <s v="2019"/>
    <s v="Justice League Vs The Fatal Five2019"/>
    <x v="0"/>
    <m/>
    <m/>
    <x v="0"/>
  </r>
  <r>
    <s v="tt8752498"/>
    <s v="Wonder Woman: Bloodlines"/>
    <n v="2019"/>
    <n v="83"/>
    <s v="Action,Animation,Fantasy"/>
    <s v="2019"/>
    <s v="Wonder Woman: Bloodlines2019"/>
    <x v="0"/>
    <m/>
    <m/>
    <x v="0"/>
  </r>
  <r>
    <s v="tt8753660"/>
    <s v="Ghost Killers Vs. Bloody Mary"/>
    <n v="2018"/>
    <n v="108"/>
    <s v="Comedy,Horror"/>
    <s v="2018"/>
    <s v="Ghost Killers Vs. Bloody Mary2018"/>
    <x v="0"/>
    <m/>
    <m/>
    <x v="0"/>
  </r>
  <r>
    <s v="tt8753724"/>
    <s v="Now"/>
    <n v="2018"/>
    <n v="90"/>
    <s v="Drama"/>
    <s v="2018"/>
    <s v="Now2018"/>
    <x v="0"/>
    <m/>
    <m/>
    <x v="0"/>
  </r>
  <r>
    <s v="tt8755316"/>
    <s v="The Island"/>
    <n v="2018"/>
    <n v="134"/>
    <s v="Comedy,Drama"/>
    <s v="2018"/>
    <s v="The Island2018"/>
    <x v="1"/>
    <m/>
    <d v="2018-08-09T00:00:00"/>
    <x v="105"/>
  </r>
  <r>
    <s v="tt8756098"/>
    <s v="The Corporate Coup D'Ã‰Tat"/>
    <n v="2018"/>
    <n v="80"/>
    <s v="Documentary,News"/>
    <s v="2018"/>
    <s v="The Corporate Coup D'Ã‰Tat2018"/>
    <x v="0"/>
    <m/>
    <m/>
    <x v="0"/>
  </r>
  <r>
    <s v="tt8756802"/>
    <s v="Superhuman: The Invisible Made Visible"/>
    <n v="2020"/>
    <n v="115"/>
    <s v="Documentary"/>
    <s v="2020"/>
    <s v="Superhuman: The Invisible Made Visible2020"/>
    <x v="0"/>
    <m/>
    <m/>
    <x v="0"/>
  </r>
  <r>
    <s v="tt8757134"/>
    <s v="The Dangerous Affair"/>
    <n v="2015"/>
    <n v="91"/>
    <s v="Crime,Mystery,Thriller"/>
    <s v="2015"/>
    <s v="The Dangerous Affair2015"/>
    <x v="0"/>
    <m/>
    <m/>
    <x v="0"/>
  </r>
  <r>
    <s v="tt8757258"/>
    <s v="The Art Of Waiting"/>
    <n v="2019"/>
    <n v="91"/>
    <s v="Comedy,Drama"/>
    <s v="2019"/>
    <s v="The Art Of Waiting2019"/>
    <x v="0"/>
    <m/>
    <m/>
    <x v="0"/>
  </r>
  <r>
    <s v="tt8757536"/>
    <s v="Secrets Of The Dead: Mumbai Massacre - Discussion Panel On The Making Of The Film And Terrorism"/>
    <n v="2009"/>
    <n v="68"/>
    <s v="Documentary,History,Talk-Show"/>
    <s v="2009"/>
    <s v="Secrets Of The Dead: Mumbai Massacre - Discussion Panel On The Making Of The Film And Terrorism2009"/>
    <x v="0"/>
    <m/>
    <m/>
    <x v="0"/>
  </r>
  <r>
    <s v="tt8758086"/>
    <s v="Mercy Black"/>
    <n v="2019"/>
    <n v="88"/>
    <s v="Horror,Mystery,Thriller"/>
    <s v="2019"/>
    <s v="Mercy Black2019"/>
    <x v="0"/>
    <m/>
    <m/>
    <x v="0"/>
  </r>
  <r>
    <s v="tt8758548"/>
    <s v="The Great Buster"/>
    <n v="2018"/>
    <n v="102"/>
    <s v="Biography,Documentary"/>
    <s v="2018"/>
    <s v="The Great Buster2018"/>
    <x v="1"/>
    <m/>
    <d v="2018-10-05T00:00:00"/>
    <x v="80"/>
  </r>
  <r>
    <s v="tt8759834"/>
    <s v="Selah And The Spades"/>
    <n v="2019"/>
    <n v="97"/>
    <s v="Drama"/>
    <s v="2019"/>
    <s v="Selah And The Spades2019"/>
    <x v="0"/>
    <m/>
    <m/>
    <x v="0"/>
  </r>
  <r>
    <s v="tt8760684"/>
    <s v="Apollo 11"/>
    <n v="2019"/>
    <n v="93"/>
    <s v="Documentary,History"/>
    <s v="2019"/>
    <s v="Apollo 112019"/>
    <x v="1"/>
    <s v="G"/>
    <d v="2019-03-01T00:00:00"/>
    <x v="213"/>
  </r>
  <r>
    <s v="tt8761374"/>
    <s v="Wings Over Everest"/>
    <n v="2019"/>
    <n v="110"/>
    <s v="Action"/>
    <s v="2019"/>
    <s v="Wings Over Everest2019"/>
    <x v="0"/>
    <m/>
    <m/>
    <x v="0"/>
  </r>
  <r>
    <s v="tt8761382"/>
    <s v="All Alone"/>
    <n v="2018"/>
    <n v="88"/>
    <s v="Drama"/>
    <s v="2018"/>
    <s v="All Alone2018"/>
    <x v="0"/>
    <m/>
    <m/>
    <x v="0"/>
  </r>
  <r>
    <s v="tt8761814"/>
    <s v="Sheep And Wolves: Pig Deal"/>
    <n v="2019"/>
    <n v="86"/>
    <s v="Adventure,Animation,Comedy"/>
    <s v="2019"/>
    <s v="Sheep And Wolves: Pig Deal2019"/>
    <x v="0"/>
    <m/>
    <m/>
    <x v="0"/>
  </r>
  <r>
    <s v="tt8763008"/>
    <s v="Kiss &amp; Tell"/>
    <n v="2018"/>
    <n v="88"/>
    <s v="Comedy,Drama"/>
    <s v="2018"/>
    <s v="Kiss &amp; Tell2018"/>
    <x v="0"/>
    <m/>
    <m/>
    <x v="0"/>
  </r>
  <r>
    <s v="tt8763948"/>
    <s v="The Raven And The Seagull"/>
    <n v="2018"/>
    <n v="70"/>
    <s v="Documentary"/>
    <s v="2018"/>
    <s v="The Raven And The Seagull2018"/>
    <x v="0"/>
    <m/>
    <m/>
    <x v="0"/>
  </r>
  <r>
    <s v="tt8764582"/>
    <s v="Dare To Stop Us"/>
    <n v="2018"/>
    <n v="119"/>
    <s v="Drama"/>
    <s v="2018"/>
    <s v="Dare To Stop Us2018"/>
    <x v="0"/>
    <m/>
    <m/>
    <x v="0"/>
  </r>
  <r>
    <s v="tt8765496"/>
    <s v="May The Devil Take You"/>
    <n v="2018"/>
    <n v="110"/>
    <s v="Horror"/>
    <s v="2018"/>
    <s v="May The Devil Take You2018"/>
    <x v="0"/>
    <m/>
    <m/>
    <x v="0"/>
  </r>
  <r>
    <s v="tt8765580"/>
    <s v="Exit Plan"/>
    <n v="2019"/>
    <n v="90"/>
    <s v="Drama,Mystery"/>
    <s v="2019"/>
    <s v="Exit Plan2019"/>
    <x v="0"/>
    <m/>
    <m/>
    <x v="0"/>
  </r>
  <r>
    <s v="tt8765700"/>
    <s v="Afsar"/>
    <n v="2018"/>
    <n v="127"/>
    <s v="Drama"/>
    <s v="2018"/>
    <s v="Afsar2018"/>
    <x v="0"/>
    <m/>
    <m/>
    <x v="0"/>
  </r>
  <r>
    <s v="tt8766120"/>
    <s v="When We Last Spoke"/>
    <n v="2019"/>
    <n v="120"/>
    <s v="Drama"/>
    <s v="2019"/>
    <s v="When We Last Spoke2019"/>
    <x v="0"/>
    <m/>
    <m/>
    <x v="0"/>
  </r>
  <r>
    <s v="tt8766224"/>
    <s v="My Last Year As A Loser"/>
    <n v="2018"/>
    <n v="88"/>
    <s v="Drama"/>
    <s v="2018"/>
    <s v="My Last Year As A Loser2018"/>
    <x v="0"/>
    <m/>
    <m/>
    <x v="0"/>
  </r>
  <r>
    <s v="tt8766510"/>
    <s v="The Year I Did Nothing"/>
    <n v="2019"/>
    <n v="75"/>
    <s v="Comedy,Drama,Family"/>
    <s v="2019"/>
    <s v="The Year I Did Nothing2019"/>
    <x v="0"/>
    <m/>
    <m/>
    <x v="0"/>
  </r>
  <r>
    <s v="tt8767908"/>
    <s v="Matthias &amp; Maxime"/>
    <n v="2019"/>
    <n v="119"/>
    <s v="Drama"/>
    <s v="2019"/>
    <s v="Matthias &amp; Maxime2019"/>
    <x v="1"/>
    <m/>
    <d v="2019-10-09T00:00:00"/>
    <x v="107"/>
  </r>
  <r>
    <s v="tt8769032"/>
    <s v="The Hows Of Us"/>
    <n v="2018"/>
    <n v="117"/>
    <s v="Drama,Romance"/>
    <s v="2018"/>
    <s v="The Hows Of Us2018"/>
    <x v="0"/>
    <m/>
    <m/>
    <x v="0"/>
  </r>
  <r>
    <s v="tt8769226"/>
    <s v="Kung Food"/>
    <n v="2018"/>
    <n v="99"/>
    <s v="Animation,Family"/>
    <s v="2018"/>
    <s v="Kung Food2018"/>
    <x v="0"/>
    <m/>
    <m/>
    <x v="0"/>
  </r>
  <r>
    <s v="tt8769244"/>
    <s v="Love 2. America"/>
    <n v="2018"/>
    <n v="75"/>
    <s v="Drama"/>
    <s v="2018"/>
    <s v="Love 2. America2018"/>
    <x v="0"/>
    <m/>
    <m/>
    <x v="0"/>
  </r>
  <r>
    <s v="tt8769268"/>
    <s v="The Decembrists"/>
    <n v="2017"/>
    <n v="104"/>
    <s v="Documentary,Drama,History"/>
    <s v="2017"/>
    <s v="The Decembrists2017"/>
    <x v="0"/>
    <m/>
    <m/>
    <x v="0"/>
  </r>
  <r>
    <s v="tt8769848"/>
    <s v="The Tomorrow Man"/>
    <n v="2019"/>
    <n v="94"/>
    <s v="Drama,Romance"/>
    <s v="2019"/>
    <s v="The Tomorrow Man2019"/>
    <x v="0"/>
    <m/>
    <m/>
    <x v="0"/>
  </r>
  <r>
    <s v="tt8770976"/>
    <s v="Savage State"/>
    <n v="2019"/>
    <n v="118"/>
    <s v="Western"/>
    <s v="2019"/>
    <s v="Savage State2019"/>
    <x v="0"/>
    <m/>
    <m/>
    <x v="0"/>
  </r>
  <r>
    <s v="tt8771910"/>
    <s v="Self Made: Inspired By The Life Of Madam C.J. Walker"/>
    <n v="2020"/>
    <n v="191"/>
    <s v="Drama"/>
    <s v="2020"/>
    <s v="Self Made: Inspired By The Life Of Madam C.J. Walker2020"/>
    <x v="0"/>
    <m/>
    <m/>
    <x v="0"/>
  </r>
  <r>
    <s v="tt8772262"/>
    <s v="Midsommar"/>
    <n v="2019"/>
    <n v="148"/>
    <s v="Drama,Horror,Mystery"/>
    <s v="2019"/>
    <s v="Midsommar2019"/>
    <x v="1"/>
    <s v="R"/>
    <d v="2019-07-03T00:00:00"/>
    <x v="68"/>
  </r>
  <r>
    <s v="tt8773700"/>
    <s v="A.I. Tales"/>
    <n v="2019"/>
    <n v="83"/>
    <s v="Action,Drama,Sci-Fi"/>
    <s v="2019"/>
    <s v="A.I. Tales2019"/>
    <x v="0"/>
    <m/>
    <m/>
    <x v="0"/>
  </r>
  <r>
    <s v="tt8774260"/>
    <s v="Go Brother!"/>
    <n v="2018"/>
    <n v="115"/>
    <s v="Comedy,Fantasy"/>
    <s v="2018"/>
    <s v="Go Brother!2018"/>
    <x v="0"/>
    <m/>
    <m/>
    <x v="0"/>
  </r>
  <r>
    <s v="tt8774490"/>
    <s v="Parahuna"/>
    <n v="2018"/>
    <n v="124"/>
    <s v="Comedy"/>
    <s v="2018"/>
    <s v="Parahuna2018"/>
    <x v="0"/>
    <m/>
    <m/>
    <x v="0"/>
  </r>
  <r>
    <s v="tt8774622"/>
    <s v="Peter Pan: The Quest For The Never Book"/>
    <n v="2018"/>
    <n v="90"/>
    <s v="Animation"/>
    <s v="2018"/>
    <s v="Peter Pan: The Quest For The Never Book2018"/>
    <x v="0"/>
    <m/>
    <m/>
    <x v="0"/>
  </r>
  <r>
    <s v="tt8774708"/>
    <s v="M"/>
    <n v="2018"/>
    <n v="90"/>
    <s v="Mystery"/>
    <s v="2018"/>
    <s v="M2018"/>
    <x v="0"/>
    <m/>
    <m/>
    <x v="0"/>
  </r>
  <r>
    <s v="tt8774740"/>
    <s v="The Sacrament"/>
    <n v="2017"/>
    <n v="90"/>
    <s v="Comedy"/>
    <s v="2017"/>
    <s v="The Sacrament2017"/>
    <x v="0"/>
    <m/>
    <m/>
    <x v="0"/>
  </r>
  <r>
    <s v="tt8774798"/>
    <s v="100% Wolf"/>
    <n v="2020"/>
    <n v="96"/>
    <s v="Animation,Comedy"/>
    <s v="2020"/>
    <s v="100% Wolf2020"/>
    <x v="0"/>
    <m/>
    <m/>
    <x v="0"/>
  </r>
  <r>
    <s v="tt8775056"/>
    <s v="Natale A 5 Stelle"/>
    <n v="2018"/>
    <n v="92"/>
    <s v="Comedy"/>
    <s v="2018"/>
    <s v="Natale A 5 Stelle2018"/>
    <x v="0"/>
    <m/>
    <m/>
    <x v="0"/>
  </r>
  <r>
    <s v="tt8775280"/>
    <s v="In The Stillness Of Sounds"/>
    <n v="2018"/>
    <n v="90"/>
    <s v="Documentary"/>
    <s v="2018"/>
    <s v="In The Stillness Of Sounds2018"/>
    <x v="0"/>
    <m/>
    <m/>
    <x v="0"/>
  </r>
  <r>
    <s v="tt8775294"/>
    <s v="Song Of A Seer"/>
    <n v="2018"/>
    <n v="72"/>
    <s v="Documentary"/>
    <s v="2018"/>
    <s v="Song Of A Seer2018"/>
    <x v="0"/>
    <m/>
    <m/>
    <x v="0"/>
  </r>
  <r>
    <s v="tt8776686"/>
    <s v="The Match"/>
    <n v="2019"/>
    <n v="94"/>
    <s v="Drama"/>
    <s v="2019"/>
    <s v="The Match2019"/>
    <x v="0"/>
    <m/>
    <m/>
    <x v="0"/>
  </r>
  <r>
    <s v="tt8777214"/>
    <s v="The Revolution Of The Year"/>
    <n v="2014"/>
    <n v="83"/>
    <s v="Documentary"/>
    <s v="2014"/>
    <s v="The Revolution Of The Year2014"/>
    <x v="0"/>
    <m/>
    <m/>
    <x v="0"/>
  </r>
  <r>
    <s v="tt8779020"/>
    <s v="A First Farewell"/>
    <n v="2018"/>
    <n v="86"/>
    <s v="Drama"/>
    <s v="2018"/>
    <s v="A First Farewell2018"/>
    <x v="0"/>
    <m/>
    <m/>
    <x v="0"/>
  </r>
  <r>
    <s v="tt8779474"/>
    <s v="Stars Above Us"/>
    <n v="2019"/>
    <n v="101"/>
    <s v="Drama"/>
    <s v="2019"/>
    <s v="Stars Above Us2019"/>
    <x v="0"/>
    <m/>
    <m/>
    <x v="0"/>
  </r>
  <r>
    <s v="tt8780598"/>
    <s v="Cry Baby, Cry"/>
    <n v="2017"/>
    <n v="86"/>
    <s v="Documentary"/>
    <s v="2017"/>
    <s v="Cry Baby, Cry2017"/>
    <x v="0"/>
    <m/>
    <m/>
    <x v="0"/>
  </r>
  <r>
    <s v="tt8780634"/>
    <s v="Easy Lessons"/>
    <n v="2018"/>
    <n v="78"/>
    <s v="Documentary"/>
    <s v="2018"/>
    <s v="Easy Lessons2018"/>
    <x v="0"/>
    <m/>
    <m/>
    <x v="0"/>
  </r>
  <r>
    <s v="tt8780788"/>
    <s v="Kalin And The Jail Team"/>
    <n v="2018"/>
    <n v="62"/>
    <s v="Documentary"/>
    <s v="2018"/>
    <s v="Kalin And The Jail Team2018"/>
    <x v="0"/>
    <m/>
    <m/>
    <x v="0"/>
  </r>
  <r>
    <s v="tt8781414"/>
    <s v="Freaks"/>
    <n v="2018"/>
    <n v="105"/>
    <s v="Drama,Mystery,Sci-Fi"/>
    <s v="2018"/>
    <s v="Freaks2018"/>
    <x v="1"/>
    <s v="R"/>
    <d v="2019-09-12T00:00:00"/>
    <x v="105"/>
  </r>
  <r>
    <s v="tt8781538"/>
    <s v="Deep Cuts"/>
    <n v="2018"/>
    <n v="75"/>
    <s v="Drama"/>
    <s v="2018"/>
    <s v="Deep Cuts2018"/>
    <x v="0"/>
    <m/>
    <m/>
    <x v="0"/>
  </r>
  <r>
    <s v="tt8782912"/>
    <s v="Dying For A Baby"/>
    <n v="2019"/>
    <n v="94"/>
    <s v="Thriller"/>
    <s v="2019"/>
    <s v="Dying For A Baby2019"/>
    <x v="0"/>
    <m/>
    <m/>
    <x v="0"/>
  </r>
  <r>
    <s v="tt8783146"/>
    <s v="Jurassic Galaxy"/>
    <n v="2018"/>
    <n v="74"/>
    <s v="Action,Adventure,Sci-Fi"/>
    <s v="2018"/>
    <s v="Jurassic Galaxy2018"/>
    <x v="0"/>
    <m/>
    <m/>
    <x v="0"/>
  </r>
  <r>
    <s v="tt8783532"/>
    <s v="School Life"/>
    <n v="2019"/>
    <n v="111"/>
    <s v="Comedy,Drama"/>
    <s v="2019"/>
    <s v="School Life2019"/>
    <x v="0"/>
    <m/>
    <m/>
    <x v="0"/>
  </r>
  <r>
    <s v="tt8783976"/>
    <s v="Alfons Zitterbacke"/>
    <n v="2019"/>
    <n v="93"/>
    <s v="Adventure,Comedy,Family"/>
    <s v="2019"/>
    <s v="Alfons Zitterbacke2019"/>
    <x v="0"/>
    <m/>
    <m/>
    <x v="0"/>
  </r>
  <r>
    <s v="tt8784830"/>
    <s v="China One"/>
    <n v="2019"/>
    <n v="150"/>
    <s v="Drama"/>
    <s v="2019"/>
    <s v="China One2019"/>
    <x v="0"/>
    <m/>
    <m/>
    <x v="0"/>
  </r>
  <r>
    <s v="tt8784884"/>
    <s v="Abyakto"/>
    <n v="2018"/>
    <n v="85"/>
    <s v="Drama"/>
    <s v="2018"/>
    <s v="Abyakto2018"/>
    <x v="0"/>
    <m/>
    <m/>
    <x v="0"/>
  </r>
  <r>
    <s v="tt8784906"/>
    <s v="Ani... Dr. Kashinath Ghanekar"/>
    <n v="2018"/>
    <n v="159"/>
    <s v="Drama"/>
    <s v="2018"/>
    <s v="Ani... Dr. Kashinath Ghanekar2018"/>
    <x v="0"/>
    <m/>
    <m/>
    <x v="0"/>
  </r>
  <r>
    <s v="tt8784950"/>
    <s v="In The Blue"/>
    <n v="2006"/>
    <n v="82"/>
    <s v="Comedy,Family,Romance"/>
    <s v="2006"/>
    <s v="In The Blue2006"/>
    <x v="0"/>
    <m/>
    <m/>
    <x v="0"/>
  </r>
  <r>
    <s v="tt8784956"/>
    <s v="Ava"/>
    <n v="2020"/>
    <n v="96"/>
    <s v="Action,Crime,Drama"/>
    <s v="2020"/>
    <s v="Ava2020"/>
    <x v="0"/>
    <m/>
    <m/>
    <x v="0"/>
  </r>
  <r>
    <s v="tt8785046"/>
    <s v="Now Is Everything"/>
    <n v="2019"/>
    <n v="80"/>
    <s v="Drama"/>
    <s v="2019"/>
    <s v="Now Is Everything2019"/>
    <x v="0"/>
    <m/>
    <m/>
    <x v="0"/>
  </r>
  <r>
    <s v="tt8785134"/>
    <s v="Natasaarvabhowma"/>
    <n v="2019"/>
    <n v="157"/>
    <s v="Action"/>
    <s v="2019"/>
    <s v="Natasaarvabhowma2019"/>
    <x v="0"/>
    <m/>
    <m/>
    <x v="0"/>
  </r>
  <r>
    <s v="tt8785138"/>
    <s v="Famous Artist"/>
    <n v="2018"/>
    <n v="139"/>
    <s v="Drama"/>
    <s v="2018"/>
    <s v="Famous Artist2018"/>
    <x v="0"/>
    <m/>
    <m/>
    <x v="0"/>
  </r>
  <r>
    <s v="tt8785154"/>
    <s v="Mar Gaye Oye Loko"/>
    <n v="2018"/>
    <n v="121"/>
    <s v="Comedy,Drama,Fantasy"/>
    <s v="2018"/>
    <s v="Mar Gaye Oye Loko2018"/>
    <x v="0"/>
    <m/>
    <m/>
    <x v="0"/>
  </r>
  <r>
    <s v="tt8785210"/>
    <s v="Only Child"/>
    <n v="2014"/>
    <n v="89"/>
    <s v="Action,Drama"/>
    <s v="2014"/>
    <s v="Only Child2014"/>
    <x v="0"/>
    <m/>
    <m/>
    <x v="0"/>
  </r>
  <r>
    <s v="tt8785322"/>
    <s v="Manje Bistre 2"/>
    <n v="2019"/>
    <n v="125"/>
    <s v="Drama"/>
    <s v="2019"/>
    <s v="Manje Bistre 22019"/>
    <x v="0"/>
    <m/>
    <m/>
    <x v="0"/>
  </r>
  <r>
    <s v="tt8785426"/>
    <s v="Jabariya Jodi"/>
    <n v="2019"/>
    <n v="125"/>
    <s v="Action,Comedy,Drama"/>
    <s v="2019"/>
    <s v="Jabariya Jodi2019"/>
    <x v="0"/>
    <m/>
    <m/>
    <x v="0"/>
  </r>
  <r>
    <s v="tt8785486"/>
    <s v="Mr &amp; Mrs 420 Returns"/>
    <n v="2018"/>
    <n v="136"/>
    <s v="Comedy"/>
    <s v="2018"/>
    <s v="Mr &amp; Mrs 420 Returns2018"/>
    <x v="0"/>
    <m/>
    <m/>
    <x v="0"/>
  </r>
  <r>
    <s v="tt8785576"/>
    <s v="I Was A God In Bosnia"/>
    <n v="2010"/>
    <n v="80"/>
    <s v="Documentary,War"/>
    <s v="2010"/>
    <s v="I Was A God In Bosnia2010"/>
    <x v="0"/>
    <m/>
    <m/>
    <x v="0"/>
  </r>
  <r>
    <s v="tt8787116"/>
    <s v="The Unity Of Heroes"/>
    <n v="2018"/>
    <n v="104"/>
    <s v="Action"/>
    <s v="2018"/>
    <s v="The Unity Of Heroes2018"/>
    <x v="0"/>
    <m/>
    <m/>
    <x v="0"/>
  </r>
  <r>
    <s v="tt8787834"/>
    <s v="The Whispering Man"/>
    <n v="2019"/>
    <n v="74"/>
    <s v="Horror,Mystery,Thriller"/>
    <s v="2019"/>
    <s v="The Whispering Man2019"/>
    <x v="0"/>
    <m/>
    <m/>
    <x v="0"/>
  </r>
  <r>
    <s v="tt8788364"/>
    <s v="Saints"/>
    <n v="2019"/>
    <n v="71"/>
    <s v="Drama"/>
    <s v="2019"/>
    <s v="Saints2019"/>
    <x v="0"/>
    <m/>
    <m/>
    <x v="0"/>
  </r>
  <r>
    <s v="tt8788634"/>
    <s v="Forever Chape"/>
    <n v="2018"/>
    <n v="80"/>
    <s v="Documentary"/>
    <s v="2018"/>
    <s v="Forever Chape2018"/>
    <x v="0"/>
    <m/>
    <m/>
    <x v="0"/>
  </r>
  <r>
    <s v="tt8789416"/>
    <s v="Josie &amp; Jack"/>
    <n v="2019"/>
    <n v="103"/>
    <s v="Drama"/>
    <s v="2019"/>
    <s v="Josie &amp; Jack2019"/>
    <x v="0"/>
    <m/>
    <m/>
    <x v="0"/>
  </r>
  <r>
    <s v="tt8789704"/>
    <s v="Black Cossack"/>
    <n v="2018"/>
    <n v="102"/>
    <s v="Fantasy"/>
    <s v="2018"/>
    <s v="Black Cossack2018"/>
    <x v="0"/>
    <m/>
    <m/>
    <x v="0"/>
  </r>
  <r>
    <s v="tt8790104"/>
    <s v="The Crystal Girl"/>
    <n v="2016"/>
    <n v="90"/>
    <s v="Drama"/>
    <s v="2016"/>
    <s v="The Crystal Girl2016"/>
    <x v="0"/>
    <m/>
    <m/>
    <x v="0"/>
  </r>
  <r>
    <s v="tt8790552"/>
    <s v="Turu, The Wacky Hen"/>
    <n v="2019"/>
    <n v="80"/>
    <s v="Adventure,Animation,Family"/>
    <s v="2019"/>
    <s v="Turu, The Wacky Hen2019"/>
    <x v="0"/>
    <m/>
    <m/>
    <x v="0"/>
  </r>
  <r>
    <s v="tt8790662"/>
    <s v="Graves Without A Name"/>
    <n v="2018"/>
    <n v="115"/>
    <s v="Documentary"/>
    <s v="2018"/>
    <s v="Graves Without A Name2018"/>
    <x v="0"/>
    <m/>
    <m/>
    <x v="0"/>
  </r>
  <r>
    <s v="tt8791968"/>
    <s v="Blowing Up Right Now"/>
    <n v="2019"/>
    <n v="82"/>
    <s v="Adventure,Comedy,Romance"/>
    <s v="2019"/>
    <s v="Blowing Up Right Now2019"/>
    <x v="0"/>
    <m/>
    <m/>
    <x v="0"/>
  </r>
  <r>
    <s v="tt8792478"/>
    <s v="The Ranger"/>
    <n v="2018"/>
    <n v="90"/>
    <s v="Drama,Family,Romance"/>
    <s v="2018"/>
    <s v="The Ranger2018"/>
    <x v="0"/>
    <m/>
    <m/>
    <x v="0"/>
  </r>
  <r>
    <s v="tt8792882"/>
    <s v="The Guest"/>
    <n v="2018"/>
    <n v="94"/>
    <s v="Comedy,Drama,Romance"/>
    <s v="2018"/>
    <s v="The Guest2018"/>
    <x v="0"/>
    <m/>
    <m/>
    <x v="0"/>
  </r>
  <r>
    <s v="tt8793946"/>
    <s v="Silent Streams"/>
    <n v="2018"/>
    <n v="70"/>
    <s v="Drama"/>
    <s v="2018"/>
    <s v="Silent Streams2018"/>
    <x v="0"/>
    <m/>
    <m/>
    <x v="0"/>
  </r>
  <r>
    <s v="tt8793990"/>
    <s v="Evelyn"/>
    <n v="2018"/>
    <n v="100"/>
    <s v="Documentary"/>
    <s v="2018"/>
    <s v="Evelyn2018"/>
    <x v="0"/>
    <m/>
    <m/>
    <x v="0"/>
  </r>
  <r>
    <s v="tt8794186"/>
    <s v="Real"/>
    <n v="2019"/>
    <n v="78"/>
    <s v="Drama,Romance"/>
    <s v="2019"/>
    <s v="Real2019"/>
    <x v="0"/>
    <m/>
    <m/>
    <x v="0"/>
  </r>
  <r>
    <s v="tt8794674"/>
    <s v="Young And Alive"/>
    <n v="2018"/>
    <n v="94"/>
    <s v="Documentary"/>
    <s v="2018"/>
    <s v="Young And Alive2018"/>
    <x v="0"/>
    <m/>
    <m/>
    <x v="0"/>
  </r>
  <r>
    <s v="tt8794944"/>
    <s v="Fausto"/>
    <n v="2018"/>
    <n v="70"/>
    <s v="Documentary"/>
    <s v="2018"/>
    <s v="Fausto2018"/>
    <x v="0"/>
    <m/>
    <m/>
    <x v="0"/>
  </r>
  <r>
    <s v="tt8795582"/>
    <s v="Posledice"/>
    <n v="2018"/>
    <n v="95"/>
    <s v="Drama"/>
    <s v="2018"/>
    <s v="Posledice2018"/>
    <x v="0"/>
    <m/>
    <m/>
    <x v="0"/>
  </r>
  <r>
    <s v="tt8796036"/>
    <s v="Journal De Bolivie: 50 Ans Aprã¨S La Mort Du Che"/>
    <n v="2019"/>
    <n v="90"/>
    <s v="Documentary"/>
    <s v="2019"/>
    <s v="Journal De Bolivie: 50 Ans Aprã¨S La Mort Du Che2019"/>
    <x v="0"/>
    <m/>
    <m/>
    <x v="0"/>
  </r>
  <r>
    <s v="tt8797064"/>
    <s v="National Theatre Live: Allelujah!"/>
    <n v="2018"/>
    <n v="170"/>
    <s v="Comedy,Drama,Music"/>
    <s v="2018"/>
    <s v="National Theatre Live: Allelujah!2018"/>
    <x v="0"/>
    <m/>
    <m/>
    <x v="0"/>
  </r>
  <r>
    <s v="tt8797138"/>
    <s v="King Bibi"/>
    <n v="2018"/>
    <n v="87"/>
    <s v="Documentary"/>
    <s v="2018"/>
    <s v="King Bibi2018"/>
    <x v="0"/>
    <m/>
    <m/>
    <x v="0"/>
  </r>
  <r>
    <s v="tt8800040"/>
    <s v="The Golan Swimmingpool"/>
    <n v="2018"/>
    <n v="88"/>
    <s v="Documentary"/>
    <s v="2018"/>
    <s v="The Golan Swimmingpool2018"/>
    <x v="0"/>
    <m/>
    <m/>
    <x v="0"/>
  </r>
  <r>
    <s v="tt8800134"/>
    <s v="Gogol Doc"/>
    <n v="2018"/>
    <n v="66"/>
    <s v="Documentary"/>
    <s v="2018"/>
    <s v="Gogol Doc2018"/>
    <x v="0"/>
    <m/>
    <m/>
    <x v="0"/>
  </r>
  <r>
    <s v="tt8800266"/>
    <s v="Ema"/>
    <n v="2019"/>
    <n v="107"/>
    <s v="Drama,Music,Romance"/>
    <s v="2019"/>
    <s v="Ema2019"/>
    <x v="0"/>
    <m/>
    <m/>
    <x v="0"/>
  </r>
  <r>
    <s v="tt8800384"/>
    <s v="The Last Serb In Croatia"/>
    <n v="2019"/>
    <n v="85"/>
    <s v="Adventure,Comedy,Horror"/>
    <s v="2019"/>
    <s v="The Last Serb In Croatia2019"/>
    <x v="0"/>
    <m/>
    <m/>
    <x v="0"/>
  </r>
  <r>
    <s v="tt8800836"/>
    <s v="Mad Dog &amp; The Butcher"/>
    <n v="2019"/>
    <n v="94"/>
    <s v="Documentary"/>
    <s v="2019"/>
    <s v="Mad Dog &amp; The Butcher2019"/>
    <x v="0"/>
    <m/>
    <m/>
    <x v="0"/>
  </r>
  <r>
    <s v="tt8800912"/>
    <s v="A Girl Child"/>
    <n v="2018"/>
    <n v="101"/>
    <s v="Drama"/>
    <s v="2018"/>
    <s v="A Girl Child2018"/>
    <x v="0"/>
    <m/>
    <m/>
    <x v="0"/>
  </r>
  <r>
    <s v="tt8801584"/>
    <s v="Sunrise In Heaven"/>
    <n v="2019"/>
    <n v="85"/>
    <s v="Drama,Romance"/>
    <s v="2019"/>
    <s v="Sunrise In Heaven2019"/>
    <x v="0"/>
    <m/>
    <m/>
    <x v="0"/>
  </r>
  <r>
    <s v="tt8801670"/>
    <s v="The Guest"/>
    <n v="2018"/>
    <n v="65"/>
    <s v="Drama,Horror,Mystery"/>
    <s v="2018"/>
    <s v="The Guest2018"/>
    <x v="0"/>
    <m/>
    <m/>
    <x v="0"/>
  </r>
  <r>
    <s v="tt8801708"/>
    <s v="Beauty Inside"/>
    <n v="2018"/>
    <n v="70"/>
    <s v="Drama,Fantasy,Romance"/>
    <s v="2018"/>
    <s v="Beauty Inside2018"/>
    <x v="0"/>
    <m/>
    <m/>
    <x v="0"/>
  </r>
  <r>
    <s v="tt8802706"/>
    <s v="Poor Bastards"/>
    <n v="2019"/>
    <n v="106"/>
    <s v="Comedy"/>
    <s v="2019"/>
    <s v="Poor Bastards2019"/>
    <x v="0"/>
    <m/>
    <m/>
    <x v="0"/>
  </r>
  <r>
    <s v="tt8803882"/>
    <s v="Becquer And The Witches"/>
    <n v="2018"/>
    <n v="82"/>
    <s v="Biography,Documentary,Drama"/>
    <s v="2018"/>
    <s v="Becquer And The Witches2018"/>
    <x v="0"/>
    <m/>
    <m/>
    <x v="0"/>
  </r>
  <r>
    <s v="tt8804284"/>
    <s v="American Dharma"/>
    <n v="2018"/>
    <n v="95"/>
    <s v="Biography,Documentary"/>
    <s v="2018"/>
    <s v="American Dharma2018"/>
    <x v="0"/>
    <m/>
    <m/>
    <x v="0"/>
  </r>
  <r>
    <s v="tt8804580"/>
    <s v="Attack Of The Unknown"/>
    <n v="2020"/>
    <n v="103"/>
    <s v="Action,Horror,Sci-Fi"/>
    <s v="2020"/>
    <s v="Attack Of The Unknown2020"/>
    <x v="0"/>
    <m/>
    <m/>
    <x v="0"/>
  </r>
  <r>
    <s v="tt8804688"/>
    <s v="Connect"/>
    <n v="2019"/>
    <n v="104"/>
    <s v="Drama,Romance"/>
    <s v="2019"/>
    <s v="Connect2019"/>
    <x v="0"/>
    <m/>
    <m/>
    <x v="0"/>
  </r>
  <r>
    <s v="tt8805150"/>
    <s v="Surrounded"/>
    <n v="2018"/>
    <n v="85"/>
    <s v="Action,Adventure,Drama"/>
    <s v="2018"/>
    <s v="Surrounded2018"/>
    <x v="0"/>
    <m/>
    <m/>
    <x v="0"/>
  </r>
  <r>
    <s v="tt8805374"/>
    <s v="The Daughters Of Fire"/>
    <n v="2018"/>
    <n v="115"/>
    <s v="Drama"/>
    <s v="2018"/>
    <s v="The Daughters Of Fire2018"/>
    <x v="0"/>
    <m/>
    <m/>
    <x v="0"/>
  </r>
  <r>
    <s v="tt8806104"/>
    <s v="The Dead Center"/>
    <n v="2018"/>
    <n v="92"/>
    <s v="Horror,Mystery,Thriller"/>
    <s v="2018"/>
    <s v="The Dead Center2018"/>
    <x v="0"/>
    <m/>
    <m/>
    <x v="0"/>
  </r>
  <r>
    <s v="tt8806768"/>
    <s v="I Can Quit Whenever I Want"/>
    <n v="2019"/>
    <n v="98"/>
    <s v="Comedy"/>
    <s v="2019"/>
    <s v="I Can Quit Whenever I Want2019"/>
    <x v="0"/>
    <m/>
    <m/>
    <x v="0"/>
  </r>
  <r>
    <s v="tt8806874"/>
    <s v="16 Sunrises"/>
    <n v="2018"/>
    <n v="117"/>
    <s v="Documentary"/>
    <s v="2018"/>
    <s v="16 Sunrises2018"/>
    <x v="0"/>
    <m/>
    <m/>
    <x v="0"/>
  </r>
  <r>
    <s v="tt8809652"/>
    <s v="10 Minutes Gone"/>
    <n v="2019"/>
    <n v="89"/>
    <s v="Action,Crime,Mystery"/>
    <s v="2019"/>
    <s v="10 Minutes Gone2019"/>
    <x v="0"/>
    <m/>
    <m/>
    <x v="0"/>
  </r>
  <r>
    <s v="tt8809750"/>
    <s v="Last Letter"/>
    <n v="2020"/>
    <n v="120"/>
    <s v="Romance"/>
    <s v="2020"/>
    <s v="Last Letter2020"/>
    <x v="0"/>
    <m/>
    <m/>
    <x v="0"/>
  </r>
  <r>
    <s v="tt8810394"/>
    <s v="The Eastern Front"/>
    <n v="2020"/>
    <n v="110"/>
    <s v="War"/>
    <s v="2020"/>
    <s v="The Eastern Front2020"/>
    <x v="0"/>
    <m/>
    <m/>
    <x v="0"/>
  </r>
  <r>
    <s v="tt8810556"/>
    <s v="Murder In Colmar"/>
    <n v="2019"/>
    <n v="92"/>
    <s v="Crime,Drama,Mystery"/>
    <s v="2019"/>
    <s v="Murder In Colmar2019"/>
    <x v="0"/>
    <m/>
    <m/>
    <x v="0"/>
  </r>
  <r>
    <s v="tt8810990"/>
    <s v="Kiss"/>
    <n v="2019"/>
    <n v="164"/>
    <s v="Drama,Romance"/>
    <s v="2019"/>
    <s v="Kiss2019"/>
    <x v="0"/>
    <m/>
    <m/>
    <x v="0"/>
  </r>
  <r>
    <s v="tt8811292"/>
    <s v="Bharaate"/>
    <n v="2019"/>
    <n v="166"/>
    <s v="Action,Drama"/>
    <s v="2019"/>
    <s v="Bharaate2019"/>
    <x v="0"/>
    <m/>
    <m/>
    <x v="0"/>
  </r>
  <r>
    <s v="tt8811382"/>
    <s v="Meeting Gorbachev"/>
    <n v="2018"/>
    <n v="90"/>
    <s v="Biography,Documentary,History"/>
    <s v="2018"/>
    <s v="Meeting Gorbachev2018"/>
    <x v="1"/>
    <s v="Not Rated"/>
    <d v="2019-05-03T00:00:00"/>
    <x v="237"/>
  </r>
  <r>
    <s v="tt8811474"/>
    <s v="All My Loving"/>
    <n v="2019"/>
    <n v="116"/>
    <s v="Drama"/>
    <s v="2019"/>
    <s v="All My Loving2019"/>
    <x v="0"/>
    <m/>
    <m/>
    <x v="0"/>
  </r>
  <r>
    <s v="tt8812832"/>
    <s v="Girlfriend Friday"/>
    <n v="2014"/>
    <n v="120"/>
    <s v="Talk-Show"/>
    <s v="2014"/>
    <s v="Girlfriend Friday2014"/>
    <x v="0"/>
    <m/>
    <m/>
    <x v="0"/>
  </r>
  <r>
    <s v="tt8814620"/>
    <s v="The Goalkeeper"/>
    <n v="2018"/>
    <n v="90"/>
    <s v="Thriller"/>
    <s v="2018"/>
    <s v="The Goalkeeper2018"/>
    <x v="0"/>
    <m/>
    <m/>
    <x v="0"/>
  </r>
  <r>
    <s v="tt8814806"/>
    <s v="Die Toten Hosen - You Only Live Once"/>
    <n v="2019"/>
    <n v="107"/>
    <s v="Documentary"/>
    <s v="2019"/>
    <s v="Die Toten Hosen - You Only Live Once2019"/>
    <x v="0"/>
    <m/>
    <m/>
    <x v="0"/>
  </r>
  <r>
    <s v="tt8814978"/>
    <s v="Zen In The Ice Rift"/>
    <n v="2018"/>
    <n v="87"/>
    <s v="Drama"/>
    <s v="2018"/>
    <s v="Zen In The Ice Rift2018"/>
    <x v="0"/>
    <m/>
    <m/>
    <x v="0"/>
  </r>
  <r>
    <s v="tt8816178"/>
    <s v="Blush"/>
    <n v="2019"/>
    <n v="101"/>
    <s v="Drama"/>
    <s v="2019"/>
    <s v="Blush2019"/>
    <x v="0"/>
    <m/>
    <m/>
    <x v="0"/>
  </r>
  <r>
    <s v="tt8816194"/>
    <s v="Come To Daddy"/>
    <n v="2019"/>
    <n v="96"/>
    <s v="Comedy,Horror,Mystery"/>
    <s v="2019"/>
    <s v="Come To Daddy2019"/>
    <x v="1"/>
    <s v="R"/>
    <d v="2020-02-07T00:00:00"/>
    <x v="185"/>
  </r>
  <r>
    <s v="tt8816322"/>
    <s v="She Who Must Be Obeyed"/>
    <n v="2018"/>
    <n v="90"/>
    <s v="Biography,Documentary,History"/>
    <s v="2018"/>
    <s v="She Who Must Be Obeyed2018"/>
    <x v="0"/>
    <m/>
    <m/>
    <x v="0"/>
  </r>
  <r>
    <s v="tt8818842"/>
    <s v="Rialto"/>
    <n v="2019"/>
    <n v="90"/>
    <s v="Drama"/>
    <s v="2019"/>
    <s v="Rialto2019"/>
    <x v="0"/>
    <m/>
    <m/>
    <x v="0"/>
  </r>
  <r>
    <s v="tt8819170"/>
    <s v="Buddy"/>
    <n v="2018"/>
    <n v="86"/>
    <s v="Documentary"/>
    <s v="2018"/>
    <s v="Buddy2018"/>
    <x v="0"/>
    <m/>
    <m/>
    <x v="0"/>
  </r>
  <r>
    <s v="tt8819192"/>
    <s v="Women Make Film: A New Road Movie Through Cinema"/>
    <n v="2018"/>
    <n v="840"/>
    <s v="Documentary"/>
    <s v="2018"/>
    <s v="Women Make Film: A New Road Movie Through Cinema2018"/>
    <x v="0"/>
    <m/>
    <m/>
    <x v="0"/>
  </r>
  <r>
    <s v="tt8820590"/>
    <s v="T-34"/>
    <n v="2018"/>
    <n v="139"/>
    <s v="Action,War"/>
    <s v="2018"/>
    <s v="T-342018"/>
    <x v="0"/>
    <m/>
    <m/>
    <x v="0"/>
  </r>
  <r>
    <s v="tt8821182"/>
    <s v="Aurora"/>
    <n v="2018"/>
    <n v="110"/>
    <s v="Horror,Thriller"/>
    <s v="2018"/>
    <s v="Aurora2018"/>
    <x v="0"/>
    <m/>
    <m/>
    <x v="0"/>
  </r>
  <r>
    <s v="tt8822274"/>
    <s v="Kiddo The Hacker"/>
    <n v="2018"/>
    <n v="93"/>
    <s v="Comedy,Family"/>
    <s v="2018"/>
    <s v="Kiddo The Hacker2018"/>
    <x v="0"/>
    <m/>
    <m/>
    <x v="0"/>
  </r>
  <r>
    <s v="tt8823390"/>
    <s v="Bal Ganesh 2"/>
    <n v="2009"/>
    <n v="74"/>
    <s v="Animation"/>
    <s v="2009"/>
    <s v="Bal Ganesh 22009"/>
    <x v="0"/>
    <m/>
    <m/>
    <x v="0"/>
  </r>
  <r>
    <s v="tt8825764"/>
    <s v="Hit Me Anyone One More Time!"/>
    <n v="2019"/>
    <n v="127"/>
    <s v="Comedy,Drama"/>
    <s v="2019"/>
    <s v="Hit Me Anyone One More Time!2019"/>
    <x v="0"/>
    <m/>
    <m/>
    <x v="0"/>
  </r>
  <r>
    <s v="tt8826634"/>
    <s v="Embrace Me"/>
    <n v="2017"/>
    <n v="67"/>
    <s v="Mystery,Thriller"/>
    <s v="2017"/>
    <s v="Embrace Me2017"/>
    <x v="0"/>
    <m/>
    <m/>
    <x v="0"/>
  </r>
  <r>
    <s v="tt8826936"/>
    <s v="Mauli"/>
    <n v="2018"/>
    <n v="134"/>
    <s v="Action"/>
    <s v="2018"/>
    <s v="Mauli2018"/>
    <x v="0"/>
    <m/>
    <m/>
    <x v="0"/>
  </r>
  <r>
    <s v="tt8828434"/>
    <s v="M"/>
    <n v="2018"/>
    <n v="105"/>
    <s v="Documentary"/>
    <s v="2018"/>
    <s v="M2018"/>
    <x v="0"/>
    <m/>
    <m/>
    <x v="0"/>
  </r>
  <r>
    <s v="tt8829128"/>
    <s v="Torpedo"/>
    <n v="2019"/>
    <n v="102"/>
    <s v="Action,Adventure,History"/>
    <s v="2019"/>
    <s v="Torpedo2019"/>
    <x v="0"/>
    <m/>
    <m/>
    <x v="0"/>
  </r>
  <r>
    <s v="tt8829462"/>
    <s v="Monk Into The City"/>
    <n v="2017"/>
    <n v="86"/>
    <s v="Action,Adventure,Comedy"/>
    <s v="2017"/>
    <s v="Monk Into The City2017"/>
    <x v="0"/>
    <m/>
    <m/>
    <x v="0"/>
  </r>
  <r>
    <s v="tt8830002"/>
    <s v="Bird Talk"/>
    <n v="2019"/>
    <n v="138"/>
    <s v="Drama"/>
    <s v="2019"/>
    <s v="Bird Talk2019"/>
    <x v="0"/>
    <m/>
    <m/>
    <x v="0"/>
  </r>
  <r>
    <s v="tt8830130"/>
    <s v="And With A Smile, The Revolution!"/>
    <n v="2019"/>
    <n v="87"/>
    <s v="Documentary"/>
    <s v="2019"/>
    <s v="And With A Smile, The Revolution!2019"/>
    <x v="0"/>
    <m/>
    <m/>
    <x v="0"/>
  </r>
  <r>
    <s v="tt8831248"/>
    <s v="Road Games: 'Not Quite Hollywood' Interviews"/>
    <n v="2008"/>
    <n v="63"/>
    <s v="Biography,Documentary,History"/>
    <s v="2008"/>
    <s v="Road Games: 'Not Quite Hollywood' Interviews2008"/>
    <x v="0"/>
    <m/>
    <m/>
    <x v="0"/>
  </r>
  <r>
    <s v="tt8831284"/>
    <s v="Shu Thayu"/>
    <n v="2018"/>
    <n v="135"/>
    <s v="Comedy,Drama"/>
    <s v="2018"/>
    <s v="Shu Thayu2018"/>
    <x v="0"/>
    <m/>
    <m/>
    <x v="0"/>
  </r>
  <r>
    <s v="tt8835552"/>
    <s v="Exes Baggage"/>
    <n v="2018"/>
    <n v="104"/>
    <s v="Drama,Romance"/>
    <s v="2018"/>
    <s v="Exes Baggage2018"/>
    <x v="0"/>
    <m/>
    <m/>
    <x v="0"/>
  </r>
  <r>
    <s v="tt8835580"/>
    <s v="The Maid Of The Blind Master (V)"/>
    <n v="2016"/>
    <n v="87"/>
    <s v="Drama,Romance"/>
    <s v="2016"/>
    <s v="The Maid Of The Blind Master (V)2016"/>
    <x v="0"/>
    <m/>
    <m/>
    <x v="0"/>
  </r>
  <r>
    <s v="tt8836266"/>
    <s v="Ten Years Of Slowdown"/>
    <n v="2009"/>
    <n v="110"/>
    <s v="Comedy,History,Sport"/>
    <s v="2009"/>
    <s v="Ten Years Of Slowdown2009"/>
    <x v="0"/>
    <m/>
    <m/>
    <x v="0"/>
  </r>
  <r>
    <s v="tt8836292"/>
    <s v="Jinpa"/>
    <n v="2018"/>
    <n v="86"/>
    <s v="Drama"/>
    <s v="2018"/>
    <s v="Jinpa2018"/>
    <x v="0"/>
    <m/>
    <m/>
    <x v="0"/>
  </r>
  <r>
    <s v="tt8836382"/>
    <s v="Reconstructing Utã¸Ya"/>
    <n v="2018"/>
    <n v="91"/>
    <s v="Documentary"/>
    <s v="2018"/>
    <s v="Reconstructing Utã¸Ya2018"/>
    <x v="0"/>
    <m/>
    <m/>
    <x v="0"/>
  </r>
  <r>
    <s v="tt8836988"/>
    <s v="Avengement"/>
    <n v="2019"/>
    <n v="87"/>
    <s v="Action,Crime"/>
    <s v="2019"/>
    <s v="Avengement2019"/>
    <x v="0"/>
    <m/>
    <m/>
    <x v="0"/>
  </r>
  <r>
    <s v="tt8837018"/>
    <s v="Manta Ray"/>
    <n v="2018"/>
    <n v="105"/>
    <s v="Drama"/>
    <s v="2018"/>
    <s v="Manta Ray2018"/>
    <x v="0"/>
    <m/>
    <m/>
    <x v="0"/>
  </r>
  <r>
    <s v="tt8839352"/>
    <s v="Sweet Inspirations"/>
    <n v="2019"/>
    <n v="84"/>
    <s v="Drama"/>
    <s v="2019"/>
    <s v="Sweet Inspirations2019"/>
    <x v="0"/>
    <m/>
    <m/>
    <x v="0"/>
  </r>
  <r>
    <s v="tt8839502"/>
    <s v="She'S From Another Planet"/>
    <n v="2016"/>
    <n v="82"/>
    <s v="Comedy,Fantasy,Romance"/>
    <s v="2016"/>
    <s v="She'S From Another Planet2016"/>
    <x v="0"/>
    <m/>
    <m/>
    <x v="0"/>
  </r>
  <r>
    <s v="tt8840232"/>
    <s v="Gay Chorus Deep South"/>
    <n v="2019"/>
    <n v="100"/>
    <s v="Documentary,Music"/>
    <s v="2019"/>
    <s v="Gay Chorus Deep South2019"/>
    <x v="0"/>
    <m/>
    <m/>
    <x v="0"/>
  </r>
  <r>
    <s v="tt8840400"/>
    <s v="In Search Of The Last Action Heroes"/>
    <n v="2019"/>
    <n v="140"/>
    <s v="Documentary"/>
    <s v="2019"/>
    <s v="In Search Of The Last Action Heroes2019"/>
    <x v="0"/>
    <m/>
    <m/>
    <x v="0"/>
  </r>
  <r>
    <s v="tt8841148"/>
    <s v="The Bray Road Beast"/>
    <n v="2018"/>
    <n v="66"/>
    <s v="Documentary"/>
    <s v="2018"/>
    <s v="The Bray Road Beast2018"/>
    <x v="0"/>
    <m/>
    <m/>
    <x v="0"/>
  </r>
  <r>
    <s v="tt8841392"/>
    <s v="Keyboard Warriors"/>
    <n v="2018"/>
    <n v="100"/>
    <s v="Comedy,Crime,Drama"/>
    <s v="2018"/>
    <s v="Keyboard Warriors2018"/>
    <x v="0"/>
    <m/>
    <m/>
    <x v="0"/>
  </r>
  <r>
    <s v="tt8841930"/>
    <s v="The Last Night"/>
    <n v="2018"/>
    <n v="87"/>
    <s v="Drama,Thriller"/>
    <s v="2018"/>
    <s v="The Last Night2018"/>
    <x v="0"/>
    <m/>
    <m/>
    <x v="0"/>
  </r>
  <r>
    <s v="tt8842276"/>
    <s v="Ladies' Paradise"/>
    <n v="2015"/>
    <n v="90"/>
    <s v="Documentary"/>
    <s v="2015"/>
    <s v="Ladies' Paradise2015"/>
    <x v="0"/>
    <m/>
    <m/>
    <x v="0"/>
  </r>
  <r>
    <s v="tt8844204"/>
    <s v="Working Woman"/>
    <n v="2018"/>
    <n v="93"/>
    <s v="Drama"/>
    <s v="2018"/>
    <s v="Working Woman2018"/>
    <x v="1"/>
    <m/>
    <d v="2019-03-27T00:00:00"/>
    <x v="75"/>
  </r>
  <r>
    <s v="tt8845322"/>
    <s v="All The Dead Ones"/>
    <n v="2020"/>
    <n v="120"/>
    <s v="Drama"/>
    <s v="2020"/>
    <s v="All The Dead Ones2020"/>
    <x v="0"/>
    <m/>
    <m/>
    <x v="0"/>
  </r>
  <r>
    <s v="tt8845432"/>
    <s v="Fat Buddies"/>
    <n v="2018"/>
    <n v="109"/>
    <s v="Action,Comedy"/>
    <s v="2018"/>
    <s v="Fat Buddies2018"/>
    <x v="0"/>
    <m/>
    <m/>
    <x v="0"/>
  </r>
  <r>
    <s v="tt8845560"/>
    <s v="Look At Me"/>
    <n v="2018"/>
    <n v="96"/>
    <s v="Drama,Family"/>
    <s v="2018"/>
    <s v="Look At Me2018"/>
    <x v="0"/>
    <m/>
    <m/>
    <x v="0"/>
  </r>
  <r>
    <s v="tt8845988"/>
    <s v="The Island Of Cats"/>
    <n v="2019"/>
    <n v="103"/>
    <s v="Drama"/>
    <s v="2019"/>
    <s v="The Island Of Cats2019"/>
    <x v="0"/>
    <m/>
    <m/>
    <x v="0"/>
  </r>
  <r>
    <s v="tt8846176"/>
    <s v="Concrete Cowboy"/>
    <n v="2020"/>
    <n v="111"/>
    <s v="Drama"/>
    <s v="2020"/>
    <s v="Concrete Cowboy2020"/>
    <x v="0"/>
    <m/>
    <m/>
    <x v="0"/>
  </r>
  <r>
    <s v="tt8846198"/>
    <s v="Baby"/>
    <n v="2018"/>
    <n v="96"/>
    <s v="Drama"/>
    <s v="2018"/>
    <s v="Baby2018"/>
    <x v="0"/>
    <m/>
    <m/>
    <x v="0"/>
  </r>
  <r>
    <s v="tt8846262"/>
    <s v="Christmas Cupid'S Arrow"/>
    <n v="2018"/>
    <n v="90"/>
    <s v="Romance"/>
    <s v="2018"/>
    <s v="Christmas Cupid'S Arrow2018"/>
    <x v="0"/>
    <m/>
    <m/>
    <x v="0"/>
  </r>
  <r>
    <s v="tt8846706"/>
    <s v="Measure For Measure"/>
    <n v="2019"/>
    <n v="107"/>
    <s v="Drama"/>
    <s v="2019"/>
    <s v="Measure For Measure2019"/>
    <x v="0"/>
    <m/>
    <m/>
    <x v="0"/>
  </r>
  <r>
    <s v="tt8846758"/>
    <s v="Mom Squad"/>
    <n v="2019"/>
    <n v="99"/>
    <s v="Comedy"/>
    <s v="2019"/>
    <s v="Mom Squad2019"/>
    <x v="0"/>
    <m/>
    <m/>
    <x v="0"/>
  </r>
  <r>
    <s v="tt8846862"/>
    <s v="Your Face"/>
    <n v="2018"/>
    <n v="76"/>
    <s v="Documentary"/>
    <s v="2018"/>
    <s v="Your Face2018"/>
    <x v="0"/>
    <m/>
    <m/>
    <x v="0"/>
  </r>
  <r>
    <s v="tt8847018"/>
    <s v="The Truk"/>
    <n v="2018"/>
    <n v="85"/>
    <s v="Drama"/>
    <s v="2018"/>
    <s v="The Truk2018"/>
    <x v="0"/>
    <m/>
    <m/>
    <x v="0"/>
  </r>
  <r>
    <s v="tt8848706"/>
    <s v="The Stone Speakers"/>
    <n v="2018"/>
    <n v="92"/>
    <s v="Documentary"/>
    <s v="2018"/>
    <s v="The Stone Speakers2018"/>
    <x v="0"/>
    <m/>
    <m/>
    <x v="0"/>
  </r>
  <r>
    <s v="tt8850222"/>
    <s v="Peninsula"/>
    <n v="2020"/>
    <n v="116"/>
    <s v="Action,Horror,Thriller"/>
    <s v="2020"/>
    <s v="Peninsula2020"/>
    <x v="1"/>
    <m/>
    <d v="2020-07-15T00:00:00"/>
    <x v="105"/>
  </r>
  <r>
    <s v="tt8850698"/>
    <s v="Kala Shah Kala"/>
    <n v="2019"/>
    <n v="140"/>
    <s v="Comedy"/>
    <s v="2019"/>
    <s v="Kala Shah Kala2019"/>
    <x v="0"/>
    <m/>
    <m/>
    <x v="0"/>
  </r>
  <r>
    <s v="tt8850932"/>
    <s v="The Bellmen"/>
    <n v="2020"/>
    <n v="97"/>
    <s v="Comedy"/>
    <s v="2020"/>
    <s v="The Bellmen2020"/>
    <x v="0"/>
    <m/>
    <m/>
    <x v="0"/>
  </r>
  <r>
    <s v="tt8851190"/>
    <s v="Mgc Presents Red"/>
    <n v="2018"/>
    <n v="90"/>
    <s v="Drama"/>
    <s v="2018"/>
    <s v="Mgc Presents Red2018"/>
    <x v="0"/>
    <m/>
    <m/>
    <x v="0"/>
  </r>
  <r>
    <s v="tt8851198"/>
    <s v="Funny Girl"/>
    <n v="2018"/>
    <n v="164"/>
    <s v="Comedy,Drama,Musical"/>
    <s v="2018"/>
    <s v="Funny Girl2018"/>
    <x v="0"/>
    <m/>
    <m/>
    <x v="0"/>
  </r>
  <r>
    <s v="tt8851630"/>
    <s v="The Three Exclamation Marks"/>
    <n v="2019"/>
    <n v="99"/>
    <s v="Adventure,Family"/>
    <s v="2019"/>
    <s v="The Three Exclamation Marks2019"/>
    <x v="0"/>
    <m/>
    <m/>
    <x v="0"/>
  </r>
  <r>
    <s v="tt8851668"/>
    <s v="The Lovebirds"/>
    <n v="2020"/>
    <n v="86"/>
    <s v="Action,Comedy,Crime"/>
    <s v="2020"/>
    <s v="The Lovebirds2020"/>
    <x v="0"/>
    <m/>
    <m/>
    <x v="0"/>
  </r>
  <r>
    <s v="tt8852242"/>
    <s v="Marriage Palace"/>
    <n v="2018"/>
    <n v="135"/>
    <s v="Comedy"/>
    <s v="2018"/>
    <s v="Marriage Palace2018"/>
    <x v="0"/>
    <m/>
    <m/>
    <x v="0"/>
  </r>
  <r>
    <s v="tt8852430"/>
    <s v="Homecoming"/>
    <n v="2019"/>
    <n v="84"/>
    <s v="Comedy,Drama"/>
    <s v="2019"/>
    <s v="Homecoming2019"/>
    <x v="0"/>
    <m/>
    <m/>
    <x v="0"/>
  </r>
  <r>
    <s v="tt8852558"/>
    <s v="Mitron"/>
    <n v="2018"/>
    <n v="119"/>
    <s v="Comedy"/>
    <s v="2018"/>
    <s v="Mitron2018"/>
    <x v="0"/>
    <m/>
    <m/>
    <x v="0"/>
  </r>
  <r>
    <s v="tt8852690"/>
    <s v="Ranjha Refugee"/>
    <n v="2018"/>
    <n v="123"/>
    <s v="Drama"/>
    <s v="2018"/>
    <s v="Ranjha Refugee2018"/>
    <x v="0"/>
    <m/>
    <m/>
    <x v="0"/>
  </r>
  <r>
    <s v="tt8852702"/>
    <s v="The Lady Terrorist"/>
    <n v="2019"/>
    <n v="95"/>
    <s v="Comedy,Crime,Drama"/>
    <s v="2019"/>
    <s v="The Lady Terrorist2019"/>
    <x v="0"/>
    <m/>
    <m/>
    <x v="0"/>
  </r>
  <r>
    <s v="tt8853746"/>
    <s v="Love In The City Of Gardens"/>
    <n v="2017"/>
    <n v="96"/>
    <s v="Drama"/>
    <s v="2017"/>
    <s v="Love In The City Of Gardens2017"/>
    <x v="0"/>
    <m/>
    <m/>
    <x v="0"/>
  </r>
  <r>
    <s v="tt8854384"/>
    <s v="Canadian Strain"/>
    <n v="2019"/>
    <n v="79"/>
    <s v="Comedy"/>
    <s v="2019"/>
    <s v="Canadian Strain2019"/>
    <x v="0"/>
    <m/>
    <m/>
    <x v="0"/>
  </r>
  <r>
    <s v="tt8855960"/>
    <s v="Straight Up"/>
    <n v="2019"/>
    <n v="95"/>
    <s v="Comedy,Romance"/>
    <s v="2019"/>
    <s v="Straight Up2019"/>
    <x v="0"/>
    <m/>
    <m/>
    <x v="0"/>
  </r>
  <r>
    <s v="tt8856090"/>
    <s v="Before You Know It"/>
    <n v="2019"/>
    <n v="98"/>
    <s v="Comedy,Drama"/>
    <s v="2019"/>
    <s v="Before You Know It2019"/>
    <x v="0"/>
    <m/>
    <m/>
    <x v="0"/>
  </r>
  <r>
    <s v="tt8856470"/>
    <s v="Pokã©Mon: Mewtwo Strikes Back - Evolution"/>
    <n v="2019"/>
    <n v="98"/>
    <s v="Action,Animation,Family"/>
    <s v="2019"/>
    <s v="Pokã©Mon: Mewtwo Strikes Back - Evolution2019"/>
    <x v="0"/>
    <m/>
    <m/>
    <x v="0"/>
  </r>
  <r>
    <s v="tt8857090"/>
    <s v="The Elephant In The Room"/>
    <n v="2019"/>
    <n v="95"/>
    <s v="Drama"/>
    <s v="2019"/>
    <s v="The Elephant In The Room2019"/>
    <x v="0"/>
    <m/>
    <m/>
    <x v="0"/>
  </r>
  <r>
    <s v="tt8857368"/>
    <s v="Gooseboy"/>
    <n v="2019"/>
    <n v="87"/>
    <s v="Comedy,Family"/>
    <s v="2019"/>
    <s v="Gooseboy2019"/>
    <x v="0"/>
    <m/>
    <m/>
    <x v="0"/>
  </r>
  <r>
    <s v="tt8857610"/>
    <s v="Namdev Bhau In Search Of Silence"/>
    <n v="2018"/>
    <n v="84"/>
    <s v="Adventure"/>
    <s v="2018"/>
    <s v="Namdev Bhau In Search Of Silence2018"/>
    <x v="0"/>
    <m/>
    <m/>
    <x v="0"/>
  </r>
  <r>
    <s v="tt8857618"/>
    <s v="Kasym"/>
    <n v="2013"/>
    <n v="122"/>
    <s v="War"/>
    <s v="2013"/>
    <s v="Kasym2013"/>
    <x v="0"/>
    <m/>
    <m/>
    <x v="0"/>
  </r>
  <r>
    <s v="tt8857666"/>
    <s v="Diablo. The Race For Everything"/>
    <n v="2019"/>
    <n v="106"/>
    <s v="Action"/>
    <s v="2019"/>
    <s v="Diablo. The Race For Everything2019"/>
    <x v="0"/>
    <m/>
    <m/>
    <x v="0"/>
  </r>
  <r>
    <s v="tt8858420"/>
    <s v="Women Of Mafia 2"/>
    <n v="2019"/>
    <n v="138"/>
    <s v="Action,Crime,Drama"/>
    <s v="2019"/>
    <s v="Women Of Mafia 22019"/>
    <x v="0"/>
    <m/>
    <m/>
    <x v="0"/>
  </r>
  <r>
    <s v="tt8860946"/>
    <s v="Fly Me To The Saitama"/>
    <n v="2019"/>
    <n v="106"/>
    <s v="Comedy,Drama,Fantasy"/>
    <s v="2019"/>
    <s v="Fly Me To The Saitama2019"/>
    <x v="0"/>
    <m/>
    <m/>
    <x v="0"/>
  </r>
  <r>
    <s v="tt8861076"/>
    <s v="Land Of Little Rivers"/>
    <n v="2019"/>
    <n v="93"/>
    <s v="Documentary"/>
    <s v="2019"/>
    <s v="Land Of Little Rivers2019"/>
    <x v="0"/>
    <m/>
    <m/>
    <x v="0"/>
  </r>
  <r>
    <s v="tt8861786"/>
    <s v="Puppy Star Christmas"/>
    <n v="2018"/>
    <n v="91"/>
    <s v="Family"/>
    <s v="2018"/>
    <s v="Puppy Star Christmas2018"/>
    <x v="0"/>
    <m/>
    <m/>
    <x v="0"/>
  </r>
  <r>
    <s v="tt8863066"/>
    <s v="Recorder: The Marion Stokes Project"/>
    <n v="2019"/>
    <n v="87"/>
    <s v="Documentary"/>
    <s v="2019"/>
    <s v="Recorder: The Marion Stokes Project2019"/>
    <x v="0"/>
    <m/>
    <m/>
    <x v="0"/>
  </r>
  <r>
    <s v="tt8865562"/>
    <s v="The Witness"/>
    <n v="2018"/>
    <n v="111"/>
    <s v="Thriller"/>
    <s v="2018"/>
    <s v="The Witness2018"/>
    <x v="0"/>
    <m/>
    <m/>
    <x v="0"/>
  </r>
  <r>
    <s v="tt8865580"/>
    <s v="High Society"/>
    <n v="2018"/>
    <n v="120"/>
    <s v="Drama"/>
    <s v="2018"/>
    <s v="High Society2018"/>
    <x v="0"/>
    <m/>
    <m/>
    <x v="0"/>
  </r>
  <r>
    <s v="tt8866450"/>
    <s v="Snow Flower"/>
    <n v="2019"/>
    <n v="125"/>
    <s v="Drama,Romance"/>
    <s v="2019"/>
    <s v="Snow Flower2019"/>
    <x v="0"/>
    <m/>
    <m/>
    <x v="0"/>
  </r>
  <r>
    <s v="tt8866460"/>
    <s v="Mr. Osomatsu The Movie"/>
    <n v="2019"/>
    <n v="108"/>
    <s v="Animation,Comedy,Drama"/>
    <s v="2019"/>
    <s v="Mr. Osomatsu The Movie2019"/>
    <x v="0"/>
    <m/>
    <m/>
    <x v="0"/>
  </r>
  <r>
    <s v="tt8867280"/>
    <s v="Fog'S Maximum Distance"/>
    <n v="2006"/>
    <n v="70"/>
    <s v="Drama,Romance"/>
    <s v="2006"/>
    <s v="Fog'S Maximum Distance2006"/>
    <x v="0"/>
    <m/>
    <m/>
    <x v="0"/>
  </r>
  <r>
    <s v="tt8869484"/>
    <s v="The Bait"/>
    <n v="2016"/>
    <n v="87"/>
    <s v="Drama"/>
    <s v="2016"/>
    <s v="The Bait2016"/>
    <x v="0"/>
    <m/>
    <m/>
    <x v="0"/>
  </r>
  <r>
    <s v="tt8869978"/>
    <s v="Batla House"/>
    <n v="2019"/>
    <n v="146"/>
    <s v="Action,Drama,Thriller"/>
    <s v="2019"/>
    <s v="Batla House2019"/>
    <x v="1"/>
    <m/>
    <d v="2019-08-15T00:00:00"/>
    <x v="184"/>
  </r>
  <r>
    <s v="tt8870208"/>
    <s v="Against The Devil"/>
    <n v="2018"/>
    <n v="93"/>
    <s v="Horror"/>
    <s v="2018"/>
    <s v="Against The Devil2018"/>
    <x v="0"/>
    <m/>
    <m/>
    <x v="0"/>
  </r>
  <r>
    <s v="tt8870574"/>
    <s v="Redemption"/>
    <n v="2019"/>
    <n v="100"/>
    <s v="Action,Drama,Thriller"/>
    <s v="2019"/>
    <s v="Redemption2019"/>
    <x v="0"/>
    <m/>
    <m/>
    <x v="0"/>
  </r>
  <r>
    <s v="tt8870836"/>
    <s v="Russia From Above"/>
    <n v="2019"/>
    <n v="90"/>
    <s v="Documentary"/>
    <s v="2019"/>
    <s v="Russia From Above2019"/>
    <x v="0"/>
    <m/>
    <m/>
    <x v="0"/>
  </r>
  <r>
    <s v="tt8870898"/>
    <s v="Bolshoi Ballet: The Sleeping Beauty"/>
    <n v="2017"/>
    <n v="170"/>
    <s v="Fantasy,Music,Romance"/>
    <s v="2017"/>
    <s v="Bolshoi Ballet: The Sleeping Beauty2017"/>
    <x v="0"/>
    <m/>
    <m/>
    <x v="0"/>
  </r>
  <r>
    <s v="tt8870900"/>
    <s v="Bolshoi Ballet: The Golden Age"/>
    <n v="2014"/>
    <n v="140"/>
    <s v="\N"/>
    <s v="2014"/>
    <s v="Bolshoi Ballet: The Golden Age2014"/>
    <x v="0"/>
    <m/>
    <m/>
    <x v="0"/>
  </r>
  <r>
    <s v="tt8870902"/>
    <s v="Bolshoi Ballet: Carmen Suite/Petrushka"/>
    <n v="2019"/>
    <n v="140"/>
    <s v="Drama,Music"/>
    <s v="2019"/>
    <s v="Bolshoi Ballet: Carmen Suite/Petrushka2019"/>
    <x v="0"/>
    <m/>
    <m/>
    <x v="0"/>
  </r>
  <r>
    <s v="tt8872170"/>
    <s v="Possessed"/>
    <n v="2011"/>
    <n v="89"/>
    <s v="Thriller"/>
    <s v="2011"/>
    <s v="Possessed2011"/>
    <x v="0"/>
    <m/>
    <m/>
    <x v="0"/>
  </r>
  <r>
    <s v="tt8872580"/>
    <s v="The Innocence"/>
    <n v="2019"/>
    <n v="92"/>
    <s v="Drama"/>
    <s v="2019"/>
    <s v="The Innocence2019"/>
    <x v="0"/>
    <m/>
    <m/>
    <x v="0"/>
  </r>
  <r>
    <s v="tt8873348"/>
    <s v="Boyz 2"/>
    <n v="2018"/>
    <n v="122"/>
    <s v="Comedy"/>
    <s v="2018"/>
    <s v="Boyz 22018"/>
    <x v="0"/>
    <m/>
    <m/>
    <x v="0"/>
  </r>
  <r>
    <s v="tt8873624"/>
    <s v="Boys From The Mountains"/>
    <n v="2018"/>
    <n v="90"/>
    <s v="Comedy,Drama"/>
    <s v="2018"/>
    <s v="Boys From The Mountains2018"/>
    <x v="0"/>
    <m/>
    <m/>
    <x v="0"/>
  </r>
  <r>
    <s v="tt8874052"/>
    <s v="Occupation 1968"/>
    <n v="2018"/>
    <n v="130"/>
    <s v="Documentary"/>
    <s v="2018"/>
    <s v="Occupation 19682018"/>
    <x v="0"/>
    <m/>
    <m/>
    <x v="0"/>
  </r>
  <r>
    <s v="tt8875366"/>
    <s v="The Crossing"/>
    <n v="2018"/>
    <n v="99"/>
    <s v="Drama"/>
    <s v="2018"/>
    <s v="The Crossing2018"/>
    <x v="1"/>
    <m/>
    <d v="2019-03-15T00:00:00"/>
    <x v="99"/>
  </r>
  <r>
    <s v="tt8876200"/>
    <s v="The Hacker"/>
    <n v="2019"/>
    <n v="121"/>
    <s v="Action,Drama"/>
    <s v="2019"/>
    <s v="The Hacker2019"/>
    <x v="0"/>
    <m/>
    <m/>
    <x v="0"/>
  </r>
  <r>
    <s v="tt8877104"/>
    <s v="The Cookbook"/>
    <n v="2018"/>
    <n v="83"/>
    <s v="Mystery,Sci-Fi"/>
    <s v="2018"/>
    <s v="The Cookbook2018"/>
    <x v="0"/>
    <m/>
    <m/>
    <x v="0"/>
  </r>
  <r>
    <s v="tt8879506"/>
    <s v="Welcome To Refugeestan"/>
    <n v="2016"/>
    <n v="72"/>
    <s v="Documentary"/>
    <s v="2016"/>
    <s v="Welcome To Refugeestan2016"/>
    <x v="0"/>
    <m/>
    <m/>
    <x v="0"/>
  </r>
  <r>
    <s v="tt8879946"/>
    <s v="Maiden"/>
    <n v="2018"/>
    <n v="97"/>
    <s v="Documentary,Sport"/>
    <s v="2018"/>
    <s v="Maiden2018"/>
    <x v="1"/>
    <s v="PG"/>
    <d v="2019-03-08T00:00:00"/>
    <x v="8"/>
  </r>
  <r>
    <s v="tt8880116"/>
    <s v="Hot Box"/>
    <n v="2019"/>
    <n v="83"/>
    <s v="Comedy"/>
    <s v="2019"/>
    <s v="Hot Box2019"/>
    <x v="0"/>
    <m/>
    <m/>
    <x v="0"/>
  </r>
  <r>
    <s v="tt8881530"/>
    <s v="Just Like A Woman"/>
    <n v="2020"/>
    <n v="84"/>
    <s v="Comedy,Drama,Romance"/>
    <s v="2020"/>
    <s v="Just Like A Woman2020"/>
    <x v="0"/>
    <m/>
    <m/>
    <x v="0"/>
  </r>
  <r>
    <s v="tt8883456"/>
    <s v="No One Would Tell"/>
    <n v="2018"/>
    <n v="90"/>
    <s v="Drama"/>
    <s v="2018"/>
    <s v="No One Would Tell2018"/>
    <x v="0"/>
    <m/>
    <m/>
    <x v="0"/>
  </r>
  <r>
    <s v="tt8883524"/>
    <s v="Bloodline"/>
    <n v="2018"/>
    <n v="97"/>
    <s v="Crime,Horror,Thriller"/>
    <s v="2018"/>
    <s v="Bloodline2018"/>
    <x v="0"/>
    <m/>
    <m/>
    <x v="0"/>
  </r>
  <r>
    <s v="tt8884004"/>
    <s v="Russian Roulette"/>
    <n v="2018"/>
    <n v="83"/>
    <s v="Crime,Drama,Romance"/>
    <s v="2018"/>
    <s v="Russian Roulette2018"/>
    <x v="0"/>
    <m/>
    <m/>
    <x v="0"/>
  </r>
  <r>
    <s v="tt8884336"/>
    <s v="Sons Of Adam"/>
    <n v="2018"/>
    <n v="114"/>
    <s v="Crime,Drama,Mystery"/>
    <s v="2018"/>
    <s v="Sons Of Adam2018"/>
    <x v="0"/>
    <m/>
    <m/>
    <x v="0"/>
  </r>
  <r>
    <s v="tt8884430"/>
    <s v="Echo In The Canyon"/>
    <n v="2018"/>
    <n v="82"/>
    <s v="Documentary,Music"/>
    <s v="2018"/>
    <s v="Echo In The Canyon2018"/>
    <x v="0"/>
    <m/>
    <m/>
    <x v="0"/>
  </r>
  <r>
    <s v="tt8884906"/>
    <s v="Monday"/>
    <n v="2020"/>
    <n v="116"/>
    <s v="Drama,Romance"/>
    <s v="2020"/>
    <s v="Monday2020"/>
    <x v="0"/>
    <m/>
    <m/>
    <x v="0"/>
  </r>
  <r>
    <s v="tt8885168"/>
    <s v="Abbai Class Ammayi Mass"/>
    <n v="2013"/>
    <n v="125"/>
    <s v="Drama,Horror"/>
    <s v="2013"/>
    <s v="Abbai Class Ammayi Mass2013"/>
    <x v="0"/>
    <m/>
    <m/>
    <x v="0"/>
  </r>
  <r>
    <s v="tt8885172"/>
    <s v="April, May And June"/>
    <n v="2019"/>
    <n v="117"/>
    <s v="Drama"/>
    <s v="2019"/>
    <s v="April, May And June2019"/>
    <x v="0"/>
    <m/>
    <m/>
    <x v="0"/>
  </r>
  <r>
    <s v="tt8885868"/>
    <s v="A Fire In The Cold Season"/>
    <n v="2019"/>
    <n v="94"/>
    <s v="Drama,Thriller"/>
    <s v="2019"/>
    <s v="A Fire In The Cold Season2019"/>
    <x v="0"/>
    <m/>
    <m/>
    <x v="0"/>
  </r>
  <r>
    <s v="tt8886110"/>
    <s v="Breath Of Life"/>
    <n v="2018"/>
    <n v="93"/>
    <s v="Drama"/>
    <s v="2018"/>
    <s v="Breath Of Life2018"/>
    <x v="0"/>
    <m/>
    <m/>
    <x v="0"/>
  </r>
  <r>
    <s v="tt8887736"/>
    <s v="Used Goods"/>
    <n v="2019"/>
    <n v="95"/>
    <s v="Comedy"/>
    <s v="2019"/>
    <s v="Used Goods2019"/>
    <x v="0"/>
    <m/>
    <m/>
    <x v="0"/>
  </r>
  <r>
    <s v="tt8887784"/>
    <s v="A Perfect Host"/>
    <n v="2019"/>
    <n v="76"/>
    <s v="Horror,Thriller"/>
    <s v="2019"/>
    <s v="A Perfect Host2019"/>
    <x v="0"/>
    <m/>
    <m/>
    <x v="0"/>
  </r>
  <r>
    <s v="tt8887846"/>
    <s v="The King And I"/>
    <n v="2018"/>
    <n v="160"/>
    <s v="Drama,Musical,Romance"/>
    <s v="2018"/>
    <s v="The King And I2018"/>
    <x v="0"/>
    <m/>
    <m/>
    <x v="0"/>
  </r>
  <r>
    <s v="tt8888294"/>
    <s v="Parovi"/>
    <n v="2010"/>
    <n v="1440"/>
    <s v="Reality-TV"/>
    <s v="2010"/>
    <s v="Parovi2010"/>
    <x v="0"/>
    <m/>
    <m/>
    <x v="0"/>
  </r>
  <r>
    <s v="tt8888808"/>
    <s v="A Holiday Boyfriend"/>
    <n v="2019"/>
    <n v="105"/>
    <s v="Comedy,Romance"/>
    <s v="2019"/>
    <s v="A Holiday Boyfriend2019"/>
    <x v="0"/>
    <m/>
    <m/>
    <x v="0"/>
  </r>
  <r>
    <s v="tt8889996"/>
    <s v="Chunks Of Meat"/>
    <n v="2018"/>
    <n v="99"/>
    <s v="Drama"/>
    <s v="2018"/>
    <s v="Chunks Of Meat2018"/>
    <x v="0"/>
    <m/>
    <m/>
    <x v="0"/>
  </r>
  <r>
    <s v="tt8890074"/>
    <s v="Jay Myself"/>
    <n v="2018"/>
    <n v="79"/>
    <s v="Biography,Documentary"/>
    <s v="2018"/>
    <s v="Jay Myself2018"/>
    <x v="0"/>
    <m/>
    <m/>
    <x v="0"/>
  </r>
  <r>
    <s v="tt8890080"/>
    <s v="Black Heart"/>
    <n v="2019"/>
    <n v="63"/>
    <s v="Comedy,Crime,Drama"/>
    <s v="2019"/>
    <s v="Black Heart2019"/>
    <x v="0"/>
    <m/>
    <m/>
    <x v="0"/>
  </r>
  <r>
    <s v="tt8890158"/>
    <s v="Prescription For Love"/>
    <n v="2019"/>
    <n v="89"/>
    <s v="Drama,Romance"/>
    <s v="2019"/>
    <s v="Prescription For Love2019"/>
    <x v="0"/>
    <m/>
    <m/>
    <x v="0"/>
  </r>
  <r>
    <s v="tt8890222"/>
    <s v="Divine Wind"/>
    <n v="2018"/>
    <n v="96"/>
    <s v="Drama"/>
    <s v="2018"/>
    <s v="Divine Wind2018"/>
    <x v="0"/>
    <m/>
    <m/>
    <x v="0"/>
  </r>
  <r>
    <s v="tt8890434"/>
    <s v="Get Lucky"/>
    <n v="2019"/>
    <n v="90"/>
    <s v="Comedy"/>
    <s v="2019"/>
    <s v="Get Lucky2019"/>
    <x v="0"/>
    <m/>
    <m/>
    <x v="0"/>
  </r>
  <r>
    <s v="tt8890454"/>
    <s v="The Time Of Forests"/>
    <n v="2018"/>
    <n v="103"/>
    <s v="Documentary"/>
    <s v="2018"/>
    <s v="The Time Of Forests2018"/>
    <x v="0"/>
    <m/>
    <m/>
    <x v="0"/>
  </r>
  <r>
    <s v="tt8890582"/>
    <s v="The 3Rd Eye 2"/>
    <n v="2019"/>
    <n v="116"/>
    <s v="Drama,Fantasy,Horror"/>
    <s v="2019"/>
    <s v="The 3Rd Eye 22019"/>
    <x v="0"/>
    <m/>
    <m/>
    <x v="0"/>
  </r>
  <r>
    <s v="tt8890618"/>
    <s v="Sanchalanam"/>
    <n v="2011"/>
    <n v="114"/>
    <s v="Drama"/>
    <s v="2011"/>
    <s v="Sanchalanam2011"/>
    <x v="0"/>
    <m/>
    <m/>
    <x v="0"/>
  </r>
  <r>
    <s v="tt8890690"/>
    <s v="A Family Submerged"/>
    <n v="2018"/>
    <n v="91"/>
    <s v="Drama"/>
    <s v="2018"/>
    <s v="A Family Submerged2018"/>
    <x v="0"/>
    <m/>
    <m/>
    <x v="0"/>
  </r>
  <r>
    <s v="tt8891904"/>
    <s v="Inconvenient Indian"/>
    <n v="2020"/>
    <n v="90"/>
    <s v="Documentary"/>
    <s v="2020"/>
    <s v="Inconvenient Indian2020"/>
    <x v="0"/>
    <m/>
    <m/>
    <x v="0"/>
  </r>
  <r>
    <s v="tt8892064"/>
    <s v="No Hard Feelings"/>
    <n v="2020"/>
    <n v="92"/>
    <s v="Drama"/>
    <s v="2020"/>
    <s v="No Hard Feelings2020"/>
    <x v="0"/>
    <m/>
    <m/>
    <x v="0"/>
  </r>
  <r>
    <s v="tt8892632"/>
    <s v="Black Conflux"/>
    <n v="2019"/>
    <n v="100"/>
    <s v="Drama"/>
    <s v="2019"/>
    <s v="Black Conflux2019"/>
    <x v="0"/>
    <m/>
    <m/>
    <x v="0"/>
  </r>
  <r>
    <s v="tt8892900"/>
    <s v="The Miracle 2: Love"/>
    <n v="2019"/>
    <n v="129"/>
    <s v="Drama"/>
    <s v="2019"/>
    <s v="The Miracle 2: Love2019"/>
    <x v="0"/>
    <m/>
    <m/>
    <x v="0"/>
  </r>
  <r>
    <s v="tt8893392"/>
    <s v="Coasters"/>
    <n v="2018"/>
    <n v="87"/>
    <s v="Documentary"/>
    <s v="2018"/>
    <s v="Coasters2018"/>
    <x v="0"/>
    <m/>
    <m/>
    <x v="0"/>
  </r>
  <r>
    <s v="tt8893608"/>
    <s v="Two Catalonias"/>
    <n v="2018"/>
    <n v="116"/>
    <s v="Documentary,History,News"/>
    <s v="2018"/>
    <s v="Two Catalonias2018"/>
    <x v="0"/>
    <m/>
    <m/>
    <x v="0"/>
  </r>
  <r>
    <s v="tt8893870"/>
    <s v="Ipartment The Movie"/>
    <n v="2018"/>
    <n v="117"/>
    <s v="Adventure,Comedy,Fantasy"/>
    <s v="2018"/>
    <s v="Ipartment The Movie2018"/>
    <x v="0"/>
    <m/>
    <m/>
    <x v="0"/>
  </r>
  <r>
    <s v="tt8894160"/>
    <s v="Ee Varsham Sakshiga"/>
    <n v="2014"/>
    <n v="127"/>
    <s v="Drama"/>
    <s v="2014"/>
    <s v="Ee Varsham Sakshiga2014"/>
    <x v="0"/>
    <m/>
    <m/>
    <x v="0"/>
  </r>
  <r>
    <s v="tt8894180"/>
    <s v="Aruna &amp; Her Palate"/>
    <n v="2018"/>
    <n v="106"/>
    <s v="Drama"/>
    <s v="2018"/>
    <s v="Aruna &amp; Her Palate2018"/>
    <x v="0"/>
    <m/>
    <m/>
    <x v="0"/>
  </r>
  <r>
    <s v="tt8896224"/>
    <s v="Dear Lena"/>
    <n v="2016"/>
    <n v="108"/>
    <s v="Drama"/>
    <s v="2016"/>
    <s v="Dear Lena2016"/>
    <x v="0"/>
    <m/>
    <m/>
    <x v="0"/>
  </r>
  <r>
    <s v="tt8896336"/>
    <s v="Ambivalence"/>
    <n v="2018"/>
    <n v="117"/>
    <s v="Drama"/>
    <s v="2018"/>
    <s v="Ambivalence2018"/>
    <x v="0"/>
    <m/>
    <m/>
    <x v="0"/>
  </r>
  <r>
    <s v="tt8896632"/>
    <s v="Max Winslow And The House Of Secrets"/>
    <n v="2019"/>
    <n v="98"/>
    <s v="Family,Sci-Fi,Thriller"/>
    <s v="2019"/>
    <s v="Max Winslow And The House Of Secrets2019"/>
    <x v="0"/>
    <m/>
    <m/>
    <x v="0"/>
  </r>
  <r>
    <s v="tt8896640"/>
    <s v="A Tramway In Jerusalem"/>
    <n v="2018"/>
    <n v="94"/>
    <s v="Drama"/>
    <s v="2018"/>
    <s v="A Tramway In Jerusalem2018"/>
    <x v="0"/>
    <m/>
    <m/>
    <x v="0"/>
  </r>
  <r>
    <s v="tt8898498"/>
    <s v="Savage Raghda"/>
    <n v="2018"/>
    <n v="90"/>
    <s v="Family"/>
    <s v="2018"/>
    <s v="Savage Raghda2018"/>
    <x v="0"/>
    <m/>
    <m/>
    <x v="0"/>
  </r>
  <r>
    <s v="tt8898648"/>
    <s v="From Japan To Egypt"/>
    <n v="2017"/>
    <n v="95"/>
    <s v="Family"/>
    <s v="2017"/>
    <s v="From Japan To Egypt2017"/>
    <x v="0"/>
    <m/>
    <m/>
    <x v="0"/>
  </r>
  <r>
    <s v="tt8900098"/>
    <s v="Unremember"/>
    <n v="2018"/>
    <n v="96"/>
    <s v="Drama"/>
    <s v="2018"/>
    <s v="Unremember2018"/>
    <x v="0"/>
    <m/>
    <m/>
    <x v="0"/>
  </r>
  <r>
    <s v="tt8900142"/>
    <s v="The Day I Lost My Shadow"/>
    <n v="2018"/>
    <n v="94"/>
    <s v="Drama"/>
    <s v="2018"/>
    <s v="The Day I Lost My Shadow2018"/>
    <x v="0"/>
    <m/>
    <m/>
    <x v="0"/>
  </r>
  <r>
    <s v="tt8900172"/>
    <s v="The Man Who Surprised Everyone"/>
    <n v="2018"/>
    <n v="105"/>
    <s v="Drama"/>
    <s v="2018"/>
    <s v="The Man Who Surprised Everyone2018"/>
    <x v="0"/>
    <m/>
    <m/>
    <x v="0"/>
  </r>
  <r>
    <s v="tt8900302"/>
    <s v="Memories Of My Body"/>
    <n v="2018"/>
    <n v="105"/>
    <s v="Drama"/>
    <s v="2018"/>
    <s v="Memories Of My Body2018"/>
    <x v="0"/>
    <m/>
    <m/>
    <x v="0"/>
  </r>
  <r>
    <s v="tt8901264"/>
    <s v="Black Honey, The Life And And Poetry Of Avraham Sutskever"/>
    <n v="2018"/>
    <n v="76"/>
    <s v="Documentary"/>
    <s v="2018"/>
    <s v="Black Honey, The Life And And Poetry Of Avraham Sutskever2018"/>
    <x v="0"/>
    <m/>
    <m/>
    <x v="0"/>
  </r>
  <r>
    <s v="tt8901942"/>
    <s v="The Woman Who Loves Giraffes"/>
    <n v="2018"/>
    <n v="123"/>
    <s v="Documentary"/>
    <s v="2018"/>
    <s v="The Woman Who Loves Giraffes2018"/>
    <x v="0"/>
    <m/>
    <m/>
    <x v="0"/>
  </r>
  <r>
    <s v="tt8902948"/>
    <s v="Tigertail"/>
    <n v="2020"/>
    <n v="91"/>
    <s v="Drama"/>
    <s v="2020"/>
    <s v="Tigertail2020"/>
    <x v="0"/>
    <m/>
    <m/>
    <x v="0"/>
  </r>
  <r>
    <s v="tt8902978"/>
    <s v="Wander Darkly"/>
    <n v="2020"/>
    <n v="97"/>
    <s v="Drama"/>
    <s v="2020"/>
    <s v="Wander Darkly2020"/>
    <x v="0"/>
    <m/>
    <m/>
    <x v="0"/>
  </r>
  <r>
    <s v="tt8902980"/>
    <s v="Widow'S Point"/>
    <n v="2019"/>
    <n v="87"/>
    <s v="Thriller"/>
    <s v="2019"/>
    <s v="Widow'S Point2019"/>
    <x v="0"/>
    <m/>
    <m/>
    <x v="0"/>
  </r>
  <r>
    <s v="tt8902990"/>
    <s v="The Sky Is Pink"/>
    <n v="2019"/>
    <n v="143"/>
    <s v="Drama,Family,Romance"/>
    <s v="2019"/>
    <s v="The Sky Is Pink2019"/>
    <x v="1"/>
    <m/>
    <d v="2019-10-10T00:00:00"/>
    <x v="248"/>
  </r>
  <r>
    <s v="tt8903294"/>
    <s v="For The Ones We Loved"/>
    <n v="2019"/>
    <n v="96"/>
    <s v="Comedy"/>
    <s v="2019"/>
    <s v="For The Ones We Loved2019"/>
    <x v="0"/>
    <m/>
    <m/>
    <x v="0"/>
  </r>
  <r>
    <s v="tt8903840"/>
    <s v="Alice And The Mayor"/>
    <n v="2019"/>
    <n v="103"/>
    <s v="Comedy,Drama"/>
    <s v="2019"/>
    <s v="Alice And The Mayor2019"/>
    <x v="0"/>
    <m/>
    <m/>
    <x v="0"/>
  </r>
  <r>
    <s v="tt8904630"/>
    <s v="Watergate"/>
    <n v="2018"/>
    <n v="260"/>
    <s v="Documentary"/>
    <s v="2018"/>
    <s v="Watergate2018"/>
    <x v="0"/>
    <m/>
    <m/>
    <x v="0"/>
  </r>
  <r>
    <s v="tt8906344"/>
    <s v="One More Year"/>
    <n v="2019"/>
    <n v="73"/>
    <s v="Documentary,Drama,Family"/>
    <s v="2019"/>
    <s v="One More Year2019"/>
    <x v="0"/>
    <m/>
    <m/>
    <x v="0"/>
  </r>
  <r>
    <s v="tt8907844"/>
    <s v="Kaagar"/>
    <n v="2019"/>
    <n v="129"/>
    <s v="Crime,Drama"/>
    <s v="2019"/>
    <s v="Kaagar2019"/>
    <x v="0"/>
    <m/>
    <m/>
    <x v="0"/>
  </r>
  <r>
    <s v="tt8907890"/>
    <s v="Velvet Nagaram"/>
    <n v="2020"/>
    <n v="95"/>
    <s v="Thriller"/>
    <s v="2020"/>
    <s v="Velvet Nagaram2020"/>
    <x v="0"/>
    <m/>
    <m/>
    <x v="0"/>
  </r>
  <r>
    <s v="tt8907970"/>
    <s v="Kavacha"/>
    <n v="2019"/>
    <n v="160"/>
    <s v="Thriller"/>
    <s v="2019"/>
    <s v="Kavacha2019"/>
    <x v="0"/>
    <m/>
    <m/>
    <x v="0"/>
  </r>
  <r>
    <s v="tt8907986"/>
    <s v="Angrezi Medium"/>
    <n v="2020"/>
    <n v="145"/>
    <s v="Comedy,Drama"/>
    <s v="2020"/>
    <s v="Angrezi Medium2020"/>
    <x v="0"/>
    <m/>
    <m/>
    <x v="0"/>
  </r>
  <r>
    <s v="tt8908002"/>
    <s v="Luka Chuppi"/>
    <n v="2019"/>
    <n v="126"/>
    <s v="Comedy,Romance"/>
    <s v="2019"/>
    <s v="Luka Chuppi2019"/>
    <x v="1"/>
    <m/>
    <d v="2019-02-28T00:00:00"/>
    <x v="184"/>
  </r>
  <r>
    <s v="tt8908022"/>
    <s v="Kaka Ji"/>
    <n v="2019"/>
    <n v="123"/>
    <s v="Drama"/>
    <s v="2019"/>
    <s v="Kaka Ji2019"/>
    <x v="0"/>
    <m/>
    <m/>
    <x v="0"/>
  </r>
  <r>
    <s v="tt8908024"/>
    <s v="Surkhi Bindi"/>
    <n v="2019"/>
    <n v="128"/>
    <s v="Drama"/>
    <s v="2019"/>
    <s v="Surkhi Bindi2019"/>
    <x v="0"/>
    <m/>
    <m/>
    <x v="0"/>
  </r>
  <r>
    <s v="tt8908048"/>
    <s v="Son Of Manjeet Singh"/>
    <n v="2018"/>
    <n v="139"/>
    <s v="Comedy,Drama,Sport"/>
    <s v="2018"/>
    <s v="Son Of Manjeet Singh2018"/>
    <x v="0"/>
    <m/>
    <m/>
    <x v="0"/>
  </r>
  <r>
    <s v="tt8908514"/>
    <s v="You Have The Night"/>
    <n v="2018"/>
    <n v="82"/>
    <s v="Drama"/>
    <s v="2018"/>
    <s v="You Have The Night2018"/>
    <x v="0"/>
    <m/>
    <m/>
    <x v="0"/>
  </r>
  <r>
    <s v="tt8910206"/>
    <s v="Whatever We Want"/>
    <n v="2019"/>
    <n v="84"/>
    <s v="Drama,Horror"/>
    <s v="2019"/>
    <s v="Whatever We Want2019"/>
    <x v="0"/>
    <m/>
    <m/>
    <x v="0"/>
  </r>
  <r>
    <s v="tt8910922"/>
    <s v="Solar Opposites"/>
    <n v="2020"/>
    <n v="181"/>
    <s v="Animation,Comedy,Sci-Fi"/>
    <s v="2020"/>
    <s v="Solar Opposites2020"/>
    <x v="0"/>
    <m/>
    <m/>
    <x v="0"/>
  </r>
  <r>
    <s v="tt8910924"/>
    <s v="The Nomads"/>
    <n v="2019"/>
    <n v="97"/>
    <s v="Drama,Sport"/>
    <s v="2019"/>
    <s v="The Nomads2019"/>
    <x v="0"/>
    <m/>
    <m/>
    <x v="0"/>
  </r>
  <r>
    <s v="tt8912586"/>
    <s v="Player"/>
    <n v="2018"/>
    <n v="65"/>
    <s v="Comedy,Crime,Drama"/>
    <s v="2018"/>
    <s v="Player2018"/>
    <x v="0"/>
    <m/>
    <m/>
    <x v="0"/>
  </r>
  <r>
    <s v="tt8912932"/>
    <s v="Room 37: The Mysterious Death Of Johnny Thunders"/>
    <n v="2019"/>
    <n v="100"/>
    <s v="Drama,Thriller"/>
    <s v="2019"/>
    <s v="Room 37: The Mysterious Death Of Johnny Thunders2019"/>
    <x v="0"/>
    <m/>
    <m/>
    <x v="0"/>
  </r>
  <r>
    <s v="tt8914492"/>
    <s v="Game Over"/>
    <n v="2019"/>
    <n v="102"/>
    <s v="Drama,Thriller"/>
    <s v="2019"/>
    <s v="Game Over2019"/>
    <x v="0"/>
    <m/>
    <m/>
    <x v="0"/>
  </r>
  <r>
    <s v="tt8916728"/>
    <s v="Citizens Of The World"/>
    <n v="2019"/>
    <n v="92"/>
    <s v="Comedy"/>
    <s v="2019"/>
    <s v="Citizens Of The World2019"/>
    <x v="0"/>
    <m/>
    <m/>
    <x v="0"/>
  </r>
  <r>
    <s v="tt8917964"/>
    <s v="Mari"/>
    <n v="2018"/>
    <n v="94"/>
    <s v="Drama,Music"/>
    <s v="2018"/>
    <s v="Mari2018"/>
    <x v="0"/>
    <m/>
    <m/>
    <x v="0"/>
  </r>
  <r>
    <s v="tt8919380"/>
    <s v="Munda Faridkotia"/>
    <n v="2019"/>
    <n v="131"/>
    <s v="Comedy,Drama,Family"/>
    <s v="2019"/>
    <s v="Munda Faridkotia2019"/>
    <x v="0"/>
    <m/>
    <m/>
    <x v="0"/>
  </r>
  <r>
    <s v="tt8919396"/>
    <s v="Muklawa"/>
    <n v="2019"/>
    <n v="112"/>
    <s v="Drama"/>
    <s v="2019"/>
    <s v="Muklawa2019"/>
    <x v="0"/>
    <m/>
    <m/>
    <x v="0"/>
  </r>
  <r>
    <s v="tt8922538"/>
    <s v="Pauline Julien, Intime Et Politique"/>
    <n v="2018"/>
    <n v="78"/>
    <s v="Biography,Documentary"/>
    <s v="2018"/>
    <s v="Pauline Julien, Intime Et Politique2018"/>
    <x v="0"/>
    <m/>
    <m/>
    <x v="0"/>
  </r>
  <r>
    <s v="tt8922682"/>
    <s v="Our Body"/>
    <n v="2018"/>
    <n v="93"/>
    <s v="Drama"/>
    <s v="2018"/>
    <s v="Our Body2018"/>
    <x v="0"/>
    <m/>
    <m/>
    <x v="0"/>
  </r>
  <r>
    <s v="tt8922714"/>
    <s v="Flamingo"/>
    <n v="2020"/>
    <n v="92"/>
    <s v="Drama"/>
    <s v="2020"/>
    <s v="Flamingo2020"/>
    <x v="0"/>
    <m/>
    <m/>
    <x v="0"/>
  </r>
  <r>
    <s v="tt8922832"/>
    <s v="Last Sunrise"/>
    <n v="2019"/>
    <n v="103"/>
    <s v="Adventure,Drama,Romance"/>
    <s v="2019"/>
    <s v="Last Sunrise2019"/>
    <x v="0"/>
    <m/>
    <m/>
    <x v="0"/>
  </r>
  <r>
    <s v="tt8923022"/>
    <s v="Coming Out Polish Style"/>
    <n v="2011"/>
    <n v="61"/>
    <s v="Documentary"/>
    <s v="2011"/>
    <s v="Coming Out Polish Style2011"/>
    <x v="0"/>
    <m/>
    <m/>
    <x v="0"/>
  </r>
  <r>
    <s v="tt8923482"/>
    <s v="One Child Nation"/>
    <n v="2019"/>
    <n v="88"/>
    <s v="Documentary,History"/>
    <s v="2019"/>
    <s v="One Child Nation2019"/>
    <x v="1"/>
    <s v="R"/>
    <d v="2019-08-09T00:00:00"/>
    <x v="108"/>
  </r>
  <r>
    <s v="tt8923484"/>
    <s v="Crip Camp"/>
    <n v="2020"/>
    <n v="106"/>
    <s v="Documentary"/>
    <s v="2020"/>
    <s v="Crip Camp2020"/>
    <x v="0"/>
    <m/>
    <m/>
    <x v="0"/>
  </r>
  <r>
    <s v="tt8923500"/>
    <s v="Midnight Traveler"/>
    <n v="2019"/>
    <n v="88"/>
    <s v="Documentary,War"/>
    <s v="2019"/>
    <s v="Midnight Traveler2019"/>
    <x v="1"/>
    <m/>
    <d v="2019-09-18T00:00:00"/>
    <x v="79"/>
  </r>
  <r>
    <s v="tt8923560"/>
    <s v="My Brother'S Girlfriend"/>
    <n v="2017"/>
    <n v="65"/>
    <s v="Drama"/>
    <s v="2017"/>
    <s v="My Brother'S Girlfriend2017"/>
    <x v="0"/>
    <m/>
    <m/>
    <x v="0"/>
  </r>
  <r>
    <s v="tt8923884"/>
    <s v="My Wife'S Affair 2"/>
    <n v="2017"/>
    <n v="64"/>
    <s v="Drama"/>
    <s v="2017"/>
    <s v="My Wife'S Affair 22017"/>
    <x v="0"/>
    <m/>
    <m/>
    <x v="0"/>
  </r>
  <r>
    <s v="tt8924988"/>
    <s v="Their Lucky Stars"/>
    <n v="2019"/>
    <n v="109"/>
    <s v="Comedy"/>
    <s v="2019"/>
    <s v="Their Lucky Stars2019"/>
    <x v="0"/>
    <m/>
    <m/>
    <x v="0"/>
  </r>
  <r>
    <s v="tt8925540"/>
    <s v="Racetime"/>
    <n v="2018"/>
    <n v="89"/>
    <s v="Adventure,Animation,Musical"/>
    <s v="2018"/>
    <s v="Racetime2018"/>
    <x v="0"/>
    <m/>
    <m/>
    <x v="0"/>
  </r>
  <r>
    <s v="tt8926976"/>
    <s v="Be Still And Know"/>
    <n v="2019"/>
    <n v="85"/>
    <s v="Drama"/>
    <s v="2019"/>
    <s v="Be Still And Know2019"/>
    <x v="0"/>
    <m/>
    <m/>
    <x v="0"/>
  </r>
  <r>
    <s v="tt8927908"/>
    <s v="Murders In Lorraine"/>
    <n v="2019"/>
    <n v="91"/>
    <s v="Crime,Drama,Mystery"/>
    <s v="2019"/>
    <s v="Murders In Lorraine2019"/>
    <x v="0"/>
    <m/>
    <m/>
    <x v="0"/>
  </r>
  <r>
    <s v="tt8928634"/>
    <s v="The Garden Of The Middle Class"/>
    <n v="2018"/>
    <n v="101"/>
    <s v="Crime,Thriller"/>
    <s v="2018"/>
    <s v="The Garden Of The Middle Class2018"/>
    <x v="0"/>
    <m/>
    <m/>
    <x v="0"/>
  </r>
  <r>
    <s v="tt8929142"/>
    <s v="63 Up"/>
    <n v="2019"/>
    <n v="145"/>
    <s v="Documentary"/>
    <s v="2019"/>
    <s v="63 Up2019"/>
    <x v="0"/>
    <m/>
    <m/>
    <x v="0"/>
  </r>
  <r>
    <s v="tt8929708"/>
    <s v="The Balcony: Memories Of Occupation"/>
    <n v="2018"/>
    <n v="105"/>
    <s v="Documentary"/>
    <s v="2018"/>
    <s v="The Balcony: Memories Of Occupation2018"/>
    <x v="0"/>
    <m/>
    <m/>
    <x v="0"/>
  </r>
  <r>
    <s v="tt8931836"/>
    <s v="Age Of Rebellion"/>
    <n v="2018"/>
    <n v="90"/>
    <s v="Crime,Drama,Romance"/>
    <s v="2018"/>
    <s v="Age Of Rebellion2018"/>
    <x v="0"/>
    <m/>
    <m/>
    <x v="0"/>
  </r>
  <r>
    <s v="tt8931870"/>
    <s v="Unleashing The Demons"/>
    <n v="2019"/>
    <n v="86"/>
    <s v="Comedy,Horror,Thriller"/>
    <s v="2019"/>
    <s v="Unleashing The Demons2019"/>
    <x v="0"/>
    <m/>
    <m/>
    <x v="0"/>
  </r>
  <r>
    <s v="tt8932756"/>
    <s v="Things I Do For Money"/>
    <n v="2019"/>
    <n v="89"/>
    <s v="Action,Crime,Drama"/>
    <s v="2019"/>
    <s v="Things I Do For Money2019"/>
    <x v="0"/>
    <m/>
    <m/>
    <x v="0"/>
  </r>
  <r>
    <s v="tt8933650"/>
    <s v="Chanakya"/>
    <n v="2019"/>
    <n v="147"/>
    <s v="Action,Thriller"/>
    <s v="2019"/>
    <s v="Chanakya2019"/>
    <x v="0"/>
    <m/>
    <m/>
    <x v="0"/>
  </r>
  <r>
    <s v="tt8933942"/>
    <s v="Sweet Fish"/>
    <n v="2011"/>
    <n v="95"/>
    <s v="Drama"/>
    <s v="2011"/>
    <s v="Sweet Fish2011"/>
    <x v="0"/>
    <m/>
    <m/>
    <x v="0"/>
  </r>
  <r>
    <s v="tt8934918"/>
    <s v="Kakshi: Amminippilla"/>
    <n v="2019"/>
    <n v="135"/>
    <s v="Comedy,Drama,Family"/>
    <s v="2019"/>
    <s v="Kakshi: Amminippilla2019"/>
    <x v="0"/>
    <m/>
    <m/>
    <x v="0"/>
  </r>
  <r>
    <s v="tt8936646"/>
    <s v="Extraction"/>
    <n v="2020"/>
    <n v="116"/>
    <s v="Action,Thriller"/>
    <s v="2020"/>
    <s v="Extraction2020"/>
    <x v="0"/>
    <m/>
    <m/>
    <x v="0"/>
  </r>
  <r>
    <s v="tt8938852"/>
    <s v="Women On The Run"/>
    <n v="2019"/>
    <n v="93"/>
    <s v="Comedy,Romance"/>
    <s v="2019"/>
    <s v="Women On The Run2019"/>
    <x v="0"/>
    <m/>
    <m/>
    <x v="0"/>
  </r>
  <r>
    <s v="tt8938866"/>
    <s v="And The Oskar Goes To.."/>
    <n v="2019"/>
    <n v="124"/>
    <s v="Drama"/>
    <s v="2019"/>
    <s v="And The Oskar Goes To..2019"/>
    <x v="0"/>
    <m/>
    <m/>
    <x v="0"/>
  </r>
  <r>
    <s v="tt8938900"/>
    <s v="Fortuner"/>
    <n v="2019"/>
    <n v="131"/>
    <s v="Drama,Family,Romance"/>
    <s v="2019"/>
    <s v="Fortuner2019"/>
    <x v="0"/>
    <m/>
    <m/>
    <x v="0"/>
  </r>
  <r>
    <s v="tt8941316"/>
    <s v="Cattle Hill"/>
    <n v="2018"/>
    <n v="66"/>
    <s v="Animation"/>
    <s v="2018"/>
    <s v="Cattle Hill2018"/>
    <x v="0"/>
    <m/>
    <m/>
    <x v="0"/>
  </r>
  <r>
    <s v="tt8941334"/>
    <s v="To Be Continued"/>
    <n v="2018"/>
    <n v="95"/>
    <s v="Documentary"/>
    <s v="2018"/>
    <s v="To Be Continued2018"/>
    <x v="0"/>
    <m/>
    <m/>
    <x v="0"/>
  </r>
  <r>
    <s v="tt8941440"/>
    <s v="Virus"/>
    <n v="2019"/>
    <n v="152"/>
    <s v="Drama,Thriller"/>
    <s v="2019"/>
    <s v="Virus2019"/>
    <x v="0"/>
    <m/>
    <m/>
    <x v="0"/>
  </r>
  <r>
    <s v="tt8942864"/>
    <s v="Koko: A Red Dog Story"/>
    <n v="2019"/>
    <n v="78"/>
    <s v="Biography,Comedy"/>
    <s v="2019"/>
    <s v="Koko: A Red Dog Story2019"/>
    <x v="0"/>
    <m/>
    <m/>
    <x v="0"/>
  </r>
  <r>
    <s v="tt8943224"/>
    <s v="Lingua Franca"/>
    <n v="2019"/>
    <n v="89"/>
    <s v="Drama"/>
    <s v="2019"/>
    <s v="Lingua Franca2019"/>
    <x v="0"/>
    <m/>
    <m/>
    <x v="0"/>
  </r>
  <r>
    <s v="tt8943440"/>
    <s v="Danila Poperechniy: Unbiased"/>
    <n v="2018"/>
    <n v="97"/>
    <s v="Comedy,Documentary"/>
    <s v="2018"/>
    <s v="Danila Poperechniy: Unbiased2018"/>
    <x v="0"/>
    <m/>
    <m/>
    <x v="0"/>
  </r>
  <r>
    <s v="tt8943572"/>
    <s v="Lonappante Mammodisa"/>
    <n v="2019"/>
    <n v="136"/>
    <s v="Drama"/>
    <s v="2019"/>
    <s v="Lonappante Mammodisa2019"/>
    <x v="0"/>
    <m/>
    <m/>
    <x v="0"/>
  </r>
  <r>
    <s v="tt8943662"/>
    <s v="The Wayfarers"/>
    <n v="2019"/>
    <n v="85"/>
    <s v="Drama"/>
    <s v="2019"/>
    <s v="The Wayfarers2019"/>
    <x v="0"/>
    <m/>
    <m/>
    <x v="0"/>
  </r>
  <r>
    <s v="tt8943678"/>
    <s v="Une Derniã¨Re Chance"/>
    <n v="2012"/>
    <n v="85"/>
    <s v="Documentary"/>
    <s v="2012"/>
    <s v="Une Derniã¨Re Chance2012"/>
    <x v="0"/>
    <m/>
    <m/>
    <x v="0"/>
  </r>
  <r>
    <s v="tt8944398"/>
    <s v="Aame"/>
    <n v="2019"/>
    <n v="143"/>
    <s v="Drama,Thriller"/>
    <s v="2019"/>
    <s v="Aame2019"/>
    <x v="0"/>
    <m/>
    <m/>
    <x v="0"/>
  </r>
  <r>
    <s v="tt8945942"/>
    <s v="Centigrade"/>
    <n v="2020"/>
    <n v="98"/>
    <s v="Drama,Thriller"/>
    <s v="2020"/>
    <s v="Centigrade2020"/>
    <x v="0"/>
    <m/>
    <m/>
    <x v="0"/>
  </r>
  <r>
    <s v="tt8946050"/>
    <s v="Wild Swords"/>
    <n v="2019"/>
    <n v="92"/>
    <s v="Action,Drama,Mystery"/>
    <s v="2019"/>
    <s v="Wild Swords2019"/>
    <x v="0"/>
    <m/>
    <m/>
    <x v="0"/>
  </r>
  <r>
    <s v="tt8946378"/>
    <s v="Knives Out"/>
    <n v="2019"/>
    <n v="130"/>
    <s v="Comedy,Crime,Drama"/>
    <s v="2019"/>
    <s v="Knives Out2019"/>
    <x v="1"/>
    <s v="PG-13"/>
    <d v="2019-11-21T00:00:00"/>
    <x v="3"/>
  </r>
  <r>
    <s v="tt8947034"/>
    <s v="Sgaawaay K'Uuna"/>
    <n v="2018"/>
    <n v="101"/>
    <s v="Drama,History"/>
    <s v="2018"/>
    <s v="Sgaawaay K'Uuna2018"/>
    <x v="0"/>
    <m/>
    <m/>
    <x v="0"/>
  </r>
  <r>
    <s v="tt8948132"/>
    <s v="Into The Darkness"/>
    <n v="2020"/>
    <n v="152"/>
    <s v="Drama,War"/>
    <s v="2020"/>
    <s v="Into The Darkness2020"/>
    <x v="0"/>
    <m/>
    <m/>
    <x v="0"/>
  </r>
  <r>
    <s v="tt8948208"/>
    <s v="Foxtrot Six"/>
    <n v="2019"/>
    <n v="114"/>
    <s v="Action,Drama,Sci-Fi"/>
    <s v="2019"/>
    <s v="Foxtrot Six2019"/>
    <x v="0"/>
    <m/>
    <m/>
    <x v="0"/>
  </r>
  <r>
    <s v="tt8948342"/>
    <s v="Erased, Ascent Of The Invisible"/>
    <n v="2018"/>
    <n v="74"/>
    <s v="Documentary"/>
    <s v="2018"/>
    <s v="Erased, Ascent Of The Invisible2018"/>
    <x v="0"/>
    <m/>
    <m/>
    <x v="0"/>
  </r>
  <r>
    <s v="tt8948790"/>
    <s v="Jersey"/>
    <n v="2019"/>
    <n v="157"/>
    <s v="Drama,Sport"/>
    <s v="2019"/>
    <s v="Jersey2019"/>
    <x v="0"/>
    <m/>
    <m/>
    <x v="0"/>
  </r>
  <r>
    <s v="tt8948974"/>
    <s v="Meteorites"/>
    <n v="2018"/>
    <n v="85"/>
    <s v="Drama,Romance"/>
    <s v="2018"/>
    <s v="Meteorites2018"/>
    <x v="0"/>
    <m/>
    <m/>
    <x v="0"/>
  </r>
  <r>
    <s v="tt8949056"/>
    <s v="Yes, God, Yes"/>
    <n v="2019"/>
    <n v="78"/>
    <s v="Comedy,Drama"/>
    <s v="2019"/>
    <s v="Yes, God, Yes2019"/>
    <x v="0"/>
    <m/>
    <m/>
    <x v="0"/>
  </r>
  <r>
    <s v="tt8950316"/>
    <s v="Jacob'S Crossword"/>
    <n v="2018"/>
    <n v="75"/>
    <s v="Documentary,Drama,History"/>
    <s v="2018"/>
    <s v="Jacob'S Crossword2018"/>
    <x v="0"/>
    <m/>
    <m/>
    <x v="0"/>
  </r>
  <r>
    <s v="tt8951086"/>
    <s v="House Of Hummingbird"/>
    <n v="2018"/>
    <n v="138"/>
    <s v="Drama"/>
    <s v="2018"/>
    <s v="House Of Hummingbird2018"/>
    <x v="0"/>
    <m/>
    <m/>
    <x v="0"/>
  </r>
  <r>
    <s v="tt8951602"/>
    <s v="Divine Justice"/>
    <n v="2019"/>
    <n v="105"/>
    <s v="Comedy,Crime,Drama"/>
    <s v="2019"/>
    <s v="Divine Justice2019"/>
    <x v="0"/>
    <m/>
    <m/>
    <x v="0"/>
  </r>
  <r>
    <s v="tt8951692"/>
    <s v="Military Wives"/>
    <n v="2019"/>
    <n v="112"/>
    <s v="Comedy,Drama,Musical"/>
    <s v="2019"/>
    <s v="Military Wives2019"/>
    <x v="0"/>
    <m/>
    <m/>
    <x v="0"/>
  </r>
  <r>
    <s v="tt8954026"/>
    <s v="The Third Charm"/>
    <n v="2018"/>
    <n v="75"/>
    <s v="Comedy,Romance"/>
    <s v="2018"/>
    <s v="The Third Charm2018"/>
    <x v="0"/>
    <m/>
    <m/>
    <x v="0"/>
  </r>
  <r>
    <s v="tt8954044"/>
    <s v="Born Bone Born"/>
    <n v="2018"/>
    <n v="111"/>
    <s v="Comedy,Family"/>
    <s v="2018"/>
    <s v="Born Bone Born2018"/>
    <x v="0"/>
    <m/>
    <m/>
    <x v="0"/>
  </r>
  <r>
    <s v="tt8954536"/>
    <s v="Female Nomad"/>
    <n v="2018"/>
    <n v="74"/>
    <s v="Documentary"/>
    <s v="2018"/>
    <s v="Female Nomad2018"/>
    <x v="0"/>
    <m/>
    <m/>
    <x v="0"/>
  </r>
  <r>
    <s v="tt8954732"/>
    <s v="The Princess Switch"/>
    <n v="2018"/>
    <n v="101"/>
    <s v="Comedy,Drama,Family"/>
    <s v="2018"/>
    <s v="The Princess Switch2018"/>
    <x v="0"/>
    <m/>
    <m/>
    <x v="0"/>
  </r>
  <r>
    <s v="tt8954890"/>
    <s v="Midway To Love"/>
    <n v="2019"/>
    <n v="87"/>
    <s v="Romance"/>
    <s v="2019"/>
    <s v="Midway To Love2019"/>
    <x v="0"/>
    <m/>
    <m/>
    <x v="0"/>
  </r>
  <r>
    <s v="tt8954910"/>
    <s v="The Others"/>
    <n v="2013"/>
    <n v="90"/>
    <s v="Drama"/>
    <s v="2013"/>
    <s v="The Others2013"/>
    <x v="0"/>
    <m/>
    <m/>
    <x v="0"/>
  </r>
  <r>
    <s v="tt8955204"/>
    <s v="Speak So I Can See You"/>
    <n v="2019"/>
    <n v="73"/>
    <s v="Documentary"/>
    <s v="2019"/>
    <s v="Speak So I Can See You2019"/>
    <x v="0"/>
    <m/>
    <m/>
    <x v="0"/>
  </r>
  <r>
    <s v="tt8955616"/>
    <s v="Giraffe"/>
    <n v="2019"/>
    <n v="82"/>
    <s v="Drama"/>
    <s v="2019"/>
    <s v="Giraffe2019"/>
    <x v="0"/>
    <m/>
    <m/>
    <x v="0"/>
  </r>
  <r>
    <s v="tt8955708"/>
    <s v="Exile"/>
    <n v="2020"/>
    <n v="121"/>
    <s v="Drama"/>
    <s v="2020"/>
    <s v="Exile2020"/>
    <x v="0"/>
    <m/>
    <m/>
    <x v="0"/>
  </r>
  <r>
    <s v="tt8956390"/>
    <s v="Rojo"/>
    <n v="2018"/>
    <n v="109"/>
    <s v="Drama,Mystery,Thriller"/>
    <s v="2018"/>
    <s v="Rojo2018"/>
    <x v="1"/>
    <m/>
    <d v="2018-10-25T00:00:00"/>
    <x v="158"/>
  </r>
  <r>
    <s v="tt8956872"/>
    <s v="Valhalla - The Legend Of Thor"/>
    <n v="2019"/>
    <n v="105"/>
    <s v="Adventure,Fantasy,Thriller"/>
    <s v="2019"/>
    <s v="Valhalla - The Legend Of Thor2019"/>
    <x v="0"/>
    <m/>
    <m/>
    <x v="0"/>
  </r>
  <r>
    <s v="tt8959820"/>
    <s v="Petta"/>
    <n v="2019"/>
    <n v="171"/>
    <s v="Action,Drama"/>
    <s v="2019"/>
    <s v="Petta2019"/>
    <x v="0"/>
    <m/>
    <m/>
    <x v="0"/>
  </r>
  <r>
    <s v="tt8960138"/>
    <s v="Shortcut"/>
    <n v="2020"/>
    <n v="80"/>
    <s v="Adventure,Fantasy,Horror"/>
    <s v="2020"/>
    <s v="Shortcut2020"/>
    <x v="0"/>
    <m/>
    <m/>
    <x v="0"/>
  </r>
  <r>
    <s v="tt8960572"/>
    <s v="Heavy Load"/>
    <n v="2019"/>
    <n v="91"/>
    <s v="Comedy"/>
    <s v="2019"/>
    <s v="Heavy Load2019"/>
    <x v="0"/>
    <m/>
    <m/>
    <x v="0"/>
  </r>
  <r>
    <s v="tt8961058"/>
    <s v="Kizim"/>
    <n v="2018"/>
    <n v="120"/>
    <s v="Drama"/>
    <s v="2018"/>
    <s v="Kizim2018"/>
    <x v="0"/>
    <m/>
    <m/>
    <x v="0"/>
  </r>
  <r>
    <s v="tt8961774"/>
    <s v="The Migration"/>
    <n v="2018"/>
    <n v="79"/>
    <s v="Comedy,Musical"/>
    <s v="2018"/>
    <s v="The Migration2018"/>
    <x v="0"/>
    <m/>
    <m/>
    <x v="0"/>
  </r>
  <r>
    <s v="tt8962472"/>
    <s v="Kodathi Samaksham Balan Vakeel"/>
    <n v="2019"/>
    <n v="155"/>
    <s v="Comedy,Crime,Mystery"/>
    <s v="2019"/>
    <s v="Kodathi Samaksham Balan Vakeel2019"/>
    <x v="0"/>
    <m/>
    <m/>
    <x v="0"/>
  </r>
  <r>
    <s v="tt8963708"/>
    <s v="And Then We Danced"/>
    <n v="2019"/>
    <n v="113"/>
    <s v="Drama,Romance"/>
    <s v="2019"/>
    <s v="And Then We Danced2019"/>
    <x v="1"/>
    <m/>
    <d v="2019-11-07T00:00:00"/>
    <x v="8"/>
  </r>
  <r>
    <s v="tt8964214"/>
    <s v="Olympic Dreams"/>
    <n v="2019"/>
    <n v="85"/>
    <s v="Comedy,Romance,Sport"/>
    <s v="2019"/>
    <s v="Olympic Dreams2019"/>
    <x v="0"/>
    <m/>
    <m/>
    <x v="0"/>
  </r>
  <r>
    <s v="tt8965466"/>
    <s v="Hassan - The Image Of Our Common Pain"/>
    <n v="2018"/>
    <n v="111"/>
    <s v="Drama,Family"/>
    <s v="2018"/>
    <s v="Hassan - The Image Of Our Common Pain2018"/>
    <x v="0"/>
    <m/>
    <m/>
    <x v="0"/>
  </r>
  <r>
    <s v="tt8967870"/>
    <s v="Monkey Beach"/>
    <n v="2020"/>
    <n v="105"/>
    <s v="Mystery"/>
    <s v="2020"/>
    <s v="Monkey Beach2020"/>
    <x v="0"/>
    <m/>
    <m/>
    <x v="0"/>
  </r>
  <r>
    <s v="tt8967900"/>
    <s v="Soheila No. 17"/>
    <n v="2017"/>
    <n v="78"/>
    <s v="Drama,Romance"/>
    <s v="2017"/>
    <s v="Soheila No. 172017"/>
    <x v="0"/>
    <m/>
    <m/>
    <x v="0"/>
  </r>
  <r>
    <s v="tt8969332"/>
    <s v="The Biggest Little Farm"/>
    <n v="2018"/>
    <n v="91"/>
    <s v="Documentary"/>
    <s v="2018"/>
    <s v="The Biggest Little Farm2018"/>
    <x v="1"/>
    <s v="PG"/>
    <d v="2019-05-10T00:00:00"/>
    <x v="213"/>
  </r>
  <r>
    <s v="tt8970448"/>
    <s v="Adopt A Highway"/>
    <n v="2019"/>
    <n v="81"/>
    <s v="Drama"/>
    <s v="2019"/>
    <s v="Adopt A Highway2019"/>
    <x v="0"/>
    <m/>
    <m/>
    <x v="0"/>
  </r>
  <r>
    <s v="tt8970568"/>
    <s v="What Madness!"/>
    <n v="2018"/>
    <n v="86"/>
    <s v="Documentary"/>
    <s v="2018"/>
    <s v="What Madness!2018"/>
    <x v="0"/>
    <m/>
    <m/>
    <x v="0"/>
  </r>
  <r>
    <s v="tt8971476"/>
    <s v="The Whistleblower"/>
    <n v="2019"/>
    <n v="134"/>
    <s v="Action,Drama,Mystery"/>
    <s v="2019"/>
    <s v="The Whistleblower2019"/>
    <x v="0"/>
    <m/>
    <m/>
    <x v="0"/>
  </r>
  <r>
    <s v="tt8972256"/>
    <s v="Greed"/>
    <n v="2019"/>
    <n v="104"/>
    <s v="Comedy,Drama"/>
    <s v="2019"/>
    <s v="Greed2019"/>
    <x v="0"/>
    <m/>
    <m/>
    <x v="0"/>
  </r>
  <r>
    <s v="tt8972442"/>
    <s v="Io Sono Mia"/>
    <n v="2019"/>
    <n v="100"/>
    <s v="Biography"/>
    <s v="2019"/>
    <s v="Io Sono Mia2019"/>
    <x v="0"/>
    <m/>
    <m/>
    <x v="0"/>
  </r>
  <r>
    <s v="tt8972476"/>
    <s v="Pompei"/>
    <n v="2019"/>
    <n v="95"/>
    <s v="Drama"/>
    <s v="2019"/>
    <s v="Pompei2019"/>
    <x v="0"/>
    <m/>
    <m/>
    <x v="0"/>
  </r>
  <r>
    <s v="tt8972478"/>
    <s v="Full Of Love - Escape From A Deep Freeze"/>
    <n v="2018"/>
    <n v="74"/>
    <s v="Documentary"/>
    <s v="2018"/>
    <s v="Full Of Love - Escape From A Deep Freeze2018"/>
    <x v="0"/>
    <m/>
    <m/>
    <x v="0"/>
  </r>
  <r>
    <s v="tt8972556"/>
    <s v="I Am Vengeance: Retaliation"/>
    <n v="2020"/>
    <n v="82"/>
    <s v="Action"/>
    <s v="2020"/>
    <s v="I Am Vengeance: Retaliation2020"/>
    <x v="0"/>
    <m/>
    <m/>
    <x v="0"/>
  </r>
  <r>
    <s v="tt8973144"/>
    <s v="Free Trip To Egypt"/>
    <n v="2019"/>
    <n v="98"/>
    <s v="Adventure,Comedy,Documentary"/>
    <s v="2019"/>
    <s v="Free Trip To Egypt2019"/>
    <x v="0"/>
    <m/>
    <m/>
    <x v="0"/>
  </r>
  <r>
    <s v="tt8973520"/>
    <s v="Let'S Cheat Together"/>
    <n v="2018"/>
    <n v="98"/>
    <s v="Comedy"/>
    <s v="2018"/>
    <s v="Let'S Cheat Together2018"/>
    <x v="0"/>
    <m/>
    <m/>
    <x v="0"/>
  </r>
  <r>
    <s v="tt8974352"/>
    <s v="Odd Man Rush"/>
    <n v="2020"/>
    <n v="85"/>
    <s v="Sport"/>
    <s v="2020"/>
    <s v="Odd Man Rush2020"/>
    <x v="0"/>
    <m/>
    <m/>
    <x v="0"/>
  </r>
  <r>
    <s v="tt8974368"/>
    <s v="Promise Of Pisa"/>
    <n v="2019"/>
    <n v="105"/>
    <s v="Drama,Music,Romance"/>
    <s v="2019"/>
    <s v="Promise Of Pisa2019"/>
    <x v="0"/>
    <m/>
    <m/>
    <x v="0"/>
  </r>
  <r>
    <s v="tt8974572"/>
    <s v="Wonderful Woman"/>
    <n v="2019"/>
    <n v="97"/>
    <s v="Drama,Family"/>
    <s v="2019"/>
    <s v="Wonderful Woman2019"/>
    <x v="0"/>
    <m/>
    <m/>
    <x v="0"/>
  </r>
  <r>
    <s v="tt8974964"/>
    <s v="Memory: The Origins Of Alien"/>
    <n v="2019"/>
    <n v="95"/>
    <s v="Documentary,Horror,Sci-Fi"/>
    <s v="2019"/>
    <s v="Memory: The Origins Of Alien2019"/>
    <x v="1"/>
    <m/>
    <d v="2019-08-30T00:00:00"/>
    <x v="24"/>
  </r>
  <r>
    <s v="tt8975028"/>
    <s v="American Hangman"/>
    <n v="2019"/>
    <n v="99"/>
    <s v="Thriller"/>
    <s v="2019"/>
    <s v="American Hangman2019"/>
    <x v="0"/>
    <m/>
    <m/>
    <x v="0"/>
  </r>
  <r>
    <s v="tt8976472"/>
    <s v="Never Again"/>
    <n v="2018"/>
    <n v="69"/>
    <s v="Biography,Documentary,Music"/>
    <s v="2018"/>
    <s v="Never Again2018"/>
    <x v="0"/>
    <m/>
    <m/>
    <x v="0"/>
  </r>
  <r>
    <s v="tt8976576"/>
    <s v="Vampires Vs. The Bronx"/>
    <n v="2020"/>
    <n v="85"/>
    <s v="Comedy,Horror"/>
    <s v="2020"/>
    <s v="Vampires Vs. The Bronx2020"/>
    <x v="0"/>
    <m/>
    <m/>
    <x v="0"/>
  </r>
  <r>
    <s v="tt8976608"/>
    <s v="Rootwood"/>
    <n v="2018"/>
    <n v="83"/>
    <s v="Horror,Mystery,Thriller"/>
    <s v="2018"/>
    <s v="Rootwood2018"/>
    <x v="0"/>
    <m/>
    <m/>
    <x v="0"/>
  </r>
  <r>
    <s v="tt8976664"/>
    <s v="My Boyfriend'S Meds"/>
    <n v="2020"/>
    <n v="100"/>
    <s v="Comedy"/>
    <s v="2020"/>
    <s v="My Boyfriend'S Meds2020"/>
    <x v="0"/>
    <m/>
    <m/>
    <x v="0"/>
  </r>
  <r>
    <s v="tt8976696"/>
    <s v="Percy"/>
    <n v="2020"/>
    <n v="120"/>
    <s v="Biography,Drama"/>
    <s v="2020"/>
    <s v="Percy2020"/>
    <x v="0"/>
    <m/>
    <m/>
    <x v="0"/>
  </r>
  <r>
    <s v="tt8976710"/>
    <s v="Sextuplets"/>
    <n v="2019"/>
    <n v="97"/>
    <s v="Comedy"/>
    <s v="2019"/>
    <s v="Sextuplets2019"/>
    <x v="0"/>
    <m/>
    <m/>
    <x v="0"/>
  </r>
  <r>
    <s v="tt8976772"/>
    <s v="Push"/>
    <n v="2019"/>
    <n v="92"/>
    <s v="Documentary"/>
    <s v="2019"/>
    <s v="Push2019"/>
    <x v="0"/>
    <m/>
    <m/>
    <x v="0"/>
  </r>
  <r>
    <s v="tt8976832"/>
    <s v="Who Would You Take To A Deserted Island?"/>
    <n v="2019"/>
    <n v="93"/>
    <s v="Drama"/>
    <s v="2019"/>
    <s v="Who Would You Take To A Deserted Island?2019"/>
    <x v="0"/>
    <m/>
    <m/>
    <x v="0"/>
  </r>
  <r>
    <s v="tt8976992"/>
    <s v="The Shepherdess And The Seven Songs"/>
    <n v="2020"/>
    <n v="96"/>
    <s v="Drama"/>
    <s v="2020"/>
    <s v="The Shepherdess And The Seven Songs2020"/>
    <x v="0"/>
    <m/>
    <m/>
    <x v="0"/>
  </r>
  <r>
    <s v="tt8978190"/>
    <s v="Fearing Future"/>
    <n v="2018"/>
    <n v="76"/>
    <s v="Drama"/>
    <s v="2018"/>
    <s v="Fearing Future2018"/>
    <x v="0"/>
    <m/>
    <m/>
    <x v="0"/>
  </r>
  <r>
    <s v="tt8979800"/>
    <s v="The Canine Kalevala"/>
    <n v="2008"/>
    <n v="69"/>
    <s v="Family,Music"/>
    <s v="2008"/>
    <s v="The Canine Kalevala2008"/>
    <x v="0"/>
    <m/>
    <m/>
    <x v="0"/>
  </r>
  <r>
    <s v="tt8979990"/>
    <s v="When The Storm Fades"/>
    <n v="2018"/>
    <n v="80"/>
    <s v="Comedy,Drama"/>
    <s v="2018"/>
    <s v="When The Storm Fades2018"/>
    <x v="0"/>
    <m/>
    <m/>
    <x v="0"/>
  </r>
  <r>
    <s v="tt8980410"/>
    <s v="Our Little Poland"/>
    <n v="2019"/>
    <n v="70"/>
    <s v="Documentary"/>
    <s v="2019"/>
    <s v="Our Little Poland2019"/>
    <x v="0"/>
    <m/>
    <m/>
    <x v="0"/>
  </r>
  <r>
    <s v="tt8980602"/>
    <s v="The Kid Detective"/>
    <n v="2020"/>
    <n v="97"/>
    <s v="Comedy,Drama"/>
    <s v="2020"/>
    <s v="The Kid Detective2020"/>
    <x v="0"/>
    <m/>
    <m/>
    <x v="0"/>
  </r>
  <r>
    <s v="tt8981866"/>
    <s v="The Curse Of The Volcano"/>
    <n v="2019"/>
    <n v="90"/>
    <s v="Crime,Drama"/>
    <s v="2019"/>
    <s v="The Curse Of The Volcano2019"/>
    <x v="0"/>
    <m/>
    <m/>
    <x v="0"/>
  </r>
  <r>
    <s v="tt8983026"/>
    <s v="The Fragile House"/>
    <n v="2018"/>
    <n v="81"/>
    <s v="Drama"/>
    <s v="2018"/>
    <s v="The Fragile House2018"/>
    <x v="0"/>
    <m/>
    <m/>
    <x v="0"/>
  </r>
  <r>
    <s v="tt8983166"/>
    <s v="Panga"/>
    <n v="2020"/>
    <n v="131"/>
    <s v="Drama,Sport"/>
    <s v="2020"/>
    <s v="Panga2020"/>
    <x v="1"/>
    <m/>
    <d v="2020-01-23T00:00:00"/>
    <x v="194"/>
  </r>
  <r>
    <s v="tt8983168"/>
    <s v="Commando 3"/>
    <n v="2019"/>
    <n v="133"/>
    <s v="Action,Thriller"/>
    <s v="2019"/>
    <s v="Commando 32019"/>
    <x v="0"/>
    <m/>
    <m/>
    <x v="0"/>
  </r>
  <r>
    <s v="tt8983180"/>
    <s v="Made In China"/>
    <n v="2019"/>
    <n v="128"/>
    <s v="Comedy,Drama"/>
    <s v="2019"/>
    <s v="Made In China2019"/>
    <x v="0"/>
    <m/>
    <m/>
    <x v="0"/>
  </r>
  <r>
    <s v="tt8983202"/>
    <s v="Kabir Singh"/>
    <n v="2019"/>
    <n v="173"/>
    <s v="Crime,Drama,Romance"/>
    <s v="2019"/>
    <s v="Kabir Singh2019"/>
    <x v="0"/>
    <m/>
    <m/>
    <x v="0"/>
  </r>
  <r>
    <s v="tt8983210"/>
    <s v="Singham"/>
    <n v="2019"/>
    <n v="141"/>
    <s v="Action,Drama"/>
    <s v="2019"/>
    <s v="Singham2019"/>
    <x v="0"/>
    <m/>
    <m/>
    <x v="0"/>
  </r>
  <r>
    <s v="tt8983218"/>
    <s v="Shadaa"/>
    <n v="2019"/>
    <n v="128"/>
    <s v="Comedy,Music,Romance"/>
    <s v="2019"/>
    <s v="Shadaa2019"/>
    <x v="0"/>
    <m/>
    <m/>
    <x v="0"/>
  </r>
  <r>
    <s v="tt8983240"/>
    <s v="Laatu"/>
    <n v="2018"/>
    <n v="112"/>
    <s v="Drama"/>
    <s v="2018"/>
    <s v="Laatu2018"/>
    <x v="0"/>
    <m/>
    <m/>
    <x v="0"/>
  </r>
  <r>
    <s v="tt8983250"/>
    <s v="Do Dooni Panj"/>
    <n v="2019"/>
    <n v="132"/>
    <s v="Drama"/>
    <s v="2019"/>
    <s v="Do Dooni Panj2019"/>
    <x v="0"/>
    <m/>
    <m/>
    <x v="0"/>
  </r>
  <r>
    <s v="tt8983294"/>
    <s v="Wicked Witches"/>
    <n v="2018"/>
    <n v="79"/>
    <s v="Horror"/>
    <s v="2018"/>
    <s v="Wicked Witches2018"/>
    <x v="0"/>
    <m/>
    <m/>
    <x v="0"/>
  </r>
  <r>
    <s v="tt8983300"/>
    <s v="Uda Aida"/>
    <n v="2019"/>
    <n v="136"/>
    <s v="Drama"/>
    <s v="2019"/>
    <s v="Uda Aida2019"/>
    <x v="0"/>
    <m/>
    <m/>
    <x v="0"/>
  </r>
  <r>
    <s v="tt8983306"/>
    <s v="Pon Manickavel"/>
    <n v="2020"/>
    <n v="138"/>
    <s v="Action"/>
    <s v="2020"/>
    <s v="Pon Manickavel2020"/>
    <x v="0"/>
    <m/>
    <m/>
    <x v="0"/>
  </r>
  <r>
    <s v="tt8984382"/>
    <s v="Open Season"/>
    <n v="2020"/>
    <n v="91"/>
    <s v="Drama,Thriller"/>
    <s v="2020"/>
    <s v="Open Season2020"/>
    <x v="0"/>
    <m/>
    <m/>
    <x v="0"/>
  </r>
  <r>
    <s v="tt8985240"/>
    <s v="Hotwired In Suburbia"/>
    <n v="2020"/>
    <n v="87"/>
    <s v="Thriller"/>
    <s v="2020"/>
    <s v="Hotwired In Suburbia2020"/>
    <x v="0"/>
    <m/>
    <m/>
    <x v="0"/>
  </r>
  <r>
    <s v="tt8985618"/>
    <s v="Invisible Essence: The Little Prince"/>
    <n v="2018"/>
    <n v="90"/>
    <s v="Documentary"/>
    <s v="2018"/>
    <s v="Invisible Essence: The Little Prince2018"/>
    <x v="0"/>
    <m/>
    <m/>
    <x v="0"/>
  </r>
  <r>
    <s v="tt8986808"/>
    <s v="Monsters."/>
    <n v="2019"/>
    <n v="116"/>
    <s v="Drama,Romance"/>
    <s v="2019"/>
    <s v="Monsters.2019"/>
    <x v="0"/>
    <m/>
    <m/>
    <x v="0"/>
  </r>
  <r>
    <s v="tt8986842"/>
    <s v="Intimate Strangers"/>
    <n v="2018"/>
    <n v="115"/>
    <s v="Comedy,Drama"/>
    <s v="2018"/>
    <s v="Intimate Strangers2018"/>
    <x v="0"/>
    <m/>
    <m/>
    <x v="0"/>
  </r>
  <r>
    <s v="tt8987544"/>
    <s v="The Adopters"/>
    <n v="2019"/>
    <n v="105"/>
    <s v="Comedy,Drama"/>
    <s v="2019"/>
    <s v="The Adopters2019"/>
    <x v="0"/>
    <m/>
    <m/>
    <x v="0"/>
  </r>
  <r>
    <s v="tt8988748"/>
    <s v="Seventeen"/>
    <n v="2019"/>
    <n v="99"/>
    <s v="Drama"/>
    <s v="2019"/>
    <s v="Seventeen2019"/>
    <x v="0"/>
    <m/>
    <m/>
    <x v="0"/>
  </r>
  <r>
    <s v="tt8988852"/>
    <s v="Migrating Birds - Scouts Of Distant Worlds"/>
    <n v="2016"/>
    <n v="90"/>
    <s v="Documentary"/>
    <s v="2016"/>
    <s v="Migrating Birds - Scouts Of Distant Worlds2016"/>
    <x v="0"/>
    <m/>
    <m/>
    <x v="0"/>
  </r>
  <r>
    <s v="tt8989870"/>
    <s v="Love, Of Course"/>
    <n v="2018"/>
    <n v="84"/>
    <s v="Comedy,Romance"/>
    <s v="2018"/>
    <s v="Love, Of Course2018"/>
    <x v="0"/>
    <m/>
    <m/>
    <x v="0"/>
  </r>
  <r>
    <s v="tt8991200"/>
    <s v="Paranormal Farm 2 Closer To The Truth"/>
    <n v="2018"/>
    <n v="108"/>
    <s v="Horror"/>
    <s v="2018"/>
    <s v="Paranormal Farm 2 Closer To The Truth2018"/>
    <x v="0"/>
    <m/>
    <m/>
    <x v="0"/>
  </r>
  <r>
    <s v="tt8991264"/>
    <s v="Hoaxed"/>
    <n v="2019"/>
    <n v="125"/>
    <s v="Documentary"/>
    <s v="2019"/>
    <s v="Hoaxed2019"/>
    <x v="0"/>
    <m/>
    <m/>
    <x v="0"/>
  </r>
  <r>
    <s v="tt8991268"/>
    <s v="Honeyland"/>
    <n v="2019"/>
    <n v="89"/>
    <s v="Documentary,Drama"/>
    <s v="2019"/>
    <s v="Honeyland2019"/>
    <x v="1"/>
    <m/>
    <d v="2019-07-26T00:00:00"/>
    <x v="213"/>
  </r>
  <r>
    <s v="tt8991322"/>
    <s v="Another Child"/>
    <n v="2019"/>
    <n v="96"/>
    <s v="Drama"/>
    <s v="2019"/>
    <s v="Another Child2019"/>
    <x v="0"/>
    <m/>
    <m/>
    <x v="0"/>
  </r>
  <r>
    <s v="tt8991564"/>
    <s v="Hell Girl"/>
    <n v="2019"/>
    <n v="107"/>
    <s v="Fantasy,Horror"/>
    <s v="2019"/>
    <s v="Hell Girl2019"/>
    <x v="0"/>
    <m/>
    <m/>
    <x v="0"/>
  </r>
  <r>
    <s v="tt8992390"/>
    <s v="Le Dindon"/>
    <n v="2019"/>
    <n v="85"/>
    <s v="Comedy"/>
    <s v="2019"/>
    <s v="Le Dindon2019"/>
    <x v="0"/>
    <m/>
    <m/>
    <x v="0"/>
  </r>
  <r>
    <s v="tt8992602"/>
    <s v="Town Of Evening Calm, Country Of Cherry Blossoms"/>
    <n v="2018"/>
    <n v="73"/>
    <s v="Drama"/>
    <s v="2018"/>
    <s v="Town Of Evening Calm, Country Of Cherry Blossoms2018"/>
    <x v="0"/>
    <m/>
    <m/>
    <x v="0"/>
  </r>
  <r>
    <s v="tt8992946"/>
    <s v="Cargo"/>
    <n v="2019"/>
    <n v="119"/>
    <s v="Drama,Fantasy,Sci-Fi"/>
    <s v="2019"/>
    <s v="Cargo2019"/>
    <x v="0"/>
    <m/>
    <m/>
    <x v="0"/>
  </r>
  <r>
    <s v="tt8995218"/>
    <s v="Z"/>
    <n v="2019"/>
    <n v="83"/>
    <s v="Horror,Mystery,Thriller"/>
    <s v="2019"/>
    <s v="Z2019"/>
    <x v="0"/>
    <m/>
    <m/>
    <x v="0"/>
  </r>
  <r>
    <s v="tt8995252"/>
    <s v="Gaza"/>
    <n v="2019"/>
    <n v="92"/>
    <s v="Documentary"/>
    <s v="2019"/>
    <s v="Gaza2019"/>
    <x v="0"/>
    <m/>
    <m/>
    <x v="0"/>
  </r>
  <r>
    <s v="tt8997134"/>
    <s v="After She Wakes"/>
    <n v="2019"/>
    <n v="78"/>
    <s v="Horror,Thriller"/>
    <s v="2019"/>
    <s v="After She Wakes2019"/>
    <x v="0"/>
    <m/>
    <m/>
    <x v="0"/>
  </r>
  <r>
    <s v="tt8997180"/>
    <s v="The Antenna"/>
    <n v="2019"/>
    <n v="115"/>
    <s v="Horror,Thriller"/>
    <s v="2019"/>
    <s v="The Antenna2019"/>
    <x v="0"/>
    <m/>
    <m/>
    <x v="0"/>
  </r>
  <r>
    <s v="tt8997712"/>
    <s v="Broil"/>
    <n v="2020"/>
    <n v="90"/>
    <s v="Fantasy,Horror,Thriller"/>
    <s v="2020"/>
    <s v="Broil2020"/>
    <x v="0"/>
    <m/>
    <m/>
    <x v="0"/>
  </r>
  <r>
    <s v="tt8998472"/>
    <s v="You Might Be The Killer"/>
    <n v="2018"/>
    <n v="92"/>
    <s v="Comedy,Horror,Mystery"/>
    <s v="2018"/>
    <s v="You Might Be The Killer2018"/>
    <x v="0"/>
    <m/>
    <m/>
    <x v="0"/>
  </r>
  <r>
    <s v="tt8998768"/>
    <s v="Cicada"/>
    <n v="2020"/>
    <n v="96"/>
    <s v="Drama"/>
    <s v="2020"/>
    <s v="Cicada2020"/>
    <x v="0"/>
    <m/>
    <m/>
    <x v="0"/>
  </r>
  <r>
    <s v="tt8999972"/>
    <s v="Dave Not Coming Back"/>
    <n v="2020"/>
    <n v="92"/>
    <s v="Action,Adventure,Documentary"/>
    <s v="2020"/>
    <s v="Dave Not Coming Back2020"/>
    <x v="0"/>
    <m/>
    <m/>
    <x v="0"/>
  </r>
  <r>
    <s v="tt9000224"/>
    <s v="The Assistant"/>
    <n v="2019"/>
    <n v="87"/>
    <s v="Drama"/>
    <s v="2019"/>
    <s v="The Assistant2019"/>
    <x v="0"/>
    <m/>
    <m/>
    <x v="0"/>
  </r>
  <r>
    <s v="tt9000302"/>
    <s v="Impetigore"/>
    <n v="2019"/>
    <n v="106"/>
    <s v="Drama,Horror,Mystery"/>
    <s v="2019"/>
    <s v="Impetigore2019"/>
    <x v="0"/>
    <m/>
    <m/>
    <x v="0"/>
  </r>
  <r>
    <s v="tt9000454"/>
    <s v="Lament"/>
    <n v="2019"/>
    <n v="110"/>
    <s v="Drama"/>
    <s v="2019"/>
    <s v="Lament2019"/>
    <x v="0"/>
    <m/>
    <m/>
    <x v="0"/>
  </r>
  <r>
    <s v="tt9000466"/>
    <s v="Inner City Rats"/>
    <n v="2019"/>
    <n v="73"/>
    <s v="Action,Comedy,Crime"/>
    <s v="2019"/>
    <s v="Inner City Rats2019"/>
    <x v="0"/>
    <m/>
    <m/>
    <x v="0"/>
  </r>
  <r>
    <s v="tt9001380"/>
    <s v="After Munich"/>
    <n v="2019"/>
    <n v="70"/>
    <s v="Documentary"/>
    <s v="2019"/>
    <s v="After Munich2019"/>
    <x v="0"/>
    <m/>
    <m/>
    <x v="0"/>
  </r>
  <r>
    <s v="tt9004204"/>
    <s v="Game Of Chefs"/>
    <n v="2014"/>
    <n v="71"/>
    <s v="Reality-TV"/>
    <s v="2014"/>
    <s v="Game Of Chefs2014"/>
    <x v="0"/>
    <m/>
    <m/>
    <x v="0"/>
  </r>
  <r>
    <s v="tt9005376"/>
    <s v="Orange Days"/>
    <n v="2018"/>
    <n v="102"/>
    <s v="Drama"/>
    <s v="2018"/>
    <s v="Orange Days2018"/>
    <x v="0"/>
    <m/>
    <m/>
    <x v="0"/>
  </r>
  <r>
    <s v="tt9007142"/>
    <s v="The Dark Side Of Life: Mumbai City"/>
    <n v="2018"/>
    <n v="125"/>
    <s v="Drama"/>
    <s v="2018"/>
    <s v="The Dark Side Of Life: Mumbai City2018"/>
    <x v="0"/>
    <m/>
    <m/>
    <x v="0"/>
  </r>
  <r>
    <s v="tt9007296"/>
    <s v="Bone Cage"/>
    <n v="2020"/>
    <n v="89"/>
    <s v="Drama"/>
    <s v="2020"/>
    <s v="Bone Cage2020"/>
    <x v="0"/>
    <m/>
    <m/>
    <x v="0"/>
  </r>
  <r>
    <s v="tt9008642"/>
    <s v="Notuku Potu"/>
    <n v="2017"/>
    <n v="121"/>
    <s v="Horror,Mystery"/>
    <s v="2017"/>
    <s v="Notuku Potu2017"/>
    <x v="0"/>
    <m/>
    <m/>
    <x v="0"/>
  </r>
  <r>
    <s v="tt9008968"/>
    <s v="Ulta"/>
    <n v="2019"/>
    <n v="123"/>
    <s v="Comedy"/>
    <s v="2019"/>
    <s v="Ulta2019"/>
    <x v="0"/>
    <m/>
    <m/>
    <x v="0"/>
  </r>
  <r>
    <s v="tt9010228"/>
    <s v="A Banana? At This Time Of Night?"/>
    <n v="2018"/>
    <n v="120"/>
    <s v="Comedy"/>
    <s v="2018"/>
    <s v="A Banana? At This Time Of Night?2018"/>
    <x v="0"/>
    <m/>
    <m/>
    <x v="0"/>
  </r>
  <r>
    <s v="tt9010360"/>
    <s v="The Legend Of The Five"/>
    <n v="2020"/>
    <n v="93"/>
    <s v="Adventure,Drama,Fantasy"/>
    <s v="2020"/>
    <s v="The Legend Of The Five2020"/>
    <x v="0"/>
    <m/>
    <m/>
    <x v="0"/>
  </r>
  <r>
    <s v="tt9010522"/>
    <s v="Ravening"/>
    <n v="2019"/>
    <n v="107"/>
    <s v="Drama,Fantasy,Horror"/>
    <s v="2019"/>
    <s v="Ravening2019"/>
    <x v="0"/>
    <m/>
    <m/>
    <x v="0"/>
  </r>
  <r>
    <s v="tt9010588"/>
    <s v="Ana'S Desire"/>
    <n v="2019"/>
    <n v="79"/>
    <s v="Drama"/>
    <s v="2019"/>
    <s v="Ana'S Desire2019"/>
    <x v="0"/>
    <m/>
    <m/>
    <x v="0"/>
  </r>
  <r>
    <s v="tt9010668"/>
    <s v="This Old Road: Konomichi"/>
    <n v="2019"/>
    <n v="104"/>
    <s v="Drama"/>
    <s v="2019"/>
    <s v="This Old Road: Konomichi2019"/>
    <x v="0"/>
    <m/>
    <m/>
    <x v="0"/>
  </r>
  <r>
    <s v="tt9010738"/>
    <s v="Miss Fisher &amp; The Crypt Of Tears"/>
    <n v="2020"/>
    <n v="101"/>
    <s v="Adventure,Drama,Mystery"/>
    <s v="2020"/>
    <s v="Miss Fisher &amp; The Crypt Of Tears2020"/>
    <x v="1"/>
    <m/>
    <d v="2020-02-27T00:00:00"/>
    <x v="0"/>
  </r>
  <r>
    <s v="tt9010802"/>
    <s v="Si Yo Fuera Rico"/>
    <n v="2019"/>
    <n v="98"/>
    <s v="Comedy"/>
    <s v="2019"/>
    <s v="Si Yo Fuera Rico2019"/>
    <x v="0"/>
    <m/>
    <m/>
    <x v="0"/>
  </r>
  <r>
    <s v="tt9011040"/>
    <s v="Masters Of Love"/>
    <n v="2019"/>
    <n v="85"/>
    <s v="Comedy,Drama,Romance"/>
    <s v="2019"/>
    <s v="Masters Of Love2019"/>
    <x v="0"/>
    <m/>
    <m/>
    <x v="0"/>
  </r>
  <r>
    <s v="tt9011126"/>
    <s v="8Mm Bullet"/>
    <n v="2018"/>
    <n v="146"/>
    <s v="Crime"/>
    <s v="2018"/>
    <s v="8Mm Bullet2018"/>
    <x v="0"/>
    <m/>
    <m/>
    <x v="0"/>
  </r>
  <r>
    <s v="tt9011130"/>
    <s v="Kalki"/>
    <n v="2019"/>
    <n v="141"/>
    <s v="Action,Crime,Drama"/>
    <s v="2019"/>
    <s v="Kalki2019"/>
    <x v="0"/>
    <m/>
    <m/>
    <x v="0"/>
  </r>
  <r>
    <s v="tt9011132"/>
    <s v="Kazakh Khanate: Diamond Sword"/>
    <n v="2016"/>
    <n v="133"/>
    <s v="Action,Drama,History"/>
    <s v="2016"/>
    <s v="Kazakh Khanate: Diamond Sword2016"/>
    <x v="0"/>
    <m/>
    <m/>
    <x v="0"/>
  </r>
  <r>
    <s v="tt9011224"/>
    <s v="Until The End Of Time"/>
    <n v="2017"/>
    <n v="93"/>
    <s v="Drama"/>
    <s v="2017"/>
    <s v="Until The End Of Time2017"/>
    <x v="0"/>
    <m/>
    <m/>
    <x v="0"/>
  </r>
  <r>
    <s v="tt9014248"/>
    <s v="Mutiny Of The Worker Bees"/>
    <n v="2020"/>
    <n v="93"/>
    <s v="Comedy"/>
    <s v="2020"/>
    <s v="Mutiny Of The Worker Bees2020"/>
    <x v="0"/>
    <m/>
    <m/>
    <x v="0"/>
  </r>
  <r>
    <s v="tt9014656"/>
    <s v="Narcissus And Goldmund"/>
    <n v="2020"/>
    <n v="110"/>
    <s v="Drama"/>
    <s v="2020"/>
    <s v="Narcissus And Goldmund2020"/>
    <x v="0"/>
    <m/>
    <m/>
    <x v="0"/>
  </r>
  <r>
    <s v="tt9014672"/>
    <s v="Guadeloupe, L'Ãžle Papillon"/>
    <n v="2018"/>
    <n v="77"/>
    <s v="Comedy,Documentary,History"/>
    <s v="2018"/>
    <s v="Guadeloupe, L'Ãžle Papillon2018"/>
    <x v="0"/>
    <m/>
    <m/>
    <x v="0"/>
  </r>
  <r>
    <s v="tt9015188"/>
    <s v="Tailgate"/>
    <n v="2019"/>
    <n v="82"/>
    <s v="Horror,Thriller"/>
    <s v="2019"/>
    <s v="Tailgate2019"/>
    <x v="0"/>
    <m/>
    <m/>
    <x v="0"/>
  </r>
  <r>
    <s v="tt9015798"/>
    <s v="Tattaad"/>
    <n v="2020"/>
    <n v="142"/>
    <s v="Drama,Musical,Romance"/>
    <s v="2020"/>
    <s v="Tattaad2020"/>
    <x v="0"/>
    <m/>
    <m/>
    <x v="0"/>
  </r>
  <r>
    <s v="tt9015842"/>
    <s v="Hopeless Romantic"/>
    <n v="2018"/>
    <n v="85"/>
    <s v="Comedy"/>
    <s v="2018"/>
    <s v="Hopeless Romantic2018"/>
    <x v="0"/>
    <m/>
    <m/>
    <x v="0"/>
  </r>
  <r>
    <s v="tt9016016"/>
    <s v="Saint Frances"/>
    <n v="2019"/>
    <n v="106"/>
    <s v="Comedy,Drama"/>
    <s v="2019"/>
    <s v="Saint Frances2019"/>
    <x v="1"/>
    <m/>
    <d v="2020-02-28T00:00:00"/>
    <x v="79"/>
  </r>
  <r>
    <s v="tt9016024"/>
    <s v="A Great Trip To A Small Country"/>
    <n v="2020"/>
    <n v="100"/>
    <s v="Documentary"/>
    <s v="2020"/>
    <s v="A Great Trip To A Small Country2020"/>
    <x v="0"/>
    <m/>
    <m/>
    <x v="0"/>
  </r>
  <r>
    <s v="tt9016026"/>
    <s v="War Photographer"/>
    <n v="2019"/>
    <n v="75"/>
    <s v="Biography,Documentary"/>
    <s v="2019"/>
    <s v="War Photographer2019"/>
    <x v="0"/>
    <m/>
    <m/>
    <x v="0"/>
  </r>
  <r>
    <s v="tt9016296"/>
    <s v="Best Intentions"/>
    <n v="2018"/>
    <n v="103"/>
    <s v="Comedy,Drama"/>
    <s v="2018"/>
    <s v="Best Intentions2018"/>
    <x v="0"/>
    <m/>
    <m/>
    <x v="0"/>
  </r>
  <r>
    <s v="tt9016974"/>
    <s v="Synchronic"/>
    <n v="2019"/>
    <n v="96"/>
    <s v="Drama,Horror,Sci-Fi"/>
    <s v="2019"/>
    <s v="Synchronic2019"/>
    <x v="0"/>
    <m/>
    <m/>
    <x v="0"/>
  </r>
  <r>
    <s v="tt9017246"/>
    <s v="Harpiks"/>
    <n v="2019"/>
    <n v="92"/>
    <s v="Thriller"/>
    <s v="2019"/>
    <s v="Harpiks2019"/>
    <x v="0"/>
    <m/>
    <m/>
    <x v="0"/>
  </r>
  <r>
    <s v="tt9018570"/>
    <s v="Jesus"/>
    <n v="2018"/>
    <n v="76"/>
    <s v="Drama"/>
    <s v="2018"/>
    <s v="Jesus2018"/>
    <x v="0"/>
    <m/>
    <m/>
    <x v="0"/>
  </r>
  <r>
    <s v="tt9018612"/>
    <s v="Wotakoi: Love Is Hard For Otaku"/>
    <n v="2020"/>
    <n v="114"/>
    <s v="Comedy,Romance"/>
    <s v="2020"/>
    <s v="Wotakoi: Love Is Hard For Otaku2020"/>
    <x v="0"/>
    <m/>
    <m/>
    <x v="0"/>
  </r>
  <r>
    <s v="tt9018916"/>
    <s v="The Battle Of Jangsari"/>
    <n v="2019"/>
    <n v="104"/>
    <s v="Action,Drama,War"/>
    <s v="2019"/>
    <s v="The Battle Of Jangsari2019"/>
    <x v="1"/>
    <m/>
    <d v="2019-09-25T00:00:00"/>
    <x v="105"/>
  </r>
  <r>
    <s v="tt9020130"/>
    <s v="The Road Not Taken"/>
    <n v="2018"/>
    <n v="113"/>
    <s v="Comedy,Crime,Drama"/>
    <s v="2018"/>
    <s v="The Road Not Taken2018"/>
    <x v="0"/>
    <m/>
    <m/>
    <x v="0"/>
  </r>
  <r>
    <s v="tt9020586"/>
    <s v="Please Don'T Marry My Mom"/>
    <n v="2018"/>
    <n v="90"/>
    <s v="Comedy,Family,Romance"/>
    <s v="2018"/>
    <s v="Please Don'T Marry My Mom2018"/>
    <x v="0"/>
    <m/>
    <m/>
    <x v="0"/>
  </r>
  <r>
    <s v="tt9020602"/>
    <s v="Husband Swap"/>
    <n v="2018"/>
    <n v="88"/>
    <s v="Drama,Romance"/>
    <s v="2018"/>
    <s v="Husband Swap2018"/>
    <x v="0"/>
    <m/>
    <m/>
    <x v="0"/>
  </r>
  <r>
    <s v="tt9020768"/>
    <s v="Day And Night"/>
    <n v="2019"/>
    <n v="134"/>
    <s v="Drama"/>
    <s v="2019"/>
    <s v="Day And Night2019"/>
    <x v="0"/>
    <m/>
    <m/>
    <x v="0"/>
  </r>
  <r>
    <s v="tt9020894"/>
    <s v="Temporary Difficulties"/>
    <n v="2018"/>
    <n v="86"/>
    <s v="Drama"/>
    <s v="2018"/>
    <s v="Temporary Difficulties2018"/>
    <x v="0"/>
    <m/>
    <m/>
    <x v="0"/>
  </r>
  <r>
    <s v="tt9021092"/>
    <s v="Mr. Majnu"/>
    <n v="2019"/>
    <n v="145"/>
    <s v="Romance"/>
    <s v="2019"/>
    <s v="Mr. Majnu2019"/>
    <x v="0"/>
    <m/>
    <m/>
    <x v="0"/>
  </r>
  <r>
    <s v="tt9021194"/>
    <s v="The Time Of The Pirates"/>
    <n v="2018"/>
    <n v="89"/>
    <s v="\N"/>
    <s v="2018"/>
    <s v="The Time Of The Pirates2018"/>
    <x v="0"/>
    <m/>
    <m/>
    <x v="0"/>
  </r>
  <r>
    <s v="tt9023744"/>
    <s v="Jeune Juliette"/>
    <n v="2019"/>
    <n v="97"/>
    <s v="Comedy,Drama"/>
    <s v="2019"/>
    <s v="Jeune Juliette2019"/>
    <x v="0"/>
    <m/>
    <m/>
    <x v="0"/>
  </r>
  <r>
    <s v="tt9023752"/>
    <s v="Letter To Theo"/>
    <n v="2019"/>
    <n v="70"/>
    <s v="Documentary"/>
    <s v="2019"/>
    <s v="Letter To Theo2019"/>
    <x v="0"/>
    <m/>
    <m/>
    <x v="0"/>
  </r>
  <r>
    <s v="tt9024106"/>
    <s v="Unplanned"/>
    <n v="2019"/>
    <n v="109"/>
    <s v="Biography,Drama"/>
    <s v="2019"/>
    <s v="Unplanned2019"/>
    <x v="1"/>
    <m/>
    <d v="2019-03-29T00:00:00"/>
    <x v="0"/>
  </r>
  <r>
    <s v="tt9024378"/>
    <s v="The Husband"/>
    <n v="2019"/>
    <n v="87"/>
    <s v="Thriller"/>
    <s v="2019"/>
    <s v="The Husband2019"/>
    <x v="0"/>
    <m/>
    <m/>
    <x v="0"/>
  </r>
  <r>
    <s v="tt9024646"/>
    <s v="Say I Love You"/>
    <n v="2019"/>
    <n v="106"/>
    <s v="Drama"/>
    <s v="2019"/>
    <s v="Say I Love You2019"/>
    <x v="0"/>
    <m/>
    <m/>
    <x v="0"/>
  </r>
  <r>
    <s v="tt9025100"/>
    <s v="Under Correction"/>
    <n v="2017"/>
    <n v="624"/>
    <s v="Action,Crime,Drama"/>
    <s v="2017"/>
    <s v="Under Correction2017"/>
    <x v="0"/>
    <m/>
    <m/>
    <x v="0"/>
  </r>
  <r>
    <s v="tt9025650"/>
    <s v="Medicated"/>
    <n v="2018"/>
    <n v="62"/>
    <s v="Action,Horror,Mystery"/>
    <s v="2018"/>
    <s v="Medicated2018"/>
    <x v="0"/>
    <m/>
    <m/>
    <x v="0"/>
  </r>
  <r>
    <s v="tt9026184"/>
    <s v="Girl On The Third Floor"/>
    <n v="2019"/>
    <n v="93"/>
    <s v="Drama,Horror,Mystery"/>
    <s v="2019"/>
    <s v="Girl On The Third Floor2019"/>
    <x v="0"/>
    <m/>
    <m/>
    <x v="0"/>
  </r>
  <r>
    <s v="tt9026524"/>
    <s v="Bliss"/>
    <n v="2019"/>
    <n v="80"/>
    <s v="Drama,Horror,Mystery"/>
    <s v="2019"/>
    <s v="Bliss2019"/>
    <x v="0"/>
    <m/>
    <m/>
    <x v="0"/>
  </r>
  <r>
    <s v="tt9026772"/>
    <s v="Parents In Progress"/>
    <n v="2019"/>
    <n v="93"/>
    <s v="Comedy"/>
    <s v="2019"/>
    <s v="Parents In Progress2019"/>
    <x v="0"/>
    <m/>
    <m/>
    <x v="0"/>
  </r>
  <r>
    <s v="tt9027346"/>
    <s v="Apocalypse Again: Acceptance Of Inheritance"/>
    <n v="2018"/>
    <n v="84"/>
    <s v="Documentary"/>
    <s v="2018"/>
    <s v="Apocalypse Again: Acceptance Of Inheritance2018"/>
    <x v="0"/>
    <m/>
    <m/>
    <x v="0"/>
  </r>
  <r>
    <s v="tt9027590"/>
    <s v="The Wonder Kid"/>
    <n v="2017"/>
    <n v="72"/>
    <s v="Documentary"/>
    <s v="2017"/>
    <s v="The Wonder Kid2017"/>
    <x v="0"/>
    <m/>
    <m/>
    <x v="0"/>
  </r>
  <r>
    <s v="tt9028522"/>
    <s v="White On White"/>
    <n v="2019"/>
    <n v="100"/>
    <s v="Drama"/>
    <s v="2019"/>
    <s v="White On White2019"/>
    <x v="0"/>
    <m/>
    <m/>
    <x v="0"/>
  </r>
  <r>
    <s v="tt9028730"/>
    <s v="The Play"/>
    <n v="2019"/>
    <n v="93"/>
    <s v="Comedy,Drama,Romance"/>
    <s v="2019"/>
    <s v="The Play2019"/>
    <x v="0"/>
    <m/>
    <m/>
    <x v="0"/>
  </r>
  <r>
    <s v="tt9028856"/>
    <s v="Christmas Wonderland"/>
    <n v="2018"/>
    <n v="120"/>
    <s v="Romance"/>
    <s v="2018"/>
    <s v="Christmas Wonderland2018"/>
    <x v="0"/>
    <m/>
    <m/>
    <x v="0"/>
  </r>
  <r>
    <s v="tt9029572"/>
    <s v="Killer Therapy"/>
    <n v="2019"/>
    <n v="94"/>
    <s v="Horror"/>
    <s v="2019"/>
    <s v="Killer Therapy2019"/>
    <x v="0"/>
    <m/>
    <m/>
    <x v="0"/>
  </r>
  <r>
    <s v="tt9030108"/>
    <s v="Rsc: As You Like It"/>
    <n v="2019"/>
    <n v="176"/>
    <s v="Comedy"/>
    <s v="2019"/>
    <s v="Rsc: As You Like It2019"/>
    <x v="0"/>
    <m/>
    <m/>
    <x v="0"/>
  </r>
  <r>
    <s v="tt9030228"/>
    <s v="Royal Shakespeare Company: Troilus And Cressida"/>
    <n v="2018"/>
    <n v="210"/>
    <s v="Drama"/>
    <s v="2018"/>
    <s v="Royal Shakespeare Company: Troilus And Cressida2018"/>
    <x v="0"/>
    <m/>
    <m/>
    <x v="0"/>
  </r>
  <r>
    <s v="tt9030796"/>
    <s v="Possible Faces"/>
    <n v="2018"/>
    <n v="132"/>
    <s v="\N"/>
    <s v="2018"/>
    <s v="Possible Faces2018"/>
    <x v="0"/>
    <m/>
    <m/>
    <x v="0"/>
  </r>
  <r>
    <s v="tt9030814"/>
    <s v="Second Time Around"/>
    <n v="2018"/>
    <n v="94"/>
    <s v="Documentary"/>
    <s v="2018"/>
    <s v="Second Time Around2018"/>
    <x v="0"/>
    <m/>
    <m/>
    <x v="0"/>
  </r>
  <r>
    <s v="tt9031048"/>
    <s v="Queens Of The Field"/>
    <n v="2019"/>
    <n v="95"/>
    <s v="Comedy,Drama"/>
    <s v="2019"/>
    <s v="Queens Of The Field2019"/>
    <x v="0"/>
    <m/>
    <m/>
    <x v="0"/>
  </r>
  <r>
    <s v="tt9031484"/>
    <s v="House Of Cardin"/>
    <n v="2019"/>
    <n v="95"/>
    <s v="Documentary"/>
    <s v="2019"/>
    <s v="House Of Cardin2019"/>
    <x v="0"/>
    <m/>
    <m/>
    <x v="0"/>
  </r>
  <r>
    <s v="tt9031490"/>
    <s v="Island"/>
    <n v="2018"/>
    <n v="94"/>
    <s v="Drama"/>
    <s v="2018"/>
    <s v="Island2018"/>
    <x v="0"/>
    <m/>
    <m/>
    <x v="0"/>
  </r>
  <r>
    <s v="tt9032124"/>
    <s v="The Man Who Bought The Moon"/>
    <n v="2018"/>
    <n v="105"/>
    <s v="Comedy"/>
    <s v="2018"/>
    <s v="The Man Who Bought The Moon2018"/>
    <x v="0"/>
    <m/>
    <m/>
    <x v="0"/>
  </r>
  <r>
    <s v="tt9032888"/>
    <s v="Good Sam"/>
    <n v="2019"/>
    <n v="89"/>
    <s v="Comedy"/>
    <s v="2019"/>
    <s v="Good Sam2019"/>
    <x v="0"/>
    <m/>
    <m/>
    <x v="0"/>
  </r>
  <r>
    <s v="tt9033304"/>
    <s v="Ms Slavic 7"/>
    <n v="2019"/>
    <n v="64"/>
    <s v="Drama"/>
    <s v="2019"/>
    <s v="Ms Slavic 72019"/>
    <x v="0"/>
    <m/>
    <m/>
    <x v="0"/>
  </r>
  <r>
    <s v="tt9033534"/>
    <s v="Love In 50 Meters"/>
    <n v="2018"/>
    <n v="91"/>
    <s v="Romance"/>
    <s v="2018"/>
    <s v="Love In 50 Meters2018"/>
    <x v="0"/>
    <m/>
    <m/>
    <x v="0"/>
  </r>
  <r>
    <s v="tt9034290"/>
    <s v="Turkish Ice-Cream"/>
    <n v="2019"/>
    <n v="120"/>
    <s v="Drama,History,War"/>
    <s v="2019"/>
    <s v="Turkish Ice-Cream2019"/>
    <x v="0"/>
    <m/>
    <m/>
    <x v="0"/>
  </r>
  <r>
    <s v="tt9034530"/>
    <s v="Lost, Found"/>
    <n v="2018"/>
    <n v="102"/>
    <s v="Drama,Mystery"/>
    <s v="2018"/>
    <s v="Lost, Found2018"/>
    <x v="0"/>
    <m/>
    <m/>
    <x v="0"/>
  </r>
  <r>
    <s v="tt9035000"/>
    <s v="Notzilla"/>
    <n v="2020"/>
    <n v="78"/>
    <s v="Comedy"/>
    <s v="2020"/>
    <s v="Notzilla2020"/>
    <x v="0"/>
    <m/>
    <m/>
    <x v="0"/>
  </r>
  <r>
    <s v="tt9036926"/>
    <s v="Cry Me A Sad River"/>
    <n v="2018"/>
    <n v="104"/>
    <s v="Drama,Romance"/>
    <s v="2018"/>
    <s v="Cry Me A Sad River2018"/>
    <x v="0"/>
    <m/>
    <m/>
    <x v="0"/>
  </r>
  <r>
    <s v="tt9037650"/>
    <s v="The Elfkins - Baking A Difference"/>
    <n v="2019"/>
    <n v="78"/>
    <s v="Action,Comedy,Family"/>
    <s v="2019"/>
    <s v="The Elfkins - Baking A Difference2019"/>
    <x v="0"/>
    <m/>
    <m/>
    <x v="0"/>
  </r>
  <r>
    <s v="tt9038290"/>
    <s v="Latte &amp; The Magic Waterstone"/>
    <n v="2019"/>
    <n v="81"/>
    <s v="Adventure,Animation,Comedy"/>
    <s v="2019"/>
    <s v="Latte &amp; The Magic Waterstone2019"/>
    <x v="0"/>
    <m/>
    <m/>
    <x v="0"/>
  </r>
  <r>
    <s v="tt9038304"/>
    <s v="School-Live!"/>
    <n v="2019"/>
    <n v="101"/>
    <s v="Drama,Horror,Mystery"/>
    <s v="2019"/>
    <s v="School-Live!2019"/>
    <x v="0"/>
    <m/>
    <m/>
    <x v="0"/>
  </r>
  <r>
    <s v="tt9039518"/>
    <s v="Forests Of Our Earth"/>
    <n v="2018"/>
    <n v="95"/>
    <s v="Documentary"/>
    <s v="2018"/>
    <s v="Forests Of Our Earth2018"/>
    <x v="0"/>
    <m/>
    <m/>
    <x v="0"/>
  </r>
  <r>
    <s v="tt9041212"/>
    <s v="Heroes Don'T Die"/>
    <n v="2019"/>
    <n v="85"/>
    <s v="Drama"/>
    <s v="2019"/>
    <s v="Heroes Don'T Die2019"/>
    <x v="0"/>
    <m/>
    <m/>
    <x v="0"/>
  </r>
  <r>
    <s v="tt9041586"/>
    <s v="The Vets"/>
    <n v="2019"/>
    <n v="92"/>
    <s v="Comedy,Drama"/>
    <s v="2019"/>
    <s v="The Vets2019"/>
    <x v="0"/>
    <m/>
    <m/>
    <x v="0"/>
  </r>
  <r>
    <s v="tt9042144"/>
    <s v="Reflected Light"/>
    <n v="2018"/>
    <n v="66"/>
    <s v="Documentary"/>
    <s v="2018"/>
    <s v="Reflected Light2018"/>
    <x v="0"/>
    <m/>
    <m/>
    <x v="0"/>
  </r>
  <r>
    <s v="tt9042310"/>
    <s v="Manathodu Mazhaikalam"/>
    <n v="2006"/>
    <n v="146"/>
    <s v="Drama"/>
    <s v="2006"/>
    <s v="Manathodu Mazhaikalam2006"/>
    <x v="0"/>
    <m/>
    <m/>
    <x v="0"/>
  </r>
  <r>
    <s v="tt9042360"/>
    <s v="3Am"/>
    <n v="2018"/>
    <n v="92"/>
    <s v="Horror"/>
    <s v="2018"/>
    <s v="3Am2018"/>
    <x v="0"/>
    <m/>
    <m/>
    <x v="0"/>
  </r>
  <r>
    <s v="tt9043132"/>
    <s v="I'Ve Got Issues"/>
    <n v="2019"/>
    <n v="88"/>
    <s v="Comedy,Drama"/>
    <s v="2019"/>
    <s v="I'Ve Got Issues2019"/>
    <x v="0"/>
    <m/>
    <m/>
    <x v="0"/>
  </r>
  <r>
    <s v="tt9043166"/>
    <s v="The Commitment"/>
    <n v="2018"/>
    <n v="120"/>
    <s v="Drama,Romance"/>
    <s v="2018"/>
    <s v="The Commitment2018"/>
    <x v="0"/>
    <m/>
    <m/>
    <x v="0"/>
  </r>
  <r>
    <s v="tt9044072"/>
    <s v="Exorcism Of Mary Lamb"/>
    <n v="2018"/>
    <n v="95"/>
    <s v="Thriller"/>
    <s v="2018"/>
    <s v="Exorcism Of Mary Lamb2018"/>
    <x v="0"/>
    <m/>
    <m/>
    <x v="0"/>
  </r>
  <r>
    <s v="tt9044128"/>
    <s v="Suzzanna: Buried Alive"/>
    <n v="2018"/>
    <n v="125"/>
    <s v="Comedy,Drama,Horror"/>
    <s v="2018"/>
    <s v="Suzzanna: Buried Alive2018"/>
    <x v="0"/>
    <m/>
    <m/>
    <x v="0"/>
  </r>
  <r>
    <s v="tt9044298"/>
    <s v="Subferatu"/>
    <n v="2020"/>
    <n v="88"/>
    <s v="Comedy,Horror"/>
    <s v="2020"/>
    <s v="Subferatu2020"/>
    <x v="0"/>
    <m/>
    <m/>
    <x v="0"/>
  </r>
  <r>
    <s v="tt9044650"/>
    <s v="Bonus"/>
    <n v="2020"/>
    <n v="121"/>
    <s v="Drama"/>
    <s v="2020"/>
    <s v="Bonus2020"/>
    <x v="0"/>
    <m/>
    <m/>
    <x v="0"/>
  </r>
  <r>
    <s v="tt9045204"/>
    <s v="Blindado"/>
    <n v="2019"/>
    <n v="88"/>
    <s v="Action,Drama,Thriller"/>
    <s v="2019"/>
    <s v="Blindado2019"/>
    <x v="0"/>
    <m/>
    <m/>
    <x v="0"/>
  </r>
  <r>
    <s v="tt9046056"/>
    <s v="They Exchanged My Child"/>
    <n v="2018"/>
    <n v="90"/>
    <s v="Drama"/>
    <s v="2018"/>
    <s v="They Exchanged My Child2018"/>
    <x v="0"/>
    <m/>
    <m/>
    <x v="0"/>
  </r>
  <r>
    <s v="tt9046516"/>
    <s v="Good Morning Son"/>
    <n v="2018"/>
    <n v="81"/>
    <s v="Drama"/>
    <s v="2018"/>
    <s v="Good Morning Son2018"/>
    <x v="0"/>
    <m/>
    <m/>
    <x v="0"/>
  </r>
  <r>
    <s v="tt9047846"/>
    <s v="Yaru Onna - She'S A Killer"/>
    <n v="2018"/>
    <n v="84"/>
    <s v="Thriller"/>
    <s v="2018"/>
    <s v="Yaru Onna - She'S A Killer2018"/>
    <x v="0"/>
    <m/>
    <m/>
    <x v="0"/>
  </r>
  <r>
    <s v="tt9048026"/>
    <s v="The King"/>
    <n v="2018"/>
    <n v="81"/>
    <s v="Biography,Comedy"/>
    <s v="2018"/>
    <s v="The King2018"/>
    <x v="0"/>
    <m/>
    <m/>
    <x v="0"/>
  </r>
  <r>
    <s v="tt9048786"/>
    <s v="The Immortal"/>
    <n v="2019"/>
    <n v="116"/>
    <s v="Crime,Drama"/>
    <s v="2019"/>
    <s v="The Immortal2019"/>
    <x v="0"/>
    <m/>
    <m/>
    <x v="0"/>
  </r>
  <r>
    <s v="tt9048802"/>
    <s v="Father"/>
    <n v="2020"/>
    <n v="120"/>
    <s v="Drama"/>
    <s v="2020"/>
    <s v="Father2020"/>
    <x v="0"/>
    <m/>
    <m/>
    <x v="0"/>
  </r>
  <r>
    <s v="tt9048840"/>
    <s v="Charm City Kings"/>
    <n v="2020"/>
    <n v="125"/>
    <s v="Drama"/>
    <s v="2020"/>
    <s v="Charm City Kings2020"/>
    <x v="0"/>
    <m/>
    <m/>
    <x v="0"/>
  </r>
  <r>
    <s v="tt9048998"/>
    <s v="Bir Litre Gã¶Zyasi"/>
    <n v="2018"/>
    <n v="120"/>
    <s v="Drama"/>
    <s v="2018"/>
    <s v="Bir Litre Gã¶Zyasi2018"/>
    <x v="0"/>
    <m/>
    <m/>
    <x v="0"/>
  </r>
  <r>
    <s v="tt9049036"/>
    <s v="Bir Umut Yeter"/>
    <n v="2018"/>
    <n v="120"/>
    <s v="Drama"/>
    <s v="2018"/>
    <s v="Bir Umut Yeter2018"/>
    <x v="0"/>
    <m/>
    <m/>
    <x v="0"/>
  </r>
  <r>
    <s v="tt9049042"/>
    <s v="Tunnelen"/>
    <n v="2019"/>
    <n v="105"/>
    <s v="Drama,Thriller"/>
    <s v="2019"/>
    <s v="Tunnelen2019"/>
    <x v="0"/>
    <m/>
    <m/>
    <x v="0"/>
  </r>
  <r>
    <s v="tt9049178"/>
    <s v="Tramps"/>
    <n v="2018"/>
    <n v="62"/>
    <s v="Documentary"/>
    <s v="2018"/>
    <s v="Tramps2018"/>
    <x v="0"/>
    <m/>
    <m/>
    <x v="0"/>
  </r>
  <r>
    <s v="tt9049280"/>
    <s v="Delphine And Carole"/>
    <n v="2019"/>
    <n v="69"/>
    <s v="Documentary"/>
    <s v="2019"/>
    <s v="Delphine And Carole2019"/>
    <x v="0"/>
    <m/>
    <m/>
    <x v="0"/>
  </r>
  <r>
    <s v="tt9049340"/>
    <s v="Lukan Michi"/>
    <n v="2019"/>
    <n v="90"/>
    <s v="Comedy,Drama,Romance"/>
    <s v="2019"/>
    <s v="Lukan Michi2019"/>
    <x v="0"/>
    <m/>
    <m/>
    <x v="0"/>
  </r>
  <r>
    <s v="tt9049540"/>
    <s v="Lkg"/>
    <n v="2019"/>
    <n v="124"/>
    <s v="Comedy"/>
    <s v="2019"/>
    <s v="Lkg2019"/>
    <x v="0"/>
    <m/>
    <m/>
    <x v="0"/>
  </r>
  <r>
    <s v="tt9049560"/>
    <s v="Stranger"/>
    <n v="2019"/>
    <n v="90"/>
    <s v="Mystery,Sci-Fi,Thriller"/>
    <s v="2019"/>
    <s v="Stranger2019"/>
    <x v="0"/>
    <m/>
    <m/>
    <x v="0"/>
  </r>
  <r>
    <s v="tt9050898"/>
    <s v="Murder To Mercy: The Cyntoia Brown Story"/>
    <n v="2020"/>
    <n v="96"/>
    <s v="Documentary"/>
    <s v="2020"/>
    <s v="Murder To Mercy: The Cyntoia Brown Story2020"/>
    <x v="0"/>
    <m/>
    <m/>
    <x v="0"/>
  </r>
  <r>
    <s v="tt9051760"/>
    <s v="Peret: My Name Is Rumba"/>
    <n v="2018"/>
    <n v="92"/>
    <s v="Biography,Documentary,Music"/>
    <s v="2018"/>
    <s v="Peret: My Name Is Rumba2018"/>
    <x v="0"/>
    <m/>
    <m/>
    <x v="0"/>
  </r>
  <r>
    <s v="tt9052870"/>
    <s v="Chhichhore"/>
    <n v="2019"/>
    <n v="143"/>
    <s v="Comedy,Drama"/>
    <s v="2019"/>
    <s v="Chhichhore2019"/>
    <x v="1"/>
    <m/>
    <d v="2019-09-05T00:00:00"/>
    <x v="194"/>
  </r>
  <r>
    <s v="tt9052936"/>
    <s v="Blank"/>
    <n v="2019"/>
    <n v="107"/>
    <s v="Action,Thriller"/>
    <s v="2019"/>
    <s v="Blank2019"/>
    <x v="0"/>
    <m/>
    <m/>
    <x v="0"/>
  </r>
  <r>
    <s v="tt9053072"/>
    <s v="9.13 The Returning"/>
    <n v="2017"/>
    <n v="104"/>
    <s v="Horror"/>
    <s v="2017"/>
    <s v="9.13 The Returning2017"/>
    <x v="0"/>
    <m/>
    <m/>
    <x v="0"/>
  </r>
  <r>
    <s v="tt9053416"/>
    <s v="Mr. Local"/>
    <n v="2019"/>
    <n v="155"/>
    <s v="Action,Comedy,Drama"/>
    <s v="2019"/>
    <s v="Mr. Local2019"/>
    <x v="0"/>
    <m/>
    <m/>
    <x v="0"/>
  </r>
  <r>
    <s v="tt9053906"/>
    <s v="The Lingering"/>
    <n v="2018"/>
    <n v="86"/>
    <s v="Horror"/>
    <s v="2018"/>
    <s v="The Lingering2018"/>
    <x v="0"/>
    <m/>
    <m/>
    <x v="0"/>
  </r>
  <r>
    <s v="tt9053916"/>
    <s v="I Am Somebody'S Child: The Regina Louise Story"/>
    <n v="2019"/>
    <n v="87"/>
    <s v="Drama"/>
    <s v="2019"/>
    <s v="I Am Somebody'S Child: The Regina Louise Story2019"/>
    <x v="0"/>
    <m/>
    <m/>
    <x v="0"/>
  </r>
  <r>
    <s v="tt9054692"/>
    <s v="Hall"/>
    <n v="2020"/>
    <n v="80"/>
    <s v="Horror,Mystery,Thriller"/>
    <s v="2020"/>
    <s v="Hall2020"/>
    <x v="0"/>
    <m/>
    <m/>
    <x v="0"/>
  </r>
  <r>
    <s v="tt9055246"/>
    <s v="School Of Seduction: 3 Stories From Russia"/>
    <n v="2019"/>
    <n v="95"/>
    <s v="Documentary"/>
    <s v="2019"/>
    <s v="School Of Seduction: 3 Stories From Russia2019"/>
    <x v="0"/>
    <m/>
    <m/>
    <x v="0"/>
  </r>
  <r>
    <s v="tt9056192"/>
    <s v="Zombi Child"/>
    <n v="2019"/>
    <n v="103"/>
    <s v="Drama,Fantasy,Horror"/>
    <s v="2019"/>
    <s v="Zombi Child2019"/>
    <x v="1"/>
    <m/>
    <d v="2019-06-12T00:00:00"/>
    <x v="88"/>
  </r>
  <r>
    <s v="tt9056646"/>
    <s v="Bearer"/>
    <n v="2018"/>
    <n v="80"/>
    <s v="Drama"/>
    <s v="2018"/>
    <s v="Bearer2018"/>
    <x v="0"/>
    <m/>
    <m/>
    <x v="0"/>
  </r>
  <r>
    <s v="tt9056818"/>
    <s v="Last Breath"/>
    <n v="2019"/>
    <n v="90"/>
    <s v="Documentary"/>
    <s v="2019"/>
    <s v="Last Breath2019"/>
    <x v="0"/>
    <m/>
    <m/>
    <x v="0"/>
  </r>
  <r>
    <s v="tt9056822"/>
    <s v="The Man In The Hat"/>
    <n v="2020"/>
    <n v="95"/>
    <s v="Comedy"/>
    <s v="2020"/>
    <s v="The Man In The Hat2020"/>
    <x v="0"/>
    <m/>
    <m/>
    <x v="0"/>
  </r>
  <r>
    <s v="tt9056824"/>
    <s v="Stunt School"/>
    <n v="2019"/>
    <n v="96"/>
    <s v="Comedy"/>
    <s v="2019"/>
    <s v="Stunt School2019"/>
    <x v="0"/>
    <m/>
    <m/>
    <x v="0"/>
  </r>
  <r>
    <s v="tt9057154"/>
    <s v="The Deer"/>
    <n v="2018"/>
    <n v="88"/>
    <s v="Drama"/>
    <s v="2018"/>
    <s v="The Deer2018"/>
    <x v="0"/>
    <m/>
    <m/>
    <x v="0"/>
  </r>
  <r>
    <s v="tt9057620"/>
    <s v="Easy Land"/>
    <n v="2019"/>
    <n v="90"/>
    <s v="Drama"/>
    <s v="2019"/>
    <s v="Easy Land2019"/>
    <x v="0"/>
    <m/>
    <m/>
    <x v="0"/>
  </r>
  <r>
    <s v="tt9057808"/>
    <s v="The Wolves"/>
    <n v="2019"/>
    <n v="95"/>
    <s v="Drama"/>
    <s v="2019"/>
    <s v="The Wolves2019"/>
    <x v="0"/>
    <m/>
    <m/>
    <x v="0"/>
  </r>
  <r>
    <s v="tt9058654"/>
    <s v="Dinner In America"/>
    <n v="2020"/>
    <n v="106"/>
    <s v="Comedy,Drama,Music"/>
    <s v="2020"/>
    <s v="Dinner In America2020"/>
    <x v="0"/>
    <m/>
    <m/>
    <x v="0"/>
  </r>
  <r>
    <s v="tt9059704"/>
    <s v="An American Pickle"/>
    <n v="2020"/>
    <n v="88"/>
    <s v="Comedy"/>
    <s v="2020"/>
    <s v="An American Pickle2020"/>
    <x v="0"/>
    <m/>
    <m/>
    <x v="0"/>
  </r>
  <r>
    <s v="tt9060276"/>
    <s v="Aglama Anne"/>
    <n v="2018"/>
    <n v="120"/>
    <s v="Drama"/>
    <s v="2018"/>
    <s v="Aglama Anne2018"/>
    <x v="0"/>
    <m/>
    <m/>
    <x v="0"/>
  </r>
  <r>
    <s v="tt9060306"/>
    <s v="Can Kiriklari"/>
    <n v="2018"/>
    <n v="120"/>
    <s v="Action,Drama"/>
    <s v="2018"/>
    <s v="Can Kiriklari2018"/>
    <x v="0"/>
    <m/>
    <m/>
    <x v="0"/>
  </r>
  <r>
    <s v="tt9060390"/>
    <s v="First Love"/>
    <n v="2018"/>
    <n v="122"/>
    <s v="Drama,Romance"/>
    <s v="2018"/>
    <s v="First Love2018"/>
    <x v="0"/>
    <m/>
    <m/>
    <x v="0"/>
  </r>
  <r>
    <s v="tt9061764"/>
    <s v="The First Motion Of The Immovable"/>
    <n v="2018"/>
    <n v="80"/>
    <s v="Documentary"/>
    <s v="2018"/>
    <s v="The First Motion Of The Immovable2018"/>
    <x v="0"/>
    <m/>
    <m/>
    <x v="0"/>
  </r>
  <r>
    <s v="tt9061918"/>
    <s v="The King Of Bã¶Rek"/>
    <n v="2018"/>
    <n v="74"/>
    <s v="Documentary"/>
    <s v="2018"/>
    <s v="The King Of Bã¶Rek2018"/>
    <x v="0"/>
    <m/>
    <m/>
    <x v="0"/>
  </r>
  <r>
    <s v="tt9063106"/>
    <s v="Paskal"/>
    <n v="2018"/>
    <n v="115"/>
    <s v="Action,Drama"/>
    <s v="2018"/>
    <s v="Paskal2018"/>
    <x v="0"/>
    <m/>
    <m/>
    <x v="0"/>
  </r>
  <r>
    <s v="tt9063292"/>
    <s v="Murder On Omaha Beach"/>
    <n v="2018"/>
    <n v="90"/>
    <s v="Crime,Drama,Thriller"/>
    <s v="2018"/>
    <s v="Murder On Omaha Beach2018"/>
    <x v="0"/>
    <m/>
    <m/>
    <x v="0"/>
  </r>
  <r>
    <s v="tt9063902"/>
    <s v="Live Twice, Love Once"/>
    <n v="2019"/>
    <n v="101"/>
    <s v="Comedy,Drama"/>
    <s v="2019"/>
    <s v="Live Twice, Love Once2019"/>
    <x v="0"/>
    <m/>
    <m/>
    <x v="0"/>
  </r>
  <r>
    <s v="tt9064020"/>
    <s v="Rã©Servoir"/>
    <n v="2019"/>
    <n v="87"/>
    <s v="Drama"/>
    <s v="2019"/>
    <s v="Rã©Servoir2019"/>
    <x v="0"/>
    <m/>
    <m/>
    <x v="0"/>
  </r>
  <r>
    <s v="tt9064764"/>
    <s v="Water"/>
    <n v="2019"/>
    <n v="100"/>
    <s v="Horror"/>
    <s v="2019"/>
    <s v="Water2019"/>
    <x v="0"/>
    <m/>
    <m/>
    <x v="0"/>
  </r>
  <r>
    <s v="tt9065108"/>
    <s v="Murders In Rochefort"/>
    <n v="2019"/>
    <n v="91"/>
    <s v="Crime,Drama,Mystery"/>
    <s v="2019"/>
    <s v="Murders In Rochefort2019"/>
    <x v="0"/>
    <m/>
    <m/>
    <x v="0"/>
  </r>
  <r>
    <s v="tt9065432"/>
    <s v="Jacqueline Sauvage: It Was Him Or Me"/>
    <n v="2018"/>
    <n v="91"/>
    <s v="Crime,Drama"/>
    <s v="2018"/>
    <s v="Jacqueline Sauvage: It Was Him Or Me2018"/>
    <x v="0"/>
    <m/>
    <m/>
    <x v="0"/>
  </r>
  <r>
    <s v="tt9065812"/>
    <s v="Guilt"/>
    <n v="2020"/>
    <n v="102"/>
    <s v="Thriller"/>
    <s v="2020"/>
    <s v="Guilt2020"/>
    <x v="0"/>
    <m/>
    <m/>
    <x v="0"/>
  </r>
  <r>
    <s v="tt9066502"/>
    <s v="Whatever Happened To My Revolution"/>
    <n v="2018"/>
    <n v="88"/>
    <s v="Comedy"/>
    <s v="2018"/>
    <s v="Whatever Happened To My Revolution2018"/>
    <x v="0"/>
    <m/>
    <m/>
    <x v="0"/>
  </r>
  <r>
    <s v="tt9067182"/>
    <s v="Rocks"/>
    <n v="2019"/>
    <n v="93"/>
    <s v="Drama"/>
    <s v="2019"/>
    <s v="Rocks2019"/>
    <x v="0"/>
    <m/>
    <m/>
    <x v="0"/>
  </r>
  <r>
    <s v="tt9067840"/>
    <s v="Herzl'S Susita"/>
    <n v="2018"/>
    <n v="84"/>
    <s v="Drama"/>
    <s v="2018"/>
    <s v="Herzl'S Susita2018"/>
    <x v="0"/>
    <m/>
    <m/>
    <x v="0"/>
  </r>
  <r>
    <s v="tt9068100"/>
    <s v="Ghost Town Anthology"/>
    <n v="2019"/>
    <n v="97"/>
    <s v="Comedy,Drama,Fantasy"/>
    <s v="2019"/>
    <s v="Ghost Town Anthology2019"/>
    <x v="0"/>
    <m/>
    <m/>
    <x v="0"/>
  </r>
  <r>
    <s v="tt9068542"/>
    <s v="Guilt"/>
    <n v="2019"/>
    <n v="76"/>
    <s v="Drama,Mystery"/>
    <s v="2019"/>
    <s v="Guilt2019"/>
    <x v="0"/>
    <m/>
    <m/>
    <x v="0"/>
  </r>
  <r>
    <s v="tt9070230"/>
    <s v="Perfect 10"/>
    <n v="2019"/>
    <n v="83"/>
    <s v="Drama"/>
    <s v="2019"/>
    <s v="Perfect 102019"/>
    <x v="0"/>
    <m/>
    <m/>
    <x v="0"/>
  </r>
  <r>
    <s v="tt9070590"/>
    <s v="Falcon Crest"/>
    <n v="2018"/>
    <n v="120"/>
    <s v="Action,Drama,Romance"/>
    <s v="2018"/>
    <s v="Falcon Crest2018"/>
    <x v="0"/>
    <m/>
    <m/>
    <x v="0"/>
  </r>
  <r>
    <s v="tt9070712"/>
    <s v="Falling For Love"/>
    <n v="2018"/>
    <n v="92"/>
    <s v="Drama,Romance"/>
    <s v="2018"/>
    <s v="Falling For Love2018"/>
    <x v="0"/>
    <m/>
    <m/>
    <x v="0"/>
  </r>
  <r>
    <s v="tt9070934"/>
    <s v="The Journey Of Karma"/>
    <n v="2018"/>
    <n v="98"/>
    <s v="Drama"/>
    <s v="2018"/>
    <s v="The Journey Of Karma2018"/>
    <x v="0"/>
    <m/>
    <m/>
    <x v="0"/>
  </r>
  <r>
    <s v="tt9071322"/>
    <s v="Dark Waters"/>
    <n v="2019"/>
    <n v="126"/>
    <s v="Biography,Drama,History"/>
    <s v="2019"/>
    <s v="Dark Waters2019"/>
    <x v="1"/>
    <s v="PG-13"/>
    <d v="2019-11-22T00:00:00"/>
    <x v="17"/>
  </r>
  <r>
    <s v="tt9072202"/>
    <s v="Believe Me: The Abduction Of Lisa Mcvey"/>
    <n v="2018"/>
    <n v="87"/>
    <s v="Biography,Crime,Drama"/>
    <s v="2018"/>
    <s v="Believe Me: The Abduction Of Lisa Mcvey2018"/>
    <x v="0"/>
    <m/>
    <m/>
    <x v="0"/>
  </r>
  <r>
    <s v="tt9072218"/>
    <s v="A Lover Scorned"/>
    <n v="2019"/>
    <n v="88"/>
    <s v="Drama,Thriller"/>
    <s v="2019"/>
    <s v="A Lover Scorned2019"/>
    <x v="0"/>
    <m/>
    <m/>
    <x v="0"/>
  </r>
  <r>
    <s v="tt9072352"/>
    <s v="Relic"/>
    <n v="2020"/>
    <n v="89"/>
    <s v="Drama,Horror,Mystery"/>
    <s v="2020"/>
    <s v="Relic2020"/>
    <x v="1"/>
    <s v="R"/>
    <d v="2020-07-03T00:00:00"/>
    <x v="18"/>
  </r>
  <r>
    <s v="tt9073702"/>
    <s v="August"/>
    <n v="2017"/>
    <n v="72"/>
    <s v="Drama"/>
    <s v="2017"/>
    <s v="August2017"/>
    <x v="0"/>
    <m/>
    <m/>
    <x v="0"/>
  </r>
  <r>
    <s v="tt9073862"/>
    <s v="The Ex Files"/>
    <n v="2018"/>
    <n v="192"/>
    <s v="Documentary"/>
    <s v="2018"/>
    <s v="The Ex Files2018"/>
    <x v="0"/>
    <m/>
    <m/>
    <x v="0"/>
  </r>
  <r>
    <s v="tt9074158"/>
    <s v="Merija'S Journey"/>
    <n v="2018"/>
    <n v="80"/>
    <s v="Documentary"/>
    <s v="2018"/>
    <s v="Merija'S Journey2018"/>
    <x v="0"/>
    <m/>
    <m/>
    <x v="0"/>
  </r>
  <r>
    <s v="tt9074210"/>
    <s v="Planet Of Amoebas"/>
    <n v="2018"/>
    <n v="70"/>
    <s v="Sci-Fi,Thriller"/>
    <s v="2018"/>
    <s v="Planet Of Amoebas2018"/>
    <x v="0"/>
    <m/>
    <m/>
    <x v="0"/>
  </r>
  <r>
    <s v="tt9074328"/>
    <s v="How Much Do You Love Yourself?"/>
    <n v="2018"/>
    <n v="81"/>
    <s v="Documentary"/>
    <s v="2018"/>
    <s v="How Much Do You Love Yourself?2018"/>
    <x v="0"/>
    <m/>
    <m/>
    <x v="0"/>
  </r>
  <r>
    <s v="tt9074574"/>
    <s v="Dogs Don'T Wear Pants"/>
    <n v="2019"/>
    <n v="105"/>
    <s v="Drama,Romance"/>
    <s v="2019"/>
    <s v="Dogs Don'T Wear Pants2019"/>
    <x v="0"/>
    <m/>
    <m/>
    <x v="0"/>
  </r>
  <r>
    <s v="tt9074814"/>
    <s v="Thrice"/>
    <n v="2018"/>
    <n v="69"/>
    <s v="Adventure,Drama,Horror"/>
    <s v="2018"/>
    <s v="Thrice2018"/>
    <x v="0"/>
    <m/>
    <m/>
    <x v="0"/>
  </r>
  <r>
    <s v="tt9074994"/>
    <s v="La Deuxiã¨Me"/>
    <n v="2019"/>
    <n v="78"/>
    <s v="Drama,Mystery,Sci-Fi"/>
    <s v="2019"/>
    <s v="La Deuxiã¨Me2019"/>
    <x v="0"/>
    <m/>
    <m/>
    <x v="0"/>
  </r>
  <r>
    <s v="tt9075612"/>
    <s v="The Best Years Of A Life"/>
    <n v="2019"/>
    <n v="90"/>
    <s v="Drama"/>
    <s v="2019"/>
    <s v="The Best Years Of A Life2019"/>
    <x v="0"/>
    <m/>
    <m/>
    <x v="0"/>
  </r>
  <r>
    <s v="tt9075778"/>
    <s v="The Fighting Preacher"/>
    <n v="2019"/>
    <n v="100"/>
    <s v="Comedy,Drama,History"/>
    <s v="2019"/>
    <s v="The Fighting Preacher2019"/>
    <x v="0"/>
    <m/>
    <m/>
    <x v="0"/>
  </r>
  <r>
    <s v="tt9076466"/>
    <s v="Flowers Of The Field"/>
    <n v="2020"/>
    <n v="75"/>
    <s v="Drama"/>
    <s v="2020"/>
    <s v="Flowers Of The Field2020"/>
    <x v="0"/>
    <m/>
    <m/>
    <x v="0"/>
  </r>
  <r>
    <s v="tt9076562"/>
    <s v="Irresistible"/>
    <n v="2020"/>
    <n v="101"/>
    <s v="Comedy,Drama"/>
    <s v="2020"/>
    <s v="Irresistible2020"/>
    <x v="0"/>
    <m/>
    <m/>
    <x v="0"/>
  </r>
  <r>
    <s v="tt9076570"/>
    <s v="Three Husbands"/>
    <n v="2018"/>
    <n v="101"/>
    <s v="Drama,Fantasy"/>
    <s v="2018"/>
    <s v="Three Husbands2018"/>
    <x v="0"/>
    <m/>
    <m/>
    <x v="0"/>
  </r>
  <r>
    <s v="tt9076868"/>
    <s v="Season For Love Songs"/>
    <n v="2018"/>
    <n v="104"/>
    <s v="Music"/>
    <s v="2018"/>
    <s v="Season For Love Songs2018"/>
    <x v="0"/>
    <m/>
    <m/>
    <x v="0"/>
  </r>
  <r>
    <s v="tt9077104"/>
    <s v="Manifesto Of A Defeated Poet"/>
    <n v="2016"/>
    <n v="64"/>
    <s v="Drama"/>
    <s v="2016"/>
    <s v="Manifesto Of A Defeated Poet2016"/>
    <x v="0"/>
    <m/>
    <m/>
    <x v="0"/>
  </r>
  <r>
    <s v="tt9077352"/>
    <s v="Veins Of The World"/>
    <n v="2020"/>
    <n v="96"/>
    <s v="Drama,Family"/>
    <s v="2020"/>
    <s v="Veins Of The World2020"/>
    <x v="0"/>
    <m/>
    <m/>
    <x v="0"/>
  </r>
  <r>
    <s v="tt9077528"/>
    <s v="Ntr: Mahanayakudu"/>
    <n v="2019"/>
    <n v="128"/>
    <s v="Biography,Drama"/>
    <s v="2019"/>
    <s v="Ntr: Mahanayakudu2019"/>
    <x v="0"/>
    <m/>
    <m/>
    <x v="0"/>
  </r>
  <r>
    <s v="tt9078014"/>
    <s v="Erased"/>
    <n v="2018"/>
    <n v="85"/>
    <s v="Drama"/>
    <s v="2018"/>
    <s v="Erased2018"/>
    <x v="0"/>
    <m/>
    <m/>
    <x v="0"/>
  </r>
  <r>
    <s v="tt9078374"/>
    <s v="Last Letter"/>
    <n v="2018"/>
    <n v="114"/>
    <s v="Drama,Romance"/>
    <s v="2018"/>
    <s v="Last Letter2018"/>
    <x v="72"/>
    <m/>
    <d v="2018-11-08T00:00:00"/>
    <x v="109"/>
  </r>
  <r>
    <s v="tt9078412"/>
    <s v="Dad'S Suit"/>
    <n v="2018"/>
    <n v="95"/>
    <s v="Drama"/>
    <s v="2018"/>
    <s v="Dad'S Suit2018"/>
    <x v="0"/>
    <m/>
    <m/>
    <x v="0"/>
  </r>
  <r>
    <s v="tt9078936"/>
    <s v="Towards The Battle"/>
    <n v="2019"/>
    <n v="89"/>
    <s v="Adventure"/>
    <s v="2019"/>
    <s v="Towards The Battle2019"/>
    <x v="0"/>
    <m/>
    <m/>
    <x v="0"/>
  </r>
  <r>
    <s v="tt9078972"/>
    <s v="This Is Tomas"/>
    <n v="2019"/>
    <n v="87"/>
    <s v="Comedy,Drama"/>
    <s v="2019"/>
    <s v="This Is Tomas2019"/>
    <x v="0"/>
    <m/>
    <m/>
    <x v="0"/>
  </r>
  <r>
    <s v="tt9078990"/>
    <s v="Khamiyaza: Journey Of A Common Man"/>
    <n v="2019"/>
    <n v="130"/>
    <s v="Action,Drama"/>
    <s v="2019"/>
    <s v="Khamiyaza: Journey Of A Common Man2019"/>
    <x v="0"/>
    <m/>
    <m/>
    <x v="0"/>
  </r>
  <r>
    <s v="tt9079080"/>
    <s v="An Irrepressible Woman"/>
    <n v="2019"/>
    <n v="103"/>
    <s v="Drama"/>
    <s v="2019"/>
    <s v="An Irrepressible Woman2019"/>
    <x v="0"/>
    <m/>
    <m/>
    <x v="0"/>
  </r>
  <r>
    <s v="tt9080630"/>
    <s v="Girl/Girl Scene"/>
    <n v="2019"/>
    <n v="122"/>
    <s v="Comedy,Drama,Romance"/>
    <s v="2019"/>
    <s v="Girl/Girl Scene2019"/>
    <x v="0"/>
    <m/>
    <m/>
    <x v="0"/>
  </r>
  <r>
    <s v="tt9080672"/>
    <s v="Initials S.G."/>
    <n v="2019"/>
    <n v="93"/>
    <s v="Comedy,Drama,Music"/>
    <s v="2019"/>
    <s v="Initials S.G.2019"/>
    <x v="0"/>
    <m/>
    <m/>
    <x v="0"/>
  </r>
  <r>
    <s v="tt9081232"/>
    <s v="Operation Gold Fish"/>
    <n v="2019"/>
    <n v="127"/>
    <s v="Action,Thriller"/>
    <s v="2019"/>
    <s v="Operation Gold Fish2019"/>
    <x v="0"/>
    <m/>
    <m/>
    <x v="0"/>
  </r>
  <r>
    <s v="tt9081510"/>
    <s v="The Enigma Of Arrival"/>
    <n v="2018"/>
    <n v="112"/>
    <s v="Drama"/>
    <s v="2018"/>
    <s v="The Enigma Of Arrival2018"/>
    <x v="0"/>
    <m/>
    <m/>
    <x v="0"/>
  </r>
  <r>
    <s v="tt9081558"/>
    <s v="Those Who Remained"/>
    <n v="2019"/>
    <n v="83"/>
    <s v="Drama"/>
    <s v="2019"/>
    <s v="Those Who Remained2019"/>
    <x v="0"/>
    <m/>
    <m/>
    <x v="0"/>
  </r>
  <r>
    <s v="tt9081562"/>
    <s v="More Than Blue"/>
    <n v="2018"/>
    <n v="105"/>
    <s v="Romance"/>
    <s v="2018"/>
    <s v="More Than Blue2018"/>
    <x v="1"/>
    <m/>
    <d v="2018-11-30T00:00:00"/>
    <x v="109"/>
  </r>
  <r>
    <s v="tt9081774"/>
    <s v="The Scoundrels"/>
    <n v="2018"/>
    <n v="105"/>
    <s v="Action"/>
    <s v="2018"/>
    <s v="The Scoundrels2018"/>
    <x v="0"/>
    <m/>
    <m/>
    <x v="0"/>
  </r>
  <r>
    <s v="tt9081788"/>
    <s v="Hi, A.I."/>
    <n v="2019"/>
    <n v="90"/>
    <s v="Documentary,Family,Sci-Fi"/>
    <s v="2019"/>
    <s v="Hi, A.I.2019"/>
    <x v="0"/>
    <m/>
    <m/>
    <x v="0"/>
  </r>
  <r>
    <s v="tt9082020"/>
    <s v="Cold Blood"/>
    <n v="2019"/>
    <n v="91"/>
    <s v="Action,Thriller"/>
    <s v="2019"/>
    <s v="Cold Blood2019"/>
    <x v="0"/>
    <m/>
    <m/>
    <x v="0"/>
  </r>
  <r>
    <s v="tt9082152"/>
    <s v="Balance, Not Symmetry"/>
    <n v="2019"/>
    <n v="87"/>
    <s v="Drama"/>
    <s v="2019"/>
    <s v="Balance, Not Symmetry2019"/>
    <x v="0"/>
    <m/>
    <m/>
    <x v="0"/>
  </r>
  <r>
    <s v="tt9083130"/>
    <s v="We Are The Radical Monarchs"/>
    <n v="2019"/>
    <n v="95"/>
    <s v="Documentary"/>
    <s v="2019"/>
    <s v="We Are The Radical Monarchs2019"/>
    <x v="0"/>
    <m/>
    <m/>
    <x v="0"/>
  </r>
  <r>
    <s v="tt9083954"/>
    <s v="Muhtesem Ikili"/>
    <n v="2018"/>
    <n v="120"/>
    <s v="Action,Crime"/>
    <s v="2018"/>
    <s v="Muhtesem Ikili2018"/>
    <x v="0"/>
    <m/>
    <m/>
    <x v="0"/>
  </r>
  <r>
    <s v="tt9085982"/>
    <s v="Iyengar: The Man, Yoga, And The Student'S Journey"/>
    <n v="2018"/>
    <n v="107"/>
    <s v="Documentary"/>
    <s v="2018"/>
    <s v="Iyengar: The Man, Yoga, And The Student'S Journey2018"/>
    <x v="0"/>
    <m/>
    <m/>
    <x v="0"/>
  </r>
  <r>
    <s v="tt9086228"/>
    <s v="Gretel &amp; Hansel"/>
    <n v="2020"/>
    <n v="87"/>
    <s v="Fantasy,Horror,Mystery"/>
    <s v="2020"/>
    <s v="Gretel &amp; Hansel2020"/>
    <x v="1"/>
    <s v="PG-13"/>
    <d v="2020-01-30T00:00:00"/>
    <x v="112"/>
  </r>
  <r>
    <s v="tt9086910"/>
    <s v="Home Is Where The Killer Is"/>
    <n v="2019"/>
    <n v="87"/>
    <s v="Thriller"/>
    <s v="2019"/>
    <s v="Home Is Where The Killer Is2019"/>
    <x v="0"/>
    <m/>
    <m/>
    <x v="0"/>
  </r>
  <r>
    <s v="tt9087578"/>
    <s v="Once Upon A Christmas Miracle"/>
    <n v="2018"/>
    <n v="83"/>
    <s v="Drama"/>
    <s v="2018"/>
    <s v="Once Upon A Christmas Miracle2018"/>
    <x v="0"/>
    <m/>
    <m/>
    <x v="0"/>
  </r>
  <r>
    <s v="tt9088588"/>
    <s v="Salvador Dalã­: In Search Of Immortality"/>
    <n v="2018"/>
    <n v="110"/>
    <s v="Documentary"/>
    <s v="2018"/>
    <s v="Salvador Dalã­: In Search Of Immortality2018"/>
    <x v="0"/>
    <m/>
    <m/>
    <x v="0"/>
  </r>
  <r>
    <s v="tt9089294"/>
    <s v="The Seven Deadly Sins: Prisoners Of The Sky"/>
    <n v="2018"/>
    <n v="99"/>
    <s v="Action,Animation,Fantasy"/>
    <s v="2018"/>
    <s v="The Seven Deadly Sins: Prisoners Of The Sky2018"/>
    <x v="0"/>
    <m/>
    <m/>
    <x v="0"/>
  </r>
  <r>
    <s v="tt9089908"/>
    <s v="Beautiful Vampire"/>
    <n v="2018"/>
    <n v="73"/>
    <s v="Drama,Fantasy,Romance"/>
    <s v="2018"/>
    <s v="Beautiful Vampire2018"/>
    <x v="0"/>
    <m/>
    <m/>
    <x v="0"/>
  </r>
  <r>
    <s v="tt9090636"/>
    <s v="Our Children"/>
    <n v="2019"/>
    <n v="107"/>
    <s v="Drama"/>
    <s v="2019"/>
    <s v="Our Children2019"/>
    <x v="0"/>
    <m/>
    <m/>
    <x v="0"/>
  </r>
  <r>
    <s v="tt9091118"/>
    <s v="The Golden Age"/>
    <n v="2019"/>
    <n v="106"/>
    <s v="Drama"/>
    <s v="2019"/>
    <s v="The Golden Age2019"/>
    <x v="0"/>
    <m/>
    <m/>
    <x v="0"/>
  </r>
  <r>
    <s v="tt9091638"/>
    <s v="Tabu: Mengusik Gerbang Iblis"/>
    <n v="2019"/>
    <n v="96"/>
    <s v="Horror"/>
    <s v="2019"/>
    <s v="Tabu: Mengusik Gerbang Iblis2019"/>
    <x v="0"/>
    <m/>
    <m/>
    <x v="0"/>
  </r>
  <r>
    <s v="tt9094134"/>
    <s v="Rona, Azim'S Mother"/>
    <n v="2018"/>
    <n v="80"/>
    <s v="Drama"/>
    <s v="2018"/>
    <s v="Rona, Azim'S Mother2018"/>
    <x v="0"/>
    <m/>
    <m/>
    <x v="0"/>
  </r>
  <r>
    <s v="tt9094782"/>
    <s v="Laws Of The Universe Part 1"/>
    <n v="2018"/>
    <n v="120"/>
    <s v="Action,Adventure,Animation"/>
    <s v="2018"/>
    <s v="Laws Of The Universe Part 12018"/>
    <x v="0"/>
    <m/>
    <m/>
    <x v="0"/>
  </r>
  <r>
    <s v="tt9094980"/>
    <s v="Water Lilies Of Monet - The Magic Of Water And Light"/>
    <n v="2018"/>
    <n v="80"/>
    <s v="Documentary"/>
    <s v="2018"/>
    <s v="Water Lilies Of Monet - The Magic Of Water And Light2018"/>
    <x v="0"/>
    <m/>
    <m/>
    <x v="0"/>
  </r>
  <r>
    <s v="tt9095296"/>
    <s v="Burning Night"/>
    <n v="2019"/>
    <n v="98"/>
    <s v="Drama"/>
    <s v="2019"/>
    <s v="Burning Night2019"/>
    <x v="0"/>
    <m/>
    <m/>
    <x v="0"/>
  </r>
  <r>
    <s v="tt9095526"/>
    <s v="Brother"/>
    <n v="2019"/>
    <n v="96"/>
    <s v="Drama"/>
    <s v="2019"/>
    <s v="Brother2019"/>
    <x v="0"/>
    <m/>
    <m/>
    <x v="0"/>
  </r>
  <r>
    <s v="tt9096148"/>
    <s v="Roxane"/>
    <n v="2019"/>
    <n v="85"/>
    <s v="Comedy"/>
    <s v="2019"/>
    <s v="Roxane2019"/>
    <x v="0"/>
    <m/>
    <m/>
    <x v="0"/>
  </r>
  <r>
    <s v="tt9097174"/>
    <s v="Certified Mail"/>
    <n v="2019"/>
    <n v="95"/>
    <s v="Drama"/>
    <s v="2019"/>
    <s v="Certified Mail2019"/>
    <x v="0"/>
    <m/>
    <m/>
    <x v="0"/>
  </r>
  <r>
    <s v="tt9097266"/>
    <s v="Building The American Dream"/>
    <n v="2019"/>
    <n v="75"/>
    <s v="Documentary"/>
    <s v="2019"/>
    <s v="Building The American Dream2019"/>
    <x v="0"/>
    <m/>
    <m/>
    <x v="0"/>
  </r>
  <r>
    <s v="tt9097270"/>
    <s v="Wrinkles The Clown"/>
    <n v="2019"/>
    <n v="78"/>
    <s v="Comedy,Documentary,Horror"/>
    <s v="2019"/>
    <s v="Wrinkles The Clown2019"/>
    <x v="0"/>
    <m/>
    <m/>
    <x v="0"/>
  </r>
  <r>
    <s v="tt9097738"/>
    <s v="Chã¨Che Lavi"/>
    <n v="2019"/>
    <n v="76"/>
    <s v="Documentary,Drama"/>
    <s v="2019"/>
    <s v="Chã¨Che Lavi2019"/>
    <x v="0"/>
    <m/>
    <m/>
    <x v="0"/>
  </r>
  <r>
    <s v="tt9097832"/>
    <s v="The Museum Of Forgotten Triumphs"/>
    <n v="2018"/>
    <n v="85"/>
    <s v="Documentary"/>
    <s v="2018"/>
    <s v="The Museum Of Forgotten Triumphs2018"/>
    <x v="0"/>
    <m/>
    <m/>
    <x v="0"/>
  </r>
  <r>
    <s v="tt9099102"/>
    <s v="No Escape Room"/>
    <n v="2018"/>
    <n v="85"/>
    <s v="Horror,Mystery,Thriller"/>
    <s v="2018"/>
    <s v="No Escape Room2018"/>
    <x v="0"/>
    <m/>
    <m/>
    <x v="0"/>
  </r>
  <r>
    <s v="tt9099136"/>
    <s v="After Parkland"/>
    <n v="2019"/>
    <n v="92"/>
    <s v="Documentary"/>
    <s v="2019"/>
    <s v="After Parkland2019"/>
    <x v="0"/>
    <m/>
    <m/>
    <x v="0"/>
  </r>
  <r>
    <s v="tt9099174"/>
    <s v="Tiny Tim: King For A Day"/>
    <n v="2020"/>
    <n v="78"/>
    <s v="Animation,Biography,Documentary"/>
    <s v="2020"/>
    <s v="Tiny Tim: King For A Day2020"/>
    <x v="0"/>
    <m/>
    <m/>
    <x v="0"/>
  </r>
  <r>
    <s v="tt9099800"/>
    <s v="Savage"/>
    <n v="2019"/>
    <n v="100"/>
    <s v="Crime,Drama"/>
    <s v="2019"/>
    <s v="Savage2019"/>
    <x v="0"/>
    <m/>
    <m/>
    <x v="0"/>
  </r>
  <r>
    <s v="tt9099938"/>
    <s v="Kingdom"/>
    <n v="2019"/>
    <n v="134"/>
    <s v="Action,History,War"/>
    <s v="2019"/>
    <s v="Kingdom2019"/>
    <x v="0"/>
    <m/>
    <m/>
    <x v="0"/>
  </r>
  <r>
    <s v="tt9100028"/>
    <s v="The Little Switzerland"/>
    <n v="2019"/>
    <n v="86"/>
    <s v="Comedy"/>
    <s v="2019"/>
    <s v="The Little Switzerland2019"/>
    <x v="0"/>
    <m/>
    <m/>
    <x v="0"/>
  </r>
  <r>
    <s v="tt9100090"/>
    <s v="A God In Each Lentil"/>
    <n v="2018"/>
    <n v="95"/>
    <s v="Documentary"/>
    <s v="2018"/>
    <s v="A God In Each Lentil2018"/>
    <x v="0"/>
    <m/>
    <m/>
    <x v="0"/>
  </r>
  <r>
    <s v="tt9100536"/>
    <s v="The Flatey Enigma"/>
    <n v="2018"/>
    <n v="211"/>
    <s v="Crime,Drama,Mystery"/>
    <s v="2018"/>
    <s v="The Flatey Enigma2018"/>
    <x v="0"/>
    <m/>
    <m/>
    <x v="0"/>
  </r>
  <r>
    <s v="tt9101058"/>
    <s v="From Cradle To Grave"/>
    <n v="2018"/>
    <n v="91"/>
    <s v="Crime,Drama,Mystery"/>
    <s v="2018"/>
    <s v="From Cradle To Grave2018"/>
    <x v="0"/>
    <m/>
    <m/>
    <x v="0"/>
  </r>
  <r>
    <s v="tt9101178"/>
    <s v="Outlaw"/>
    <n v="2019"/>
    <n v="95"/>
    <s v="Crime,Drama"/>
    <s v="2019"/>
    <s v="Outlaw2019"/>
    <x v="0"/>
    <m/>
    <m/>
    <x v="0"/>
  </r>
  <r>
    <s v="tt9101540"/>
    <s v="Big Brother"/>
    <n v="2020"/>
    <n v="165"/>
    <s v="Action,Drama,Thriller"/>
    <s v="2020"/>
    <s v="Big Brother2020"/>
    <x v="0"/>
    <m/>
    <m/>
    <x v="0"/>
  </r>
  <r>
    <s v="tt9103710"/>
    <s v="To Kill The Dragon"/>
    <n v="2019"/>
    <n v="89"/>
    <s v="Fantasy,Horror,Thriller"/>
    <s v="2019"/>
    <s v="To Kill The Dragon2019"/>
    <x v="0"/>
    <m/>
    <m/>
    <x v="0"/>
  </r>
  <r>
    <s v="tt9103780"/>
    <s v="In Her Footsteps"/>
    <n v="2017"/>
    <n v="70"/>
    <s v="Documentary"/>
    <s v="2017"/>
    <s v="In Her Footsteps2017"/>
    <x v="0"/>
    <m/>
    <m/>
    <x v="0"/>
  </r>
  <r>
    <s v="tt9104196"/>
    <s v="In Other Words"/>
    <n v="2020"/>
    <n v="98"/>
    <s v="Romance"/>
    <s v="2020"/>
    <s v="In Other Words2020"/>
    <x v="0"/>
    <m/>
    <m/>
    <x v="0"/>
  </r>
  <r>
    <s v="tt9104664"/>
    <s v="Gurkha"/>
    <n v="2019"/>
    <n v="144"/>
    <s v="Action,Comedy"/>
    <s v="2019"/>
    <s v="Gurkha2019"/>
    <x v="0"/>
    <m/>
    <m/>
    <x v="0"/>
  </r>
  <r>
    <s v="tt9104710"/>
    <s v="Dil Diyan Gallan"/>
    <n v="2019"/>
    <n v="122"/>
    <s v="Drama,Romance"/>
    <s v="2019"/>
    <s v="Dil Diyan Gallan2019"/>
    <x v="0"/>
    <m/>
    <m/>
    <x v="0"/>
  </r>
  <r>
    <s v="tt9105014"/>
    <s v="Notebook"/>
    <n v="2019"/>
    <n v="115"/>
    <s v="Drama,Romance"/>
    <s v="2019"/>
    <s v="Notebook2019"/>
    <x v="0"/>
    <m/>
    <m/>
    <x v="0"/>
  </r>
  <r>
    <s v="tt9105088"/>
    <s v="Zakir Khan: Kaksha Gyarvi"/>
    <n v="2018"/>
    <n v="74"/>
    <s v="Comedy"/>
    <s v="2018"/>
    <s v="Zakir Khan: Kaksha Gyarvi2018"/>
    <x v="0"/>
    <m/>
    <m/>
    <x v="0"/>
  </r>
  <r>
    <s v="tt9105600"/>
    <s v="Iisland"/>
    <n v="2018"/>
    <n v="90"/>
    <s v="Documentary"/>
    <s v="2018"/>
    <s v="Iisland2018"/>
    <x v="0"/>
    <m/>
    <m/>
    <x v="0"/>
  </r>
  <r>
    <s v="tt9105628"/>
    <s v="Casanova, Last Love"/>
    <n v="2019"/>
    <n v="98"/>
    <s v="Drama,History,Romance"/>
    <s v="2019"/>
    <s v="Casanova, Last Love2019"/>
    <x v="0"/>
    <m/>
    <m/>
    <x v="0"/>
  </r>
  <r>
    <s v="tt9105776"/>
    <s v="The Frame Of Dead"/>
    <n v="2011"/>
    <n v="108"/>
    <s v="Drama"/>
    <s v="2011"/>
    <s v="The Frame Of Dead2011"/>
    <x v="0"/>
    <m/>
    <m/>
    <x v="0"/>
  </r>
  <r>
    <s v="tt9106672"/>
    <s v="When Hitler Stole Pink Rabbit"/>
    <n v="2019"/>
    <n v="119"/>
    <s v="Drama,Family,History"/>
    <s v="2019"/>
    <s v="When Hitler Stole Pink Rabbit2019"/>
    <x v="0"/>
    <m/>
    <m/>
    <x v="0"/>
  </r>
  <r>
    <s v="tt9107368"/>
    <s v="Bob Lazar: Area 51 &amp; Flying Saucers"/>
    <n v="2018"/>
    <n v="97"/>
    <s v="Documentary"/>
    <s v="2018"/>
    <s v="Bob Lazar: Area 51 &amp; Flying Saucers2018"/>
    <x v="0"/>
    <m/>
    <m/>
    <x v="0"/>
  </r>
  <r>
    <s v="tt9107842"/>
    <s v="Missing Women And The Bachelor Time Bomb"/>
    <n v="2018"/>
    <n v="90"/>
    <s v="Documentary"/>
    <s v="2018"/>
    <s v="Missing Women And The Bachelor Time Bomb2018"/>
    <x v="0"/>
    <m/>
    <m/>
    <x v="0"/>
  </r>
  <r>
    <s v="tt9109306"/>
    <s v="The Final Wish"/>
    <n v="2018"/>
    <n v="95"/>
    <s v="Horror"/>
    <s v="2018"/>
    <s v="The Final Wish2018"/>
    <x v="0"/>
    <m/>
    <m/>
    <x v="0"/>
  </r>
  <r>
    <s v="tt9109492"/>
    <s v="American Woman"/>
    <n v="2019"/>
    <n v="85"/>
    <s v="Drama"/>
    <s v="2019"/>
    <s v="American Woman2019"/>
    <x v="0"/>
    <m/>
    <m/>
    <x v="0"/>
  </r>
  <r>
    <s v="tt9109794"/>
    <s v="Kolaigaran"/>
    <n v="2019"/>
    <n v="109"/>
    <s v="Action,Crime,Drama"/>
    <s v="2019"/>
    <s v="Kolaigaran2019"/>
    <x v="0"/>
    <m/>
    <m/>
    <x v="0"/>
  </r>
  <r>
    <s v="tt9109976"/>
    <s v="Psycho"/>
    <n v="2020"/>
    <n v="134"/>
    <s v="Crime,Thriller"/>
    <s v="2020"/>
    <s v="Psycho2020"/>
    <x v="0"/>
    <m/>
    <m/>
    <x v="0"/>
  </r>
  <r>
    <s v="tt9110376"/>
    <s v="Pushkin Hills"/>
    <n v="2018"/>
    <n v="110"/>
    <s v="Drama"/>
    <s v="2018"/>
    <s v="Pushkin Hills2018"/>
    <x v="0"/>
    <m/>
    <m/>
    <x v="0"/>
  </r>
  <r>
    <s v="tt9110566"/>
    <s v="The Damned"/>
    <n v="2018"/>
    <n v="81"/>
    <s v="Horror,Thriller"/>
    <s v="2018"/>
    <s v="The Damned2018"/>
    <x v="0"/>
    <m/>
    <m/>
    <x v="0"/>
  </r>
  <r>
    <s v="tt9110804"/>
    <s v="Arme Ritter"/>
    <n v="2018"/>
    <n v="71"/>
    <s v="Drama"/>
    <s v="2018"/>
    <s v="Arme Ritter2018"/>
    <x v="0"/>
    <m/>
    <m/>
    <x v="0"/>
  </r>
  <r>
    <s v="tt9112776"/>
    <s v="Victor &amp; Cã©Lia"/>
    <n v="2019"/>
    <n v="91"/>
    <s v="Comedy,Drama,Romance"/>
    <s v="2019"/>
    <s v="Victor &amp; Cã©Lia2019"/>
    <x v="0"/>
    <m/>
    <m/>
    <x v="0"/>
  </r>
  <r>
    <s v="tt9114098"/>
    <s v="Gunpowder Heart"/>
    <n v="2019"/>
    <n v="87"/>
    <s v="Drama"/>
    <s v="2019"/>
    <s v="Gunpowder Heart2019"/>
    <x v="0"/>
    <m/>
    <m/>
    <x v="0"/>
  </r>
  <r>
    <s v="tt9114124"/>
    <s v="Cambio Tutto"/>
    <n v="2020"/>
    <n v="90"/>
    <s v="Comedy"/>
    <s v="2020"/>
    <s v="Cambio Tutto2020"/>
    <x v="0"/>
    <m/>
    <m/>
    <x v="0"/>
  </r>
  <r>
    <s v="tt9114372"/>
    <s v="Ã‡Arpisma"/>
    <n v="2018"/>
    <n v="120"/>
    <s v="Action,Drama,Thriller"/>
    <s v="2018"/>
    <s v="Ã‡Arpisma2018"/>
    <x v="0"/>
    <m/>
    <m/>
    <x v="0"/>
  </r>
  <r>
    <s v="tt9114436"/>
    <s v="You Are My Friend"/>
    <n v="2018"/>
    <n v="77"/>
    <s v="Documentary"/>
    <s v="2018"/>
    <s v="You Are My Friend2018"/>
    <x v="0"/>
    <m/>
    <m/>
    <x v="0"/>
  </r>
  <r>
    <s v="tt9114472"/>
    <s v="Ice On Fire"/>
    <n v="2019"/>
    <n v="88"/>
    <s v="Documentary"/>
    <s v="2019"/>
    <s v="Ice On Fire2019"/>
    <x v="0"/>
    <m/>
    <m/>
    <x v="0"/>
  </r>
  <r>
    <s v="tt9114660"/>
    <s v="The Office Mix-Up"/>
    <n v="2020"/>
    <n v="86"/>
    <s v="Comedy,Romance"/>
    <s v="2020"/>
    <s v="The Office Mix-Up2020"/>
    <x v="0"/>
    <m/>
    <m/>
    <x v="0"/>
  </r>
  <r>
    <s v="tt9115178"/>
    <s v="Immortals In The Village"/>
    <n v="2017"/>
    <n v="111"/>
    <s v="Documentary"/>
    <s v="2017"/>
    <s v="Immortals In The Village2017"/>
    <x v="0"/>
    <m/>
    <m/>
    <x v="0"/>
  </r>
  <r>
    <s v="tt9115528"/>
    <s v="Never Too Late"/>
    <n v="2020"/>
    <n v="95"/>
    <s v="Comedy,Drama,Romance"/>
    <s v="2020"/>
    <s v="Never Too Late2020"/>
    <x v="0"/>
    <m/>
    <m/>
    <x v="0"/>
  </r>
  <r>
    <s v="tt9116094"/>
    <s v="Klimt &amp; Schiele - Eros And Psyche"/>
    <n v="2018"/>
    <n v="95"/>
    <s v="Documentary"/>
    <s v="2018"/>
    <s v="Klimt &amp; Schiele - Eros And Psyche2018"/>
    <x v="0"/>
    <m/>
    <m/>
    <x v="0"/>
  </r>
  <r>
    <s v="tt9116358"/>
    <s v="Promare"/>
    <n v="2019"/>
    <n v="111"/>
    <s v="Action,Adventure,Animation"/>
    <s v="2019"/>
    <s v="Promare2019"/>
    <x v="1"/>
    <s v="PG-13"/>
    <d v="2019-05-24T00:00:00"/>
    <x v="73"/>
  </r>
  <r>
    <s v="tt9118092"/>
    <s v="Easy Love"/>
    <n v="2019"/>
    <n v="89"/>
    <s v="Biography,Comedy,Documentary"/>
    <s v="2019"/>
    <s v="Easy Love2019"/>
    <x v="0"/>
    <m/>
    <m/>
    <x v="0"/>
  </r>
  <r>
    <s v="tt9120416"/>
    <s v="Alice"/>
    <n v="2019"/>
    <n v="103"/>
    <s v="Comedy,Drama,Romance"/>
    <s v="2019"/>
    <s v="Alice2019"/>
    <x v="0"/>
    <m/>
    <m/>
    <x v="0"/>
  </r>
  <r>
    <s v="tt9120786"/>
    <s v="Erica 38"/>
    <n v="2019"/>
    <n v="104"/>
    <s v="Crime,Drama"/>
    <s v="2019"/>
    <s v="Erica 382019"/>
    <x v="0"/>
    <m/>
    <m/>
    <x v="0"/>
  </r>
  <r>
    <s v="tt9121954"/>
    <s v="Icarus. The Legend Of Mietek Kosz"/>
    <n v="2019"/>
    <n v="110"/>
    <s v="Biography,Drama"/>
    <s v="2019"/>
    <s v="Icarus. The Legend Of Mietek Kosz2019"/>
    <x v="0"/>
    <m/>
    <m/>
    <x v="0"/>
  </r>
  <r>
    <s v="tt9124428"/>
    <s v="Champion"/>
    <n v="2018"/>
    <n v="130"/>
    <s v="Biography,Drama,Romance"/>
    <s v="2018"/>
    <s v="Champion2018"/>
    <x v="0"/>
    <m/>
    <m/>
    <x v="0"/>
  </r>
  <r>
    <s v="tt9124794"/>
    <s v="Army Of Lovers In The Holy Land"/>
    <n v="2018"/>
    <n v="65"/>
    <s v="Documentary"/>
    <s v="2018"/>
    <s v="Army Of Lovers In The Holy Land2018"/>
    <x v="0"/>
    <m/>
    <m/>
    <x v="0"/>
  </r>
  <r>
    <s v="tt9126050"/>
    <s v="Science Fell In Love, So I Tried To Prove It"/>
    <n v="2019"/>
    <n v="85"/>
    <s v="Comedy,Romance,Sci-Fi"/>
    <s v="2019"/>
    <s v="Science Fell In Love, So I Tried To Prove It2019"/>
    <x v="0"/>
    <m/>
    <m/>
    <x v="0"/>
  </r>
  <r>
    <s v="tt9126624"/>
    <s v="Born On The 8Th Of March"/>
    <n v="2019"/>
    <n v="78"/>
    <s v="Comedy,Horror,Romance"/>
    <s v="2019"/>
    <s v="Born On The 8Th Of March2019"/>
    <x v="0"/>
    <m/>
    <m/>
    <x v="0"/>
  </r>
  <r>
    <s v="tt9128686"/>
    <s v="The Pool"/>
    <n v="2018"/>
    <n v="91"/>
    <s v="Action,Drama,Horror"/>
    <s v="2018"/>
    <s v="The Pool2018"/>
    <x v="0"/>
    <m/>
    <m/>
    <x v="0"/>
  </r>
  <r>
    <s v="tt9128874"/>
    <s v="Van Der Valk"/>
    <n v="2020"/>
    <n v="90"/>
    <s v="Crime,Drama,Thriller"/>
    <s v="2020"/>
    <s v="Van Der Valk2020"/>
    <x v="0"/>
    <m/>
    <m/>
    <x v="0"/>
  </r>
  <r>
    <s v="tt9129166"/>
    <s v="Sher Dil"/>
    <n v="2019"/>
    <n v="148"/>
    <s v="Action,Drama,Romance"/>
    <s v="2019"/>
    <s v="Sher Dil2019"/>
    <x v="0"/>
    <m/>
    <m/>
    <x v="0"/>
  </r>
  <r>
    <s v="tt9129362"/>
    <s v="The Last Conception"/>
    <n v="2020"/>
    <n v="85"/>
    <s v="Comedy,Drama,Family"/>
    <s v="2020"/>
    <s v="The Last Conception2020"/>
    <x v="0"/>
    <m/>
    <m/>
    <x v="0"/>
  </r>
  <r>
    <s v="tt9129428"/>
    <s v="Parents' School"/>
    <n v="2018"/>
    <n v="117"/>
    <s v="Documentary"/>
    <s v="2018"/>
    <s v="Parents' School2018"/>
    <x v="0"/>
    <m/>
    <m/>
    <x v="0"/>
  </r>
  <r>
    <s v="tt9129808"/>
    <s v="Distinction"/>
    <n v="2018"/>
    <n v="100"/>
    <s v="Drama"/>
    <s v="2018"/>
    <s v="Distinction2018"/>
    <x v="0"/>
    <m/>
    <m/>
    <x v="0"/>
  </r>
  <r>
    <s v="tt9130246"/>
    <s v="Naal"/>
    <n v="2018"/>
    <n v="117"/>
    <s v="Drama"/>
    <s v="2018"/>
    <s v="Naal2018"/>
    <x v="0"/>
    <m/>
    <m/>
    <x v="0"/>
  </r>
  <r>
    <s v="tt9130552"/>
    <s v="Hotel Soul Good"/>
    <n v="2018"/>
    <n v="100"/>
    <s v="Comedy"/>
    <s v="2018"/>
    <s v="Hotel Soul Good2018"/>
    <x v="0"/>
    <m/>
    <m/>
    <x v="0"/>
  </r>
  <r>
    <s v="tt9131136"/>
    <s v="Cheat"/>
    <n v="2019"/>
    <n v="181"/>
    <s v="Thriller"/>
    <s v="2019"/>
    <s v="Cheat2019"/>
    <x v="0"/>
    <m/>
    <m/>
    <x v="0"/>
  </r>
  <r>
    <s v="tt9131210"/>
    <s v="The People'S Spring"/>
    <n v="2017"/>
    <n v="85"/>
    <s v="Documentary"/>
    <s v="2017"/>
    <s v="The People'S Spring2017"/>
    <x v="0"/>
    <m/>
    <m/>
    <x v="0"/>
  </r>
  <r>
    <s v="tt9133370"/>
    <s v="Golden Men"/>
    <n v="2019"/>
    <n v="110"/>
    <s v="Crime,Drama"/>
    <s v="2019"/>
    <s v="Golden Men2019"/>
    <x v="0"/>
    <m/>
    <m/>
    <x v="0"/>
  </r>
  <r>
    <s v="tt9133378"/>
    <s v="Premature"/>
    <n v="2019"/>
    <n v="90"/>
    <s v="Drama,Music,Romance"/>
    <s v="2019"/>
    <s v="Premature2019"/>
    <x v="0"/>
    <m/>
    <m/>
    <x v="0"/>
  </r>
  <r>
    <s v="tt9134096"/>
    <s v="My Body Will Bury You"/>
    <n v="2020"/>
    <n v="105"/>
    <s v="History"/>
    <s v="2020"/>
    <s v="My Body Will Bury You2020"/>
    <x v="0"/>
    <m/>
    <m/>
    <x v="0"/>
  </r>
  <r>
    <s v="tt9134216"/>
    <s v="Playing With Fire"/>
    <n v="2019"/>
    <n v="96"/>
    <s v="Comedy,Family"/>
    <s v="2019"/>
    <s v="Playing With Fire2019"/>
    <x v="0"/>
    <m/>
    <m/>
    <x v="0"/>
  </r>
  <r>
    <s v="tt9135260"/>
    <s v="Dark Light"/>
    <n v="2019"/>
    <n v="90"/>
    <s v="Action,Horror,Mystery"/>
    <s v="2019"/>
    <s v="Dark Light2019"/>
    <x v="0"/>
    <m/>
    <m/>
    <x v="0"/>
  </r>
  <r>
    <s v="tt9135722"/>
    <s v="You Shine In The Moonlight"/>
    <n v="2019"/>
    <n v="101"/>
    <s v="Drama,Romance"/>
    <s v="2019"/>
    <s v="You Shine In The Moonlight2019"/>
    <x v="0"/>
    <m/>
    <m/>
    <x v="0"/>
  </r>
  <r>
    <s v="tt9135772"/>
    <s v="Thou Shalt Not Kill"/>
    <n v="2018"/>
    <n v="120"/>
    <s v="Drama"/>
    <s v="2018"/>
    <s v="Thou Shalt Not Kill2018"/>
    <x v="0"/>
    <m/>
    <m/>
    <x v="0"/>
  </r>
  <r>
    <s v="tt9135800"/>
    <s v="Brother'S Day"/>
    <n v="2019"/>
    <n v="165"/>
    <s v="Action,Comedy,Romance"/>
    <s v="2019"/>
    <s v="Brother'S Day2019"/>
    <x v="0"/>
    <m/>
    <m/>
    <x v="0"/>
  </r>
  <r>
    <s v="tt9136292"/>
    <s v="Joking Jazz 5G"/>
    <n v="2018"/>
    <n v="114"/>
    <s v="Comedy"/>
    <s v="2018"/>
    <s v="Joking Jazz 5G2018"/>
    <x v="0"/>
    <m/>
    <m/>
    <x v="0"/>
  </r>
  <r>
    <s v="tt9137056"/>
    <s v="Toshimaen: Haunted Park"/>
    <n v="2019"/>
    <n v="81"/>
    <s v="Horror"/>
    <s v="2019"/>
    <s v="Toshimaen: Haunted Park2019"/>
    <x v="0"/>
    <m/>
    <m/>
    <x v="0"/>
  </r>
  <r>
    <s v="tt9138170"/>
    <s v="Limbo"/>
    <n v="2020"/>
    <n v="103"/>
    <s v="Drama"/>
    <s v="2020"/>
    <s v="Limbo2020"/>
    <x v="0"/>
    <m/>
    <m/>
    <x v="0"/>
  </r>
  <r>
    <s v="tt9139220"/>
    <s v="Dracula"/>
    <n v="2020"/>
    <n v="270"/>
    <s v="Drama,Horror"/>
    <s v="2020"/>
    <s v="Dracula2020"/>
    <x v="0"/>
    <m/>
    <m/>
    <x v="0"/>
  </r>
  <r>
    <s v="tt9139586"/>
    <s v="Arkansas"/>
    <n v="2020"/>
    <n v="117"/>
    <s v="Crime,Drama,Thriller"/>
    <s v="2020"/>
    <s v="Arkansas2020"/>
    <x v="0"/>
    <m/>
    <m/>
    <x v="0"/>
  </r>
  <r>
    <s v="tt9139660"/>
    <s v="Dead End"/>
    <n v="2018"/>
    <n v="77"/>
    <s v="Crime,Mystery"/>
    <s v="2018"/>
    <s v="Dead End2018"/>
    <x v="0"/>
    <m/>
    <m/>
    <x v="0"/>
  </r>
  <r>
    <s v="tt9139664"/>
    <s v="Jack Em Popoy: The Puliscredibles"/>
    <n v="2018"/>
    <n v="115"/>
    <s v="Action,Comedy,Thriller"/>
    <s v="2018"/>
    <s v="Jack Em Popoy: The Puliscredibles2018"/>
    <x v="0"/>
    <m/>
    <m/>
    <x v="0"/>
  </r>
  <r>
    <s v="tt9139776"/>
    <s v="Return Of The Heirloom"/>
    <n v="2007"/>
    <n v="96"/>
    <s v="Comedy,Romance"/>
    <s v="2007"/>
    <s v="Return Of The Heirloom2007"/>
    <x v="0"/>
    <m/>
    <m/>
    <x v="0"/>
  </r>
  <r>
    <s v="tt9140376"/>
    <s v="Oh Les Filles!"/>
    <n v="2019"/>
    <n v="79"/>
    <s v="Documentary,Music"/>
    <s v="2019"/>
    <s v="Oh Les Filles!2019"/>
    <x v="0"/>
    <m/>
    <m/>
    <x v="0"/>
  </r>
  <r>
    <s v="tt9140380"/>
    <s v="Up The Mountain"/>
    <n v="2018"/>
    <n v="126"/>
    <s v="Documentary"/>
    <s v="2018"/>
    <s v="Up The Mountain2018"/>
    <x v="0"/>
    <m/>
    <m/>
    <x v="0"/>
  </r>
  <r>
    <s v="tt9140518"/>
    <s v="Quicksilver Chronicles"/>
    <n v="2019"/>
    <n v="75"/>
    <s v="Documentary"/>
    <s v="2019"/>
    <s v="Quicksilver Chronicles2019"/>
    <x v="0"/>
    <m/>
    <m/>
    <x v="0"/>
  </r>
  <r>
    <s v="tt9140990"/>
    <s v="Sing Me A Song"/>
    <n v="2018"/>
    <n v="107"/>
    <s v="Documentary"/>
    <s v="2018"/>
    <s v="Sing Me A Song2018"/>
    <x v="0"/>
    <m/>
    <m/>
    <x v="0"/>
  </r>
  <r>
    <s v="tt9141472"/>
    <s v="Inside Human Zoos"/>
    <n v="2018"/>
    <n v="92"/>
    <s v="Documentary"/>
    <s v="2018"/>
    <s v="Inside Human Zoos2018"/>
    <x v="0"/>
    <m/>
    <m/>
    <x v="0"/>
  </r>
  <r>
    <s v="tt9143112"/>
    <s v="Falling"/>
    <n v="2020"/>
    <n v="112"/>
    <s v="Drama"/>
    <s v="2020"/>
    <s v="Falling2020"/>
    <x v="0"/>
    <m/>
    <m/>
    <x v="0"/>
  </r>
  <r>
    <s v="tt9143184"/>
    <s v="Scissors, Paper. Spain'S New Censorship"/>
    <n v="2018"/>
    <n v="111"/>
    <s v="Documentary,Drama"/>
    <s v="2018"/>
    <s v="Scissors, Paper. Spain'S New Censorship2018"/>
    <x v="0"/>
    <m/>
    <m/>
    <x v="0"/>
  </r>
  <r>
    <s v="tt9143636"/>
    <s v="Guest Of Honour"/>
    <n v="2019"/>
    <n v="105"/>
    <s v="Drama"/>
    <s v="2019"/>
    <s v="Guest Of Honour2019"/>
    <x v="0"/>
    <m/>
    <m/>
    <x v="0"/>
  </r>
  <r>
    <s v="tt9143942"/>
    <s v="The Goose Goes South"/>
    <n v="2018"/>
    <n v="110"/>
    <s v="Drama,Music"/>
    <s v="2018"/>
    <s v="The Goose Goes South2018"/>
    <x v="0"/>
    <m/>
    <m/>
    <x v="0"/>
  </r>
  <r>
    <s v="tt9144480"/>
    <s v="Machine"/>
    <n v="2019"/>
    <n v="86"/>
    <s v="Documentary"/>
    <s v="2019"/>
    <s v="Machine2019"/>
    <x v="0"/>
    <m/>
    <m/>
    <x v="0"/>
  </r>
  <r>
    <s v="tt9144838"/>
    <s v="The Prince'S Voyage"/>
    <n v="2019"/>
    <n v="77"/>
    <s v="Animation"/>
    <s v="2019"/>
    <s v="The Prince'S Voyage2019"/>
    <x v="0"/>
    <m/>
    <m/>
    <x v="0"/>
  </r>
  <r>
    <s v="tt9145372"/>
    <s v="The Accident"/>
    <n v="2019"/>
    <n v="188"/>
    <s v="Drama"/>
    <s v="2019"/>
    <s v="The Accident2019"/>
    <x v="0"/>
    <m/>
    <m/>
    <x v="0"/>
  </r>
  <r>
    <s v="tt9145478"/>
    <s v="Whistleblower"/>
    <n v="2019"/>
    <n v="119"/>
    <s v="Drama"/>
    <s v="2019"/>
    <s v="Whistleblower2019"/>
    <x v="0"/>
    <m/>
    <m/>
    <x v="0"/>
  </r>
  <r>
    <s v="tt9146058"/>
    <s v="Aspromonte: Land Of The Forgotten"/>
    <n v="2019"/>
    <n v="89"/>
    <s v="Drama"/>
    <s v="2019"/>
    <s v="Aspromonte: Land Of The Forgotten2019"/>
    <x v="0"/>
    <m/>
    <m/>
    <x v="0"/>
  </r>
  <r>
    <s v="tt9146210"/>
    <s v="Captum (Lat. Captivity)"/>
    <n v="2015"/>
    <n v="84"/>
    <s v="Drama"/>
    <s v="2015"/>
    <s v="Captum (Lat. Captivity)2015"/>
    <x v="0"/>
    <m/>
    <m/>
    <x v="0"/>
  </r>
  <r>
    <s v="tt9147456"/>
    <s v="Endings, Beginnings"/>
    <n v="2019"/>
    <n v="110"/>
    <s v="Drama"/>
    <s v="2019"/>
    <s v="Endings, Beginnings2019"/>
    <x v="0"/>
    <m/>
    <m/>
    <x v="0"/>
  </r>
  <r>
    <s v="tt9148598"/>
    <s v="Mcmillions"/>
    <n v="2020"/>
    <n v="344"/>
    <s v="Crime,Documentary,History"/>
    <s v="2020"/>
    <s v="Mcmillions2020"/>
    <x v="0"/>
    <m/>
    <m/>
    <x v="0"/>
  </r>
  <r>
    <s v="tt9148706"/>
    <s v="Misbehaviour"/>
    <n v="2020"/>
    <n v="106"/>
    <s v="Drama,History"/>
    <s v="2020"/>
    <s v="Misbehaviour2020"/>
    <x v="0"/>
    <m/>
    <m/>
    <x v="0"/>
  </r>
  <r>
    <s v="tt9149786"/>
    <s v="All You Ever Wished For"/>
    <n v="2018"/>
    <n v="86"/>
    <s v="Fantasy,Romance"/>
    <s v="2018"/>
    <s v="All You Ever Wished For2018"/>
    <x v="0"/>
    <m/>
    <m/>
    <x v="0"/>
  </r>
  <r>
    <s v="tt9149982"/>
    <s v="Killer Under The Bed"/>
    <n v="2018"/>
    <n v="90"/>
    <s v="Thriller"/>
    <s v="2018"/>
    <s v="Killer Under The Bed2018"/>
    <x v="0"/>
    <m/>
    <m/>
    <x v="0"/>
  </r>
  <r>
    <s v="tt9150970"/>
    <s v="Despite Everything"/>
    <n v="2019"/>
    <n v="78"/>
    <s v="Comedy"/>
    <s v="2019"/>
    <s v="Despite Everything2019"/>
    <x v="0"/>
    <m/>
    <m/>
    <x v="0"/>
  </r>
  <r>
    <s v="tt9151172"/>
    <s v="Hot Ashes"/>
    <n v="2018"/>
    <n v="104"/>
    <s v="Drama"/>
    <s v="2018"/>
    <s v="Hot Ashes2018"/>
    <x v="0"/>
    <m/>
    <m/>
    <x v="0"/>
  </r>
  <r>
    <s v="tt9151274"/>
    <s v="Sky Castle"/>
    <n v="2018"/>
    <n v="75"/>
    <s v="Drama,Mystery"/>
    <s v="2018"/>
    <s v="Sky Castle2018"/>
    <x v="0"/>
    <m/>
    <m/>
    <x v="0"/>
  </r>
  <r>
    <s v="tt9151382"/>
    <s v="I Wish Someone Were Waiting For Me Somewhere"/>
    <n v="2019"/>
    <n v="89"/>
    <s v="Drama,Romance"/>
    <s v="2019"/>
    <s v="I Wish Someone Were Waiting For Me Somewhere2019"/>
    <x v="0"/>
    <m/>
    <m/>
    <x v="0"/>
  </r>
  <r>
    <s v="tt9151404"/>
    <s v="Coriolanus"/>
    <n v="2019"/>
    <n v="170"/>
    <s v="Drama"/>
    <s v="2019"/>
    <s v="Coriolanus2019"/>
    <x v="0"/>
    <m/>
    <m/>
    <x v="0"/>
  </r>
  <r>
    <s v="tt9151704"/>
    <s v="Burn The Stage: The Movie"/>
    <n v="2018"/>
    <n v="84"/>
    <s v="Documentary,Music"/>
    <s v="2018"/>
    <s v="Burn The Stage: The Movie2018"/>
    <x v="132"/>
    <m/>
    <d v="2018-11-15T00:00:00"/>
    <x v="103"/>
  </r>
  <r>
    <s v="tt9153882"/>
    <s v="The Pursuit"/>
    <n v="2019"/>
    <n v="75"/>
    <s v="Documentary"/>
    <s v="2019"/>
    <s v="The Pursuit2019"/>
    <x v="0"/>
    <m/>
    <m/>
    <x v="0"/>
  </r>
  <r>
    <s v="tt9154602"/>
    <s v="Iddari Lokam Okate"/>
    <n v="2019"/>
    <n v="126"/>
    <s v="Drama,Romance"/>
    <s v="2019"/>
    <s v="Iddari Lokam Okate2019"/>
    <x v="0"/>
    <m/>
    <m/>
    <x v="0"/>
  </r>
  <r>
    <s v="tt9154776"/>
    <s v="Dark Sister"/>
    <n v="2018"/>
    <n v="96"/>
    <s v="Horror,Mystery,Thriller"/>
    <s v="2018"/>
    <s v="Dark Sister2018"/>
    <x v="0"/>
    <m/>
    <m/>
    <x v="0"/>
  </r>
  <r>
    <s v="tt9155002"/>
    <s v="Zombie 108"/>
    <n v="2012"/>
    <n v="83"/>
    <s v="Horror"/>
    <s v="2012"/>
    <s v="Zombie 1082012"/>
    <x v="0"/>
    <m/>
    <m/>
    <x v="0"/>
  </r>
  <r>
    <s v="tt9155302"/>
    <s v="Superpina"/>
    <n v="2018"/>
    <n v="98"/>
    <s v="Comedy"/>
    <s v="2018"/>
    <s v="Superpina2018"/>
    <x v="0"/>
    <m/>
    <m/>
    <x v="0"/>
  </r>
  <r>
    <s v="tt9155928"/>
    <s v="Melancholic"/>
    <n v="2018"/>
    <n v="113"/>
    <s v="Crime,Drama"/>
    <s v="2018"/>
    <s v="Melancholic2018"/>
    <x v="0"/>
    <m/>
    <m/>
    <x v="0"/>
  </r>
  <r>
    <s v="tt9156080"/>
    <s v="Back Towards Light"/>
    <n v="2018"/>
    <n v="81"/>
    <s v="Documentary"/>
    <s v="2018"/>
    <s v="Back Towards Light2018"/>
    <x v="0"/>
    <m/>
    <m/>
    <x v="0"/>
  </r>
  <r>
    <s v="tt9156204"/>
    <s v="Until Porn Do Us Part"/>
    <n v="2018"/>
    <n v="89"/>
    <s v="Documentary"/>
    <s v="2018"/>
    <s v="Until Porn Do Us Part2018"/>
    <x v="0"/>
    <m/>
    <m/>
    <x v="0"/>
  </r>
  <r>
    <s v="tt9158416"/>
    <s v="The Aerialist"/>
    <n v="2020"/>
    <n v="102"/>
    <s v="Drama"/>
    <s v="2020"/>
    <s v="The Aerialist2020"/>
    <x v="0"/>
    <m/>
    <m/>
    <x v="0"/>
  </r>
  <r>
    <s v="tt9159056"/>
    <s v="Rend Your Heart"/>
    <n v="2018"/>
    <n v="115"/>
    <s v="Drama"/>
    <s v="2018"/>
    <s v="Rend Your Heart2018"/>
    <x v="0"/>
    <m/>
    <m/>
    <x v="0"/>
  </r>
  <r>
    <s v="tt9159784"/>
    <s v="Fortitude"/>
    <n v="2018"/>
    <n v="78"/>
    <s v="Drama"/>
    <s v="2018"/>
    <s v="Fortitude2018"/>
    <x v="0"/>
    <m/>
    <m/>
    <x v="0"/>
  </r>
  <r>
    <s v="tt9159838"/>
    <s v="The Lord Eagle"/>
    <n v="2018"/>
    <n v="80"/>
    <s v="Drama"/>
    <s v="2018"/>
    <s v="The Lord Eagle2018"/>
    <x v="0"/>
    <m/>
    <m/>
    <x v="0"/>
  </r>
  <r>
    <s v="tt9161048"/>
    <s v="The Promise Of Chuncao"/>
    <n v="2013"/>
    <n v="100"/>
    <s v="Drama"/>
    <s v="2013"/>
    <s v="The Promise Of Chuncao2013"/>
    <x v="0"/>
    <m/>
    <m/>
    <x v="0"/>
  </r>
  <r>
    <s v="tt9161168"/>
    <s v="Kindred Spirits"/>
    <n v="2019"/>
    <n v="90"/>
    <s v="Horror,Mystery,Thriller"/>
    <s v="2019"/>
    <s v="Kindred Spirits2019"/>
    <x v="0"/>
    <m/>
    <m/>
    <x v="0"/>
  </r>
  <r>
    <s v="tt9163082"/>
    <s v="Sea"/>
    <n v="2018"/>
    <n v="80"/>
    <s v="Drama"/>
    <s v="2018"/>
    <s v="Sea2018"/>
    <x v="0"/>
    <m/>
    <m/>
    <x v="0"/>
  </r>
  <r>
    <s v="tt9164788"/>
    <s v="Sexfish"/>
    <n v="2019"/>
    <n v="88"/>
    <s v="Comedy,Romance"/>
    <s v="2019"/>
    <s v="Sexfish2019"/>
    <x v="0"/>
    <m/>
    <m/>
    <x v="0"/>
  </r>
  <r>
    <s v="tt9164964"/>
    <s v="Stuck"/>
    <n v="2015"/>
    <n v="75"/>
    <s v="Drama"/>
    <s v="2015"/>
    <s v="Stuck2015"/>
    <x v="0"/>
    <m/>
    <m/>
    <x v="0"/>
  </r>
  <r>
    <s v="tt9165332"/>
    <s v="Chitralahari"/>
    <n v="2019"/>
    <n v="131"/>
    <s v="Drama"/>
    <s v="2019"/>
    <s v="Chitralahari2019"/>
    <x v="0"/>
    <m/>
    <m/>
    <x v="0"/>
  </r>
  <r>
    <s v="tt9165458"/>
    <s v="Seven"/>
    <n v="2019"/>
    <n v="117"/>
    <s v="Thriller"/>
    <s v="2019"/>
    <s v="Seven2019"/>
    <x v="0"/>
    <m/>
    <m/>
    <x v="0"/>
  </r>
  <r>
    <s v="tt9165634"/>
    <s v="Hanum &amp; Rangga"/>
    <n v="2018"/>
    <n v="90"/>
    <s v="Drama,Romance"/>
    <s v="2018"/>
    <s v="Hanum &amp; Rangga2018"/>
    <x v="0"/>
    <m/>
    <m/>
    <x v="0"/>
  </r>
  <r>
    <s v="tt9165666"/>
    <s v="The Cbeebies Christmas Show: Thumbelina"/>
    <n v="2018"/>
    <n v="73"/>
    <s v="Family,Musical"/>
    <s v="2018"/>
    <s v="The Cbeebies Christmas Show: Thumbelina2018"/>
    <x v="0"/>
    <m/>
    <m/>
    <x v="0"/>
  </r>
  <r>
    <s v="tt9165806"/>
    <s v="Ittymaani: Made In China"/>
    <n v="2019"/>
    <n v="158"/>
    <s v="Comedy,Drama"/>
    <s v="2019"/>
    <s v="Ittymaani: Made In China2019"/>
    <x v="0"/>
    <m/>
    <m/>
    <x v="0"/>
  </r>
  <r>
    <s v="tt9165974"/>
    <s v="Lion Pride"/>
    <n v="2017"/>
    <n v="78"/>
    <s v="Romance"/>
    <s v="2017"/>
    <s v="Lion Pride2017"/>
    <x v="0"/>
    <m/>
    <m/>
    <x v="0"/>
  </r>
  <r>
    <s v="tt9166804"/>
    <s v="The Identity Dilemma"/>
    <n v="2018"/>
    <n v="78"/>
    <s v="Documentary"/>
    <s v="2018"/>
    <s v="The Identity Dilemma2018"/>
    <x v="0"/>
    <m/>
    <m/>
    <x v="0"/>
  </r>
  <r>
    <s v="tt9169036"/>
    <s v="White Lie"/>
    <n v="2019"/>
    <n v="96"/>
    <s v="Drama"/>
    <s v="2019"/>
    <s v="White Lie2019"/>
    <x v="0"/>
    <m/>
    <m/>
    <x v="0"/>
  </r>
  <r>
    <s v="tt9170086"/>
    <s v="The Dazzled"/>
    <n v="2019"/>
    <n v="89"/>
    <s v="Drama"/>
    <s v="2019"/>
    <s v="The Dazzled2019"/>
    <x v="0"/>
    <m/>
    <m/>
    <x v="0"/>
  </r>
  <r>
    <s v="tt9170352"/>
    <s v="Bellbird"/>
    <n v="2019"/>
    <n v="96"/>
    <s v="Comedy,Drama"/>
    <s v="2019"/>
    <s v="Bellbird2019"/>
    <x v="0"/>
    <m/>
    <m/>
    <x v="0"/>
  </r>
  <r>
    <s v="tt9170528"/>
    <s v="Lucid Dreams"/>
    <n v="2018"/>
    <n v="91"/>
    <s v="Drama"/>
    <s v="2018"/>
    <s v="Lucid Dreams2018"/>
    <x v="0"/>
    <m/>
    <m/>
    <x v="0"/>
  </r>
  <r>
    <s v="tt9172422"/>
    <s v="La Belle Ã‰Poque"/>
    <n v="2019"/>
    <n v="115"/>
    <s v="Comedy,Drama,Romance"/>
    <s v="2019"/>
    <s v="La Belle Ã‰Poque2019"/>
    <x v="0"/>
    <m/>
    <m/>
    <x v="0"/>
  </r>
  <r>
    <s v="tt9172490"/>
    <s v="Man Up!"/>
    <n v="2019"/>
    <n v="88"/>
    <s v="Comedy,Drama"/>
    <s v="2019"/>
    <s v="Man Up!2019"/>
    <x v="0"/>
    <m/>
    <m/>
    <x v="0"/>
  </r>
  <r>
    <s v="tt9172840"/>
    <s v="Motichoor Chaknachoor"/>
    <n v="2019"/>
    <n v="150"/>
    <s v="Comedy,Romance"/>
    <s v="2019"/>
    <s v="Motichoor Chaknachoor2019"/>
    <x v="0"/>
    <m/>
    <m/>
    <x v="0"/>
  </r>
  <r>
    <s v="tt9173002"/>
    <s v="The Goya Murders"/>
    <n v="2019"/>
    <n v="95"/>
    <s v="Crime,Drama,Mystery"/>
    <s v="2019"/>
    <s v="The Goya Murders2019"/>
    <x v="0"/>
    <m/>
    <m/>
    <x v="0"/>
  </r>
  <r>
    <s v="tt9173264"/>
    <s v="Sibyl"/>
    <n v="2019"/>
    <n v="100"/>
    <s v="Drama"/>
    <s v="2019"/>
    <s v="Sibyl2019"/>
    <x v="0"/>
    <m/>
    <m/>
    <x v="0"/>
  </r>
  <r>
    <s v="tt9173418"/>
    <s v="Brahms: The Boy Ii"/>
    <n v="2020"/>
    <n v="86"/>
    <s v="Drama,Horror,Mystery"/>
    <s v="2020"/>
    <s v="Brahms: The Boy Ii2020"/>
    <x v="0"/>
    <m/>
    <m/>
    <x v="0"/>
  </r>
  <r>
    <s v="tt9173570"/>
    <s v="Stay With Me Till The Dawn"/>
    <n v="2018"/>
    <n v="95"/>
    <s v="Drama"/>
    <s v="2018"/>
    <s v="Stay With Me Till The Dawn2018"/>
    <x v="0"/>
    <m/>
    <m/>
    <x v="0"/>
  </r>
  <r>
    <s v="tt9173962"/>
    <s v="Des Histoires Inventã©Es"/>
    <n v="2018"/>
    <n v="71"/>
    <s v="Documentary"/>
    <s v="2018"/>
    <s v="Des Histoires Inventã©Es2018"/>
    <x v="0"/>
    <m/>
    <m/>
    <x v="0"/>
  </r>
  <r>
    <s v="tt9174006"/>
    <s v="Heaven'S Waiting"/>
    <n v="2018"/>
    <n v="90"/>
    <s v="Drama"/>
    <s v="2018"/>
    <s v="Heaven'S Waiting2018"/>
    <x v="0"/>
    <m/>
    <m/>
    <x v="0"/>
  </r>
  <r>
    <s v="tt9174334"/>
    <s v="The Villagers"/>
    <n v="2018"/>
    <n v="99"/>
    <s v="Action,Crime,Mystery"/>
    <s v="2018"/>
    <s v="The Villagers2018"/>
    <x v="0"/>
    <m/>
    <m/>
    <x v="0"/>
  </r>
  <r>
    <s v="tt9174388"/>
    <s v="The Wrath"/>
    <n v="2018"/>
    <n v="94"/>
    <s v="Horror,Mystery"/>
    <s v="2018"/>
    <s v="The Wrath2018"/>
    <x v="0"/>
    <m/>
    <m/>
    <x v="0"/>
  </r>
  <r>
    <s v="tt9174420"/>
    <s v="Seetharama Kalyana"/>
    <n v="2019"/>
    <n v="155"/>
    <s v="Action,Drama"/>
    <s v="2019"/>
    <s v="Seetharama Kalyana2019"/>
    <x v="0"/>
    <m/>
    <m/>
    <x v="0"/>
  </r>
  <r>
    <s v="tt9174800"/>
    <s v="The Rope Curse"/>
    <n v="2018"/>
    <n v="106"/>
    <s v="Horror"/>
    <s v="2018"/>
    <s v="The Rope Curse2018"/>
    <x v="0"/>
    <m/>
    <m/>
    <x v="0"/>
  </r>
  <r>
    <s v="tt9176136"/>
    <s v="High End Yaariyaan"/>
    <n v="2019"/>
    <n v="121"/>
    <s v="Comedy,Drama,Family"/>
    <s v="2019"/>
    <s v="High End Yaariyaan2019"/>
    <x v="0"/>
    <m/>
    <m/>
    <x v="0"/>
  </r>
  <r>
    <s v="tt9176254"/>
    <s v="Band Vaaje"/>
    <n v="2019"/>
    <n v="125"/>
    <s v="Action,Romance"/>
    <s v="2019"/>
    <s v="Band Vaaje2019"/>
    <x v="0"/>
    <m/>
    <m/>
    <x v="0"/>
  </r>
  <r>
    <s v="tt9176260"/>
    <s v="Bypass Road"/>
    <n v="2019"/>
    <n v="137"/>
    <s v="Drama,Mystery,Thriller"/>
    <s v="2019"/>
    <s v="Bypass Road2019"/>
    <x v="0"/>
    <m/>
    <m/>
    <x v="0"/>
  </r>
  <r>
    <s v="tt9176296"/>
    <s v="Dolly Kitty And Those Twinkling Stars"/>
    <n v="2019"/>
    <n v="126"/>
    <s v="Drama"/>
    <s v="2019"/>
    <s v="Dolly Kitty And Those Twinkling Stars2019"/>
    <x v="0"/>
    <m/>
    <m/>
    <x v="0"/>
  </r>
  <r>
    <s v="tt9176600"/>
    <s v="Wonder Boy"/>
    <n v="2019"/>
    <n v="99"/>
    <s v="Documentary"/>
    <s v="2019"/>
    <s v="Wonder Boy2019"/>
    <x v="0"/>
    <m/>
    <m/>
    <x v="0"/>
  </r>
  <r>
    <s v="tt9177040"/>
    <s v="Trick"/>
    <n v="2019"/>
    <n v="100"/>
    <s v="Horror"/>
    <s v="2019"/>
    <s v="Trick2019"/>
    <x v="0"/>
    <m/>
    <m/>
    <x v="0"/>
  </r>
  <r>
    <s v="tt9177092"/>
    <s v="New Homeland"/>
    <n v="2018"/>
    <n v="93"/>
    <s v="Documentary"/>
    <s v="2018"/>
    <s v="New Homeland2018"/>
    <x v="0"/>
    <m/>
    <m/>
    <x v="0"/>
  </r>
  <r>
    <s v="tt9177988"/>
    <s v="Call Sign Banderas"/>
    <n v="2018"/>
    <n v="113"/>
    <s v="Drama,Thriller,War"/>
    <s v="2018"/>
    <s v="Call Sign Banderas2018"/>
    <x v="0"/>
    <m/>
    <m/>
    <x v="0"/>
  </r>
  <r>
    <s v="tt9178402"/>
    <s v="The Pale Door"/>
    <n v="2020"/>
    <n v="96"/>
    <s v="Drama,Horror,Western"/>
    <s v="2020"/>
    <s v="The Pale Door2020"/>
    <x v="0"/>
    <m/>
    <m/>
    <x v="0"/>
  </r>
  <r>
    <s v="tt9179096"/>
    <s v="Minamata"/>
    <n v="2020"/>
    <n v="115"/>
    <s v="Drama"/>
    <s v="2020"/>
    <s v="Minamata2020"/>
    <x v="0"/>
    <m/>
    <m/>
    <x v="0"/>
  </r>
  <r>
    <s v="tt9179230"/>
    <s v="Daniel"/>
    <n v="2019"/>
    <n v="138"/>
    <s v="Drama"/>
    <s v="2019"/>
    <s v="Daniel2019"/>
    <x v="0"/>
    <m/>
    <m/>
    <x v="0"/>
  </r>
  <r>
    <s v="tt9179260"/>
    <s v="Tokyo Ghoul: 'S'"/>
    <n v="2019"/>
    <n v="101"/>
    <s v="Action,Drama,Fantasy"/>
    <s v="2019"/>
    <s v="Tokyo Ghoul: 'S'2019"/>
    <x v="0"/>
    <m/>
    <m/>
    <x v="0"/>
  </r>
  <r>
    <s v="tt9179284"/>
    <s v="Tiger: My Life As A Cat"/>
    <n v="2019"/>
    <n v="91"/>
    <s v="Comedy"/>
    <s v="2019"/>
    <s v="Tiger: My Life As A Cat2019"/>
    <x v="0"/>
    <m/>
    <m/>
    <x v="0"/>
  </r>
  <r>
    <s v="tt9179414"/>
    <s v="Mahalaya"/>
    <n v="2019"/>
    <n v="108"/>
    <s v="Biography,Drama,History"/>
    <s v="2019"/>
    <s v="Mahalaya2019"/>
    <x v="0"/>
    <m/>
    <m/>
    <x v="0"/>
  </r>
  <r>
    <s v="tt9179616"/>
    <s v="Vienna Blood"/>
    <n v="2019"/>
    <n v="90"/>
    <s v="Crime,Drama,Mystery"/>
    <s v="2019"/>
    <s v="Vienna Blood2019"/>
    <x v="0"/>
    <m/>
    <m/>
    <x v="0"/>
  </r>
  <r>
    <s v="tt9179974"/>
    <s v="Close To The Horizon"/>
    <n v="2019"/>
    <n v="109"/>
    <s v="Drama,Romance"/>
    <s v="2019"/>
    <s v="Close To The Horizon2019"/>
    <x v="0"/>
    <m/>
    <m/>
    <x v="0"/>
  </r>
  <r>
    <s v="tt9180460"/>
    <s v="Wildfire"/>
    <n v="2020"/>
    <n v="85"/>
    <s v="Drama"/>
    <s v="2020"/>
    <s v="Wildfire2020"/>
    <x v="0"/>
    <m/>
    <m/>
    <x v="0"/>
  </r>
  <r>
    <s v="tt9182284"/>
    <s v="Windstorm 4: Ari'S Arrival"/>
    <n v="2019"/>
    <n v="102"/>
    <s v="Family"/>
    <s v="2019"/>
    <s v="Windstorm 4: Ari'S Arrival2019"/>
    <x v="0"/>
    <m/>
    <m/>
    <x v="0"/>
  </r>
  <r>
    <s v="tt9182964"/>
    <s v="The Reckoning"/>
    <n v="2020"/>
    <n v="110"/>
    <s v="History,Horror"/>
    <s v="2020"/>
    <s v="The Reckoning2020"/>
    <x v="0"/>
    <m/>
    <m/>
    <x v="0"/>
  </r>
  <r>
    <s v="tt9185066"/>
    <s v="Human Capital"/>
    <n v="2019"/>
    <n v="98"/>
    <s v="Crime,Drama"/>
    <s v="2019"/>
    <s v="Human Capital2019"/>
    <x v="0"/>
    <m/>
    <m/>
    <x v="0"/>
  </r>
  <r>
    <s v="tt9185316"/>
    <s v="I Am Woman"/>
    <n v="2019"/>
    <n v="116"/>
    <s v="Biography,Drama,Music"/>
    <s v="2019"/>
    <s v="I Am Woman2019"/>
    <x v="0"/>
    <m/>
    <m/>
    <x v="0"/>
  </r>
  <r>
    <s v="tt9185526"/>
    <s v="Superchamp Returns"/>
    <n v="2018"/>
    <n v="100"/>
    <s v="Comedy"/>
    <s v="2018"/>
    <s v="Superchamp Returns2018"/>
    <x v="0"/>
    <m/>
    <m/>
    <x v="0"/>
  </r>
  <r>
    <s v="tt9185542"/>
    <s v="An Almost Ordinary Summer"/>
    <n v="2019"/>
    <n v="100"/>
    <s v="Comedy"/>
    <s v="2019"/>
    <s v="An Almost Ordinary Summer2019"/>
    <x v="0"/>
    <m/>
    <m/>
    <x v="0"/>
  </r>
  <r>
    <s v="tt9185816"/>
    <s v="Woodstock"/>
    <n v="2019"/>
    <n v="106"/>
    <s v="Documentary,History"/>
    <s v="2019"/>
    <s v="Woodstock2019"/>
    <x v="0"/>
    <m/>
    <m/>
    <x v="0"/>
  </r>
  <r>
    <s v="tt9187004"/>
    <s v="Girlfight'S Girls Gone Wild: An Inside Look Behind The Babes Of Girlfight: Model Kombat"/>
    <n v="2018"/>
    <n v="90"/>
    <s v="Documentary"/>
    <s v="2018"/>
    <s v="Girlfight'S Girls Gone Wild: An Inside Look Behind The Babes Of Girlfight: Model Kombat2018"/>
    <x v="0"/>
    <m/>
    <m/>
    <x v="0"/>
  </r>
  <r>
    <s v="tt9187214"/>
    <s v="The Strong Ones"/>
    <n v="2019"/>
    <n v="98"/>
    <s v="Drama"/>
    <s v="2019"/>
    <s v="The Strong Ones2019"/>
    <x v="0"/>
    <m/>
    <m/>
    <x v="0"/>
  </r>
  <r>
    <s v="tt9190020"/>
    <s v="The Desert Voices"/>
    <n v="2018"/>
    <n v="90"/>
    <s v="\N"/>
    <s v="2018"/>
    <s v="The Desert Voices2018"/>
    <x v="0"/>
    <m/>
    <m/>
    <x v="0"/>
  </r>
  <r>
    <s v="tt9190740"/>
    <s v="Bhajjo Veero Ve"/>
    <n v="2018"/>
    <n v="125"/>
    <s v="Comedy,Drama,Romance"/>
    <s v="2018"/>
    <s v="Bhajjo Veero Ve2018"/>
    <x v="0"/>
    <m/>
    <m/>
    <x v="0"/>
  </r>
  <r>
    <s v="tt9191844"/>
    <s v="Fear Pharm"/>
    <n v="2020"/>
    <n v="79"/>
    <s v="Horror"/>
    <s v="2020"/>
    <s v="Fear Pharm2020"/>
    <x v="0"/>
    <m/>
    <m/>
    <x v="0"/>
  </r>
  <r>
    <s v="tt9192492"/>
    <s v="I Am Toxic"/>
    <n v="2018"/>
    <n v="76"/>
    <s v="Action,Horror,Sci-Fi"/>
    <s v="2018"/>
    <s v="I Am Toxic2018"/>
    <x v="0"/>
    <m/>
    <m/>
    <x v="0"/>
  </r>
  <r>
    <s v="tt9193612"/>
    <s v="Ride Your Wave"/>
    <n v="2019"/>
    <n v="95"/>
    <s v="Animation,Comedy,Drama"/>
    <s v="2019"/>
    <s v="Ride Your Wave2019"/>
    <x v="1"/>
    <m/>
    <d v="2019-06-21T00:00:00"/>
    <x v="102"/>
  </r>
  <r>
    <s v="tt9196192"/>
    <s v="Cuties"/>
    <n v="2020"/>
    <n v="96"/>
    <s v="Drama"/>
    <s v="2020"/>
    <s v="Cuties2020"/>
    <x v="0"/>
    <m/>
    <m/>
    <x v="0"/>
  </r>
  <r>
    <s v="tt9197784"/>
    <s v="A Very Different Priest"/>
    <n v="2019"/>
    <n v="75"/>
    <s v="Comedy"/>
    <s v="2019"/>
    <s v="A Very Different Priest2019"/>
    <x v="0"/>
    <m/>
    <m/>
    <x v="0"/>
  </r>
  <r>
    <s v="tt9198724"/>
    <s v="A Bump Along The Way"/>
    <n v="2019"/>
    <n v="95"/>
    <s v="Comedy,Drama"/>
    <s v="2019"/>
    <s v="A Bump Along The Way2019"/>
    <x v="0"/>
    <m/>
    <m/>
    <x v="0"/>
  </r>
  <r>
    <s v="tt9198974"/>
    <s v="A City Called Macau"/>
    <n v="2019"/>
    <n v="120"/>
    <s v="Drama"/>
    <s v="2019"/>
    <s v="A City Called Macau2019"/>
    <x v="0"/>
    <m/>
    <m/>
    <x v="0"/>
  </r>
  <r>
    <s v="tt9198976"/>
    <s v="If Thoughts Can Kill (2018)"/>
    <n v="2019"/>
    <n v="88"/>
    <s v="Drama,Thriller"/>
    <s v="2019"/>
    <s v="If Thoughts Can Kill (2018)2019"/>
    <x v="0"/>
    <m/>
    <m/>
    <x v="0"/>
  </r>
  <r>
    <s v="tt9199210"/>
    <s v="Mitti: Virasat Babbaran Di"/>
    <n v="2019"/>
    <n v="137"/>
    <s v="Action,Drama,History"/>
    <s v="2019"/>
    <s v="Mitti: Virasat Babbaran Di2019"/>
    <x v="0"/>
    <m/>
    <m/>
    <x v="0"/>
  </r>
  <r>
    <s v="tt9199374"/>
    <s v="Uriyadi"/>
    <n v="2020"/>
    <n v="136"/>
    <s v="Comedy,Mystery"/>
    <s v="2020"/>
    <s v="Uriyadi2020"/>
    <x v="0"/>
    <m/>
    <m/>
    <x v="0"/>
  </r>
  <r>
    <s v="tt9199578"/>
    <s v="Only God Should"/>
    <n v="2018"/>
    <n v="61"/>
    <s v="Documentary"/>
    <s v="2018"/>
    <s v="Only God Should2018"/>
    <x v="0"/>
    <m/>
    <m/>
    <x v="0"/>
  </r>
  <r>
    <s v="tt9201634"/>
    <s v="The Doctor'S Monster"/>
    <n v="2020"/>
    <n v="73"/>
    <s v="Sci-Fi"/>
    <s v="2020"/>
    <s v="The Doctor'S Monster2020"/>
    <x v="0"/>
    <m/>
    <m/>
    <x v="0"/>
  </r>
  <r>
    <s v="tt9201720"/>
    <s v="A New Christmas"/>
    <n v="2019"/>
    <n v="79"/>
    <s v="Drama"/>
    <s v="2019"/>
    <s v="A New Christmas2019"/>
    <x v="0"/>
    <m/>
    <m/>
    <x v="0"/>
  </r>
  <r>
    <s v="tt9203672"/>
    <s v="Watch Me Burn"/>
    <n v="2018"/>
    <n v="98"/>
    <s v="Drama"/>
    <s v="2018"/>
    <s v="Watch Me Burn2018"/>
    <x v="0"/>
    <m/>
    <m/>
    <x v="0"/>
  </r>
  <r>
    <s v="tt9203832"/>
    <s v="Fireball: Visitors From Darker Worlds"/>
    <n v="2020"/>
    <n v="97"/>
    <s v="Documentary"/>
    <s v="2020"/>
    <s v="Fireball: Visitors From Darker Worlds2020"/>
    <x v="0"/>
    <m/>
    <m/>
    <x v="0"/>
  </r>
  <r>
    <s v="tt9204072"/>
    <s v="Ode To Nothing"/>
    <n v="2018"/>
    <n v="92"/>
    <s v="Drama"/>
    <s v="2018"/>
    <s v="Ode To Nothing2018"/>
    <x v="0"/>
    <m/>
    <m/>
    <x v="0"/>
  </r>
  <r>
    <s v="tt9204152"/>
    <s v="Masla A Papanok"/>
    <n v="2018"/>
    <n v="85"/>
    <s v="Drama,Fantasy,History"/>
    <s v="2018"/>
    <s v="Masla A Papanok2018"/>
    <x v="0"/>
    <m/>
    <m/>
    <x v="0"/>
  </r>
  <r>
    <s v="tt9204204"/>
    <s v="Little Joe"/>
    <n v="2019"/>
    <n v="105"/>
    <s v="Drama,Horror,Mystery"/>
    <s v="2019"/>
    <s v="Little Joe2019"/>
    <x v="1"/>
    <m/>
    <d v="2019-11-13T00:00:00"/>
    <x v="29"/>
  </r>
  <r>
    <s v="tt9204408"/>
    <s v="Kung Fu League"/>
    <n v="2018"/>
    <n v="102"/>
    <s v="Action"/>
    <s v="2018"/>
    <s v="Kung Fu League2018"/>
    <x v="0"/>
    <m/>
    <m/>
    <x v="0"/>
  </r>
  <r>
    <s v="tt9205986"/>
    <s v="You Are Here: A Come From Away Story"/>
    <n v="2018"/>
    <n v="84"/>
    <s v="Documentary"/>
    <s v="2018"/>
    <s v="You Are Here: A Come From Away Story2018"/>
    <x v="0"/>
    <m/>
    <m/>
    <x v="0"/>
  </r>
  <r>
    <s v="tt9206516"/>
    <s v="Our Mothers"/>
    <n v="2019"/>
    <n v="78"/>
    <s v="Drama"/>
    <s v="2019"/>
    <s v="Our Mothers2019"/>
    <x v="0"/>
    <m/>
    <m/>
    <x v="0"/>
  </r>
  <r>
    <s v="tt9206798"/>
    <s v="All Is True"/>
    <n v="2018"/>
    <n v="101"/>
    <s v="Biography,Drama,History"/>
    <s v="2018"/>
    <s v="All Is True2018"/>
    <x v="0"/>
    <m/>
    <m/>
    <x v="0"/>
  </r>
  <r>
    <s v="tt9207616"/>
    <s v="The Courier"/>
    <n v="2019"/>
    <n v="99"/>
    <s v="Action,Crime,Drama"/>
    <s v="2019"/>
    <s v="The Courier2019"/>
    <x v="0"/>
    <m/>
    <m/>
    <x v="0"/>
  </r>
  <r>
    <s v="tt9207700"/>
    <s v="Made In Italy"/>
    <n v="2020"/>
    <n v="94"/>
    <s v="Comedy"/>
    <s v="2020"/>
    <s v="Made In Italy2020"/>
    <x v="0"/>
    <m/>
    <m/>
    <x v="0"/>
  </r>
  <r>
    <s v="tt9208214"/>
    <s v="The Magic Kids - Three Unlikely Heroes"/>
    <n v="2020"/>
    <n v="97"/>
    <s v="Adventure,Family,Fantasy"/>
    <s v="2020"/>
    <s v="The Magic Kids - Three Unlikely Heroes2020"/>
    <x v="0"/>
    <m/>
    <m/>
    <x v="0"/>
  </r>
  <r>
    <s v="tt9208444"/>
    <s v="Impractical Jokers: The Movie"/>
    <n v="2020"/>
    <n v="92"/>
    <s v="Comedy"/>
    <s v="2020"/>
    <s v="Impractical Jokers: The Movie2020"/>
    <x v="0"/>
    <m/>
    <m/>
    <x v="0"/>
  </r>
  <r>
    <s v="tt9209266"/>
    <s v="Another World"/>
    <n v="2018"/>
    <n v="120"/>
    <s v="Drama"/>
    <s v="2018"/>
    <s v="Another World2018"/>
    <x v="0"/>
    <m/>
    <m/>
    <x v="0"/>
  </r>
  <r>
    <s v="tt9209312"/>
    <s v="Une Sirã¨Ne Ã  Paris"/>
    <n v="2020"/>
    <n v="102"/>
    <s v="Comedy,Fantasy,Romance"/>
    <s v="2020"/>
    <s v="Une Sirã¨Ne Ã  Paris2020"/>
    <x v="0"/>
    <m/>
    <m/>
    <x v="0"/>
  </r>
  <r>
    <s v="tt9211804"/>
    <s v="The Perfect Patient"/>
    <n v="2019"/>
    <n v="132"/>
    <s v="Crime,Drama,Thriller"/>
    <s v="2019"/>
    <s v="The Perfect Patient2019"/>
    <x v="0"/>
    <m/>
    <m/>
    <x v="0"/>
  </r>
  <r>
    <s v="tt9212350"/>
    <s v="Otan Oi Pelargoi Xanarthoun"/>
    <n v="2018"/>
    <n v="67"/>
    <s v="Drama,Thriller"/>
    <s v="2018"/>
    <s v="Otan Oi Pelargoi Xanarthoun2018"/>
    <x v="0"/>
    <m/>
    <m/>
    <x v="0"/>
  </r>
  <r>
    <s v="tt9212538"/>
    <s v="1989 - A Spy Story"/>
    <n v="2019"/>
    <n v="120"/>
    <s v="Drama,Romance,Thriller"/>
    <s v="2019"/>
    <s v="1989 - A Spy Story2019"/>
    <x v="0"/>
    <m/>
    <m/>
    <x v="0"/>
  </r>
  <r>
    <s v="tt9212666"/>
    <s v="Forever Christmas"/>
    <n v="2018"/>
    <n v="90"/>
    <s v="Romance"/>
    <s v="2018"/>
    <s v="Forever Christmas2018"/>
    <x v="0"/>
    <m/>
    <m/>
    <x v="0"/>
  </r>
  <r>
    <s v="tt9213244"/>
    <s v="Antrum: The Deadliest Film Ever Made"/>
    <n v="2018"/>
    <n v="95"/>
    <s v="Horror"/>
    <s v="2018"/>
    <s v="Antrum: The Deadliest Film Ever Made2018"/>
    <x v="0"/>
    <m/>
    <m/>
    <x v="0"/>
  </r>
  <r>
    <s v="tt9213792"/>
    <s v="Soft Rains Will Come"/>
    <n v="2018"/>
    <n v="81"/>
    <s v="Drama"/>
    <s v="2018"/>
    <s v="Soft Rains Will Come2018"/>
    <x v="0"/>
    <m/>
    <m/>
    <x v="0"/>
  </r>
  <r>
    <s v="tt9214310"/>
    <s v="Head Over Heels 3"/>
    <n v="2019"/>
    <n v="104"/>
    <s v="Comedy,Romance"/>
    <s v="2019"/>
    <s v="Head Over Heels 32019"/>
    <x v="0"/>
    <m/>
    <m/>
    <x v="0"/>
  </r>
  <r>
    <s v="tt9214660"/>
    <s v="Toot Too Ku Chart"/>
    <n v="2018"/>
    <n v="127"/>
    <s v="Comedy"/>
    <s v="2018"/>
    <s v="Toot Too Ku Chart2018"/>
    <x v="0"/>
    <m/>
    <m/>
    <x v="0"/>
  </r>
  <r>
    <s v="tt9214720"/>
    <s v="Footwork"/>
    <n v="2017"/>
    <n v="80"/>
    <s v="Drama"/>
    <s v="2017"/>
    <s v="Footwork2017"/>
    <x v="0"/>
    <m/>
    <m/>
    <x v="0"/>
  </r>
  <r>
    <s v="tt9214760"/>
    <s v="Clergyman"/>
    <n v="2019"/>
    <n v="114"/>
    <s v="Drama"/>
    <s v="2019"/>
    <s v="Clergyman2019"/>
    <x v="0"/>
    <m/>
    <m/>
    <x v="0"/>
  </r>
  <r>
    <s v="tt9214832"/>
    <s v="Emma."/>
    <n v="2020"/>
    <n v="124"/>
    <s v="Comedy,Drama,Romance"/>
    <s v="2020"/>
    <s v="Emma.2020"/>
    <x v="1"/>
    <s v="PG"/>
    <d v="2020-02-13T00:00:00"/>
    <x v="17"/>
  </r>
  <r>
    <s v="tt9214844"/>
    <s v="12 Suicidal Teens"/>
    <n v="2019"/>
    <n v="117"/>
    <s v="Mystery,Thriller"/>
    <s v="2019"/>
    <s v="12 Suicidal Teens2019"/>
    <x v="0"/>
    <m/>
    <m/>
    <x v="0"/>
  </r>
  <r>
    <s v="tt9214972"/>
    <s v="Munch In Hell"/>
    <n v="2018"/>
    <n v="74"/>
    <s v="Documentary"/>
    <s v="2018"/>
    <s v="Munch In Hell2018"/>
    <x v="0"/>
    <m/>
    <m/>
    <x v="0"/>
  </r>
  <r>
    <s v="tt9220710"/>
    <s v="Architecture Of Infinity"/>
    <n v="2018"/>
    <n v="90"/>
    <s v="Documentary"/>
    <s v="2018"/>
    <s v="Architecture Of Infinity2018"/>
    <x v="0"/>
    <m/>
    <m/>
    <x v="0"/>
  </r>
  <r>
    <s v="tt9220966"/>
    <s v="The Trouble With Being Born"/>
    <n v="2020"/>
    <n v="94"/>
    <s v="Drama,Sci-Fi"/>
    <s v="2020"/>
    <s v="The Trouble With Being Born2020"/>
    <x v="0"/>
    <m/>
    <m/>
    <x v="0"/>
  </r>
  <r>
    <s v="tt9221026"/>
    <s v="The Band"/>
    <n v="2018"/>
    <n v="80"/>
    <s v="Documentary"/>
    <s v="2018"/>
    <s v="The Band2018"/>
    <x v="0"/>
    <m/>
    <m/>
    <x v="0"/>
  </r>
  <r>
    <s v="tt9221238"/>
    <s v="Polis Evo 2"/>
    <n v="2018"/>
    <n v="125"/>
    <s v="Action"/>
    <s v="2018"/>
    <s v="Polis Evo 22018"/>
    <x v="0"/>
    <m/>
    <m/>
    <x v="0"/>
  </r>
  <r>
    <s v="tt9221510"/>
    <s v="You Can'T Kiss The Bride"/>
    <n v="2019"/>
    <n v="85"/>
    <s v="Comedy"/>
    <s v="2019"/>
    <s v="You Can'T Kiss The Bride2019"/>
    <x v="0"/>
    <m/>
    <m/>
    <x v="0"/>
  </r>
  <r>
    <s v="tt9224216"/>
    <s v="Ms Fisher'S Modern Murder Mysteries"/>
    <n v="2019"/>
    <n v="86"/>
    <s v="Crime,Drama,Mystery"/>
    <s v="2019"/>
    <s v="Ms Fisher'S Modern Murder Mysteries2019"/>
    <x v="0"/>
    <m/>
    <m/>
    <x v="0"/>
  </r>
  <r>
    <s v="tt9224288"/>
    <s v="Mainstream"/>
    <n v="2020"/>
    <n v="94"/>
    <s v="Comedy,Drama"/>
    <s v="2020"/>
    <s v="Mainstream2020"/>
    <x v="0"/>
    <m/>
    <m/>
    <x v="0"/>
  </r>
  <r>
    <s v="tt9225086"/>
    <s v="Love'S Twisting Path"/>
    <n v="2018"/>
    <n v="93"/>
    <s v="Drama,Romance"/>
    <s v="2018"/>
    <s v="Love'S Twisting Path2018"/>
    <x v="0"/>
    <m/>
    <m/>
    <x v="0"/>
  </r>
  <r>
    <s v="tt9225192"/>
    <s v="Unstoppable"/>
    <n v="2018"/>
    <n v="116"/>
    <s v="Action,Crime,Thriller"/>
    <s v="2018"/>
    <s v="Unstoppable2018"/>
    <x v="1"/>
    <m/>
    <d v="2018-11-22T00:00:00"/>
    <x v="105"/>
  </r>
  <r>
    <s v="tt9226154"/>
    <s v="The Crimean Bridge. Made With Love!"/>
    <n v="2018"/>
    <n v="102"/>
    <s v="Romance"/>
    <s v="2018"/>
    <s v="The Crimean Bridge. Made With Love!2018"/>
    <x v="0"/>
    <m/>
    <m/>
    <x v="0"/>
  </r>
  <r>
    <s v="tt9228892"/>
    <s v="Reside"/>
    <n v="2018"/>
    <n v="103"/>
    <s v="Horror"/>
    <s v="2018"/>
    <s v="Reside2018"/>
    <x v="0"/>
    <m/>
    <m/>
    <x v="0"/>
  </r>
  <r>
    <s v="tt9231040"/>
    <s v="First Cow"/>
    <n v="2019"/>
    <n v="122"/>
    <s v="Drama"/>
    <s v="2019"/>
    <s v="First Cow2019"/>
    <x v="0"/>
    <m/>
    <m/>
    <x v="0"/>
  </r>
  <r>
    <s v="tt9233612"/>
    <s v="I Was, I Am, I Will Be"/>
    <n v="2019"/>
    <n v="120"/>
    <s v="Drama,Romance"/>
    <s v="2019"/>
    <s v="I Was, I Am, I Will Be2019"/>
    <x v="0"/>
    <m/>
    <m/>
    <x v="0"/>
  </r>
  <r>
    <s v="tt9234450"/>
    <s v="Mother"/>
    <n v="2019"/>
    <n v="128"/>
    <s v="Drama,Thriller"/>
    <s v="2019"/>
    <s v="Mother2019"/>
    <x v="0"/>
    <m/>
    <m/>
    <x v="0"/>
  </r>
  <r>
    <s v="tt9235038"/>
    <s v="Tanguy Is Back"/>
    <n v="2019"/>
    <n v="93"/>
    <s v="Comedy"/>
    <s v="2019"/>
    <s v="Tanguy Is Back2019"/>
    <x v="0"/>
    <m/>
    <m/>
    <x v="0"/>
  </r>
  <r>
    <s v="tt9235982"/>
    <s v="Witchstars"/>
    <n v="2018"/>
    <n v="89"/>
    <s v="Action,Drama,Horror"/>
    <s v="2018"/>
    <s v="Witchstars2018"/>
    <x v="0"/>
    <m/>
    <m/>
    <x v="0"/>
  </r>
  <r>
    <s v="tt9238392"/>
    <s v="Love Dot Com: The Social Experiment"/>
    <n v="2019"/>
    <n v="97"/>
    <s v="Romance"/>
    <s v="2019"/>
    <s v="Love Dot Com: The Social Experiment2019"/>
    <x v="0"/>
    <m/>
    <m/>
    <x v="0"/>
  </r>
  <r>
    <s v="tt9238782"/>
    <s v="I Need You"/>
    <n v="2019"/>
    <n v="88"/>
    <s v="Drama"/>
    <s v="2019"/>
    <s v="I Need You2019"/>
    <x v="0"/>
    <m/>
    <m/>
    <x v="0"/>
  </r>
  <r>
    <s v="tt9239422"/>
    <s v="The Wishmas Tree"/>
    <n v="2019"/>
    <n v="90"/>
    <s v="Animation"/>
    <s v="2019"/>
    <s v="The Wishmas Tree2019"/>
    <x v="0"/>
    <m/>
    <m/>
    <x v="0"/>
  </r>
  <r>
    <s v="tt9239472"/>
    <s v="Vantha Rajavathaan Varuven"/>
    <n v="2019"/>
    <n v="154"/>
    <s v="Action,Comedy,Drama"/>
    <s v="2019"/>
    <s v="Vantha Rajavathaan Varuven2019"/>
    <x v="0"/>
    <m/>
    <m/>
    <x v="0"/>
  </r>
  <r>
    <s v="tt9239552"/>
    <s v="Konosuba!: God'S Blessing On This Wonderful World! - Legend Of Crimson"/>
    <n v="2019"/>
    <n v="90"/>
    <s v="Action,Adventure,Animation"/>
    <s v="2019"/>
    <s v="Konosuba!: God'S Blessing On This Wonderful World! - Legend Of Crimson2019"/>
    <x v="1"/>
    <m/>
    <d v="2019-08-30T00:00:00"/>
    <x v="102"/>
  </r>
  <r>
    <s v="tt9239772"/>
    <s v="Setters"/>
    <n v="2019"/>
    <n v="126"/>
    <s v="Thriller"/>
    <s v="2019"/>
    <s v="Setters2019"/>
    <x v="0"/>
    <m/>
    <m/>
    <x v="0"/>
  </r>
  <r>
    <s v="tt9239814"/>
    <s v="Guests In The Villa"/>
    <n v="2020"/>
    <n v="88"/>
    <s v="Drama"/>
    <s v="2020"/>
    <s v="Guests In The Villa2020"/>
    <x v="0"/>
    <m/>
    <m/>
    <x v="0"/>
  </r>
  <r>
    <s v="tt9239882"/>
    <s v="Kadaram Kondan"/>
    <n v="2019"/>
    <n v="121"/>
    <s v="Action,Thriller"/>
    <s v="2019"/>
    <s v="Kadaram Kondan2019"/>
    <x v="0"/>
    <m/>
    <m/>
    <x v="0"/>
  </r>
  <r>
    <s v="tt9243442"/>
    <s v="S.W.A.T"/>
    <n v="2019"/>
    <n v="109"/>
    <s v="Action"/>
    <s v="2019"/>
    <s v="S.W.A.T2019"/>
    <x v="0"/>
    <m/>
    <m/>
    <x v="0"/>
  </r>
  <r>
    <s v="tt9243946"/>
    <s v="El Camino: A Breaking Bad Movie"/>
    <n v="2019"/>
    <n v="122"/>
    <s v="Action,Crime,Drama"/>
    <s v="2019"/>
    <s v="El Camino: A Breaking Bad Movie2019"/>
    <x v="0"/>
    <m/>
    <m/>
    <x v="0"/>
  </r>
  <r>
    <s v="tt9244334"/>
    <s v="Aadya Rathri"/>
    <n v="2019"/>
    <n v="129"/>
    <s v="Comedy"/>
    <s v="2019"/>
    <s v="Aadya Rathri2019"/>
    <x v="0"/>
    <m/>
    <m/>
    <x v="0"/>
  </r>
  <r>
    <s v="tt9244556"/>
    <s v="Mrs. America"/>
    <n v="2020"/>
    <n v="458"/>
    <s v="Biography,Drama,History"/>
    <s v="2020"/>
    <s v="Mrs. America2020"/>
    <x v="0"/>
    <m/>
    <m/>
    <x v="0"/>
  </r>
  <r>
    <s v="tt9244936"/>
    <s v="Ashleel Udyog Mitra Mandal"/>
    <n v="2018"/>
    <n v="115"/>
    <s v="Drama"/>
    <s v="2018"/>
    <s v="Ashleel Udyog Mitra Mandal2018"/>
    <x v="0"/>
    <m/>
    <m/>
    <x v="0"/>
  </r>
  <r>
    <s v="tt9247314"/>
    <s v="Spiral"/>
    <n v="2019"/>
    <n v="90"/>
    <s v="Horror,Mystery,Thriller"/>
    <s v="2019"/>
    <s v="Spiral2019"/>
    <x v="0"/>
    <m/>
    <m/>
    <x v="0"/>
  </r>
  <r>
    <s v="tt9248032"/>
    <s v="Buttons, A New Musical Film"/>
    <n v="2018"/>
    <n v="115"/>
    <s v="Drama,Family,Fantasy"/>
    <s v="2018"/>
    <s v="Buttons, A New Musical Film2018"/>
    <x v="0"/>
    <m/>
    <m/>
    <x v="0"/>
  </r>
  <r>
    <s v="tt9248110"/>
    <s v="Blood And Money"/>
    <n v="2020"/>
    <n v="89"/>
    <s v="Thriller"/>
    <s v="2020"/>
    <s v="Blood And Money2020"/>
    <x v="0"/>
    <m/>
    <m/>
    <x v="0"/>
  </r>
  <r>
    <s v="tt9248118"/>
    <s v="Killing The Dead"/>
    <n v="2019"/>
    <n v="87"/>
    <s v="Thriller"/>
    <s v="2019"/>
    <s v="Killing The Dead2019"/>
    <x v="0"/>
    <m/>
    <m/>
    <x v="0"/>
  </r>
  <r>
    <s v="tt9248252"/>
    <s v="Three Words To Forever"/>
    <n v="2018"/>
    <n v="106"/>
    <s v="Comedy,Drama,Family"/>
    <s v="2018"/>
    <s v="Three Words To Forever2018"/>
    <x v="0"/>
    <m/>
    <m/>
    <x v="0"/>
  </r>
  <r>
    <s v="tt9248340"/>
    <s v="A Regular Woman"/>
    <n v="2019"/>
    <n v="90"/>
    <s v="Crime,Drama"/>
    <s v="2019"/>
    <s v="A Regular Woman2019"/>
    <x v="0"/>
    <m/>
    <m/>
    <x v="0"/>
  </r>
  <r>
    <s v="tt9248934"/>
    <s v="Marjaavaan"/>
    <n v="2019"/>
    <n v="152"/>
    <s v="Action,Drama,Romance"/>
    <s v="2019"/>
    <s v="Marjaavaan2019"/>
    <x v="0"/>
    <m/>
    <m/>
    <x v="0"/>
  </r>
  <r>
    <s v="tt9248940"/>
    <s v="Dream Girl"/>
    <n v="2019"/>
    <n v="132"/>
    <s v="Comedy,Romance"/>
    <s v="2019"/>
    <s v="Dream Girl2019"/>
    <x v="0"/>
    <m/>
    <m/>
    <x v="0"/>
  </r>
  <r>
    <s v="tt9248952"/>
    <s v="Jawaani Jaaneman"/>
    <n v="2020"/>
    <n v="119"/>
    <s v="Comedy"/>
    <s v="2020"/>
    <s v="Jawaani Jaaneman2020"/>
    <x v="0"/>
    <m/>
    <m/>
    <x v="0"/>
  </r>
  <r>
    <s v="tt9248960"/>
    <s v="Shadows Of The Past"/>
    <n v="2018"/>
    <n v="90"/>
    <s v="Drama"/>
    <s v="2018"/>
    <s v="Shadows Of The Past2018"/>
    <x v="0"/>
    <m/>
    <m/>
    <x v="0"/>
  </r>
  <r>
    <s v="tt9248966"/>
    <s v="Gatmat"/>
    <n v="2018"/>
    <n v="117"/>
    <s v="\N"/>
    <s v="2018"/>
    <s v="Gatmat2018"/>
    <x v="0"/>
    <m/>
    <m/>
    <x v="0"/>
  </r>
  <r>
    <s v="tt9248968"/>
    <s v="Thirupathisamy Kudumbam"/>
    <n v="2020"/>
    <n v="148"/>
    <s v="Drama"/>
    <s v="2020"/>
    <s v="Thirupathisamy Kudumbam2020"/>
    <x v="0"/>
    <m/>
    <m/>
    <x v="0"/>
  </r>
  <r>
    <s v="tt9248972"/>
    <s v="Mission Mangal"/>
    <n v="2019"/>
    <n v="130"/>
    <s v="Drama,History"/>
    <s v="2019"/>
    <s v="Mission Mangal2019"/>
    <x v="1"/>
    <m/>
    <d v="2019-08-15T00:00:00"/>
    <x v="194"/>
  </r>
  <r>
    <s v="tt9248996"/>
    <s v="Sharmaji Ki Lag Gai"/>
    <n v="2019"/>
    <n v="122"/>
    <s v="Comedy"/>
    <s v="2019"/>
    <s v="Sharmaji Ki Lag Gai2019"/>
    <x v="0"/>
    <m/>
    <m/>
    <x v="0"/>
  </r>
  <r>
    <s v="tt9249158"/>
    <s v="How To Train Our Dragon"/>
    <n v="2018"/>
    <n v="96"/>
    <s v="Comedy"/>
    <s v="2018"/>
    <s v="How To Train Our Dragon2018"/>
    <x v="0"/>
    <m/>
    <m/>
    <x v="0"/>
  </r>
  <r>
    <s v="tt9250156"/>
    <s v="In A Stranger'S House"/>
    <n v="2018"/>
    <n v="71"/>
    <s v="Horror"/>
    <s v="2018"/>
    <s v="In A Stranger'S House2018"/>
    <x v="0"/>
    <m/>
    <m/>
    <x v="0"/>
  </r>
  <r>
    <s v="tt9251326"/>
    <s v="Deadly Influencer"/>
    <n v="2019"/>
    <n v="85"/>
    <s v="Drama"/>
    <s v="2019"/>
    <s v="Deadly Influencer2019"/>
    <x v="0"/>
    <m/>
    <m/>
    <x v="0"/>
  </r>
  <r>
    <s v="tt9251748"/>
    <s v="Parallel World Love Story"/>
    <n v="2019"/>
    <n v="108"/>
    <s v="Drama,Mystery,Romance"/>
    <s v="2019"/>
    <s v="Parallel World Love Story2019"/>
    <x v="0"/>
    <m/>
    <m/>
    <x v="0"/>
  </r>
  <r>
    <s v="tt9251858"/>
    <s v="Hippi"/>
    <n v="2019"/>
    <n v="143"/>
    <s v="Action,Comedy,Romance"/>
    <s v="2019"/>
    <s v="Hippi2019"/>
    <x v="0"/>
    <m/>
    <m/>
    <x v="0"/>
  </r>
  <r>
    <s v="tt9252468"/>
    <s v="Mosul"/>
    <n v="2019"/>
    <n v="101"/>
    <s v="Drama,War"/>
    <s v="2019"/>
    <s v="Mosul2019"/>
    <x v="0"/>
    <m/>
    <m/>
    <x v="0"/>
  </r>
  <r>
    <s v="tt9252488"/>
    <s v="The Secrets We Keep"/>
    <n v="2020"/>
    <n v="97"/>
    <s v="Drama,Thriller"/>
    <s v="2020"/>
    <s v="The Secrets We Keep2020"/>
    <x v="1"/>
    <s v="R"/>
    <d v="2020-09-16T00:00:00"/>
    <x v="127"/>
  </r>
  <r>
    <s v="tt9252508"/>
    <s v="Tall Girl"/>
    <n v="2019"/>
    <n v="101"/>
    <s v="Comedy,Drama,Family"/>
    <s v="2019"/>
    <s v="Tall Girl2019"/>
    <x v="0"/>
    <m/>
    <m/>
    <x v="0"/>
  </r>
  <r>
    <s v="tt9253188"/>
    <s v="Kavacham"/>
    <n v="2018"/>
    <n v="141"/>
    <s v="Action,Thriller"/>
    <s v="2018"/>
    <s v="Kavacham2018"/>
    <x v="0"/>
    <m/>
    <m/>
    <x v="0"/>
  </r>
  <r>
    <s v="tt9257484"/>
    <s v="Rattlesnake"/>
    <n v="2019"/>
    <n v="85"/>
    <s v="Drama,Horror,Mystery"/>
    <s v="2019"/>
    <s v="Rattlesnake2019"/>
    <x v="0"/>
    <m/>
    <m/>
    <x v="0"/>
  </r>
  <r>
    <s v="tt9257662"/>
    <s v="Morning Trail"/>
    <n v="2016"/>
    <n v="90"/>
    <s v="Drama,Romance"/>
    <s v="2016"/>
    <s v="Morning Trail2016"/>
    <x v="0"/>
    <m/>
    <m/>
    <x v="0"/>
  </r>
  <r>
    <s v="tt9260442"/>
    <s v="Bernini"/>
    <n v="2018"/>
    <n v="87"/>
    <s v="Documentary"/>
    <s v="2018"/>
    <s v="Bernini2018"/>
    <x v="0"/>
    <m/>
    <m/>
    <x v="0"/>
  </r>
  <r>
    <s v="tt9260446"/>
    <s v="Don'T Stop Me Now"/>
    <n v="2019"/>
    <n v="100"/>
    <s v="Comedy"/>
    <s v="2019"/>
    <s v="Don'T Stop Me Now2019"/>
    <x v="0"/>
    <m/>
    <m/>
    <x v="0"/>
  </r>
  <r>
    <s v="tt9260636"/>
    <s v="Bigil"/>
    <n v="2019"/>
    <n v="179"/>
    <s v="Action,Drama,Sport"/>
    <s v="2019"/>
    <s v="Bigil2019"/>
    <x v="0"/>
    <m/>
    <m/>
    <x v="0"/>
  </r>
  <r>
    <s v="tt9261042"/>
    <s v="A Perfect Plan"/>
    <n v="2020"/>
    <n v="78"/>
    <s v="Action,Crime,Mystery"/>
    <s v="2020"/>
    <s v="A Perfect Plan2020"/>
    <x v="0"/>
    <m/>
    <m/>
    <x v="0"/>
  </r>
  <r>
    <s v="tt9261052"/>
    <s v="The Five Rules Of Success"/>
    <n v="2020"/>
    <n v="83"/>
    <s v="Crime,Thriller"/>
    <s v="2020"/>
    <s v="The Five Rules Of Success2020"/>
    <x v="0"/>
    <m/>
    <m/>
    <x v="0"/>
  </r>
  <r>
    <s v="tt9261218"/>
    <s v="Uncorked"/>
    <n v="2020"/>
    <n v="104"/>
    <s v="Drama"/>
    <s v="2020"/>
    <s v="Uncorked2020"/>
    <x v="0"/>
    <m/>
    <m/>
    <x v="0"/>
  </r>
  <r>
    <s v="tt9261284"/>
    <s v="Phantom Owl Forest"/>
    <n v="2018"/>
    <n v="90"/>
    <s v="Family"/>
    <s v="2018"/>
    <s v="Phantom Owl Forest2018"/>
    <x v="0"/>
    <m/>
    <m/>
    <x v="0"/>
  </r>
  <r>
    <s v="tt9261594"/>
    <s v="Back Street Girls: Gokudols"/>
    <n v="2019"/>
    <n v="87"/>
    <s v="Action,Comedy,Crime"/>
    <s v="2019"/>
    <s v="Back Street Girls: Gokudols2019"/>
    <x v="0"/>
    <m/>
    <m/>
    <x v="0"/>
  </r>
  <r>
    <s v="tt9261828"/>
    <s v="Mariyam Vannu Vilakkoothi"/>
    <n v="2020"/>
    <n v="115"/>
    <s v="Comedy,Thriller"/>
    <s v="2020"/>
    <s v="Mariyam Vannu Vilakkoothi2020"/>
    <x v="0"/>
    <m/>
    <m/>
    <x v="0"/>
  </r>
  <r>
    <s v="tt9262068"/>
    <s v="Merkel"/>
    <n v="2020"/>
    <n v="118"/>
    <s v="Drama,History"/>
    <s v="2020"/>
    <s v="Merkel2020"/>
    <x v="0"/>
    <m/>
    <m/>
    <x v="0"/>
  </r>
  <r>
    <s v="tt9262952"/>
    <s v="Night Ride"/>
    <n v="2019"/>
    <n v="95"/>
    <s v="Drama"/>
    <s v="2019"/>
    <s v="Night Ride2019"/>
    <x v="0"/>
    <m/>
    <m/>
    <x v="0"/>
  </r>
  <r>
    <s v="tt9264336"/>
    <s v="Driving Licence"/>
    <n v="2019"/>
    <n v="135"/>
    <s v="Comedy,Drama,Thriller"/>
    <s v="2019"/>
    <s v="Driving Licence2019"/>
    <x v="0"/>
    <m/>
    <m/>
    <x v="0"/>
  </r>
  <r>
    <s v="tt9265008"/>
    <s v="War Travelers"/>
    <n v="2018"/>
    <n v="108"/>
    <s v="\N"/>
    <s v="2018"/>
    <s v="War Travelers2018"/>
    <x v="0"/>
    <m/>
    <m/>
    <x v="0"/>
  </r>
  <r>
    <s v="tt9265018"/>
    <s v="Queen Of The Morning Calm"/>
    <n v="2019"/>
    <n v="86"/>
    <s v="Drama"/>
    <s v="2019"/>
    <s v="Queen Of The Morning Calm2019"/>
    <x v="0"/>
    <m/>
    <m/>
    <x v="0"/>
  </r>
  <r>
    <s v="tt9266078"/>
    <s v="Eureka Seven Hi-Evolution: Anemone"/>
    <n v="2018"/>
    <n v="95"/>
    <s v="Action,Animation,Sci-Fi"/>
    <s v="2018"/>
    <s v="Eureka Seven Hi-Evolution: Anemone2018"/>
    <x v="0"/>
    <m/>
    <m/>
    <x v="0"/>
  </r>
  <r>
    <s v="tt9266104"/>
    <s v="Zoku Owarimonogatari"/>
    <n v="2018"/>
    <n v="148"/>
    <s v="Animation,Fantasy"/>
    <s v="2018"/>
    <s v="Zoku Owarimonogatari2018"/>
    <x v="0"/>
    <m/>
    <m/>
    <x v="0"/>
  </r>
  <r>
    <s v="tt9266592"/>
    <s v="The Crowned Clown"/>
    <n v="2019"/>
    <n v="80"/>
    <s v="Drama,History,Romance"/>
    <s v="2019"/>
    <s v="The Crowned Clown2019"/>
    <x v="0"/>
    <m/>
    <m/>
    <x v="0"/>
  </r>
  <r>
    <s v="tt9267608"/>
    <s v="We Own The Crisis"/>
    <n v="2018"/>
    <n v="66"/>
    <s v="Documentary"/>
    <s v="2018"/>
    <s v="We Own The Crisis2018"/>
    <x v="0"/>
    <m/>
    <m/>
    <x v="0"/>
  </r>
  <r>
    <s v="tt9270416"/>
    <s v="Fantastica"/>
    <n v="2018"/>
    <n v="115"/>
    <s v="Comedy,Fantasy"/>
    <s v="2018"/>
    <s v="Fantastica2018"/>
    <x v="0"/>
    <m/>
    <m/>
    <x v="0"/>
  </r>
  <r>
    <s v="tt9271164"/>
    <s v="Only Mine"/>
    <n v="2019"/>
    <n v="87"/>
    <s v="Drama,Thriller"/>
    <s v="2019"/>
    <s v="Only Mine2019"/>
    <x v="0"/>
    <m/>
    <m/>
    <x v="0"/>
  </r>
  <r>
    <s v="tt9271408"/>
    <s v="Uyare"/>
    <n v="2019"/>
    <n v="125"/>
    <s v="Drama"/>
    <s v="2019"/>
    <s v="Uyare2019"/>
    <x v="0"/>
    <m/>
    <m/>
    <x v="0"/>
  </r>
  <r>
    <s v="tt9271848"/>
    <s v="Super Horrifying Story 2"/>
    <n v="2017"/>
    <n v="76"/>
    <s v="Horror"/>
    <s v="2017"/>
    <s v="Super Horrifying Story 22017"/>
    <x v="0"/>
    <m/>
    <m/>
    <x v="0"/>
  </r>
  <r>
    <s v="tt9272138"/>
    <s v="Out Of Crimes"/>
    <n v="2018"/>
    <n v="91"/>
    <s v="Crime"/>
    <s v="2018"/>
    <s v="Out Of Crimes2018"/>
    <x v="0"/>
    <m/>
    <m/>
    <x v="0"/>
  </r>
  <r>
    <s v="tt9272198"/>
    <s v="Lake Of Death"/>
    <n v="2019"/>
    <n v="94"/>
    <s v="Drama,Horror,Mystery"/>
    <s v="2019"/>
    <s v="Lake Of Death2019"/>
    <x v="0"/>
    <m/>
    <m/>
    <x v="0"/>
  </r>
  <r>
    <s v="tt9272368"/>
    <s v="The Miracle Of The Little Prince"/>
    <n v="2018"/>
    <n v="89"/>
    <s v="Documentary"/>
    <s v="2018"/>
    <s v="The Miracle Of The Little Prince2018"/>
    <x v="0"/>
    <m/>
    <m/>
    <x v="0"/>
  </r>
  <r>
    <s v="tt9272568"/>
    <s v="The Driver"/>
    <n v="2019"/>
    <n v="97"/>
    <s v="Action,Drama,Horror"/>
    <s v="2019"/>
    <s v="The Driver2019"/>
    <x v="0"/>
    <m/>
    <m/>
    <x v="0"/>
  </r>
  <r>
    <s v="tt9272572"/>
    <s v="Black Widow"/>
    <n v="2019"/>
    <n v="116"/>
    <s v="Crime,Drama,Thriller"/>
    <s v="2019"/>
    <s v="Black Widow2019"/>
    <x v="0"/>
    <m/>
    <m/>
    <x v="0"/>
  </r>
  <r>
    <s v="tt9272590"/>
    <s v="The Summer After Graduation"/>
    <n v="2019"/>
    <n v="88"/>
    <s v="Comedy"/>
    <s v="2019"/>
    <s v="The Summer After Graduation2019"/>
    <x v="0"/>
    <m/>
    <m/>
    <x v="0"/>
  </r>
  <r>
    <s v="tt9272770"/>
    <s v="New Age"/>
    <n v="2018"/>
    <n v="65"/>
    <s v="\N"/>
    <s v="2018"/>
    <s v="New Age2018"/>
    <x v="0"/>
    <m/>
    <m/>
    <x v="0"/>
  </r>
  <r>
    <s v="tt9277762"/>
    <s v="Baaram"/>
    <n v="2018"/>
    <n v="92"/>
    <s v="Drama"/>
    <s v="2018"/>
    <s v="Baaram2018"/>
    <x v="0"/>
    <m/>
    <m/>
    <x v="0"/>
  </r>
  <r>
    <s v="tt9279172"/>
    <s v="Napping Kid"/>
    <n v="2018"/>
    <n v="98"/>
    <s v="Crime,Mystery"/>
    <s v="2018"/>
    <s v="Napping Kid2018"/>
    <x v="0"/>
    <m/>
    <m/>
    <x v="0"/>
  </r>
  <r>
    <s v="tt9279582"/>
    <s v="How She Left Me"/>
    <n v="2018"/>
    <n v="106"/>
    <s v="Drama,Romance"/>
    <s v="2018"/>
    <s v="How She Left Me2018"/>
    <x v="0"/>
    <m/>
    <m/>
    <x v="0"/>
  </r>
  <r>
    <s v="tt9279666"/>
    <s v="Through Night And Day"/>
    <n v="2018"/>
    <n v="100"/>
    <s v="Comedy,Romance"/>
    <s v="2018"/>
    <s v="Through Night And Day2018"/>
    <x v="0"/>
    <m/>
    <m/>
    <x v="0"/>
  </r>
  <r>
    <s v="tt9282472"/>
    <s v="Happy Together"/>
    <n v="2018"/>
    <n v="111"/>
    <s v="Comedy,Drama"/>
    <s v="2018"/>
    <s v="Happy Together2018"/>
    <x v="0"/>
    <m/>
    <m/>
    <x v="0"/>
  </r>
  <r>
    <s v="tt9282616"/>
    <s v="A Cool Fish"/>
    <n v="2018"/>
    <n v="109"/>
    <s v="Comedy"/>
    <s v="2018"/>
    <s v="A Cool Fish2018"/>
    <x v="1"/>
    <m/>
    <d v="2018-11-16T00:00:00"/>
    <x v="109"/>
  </r>
  <r>
    <s v="tt9282946"/>
    <s v="Dr. Jump"/>
    <n v="2011"/>
    <n v="65"/>
    <s v="Comedy"/>
    <s v="2011"/>
    <s v="Dr. Jump2011"/>
    <x v="0"/>
    <m/>
    <m/>
    <x v="0"/>
  </r>
  <r>
    <s v="tt9283056"/>
    <s v="The Tag Along: Devil Fish"/>
    <n v="2018"/>
    <n v="114"/>
    <s v="Horror"/>
    <s v="2018"/>
    <s v="The Tag Along: Devil Fish2018"/>
    <x v="1"/>
    <m/>
    <d v="2018-11-29T00:00:00"/>
    <x v="109"/>
  </r>
  <r>
    <s v="tt9283920"/>
    <s v="The Rescue"/>
    <n v="2020"/>
    <n v="139"/>
    <s v="Action"/>
    <s v="2020"/>
    <s v="The Rescue2020"/>
    <x v="0"/>
    <m/>
    <m/>
    <x v="0"/>
  </r>
  <r>
    <s v="tt9284426"/>
    <s v="Idrissa, Chronicle Of An Ordinary Death"/>
    <n v="2018"/>
    <n v="94"/>
    <s v="Documentary"/>
    <s v="2018"/>
    <s v="Idrissa, Chronicle Of An Ordinary Death2018"/>
    <x v="0"/>
    <m/>
    <m/>
    <x v="0"/>
  </r>
  <r>
    <s v="tt9284430"/>
    <s v="The Best Is Yet To Come"/>
    <n v="2019"/>
    <n v="117"/>
    <s v="Comedy,Drama"/>
    <s v="2019"/>
    <s v="The Best Is Yet To Come2019"/>
    <x v="0"/>
    <m/>
    <m/>
    <x v="0"/>
  </r>
  <r>
    <s v="tt9285882"/>
    <s v="Blue Story"/>
    <n v="2019"/>
    <n v="91"/>
    <s v="Crime,Drama"/>
    <s v="2019"/>
    <s v="Blue Story2019"/>
    <x v="0"/>
    <m/>
    <m/>
    <x v="0"/>
  </r>
  <r>
    <s v="tt9286670"/>
    <s v="Allan The Dog"/>
    <n v="2020"/>
    <n v="94"/>
    <s v="Comedy"/>
    <s v="2020"/>
    <s v="Allan The Dog2020"/>
    <x v="0"/>
    <m/>
    <m/>
    <x v="0"/>
  </r>
  <r>
    <s v="tt9286908"/>
    <s v="High Ground"/>
    <n v="2020"/>
    <n v="104"/>
    <s v="Action,Thriller"/>
    <s v="2020"/>
    <s v="High Ground2020"/>
    <x v="0"/>
    <m/>
    <m/>
    <x v="0"/>
  </r>
  <r>
    <s v="tt9287492"/>
    <s v="Winter Castle"/>
    <n v="2019"/>
    <n v="83"/>
    <s v="Romance"/>
    <s v="2019"/>
    <s v="Winter Castle2019"/>
    <x v="0"/>
    <m/>
    <m/>
    <x v="0"/>
  </r>
  <r>
    <s v="tt9288726"/>
    <s v="Mama Weed"/>
    <n v="2020"/>
    <n v="104"/>
    <s v="Comedy,Crime,Drama"/>
    <s v="2020"/>
    <s v="Mama Weed2020"/>
    <x v="0"/>
    <m/>
    <m/>
    <x v="0"/>
  </r>
  <r>
    <s v="tt9288776"/>
    <s v="White Snake"/>
    <n v="2019"/>
    <n v="99"/>
    <s v="Action,Adventure,Animation"/>
    <s v="2019"/>
    <s v="White Snake2019"/>
    <x v="1"/>
    <m/>
    <d v="2019-01-11T00:00:00"/>
    <x v="73"/>
  </r>
  <r>
    <s v="tt9288850"/>
    <s v="Window To The Sea"/>
    <n v="2019"/>
    <n v="105"/>
    <s v="Drama"/>
    <s v="2019"/>
    <s v="Window To The Sea2019"/>
    <x v="0"/>
    <m/>
    <m/>
    <x v="0"/>
  </r>
  <r>
    <s v="tt9289942"/>
    <s v="Murder In Moselle"/>
    <n v="2019"/>
    <n v="90"/>
    <s v="Crime,Drama"/>
    <s v="2019"/>
    <s v="Murder In Moselle2019"/>
    <x v="0"/>
    <m/>
    <m/>
    <x v="0"/>
  </r>
  <r>
    <s v="tt9293926"/>
    <s v="In The Time Of Hangover"/>
    <n v="2018"/>
    <n v="93"/>
    <s v="Comedy,Drama"/>
    <s v="2018"/>
    <s v="In The Time Of Hangover2018"/>
    <x v="0"/>
    <m/>
    <m/>
    <x v="0"/>
  </r>
  <r>
    <s v="tt9293976"/>
    <s v="My Tyrano: Together, Forever"/>
    <n v="2018"/>
    <n v="108"/>
    <s v="Animation,Romance"/>
    <s v="2018"/>
    <s v="My Tyrano: Together, Forever2018"/>
    <x v="0"/>
    <m/>
    <m/>
    <x v="0"/>
  </r>
  <r>
    <s v="tt9294882"/>
    <s v="The Shape Of Now"/>
    <n v="2018"/>
    <n v="72"/>
    <s v="Documentary"/>
    <s v="2018"/>
    <s v="The Shape Of Now2018"/>
    <x v="0"/>
    <m/>
    <m/>
    <x v="0"/>
  </r>
  <r>
    <s v="tt9296808"/>
    <s v="Echo"/>
    <n v="2019"/>
    <n v="79"/>
    <s v="Drama"/>
    <s v="2019"/>
    <s v="Echo2019"/>
    <x v="0"/>
    <m/>
    <m/>
    <x v="0"/>
  </r>
  <r>
    <s v="tt9297624"/>
    <s v="Kamen Rider Heisei Generations Forever"/>
    <n v="2018"/>
    <n v="100"/>
    <s v="Action,Adventure,Fantasy"/>
    <s v="2018"/>
    <s v="Kamen Rider Heisei Generations Forever2018"/>
    <x v="0"/>
    <m/>
    <m/>
    <x v="0"/>
  </r>
  <r>
    <s v="tt9297754"/>
    <s v="A Bigger Game"/>
    <n v="2018"/>
    <n v="90"/>
    <s v="Drama,Mystery"/>
    <s v="2018"/>
    <s v="A Bigger Game2018"/>
    <x v="0"/>
    <m/>
    <m/>
    <x v="0"/>
  </r>
  <r>
    <s v="tt9298548"/>
    <s v="Exhibition On Screen: Degas - Passion For Perfection"/>
    <n v="2018"/>
    <n v="85"/>
    <s v="Documentary"/>
    <s v="2018"/>
    <s v="Exhibition On Screen: Degas - Passion For Perfection2018"/>
    <x v="0"/>
    <m/>
    <m/>
    <x v="0"/>
  </r>
  <r>
    <s v="tt9298612"/>
    <s v="Exhibition On Screen: Young Picasso"/>
    <n v="2019"/>
    <n v="85"/>
    <s v="Documentary"/>
    <s v="2019"/>
    <s v="Exhibition On Screen: Young Picasso2019"/>
    <x v="0"/>
    <m/>
    <m/>
    <x v="0"/>
  </r>
  <r>
    <s v="tt9298918"/>
    <s v="Exhibition On Screen: Van Gogh &amp; Japan"/>
    <n v="2019"/>
    <n v="85"/>
    <s v="Documentary"/>
    <s v="2019"/>
    <s v="Exhibition On Screen: Van Gogh &amp; Japan2019"/>
    <x v="0"/>
    <m/>
    <m/>
    <x v="0"/>
  </r>
  <r>
    <s v="tt9299666"/>
    <s v="Shindy Music"/>
    <n v="2017"/>
    <n v="75"/>
    <s v="Documentary"/>
    <s v="2017"/>
    <s v="Shindy Music2017"/>
    <x v="0"/>
    <m/>
    <m/>
    <x v="0"/>
  </r>
  <r>
    <s v="tt9303040"/>
    <s v="Patio"/>
    <n v="2018"/>
    <n v="79"/>
    <s v="Drama,Romance"/>
    <s v="2018"/>
    <s v="Patio2018"/>
    <x v="0"/>
    <m/>
    <m/>
    <x v="0"/>
  </r>
  <r>
    <s v="tt9303120"/>
    <s v="Until I Meet September'S Love"/>
    <n v="2019"/>
    <n v="106"/>
    <s v="Fantasy,Romance"/>
    <s v="2019"/>
    <s v="Until I Meet September'S Love2019"/>
    <x v="0"/>
    <m/>
    <m/>
    <x v="0"/>
  </r>
  <r>
    <s v="tt9303508"/>
    <s v="#Moscow On The Beach"/>
    <n v="2018"/>
    <n v="83"/>
    <s v="Comedy"/>
    <s v="2018"/>
    <s v="#Moscow On The Beach2018"/>
    <x v="0"/>
    <m/>
    <m/>
    <x v="0"/>
  </r>
  <r>
    <s v="tt9303772"/>
    <s v="Divorce Club"/>
    <n v="2020"/>
    <n v="108"/>
    <s v="Comedy"/>
    <s v="2020"/>
    <s v="Divorce Club2020"/>
    <x v="0"/>
    <m/>
    <m/>
    <x v="0"/>
  </r>
  <r>
    <s v="tt9303778"/>
    <s v="Good As New"/>
    <n v="2019"/>
    <n v="90"/>
    <s v="Comedy"/>
    <s v="2019"/>
    <s v="Good As New2019"/>
    <x v="0"/>
    <m/>
    <m/>
    <x v="0"/>
  </r>
  <r>
    <s v="tt9304470"/>
    <s v="Filmfarsi"/>
    <n v="2019"/>
    <n v="84"/>
    <s v="Documentary"/>
    <s v="2019"/>
    <s v="Filmfarsi2019"/>
    <x v="0"/>
    <m/>
    <m/>
    <x v="0"/>
  </r>
  <r>
    <s v="tt9305634"/>
    <s v="Surge"/>
    <n v="2020"/>
    <n v="105"/>
    <s v="Thriller"/>
    <s v="2020"/>
    <s v="Surge2020"/>
    <x v="0"/>
    <m/>
    <m/>
    <x v="0"/>
  </r>
  <r>
    <s v="tt9306714"/>
    <s v="Bee Team 2"/>
    <n v="2019"/>
    <n v="74"/>
    <s v="Animation"/>
    <s v="2019"/>
    <s v="Bee Team 22019"/>
    <x v="0"/>
    <m/>
    <m/>
    <x v="0"/>
  </r>
  <r>
    <s v="tt9307666"/>
    <s v="Ave Maryam"/>
    <n v="2018"/>
    <n v="85"/>
    <s v="Drama,Romance"/>
    <s v="2018"/>
    <s v="Ave Maryam2018"/>
    <x v="0"/>
    <m/>
    <m/>
    <x v="0"/>
  </r>
  <r>
    <s v="tt9308382"/>
    <s v="The High Note"/>
    <n v="2020"/>
    <n v="113"/>
    <s v="Drama,Music,Romance"/>
    <s v="2020"/>
    <s v="The High Note2020"/>
    <x v="0"/>
    <m/>
    <m/>
    <x v="0"/>
  </r>
  <r>
    <s v="tt9308406"/>
    <s v="Now Something Is Slowly Changing"/>
    <n v="2018"/>
    <n v="105"/>
    <s v="Documentary"/>
    <s v="2018"/>
    <s v="Now Something Is Slowly Changing2018"/>
    <x v="0"/>
    <m/>
    <m/>
    <x v="0"/>
  </r>
  <r>
    <s v="tt9310280"/>
    <s v="Mulshi Pattern"/>
    <n v="2018"/>
    <n v="155"/>
    <s v="Crime,Drama"/>
    <s v="2018"/>
    <s v="Mulshi Pattern2018"/>
    <x v="0"/>
    <m/>
    <m/>
    <x v="0"/>
  </r>
  <r>
    <s v="tt9310302"/>
    <s v="When My Mom Died, I Wanted To Eat Her Ashes"/>
    <n v="2019"/>
    <n v="108"/>
    <s v="\N"/>
    <s v="2019"/>
    <s v="When My Mom Died, I Wanted To Eat Her Ashes2019"/>
    <x v="0"/>
    <m/>
    <m/>
    <x v="0"/>
  </r>
  <r>
    <s v="tt9310328"/>
    <s v="Altered Carbon: Resleeved"/>
    <n v="2020"/>
    <n v="74"/>
    <s v="Action,Animation,Crime"/>
    <s v="2020"/>
    <s v="Altered Carbon: Resleeved2020"/>
    <x v="0"/>
    <m/>
    <m/>
    <x v="0"/>
  </r>
  <r>
    <s v="tt9310340"/>
    <s v="Subito Instant Photography"/>
    <n v="2018"/>
    <n v="77"/>
    <s v="Documentary"/>
    <s v="2018"/>
    <s v="Subito Instant Photography2018"/>
    <x v="0"/>
    <m/>
    <m/>
    <x v="0"/>
  </r>
  <r>
    <s v="tt9310544"/>
    <s v="Afterlife"/>
    <n v="2019"/>
    <n v="93"/>
    <s v="Adventure,Drama,Family"/>
    <s v="2019"/>
    <s v="Afterlife2019"/>
    <x v="0"/>
    <m/>
    <m/>
    <x v="0"/>
  </r>
  <r>
    <s v="tt9311062"/>
    <s v="Samurai Marathon 1855"/>
    <n v="2019"/>
    <n v="103"/>
    <s v="History"/>
    <s v="2019"/>
    <s v="Samurai Marathon 18552019"/>
    <x v="0"/>
    <m/>
    <m/>
    <x v="0"/>
  </r>
  <r>
    <s v="tt9311578"/>
    <s v="Highway Nl"/>
    <n v="2019"/>
    <n v="90"/>
    <s v="Documentary"/>
    <s v="2019"/>
    <s v="Highway Nl2019"/>
    <x v="0"/>
    <m/>
    <m/>
    <x v="0"/>
  </r>
  <r>
    <s v="tt9312100"/>
    <s v="A Model Kidnapping"/>
    <n v="2019"/>
    <n v="85"/>
    <s v="Thriller"/>
    <s v="2019"/>
    <s v="A Model Kidnapping2019"/>
    <x v="0"/>
    <m/>
    <m/>
    <x v="0"/>
  </r>
  <r>
    <s v="tt9312830"/>
    <s v="The Friendly Man"/>
    <n v="2019"/>
    <n v="85"/>
    <s v="Thriller"/>
    <s v="2019"/>
    <s v="The Friendly Man2019"/>
    <x v="0"/>
    <m/>
    <m/>
    <x v="0"/>
  </r>
  <r>
    <s v="tt9312888"/>
    <s v="A Story From Here"/>
    <n v="2018"/>
    <n v="75"/>
    <s v="Documentary"/>
    <s v="2018"/>
    <s v="A Story From Here2018"/>
    <x v="0"/>
    <m/>
    <m/>
    <x v="0"/>
  </r>
  <r>
    <s v="tt9313424"/>
    <s v="From The Vine"/>
    <n v="2019"/>
    <n v="97"/>
    <s v="Drama"/>
    <s v="2019"/>
    <s v="From The Vine2019"/>
    <x v="0"/>
    <m/>
    <m/>
    <x v="0"/>
  </r>
  <r>
    <s v="tt9313908"/>
    <s v="Simon Calls"/>
    <n v="2020"/>
    <n v="84"/>
    <s v="\N"/>
    <s v="2020"/>
    <s v="Simon Calls2020"/>
    <x v="0"/>
    <m/>
    <m/>
    <x v="0"/>
  </r>
  <r>
    <s v="tt9314596"/>
    <s v="The Wanderings Of Ivan"/>
    <n v="2018"/>
    <n v="75"/>
    <s v="Drama"/>
    <s v="2018"/>
    <s v="The Wanderings Of Ivan2018"/>
    <x v="0"/>
    <m/>
    <m/>
    <x v="0"/>
  </r>
  <r>
    <s v="tt9315316"/>
    <s v="The Brave Judge"/>
    <n v="2018"/>
    <n v="96"/>
    <s v="Crime,Drama,History"/>
    <s v="2018"/>
    <s v="The Brave Judge2018"/>
    <x v="0"/>
    <m/>
    <m/>
    <x v="0"/>
  </r>
  <r>
    <s v="tt9315438"/>
    <s v="Yajamana"/>
    <n v="2019"/>
    <n v="164"/>
    <s v="Action"/>
    <s v="2019"/>
    <s v="Yajamana2019"/>
    <x v="0"/>
    <m/>
    <m/>
    <x v="0"/>
  </r>
  <r>
    <s v="tt9315470"/>
    <s v="Happiness"/>
    <n v="2018"/>
    <n v="62"/>
    <s v="Documentary"/>
    <s v="2018"/>
    <s v="Happiness2018"/>
    <x v="0"/>
    <m/>
    <m/>
    <x v="0"/>
  </r>
  <r>
    <s v="tt9315672"/>
    <s v="Tezuka'S Barbara"/>
    <n v="2019"/>
    <n v="100"/>
    <s v="Fantasy,Mystery"/>
    <s v="2019"/>
    <s v="Tezuka'S Barbara2019"/>
    <x v="0"/>
    <m/>
    <m/>
    <x v="0"/>
  </r>
  <r>
    <s v="tt9315904"/>
    <s v="The Year Of Fury"/>
    <n v="2020"/>
    <n v="102"/>
    <s v="Thriller"/>
    <s v="2020"/>
    <s v="The Year Of Fury2020"/>
    <x v="0"/>
    <m/>
    <m/>
    <x v="0"/>
  </r>
  <r>
    <s v="tt9316574"/>
    <s v="Forgotten Christmas"/>
    <n v="2019"/>
    <n v="70"/>
    <s v="Family"/>
    <s v="2019"/>
    <s v="Forgotten Christmas2019"/>
    <x v="0"/>
    <m/>
    <m/>
    <x v="0"/>
  </r>
  <r>
    <s v="tt9316594"/>
    <s v="The Kamagasaki Cauldron War"/>
    <n v="2018"/>
    <n v="115"/>
    <s v="Drama"/>
    <s v="2018"/>
    <s v="The Kamagasaki Cauldron War2018"/>
    <x v="0"/>
    <m/>
    <m/>
    <x v="0"/>
  </r>
  <r>
    <s v="tt9316658"/>
    <s v="Winter'S Night"/>
    <n v="2018"/>
    <n v="98"/>
    <s v="\N"/>
    <s v="2018"/>
    <s v="Winter'S Night2018"/>
    <x v="0"/>
    <m/>
    <m/>
    <x v="0"/>
  </r>
  <r>
    <s v="tt9318280"/>
    <s v="Driveways"/>
    <n v="2019"/>
    <n v="83"/>
    <s v="Drama"/>
    <s v="2019"/>
    <s v="Driveways2019"/>
    <x v="0"/>
    <m/>
    <m/>
    <x v="0"/>
  </r>
  <r>
    <s v="tt9319840"/>
    <s v="Iruttu"/>
    <n v="2019"/>
    <n v="133"/>
    <s v="Drama,Horror,Mystery"/>
    <s v="2019"/>
    <s v="Iruttu2019"/>
    <x v="0"/>
    <m/>
    <m/>
    <x v="0"/>
  </r>
  <r>
    <s v="tt9319880"/>
    <s v="Agni Devi"/>
    <n v="2019"/>
    <n v="103"/>
    <s v="Crime,Drama"/>
    <s v="2019"/>
    <s v="Agni Devi2019"/>
    <x v="0"/>
    <m/>
    <m/>
    <x v="0"/>
  </r>
  <r>
    <s v="tt9319890"/>
    <s v="Bhai - Vyakti Ki Valli"/>
    <n v="2019"/>
    <n v="153"/>
    <s v="Drama"/>
    <s v="2019"/>
    <s v="Bhai - Vyakti Ki Valli2019"/>
    <x v="0"/>
    <m/>
    <m/>
    <x v="0"/>
  </r>
  <r>
    <s v="tt9319896"/>
    <s v="Airaa"/>
    <n v="2019"/>
    <n v="142"/>
    <s v="Drama,Horror"/>
    <s v="2019"/>
    <s v="Airaa2019"/>
    <x v="0"/>
    <m/>
    <m/>
    <x v="0"/>
  </r>
  <r>
    <s v="tt9319960"/>
    <s v="Just Sex, Nothing Personal"/>
    <n v="2018"/>
    <n v="94"/>
    <s v="Comedy"/>
    <s v="2018"/>
    <s v="Just Sex, Nothing Personal2018"/>
    <x v="0"/>
    <m/>
    <m/>
    <x v="0"/>
  </r>
  <r>
    <s v="tt9320084"/>
    <s v="Oil On Canvas"/>
    <n v="2019"/>
    <n v="80"/>
    <s v="Comedy"/>
    <s v="2019"/>
    <s v="Oil On Canvas2019"/>
    <x v="0"/>
    <m/>
    <m/>
    <x v="0"/>
  </r>
  <r>
    <s v="tt9321408"/>
    <s v="Being Impossible"/>
    <n v="2018"/>
    <n v="97"/>
    <s v="Drama"/>
    <s v="2018"/>
    <s v="Being Impossible2018"/>
    <x v="0"/>
    <m/>
    <m/>
    <x v="0"/>
  </r>
  <r>
    <s v="tt9323966"/>
    <s v="Snowcoming"/>
    <n v="2019"/>
    <n v="84"/>
    <s v="Romance"/>
    <s v="2019"/>
    <s v="Snowcoming2019"/>
    <x v="0"/>
    <m/>
    <m/>
    <x v="0"/>
  </r>
  <r>
    <s v="tt9326498"/>
    <s v="Bitter Years"/>
    <n v="2019"/>
    <n v="112"/>
    <s v="Biography,Drama"/>
    <s v="2019"/>
    <s v="Bitter Years2019"/>
    <x v="0"/>
    <m/>
    <m/>
    <x v="0"/>
  </r>
  <r>
    <s v="tt9327584"/>
    <s v="Ã€ Tous Ceux Qui Ne Me Lisent Pas"/>
    <n v="2018"/>
    <n v="107"/>
    <s v="Drama"/>
    <s v="2018"/>
    <s v="Ã€ Tous Ceux Qui Ne Me Lisent Pas2018"/>
    <x v="0"/>
    <m/>
    <m/>
    <x v="0"/>
  </r>
  <r>
    <s v="tt9328036"/>
    <s v="Hunt For The Bosses"/>
    <n v="2019"/>
    <n v="88"/>
    <s v="Crime"/>
    <s v="2019"/>
    <s v="Hunt For The Bosses2019"/>
    <x v="0"/>
    <m/>
    <m/>
    <x v="0"/>
  </r>
  <r>
    <s v="tt9328744"/>
    <s v="Love Under House Arrest"/>
    <n v="2019"/>
    <n v="90"/>
    <s v="Comedy,Drama"/>
    <s v="2019"/>
    <s v="Love Under House Arrest2019"/>
    <x v="0"/>
    <m/>
    <m/>
    <x v="0"/>
  </r>
  <r>
    <s v="tt9330648"/>
    <s v="Tu Te Souviendras De Moi"/>
    <n v="2020"/>
    <n v="108"/>
    <s v="Drama"/>
    <s v="2020"/>
    <s v="Tu Te Souviendras De Moi2020"/>
    <x v="0"/>
    <m/>
    <m/>
    <x v="0"/>
  </r>
  <r>
    <s v="tt9332398"/>
    <s v="Believe In You"/>
    <n v="2020"/>
    <n v="120"/>
    <s v="Adventure,Drama,Musical"/>
    <s v="2020"/>
    <s v="Believe In You2020"/>
    <x v="0"/>
    <m/>
    <m/>
    <x v="0"/>
  </r>
  <r>
    <s v="tt9337248"/>
    <s v="Mary, Marry Me"/>
    <n v="2018"/>
    <n v="105"/>
    <s v="Comedy,Drama,Family"/>
    <s v="2018"/>
    <s v="Mary, Marry Me2018"/>
    <x v="0"/>
    <m/>
    <m/>
    <x v="0"/>
  </r>
  <r>
    <s v="tt9337862"/>
    <s v="Yaara Ve"/>
    <n v="2019"/>
    <n v="118"/>
    <s v="Family"/>
    <s v="2019"/>
    <s v="Yaara Ve2019"/>
    <x v="0"/>
    <m/>
    <m/>
    <x v="0"/>
  </r>
  <r>
    <s v="tt9340860"/>
    <s v="Let Him Go"/>
    <n v="2020"/>
    <n v="114"/>
    <s v="Crime,Drama,Thriller"/>
    <s v="2020"/>
    <s v="Let Him Go2020"/>
    <x v="0"/>
    <m/>
    <m/>
    <x v="0"/>
  </r>
  <r>
    <s v="tt9344042"/>
    <s v="Paglisan"/>
    <n v="2018"/>
    <n v="105"/>
    <s v="Animation,Comedy,Drama"/>
    <s v="2018"/>
    <s v="Paglisan2018"/>
    <x v="0"/>
    <m/>
    <m/>
    <x v="0"/>
  </r>
  <r>
    <s v="tt9345114"/>
    <s v="Thirty"/>
    <n v="2008"/>
    <n v="105"/>
    <s v="Biography,Drama,History"/>
    <s v="2008"/>
    <s v="Thirty2008"/>
    <x v="0"/>
    <m/>
    <m/>
    <x v="0"/>
  </r>
  <r>
    <s v="tt9345754"/>
    <s v="The Occupant"/>
    <n v="2020"/>
    <n v="103"/>
    <s v="Adventure,Drama,Thriller"/>
    <s v="2020"/>
    <s v="The Occupant2020"/>
    <x v="0"/>
    <m/>
    <m/>
    <x v="0"/>
  </r>
  <r>
    <s v="tt9345778"/>
    <s v="Twelve Thousand"/>
    <n v="2019"/>
    <n v="111"/>
    <s v="Drama"/>
    <s v="2019"/>
    <s v="Twelve Thousand2019"/>
    <x v="0"/>
    <m/>
    <m/>
    <x v="0"/>
  </r>
  <r>
    <s v="tt9347750"/>
    <s v="Final Kill"/>
    <n v="2020"/>
    <n v="80"/>
    <s v="Action"/>
    <s v="2020"/>
    <s v="Final Kill2020"/>
    <x v="0"/>
    <m/>
    <m/>
    <x v="0"/>
  </r>
  <r>
    <s v="tt9348296"/>
    <s v="Oh Baby"/>
    <n v="2019"/>
    <n v="161"/>
    <s v="Comedy,Drama,Fantasy"/>
    <s v="2019"/>
    <s v="Oh Baby2019"/>
    <x v="0"/>
    <m/>
    <m/>
    <x v="0"/>
  </r>
  <r>
    <s v="tt9348546"/>
    <s v="Cat Sticks"/>
    <n v="2019"/>
    <n v="94"/>
    <s v="Drama"/>
    <s v="2019"/>
    <s v="Cat Sticks2019"/>
    <x v="0"/>
    <m/>
    <m/>
    <x v="0"/>
  </r>
  <r>
    <s v="tt9348554"/>
    <s v="Demolition Girl"/>
    <n v="2019"/>
    <n v="88"/>
    <s v="Drama"/>
    <s v="2019"/>
    <s v="Demolition Girl2019"/>
    <x v="0"/>
    <m/>
    <m/>
    <x v="0"/>
  </r>
  <r>
    <s v="tt9348690"/>
    <s v="The Breitner Commando"/>
    <n v="2019"/>
    <n v="109"/>
    <s v="Drama,War"/>
    <s v="2019"/>
    <s v="The Breitner Commando2019"/>
    <x v="0"/>
    <m/>
    <m/>
    <x v="0"/>
  </r>
  <r>
    <s v="tt9348752"/>
    <s v="Into Dad'S Woods"/>
    <n v="2019"/>
    <n v="90"/>
    <s v="Drama"/>
    <s v="2019"/>
    <s v="Into Dad'S Woods2019"/>
    <x v="0"/>
    <m/>
    <m/>
    <x v="0"/>
  </r>
  <r>
    <s v="tt9351220"/>
    <s v="My Great Grandfather"/>
    <n v="2019"/>
    <n v="122"/>
    <s v="Drama"/>
    <s v="2019"/>
    <s v="My Great Grandfather2019"/>
    <x v="0"/>
    <m/>
    <m/>
    <x v="0"/>
  </r>
  <r>
    <s v="tt9351226"/>
    <s v="Murder In Provence"/>
    <n v="2019"/>
    <n v="90"/>
    <s v="Crime,Drama,Mystery"/>
    <s v="2019"/>
    <s v="Murder In Provence2019"/>
    <x v="0"/>
    <m/>
    <m/>
    <x v="0"/>
  </r>
  <r>
    <s v="tt9351598"/>
    <s v="Made In China"/>
    <n v="2019"/>
    <n v="87"/>
    <s v="Comedy,Drama"/>
    <s v="2019"/>
    <s v="Made In China2019"/>
    <x v="0"/>
    <m/>
    <m/>
    <x v="0"/>
  </r>
  <r>
    <s v="tt9351980"/>
    <s v="American Factory"/>
    <n v="2019"/>
    <n v="110"/>
    <s v="Documentary"/>
    <s v="2019"/>
    <s v="American Factory2019"/>
    <x v="0"/>
    <m/>
    <m/>
    <x v="0"/>
  </r>
  <r>
    <s v="tt9352210"/>
    <s v="Killer Looks"/>
    <n v="2018"/>
    <n v="79"/>
    <s v="Crime"/>
    <s v="2018"/>
    <s v="Killer Looks2018"/>
    <x v="0"/>
    <m/>
    <m/>
    <x v="0"/>
  </r>
  <r>
    <s v="tt9352780"/>
    <s v="Cold Case Hammarskjã¶Ld"/>
    <n v="2019"/>
    <n v="128"/>
    <s v="Animation,Documentary,History"/>
    <s v="2019"/>
    <s v="Cold Case Hammarskjã¶Ld2019"/>
    <x v="0"/>
    <m/>
    <m/>
    <x v="0"/>
  </r>
  <r>
    <s v="tt9352926"/>
    <s v="The Sound Of Silence"/>
    <n v="2019"/>
    <n v="85"/>
    <s v="Drama"/>
    <s v="2019"/>
    <s v="The Sound Of Silence2019"/>
    <x v="0"/>
    <m/>
    <m/>
    <x v="0"/>
  </r>
  <r>
    <s v="tt9353436"/>
    <s v="Mike Wallace Is Here"/>
    <n v="2019"/>
    <n v="90"/>
    <s v="Biography,Documentary"/>
    <s v="2019"/>
    <s v="Mike Wallace Is Here2019"/>
    <x v="0"/>
    <m/>
    <m/>
    <x v="0"/>
  </r>
  <r>
    <s v="tt9353586"/>
    <s v="Ask Dr. Ruth"/>
    <n v="2019"/>
    <n v="100"/>
    <s v="Biography,Documentary"/>
    <s v="2019"/>
    <s v="Ask Dr. Ruth2019"/>
    <x v="1"/>
    <s v="Not Rated"/>
    <d v="2019-05-03T00:00:00"/>
    <x v="29"/>
  </r>
  <r>
    <s v="tt9354438"/>
    <s v="Rain Was Falling"/>
    <n v="2016"/>
    <n v="90"/>
    <s v="Drama"/>
    <s v="2016"/>
    <s v="Rain Was Falling2016"/>
    <x v="0"/>
    <m/>
    <m/>
    <x v="0"/>
  </r>
  <r>
    <s v="tt9354674"/>
    <s v="Ganagandharvan"/>
    <n v="2019"/>
    <n v="140"/>
    <s v="Comedy,Drama,Music"/>
    <s v="2019"/>
    <s v="Ganagandharvan2019"/>
    <x v="0"/>
    <m/>
    <m/>
    <x v="0"/>
  </r>
  <r>
    <s v="tt9354842"/>
    <s v="To All The Boys: P.S. I Still Love You"/>
    <n v="2020"/>
    <n v="101"/>
    <s v="Comedy,Drama,Romance"/>
    <s v="2020"/>
    <s v="To All The Boys: P.S. I Still Love You2020"/>
    <x v="0"/>
    <m/>
    <m/>
    <x v="0"/>
  </r>
  <r>
    <s v="tt9354944"/>
    <s v="Jexi"/>
    <n v="2019"/>
    <n v="84"/>
    <s v="Comedy,Romance"/>
    <s v="2019"/>
    <s v="Jexi2019"/>
    <x v="1"/>
    <s v="R"/>
    <d v="2019-10-10T00:00:00"/>
    <x v="3"/>
  </r>
  <r>
    <s v="tt9355194"/>
    <s v="The Booksellers"/>
    <n v="2019"/>
    <n v="99"/>
    <s v="Documentary"/>
    <s v="2019"/>
    <s v="The Booksellers2019"/>
    <x v="0"/>
    <m/>
    <m/>
    <x v="0"/>
  </r>
  <r>
    <s v="tt9355200"/>
    <s v="Koko-Di Koko-Da"/>
    <n v="2019"/>
    <n v="86"/>
    <s v="Comedy,Fantasy,Horror"/>
    <s v="2019"/>
    <s v="Koko-Di Koko-Da2019"/>
    <x v="0"/>
    <m/>
    <m/>
    <x v="0"/>
  </r>
  <r>
    <s v="tt9356320"/>
    <s v="Second Star On The Right"/>
    <n v="2019"/>
    <n v="83"/>
    <s v="Comedy"/>
    <s v="2019"/>
    <s v="Second Star On The Right2019"/>
    <x v="0"/>
    <m/>
    <m/>
    <x v="0"/>
  </r>
  <r>
    <s v="tt9356440"/>
    <s v="Raining Cats And Dogs!"/>
    <n v="2019"/>
    <n v="89"/>
    <s v="Comedy"/>
    <s v="2019"/>
    <s v="Raining Cats And Dogs!2019"/>
    <x v="0"/>
    <m/>
    <m/>
    <x v="0"/>
  </r>
  <r>
    <s v="tt9356952"/>
    <s v="The Death Of Dick Long"/>
    <n v="2019"/>
    <n v="100"/>
    <s v="Comedy,Crime,Drama"/>
    <s v="2019"/>
    <s v="The Death Of Dick Long2019"/>
    <x v="0"/>
    <m/>
    <m/>
    <x v="0"/>
  </r>
  <r>
    <s v="tt9358042"/>
    <s v="Bedlam"/>
    <n v="2019"/>
    <n v="86"/>
    <s v="Documentary"/>
    <s v="2019"/>
    <s v="Bedlam2019"/>
    <x v="0"/>
    <m/>
    <m/>
    <x v="0"/>
  </r>
  <r>
    <s v="tt9358044"/>
    <s v="Hail Satan?"/>
    <n v="2019"/>
    <n v="95"/>
    <s v="Documentary"/>
    <s v="2019"/>
    <s v="Hail Satan?2019"/>
    <x v="1"/>
    <s v="R"/>
    <d v="2019-04-17T00:00:00"/>
    <x v="29"/>
  </r>
  <r>
    <s v="tt9358052"/>
    <s v="Knock Down The House"/>
    <n v="2019"/>
    <n v="87"/>
    <s v="Documentary"/>
    <s v="2019"/>
    <s v="Knock Down The House2019"/>
    <x v="0"/>
    <m/>
    <m/>
    <x v="0"/>
  </r>
  <r>
    <s v="tt9358120"/>
    <s v="We Are Little Zombies"/>
    <n v="2019"/>
    <n v="120"/>
    <s v="Drama,Music"/>
    <s v="2019"/>
    <s v="We Are Little Zombies2019"/>
    <x v="0"/>
    <m/>
    <m/>
    <x v="0"/>
  </r>
  <r>
    <s v="tt9358160"/>
    <s v="Light From Light"/>
    <n v="2019"/>
    <n v="82"/>
    <s v="Drama"/>
    <s v="2019"/>
    <s v="Light From Light2019"/>
    <x v="0"/>
    <m/>
    <m/>
    <x v="0"/>
  </r>
  <r>
    <s v="tt9358192"/>
    <s v="Halston"/>
    <n v="2019"/>
    <n v="105"/>
    <s v="Biography,Documentary"/>
    <s v="2019"/>
    <s v="Halston2019"/>
    <x v="0"/>
    <m/>
    <m/>
    <x v="0"/>
  </r>
  <r>
    <s v="tt9358196"/>
    <s v="Marianne &amp; Leonard: Words Of Love"/>
    <n v="2019"/>
    <n v="102"/>
    <s v="Biography,Documentary,Music"/>
    <s v="2019"/>
    <s v="Marianne &amp; Leonard: Words Of Love2019"/>
    <x v="0"/>
    <m/>
    <m/>
    <x v="0"/>
  </r>
  <r>
    <s v="tt9358200"/>
    <s v="Miles Davis: Birth Of The Cool"/>
    <n v="2019"/>
    <n v="114"/>
    <s v="Biography,Documentary"/>
    <s v="2019"/>
    <s v="Miles Davis: Birth Of The Cool2019"/>
    <x v="0"/>
    <m/>
    <m/>
    <x v="0"/>
  </r>
  <r>
    <s v="tt9358206"/>
    <s v="Toni Morrison: The Pieces I Am"/>
    <n v="2019"/>
    <n v="120"/>
    <s v="Documentary"/>
    <s v="2019"/>
    <s v="Toni Morrison: The Pieces I Am2019"/>
    <x v="1"/>
    <s v="PG-13"/>
    <d v="2019-06-21T00:00:00"/>
    <x v="29"/>
  </r>
  <r>
    <s v="tt9358228"/>
    <s v="Untouchable"/>
    <n v="2019"/>
    <n v="98"/>
    <s v="Biography,Documentary"/>
    <s v="2019"/>
    <s v="Untouchable2019"/>
    <x v="0"/>
    <m/>
    <m/>
    <x v="0"/>
  </r>
  <r>
    <s v="tt9358246"/>
    <s v="Advocate"/>
    <n v="2019"/>
    <n v="114"/>
    <s v="Documentary"/>
    <s v="2019"/>
    <s v="Advocate2019"/>
    <x v="0"/>
    <m/>
    <m/>
    <x v="0"/>
  </r>
  <r>
    <s v="tt9358250"/>
    <s v="The Disappearance Of My Mother"/>
    <n v="2019"/>
    <n v="94"/>
    <s v="Documentary"/>
    <s v="2019"/>
    <s v="The Disappearance Of My Mother2019"/>
    <x v="0"/>
    <m/>
    <m/>
    <x v="0"/>
  </r>
  <r>
    <s v="tt9358256"/>
    <s v="Shooting The Mafia"/>
    <n v="2019"/>
    <n v="94"/>
    <s v="Biography,Documentary"/>
    <s v="2019"/>
    <s v="Shooting The Mafia2019"/>
    <x v="0"/>
    <m/>
    <m/>
    <x v="0"/>
  </r>
  <r>
    <s v="tt9359344"/>
    <s v="Te Quiero, Imbã©Cil"/>
    <n v="2020"/>
    <n v="87"/>
    <s v="Comedy"/>
    <s v="2020"/>
    <s v="Te Quiero, Imbã©Cil2020"/>
    <x v="0"/>
    <m/>
    <m/>
    <x v="0"/>
  </r>
  <r>
    <s v="tt9362276"/>
    <s v="Persecuted"/>
    <n v="2019"/>
    <n v="102"/>
    <s v="Thriller"/>
    <s v="2019"/>
    <s v="Persecuted2019"/>
    <x v="0"/>
    <m/>
    <m/>
    <x v="0"/>
  </r>
  <r>
    <s v="tt9364210"/>
    <s v="Fatal Getaway"/>
    <n v="2019"/>
    <n v="90"/>
    <s v="Thriller"/>
    <s v="2019"/>
    <s v="Fatal Getaway2019"/>
    <x v="0"/>
    <m/>
    <m/>
    <x v="0"/>
  </r>
  <r>
    <s v="tt9364684"/>
    <s v="Debt Fees"/>
    <n v="2019"/>
    <n v="90"/>
    <s v="Comedy"/>
    <s v="2019"/>
    <s v="Debt Fees2019"/>
    <x v="0"/>
    <m/>
    <m/>
    <x v="0"/>
  </r>
  <r>
    <s v="tt9364968"/>
    <s v="Nothing Or Everything"/>
    <n v="2018"/>
    <n v="84"/>
    <s v="Drama"/>
    <s v="2018"/>
    <s v="Nothing Or Everything2018"/>
    <x v="0"/>
    <m/>
    <m/>
    <x v="0"/>
  </r>
  <r>
    <s v="tt9367402"/>
    <s v="Dead Dicks"/>
    <n v="2019"/>
    <n v="83"/>
    <s v="Comedy,Horror,Sci-Fi"/>
    <s v="2019"/>
    <s v="Dead Dicks2019"/>
    <x v="0"/>
    <m/>
    <m/>
    <x v="0"/>
  </r>
  <r>
    <s v="tt9368006"/>
    <s v="Iwane: Sword Of Serenity"/>
    <n v="2019"/>
    <n v="121"/>
    <s v="Drama"/>
    <s v="2019"/>
    <s v="Iwane: Sword Of Serenity2019"/>
    <x v="0"/>
    <m/>
    <m/>
    <x v="0"/>
  </r>
  <r>
    <s v="tt9369620"/>
    <s v="A Brother"/>
    <n v="2018"/>
    <n v="82"/>
    <s v="Drama"/>
    <s v="2018"/>
    <s v="A Brother2018"/>
    <x v="0"/>
    <m/>
    <m/>
    <x v="0"/>
  </r>
  <r>
    <s v="tt9372172"/>
    <s v="Forte"/>
    <n v="2020"/>
    <n v="95"/>
    <s v="Comedy"/>
    <s v="2020"/>
    <s v="Forte2020"/>
    <x v="0"/>
    <m/>
    <m/>
    <x v="0"/>
  </r>
  <r>
    <s v="tt9372628"/>
    <s v="Mr. Zombie"/>
    <n v="2018"/>
    <n v="88"/>
    <s v="Comedy,Horror"/>
    <s v="2018"/>
    <s v="Mr. Zombie2018"/>
    <x v="0"/>
    <m/>
    <m/>
    <x v="0"/>
  </r>
  <r>
    <s v="tt9372786"/>
    <s v="Abish Mathew: Whoop!"/>
    <n v="2018"/>
    <n v="63"/>
    <s v="Comedy"/>
    <s v="2018"/>
    <s v="Abish Mathew: Whoop!2018"/>
    <x v="0"/>
    <m/>
    <m/>
    <x v="0"/>
  </r>
  <r>
    <s v="tt9372986"/>
    <s v="Animal Rescue Squad"/>
    <n v="2019"/>
    <n v="105"/>
    <s v="Family,Fantasy,Sci-Fi"/>
    <s v="2019"/>
    <s v="Animal Rescue Squad2019"/>
    <x v="0"/>
    <m/>
    <m/>
    <x v="0"/>
  </r>
  <r>
    <s v="tt9373234"/>
    <s v="Laal Kabootar"/>
    <n v="2019"/>
    <n v="102"/>
    <s v="Crime,Thriller"/>
    <s v="2019"/>
    <s v="Laal Kabootar2019"/>
    <x v="0"/>
    <m/>
    <m/>
    <x v="0"/>
  </r>
  <r>
    <s v="tt9373836"/>
    <s v="Invisible Heroes"/>
    <n v="2019"/>
    <n v="282"/>
    <s v="Biography,Drama,History"/>
    <s v="2019"/>
    <s v="Invisible Heroes2019"/>
    <x v="0"/>
    <m/>
    <m/>
    <x v="0"/>
  </r>
  <r>
    <s v="tt9373916"/>
    <s v="A Place Of Tide And Time"/>
    <n v="2019"/>
    <n v="79"/>
    <s v="Documentary"/>
    <s v="2019"/>
    <s v="A Place Of Tide And Time2019"/>
    <x v="0"/>
    <m/>
    <m/>
    <x v="0"/>
  </r>
  <r>
    <s v="tt9374082"/>
    <s v="Off Sides"/>
    <n v="2019"/>
    <n v="76"/>
    <s v="Documentary,Sport"/>
    <s v="2019"/>
    <s v="Off Sides2019"/>
    <x v="0"/>
    <m/>
    <m/>
    <x v="0"/>
  </r>
  <r>
    <s v="tt9378216"/>
    <s v="The Story Of Plastic"/>
    <n v="2019"/>
    <n v="95"/>
    <s v="Documentary"/>
    <s v="2019"/>
    <s v="The Story Of Plastic2019"/>
    <x v="0"/>
    <m/>
    <m/>
    <x v="0"/>
  </r>
  <r>
    <s v="tt9378320"/>
    <s v="Watchman"/>
    <n v="2019"/>
    <n v="95"/>
    <s v="Thriller"/>
    <s v="2019"/>
    <s v="Watchman2019"/>
    <x v="0"/>
    <m/>
    <m/>
    <x v="0"/>
  </r>
  <r>
    <s v="tt9378360"/>
    <s v="Muse"/>
    <n v="2019"/>
    <n v="80"/>
    <s v="Drama,Horror,Thriller"/>
    <s v="2019"/>
    <s v="Muse2019"/>
    <x v="0"/>
    <m/>
    <m/>
    <x v="0"/>
  </r>
  <r>
    <s v="tt9378600"/>
    <s v="Noise"/>
    <n v="2019"/>
    <n v="105"/>
    <s v="Sci-Fi,Thriller"/>
    <s v="2019"/>
    <s v="Noise2019"/>
    <x v="0"/>
    <m/>
    <m/>
    <x v="0"/>
  </r>
  <r>
    <s v="tt9378850"/>
    <s v="Kung Fu Monster"/>
    <n v="2018"/>
    <n v="104"/>
    <s v="Action,Fantasy"/>
    <s v="2018"/>
    <s v="Kung Fu Monster2018"/>
    <x v="0"/>
    <m/>
    <m/>
    <x v="0"/>
  </r>
  <r>
    <s v="tt9378950"/>
    <s v="Ghost"/>
    <n v="2019"/>
    <n v="130"/>
    <s v="Horror,Thriller"/>
    <s v="2019"/>
    <s v="Ghost2019"/>
    <x v="0"/>
    <m/>
    <m/>
    <x v="0"/>
  </r>
  <r>
    <s v="tt9379234"/>
    <s v="Jia Zhuang Kan Bu Jian Zhi Dian Ying Da Shi"/>
    <n v="2016"/>
    <n v="90"/>
    <s v="Comedy,Romance"/>
    <s v="2016"/>
    <s v="Jia Zhuang Kan Bu Jian Zhi Dian Ying Da Shi2016"/>
    <x v="0"/>
    <m/>
    <m/>
    <x v="0"/>
  </r>
  <r>
    <s v="tt9379674"/>
    <s v="Puppet Master: Blitzkrieg Massacre"/>
    <n v="2018"/>
    <n v="62"/>
    <s v="Horror"/>
    <s v="2018"/>
    <s v="Puppet Master: Blitzkrieg Massacre2018"/>
    <x v="0"/>
    <m/>
    <m/>
    <x v="0"/>
  </r>
  <r>
    <s v="tt9381998"/>
    <s v="Agatha And The Truth Of Murder"/>
    <n v="2018"/>
    <n v="92"/>
    <s v="Crime,Drama,Mystery"/>
    <s v="2018"/>
    <s v="Agatha And The Truth Of Murder2018"/>
    <x v="0"/>
    <m/>
    <m/>
    <x v="0"/>
  </r>
  <r>
    <s v="tt9382140"/>
    <s v="Too Far Away"/>
    <n v="2019"/>
    <n v="89"/>
    <s v="Family"/>
    <s v="2019"/>
    <s v="Too Far Away2019"/>
    <x v="0"/>
    <m/>
    <m/>
    <x v="0"/>
  </r>
  <r>
    <s v="tt9382224"/>
    <s v="National Theatre Live: All My Sons"/>
    <n v="2019"/>
    <n v="165"/>
    <s v="Drama"/>
    <s v="2019"/>
    <s v="National Theatre Live: All My Sons2019"/>
    <x v="0"/>
    <m/>
    <m/>
    <x v="0"/>
  </r>
  <r>
    <s v="tt9385434"/>
    <s v="Rice And Boobs"/>
    <n v="2011"/>
    <n v="102"/>
    <s v="Drama"/>
    <s v="2011"/>
    <s v="Rice And Boobs2011"/>
    <x v="0"/>
    <m/>
    <m/>
    <x v="0"/>
  </r>
  <r>
    <s v="tt9386648"/>
    <s v="Tammy'S Always Dying"/>
    <n v="2019"/>
    <n v="85"/>
    <s v="Drama"/>
    <s v="2019"/>
    <s v="Tammy'S Always Dying2019"/>
    <x v="0"/>
    <m/>
    <m/>
    <x v="0"/>
  </r>
  <r>
    <s v="tt9386884"/>
    <s v="Happiness Is ... Part 2"/>
    <n v="2019"/>
    <n v="100"/>
    <s v="Family"/>
    <s v="2019"/>
    <s v="Happiness Is ... Part 22019"/>
    <x v="0"/>
    <m/>
    <m/>
    <x v="0"/>
  </r>
  <r>
    <s v="tt9387330"/>
    <s v="I Love You As A Man"/>
    <n v="2014"/>
    <n v="98"/>
    <s v="Drama,Romance"/>
    <s v="2014"/>
    <s v="I Love You As A Man2014"/>
    <x v="0"/>
    <m/>
    <m/>
    <x v="0"/>
  </r>
  <r>
    <s v="tt9387352"/>
    <s v="How I Became Russian"/>
    <n v="2019"/>
    <n v="100"/>
    <s v="Comedy"/>
    <s v="2019"/>
    <s v="How I Became Russian2019"/>
    <x v="0"/>
    <m/>
    <m/>
    <x v="0"/>
  </r>
  <r>
    <s v="tt9389802"/>
    <s v="Generation Aami"/>
    <n v="2018"/>
    <n v="118"/>
    <s v="Drama"/>
    <s v="2018"/>
    <s v="Generation Aami2018"/>
    <x v="0"/>
    <m/>
    <m/>
    <x v="0"/>
  </r>
  <r>
    <s v="tt9390058"/>
    <s v="Lengthy Night"/>
    <n v="2018"/>
    <n v="100"/>
    <s v="Drama"/>
    <s v="2018"/>
    <s v="Lengthy Night2018"/>
    <x v="0"/>
    <m/>
    <m/>
    <x v="0"/>
  </r>
  <r>
    <s v="tt9390202"/>
    <s v="Mindo Taseeldarni"/>
    <n v="2019"/>
    <n v="121"/>
    <s v="Drama"/>
    <s v="2019"/>
    <s v="Mindo Taseeldarni2019"/>
    <x v="0"/>
    <m/>
    <m/>
    <x v="0"/>
  </r>
  <r>
    <s v="tt9390254"/>
    <s v="Baby Dolls"/>
    <n v="2019"/>
    <n v="127"/>
    <s v="Comedy,Drama"/>
    <s v="2019"/>
    <s v="Baby Dolls2019"/>
    <x v="0"/>
    <m/>
    <m/>
    <x v="0"/>
  </r>
  <r>
    <s v="tt9391942"/>
    <s v="Sponsorland"/>
    <n v="2017"/>
    <n v="88"/>
    <s v="Documentary"/>
    <s v="2017"/>
    <s v="Sponsorland2017"/>
    <x v="0"/>
    <m/>
    <m/>
    <x v="0"/>
  </r>
  <r>
    <s v="tt9392248"/>
    <s v="The Best Years"/>
    <n v="2020"/>
    <n v="129"/>
    <s v="Drama"/>
    <s v="2020"/>
    <s v="The Best Years2020"/>
    <x v="0"/>
    <m/>
    <m/>
    <x v="0"/>
  </r>
  <r>
    <s v="tt9395204"/>
    <s v="Steel City Snapper: The Hunt For Big Red"/>
    <n v="2005"/>
    <n v="78"/>
    <s v="Documentary,Sport"/>
    <s v="2005"/>
    <s v="Steel City Snapper: The Hunt For Big Red2005"/>
    <x v="0"/>
    <m/>
    <m/>
    <x v="0"/>
  </r>
  <r>
    <s v="tt9395384"/>
    <s v="One Great Love"/>
    <n v="2018"/>
    <n v="115"/>
    <s v="Drama,Romance"/>
    <s v="2018"/>
    <s v="One Great Love2018"/>
    <x v="0"/>
    <m/>
    <m/>
    <x v="0"/>
  </r>
  <r>
    <s v="tt9395824"/>
    <s v="Hold Your Hands"/>
    <n v="2017"/>
    <n v="124"/>
    <s v="Drama"/>
    <s v="2017"/>
    <s v="Hold Your Hands2017"/>
    <x v="0"/>
    <m/>
    <m/>
    <x v="0"/>
  </r>
  <r>
    <s v="tt9396050"/>
    <s v="Hushaaru"/>
    <n v="2018"/>
    <n v="140"/>
    <s v="Comedy"/>
    <s v="2018"/>
    <s v="Hushaaru2018"/>
    <x v="0"/>
    <m/>
    <m/>
    <x v="0"/>
  </r>
  <r>
    <s v="tt9396918"/>
    <s v="Way Through Snow"/>
    <n v="2017"/>
    <n v="91"/>
    <s v="Drama"/>
    <s v="2017"/>
    <s v="Way Through Snow2017"/>
    <x v="0"/>
    <m/>
    <m/>
    <x v="0"/>
  </r>
  <r>
    <s v="tt9397440"/>
    <s v="The Whale And The Raven"/>
    <n v="2019"/>
    <n v="101"/>
    <s v="Documentary"/>
    <s v="2019"/>
    <s v="The Whale And The Raven2019"/>
    <x v="0"/>
    <m/>
    <m/>
    <x v="0"/>
  </r>
  <r>
    <s v="tt9397882"/>
    <s v="Our Yorkshire Farm"/>
    <n v="2018"/>
    <n v="240"/>
    <s v="Documentary"/>
    <s v="2018"/>
    <s v="Our Yorkshire Farm2018"/>
    <x v="0"/>
    <m/>
    <m/>
    <x v="0"/>
  </r>
  <r>
    <s v="tt9397884"/>
    <s v="Seven Dinners"/>
    <n v="2019"/>
    <n v="91"/>
    <s v="Comedy"/>
    <s v="2019"/>
    <s v="Seven Dinners2019"/>
    <x v="0"/>
    <m/>
    <m/>
    <x v="0"/>
  </r>
  <r>
    <s v="tt9398222"/>
    <s v="Super Bobrovs 2 (2016)"/>
    <n v="2018"/>
    <n v="90"/>
    <s v="Comedy,Fantasy,Sci-Fi"/>
    <s v="2018"/>
    <s v="Super Bobrovs 2 (2016)2018"/>
    <x v="0"/>
    <m/>
    <m/>
    <x v="0"/>
  </r>
  <r>
    <s v="tt9398640"/>
    <s v="Between Two Ferns: The Movie"/>
    <n v="2019"/>
    <n v="82"/>
    <s v="Comedy"/>
    <s v="2019"/>
    <s v="Between Two Ferns: The Movie2019"/>
    <x v="0"/>
    <m/>
    <m/>
    <x v="0"/>
  </r>
  <r>
    <s v="tt9399168"/>
    <s v="Roam Rome Mein"/>
    <n v="2019"/>
    <n v="107"/>
    <s v="Drama"/>
    <s v="2019"/>
    <s v="Roam Rome Mein2019"/>
    <x v="0"/>
    <m/>
    <m/>
    <x v="0"/>
  </r>
  <r>
    <s v="tt9399564"/>
    <s v="Exarcheia, Le Chant Des Oiseaux"/>
    <n v="2018"/>
    <n v="73"/>
    <s v="Documentary"/>
    <s v="2018"/>
    <s v="Exarcheia, Le Chant Des Oiseaux2018"/>
    <x v="0"/>
    <m/>
    <m/>
    <x v="0"/>
  </r>
  <r>
    <s v="tt9401672"/>
    <s v="Criminals Gone Wild"/>
    <n v="2008"/>
    <n v="77"/>
    <s v="Documentary"/>
    <s v="2008"/>
    <s v="Criminals Gone Wild2008"/>
    <x v="0"/>
    <m/>
    <m/>
    <x v="0"/>
  </r>
  <r>
    <s v="tt9402530"/>
    <s v="First Night Nerves"/>
    <n v="2018"/>
    <n v="100"/>
    <s v="Drama"/>
    <s v="2018"/>
    <s v="First Night Nerves2018"/>
    <x v="0"/>
    <m/>
    <m/>
    <x v="0"/>
  </r>
  <r>
    <s v="tt9402676"/>
    <s v="Door Lock"/>
    <n v="2018"/>
    <n v="102"/>
    <s v="Thriller"/>
    <s v="2018"/>
    <s v="Door Lock2018"/>
    <x v="0"/>
    <m/>
    <m/>
    <x v="0"/>
  </r>
  <r>
    <s v="tt9403860"/>
    <s v="The House"/>
    <n v="2019"/>
    <n v="75"/>
    <s v="Horror"/>
    <s v="2019"/>
    <s v="The House2019"/>
    <x v="0"/>
    <m/>
    <m/>
    <x v="0"/>
  </r>
  <r>
    <s v="tt9403928"/>
    <s v="Astigmatism"/>
    <n v="2018"/>
    <n v="82"/>
    <s v="Drama"/>
    <s v="2018"/>
    <s v="Astigmatism2018"/>
    <x v="0"/>
    <m/>
    <m/>
    <x v="0"/>
  </r>
  <r>
    <s v="tt9403944"/>
    <s v="The Atmosphere Station"/>
    <n v="2017"/>
    <n v="85"/>
    <s v="Drama"/>
    <s v="2017"/>
    <s v="The Atmosphere Station2017"/>
    <x v="0"/>
    <m/>
    <m/>
    <x v="0"/>
  </r>
  <r>
    <s v="tt9404440"/>
    <s v="New Order: Decades"/>
    <n v="2018"/>
    <n v="85"/>
    <s v="Documentary,Music"/>
    <s v="2018"/>
    <s v="New Order: Decades2018"/>
    <x v="0"/>
    <m/>
    <m/>
    <x v="0"/>
  </r>
  <r>
    <s v="tt9404442"/>
    <s v="Nina Wu"/>
    <n v="2019"/>
    <n v="102"/>
    <s v="Drama"/>
    <s v="2019"/>
    <s v="Nina Wu2019"/>
    <x v="0"/>
    <m/>
    <m/>
    <x v="0"/>
  </r>
  <r>
    <s v="tt9406926"/>
    <s v="Leaving The Scene"/>
    <n v="2019"/>
    <n v="127"/>
    <s v="\N"/>
    <s v="2019"/>
    <s v="Leaving The Scene2019"/>
    <x v="0"/>
    <m/>
    <m/>
    <x v="0"/>
  </r>
  <r>
    <s v="tt9407156"/>
    <s v="The Cursed"/>
    <n v="2018"/>
    <n v="86"/>
    <s v="Horror,Thriller"/>
    <s v="2018"/>
    <s v="The Cursed2018"/>
    <x v="0"/>
    <m/>
    <m/>
    <x v="0"/>
  </r>
  <r>
    <s v="tt9407490"/>
    <s v="Freies Land"/>
    <n v="2019"/>
    <n v="129"/>
    <s v="Crime,Drama,Thriller"/>
    <s v="2019"/>
    <s v="Freies Land2019"/>
    <x v="0"/>
    <m/>
    <m/>
    <x v="0"/>
  </r>
  <r>
    <s v="tt9407706"/>
    <s v="Red Blade"/>
    <n v="2018"/>
    <n v="86"/>
    <s v="Action"/>
    <s v="2018"/>
    <s v="Red Blade2018"/>
    <x v="0"/>
    <m/>
    <m/>
    <x v="0"/>
  </r>
  <r>
    <s v="tt9408490"/>
    <s v="Kill Mobile"/>
    <n v="2018"/>
    <n v="90"/>
    <s v="Drama"/>
    <s v="2018"/>
    <s v="Kill Mobile2018"/>
    <x v="0"/>
    <m/>
    <m/>
    <x v="0"/>
  </r>
  <r>
    <s v="tt9408518"/>
    <s v="Asian Three-Fold Mirror 2018: Journey"/>
    <n v="2018"/>
    <n v="83"/>
    <s v="Drama"/>
    <s v="2018"/>
    <s v="Asian Three-Fold Mirror 2018: Journey2018"/>
    <x v="0"/>
    <m/>
    <m/>
    <x v="0"/>
  </r>
  <r>
    <s v="tt9409854"/>
    <s v="Airpocalypse"/>
    <n v="2018"/>
    <n v="105"/>
    <s v="Action,Adventure,Comedy"/>
    <s v="2018"/>
    <s v="Airpocalypse2018"/>
    <x v="0"/>
    <m/>
    <m/>
    <x v="0"/>
  </r>
  <r>
    <s v="tt9411866"/>
    <s v="The Roads Not Taken"/>
    <n v="2020"/>
    <n v="85"/>
    <s v="Drama"/>
    <s v="2020"/>
    <s v="The Roads Not Taken2020"/>
    <x v="0"/>
    <m/>
    <m/>
    <x v="0"/>
  </r>
  <r>
    <s v="tt9411912"/>
    <s v="Far Too Personal"/>
    <n v="2020"/>
    <n v="102"/>
    <s v="Drama"/>
    <s v="2020"/>
    <s v="Far Too Personal2020"/>
    <x v="0"/>
    <m/>
    <m/>
    <x v="0"/>
  </r>
  <r>
    <s v="tt9412454"/>
    <s v="O Sabor Das Margaridas"/>
    <n v="2018"/>
    <n v="70"/>
    <s v="Drama,Thriller"/>
    <s v="2018"/>
    <s v="O Sabor Das Margaridas2018"/>
    <x v="0"/>
    <m/>
    <m/>
    <x v="0"/>
  </r>
  <r>
    <s v="tt9412514"/>
    <s v="Blind Spot"/>
    <n v="2019"/>
    <n v="104"/>
    <s v="Drama"/>
    <s v="2019"/>
    <s v="Blind Spot2019"/>
    <x v="0"/>
    <m/>
    <m/>
    <x v="0"/>
  </r>
  <r>
    <s v="tt9412726"/>
    <s v="Poliorkia"/>
    <n v="2019"/>
    <n v="101"/>
    <s v="Adventure,Biography,History"/>
    <s v="2019"/>
    <s v="Poliorkia2019"/>
    <x v="0"/>
    <m/>
    <m/>
    <x v="0"/>
  </r>
  <r>
    <s v="tt9414954"/>
    <s v="Here"/>
    <n v="2018"/>
    <n v="82"/>
    <s v="Drama"/>
    <s v="2018"/>
    <s v="Here2018"/>
    <x v="0"/>
    <m/>
    <m/>
    <x v="0"/>
  </r>
  <r>
    <s v="tt9415144"/>
    <s v="I Have Two Countries"/>
    <n v="2005"/>
    <n v="67"/>
    <s v="Documentary,Family,Short"/>
    <s v="2005"/>
    <s v="I Have Two Countries2005"/>
    <x v="0"/>
    <m/>
    <m/>
    <x v="0"/>
  </r>
  <r>
    <s v="tt9415552"/>
    <s v="Tankers"/>
    <n v="2018"/>
    <n v="90"/>
    <s v="Action,Drama,History"/>
    <s v="2018"/>
    <s v="Tankers2018"/>
    <x v="0"/>
    <m/>
    <m/>
    <x v="0"/>
  </r>
  <r>
    <s v="tt9418812"/>
    <s v="Hello World"/>
    <n v="2019"/>
    <n v="97"/>
    <s v="Animation,Comedy,Drama"/>
    <s v="2019"/>
    <s v="Hello World2019"/>
    <x v="0"/>
    <m/>
    <m/>
    <x v="0"/>
  </r>
  <r>
    <s v="tt9418878"/>
    <s v="A Tale Of Three Sisters"/>
    <n v="2019"/>
    <n v="108"/>
    <s v="Drama"/>
    <s v="2019"/>
    <s v="A Tale Of Three Sisters2019"/>
    <x v="0"/>
    <m/>
    <m/>
    <x v="0"/>
  </r>
  <r>
    <s v="tt9419016"/>
    <s v="Losing Vietnam"/>
    <n v="2020"/>
    <n v="70"/>
    <s v="Documentary"/>
    <s v="2020"/>
    <s v="Losing Vietnam2020"/>
    <x v="0"/>
    <m/>
    <m/>
    <x v="0"/>
  </r>
  <r>
    <s v="tt9419582"/>
    <s v="Goodbye Ringo"/>
    <n v="2018"/>
    <n v="61"/>
    <s v="Documentary,Western"/>
    <s v="2018"/>
    <s v="Goodbye Ringo2018"/>
    <x v="0"/>
    <m/>
    <m/>
    <x v="0"/>
  </r>
  <r>
    <s v="tt9419834"/>
    <s v="Secret Obsession"/>
    <n v="2019"/>
    <n v="97"/>
    <s v="Drama,Mystery,Thriller"/>
    <s v="2019"/>
    <s v="Secret Obsession2019"/>
    <x v="0"/>
    <m/>
    <m/>
    <x v="0"/>
  </r>
  <r>
    <s v="tt9419948"/>
    <s v="A Perfect Housewife"/>
    <n v="2018"/>
    <n v="72"/>
    <s v="Biography,Documentary"/>
    <s v="2018"/>
    <s v="A Perfect Housewife2018"/>
    <x v="0"/>
    <m/>
    <m/>
    <x v="0"/>
  </r>
  <r>
    <s v="tt9420648"/>
    <s v="Bala"/>
    <n v="2019"/>
    <n v="133"/>
    <s v="Comedy"/>
    <s v="2019"/>
    <s v="Bala2019"/>
    <x v="0"/>
    <m/>
    <m/>
    <x v="0"/>
  </r>
  <r>
    <s v="tt9421456"/>
    <s v="You Came Back"/>
    <n v="2020"/>
    <n v="98"/>
    <s v="Drama"/>
    <s v="2020"/>
    <s v="You Came Back2020"/>
    <x v="0"/>
    <m/>
    <m/>
    <x v="0"/>
  </r>
  <r>
    <s v="tt9422200"/>
    <s v="Are We In Love?"/>
    <n v="2020"/>
    <n v="107"/>
    <s v="Drama,Fantasy,Romance"/>
    <s v="2020"/>
    <s v="Are We In Love?2020"/>
    <x v="0"/>
    <m/>
    <m/>
    <x v="0"/>
  </r>
  <r>
    <s v="tt9422682"/>
    <s v="The Author, The Star, And The Keeper"/>
    <n v="2020"/>
    <n v="108"/>
    <s v="Drama,Family"/>
    <s v="2020"/>
    <s v="The Author, The Star, And The Keeper2020"/>
    <x v="0"/>
    <m/>
    <m/>
    <x v="0"/>
  </r>
  <r>
    <s v="tt9423094"/>
    <s v="Marconi City"/>
    <n v="2018"/>
    <n v="71"/>
    <s v="Documentary"/>
    <s v="2018"/>
    <s v="Marconi City2018"/>
    <x v="0"/>
    <m/>
    <m/>
    <x v="0"/>
  </r>
  <r>
    <s v="tt9425078"/>
    <s v="Verotika"/>
    <n v="2019"/>
    <n v="90"/>
    <s v="Horror"/>
    <s v="2019"/>
    <s v="Verotika2019"/>
    <x v="0"/>
    <m/>
    <m/>
    <x v="0"/>
  </r>
  <r>
    <s v="tt9425132"/>
    <s v="Conversations With A Killer: The Ted Bundy Tapes"/>
    <n v="2019"/>
    <n v="236"/>
    <s v="Biography,Crime,Documentary"/>
    <s v="2019"/>
    <s v="Conversations With A Killer: The Ted Bundy Tapes2019"/>
    <x v="0"/>
    <m/>
    <m/>
    <x v="0"/>
  </r>
  <r>
    <s v="tt9426210"/>
    <s v="Weathering With You"/>
    <n v="2019"/>
    <n v="112"/>
    <s v="Animation,Drama,Family"/>
    <s v="2019"/>
    <s v="Weathering With You2019"/>
    <x v="1"/>
    <s v="PG-13"/>
    <d v="2019-07-19T00:00:00"/>
    <x v="73"/>
  </r>
  <r>
    <s v="tt9426482"/>
    <s v="My True Brilliant Friend"/>
    <n v="2018"/>
    <n v="72"/>
    <s v="Documentary"/>
    <s v="2018"/>
    <s v="My True Brilliant Friend2018"/>
    <x v="0"/>
    <m/>
    <m/>
    <x v="0"/>
  </r>
  <r>
    <s v="tt9427166"/>
    <s v="Father There Is Only One"/>
    <n v="2019"/>
    <n v="98"/>
    <s v="Comedy"/>
    <s v="2019"/>
    <s v="Father There Is Only One2019"/>
    <x v="0"/>
    <m/>
    <m/>
    <x v="0"/>
  </r>
  <r>
    <s v="tt9429590"/>
    <s v="The Kids We Lose"/>
    <n v="2018"/>
    <n v="90"/>
    <s v="Documentary"/>
    <s v="2018"/>
    <s v="The Kids We Lose2018"/>
    <x v="0"/>
    <m/>
    <m/>
    <x v="0"/>
  </r>
  <r>
    <s v="tt9430524"/>
    <s v="The Greatest Gift"/>
    <n v="2018"/>
    <n v="107"/>
    <s v="Comedy,Drama,Western"/>
    <s v="2018"/>
    <s v="The Greatest Gift2018"/>
    <x v="0"/>
    <m/>
    <m/>
    <x v="0"/>
  </r>
  <r>
    <s v="tt9430698"/>
    <s v="One Piece: Stampede"/>
    <n v="2019"/>
    <n v="101"/>
    <s v="Action,Adventure,Animation"/>
    <s v="2019"/>
    <s v="One Piece: Stampede2019"/>
    <x v="1"/>
    <m/>
    <d v="2019-08-09T00:00:00"/>
    <x v="115"/>
  </r>
  <r>
    <s v="tt9430712"/>
    <s v="Let The Summer Never Come Again"/>
    <n v="2017"/>
    <n v="202"/>
    <s v="Drama"/>
    <s v="2017"/>
    <s v="Let The Summer Never Come Again2017"/>
    <x v="0"/>
    <m/>
    <m/>
    <x v="0"/>
  </r>
  <r>
    <s v="tt9430780"/>
    <s v="Bell Bottom"/>
    <n v="2019"/>
    <n v="130"/>
    <s v="Comedy,Thriller"/>
    <s v="2019"/>
    <s v="Bell Bottom2019"/>
    <x v="0"/>
    <m/>
    <m/>
    <x v="0"/>
  </r>
  <r>
    <s v="tt9430820"/>
    <s v="Once You Know"/>
    <n v="2020"/>
    <n v="104"/>
    <s v="Documentary"/>
    <s v="2020"/>
    <s v="Once You Know2020"/>
    <x v="0"/>
    <m/>
    <m/>
    <x v="0"/>
  </r>
  <r>
    <s v="tt9431134"/>
    <s v="Tintoretto. A Rebel In Venice"/>
    <n v="2019"/>
    <n v="96"/>
    <s v="Documentary"/>
    <s v="2019"/>
    <s v="Tintoretto. A Rebel In Venice2019"/>
    <x v="0"/>
    <m/>
    <m/>
    <x v="0"/>
  </r>
  <r>
    <s v="tt9431498"/>
    <s v="The Cougar Queen"/>
    <n v="2018"/>
    <n v="105"/>
    <s v="Comedy,Romance"/>
    <s v="2018"/>
    <s v="The Cougar Queen2018"/>
    <x v="0"/>
    <m/>
    <m/>
    <x v="0"/>
  </r>
  <r>
    <s v="tt9431740"/>
    <s v="Homeward"/>
    <n v="2019"/>
    <n v="96"/>
    <s v="Drama"/>
    <s v="2019"/>
    <s v="Homeward2019"/>
    <x v="0"/>
    <m/>
    <m/>
    <x v="0"/>
  </r>
  <r>
    <s v="tt9434836"/>
    <s v="Norm Of The North: Family Vacation"/>
    <n v="2020"/>
    <n v="90"/>
    <s v="Adventure,Animation,Comedy"/>
    <s v="2020"/>
    <s v="Norm Of The North: Family Vacation2020"/>
    <x v="0"/>
    <m/>
    <m/>
    <x v="0"/>
  </r>
  <r>
    <s v="tt9435162"/>
    <s v="Dreadout: Tower Of Hell"/>
    <n v="2019"/>
    <n v="97"/>
    <s v="Adventure,Fantasy,Horror"/>
    <s v="2019"/>
    <s v="Dreadout: Tower Of Hell2019"/>
    <x v="0"/>
    <m/>
    <m/>
    <x v="0"/>
  </r>
  <r>
    <s v="tt9436084"/>
    <s v="Inside The Australian Outback With Warwick Moss"/>
    <n v="2005"/>
    <n v="120"/>
    <s v="Adventure,Documentary,History"/>
    <s v="2005"/>
    <s v="Inside The Australian Outback With Warwick Moss2005"/>
    <x v="0"/>
    <m/>
    <m/>
    <x v="0"/>
  </r>
  <r>
    <s v="tt9436204"/>
    <s v="Dolls"/>
    <n v="2019"/>
    <n v="85"/>
    <s v="Horror"/>
    <s v="2019"/>
    <s v="Dolls2019"/>
    <x v="0"/>
    <m/>
    <m/>
    <x v="0"/>
  </r>
  <r>
    <s v="tt9436632"/>
    <s v="Old-Timers"/>
    <n v="2019"/>
    <n v="85"/>
    <s v="Comedy,Crime,Drama"/>
    <s v="2019"/>
    <s v="Old-Timers2019"/>
    <x v="0"/>
    <m/>
    <m/>
    <x v="0"/>
  </r>
  <r>
    <s v="tt9437360"/>
    <s v="Impossible Crimes"/>
    <n v="2019"/>
    <n v="95"/>
    <s v="Crime,Horror,Mystery"/>
    <s v="2019"/>
    <s v="Impossible Crimes2019"/>
    <x v="0"/>
    <m/>
    <m/>
    <x v="0"/>
  </r>
  <r>
    <s v="tt9441638"/>
    <s v="The Big Ugly"/>
    <n v="2020"/>
    <n v="106"/>
    <s v="Drama"/>
    <s v="2020"/>
    <s v="The Big Ugly2020"/>
    <x v="0"/>
    <m/>
    <m/>
    <x v="0"/>
  </r>
  <r>
    <s v="tt9442842"/>
    <s v="In Search Of Darkness"/>
    <n v="2019"/>
    <n v="264"/>
    <s v="Documentary"/>
    <s v="2019"/>
    <s v="In Search Of Darkness2019"/>
    <x v="0"/>
    <m/>
    <m/>
    <x v="0"/>
  </r>
  <r>
    <s v="tt9442940"/>
    <s v="In Amazon We Trust"/>
    <n v="2018"/>
    <n v="88"/>
    <s v="Documentary"/>
    <s v="2018"/>
    <s v="In Amazon We Trust2018"/>
    <x v="0"/>
    <m/>
    <m/>
    <x v="0"/>
  </r>
  <r>
    <s v="tt9445114"/>
    <s v="Bus Stop"/>
    <n v="2017"/>
    <n v="125"/>
    <s v="Romance"/>
    <s v="2017"/>
    <s v="Bus Stop2017"/>
    <x v="0"/>
    <m/>
    <m/>
    <x v="0"/>
  </r>
  <r>
    <s v="tt9448332"/>
    <s v="Ishq"/>
    <n v="2019"/>
    <n v="134"/>
    <s v="Drama,Romance,Thriller"/>
    <s v="2019"/>
    <s v="Ishq2019"/>
    <x v="0"/>
    <m/>
    <m/>
    <x v="0"/>
  </r>
  <r>
    <s v="tt9448354"/>
    <s v="A Play About Mirjana And Those Around Her"/>
    <n v="2018"/>
    <n v="90"/>
    <s v="Drama"/>
    <s v="2018"/>
    <s v="A Play About Mirjana And Those Around Her2018"/>
    <x v="0"/>
    <m/>
    <m/>
    <x v="0"/>
  </r>
  <r>
    <s v="tt9448868"/>
    <s v="Bts World Tour: Love Yourself In Seoul"/>
    <n v="2018"/>
    <n v="112"/>
    <s v="Documentary,Music"/>
    <s v="2018"/>
    <s v="Bts World Tour: Love Yourself In Seoul2018"/>
    <x v="1"/>
    <m/>
    <d v="2019-01-24T00:00:00"/>
    <x v="102"/>
  </r>
  <r>
    <s v="tt9448932"/>
    <s v="Love Sarah"/>
    <n v="2020"/>
    <n v="97"/>
    <s v="Comedy,Drama,Romance"/>
    <s v="2020"/>
    <s v="Love Sarah2020"/>
    <x v="0"/>
    <m/>
    <m/>
    <x v="0"/>
  </r>
  <r>
    <s v="tt9452652"/>
    <s v="Love In Vienna"/>
    <n v="2018"/>
    <n v="90"/>
    <s v="Comedy,Drama,Romance"/>
    <s v="2018"/>
    <s v="Love In Vienna2018"/>
    <x v="0"/>
    <m/>
    <m/>
    <x v="0"/>
  </r>
  <r>
    <s v="tt9452936"/>
    <s v="Southern Sportfishing Techniques: Snapper And Bream"/>
    <n v="2014"/>
    <n v="99"/>
    <s v="Adventure,Documentary,Sport"/>
    <s v="2014"/>
    <s v="Southern Sportfishing Techniques: Snapper And Bream2014"/>
    <x v="0"/>
    <m/>
    <m/>
    <x v="0"/>
  </r>
  <r>
    <s v="tt9454124"/>
    <s v="Caravan &amp; Motorhome On Tour: Best Of 2009 Christmas Special"/>
    <n v="2009"/>
    <n v="90"/>
    <s v="Adventure,Documentary"/>
    <s v="2009"/>
    <s v="Caravan &amp; Motorhome On Tour: Best Of 2009 Christmas Special2009"/>
    <x v="0"/>
    <m/>
    <m/>
    <x v="0"/>
  </r>
  <r>
    <s v="tt9454778"/>
    <s v="Joyeuse Retraite!"/>
    <n v="2019"/>
    <n v="97"/>
    <s v="Comedy"/>
    <s v="2019"/>
    <s v="Joyeuse Retraite!2019"/>
    <x v="0"/>
    <m/>
    <m/>
    <x v="0"/>
  </r>
  <r>
    <s v="tt9458062"/>
    <s v="Enhanced"/>
    <n v="2019"/>
    <n v="99"/>
    <s v="Action,Sci-Fi"/>
    <s v="2019"/>
    <s v="Enhanced2019"/>
    <x v="0"/>
    <m/>
    <m/>
    <x v="0"/>
  </r>
  <r>
    <s v="tt9458116"/>
    <s v="Magnetic"/>
    <n v="2018"/>
    <n v="115"/>
    <s v="Documentary,Sport"/>
    <s v="2018"/>
    <s v="Magnetic2018"/>
    <x v="0"/>
    <m/>
    <m/>
    <x v="0"/>
  </r>
  <r>
    <s v="tt9458296"/>
    <s v="Hime X Hime Ryokou Aoi Sora X Asami Yuma Paris-Hen"/>
    <n v="2010"/>
    <n v="120"/>
    <s v="Documentary,Reality-TV"/>
    <s v="2010"/>
    <s v="Hime X Hime Ryokou Aoi Sora X Asami Yuma Paris-Hen2010"/>
    <x v="0"/>
    <m/>
    <m/>
    <x v="0"/>
  </r>
  <r>
    <s v="tt9459550"/>
    <s v="American Kamasutra"/>
    <n v="2018"/>
    <n v="88"/>
    <s v="Drama,Romance"/>
    <s v="2018"/>
    <s v="American Kamasutra2018"/>
    <x v="0"/>
    <m/>
    <m/>
    <x v="0"/>
  </r>
  <r>
    <s v="tt9459610"/>
    <s v="Family Members"/>
    <n v="2019"/>
    <n v="86"/>
    <s v="Comedy,Drama"/>
    <s v="2019"/>
    <s v="Family Members2019"/>
    <x v="0"/>
    <m/>
    <m/>
    <x v="0"/>
  </r>
  <r>
    <s v="tt9460580"/>
    <s v="Daddy Issues"/>
    <n v="2018"/>
    <n v="113"/>
    <s v="Comedy"/>
    <s v="2018"/>
    <s v="Daddy Issues2018"/>
    <x v="0"/>
    <m/>
    <m/>
    <x v="0"/>
  </r>
  <r>
    <s v="tt9460596"/>
    <s v="About Youth"/>
    <n v="2018"/>
    <n v="87"/>
    <s v="Romance"/>
    <s v="2018"/>
    <s v="About Youth2018"/>
    <x v="0"/>
    <m/>
    <m/>
    <x v="0"/>
  </r>
  <r>
    <s v="tt9460816"/>
    <s v="Okinawan Blue"/>
    <n v="2019"/>
    <n v="121"/>
    <s v="Drama"/>
    <s v="2019"/>
    <s v="Okinawan Blue2019"/>
    <x v="0"/>
    <m/>
    <m/>
    <x v="0"/>
  </r>
  <r>
    <s v="tt9461104"/>
    <s v="Motel Acacia"/>
    <n v="2019"/>
    <n v="92"/>
    <s v="Horror"/>
    <s v="2019"/>
    <s v="Motel Acacia2019"/>
    <x v="0"/>
    <m/>
    <m/>
    <x v="0"/>
  </r>
  <r>
    <s v="tt9461680"/>
    <s v="Nona: If They Soak Me, I'Ll Burn Them"/>
    <n v="2019"/>
    <n v="86"/>
    <s v="Drama,Fantasy"/>
    <s v="2019"/>
    <s v="Nona: If They Soak Me, I'Ll Burn Them2019"/>
    <x v="0"/>
    <m/>
    <m/>
    <x v="0"/>
  </r>
  <r>
    <s v="tt9465600"/>
    <s v="3022"/>
    <n v="2019"/>
    <n v="91"/>
    <s v="Sci-Fi"/>
    <s v="2019"/>
    <s v="30222019"/>
    <x v="0"/>
    <m/>
    <m/>
    <x v="0"/>
  </r>
  <r>
    <s v="tt9466070"/>
    <s v="Cu Ju"/>
    <n v="2016"/>
    <n v="102"/>
    <s v="Adventure,Sport"/>
    <s v="2016"/>
    <s v="Cu Ju2016"/>
    <x v="0"/>
    <m/>
    <m/>
    <x v="0"/>
  </r>
  <r>
    <s v="tt9467386"/>
    <s v="Life As It Should Be"/>
    <n v="2020"/>
    <n v="108"/>
    <s v="Comedy,Drama"/>
    <s v="2020"/>
    <s v="Life As It Should Be2020"/>
    <x v="0"/>
    <m/>
    <m/>
    <x v="0"/>
  </r>
  <r>
    <s v="tt9468018"/>
    <s v="My Dear Assistant"/>
    <n v="2019"/>
    <n v="113"/>
    <s v="Comedy,Romance"/>
    <s v="2019"/>
    <s v="My Dear Assistant2019"/>
    <x v="0"/>
    <m/>
    <m/>
    <x v="0"/>
  </r>
  <r>
    <s v="tt9468644"/>
    <s v="Suryakantham"/>
    <n v="2019"/>
    <n v="139"/>
    <s v="Comedy,Romance"/>
    <s v="2019"/>
    <s v="Suryakantham2019"/>
    <x v="0"/>
    <m/>
    <m/>
    <x v="0"/>
  </r>
  <r>
    <s v="tt9469842"/>
    <s v="Devil'S Revenge"/>
    <n v="2019"/>
    <n v="98"/>
    <s v="Horror"/>
    <s v="2019"/>
    <s v="Devil'S Revenge2019"/>
    <x v="0"/>
    <m/>
    <m/>
    <x v="0"/>
  </r>
  <r>
    <s v="tt9471784"/>
    <s v="The Dvd"/>
    <n v="2019"/>
    <n v="86"/>
    <s v="Drama,Horror"/>
    <s v="2019"/>
    <s v="The Dvd2019"/>
    <x v="0"/>
    <m/>
    <m/>
    <x v="0"/>
  </r>
  <r>
    <s v="tt9471962"/>
    <s v="Halka"/>
    <n v="2019"/>
    <n v="120"/>
    <s v="Action,Crime,Drama"/>
    <s v="2019"/>
    <s v="Halka2019"/>
    <x v="0"/>
    <m/>
    <m/>
    <x v="0"/>
  </r>
  <r>
    <s v="tt9472282"/>
    <s v="Dna"/>
    <n v="2019"/>
    <n v="321"/>
    <s v="Crime,Drama,Mystery"/>
    <s v="2019"/>
    <s v="Dna2019"/>
    <x v="0"/>
    <m/>
    <m/>
    <x v="0"/>
  </r>
  <r>
    <s v="tt9472442"/>
    <s v="Bamse And The Thunderbell"/>
    <n v="2018"/>
    <n v="65"/>
    <s v="Animation,Family"/>
    <s v="2018"/>
    <s v="Bamse And The Thunderbell2018"/>
    <x v="0"/>
    <m/>
    <m/>
    <x v="0"/>
  </r>
  <r>
    <s v="tt9472568"/>
    <s v="Moscow Secrets. The Guest From The Past"/>
    <n v="2018"/>
    <n v="90"/>
    <s v="Crime"/>
    <s v="2018"/>
    <s v="Moscow Secrets. The Guest From The Past2018"/>
    <x v="0"/>
    <m/>
    <m/>
    <x v="0"/>
  </r>
  <r>
    <s v="tt9474734"/>
    <s v="Unkept Secrets"/>
    <n v="2018"/>
    <n v="70"/>
    <s v="Documentary"/>
    <s v="2018"/>
    <s v="Unkept Secrets2018"/>
    <x v="0"/>
    <m/>
    <m/>
    <x v="0"/>
  </r>
  <r>
    <s v="tt9475986"/>
    <s v="Australia'S Rose Gardens"/>
    <n v="2005"/>
    <n v="61"/>
    <s v="Documentary"/>
    <s v="2005"/>
    <s v="Australia'S Rose Gardens2005"/>
    <x v="0"/>
    <m/>
    <m/>
    <x v="0"/>
  </r>
  <r>
    <s v="tt9477432"/>
    <s v="The Pit"/>
    <n v="2019"/>
    <n v="73"/>
    <s v="Documentary"/>
    <s v="2019"/>
    <s v="The Pit2019"/>
    <x v="0"/>
    <m/>
    <m/>
    <x v="0"/>
  </r>
  <r>
    <s v="tt9477520"/>
    <s v="Asuran"/>
    <n v="2019"/>
    <n v="141"/>
    <s v="Action,Drama"/>
    <s v="2019"/>
    <s v="Asuran2019"/>
    <x v="0"/>
    <m/>
    <m/>
    <x v="0"/>
  </r>
  <r>
    <s v="tt9477532"/>
    <s v="Greta"/>
    <n v="2019"/>
    <n v="97"/>
    <s v="Drama"/>
    <s v="2019"/>
    <s v="Greta2019"/>
    <x v="0"/>
    <m/>
    <m/>
    <x v="0"/>
  </r>
  <r>
    <s v="tt9479806"/>
    <s v="Endless Loop"/>
    <n v="2018"/>
    <n v="97"/>
    <s v="Crime,Mystery"/>
    <s v="2018"/>
    <s v="Endless Loop2018"/>
    <x v="0"/>
    <m/>
    <m/>
    <x v="0"/>
  </r>
  <r>
    <s v="tt9480146"/>
    <s v="Mont Foster"/>
    <n v="2019"/>
    <n v="105"/>
    <s v="Drama"/>
    <s v="2019"/>
    <s v="Mont Foster2019"/>
    <x v="0"/>
    <m/>
    <m/>
    <x v="0"/>
  </r>
  <r>
    <s v="tt9481862"/>
    <s v="The Ghan: Australia'S Greatest Train Journey"/>
    <n v="2018"/>
    <n v="180"/>
    <s v="Adventure,Documentary,History"/>
    <s v="2018"/>
    <s v="The Ghan: Australia'S Greatest Train Journey2018"/>
    <x v="0"/>
    <m/>
    <m/>
    <x v="0"/>
  </r>
  <r>
    <s v="tt9482230"/>
    <s v="Tommaso"/>
    <n v="2019"/>
    <n v="115"/>
    <s v="Drama"/>
    <s v="2019"/>
    <s v="Tommaso2019"/>
    <x v="0"/>
    <m/>
    <m/>
    <x v="0"/>
  </r>
  <r>
    <s v="tt9482402"/>
    <s v="Where Is The Venkatalakshmi"/>
    <n v="2019"/>
    <n v="139"/>
    <s v="Comedy,Horror"/>
    <s v="2019"/>
    <s v="Where Is The Venkatalakshmi2019"/>
    <x v="0"/>
    <m/>
    <m/>
    <x v="0"/>
  </r>
  <r>
    <s v="tt9482858"/>
    <s v="The World According To Xi Jinping"/>
    <n v="2018"/>
    <n v="75"/>
    <s v="Documentary"/>
    <s v="2018"/>
    <s v="The World According To Xi Jinping2018"/>
    <x v="0"/>
    <m/>
    <m/>
    <x v="0"/>
  </r>
  <r>
    <s v="tt9484998"/>
    <s v="Palm Springs"/>
    <n v="2020"/>
    <n v="90"/>
    <s v="Comedy,Fantasy,Mystery"/>
    <s v="2020"/>
    <s v="Palm Springs2020"/>
    <x v="1"/>
    <s v="R"/>
    <d v="2020-07-10T00:00:00"/>
    <x v="213"/>
  </r>
  <r>
    <s v="tt9487594"/>
    <s v="Menteur"/>
    <n v="2019"/>
    <n v="111"/>
    <s v="Comedy"/>
    <s v="2019"/>
    <s v="Menteur2019"/>
    <x v="0"/>
    <m/>
    <m/>
    <x v="0"/>
  </r>
  <r>
    <s v="tt9489598"/>
    <s v="Our Ladies"/>
    <n v="2019"/>
    <n v="105"/>
    <s v="Comedy,Drama"/>
    <s v="2019"/>
    <s v="Our Ladies2019"/>
    <x v="0"/>
    <m/>
    <m/>
    <x v="0"/>
  </r>
  <r>
    <s v="tt9490150"/>
    <s v="Behind The Peace"/>
    <n v="2018"/>
    <n v="84"/>
    <s v="War"/>
    <s v="2018"/>
    <s v="Behind The Peace2018"/>
    <x v="0"/>
    <m/>
    <m/>
    <x v="0"/>
  </r>
  <r>
    <s v="tt9490414"/>
    <s v="Mojin: The Worm Valley"/>
    <n v="2018"/>
    <n v="110"/>
    <s v="Action,Adventure,Fantasy"/>
    <s v="2018"/>
    <s v="Mojin: The Worm Valley2018"/>
    <x v="0"/>
    <m/>
    <m/>
    <x v="0"/>
  </r>
  <r>
    <s v="tt9493038"/>
    <s v="The Girl In The Orange Dress"/>
    <n v="2018"/>
    <n v="100"/>
    <s v="Comedy,Romance"/>
    <s v="2018"/>
    <s v="The Girl In The Orange Dress2018"/>
    <x v="0"/>
    <m/>
    <m/>
    <x v="0"/>
  </r>
  <r>
    <s v="tt9495122"/>
    <s v="The Iron Bridge"/>
    <n v="2019"/>
    <n v="85"/>
    <s v="Drama"/>
    <s v="2019"/>
    <s v="The Iron Bridge2019"/>
    <x v="0"/>
    <m/>
    <m/>
    <x v="0"/>
  </r>
  <r>
    <s v="tt9495224"/>
    <s v="Black Mirror: Bandersnatch"/>
    <n v="2018"/>
    <n v="90"/>
    <s v="Drama,Mystery,Sci-Fi"/>
    <s v="2018"/>
    <s v="Black Mirror: Bandersnatch2018"/>
    <x v="0"/>
    <m/>
    <m/>
    <x v="0"/>
  </r>
  <r>
    <s v="tt9495690"/>
    <s v="Pagalpanti"/>
    <n v="2019"/>
    <n v="149"/>
    <s v="Action,Comedy"/>
    <s v="2019"/>
    <s v="Pagalpanti2019"/>
    <x v="0"/>
    <m/>
    <m/>
    <x v="0"/>
  </r>
  <r>
    <s v="tt9496220"/>
    <s v="Crossing The Border - Zhaoguan"/>
    <n v="2018"/>
    <n v="93"/>
    <s v="Family"/>
    <s v="2018"/>
    <s v="Crossing The Border - Zhaoguan2018"/>
    <x v="0"/>
    <m/>
    <m/>
    <x v="0"/>
  </r>
  <r>
    <s v="tt9496406"/>
    <s v="The Wind Guardians"/>
    <n v="2018"/>
    <n v="105"/>
    <s v="Animation"/>
    <s v="2018"/>
    <s v="The Wind Guardians2018"/>
    <x v="0"/>
    <m/>
    <m/>
    <x v="0"/>
  </r>
  <r>
    <s v="tt9497120"/>
    <s v="Semiconductor"/>
    <n v="2018"/>
    <n v="93"/>
    <s v="Horror"/>
    <s v="2018"/>
    <s v="Semiconductor2018"/>
    <x v="0"/>
    <m/>
    <m/>
    <x v="0"/>
  </r>
  <r>
    <s v="tt9499594"/>
    <s v="Hoshi No Kirby 25Th Anniversary Orchestra Concert"/>
    <n v="2017"/>
    <n v="131"/>
    <s v="Music"/>
    <s v="2017"/>
    <s v="Hoshi No Kirby 25Th Anniversary Orchestra Concert2017"/>
    <x v="0"/>
    <m/>
    <m/>
    <x v="0"/>
  </r>
  <r>
    <s v="tt9500246"/>
    <s v="The Waluigi Arc"/>
    <n v="2018"/>
    <n v="140"/>
    <s v="Fantasy"/>
    <s v="2018"/>
    <s v="The Waluigi Arc2018"/>
    <x v="0"/>
    <m/>
    <m/>
    <x v="0"/>
  </r>
  <r>
    <s v="tt9500372"/>
    <s v="Pocket Hercules: Naim Sã¼Leymanoglu"/>
    <n v="2019"/>
    <n v="141"/>
    <s v="Biography,Drama,Sport"/>
    <s v="2019"/>
    <s v="Pocket Hercules: Naim Sã¼Leymanoglu2019"/>
    <x v="0"/>
    <m/>
    <m/>
    <x v="0"/>
  </r>
  <r>
    <s v="tt9501234"/>
    <s v="The Faithful"/>
    <n v="2018"/>
    <n v="104"/>
    <s v="War"/>
    <s v="2018"/>
    <s v="The Faithful2018"/>
    <x v="0"/>
    <m/>
    <m/>
    <x v="0"/>
  </r>
  <r>
    <s v="tt9501310"/>
    <s v="Detective Conan: The Fist Of Blue Sapphire"/>
    <n v="2019"/>
    <n v="109"/>
    <s v="Action,Adventure,Animation"/>
    <s v="2019"/>
    <s v="Detective Conan: The Fist Of Blue Sapphire2019"/>
    <x v="0"/>
    <m/>
    <m/>
    <x v="0"/>
  </r>
  <r>
    <s v="tt9502550"/>
    <s v="Falcom Jdk Band Diva Kotera Kanako No Falcom Songs No Utai Kata Dvd Video"/>
    <n v="2013"/>
    <n v="93"/>
    <s v="Music"/>
    <s v="2013"/>
    <s v="Falcom Jdk Band Diva Kotera Kanako No Falcom Songs No Utai Kata Dvd Video2013"/>
    <x v="0"/>
    <m/>
    <m/>
    <x v="0"/>
  </r>
  <r>
    <s v="tt9504976"/>
    <s v="El Triunfo De Vivir"/>
    <n v="2019"/>
    <n v="94"/>
    <s v="Comedy,Drama"/>
    <s v="2019"/>
    <s v="El Triunfo De Vivir2019"/>
    <x v="0"/>
    <m/>
    <m/>
    <x v="0"/>
  </r>
  <r>
    <s v="tt9506474"/>
    <s v="The Hater"/>
    <n v="2020"/>
    <n v="135"/>
    <s v="Drama,Thriller"/>
    <s v="2020"/>
    <s v="The Hater2020"/>
    <x v="0"/>
    <m/>
    <m/>
    <x v="0"/>
  </r>
  <r>
    <s v="tt9507234"/>
    <s v="Digimon Adventure: Last Evolution Kizuna"/>
    <n v="2020"/>
    <n v="94"/>
    <s v="Action,Adventure,Animation"/>
    <s v="2020"/>
    <s v="Digimon Adventure: Last Evolution Kizuna2020"/>
    <x v="0"/>
    <m/>
    <m/>
    <x v="0"/>
  </r>
  <r>
    <s v="tt9510926"/>
    <s v="What'S Up Downunder! Across The Nullarbor"/>
    <n v="2013"/>
    <n v="76"/>
    <s v="Adventure,Documentary,History"/>
    <s v="2013"/>
    <s v="What'S Up Downunder! Across The Nullarbor2013"/>
    <x v="0"/>
    <m/>
    <m/>
    <x v="0"/>
  </r>
  <r>
    <s v="tt9514116"/>
    <s v="Darkroom"/>
    <n v="2019"/>
    <n v="89"/>
    <s v="Crime"/>
    <s v="2019"/>
    <s v="Darkroom2019"/>
    <x v="0"/>
    <m/>
    <m/>
    <x v="0"/>
  </r>
  <r>
    <s v="tt9514970"/>
    <s v="Sons Of Denmark"/>
    <n v="2019"/>
    <n v="123"/>
    <s v="Drama,Thriller"/>
    <s v="2019"/>
    <s v="Sons Of Denmark2019"/>
    <x v="0"/>
    <m/>
    <m/>
    <x v="0"/>
  </r>
  <r>
    <s v="tt9515732"/>
    <s v="Xane: The Vampire God"/>
    <n v="2020"/>
    <n v="118"/>
    <s v="Adventure,Drama,Fantasy"/>
    <s v="2020"/>
    <s v="Xane: The Vampire God2020"/>
    <x v="0"/>
    <m/>
    <m/>
    <x v="0"/>
  </r>
  <r>
    <s v="tt9519642"/>
    <s v="The Wedding Unplanner"/>
    <n v="2020"/>
    <n v="110"/>
    <s v="Comedy,Romance"/>
    <s v="2020"/>
    <s v="The Wedding Unplanner2020"/>
    <x v="0"/>
    <m/>
    <m/>
    <x v="0"/>
  </r>
  <r>
    <s v="tt9519786"/>
    <s v="North Point"/>
    <n v="2011"/>
    <n v="86"/>
    <s v="Drama"/>
    <s v="2011"/>
    <s v="North Point2011"/>
    <x v="0"/>
    <m/>
    <m/>
    <x v="0"/>
  </r>
  <r>
    <s v="tt9520140"/>
    <s v="Portrait Of Beauty"/>
    <n v="2019"/>
    <n v="127"/>
    <s v="Drama,Horror,Thriller"/>
    <s v="2019"/>
    <s v="Portrait Of Beauty2019"/>
    <x v="0"/>
    <m/>
    <m/>
    <x v="0"/>
  </r>
  <r>
    <s v="tt9520396"/>
    <s v="Vuslat"/>
    <n v="2019"/>
    <n v="120"/>
    <s v="Action,Drama,Romance"/>
    <s v="2019"/>
    <s v="Vuslat2019"/>
    <x v="0"/>
    <m/>
    <m/>
    <x v="0"/>
  </r>
  <r>
    <s v="tt9520716"/>
    <s v="The Wine Trails Of Australia"/>
    <n v="2005"/>
    <n v="337"/>
    <s v="Documentary,History"/>
    <s v="2005"/>
    <s v="The Wine Trails Of Australia2005"/>
    <x v="0"/>
    <m/>
    <m/>
    <x v="0"/>
  </r>
  <r>
    <s v="tt9521046"/>
    <s v="S To M"/>
    <n v="2010"/>
    <n v="72"/>
    <s v="Drama"/>
    <s v="2010"/>
    <s v="S To M2010"/>
    <x v="0"/>
    <m/>
    <m/>
    <x v="0"/>
  </r>
  <r>
    <s v="tt9521062"/>
    <s v="S To M Dai Ni Shou"/>
    <n v="2010"/>
    <n v="73"/>
    <s v="Drama"/>
    <s v="2010"/>
    <s v="S To M Dai Ni Shou2010"/>
    <x v="0"/>
    <m/>
    <m/>
    <x v="0"/>
  </r>
  <r>
    <s v="tt9522080"/>
    <s v="Papicha"/>
    <n v="2019"/>
    <n v="108"/>
    <s v="Drama"/>
    <s v="2019"/>
    <s v="Papicha2019"/>
    <x v="0"/>
    <m/>
    <m/>
    <x v="0"/>
  </r>
  <r>
    <s v="tt9522310"/>
    <s v="Ocã©An"/>
    <n v="2019"/>
    <n v="111"/>
    <s v="Documentary"/>
    <s v="2019"/>
    <s v="Ocã©An2019"/>
    <x v="0"/>
    <m/>
    <m/>
    <x v="0"/>
  </r>
  <r>
    <s v="tt9523112"/>
    <s v="Honey Bee"/>
    <n v="2018"/>
    <n v="93"/>
    <s v="Drama"/>
    <s v="2018"/>
    <s v="Honey Bee2018"/>
    <x v="0"/>
    <m/>
    <m/>
    <x v="0"/>
  </r>
  <r>
    <s v="tt9525214"/>
    <s v="The Horror Crowd"/>
    <n v="2020"/>
    <n v="92"/>
    <s v="Documentary"/>
    <s v="2020"/>
    <s v="The Horror Crowd2020"/>
    <x v="0"/>
    <m/>
    <m/>
    <x v="0"/>
  </r>
  <r>
    <s v="tt9525880"/>
    <s v="Tek Yã¼Rek"/>
    <n v="2019"/>
    <n v="120"/>
    <s v="Adventure,Drama,Sport"/>
    <s v="2019"/>
    <s v="Tek Yã¼Rek2019"/>
    <x v="0"/>
    <m/>
    <m/>
    <x v="0"/>
  </r>
  <r>
    <s v="tt9526152"/>
    <s v="Is It Wrong To Try To Pick Up Girls In A Dungeon - Arrow Of The Orion"/>
    <n v="2019"/>
    <n v="82"/>
    <s v="Action,Adventure,Animation"/>
    <s v="2019"/>
    <s v="Is It Wrong To Try To Pick Up Girls In A Dungeon - Arrow Of The Orion2019"/>
    <x v="1"/>
    <m/>
    <d v="2019-04-18T00:00:00"/>
    <x v="102"/>
  </r>
  <r>
    <s v="tt9526784"/>
    <s v="Never Gonna Snow Again"/>
    <n v="2020"/>
    <n v="113"/>
    <s v="Comedy,Drama"/>
    <s v="2020"/>
    <s v="Never Gonna Snow Again2020"/>
    <x v="0"/>
    <m/>
    <m/>
    <x v="0"/>
  </r>
  <r>
    <s v="tt9526822"/>
    <s v="Alone/Together"/>
    <n v="2019"/>
    <n v="103"/>
    <s v="Drama,Romance"/>
    <s v="2019"/>
    <s v="Alone/Together2019"/>
    <x v="0"/>
    <m/>
    <m/>
    <x v="0"/>
  </r>
  <r>
    <s v="tt9526826"/>
    <s v="Android Kunjappan Ver 5.25"/>
    <n v="2019"/>
    <n v="140"/>
    <s v="Comedy,Drama"/>
    <s v="2019"/>
    <s v="Android Kunjappan Ver 5.252019"/>
    <x v="0"/>
    <m/>
    <m/>
    <x v="0"/>
  </r>
  <r>
    <s v="tt9526908"/>
    <s v="Urgent"/>
    <n v="2018"/>
    <n v="86"/>
    <s v="Drama"/>
    <s v="2018"/>
    <s v="Urgent2018"/>
    <x v="0"/>
    <m/>
    <m/>
    <x v="0"/>
  </r>
  <r>
    <s v="tt9529500"/>
    <s v="Kuzgun"/>
    <n v="2019"/>
    <n v="120"/>
    <s v="Action,Drama,Romance"/>
    <s v="2019"/>
    <s v="Kuzgun2019"/>
    <x v="0"/>
    <m/>
    <m/>
    <x v="0"/>
  </r>
  <r>
    <s v="tt9529618"/>
    <s v="Kardes Ã‡Ocuklari"/>
    <n v="2019"/>
    <n v="120"/>
    <s v="Drama"/>
    <s v="2019"/>
    <s v="Kardes Ã‡Ocuklari2019"/>
    <x v="0"/>
    <m/>
    <m/>
    <x v="0"/>
  </r>
  <r>
    <s v="tt9529640"/>
    <s v="Dance With Me"/>
    <n v="2019"/>
    <n v="103"/>
    <s v="Adventure,Comedy,Musical"/>
    <s v="2019"/>
    <s v="Dance With Me2019"/>
    <x v="0"/>
    <m/>
    <m/>
    <x v="0"/>
  </r>
  <r>
    <s v="tt9530198"/>
    <s v="Varda By Agnã¨S"/>
    <n v="2019"/>
    <n v="119"/>
    <s v="Biography,Documentary"/>
    <s v="2019"/>
    <s v="Varda By Agnã¨S2019"/>
    <x v="0"/>
    <m/>
    <m/>
    <x v="0"/>
  </r>
  <r>
    <s v="tt9530420"/>
    <s v="Goodbye Summer"/>
    <n v="2019"/>
    <n v="67"/>
    <s v="Drama,Romance"/>
    <s v="2019"/>
    <s v="Goodbye Summer2019"/>
    <x v="0"/>
    <m/>
    <m/>
    <x v="0"/>
  </r>
  <r>
    <s v="tt9530586"/>
    <s v="Cult Of Nightmares"/>
    <n v="2020"/>
    <n v="87"/>
    <s v="Horror,Sci-Fi"/>
    <s v="2020"/>
    <s v="Cult Of Nightmares2020"/>
    <x v="0"/>
    <m/>
    <m/>
    <x v="0"/>
  </r>
  <r>
    <s v="tt9533342"/>
    <s v="Kids On The Block"/>
    <n v="2019"/>
    <n v="103"/>
    <s v="Comedy,Family"/>
    <s v="2019"/>
    <s v="Kids On The Block2019"/>
    <x v="0"/>
    <m/>
    <m/>
    <x v="0"/>
  </r>
  <r>
    <s v="tt9534808"/>
    <s v="Acceleration"/>
    <n v="2019"/>
    <n v="85"/>
    <s v="Action,Crime,Thriller"/>
    <s v="2019"/>
    <s v="Acceleration2019"/>
    <x v="0"/>
    <m/>
    <m/>
    <x v="0"/>
  </r>
  <r>
    <s v="tt9535950"/>
    <s v="No Mercy"/>
    <n v="2019"/>
    <n v="94"/>
    <s v="Action"/>
    <s v="2019"/>
    <s v="No Mercy2019"/>
    <x v="0"/>
    <m/>
    <m/>
    <x v="0"/>
  </r>
  <r>
    <s v="tt9537068"/>
    <s v="Durgeshgorer Guptodhon"/>
    <n v="2019"/>
    <n v="133"/>
    <s v="Adventure,Drama,Family"/>
    <s v="2019"/>
    <s v="Durgeshgorer Guptodhon2019"/>
    <x v="0"/>
    <m/>
    <m/>
    <x v="0"/>
  </r>
  <r>
    <s v="tt9537278"/>
    <s v="Naadodigal 2"/>
    <n v="2020"/>
    <n v="136"/>
    <s v="Drama"/>
    <s v="2020"/>
    <s v="Naadodigal 22020"/>
    <x v="0"/>
    <m/>
    <m/>
    <x v="0"/>
  </r>
  <r>
    <s v="tt9537292"/>
    <s v="Ala Vaikunthapurramuloo"/>
    <n v="2020"/>
    <n v="163"/>
    <s v="Action,Drama"/>
    <s v="2020"/>
    <s v="Ala Vaikunthapurramuloo2020"/>
    <x v="0"/>
    <m/>
    <m/>
    <x v="0"/>
  </r>
  <r>
    <s v="tt9537342"/>
    <s v="Tara Mira"/>
    <n v="2019"/>
    <n v="120"/>
    <s v="Drama"/>
    <s v="2019"/>
    <s v="Tara Mira2019"/>
    <x v="0"/>
    <m/>
    <m/>
    <x v="0"/>
  </r>
  <r>
    <s v="tt9537346"/>
    <s v="Ardaas Karaan"/>
    <n v="2019"/>
    <n v="140"/>
    <s v="Drama"/>
    <s v="2019"/>
    <s v="Ardaas Karaan2019"/>
    <x v="0"/>
    <m/>
    <m/>
    <x v="0"/>
  </r>
  <r>
    <s v="tt9537352"/>
    <s v="Nikka Zaildar 3"/>
    <n v="2019"/>
    <n v="117"/>
    <s v="Comedy"/>
    <s v="2019"/>
    <s v="Nikka Zaildar 32019"/>
    <x v="0"/>
    <m/>
    <m/>
    <x v="0"/>
  </r>
  <r>
    <s v="tt9537888"/>
    <s v="Ella Bella Bingo"/>
    <n v="2020"/>
    <n v="75"/>
    <s v="Animation"/>
    <s v="2020"/>
    <s v="Ella Bella Bingo2020"/>
    <x v="0"/>
    <m/>
    <m/>
    <x v="0"/>
  </r>
  <r>
    <s v="tt9538008"/>
    <s v="Mã¤R - A German Tale"/>
    <n v="2019"/>
    <n v="72"/>
    <s v="Drama"/>
    <s v="2019"/>
    <s v="Mã¤R - A German Tale2019"/>
    <x v="0"/>
    <m/>
    <m/>
    <x v="0"/>
  </r>
  <r>
    <s v="tt9540232"/>
    <s v="Anna 2"/>
    <n v="2019"/>
    <n v="97"/>
    <s v="Horror"/>
    <s v="2019"/>
    <s v="Anna 22019"/>
    <x v="0"/>
    <m/>
    <m/>
    <x v="0"/>
  </r>
  <r>
    <s v="tt9541486"/>
    <s v="Toxic Beauty"/>
    <n v="2019"/>
    <n v="90"/>
    <s v="Documentary"/>
    <s v="2019"/>
    <s v="Toxic Beauty2019"/>
    <x v="0"/>
    <m/>
    <m/>
    <x v="0"/>
  </r>
  <r>
    <s v="tt9541602"/>
    <s v="Extreme Job"/>
    <n v="2019"/>
    <n v="111"/>
    <s v="Action,Comedy,Crime"/>
    <s v="2019"/>
    <s v="Extreme Job2019"/>
    <x v="1"/>
    <m/>
    <d v="2019-01-23T00:00:00"/>
    <x v="104"/>
  </r>
  <r>
    <s v="tt9542116"/>
    <s v="A Feral World"/>
    <n v="2020"/>
    <n v="104"/>
    <s v="Drama,Horror,Sci-Fi"/>
    <s v="2020"/>
    <s v="A Feral World2020"/>
    <x v="0"/>
    <m/>
    <m/>
    <x v="0"/>
  </r>
  <r>
    <s v="tt9543062"/>
    <s v="Hosts"/>
    <n v="2020"/>
    <n v="89"/>
    <s v="Horror"/>
    <s v="2020"/>
    <s v="Hosts2020"/>
    <x v="0"/>
    <m/>
    <m/>
    <x v="0"/>
  </r>
  <r>
    <s v="tt9543238"/>
    <s v="Starting Up Love"/>
    <n v="2019"/>
    <n v="77"/>
    <s v="Romance"/>
    <s v="2019"/>
    <s v="Starting Up Love2019"/>
    <x v="0"/>
    <m/>
    <m/>
    <x v="0"/>
  </r>
  <r>
    <s v="tt9544276"/>
    <s v="Against The Time In The Lyngen Alps"/>
    <n v="2007"/>
    <n v="64"/>
    <s v="Documentary"/>
    <s v="2007"/>
    <s v="Against The Time In The Lyngen Alps2007"/>
    <x v="0"/>
    <m/>
    <m/>
    <x v="0"/>
  </r>
  <r>
    <s v="tt9546624"/>
    <s v="Legiony"/>
    <n v="2019"/>
    <n v="140"/>
    <s v="Drama,History,Romance"/>
    <s v="2019"/>
    <s v="Legiony2019"/>
    <x v="0"/>
    <m/>
    <m/>
    <x v="0"/>
  </r>
  <r>
    <s v="tt9547900"/>
    <s v="To My Wife"/>
    <n v="2011"/>
    <n v="93"/>
    <s v="Drama"/>
    <s v="2011"/>
    <s v="To My Wife2011"/>
    <x v="0"/>
    <m/>
    <m/>
    <x v="0"/>
  </r>
  <r>
    <s v="tt9547918"/>
    <s v="The Dossier Of Jincheng"/>
    <n v="2017"/>
    <n v="107"/>
    <s v="Drama"/>
    <s v="2017"/>
    <s v="The Dossier Of Jincheng2017"/>
    <x v="0"/>
    <m/>
    <m/>
    <x v="0"/>
  </r>
  <r>
    <s v="tt9548182"/>
    <s v="Behind The Dream: A Documentary On The Shadow Play"/>
    <n v="2018"/>
    <n v="94"/>
    <s v="Documentary"/>
    <s v="2018"/>
    <s v="Behind The Dream: A Documentary On The Shadow Play2018"/>
    <x v="0"/>
    <m/>
    <m/>
    <x v="0"/>
  </r>
  <r>
    <s v="tt9548966"/>
    <s v="When I Was Eight Years Old"/>
    <n v="2017"/>
    <n v="87"/>
    <s v="Drama"/>
    <s v="2017"/>
    <s v="When I Was Eight Years Old2017"/>
    <x v="0"/>
    <m/>
    <m/>
    <x v="0"/>
  </r>
  <r>
    <s v="tt9551928"/>
    <s v="A Gambler'S Odyssey 2020"/>
    <n v="2019"/>
    <n v="117"/>
    <s v="Fantasy"/>
    <s v="2019"/>
    <s v="A Gambler'S Odyssey 20202019"/>
    <x v="0"/>
    <m/>
    <m/>
    <x v="0"/>
  </r>
  <r>
    <s v="tt9552162"/>
    <s v="Kakegurui"/>
    <n v="2019"/>
    <n v="119"/>
    <s v="Drama,Mystery,Thriller"/>
    <s v="2019"/>
    <s v="Kakegurui2019"/>
    <x v="0"/>
    <m/>
    <m/>
    <x v="0"/>
  </r>
  <r>
    <s v="tt9552208"/>
    <s v="Lotte And The Lost Dragons"/>
    <n v="2019"/>
    <n v="78"/>
    <s v="Animation"/>
    <s v="2019"/>
    <s v="Lotte And The Lost Dragons2019"/>
    <x v="0"/>
    <m/>
    <m/>
    <x v="0"/>
  </r>
  <r>
    <s v="tt9552352"/>
    <s v="According To Our Butler"/>
    <n v="2019"/>
    <n v="113"/>
    <s v="Crime,Drama"/>
    <s v="2019"/>
    <s v="According To Our Butler2019"/>
    <x v="0"/>
    <m/>
    <m/>
    <x v="0"/>
  </r>
  <r>
    <s v="tt9554316"/>
    <s v="The Flowers Of Evil"/>
    <n v="2019"/>
    <n v="127"/>
    <s v="Drama,Romance,Thriller"/>
    <s v="2019"/>
    <s v="The Flowers Of Evil2019"/>
    <x v="0"/>
    <m/>
    <m/>
    <x v="0"/>
  </r>
  <r>
    <s v="tt9554692"/>
    <s v="Listen To The Universe"/>
    <n v="2019"/>
    <n v="119"/>
    <s v="Drama,Music"/>
    <s v="2019"/>
    <s v="Listen To The Universe2019"/>
    <x v="0"/>
    <m/>
    <m/>
    <x v="0"/>
  </r>
  <r>
    <s v="tt9554846"/>
    <s v="He Won'T Kill, She Won'T Die"/>
    <n v="2019"/>
    <n v="123"/>
    <s v="Drama,Romance"/>
    <s v="2019"/>
    <s v="He Won'T Kill, She Won'T Die2019"/>
    <x v="0"/>
    <m/>
    <m/>
    <x v="0"/>
  </r>
  <r>
    <s v="tt9556198"/>
    <s v="Raiga: The Monster From The Deep Sea"/>
    <n v="2009"/>
    <n v="80"/>
    <s v="Action,Fantasy"/>
    <s v="2009"/>
    <s v="Raiga: The Monster From The Deep Sea2009"/>
    <x v="0"/>
    <m/>
    <m/>
    <x v="0"/>
  </r>
  <r>
    <s v="tt9556730"/>
    <s v="A Winter Princess"/>
    <n v="2019"/>
    <n v="82"/>
    <s v="Romance"/>
    <s v="2019"/>
    <s v="A Winter Princess2019"/>
    <x v="0"/>
    <m/>
    <m/>
    <x v="0"/>
  </r>
  <r>
    <s v="tt9556756"/>
    <s v="Winter Love Story"/>
    <n v="2019"/>
    <n v="84"/>
    <s v="Romance"/>
    <s v="2019"/>
    <s v="Winter Love Story2019"/>
    <x v="0"/>
    <m/>
    <m/>
    <x v="0"/>
  </r>
  <r>
    <s v="tt9556850"/>
    <s v="Valentine In The Vineyard"/>
    <n v="2019"/>
    <n v="84"/>
    <s v="Romance"/>
    <s v="2019"/>
    <s v="Valentine In The Vineyard2019"/>
    <x v="0"/>
    <m/>
    <m/>
    <x v="0"/>
  </r>
  <r>
    <s v="tt9557416"/>
    <s v="Psycho Granny"/>
    <n v="2019"/>
    <n v="86"/>
    <s v="Thriller"/>
    <s v="2019"/>
    <s v="Psycho Granny2019"/>
    <x v="0"/>
    <m/>
    <m/>
    <x v="0"/>
  </r>
  <r>
    <s v="tt9557820"/>
    <s v="Girls Don'T Cry"/>
    <n v="2018"/>
    <n v="99"/>
    <s v="Drama"/>
    <s v="2018"/>
    <s v="Girls Don'T Cry2018"/>
    <x v="0"/>
    <m/>
    <m/>
    <x v="0"/>
  </r>
  <r>
    <s v="tt9557854"/>
    <s v="The Curse Of The Handsome Man"/>
    <n v="2020"/>
    <n v="90"/>
    <s v="Comedy"/>
    <s v="2020"/>
    <s v="The Curse Of The Handsome Man2020"/>
    <x v="0"/>
    <m/>
    <m/>
    <x v="0"/>
  </r>
  <r>
    <s v="tt9558468"/>
    <s v="Ismart Shankar"/>
    <n v="2019"/>
    <n v="140"/>
    <s v="Action,Sci-Fi"/>
    <s v="2019"/>
    <s v="Ismart Shankar2019"/>
    <x v="0"/>
    <m/>
    <m/>
    <x v="0"/>
  </r>
  <r>
    <s v="tt9558612"/>
    <s v="Pm Narendra Modi"/>
    <n v="2019"/>
    <n v="136"/>
    <s v="Biography,Drama"/>
    <s v="2019"/>
    <s v="Pm Narendra Modi2019"/>
    <x v="0"/>
    <m/>
    <m/>
    <x v="0"/>
  </r>
  <r>
    <s v="tt9558746"/>
    <s v="One Night Stand"/>
    <n v="2017"/>
    <n v="100"/>
    <s v="Drama"/>
    <s v="2017"/>
    <s v="One Night Stand2017"/>
    <x v="0"/>
    <m/>
    <m/>
    <x v="0"/>
  </r>
  <r>
    <s v="tt9562694"/>
    <s v="Alien Warfare"/>
    <n v="2019"/>
    <n v="88"/>
    <s v="Action,Sci-Fi"/>
    <s v="2019"/>
    <s v="Alien Warfare2019"/>
    <x v="0"/>
    <m/>
    <m/>
    <x v="0"/>
  </r>
  <r>
    <s v="tt9563096"/>
    <s v="The Invisible"/>
    <n v="2020"/>
    <n v="84"/>
    <s v="Comedy,Drama"/>
    <s v="2020"/>
    <s v="The Invisible2020"/>
    <x v="0"/>
    <m/>
    <m/>
    <x v="0"/>
  </r>
  <r>
    <s v="tt9563632"/>
    <s v="The Wonderland"/>
    <n v="2019"/>
    <n v="115"/>
    <s v="Adventure,Animation,Family"/>
    <s v="2019"/>
    <s v="The Wonderland2019"/>
    <x v="1"/>
    <m/>
    <d v="2019-07-24T00:00:00"/>
    <x v="72"/>
  </r>
  <r>
    <s v="tt9564774"/>
    <s v="Venky Mama"/>
    <n v="2019"/>
    <n v="149"/>
    <s v="Action,Comedy,Drama"/>
    <s v="2019"/>
    <s v="Venky Mama2019"/>
    <x v="0"/>
    <m/>
    <m/>
    <x v="0"/>
  </r>
  <r>
    <s v="tt9567718"/>
    <s v="The Cordillera Of Dreams"/>
    <n v="2019"/>
    <n v="84"/>
    <s v="Documentary"/>
    <s v="2019"/>
    <s v="The Cordillera Of Dreams2019"/>
    <x v="0"/>
    <m/>
    <m/>
    <x v="0"/>
  </r>
  <r>
    <s v="tt9569212"/>
    <s v="Azeem Banatwalla: Problems"/>
    <n v="2019"/>
    <n v="67"/>
    <s v="Comedy"/>
    <s v="2019"/>
    <s v="Azeem Banatwalla: Problems2019"/>
    <x v="0"/>
    <m/>
    <m/>
    <x v="0"/>
  </r>
  <r>
    <s v="tt9569230"/>
    <s v="Finding Bobbi"/>
    <n v="2019"/>
    <n v="67"/>
    <s v="Documentary"/>
    <s v="2019"/>
    <s v="Finding Bobbi2019"/>
    <x v="0"/>
    <m/>
    <m/>
    <x v="0"/>
  </r>
  <r>
    <s v="tt9569608"/>
    <s v="Mathera"/>
    <n v="2019"/>
    <n v="90"/>
    <s v="Documentary"/>
    <s v="2019"/>
    <s v="Mathera2019"/>
    <x v="0"/>
    <m/>
    <m/>
    <x v="0"/>
  </r>
  <r>
    <s v="tt9572172"/>
    <s v="Strange Negotiations"/>
    <n v="2019"/>
    <n v="91"/>
    <s v="Documentary"/>
    <s v="2019"/>
    <s v="Strange Negotiations2019"/>
    <x v="0"/>
    <m/>
    <m/>
    <x v="0"/>
  </r>
  <r>
    <s v="tt9572608"/>
    <s v="Such Sweet Sorrow, Part 2"/>
    <n v="2019"/>
    <n v="65"/>
    <s v="Action,Adventure,Drama"/>
    <s v="2019"/>
    <s v="Such Sweet Sorrow, Part 22019"/>
    <x v="0"/>
    <m/>
    <m/>
    <x v="0"/>
  </r>
  <r>
    <s v="tt9573068"/>
    <s v="Slow Burn"/>
    <n v="2019"/>
    <n v="80"/>
    <s v="Drama"/>
    <s v="2019"/>
    <s v="Slow Burn2019"/>
    <x v="0"/>
    <m/>
    <m/>
    <x v="0"/>
  </r>
  <r>
    <s v="tt9573180"/>
    <s v="Beware Of Children"/>
    <n v="2019"/>
    <n v="157"/>
    <s v="Drama"/>
    <s v="2019"/>
    <s v="Beware Of Children2019"/>
    <x v="0"/>
    <m/>
    <m/>
    <x v="0"/>
  </r>
  <r>
    <s v="tt9573686"/>
    <s v="Your Bones And Your Eyes"/>
    <n v="2019"/>
    <n v="118"/>
    <s v="Drama"/>
    <s v="2019"/>
    <s v="Your Bones And Your Eyes2019"/>
    <x v="0"/>
    <m/>
    <m/>
    <x v="0"/>
  </r>
  <r>
    <s v="tt9573740"/>
    <s v="The Blue Flower Of Novalis"/>
    <n v="2018"/>
    <n v="70"/>
    <s v="Documentary"/>
    <s v="2018"/>
    <s v="The Blue Flower Of Novalis2018"/>
    <x v="0"/>
    <m/>
    <m/>
    <x v="0"/>
  </r>
  <r>
    <s v="tt9573980"/>
    <s v="Leaving Neverland"/>
    <n v="2019"/>
    <n v="240"/>
    <s v="Documentary"/>
    <s v="2019"/>
    <s v="Leaving Neverland2019"/>
    <x v="0"/>
    <m/>
    <m/>
    <x v="0"/>
  </r>
  <r>
    <s v="tt9573984"/>
    <s v="Legend Of Siren Xx: Diabolic Lust"/>
    <n v="2009"/>
    <n v="78"/>
    <s v="Drama,Horror"/>
    <s v="2009"/>
    <s v="Legend Of Siren Xx: Diabolic Lust2009"/>
    <x v="0"/>
    <m/>
    <m/>
    <x v="0"/>
  </r>
  <r>
    <s v="tt9574822"/>
    <s v="Pat A Mat Znovu V Akci"/>
    <n v="2018"/>
    <n v="75"/>
    <s v="Animation,Family"/>
    <s v="2018"/>
    <s v="Pat A Mat Znovu V Akci2018"/>
    <x v="0"/>
    <m/>
    <m/>
    <x v="0"/>
  </r>
  <r>
    <s v="tt9574922"/>
    <s v="By A Sharp Knife"/>
    <n v="2019"/>
    <n v="89"/>
    <s v="Drama"/>
    <s v="2019"/>
    <s v="By A Sharp Knife2019"/>
    <x v="0"/>
    <m/>
    <m/>
    <x v="0"/>
  </r>
  <r>
    <s v="tt9575160"/>
    <s v="Integrity"/>
    <n v="2019"/>
    <n v="114"/>
    <s v="Crime,Drama,Mystery"/>
    <s v="2019"/>
    <s v="Integrity2019"/>
    <x v="0"/>
    <m/>
    <m/>
    <x v="0"/>
  </r>
  <r>
    <s v="tt9575726"/>
    <s v="And All Their Men"/>
    <n v="2019"/>
    <n v="108"/>
    <s v="Comedy,Drama,Romance"/>
    <s v="2019"/>
    <s v="And All Their Men2019"/>
    <x v="0"/>
    <m/>
    <m/>
    <x v="0"/>
  </r>
  <r>
    <s v="tt9577852"/>
    <s v="Rolling Thunder Revue: A Bob Dylan Story By Martin Scorsese"/>
    <n v="2019"/>
    <n v="142"/>
    <s v="Biography,Documentary,History"/>
    <s v="2019"/>
    <s v="Rolling Thunder Revue: A Bob Dylan Story By Martin Scorsese2019"/>
    <x v="0"/>
    <m/>
    <m/>
    <x v="0"/>
  </r>
  <r>
    <s v="tt9580138"/>
    <s v="Mortal Kombat Legends: Scorpion'S Revenge"/>
    <n v="2020"/>
    <n v="80"/>
    <s v="Action,Adventure,Animation"/>
    <s v="2020"/>
    <s v="Mortal Kombat Legends: Scorpion'S Revenge2020"/>
    <x v="0"/>
    <m/>
    <m/>
    <x v="0"/>
  </r>
  <r>
    <s v="tt9581076"/>
    <s v="So Long, My Son"/>
    <n v="2019"/>
    <n v="185"/>
    <s v="Drama"/>
    <s v="2019"/>
    <s v="So Long, My Son2019"/>
    <x v="0"/>
    <m/>
    <m/>
    <x v="0"/>
  </r>
  <r>
    <s v="tt9581172"/>
    <s v="Egg"/>
    <n v="2019"/>
    <n v="100"/>
    <s v="Drama"/>
    <s v="2019"/>
    <s v="Egg2019"/>
    <x v="0"/>
    <m/>
    <m/>
    <x v="0"/>
  </r>
  <r>
    <s v="tt9581518"/>
    <s v="Dearest Anita"/>
    <n v="2019"/>
    <n v="85"/>
    <s v="Biography"/>
    <s v="2019"/>
    <s v="Dearest Anita2019"/>
    <x v="0"/>
    <m/>
    <m/>
    <x v="0"/>
  </r>
  <r>
    <s v="tt9581844"/>
    <s v="Where Is St. Nicholas' Big Book?"/>
    <n v="2019"/>
    <n v="67"/>
    <s v="Family"/>
    <s v="2019"/>
    <s v="Where Is St. Nicholas' Big Book?2019"/>
    <x v="0"/>
    <m/>
    <m/>
    <x v="0"/>
  </r>
  <r>
    <s v="tt9582202"/>
    <s v="Where Man Returns"/>
    <n v="2019"/>
    <n v="71"/>
    <s v="Documentary"/>
    <s v="2019"/>
    <s v="Where Man Returns2019"/>
    <x v="0"/>
    <m/>
    <m/>
    <x v="0"/>
  </r>
  <r>
    <s v="tt9583526"/>
    <s v="Romantic Comedy"/>
    <n v="2019"/>
    <n v="78"/>
    <s v="Comedy,Documentary,Romance"/>
    <s v="2019"/>
    <s v="Romantic Comedy2019"/>
    <x v="0"/>
    <m/>
    <m/>
    <x v="0"/>
  </r>
  <r>
    <s v="tt9584814"/>
    <s v="Gloria Mundi"/>
    <n v="2019"/>
    <n v="106"/>
    <s v="Drama"/>
    <s v="2019"/>
    <s v="Gloria Mundi2019"/>
    <x v="0"/>
    <m/>
    <m/>
    <x v="0"/>
  </r>
  <r>
    <s v="tt9584972"/>
    <s v="Before We Grow Old"/>
    <n v="2019"/>
    <n v="93"/>
    <s v="Drama"/>
    <s v="2019"/>
    <s v="Before We Grow Old2019"/>
    <x v="0"/>
    <m/>
    <m/>
    <x v="0"/>
  </r>
  <r>
    <s v="tt9585130"/>
    <s v="National Library: The Future Of Our History"/>
    <n v="2018"/>
    <n v="70"/>
    <s v="Documentary"/>
    <s v="2018"/>
    <s v="National Library: The Future Of Our History2018"/>
    <x v="0"/>
    <m/>
    <m/>
    <x v="0"/>
  </r>
  <r>
    <s v="tt9585788"/>
    <s v="Present.Perfect."/>
    <n v="2019"/>
    <n v="124"/>
    <s v="Documentary"/>
    <s v="2019"/>
    <s v="Present.Perfect.2019"/>
    <x v="0"/>
    <m/>
    <m/>
    <x v="0"/>
  </r>
  <r>
    <s v="tt9586294"/>
    <s v="Better Days"/>
    <n v="2019"/>
    <n v="135"/>
    <s v="Crime,Drama,Family"/>
    <s v="2019"/>
    <s v="Better Days2019"/>
    <x v="1"/>
    <m/>
    <d v="2019-06-27T00:00:00"/>
    <x v="105"/>
  </r>
  <r>
    <s v="tt9586414"/>
    <s v="Two Men In A Tinnie"/>
    <n v="2006"/>
    <n v="132"/>
    <s v="Adventure,Comedy,Documentary"/>
    <s v="2006"/>
    <s v="Two Men In A Tinnie2006"/>
    <x v="0"/>
    <m/>
    <m/>
    <x v="0"/>
  </r>
  <r>
    <s v="tt9586936"/>
    <s v="Lepage Au Soleil: At The Origins Of Kanata"/>
    <n v="2019"/>
    <n v="90"/>
    <s v="Documentary"/>
    <s v="2019"/>
    <s v="Lepage Au Soleil: At The Origins Of Kanata2019"/>
    <x v="0"/>
    <m/>
    <m/>
    <x v="0"/>
  </r>
  <r>
    <s v="tt9590954"/>
    <s v="This World Won'T Break"/>
    <n v="2019"/>
    <n v="148"/>
    <s v="Drama,Musical"/>
    <s v="2019"/>
    <s v="This World Won'T Break2019"/>
    <x v="0"/>
    <m/>
    <m/>
    <x v="0"/>
  </r>
  <r>
    <s v="tt9592066"/>
    <s v="The Hypnotist"/>
    <n v="2019"/>
    <n v="72"/>
    <s v="Biography,Documentary,Fantasy"/>
    <s v="2019"/>
    <s v="The Hypnotist2019"/>
    <x v="0"/>
    <m/>
    <m/>
    <x v="0"/>
  </r>
  <r>
    <s v="tt9592190"/>
    <s v="The Law Of Nature"/>
    <n v="2019"/>
    <n v="70"/>
    <s v="Documentary"/>
    <s v="2019"/>
    <s v="The Law Of Nature2019"/>
    <x v="0"/>
    <m/>
    <m/>
    <x v="0"/>
  </r>
  <r>
    <s v="tt9592364"/>
    <s v="Mumbai Apli Ahe"/>
    <n v="2019"/>
    <n v="132"/>
    <s v="Drama"/>
    <s v="2019"/>
    <s v="Mumbai Apli Ahe2019"/>
    <x v="0"/>
    <m/>
    <m/>
    <x v="0"/>
  </r>
  <r>
    <s v="tt9596638"/>
    <s v="The Big Shot"/>
    <n v="2019"/>
    <n v="107"/>
    <s v="Action,Crime"/>
    <s v="2019"/>
    <s v="The Big Shot2019"/>
    <x v="0"/>
    <m/>
    <m/>
    <x v="0"/>
  </r>
  <r>
    <s v="tt9597190"/>
    <s v="Pegasus"/>
    <n v="2019"/>
    <n v="98"/>
    <s v="Comedy,Sport"/>
    <s v="2019"/>
    <s v="Pegasus2019"/>
    <x v="0"/>
    <m/>
    <m/>
    <x v="0"/>
  </r>
  <r>
    <s v="tt9598172"/>
    <s v="Saving Leningrad"/>
    <n v="2019"/>
    <n v="96"/>
    <s v="Action,Drama,War"/>
    <s v="2019"/>
    <s v="Saving Leningrad2019"/>
    <x v="0"/>
    <m/>
    <m/>
    <x v="0"/>
  </r>
  <r>
    <s v="tt9598270"/>
    <s v="Code Geass: Lelouch Of The Rebellion Ii - Transgression"/>
    <n v="2018"/>
    <n v="132"/>
    <s v="Action,Animation,Sci-Fi"/>
    <s v="2018"/>
    <s v="Code Geass: Lelouch Of The Rebellion Ii - Transgression2018"/>
    <x v="0"/>
    <m/>
    <m/>
    <x v="0"/>
  </r>
  <r>
    <s v="tt9600932"/>
    <s v="The Brink"/>
    <n v="2019"/>
    <n v="91"/>
    <s v="Documentary"/>
    <s v="2019"/>
    <s v="The Brink2019"/>
    <x v="0"/>
    <m/>
    <m/>
    <x v="0"/>
  </r>
  <r>
    <s v="tt9601220"/>
    <s v="Black Bear"/>
    <n v="2020"/>
    <n v="104"/>
    <s v="Drama"/>
    <s v="2020"/>
    <s v="Black Bear2020"/>
    <x v="0"/>
    <m/>
    <m/>
    <x v="0"/>
  </r>
  <r>
    <s v="tt9602258"/>
    <s v="The Secret Mission"/>
    <n v="2019"/>
    <n v="135"/>
    <s v="Comedy,Drama,History"/>
    <s v="2019"/>
    <s v="The Secret Mission2019"/>
    <x v="0"/>
    <m/>
    <m/>
    <x v="0"/>
  </r>
  <r>
    <s v="tt9602374"/>
    <s v="Letter Way"/>
    <n v="2005"/>
    <n v="86"/>
    <s v="Drama,War"/>
    <s v="2005"/>
    <s v="Letter Way2005"/>
    <x v="0"/>
    <m/>
    <m/>
    <x v="0"/>
  </r>
  <r>
    <s v="tt9602378"/>
    <s v="Good Kisser"/>
    <n v="2019"/>
    <n v="80"/>
    <s v="Comedy,Drama,Romance"/>
    <s v="2019"/>
    <s v="Good Kisser2019"/>
    <x v="0"/>
    <m/>
    <m/>
    <x v="0"/>
  </r>
  <r>
    <s v="tt9602666"/>
    <s v="Bluebird"/>
    <n v="2019"/>
    <n v="83"/>
    <s v="Documentary"/>
    <s v="2019"/>
    <s v="Bluebird2019"/>
    <x v="0"/>
    <m/>
    <m/>
    <x v="0"/>
  </r>
  <r>
    <s v="tt9602804"/>
    <s v="The Last Color"/>
    <n v="2019"/>
    <n v="90"/>
    <s v="Drama"/>
    <s v="2019"/>
    <s v="The Last Color2019"/>
    <x v="0"/>
    <m/>
    <m/>
    <x v="0"/>
  </r>
  <r>
    <s v="tt9606374"/>
    <s v="On The Rocks"/>
    <n v="2020"/>
    <n v="96"/>
    <s v="Adventure,Comedy,Drama"/>
    <s v="2020"/>
    <s v="On The Rocks2020"/>
    <x v="0"/>
    <m/>
    <m/>
    <x v="0"/>
  </r>
  <r>
    <s v="tt9608676"/>
    <s v="Blue Skies Over The Fleurieu Peninsula"/>
    <n v="2014"/>
    <n v="76"/>
    <s v="Adventure,Documentary"/>
    <s v="2014"/>
    <s v="Blue Skies Over The Fleurieu Peninsula2014"/>
    <x v="0"/>
    <m/>
    <m/>
    <x v="0"/>
  </r>
  <r>
    <s v="tt9608818"/>
    <s v="Our Friend"/>
    <n v="2019"/>
    <n v="124"/>
    <s v="Drama"/>
    <s v="2019"/>
    <s v="Our Friend2019"/>
    <x v="0"/>
    <m/>
    <m/>
    <x v="0"/>
  </r>
  <r>
    <s v="tt9609716"/>
    <s v="House Of The Invisibles"/>
    <n v="2007"/>
    <n v="90"/>
    <s v="Horror"/>
    <s v="2007"/>
    <s v="House Of The Invisibles2007"/>
    <x v="0"/>
    <m/>
    <m/>
    <x v="0"/>
  </r>
  <r>
    <s v="tt9609726"/>
    <s v="A Journey Of Happiness"/>
    <n v="2019"/>
    <n v="92"/>
    <s v="Comedy"/>
    <s v="2019"/>
    <s v="A Journey Of Happiness2019"/>
    <x v="0"/>
    <m/>
    <m/>
    <x v="0"/>
  </r>
  <r>
    <s v="tt9610262"/>
    <s v="Chaal Jeevi Laiye"/>
    <n v="2019"/>
    <n v="137"/>
    <s v="Drama"/>
    <s v="2019"/>
    <s v="Chaal Jeevi Laiye2019"/>
    <x v="0"/>
    <m/>
    <m/>
    <x v="0"/>
  </r>
  <r>
    <s v="tt9610354"/>
    <s v="Ninnu Thalachi"/>
    <n v="2019"/>
    <n v="138"/>
    <s v="Comedy,Romance"/>
    <s v="2019"/>
    <s v="Ninnu Thalachi2019"/>
    <x v="0"/>
    <m/>
    <m/>
    <x v="0"/>
  </r>
  <r>
    <s v="tt9611484"/>
    <s v="Quezon'S Game"/>
    <n v="2018"/>
    <n v="127"/>
    <s v="Drama,History"/>
    <s v="2018"/>
    <s v="Quezon'S Game2018"/>
    <x v="0"/>
    <m/>
    <m/>
    <x v="0"/>
  </r>
  <r>
    <s v="tt9612164"/>
    <s v="Saak"/>
    <n v="2019"/>
    <n v="121"/>
    <s v="Comedy,Drama,Family"/>
    <s v="2019"/>
    <s v="Saak2019"/>
    <x v="0"/>
    <m/>
    <m/>
    <x v="0"/>
  </r>
  <r>
    <s v="tt9612368"/>
    <s v="An English Haunting"/>
    <n v="2020"/>
    <n v="89"/>
    <s v="Horror"/>
    <s v="2020"/>
    <s v="An English Haunting2020"/>
    <x v="0"/>
    <m/>
    <m/>
    <x v="0"/>
  </r>
  <r>
    <s v="tt9612680"/>
    <s v="Human Nature"/>
    <n v="2019"/>
    <n v="95"/>
    <s v="Documentary"/>
    <s v="2019"/>
    <s v="Human Nature2019"/>
    <x v="1"/>
    <m/>
    <d v="2019-12-06T00:00:00"/>
    <x v="198"/>
  </r>
  <r>
    <s v="tt9612892"/>
    <s v="The Black Emperor Of Broadway"/>
    <n v="2020"/>
    <n v="98"/>
    <s v="Drama"/>
    <s v="2020"/>
    <s v="The Black Emperor Of Broadway2020"/>
    <x v="0"/>
    <m/>
    <m/>
    <x v="0"/>
  </r>
  <r>
    <s v="tt9612982"/>
    <s v="The Assent"/>
    <n v="2019"/>
    <n v="93"/>
    <s v="Horror,Thriller"/>
    <s v="2019"/>
    <s v="The Assent2019"/>
    <x v="0"/>
    <m/>
    <m/>
    <x v="0"/>
  </r>
  <r>
    <s v="tt9613244"/>
    <s v="Autonomy"/>
    <n v="2019"/>
    <n v="80"/>
    <s v="Documentary"/>
    <s v="2019"/>
    <s v="Autonomy2019"/>
    <x v="0"/>
    <m/>
    <m/>
    <x v="0"/>
  </r>
  <r>
    <s v="tt9614090"/>
    <s v="I Love You, Now Die: The Commonwealth V. Michelle Carter"/>
    <n v="2019"/>
    <n v="143"/>
    <s v="Crime,Documentary"/>
    <s v="2019"/>
    <s v="I Love You, Now Die: The Commonwealth V. Michelle Carter2019"/>
    <x v="0"/>
    <m/>
    <m/>
    <x v="0"/>
  </r>
  <r>
    <s v="tt9614416"/>
    <s v="Blackia"/>
    <n v="2019"/>
    <n v="141"/>
    <s v="Drama"/>
    <s v="2019"/>
    <s v="Blackia2019"/>
    <x v="0"/>
    <m/>
    <m/>
    <x v="0"/>
  </r>
  <r>
    <s v="tt9614428"/>
    <s v="Sikander 2"/>
    <n v="2019"/>
    <n v="131"/>
    <s v="Drama"/>
    <s v="2019"/>
    <s v="Sikander 22019"/>
    <x v="0"/>
    <m/>
    <m/>
    <x v="0"/>
  </r>
  <r>
    <s v="tt9614440"/>
    <s v="Mickey And The Bear"/>
    <n v="2019"/>
    <n v="88"/>
    <s v="Drama"/>
    <s v="2019"/>
    <s v="Mickey And The Bear2019"/>
    <x v="0"/>
    <m/>
    <m/>
    <x v="0"/>
  </r>
  <r>
    <s v="tt9614460"/>
    <s v="Chhapaak"/>
    <n v="2020"/>
    <n v="120"/>
    <s v="Biography,Drama"/>
    <s v="2020"/>
    <s v="Chhapaak2020"/>
    <x v="0"/>
    <m/>
    <m/>
    <x v="0"/>
  </r>
  <r>
    <s v="tt9614868"/>
    <s v="Jhol"/>
    <n v="2019"/>
    <n v="112"/>
    <s v="Comedy,Drama"/>
    <s v="2019"/>
    <s v="Jhol2019"/>
    <x v="0"/>
    <m/>
    <m/>
    <x v="0"/>
  </r>
  <r>
    <s v="tt9614988"/>
    <s v="Sillu Karuppatti"/>
    <n v="2019"/>
    <n v="153"/>
    <s v="Drama,Romance"/>
    <s v="2019"/>
    <s v="Sillu Karuppatti2019"/>
    <x v="0"/>
    <m/>
    <m/>
    <x v="0"/>
  </r>
  <r>
    <s v="tt9614994"/>
    <s v="Rabb Da Radio 2"/>
    <n v="2019"/>
    <n v="129"/>
    <s v="Drama"/>
    <s v="2019"/>
    <s v="Rabb Da Radio 22019"/>
    <x v="0"/>
    <m/>
    <m/>
    <x v="0"/>
  </r>
  <r>
    <s v="tt9615016"/>
    <s v="Dhilluku Dhuddu 2"/>
    <n v="2019"/>
    <n v="119"/>
    <s v="Comedy,Horror"/>
    <s v="2019"/>
    <s v="Dhilluku Dhuddu 22019"/>
    <x v="0"/>
    <m/>
    <m/>
    <x v="0"/>
  </r>
  <r>
    <s v="tt9615020"/>
    <s v="Natpe Thunai"/>
    <n v="2019"/>
    <n v="154"/>
    <s v="Comedy,Drama,Sport"/>
    <s v="2019"/>
    <s v="Natpe Thunai2019"/>
    <x v="0"/>
    <m/>
    <m/>
    <x v="0"/>
  </r>
  <r>
    <s v="tt9615856"/>
    <s v="Mom + Mom"/>
    <n v="2018"/>
    <n v="81"/>
    <s v="Biography,Comedy,Romance"/>
    <s v="2018"/>
    <s v="Mom + Mom2018"/>
    <x v="0"/>
    <m/>
    <m/>
    <x v="0"/>
  </r>
  <r>
    <s v="tt9616700"/>
    <s v="Adu"/>
    <n v="2020"/>
    <n v="119"/>
    <s v="Drama"/>
    <s v="2020"/>
    <s v="Adu2020"/>
    <x v="0"/>
    <m/>
    <m/>
    <x v="0"/>
  </r>
  <r>
    <s v="tt9616786"/>
    <s v="Sefarad"/>
    <n v="2019"/>
    <n v="94"/>
    <s v="Drama"/>
    <s v="2019"/>
    <s v="Sefarad2019"/>
    <x v="0"/>
    <m/>
    <m/>
    <x v="0"/>
  </r>
  <r>
    <s v="tt9617456"/>
    <s v="For Sama"/>
    <n v="2019"/>
    <n v="100"/>
    <s v="Documentary,War"/>
    <s v="2019"/>
    <s v="For Sama2019"/>
    <x v="1"/>
    <m/>
    <d v="2019-07-26T00:00:00"/>
    <x v="190"/>
  </r>
  <r>
    <s v="tt9617570"/>
    <s v="Jim Allison: Breakthrough"/>
    <n v="2019"/>
    <n v="90"/>
    <s v="Documentary"/>
    <s v="2019"/>
    <s v="Jim Allison: Breakthrough2019"/>
    <x v="0"/>
    <m/>
    <m/>
    <x v="0"/>
  </r>
  <r>
    <s v="tt9617582"/>
    <s v="Kathy Griffin: A Hell Of A Story"/>
    <n v="2019"/>
    <n v="106"/>
    <s v="Comedy,Documentary"/>
    <s v="2019"/>
    <s v="Kathy Griffin: A Hell Of A Story2019"/>
    <x v="0"/>
    <m/>
    <m/>
    <x v="0"/>
  </r>
  <r>
    <s v="tt9617614"/>
    <s v="Sakawa"/>
    <n v="2018"/>
    <n v="81"/>
    <s v="Documentary"/>
    <s v="2018"/>
    <s v="Sakawa2018"/>
    <x v="0"/>
    <m/>
    <m/>
    <x v="0"/>
  </r>
  <r>
    <s v="tt9617716"/>
    <s v="Everybody'S Everything"/>
    <n v="2019"/>
    <n v="116"/>
    <s v="Documentary,Music"/>
    <s v="2019"/>
    <s v="Everybody'S Everything2019"/>
    <x v="1"/>
    <m/>
    <d v="2019-11-12T00:00:00"/>
    <x v="209"/>
  </r>
  <r>
    <s v="tt9617772"/>
    <s v="Show Me The Picture: The Story Of Jim Marshall"/>
    <n v="2019"/>
    <n v="92"/>
    <s v="Documentary"/>
    <s v="2019"/>
    <s v="Show Me The Picture: The Story Of Jim Marshall2019"/>
    <x v="0"/>
    <m/>
    <m/>
    <x v="0"/>
  </r>
  <r>
    <s v="tt9617782"/>
    <s v="Who Let The Dogs Out"/>
    <n v="2019"/>
    <n v="70"/>
    <s v="Documentary"/>
    <s v="2019"/>
    <s v="Who Let The Dogs Out2019"/>
    <x v="0"/>
    <m/>
    <m/>
    <x v="0"/>
  </r>
  <r>
    <s v="tt9618530"/>
    <s v="Gilda Brasileiro = Against Oblivion"/>
    <n v="2018"/>
    <n v="90"/>
    <s v="Documentary"/>
    <s v="2018"/>
    <s v="Gilda Brasileiro = Against Oblivion2018"/>
    <x v="0"/>
    <m/>
    <m/>
    <x v="0"/>
  </r>
  <r>
    <s v="tt9618836"/>
    <s v="Way To Find The Best Life"/>
    <n v="2019"/>
    <n v="115"/>
    <s v="Adventure,Drama"/>
    <s v="2019"/>
    <s v="Way To Find The Best Life2019"/>
    <x v="0"/>
    <m/>
    <m/>
    <x v="0"/>
  </r>
  <r>
    <s v="tt9619016"/>
    <s v="Fukuoka"/>
    <n v="2019"/>
    <n v="88"/>
    <s v="Drama"/>
    <s v="2019"/>
    <s v="Fukuoka2019"/>
    <x v="0"/>
    <m/>
    <m/>
    <x v="0"/>
  </r>
  <r>
    <s v="tt9619196"/>
    <s v="Defender Of The Faith"/>
    <n v="2019"/>
    <n v="92"/>
    <s v="Documentary"/>
    <s v="2019"/>
    <s v="Defender Of The Faith2019"/>
    <x v="0"/>
    <m/>
    <m/>
    <x v="0"/>
  </r>
  <r>
    <s v="tt9619402"/>
    <s v="Loving Is Losing"/>
    <n v="2019"/>
    <n v="90"/>
    <s v="Comedy"/>
    <s v="2019"/>
    <s v="Loving Is Losing2019"/>
    <x v="0"/>
    <m/>
    <m/>
    <x v="0"/>
  </r>
  <r>
    <s v="tt9619792"/>
    <s v="The Clock Of Redha"/>
    <n v="2019"/>
    <n v="97"/>
    <s v="Comedy,Fantasy,Romance"/>
    <s v="2019"/>
    <s v="The Clock Of Redha2019"/>
    <x v="0"/>
    <m/>
    <m/>
    <x v="0"/>
  </r>
  <r>
    <s v="tt9619798"/>
    <s v="The Wrong Missy"/>
    <n v="2020"/>
    <n v="90"/>
    <s v="Comedy,Romance"/>
    <s v="2020"/>
    <s v="The Wrong Missy2020"/>
    <x v="0"/>
    <m/>
    <m/>
    <x v="0"/>
  </r>
  <r>
    <s v="tt9619800"/>
    <s v="Xalko"/>
    <n v="2018"/>
    <n v="100"/>
    <s v="Documentary"/>
    <s v="2018"/>
    <s v="Xalko2018"/>
    <x v="0"/>
    <m/>
    <m/>
    <x v="0"/>
  </r>
  <r>
    <s v="tt9619832"/>
    <s v="El-Mahraja"/>
    <n v="2019"/>
    <n v="118"/>
    <s v="Comedy,Romance"/>
    <s v="2019"/>
    <s v="El-Mahraja2019"/>
    <x v="0"/>
    <m/>
    <m/>
    <x v="0"/>
  </r>
  <r>
    <s v="tt9620292"/>
    <s v="Promising Young Woman"/>
    <n v="2020"/>
    <n v="113"/>
    <s v="Comedy,Crime,Drama"/>
    <s v="2020"/>
    <s v="Promising Young Woman2020"/>
    <x v="0"/>
    <m/>
    <m/>
    <x v="0"/>
  </r>
  <r>
    <s v="tt9620450"/>
    <s v="Newcomers"/>
    <n v="2019"/>
    <n v="89"/>
    <s v="Drama"/>
    <s v="2019"/>
    <s v="Newcomers2019"/>
    <x v="0"/>
    <m/>
    <m/>
    <x v="0"/>
  </r>
  <r>
    <s v="tt9620474"/>
    <s v="Love Triangle"/>
    <n v="2019"/>
    <n v="70"/>
    <s v="Comedy,Romance"/>
    <s v="2019"/>
    <s v="Love Triangle2019"/>
    <x v="0"/>
    <m/>
    <m/>
    <x v="0"/>
  </r>
  <r>
    <s v="tt9620986"/>
    <s v="Monster"/>
    <n v="2019"/>
    <n v="86"/>
    <s v="Drama"/>
    <s v="2019"/>
    <s v="Monster2019"/>
    <x v="0"/>
    <m/>
    <m/>
    <x v="0"/>
  </r>
  <r>
    <s v="tt9621464"/>
    <s v="Backstage Action"/>
    <n v="2018"/>
    <n v="61"/>
    <s v="Documentary"/>
    <s v="2018"/>
    <s v="Backstage Action2018"/>
    <x v="0"/>
    <m/>
    <m/>
    <x v="0"/>
  </r>
  <r>
    <s v="tt9623140"/>
    <s v="Between The Seasons"/>
    <n v="2018"/>
    <n v="98"/>
    <s v="Drama"/>
    <s v="2018"/>
    <s v="Between The Seasons2018"/>
    <x v="0"/>
    <m/>
    <m/>
    <x v="0"/>
  </r>
  <r>
    <s v="tt9623400"/>
    <s v="Mute Fire"/>
    <n v="2019"/>
    <n v="83"/>
    <s v="Documentary,History"/>
    <s v="2019"/>
    <s v="Mute Fire2019"/>
    <x v="0"/>
    <m/>
    <m/>
    <x v="0"/>
  </r>
  <r>
    <s v="tt9623412"/>
    <s v="Spiritual Detective Agency"/>
    <n v="2018"/>
    <n v="73"/>
    <s v="Comedy,Fantasy"/>
    <s v="2018"/>
    <s v="Spiritual Detective Agency2018"/>
    <x v="0"/>
    <m/>
    <m/>
    <x v="0"/>
  </r>
  <r>
    <s v="tt9624532"/>
    <s v="Compulsory Figures"/>
    <n v="2018"/>
    <n v="71"/>
    <s v="Documentary"/>
    <s v="2018"/>
    <s v="Compulsory Figures2018"/>
    <x v="0"/>
    <m/>
    <m/>
    <x v="0"/>
  </r>
  <r>
    <s v="tt9624638"/>
    <s v="Dark Suns"/>
    <n v="2018"/>
    <n v="152"/>
    <s v="Documentary"/>
    <s v="2018"/>
    <s v="Dark Suns2018"/>
    <x v="0"/>
    <m/>
    <m/>
    <x v="0"/>
  </r>
  <r>
    <s v="tt9624686"/>
    <s v="Force Of Habit"/>
    <n v="2019"/>
    <n v="75"/>
    <s v="Comedy,Drama"/>
    <s v="2019"/>
    <s v="Force Of Habit2019"/>
    <x v="0"/>
    <m/>
    <m/>
    <x v="0"/>
  </r>
  <r>
    <s v="tt9624834"/>
    <s v="Double Me"/>
    <n v="2018"/>
    <n v="74"/>
    <s v="Documentary"/>
    <s v="2018"/>
    <s v="Double Me2018"/>
    <x v="0"/>
    <m/>
    <m/>
    <x v="0"/>
  </r>
  <r>
    <s v="tt9624970"/>
    <s v="Endless"/>
    <n v="2018"/>
    <n v="72"/>
    <s v="Documentary"/>
    <s v="2018"/>
    <s v="Endless2018"/>
    <x v="0"/>
    <m/>
    <m/>
    <x v="0"/>
  </r>
  <r>
    <s v="tt9625420"/>
    <s v="Hungry For Love"/>
    <n v="2019"/>
    <n v="96"/>
    <s v="Drama"/>
    <s v="2019"/>
    <s v="Hungry For Love2019"/>
    <x v="0"/>
    <m/>
    <m/>
    <x v="0"/>
  </r>
  <r>
    <s v="tt9625632"/>
    <s v="My Days Of Glory"/>
    <n v="2019"/>
    <n v="98"/>
    <s v="Comedy"/>
    <s v="2019"/>
    <s v="My Days Of Glory2019"/>
    <x v="0"/>
    <m/>
    <m/>
    <x v="0"/>
  </r>
  <r>
    <s v="tt9625664"/>
    <s v="Trauma Center"/>
    <n v="2019"/>
    <n v="87"/>
    <s v="Action,Thriller"/>
    <s v="2019"/>
    <s v="Trauma Center2019"/>
    <x v="0"/>
    <m/>
    <m/>
    <x v="0"/>
  </r>
  <r>
    <s v="tt9626278"/>
    <s v="Fourteen"/>
    <n v="2019"/>
    <n v="94"/>
    <s v="Drama"/>
    <s v="2019"/>
    <s v="Fourteen2019"/>
    <x v="0"/>
    <m/>
    <m/>
    <x v="0"/>
  </r>
  <r>
    <s v="tt9626392"/>
    <s v="Rameshan Oru Peralla"/>
    <n v="2019"/>
    <n v="120"/>
    <s v="Drama,Thriller"/>
    <s v="2019"/>
    <s v="Rameshan Oru Peralla2019"/>
    <x v="0"/>
    <m/>
    <m/>
    <x v="0"/>
  </r>
  <r>
    <s v="tt9626764"/>
    <s v="The Team"/>
    <n v="2019"/>
    <n v="96"/>
    <s v="Comedy,Crime"/>
    <s v="2019"/>
    <s v="The Team2019"/>
    <x v="0"/>
    <m/>
    <m/>
    <x v="0"/>
  </r>
  <r>
    <s v="tt9626774"/>
    <s v="Amar"/>
    <n v="2019"/>
    <n v="132"/>
    <s v="Action,Drama,Romance"/>
    <s v="2019"/>
    <s v="Amar2019"/>
    <x v="0"/>
    <m/>
    <m/>
    <x v="0"/>
  </r>
  <r>
    <s v="tt9627016"/>
    <s v="Favela Frontlines"/>
    <n v="2018"/>
    <n v="103"/>
    <s v="Documentary"/>
    <s v="2018"/>
    <s v="Favela Frontlines2018"/>
    <x v="0"/>
    <m/>
    <m/>
    <x v="0"/>
  </r>
  <r>
    <s v="tt9627600"/>
    <s v="Just About To Take Off"/>
    <n v="2015"/>
    <n v="85"/>
    <s v="Documentary"/>
    <s v="2015"/>
    <s v="Just About To Take Off2015"/>
    <x v="0"/>
    <m/>
    <m/>
    <x v="0"/>
  </r>
  <r>
    <s v="tt9628392"/>
    <s v="Mayabazar 2016"/>
    <n v="2020"/>
    <n v="133"/>
    <s v="Comedy,Crime,Drama"/>
    <s v="2020"/>
    <s v="Mayabazar 20162020"/>
    <x v="0"/>
    <m/>
    <m/>
    <x v="0"/>
  </r>
  <r>
    <s v="tt9628568"/>
    <s v="The Cloud In Her Room"/>
    <n v="2020"/>
    <n v="98"/>
    <s v="Drama"/>
    <s v="2020"/>
    <s v="The Cloud In Her Room2020"/>
    <x v="0"/>
    <m/>
    <m/>
    <x v="0"/>
  </r>
  <r>
    <s v="tt9629026"/>
    <s v="Peppa Celebrates Chinese New Year"/>
    <n v="2019"/>
    <n v="81"/>
    <s v="Animation,Family"/>
    <s v="2019"/>
    <s v="Peppa Celebrates Chinese New Year2019"/>
    <x v="0"/>
    <m/>
    <m/>
    <x v="0"/>
  </r>
  <r>
    <s v="tt9632590"/>
    <s v="An Easy Girl"/>
    <n v="2019"/>
    <n v="92"/>
    <s v="Comedy,Drama"/>
    <s v="2019"/>
    <s v="An Easy Girl2019"/>
    <x v="0"/>
    <m/>
    <m/>
    <x v="0"/>
  </r>
  <r>
    <s v="tt9633264"/>
    <s v="Win My Baby Back"/>
    <n v="2019"/>
    <n v="102"/>
    <s v="Comedy,Family,Romance"/>
    <s v="2019"/>
    <s v="Win My Baby Back2019"/>
    <x v="0"/>
    <m/>
    <m/>
    <x v="0"/>
  </r>
  <r>
    <s v="tt9635540"/>
    <s v="Darbar"/>
    <n v="2020"/>
    <n v="159"/>
    <s v="Action,Thriller"/>
    <s v="2020"/>
    <s v="Darbar2020"/>
    <x v="0"/>
    <m/>
    <m/>
    <x v="0"/>
  </r>
  <r>
    <s v="tt9635616"/>
    <s v="The Climbers"/>
    <n v="2019"/>
    <n v="125"/>
    <s v="Action,Adventure,Drama"/>
    <s v="2019"/>
    <s v="The Climbers2019"/>
    <x v="0"/>
    <m/>
    <m/>
    <x v="0"/>
  </r>
  <r>
    <s v="tt9635902"/>
    <s v="A Lifetime Treasure"/>
    <n v="2019"/>
    <n v="90"/>
    <s v="Comedy"/>
    <s v="2019"/>
    <s v="A Lifetime Treasure2019"/>
    <x v="0"/>
    <m/>
    <m/>
    <x v="0"/>
  </r>
  <r>
    <s v="tt9636256"/>
    <s v="Sindhubaadh"/>
    <n v="2019"/>
    <n v="133"/>
    <s v="Action,Thriller"/>
    <s v="2019"/>
    <s v="Sindhubaadh2019"/>
    <x v="0"/>
    <m/>
    <m/>
    <x v="0"/>
  </r>
  <r>
    <s v="tt9636630"/>
    <s v="Home Sweet Home"/>
    <n v="2020"/>
    <n v="84"/>
    <s v="Comedy,Drama,Romance"/>
    <s v="2020"/>
    <s v="Home Sweet Home2020"/>
    <x v="0"/>
    <m/>
    <m/>
    <x v="0"/>
  </r>
  <r>
    <s v="tt9638084"/>
    <s v="National Theatre Live: Small Island"/>
    <n v="2019"/>
    <n v="210"/>
    <s v="Drama"/>
    <s v="2019"/>
    <s v="National Theatre Live: Small Island2019"/>
    <x v="0"/>
    <m/>
    <m/>
    <x v="0"/>
  </r>
  <r>
    <s v="tt9638206"/>
    <s v="Missbehavior"/>
    <n v="2019"/>
    <n v="90"/>
    <s v="Comedy"/>
    <s v="2019"/>
    <s v="Missbehavior2019"/>
    <x v="0"/>
    <m/>
    <m/>
    <x v="0"/>
  </r>
  <r>
    <s v="tt9638582"/>
    <s v="Soyalism"/>
    <n v="2018"/>
    <n v="65"/>
    <s v="Documentary"/>
    <s v="2018"/>
    <s v="Soyalism2018"/>
    <x v="0"/>
    <m/>
    <m/>
    <x v="0"/>
  </r>
  <r>
    <s v="tt9638668"/>
    <s v="Single Street"/>
    <n v="2019"/>
    <n v="90"/>
    <s v="Comedy,Romance"/>
    <s v="2019"/>
    <s v="Single Street2019"/>
    <x v="0"/>
    <m/>
    <m/>
    <x v="0"/>
  </r>
  <r>
    <s v="tt9639274"/>
    <s v="Bangla"/>
    <n v="2019"/>
    <n v="84"/>
    <s v="Comedy"/>
    <s v="2019"/>
    <s v="Bangla2019"/>
    <x v="0"/>
    <m/>
    <m/>
    <x v="0"/>
  </r>
  <r>
    <s v="tt9640630"/>
    <s v="Last Year In Utopia"/>
    <n v="2018"/>
    <n v="73"/>
    <s v="Drama"/>
    <s v="2018"/>
    <s v="Last Year In Utopia2018"/>
    <x v="0"/>
    <m/>
    <m/>
    <x v="0"/>
  </r>
  <r>
    <s v="tt9641238"/>
    <s v="Again Once Again"/>
    <n v="2019"/>
    <n v="84"/>
    <s v="Comedy,Documentary,Drama"/>
    <s v="2019"/>
    <s v="Again Once Again2019"/>
    <x v="0"/>
    <m/>
    <m/>
    <x v="0"/>
  </r>
  <r>
    <s v="tt9641242"/>
    <s v="Modern Loves"/>
    <n v="2019"/>
    <n v="83"/>
    <s v="Comedy,Drama"/>
    <s v="2019"/>
    <s v="Modern Loves2019"/>
    <x v="0"/>
    <m/>
    <m/>
    <x v="0"/>
  </r>
  <r>
    <s v="tt9642630"/>
    <s v="Prawaas"/>
    <n v="2020"/>
    <n v="133"/>
    <s v="Drama,Family"/>
    <s v="2020"/>
    <s v="Prawaas2020"/>
    <x v="0"/>
    <m/>
    <m/>
    <x v="0"/>
  </r>
  <r>
    <s v="tt9643108"/>
    <s v="Off Highway 20"/>
    <n v="2007"/>
    <n v="77"/>
    <s v="Drama"/>
    <s v="2007"/>
    <s v="Off Highway 202007"/>
    <x v="0"/>
    <m/>
    <m/>
    <x v="0"/>
  </r>
  <r>
    <s v="tt9643218"/>
    <s v="Once Upon A Time"/>
    <n v="2018"/>
    <n v="83"/>
    <s v="Documentary"/>
    <s v="2018"/>
    <s v="Once Upon A Time2018"/>
    <x v="0"/>
    <m/>
    <m/>
    <x v="0"/>
  </r>
  <r>
    <s v="tt9643312"/>
    <s v="Outer Edge"/>
    <n v="2018"/>
    <n v="80"/>
    <s v="Drama"/>
    <s v="2018"/>
    <s v="Outer Edge2018"/>
    <x v="0"/>
    <m/>
    <m/>
    <x v="0"/>
  </r>
  <r>
    <s v="tt9643450"/>
    <s v="Railway Men"/>
    <n v="2018"/>
    <n v="72"/>
    <s v="Documentary"/>
    <s v="2018"/>
    <s v="Railway Men2018"/>
    <x v="0"/>
    <m/>
    <m/>
    <x v="0"/>
  </r>
  <r>
    <s v="tt9643550"/>
    <s v="On The Starting Line"/>
    <n v="2019"/>
    <n v="63"/>
    <s v="Documentary"/>
    <s v="2019"/>
    <s v="On The Starting Line2019"/>
    <x v="0"/>
    <m/>
    <m/>
    <x v="0"/>
  </r>
  <r>
    <s v="tt9644084"/>
    <s v="Der Atem"/>
    <n v="2019"/>
    <n v="95"/>
    <s v="Documentary"/>
    <s v="2019"/>
    <s v="Der Atem2019"/>
    <x v="0"/>
    <m/>
    <m/>
    <x v="0"/>
  </r>
  <r>
    <s v="tt9646240"/>
    <s v="The Man Without Gravity"/>
    <n v="2019"/>
    <n v="107"/>
    <s v="Comedy,Drama,Fantasy"/>
    <s v="2019"/>
    <s v="The Man Without Gravity2019"/>
    <x v="0"/>
    <m/>
    <m/>
    <x v="0"/>
  </r>
  <r>
    <s v="tt9646632"/>
    <s v="Remember Your Name, Babylon"/>
    <n v="2015"/>
    <n v="77"/>
    <s v="Documentary"/>
    <s v="2015"/>
    <s v="Remember Your Name, Babylon2015"/>
    <x v="0"/>
    <m/>
    <m/>
    <x v="0"/>
  </r>
  <r>
    <s v="tt9646768"/>
    <s v="In The Heart Of The World"/>
    <n v="2019"/>
    <n v="121"/>
    <s v="Drama"/>
    <s v="2019"/>
    <s v="In The Heart Of The World2019"/>
    <x v="0"/>
    <m/>
    <m/>
    <x v="0"/>
  </r>
  <r>
    <s v="tt9646930"/>
    <s v="Motherload"/>
    <n v="2019"/>
    <n v="81"/>
    <s v="Biography,Documentary,History"/>
    <s v="2019"/>
    <s v="Motherload2019"/>
    <x v="0"/>
    <m/>
    <m/>
    <x v="0"/>
  </r>
  <r>
    <s v="tt9646974"/>
    <s v="Kids"/>
    <n v="2019"/>
    <n v="77"/>
    <s v="Documentary"/>
    <s v="2019"/>
    <s v="Kids2019"/>
    <x v="0"/>
    <m/>
    <m/>
    <x v="0"/>
  </r>
  <r>
    <s v="tt9647298"/>
    <s v="God Of The Piano"/>
    <n v="2019"/>
    <n v="80"/>
    <s v="Drama"/>
    <s v="2019"/>
    <s v="God Of The Piano2019"/>
    <x v="0"/>
    <m/>
    <m/>
    <x v="0"/>
  </r>
  <r>
    <s v="tt9647768"/>
    <s v="The Wild Goose Lake"/>
    <n v="2019"/>
    <n v="113"/>
    <s v="Crime,Drama"/>
    <s v="2019"/>
    <s v="The Wild Goose Lake2019"/>
    <x v="1"/>
    <m/>
    <d v="2019-09-05T00:00:00"/>
    <x v="88"/>
  </r>
  <r>
    <s v="tt9647776"/>
    <s v="Almost A Miracle"/>
    <n v="2019"/>
    <n v="120"/>
    <s v="Romance"/>
    <s v="2019"/>
    <s v="Almost A Miracle2019"/>
    <x v="0"/>
    <m/>
    <m/>
    <x v="0"/>
  </r>
  <r>
    <s v="tt9647798"/>
    <s v="Typhoon Family"/>
    <n v="2019"/>
    <n v="108"/>
    <s v="Crime"/>
    <s v="2019"/>
    <s v="Typhoon Family2019"/>
    <x v="0"/>
    <m/>
    <m/>
    <x v="0"/>
  </r>
  <r>
    <s v="tt9648078"/>
    <s v="The Relative Worlds"/>
    <n v="2019"/>
    <n v="93"/>
    <s v="Animation,Drama,Family"/>
    <s v="2019"/>
    <s v="The Relative Worlds2019"/>
    <x v="0"/>
    <m/>
    <m/>
    <x v="0"/>
  </r>
  <r>
    <s v="tt9648372"/>
    <s v="Brief Story From The Green Planet"/>
    <n v="2019"/>
    <n v="75"/>
    <s v="Adventure,Drama,Fantasy"/>
    <s v="2019"/>
    <s v="Brief Story From The Green Planet2019"/>
    <x v="0"/>
    <m/>
    <m/>
    <x v="0"/>
  </r>
  <r>
    <s v="tt9648624"/>
    <s v="End Counter"/>
    <n v="2019"/>
    <n v="138"/>
    <s v="Action"/>
    <s v="2019"/>
    <s v="End Counter2019"/>
    <x v="0"/>
    <m/>
    <m/>
    <x v="0"/>
  </r>
  <r>
    <s v="tt9648672"/>
    <s v="Street Dancer 3D"/>
    <n v="2020"/>
    <n v="146"/>
    <s v="Drama,Music"/>
    <s v="2020"/>
    <s v="Street Dancer 3D2020"/>
    <x v="0"/>
    <m/>
    <m/>
    <x v="0"/>
  </r>
  <r>
    <s v="tt9648792"/>
    <s v="Maayanadhi"/>
    <n v="2020"/>
    <n v="125"/>
    <s v="Drama,Family"/>
    <s v="2020"/>
    <s v="Maayanadhi2020"/>
    <x v="0"/>
    <m/>
    <m/>
    <x v="0"/>
  </r>
  <r>
    <s v="tt9648868"/>
    <s v="Liquid Gold"/>
    <n v="2019"/>
    <n v="77"/>
    <s v="Documentary"/>
    <s v="2019"/>
    <s v="Liquid Gold2019"/>
    <x v="0"/>
    <m/>
    <m/>
    <x v="0"/>
  </r>
  <r>
    <s v="tt9648886"/>
    <s v="Arab Blues"/>
    <n v="2019"/>
    <n v="88"/>
    <s v="Comedy"/>
    <s v="2019"/>
    <s v="Arab Blues2019"/>
    <x v="0"/>
    <m/>
    <m/>
    <x v="0"/>
  </r>
  <r>
    <s v="tt9648994"/>
    <s v="Sole"/>
    <n v="2019"/>
    <n v="90"/>
    <s v="Drama"/>
    <s v="2019"/>
    <s v="Sole2019"/>
    <x v="0"/>
    <m/>
    <m/>
    <x v="0"/>
  </r>
  <r>
    <s v="tt9649372"/>
    <s v="Self-Portrait: Sphinx In 47 Km"/>
    <n v="2018"/>
    <n v="94"/>
    <s v="Documentary"/>
    <s v="2018"/>
    <s v="Self-Portrait: Sphinx In 47 Km2018"/>
    <x v="0"/>
    <m/>
    <m/>
    <x v="0"/>
  </r>
  <r>
    <s v="tt9651918"/>
    <s v="What Love Looks Like"/>
    <n v="2020"/>
    <n v="88"/>
    <s v="Comedy,Drama,Romance"/>
    <s v="2020"/>
    <s v="What Love Looks Like2020"/>
    <x v="0"/>
    <m/>
    <m/>
    <x v="0"/>
  </r>
  <r>
    <s v="tt9652118"/>
    <s v="Symphony In Aquamarine"/>
    <n v="2018"/>
    <n v="78"/>
    <s v="Documentary"/>
    <s v="2018"/>
    <s v="Symphony In Aquamarine2018"/>
    <x v="0"/>
    <m/>
    <m/>
    <x v="0"/>
  </r>
  <r>
    <s v="tt9652222"/>
    <s v="Inviolable - The Fight For Human Rights"/>
    <n v="2018"/>
    <n v="89"/>
    <s v="Documentary"/>
    <s v="2018"/>
    <s v="Inviolable - The Fight For Human Rights2018"/>
    <x v="0"/>
    <m/>
    <m/>
    <x v="0"/>
  </r>
  <r>
    <s v="tt9652730"/>
    <s v="All About Eve"/>
    <n v="2019"/>
    <n v="148"/>
    <s v="Drama"/>
    <s v="2019"/>
    <s v="All About Eve2019"/>
    <x v="0"/>
    <m/>
    <m/>
    <x v="0"/>
  </r>
  <r>
    <s v="tt9652782"/>
    <s v="Bait"/>
    <n v="2019"/>
    <n v="89"/>
    <s v="Drama"/>
    <s v="2019"/>
    <s v="Bait2019"/>
    <x v="0"/>
    <m/>
    <m/>
    <x v="0"/>
  </r>
  <r>
    <s v="tt9652888"/>
    <s v="Along Came The Devil 2"/>
    <n v="2019"/>
    <n v="87"/>
    <s v="Horror,Thriller"/>
    <s v="2019"/>
    <s v="Along Came The Devil 22019"/>
    <x v="0"/>
    <m/>
    <m/>
    <x v="0"/>
  </r>
  <r>
    <s v="tt9653352"/>
    <s v="Indak"/>
    <n v="2019"/>
    <n v="117"/>
    <s v="Drama,Musical,Romance"/>
    <s v="2019"/>
    <s v="Indak2019"/>
    <x v="0"/>
    <m/>
    <m/>
    <x v="0"/>
  </r>
  <r>
    <s v="tt9653470"/>
    <s v="Colin Thiele: His Work And Legacy"/>
    <n v="2015"/>
    <n v="88"/>
    <s v="Biography,Documentary,History"/>
    <s v="2015"/>
    <s v="Colin Thiele: His Work And Legacy2015"/>
    <x v="0"/>
    <m/>
    <m/>
    <x v="0"/>
  </r>
  <r>
    <s v="tt9654596"/>
    <s v="Searching Eva"/>
    <n v="2019"/>
    <n v="85"/>
    <s v="Documentary"/>
    <s v="2019"/>
    <s v="Searching Eva2019"/>
    <x v="0"/>
    <m/>
    <m/>
    <x v="0"/>
  </r>
  <r>
    <s v="tt9654838"/>
    <s v="Terra Firma"/>
    <n v="2016"/>
    <n v="71"/>
    <s v="Documentary"/>
    <s v="2016"/>
    <s v="Terra Firma2016"/>
    <x v="0"/>
    <m/>
    <m/>
    <x v="0"/>
  </r>
  <r>
    <s v="tt9657530"/>
    <s v="The Final Adventure Of Kaktus Kid"/>
    <n v="2018"/>
    <n v="62"/>
    <s v="Animation"/>
    <s v="2018"/>
    <s v="The Final Adventure Of Kaktus Kid2018"/>
    <x v="0"/>
    <m/>
    <m/>
    <x v="0"/>
  </r>
  <r>
    <s v="tt9657764"/>
    <s v="Fall In Love At First Kiss"/>
    <n v="2019"/>
    <n v="122"/>
    <s v="Comedy,Romance"/>
    <s v="2019"/>
    <s v="Fall In Love At First Kiss2019"/>
    <x v="0"/>
    <m/>
    <m/>
    <x v="0"/>
  </r>
  <r>
    <s v="tt9657904"/>
    <s v="A Long Goodbye"/>
    <n v="2019"/>
    <n v="127"/>
    <s v="Drama,Family"/>
    <s v="2019"/>
    <s v="A Long Goodbye2019"/>
    <x v="0"/>
    <m/>
    <m/>
    <x v="0"/>
  </r>
  <r>
    <s v="tt9657914"/>
    <s v="Memory Is Our Homeland"/>
    <n v="2019"/>
    <n v="90"/>
    <s v="Documentary"/>
    <s v="2019"/>
    <s v="Memory Is Our Homeland2019"/>
    <x v="0"/>
    <m/>
    <m/>
    <x v="0"/>
  </r>
  <r>
    <s v="tt9657946"/>
    <s v="Homing"/>
    <n v="2019"/>
    <n v="90"/>
    <s v="Drama"/>
    <s v="2019"/>
    <s v="Homing2019"/>
    <x v="0"/>
    <m/>
    <m/>
    <x v="0"/>
  </r>
  <r>
    <s v="tt9658140"/>
    <s v="The Last To See Them"/>
    <n v="2019"/>
    <n v="79"/>
    <s v="Drama"/>
    <s v="2019"/>
    <s v="The Last To See Them2019"/>
    <x v="0"/>
    <m/>
    <m/>
    <x v="0"/>
  </r>
  <r>
    <s v="tt9658178"/>
    <s v="Talking About Trees"/>
    <n v="2019"/>
    <n v="93"/>
    <s v="Documentary"/>
    <s v="2019"/>
    <s v="Talking About Trees2019"/>
    <x v="0"/>
    <m/>
    <m/>
    <x v="0"/>
  </r>
  <r>
    <s v="tt9658780"/>
    <s v="Mothers Of The Land"/>
    <n v="2019"/>
    <n v="74"/>
    <s v="Documentary"/>
    <s v="2019"/>
    <s v="Mothers Of The Land2019"/>
    <x v="0"/>
    <m/>
    <m/>
    <x v="0"/>
  </r>
  <r>
    <s v="tt9659926"/>
    <s v="A Barge On The Ocean"/>
    <n v="2020"/>
    <n v="95"/>
    <s v="Drama,Romance"/>
    <s v="2020"/>
    <s v="A Barge On The Ocean2020"/>
    <x v="0"/>
    <m/>
    <m/>
    <x v="0"/>
  </r>
  <r>
    <s v="tt9660006"/>
    <s v="She Said, He Said"/>
    <n v="2019"/>
    <n v="78"/>
    <s v="Comedy,Romance"/>
    <s v="2019"/>
    <s v="She Said, He Said2019"/>
    <x v="0"/>
    <m/>
    <m/>
    <x v="0"/>
  </r>
  <r>
    <s v="tt9660694"/>
    <s v="Secret Love"/>
    <n v="2019"/>
    <n v="716"/>
    <s v="Drama,Romance"/>
    <s v="2019"/>
    <s v="Secret Love2019"/>
    <x v="0"/>
    <m/>
    <m/>
    <x v="0"/>
  </r>
  <r>
    <s v="tt9661680"/>
    <s v="Yuriy Norshteyn: Making The Overcoat"/>
    <n v="2019"/>
    <n v="109"/>
    <s v="Documentary"/>
    <s v="2019"/>
    <s v="Yuriy Norshteyn: Making The Overcoat2019"/>
    <x v="0"/>
    <m/>
    <m/>
    <x v="0"/>
  </r>
  <r>
    <s v="tt9663274"/>
    <s v="A Girl In Return"/>
    <n v="2019"/>
    <n v="78"/>
    <s v="Documentary"/>
    <s v="2019"/>
    <s v="A Girl In Return2019"/>
    <x v="0"/>
    <m/>
    <m/>
    <x v="0"/>
  </r>
  <r>
    <s v="tt9663460"/>
    <s v="Unbroken"/>
    <n v="2019"/>
    <n v="110"/>
    <s v="Documentary"/>
    <s v="2019"/>
    <s v="Unbroken2019"/>
    <x v="0"/>
    <m/>
    <m/>
    <x v="0"/>
  </r>
  <r>
    <s v="tt9663666"/>
    <s v="Same Boat"/>
    <n v="2019"/>
    <n v="83"/>
    <s v="Comedy"/>
    <s v="2019"/>
    <s v="Same Boat2019"/>
    <x v="0"/>
    <m/>
    <m/>
    <x v="0"/>
  </r>
  <r>
    <s v="tt9664078"/>
    <s v="American Son"/>
    <n v="2019"/>
    <n v="90"/>
    <s v="Drama"/>
    <s v="2019"/>
    <s v="American Son2019"/>
    <x v="0"/>
    <m/>
    <m/>
    <x v="0"/>
  </r>
  <r>
    <s v="tt9664206"/>
    <s v="The Acrobat"/>
    <n v="2019"/>
    <n v="134"/>
    <s v="Drama"/>
    <s v="2019"/>
    <s v="The Acrobat2019"/>
    <x v="0"/>
    <m/>
    <m/>
    <x v="0"/>
  </r>
  <r>
    <s v="tt9664732"/>
    <s v="Disco Raja"/>
    <n v="2020"/>
    <n v="141"/>
    <s v="Action,Sci-Fi"/>
    <s v="2020"/>
    <s v="Disco Raja2020"/>
    <x v="0"/>
    <m/>
    <m/>
    <x v="0"/>
  </r>
  <r>
    <s v="tt9664838"/>
    <s v="Athlete: Ore Ga Kare Ni Oboreta Hibi"/>
    <n v="2019"/>
    <n v="85"/>
    <s v="Drama"/>
    <s v="2019"/>
    <s v="Athlete: Ore Ga Kare Ni Oboreta Hibi2019"/>
    <x v="0"/>
    <m/>
    <m/>
    <x v="0"/>
  </r>
  <r>
    <s v="tt9665400"/>
    <s v="Mehandi Circus"/>
    <n v="2019"/>
    <n v="135"/>
    <s v="Drama"/>
    <s v="2019"/>
    <s v="Mehandi Circus2019"/>
    <x v="0"/>
    <m/>
    <m/>
    <x v="0"/>
  </r>
  <r>
    <s v="tt9665402"/>
    <s v="Sita"/>
    <n v="2019"/>
    <n v="161"/>
    <s v="Action,Romance"/>
    <s v="2019"/>
    <s v="Sita2019"/>
    <x v="0"/>
    <m/>
    <m/>
    <x v="0"/>
  </r>
  <r>
    <s v="tt9665814"/>
    <s v="Wolf Hunters"/>
    <n v="2017"/>
    <n v="82"/>
    <s v="Action"/>
    <s v="2017"/>
    <s v="Wolf Hunters2017"/>
    <x v="0"/>
    <m/>
    <m/>
    <x v="0"/>
  </r>
  <r>
    <s v="tt9665968"/>
    <s v="Small Country: An African Childhood"/>
    <n v="2020"/>
    <n v="111"/>
    <s v="Drama"/>
    <s v="2020"/>
    <s v="Small Country: An African Childhood2020"/>
    <x v="0"/>
    <m/>
    <m/>
    <x v="0"/>
  </r>
  <r>
    <s v="tt9668280"/>
    <s v="Cold Words"/>
    <n v="2019"/>
    <n v="93"/>
    <s v="Drama"/>
    <s v="2019"/>
    <s v="Cold Words2019"/>
    <x v="0"/>
    <m/>
    <m/>
    <x v="0"/>
  </r>
  <r>
    <s v="tt9668594"/>
    <s v="Belonging"/>
    <n v="2019"/>
    <n v="73"/>
    <s v="Crime,Drama,Romance"/>
    <s v="2019"/>
    <s v="Belonging2019"/>
    <x v="0"/>
    <m/>
    <m/>
    <x v="0"/>
  </r>
  <r>
    <s v="tt9668932"/>
    <s v="Refugee Lullaby"/>
    <n v="2019"/>
    <n v="72"/>
    <s v="Documentary"/>
    <s v="2019"/>
    <s v="Refugee Lullaby2019"/>
    <x v="0"/>
    <m/>
    <m/>
    <x v="0"/>
  </r>
  <r>
    <s v="tt9669164"/>
    <s v="Romancing Saga The Stage ~Roanne Ga Moeru Hi~"/>
    <n v="2017"/>
    <n v="158"/>
    <s v="Drama"/>
    <s v="2017"/>
    <s v="Romancing Saga The Stage ~Roanne Ga Moeru Hi~2017"/>
    <x v="0"/>
    <m/>
    <m/>
    <x v="0"/>
  </r>
  <r>
    <s v="tt9670282"/>
    <s v="Zoombies 2"/>
    <n v="2019"/>
    <n v="84"/>
    <s v="Action,Adventure,Comedy"/>
    <s v="2019"/>
    <s v="Zoombies 22019"/>
    <x v="0"/>
    <m/>
    <m/>
    <x v="0"/>
  </r>
  <r>
    <s v="tt9670284"/>
    <s v="Kingdom Of Swords"/>
    <n v="2018"/>
    <n v="100"/>
    <s v="Action,Adventure,History"/>
    <s v="2018"/>
    <s v="Kingdom Of Swords2018"/>
    <x v="0"/>
    <m/>
    <m/>
    <x v="0"/>
  </r>
  <r>
    <s v="tt9670480"/>
    <s v="Gaddalakonda Ganesh"/>
    <n v="2019"/>
    <n v="130"/>
    <s v="Action,Thriller"/>
    <s v="2019"/>
    <s v="Gaddalakonda Ganesh2019"/>
    <x v="0"/>
    <m/>
    <m/>
    <x v="0"/>
  </r>
  <r>
    <s v="tt9670894"/>
    <s v="Veergati"/>
    <n v="2019"/>
    <n v="61"/>
    <s v="Action"/>
    <s v="2019"/>
    <s v="Veergati2019"/>
    <x v="0"/>
    <m/>
    <m/>
    <x v="0"/>
  </r>
  <r>
    <s v="tt9673140"/>
    <s v="The Last Big Save"/>
    <n v="2019"/>
    <n v="76"/>
    <s v="Drama"/>
    <s v="2019"/>
    <s v="The Last Big Save2019"/>
    <x v="0"/>
    <m/>
    <m/>
    <x v="0"/>
  </r>
  <r>
    <s v="tt9674226"/>
    <s v="A Dog Barking At The Moon"/>
    <n v="2019"/>
    <n v="107"/>
    <s v="Drama"/>
    <s v="2019"/>
    <s v="A Dog Barking At The Moon2019"/>
    <x v="0"/>
    <m/>
    <m/>
    <x v="0"/>
  </r>
  <r>
    <s v="tt9675192"/>
    <s v="Quiet Storm: The Ron Artest Story"/>
    <n v="2019"/>
    <n v="116"/>
    <s v="Documentary"/>
    <s v="2019"/>
    <s v="Quiet Storm: The Ron Artest Story2019"/>
    <x v="0"/>
    <m/>
    <m/>
    <x v="0"/>
  </r>
  <r>
    <s v="tt9675282"/>
    <s v="Dispassionate Love"/>
    <n v="2018"/>
    <n v="91"/>
    <s v="Drama"/>
    <s v="2018"/>
    <s v="Dispassionate Love2018"/>
    <x v="0"/>
    <m/>
    <m/>
    <x v="0"/>
  </r>
  <r>
    <s v="tt9675464"/>
    <s v="Gang Leader"/>
    <n v="2019"/>
    <n v="155"/>
    <s v="Action,Comedy"/>
    <s v="2019"/>
    <s v="Gang Leader2019"/>
    <x v="0"/>
    <m/>
    <m/>
    <x v="0"/>
  </r>
  <r>
    <s v="tt9675716"/>
    <s v="Nerkonda Paarvai"/>
    <n v="2019"/>
    <n v="157"/>
    <s v="Action,Drama,Thriller"/>
    <s v="2019"/>
    <s v="Nerkonda Paarvai2019"/>
    <x v="0"/>
    <m/>
    <m/>
    <x v="0"/>
  </r>
  <r>
    <s v="tt9675928"/>
    <s v="The Journey - A Story Of Love"/>
    <n v="2018"/>
    <n v="85"/>
    <s v="Documentary,Romance"/>
    <s v="2018"/>
    <s v="The Journey - A Story Of Love2018"/>
    <x v="0"/>
    <m/>
    <m/>
    <x v="0"/>
  </r>
  <r>
    <s v="tt9676010"/>
    <s v="The Tortoise And The Tapir"/>
    <n v="2016"/>
    <n v="71"/>
    <s v="Documentary"/>
    <s v="2016"/>
    <s v="The Tortoise And The Tapir2016"/>
    <x v="0"/>
    <m/>
    <m/>
    <x v="0"/>
  </r>
  <r>
    <s v="tt9676024"/>
    <s v="The Tower"/>
    <n v="2018"/>
    <n v="78"/>
    <s v="Drama"/>
    <s v="2018"/>
    <s v="The Tower2018"/>
    <x v="0"/>
    <m/>
    <m/>
    <x v="0"/>
  </r>
  <r>
    <s v="tt9678442"/>
    <s v="Uncertain Desert"/>
    <n v="2017"/>
    <n v="63"/>
    <s v="Documentary"/>
    <s v="2017"/>
    <s v="Uncertain Desert2017"/>
    <x v="0"/>
    <m/>
    <m/>
    <x v="0"/>
  </r>
  <r>
    <s v="tt9678452"/>
    <s v="A Girl'S Band"/>
    <n v="2018"/>
    <n v="83"/>
    <s v="Documentary"/>
    <s v="2018"/>
    <s v="A Girl'S Band2018"/>
    <x v="0"/>
    <m/>
    <m/>
    <x v="0"/>
  </r>
  <r>
    <s v="tt9678892"/>
    <s v="Camille"/>
    <n v="2019"/>
    <n v="90"/>
    <s v="Biography,Drama"/>
    <s v="2019"/>
    <s v="Camille2019"/>
    <x v="0"/>
    <m/>
    <m/>
    <x v="0"/>
  </r>
  <r>
    <s v="tt9678910"/>
    <s v="The Forgotten Ones"/>
    <n v="2019"/>
    <n v="74"/>
    <s v="Documentary"/>
    <s v="2019"/>
    <s v="The Forgotten Ones2019"/>
    <x v="0"/>
    <m/>
    <m/>
    <x v="0"/>
  </r>
  <r>
    <s v="tt9679070"/>
    <s v="Chichinette: The Accidental Spy"/>
    <n v="2019"/>
    <n v="86"/>
    <s v="Biography,Documentary"/>
    <s v="2019"/>
    <s v="Chichinette: The Accidental Spy2019"/>
    <x v="0"/>
    <m/>
    <m/>
    <x v="0"/>
  </r>
  <r>
    <s v="tt9679234"/>
    <s v="Magnificent Liars"/>
    <n v="2019"/>
    <n v="80"/>
    <s v="Comedy,Drama"/>
    <s v="2019"/>
    <s v="Magnificent Liars2019"/>
    <x v="0"/>
    <m/>
    <m/>
    <x v="0"/>
  </r>
  <r>
    <s v="tt9679538"/>
    <s v="To Hell With Harvey"/>
    <n v="2019"/>
    <n v="88"/>
    <s v="Comedy"/>
    <s v="2019"/>
    <s v="To Hell With Harvey2019"/>
    <x v="0"/>
    <m/>
    <m/>
    <x v="0"/>
  </r>
  <r>
    <s v="tt9680080"/>
    <s v="Dandupalya 4"/>
    <n v="2019"/>
    <n v="121"/>
    <s v="Romance"/>
    <s v="2019"/>
    <s v="Dandupalya 42019"/>
    <x v="0"/>
    <m/>
    <m/>
    <x v="0"/>
  </r>
  <r>
    <s v="tt9680136"/>
    <s v="Pati Patni Aur Woh"/>
    <n v="2019"/>
    <n v="126"/>
    <s v="Comedy,Romance"/>
    <s v="2019"/>
    <s v="Pati Patni Aur Woh2019"/>
    <x v="0"/>
    <m/>
    <m/>
    <x v="0"/>
  </r>
  <r>
    <s v="tt9680152"/>
    <s v="Facebook Wala Pyar"/>
    <n v="2019"/>
    <n v="114"/>
    <s v="Drama,Romance"/>
    <s v="2019"/>
    <s v="Facebook Wala Pyar2019"/>
    <x v="0"/>
    <m/>
    <m/>
    <x v="0"/>
  </r>
  <r>
    <s v="tt9680174"/>
    <s v="Kitty Party"/>
    <n v="2019"/>
    <n v="134"/>
    <s v="Action,Comedy"/>
    <s v="2019"/>
    <s v="Kitty Party2019"/>
    <x v="0"/>
    <m/>
    <m/>
    <x v="0"/>
  </r>
  <r>
    <s v="tt9680630"/>
    <s v="Jade Dynasty"/>
    <n v="2019"/>
    <n v="101"/>
    <s v="Fantasy,Romance"/>
    <s v="2019"/>
    <s v="Jade Dynasty2019"/>
    <x v="0"/>
    <m/>
    <m/>
    <x v="0"/>
  </r>
  <r>
    <s v="tt9680914"/>
    <s v="Just Don'T Think I'Ll Scream"/>
    <n v="2019"/>
    <n v="75"/>
    <s v="Documentary"/>
    <s v="2019"/>
    <s v="Just Don'T Think I'Ll Scream2019"/>
    <x v="0"/>
    <m/>
    <m/>
    <x v="0"/>
  </r>
  <r>
    <s v="tt9681728"/>
    <s v="A Russian Youth"/>
    <n v="2019"/>
    <n v="72"/>
    <s v="Drama,War"/>
    <s v="2019"/>
    <s v="A Russian Youth2019"/>
    <x v="0"/>
    <m/>
    <m/>
    <x v="0"/>
  </r>
  <r>
    <s v="tt9683250"/>
    <s v="Nearby"/>
    <n v="2019"/>
    <n v="80"/>
    <s v="Comedy,Drama,Romance"/>
    <s v="2019"/>
    <s v="Nearby2019"/>
    <x v="0"/>
    <m/>
    <m/>
    <x v="0"/>
  </r>
  <r>
    <s v="tt9683270"/>
    <s v="I'M Going To Break Your Heart"/>
    <n v="2019"/>
    <n v="90"/>
    <s v="Documentary"/>
    <s v="2019"/>
    <s v="I'M Going To Break Your Heart2019"/>
    <x v="0"/>
    <m/>
    <m/>
    <x v="0"/>
  </r>
  <r>
    <s v="tt9683478"/>
    <s v="The Half Of It"/>
    <n v="2020"/>
    <n v="104"/>
    <s v="Comedy,Drama,Romance"/>
    <s v="2020"/>
    <s v="The Half Of It2020"/>
    <x v="0"/>
    <m/>
    <m/>
    <x v="0"/>
  </r>
  <r>
    <s v="tt9683542"/>
    <s v="A Karate Christmas Miracle"/>
    <n v="2019"/>
    <n v="90"/>
    <s v="Action,Family"/>
    <s v="2019"/>
    <s v="A Karate Christmas Miracle2019"/>
    <x v="0"/>
    <m/>
    <m/>
    <x v="0"/>
  </r>
  <r>
    <s v="tt9684220"/>
    <s v="Bad Trip"/>
    <n v="2020"/>
    <n v="84"/>
    <s v="Comedy"/>
    <s v="2020"/>
    <s v="Bad Trip2020"/>
    <x v="0"/>
    <m/>
    <m/>
    <x v="0"/>
  </r>
  <r>
    <s v="tt9685652"/>
    <s v="Greyhound Attack"/>
    <n v="2019"/>
    <n v="80"/>
    <s v="Action,Drama,War"/>
    <s v="2019"/>
    <s v="Greyhound Attack2019"/>
    <x v="0"/>
    <m/>
    <m/>
    <x v="0"/>
  </r>
  <r>
    <s v="tt9686708"/>
    <s v="The King Of Staten Island"/>
    <n v="2020"/>
    <n v="136"/>
    <s v="Comedy,Drama"/>
    <s v="2020"/>
    <s v="The King Of Staten Island2020"/>
    <x v="0"/>
    <m/>
    <m/>
    <x v="0"/>
  </r>
  <r>
    <s v="tt9687476"/>
    <s v="Our Defeats"/>
    <n v="2019"/>
    <n v="100"/>
    <s v="Documentary"/>
    <s v="2019"/>
    <s v="Our Defeats2019"/>
    <x v="0"/>
    <m/>
    <m/>
    <x v="0"/>
  </r>
  <r>
    <s v="tt9689370"/>
    <s v="Pooh: The Derrick Rose Story"/>
    <n v="2019"/>
    <n v="100"/>
    <s v="Documentary"/>
    <s v="2019"/>
    <s v="Pooh: The Derrick Rose Story2019"/>
    <x v="0"/>
    <m/>
    <m/>
    <x v="0"/>
  </r>
  <r>
    <s v="tt9689696"/>
    <s v="Wander"/>
    <n v="2020"/>
    <n v="94"/>
    <s v="Action,Crime,Mystery"/>
    <s v="2020"/>
    <s v="Wander2020"/>
    <x v="0"/>
    <m/>
    <m/>
    <x v="0"/>
  </r>
  <r>
    <s v="tt9690184"/>
    <s v="The Dose"/>
    <n v="2020"/>
    <n v="93"/>
    <s v="Drama"/>
    <s v="2020"/>
    <s v="The Dose2020"/>
    <x v="0"/>
    <m/>
    <m/>
    <x v="0"/>
  </r>
  <r>
    <s v="tt9690280"/>
    <s v="Ruby"/>
    <n v="2019"/>
    <n v="71"/>
    <s v="Drama,Fantasy"/>
    <s v="2019"/>
    <s v="Ruby2019"/>
    <x v="0"/>
    <m/>
    <m/>
    <x v="0"/>
  </r>
  <r>
    <s v="tt9690420"/>
    <s v="Winter After Winter"/>
    <n v="2019"/>
    <n v="110"/>
    <s v="Drama"/>
    <s v="2019"/>
    <s v="Winter After Winter2019"/>
    <x v="0"/>
    <m/>
    <m/>
    <x v="0"/>
  </r>
  <r>
    <s v="tt9690426"/>
    <s v="A Walker In Darkness"/>
    <n v="2019"/>
    <n v="99"/>
    <s v="Drama"/>
    <s v="2019"/>
    <s v="A Walker In Darkness2019"/>
    <x v="0"/>
    <m/>
    <m/>
    <x v="0"/>
  </r>
  <r>
    <s v="tt9690444"/>
    <s v="One Canary One Crow"/>
    <n v="2015"/>
    <n v="89"/>
    <s v="Drama"/>
    <s v="2015"/>
    <s v="One Canary One Crow2015"/>
    <x v="0"/>
    <m/>
    <m/>
    <x v="0"/>
  </r>
  <r>
    <s v="tt9690762"/>
    <s v="On The Balcony"/>
    <n v="2019"/>
    <n v="100"/>
    <s v="Drama,Romance"/>
    <s v="2019"/>
    <s v="On The Balcony2019"/>
    <x v="0"/>
    <m/>
    <m/>
    <x v="0"/>
  </r>
  <r>
    <s v="tt9691136"/>
    <s v="Shadow In The Cloud"/>
    <n v="2020"/>
    <n v="83"/>
    <s v="Action,Horror,War"/>
    <s v="2020"/>
    <s v="Shadow In The Cloud2020"/>
    <x v="0"/>
    <m/>
    <m/>
    <x v="0"/>
  </r>
  <r>
    <s v="tt9691282"/>
    <s v="Jora: The Second Chapter"/>
    <n v="2020"/>
    <n v="121"/>
    <s v="Action,Drama"/>
    <s v="2020"/>
    <s v="Jora: The Second Chapter2020"/>
    <x v="0"/>
    <m/>
    <m/>
    <x v="0"/>
  </r>
  <r>
    <s v="tt9691324"/>
    <s v="Sab Kushal Mangal"/>
    <n v="2020"/>
    <n v="132"/>
    <s v="Romance"/>
    <s v="2020"/>
    <s v="Sab Kushal Mangal2020"/>
    <x v="0"/>
    <m/>
    <m/>
    <x v="0"/>
  </r>
  <r>
    <s v="tt9691336"/>
    <s v="Jaanu"/>
    <n v="2020"/>
    <n v="151"/>
    <s v="Drama,Romance"/>
    <s v="2020"/>
    <s v="Jaanu2020"/>
    <x v="0"/>
    <m/>
    <m/>
    <x v="0"/>
  </r>
  <r>
    <s v="tt9691896"/>
    <s v="Out"/>
    <n v="2018"/>
    <n v="64"/>
    <s v="Documentary"/>
    <s v="2018"/>
    <s v="Out2018"/>
    <x v="0"/>
    <m/>
    <m/>
    <x v="0"/>
  </r>
  <r>
    <s v="tt9694594"/>
    <s v="Best In Sex: 2019 Avn Awards"/>
    <n v="2019"/>
    <n v="90"/>
    <s v="News"/>
    <s v="2019"/>
    <s v="Best In Sex: 2019 Avn Awards2019"/>
    <x v="0"/>
    <m/>
    <m/>
    <x v="0"/>
  </r>
  <r>
    <s v="tt9695258"/>
    <s v="So My Grandma'S A Lesbian!"/>
    <n v="2019"/>
    <n v="94"/>
    <s v="Comedy"/>
    <s v="2019"/>
    <s v="So My Grandma'S A Lesbian!2019"/>
    <x v="0"/>
    <m/>
    <m/>
    <x v="0"/>
  </r>
  <r>
    <s v="tt9695308"/>
    <s v="The Columnist"/>
    <n v="2019"/>
    <n v="86"/>
    <s v="Comedy,Horror"/>
    <s v="2019"/>
    <s v="The Columnist2019"/>
    <x v="0"/>
    <m/>
    <m/>
    <x v="0"/>
  </r>
  <r>
    <s v="tt9695404"/>
    <s v="The Club Of Ugly Children"/>
    <n v="2019"/>
    <n v="91"/>
    <s v="Action,Adventure,Family"/>
    <s v="2019"/>
    <s v="The Club Of Ugly Children2019"/>
    <x v="0"/>
    <m/>
    <m/>
    <x v="0"/>
  </r>
  <r>
    <s v="tt9695722"/>
    <s v="Vanguard"/>
    <n v="2020"/>
    <n v="108"/>
    <s v="Action"/>
    <s v="2020"/>
    <s v="Vanguard2020"/>
    <x v="0"/>
    <m/>
    <m/>
    <x v="0"/>
  </r>
  <r>
    <s v="tt9695764"/>
    <s v="Thirty"/>
    <n v="2019"/>
    <n v="115"/>
    <s v="Drama"/>
    <s v="2019"/>
    <s v="Thirty2019"/>
    <x v="0"/>
    <m/>
    <m/>
    <x v="0"/>
  </r>
  <r>
    <s v="tt9696162"/>
    <s v="He Is Psychometric"/>
    <n v="2019"/>
    <n v="65"/>
    <s v="Fantasy,Mystery,Romance"/>
    <s v="2019"/>
    <s v="He Is Psychometric2019"/>
    <x v="0"/>
    <m/>
    <m/>
    <x v="0"/>
  </r>
  <r>
    <s v="tt9697482"/>
    <s v="Rescue The Fire"/>
    <n v="2019"/>
    <n v="83"/>
    <s v="Biography,Documentary,History"/>
    <s v="2019"/>
    <s v="Rescue The Fire2019"/>
    <x v="0"/>
    <m/>
    <m/>
    <x v="0"/>
  </r>
  <r>
    <s v="tt9697956"/>
    <s v="Dating Times"/>
    <n v="2019"/>
    <n v="85"/>
    <s v="\N"/>
    <s v="2019"/>
    <s v="Dating Times2019"/>
    <x v="0"/>
    <m/>
    <m/>
    <x v="0"/>
  </r>
  <r>
    <s v="tt9698044"/>
    <s v="The Great Sage Sun Wukong (2019)"/>
    <n v="2019"/>
    <n v="83"/>
    <s v="Action,Fantasy"/>
    <s v="2019"/>
    <s v="The Great Sage Sun Wukong (2019)2019"/>
    <x v="0"/>
    <m/>
    <m/>
    <x v="0"/>
  </r>
  <r>
    <s v="tt9699620"/>
    <s v="23 Walks"/>
    <n v="2020"/>
    <n v="102"/>
    <s v="Drama"/>
    <s v="2020"/>
    <s v="23 Walks2020"/>
    <x v="0"/>
    <m/>
    <m/>
    <x v="0"/>
  </r>
  <r>
    <s v="tt9699640"/>
    <s v="Thalasso"/>
    <n v="2019"/>
    <n v="93"/>
    <s v="Comedy"/>
    <s v="2019"/>
    <s v="Thalasso2019"/>
    <x v="0"/>
    <m/>
    <m/>
    <x v="0"/>
  </r>
  <r>
    <s v="tt9701934"/>
    <s v="Final Report"/>
    <n v="2020"/>
    <n v="118"/>
    <s v="Drama"/>
    <s v="2020"/>
    <s v="Final Report2020"/>
    <x v="0"/>
    <m/>
    <m/>
    <x v="0"/>
  </r>
  <r>
    <s v="tt9702438"/>
    <s v="Mighty Oak"/>
    <n v="2020"/>
    <n v="102"/>
    <s v="Comedy,Drama"/>
    <s v="2020"/>
    <s v="Mighty Oak2020"/>
    <x v="0"/>
    <m/>
    <m/>
    <x v="0"/>
  </r>
  <r>
    <s v="tt9702698"/>
    <s v="Timeless Love"/>
    <n v="2019"/>
    <n v="85"/>
    <s v="Drama,Romance"/>
    <s v="2019"/>
    <s v="Timeless Love2019"/>
    <x v="0"/>
    <m/>
    <m/>
    <x v="0"/>
  </r>
  <r>
    <s v="tt9703882"/>
    <s v="Cat Cafe"/>
    <n v="2018"/>
    <n v="90"/>
    <s v="Drama"/>
    <s v="2018"/>
    <s v="Cat Cafe2018"/>
    <x v="0"/>
    <m/>
    <m/>
    <x v="0"/>
  </r>
  <r>
    <s v="tt9704488"/>
    <s v="Through The Eye"/>
    <n v="2017"/>
    <n v="90"/>
    <s v="Horror,Mystery,Romance"/>
    <s v="2017"/>
    <s v="Through The Eye2017"/>
    <x v="0"/>
    <m/>
    <m/>
    <x v="0"/>
  </r>
  <r>
    <s v="tt9704568"/>
    <s v="Deadwater Fell"/>
    <n v="2020"/>
    <n v="184"/>
    <s v="Crime,Drama,Mystery"/>
    <s v="2020"/>
    <s v="Deadwater Fell2020"/>
    <x v="0"/>
    <m/>
    <m/>
    <x v="0"/>
  </r>
  <r>
    <s v="tt9708358"/>
    <s v="Uncle Tom"/>
    <n v="2020"/>
    <n v="106"/>
    <s v="Documentary"/>
    <s v="2020"/>
    <s v="Uncle Tom2020"/>
    <x v="0"/>
    <m/>
    <m/>
    <x v="0"/>
  </r>
  <r>
    <s v="tt9711038"/>
    <s v="The Caring City"/>
    <n v="2019"/>
    <n v="89"/>
    <s v="Documentary"/>
    <s v="2019"/>
    <s v="The Caring City2019"/>
    <x v="0"/>
    <m/>
    <m/>
    <x v="0"/>
  </r>
  <r>
    <s v="tt9711106"/>
    <s v="Dragonheart Vengeance"/>
    <n v="2020"/>
    <n v="97"/>
    <s v="Action,Adventure,Drama"/>
    <s v="2020"/>
    <s v="Dragonheart Vengeance2020"/>
    <x v="0"/>
    <m/>
    <m/>
    <x v="0"/>
  </r>
  <r>
    <s v="tt9719078"/>
    <s v="Monster Hunt Bao Man"/>
    <n v="2017"/>
    <n v="86"/>
    <s v="Action,Fantasy,Mystery"/>
    <s v="2017"/>
    <s v="Monster Hunt Bao Man2017"/>
    <x v="0"/>
    <m/>
    <m/>
    <x v="0"/>
  </r>
  <r>
    <s v="tt9719864"/>
    <s v="Calamity, A Childhood Of Martha Jane Cannary"/>
    <n v="2020"/>
    <n v="85"/>
    <s v="Animation"/>
    <s v="2020"/>
    <s v="Calamity, A Childhood Of Martha Jane Cannary2020"/>
    <x v="0"/>
    <m/>
    <m/>
    <x v="0"/>
  </r>
  <r>
    <s v="tt9721776"/>
    <s v="Hercai"/>
    <n v="2019"/>
    <n v="120"/>
    <s v="Drama,Romance"/>
    <s v="2019"/>
    <s v="Hercai2019"/>
    <x v="0"/>
    <m/>
    <m/>
    <x v="0"/>
  </r>
  <r>
    <s v="tt9721798"/>
    <s v="Family Of Strangers"/>
    <n v="2019"/>
    <n v="117"/>
    <s v="Crime,Drama"/>
    <s v="2019"/>
    <s v="Family Of Strangers2019"/>
    <x v="0"/>
    <m/>
    <m/>
    <x v="0"/>
  </r>
  <r>
    <s v="tt9722640"/>
    <s v="Second Life"/>
    <n v="2018"/>
    <n v="71"/>
    <s v="Drama"/>
    <s v="2018"/>
    <s v="Second Life2018"/>
    <x v="0"/>
    <m/>
    <m/>
    <x v="0"/>
  </r>
  <r>
    <s v="tt9723084"/>
    <s v="Elsewhere. Alone In Africa"/>
    <n v="2018"/>
    <n v="103"/>
    <s v="Adventure,Documentary"/>
    <s v="2018"/>
    <s v="Elsewhere. Alone In Africa2018"/>
    <x v="0"/>
    <m/>
    <m/>
    <x v="0"/>
  </r>
  <r>
    <s v="tt9724068"/>
    <s v="Avenger Dogs"/>
    <n v="2019"/>
    <n v="71"/>
    <s v="Animation"/>
    <s v="2019"/>
    <s v="Avenger Dogs2019"/>
    <x v="0"/>
    <m/>
    <m/>
    <x v="0"/>
  </r>
  <r>
    <s v="tt9724734"/>
    <s v="Sabre Dance"/>
    <n v="2019"/>
    <n v="93"/>
    <s v="Biography,Drama"/>
    <s v="2019"/>
    <s v="Sabre Dance2019"/>
    <x v="0"/>
    <m/>
    <m/>
    <x v="0"/>
  </r>
  <r>
    <s v="tt9725216"/>
    <s v="Break Free: Two People. Two Years. One Dream"/>
    <n v="2019"/>
    <n v="125"/>
    <s v="Adventure,Documentary"/>
    <s v="2019"/>
    <s v="Break Free: Two People. Two Years. One Dream2019"/>
    <x v="0"/>
    <m/>
    <m/>
    <x v="0"/>
  </r>
  <r>
    <s v="tt9725236"/>
    <s v="13Rd Sister"/>
    <n v="2019"/>
    <n v="97"/>
    <s v="Action,Comedy"/>
    <s v="2019"/>
    <s v="13Rd Sister2019"/>
    <x v="0"/>
    <m/>
    <m/>
    <x v="0"/>
  </r>
  <r>
    <s v="tt9726522"/>
    <s v="Million Demons City"/>
    <n v="2018"/>
    <n v="90"/>
    <s v="Action,Adventure,Comedy"/>
    <s v="2018"/>
    <s v="Million Demons City2018"/>
    <x v="0"/>
    <m/>
    <m/>
    <x v="0"/>
  </r>
  <r>
    <s v="tt9730640"/>
    <s v="Fallen Hearts"/>
    <n v="2019"/>
    <n v="88"/>
    <s v="Drama"/>
    <s v="2019"/>
    <s v="Fallen Hearts2019"/>
    <x v="0"/>
    <m/>
    <m/>
    <x v="0"/>
  </r>
  <r>
    <s v="tt9730648"/>
    <s v="Web Of Dreams"/>
    <n v="2019"/>
    <n v="88"/>
    <s v="Drama"/>
    <s v="2019"/>
    <s v="Web Of Dreams2019"/>
    <x v="0"/>
    <m/>
    <m/>
    <x v="0"/>
  </r>
  <r>
    <s v="tt9730842"/>
    <s v="Jnob-006"/>
    <n v="2017"/>
    <n v="70"/>
    <s v="Documentary"/>
    <s v="2017"/>
    <s v="Jnob-0062017"/>
    <x v="0"/>
    <m/>
    <m/>
    <x v="0"/>
  </r>
  <r>
    <s v="tt9730868"/>
    <s v="Grisaia: Phantom Trigger"/>
    <n v="2019"/>
    <n v="90"/>
    <s v="Action,Animation,Drama"/>
    <s v="2019"/>
    <s v="Grisaia: Phantom Trigger2019"/>
    <x v="0"/>
    <m/>
    <m/>
    <x v="0"/>
  </r>
  <r>
    <s v="tt9731360"/>
    <s v="I Met A Girl"/>
    <n v="2020"/>
    <n v="108"/>
    <s v="Drama,Romance"/>
    <s v="2020"/>
    <s v="I Met A Girl2020"/>
    <x v="0"/>
    <m/>
    <m/>
    <x v="0"/>
  </r>
  <r>
    <s v="tt9731534"/>
    <s v="The Night House"/>
    <n v="2020"/>
    <n v="108"/>
    <s v="Horror,Thriller"/>
    <s v="2020"/>
    <s v="The Night House2020"/>
    <x v="0"/>
    <m/>
    <m/>
    <x v="0"/>
  </r>
  <r>
    <s v="tt9733094"/>
    <s v="The Plan"/>
    <n v="2019"/>
    <n v="79"/>
    <s v="Comedy,Drama"/>
    <s v="2019"/>
    <s v="The Plan2019"/>
    <x v="0"/>
    <m/>
    <m/>
    <x v="0"/>
  </r>
  <r>
    <s v="tt9733886"/>
    <s v="They'Re Outside"/>
    <n v="2020"/>
    <n v="83"/>
    <s v="Horror"/>
    <s v="2020"/>
    <s v="They'Re Outside2020"/>
    <x v="0"/>
    <m/>
    <m/>
    <x v="0"/>
  </r>
  <r>
    <s v="tt9734324"/>
    <s v="Mustard In The Gardens"/>
    <n v="2018"/>
    <n v="67"/>
    <s v="Documentary,Short"/>
    <s v="2018"/>
    <s v="Mustard In The Gardens2018"/>
    <x v="0"/>
    <m/>
    <m/>
    <x v="0"/>
  </r>
  <r>
    <s v="tt9735232"/>
    <s v="Trade Your Love"/>
    <n v="2019"/>
    <n v="87"/>
    <s v="Comedy,Family,Romance"/>
    <s v="2019"/>
    <s v="Trade Your Love2019"/>
    <x v="0"/>
    <m/>
    <m/>
    <x v="0"/>
  </r>
  <r>
    <s v="tt9735350"/>
    <s v="Rebuilding Paradise"/>
    <n v="2020"/>
    <n v="90"/>
    <s v="Documentary"/>
    <s v="2020"/>
    <s v="Rebuilding Paradise2020"/>
    <x v="0"/>
    <m/>
    <m/>
    <x v="0"/>
  </r>
  <r>
    <s v="tt9735672"/>
    <s v="Eiga Doraemon: Nobita No Getsumen Tansaki"/>
    <n v="2019"/>
    <n v="111"/>
    <s v="Action,Adventure,Animation"/>
    <s v="2019"/>
    <s v="Eiga Doraemon: Nobita No Getsumen Tansaki2019"/>
    <x v="0"/>
    <m/>
    <m/>
    <x v="0"/>
  </r>
  <r>
    <s v="tt9735758"/>
    <s v="Get Duked!"/>
    <n v="2019"/>
    <n v="87"/>
    <s v="Action,Comedy,Horror"/>
    <s v="2019"/>
    <s v="Get Duked!2019"/>
    <x v="0"/>
    <m/>
    <m/>
    <x v="0"/>
  </r>
  <r>
    <s v="tt9736976"/>
    <s v="Killer In Suburbia"/>
    <n v="2020"/>
    <n v="90"/>
    <s v="Thriller"/>
    <s v="2020"/>
    <s v="Killer In Suburbia2020"/>
    <x v="0"/>
    <m/>
    <m/>
    <x v="0"/>
  </r>
  <r>
    <s v="tt9737688"/>
    <s v="Friend Zone"/>
    <n v="2019"/>
    <n v="118"/>
    <s v="Comedy,Romance"/>
    <s v="2019"/>
    <s v="Friend Zone2019"/>
    <x v="0"/>
    <m/>
    <m/>
    <x v="0"/>
  </r>
  <r>
    <s v="tt9738716"/>
    <s v="The World To Come"/>
    <n v="2020"/>
    <n v="98"/>
    <s v="Drama"/>
    <s v="2020"/>
    <s v="The World To Come2020"/>
    <x v="0"/>
    <m/>
    <m/>
    <x v="0"/>
  </r>
  <r>
    <s v="tt9738784"/>
    <s v="Persian Lessons"/>
    <n v="2020"/>
    <n v="127"/>
    <s v="Drama"/>
    <s v="2020"/>
    <s v="Persian Lessons2020"/>
    <x v="0"/>
    <m/>
    <m/>
    <x v="0"/>
  </r>
  <r>
    <s v="tt9740272"/>
    <s v="Naukar Vahuti Da"/>
    <n v="2019"/>
    <n v="120"/>
    <s v="Comedy"/>
    <s v="2019"/>
    <s v="Naukar Vahuti Da2019"/>
    <x v="0"/>
    <m/>
    <m/>
    <x v="0"/>
  </r>
  <r>
    <s v="tt9740660"/>
    <s v="Ambassy"/>
    <n v="2019"/>
    <n v="75"/>
    <s v="Documentary,History"/>
    <s v="2019"/>
    <s v="Ambassy2019"/>
    <x v="0"/>
    <m/>
    <m/>
    <x v="0"/>
  </r>
  <r>
    <s v="tt9741310"/>
    <s v="Slaxx"/>
    <n v="2020"/>
    <n v="77"/>
    <s v="Comedy,Horror"/>
    <s v="2020"/>
    <s v="Slaxx2020"/>
    <x v="0"/>
    <m/>
    <m/>
    <x v="0"/>
  </r>
  <r>
    <s v="tt9742106"/>
    <s v="The Cat In Their Arms"/>
    <n v="2018"/>
    <n v="109"/>
    <s v="\N"/>
    <s v="2018"/>
    <s v="The Cat In Their Arms2018"/>
    <x v="0"/>
    <m/>
    <m/>
    <x v="0"/>
  </r>
  <r>
    <s v="tt9742334"/>
    <s v="Brochevarevarura"/>
    <n v="2019"/>
    <n v="138"/>
    <s v="Comedy"/>
    <s v="2019"/>
    <s v="Brochevarevarura2019"/>
    <x v="0"/>
    <m/>
    <m/>
    <x v="0"/>
  </r>
  <r>
    <s v="tt9742362"/>
    <s v="Mallesham"/>
    <n v="2019"/>
    <n v="131"/>
    <s v="Biography"/>
    <s v="2019"/>
    <s v="Mallesham2019"/>
    <x v="0"/>
    <m/>
    <m/>
    <x v="0"/>
  </r>
  <r>
    <s v="tt9742422"/>
    <s v="Savage"/>
    <n v="2018"/>
    <n v="112"/>
    <s v="Action,Crime,Thriller"/>
    <s v="2018"/>
    <s v="Savage2018"/>
    <x v="1"/>
    <s v="Not Rated"/>
    <d v="2019-04-30T00:00:00"/>
    <x v="105"/>
  </r>
  <r>
    <s v="tt9742684"/>
    <s v="Progress In The Valley Of The People Who Don'T Know"/>
    <n v="2019"/>
    <n v="67"/>
    <s v="Documentary"/>
    <s v="2019"/>
    <s v="Progress In The Valley Of The People Who Don'T Know2019"/>
    <x v="0"/>
    <m/>
    <m/>
    <x v="0"/>
  </r>
  <r>
    <s v="tt9743108"/>
    <s v="Ik Heb Het Niet Gedaan"/>
    <n v="2019"/>
    <n v="86"/>
    <s v="Documentary"/>
    <s v="2019"/>
    <s v="Ik Heb Het Niet Gedaan2019"/>
    <x v="0"/>
    <m/>
    <m/>
    <x v="0"/>
  </r>
  <r>
    <s v="tt9743420"/>
    <s v="First Love"/>
    <n v="2019"/>
    <n v="85"/>
    <s v="Romance"/>
    <s v="2019"/>
    <s v="First Love2019"/>
    <x v="0"/>
    <m/>
    <m/>
    <x v="0"/>
  </r>
  <r>
    <s v="tt9746500"/>
    <s v="Earth"/>
    <n v="2019"/>
    <n v="115"/>
    <s v="Documentary"/>
    <s v="2019"/>
    <s v="Earth2019"/>
    <x v="0"/>
    <m/>
    <m/>
    <x v="0"/>
  </r>
  <r>
    <s v="tt9747450"/>
    <s v="Holiday For Heroes"/>
    <n v="2019"/>
    <n v="120"/>
    <s v="Romance"/>
    <s v="2019"/>
    <s v="Holiday For Heroes2019"/>
    <x v="0"/>
    <m/>
    <m/>
    <x v="0"/>
  </r>
  <r>
    <s v="tt9747594"/>
    <s v="Beasts Clawing At Straws"/>
    <n v="2020"/>
    <n v="108"/>
    <s v="Crime,Drama,Thriller"/>
    <s v="2020"/>
    <s v="Beasts Clawing At Straws2020"/>
    <x v="0"/>
    <m/>
    <m/>
    <x v="0"/>
  </r>
  <r>
    <s v="tt9747894"/>
    <s v="Voice Over"/>
    <n v="2018"/>
    <n v="85"/>
    <s v="Drama"/>
    <s v="2018"/>
    <s v="Voice Over2018"/>
    <x v="0"/>
    <m/>
    <m/>
    <x v="0"/>
  </r>
  <r>
    <s v="tt9748230"/>
    <s v="Joni 75: A Birthday Celebration"/>
    <n v="2019"/>
    <n v="128"/>
    <s v="Music"/>
    <s v="2019"/>
    <s v="Joni 75: A Birthday Celebration2019"/>
    <x v="1"/>
    <m/>
    <d v="2019-02-07T00:00:00"/>
    <x v="103"/>
  </r>
  <r>
    <s v="tt9749570"/>
    <s v="Heimat Is A Space In Time"/>
    <n v="2019"/>
    <n v="218"/>
    <s v="Documentary,History"/>
    <s v="2019"/>
    <s v="Heimat Is A Space In Time2019"/>
    <x v="0"/>
    <m/>
    <m/>
    <x v="0"/>
  </r>
  <r>
    <s v="tt9749604"/>
    <s v="Kill Me If You Dare"/>
    <n v="2019"/>
    <n v="104"/>
    <s v="Comedy,Romance"/>
    <s v="2019"/>
    <s v="Kill Me If You Dare2019"/>
    <x v="0"/>
    <m/>
    <m/>
    <x v="0"/>
  </r>
  <r>
    <s v="tt9750028"/>
    <s v="Great Poetry"/>
    <n v="2019"/>
    <n v="123"/>
    <s v="Drama"/>
    <s v="2019"/>
    <s v="Great Poetry2019"/>
    <x v="0"/>
    <m/>
    <m/>
    <x v="0"/>
  </r>
  <r>
    <s v="tt9750864"/>
    <s v="Castle Of Dreams"/>
    <n v="2019"/>
    <n v="82"/>
    <s v="Drama"/>
    <s v="2019"/>
    <s v="Castle Of Dreams2019"/>
    <x v="0"/>
    <m/>
    <m/>
    <x v="0"/>
  </r>
  <r>
    <s v="tt9752544"/>
    <s v="Samurai Shifters"/>
    <n v="2019"/>
    <n v="120"/>
    <s v="Comedy,History"/>
    <s v="2019"/>
    <s v="Samurai Shifters2019"/>
    <x v="0"/>
    <m/>
    <m/>
    <x v="0"/>
  </r>
  <r>
    <s v="tt9753312"/>
    <s v="What Of This World Without Passion?"/>
    <n v="2016"/>
    <n v="72"/>
    <s v="Fantasy"/>
    <s v="2016"/>
    <s v="What Of This World Without Passion?2016"/>
    <x v="0"/>
    <m/>
    <m/>
    <x v="0"/>
  </r>
  <r>
    <s v="tt9753990"/>
    <s v="Star Trek First Frontier"/>
    <n v="2020"/>
    <n v="85"/>
    <s v="Sci-Fi"/>
    <s v="2020"/>
    <s v="Star Trek First Frontier2020"/>
    <x v="0"/>
    <m/>
    <m/>
    <x v="0"/>
  </r>
  <r>
    <s v="tt9754442"/>
    <s v="Dream Journey 5: Legendary Treasure"/>
    <n v="2019"/>
    <n v="93"/>
    <s v="Adventure,Comedy,Romance"/>
    <s v="2019"/>
    <s v="Dream Journey 5: Legendary Treasure2019"/>
    <x v="0"/>
    <m/>
    <m/>
    <x v="0"/>
  </r>
  <r>
    <s v="tt9755608"/>
    <s v="The 23"/>
    <n v="2019"/>
    <n v="101"/>
    <s v="Drama,War"/>
    <s v="2019"/>
    <s v="The 232019"/>
    <x v="0"/>
    <m/>
    <m/>
    <x v="0"/>
  </r>
  <r>
    <s v="tt9755660"/>
    <s v="A Hairy Tale"/>
    <n v="2019"/>
    <n v="102"/>
    <s v="Comedy,Crime,Fantasy"/>
    <s v="2019"/>
    <s v="A Hairy Tale2019"/>
    <x v="0"/>
    <m/>
    <m/>
    <x v="0"/>
  </r>
  <r>
    <s v="tt9759612"/>
    <s v="Above The Best"/>
    <n v="2019"/>
    <n v="80"/>
    <s v="Action,Documentary"/>
    <s v="2019"/>
    <s v="Above The Best2019"/>
    <x v="0"/>
    <m/>
    <m/>
    <x v="0"/>
  </r>
  <r>
    <s v="tt9759918"/>
    <s v="Love To The Rescue"/>
    <n v="2019"/>
    <n v="84"/>
    <s v="Romance"/>
    <s v="2019"/>
    <s v="Love To The Rescue2019"/>
    <x v="0"/>
    <m/>
    <m/>
    <x v="0"/>
  </r>
  <r>
    <s v="tt9759926"/>
    <s v="Just Add Romance"/>
    <n v="2019"/>
    <n v="83"/>
    <s v="Romance"/>
    <s v="2019"/>
    <s v="Just Add Romance2019"/>
    <x v="0"/>
    <m/>
    <m/>
    <x v="0"/>
  </r>
  <r>
    <s v="tt9759978"/>
    <s v="The Man Inside Me"/>
    <n v="2019"/>
    <n v="122"/>
    <s v="Comedy,Fantasy"/>
    <s v="2019"/>
    <s v="The Man Inside Me2019"/>
    <x v="0"/>
    <m/>
    <m/>
    <x v="0"/>
  </r>
  <r>
    <s v="tt9760504"/>
    <s v="Ninokuni"/>
    <n v="2019"/>
    <n v="106"/>
    <s v="Action,Adventure,Animation"/>
    <s v="2019"/>
    <s v="Ninokuni2019"/>
    <x v="0"/>
    <m/>
    <m/>
    <x v="0"/>
  </r>
  <r>
    <s v="tt9760516"/>
    <s v="Beyond The Visible - Hilma Af Klint"/>
    <n v="2019"/>
    <n v="94"/>
    <s v="Biography,Documentary"/>
    <s v="2019"/>
    <s v="Beyond The Visible - Hilma Af Klint2019"/>
    <x v="0"/>
    <m/>
    <m/>
    <x v="0"/>
  </r>
  <r>
    <s v="tt9761064"/>
    <s v="The Hottest August"/>
    <n v="2019"/>
    <n v="94"/>
    <s v="Documentary"/>
    <s v="2019"/>
    <s v="The Hottest August2019"/>
    <x v="0"/>
    <m/>
    <m/>
    <x v="0"/>
  </r>
  <r>
    <s v="tt9762398"/>
    <s v="Teenage Badass"/>
    <n v="2020"/>
    <n v="98"/>
    <s v="Comedy"/>
    <s v="2020"/>
    <s v="Teenage Badass2020"/>
    <x v="0"/>
    <m/>
    <m/>
    <x v="0"/>
  </r>
  <r>
    <s v="tt9763792"/>
    <s v="We Make Antiques! Kyoto Rendezvous"/>
    <n v="2020"/>
    <n v="106"/>
    <s v="Mystery"/>
    <s v="2020"/>
    <s v="We Make Antiques! Kyoto Rendezvous2020"/>
    <x v="0"/>
    <m/>
    <m/>
    <x v="0"/>
  </r>
  <r>
    <s v="tt9764654"/>
    <s v="Bicycle King Uhm Bok-Dong"/>
    <n v="2019"/>
    <n v="118"/>
    <s v="Drama"/>
    <s v="2019"/>
    <s v="Bicycle King Uhm Bok-Dong2019"/>
    <x v="0"/>
    <m/>
    <m/>
    <x v="0"/>
  </r>
  <r>
    <s v="tt9765144"/>
    <s v="Zombie For Sale"/>
    <n v="2019"/>
    <n v="112"/>
    <s v="Comedy,Horror"/>
    <s v="2019"/>
    <s v="Zombie For Sale2019"/>
    <x v="0"/>
    <m/>
    <m/>
    <x v="0"/>
  </r>
  <r>
    <s v="tt9765398"/>
    <s v="Welcome To Japan"/>
    <n v="2019"/>
    <n v="86"/>
    <s v="Action"/>
    <s v="2019"/>
    <s v="Welcome To Japan2019"/>
    <x v="0"/>
    <m/>
    <m/>
    <x v="0"/>
  </r>
  <r>
    <s v="tt9765542"/>
    <s v="Ani"/>
    <n v="2019"/>
    <n v="120"/>
    <s v="Drama,Fantasy,Sci-Fi"/>
    <s v="2019"/>
    <s v="Ani2019"/>
    <x v="0"/>
    <m/>
    <m/>
    <x v="0"/>
  </r>
  <r>
    <s v="tt9766140"/>
    <s v="Goede Buren"/>
    <n v="2019"/>
    <n v="82"/>
    <s v="Documentary"/>
    <s v="2019"/>
    <s v="Goede Buren2019"/>
    <x v="0"/>
    <m/>
    <m/>
    <x v="0"/>
  </r>
  <r>
    <s v="tt9766244"/>
    <s v="My Brother Can Dance"/>
    <n v="2019"/>
    <n v="61"/>
    <s v="Documentary"/>
    <s v="2019"/>
    <s v="My Brother Can Dance2019"/>
    <x v="0"/>
    <m/>
    <m/>
    <x v="0"/>
  </r>
  <r>
    <s v="tt9766310"/>
    <s v="Kanpuriye"/>
    <n v="2019"/>
    <n v="103"/>
    <s v="Drama"/>
    <s v="2019"/>
    <s v="Kanpuriye2019"/>
    <x v="0"/>
    <m/>
    <m/>
    <x v="0"/>
  </r>
  <r>
    <s v="tt9767556"/>
    <s v="Of Love And Lies"/>
    <n v="2019"/>
    <n v="105"/>
    <s v="Drama"/>
    <s v="2019"/>
    <s v="Of Love And Lies2019"/>
    <x v="0"/>
    <m/>
    <m/>
    <x v="0"/>
  </r>
  <r>
    <s v="tt9769714"/>
    <s v="Jada"/>
    <n v="2019"/>
    <n v="132"/>
    <s v="Drama,Sport"/>
    <s v="2019"/>
    <s v="Jada2019"/>
    <x v="0"/>
    <m/>
    <m/>
    <x v="0"/>
  </r>
  <r>
    <s v="tt9770150"/>
    <s v="Nomadland"/>
    <n v="2020"/>
    <n v="108"/>
    <s v="Drama"/>
    <s v="2020"/>
    <s v="Nomadland2020"/>
    <x v="0"/>
    <m/>
    <m/>
    <x v="0"/>
  </r>
  <r>
    <s v="tt9770716"/>
    <s v="The Cornered Mouse Dreams Of Cheese"/>
    <n v="2020"/>
    <n v="131"/>
    <s v="Romance"/>
    <s v="2020"/>
    <s v="The Cornered Mouse Dreams Of Cheese2020"/>
    <x v="0"/>
    <m/>
    <m/>
    <x v="0"/>
  </r>
  <r>
    <s v="tt9772374"/>
    <s v="Bloody Hell"/>
    <n v="2020"/>
    <n v="95"/>
    <s v="Horror,Mystery,Thriller"/>
    <s v="2020"/>
    <s v="Bloody Hell2020"/>
    <x v="0"/>
    <m/>
    <m/>
    <x v="0"/>
  </r>
  <r>
    <s v="tt9773532"/>
    <s v="Always Say Yes"/>
    <n v="2019"/>
    <n v="104"/>
    <s v="Drama"/>
    <s v="2019"/>
    <s v="Always Say Yes2019"/>
    <x v="0"/>
    <m/>
    <m/>
    <x v="0"/>
  </r>
  <r>
    <s v="tt9776132"/>
    <s v="Exatlon Hungary"/>
    <n v="2019"/>
    <n v="120"/>
    <s v="Reality-TV"/>
    <s v="2019"/>
    <s v="Exatlon Hungary2019"/>
    <x v="0"/>
    <m/>
    <m/>
    <x v="0"/>
  </r>
  <r>
    <s v="tt9777644"/>
    <s v="Da 5 Bloods"/>
    <n v="2020"/>
    <n v="154"/>
    <s v="Adventure,Drama,War"/>
    <s v="2020"/>
    <s v="Da 5 Bloods2020"/>
    <x v="0"/>
    <m/>
    <m/>
    <x v="0"/>
  </r>
  <r>
    <s v="tt9778190"/>
    <s v="The Journalist"/>
    <n v="2019"/>
    <n v="113"/>
    <s v="Drama"/>
    <s v="2019"/>
    <s v="The Journalist2019"/>
    <x v="0"/>
    <m/>
    <m/>
    <x v="0"/>
  </r>
  <r>
    <s v="tt9778348"/>
    <s v="The Winter Lake"/>
    <n v="2020"/>
    <n v="92"/>
    <s v="Drama,Thriller"/>
    <s v="2020"/>
    <s v="The Winter Lake2020"/>
    <x v="0"/>
    <m/>
    <m/>
    <x v="0"/>
  </r>
  <r>
    <s v="tt9778738"/>
    <s v="A Girl Missing"/>
    <n v="2019"/>
    <n v="111"/>
    <s v="Drama"/>
    <s v="2019"/>
    <s v="A Girl Missing2019"/>
    <x v="0"/>
    <m/>
    <m/>
    <x v="0"/>
  </r>
  <r>
    <s v="tt9778888"/>
    <s v="The Mayor Of Rione Sanitã "/>
    <n v="2019"/>
    <n v="115"/>
    <s v="Crime,Drama"/>
    <s v="2019"/>
    <s v="The Mayor Of Rione Sanitã 2019"/>
    <x v="0"/>
    <m/>
    <m/>
    <x v="0"/>
  </r>
  <r>
    <s v="tt9779516"/>
    <s v="I Still Believe"/>
    <n v="2020"/>
    <n v="116"/>
    <s v="Biography,Drama,Music"/>
    <s v="2020"/>
    <s v="I Still Believe2020"/>
    <x v="1"/>
    <s v="PG"/>
    <d v="2020-03-11T00:00:00"/>
    <x v="3"/>
  </r>
  <r>
    <s v="tt9779560"/>
    <s v="I Am Patrick Swayze"/>
    <n v="2019"/>
    <n v="92"/>
    <s v="Biography,Documentary"/>
    <s v="2019"/>
    <s v="I Am Patrick Swayze2019"/>
    <x v="0"/>
    <m/>
    <m/>
    <x v="0"/>
  </r>
  <r>
    <s v="tt9779658"/>
    <s v="Mestari Cheng"/>
    <n v="2019"/>
    <n v="114"/>
    <s v="Comedy,Drama"/>
    <s v="2019"/>
    <s v="Mestari Cheng2019"/>
    <x v="0"/>
    <m/>
    <m/>
    <x v="0"/>
  </r>
  <r>
    <s v="tt9779850"/>
    <s v="Chhoriyan"/>
    <n v="2019"/>
    <n v="153"/>
    <s v="Comedy"/>
    <s v="2019"/>
    <s v="Chhoriyan2019"/>
    <x v="0"/>
    <m/>
    <m/>
    <x v="0"/>
  </r>
  <r>
    <s v="tt9780328"/>
    <s v="L'Orphelinat"/>
    <n v="2018"/>
    <n v="70"/>
    <s v="Documentary"/>
    <s v="2018"/>
    <s v="L'Orphelinat2018"/>
    <x v="0"/>
    <m/>
    <m/>
    <x v="0"/>
  </r>
  <r>
    <s v="tt9780416"/>
    <s v="The Edge"/>
    <n v="2019"/>
    <n v="95"/>
    <s v="Documentary,Sport"/>
    <s v="2019"/>
    <s v="The Edge2019"/>
    <x v="0"/>
    <m/>
    <m/>
    <x v="0"/>
  </r>
  <r>
    <s v="tt9783778"/>
    <s v="Adventures Of Aladdin"/>
    <n v="2019"/>
    <n v="87"/>
    <s v="Adventure,Family,Fantasy"/>
    <s v="2019"/>
    <s v="Adventures Of Aladdin2019"/>
    <x v="0"/>
    <m/>
    <m/>
    <x v="0"/>
  </r>
  <r>
    <s v="tt9784048"/>
    <s v="Alive"/>
    <n v="2019"/>
    <n v="100"/>
    <s v="Drama"/>
    <s v="2019"/>
    <s v="Alive2019"/>
    <x v="0"/>
    <m/>
    <m/>
    <x v="0"/>
  </r>
  <r>
    <s v="tt9784456"/>
    <s v="The Kissing Booth 2"/>
    <n v="2020"/>
    <n v="134"/>
    <s v="Comedy,Romance"/>
    <s v="2020"/>
    <s v="The Kissing Booth 22020"/>
    <x v="0"/>
    <m/>
    <m/>
    <x v="0"/>
  </r>
  <r>
    <s v="tt9784518"/>
    <s v="Samsam"/>
    <n v="2019"/>
    <n v="77"/>
    <s v="Adventure,Animation,Family"/>
    <s v="2019"/>
    <s v="Samsam2019"/>
    <x v="0"/>
    <m/>
    <m/>
    <x v="0"/>
  </r>
  <r>
    <s v="tt9784626"/>
    <s v="Movements Of A Nearby Mountain"/>
    <n v="2019"/>
    <n v="86"/>
    <s v="Documentary"/>
    <s v="2019"/>
    <s v="Movements Of A Nearby Mountain2019"/>
    <x v="0"/>
    <m/>
    <m/>
    <x v="0"/>
  </r>
  <r>
    <s v="tt9784842"/>
    <s v="Your Turn"/>
    <n v="2019"/>
    <n v="93"/>
    <s v="Documentary"/>
    <s v="2019"/>
    <s v="Your Turn2019"/>
    <x v="0"/>
    <m/>
    <m/>
    <x v="0"/>
  </r>
  <r>
    <s v="tt9785418"/>
    <s v="Nature Symphony"/>
    <n v="2019"/>
    <n v="75"/>
    <s v="Documentary,Music"/>
    <s v="2019"/>
    <s v="Nature Symphony2019"/>
    <x v="0"/>
    <m/>
    <m/>
    <x v="0"/>
  </r>
  <r>
    <s v="tt9786512"/>
    <s v="Adiã³S"/>
    <n v="2019"/>
    <n v="111"/>
    <s v="Action,Adventure,Crime"/>
    <s v="2019"/>
    <s v="Adiã³S2019"/>
    <x v="0"/>
    <m/>
    <m/>
    <x v="0"/>
  </r>
  <r>
    <s v="tt9787524"/>
    <s v="Dosed"/>
    <n v="2019"/>
    <n v="82"/>
    <s v="Documentary"/>
    <s v="2019"/>
    <s v="Dosed2019"/>
    <x v="0"/>
    <m/>
    <m/>
    <x v="0"/>
  </r>
  <r>
    <s v="tt9789324"/>
    <s v="Carl Laemmle"/>
    <n v="2019"/>
    <n v="91"/>
    <s v="Documentary"/>
    <s v="2019"/>
    <s v="Carl Laemmle2019"/>
    <x v="0"/>
    <m/>
    <m/>
    <x v="0"/>
  </r>
  <r>
    <s v="tt9789670"/>
    <s v="Porinju Mariyam Jose"/>
    <n v="2019"/>
    <n v="148"/>
    <s v="Action,Comedy,Drama"/>
    <s v="2019"/>
    <s v="Porinju Mariyam Jose2019"/>
    <x v="0"/>
    <m/>
    <m/>
    <x v="0"/>
  </r>
  <r>
    <s v="tt9789686"/>
    <s v="The Blonde One"/>
    <n v="2019"/>
    <n v="108"/>
    <s v="Drama,Romance"/>
    <s v="2019"/>
    <s v="The Blonde One2019"/>
    <x v="0"/>
    <m/>
    <m/>
    <x v="0"/>
  </r>
  <r>
    <s v="tt9793334"/>
    <s v="Athiran"/>
    <n v="2019"/>
    <n v="135"/>
    <s v="Mystery,Thriller"/>
    <s v="2019"/>
    <s v="Athiran2019"/>
    <x v="0"/>
    <m/>
    <m/>
    <x v="0"/>
  </r>
  <r>
    <s v="tt9794314"/>
    <s v="Emma Fielding: More Bitter Than Death"/>
    <n v="2019"/>
    <n v="90"/>
    <s v="Crime,Mystery"/>
    <s v="2019"/>
    <s v="Emma Fielding: More Bitter Than Death2019"/>
    <x v="0"/>
    <m/>
    <m/>
    <x v="0"/>
  </r>
  <r>
    <s v="tt9794630"/>
    <s v="The Vanished"/>
    <n v="2020"/>
    <n v="95"/>
    <s v="Action,Mystery,Thriller"/>
    <s v="2020"/>
    <s v="The Vanished2020"/>
    <x v="0"/>
    <m/>
    <m/>
    <x v="0"/>
  </r>
  <r>
    <s v="tt9795368"/>
    <s v="The Conquest Of Siberia"/>
    <n v="2019"/>
    <n v="108"/>
    <s v="Action,Drama,History"/>
    <s v="2019"/>
    <s v="The Conquest Of Siberia2019"/>
    <x v="0"/>
    <m/>
    <m/>
    <x v="0"/>
  </r>
  <r>
    <s v="tt9798660"/>
    <s v="Afterwards Data For 2017"/>
    <n v="2018"/>
    <n v="82"/>
    <s v="Documentary"/>
    <s v="2018"/>
    <s v="Afterwards Data For 20172018"/>
    <x v="0"/>
    <m/>
    <m/>
    <x v="0"/>
  </r>
  <r>
    <s v="tt9799640"/>
    <s v="At Dusk"/>
    <n v="2019"/>
    <n v="128"/>
    <s v="Drama"/>
    <s v="2019"/>
    <s v="At Dusk2019"/>
    <x v="0"/>
    <m/>
    <m/>
    <x v="0"/>
  </r>
  <r>
    <s v="tt9799984"/>
    <s v="Falaknuma Das"/>
    <n v="2019"/>
    <n v="145"/>
    <s v="Action,Thriller"/>
    <s v="2019"/>
    <s v="Falaknuma Das2019"/>
    <x v="0"/>
    <m/>
    <m/>
    <x v="0"/>
  </r>
  <r>
    <s v="tt9799992"/>
    <s v="Sang Krasue"/>
    <n v="2019"/>
    <n v="122"/>
    <s v="Drama,Horror,Romance"/>
    <s v="2019"/>
    <s v="Sang Krasue2019"/>
    <x v="0"/>
    <m/>
    <m/>
    <x v="0"/>
  </r>
  <r>
    <s v="tt9800048"/>
    <s v="Grand Ã‰Cart"/>
    <n v="2020"/>
    <n v="110"/>
    <s v="Drama"/>
    <s v="2020"/>
    <s v="Grand Ã‰Cart2020"/>
    <x v="0"/>
    <m/>
    <m/>
    <x v="0"/>
  </r>
  <r>
    <s v="tt9800096"/>
    <s v="The Prisoner Of Sakura"/>
    <n v="2019"/>
    <n v="111"/>
    <s v="Drama,History,Romance"/>
    <s v="2019"/>
    <s v="The Prisoner Of Sakura2019"/>
    <x v="0"/>
    <m/>
    <m/>
    <x v="0"/>
  </r>
  <r>
    <s v="tt9800670"/>
    <s v="Lovers"/>
    <n v="2020"/>
    <n v="102"/>
    <s v="Drama,Thriller"/>
    <s v="2020"/>
    <s v="Lovers2020"/>
    <x v="0"/>
    <m/>
    <m/>
    <x v="0"/>
  </r>
  <r>
    <s v="tt9801322"/>
    <s v="The Right Pocket Of The Robe"/>
    <n v="2018"/>
    <n v="100"/>
    <s v="Drama"/>
    <s v="2018"/>
    <s v="The Right Pocket Of The Robe2018"/>
    <x v="0"/>
    <m/>
    <m/>
    <x v="0"/>
  </r>
  <r>
    <s v="tt9801736"/>
    <s v="A White, White Day"/>
    <n v="2019"/>
    <n v="109"/>
    <s v="Drama"/>
    <s v="2019"/>
    <s v="A White, White Day2019"/>
    <x v="0"/>
    <m/>
    <m/>
    <x v="0"/>
  </r>
  <r>
    <s v="tt9803316"/>
    <s v="Riley Parra: Better Angels"/>
    <n v="2019"/>
    <n v="111"/>
    <s v="Drama,Sci-Fi"/>
    <s v="2019"/>
    <s v="Riley Parra: Better Angels2019"/>
    <x v="0"/>
    <m/>
    <m/>
    <x v="0"/>
  </r>
  <r>
    <s v="tt9805504"/>
    <s v="Break"/>
    <n v="2019"/>
    <n v="85"/>
    <s v="Thriller"/>
    <s v="2019"/>
    <s v="Break2019"/>
    <x v="0"/>
    <m/>
    <m/>
    <x v="0"/>
  </r>
  <r>
    <s v="tt9805708"/>
    <s v="Seven Worlds One Planet"/>
    <n v="2019"/>
    <n v="407"/>
    <s v="Documentary"/>
    <s v="2019"/>
    <s v="Seven Worlds One Planet2019"/>
    <x v="0"/>
    <m/>
    <m/>
    <x v="0"/>
  </r>
  <r>
    <s v="tt9805996"/>
    <s v="Kumanthong"/>
    <n v="2019"/>
    <n v="100"/>
    <s v="Horror,Thriller"/>
    <s v="2019"/>
    <s v="Kumanthong2019"/>
    <x v="0"/>
    <m/>
    <m/>
    <x v="0"/>
  </r>
  <r>
    <s v="tt9806192"/>
    <s v="I Lost My Body"/>
    <n v="2019"/>
    <n v="81"/>
    <s v="Animation,Drama,Fantasy"/>
    <s v="2019"/>
    <s v="I Lost My Body2019"/>
    <x v="0"/>
    <m/>
    <m/>
    <x v="0"/>
  </r>
  <r>
    <s v="tt9806222"/>
    <s v="How I Taught Myself To Be A Child"/>
    <n v="2019"/>
    <n v="140"/>
    <s v="Adventure,Family"/>
    <s v="2019"/>
    <s v="How I Taught Myself To Be A Child2019"/>
    <x v="0"/>
    <m/>
    <m/>
    <x v="0"/>
  </r>
  <r>
    <s v="tt9806322"/>
    <s v="Isi &amp; Ossi"/>
    <n v="2020"/>
    <n v="113"/>
    <s v="Comedy,Romance"/>
    <s v="2020"/>
    <s v="Isi &amp; Ossi2020"/>
    <x v="0"/>
    <m/>
    <m/>
    <x v="0"/>
  </r>
  <r>
    <s v="tt9806370"/>
    <s v="The Owners"/>
    <n v="2020"/>
    <n v="92"/>
    <s v="Action,Horror,Thriller"/>
    <s v="2020"/>
    <s v="The Owners2020"/>
    <x v="0"/>
    <m/>
    <m/>
    <x v="0"/>
  </r>
  <r>
    <s v="tt9808564"/>
    <s v="Happy Sardar"/>
    <n v="2019"/>
    <n v="153"/>
    <s v="Comedy,Romance"/>
    <s v="2019"/>
    <s v="Happy Sardar2019"/>
    <x v="0"/>
    <m/>
    <m/>
    <x v="0"/>
  </r>
  <r>
    <s v="tt9808614"/>
    <s v="Crown Prince Haakon - Road To A Kingdom"/>
    <n v="2013"/>
    <n v="74"/>
    <s v="Documentary"/>
    <s v="2013"/>
    <s v="Crown Prince Haakon - Road To A Kingdom2013"/>
    <x v="0"/>
    <m/>
    <m/>
    <x v="0"/>
  </r>
  <r>
    <s v="tt9808874"/>
    <s v="Back Home"/>
    <n v="2019"/>
    <n v="105"/>
    <s v="Drama"/>
    <s v="2019"/>
    <s v="Back Home2019"/>
    <x v="0"/>
    <m/>
    <m/>
    <x v="0"/>
  </r>
  <r>
    <s v="tt9809140"/>
    <s v="All The Freckles In The World"/>
    <n v="2019"/>
    <n v="91"/>
    <s v="Comedy,Romance,Sport"/>
    <s v="2019"/>
    <s v="All The Freckles In The World2019"/>
    <x v="0"/>
    <m/>
    <m/>
    <x v="0"/>
  </r>
  <r>
    <s v="tt9810090"/>
    <s v="Bento Harassment"/>
    <n v="2019"/>
    <n v="106"/>
    <s v="Comedy,Drama,Family"/>
    <s v="2019"/>
    <s v="Bento Harassment2019"/>
    <x v="0"/>
    <m/>
    <m/>
    <x v="0"/>
  </r>
  <r>
    <s v="tt9811374"/>
    <s v="A Very Bad Friend"/>
    <n v="2019"/>
    <n v="94"/>
    <s v="Comedy"/>
    <s v="2019"/>
    <s v="A Very Bad Friend2019"/>
    <x v="0"/>
    <m/>
    <m/>
    <x v="0"/>
  </r>
  <r>
    <s v="tt9811480"/>
    <s v="Born In Jerusalem And Still Alive"/>
    <n v="2019"/>
    <n v="83"/>
    <s v="Comedy,Drama,Romance"/>
    <s v="2019"/>
    <s v="Born In Jerusalem And Still Alive2019"/>
    <x v="0"/>
    <m/>
    <m/>
    <x v="0"/>
  </r>
  <r>
    <s v="tt9811602"/>
    <s v="Moriya, Mi Ciudad"/>
    <n v="2019"/>
    <n v="120"/>
    <s v="Documentary"/>
    <s v="2019"/>
    <s v="Moriya, Mi Ciudad2019"/>
    <x v="0"/>
    <m/>
    <m/>
    <x v="0"/>
  </r>
  <r>
    <s v="tt9812258"/>
    <s v="G-Loc"/>
    <n v="2020"/>
    <n v="92"/>
    <s v="Sci-Fi"/>
    <s v="2020"/>
    <s v="G-Loc2020"/>
    <x v="0"/>
    <m/>
    <m/>
    <x v="0"/>
  </r>
  <r>
    <s v="tt9812530"/>
    <s v="Warriors Of The Nation"/>
    <n v="2018"/>
    <n v="95"/>
    <s v="Action"/>
    <s v="2018"/>
    <s v="Warriors Of The Nation2018"/>
    <x v="0"/>
    <m/>
    <m/>
    <x v="0"/>
  </r>
  <r>
    <s v="tt9812614"/>
    <s v="Hope"/>
    <n v="2019"/>
    <n v="130"/>
    <s v="Drama,Romance"/>
    <s v="2019"/>
    <s v="Hope2019"/>
    <x v="0"/>
    <m/>
    <m/>
    <x v="0"/>
  </r>
  <r>
    <s v="tt9814640"/>
    <s v="Rifftrax Live! Octaman"/>
    <n v="2019"/>
    <n v="120"/>
    <s v="Comedy"/>
    <s v="2019"/>
    <s v="Rifftrax Live! Octaman2019"/>
    <x v="0"/>
    <m/>
    <m/>
    <x v="0"/>
  </r>
  <r>
    <s v="tt9814988"/>
    <s v="The Chronicle Mysteries: The Wrong Man"/>
    <n v="2019"/>
    <n v="120"/>
    <s v="Crime,Mystery"/>
    <s v="2019"/>
    <s v="The Chronicle Mysteries: The Wrong Man2019"/>
    <x v="0"/>
    <m/>
    <m/>
    <x v="0"/>
  </r>
  <r>
    <s v="tt9815084"/>
    <s v="A Very British Christmas"/>
    <n v="2019"/>
    <n v="90"/>
    <s v="Family"/>
    <s v="2019"/>
    <s v="A Very British Christmas2019"/>
    <x v="0"/>
    <m/>
    <m/>
    <x v="0"/>
  </r>
  <r>
    <s v="tt9815454"/>
    <s v="Unorthodox"/>
    <n v="2020"/>
    <n v="213"/>
    <s v="Drama"/>
    <s v="2020"/>
    <s v="Unorthodox2020"/>
    <x v="0"/>
    <m/>
    <m/>
    <x v="0"/>
  </r>
  <r>
    <s v="tt9815714"/>
    <s v="The Hard Way"/>
    <n v="2019"/>
    <n v="92"/>
    <s v="Action"/>
    <s v="2019"/>
    <s v="The Hard Way2019"/>
    <x v="0"/>
    <m/>
    <m/>
    <x v="0"/>
  </r>
  <r>
    <s v="tt9815998"/>
    <s v="Hooking Up"/>
    <n v="2020"/>
    <n v="104"/>
    <s v="Comedy,Drama"/>
    <s v="2020"/>
    <s v="Hooking Up2020"/>
    <x v="0"/>
    <m/>
    <m/>
    <x v="0"/>
  </r>
  <r>
    <s v="tt9816134"/>
    <s v="Love'S Stoppage Time"/>
    <n v="2019"/>
    <n v="114"/>
    <s v="Drama,Mystery,Romance"/>
    <s v="2019"/>
    <s v="Love'S Stoppage Time2019"/>
    <x v="0"/>
    <m/>
    <m/>
    <x v="0"/>
  </r>
  <r>
    <s v="tt9816396"/>
    <s v="Kaguya-Sama: Love Is War"/>
    <n v="2019"/>
    <n v="113"/>
    <s v="Comedy,Drama,Romance"/>
    <s v="2019"/>
    <s v="Kaguya-Sama: Love Is War2019"/>
    <x v="0"/>
    <m/>
    <m/>
    <x v="0"/>
  </r>
  <r>
    <s v="tt9816970"/>
    <s v="Midday Event: Trace Of Blood"/>
    <n v="2019"/>
    <n v="130"/>
    <s v="Action,Drama,History"/>
    <s v="2019"/>
    <s v="Midday Event: Trace Of Blood2019"/>
    <x v="0"/>
    <m/>
    <m/>
    <x v="0"/>
  </r>
  <r>
    <s v="tt9816988"/>
    <s v="Gold"/>
    <n v="2019"/>
    <n v="83"/>
    <s v="Drama"/>
    <s v="2019"/>
    <s v="Gold2019"/>
    <x v="0"/>
    <m/>
    <m/>
    <x v="0"/>
  </r>
  <r>
    <s v="tt9817018"/>
    <s v="When The Moon Was Full"/>
    <n v="2019"/>
    <n v="131"/>
    <s v="Crime,Drama,Romance"/>
    <s v="2019"/>
    <s v="When The Moon Was Full2019"/>
    <x v="0"/>
    <m/>
    <m/>
    <x v="0"/>
  </r>
  <r>
    <s v="tt9817044"/>
    <s v="The Oath"/>
    <n v="2019"/>
    <n v="84"/>
    <s v="Drama"/>
    <s v="2019"/>
    <s v="The Oath2019"/>
    <x v="0"/>
    <m/>
    <m/>
    <x v="0"/>
  </r>
  <r>
    <s v="tt9817070"/>
    <s v="Just 6.5"/>
    <n v="2019"/>
    <n v="131"/>
    <s v="Action,Crime,Drama"/>
    <s v="2019"/>
    <s v="Just 6.52019"/>
    <x v="0"/>
    <m/>
    <m/>
    <x v="0"/>
  </r>
  <r>
    <s v="tt9817760"/>
    <s v="Jai Mummy Di"/>
    <n v="2020"/>
    <n v="103"/>
    <s v="Comedy,Drama,Romance"/>
    <s v="2020"/>
    <s v="Jai Mummy Di2020"/>
    <x v="0"/>
    <m/>
    <m/>
    <x v="0"/>
  </r>
  <r>
    <s v="tt9817924"/>
    <s v="The Taverna"/>
    <n v="2019"/>
    <n v="86"/>
    <s v="Comedy"/>
    <s v="2019"/>
    <s v="The Taverna2019"/>
    <x v="0"/>
    <m/>
    <m/>
    <x v="0"/>
  </r>
  <r>
    <s v="tt9818000"/>
    <s v="Girl Dorm"/>
    <n v="2019"/>
    <n v="88"/>
    <s v="Thriller"/>
    <s v="2019"/>
    <s v="Girl Dorm2019"/>
    <x v="0"/>
    <m/>
    <m/>
    <x v="0"/>
  </r>
  <r>
    <s v="tt9819928"/>
    <s v="Angele, Virtuoso"/>
    <n v="2019"/>
    <n v="83"/>
    <s v="Documentary,Musical"/>
    <s v="2019"/>
    <s v="Angele, Virtuoso2019"/>
    <x v="0"/>
    <m/>
    <m/>
    <x v="0"/>
  </r>
  <r>
    <s v="tt9820352"/>
    <s v="Villain"/>
    <n v="2020"/>
    <n v="97"/>
    <s v="Action,Crime,Drama"/>
    <s v="2020"/>
    <s v="Villain2020"/>
    <x v="0"/>
    <m/>
    <m/>
    <x v="0"/>
  </r>
  <r>
    <s v="tt9821834"/>
    <s v="Re-Elected"/>
    <n v="2020"/>
    <n v="82"/>
    <s v="Comedy,Horror"/>
    <s v="2020"/>
    <s v="Re-Elected2020"/>
    <x v="0"/>
    <m/>
    <m/>
    <x v="0"/>
  </r>
  <r>
    <s v="tt9822706"/>
    <s v="Wet Season"/>
    <n v="2019"/>
    <n v="103"/>
    <s v="Drama"/>
    <s v="2019"/>
    <s v="Wet Season2019"/>
    <x v="0"/>
    <m/>
    <m/>
    <x v="0"/>
  </r>
  <r>
    <s v="tt9822862"/>
    <s v="The Happiness Of A Mother"/>
    <n v="2019"/>
    <n v="93"/>
    <s v="Drama,Family"/>
    <s v="2019"/>
    <s v="The Happiness Of A Mother2019"/>
    <x v="0"/>
    <m/>
    <m/>
    <x v="0"/>
  </r>
  <r>
    <s v="tt9823170"/>
    <s v="Black Mercedes"/>
    <n v="2019"/>
    <n v="110"/>
    <s v="Crime,War"/>
    <s v="2019"/>
    <s v="Black Mercedes2019"/>
    <x v="0"/>
    <m/>
    <m/>
    <x v="0"/>
  </r>
  <r>
    <s v="tt9823562"/>
    <s v="Khatre Da Ghuggu"/>
    <n v="2020"/>
    <n v="118"/>
    <s v="Comedy"/>
    <s v="2020"/>
    <s v="Khatre Da Ghuggu2020"/>
    <x v="0"/>
    <m/>
    <m/>
    <x v="0"/>
  </r>
  <r>
    <s v="tt9825006"/>
    <s v="Avant Qu'On Explose"/>
    <n v="2019"/>
    <n v="108"/>
    <s v="Comedy"/>
    <s v="2019"/>
    <s v="Avant Qu'On Explose2019"/>
    <x v="0"/>
    <m/>
    <m/>
    <x v="0"/>
  </r>
  <r>
    <s v="tt9826484"/>
    <s v="Trinity Seven The Movie 2: Heavens Library &amp; Crimson Lord"/>
    <n v="2019"/>
    <n v="63"/>
    <s v="Action,Animation,Comedy"/>
    <s v="2019"/>
    <s v="Trinity Seven The Movie 2: Heavens Library &amp; Crimson Lord2019"/>
    <x v="0"/>
    <m/>
    <m/>
    <x v="0"/>
  </r>
  <r>
    <s v="tt9826628"/>
    <s v="Yemin"/>
    <n v="2019"/>
    <n v="90"/>
    <s v="Drama"/>
    <s v="2019"/>
    <s v="Yemin2019"/>
    <x v="0"/>
    <m/>
    <m/>
    <x v="0"/>
  </r>
  <r>
    <s v="tt9827784"/>
    <s v="Farewell Song"/>
    <n v="2019"/>
    <n v="116"/>
    <s v="Drama,Music,Romance"/>
    <s v="2019"/>
    <s v="Farewell Song2019"/>
    <x v="0"/>
    <m/>
    <m/>
    <x v="0"/>
  </r>
  <r>
    <s v="tt9827854"/>
    <s v="Hollywood"/>
    <n v="2020"/>
    <n v="347"/>
    <s v="Drama"/>
    <s v="2020"/>
    <s v="Hollywood2020"/>
    <x v="0"/>
    <m/>
    <m/>
    <x v="0"/>
  </r>
  <r>
    <s v="tt9828254"/>
    <s v="Ghost Master"/>
    <n v="2019"/>
    <n v="88"/>
    <s v="Horror"/>
    <s v="2019"/>
    <s v="Ghost Master2019"/>
    <x v="0"/>
    <m/>
    <m/>
    <x v="0"/>
  </r>
  <r>
    <s v="tt9828918"/>
    <s v="#Iamhere"/>
    <n v="2019"/>
    <n v="97"/>
    <s v="Comedy"/>
    <s v="2019"/>
    <s v="#Iamhere2019"/>
    <x v="0"/>
    <m/>
    <m/>
    <x v="0"/>
  </r>
  <r>
    <s v="tt9831136"/>
    <s v="The Banana Splits Movie"/>
    <n v="2019"/>
    <n v="89"/>
    <s v="Comedy,Horror,Sci-Fi"/>
    <s v="2019"/>
    <s v="The Banana Splits Movie2019"/>
    <x v="0"/>
    <m/>
    <m/>
    <x v="0"/>
  </r>
  <r>
    <s v="tt9834492"/>
    <s v="Yalda, A Night For Forgivness"/>
    <n v="2019"/>
    <n v="89"/>
    <s v="Drama"/>
    <s v="2019"/>
    <s v="Yalda, A Night For Forgivness2019"/>
    <x v="0"/>
    <m/>
    <m/>
    <x v="0"/>
  </r>
  <r>
    <s v="tt9834798"/>
    <s v="That'S The Way You Love"/>
    <n v="2019"/>
    <n v="96"/>
    <s v="Drama"/>
    <s v="2019"/>
    <s v="That'S The Way You Love2019"/>
    <x v="0"/>
    <m/>
    <m/>
    <x v="0"/>
  </r>
  <r>
    <s v="tt9838372"/>
    <s v="The Lady Improper"/>
    <n v="2019"/>
    <n v="108"/>
    <s v="Drama"/>
    <s v="2019"/>
    <s v="The Lady Improper2019"/>
    <x v="0"/>
    <m/>
    <m/>
    <x v="0"/>
  </r>
  <r>
    <s v="tt9838374"/>
    <s v="The Peers"/>
    <n v="2019"/>
    <n v="99"/>
    <s v="\N"/>
    <s v="2019"/>
    <s v="The Peers2019"/>
    <x v="0"/>
    <m/>
    <m/>
    <x v="0"/>
  </r>
  <r>
    <s v="tt9838378"/>
    <s v="Randen: The Comings And Goings On A Kyoto Tram"/>
    <n v="2019"/>
    <n v="114"/>
    <s v="Drama,Romance"/>
    <s v="2019"/>
    <s v="Randen: The Comings And Goings On A Kyoto Tram2019"/>
    <x v="0"/>
    <m/>
    <m/>
    <x v="0"/>
  </r>
  <r>
    <s v="tt9838412"/>
    <s v="Wild Tour"/>
    <n v="2019"/>
    <n v="67"/>
    <s v="\N"/>
    <s v="2019"/>
    <s v="Wild Tour2019"/>
    <x v="0"/>
    <m/>
    <m/>
    <x v="0"/>
  </r>
  <r>
    <s v="tt9838414"/>
    <s v="Sisterhood"/>
    <n v="2019"/>
    <n v="87"/>
    <s v="Drama,Short"/>
    <s v="2019"/>
    <s v="Sisterhood2019"/>
    <x v="0"/>
    <m/>
    <m/>
    <x v="0"/>
  </r>
  <r>
    <s v="tt9838428"/>
    <s v="Shinjuku Tiger"/>
    <n v="2019"/>
    <n v="83"/>
    <s v="\N"/>
    <s v="2019"/>
    <s v="Shinjuku Tiger2019"/>
    <x v="0"/>
    <m/>
    <m/>
    <x v="0"/>
  </r>
  <r>
    <s v="tt9838430"/>
    <s v="Nunchaku And Soul"/>
    <n v="2019"/>
    <n v="76"/>
    <s v="\N"/>
    <s v="2019"/>
    <s v="Nunchaku And Soul2019"/>
    <x v="0"/>
    <m/>
    <m/>
    <x v="0"/>
  </r>
  <r>
    <s v="tt9838980"/>
    <s v="Vampire Clay 2"/>
    <n v="2019"/>
    <n v="100"/>
    <s v="Horror"/>
    <s v="2019"/>
    <s v="Vampire Clay 22019"/>
    <x v="0"/>
    <m/>
    <m/>
    <x v="0"/>
  </r>
  <r>
    <s v="tt9839038"/>
    <s v="Jim Button And The Wild 13"/>
    <n v="2020"/>
    <n v="110"/>
    <s v="Adventure,Comedy,Family"/>
    <s v="2020"/>
    <s v="Jim Button And The Wild 132020"/>
    <x v="0"/>
    <m/>
    <m/>
    <x v="0"/>
  </r>
  <r>
    <s v="tt9839636"/>
    <s v="The Perfect Wedding"/>
    <n v="2019"/>
    <n v="110"/>
    <s v="Comedy,Romance"/>
    <s v="2019"/>
    <s v="The Perfect Wedding2019"/>
    <x v="0"/>
    <m/>
    <m/>
    <x v="0"/>
  </r>
  <r>
    <s v="tt9840958"/>
    <s v="Love Struck Sick"/>
    <n v="2019"/>
    <n v="92"/>
    <s v="Romance"/>
    <s v="2019"/>
    <s v="Love Struck Sick2019"/>
    <x v="0"/>
    <m/>
    <m/>
    <x v="0"/>
  </r>
  <r>
    <s v="tt9841750"/>
    <s v="The Tale Of A Thousand And One Lives"/>
    <n v="2018"/>
    <n v="92"/>
    <s v="Comedy,Drama"/>
    <s v="2018"/>
    <s v="The Tale Of A Thousand And One Lives2018"/>
    <x v="0"/>
    <m/>
    <m/>
    <x v="0"/>
  </r>
  <r>
    <s v="tt9842404"/>
    <s v="Dream Journey 2: Princess Iron Fan"/>
    <n v="2017"/>
    <n v="91"/>
    <s v="Adventure,Fantasy"/>
    <s v="2017"/>
    <s v="Dream Journey 2: Princess Iron Fan2017"/>
    <x v="0"/>
    <m/>
    <m/>
    <x v="0"/>
  </r>
  <r>
    <s v="tt9842740"/>
    <s v="The Black Tree"/>
    <n v="2018"/>
    <n v="79"/>
    <s v="Documentary"/>
    <s v="2018"/>
    <s v="The Black Tree2018"/>
    <x v="0"/>
    <m/>
    <m/>
    <x v="0"/>
  </r>
  <r>
    <s v="tt9843368"/>
    <s v="Resident Evil 4: Incubate"/>
    <n v="2006"/>
    <n v="72"/>
    <s v="Animation"/>
    <s v="2006"/>
    <s v="Resident Evil 4: Incubate2006"/>
    <x v="0"/>
    <m/>
    <m/>
    <x v="0"/>
  </r>
  <r>
    <s v="tt9843402"/>
    <s v="Landless"/>
    <n v="2019"/>
    <n v="110"/>
    <s v="Documentary"/>
    <s v="2019"/>
    <s v="Landless2019"/>
    <x v="0"/>
    <m/>
    <m/>
    <x v="0"/>
  </r>
  <r>
    <s v="tt9843984"/>
    <s v="2036 Apocalypse Earth"/>
    <n v="2019"/>
    <n v="90"/>
    <s v="Action,Adventure,Crime"/>
    <s v="2019"/>
    <s v="2036 Apocalypse Earth2019"/>
    <x v="0"/>
    <m/>
    <m/>
    <x v="0"/>
  </r>
  <r>
    <s v="tt9844256"/>
    <s v="Code Geass: Lelouch Of The Rebellion Iii - Glorification"/>
    <n v="2018"/>
    <n v="120"/>
    <s v="Action,Animation,Sci-Fi"/>
    <s v="2018"/>
    <s v="Code Geass: Lelouch Of The Rebellion Iii - Glorification2018"/>
    <x v="0"/>
    <m/>
    <m/>
    <x v="0"/>
  </r>
  <r>
    <s v="tt9844358"/>
    <s v="The Woman Who Keeps A Murderer"/>
    <n v="2019"/>
    <n v="82"/>
    <s v="Horror"/>
    <s v="2019"/>
    <s v="The Woman Who Keeps A Murderer2019"/>
    <x v="0"/>
    <m/>
    <m/>
    <x v="0"/>
  </r>
  <r>
    <s v="tt9844368"/>
    <s v="Out Of Liberty"/>
    <n v="2019"/>
    <n v="111"/>
    <s v="Drama,Western"/>
    <s v="2019"/>
    <s v="Out Of Liberty2019"/>
    <x v="0"/>
    <m/>
    <m/>
    <x v="0"/>
  </r>
  <r>
    <s v="tt9844650"/>
    <s v="Fighting Men Of China"/>
    <n v="2018"/>
    <n v="123"/>
    <s v="Drama"/>
    <s v="2018"/>
    <s v="Fighting Men Of China2018"/>
    <x v="0"/>
    <m/>
    <m/>
    <x v="0"/>
  </r>
  <r>
    <s v="tt9845012"/>
    <s v="The Makavejev Case Or Trial In A Movie Theater"/>
    <n v="2018"/>
    <n v="74"/>
    <s v="Documentary"/>
    <s v="2018"/>
    <s v="The Makavejev Case Or Trial In A Movie Theater2018"/>
    <x v="0"/>
    <m/>
    <m/>
    <x v="0"/>
  </r>
  <r>
    <s v="tt9845110"/>
    <s v="Two Of Us"/>
    <n v="2019"/>
    <n v="99"/>
    <s v="Comedy,Drama"/>
    <s v="2019"/>
    <s v="Two Of Us2019"/>
    <x v="0"/>
    <m/>
    <m/>
    <x v="0"/>
  </r>
  <r>
    <s v="tt9845398"/>
    <s v="End Of The Century"/>
    <n v="2019"/>
    <n v="84"/>
    <s v="Drama"/>
    <s v="2019"/>
    <s v="End Of The Century2019"/>
    <x v="1"/>
    <m/>
    <d v="2019-08-16T00:00:00"/>
    <x v="113"/>
  </r>
  <r>
    <s v="tt9848422"/>
    <s v="Funny Women Of A Certain Age"/>
    <n v="2019"/>
    <n v="75"/>
    <s v="Comedy"/>
    <s v="2019"/>
    <s v="Funny Women Of A Certain Age2019"/>
    <x v="0"/>
    <m/>
    <m/>
    <x v="0"/>
  </r>
  <r>
    <s v="tt9849230"/>
    <s v="After-School Starlight"/>
    <n v="2019"/>
    <n v="99"/>
    <s v="Comedy,Drama,Romance"/>
    <s v="2019"/>
    <s v="After-School Starlight2019"/>
    <x v="0"/>
    <m/>
    <m/>
    <x v="0"/>
  </r>
  <r>
    <s v="tt9849402"/>
    <s v="The Charcoal"/>
    <n v="2019"/>
    <n v="90"/>
    <s v="Drama"/>
    <s v="2019"/>
    <s v="The Charcoal2019"/>
    <x v="0"/>
    <m/>
    <m/>
    <x v="0"/>
  </r>
  <r>
    <s v="tt9849964"/>
    <s v="All Of Them Are Troublesome Girls!"/>
    <n v="2019"/>
    <n v="79"/>
    <s v="Comedy,Romance"/>
    <s v="2019"/>
    <s v="All Of Them Are Troublesome Girls!2019"/>
    <x v="0"/>
    <m/>
    <m/>
    <x v="0"/>
  </r>
  <r>
    <s v="tt9850064"/>
    <s v="Children Of The Sea"/>
    <n v="2019"/>
    <n v="111"/>
    <s v="Adventure,Animation,Drama"/>
    <s v="2019"/>
    <s v="Children Of The Sea2019"/>
    <x v="0"/>
    <m/>
    <m/>
    <x v="0"/>
  </r>
  <r>
    <s v="tt9850264"/>
    <s v="Paradise War: The Story Of Bruno Manser"/>
    <n v="2019"/>
    <n v="142"/>
    <s v="Adventure,Biography,Drama"/>
    <s v="2019"/>
    <s v="Paradise War: The Story Of Bruno Manser2019"/>
    <x v="0"/>
    <m/>
    <m/>
    <x v="0"/>
  </r>
  <r>
    <s v="tt9850370"/>
    <s v="#Anne Frank Parallel Stories"/>
    <n v="2019"/>
    <n v="92"/>
    <s v="Documentary,Drama,History"/>
    <s v="2019"/>
    <s v="#Anne Frank Parallel Stories2019"/>
    <x v="0"/>
    <m/>
    <m/>
    <x v="0"/>
  </r>
  <r>
    <s v="tt9850646"/>
    <s v="Doorbeen"/>
    <n v="2019"/>
    <n v="126"/>
    <s v="Adventure,Comedy,Drama"/>
    <s v="2019"/>
    <s v="Doorbeen2019"/>
    <x v="0"/>
    <m/>
    <m/>
    <x v="0"/>
  </r>
  <r>
    <s v="tt9851050"/>
    <s v="Sisters"/>
    <n v="2019"/>
    <n v="105"/>
    <s v="Action,Drama,Fantasy"/>
    <s v="2019"/>
    <s v="Sisters2019"/>
    <x v="0"/>
    <m/>
    <m/>
    <x v="0"/>
  </r>
  <r>
    <s v="tt9854844"/>
    <s v="Familia Blondina"/>
    <n v="2019"/>
    <n v="106"/>
    <s v="Comedy"/>
    <s v="2019"/>
    <s v="Familia Blondina2019"/>
    <x v="0"/>
    <m/>
    <m/>
    <x v="0"/>
  </r>
  <r>
    <s v="tt9855170"/>
    <s v="Blood, Passion &amp; Coffee"/>
    <n v="2019"/>
    <n v="123"/>
    <s v="Drama"/>
    <s v="2019"/>
    <s v="Blood, Passion &amp; Coffee2019"/>
    <x v="0"/>
    <m/>
    <m/>
    <x v="0"/>
  </r>
  <r>
    <s v="tt9855728"/>
    <s v="Under Your Bed"/>
    <n v="2019"/>
    <n v="98"/>
    <s v="Horror"/>
    <s v="2019"/>
    <s v="Under Your Bed2019"/>
    <x v="0"/>
    <m/>
    <m/>
    <x v="0"/>
  </r>
  <r>
    <s v="tt9855978"/>
    <s v="Dreambuilders"/>
    <n v="2020"/>
    <n v="81"/>
    <s v="Adventure,Animation,Comedy"/>
    <s v="2020"/>
    <s v="Dreambuilders2020"/>
    <x v="0"/>
    <m/>
    <m/>
    <x v="0"/>
  </r>
  <r>
    <s v="tt9856280"/>
    <s v="The Show Must Go On: The Queen + Adam Lambert Story"/>
    <n v="2019"/>
    <n v="84"/>
    <s v="Documentary"/>
    <s v="2019"/>
    <s v="The Show Must Go On: The Queen + Adam Lambert Story2019"/>
    <x v="0"/>
    <m/>
    <m/>
    <x v="0"/>
  </r>
  <r>
    <s v="tt9856606"/>
    <s v="Mister T."/>
    <n v="2019"/>
    <n v="103"/>
    <s v="Comedy,Drama"/>
    <s v="2019"/>
    <s v="Mister T.2019"/>
    <x v="0"/>
    <m/>
    <m/>
    <x v="0"/>
  </r>
  <r>
    <s v="tt9857480"/>
    <s v="Golden Voices"/>
    <n v="2019"/>
    <n v="88"/>
    <s v="Comedy,Drama,Romance"/>
    <s v="2019"/>
    <s v="Golden Voices2019"/>
    <x v="0"/>
    <m/>
    <m/>
    <x v="0"/>
  </r>
  <r>
    <s v="tt9857522"/>
    <s v="Daughter Of Shanghai"/>
    <n v="2019"/>
    <n v="90"/>
    <s v="Documentary"/>
    <s v="2019"/>
    <s v="Daughter Of Shanghai2019"/>
    <x v="0"/>
    <m/>
    <m/>
    <x v="0"/>
  </r>
  <r>
    <s v="tt9858794"/>
    <s v="Republic Z"/>
    <n v="2018"/>
    <n v="87"/>
    <s v="Adventure,Horror,Thriller"/>
    <s v="2018"/>
    <s v="Republic Z2018"/>
    <x v="0"/>
    <m/>
    <m/>
    <x v="0"/>
  </r>
  <r>
    <s v="tt9859504"/>
    <s v="Men Of Hard Skin"/>
    <n v="2019"/>
    <n v="96"/>
    <s v="Drama"/>
    <s v="2019"/>
    <s v="Men Of Hard Skin2019"/>
    <x v="0"/>
    <m/>
    <m/>
    <x v="0"/>
  </r>
  <r>
    <s v="tt9860728"/>
    <s v="Falling Inn Love"/>
    <n v="2019"/>
    <n v="98"/>
    <s v="Comedy,Romance"/>
    <s v="2019"/>
    <s v="Falling Inn Love2019"/>
    <x v="0"/>
    <m/>
    <m/>
    <x v="0"/>
  </r>
  <r>
    <s v="tt9861204"/>
    <s v="The Love Europe Project"/>
    <n v="2019"/>
    <n v="99"/>
    <s v="Drama"/>
    <s v="2019"/>
    <s v="The Love Europe Project2019"/>
    <x v="0"/>
    <m/>
    <m/>
    <x v="0"/>
  </r>
  <r>
    <s v="tt9865282"/>
    <s v="13 Needles"/>
    <n v="2019"/>
    <n v="75"/>
    <s v="Adventure,Fantasy"/>
    <s v="2019"/>
    <s v="13 Needles2019"/>
    <x v="0"/>
    <m/>
    <m/>
    <x v="0"/>
  </r>
  <r>
    <s v="tt9865452"/>
    <s v="Before It'S Too Late"/>
    <n v="2019"/>
    <n v="73"/>
    <s v="Drama,Thriller"/>
    <s v="2019"/>
    <s v="Before It'S Too Late2019"/>
    <x v="0"/>
    <m/>
    <m/>
    <x v="0"/>
  </r>
  <r>
    <s v="tt9866344"/>
    <s v="Mon Ami Walid"/>
    <n v="2019"/>
    <n v="72"/>
    <s v="Comedy,Drama"/>
    <s v="2019"/>
    <s v="Mon Ami Walid2019"/>
    <x v="0"/>
    <m/>
    <m/>
    <x v="0"/>
  </r>
  <r>
    <s v="tt9867746"/>
    <s v="Desire: The Short Films Of Ohm"/>
    <n v="2019"/>
    <n v="74"/>
    <s v="Drama,Romance"/>
    <s v="2019"/>
    <s v="Desire: The Short Films Of Ohm2019"/>
    <x v="0"/>
    <m/>
    <m/>
    <x v="0"/>
  </r>
  <r>
    <s v="tt9869952"/>
    <s v="The First Company"/>
    <n v="2018"/>
    <n v="100"/>
    <s v="Documentary"/>
    <s v="2018"/>
    <s v="The First Company2018"/>
    <x v="0"/>
    <m/>
    <m/>
    <x v="0"/>
  </r>
  <r>
    <s v="tt9871426"/>
    <s v="The Legend Of Chronos Jaunter"/>
    <n v="2019"/>
    <n v="87"/>
    <s v="Romance,Sci-Fi"/>
    <s v="2019"/>
    <s v="The Legend Of Chronos Jaunter2019"/>
    <x v="0"/>
    <m/>
    <m/>
    <x v="0"/>
  </r>
  <r>
    <s v="tt9872052"/>
    <s v="Eight"/>
    <n v="2018"/>
    <n v="88"/>
    <s v="Thriller"/>
    <s v="2018"/>
    <s v="Eight2018"/>
    <x v="0"/>
    <m/>
    <m/>
    <x v="0"/>
  </r>
  <r>
    <s v="tt9872368"/>
    <s v="Give Me A Ride"/>
    <n v="2019"/>
    <n v="104"/>
    <s v="Drama"/>
    <s v="2019"/>
    <s v="Give Me A Ride2019"/>
    <x v="0"/>
    <m/>
    <m/>
    <x v="0"/>
  </r>
  <r>
    <s v="tt9872618"/>
    <s v="The Happy Prisoner"/>
    <n v="2019"/>
    <n v="108"/>
    <s v="\N"/>
    <s v="2019"/>
    <s v="The Happy Prisoner2019"/>
    <x v="0"/>
    <m/>
    <m/>
    <x v="0"/>
  </r>
  <r>
    <s v="tt9875128"/>
    <s v="Halahal"/>
    <n v="2020"/>
    <n v="97"/>
    <s v="Crime,Mystery,Thriller"/>
    <s v="2020"/>
    <s v="Halahal2020"/>
    <x v="0"/>
    <m/>
    <m/>
    <x v="0"/>
  </r>
  <r>
    <s v="tt9875852"/>
    <s v="The House Elf"/>
    <n v="2019"/>
    <n v="90"/>
    <s v="Comedy,Family,Fantasy"/>
    <s v="2019"/>
    <s v="The House Elf2019"/>
    <x v="0"/>
    <m/>
    <m/>
    <x v="0"/>
  </r>
  <r>
    <s v="tt9876418"/>
    <s v="Easter Under Wraps"/>
    <n v="2019"/>
    <n v="83"/>
    <s v="Comedy,Romance"/>
    <s v="2019"/>
    <s v="Easter Under Wraps2019"/>
    <x v="0"/>
    <m/>
    <m/>
    <x v="0"/>
  </r>
  <r>
    <s v="tt9876600"/>
    <s v="The Sky Eye"/>
    <n v="2018"/>
    <n v="93"/>
    <s v="Drama,War"/>
    <s v="2018"/>
    <s v="The Sky Eye2018"/>
    <x v="0"/>
    <m/>
    <m/>
    <x v="0"/>
  </r>
  <r>
    <s v="tt9876822"/>
    <s v="Chronicle Mysteries: Vines That Bind"/>
    <n v="2019"/>
    <n v="90"/>
    <s v="Mystery"/>
    <s v="2019"/>
    <s v="Chronicle Mysteries: Vines That Bind2019"/>
    <x v="0"/>
    <m/>
    <m/>
    <x v="0"/>
  </r>
  <r>
    <s v="tt9877170"/>
    <s v="Malang"/>
    <n v="2020"/>
    <n v="135"/>
    <s v="Action,Crime,Drama"/>
    <s v="2020"/>
    <s v="Malang2020"/>
    <x v="0"/>
    <m/>
    <m/>
    <x v="0"/>
  </r>
  <r>
    <s v="tt9877340"/>
    <s v="Nalpathiyonnu"/>
    <n v="2019"/>
    <n v="134"/>
    <s v="Drama,Romance"/>
    <s v="2019"/>
    <s v="Nalpathiyonnu2019"/>
    <x v="0"/>
    <m/>
    <m/>
    <x v="0"/>
  </r>
  <r>
    <s v="tt9877846"/>
    <s v="Prashna Parihara Shala"/>
    <n v="2019"/>
    <n v="125"/>
    <s v="Action,Drama"/>
    <s v="2019"/>
    <s v="Prashna Parihara Shala2019"/>
    <x v="0"/>
    <m/>
    <m/>
    <x v="0"/>
  </r>
  <r>
    <s v="tt9878242"/>
    <s v="Shubharathri"/>
    <n v="2019"/>
    <n v="130"/>
    <s v="Drama,Romance"/>
    <s v="2019"/>
    <s v="Shubharathri2019"/>
    <x v="0"/>
    <m/>
    <m/>
    <x v="0"/>
  </r>
  <r>
    <s v="tt9878368"/>
    <s v="History Of Aviation"/>
    <n v="2019"/>
    <n v="360"/>
    <s v="Documentary,History,War"/>
    <s v="2019"/>
    <s v="History Of Aviation2019"/>
    <x v="0"/>
    <m/>
    <m/>
    <x v="0"/>
  </r>
  <r>
    <s v="tt9878598"/>
    <s v="No Such Thing As Housewives 2"/>
    <n v="2019"/>
    <n v="105"/>
    <s v="Comedy"/>
    <s v="2019"/>
    <s v="No Such Thing As Housewives 22019"/>
    <x v="0"/>
    <m/>
    <m/>
    <x v="0"/>
  </r>
  <r>
    <s v="tt9879060"/>
    <s v="The Winter Garden'S Tale"/>
    <n v="2018"/>
    <n v="75"/>
    <s v="Documentary,Drama"/>
    <s v="2018"/>
    <s v="The Winter Garden'S Tale2018"/>
    <x v="0"/>
    <m/>
    <m/>
    <x v="0"/>
  </r>
  <r>
    <s v="tt9880178"/>
    <s v="The Attention"/>
    <n v="2019"/>
    <n v="61"/>
    <s v="Documentary"/>
    <s v="2019"/>
    <s v="The Attention2019"/>
    <x v="0"/>
    <m/>
    <m/>
    <x v="0"/>
  </r>
  <r>
    <s v="tt9882870"/>
    <s v="The Perfect Match"/>
    <n v="2017"/>
    <n v="90"/>
    <s v="Romance"/>
    <s v="2017"/>
    <s v="The Perfect Match2017"/>
    <x v="0"/>
    <m/>
    <m/>
    <x v="0"/>
  </r>
  <r>
    <s v="tt9882978"/>
    <s v="Don'T Cry, Mr. Ogre"/>
    <n v="2019"/>
    <n v="111"/>
    <s v="Drama"/>
    <s v="2019"/>
    <s v="Don'T Cry, Mr. Ogre2019"/>
    <x v="0"/>
    <m/>
    <m/>
    <x v="0"/>
  </r>
  <r>
    <s v="tt9883336"/>
    <s v="Perfect Black"/>
    <n v="2019"/>
    <n v="78"/>
    <s v="Documentary"/>
    <s v="2019"/>
    <s v="Perfect Black2019"/>
    <x v="0"/>
    <m/>
    <m/>
    <x v="0"/>
  </r>
  <r>
    <s v="tt9883582"/>
    <s v="Beneath The Painted Surface"/>
    <n v="2020"/>
    <n v="70"/>
    <s v="Documentary"/>
    <s v="2020"/>
    <s v="Beneath The Painted Surface2020"/>
    <x v="0"/>
    <m/>
    <m/>
    <x v="0"/>
  </r>
  <r>
    <s v="tt9883996"/>
    <s v="Dream Horse"/>
    <n v="2020"/>
    <n v="113"/>
    <s v="Biography,Comedy,Drama"/>
    <s v="2020"/>
    <s v="Dream Horse2020"/>
    <x v="0"/>
    <m/>
    <m/>
    <x v="0"/>
  </r>
  <r>
    <s v="tt9886810"/>
    <s v="People Like That 1970-1985"/>
    <n v="2018"/>
    <n v="90"/>
    <s v="Documentary"/>
    <s v="2018"/>
    <s v="People Like That 1970-19852018"/>
    <x v="0"/>
    <m/>
    <m/>
    <x v="0"/>
  </r>
  <r>
    <s v="tt9886872"/>
    <s v="Munthiri Monchan"/>
    <n v="2019"/>
    <n v="130"/>
    <s v="Comedy,Romance"/>
    <s v="2019"/>
    <s v="Munthiri Monchan2019"/>
    <x v="0"/>
    <m/>
    <m/>
    <x v="0"/>
  </r>
  <r>
    <s v="tt9887106"/>
    <s v="Warriors Of The Nation"/>
    <n v="2019"/>
    <n v="99"/>
    <s v="Drama"/>
    <s v="2019"/>
    <s v="Warriors Of The Nation2019"/>
    <x v="0"/>
    <m/>
    <m/>
    <x v="0"/>
  </r>
  <r>
    <s v="tt9887130"/>
    <s v="The Human Comedy"/>
    <n v="2019"/>
    <n v="90"/>
    <s v="Comedy"/>
    <s v="2019"/>
    <s v="The Human Comedy2019"/>
    <x v="0"/>
    <m/>
    <m/>
    <x v="0"/>
  </r>
  <r>
    <s v="tt9887520"/>
    <s v="Season Of Love"/>
    <n v="2019"/>
    <n v="105"/>
    <s v="Comedy,Romance"/>
    <s v="2019"/>
    <s v="Season Of Love2019"/>
    <x v="0"/>
    <m/>
    <m/>
    <x v="0"/>
  </r>
  <r>
    <s v="tt9887580"/>
    <s v="Bulletproof 2"/>
    <n v="2020"/>
    <n v="97"/>
    <s v="Action,Comedy"/>
    <s v="2020"/>
    <s v="Bulletproof 22020"/>
    <x v="0"/>
    <m/>
    <m/>
    <x v="0"/>
  </r>
  <r>
    <s v="tt9889610"/>
    <s v="Dracula 3D: Behind The Scenes"/>
    <n v="2012"/>
    <n v="64"/>
    <s v="Documentary,Horror"/>
    <s v="2012"/>
    <s v="Dracula 3D: Behind The Scenes2012"/>
    <x v="0"/>
    <m/>
    <m/>
    <x v="0"/>
  </r>
  <r>
    <s v="tt9890024"/>
    <s v="Ensemble"/>
    <n v="2018"/>
    <n v="92"/>
    <s v="Documentary,Music"/>
    <s v="2018"/>
    <s v="Ensemble2018"/>
    <x v="0"/>
    <m/>
    <m/>
    <x v="0"/>
  </r>
  <r>
    <s v="tt9890030"/>
    <s v="Prematho Mee Karthik"/>
    <n v="2017"/>
    <n v="115"/>
    <s v="Action,Drama,Romance"/>
    <s v="2017"/>
    <s v="Prematho Mee Karthik2017"/>
    <x v="0"/>
    <m/>
    <m/>
    <x v="0"/>
  </r>
  <r>
    <s v="tt9890758"/>
    <s v="Ultraman R/B The Movie: Select! The Crystal Of Bond"/>
    <n v="2019"/>
    <n v="72"/>
    <s v="Action,Sci-Fi"/>
    <s v="2019"/>
    <s v="Ultraman R/B The Movie: Select! The Crystal Of Bond2019"/>
    <x v="0"/>
    <m/>
    <m/>
    <x v="0"/>
  </r>
  <r>
    <s v="tt9892094"/>
    <s v="Mogul Mowgli"/>
    <n v="2020"/>
    <n v="90"/>
    <s v="Drama"/>
    <s v="2020"/>
    <s v="Mogul Mowgli2020"/>
    <x v="0"/>
    <m/>
    <m/>
    <x v="0"/>
  </r>
  <r>
    <s v="tt9893052"/>
    <s v="The Color Of Justice"/>
    <n v="2018"/>
    <n v="72"/>
    <s v="Documentary"/>
    <s v="2018"/>
    <s v="The Color Of Justice2018"/>
    <x v="0"/>
    <m/>
    <m/>
    <x v="0"/>
  </r>
  <r>
    <s v="tt9893250"/>
    <s v="I Care A Lot"/>
    <n v="2020"/>
    <n v="118"/>
    <s v="Crime,Drama,Thriller"/>
    <s v="2020"/>
    <s v="I Care A Lot2020"/>
    <x v="0"/>
    <m/>
    <m/>
    <x v="0"/>
  </r>
  <r>
    <s v="tt9894098"/>
    <s v="Sathru"/>
    <n v="2019"/>
    <n v="129"/>
    <s v="Thriller"/>
    <s v="2019"/>
    <s v="Sathru2019"/>
    <x v="0"/>
    <m/>
    <m/>
    <x v="0"/>
  </r>
  <r>
    <s v="tt9894202"/>
    <s v="Marala Telupana Priya"/>
    <n v="2016"/>
    <n v="134"/>
    <s v="Comedy,Romance"/>
    <s v="2016"/>
    <s v="Marala Telupana Priya2016"/>
    <x v="0"/>
    <m/>
    <m/>
    <x v="0"/>
  </r>
  <r>
    <s v="tt9894394"/>
    <s v="Upin &amp; Ipin: Keris Siamang Tunggal"/>
    <n v="2019"/>
    <n v="100"/>
    <s v="Animation"/>
    <s v="2019"/>
    <s v="Upin &amp; Ipin: Keris Siamang Tunggal2019"/>
    <x v="0"/>
    <m/>
    <m/>
    <x v="0"/>
  </r>
  <r>
    <s v="tt9894470"/>
    <s v="Vfw"/>
    <n v="2019"/>
    <n v="92"/>
    <s v="Action,Crime,Horror"/>
    <s v="2019"/>
    <s v="Vfw2019"/>
    <x v="0"/>
    <m/>
    <m/>
    <x v="0"/>
  </r>
  <r>
    <s v="tt9896252"/>
    <s v="Killing Patient Zero"/>
    <n v="2019"/>
    <n v="100"/>
    <s v="Documentary"/>
    <s v="2019"/>
    <s v="Killing Patient Zero2019"/>
    <x v="0"/>
    <m/>
    <m/>
    <x v="0"/>
  </r>
  <r>
    <s v="tt9896916"/>
    <s v="Pilgrim'S Progress"/>
    <n v="2019"/>
    <n v="108"/>
    <s v="Adventure,Animation,Family"/>
    <s v="2019"/>
    <s v="Pilgrim'S Progress2019"/>
    <x v="0"/>
    <m/>
    <m/>
    <x v="0"/>
  </r>
  <r>
    <s v="tt9898086"/>
    <s v="Carol Of The Bells"/>
    <n v="2019"/>
    <n v="100"/>
    <s v="Drama"/>
    <s v="2019"/>
    <s v="Carol Of The Bells2019"/>
    <x v="0"/>
    <m/>
    <m/>
    <x v="0"/>
  </r>
  <r>
    <s v="tt9898858"/>
    <s v="Coffee &amp; Kareem"/>
    <n v="2020"/>
    <n v="88"/>
    <s v="Action,Comedy"/>
    <s v="2020"/>
    <s v="Coffee &amp; Kareem2020"/>
    <x v="0"/>
    <m/>
    <m/>
    <x v="0"/>
  </r>
  <r>
    <s v="tt9899340"/>
    <s v="Her Private Life"/>
    <n v="2019"/>
    <n v="75"/>
    <s v="Comedy,Romance"/>
    <s v="2019"/>
    <s v="Her Private Life2019"/>
    <x v="0"/>
    <m/>
    <m/>
    <x v="0"/>
  </r>
  <r>
    <s v="tt9899840"/>
    <s v="Auntie Frog"/>
    <n v="2018"/>
    <n v="81"/>
    <s v="Adventure,Comedy,Family"/>
    <s v="2018"/>
    <s v="Auntie Frog2018"/>
    <x v="0"/>
    <m/>
    <m/>
    <x v="0"/>
  </r>
  <r>
    <s v="tt9899850"/>
    <s v="The Agitation"/>
    <n v="2019"/>
    <n v="86"/>
    <s v="Crime,Mystery,Thriller"/>
    <s v="2019"/>
    <s v="The Agitation2019"/>
    <x v="0"/>
    <m/>
    <m/>
    <x v="0"/>
  </r>
  <r>
    <s v="tt9899860"/>
    <s v="Watching This Movie Is A Crime"/>
    <n v="2019"/>
    <n v="100"/>
    <s v="Drama,Thriller"/>
    <s v="2019"/>
    <s v="Watching This Movie Is A Crime2019"/>
    <x v="0"/>
    <m/>
    <m/>
    <x v="0"/>
  </r>
  <r>
    <s v="tt9899938"/>
    <s v="Journey Of The Sky Goddess"/>
    <n v="2019"/>
    <n v="116"/>
    <s v="Comedy,Drama"/>
    <s v="2019"/>
    <s v="Journey Of The Sky Goddess2019"/>
    <x v="0"/>
    <m/>
    <m/>
    <x v="0"/>
  </r>
  <r>
    <s v="tt9900388"/>
    <s v="Hansa: Ek Sanyog"/>
    <n v="2019"/>
    <n v="135"/>
    <s v="Drama"/>
    <s v="2019"/>
    <s v="Hansa: Ek Sanyog2019"/>
    <x v="0"/>
    <m/>
    <m/>
    <x v="0"/>
  </r>
  <r>
    <s v="tt9900552"/>
    <s v="The Sacred Riana: Beginning"/>
    <n v="2019"/>
    <n v="111"/>
    <s v="Horror"/>
    <s v="2019"/>
    <s v="The Sacred Riana: Beginning2019"/>
    <x v="0"/>
    <m/>
    <m/>
    <x v="0"/>
  </r>
  <r>
    <s v="tt9900688"/>
    <s v="Big Three Dragons"/>
    <n v="2019"/>
    <n v="111"/>
    <s v="Comedy"/>
    <s v="2019"/>
    <s v="Big Three Dragons2019"/>
    <x v="0"/>
    <m/>
    <m/>
    <x v="0"/>
  </r>
  <r>
    <s v="tt9900782"/>
    <s v="Kaithi"/>
    <n v="2019"/>
    <n v="145"/>
    <s v="Action,Thriller"/>
    <s v="2019"/>
    <s v="Kaithi2019"/>
    <x v="0"/>
    <m/>
    <m/>
    <x v="0"/>
  </r>
  <r>
    <s v="tt9902160"/>
    <s v="Herself"/>
    <n v="2020"/>
    <n v="97"/>
    <s v="Drama"/>
    <s v="2020"/>
    <s v="Herself2020"/>
    <x v="0"/>
    <m/>
    <m/>
    <x v="0"/>
  </r>
  <r>
    <s v="tt9904250"/>
    <s v="The Queen Of The Lizards"/>
    <n v="2019"/>
    <n v="63"/>
    <s v="Fantasy"/>
    <s v="2019"/>
    <s v="The Queen Of The Lizards2019"/>
    <x v="0"/>
    <m/>
    <m/>
    <x v="0"/>
  </r>
  <r>
    <s v="tt9904802"/>
    <s v="Enemy Lines"/>
    <n v="2020"/>
    <n v="92"/>
    <s v="War"/>
    <s v="2020"/>
    <s v="Enemy Lines2020"/>
    <x v="0"/>
    <m/>
    <m/>
    <x v="0"/>
  </r>
  <r>
    <s v="tt9905770"/>
    <s v="Only Child, Upward, Downward, Forward, Backward, Rightward And Leftward"/>
    <n v="2007"/>
    <n v="70"/>
    <s v="Drama"/>
    <s v="2007"/>
    <s v="Only Child, Upward, Downward, Forward, Backward, Rightward And Leftward2007"/>
    <x v="0"/>
    <m/>
    <m/>
    <x v="0"/>
  </r>
  <r>
    <s v="tt9906644"/>
    <s v="Manoharam"/>
    <n v="2019"/>
    <n v="122"/>
    <s v="Comedy,Drama"/>
    <s v="2019"/>
    <s v="Manoharam2019"/>
    <x v="0"/>
    <m/>
    <m/>
    <x v="0"/>
  </r>
  <r>
    <s v="tt9908390"/>
    <s v="Le Lion"/>
    <n v="2020"/>
    <n v="95"/>
    <s v="Comedy"/>
    <s v="2020"/>
    <s v="Le Lion2020"/>
    <x v="0"/>
    <m/>
    <m/>
    <x v="0"/>
  </r>
  <r>
    <s v="tt9910728"/>
    <s v="Zalim Istanbul"/>
    <n v="2019"/>
    <n v="120"/>
    <s v="Drama"/>
    <s v="2019"/>
    <s v="Zalim Istanbul2019"/>
    <x v="0"/>
    <m/>
    <m/>
    <x v="0"/>
  </r>
  <r>
    <s v="tt9911196"/>
    <s v="The Marriage Escape"/>
    <n v="2020"/>
    <n v="103"/>
    <s v="Comedy,Drama"/>
    <s v="2020"/>
    <s v="The Marriage Escape2020"/>
    <x v="0"/>
    <m/>
    <m/>
    <x v="0"/>
  </r>
  <r>
    <s v="tt9914254"/>
    <s v="A Cherry Tale"/>
    <n v="2019"/>
    <n v="85"/>
    <s v="Documentary"/>
    <s v="2019"/>
    <s v="A Cherry Tale2019"/>
    <x v="0"/>
    <m/>
    <m/>
    <x v="0"/>
  </r>
  <r>
    <s v="tt9915872"/>
    <s v="The Last White Witch"/>
    <n v="2019"/>
    <n v="97"/>
    <s v="Comedy,Drama,Fantasy"/>
    <s v="2019"/>
    <s v="The Last White Witch2019"/>
    <x v="0"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3F1EB-D4A5-4CBA-8452-A9B9E982BBE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260" firstHeaderRow="1" firstDataRow="1" firstDataCol="1"/>
  <pivotFields count="11">
    <pivotField dataField="1" showAll="0"/>
    <pivotField showAll="0"/>
    <pivotField showAll="0"/>
    <pivotField showAll="0"/>
    <pivotField showAll="0"/>
    <pivotField showAll="0"/>
    <pivotField showAll="0"/>
    <pivotField showAll="0" sortType="descending">
      <items count="134">
        <item x="54"/>
        <item x="1"/>
        <item x="61"/>
        <item x="46"/>
        <item x="80"/>
        <item x="131"/>
        <item x="31"/>
        <item x="77"/>
        <item x="43"/>
        <item x="118"/>
        <item x="28"/>
        <item x="114"/>
        <item x="44"/>
        <item x="37"/>
        <item x="82"/>
        <item x="36"/>
        <item x="70"/>
        <item x="87"/>
        <item x="67"/>
        <item x="7"/>
        <item x="18"/>
        <item x="83"/>
        <item x="62"/>
        <item x="102"/>
        <item x="55"/>
        <item x="72"/>
        <item x="99"/>
        <item x="89"/>
        <item x="126"/>
        <item x="101"/>
        <item x="86"/>
        <item x="125"/>
        <item x="49"/>
        <item x="92"/>
        <item x="96"/>
        <item x="109"/>
        <item x="91"/>
        <item x="30"/>
        <item x="29"/>
        <item x="76"/>
        <item x="116"/>
        <item x="85"/>
        <item x="5"/>
        <item x="35"/>
        <item x="90"/>
        <item x="88"/>
        <item x="22"/>
        <item x="3"/>
        <item x="17"/>
        <item x="100"/>
        <item x="42"/>
        <item x="107"/>
        <item x="122"/>
        <item x="69"/>
        <item x="112"/>
        <item x="40"/>
        <item x="97"/>
        <item x="127"/>
        <item x="115"/>
        <item x="50"/>
        <item x="130"/>
        <item x="2"/>
        <item x="73"/>
        <item x="60"/>
        <item x="124"/>
        <item x="48"/>
        <item x="71"/>
        <item x="74"/>
        <item x="64"/>
        <item x="26"/>
        <item x="6"/>
        <item x="98"/>
        <item x="14"/>
        <item x="75"/>
        <item x="41"/>
        <item x="27"/>
        <item x="24"/>
        <item x="120"/>
        <item x="56"/>
        <item x="105"/>
        <item x="52"/>
        <item x="121"/>
        <item x="32"/>
        <item x="11"/>
        <item x="8"/>
        <item x="129"/>
        <item x="13"/>
        <item x="65"/>
        <item x="59"/>
        <item x="103"/>
        <item x="79"/>
        <item x="94"/>
        <item x="111"/>
        <item x="16"/>
        <item x="108"/>
        <item x="19"/>
        <item x="38"/>
        <item x="110"/>
        <item x="128"/>
        <item x="58"/>
        <item x="51"/>
        <item x="84"/>
        <item x="57"/>
        <item x="23"/>
        <item x="25"/>
        <item x="12"/>
        <item x="33"/>
        <item x="39"/>
        <item x="106"/>
        <item x="34"/>
        <item x="21"/>
        <item x="104"/>
        <item x="132"/>
        <item x="78"/>
        <item x="45"/>
        <item x="113"/>
        <item x="4"/>
        <item x="47"/>
        <item x="66"/>
        <item x="68"/>
        <item x="117"/>
        <item x="123"/>
        <item x="15"/>
        <item x="93"/>
        <item x="10"/>
        <item x="20"/>
        <item x="9"/>
        <item x="81"/>
        <item x="53"/>
        <item x="63"/>
        <item x="119"/>
        <item x="9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259">
        <item x="173"/>
        <item x="237"/>
        <item x="220"/>
        <item x="62"/>
        <item x="68"/>
        <item x="180"/>
        <item x="179"/>
        <item x="94"/>
        <item x="50"/>
        <item x="170"/>
        <item x="251"/>
        <item x="36"/>
        <item x="192"/>
        <item x="61"/>
        <item x="120"/>
        <item x="243"/>
        <item x="108"/>
        <item x="186"/>
        <item x="96"/>
        <item x="174"/>
        <item x="48"/>
        <item x="227"/>
        <item x="84"/>
        <item x="256"/>
        <item x="255"/>
        <item x="206"/>
        <item x="131"/>
        <item x="253"/>
        <item x="162"/>
        <item x="126"/>
        <item x="134"/>
        <item x="81"/>
        <item x="111"/>
        <item x="257"/>
        <item x="149"/>
        <item x="191"/>
        <item x="127"/>
        <item x="92"/>
        <item x="238"/>
        <item x="189"/>
        <item x="26"/>
        <item x="182"/>
        <item x="122"/>
        <item x="154"/>
        <item x="117"/>
        <item x="235"/>
        <item x="69"/>
        <item x="109"/>
        <item x="155"/>
        <item x="203"/>
        <item x="210"/>
        <item x="47"/>
        <item x="87"/>
        <item x="104"/>
        <item x="161"/>
        <item x="205"/>
        <item x="99"/>
        <item x="114"/>
        <item x="80"/>
        <item x="252"/>
        <item x="169"/>
        <item x="246"/>
        <item x="70"/>
        <item x="166"/>
        <item x="7"/>
        <item x="158"/>
        <item x="250"/>
        <item x="137"/>
        <item x="49"/>
        <item x="242"/>
        <item x="16"/>
        <item x="12"/>
        <item x="181"/>
        <item x="199"/>
        <item x="125"/>
        <item x="72"/>
        <item x="107"/>
        <item x="195"/>
        <item x="164"/>
        <item x="171"/>
        <item x="56"/>
        <item x="217"/>
        <item x="46"/>
        <item x="193"/>
        <item x="172"/>
        <item x="51"/>
        <item x="102"/>
        <item x="88"/>
        <item x="28"/>
        <item x="150"/>
        <item x="194"/>
        <item x="31"/>
        <item x="63"/>
        <item x="146"/>
        <item x="17"/>
        <item x="167"/>
        <item x="58"/>
        <item x="40"/>
        <item x="33"/>
        <item x="230"/>
        <item x="115"/>
        <item x="234"/>
        <item x="245"/>
        <item x="228"/>
        <item x="73"/>
        <item x="222"/>
        <item x="231"/>
        <item x="200"/>
        <item x="218"/>
        <item x="197"/>
        <item x="110"/>
        <item x="198"/>
        <item x="209"/>
        <item x="143"/>
        <item x="183"/>
        <item x="207"/>
        <item x="226"/>
        <item x="241"/>
        <item x="25"/>
        <item x="18"/>
        <item x="225"/>
        <item x="157"/>
        <item x="236"/>
        <item x="116"/>
        <item x="95"/>
        <item x="221"/>
        <item x="121"/>
        <item x="240"/>
        <item x="254"/>
        <item x="136"/>
        <item x="76"/>
        <item x="65"/>
        <item x="147"/>
        <item x="224"/>
        <item x="98"/>
        <item x="211"/>
        <item x="3"/>
        <item x="165"/>
        <item x="163"/>
        <item x="123"/>
        <item x="29"/>
        <item x="208"/>
        <item x="233"/>
        <item x="32"/>
        <item x="139"/>
        <item x="15"/>
        <item x="77"/>
        <item x="6"/>
        <item x="130"/>
        <item x="229"/>
        <item x="128"/>
        <item x="82"/>
        <item x="91"/>
        <item x="148"/>
        <item x="213"/>
        <item x="144"/>
        <item x="10"/>
        <item x="37"/>
        <item x="43"/>
        <item x="93"/>
        <item x="215"/>
        <item x="79"/>
        <item x="247"/>
        <item x="74"/>
        <item x="45"/>
        <item x="59"/>
        <item x="248"/>
        <item x="204"/>
        <item x="151"/>
        <item x="54"/>
        <item x="67"/>
        <item x="196"/>
        <item x="152"/>
        <item x="21"/>
        <item x="14"/>
        <item x="190"/>
        <item x="133"/>
        <item x="41"/>
        <item x="175"/>
        <item x="145"/>
        <item x="239"/>
        <item x="106"/>
        <item x="53"/>
        <item x="57"/>
        <item x="168"/>
        <item x="132"/>
        <item x="85"/>
        <item x="71"/>
        <item x="124"/>
        <item x="214"/>
        <item x="11"/>
        <item x="219"/>
        <item x="119"/>
        <item x="35"/>
        <item x="19"/>
        <item x="185"/>
        <item x="38"/>
        <item x="24"/>
        <item x="178"/>
        <item x="86"/>
        <item x="66"/>
        <item x="244"/>
        <item x="89"/>
        <item x="101"/>
        <item x="8"/>
        <item x="23"/>
        <item x="160"/>
        <item x="44"/>
        <item x="212"/>
        <item x="100"/>
        <item x="153"/>
        <item x="27"/>
        <item x="216"/>
        <item x="188"/>
        <item x="232"/>
        <item x="55"/>
        <item x="187"/>
        <item x="78"/>
        <item x="113"/>
        <item x="140"/>
        <item x="138"/>
        <item x="156"/>
        <item x="249"/>
        <item x="159"/>
        <item x="60"/>
        <item x="5"/>
        <item x="9"/>
        <item x="64"/>
        <item x="103"/>
        <item x="135"/>
        <item x="118"/>
        <item x="39"/>
        <item x="1"/>
        <item x="34"/>
        <item x="176"/>
        <item x="202"/>
        <item x="90"/>
        <item x="112"/>
        <item x="223"/>
        <item x="4"/>
        <item x="42"/>
        <item x="141"/>
        <item x="129"/>
        <item x="52"/>
        <item x="184"/>
        <item x="83"/>
        <item x="13"/>
        <item x="2"/>
        <item x="22"/>
        <item x="97"/>
        <item x="105"/>
        <item x="177"/>
        <item x="142"/>
        <item x="30"/>
        <item x="20"/>
        <item x="201"/>
        <item x="7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0"/>
  </rowFields>
  <rowItems count="259">
    <i>
      <x v="257"/>
    </i>
    <i>
      <x v="247"/>
    </i>
    <i>
      <x v="204"/>
    </i>
    <i>
      <x v="239"/>
    </i>
    <i>
      <x v="119"/>
    </i>
    <i>
      <x v="232"/>
    </i>
    <i>
      <x v="136"/>
    </i>
    <i>
      <x v="246"/>
    </i>
    <i>
      <x v="205"/>
    </i>
    <i>
      <x v="174"/>
    </i>
    <i>
      <x v="140"/>
    </i>
    <i>
      <x v="225"/>
    </i>
    <i>
      <x v="94"/>
    </i>
    <i>
      <x v="97"/>
    </i>
    <i>
      <x v="250"/>
    </i>
    <i>
      <x v="193"/>
    </i>
    <i>
      <x v="207"/>
    </i>
    <i>
      <x v="80"/>
    </i>
    <i>
      <x v="4"/>
    </i>
    <i>
      <x v="53"/>
    </i>
    <i>
      <x v="47"/>
    </i>
    <i>
      <x v="196"/>
    </i>
    <i>
      <x v="240"/>
    </i>
    <i>
      <x v="87"/>
    </i>
    <i>
      <x v="159"/>
    </i>
    <i>
      <x v="58"/>
    </i>
    <i>
      <x v="70"/>
    </i>
    <i>
      <x v="104"/>
    </i>
    <i>
      <x v="161"/>
    </i>
    <i>
      <x v="209"/>
    </i>
    <i>
      <x v="187"/>
    </i>
    <i>
      <x v="36"/>
    </i>
    <i>
      <x v="76"/>
    </i>
    <i>
      <x v="145"/>
    </i>
    <i>
      <x v="230"/>
    </i>
    <i>
      <x v="154"/>
    </i>
    <i>
      <x v="254"/>
    </i>
    <i>
      <x v="156"/>
    </i>
    <i>
      <x v="86"/>
    </i>
    <i>
      <x v="65"/>
    </i>
    <i>
      <x v="211"/>
    </i>
    <i>
      <x v="224"/>
    </i>
    <i>
      <x v="223"/>
    </i>
    <i>
      <x v="64"/>
    </i>
    <i>
      <x v="20"/>
    </i>
    <i>
      <x v="130"/>
    </i>
    <i>
      <x v="182"/>
    </i>
    <i>
      <x v="143"/>
    </i>
    <i>
      <x v="75"/>
    </i>
    <i>
      <x v="188"/>
    </i>
    <i>
      <x v="100"/>
    </i>
    <i>
      <x v="218"/>
    </i>
    <i>
      <x v="46"/>
    </i>
    <i>
      <x v="256"/>
    </i>
    <i>
      <x v="144"/>
    </i>
    <i>
      <x v="16"/>
    </i>
    <i>
      <x v="226"/>
    </i>
    <i>
      <x v="90"/>
    </i>
    <i>
      <x v="67"/>
    </i>
    <i>
      <x v="248"/>
    </i>
    <i>
      <x v="42"/>
    </i>
    <i>
      <x v="88"/>
    </i>
    <i>
      <x v="229"/>
    </i>
    <i>
      <x v="92"/>
    </i>
    <i>
      <x v="98"/>
    </i>
    <i>
      <x v="165"/>
    </i>
    <i>
      <x v="91"/>
    </i>
    <i>
      <x v="241"/>
    </i>
    <i>
      <x v="7"/>
    </i>
    <i>
      <x v="242"/>
    </i>
    <i>
      <x v="194"/>
    </i>
    <i>
      <x v="95"/>
    </i>
    <i>
      <x v="177"/>
    </i>
    <i>
      <x v="21"/>
    </i>
    <i>
      <x v="89"/>
    </i>
    <i>
      <x v="228"/>
    </i>
    <i>
      <x v="111"/>
    </i>
    <i>
      <x v="244"/>
    </i>
    <i>
      <x v="71"/>
    </i>
    <i>
      <x v="118"/>
    </i>
    <i>
      <x v="197"/>
    </i>
    <i>
      <x v="32"/>
    </i>
    <i>
      <x v="77"/>
    </i>
    <i>
      <x v="166"/>
    </i>
    <i>
      <x v="195"/>
    </i>
    <i>
      <x v="237"/>
    </i>
    <i>
      <x v="190"/>
    </i>
    <i>
      <x v="173"/>
    </i>
    <i>
      <x v="160"/>
    </i>
    <i>
      <x v="152"/>
    </i>
    <i>
      <x v="108"/>
    </i>
    <i>
      <x v="9"/>
    </i>
    <i>
      <x v="186"/>
    </i>
    <i>
      <x v="56"/>
    </i>
    <i>
      <x v="157"/>
    </i>
    <i>
      <x v="22"/>
    </i>
    <i>
      <x v="227"/>
    </i>
    <i>
      <x v="126"/>
    </i>
    <i>
      <x v="158"/>
    </i>
    <i>
      <x v="183"/>
    </i>
    <i>
      <x v="234"/>
    </i>
    <i>
      <x v="11"/>
    </i>
    <i>
      <x v="172"/>
    </i>
    <i>
      <x v="112"/>
    </i>
    <i>
      <x v="48"/>
    </i>
    <i>
      <x v="123"/>
    </i>
    <i>
      <x v="107"/>
    </i>
    <i>
      <x v="243"/>
    </i>
    <i>
      <x v="13"/>
    </i>
    <i>
      <x v="132"/>
    </i>
    <i>
      <x v="137"/>
    </i>
    <i>
      <x v="96"/>
    </i>
    <i>
      <x v="30"/>
    </i>
    <i>
      <x v="169"/>
    </i>
    <i>
      <x v="12"/>
    </i>
    <i>
      <x v="147"/>
    </i>
    <i>
      <x v="110"/>
    </i>
    <i>
      <x v="164"/>
    </i>
    <i>
      <x v="116"/>
    </i>
    <i>
      <x v="253"/>
    </i>
    <i>
      <x v="38"/>
    </i>
    <i>
      <x v="219"/>
    </i>
    <i>
      <x v="189"/>
    </i>
    <i>
      <x v="148"/>
    </i>
    <i>
      <x v="192"/>
    </i>
    <i>
      <x v="163"/>
    </i>
    <i>
      <x v="131"/>
    </i>
    <i>
      <x v="167"/>
    </i>
    <i>
      <x v="8"/>
    </i>
    <i>
      <x v="252"/>
    </i>
    <i>
      <x v="206"/>
    </i>
    <i>
      <x v="139"/>
    </i>
    <i>
      <x v="215"/>
    </i>
    <i>
      <x/>
    </i>
    <i>
      <x v="39"/>
    </i>
    <i>
      <x v="50"/>
    </i>
    <i>
      <x v="175"/>
    </i>
    <i>
      <x v="124"/>
    </i>
    <i>
      <x v="84"/>
    </i>
    <i>
      <x v="170"/>
    </i>
    <i>
      <x v="208"/>
    </i>
    <i>
      <x v="236"/>
    </i>
    <i>
      <x v="44"/>
    </i>
    <i>
      <x v="27"/>
    </i>
    <i>
      <x v="73"/>
    </i>
    <i>
      <x v="29"/>
    </i>
    <i>
      <x v="213"/>
    </i>
    <i>
      <x v="198"/>
    </i>
    <i>
      <x v="109"/>
    </i>
    <i>
      <x v="171"/>
    </i>
    <i>
      <x v="217"/>
    </i>
    <i>
      <x v="10"/>
    </i>
    <i>
      <x v="45"/>
    </i>
    <i>
      <x v="6"/>
    </i>
    <i>
      <x v="178"/>
    </i>
    <i>
      <x v="57"/>
    </i>
    <i>
      <x v="142"/>
    </i>
    <i>
      <x v="60"/>
    </i>
    <i>
      <x v="17"/>
    </i>
    <i>
      <x v="41"/>
    </i>
    <i>
      <x v="19"/>
    </i>
    <i>
      <x v="105"/>
    </i>
    <i>
      <x v="1"/>
    </i>
    <i>
      <x v="78"/>
    </i>
    <i>
      <x v="122"/>
    </i>
    <i>
      <x v="35"/>
    </i>
    <i>
      <x v="179"/>
    </i>
    <i>
      <x v="255"/>
    </i>
    <i>
      <x v="49"/>
    </i>
    <i>
      <x v="2"/>
    </i>
    <i>
      <x v="153"/>
    </i>
    <i>
      <x v="128"/>
    </i>
    <i>
      <x v="235"/>
    </i>
    <i>
      <x v="55"/>
    </i>
    <i>
      <x v="251"/>
    </i>
    <i>
      <x v="72"/>
    </i>
    <i>
      <x v="93"/>
    </i>
    <i>
      <x v="113"/>
    </i>
    <i>
      <x v="101"/>
    </i>
    <i>
      <x v="114"/>
    </i>
    <i>
      <x v="5"/>
    </i>
    <i>
      <x v="176"/>
    </i>
    <i>
      <x v="23"/>
    </i>
    <i>
      <x v="115"/>
    </i>
    <i>
      <x v="231"/>
    </i>
    <i>
      <x v="14"/>
    </i>
    <i>
      <x v="62"/>
    </i>
    <i>
      <x v="117"/>
    </i>
    <i>
      <x v="103"/>
    </i>
    <i>
      <x v="180"/>
    </i>
    <i>
      <x v="68"/>
    </i>
    <i>
      <x v="181"/>
    </i>
    <i>
      <x v="141"/>
    </i>
    <i>
      <x v="74"/>
    </i>
    <i>
      <x v="221"/>
    </i>
    <i>
      <x v="15"/>
    </i>
    <i>
      <x v="146"/>
    </i>
    <i>
      <x v="184"/>
    </i>
    <i>
      <x v="150"/>
    </i>
    <i>
      <x v="185"/>
    </i>
    <i>
      <x v="233"/>
    </i>
    <i>
      <x v="120"/>
    </i>
    <i>
      <x v="155"/>
    </i>
    <i>
      <x v="121"/>
    </i>
    <i>
      <x v="99"/>
    </i>
    <i>
      <x v="31"/>
    </i>
    <i>
      <x v="245"/>
    </i>
    <i>
      <x v="3"/>
    </i>
    <i>
      <x v="249"/>
    </i>
    <i>
      <x v="33"/>
    </i>
    <i>
      <x v="18"/>
    </i>
    <i>
      <x v="191"/>
    </i>
    <i>
      <x v="43"/>
    </i>
    <i>
      <x v="125"/>
    </i>
    <i>
      <x v="216"/>
    </i>
    <i>
      <x v="79"/>
    </i>
    <i>
      <x v="54"/>
    </i>
    <i>
      <x v="127"/>
    </i>
    <i>
      <x v="220"/>
    </i>
    <i>
      <x v="34"/>
    </i>
    <i>
      <x v="222"/>
    </i>
    <i>
      <x v="129"/>
    </i>
    <i>
      <x v="37"/>
    </i>
    <i>
      <x v="81"/>
    </i>
    <i>
      <x v="24"/>
    </i>
    <i>
      <x v="82"/>
    </i>
    <i>
      <x v="149"/>
    </i>
    <i>
      <x v="199"/>
    </i>
    <i>
      <x v="151"/>
    </i>
    <i>
      <x v="200"/>
    </i>
    <i>
      <x v="59"/>
    </i>
    <i>
      <x v="201"/>
    </i>
    <i>
      <x v="25"/>
    </i>
    <i>
      <x v="202"/>
    </i>
    <i>
      <x v="61"/>
    </i>
    <i>
      <x v="203"/>
    </i>
    <i>
      <x v="238"/>
    </i>
    <i>
      <x v="83"/>
    </i>
    <i>
      <x v="63"/>
    </i>
    <i>
      <x v="133"/>
    </i>
    <i>
      <x v="40"/>
    </i>
    <i>
      <x v="134"/>
    </i>
    <i>
      <x v="102"/>
    </i>
    <i>
      <x v="135"/>
    </i>
    <i>
      <x v="162"/>
    </i>
    <i>
      <x v="51"/>
    </i>
    <i>
      <x v="26"/>
    </i>
    <i>
      <x v="85"/>
    </i>
    <i>
      <x v="66"/>
    </i>
    <i>
      <x v="210"/>
    </i>
    <i>
      <x v="106"/>
    </i>
    <i>
      <x v="138"/>
    </i>
    <i>
      <x v="168"/>
    </i>
    <i>
      <x v="212"/>
    </i>
    <i>
      <x v="69"/>
    </i>
    <i>
      <x v="52"/>
    </i>
    <i>
      <x v="28"/>
    </i>
    <i>
      <x v="214"/>
    </i>
    <i t="grand">
      <x/>
    </i>
  </rowItems>
  <colItems count="1">
    <i/>
  </colItems>
  <dataFields count="1">
    <dataField name="Count of tcons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0FE38C-D6DE-4FD0-8B10-18D78FDDCFF2}" name="Table1" displayName="Table1" ref="B1:L31061" totalsRowShown="0" headerRowDxfId="2" headerRowBorderDxfId="1" tableBorderDxfId="0">
  <autoFilter ref="B1:L31061" xr:uid="{9EED4437-E1BE-4D2A-A422-3B0411842C81}"/>
  <sortState xmlns:xlrd2="http://schemas.microsoft.com/office/spreadsheetml/2017/richdata2" ref="B2:L31061">
    <sortCondition ref="C2"/>
  </sortState>
  <tableColumns count="11">
    <tableColumn id="1" xr3:uid="{9B04C849-BEB1-46CB-8D87-04DEDA57B045}" name="tconst"/>
    <tableColumn id="2" xr3:uid="{C4349B86-C72F-49A2-81E0-F84F3FFF459E}" name="primaryTitle"/>
    <tableColumn id="3" xr3:uid="{0DCAFC27-FD01-4ED6-87B2-49EAB69190B1}" name="startYear"/>
    <tableColumn id="4" xr3:uid="{06519FA8-26C9-4384-B40B-8339F16C2B36}" name="runtimeMinutes"/>
    <tableColumn id="5" xr3:uid="{4D68CEBB-BD49-40C4-A408-A70632EA7E42}" name="genres"/>
    <tableColumn id="6" xr3:uid="{F585722F-D27B-4E47-8DE8-BA75DFEE5250}" name="startYear_str"/>
    <tableColumn id="7" xr3:uid="{811DA023-371F-4853-988A-8394E4137F48}" name="titleyear"/>
    <tableColumn id="8" xr3:uid="{8B4543DA-1E93-48F2-A89A-955967FFC38A}" name="studio_BOM"/>
    <tableColumn id="9" xr3:uid="{8E5BCE63-0F72-4E3F-A140-FC4316CFD388}" name="MPAA"/>
    <tableColumn id="10" xr3:uid="{322A9D7E-48B5-4366-9146-E2EF7BAEDC18}" name="rd"/>
    <tableColumn id="11" xr3:uid="{9915F532-D26B-4A1F-859B-09A86DC076CC}" name="StudioDesc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1061"/>
  <sheetViews>
    <sheetView tabSelected="1" topLeftCell="A81" workbookViewId="0">
      <selection activeCell="C102" sqref="C102"/>
    </sheetView>
  </sheetViews>
  <sheetFormatPr defaultRowHeight="15" x14ac:dyDescent="0.25"/>
  <cols>
    <col min="3" max="3" width="43" customWidth="1"/>
    <col min="4" max="4" width="11.140625" customWidth="1"/>
    <col min="5" max="5" width="17.7109375" customWidth="1"/>
    <col min="7" max="7" width="14.42578125" customWidth="1"/>
    <col min="8" max="8" width="43" customWidth="1"/>
    <col min="9" max="9" width="17.5703125" customWidth="1"/>
    <col min="12" max="12" width="27.7109375" customWidth="1"/>
  </cols>
  <sheetData>
    <row r="1" spans="1:12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3" t="s">
        <v>7</v>
      </c>
      <c r="J1" s="3" t="s">
        <v>8</v>
      </c>
      <c r="K1" s="3" t="s">
        <v>9</v>
      </c>
      <c r="L1" s="3" t="s">
        <v>10</v>
      </c>
    </row>
    <row r="2" spans="1:12" x14ac:dyDescent="0.25">
      <c r="A2" s="1">
        <v>0</v>
      </c>
      <c r="B2" t="s">
        <v>8961</v>
      </c>
      <c r="C2" t="s">
        <v>39877</v>
      </c>
      <c r="D2">
        <v>2010</v>
      </c>
      <c r="E2">
        <v>83</v>
      </c>
      <c r="F2" t="s">
        <v>60611</v>
      </c>
      <c r="G2" t="s">
        <v>61313</v>
      </c>
      <c r="H2" t="s">
        <v>70251</v>
      </c>
    </row>
    <row r="3" spans="1:12" x14ac:dyDescent="0.25">
      <c r="A3" s="1">
        <v>1</v>
      </c>
      <c r="B3" t="s">
        <v>3621</v>
      </c>
      <c r="C3" t="s">
        <v>34659</v>
      </c>
      <c r="D3">
        <v>2020</v>
      </c>
      <c r="E3">
        <v>98</v>
      </c>
      <c r="F3" t="s">
        <v>60802</v>
      </c>
      <c r="G3" t="s">
        <v>61316</v>
      </c>
      <c r="H3" t="s">
        <v>64921</v>
      </c>
    </row>
    <row r="4" spans="1:12" x14ac:dyDescent="0.25">
      <c r="A4" s="1">
        <v>2</v>
      </c>
      <c r="B4" t="s">
        <v>30989</v>
      </c>
      <c r="C4" t="s">
        <v>60509</v>
      </c>
      <c r="D4">
        <v>2019</v>
      </c>
      <c r="E4">
        <v>92</v>
      </c>
      <c r="F4" t="s">
        <v>60925</v>
      </c>
      <c r="G4" t="s">
        <v>61315</v>
      </c>
      <c r="H4" t="s">
        <v>92128</v>
      </c>
    </row>
    <row r="5" spans="1:12" x14ac:dyDescent="0.25">
      <c r="A5" s="1">
        <v>3</v>
      </c>
      <c r="B5" t="s">
        <v>5147</v>
      </c>
      <c r="C5" t="s">
        <v>36165</v>
      </c>
      <c r="D5">
        <v>2020</v>
      </c>
      <c r="E5">
        <v>90</v>
      </c>
      <c r="F5" t="s">
        <v>60611</v>
      </c>
      <c r="G5" t="s">
        <v>61316</v>
      </c>
      <c r="H5" t="s">
        <v>66446</v>
      </c>
    </row>
    <row r="6" spans="1:12" x14ac:dyDescent="0.25">
      <c r="A6" s="1">
        <v>4</v>
      </c>
      <c r="B6" t="s">
        <v>28045</v>
      </c>
      <c r="C6" t="s">
        <v>57792</v>
      </c>
      <c r="D6">
        <v>2018</v>
      </c>
      <c r="E6">
        <v>102</v>
      </c>
      <c r="F6" t="s">
        <v>60731</v>
      </c>
      <c r="G6" t="s">
        <v>61302</v>
      </c>
      <c r="H6" t="s">
        <v>89214</v>
      </c>
    </row>
    <row r="7" spans="1:12" x14ac:dyDescent="0.25">
      <c r="A7" s="1">
        <v>5</v>
      </c>
      <c r="B7" t="s">
        <v>5146</v>
      </c>
      <c r="C7" t="s">
        <v>36164</v>
      </c>
      <c r="D7">
        <v>2020</v>
      </c>
      <c r="E7">
        <v>100</v>
      </c>
      <c r="F7" t="s">
        <v>60731</v>
      </c>
      <c r="G7" t="s">
        <v>61316</v>
      </c>
      <c r="H7" t="s">
        <v>66445</v>
      </c>
    </row>
    <row r="8" spans="1:12" x14ac:dyDescent="0.25">
      <c r="A8" s="1">
        <v>6</v>
      </c>
      <c r="B8" t="s">
        <v>17195</v>
      </c>
      <c r="C8" t="s">
        <v>47702</v>
      </c>
      <c r="D8">
        <v>2015</v>
      </c>
      <c r="E8">
        <v>101</v>
      </c>
      <c r="F8" t="s">
        <v>60629</v>
      </c>
      <c r="G8" t="s">
        <v>61312</v>
      </c>
      <c r="H8" t="s">
        <v>78443</v>
      </c>
      <c r="I8" t="s">
        <v>92210</v>
      </c>
      <c r="K8" s="2">
        <v>42328</v>
      </c>
    </row>
    <row r="9" spans="1:12" x14ac:dyDescent="0.25">
      <c r="A9" s="1">
        <v>7</v>
      </c>
      <c r="B9" t="s">
        <v>30955</v>
      </c>
      <c r="C9" t="s">
        <v>60476</v>
      </c>
      <c r="D9">
        <v>2019</v>
      </c>
      <c r="E9">
        <v>97</v>
      </c>
      <c r="F9" t="s">
        <v>60598</v>
      </c>
      <c r="G9" t="s">
        <v>61315</v>
      </c>
      <c r="H9" t="s">
        <v>92094</v>
      </c>
    </row>
    <row r="10" spans="1:12" x14ac:dyDescent="0.25">
      <c r="A10" s="1">
        <v>8</v>
      </c>
      <c r="B10" t="s">
        <v>30206</v>
      </c>
      <c r="C10" t="s">
        <v>59780</v>
      </c>
      <c r="D10">
        <v>2018</v>
      </c>
      <c r="E10">
        <v>83</v>
      </c>
      <c r="F10" t="s">
        <v>60598</v>
      </c>
      <c r="G10" t="s">
        <v>61302</v>
      </c>
      <c r="H10" t="s">
        <v>91352</v>
      </c>
    </row>
    <row r="11" spans="1:12" x14ac:dyDescent="0.25">
      <c r="A11" s="1">
        <v>9</v>
      </c>
      <c r="B11" t="s">
        <v>23167</v>
      </c>
      <c r="C11" t="s">
        <v>53292</v>
      </c>
      <c r="D11">
        <v>2017</v>
      </c>
      <c r="E11">
        <v>122</v>
      </c>
      <c r="F11" t="s">
        <v>60611</v>
      </c>
      <c r="G11" t="s">
        <v>61303</v>
      </c>
      <c r="H11" t="s">
        <v>84378</v>
      </c>
    </row>
    <row r="12" spans="1:12" x14ac:dyDescent="0.25">
      <c r="A12" s="1">
        <v>10</v>
      </c>
      <c r="B12" t="s">
        <v>24006</v>
      </c>
      <c r="C12" t="s">
        <v>54069</v>
      </c>
      <c r="D12">
        <v>2017</v>
      </c>
      <c r="E12">
        <v>99</v>
      </c>
      <c r="F12" t="s">
        <v>60605</v>
      </c>
      <c r="G12" t="s">
        <v>61303</v>
      </c>
      <c r="H12" t="s">
        <v>85209</v>
      </c>
    </row>
    <row r="13" spans="1:12" x14ac:dyDescent="0.25">
      <c r="A13" s="1">
        <v>11</v>
      </c>
      <c r="B13" t="s">
        <v>22769</v>
      </c>
      <c r="C13" t="s">
        <v>52928</v>
      </c>
      <c r="D13">
        <v>2018</v>
      </c>
      <c r="E13">
        <v>105</v>
      </c>
      <c r="F13" t="s">
        <v>60624</v>
      </c>
      <c r="G13" t="s">
        <v>61302</v>
      </c>
      <c r="H13" t="s">
        <v>83988</v>
      </c>
    </row>
    <row r="14" spans="1:12" x14ac:dyDescent="0.25">
      <c r="A14" s="1">
        <v>12</v>
      </c>
      <c r="B14" t="s">
        <v>23908</v>
      </c>
      <c r="C14" t="s">
        <v>53976</v>
      </c>
      <c r="D14">
        <v>2016</v>
      </c>
      <c r="E14">
        <v>75</v>
      </c>
      <c r="F14" t="s">
        <v>60877</v>
      </c>
      <c r="G14" t="s">
        <v>61314</v>
      </c>
      <c r="H14" t="s">
        <v>85114</v>
      </c>
    </row>
    <row r="15" spans="1:12" x14ac:dyDescent="0.25">
      <c r="A15" s="1">
        <v>13</v>
      </c>
      <c r="B15" t="s">
        <v>26929</v>
      </c>
      <c r="C15" t="s">
        <v>56761</v>
      </c>
      <c r="D15">
        <v>2018</v>
      </c>
      <c r="E15">
        <v>82</v>
      </c>
      <c r="F15" t="s">
        <v>60624</v>
      </c>
      <c r="G15" t="s">
        <v>61302</v>
      </c>
      <c r="H15" t="s">
        <v>88108</v>
      </c>
    </row>
    <row r="16" spans="1:12" x14ac:dyDescent="0.25">
      <c r="A16" s="1">
        <v>14</v>
      </c>
      <c r="B16" t="s">
        <v>18639</v>
      </c>
      <c r="C16" t="s">
        <v>49073</v>
      </c>
      <c r="D16">
        <v>2014</v>
      </c>
      <c r="E16">
        <v>110</v>
      </c>
      <c r="F16" t="s">
        <v>60621</v>
      </c>
      <c r="G16" t="s">
        <v>61310</v>
      </c>
      <c r="H16" t="s">
        <v>79878</v>
      </c>
    </row>
    <row r="17" spans="1:12" x14ac:dyDescent="0.25">
      <c r="A17" s="1">
        <v>15</v>
      </c>
      <c r="B17" t="s">
        <v>26624</v>
      </c>
      <c r="C17" t="s">
        <v>56492</v>
      </c>
      <c r="D17">
        <v>2017</v>
      </c>
      <c r="E17">
        <v>195</v>
      </c>
      <c r="F17" t="s">
        <v>60587</v>
      </c>
      <c r="G17" t="s">
        <v>61303</v>
      </c>
      <c r="H17" t="s">
        <v>87806</v>
      </c>
    </row>
    <row r="18" spans="1:12" x14ac:dyDescent="0.25">
      <c r="A18" s="1">
        <v>16</v>
      </c>
      <c r="B18" t="s">
        <v>32</v>
      </c>
      <c r="C18" t="s">
        <v>31092</v>
      </c>
      <c r="D18">
        <v>2006</v>
      </c>
      <c r="E18">
        <v>101</v>
      </c>
      <c r="F18" t="s">
        <v>60603</v>
      </c>
      <c r="G18" t="s">
        <v>61308</v>
      </c>
      <c r="H18" t="s">
        <v>61338</v>
      </c>
    </row>
    <row r="19" spans="1:12" x14ac:dyDescent="0.25">
      <c r="A19" s="1">
        <v>17</v>
      </c>
      <c r="B19" t="s">
        <v>11318</v>
      </c>
      <c r="C19" t="s">
        <v>42140</v>
      </c>
      <c r="D19">
        <v>2012</v>
      </c>
      <c r="E19">
        <v>112</v>
      </c>
      <c r="F19" t="s">
        <v>60696</v>
      </c>
      <c r="G19" t="s">
        <v>36490</v>
      </c>
      <c r="H19" t="s">
        <v>72598</v>
      </c>
    </row>
    <row r="20" spans="1:12" x14ac:dyDescent="0.25">
      <c r="A20" s="1">
        <v>18</v>
      </c>
      <c r="B20" t="s">
        <v>13547</v>
      </c>
      <c r="C20" t="s">
        <v>44262</v>
      </c>
      <c r="D20">
        <v>2012</v>
      </c>
      <c r="E20">
        <v>82</v>
      </c>
      <c r="F20" t="s">
        <v>60630</v>
      </c>
      <c r="G20" t="s">
        <v>36490</v>
      </c>
      <c r="H20" t="s">
        <v>74817</v>
      </c>
    </row>
    <row r="21" spans="1:12" x14ac:dyDescent="0.25">
      <c r="A21" s="1">
        <v>19</v>
      </c>
      <c r="B21" t="s">
        <v>6044</v>
      </c>
      <c r="C21" t="s">
        <v>37041</v>
      </c>
      <c r="D21">
        <v>2009</v>
      </c>
      <c r="E21">
        <v>85</v>
      </c>
      <c r="F21" t="s">
        <v>60590</v>
      </c>
      <c r="G21" t="s">
        <v>61306</v>
      </c>
      <c r="H21" t="s">
        <v>67343</v>
      </c>
      <c r="I21" t="s">
        <v>92210</v>
      </c>
      <c r="J21" t="s">
        <v>38276</v>
      </c>
      <c r="K21" s="2">
        <v>40088</v>
      </c>
      <c r="L21" t="s">
        <v>92373</v>
      </c>
    </row>
    <row r="22" spans="1:12" x14ac:dyDescent="0.25">
      <c r="A22" s="1">
        <v>20</v>
      </c>
      <c r="B22" t="s">
        <v>8562</v>
      </c>
      <c r="C22" t="s">
        <v>39489</v>
      </c>
      <c r="D22">
        <v>2012</v>
      </c>
      <c r="E22">
        <v>80</v>
      </c>
      <c r="F22" t="s">
        <v>60778</v>
      </c>
      <c r="G22" t="s">
        <v>36490</v>
      </c>
      <c r="H22" t="s">
        <v>69854</v>
      </c>
      <c r="I22" t="s">
        <v>92210</v>
      </c>
      <c r="J22" t="s">
        <v>38276</v>
      </c>
      <c r="K22" s="2">
        <v>40998</v>
      </c>
      <c r="L22" t="s">
        <v>92373</v>
      </c>
    </row>
    <row r="23" spans="1:12" x14ac:dyDescent="0.25">
      <c r="A23" s="1">
        <v>21</v>
      </c>
      <c r="B23" t="s">
        <v>8561</v>
      </c>
      <c r="C23" t="s">
        <v>39488</v>
      </c>
      <c r="D23">
        <v>2014</v>
      </c>
      <c r="E23">
        <v>95</v>
      </c>
      <c r="F23" t="s">
        <v>60590</v>
      </c>
      <c r="G23" t="s">
        <v>61310</v>
      </c>
      <c r="H23" t="s">
        <v>69853</v>
      </c>
      <c r="I23" t="s">
        <v>92210</v>
      </c>
      <c r="J23" t="s">
        <v>38276</v>
      </c>
      <c r="K23" s="2">
        <v>41942</v>
      </c>
      <c r="L23" t="s">
        <v>92373</v>
      </c>
    </row>
    <row r="24" spans="1:12" x14ac:dyDescent="0.25">
      <c r="A24" s="1">
        <v>22</v>
      </c>
      <c r="B24" t="s">
        <v>13659</v>
      </c>
      <c r="C24" t="s">
        <v>44367</v>
      </c>
      <c r="D24">
        <v>2013</v>
      </c>
      <c r="E24">
        <v>96</v>
      </c>
      <c r="F24" t="s">
        <v>61033</v>
      </c>
      <c r="G24" t="s">
        <v>61311</v>
      </c>
      <c r="H24" t="s">
        <v>74928</v>
      </c>
    </row>
    <row r="25" spans="1:12" x14ac:dyDescent="0.25">
      <c r="A25" s="1">
        <v>23</v>
      </c>
      <c r="B25" t="s">
        <v>3153</v>
      </c>
      <c r="C25" t="s">
        <v>34193</v>
      </c>
      <c r="D25">
        <v>2019</v>
      </c>
      <c r="E25">
        <v>101</v>
      </c>
      <c r="F25" t="s">
        <v>60634</v>
      </c>
      <c r="G25" t="s">
        <v>61315</v>
      </c>
      <c r="H25" t="s">
        <v>64453</v>
      </c>
    </row>
    <row r="26" spans="1:12" x14ac:dyDescent="0.25">
      <c r="A26" s="1">
        <v>24</v>
      </c>
      <c r="B26" t="s">
        <v>18124</v>
      </c>
      <c r="C26" t="s">
        <v>48582</v>
      </c>
      <c r="D26">
        <v>2014</v>
      </c>
      <c r="E26">
        <v>198</v>
      </c>
      <c r="F26" t="s">
        <v>60587</v>
      </c>
      <c r="G26" t="s">
        <v>61310</v>
      </c>
      <c r="H26" t="s">
        <v>79365</v>
      </c>
    </row>
    <row r="27" spans="1:12" x14ac:dyDescent="0.25">
      <c r="A27" s="1">
        <v>25</v>
      </c>
      <c r="B27" t="s">
        <v>3101</v>
      </c>
      <c r="C27" t="s">
        <v>34141</v>
      </c>
      <c r="D27">
        <v>2019</v>
      </c>
      <c r="E27">
        <v>115</v>
      </c>
      <c r="F27" t="s">
        <v>60912</v>
      </c>
      <c r="G27" t="s">
        <v>61315</v>
      </c>
      <c r="H27" t="s">
        <v>64401</v>
      </c>
    </row>
    <row r="28" spans="1:12" x14ac:dyDescent="0.25">
      <c r="A28" s="1">
        <v>26</v>
      </c>
      <c r="B28" t="s">
        <v>5538</v>
      </c>
      <c r="C28" t="s">
        <v>36542</v>
      </c>
      <c r="D28">
        <v>2020</v>
      </c>
      <c r="E28">
        <v>96</v>
      </c>
      <c r="F28" t="s">
        <v>35203</v>
      </c>
      <c r="G28" t="s">
        <v>61316</v>
      </c>
      <c r="H28" t="s">
        <v>66837</v>
      </c>
    </row>
    <row r="29" spans="1:12" x14ac:dyDescent="0.25">
      <c r="A29" s="1">
        <v>27</v>
      </c>
      <c r="B29" t="s">
        <v>11443</v>
      </c>
      <c r="C29" t="s">
        <v>42259</v>
      </c>
      <c r="D29">
        <v>2012</v>
      </c>
      <c r="E29">
        <v>103</v>
      </c>
      <c r="F29" t="s">
        <v>60696</v>
      </c>
      <c r="G29" t="s">
        <v>36490</v>
      </c>
      <c r="H29" t="s">
        <v>72722</v>
      </c>
    </row>
    <row r="30" spans="1:12" x14ac:dyDescent="0.25">
      <c r="A30" s="1">
        <v>28</v>
      </c>
      <c r="B30" t="s">
        <v>15570</v>
      </c>
      <c r="C30" t="s">
        <v>46183</v>
      </c>
      <c r="D30">
        <v>2013</v>
      </c>
      <c r="E30">
        <v>82</v>
      </c>
      <c r="F30" t="s">
        <v>60635</v>
      </c>
      <c r="G30" t="s">
        <v>61311</v>
      </c>
      <c r="H30" t="s">
        <v>76825</v>
      </c>
    </row>
    <row r="31" spans="1:12" x14ac:dyDescent="0.25">
      <c r="A31" s="1">
        <v>29</v>
      </c>
      <c r="B31" t="s">
        <v>13531</v>
      </c>
      <c r="C31" t="s">
        <v>44247</v>
      </c>
      <c r="D31">
        <v>2014</v>
      </c>
      <c r="E31">
        <v>170</v>
      </c>
      <c r="F31" t="s">
        <v>60632</v>
      </c>
      <c r="G31" t="s">
        <v>61310</v>
      </c>
      <c r="H31" t="s">
        <v>74801</v>
      </c>
    </row>
    <row r="32" spans="1:12" x14ac:dyDescent="0.25">
      <c r="A32" s="1">
        <v>30</v>
      </c>
      <c r="B32" t="s">
        <v>12981</v>
      </c>
      <c r="C32" t="s">
        <v>43728</v>
      </c>
      <c r="D32">
        <v>2012</v>
      </c>
      <c r="E32">
        <v>61</v>
      </c>
      <c r="F32" t="s">
        <v>60611</v>
      </c>
      <c r="G32" t="s">
        <v>36490</v>
      </c>
      <c r="H32" t="s">
        <v>74254</v>
      </c>
    </row>
    <row r="33" spans="1:12" x14ac:dyDescent="0.25">
      <c r="A33" s="1">
        <v>31</v>
      </c>
      <c r="B33" t="s">
        <v>20313</v>
      </c>
      <c r="C33" t="s">
        <v>50639</v>
      </c>
      <c r="D33">
        <v>2017</v>
      </c>
      <c r="E33">
        <v>90</v>
      </c>
      <c r="F33" t="s">
        <v>60658</v>
      </c>
      <c r="G33" t="s">
        <v>61303</v>
      </c>
      <c r="H33" t="s">
        <v>81546</v>
      </c>
    </row>
    <row r="34" spans="1:12" x14ac:dyDescent="0.25">
      <c r="A34" s="1">
        <v>32</v>
      </c>
      <c r="B34" t="s">
        <v>20811</v>
      </c>
      <c r="C34" t="s">
        <v>51107</v>
      </c>
      <c r="D34">
        <v>2020</v>
      </c>
      <c r="E34">
        <v>95</v>
      </c>
      <c r="F34" t="s">
        <v>40072</v>
      </c>
      <c r="G34" t="s">
        <v>61316</v>
      </c>
      <c r="H34" t="s">
        <v>82040</v>
      </c>
    </row>
    <row r="35" spans="1:12" x14ac:dyDescent="0.25">
      <c r="A35" s="1">
        <v>33</v>
      </c>
      <c r="B35" t="s">
        <v>18902</v>
      </c>
      <c r="C35" t="s">
        <v>49324</v>
      </c>
      <c r="D35">
        <v>2016</v>
      </c>
      <c r="E35">
        <v>80</v>
      </c>
      <c r="F35" t="s">
        <v>60621</v>
      </c>
      <c r="G35" t="s">
        <v>61314</v>
      </c>
      <c r="H35" t="s">
        <v>80139</v>
      </c>
    </row>
    <row r="36" spans="1:12" x14ac:dyDescent="0.25">
      <c r="A36" s="1">
        <v>34</v>
      </c>
      <c r="B36" t="s">
        <v>13352</v>
      </c>
      <c r="C36" t="s">
        <v>44081</v>
      </c>
      <c r="D36">
        <v>2013</v>
      </c>
      <c r="E36">
        <v>117</v>
      </c>
      <c r="F36" t="s">
        <v>60681</v>
      </c>
      <c r="G36" t="s">
        <v>61311</v>
      </c>
      <c r="H36" t="s">
        <v>74623</v>
      </c>
      <c r="I36" t="s">
        <v>92210</v>
      </c>
      <c r="K36" s="2">
        <v>41565</v>
      </c>
      <c r="L36" t="s">
        <v>92430</v>
      </c>
    </row>
    <row r="37" spans="1:12" x14ac:dyDescent="0.25">
      <c r="A37" s="1">
        <v>35</v>
      </c>
      <c r="B37" t="s">
        <v>19750</v>
      </c>
      <c r="C37" t="s">
        <v>50110</v>
      </c>
      <c r="D37">
        <v>2019</v>
      </c>
      <c r="E37">
        <v>74</v>
      </c>
      <c r="F37" t="s">
        <v>60622</v>
      </c>
      <c r="G37" t="s">
        <v>61315</v>
      </c>
      <c r="H37" t="s">
        <v>80983</v>
      </c>
    </row>
    <row r="38" spans="1:12" x14ac:dyDescent="0.25">
      <c r="A38" s="1">
        <v>36</v>
      </c>
      <c r="B38" t="s">
        <v>5366</v>
      </c>
      <c r="C38" t="s">
        <v>36377</v>
      </c>
      <c r="D38">
        <v>2016</v>
      </c>
      <c r="E38">
        <v>103</v>
      </c>
      <c r="F38" t="s">
        <v>60802</v>
      </c>
      <c r="G38" t="s">
        <v>61314</v>
      </c>
      <c r="H38" t="s">
        <v>66665</v>
      </c>
      <c r="I38" t="s">
        <v>92222</v>
      </c>
      <c r="J38" t="s">
        <v>92339</v>
      </c>
      <c r="K38" s="2">
        <v>42439</v>
      </c>
      <c r="L38" t="s">
        <v>92358</v>
      </c>
    </row>
    <row r="39" spans="1:12" x14ac:dyDescent="0.25">
      <c r="A39" s="1">
        <v>37</v>
      </c>
      <c r="B39" t="s">
        <v>16104</v>
      </c>
      <c r="C39" t="s">
        <v>46682</v>
      </c>
      <c r="D39">
        <v>2013</v>
      </c>
      <c r="E39">
        <v>93</v>
      </c>
      <c r="F39" t="s">
        <v>60587</v>
      </c>
      <c r="G39" t="s">
        <v>61311</v>
      </c>
      <c r="H39" t="s">
        <v>77357</v>
      </c>
    </row>
    <row r="40" spans="1:12" x14ac:dyDescent="0.25">
      <c r="A40" s="1">
        <v>38</v>
      </c>
      <c r="B40" t="s">
        <v>29344</v>
      </c>
      <c r="C40" t="s">
        <v>58996</v>
      </c>
      <c r="D40">
        <v>2019</v>
      </c>
      <c r="E40">
        <v>89</v>
      </c>
      <c r="F40" t="s">
        <v>60886</v>
      </c>
      <c r="G40" t="s">
        <v>61315</v>
      </c>
      <c r="H40" t="s">
        <v>90497</v>
      </c>
    </row>
    <row r="41" spans="1:12" x14ac:dyDescent="0.25">
      <c r="A41" s="1">
        <v>39</v>
      </c>
      <c r="B41" t="s">
        <v>5357</v>
      </c>
      <c r="C41" t="s">
        <v>36368</v>
      </c>
      <c r="D41">
        <v>2008</v>
      </c>
      <c r="E41">
        <v>117</v>
      </c>
      <c r="F41" t="s">
        <v>60605</v>
      </c>
      <c r="G41" t="s">
        <v>61305</v>
      </c>
      <c r="H41" t="s">
        <v>66656</v>
      </c>
    </row>
    <row r="42" spans="1:12" x14ac:dyDescent="0.25">
      <c r="A42" s="1">
        <v>40</v>
      </c>
      <c r="B42" t="s">
        <v>15606</v>
      </c>
      <c r="C42" t="s">
        <v>46218</v>
      </c>
      <c r="D42">
        <v>2014</v>
      </c>
      <c r="E42">
        <v>100</v>
      </c>
      <c r="F42" t="s">
        <v>60624</v>
      </c>
      <c r="G42" t="s">
        <v>61310</v>
      </c>
      <c r="H42" t="s">
        <v>76861</v>
      </c>
    </row>
    <row r="43" spans="1:12" x14ac:dyDescent="0.25">
      <c r="A43" s="1">
        <v>41</v>
      </c>
      <c r="B43" t="s">
        <v>27784</v>
      </c>
      <c r="C43" t="s">
        <v>57551</v>
      </c>
      <c r="D43">
        <v>2020</v>
      </c>
      <c r="E43">
        <v>74</v>
      </c>
      <c r="F43" t="s">
        <v>60723</v>
      </c>
      <c r="G43" t="s">
        <v>61316</v>
      </c>
      <c r="H43" t="s">
        <v>88955</v>
      </c>
    </row>
    <row r="44" spans="1:12" x14ac:dyDescent="0.25">
      <c r="A44" s="1">
        <v>42</v>
      </c>
      <c r="B44" t="s">
        <v>9090</v>
      </c>
      <c r="C44" t="s">
        <v>40000</v>
      </c>
      <c r="D44">
        <v>2011</v>
      </c>
      <c r="E44">
        <v>110</v>
      </c>
      <c r="F44" t="s">
        <v>60605</v>
      </c>
      <c r="G44" t="s">
        <v>61307</v>
      </c>
      <c r="H44" t="s">
        <v>70378</v>
      </c>
      <c r="I44" t="s">
        <v>92210</v>
      </c>
      <c r="J44" t="s">
        <v>92339</v>
      </c>
      <c r="K44" s="2">
        <v>41166</v>
      </c>
      <c r="L44" t="s">
        <v>92392</v>
      </c>
    </row>
    <row r="45" spans="1:12" x14ac:dyDescent="0.25">
      <c r="A45" s="1">
        <v>43</v>
      </c>
      <c r="B45" t="s">
        <v>13282</v>
      </c>
      <c r="C45" t="s">
        <v>44016</v>
      </c>
      <c r="D45">
        <v>2014</v>
      </c>
      <c r="E45">
        <v>84</v>
      </c>
      <c r="F45" t="s">
        <v>60615</v>
      </c>
      <c r="G45" t="s">
        <v>61310</v>
      </c>
      <c r="H45" t="s">
        <v>74554</v>
      </c>
    </row>
    <row r="46" spans="1:12" x14ac:dyDescent="0.25">
      <c r="A46" s="1">
        <v>44</v>
      </c>
      <c r="B46" t="s">
        <v>765</v>
      </c>
      <c r="C46" t="s">
        <v>31825</v>
      </c>
      <c r="D46">
        <v>2008</v>
      </c>
      <c r="E46">
        <v>109</v>
      </c>
      <c r="F46" t="s">
        <v>60620</v>
      </c>
      <c r="G46" t="s">
        <v>61305</v>
      </c>
      <c r="H46" t="s">
        <v>62071</v>
      </c>
    </row>
    <row r="47" spans="1:12" x14ac:dyDescent="0.25">
      <c r="A47" s="1">
        <v>45</v>
      </c>
      <c r="B47" t="s">
        <v>8811</v>
      </c>
      <c r="C47" t="s">
        <v>39728</v>
      </c>
      <c r="D47">
        <v>2013</v>
      </c>
      <c r="E47">
        <v>113</v>
      </c>
      <c r="F47" t="s">
        <v>60587</v>
      </c>
      <c r="G47" t="s">
        <v>61311</v>
      </c>
      <c r="H47" t="s">
        <v>70102</v>
      </c>
    </row>
    <row r="48" spans="1:12" x14ac:dyDescent="0.25">
      <c r="A48" s="1">
        <v>46</v>
      </c>
      <c r="B48" t="s">
        <v>17048</v>
      </c>
      <c r="C48" t="s">
        <v>47569</v>
      </c>
      <c r="D48">
        <v>2014</v>
      </c>
      <c r="E48">
        <v>88</v>
      </c>
      <c r="F48" t="s">
        <v>60620</v>
      </c>
      <c r="G48" t="s">
        <v>61310</v>
      </c>
      <c r="H48" t="s">
        <v>78298</v>
      </c>
    </row>
    <row r="49" spans="1:12" x14ac:dyDescent="0.25">
      <c r="A49" s="1">
        <v>47</v>
      </c>
      <c r="B49" t="s">
        <v>15887</v>
      </c>
      <c r="C49" t="s">
        <v>46483</v>
      </c>
      <c r="D49">
        <v>2014</v>
      </c>
      <c r="E49">
        <v>99</v>
      </c>
      <c r="F49" t="s">
        <v>60605</v>
      </c>
      <c r="G49" t="s">
        <v>61310</v>
      </c>
      <c r="H49" t="s">
        <v>77141</v>
      </c>
      <c r="I49" t="s">
        <v>92210</v>
      </c>
      <c r="J49" t="s">
        <v>38276</v>
      </c>
      <c r="K49" s="2">
        <v>41775</v>
      </c>
      <c r="L49" t="s">
        <v>92463</v>
      </c>
    </row>
    <row r="50" spans="1:12" x14ac:dyDescent="0.25">
      <c r="A50" s="1">
        <v>48</v>
      </c>
      <c r="B50" t="s">
        <v>28755</v>
      </c>
      <c r="C50" t="s">
        <v>58456</v>
      </c>
      <c r="D50">
        <v>2019</v>
      </c>
      <c r="E50">
        <v>141</v>
      </c>
      <c r="F50" t="s">
        <v>35203</v>
      </c>
      <c r="G50" t="s">
        <v>61315</v>
      </c>
      <c r="H50" t="s">
        <v>89917</v>
      </c>
    </row>
    <row r="51" spans="1:12" x14ac:dyDescent="0.25">
      <c r="A51" s="1">
        <v>49</v>
      </c>
      <c r="B51" t="s">
        <v>14052</v>
      </c>
      <c r="C51" t="s">
        <v>44736</v>
      </c>
      <c r="D51">
        <v>2013</v>
      </c>
      <c r="E51">
        <v>104</v>
      </c>
      <c r="F51" t="s">
        <v>60605</v>
      </c>
      <c r="G51" t="s">
        <v>61311</v>
      </c>
      <c r="H51" t="s">
        <v>75318</v>
      </c>
    </row>
    <row r="52" spans="1:12" x14ac:dyDescent="0.25">
      <c r="A52" s="1">
        <v>50</v>
      </c>
      <c r="B52" t="s">
        <v>28284</v>
      </c>
      <c r="C52" t="s">
        <v>58017</v>
      </c>
      <c r="D52">
        <v>2018</v>
      </c>
      <c r="E52">
        <v>75</v>
      </c>
      <c r="F52" t="s">
        <v>60932</v>
      </c>
      <c r="G52" t="s">
        <v>61302</v>
      </c>
      <c r="H52" t="s">
        <v>89451</v>
      </c>
    </row>
    <row r="53" spans="1:12" x14ac:dyDescent="0.25">
      <c r="A53" s="1">
        <v>51</v>
      </c>
      <c r="B53" t="s">
        <v>18566</v>
      </c>
      <c r="C53" t="s">
        <v>49006</v>
      </c>
      <c r="D53">
        <v>2015</v>
      </c>
      <c r="E53">
        <v>153</v>
      </c>
      <c r="F53" t="s">
        <v>60624</v>
      </c>
      <c r="G53" t="s">
        <v>61312</v>
      </c>
      <c r="H53" t="s">
        <v>79805</v>
      </c>
    </row>
    <row r="54" spans="1:12" x14ac:dyDescent="0.25">
      <c r="A54" s="1">
        <v>52</v>
      </c>
      <c r="B54" t="s">
        <v>27443</v>
      </c>
      <c r="C54" t="s">
        <v>57236</v>
      </c>
      <c r="D54">
        <v>2018</v>
      </c>
      <c r="E54">
        <v>99</v>
      </c>
      <c r="F54" t="s">
        <v>60605</v>
      </c>
      <c r="G54" t="s">
        <v>61302</v>
      </c>
      <c r="H54" t="s">
        <v>88615</v>
      </c>
    </row>
    <row r="55" spans="1:12" x14ac:dyDescent="0.25">
      <c r="A55" s="1">
        <v>53</v>
      </c>
      <c r="B55" t="s">
        <v>4163</v>
      </c>
      <c r="C55" t="s">
        <v>35196</v>
      </c>
      <c r="D55">
        <v>2019</v>
      </c>
      <c r="E55">
        <v>90</v>
      </c>
      <c r="F55" t="s">
        <v>60595</v>
      </c>
      <c r="G55" t="s">
        <v>61315</v>
      </c>
      <c r="H55" t="s">
        <v>65462</v>
      </c>
    </row>
    <row r="56" spans="1:12" x14ac:dyDescent="0.25">
      <c r="A56" s="1">
        <v>54</v>
      </c>
      <c r="B56" t="s">
        <v>14262</v>
      </c>
      <c r="C56" t="s">
        <v>44938</v>
      </c>
      <c r="D56">
        <v>2013</v>
      </c>
      <c r="E56">
        <v>89</v>
      </c>
      <c r="F56" t="s">
        <v>60620</v>
      </c>
      <c r="G56" t="s">
        <v>61311</v>
      </c>
      <c r="H56" t="s">
        <v>75527</v>
      </c>
    </row>
    <row r="57" spans="1:12" x14ac:dyDescent="0.25">
      <c r="A57" s="1">
        <v>55</v>
      </c>
      <c r="B57" t="s">
        <v>25923</v>
      </c>
      <c r="C57" t="s">
        <v>55851</v>
      </c>
      <c r="D57">
        <v>2017</v>
      </c>
      <c r="E57">
        <v>94</v>
      </c>
      <c r="F57" t="s">
        <v>60611</v>
      </c>
      <c r="G57" t="s">
        <v>61303</v>
      </c>
      <c r="H57" t="s">
        <v>87113</v>
      </c>
    </row>
    <row r="58" spans="1:12" x14ac:dyDescent="0.25">
      <c r="A58" s="1">
        <v>56</v>
      </c>
      <c r="B58" t="s">
        <v>28159</v>
      </c>
      <c r="C58" t="s">
        <v>57898</v>
      </c>
      <c r="D58">
        <v>2018</v>
      </c>
      <c r="E58">
        <v>111</v>
      </c>
      <c r="F58" t="s">
        <v>60598</v>
      </c>
      <c r="G58" t="s">
        <v>61302</v>
      </c>
      <c r="H58" t="s">
        <v>89327</v>
      </c>
    </row>
    <row r="59" spans="1:12" x14ac:dyDescent="0.25">
      <c r="A59" s="1">
        <v>57</v>
      </c>
      <c r="B59" t="s">
        <v>18781</v>
      </c>
      <c r="C59" t="s">
        <v>49208</v>
      </c>
      <c r="D59">
        <v>2014</v>
      </c>
      <c r="E59">
        <v>113</v>
      </c>
      <c r="F59" t="s">
        <v>60622</v>
      </c>
      <c r="G59" t="s">
        <v>61310</v>
      </c>
      <c r="H59" t="s">
        <v>80019</v>
      </c>
    </row>
    <row r="60" spans="1:12" x14ac:dyDescent="0.25">
      <c r="A60" s="1">
        <v>58</v>
      </c>
      <c r="B60" t="s">
        <v>26986</v>
      </c>
      <c r="C60" t="s">
        <v>56815</v>
      </c>
      <c r="D60">
        <v>2019</v>
      </c>
      <c r="E60">
        <v>151</v>
      </c>
      <c r="F60" t="s">
        <v>60605</v>
      </c>
      <c r="G60" t="s">
        <v>61315</v>
      </c>
      <c r="H60" t="s">
        <v>88165</v>
      </c>
    </row>
    <row r="61" spans="1:12" x14ac:dyDescent="0.25">
      <c r="A61" s="1">
        <v>59</v>
      </c>
      <c r="B61" t="s">
        <v>29273</v>
      </c>
      <c r="C61" t="s">
        <v>58932</v>
      </c>
      <c r="D61">
        <v>2020</v>
      </c>
      <c r="E61">
        <v>96</v>
      </c>
      <c r="F61" t="s">
        <v>60643</v>
      </c>
      <c r="G61" t="s">
        <v>61316</v>
      </c>
      <c r="H61" t="s">
        <v>90428</v>
      </c>
    </row>
    <row r="62" spans="1:12" x14ac:dyDescent="0.25">
      <c r="A62" s="1">
        <v>60</v>
      </c>
      <c r="B62" t="s">
        <v>10755</v>
      </c>
      <c r="C62" t="s">
        <v>41600</v>
      </c>
      <c r="D62">
        <v>2012</v>
      </c>
      <c r="E62">
        <v>88</v>
      </c>
      <c r="F62" t="s">
        <v>60882</v>
      </c>
      <c r="G62" t="s">
        <v>36490</v>
      </c>
      <c r="H62" t="s">
        <v>72036</v>
      </c>
    </row>
    <row r="63" spans="1:12" x14ac:dyDescent="0.25">
      <c r="A63" s="1">
        <v>61</v>
      </c>
      <c r="B63" t="s">
        <v>12305</v>
      </c>
      <c r="C63" t="s">
        <v>43077</v>
      </c>
      <c r="D63">
        <v>2009</v>
      </c>
      <c r="E63">
        <v>115</v>
      </c>
      <c r="F63" t="s">
        <v>60588</v>
      </c>
      <c r="G63" t="s">
        <v>61306</v>
      </c>
      <c r="H63" t="s">
        <v>73579</v>
      </c>
    </row>
    <row r="64" spans="1:12" x14ac:dyDescent="0.25">
      <c r="A64" s="1">
        <v>62</v>
      </c>
      <c r="B64" t="s">
        <v>10262</v>
      </c>
      <c r="C64" t="s">
        <v>41125</v>
      </c>
      <c r="D64">
        <v>2019</v>
      </c>
      <c r="E64">
        <v>90</v>
      </c>
      <c r="F64" t="s">
        <v>61023</v>
      </c>
      <c r="G64" t="s">
        <v>61315</v>
      </c>
      <c r="H64" t="s">
        <v>71543</v>
      </c>
    </row>
    <row r="65" spans="1:12" x14ac:dyDescent="0.25">
      <c r="A65" s="1">
        <v>63</v>
      </c>
      <c r="B65" t="s">
        <v>22601</v>
      </c>
      <c r="C65" t="s">
        <v>52775</v>
      </c>
      <c r="D65">
        <v>2016</v>
      </c>
      <c r="E65">
        <v>81</v>
      </c>
      <c r="F65" t="s">
        <v>60598</v>
      </c>
      <c r="G65" t="s">
        <v>61314</v>
      </c>
      <c r="H65" t="s">
        <v>83820</v>
      </c>
    </row>
    <row r="66" spans="1:12" x14ac:dyDescent="0.25">
      <c r="A66" s="1">
        <v>64</v>
      </c>
      <c r="B66" t="s">
        <v>13637</v>
      </c>
      <c r="C66" t="s">
        <v>44348</v>
      </c>
      <c r="D66">
        <v>2014</v>
      </c>
      <c r="E66">
        <v>99</v>
      </c>
      <c r="F66" t="s">
        <v>60655</v>
      </c>
      <c r="G66" t="s">
        <v>61310</v>
      </c>
      <c r="H66" t="s">
        <v>74906</v>
      </c>
    </row>
    <row r="67" spans="1:12" x14ac:dyDescent="0.25">
      <c r="A67" s="1">
        <v>65</v>
      </c>
      <c r="B67" t="s">
        <v>20237</v>
      </c>
      <c r="C67" t="s">
        <v>50569</v>
      </c>
      <c r="D67">
        <v>2015</v>
      </c>
      <c r="E67">
        <v>96</v>
      </c>
      <c r="F67" t="s">
        <v>60867</v>
      </c>
      <c r="G67" t="s">
        <v>61312</v>
      </c>
      <c r="H67" t="s">
        <v>81470</v>
      </c>
    </row>
    <row r="68" spans="1:12" x14ac:dyDescent="0.25">
      <c r="A68" s="1">
        <v>66</v>
      </c>
      <c r="B68" t="s">
        <v>19030</v>
      </c>
      <c r="C68" t="s">
        <v>49443</v>
      </c>
      <c r="D68">
        <v>2013</v>
      </c>
      <c r="E68">
        <v>74</v>
      </c>
      <c r="F68" t="s">
        <v>60611</v>
      </c>
      <c r="G68" t="s">
        <v>61311</v>
      </c>
      <c r="H68" t="s">
        <v>80266</v>
      </c>
    </row>
    <row r="69" spans="1:12" x14ac:dyDescent="0.25">
      <c r="A69" s="1">
        <v>67</v>
      </c>
      <c r="B69" t="s">
        <v>16629</v>
      </c>
      <c r="C69" t="s">
        <v>47176</v>
      </c>
      <c r="D69">
        <v>2014</v>
      </c>
      <c r="E69">
        <v>93</v>
      </c>
      <c r="F69" t="s">
        <v>60587</v>
      </c>
      <c r="G69" t="s">
        <v>61310</v>
      </c>
      <c r="H69" t="s">
        <v>77879</v>
      </c>
      <c r="I69" t="s">
        <v>92210</v>
      </c>
      <c r="K69" s="2">
        <v>41877</v>
      </c>
    </row>
    <row r="70" spans="1:12" x14ac:dyDescent="0.25">
      <c r="A70" s="1">
        <v>68</v>
      </c>
      <c r="B70" t="s">
        <v>8755</v>
      </c>
      <c r="C70" t="s">
        <v>39672</v>
      </c>
      <c r="D70">
        <v>2013</v>
      </c>
      <c r="E70">
        <v>120</v>
      </c>
      <c r="F70" t="s">
        <v>60723</v>
      </c>
      <c r="G70" t="s">
        <v>61311</v>
      </c>
      <c r="H70" t="s">
        <v>70046</v>
      </c>
    </row>
    <row r="71" spans="1:12" x14ac:dyDescent="0.25">
      <c r="A71" s="1">
        <v>69</v>
      </c>
      <c r="B71" t="s">
        <v>6648</v>
      </c>
      <c r="C71" t="s">
        <v>37637</v>
      </c>
      <c r="D71">
        <v>2008</v>
      </c>
      <c r="E71">
        <v>102</v>
      </c>
      <c r="F71" t="s">
        <v>60877</v>
      </c>
      <c r="G71" t="s">
        <v>61305</v>
      </c>
      <c r="H71" t="s">
        <v>67944</v>
      </c>
    </row>
    <row r="72" spans="1:12" x14ac:dyDescent="0.25">
      <c r="A72" s="1">
        <v>70</v>
      </c>
      <c r="B72" t="s">
        <v>25101</v>
      </c>
      <c r="C72" t="s">
        <v>55095</v>
      </c>
      <c r="D72">
        <v>2018</v>
      </c>
      <c r="E72">
        <v>102</v>
      </c>
      <c r="F72" t="s">
        <v>60622</v>
      </c>
      <c r="G72" t="s">
        <v>61302</v>
      </c>
      <c r="H72" t="s">
        <v>86298</v>
      </c>
      <c r="I72" t="s">
        <v>92221</v>
      </c>
      <c r="J72" t="s">
        <v>92340</v>
      </c>
      <c r="K72" s="2">
        <v>43223</v>
      </c>
      <c r="L72" t="s">
        <v>92367</v>
      </c>
    </row>
    <row r="73" spans="1:12" x14ac:dyDescent="0.25">
      <c r="A73" s="1">
        <v>71</v>
      </c>
      <c r="B73" t="s">
        <v>6780</v>
      </c>
      <c r="C73" t="s">
        <v>37761</v>
      </c>
      <c r="D73">
        <v>2009</v>
      </c>
      <c r="E73">
        <v>150</v>
      </c>
      <c r="F73" t="s">
        <v>61002</v>
      </c>
      <c r="G73" t="s">
        <v>61306</v>
      </c>
      <c r="H73" t="s">
        <v>68076</v>
      </c>
    </row>
    <row r="74" spans="1:12" x14ac:dyDescent="0.25">
      <c r="A74" s="1">
        <v>72</v>
      </c>
      <c r="B74" t="s">
        <v>6325</v>
      </c>
      <c r="C74" t="s">
        <v>37318</v>
      </c>
      <c r="D74">
        <v>2008</v>
      </c>
      <c r="E74">
        <v>126</v>
      </c>
      <c r="F74" t="s">
        <v>60770</v>
      </c>
      <c r="G74" t="s">
        <v>61305</v>
      </c>
      <c r="H74" t="s">
        <v>67623</v>
      </c>
    </row>
    <row r="75" spans="1:12" x14ac:dyDescent="0.25">
      <c r="A75" s="1">
        <v>73</v>
      </c>
      <c r="B75" t="s">
        <v>3838</v>
      </c>
      <c r="C75" t="s">
        <v>34875</v>
      </c>
      <c r="D75">
        <v>2019</v>
      </c>
      <c r="E75">
        <v>102</v>
      </c>
      <c r="F75" t="s">
        <v>60622</v>
      </c>
      <c r="G75" t="s">
        <v>61315</v>
      </c>
      <c r="H75" t="s">
        <v>65138</v>
      </c>
    </row>
    <row r="76" spans="1:12" x14ac:dyDescent="0.25">
      <c r="A76" s="1">
        <v>74</v>
      </c>
      <c r="B76" t="s">
        <v>8185</v>
      </c>
      <c r="C76" t="s">
        <v>39125</v>
      </c>
      <c r="D76">
        <v>2010</v>
      </c>
      <c r="E76">
        <v>108</v>
      </c>
      <c r="F76" t="s">
        <v>60587</v>
      </c>
      <c r="G76" t="s">
        <v>61313</v>
      </c>
      <c r="H76" t="s">
        <v>69478</v>
      </c>
    </row>
    <row r="77" spans="1:12" x14ac:dyDescent="0.25">
      <c r="A77" s="1">
        <v>75</v>
      </c>
      <c r="B77" t="s">
        <v>11005</v>
      </c>
      <c r="C77" t="s">
        <v>41843</v>
      </c>
      <c r="D77">
        <v>2012</v>
      </c>
      <c r="E77">
        <v>83</v>
      </c>
      <c r="F77" t="s">
        <v>60751</v>
      </c>
      <c r="G77" t="s">
        <v>36490</v>
      </c>
      <c r="H77" t="s">
        <v>72285</v>
      </c>
    </row>
    <row r="78" spans="1:12" x14ac:dyDescent="0.25">
      <c r="A78" s="1">
        <v>76</v>
      </c>
      <c r="B78" t="s">
        <v>16409</v>
      </c>
      <c r="C78" t="s">
        <v>46972</v>
      </c>
      <c r="D78">
        <v>2013</v>
      </c>
      <c r="E78">
        <v>99</v>
      </c>
      <c r="F78" t="s">
        <v>60748</v>
      </c>
      <c r="G78" t="s">
        <v>61311</v>
      </c>
      <c r="H78" t="s">
        <v>77660</v>
      </c>
    </row>
    <row r="79" spans="1:12" x14ac:dyDescent="0.25">
      <c r="A79" s="1">
        <v>77</v>
      </c>
      <c r="B79" t="s">
        <v>11188</v>
      </c>
      <c r="C79" t="s">
        <v>42014</v>
      </c>
      <c r="D79">
        <v>2011</v>
      </c>
      <c r="E79">
        <v>110</v>
      </c>
      <c r="F79" t="s">
        <v>60817</v>
      </c>
      <c r="G79" t="s">
        <v>61307</v>
      </c>
      <c r="H79" t="s">
        <v>72468</v>
      </c>
      <c r="I79" t="s">
        <v>92210</v>
      </c>
      <c r="K79" s="2">
        <v>41087</v>
      </c>
      <c r="L79" t="s">
        <v>92407</v>
      </c>
    </row>
    <row r="80" spans="1:12" x14ac:dyDescent="0.25">
      <c r="A80" s="1">
        <v>78</v>
      </c>
      <c r="B80" t="s">
        <v>28756</v>
      </c>
      <c r="C80" t="s">
        <v>58457</v>
      </c>
      <c r="D80">
        <v>2018</v>
      </c>
      <c r="E80">
        <v>82</v>
      </c>
      <c r="F80" t="s">
        <v>60611</v>
      </c>
      <c r="G80" t="s">
        <v>61302</v>
      </c>
      <c r="H80" t="s">
        <v>89918</v>
      </c>
    </row>
    <row r="81" spans="1:8" x14ac:dyDescent="0.25">
      <c r="A81" s="1">
        <v>79</v>
      </c>
      <c r="B81" t="s">
        <v>2667</v>
      </c>
      <c r="C81" t="s">
        <v>33713</v>
      </c>
      <c r="D81">
        <v>2018</v>
      </c>
      <c r="E81">
        <v>110</v>
      </c>
      <c r="F81" t="s">
        <v>60770</v>
      </c>
      <c r="G81" t="s">
        <v>61302</v>
      </c>
      <c r="H81" t="s">
        <v>63967</v>
      </c>
    </row>
    <row r="82" spans="1:8" x14ac:dyDescent="0.25">
      <c r="A82" s="1">
        <v>80</v>
      </c>
      <c r="B82" t="s">
        <v>14094</v>
      </c>
      <c r="C82" t="s">
        <v>44778</v>
      </c>
      <c r="D82">
        <v>2012</v>
      </c>
      <c r="E82">
        <v>90</v>
      </c>
      <c r="F82" t="s">
        <v>60587</v>
      </c>
      <c r="G82" t="s">
        <v>36490</v>
      </c>
      <c r="H82" t="s">
        <v>75360</v>
      </c>
    </row>
    <row r="83" spans="1:8" x14ac:dyDescent="0.25">
      <c r="A83" s="1">
        <v>81</v>
      </c>
      <c r="B83" t="s">
        <v>18272</v>
      </c>
      <c r="C83" t="s">
        <v>48724</v>
      </c>
      <c r="D83">
        <v>2015</v>
      </c>
      <c r="E83">
        <v>81</v>
      </c>
      <c r="F83" t="s">
        <v>60658</v>
      </c>
      <c r="G83" t="s">
        <v>61312</v>
      </c>
      <c r="H83" t="s">
        <v>79513</v>
      </c>
    </row>
    <row r="84" spans="1:8" x14ac:dyDescent="0.25">
      <c r="A84" s="1">
        <v>82</v>
      </c>
      <c r="B84" t="s">
        <v>9222</v>
      </c>
      <c r="C84" t="s">
        <v>40129</v>
      </c>
      <c r="D84">
        <v>2012</v>
      </c>
      <c r="E84">
        <v>119</v>
      </c>
      <c r="F84" t="s">
        <v>60587</v>
      </c>
      <c r="G84" t="s">
        <v>36490</v>
      </c>
      <c r="H84" t="s">
        <v>70509</v>
      </c>
    </row>
    <row r="85" spans="1:8" x14ac:dyDescent="0.25">
      <c r="A85" s="1">
        <v>83</v>
      </c>
      <c r="B85" t="s">
        <v>18552</v>
      </c>
      <c r="C85" t="s">
        <v>48992</v>
      </c>
      <c r="D85">
        <v>2014</v>
      </c>
      <c r="E85">
        <v>74</v>
      </c>
      <c r="F85" t="s">
        <v>60634</v>
      </c>
      <c r="G85" t="s">
        <v>61310</v>
      </c>
      <c r="H85" t="s">
        <v>79791</v>
      </c>
    </row>
    <row r="86" spans="1:8" x14ac:dyDescent="0.25">
      <c r="A86" s="1">
        <v>84</v>
      </c>
      <c r="B86" t="s">
        <v>3398</v>
      </c>
      <c r="C86" t="s">
        <v>34437</v>
      </c>
      <c r="D86">
        <v>2019</v>
      </c>
      <c r="E86">
        <v>84</v>
      </c>
      <c r="F86" t="s">
        <v>60598</v>
      </c>
      <c r="G86" t="s">
        <v>61315</v>
      </c>
      <c r="H86" t="s">
        <v>64698</v>
      </c>
    </row>
    <row r="87" spans="1:8" x14ac:dyDescent="0.25">
      <c r="A87" s="1">
        <v>85</v>
      </c>
      <c r="B87" t="s">
        <v>13831</v>
      </c>
      <c r="C87" t="s">
        <v>44529</v>
      </c>
      <c r="D87">
        <v>2012</v>
      </c>
      <c r="E87">
        <v>79</v>
      </c>
      <c r="F87" t="s">
        <v>60587</v>
      </c>
      <c r="G87" t="s">
        <v>36490</v>
      </c>
      <c r="H87" t="s">
        <v>75098</v>
      </c>
    </row>
    <row r="88" spans="1:8" x14ac:dyDescent="0.25">
      <c r="A88" s="1">
        <v>86</v>
      </c>
      <c r="B88" t="s">
        <v>29078</v>
      </c>
      <c r="C88" t="s">
        <v>58749</v>
      </c>
      <c r="D88">
        <v>2019</v>
      </c>
      <c r="E88">
        <v>120</v>
      </c>
      <c r="F88" t="s">
        <v>60632</v>
      </c>
      <c r="G88" t="s">
        <v>61315</v>
      </c>
      <c r="H88" t="s">
        <v>90235</v>
      </c>
    </row>
    <row r="89" spans="1:8" x14ac:dyDescent="0.25">
      <c r="A89" s="1">
        <v>87</v>
      </c>
      <c r="B89" t="s">
        <v>22809</v>
      </c>
      <c r="C89" t="s">
        <v>52965</v>
      </c>
      <c r="D89">
        <v>2016</v>
      </c>
      <c r="E89">
        <v>110</v>
      </c>
      <c r="F89" t="s">
        <v>60671</v>
      </c>
      <c r="G89" t="s">
        <v>61314</v>
      </c>
      <c r="H89" t="s">
        <v>84028</v>
      </c>
    </row>
    <row r="90" spans="1:8" x14ac:dyDescent="0.25">
      <c r="A90" s="1">
        <v>88</v>
      </c>
      <c r="B90" t="s">
        <v>16868</v>
      </c>
      <c r="C90" t="s">
        <v>47398</v>
      </c>
      <c r="D90">
        <v>2014</v>
      </c>
      <c r="E90">
        <v>108</v>
      </c>
      <c r="F90" t="s">
        <v>60606</v>
      </c>
      <c r="G90" t="s">
        <v>61310</v>
      </c>
      <c r="H90" t="s">
        <v>78118</v>
      </c>
    </row>
    <row r="91" spans="1:8" x14ac:dyDescent="0.25">
      <c r="A91" s="1">
        <v>89</v>
      </c>
      <c r="B91" t="s">
        <v>10061</v>
      </c>
      <c r="C91" t="s">
        <v>40928</v>
      </c>
      <c r="D91">
        <v>2011</v>
      </c>
      <c r="E91">
        <v>90</v>
      </c>
      <c r="F91" t="s">
        <v>60672</v>
      </c>
      <c r="G91" t="s">
        <v>61307</v>
      </c>
      <c r="H91" t="s">
        <v>71344</v>
      </c>
    </row>
    <row r="92" spans="1:8" x14ac:dyDescent="0.25">
      <c r="A92" s="1">
        <v>90</v>
      </c>
      <c r="B92" t="s">
        <v>25457</v>
      </c>
      <c r="C92" t="s">
        <v>55417</v>
      </c>
      <c r="D92">
        <v>2017</v>
      </c>
      <c r="E92">
        <v>87</v>
      </c>
      <c r="F92" t="s">
        <v>60611</v>
      </c>
      <c r="G92" t="s">
        <v>61303</v>
      </c>
      <c r="H92" t="s">
        <v>86649</v>
      </c>
    </row>
    <row r="93" spans="1:8" x14ac:dyDescent="0.25">
      <c r="A93" s="1">
        <v>91</v>
      </c>
      <c r="B93" t="s">
        <v>13188</v>
      </c>
      <c r="C93" t="s">
        <v>43927</v>
      </c>
      <c r="D93">
        <v>2012</v>
      </c>
      <c r="E93">
        <v>102</v>
      </c>
      <c r="F93" t="s">
        <v>60688</v>
      </c>
      <c r="G93" t="s">
        <v>36490</v>
      </c>
      <c r="H93" t="s">
        <v>74461</v>
      </c>
    </row>
    <row r="94" spans="1:8" x14ac:dyDescent="0.25">
      <c r="A94" s="1">
        <v>92</v>
      </c>
      <c r="B94" t="s">
        <v>21543</v>
      </c>
      <c r="C94" t="s">
        <v>51782</v>
      </c>
      <c r="D94">
        <v>2017</v>
      </c>
      <c r="E94">
        <v>85</v>
      </c>
      <c r="F94" t="s">
        <v>60647</v>
      </c>
      <c r="G94" t="s">
        <v>61303</v>
      </c>
      <c r="H94" t="s">
        <v>82765</v>
      </c>
    </row>
    <row r="95" spans="1:8" x14ac:dyDescent="0.25">
      <c r="A95" s="1">
        <v>93</v>
      </c>
      <c r="B95" t="s">
        <v>19620</v>
      </c>
      <c r="C95" t="s">
        <v>49989</v>
      </c>
      <c r="D95">
        <v>2015</v>
      </c>
      <c r="E95">
        <v>84</v>
      </c>
      <c r="F95" t="s">
        <v>60598</v>
      </c>
      <c r="G95" t="s">
        <v>61312</v>
      </c>
      <c r="H95" t="s">
        <v>80853</v>
      </c>
    </row>
    <row r="96" spans="1:8" x14ac:dyDescent="0.25">
      <c r="A96" s="1">
        <v>94</v>
      </c>
      <c r="B96" t="s">
        <v>3091</v>
      </c>
      <c r="C96" t="s">
        <v>34131</v>
      </c>
      <c r="D96">
        <v>2020</v>
      </c>
      <c r="E96">
        <v>86</v>
      </c>
      <c r="F96" t="s">
        <v>60739</v>
      </c>
      <c r="G96" t="s">
        <v>61316</v>
      </c>
      <c r="H96" t="s">
        <v>64391</v>
      </c>
    </row>
    <row r="97" spans="1:12" x14ac:dyDescent="0.25">
      <c r="A97" s="1">
        <v>95</v>
      </c>
      <c r="B97" t="s">
        <v>19556</v>
      </c>
      <c r="C97" t="s">
        <v>49928</v>
      </c>
      <c r="D97">
        <v>2015</v>
      </c>
      <c r="E97">
        <v>74</v>
      </c>
      <c r="F97" t="s">
        <v>60587</v>
      </c>
      <c r="G97" t="s">
        <v>61312</v>
      </c>
      <c r="H97" t="s">
        <v>80789</v>
      </c>
    </row>
    <row r="98" spans="1:12" x14ac:dyDescent="0.25">
      <c r="A98" s="1">
        <v>96</v>
      </c>
      <c r="B98" t="s">
        <v>6152</v>
      </c>
      <c r="C98" t="s">
        <v>37147</v>
      </c>
      <c r="D98">
        <v>2009</v>
      </c>
      <c r="E98">
        <v>108</v>
      </c>
      <c r="F98" t="s">
        <v>60986</v>
      </c>
      <c r="G98" t="s">
        <v>61306</v>
      </c>
      <c r="H98" t="s">
        <v>67450</v>
      </c>
    </row>
    <row r="99" spans="1:12" x14ac:dyDescent="0.25">
      <c r="A99" s="1">
        <v>97</v>
      </c>
      <c r="B99" t="s">
        <v>5111</v>
      </c>
      <c r="C99" t="s">
        <v>36129</v>
      </c>
      <c r="D99">
        <v>2009</v>
      </c>
      <c r="E99">
        <v>108</v>
      </c>
      <c r="F99" t="s">
        <v>60719</v>
      </c>
      <c r="G99" t="s">
        <v>61306</v>
      </c>
      <c r="H99" t="s">
        <v>66410</v>
      </c>
      <c r="I99" t="s">
        <v>92210</v>
      </c>
      <c r="J99" t="s">
        <v>92339</v>
      </c>
      <c r="K99" s="2">
        <v>39891</v>
      </c>
      <c r="L99" t="s">
        <v>92345</v>
      </c>
    </row>
    <row r="100" spans="1:12" x14ac:dyDescent="0.25">
      <c r="A100" s="1">
        <v>98</v>
      </c>
      <c r="B100" t="s">
        <v>7183</v>
      </c>
      <c r="C100" t="s">
        <v>38157</v>
      </c>
      <c r="D100">
        <v>2018</v>
      </c>
      <c r="E100">
        <v>130</v>
      </c>
      <c r="F100" t="s">
        <v>60718</v>
      </c>
      <c r="G100" t="s">
        <v>61302</v>
      </c>
      <c r="H100" t="s">
        <v>68479</v>
      </c>
      <c r="I100" t="s">
        <v>92219</v>
      </c>
      <c r="J100" t="s">
        <v>38276</v>
      </c>
      <c r="K100" s="2">
        <v>43117</v>
      </c>
      <c r="L100" t="s">
        <v>92346</v>
      </c>
    </row>
    <row r="101" spans="1:12" x14ac:dyDescent="0.25">
      <c r="A101" s="1">
        <v>99</v>
      </c>
      <c r="B101" t="s">
        <v>30090</v>
      </c>
      <c r="C101" t="s">
        <v>59669</v>
      </c>
      <c r="D101">
        <v>2019</v>
      </c>
      <c r="E101">
        <v>117</v>
      </c>
      <c r="F101" t="s">
        <v>60686</v>
      </c>
      <c r="G101" t="s">
        <v>61315</v>
      </c>
      <c r="H101" t="s">
        <v>91237</v>
      </c>
    </row>
    <row r="102" spans="1:12" x14ac:dyDescent="0.25">
      <c r="A102" s="1">
        <v>100</v>
      </c>
      <c r="B102" t="s">
        <v>11112</v>
      </c>
      <c r="C102" t="s">
        <v>41942</v>
      </c>
      <c r="D102">
        <v>2013</v>
      </c>
      <c r="E102">
        <v>134</v>
      </c>
      <c r="F102" t="s">
        <v>60613</v>
      </c>
      <c r="G102" t="s">
        <v>61311</v>
      </c>
      <c r="H102" t="s">
        <v>72392</v>
      </c>
      <c r="I102" t="s">
        <v>92226</v>
      </c>
      <c r="J102" t="s">
        <v>38276</v>
      </c>
      <c r="K102" s="2">
        <v>41565</v>
      </c>
      <c r="L102" t="s">
        <v>92384</v>
      </c>
    </row>
    <row r="103" spans="1:12" x14ac:dyDescent="0.25">
      <c r="A103" s="1">
        <v>101</v>
      </c>
      <c r="B103" t="s">
        <v>22372</v>
      </c>
      <c r="C103" t="s">
        <v>52562</v>
      </c>
      <c r="D103">
        <v>2014</v>
      </c>
      <c r="E103">
        <v>70</v>
      </c>
      <c r="F103" t="s">
        <v>60605</v>
      </c>
      <c r="G103" t="s">
        <v>61310</v>
      </c>
      <c r="H103" t="s">
        <v>83592</v>
      </c>
    </row>
    <row r="104" spans="1:12" x14ac:dyDescent="0.25">
      <c r="A104" s="1">
        <v>102</v>
      </c>
      <c r="B104" t="s">
        <v>1793</v>
      </c>
      <c r="C104" t="s">
        <v>32847</v>
      </c>
      <c r="D104">
        <v>2006</v>
      </c>
      <c r="E104">
        <v>89</v>
      </c>
      <c r="F104" t="s">
        <v>60622</v>
      </c>
      <c r="G104" t="s">
        <v>61308</v>
      </c>
      <c r="H104" t="s">
        <v>63095</v>
      </c>
      <c r="I104" t="s">
        <v>92210</v>
      </c>
      <c r="K104" s="2">
        <v>38989</v>
      </c>
      <c r="L104" t="s">
        <v>92399</v>
      </c>
    </row>
    <row r="105" spans="1:12" x14ac:dyDescent="0.25">
      <c r="A105" s="1">
        <v>103</v>
      </c>
      <c r="B105" t="s">
        <v>5862</v>
      </c>
      <c r="C105" t="s">
        <v>36864</v>
      </c>
      <c r="D105">
        <v>2008</v>
      </c>
      <c r="E105">
        <v>82</v>
      </c>
      <c r="F105" t="s">
        <v>60651</v>
      </c>
      <c r="G105" t="s">
        <v>61305</v>
      </c>
      <c r="H105" t="s">
        <v>67161</v>
      </c>
    </row>
    <row r="106" spans="1:12" x14ac:dyDescent="0.25">
      <c r="A106" s="1">
        <v>104</v>
      </c>
      <c r="B106" t="s">
        <v>17154</v>
      </c>
      <c r="C106" t="s">
        <v>47663</v>
      </c>
      <c r="D106">
        <v>2015</v>
      </c>
      <c r="E106">
        <v>132</v>
      </c>
      <c r="F106" t="s">
        <v>60751</v>
      </c>
      <c r="G106" t="s">
        <v>61312</v>
      </c>
      <c r="H106" t="s">
        <v>78402</v>
      </c>
    </row>
    <row r="107" spans="1:12" x14ac:dyDescent="0.25">
      <c r="A107" s="1">
        <v>105</v>
      </c>
      <c r="B107" t="s">
        <v>7883</v>
      </c>
      <c r="C107" t="s">
        <v>38836</v>
      </c>
      <c r="D107">
        <v>2010</v>
      </c>
      <c r="E107">
        <v>94</v>
      </c>
      <c r="F107" t="s">
        <v>60655</v>
      </c>
      <c r="G107" t="s">
        <v>61313</v>
      </c>
      <c r="H107" t="s">
        <v>69176</v>
      </c>
      <c r="I107" t="s">
        <v>92226</v>
      </c>
      <c r="J107" t="s">
        <v>38276</v>
      </c>
      <c r="K107" s="2">
        <v>40487</v>
      </c>
      <c r="L107" t="s">
        <v>92384</v>
      </c>
    </row>
    <row r="108" spans="1:12" x14ac:dyDescent="0.25">
      <c r="A108" s="1">
        <v>106</v>
      </c>
      <c r="B108" t="s">
        <v>17084</v>
      </c>
      <c r="C108" t="s">
        <v>47601</v>
      </c>
      <c r="D108">
        <v>2019</v>
      </c>
      <c r="E108">
        <v>80</v>
      </c>
      <c r="F108" t="s">
        <v>60914</v>
      </c>
      <c r="G108" t="s">
        <v>61315</v>
      </c>
      <c r="H108" t="s">
        <v>78334</v>
      </c>
    </row>
    <row r="109" spans="1:12" x14ac:dyDescent="0.25">
      <c r="A109" s="1">
        <v>107</v>
      </c>
      <c r="B109" t="s">
        <v>17814</v>
      </c>
      <c r="C109" t="s">
        <v>48285</v>
      </c>
      <c r="D109">
        <v>2014</v>
      </c>
      <c r="E109">
        <v>70</v>
      </c>
      <c r="F109" t="s">
        <v>60611</v>
      </c>
      <c r="G109" t="s">
        <v>61310</v>
      </c>
      <c r="H109" t="s">
        <v>79059</v>
      </c>
    </row>
    <row r="110" spans="1:12" x14ac:dyDescent="0.25">
      <c r="A110" s="1">
        <v>108</v>
      </c>
      <c r="B110" t="s">
        <v>1723</v>
      </c>
      <c r="C110" t="s">
        <v>32777</v>
      </c>
      <c r="D110">
        <v>2010</v>
      </c>
      <c r="E110">
        <v>91</v>
      </c>
      <c r="F110" t="s">
        <v>60603</v>
      </c>
      <c r="G110" t="s">
        <v>61313</v>
      </c>
      <c r="H110" t="s">
        <v>63025</v>
      </c>
    </row>
    <row r="111" spans="1:12" x14ac:dyDescent="0.25">
      <c r="A111" s="1">
        <v>109</v>
      </c>
      <c r="B111" t="s">
        <v>7311</v>
      </c>
      <c r="C111" t="s">
        <v>38283</v>
      </c>
      <c r="D111">
        <v>2010</v>
      </c>
      <c r="E111">
        <v>141</v>
      </c>
      <c r="F111" t="s">
        <v>60620</v>
      </c>
      <c r="G111" t="s">
        <v>61313</v>
      </c>
      <c r="H111" t="s">
        <v>68607</v>
      </c>
      <c r="I111" t="s">
        <v>92210</v>
      </c>
      <c r="J111" t="s">
        <v>38276</v>
      </c>
      <c r="K111" s="2">
        <v>40446</v>
      </c>
      <c r="L111" t="s">
        <v>92373</v>
      </c>
    </row>
    <row r="112" spans="1:12" x14ac:dyDescent="0.25">
      <c r="A112" s="1">
        <v>110</v>
      </c>
      <c r="B112" t="s">
        <v>19589</v>
      </c>
      <c r="C112" t="s">
        <v>49959</v>
      </c>
      <c r="D112">
        <v>2015</v>
      </c>
      <c r="E112">
        <v>87</v>
      </c>
      <c r="F112" t="s">
        <v>60629</v>
      </c>
      <c r="G112" t="s">
        <v>61312</v>
      </c>
      <c r="H112" t="s">
        <v>80822</v>
      </c>
    </row>
    <row r="113" spans="1:12" x14ac:dyDescent="0.25">
      <c r="A113" s="1">
        <v>111</v>
      </c>
      <c r="B113" t="s">
        <v>11467</v>
      </c>
      <c r="C113" t="s">
        <v>42282</v>
      </c>
      <c r="D113">
        <v>2013</v>
      </c>
      <c r="E113">
        <v>87</v>
      </c>
      <c r="F113" t="s">
        <v>60701</v>
      </c>
      <c r="G113" t="s">
        <v>61311</v>
      </c>
      <c r="H113" t="s">
        <v>72746</v>
      </c>
    </row>
    <row r="114" spans="1:12" x14ac:dyDescent="0.25">
      <c r="A114" s="1">
        <v>112</v>
      </c>
      <c r="B114" t="s">
        <v>19063</v>
      </c>
      <c r="C114" t="s">
        <v>49474</v>
      </c>
      <c r="D114">
        <v>2016</v>
      </c>
      <c r="E114">
        <v>144</v>
      </c>
      <c r="F114" t="s">
        <v>60718</v>
      </c>
      <c r="G114" t="s">
        <v>61314</v>
      </c>
      <c r="H114" t="s">
        <v>80299</v>
      </c>
      <c r="I114" t="s">
        <v>92210</v>
      </c>
      <c r="J114" t="s">
        <v>38276</v>
      </c>
      <c r="K114" s="2">
        <v>42060</v>
      </c>
      <c r="L114" t="s">
        <v>92358</v>
      </c>
    </row>
    <row r="115" spans="1:12" x14ac:dyDescent="0.25">
      <c r="A115" s="1">
        <v>113</v>
      </c>
      <c r="B115" t="s">
        <v>9026</v>
      </c>
      <c r="C115" t="s">
        <v>39937</v>
      </c>
      <c r="D115">
        <v>2015</v>
      </c>
      <c r="E115">
        <v>114</v>
      </c>
      <c r="F115" t="s">
        <v>61027</v>
      </c>
      <c r="G115" t="s">
        <v>61312</v>
      </c>
      <c r="H115" t="s">
        <v>70314</v>
      </c>
      <c r="I115" t="s">
        <v>92210</v>
      </c>
      <c r="J115" t="s">
        <v>38276</v>
      </c>
      <c r="K115" s="2">
        <v>42103</v>
      </c>
    </row>
    <row r="116" spans="1:12" x14ac:dyDescent="0.25">
      <c r="A116" s="1">
        <v>114</v>
      </c>
      <c r="B116" t="s">
        <v>31004</v>
      </c>
      <c r="C116" t="s">
        <v>60523</v>
      </c>
      <c r="D116">
        <v>2019</v>
      </c>
      <c r="E116">
        <v>75</v>
      </c>
      <c r="F116" t="s">
        <v>60661</v>
      </c>
      <c r="G116" t="s">
        <v>61315</v>
      </c>
      <c r="H116" t="s">
        <v>92143</v>
      </c>
    </row>
    <row r="117" spans="1:12" x14ac:dyDescent="0.25">
      <c r="A117" s="1">
        <v>115</v>
      </c>
      <c r="B117" t="s">
        <v>18898</v>
      </c>
      <c r="C117" t="s">
        <v>49320</v>
      </c>
      <c r="D117">
        <v>2014</v>
      </c>
      <c r="E117">
        <v>92</v>
      </c>
      <c r="F117" t="s">
        <v>60634</v>
      </c>
      <c r="G117" t="s">
        <v>61310</v>
      </c>
      <c r="H117" t="s">
        <v>80135</v>
      </c>
    </row>
    <row r="118" spans="1:12" x14ac:dyDescent="0.25">
      <c r="A118" s="1">
        <v>116</v>
      </c>
      <c r="B118" t="s">
        <v>1796</v>
      </c>
      <c r="C118" t="s">
        <v>32850</v>
      </c>
      <c r="D118">
        <v>2007</v>
      </c>
      <c r="E118">
        <v>100</v>
      </c>
      <c r="F118" t="s">
        <v>60587</v>
      </c>
      <c r="G118" t="s">
        <v>61309</v>
      </c>
      <c r="H118" t="s">
        <v>63098</v>
      </c>
    </row>
    <row r="119" spans="1:12" x14ac:dyDescent="0.25">
      <c r="A119" s="1">
        <v>117</v>
      </c>
      <c r="B119" t="s">
        <v>11283</v>
      </c>
      <c r="C119" t="s">
        <v>42106</v>
      </c>
      <c r="D119">
        <v>2014</v>
      </c>
      <c r="E119">
        <v>93</v>
      </c>
      <c r="F119" t="s">
        <v>60647</v>
      </c>
      <c r="G119" t="s">
        <v>61310</v>
      </c>
      <c r="H119" t="s">
        <v>72563</v>
      </c>
      <c r="I119" t="s">
        <v>92259</v>
      </c>
      <c r="J119" t="s">
        <v>38276</v>
      </c>
      <c r="K119" s="2">
        <v>41740</v>
      </c>
      <c r="L119" t="s">
        <v>92397</v>
      </c>
    </row>
    <row r="120" spans="1:12" x14ac:dyDescent="0.25">
      <c r="A120" s="1">
        <v>118</v>
      </c>
      <c r="B120" t="s">
        <v>4542</v>
      </c>
      <c r="C120" t="s">
        <v>35568</v>
      </c>
      <c r="D120">
        <v>2019</v>
      </c>
      <c r="E120">
        <v>112</v>
      </c>
      <c r="F120" t="s">
        <v>60611</v>
      </c>
      <c r="G120" t="s">
        <v>61315</v>
      </c>
      <c r="H120" t="s">
        <v>65841</v>
      </c>
    </row>
    <row r="121" spans="1:12" x14ac:dyDescent="0.25">
      <c r="A121" s="1">
        <v>119</v>
      </c>
      <c r="B121" t="s">
        <v>7657</v>
      </c>
      <c r="C121" t="s">
        <v>38617</v>
      </c>
      <c r="D121">
        <v>2011</v>
      </c>
      <c r="E121">
        <v>80</v>
      </c>
      <c r="F121" t="s">
        <v>60761</v>
      </c>
      <c r="G121" t="s">
        <v>61307</v>
      </c>
      <c r="H121" t="s">
        <v>68952</v>
      </c>
    </row>
    <row r="122" spans="1:12" x14ac:dyDescent="0.25">
      <c r="A122" s="1">
        <v>120</v>
      </c>
      <c r="B122" t="s">
        <v>10915</v>
      </c>
      <c r="C122" t="s">
        <v>41757</v>
      </c>
      <c r="D122">
        <v>2011</v>
      </c>
      <c r="E122">
        <v>70</v>
      </c>
      <c r="F122" t="s">
        <v>60587</v>
      </c>
      <c r="G122" t="s">
        <v>61307</v>
      </c>
      <c r="H122" t="s">
        <v>72195</v>
      </c>
    </row>
    <row r="123" spans="1:12" x14ac:dyDescent="0.25">
      <c r="A123" s="1">
        <v>121</v>
      </c>
      <c r="B123" t="s">
        <v>7042</v>
      </c>
      <c r="C123" t="s">
        <v>38018</v>
      </c>
      <c r="D123">
        <v>2009</v>
      </c>
      <c r="E123">
        <v>138</v>
      </c>
      <c r="F123" t="s">
        <v>60645</v>
      </c>
      <c r="G123" t="s">
        <v>61306</v>
      </c>
      <c r="H123" t="s">
        <v>68338</v>
      </c>
      <c r="I123" t="s">
        <v>92210</v>
      </c>
      <c r="K123" s="2">
        <v>39878</v>
      </c>
      <c r="L123" t="s">
        <v>92394</v>
      </c>
    </row>
    <row r="124" spans="1:12" x14ac:dyDescent="0.25">
      <c r="A124" s="1">
        <v>122</v>
      </c>
      <c r="B124" t="s">
        <v>30804</v>
      </c>
      <c r="C124" t="s">
        <v>60339</v>
      </c>
      <c r="D124">
        <v>2019</v>
      </c>
      <c r="E124">
        <v>97</v>
      </c>
      <c r="F124" t="s">
        <v>60735</v>
      </c>
      <c r="G124" t="s">
        <v>61315</v>
      </c>
      <c r="H124" t="s">
        <v>91945</v>
      </c>
    </row>
    <row r="125" spans="1:12" x14ac:dyDescent="0.25">
      <c r="A125" s="1">
        <v>123</v>
      </c>
      <c r="B125" t="s">
        <v>23423</v>
      </c>
      <c r="C125" t="s">
        <v>53530</v>
      </c>
      <c r="D125">
        <v>2016</v>
      </c>
      <c r="E125">
        <v>100</v>
      </c>
      <c r="F125" t="s">
        <v>60914</v>
      </c>
      <c r="G125" t="s">
        <v>61314</v>
      </c>
      <c r="H125" t="s">
        <v>84631</v>
      </c>
    </row>
    <row r="126" spans="1:12" x14ac:dyDescent="0.25">
      <c r="A126" s="1">
        <v>124</v>
      </c>
      <c r="B126" t="s">
        <v>28713</v>
      </c>
      <c r="C126" t="s">
        <v>58417</v>
      </c>
      <c r="D126">
        <v>2018</v>
      </c>
      <c r="E126">
        <v>84</v>
      </c>
      <c r="F126" t="s">
        <v>60611</v>
      </c>
      <c r="G126" t="s">
        <v>61302</v>
      </c>
      <c r="H126" t="s">
        <v>89875</v>
      </c>
    </row>
    <row r="127" spans="1:12" x14ac:dyDescent="0.25">
      <c r="A127" s="1">
        <v>125</v>
      </c>
      <c r="B127" t="s">
        <v>7354</v>
      </c>
      <c r="C127" t="s">
        <v>38323</v>
      </c>
      <c r="D127">
        <v>2010</v>
      </c>
      <c r="E127">
        <v>114</v>
      </c>
      <c r="F127" t="s">
        <v>60980</v>
      </c>
      <c r="G127" t="s">
        <v>61313</v>
      </c>
      <c r="H127" t="s">
        <v>68650</v>
      </c>
    </row>
    <row r="128" spans="1:12" x14ac:dyDescent="0.25">
      <c r="A128" s="1">
        <v>126</v>
      </c>
      <c r="B128" t="s">
        <v>26893</v>
      </c>
      <c r="C128" t="s">
        <v>56727</v>
      </c>
      <c r="D128">
        <v>2018</v>
      </c>
      <c r="E128">
        <v>90</v>
      </c>
      <c r="F128" t="s">
        <v>60629</v>
      </c>
      <c r="G128" t="s">
        <v>61302</v>
      </c>
      <c r="H128" t="s">
        <v>88072</v>
      </c>
    </row>
    <row r="129" spans="1:12" x14ac:dyDescent="0.25">
      <c r="A129" s="1">
        <v>127</v>
      </c>
      <c r="B129" t="s">
        <v>7368</v>
      </c>
      <c r="C129" t="s">
        <v>38337</v>
      </c>
      <c r="D129">
        <v>2009</v>
      </c>
      <c r="E129">
        <v>95</v>
      </c>
      <c r="F129" t="s">
        <v>60723</v>
      </c>
      <c r="G129" t="s">
        <v>61306</v>
      </c>
      <c r="H129" t="s">
        <v>68664</v>
      </c>
    </row>
    <row r="130" spans="1:12" x14ac:dyDescent="0.25">
      <c r="A130" s="1">
        <v>128</v>
      </c>
      <c r="B130" t="s">
        <v>25871</v>
      </c>
      <c r="C130" t="s">
        <v>55803</v>
      </c>
      <c r="D130">
        <v>2019</v>
      </c>
      <c r="E130">
        <v>99</v>
      </c>
      <c r="F130" t="s">
        <v>60587</v>
      </c>
      <c r="G130" t="s">
        <v>61315</v>
      </c>
      <c r="H130" t="s">
        <v>87061</v>
      </c>
      <c r="I130" t="s">
        <v>92210</v>
      </c>
      <c r="K130" s="2">
        <v>43896</v>
      </c>
      <c r="L130" t="s">
        <v>92449</v>
      </c>
    </row>
    <row r="131" spans="1:12" x14ac:dyDescent="0.25">
      <c r="A131" s="1">
        <v>129</v>
      </c>
      <c r="B131" t="s">
        <v>22492</v>
      </c>
      <c r="C131" t="s">
        <v>52672</v>
      </c>
      <c r="D131">
        <v>2016</v>
      </c>
      <c r="E131">
        <v>113</v>
      </c>
      <c r="F131" t="s">
        <v>60587</v>
      </c>
      <c r="G131" t="s">
        <v>61314</v>
      </c>
      <c r="H131" t="s">
        <v>83711</v>
      </c>
    </row>
    <row r="132" spans="1:12" x14ac:dyDescent="0.25">
      <c r="A132" s="1">
        <v>130</v>
      </c>
      <c r="B132" t="s">
        <v>19670</v>
      </c>
      <c r="C132" t="s">
        <v>50035</v>
      </c>
      <c r="D132">
        <v>2015</v>
      </c>
      <c r="E132">
        <v>102</v>
      </c>
      <c r="F132" t="s">
        <v>60621</v>
      </c>
      <c r="G132" t="s">
        <v>61312</v>
      </c>
      <c r="H132" t="s">
        <v>80903</v>
      </c>
    </row>
    <row r="133" spans="1:12" x14ac:dyDescent="0.25">
      <c r="A133" s="1">
        <v>131</v>
      </c>
      <c r="B133" t="s">
        <v>840</v>
      </c>
      <c r="C133" t="s">
        <v>31899</v>
      </c>
      <c r="D133">
        <v>2007</v>
      </c>
      <c r="E133">
        <v>104</v>
      </c>
      <c r="F133" t="s">
        <v>60767</v>
      </c>
      <c r="G133" t="s">
        <v>61309</v>
      </c>
      <c r="H133" t="s">
        <v>62145</v>
      </c>
      <c r="I133" t="s">
        <v>92210</v>
      </c>
      <c r="J133" t="s">
        <v>92339</v>
      </c>
      <c r="K133" s="2">
        <v>39255</v>
      </c>
      <c r="L133" t="s">
        <v>92349</v>
      </c>
    </row>
    <row r="134" spans="1:12" x14ac:dyDescent="0.25">
      <c r="A134" s="1">
        <v>132</v>
      </c>
      <c r="B134" t="s">
        <v>6741</v>
      </c>
      <c r="C134" t="s">
        <v>37723</v>
      </c>
      <c r="D134">
        <v>2008</v>
      </c>
      <c r="E134">
        <v>148</v>
      </c>
      <c r="F134" t="s">
        <v>60877</v>
      </c>
      <c r="G134" t="s">
        <v>61305</v>
      </c>
      <c r="H134" t="s">
        <v>68037</v>
      </c>
    </row>
    <row r="135" spans="1:12" x14ac:dyDescent="0.25">
      <c r="A135" s="1">
        <v>133</v>
      </c>
      <c r="B135" t="s">
        <v>3695</v>
      </c>
      <c r="C135" t="s">
        <v>34733</v>
      </c>
      <c r="D135">
        <v>2019</v>
      </c>
      <c r="E135">
        <v>100</v>
      </c>
      <c r="F135" t="s">
        <v>60611</v>
      </c>
      <c r="G135" t="s">
        <v>61315</v>
      </c>
      <c r="H135" t="s">
        <v>64995</v>
      </c>
    </row>
    <row r="136" spans="1:12" x14ac:dyDescent="0.25">
      <c r="A136" s="1">
        <v>134</v>
      </c>
      <c r="B136" t="s">
        <v>18396</v>
      </c>
      <c r="C136" t="s">
        <v>48844</v>
      </c>
      <c r="D136">
        <v>2014</v>
      </c>
      <c r="E136">
        <v>79</v>
      </c>
      <c r="F136" t="s">
        <v>60611</v>
      </c>
      <c r="G136" t="s">
        <v>61310</v>
      </c>
      <c r="H136" t="s">
        <v>79637</v>
      </c>
    </row>
    <row r="137" spans="1:12" x14ac:dyDescent="0.25">
      <c r="A137" s="1">
        <v>135</v>
      </c>
      <c r="B137" t="s">
        <v>848</v>
      </c>
      <c r="C137" t="s">
        <v>31907</v>
      </c>
      <c r="D137">
        <v>2005</v>
      </c>
      <c r="E137">
        <v>94</v>
      </c>
      <c r="F137" t="s">
        <v>60622</v>
      </c>
      <c r="G137" t="s">
        <v>61304</v>
      </c>
      <c r="H137" t="s">
        <v>62153</v>
      </c>
    </row>
    <row r="138" spans="1:12" x14ac:dyDescent="0.25">
      <c r="A138" s="1">
        <v>136</v>
      </c>
      <c r="B138" t="s">
        <v>7769</v>
      </c>
      <c r="C138" t="s">
        <v>38727</v>
      </c>
      <c r="D138">
        <v>2011</v>
      </c>
      <c r="E138">
        <v>86</v>
      </c>
      <c r="F138" t="s">
        <v>60690</v>
      </c>
      <c r="G138" t="s">
        <v>61307</v>
      </c>
      <c r="H138" t="s">
        <v>69064</v>
      </c>
    </row>
    <row r="139" spans="1:12" x14ac:dyDescent="0.25">
      <c r="A139" s="1">
        <v>137</v>
      </c>
      <c r="B139" t="s">
        <v>2679</v>
      </c>
      <c r="C139" t="s">
        <v>33725</v>
      </c>
      <c r="D139">
        <v>2019</v>
      </c>
      <c r="E139">
        <v>132</v>
      </c>
      <c r="F139" t="s">
        <v>60598</v>
      </c>
      <c r="G139" t="s">
        <v>61315</v>
      </c>
      <c r="H139" t="s">
        <v>63979</v>
      </c>
    </row>
    <row r="140" spans="1:12" x14ac:dyDescent="0.25">
      <c r="A140" s="1">
        <v>138</v>
      </c>
      <c r="B140" t="s">
        <v>28020</v>
      </c>
      <c r="C140" t="s">
        <v>57768</v>
      </c>
      <c r="D140">
        <v>2019</v>
      </c>
      <c r="E140">
        <v>98</v>
      </c>
      <c r="F140" t="s">
        <v>60718</v>
      </c>
      <c r="G140" t="s">
        <v>61315</v>
      </c>
      <c r="H140" t="s">
        <v>89189</v>
      </c>
    </row>
    <row r="141" spans="1:12" x14ac:dyDescent="0.25">
      <c r="A141" s="1">
        <v>139</v>
      </c>
      <c r="B141" t="s">
        <v>16301</v>
      </c>
      <c r="C141" t="s">
        <v>46873</v>
      </c>
      <c r="D141">
        <v>2013</v>
      </c>
      <c r="E141">
        <v>83</v>
      </c>
      <c r="F141" t="s">
        <v>60611</v>
      </c>
      <c r="G141" t="s">
        <v>61311</v>
      </c>
      <c r="H141" t="s">
        <v>77554</v>
      </c>
    </row>
    <row r="142" spans="1:12" x14ac:dyDescent="0.25">
      <c r="A142" s="1">
        <v>140</v>
      </c>
      <c r="B142" t="s">
        <v>4147</v>
      </c>
      <c r="C142" t="s">
        <v>35180</v>
      </c>
      <c r="D142">
        <v>2020</v>
      </c>
      <c r="E142">
        <v>87</v>
      </c>
      <c r="F142" t="s">
        <v>60768</v>
      </c>
      <c r="G142" t="s">
        <v>61316</v>
      </c>
      <c r="H142" t="s">
        <v>65446</v>
      </c>
    </row>
    <row r="143" spans="1:12" x14ac:dyDescent="0.25">
      <c r="A143" s="1">
        <v>141</v>
      </c>
      <c r="B143" t="s">
        <v>13467</v>
      </c>
      <c r="C143" t="s">
        <v>44190</v>
      </c>
      <c r="D143">
        <v>2013</v>
      </c>
      <c r="E143">
        <v>96</v>
      </c>
      <c r="F143" t="s">
        <v>60587</v>
      </c>
      <c r="G143" t="s">
        <v>61311</v>
      </c>
      <c r="H143" t="s">
        <v>74737</v>
      </c>
    </row>
    <row r="144" spans="1:12" x14ac:dyDescent="0.25">
      <c r="A144" s="1">
        <v>142</v>
      </c>
      <c r="B144" t="s">
        <v>21851</v>
      </c>
      <c r="C144" t="s">
        <v>52074</v>
      </c>
      <c r="D144">
        <v>2016</v>
      </c>
      <c r="E144">
        <v>128</v>
      </c>
      <c r="F144" t="s">
        <v>60655</v>
      </c>
      <c r="G144" t="s">
        <v>61314</v>
      </c>
      <c r="H144" t="s">
        <v>83073</v>
      </c>
    </row>
    <row r="145" spans="1:12" x14ac:dyDescent="0.25">
      <c r="A145" s="1">
        <v>143</v>
      </c>
      <c r="B145" t="s">
        <v>21607</v>
      </c>
      <c r="C145" t="s">
        <v>51840</v>
      </c>
      <c r="D145">
        <v>2015</v>
      </c>
      <c r="E145">
        <v>61</v>
      </c>
      <c r="F145" t="s">
        <v>60796</v>
      </c>
      <c r="G145" t="s">
        <v>61312</v>
      </c>
      <c r="H145" t="s">
        <v>82829</v>
      </c>
    </row>
    <row r="146" spans="1:12" x14ac:dyDescent="0.25">
      <c r="A146" s="1">
        <v>144</v>
      </c>
      <c r="B146" t="s">
        <v>834</v>
      </c>
      <c r="C146" t="s">
        <v>31893</v>
      </c>
      <c r="D146">
        <v>2006</v>
      </c>
      <c r="E146">
        <v>102</v>
      </c>
      <c r="F146" t="s">
        <v>60635</v>
      </c>
      <c r="G146" t="s">
        <v>61308</v>
      </c>
      <c r="H146" t="s">
        <v>62139</v>
      </c>
      <c r="I146" t="s">
        <v>92210</v>
      </c>
      <c r="J146" t="s">
        <v>92339</v>
      </c>
      <c r="K146" s="2">
        <v>38779</v>
      </c>
      <c r="L146" t="s">
        <v>92346</v>
      </c>
    </row>
    <row r="147" spans="1:12" x14ac:dyDescent="0.25">
      <c r="A147" s="1">
        <v>145</v>
      </c>
      <c r="B147" t="s">
        <v>29343</v>
      </c>
      <c r="C147" t="s">
        <v>58995</v>
      </c>
      <c r="D147">
        <v>2018</v>
      </c>
      <c r="E147">
        <v>117</v>
      </c>
      <c r="F147" t="s">
        <v>60611</v>
      </c>
      <c r="G147" t="s">
        <v>61302</v>
      </c>
      <c r="H147" t="s">
        <v>90496</v>
      </c>
    </row>
    <row r="148" spans="1:12" x14ac:dyDescent="0.25">
      <c r="A148" s="1">
        <v>146</v>
      </c>
      <c r="B148" t="s">
        <v>17895</v>
      </c>
      <c r="C148" t="s">
        <v>48363</v>
      </c>
      <c r="D148">
        <v>2011</v>
      </c>
      <c r="E148">
        <v>85</v>
      </c>
      <c r="F148" t="s">
        <v>60611</v>
      </c>
      <c r="G148" t="s">
        <v>61307</v>
      </c>
      <c r="H148" t="s">
        <v>79139</v>
      </c>
    </row>
    <row r="149" spans="1:12" x14ac:dyDescent="0.25">
      <c r="A149" s="1">
        <v>147</v>
      </c>
      <c r="B149" t="s">
        <v>8531</v>
      </c>
      <c r="C149" t="s">
        <v>39458</v>
      </c>
      <c r="D149">
        <v>2010</v>
      </c>
      <c r="E149">
        <v>90</v>
      </c>
      <c r="F149" t="s">
        <v>60709</v>
      </c>
      <c r="G149" t="s">
        <v>61313</v>
      </c>
      <c r="H149" t="s">
        <v>69823</v>
      </c>
    </row>
    <row r="150" spans="1:12" x14ac:dyDescent="0.25">
      <c r="A150" s="1">
        <v>148</v>
      </c>
      <c r="B150" t="s">
        <v>2457</v>
      </c>
      <c r="C150" t="s">
        <v>33505</v>
      </c>
      <c r="D150">
        <v>2009</v>
      </c>
      <c r="E150">
        <v>102</v>
      </c>
      <c r="F150" t="s">
        <v>60588</v>
      </c>
      <c r="G150" t="s">
        <v>61306</v>
      </c>
      <c r="H150" t="s">
        <v>63757</v>
      </c>
      <c r="I150" t="s">
        <v>92210</v>
      </c>
      <c r="J150" t="s">
        <v>92339</v>
      </c>
      <c r="K150" s="2">
        <v>39912</v>
      </c>
      <c r="L150" t="s">
        <v>92346</v>
      </c>
    </row>
    <row r="151" spans="1:12" x14ac:dyDescent="0.25">
      <c r="A151" s="1">
        <v>149</v>
      </c>
      <c r="B151" t="s">
        <v>20728</v>
      </c>
      <c r="C151" t="s">
        <v>51030</v>
      </c>
      <c r="D151">
        <v>2015</v>
      </c>
      <c r="E151">
        <v>73</v>
      </c>
      <c r="F151" t="s">
        <v>60662</v>
      </c>
      <c r="G151" t="s">
        <v>61312</v>
      </c>
      <c r="H151" t="s">
        <v>81958</v>
      </c>
    </row>
    <row r="152" spans="1:12" x14ac:dyDescent="0.25">
      <c r="A152" s="1">
        <v>150</v>
      </c>
      <c r="B152" t="s">
        <v>10182</v>
      </c>
      <c r="C152" t="s">
        <v>41047</v>
      </c>
      <c r="D152">
        <v>2011</v>
      </c>
      <c r="E152">
        <v>86</v>
      </c>
      <c r="F152" t="s">
        <v>60587</v>
      </c>
      <c r="G152" t="s">
        <v>61307</v>
      </c>
      <c r="H152" t="s">
        <v>71465</v>
      </c>
    </row>
    <row r="153" spans="1:12" x14ac:dyDescent="0.25">
      <c r="A153" s="1">
        <v>151</v>
      </c>
      <c r="B153" t="s">
        <v>10873</v>
      </c>
      <c r="C153" t="s">
        <v>41716</v>
      </c>
      <c r="D153">
        <v>2011</v>
      </c>
      <c r="E153">
        <v>125</v>
      </c>
      <c r="F153" t="s">
        <v>60587</v>
      </c>
      <c r="G153" t="s">
        <v>61307</v>
      </c>
      <c r="H153" t="s">
        <v>72154</v>
      </c>
    </row>
    <row r="154" spans="1:12" x14ac:dyDescent="0.25">
      <c r="A154" s="1">
        <v>152</v>
      </c>
      <c r="B154" t="s">
        <v>26908</v>
      </c>
      <c r="C154" t="s">
        <v>56741</v>
      </c>
      <c r="D154">
        <v>2009</v>
      </c>
      <c r="E154">
        <v>81</v>
      </c>
      <c r="F154" t="s">
        <v>60587</v>
      </c>
      <c r="G154" t="s">
        <v>61306</v>
      </c>
      <c r="H154" t="s">
        <v>88087</v>
      </c>
    </row>
    <row r="155" spans="1:12" x14ac:dyDescent="0.25">
      <c r="A155" s="1">
        <v>153</v>
      </c>
      <c r="B155" t="s">
        <v>8733</v>
      </c>
      <c r="C155" t="s">
        <v>39651</v>
      </c>
      <c r="D155">
        <v>2010</v>
      </c>
      <c r="E155">
        <v>101</v>
      </c>
      <c r="F155" t="s">
        <v>60622</v>
      </c>
      <c r="G155" t="s">
        <v>61313</v>
      </c>
      <c r="H155" t="s">
        <v>70024</v>
      </c>
    </row>
    <row r="156" spans="1:12" x14ac:dyDescent="0.25">
      <c r="A156" s="1">
        <v>154</v>
      </c>
      <c r="B156" t="s">
        <v>3944</v>
      </c>
      <c r="C156" t="s">
        <v>34981</v>
      </c>
      <c r="D156">
        <v>2020</v>
      </c>
      <c r="E156">
        <v>115</v>
      </c>
      <c r="F156" t="s">
        <v>60587</v>
      </c>
      <c r="G156" t="s">
        <v>61316</v>
      </c>
      <c r="H156" t="s">
        <v>65244</v>
      </c>
    </row>
    <row r="157" spans="1:12" x14ac:dyDescent="0.25">
      <c r="A157" s="1">
        <v>155</v>
      </c>
      <c r="B157" t="s">
        <v>7294</v>
      </c>
      <c r="C157" t="s">
        <v>38266</v>
      </c>
      <c r="D157">
        <v>2010</v>
      </c>
      <c r="E157">
        <v>100</v>
      </c>
      <c r="F157" t="s">
        <v>60622</v>
      </c>
      <c r="G157" t="s">
        <v>61313</v>
      </c>
      <c r="H157" t="s">
        <v>68590</v>
      </c>
    </row>
    <row r="158" spans="1:12" x14ac:dyDescent="0.25">
      <c r="A158" s="1">
        <v>156</v>
      </c>
      <c r="B158" t="s">
        <v>10650</v>
      </c>
      <c r="C158" t="s">
        <v>41499</v>
      </c>
      <c r="D158">
        <v>2011</v>
      </c>
      <c r="E158">
        <v>92</v>
      </c>
      <c r="F158" t="s">
        <v>60624</v>
      </c>
      <c r="G158" t="s">
        <v>61307</v>
      </c>
      <c r="H158" t="s">
        <v>71931</v>
      </c>
    </row>
    <row r="159" spans="1:12" x14ac:dyDescent="0.25">
      <c r="A159" s="1">
        <v>157</v>
      </c>
      <c r="B159" t="s">
        <v>16192</v>
      </c>
      <c r="C159" t="s">
        <v>46768</v>
      </c>
      <c r="D159">
        <v>2014</v>
      </c>
      <c r="E159">
        <v>105</v>
      </c>
      <c r="F159" t="s">
        <v>60587</v>
      </c>
      <c r="G159" t="s">
        <v>61310</v>
      </c>
      <c r="H159" t="s">
        <v>77445</v>
      </c>
    </row>
    <row r="160" spans="1:12" x14ac:dyDescent="0.25">
      <c r="A160" s="1">
        <v>158</v>
      </c>
      <c r="B160" t="s">
        <v>6795</v>
      </c>
      <c r="C160" t="s">
        <v>37776</v>
      </c>
      <c r="D160">
        <v>2010</v>
      </c>
      <c r="E160">
        <v>96</v>
      </c>
      <c r="F160" t="s">
        <v>60587</v>
      </c>
      <c r="G160" t="s">
        <v>61313</v>
      </c>
      <c r="H160" t="s">
        <v>68091</v>
      </c>
    </row>
    <row r="161" spans="1:12" x14ac:dyDescent="0.25">
      <c r="A161" s="1">
        <v>159</v>
      </c>
      <c r="B161" t="s">
        <v>6357</v>
      </c>
      <c r="C161" t="s">
        <v>37350</v>
      </c>
      <c r="D161">
        <v>2020</v>
      </c>
      <c r="E161">
        <v>83</v>
      </c>
      <c r="F161" t="s">
        <v>60587</v>
      </c>
      <c r="G161" t="s">
        <v>61316</v>
      </c>
      <c r="H161" t="s">
        <v>67655</v>
      </c>
    </row>
    <row r="162" spans="1:12" x14ac:dyDescent="0.25">
      <c r="A162" s="1">
        <v>160</v>
      </c>
      <c r="B162" t="s">
        <v>22914</v>
      </c>
      <c r="C162" t="s">
        <v>53061</v>
      </c>
      <c r="D162">
        <v>2016</v>
      </c>
      <c r="E162">
        <v>105</v>
      </c>
      <c r="F162" t="s">
        <v>60670</v>
      </c>
      <c r="G162" t="s">
        <v>61314</v>
      </c>
      <c r="H162" t="s">
        <v>84131</v>
      </c>
      <c r="I162" t="s">
        <v>92210</v>
      </c>
      <c r="J162" t="s">
        <v>38276</v>
      </c>
      <c r="K162" s="2">
        <v>42706</v>
      </c>
      <c r="L162" t="s">
        <v>92367</v>
      </c>
    </row>
    <row r="163" spans="1:12" x14ac:dyDescent="0.25">
      <c r="A163" s="1">
        <v>161</v>
      </c>
      <c r="B163" t="s">
        <v>6502</v>
      </c>
      <c r="C163" t="s">
        <v>37493</v>
      </c>
      <c r="D163">
        <v>2009</v>
      </c>
      <c r="E163">
        <v>86</v>
      </c>
      <c r="F163" t="s">
        <v>60598</v>
      </c>
      <c r="G163" t="s">
        <v>61306</v>
      </c>
      <c r="H163" t="s">
        <v>67798</v>
      </c>
    </row>
    <row r="164" spans="1:12" x14ac:dyDescent="0.25">
      <c r="A164" s="1">
        <v>162</v>
      </c>
      <c r="B164" t="s">
        <v>9484</v>
      </c>
      <c r="C164" t="s">
        <v>40380</v>
      </c>
      <c r="D164">
        <v>2011</v>
      </c>
      <c r="E164">
        <v>121</v>
      </c>
      <c r="F164" t="s">
        <v>60620</v>
      </c>
      <c r="G164" t="s">
        <v>61307</v>
      </c>
      <c r="H164" t="s">
        <v>70770</v>
      </c>
      <c r="I164" t="s">
        <v>92274</v>
      </c>
      <c r="J164" t="s">
        <v>38276</v>
      </c>
      <c r="K164" s="2">
        <v>40815</v>
      </c>
      <c r="L164" t="s">
        <v>92482</v>
      </c>
    </row>
    <row r="165" spans="1:12" x14ac:dyDescent="0.25">
      <c r="A165" s="1">
        <v>163</v>
      </c>
      <c r="B165" t="s">
        <v>28953</v>
      </c>
      <c r="C165" t="s">
        <v>58638</v>
      </c>
      <c r="D165">
        <v>2019</v>
      </c>
      <c r="E165">
        <v>119</v>
      </c>
      <c r="F165" t="s">
        <v>60681</v>
      </c>
      <c r="G165" t="s">
        <v>61315</v>
      </c>
      <c r="H165" t="s">
        <v>90112</v>
      </c>
      <c r="I165" t="s">
        <v>92210</v>
      </c>
      <c r="J165" t="s">
        <v>38276</v>
      </c>
      <c r="K165" s="2">
        <v>43824</v>
      </c>
      <c r="L165" t="s">
        <v>92348</v>
      </c>
    </row>
    <row r="166" spans="1:12" x14ac:dyDescent="0.25">
      <c r="A166" s="1">
        <v>164</v>
      </c>
      <c r="B166" t="s">
        <v>4417</v>
      </c>
      <c r="C166" t="s">
        <v>35446</v>
      </c>
      <c r="D166">
        <v>2007</v>
      </c>
      <c r="E166">
        <v>104</v>
      </c>
      <c r="F166" t="s">
        <v>60611</v>
      </c>
      <c r="G166" t="s">
        <v>61309</v>
      </c>
      <c r="H166" t="s">
        <v>65716</v>
      </c>
    </row>
    <row r="167" spans="1:12" x14ac:dyDescent="0.25">
      <c r="A167" s="1">
        <v>165</v>
      </c>
      <c r="B167" t="s">
        <v>6558</v>
      </c>
      <c r="C167" t="s">
        <v>37548</v>
      </c>
      <c r="D167">
        <v>2008</v>
      </c>
      <c r="E167">
        <v>138</v>
      </c>
      <c r="F167" t="s">
        <v>61025</v>
      </c>
      <c r="G167" t="s">
        <v>61305</v>
      </c>
      <c r="H167" t="s">
        <v>67854</v>
      </c>
    </row>
    <row r="168" spans="1:12" x14ac:dyDescent="0.25">
      <c r="A168" s="1">
        <v>166</v>
      </c>
      <c r="B168" t="s">
        <v>22741</v>
      </c>
      <c r="C168" t="s">
        <v>52905</v>
      </c>
      <c r="D168">
        <v>2016</v>
      </c>
      <c r="E168">
        <v>120</v>
      </c>
      <c r="F168" t="s">
        <v>60678</v>
      </c>
      <c r="G168" t="s">
        <v>61314</v>
      </c>
      <c r="H168" t="s">
        <v>83960</v>
      </c>
    </row>
    <row r="169" spans="1:12" x14ac:dyDescent="0.25">
      <c r="A169" s="1">
        <v>167</v>
      </c>
      <c r="B169" t="s">
        <v>24280</v>
      </c>
      <c r="C169" t="s">
        <v>54323</v>
      </c>
      <c r="D169">
        <v>2017</v>
      </c>
      <c r="E169">
        <v>102</v>
      </c>
      <c r="F169" t="s">
        <v>60629</v>
      </c>
      <c r="G169" t="s">
        <v>61303</v>
      </c>
      <c r="H169" t="s">
        <v>85481</v>
      </c>
    </row>
    <row r="170" spans="1:12" x14ac:dyDescent="0.25">
      <c r="A170" s="1">
        <v>168</v>
      </c>
      <c r="B170" t="s">
        <v>9769</v>
      </c>
      <c r="C170" t="s">
        <v>40653</v>
      </c>
      <c r="D170">
        <v>2013</v>
      </c>
      <c r="E170">
        <v>118</v>
      </c>
      <c r="F170" t="s">
        <v>60670</v>
      </c>
      <c r="G170" t="s">
        <v>61311</v>
      </c>
      <c r="H170" t="s">
        <v>71054</v>
      </c>
    </row>
    <row r="171" spans="1:12" x14ac:dyDescent="0.25">
      <c r="A171" s="1">
        <v>169</v>
      </c>
      <c r="B171" t="s">
        <v>16204</v>
      </c>
      <c r="C171" t="s">
        <v>46779</v>
      </c>
      <c r="D171">
        <v>2015</v>
      </c>
      <c r="E171">
        <v>100</v>
      </c>
      <c r="F171" t="s">
        <v>60670</v>
      </c>
      <c r="G171" t="s">
        <v>61312</v>
      </c>
      <c r="H171" t="s">
        <v>77457</v>
      </c>
    </row>
    <row r="172" spans="1:12" x14ac:dyDescent="0.25">
      <c r="A172" s="1">
        <v>170</v>
      </c>
      <c r="B172" t="s">
        <v>23213</v>
      </c>
      <c r="C172" t="s">
        <v>53335</v>
      </c>
      <c r="D172">
        <v>2017</v>
      </c>
      <c r="E172">
        <v>91</v>
      </c>
      <c r="F172" t="s">
        <v>60587</v>
      </c>
      <c r="G172" t="s">
        <v>61303</v>
      </c>
      <c r="H172" t="s">
        <v>84423</v>
      </c>
      <c r="I172" t="s">
        <v>92210</v>
      </c>
      <c r="K172" s="2">
        <v>42845</v>
      </c>
      <c r="L172" t="s">
        <v>92569</v>
      </c>
    </row>
    <row r="173" spans="1:12" x14ac:dyDescent="0.25">
      <c r="A173" s="1">
        <v>171</v>
      </c>
      <c r="B173" t="s">
        <v>2436</v>
      </c>
      <c r="C173" t="s">
        <v>33484</v>
      </c>
      <c r="D173">
        <v>2008</v>
      </c>
      <c r="E173">
        <v>96</v>
      </c>
      <c r="F173" t="s">
        <v>60623</v>
      </c>
      <c r="G173" t="s">
        <v>61305</v>
      </c>
      <c r="H173" t="s">
        <v>63736</v>
      </c>
    </row>
    <row r="174" spans="1:12" x14ac:dyDescent="0.25">
      <c r="A174" s="1">
        <v>172</v>
      </c>
      <c r="B174" t="s">
        <v>2487</v>
      </c>
      <c r="C174" t="s">
        <v>33535</v>
      </c>
      <c r="D174">
        <v>2007</v>
      </c>
      <c r="E174">
        <v>136</v>
      </c>
      <c r="F174" t="s">
        <v>60623</v>
      </c>
      <c r="G174" t="s">
        <v>61309</v>
      </c>
      <c r="H174" t="s">
        <v>63787</v>
      </c>
    </row>
    <row r="175" spans="1:12" x14ac:dyDescent="0.25">
      <c r="A175" s="1">
        <v>173</v>
      </c>
      <c r="B175" t="s">
        <v>24720</v>
      </c>
      <c r="C175" t="s">
        <v>54735</v>
      </c>
      <c r="D175">
        <v>2018</v>
      </c>
      <c r="E175">
        <v>85</v>
      </c>
      <c r="F175" t="s">
        <v>60587</v>
      </c>
      <c r="G175" t="s">
        <v>61302</v>
      </c>
      <c r="H175" t="s">
        <v>85918</v>
      </c>
    </row>
    <row r="176" spans="1:12" x14ac:dyDescent="0.25">
      <c r="A176" s="1">
        <v>174</v>
      </c>
      <c r="B176" t="s">
        <v>24924</v>
      </c>
      <c r="C176" t="s">
        <v>54929</v>
      </c>
      <c r="D176">
        <v>2017</v>
      </c>
      <c r="E176">
        <v>129</v>
      </c>
      <c r="F176" t="s">
        <v>60587</v>
      </c>
      <c r="G176" t="s">
        <v>61303</v>
      </c>
      <c r="H176" t="s">
        <v>86122</v>
      </c>
    </row>
    <row r="177" spans="1:12" x14ac:dyDescent="0.25">
      <c r="A177" s="1">
        <v>175</v>
      </c>
      <c r="B177" t="s">
        <v>30081</v>
      </c>
      <c r="C177" t="s">
        <v>59660</v>
      </c>
      <c r="D177">
        <v>2019</v>
      </c>
      <c r="E177">
        <v>120</v>
      </c>
      <c r="F177" t="s">
        <v>60639</v>
      </c>
      <c r="G177" t="s">
        <v>61315</v>
      </c>
      <c r="H177" t="s">
        <v>91228</v>
      </c>
    </row>
    <row r="178" spans="1:12" x14ac:dyDescent="0.25">
      <c r="A178" s="1">
        <v>176</v>
      </c>
      <c r="B178" t="s">
        <v>4727</v>
      </c>
      <c r="C178" t="s">
        <v>35752</v>
      </c>
      <c r="D178">
        <v>2008</v>
      </c>
      <c r="E178">
        <v>99</v>
      </c>
      <c r="F178" t="s">
        <v>60587</v>
      </c>
      <c r="G178" t="s">
        <v>61305</v>
      </c>
      <c r="H178" t="s">
        <v>66026</v>
      </c>
    </row>
    <row r="179" spans="1:12" x14ac:dyDescent="0.25">
      <c r="A179" s="1">
        <v>177</v>
      </c>
      <c r="B179" t="s">
        <v>28401</v>
      </c>
      <c r="C179" t="s">
        <v>58127</v>
      </c>
      <c r="D179">
        <v>2018</v>
      </c>
      <c r="E179">
        <v>141</v>
      </c>
      <c r="F179" t="s">
        <v>60598</v>
      </c>
      <c r="G179" t="s">
        <v>61302</v>
      </c>
      <c r="H179" t="s">
        <v>89568</v>
      </c>
    </row>
    <row r="180" spans="1:12" x14ac:dyDescent="0.25">
      <c r="A180" s="1">
        <v>178</v>
      </c>
      <c r="B180" t="s">
        <v>26192</v>
      </c>
      <c r="C180" t="s">
        <v>56097</v>
      </c>
      <c r="D180">
        <v>2017</v>
      </c>
      <c r="E180">
        <v>93</v>
      </c>
      <c r="F180" t="s">
        <v>60768</v>
      </c>
      <c r="G180" t="s">
        <v>61303</v>
      </c>
      <c r="H180" t="s">
        <v>87378</v>
      </c>
    </row>
    <row r="181" spans="1:12" x14ac:dyDescent="0.25">
      <c r="A181" s="1">
        <v>179</v>
      </c>
      <c r="B181" t="s">
        <v>27045</v>
      </c>
      <c r="C181" t="s">
        <v>56872</v>
      </c>
      <c r="D181">
        <v>2019</v>
      </c>
      <c r="E181">
        <v>90</v>
      </c>
      <c r="F181" t="s">
        <v>60713</v>
      </c>
      <c r="G181" t="s">
        <v>61315</v>
      </c>
      <c r="H181" t="s">
        <v>88224</v>
      </c>
    </row>
    <row r="182" spans="1:12" x14ac:dyDescent="0.25">
      <c r="A182" s="1">
        <v>180</v>
      </c>
      <c r="B182" t="s">
        <v>12528</v>
      </c>
      <c r="C182" t="s">
        <v>43288</v>
      </c>
      <c r="D182">
        <v>2013</v>
      </c>
      <c r="E182">
        <v>80</v>
      </c>
      <c r="F182" t="s">
        <v>60587</v>
      </c>
      <c r="G182" t="s">
        <v>61311</v>
      </c>
      <c r="H182" t="s">
        <v>73802</v>
      </c>
    </row>
    <row r="183" spans="1:12" x14ac:dyDescent="0.25">
      <c r="A183" s="1">
        <v>181</v>
      </c>
      <c r="B183" t="s">
        <v>12614</v>
      </c>
      <c r="C183" t="s">
        <v>43370</v>
      </c>
      <c r="D183">
        <v>2012</v>
      </c>
      <c r="E183">
        <v>103</v>
      </c>
      <c r="F183" t="s">
        <v>60605</v>
      </c>
      <c r="G183" t="s">
        <v>36490</v>
      </c>
      <c r="H183" t="s">
        <v>73888</v>
      </c>
    </row>
    <row r="184" spans="1:12" x14ac:dyDescent="0.25">
      <c r="A184" s="1">
        <v>182</v>
      </c>
      <c r="B184" t="s">
        <v>15167</v>
      </c>
      <c r="C184" t="s">
        <v>45799</v>
      </c>
      <c r="D184">
        <v>2013</v>
      </c>
      <c r="E184">
        <v>91</v>
      </c>
      <c r="F184" t="s">
        <v>60598</v>
      </c>
      <c r="G184" t="s">
        <v>61311</v>
      </c>
      <c r="H184" t="s">
        <v>76424</v>
      </c>
      <c r="I184" t="s">
        <v>92210</v>
      </c>
      <c r="K184" s="2">
        <v>41766</v>
      </c>
      <c r="L184" t="s">
        <v>92430</v>
      </c>
    </row>
    <row r="185" spans="1:12" x14ac:dyDescent="0.25">
      <c r="A185" s="1">
        <v>183</v>
      </c>
      <c r="B185" t="s">
        <v>8248</v>
      </c>
      <c r="C185" t="s">
        <v>39187</v>
      </c>
      <c r="D185">
        <v>2012</v>
      </c>
      <c r="E185">
        <v>96</v>
      </c>
      <c r="F185" t="s">
        <v>60605</v>
      </c>
      <c r="G185" t="s">
        <v>36490</v>
      </c>
      <c r="H185" t="s">
        <v>69541</v>
      </c>
      <c r="I185" t="s">
        <v>92223</v>
      </c>
      <c r="J185" t="s">
        <v>38276</v>
      </c>
      <c r="K185" s="2">
        <v>40996</v>
      </c>
      <c r="L185" t="s">
        <v>92373</v>
      </c>
    </row>
    <row r="186" spans="1:12" x14ac:dyDescent="0.25">
      <c r="A186" s="1">
        <v>184</v>
      </c>
      <c r="B186" t="s">
        <v>27154</v>
      </c>
      <c r="C186" t="s">
        <v>56974</v>
      </c>
      <c r="D186">
        <v>2012</v>
      </c>
      <c r="E186">
        <v>101</v>
      </c>
      <c r="F186" t="s">
        <v>60611</v>
      </c>
      <c r="G186" t="s">
        <v>36490</v>
      </c>
      <c r="H186" t="s">
        <v>88332</v>
      </c>
    </row>
    <row r="187" spans="1:12" x14ac:dyDescent="0.25">
      <c r="A187" s="1">
        <v>185</v>
      </c>
      <c r="B187" t="s">
        <v>26423</v>
      </c>
      <c r="C187" t="s">
        <v>56308</v>
      </c>
      <c r="D187">
        <v>2018</v>
      </c>
      <c r="E187">
        <v>228</v>
      </c>
      <c r="F187" t="s">
        <v>61222</v>
      </c>
      <c r="G187" t="s">
        <v>61302</v>
      </c>
      <c r="H187" t="s">
        <v>87606</v>
      </c>
    </row>
    <row r="188" spans="1:12" x14ac:dyDescent="0.25">
      <c r="A188" s="1">
        <v>186</v>
      </c>
      <c r="B188" t="s">
        <v>2717</v>
      </c>
      <c r="C188" t="s">
        <v>33761</v>
      </c>
      <c r="D188">
        <v>2019</v>
      </c>
      <c r="E188">
        <v>101</v>
      </c>
      <c r="F188" t="s">
        <v>60598</v>
      </c>
      <c r="G188" t="s">
        <v>61315</v>
      </c>
      <c r="H188" t="s">
        <v>64017</v>
      </c>
    </row>
    <row r="189" spans="1:12" x14ac:dyDescent="0.25">
      <c r="A189" s="1">
        <v>187</v>
      </c>
      <c r="B189" t="s">
        <v>13413</v>
      </c>
      <c r="C189" t="s">
        <v>44139</v>
      </c>
      <c r="D189">
        <v>2014</v>
      </c>
      <c r="E189">
        <v>99</v>
      </c>
      <c r="F189" t="s">
        <v>60622</v>
      </c>
      <c r="G189" t="s">
        <v>61310</v>
      </c>
      <c r="H189" t="s">
        <v>74684</v>
      </c>
    </row>
    <row r="190" spans="1:12" x14ac:dyDescent="0.25">
      <c r="A190" s="1">
        <v>188</v>
      </c>
      <c r="B190" t="s">
        <v>6259</v>
      </c>
      <c r="C190" t="s">
        <v>37252</v>
      </c>
      <c r="D190">
        <v>2013</v>
      </c>
      <c r="E190">
        <v>109</v>
      </c>
      <c r="F190" t="s">
        <v>60609</v>
      </c>
      <c r="G190" t="s">
        <v>61311</v>
      </c>
      <c r="H190" t="s">
        <v>67557</v>
      </c>
      <c r="I190" t="s">
        <v>92213</v>
      </c>
      <c r="J190" t="s">
        <v>38276</v>
      </c>
      <c r="K190" s="2">
        <v>41487</v>
      </c>
      <c r="L190" t="s">
        <v>92348</v>
      </c>
    </row>
    <row r="191" spans="1:12" x14ac:dyDescent="0.25">
      <c r="A191" s="1">
        <v>189</v>
      </c>
      <c r="B191" t="s">
        <v>28823</v>
      </c>
      <c r="C191" t="s">
        <v>58519</v>
      </c>
      <c r="D191">
        <v>2018</v>
      </c>
      <c r="E191">
        <v>97</v>
      </c>
      <c r="F191" t="s">
        <v>60605</v>
      </c>
      <c r="G191" t="s">
        <v>61302</v>
      </c>
      <c r="H191" t="s">
        <v>89985</v>
      </c>
    </row>
    <row r="192" spans="1:12" x14ac:dyDescent="0.25">
      <c r="A192" s="1">
        <v>190</v>
      </c>
      <c r="B192" t="s">
        <v>20147</v>
      </c>
      <c r="C192" t="s">
        <v>50485</v>
      </c>
      <c r="D192">
        <v>2016</v>
      </c>
      <c r="E192">
        <v>84</v>
      </c>
      <c r="F192" t="s">
        <v>60634</v>
      </c>
      <c r="G192" t="s">
        <v>61314</v>
      </c>
      <c r="H192" t="s">
        <v>81380</v>
      </c>
    </row>
    <row r="193" spans="1:12" x14ac:dyDescent="0.25">
      <c r="A193" s="1">
        <v>191</v>
      </c>
      <c r="B193" t="s">
        <v>20954</v>
      </c>
      <c r="C193" t="s">
        <v>51240</v>
      </c>
      <c r="D193">
        <v>2016</v>
      </c>
      <c r="E193">
        <v>83</v>
      </c>
      <c r="F193" t="s">
        <v>60619</v>
      </c>
      <c r="G193" t="s">
        <v>61314</v>
      </c>
      <c r="H193" t="s">
        <v>82181</v>
      </c>
    </row>
    <row r="194" spans="1:12" x14ac:dyDescent="0.25">
      <c r="A194" s="1">
        <v>192</v>
      </c>
      <c r="B194" t="s">
        <v>27270</v>
      </c>
      <c r="C194" t="s">
        <v>57080</v>
      </c>
      <c r="D194">
        <v>2020</v>
      </c>
      <c r="E194">
        <v>97</v>
      </c>
      <c r="F194" t="s">
        <v>60598</v>
      </c>
      <c r="G194" t="s">
        <v>61316</v>
      </c>
      <c r="H194" t="s">
        <v>88446</v>
      </c>
    </row>
    <row r="195" spans="1:12" x14ac:dyDescent="0.25">
      <c r="A195" s="1">
        <v>193</v>
      </c>
      <c r="B195" t="s">
        <v>8845</v>
      </c>
      <c r="C195" t="s">
        <v>39762</v>
      </c>
      <c r="D195">
        <v>2011</v>
      </c>
      <c r="E195">
        <v>87</v>
      </c>
      <c r="F195" t="s">
        <v>60605</v>
      </c>
      <c r="G195" t="s">
        <v>61307</v>
      </c>
      <c r="H195" t="s">
        <v>70136</v>
      </c>
    </row>
    <row r="196" spans="1:12" x14ac:dyDescent="0.25">
      <c r="A196" s="1">
        <v>194</v>
      </c>
      <c r="B196" t="s">
        <v>12530</v>
      </c>
      <c r="C196" t="s">
        <v>43290</v>
      </c>
      <c r="D196">
        <v>2012</v>
      </c>
      <c r="E196">
        <v>80</v>
      </c>
      <c r="F196" t="s">
        <v>60729</v>
      </c>
      <c r="G196" t="s">
        <v>36490</v>
      </c>
      <c r="H196" t="s">
        <v>73804</v>
      </c>
    </row>
    <row r="197" spans="1:12" x14ac:dyDescent="0.25">
      <c r="A197" s="1">
        <v>195</v>
      </c>
      <c r="B197" t="s">
        <v>18142</v>
      </c>
      <c r="C197" t="s">
        <v>48598</v>
      </c>
      <c r="D197">
        <v>2015</v>
      </c>
      <c r="E197">
        <v>84</v>
      </c>
      <c r="F197" t="s">
        <v>60621</v>
      </c>
      <c r="G197" t="s">
        <v>61312</v>
      </c>
      <c r="H197" t="s">
        <v>79383</v>
      </c>
    </row>
    <row r="198" spans="1:12" x14ac:dyDescent="0.25">
      <c r="A198" s="1">
        <v>196</v>
      </c>
      <c r="B198" t="s">
        <v>5506</v>
      </c>
      <c r="C198" t="s">
        <v>36510</v>
      </c>
      <c r="D198">
        <v>2020</v>
      </c>
      <c r="E198">
        <v>131</v>
      </c>
      <c r="F198" t="s">
        <v>60624</v>
      </c>
      <c r="G198" t="s">
        <v>61316</v>
      </c>
      <c r="H198" t="s">
        <v>66805</v>
      </c>
    </row>
    <row r="199" spans="1:12" x14ac:dyDescent="0.25">
      <c r="A199" s="1">
        <v>197</v>
      </c>
      <c r="B199" t="s">
        <v>13511</v>
      </c>
      <c r="C199" t="s">
        <v>36510</v>
      </c>
      <c r="D199">
        <v>2014</v>
      </c>
      <c r="E199">
        <v>149</v>
      </c>
      <c r="F199" t="s">
        <v>60605</v>
      </c>
      <c r="G199" t="s">
        <v>61310</v>
      </c>
      <c r="H199" t="s">
        <v>74781</v>
      </c>
      <c r="I199" t="s">
        <v>92255</v>
      </c>
      <c r="K199" s="2">
        <v>41746</v>
      </c>
      <c r="L199" t="s">
        <v>92386</v>
      </c>
    </row>
    <row r="200" spans="1:12" x14ac:dyDescent="0.25">
      <c r="A200" s="1">
        <v>198</v>
      </c>
      <c r="B200" t="s">
        <v>6885</v>
      </c>
      <c r="C200" t="s">
        <v>37865</v>
      </c>
      <c r="D200">
        <v>2009</v>
      </c>
      <c r="E200">
        <v>102</v>
      </c>
      <c r="F200" t="s">
        <v>60587</v>
      </c>
      <c r="G200" t="s">
        <v>61306</v>
      </c>
      <c r="H200" t="s">
        <v>68181</v>
      </c>
    </row>
    <row r="201" spans="1:12" x14ac:dyDescent="0.25">
      <c r="A201" s="1">
        <v>199</v>
      </c>
      <c r="B201" t="s">
        <v>17929</v>
      </c>
      <c r="C201" t="s">
        <v>48396</v>
      </c>
      <c r="D201">
        <v>2017</v>
      </c>
      <c r="E201">
        <v>88</v>
      </c>
      <c r="F201" t="s">
        <v>60723</v>
      </c>
      <c r="G201" t="s">
        <v>61303</v>
      </c>
      <c r="H201" t="s">
        <v>79173</v>
      </c>
    </row>
    <row r="202" spans="1:12" x14ac:dyDescent="0.25">
      <c r="A202" s="1">
        <v>200</v>
      </c>
      <c r="B202" t="s">
        <v>957</v>
      </c>
      <c r="C202" t="s">
        <v>32016</v>
      </c>
      <c r="D202">
        <v>2005</v>
      </c>
      <c r="E202">
        <v>107</v>
      </c>
      <c r="F202" t="s">
        <v>60621</v>
      </c>
      <c r="G202" t="s">
        <v>61304</v>
      </c>
      <c r="H202" t="s">
        <v>62262</v>
      </c>
    </row>
    <row r="203" spans="1:12" x14ac:dyDescent="0.25">
      <c r="A203" s="1">
        <v>201</v>
      </c>
      <c r="B203" t="s">
        <v>21336</v>
      </c>
      <c r="C203" t="s">
        <v>51589</v>
      </c>
      <c r="D203">
        <v>2018</v>
      </c>
      <c r="E203">
        <v>148</v>
      </c>
      <c r="F203" t="s">
        <v>60638</v>
      </c>
      <c r="G203" t="s">
        <v>61302</v>
      </c>
      <c r="H203" t="s">
        <v>82559</v>
      </c>
      <c r="I203" t="s">
        <v>92210</v>
      </c>
      <c r="K203" s="2">
        <v>43433</v>
      </c>
    </row>
    <row r="204" spans="1:12" x14ac:dyDescent="0.25">
      <c r="A204" s="1">
        <v>202</v>
      </c>
      <c r="B204" t="s">
        <v>12223</v>
      </c>
      <c r="C204" t="s">
        <v>43001</v>
      </c>
      <c r="D204">
        <v>2012</v>
      </c>
      <c r="E204">
        <v>92</v>
      </c>
      <c r="F204" t="s">
        <v>60630</v>
      </c>
      <c r="G204" t="s">
        <v>36490</v>
      </c>
      <c r="H204" t="s">
        <v>73497</v>
      </c>
    </row>
    <row r="205" spans="1:12" x14ac:dyDescent="0.25">
      <c r="A205" s="1">
        <v>203</v>
      </c>
      <c r="B205" t="s">
        <v>4709</v>
      </c>
      <c r="C205" t="s">
        <v>35734</v>
      </c>
      <c r="D205">
        <v>2017</v>
      </c>
      <c r="E205">
        <v>98</v>
      </c>
      <c r="F205" t="s">
        <v>60813</v>
      </c>
      <c r="G205" t="s">
        <v>61303</v>
      </c>
      <c r="H205" t="s">
        <v>66008</v>
      </c>
      <c r="I205" t="s">
        <v>92223</v>
      </c>
      <c r="J205" t="s">
        <v>92339</v>
      </c>
      <c r="K205" s="2">
        <v>42915</v>
      </c>
      <c r="L205" t="s">
        <v>92373</v>
      </c>
    </row>
    <row r="206" spans="1:12" x14ac:dyDescent="0.25">
      <c r="A206" s="1">
        <v>204</v>
      </c>
      <c r="B206" t="s">
        <v>1180</v>
      </c>
      <c r="C206" t="s">
        <v>32238</v>
      </c>
      <c r="D206">
        <v>2006</v>
      </c>
      <c r="E206">
        <v>95</v>
      </c>
      <c r="F206" t="s">
        <v>60587</v>
      </c>
      <c r="G206" t="s">
        <v>61308</v>
      </c>
      <c r="H206" t="s">
        <v>62484</v>
      </c>
    </row>
    <row r="207" spans="1:12" x14ac:dyDescent="0.25">
      <c r="A207" s="1">
        <v>205</v>
      </c>
      <c r="B207" t="s">
        <v>7725</v>
      </c>
      <c r="C207" t="s">
        <v>38683</v>
      </c>
      <c r="D207">
        <v>2010</v>
      </c>
      <c r="E207">
        <v>94</v>
      </c>
      <c r="F207" t="s">
        <v>60681</v>
      </c>
      <c r="G207" t="s">
        <v>61313</v>
      </c>
      <c r="H207" t="s">
        <v>69020</v>
      </c>
    </row>
    <row r="208" spans="1:12" x14ac:dyDescent="0.25">
      <c r="A208" s="1">
        <v>206</v>
      </c>
      <c r="B208" t="s">
        <v>13670</v>
      </c>
      <c r="C208" t="s">
        <v>44377</v>
      </c>
      <c r="D208">
        <v>2013</v>
      </c>
      <c r="E208">
        <v>91</v>
      </c>
      <c r="F208" t="s">
        <v>60758</v>
      </c>
      <c r="G208" t="s">
        <v>61311</v>
      </c>
      <c r="H208" t="s">
        <v>74939</v>
      </c>
      <c r="I208" t="s">
        <v>92259</v>
      </c>
      <c r="J208" t="s">
        <v>92339</v>
      </c>
      <c r="K208" s="2">
        <v>41439</v>
      </c>
      <c r="L208" t="s">
        <v>92397</v>
      </c>
    </row>
    <row r="209" spans="1:12" x14ac:dyDescent="0.25">
      <c r="A209" s="1">
        <v>207</v>
      </c>
      <c r="B209" t="s">
        <v>25947</v>
      </c>
      <c r="C209" t="s">
        <v>55873</v>
      </c>
      <c r="D209">
        <v>2017</v>
      </c>
      <c r="E209">
        <v>110</v>
      </c>
      <c r="F209" t="s">
        <v>60588</v>
      </c>
      <c r="G209" t="s">
        <v>61303</v>
      </c>
      <c r="H209" t="s">
        <v>87136</v>
      </c>
    </row>
    <row r="210" spans="1:12" x14ac:dyDescent="0.25">
      <c r="A210" s="1">
        <v>208</v>
      </c>
      <c r="B210" t="s">
        <v>14742</v>
      </c>
      <c r="C210" t="s">
        <v>45394</v>
      </c>
      <c r="D210">
        <v>2013</v>
      </c>
      <c r="E210">
        <v>78</v>
      </c>
      <c r="F210" t="s">
        <v>60624</v>
      </c>
      <c r="G210" t="s">
        <v>61311</v>
      </c>
      <c r="H210" t="s">
        <v>76002</v>
      </c>
    </row>
    <row r="211" spans="1:12" x14ac:dyDescent="0.25">
      <c r="A211" s="1">
        <v>209</v>
      </c>
      <c r="B211" t="s">
        <v>14278</v>
      </c>
      <c r="C211" t="s">
        <v>44954</v>
      </c>
      <c r="D211">
        <v>2013</v>
      </c>
      <c r="E211">
        <v>90</v>
      </c>
      <c r="F211" t="s">
        <v>60673</v>
      </c>
      <c r="G211" t="s">
        <v>61311</v>
      </c>
      <c r="H211" t="s">
        <v>75543</v>
      </c>
    </row>
    <row r="212" spans="1:12" x14ac:dyDescent="0.25">
      <c r="A212" s="1">
        <v>210</v>
      </c>
      <c r="B212" t="s">
        <v>28882</v>
      </c>
      <c r="C212" t="s">
        <v>58574</v>
      </c>
      <c r="D212">
        <v>2018</v>
      </c>
      <c r="E212">
        <v>70</v>
      </c>
      <c r="F212" t="s">
        <v>60901</v>
      </c>
      <c r="G212" t="s">
        <v>61302</v>
      </c>
      <c r="H212" t="s">
        <v>90043</v>
      </c>
    </row>
    <row r="213" spans="1:12" x14ac:dyDescent="0.25">
      <c r="A213" s="1">
        <v>211</v>
      </c>
      <c r="B213" t="s">
        <v>26379</v>
      </c>
      <c r="C213" t="s">
        <v>56267</v>
      </c>
      <c r="D213">
        <v>2017</v>
      </c>
      <c r="E213">
        <v>95</v>
      </c>
      <c r="F213" t="s">
        <v>60651</v>
      </c>
      <c r="G213" t="s">
        <v>61303</v>
      </c>
      <c r="H213" t="s">
        <v>87562</v>
      </c>
    </row>
    <row r="214" spans="1:12" x14ac:dyDescent="0.25">
      <c r="A214" s="1">
        <v>212</v>
      </c>
      <c r="B214" t="s">
        <v>2041</v>
      </c>
      <c r="C214" t="s">
        <v>33091</v>
      </c>
      <c r="D214">
        <v>2010</v>
      </c>
      <c r="E214">
        <v>84</v>
      </c>
      <c r="F214" t="s">
        <v>60601</v>
      </c>
      <c r="G214" t="s">
        <v>61313</v>
      </c>
      <c r="H214" t="s">
        <v>63341</v>
      </c>
    </row>
    <row r="215" spans="1:12" x14ac:dyDescent="0.25">
      <c r="A215" s="1">
        <v>213</v>
      </c>
      <c r="B215" t="s">
        <v>17605</v>
      </c>
      <c r="C215" t="s">
        <v>48082</v>
      </c>
      <c r="D215">
        <v>2011</v>
      </c>
      <c r="E215">
        <v>116</v>
      </c>
      <c r="F215" t="s">
        <v>60883</v>
      </c>
      <c r="G215" t="s">
        <v>61307</v>
      </c>
      <c r="H215" t="s">
        <v>78851</v>
      </c>
    </row>
    <row r="216" spans="1:12" x14ac:dyDescent="0.25">
      <c r="A216" s="1">
        <v>214</v>
      </c>
      <c r="B216" t="s">
        <v>5486</v>
      </c>
      <c r="C216" t="s">
        <v>36490</v>
      </c>
      <c r="D216">
        <v>2009</v>
      </c>
      <c r="E216">
        <v>158</v>
      </c>
      <c r="F216" t="s">
        <v>60656</v>
      </c>
      <c r="G216" t="s">
        <v>61306</v>
      </c>
      <c r="H216" t="s">
        <v>66785</v>
      </c>
      <c r="I216" t="s">
        <v>92210</v>
      </c>
      <c r="J216" t="s">
        <v>92339</v>
      </c>
      <c r="K216" s="2">
        <v>40128</v>
      </c>
      <c r="L216" t="s">
        <v>92367</v>
      </c>
    </row>
    <row r="217" spans="1:12" x14ac:dyDescent="0.25">
      <c r="A217" s="1">
        <v>215</v>
      </c>
      <c r="B217" t="s">
        <v>12201</v>
      </c>
      <c r="C217" t="s">
        <v>42982</v>
      </c>
      <c r="D217">
        <v>2012</v>
      </c>
      <c r="E217">
        <v>80</v>
      </c>
      <c r="F217" t="s">
        <v>60753</v>
      </c>
      <c r="G217" t="s">
        <v>36490</v>
      </c>
      <c r="H217" t="s">
        <v>73475</v>
      </c>
    </row>
    <row r="218" spans="1:12" x14ac:dyDescent="0.25">
      <c r="A218" s="1">
        <v>216</v>
      </c>
      <c r="B218" t="s">
        <v>19824</v>
      </c>
      <c r="C218" t="s">
        <v>50178</v>
      </c>
      <c r="D218">
        <v>2015</v>
      </c>
      <c r="E218">
        <v>94</v>
      </c>
      <c r="F218" t="s">
        <v>60861</v>
      </c>
      <c r="G218" t="s">
        <v>61312</v>
      </c>
      <c r="H218" t="s">
        <v>81057</v>
      </c>
    </row>
    <row r="219" spans="1:12" x14ac:dyDescent="0.25">
      <c r="A219" s="1">
        <v>217</v>
      </c>
      <c r="B219" t="s">
        <v>22276</v>
      </c>
      <c r="C219" t="s">
        <v>52472</v>
      </c>
      <c r="D219">
        <v>2015</v>
      </c>
      <c r="E219">
        <v>82</v>
      </c>
      <c r="F219" t="s">
        <v>60611</v>
      </c>
      <c r="G219" t="s">
        <v>61312</v>
      </c>
      <c r="H219" t="s">
        <v>83498</v>
      </c>
    </row>
    <row r="220" spans="1:12" x14ac:dyDescent="0.25">
      <c r="A220" s="1">
        <v>218</v>
      </c>
      <c r="B220" t="s">
        <v>12582</v>
      </c>
      <c r="C220" t="s">
        <v>43339</v>
      </c>
      <c r="D220">
        <v>2012</v>
      </c>
      <c r="E220">
        <v>87</v>
      </c>
      <c r="F220" t="s">
        <v>60611</v>
      </c>
      <c r="G220" t="s">
        <v>36490</v>
      </c>
      <c r="H220" t="s">
        <v>73856</v>
      </c>
    </row>
    <row r="221" spans="1:12" x14ac:dyDescent="0.25">
      <c r="A221" s="1">
        <v>219</v>
      </c>
      <c r="B221" t="s">
        <v>16579</v>
      </c>
      <c r="C221" t="s">
        <v>47130</v>
      </c>
      <c r="D221">
        <v>2014</v>
      </c>
      <c r="E221">
        <v>98</v>
      </c>
      <c r="F221" t="s">
        <v>60697</v>
      </c>
      <c r="G221" t="s">
        <v>61310</v>
      </c>
      <c r="H221" t="s">
        <v>77829</v>
      </c>
    </row>
    <row r="222" spans="1:12" x14ac:dyDescent="0.25">
      <c r="A222" s="1">
        <v>220</v>
      </c>
      <c r="B222" t="s">
        <v>30975</v>
      </c>
      <c r="C222" t="s">
        <v>60495</v>
      </c>
      <c r="D222">
        <v>2019</v>
      </c>
      <c r="E222">
        <v>90</v>
      </c>
      <c r="F222" t="s">
        <v>60626</v>
      </c>
      <c r="G222" t="s">
        <v>61315</v>
      </c>
      <c r="H222" t="s">
        <v>92114</v>
      </c>
    </row>
    <row r="223" spans="1:12" x14ac:dyDescent="0.25">
      <c r="A223" s="1">
        <v>221</v>
      </c>
      <c r="B223" t="s">
        <v>26215</v>
      </c>
      <c r="C223" t="s">
        <v>56118</v>
      </c>
      <c r="D223">
        <v>2019</v>
      </c>
      <c r="E223">
        <v>92</v>
      </c>
      <c r="F223" t="s">
        <v>60611</v>
      </c>
      <c r="G223" t="s">
        <v>61315</v>
      </c>
      <c r="H223" t="s">
        <v>87400</v>
      </c>
    </row>
    <row r="224" spans="1:12" x14ac:dyDescent="0.25">
      <c r="A224" s="1">
        <v>222</v>
      </c>
      <c r="B224" t="s">
        <v>11080</v>
      </c>
      <c r="C224" t="s">
        <v>41910</v>
      </c>
      <c r="D224">
        <v>2011</v>
      </c>
      <c r="E224">
        <v>104</v>
      </c>
      <c r="F224" t="s">
        <v>60803</v>
      </c>
      <c r="G224" t="s">
        <v>61307</v>
      </c>
      <c r="H224" t="s">
        <v>72360</v>
      </c>
    </row>
    <row r="225" spans="1:12" x14ac:dyDescent="0.25">
      <c r="A225" s="1">
        <v>223</v>
      </c>
      <c r="B225" t="s">
        <v>7434</v>
      </c>
      <c r="C225" t="s">
        <v>38402</v>
      </c>
      <c r="D225">
        <v>2018</v>
      </c>
      <c r="E225">
        <v>106</v>
      </c>
      <c r="F225" t="s">
        <v>60835</v>
      </c>
      <c r="G225" t="s">
        <v>61302</v>
      </c>
      <c r="H225" t="s">
        <v>68730</v>
      </c>
    </row>
    <row r="226" spans="1:12" x14ac:dyDescent="0.25">
      <c r="A226" s="1">
        <v>224</v>
      </c>
      <c r="B226" t="s">
        <v>19572</v>
      </c>
      <c r="C226" t="s">
        <v>49943</v>
      </c>
      <c r="D226">
        <v>2016</v>
      </c>
      <c r="E226">
        <v>119</v>
      </c>
      <c r="F226" t="s">
        <v>60622</v>
      </c>
      <c r="G226" t="s">
        <v>61314</v>
      </c>
      <c r="H226" t="s">
        <v>80805</v>
      </c>
      <c r="I226" t="s">
        <v>92269</v>
      </c>
      <c r="J226" t="s">
        <v>38276</v>
      </c>
      <c r="K226" s="2">
        <v>42732</v>
      </c>
      <c r="L226" t="s">
        <v>92269</v>
      </c>
    </row>
    <row r="227" spans="1:12" x14ac:dyDescent="0.25">
      <c r="A227" s="1">
        <v>225</v>
      </c>
      <c r="B227" t="s">
        <v>1256</v>
      </c>
      <c r="C227" t="s">
        <v>32314</v>
      </c>
      <c r="D227">
        <v>2008</v>
      </c>
      <c r="E227">
        <v>123</v>
      </c>
      <c r="F227" t="s">
        <v>60817</v>
      </c>
      <c r="G227" t="s">
        <v>61305</v>
      </c>
      <c r="H227" t="s">
        <v>62560</v>
      </c>
      <c r="I227" t="s">
        <v>92210</v>
      </c>
      <c r="J227" t="s">
        <v>92339</v>
      </c>
      <c r="K227" s="2">
        <v>39535</v>
      </c>
      <c r="L227" t="s">
        <v>92367</v>
      </c>
    </row>
    <row r="228" spans="1:12" x14ac:dyDescent="0.25">
      <c r="A228" s="1">
        <v>226</v>
      </c>
      <c r="B228" t="s">
        <v>9046</v>
      </c>
      <c r="C228" t="s">
        <v>39957</v>
      </c>
      <c r="D228">
        <v>2013</v>
      </c>
      <c r="E228">
        <v>93</v>
      </c>
      <c r="F228" t="s">
        <v>60598</v>
      </c>
      <c r="G228" t="s">
        <v>61311</v>
      </c>
      <c r="H228" t="s">
        <v>70334</v>
      </c>
    </row>
    <row r="229" spans="1:12" x14ac:dyDescent="0.25">
      <c r="A229" s="1">
        <v>227</v>
      </c>
      <c r="B229" t="s">
        <v>29133</v>
      </c>
      <c r="C229" t="s">
        <v>58799</v>
      </c>
      <c r="D229">
        <v>2019</v>
      </c>
      <c r="E229">
        <v>99</v>
      </c>
      <c r="F229" t="s">
        <v>60635</v>
      </c>
      <c r="G229" t="s">
        <v>61315</v>
      </c>
      <c r="H229" t="s">
        <v>90290</v>
      </c>
      <c r="I229" t="s">
        <v>92210</v>
      </c>
      <c r="J229" t="s">
        <v>38276</v>
      </c>
      <c r="K229" s="2">
        <v>43790</v>
      </c>
      <c r="L229" t="s">
        <v>92442</v>
      </c>
    </row>
    <row r="230" spans="1:12" x14ac:dyDescent="0.25">
      <c r="A230" s="1">
        <v>228</v>
      </c>
      <c r="B230" t="s">
        <v>19408</v>
      </c>
      <c r="C230" t="s">
        <v>49794</v>
      </c>
      <c r="D230">
        <v>2014</v>
      </c>
      <c r="E230">
        <v>70</v>
      </c>
      <c r="F230" t="s">
        <v>60611</v>
      </c>
      <c r="G230" t="s">
        <v>61310</v>
      </c>
      <c r="H230" t="s">
        <v>80642</v>
      </c>
    </row>
    <row r="231" spans="1:12" x14ac:dyDescent="0.25">
      <c r="A231" s="1">
        <v>229</v>
      </c>
      <c r="B231" t="s">
        <v>24295</v>
      </c>
      <c r="C231" t="s">
        <v>54337</v>
      </c>
      <c r="D231">
        <v>2017</v>
      </c>
      <c r="E231">
        <v>91</v>
      </c>
      <c r="F231" t="s">
        <v>60709</v>
      </c>
      <c r="G231" t="s">
        <v>61303</v>
      </c>
      <c r="H231" t="s">
        <v>85496</v>
      </c>
    </row>
    <row r="232" spans="1:12" x14ac:dyDescent="0.25">
      <c r="A232" s="1">
        <v>230</v>
      </c>
      <c r="B232" t="s">
        <v>5931</v>
      </c>
      <c r="C232" t="s">
        <v>36931</v>
      </c>
      <c r="D232">
        <v>2012</v>
      </c>
      <c r="E232">
        <v>109</v>
      </c>
      <c r="F232" t="s">
        <v>60609</v>
      </c>
      <c r="G232" t="s">
        <v>36490</v>
      </c>
      <c r="H232" t="s">
        <v>67230</v>
      </c>
      <c r="I232" t="s">
        <v>92221</v>
      </c>
      <c r="J232" t="s">
        <v>38276</v>
      </c>
      <c r="K232" s="2">
        <v>40983</v>
      </c>
      <c r="L232" t="s">
        <v>92367</v>
      </c>
    </row>
    <row r="233" spans="1:12" x14ac:dyDescent="0.25">
      <c r="A233" s="1">
        <v>231</v>
      </c>
      <c r="B233" t="s">
        <v>18630</v>
      </c>
      <c r="C233" t="s">
        <v>49065</v>
      </c>
      <c r="D233">
        <v>2015</v>
      </c>
      <c r="E233">
        <v>115</v>
      </c>
      <c r="F233" t="s">
        <v>60612</v>
      </c>
      <c r="G233" t="s">
        <v>61312</v>
      </c>
      <c r="H233" t="s">
        <v>79869</v>
      </c>
    </row>
    <row r="234" spans="1:12" x14ac:dyDescent="0.25">
      <c r="A234" s="1">
        <v>232</v>
      </c>
      <c r="B234" t="s">
        <v>14841</v>
      </c>
      <c r="C234" t="s">
        <v>45489</v>
      </c>
      <c r="D234">
        <v>2006</v>
      </c>
      <c r="E234">
        <v>73</v>
      </c>
      <c r="F234" t="s">
        <v>60611</v>
      </c>
      <c r="G234" t="s">
        <v>61308</v>
      </c>
      <c r="H234" t="s">
        <v>76100</v>
      </c>
    </row>
    <row r="235" spans="1:12" x14ac:dyDescent="0.25">
      <c r="A235" s="1">
        <v>233</v>
      </c>
      <c r="B235" t="s">
        <v>12904</v>
      </c>
      <c r="C235" t="s">
        <v>43651</v>
      </c>
      <c r="D235">
        <v>2013</v>
      </c>
      <c r="E235">
        <v>89</v>
      </c>
      <c r="F235" t="s">
        <v>60598</v>
      </c>
      <c r="G235" t="s">
        <v>61311</v>
      </c>
      <c r="H235" t="s">
        <v>74177</v>
      </c>
    </row>
    <row r="236" spans="1:12" x14ac:dyDescent="0.25">
      <c r="A236" s="1">
        <v>234</v>
      </c>
      <c r="B236" t="s">
        <v>24315</v>
      </c>
      <c r="C236" t="s">
        <v>54357</v>
      </c>
      <c r="D236">
        <v>2016</v>
      </c>
      <c r="E236">
        <v>70</v>
      </c>
      <c r="F236" t="s">
        <v>60611</v>
      </c>
      <c r="G236" t="s">
        <v>61314</v>
      </c>
      <c r="H236" t="s">
        <v>85516</v>
      </c>
    </row>
    <row r="237" spans="1:12" x14ac:dyDescent="0.25">
      <c r="A237" s="1">
        <v>235</v>
      </c>
      <c r="B237" t="s">
        <v>17585</v>
      </c>
      <c r="C237" t="s">
        <v>48062</v>
      </c>
      <c r="D237">
        <v>2014</v>
      </c>
      <c r="E237">
        <v>78</v>
      </c>
      <c r="F237" t="s">
        <v>60662</v>
      </c>
      <c r="G237" t="s">
        <v>61310</v>
      </c>
      <c r="H237" t="s">
        <v>78831</v>
      </c>
    </row>
    <row r="238" spans="1:12" x14ac:dyDescent="0.25">
      <c r="A238" s="1">
        <v>236</v>
      </c>
      <c r="B238" t="s">
        <v>21095</v>
      </c>
      <c r="C238" t="s">
        <v>51367</v>
      </c>
      <c r="D238">
        <v>2018</v>
      </c>
      <c r="E238">
        <v>86</v>
      </c>
      <c r="F238" t="s">
        <v>60635</v>
      </c>
      <c r="G238" t="s">
        <v>61302</v>
      </c>
      <c r="H238" t="s">
        <v>82319</v>
      </c>
    </row>
    <row r="239" spans="1:12" x14ac:dyDescent="0.25">
      <c r="A239" s="1">
        <v>237</v>
      </c>
      <c r="B239" t="s">
        <v>5180</v>
      </c>
      <c r="C239" t="s">
        <v>36197</v>
      </c>
      <c r="D239">
        <v>2010</v>
      </c>
      <c r="E239">
        <v>117</v>
      </c>
      <c r="F239" t="s">
        <v>60635</v>
      </c>
      <c r="G239" t="s">
        <v>61313</v>
      </c>
      <c r="H239" t="s">
        <v>66479</v>
      </c>
    </row>
    <row r="240" spans="1:12" x14ac:dyDescent="0.25">
      <c r="A240" s="1">
        <v>238</v>
      </c>
      <c r="B240" t="s">
        <v>21504</v>
      </c>
      <c r="C240" t="s">
        <v>51746</v>
      </c>
      <c r="D240">
        <v>2018</v>
      </c>
      <c r="E240">
        <v>86</v>
      </c>
      <c r="F240" t="s">
        <v>60606</v>
      </c>
      <c r="G240" t="s">
        <v>61302</v>
      </c>
      <c r="H240" t="s">
        <v>82726</v>
      </c>
    </row>
    <row r="241" spans="1:12" x14ac:dyDescent="0.25">
      <c r="A241" s="1">
        <v>239</v>
      </c>
      <c r="B241" t="s">
        <v>13430</v>
      </c>
      <c r="C241" t="s">
        <v>44155</v>
      </c>
      <c r="D241">
        <v>2012</v>
      </c>
      <c r="E241">
        <v>120</v>
      </c>
      <c r="F241" t="s">
        <v>60608</v>
      </c>
      <c r="G241" t="s">
        <v>36490</v>
      </c>
      <c r="H241" t="s">
        <v>74701</v>
      </c>
    </row>
    <row r="242" spans="1:12" x14ac:dyDescent="0.25">
      <c r="A242" s="1">
        <v>240</v>
      </c>
      <c r="B242" t="s">
        <v>26489</v>
      </c>
      <c r="C242" t="s">
        <v>56370</v>
      </c>
      <c r="D242">
        <v>2018</v>
      </c>
      <c r="E242">
        <v>143</v>
      </c>
      <c r="F242" t="s">
        <v>60817</v>
      </c>
      <c r="G242" t="s">
        <v>61302</v>
      </c>
      <c r="H242" t="s">
        <v>87671</v>
      </c>
    </row>
    <row r="243" spans="1:12" x14ac:dyDescent="0.25">
      <c r="A243" s="1">
        <v>241</v>
      </c>
      <c r="B243" t="s">
        <v>12982</v>
      </c>
      <c r="C243" t="s">
        <v>43729</v>
      </c>
      <c r="D243">
        <v>2014</v>
      </c>
      <c r="E243">
        <v>112</v>
      </c>
      <c r="F243" t="s">
        <v>60609</v>
      </c>
      <c r="G243" t="s">
        <v>61310</v>
      </c>
      <c r="H243" t="s">
        <v>74255</v>
      </c>
      <c r="I243" t="s">
        <v>92221</v>
      </c>
      <c r="J243" t="s">
        <v>38276</v>
      </c>
      <c r="K243" s="2">
        <v>41795</v>
      </c>
      <c r="L243" t="s">
        <v>92367</v>
      </c>
    </row>
    <row r="244" spans="1:12" x14ac:dyDescent="0.25">
      <c r="A244" s="1">
        <v>242</v>
      </c>
      <c r="B244" t="s">
        <v>6049</v>
      </c>
      <c r="C244" t="s">
        <v>37045</v>
      </c>
      <c r="D244">
        <v>2010</v>
      </c>
      <c r="E244">
        <v>88</v>
      </c>
      <c r="F244" t="s">
        <v>60683</v>
      </c>
      <c r="G244" t="s">
        <v>61313</v>
      </c>
      <c r="H244" t="s">
        <v>67348</v>
      </c>
    </row>
    <row r="245" spans="1:12" x14ac:dyDescent="0.25">
      <c r="A245" s="1">
        <v>243</v>
      </c>
      <c r="B245" t="s">
        <v>30784</v>
      </c>
      <c r="C245" t="s">
        <v>60320</v>
      </c>
      <c r="D245">
        <v>2020</v>
      </c>
      <c r="E245">
        <v>102</v>
      </c>
      <c r="F245" t="s">
        <v>60587</v>
      </c>
      <c r="G245" t="s">
        <v>61316</v>
      </c>
      <c r="H245" t="s">
        <v>91925</v>
      </c>
    </row>
    <row r="246" spans="1:12" x14ac:dyDescent="0.25">
      <c r="A246" s="1">
        <v>244</v>
      </c>
      <c r="B246" t="s">
        <v>29073</v>
      </c>
      <c r="C246" t="s">
        <v>58744</v>
      </c>
      <c r="D246">
        <v>2018</v>
      </c>
      <c r="E246">
        <v>89</v>
      </c>
      <c r="F246" t="s">
        <v>60634</v>
      </c>
      <c r="G246" t="s">
        <v>61302</v>
      </c>
      <c r="H246" t="s">
        <v>90230</v>
      </c>
    </row>
    <row r="247" spans="1:12" x14ac:dyDescent="0.25">
      <c r="A247" s="1">
        <v>245</v>
      </c>
      <c r="B247" t="s">
        <v>6954</v>
      </c>
      <c r="C247" t="s">
        <v>37931</v>
      </c>
      <c r="D247">
        <v>2009</v>
      </c>
      <c r="E247">
        <v>180</v>
      </c>
      <c r="F247" t="s">
        <v>60768</v>
      </c>
      <c r="G247" t="s">
        <v>61306</v>
      </c>
      <c r="H247" t="s">
        <v>68250</v>
      </c>
    </row>
    <row r="248" spans="1:12" x14ac:dyDescent="0.25">
      <c r="A248" s="1">
        <v>246</v>
      </c>
      <c r="B248" t="s">
        <v>2323</v>
      </c>
      <c r="C248" t="s">
        <v>33372</v>
      </c>
      <c r="D248">
        <v>2007</v>
      </c>
      <c r="E248">
        <v>85</v>
      </c>
      <c r="F248" t="s">
        <v>60587</v>
      </c>
      <c r="G248" t="s">
        <v>61309</v>
      </c>
      <c r="H248" t="s">
        <v>63623</v>
      </c>
    </row>
    <row r="249" spans="1:12" x14ac:dyDescent="0.25">
      <c r="A249" s="1">
        <v>247</v>
      </c>
      <c r="B249" t="s">
        <v>4284</v>
      </c>
      <c r="C249" t="s">
        <v>35316</v>
      </c>
      <c r="D249">
        <v>2008</v>
      </c>
      <c r="E249">
        <v>112</v>
      </c>
      <c r="F249" t="s">
        <v>60587</v>
      </c>
      <c r="G249" t="s">
        <v>61305</v>
      </c>
      <c r="H249" t="s">
        <v>65583</v>
      </c>
      <c r="I249" t="s">
        <v>92210</v>
      </c>
      <c r="K249" s="2">
        <v>39842</v>
      </c>
      <c r="L249" t="s">
        <v>92454</v>
      </c>
    </row>
    <row r="250" spans="1:12" x14ac:dyDescent="0.25">
      <c r="A250" s="1">
        <v>248</v>
      </c>
      <c r="B250" t="s">
        <v>11469</v>
      </c>
      <c r="C250" t="s">
        <v>42284</v>
      </c>
      <c r="D250">
        <v>2013</v>
      </c>
      <c r="E250">
        <v>77</v>
      </c>
      <c r="F250" t="s">
        <v>60603</v>
      </c>
      <c r="G250" t="s">
        <v>61311</v>
      </c>
      <c r="H250" t="s">
        <v>72748</v>
      </c>
    </row>
    <row r="251" spans="1:12" x14ac:dyDescent="0.25">
      <c r="A251" s="1">
        <v>249</v>
      </c>
      <c r="B251" t="s">
        <v>6606</v>
      </c>
      <c r="C251" t="s">
        <v>37596</v>
      </c>
      <c r="D251">
        <v>2008</v>
      </c>
      <c r="E251">
        <v>90</v>
      </c>
      <c r="F251" t="s">
        <v>60634</v>
      </c>
      <c r="G251" t="s">
        <v>61305</v>
      </c>
      <c r="H251" t="s">
        <v>67902</v>
      </c>
    </row>
    <row r="252" spans="1:12" x14ac:dyDescent="0.25">
      <c r="A252" s="1">
        <v>250</v>
      </c>
      <c r="B252" t="s">
        <v>22254</v>
      </c>
      <c r="C252" t="s">
        <v>52450</v>
      </c>
      <c r="D252">
        <v>2017</v>
      </c>
      <c r="E252">
        <v>93</v>
      </c>
      <c r="F252" t="s">
        <v>60711</v>
      </c>
      <c r="G252" t="s">
        <v>61303</v>
      </c>
      <c r="H252" t="s">
        <v>83476</v>
      </c>
    </row>
    <row r="253" spans="1:12" x14ac:dyDescent="0.25">
      <c r="A253" s="1">
        <v>251</v>
      </c>
      <c r="B253" t="s">
        <v>29113</v>
      </c>
      <c r="C253" t="s">
        <v>58781</v>
      </c>
      <c r="D253">
        <v>2018</v>
      </c>
      <c r="E253">
        <v>140</v>
      </c>
      <c r="F253" t="s">
        <v>60723</v>
      </c>
      <c r="G253" t="s">
        <v>61302</v>
      </c>
      <c r="H253" t="s">
        <v>90270</v>
      </c>
    </row>
    <row r="254" spans="1:12" x14ac:dyDescent="0.25">
      <c r="A254" s="1">
        <v>252</v>
      </c>
      <c r="B254" t="s">
        <v>27431</v>
      </c>
      <c r="C254" t="s">
        <v>57224</v>
      </c>
      <c r="D254">
        <v>2020</v>
      </c>
      <c r="E254">
        <v>84</v>
      </c>
      <c r="F254" t="s">
        <v>60719</v>
      </c>
      <c r="G254" t="s">
        <v>61316</v>
      </c>
      <c r="H254" t="s">
        <v>88603</v>
      </c>
    </row>
    <row r="255" spans="1:12" x14ac:dyDescent="0.25">
      <c r="A255" s="1">
        <v>253</v>
      </c>
      <c r="B255" t="s">
        <v>22165</v>
      </c>
      <c r="C255" t="s">
        <v>52371</v>
      </c>
      <c r="D255">
        <v>2016</v>
      </c>
      <c r="E255">
        <v>103</v>
      </c>
      <c r="F255" t="s">
        <v>60587</v>
      </c>
      <c r="G255" t="s">
        <v>61314</v>
      </c>
      <c r="H255" t="s">
        <v>83387</v>
      </c>
    </row>
    <row r="256" spans="1:12" x14ac:dyDescent="0.25">
      <c r="A256" s="1">
        <v>254</v>
      </c>
      <c r="B256" t="s">
        <v>1817</v>
      </c>
      <c r="C256" t="s">
        <v>32871</v>
      </c>
      <c r="D256">
        <v>2008</v>
      </c>
      <c r="E256">
        <v>84</v>
      </c>
      <c r="F256" t="s">
        <v>60626</v>
      </c>
      <c r="G256" t="s">
        <v>61305</v>
      </c>
      <c r="H256" t="s">
        <v>63119</v>
      </c>
    </row>
    <row r="257" spans="1:12" x14ac:dyDescent="0.25">
      <c r="A257" s="1">
        <v>255</v>
      </c>
      <c r="B257" t="s">
        <v>14677</v>
      </c>
      <c r="C257" t="s">
        <v>45334</v>
      </c>
      <c r="D257">
        <v>2009</v>
      </c>
      <c r="E257">
        <v>77</v>
      </c>
      <c r="F257" t="s">
        <v>60597</v>
      </c>
      <c r="G257" t="s">
        <v>61306</v>
      </c>
      <c r="H257" t="s">
        <v>75937</v>
      </c>
    </row>
    <row r="258" spans="1:12" x14ac:dyDescent="0.25">
      <c r="A258" s="1">
        <v>256</v>
      </c>
      <c r="B258" t="s">
        <v>17716</v>
      </c>
      <c r="C258" t="s">
        <v>48189</v>
      </c>
      <c r="D258">
        <v>2010</v>
      </c>
      <c r="E258">
        <v>205</v>
      </c>
      <c r="F258" t="s">
        <v>60611</v>
      </c>
      <c r="G258" t="s">
        <v>61313</v>
      </c>
      <c r="H258" t="s">
        <v>78961</v>
      </c>
    </row>
    <row r="259" spans="1:12" x14ac:dyDescent="0.25">
      <c r="A259" s="1">
        <v>257</v>
      </c>
      <c r="B259" t="s">
        <v>13022</v>
      </c>
      <c r="C259" t="s">
        <v>43767</v>
      </c>
      <c r="D259">
        <v>2012</v>
      </c>
      <c r="E259">
        <v>70</v>
      </c>
      <c r="F259" t="s">
        <v>60611</v>
      </c>
      <c r="G259" t="s">
        <v>36490</v>
      </c>
      <c r="H259" t="s">
        <v>74295</v>
      </c>
    </row>
    <row r="260" spans="1:12" x14ac:dyDescent="0.25">
      <c r="A260" s="1">
        <v>258</v>
      </c>
      <c r="B260" t="s">
        <v>14309</v>
      </c>
      <c r="C260" t="s">
        <v>44984</v>
      </c>
      <c r="D260">
        <v>2012</v>
      </c>
      <c r="E260">
        <v>135</v>
      </c>
      <c r="F260" t="s">
        <v>60658</v>
      </c>
      <c r="G260" t="s">
        <v>36490</v>
      </c>
      <c r="H260" t="s">
        <v>75574</v>
      </c>
    </row>
    <row r="261" spans="1:12" x14ac:dyDescent="0.25">
      <c r="A261" s="1">
        <v>259</v>
      </c>
      <c r="B261" t="s">
        <v>2505</v>
      </c>
      <c r="C261" t="s">
        <v>33553</v>
      </c>
      <c r="D261">
        <v>2008</v>
      </c>
      <c r="E261">
        <v>111</v>
      </c>
      <c r="F261" t="s">
        <v>60624</v>
      </c>
      <c r="G261" t="s">
        <v>61305</v>
      </c>
      <c r="H261" t="s">
        <v>63805</v>
      </c>
      <c r="I261" t="s">
        <v>92210</v>
      </c>
      <c r="J261" t="s">
        <v>92339</v>
      </c>
      <c r="K261" s="2">
        <v>39457</v>
      </c>
      <c r="L261" t="s">
        <v>92345</v>
      </c>
    </row>
    <row r="262" spans="1:12" x14ac:dyDescent="0.25">
      <c r="A262" s="1">
        <v>260</v>
      </c>
      <c r="B262" t="s">
        <v>8395</v>
      </c>
      <c r="C262" t="s">
        <v>39326</v>
      </c>
      <c r="D262">
        <v>2008</v>
      </c>
      <c r="E262">
        <v>73</v>
      </c>
      <c r="F262" t="s">
        <v>60904</v>
      </c>
      <c r="G262" t="s">
        <v>61305</v>
      </c>
      <c r="H262" t="s">
        <v>69687</v>
      </c>
    </row>
    <row r="263" spans="1:12" x14ac:dyDescent="0.25">
      <c r="A263" s="1">
        <v>261</v>
      </c>
      <c r="B263" t="s">
        <v>19346</v>
      </c>
      <c r="C263" t="s">
        <v>49740</v>
      </c>
      <c r="D263">
        <v>2013</v>
      </c>
      <c r="E263">
        <v>100</v>
      </c>
      <c r="F263" t="s">
        <v>60621</v>
      </c>
      <c r="G263" t="s">
        <v>61311</v>
      </c>
      <c r="H263" t="s">
        <v>80581</v>
      </c>
    </row>
    <row r="264" spans="1:12" x14ac:dyDescent="0.25">
      <c r="A264" s="1">
        <v>262</v>
      </c>
      <c r="B264" t="s">
        <v>11826</v>
      </c>
      <c r="C264" t="s">
        <v>42623</v>
      </c>
      <c r="D264">
        <v>2012</v>
      </c>
      <c r="E264">
        <v>82</v>
      </c>
      <c r="F264" t="s">
        <v>60621</v>
      </c>
      <c r="G264" t="s">
        <v>36490</v>
      </c>
      <c r="H264" t="s">
        <v>73103</v>
      </c>
      <c r="I264" t="s">
        <v>92240</v>
      </c>
      <c r="K264" s="2">
        <v>28084</v>
      </c>
      <c r="L264" t="s">
        <v>92422</v>
      </c>
    </row>
    <row r="265" spans="1:12" x14ac:dyDescent="0.25">
      <c r="A265" s="1">
        <v>263</v>
      </c>
      <c r="B265" t="s">
        <v>1053</v>
      </c>
      <c r="C265" t="s">
        <v>32112</v>
      </c>
      <c r="D265">
        <v>2007</v>
      </c>
      <c r="E265">
        <v>100</v>
      </c>
      <c r="F265" t="s">
        <v>60701</v>
      </c>
      <c r="G265" t="s">
        <v>61309</v>
      </c>
      <c r="H265" t="s">
        <v>62358</v>
      </c>
      <c r="I265" t="s">
        <v>92210</v>
      </c>
      <c r="J265" t="s">
        <v>38276</v>
      </c>
      <c r="K265" s="2">
        <v>39211</v>
      </c>
      <c r="L265" t="s">
        <v>92402</v>
      </c>
    </row>
    <row r="266" spans="1:12" x14ac:dyDescent="0.25">
      <c r="A266" s="1">
        <v>264</v>
      </c>
      <c r="B266" t="s">
        <v>2131</v>
      </c>
      <c r="C266" t="s">
        <v>33181</v>
      </c>
      <c r="D266">
        <v>2007</v>
      </c>
      <c r="E266">
        <v>91</v>
      </c>
      <c r="F266" t="s">
        <v>60598</v>
      </c>
      <c r="G266" t="s">
        <v>61309</v>
      </c>
      <c r="H266" t="s">
        <v>63431</v>
      </c>
    </row>
    <row r="267" spans="1:12" x14ac:dyDescent="0.25">
      <c r="A267" s="1">
        <v>265</v>
      </c>
      <c r="B267" t="s">
        <v>924</v>
      </c>
      <c r="C267" t="s">
        <v>31983</v>
      </c>
      <c r="D267">
        <v>2005</v>
      </c>
      <c r="E267">
        <v>84</v>
      </c>
      <c r="F267" t="s">
        <v>60598</v>
      </c>
      <c r="G267" t="s">
        <v>61304</v>
      </c>
      <c r="H267" t="s">
        <v>62229</v>
      </c>
    </row>
    <row r="268" spans="1:12" x14ac:dyDescent="0.25">
      <c r="A268" s="1">
        <v>266</v>
      </c>
      <c r="B268" t="s">
        <v>11196</v>
      </c>
      <c r="C268" t="s">
        <v>42021</v>
      </c>
      <c r="D268">
        <v>2012</v>
      </c>
      <c r="E268">
        <v>88</v>
      </c>
      <c r="F268" t="s">
        <v>60619</v>
      </c>
      <c r="G268" t="s">
        <v>36490</v>
      </c>
      <c r="H268" t="s">
        <v>72476</v>
      </c>
    </row>
    <row r="269" spans="1:12" x14ac:dyDescent="0.25">
      <c r="A269" s="1">
        <v>267</v>
      </c>
      <c r="B269" t="s">
        <v>27542</v>
      </c>
      <c r="C269" t="s">
        <v>57331</v>
      </c>
      <c r="D269">
        <v>2008</v>
      </c>
      <c r="E269">
        <v>79</v>
      </c>
      <c r="F269" t="s">
        <v>60611</v>
      </c>
      <c r="G269" t="s">
        <v>61305</v>
      </c>
      <c r="H269" t="s">
        <v>88713</v>
      </c>
    </row>
    <row r="270" spans="1:12" x14ac:dyDescent="0.25">
      <c r="A270" s="1">
        <v>268</v>
      </c>
      <c r="B270" t="s">
        <v>26827</v>
      </c>
      <c r="C270" t="s">
        <v>56670</v>
      </c>
      <c r="D270">
        <v>2019</v>
      </c>
      <c r="E270">
        <v>98</v>
      </c>
      <c r="F270" t="s">
        <v>60624</v>
      </c>
      <c r="G270" t="s">
        <v>61315</v>
      </c>
      <c r="H270" t="s">
        <v>88006</v>
      </c>
    </row>
    <row r="271" spans="1:12" x14ac:dyDescent="0.25">
      <c r="A271" s="1">
        <v>269</v>
      </c>
      <c r="B271" t="s">
        <v>7712</v>
      </c>
      <c r="C271" t="s">
        <v>38671</v>
      </c>
      <c r="D271">
        <v>2010</v>
      </c>
      <c r="E271">
        <v>119</v>
      </c>
      <c r="F271" t="s">
        <v>60605</v>
      </c>
      <c r="G271" t="s">
        <v>61313</v>
      </c>
      <c r="H271" t="s">
        <v>69007</v>
      </c>
      <c r="I271" t="s">
        <v>92210</v>
      </c>
      <c r="K271" s="2">
        <v>40535</v>
      </c>
      <c r="L271" t="s">
        <v>92388</v>
      </c>
    </row>
    <row r="272" spans="1:12" x14ac:dyDescent="0.25">
      <c r="A272" s="1">
        <v>270</v>
      </c>
      <c r="B272" t="s">
        <v>11819</v>
      </c>
      <c r="C272" t="s">
        <v>38671</v>
      </c>
      <c r="D272">
        <v>2012</v>
      </c>
      <c r="E272">
        <v>145</v>
      </c>
      <c r="F272" t="s">
        <v>60697</v>
      </c>
      <c r="G272" t="s">
        <v>36490</v>
      </c>
      <c r="H272" t="s">
        <v>73096</v>
      </c>
    </row>
    <row r="273" spans="1:12" x14ac:dyDescent="0.25">
      <c r="A273" s="1">
        <v>271</v>
      </c>
      <c r="B273" t="s">
        <v>14354</v>
      </c>
      <c r="C273" t="s">
        <v>45028</v>
      </c>
      <c r="D273">
        <v>2012</v>
      </c>
      <c r="E273">
        <v>96</v>
      </c>
      <c r="F273" t="s">
        <v>60634</v>
      </c>
      <c r="G273" t="s">
        <v>36490</v>
      </c>
      <c r="H273" t="s">
        <v>75618</v>
      </c>
    </row>
    <row r="274" spans="1:12" x14ac:dyDescent="0.25">
      <c r="A274" s="1">
        <v>272</v>
      </c>
      <c r="B274" t="s">
        <v>16623</v>
      </c>
      <c r="C274" t="s">
        <v>47171</v>
      </c>
      <c r="D274">
        <v>2014</v>
      </c>
      <c r="E274">
        <v>105</v>
      </c>
      <c r="F274" t="s">
        <v>60634</v>
      </c>
      <c r="G274" t="s">
        <v>61310</v>
      </c>
      <c r="H274" t="s">
        <v>77873</v>
      </c>
    </row>
    <row r="275" spans="1:12" x14ac:dyDescent="0.25">
      <c r="A275" s="1">
        <v>273</v>
      </c>
      <c r="B275" t="s">
        <v>6671</v>
      </c>
      <c r="C275" t="s">
        <v>37658</v>
      </c>
      <c r="D275">
        <v>2010</v>
      </c>
      <c r="E275">
        <v>88</v>
      </c>
      <c r="F275" t="s">
        <v>60587</v>
      </c>
      <c r="G275" t="s">
        <v>61313</v>
      </c>
      <c r="H275" t="s">
        <v>67967</v>
      </c>
    </row>
    <row r="276" spans="1:12" x14ac:dyDescent="0.25">
      <c r="A276" s="1">
        <v>274</v>
      </c>
      <c r="B276" t="s">
        <v>21822</v>
      </c>
      <c r="C276" t="s">
        <v>52048</v>
      </c>
      <c r="D276">
        <v>2016</v>
      </c>
      <c r="E276">
        <v>144</v>
      </c>
      <c r="F276" t="s">
        <v>44203</v>
      </c>
      <c r="G276" t="s">
        <v>61314</v>
      </c>
      <c r="H276" t="s">
        <v>83044</v>
      </c>
    </row>
    <row r="277" spans="1:12" x14ac:dyDescent="0.25">
      <c r="A277" s="1">
        <v>275</v>
      </c>
      <c r="B277" t="s">
        <v>24862</v>
      </c>
      <c r="C277" t="s">
        <v>54870</v>
      </c>
      <c r="D277">
        <v>2018</v>
      </c>
      <c r="E277">
        <v>115</v>
      </c>
      <c r="F277" t="s">
        <v>60587</v>
      </c>
      <c r="G277" t="s">
        <v>61302</v>
      </c>
      <c r="H277" t="s">
        <v>86060</v>
      </c>
    </row>
    <row r="278" spans="1:12" x14ac:dyDescent="0.25">
      <c r="A278" s="1">
        <v>276</v>
      </c>
      <c r="B278" t="s">
        <v>12080</v>
      </c>
      <c r="C278" t="s">
        <v>42866</v>
      </c>
      <c r="D278">
        <v>2014</v>
      </c>
      <c r="E278">
        <v>117</v>
      </c>
      <c r="F278" t="s">
        <v>60676</v>
      </c>
      <c r="G278" t="s">
        <v>61310</v>
      </c>
      <c r="H278" t="s">
        <v>73356</v>
      </c>
      <c r="I278" t="s">
        <v>92228</v>
      </c>
      <c r="J278" t="s">
        <v>92339</v>
      </c>
      <c r="K278" s="2">
        <v>41689</v>
      </c>
      <c r="L278" t="s">
        <v>92414</v>
      </c>
    </row>
    <row r="279" spans="1:12" x14ac:dyDescent="0.25">
      <c r="A279" s="1">
        <v>277</v>
      </c>
      <c r="B279" t="s">
        <v>24665</v>
      </c>
      <c r="C279" t="s">
        <v>54681</v>
      </c>
      <c r="D279">
        <v>2019</v>
      </c>
      <c r="E279">
        <v>94</v>
      </c>
      <c r="F279" t="s">
        <v>60598</v>
      </c>
      <c r="G279" t="s">
        <v>61315</v>
      </c>
      <c r="H279" t="s">
        <v>85863</v>
      </c>
    </row>
    <row r="280" spans="1:12" x14ac:dyDescent="0.25">
      <c r="A280" s="1">
        <v>278</v>
      </c>
      <c r="B280" t="s">
        <v>20470</v>
      </c>
      <c r="C280" t="s">
        <v>50790</v>
      </c>
      <c r="D280">
        <v>2011</v>
      </c>
      <c r="E280">
        <v>80</v>
      </c>
      <c r="F280" t="s">
        <v>60624</v>
      </c>
      <c r="G280" t="s">
        <v>61307</v>
      </c>
      <c r="H280" t="s">
        <v>81702</v>
      </c>
    </row>
    <row r="281" spans="1:12" x14ac:dyDescent="0.25">
      <c r="A281" s="1">
        <v>279</v>
      </c>
      <c r="B281" t="s">
        <v>28483</v>
      </c>
      <c r="C281" t="s">
        <v>58201</v>
      </c>
      <c r="D281">
        <v>2019</v>
      </c>
      <c r="E281">
        <v>122</v>
      </c>
      <c r="F281" t="s">
        <v>60598</v>
      </c>
      <c r="G281" t="s">
        <v>61315</v>
      </c>
      <c r="H281" t="s">
        <v>89646</v>
      </c>
    </row>
    <row r="282" spans="1:12" x14ac:dyDescent="0.25">
      <c r="A282" s="1">
        <v>280</v>
      </c>
      <c r="B282" t="s">
        <v>28418</v>
      </c>
      <c r="C282" t="s">
        <v>58142</v>
      </c>
      <c r="D282">
        <v>2018</v>
      </c>
      <c r="E282">
        <v>100</v>
      </c>
      <c r="F282" t="s">
        <v>60751</v>
      </c>
      <c r="G282" t="s">
        <v>61302</v>
      </c>
      <c r="H282" t="s">
        <v>89583</v>
      </c>
      <c r="I282" t="s">
        <v>92210</v>
      </c>
      <c r="K282" s="2">
        <v>43257</v>
      </c>
    </row>
    <row r="283" spans="1:12" x14ac:dyDescent="0.25">
      <c r="A283" s="1">
        <v>281</v>
      </c>
      <c r="B283" t="s">
        <v>26133</v>
      </c>
      <c r="C283" t="s">
        <v>56040</v>
      </c>
      <c r="D283">
        <v>2017</v>
      </c>
      <c r="E283">
        <v>93</v>
      </c>
      <c r="F283" t="s">
        <v>60587</v>
      </c>
      <c r="G283" t="s">
        <v>61303</v>
      </c>
      <c r="H283" t="s">
        <v>87319</v>
      </c>
    </row>
    <row r="284" spans="1:12" x14ac:dyDescent="0.25">
      <c r="A284" s="1">
        <v>282</v>
      </c>
      <c r="B284" t="s">
        <v>28171</v>
      </c>
      <c r="C284" t="s">
        <v>57908</v>
      </c>
      <c r="D284">
        <v>2019</v>
      </c>
      <c r="E284">
        <v>115</v>
      </c>
      <c r="F284" t="s">
        <v>60634</v>
      </c>
      <c r="G284" t="s">
        <v>61315</v>
      </c>
      <c r="H284" t="s">
        <v>89339</v>
      </c>
      <c r="I284" t="s">
        <v>92210</v>
      </c>
      <c r="J284" t="s">
        <v>38276</v>
      </c>
      <c r="K284" s="2">
        <v>43724</v>
      </c>
      <c r="L284" t="s">
        <v>92525</v>
      </c>
    </row>
    <row r="285" spans="1:12" x14ac:dyDescent="0.25">
      <c r="A285" s="1">
        <v>283</v>
      </c>
      <c r="B285" t="s">
        <v>19011</v>
      </c>
      <c r="C285" t="s">
        <v>49426</v>
      </c>
      <c r="D285">
        <v>2015</v>
      </c>
      <c r="E285">
        <v>92</v>
      </c>
      <c r="F285" t="s">
        <v>60587</v>
      </c>
      <c r="G285" t="s">
        <v>61312</v>
      </c>
      <c r="H285" t="s">
        <v>80248</v>
      </c>
    </row>
    <row r="286" spans="1:12" x14ac:dyDescent="0.25">
      <c r="A286" s="1">
        <v>284</v>
      </c>
      <c r="B286" t="s">
        <v>15061</v>
      </c>
      <c r="C286" t="s">
        <v>45698</v>
      </c>
      <c r="D286">
        <v>2014</v>
      </c>
      <c r="E286">
        <v>108</v>
      </c>
      <c r="F286" t="s">
        <v>60621</v>
      </c>
      <c r="G286" t="s">
        <v>61310</v>
      </c>
      <c r="H286" t="s">
        <v>76318</v>
      </c>
    </row>
    <row r="287" spans="1:12" x14ac:dyDescent="0.25">
      <c r="A287" s="1">
        <v>285</v>
      </c>
      <c r="B287" t="s">
        <v>5458</v>
      </c>
      <c r="C287" t="s">
        <v>36464</v>
      </c>
      <c r="D287">
        <v>2009</v>
      </c>
      <c r="E287">
        <v>170</v>
      </c>
      <c r="F287" t="s">
        <v>60622</v>
      </c>
      <c r="G287" t="s">
        <v>61306</v>
      </c>
      <c r="H287" t="s">
        <v>66757</v>
      </c>
      <c r="I287" t="s">
        <v>92210</v>
      </c>
      <c r="J287" t="s">
        <v>92339</v>
      </c>
      <c r="K287" s="2">
        <v>40170</v>
      </c>
      <c r="L287" t="s">
        <v>92465</v>
      </c>
    </row>
    <row r="288" spans="1:12" x14ac:dyDescent="0.25">
      <c r="A288" s="1">
        <v>286</v>
      </c>
      <c r="B288" t="s">
        <v>19466</v>
      </c>
      <c r="C288" t="s">
        <v>49848</v>
      </c>
      <c r="D288">
        <v>2019</v>
      </c>
      <c r="E288">
        <v>81</v>
      </c>
      <c r="F288" t="s">
        <v>60608</v>
      </c>
      <c r="G288" t="s">
        <v>61315</v>
      </c>
      <c r="H288" t="s">
        <v>80700</v>
      </c>
    </row>
    <row r="289" spans="1:12" x14ac:dyDescent="0.25">
      <c r="A289" s="1">
        <v>287</v>
      </c>
      <c r="B289" t="s">
        <v>5017</v>
      </c>
      <c r="C289" t="s">
        <v>36036</v>
      </c>
      <c r="D289">
        <v>2020</v>
      </c>
      <c r="E289">
        <v>131</v>
      </c>
      <c r="F289" t="s">
        <v>60587</v>
      </c>
      <c r="G289" t="s">
        <v>61316</v>
      </c>
      <c r="H289" t="s">
        <v>66316</v>
      </c>
    </row>
    <row r="290" spans="1:12" x14ac:dyDescent="0.25">
      <c r="A290" s="1">
        <v>288</v>
      </c>
      <c r="B290" t="s">
        <v>306</v>
      </c>
      <c r="C290" t="s">
        <v>31366</v>
      </c>
      <c r="D290">
        <v>2005</v>
      </c>
      <c r="E290">
        <v>127</v>
      </c>
      <c r="F290" t="s">
        <v>60587</v>
      </c>
      <c r="G290" t="s">
        <v>61304</v>
      </c>
      <c r="H290" t="s">
        <v>61612</v>
      </c>
    </row>
    <row r="291" spans="1:12" x14ac:dyDescent="0.25">
      <c r="A291" s="1">
        <v>289</v>
      </c>
      <c r="B291" t="s">
        <v>6602</v>
      </c>
      <c r="C291" t="s">
        <v>37592</v>
      </c>
      <c r="D291">
        <v>2009</v>
      </c>
      <c r="E291">
        <v>110</v>
      </c>
      <c r="F291" t="s">
        <v>60621</v>
      </c>
      <c r="G291" t="s">
        <v>61306</v>
      </c>
      <c r="H291" t="s">
        <v>67898</v>
      </c>
    </row>
    <row r="292" spans="1:12" x14ac:dyDescent="0.25">
      <c r="A292" s="1">
        <v>290</v>
      </c>
      <c r="B292" t="s">
        <v>19258</v>
      </c>
      <c r="C292" t="s">
        <v>49654</v>
      </c>
      <c r="D292">
        <v>2015</v>
      </c>
      <c r="E292">
        <v>87</v>
      </c>
      <c r="F292" t="s">
        <v>60647</v>
      </c>
      <c r="G292" t="s">
        <v>61312</v>
      </c>
      <c r="H292" t="s">
        <v>80493</v>
      </c>
    </row>
    <row r="293" spans="1:12" x14ac:dyDescent="0.25">
      <c r="A293" s="1">
        <v>291</v>
      </c>
      <c r="B293" t="s">
        <v>21780</v>
      </c>
      <c r="C293" t="s">
        <v>52007</v>
      </c>
      <c r="D293">
        <v>2017</v>
      </c>
      <c r="E293">
        <v>89</v>
      </c>
      <c r="F293" t="s">
        <v>60658</v>
      </c>
      <c r="G293" t="s">
        <v>61303</v>
      </c>
      <c r="H293" t="s">
        <v>83002</v>
      </c>
    </row>
    <row r="294" spans="1:12" x14ac:dyDescent="0.25">
      <c r="A294" s="1">
        <v>292</v>
      </c>
      <c r="B294" t="s">
        <v>9489</v>
      </c>
      <c r="C294" t="s">
        <v>40385</v>
      </c>
      <c r="D294">
        <v>2012</v>
      </c>
      <c r="E294">
        <v>89</v>
      </c>
      <c r="F294" t="s">
        <v>60598</v>
      </c>
      <c r="G294" t="s">
        <v>36490</v>
      </c>
      <c r="H294" t="s">
        <v>70775</v>
      </c>
    </row>
    <row r="295" spans="1:12" x14ac:dyDescent="0.25">
      <c r="A295" s="1">
        <v>293</v>
      </c>
      <c r="B295" t="s">
        <v>231</v>
      </c>
      <c r="C295" t="s">
        <v>31291</v>
      </c>
      <c r="D295">
        <v>2007</v>
      </c>
      <c r="E295">
        <v>122</v>
      </c>
      <c r="F295" t="s">
        <v>60635</v>
      </c>
      <c r="G295" t="s">
        <v>61309</v>
      </c>
      <c r="H295" t="s">
        <v>61537</v>
      </c>
      <c r="I295" t="s">
        <v>92210</v>
      </c>
      <c r="J295" t="s">
        <v>38276</v>
      </c>
      <c r="K295" s="2">
        <v>39331</v>
      </c>
      <c r="L295" t="s">
        <v>92347</v>
      </c>
    </row>
    <row r="296" spans="1:12" x14ac:dyDescent="0.25">
      <c r="A296" s="1">
        <v>294</v>
      </c>
      <c r="B296" t="s">
        <v>290</v>
      </c>
      <c r="C296" t="s">
        <v>31350</v>
      </c>
      <c r="D296">
        <v>2007</v>
      </c>
      <c r="E296">
        <v>113</v>
      </c>
      <c r="F296" t="s">
        <v>60647</v>
      </c>
      <c r="G296" t="s">
        <v>61309</v>
      </c>
      <c r="H296" t="s">
        <v>61596</v>
      </c>
      <c r="I296" t="s">
        <v>92210</v>
      </c>
      <c r="J296" t="s">
        <v>38276</v>
      </c>
      <c r="K296" s="2">
        <v>39374</v>
      </c>
      <c r="L296" t="s">
        <v>92367</v>
      </c>
    </row>
    <row r="297" spans="1:12" x14ac:dyDescent="0.25">
      <c r="A297" s="1">
        <v>295</v>
      </c>
      <c r="B297" t="s">
        <v>26576</v>
      </c>
      <c r="C297" t="s">
        <v>56449</v>
      </c>
      <c r="D297">
        <v>2018</v>
      </c>
      <c r="E297">
        <v>84</v>
      </c>
      <c r="F297" t="s">
        <v>60739</v>
      </c>
      <c r="G297" t="s">
        <v>61302</v>
      </c>
      <c r="H297" t="s">
        <v>87758</v>
      </c>
    </row>
    <row r="298" spans="1:12" x14ac:dyDescent="0.25">
      <c r="A298" s="1">
        <v>296</v>
      </c>
      <c r="B298" t="s">
        <v>8385</v>
      </c>
      <c r="C298" t="s">
        <v>39316</v>
      </c>
      <c r="D298">
        <v>2011</v>
      </c>
      <c r="E298">
        <v>83</v>
      </c>
      <c r="F298" t="s">
        <v>60609</v>
      </c>
      <c r="G298" t="s">
        <v>61307</v>
      </c>
      <c r="H298" t="s">
        <v>69677</v>
      </c>
      <c r="I298" t="s">
        <v>92221</v>
      </c>
      <c r="J298" t="s">
        <v>38276</v>
      </c>
      <c r="K298" s="2">
        <v>40766</v>
      </c>
      <c r="L298" t="s">
        <v>92367</v>
      </c>
    </row>
    <row r="299" spans="1:12" x14ac:dyDescent="0.25">
      <c r="A299" s="1">
        <v>297</v>
      </c>
      <c r="B299" t="s">
        <v>1583</v>
      </c>
      <c r="C299" t="s">
        <v>32639</v>
      </c>
      <c r="D299">
        <v>2006</v>
      </c>
      <c r="E299">
        <v>89</v>
      </c>
      <c r="F299" t="s">
        <v>60598</v>
      </c>
      <c r="G299" t="s">
        <v>61308</v>
      </c>
      <c r="H299" t="s">
        <v>62886</v>
      </c>
    </row>
    <row r="300" spans="1:12" x14ac:dyDescent="0.25">
      <c r="A300" s="1">
        <v>298</v>
      </c>
      <c r="B300" t="s">
        <v>3548</v>
      </c>
      <c r="C300" t="s">
        <v>34586</v>
      </c>
      <c r="D300">
        <v>2007</v>
      </c>
      <c r="E300">
        <v>86</v>
      </c>
      <c r="F300" t="s">
        <v>60638</v>
      </c>
      <c r="G300" t="s">
        <v>61309</v>
      </c>
      <c r="H300" t="s">
        <v>64848</v>
      </c>
    </row>
    <row r="301" spans="1:12" x14ac:dyDescent="0.25">
      <c r="A301" s="1">
        <v>299</v>
      </c>
      <c r="B301" t="s">
        <v>471</v>
      </c>
      <c r="C301" t="s">
        <v>31531</v>
      </c>
      <c r="D301">
        <v>2006</v>
      </c>
      <c r="E301">
        <v>117</v>
      </c>
      <c r="F301" t="s">
        <v>60700</v>
      </c>
      <c r="G301" t="s">
        <v>61308</v>
      </c>
      <c r="H301" t="s">
        <v>61777</v>
      </c>
      <c r="I301" t="s">
        <v>92210</v>
      </c>
      <c r="J301" t="s">
        <v>38276</v>
      </c>
      <c r="K301" s="2">
        <v>39148</v>
      </c>
      <c r="L301" t="s">
        <v>92346</v>
      </c>
    </row>
    <row r="302" spans="1:12" x14ac:dyDescent="0.25">
      <c r="A302" s="1">
        <v>300</v>
      </c>
      <c r="B302" t="s">
        <v>17397</v>
      </c>
      <c r="C302" t="s">
        <v>47886</v>
      </c>
      <c r="D302">
        <v>2014</v>
      </c>
      <c r="E302">
        <v>82</v>
      </c>
      <c r="F302" t="s">
        <v>60662</v>
      </c>
      <c r="G302" t="s">
        <v>61310</v>
      </c>
      <c r="H302" t="s">
        <v>78644</v>
      </c>
    </row>
    <row r="303" spans="1:12" x14ac:dyDescent="0.25">
      <c r="A303" s="1">
        <v>301</v>
      </c>
      <c r="B303" t="s">
        <v>6096</v>
      </c>
      <c r="C303" t="s">
        <v>37091</v>
      </c>
      <c r="D303">
        <v>2014</v>
      </c>
      <c r="E303">
        <v>102</v>
      </c>
      <c r="F303" t="s">
        <v>60700</v>
      </c>
      <c r="G303" t="s">
        <v>61310</v>
      </c>
      <c r="H303" t="s">
        <v>67394</v>
      </c>
      <c r="I303" t="s">
        <v>92219</v>
      </c>
      <c r="J303" t="s">
        <v>38276</v>
      </c>
      <c r="K303" s="2">
        <v>41703</v>
      </c>
      <c r="L303" t="s">
        <v>92346</v>
      </c>
    </row>
    <row r="304" spans="1:12" x14ac:dyDescent="0.25">
      <c r="A304" s="1">
        <v>302</v>
      </c>
      <c r="B304" t="s">
        <v>18096</v>
      </c>
      <c r="C304" t="s">
        <v>48554</v>
      </c>
      <c r="D304">
        <v>2015</v>
      </c>
      <c r="E304">
        <v>103</v>
      </c>
      <c r="F304" t="s">
        <v>60587</v>
      </c>
      <c r="G304" t="s">
        <v>61312</v>
      </c>
      <c r="H304" t="s">
        <v>79337</v>
      </c>
    </row>
    <row r="305" spans="1:12" x14ac:dyDescent="0.25">
      <c r="A305" s="1">
        <v>303</v>
      </c>
      <c r="B305" t="s">
        <v>30421</v>
      </c>
      <c r="C305" t="s">
        <v>59981</v>
      </c>
      <c r="D305">
        <v>2019</v>
      </c>
      <c r="E305">
        <v>91</v>
      </c>
      <c r="F305" t="s">
        <v>60882</v>
      </c>
      <c r="G305" t="s">
        <v>61315</v>
      </c>
      <c r="H305" t="s">
        <v>91564</v>
      </c>
    </row>
    <row r="306" spans="1:12" x14ac:dyDescent="0.25">
      <c r="A306" s="1">
        <v>304</v>
      </c>
      <c r="B306" t="s">
        <v>8692</v>
      </c>
      <c r="C306" t="s">
        <v>39613</v>
      </c>
      <c r="D306">
        <v>2013</v>
      </c>
      <c r="E306">
        <v>111</v>
      </c>
      <c r="F306" t="s">
        <v>60682</v>
      </c>
      <c r="G306" t="s">
        <v>61311</v>
      </c>
      <c r="H306" t="s">
        <v>69984</v>
      </c>
    </row>
    <row r="307" spans="1:12" x14ac:dyDescent="0.25">
      <c r="A307" s="1">
        <v>305</v>
      </c>
      <c r="B307" t="s">
        <v>18168</v>
      </c>
      <c r="C307" t="s">
        <v>48623</v>
      </c>
      <c r="D307">
        <v>2016</v>
      </c>
      <c r="E307">
        <v>102</v>
      </c>
      <c r="F307" t="s">
        <v>60647</v>
      </c>
      <c r="G307" t="s">
        <v>61314</v>
      </c>
      <c r="H307" t="s">
        <v>79409</v>
      </c>
      <c r="I307" t="s">
        <v>92210</v>
      </c>
      <c r="J307" t="s">
        <v>38276</v>
      </c>
      <c r="K307" s="2">
        <v>42608</v>
      </c>
      <c r="L307" t="s">
        <v>92525</v>
      </c>
    </row>
    <row r="308" spans="1:12" x14ac:dyDescent="0.25">
      <c r="A308" s="1">
        <v>306</v>
      </c>
      <c r="B308" t="s">
        <v>17469</v>
      </c>
      <c r="C308" t="s">
        <v>47951</v>
      </c>
      <c r="D308">
        <v>2011</v>
      </c>
      <c r="E308">
        <v>82</v>
      </c>
      <c r="F308" t="s">
        <v>60611</v>
      </c>
      <c r="G308" t="s">
        <v>61307</v>
      </c>
      <c r="H308" t="s">
        <v>78716</v>
      </c>
    </row>
    <row r="309" spans="1:12" x14ac:dyDescent="0.25">
      <c r="A309" s="1">
        <v>307</v>
      </c>
      <c r="B309" t="s">
        <v>20977</v>
      </c>
      <c r="C309" t="s">
        <v>51260</v>
      </c>
      <c r="D309">
        <v>2018</v>
      </c>
      <c r="E309">
        <v>80</v>
      </c>
      <c r="F309" t="s">
        <v>60611</v>
      </c>
      <c r="G309" t="s">
        <v>61302</v>
      </c>
      <c r="H309" t="s">
        <v>82203</v>
      </c>
      <c r="I309" t="s">
        <v>92210</v>
      </c>
      <c r="K309" s="2">
        <v>43329</v>
      </c>
      <c r="L309" t="s">
        <v>92561</v>
      </c>
    </row>
    <row r="310" spans="1:12" x14ac:dyDescent="0.25">
      <c r="A310" s="1">
        <v>308</v>
      </c>
      <c r="B310" t="s">
        <v>19575</v>
      </c>
      <c r="C310" t="s">
        <v>49945</v>
      </c>
      <c r="D310">
        <v>2015</v>
      </c>
      <c r="E310">
        <v>109</v>
      </c>
      <c r="F310" t="s">
        <v>60718</v>
      </c>
      <c r="G310" t="s">
        <v>61312</v>
      </c>
      <c r="H310" t="s">
        <v>80808</v>
      </c>
    </row>
    <row r="311" spans="1:12" x14ac:dyDescent="0.25">
      <c r="A311" s="1">
        <v>309</v>
      </c>
      <c r="B311" t="s">
        <v>10375</v>
      </c>
      <c r="C311" t="s">
        <v>41238</v>
      </c>
      <c r="D311">
        <v>2009</v>
      </c>
      <c r="E311">
        <v>90</v>
      </c>
      <c r="F311" t="s">
        <v>60624</v>
      </c>
      <c r="G311" t="s">
        <v>61306</v>
      </c>
      <c r="H311" t="s">
        <v>71656</v>
      </c>
    </row>
    <row r="312" spans="1:12" x14ac:dyDescent="0.25">
      <c r="A312" s="1">
        <v>310</v>
      </c>
      <c r="B312" t="s">
        <v>17665</v>
      </c>
      <c r="C312" t="s">
        <v>48139</v>
      </c>
      <c r="D312">
        <v>2014</v>
      </c>
      <c r="E312">
        <v>90</v>
      </c>
      <c r="F312" t="s">
        <v>60662</v>
      </c>
      <c r="G312" t="s">
        <v>61310</v>
      </c>
      <c r="H312" t="s">
        <v>78910</v>
      </c>
    </row>
    <row r="313" spans="1:12" x14ac:dyDescent="0.25">
      <c r="A313" s="1">
        <v>311</v>
      </c>
      <c r="B313" t="s">
        <v>6181</v>
      </c>
      <c r="C313" t="s">
        <v>37176</v>
      </c>
      <c r="D313">
        <v>2008</v>
      </c>
      <c r="E313">
        <v>100</v>
      </c>
      <c r="F313" t="s">
        <v>60587</v>
      </c>
      <c r="G313" t="s">
        <v>61305</v>
      </c>
      <c r="H313" t="s">
        <v>67479</v>
      </c>
    </row>
    <row r="314" spans="1:12" x14ac:dyDescent="0.25">
      <c r="A314" s="1">
        <v>312</v>
      </c>
      <c r="B314" t="s">
        <v>1241</v>
      </c>
      <c r="C314" t="s">
        <v>32299</v>
      </c>
      <c r="D314">
        <v>2006</v>
      </c>
      <c r="E314">
        <v>140</v>
      </c>
      <c r="F314" t="s">
        <v>60815</v>
      </c>
      <c r="G314" t="s">
        <v>61308</v>
      </c>
      <c r="H314" t="s">
        <v>62545</v>
      </c>
    </row>
    <row r="315" spans="1:12" x14ac:dyDescent="0.25">
      <c r="A315" s="1">
        <v>313</v>
      </c>
      <c r="B315" t="s">
        <v>28291</v>
      </c>
      <c r="C315" t="s">
        <v>58024</v>
      </c>
      <c r="D315">
        <v>2018</v>
      </c>
      <c r="E315">
        <v>114</v>
      </c>
      <c r="F315" t="s">
        <v>60658</v>
      </c>
      <c r="G315" t="s">
        <v>61302</v>
      </c>
      <c r="H315" t="s">
        <v>89458</v>
      </c>
    </row>
    <row r="316" spans="1:12" x14ac:dyDescent="0.25">
      <c r="A316" s="1">
        <v>314</v>
      </c>
      <c r="B316" t="s">
        <v>20309</v>
      </c>
      <c r="C316" t="s">
        <v>50635</v>
      </c>
      <c r="D316">
        <v>2015</v>
      </c>
      <c r="E316">
        <v>115</v>
      </c>
      <c r="F316" t="s">
        <v>60728</v>
      </c>
      <c r="G316" t="s">
        <v>61312</v>
      </c>
      <c r="H316" t="s">
        <v>81542</v>
      </c>
    </row>
    <row r="317" spans="1:12" x14ac:dyDescent="0.25">
      <c r="A317" s="1">
        <v>315</v>
      </c>
      <c r="B317" t="s">
        <v>8799</v>
      </c>
      <c r="C317" t="s">
        <v>39716</v>
      </c>
      <c r="D317">
        <v>2011</v>
      </c>
      <c r="E317">
        <v>110</v>
      </c>
      <c r="F317" t="s">
        <v>60658</v>
      </c>
      <c r="G317" t="s">
        <v>61307</v>
      </c>
      <c r="H317" t="s">
        <v>70090</v>
      </c>
      <c r="I317" t="s">
        <v>92210</v>
      </c>
      <c r="J317" t="s">
        <v>38276</v>
      </c>
      <c r="K317" s="2">
        <v>41018</v>
      </c>
      <c r="L317" t="s">
        <v>92373</v>
      </c>
    </row>
    <row r="318" spans="1:12" x14ac:dyDescent="0.25">
      <c r="A318" s="1">
        <v>316</v>
      </c>
      <c r="B318" t="s">
        <v>4054</v>
      </c>
      <c r="C318" t="s">
        <v>35088</v>
      </c>
      <c r="D318">
        <v>2020</v>
      </c>
      <c r="E318">
        <v>114</v>
      </c>
      <c r="F318" t="s">
        <v>60621</v>
      </c>
      <c r="G318" t="s">
        <v>61316</v>
      </c>
      <c r="H318" t="s">
        <v>65354</v>
      </c>
    </row>
    <row r="319" spans="1:12" x14ac:dyDescent="0.25">
      <c r="A319" s="1">
        <v>317</v>
      </c>
      <c r="B319" t="s">
        <v>20184</v>
      </c>
      <c r="C319" t="s">
        <v>35088</v>
      </c>
      <c r="D319">
        <v>2015</v>
      </c>
      <c r="E319">
        <v>110</v>
      </c>
      <c r="F319" t="s">
        <v>60621</v>
      </c>
      <c r="G319" t="s">
        <v>61312</v>
      </c>
      <c r="H319" t="s">
        <v>81417</v>
      </c>
    </row>
    <row r="320" spans="1:12" x14ac:dyDescent="0.25">
      <c r="A320" s="1">
        <v>318</v>
      </c>
      <c r="B320" t="s">
        <v>3217</v>
      </c>
      <c r="C320" t="s">
        <v>34257</v>
      </c>
      <c r="D320">
        <v>2019</v>
      </c>
      <c r="E320">
        <v>99</v>
      </c>
      <c r="F320" t="s">
        <v>60831</v>
      </c>
      <c r="G320" t="s">
        <v>61315</v>
      </c>
      <c r="H320" t="s">
        <v>64517</v>
      </c>
    </row>
    <row r="321" spans="1:12" x14ac:dyDescent="0.25">
      <c r="A321" s="1">
        <v>319</v>
      </c>
      <c r="B321" t="s">
        <v>9609</v>
      </c>
      <c r="C321" t="s">
        <v>40498</v>
      </c>
      <c r="D321">
        <v>2010</v>
      </c>
      <c r="E321">
        <v>75</v>
      </c>
      <c r="F321" t="s">
        <v>60587</v>
      </c>
      <c r="G321" t="s">
        <v>61313</v>
      </c>
      <c r="H321" t="s">
        <v>70895</v>
      </c>
    </row>
    <row r="322" spans="1:12" x14ac:dyDescent="0.25">
      <c r="A322" s="1">
        <v>320</v>
      </c>
      <c r="B322" t="s">
        <v>24116</v>
      </c>
      <c r="C322" t="s">
        <v>54172</v>
      </c>
      <c r="D322">
        <v>2019</v>
      </c>
      <c r="E322">
        <v>115</v>
      </c>
      <c r="F322" t="s">
        <v>60587</v>
      </c>
      <c r="G322" t="s">
        <v>61315</v>
      </c>
      <c r="H322" t="s">
        <v>85317</v>
      </c>
    </row>
    <row r="323" spans="1:12" x14ac:dyDescent="0.25">
      <c r="A323" s="1">
        <v>321</v>
      </c>
      <c r="B323" t="s">
        <v>29754</v>
      </c>
      <c r="C323" t="s">
        <v>59372</v>
      </c>
      <c r="D323">
        <v>2018</v>
      </c>
      <c r="E323">
        <v>92</v>
      </c>
      <c r="F323" t="s">
        <v>60634</v>
      </c>
      <c r="G323" t="s">
        <v>61302</v>
      </c>
      <c r="H323" t="s">
        <v>90903</v>
      </c>
    </row>
    <row r="324" spans="1:12" x14ac:dyDescent="0.25">
      <c r="A324" s="1">
        <v>322</v>
      </c>
      <c r="B324" t="s">
        <v>6960</v>
      </c>
      <c r="C324" t="s">
        <v>37937</v>
      </c>
      <c r="D324">
        <v>2011</v>
      </c>
      <c r="E324">
        <v>129</v>
      </c>
      <c r="F324" t="s">
        <v>60622</v>
      </c>
      <c r="G324" t="s">
        <v>61307</v>
      </c>
      <c r="H324" t="s">
        <v>68256</v>
      </c>
    </row>
    <row r="325" spans="1:12" x14ac:dyDescent="0.25">
      <c r="A325" s="1">
        <v>323</v>
      </c>
      <c r="B325" t="s">
        <v>20312</v>
      </c>
      <c r="C325" t="s">
        <v>50638</v>
      </c>
      <c r="D325">
        <v>2015</v>
      </c>
      <c r="E325">
        <v>89</v>
      </c>
      <c r="F325" t="s">
        <v>60619</v>
      </c>
      <c r="G325" t="s">
        <v>61312</v>
      </c>
      <c r="H325" t="s">
        <v>81545</v>
      </c>
    </row>
    <row r="326" spans="1:12" x14ac:dyDescent="0.25">
      <c r="A326" s="1">
        <v>324</v>
      </c>
      <c r="B326" t="s">
        <v>5013</v>
      </c>
      <c r="C326" t="s">
        <v>36032</v>
      </c>
      <c r="D326">
        <v>2019</v>
      </c>
      <c r="E326">
        <v>108</v>
      </c>
      <c r="F326" t="s">
        <v>60735</v>
      </c>
      <c r="G326" t="s">
        <v>61315</v>
      </c>
      <c r="H326" t="s">
        <v>66312</v>
      </c>
    </row>
    <row r="327" spans="1:12" x14ac:dyDescent="0.25">
      <c r="A327" s="1">
        <v>325</v>
      </c>
      <c r="B327" t="s">
        <v>4993</v>
      </c>
      <c r="C327" t="s">
        <v>36013</v>
      </c>
      <c r="D327">
        <v>2020</v>
      </c>
      <c r="E327">
        <v>130</v>
      </c>
      <c r="F327" t="s">
        <v>35203</v>
      </c>
      <c r="G327" t="s">
        <v>61316</v>
      </c>
      <c r="H327" t="s">
        <v>66292</v>
      </c>
    </row>
    <row r="328" spans="1:12" x14ac:dyDescent="0.25">
      <c r="A328" s="1">
        <v>326</v>
      </c>
      <c r="B328" t="s">
        <v>17171</v>
      </c>
      <c r="C328" t="s">
        <v>47679</v>
      </c>
      <c r="D328">
        <v>2015</v>
      </c>
      <c r="E328">
        <v>87</v>
      </c>
      <c r="F328" t="s">
        <v>60624</v>
      </c>
      <c r="G328" t="s">
        <v>61312</v>
      </c>
      <c r="H328" t="s">
        <v>78419</v>
      </c>
    </row>
    <row r="329" spans="1:12" x14ac:dyDescent="0.25">
      <c r="A329" s="1">
        <v>327</v>
      </c>
      <c r="B329" t="s">
        <v>8232</v>
      </c>
      <c r="C329" t="s">
        <v>39171</v>
      </c>
      <c r="D329">
        <v>2010</v>
      </c>
      <c r="E329">
        <v>90</v>
      </c>
      <c r="F329" t="s">
        <v>60598</v>
      </c>
      <c r="G329" t="s">
        <v>61313</v>
      </c>
      <c r="H329" t="s">
        <v>69525</v>
      </c>
    </row>
    <row r="330" spans="1:12" x14ac:dyDescent="0.25">
      <c r="A330" s="1">
        <v>328</v>
      </c>
      <c r="B330" t="s">
        <v>23038</v>
      </c>
      <c r="C330" t="s">
        <v>53173</v>
      </c>
      <c r="D330">
        <v>2017</v>
      </c>
      <c r="E330">
        <v>79</v>
      </c>
      <c r="F330" t="s">
        <v>60621</v>
      </c>
      <c r="G330" t="s">
        <v>61303</v>
      </c>
      <c r="H330" t="s">
        <v>84250</v>
      </c>
    </row>
    <row r="331" spans="1:12" x14ac:dyDescent="0.25">
      <c r="A331" s="1">
        <v>329</v>
      </c>
      <c r="B331" t="s">
        <v>21252</v>
      </c>
      <c r="C331" t="s">
        <v>51510</v>
      </c>
      <c r="D331">
        <v>2016</v>
      </c>
      <c r="E331">
        <v>137</v>
      </c>
      <c r="F331" t="s">
        <v>60605</v>
      </c>
      <c r="G331" t="s">
        <v>61314</v>
      </c>
      <c r="H331" t="s">
        <v>82475</v>
      </c>
    </row>
    <row r="332" spans="1:12" x14ac:dyDescent="0.25">
      <c r="A332" s="1">
        <v>330</v>
      </c>
      <c r="B332" t="s">
        <v>8955</v>
      </c>
      <c r="C332" t="s">
        <v>39871</v>
      </c>
      <c r="D332">
        <v>2011</v>
      </c>
      <c r="E332">
        <v>97</v>
      </c>
      <c r="F332" t="s">
        <v>60681</v>
      </c>
      <c r="G332" t="s">
        <v>61307</v>
      </c>
      <c r="H332" t="s">
        <v>70245</v>
      </c>
    </row>
    <row r="333" spans="1:12" x14ac:dyDescent="0.25">
      <c r="A333" s="1">
        <v>331</v>
      </c>
      <c r="B333" t="s">
        <v>12708</v>
      </c>
      <c r="C333" t="s">
        <v>43462</v>
      </c>
      <c r="D333">
        <v>2012</v>
      </c>
      <c r="E333">
        <v>95</v>
      </c>
      <c r="F333" t="s">
        <v>60601</v>
      </c>
      <c r="G333" t="s">
        <v>36490</v>
      </c>
      <c r="H333" t="s">
        <v>73982</v>
      </c>
    </row>
    <row r="334" spans="1:12" x14ac:dyDescent="0.25">
      <c r="A334" s="1">
        <v>332</v>
      </c>
      <c r="B334" t="s">
        <v>16724</v>
      </c>
      <c r="C334" t="s">
        <v>47262</v>
      </c>
      <c r="D334">
        <v>2014</v>
      </c>
      <c r="E334">
        <v>98</v>
      </c>
      <c r="F334" t="s">
        <v>60598</v>
      </c>
      <c r="G334" t="s">
        <v>61310</v>
      </c>
      <c r="H334" t="s">
        <v>77974</v>
      </c>
    </row>
    <row r="335" spans="1:12" x14ac:dyDescent="0.25">
      <c r="A335" s="1">
        <v>333</v>
      </c>
      <c r="B335" t="s">
        <v>21217</v>
      </c>
      <c r="C335" t="s">
        <v>47262</v>
      </c>
      <c r="D335">
        <v>2015</v>
      </c>
      <c r="E335">
        <v>98</v>
      </c>
      <c r="F335" t="s">
        <v>60587</v>
      </c>
      <c r="G335" t="s">
        <v>61312</v>
      </c>
      <c r="H335" t="s">
        <v>82440</v>
      </c>
    </row>
    <row r="336" spans="1:12" x14ac:dyDescent="0.25">
      <c r="A336" s="1">
        <v>334</v>
      </c>
      <c r="B336" t="s">
        <v>3128</v>
      </c>
      <c r="C336" t="s">
        <v>34168</v>
      </c>
      <c r="D336">
        <v>2007</v>
      </c>
      <c r="E336">
        <v>113</v>
      </c>
      <c r="F336" t="s">
        <v>60587</v>
      </c>
      <c r="G336" t="s">
        <v>61309</v>
      </c>
      <c r="H336" t="s">
        <v>64428</v>
      </c>
      <c r="I336" t="s">
        <v>92210</v>
      </c>
      <c r="K336" s="2">
        <v>39318</v>
      </c>
      <c r="L336" t="s">
        <v>92362</v>
      </c>
    </row>
    <row r="337" spans="1:12" x14ac:dyDescent="0.25">
      <c r="A337" s="1">
        <v>335</v>
      </c>
      <c r="B337" t="s">
        <v>12810</v>
      </c>
      <c r="C337" t="s">
        <v>43560</v>
      </c>
      <c r="D337">
        <v>2014</v>
      </c>
      <c r="E337">
        <v>110</v>
      </c>
      <c r="F337" t="s">
        <v>60621</v>
      </c>
      <c r="G337" t="s">
        <v>61310</v>
      </c>
      <c r="H337" t="s">
        <v>74084</v>
      </c>
    </row>
    <row r="338" spans="1:12" x14ac:dyDescent="0.25">
      <c r="A338" s="1">
        <v>336</v>
      </c>
      <c r="B338" t="s">
        <v>16300</v>
      </c>
      <c r="C338" t="s">
        <v>46872</v>
      </c>
      <c r="D338">
        <v>2014</v>
      </c>
      <c r="E338">
        <v>87</v>
      </c>
      <c r="F338" t="s">
        <v>60605</v>
      </c>
      <c r="G338" t="s">
        <v>61310</v>
      </c>
      <c r="H338" t="s">
        <v>77553</v>
      </c>
    </row>
    <row r="339" spans="1:12" x14ac:dyDescent="0.25">
      <c r="A339" s="1">
        <v>337</v>
      </c>
      <c r="B339" t="s">
        <v>12129</v>
      </c>
      <c r="C339" t="s">
        <v>42913</v>
      </c>
      <c r="D339">
        <v>2019</v>
      </c>
      <c r="E339">
        <v>100</v>
      </c>
      <c r="F339" t="s">
        <v>60606</v>
      </c>
      <c r="G339" t="s">
        <v>61315</v>
      </c>
      <c r="H339" t="s">
        <v>73404</v>
      </c>
    </row>
    <row r="340" spans="1:12" x14ac:dyDescent="0.25">
      <c r="A340" s="1">
        <v>338</v>
      </c>
      <c r="B340" t="s">
        <v>21342</v>
      </c>
      <c r="C340" t="s">
        <v>51595</v>
      </c>
      <c r="D340">
        <v>2015</v>
      </c>
      <c r="E340">
        <v>92</v>
      </c>
      <c r="F340" t="s">
        <v>60587</v>
      </c>
      <c r="G340" t="s">
        <v>61312</v>
      </c>
      <c r="H340" t="s">
        <v>82565</v>
      </c>
    </row>
    <row r="341" spans="1:12" x14ac:dyDescent="0.25">
      <c r="A341" s="1">
        <v>339</v>
      </c>
      <c r="B341" t="s">
        <v>5123</v>
      </c>
      <c r="C341" t="s">
        <v>36141</v>
      </c>
      <c r="D341">
        <v>2016</v>
      </c>
      <c r="E341">
        <v>96</v>
      </c>
      <c r="F341" t="s">
        <v>60624</v>
      </c>
      <c r="G341" t="s">
        <v>61314</v>
      </c>
      <c r="H341" t="s">
        <v>66422</v>
      </c>
    </row>
    <row r="342" spans="1:12" x14ac:dyDescent="0.25">
      <c r="A342" s="1">
        <v>340</v>
      </c>
      <c r="B342" t="s">
        <v>7698</v>
      </c>
      <c r="C342" t="s">
        <v>38658</v>
      </c>
      <c r="D342">
        <v>2010</v>
      </c>
      <c r="E342">
        <v>117</v>
      </c>
      <c r="F342" t="s">
        <v>60595</v>
      </c>
      <c r="G342" t="s">
        <v>61313</v>
      </c>
      <c r="H342" t="s">
        <v>68993</v>
      </c>
    </row>
    <row r="343" spans="1:12" x14ac:dyDescent="0.25">
      <c r="A343" s="1">
        <v>341</v>
      </c>
      <c r="B343" t="s">
        <v>7480</v>
      </c>
      <c r="C343" t="s">
        <v>38446</v>
      </c>
      <c r="D343">
        <v>2009</v>
      </c>
      <c r="E343">
        <v>89</v>
      </c>
      <c r="F343" t="s">
        <v>60587</v>
      </c>
      <c r="G343" t="s">
        <v>61306</v>
      </c>
      <c r="H343" t="s">
        <v>68775</v>
      </c>
    </row>
    <row r="344" spans="1:12" x14ac:dyDescent="0.25">
      <c r="A344" s="1">
        <v>342</v>
      </c>
      <c r="B344" t="s">
        <v>27359</v>
      </c>
      <c r="C344" t="s">
        <v>57162</v>
      </c>
      <c r="D344">
        <v>2020</v>
      </c>
      <c r="E344">
        <v>98</v>
      </c>
      <c r="F344" t="s">
        <v>60587</v>
      </c>
      <c r="G344" t="s">
        <v>61316</v>
      </c>
      <c r="H344" t="s">
        <v>88532</v>
      </c>
    </row>
    <row r="345" spans="1:12" x14ac:dyDescent="0.25">
      <c r="A345" s="1">
        <v>343</v>
      </c>
      <c r="B345" t="s">
        <v>17976</v>
      </c>
      <c r="C345" t="s">
        <v>48438</v>
      </c>
      <c r="D345">
        <v>2015</v>
      </c>
      <c r="E345">
        <v>91</v>
      </c>
      <c r="F345" t="s">
        <v>60685</v>
      </c>
      <c r="G345" t="s">
        <v>61312</v>
      </c>
      <c r="H345" t="s">
        <v>79220</v>
      </c>
    </row>
    <row r="346" spans="1:12" x14ac:dyDescent="0.25">
      <c r="A346" s="1">
        <v>344</v>
      </c>
      <c r="B346" t="s">
        <v>10949</v>
      </c>
      <c r="C346" t="s">
        <v>41789</v>
      </c>
      <c r="D346">
        <v>2012</v>
      </c>
      <c r="E346">
        <v>61</v>
      </c>
      <c r="F346" t="s">
        <v>60959</v>
      </c>
      <c r="G346" t="s">
        <v>36490</v>
      </c>
      <c r="H346" t="s">
        <v>72229</v>
      </c>
    </row>
    <row r="347" spans="1:12" x14ac:dyDescent="0.25">
      <c r="A347" s="1">
        <v>345</v>
      </c>
      <c r="B347" t="s">
        <v>12003</v>
      </c>
      <c r="C347" t="s">
        <v>42792</v>
      </c>
      <c r="D347">
        <v>2012</v>
      </c>
      <c r="E347">
        <v>105</v>
      </c>
      <c r="F347" t="s">
        <v>60634</v>
      </c>
      <c r="G347" t="s">
        <v>36490</v>
      </c>
      <c r="H347" t="s">
        <v>73279</v>
      </c>
    </row>
    <row r="348" spans="1:12" x14ac:dyDescent="0.25">
      <c r="A348" s="1">
        <v>346</v>
      </c>
      <c r="B348" t="s">
        <v>18141</v>
      </c>
      <c r="C348" t="s">
        <v>48597</v>
      </c>
      <c r="D348">
        <v>2014</v>
      </c>
      <c r="E348">
        <v>95</v>
      </c>
      <c r="F348" t="s">
        <v>60754</v>
      </c>
      <c r="G348" t="s">
        <v>61310</v>
      </c>
      <c r="H348" t="s">
        <v>79382</v>
      </c>
    </row>
    <row r="349" spans="1:12" x14ac:dyDescent="0.25">
      <c r="A349" s="1">
        <v>347</v>
      </c>
      <c r="B349" t="s">
        <v>894</v>
      </c>
      <c r="C349" t="s">
        <v>31953</v>
      </c>
      <c r="D349">
        <v>2013</v>
      </c>
      <c r="E349">
        <v>128</v>
      </c>
      <c r="F349" t="s">
        <v>60642</v>
      </c>
      <c r="G349" t="s">
        <v>61311</v>
      </c>
      <c r="H349" t="s">
        <v>62199</v>
      </c>
      <c r="I349" t="s">
        <v>92210</v>
      </c>
      <c r="J349" t="s">
        <v>92339</v>
      </c>
      <c r="K349" s="2">
        <v>41376</v>
      </c>
      <c r="L349" t="s">
        <v>92346</v>
      </c>
    </row>
    <row r="350" spans="1:12" x14ac:dyDescent="0.25">
      <c r="A350" s="1">
        <v>348</v>
      </c>
      <c r="B350" t="s">
        <v>2772</v>
      </c>
      <c r="C350" t="s">
        <v>33815</v>
      </c>
      <c r="D350">
        <v>2019</v>
      </c>
      <c r="E350">
        <v>155</v>
      </c>
      <c r="F350" t="s">
        <v>60863</v>
      </c>
      <c r="G350" t="s">
        <v>61315</v>
      </c>
      <c r="H350" t="s">
        <v>64072</v>
      </c>
      <c r="I350" t="s">
        <v>92210</v>
      </c>
      <c r="J350" t="s">
        <v>92343</v>
      </c>
      <c r="K350" s="2">
        <v>43586</v>
      </c>
      <c r="L350" t="s">
        <v>92444</v>
      </c>
    </row>
    <row r="351" spans="1:12" x14ac:dyDescent="0.25">
      <c r="A351" s="1">
        <v>349</v>
      </c>
      <c r="B351" t="s">
        <v>28509</v>
      </c>
      <c r="C351" t="s">
        <v>58224</v>
      </c>
      <c r="D351">
        <v>2019</v>
      </c>
      <c r="E351">
        <v>124</v>
      </c>
      <c r="F351" t="s">
        <v>60658</v>
      </c>
      <c r="G351" t="s">
        <v>61315</v>
      </c>
      <c r="H351" t="s">
        <v>89672</v>
      </c>
    </row>
    <row r="352" spans="1:12" x14ac:dyDescent="0.25">
      <c r="A352" s="1">
        <v>350</v>
      </c>
      <c r="B352" t="s">
        <v>26508</v>
      </c>
      <c r="C352" t="s">
        <v>56387</v>
      </c>
      <c r="D352">
        <v>2018</v>
      </c>
      <c r="E352">
        <v>96</v>
      </c>
      <c r="F352" t="s">
        <v>60587</v>
      </c>
      <c r="G352" t="s">
        <v>61302</v>
      </c>
      <c r="H352" t="s">
        <v>87690</v>
      </c>
    </row>
    <row r="353" spans="1:12" x14ac:dyDescent="0.25">
      <c r="A353" s="1">
        <v>351</v>
      </c>
      <c r="B353" t="s">
        <v>2798</v>
      </c>
      <c r="C353" t="s">
        <v>33841</v>
      </c>
      <c r="D353">
        <v>2019</v>
      </c>
      <c r="E353">
        <v>78</v>
      </c>
      <c r="F353" t="s">
        <v>60611</v>
      </c>
      <c r="G353" t="s">
        <v>61315</v>
      </c>
      <c r="H353" t="s">
        <v>64098</v>
      </c>
    </row>
    <row r="354" spans="1:12" x14ac:dyDescent="0.25">
      <c r="A354" s="1">
        <v>352</v>
      </c>
      <c r="B354" t="s">
        <v>4856</v>
      </c>
      <c r="C354" t="s">
        <v>35879</v>
      </c>
      <c r="D354">
        <v>2008</v>
      </c>
      <c r="E354">
        <v>91</v>
      </c>
      <c r="F354" t="s">
        <v>60587</v>
      </c>
      <c r="G354" t="s">
        <v>61305</v>
      </c>
      <c r="H354" t="s">
        <v>66155</v>
      </c>
    </row>
    <row r="355" spans="1:12" x14ac:dyDescent="0.25">
      <c r="A355" s="1">
        <v>353</v>
      </c>
      <c r="B355" t="s">
        <v>17246</v>
      </c>
      <c r="C355" t="s">
        <v>47752</v>
      </c>
      <c r="D355">
        <v>2015</v>
      </c>
      <c r="E355">
        <v>91</v>
      </c>
      <c r="F355" t="s">
        <v>60621</v>
      </c>
      <c r="G355" t="s">
        <v>61312</v>
      </c>
      <c r="H355" t="s">
        <v>78494</v>
      </c>
      <c r="I355" t="s">
        <v>92211</v>
      </c>
      <c r="J355" t="s">
        <v>38276</v>
      </c>
      <c r="K355" s="2">
        <v>42244</v>
      </c>
      <c r="L355" t="s">
        <v>92362</v>
      </c>
    </row>
    <row r="356" spans="1:12" x14ac:dyDescent="0.25">
      <c r="A356" s="1">
        <v>354</v>
      </c>
      <c r="B356" t="s">
        <v>16602</v>
      </c>
      <c r="C356" t="s">
        <v>47152</v>
      </c>
      <c r="D356">
        <v>2013</v>
      </c>
      <c r="E356">
        <v>94</v>
      </c>
      <c r="F356" t="s">
        <v>60587</v>
      </c>
      <c r="G356" t="s">
        <v>61311</v>
      </c>
      <c r="H356" t="s">
        <v>77852</v>
      </c>
    </row>
    <row r="357" spans="1:12" x14ac:dyDescent="0.25">
      <c r="A357" s="1">
        <v>355</v>
      </c>
      <c r="B357" t="s">
        <v>15318</v>
      </c>
      <c r="C357" t="s">
        <v>45948</v>
      </c>
      <c r="D357">
        <v>2017</v>
      </c>
      <c r="E357">
        <v>89</v>
      </c>
      <c r="F357" t="s">
        <v>60805</v>
      </c>
      <c r="G357" t="s">
        <v>61303</v>
      </c>
      <c r="H357" t="s">
        <v>76575</v>
      </c>
      <c r="I357" t="s">
        <v>92299</v>
      </c>
      <c r="J357" t="s">
        <v>92339</v>
      </c>
      <c r="K357" s="2">
        <v>42880</v>
      </c>
      <c r="L357" t="s">
        <v>92533</v>
      </c>
    </row>
    <row r="358" spans="1:12" x14ac:dyDescent="0.25">
      <c r="A358" s="1">
        <v>356</v>
      </c>
      <c r="B358" t="s">
        <v>26613</v>
      </c>
      <c r="C358" t="s">
        <v>56481</v>
      </c>
      <c r="D358">
        <v>2019</v>
      </c>
      <c r="E358">
        <v>90</v>
      </c>
      <c r="F358" t="s">
        <v>60805</v>
      </c>
      <c r="G358" t="s">
        <v>61315</v>
      </c>
      <c r="H358" t="s">
        <v>87795</v>
      </c>
      <c r="I358" t="s">
        <v>92210</v>
      </c>
      <c r="J358" t="s">
        <v>92339</v>
      </c>
      <c r="K358" s="2">
        <v>43691</v>
      </c>
      <c r="L358" t="s">
        <v>92533</v>
      </c>
    </row>
    <row r="359" spans="1:12" x14ac:dyDescent="0.25">
      <c r="A359" s="1">
        <v>357</v>
      </c>
      <c r="B359" t="s">
        <v>6815</v>
      </c>
      <c r="C359" t="s">
        <v>37796</v>
      </c>
      <c r="D359">
        <v>2013</v>
      </c>
      <c r="E359">
        <v>128</v>
      </c>
      <c r="F359" t="s">
        <v>60811</v>
      </c>
      <c r="G359" t="s">
        <v>61311</v>
      </c>
      <c r="H359" t="s">
        <v>68111</v>
      </c>
      <c r="I359" t="s">
        <v>92213</v>
      </c>
      <c r="J359" t="s">
        <v>92339</v>
      </c>
      <c r="K359" s="2">
        <v>41614</v>
      </c>
      <c r="L359" t="s">
        <v>92348</v>
      </c>
    </row>
    <row r="360" spans="1:12" x14ac:dyDescent="0.25">
      <c r="A360" s="1">
        <v>358</v>
      </c>
      <c r="B360" t="s">
        <v>10350</v>
      </c>
      <c r="C360" t="s">
        <v>41213</v>
      </c>
      <c r="D360">
        <v>2014</v>
      </c>
      <c r="E360">
        <v>76</v>
      </c>
      <c r="F360" t="s">
        <v>60613</v>
      </c>
      <c r="G360" t="s">
        <v>61310</v>
      </c>
      <c r="H360" t="s">
        <v>71631</v>
      </c>
    </row>
    <row r="361" spans="1:12" x14ac:dyDescent="0.25">
      <c r="A361" s="1">
        <v>359</v>
      </c>
      <c r="B361" t="s">
        <v>5362</v>
      </c>
      <c r="C361" t="s">
        <v>36373</v>
      </c>
      <c r="D361">
        <v>2008</v>
      </c>
      <c r="E361">
        <v>89</v>
      </c>
      <c r="F361" t="s">
        <v>60598</v>
      </c>
      <c r="G361" t="s">
        <v>61305</v>
      </c>
      <c r="H361" t="s">
        <v>66661</v>
      </c>
    </row>
    <row r="362" spans="1:12" x14ac:dyDescent="0.25">
      <c r="A362" s="1">
        <v>360</v>
      </c>
      <c r="B362" t="s">
        <v>15366</v>
      </c>
      <c r="C362" t="s">
        <v>45993</v>
      </c>
      <c r="D362">
        <v>2016</v>
      </c>
      <c r="E362">
        <v>100</v>
      </c>
      <c r="F362" t="s">
        <v>61171</v>
      </c>
      <c r="G362" t="s">
        <v>61314</v>
      </c>
      <c r="H362" t="s">
        <v>76622</v>
      </c>
    </row>
    <row r="363" spans="1:12" x14ac:dyDescent="0.25">
      <c r="A363" s="1">
        <v>361</v>
      </c>
      <c r="B363" t="s">
        <v>24741</v>
      </c>
      <c r="C363" t="s">
        <v>54755</v>
      </c>
      <c r="D363">
        <v>2015</v>
      </c>
      <c r="E363">
        <v>98</v>
      </c>
      <c r="F363" t="s">
        <v>60605</v>
      </c>
      <c r="G363" t="s">
        <v>61312</v>
      </c>
      <c r="H363" t="s">
        <v>85939</v>
      </c>
    </row>
    <row r="364" spans="1:12" x14ac:dyDescent="0.25">
      <c r="A364" s="1">
        <v>362</v>
      </c>
      <c r="B364" t="s">
        <v>2668</v>
      </c>
      <c r="C364" t="s">
        <v>33714</v>
      </c>
      <c r="D364">
        <v>2017</v>
      </c>
      <c r="E364">
        <v>95</v>
      </c>
      <c r="F364" t="s">
        <v>60605</v>
      </c>
      <c r="G364" t="s">
        <v>61303</v>
      </c>
      <c r="H364" t="s">
        <v>63968</v>
      </c>
    </row>
    <row r="365" spans="1:12" x14ac:dyDescent="0.25">
      <c r="A365" s="1">
        <v>363</v>
      </c>
      <c r="B365" t="s">
        <v>23684</v>
      </c>
      <c r="C365" t="s">
        <v>53768</v>
      </c>
      <c r="D365">
        <v>2017</v>
      </c>
      <c r="E365">
        <v>98</v>
      </c>
      <c r="F365" t="s">
        <v>60682</v>
      </c>
      <c r="G365" t="s">
        <v>61303</v>
      </c>
      <c r="H365" t="s">
        <v>84892</v>
      </c>
    </row>
    <row r="366" spans="1:12" x14ac:dyDescent="0.25">
      <c r="A366" s="1">
        <v>364</v>
      </c>
      <c r="B366" t="s">
        <v>28367</v>
      </c>
      <c r="C366" t="s">
        <v>58097</v>
      </c>
      <c r="D366">
        <v>2019</v>
      </c>
      <c r="E366">
        <v>105</v>
      </c>
      <c r="F366" t="s">
        <v>60622</v>
      </c>
      <c r="G366" t="s">
        <v>61315</v>
      </c>
      <c r="H366" t="s">
        <v>89534</v>
      </c>
    </row>
    <row r="367" spans="1:12" x14ac:dyDescent="0.25">
      <c r="A367" s="1">
        <v>365</v>
      </c>
      <c r="B367" t="s">
        <v>28491</v>
      </c>
      <c r="C367" t="s">
        <v>58209</v>
      </c>
      <c r="D367">
        <v>2018</v>
      </c>
      <c r="E367">
        <v>100</v>
      </c>
      <c r="F367" t="s">
        <v>60624</v>
      </c>
      <c r="G367" t="s">
        <v>61302</v>
      </c>
      <c r="H367" t="s">
        <v>89654</v>
      </c>
    </row>
    <row r="368" spans="1:12" x14ac:dyDescent="0.25">
      <c r="A368" s="1">
        <v>366</v>
      </c>
      <c r="B368" t="s">
        <v>13391</v>
      </c>
      <c r="C368" t="s">
        <v>44117</v>
      </c>
      <c r="D368">
        <v>2012</v>
      </c>
      <c r="E368">
        <v>78</v>
      </c>
      <c r="F368" t="s">
        <v>60598</v>
      </c>
      <c r="G368" t="s">
        <v>36490</v>
      </c>
      <c r="H368" t="s">
        <v>74662</v>
      </c>
    </row>
    <row r="369" spans="1:12" x14ac:dyDescent="0.25">
      <c r="A369" s="1">
        <v>367</v>
      </c>
      <c r="B369" t="s">
        <v>18533</v>
      </c>
      <c r="C369" t="s">
        <v>48974</v>
      </c>
      <c r="D369">
        <v>2015</v>
      </c>
      <c r="E369">
        <v>86</v>
      </c>
      <c r="F369" t="s">
        <v>60622</v>
      </c>
      <c r="G369" t="s">
        <v>61312</v>
      </c>
      <c r="H369" t="s">
        <v>79772</v>
      </c>
    </row>
    <row r="370" spans="1:12" x14ac:dyDescent="0.25">
      <c r="A370" s="1">
        <v>368</v>
      </c>
      <c r="B370" t="s">
        <v>9774</v>
      </c>
      <c r="C370" t="s">
        <v>40657</v>
      </c>
      <c r="D370">
        <v>2009</v>
      </c>
      <c r="E370">
        <v>86</v>
      </c>
      <c r="F370" t="s">
        <v>60635</v>
      </c>
      <c r="G370" t="s">
        <v>61306</v>
      </c>
      <c r="H370" t="s">
        <v>71059</v>
      </c>
    </row>
    <row r="371" spans="1:12" x14ac:dyDescent="0.25">
      <c r="A371" s="1">
        <v>369</v>
      </c>
      <c r="B371" t="s">
        <v>24169</v>
      </c>
      <c r="C371" t="s">
        <v>54221</v>
      </c>
      <c r="D371">
        <v>2016</v>
      </c>
      <c r="E371">
        <v>72</v>
      </c>
      <c r="F371" t="s">
        <v>60630</v>
      </c>
      <c r="G371" t="s">
        <v>61314</v>
      </c>
      <c r="H371" t="s">
        <v>85370</v>
      </c>
    </row>
    <row r="372" spans="1:12" x14ac:dyDescent="0.25">
      <c r="A372" s="1">
        <v>370</v>
      </c>
      <c r="B372" t="s">
        <v>2485</v>
      </c>
      <c r="C372" t="s">
        <v>33533</v>
      </c>
      <c r="D372">
        <v>2007</v>
      </c>
      <c r="E372">
        <v>63</v>
      </c>
      <c r="F372" t="s">
        <v>60591</v>
      </c>
      <c r="G372" t="s">
        <v>61309</v>
      </c>
      <c r="H372" t="s">
        <v>63785</v>
      </c>
    </row>
    <row r="373" spans="1:12" x14ac:dyDescent="0.25">
      <c r="A373" s="1">
        <v>371</v>
      </c>
      <c r="B373" t="s">
        <v>3728</v>
      </c>
      <c r="C373" t="s">
        <v>34765</v>
      </c>
      <c r="D373">
        <v>2017</v>
      </c>
      <c r="E373">
        <v>106</v>
      </c>
      <c r="F373" t="s">
        <v>60735</v>
      </c>
      <c r="G373" t="s">
        <v>61303</v>
      </c>
      <c r="H373" t="s">
        <v>65028</v>
      </c>
    </row>
    <row r="374" spans="1:12" x14ac:dyDescent="0.25">
      <c r="A374" s="1">
        <v>372</v>
      </c>
      <c r="B374" t="s">
        <v>7565</v>
      </c>
      <c r="C374" t="s">
        <v>38528</v>
      </c>
      <c r="D374">
        <v>2011</v>
      </c>
      <c r="E374">
        <v>113</v>
      </c>
      <c r="F374" t="s">
        <v>60623</v>
      </c>
      <c r="G374" t="s">
        <v>61307</v>
      </c>
      <c r="H374" t="s">
        <v>68860</v>
      </c>
      <c r="I374" t="s">
        <v>92251</v>
      </c>
      <c r="K374" s="2">
        <v>40774</v>
      </c>
    </row>
    <row r="375" spans="1:12" x14ac:dyDescent="0.25">
      <c r="A375" s="1">
        <v>373</v>
      </c>
      <c r="B375" t="s">
        <v>15322</v>
      </c>
      <c r="C375" t="s">
        <v>45952</v>
      </c>
      <c r="D375">
        <v>2014</v>
      </c>
      <c r="E375">
        <v>88</v>
      </c>
      <c r="F375" t="s">
        <v>60622</v>
      </c>
      <c r="G375" t="s">
        <v>61310</v>
      </c>
      <c r="H375" t="s">
        <v>76579</v>
      </c>
      <c r="I375" t="s">
        <v>92210</v>
      </c>
      <c r="J375" t="s">
        <v>92339</v>
      </c>
      <c r="K375" s="2">
        <v>42132</v>
      </c>
      <c r="L375" t="s">
        <v>92507</v>
      </c>
    </row>
    <row r="376" spans="1:12" x14ac:dyDescent="0.25">
      <c r="A376" s="1">
        <v>374</v>
      </c>
      <c r="B376" t="s">
        <v>25339</v>
      </c>
      <c r="C376" t="s">
        <v>55311</v>
      </c>
      <c r="D376">
        <v>2017</v>
      </c>
      <c r="E376">
        <v>89</v>
      </c>
      <c r="F376" t="s">
        <v>60619</v>
      </c>
      <c r="G376" t="s">
        <v>61303</v>
      </c>
      <c r="H376" t="s">
        <v>86532</v>
      </c>
    </row>
    <row r="377" spans="1:12" x14ac:dyDescent="0.25">
      <c r="A377" s="1">
        <v>375</v>
      </c>
      <c r="B377" t="s">
        <v>24293</v>
      </c>
      <c r="C377" t="s">
        <v>54335</v>
      </c>
      <c r="D377">
        <v>2017</v>
      </c>
      <c r="E377">
        <v>90</v>
      </c>
      <c r="F377" t="s">
        <v>60622</v>
      </c>
      <c r="G377" t="s">
        <v>61303</v>
      </c>
      <c r="H377" t="s">
        <v>85494</v>
      </c>
    </row>
    <row r="378" spans="1:12" x14ac:dyDescent="0.25">
      <c r="A378" s="1">
        <v>376</v>
      </c>
      <c r="B378" t="s">
        <v>28549</v>
      </c>
      <c r="C378" t="s">
        <v>58260</v>
      </c>
      <c r="D378">
        <v>2019</v>
      </c>
      <c r="E378">
        <v>100</v>
      </c>
      <c r="F378" t="s">
        <v>60603</v>
      </c>
      <c r="G378" t="s">
        <v>61315</v>
      </c>
      <c r="H378" t="s">
        <v>89711</v>
      </c>
    </row>
    <row r="379" spans="1:12" x14ac:dyDescent="0.25">
      <c r="A379" s="1">
        <v>377</v>
      </c>
      <c r="B379" t="s">
        <v>21713</v>
      </c>
      <c r="C379" t="s">
        <v>51941</v>
      </c>
      <c r="D379">
        <v>2015</v>
      </c>
      <c r="E379">
        <v>91</v>
      </c>
      <c r="F379" t="s">
        <v>60719</v>
      </c>
      <c r="G379" t="s">
        <v>61312</v>
      </c>
      <c r="H379" t="s">
        <v>82935</v>
      </c>
    </row>
    <row r="380" spans="1:12" x14ac:dyDescent="0.25">
      <c r="A380" s="1">
        <v>378</v>
      </c>
      <c r="B380" t="s">
        <v>4474</v>
      </c>
      <c r="C380" t="s">
        <v>35501</v>
      </c>
      <c r="D380">
        <v>2019</v>
      </c>
      <c r="E380">
        <v>106</v>
      </c>
      <c r="F380" t="s">
        <v>60587</v>
      </c>
      <c r="G380" t="s">
        <v>61315</v>
      </c>
      <c r="H380" t="s">
        <v>65773</v>
      </c>
    </row>
    <row r="381" spans="1:12" x14ac:dyDescent="0.25">
      <c r="A381" s="1">
        <v>379</v>
      </c>
      <c r="B381" t="s">
        <v>10794</v>
      </c>
      <c r="C381" t="s">
        <v>41639</v>
      </c>
      <c r="D381">
        <v>2018</v>
      </c>
      <c r="E381">
        <v>90</v>
      </c>
      <c r="F381" t="s">
        <v>60605</v>
      </c>
      <c r="G381" t="s">
        <v>61302</v>
      </c>
      <c r="H381" t="s">
        <v>72075</v>
      </c>
    </row>
    <row r="382" spans="1:12" x14ac:dyDescent="0.25">
      <c r="A382" s="1">
        <v>380</v>
      </c>
      <c r="B382" t="s">
        <v>22782</v>
      </c>
      <c r="C382" t="s">
        <v>52941</v>
      </c>
      <c r="D382">
        <v>2016</v>
      </c>
      <c r="E382">
        <v>98</v>
      </c>
      <c r="F382" t="s">
        <v>60658</v>
      </c>
      <c r="G382" t="s">
        <v>61314</v>
      </c>
      <c r="H382" t="s">
        <v>84001</v>
      </c>
    </row>
    <row r="383" spans="1:12" x14ac:dyDescent="0.25">
      <c r="A383" s="1">
        <v>381</v>
      </c>
      <c r="B383" t="s">
        <v>27430</v>
      </c>
      <c r="C383" t="s">
        <v>57223</v>
      </c>
      <c r="D383">
        <v>2019</v>
      </c>
      <c r="E383">
        <v>76</v>
      </c>
      <c r="F383" t="s">
        <v>60622</v>
      </c>
      <c r="G383" t="s">
        <v>61315</v>
      </c>
      <c r="H383" t="s">
        <v>88602</v>
      </c>
    </row>
    <row r="384" spans="1:12" x14ac:dyDescent="0.25">
      <c r="A384" s="1">
        <v>382</v>
      </c>
      <c r="B384" t="s">
        <v>25759</v>
      </c>
      <c r="C384" t="s">
        <v>55699</v>
      </c>
      <c r="D384">
        <v>2017</v>
      </c>
      <c r="E384">
        <v>114</v>
      </c>
      <c r="F384" t="s">
        <v>60605</v>
      </c>
      <c r="G384" t="s">
        <v>61303</v>
      </c>
      <c r="H384" t="s">
        <v>86949</v>
      </c>
    </row>
    <row r="385" spans="1:12" x14ac:dyDescent="0.25">
      <c r="A385" s="1">
        <v>383</v>
      </c>
      <c r="B385" t="s">
        <v>22888</v>
      </c>
      <c r="C385" t="s">
        <v>53037</v>
      </c>
      <c r="D385">
        <v>2016</v>
      </c>
      <c r="E385">
        <v>97</v>
      </c>
      <c r="F385" t="s">
        <v>60624</v>
      </c>
      <c r="G385" t="s">
        <v>61314</v>
      </c>
      <c r="H385" t="s">
        <v>84106</v>
      </c>
    </row>
    <row r="386" spans="1:12" x14ac:dyDescent="0.25">
      <c r="A386" s="1">
        <v>384</v>
      </c>
      <c r="B386" t="s">
        <v>12637</v>
      </c>
      <c r="C386" t="s">
        <v>43393</v>
      </c>
      <c r="D386">
        <v>2014</v>
      </c>
      <c r="E386">
        <v>89</v>
      </c>
      <c r="F386" t="s">
        <v>60726</v>
      </c>
      <c r="G386" t="s">
        <v>61310</v>
      </c>
      <c r="H386" t="s">
        <v>73911</v>
      </c>
    </row>
    <row r="387" spans="1:12" x14ac:dyDescent="0.25">
      <c r="A387" s="1">
        <v>385</v>
      </c>
      <c r="B387" t="s">
        <v>9550</v>
      </c>
      <c r="C387" t="s">
        <v>40442</v>
      </c>
      <c r="D387">
        <v>2014</v>
      </c>
      <c r="E387">
        <v>110</v>
      </c>
      <c r="F387" t="s">
        <v>60587</v>
      </c>
      <c r="G387" t="s">
        <v>61310</v>
      </c>
      <c r="H387" t="s">
        <v>70836</v>
      </c>
      <c r="I387" t="s">
        <v>92210</v>
      </c>
      <c r="K387" s="2">
        <v>41719</v>
      </c>
    </row>
    <row r="388" spans="1:12" x14ac:dyDescent="0.25">
      <c r="A388" s="1">
        <v>386</v>
      </c>
      <c r="B388" t="s">
        <v>3668</v>
      </c>
      <c r="C388" t="s">
        <v>34706</v>
      </c>
      <c r="D388">
        <v>2019</v>
      </c>
      <c r="E388">
        <v>62</v>
      </c>
      <c r="F388" t="s">
        <v>60726</v>
      </c>
      <c r="G388" t="s">
        <v>61315</v>
      </c>
      <c r="H388" t="s">
        <v>64968</v>
      </c>
    </row>
    <row r="389" spans="1:12" x14ac:dyDescent="0.25">
      <c r="A389" s="1">
        <v>387</v>
      </c>
      <c r="B389" t="s">
        <v>6607</v>
      </c>
      <c r="C389" t="s">
        <v>34706</v>
      </c>
      <c r="D389">
        <v>2011</v>
      </c>
      <c r="E389">
        <v>100</v>
      </c>
      <c r="F389" t="s">
        <v>60605</v>
      </c>
      <c r="G389" t="s">
        <v>61307</v>
      </c>
      <c r="H389" t="s">
        <v>67903</v>
      </c>
      <c r="I389" t="s">
        <v>92230</v>
      </c>
      <c r="J389" t="s">
        <v>38276</v>
      </c>
      <c r="K389" s="2">
        <v>40816</v>
      </c>
      <c r="L389" t="s">
        <v>92371</v>
      </c>
    </row>
    <row r="390" spans="1:12" x14ac:dyDescent="0.25">
      <c r="A390" s="1">
        <v>388</v>
      </c>
      <c r="B390" t="s">
        <v>2927</v>
      </c>
      <c r="C390" t="s">
        <v>33969</v>
      </c>
      <c r="D390">
        <v>2009</v>
      </c>
      <c r="E390">
        <v>95</v>
      </c>
      <c r="F390" t="s">
        <v>60605</v>
      </c>
      <c r="G390" t="s">
        <v>61306</v>
      </c>
      <c r="H390" t="s">
        <v>64227</v>
      </c>
      <c r="I390" t="s">
        <v>92210</v>
      </c>
      <c r="J390" t="s">
        <v>92339</v>
      </c>
      <c r="K390" s="2">
        <v>40011</v>
      </c>
      <c r="L390" t="s">
        <v>92384</v>
      </c>
    </row>
    <row r="391" spans="1:12" x14ac:dyDescent="0.25">
      <c r="A391" s="1">
        <v>389</v>
      </c>
      <c r="B391" t="s">
        <v>6788</v>
      </c>
      <c r="C391" t="s">
        <v>37769</v>
      </c>
      <c r="D391">
        <v>2009</v>
      </c>
      <c r="E391">
        <v>110</v>
      </c>
      <c r="F391" t="s">
        <v>60713</v>
      </c>
      <c r="G391" t="s">
        <v>61306</v>
      </c>
      <c r="H391" t="s">
        <v>68084</v>
      </c>
    </row>
    <row r="392" spans="1:12" x14ac:dyDescent="0.25">
      <c r="A392" s="1">
        <v>390</v>
      </c>
      <c r="B392" t="s">
        <v>15831</v>
      </c>
      <c r="C392" t="s">
        <v>46434</v>
      </c>
      <c r="D392">
        <v>2013</v>
      </c>
      <c r="E392">
        <v>114</v>
      </c>
      <c r="F392" t="s">
        <v>60587</v>
      </c>
      <c r="G392" t="s">
        <v>61311</v>
      </c>
      <c r="H392" t="s">
        <v>77086</v>
      </c>
    </row>
    <row r="393" spans="1:12" x14ac:dyDescent="0.25">
      <c r="A393" s="1">
        <v>391</v>
      </c>
      <c r="B393" t="s">
        <v>28277</v>
      </c>
      <c r="C393" t="s">
        <v>58010</v>
      </c>
      <c r="D393">
        <v>2019</v>
      </c>
      <c r="E393">
        <v>94</v>
      </c>
      <c r="F393" t="s">
        <v>60587</v>
      </c>
      <c r="G393" t="s">
        <v>61315</v>
      </c>
      <c r="H393" t="s">
        <v>89444</v>
      </c>
    </row>
    <row r="394" spans="1:12" x14ac:dyDescent="0.25">
      <c r="A394" s="1">
        <v>392</v>
      </c>
      <c r="B394" t="s">
        <v>54</v>
      </c>
      <c r="C394" t="s">
        <v>31114</v>
      </c>
      <c r="D394">
        <v>2017</v>
      </c>
      <c r="E394">
        <v>113</v>
      </c>
      <c r="F394" t="s">
        <v>60622</v>
      </c>
      <c r="G394" t="s">
        <v>61303</v>
      </c>
      <c r="H394" t="s">
        <v>61360</v>
      </c>
    </row>
    <row r="395" spans="1:12" x14ac:dyDescent="0.25">
      <c r="A395" s="1">
        <v>393</v>
      </c>
      <c r="B395" t="s">
        <v>26813</v>
      </c>
      <c r="C395" t="s">
        <v>56659</v>
      </c>
      <c r="D395">
        <v>2018</v>
      </c>
      <c r="E395">
        <v>82</v>
      </c>
      <c r="F395" t="s">
        <v>60621</v>
      </c>
      <c r="G395" t="s">
        <v>61302</v>
      </c>
      <c r="H395" t="s">
        <v>87992</v>
      </c>
    </row>
    <row r="396" spans="1:12" x14ac:dyDescent="0.25">
      <c r="A396" s="1">
        <v>394</v>
      </c>
      <c r="B396" t="s">
        <v>11955</v>
      </c>
      <c r="C396" t="s">
        <v>42746</v>
      </c>
      <c r="D396">
        <v>2012</v>
      </c>
      <c r="E396">
        <v>144</v>
      </c>
      <c r="F396" t="s">
        <v>60611</v>
      </c>
      <c r="G396" t="s">
        <v>36490</v>
      </c>
      <c r="H396" t="s">
        <v>73231</v>
      </c>
    </row>
    <row r="397" spans="1:12" x14ac:dyDescent="0.25">
      <c r="A397" s="1">
        <v>395</v>
      </c>
      <c r="B397" t="s">
        <v>28365</v>
      </c>
      <c r="C397" t="s">
        <v>58095</v>
      </c>
      <c r="D397">
        <v>2020</v>
      </c>
      <c r="E397">
        <v>95</v>
      </c>
      <c r="F397" t="s">
        <v>40072</v>
      </c>
      <c r="G397" t="s">
        <v>61316</v>
      </c>
      <c r="H397" t="s">
        <v>89532</v>
      </c>
    </row>
    <row r="398" spans="1:12" x14ac:dyDescent="0.25">
      <c r="A398" s="1">
        <v>396</v>
      </c>
      <c r="B398" t="s">
        <v>10819</v>
      </c>
      <c r="C398" t="s">
        <v>41664</v>
      </c>
      <c r="D398">
        <v>2012</v>
      </c>
      <c r="E398">
        <v>115</v>
      </c>
      <c r="F398" t="s">
        <v>60635</v>
      </c>
      <c r="G398" t="s">
        <v>36490</v>
      </c>
      <c r="H398" t="s">
        <v>72100</v>
      </c>
    </row>
    <row r="399" spans="1:12" x14ac:dyDescent="0.25">
      <c r="A399" s="1">
        <v>397</v>
      </c>
      <c r="B399" t="s">
        <v>20395</v>
      </c>
      <c r="C399" t="s">
        <v>50717</v>
      </c>
      <c r="D399">
        <v>2017</v>
      </c>
      <c r="E399">
        <v>94</v>
      </c>
      <c r="F399" t="s">
        <v>60718</v>
      </c>
      <c r="G399" t="s">
        <v>61303</v>
      </c>
      <c r="H399" t="s">
        <v>81628</v>
      </c>
    </row>
    <row r="400" spans="1:12" x14ac:dyDescent="0.25">
      <c r="A400" s="1">
        <v>398</v>
      </c>
      <c r="B400" t="s">
        <v>9690</v>
      </c>
      <c r="C400" t="s">
        <v>40577</v>
      </c>
      <c r="D400">
        <v>2011</v>
      </c>
      <c r="E400">
        <v>82</v>
      </c>
      <c r="F400" t="s">
        <v>60587</v>
      </c>
      <c r="G400" t="s">
        <v>61307</v>
      </c>
      <c r="H400" t="s">
        <v>70976</v>
      </c>
    </row>
    <row r="401" spans="1:8" x14ac:dyDescent="0.25">
      <c r="A401" s="1">
        <v>399</v>
      </c>
      <c r="B401" t="s">
        <v>5352</v>
      </c>
      <c r="C401" t="s">
        <v>36363</v>
      </c>
      <c r="D401">
        <v>2010</v>
      </c>
      <c r="E401">
        <v>112</v>
      </c>
      <c r="F401" t="s">
        <v>60630</v>
      </c>
      <c r="G401" t="s">
        <v>61313</v>
      </c>
      <c r="H401" t="s">
        <v>66651</v>
      </c>
    </row>
    <row r="402" spans="1:8" x14ac:dyDescent="0.25">
      <c r="A402" s="1">
        <v>400</v>
      </c>
      <c r="B402" t="s">
        <v>28098</v>
      </c>
      <c r="C402" t="s">
        <v>57843</v>
      </c>
      <c r="D402">
        <v>2019</v>
      </c>
      <c r="E402">
        <v>128</v>
      </c>
      <c r="F402" t="s">
        <v>60632</v>
      </c>
      <c r="G402" t="s">
        <v>61315</v>
      </c>
      <c r="H402" t="s">
        <v>89267</v>
      </c>
    </row>
    <row r="403" spans="1:8" x14ac:dyDescent="0.25">
      <c r="A403" s="1">
        <v>401</v>
      </c>
      <c r="B403" t="s">
        <v>17267</v>
      </c>
      <c r="C403" t="s">
        <v>47771</v>
      </c>
      <c r="D403">
        <v>2015</v>
      </c>
      <c r="E403">
        <v>103</v>
      </c>
      <c r="F403" t="s">
        <v>60669</v>
      </c>
      <c r="G403" t="s">
        <v>61312</v>
      </c>
      <c r="H403" t="s">
        <v>78515</v>
      </c>
    </row>
    <row r="404" spans="1:8" x14ac:dyDescent="0.25">
      <c r="A404" s="1">
        <v>402</v>
      </c>
      <c r="B404" t="s">
        <v>18047</v>
      </c>
      <c r="C404" t="s">
        <v>48508</v>
      </c>
      <c r="D404">
        <v>2015</v>
      </c>
      <c r="E404">
        <v>79</v>
      </c>
      <c r="F404" t="s">
        <v>60621</v>
      </c>
      <c r="G404" t="s">
        <v>61312</v>
      </c>
      <c r="H404" t="s">
        <v>79291</v>
      </c>
    </row>
    <row r="405" spans="1:8" x14ac:dyDescent="0.25">
      <c r="A405" s="1">
        <v>403</v>
      </c>
      <c r="B405" t="s">
        <v>21946</v>
      </c>
      <c r="C405" t="s">
        <v>52163</v>
      </c>
      <c r="D405">
        <v>2016</v>
      </c>
      <c r="E405">
        <v>117</v>
      </c>
      <c r="F405" t="s">
        <v>60598</v>
      </c>
      <c r="G405" t="s">
        <v>61314</v>
      </c>
      <c r="H405" t="s">
        <v>83168</v>
      </c>
    </row>
    <row r="406" spans="1:8" x14ac:dyDescent="0.25">
      <c r="A406" s="1">
        <v>404</v>
      </c>
      <c r="B406" t="s">
        <v>15477</v>
      </c>
      <c r="C406" t="s">
        <v>46097</v>
      </c>
      <c r="D406">
        <v>2013</v>
      </c>
      <c r="E406">
        <v>85</v>
      </c>
      <c r="F406" t="s">
        <v>60598</v>
      </c>
      <c r="G406" t="s">
        <v>61311</v>
      </c>
      <c r="H406" t="s">
        <v>76732</v>
      </c>
    </row>
    <row r="407" spans="1:8" x14ac:dyDescent="0.25">
      <c r="A407" s="1">
        <v>405</v>
      </c>
      <c r="B407" t="s">
        <v>17683</v>
      </c>
      <c r="C407" t="s">
        <v>48157</v>
      </c>
      <c r="D407">
        <v>2015</v>
      </c>
      <c r="E407">
        <v>85</v>
      </c>
      <c r="F407" t="s">
        <v>60658</v>
      </c>
      <c r="G407" t="s">
        <v>61312</v>
      </c>
      <c r="H407" t="s">
        <v>78928</v>
      </c>
    </row>
    <row r="408" spans="1:8" x14ac:dyDescent="0.25">
      <c r="A408" s="1">
        <v>406</v>
      </c>
      <c r="B408" t="s">
        <v>21802</v>
      </c>
      <c r="C408" t="s">
        <v>52028</v>
      </c>
      <c r="D408">
        <v>2016</v>
      </c>
      <c r="E408">
        <v>115</v>
      </c>
      <c r="F408" t="s">
        <v>60622</v>
      </c>
      <c r="G408" t="s">
        <v>61314</v>
      </c>
      <c r="H408" t="s">
        <v>83024</v>
      </c>
    </row>
    <row r="409" spans="1:8" x14ac:dyDescent="0.25">
      <c r="A409" s="1">
        <v>407</v>
      </c>
      <c r="B409" t="s">
        <v>29544</v>
      </c>
      <c r="C409" t="s">
        <v>59183</v>
      </c>
      <c r="D409">
        <v>2019</v>
      </c>
      <c r="E409">
        <v>145</v>
      </c>
      <c r="F409" t="s">
        <v>60611</v>
      </c>
      <c r="G409" t="s">
        <v>61315</v>
      </c>
      <c r="H409" t="s">
        <v>90695</v>
      </c>
    </row>
    <row r="410" spans="1:8" x14ac:dyDescent="0.25">
      <c r="A410" s="1">
        <v>408</v>
      </c>
      <c r="B410" t="s">
        <v>19793</v>
      </c>
      <c r="C410" t="s">
        <v>50151</v>
      </c>
      <c r="D410">
        <v>2016</v>
      </c>
      <c r="E410">
        <v>119</v>
      </c>
      <c r="F410" t="s">
        <v>60677</v>
      </c>
      <c r="G410" t="s">
        <v>61314</v>
      </c>
      <c r="H410" t="s">
        <v>81026</v>
      </c>
    </row>
    <row r="411" spans="1:8" x14ac:dyDescent="0.25">
      <c r="A411" s="1">
        <v>409</v>
      </c>
      <c r="B411" t="s">
        <v>19792</v>
      </c>
      <c r="C411" t="s">
        <v>50150</v>
      </c>
      <c r="D411">
        <v>2016</v>
      </c>
      <c r="E411">
        <v>121</v>
      </c>
      <c r="F411" t="s">
        <v>44203</v>
      </c>
      <c r="G411" t="s">
        <v>61314</v>
      </c>
      <c r="H411" t="s">
        <v>81025</v>
      </c>
    </row>
    <row r="412" spans="1:8" x14ac:dyDescent="0.25">
      <c r="A412" s="1">
        <v>410</v>
      </c>
      <c r="B412" t="s">
        <v>27587</v>
      </c>
      <c r="C412" t="s">
        <v>57372</v>
      </c>
      <c r="D412">
        <v>2011</v>
      </c>
      <c r="E412">
        <v>82</v>
      </c>
      <c r="F412" t="s">
        <v>60611</v>
      </c>
      <c r="G412" t="s">
        <v>61307</v>
      </c>
      <c r="H412" t="s">
        <v>88758</v>
      </c>
    </row>
    <row r="413" spans="1:8" x14ac:dyDescent="0.25">
      <c r="A413" s="1">
        <v>411</v>
      </c>
      <c r="B413" t="s">
        <v>6571</v>
      </c>
      <c r="C413" t="s">
        <v>37561</v>
      </c>
      <c r="D413">
        <v>2009</v>
      </c>
      <c r="E413">
        <v>115</v>
      </c>
      <c r="F413" t="s">
        <v>60691</v>
      </c>
      <c r="G413" t="s">
        <v>61306</v>
      </c>
      <c r="H413" t="s">
        <v>67867</v>
      </c>
    </row>
    <row r="414" spans="1:8" x14ac:dyDescent="0.25">
      <c r="A414" s="1">
        <v>412</v>
      </c>
      <c r="B414" t="s">
        <v>26021</v>
      </c>
      <c r="C414" t="s">
        <v>55937</v>
      </c>
      <c r="D414">
        <v>2017</v>
      </c>
      <c r="E414">
        <v>70</v>
      </c>
      <c r="F414" t="s">
        <v>60611</v>
      </c>
      <c r="G414" t="s">
        <v>61303</v>
      </c>
      <c r="H414" t="s">
        <v>87209</v>
      </c>
    </row>
    <row r="415" spans="1:8" x14ac:dyDescent="0.25">
      <c r="A415" s="1">
        <v>413</v>
      </c>
      <c r="B415" t="s">
        <v>22457</v>
      </c>
      <c r="C415" t="s">
        <v>52638</v>
      </c>
      <c r="D415">
        <v>2016</v>
      </c>
      <c r="E415">
        <v>77</v>
      </c>
      <c r="F415" t="s">
        <v>60587</v>
      </c>
      <c r="G415" t="s">
        <v>61314</v>
      </c>
      <c r="H415" t="s">
        <v>83676</v>
      </c>
    </row>
    <row r="416" spans="1:8" x14ac:dyDescent="0.25">
      <c r="A416" s="1">
        <v>414</v>
      </c>
      <c r="B416" t="s">
        <v>10913</v>
      </c>
      <c r="C416" t="s">
        <v>41755</v>
      </c>
      <c r="D416">
        <v>2012</v>
      </c>
      <c r="E416">
        <v>90</v>
      </c>
      <c r="F416" t="s">
        <v>60634</v>
      </c>
      <c r="G416" t="s">
        <v>36490</v>
      </c>
      <c r="H416" t="s">
        <v>72193</v>
      </c>
    </row>
    <row r="417" spans="1:12" x14ac:dyDescent="0.25">
      <c r="A417" s="1">
        <v>415</v>
      </c>
      <c r="B417" t="s">
        <v>5780</v>
      </c>
      <c r="C417" t="s">
        <v>36783</v>
      </c>
      <c r="D417">
        <v>2019</v>
      </c>
      <c r="E417">
        <v>90</v>
      </c>
      <c r="F417" t="s">
        <v>60611</v>
      </c>
      <c r="G417" t="s">
        <v>61315</v>
      </c>
      <c r="H417" t="s">
        <v>67079</v>
      </c>
    </row>
    <row r="418" spans="1:12" x14ac:dyDescent="0.25">
      <c r="A418" s="1">
        <v>416</v>
      </c>
      <c r="B418" t="s">
        <v>13250</v>
      </c>
      <c r="C418" t="s">
        <v>43985</v>
      </c>
      <c r="D418">
        <v>2012</v>
      </c>
      <c r="E418">
        <v>105</v>
      </c>
      <c r="F418" t="s">
        <v>60664</v>
      </c>
      <c r="G418" t="s">
        <v>36490</v>
      </c>
      <c r="H418" t="s">
        <v>74523</v>
      </c>
      <c r="I418" t="s">
        <v>92210</v>
      </c>
      <c r="K418" s="2">
        <v>41395</v>
      </c>
      <c r="L418" t="s">
        <v>92522</v>
      </c>
    </row>
    <row r="419" spans="1:12" x14ac:dyDescent="0.25">
      <c r="A419" s="1">
        <v>417</v>
      </c>
      <c r="B419" t="s">
        <v>21425</v>
      </c>
      <c r="C419" t="s">
        <v>51674</v>
      </c>
      <c r="D419">
        <v>2015</v>
      </c>
      <c r="E419">
        <v>110</v>
      </c>
      <c r="F419" t="s">
        <v>60587</v>
      </c>
      <c r="G419" t="s">
        <v>61312</v>
      </c>
      <c r="H419" t="s">
        <v>82648</v>
      </c>
    </row>
    <row r="420" spans="1:12" x14ac:dyDescent="0.25">
      <c r="A420" s="1">
        <v>418</v>
      </c>
      <c r="B420" t="s">
        <v>24013</v>
      </c>
      <c r="C420" t="s">
        <v>51674</v>
      </c>
      <c r="D420">
        <v>2016</v>
      </c>
      <c r="E420">
        <v>96</v>
      </c>
      <c r="F420" t="s">
        <v>60621</v>
      </c>
      <c r="G420" t="s">
        <v>61314</v>
      </c>
      <c r="H420" t="s">
        <v>85215</v>
      </c>
    </row>
    <row r="421" spans="1:12" x14ac:dyDescent="0.25">
      <c r="A421" s="1">
        <v>419</v>
      </c>
      <c r="B421" t="s">
        <v>22335</v>
      </c>
      <c r="C421" t="s">
        <v>52530</v>
      </c>
      <c r="D421">
        <v>2018</v>
      </c>
      <c r="E421">
        <v>107</v>
      </c>
      <c r="F421" t="s">
        <v>60718</v>
      </c>
      <c r="G421" t="s">
        <v>61302</v>
      </c>
      <c r="H421" t="s">
        <v>83557</v>
      </c>
      <c r="I421" t="s">
        <v>44298</v>
      </c>
      <c r="J421" t="s">
        <v>92339</v>
      </c>
      <c r="K421" s="2">
        <v>43174</v>
      </c>
      <c r="L421" t="s">
        <v>92361</v>
      </c>
    </row>
    <row r="422" spans="1:12" x14ac:dyDescent="0.25">
      <c r="A422" s="1">
        <v>420</v>
      </c>
      <c r="B422" t="s">
        <v>9684</v>
      </c>
      <c r="C422" t="s">
        <v>40571</v>
      </c>
      <c r="D422">
        <v>2012</v>
      </c>
      <c r="E422">
        <v>129</v>
      </c>
      <c r="F422" t="s">
        <v>60587</v>
      </c>
      <c r="G422" t="s">
        <v>36490</v>
      </c>
      <c r="H422" t="s">
        <v>70970</v>
      </c>
    </row>
    <row r="423" spans="1:12" x14ac:dyDescent="0.25">
      <c r="A423" s="1">
        <v>421</v>
      </c>
      <c r="B423" t="s">
        <v>4932</v>
      </c>
      <c r="C423" t="s">
        <v>35953</v>
      </c>
      <c r="D423">
        <v>2019</v>
      </c>
      <c r="E423">
        <v>88</v>
      </c>
      <c r="F423" t="s">
        <v>60646</v>
      </c>
      <c r="G423" t="s">
        <v>61315</v>
      </c>
      <c r="H423" t="s">
        <v>66231</v>
      </c>
    </row>
    <row r="424" spans="1:12" x14ac:dyDescent="0.25">
      <c r="A424" s="1">
        <v>422</v>
      </c>
      <c r="B424" t="s">
        <v>22382</v>
      </c>
      <c r="C424" t="s">
        <v>52572</v>
      </c>
      <c r="D424">
        <v>2019</v>
      </c>
      <c r="E424">
        <v>85</v>
      </c>
      <c r="F424" t="s">
        <v>60634</v>
      </c>
      <c r="G424" t="s">
        <v>61315</v>
      </c>
      <c r="H424" t="s">
        <v>83602</v>
      </c>
    </row>
    <row r="425" spans="1:12" x14ac:dyDescent="0.25">
      <c r="A425" s="1">
        <v>423</v>
      </c>
      <c r="B425" t="s">
        <v>20923</v>
      </c>
      <c r="C425" t="s">
        <v>51212</v>
      </c>
      <c r="D425">
        <v>2018</v>
      </c>
      <c r="E425">
        <v>90</v>
      </c>
      <c r="F425" t="s">
        <v>60618</v>
      </c>
      <c r="G425" t="s">
        <v>61302</v>
      </c>
      <c r="H425" t="s">
        <v>82151</v>
      </c>
    </row>
    <row r="426" spans="1:12" x14ac:dyDescent="0.25">
      <c r="A426" s="1">
        <v>424</v>
      </c>
      <c r="B426" t="s">
        <v>22006</v>
      </c>
      <c r="C426" t="s">
        <v>52219</v>
      </c>
      <c r="D426">
        <v>2017</v>
      </c>
      <c r="E426">
        <v>91</v>
      </c>
      <c r="F426" t="s">
        <v>60598</v>
      </c>
      <c r="G426" t="s">
        <v>61303</v>
      </c>
      <c r="H426" t="s">
        <v>83228</v>
      </c>
    </row>
    <row r="427" spans="1:12" x14ac:dyDescent="0.25">
      <c r="A427" s="1">
        <v>425</v>
      </c>
      <c r="B427" t="s">
        <v>19228</v>
      </c>
      <c r="C427" t="s">
        <v>49628</v>
      </c>
      <c r="D427">
        <v>2014</v>
      </c>
      <c r="E427">
        <v>105</v>
      </c>
      <c r="F427" t="s">
        <v>60587</v>
      </c>
      <c r="G427" t="s">
        <v>61310</v>
      </c>
      <c r="H427" t="s">
        <v>80463</v>
      </c>
    </row>
    <row r="428" spans="1:12" x14ac:dyDescent="0.25">
      <c r="A428" s="1">
        <v>426</v>
      </c>
      <c r="B428" t="s">
        <v>20337</v>
      </c>
      <c r="C428" t="s">
        <v>50660</v>
      </c>
      <c r="D428">
        <v>2015</v>
      </c>
      <c r="E428">
        <v>116</v>
      </c>
      <c r="F428" t="s">
        <v>60587</v>
      </c>
      <c r="G428" t="s">
        <v>61312</v>
      </c>
      <c r="H428" t="s">
        <v>81570</v>
      </c>
    </row>
    <row r="429" spans="1:12" x14ac:dyDescent="0.25">
      <c r="A429" s="1">
        <v>427</v>
      </c>
      <c r="B429" t="s">
        <v>5482</v>
      </c>
      <c r="C429" t="s">
        <v>36486</v>
      </c>
      <c r="D429">
        <v>2020</v>
      </c>
      <c r="E429">
        <v>78</v>
      </c>
      <c r="F429" t="s">
        <v>60587</v>
      </c>
      <c r="G429" t="s">
        <v>61316</v>
      </c>
      <c r="H429" t="s">
        <v>66781</v>
      </c>
    </row>
    <row r="430" spans="1:12" x14ac:dyDescent="0.25">
      <c r="A430" s="1">
        <v>428</v>
      </c>
      <c r="B430" t="s">
        <v>24257</v>
      </c>
      <c r="C430" t="s">
        <v>54303</v>
      </c>
      <c r="D430">
        <v>2016</v>
      </c>
      <c r="E430">
        <v>77</v>
      </c>
      <c r="F430" t="s">
        <v>60587</v>
      </c>
      <c r="G430" t="s">
        <v>61314</v>
      </c>
      <c r="H430" t="s">
        <v>85458</v>
      </c>
    </row>
    <row r="431" spans="1:12" x14ac:dyDescent="0.25">
      <c r="A431" s="1">
        <v>429</v>
      </c>
      <c r="B431" t="s">
        <v>26770</v>
      </c>
      <c r="C431" t="s">
        <v>56621</v>
      </c>
      <c r="D431">
        <v>2019</v>
      </c>
      <c r="E431">
        <v>75</v>
      </c>
      <c r="F431" t="s">
        <v>60598</v>
      </c>
      <c r="G431" t="s">
        <v>61315</v>
      </c>
      <c r="H431" t="s">
        <v>87950</v>
      </c>
    </row>
    <row r="432" spans="1:12" x14ac:dyDescent="0.25">
      <c r="A432" s="1">
        <v>430</v>
      </c>
      <c r="B432" t="s">
        <v>12412</v>
      </c>
      <c r="C432" t="s">
        <v>43176</v>
      </c>
      <c r="D432">
        <v>2012</v>
      </c>
      <c r="E432">
        <v>80</v>
      </c>
      <c r="F432" t="s">
        <v>60764</v>
      </c>
      <c r="G432" t="s">
        <v>36490</v>
      </c>
      <c r="H432" t="s">
        <v>73686</v>
      </c>
    </row>
    <row r="433" spans="1:12" x14ac:dyDescent="0.25">
      <c r="A433" s="1">
        <v>431</v>
      </c>
      <c r="B433" t="s">
        <v>27324</v>
      </c>
      <c r="C433" t="s">
        <v>57129</v>
      </c>
      <c r="D433">
        <v>2016</v>
      </c>
      <c r="E433">
        <v>67</v>
      </c>
      <c r="F433" t="s">
        <v>60587</v>
      </c>
      <c r="G433" t="s">
        <v>61314</v>
      </c>
      <c r="H433" t="s">
        <v>88497</v>
      </c>
    </row>
    <row r="434" spans="1:12" x14ac:dyDescent="0.25">
      <c r="A434" s="1">
        <v>432</v>
      </c>
      <c r="B434" t="s">
        <v>10931</v>
      </c>
      <c r="C434" t="s">
        <v>41772</v>
      </c>
      <c r="D434">
        <v>2012</v>
      </c>
      <c r="E434">
        <v>109</v>
      </c>
      <c r="F434" t="s">
        <v>60639</v>
      </c>
      <c r="G434" t="s">
        <v>36490</v>
      </c>
      <c r="H434" t="s">
        <v>72211</v>
      </c>
    </row>
    <row r="435" spans="1:12" x14ac:dyDescent="0.25">
      <c r="A435" s="1">
        <v>433</v>
      </c>
      <c r="B435" t="s">
        <v>3376</v>
      </c>
      <c r="C435" t="s">
        <v>34415</v>
      </c>
      <c r="D435">
        <v>2017</v>
      </c>
      <c r="E435">
        <v>110</v>
      </c>
      <c r="F435" t="s">
        <v>60611</v>
      </c>
      <c r="G435" t="s">
        <v>61303</v>
      </c>
      <c r="H435" t="s">
        <v>64676</v>
      </c>
    </row>
    <row r="436" spans="1:12" x14ac:dyDescent="0.25">
      <c r="A436" s="1">
        <v>434</v>
      </c>
      <c r="B436" t="s">
        <v>23487</v>
      </c>
      <c r="C436" t="s">
        <v>53587</v>
      </c>
      <c r="D436">
        <v>2018</v>
      </c>
      <c r="E436">
        <v>76</v>
      </c>
      <c r="F436" t="s">
        <v>60621</v>
      </c>
      <c r="G436" t="s">
        <v>61302</v>
      </c>
      <c r="H436" t="s">
        <v>84695</v>
      </c>
    </row>
    <row r="437" spans="1:12" x14ac:dyDescent="0.25">
      <c r="A437" s="1">
        <v>435</v>
      </c>
      <c r="B437" t="s">
        <v>27848</v>
      </c>
      <c r="C437" t="s">
        <v>57605</v>
      </c>
      <c r="D437">
        <v>2018</v>
      </c>
      <c r="E437">
        <v>100</v>
      </c>
      <c r="F437" t="s">
        <v>60608</v>
      </c>
      <c r="G437" t="s">
        <v>61302</v>
      </c>
      <c r="H437" t="s">
        <v>89018</v>
      </c>
    </row>
    <row r="438" spans="1:12" x14ac:dyDescent="0.25">
      <c r="A438" s="1">
        <v>436</v>
      </c>
      <c r="B438" t="s">
        <v>14521</v>
      </c>
      <c r="C438" t="s">
        <v>45188</v>
      </c>
      <c r="D438">
        <v>2014</v>
      </c>
      <c r="E438">
        <v>99</v>
      </c>
      <c r="F438" t="s">
        <v>60635</v>
      </c>
      <c r="G438" t="s">
        <v>61310</v>
      </c>
      <c r="H438" t="s">
        <v>75782</v>
      </c>
      <c r="I438" t="s">
        <v>92210</v>
      </c>
      <c r="J438" t="s">
        <v>38276</v>
      </c>
      <c r="K438" s="2">
        <v>41922</v>
      </c>
      <c r="L438" t="s">
        <v>92379</v>
      </c>
    </row>
    <row r="439" spans="1:12" x14ac:dyDescent="0.25">
      <c r="A439" s="1">
        <v>437</v>
      </c>
      <c r="B439" t="s">
        <v>7130</v>
      </c>
      <c r="C439" t="s">
        <v>38106</v>
      </c>
      <c r="D439">
        <v>2010</v>
      </c>
      <c r="E439">
        <v>93</v>
      </c>
      <c r="F439" t="s">
        <v>60622</v>
      </c>
      <c r="G439" t="s">
        <v>61313</v>
      </c>
      <c r="H439" t="s">
        <v>68426</v>
      </c>
    </row>
    <row r="440" spans="1:12" x14ac:dyDescent="0.25">
      <c r="A440" s="1">
        <v>438</v>
      </c>
      <c r="B440" t="s">
        <v>14025</v>
      </c>
      <c r="C440" t="s">
        <v>44710</v>
      </c>
      <c r="D440">
        <v>2011</v>
      </c>
      <c r="E440">
        <v>112</v>
      </c>
      <c r="F440" t="s">
        <v>60869</v>
      </c>
      <c r="G440" t="s">
        <v>61307</v>
      </c>
      <c r="H440" t="s">
        <v>75291</v>
      </c>
    </row>
    <row r="441" spans="1:12" x14ac:dyDescent="0.25">
      <c r="A441" s="1">
        <v>439</v>
      </c>
      <c r="B441" t="s">
        <v>22971</v>
      </c>
      <c r="C441" t="s">
        <v>53111</v>
      </c>
      <c r="D441">
        <v>2016</v>
      </c>
      <c r="E441">
        <v>102</v>
      </c>
      <c r="F441" t="s">
        <v>60681</v>
      </c>
      <c r="G441" t="s">
        <v>61314</v>
      </c>
      <c r="H441" t="s">
        <v>84186</v>
      </c>
    </row>
    <row r="442" spans="1:12" x14ac:dyDescent="0.25">
      <c r="A442" s="1">
        <v>440</v>
      </c>
      <c r="B442" t="s">
        <v>8249</v>
      </c>
      <c r="C442" t="s">
        <v>39188</v>
      </c>
      <c r="D442">
        <v>2010</v>
      </c>
      <c r="E442">
        <v>99</v>
      </c>
      <c r="F442" t="s">
        <v>60598</v>
      </c>
      <c r="G442" t="s">
        <v>61313</v>
      </c>
      <c r="H442" t="s">
        <v>69542</v>
      </c>
    </row>
    <row r="443" spans="1:12" x14ac:dyDescent="0.25">
      <c r="A443" s="1">
        <v>441</v>
      </c>
      <c r="B443" t="s">
        <v>13372</v>
      </c>
      <c r="C443" t="s">
        <v>44100</v>
      </c>
      <c r="D443">
        <v>2012</v>
      </c>
      <c r="E443">
        <v>95</v>
      </c>
      <c r="F443" t="s">
        <v>60611</v>
      </c>
      <c r="G443" t="s">
        <v>36490</v>
      </c>
      <c r="H443" t="s">
        <v>74643</v>
      </c>
    </row>
    <row r="444" spans="1:12" x14ac:dyDescent="0.25">
      <c r="A444" s="1">
        <v>442</v>
      </c>
      <c r="B444" t="s">
        <v>23241</v>
      </c>
      <c r="C444" t="s">
        <v>53362</v>
      </c>
      <c r="D444">
        <v>2017</v>
      </c>
      <c r="E444">
        <v>180</v>
      </c>
      <c r="F444" t="s">
        <v>60861</v>
      </c>
      <c r="G444" t="s">
        <v>61303</v>
      </c>
      <c r="H444" t="s">
        <v>84451</v>
      </c>
    </row>
    <row r="445" spans="1:12" x14ac:dyDescent="0.25">
      <c r="A445" s="1">
        <v>443</v>
      </c>
      <c r="B445" t="s">
        <v>24780</v>
      </c>
      <c r="C445" t="s">
        <v>54792</v>
      </c>
      <c r="D445">
        <v>2019</v>
      </c>
      <c r="E445">
        <v>93</v>
      </c>
      <c r="F445" t="s">
        <v>60676</v>
      </c>
      <c r="G445" t="s">
        <v>61315</v>
      </c>
      <c r="H445" t="s">
        <v>85978</v>
      </c>
    </row>
    <row r="446" spans="1:12" x14ac:dyDescent="0.25">
      <c r="A446" s="1">
        <v>444</v>
      </c>
      <c r="B446" t="s">
        <v>6358</v>
      </c>
      <c r="C446" t="s">
        <v>37351</v>
      </c>
      <c r="D446">
        <v>2020</v>
      </c>
      <c r="E446">
        <v>93</v>
      </c>
      <c r="F446" t="s">
        <v>60693</v>
      </c>
      <c r="G446" t="s">
        <v>61316</v>
      </c>
      <c r="H446" t="s">
        <v>67656</v>
      </c>
    </row>
    <row r="447" spans="1:12" x14ac:dyDescent="0.25">
      <c r="A447" s="1">
        <v>445</v>
      </c>
      <c r="B447" t="s">
        <v>25151</v>
      </c>
      <c r="C447" t="s">
        <v>55143</v>
      </c>
      <c r="D447">
        <v>2017</v>
      </c>
      <c r="E447">
        <v>97</v>
      </c>
      <c r="F447" t="s">
        <v>60605</v>
      </c>
      <c r="G447" t="s">
        <v>61303</v>
      </c>
      <c r="H447" t="s">
        <v>86348</v>
      </c>
    </row>
    <row r="448" spans="1:12" x14ac:dyDescent="0.25">
      <c r="A448" s="1">
        <v>446</v>
      </c>
      <c r="B448" t="s">
        <v>27506</v>
      </c>
      <c r="C448" t="s">
        <v>57298</v>
      </c>
      <c r="D448">
        <v>2018</v>
      </c>
      <c r="E448">
        <v>100</v>
      </c>
      <c r="F448" t="s">
        <v>60598</v>
      </c>
      <c r="G448" t="s">
        <v>61302</v>
      </c>
      <c r="H448" t="s">
        <v>88677</v>
      </c>
    </row>
    <row r="449" spans="1:12" x14ac:dyDescent="0.25">
      <c r="A449" s="1">
        <v>447</v>
      </c>
      <c r="B449" t="s">
        <v>17603</v>
      </c>
      <c r="C449" t="s">
        <v>48080</v>
      </c>
      <c r="D449">
        <v>2014</v>
      </c>
      <c r="E449">
        <v>134</v>
      </c>
      <c r="F449" t="s">
        <v>60686</v>
      </c>
      <c r="G449" t="s">
        <v>61310</v>
      </c>
      <c r="H449" t="s">
        <v>78849</v>
      </c>
    </row>
    <row r="450" spans="1:12" x14ac:dyDescent="0.25">
      <c r="A450" s="1">
        <v>448</v>
      </c>
      <c r="B450" t="s">
        <v>13751</v>
      </c>
      <c r="C450" t="s">
        <v>44455</v>
      </c>
      <c r="D450">
        <v>2013</v>
      </c>
      <c r="E450">
        <v>88</v>
      </c>
      <c r="F450" t="s">
        <v>60669</v>
      </c>
      <c r="G450" t="s">
        <v>61311</v>
      </c>
      <c r="H450" t="s">
        <v>75020</v>
      </c>
    </row>
    <row r="451" spans="1:12" x14ac:dyDescent="0.25">
      <c r="A451" s="1">
        <v>449</v>
      </c>
      <c r="B451" t="s">
        <v>15703</v>
      </c>
      <c r="C451" t="s">
        <v>46312</v>
      </c>
      <c r="D451">
        <v>2013</v>
      </c>
      <c r="E451">
        <v>65</v>
      </c>
      <c r="F451" t="s">
        <v>60996</v>
      </c>
      <c r="G451" t="s">
        <v>61311</v>
      </c>
      <c r="H451" t="s">
        <v>76958</v>
      </c>
    </row>
    <row r="452" spans="1:12" x14ac:dyDescent="0.25">
      <c r="A452" s="1">
        <v>450</v>
      </c>
      <c r="B452" t="s">
        <v>9047</v>
      </c>
      <c r="C452" t="s">
        <v>39958</v>
      </c>
      <c r="D452">
        <v>2010</v>
      </c>
      <c r="E452">
        <v>98</v>
      </c>
      <c r="F452" t="s">
        <v>60587</v>
      </c>
      <c r="G452" t="s">
        <v>61313</v>
      </c>
      <c r="H452" t="s">
        <v>70335</v>
      </c>
    </row>
    <row r="453" spans="1:12" x14ac:dyDescent="0.25">
      <c r="A453" s="1">
        <v>451</v>
      </c>
      <c r="B453" t="s">
        <v>16667</v>
      </c>
      <c r="C453" t="s">
        <v>47210</v>
      </c>
      <c r="D453">
        <v>2014</v>
      </c>
      <c r="E453">
        <v>100</v>
      </c>
      <c r="F453" t="s">
        <v>60663</v>
      </c>
      <c r="G453" t="s">
        <v>61310</v>
      </c>
      <c r="H453" t="s">
        <v>77917</v>
      </c>
    </row>
    <row r="454" spans="1:12" x14ac:dyDescent="0.25">
      <c r="A454" s="1">
        <v>452</v>
      </c>
      <c r="B454" t="s">
        <v>15882</v>
      </c>
      <c r="C454" t="s">
        <v>46478</v>
      </c>
      <c r="D454">
        <v>2014</v>
      </c>
      <c r="E454">
        <v>90</v>
      </c>
      <c r="F454" t="s">
        <v>60658</v>
      </c>
      <c r="G454" t="s">
        <v>61310</v>
      </c>
      <c r="H454" t="s">
        <v>77136</v>
      </c>
    </row>
    <row r="455" spans="1:12" x14ac:dyDescent="0.25">
      <c r="A455" s="1">
        <v>453</v>
      </c>
      <c r="B455" t="s">
        <v>1505</v>
      </c>
      <c r="C455" t="s">
        <v>32562</v>
      </c>
      <c r="D455">
        <v>2006</v>
      </c>
      <c r="E455">
        <v>90</v>
      </c>
      <c r="F455" t="s">
        <v>60598</v>
      </c>
      <c r="G455" t="s">
        <v>61308</v>
      </c>
      <c r="H455" t="s">
        <v>62808</v>
      </c>
    </row>
    <row r="456" spans="1:12" x14ac:dyDescent="0.25">
      <c r="A456" s="1">
        <v>454</v>
      </c>
      <c r="B456" t="s">
        <v>25396</v>
      </c>
      <c r="C456" t="s">
        <v>55359</v>
      </c>
      <c r="D456">
        <v>2017</v>
      </c>
      <c r="E456">
        <v>145</v>
      </c>
      <c r="F456" t="s">
        <v>60719</v>
      </c>
      <c r="G456" t="s">
        <v>61303</v>
      </c>
      <c r="H456" t="s">
        <v>86589</v>
      </c>
    </row>
    <row r="457" spans="1:12" x14ac:dyDescent="0.25">
      <c r="A457" s="1">
        <v>455</v>
      </c>
      <c r="B457" t="s">
        <v>6701</v>
      </c>
      <c r="C457" t="s">
        <v>37687</v>
      </c>
      <c r="D457">
        <v>2009</v>
      </c>
      <c r="E457">
        <v>103</v>
      </c>
      <c r="F457" t="s">
        <v>60587</v>
      </c>
      <c r="G457" t="s">
        <v>61306</v>
      </c>
      <c r="H457" t="s">
        <v>67997</v>
      </c>
    </row>
    <row r="458" spans="1:12" x14ac:dyDescent="0.25">
      <c r="A458" s="1">
        <v>456</v>
      </c>
      <c r="B458" t="s">
        <v>11264</v>
      </c>
      <c r="C458" t="s">
        <v>42088</v>
      </c>
      <c r="D458">
        <v>2011</v>
      </c>
      <c r="E458">
        <v>102</v>
      </c>
      <c r="F458" t="s">
        <v>60718</v>
      </c>
      <c r="G458" t="s">
        <v>61307</v>
      </c>
      <c r="H458" t="s">
        <v>72544</v>
      </c>
    </row>
    <row r="459" spans="1:12" x14ac:dyDescent="0.25">
      <c r="A459" s="1">
        <v>457</v>
      </c>
      <c r="B459" t="s">
        <v>7076</v>
      </c>
      <c r="C459" t="s">
        <v>38052</v>
      </c>
      <c r="D459">
        <v>2009</v>
      </c>
      <c r="E459">
        <v>80</v>
      </c>
      <c r="F459" t="s">
        <v>60587</v>
      </c>
      <c r="G459" t="s">
        <v>61306</v>
      </c>
      <c r="H459" t="s">
        <v>68372</v>
      </c>
    </row>
    <row r="460" spans="1:12" x14ac:dyDescent="0.25">
      <c r="A460" s="1">
        <v>458</v>
      </c>
      <c r="B460" t="s">
        <v>18596</v>
      </c>
      <c r="C460" t="s">
        <v>49032</v>
      </c>
      <c r="D460">
        <v>2017</v>
      </c>
      <c r="E460">
        <v>81</v>
      </c>
      <c r="F460" t="s">
        <v>60820</v>
      </c>
      <c r="G460" t="s">
        <v>61303</v>
      </c>
      <c r="H460" t="s">
        <v>79835</v>
      </c>
    </row>
    <row r="461" spans="1:12" x14ac:dyDescent="0.25">
      <c r="A461" s="1">
        <v>459</v>
      </c>
      <c r="B461" t="s">
        <v>26977</v>
      </c>
      <c r="C461" t="s">
        <v>56806</v>
      </c>
      <c r="D461">
        <v>2020</v>
      </c>
      <c r="E461">
        <v>150</v>
      </c>
      <c r="F461" t="s">
        <v>60642</v>
      </c>
      <c r="G461" t="s">
        <v>61316</v>
      </c>
      <c r="H461" t="s">
        <v>88156</v>
      </c>
    </row>
    <row r="462" spans="1:12" x14ac:dyDescent="0.25">
      <c r="A462" s="1">
        <v>460</v>
      </c>
      <c r="B462" t="s">
        <v>425</v>
      </c>
      <c r="C462" t="s">
        <v>31485</v>
      </c>
      <c r="D462">
        <v>2007</v>
      </c>
      <c r="E462">
        <v>108</v>
      </c>
      <c r="F462" t="s">
        <v>60597</v>
      </c>
      <c r="G462" t="s">
        <v>61309</v>
      </c>
      <c r="H462" t="s">
        <v>61731</v>
      </c>
      <c r="I462" t="s">
        <v>92210</v>
      </c>
      <c r="J462" t="s">
        <v>38276</v>
      </c>
      <c r="K462" s="2">
        <v>39185</v>
      </c>
      <c r="L462" t="s">
        <v>92367</v>
      </c>
    </row>
    <row r="463" spans="1:12" x14ac:dyDescent="0.25">
      <c r="A463" s="1">
        <v>461</v>
      </c>
      <c r="B463" t="s">
        <v>13551</v>
      </c>
      <c r="C463" t="s">
        <v>44266</v>
      </c>
      <c r="D463">
        <v>2013</v>
      </c>
      <c r="E463">
        <v>107</v>
      </c>
      <c r="F463" t="s">
        <v>60606</v>
      </c>
      <c r="G463" t="s">
        <v>61311</v>
      </c>
      <c r="H463" t="s">
        <v>74821</v>
      </c>
    </row>
    <row r="464" spans="1:12" x14ac:dyDescent="0.25">
      <c r="A464" s="1">
        <v>462</v>
      </c>
      <c r="B464" t="s">
        <v>29689</v>
      </c>
      <c r="C464" t="s">
        <v>59316</v>
      </c>
      <c r="D464">
        <v>2018</v>
      </c>
      <c r="E464">
        <v>146</v>
      </c>
      <c r="F464" t="s">
        <v>40072</v>
      </c>
      <c r="G464" t="s">
        <v>61302</v>
      </c>
      <c r="H464" t="s">
        <v>90839</v>
      </c>
    </row>
    <row r="465" spans="1:12" x14ac:dyDescent="0.25">
      <c r="A465" s="1">
        <v>463</v>
      </c>
      <c r="B465" t="s">
        <v>1167</v>
      </c>
      <c r="C465" t="s">
        <v>32225</v>
      </c>
      <c r="D465">
        <v>2009</v>
      </c>
      <c r="E465">
        <v>79</v>
      </c>
      <c r="F465" t="s">
        <v>60600</v>
      </c>
      <c r="G465" t="s">
        <v>61306</v>
      </c>
      <c r="H465" t="s">
        <v>62471</v>
      </c>
      <c r="I465" t="s">
        <v>92210</v>
      </c>
      <c r="J465" t="s">
        <v>92339</v>
      </c>
      <c r="K465" s="2">
        <v>40044</v>
      </c>
      <c r="L465" t="s">
        <v>92361</v>
      </c>
    </row>
    <row r="466" spans="1:12" x14ac:dyDescent="0.25">
      <c r="A466" s="1">
        <v>464</v>
      </c>
      <c r="B466" t="s">
        <v>10717</v>
      </c>
      <c r="C466" t="s">
        <v>41563</v>
      </c>
      <c r="D466">
        <v>2013</v>
      </c>
      <c r="E466">
        <v>83</v>
      </c>
      <c r="F466" t="s">
        <v>60856</v>
      </c>
      <c r="G466" t="s">
        <v>61311</v>
      </c>
      <c r="H466" t="s">
        <v>71998</v>
      </c>
    </row>
    <row r="467" spans="1:12" x14ac:dyDescent="0.25">
      <c r="A467" s="1">
        <v>465</v>
      </c>
      <c r="B467" t="s">
        <v>24055</v>
      </c>
      <c r="C467" t="s">
        <v>54115</v>
      </c>
      <c r="D467">
        <v>2017</v>
      </c>
      <c r="E467">
        <v>99</v>
      </c>
      <c r="F467" t="s">
        <v>60733</v>
      </c>
      <c r="G467" t="s">
        <v>61303</v>
      </c>
      <c r="H467" t="s">
        <v>85257</v>
      </c>
    </row>
    <row r="468" spans="1:12" x14ac:dyDescent="0.25">
      <c r="A468" s="1">
        <v>466</v>
      </c>
      <c r="B468" t="s">
        <v>6330</v>
      </c>
      <c r="C468" t="s">
        <v>37323</v>
      </c>
      <c r="D468">
        <v>2008</v>
      </c>
      <c r="E468">
        <v>113</v>
      </c>
      <c r="F468" t="s">
        <v>60611</v>
      </c>
      <c r="G468" t="s">
        <v>61305</v>
      </c>
      <c r="H468" t="s">
        <v>67628</v>
      </c>
    </row>
    <row r="469" spans="1:12" x14ac:dyDescent="0.25">
      <c r="A469" s="1">
        <v>467</v>
      </c>
      <c r="B469" t="s">
        <v>26669</v>
      </c>
      <c r="C469" t="s">
        <v>56532</v>
      </c>
      <c r="D469">
        <v>2009</v>
      </c>
      <c r="E469">
        <v>68</v>
      </c>
      <c r="F469" t="s">
        <v>60611</v>
      </c>
      <c r="G469" t="s">
        <v>61306</v>
      </c>
      <c r="H469" t="s">
        <v>87851</v>
      </c>
    </row>
    <row r="470" spans="1:12" x14ac:dyDescent="0.25">
      <c r="A470" s="1">
        <v>468</v>
      </c>
      <c r="B470" t="s">
        <v>29781</v>
      </c>
      <c r="C470" t="s">
        <v>59393</v>
      </c>
      <c r="D470">
        <v>2017</v>
      </c>
      <c r="E470">
        <v>104</v>
      </c>
      <c r="F470" t="s">
        <v>60634</v>
      </c>
      <c r="G470" t="s">
        <v>61303</v>
      </c>
      <c r="H470" t="s">
        <v>90930</v>
      </c>
    </row>
    <row r="471" spans="1:12" x14ac:dyDescent="0.25">
      <c r="A471" s="1">
        <v>469</v>
      </c>
      <c r="B471" t="s">
        <v>20925</v>
      </c>
      <c r="C471" t="s">
        <v>51214</v>
      </c>
      <c r="D471">
        <v>2017</v>
      </c>
      <c r="E471">
        <v>90</v>
      </c>
      <c r="F471" t="s">
        <v>60761</v>
      </c>
      <c r="G471" t="s">
        <v>61303</v>
      </c>
      <c r="H471" t="s">
        <v>82153</v>
      </c>
    </row>
    <row r="472" spans="1:12" x14ac:dyDescent="0.25">
      <c r="A472" s="1">
        <v>470</v>
      </c>
      <c r="B472" t="s">
        <v>6939</v>
      </c>
      <c r="C472" t="s">
        <v>37916</v>
      </c>
      <c r="D472">
        <v>2009</v>
      </c>
      <c r="E472">
        <v>71</v>
      </c>
      <c r="F472" t="s">
        <v>60658</v>
      </c>
      <c r="G472" t="s">
        <v>61306</v>
      </c>
      <c r="H472" t="s">
        <v>68235</v>
      </c>
    </row>
    <row r="473" spans="1:12" x14ac:dyDescent="0.25">
      <c r="A473" s="1">
        <v>471</v>
      </c>
      <c r="B473" t="s">
        <v>12113</v>
      </c>
      <c r="C473" t="s">
        <v>42897</v>
      </c>
      <c r="D473">
        <v>2012</v>
      </c>
      <c r="E473">
        <v>88</v>
      </c>
      <c r="F473" t="s">
        <v>60587</v>
      </c>
      <c r="G473" t="s">
        <v>36490</v>
      </c>
      <c r="H473" t="s">
        <v>73388</v>
      </c>
    </row>
    <row r="474" spans="1:12" x14ac:dyDescent="0.25">
      <c r="A474" s="1">
        <v>472</v>
      </c>
      <c r="B474" t="s">
        <v>19463</v>
      </c>
      <c r="C474" t="s">
        <v>49845</v>
      </c>
      <c r="D474">
        <v>2015</v>
      </c>
      <c r="E474">
        <v>121</v>
      </c>
      <c r="F474" t="s">
        <v>60587</v>
      </c>
      <c r="G474" t="s">
        <v>61312</v>
      </c>
      <c r="H474" t="s">
        <v>80697</v>
      </c>
      <c r="I474" t="s">
        <v>92210</v>
      </c>
      <c r="K474" s="2">
        <v>42258</v>
      </c>
    </row>
    <row r="475" spans="1:12" x14ac:dyDescent="0.25">
      <c r="A475" s="1">
        <v>473</v>
      </c>
      <c r="B475" t="s">
        <v>4324</v>
      </c>
      <c r="C475" t="s">
        <v>35356</v>
      </c>
      <c r="D475">
        <v>2019</v>
      </c>
      <c r="E475">
        <v>159</v>
      </c>
      <c r="F475" t="s">
        <v>60673</v>
      </c>
      <c r="G475" t="s">
        <v>61315</v>
      </c>
      <c r="H475" t="s">
        <v>65623</v>
      </c>
    </row>
    <row r="476" spans="1:12" x14ac:dyDescent="0.25">
      <c r="A476" s="1">
        <v>474</v>
      </c>
      <c r="B476" t="s">
        <v>28411</v>
      </c>
      <c r="C476" t="s">
        <v>35356</v>
      </c>
      <c r="D476">
        <v>2019</v>
      </c>
      <c r="E476">
        <v>120</v>
      </c>
      <c r="F476" t="s">
        <v>60598</v>
      </c>
      <c r="G476" t="s">
        <v>61315</v>
      </c>
      <c r="H476" t="s">
        <v>65623</v>
      </c>
    </row>
    <row r="477" spans="1:12" x14ac:dyDescent="0.25">
      <c r="A477" s="1">
        <v>475</v>
      </c>
      <c r="B477" t="s">
        <v>22605</v>
      </c>
      <c r="C477" t="s">
        <v>52779</v>
      </c>
      <c r="D477">
        <v>2016</v>
      </c>
      <c r="E477">
        <v>102</v>
      </c>
      <c r="F477" t="s">
        <v>60611</v>
      </c>
      <c r="G477" t="s">
        <v>61314</v>
      </c>
      <c r="H477" t="s">
        <v>83824</v>
      </c>
    </row>
    <row r="478" spans="1:12" x14ac:dyDescent="0.25">
      <c r="A478" s="1">
        <v>476</v>
      </c>
      <c r="B478" t="s">
        <v>11897</v>
      </c>
      <c r="C478" t="s">
        <v>42690</v>
      </c>
      <c r="D478">
        <v>2011</v>
      </c>
      <c r="E478">
        <v>78</v>
      </c>
      <c r="F478" t="s">
        <v>60611</v>
      </c>
      <c r="G478" t="s">
        <v>61307</v>
      </c>
      <c r="H478" t="s">
        <v>73174</v>
      </c>
    </row>
    <row r="479" spans="1:12" x14ac:dyDescent="0.25">
      <c r="A479" s="1">
        <v>477</v>
      </c>
      <c r="B479" t="s">
        <v>21999</v>
      </c>
      <c r="C479" t="s">
        <v>52212</v>
      </c>
      <c r="D479">
        <v>2016</v>
      </c>
      <c r="E479">
        <v>118</v>
      </c>
      <c r="F479" t="s">
        <v>60587</v>
      </c>
      <c r="G479" t="s">
        <v>61314</v>
      </c>
      <c r="H479" t="s">
        <v>83221</v>
      </c>
    </row>
    <row r="480" spans="1:12" x14ac:dyDescent="0.25">
      <c r="A480" s="1">
        <v>478</v>
      </c>
      <c r="B480" t="s">
        <v>9894</v>
      </c>
      <c r="C480" t="s">
        <v>40767</v>
      </c>
      <c r="D480">
        <v>2013</v>
      </c>
      <c r="E480">
        <v>96</v>
      </c>
      <c r="F480" t="s">
        <v>60748</v>
      </c>
      <c r="G480" t="s">
        <v>61311</v>
      </c>
      <c r="H480" t="s">
        <v>71179</v>
      </c>
    </row>
    <row r="481" spans="1:12" x14ac:dyDescent="0.25">
      <c r="A481" s="1">
        <v>479</v>
      </c>
      <c r="B481" t="s">
        <v>25961</v>
      </c>
      <c r="C481" t="s">
        <v>55886</v>
      </c>
      <c r="D481">
        <v>2018</v>
      </c>
      <c r="E481">
        <v>158</v>
      </c>
      <c r="F481" t="s">
        <v>60621</v>
      </c>
      <c r="G481" t="s">
        <v>61302</v>
      </c>
      <c r="H481" t="s">
        <v>87149</v>
      </c>
    </row>
    <row r="482" spans="1:12" x14ac:dyDescent="0.25">
      <c r="A482" s="1">
        <v>480</v>
      </c>
      <c r="B482" t="s">
        <v>11950</v>
      </c>
      <c r="C482" t="s">
        <v>42742</v>
      </c>
      <c r="D482">
        <v>2012</v>
      </c>
      <c r="E482">
        <v>130</v>
      </c>
      <c r="F482" t="s">
        <v>60611</v>
      </c>
      <c r="G482" t="s">
        <v>36490</v>
      </c>
      <c r="H482" t="s">
        <v>73227</v>
      </c>
    </row>
    <row r="483" spans="1:12" x14ac:dyDescent="0.25">
      <c r="A483" s="1">
        <v>481</v>
      </c>
      <c r="B483" t="s">
        <v>15215</v>
      </c>
      <c r="C483" t="s">
        <v>45847</v>
      </c>
      <c r="D483">
        <v>2014</v>
      </c>
      <c r="E483">
        <v>112</v>
      </c>
      <c r="F483" t="s">
        <v>60587</v>
      </c>
      <c r="G483" t="s">
        <v>61310</v>
      </c>
      <c r="H483" t="s">
        <v>76472</v>
      </c>
      <c r="I483" t="s">
        <v>92210</v>
      </c>
      <c r="J483" t="s">
        <v>38276</v>
      </c>
      <c r="K483" s="2">
        <v>42271</v>
      </c>
      <c r="L483" t="s">
        <v>92463</v>
      </c>
    </row>
    <row r="484" spans="1:12" x14ac:dyDescent="0.25">
      <c r="A484" s="1">
        <v>482</v>
      </c>
      <c r="B484" t="s">
        <v>15496</v>
      </c>
      <c r="C484" t="s">
        <v>46114</v>
      </c>
      <c r="D484">
        <v>2014</v>
      </c>
      <c r="E484">
        <v>89</v>
      </c>
      <c r="F484" t="s">
        <v>60947</v>
      </c>
      <c r="G484" t="s">
        <v>61310</v>
      </c>
      <c r="H484" t="s">
        <v>76751</v>
      </c>
    </row>
    <row r="485" spans="1:12" x14ac:dyDescent="0.25">
      <c r="A485" s="1">
        <v>483</v>
      </c>
      <c r="B485" t="s">
        <v>15122</v>
      </c>
      <c r="C485" t="s">
        <v>45757</v>
      </c>
      <c r="D485">
        <v>2013</v>
      </c>
      <c r="E485">
        <v>82</v>
      </c>
      <c r="F485" t="s">
        <v>60777</v>
      </c>
      <c r="G485" t="s">
        <v>61311</v>
      </c>
      <c r="H485" t="s">
        <v>76379</v>
      </c>
    </row>
    <row r="486" spans="1:12" x14ac:dyDescent="0.25">
      <c r="A486" s="1">
        <v>484</v>
      </c>
      <c r="B486" t="s">
        <v>11969</v>
      </c>
      <c r="C486" t="s">
        <v>42760</v>
      </c>
      <c r="D486">
        <v>2011</v>
      </c>
      <c r="E486">
        <v>90</v>
      </c>
      <c r="F486" t="s">
        <v>60866</v>
      </c>
      <c r="G486" t="s">
        <v>61307</v>
      </c>
      <c r="H486" t="s">
        <v>73245</v>
      </c>
    </row>
    <row r="487" spans="1:12" x14ac:dyDescent="0.25">
      <c r="A487" s="1">
        <v>485</v>
      </c>
      <c r="B487" t="s">
        <v>19866</v>
      </c>
      <c r="C487" t="s">
        <v>50219</v>
      </c>
      <c r="D487">
        <v>2014</v>
      </c>
      <c r="E487">
        <v>105</v>
      </c>
      <c r="F487" t="s">
        <v>60587</v>
      </c>
      <c r="G487" t="s">
        <v>61310</v>
      </c>
      <c r="H487" t="s">
        <v>81099</v>
      </c>
    </row>
    <row r="488" spans="1:12" x14ac:dyDescent="0.25">
      <c r="A488" s="1">
        <v>486</v>
      </c>
      <c r="B488" t="s">
        <v>11257</v>
      </c>
      <c r="C488" t="s">
        <v>42081</v>
      </c>
      <c r="D488">
        <v>2011</v>
      </c>
      <c r="E488">
        <v>80</v>
      </c>
      <c r="F488" t="s">
        <v>60621</v>
      </c>
      <c r="G488" t="s">
        <v>61307</v>
      </c>
      <c r="H488" t="s">
        <v>72537</v>
      </c>
    </row>
    <row r="489" spans="1:12" x14ac:dyDescent="0.25">
      <c r="A489" s="1">
        <v>487</v>
      </c>
      <c r="B489" t="s">
        <v>20945</v>
      </c>
      <c r="C489" t="s">
        <v>51231</v>
      </c>
      <c r="D489">
        <v>2015</v>
      </c>
      <c r="E489">
        <v>108</v>
      </c>
      <c r="F489" t="s">
        <v>60608</v>
      </c>
      <c r="G489" t="s">
        <v>61312</v>
      </c>
      <c r="H489" t="s">
        <v>82172</v>
      </c>
    </row>
    <row r="490" spans="1:12" x14ac:dyDescent="0.25">
      <c r="A490" s="1">
        <v>488</v>
      </c>
      <c r="B490" t="s">
        <v>22866</v>
      </c>
      <c r="C490" t="s">
        <v>53018</v>
      </c>
      <c r="D490">
        <v>2016</v>
      </c>
      <c r="E490">
        <v>152</v>
      </c>
      <c r="F490" t="s">
        <v>60624</v>
      </c>
      <c r="G490" t="s">
        <v>61314</v>
      </c>
      <c r="H490" t="s">
        <v>84085</v>
      </c>
    </row>
    <row r="491" spans="1:12" x14ac:dyDescent="0.25">
      <c r="A491" s="1">
        <v>489</v>
      </c>
      <c r="B491" t="s">
        <v>28698</v>
      </c>
      <c r="C491" t="s">
        <v>58404</v>
      </c>
      <c r="D491">
        <v>2018</v>
      </c>
      <c r="E491">
        <v>93</v>
      </c>
      <c r="F491" t="s">
        <v>60605</v>
      </c>
      <c r="G491" t="s">
        <v>61302</v>
      </c>
      <c r="H491" t="s">
        <v>89860</v>
      </c>
    </row>
    <row r="492" spans="1:12" x14ac:dyDescent="0.25">
      <c r="A492" s="1">
        <v>490</v>
      </c>
      <c r="B492" t="s">
        <v>14627</v>
      </c>
      <c r="C492" t="s">
        <v>45289</v>
      </c>
      <c r="D492">
        <v>2008</v>
      </c>
      <c r="E492">
        <v>74</v>
      </c>
      <c r="F492" t="s">
        <v>60634</v>
      </c>
      <c r="G492" t="s">
        <v>61305</v>
      </c>
      <c r="H492" t="s">
        <v>75888</v>
      </c>
    </row>
    <row r="493" spans="1:12" x14ac:dyDescent="0.25">
      <c r="A493" s="1">
        <v>491</v>
      </c>
      <c r="B493" t="s">
        <v>11576</v>
      </c>
      <c r="C493" t="s">
        <v>42388</v>
      </c>
      <c r="D493">
        <v>2011</v>
      </c>
      <c r="E493">
        <v>90</v>
      </c>
      <c r="F493" t="s">
        <v>60768</v>
      </c>
      <c r="G493" t="s">
        <v>61307</v>
      </c>
      <c r="H493" t="s">
        <v>72854</v>
      </c>
    </row>
    <row r="494" spans="1:12" x14ac:dyDescent="0.25">
      <c r="A494" s="1">
        <v>492</v>
      </c>
      <c r="B494" t="s">
        <v>24634</v>
      </c>
      <c r="C494" t="s">
        <v>54651</v>
      </c>
      <c r="D494">
        <v>2017</v>
      </c>
      <c r="E494">
        <v>104</v>
      </c>
      <c r="F494" t="s">
        <v>60598</v>
      </c>
      <c r="G494" t="s">
        <v>61303</v>
      </c>
      <c r="H494" t="s">
        <v>85832</v>
      </c>
      <c r="I494" t="s">
        <v>92242</v>
      </c>
      <c r="K494" s="2">
        <v>43040</v>
      </c>
      <c r="L494" t="s">
        <v>92442</v>
      </c>
    </row>
    <row r="495" spans="1:12" x14ac:dyDescent="0.25">
      <c r="A495" s="1">
        <v>493</v>
      </c>
      <c r="B495" t="s">
        <v>7669</v>
      </c>
      <c r="C495" t="s">
        <v>38629</v>
      </c>
      <c r="D495">
        <v>2011</v>
      </c>
      <c r="E495">
        <v>85</v>
      </c>
      <c r="F495" t="s">
        <v>60622</v>
      </c>
      <c r="G495" t="s">
        <v>61307</v>
      </c>
      <c r="H495" t="s">
        <v>68964</v>
      </c>
    </row>
    <row r="496" spans="1:12" x14ac:dyDescent="0.25">
      <c r="A496" s="1">
        <v>494</v>
      </c>
      <c r="B496" t="s">
        <v>21359</v>
      </c>
      <c r="C496" t="s">
        <v>51611</v>
      </c>
      <c r="D496">
        <v>2017</v>
      </c>
      <c r="E496">
        <v>110</v>
      </c>
      <c r="F496" t="s">
        <v>60613</v>
      </c>
      <c r="G496" t="s">
        <v>61303</v>
      </c>
      <c r="H496" t="s">
        <v>82582</v>
      </c>
      <c r="I496" t="s">
        <v>92210</v>
      </c>
      <c r="K496" s="2">
        <v>42753</v>
      </c>
      <c r="L496" t="s">
        <v>92564</v>
      </c>
    </row>
    <row r="497" spans="1:12" x14ac:dyDescent="0.25">
      <c r="A497" s="1">
        <v>495</v>
      </c>
      <c r="B497" t="s">
        <v>29681</v>
      </c>
      <c r="C497" t="s">
        <v>59308</v>
      </c>
      <c r="D497">
        <v>2018</v>
      </c>
      <c r="E497">
        <v>120</v>
      </c>
      <c r="F497" t="s">
        <v>60598</v>
      </c>
      <c r="G497" t="s">
        <v>61302</v>
      </c>
      <c r="H497" t="s">
        <v>90831</v>
      </c>
    </row>
    <row r="498" spans="1:12" x14ac:dyDescent="0.25">
      <c r="A498" s="1">
        <v>496</v>
      </c>
      <c r="B498" t="s">
        <v>13418</v>
      </c>
      <c r="C498" t="s">
        <v>44144</v>
      </c>
      <c r="D498">
        <v>2013</v>
      </c>
      <c r="E498">
        <v>97</v>
      </c>
      <c r="F498" t="s">
        <v>60587</v>
      </c>
      <c r="G498" t="s">
        <v>61311</v>
      </c>
      <c r="H498" t="s">
        <v>74689</v>
      </c>
    </row>
    <row r="499" spans="1:12" x14ac:dyDescent="0.25">
      <c r="A499" s="1">
        <v>497</v>
      </c>
      <c r="B499" t="s">
        <v>8127</v>
      </c>
      <c r="C499" t="s">
        <v>39068</v>
      </c>
      <c r="D499">
        <v>2010</v>
      </c>
      <c r="E499">
        <v>121</v>
      </c>
      <c r="F499" t="s">
        <v>60770</v>
      </c>
      <c r="G499" t="s">
        <v>61313</v>
      </c>
      <c r="H499" t="s">
        <v>69420</v>
      </c>
    </row>
    <row r="500" spans="1:12" x14ac:dyDescent="0.25">
      <c r="A500" s="1">
        <v>498</v>
      </c>
      <c r="B500" t="s">
        <v>30707</v>
      </c>
      <c r="C500" t="s">
        <v>60250</v>
      </c>
      <c r="D500">
        <v>2020</v>
      </c>
      <c r="E500">
        <v>95</v>
      </c>
      <c r="F500" t="s">
        <v>60621</v>
      </c>
      <c r="G500" t="s">
        <v>61316</v>
      </c>
      <c r="H500" t="s">
        <v>91849</v>
      </c>
    </row>
    <row r="501" spans="1:12" x14ac:dyDescent="0.25">
      <c r="A501" s="1">
        <v>499</v>
      </c>
      <c r="B501" t="s">
        <v>29118</v>
      </c>
      <c r="C501" t="s">
        <v>58785</v>
      </c>
      <c r="D501">
        <v>2012</v>
      </c>
      <c r="E501">
        <v>70</v>
      </c>
      <c r="F501" t="s">
        <v>60587</v>
      </c>
      <c r="G501" t="s">
        <v>36490</v>
      </c>
      <c r="H501" t="s">
        <v>90275</v>
      </c>
    </row>
    <row r="502" spans="1:12" x14ac:dyDescent="0.25">
      <c r="A502" s="1">
        <v>500</v>
      </c>
      <c r="B502" t="s">
        <v>16237</v>
      </c>
      <c r="C502" t="s">
        <v>46810</v>
      </c>
      <c r="D502">
        <v>2019</v>
      </c>
      <c r="E502">
        <v>109</v>
      </c>
      <c r="F502" t="s">
        <v>60655</v>
      </c>
      <c r="G502" t="s">
        <v>61315</v>
      </c>
      <c r="H502" t="s">
        <v>77490</v>
      </c>
      <c r="I502" t="s">
        <v>92210</v>
      </c>
      <c r="J502" t="s">
        <v>92340</v>
      </c>
      <c r="K502" s="2">
        <v>43791</v>
      </c>
      <c r="L502" t="s">
        <v>92367</v>
      </c>
    </row>
    <row r="503" spans="1:12" x14ac:dyDescent="0.25">
      <c r="A503" s="1">
        <v>501</v>
      </c>
      <c r="B503" t="s">
        <v>10568</v>
      </c>
      <c r="C503" t="s">
        <v>41420</v>
      </c>
      <c r="D503">
        <v>2011</v>
      </c>
      <c r="E503">
        <v>124</v>
      </c>
      <c r="F503" t="s">
        <v>60621</v>
      </c>
      <c r="G503" t="s">
        <v>61307</v>
      </c>
      <c r="H503" t="s">
        <v>71849</v>
      </c>
      <c r="I503" t="s">
        <v>92280</v>
      </c>
      <c r="K503" s="2">
        <v>40683</v>
      </c>
      <c r="L503" t="s">
        <v>92451</v>
      </c>
    </row>
    <row r="504" spans="1:12" x14ac:dyDescent="0.25">
      <c r="A504" s="1">
        <v>502</v>
      </c>
      <c r="B504" t="s">
        <v>3882</v>
      </c>
      <c r="C504" t="s">
        <v>34919</v>
      </c>
      <c r="D504">
        <v>2020</v>
      </c>
      <c r="E504">
        <v>84</v>
      </c>
      <c r="F504" t="s">
        <v>60597</v>
      </c>
      <c r="G504" t="s">
        <v>61316</v>
      </c>
      <c r="H504" t="s">
        <v>65182</v>
      </c>
    </row>
    <row r="505" spans="1:12" x14ac:dyDescent="0.25">
      <c r="A505" s="1">
        <v>503</v>
      </c>
      <c r="B505" t="s">
        <v>22445</v>
      </c>
      <c r="C505" t="s">
        <v>52628</v>
      </c>
      <c r="D505">
        <v>2017</v>
      </c>
      <c r="E505">
        <v>127</v>
      </c>
      <c r="F505" t="s">
        <v>60837</v>
      </c>
      <c r="G505" t="s">
        <v>61303</v>
      </c>
      <c r="H505" t="s">
        <v>83664</v>
      </c>
    </row>
    <row r="506" spans="1:12" x14ac:dyDescent="0.25">
      <c r="A506" s="1">
        <v>504</v>
      </c>
      <c r="B506" t="s">
        <v>6807</v>
      </c>
      <c r="C506" t="s">
        <v>37788</v>
      </c>
      <c r="D506">
        <v>2008</v>
      </c>
      <c r="E506">
        <v>137</v>
      </c>
      <c r="F506" t="s">
        <v>60587</v>
      </c>
      <c r="G506" t="s">
        <v>61305</v>
      </c>
      <c r="H506" t="s">
        <v>68103</v>
      </c>
    </row>
    <row r="507" spans="1:12" x14ac:dyDescent="0.25">
      <c r="A507" s="1">
        <v>505</v>
      </c>
      <c r="B507" t="s">
        <v>5098</v>
      </c>
      <c r="C507" t="s">
        <v>36116</v>
      </c>
      <c r="D507">
        <v>2007</v>
      </c>
      <c r="E507">
        <v>96</v>
      </c>
      <c r="F507" t="s">
        <v>60598</v>
      </c>
      <c r="G507" t="s">
        <v>61309</v>
      </c>
      <c r="H507" t="s">
        <v>66397</v>
      </c>
    </row>
    <row r="508" spans="1:12" x14ac:dyDescent="0.25">
      <c r="A508" s="1">
        <v>506</v>
      </c>
      <c r="B508" t="s">
        <v>4119</v>
      </c>
      <c r="C508" t="s">
        <v>35152</v>
      </c>
      <c r="D508">
        <v>2019</v>
      </c>
      <c r="E508">
        <v>90</v>
      </c>
      <c r="F508" t="s">
        <v>60605</v>
      </c>
      <c r="G508" t="s">
        <v>61315</v>
      </c>
      <c r="H508" t="s">
        <v>65418</v>
      </c>
    </row>
    <row r="509" spans="1:12" x14ac:dyDescent="0.25">
      <c r="A509" s="1">
        <v>507</v>
      </c>
      <c r="B509" t="s">
        <v>7566</v>
      </c>
      <c r="C509" t="s">
        <v>38529</v>
      </c>
      <c r="D509">
        <v>2007</v>
      </c>
      <c r="E509">
        <v>93</v>
      </c>
      <c r="F509" t="s">
        <v>60587</v>
      </c>
      <c r="G509" t="s">
        <v>61309</v>
      </c>
      <c r="H509" t="s">
        <v>68861</v>
      </c>
    </row>
    <row r="510" spans="1:12" x14ac:dyDescent="0.25">
      <c r="A510" s="1">
        <v>508</v>
      </c>
      <c r="B510" t="s">
        <v>11131</v>
      </c>
      <c r="C510" t="s">
        <v>41960</v>
      </c>
      <c r="D510">
        <v>2011</v>
      </c>
      <c r="E510">
        <v>110</v>
      </c>
      <c r="F510" t="s">
        <v>60587</v>
      </c>
      <c r="G510" t="s">
        <v>61307</v>
      </c>
      <c r="H510" t="s">
        <v>72411</v>
      </c>
      <c r="I510" t="s">
        <v>92230</v>
      </c>
      <c r="K510" s="2">
        <v>40718</v>
      </c>
    </row>
    <row r="511" spans="1:12" x14ac:dyDescent="0.25">
      <c r="A511" s="1">
        <v>509</v>
      </c>
      <c r="B511" t="s">
        <v>12370</v>
      </c>
      <c r="C511" t="s">
        <v>43137</v>
      </c>
      <c r="D511">
        <v>2012</v>
      </c>
      <c r="E511">
        <v>90</v>
      </c>
      <c r="F511" t="s">
        <v>60662</v>
      </c>
      <c r="G511" t="s">
        <v>36490</v>
      </c>
      <c r="H511" t="s">
        <v>73644</v>
      </c>
    </row>
    <row r="512" spans="1:12" x14ac:dyDescent="0.25">
      <c r="A512" s="1">
        <v>510</v>
      </c>
      <c r="B512" t="s">
        <v>4810</v>
      </c>
      <c r="C512" t="s">
        <v>35834</v>
      </c>
      <c r="D512">
        <v>2010</v>
      </c>
      <c r="E512">
        <v>124</v>
      </c>
      <c r="F512" t="s">
        <v>60635</v>
      </c>
      <c r="G512" t="s">
        <v>61313</v>
      </c>
      <c r="H512" t="s">
        <v>66109</v>
      </c>
    </row>
    <row r="513" spans="1:12" x14ac:dyDescent="0.25">
      <c r="A513" s="1">
        <v>511</v>
      </c>
      <c r="B513" t="s">
        <v>23307</v>
      </c>
      <c r="C513" t="s">
        <v>53425</v>
      </c>
      <c r="D513">
        <v>2018</v>
      </c>
      <c r="E513">
        <v>114</v>
      </c>
      <c r="F513" t="s">
        <v>60635</v>
      </c>
      <c r="G513" t="s">
        <v>61302</v>
      </c>
      <c r="H513" t="s">
        <v>84516</v>
      </c>
    </row>
    <row r="514" spans="1:12" x14ac:dyDescent="0.25">
      <c r="A514" s="1">
        <v>512</v>
      </c>
      <c r="B514" t="s">
        <v>24818</v>
      </c>
      <c r="C514" t="s">
        <v>54828</v>
      </c>
      <c r="D514">
        <v>2007</v>
      </c>
      <c r="E514">
        <v>93</v>
      </c>
      <c r="F514" t="s">
        <v>60598</v>
      </c>
      <c r="G514" t="s">
        <v>61309</v>
      </c>
      <c r="H514" t="s">
        <v>86016</v>
      </c>
    </row>
    <row r="515" spans="1:12" x14ac:dyDescent="0.25">
      <c r="A515" s="1">
        <v>513</v>
      </c>
      <c r="B515" t="s">
        <v>30199</v>
      </c>
      <c r="C515" t="s">
        <v>59773</v>
      </c>
      <c r="D515">
        <v>2018</v>
      </c>
      <c r="E515">
        <v>90</v>
      </c>
      <c r="F515" t="s">
        <v>60677</v>
      </c>
      <c r="G515" t="s">
        <v>61302</v>
      </c>
      <c r="H515" t="s">
        <v>91345</v>
      </c>
    </row>
    <row r="516" spans="1:12" x14ac:dyDescent="0.25">
      <c r="A516" s="1">
        <v>514</v>
      </c>
      <c r="B516" t="s">
        <v>11269</v>
      </c>
      <c r="C516" t="s">
        <v>42093</v>
      </c>
      <c r="D516">
        <v>2015</v>
      </c>
      <c r="E516">
        <v>125</v>
      </c>
      <c r="F516" t="s">
        <v>60658</v>
      </c>
      <c r="G516" t="s">
        <v>61312</v>
      </c>
      <c r="H516" t="s">
        <v>72549</v>
      </c>
      <c r="I516" t="s">
        <v>92210</v>
      </c>
      <c r="J516" t="s">
        <v>38276</v>
      </c>
      <c r="K516" s="2">
        <v>42334</v>
      </c>
      <c r="L516" t="s">
        <v>92384</v>
      </c>
    </row>
    <row r="517" spans="1:12" x14ac:dyDescent="0.25">
      <c r="A517" s="1">
        <v>515</v>
      </c>
      <c r="B517" t="s">
        <v>8122</v>
      </c>
      <c r="C517" t="s">
        <v>39064</v>
      </c>
      <c r="D517">
        <v>2013</v>
      </c>
      <c r="E517">
        <v>86</v>
      </c>
      <c r="F517" t="s">
        <v>60674</v>
      </c>
      <c r="G517" t="s">
        <v>61311</v>
      </c>
      <c r="H517" t="s">
        <v>69415</v>
      </c>
    </row>
    <row r="518" spans="1:12" x14ac:dyDescent="0.25">
      <c r="A518" s="1">
        <v>516</v>
      </c>
      <c r="B518" t="s">
        <v>22133</v>
      </c>
      <c r="C518" t="s">
        <v>52341</v>
      </c>
      <c r="D518">
        <v>2016</v>
      </c>
      <c r="E518">
        <v>88</v>
      </c>
      <c r="F518" t="s">
        <v>60611</v>
      </c>
      <c r="G518" t="s">
        <v>61314</v>
      </c>
      <c r="H518" t="s">
        <v>83355</v>
      </c>
    </row>
    <row r="519" spans="1:12" x14ac:dyDescent="0.25">
      <c r="A519" s="1">
        <v>517</v>
      </c>
      <c r="B519" t="s">
        <v>2682</v>
      </c>
      <c r="C519" t="s">
        <v>33728</v>
      </c>
      <c r="D519">
        <v>2019</v>
      </c>
      <c r="E519">
        <v>90</v>
      </c>
      <c r="F519" t="s">
        <v>60587</v>
      </c>
      <c r="G519" t="s">
        <v>61315</v>
      </c>
      <c r="H519" t="s">
        <v>63982</v>
      </c>
    </row>
    <row r="520" spans="1:12" x14ac:dyDescent="0.25">
      <c r="A520" s="1">
        <v>518</v>
      </c>
      <c r="B520" t="s">
        <v>954</v>
      </c>
      <c r="C520" t="s">
        <v>32013</v>
      </c>
      <c r="D520">
        <v>2005</v>
      </c>
      <c r="E520">
        <v>119</v>
      </c>
      <c r="F520" t="s">
        <v>60635</v>
      </c>
      <c r="G520" t="s">
        <v>61304</v>
      </c>
      <c r="H520" t="s">
        <v>62259</v>
      </c>
    </row>
    <row r="521" spans="1:12" x14ac:dyDescent="0.25">
      <c r="A521" s="1">
        <v>519</v>
      </c>
      <c r="B521" t="s">
        <v>18090</v>
      </c>
      <c r="C521" t="s">
        <v>48548</v>
      </c>
      <c r="D521">
        <v>2014</v>
      </c>
      <c r="E521">
        <v>83</v>
      </c>
      <c r="F521" t="s">
        <v>60658</v>
      </c>
      <c r="G521" t="s">
        <v>61310</v>
      </c>
      <c r="H521" t="s">
        <v>79331</v>
      </c>
    </row>
    <row r="522" spans="1:12" x14ac:dyDescent="0.25">
      <c r="A522" s="1">
        <v>520</v>
      </c>
      <c r="B522" t="s">
        <v>8024</v>
      </c>
      <c r="C522" t="s">
        <v>38972</v>
      </c>
      <c r="D522">
        <v>2009</v>
      </c>
      <c r="E522">
        <v>88</v>
      </c>
      <c r="F522" t="s">
        <v>60645</v>
      </c>
      <c r="G522" t="s">
        <v>61306</v>
      </c>
      <c r="H522" t="s">
        <v>69317</v>
      </c>
    </row>
    <row r="523" spans="1:12" x14ac:dyDescent="0.25">
      <c r="A523" s="1">
        <v>521</v>
      </c>
      <c r="B523" t="s">
        <v>25767</v>
      </c>
      <c r="C523" t="s">
        <v>55707</v>
      </c>
      <c r="D523">
        <v>2018</v>
      </c>
      <c r="E523">
        <v>85</v>
      </c>
      <c r="F523" t="s">
        <v>60658</v>
      </c>
      <c r="G523" t="s">
        <v>61302</v>
      </c>
      <c r="H523" t="s">
        <v>86957</v>
      </c>
    </row>
    <row r="524" spans="1:12" x14ac:dyDescent="0.25">
      <c r="A524" s="1">
        <v>522</v>
      </c>
      <c r="B524" t="s">
        <v>15796</v>
      </c>
      <c r="C524" t="s">
        <v>46401</v>
      </c>
      <c r="D524">
        <v>2014</v>
      </c>
      <c r="E524">
        <v>96</v>
      </c>
      <c r="F524" t="s">
        <v>60622</v>
      </c>
      <c r="G524" t="s">
        <v>61310</v>
      </c>
      <c r="H524" t="s">
        <v>77051</v>
      </c>
    </row>
    <row r="525" spans="1:12" x14ac:dyDescent="0.25">
      <c r="A525" s="1">
        <v>523</v>
      </c>
      <c r="B525" t="s">
        <v>14406</v>
      </c>
      <c r="C525" t="s">
        <v>45078</v>
      </c>
      <c r="D525">
        <v>2005</v>
      </c>
      <c r="E525">
        <v>85</v>
      </c>
      <c r="F525" t="s">
        <v>60587</v>
      </c>
      <c r="G525" t="s">
        <v>61304</v>
      </c>
      <c r="H525" t="s">
        <v>75669</v>
      </c>
    </row>
    <row r="526" spans="1:12" x14ac:dyDescent="0.25">
      <c r="A526" s="1">
        <v>524</v>
      </c>
      <c r="B526" t="s">
        <v>15096</v>
      </c>
      <c r="C526" t="s">
        <v>45732</v>
      </c>
      <c r="D526">
        <v>2014</v>
      </c>
      <c r="E526">
        <v>104</v>
      </c>
      <c r="F526" t="s">
        <v>60587</v>
      </c>
      <c r="G526" t="s">
        <v>61310</v>
      </c>
      <c r="H526" t="s">
        <v>76353</v>
      </c>
      <c r="I526" t="s">
        <v>92210</v>
      </c>
      <c r="K526" s="2">
        <v>42046</v>
      </c>
      <c r="L526" t="s">
        <v>92388</v>
      </c>
    </row>
    <row r="527" spans="1:12" x14ac:dyDescent="0.25">
      <c r="A527" s="1">
        <v>525</v>
      </c>
      <c r="B527" t="s">
        <v>16455</v>
      </c>
      <c r="C527" t="s">
        <v>47016</v>
      </c>
      <c r="D527">
        <v>2014</v>
      </c>
      <c r="E527">
        <v>90</v>
      </c>
      <c r="F527" t="s">
        <v>60598</v>
      </c>
      <c r="G527" t="s">
        <v>61310</v>
      </c>
      <c r="H527" t="s">
        <v>77706</v>
      </c>
    </row>
    <row r="528" spans="1:12" x14ac:dyDescent="0.25">
      <c r="A528" s="1">
        <v>526</v>
      </c>
      <c r="B528" t="s">
        <v>11477</v>
      </c>
      <c r="C528" t="s">
        <v>42292</v>
      </c>
      <c r="D528">
        <v>2010</v>
      </c>
      <c r="E528">
        <v>100</v>
      </c>
      <c r="F528" t="s">
        <v>60587</v>
      </c>
      <c r="G528" t="s">
        <v>61313</v>
      </c>
      <c r="H528" t="s">
        <v>72756</v>
      </c>
      <c r="I528" t="s">
        <v>92210</v>
      </c>
      <c r="K528" s="2">
        <v>40947</v>
      </c>
      <c r="L528" t="s">
        <v>92430</v>
      </c>
    </row>
    <row r="529" spans="1:12" x14ac:dyDescent="0.25">
      <c r="A529" s="1">
        <v>527</v>
      </c>
      <c r="B529" t="s">
        <v>8205</v>
      </c>
      <c r="C529" t="s">
        <v>39145</v>
      </c>
      <c r="D529">
        <v>2010</v>
      </c>
      <c r="E529">
        <v>108</v>
      </c>
      <c r="F529" t="s">
        <v>60598</v>
      </c>
      <c r="G529" t="s">
        <v>61313</v>
      </c>
      <c r="H529" t="s">
        <v>69498</v>
      </c>
    </row>
    <row r="530" spans="1:12" x14ac:dyDescent="0.25">
      <c r="A530" s="1">
        <v>528</v>
      </c>
      <c r="B530" t="s">
        <v>13042</v>
      </c>
      <c r="C530" t="s">
        <v>43786</v>
      </c>
      <c r="D530">
        <v>2013</v>
      </c>
      <c r="E530">
        <v>121</v>
      </c>
      <c r="F530" t="s">
        <v>60587</v>
      </c>
      <c r="G530" t="s">
        <v>61311</v>
      </c>
      <c r="H530" t="s">
        <v>74315</v>
      </c>
    </row>
    <row r="531" spans="1:12" x14ac:dyDescent="0.25">
      <c r="A531" s="1">
        <v>529</v>
      </c>
      <c r="B531" t="s">
        <v>10821</v>
      </c>
      <c r="C531" t="s">
        <v>41666</v>
      </c>
      <c r="D531">
        <v>2010</v>
      </c>
      <c r="E531">
        <v>97</v>
      </c>
      <c r="F531" t="s">
        <v>60611</v>
      </c>
      <c r="G531" t="s">
        <v>61313</v>
      </c>
      <c r="H531" t="s">
        <v>72102</v>
      </c>
    </row>
    <row r="532" spans="1:12" x14ac:dyDescent="0.25">
      <c r="A532" s="1">
        <v>530</v>
      </c>
      <c r="B532" t="s">
        <v>23015</v>
      </c>
      <c r="C532" t="s">
        <v>53153</v>
      </c>
      <c r="D532">
        <v>2017</v>
      </c>
      <c r="E532">
        <v>100</v>
      </c>
      <c r="F532" t="s">
        <v>60624</v>
      </c>
      <c r="G532" t="s">
        <v>61303</v>
      </c>
      <c r="H532" t="s">
        <v>84229</v>
      </c>
    </row>
    <row r="533" spans="1:12" x14ac:dyDescent="0.25">
      <c r="A533" s="1">
        <v>531</v>
      </c>
      <c r="B533" t="s">
        <v>25728</v>
      </c>
      <c r="C533" t="s">
        <v>55670</v>
      </c>
      <c r="D533">
        <v>2018</v>
      </c>
      <c r="E533">
        <v>89</v>
      </c>
      <c r="F533" t="s">
        <v>60621</v>
      </c>
      <c r="G533" t="s">
        <v>61302</v>
      </c>
      <c r="H533" t="s">
        <v>86918</v>
      </c>
    </row>
    <row r="534" spans="1:12" x14ac:dyDescent="0.25">
      <c r="A534" s="1">
        <v>532</v>
      </c>
      <c r="B534" t="s">
        <v>6364</v>
      </c>
      <c r="C534" t="s">
        <v>37357</v>
      </c>
      <c r="D534">
        <v>2008</v>
      </c>
      <c r="E534">
        <v>100</v>
      </c>
      <c r="F534" t="s">
        <v>60624</v>
      </c>
      <c r="G534" t="s">
        <v>61305</v>
      </c>
      <c r="H534" t="s">
        <v>67662</v>
      </c>
    </row>
    <row r="535" spans="1:12" x14ac:dyDescent="0.25">
      <c r="A535" s="1">
        <v>533</v>
      </c>
      <c r="B535" t="s">
        <v>22369</v>
      </c>
      <c r="C535" t="s">
        <v>37357</v>
      </c>
      <c r="D535">
        <v>2016</v>
      </c>
      <c r="E535">
        <v>100</v>
      </c>
      <c r="F535" t="s">
        <v>60598</v>
      </c>
      <c r="G535" t="s">
        <v>61314</v>
      </c>
      <c r="H535" t="s">
        <v>83590</v>
      </c>
    </row>
    <row r="536" spans="1:12" x14ac:dyDescent="0.25">
      <c r="A536" s="1">
        <v>534</v>
      </c>
      <c r="B536" t="s">
        <v>21363</v>
      </c>
      <c r="C536" t="s">
        <v>51615</v>
      </c>
      <c r="D536">
        <v>2018</v>
      </c>
      <c r="E536">
        <v>89</v>
      </c>
      <c r="F536" t="s">
        <v>60813</v>
      </c>
      <c r="G536" t="s">
        <v>61302</v>
      </c>
      <c r="H536" t="s">
        <v>82586</v>
      </c>
      <c r="I536" t="s">
        <v>92210</v>
      </c>
      <c r="K536" s="2">
        <v>43194</v>
      </c>
      <c r="L536" t="s">
        <v>92449</v>
      </c>
    </row>
    <row r="537" spans="1:12" x14ac:dyDescent="0.25">
      <c r="A537" s="1">
        <v>535</v>
      </c>
      <c r="B537" t="s">
        <v>18239</v>
      </c>
      <c r="C537" t="s">
        <v>48693</v>
      </c>
      <c r="D537">
        <v>2014</v>
      </c>
      <c r="E537">
        <v>65</v>
      </c>
      <c r="F537" t="s">
        <v>60611</v>
      </c>
      <c r="G537" t="s">
        <v>61310</v>
      </c>
      <c r="H537" t="s">
        <v>79480</v>
      </c>
    </row>
    <row r="538" spans="1:12" x14ac:dyDescent="0.25">
      <c r="A538" s="1">
        <v>536</v>
      </c>
      <c r="B538" t="s">
        <v>20274</v>
      </c>
      <c r="C538" t="s">
        <v>50603</v>
      </c>
      <c r="D538">
        <v>2016</v>
      </c>
      <c r="E538">
        <v>179</v>
      </c>
      <c r="F538" t="s">
        <v>60697</v>
      </c>
      <c r="G538" t="s">
        <v>61314</v>
      </c>
      <c r="H538" t="s">
        <v>81507</v>
      </c>
    </row>
    <row r="539" spans="1:12" x14ac:dyDescent="0.25">
      <c r="A539" s="1">
        <v>537</v>
      </c>
      <c r="B539" t="s">
        <v>24620</v>
      </c>
      <c r="C539" t="s">
        <v>54638</v>
      </c>
      <c r="D539">
        <v>2017</v>
      </c>
      <c r="E539">
        <v>75</v>
      </c>
      <c r="F539" t="s">
        <v>60587</v>
      </c>
      <c r="G539" t="s">
        <v>61303</v>
      </c>
      <c r="H539" t="s">
        <v>85818</v>
      </c>
    </row>
    <row r="540" spans="1:12" x14ac:dyDescent="0.25">
      <c r="A540" s="1">
        <v>538</v>
      </c>
      <c r="B540" t="s">
        <v>25160</v>
      </c>
      <c r="C540" t="s">
        <v>55151</v>
      </c>
      <c r="D540">
        <v>2017</v>
      </c>
      <c r="E540">
        <v>96</v>
      </c>
      <c r="F540" t="s">
        <v>60740</v>
      </c>
      <c r="G540" t="s">
        <v>61303</v>
      </c>
      <c r="H540" t="s">
        <v>86357</v>
      </c>
    </row>
    <row r="541" spans="1:12" x14ac:dyDescent="0.25">
      <c r="A541" s="1">
        <v>539</v>
      </c>
      <c r="B541" t="s">
        <v>15996</v>
      </c>
      <c r="C541" t="s">
        <v>46581</v>
      </c>
      <c r="D541">
        <v>2014</v>
      </c>
      <c r="E541">
        <v>111</v>
      </c>
      <c r="F541" t="s">
        <v>60621</v>
      </c>
      <c r="G541" t="s">
        <v>61310</v>
      </c>
      <c r="H541" t="s">
        <v>77250</v>
      </c>
      <c r="I541" t="s">
        <v>92210</v>
      </c>
      <c r="J541" t="s">
        <v>92339</v>
      </c>
      <c r="K541" s="2">
        <v>42076</v>
      </c>
      <c r="L541" t="s">
        <v>92404</v>
      </c>
    </row>
    <row r="542" spans="1:12" x14ac:dyDescent="0.25">
      <c r="A542" s="1">
        <v>540</v>
      </c>
      <c r="B542" t="s">
        <v>30302</v>
      </c>
      <c r="C542" t="s">
        <v>59870</v>
      </c>
      <c r="D542">
        <v>2018</v>
      </c>
      <c r="E542">
        <v>82</v>
      </c>
      <c r="F542" t="s">
        <v>60587</v>
      </c>
      <c r="G542" t="s">
        <v>61302</v>
      </c>
      <c r="H542" t="s">
        <v>91446</v>
      </c>
    </row>
    <row r="543" spans="1:12" x14ac:dyDescent="0.25">
      <c r="A543" s="1">
        <v>541</v>
      </c>
      <c r="B543" t="s">
        <v>30056</v>
      </c>
      <c r="C543" t="s">
        <v>59637</v>
      </c>
      <c r="D543">
        <v>2019</v>
      </c>
      <c r="E543">
        <v>95</v>
      </c>
      <c r="F543" t="s">
        <v>60622</v>
      </c>
      <c r="G543" t="s">
        <v>61315</v>
      </c>
      <c r="H543" t="s">
        <v>91203</v>
      </c>
    </row>
    <row r="544" spans="1:12" x14ac:dyDescent="0.25">
      <c r="A544" s="1">
        <v>542</v>
      </c>
      <c r="B544" t="s">
        <v>21431</v>
      </c>
      <c r="C544" t="s">
        <v>51680</v>
      </c>
      <c r="D544">
        <v>2016</v>
      </c>
      <c r="E544">
        <v>100</v>
      </c>
      <c r="F544" t="s">
        <v>60598</v>
      </c>
      <c r="G544" t="s">
        <v>61314</v>
      </c>
      <c r="H544" t="s">
        <v>82654</v>
      </c>
    </row>
    <row r="545" spans="1:12" x14ac:dyDescent="0.25">
      <c r="A545" s="1">
        <v>543</v>
      </c>
      <c r="B545" t="s">
        <v>8729</v>
      </c>
      <c r="C545" t="s">
        <v>39647</v>
      </c>
      <c r="D545">
        <v>2011</v>
      </c>
      <c r="E545">
        <v>101</v>
      </c>
      <c r="F545" t="s">
        <v>60587</v>
      </c>
      <c r="G545" t="s">
        <v>61307</v>
      </c>
      <c r="H545" t="s">
        <v>70020</v>
      </c>
    </row>
    <row r="546" spans="1:12" x14ac:dyDescent="0.25">
      <c r="A546" s="1">
        <v>544</v>
      </c>
      <c r="B546" t="s">
        <v>25606</v>
      </c>
      <c r="C546" t="s">
        <v>55556</v>
      </c>
      <c r="D546">
        <v>2019</v>
      </c>
      <c r="E546">
        <v>93</v>
      </c>
      <c r="F546" t="s">
        <v>60587</v>
      </c>
      <c r="G546" t="s">
        <v>61315</v>
      </c>
      <c r="H546" t="s">
        <v>86796</v>
      </c>
    </row>
    <row r="547" spans="1:12" x14ac:dyDescent="0.25">
      <c r="A547" s="1">
        <v>545</v>
      </c>
      <c r="B547" t="s">
        <v>5835</v>
      </c>
      <c r="C547" t="s">
        <v>36837</v>
      </c>
      <c r="D547">
        <v>2009</v>
      </c>
      <c r="E547">
        <v>90</v>
      </c>
      <c r="F547" t="s">
        <v>60587</v>
      </c>
      <c r="G547" t="s">
        <v>61306</v>
      </c>
      <c r="H547" t="s">
        <v>67134</v>
      </c>
    </row>
    <row r="548" spans="1:12" x14ac:dyDescent="0.25">
      <c r="A548" s="1">
        <v>546</v>
      </c>
      <c r="B548" t="s">
        <v>27360</v>
      </c>
      <c r="C548" t="s">
        <v>57163</v>
      </c>
      <c r="D548">
        <v>2019</v>
      </c>
      <c r="E548">
        <v>123</v>
      </c>
      <c r="F548" t="s">
        <v>60889</v>
      </c>
      <c r="G548" t="s">
        <v>61315</v>
      </c>
      <c r="H548" t="s">
        <v>88533</v>
      </c>
    </row>
    <row r="549" spans="1:12" x14ac:dyDescent="0.25">
      <c r="A549" s="1">
        <v>547</v>
      </c>
      <c r="B549" t="s">
        <v>22926</v>
      </c>
      <c r="C549" t="s">
        <v>53072</v>
      </c>
      <c r="D549">
        <v>2016</v>
      </c>
      <c r="E549">
        <v>126</v>
      </c>
      <c r="F549" t="s">
        <v>60611</v>
      </c>
      <c r="G549" t="s">
        <v>61314</v>
      </c>
      <c r="H549" t="s">
        <v>84142</v>
      </c>
    </row>
    <row r="550" spans="1:12" x14ac:dyDescent="0.25">
      <c r="A550" s="1">
        <v>548</v>
      </c>
      <c r="B550" t="s">
        <v>20837</v>
      </c>
      <c r="C550" t="s">
        <v>51132</v>
      </c>
      <c r="D550">
        <v>2016</v>
      </c>
      <c r="E550">
        <v>132</v>
      </c>
      <c r="F550" t="s">
        <v>60587</v>
      </c>
      <c r="G550" t="s">
        <v>61314</v>
      </c>
      <c r="H550" t="s">
        <v>82066</v>
      </c>
    </row>
    <row r="551" spans="1:12" x14ac:dyDescent="0.25">
      <c r="A551" s="1">
        <v>549</v>
      </c>
      <c r="B551" t="s">
        <v>4642</v>
      </c>
      <c r="C551" t="s">
        <v>35668</v>
      </c>
      <c r="D551">
        <v>2017</v>
      </c>
      <c r="E551">
        <v>73</v>
      </c>
      <c r="F551" t="s">
        <v>60611</v>
      </c>
      <c r="G551" t="s">
        <v>61303</v>
      </c>
      <c r="H551" t="s">
        <v>65941</v>
      </c>
    </row>
    <row r="552" spans="1:12" x14ac:dyDescent="0.25">
      <c r="A552" s="1">
        <v>550</v>
      </c>
      <c r="B552" t="s">
        <v>13888</v>
      </c>
      <c r="C552" t="s">
        <v>44580</v>
      </c>
      <c r="D552">
        <v>2012</v>
      </c>
      <c r="E552">
        <v>88</v>
      </c>
      <c r="F552" t="s">
        <v>60587</v>
      </c>
      <c r="G552" t="s">
        <v>36490</v>
      </c>
      <c r="H552" t="s">
        <v>75155</v>
      </c>
    </row>
    <row r="553" spans="1:12" x14ac:dyDescent="0.25">
      <c r="A553" s="1">
        <v>551</v>
      </c>
      <c r="B553" t="s">
        <v>9823</v>
      </c>
      <c r="C553" t="s">
        <v>40703</v>
      </c>
      <c r="D553">
        <v>2013</v>
      </c>
      <c r="E553">
        <v>89</v>
      </c>
      <c r="F553" t="s">
        <v>60624</v>
      </c>
      <c r="G553" t="s">
        <v>61311</v>
      </c>
      <c r="H553" t="s">
        <v>71108</v>
      </c>
    </row>
    <row r="554" spans="1:12" x14ac:dyDescent="0.25">
      <c r="A554" s="1">
        <v>552</v>
      </c>
      <c r="B554" t="s">
        <v>12429</v>
      </c>
      <c r="C554" t="s">
        <v>43193</v>
      </c>
      <c r="D554">
        <v>2013</v>
      </c>
      <c r="E554">
        <v>104</v>
      </c>
      <c r="F554" t="s">
        <v>60622</v>
      </c>
      <c r="G554" t="s">
        <v>61311</v>
      </c>
      <c r="H554" t="s">
        <v>73703</v>
      </c>
    </row>
    <row r="555" spans="1:12" x14ac:dyDescent="0.25">
      <c r="A555" s="1">
        <v>553</v>
      </c>
      <c r="B555" t="s">
        <v>8747</v>
      </c>
      <c r="C555" t="s">
        <v>39665</v>
      </c>
      <c r="D555">
        <v>2010</v>
      </c>
      <c r="E555">
        <v>70</v>
      </c>
      <c r="F555" t="s">
        <v>60614</v>
      </c>
      <c r="G555" t="s">
        <v>61313</v>
      </c>
      <c r="H555" t="s">
        <v>70038</v>
      </c>
      <c r="I555" t="s">
        <v>92210</v>
      </c>
      <c r="J555" t="s">
        <v>92340</v>
      </c>
      <c r="K555" s="2">
        <v>40527</v>
      </c>
      <c r="L555" t="s">
        <v>92416</v>
      </c>
    </row>
    <row r="556" spans="1:12" x14ac:dyDescent="0.25">
      <c r="A556" s="1">
        <v>554</v>
      </c>
      <c r="B556" t="s">
        <v>28480</v>
      </c>
      <c r="C556" t="s">
        <v>58198</v>
      </c>
      <c r="D556">
        <v>2018</v>
      </c>
      <c r="E556">
        <v>102</v>
      </c>
      <c r="F556" t="s">
        <v>60622</v>
      </c>
      <c r="G556" t="s">
        <v>61302</v>
      </c>
      <c r="H556" t="s">
        <v>89643</v>
      </c>
    </row>
    <row r="557" spans="1:12" x14ac:dyDescent="0.25">
      <c r="A557" s="1">
        <v>555</v>
      </c>
      <c r="B557" t="s">
        <v>12484</v>
      </c>
      <c r="C557" t="s">
        <v>43246</v>
      </c>
      <c r="D557">
        <v>2011</v>
      </c>
      <c r="E557">
        <v>80</v>
      </c>
      <c r="F557" t="s">
        <v>60758</v>
      </c>
      <c r="G557" t="s">
        <v>61307</v>
      </c>
      <c r="H557" t="s">
        <v>73758</v>
      </c>
    </row>
    <row r="558" spans="1:12" x14ac:dyDescent="0.25">
      <c r="A558" s="1">
        <v>556</v>
      </c>
      <c r="B558" t="s">
        <v>21272</v>
      </c>
      <c r="C558" t="s">
        <v>51530</v>
      </c>
      <c r="D558">
        <v>2015</v>
      </c>
      <c r="E558">
        <v>72</v>
      </c>
      <c r="F558" t="s">
        <v>60587</v>
      </c>
      <c r="G558" t="s">
        <v>61312</v>
      </c>
      <c r="H558" t="s">
        <v>82495</v>
      </c>
    </row>
    <row r="559" spans="1:12" x14ac:dyDescent="0.25">
      <c r="A559" s="1">
        <v>557</v>
      </c>
      <c r="B559" t="s">
        <v>16036</v>
      </c>
      <c r="C559" t="s">
        <v>46619</v>
      </c>
      <c r="D559">
        <v>2013</v>
      </c>
      <c r="E559">
        <v>90</v>
      </c>
      <c r="F559" t="s">
        <v>60991</v>
      </c>
      <c r="G559" t="s">
        <v>61311</v>
      </c>
      <c r="H559" t="s">
        <v>77289</v>
      </c>
    </row>
    <row r="560" spans="1:12" x14ac:dyDescent="0.25">
      <c r="A560" s="1">
        <v>558</v>
      </c>
      <c r="B560" t="s">
        <v>14884</v>
      </c>
      <c r="C560" t="s">
        <v>45528</v>
      </c>
      <c r="D560">
        <v>2014</v>
      </c>
      <c r="E560">
        <v>81</v>
      </c>
      <c r="F560" t="s">
        <v>60621</v>
      </c>
      <c r="G560" t="s">
        <v>61310</v>
      </c>
      <c r="H560" t="s">
        <v>76142</v>
      </c>
    </row>
    <row r="561" spans="1:12" x14ac:dyDescent="0.25">
      <c r="A561" s="1">
        <v>559</v>
      </c>
      <c r="B561" t="s">
        <v>16470</v>
      </c>
      <c r="C561" t="s">
        <v>47030</v>
      </c>
      <c r="D561">
        <v>2014</v>
      </c>
      <c r="E561">
        <v>84</v>
      </c>
      <c r="F561" t="s">
        <v>60605</v>
      </c>
      <c r="G561" t="s">
        <v>61310</v>
      </c>
      <c r="H561" t="s">
        <v>77721</v>
      </c>
    </row>
    <row r="562" spans="1:12" x14ac:dyDescent="0.25">
      <c r="A562" s="1">
        <v>560</v>
      </c>
      <c r="B562" t="s">
        <v>13775</v>
      </c>
      <c r="C562" t="s">
        <v>44477</v>
      </c>
      <c r="D562">
        <v>2012</v>
      </c>
      <c r="E562">
        <v>89</v>
      </c>
      <c r="F562" t="s">
        <v>60587</v>
      </c>
      <c r="G562" t="s">
        <v>36490</v>
      </c>
      <c r="H562" t="s">
        <v>75044</v>
      </c>
    </row>
    <row r="563" spans="1:12" x14ac:dyDescent="0.25">
      <c r="A563" s="1">
        <v>561</v>
      </c>
      <c r="B563" t="s">
        <v>31069</v>
      </c>
      <c r="C563" t="s">
        <v>60585</v>
      </c>
      <c r="D563">
        <v>2019</v>
      </c>
      <c r="E563">
        <v>85</v>
      </c>
      <c r="F563" t="s">
        <v>60611</v>
      </c>
      <c r="G563" t="s">
        <v>61315</v>
      </c>
      <c r="H563" t="s">
        <v>92208</v>
      </c>
    </row>
    <row r="564" spans="1:12" x14ac:dyDescent="0.25">
      <c r="A564" s="1">
        <v>562</v>
      </c>
      <c r="B564" t="s">
        <v>12997</v>
      </c>
      <c r="C564" t="s">
        <v>43743</v>
      </c>
      <c r="D564">
        <v>2012</v>
      </c>
      <c r="E564">
        <v>143</v>
      </c>
      <c r="F564" t="s">
        <v>60641</v>
      </c>
      <c r="G564" t="s">
        <v>36490</v>
      </c>
      <c r="H564" t="s">
        <v>74270</v>
      </c>
    </row>
    <row r="565" spans="1:12" x14ac:dyDescent="0.25">
      <c r="A565" s="1">
        <v>563</v>
      </c>
      <c r="B565" t="s">
        <v>18140</v>
      </c>
      <c r="C565" t="s">
        <v>48596</v>
      </c>
      <c r="D565">
        <v>2015</v>
      </c>
      <c r="E565">
        <v>99</v>
      </c>
      <c r="F565" t="s">
        <v>60587</v>
      </c>
      <c r="G565" t="s">
        <v>61312</v>
      </c>
      <c r="H565" t="s">
        <v>79381</v>
      </c>
    </row>
    <row r="566" spans="1:12" x14ac:dyDescent="0.25">
      <c r="A566" s="1">
        <v>564</v>
      </c>
      <c r="B566" t="s">
        <v>9901</v>
      </c>
      <c r="C566" t="s">
        <v>40773</v>
      </c>
      <c r="D566">
        <v>2011</v>
      </c>
      <c r="E566">
        <v>90</v>
      </c>
      <c r="F566" t="s">
        <v>60587</v>
      </c>
      <c r="G566" t="s">
        <v>61307</v>
      </c>
      <c r="H566" t="s">
        <v>71186</v>
      </c>
    </row>
    <row r="567" spans="1:12" x14ac:dyDescent="0.25">
      <c r="A567" s="1">
        <v>565</v>
      </c>
      <c r="B567" t="s">
        <v>2233</v>
      </c>
      <c r="C567" t="s">
        <v>33282</v>
      </c>
      <c r="D567">
        <v>2006</v>
      </c>
      <c r="E567">
        <v>91</v>
      </c>
      <c r="F567" t="s">
        <v>60587</v>
      </c>
      <c r="G567" t="s">
        <v>61308</v>
      </c>
      <c r="H567" t="s">
        <v>63533</v>
      </c>
    </row>
    <row r="568" spans="1:12" x14ac:dyDescent="0.25">
      <c r="A568" s="1">
        <v>566</v>
      </c>
      <c r="B568" t="s">
        <v>27379</v>
      </c>
      <c r="C568" t="s">
        <v>57178</v>
      </c>
      <c r="D568">
        <v>2018</v>
      </c>
      <c r="E568">
        <v>82</v>
      </c>
      <c r="F568" t="s">
        <v>60645</v>
      </c>
      <c r="G568" t="s">
        <v>61302</v>
      </c>
      <c r="H568" t="s">
        <v>88552</v>
      </c>
    </row>
    <row r="569" spans="1:12" x14ac:dyDescent="0.25">
      <c r="A569" s="1">
        <v>567</v>
      </c>
      <c r="B569" t="s">
        <v>20782</v>
      </c>
      <c r="C569" t="s">
        <v>51080</v>
      </c>
      <c r="D569">
        <v>2016</v>
      </c>
      <c r="E569">
        <v>93</v>
      </c>
      <c r="F569" t="s">
        <v>60901</v>
      </c>
      <c r="G569" t="s">
        <v>61314</v>
      </c>
      <c r="H569" t="s">
        <v>82012</v>
      </c>
    </row>
    <row r="570" spans="1:12" x14ac:dyDescent="0.25">
      <c r="A570" s="1">
        <v>568</v>
      </c>
      <c r="B570" t="s">
        <v>1123</v>
      </c>
      <c r="C570" t="s">
        <v>32182</v>
      </c>
      <c r="D570">
        <v>2005</v>
      </c>
      <c r="E570">
        <v>106</v>
      </c>
      <c r="F570" t="s">
        <v>60704</v>
      </c>
      <c r="G570" t="s">
        <v>61304</v>
      </c>
      <c r="H570" t="s">
        <v>62428</v>
      </c>
    </row>
    <row r="571" spans="1:12" x14ac:dyDescent="0.25">
      <c r="A571" s="1">
        <v>569</v>
      </c>
      <c r="B571" t="s">
        <v>6232</v>
      </c>
      <c r="C571" t="s">
        <v>37226</v>
      </c>
      <c r="D571">
        <v>2020</v>
      </c>
      <c r="E571">
        <v>102</v>
      </c>
      <c r="F571" t="s">
        <v>61013</v>
      </c>
      <c r="G571" t="s">
        <v>61316</v>
      </c>
      <c r="H571" t="s">
        <v>67530</v>
      </c>
    </row>
    <row r="572" spans="1:12" x14ac:dyDescent="0.25">
      <c r="A572" s="1">
        <v>570</v>
      </c>
      <c r="B572" t="s">
        <v>11218</v>
      </c>
      <c r="C572" t="s">
        <v>42043</v>
      </c>
      <c r="D572">
        <v>2012</v>
      </c>
      <c r="E572">
        <v>122</v>
      </c>
      <c r="F572" t="s">
        <v>44203</v>
      </c>
      <c r="G572" t="s">
        <v>36490</v>
      </c>
      <c r="H572" t="s">
        <v>72498</v>
      </c>
    </row>
    <row r="573" spans="1:12" x14ac:dyDescent="0.25">
      <c r="A573" s="1">
        <v>571</v>
      </c>
      <c r="B573" t="s">
        <v>3396</v>
      </c>
      <c r="C573" t="s">
        <v>34435</v>
      </c>
      <c r="D573">
        <v>2019</v>
      </c>
      <c r="E573">
        <v>75</v>
      </c>
      <c r="F573" t="s">
        <v>60636</v>
      </c>
      <c r="G573" t="s">
        <v>61315</v>
      </c>
      <c r="H573" t="s">
        <v>64696</v>
      </c>
    </row>
    <row r="574" spans="1:12" x14ac:dyDescent="0.25">
      <c r="A574" s="1">
        <v>572</v>
      </c>
      <c r="B574" t="s">
        <v>3715</v>
      </c>
      <c r="C574" t="s">
        <v>34435</v>
      </c>
      <c r="D574">
        <v>2009</v>
      </c>
      <c r="E574">
        <v>96</v>
      </c>
      <c r="F574" t="s">
        <v>60591</v>
      </c>
      <c r="G574" t="s">
        <v>61306</v>
      </c>
      <c r="H574" t="s">
        <v>65015</v>
      </c>
      <c r="I574" t="s">
        <v>92210</v>
      </c>
      <c r="J574" t="s">
        <v>92340</v>
      </c>
      <c r="K574" s="2">
        <v>40065</v>
      </c>
      <c r="L574" t="s">
        <v>92357</v>
      </c>
    </row>
    <row r="575" spans="1:12" x14ac:dyDescent="0.25">
      <c r="A575" s="1">
        <v>573</v>
      </c>
      <c r="B575" t="s">
        <v>27321</v>
      </c>
      <c r="C575" t="s">
        <v>34435</v>
      </c>
      <c r="D575">
        <v>2019</v>
      </c>
      <c r="E575">
        <v>173</v>
      </c>
      <c r="F575" t="s">
        <v>60740</v>
      </c>
      <c r="G575" t="s">
        <v>61315</v>
      </c>
      <c r="H575" t="s">
        <v>64696</v>
      </c>
    </row>
    <row r="576" spans="1:12" x14ac:dyDescent="0.25">
      <c r="A576" s="1">
        <v>574</v>
      </c>
      <c r="B576" t="s">
        <v>17708</v>
      </c>
      <c r="C576" t="s">
        <v>48181</v>
      </c>
      <c r="D576">
        <v>2015</v>
      </c>
      <c r="E576">
        <v>99</v>
      </c>
      <c r="F576" t="s">
        <v>60767</v>
      </c>
      <c r="G576" t="s">
        <v>61312</v>
      </c>
      <c r="H576" t="s">
        <v>78953</v>
      </c>
    </row>
    <row r="577" spans="1:12" x14ac:dyDescent="0.25">
      <c r="A577" s="1">
        <v>575</v>
      </c>
      <c r="B577" t="s">
        <v>27173</v>
      </c>
      <c r="C577" t="s">
        <v>56991</v>
      </c>
      <c r="D577">
        <v>2017</v>
      </c>
      <c r="E577">
        <v>92</v>
      </c>
      <c r="F577" t="s">
        <v>60684</v>
      </c>
      <c r="G577" t="s">
        <v>61303</v>
      </c>
      <c r="H577" t="s">
        <v>88351</v>
      </c>
    </row>
    <row r="578" spans="1:12" x14ac:dyDescent="0.25">
      <c r="A578" s="1">
        <v>576</v>
      </c>
      <c r="B578" t="s">
        <v>2569</v>
      </c>
      <c r="C578" t="s">
        <v>33616</v>
      </c>
      <c r="D578">
        <v>2019</v>
      </c>
      <c r="E578">
        <v>84</v>
      </c>
      <c r="F578" t="s">
        <v>60894</v>
      </c>
      <c r="G578" t="s">
        <v>61315</v>
      </c>
      <c r="H578" t="s">
        <v>63869</v>
      </c>
    </row>
    <row r="579" spans="1:12" x14ac:dyDescent="0.25">
      <c r="A579" s="1">
        <v>577</v>
      </c>
      <c r="B579" t="s">
        <v>25682</v>
      </c>
      <c r="C579" t="s">
        <v>55626</v>
      </c>
      <c r="D579">
        <v>2017</v>
      </c>
      <c r="E579">
        <v>133</v>
      </c>
      <c r="F579" t="s">
        <v>60863</v>
      </c>
      <c r="G579" t="s">
        <v>61303</v>
      </c>
      <c r="H579" t="s">
        <v>86872</v>
      </c>
    </row>
    <row r="580" spans="1:12" x14ac:dyDescent="0.25">
      <c r="A580" s="1">
        <v>578</v>
      </c>
      <c r="B580" t="s">
        <v>846</v>
      </c>
      <c r="C580" t="s">
        <v>31905</v>
      </c>
      <c r="D580">
        <v>2005</v>
      </c>
      <c r="E580">
        <v>71</v>
      </c>
      <c r="F580" t="s">
        <v>60647</v>
      </c>
      <c r="G580" t="s">
        <v>61304</v>
      </c>
      <c r="H580" t="s">
        <v>62151</v>
      </c>
    </row>
    <row r="581" spans="1:12" x14ac:dyDescent="0.25">
      <c r="A581" s="1">
        <v>579</v>
      </c>
      <c r="B581" t="s">
        <v>2528</v>
      </c>
      <c r="C581" t="s">
        <v>31905</v>
      </c>
      <c r="D581">
        <v>2008</v>
      </c>
      <c r="E581">
        <v>152</v>
      </c>
      <c r="F581" t="s">
        <v>60622</v>
      </c>
      <c r="G581" t="s">
        <v>61305</v>
      </c>
      <c r="H581" t="s">
        <v>63828</v>
      </c>
      <c r="I581" t="s">
        <v>92210</v>
      </c>
      <c r="K581" s="2">
        <v>39589</v>
      </c>
      <c r="L581" t="s">
        <v>92362</v>
      </c>
    </row>
    <row r="582" spans="1:12" x14ac:dyDescent="0.25">
      <c r="A582" s="1">
        <v>580</v>
      </c>
      <c r="B582" t="s">
        <v>3092</v>
      </c>
      <c r="C582" t="s">
        <v>34132</v>
      </c>
      <c r="D582">
        <v>2019</v>
      </c>
      <c r="E582">
        <v>90</v>
      </c>
      <c r="F582" t="s">
        <v>60587</v>
      </c>
      <c r="G582" t="s">
        <v>61315</v>
      </c>
      <c r="H582" t="s">
        <v>64392</v>
      </c>
    </row>
    <row r="583" spans="1:12" x14ac:dyDescent="0.25">
      <c r="A583" s="1">
        <v>581</v>
      </c>
      <c r="B583" t="s">
        <v>25501</v>
      </c>
      <c r="C583" t="s">
        <v>55458</v>
      </c>
      <c r="D583">
        <v>2017</v>
      </c>
      <c r="E583">
        <v>118</v>
      </c>
      <c r="F583" t="s">
        <v>60606</v>
      </c>
      <c r="G583" t="s">
        <v>61303</v>
      </c>
      <c r="H583" t="s">
        <v>86691</v>
      </c>
      <c r="I583" t="s">
        <v>92210</v>
      </c>
      <c r="K583" s="2">
        <v>42978</v>
      </c>
      <c r="L583" t="s">
        <v>92362</v>
      </c>
    </row>
    <row r="584" spans="1:12" x14ac:dyDescent="0.25">
      <c r="A584" s="1">
        <v>582</v>
      </c>
      <c r="B584" t="s">
        <v>30057</v>
      </c>
      <c r="C584" t="s">
        <v>59638</v>
      </c>
      <c r="D584">
        <v>2019</v>
      </c>
      <c r="E584">
        <v>120</v>
      </c>
      <c r="F584" t="s">
        <v>60587</v>
      </c>
      <c r="G584" t="s">
        <v>61315</v>
      </c>
      <c r="H584" t="s">
        <v>91204</v>
      </c>
    </row>
    <row r="585" spans="1:12" x14ac:dyDescent="0.25">
      <c r="A585" s="1">
        <v>583</v>
      </c>
      <c r="B585" t="s">
        <v>19015</v>
      </c>
      <c r="C585" t="s">
        <v>49430</v>
      </c>
      <c r="D585">
        <v>2014</v>
      </c>
      <c r="E585">
        <v>75</v>
      </c>
      <c r="F585" t="s">
        <v>60914</v>
      </c>
      <c r="G585" t="s">
        <v>61310</v>
      </c>
      <c r="H585" t="s">
        <v>80252</v>
      </c>
    </row>
    <row r="586" spans="1:12" x14ac:dyDescent="0.25">
      <c r="A586" s="1">
        <v>584</v>
      </c>
      <c r="B586" t="s">
        <v>26860</v>
      </c>
      <c r="C586" t="s">
        <v>56699</v>
      </c>
      <c r="D586">
        <v>2018</v>
      </c>
      <c r="E586">
        <v>104</v>
      </c>
      <c r="F586" t="s">
        <v>60622</v>
      </c>
      <c r="G586" t="s">
        <v>61302</v>
      </c>
      <c r="H586" t="s">
        <v>88039</v>
      </c>
    </row>
    <row r="587" spans="1:12" x14ac:dyDescent="0.25">
      <c r="A587" s="1">
        <v>585</v>
      </c>
      <c r="B587" t="s">
        <v>28482</v>
      </c>
      <c r="C587" t="s">
        <v>58200</v>
      </c>
      <c r="D587">
        <v>2018</v>
      </c>
      <c r="E587">
        <v>95</v>
      </c>
      <c r="F587" t="s">
        <v>60587</v>
      </c>
      <c r="G587" t="s">
        <v>61302</v>
      </c>
      <c r="H587" t="s">
        <v>89645</v>
      </c>
    </row>
    <row r="588" spans="1:12" x14ac:dyDescent="0.25">
      <c r="A588" s="1">
        <v>586</v>
      </c>
      <c r="B588" t="s">
        <v>10709</v>
      </c>
      <c r="C588" t="s">
        <v>41555</v>
      </c>
      <c r="D588">
        <v>2012</v>
      </c>
      <c r="E588">
        <v>86</v>
      </c>
      <c r="F588" t="s">
        <v>60622</v>
      </c>
      <c r="G588" t="s">
        <v>36490</v>
      </c>
      <c r="H588" t="s">
        <v>71990</v>
      </c>
      <c r="I588" t="s">
        <v>92210</v>
      </c>
      <c r="K588" s="2">
        <v>41214</v>
      </c>
      <c r="L588" t="s">
        <v>92352</v>
      </c>
    </row>
    <row r="589" spans="1:12" x14ac:dyDescent="0.25">
      <c r="A589" s="1">
        <v>587</v>
      </c>
      <c r="B589" t="s">
        <v>4077</v>
      </c>
      <c r="C589" t="s">
        <v>35111</v>
      </c>
      <c r="D589">
        <v>2019</v>
      </c>
      <c r="E589">
        <v>90</v>
      </c>
      <c r="F589" t="s">
        <v>60606</v>
      </c>
      <c r="G589" t="s">
        <v>61315</v>
      </c>
      <c r="H589" t="s">
        <v>65377</v>
      </c>
    </row>
    <row r="590" spans="1:12" x14ac:dyDescent="0.25">
      <c r="A590" s="1">
        <v>588</v>
      </c>
      <c r="B590" t="s">
        <v>28765</v>
      </c>
      <c r="C590" t="s">
        <v>58466</v>
      </c>
      <c r="D590">
        <v>2018</v>
      </c>
      <c r="E590">
        <v>102</v>
      </c>
      <c r="F590" t="s">
        <v>60587</v>
      </c>
      <c r="G590" t="s">
        <v>61302</v>
      </c>
      <c r="H590" t="s">
        <v>89927</v>
      </c>
    </row>
    <row r="591" spans="1:12" x14ac:dyDescent="0.25">
      <c r="A591" s="1">
        <v>589</v>
      </c>
      <c r="B591" t="s">
        <v>5261</v>
      </c>
      <c r="C591" t="s">
        <v>36277</v>
      </c>
      <c r="D591">
        <v>2020</v>
      </c>
      <c r="E591">
        <v>96</v>
      </c>
      <c r="F591" t="s">
        <v>60608</v>
      </c>
      <c r="G591" t="s">
        <v>61316</v>
      </c>
      <c r="H591" t="s">
        <v>66560</v>
      </c>
    </row>
    <row r="592" spans="1:12" x14ac:dyDescent="0.25">
      <c r="A592" s="1">
        <v>590</v>
      </c>
      <c r="B592" t="s">
        <v>13501</v>
      </c>
      <c r="C592" t="s">
        <v>44222</v>
      </c>
      <c r="D592">
        <v>2012</v>
      </c>
      <c r="E592">
        <v>96</v>
      </c>
      <c r="F592" t="s">
        <v>60700</v>
      </c>
      <c r="G592" t="s">
        <v>36490</v>
      </c>
      <c r="H592" t="s">
        <v>74771</v>
      </c>
    </row>
    <row r="593" spans="1:12" x14ac:dyDescent="0.25">
      <c r="A593" s="1">
        <v>591</v>
      </c>
      <c r="B593" t="s">
        <v>17111</v>
      </c>
      <c r="C593" t="s">
        <v>47625</v>
      </c>
      <c r="D593">
        <v>2013</v>
      </c>
      <c r="E593">
        <v>108</v>
      </c>
      <c r="F593" t="s">
        <v>60587</v>
      </c>
      <c r="G593" t="s">
        <v>61311</v>
      </c>
      <c r="H593" t="s">
        <v>78360</v>
      </c>
    </row>
    <row r="594" spans="1:12" x14ac:dyDescent="0.25">
      <c r="A594" s="1">
        <v>592</v>
      </c>
      <c r="B594" t="s">
        <v>15626</v>
      </c>
      <c r="C594" t="s">
        <v>46238</v>
      </c>
      <c r="D594">
        <v>2011</v>
      </c>
      <c r="E594">
        <v>90</v>
      </c>
      <c r="F594" t="s">
        <v>60603</v>
      </c>
      <c r="G594" t="s">
        <v>61307</v>
      </c>
      <c r="H594" t="s">
        <v>76881</v>
      </c>
    </row>
    <row r="595" spans="1:12" x14ac:dyDescent="0.25">
      <c r="A595" s="1">
        <v>593</v>
      </c>
      <c r="B595" t="s">
        <v>30180</v>
      </c>
      <c r="C595" t="s">
        <v>59756</v>
      </c>
      <c r="D595">
        <v>2018</v>
      </c>
      <c r="E595">
        <v>109</v>
      </c>
      <c r="F595" t="s">
        <v>60598</v>
      </c>
      <c r="G595" t="s">
        <v>61302</v>
      </c>
      <c r="H595" t="s">
        <v>91326</v>
      </c>
      <c r="I595" t="s">
        <v>92210</v>
      </c>
      <c r="K595" s="2">
        <v>43420</v>
      </c>
      <c r="L595" t="s">
        <v>92451</v>
      </c>
    </row>
    <row r="596" spans="1:12" x14ac:dyDescent="0.25">
      <c r="A596" s="1">
        <v>594</v>
      </c>
      <c r="B596" t="s">
        <v>18848</v>
      </c>
      <c r="C596" t="s">
        <v>49272</v>
      </c>
      <c r="D596">
        <v>2014</v>
      </c>
      <c r="E596">
        <v>94</v>
      </c>
      <c r="F596" t="s">
        <v>60694</v>
      </c>
      <c r="G596" t="s">
        <v>61310</v>
      </c>
      <c r="H596" t="s">
        <v>80085</v>
      </c>
    </row>
    <row r="597" spans="1:12" x14ac:dyDescent="0.25">
      <c r="A597" s="1">
        <v>595</v>
      </c>
      <c r="B597" t="s">
        <v>17325</v>
      </c>
      <c r="C597" t="s">
        <v>47822</v>
      </c>
      <c r="D597">
        <v>2014</v>
      </c>
      <c r="E597">
        <v>102</v>
      </c>
      <c r="F597" t="s">
        <v>60621</v>
      </c>
      <c r="G597" t="s">
        <v>61310</v>
      </c>
      <c r="H597" t="s">
        <v>78572</v>
      </c>
    </row>
    <row r="598" spans="1:12" x14ac:dyDescent="0.25">
      <c r="A598" s="1">
        <v>596</v>
      </c>
      <c r="B598" t="s">
        <v>21761</v>
      </c>
      <c r="C598" t="s">
        <v>51988</v>
      </c>
      <c r="D598">
        <v>2013</v>
      </c>
      <c r="E598">
        <v>76</v>
      </c>
      <c r="F598" t="s">
        <v>60587</v>
      </c>
      <c r="G598" t="s">
        <v>61311</v>
      </c>
      <c r="H598" t="s">
        <v>82983</v>
      </c>
    </row>
    <row r="599" spans="1:12" x14ac:dyDescent="0.25">
      <c r="A599" s="1">
        <v>597</v>
      </c>
      <c r="B599" t="s">
        <v>23705</v>
      </c>
      <c r="C599" t="s">
        <v>53786</v>
      </c>
      <c r="D599">
        <v>2016</v>
      </c>
      <c r="E599">
        <v>67</v>
      </c>
      <c r="F599" t="s">
        <v>60611</v>
      </c>
      <c r="G599" t="s">
        <v>61314</v>
      </c>
      <c r="H599" t="s">
        <v>84913</v>
      </c>
    </row>
    <row r="600" spans="1:12" x14ac:dyDescent="0.25">
      <c r="A600" s="1">
        <v>598</v>
      </c>
      <c r="B600" t="s">
        <v>25829</v>
      </c>
      <c r="C600" t="s">
        <v>55763</v>
      </c>
      <c r="D600">
        <v>2018</v>
      </c>
      <c r="E600">
        <v>101</v>
      </c>
      <c r="F600" t="s">
        <v>60621</v>
      </c>
      <c r="G600" t="s">
        <v>61302</v>
      </c>
      <c r="H600" t="s">
        <v>87019</v>
      </c>
    </row>
    <row r="601" spans="1:12" x14ac:dyDescent="0.25">
      <c r="A601" s="1">
        <v>599</v>
      </c>
      <c r="B601" t="s">
        <v>10062</v>
      </c>
      <c r="C601" t="s">
        <v>40929</v>
      </c>
      <c r="D601">
        <v>2011</v>
      </c>
      <c r="E601">
        <v>116</v>
      </c>
      <c r="F601" t="s">
        <v>60615</v>
      </c>
      <c r="G601" t="s">
        <v>61307</v>
      </c>
      <c r="H601" t="s">
        <v>71345</v>
      </c>
    </row>
    <row r="602" spans="1:12" x14ac:dyDescent="0.25">
      <c r="A602" s="1">
        <v>600</v>
      </c>
      <c r="B602" t="s">
        <v>18795</v>
      </c>
      <c r="C602" t="s">
        <v>49221</v>
      </c>
      <c r="D602">
        <v>2014</v>
      </c>
      <c r="E602">
        <v>79</v>
      </c>
      <c r="F602" t="s">
        <v>60820</v>
      </c>
      <c r="G602" t="s">
        <v>61310</v>
      </c>
      <c r="H602" t="s">
        <v>80033</v>
      </c>
    </row>
    <row r="603" spans="1:12" x14ac:dyDescent="0.25">
      <c r="A603" s="1">
        <v>601</v>
      </c>
      <c r="B603" t="s">
        <v>20472</v>
      </c>
      <c r="C603" t="s">
        <v>50792</v>
      </c>
      <c r="D603">
        <v>2016</v>
      </c>
      <c r="E603">
        <v>146</v>
      </c>
      <c r="F603" t="s">
        <v>60707</v>
      </c>
      <c r="G603" t="s">
        <v>61314</v>
      </c>
      <c r="H603" t="s">
        <v>81704</v>
      </c>
      <c r="I603" t="s">
        <v>92210</v>
      </c>
      <c r="J603" t="s">
        <v>38276</v>
      </c>
      <c r="K603" s="2">
        <v>42781</v>
      </c>
      <c r="L603" t="s">
        <v>92345</v>
      </c>
    </row>
    <row r="604" spans="1:12" x14ac:dyDescent="0.25">
      <c r="A604" s="1">
        <v>602</v>
      </c>
      <c r="B604" t="s">
        <v>601</v>
      </c>
      <c r="C604" t="s">
        <v>31661</v>
      </c>
      <c r="D604">
        <v>2005</v>
      </c>
      <c r="E604">
        <v>500</v>
      </c>
      <c r="F604" t="s">
        <v>60751</v>
      </c>
      <c r="G604" t="s">
        <v>61304</v>
      </c>
      <c r="H604" t="s">
        <v>61907</v>
      </c>
    </row>
    <row r="605" spans="1:12" x14ac:dyDescent="0.25">
      <c r="A605" s="1">
        <v>603</v>
      </c>
      <c r="B605" t="s">
        <v>29062</v>
      </c>
      <c r="C605" t="s">
        <v>58736</v>
      </c>
      <c r="D605">
        <v>2007</v>
      </c>
      <c r="E605">
        <v>132</v>
      </c>
      <c r="F605" t="s">
        <v>60621</v>
      </c>
      <c r="G605" t="s">
        <v>61309</v>
      </c>
      <c r="H605" t="s">
        <v>90219</v>
      </c>
    </row>
    <row r="606" spans="1:12" x14ac:dyDescent="0.25">
      <c r="A606" s="1">
        <v>604</v>
      </c>
      <c r="B606" t="s">
        <v>1919</v>
      </c>
      <c r="C606" t="s">
        <v>32972</v>
      </c>
      <c r="D606">
        <v>2007</v>
      </c>
      <c r="E606">
        <v>90</v>
      </c>
      <c r="F606" t="s">
        <v>60621</v>
      </c>
      <c r="G606" t="s">
        <v>61309</v>
      </c>
      <c r="H606" t="s">
        <v>63220</v>
      </c>
    </row>
    <row r="607" spans="1:12" x14ac:dyDescent="0.25">
      <c r="A607" s="1">
        <v>605</v>
      </c>
      <c r="B607" t="s">
        <v>8062</v>
      </c>
      <c r="C607" t="s">
        <v>39008</v>
      </c>
      <c r="D607">
        <v>2011</v>
      </c>
      <c r="E607">
        <v>99</v>
      </c>
      <c r="F607" t="s">
        <v>60731</v>
      </c>
      <c r="G607" t="s">
        <v>61307</v>
      </c>
      <c r="H607" t="s">
        <v>69355</v>
      </c>
      <c r="I607" t="s">
        <v>92241</v>
      </c>
      <c r="J607" t="s">
        <v>38276</v>
      </c>
      <c r="K607" s="2">
        <v>40816</v>
      </c>
      <c r="L607" t="s">
        <v>92352</v>
      </c>
    </row>
    <row r="608" spans="1:12" x14ac:dyDescent="0.25">
      <c r="A608" s="1">
        <v>606</v>
      </c>
      <c r="B608" t="s">
        <v>3518</v>
      </c>
      <c r="C608" t="s">
        <v>34556</v>
      </c>
      <c r="D608">
        <v>2020</v>
      </c>
      <c r="E608">
        <v>75</v>
      </c>
      <c r="F608" t="s">
        <v>60748</v>
      </c>
      <c r="G608" t="s">
        <v>61316</v>
      </c>
      <c r="H608" t="s">
        <v>64818</v>
      </c>
    </row>
    <row r="609" spans="1:8" x14ac:dyDescent="0.25">
      <c r="A609" s="1">
        <v>607</v>
      </c>
      <c r="B609" t="s">
        <v>26921</v>
      </c>
      <c r="C609" t="s">
        <v>56753</v>
      </c>
      <c r="D609">
        <v>2018</v>
      </c>
      <c r="E609">
        <v>120</v>
      </c>
      <c r="F609" t="s">
        <v>60587</v>
      </c>
      <c r="G609" t="s">
        <v>61302</v>
      </c>
      <c r="H609" t="s">
        <v>88100</v>
      </c>
    </row>
    <row r="610" spans="1:8" x14ac:dyDescent="0.25">
      <c r="A610" s="1">
        <v>608</v>
      </c>
      <c r="B610" t="s">
        <v>20629</v>
      </c>
      <c r="C610" t="s">
        <v>50938</v>
      </c>
      <c r="D610">
        <v>2016</v>
      </c>
      <c r="E610">
        <v>100</v>
      </c>
      <c r="F610" t="s">
        <v>60707</v>
      </c>
      <c r="G610" t="s">
        <v>61314</v>
      </c>
      <c r="H610" t="s">
        <v>81860</v>
      </c>
    </row>
    <row r="611" spans="1:8" x14ac:dyDescent="0.25">
      <c r="A611" s="1">
        <v>609</v>
      </c>
      <c r="B611" t="s">
        <v>24463</v>
      </c>
      <c r="C611" t="s">
        <v>54496</v>
      </c>
      <c r="D611">
        <v>2017</v>
      </c>
      <c r="E611">
        <v>120</v>
      </c>
      <c r="F611" t="s">
        <v>60624</v>
      </c>
      <c r="G611" t="s">
        <v>61303</v>
      </c>
      <c r="H611" t="s">
        <v>85664</v>
      </c>
    </row>
    <row r="612" spans="1:8" x14ac:dyDescent="0.25">
      <c r="A612" s="1">
        <v>610</v>
      </c>
      <c r="B612" t="s">
        <v>18158</v>
      </c>
      <c r="C612" t="s">
        <v>48614</v>
      </c>
      <c r="D612">
        <v>2015</v>
      </c>
      <c r="E612">
        <v>97</v>
      </c>
      <c r="F612" t="s">
        <v>60624</v>
      </c>
      <c r="G612" t="s">
        <v>61312</v>
      </c>
      <c r="H612" t="s">
        <v>79399</v>
      </c>
    </row>
    <row r="613" spans="1:8" x14ac:dyDescent="0.25">
      <c r="A613" s="1">
        <v>611</v>
      </c>
      <c r="B613" t="s">
        <v>4323</v>
      </c>
      <c r="C613" t="s">
        <v>35355</v>
      </c>
      <c r="D613">
        <v>2019</v>
      </c>
      <c r="E613">
        <v>90</v>
      </c>
      <c r="F613" t="s">
        <v>60608</v>
      </c>
      <c r="G613" t="s">
        <v>61315</v>
      </c>
      <c r="H613" t="s">
        <v>65622</v>
      </c>
    </row>
    <row r="614" spans="1:8" x14ac:dyDescent="0.25">
      <c r="A614" s="1">
        <v>612</v>
      </c>
      <c r="B614" t="s">
        <v>27096</v>
      </c>
      <c r="C614" t="s">
        <v>56921</v>
      </c>
      <c r="D614">
        <v>2018</v>
      </c>
      <c r="E614">
        <v>85</v>
      </c>
      <c r="F614" t="s">
        <v>60587</v>
      </c>
      <c r="G614" t="s">
        <v>61302</v>
      </c>
      <c r="H614" t="s">
        <v>88275</v>
      </c>
    </row>
    <row r="615" spans="1:8" x14ac:dyDescent="0.25">
      <c r="A615" s="1">
        <v>613</v>
      </c>
      <c r="B615" t="s">
        <v>25695</v>
      </c>
      <c r="C615" t="s">
        <v>55639</v>
      </c>
      <c r="D615">
        <v>2017</v>
      </c>
      <c r="E615">
        <v>90</v>
      </c>
      <c r="F615" t="s">
        <v>60667</v>
      </c>
      <c r="G615" t="s">
        <v>61303</v>
      </c>
      <c r="H615" t="s">
        <v>86885</v>
      </c>
    </row>
    <row r="616" spans="1:8" x14ac:dyDescent="0.25">
      <c r="A616" s="1">
        <v>614</v>
      </c>
      <c r="B616" t="s">
        <v>11230</v>
      </c>
      <c r="C616" t="s">
        <v>42055</v>
      </c>
      <c r="D616">
        <v>2011</v>
      </c>
      <c r="E616">
        <v>90</v>
      </c>
      <c r="F616" t="s">
        <v>60587</v>
      </c>
      <c r="G616" t="s">
        <v>61307</v>
      </c>
      <c r="H616" t="s">
        <v>72510</v>
      </c>
    </row>
    <row r="617" spans="1:8" x14ac:dyDescent="0.25">
      <c r="A617" s="1">
        <v>615</v>
      </c>
      <c r="B617" t="s">
        <v>24005</v>
      </c>
      <c r="C617" t="s">
        <v>54068</v>
      </c>
      <c r="D617">
        <v>2016</v>
      </c>
      <c r="E617">
        <v>123</v>
      </c>
      <c r="F617" t="s">
        <v>60587</v>
      </c>
      <c r="G617" t="s">
        <v>61314</v>
      </c>
      <c r="H617" t="s">
        <v>85208</v>
      </c>
    </row>
    <row r="618" spans="1:8" x14ac:dyDescent="0.25">
      <c r="A618" s="1">
        <v>616</v>
      </c>
      <c r="B618" t="s">
        <v>20049</v>
      </c>
      <c r="C618" t="s">
        <v>50395</v>
      </c>
      <c r="D618">
        <v>2015</v>
      </c>
      <c r="E618">
        <v>84</v>
      </c>
      <c r="F618" t="s">
        <v>60658</v>
      </c>
      <c r="G618" t="s">
        <v>61312</v>
      </c>
      <c r="H618" t="s">
        <v>81282</v>
      </c>
    </row>
    <row r="619" spans="1:8" x14ac:dyDescent="0.25">
      <c r="A619" s="1">
        <v>617</v>
      </c>
      <c r="B619" t="s">
        <v>5623</v>
      </c>
      <c r="C619" t="s">
        <v>36627</v>
      </c>
      <c r="D619">
        <v>2020</v>
      </c>
      <c r="E619">
        <v>86</v>
      </c>
      <c r="F619" t="s">
        <v>60658</v>
      </c>
      <c r="G619" t="s">
        <v>61316</v>
      </c>
      <c r="H619" t="s">
        <v>66922</v>
      </c>
    </row>
    <row r="620" spans="1:8" x14ac:dyDescent="0.25">
      <c r="A620" s="1">
        <v>618</v>
      </c>
      <c r="B620" t="s">
        <v>25484</v>
      </c>
      <c r="C620" t="s">
        <v>55441</v>
      </c>
      <c r="D620">
        <v>2018</v>
      </c>
      <c r="E620">
        <v>86</v>
      </c>
      <c r="F620" t="s">
        <v>60608</v>
      </c>
      <c r="G620" t="s">
        <v>61302</v>
      </c>
      <c r="H620" t="s">
        <v>86674</v>
      </c>
    </row>
    <row r="621" spans="1:8" x14ac:dyDescent="0.25">
      <c r="A621" s="1">
        <v>619</v>
      </c>
      <c r="B621" t="s">
        <v>11979</v>
      </c>
      <c r="C621" t="s">
        <v>42769</v>
      </c>
      <c r="D621">
        <v>2012</v>
      </c>
      <c r="E621">
        <v>89</v>
      </c>
      <c r="F621" t="s">
        <v>60587</v>
      </c>
      <c r="G621" t="s">
        <v>36490</v>
      </c>
      <c r="H621" t="s">
        <v>73255</v>
      </c>
    </row>
    <row r="622" spans="1:8" x14ac:dyDescent="0.25">
      <c r="A622" s="1">
        <v>620</v>
      </c>
      <c r="B622" t="s">
        <v>23484</v>
      </c>
      <c r="C622" t="s">
        <v>53584</v>
      </c>
      <c r="D622">
        <v>2016</v>
      </c>
      <c r="E622">
        <v>110</v>
      </c>
      <c r="F622" t="s">
        <v>60658</v>
      </c>
      <c r="G622" t="s">
        <v>61314</v>
      </c>
      <c r="H622" t="s">
        <v>84692</v>
      </c>
    </row>
    <row r="623" spans="1:8" x14ac:dyDescent="0.25">
      <c r="A623" s="1">
        <v>621</v>
      </c>
      <c r="B623" t="s">
        <v>4798</v>
      </c>
      <c r="C623" t="s">
        <v>35822</v>
      </c>
      <c r="D623">
        <v>2006</v>
      </c>
      <c r="E623">
        <v>89</v>
      </c>
      <c r="F623" t="s">
        <v>60947</v>
      </c>
      <c r="G623" t="s">
        <v>61308</v>
      </c>
      <c r="H623" t="s">
        <v>66097</v>
      </c>
    </row>
    <row r="624" spans="1:8" x14ac:dyDescent="0.25">
      <c r="A624" s="1">
        <v>622</v>
      </c>
      <c r="B624" t="s">
        <v>18745</v>
      </c>
      <c r="C624" t="s">
        <v>49175</v>
      </c>
      <c r="D624">
        <v>2015</v>
      </c>
      <c r="E624">
        <v>94</v>
      </c>
      <c r="F624" t="s">
        <v>60734</v>
      </c>
      <c r="G624" t="s">
        <v>61312</v>
      </c>
      <c r="H624" t="s">
        <v>79984</v>
      </c>
    </row>
    <row r="625" spans="1:12" x14ac:dyDescent="0.25">
      <c r="A625" s="1">
        <v>623</v>
      </c>
      <c r="B625" t="s">
        <v>18801</v>
      </c>
      <c r="C625" t="s">
        <v>49175</v>
      </c>
      <c r="D625">
        <v>2015</v>
      </c>
      <c r="E625">
        <v>111</v>
      </c>
      <c r="F625" t="s">
        <v>60587</v>
      </c>
      <c r="G625" t="s">
        <v>61312</v>
      </c>
      <c r="H625" t="s">
        <v>79984</v>
      </c>
    </row>
    <row r="626" spans="1:12" x14ac:dyDescent="0.25">
      <c r="A626" s="1">
        <v>624</v>
      </c>
      <c r="B626" t="s">
        <v>26821</v>
      </c>
      <c r="C626" t="s">
        <v>49175</v>
      </c>
      <c r="D626">
        <v>2018</v>
      </c>
      <c r="E626">
        <v>93</v>
      </c>
      <c r="F626" t="s">
        <v>60587</v>
      </c>
      <c r="G626" t="s">
        <v>61302</v>
      </c>
      <c r="H626" t="s">
        <v>88000</v>
      </c>
    </row>
    <row r="627" spans="1:12" x14ac:dyDescent="0.25">
      <c r="A627" s="1">
        <v>625</v>
      </c>
      <c r="B627" t="s">
        <v>22856</v>
      </c>
      <c r="C627" t="s">
        <v>53008</v>
      </c>
      <c r="D627">
        <v>2016</v>
      </c>
      <c r="E627">
        <v>104</v>
      </c>
      <c r="F627" t="s">
        <v>60587</v>
      </c>
      <c r="G627" t="s">
        <v>61314</v>
      </c>
      <c r="H627" t="s">
        <v>84075</v>
      </c>
    </row>
    <row r="628" spans="1:12" x14ac:dyDescent="0.25">
      <c r="A628" s="1">
        <v>626</v>
      </c>
      <c r="B628" t="s">
        <v>17087</v>
      </c>
      <c r="C628" t="s">
        <v>47603</v>
      </c>
      <c r="D628">
        <v>2017</v>
      </c>
      <c r="E628">
        <v>91</v>
      </c>
      <c r="F628" t="s">
        <v>60910</v>
      </c>
      <c r="G628" t="s">
        <v>61303</v>
      </c>
      <c r="H628" t="s">
        <v>78337</v>
      </c>
    </row>
    <row r="629" spans="1:12" x14ac:dyDescent="0.25">
      <c r="A629" s="1">
        <v>627</v>
      </c>
      <c r="B629" t="s">
        <v>12663</v>
      </c>
      <c r="C629" t="s">
        <v>43419</v>
      </c>
      <c r="D629">
        <v>2016</v>
      </c>
      <c r="E629">
        <v>121</v>
      </c>
      <c r="F629" t="s">
        <v>60635</v>
      </c>
      <c r="G629" t="s">
        <v>61314</v>
      </c>
      <c r="H629" t="s">
        <v>73937</v>
      </c>
    </row>
    <row r="630" spans="1:12" x14ac:dyDescent="0.25">
      <c r="A630" s="1">
        <v>628</v>
      </c>
      <c r="B630" t="s">
        <v>8896</v>
      </c>
      <c r="C630" t="s">
        <v>39812</v>
      </c>
      <c r="D630">
        <v>2010</v>
      </c>
      <c r="E630">
        <v>91</v>
      </c>
      <c r="F630" t="s">
        <v>60611</v>
      </c>
      <c r="G630" t="s">
        <v>61313</v>
      </c>
      <c r="H630" t="s">
        <v>70186</v>
      </c>
    </row>
    <row r="631" spans="1:12" x14ac:dyDescent="0.25">
      <c r="A631" s="1">
        <v>629</v>
      </c>
      <c r="B631" t="s">
        <v>1684</v>
      </c>
      <c r="C631" t="s">
        <v>32739</v>
      </c>
      <c r="D631">
        <v>2007</v>
      </c>
      <c r="E631">
        <v>99</v>
      </c>
      <c r="F631" t="s">
        <v>60598</v>
      </c>
      <c r="G631" t="s">
        <v>61309</v>
      </c>
      <c r="H631" t="s">
        <v>62987</v>
      </c>
    </row>
    <row r="632" spans="1:12" x14ac:dyDescent="0.25">
      <c r="A632" s="1">
        <v>630</v>
      </c>
      <c r="B632" t="s">
        <v>1866</v>
      </c>
      <c r="C632" t="s">
        <v>32919</v>
      </c>
      <c r="D632">
        <v>2006</v>
      </c>
      <c r="E632">
        <v>140</v>
      </c>
      <c r="F632" t="s">
        <v>60635</v>
      </c>
      <c r="G632" t="s">
        <v>61308</v>
      </c>
      <c r="H632" t="s">
        <v>63167</v>
      </c>
    </row>
    <row r="633" spans="1:12" x14ac:dyDescent="0.25">
      <c r="A633" s="1">
        <v>631</v>
      </c>
      <c r="B633" t="s">
        <v>7027</v>
      </c>
      <c r="C633" t="s">
        <v>38004</v>
      </c>
      <c r="D633">
        <v>2008</v>
      </c>
      <c r="E633">
        <v>86</v>
      </c>
      <c r="F633" t="s">
        <v>60611</v>
      </c>
      <c r="G633" t="s">
        <v>61305</v>
      </c>
      <c r="H633" t="s">
        <v>68323</v>
      </c>
    </row>
    <row r="634" spans="1:12" x14ac:dyDescent="0.25">
      <c r="A634" s="1">
        <v>632</v>
      </c>
      <c r="B634" t="s">
        <v>3024</v>
      </c>
      <c r="C634" t="s">
        <v>34064</v>
      </c>
      <c r="D634">
        <v>2018</v>
      </c>
      <c r="E634">
        <v>89</v>
      </c>
      <c r="F634" t="s">
        <v>60587</v>
      </c>
      <c r="G634" t="s">
        <v>61302</v>
      </c>
      <c r="H634" t="s">
        <v>64324</v>
      </c>
    </row>
    <row r="635" spans="1:12" x14ac:dyDescent="0.25">
      <c r="A635" s="1">
        <v>633</v>
      </c>
      <c r="B635" t="s">
        <v>30731</v>
      </c>
      <c r="C635" t="s">
        <v>60272</v>
      </c>
      <c r="D635">
        <v>2019</v>
      </c>
      <c r="E635">
        <v>107</v>
      </c>
      <c r="F635" t="s">
        <v>60587</v>
      </c>
      <c r="G635" t="s">
        <v>61315</v>
      </c>
      <c r="H635" t="s">
        <v>91873</v>
      </c>
    </row>
    <row r="636" spans="1:12" x14ac:dyDescent="0.25">
      <c r="A636" s="1">
        <v>634</v>
      </c>
      <c r="B636" t="s">
        <v>1784</v>
      </c>
      <c r="C636" t="s">
        <v>32838</v>
      </c>
      <c r="D636">
        <v>2009</v>
      </c>
      <c r="E636">
        <v>80</v>
      </c>
      <c r="F636" t="s">
        <v>60622</v>
      </c>
      <c r="G636" t="s">
        <v>61306</v>
      </c>
      <c r="H636" t="s">
        <v>63086</v>
      </c>
    </row>
    <row r="637" spans="1:12" x14ac:dyDescent="0.25">
      <c r="A637" s="1">
        <v>635</v>
      </c>
      <c r="B637" t="s">
        <v>3650</v>
      </c>
      <c r="C637" t="s">
        <v>34688</v>
      </c>
      <c r="D637">
        <v>2019</v>
      </c>
      <c r="E637">
        <v>80</v>
      </c>
      <c r="F637" t="s">
        <v>60622</v>
      </c>
      <c r="G637" t="s">
        <v>61315</v>
      </c>
      <c r="H637" t="s">
        <v>64950</v>
      </c>
    </row>
    <row r="638" spans="1:12" x14ac:dyDescent="0.25">
      <c r="A638" s="1">
        <v>636</v>
      </c>
      <c r="B638" t="s">
        <v>28613</v>
      </c>
      <c r="C638" t="s">
        <v>58321</v>
      </c>
      <c r="D638">
        <v>2019</v>
      </c>
      <c r="E638">
        <v>109</v>
      </c>
      <c r="F638" t="s">
        <v>60674</v>
      </c>
      <c r="G638" t="s">
        <v>61315</v>
      </c>
      <c r="H638" t="s">
        <v>89775</v>
      </c>
      <c r="I638" t="s">
        <v>92210</v>
      </c>
      <c r="J638" t="s">
        <v>92340</v>
      </c>
      <c r="K638" s="2">
        <v>43588</v>
      </c>
      <c r="L638" t="s">
        <v>92348</v>
      </c>
    </row>
    <row r="639" spans="1:12" x14ac:dyDescent="0.25">
      <c r="A639" s="1">
        <v>637</v>
      </c>
      <c r="B639" t="s">
        <v>9352</v>
      </c>
      <c r="C639" t="s">
        <v>40253</v>
      </c>
      <c r="D639">
        <v>2017</v>
      </c>
      <c r="E639">
        <v>100</v>
      </c>
      <c r="F639" t="s">
        <v>60674</v>
      </c>
      <c r="G639" t="s">
        <v>61303</v>
      </c>
      <c r="H639" t="s">
        <v>70638</v>
      </c>
      <c r="I639" t="s">
        <v>92213</v>
      </c>
      <c r="J639" t="s">
        <v>92340</v>
      </c>
      <c r="K639" s="2">
        <v>42754</v>
      </c>
      <c r="L639" t="s">
        <v>92348</v>
      </c>
    </row>
    <row r="640" spans="1:12" x14ac:dyDescent="0.25">
      <c r="A640" s="1">
        <v>638</v>
      </c>
      <c r="B640" t="s">
        <v>27194</v>
      </c>
      <c r="C640" t="s">
        <v>57010</v>
      </c>
      <c r="D640">
        <v>2019</v>
      </c>
      <c r="E640">
        <v>96</v>
      </c>
      <c r="F640" t="s">
        <v>60694</v>
      </c>
      <c r="G640" t="s">
        <v>61315</v>
      </c>
      <c r="H640" t="s">
        <v>88372</v>
      </c>
      <c r="I640" t="s">
        <v>92210</v>
      </c>
      <c r="J640" t="s">
        <v>92340</v>
      </c>
      <c r="K640" s="2">
        <v>43474</v>
      </c>
      <c r="L640" t="s">
        <v>92367</v>
      </c>
    </row>
    <row r="641" spans="1:11" x14ac:dyDescent="0.25">
      <c r="A641" s="1">
        <v>639</v>
      </c>
      <c r="B641" t="s">
        <v>16489</v>
      </c>
      <c r="C641" t="s">
        <v>47048</v>
      </c>
      <c r="D641">
        <v>2013</v>
      </c>
      <c r="E641">
        <v>62</v>
      </c>
      <c r="F641" t="s">
        <v>60877</v>
      </c>
      <c r="G641" t="s">
        <v>61311</v>
      </c>
      <c r="H641" t="s">
        <v>77740</v>
      </c>
    </row>
    <row r="642" spans="1:11" x14ac:dyDescent="0.25">
      <c r="A642" s="1">
        <v>640</v>
      </c>
      <c r="B642" t="s">
        <v>22323</v>
      </c>
      <c r="C642" t="s">
        <v>52518</v>
      </c>
      <c r="D642">
        <v>2016</v>
      </c>
      <c r="E642">
        <v>105</v>
      </c>
      <c r="F642" t="s">
        <v>60645</v>
      </c>
      <c r="G642" t="s">
        <v>61314</v>
      </c>
      <c r="H642" t="s">
        <v>83545</v>
      </c>
    </row>
    <row r="643" spans="1:11" x14ac:dyDescent="0.25">
      <c r="A643" s="1">
        <v>641</v>
      </c>
      <c r="B643" t="s">
        <v>3914</v>
      </c>
      <c r="C643" t="s">
        <v>34951</v>
      </c>
      <c r="D643">
        <v>2019</v>
      </c>
      <c r="E643">
        <v>114</v>
      </c>
      <c r="F643" t="s">
        <v>60611</v>
      </c>
      <c r="G643" t="s">
        <v>61315</v>
      </c>
      <c r="H643" t="s">
        <v>65214</v>
      </c>
    </row>
    <row r="644" spans="1:11" x14ac:dyDescent="0.25">
      <c r="A644" s="1">
        <v>642</v>
      </c>
      <c r="B644" t="s">
        <v>19013</v>
      </c>
      <c r="C644" t="s">
        <v>49428</v>
      </c>
      <c r="D644">
        <v>2014</v>
      </c>
      <c r="E644">
        <v>65</v>
      </c>
      <c r="F644" t="s">
        <v>60611</v>
      </c>
      <c r="G644" t="s">
        <v>61310</v>
      </c>
      <c r="H644" t="s">
        <v>80250</v>
      </c>
    </row>
    <row r="645" spans="1:11" x14ac:dyDescent="0.25">
      <c r="A645" s="1">
        <v>643</v>
      </c>
      <c r="B645" t="s">
        <v>2331</v>
      </c>
      <c r="C645" t="s">
        <v>33380</v>
      </c>
      <c r="D645">
        <v>2007</v>
      </c>
      <c r="E645">
        <v>90</v>
      </c>
      <c r="F645" t="s">
        <v>60598</v>
      </c>
      <c r="G645" t="s">
        <v>61309</v>
      </c>
      <c r="H645" t="s">
        <v>63631</v>
      </c>
    </row>
    <row r="646" spans="1:11" x14ac:dyDescent="0.25">
      <c r="A646" s="1">
        <v>644</v>
      </c>
      <c r="B646" t="s">
        <v>17934</v>
      </c>
      <c r="C646" t="s">
        <v>48400</v>
      </c>
      <c r="D646">
        <v>2014</v>
      </c>
      <c r="E646">
        <v>104</v>
      </c>
      <c r="F646" t="s">
        <v>60611</v>
      </c>
      <c r="G646" t="s">
        <v>61310</v>
      </c>
      <c r="H646" t="s">
        <v>79178</v>
      </c>
    </row>
    <row r="647" spans="1:11" x14ac:dyDescent="0.25">
      <c r="A647" s="1">
        <v>645</v>
      </c>
      <c r="B647" t="s">
        <v>16149</v>
      </c>
      <c r="C647" t="s">
        <v>46726</v>
      </c>
      <c r="D647">
        <v>2014</v>
      </c>
      <c r="E647">
        <v>117</v>
      </c>
      <c r="F647" t="s">
        <v>60598</v>
      </c>
      <c r="G647" t="s">
        <v>61310</v>
      </c>
      <c r="H647" t="s">
        <v>77402</v>
      </c>
    </row>
    <row r="648" spans="1:11" x14ac:dyDescent="0.25">
      <c r="A648" s="1">
        <v>646</v>
      </c>
      <c r="B648" t="s">
        <v>8656</v>
      </c>
      <c r="C648" t="s">
        <v>39578</v>
      </c>
      <c r="D648">
        <v>2010</v>
      </c>
      <c r="E648">
        <v>84</v>
      </c>
      <c r="F648" t="s">
        <v>60611</v>
      </c>
      <c r="G648" t="s">
        <v>61313</v>
      </c>
      <c r="H648" t="s">
        <v>69948</v>
      </c>
    </row>
    <row r="649" spans="1:11" x14ac:dyDescent="0.25">
      <c r="A649" s="1">
        <v>647</v>
      </c>
      <c r="B649" t="s">
        <v>2178</v>
      </c>
      <c r="C649" t="s">
        <v>33228</v>
      </c>
      <c r="D649">
        <v>2009</v>
      </c>
      <c r="E649">
        <v>72</v>
      </c>
      <c r="F649" t="s">
        <v>60611</v>
      </c>
      <c r="G649" t="s">
        <v>61306</v>
      </c>
      <c r="H649" t="s">
        <v>63478</v>
      </c>
    </row>
    <row r="650" spans="1:11" x14ac:dyDescent="0.25">
      <c r="A650" s="1">
        <v>648</v>
      </c>
      <c r="B650" t="s">
        <v>26441</v>
      </c>
      <c r="C650" t="s">
        <v>56324</v>
      </c>
      <c r="D650">
        <v>2017</v>
      </c>
      <c r="E650">
        <v>85</v>
      </c>
      <c r="F650" t="s">
        <v>60611</v>
      </c>
      <c r="G650" t="s">
        <v>61303</v>
      </c>
      <c r="H650" t="s">
        <v>87624</v>
      </c>
    </row>
    <row r="651" spans="1:11" x14ac:dyDescent="0.25">
      <c r="A651" s="1">
        <v>649</v>
      </c>
      <c r="B651" t="s">
        <v>21768</v>
      </c>
      <c r="C651" t="s">
        <v>51995</v>
      </c>
      <c r="D651">
        <v>2014</v>
      </c>
      <c r="E651">
        <v>102</v>
      </c>
      <c r="F651" t="s">
        <v>60612</v>
      </c>
      <c r="G651" t="s">
        <v>61310</v>
      </c>
      <c r="H651" t="s">
        <v>82990</v>
      </c>
    </row>
    <row r="652" spans="1:11" x14ac:dyDescent="0.25">
      <c r="A652" s="1">
        <v>650</v>
      </c>
      <c r="B652" t="s">
        <v>27423</v>
      </c>
      <c r="C652" t="s">
        <v>57217</v>
      </c>
      <c r="D652">
        <v>2018</v>
      </c>
      <c r="E652">
        <v>93</v>
      </c>
      <c r="F652" t="s">
        <v>60587</v>
      </c>
      <c r="G652" t="s">
        <v>61302</v>
      </c>
      <c r="H652" t="s">
        <v>88595</v>
      </c>
    </row>
    <row r="653" spans="1:11" x14ac:dyDescent="0.25">
      <c r="A653" s="1">
        <v>651</v>
      </c>
      <c r="B653" t="s">
        <v>9698</v>
      </c>
      <c r="C653" t="s">
        <v>40585</v>
      </c>
      <c r="D653">
        <v>2008</v>
      </c>
      <c r="E653">
        <v>113</v>
      </c>
      <c r="F653" t="s">
        <v>60587</v>
      </c>
      <c r="G653" t="s">
        <v>61305</v>
      </c>
      <c r="H653" t="s">
        <v>70984</v>
      </c>
    </row>
    <row r="654" spans="1:11" x14ac:dyDescent="0.25">
      <c r="A654" s="1">
        <v>652</v>
      </c>
      <c r="B654" t="s">
        <v>16636</v>
      </c>
      <c r="C654" t="s">
        <v>47182</v>
      </c>
      <c r="D654">
        <v>2014</v>
      </c>
      <c r="E654">
        <v>92</v>
      </c>
      <c r="F654" t="s">
        <v>60598</v>
      </c>
      <c r="G654" t="s">
        <v>61310</v>
      </c>
      <c r="H654" t="s">
        <v>77886</v>
      </c>
    </row>
    <row r="655" spans="1:11" x14ac:dyDescent="0.25">
      <c r="A655" s="1">
        <v>653</v>
      </c>
      <c r="B655" t="s">
        <v>15346</v>
      </c>
      <c r="C655" t="s">
        <v>45974</v>
      </c>
      <c r="D655">
        <v>2014</v>
      </c>
      <c r="E655">
        <v>90</v>
      </c>
      <c r="F655" t="s">
        <v>60587</v>
      </c>
      <c r="G655" t="s">
        <v>61310</v>
      </c>
      <c r="H655" t="s">
        <v>76603</v>
      </c>
    </row>
    <row r="656" spans="1:11" x14ac:dyDescent="0.25">
      <c r="A656" s="1">
        <v>654</v>
      </c>
      <c r="B656" t="s">
        <v>28041</v>
      </c>
      <c r="C656" t="s">
        <v>57788</v>
      </c>
      <c r="D656">
        <v>2018</v>
      </c>
      <c r="E656">
        <v>75</v>
      </c>
      <c r="F656" t="s">
        <v>60605</v>
      </c>
      <c r="G656" t="s">
        <v>61302</v>
      </c>
      <c r="H656" t="s">
        <v>89210</v>
      </c>
      <c r="I656" t="s">
        <v>92210</v>
      </c>
      <c r="K656" s="2">
        <v>43460</v>
      </c>
    </row>
    <row r="657" spans="1:12" x14ac:dyDescent="0.25">
      <c r="A657" s="1">
        <v>655</v>
      </c>
      <c r="B657" t="s">
        <v>4822</v>
      </c>
      <c r="C657" t="s">
        <v>35846</v>
      </c>
      <c r="D657">
        <v>2020</v>
      </c>
      <c r="E657">
        <v>115</v>
      </c>
      <c r="F657" t="s">
        <v>60658</v>
      </c>
      <c r="G657" t="s">
        <v>61316</v>
      </c>
      <c r="H657" t="s">
        <v>66121</v>
      </c>
    </row>
    <row r="658" spans="1:12" x14ac:dyDescent="0.25">
      <c r="A658" s="1">
        <v>656</v>
      </c>
      <c r="B658" t="s">
        <v>18943</v>
      </c>
      <c r="C658" t="s">
        <v>49363</v>
      </c>
      <c r="D658">
        <v>2015</v>
      </c>
      <c r="E658">
        <v>82</v>
      </c>
      <c r="F658" t="s">
        <v>61065</v>
      </c>
      <c r="G658" t="s">
        <v>61312</v>
      </c>
      <c r="H658" t="s">
        <v>80180</v>
      </c>
    </row>
    <row r="659" spans="1:12" x14ac:dyDescent="0.25">
      <c r="A659" s="1">
        <v>657</v>
      </c>
      <c r="B659" t="s">
        <v>9117</v>
      </c>
      <c r="C659" t="s">
        <v>40026</v>
      </c>
      <c r="D659">
        <v>2016</v>
      </c>
      <c r="E659">
        <v>108</v>
      </c>
      <c r="F659" t="s">
        <v>60587</v>
      </c>
      <c r="G659" t="s">
        <v>61314</v>
      </c>
      <c r="H659" t="s">
        <v>70404</v>
      </c>
    </row>
    <row r="660" spans="1:12" x14ac:dyDescent="0.25">
      <c r="A660" s="1">
        <v>658</v>
      </c>
      <c r="B660" t="s">
        <v>8301</v>
      </c>
      <c r="C660" t="s">
        <v>39238</v>
      </c>
      <c r="D660">
        <v>2011</v>
      </c>
      <c r="E660">
        <v>95</v>
      </c>
      <c r="F660" t="s">
        <v>60622</v>
      </c>
      <c r="G660" t="s">
        <v>61307</v>
      </c>
      <c r="H660" t="s">
        <v>69594</v>
      </c>
    </row>
    <row r="661" spans="1:12" x14ac:dyDescent="0.25">
      <c r="A661" s="1">
        <v>659</v>
      </c>
      <c r="B661" t="s">
        <v>29480</v>
      </c>
      <c r="C661" t="s">
        <v>59120</v>
      </c>
      <c r="D661">
        <v>2018</v>
      </c>
      <c r="E661">
        <v>91</v>
      </c>
      <c r="F661" t="s">
        <v>60587</v>
      </c>
      <c r="G661" t="s">
        <v>61302</v>
      </c>
      <c r="H661" t="s">
        <v>90632</v>
      </c>
    </row>
    <row r="662" spans="1:12" x14ac:dyDescent="0.25">
      <c r="A662" s="1">
        <v>660</v>
      </c>
      <c r="B662" t="s">
        <v>4586</v>
      </c>
      <c r="C662" t="s">
        <v>35612</v>
      </c>
      <c r="D662">
        <v>2019</v>
      </c>
      <c r="E662">
        <v>90</v>
      </c>
      <c r="F662" t="s">
        <v>60624</v>
      </c>
      <c r="G662" t="s">
        <v>61315</v>
      </c>
      <c r="H662" t="s">
        <v>65885</v>
      </c>
    </row>
    <row r="663" spans="1:12" x14ac:dyDescent="0.25">
      <c r="A663" s="1">
        <v>661</v>
      </c>
      <c r="B663" t="s">
        <v>22743</v>
      </c>
      <c r="C663" t="s">
        <v>52907</v>
      </c>
      <c r="D663">
        <v>2017</v>
      </c>
      <c r="E663">
        <v>104</v>
      </c>
      <c r="F663" t="s">
        <v>60587</v>
      </c>
      <c r="G663" t="s">
        <v>61303</v>
      </c>
      <c r="H663" t="s">
        <v>83962</v>
      </c>
      <c r="I663" t="s">
        <v>92210</v>
      </c>
      <c r="J663" t="s">
        <v>38276</v>
      </c>
      <c r="K663" s="2">
        <v>42928</v>
      </c>
      <c r="L663" t="s">
        <v>92352</v>
      </c>
    </row>
    <row r="664" spans="1:12" x14ac:dyDescent="0.25">
      <c r="A664" s="1">
        <v>662</v>
      </c>
      <c r="B664" t="s">
        <v>24452</v>
      </c>
      <c r="C664" t="s">
        <v>54485</v>
      </c>
      <c r="D664">
        <v>2017</v>
      </c>
      <c r="E664">
        <v>93</v>
      </c>
      <c r="F664" t="s">
        <v>60904</v>
      </c>
      <c r="G664" t="s">
        <v>61303</v>
      </c>
      <c r="H664" t="s">
        <v>85653</v>
      </c>
    </row>
    <row r="665" spans="1:12" x14ac:dyDescent="0.25">
      <c r="A665" s="1">
        <v>663</v>
      </c>
      <c r="B665" t="s">
        <v>17823</v>
      </c>
      <c r="C665" t="s">
        <v>48294</v>
      </c>
      <c r="D665">
        <v>2015</v>
      </c>
      <c r="E665">
        <v>121</v>
      </c>
      <c r="F665" t="s">
        <v>60598</v>
      </c>
      <c r="G665" t="s">
        <v>61312</v>
      </c>
      <c r="H665" t="s">
        <v>79068</v>
      </c>
    </row>
    <row r="666" spans="1:12" x14ac:dyDescent="0.25">
      <c r="A666" s="1">
        <v>664</v>
      </c>
      <c r="B666" t="s">
        <v>15810</v>
      </c>
      <c r="C666" t="s">
        <v>46413</v>
      </c>
      <c r="D666">
        <v>2014</v>
      </c>
      <c r="E666">
        <v>94</v>
      </c>
      <c r="F666" t="s">
        <v>60611</v>
      </c>
      <c r="G666" t="s">
        <v>61310</v>
      </c>
      <c r="H666" t="s">
        <v>77065</v>
      </c>
    </row>
    <row r="667" spans="1:12" x14ac:dyDescent="0.25">
      <c r="A667" s="1">
        <v>665</v>
      </c>
      <c r="B667" t="s">
        <v>21611</v>
      </c>
      <c r="C667" t="s">
        <v>51843</v>
      </c>
      <c r="D667">
        <v>2019</v>
      </c>
      <c r="E667">
        <v>85</v>
      </c>
      <c r="F667" t="s">
        <v>60611</v>
      </c>
      <c r="G667" t="s">
        <v>61315</v>
      </c>
      <c r="H667" t="s">
        <v>82833</v>
      </c>
    </row>
    <row r="668" spans="1:12" x14ac:dyDescent="0.25">
      <c r="A668" s="1">
        <v>666</v>
      </c>
      <c r="B668" t="s">
        <v>21277</v>
      </c>
      <c r="C668" t="s">
        <v>51535</v>
      </c>
      <c r="D668">
        <v>2016</v>
      </c>
      <c r="E668">
        <v>94</v>
      </c>
      <c r="F668" t="s">
        <v>60658</v>
      </c>
      <c r="G668" t="s">
        <v>61314</v>
      </c>
      <c r="H668" t="s">
        <v>82500</v>
      </c>
    </row>
    <row r="669" spans="1:12" x14ac:dyDescent="0.25">
      <c r="A669" s="1">
        <v>667</v>
      </c>
      <c r="B669" t="s">
        <v>26557</v>
      </c>
      <c r="C669" t="s">
        <v>56433</v>
      </c>
      <c r="D669">
        <v>2017</v>
      </c>
      <c r="E669">
        <v>99</v>
      </c>
      <c r="F669" t="s">
        <v>60611</v>
      </c>
      <c r="G669" t="s">
        <v>61303</v>
      </c>
      <c r="H669" t="s">
        <v>87739</v>
      </c>
    </row>
    <row r="670" spans="1:12" x14ac:dyDescent="0.25">
      <c r="A670" s="1">
        <v>668</v>
      </c>
      <c r="B670" t="s">
        <v>30505</v>
      </c>
      <c r="C670" t="s">
        <v>60061</v>
      </c>
      <c r="D670">
        <v>2020</v>
      </c>
      <c r="E670">
        <v>104</v>
      </c>
      <c r="F670" t="s">
        <v>60905</v>
      </c>
      <c r="G670" t="s">
        <v>61316</v>
      </c>
      <c r="H670" t="s">
        <v>91647</v>
      </c>
    </row>
    <row r="671" spans="1:12" x14ac:dyDescent="0.25">
      <c r="A671" s="1">
        <v>669</v>
      </c>
      <c r="B671" t="s">
        <v>17162</v>
      </c>
      <c r="C671" t="s">
        <v>47671</v>
      </c>
      <c r="D671">
        <v>2014</v>
      </c>
      <c r="E671">
        <v>90</v>
      </c>
      <c r="F671" t="s">
        <v>60621</v>
      </c>
      <c r="G671" t="s">
        <v>61310</v>
      </c>
      <c r="H671" t="s">
        <v>78410</v>
      </c>
    </row>
    <row r="672" spans="1:12" x14ac:dyDescent="0.25">
      <c r="A672" s="1">
        <v>670</v>
      </c>
      <c r="B672" t="s">
        <v>2028</v>
      </c>
      <c r="C672" t="s">
        <v>33078</v>
      </c>
      <c r="D672">
        <v>2006</v>
      </c>
      <c r="E672">
        <v>78</v>
      </c>
      <c r="F672" t="s">
        <v>60587</v>
      </c>
      <c r="G672" t="s">
        <v>61308</v>
      </c>
      <c r="H672" t="s">
        <v>63328</v>
      </c>
    </row>
    <row r="673" spans="1:12" x14ac:dyDescent="0.25">
      <c r="A673" s="1">
        <v>671</v>
      </c>
      <c r="B673" t="s">
        <v>9624</v>
      </c>
      <c r="C673" t="s">
        <v>40513</v>
      </c>
      <c r="D673">
        <v>2010</v>
      </c>
      <c r="E673">
        <v>79</v>
      </c>
      <c r="F673" t="s">
        <v>60587</v>
      </c>
      <c r="G673" t="s">
        <v>61313</v>
      </c>
      <c r="H673" t="s">
        <v>70910</v>
      </c>
    </row>
    <row r="674" spans="1:12" x14ac:dyDescent="0.25">
      <c r="A674" s="1">
        <v>672</v>
      </c>
      <c r="B674" t="s">
        <v>10399</v>
      </c>
      <c r="C674" t="s">
        <v>41261</v>
      </c>
      <c r="D674">
        <v>2012</v>
      </c>
      <c r="E674">
        <v>108</v>
      </c>
      <c r="F674" t="s">
        <v>60587</v>
      </c>
      <c r="G674" t="s">
        <v>36490</v>
      </c>
      <c r="H674" t="s">
        <v>71680</v>
      </c>
    </row>
    <row r="675" spans="1:12" x14ac:dyDescent="0.25">
      <c r="A675" s="1">
        <v>673</v>
      </c>
      <c r="B675" t="s">
        <v>2288</v>
      </c>
      <c r="C675" t="s">
        <v>33337</v>
      </c>
      <c r="D675">
        <v>2006</v>
      </c>
      <c r="E675">
        <v>85</v>
      </c>
      <c r="F675" t="s">
        <v>60622</v>
      </c>
      <c r="G675" t="s">
        <v>61308</v>
      </c>
      <c r="H675" t="s">
        <v>63588</v>
      </c>
    </row>
    <row r="676" spans="1:12" x14ac:dyDescent="0.25">
      <c r="A676" s="1">
        <v>674</v>
      </c>
      <c r="B676" t="s">
        <v>3434</v>
      </c>
      <c r="C676" t="s">
        <v>34472</v>
      </c>
      <c r="D676">
        <v>2018</v>
      </c>
      <c r="E676">
        <v>75</v>
      </c>
      <c r="F676" t="s">
        <v>60768</v>
      </c>
      <c r="G676" t="s">
        <v>61302</v>
      </c>
      <c r="H676" t="s">
        <v>64734</v>
      </c>
    </row>
    <row r="677" spans="1:12" x14ac:dyDescent="0.25">
      <c r="A677" s="1">
        <v>675</v>
      </c>
      <c r="B677" t="s">
        <v>13533</v>
      </c>
      <c r="C677" t="s">
        <v>44249</v>
      </c>
      <c r="D677">
        <v>2013</v>
      </c>
      <c r="E677">
        <v>90</v>
      </c>
      <c r="F677" t="s">
        <v>60752</v>
      </c>
      <c r="G677" t="s">
        <v>61311</v>
      </c>
      <c r="H677" t="s">
        <v>74803</v>
      </c>
      <c r="I677" t="s">
        <v>92210</v>
      </c>
      <c r="K677" s="2">
        <v>41460</v>
      </c>
      <c r="L677" t="s">
        <v>92478</v>
      </c>
    </row>
    <row r="678" spans="1:12" x14ac:dyDescent="0.25">
      <c r="A678" s="1">
        <v>676</v>
      </c>
      <c r="B678" t="s">
        <v>6198</v>
      </c>
      <c r="C678" t="s">
        <v>37193</v>
      </c>
      <c r="D678">
        <v>2006</v>
      </c>
      <c r="E678">
        <v>102</v>
      </c>
      <c r="F678" t="s">
        <v>60662</v>
      </c>
      <c r="G678" t="s">
        <v>61308</v>
      </c>
      <c r="H678" t="s">
        <v>67496</v>
      </c>
    </row>
    <row r="679" spans="1:12" x14ac:dyDescent="0.25">
      <c r="A679" s="1">
        <v>677</v>
      </c>
      <c r="B679" t="s">
        <v>8048</v>
      </c>
      <c r="C679" t="s">
        <v>38994</v>
      </c>
      <c r="D679">
        <v>2010</v>
      </c>
      <c r="E679">
        <v>88</v>
      </c>
      <c r="F679" t="s">
        <v>60925</v>
      </c>
      <c r="G679" t="s">
        <v>61313</v>
      </c>
      <c r="H679" t="s">
        <v>69341</v>
      </c>
      <c r="I679" t="s">
        <v>92210</v>
      </c>
      <c r="K679" s="2">
        <v>40408</v>
      </c>
      <c r="L679" t="s">
        <v>92422</v>
      </c>
    </row>
    <row r="680" spans="1:12" x14ac:dyDescent="0.25">
      <c r="A680" s="1">
        <v>678</v>
      </c>
      <c r="B680" t="s">
        <v>29464</v>
      </c>
      <c r="C680" t="s">
        <v>59105</v>
      </c>
      <c r="D680">
        <v>2019</v>
      </c>
      <c r="E680">
        <v>94</v>
      </c>
      <c r="F680" t="s">
        <v>60658</v>
      </c>
      <c r="G680" t="s">
        <v>61315</v>
      </c>
      <c r="H680" t="s">
        <v>90616</v>
      </c>
    </row>
    <row r="681" spans="1:12" x14ac:dyDescent="0.25">
      <c r="A681" s="1">
        <v>679</v>
      </c>
      <c r="B681" t="s">
        <v>23304</v>
      </c>
      <c r="C681" t="s">
        <v>53422</v>
      </c>
      <c r="D681">
        <v>2016</v>
      </c>
      <c r="E681">
        <v>88</v>
      </c>
      <c r="F681" t="s">
        <v>60621</v>
      </c>
      <c r="G681" t="s">
        <v>61314</v>
      </c>
      <c r="H681" t="s">
        <v>84513</v>
      </c>
    </row>
    <row r="682" spans="1:12" x14ac:dyDescent="0.25">
      <c r="A682" s="1">
        <v>680</v>
      </c>
      <c r="B682" t="s">
        <v>29279</v>
      </c>
      <c r="C682" t="s">
        <v>58938</v>
      </c>
      <c r="D682">
        <v>2018</v>
      </c>
      <c r="E682">
        <v>86</v>
      </c>
      <c r="F682" t="s">
        <v>60587</v>
      </c>
      <c r="G682" t="s">
        <v>61302</v>
      </c>
      <c r="H682" t="s">
        <v>90434</v>
      </c>
    </row>
    <row r="683" spans="1:12" x14ac:dyDescent="0.25">
      <c r="A683" s="1">
        <v>681</v>
      </c>
      <c r="B683" t="s">
        <v>11539</v>
      </c>
      <c r="C683" t="s">
        <v>42352</v>
      </c>
      <c r="D683">
        <v>2011</v>
      </c>
      <c r="E683">
        <v>98</v>
      </c>
      <c r="F683" t="s">
        <v>60587</v>
      </c>
      <c r="G683" t="s">
        <v>61307</v>
      </c>
      <c r="H683" t="s">
        <v>72817</v>
      </c>
    </row>
    <row r="684" spans="1:12" x14ac:dyDescent="0.25">
      <c r="A684" s="1">
        <v>682</v>
      </c>
      <c r="B684" t="s">
        <v>26532</v>
      </c>
      <c r="C684" t="s">
        <v>56408</v>
      </c>
      <c r="D684">
        <v>2017</v>
      </c>
      <c r="E684">
        <v>90</v>
      </c>
      <c r="F684" t="s">
        <v>60587</v>
      </c>
      <c r="G684" t="s">
        <v>61303</v>
      </c>
      <c r="H684" t="s">
        <v>87714</v>
      </c>
    </row>
    <row r="685" spans="1:12" x14ac:dyDescent="0.25">
      <c r="A685" s="1">
        <v>683</v>
      </c>
      <c r="B685" t="s">
        <v>4968</v>
      </c>
      <c r="C685" t="s">
        <v>35989</v>
      </c>
      <c r="D685">
        <v>2020</v>
      </c>
      <c r="E685">
        <v>103</v>
      </c>
      <c r="F685" t="s">
        <v>60587</v>
      </c>
      <c r="G685" t="s">
        <v>61316</v>
      </c>
      <c r="H685" t="s">
        <v>66267</v>
      </c>
    </row>
    <row r="686" spans="1:12" x14ac:dyDescent="0.25">
      <c r="A686" s="1">
        <v>684</v>
      </c>
      <c r="B686" t="s">
        <v>12814</v>
      </c>
      <c r="C686" t="s">
        <v>43564</v>
      </c>
      <c r="D686">
        <v>2013</v>
      </c>
      <c r="E686">
        <v>85</v>
      </c>
      <c r="F686" t="s">
        <v>60621</v>
      </c>
      <c r="G686" t="s">
        <v>61311</v>
      </c>
      <c r="H686" t="s">
        <v>74088</v>
      </c>
      <c r="I686" t="s">
        <v>92210</v>
      </c>
      <c r="K686" s="2">
        <v>41388</v>
      </c>
    </row>
    <row r="687" spans="1:12" x14ac:dyDescent="0.25">
      <c r="A687" s="1">
        <v>685</v>
      </c>
      <c r="B687" t="s">
        <v>10079</v>
      </c>
      <c r="C687" t="s">
        <v>40946</v>
      </c>
      <c r="D687">
        <v>2012</v>
      </c>
      <c r="E687">
        <v>120</v>
      </c>
      <c r="F687" t="s">
        <v>60622</v>
      </c>
      <c r="G687" t="s">
        <v>36490</v>
      </c>
      <c r="H687" t="s">
        <v>71362</v>
      </c>
    </row>
    <row r="688" spans="1:12" x14ac:dyDescent="0.25">
      <c r="A688" s="1">
        <v>686</v>
      </c>
      <c r="B688" t="s">
        <v>23020</v>
      </c>
      <c r="C688" t="s">
        <v>53157</v>
      </c>
      <c r="D688">
        <v>2016</v>
      </c>
      <c r="E688">
        <v>95</v>
      </c>
      <c r="F688" t="s">
        <v>60621</v>
      </c>
      <c r="G688" t="s">
        <v>61314</v>
      </c>
      <c r="H688" t="s">
        <v>84233</v>
      </c>
    </row>
    <row r="689" spans="1:12" x14ac:dyDescent="0.25">
      <c r="A689" s="1">
        <v>687</v>
      </c>
      <c r="B689" t="s">
        <v>22794</v>
      </c>
      <c r="C689" t="s">
        <v>52952</v>
      </c>
      <c r="D689">
        <v>2005</v>
      </c>
      <c r="E689">
        <v>88</v>
      </c>
      <c r="F689" t="s">
        <v>60624</v>
      </c>
      <c r="G689" t="s">
        <v>61304</v>
      </c>
      <c r="H689" t="s">
        <v>84013</v>
      </c>
    </row>
    <row r="690" spans="1:12" x14ac:dyDescent="0.25">
      <c r="A690" s="1">
        <v>688</v>
      </c>
      <c r="B690" t="s">
        <v>21821</v>
      </c>
      <c r="C690" t="s">
        <v>52047</v>
      </c>
      <c r="D690">
        <v>2016</v>
      </c>
      <c r="E690">
        <v>151</v>
      </c>
      <c r="F690" t="s">
        <v>60619</v>
      </c>
      <c r="G690" t="s">
        <v>61314</v>
      </c>
      <c r="H690" t="s">
        <v>83043</v>
      </c>
    </row>
    <row r="691" spans="1:12" x14ac:dyDescent="0.25">
      <c r="A691" s="1">
        <v>689</v>
      </c>
      <c r="B691" t="s">
        <v>12170</v>
      </c>
      <c r="C691" t="s">
        <v>42951</v>
      </c>
      <c r="D691">
        <v>2013</v>
      </c>
      <c r="E691">
        <v>73</v>
      </c>
      <c r="F691" t="s">
        <v>60587</v>
      </c>
      <c r="G691" t="s">
        <v>61311</v>
      </c>
      <c r="H691" t="s">
        <v>73444</v>
      </c>
    </row>
    <row r="692" spans="1:12" x14ac:dyDescent="0.25">
      <c r="A692" s="1">
        <v>690</v>
      </c>
      <c r="B692" t="s">
        <v>21557</v>
      </c>
      <c r="C692" t="s">
        <v>51793</v>
      </c>
      <c r="D692">
        <v>2013</v>
      </c>
      <c r="E692">
        <v>62</v>
      </c>
      <c r="F692" t="s">
        <v>61238</v>
      </c>
      <c r="G692" t="s">
        <v>61311</v>
      </c>
      <c r="H692" t="s">
        <v>82779</v>
      </c>
    </row>
    <row r="693" spans="1:12" x14ac:dyDescent="0.25">
      <c r="A693" s="1">
        <v>691</v>
      </c>
      <c r="B693" t="s">
        <v>18247</v>
      </c>
      <c r="C693" t="s">
        <v>48701</v>
      </c>
      <c r="D693">
        <v>2014</v>
      </c>
      <c r="E693">
        <v>103</v>
      </c>
      <c r="F693" t="s">
        <v>60622</v>
      </c>
      <c r="G693" t="s">
        <v>61310</v>
      </c>
      <c r="H693" t="s">
        <v>79488</v>
      </c>
      <c r="I693" t="s">
        <v>92210</v>
      </c>
      <c r="K693" s="2">
        <v>42327</v>
      </c>
      <c r="L693" t="s">
        <v>92451</v>
      </c>
    </row>
    <row r="694" spans="1:12" x14ac:dyDescent="0.25">
      <c r="A694" s="1">
        <v>692</v>
      </c>
      <c r="B694" t="s">
        <v>2676</v>
      </c>
      <c r="C694" t="s">
        <v>33722</v>
      </c>
      <c r="D694">
        <v>2019</v>
      </c>
      <c r="E694">
        <v>95</v>
      </c>
      <c r="F694" t="s">
        <v>60587</v>
      </c>
      <c r="G694" t="s">
        <v>61315</v>
      </c>
      <c r="H694" t="s">
        <v>63976</v>
      </c>
    </row>
    <row r="695" spans="1:12" x14ac:dyDescent="0.25">
      <c r="A695" s="1">
        <v>693</v>
      </c>
      <c r="B695" t="s">
        <v>2743</v>
      </c>
      <c r="C695" t="s">
        <v>33787</v>
      </c>
      <c r="D695">
        <v>2019</v>
      </c>
      <c r="E695">
        <v>128</v>
      </c>
      <c r="F695" t="s">
        <v>60587</v>
      </c>
      <c r="G695" t="s">
        <v>61315</v>
      </c>
      <c r="H695" t="s">
        <v>64043</v>
      </c>
    </row>
    <row r="696" spans="1:12" x14ac:dyDescent="0.25">
      <c r="A696" s="1">
        <v>694</v>
      </c>
      <c r="B696" t="s">
        <v>18401</v>
      </c>
      <c r="C696" t="s">
        <v>48849</v>
      </c>
      <c r="D696">
        <v>2014</v>
      </c>
      <c r="E696">
        <v>94</v>
      </c>
      <c r="F696" t="s">
        <v>60587</v>
      </c>
      <c r="G696" t="s">
        <v>61310</v>
      </c>
      <c r="H696" t="s">
        <v>79642</v>
      </c>
    </row>
    <row r="697" spans="1:12" x14ac:dyDescent="0.25">
      <c r="A697" s="1">
        <v>695</v>
      </c>
      <c r="B697" t="s">
        <v>27637</v>
      </c>
      <c r="C697" t="s">
        <v>57420</v>
      </c>
      <c r="D697">
        <v>2010</v>
      </c>
      <c r="E697">
        <v>88</v>
      </c>
      <c r="F697" t="s">
        <v>60608</v>
      </c>
      <c r="G697" t="s">
        <v>61313</v>
      </c>
      <c r="H697" t="s">
        <v>88808</v>
      </c>
    </row>
    <row r="698" spans="1:12" x14ac:dyDescent="0.25">
      <c r="A698" s="1">
        <v>696</v>
      </c>
      <c r="B698" t="s">
        <v>731</v>
      </c>
      <c r="C698" t="s">
        <v>31791</v>
      </c>
      <c r="D698">
        <v>2006</v>
      </c>
      <c r="E698">
        <v>84</v>
      </c>
      <c r="F698" t="s">
        <v>60622</v>
      </c>
      <c r="G698" t="s">
        <v>61308</v>
      </c>
      <c r="H698" t="s">
        <v>62037</v>
      </c>
    </row>
    <row r="699" spans="1:12" x14ac:dyDescent="0.25">
      <c r="A699" s="1">
        <v>697</v>
      </c>
      <c r="B699" t="s">
        <v>22558</v>
      </c>
      <c r="C699" t="s">
        <v>52734</v>
      </c>
      <c r="D699">
        <v>2018</v>
      </c>
      <c r="E699">
        <v>101</v>
      </c>
      <c r="F699" t="s">
        <v>60854</v>
      </c>
      <c r="G699" t="s">
        <v>61302</v>
      </c>
      <c r="H699" t="s">
        <v>83777</v>
      </c>
    </row>
    <row r="700" spans="1:12" x14ac:dyDescent="0.25">
      <c r="A700" s="1">
        <v>698</v>
      </c>
      <c r="B700" t="s">
        <v>30514</v>
      </c>
      <c r="C700" t="s">
        <v>60070</v>
      </c>
      <c r="D700">
        <v>2019</v>
      </c>
      <c r="E700">
        <v>117</v>
      </c>
      <c r="F700" t="s">
        <v>60901</v>
      </c>
      <c r="G700" t="s">
        <v>61315</v>
      </c>
      <c r="H700" t="s">
        <v>91656</v>
      </c>
    </row>
    <row r="701" spans="1:12" x14ac:dyDescent="0.25">
      <c r="A701" s="1">
        <v>699</v>
      </c>
      <c r="B701" t="s">
        <v>9314</v>
      </c>
      <c r="C701" t="s">
        <v>40216</v>
      </c>
      <c r="D701">
        <v>2011</v>
      </c>
      <c r="E701">
        <v>102</v>
      </c>
      <c r="F701" t="s">
        <v>60658</v>
      </c>
      <c r="G701" t="s">
        <v>61307</v>
      </c>
      <c r="H701" t="s">
        <v>70600</v>
      </c>
    </row>
    <row r="702" spans="1:12" x14ac:dyDescent="0.25">
      <c r="A702" s="1">
        <v>700</v>
      </c>
      <c r="B702" t="s">
        <v>25430</v>
      </c>
      <c r="C702" t="s">
        <v>55392</v>
      </c>
      <c r="D702">
        <v>2016</v>
      </c>
      <c r="E702">
        <v>110</v>
      </c>
      <c r="F702" t="s">
        <v>60621</v>
      </c>
      <c r="G702" t="s">
        <v>61314</v>
      </c>
      <c r="H702" t="s">
        <v>86623</v>
      </c>
    </row>
    <row r="703" spans="1:12" x14ac:dyDescent="0.25">
      <c r="A703" s="1">
        <v>701</v>
      </c>
      <c r="B703" t="s">
        <v>2560</v>
      </c>
      <c r="C703" t="s">
        <v>33607</v>
      </c>
      <c r="D703">
        <v>2007</v>
      </c>
      <c r="E703">
        <v>121</v>
      </c>
      <c r="F703" t="s">
        <v>60587</v>
      </c>
      <c r="G703" t="s">
        <v>61309</v>
      </c>
      <c r="H703" t="s">
        <v>63860</v>
      </c>
    </row>
    <row r="704" spans="1:12" x14ac:dyDescent="0.25">
      <c r="A704" s="1">
        <v>702</v>
      </c>
      <c r="B704" t="s">
        <v>22688</v>
      </c>
      <c r="C704" t="s">
        <v>52857</v>
      </c>
      <c r="D704">
        <v>2017</v>
      </c>
      <c r="E704">
        <v>143</v>
      </c>
      <c r="F704" t="s">
        <v>60677</v>
      </c>
      <c r="G704" t="s">
        <v>61303</v>
      </c>
      <c r="H704" t="s">
        <v>83907</v>
      </c>
    </row>
    <row r="705" spans="1:12" x14ac:dyDescent="0.25">
      <c r="A705" s="1">
        <v>703</v>
      </c>
      <c r="B705" t="s">
        <v>10379</v>
      </c>
      <c r="C705" t="s">
        <v>41241</v>
      </c>
      <c r="D705">
        <v>2012</v>
      </c>
      <c r="E705">
        <v>90</v>
      </c>
      <c r="F705" t="s">
        <v>60901</v>
      </c>
      <c r="G705" t="s">
        <v>36490</v>
      </c>
      <c r="H705" t="s">
        <v>71660</v>
      </c>
    </row>
    <row r="706" spans="1:12" x14ac:dyDescent="0.25">
      <c r="A706" s="1">
        <v>704</v>
      </c>
      <c r="B706" t="s">
        <v>22674</v>
      </c>
      <c r="C706" t="s">
        <v>52845</v>
      </c>
      <c r="D706">
        <v>2017</v>
      </c>
      <c r="E706">
        <v>145</v>
      </c>
      <c r="F706" t="s">
        <v>60735</v>
      </c>
      <c r="G706" t="s">
        <v>61303</v>
      </c>
      <c r="H706" t="s">
        <v>83893</v>
      </c>
      <c r="I706" t="s">
        <v>92298</v>
      </c>
      <c r="K706" s="2">
        <v>42971</v>
      </c>
      <c r="L706" t="s">
        <v>92298</v>
      </c>
    </row>
    <row r="707" spans="1:12" x14ac:dyDescent="0.25">
      <c r="A707" s="1">
        <v>705</v>
      </c>
      <c r="B707" t="s">
        <v>13428</v>
      </c>
      <c r="C707" t="s">
        <v>44153</v>
      </c>
      <c r="D707">
        <v>2012</v>
      </c>
      <c r="E707">
        <v>65</v>
      </c>
      <c r="F707" t="s">
        <v>60605</v>
      </c>
      <c r="G707" t="s">
        <v>36490</v>
      </c>
      <c r="H707" t="s">
        <v>74699</v>
      </c>
    </row>
    <row r="708" spans="1:12" x14ac:dyDescent="0.25">
      <c r="A708" s="1">
        <v>706</v>
      </c>
      <c r="B708" t="s">
        <v>19774</v>
      </c>
      <c r="C708" t="s">
        <v>50133</v>
      </c>
      <c r="D708">
        <v>2015</v>
      </c>
      <c r="E708">
        <v>90</v>
      </c>
      <c r="F708" t="s">
        <v>60768</v>
      </c>
      <c r="G708" t="s">
        <v>61312</v>
      </c>
      <c r="H708" t="s">
        <v>81007</v>
      </c>
    </row>
    <row r="709" spans="1:12" x14ac:dyDescent="0.25">
      <c r="A709" s="1">
        <v>707</v>
      </c>
      <c r="B709" t="s">
        <v>8777</v>
      </c>
      <c r="C709" t="s">
        <v>39694</v>
      </c>
      <c r="D709">
        <v>2011</v>
      </c>
      <c r="E709">
        <v>142</v>
      </c>
      <c r="F709" t="s">
        <v>60628</v>
      </c>
      <c r="G709" t="s">
        <v>61307</v>
      </c>
      <c r="H709" t="s">
        <v>70068</v>
      </c>
    </row>
    <row r="710" spans="1:12" x14ac:dyDescent="0.25">
      <c r="A710" s="1">
        <v>708</v>
      </c>
      <c r="B710" t="s">
        <v>24420</v>
      </c>
      <c r="C710" t="s">
        <v>54456</v>
      </c>
      <c r="D710">
        <v>2017</v>
      </c>
      <c r="E710">
        <v>92</v>
      </c>
      <c r="F710" t="s">
        <v>60725</v>
      </c>
      <c r="G710" t="s">
        <v>61303</v>
      </c>
      <c r="H710" t="s">
        <v>85621</v>
      </c>
      <c r="I710" t="s">
        <v>92269</v>
      </c>
      <c r="J710" t="s">
        <v>38276</v>
      </c>
      <c r="K710" s="2">
        <v>42923</v>
      </c>
      <c r="L710" t="s">
        <v>92269</v>
      </c>
    </row>
    <row r="711" spans="1:12" x14ac:dyDescent="0.25">
      <c r="A711" s="1">
        <v>709</v>
      </c>
      <c r="B711" t="s">
        <v>28743</v>
      </c>
      <c r="C711" t="s">
        <v>58445</v>
      </c>
      <c r="D711">
        <v>2020</v>
      </c>
      <c r="E711">
        <v>80</v>
      </c>
      <c r="F711" t="s">
        <v>60645</v>
      </c>
      <c r="G711" t="s">
        <v>61316</v>
      </c>
      <c r="H711" t="s">
        <v>89905</v>
      </c>
    </row>
    <row r="712" spans="1:12" x14ac:dyDescent="0.25">
      <c r="A712" s="1">
        <v>710</v>
      </c>
      <c r="B712" t="s">
        <v>5149</v>
      </c>
      <c r="C712" t="s">
        <v>36167</v>
      </c>
      <c r="D712">
        <v>2019</v>
      </c>
      <c r="E712">
        <v>61</v>
      </c>
      <c r="F712" t="s">
        <v>60611</v>
      </c>
      <c r="G712" t="s">
        <v>61315</v>
      </c>
      <c r="H712" t="s">
        <v>66448</v>
      </c>
    </row>
    <row r="713" spans="1:12" x14ac:dyDescent="0.25">
      <c r="A713" s="1">
        <v>711</v>
      </c>
      <c r="B713" t="s">
        <v>18480</v>
      </c>
      <c r="C713" t="s">
        <v>48925</v>
      </c>
      <c r="D713">
        <v>2015</v>
      </c>
      <c r="E713">
        <v>83</v>
      </c>
      <c r="F713" t="s">
        <v>42965</v>
      </c>
      <c r="G713" t="s">
        <v>61312</v>
      </c>
      <c r="H713" t="s">
        <v>79719</v>
      </c>
    </row>
    <row r="714" spans="1:12" x14ac:dyDescent="0.25">
      <c r="A714" s="1">
        <v>712</v>
      </c>
      <c r="B714" t="s">
        <v>7067</v>
      </c>
      <c r="C714" t="s">
        <v>38043</v>
      </c>
      <c r="D714">
        <v>2009</v>
      </c>
      <c r="E714">
        <v>94</v>
      </c>
      <c r="F714" t="s">
        <v>60587</v>
      </c>
      <c r="G714" t="s">
        <v>61306</v>
      </c>
      <c r="H714" t="s">
        <v>68363</v>
      </c>
    </row>
    <row r="715" spans="1:12" x14ac:dyDescent="0.25">
      <c r="A715" s="1">
        <v>713</v>
      </c>
      <c r="B715" t="s">
        <v>17602</v>
      </c>
      <c r="C715" t="s">
        <v>48079</v>
      </c>
      <c r="D715">
        <v>2014</v>
      </c>
      <c r="E715">
        <v>119</v>
      </c>
      <c r="F715" t="s">
        <v>60587</v>
      </c>
      <c r="G715" t="s">
        <v>61310</v>
      </c>
      <c r="H715" t="s">
        <v>78848</v>
      </c>
    </row>
    <row r="716" spans="1:12" x14ac:dyDescent="0.25">
      <c r="A716" s="1">
        <v>714</v>
      </c>
      <c r="B716" t="s">
        <v>29330</v>
      </c>
      <c r="C716" t="s">
        <v>58984</v>
      </c>
      <c r="D716">
        <v>2018</v>
      </c>
      <c r="E716">
        <v>101</v>
      </c>
      <c r="F716" t="s">
        <v>60587</v>
      </c>
      <c r="G716" t="s">
        <v>61302</v>
      </c>
      <c r="H716" t="s">
        <v>90484</v>
      </c>
    </row>
    <row r="717" spans="1:12" x14ac:dyDescent="0.25">
      <c r="A717" s="1">
        <v>715</v>
      </c>
      <c r="B717" t="s">
        <v>2222</v>
      </c>
      <c r="C717" t="s">
        <v>33271</v>
      </c>
      <c r="D717">
        <v>2007</v>
      </c>
      <c r="E717">
        <v>115</v>
      </c>
      <c r="F717" t="s">
        <v>60658</v>
      </c>
      <c r="G717" t="s">
        <v>61309</v>
      </c>
      <c r="H717" t="s">
        <v>63522</v>
      </c>
      <c r="I717" t="s">
        <v>92210</v>
      </c>
      <c r="K717" s="2">
        <v>39302</v>
      </c>
      <c r="L717" t="s">
        <v>92362</v>
      </c>
    </row>
    <row r="718" spans="1:12" x14ac:dyDescent="0.25">
      <c r="A718" s="1">
        <v>716</v>
      </c>
      <c r="B718" t="s">
        <v>30711</v>
      </c>
      <c r="C718" t="s">
        <v>60253</v>
      </c>
      <c r="D718">
        <v>2019</v>
      </c>
      <c r="E718">
        <v>78</v>
      </c>
      <c r="F718" t="s">
        <v>60611</v>
      </c>
      <c r="G718" t="s">
        <v>61315</v>
      </c>
      <c r="H718" t="s">
        <v>91853</v>
      </c>
    </row>
    <row r="719" spans="1:12" x14ac:dyDescent="0.25">
      <c r="A719" s="1">
        <v>717</v>
      </c>
      <c r="B719" t="s">
        <v>17130</v>
      </c>
      <c r="C719" t="s">
        <v>47643</v>
      </c>
      <c r="D719">
        <v>2015</v>
      </c>
      <c r="E719">
        <v>93</v>
      </c>
      <c r="F719" t="s">
        <v>60587</v>
      </c>
      <c r="G719" t="s">
        <v>61312</v>
      </c>
      <c r="H719" t="s">
        <v>78379</v>
      </c>
    </row>
    <row r="720" spans="1:12" x14ac:dyDescent="0.25">
      <c r="A720" s="1">
        <v>718</v>
      </c>
      <c r="B720" t="s">
        <v>30874</v>
      </c>
      <c r="C720" t="s">
        <v>60406</v>
      </c>
      <c r="D720">
        <v>2019</v>
      </c>
      <c r="E720">
        <v>111</v>
      </c>
      <c r="F720" t="s">
        <v>60587</v>
      </c>
      <c r="G720" t="s">
        <v>61315</v>
      </c>
      <c r="H720" t="s">
        <v>92013</v>
      </c>
    </row>
    <row r="721" spans="1:12" x14ac:dyDescent="0.25">
      <c r="A721" s="1">
        <v>719</v>
      </c>
      <c r="B721" t="s">
        <v>13199</v>
      </c>
      <c r="C721" t="s">
        <v>43937</v>
      </c>
      <c r="D721">
        <v>2014</v>
      </c>
      <c r="E721">
        <v>101</v>
      </c>
      <c r="F721" t="s">
        <v>60803</v>
      </c>
      <c r="G721" t="s">
        <v>61310</v>
      </c>
      <c r="H721" t="s">
        <v>74472</v>
      </c>
      <c r="I721" t="s">
        <v>92282</v>
      </c>
      <c r="K721" s="2">
        <v>41964</v>
      </c>
      <c r="L721" t="s">
        <v>92419</v>
      </c>
    </row>
    <row r="722" spans="1:12" x14ac:dyDescent="0.25">
      <c r="A722" s="1">
        <v>720</v>
      </c>
      <c r="B722" t="s">
        <v>8350</v>
      </c>
      <c r="C722" t="s">
        <v>39283</v>
      </c>
      <c r="D722">
        <v>2012</v>
      </c>
      <c r="E722">
        <v>87</v>
      </c>
      <c r="F722" t="s">
        <v>60672</v>
      </c>
      <c r="G722" t="s">
        <v>36490</v>
      </c>
      <c r="H722" t="s">
        <v>69642</v>
      </c>
    </row>
    <row r="723" spans="1:12" x14ac:dyDescent="0.25">
      <c r="A723" s="1">
        <v>721</v>
      </c>
      <c r="B723" t="s">
        <v>30740</v>
      </c>
      <c r="C723" t="s">
        <v>60280</v>
      </c>
      <c r="D723">
        <v>2018</v>
      </c>
      <c r="E723">
        <v>83</v>
      </c>
      <c r="F723" t="s">
        <v>60611</v>
      </c>
      <c r="G723" t="s">
        <v>61302</v>
      </c>
      <c r="H723" t="s">
        <v>91881</v>
      </c>
    </row>
    <row r="724" spans="1:12" x14ac:dyDescent="0.25">
      <c r="A724" s="1">
        <v>722</v>
      </c>
      <c r="B724" t="s">
        <v>29886</v>
      </c>
      <c r="C724" t="s">
        <v>59485</v>
      </c>
      <c r="D724">
        <v>2018</v>
      </c>
      <c r="E724">
        <v>95</v>
      </c>
      <c r="F724" t="s">
        <v>60611</v>
      </c>
      <c r="G724" t="s">
        <v>61302</v>
      </c>
      <c r="H724" t="s">
        <v>91035</v>
      </c>
    </row>
    <row r="725" spans="1:12" x14ac:dyDescent="0.25">
      <c r="A725" s="1">
        <v>723</v>
      </c>
      <c r="B725" t="s">
        <v>18290</v>
      </c>
      <c r="C725" t="s">
        <v>48741</v>
      </c>
      <c r="D725">
        <v>2015</v>
      </c>
      <c r="E725">
        <v>94</v>
      </c>
      <c r="F725" t="s">
        <v>60713</v>
      </c>
      <c r="G725" t="s">
        <v>61312</v>
      </c>
      <c r="H725" t="s">
        <v>79531</v>
      </c>
    </row>
    <row r="726" spans="1:12" x14ac:dyDescent="0.25">
      <c r="A726" s="1">
        <v>724</v>
      </c>
      <c r="B726" t="s">
        <v>4123</v>
      </c>
      <c r="C726" t="s">
        <v>35156</v>
      </c>
      <c r="D726">
        <v>2019</v>
      </c>
      <c r="E726">
        <v>85</v>
      </c>
      <c r="F726" t="s">
        <v>60723</v>
      </c>
      <c r="G726" t="s">
        <v>61315</v>
      </c>
      <c r="H726" t="s">
        <v>65422</v>
      </c>
    </row>
    <row r="727" spans="1:12" x14ac:dyDescent="0.25">
      <c r="A727" s="1">
        <v>725</v>
      </c>
      <c r="B727" t="s">
        <v>5641</v>
      </c>
      <c r="C727" t="s">
        <v>36645</v>
      </c>
      <c r="D727">
        <v>2008</v>
      </c>
      <c r="E727">
        <v>90</v>
      </c>
      <c r="F727" t="s">
        <v>60587</v>
      </c>
      <c r="G727" t="s">
        <v>61305</v>
      </c>
      <c r="H727" t="s">
        <v>66940</v>
      </c>
    </row>
    <row r="728" spans="1:12" x14ac:dyDescent="0.25">
      <c r="A728" s="1">
        <v>726</v>
      </c>
      <c r="B728" t="s">
        <v>1331</v>
      </c>
      <c r="C728" t="s">
        <v>32389</v>
      </c>
      <c r="D728">
        <v>2008</v>
      </c>
      <c r="E728">
        <v>92</v>
      </c>
      <c r="F728" t="s">
        <v>60621</v>
      </c>
      <c r="G728" t="s">
        <v>61305</v>
      </c>
      <c r="H728" t="s">
        <v>62635</v>
      </c>
    </row>
    <row r="729" spans="1:12" x14ac:dyDescent="0.25">
      <c r="A729" s="1">
        <v>727</v>
      </c>
      <c r="B729" t="s">
        <v>8280</v>
      </c>
      <c r="C729" t="s">
        <v>39218</v>
      </c>
      <c r="D729">
        <v>2013</v>
      </c>
      <c r="E729">
        <v>98</v>
      </c>
      <c r="F729" t="s">
        <v>60632</v>
      </c>
      <c r="G729" t="s">
        <v>61311</v>
      </c>
      <c r="H729" t="s">
        <v>69573</v>
      </c>
      <c r="I729" t="s">
        <v>92212</v>
      </c>
      <c r="K729" s="2">
        <v>41319</v>
      </c>
      <c r="L729" t="s">
        <v>92345</v>
      </c>
    </row>
    <row r="730" spans="1:12" x14ac:dyDescent="0.25">
      <c r="A730" s="1">
        <v>728</v>
      </c>
      <c r="B730" t="s">
        <v>6027</v>
      </c>
      <c r="C730" t="s">
        <v>37025</v>
      </c>
      <c r="D730">
        <v>2020</v>
      </c>
      <c r="E730">
        <v>107</v>
      </c>
      <c r="F730" t="s">
        <v>60587</v>
      </c>
      <c r="G730" t="s">
        <v>61316</v>
      </c>
      <c r="H730" t="s">
        <v>67326</v>
      </c>
    </row>
    <row r="731" spans="1:12" x14ac:dyDescent="0.25">
      <c r="A731" s="1">
        <v>729</v>
      </c>
      <c r="B731" t="s">
        <v>12122</v>
      </c>
      <c r="C731" t="s">
        <v>42906</v>
      </c>
      <c r="D731">
        <v>2014</v>
      </c>
      <c r="E731">
        <v>102</v>
      </c>
      <c r="F731" t="s">
        <v>60603</v>
      </c>
      <c r="G731" t="s">
        <v>61310</v>
      </c>
      <c r="H731" t="s">
        <v>73397</v>
      </c>
    </row>
    <row r="732" spans="1:12" x14ac:dyDescent="0.25">
      <c r="A732" s="1">
        <v>730</v>
      </c>
      <c r="B732" t="s">
        <v>5913</v>
      </c>
      <c r="C732" t="s">
        <v>36913</v>
      </c>
      <c r="D732">
        <v>2011</v>
      </c>
      <c r="E732">
        <v>95</v>
      </c>
      <c r="F732" t="s">
        <v>60624</v>
      </c>
      <c r="G732" t="s">
        <v>61307</v>
      </c>
      <c r="H732" t="s">
        <v>67212</v>
      </c>
      <c r="I732" t="s">
        <v>92248</v>
      </c>
      <c r="J732" t="s">
        <v>38276</v>
      </c>
      <c r="K732" s="2">
        <v>40788</v>
      </c>
      <c r="L732" t="s">
        <v>92404</v>
      </c>
    </row>
    <row r="733" spans="1:12" x14ac:dyDescent="0.25">
      <c r="A733" s="1">
        <v>731</v>
      </c>
      <c r="B733" t="s">
        <v>9377</v>
      </c>
      <c r="C733" t="s">
        <v>40276</v>
      </c>
      <c r="D733">
        <v>2011</v>
      </c>
      <c r="E733">
        <v>90</v>
      </c>
      <c r="F733" t="s">
        <v>60587</v>
      </c>
      <c r="G733" t="s">
        <v>61307</v>
      </c>
      <c r="H733" t="s">
        <v>70663</v>
      </c>
    </row>
    <row r="734" spans="1:12" x14ac:dyDescent="0.25">
      <c r="A734" s="1">
        <v>732</v>
      </c>
      <c r="B734" t="s">
        <v>28580</v>
      </c>
      <c r="C734" t="s">
        <v>58290</v>
      </c>
      <c r="D734">
        <v>2018</v>
      </c>
      <c r="E734">
        <v>76</v>
      </c>
      <c r="F734" t="s">
        <v>60611</v>
      </c>
      <c r="G734" t="s">
        <v>61302</v>
      </c>
      <c r="H734" t="s">
        <v>89742</v>
      </c>
    </row>
    <row r="735" spans="1:12" x14ac:dyDescent="0.25">
      <c r="A735" s="1">
        <v>733</v>
      </c>
      <c r="B735" t="s">
        <v>17181</v>
      </c>
      <c r="C735" t="s">
        <v>47689</v>
      </c>
      <c r="D735">
        <v>2016</v>
      </c>
      <c r="E735">
        <v>90</v>
      </c>
      <c r="F735" t="s">
        <v>60587</v>
      </c>
      <c r="G735" t="s">
        <v>61314</v>
      </c>
      <c r="H735" t="s">
        <v>78429</v>
      </c>
    </row>
    <row r="736" spans="1:12" x14ac:dyDescent="0.25">
      <c r="A736" s="1">
        <v>734</v>
      </c>
      <c r="B736" t="s">
        <v>25187</v>
      </c>
      <c r="C736" t="s">
        <v>55177</v>
      </c>
      <c r="D736">
        <v>2019</v>
      </c>
      <c r="E736">
        <v>97</v>
      </c>
      <c r="F736" t="s">
        <v>60603</v>
      </c>
      <c r="G736" t="s">
        <v>61315</v>
      </c>
      <c r="H736" t="s">
        <v>86384</v>
      </c>
    </row>
    <row r="737" spans="1:12" x14ac:dyDescent="0.25">
      <c r="A737" s="1">
        <v>735</v>
      </c>
      <c r="B737" t="s">
        <v>351</v>
      </c>
      <c r="C737" t="s">
        <v>31411</v>
      </c>
      <c r="D737">
        <v>2006</v>
      </c>
      <c r="E737">
        <v>117</v>
      </c>
      <c r="F737" t="s">
        <v>60605</v>
      </c>
      <c r="G737" t="s">
        <v>61308</v>
      </c>
      <c r="H737" t="s">
        <v>61657</v>
      </c>
      <c r="I737" t="s">
        <v>92210</v>
      </c>
      <c r="J737" t="s">
        <v>92339</v>
      </c>
      <c r="K737" s="2">
        <v>39017</v>
      </c>
      <c r="L737" t="s">
        <v>92345</v>
      </c>
    </row>
    <row r="738" spans="1:12" x14ac:dyDescent="0.25">
      <c r="A738" s="1">
        <v>736</v>
      </c>
      <c r="B738" t="s">
        <v>17624</v>
      </c>
      <c r="C738" t="s">
        <v>48100</v>
      </c>
      <c r="D738">
        <v>2015</v>
      </c>
      <c r="E738">
        <v>112</v>
      </c>
      <c r="F738" t="s">
        <v>60595</v>
      </c>
      <c r="G738" t="s">
        <v>61312</v>
      </c>
      <c r="H738" t="s">
        <v>78870</v>
      </c>
    </row>
    <row r="739" spans="1:12" x14ac:dyDescent="0.25">
      <c r="A739" s="1">
        <v>737</v>
      </c>
      <c r="B739" t="s">
        <v>7659</v>
      </c>
      <c r="C739" t="s">
        <v>38619</v>
      </c>
      <c r="D739">
        <v>2009</v>
      </c>
      <c r="E739">
        <v>85</v>
      </c>
      <c r="F739" t="s">
        <v>42965</v>
      </c>
      <c r="G739" t="s">
        <v>61306</v>
      </c>
      <c r="H739" t="s">
        <v>68954</v>
      </c>
    </row>
    <row r="740" spans="1:12" x14ac:dyDescent="0.25">
      <c r="A740" s="1">
        <v>738</v>
      </c>
      <c r="B740" t="s">
        <v>14053</v>
      </c>
      <c r="C740" t="s">
        <v>44737</v>
      </c>
      <c r="D740">
        <v>2012</v>
      </c>
      <c r="E740">
        <v>92</v>
      </c>
      <c r="F740" t="s">
        <v>60634</v>
      </c>
      <c r="G740" t="s">
        <v>36490</v>
      </c>
      <c r="H740" t="s">
        <v>75319</v>
      </c>
    </row>
    <row r="741" spans="1:12" x14ac:dyDescent="0.25">
      <c r="A741" s="1">
        <v>739</v>
      </c>
      <c r="B741" t="s">
        <v>25488</v>
      </c>
      <c r="C741" t="s">
        <v>55445</v>
      </c>
      <c r="D741">
        <v>2017</v>
      </c>
      <c r="E741">
        <v>93</v>
      </c>
      <c r="F741" t="s">
        <v>60611</v>
      </c>
      <c r="G741" t="s">
        <v>61303</v>
      </c>
      <c r="H741" t="s">
        <v>86678</v>
      </c>
    </row>
    <row r="742" spans="1:12" x14ac:dyDescent="0.25">
      <c r="A742" s="1">
        <v>740</v>
      </c>
      <c r="B742" t="s">
        <v>14925</v>
      </c>
      <c r="C742" t="s">
        <v>45566</v>
      </c>
      <c r="D742">
        <v>2005</v>
      </c>
      <c r="E742">
        <v>175</v>
      </c>
      <c r="F742" t="s">
        <v>60587</v>
      </c>
      <c r="G742" t="s">
        <v>61304</v>
      </c>
      <c r="H742" t="s">
        <v>76183</v>
      </c>
    </row>
    <row r="743" spans="1:12" x14ac:dyDescent="0.25">
      <c r="A743" s="1">
        <v>741</v>
      </c>
      <c r="B743" t="s">
        <v>29700</v>
      </c>
      <c r="C743" t="s">
        <v>59326</v>
      </c>
      <c r="D743">
        <v>2020</v>
      </c>
      <c r="E743">
        <v>100</v>
      </c>
      <c r="F743" t="s">
        <v>60611</v>
      </c>
      <c r="G743" t="s">
        <v>61316</v>
      </c>
      <c r="H743" t="s">
        <v>90849</v>
      </c>
    </row>
    <row r="744" spans="1:12" x14ac:dyDescent="0.25">
      <c r="A744" s="1">
        <v>742</v>
      </c>
      <c r="B744" t="s">
        <v>14501</v>
      </c>
      <c r="C744" t="s">
        <v>45170</v>
      </c>
      <c r="D744">
        <v>2012</v>
      </c>
      <c r="E744">
        <v>93</v>
      </c>
      <c r="F744" t="s">
        <v>60598</v>
      </c>
      <c r="G744" t="s">
        <v>36490</v>
      </c>
      <c r="H744" t="s">
        <v>75762</v>
      </c>
    </row>
    <row r="745" spans="1:12" x14ac:dyDescent="0.25">
      <c r="A745" s="1">
        <v>743</v>
      </c>
      <c r="B745" t="s">
        <v>401</v>
      </c>
      <c r="C745" t="s">
        <v>31461</v>
      </c>
      <c r="D745">
        <v>2006</v>
      </c>
      <c r="E745">
        <v>79</v>
      </c>
      <c r="F745" t="s">
        <v>60716</v>
      </c>
      <c r="G745" t="s">
        <v>61308</v>
      </c>
      <c r="H745" t="s">
        <v>61707</v>
      </c>
    </row>
    <row r="746" spans="1:12" x14ac:dyDescent="0.25">
      <c r="A746" s="1">
        <v>744</v>
      </c>
      <c r="B746" t="s">
        <v>10636</v>
      </c>
      <c r="C746" t="s">
        <v>41485</v>
      </c>
      <c r="D746">
        <v>2012</v>
      </c>
      <c r="E746">
        <v>95</v>
      </c>
      <c r="F746" t="s">
        <v>60622</v>
      </c>
      <c r="G746" t="s">
        <v>36490</v>
      </c>
      <c r="H746" t="s">
        <v>71917</v>
      </c>
    </row>
    <row r="747" spans="1:12" x14ac:dyDescent="0.25">
      <c r="A747" s="1">
        <v>745</v>
      </c>
      <c r="B747" t="s">
        <v>30847</v>
      </c>
      <c r="C747" t="s">
        <v>60379</v>
      </c>
      <c r="D747">
        <v>2019</v>
      </c>
      <c r="E747">
        <v>102</v>
      </c>
      <c r="F747" t="s">
        <v>60791</v>
      </c>
      <c r="G747" t="s">
        <v>61315</v>
      </c>
      <c r="H747" t="s">
        <v>91986</v>
      </c>
    </row>
    <row r="748" spans="1:12" x14ac:dyDescent="0.25">
      <c r="A748" s="1">
        <v>746</v>
      </c>
      <c r="B748" t="s">
        <v>7986</v>
      </c>
      <c r="C748" t="s">
        <v>38935</v>
      </c>
      <c r="D748">
        <v>2009</v>
      </c>
      <c r="E748">
        <v>105</v>
      </c>
      <c r="F748" t="s">
        <v>60587</v>
      </c>
      <c r="G748" t="s">
        <v>61306</v>
      </c>
      <c r="H748" t="s">
        <v>69279</v>
      </c>
    </row>
    <row r="749" spans="1:12" x14ac:dyDescent="0.25">
      <c r="A749" s="1">
        <v>747</v>
      </c>
      <c r="B749" t="s">
        <v>10901</v>
      </c>
      <c r="C749" t="s">
        <v>41744</v>
      </c>
      <c r="D749">
        <v>2011</v>
      </c>
      <c r="E749">
        <v>107</v>
      </c>
      <c r="F749" t="s">
        <v>60622</v>
      </c>
      <c r="G749" t="s">
        <v>61307</v>
      </c>
      <c r="H749" t="s">
        <v>72182</v>
      </c>
    </row>
    <row r="750" spans="1:12" x14ac:dyDescent="0.25">
      <c r="A750" s="1">
        <v>748</v>
      </c>
      <c r="B750" t="s">
        <v>17739</v>
      </c>
      <c r="C750" t="s">
        <v>48212</v>
      </c>
      <c r="D750">
        <v>2014</v>
      </c>
      <c r="E750">
        <v>111</v>
      </c>
      <c r="F750" t="s">
        <v>60719</v>
      </c>
      <c r="G750" t="s">
        <v>61310</v>
      </c>
      <c r="H750" t="s">
        <v>78984</v>
      </c>
      <c r="I750" t="s">
        <v>92210</v>
      </c>
      <c r="K750" s="2">
        <v>41788</v>
      </c>
    </row>
    <row r="751" spans="1:12" x14ac:dyDescent="0.25">
      <c r="A751" s="1">
        <v>749</v>
      </c>
      <c r="B751" t="s">
        <v>15823</v>
      </c>
      <c r="C751" t="s">
        <v>46426</v>
      </c>
      <c r="D751">
        <v>2008</v>
      </c>
      <c r="E751">
        <v>90</v>
      </c>
      <c r="F751" t="s">
        <v>60723</v>
      </c>
      <c r="G751" t="s">
        <v>61305</v>
      </c>
      <c r="H751" t="s">
        <v>77078</v>
      </c>
    </row>
    <row r="752" spans="1:12" x14ac:dyDescent="0.25">
      <c r="A752" s="1">
        <v>750</v>
      </c>
      <c r="B752" t="s">
        <v>26772</v>
      </c>
      <c r="C752" t="s">
        <v>56623</v>
      </c>
      <c r="D752">
        <v>2017</v>
      </c>
      <c r="E752">
        <v>84</v>
      </c>
      <c r="F752" t="s">
        <v>60624</v>
      </c>
      <c r="G752" t="s">
        <v>61303</v>
      </c>
      <c r="H752" t="s">
        <v>87952</v>
      </c>
    </row>
    <row r="753" spans="1:12" x14ac:dyDescent="0.25">
      <c r="A753" s="1">
        <v>751</v>
      </c>
      <c r="B753" t="s">
        <v>22868</v>
      </c>
      <c r="C753" t="s">
        <v>53020</v>
      </c>
      <c r="D753">
        <v>2007</v>
      </c>
      <c r="E753">
        <v>94</v>
      </c>
      <c r="F753" t="s">
        <v>60622</v>
      </c>
      <c r="G753" t="s">
        <v>61309</v>
      </c>
      <c r="H753" t="s">
        <v>84087</v>
      </c>
    </row>
    <row r="754" spans="1:12" x14ac:dyDescent="0.25">
      <c r="A754" s="1">
        <v>752</v>
      </c>
      <c r="B754" t="s">
        <v>12481</v>
      </c>
      <c r="C754" t="s">
        <v>43243</v>
      </c>
      <c r="D754">
        <v>2013</v>
      </c>
      <c r="E754">
        <v>86</v>
      </c>
      <c r="F754" t="s">
        <v>60640</v>
      </c>
      <c r="G754" t="s">
        <v>61311</v>
      </c>
      <c r="H754" t="s">
        <v>73755</v>
      </c>
      <c r="I754" t="s">
        <v>92260</v>
      </c>
      <c r="J754" t="s">
        <v>38276</v>
      </c>
      <c r="K754" s="2">
        <v>41285</v>
      </c>
      <c r="L754" t="s">
        <v>92435</v>
      </c>
    </row>
    <row r="755" spans="1:12" x14ac:dyDescent="0.25">
      <c r="A755" s="1">
        <v>753</v>
      </c>
      <c r="B755" t="s">
        <v>15073</v>
      </c>
      <c r="C755" t="s">
        <v>45710</v>
      </c>
      <c r="D755">
        <v>2014</v>
      </c>
      <c r="E755">
        <v>86</v>
      </c>
      <c r="F755" t="s">
        <v>60865</v>
      </c>
      <c r="G755" t="s">
        <v>61310</v>
      </c>
      <c r="H755" t="s">
        <v>76330</v>
      </c>
      <c r="I755" t="s">
        <v>92260</v>
      </c>
      <c r="K755" s="2">
        <v>41747</v>
      </c>
      <c r="L755" t="s">
        <v>92435</v>
      </c>
    </row>
    <row r="756" spans="1:12" x14ac:dyDescent="0.25">
      <c r="A756" s="1">
        <v>754</v>
      </c>
      <c r="B756" t="s">
        <v>24151</v>
      </c>
      <c r="C756" t="s">
        <v>54206</v>
      </c>
      <c r="D756">
        <v>2019</v>
      </c>
      <c r="E756">
        <v>79</v>
      </c>
      <c r="F756" t="s">
        <v>60634</v>
      </c>
      <c r="G756" t="s">
        <v>61315</v>
      </c>
      <c r="H756" t="s">
        <v>85352</v>
      </c>
    </row>
    <row r="757" spans="1:12" x14ac:dyDescent="0.25">
      <c r="A757" s="1">
        <v>755</v>
      </c>
      <c r="B757" t="s">
        <v>27302</v>
      </c>
      <c r="C757" t="s">
        <v>57110</v>
      </c>
      <c r="D757">
        <v>2016</v>
      </c>
      <c r="E757">
        <v>90</v>
      </c>
      <c r="F757" t="s">
        <v>60611</v>
      </c>
      <c r="G757" t="s">
        <v>61314</v>
      </c>
      <c r="H757" t="s">
        <v>88477</v>
      </c>
    </row>
    <row r="758" spans="1:12" x14ac:dyDescent="0.25">
      <c r="A758" s="1">
        <v>756</v>
      </c>
      <c r="B758" t="s">
        <v>26728</v>
      </c>
      <c r="C758" t="s">
        <v>56583</v>
      </c>
      <c r="D758">
        <v>2018</v>
      </c>
      <c r="E758">
        <v>80</v>
      </c>
      <c r="F758" t="s">
        <v>60587</v>
      </c>
      <c r="G758" t="s">
        <v>61302</v>
      </c>
      <c r="H758" t="s">
        <v>87909</v>
      </c>
    </row>
    <row r="759" spans="1:12" x14ac:dyDescent="0.25">
      <c r="A759" s="1">
        <v>757</v>
      </c>
      <c r="B759" t="s">
        <v>25667</v>
      </c>
      <c r="C759" t="s">
        <v>55611</v>
      </c>
      <c r="D759">
        <v>2017</v>
      </c>
      <c r="E759">
        <v>78</v>
      </c>
      <c r="F759" t="s">
        <v>60731</v>
      </c>
      <c r="G759" t="s">
        <v>61303</v>
      </c>
      <c r="H759" t="s">
        <v>86857</v>
      </c>
    </row>
    <row r="760" spans="1:12" x14ac:dyDescent="0.25">
      <c r="A760" s="1">
        <v>758</v>
      </c>
      <c r="B760" t="s">
        <v>2375</v>
      </c>
      <c r="C760" t="s">
        <v>33423</v>
      </c>
      <c r="D760">
        <v>2009</v>
      </c>
      <c r="E760">
        <v>121</v>
      </c>
      <c r="F760" t="s">
        <v>60725</v>
      </c>
      <c r="G760" t="s">
        <v>61306</v>
      </c>
      <c r="H760" t="s">
        <v>63675</v>
      </c>
    </row>
    <row r="761" spans="1:12" x14ac:dyDescent="0.25">
      <c r="A761" s="1">
        <v>759</v>
      </c>
      <c r="B761" t="s">
        <v>16462</v>
      </c>
      <c r="C761" t="s">
        <v>47023</v>
      </c>
      <c r="D761">
        <v>2015</v>
      </c>
      <c r="E761">
        <v>109</v>
      </c>
      <c r="F761" t="s">
        <v>60587</v>
      </c>
      <c r="G761" t="s">
        <v>61312</v>
      </c>
      <c r="H761" t="s">
        <v>77713</v>
      </c>
    </row>
    <row r="762" spans="1:12" x14ac:dyDescent="0.25">
      <c r="A762" s="1">
        <v>760</v>
      </c>
      <c r="B762" t="s">
        <v>2933</v>
      </c>
      <c r="C762" t="s">
        <v>33975</v>
      </c>
      <c r="D762">
        <v>2006</v>
      </c>
      <c r="E762">
        <v>123</v>
      </c>
      <c r="F762" t="s">
        <v>60611</v>
      </c>
      <c r="G762" t="s">
        <v>61308</v>
      </c>
      <c r="H762" t="s">
        <v>64233</v>
      </c>
    </row>
    <row r="763" spans="1:12" x14ac:dyDescent="0.25">
      <c r="A763" s="1">
        <v>761</v>
      </c>
      <c r="B763" t="s">
        <v>23250</v>
      </c>
      <c r="C763" t="s">
        <v>53371</v>
      </c>
      <c r="D763">
        <v>2019</v>
      </c>
      <c r="E763">
        <v>174</v>
      </c>
      <c r="F763" t="s">
        <v>60731</v>
      </c>
      <c r="G763" t="s">
        <v>61315</v>
      </c>
      <c r="H763" t="s">
        <v>84460</v>
      </c>
      <c r="I763" t="s">
        <v>92210</v>
      </c>
      <c r="J763" t="s">
        <v>92339</v>
      </c>
      <c r="K763" s="2">
        <v>43810</v>
      </c>
      <c r="L763" t="s">
        <v>92384</v>
      </c>
    </row>
    <row r="764" spans="1:12" x14ac:dyDescent="0.25">
      <c r="A764" s="1">
        <v>762</v>
      </c>
      <c r="B764" t="s">
        <v>12334</v>
      </c>
      <c r="C764" t="s">
        <v>43105</v>
      </c>
      <c r="D764">
        <v>2012</v>
      </c>
      <c r="E764">
        <v>103</v>
      </c>
      <c r="F764" t="s">
        <v>60658</v>
      </c>
      <c r="G764" t="s">
        <v>36490</v>
      </c>
      <c r="H764" t="s">
        <v>73608</v>
      </c>
      <c r="I764" t="s">
        <v>92210</v>
      </c>
      <c r="J764" t="s">
        <v>38276</v>
      </c>
      <c r="K764" s="2">
        <v>41172</v>
      </c>
      <c r="L764" t="s">
        <v>92373</v>
      </c>
    </row>
    <row r="765" spans="1:12" x14ac:dyDescent="0.25">
      <c r="A765" s="1">
        <v>763</v>
      </c>
      <c r="B765" t="s">
        <v>7267</v>
      </c>
      <c r="C765" t="s">
        <v>38239</v>
      </c>
      <c r="D765">
        <v>2009</v>
      </c>
      <c r="E765">
        <v>208</v>
      </c>
      <c r="F765" t="s">
        <v>60611</v>
      </c>
      <c r="G765" t="s">
        <v>61306</v>
      </c>
      <c r="H765" t="s">
        <v>68563</v>
      </c>
    </row>
    <row r="766" spans="1:12" x14ac:dyDescent="0.25">
      <c r="A766" s="1">
        <v>764</v>
      </c>
      <c r="B766" t="s">
        <v>337</v>
      </c>
      <c r="C766" t="s">
        <v>31397</v>
      </c>
      <c r="D766">
        <v>2005</v>
      </c>
      <c r="E766">
        <v>96</v>
      </c>
      <c r="F766" t="s">
        <v>60658</v>
      </c>
      <c r="G766" t="s">
        <v>61304</v>
      </c>
      <c r="H766" t="s">
        <v>61643</v>
      </c>
      <c r="I766" t="s">
        <v>92210</v>
      </c>
      <c r="J766" t="s">
        <v>38276</v>
      </c>
      <c r="K766" s="2">
        <v>38618</v>
      </c>
      <c r="L766" t="s">
        <v>92354</v>
      </c>
    </row>
    <row r="767" spans="1:12" x14ac:dyDescent="0.25">
      <c r="A767" s="1">
        <v>765</v>
      </c>
      <c r="B767" t="s">
        <v>16725</v>
      </c>
      <c r="C767" t="s">
        <v>47263</v>
      </c>
      <c r="D767">
        <v>2014</v>
      </c>
      <c r="E767">
        <v>80</v>
      </c>
      <c r="F767" t="s">
        <v>60734</v>
      </c>
      <c r="G767" t="s">
        <v>61310</v>
      </c>
      <c r="H767" t="s">
        <v>77975</v>
      </c>
    </row>
    <row r="768" spans="1:12" x14ac:dyDescent="0.25">
      <c r="A768" s="1">
        <v>766</v>
      </c>
      <c r="B768" t="s">
        <v>25418</v>
      </c>
      <c r="C768" t="s">
        <v>55381</v>
      </c>
      <c r="D768">
        <v>2017</v>
      </c>
      <c r="E768">
        <v>90</v>
      </c>
      <c r="F768" t="s">
        <v>60611</v>
      </c>
      <c r="G768" t="s">
        <v>61303</v>
      </c>
      <c r="H768" t="s">
        <v>86611</v>
      </c>
    </row>
    <row r="769" spans="1:12" x14ac:dyDescent="0.25">
      <c r="A769" s="1">
        <v>767</v>
      </c>
      <c r="B769" t="s">
        <v>25993</v>
      </c>
      <c r="C769" t="s">
        <v>55381</v>
      </c>
      <c r="D769">
        <v>2018</v>
      </c>
      <c r="E769">
        <v>91</v>
      </c>
      <c r="F769" t="s">
        <v>60587</v>
      </c>
      <c r="G769" t="s">
        <v>61302</v>
      </c>
      <c r="H769" t="s">
        <v>87181</v>
      </c>
    </row>
    <row r="770" spans="1:12" x14ac:dyDescent="0.25">
      <c r="A770" s="1">
        <v>768</v>
      </c>
      <c r="B770" t="s">
        <v>29470</v>
      </c>
      <c r="C770" t="s">
        <v>59110</v>
      </c>
      <c r="D770">
        <v>2019</v>
      </c>
      <c r="E770">
        <v>105</v>
      </c>
      <c r="F770" t="s">
        <v>60624</v>
      </c>
      <c r="G770" t="s">
        <v>61315</v>
      </c>
      <c r="H770" t="s">
        <v>90622</v>
      </c>
    </row>
    <row r="771" spans="1:12" x14ac:dyDescent="0.25">
      <c r="A771" s="1">
        <v>769</v>
      </c>
      <c r="B771" t="s">
        <v>7370</v>
      </c>
      <c r="C771" t="s">
        <v>38339</v>
      </c>
      <c r="D771">
        <v>2007</v>
      </c>
      <c r="E771">
        <v>89</v>
      </c>
      <c r="F771" t="s">
        <v>60587</v>
      </c>
      <c r="G771" t="s">
        <v>61309</v>
      </c>
      <c r="H771" t="s">
        <v>68666</v>
      </c>
    </row>
    <row r="772" spans="1:12" x14ac:dyDescent="0.25">
      <c r="A772" s="1">
        <v>770</v>
      </c>
      <c r="B772" t="s">
        <v>15480</v>
      </c>
      <c r="C772" t="s">
        <v>46100</v>
      </c>
      <c r="D772">
        <v>2016</v>
      </c>
      <c r="E772">
        <v>98</v>
      </c>
      <c r="F772" t="s">
        <v>60605</v>
      </c>
      <c r="G772" t="s">
        <v>61314</v>
      </c>
      <c r="H772" t="s">
        <v>76735</v>
      </c>
      <c r="I772" t="s">
        <v>92225</v>
      </c>
      <c r="J772" t="s">
        <v>38276</v>
      </c>
      <c r="K772" s="2">
        <v>42482</v>
      </c>
      <c r="L772" t="s">
        <v>92379</v>
      </c>
    </row>
    <row r="773" spans="1:12" x14ac:dyDescent="0.25">
      <c r="A773" s="1">
        <v>771</v>
      </c>
      <c r="B773" t="s">
        <v>16684</v>
      </c>
      <c r="C773" t="s">
        <v>47226</v>
      </c>
      <c r="D773">
        <v>2015</v>
      </c>
      <c r="E773">
        <v>90</v>
      </c>
      <c r="F773" t="s">
        <v>60598</v>
      </c>
      <c r="G773" t="s">
        <v>61312</v>
      </c>
      <c r="H773" t="s">
        <v>77934</v>
      </c>
    </row>
    <row r="774" spans="1:12" x14ac:dyDescent="0.25">
      <c r="A774" s="1">
        <v>772</v>
      </c>
      <c r="B774" t="s">
        <v>4478</v>
      </c>
      <c r="C774" t="s">
        <v>35505</v>
      </c>
      <c r="D774">
        <v>2019</v>
      </c>
      <c r="E774">
        <v>78</v>
      </c>
      <c r="F774" t="s">
        <v>60611</v>
      </c>
      <c r="G774" t="s">
        <v>61315</v>
      </c>
      <c r="H774" t="s">
        <v>65777</v>
      </c>
    </row>
    <row r="775" spans="1:12" x14ac:dyDescent="0.25">
      <c r="A775" s="1">
        <v>773</v>
      </c>
      <c r="B775" t="s">
        <v>28731</v>
      </c>
      <c r="C775" t="s">
        <v>58434</v>
      </c>
      <c r="D775">
        <v>2019</v>
      </c>
      <c r="E775">
        <v>92</v>
      </c>
      <c r="F775" t="s">
        <v>60622</v>
      </c>
      <c r="G775" t="s">
        <v>61315</v>
      </c>
      <c r="H775" t="s">
        <v>89893</v>
      </c>
    </row>
    <row r="776" spans="1:12" x14ac:dyDescent="0.25">
      <c r="A776" s="1">
        <v>774</v>
      </c>
      <c r="B776" t="s">
        <v>8436</v>
      </c>
      <c r="C776" t="s">
        <v>39365</v>
      </c>
      <c r="D776">
        <v>2011</v>
      </c>
      <c r="E776">
        <v>121</v>
      </c>
      <c r="F776" t="s">
        <v>60931</v>
      </c>
      <c r="G776" t="s">
        <v>61307</v>
      </c>
      <c r="H776" t="s">
        <v>69728</v>
      </c>
    </row>
    <row r="777" spans="1:12" x14ac:dyDescent="0.25">
      <c r="A777" s="1">
        <v>775</v>
      </c>
      <c r="B777" t="s">
        <v>24466</v>
      </c>
      <c r="C777" t="s">
        <v>54498</v>
      </c>
      <c r="D777">
        <v>2017</v>
      </c>
      <c r="E777">
        <v>86</v>
      </c>
      <c r="F777" t="s">
        <v>60587</v>
      </c>
      <c r="G777" t="s">
        <v>61303</v>
      </c>
      <c r="H777" t="s">
        <v>85667</v>
      </c>
    </row>
    <row r="778" spans="1:12" x14ac:dyDescent="0.25">
      <c r="A778" s="1">
        <v>776</v>
      </c>
      <c r="B778" t="s">
        <v>21354</v>
      </c>
      <c r="C778" t="s">
        <v>51606</v>
      </c>
      <c r="D778">
        <v>2016</v>
      </c>
      <c r="E778">
        <v>101</v>
      </c>
      <c r="F778" t="s">
        <v>60728</v>
      </c>
      <c r="G778" t="s">
        <v>61314</v>
      </c>
      <c r="H778" t="s">
        <v>82577</v>
      </c>
    </row>
    <row r="779" spans="1:12" x14ac:dyDescent="0.25">
      <c r="A779" s="1">
        <v>777</v>
      </c>
      <c r="B779" t="s">
        <v>27407</v>
      </c>
      <c r="C779" t="s">
        <v>57203</v>
      </c>
      <c r="D779">
        <v>2018</v>
      </c>
      <c r="E779">
        <v>75</v>
      </c>
      <c r="F779" t="s">
        <v>60611</v>
      </c>
      <c r="G779" t="s">
        <v>61302</v>
      </c>
      <c r="H779" t="s">
        <v>88579</v>
      </c>
    </row>
    <row r="780" spans="1:12" x14ac:dyDescent="0.25">
      <c r="A780" s="1">
        <v>778</v>
      </c>
      <c r="B780" t="s">
        <v>22296</v>
      </c>
      <c r="C780" t="s">
        <v>52491</v>
      </c>
      <c r="D780">
        <v>2016</v>
      </c>
      <c r="E780">
        <v>82</v>
      </c>
      <c r="F780" t="s">
        <v>60587</v>
      </c>
      <c r="G780" t="s">
        <v>61314</v>
      </c>
      <c r="H780" t="s">
        <v>83518</v>
      </c>
    </row>
    <row r="781" spans="1:12" x14ac:dyDescent="0.25">
      <c r="A781" s="1">
        <v>779</v>
      </c>
      <c r="B781" t="s">
        <v>9554</v>
      </c>
      <c r="C781" t="s">
        <v>40446</v>
      </c>
      <c r="D781">
        <v>2007</v>
      </c>
      <c r="E781">
        <v>65</v>
      </c>
      <c r="F781" t="s">
        <v>60768</v>
      </c>
      <c r="G781" t="s">
        <v>61309</v>
      </c>
      <c r="H781" t="s">
        <v>70840</v>
      </c>
    </row>
    <row r="782" spans="1:12" x14ac:dyDescent="0.25">
      <c r="A782" s="1">
        <v>780</v>
      </c>
      <c r="B782" t="s">
        <v>11544</v>
      </c>
      <c r="C782" t="s">
        <v>42357</v>
      </c>
      <c r="D782">
        <v>2011</v>
      </c>
      <c r="E782">
        <v>133</v>
      </c>
      <c r="F782" t="s">
        <v>60587</v>
      </c>
      <c r="G782" t="s">
        <v>61307</v>
      </c>
      <c r="H782" t="s">
        <v>72822</v>
      </c>
    </row>
    <row r="783" spans="1:12" x14ac:dyDescent="0.25">
      <c r="A783" s="1">
        <v>781</v>
      </c>
      <c r="B783" t="s">
        <v>16981</v>
      </c>
      <c r="C783" t="s">
        <v>47504</v>
      </c>
      <c r="D783">
        <v>2007</v>
      </c>
      <c r="E783">
        <v>100</v>
      </c>
      <c r="F783" t="s">
        <v>60598</v>
      </c>
      <c r="G783" t="s">
        <v>61309</v>
      </c>
      <c r="H783" t="s">
        <v>78231</v>
      </c>
    </row>
    <row r="784" spans="1:12" x14ac:dyDescent="0.25">
      <c r="A784" s="1">
        <v>782</v>
      </c>
      <c r="B784" t="s">
        <v>23835</v>
      </c>
      <c r="C784" t="s">
        <v>53910</v>
      </c>
      <c r="D784">
        <v>2016</v>
      </c>
      <c r="E784">
        <v>88</v>
      </c>
      <c r="F784" t="s">
        <v>60619</v>
      </c>
      <c r="G784" t="s">
        <v>61314</v>
      </c>
      <c r="H784" t="s">
        <v>85043</v>
      </c>
    </row>
    <row r="785" spans="1:8" x14ac:dyDescent="0.25">
      <c r="A785" s="1">
        <v>783</v>
      </c>
      <c r="B785" t="s">
        <v>26621</v>
      </c>
      <c r="C785" t="s">
        <v>56489</v>
      </c>
      <c r="D785">
        <v>2018</v>
      </c>
      <c r="E785">
        <v>95</v>
      </c>
      <c r="F785" t="s">
        <v>60622</v>
      </c>
      <c r="G785" t="s">
        <v>61302</v>
      </c>
      <c r="H785" t="s">
        <v>87803</v>
      </c>
    </row>
    <row r="786" spans="1:8" x14ac:dyDescent="0.25">
      <c r="A786" s="1">
        <v>784</v>
      </c>
      <c r="B786" t="s">
        <v>23534</v>
      </c>
      <c r="C786" t="s">
        <v>53630</v>
      </c>
      <c r="D786">
        <v>2016</v>
      </c>
      <c r="E786">
        <v>72</v>
      </c>
      <c r="F786" t="s">
        <v>60587</v>
      </c>
      <c r="G786" t="s">
        <v>61314</v>
      </c>
      <c r="H786" t="s">
        <v>84742</v>
      </c>
    </row>
    <row r="787" spans="1:8" x14ac:dyDescent="0.25">
      <c r="A787" s="1">
        <v>785</v>
      </c>
      <c r="B787" t="s">
        <v>14297</v>
      </c>
      <c r="C787" t="s">
        <v>44972</v>
      </c>
      <c r="D787">
        <v>2012</v>
      </c>
      <c r="E787">
        <v>71</v>
      </c>
      <c r="F787" t="s">
        <v>60598</v>
      </c>
      <c r="G787" t="s">
        <v>36490</v>
      </c>
      <c r="H787" t="s">
        <v>75562</v>
      </c>
    </row>
    <row r="788" spans="1:8" x14ac:dyDescent="0.25">
      <c r="A788" s="1">
        <v>786</v>
      </c>
      <c r="B788" t="s">
        <v>17105</v>
      </c>
      <c r="C788" t="s">
        <v>47620</v>
      </c>
      <c r="D788">
        <v>2014</v>
      </c>
      <c r="E788">
        <v>87</v>
      </c>
      <c r="F788" t="s">
        <v>60587</v>
      </c>
      <c r="G788" t="s">
        <v>61310</v>
      </c>
      <c r="H788" t="s">
        <v>78354</v>
      </c>
    </row>
    <row r="789" spans="1:8" x14ac:dyDescent="0.25">
      <c r="A789" s="1">
        <v>787</v>
      </c>
      <c r="B789" t="s">
        <v>19896</v>
      </c>
      <c r="C789" t="s">
        <v>50249</v>
      </c>
      <c r="D789">
        <v>2013</v>
      </c>
      <c r="E789">
        <v>72</v>
      </c>
      <c r="F789" t="s">
        <v>60611</v>
      </c>
      <c r="G789" t="s">
        <v>61311</v>
      </c>
      <c r="H789" t="s">
        <v>81129</v>
      </c>
    </row>
    <row r="790" spans="1:8" x14ac:dyDescent="0.25">
      <c r="A790" s="1">
        <v>788</v>
      </c>
      <c r="B790" t="s">
        <v>30585</v>
      </c>
      <c r="C790" t="s">
        <v>60135</v>
      </c>
      <c r="D790">
        <v>2019</v>
      </c>
      <c r="E790">
        <v>92</v>
      </c>
      <c r="F790" t="s">
        <v>60598</v>
      </c>
      <c r="G790" t="s">
        <v>61315</v>
      </c>
      <c r="H790" t="s">
        <v>91727</v>
      </c>
    </row>
    <row r="791" spans="1:8" x14ac:dyDescent="0.25">
      <c r="A791" s="1">
        <v>789</v>
      </c>
      <c r="B791" t="s">
        <v>20859</v>
      </c>
      <c r="C791" t="s">
        <v>51153</v>
      </c>
      <c r="D791">
        <v>2015</v>
      </c>
      <c r="E791">
        <v>122</v>
      </c>
      <c r="F791" t="s">
        <v>60621</v>
      </c>
      <c r="G791" t="s">
        <v>61312</v>
      </c>
      <c r="H791" t="s">
        <v>82088</v>
      </c>
    </row>
    <row r="792" spans="1:8" x14ac:dyDescent="0.25">
      <c r="A792" s="1">
        <v>790</v>
      </c>
      <c r="B792" t="s">
        <v>4247</v>
      </c>
      <c r="C792" t="s">
        <v>35279</v>
      </c>
      <c r="D792">
        <v>2019</v>
      </c>
      <c r="E792">
        <v>92</v>
      </c>
      <c r="F792" t="s">
        <v>60622</v>
      </c>
      <c r="G792" t="s">
        <v>61315</v>
      </c>
      <c r="H792" t="s">
        <v>65546</v>
      </c>
    </row>
    <row r="793" spans="1:8" x14ac:dyDescent="0.25">
      <c r="A793" s="1">
        <v>791</v>
      </c>
      <c r="B793" t="s">
        <v>11550</v>
      </c>
      <c r="C793" t="s">
        <v>42362</v>
      </c>
      <c r="D793">
        <v>2011</v>
      </c>
      <c r="E793">
        <v>108</v>
      </c>
      <c r="F793" t="s">
        <v>60587</v>
      </c>
      <c r="G793" t="s">
        <v>61307</v>
      </c>
      <c r="H793" t="s">
        <v>72828</v>
      </c>
    </row>
    <row r="794" spans="1:8" x14ac:dyDescent="0.25">
      <c r="A794" s="1">
        <v>792</v>
      </c>
      <c r="B794" t="s">
        <v>3041</v>
      </c>
      <c r="C794" t="s">
        <v>34081</v>
      </c>
      <c r="D794">
        <v>2019</v>
      </c>
      <c r="E794">
        <v>83</v>
      </c>
      <c r="F794" t="s">
        <v>60611</v>
      </c>
      <c r="G794" t="s">
        <v>61315</v>
      </c>
      <c r="H794" t="s">
        <v>64341</v>
      </c>
    </row>
    <row r="795" spans="1:8" x14ac:dyDescent="0.25">
      <c r="A795" s="1">
        <v>793</v>
      </c>
      <c r="B795" t="s">
        <v>30756</v>
      </c>
      <c r="C795" t="s">
        <v>60295</v>
      </c>
      <c r="D795">
        <v>2019</v>
      </c>
      <c r="E795">
        <v>90</v>
      </c>
      <c r="F795" t="s">
        <v>61097</v>
      </c>
      <c r="G795" t="s">
        <v>61315</v>
      </c>
      <c r="H795" t="s">
        <v>91897</v>
      </c>
    </row>
    <row r="796" spans="1:8" x14ac:dyDescent="0.25">
      <c r="A796" s="1">
        <v>794</v>
      </c>
      <c r="B796" t="s">
        <v>20490</v>
      </c>
      <c r="C796" t="s">
        <v>50809</v>
      </c>
      <c r="D796">
        <v>2016</v>
      </c>
      <c r="E796">
        <v>98</v>
      </c>
      <c r="F796" t="s">
        <v>60587</v>
      </c>
      <c r="G796" t="s">
        <v>61314</v>
      </c>
      <c r="H796" t="s">
        <v>81722</v>
      </c>
    </row>
    <row r="797" spans="1:8" x14ac:dyDescent="0.25">
      <c r="A797" s="1">
        <v>795</v>
      </c>
      <c r="B797" t="s">
        <v>25685</v>
      </c>
      <c r="C797" t="s">
        <v>55629</v>
      </c>
      <c r="D797">
        <v>2018</v>
      </c>
      <c r="E797">
        <v>92</v>
      </c>
      <c r="F797" t="s">
        <v>60728</v>
      </c>
      <c r="G797" t="s">
        <v>61302</v>
      </c>
      <c r="H797" t="s">
        <v>86875</v>
      </c>
    </row>
    <row r="798" spans="1:8" x14ac:dyDescent="0.25">
      <c r="A798" s="1">
        <v>796</v>
      </c>
      <c r="B798" t="s">
        <v>13002</v>
      </c>
      <c r="C798" t="s">
        <v>43747</v>
      </c>
      <c r="D798">
        <v>2012</v>
      </c>
      <c r="E798">
        <v>90</v>
      </c>
      <c r="F798" t="s">
        <v>60789</v>
      </c>
      <c r="G798" t="s">
        <v>36490</v>
      </c>
      <c r="H798" t="s">
        <v>74275</v>
      </c>
    </row>
    <row r="799" spans="1:8" x14ac:dyDescent="0.25">
      <c r="A799" s="1">
        <v>797</v>
      </c>
      <c r="B799" t="s">
        <v>3058</v>
      </c>
      <c r="C799" t="s">
        <v>34098</v>
      </c>
      <c r="D799">
        <v>2020</v>
      </c>
      <c r="E799">
        <v>90</v>
      </c>
      <c r="F799" t="s">
        <v>60608</v>
      </c>
      <c r="G799" t="s">
        <v>61316</v>
      </c>
      <c r="H799" t="s">
        <v>64358</v>
      </c>
    </row>
    <row r="800" spans="1:8" x14ac:dyDescent="0.25">
      <c r="A800" s="1">
        <v>798</v>
      </c>
      <c r="B800" t="s">
        <v>14804</v>
      </c>
      <c r="C800" t="s">
        <v>45455</v>
      </c>
      <c r="D800">
        <v>2016</v>
      </c>
      <c r="E800">
        <v>95</v>
      </c>
      <c r="F800" t="s">
        <v>60603</v>
      </c>
      <c r="G800" t="s">
        <v>61314</v>
      </c>
      <c r="H800" t="s">
        <v>76064</v>
      </c>
    </row>
    <row r="801" spans="1:12" x14ac:dyDescent="0.25">
      <c r="A801" s="1">
        <v>799</v>
      </c>
      <c r="B801" t="s">
        <v>9332</v>
      </c>
      <c r="C801" t="s">
        <v>40234</v>
      </c>
      <c r="D801">
        <v>2011</v>
      </c>
      <c r="E801">
        <v>83</v>
      </c>
      <c r="F801" t="s">
        <v>61034</v>
      </c>
      <c r="G801" t="s">
        <v>61307</v>
      </c>
      <c r="H801" t="s">
        <v>70618</v>
      </c>
    </row>
    <row r="802" spans="1:12" x14ac:dyDescent="0.25">
      <c r="A802" s="1">
        <v>800</v>
      </c>
      <c r="B802" t="s">
        <v>8302</v>
      </c>
      <c r="C802" t="s">
        <v>39239</v>
      </c>
      <c r="D802">
        <v>2011</v>
      </c>
      <c r="E802">
        <v>92</v>
      </c>
      <c r="F802" t="s">
        <v>60587</v>
      </c>
      <c r="G802" t="s">
        <v>61307</v>
      </c>
      <c r="H802" t="s">
        <v>69595</v>
      </c>
    </row>
    <row r="803" spans="1:12" x14ac:dyDescent="0.25">
      <c r="A803" s="1">
        <v>801</v>
      </c>
      <c r="B803" t="s">
        <v>18818</v>
      </c>
      <c r="C803" t="s">
        <v>49243</v>
      </c>
      <c r="D803">
        <v>2015</v>
      </c>
      <c r="E803">
        <v>86</v>
      </c>
      <c r="F803" t="s">
        <v>60587</v>
      </c>
      <c r="G803" t="s">
        <v>61312</v>
      </c>
      <c r="H803" t="s">
        <v>80055</v>
      </c>
    </row>
    <row r="804" spans="1:12" x14ac:dyDescent="0.25">
      <c r="A804" s="1">
        <v>802</v>
      </c>
      <c r="B804" t="s">
        <v>26096</v>
      </c>
      <c r="C804" t="s">
        <v>56006</v>
      </c>
      <c r="D804">
        <v>2017</v>
      </c>
      <c r="E804">
        <v>75</v>
      </c>
      <c r="F804" t="s">
        <v>60640</v>
      </c>
      <c r="G804" t="s">
        <v>61303</v>
      </c>
      <c r="H804" t="s">
        <v>87282</v>
      </c>
    </row>
    <row r="805" spans="1:12" x14ac:dyDescent="0.25">
      <c r="A805" s="1">
        <v>803</v>
      </c>
      <c r="B805" t="s">
        <v>7495</v>
      </c>
      <c r="C805" t="s">
        <v>38461</v>
      </c>
      <c r="D805">
        <v>2012</v>
      </c>
      <c r="E805">
        <v>94</v>
      </c>
      <c r="F805" t="s">
        <v>60587</v>
      </c>
      <c r="G805" t="s">
        <v>36490</v>
      </c>
      <c r="H805" t="s">
        <v>68790</v>
      </c>
    </row>
    <row r="806" spans="1:12" x14ac:dyDescent="0.25">
      <c r="A806" s="1">
        <v>804</v>
      </c>
      <c r="B806" t="s">
        <v>29185</v>
      </c>
      <c r="C806" t="s">
        <v>58850</v>
      </c>
      <c r="D806">
        <v>2018</v>
      </c>
      <c r="E806">
        <v>95</v>
      </c>
      <c r="F806" t="s">
        <v>60677</v>
      </c>
      <c r="G806" t="s">
        <v>61302</v>
      </c>
      <c r="H806" t="s">
        <v>90342</v>
      </c>
    </row>
    <row r="807" spans="1:12" x14ac:dyDescent="0.25">
      <c r="A807" s="1">
        <v>805</v>
      </c>
      <c r="B807" t="s">
        <v>27450</v>
      </c>
      <c r="C807" t="s">
        <v>57243</v>
      </c>
      <c r="D807">
        <v>2017</v>
      </c>
      <c r="E807">
        <v>62</v>
      </c>
      <c r="F807" t="s">
        <v>60611</v>
      </c>
      <c r="G807" t="s">
        <v>61303</v>
      </c>
      <c r="H807" t="s">
        <v>88622</v>
      </c>
    </row>
    <row r="808" spans="1:12" x14ac:dyDescent="0.25">
      <c r="A808" s="1">
        <v>806</v>
      </c>
      <c r="B808" t="s">
        <v>18982</v>
      </c>
      <c r="C808" t="s">
        <v>49400</v>
      </c>
      <c r="D808">
        <v>2014</v>
      </c>
      <c r="E808">
        <v>114</v>
      </c>
      <c r="F808" t="s">
        <v>60611</v>
      </c>
      <c r="G808" t="s">
        <v>61310</v>
      </c>
      <c r="H808" t="s">
        <v>80219</v>
      </c>
    </row>
    <row r="809" spans="1:12" x14ac:dyDescent="0.25">
      <c r="A809" s="1">
        <v>807</v>
      </c>
      <c r="B809" t="s">
        <v>5850</v>
      </c>
      <c r="C809" t="s">
        <v>36852</v>
      </c>
      <c r="D809">
        <v>2012</v>
      </c>
      <c r="E809">
        <v>105</v>
      </c>
      <c r="F809" t="s">
        <v>60680</v>
      </c>
      <c r="G809" t="s">
        <v>36490</v>
      </c>
      <c r="H809" t="s">
        <v>67149</v>
      </c>
      <c r="I809" t="s">
        <v>92238</v>
      </c>
      <c r="J809" t="s">
        <v>38276</v>
      </c>
      <c r="K809" s="2">
        <v>41215</v>
      </c>
      <c r="L809" t="s">
        <v>92449</v>
      </c>
    </row>
    <row r="810" spans="1:12" x14ac:dyDescent="0.25">
      <c r="A810" s="1">
        <v>808</v>
      </c>
      <c r="B810" t="s">
        <v>17509</v>
      </c>
      <c r="C810" t="s">
        <v>47989</v>
      </c>
      <c r="D810">
        <v>2008</v>
      </c>
      <c r="E810">
        <v>85</v>
      </c>
      <c r="F810" t="s">
        <v>60587</v>
      </c>
      <c r="G810" t="s">
        <v>61305</v>
      </c>
      <c r="H810" t="s">
        <v>78756</v>
      </c>
    </row>
    <row r="811" spans="1:12" x14ac:dyDescent="0.25">
      <c r="A811" s="1">
        <v>809</v>
      </c>
      <c r="B811" t="s">
        <v>10130</v>
      </c>
      <c r="C811" t="s">
        <v>40995</v>
      </c>
      <c r="D811">
        <v>2011</v>
      </c>
      <c r="E811">
        <v>120</v>
      </c>
      <c r="F811" t="s">
        <v>60614</v>
      </c>
      <c r="G811" t="s">
        <v>61307</v>
      </c>
      <c r="H811" t="s">
        <v>71413</v>
      </c>
      <c r="I811" t="s">
        <v>92210</v>
      </c>
      <c r="K811" s="2">
        <v>41020</v>
      </c>
      <c r="L811" t="s">
        <v>92416</v>
      </c>
    </row>
    <row r="812" spans="1:12" x14ac:dyDescent="0.25">
      <c r="A812" s="1">
        <v>810</v>
      </c>
      <c r="B812" t="s">
        <v>12940</v>
      </c>
      <c r="C812" t="s">
        <v>43687</v>
      </c>
      <c r="D812">
        <v>2012</v>
      </c>
      <c r="E812">
        <v>72</v>
      </c>
      <c r="F812" t="s">
        <v>60587</v>
      </c>
      <c r="G812" t="s">
        <v>36490</v>
      </c>
      <c r="H812" t="s">
        <v>74213</v>
      </c>
    </row>
    <row r="813" spans="1:12" x14ac:dyDescent="0.25">
      <c r="A813" s="1">
        <v>811</v>
      </c>
      <c r="B813" t="s">
        <v>26802</v>
      </c>
      <c r="C813" t="s">
        <v>56650</v>
      </c>
      <c r="D813">
        <v>2017</v>
      </c>
      <c r="E813">
        <v>83</v>
      </c>
      <c r="F813" t="s">
        <v>60587</v>
      </c>
      <c r="G813" t="s">
        <v>61303</v>
      </c>
      <c r="H813" t="s">
        <v>87981</v>
      </c>
    </row>
    <row r="814" spans="1:12" x14ac:dyDescent="0.25">
      <c r="A814" s="1">
        <v>812</v>
      </c>
      <c r="B814" t="s">
        <v>8633</v>
      </c>
      <c r="C814" t="s">
        <v>39557</v>
      </c>
      <c r="D814">
        <v>2010</v>
      </c>
      <c r="E814">
        <v>110</v>
      </c>
      <c r="F814" t="s">
        <v>60621</v>
      </c>
      <c r="G814" t="s">
        <v>61313</v>
      </c>
      <c r="H814" t="s">
        <v>69925</v>
      </c>
    </row>
    <row r="815" spans="1:12" x14ac:dyDescent="0.25">
      <c r="A815" s="1">
        <v>813</v>
      </c>
      <c r="B815" t="s">
        <v>13130</v>
      </c>
      <c r="C815" t="s">
        <v>43872</v>
      </c>
      <c r="D815">
        <v>2011</v>
      </c>
      <c r="E815">
        <v>95</v>
      </c>
      <c r="F815" t="s">
        <v>60662</v>
      </c>
      <c r="G815" t="s">
        <v>61307</v>
      </c>
      <c r="H815" t="s">
        <v>74403</v>
      </c>
    </row>
    <row r="816" spans="1:12" x14ac:dyDescent="0.25">
      <c r="A816" s="1">
        <v>814</v>
      </c>
      <c r="B816" t="s">
        <v>14608</v>
      </c>
      <c r="C816" t="s">
        <v>45270</v>
      </c>
      <c r="D816">
        <v>2013</v>
      </c>
      <c r="E816">
        <v>100</v>
      </c>
      <c r="F816" t="s">
        <v>60662</v>
      </c>
      <c r="G816" t="s">
        <v>61311</v>
      </c>
      <c r="H816" t="s">
        <v>75869</v>
      </c>
    </row>
    <row r="817" spans="1:12" x14ac:dyDescent="0.25">
      <c r="A817" s="1">
        <v>815</v>
      </c>
      <c r="B817" t="s">
        <v>6676</v>
      </c>
      <c r="C817" t="s">
        <v>37662</v>
      </c>
      <c r="D817">
        <v>2015</v>
      </c>
      <c r="E817">
        <v>62</v>
      </c>
      <c r="F817" t="s">
        <v>60662</v>
      </c>
      <c r="G817" t="s">
        <v>61312</v>
      </c>
      <c r="H817" t="s">
        <v>67972</v>
      </c>
    </row>
    <row r="818" spans="1:12" x14ac:dyDescent="0.25">
      <c r="A818" s="1">
        <v>816</v>
      </c>
      <c r="B818" t="s">
        <v>20361</v>
      </c>
      <c r="C818" t="s">
        <v>50684</v>
      </c>
      <c r="D818">
        <v>2020</v>
      </c>
      <c r="E818">
        <v>138</v>
      </c>
      <c r="F818" t="s">
        <v>61158</v>
      </c>
      <c r="G818" t="s">
        <v>61316</v>
      </c>
      <c r="H818" t="s">
        <v>81594</v>
      </c>
    </row>
    <row r="819" spans="1:12" x14ac:dyDescent="0.25">
      <c r="A819" s="1">
        <v>817</v>
      </c>
      <c r="B819" t="s">
        <v>25249</v>
      </c>
      <c r="C819" t="s">
        <v>55231</v>
      </c>
      <c r="D819">
        <v>2020</v>
      </c>
      <c r="E819">
        <v>92</v>
      </c>
      <c r="F819" t="s">
        <v>60790</v>
      </c>
      <c r="G819" t="s">
        <v>61316</v>
      </c>
      <c r="H819" t="s">
        <v>86446</v>
      </c>
    </row>
    <row r="820" spans="1:12" x14ac:dyDescent="0.25">
      <c r="A820" s="1">
        <v>818</v>
      </c>
      <c r="B820" t="s">
        <v>20627</v>
      </c>
      <c r="C820" t="s">
        <v>50936</v>
      </c>
      <c r="D820">
        <v>2014</v>
      </c>
      <c r="E820">
        <v>143</v>
      </c>
      <c r="F820" t="s">
        <v>60611</v>
      </c>
      <c r="G820" t="s">
        <v>61310</v>
      </c>
      <c r="H820" t="s">
        <v>81858</v>
      </c>
    </row>
    <row r="821" spans="1:12" x14ac:dyDescent="0.25">
      <c r="A821" s="1">
        <v>819</v>
      </c>
      <c r="B821" t="s">
        <v>30653</v>
      </c>
      <c r="C821" t="s">
        <v>60199</v>
      </c>
      <c r="D821">
        <v>2019</v>
      </c>
      <c r="E821">
        <v>90</v>
      </c>
      <c r="F821" t="s">
        <v>60598</v>
      </c>
      <c r="G821" t="s">
        <v>61315</v>
      </c>
      <c r="H821" t="s">
        <v>91795</v>
      </c>
    </row>
    <row r="822" spans="1:12" x14ac:dyDescent="0.25">
      <c r="A822" s="1">
        <v>820</v>
      </c>
      <c r="B822" t="s">
        <v>7317</v>
      </c>
      <c r="C822" t="s">
        <v>38289</v>
      </c>
      <c r="D822">
        <v>2008</v>
      </c>
      <c r="E822">
        <v>76</v>
      </c>
      <c r="F822" t="s">
        <v>60587</v>
      </c>
      <c r="G822" t="s">
        <v>61305</v>
      </c>
      <c r="H822" t="s">
        <v>68613</v>
      </c>
    </row>
    <row r="823" spans="1:12" x14ac:dyDescent="0.25">
      <c r="A823" s="1">
        <v>821</v>
      </c>
      <c r="B823" t="s">
        <v>8682</v>
      </c>
      <c r="C823" t="s">
        <v>39603</v>
      </c>
      <c r="D823">
        <v>2008</v>
      </c>
      <c r="E823">
        <v>93</v>
      </c>
      <c r="F823" t="s">
        <v>60587</v>
      </c>
      <c r="G823" t="s">
        <v>61305</v>
      </c>
      <c r="H823" t="s">
        <v>69974</v>
      </c>
    </row>
    <row r="824" spans="1:12" x14ac:dyDescent="0.25">
      <c r="A824" s="1">
        <v>822</v>
      </c>
      <c r="B824" t="s">
        <v>1451</v>
      </c>
      <c r="C824" t="s">
        <v>32508</v>
      </c>
      <c r="D824">
        <v>2006</v>
      </c>
      <c r="E824">
        <v>225</v>
      </c>
      <c r="F824" t="s">
        <v>60611</v>
      </c>
      <c r="G824" t="s">
        <v>61308</v>
      </c>
      <c r="H824" t="s">
        <v>62754</v>
      </c>
    </row>
    <row r="825" spans="1:12" x14ac:dyDescent="0.25">
      <c r="A825" s="1">
        <v>823</v>
      </c>
      <c r="B825" t="s">
        <v>3610</v>
      </c>
      <c r="C825" t="s">
        <v>34648</v>
      </c>
      <c r="D825">
        <v>2020</v>
      </c>
      <c r="E825">
        <v>133</v>
      </c>
      <c r="F825" t="s">
        <v>60728</v>
      </c>
      <c r="G825" t="s">
        <v>61316</v>
      </c>
      <c r="H825" t="s">
        <v>64910</v>
      </c>
    </row>
    <row r="826" spans="1:12" x14ac:dyDescent="0.25">
      <c r="A826" s="1">
        <v>824</v>
      </c>
      <c r="B826" t="s">
        <v>14593</v>
      </c>
      <c r="C826" t="s">
        <v>45255</v>
      </c>
      <c r="D826">
        <v>2014</v>
      </c>
      <c r="E826">
        <v>112</v>
      </c>
      <c r="F826" t="s">
        <v>60621</v>
      </c>
      <c r="G826" t="s">
        <v>61310</v>
      </c>
      <c r="H826" t="s">
        <v>75854</v>
      </c>
      <c r="I826" t="s">
        <v>92210</v>
      </c>
      <c r="J826" t="s">
        <v>38276</v>
      </c>
      <c r="K826" s="2">
        <v>42075</v>
      </c>
      <c r="L826" t="s">
        <v>92507</v>
      </c>
    </row>
    <row r="827" spans="1:12" x14ac:dyDescent="0.25">
      <c r="A827" s="1">
        <v>825</v>
      </c>
      <c r="B827" t="s">
        <v>6711</v>
      </c>
      <c r="C827" t="s">
        <v>37696</v>
      </c>
      <c r="D827">
        <v>2010</v>
      </c>
      <c r="E827">
        <v>105</v>
      </c>
      <c r="F827" t="s">
        <v>60605</v>
      </c>
      <c r="G827" t="s">
        <v>61313</v>
      </c>
      <c r="H827" t="s">
        <v>68007</v>
      </c>
    </row>
    <row r="828" spans="1:12" x14ac:dyDescent="0.25">
      <c r="A828" s="1">
        <v>826</v>
      </c>
      <c r="B828" t="s">
        <v>723</v>
      </c>
      <c r="C828" t="s">
        <v>31783</v>
      </c>
      <c r="D828">
        <v>2005</v>
      </c>
      <c r="E828">
        <v>100</v>
      </c>
      <c r="F828" t="s">
        <v>60587</v>
      </c>
      <c r="G828" t="s">
        <v>61304</v>
      </c>
      <c r="H828" t="s">
        <v>62029</v>
      </c>
    </row>
    <row r="829" spans="1:12" x14ac:dyDescent="0.25">
      <c r="A829" s="1">
        <v>827</v>
      </c>
      <c r="B829" t="s">
        <v>19953</v>
      </c>
      <c r="C829" t="s">
        <v>50302</v>
      </c>
      <c r="D829">
        <v>2015</v>
      </c>
      <c r="E829">
        <v>104</v>
      </c>
      <c r="F829" t="s">
        <v>60598</v>
      </c>
      <c r="G829" t="s">
        <v>61312</v>
      </c>
      <c r="H829" t="s">
        <v>81186</v>
      </c>
    </row>
    <row r="830" spans="1:12" x14ac:dyDescent="0.25">
      <c r="A830" s="1">
        <v>828</v>
      </c>
      <c r="B830" t="s">
        <v>7711</v>
      </c>
      <c r="C830" t="s">
        <v>38670</v>
      </c>
      <c r="D830">
        <v>2009</v>
      </c>
      <c r="E830">
        <v>86</v>
      </c>
      <c r="F830" t="s">
        <v>60681</v>
      </c>
      <c r="G830" t="s">
        <v>61306</v>
      </c>
      <c r="H830" t="s">
        <v>69006</v>
      </c>
    </row>
    <row r="831" spans="1:12" x14ac:dyDescent="0.25">
      <c r="A831" s="1">
        <v>829</v>
      </c>
      <c r="B831" t="s">
        <v>10173</v>
      </c>
      <c r="C831" t="s">
        <v>41038</v>
      </c>
      <c r="D831">
        <v>2010</v>
      </c>
      <c r="E831">
        <v>118</v>
      </c>
      <c r="F831" t="s">
        <v>60624</v>
      </c>
      <c r="G831" t="s">
        <v>61313</v>
      </c>
      <c r="H831" t="s">
        <v>71456</v>
      </c>
    </row>
    <row r="832" spans="1:12" x14ac:dyDescent="0.25">
      <c r="A832" s="1">
        <v>830</v>
      </c>
      <c r="B832" t="s">
        <v>19964</v>
      </c>
      <c r="C832" t="s">
        <v>50313</v>
      </c>
      <c r="D832">
        <v>2016</v>
      </c>
      <c r="E832">
        <v>120</v>
      </c>
      <c r="F832" t="s">
        <v>60587</v>
      </c>
      <c r="G832" t="s">
        <v>61314</v>
      </c>
      <c r="H832" t="s">
        <v>81197</v>
      </c>
    </row>
    <row r="833" spans="1:12" x14ac:dyDescent="0.25">
      <c r="A833" s="1">
        <v>831</v>
      </c>
      <c r="B833" t="s">
        <v>15675</v>
      </c>
      <c r="C833" t="s">
        <v>46285</v>
      </c>
      <c r="D833">
        <v>2010</v>
      </c>
      <c r="E833">
        <v>101</v>
      </c>
      <c r="F833" t="s">
        <v>60587</v>
      </c>
      <c r="G833" t="s">
        <v>61313</v>
      </c>
      <c r="H833" t="s">
        <v>76930</v>
      </c>
    </row>
    <row r="834" spans="1:12" x14ac:dyDescent="0.25">
      <c r="A834" s="1">
        <v>832</v>
      </c>
      <c r="B834" t="s">
        <v>7226</v>
      </c>
      <c r="C834" t="s">
        <v>38199</v>
      </c>
      <c r="D834">
        <v>2011</v>
      </c>
      <c r="E834">
        <v>99</v>
      </c>
      <c r="F834" t="s">
        <v>60595</v>
      </c>
      <c r="G834" t="s">
        <v>61307</v>
      </c>
      <c r="H834" t="s">
        <v>68522</v>
      </c>
    </row>
    <row r="835" spans="1:12" x14ac:dyDescent="0.25">
      <c r="A835" s="1">
        <v>833</v>
      </c>
      <c r="B835" t="s">
        <v>14615</v>
      </c>
      <c r="C835" t="s">
        <v>45277</v>
      </c>
      <c r="D835">
        <v>2013</v>
      </c>
      <c r="E835">
        <v>77</v>
      </c>
      <c r="F835" t="s">
        <v>60587</v>
      </c>
      <c r="G835" t="s">
        <v>61311</v>
      </c>
      <c r="H835" t="s">
        <v>75876</v>
      </c>
    </row>
    <row r="836" spans="1:12" x14ac:dyDescent="0.25">
      <c r="A836" s="1">
        <v>834</v>
      </c>
      <c r="B836" t="s">
        <v>30701</v>
      </c>
      <c r="C836" t="s">
        <v>60244</v>
      </c>
      <c r="D836">
        <v>2019</v>
      </c>
      <c r="E836">
        <v>127</v>
      </c>
      <c r="F836" t="s">
        <v>60728</v>
      </c>
      <c r="G836" t="s">
        <v>61315</v>
      </c>
      <c r="H836" t="s">
        <v>91843</v>
      </c>
    </row>
    <row r="837" spans="1:12" x14ac:dyDescent="0.25">
      <c r="A837" s="1">
        <v>835</v>
      </c>
      <c r="B837" t="s">
        <v>13214</v>
      </c>
      <c r="C837" t="s">
        <v>43950</v>
      </c>
      <c r="D837">
        <v>2012</v>
      </c>
      <c r="E837">
        <v>125</v>
      </c>
      <c r="F837" t="s">
        <v>60587</v>
      </c>
      <c r="G837" t="s">
        <v>36490</v>
      </c>
      <c r="H837" t="s">
        <v>74487</v>
      </c>
    </row>
    <row r="838" spans="1:12" x14ac:dyDescent="0.25">
      <c r="A838" s="1">
        <v>836</v>
      </c>
      <c r="B838" t="s">
        <v>8603</v>
      </c>
      <c r="C838" t="s">
        <v>39530</v>
      </c>
      <c r="D838">
        <v>2010</v>
      </c>
      <c r="E838">
        <v>107</v>
      </c>
      <c r="F838" t="s">
        <v>60587</v>
      </c>
      <c r="G838" t="s">
        <v>61313</v>
      </c>
      <c r="H838" t="s">
        <v>69895</v>
      </c>
    </row>
    <row r="839" spans="1:12" x14ac:dyDescent="0.25">
      <c r="A839" s="1">
        <v>837</v>
      </c>
      <c r="B839" t="s">
        <v>982</v>
      </c>
      <c r="C839" t="s">
        <v>32041</v>
      </c>
      <c r="D839">
        <v>2014</v>
      </c>
      <c r="E839">
        <v>96</v>
      </c>
      <c r="F839" t="s">
        <v>60622</v>
      </c>
      <c r="G839" t="s">
        <v>61310</v>
      </c>
      <c r="H839" t="s">
        <v>62287</v>
      </c>
      <c r="I839" t="s">
        <v>92223</v>
      </c>
      <c r="J839" t="s">
        <v>38276</v>
      </c>
      <c r="K839" s="2">
        <v>41718</v>
      </c>
      <c r="L839" t="s">
        <v>92373</v>
      </c>
    </row>
    <row r="840" spans="1:12" x14ac:dyDescent="0.25">
      <c r="A840" s="1">
        <v>838</v>
      </c>
      <c r="B840" t="s">
        <v>5699</v>
      </c>
      <c r="C840" t="s">
        <v>36703</v>
      </c>
      <c r="D840">
        <v>2008</v>
      </c>
      <c r="E840">
        <v>87</v>
      </c>
      <c r="F840" t="s">
        <v>60587</v>
      </c>
      <c r="G840" t="s">
        <v>61305</v>
      </c>
      <c r="H840" t="s">
        <v>66998</v>
      </c>
    </row>
    <row r="841" spans="1:12" x14ac:dyDescent="0.25">
      <c r="A841" s="1">
        <v>839</v>
      </c>
      <c r="B841" t="s">
        <v>23645</v>
      </c>
      <c r="C841" t="s">
        <v>53729</v>
      </c>
      <c r="D841">
        <v>2016</v>
      </c>
      <c r="E841">
        <v>87</v>
      </c>
      <c r="F841" t="s">
        <v>60587</v>
      </c>
      <c r="G841" t="s">
        <v>61314</v>
      </c>
      <c r="H841" t="s">
        <v>84853</v>
      </c>
    </row>
    <row r="842" spans="1:12" x14ac:dyDescent="0.25">
      <c r="A842" s="1">
        <v>840</v>
      </c>
      <c r="B842" t="s">
        <v>4139</v>
      </c>
      <c r="C842" t="s">
        <v>35172</v>
      </c>
      <c r="D842">
        <v>2019</v>
      </c>
      <c r="E842">
        <v>83</v>
      </c>
      <c r="F842" t="s">
        <v>60611</v>
      </c>
      <c r="G842" t="s">
        <v>61315</v>
      </c>
      <c r="H842" t="s">
        <v>65438</v>
      </c>
    </row>
    <row r="843" spans="1:12" x14ac:dyDescent="0.25">
      <c r="A843" s="1">
        <v>841</v>
      </c>
      <c r="B843" t="s">
        <v>296</v>
      </c>
      <c r="C843" t="s">
        <v>31356</v>
      </c>
      <c r="D843">
        <v>2005</v>
      </c>
      <c r="E843">
        <v>107</v>
      </c>
      <c r="F843" t="s">
        <v>60605</v>
      </c>
      <c r="G843" t="s">
        <v>61304</v>
      </c>
      <c r="H843" t="s">
        <v>61602</v>
      </c>
      <c r="I843" t="s">
        <v>92210</v>
      </c>
      <c r="J843" t="s">
        <v>92339</v>
      </c>
      <c r="K843" s="2">
        <v>38464</v>
      </c>
      <c r="L843" t="s">
        <v>92357</v>
      </c>
    </row>
    <row r="844" spans="1:12" x14ac:dyDescent="0.25">
      <c r="A844" s="1">
        <v>842</v>
      </c>
      <c r="B844" t="s">
        <v>18876</v>
      </c>
      <c r="C844" t="s">
        <v>49299</v>
      </c>
      <c r="D844">
        <v>2014</v>
      </c>
      <c r="E844">
        <v>95</v>
      </c>
      <c r="F844" t="s">
        <v>60587</v>
      </c>
      <c r="G844" t="s">
        <v>61310</v>
      </c>
      <c r="H844" t="s">
        <v>80113</v>
      </c>
    </row>
    <row r="845" spans="1:12" x14ac:dyDescent="0.25">
      <c r="A845" s="1">
        <v>843</v>
      </c>
      <c r="B845" t="s">
        <v>3021</v>
      </c>
      <c r="C845" t="s">
        <v>34061</v>
      </c>
      <c r="D845">
        <v>2017</v>
      </c>
      <c r="E845">
        <v>80</v>
      </c>
      <c r="F845" t="s">
        <v>60621</v>
      </c>
      <c r="G845" t="s">
        <v>61303</v>
      </c>
      <c r="H845" t="s">
        <v>64321</v>
      </c>
    </row>
    <row r="846" spans="1:12" x14ac:dyDescent="0.25">
      <c r="A846" s="1">
        <v>844</v>
      </c>
      <c r="B846" t="s">
        <v>17503</v>
      </c>
      <c r="C846" t="s">
        <v>47983</v>
      </c>
      <c r="D846">
        <v>2014</v>
      </c>
      <c r="E846">
        <v>95</v>
      </c>
      <c r="F846" t="s">
        <v>60624</v>
      </c>
      <c r="G846" t="s">
        <v>61310</v>
      </c>
      <c r="H846" t="s">
        <v>78750</v>
      </c>
    </row>
    <row r="847" spans="1:12" x14ac:dyDescent="0.25">
      <c r="A847" s="1">
        <v>845</v>
      </c>
      <c r="B847" t="s">
        <v>29821</v>
      </c>
      <c r="C847" t="s">
        <v>59429</v>
      </c>
      <c r="D847">
        <v>2019</v>
      </c>
      <c r="E847">
        <v>88</v>
      </c>
      <c r="F847" t="s">
        <v>60658</v>
      </c>
      <c r="G847" t="s">
        <v>61315</v>
      </c>
      <c r="H847" t="s">
        <v>90970</v>
      </c>
    </row>
    <row r="848" spans="1:12" x14ac:dyDescent="0.25">
      <c r="A848" s="1">
        <v>846</v>
      </c>
      <c r="B848" t="s">
        <v>6587</v>
      </c>
      <c r="C848" t="s">
        <v>37577</v>
      </c>
      <c r="D848">
        <v>2020</v>
      </c>
      <c r="E848">
        <v>75</v>
      </c>
      <c r="F848" t="s">
        <v>60611</v>
      </c>
      <c r="G848" t="s">
        <v>61316</v>
      </c>
      <c r="H848" t="s">
        <v>67883</v>
      </c>
    </row>
    <row r="849" spans="1:12" x14ac:dyDescent="0.25">
      <c r="A849" s="1">
        <v>847</v>
      </c>
      <c r="B849" t="s">
        <v>20738</v>
      </c>
      <c r="C849" t="s">
        <v>51040</v>
      </c>
      <c r="D849">
        <v>2016</v>
      </c>
      <c r="E849">
        <v>485</v>
      </c>
      <c r="F849" t="s">
        <v>60737</v>
      </c>
      <c r="G849" t="s">
        <v>61314</v>
      </c>
      <c r="H849" t="s">
        <v>81968</v>
      </c>
    </row>
    <row r="850" spans="1:12" x14ac:dyDescent="0.25">
      <c r="A850" s="1">
        <v>848</v>
      </c>
      <c r="B850" t="s">
        <v>7262</v>
      </c>
      <c r="C850" t="s">
        <v>38234</v>
      </c>
      <c r="D850">
        <v>2009</v>
      </c>
      <c r="E850">
        <v>122</v>
      </c>
      <c r="F850" t="s">
        <v>60587</v>
      </c>
      <c r="G850" t="s">
        <v>61306</v>
      </c>
      <c r="H850" t="s">
        <v>68558</v>
      </c>
    </row>
    <row r="851" spans="1:12" x14ac:dyDescent="0.25">
      <c r="A851" s="1">
        <v>849</v>
      </c>
      <c r="B851" t="s">
        <v>12909</v>
      </c>
      <c r="C851" t="s">
        <v>43656</v>
      </c>
      <c r="D851">
        <v>2012</v>
      </c>
      <c r="E851">
        <v>105</v>
      </c>
      <c r="F851" t="s">
        <v>60588</v>
      </c>
      <c r="G851" t="s">
        <v>36490</v>
      </c>
      <c r="H851" t="s">
        <v>74182</v>
      </c>
    </row>
    <row r="852" spans="1:12" x14ac:dyDescent="0.25">
      <c r="A852" s="1">
        <v>850</v>
      </c>
      <c r="B852" t="s">
        <v>18786</v>
      </c>
      <c r="C852" t="s">
        <v>49212</v>
      </c>
      <c r="D852">
        <v>2015</v>
      </c>
      <c r="E852">
        <v>116</v>
      </c>
      <c r="F852" t="s">
        <v>60605</v>
      </c>
      <c r="G852" t="s">
        <v>61312</v>
      </c>
      <c r="H852" t="s">
        <v>80024</v>
      </c>
      <c r="I852" t="s">
        <v>92210</v>
      </c>
      <c r="J852" t="s">
        <v>92339</v>
      </c>
      <c r="K852" s="2">
        <v>42363</v>
      </c>
      <c r="L852" t="s">
        <v>92352</v>
      </c>
    </row>
    <row r="853" spans="1:12" x14ac:dyDescent="0.25">
      <c r="A853" s="1">
        <v>851</v>
      </c>
      <c r="B853" t="s">
        <v>3581</v>
      </c>
      <c r="C853" t="s">
        <v>34619</v>
      </c>
      <c r="D853">
        <v>2019</v>
      </c>
      <c r="E853">
        <v>85</v>
      </c>
      <c r="F853" t="s">
        <v>60622</v>
      </c>
      <c r="G853" t="s">
        <v>61315</v>
      </c>
      <c r="H853" t="s">
        <v>64881</v>
      </c>
    </row>
    <row r="854" spans="1:12" x14ac:dyDescent="0.25">
      <c r="A854" s="1">
        <v>852</v>
      </c>
      <c r="B854" t="s">
        <v>20158</v>
      </c>
      <c r="C854" t="s">
        <v>50496</v>
      </c>
      <c r="D854">
        <v>2015</v>
      </c>
      <c r="E854">
        <v>61</v>
      </c>
      <c r="F854" t="s">
        <v>60597</v>
      </c>
      <c r="G854" t="s">
        <v>61312</v>
      </c>
      <c r="H854" t="s">
        <v>81391</v>
      </c>
    </row>
    <row r="855" spans="1:12" x14ac:dyDescent="0.25">
      <c r="A855" s="1">
        <v>853</v>
      </c>
      <c r="B855" t="s">
        <v>22725</v>
      </c>
      <c r="C855" t="s">
        <v>52889</v>
      </c>
      <c r="D855">
        <v>2015</v>
      </c>
      <c r="E855">
        <v>83</v>
      </c>
      <c r="F855" t="s">
        <v>60662</v>
      </c>
      <c r="G855" t="s">
        <v>61312</v>
      </c>
      <c r="H855" t="s">
        <v>83944</v>
      </c>
    </row>
    <row r="856" spans="1:12" x14ac:dyDescent="0.25">
      <c r="A856" s="1">
        <v>854</v>
      </c>
      <c r="B856" t="s">
        <v>25454</v>
      </c>
      <c r="C856" t="s">
        <v>55414</v>
      </c>
      <c r="D856">
        <v>2017</v>
      </c>
      <c r="E856">
        <v>113</v>
      </c>
      <c r="F856" t="s">
        <v>60587</v>
      </c>
      <c r="G856" t="s">
        <v>61303</v>
      </c>
      <c r="H856" t="s">
        <v>86646</v>
      </c>
    </row>
    <row r="857" spans="1:12" x14ac:dyDescent="0.25">
      <c r="A857" s="1">
        <v>855</v>
      </c>
      <c r="B857" t="s">
        <v>12831</v>
      </c>
      <c r="C857" t="s">
        <v>43581</v>
      </c>
      <c r="D857">
        <v>2013</v>
      </c>
      <c r="E857">
        <v>74</v>
      </c>
      <c r="F857" t="s">
        <v>61004</v>
      </c>
      <c r="G857" t="s">
        <v>61311</v>
      </c>
      <c r="H857" t="s">
        <v>74105</v>
      </c>
    </row>
    <row r="858" spans="1:12" x14ac:dyDescent="0.25">
      <c r="A858" s="1">
        <v>856</v>
      </c>
      <c r="B858" t="s">
        <v>4521</v>
      </c>
      <c r="C858" t="s">
        <v>35547</v>
      </c>
      <c r="D858">
        <v>2008</v>
      </c>
      <c r="E858">
        <v>102</v>
      </c>
      <c r="F858" t="s">
        <v>60622</v>
      </c>
      <c r="G858" t="s">
        <v>61305</v>
      </c>
      <c r="H858" t="s">
        <v>65820</v>
      </c>
    </row>
    <row r="859" spans="1:12" x14ac:dyDescent="0.25">
      <c r="A859" s="1">
        <v>857</v>
      </c>
      <c r="B859" t="s">
        <v>9003</v>
      </c>
      <c r="C859" t="s">
        <v>39917</v>
      </c>
      <c r="D859">
        <v>2011</v>
      </c>
      <c r="E859">
        <v>110</v>
      </c>
      <c r="F859" t="s">
        <v>60587</v>
      </c>
      <c r="G859" t="s">
        <v>61307</v>
      </c>
      <c r="H859" t="s">
        <v>70293</v>
      </c>
    </row>
    <row r="860" spans="1:12" x14ac:dyDescent="0.25">
      <c r="A860" s="1">
        <v>858</v>
      </c>
      <c r="B860" t="s">
        <v>2174</v>
      </c>
      <c r="C860" t="s">
        <v>33224</v>
      </c>
      <c r="D860">
        <v>2007</v>
      </c>
      <c r="E860">
        <v>104</v>
      </c>
      <c r="F860" t="s">
        <v>60587</v>
      </c>
      <c r="G860" t="s">
        <v>61309</v>
      </c>
      <c r="H860" t="s">
        <v>63474</v>
      </c>
    </row>
    <row r="861" spans="1:12" x14ac:dyDescent="0.25">
      <c r="A861" s="1">
        <v>859</v>
      </c>
      <c r="B861" t="s">
        <v>26926</v>
      </c>
      <c r="C861" t="s">
        <v>56758</v>
      </c>
      <c r="D861">
        <v>2018</v>
      </c>
      <c r="E861">
        <v>92</v>
      </c>
      <c r="F861" t="s">
        <v>60751</v>
      </c>
      <c r="G861" t="s">
        <v>61302</v>
      </c>
      <c r="H861" t="s">
        <v>88105</v>
      </c>
    </row>
    <row r="862" spans="1:12" x14ac:dyDescent="0.25">
      <c r="A862" s="1">
        <v>860</v>
      </c>
      <c r="B862" t="s">
        <v>7374</v>
      </c>
      <c r="C862" t="s">
        <v>38343</v>
      </c>
      <c r="D862">
        <v>2010</v>
      </c>
      <c r="E862">
        <v>98</v>
      </c>
      <c r="F862" t="s">
        <v>60687</v>
      </c>
      <c r="G862" t="s">
        <v>61313</v>
      </c>
      <c r="H862" t="s">
        <v>68670</v>
      </c>
    </row>
    <row r="863" spans="1:12" x14ac:dyDescent="0.25">
      <c r="A863" s="1">
        <v>861</v>
      </c>
      <c r="B863" t="s">
        <v>25033</v>
      </c>
      <c r="C863" t="s">
        <v>55031</v>
      </c>
      <c r="D863">
        <v>2017</v>
      </c>
      <c r="E863">
        <v>102</v>
      </c>
      <c r="F863" t="s">
        <v>60611</v>
      </c>
      <c r="G863" t="s">
        <v>61303</v>
      </c>
      <c r="H863" t="s">
        <v>86230</v>
      </c>
    </row>
    <row r="864" spans="1:12" x14ac:dyDescent="0.25">
      <c r="A864" s="1">
        <v>862</v>
      </c>
      <c r="B864" t="s">
        <v>20984</v>
      </c>
      <c r="C864" t="s">
        <v>51267</v>
      </c>
      <c r="D864">
        <v>2015</v>
      </c>
      <c r="E864">
        <v>90</v>
      </c>
      <c r="F864" t="s">
        <v>60587</v>
      </c>
      <c r="G864" t="s">
        <v>61312</v>
      </c>
      <c r="H864" t="s">
        <v>82210</v>
      </c>
    </row>
    <row r="865" spans="1:12" x14ac:dyDescent="0.25">
      <c r="A865" s="1">
        <v>863</v>
      </c>
      <c r="B865" t="s">
        <v>19143</v>
      </c>
      <c r="C865" t="s">
        <v>49547</v>
      </c>
      <c r="D865">
        <v>2014</v>
      </c>
      <c r="E865">
        <v>99</v>
      </c>
      <c r="F865" t="s">
        <v>60587</v>
      </c>
      <c r="G865" t="s">
        <v>61310</v>
      </c>
      <c r="H865" t="s">
        <v>80378</v>
      </c>
    </row>
    <row r="866" spans="1:12" x14ac:dyDescent="0.25">
      <c r="A866" s="1">
        <v>864</v>
      </c>
      <c r="B866" t="s">
        <v>28836</v>
      </c>
      <c r="C866" t="s">
        <v>58531</v>
      </c>
      <c r="D866">
        <v>2019</v>
      </c>
      <c r="E866">
        <v>88</v>
      </c>
      <c r="F866" t="s">
        <v>60587</v>
      </c>
      <c r="G866" t="s">
        <v>61315</v>
      </c>
      <c r="H866" t="s">
        <v>89998</v>
      </c>
    </row>
    <row r="867" spans="1:12" x14ac:dyDescent="0.25">
      <c r="A867" s="1">
        <v>865</v>
      </c>
      <c r="B867" t="s">
        <v>6123</v>
      </c>
      <c r="C867" t="s">
        <v>37118</v>
      </c>
      <c r="D867">
        <v>2009</v>
      </c>
      <c r="E867">
        <v>90</v>
      </c>
      <c r="F867" t="s">
        <v>60605</v>
      </c>
      <c r="G867" t="s">
        <v>61306</v>
      </c>
      <c r="H867" t="s">
        <v>67421</v>
      </c>
    </row>
    <row r="868" spans="1:12" x14ac:dyDescent="0.25">
      <c r="A868" s="1">
        <v>866</v>
      </c>
      <c r="B868" t="s">
        <v>2050</v>
      </c>
      <c r="C868" t="s">
        <v>33100</v>
      </c>
      <c r="D868">
        <v>2006</v>
      </c>
      <c r="E868">
        <v>78</v>
      </c>
      <c r="F868" t="s">
        <v>60863</v>
      </c>
      <c r="G868" t="s">
        <v>61308</v>
      </c>
      <c r="H868" t="s">
        <v>63350</v>
      </c>
    </row>
    <row r="869" spans="1:12" x14ac:dyDescent="0.25">
      <c r="A869" s="1">
        <v>867</v>
      </c>
      <c r="B869" t="s">
        <v>21366</v>
      </c>
      <c r="C869" t="s">
        <v>51618</v>
      </c>
      <c r="D869">
        <v>2016</v>
      </c>
      <c r="E869">
        <v>124</v>
      </c>
      <c r="F869" t="s">
        <v>60623</v>
      </c>
      <c r="G869" t="s">
        <v>61314</v>
      </c>
      <c r="H869" t="s">
        <v>82589</v>
      </c>
      <c r="I869" t="s">
        <v>92263</v>
      </c>
      <c r="K869" s="2">
        <v>42390</v>
      </c>
      <c r="L869" t="s">
        <v>92446</v>
      </c>
    </row>
    <row r="870" spans="1:12" x14ac:dyDescent="0.25">
      <c r="A870" s="1">
        <v>868</v>
      </c>
      <c r="B870" t="s">
        <v>23690</v>
      </c>
      <c r="C870" t="s">
        <v>53774</v>
      </c>
      <c r="D870">
        <v>2016</v>
      </c>
      <c r="E870">
        <v>67</v>
      </c>
      <c r="F870" t="s">
        <v>60611</v>
      </c>
      <c r="G870" t="s">
        <v>61314</v>
      </c>
      <c r="H870" t="s">
        <v>84898</v>
      </c>
    </row>
    <row r="871" spans="1:12" x14ac:dyDescent="0.25">
      <c r="A871" s="1">
        <v>869</v>
      </c>
      <c r="B871" t="s">
        <v>1262</v>
      </c>
      <c r="C871" t="s">
        <v>32320</v>
      </c>
      <c r="D871">
        <v>2006</v>
      </c>
      <c r="E871">
        <v>92</v>
      </c>
      <c r="F871" t="s">
        <v>60624</v>
      </c>
      <c r="G871" t="s">
        <v>61308</v>
      </c>
      <c r="H871" t="s">
        <v>62566</v>
      </c>
    </row>
    <row r="872" spans="1:12" x14ac:dyDescent="0.25">
      <c r="A872" s="1">
        <v>870</v>
      </c>
      <c r="B872" t="s">
        <v>12968</v>
      </c>
      <c r="C872" t="s">
        <v>43715</v>
      </c>
      <c r="D872">
        <v>2012</v>
      </c>
      <c r="E872">
        <v>80</v>
      </c>
      <c r="F872" t="s">
        <v>60587</v>
      </c>
      <c r="G872" t="s">
        <v>36490</v>
      </c>
      <c r="H872" t="s">
        <v>74241</v>
      </c>
    </row>
    <row r="873" spans="1:12" x14ac:dyDescent="0.25">
      <c r="A873" s="1">
        <v>871</v>
      </c>
      <c r="B873" t="s">
        <v>28783</v>
      </c>
      <c r="C873" t="s">
        <v>58484</v>
      </c>
      <c r="D873">
        <v>2019</v>
      </c>
      <c r="E873">
        <v>125</v>
      </c>
      <c r="F873" t="s">
        <v>60621</v>
      </c>
      <c r="G873" t="s">
        <v>61315</v>
      </c>
      <c r="H873" t="s">
        <v>89945</v>
      </c>
    </row>
    <row r="874" spans="1:12" x14ac:dyDescent="0.25">
      <c r="A874" s="1">
        <v>872</v>
      </c>
      <c r="B874" t="s">
        <v>3311</v>
      </c>
      <c r="C874" t="s">
        <v>34350</v>
      </c>
      <c r="D874">
        <v>2019</v>
      </c>
      <c r="E874">
        <v>82</v>
      </c>
      <c r="F874" t="s">
        <v>60621</v>
      </c>
      <c r="G874" t="s">
        <v>61315</v>
      </c>
      <c r="H874" t="s">
        <v>64611</v>
      </c>
    </row>
    <row r="875" spans="1:12" x14ac:dyDescent="0.25">
      <c r="A875" s="1">
        <v>873</v>
      </c>
      <c r="B875" t="s">
        <v>6490</v>
      </c>
      <c r="C875" t="s">
        <v>37482</v>
      </c>
      <c r="D875">
        <v>2009</v>
      </c>
      <c r="E875">
        <v>86</v>
      </c>
      <c r="F875" t="s">
        <v>60598</v>
      </c>
      <c r="G875" t="s">
        <v>61306</v>
      </c>
      <c r="H875" t="s">
        <v>67787</v>
      </c>
    </row>
    <row r="876" spans="1:12" x14ac:dyDescent="0.25">
      <c r="A876" s="1">
        <v>874</v>
      </c>
      <c r="B876" t="s">
        <v>3235</v>
      </c>
      <c r="C876" t="s">
        <v>34275</v>
      </c>
      <c r="D876">
        <v>2019</v>
      </c>
      <c r="E876">
        <v>180</v>
      </c>
      <c r="F876" t="s">
        <v>60605</v>
      </c>
      <c r="G876" t="s">
        <v>61315</v>
      </c>
      <c r="H876" t="s">
        <v>64535</v>
      </c>
    </row>
    <row r="877" spans="1:12" x14ac:dyDescent="0.25">
      <c r="A877" s="1">
        <v>875</v>
      </c>
      <c r="B877" t="s">
        <v>22804</v>
      </c>
      <c r="C877" t="s">
        <v>34275</v>
      </c>
      <c r="D877">
        <v>2017</v>
      </c>
      <c r="E877">
        <v>105</v>
      </c>
      <c r="F877" t="s">
        <v>60865</v>
      </c>
      <c r="G877" t="s">
        <v>61303</v>
      </c>
      <c r="H877" t="s">
        <v>84023</v>
      </c>
    </row>
    <row r="878" spans="1:12" x14ac:dyDescent="0.25">
      <c r="A878" s="1">
        <v>876</v>
      </c>
      <c r="B878" t="s">
        <v>18072</v>
      </c>
      <c r="C878" t="s">
        <v>48530</v>
      </c>
      <c r="D878">
        <v>2014</v>
      </c>
      <c r="E878">
        <v>96</v>
      </c>
      <c r="F878" t="s">
        <v>60587</v>
      </c>
      <c r="G878" t="s">
        <v>61310</v>
      </c>
      <c r="H878" t="s">
        <v>79313</v>
      </c>
    </row>
    <row r="879" spans="1:12" x14ac:dyDescent="0.25">
      <c r="A879" s="1">
        <v>877</v>
      </c>
      <c r="B879" t="s">
        <v>1912</v>
      </c>
      <c r="C879" t="s">
        <v>32965</v>
      </c>
      <c r="D879">
        <v>2007</v>
      </c>
      <c r="E879">
        <v>108</v>
      </c>
      <c r="F879" t="s">
        <v>60613</v>
      </c>
      <c r="G879" t="s">
        <v>61309</v>
      </c>
      <c r="H879" t="s">
        <v>63213</v>
      </c>
      <c r="I879" t="s">
        <v>92210</v>
      </c>
      <c r="J879" t="s">
        <v>38276</v>
      </c>
      <c r="K879" s="2">
        <v>39255</v>
      </c>
      <c r="L879" t="s">
        <v>92358</v>
      </c>
    </row>
    <row r="880" spans="1:12" x14ac:dyDescent="0.25">
      <c r="A880" s="1">
        <v>878</v>
      </c>
      <c r="B880" t="s">
        <v>7845</v>
      </c>
      <c r="C880" t="s">
        <v>38799</v>
      </c>
      <c r="D880">
        <v>2009</v>
      </c>
      <c r="E880">
        <v>114</v>
      </c>
      <c r="F880" t="s">
        <v>60608</v>
      </c>
      <c r="G880" t="s">
        <v>61306</v>
      </c>
      <c r="H880" t="s">
        <v>69139</v>
      </c>
    </row>
    <row r="881" spans="1:12" x14ac:dyDescent="0.25">
      <c r="A881" s="1">
        <v>879</v>
      </c>
      <c r="B881" t="s">
        <v>18857</v>
      </c>
      <c r="C881" t="s">
        <v>49280</v>
      </c>
      <c r="D881">
        <v>2017</v>
      </c>
      <c r="E881">
        <v>80</v>
      </c>
      <c r="F881" t="s">
        <v>60621</v>
      </c>
      <c r="G881" t="s">
        <v>61303</v>
      </c>
      <c r="H881" t="s">
        <v>80094</v>
      </c>
    </row>
    <row r="882" spans="1:12" x14ac:dyDescent="0.25">
      <c r="A882" s="1">
        <v>880</v>
      </c>
      <c r="B882" t="s">
        <v>587</v>
      </c>
      <c r="C882" t="s">
        <v>31647</v>
      </c>
      <c r="D882">
        <v>2018</v>
      </c>
      <c r="E882">
        <v>113</v>
      </c>
      <c r="F882" t="s">
        <v>60587</v>
      </c>
      <c r="G882" t="s">
        <v>61302</v>
      </c>
      <c r="H882" t="s">
        <v>61893</v>
      </c>
    </row>
    <row r="883" spans="1:12" x14ac:dyDescent="0.25">
      <c r="A883" s="1">
        <v>881</v>
      </c>
      <c r="B883" t="s">
        <v>14334</v>
      </c>
      <c r="C883" t="s">
        <v>45009</v>
      </c>
      <c r="D883">
        <v>2014</v>
      </c>
      <c r="E883">
        <v>116</v>
      </c>
      <c r="F883" t="s">
        <v>61061</v>
      </c>
      <c r="G883" t="s">
        <v>61310</v>
      </c>
      <c r="H883" t="s">
        <v>75599</v>
      </c>
      <c r="I883" t="s">
        <v>92213</v>
      </c>
      <c r="J883" t="s">
        <v>38276</v>
      </c>
      <c r="K883" s="2">
        <v>41787</v>
      </c>
      <c r="L883" t="s">
        <v>92348</v>
      </c>
    </row>
    <row r="884" spans="1:12" x14ac:dyDescent="0.25">
      <c r="A884" s="1">
        <v>882</v>
      </c>
      <c r="B884" t="s">
        <v>14155</v>
      </c>
      <c r="C884" t="s">
        <v>44837</v>
      </c>
      <c r="D884">
        <v>2012</v>
      </c>
      <c r="E884">
        <v>107</v>
      </c>
      <c r="F884" t="s">
        <v>60622</v>
      </c>
      <c r="G884" t="s">
        <v>36490</v>
      </c>
      <c r="H884" t="s">
        <v>75421</v>
      </c>
    </row>
    <row r="885" spans="1:12" x14ac:dyDescent="0.25">
      <c r="A885" s="1">
        <v>883</v>
      </c>
      <c r="B885" t="s">
        <v>19784</v>
      </c>
      <c r="C885" t="s">
        <v>50142</v>
      </c>
      <c r="D885">
        <v>2015</v>
      </c>
      <c r="E885">
        <v>88</v>
      </c>
      <c r="F885" t="s">
        <v>60587</v>
      </c>
      <c r="G885" t="s">
        <v>61312</v>
      </c>
      <c r="H885" t="s">
        <v>81017</v>
      </c>
    </row>
    <row r="886" spans="1:12" x14ac:dyDescent="0.25">
      <c r="A886" s="1">
        <v>884</v>
      </c>
      <c r="B886" t="s">
        <v>17203</v>
      </c>
      <c r="C886" t="s">
        <v>47710</v>
      </c>
      <c r="D886">
        <v>2014</v>
      </c>
      <c r="E886">
        <v>110</v>
      </c>
      <c r="F886" t="s">
        <v>60723</v>
      </c>
      <c r="G886" t="s">
        <v>61310</v>
      </c>
      <c r="H886" t="s">
        <v>78451</v>
      </c>
    </row>
    <row r="887" spans="1:12" x14ac:dyDescent="0.25">
      <c r="A887" s="1">
        <v>885</v>
      </c>
      <c r="B887" t="s">
        <v>3803</v>
      </c>
      <c r="C887" t="s">
        <v>34840</v>
      </c>
      <c r="D887">
        <v>2019</v>
      </c>
      <c r="E887">
        <v>120</v>
      </c>
      <c r="F887" t="s">
        <v>60587</v>
      </c>
      <c r="G887" t="s">
        <v>61315</v>
      </c>
      <c r="H887" t="s">
        <v>65103</v>
      </c>
    </row>
    <row r="888" spans="1:12" x14ac:dyDescent="0.25">
      <c r="A888" s="1">
        <v>886</v>
      </c>
      <c r="B888" t="s">
        <v>21466</v>
      </c>
      <c r="C888" t="s">
        <v>51712</v>
      </c>
      <c r="D888">
        <v>2016</v>
      </c>
      <c r="E888">
        <v>110</v>
      </c>
      <c r="F888" t="s">
        <v>61236</v>
      </c>
      <c r="G888" t="s">
        <v>61314</v>
      </c>
      <c r="H888" t="s">
        <v>82689</v>
      </c>
    </row>
    <row r="889" spans="1:12" x14ac:dyDescent="0.25">
      <c r="A889" s="1">
        <v>887</v>
      </c>
      <c r="B889" t="s">
        <v>30222</v>
      </c>
      <c r="C889" t="s">
        <v>59794</v>
      </c>
      <c r="D889">
        <v>2019</v>
      </c>
      <c r="E889">
        <v>85</v>
      </c>
      <c r="F889" t="s">
        <v>60608</v>
      </c>
      <c r="G889" t="s">
        <v>61315</v>
      </c>
      <c r="H889" t="s">
        <v>91367</v>
      </c>
    </row>
    <row r="890" spans="1:12" x14ac:dyDescent="0.25">
      <c r="A890" s="1">
        <v>888</v>
      </c>
      <c r="B890" t="s">
        <v>5176</v>
      </c>
      <c r="C890" t="s">
        <v>36193</v>
      </c>
      <c r="D890">
        <v>2020</v>
      </c>
      <c r="E890">
        <v>86</v>
      </c>
      <c r="F890" t="s">
        <v>60598</v>
      </c>
      <c r="G890" t="s">
        <v>61316</v>
      </c>
      <c r="H890" t="s">
        <v>66475</v>
      </c>
    </row>
    <row r="891" spans="1:12" x14ac:dyDescent="0.25">
      <c r="A891" s="1">
        <v>889</v>
      </c>
      <c r="B891" t="s">
        <v>20077</v>
      </c>
      <c r="C891" t="s">
        <v>50420</v>
      </c>
      <c r="D891">
        <v>2013</v>
      </c>
      <c r="E891">
        <v>94</v>
      </c>
      <c r="F891" t="s">
        <v>60723</v>
      </c>
      <c r="G891" t="s">
        <v>61311</v>
      </c>
      <c r="H891" t="s">
        <v>81310</v>
      </c>
    </row>
    <row r="892" spans="1:12" x14ac:dyDescent="0.25">
      <c r="A892" s="1">
        <v>890</v>
      </c>
      <c r="B892" t="s">
        <v>16824</v>
      </c>
      <c r="C892" t="s">
        <v>47358</v>
      </c>
      <c r="D892">
        <v>2016</v>
      </c>
      <c r="E892">
        <v>108</v>
      </c>
      <c r="F892" t="s">
        <v>60694</v>
      </c>
      <c r="G892" t="s">
        <v>61314</v>
      </c>
      <c r="H892" t="s">
        <v>78074</v>
      </c>
      <c r="I892" t="s">
        <v>44298</v>
      </c>
      <c r="J892" t="s">
        <v>92339</v>
      </c>
      <c r="K892" s="2">
        <v>42650</v>
      </c>
      <c r="L892" t="s">
        <v>92361</v>
      </c>
    </row>
    <row r="893" spans="1:12" x14ac:dyDescent="0.25">
      <c r="A893" s="1">
        <v>891</v>
      </c>
      <c r="B893" t="s">
        <v>2397</v>
      </c>
      <c r="C893" t="s">
        <v>33445</v>
      </c>
      <c r="D893">
        <v>2011</v>
      </c>
      <c r="E893">
        <v>90</v>
      </c>
      <c r="F893" t="s">
        <v>60614</v>
      </c>
      <c r="G893" t="s">
        <v>61307</v>
      </c>
      <c r="H893" t="s">
        <v>63697</v>
      </c>
    </row>
    <row r="894" spans="1:12" x14ac:dyDescent="0.25">
      <c r="A894" s="1">
        <v>892</v>
      </c>
      <c r="B894" t="s">
        <v>20038</v>
      </c>
      <c r="C894" t="s">
        <v>50384</v>
      </c>
      <c r="D894">
        <v>2015</v>
      </c>
      <c r="E894">
        <v>74</v>
      </c>
      <c r="F894" t="s">
        <v>60658</v>
      </c>
      <c r="G894" t="s">
        <v>61312</v>
      </c>
      <c r="H894" t="s">
        <v>81271</v>
      </c>
      <c r="I894" t="s">
        <v>92210</v>
      </c>
      <c r="K894" s="2">
        <v>42467</v>
      </c>
      <c r="L894" t="s">
        <v>92352</v>
      </c>
    </row>
    <row r="895" spans="1:12" x14ac:dyDescent="0.25">
      <c r="A895" s="1">
        <v>893</v>
      </c>
      <c r="B895" t="s">
        <v>12169</v>
      </c>
      <c r="C895" t="s">
        <v>42950</v>
      </c>
      <c r="D895">
        <v>2012</v>
      </c>
      <c r="E895">
        <v>84</v>
      </c>
      <c r="F895" t="s">
        <v>60598</v>
      </c>
      <c r="G895" t="s">
        <v>36490</v>
      </c>
      <c r="H895" t="s">
        <v>73443</v>
      </c>
    </row>
    <row r="896" spans="1:12" x14ac:dyDescent="0.25">
      <c r="A896" s="1">
        <v>894</v>
      </c>
      <c r="B896" t="s">
        <v>15343</v>
      </c>
      <c r="C896" t="s">
        <v>45971</v>
      </c>
      <c r="D896">
        <v>2014</v>
      </c>
      <c r="E896">
        <v>125</v>
      </c>
      <c r="F896" t="s">
        <v>60635</v>
      </c>
      <c r="G896" t="s">
        <v>61310</v>
      </c>
      <c r="H896" t="s">
        <v>76600</v>
      </c>
      <c r="I896" t="s">
        <v>92269</v>
      </c>
      <c r="J896" t="s">
        <v>38276</v>
      </c>
      <c r="K896" s="2">
        <v>42004</v>
      </c>
      <c r="L896" t="s">
        <v>92269</v>
      </c>
    </row>
    <row r="897" spans="1:12" x14ac:dyDescent="0.25">
      <c r="A897" s="1">
        <v>895</v>
      </c>
      <c r="B897" t="s">
        <v>10801</v>
      </c>
      <c r="C897" t="s">
        <v>41646</v>
      </c>
      <c r="D897">
        <v>2014</v>
      </c>
      <c r="E897">
        <v>122</v>
      </c>
      <c r="F897" t="s">
        <v>60603</v>
      </c>
      <c r="G897" t="s">
        <v>61310</v>
      </c>
      <c r="H897" t="s">
        <v>72082</v>
      </c>
      <c r="I897" t="s">
        <v>92225</v>
      </c>
      <c r="J897" t="s">
        <v>38276</v>
      </c>
      <c r="K897" s="2">
        <v>41845</v>
      </c>
      <c r="L897" t="s">
        <v>92379</v>
      </c>
    </row>
    <row r="898" spans="1:12" x14ac:dyDescent="0.25">
      <c r="A898" s="1">
        <v>896</v>
      </c>
      <c r="B898" t="s">
        <v>17782</v>
      </c>
      <c r="C898" t="s">
        <v>48253</v>
      </c>
      <c r="D898">
        <v>2015</v>
      </c>
      <c r="E898">
        <v>100</v>
      </c>
      <c r="F898" t="s">
        <v>60587</v>
      </c>
      <c r="G898" t="s">
        <v>61312</v>
      </c>
      <c r="H898" t="s">
        <v>79027</v>
      </c>
    </row>
    <row r="899" spans="1:12" x14ac:dyDescent="0.25">
      <c r="A899" s="1">
        <v>897</v>
      </c>
      <c r="B899" t="s">
        <v>26603</v>
      </c>
      <c r="C899" t="s">
        <v>56472</v>
      </c>
      <c r="D899">
        <v>2017</v>
      </c>
      <c r="E899">
        <v>84</v>
      </c>
      <c r="F899" t="s">
        <v>60611</v>
      </c>
      <c r="G899" t="s">
        <v>61303</v>
      </c>
      <c r="H899" t="s">
        <v>87785</v>
      </c>
    </row>
    <row r="900" spans="1:12" x14ac:dyDescent="0.25">
      <c r="A900" s="1">
        <v>898</v>
      </c>
      <c r="B900" t="s">
        <v>13375</v>
      </c>
      <c r="C900" t="s">
        <v>44103</v>
      </c>
      <c r="D900">
        <v>2013</v>
      </c>
      <c r="E900">
        <v>86</v>
      </c>
      <c r="F900" t="s">
        <v>60611</v>
      </c>
      <c r="G900" t="s">
        <v>61311</v>
      </c>
      <c r="H900" t="s">
        <v>74646</v>
      </c>
    </row>
    <row r="901" spans="1:12" x14ac:dyDescent="0.25">
      <c r="A901" s="1">
        <v>899</v>
      </c>
      <c r="B901" t="s">
        <v>13714</v>
      </c>
      <c r="C901" t="s">
        <v>44420</v>
      </c>
      <c r="D901">
        <v>2012</v>
      </c>
      <c r="E901">
        <v>85</v>
      </c>
      <c r="F901" t="s">
        <v>60669</v>
      </c>
      <c r="G901" t="s">
        <v>36490</v>
      </c>
      <c r="H901" t="s">
        <v>74983</v>
      </c>
    </row>
    <row r="902" spans="1:12" x14ac:dyDescent="0.25">
      <c r="A902" s="1">
        <v>900</v>
      </c>
      <c r="B902" t="s">
        <v>26610</v>
      </c>
      <c r="C902" t="s">
        <v>56478</v>
      </c>
      <c r="D902">
        <v>2015</v>
      </c>
      <c r="E902">
        <v>75</v>
      </c>
      <c r="F902" t="s">
        <v>60598</v>
      </c>
      <c r="G902" t="s">
        <v>61312</v>
      </c>
      <c r="H902" t="s">
        <v>87792</v>
      </c>
    </row>
    <row r="903" spans="1:12" x14ac:dyDescent="0.25">
      <c r="A903" s="1">
        <v>901</v>
      </c>
      <c r="B903" t="s">
        <v>26997</v>
      </c>
      <c r="C903" t="s">
        <v>56826</v>
      </c>
      <c r="D903">
        <v>2019</v>
      </c>
      <c r="E903">
        <v>95</v>
      </c>
      <c r="F903" t="s">
        <v>60624</v>
      </c>
      <c r="G903" t="s">
        <v>61315</v>
      </c>
      <c r="H903" t="s">
        <v>88176</v>
      </c>
    </row>
    <row r="904" spans="1:12" x14ac:dyDescent="0.25">
      <c r="A904" s="1">
        <v>902</v>
      </c>
      <c r="B904" t="s">
        <v>19195</v>
      </c>
      <c r="C904" t="s">
        <v>49597</v>
      </c>
      <c r="D904">
        <v>2014</v>
      </c>
      <c r="E904">
        <v>92</v>
      </c>
      <c r="F904" t="s">
        <v>60869</v>
      </c>
      <c r="G904" t="s">
        <v>61310</v>
      </c>
      <c r="H904" t="s">
        <v>80430</v>
      </c>
    </row>
    <row r="905" spans="1:12" x14ac:dyDescent="0.25">
      <c r="A905" s="1">
        <v>903</v>
      </c>
      <c r="B905" t="s">
        <v>25564</v>
      </c>
      <c r="C905" t="s">
        <v>55517</v>
      </c>
      <c r="D905">
        <v>2017</v>
      </c>
      <c r="E905">
        <v>70</v>
      </c>
      <c r="F905" t="s">
        <v>60622</v>
      </c>
      <c r="G905" t="s">
        <v>61303</v>
      </c>
      <c r="H905" t="s">
        <v>86754</v>
      </c>
    </row>
    <row r="906" spans="1:12" x14ac:dyDescent="0.25">
      <c r="A906" s="1">
        <v>904</v>
      </c>
      <c r="B906" t="s">
        <v>13628</v>
      </c>
      <c r="C906" t="s">
        <v>44339</v>
      </c>
      <c r="D906">
        <v>2012</v>
      </c>
      <c r="E906">
        <v>129</v>
      </c>
      <c r="F906" t="s">
        <v>60621</v>
      </c>
      <c r="G906" t="s">
        <v>36490</v>
      </c>
      <c r="H906" t="s">
        <v>74897</v>
      </c>
    </row>
    <row r="907" spans="1:12" x14ac:dyDescent="0.25">
      <c r="A907" s="1">
        <v>905</v>
      </c>
      <c r="B907" t="s">
        <v>5330</v>
      </c>
      <c r="C907" t="s">
        <v>36343</v>
      </c>
      <c r="D907">
        <v>2013</v>
      </c>
      <c r="E907">
        <v>140</v>
      </c>
      <c r="F907" t="s">
        <v>60702</v>
      </c>
      <c r="G907" t="s">
        <v>61311</v>
      </c>
      <c r="H907" t="s">
        <v>66629</v>
      </c>
    </row>
    <row r="908" spans="1:12" x14ac:dyDescent="0.25">
      <c r="A908" s="1">
        <v>906</v>
      </c>
      <c r="B908" t="s">
        <v>1425</v>
      </c>
      <c r="C908" t="s">
        <v>32482</v>
      </c>
      <c r="D908">
        <v>2005</v>
      </c>
      <c r="E908">
        <v>90</v>
      </c>
      <c r="F908" t="s">
        <v>60587</v>
      </c>
      <c r="G908" t="s">
        <v>61304</v>
      </c>
      <c r="H908" t="s">
        <v>62728</v>
      </c>
    </row>
    <row r="909" spans="1:12" x14ac:dyDescent="0.25">
      <c r="A909" s="1">
        <v>907</v>
      </c>
      <c r="B909" t="s">
        <v>18976</v>
      </c>
      <c r="C909" t="s">
        <v>49394</v>
      </c>
      <c r="D909">
        <v>2014</v>
      </c>
      <c r="E909">
        <v>96</v>
      </c>
      <c r="F909" t="s">
        <v>60603</v>
      </c>
      <c r="G909" t="s">
        <v>61310</v>
      </c>
      <c r="H909" t="s">
        <v>80213</v>
      </c>
    </row>
    <row r="910" spans="1:12" x14ac:dyDescent="0.25">
      <c r="A910" s="1">
        <v>908</v>
      </c>
      <c r="B910" t="s">
        <v>5969</v>
      </c>
      <c r="C910" t="s">
        <v>36968</v>
      </c>
      <c r="D910">
        <v>2011</v>
      </c>
      <c r="E910">
        <v>107</v>
      </c>
      <c r="F910" t="s">
        <v>60587</v>
      </c>
      <c r="G910" t="s">
        <v>61307</v>
      </c>
      <c r="H910" t="s">
        <v>67268</v>
      </c>
    </row>
    <row r="911" spans="1:12" x14ac:dyDescent="0.25">
      <c r="A911" s="1">
        <v>909</v>
      </c>
      <c r="B911" t="s">
        <v>13463</v>
      </c>
      <c r="C911" t="s">
        <v>44186</v>
      </c>
      <c r="D911">
        <v>2009</v>
      </c>
      <c r="E911">
        <v>240</v>
      </c>
      <c r="F911" t="s">
        <v>60611</v>
      </c>
      <c r="G911" t="s">
        <v>61306</v>
      </c>
      <c r="H911" t="s">
        <v>74733</v>
      </c>
    </row>
    <row r="912" spans="1:12" x14ac:dyDescent="0.25">
      <c r="A912" s="1">
        <v>910</v>
      </c>
      <c r="B912" t="s">
        <v>28397</v>
      </c>
      <c r="C912" t="s">
        <v>58123</v>
      </c>
      <c r="D912">
        <v>2017</v>
      </c>
      <c r="E912">
        <v>71</v>
      </c>
      <c r="F912" t="s">
        <v>60611</v>
      </c>
      <c r="G912" t="s">
        <v>61303</v>
      </c>
      <c r="H912" t="s">
        <v>89564</v>
      </c>
    </row>
    <row r="913" spans="1:12" x14ac:dyDescent="0.25">
      <c r="A913" s="1">
        <v>911</v>
      </c>
      <c r="B913" t="s">
        <v>30063</v>
      </c>
      <c r="C913" t="s">
        <v>59644</v>
      </c>
      <c r="D913">
        <v>2019</v>
      </c>
      <c r="E913">
        <v>79</v>
      </c>
      <c r="F913" t="s">
        <v>60587</v>
      </c>
      <c r="G913" t="s">
        <v>61315</v>
      </c>
      <c r="H913" t="s">
        <v>91210</v>
      </c>
    </row>
    <row r="914" spans="1:12" x14ac:dyDescent="0.25">
      <c r="A914" s="1">
        <v>912</v>
      </c>
      <c r="B914" t="s">
        <v>6953</v>
      </c>
      <c r="C914" t="s">
        <v>37930</v>
      </c>
      <c r="D914">
        <v>2008</v>
      </c>
      <c r="E914">
        <v>101</v>
      </c>
      <c r="F914" t="s">
        <v>60587</v>
      </c>
      <c r="G914" t="s">
        <v>61305</v>
      </c>
      <c r="H914" t="s">
        <v>68249</v>
      </c>
    </row>
    <row r="915" spans="1:12" x14ac:dyDescent="0.25">
      <c r="A915" s="1">
        <v>913</v>
      </c>
      <c r="B915" t="s">
        <v>29104</v>
      </c>
      <c r="C915" t="s">
        <v>58773</v>
      </c>
      <c r="D915">
        <v>2018</v>
      </c>
      <c r="E915">
        <v>96</v>
      </c>
      <c r="F915" t="s">
        <v>60622</v>
      </c>
      <c r="G915" t="s">
        <v>61302</v>
      </c>
      <c r="H915" t="s">
        <v>90261</v>
      </c>
    </row>
    <row r="916" spans="1:12" x14ac:dyDescent="0.25">
      <c r="A916" s="1">
        <v>914</v>
      </c>
      <c r="B916" t="s">
        <v>26748</v>
      </c>
      <c r="C916" t="s">
        <v>56601</v>
      </c>
      <c r="D916">
        <v>2017</v>
      </c>
      <c r="E916">
        <v>99</v>
      </c>
      <c r="F916" t="s">
        <v>60587</v>
      </c>
      <c r="G916" t="s">
        <v>61303</v>
      </c>
      <c r="H916" t="s">
        <v>87928</v>
      </c>
    </row>
    <row r="917" spans="1:12" x14ac:dyDescent="0.25">
      <c r="A917" s="1">
        <v>915</v>
      </c>
      <c r="B917" t="s">
        <v>16400</v>
      </c>
      <c r="C917" t="s">
        <v>46964</v>
      </c>
      <c r="D917">
        <v>2020</v>
      </c>
      <c r="E917">
        <v>94</v>
      </c>
      <c r="F917" t="s">
        <v>60624</v>
      </c>
      <c r="G917" t="s">
        <v>61316</v>
      </c>
      <c r="H917" t="s">
        <v>77651</v>
      </c>
    </row>
    <row r="918" spans="1:12" x14ac:dyDescent="0.25">
      <c r="A918" s="1">
        <v>916</v>
      </c>
      <c r="B918" t="s">
        <v>5575</v>
      </c>
      <c r="C918" t="s">
        <v>36579</v>
      </c>
      <c r="D918">
        <v>2020</v>
      </c>
      <c r="E918">
        <v>80</v>
      </c>
      <c r="F918" t="s">
        <v>60587</v>
      </c>
      <c r="G918" t="s">
        <v>61316</v>
      </c>
      <c r="H918" t="s">
        <v>66874</v>
      </c>
    </row>
    <row r="919" spans="1:12" x14ac:dyDescent="0.25">
      <c r="A919" s="1">
        <v>917</v>
      </c>
      <c r="B919" t="s">
        <v>20273</v>
      </c>
      <c r="C919" t="s">
        <v>50602</v>
      </c>
      <c r="D919">
        <v>2014</v>
      </c>
      <c r="E919">
        <v>90</v>
      </c>
      <c r="F919" t="s">
        <v>60814</v>
      </c>
      <c r="G919" t="s">
        <v>61310</v>
      </c>
      <c r="H919" t="s">
        <v>81506</v>
      </c>
    </row>
    <row r="920" spans="1:12" x14ac:dyDescent="0.25">
      <c r="A920" s="1">
        <v>918</v>
      </c>
      <c r="B920" t="s">
        <v>25305</v>
      </c>
      <c r="C920" t="s">
        <v>55282</v>
      </c>
      <c r="D920">
        <v>2017</v>
      </c>
      <c r="E920">
        <v>93</v>
      </c>
      <c r="F920" t="s">
        <v>60598</v>
      </c>
      <c r="G920" t="s">
        <v>61303</v>
      </c>
      <c r="H920" t="s">
        <v>86500</v>
      </c>
    </row>
    <row r="921" spans="1:12" x14ac:dyDescent="0.25">
      <c r="A921" s="1">
        <v>919</v>
      </c>
      <c r="B921" t="s">
        <v>8591</v>
      </c>
      <c r="C921" t="s">
        <v>39518</v>
      </c>
      <c r="D921">
        <v>2010</v>
      </c>
      <c r="E921">
        <v>127</v>
      </c>
      <c r="F921" t="s">
        <v>60603</v>
      </c>
      <c r="G921" t="s">
        <v>61313</v>
      </c>
      <c r="H921" t="s">
        <v>69883</v>
      </c>
    </row>
    <row r="922" spans="1:12" x14ac:dyDescent="0.25">
      <c r="A922" s="1">
        <v>920</v>
      </c>
      <c r="B922" t="s">
        <v>3861</v>
      </c>
      <c r="C922" t="s">
        <v>34898</v>
      </c>
      <c r="D922">
        <v>2019</v>
      </c>
      <c r="E922">
        <v>100</v>
      </c>
      <c r="F922" t="s">
        <v>60678</v>
      </c>
      <c r="G922" t="s">
        <v>61315</v>
      </c>
      <c r="H922" t="s">
        <v>65161</v>
      </c>
    </row>
    <row r="923" spans="1:12" x14ac:dyDescent="0.25">
      <c r="A923" s="1">
        <v>921</v>
      </c>
      <c r="B923" t="s">
        <v>12196</v>
      </c>
      <c r="C923" t="s">
        <v>42977</v>
      </c>
      <c r="D923">
        <v>2012</v>
      </c>
      <c r="E923">
        <v>84</v>
      </c>
      <c r="F923" t="s">
        <v>60608</v>
      </c>
      <c r="G923" t="s">
        <v>36490</v>
      </c>
      <c r="H923" t="s">
        <v>73470</v>
      </c>
    </row>
    <row r="924" spans="1:12" x14ac:dyDescent="0.25">
      <c r="A924" s="1">
        <v>922</v>
      </c>
      <c r="B924" t="s">
        <v>12264</v>
      </c>
      <c r="C924" t="s">
        <v>43040</v>
      </c>
      <c r="D924">
        <v>2012</v>
      </c>
      <c r="E924">
        <v>65</v>
      </c>
      <c r="F924" t="s">
        <v>60587</v>
      </c>
      <c r="G924" t="s">
        <v>36490</v>
      </c>
      <c r="H924" t="s">
        <v>73538</v>
      </c>
    </row>
    <row r="925" spans="1:12" x14ac:dyDescent="0.25">
      <c r="A925" s="1">
        <v>923</v>
      </c>
      <c r="B925" t="s">
        <v>5351</v>
      </c>
      <c r="C925" t="s">
        <v>36362</v>
      </c>
      <c r="D925">
        <v>2010</v>
      </c>
      <c r="E925">
        <v>95</v>
      </c>
      <c r="F925" t="s">
        <v>60629</v>
      </c>
      <c r="G925" t="s">
        <v>61313</v>
      </c>
      <c r="H925" t="s">
        <v>66650</v>
      </c>
      <c r="I925" t="s">
        <v>92210</v>
      </c>
      <c r="J925" t="s">
        <v>38276</v>
      </c>
      <c r="K925" s="2">
        <v>40298</v>
      </c>
      <c r="L925" t="s">
        <v>92346</v>
      </c>
    </row>
    <row r="926" spans="1:12" x14ac:dyDescent="0.25">
      <c r="A926" s="1">
        <v>924</v>
      </c>
      <c r="B926" t="s">
        <v>28699</v>
      </c>
      <c r="C926" t="s">
        <v>58405</v>
      </c>
      <c r="D926">
        <v>2019</v>
      </c>
      <c r="E926">
        <v>73</v>
      </c>
      <c r="F926" t="s">
        <v>60634</v>
      </c>
      <c r="G926" t="s">
        <v>61315</v>
      </c>
      <c r="H926" t="s">
        <v>89861</v>
      </c>
    </row>
    <row r="927" spans="1:12" x14ac:dyDescent="0.25">
      <c r="A927" s="1">
        <v>925</v>
      </c>
      <c r="B927" t="s">
        <v>11096</v>
      </c>
      <c r="C927" t="s">
        <v>41926</v>
      </c>
      <c r="D927">
        <v>2011</v>
      </c>
      <c r="E927">
        <v>105</v>
      </c>
      <c r="F927" t="s">
        <v>60587</v>
      </c>
      <c r="G927" t="s">
        <v>61307</v>
      </c>
      <c r="H927" t="s">
        <v>72376</v>
      </c>
    </row>
    <row r="928" spans="1:12" x14ac:dyDescent="0.25">
      <c r="A928" s="1">
        <v>926</v>
      </c>
      <c r="B928" t="s">
        <v>28592</v>
      </c>
      <c r="C928" t="s">
        <v>58301</v>
      </c>
      <c r="D928">
        <v>2018</v>
      </c>
      <c r="E928">
        <v>114</v>
      </c>
      <c r="F928" t="s">
        <v>60686</v>
      </c>
      <c r="G928" t="s">
        <v>61302</v>
      </c>
      <c r="H928" t="s">
        <v>89754</v>
      </c>
    </row>
    <row r="929" spans="1:12" x14ac:dyDescent="0.25">
      <c r="A929" s="1">
        <v>927</v>
      </c>
      <c r="B929" t="s">
        <v>5404</v>
      </c>
      <c r="C929" t="s">
        <v>36415</v>
      </c>
      <c r="D929">
        <v>2008</v>
      </c>
      <c r="E929">
        <v>86</v>
      </c>
      <c r="F929" t="s">
        <v>60598</v>
      </c>
      <c r="G929" t="s">
        <v>61305</v>
      </c>
      <c r="H929" t="s">
        <v>66703</v>
      </c>
    </row>
    <row r="930" spans="1:12" x14ac:dyDescent="0.25">
      <c r="A930" s="1">
        <v>928</v>
      </c>
      <c r="B930" t="s">
        <v>11642</v>
      </c>
      <c r="C930" t="s">
        <v>42450</v>
      </c>
      <c r="D930">
        <v>2011</v>
      </c>
      <c r="E930">
        <v>85</v>
      </c>
      <c r="F930" t="s">
        <v>60587</v>
      </c>
      <c r="G930" t="s">
        <v>61307</v>
      </c>
      <c r="H930" t="s">
        <v>72919</v>
      </c>
    </row>
    <row r="931" spans="1:12" x14ac:dyDescent="0.25">
      <c r="A931" s="1">
        <v>929</v>
      </c>
      <c r="B931" t="s">
        <v>15310</v>
      </c>
      <c r="C931" t="s">
        <v>45940</v>
      </c>
      <c r="D931">
        <v>2013</v>
      </c>
      <c r="E931">
        <v>90</v>
      </c>
      <c r="F931" t="s">
        <v>44203</v>
      </c>
      <c r="G931" t="s">
        <v>61311</v>
      </c>
      <c r="H931" t="s">
        <v>76567</v>
      </c>
    </row>
    <row r="932" spans="1:12" x14ac:dyDescent="0.25">
      <c r="A932" s="1">
        <v>930</v>
      </c>
      <c r="B932" t="s">
        <v>26900</v>
      </c>
      <c r="C932" t="s">
        <v>56734</v>
      </c>
      <c r="D932">
        <v>2017</v>
      </c>
      <c r="E932">
        <v>90</v>
      </c>
      <c r="F932" t="s">
        <v>60587</v>
      </c>
      <c r="G932" t="s">
        <v>61303</v>
      </c>
      <c r="H932" t="s">
        <v>88079</v>
      </c>
    </row>
    <row r="933" spans="1:12" x14ac:dyDescent="0.25">
      <c r="A933" s="1">
        <v>931</v>
      </c>
      <c r="B933" t="s">
        <v>25128</v>
      </c>
      <c r="C933" t="s">
        <v>55121</v>
      </c>
      <c r="D933">
        <v>2018</v>
      </c>
      <c r="E933">
        <v>137</v>
      </c>
      <c r="F933" t="s">
        <v>60587</v>
      </c>
      <c r="G933" t="s">
        <v>61302</v>
      </c>
      <c r="H933" t="s">
        <v>86325</v>
      </c>
      <c r="I933" t="s">
        <v>92282</v>
      </c>
      <c r="K933" s="2">
        <v>43208</v>
      </c>
      <c r="L933" t="s">
        <v>92419</v>
      </c>
    </row>
    <row r="934" spans="1:12" x14ac:dyDescent="0.25">
      <c r="A934" s="1">
        <v>932</v>
      </c>
      <c r="B934" t="s">
        <v>25559</v>
      </c>
      <c r="C934" t="s">
        <v>55512</v>
      </c>
      <c r="D934">
        <v>2018</v>
      </c>
      <c r="E934">
        <v>90</v>
      </c>
      <c r="F934" t="s">
        <v>60587</v>
      </c>
      <c r="G934" t="s">
        <v>61302</v>
      </c>
      <c r="H934" t="s">
        <v>86749</v>
      </c>
    </row>
    <row r="935" spans="1:12" x14ac:dyDescent="0.25">
      <c r="A935" s="1">
        <v>933</v>
      </c>
      <c r="B935" t="s">
        <v>13306</v>
      </c>
      <c r="C935" t="s">
        <v>44038</v>
      </c>
      <c r="D935">
        <v>2013</v>
      </c>
      <c r="E935">
        <v>97</v>
      </c>
      <c r="F935" t="s">
        <v>60754</v>
      </c>
      <c r="G935" t="s">
        <v>61311</v>
      </c>
      <c r="H935" t="s">
        <v>74577</v>
      </c>
    </row>
    <row r="936" spans="1:12" x14ac:dyDescent="0.25">
      <c r="A936" s="1">
        <v>934</v>
      </c>
      <c r="B936" t="s">
        <v>17490</v>
      </c>
      <c r="C936" t="s">
        <v>47970</v>
      </c>
      <c r="D936">
        <v>2014</v>
      </c>
      <c r="E936">
        <v>130</v>
      </c>
      <c r="F936" t="s">
        <v>44203</v>
      </c>
      <c r="G936" t="s">
        <v>61310</v>
      </c>
      <c r="H936" t="s">
        <v>78737</v>
      </c>
    </row>
    <row r="937" spans="1:12" x14ac:dyDescent="0.25">
      <c r="A937" s="1">
        <v>935</v>
      </c>
      <c r="B937" t="s">
        <v>16479</v>
      </c>
      <c r="C937" t="s">
        <v>47039</v>
      </c>
      <c r="D937">
        <v>2018</v>
      </c>
      <c r="E937">
        <v>105</v>
      </c>
      <c r="F937" t="s">
        <v>60611</v>
      </c>
      <c r="G937" t="s">
        <v>61302</v>
      </c>
      <c r="H937" t="s">
        <v>77730</v>
      </c>
    </row>
    <row r="938" spans="1:12" x14ac:dyDescent="0.25">
      <c r="A938" s="1">
        <v>936</v>
      </c>
      <c r="B938" t="s">
        <v>20852</v>
      </c>
      <c r="C938" t="s">
        <v>51147</v>
      </c>
      <c r="D938">
        <v>2015</v>
      </c>
      <c r="E938">
        <v>70</v>
      </c>
      <c r="F938" t="s">
        <v>60587</v>
      </c>
      <c r="G938" t="s">
        <v>61312</v>
      </c>
      <c r="H938" t="s">
        <v>82081</v>
      </c>
    </row>
    <row r="939" spans="1:12" x14ac:dyDescent="0.25">
      <c r="A939" s="1">
        <v>937</v>
      </c>
      <c r="B939" t="s">
        <v>9886</v>
      </c>
      <c r="C939" t="s">
        <v>40760</v>
      </c>
      <c r="D939">
        <v>2012</v>
      </c>
      <c r="E939">
        <v>110</v>
      </c>
      <c r="F939" t="s">
        <v>60621</v>
      </c>
      <c r="G939" t="s">
        <v>36490</v>
      </c>
      <c r="H939" t="s">
        <v>71171</v>
      </c>
    </row>
    <row r="940" spans="1:12" x14ac:dyDescent="0.25">
      <c r="A940" s="1">
        <v>938</v>
      </c>
      <c r="B940" t="s">
        <v>2442</v>
      </c>
      <c r="C940" t="s">
        <v>33490</v>
      </c>
      <c r="D940">
        <v>2009</v>
      </c>
      <c r="E940">
        <v>98</v>
      </c>
      <c r="F940" t="s">
        <v>60667</v>
      </c>
      <c r="G940" t="s">
        <v>61306</v>
      </c>
      <c r="H940" t="s">
        <v>63742</v>
      </c>
      <c r="I940" t="s">
        <v>92210</v>
      </c>
      <c r="J940" t="s">
        <v>38276</v>
      </c>
      <c r="K940" s="2">
        <v>40031</v>
      </c>
      <c r="L940" t="s">
        <v>92348</v>
      </c>
    </row>
    <row r="941" spans="1:12" x14ac:dyDescent="0.25">
      <c r="A941" s="1">
        <v>939</v>
      </c>
      <c r="B941" t="s">
        <v>29467</v>
      </c>
      <c r="C941" t="s">
        <v>59108</v>
      </c>
      <c r="D941">
        <v>2019</v>
      </c>
      <c r="E941">
        <v>76</v>
      </c>
      <c r="F941" t="s">
        <v>60647</v>
      </c>
      <c r="G941" t="s">
        <v>61315</v>
      </c>
      <c r="H941" t="s">
        <v>90619</v>
      </c>
    </row>
    <row r="942" spans="1:12" x14ac:dyDescent="0.25">
      <c r="A942" s="1">
        <v>940</v>
      </c>
      <c r="B942" t="s">
        <v>30373</v>
      </c>
      <c r="C942" t="s">
        <v>59935</v>
      </c>
      <c r="D942">
        <v>2018</v>
      </c>
      <c r="E942">
        <v>72</v>
      </c>
      <c r="F942" t="s">
        <v>60662</v>
      </c>
      <c r="G942" t="s">
        <v>61302</v>
      </c>
      <c r="H942" t="s">
        <v>91517</v>
      </c>
    </row>
    <row r="943" spans="1:12" x14ac:dyDescent="0.25">
      <c r="A943" s="1">
        <v>941</v>
      </c>
      <c r="B943" t="s">
        <v>18710</v>
      </c>
      <c r="C943" t="s">
        <v>49141</v>
      </c>
      <c r="D943">
        <v>2015</v>
      </c>
      <c r="E943">
        <v>104</v>
      </c>
      <c r="F943" t="s">
        <v>60658</v>
      </c>
      <c r="G943" t="s">
        <v>61312</v>
      </c>
      <c r="H943" t="s">
        <v>79949</v>
      </c>
    </row>
    <row r="944" spans="1:12" x14ac:dyDescent="0.25">
      <c r="A944" s="1">
        <v>942</v>
      </c>
      <c r="B944" t="s">
        <v>30149</v>
      </c>
      <c r="C944" t="s">
        <v>59725</v>
      </c>
      <c r="D944">
        <v>2020</v>
      </c>
      <c r="E944">
        <v>78</v>
      </c>
      <c r="F944" t="s">
        <v>60886</v>
      </c>
      <c r="G944" t="s">
        <v>61316</v>
      </c>
      <c r="H944" t="s">
        <v>91295</v>
      </c>
    </row>
    <row r="945" spans="1:12" x14ac:dyDescent="0.25">
      <c r="A945" s="1">
        <v>943</v>
      </c>
      <c r="B945" t="s">
        <v>28511</v>
      </c>
      <c r="C945" t="s">
        <v>58226</v>
      </c>
      <c r="D945">
        <v>2020</v>
      </c>
      <c r="E945">
        <v>93</v>
      </c>
      <c r="F945" t="s">
        <v>60728</v>
      </c>
      <c r="G945" t="s">
        <v>61316</v>
      </c>
      <c r="H945" t="s">
        <v>89674</v>
      </c>
    </row>
    <row r="946" spans="1:12" x14ac:dyDescent="0.25">
      <c r="A946" s="1">
        <v>944</v>
      </c>
      <c r="B946" t="s">
        <v>7125</v>
      </c>
      <c r="C946" t="s">
        <v>38101</v>
      </c>
      <c r="D946">
        <v>2009</v>
      </c>
      <c r="E946">
        <v>69</v>
      </c>
      <c r="F946" t="s">
        <v>60611</v>
      </c>
      <c r="G946" t="s">
        <v>61306</v>
      </c>
      <c r="H946" t="s">
        <v>68421</v>
      </c>
    </row>
    <row r="947" spans="1:12" x14ac:dyDescent="0.25">
      <c r="A947" s="1">
        <v>945</v>
      </c>
      <c r="B947" t="s">
        <v>19369</v>
      </c>
      <c r="C947" t="s">
        <v>49760</v>
      </c>
      <c r="D947">
        <v>2015</v>
      </c>
      <c r="E947">
        <v>100</v>
      </c>
      <c r="F947" t="s">
        <v>60728</v>
      </c>
      <c r="G947" t="s">
        <v>61312</v>
      </c>
      <c r="H947" t="s">
        <v>80604</v>
      </c>
    </row>
    <row r="948" spans="1:12" x14ac:dyDescent="0.25">
      <c r="A948" s="1">
        <v>946</v>
      </c>
      <c r="B948" t="s">
        <v>18002</v>
      </c>
      <c r="C948" t="s">
        <v>48463</v>
      </c>
      <c r="D948">
        <v>2008</v>
      </c>
      <c r="E948">
        <v>90</v>
      </c>
      <c r="F948" t="s">
        <v>60587</v>
      </c>
      <c r="G948" t="s">
        <v>61305</v>
      </c>
      <c r="H948" t="s">
        <v>79246</v>
      </c>
    </row>
    <row r="949" spans="1:12" x14ac:dyDescent="0.25">
      <c r="A949" s="1">
        <v>947</v>
      </c>
      <c r="B949" t="s">
        <v>22739</v>
      </c>
      <c r="C949" t="s">
        <v>52903</v>
      </c>
      <c r="D949">
        <v>2014</v>
      </c>
      <c r="E949">
        <v>76</v>
      </c>
      <c r="F949" t="s">
        <v>60587</v>
      </c>
      <c r="G949" t="s">
        <v>61310</v>
      </c>
      <c r="H949" t="s">
        <v>83958</v>
      </c>
    </row>
    <row r="950" spans="1:12" x14ac:dyDescent="0.25">
      <c r="A950" s="1">
        <v>948</v>
      </c>
      <c r="B950" t="s">
        <v>24585</v>
      </c>
      <c r="C950" t="s">
        <v>54603</v>
      </c>
      <c r="D950">
        <v>2016</v>
      </c>
      <c r="E950">
        <v>90</v>
      </c>
      <c r="F950" t="s">
        <v>60587</v>
      </c>
      <c r="G950" t="s">
        <v>61314</v>
      </c>
      <c r="H950" t="s">
        <v>85783</v>
      </c>
    </row>
    <row r="951" spans="1:12" x14ac:dyDescent="0.25">
      <c r="A951" s="1">
        <v>949</v>
      </c>
      <c r="B951" t="s">
        <v>19362</v>
      </c>
      <c r="C951" t="s">
        <v>49754</v>
      </c>
      <c r="D951">
        <v>2019</v>
      </c>
      <c r="E951">
        <v>110</v>
      </c>
      <c r="F951" t="s">
        <v>60621</v>
      </c>
      <c r="G951" t="s">
        <v>61315</v>
      </c>
      <c r="H951" t="s">
        <v>80597</v>
      </c>
    </row>
    <row r="952" spans="1:12" x14ac:dyDescent="0.25">
      <c r="A952" s="1">
        <v>950</v>
      </c>
      <c r="B952" t="s">
        <v>1157</v>
      </c>
      <c r="C952" t="s">
        <v>32215</v>
      </c>
      <c r="D952">
        <v>2005</v>
      </c>
      <c r="E952">
        <v>100</v>
      </c>
      <c r="F952" t="s">
        <v>60587</v>
      </c>
      <c r="G952" t="s">
        <v>61304</v>
      </c>
      <c r="H952" t="s">
        <v>62461</v>
      </c>
    </row>
    <row r="953" spans="1:12" x14ac:dyDescent="0.25">
      <c r="A953" s="1">
        <v>951</v>
      </c>
      <c r="B953" t="s">
        <v>4986</v>
      </c>
      <c r="C953" t="s">
        <v>36006</v>
      </c>
      <c r="D953">
        <v>2020</v>
      </c>
      <c r="E953">
        <v>70</v>
      </c>
      <c r="F953" t="s">
        <v>60624</v>
      </c>
      <c r="G953" t="s">
        <v>61316</v>
      </c>
      <c r="H953" t="s">
        <v>66285</v>
      </c>
    </row>
    <row r="954" spans="1:12" x14ac:dyDescent="0.25">
      <c r="A954" s="1">
        <v>952</v>
      </c>
      <c r="B954" t="s">
        <v>10314</v>
      </c>
      <c r="C954" t="s">
        <v>41177</v>
      </c>
      <c r="D954">
        <v>2014</v>
      </c>
      <c r="E954">
        <v>101</v>
      </c>
      <c r="F954" t="s">
        <v>60588</v>
      </c>
      <c r="G954" t="s">
        <v>61310</v>
      </c>
      <c r="H954" t="s">
        <v>71595</v>
      </c>
      <c r="I954" t="s">
        <v>92210</v>
      </c>
      <c r="J954" t="s">
        <v>92339</v>
      </c>
      <c r="K954" s="2">
        <v>41957</v>
      </c>
      <c r="L954" t="s">
        <v>92373</v>
      </c>
    </row>
    <row r="955" spans="1:12" x14ac:dyDescent="0.25">
      <c r="A955" s="1">
        <v>953</v>
      </c>
      <c r="B955" t="s">
        <v>15411</v>
      </c>
      <c r="C955" t="s">
        <v>46033</v>
      </c>
      <c r="D955">
        <v>2013</v>
      </c>
      <c r="E955">
        <v>117</v>
      </c>
      <c r="F955" t="s">
        <v>60587</v>
      </c>
      <c r="G955" t="s">
        <v>61311</v>
      </c>
      <c r="H955" t="s">
        <v>76666</v>
      </c>
    </row>
    <row r="956" spans="1:12" x14ac:dyDescent="0.25">
      <c r="A956" s="1">
        <v>954</v>
      </c>
      <c r="B956" t="s">
        <v>19505</v>
      </c>
      <c r="C956" t="s">
        <v>49880</v>
      </c>
      <c r="D956">
        <v>2017</v>
      </c>
      <c r="E956">
        <v>114</v>
      </c>
      <c r="F956" t="s">
        <v>60621</v>
      </c>
      <c r="G956" t="s">
        <v>61303</v>
      </c>
      <c r="H956" t="s">
        <v>80738</v>
      </c>
    </row>
    <row r="957" spans="1:12" x14ac:dyDescent="0.25">
      <c r="A957" s="1">
        <v>955</v>
      </c>
      <c r="B957" t="s">
        <v>12400</v>
      </c>
      <c r="C957" t="s">
        <v>43165</v>
      </c>
      <c r="D957">
        <v>2012</v>
      </c>
      <c r="E957">
        <v>89</v>
      </c>
      <c r="F957" t="s">
        <v>60603</v>
      </c>
      <c r="G957" t="s">
        <v>36490</v>
      </c>
      <c r="H957" t="s">
        <v>73674</v>
      </c>
    </row>
    <row r="958" spans="1:12" x14ac:dyDescent="0.25">
      <c r="A958" s="1">
        <v>956</v>
      </c>
      <c r="B958" t="s">
        <v>11156</v>
      </c>
      <c r="C958" t="s">
        <v>41985</v>
      </c>
      <c r="D958">
        <v>2011</v>
      </c>
      <c r="E958">
        <v>68</v>
      </c>
      <c r="F958" t="s">
        <v>60662</v>
      </c>
      <c r="G958" t="s">
        <v>61307</v>
      </c>
      <c r="H958" t="s">
        <v>72436</v>
      </c>
    </row>
    <row r="959" spans="1:12" x14ac:dyDescent="0.25">
      <c r="A959" s="1">
        <v>957</v>
      </c>
      <c r="B959" t="s">
        <v>8004</v>
      </c>
      <c r="C959" t="s">
        <v>38952</v>
      </c>
      <c r="D959">
        <v>2009</v>
      </c>
      <c r="E959">
        <v>118</v>
      </c>
      <c r="F959" t="s">
        <v>60587</v>
      </c>
      <c r="G959" t="s">
        <v>61306</v>
      </c>
      <c r="H959" t="s">
        <v>69297</v>
      </c>
    </row>
    <row r="960" spans="1:12" x14ac:dyDescent="0.25">
      <c r="A960" s="1">
        <v>958</v>
      </c>
      <c r="B960" t="s">
        <v>30309</v>
      </c>
      <c r="C960" t="s">
        <v>59877</v>
      </c>
      <c r="D960">
        <v>2019</v>
      </c>
      <c r="E960">
        <v>79</v>
      </c>
      <c r="F960" t="s">
        <v>60611</v>
      </c>
      <c r="G960" t="s">
        <v>61315</v>
      </c>
      <c r="H960" t="s">
        <v>91453</v>
      </c>
    </row>
    <row r="961" spans="1:12" x14ac:dyDescent="0.25">
      <c r="A961" s="1">
        <v>959</v>
      </c>
      <c r="B961" t="s">
        <v>13752</v>
      </c>
      <c r="C961" t="s">
        <v>44456</v>
      </c>
      <c r="D961">
        <v>2013</v>
      </c>
      <c r="E961">
        <v>100</v>
      </c>
      <c r="F961" t="s">
        <v>60587</v>
      </c>
      <c r="G961" t="s">
        <v>61311</v>
      </c>
      <c r="H961" t="s">
        <v>75021</v>
      </c>
    </row>
    <row r="962" spans="1:12" x14ac:dyDescent="0.25">
      <c r="A962" s="1">
        <v>960</v>
      </c>
      <c r="B962" t="s">
        <v>25104</v>
      </c>
      <c r="C962" t="s">
        <v>55098</v>
      </c>
      <c r="D962">
        <v>2017</v>
      </c>
      <c r="E962">
        <v>113</v>
      </c>
      <c r="F962" t="s">
        <v>60605</v>
      </c>
      <c r="G962" t="s">
        <v>61303</v>
      </c>
      <c r="H962" t="s">
        <v>86301</v>
      </c>
    </row>
    <row r="963" spans="1:12" x14ac:dyDescent="0.25">
      <c r="A963" s="1">
        <v>961</v>
      </c>
      <c r="B963" t="s">
        <v>14180</v>
      </c>
      <c r="C963" t="s">
        <v>44862</v>
      </c>
      <c r="D963">
        <v>2012</v>
      </c>
      <c r="E963">
        <v>80</v>
      </c>
      <c r="F963" t="s">
        <v>60611</v>
      </c>
      <c r="G963" t="s">
        <v>36490</v>
      </c>
      <c r="H963" t="s">
        <v>75446</v>
      </c>
    </row>
    <row r="964" spans="1:12" x14ac:dyDescent="0.25">
      <c r="A964" s="1">
        <v>962</v>
      </c>
      <c r="B964" t="s">
        <v>3847</v>
      </c>
      <c r="C964" t="s">
        <v>34884</v>
      </c>
      <c r="D964">
        <v>2019</v>
      </c>
      <c r="E964">
        <v>93</v>
      </c>
      <c r="F964" t="s">
        <v>60611</v>
      </c>
      <c r="G964" t="s">
        <v>61315</v>
      </c>
      <c r="H964" t="s">
        <v>65147</v>
      </c>
    </row>
    <row r="965" spans="1:12" x14ac:dyDescent="0.25">
      <c r="A965" s="1">
        <v>963</v>
      </c>
      <c r="B965" t="s">
        <v>30404</v>
      </c>
      <c r="C965" t="s">
        <v>59965</v>
      </c>
      <c r="D965">
        <v>2018</v>
      </c>
      <c r="E965">
        <v>90</v>
      </c>
      <c r="F965" t="s">
        <v>60587</v>
      </c>
      <c r="G965" t="s">
        <v>61302</v>
      </c>
      <c r="H965" t="s">
        <v>91548</v>
      </c>
    </row>
    <row r="966" spans="1:12" x14ac:dyDescent="0.25">
      <c r="A966" s="1">
        <v>964</v>
      </c>
      <c r="B966" t="s">
        <v>12597</v>
      </c>
      <c r="C966" t="s">
        <v>43354</v>
      </c>
      <c r="D966">
        <v>2012</v>
      </c>
      <c r="E966">
        <v>74</v>
      </c>
      <c r="F966" t="s">
        <v>44203</v>
      </c>
      <c r="G966" t="s">
        <v>36490</v>
      </c>
      <c r="H966" t="s">
        <v>73871</v>
      </c>
    </row>
    <row r="967" spans="1:12" x14ac:dyDescent="0.25">
      <c r="A967" s="1">
        <v>965</v>
      </c>
      <c r="B967" t="s">
        <v>3901</v>
      </c>
      <c r="C967" t="s">
        <v>34938</v>
      </c>
      <c r="D967">
        <v>2019</v>
      </c>
      <c r="E967">
        <v>105</v>
      </c>
      <c r="F967" t="s">
        <v>60693</v>
      </c>
      <c r="G967" t="s">
        <v>61315</v>
      </c>
      <c r="H967" t="s">
        <v>65201</v>
      </c>
    </row>
    <row r="968" spans="1:12" x14ac:dyDescent="0.25">
      <c r="A968" s="1">
        <v>966</v>
      </c>
      <c r="B968" t="s">
        <v>28050</v>
      </c>
      <c r="C968" t="s">
        <v>57797</v>
      </c>
      <c r="D968">
        <v>2018</v>
      </c>
      <c r="E968">
        <v>65</v>
      </c>
      <c r="F968" t="s">
        <v>60622</v>
      </c>
      <c r="G968" t="s">
        <v>61302</v>
      </c>
      <c r="H968" t="s">
        <v>89219</v>
      </c>
    </row>
    <row r="969" spans="1:12" x14ac:dyDescent="0.25">
      <c r="A969" s="1">
        <v>967</v>
      </c>
      <c r="B969" t="s">
        <v>27332</v>
      </c>
      <c r="C969" t="s">
        <v>57137</v>
      </c>
      <c r="D969">
        <v>2018</v>
      </c>
      <c r="E969">
        <v>94</v>
      </c>
      <c r="F969" t="s">
        <v>60733</v>
      </c>
      <c r="G969" t="s">
        <v>61302</v>
      </c>
      <c r="H969" t="s">
        <v>88505</v>
      </c>
    </row>
    <row r="970" spans="1:12" x14ac:dyDescent="0.25">
      <c r="A970" s="1">
        <v>968</v>
      </c>
      <c r="B970" t="s">
        <v>26193</v>
      </c>
      <c r="C970" t="s">
        <v>56098</v>
      </c>
      <c r="D970">
        <v>2018</v>
      </c>
      <c r="E970">
        <v>94</v>
      </c>
      <c r="F970" t="s">
        <v>60908</v>
      </c>
      <c r="G970" t="s">
        <v>61302</v>
      </c>
      <c r="H970" t="s">
        <v>87379</v>
      </c>
    </row>
    <row r="971" spans="1:12" x14ac:dyDescent="0.25">
      <c r="A971" s="1">
        <v>969</v>
      </c>
      <c r="B971" t="s">
        <v>13466</v>
      </c>
      <c r="C971" t="s">
        <v>44189</v>
      </c>
      <c r="D971">
        <v>2018</v>
      </c>
      <c r="E971">
        <v>110</v>
      </c>
      <c r="F971" t="s">
        <v>61027</v>
      </c>
      <c r="G971" t="s">
        <v>61302</v>
      </c>
      <c r="H971" t="s">
        <v>74736</v>
      </c>
      <c r="I971" t="s">
        <v>92290</v>
      </c>
      <c r="J971" t="s">
        <v>38276</v>
      </c>
      <c r="K971" s="2">
        <v>43406</v>
      </c>
      <c r="L971" t="s">
        <v>92475</v>
      </c>
    </row>
    <row r="972" spans="1:12" x14ac:dyDescent="0.25">
      <c r="A972" s="1">
        <v>970</v>
      </c>
      <c r="B972" t="s">
        <v>17039</v>
      </c>
      <c r="C972" t="s">
        <v>47560</v>
      </c>
      <c r="D972">
        <v>2014</v>
      </c>
      <c r="E972">
        <v>64</v>
      </c>
      <c r="F972" t="s">
        <v>60598</v>
      </c>
      <c r="G972" t="s">
        <v>61310</v>
      </c>
      <c r="H972" t="s">
        <v>78289</v>
      </c>
    </row>
    <row r="973" spans="1:12" x14ac:dyDescent="0.25">
      <c r="A973" s="1">
        <v>971</v>
      </c>
      <c r="B973" t="s">
        <v>21261</v>
      </c>
      <c r="C973" t="s">
        <v>51519</v>
      </c>
      <c r="D973">
        <v>2016</v>
      </c>
      <c r="E973">
        <v>114</v>
      </c>
      <c r="F973" t="s">
        <v>60613</v>
      </c>
      <c r="G973" t="s">
        <v>61314</v>
      </c>
      <c r="H973" t="s">
        <v>82484</v>
      </c>
    </row>
    <row r="974" spans="1:12" x14ac:dyDescent="0.25">
      <c r="A974" s="1">
        <v>972</v>
      </c>
      <c r="B974" t="s">
        <v>12872</v>
      </c>
      <c r="C974" t="s">
        <v>43621</v>
      </c>
      <c r="D974">
        <v>2012</v>
      </c>
      <c r="E974">
        <v>70</v>
      </c>
      <c r="F974" t="s">
        <v>61065</v>
      </c>
      <c r="G974" t="s">
        <v>36490</v>
      </c>
      <c r="H974" t="s">
        <v>74146</v>
      </c>
    </row>
    <row r="975" spans="1:12" x14ac:dyDescent="0.25">
      <c r="A975" s="1">
        <v>973</v>
      </c>
      <c r="B975" t="s">
        <v>14690</v>
      </c>
      <c r="C975" t="s">
        <v>45345</v>
      </c>
      <c r="D975">
        <v>2012</v>
      </c>
      <c r="E975">
        <v>70</v>
      </c>
      <c r="F975" t="s">
        <v>60611</v>
      </c>
      <c r="G975" t="s">
        <v>36490</v>
      </c>
      <c r="H975" t="s">
        <v>75950</v>
      </c>
    </row>
    <row r="976" spans="1:12" x14ac:dyDescent="0.25">
      <c r="A976" s="1">
        <v>974</v>
      </c>
      <c r="B976" t="s">
        <v>23844</v>
      </c>
      <c r="C976" t="s">
        <v>53919</v>
      </c>
      <c r="D976">
        <v>2017</v>
      </c>
      <c r="E976">
        <v>104</v>
      </c>
      <c r="F976" t="s">
        <v>60587</v>
      </c>
      <c r="G976" t="s">
        <v>61303</v>
      </c>
      <c r="H976" t="s">
        <v>85052</v>
      </c>
    </row>
    <row r="977" spans="1:12" x14ac:dyDescent="0.25">
      <c r="A977" s="1">
        <v>975</v>
      </c>
      <c r="B977" t="s">
        <v>23868</v>
      </c>
      <c r="C977" t="s">
        <v>53940</v>
      </c>
      <c r="D977">
        <v>2016</v>
      </c>
      <c r="E977">
        <v>101</v>
      </c>
      <c r="F977" t="s">
        <v>60728</v>
      </c>
      <c r="G977" t="s">
        <v>61314</v>
      </c>
      <c r="H977" t="s">
        <v>85075</v>
      </c>
    </row>
    <row r="978" spans="1:12" x14ac:dyDescent="0.25">
      <c r="A978" s="1">
        <v>976</v>
      </c>
      <c r="B978" t="s">
        <v>23455</v>
      </c>
      <c r="C978" t="s">
        <v>53558</v>
      </c>
      <c r="D978">
        <v>2016</v>
      </c>
      <c r="E978">
        <v>92</v>
      </c>
      <c r="F978" t="s">
        <v>60587</v>
      </c>
      <c r="G978" t="s">
        <v>61314</v>
      </c>
      <c r="H978" t="s">
        <v>84663</v>
      </c>
    </row>
    <row r="979" spans="1:12" x14ac:dyDescent="0.25">
      <c r="A979" s="1">
        <v>977</v>
      </c>
      <c r="B979" t="s">
        <v>7743</v>
      </c>
      <c r="C979" t="s">
        <v>38701</v>
      </c>
      <c r="D979">
        <v>2010</v>
      </c>
      <c r="E979">
        <v>105</v>
      </c>
      <c r="F979" t="s">
        <v>60606</v>
      </c>
      <c r="G979" t="s">
        <v>61313</v>
      </c>
      <c r="H979" t="s">
        <v>69038</v>
      </c>
    </row>
    <row r="980" spans="1:12" x14ac:dyDescent="0.25">
      <c r="A980" s="1">
        <v>978</v>
      </c>
      <c r="B980" t="s">
        <v>344</v>
      </c>
      <c r="C980" t="s">
        <v>31404</v>
      </c>
      <c r="D980">
        <v>2005</v>
      </c>
      <c r="E980">
        <v>107</v>
      </c>
      <c r="F980" t="s">
        <v>60697</v>
      </c>
      <c r="G980" t="s">
        <v>61304</v>
      </c>
      <c r="H980" t="s">
        <v>61650</v>
      </c>
    </row>
    <row r="981" spans="1:12" x14ac:dyDescent="0.25">
      <c r="A981" s="1">
        <v>979</v>
      </c>
      <c r="B981" t="s">
        <v>9744</v>
      </c>
      <c r="C981" t="s">
        <v>40630</v>
      </c>
      <c r="D981">
        <v>2011</v>
      </c>
      <c r="E981">
        <v>90</v>
      </c>
      <c r="F981" t="s">
        <v>60681</v>
      </c>
      <c r="G981" t="s">
        <v>61307</v>
      </c>
      <c r="H981" t="s">
        <v>71030</v>
      </c>
    </row>
    <row r="982" spans="1:12" x14ac:dyDescent="0.25">
      <c r="A982" s="1">
        <v>980</v>
      </c>
      <c r="B982" t="s">
        <v>13644</v>
      </c>
      <c r="C982" t="s">
        <v>44354</v>
      </c>
      <c r="D982">
        <v>2016</v>
      </c>
      <c r="E982">
        <v>125</v>
      </c>
      <c r="F982" t="s">
        <v>60655</v>
      </c>
      <c r="G982" t="s">
        <v>61314</v>
      </c>
      <c r="H982" t="s">
        <v>74913</v>
      </c>
      <c r="I982" t="s">
        <v>92210</v>
      </c>
      <c r="J982" t="s">
        <v>92339</v>
      </c>
      <c r="K982" s="2">
        <v>42650</v>
      </c>
      <c r="L982" t="s">
        <v>92352</v>
      </c>
    </row>
    <row r="983" spans="1:12" x14ac:dyDescent="0.25">
      <c r="A983" s="1">
        <v>981</v>
      </c>
      <c r="B983" t="s">
        <v>25210</v>
      </c>
      <c r="C983" t="s">
        <v>55199</v>
      </c>
      <c r="D983">
        <v>2018</v>
      </c>
      <c r="E983">
        <v>90</v>
      </c>
      <c r="F983" t="s">
        <v>60905</v>
      </c>
      <c r="G983" t="s">
        <v>61302</v>
      </c>
      <c r="H983" t="s">
        <v>86407</v>
      </c>
      <c r="I983" t="s">
        <v>92222</v>
      </c>
      <c r="J983" t="s">
        <v>92339</v>
      </c>
      <c r="K983" s="2">
        <v>43194</v>
      </c>
      <c r="L983" t="s">
        <v>92358</v>
      </c>
    </row>
    <row r="984" spans="1:12" x14ac:dyDescent="0.25">
      <c r="A984" s="1">
        <v>982</v>
      </c>
      <c r="B984" t="s">
        <v>28524</v>
      </c>
      <c r="C984" t="s">
        <v>58238</v>
      </c>
      <c r="D984">
        <v>2020</v>
      </c>
      <c r="E984">
        <v>97</v>
      </c>
      <c r="F984" t="s">
        <v>60905</v>
      </c>
      <c r="G984" t="s">
        <v>61316</v>
      </c>
      <c r="H984" t="s">
        <v>89686</v>
      </c>
    </row>
    <row r="985" spans="1:12" x14ac:dyDescent="0.25">
      <c r="A985" s="1">
        <v>983</v>
      </c>
      <c r="B985" t="s">
        <v>26189</v>
      </c>
      <c r="C985" t="s">
        <v>56094</v>
      </c>
      <c r="D985">
        <v>2019</v>
      </c>
      <c r="E985">
        <v>92</v>
      </c>
      <c r="F985" t="s">
        <v>60624</v>
      </c>
      <c r="G985" t="s">
        <v>61315</v>
      </c>
      <c r="H985" t="s">
        <v>87375</v>
      </c>
    </row>
    <row r="986" spans="1:12" x14ac:dyDescent="0.25">
      <c r="A986" s="1">
        <v>984</v>
      </c>
      <c r="B986" t="s">
        <v>14308</v>
      </c>
      <c r="C986" t="s">
        <v>44983</v>
      </c>
      <c r="D986">
        <v>2014</v>
      </c>
      <c r="E986">
        <v>85</v>
      </c>
      <c r="F986" t="s">
        <v>60673</v>
      </c>
      <c r="G986" t="s">
        <v>61310</v>
      </c>
      <c r="H986" t="s">
        <v>75573</v>
      </c>
    </row>
    <row r="987" spans="1:12" x14ac:dyDescent="0.25">
      <c r="A987" s="1">
        <v>985</v>
      </c>
      <c r="B987" t="s">
        <v>11519</v>
      </c>
      <c r="C987" t="s">
        <v>42333</v>
      </c>
      <c r="D987">
        <v>2011</v>
      </c>
      <c r="E987">
        <v>119</v>
      </c>
      <c r="F987" t="s">
        <v>60587</v>
      </c>
      <c r="G987" t="s">
        <v>61307</v>
      </c>
      <c r="H987" t="s">
        <v>72798</v>
      </c>
    </row>
    <row r="988" spans="1:12" x14ac:dyDescent="0.25">
      <c r="A988" s="1">
        <v>986</v>
      </c>
      <c r="B988" t="s">
        <v>4546</v>
      </c>
      <c r="C988" t="s">
        <v>35572</v>
      </c>
      <c r="D988">
        <v>2019</v>
      </c>
      <c r="E988">
        <v>80</v>
      </c>
      <c r="F988" t="s">
        <v>35203</v>
      </c>
      <c r="G988" t="s">
        <v>61315</v>
      </c>
      <c r="H988" t="s">
        <v>65845</v>
      </c>
    </row>
    <row r="989" spans="1:12" x14ac:dyDescent="0.25">
      <c r="A989" s="1">
        <v>987</v>
      </c>
      <c r="B989" t="s">
        <v>17713</v>
      </c>
      <c r="C989" t="s">
        <v>48186</v>
      </c>
      <c r="D989">
        <v>2014</v>
      </c>
      <c r="E989">
        <v>86</v>
      </c>
      <c r="F989" t="s">
        <v>60634</v>
      </c>
      <c r="G989" t="s">
        <v>61310</v>
      </c>
      <c r="H989" t="s">
        <v>78958</v>
      </c>
    </row>
    <row r="990" spans="1:12" x14ac:dyDescent="0.25">
      <c r="A990" s="1">
        <v>988</v>
      </c>
      <c r="B990" t="s">
        <v>30126</v>
      </c>
      <c r="C990" t="s">
        <v>59703</v>
      </c>
      <c r="D990">
        <v>2019</v>
      </c>
      <c r="E990">
        <v>90</v>
      </c>
      <c r="F990" t="s">
        <v>60606</v>
      </c>
      <c r="G990" t="s">
        <v>61315</v>
      </c>
      <c r="H990" t="s">
        <v>91273</v>
      </c>
    </row>
    <row r="991" spans="1:12" x14ac:dyDescent="0.25">
      <c r="A991" s="1">
        <v>989</v>
      </c>
      <c r="B991" t="s">
        <v>28368</v>
      </c>
      <c r="C991" t="s">
        <v>58098</v>
      </c>
      <c r="D991">
        <v>2018</v>
      </c>
      <c r="E991">
        <v>86</v>
      </c>
      <c r="F991" t="s">
        <v>61138</v>
      </c>
      <c r="G991" t="s">
        <v>61302</v>
      </c>
      <c r="H991" t="s">
        <v>89535</v>
      </c>
    </row>
    <row r="992" spans="1:12" x14ac:dyDescent="0.25">
      <c r="A992" s="1">
        <v>990</v>
      </c>
      <c r="B992" t="s">
        <v>12074</v>
      </c>
      <c r="C992" t="s">
        <v>42860</v>
      </c>
      <c r="D992">
        <v>2016</v>
      </c>
      <c r="E992">
        <v>97</v>
      </c>
      <c r="F992" t="s">
        <v>60839</v>
      </c>
      <c r="G992" t="s">
        <v>61314</v>
      </c>
      <c r="H992" t="s">
        <v>73350</v>
      </c>
    </row>
    <row r="993" spans="1:12" x14ac:dyDescent="0.25">
      <c r="A993" s="1">
        <v>991</v>
      </c>
      <c r="B993" t="s">
        <v>12389</v>
      </c>
      <c r="C993" t="s">
        <v>43155</v>
      </c>
      <c r="D993">
        <v>2012</v>
      </c>
      <c r="E993">
        <v>90</v>
      </c>
      <c r="F993" t="s">
        <v>60587</v>
      </c>
      <c r="G993" t="s">
        <v>36490</v>
      </c>
      <c r="H993" t="s">
        <v>73663</v>
      </c>
    </row>
    <row r="994" spans="1:12" x14ac:dyDescent="0.25">
      <c r="A994" s="1">
        <v>992</v>
      </c>
      <c r="B994" t="s">
        <v>9829</v>
      </c>
      <c r="C994" t="s">
        <v>40708</v>
      </c>
      <c r="D994">
        <v>2013</v>
      </c>
      <c r="E994">
        <v>89</v>
      </c>
      <c r="F994" t="s">
        <v>60647</v>
      </c>
      <c r="G994" t="s">
        <v>61311</v>
      </c>
      <c r="H994" t="s">
        <v>71114</v>
      </c>
    </row>
    <row r="995" spans="1:12" x14ac:dyDescent="0.25">
      <c r="A995" s="1">
        <v>993</v>
      </c>
      <c r="B995" t="s">
        <v>3295</v>
      </c>
      <c r="C995" t="s">
        <v>34334</v>
      </c>
      <c r="D995">
        <v>2019</v>
      </c>
      <c r="E995">
        <v>80</v>
      </c>
      <c r="F995" t="s">
        <v>40072</v>
      </c>
      <c r="G995" t="s">
        <v>61315</v>
      </c>
      <c r="H995" t="s">
        <v>64595</v>
      </c>
    </row>
    <row r="996" spans="1:12" x14ac:dyDescent="0.25">
      <c r="A996" s="1">
        <v>994</v>
      </c>
      <c r="B996" t="s">
        <v>13548</v>
      </c>
      <c r="C996" t="s">
        <v>44263</v>
      </c>
      <c r="D996">
        <v>2012</v>
      </c>
      <c r="E996">
        <v>111</v>
      </c>
      <c r="F996" t="s">
        <v>60587</v>
      </c>
      <c r="G996" t="s">
        <v>36490</v>
      </c>
      <c r="H996" t="s">
        <v>74818</v>
      </c>
    </row>
    <row r="997" spans="1:12" x14ac:dyDescent="0.25">
      <c r="A997" s="1">
        <v>995</v>
      </c>
      <c r="B997" t="s">
        <v>22061</v>
      </c>
      <c r="C997" t="s">
        <v>52273</v>
      </c>
      <c r="D997">
        <v>2015</v>
      </c>
      <c r="E997">
        <v>87</v>
      </c>
      <c r="F997" t="s">
        <v>60768</v>
      </c>
      <c r="G997" t="s">
        <v>61312</v>
      </c>
      <c r="H997" t="s">
        <v>83283</v>
      </c>
    </row>
    <row r="998" spans="1:12" x14ac:dyDescent="0.25">
      <c r="A998" s="1">
        <v>996</v>
      </c>
      <c r="B998" t="s">
        <v>19079</v>
      </c>
      <c r="C998" t="s">
        <v>49488</v>
      </c>
      <c r="D998">
        <v>2017</v>
      </c>
      <c r="E998">
        <v>84</v>
      </c>
      <c r="F998" t="s">
        <v>60647</v>
      </c>
      <c r="G998" t="s">
        <v>61303</v>
      </c>
      <c r="H998" t="s">
        <v>80314</v>
      </c>
    </row>
    <row r="999" spans="1:12" x14ac:dyDescent="0.25">
      <c r="A999" s="1">
        <v>997</v>
      </c>
      <c r="B999" t="s">
        <v>24433</v>
      </c>
      <c r="C999" t="s">
        <v>54467</v>
      </c>
      <c r="D999">
        <v>2018</v>
      </c>
      <c r="E999">
        <v>112</v>
      </c>
      <c r="F999" t="s">
        <v>60901</v>
      </c>
      <c r="G999" t="s">
        <v>61302</v>
      </c>
      <c r="H999" t="s">
        <v>85634</v>
      </c>
    </row>
    <row r="1000" spans="1:12" x14ac:dyDescent="0.25">
      <c r="A1000" s="1">
        <v>998</v>
      </c>
      <c r="B1000" t="s">
        <v>6308</v>
      </c>
      <c r="C1000" t="s">
        <v>37301</v>
      </c>
      <c r="D1000">
        <v>2012</v>
      </c>
      <c r="E1000">
        <v>137</v>
      </c>
      <c r="F1000" t="s">
        <v>60613</v>
      </c>
      <c r="G1000" t="s">
        <v>36490</v>
      </c>
      <c r="H1000" t="s">
        <v>67606</v>
      </c>
      <c r="I1000" t="s">
        <v>92223</v>
      </c>
      <c r="J1000" t="s">
        <v>38276</v>
      </c>
      <c r="K1000" s="2">
        <v>40997</v>
      </c>
      <c r="L1000" t="s">
        <v>92373</v>
      </c>
    </row>
    <row r="1001" spans="1:12" x14ac:dyDescent="0.25">
      <c r="A1001" s="1">
        <v>999</v>
      </c>
      <c r="B1001" t="s">
        <v>14680</v>
      </c>
      <c r="C1001" t="s">
        <v>37301</v>
      </c>
      <c r="D1001">
        <v>2013</v>
      </c>
      <c r="E1001">
        <v>87</v>
      </c>
      <c r="F1001" t="s">
        <v>60624</v>
      </c>
      <c r="G1001" t="s">
        <v>61311</v>
      </c>
      <c r="H1001" t="s">
        <v>75940</v>
      </c>
    </row>
    <row r="1002" spans="1:12" x14ac:dyDescent="0.25">
      <c r="A1002" s="1">
        <v>1000</v>
      </c>
      <c r="B1002" t="s">
        <v>30752</v>
      </c>
      <c r="C1002" t="s">
        <v>60291</v>
      </c>
      <c r="D1002">
        <v>2019</v>
      </c>
      <c r="E1002">
        <v>72</v>
      </c>
      <c r="F1002" t="s">
        <v>60681</v>
      </c>
      <c r="G1002" t="s">
        <v>61315</v>
      </c>
      <c r="H1002" t="s">
        <v>91893</v>
      </c>
    </row>
    <row r="1003" spans="1:12" x14ac:dyDescent="0.25">
      <c r="A1003" s="1">
        <v>1001</v>
      </c>
      <c r="B1003" t="s">
        <v>23742</v>
      </c>
      <c r="C1003" t="s">
        <v>53823</v>
      </c>
      <c r="D1003">
        <v>2019</v>
      </c>
      <c r="E1003">
        <v>90</v>
      </c>
      <c r="F1003" t="s">
        <v>60588</v>
      </c>
      <c r="G1003" t="s">
        <v>61315</v>
      </c>
      <c r="H1003" t="s">
        <v>84950</v>
      </c>
    </row>
    <row r="1004" spans="1:12" x14ac:dyDescent="0.25">
      <c r="A1004" s="1">
        <v>1002</v>
      </c>
      <c r="B1004" t="s">
        <v>7349</v>
      </c>
      <c r="C1004" t="s">
        <v>38318</v>
      </c>
      <c r="D1004">
        <v>2009</v>
      </c>
      <c r="E1004">
        <v>83</v>
      </c>
      <c r="F1004" t="s">
        <v>60622</v>
      </c>
      <c r="G1004" t="s">
        <v>61306</v>
      </c>
      <c r="H1004" t="s">
        <v>68645</v>
      </c>
    </row>
    <row r="1005" spans="1:12" x14ac:dyDescent="0.25">
      <c r="A1005" s="1">
        <v>1003</v>
      </c>
      <c r="B1005" t="s">
        <v>14914</v>
      </c>
      <c r="C1005" t="s">
        <v>45556</v>
      </c>
      <c r="D1005">
        <v>2014</v>
      </c>
      <c r="E1005">
        <v>129</v>
      </c>
      <c r="F1005" t="s">
        <v>60677</v>
      </c>
      <c r="G1005" t="s">
        <v>61310</v>
      </c>
      <c r="H1005" t="s">
        <v>76172</v>
      </c>
    </row>
    <row r="1006" spans="1:12" x14ac:dyDescent="0.25">
      <c r="A1006" s="1">
        <v>1004</v>
      </c>
      <c r="B1006" t="s">
        <v>385</v>
      </c>
      <c r="C1006" t="s">
        <v>31445</v>
      </c>
      <c r="D1006">
        <v>2006</v>
      </c>
      <c r="E1006">
        <v>100</v>
      </c>
      <c r="F1006" t="s">
        <v>60714</v>
      </c>
      <c r="G1006" t="s">
        <v>61308</v>
      </c>
      <c r="H1006" t="s">
        <v>61691</v>
      </c>
      <c r="I1006" t="s">
        <v>92210</v>
      </c>
      <c r="J1006" t="s">
        <v>38276</v>
      </c>
      <c r="K1006" s="2">
        <v>38905</v>
      </c>
      <c r="L1006" t="s">
        <v>92366</v>
      </c>
    </row>
    <row r="1007" spans="1:12" x14ac:dyDescent="0.25">
      <c r="A1007" s="1">
        <v>1005</v>
      </c>
      <c r="B1007" t="s">
        <v>4755</v>
      </c>
      <c r="C1007" t="s">
        <v>35780</v>
      </c>
      <c r="D1007">
        <v>2007</v>
      </c>
      <c r="E1007">
        <v>90</v>
      </c>
      <c r="F1007" t="s">
        <v>60624</v>
      </c>
      <c r="G1007" t="s">
        <v>61309</v>
      </c>
      <c r="H1007" t="s">
        <v>66054</v>
      </c>
    </row>
    <row r="1008" spans="1:12" x14ac:dyDescent="0.25">
      <c r="A1008" s="1">
        <v>1006</v>
      </c>
      <c r="B1008" t="s">
        <v>17944</v>
      </c>
      <c r="C1008" t="s">
        <v>48410</v>
      </c>
      <c r="D1008">
        <v>2019</v>
      </c>
      <c r="E1008">
        <v>103</v>
      </c>
      <c r="F1008" t="s">
        <v>60635</v>
      </c>
      <c r="G1008" t="s">
        <v>61315</v>
      </c>
      <c r="H1008" t="s">
        <v>79188</v>
      </c>
    </row>
    <row r="1009" spans="1:12" x14ac:dyDescent="0.25">
      <c r="A1009" s="1">
        <v>1007</v>
      </c>
      <c r="B1009" t="s">
        <v>26271</v>
      </c>
      <c r="C1009" t="s">
        <v>56170</v>
      </c>
      <c r="D1009">
        <v>2017</v>
      </c>
      <c r="E1009">
        <v>100</v>
      </c>
      <c r="F1009" t="s">
        <v>60587</v>
      </c>
      <c r="G1009" t="s">
        <v>61303</v>
      </c>
      <c r="H1009" t="s">
        <v>87456</v>
      </c>
    </row>
    <row r="1010" spans="1:12" x14ac:dyDescent="0.25">
      <c r="A1010" s="1">
        <v>1008</v>
      </c>
      <c r="B1010" t="s">
        <v>16492</v>
      </c>
      <c r="C1010" t="s">
        <v>47051</v>
      </c>
      <c r="D1010">
        <v>2014</v>
      </c>
      <c r="E1010">
        <v>102</v>
      </c>
      <c r="F1010" t="s">
        <v>60658</v>
      </c>
      <c r="G1010" t="s">
        <v>61310</v>
      </c>
      <c r="H1010" t="s">
        <v>77743</v>
      </c>
    </row>
    <row r="1011" spans="1:12" x14ac:dyDescent="0.25">
      <c r="A1011" s="1">
        <v>1009</v>
      </c>
      <c r="B1011" t="s">
        <v>8604</v>
      </c>
      <c r="C1011" t="s">
        <v>39531</v>
      </c>
      <c r="D1011">
        <v>2010</v>
      </c>
      <c r="E1011">
        <v>98</v>
      </c>
      <c r="F1011" t="s">
        <v>60587</v>
      </c>
      <c r="G1011" t="s">
        <v>61313</v>
      </c>
      <c r="H1011" t="s">
        <v>69896</v>
      </c>
    </row>
    <row r="1012" spans="1:12" x14ac:dyDescent="0.25">
      <c r="A1012" s="1">
        <v>1010</v>
      </c>
      <c r="B1012" t="s">
        <v>19395</v>
      </c>
      <c r="C1012" t="s">
        <v>49783</v>
      </c>
      <c r="D1012">
        <v>2013</v>
      </c>
      <c r="E1012">
        <v>96</v>
      </c>
      <c r="F1012" t="s">
        <v>60621</v>
      </c>
      <c r="G1012" t="s">
        <v>61311</v>
      </c>
      <c r="H1012" t="s">
        <v>80629</v>
      </c>
    </row>
    <row r="1013" spans="1:12" x14ac:dyDescent="0.25">
      <c r="A1013" s="1">
        <v>1011</v>
      </c>
      <c r="B1013" t="s">
        <v>16347</v>
      </c>
      <c r="C1013" t="s">
        <v>46916</v>
      </c>
      <c r="D1013">
        <v>2020</v>
      </c>
      <c r="E1013">
        <v>81</v>
      </c>
      <c r="F1013" t="s">
        <v>60693</v>
      </c>
      <c r="G1013" t="s">
        <v>61316</v>
      </c>
      <c r="H1013" t="s">
        <v>77600</v>
      </c>
    </row>
    <row r="1014" spans="1:12" x14ac:dyDescent="0.25">
      <c r="A1014" s="1">
        <v>1012</v>
      </c>
      <c r="B1014" t="s">
        <v>16390</v>
      </c>
      <c r="C1014" t="s">
        <v>46955</v>
      </c>
      <c r="D1014">
        <v>2014</v>
      </c>
      <c r="E1014">
        <v>99</v>
      </c>
      <c r="F1014" t="s">
        <v>60620</v>
      </c>
      <c r="G1014" t="s">
        <v>61310</v>
      </c>
      <c r="H1014" t="s">
        <v>77641</v>
      </c>
    </row>
    <row r="1015" spans="1:12" x14ac:dyDescent="0.25">
      <c r="A1015" s="1">
        <v>1013</v>
      </c>
      <c r="B1015" t="s">
        <v>9958</v>
      </c>
      <c r="C1015" t="s">
        <v>40828</v>
      </c>
      <c r="D1015">
        <v>2011</v>
      </c>
      <c r="E1015">
        <v>123</v>
      </c>
      <c r="F1015" t="s">
        <v>60658</v>
      </c>
      <c r="G1015" t="s">
        <v>61307</v>
      </c>
      <c r="H1015" t="s">
        <v>71243</v>
      </c>
      <c r="I1015" t="s">
        <v>92241</v>
      </c>
      <c r="J1015" t="s">
        <v>92339</v>
      </c>
      <c r="K1015" s="2">
        <v>40702</v>
      </c>
      <c r="L1015" t="s">
        <v>92352</v>
      </c>
    </row>
    <row r="1016" spans="1:12" x14ac:dyDescent="0.25">
      <c r="A1016" s="1">
        <v>1014</v>
      </c>
      <c r="B1016" t="s">
        <v>16699</v>
      </c>
      <c r="C1016" t="s">
        <v>40828</v>
      </c>
      <c r="D1016">
        <v>2013</v>
      </c>
      <c r="E1016">
        <v>70</v>
      </c>
      <c r="F1016" t="s">
        <v>61080</v>
      </c>
      <c r="G1016" t="s">
        <v>61311</v>
      </c>
      <c r="H1016" t="s">
        <v>77949</v>
      </c>
    </row>
    <row r="1017" spans="1:12" x14ac:dyDescent="0.25">
      <c r="A1017" s="1">
        <v>1015</v>
      </c>
      <c r="B1017" t="s">
        <v>6265</v>
      </c>
      <c r="C1017" t="s">
        <v>37258</v>
      </c>
      <c r="D1017">
        <v>2010</v>
      </c>
      <c r="E1017">
        <v>104</v>
      </c>
      <c r="F1017" t="s">
        <v>60630</v>
      </c>
      <c r="G1017" t="s">
        <v>61313</v>
      </c>
      <c r="H1017" t="s">
        <v>67563</v>
      </c>
    </row>
    <row r="1018" spans="1:12" x14ac:dyDescent="0.25">
      <c r="A1018" s="1">
        <v>1016</v>
      </c>
      <c r="B1018" t="s">
        <v>26562</v>
      </c>
      <c r="C1018" t="s">
        <v>56436</v>
      </c>
      <c r="D1018">
        <v>2019</v>
      </c>
      <c r="E1018">
        <v>81</v>
      </c>
      <c r="F1018" t="s">
        <v>60689</v>
      </c>
      <c r="G1018" t="s">
        <v>61315</v>
      </c>
      <c r="H1018" t="s">
        <v>87744</v>
      </c>
    </row>
    <row r="1019" spans="1:12" x14ac:dyDescent="0.25">
      <c r="A1019" s="1">
        <v>1017</v>
      </c>
      <c r="B1019" t="s">
        <v>9950</v>
      </c>
      <c r="C1019" t="s">
        <v>40820</v>
      </c>
      <c r="D1019">
        <v>2011</v>
      </c>
      <c r="E1019">
        <v>91</v>
      </c>
      <c r="F1019" t="s">
        <v>60611</v>
      </c>
      <c r="G1019" t="s">
        <v>61307</v>
      </c>
      <c r="H1019" t="s">
        <v>71235</v>
      </c>
    </row>
    <row r="1020" spans="1:12" x14ac:dyDescent="0.25">
      <c r="A1020" s="1">
        <v>1018</v>
      </c>
      <c r="B1020" t="s">
        <v>14965</v>
      </c>
      <c r="C1020" t="s">
        <v>45606</v>
      </c>
      <c r="D1020">
        <v>2016</v>
      </c>
      <c r="E1020">
        <v>115</v>
      </c>
      <c r="F1020" t="s">
        <v>60621</v>
      </c>
      <c r="G1020" t="s">
        <v>61314</v>
      </c>
      <c r="H1020" t="s">
        <v>76223</v>
      </c>
    </row>
    <row r="1021" spans="1:12" x14ac:dyDescent="0.25">
      <c r="A1021" s="1">
        <v>1019</v>
      </c>
      <c r="B1021" t="s">
        <v>2851</v>
      </c>
      <c r="C1021" t="s">
        <v>33894</v>
      </c>
      <c r="D1021">
        <v>2009</v>
      </c>
      <c r="E1021">
        <v>106</v>
      </c>
      <c r="F1021" t="s">
        <v>60622</v>
      </c>
      <c r="G1021" t="s">
        <v>61306</v>
      </c>
      <c r="H1021" t="s">
        <v>64151</v>
      </c>
      <c r="I1021" t="s">
        <v>92210</v>
      </c>
      <c r="J1021" t="s">
        <v>38276</v>
      </c>
      <c r="K1021" s="2">
        <v>40088</v>
      </c>
      <c r="L1021" t="s">
        <v>92361</v>
      </c>
    </row>
    <row r="1022" spans="1:12" x14ac:dyDescent="0.25">
      <c r="A1022" s="1">
        <v>1020</v>
      </c>
      <c r="B1022" t="s">
        <v>22763</v>
      </c>
      <c r="C1022" t="s">
        <v>52923</v>
      </c>
      <c r="D1022">
        <v>2016</v>
      </c>
      <c r="E1022">
        <v>70</v>
      </c>
      <c r="F1022" t="s">
        <v>60598</v>
      </c>
      <c r="G1022" t="s">
        <v>61314</v>
      </c>
      <c r="H1022" t="s">
        <v>83982</v>
      </c>
    </row>
    <row r="1023" spans="1:12" x14ac:dyDescent="0.25">
      <c r="A1023" s="1">
        <v>1021</v>
      </c>
      <c r="B1023" t="s">
        <v>16027</v>
      </c>
      <c r="C1023" t="s">
        <v>46610</v>
      </c>
      <c r="D1023">
        <v>2006</v>
      </c>
      <c r="E1023">
        <v>109</v>
      </c>
      <c r="F1023" t="s">
        <v>60587</v>
      </c>
      <c r="G1023" t="s">
        <v>61308</v>
      </c>
      <c r="H1023" t="s">
        <v>77280</v>
      </c>
    </row>
    <row r="1024" spans="1:12" x14ac:dyDescent="0.25">
      <c r="A1024" s="1">
        <v>1022</v>
      </c>
      <c r="B1024" t="s">
        <v>24198</v>
      </c>
      <c r="C1024" t="s">
        <v>54249</v>
      </c>
      <c r="D1024">
        <v>2019</v>
      </c>
      <c r="E1024">
        <v>86</v>
      </c>
      <c r="F1024" t="s">
        <v>60614</v>
      </c>
      <c r="G1024" t="s">
        <v>61315</v>
      </c>
      <c r="H1024" t="s">
        <v>85399</v>
      </c>
    </row>
    <row r="1025" spans="1:12" x14ac:dyDescent="0.25">
      <c r="A1025" s="1">
        <v>1023</v>
      </c>
      <c r="B1025" t="s">
        <v>14097</v>
      </c>
      <c r="C1025" t="s">
        <v>44781</v>
      </c>
      <c r="D1025">
        <v>2012</v>
      </c>
      <c r="E1025">
        <v>120</v>
      </c>
      <c r="F1025" t="s">
        <v>60587</v>
      </c>
      <c r="G1025" t="s">
        <v>36490</v>
      </c>
      <c r="H1025" t="s">
        <v>75363</v>
      </c>
    </row>
    <row r="1026" spans="1:12" x14ac:dyDescent="0.25">
      <c r="A1026" s="1">
        <v>1024</v>
      </c>
      <c r="B1026" t="s">
        <v>342</v>
      </c>
      <c r="C1026" t="s">
        <v>31402</v>
      </c>
      <c r="D1026">
        <v>2005</v>
      </c>
      <c r="E1026">
        <v>90</v>
      </c>
      <c r="F1026" t="s">
        <v>60598</v>
      </c>
      <c r="G1026" t="s">
        <v>61304</v>
      </c>
      <c r="H1026" t="s">
        <v>61648</v>
      </c>
    </row>
    <row r="1027" spans="1:12" x14ac:dyDescent="0.25">
      <c r="A1027" s="1">
        <v>1025</v>
      </c>
      <c r="B1027" t="s">
        <v>6185</v>
      </c>
      <c r="C1027" t="s">
        <v>37180</v>
      </c>
      <c r="D1027">
        <v>2020</v>
      </c>
      <c r="E1027">
        <v>89</v>
      </c>
      <c r="F1027" t="s">
        <v>60662</v>
      </c>
      <c r="G1027" t="s">
        <v>61316</v>
      </c>
      <c r="H1027" t="s">
        <v>67483</v>
      </c>
    </row>
    <row r="1028" spans="1:12" x14ac:dyDescent="0.25">
      <c r="A1028" s="1">
        <v>1026</v>
      </c>
      <c r="B1028" t="s">
        <v>22042</v>
      </c>
      <c r="C1028" t="s">
        <v>52254</v>
      </c>
      <c r="D1028">
        <v>2016</v>
      </c>
      <c r="E1028">
        <v>130</v>
      </c>
      <c r="F1028" t="s">
        <v>60591</v>
      </c>
      <c r="G1028" t="s">
        <v>61314</v>
      </c>
      <c r="H1028" t="s">
        <v>83264</v>
      </c>
      <c r="I1028" t="s">
        <v>92210</v>
      </c>
      <c r="K1028" s="2">
        <v>42630</v>
      </c>
      <c r="L1028" t="s">
        <v>92415</v>
      </c>
    </row>
    <row r="1029" spans="1:12" x14ac:dyDescent="0.25">
      <c r="A1029" s="1">
        <v>1027</v>
      </c>
      <c r="B1029" t="s">
        <v>17646</v>
      </c>
      <c r="C1029" t="s">
        <v>48120</v>
      </c>
      <c r="D1029">
        <v>2012</v>
      </c>
      <c r="E1029">
        <v>90</v>
      </c>
      <c r="F1029" t="s">
        <v>60587</v>
      </c>
      <c r="G1029" t="s">
        <v>36490</v>
      </c>
      <c r="H1029" t="s">
        <v>78891</v>
      </c>
    </row>
    <row r="1030" spans="1:12" x14ac:dyDescent="0.25">
      <c r="A1030" s="1">
        <v>1028</v>
      </c>
      <c r="B1030" t="s">
        <v>25997</v>
      </c>
      <c r="C1030" t="s">
        <v>55916</v>
      </c>
      <c r="D1030">
        <v>2018</v>
      </c>
      <c r="E1030">
        <v>117</v>
      </c>
      <c r="F1030" t="s">
        <v>60734</v>
      </c>
      <c r="G1030" t="s">
        <v>61302</v>
      </c>
      <c r="H1030" t="s">
        <v>87185</v>
      </c>
      <c r="I1030" t="s">
        <v>92215</v>
      </c>
      <c r="J1030" t="s">
        <v>38276</v>
      </c>
      <c r="K1030" s="2">
        <v>43355</v>
      </c>
      <c r="L1030" t="s">
        <v>92347</v>
      </c>
    </row>
    <row r="1031" spans="1:12" x14ac:dyDescent="0.25">
      <c r="A1031" s="1">
        <v>1029</v>
      </c>
      <c r="B1031" t="s">
        <v>21422</v>
      </c>
      <c r="C1031" t="s">
        <v>51671</v>
      </c>
      <c r="D1031">
        <v>2015</v>
      </c>
      <c r="E1031">
        <v>100</v>
      </c>
      <c r="F1031" t="s">
        <v>60587</v>
      </c>
      <c r="G1031" t="s">
        <v>61312</v>
      </c>
      <c r="H1031" t="s">
        <v>82645</v>
      </c>
    </row>
    <row r="1032" spans="1:12" x14ac:dyDescent="0.25">
      <c r="A1032" s="1">
        <v>1030</v>
      </c>
      <c r="B1032" t="s">
        <v>3664</v>
      </c>
      <c r="C1032" t="s">
        <v>34702</v>
      </c>
      <c r="D1032">
        <v>2008</v>
      </c>
      <c r="E1032">
        <v>105</v>
      </c>
      <c r="F1032" t="s">
        <v>60587</v>
      </c>
      <c r="G1032" t="s">
        <v>61305</v>
      </c>
      <c r="H1032" t="s">
        <v>64964</v>
      </c>
    </row>
    <row r="1033" spans="1:12" x14ac:dyDescent="0.25">
      <c r="A1033" s="1">
        <v>1031</v>
      </c>
      <c r="B1033" t="s">
        <v>11020</v>
      </c>
      <c r="C1033" t="s">
        <v>41855</v>
      </c>
      <c r="D1033">
        <v>2011</v>
      </c>
      <c r="E1033">
        <v>118</v>
      </c>
      <c r="F1033" t="s">
        <v>60587</v>
      </c>
      <c r="G1033" t="s">
        <v>61307</v>
      </c>
      <c r="H1033" t="s">
        <v>72300</v>
      </c>
      <c r="I1033" t="s">
        <v>92210</v>
      </c>
      <c r="K1033" s="2">
        <v>40976</v>
      </c>
      <c r="L1033" t="s">
        <v>92451</v>
      </c>
    </row>
    <row r="1034" spans="1:12" x14ac:dyDescent="0.25">
      <c r="A1034" s="1">
        <v>1032</v>
      </c>
      <c r="B1034" t="s">
        <v>14013</v>
      </c>
      <c r="C1034" t="s">
        <v>44699</v>
      </c>
      <c r="D1034">
        <v>2012</v>
      </c>
      <c r="E1034">
        <v>104</v>
      </c>
      <c r="F1034" t="s">
        <v>60621</v>
      </c>
      <c r="G1034" t="s">
        <v>36490</v>
      </c>
      <c r="H1034" t="s">
        <v>75279</v>
      </c>
    </row>
    <row r="1035" spans="1:12" x14ac:dyDescent="0.25">
      <c r="A1035" s="1">
        <v>1033</v>
      </c>
      <c r="B1035" t="s">
        <v>24563</v>
      </c>
      <c r="C1035" t="s">
        <v>54583</v>
      </c>
      <c r="D1035">
        <v>2018</v>
      </c>
      <c r="E1035">
        <v>88</v>
      </c>
      <c r="F1035" t="s">
        <v>60624</v>
      </c>
      <c r="G1035" t="s">
        <v>61302</v>
      </c>
      <c r="H1035" t="s">
        <v>85761</v>
      </c>
    </row>
    <row r="1036" spans="1:12" x14ac:dyDescent="0.25">
      <c r="A1036" s="1">
        <v>1034</v>
      </c>
      <c r="B1036" t="s">
        <v>16231</v>
      </c>
      <c r="C1036" t="s">
        <v>46804</v>
      </c>
      <c r="D1036">
        <v>2015</v>
      </c>
      <c r="E1036">
        <v>73</v>
      </c>
      <c r="F1036" t="s">
        <v>60611</v>
      </c>
      <c r="G1036" t="s">
        <v>61312</v>
      </c>
      <c r="H1036" t="s">
        <v>77484</v>
      </c>
    </row>
    <row r="1037" spans="1:12" x14ac:dyDescent="0.25">
      <c r="A1037" s="1">
        <v>1035</v>
      </c>
      <c r="B1037" t="s">
        <v>6687</v>
      </c>
      <c r="C1037" t="s">
        <v>37673</v>
      </c>
      <c r="D1037">
        <v>2009</v>
      </c>
      <c r="E1037">
        <v>99</v>
      </c>
      <c r="F1037" t="s">
        <v>60621</v>
      </c>
      <c r="G1037" t="s">
        <v>61306</v>
      </c>
      <c r="H1037" t="s">
        <v>67983</v>
      </c>
      <c r="I1037" t="s">
        <v>92210</v>
      </c>
      <c r="J1037" t="s">
        <v>38276</v>
      </c>
      <c r="K1037" s="2">
        <v>40158</v>
      </c>
      <c r="L1037" t="s">
        <v>92349</v>
      </c>
    </row>
    <row r="1038" spans="1:12" x14ac:dyDescent="0.25">
      <c r="A1038" s="1">
        <v>1036</v>
      </c>
      <c r="B1038" t="s">
        <v>23617</v>
      </c>
      <c r="C1038" t="s">
        <v>53703</v>
      </c>
      <c r="D1038">
        <v>2017</v>
      </c>
      <c r="E1038">
        <v>97</v>
      </c>
      <c r="F1038" t="s">
        <v>60587</v>
      </c>
      <c r="G1038" t="s">
        <v>61303</v>
      </c>
      <c r="H1038" t="s">
        <v>84825</v>
      </c>
    </row>
    <row r="1039" spans="1:12" x14ac:dyDescent="0.25">
      <c r="A1039" s="1">
        <v>1037</v>
      </c>
      <c r="B1039" t="s">
        <v>7872</v>
      </c>
      <c r="C1039" t="s">
        <v>38825</v>
      </c>
      <c r="D1039">
        <v>2013</v>
      </c>
      <c r="E1039">
        <v>116</v>
      </c>
      <c r="F1039" t="s">
        <v>60603</v>
      </c>
      <c r="G1039" t="s">
        <v>61311</v>
      </c>
      <c r="H1039" t="s">
        <v>69165</v>
      </c>
    </row>
    <row r="1040" spans="1:12" x14ac:dyDescent="0.25">
      <c r="A1040" s="1">
        <v>1038</v>
      </c>
      <c r="B1040" t="s">
        <v>28681</v>
      </c>
      <c r="C1040" t="s">
        <v>58389</v>
      </c>
      <c r="D1040">
        <v>2018</v>
      </c>
      <c r="E1040">
        <v>80</v>
      </c>
      <c r="F1040" t="s">
        <v>60611</v>
      </c>
      <c r="G1040" t="s">
        <v>61302</v>
      </c>
      <c r="H1040" t="s">
        <v>89843</v>
      </c>
    </row>
    <row r="1041" spans="1:11" x14ac:dyDescent="0.25">
      <c r="A1041" s="1">
        <v>1039</v>
      </c>
      <c r="B1041" t="s">
        <v>6669</v>
      </c>
      <c r="C1041" t="s">
        <v>37656</v>
      </c>
      <c r="D1041">
        <v>2020</v>
      </c>
      <c r="E1041">
        <v>103</v>
      </c>
      <c r="F1041" t="s">
        <v>60622</v>
      </c>
      <c r="G1041" t="s">
        <v>61316</v>
      </c>
      <c r="H1041" t="s">
        <v>67965</v>
      </c>
    </row>
    <row r="1042" spans="1:11" x14ac:dyDescent="0.25">
      <c r="A1042" s="1">
        <v>1040</v>
      </c>
      <c r="B1042" t="s">
        <v>26175</v>
      </c>
      <c r="C1042" t="s">
        <v>56081</v>
      </c>
      <c r="D1042">
        <v>2017</v>
      </c>
      <c r="E1042">
        <v>93</v>
      </c>
      <c r="F1042" t="s">
        <v>60759</v>
      </c>
      <c r="G1042" t="s">
        <v>61303</v>
      </c>
      <c r="H1042" t="s">
        <v>87361</v>
      </c>
    </row>
    <row r="1043" spans="1:11" x14ac:dyDescent="0.25">
      <c r="A1043" s="1">
        <v>1041</v>
      </c>
      <c r="B1043" t="s">
        <v>10665</v>
      </c>
      <c r="C1043" t="s">
        <v>41513</v>
      </c>
      <c r="D1043">
        <v>2011</v>
      </c>
      <c r="E1043">
        <v>99</v>
      </c>
      <c r="F1043" t="s">
        <v>60587</v>
      </c>
      <c r="G1043" t="s">
        <v>61307</v>
      </c>
      <c r="H1043" t="s">
        <v>71946</v>
      </c>
    </row>
    <row r="1044" spans="1:11" x14ac:dyDescent="0.25">
      <c r="A1044" s="1">
        <v>1042</v>
      </c>
      <c r="B1044" t="s">
        <v>8149</v>
      </c>
      <c r="C1044" t="s">
        <v>39090</v>
      </c>
      <c r="D1044">
        <v>2010</v>
      </c>
      <c r="E1044">
        <v>103</v>
      </c>
      <c r="F1044" t="s">
        <v>60587</v>
      </c>
      <c r="G1044" t="s">
        <v>61313</v>
      </c>
      <c r="H1044" t="s">
        <v>69442</v>
      </c>
    </row>
    <row r="1045" spans="1:11" x14ac:dyDescent="0.25">
      <c r="A1045" s="1">
        <v>1043</v>
      </c>
      <c r="B1045" t="s">
        <v>15974</v>
      </c>
      <c r="C1045" t="s">
        <v>46562</v>
      </c>
      <c r="D1045">
        <v>2014</v>
      </c>
      <c r="E1045">
        <v>106</v>
      </c>
      <c r="F1045" t="s">
        <v>60697</v>
      </c>
      <c r="G1045" t="s">
        <v>61310</v>
      </c>
      <c r="H1045" t="s">
        <v>77228</v>
      </c>
    </row>
    <row r="1046" spans="1:11" x14ac:dyDescent="0.25">
      <c r="A1046" s="1">
        <v>1044</v>
      </c>
      <c r="B1046" t="s">
        <v>20331</v>
      </c>
      <c r="C1046" t="s">
        <v>50655</v>
      </c>
      <c r="D1046">
        <v>2015</v>
      </c>
      <c r="E1046">
        <v>97</v>
      </c>
      <c r="F1046" t="s">
        <v>60603</v>
      </c>
      <c r="G1046" t="s">
        <v>61312</v>
      </c>
      <c r="H1046" t="s">
        <v>81564</v>
      </c>
    </row>
    <row r="1047" spans="1:11" x14ac:dyDescent="0.25">
      <c r="A1047" s="1">
        <v>1045</v>
      </c>
      <c r="B1047" t="s">
        <v>25251</v>
      </c>
      <c r="C1047" t="s">
        <v>55233</v>
      </c>
      <c r="D1047">
        <v>2016</v>
      </c>
      <c r="E1047">
        <v>63</v>
      </c>
      <c r="F1047" t="s">
        <v>60808</v>
      </c>
      <c r="G1047" t="s">
        <v>61314</v>
      </c>
      <c r="H1047" t="s">
        <v>86448</v>
      </c>
    </row>
    <row r="1048" spans="1:11" x14ac:dyDescent="0.25">
      <c r="A1048" s="1">
        <v>1046</v>
      </c>
      <c r="B1048" t="s">
        <v>8108</v>
      </c>
      <c r="C1048" t="s">
        <v>39052</v>
      </c>
      <c r="D1048">
        <v>2010</v>
      </c>
      <c r="E1048">
        <v>88</v>
      </c>
      <c r="F1048" t="s">
        <v>60621</v>
      </c>
      <c r="G1048" t="s">
        <v>61313</v>
      </c>
      <c r="H1048" t="s">
        <v>69401</v>
      </c>
    </row>
    <row r="1049" spans="1:11" x14ac:dyDescent="0.25">
      <c r="A1049" s="1">
        <v>1047</v>
      </c>
      <c r="B1049" t="s">
        <v>3848</v>
      </c>
      <c r="C1049" t="s">
        <v>34885</v>
      </c>
      <c r="D1049">
        <v>2019</v>
      </c>
      <c r="E1049">
        <v>95</v>
      </c>
      <c r="F1049" t="s">
        <v>60587</v>
      </c>
      <c r="G1049" t="s">
        <v>61315</v>
      </c>
      <c r="H1049" t="s">
        <v>65148</v>
      </c>
    </row>
    <row r="1050" spans="1:11" x14ac:dyDescent="0.25">
      <c r="A1050" s="1">
        <v>1048</v>
      </c>
      <c r="B1050" t="s">
        <v>22056</v>
      </c>
      <c r="C1050" t="s">
        <v>52268</v>
      </c>
      <c r="D1050">
        <v>2019</v>
      </c>
      <c r="E1050">
        <v>93</v>
      </c>
      <c r="F1050" t="s">
        <v>60694</v>
      </c>
      <c r="G1050" t="s">
        <v>61315</v>
      </c>
      <c r="H1050" t="s">
        <v>83278</v>
      </c>
    </row>
    <row r="1051" spans="1:11" x14ac:dyDescent="0.25">
      <c r="A1051" s="1">
        <v>1049</v>
      </c>
      <c r="B1051" t="s">
        <v>18268</v>
      </c>
      <c r="C1051" t="s">
        <v>48720</v>
      </c>
      <c r="D1051">
        <v>2014</v>
      </c>
      <c r="E1051">
        <v>94</v>
      </c>
      <c r="F1051" t="s">
        <v>60587</v>
      </c>
      <c r="G1051" t="s">
        <v>61310</v>
      </c>
      <c r="H1051" t="s">
        <v>79509</v>
      </c>
    </row>
    <row r="1052" spans="1:11" x14ac:dyDescent="0.25">
      <c r="A1052" s="1">
        <v>1050</v>
      </c>
      <c r="B1052" t="s">
        <v>13727</v>
      </c>
      <c r="C1052" t="s">
        <v>44432</v>
      </c>
      <c r="D1052">
        <v>2013</v>
      </c>
      <c r="E1052">
        <v>95</v>
      </c>
      <c r="F1052" t="s">
        <v>60598</v>
      </c>
      <c r="G1052" t="s">
        <v>61311</v>
      </c>
      <c r="H1052" t="s">
        <v>74996</v>
      </c>
    </row>
    <row r="1053" spans="1:11" x14ac:dyDescent="0.25">
      <c r="A1053" s="1">
        <v>1051</v>
      </c>
      <c r="B1053" t="s">
        <v>8938</v>
      </c>
      <c r="C1053" t="s">
        <v>39854</v>
      </c>
      <c r="D1053">
        <v>2010</v>
      </c>
      <c r="E1053">
        <v>99</v>
      </c>
      <c r="F1053" t="s">
        <v>60587</v>
      </c>
      <c r="G1053" t="s">
        <v>61313</v>
      </c>
      <c r="H1053" t="s">
        <v>70228</v>
      </c>
    </row>
    <row r="1054" spans="1:11" x14ac:dyDescent="0.25">
      <c r="A1054" s="1">
        <v>1052</v>
      </c>
      <c r="B1054" t="s">
        <v>24668</v>
      </c>
      <c r="C1054" t="s">
        <v>54683</v>
      </c>
      <c r="D1054">
        <v>2017</v>
      </c>
      <c r="E1054">
        <v>95</v>
      </c>
      <c r="F1054" t="s">
        <v>60603</v>
      </c>
      <c r="G1054" t="s">
        <v>61303</v>
      </c>
      <c r="H1054" t="s">
        <v>85866</v>
      </c>
    </row>
    <row r="1055" spans="1:11" x14ac:dyDescent="0.25">
      <c r="A1055" s="1">
        <v>1053</v>
      </c>
      <c r="B1055" t="s">
        <v>50</v>
      </c>
      <c r="C1055" t="s">
        <v>31110</v>
      </c>
      <c r="D1055">
        <v>2005</v>
      </c>
      <c r="E1055">
        <v>110</v>
      </c>
      <c r="F1055" t="s">
        <v>60618</v>
      </c>
      <c r="G1055" t="s">
        <v>61304</v>
      </c>
      <c r="H1055" t="s">
        <v>61356</v>
      </c>
      <c r="I1055" t="s">
        <v>92210</v>
      </c>
      <c r="K1055" s="2">
        <v>38597</v>
      </c>
    </row>
    <row r="1056" spans="1:11" x14ac:dyDescent="0.25">
      <c r="A1056" s="1">
        <v>1054</v>
      </c>
      <c r="B1056" t="s">
        <v>22355</v>
      </c>
      <c r="C1056" t="s">
        <v>52547</v>
      </c>
      <c r="D1056">
        <v>2016</v>
      </c>
      <c r="E1056">
        <v>76</v>
      </c>
      <c r="F1056" t="s">
        <v>60904</v>
      </c>
      <c r="G1056" t="s">
        <v>61314</v>
      </c>
      <c r="H1056" t="s">
        <v>83576</v>
      </c>
    </row>
    <row r="1057" spans="1:12" x14ac:dyDescent="0.25">
      <c r="A1057" s="1">
        <v>1055</v>
      </c>
      <c r="B1057" t="s">
        <v>9587</v>
      </c>
      <c r="C1057" t="s">
        <v>40477</v>
      </c>
      <c r="D1057">
        <v>2012</v>
      </c>
      <c r="E1057">
        <v>121</v>
      </c>
      <c r="F1057" t="s">
        <v>60587</v>
      </c>
      <c r="G1057" t="s">
        <v>36490</v>
      </c>
      <c r="H1057" t="s">
        <v>70873</v>
      </c>
    </row>
    <row r="1058" spans="1:12" x14ac:dyDescent="0.25">
      <c r="A1058" s="1">
        <v>1056</v>
      </c>
      <c r="B1058" t="s">
        <v>17275</v>
      </c>
      <c r="C1058" t="s">
        <v>47779</v>
      </c>
      <c r="D1058">
        <v>2015</v>
      </c>
      <c r="E1058">
        <v>111</v>
      </c>
      <c r="F1058" t="s">
        <v>60587</v>
      </c>
      <c r="G1058" t="s">
        <v>61312</v>
      </c>
      <c r="H1058" t="s">
        <v>78523</v>
      </c>
    </row>
    <row r="1059" spans="1:12" x14ac:dyDescent="0.25">
      <c r="A1059" s="1">
        <v>1057</v>
      </c>
      <c r="B1059" t="s">
        <v>20251</v>
      </c>
      <c r="C1059" t="s">
        <v>50582</v>
      </c>
      <c r="D1059">
        <v>2016</v>
      </c>
      <c r="E1059">
        <v>106</v>
      </c>
      <c r="F1059" t="s">
        <v>60621</v>
      </c>
      <c r="G1059" t="s">
        <v>61314</v>
      </c>
      <c r="H1059" t="s">
        <v>81484</v>
      </c>
    </row>
    <row r="1060" spans="1:12" x14ac:dyDescent="0.25">
      <c r="A1060" s="1">
        <v>1058</v>
      </c>
      <c r="B1060" t="s">
        <v>7750</v>
      </c>
      <c r="C1060" t="s">
        <v>38708</v>
      </c>
      <c r="D1060">
        <v>2009</v>
      </c>
      <c r="E1060">
        <v>87</v>
      </c>
      <c r="F1060" t="s">
        <v>60740</v>
      </c>
      <c r="G1060" t="s">
        <v>61306</v>
      </c>
      <c r="H1060" t="s">
        <v>69045</v>
      </c>
    </row>
    <row r="1061" spans="1:12" x14ac:dyDescent="0.25">
      <c r="A1061" s="1">
        <v>1059</v>
      </c>
      <c r="B1061" t="s">
        <v>14614</v>
      </c>
      <c r="C1061" t="s">
        <v>45276</v>
      </c>
      <c r="D1061">
        <v>2013</v>
      </c>
      <c r="E1061">
        <v>81</v>
      </c>
      <c r="F1061" t="s">
        <v>60587</v>
      </c>
      <c r="G1061" t="s">
        <v>61311</v>
      </c>
      <c r="H1061" t="s">
        <v>75875</v>
      </c>
    </row>
    <row r="1062" spans="1:12" x14ac:dyDescent="0.25">
      <c r="A1062" s="1">
        <v>1060</v>
      </c>
      <c r="B1062" t="s">
        <v>13043</v>
      </c>
      <c r="C1062" t="s">
        <v>43787</v>
      </c>
      <c r="D1062">
        <v>2012</v>
      </c>
      <c r="E1062">
        <v>89</v>
      </c>
      <c r="F1062" t="s">
        <v>60587</v>
      </c>
      <c r="G1062" t="s">
        <v>36490</v>
      </c>
      <c r="H1062" t="s">
        <v>74316</v>
      </c>
    </row>
    <row r="1063" spans="1:12" x14ac:dyDescent="0.25">
      <c r="A1063" s="1">
        <v>1061</v>
      </c>
      <c r="B1063" t="s">
        <v>24260</v>
      </c>
      <c r="C1063" t="s">
        <v>43787</v>
      </c>
      <c r="D1063">
        <v>2017</v>
      </c>
      <c r="E1063">
        <v>93</v>
      </c>
      <c r="F1063" t="s">
        <v>60587</v>
      </c>
      <c r="G1063" t="s">
        <v>61303</v>
      </c>
      <c r="H1063" t="s">
        <v>85461</v>
      </c>
    </row>
    <row r="1064" spans="1:12" x14ac:dyDescent="0.25">
      <c r="A1064" s="1">
        <v>1062</v>
      </c>
      <c r="B1064" t="s">
        <v>27073</v>
      </c>
      <c r="C1064" t="s">
        <v>56898</v>
      </c>
      <c r="D1064">
        <v>2017</v>
      </c>
      <c r="E1064">
        <v>91</v>
      </c>
      <c r="F1064" t="s">
        <v>60896</v>
      </c>
      <c r="G1064" t="s">
        <v>61303</v>
      </c>
      <c r="H1064" t="s">
        <v>88252</v>
      </c>
    </row>
    <row r="1065" spans="1:12" x14ac:dyDescent="0.25">
      <c r="A1065" s="1">
        <v>1063</v>
      </c>
      <c r="B1065" t="s">
        <v>13938</v>
      </c>
      <c r="C1065" t="s">
        <v>44626</v>
      </c>
      <c r="D1065">
        <v>2013</v>
      </c>
      <c r="E1065">
        <v>89</v>
      </c>
      <c r="F1065" t="s">
        <v>60622</v>
      </c>
      <c r="G1065" t="s">
        <v>61311</v>
      </c>
      <c r="H1065" t="s">
        <v>75205</v>
      </c>
    </row>
    <row r="1066" spans="1:12" x14ac:dyDescent="0.25">
      <c r="A1066" s="1">
        <v>1064</v>
      </c>
      <c r="B1066" t="s">
        <v>7721</v>
      </c>
      <c r="C1066" t="s">
        <v>38679</v>
      </c>
      <c r="D1066">
        <v>2018</v>
      </c>
      <c r="E1066">
        <v>136</v>
      </c>
      <c r="F1066" t="s">
        <v>60839</v>
      </c>
      <c r="G1066" t="s">
        <v>61302</v>
      </c>
      <c r="H1066" t="s">
        <v>69016</v>
      </c>
      <c r="I1066" t="s">
        <v>92210</v>
      </c>
      <c r="J1066" t="s">
        <v>38276</v>
      </c>
      <c r="K1066" s="2">
        <v>43376</v>
      </c>
      <c r="L1066" t="s">
        <v>92346</v>
      </c>
    </row>
    <row r="1067" spans="1:12" x14ac:dyDescent="0.25">
      <c r="A1067" s="1">
        <v>1065</v>
      </c>
      <c r="B1067" t="s">
        <v>9544</v>
      </c>
      <c r="C1067" t="s">
        <v>38679</v>
      </c>
      <c r="D1067">
        <v>2010</v>
      </c>
      <c r="E1067">
        <v>75</v>
      </c>
      <c r="F1067" t="s">
        <v>60702</v>
      </c>
      <c r="G1067" t="s">
        <v>61313</v>
      </c>
      <c r="H1067" t="s">
        <v>70830</v>
      </c>
    </row>
    <row r="1068" spans="1:12" x14ac:dyDescent="0.25">
      <c r="A1068" s="1">
        <v>1066</v>
      </c>
      <c r="B1068" t="s">
        <v>3499</v>
      </c>
      <c r="C1068" t="s">
        <v>34537</v>
      </c>
      <c r="D1068">
        <v>2019</v>
      </c>
      <c r="E1068">
        <v>100</v>
      </c>
      <c r="F1068" t="s">
        <v>60768</v>
      </c>
      <c r="G1068" t="s">
        <v>61315</v>
      </c>
      <c r="H1068" t="s">
        <v>64799</v>
      </c>
    </row>
    <row r="1069" spans="1:12" x14ac:dyDescent="0.25">
      <c r="A1069" s="1">
        <v>1067</v>
      </c>
      <c r="B1069" t="s">
        <v>18064</v>
      </c>
      <c r="C1069" t="s">
        <v>48523</v>
      </c>
      <c r="D1069">
        <v>2014</v>
      </c>
      <c r="E1069">
        <v>120</v>
      </c>
      <c r="F1069" t="s">
        <v>60587</v>
      </c>
      <c r="G1069" t="s">
        <v>61310</v>
      </c>
      <c r="H1069" t="s">
        <v>79306</v>
      </c>
    </row>
    <row r="1070" spans="1:12" x14ac:dyDescent="0.25">
      <c r="A1070" s="1">
        <v>1068</v>
      </c>
      <c r="B1070" t="s">
        <v>16055</v>
      </c>
      <c r="C1070" t="s">
        <v>46638</v>
      </c>
      <c r="D1070">
        <v>2015</v>
      </c>
      <c r="E1070">
        <v>98</v>
      </c>
      <c r="F1070" t="s">
        <v>60621</v>
      </c>
      <c r="G1070" t="s">
        <v>61312</v>
      </c>
      <c r="H1070" t="s">
        <v>77308</v>
      </c>
    </row>
    <row r="1071" spans="1:12" x14ac:dyDescent="0.25">
      <c r="A1071" s="1">
        <v>1069</v>
      </c>
      <c r="B1071" t="s">
        <v>17334</v>
      </c>
      <c r="C1071" t="s">
        <v>47831</v>
      </c>
      <c r="D1071">
        <v>2015</v>
      </c>
      <c r="E1071">
        <v>104</v>
      </c>
      <c r="F1071" t="s">
        <v>60587</v>
      </c>
      <c r="G1071" t="s">
        <v>61312</v>
      </c>
      <c r="H1071" t="s">
        <v>78581</v>
      </c>
    </row>
    <row r="1072" spans="1:12" x14ac:dyDescent="0.25">
      <c r="A1072" s="1">
        <v>1070</v>
      </c>
      <c r="B1072" t="s">
        <v>2773</v>
      </c>
      <c r="C1072" t="s">
        <v>33816</v>
      </c>
      <c r="D1072">
        <v>2017</v>
      </c>
      <c r="E1072">
        <v>80</v>
      </c>
      <c r="F1072" t="s">
        <v>60658</v>
      </c>
      <c r="G1072" t="s">
        <v>61303</v>
      </c>
      <c r="H1072" t="s">
        <v>64073</v>
      </c>
    </row>
    <row r="1073" spans="1:12" x14ac:dyDescent="0.25">
      <c r="A1073" s="1">
        <v>1071</v>
      </c>
      <c r="B1073" t="s">
        <v>9123</v>
      </c>
      <c r="C1073" t="s">
        <v>40032</v>
      </c>
      <c r="D1073">
        <v>2010</v>
      </c>
      <c r="E1073">
        <v>97</v>
      </c>
      <c r="F1073" t="s">
        <v>47737</v>
      </c>
      <c r="G1073" t="s">
        <v>61313</v>
      </c>
      <c r="H1073" t="s">
        <v>70410</v>
      </c>
    </row>
    <row r="1074" spans="1:12" x14ac:dyDescent="0.25">
      <c r="A1074" s="1">
        <v>1072</v>
      </c>
      <c r="B1074" t="s">
        <v>2547</v>
      </c>
      <c r="C1074" t="s">
        <v>33594</v>
      </c>
      <c r="D1074">
        <v>2009</v>
      </c>
      <c r="E1074">
        <v>90</v>
      </c>
      <c r="F1074" t="s">
        <v>60723</v>
      </c>
      <c r="G1074" t="s">
        <v>61306</v>
      </c>
      <c r="H1074" t="s">
        <v>63847</v>
      </c>
    </row>
    <row r="1075" spans="1:12" x14ac:dyDescent="0.25">
      <c r="A1075" s="1">
        <v>1073</v>
      </c>
      <c r="B1075" t="s">
        <v>5318</v>
      </c>
      <c r="C1075" t="s">
        <v>36331</v>
      </c>
      <c r="D1075">
        <v>2020</v>
      </c>
      <c r="E1075">
        <v>87</v>
      </c>
      <c r="F1075" t="s">
        <v>60914</v>
      </c>
      <c r="G1075" t="s">
        <v>61316</v>
      </c>
      <c r="H1075" t="s">
        <v>66617</v>
      </c>
    </row>
    <row r="1076" spans="1:12" x14ac:dyDescent="0.25">
      <c r="A1076" s="1">
        <v>1074</v>
      </c>
      <c r="B1076" t="s">
        <v>11242</v>
      </c>
      <c r="C1076" t="s">
        <v>42066</v>
      </c>
      <c r="D1076">
        <v>2015</v>
      </c>
      <c r="E1076">
        <v>83</v>
      </c>
      <c r="F1076" t="s">
        <v>60587</v>
      </c>
      <c r="G1076" t="s">
        <v>61312</v>
      </c>
      <c r="H1076" t="s">
        <v>72522</v>
      </c>
    </row>
    <row r="1077" spans="1:12" x14ac:dyDescent="0.25">
      <c r="A1077" s="1">
        <v>1075</v>
      </c>
      <c r="B1077" t="s">
        <v>30224</v>
      </c>
      <c r="C1077" t="s">
        <v>59796</v>
      </c>
      <c r="D1077">
        <v>2018</v>
      </c>
      <c r="E1077">
        <v>75</v>
      </c>
      <c r="F1077" t="s">
        <v>60611</v>
      </c>
      <c r="G1077" t="s">
        <v>61302</v>
      </c>
      <c r="H1077" t="s">
        <v>91369</v>
      </c>
    </row>
    <row r="1078" spans="1:12" x14ac:dyDescent="0.25">
      <c r="A1078" s="1">
        <v>1076</v>
      </c>
      <c r="B1078" t="s">
        <v>17511</v>
      </c>
      <c r="C1078" t="s">
        <v>47991</v>
      </c>
      <c r="D1078">
        <v>2008</v>
      </c>
      <c r="E1078">
        <v>68</v>
      </c>
      <c r="F1078" t="s">
        <v>60587</v>
      </c>
      <c r="G1078" t="s">
        <v>61305</v>
      </c>
      <c r="H1078" t="s">
        <v>78758</v>
      </c>
    </row>
    <row r="1079" spans="1:12" x14ac:dyDescent="0.25">
      <c r="A1079" s="1">
        <v>1077</v>
      </c>
      <c r="B1079" t="s">
        <v>11980</v>
      </c>
      <c r="C1079" t="s">
        <v>42770</v>
      </c>
      <c r="D1079">
        <v>2013</v>
      </c>
      <c r="E1079">
        <v>160</v>
      </c>
      <c r="F1079" t="s">
        <v>60587</v>
      </c>
      <c r="G1079" t="s">
        <v>61311</v>
      </c>
      <c r="H1079" t="s">
        <v>73256</v>
      </c>
    </row>
    <row r="1080" spans="1:12" x14ac:dyDescent="0.25">
      <c r="A1080" s="1">
        <v>1078</v>
      </c>
      <c r="B1080" t="s">
        <v>15231</v>
      </c>
      <c r="C1080" t="s">
        <v>45863</v>
      </c>
      <c r="D1080">
        <v>2013</v>
      </c>
      <c r="E1080">
        <v>98</v>
      </c>
      <c r="F1080" t="s">
        <v>60587</v>
      </c>
      <c r="G1080" t="s">
        <v>61311</v>
      </c>
      <c r="H1080" t="s">
        <v>76488</v>
      </c>
    </row>
    <row r="1081" spans="1:12" x14ac:dyDescent="0.25">
      <c r="A1081" s="1">
        <v>1079</v>
      </c>
      <c r="B1081" t="s">
        <v>13129</v>
      </c>
      <c r="C1081" t="s">
        <v>43871</v>
      </c>
      <c r="D1081">
        <v>2013</v>
      </c>
      <c r="E1081">
        <v>87</v>
      </c>
      <c r="F1081" t="s">
        <v>60587</v>
      </c>
      <c r="G1081" t="s">
        <v>61311</v>
      </c>
      <c r="H1081" t="s">
        <v>74402</v>
      </c>
    </row>
    <row r="1082" spans="1:12" x14ac:dyDescent="0.25">
      <c r="A1082" s="1">
        <v>1080</v>
      </c>
      <c r="B1082" t="s">
        <v>1022</v>
      </c>
      <c r="C1082" t="s">
        <v>32081</v>
      </c>
      <c r="D1082">
        <v>2005</v>
      </c>
      <c r="E1082">
        <v>98</v>
      </c>
      <c r="F1082" t="s">
        <v>60605</v>
      </c>
      <c r="G1082" t="s">
        <v>61304</v>
      </c>
      <c r="H1082" t="s">
        <v>62327</v>
      </c>
    </row>
    <row r="1083" spans="1:12" x14ac:dyDescent="0.25">
      <c r="A1083" s="1">
        <v>1081</v>
      </c>
      <c r="B1083" t="s">
        <v>17425</v>
      </c>
      <c r="C1083" t="s">
        <v>47911</v>
      </c>
      <c r="D1083">
        <v>2016</v>
      </c>
      <c r="E1083">
        <v>103</v>
      </c>
      <c r="F1083" t="s">
        <v>60897</v>
      </c>
      <c r="G1083" t="s">
        <v>61314</v>
      </c>
      <c r="H1083" t="s">
        <v>78672</v>
      </c>
      <c r="I1083" t="s">
        <v>92307</v>
      </c>
      <c r="K1083" s="2">
        <v>42678</v>
      </c>
      <c r="L1083" t="s">
        <v>92543</v>
      </c>
    </row>
    <row r="1084" spans="1:12" x14ac:dyDescent="0.25">
      <c r="A1084" s="1">
        <v>1082</v>
      </c>
      <c r="B1084" t="s">
        <v>10778</v>
      </c>
      <c r="C1084" t="s">
        <v>41623</v>
      </c>
      <c r="D1084">
        <v>2013</v>
      </c>
      <c r="E1084">
        <v>92</v>
      </c>
      <c r="F1084" t="s">
        <v>60622</v>
      </c>
      <c r="G1084" t="s">
        <v>61311</v>
      </c>
      <c r="H1084" t="s">
        <v>72059</v>
      </c>
    </row>
    <row r="1085" spans="1:12" x14ac:dyDescent="0.25">
      <c r="A1085" s="1">
        <v>1083</v>
      </c>
      <c r="B1085" t="s">
        <v>22851</v>
      </c>
      <c r="C1085" t="s">
        <v>53004</v>
      </c>
      <c r="D1085">
        <v>2016</v>
      </c>
      <c r="E1085">
        <v>90</v>
      </c>
      <c r="F1085" t="s">
        <v>60598</v>
      </c>
      <c r="G1085" t="s">
        <v>61314</v>
      </c>
      <c r="H1085" t="s">
        <v>84070</v>
      </c>
    </row>
    <row r="1086" spans="1:12" x14ac:dyDescent="0.25">
      <c r="A1086" s="1">
        <v>1084</v>
      </c>
      <c r="B1086" t="s">
        <v>26144</v>
      </c>
      <c r="C1086" t="s">
        <v>56050</v>
      </c>
      <c r="D1086">
        <v>2014</v>
      </c>
      <c r="E1086">
        <v>96</v>
      </c>
      <c r="F1086" t="s">
        <v>47737</v>
      </c>
      <c r="G1086" t="s">
        <v>61310</v>
      </c>
      <c r="H1086" t="s">
        <v>87330</v>
      </c>
    </row>
    <row r="1087" spans="1:12" x14ac:dyDescent="0.25">
      <c r="A1087" s="1">
        <v>1085</v>
      </c>
      <c r="B1087" t="s">
        <v>23691</v>
      </c>
      <c r="C1087" t="s">
        <v>53775</v>
      </c>
      <c r="D1087">
        <v>2018</v>
      </c>
      <c r="E1087">
        <v>106</v>
      </c>
      <c r="F1087" t="s">
        <v>60587</v>
      </c>
      <c r="G1087" t="s">
        <v>61302</v>
      </c>
      <c r="H1087" t="s">
        <v>84899</v>
      </c>
    </row>
    <row r="1088" spans="1:12" x14ac:dyDescent="0.25">
      <c r="A1088" s="1">
        <v>1086</v>
      </c>
      <c r="B1088" t="s">
        <v>21107</v>
      </c>
      <c r="C1088" t="s">
        <v>51378</v>
      </c>
      <c r="D1088">
        <v>2015</v>
      </c>
      <c r="E1088">
        <v>94</v>
      </c>
      <c r="F1088" t="s">
        <v>60587</v>
      </c>
      <c r="G1088" t="s">
        <v>61312</v>
      </c>
      <c r="H1088" t="s">
        <v>82331</v>
      </c>
    </row>
    <row r="1089" spans="1:8" x14ac:dyDescent="0.25">
      <c r="A1089" s="1">
        <v>1087</v>
      </c>
      <c r="B1089" t="s">
        <v>1688</v>
      </c>
      <c r="C1089" t="s">
        <v>32743</v>
      </c>
      <c r="D1089">
        <v>2008</v>
      </c>
      <c r="E1089">
        <v>93</v>
      </c>
      <c r="F1089" t="s">
        <v>60697</v>
      </c>
      <c r="G1089" t="s">
        <v>61305</v>
      </c>
      <c r="H1089" t="s">
        <v>62991</v>
      </c>
    </row>
    <row r="1090" spans="1:8" x14ac:dyDescent="0.25">
      <c r="A1090" s="1">
        <v>1088</v>
      </c>
      <c r="B1090" t="s">
        <v>10860</v>
      </c>
      <c r="C1090" t="s">
        <v>41703</v>
      </c>
      <c r="D1090">
        <v>2012</v>
      </c>
      <c r="E1090">
        <v>129</v>
      </c>
      <c r="F1090" t="s">
        <v>60925</v>
      </c>
      <c r="G1090" t="s">
        <v>36490</v>
      </c>
      <c r="H1090" t="s">
        <v>72141</v>
      </c>
    </row>
    <row r="1091" spans="1:8" x14ac:dyDescent="0.25">
      <c r="A1091" s="1">
        <v>1089</v>
      </c>
      <c r="B1091" t="s">
        <v>2921</v>
      </c>
      <c r="C1091" t="s">
        <v>33963</v>
      </c>
      <c r="D1091">
        <v>2019</v>
      </c>
      <c r="E1091">
        <v>90</v>
      </c>
      <c r="F1091" t="s">
        <v>60621</v>
      </c>
      <c r="G1091" t="s">
        <v>61315</v>
      </c>
      <c r="H1091" t="s">
        <v>64221</v>
      </c>
    </row>
    <row r="1092" spans="1:8" x14ac:dyDescent="0.25">
      <c r="A1092" s="1">
        <v>1090</v>
      </c>
      <c r="B1092" t="s">
        <v>4048</v>
      </c>
      <c r="C1092" t="s">
        <v>35082</v>
      </c>
      <c r="D1092">
        <v>2019</v>
      </c>
      <c r="E1092">
        <v>156</v>
      </c>
      <c r="F1092" t="s">
        <v>60606</v>
      </c>
      <c r="G1092" t="s">
        <v>61315</v>
      </c>
      <c r="H1092" t="s">
        <v>65348</v>
      </c>
    </row>
    <row r="1093" spans="1:8" x14ac:dyDescent="0.25">
      <c r="A1093" s="1">
        <v>1091</v>
      </c>
      <c r="B1093" t="s">
        <v>5084</v>
      </c>
      <c r="C1093" t="s">
        <v>36102</v>
      </c>
      <c r="D1093">
        <v>2019</v>
      </c>
      <c r="E1093">
        <v>90</v>
      </c>
      <c r="F1093" t="s">
        <v>60587</v>
      </c>
      <c r="G1093" t="s">
        <v>61315</v>
      </c>
      <c r="H1093" t="s">
        <v>66383</v>
      </c>
    </row>
    <row r="1094" spans="1:8" x14ac:dyDescent="0.25">
      <c r="A1094" s="1">
        <v>1092</v>
      </c>
      <c r="B1094" t="s">
        <v>17243</v>
      </c>
      <c r="C1094" t="s">
        <v>47749</v>
      </c>
      <c r="D1094">
        <v>2016</v>
      </c>
      <c r="E1094">
        <v>108</v>
      </c>
      <c r="F1094" t="s">
        <v>61172</v>
      </c>
      <c r="G1094" t="s">
        <v>61314</v>
      </c>
      <c r="H1094" t="s">
        <v>78491</v>
      </c>
    </row>
    <row r="1095" spans="1:8" x14ac:dyDescent="0.25">
      <c r="A1095" s="1">
        <v>1093</v>
      </c>
      <c r="B1095" t="s">
        <v>1050</v>
      </c>
      <c r="C1095" t="s">
        <v>32109</v>
      </c>
      <c r="D1095">
        <v>2006</v>
      </c>
      <c r="E1095">
        <v>118</v>
      </c>
      <c r="F1095" t="s">
        <v>60587</v>
      </c>
      <c r="G1095" t="s">
        <v>61308</v>
      </c>
      <c r="H1095" t="s">
        <v>62355</v>
      </c>
    </row>
    <row r="1096" spans="1:8" x14ac:dyDescent="0.25">
      <c r="A1096" s="1">
        <v>1094</v>
      </c>
      <c r="B1096" t="s">
        <v>17439</v>
      </c>
      <c r="C1096" t="s">
        <v>47923</v>
      </c>
      <c r="D1096">
        <v>2016</v>
      </c>
      <c r="E1096">
        <v>93</v>
      </c>
      <c r="F1096" t="s">
        <v>60725</v>
      </c>
      <c r="G1096" t="s">
        <v>61314</v>
      </c>
      <c r="H1096" t="s">
        <v>78686</v>
      </c>
    </row>
    <row r="1097" spans="1:8" x14ac:dyDescent="0.25">
      <c r="A1097" s="1">
        <v>1095</v>
      </c>
      <c r="B1097" t="s">
        <v>4056</v>
      </c>
      <c r="C1097" t="s">
        <v>35090</v>
      </c>
      <c r="D1097">
        <v>2019</v>
      </c>
      <c r="E1097">
        <v>87</v>
      </c>
      <c r="F1097" t="s">
        <v>60723</v>
      </c>
      <c r="G1097" t="s">
        <v>61315</v>
      </c>
      <c r="H1097" t="s">
        <v>65356</v>
      </c>
    </row>
    <row r="1098" spans="1:8" x14ac:dyDescent="0.25">
      <c r="A1098" s="1">
        <v>1096</v>
      </c>
      <c r="B1098" t="s">
        <v>22762</v>
      </c>
      <c r="C1098" t="s">
        <v>52922</v>
      </c>
      <c r="D1098">
        <v>2017</v>
      </c>
      <c r="E1098">
        <v>90</v>
      </c>
      <c r="F1098" t="s">
        <v>60622</v>
      </c>
      <c r="G1098" t="s">
        <v>61303</v>
      </c>
      <c r="H1098" t="s">
        <v>83981</v>
      </c>
    </row>
    <row r="1099" spans="1:8" x14ac:dyDescent="0.25">
      <c r="A1099" s="1">
        <v>1097</v>
      </c>
      <c r="B1099" t="s">
        <v>15907</v>
      </c>
      <c r="C1099" t="s">
        <v>46501</v>
      </c>
      <c r="D1099">
        <v>2013</v>
      </c>
      <c r="E1099">
        <v>94</v>
      </c>
      <c r="F1099" t="s">
        <v>60611</v>
      </c>
      <c r="G1099" t="s">
        <v>61311</v>
      </c>
      <c r="H1099" t="s">
        <v>77161</v>
      </c>
    </row>
    <row r="1100" spans="1:8" x14ac:dyDescent="0.25">
      <c r="A1100" s="1">
        <v>1098</v>
      </c>
      <c r="B1100" t="s">
        <v>865</v>
      </c>
      <c r="C1100" t="s">
        <v>31924</v>
      </c>
      <c r="D1100">
        <v>2006</v>
      </c>
      <c r="E1100">
        <v>75</v>
      </c>
      <c r="F1100" t="s">
        <v>60645</v>
      </c>
      <c r="G1100" t="s">
        <v>61308</v>
      </c>
      <c r="H1100" t="s">
        <v>62170</v>
      </c>
    </row>
    <row r="1101" spans="1:8" x14ac:dyDescent="0.25">
      <c r="A1101" s="1">
        <v>1099</v>
      </c>
      <c r="B1101" t="s">
        <v>24751</v>
      </c>
      <c r="C1101" t="s">
        <v>54765</v>
      </c>
      <c r="D1101">
        <v>2015</v>
      </c>
      <c r="E1101">
        <v>90</v>
      </c>
      <c r="F1101" t="s">
        <v>61167</v>
      </c>
      <c r="G1101" t="s">
        <v>61312</v>
      </c>
      <c r="H1101" t="s">
        <v>85949</v>
      </c>
    </row>
    <row r="1102" spans="1:8" x14ac:dyDescent="0.25">
      <c r="A1102" s="1">
        <v>1100</v>
      </c>
      <c r="B1102" t="s">
        <v>7293</v>
      </c>
      <c r="C1102" t="s">
        <v>38265</v>
      </c>
      <c r="D1102">
        <v>2008</v>
      </c>
      <c r="E1102">
        <v>120</v>
      </c>
      <c r="F1102" t="s">
        <v>60865</v>
      </c>
      <c r="G1102" t="s">
        <v>61305</v>
      </c>
      <c r="H1102" t="s">
        <v>68589</v>
      </c>
    </row>
    <row r="1103" spans="1:8" x14ac:dyDescent="0.25">
      <c r="A1103" s="1">
        <v>1101</v>
      </c>
      <c r="B1103" t="s">
        <v>10480</v>
      </c>
      <c r="C1103" t="s">
        <v>41337</v>
      </c>
      <c r="D1103">
        <v>2007</v>
      </c>
      <c r="E1103">
        <v>124</v>
      </c>
      <c r="F1103" t="s">
        <v>60587</v>
      </c>
      <c r="G1103" t="s">
        <v>61309</v>
      </c>
      <c r="H1103" t="s">
        <v>71761</v>
      </c>
    </row>
    <row r="1104" spans="1:8" x14ac:dyDescent="0.25">
      <c r="A1104" s="1">
        <v>1102</v>
      </c>
      <c r="B1104" t="s">
        <v>14625</v>
      </c>
      <c r="C1104" t="s">
        <v>45287</v>
      </c>
      <c r="D1104">
        <v>2013</v>
      </c>
      <c r="E1104">
        <v>122</v>
      </c>
      <c r="F1104" t="s">
        <v>60751</v>
      </c>
      <c r="G1104" t="s">
        <v>61311</v>
      </c>
      <c r="H1104" t="s">
        <v>75886</v>
      </c>
    </row>
    <row r="1105" spans="1:12" x14ac:dyDescent="0.25">
      <c r="A1105" s="1">
        <v>1103</v>
      </c>
      <c r="B1105" t="s">
        <v>28881</v>
      </c>
      <c r="C1105" t="s">
        <v>58573</v>
      </c>
      <c r="D1105">
        <v>2016</v>
      </c>
      <c r="E1105">
        <v>87</v>
      </c>
      <c r="F1105" t="s">
        <v>60611</v>
      </c>
      <c r="G1105" t="s">
        <v>61314</v>
      </c>
      <c r="H1105" t="s">
        <v>90042</v>
      </c>
    </row>
    <row r="1106" spans="1:12" x14ac:dyDescent="0.25">
      <c r="A1106" s="1">
        <v>1104</v>
      </c>
      <c r="B1106" t="s">
        <v>17673</v>
      </c>
      <c r="C1106" t="s">
        <v>48147</v>
      </c>
      <c r="D1106">
        <v>2015</v>
      </c>
      <c r="E1106">
        <v>130</v>
      </c>
      <c r="F1106" t="s">
        <v>60587</v>
      </c>
      <c r="G1106" t="s">
        <v>61312</v>
      </c>
      <c r="H1106" t="s">
        <v>78918</v>
      </c>
    </row>
    <row r="1107" spans="1:12" x14ac:dyDescent="0.25">
      <c r="A1107" s="1">
        <v>1105</v>
      </c>
      <c r="B1107" t="s">
        <v>30369</v>
      </c>
      <c r="C1107" t="s">
        <v>59931</v>
      </c>
      <c r="D1107">
        <v>2019</v>
      </c>
      <c r="E1107">
        <v>108</v>
      </c>
      <c r="F1107" t="s">
        <v>60587</v>
      </c>
      <c r="G1107" t="s">
        <v>61315</v>
      </c>
      <c r="H1107" t="s">
        <v>91513</v>
      </c>
    </row>
    <row r="1108" spans="1:12" x14ac:dyDescent="0.25">
      <c r="A1108" s="1">
        <v>1106</v>
      </c>
      <c r="B1108" t="s">
        <v>18186</v>
      </c>
      <c r="C1108" t="s">
        <v>48640</v>
      </c>
      <c r="D1108">
        <v>2014</v>
      </c>
      <c r="E1108">
        <v>79</v>
      </c>
      <c r="F1108" t="s">
        <v>60611</v>
      </c>
      <c r="G1108" t="s">
        <v>61310</v>
      </c>
      <c r="H1108" t="s">
        <v>79427</v>
      </c>
    </row>
    <row r="1109" spans="1:12" x14ac:dyDescent="0.25">
      <c r="A1109" s="1">
        <v>1107</v>
      </c>
      <c r="B1109" t="s">
        <v>21705</v>
      </c>
      <c r="C1109" t="s">
        <v>51933</v>
      </c>
      <c r="D1109">
        <v>2016</v>
      </c>
      <c r="E1109">
        <v>80</v>
      </c>
      <c r="F1109" t="s">
        <v>60587</v>
      </c>
      <c r="G1109" t="s">
        <v>61314</v>
      </c>
      <c r="H1109" t="s">
        <v>82927</v>
      </c>
    </row>
    <row r="1110" spans="1:12" x14ac:dyDescent="0.25">
      <c r="A1110" s="1">
        <v>1108</v>
      </c>
      <c r="B1110" t="s">
        <v>10517</v>
      </c>
      <c r="C1110" t="s">
        <v>41372</v>
      </c>
      <c r="D1110">
        <v>2011</v>
      </c>
      <c r="E1110">
        <v>122</v>
      </c>
      <c r="F1110" t="s">
        <v>60653</v>
      </c>
      <c r="G1110" t="s">
        <v>61307</v>
      </c>
      <c r="H1110" t="s">
        <v>71798</v>
      </c>
    </row>
    <row r="1111" spans="1:12" x14ac:dyDescent="0.25">
      <c r="A1111" s="1">
        <v>1109</v>
      </c>
      <c r="B1111" t="s">
        <v>25672</v>
      </c>
      <c r="C1111" t="s">
        <v>55616</v>
      </c>
      <c r="D1111">
        <v>2017</v>
      </c>
      <c r="E1111">
        <v>137</v>
      </c>
      <c r="F1111" t="s">
        <v>60718</v>
      </c>
      <c r="G1111" t="s">
        <v>61303</v>
      </c>
      <c r="H1111" t="s">
        <v>86862</v>
      </c>
      <c r="I1111" t="s">
        <v>92289</v>
      </c>
      <c r="K1111" s="2">
        <v>42949</v>
      </c>
      <c r="L1111" t="s">
        <v>92447</v>
      </c>
    </row>
    <row r="1112" spans="1:12" x14ac:dyDescent="0.25">
      <c r="A1112" s="1">
        <v>1110</v>
      </c>
      <c r="B1112" t="s">
        <v>923</v>
      </c>
      <c r="C1112" t="s">
        <v>31982</v>
      </c>
      <c r="D1112">
        <v>2005</v>
      </c>
      <c r="E1112">
        <v>97</v>
      </c>
      <c r="F1112" t="s">
        <v>60624</v>
      </c>
      <c r="G1112" t="s">
        <v>61304</v>
      </c>
      <c r="H1112" t="s">
        <v>62228</v>
      </c>
    </row>
    <row r="1113" spans="1:12" x14ac:dyDescent="0.25">
      <c r="A1113" s="1">
        <v>1111</v>
      </c>
      <c r="B1113" t="s">
        <v>12272</v>
      </c>
      <c r="C1113" t="s">
        <v>43048</v>
      </c>
      <c r="D1113">
        <v>2013</v>
      </c>
      <c r="E1113">
        <v>75</v>
      </c>
      <c r="F1113" t="s">
        <v>60621</v>
      </c>
      <c r="G1113" t="s">
        <v>61311</v>
      </c>
      <c r="H1113" t="s">
        <v>73546</v>
      </c>
    </row>
    <row r="1114" spans="1:12" x14ac:dyDescent="0.25">
      <c r="A1114" s="1">
        <v>1112</v>
      </c>
      <c r="B1114" t="s">
        <v>28811</v>
      </c>
      <c r="C1114" t="s">
        <v>58509</v>
      </c>
      <c r="D1114">
        <v>2019</v>
      </c>
      <c r="E1114">
        <v>102</v>
      </c>
      <c r="F1114" t="s">
        <v>60587</v>
      </c>
      <c r="G1114" t="s">
        <v>61315</v>
      </c>
      <c r="H1114" t="s">
        <v>89973</v>
      </c>
    </row>
    <row r="1115" spans="1:12" x14ac:dyDescent="0.25">
      <c r="A1115" s="1">
        <v>1113</v>
      </c>
      <c r="B1115" t="s">
        <v>13449</v>
      </c>
      <c r="C1115" t="s">
        <v>44173</v>
      </c>
      <c r="D1115">
        <v>2012</v>
      </c>
      <c r="E1115">
        <v>91</v>
      </c>
      <c r="F1115" t="s">
        <v>60611</v>
      </c>
      <c r="G1115" t="s">
        <v>36490</v>
      </c>
      <c r="H1115" t="s">
        <v>74719</v>
      </c>
    </row>
    <row r="1116" spans="1:12" x14ac:dyDescent="0.25">
      <c r="A1116" s="1">
        <v>1114</v>
      </c>
      <c r="B1116" t="s">
        <v>14366</v>
      </c>
      <c r="C1116" t="s">
        <v>45040</v>
      </c>
      <c r="D1116">
        <v>2012</v>
      </c>
      <c r="E1116">
        <v>82</v>
      </c>
      <c r="F1116" t="s">
        <v>60611</v>
      </c>
      <c r="G1116" t="s">
        <v>36490</v>
      </c>
      <c r="H1116" t="s">
        <v>75630</v>
      </c>
    </row>
    <row r="1117" spans="1:12" x14ac:dyDescent="0.25">
      <c r="A1117" s="1">
        <v>1115</v>
      </c>
      <c r="B1117" t="s">
        <v>3198</v>
      </c>
      <c r="C1117" t="s">
        <v>34238</v>
      </c>
      <c r="D1117">
        <v>2019</v>
      </c>
      <c r="E1117">
        <v>72</v>
      </c>
      <c r="F1117" t="s">
        <v>60587</v>
      </c>
      <c r="G1117" t="s">
        <v>61315</v>
      </c>
      <c r="H1117" t="s">
        <v>64498</v>
      </c>
    </row>
    <row r="1118" spans="1:12" x14ac:dyDescent="0.25">
      <c r="A1118" s="1">
        <v>1116</v>
      </c>
      <c r="B1118" t="s">
        <v>842</v>
      </c>
      <c r="C1118" t="s">
        <v>31901</v>
      </c>
      <c r="D1118">
        <v>2006</v>
      </c>
      <c r="E1118">
        <v>110</v>
      </c>
      <c r="F1118" t="s">
        <v>60605</v>
      </c>
      <c r="G1118" t="s">
        <v>61308</v>
      </c>
      <c r="H1118" t="s">
        <v>62147</v>
      </c>
    </row>
    <row r="1119" spans="1:12" x14ac:dyDescent="0.25">
      <c r="A1119" s="1">
        <v>1117</v>
      </c>
      <c r="B1119" t="s">
        <v>22691</v>
      </c>
      <c r="C1119" t="s">
        <v>31901</v>
      </c>
      <c r="D1119">
        <v>2011</v>
      </c>
      <c r="E1119">
        <v>70</v>
      </c>
      <c r="F1119" t="s">
        <v>60621</v>
      </c>
      <c r="G1119" t="s">
        <v>61307</v>
      </c>
      <c r="H1119" t="s">
        <v>83910</v>
      </c>
    </row>
    <row r="1120" spans="1:12" x14ac:dyDescent="0.25">
      <c r="A1120" s="1">
        <v>1118</v>
      </c>
      <c r="B1120" t="s">
        <v>10223</v>
      </c>
      <c r="C1120" t="s">
        <v>41086</v>
      </c>
      <c r="D1120">
        <v>2011</v>
      </c>
      <c r="E1120">
        <v>81</v>
      </c>
      <c r="F1120" t="s">
        <v>60611</v>
      </c>
      <c r="G1120" t="s">
        <v>61307</v>
      </c>
      <c r="H1120" t="s">
        <v>71504</v>
      </c>
    </row>
    <row r="1121" spans="1:12" x14ac:dyDescent="0.25">
      <c r="A1121" s="1">
        <v>1119</v>
      </c>
      <c r="B1121" t="s">
        <v>4928</v>
      </c>
      <c r="C1121" t="s">
        <v>35949</v>
      </c>
      <c r="D1121">
        <v>2008</v>
      </c>
      <c r="E1121">
        <v>83</v>
      </c>
      <c r="F1121" t="s">
        <v>60587</v>
      </c>
      <c r="G1121" t="s">
        <v>61305</v>
      </c>
      <c r="H1121" t="s">
        <v>66227</v>
      </c>
    </row>
    <row r="1122" spans="1:12" x14ac:dyDescent="0.25">
      <c r="A1122" s="1">
        <v>1120</v>
      </c>
      <c r="B1122" t="s">
        <v>9051</v>
      </c>
      <c r="C1122" t="s">
        <v>39962</v>
      </c>
      <c r="D1122">
        <v>2010</v>
      </c>
      <c r="E1122">
        <v>85</v>
      </c>
      <c r="F1122" t="s">
        <v>60587</v>
      </c>
      <c r="G1122" t="s">
        <v>61313</v>
      </c>
      <c r="H1122" t="s">
        <v>70339</v>
      </c>
    </row>
    <row r="1123" spans="1:12" x14ac:dyDescent="0.25">
      <c r="A1123" s="1">
        <v>1121</v>
      </c>
      <c r="B1123" t="s">
        <v>1580</v>
      </c>
      <c r="C1123" t="s">
        <v>32636</v>
      </c>
      <c r="D1123">
        <v>2012</v>
      </c>
      <c r="E1123">
        <v>91</v>
      </c>
      <c r="F1123" t="s">
        <v>60622</v>
      </c>
      <c r="G1123" t="s">
        <v>36490</v>
      </c>
      <c r="H1123" t="s">
        <v>62883</v>
      </c>
      <c r="I1123" t="s">
        <v>92217</v>
      </c>
      <c r="J1123" t="s">
        <v>92339</v>
      </c>
      <c r="K1123" s="2">
        <v>40221</v>
      </c>
      <c r="L1123" t="s">
        <v>92360</v>
      </c>
    </row>
    <row r="1124" spans="1:12" x14ac:dyDescent="0.25">
      <c r="A1124" s="1">
        <v>1122</v>
      </c>
      <c r="B1124" t="s">
        <v>28151</v>
      </c>
      <c r="C1124" t="s">
        <v>57892</v>
      </c>
      <c r="D1124">
        <v>2017</v>
      </c>
      <c r="E1124">
        <v>107</v>
      </c>
      <c r="F1124" t="s">
        <v>60621</v>
      </c>
      <c r="G1124" t="s">
        <v>61303</v>
      </c>
      <c r="H1124" t="s">
        <v>89320</v>
      </c>
    </row>
    <row r="1125" spans="1:12" x14ac:dyDescent="0.25">
      <c r="A1125" s="1">
        <v>1123</v>
      </c>
      <c r="B1125" t="s">
        <v>22199</v>
      </c>
      <c r="C1125" t="s">
        <v>52400</v>
      </c>
      <c r="D1125">
        <v>2015</v>
      </c>
      <c r="E1125">
        <v>92</v>
      </c>
      <c r="F1125" t="s">
        <v>60587</v>
      </c>
      <c r="G1125" t="s">
        <v>61312</v>
      </c>
      <c r="H1125" t="s">
        <v>83421</v>
      </c>
    </row>
    <row r="1126" spans="1:12" x14ac:dyDescent="0.25">
      <c r="A1126" s="1">
        <v>1124</v>
      </c>
      <c r="B1126" t="s">
        <v>1568</v>
      </c>
      <c r="C1126" t="s">
        <v>32624</v>
      </c>
      <c r="D1126">
        <v>2006</v>
      </c>
      <c r="E1126">
        <v>100</v>
      </c>
      <c r="F1126" t="s">
        <v>60670</v>
      </c>
      <c r="G1126" t="s">
        <v>61308</v>
      </c>
      <c r="H1126" t="s">
        <v>62871</v>
      </c>
    </row>
    <row r="1127" spans="1:12" x14ac:dyDescent="0.25">
      <c r="A1127" s="1">
        <v>1125</v>
      </c>
      <c r="B1127" t="s">
        <v>15840</v>
      </c>
      <c r="C1127" t="s">
        <v>46442</v>
      </c>
      <c r="D1127">
        <v>2013</v>
      </c>
      <c r="E1127">
        <v>109</v>
      </c>
      <c r="F1127" t="s">
        <v>60587</v>
      </c>
      <c r="G1127" t="s">
        <v>61311</v>
      </c>
      <c r="H1127" t="s">
        <v>77095</v>
      </c>
    </row>
    <row r="1128" spans="1:12" x14ac:dyDescent="0.25">
      <c r="A1128" s="1">
        <v>1126</v>
      </c>
      <c r="B1128" t="s">
        <v>1096</v>
      </c>
      <c r="C1128" t="s">
        <v>32155</v>
      </c>
      <c r="D1128">
        <v>2005</v>
      </c>
      <c r="E1128">
        <v>110</v>
      </c>
      <c r="F1128" t="s">
        <v>32595</v>
      </c>
      <c r="G1128" t="s">
        <v>61304</v>
      </c>
      <c r="H1128" t="s">
        <v>62401</v>
      </c>
    </row>
    <row r="1129" spans="1:12" x14ac:dyDescent="0.25">
      <c r="A1129" s="1">
        <v>1127</v>
      </c>
      <c r="B1129" t="s">
        <v>11331</v>
      </c>
      <c r="C1129" t="s">
        <v>42152</v>
      </c>
      <c r="D1129">
        <v>2011</v>
      </c>
      <c r="E1129">
        <v>80</v>
      </c>
      <c r="F1129" t="s">
        <v>60587</v>
      </c>
      <c r="G1129" t="s">
        <v>61307</v>
      </c>
      <c r="H1129" t="s">
        <v>72610</v>
      </c>
    </row>
    <row r="1130" spans="1:12" x14ac:dyDescent="0.25">
      <c r="A1130" s="1">
        <v>1128</v>
      </c>
      <c r="B1130" t="s">
        <v>15116</v>
      </c>
      <c r="C1130" t="s">
        <v>45751</v>
      </c>
      <c r="D1130">
        <v>2013</v>
      </c>
      <c r="E1130">
        <v>130</v>
      </c>
      <c r="F1130" t="s">
        <v>60700</v>
      </c>
      <c r="G1130" t="s">
        <v>61311</v>
      </c>
      <c r="H1130" t="s">
        <v>76373</v>
      </c>
      <c r="I1130" t="s">
        <v>92210</v>
      </c>
      <c r="K1130" s="2">
        <v>41551</v>
      </c>
    </row>
    <row r="1131" spans="1:12" x14ac:dyDescent="0.25">
      <c r="A1131" s="1">
        <v>1129</v>
      </c>
      <c r="B1131" t="s">
        <v>7291</v>
      </c>
      <c r="C1131" t="s">
        <v>38263</v>
      </c>
      <c r="D1131">
        <v>2009</v>
      </c>
      <c r="E1131">
        <v>75</v>
      </c>
      <c r="F1131" t="s">
        <v>60614</v>
      </c>
      <c r="G1131" t="s">
        <v>61306</v>
      </c>
      <c r="H1131" t="s">
        <v>68587</v>
      </c>
      <c r="I1131" t="s">
        <v>92210</v>
      </c>
      <c r="K1131" s="2">
        <v>39981</v>
      </c>
      <c r="L1131" t="s">
        <v>92418</v>
      </c>
    </row>
    <row r="1132" spans="1:12" x14ac:dyDescent="0.25">
      <c r="A1132" s="1">
        <v>1130</v>
      </c>
      <c r="B1132" t="s">
        <v>29493</v>
      </c>
      <c r="C1132" t="s">
        <v>59132</v>
      </c>
      <c r="D1132">
        <v>2018</v>
      </c>
      <c r="E1132">
        <v>94</v>
      </c>
      <c r="F1132" t="s">
        <v>60587</v>
      </c>
      <c r="G1132" t="s">
        <v>61302</v>
      </c>
      <c r="H1132" t="s">
        <v>90644</v>
      </c>
    </row>
    <row r="1133" spans="1:12" x14ac:dyDescent="0.25">
      <c r="A1133" s="1">
        <v>1131</v>
      </c>
      <c r="B1133" t="s">
        <v>18662</v>
      </c>
      <c r="C1133" t="s">
        <v>49095</v>
      </c>
      <c r="D1133">
        <v>2011</v>
      </c>
      <c r="E1133">
        <v>101</v>
      </c>
      <c r="F1133" t="s">
        <v>60615</v>
      </c>
      <c r="G1133" t="s">
        <v>61307</v>
      </c>
      <c r="H1133" t="s">
        <v>79901</v>
      </c>
    </row>
    <row r="1134" spans="1:12" x14ac:dyDescent="0.25">
      <c r="A1134" s="1">
        <v>1132</v>
      </c>
      <c r="B1134" t="s">
        <v>3208</v>
      </c>
      <c r="C1134" t="s">
        <v>34248</v>
      </c>
      <c r="D1134">
        <v>2019</v>
      </c>
      <c r="E1134">
        <v>74</v>
      </c>
      <c r="F1134" t="s">
        <v>60611</v>
      </c>
      <c r="G1134" t="s">
        <v>61315</v>
      </c>
      <c r="H1134" t="s">
        <v>64508</v>
      </c>
    </row>
    <row r="1135" spans="1:12" x14ac:dyDescent="0.25">
      <c r="A1135" s="1">
        <v>1133</v>
      </c>
      <c r="B1135" t="s">
        <v>3533</v>
      </c>
      <c r="C1135" t="s">
        <v>34571</v>
      </c>
      <c r="D1135">
        <v>2018</v>
      </c>
      <c r="E1135">
        <v>88</v>
      </c>
      <c r="F1135" t="s">
        <v>60760</v>
      </c>
      <c r="G1135" t="s">
        <v>61302</v>
      </c>
      <c r="H1135" t="s">
        <v>64833</v>
      </c>
    </row>
    <row r="1136" spans="1:12" x14ac:dyDescent="0.25">
      <c r="A1136" s="1">
        <v>1134</v>
      </c>
      <c r="B1136" t="s">
        <v>10718</v>
      </c>
      <c r="C1136" t="s">
        <v>41564</v>
      </c>
      <c r="D1136">
        <v>2011</v>
      </c>
      <c r="E1136">
        <v>85</v>
      </c>
      <c r="F1136" t="s">
        <v>60587</v>
      </c>
      <c r="G1136" t="s">
        <v>61307</v>
      </c>
      <c r="H1136" t="s">
        <v>71999</v>
      </c>
    </row>
    <row r="1137" spans="1:12" x14ac:dyDescent="0.25">
      <c r="A1137" s="1">
        <v>1135</v>
      </c>
      <c r="B1137" t="s">
        <v>12244</v>
      </c>
      <c r="C1137" t="s">
        <v>43021</v>
      </c>
      <c r="D1137">
        <v>2012</v>
      </c>
      <c r="E1137">
        <v>89</v>
      </c>
      <c r="F1137" t="s">
        <v>60688</v>
      </c>
      <c r="G1137" t="s">
        <v>36490</v>
      </c>
      <c r="H1137" t="s">
        <v>73518</v>
      </c>
    </row>
    <row r="1138" spans="1:12" x14ac:dyDescent="0.25">
      <c r="A1138" s="1">
        <v>1136</v>
      </c>
      <c r="B1138" t="s">
        <v>10074</v>
      </c>
      <c r="C1138" t="s">
        <v>40941</v>
      </c>
      <c r="D1138">
        <v>2011</v>
      </c>
      <c r="E1138">
        <v>89</v>
      </c>
      <c r="F1138" t="s">
        <v>60658</v>
      </c>
      <c r="G1138" t="s">
        <v>61307</v>
      </c>
      <c r="H1138" t="s">
        <v>71357</v>
      </c>
    </row>
    <row r="1139" spans="1:12" x14ac:dyDescent="0.25">
      <c r="A1139" s="1">
        <v>1137</v>
      </c>
      <c r="B1139" t="s">
        <v>3964</v>
      </c>
      <c r="C1139" t="s">
        <v>35000</v>
      </c>
      <c r="D1139">
        <v>2019</v>
      </c>
      <c r="E1139">
        <v>85</v>
      </c>
      <c r="F1139" t="s">
        <v>60808</v>
      </c>
      <c r="G1139" t="s">
        <v>61315</v>
      </c>
      <c r="H1139" t="s">
        <v>65264</v>
      </c>
    </row>
    <row r="1140" spans="1:12" x14ac:dyDescent="0.25">
      <c r="A1140" s="1">
        <v>1138</v>
      </c>
      <c r="B1140" t="s">
        <v>12947</v>
      </c>
      <c r="C1140" t="s">
        <v>43694</v>
      </c>
      <c r="D1140">
        <v>2012</v>
      </c>
      <c r="E1140">
        <v>92</v>
      </c>
      <c r="F1140" t="s">
        <v>60764</v>
      </c>
      <c r="G1140" t="s">
        <v>36490</v>
      </c>
      <c r="H1140" t="s">
        <v>74220</v>
      </c>
    </row>
    <row r="1141" spans="1:12" x14ac:dyDescent="0.25">
      <c r="A1141" s="1">
        <v>1139</v>
      </c>
      <c r="B1141" t="s">
        <v>5896</v>
      </c>
      <c r="C1141" t="s">
        <v>36896</v>
      </c>
      <c r="D1141">
        <v>2010</v>
      </c>
      <c r="E1141">
        <v>88</v>
      </c>
      <c r="F1141" t="s">
        <v>60764</v>
      </c>
      <c r="G1141" t="s">
        <v>61313</v>
      </c>
      <c r="H1141" t="s">
        <v>67195</v>
      </c>
    </row>
    <row r="1142" spans="1:12" x14ac:dyDescent="0.25">
      <c r="A1142" s="1">
        <v>1140</v>
      </c>
      <c r="B1142" t="s">
        <v>10945</v>
      </c>
      <c r="C1142" t="s">
        <v>41785</v>
      </c>
      <c r="D1142">
        <v>2011</v>
      </c>
      <c r="E1142">
        <v>76</v>
      </c>
      <c r="F1142" t="s">
        <v>60622</v>
      </c>
      <c r="G1142" t="s">
        <v>61307</v>
      </c>
      <c r="H1142" t="s">
        <v>72225</v>
      </c>
    </row>
    <row r="1143" spans="1:12" x14ac:dyDescent="0.25">
      <c r="A1143" s="1">
        <v>1141</v>
      </c>
      <c r="B1143" t="s">
        <v>25483</v>
      </c>
      <c r="C1143" t="s">
        <v>55440</v>
      </c>
      <c r="D1143">
        <v>2018</v>
      </c>
      <c r="E1143">
        <v>122</v>
      </c>
      <c r="F1143" t="s">
        <v>60682</v>
      </c>
      <c r="G1143" t="s">
        <v>61302</v>
      </c>
      <c r="H1143" t="s">
        <v>86673</v>
      </c>
    </row>
    <row r="1144" spans="1:12" x14ac:dyDescent="0.25">
      <c r="A1144" s="1">
        <v>1142</v>
      </c>
      <c r="B1144" t="s">
        <v>16719</v>
      </c>
      <c r="C1144" t="s">
        <v>47258</v>
      </c>
      <c r="D1144">
        <v>2016</v>
      </c>
      <c r="E1144">
        <v>111</v>
      </c>
      <c r="F1144" t="s">
        <v>60613</v>
      </c>
      <c r="G1144" t="s">
        <v>61314</v>
      </c>
      <c r="H1144" t="s">
        <v>77969</v>
      </c>
      <c r="I1144" t="s">
        <v>92210</v>
      </c>
      <c r="J1144" t="s">
        <v>92339</v>
      </c>
      <c r="K1144" s="2">
        <v>42699</v>
      </c>
      <c r="L1144" t="s">
        <v>92384</v>
      </c>
    </row>
    <row r="1145" spans="1:12" x14ac:dyDescent="0.25">
      <c r="A1145" s="1">
        <v>1143</v>
      </c>
      <c r="B1145" t="s">
        <v>9121</v>
      </c>
      <c r="C1145" t="s">
        <v>40030</v>
      </c>
      <c r="D1145">
        <v>2010</v>
      </c>
      <c r="E1145">
        <v>67</v>
      </c>
      <c r="F1145" t="s">
        <v>60587</v>
      </c>
      <c r="G1145" t="s">
        <v>61313</v>
      </c>
      <c r="H1145" t="s">
        <v>70408</v>
      </c>
    </row>
    <row r="1146" spans="1:12" x14ac:dyDescent="0.25">
      <c r="A1146" s="1">
        <v>1144</v>
      </c>
      <c r="B1146" t="s">
        <v>4649</v>
      </c>
      <c r="C1146" t="s">
        <v>35675</v>
      </c>
      <c r="D1146">
        <v>2020</v>
      </c>
      <c r="E1146">
        <v>82</v>
      </c>
      <c r="F1146" t="s">
        <v>60621</v>
      </c>
      <c r="G1146" t="s">
        <v>61316</v>
      </c>
      <c r="H1146" t="s">
        <v>65948</v>
      </c>
    </row>
    <row r="1147" spans="1:12" x14ac:dyDescent="0.25">
      <c r="A1147" s="1">
        <v>1145</v>
      </c>
      <c r="B1147" t="s">
        <v>12766</v>
      </c>
      <c r="C1147" t="s">
        <v>43516</v>
      </c>
      <c r="D1147">
        <v>2012</v>
      </c>
      <c r="E1147">
        <v>138</v>
      </c>
      <c r="F1147" t="s">
        <v>60612</v>
      </c>
      <c r="G1147" t="s">
        <v>36490</v>
      </c>
      <c r="H1147" t="s">
        <v>74040</v>
      </c>
    </row>
    <row r="1148" spans="1:12" x14ac:dyDescent="0.25">
      <c r="A1148" s="1">
        <v>1146</v>
      </c>
      <c r="B1148" t="s">
        <v>30920</v>
      </c>
      <c r="C1148" t="s">
        <v>60445</v>
      </c>
      <c r="D1148">
        <v>2019</v>
      </c>
      <c r="E1148">
        <v>94</v>
      </c>
      <c r="F1148" t="s">
        <v>60598</v>
      </c>
      <c r="G1148" t="s">
        <v>61315</v>
      </c>
      <c r="H1148" t="s">
        <v>92059</v>
      </c>
    </row>
    <row r="1149" spans="1:12" x14ac:dyDescent="0.25">
      <c r="A1149" s="1">
        <v>1147</v>
      </c>
      <c r="B1149" t="s">
        <v>30928</v>
      </c>
      <c r="C1149" t="s">
        <v>60452</v>
      </c>
      <c r="D1149">
        <v>2019</v>
      </c>
      <c r="E1149">
        <v>90</v>
      </c>
      <c r="F1149" t="s">
        <v>42965</v>
      </c>
      <c r="G1149" t="s">
        <v>61315</v>
      </c>
      <c r="H1149" t="s">
        <v>92067</v>
      </c>
    </row>
    <row r="1150" spans="1:12" x14ac:dyDescent="0.25">
      <c r="A1150" s="1">
        <v>1148</v>
      </c>
      <c r="B1150" t="s">
        <v>9455</v>
      </c>
      <c r="C1150" t="s">
        <v>40352</v>
      </c>
      <c r="D1150">
        <v>2010</v>
      </c>
      <c r="E1150">
        <v>101</v>
      </c>
      <c r="F1150" t="s">
        <v>60587</v>
      </c>
      <c r="G1150" t="s">
        <v>61313</v>
      </c>
      <c r="H1150" t="s">
        <v>70741</v>
      </c>
    </row>
    <row r="1151" spans="1:12" x14ac:dyDescent="0.25">
      <c r="A1151" s="1">
        <v>1149</v>
      </c>
      <c r="B1151" t="s">
        <v>30055</v>
      </c>
      <c r="C1151" t="s">
        <v>59636</v>
      </c>
      <c r="D1151">
        <v>2019</v>
      </c>
      <c r="E1151">
        <v>75</v>
      </c>
      <c r="F1151" t="s">
        <v>60598</v>
      </c>
      <c r="G1151" t="s">
        <v>61315</v>
      </c>
      <c r="H1151" t="s">
        <v>91202</v>
      </c>
    </row>
    <row r="1152" spans="1:12" x14ac:dyDescent="0.25">
      <c r="A1152" s="1">
        <v>1150</v>
      </c>
      <c r="B1152" t="s">
        <v>25211</v>
      </c>
      <c r="C1152" t="s">
        <v>55200</v>
      </c>
      <c r="D1152">
        <v>2010</v>
      </c>
      <c r="E1152">
        <v>103</v>
      </c>
      <c r="F1152" t="s">
        <v>60734</v>
      </c>
      <c r="G1152" t="s">
        <v>61313</v>
      </c>
      <c r="H1152" t="s">
        <v>86408</v>
      </c>
    </row>
    <row r="1153" spans="1:12" x14ac:dyDescent="0.25">
      <c r="A1153" s="1">
        <v>1151</v>
      </c>
      <c r="B1153" t="s">
        <v>6228</v>
      </c>
      <c r="C1153" t="s">
        <v>37222</v>
      </c>
      <c r="D1153">
        <v>2011</v>
      </c>
      <c r="E1153">
        <v>90</v>
      </c>
      <c r="F1153" t="s">
        <v>60671</v>
      </c>
      <c r="G1153" t="s">
        <v>61307</v>
      </c>
      <c r="H1153" t="s">
        <v>67526</v>
      </c>
      <c r="I1153" t="s">
        <v>92210</v>
      </c>
      <c r="J1153" t="s">
        <v>38276</v>
      </c>
      <c r="K1153" s="2">
        <v>40851</v>
      </c>
      <c r="L1153" t="s">
        <v>92346</v>
      </c>
    </row>
    <row r="1154" spans="1:12" x14ac:dyDescent="0.25">
      <c r="A1154" s="1">
        <v>1152</v>
      </c>
      <c r="B1154" t="s">
        <v>11138</v>
      </c>
      <c r="C1154" t="s">
        <v>41967</v>
      </c>
      <c r="D1154">
        <v>2009</v>
      </c>
      <c r="E1154">
        <v>166</v>
      </c>
      <c r="F1154" t="s">
        <v>60827</v>
      </c>
      <c r="G1154" t="s">
        <v>61306</v>
      </c>
      <c r="H1154" t="s">
        <v>72418</v>
      </c>
    </row>
    <row r="1155" spans="1:12" x14ac:dyDescent="0.25">
      <c r="A1155" s="1">
        <v>1153</v>
      </c>
      <c r="B1155" t="s">
        <v>7093</v>
      </c>
      <c r="C1155" t="s">
        <v>38069</v>
      </c>
      <c r="D1155">
        <v>2009</v>
      </c>
      <c r="E1155">
        <v>85</v>
      </c>
      <c r="F1155" t="s">
        <v>60658</v>
      </c>
      <c r="G1155" t="s">
        <v>61306</v>
      </c>
      <c r="H1155" t="s">
        <v>68389</v>
      </c>
    </row>
    <row r="1156" spans="1:12" x14ac:dyDescent="0.25">
      <c r="A1156" s="1">
        <v>1154</v>
      </c>
      <c r="B1156" t="s">
        <v>13907</v>
      </c>
      <c r="C1156" t="s">
        <v>44597</v>
      </c>
      <c r="D1156">
        <v>2013</v>
      </c>
      <c r="E1156">
        <v>98</v>
      </c>
      <c r="F1156" t="s">
        <v>60621</v>
      </c>
      <c r="G1156" t="s">
        <v>61311</v>
      </c>
      <c r="H1156" t="s">
        <v>75174</v>
      </c>
    </row>
    <row r="1157" spans="1:12" x14ac:dyDescent="0.25">
      <c r="A1157" s="1">
        <v>1155</v>
      </c>
      <c r="B1157" t="s">
        <v>13697</v>
      </c>
      <c r="C1157" t="s">
        <v>44404</v>
      </c>
      <c r="D1157">
        <v>2012</v>
      </c>
      <c r="E1157">
        <v>112</v>
      </c>
      <c r="F1157" t="s">
        <v>60601</v>
      </c>
      <c r="G1157" t="s">
        <v>36490</v>
      </c>
      <c r="H1157" t="s">
        <v>74966</v>
      </c>
    </row>
    <row r="1158" spans="1:12" x14ac:dyDescent="0.25">
      <c r="A1158" s="1">
        <v>1156</v>
      </c>
      <c r="B1158" t="s">
        <v>225</v>
      </c>
      <c r="C1158" t="s">
        <v>31285</v>
      </c>
      <c r="D1158">
        <v>2005</v>
      </c>
      <c r="E1158">
        <v>92</v>
      </c>
      <c r="F1158" t="s">
        <v>60621</v>
      </c>
      <c r="G1158" t="s">
        <v>61304</v>
      </c>
      <c r="H1158" t="s">
        <v>61531</v>
      </c>
    </row>
    <row r="1159" spans="1:12" x14ac:dyDescent="0.25">
      <c r="A1159" s="1">
        <v>1157</v>
      </c>
      <c r="B1159" t="s">
        <v>7829</v>
      </c>
      <c r="C1159" t="s">
        <v>38783</v>
      </c>
      <c r="D1159">
        <v>2010</v>
      </c>
      <c r="E1159">
        <v>95</v>
      </c>
      <c r="F1159" t="s">
        <v>60697</v>
      </c>
      <c r="G1159" t="s">
        <v>61313</v>
      </c>
      <c r="H1159" t="s">
        <v>69123</v>
      </c>
    </row>
    <row r="1160" spans="1:12" x14ac:dyDescent="0.25">
      <c r="A1160" s="1">
        <v>1158</v>
      </c>
      <c r="B1160" t="s">
        <v>24262</v>
      </c>
      <c r="C1160" t="s">
        <v>54307</v>
      </c>
      <c r="D1160">
        <v>2018</v>
      </c>
      <c r="E1160">
        <v>91</v>
      </c>
      <c r="F1160" t="s">
        <v>60597</v>
      </c>
      <c r="G1160" t="s">
        <v>61302</v>
      </c>
      <c r="H1160" t="s">
        <v>85463</v>
      </c>
    </row>
    <row r="1161" spans="1:12" x14ac:dyDescent="0.25">
      <c r="A1161" s="1">
        <v>1159</v>
      </c>
      <c r="B1161" t="s">
        <v>15381</v>
      </c>
      <c r="C1161" t="s">
        <v>46005</v>
      </c>
      <c r="D1161">
        <v>2013</v>
      </c>
      <c r="E1161">
        <v>80</v>
      </c>
      <c r="F1161" t="s">
        <v>60588</v>
      </c>
      <c r="G1161" t="s">
        <v>61311</v>
      </c>
      <c r="H1161" t="s">
        <v>76636</v>
      </c>
    </row>
    <row r="1162" spans="1:12" x14ac:dyDescent="0.25">
      <c r="A1162" s="1">
        <v>1160</v>
      </c>
      <c r="B1162" t="s">
        <v>28530</v>
      </c>
      <c r="C1162" t="s">
        <v>58242</v>
      </c>
      <c r="D1162">
        <v>2018</v>
      </c>
      <c r="E1162">
        <v>75</v>
      </c>
      <c r="F1162" t="s">
        <v>60587</v>
      </c>
      <c r="G1162" t="s">
        <v>61302</v>
      </c>
      <c r="H1162" t="s">
        <v>89692</v>
      </c>
    </row>
    <row r="1163" spans="1:12" x14ac:dyDescent="0.25">
      <c r="A1163" s="1">
        <v>1161</v>
      </c>
      <c r="B1163" t="s">
        <v>25507</v>
      </c>
      <c r="C1163" t="s">
        <v>55464</v>
      </c>
      <c r="D1163">
        <v>2017</v>
      </c>
      <c r="E1163">
        <v>107</v>
      </c>
      <c r="F1163" t="s">
        <v>60658</v>
      </c>
      <c r="G1163" t="s">
        <v>61303</v>
      </c>
      <c r="H1163" t="s">
        <v>86697</v>
      </c>
    </row>
    <row r="1164" spans="1:12" x14ac:dyDescent="0.25">
      <c r="A1164" s="1">
        <v>1162</v>
      </c>
      <c r="B1164" t="s">
        <v>22252</v>
      </c>
      <c r="C1164" t="s">
        <v>52449</v>
      </c>
      <c r="D1164">
        <v>2016</v>
      </c>
      <c r="E1164">
        <v>126</v>
      </c>
      <c r="F1164" t="s">
        <v>60595</v>
      </c>
      <c r="G1164" t="s">
        <v>61314</v>
      </c>
      <c r="H1164" t="s">
        <v>83474</v>
      </c>
    </row>
    <row r="1165" spans="1:12" x14ac:dyDescent="0.25">
      <c r="A1165" s="1">
        <v>1163</v>
      </c>
      <c r="B1165" t="s">
        <v>16060</v>
      </c>
      <c r="C1165" t="s">
        <v>46641</v>
      </c>
      <c r="D1165">
        <v>2019</v>
      </c>
      <c r="E1165">
        <v>106</v>
      </c>
      <c r="F1165" t="s">
        <v>60595</v>
      </c>
      <c r="G1165" t="s">
        <v>61315</v>
      </c>
      <c r="H1165" t="s">
        <v>77313</v>
      </c>
    </row>
    <row r="1166" spans="1:12" x14ac:dyDescent="0.25">
      <c r="A1166" s="1">
        <v>1164</v>
      </c>
      <c r="B1166" t="s">
        <v>5820</v>
      </c>
      <c r="C1166" t="s">
        <v>36823</v>
      </c>
      <c r="D1166">
        <v>2007</v>
      </c>
      <c r="E1166">
        <v>100</v>
      </c>
      <c r="F1166" t="s">
        <v>60598</v>
      </c>
      <c r="G1166" t="s">
        <v>61309</v>
      </c>
      <c r="H1166" t="s">
        <v>67119</v>
      </c>
    </row>
    <row r="1167" spans="1:12" x14ac:dyDescent="0.25">
      <c r="A1167" s="1">
        <v>1165</v>
      </c>
      <c r="B1167" t="s">
        <v>3676</v>
      </c>
      <c r="C1167" t="s">
        <v>34714</v>
      </c>
      <c r="D1167">
        <v>2019</v>
      </c>
      <c r="E1167">
        <v>86</v>
      </c>
      <c r="F1167" t="s">
        <v>60587</v>
      </c>
      <c r="G1167" t="s">
        <v>61315</v>
      </c>
      <c r="H1167" t="s">
        <v>64976</v>
      </c>
    </row>
    <row r="1168" spans="1:12" x14ac:dyDescent="0.25">
      <c r="A1168" s="1">
        <v>1166</v>
      </c>
      <c r="B1168" t="s">
        <v>144</v>
      </c>
      <c r="C1168" t="s">
        <v>31204</v>
      </c>
      <c r="D1168">
        <v>2014</v>
      </c>
      <c r="E1168">
        <v>114</v>
      </c>
      <c r="F1168" t="s">
        <v>60635</v>
      </c>
      <c r="G1168" t="s">
        <v>61310</v>
      </c>
      <c r="H1168" t="s">
        <v>61450</v>
      </c>
      <c r="I1168" t="s">
        <v>92213</v>
      </c>
      <c r="J1168" t="s">
        <v>38276</v>
      </c>
      <c r="K1168" s="2">
        <v>41900</v>
      </c>
      <c r="L1168" t="s">
        <v>92348</v>
      </c>
    </row>
    <row r="1169" spans="1:12" x14ac:dyDescent="0.25">
      <c r="A1169" s="1">
        <v>1167</v>
      </c>
      <c r="B1169" t="s">
        <v>10166</v>
      </c>
      <c r="C1169" t="s">
        <v>41031</v>
      </c>
      <c r="D1169">
        <v>2010</v>
      </c>
      <c r="E1169">
        <v>87</v>
      </c>
      <c r="F1169" t="s">
        <v>60587</v>
      </c>
      <c r="G1169" t="s">
        <v>61313</v>
      </c>
      <c r="H1169" t="s">
        <v>71449</v>
      </c>
    </row>
    <row r="1170" spans="1:12" x14ac:dyDescent="0.25">
      <c r="A1170" s="1">
        <v>1168</v>
      </c>
      <c r="B1170" t="s">
        <v>5345</v>
      </c>
      <c r="C1170" t="s">
        <v>36357</v>
      </c>
      <c r="D1170">
        <v>2015</v>
      </c>
      <c r="E1170">
        <v>104</v>
      </c>
      <c r="F1170" t="s">
        <v>60986</v>
      </c>
      <c r="G1170" t="s">
        <v>61312</v>
      </c>
      <c r="H1170" t="s">
        <v>66644</v>
      </c>
      <c r="I1170" t="s">
        <v>92244</v>
      </c>
      <c r="J1170" t="s">
        <v>38276</v>
      </c>
      <c r="K1170" s="2">
        <v>42249</v>
      </c>
      <c r="L1170" t="s">
        <v>92463</v>
      </c>
    </row>
    <row r="1171" spans="1:12" x14ac:dyDescent="0.25">
      <c r="A1171" s="1">
        <v>1169</v>
      </c>
      <c r="B1171" t="s">
        <v>26584</v>
      </c>
      <c r="C1171" t="s">
        <v>56455</v>
      </c>
      <c r="D1171">
        <v>2017</v>
      </c>
      <c r="E1171">
        <v>90</v>
      </c>
      <c r="F1171" t="s">
        <v>60611</v>
      </c>
      <c r="G1171" t="s">
        <v>61303</v>
      </c>
      <c r="H1171" t="s">
        <v>87766</v>
      </c>
    </row>
    <row r="1172" spans="1:12" x14ac:dyDescent="0.25">
      <c r="A1172" s="1">
        <v>1170</v>
      </c>
      <c r="B1172" t="s">
        <v>30766</v>
      </c>
      <c r="C1172" t="s">
        <v>60305</v>
      </c>
      <c r="D1172">
        <v>2019</v>
      </c>
      <c r="E1172">
        <v>99</v>
      </c>
      <c r="F1172" t="s">
        <v>60587</v>
      </c>
      <c r="G1172" t="s">
        <v>61315</v>
      </c>
      <c r="H1172" t="s">
        <v>91907</v>
      </c>
    </row>
    <row r="1173" spans="1:12" x14ac:dyDescent="0.25">
      <c r="A1173" s="1">
        <v>1171</v>
      </c>
      <c r="B1173" t="s">
        <v>27940</v>
      </c>
      <c r="C1173" t="s">
        <v>57690</v>
      </c>
      <c r="D1173">
        <v>2018</v>
      </c>
      <c r="E1173">
        <v>75</v>
      </c>
      <c r="F1173" t="s">
        <v>60611</v>
      </c>
      <c r="G1173" t="s">
        <v>61302</v>
      </c>
      <c r="H1173" t="s">
        <v>89109</v>
      </c>
    </row>
    <row r="1174" spans="1:12" x14ac:dyDescent="0.25">
      <c r="A1174" s="1">
        <v>1172</v>
      </c>
      <c r="B1174" t="s">
        <v>18147</v>
      </c>
      <c r="C1174" t="s">
        <v>48603</v>
      </c>
      <c r="D1174">
        <v>2015</v>
      </c>
      <c r="E1174">
        <v>115</v>
      </c>
      <c r="F1174" t="s">
        <v>60603</v>
      </c>
      <c r="G1174" t="s">
        <v>61312</v>
      </c>
      <c r="H1174" t="s">
        <v>79388</v>
      </c>
      <c r="I1174" t="s">
        <v>92210</v>
      </c>
      <c r="J1174" t="s">
        <v>38276</v>
      </c>
      <c r="K1174" s="2">
        <v>42257</v>
      </c>
      <c r="L1174" t="s">
        <v>92373</v>
      </c>
    </row>
    <row r="1175" spans="1:12" x14ac:dyDescent="0.25">
      <c r="A1175" s="1">
        <v>1173</v>
      </c>
      <c r="B1175" t="s">
        <v>28133</v>
      </c>
      <c r="C1175" t="s">
        <v>57875</v>
      </c>
      <c r="D1175">
        <v>2018</v>
      </c>
      <c r="E1175">
        <v>90</v>
      </c>
      <c r="F1175" t="s">
        <v>60587</v>
      </c>
      <c r="G1175" t="s">
        <v>61302</v>
      </c>
      <c r="H1175" t="s">
        <v>89302</v>
      </c>
    </row>
    <row r="1176" spans="1:12" x14ac:dyDescent="0.25">
      <c r="A1176" s="1">
        <v>1174</v>
      </c>
      <c r="B1176" t="s">
        <v>10876</v>
      </c>
      <c r="C1176" t="s">
        <v>41719</v>
      </c>
      <c r="D1176">
        <v>2011</v>
      </c>
      <c r="E1176">
        <v>115</v>
      </c>
      <c r="F1176" t="s">
        <v>60587</v>
      </c>
      <c r="G1176" t="s">
        <v>61307</v>
      </c>
      <c r="H1176" t="s">
        <v>72157</v>
      </c>
    </row>
    <row r="1177" spans="1:12" x14ac:dyDescent="0.25">
      <c r="A1177" s="1">
        <v>1175</v>
      </c>
      <c r="B1177" t="s">
        <v>6343</v>
      </c>
      <c r="C1177" t="s">
        <v>37336</v>
      </c>
      <c r="D1177">
        <v>2006</v>
      </c>
      <c r="E1177">
        <v>61</v>
      </c>
      <c r="F1177" t="s">
        <v>60877</v>
      </c>
      <c r="G1177" t="s">
        <v>61308</v>
      </c>
      <c r="H1177" t="s">
        <v>67641</v>
      </c>
    </row>
    <row r="1178" spans="1:12" x14ac:dyDescent="0.25">
      <c r="A1178" s="1">
        <v>1176</v>
      </c>
      <c r="B1178" t="s">
        <v>23091</v>
      </c>
      <c r="C1178" t="s">
        <v>53223</v>
      </c>
      <c r="D1178">
        <v>2016</v>
      </c>
      <c r="E1178">
        <v>98</v>
      </c>
      <c r="F1178" t="s">
        <v>60587</v>
      </c>
      <c r="G1178" t="s">
        <v>61314</v>
      </c>
      <c r="H1178" t="s">
        <v>84303</v>
      </c>
    </row>
    <row r="1179" spans="1:12" x14ac:dyDescent="0.25">
      <c r="A1179" s="1">
        <v>1177</v>
      </c>
      <c r="B1179" t="s">
        <v>19581</v>
      </c>
      <c r="C1179" t="s">
        <v>49951</v>
      </c>
      <c r="D1179">
        <v>2015</v>
      </c>
      <c r="E1179">
        <v>113</v>
      </c>
      <c r="F1179" t="s">
        <v>60622</v>
      </c>
      <c r="G1179" t="s">
        <v>61312</v>
      </c>
      <c r="H1179" t="s">
        <v>80814</v>
      </c>
    </row>
    <row r="1180" spans="1:12" x14ac:dyDescent="0.25">
      <c r="A1180" s="1">
        <v>1178</v>
      </c>
      <c r="B1180" t="s">
        <v>15257</v>
      </c>
      <c r="C1180" t="s">
        <v>45888</v>
      </c>
      <c r="D1180">
        <v>2013</v>
      </c>
      <c r="E1180">
        <v>101</v>
      </c>
      <c r="F1180" t="s">
        <v>60621</v>
      </c>
      <c r="G1180" t="s">
        <v>61311</v>
      </c>
      <c r="H1180" t="s">
        <v>76514</v>
      </c>
      <c r="I1180" t="s">
        <v>92263</v>
      </c>
      <c r="K1180" s="2">
        <v>41376</v>
      </c>
      <c r="L1180" t="s">
        <v>92446</v>
      </c>
    </row>
    <row r="1181" spans="1:12" x14ac:dyDescent="0.25">
      <c r="A1181" s="1">
        <v>1179</v>
      </c>
      <c r="B1181" t="s">
        <v>6366</v>
      </c>
      <c r="C1181" t="s">
        <v>37359</v>
      </c>
      <c r="D1181">
        <v>2008</v>
      </c>
      <c r="E1181">
        <v>104</v>
      </c>
      <c r="F1181" t="s">
        <v>60635</v>
      </c>
      <c r="G1181" t="s">
        <v>61305</v>
      </c>
      <c r="H1181" t="s">
        <v>67664</v>
      </c>
    </row>
    <row r="1182" spans="1:12" x14ac:dyDescent="0.25">
      <c r="A1182" s="1">
        <v>1180</v>
      </c>
      <c r="B1182" t="s">
        <v>22115</v>
      </c>
      <c r="C1182" t="s">
        <v>52325</v>
      </c>
      <c r="D1182">
        <v>2016</v>
      </c>
      <c r="E1182">
        <v>82</v>
      </c>
      <c r="F1182" t="s">
        <v>60598</v>
      </c>
      <c r="G1182" t="s">
        <v>61314</v>
      </c>
      <c r="H1182" t="s">
        <v>83337</v>
      </c>
    </row>
    <row r="1183" spans="1:12" x14ac:dyDescent="0.25">
      <c r="A1183" s="1">
        <v>1181</v>
      </c>
      <c r="B1183" t="s">
        <v>13110</v>
      </c>
      <c r="C1183" t="s">
        <v>43853</v>
      </c>
      <c r="D1183">
        <v>2012</v>
      </c>
      <c r="E1183">
        <v>122</v>
      </c>
      <c r="F1183" t="s">
        <v>61013</v>
      </c>
      <c r="G1183" t="s">
        <v>36490</v>
      </c>
      <c r="H1183" t="s">
        <v>74383</v>
      </c>
      <c r="I1183" t="s">
        <v>92263</v>
      </c>
      <c r="K1183" s="2">
        <v>41213</v>
      </c>
      <c r="L1183" t="s">
        <v>92446</v>
      </c>
    </row>
    <row r="1184" spans="1:12" x14ac:dyDescent="0.25">
      <c r="A1184" s="1">
        <v>1182</v>
      </c>
      <c r="B1184" t="s">
        <v>5560</v>
      </c>
      <c r="C1184" t="s">
        <v>36564</v>
      </c>
      <c r="D1184">
        <v>2020</v>
      </c>
      <c r="E1184">
        <v>104</v>
      </c>
      <c r="F1184" t="s">
        <v>60764</v>
      </c>
      <c r="G1184" t="s">
        <v>61316</v>
      </c>
      <c r="H1184" t="s">
        <v>66859</v>
      </c>
    </row>
    <row r="1185" spans="1:12" x14ac:dyDescent="0.25">
      <c r="A1185" s="1">
        <v>1183</v>
      </c>
      <c r="B1185" t="s">
        <v>8209</v>
      </c>
      <c r="C1185" t="s">
        <v>39149</v>
      </c>
      <c r="D1185">
        <v>2009</v>
      </c>
      <c r="E1185">
        <v>106</v>
      </c>
      <c r="F1185" t="s">
        <v>60662</v>
      </c>
      <c r="G1185" t="s">
        <v>61306</v>
      </c>
      <c r="H1185" t="s">
        <v>69502</v>
      </c>
    </row>
    <row r="1186" spans="1:12" x14ac:dyDescent="0.25">
      <c r="A1186" s="1">
        <v>1184</v>
      </c>
      <c r="B1186" t="s">
        <v>30906</v>
      </c>
      <c r="C1186" t="s">
        <v>60434</v>
      </c>
      <c r="D1186">
        <v>2019</v>
      </c>
      <c r="E1186">
        <v>109</v>
      </c>
      <c r="F1186" t="s">
        <v>60587</v>
      </c>
      <c r="G1186" t="s">
        <v>61315</v>
      </c>
      <c r="H1186" t="s">
        <v>92045</v>
      </c>
    </row>
    <row r="1187" spans="1:12" x14ac:dyDescent="0.25">
      <c r="A1187" s="1">
        <v>1185</v>
      </c>
      <c r="B1187" t="s">
        <v>18472</v>
      </c>
      <c r="C1187" t="s">
        <v>48918</v>
      </c>
      <c r="D1187">
        <v>2014</v>
      </c>
      <c r="E1187">
        <v>85</v>
      </c>
      <c r="F1187" t="s">
        <v>60667</v>
      </c>
      <c r="G1187" t="s">
        <v>61310</v>
      </c>
      <c r="H1187" t="s">
        <v>79712</v>
      </c>
    </row>
    <row r="1188" spans="1:12" x14ac:dyDescent="0.25">
      <c r="A1188" s="1">
        <v>1186</v>
      </c>
      <c r="B1188" t="s">
        <v>20794</v>
      </c>
      <c r="C1188" t="s">
        <v>51091</v>
      </c>
      <c r="D1188">
        <v>2016</v>
      </c>
      <c r="E1188">
        <v>90</v>
      </c>
      <c r="F1188" t="s">
        <v>60606</v>
      </c>
      <c r="G1188" t="s">
        <v>61314</v>
      </c>
      <c r="H1188" t="s">
        <v>82023</v>
      </c>
    </row>
    <row r="1189" spans="1:12" x14ac:dyDescent="0.25">
      <c r="A1189" s="1">
        <v>1187</v>
      </c>
      <c r="B1189" t="s">
        <v>21249</v>
      </c>
      <c r="C1189" t="s">
        <v>51507</v>
      </c>
      <c r="D1189">
        <v>2015</v>
      </c>
      <c r="E1189">
        <v>86</v>
      </c>
      <c r="F1189" t="s">
        <v>60865</v>
      </c>
      <c r="G1189" t="s">
        <v>61312</v>
      </c>
      <c r="H1189" t="s">
        <v>82472</v>
      </c>
    </row>
    <row r="1190" spans="1:12" x14ac:dyDescent="0.25">
      <c r="A1190" s="1">
        <v>1188</v>
      </c>
      <c r="B1190" t="s">
        <v>26383</v>
      </c>
      <c r="C1190" t="s">
        <v>56271</v>
      </c>
      <c r="D1190">
        <v>2017</v>
      </c>
      <c r="E1190">
        <v>87</v>
      </c>
      <c r="F1190" t="s">
        <v>60587</v>
      </c>
      <c r="G1190" t="s">
        <v>61303</v>
      </c>
      <c r="H1190" t="s">
        <v>87566</v>
      </c>
    </row>
    <row r="1191" spans="1:12" x14ac:dyDescent="0.25">
      <c r="A1191" s="1">
        <v>1189</v>
      </c>
      <c r="B1191" t="s">
        <v>30522</v>
      </c>
      <c r="C1191" t="s">
        <v>60078</v>
      </c>
      <c r="D1191">
        <v>2019</v>
      </c>
      <c r="E1191">
        <v>82</v>
      </c>
      <c r="F1191" t="s">
        <v>60723</v>
      </c>
      <c r="G1191" t="s">
        <v>61315</v>
      </c>
      <c r="H1191" t="s">
        <v>91664</v>
      </c>
    </row>
    <row r="1192" spans="1:12" x14ac:dyDescent="0.25">
      <c r="A1192" s="1">
        <v>1190</v>
      </c>
      <c r="B1192" t="s">
        <v>584</v>
      </c>
      <c r="C1192" t="s">
        <v>31644</v>
      </c>
      <c r="D1192">
        <v>2005</v>
      </c>
      <c r="E1192">
        <v>90</v>
      </c>
      <c r="F1192" t="s">
        <v>60612</v>
      </c>
      <c r="G1192" t="s">
        <v>61304</v>
      </c>
      <c r="H1192" t="s">
        <v>61890</v>
      </c>
    </row>
    <row r="1193" spans="1:12" x14ac:dyDescent="0.25">
      <c r="A1193" s="1">
        <v>1191</v>
      </c>
      <c r="B1193" t="s">
        <v>4354</v>
      </c>
      <c r="C1193" t="s">
        <v>35385</v>
      </c>
      <c r="D1193">
        <v>2019</v>
      </c>
      <c r="E1193">
        <v>104</v>
      </c>
      <c r="F1193" t="s">
        <v>60669</v>
      </c>
      <c r="G1193" t="s">
        <v>61315</v>
      </c>
      <c r="H1193" t="s">
        <v>65653</v>
      </c>
    </row>
    <row r="1194" spans="1:12" x14ac:dyDescent="0.25">
      <c r="A1194" s="1">
        <v>1192</v>
      </c>
      <c r="B1194" t="s">
        <v>28858</v>
      </c>
      <c r="C1194" t="s">
        <v>58552</v>
      </c>
      <c r="D1194">
        <v>2018</v>
      </c>
      <c r="E1194">
        <v>104</v>
      </c>
      <c r="F1194" t="s">
        <v>60652</v>
      </c>
      <c r="G1194" t="s">
        <v>61302</v>
      </c>
      <c r="H1194" t="s">
        <v>90019</v>
      </c>
    </row>
    <row r="1195" spans="1:12" x14ac:dyDescent="0.25">
      <c r="A1195" s="1">
        <v>1193</v>
      </c>
      <c r="B1195" t="s">
        <v>24928</v>
      </c>
      <c r="C1195" t="s">
        <v>54933</v>
      </c>
      <c r="D1195">
        <v>2018</v>
      </c>
      <c r="E1195">
        <v>97</v>
      </c>
      <c r="F1195" t="s">
        <v>60614</v>
      </c>
      <c r="G1195" t="s">
        <v>61302</v>
      </c>
      <c r="H1195" t="s">
        <v>86126</v>
      </c>
    </row>
    <row r="1196" spans="1:12" x14ac:dyDescent="0.25">
      <c r="A1196" s="1">
        <v>1194</v>
      </c>
      <c r="B1196" t="s">
        <v>15143</v>
      </c>
      <c r="C1196" t="s">
        <v>45777</v>
      </c>
      <c r="D1196">
        <v>2013</v>
      </c>
      <c r="E1196">
        <v>101</v>
      </c>
      <c r="F1196" t="s">
        <v>60603</v>
      </c>
      <c r="G1196" t="s">
        <v>61311</v>
      </c>
      <c r="H1196" t="s">
        <v>76400</v>
      </c>
    </row>
    <row r="1197" spans="1:12" x14ac:dyDescent="0.25">
      <c r="A1197" s="1">
        <v>1195</v>
      </c>
      <c r="B1197" t="s">
        <v>27272</v>
      </c>
      <c r="C1197" t="s">
        <v>57082</v>
      </c>
      <c r="D1197">
        <v>2017</v>
      </c>
      <c r="E1197">
        <v>120</v>
      </c>
      <c r="F1197" t="s">
        <v>60587</v>
      </c>
      <c r="G1197" t="s">
        <v>61303</v>
      </c>
      <c r="H1197" t="s">
        <v>88448</v>
      </c>
    </row>
    <row r="1198" spans="1:12" x14ac:dyDescent="0.25">
      <c r="A1198" s="1">
        <v>1196</v>
      </c>
      <c r="B1198" t="s">
        <v>17294</v>
      </c>
      <c r="C1198" t="s">
        <v>47795</v>
      </c>
      <c r="D1198">
        <v>2014</v>
      </c>
      <c r="E1198">
        <v>88</v>
      </c>
      <c r="F1198" t="s">
        <v>60598</v>
      </c>
      <c r="G1198" t="s">
        <v>61310</v>
      </c>
      <c r="H1198" t="s">
        <v>78541</v>
      </c>
    </row>
    <row r="1199" spans="1:12" x14ac:dyDescent="0.25">
      <c r="A1199" s="1">
        <v>1197</v>
      </c>
      <c r="B1199" t="s">
        <v>15967</v>
      </c>
      <c r="C1199" t="s">
        <v>46555</v>
      </c>
      <c r="D1199">
        <v>2013</v>
      </c>
      <c r="E1199">
        <v>91</v>
      </c>
      <c r="F1199" t="s">
        <v>60608</v>
      </c>
      <c r="G1199" t="s">
        <v>61311</v>
      </c>
      <c r="H1199" t="s">
        <v>77221</v>
      </c>
    </row>
    <row r="1200" spans="1:12" x14ac:dyDescent="0.25">
      <c r="A1200" s="1">
        <v>1198</v>
      </c>
      <c r="B1200" t="s">
        <v>3173</v>
      </c>
      <c r="C1200" t="s">
        <v>34213</v>
      </c>
      <c r="D1200">
        <v>2008</v>
      </c>
      <c r="E1200">
        <v>131</v>
      </c>
      <c r="F1200" t="s">
        <v>60613</v>
      </c>
      <c r="G1200" t="s">
        <v>61305</v>
      </c>
      <c r="H1200" t="s">
        <v>64473</v>
      </c>
      <c r="I1200" t="s">
        <v>92210</v>
      </c>
      <c r="K1200" s="2">
        <v>39744</v>
      </c>
      <c r="L1200" t="s">
        <v>92388</v>
      </c>
    </row>
    <row r="1201" spans="1:12" x14ac:dyDescent="0.25">
      <c r="A1201" s="1">
        <v>1199</v>
      </c>
      <c r="B1201" t="s">
        <v>13417</v>
      </c>
      <c r="C1201" t="s">
        <v>44143</v>
      </c>
      <c r="D1201">
        <v>2008</v>
      </c>
      <c r="E1201">
        <v>111</v>
      </c>
      <c r="F1201" t="s">
        <v>44203</v>
      </c>
      <c r="G1201" t="s">
        <v>61305</v>
      </c>
      <c r="H1201" t="s">
        <v>74688</v>
      </c>
    </row>
    <row r="1202" spans="1:12" x14ac:dyDescent="0.25">
      <c r="A1202" s="1">
        <v>1200</v>
      </c>
      <c r="B1202" t="s">
        <v>7260</v>
      </c>
      <c r="C1202" t="s">
        <v>38232</v>
      </c>
      <c r="D1202">
        <v>2009</v>
      </c>
      <c r="E1202">
        <v>95</v>
      </c>
      <c r="F1202" t="s">
        <v>60622</v>
      </c>
      <c r="G1202" t="s">
        <v>61306</v>
      </c>
      <c r="H1202" t="s">
        <v>68556</v>
      </c>
    </row>
    <row r="1203" spans="1:12" x14ac:dyDescent="0.25">
      <c r="A1203" s="1">
        <v>1201</v>
      </c>
      <c r="B1203" t="s">
        <v>4015</v>
      </c>
      <c r="C1203" t="s">
        <v>35051</v>
      </c>
      <c r="D1203">
        <v>2008</v>
      </c>
      <c r="E1203">
        <v>90</v>
      </c>
      <c r="F1203" t="s">
        <v>60597</v>
      </c>
      <c r="G1203" t="s">
        <v>61305</v>
      </c>
      <c r="H1203" t="s">
        <v>65315</v>
      </c>
    </row>
    <row r="1204" spans="1:12" x14ac:dyDescent="0.25">
      <c r="A1204" s="1">
        <v>1202</v>
      </c>
      <c r="B1204" t="s">
        <v>20061</v>
      </c>
      <c r="C1204" t="s">
        <v>50405</v>
      </c>
      <c r="D1204">
        <v>2015</v>
      </c>
      <c r="E1204">
        <v>90</v>
      </c>
      <c r="F1204" t="s">
        <v>60606</v>
      </c>
      <c r="G1204" t="s">
        <v>61312</v>
      </c>
      <c r="H1204" t="s">
        <v>81294</v>
      </c>
    </row>
    <row r="1205" spans="1:12" x14ac:dyDescent="0.25">
      <c r="A1205" s="1">
        <v>1203</v>
      </c>
      <c r="B1205" t="s">
        <v>27582</v>
      </c>
      <c r="C1205" t="s">
        <v>57367</v>
      </c>
      <c r="D1205">
        <v>2015</v>
      </c>
      <c r="E1205">
        <v>90</v>
      </c>
      <c r="F1205" t="s">
        <v>60621</v>
      </c>
      <c r="G1205" t="s">
        <v>61312</v>
      </c>
      <c r="H1205" t="s">
        <v>88753</v>
      </c>
    </row>
    <row r="1206" spans="1:12" x14ac:dyDescent="0.25">
      <c r="A1206" s="1">
        <v>1204</v>
      </c>
      <c r="B1206" t="s">
        <v>9267</v>
      </c>
      <c r="C1206" t="s">
        <v>40171</v>
      </c>
      <c r="D1206">
        <v>2010</v>
      </c>
      <c r="E1206">
        <v>88</v>
      </c>
      <c r="F1206" t="s">
        <v>60611</v>
      </c>
      <c r="G1206" t="s">
        <v>61313</v>
      </c>
      <c r="H1206" t="s">
        <v>70554</v>
      </c>
    </row>
    <row r="1207" spans="1:12" x14ac:dyDescent="0.25">
      <c r="A1207" s="1">
        <v>1205</v>
      </c>
      <c r="B1207" t="s">
        <v>4806</v>
      </c>
      <c r="C1207" t="s">
        <v>35830</v>
      </c>
      <c r="D1207">
        <v>2006</v>
      </c>
      <c r="E1207">
        <v>72</v>
      </c>
      <c r="F1207" t="s">
        <v>60611</v>
      </c>
      <c r="G1207" t="s">
        <v>61308</v>
      </c>
      <c r="H1207" t="s">
        <v>66105</v>
      </c>
    </row>
    <row r="1208" spans="1:12" x14ac:dyDescent="0.25">
      <c r="A1208" s="1">
        <v>1206</v>
      </c>
      <c r="B1208" t="s">
        <v>12420</v>
      </c>
      <c r="C1208" t="s">
        <v>43184</v>
      </c>
      <c r="D1208">
        <v>2012</v>
      </c>
      <c r="E1208">
        <v>93</v>
      </c>
      <c r="F1208" t="s">
        <v>60904</v>
      </c>
      <c r="G1208" t="s">
        <v>36490</v>
      </c>
      <c r="H1208" t="s">
        <v>73694</v>
      </c>
    </row>
    <row r="1209" spans="1:12" x14ac:dyDescent="0.25">
      <c r="A1209" s="1">
        <v>1207</v>
      </c>
      <c r="B1209" t="s">
        <v>19929</v>
      </c>
      <c r="C1209" t="s">
        <v>50280</v>
      </c>
      <c r="D1209">
        <v>2019</v>
      </c>
      <c r="E1209">
        <v>70</v>
      </c>
      <c r="F1209" t="s">
        <v>60612</v>
      </c>
      <c r="G1209" t="s">
        <v>61315</v>
      </c>
      <c r="H1209" t="s">
        <v>81162</v>
      </c>
    </row>
    <row r="1210" spans="1:12" x14ac:dyDescent="0.25">
      <c r="A1210" s="1">
        <v>1208</v>
      </c>
      <c r="B1210" t="s">
        <v>8367</v>
      </c>
      <c r="C1210" t="s">
        <v>39299</v>
      </c>
      <c r="D1210">
        <v>2018</v>
      </c>
      <c r="E1210">
        <v>109</v>
      </c>
      <c r="F1210" t="s">
        <v>60627</v>
      </c>
      <c r="G1210" t="s">
        <v>61302</v>
      </c>
      <c r="H1210" t="s">
        <v>69659</v>
      </c>
      <c r="I1210" t="s">
        <v>92216</v>
      </c>
      <c r="K1210" s="2">
        <v>43168</v>
      </c>
      <c r="L1210" t="s">
        <v>92357</v>
      </c>
    </row>
    <row r="1211" spans="1:12" x14ac:dyDescent="0.25">
      <c r="A1211" s="1">
        <v>1209</v>
      </c>
      <c r="B1211" t="s">
        <v>7917</v>
      </c>
      <c r="C1211" t="s">
        <v>38869</v>
      </c>
      <c r="D1211">
        <v>2010</v>
      </c>
      <c r="E1211">
        <v>81</v>
      </c>
      <c r="F1211" t="s">
        <v>60598</v>
      </c>
      <c r="G1211" t="s">
        <v>61313</v>
      </c>
      <c r="H1211" t="s">
        <v>69210</v>
      </c>
    </row>
    <row r="1212" spans="1:12" x14ac:dyDescent="0.25">
      <c r="A1212" s="1">
        <v>1210</v>
      </c>
      <c r="B1212" t="s">
        <v>868</v>
      </c>
      <c r="C1212" t="s">
        <v>31927</v>
      </c>
      <c r="D1212">
        <v>2008</v>
      </c>
      <c r="E1212">
        <v>129</v>
      </c>
      <c r="F1212" t="s">
        <v>60587</v>
      </c>
      <c r="G1212" t="s">
        <v>61305</v>
      </c>
      <c r="H1212" t="s">
        <v>62173</v>
      </c>
    </row>
    <row r="1213" spans="1:12" x14ac:dyDescent="0.25">
      <c r="A1213" s="1">
        <v>1211</v>
      </c>
      <c r="B1213" t="s">
        <v>297</v>
      </c>
      <c r="C1213" t="s">
        <v>31357</v>
      </c>
      <c r="D1213">
        <v>2006</v>
      </c>
      <c r="E1213">
        <v>94</v>
      </c>
      <c r="F1213" t="s">
        <v>60587</v>
      </c>
      <c r="G1213" t="s">
        <v>61308</v>
      </c>
      <c r="H1213" t="s">
        <v>61603</v>
      </c>
    </row>
    <row r="1214" spans="1:12" x14ac:dyDescent="0.25">
      <c r="A1214" s="1">
        <v>1212</v>
      </c>
      <c r="B1214" t="s">
        <v>11026</v>
      </c>
      <c r="C1214" t="s">
        <v>41861</v>
      </c>
      <c r="D1214">
        <v>2011</v>
      </c>
      <c r="E1214">
        <v>85</v>
      </c>
      <c r="F1214" t="s">
        <v>60750</v>
      </c>
      <c r="G1214" t="s">
        <v>61307</v>
      </c>
      <c r="H1214" t="s">
        <v>72306</v>
      </c>
    </row>
    <row r="1215" spans="1:12" x14ac:dyDescent="0.25">
      <c r="A1215" s="1">
        <v>1213</v>
      </c>
      <c r="B1215" t="s">
        <v>487</v>
      </c>
      <c r="C1215" t="s">
        <v>31547</v>
      </c>
      <c r="D1215">
        <v>2005</v>
      </c>
      <c r="E1215">
        <v>95</v>
      </c>
      <c r="F1215" t="s">
        <v>60621</v>
      </c>
      <c r="G1215" t="s">
        <v>61304</v>
      </c>
      <c r="H1215" t="s">
        <v>61793</v>
      </c>
      <c r="I1215" t="s">
        <v>92210</v>
      </c>
      <c r="K1215" s="2">
        <v>38435</v>
      </c>
      <c r="L1215" t="s">
        <v>92388</v>
      </c>
    </row>
    <row r="1216" spans="1:12" x14ac:dyDescent="0.25">
      <c r="A1216" s="1">
        <v>1214</v>
      </c>
      <c r="B1216" t="s">
        <v>9329</v>
      </c>
      <c r="C1216" t="s">
        <v>40231</v>
      </c>
      <c r="D1216">
        <v>2011</v>
      </c>
      <c r="E1216">
        <v>114</v>
      </c>
      <c r="F1216" t="s">
        <v>60587</v>
      </c>
      <c r="G1216" t="s">
        <v>61307</v>
      </c>
      <c r="H1216" t="s">
        <v>70615</v>
      </c>
    </row>
    <row r="1217" spans="1:8" x14ac:dyDescent="0.25">
      <c r="A1217" s="1">
        <v>1215</v>
      </c>
      <c r="B1217" t="s">
        <v>23550</v>
      </c>
      <c r="C1217" t="s">
        <v>53645</v>
      </c>
      <c r="D1217">
        <v>2016</v>
      </c>
      <c r="E1217">
        <v>85</v>
      </c>
      <c r="F1217" t="s">
        <v>60611</v>
      </c>
      <c r="G1217" t="s">
        <v>61314</v>
      </c>
      <c r="H1217" t="s">
        <v>84758</v>
      </c>
    </row>
    <row r="1218" spans="1:8" x14ac:dyDescent="0.25">
      <c r="A1218" s="1">
        <v>1216</v>
      </c>
      <c r="B1218" t="s">
        <v>25413</v>
      </c>
      <c r="C1218" t="s">
        <v>55376</v>
      </c>
      <c r="D1218">
        <v>2013</v>
      </c>
      <c r="E1218">
        <v>93</v>
      </c>
      <c r="F1218" t="s">
        <v>60605</v>
      </c>
      <c r="G1218" t="s">
        <v>61311</v>
      </c>
      <c r="H1218" t="s">
        <v>86606</v>
      </c>
    </row>
    <row r="1219" spans="1:8" x14ac:dyDescent="0.25">
      <c r="A1219" s="1">
        <v>1217</v>
      </c>
      <c r="B1219" t="s">
        <v>22114</v>
      </c>
      <c r="C1219" t="s">
        <v>52324</v>
      </c>
      <c r="D1219">
        <v>2018</v>
      </c>
      <c r="E1219">
        <v>85</v>
      </c>
      <c r="F1219" t="s">
        <v>60658</v>
      </c>
      <c r="G1219" t="s">
        <v>61302</v>
      </c>
      <c r="H1219" t="s">
        <v>83336</v>
      </c>
    </row>
    <row r="1220" spans="1:8" x14ac:dyDescent="0.25">
      <c r="A1220" s="1">
        <v>1218</v>
      </c>
      <c r="B1220" t="s">
        <v>18769</v>
      </c>
      <c r="C1220" t="s">
        <v>49197</v>
      </c>
      <c r="D1220">
        <v>2015</v>
      </c>
      <c r="E1220">
        <v>105</v>
      </c>
      <c r="F1220" t="s">
        <v>60662</v>
      </c>
      <c r="G1220" t="s">
        <v>61312</v>
      </c>
      <c r="H1220" t="s">
        <v>80007</v>
      </c>
    </row>
    <row r="1221" spans="1:8" x14ac:dyDescent="0.25">
      <c r="A1221" s="1">
        <v>1219</v>
      </c>
      <c r="B1221" t="s">
        <v>18296</v>
      </c>
      <c r="C1221" t="s">
        <v>48747</v>
      </c>
      <c r="D1221">
        <v>2014</v>
      </c>
      <c r="E1221">
        <v>71</v>
      </c>
      <c r="F1221" t="s">
        <v>60674</v>
      </c>
      <c r="G1221" t="s">
        <v>61310</v>
      </c>
      <c r="H1221" t="s">
        <v>79537</v>
      </c>
    </row>
    <row r="1222" spans="1:8" x14ac:dyDescent="0.25">
      <c r="A1222" s="1">
        <v>1220</v>
      </c>
      <c r="B1222" t="s">
        <v>19537</v>
      </c>
      <c r="C1222" t="s">
        <v>49909</v>
      </c>
      <c r="D1222">
        <v>2015</v>
      </c>
      <c r="E1222">
        <v>108</v>
      </c>
      <c r="F1222" t="s">
        <v>60622</v>
      </c>
      <c r="G1222" t="s">
        <v>61312</v>
      </c>
      <c r="H1222" t="s">
        <v>80770</v>
      </c>
    </row>
    <row r="1223" spans="1:8" x14ac:dyDescent="0.25">
      <c r="A1223" s="1">
        <v>1221</v>
      </c>
      <c r="B1223" t="s">
        <v>14096</v>
      </c>
      <c r="C1223" t="s">
        <v>44780</v>
      </c>
      <c r="D1223">
        <v>2012</v>
      </c>
      <c r="E1223">
        <v>88</v>
      </c>
      <c r="F1223" t="s">
        <v>60587</v>
      </c>
      <c r="G1223" t="s">
        <v>36490</v>
      </c>
      <c r="H1223" t="s">
        <v>75362</v>
      </c>
    </row>
    <row r="1224" spans="1:8" x14ac:dyDescent="0.25">
      <c r="A1224" s="1">
        <v>1222</v>
      </c>
      <c r="B1224" t="s">
        <v>21755</v>
      </c>
      <c r="C1224" t="s">
        <v>51983</v>
      </c>
      <c r="D1224">
        <v>2018</v>
      </c>
      <c r="E1224">
        <v>85</v>
      </c>
      <c r="F1224" t="s">
        <v>60653</v>
      </c>
      <c r="G1224" t="s">
        <v>61302</v>
      </c>
      <c r="H1224" t="s">
        <v>82977</v>
      </c>
    </row>
    <row r="1225" spans="1:8" x14ac:dyDescent="0.25">
      <c r="A1225" s="1">
        <v>1223</v>
      </c>
      <c r="B1225" t="s">
        <v>29267</v>
      </c>
      <c r="C1225" t="s">
        <v>58928</v>
      </c>
      <c r="D1225">
        <v>2019</v>
      </c>
      <c r="E1225">
        <v>83</v>
      </c>
      <c r="F1225" t="s">
        <v>60755</v>
      </c>
      <c r="G1225" t="s">
        <v>61315</v>
      </c>
      <c r="H1225" t="s">
        <v>90422</v>
      </c>
    </row>
    <row r="1226" spans="1:8" x14ac:dyDescent="0.25">
      <c r="A1226" s="1">
        <v>1224</v>
      </c>
      <c r="B1226" t="s">
        <v>17326</v>
      </c>
      <c r="C1226" t="s">
        <v>47823</v>
      </c>
      <c r="D1226">
        <v>2015</v>
      </c>
      <c r="E1226">
        <v>115</v>
      </c>
      <c r="F1226" t="s">
        <v>60587</v>
      </c>
      <c r="G1226" t="s">
        <v>61312</v>
      </c>
      <c r="H1226" t="s">
        <v>78573</v>
      </c>
    </row>
    <row r="1227" spans="1:8" x14ac:dyDescent="0.25">
      <c r="A1227" s="1">
        <v>1225</v>
      </c>
      <c r="B1227" t="s">
        <v>15975</v>
      </c>
      <c r="C1227" t="s">
        <v>46563</v>
      </c>
      <c r="D1227">
        <v>2013</v>
      </c>
      <c r="E1227">
        <v>100</v>
      </c>
      <c r="F1227" t="s">
        <v>60621</v>
      </c>
      <c r="G1227" t="s">
        <v>61311</v>
      </c>
      <c r="H1227" t="s">
        <v>77229</v>
      </c>
    </row>
    <row r="1228" spans="1:8" x14ac:dyDescent="0.25">
      <c r="A1228" s="1">
        <v>1226</v>
      </c>
      <c r="B1228" t="s">
        <v>1717</v>
      </c>
      <c r="C1228" t="s">
        <v>32772</v>
      </c>
      <c r="D1228">
        <v>2007</v>
      </c>
      <c r="E1228">
        <v>107</v>
      </c>
      <c r="F1228" t="s">
        <v>60598</v>
      </c>
      <c r="G1228" t="s">
        <v>61309</v>
      </c>
      <c r="H1228" t="s">
        <v>63020</v>
      </c>
    </row>
    <row r="1229" spans="1:8" x14ac:dyDescent="0.25">
      <c r="A1229" s="1">
        <v>1227</v>
      </c>
      <c r="B1229" t="s">
        <v>5229</v>
      </c>
      <c r="C1229" t="s">
        <v>36245</v>
      </c>
      <c r="D1229">
        <v>2020</v>
      </c>
      <c r="E1229">
        <v>72</v>
      </c>
      <c r="F1229" t="s">
        <v>60611</v>
      </c>
      <c r="G1229" t="s">
        <v>61316</v>
      </c>
      <c r="H1229" t="s">
        <v>66528</v>
      </c>
    </row>
    <row r="1230" spans="1:8" x14ac:dyDescent="0.25">
      <c r="A1230" s="1">
        <v>1228</v>
      </c>
      <c r="B1230" t="s">
        <v>22497</v>
      </c>
      <c r="C1230" t="s">
        <v>52677</v>
      </c>
      <c r="D1230">
        <v>2016</v>
      </c>
      <c r="E1230">
        <v>105</v>
      </c>
      <c r="F1230" t="s">
        <v>60624</v>
      </c>
      <c r="G1230" t="s">
        <v>61314</v>
      </c>
      <c r="H1230" t="s">
        <v>83716</v>
      </c>
    </row>
    <row r="1231" spans="1:8" x14ac:dyDescent="0.25">
      <c r="A1231" s="1">
        <v>1229</v>
      </c>
      <c r="B1231" t="s">
        <v>2200</v>
      </c>
      <c r="C1231" t="s">
        <v>33250</v>
      </c>
      <c r="D1231">
        <v>2007</v>
      </c>
      <c r="E1231">
        <v>96</v>
      </c>
      <c r="F1231" t="s">
        <v>60827</v>
      </c>
      <c r="G1231" t="s">
        <v>61309</v>
      </c>
      <c r="H1231" t="s">
        <v>63500</v>
      </c>
    </row>
    <row r="1232" spans="1:8" x14ac:dyDescent="0.25">
      <c r="A1232" s="1">
        <v>1230</v>
      </c>
      <c r="B1232" t="s">
        <v>16992</v>
      </c>
      <c r="C1232" t="s">
        <v>47514</v>
      </c>
      <c r="D1232">
        <v>2017</v>
      </c>
      <c r="E1232">
        <v>95</v>
      </c>
      <c r="F1232" t="s">
        <v>60653</v>
      </c>
      <c r="G1232" t="s">
        <v>61303</v>
      </c>
      <c r="H1232" t="s">
        <v>78242</v>
      </c>
    </row>
    <row r="1233" spans="1:12" x14ac:dyDescent="0.25">
      <c r="A1233" s="1">
        <v>1231</v>
      </c>
      <c r="B1233" t="s">
        <v>5962</v>
      </c>
      <c r="C1233" t="s">
        <v>36961</v>
      </c>
      <c r="D1233">
        <v>2008</v>
      </c>
      <c r="E1233">
        <v>104</v>
      </c>
      <c r="F1233" t="s">
        <v>60725</v>
      </c>
      <c r="G1233" t="s">
        <v>61305</v>
      </c>
      <c r="H1233" t="s">
        <v>67261</v>
      </c>
    </row>
    <row r="1234" spans="1:12" x14ac:dyDescent="0.25">
      <c r="A1234" s="1">
        <v>1232</v>
      </c>
      <c r="B1234" t="s">
        <v>8418</v>
      </c>
      <c r="C1234" t="s">
        <v>39347</v>
      </c>
      <c r="D1234">
        <v>2010</v>
      </c>
      <c r="E1234">
        <v>115</v>
      </c>
      <c r="F1234" t="s">
        <v>60587</v>
      </c>
      <c r="G1234" t="s">
        <v>61313</v>
      </c>
      <c r="H1234" t="s">
        <v>69710</v>
      </c>
    </row>
    <row r="1235" spans="1:12" x14ac:dyDescent="0.25">
      <c r="A1235" s="1">
        <v>1233</v>
      </c>
      <c r="B1235" t="s">
        <v>30246</v>
      </c>
      <c r="C1235" t="s">
        <v>59817</v>
      </c>
      <c r="D1235">
        <v>2018</v>
      </c>
      <c r="E1235">
        <v>107</v>
      </c>
      <c r="F1235" t="s">
        <v>60587</v>
      </c>
      <c r="G1235" t="s">
        <v>61302</v>
      </c>
      <c r="H1235" t="s">
        <v>91391</v>
      </c>
    </row>
    <row r="1236" spans="1:12" x14ac:dyDescent="0.25">
      <c r="A1236" s="1">
        <v>1234</v>
      </c>
      <c r="B1236" t="s">
        <v>359</v>
      </c>
      <c r="C1236" t="s">
        <v>31419</v>
      </c>
      <c r="D1236">
        <v>2005</v>
      </c>
      <c r="E1236">
        <v>93</v>
      </c>
      <c r="F1236" t="s">
        <v>60656</v>
      </c>
      <c r="G1236" t="s">
        <v>61304</v>
      </c>
      <c r="H1236" t="s">
        <v>61665</v>
      </c>
      <c r="I1236" t="s">
        <v>92210</v>
      </c>
      <c r="J1236" t="s">
        <v>92339</v>
      </c>
      <c r="K1236" s="2">
        <v>38687</v>
      </c>
      <c r="L1236" t="s">
        <v>92358</v>
      </c>
    </row>
    <row r="1237" spans="1:12" x14ac:dyDescent="0.25">
      <c r="A1237" s="1">
        <v>1235</v>
      </c>
      <c r="B1237" t="s">
        <v>15976</v>
      </c>
      <c r="C1237" t="s">
        <v>46564</v>
      </c>
      <c r="D1237">
        <v>2013</v>
      </c>
      <c r="E1237">
        <v>120</v>
      </c>
      <c r="F1237" t="s">
        <v>60690</v>
      </c>
      <c r="G1237" t="s">
        <v>61311</v>
      </c>
      <c r="H1237" t="s">
        <v>77230</v>
      </c>
    </row>
    <row r="1238" spans="1:12" x14ac:dyDescent="0.25">
      <c r="A1238" s="1">
        <v>1236</v>
      </c>
      <c r="B1238" t="s">
        <v>29914</v>
      </c>
      <c r="C1238" t="s">
        <v>59509</v>
      </c>
      <c r="D1238">
        <v>2018</v>
      </c>
      <c r="E1238">
        <v>120</v>
      </c>
      <c r="F1238" t="s">
        <v>60676</v>
      </c>
      <c r="G1238" t="s">
        <v>61302</v>
      </c>
      <c r="H1238" t="s">
        <v>91063</v>
      </c>
    </row>
    <row r="1239" spans="1:12" x14ac:dyDescent="0.25">
      <c r="A1239" s="1">
        <v>1237</v>
      </c>
      <c r="B1239" t="s">
        <v>20884</v>
      </c>
      <c r="C1239" t="s">
        <v>51177</v>
      </c>
      <c r="D1239">
        <v>2015</v>
      </c>
      <c r="E1239">
        <v>90</v>
      </c>
      <c r="F1239" t="s">
        <v>60723</v>
      </c>
      <c r="G1239" t="s">
        <v>61312</v>
      </c>
      <c r="H1239" t="s">
        <v>82112</v>
      </c>
    </row>
    <row r="1240" spans="1:12" x14ac:dyDescent="0.25">
      <c r="A1240" s="1">
        <v>1238</v>
      </c>
      <c r="B1240" t="s">
        <v>2970</v>
      </c>
      <c r="C1240" t="s">
        <v>34010</v>
      </c>
      <c r="D1240">
        <v>2017</v>
      </c>
      <c r="E1240">
        <v>150</v>
      </c>
      <c r="F1240" t="s">
        <v>60587</v>
      </c>
      <c r="G1240" t="s">
        <v>61303</v>
      </c>
      <c r="H1240" t="s">
        <v>64270</v>
      </c>
    </row>
    <row r="1241" spans="1:12" x14ac:dyDescent="0.25">
      <c r="A1241" s="1">
        <v>1239</v>
      </c>
      <c r="B1241" t="s">
        <v>3984</v>
      </c>
      <c r="C1241" t="s">
        <v>35020</v>
      </c>
      <c r="D1241">
        <v>2019</v>
      </c>
      <c r="E1241">
        <v>120</v>
      </c>
      <c r="F1241" t="s">
        <v>60587</v>
      </c>
      <c r="G1241" t="s">
        <v>61315</v>
      </c>
      <c r="H1241" t="s">
        <v>65284</v>
      </c>
    </row>
    <row r="1242" spans="1:12" x14ac:dyDescent="0.25">
      <c r="A1242" s="1">
        <v>1240</v>
      </c>
      <c r="B1242" t="s">
        <v>26811</v>
      </c>
      <c r="C1242" t="s">
        <v>56657</v>
      </c>
      <c r="D1242">
        <v>2017</v>
      </c>
      <c r="E1242">
        <v>120</v>
      </c>
      <c r="F1242" t="s">
        <v>60719</v>
      </c>
      <c r="G1242" t="s">
        <v>61303</v>
      </c>
      <c r="H1242" t="s">
        <v>87990</v>
      </c>
    </row>
    <row r="1243" spans="1:12" x14ac:dyDescent="0.25">
      <c r="A1243" s="1">
        <v>1241</v>
      </c>
      <c r="B1243" t="s">
        <v>22416</v>
      </c>
      <c r="C1243" t="s">
        <v>52602</v>
      </c>
      <c r="D1243">
        <v>2016</v>
      </c>
      <c r="E1243">
        <v>80</v>
      </c>
      <c r="F1243" t="s">
        <v>60587</v>
      </c>
      <c r="G1243" t="s">
        <v>61314</v>
      </c>
      <c r="H1243" t="s">
        <v>83635</v>
      </c>
    </row>
    <row r="1244" spans="1:12" x14ac:dyDescent="0.25">
      <c r="A1244" s="1">
        <v>1242</v>
      </c>
      <c r="B1244" t="s">
        <v>2351</v>
      </c>
      <c r="C1244" t="s">
        <v>33400</v>
      </c>
      <c r="D1244">
        <v>2007</v>
      </c>
      <c r="E1244">
        <v>78</v>
      </c>
      <c r="F1244" t="s">
        <v>60587</v>
      </c>
      <c r="G1244" t="s">
        <v>61309</v>
      </c>
      <c r="H1244" t="s">
        <v>63651</v>
      </c>
    </row>
    <row r="1245" spans="1:12" x14ac:dyDescent="0.25">
      <c r="A1245" s="1">
        <v>1243</v>
      </c>
      <c r="B1245" t="s">
        <v>11895</v>
      </c>
      <c r="C1245" t="s">
        <v>42688</v>
      </c>
      <c r="D1245">
        <v>2011</v>
      </c>
      <c r="E1245">
        <v>72</v>
      </c>
      <c r="F1245" t="s">
        <v>60611</v>
      </c>
      <c r="G1245" t="s">
        <v>61307</v>
      </c>
      <c r="H1245" t="s">
        <v>73172</v>
      </c>
    </row>
    <row r="1246" spans="1:12" x14ac:dyDescent="0.25">
      <c r="A1246" s="1">
        <v>1244</v>
      </c>
      <c r="B1246" t="s">
        <v>3181</v>
      </c>
      <c r="C1246" t="s">
        <v>34221</v>
      </c>
      <c r="D1246">
        <v>2019</v>
      </c>
      <c r="E1246">
        <v>109</v>
      </c>
      <c r="F1246" t="s">
        <v>60622</v>
      </c>
      <c r="G1246" t="s">
        <v>61315</v>
      </c>
      <c r="H1246" t="s">
        <v>64481</v>
      </c>
    </row>
    <row r="1247" spans="1:12" x14ac:dyDescent="0.25">
      <c r="A1247" s="1">
        <v>1245</v>
      </c>
      <c r="B1247" t="s">
        <v>16778</v>
      </c>
      <c r="C1247" t="s">
        <v>47313</v>
      </c>
      <c r="D1247">
        <v>2015</v>
      </c>
      <c r="E1247">
        <v>154</v>
      </c>
      <c r="F1247" t="s">
        <v>60608</v>
      </c>
      <c r="G1247" t="s">
        <v>61312</v>
      </c>
      <c r="H1247" t="s">
        <v>78028</v>
      </c>
    </row>
    <row r="1248" spans="1:12" x14ac:dyDescent="0.25">
      <c r="A1248" s="1">
        <v>1246</v>
      </c>
      <c r="B1248" t="s">
        <v>9852</v>
      </c>
      <c r="C1248" t="s">
        <v>40729</v>
      </c>
      <c r="D1248">
        <v>2011</v>
      </c>
      <c r="E1248">
        <v>160</v>
      </c>
      <c r="F1248" t="s">
        <v>60819</v>
      </c>
      <c r="G1248" t="s">
        <v>61307</v>
      </c>
      <c r="H1248" t="s">
        <v>71137</v>
      </c>
    </row>
    <row r="1249" spans="1:12" x14ac:dyDescent="0.25">
      <c r="A1249" s="1">
        <v>1247</v>
      </c>
      <c r="B1249" t="s">
        <v>30118</v>
      </c>
      <c r="C1249" t="s">
        <v>59695</v>
      </c>
      <c r="D1249">
        <v>2019</v>
      </c>
      <c r="E1249">
        <v>129</v>
      </c>
      <c r="F1249" t="s">
        <v>60598</v>
      </c>
      <c r="G1249" t="s">
        <v>61315</v>
      </c>
      <c r="H1249" t="s">
        <v>91265</v>
      </c>
    </row>
    <row r="1250" spans="1:12" x14ac:dyDescent="0.25">
      <c r="A1250" s="1">
        <v>1248</v>
      </c>
      <c r="B1250" t="s">
        <v>15501</v>
      </c>
      <c r="C1250" t="s">
        <v>46118</v>
      </c>
      <c r="D1250">
        <v>2014</v>
      </c>
      <c r="E1250">
        <v>165</v>
      </c>
      <c r="F1250" t="s">
        <v>60735</v>
      </c>
      <c r="G1250" t="s">
        <v>61310</v>
      </c>
      <c r="H1250" t="s">
        <v>76756</v>
      </c>
    </row>
    <row r="1251" spans="1:12" x14ac:dyDescent="0.25">
      <c r="A1251" s="1">
        <v>1249</v>
      </c>
      <c r="B1251" t="s">
        <v>9119</v>
      </c>
      <c r="C1251" t="s">
        <v>40028</v>
      </c>
      <c r="D1251">
        <v>2010</v>
      </c>
      <c r="E1251">
        <v>120</v>
      </c>
      <c r="F1251" t="s">
        <v>60621</v>
      </c>
      <c r="G1251" t="s">
        <v>61313</v>
      </c>
      <c r="H1251" t="s">
        <v>70406</v>
      </c>
    </row>
    <row r="1252" spans="1:12" x14ac:dyDescent="0.25">
      <c r="A1252" s="1">
        <v>1250</v>
      </c>
      <c r="B1252" t="s">
        <v>7527</v>
      </c>
      <c r="C1252" t="s">
        <v>38493</v>
      </c>
      <c r="D1252">
        <v>2009</v>
      </c>
      <c r="E1252">
        <v>117</v>
      </c>
      <c r="F1252" t="s">
        <v>60734</v>
      </c>
      <c r="G1252" t="s">
        <v>61306</v>
      </c>
      <c r="H1252" t="s">
        <v>68822</v>
      </c>
    </row>
    <row r="1253" spans="1:12" x14ac:dyDescent="0.25">
      <c r="A1253" s="1">
        <v>1251</v>
      </c>
      <c r="B1253" t="s">
        <v>15534</v>
      </c>
      <c r="C1253" t="s">
        <v>46150</v>
      </c>
      <c r="D1253">
        <v>2014</v>
      </c>
      <c r="E1253">
        <v>142</v>
      </c>
      <c r="F1253" t="s">
        <v>60624</v>
      </c>
      <c r="G1253" t="s">
        <v>61310</v>
      </c>
      <c r="H1253" t="s">
        <v>76789</v>
      </c>
    </row>
    <row r="1254" spans="1:12" x14ac:dyDescent="0.25">
      <c r="A1254" s="1">
        <v>1252</v>
      </c>
      <c r="B1254" t="s">
        <v>2496</v>
      </c>
      <c r="C1254" t="s">
        <v>33544</v>
      </c>
      <c r="D1254">
        <v>2007</v>
      </c>
      <c r="E1254">
        <v>137</v>
      </c>
      <c r="F1254" t="s">
        <v>60891</v>
      </c>
      <c r="G1254" t="s">
        <v>61309</v>
      </c>
      <c r="H1254" t="s">
        <v>63796</v>
      </c>
      <c r="I1254" t="s">
        <v>92210</v>
      </c>
      <c r="K1254" s="2">
        <v>39415</v>
      </c>
      <c r="L1254" t="s">
        <v>92364</v>
      </c>
    </row>
    <row r="1255" spans="1:12" x14ac:dyDescent="0.25">
      <c r="A1255" s="1">
        <v>1253</v>
      </c>
      <c r="B1255" t="s">
        <v>9029</v>
      </c>
      <c r="C1255" t="s">
        <v>39940</v>
      </c>
      <c r="D1255">
        <v>2010</v>
      </c>
      <c r="E1255">
        <v>115</v>
      </c>
      <c r="F1255" t="s">
        <v>60719</v>
      </c>
      <c r="G1255" t="s">
        <v>61313</v>
      </c>
      <c r="H1255" t="s">
        <v>70317</v>
      </c>
    </row>
    <row r="1256" spans="1:12" x14ac:dyDescent="0.25">
      <c r="A1256" s="1">
        <v>1254</v>
      </c>
      <c r="B1256" t="s">
        <v>5079</v>
      </c>
      <c r="C1256" t="s">
        <v>36097</v>
      </c>
      <c r="D1256">
        <v>2020</v>
      </c>
      <c r="E1256">
        <v>110</v>
      </c>
      <c r="F1256" t="s">
        <v>60676</v>
      </c>
      <c r="G1256" t="s">
        <v>61316</v>
      </c>
      <c r="H1256" t="s">
        <v>66378</v>
      </c>
    </row>
    <row r="1257" spans="1:12" x14ac:dyDescent="0.25">
      <c r="A1257" s="1">
        <v>1255</v>
      </c>
      <c r="B1257" t="s">
        <v>9776</v>
      </c>
      <c r="C1257" t="s">
        <v>40659</v>
      </c>
      <c r="D1257">
        <v>2007</v>
      </c>
      <c r="E1257">
        <v>152</v>
      </c>
      <c r="F1257" t="s">
        <v>35203</v>
      </c>
      <c r="G1257" t="s">
        <v>61309</v>
      </c>
      <c r="H1257" t="s">
        <v>71061</v>
      </c>
    </row>
    <row r="1258" spans="1:12" x14ac:dyDescent="0.25">
      <c r="A1258" s="1">
        <v>1256</v>
      </c>
      <c r="B1258" t="s">
        <v>28630</v>
      </c>
      <c r="C1258" t="s">
        <v>58338</v>
      </c>
      <c r="D1258">
        <v>2018</v>
      </c>
      <c r="E1258">
        <v>103</v>
      </c>
      <c r="F1258" t="s">
        <v>60587</v>
      </c>
      <c r="G1258" t="s">
        <v>61302</v>
      </c>
      <c r="H1258" t="s">
        <v>89792</v>
      </c>
    </row>
    <row r="1259" spans="1:12" x14ac:dyDescent="0.25">
      <c r="A1259" s="1">
        <v>1257</v>
      </c>
      <c r="B1259" t="s">
        <v>29565</v>
      </c>
      <c r="C1259" t="s">
        <v>59203</v>
      </c>
      <c r="D1259">
        <v>2019</v>
      </c>
      <c r="E1259">
        <v>143</v>
      </c>
      <c r="F1259" t="s">
        <v>60658</v>
      </c>
      <c r="G1259" t="s">
        <v>61315</v>
      </c>
      <c r="H1259" t="s">
        <v>90716</v>
      </c>
    </row>
    <row r="1260" spans="1:12" x14ac:dyDescent="0.25">
      <c r="A1260" s="1">
        <v>1258</v>
      </c>
      <c r="B1260" t="s">
        <v>4759</v>
      </c>
      <c r="C1260" t="s">
        <v>35783</v>
      </c>
      <c r="D1260">
        <v>2012</v>
      </c>
      <c r="E1260">
        <v>126</v>
      </c>
      <c r="F1260" t="s">
        <v>60768</v>
      </c>
      <c r="G1260" t="s">
        <v>36490</v>
      </c>
      <c r="H1260" t="s">
        <v>66058</v>
      </c>
    </row>
    <row r="1261" spans="1:12" x14ac:dyDescent="0.25">
      <c r="A1261" s="1">
        <v>1259</v>
      </c>
      <c r="B1261" t="s">
        <v>25282</v>
      </c>
      <c r="C1261" t="s">
        <v>55261</v>
      </c>
      <c r="D1261">
        <v>2018</v>
      </c>
      <c r="E1261">
        <v>155</v>
      </c>
      <c r="F1261" t="s">
        <v>60655</v>
      </c>
      <c r="G1261" t="s">
        <v>61302</v>
      </c>
      <c r="H1261" t="s">
        <v>86477</v>
      </c>
    </row>
    <row r="1262" spans="1:12" x14ac:dyDescent="0.25">
      <c r="A1262" s="1">
        <v>1260</v>
      </c>
      <c r="B1262" t="s">
        <v>5997</v>
      </c>
      <c r="C1262" t="s">
        <v>36996</v>
      </c>
      <c r="D1262">
        <v>2008</v>
      </c>
      <c r="E1262">
        <v>99</v>
      </c>
      <c r="F1262" t="s">
        <v>60603</v>
      </c>
      <c r="G1262" t="s">
        <v>61305</v>
      </c>
      <c r="H1262" t="s">
        <v>67296</v>
      </c>
    </row>
    <row r="1263" spans="1:12" x14ac:dyDescent="0.25">
      <c r="A1263" s="1">
        <v>1261</v>
      </c>
      <c r="B1263" t="s">
        <v>27656</v>
      </c>
      <c r="C1263" t="s">
        <v>57437</v>
      </c>
      <c r="D1263">
        <v>2018</v>
      </c>
      <c r="E1263">
        <v>138</v>
      </c>
      <c r="F1263" t="s">
        <v>60658</v>
      </c>
      <c r="G1263" t="s">
        <v>61302</v>
      </c>
      <c r="H1263" t="s">
        <v>88827</v>
      </c>
    </row>
    <row r="1264" spans="1:12" x14ac:dyDescent="0.25">
      <c r="A1264" s="1">
        <v>1262</v>
      </c>
      <c r="B1264" t="s">
        <v>7613</v>
      </c>
      <c r="C1264" t="s">
        <v>38576</v>
      </c>
      <c r="D1264">
        <v>2010</v>
      </c>
      <c r="E1264">
        <v>126</v>
      </c>
      <c r="F1264" t="s">
        <v>60719</v>
      </c>
      <c r="G1264" t="s">
        <v>61313</v>
      </c>
      <c r="H1264" t="s">
        <v>68908</v>
      </c>
    </row>
    <row r="1265" spans="1:8" x14ac:dyDescent="0.25">
      <c r="A1265" s="1">
        <v>1263</v>
      </c>
      <c r="B1265" t="s">
        <v>7056</v>
      </c>
      <c r="C1265" t="s">
        <v>38032</v>
      </c>
      <c r="D1265">
        <v>2009</v>
      </c>
      <c r="E1265">
        <v>82</v>
      </c>
      <c r="F1265" t="s">
        <v>60872</v>
      </c>
      <c r="G1265" t="s">
        <v>61306</v>
      </c>
      <c r="H1265" t="s">
        <v>68352</v>
      </c>
    </row>
    <row r="1266" spans="1:8" x14ac:dyDescent="0.25">
      <c r="A1266" s="1">
        <v>1264</v>
      </c>
      <c r="B1266" t="s">
        <v>1242</v>
      </c>
      <c r="C1266" t="s">
        <v>32300</v>
      </c>
      <c r="D1266">
        <v>2005</v>
      </c>
      <c r="E1266">
        <v>115</v>
      </c>
      <c r="F1266" t="s">
        <v>60639</v>
      </c>
      <c r="G1266" t="s">
        <v>61304</v>
      </c>
      <c r="H1266" t="s">
        <v>62546</v>
      </c>
    </row>
    <row r="1267" spans="1:8" x14ac:dyDescent="0.25">
      <c r="A1267" s="1">
        <v>1265</v>
      </c>
      <c r="B1267" t="s">
        <v>28218</v>
      </c>
      <c r="C1267" t="s">
        <v>57951</v>
      </c>
      <c r="D1267">
        <v>2018</v>
      </c>
      <c r="E1267">
        <v>127</v>
      </c>
      <c r="F1267" t="s">
        <v>60728</v>
      </c>
      <c r="G1267" t="s">
        <v>61302</v>
      </c>
      <c r="H1267" t="s">
        <v>89385</v>
      </c>
    </row>
    <row r="1268" spans="1:8" x14ac:dyDescent="0.25">
      <c r="A1268" s="1">
        <v>1266</v>
      </c>
      <c r="B1268" t="s">
        <v>12277</v>
      </c>
      <c r="C1268" t="s">
        <v>43052</v>
      </c>
      <c r="D1268">
        <v>2013</v>
      </c>
      <c r="E1268">
        <v>132</v>
      </c>
      <c r="F1268" t="s">
        <v>60771</v>
      </c>
      <c r="G1268" t="s">
        <v>61311</v>
      </c>
      <c r="H1268" t="s">
        <v>73551</v>
      </c>
    </row>
    <row r="1269" spans="1:8" x14ac:dyDescent="0.25">
      <c r="A1269" s="1">
        <v>1267</v>
      </c>
      <c r="B1269" t="s">
        <v>29094</v>
      </c>
      <c r="C1269" t="s">
        <v>58764</v>
      </c>
      <c r="D1269">
        <v>2018</v>
      </c>
      <c r="E1269">
        <v>140</v>
      </c>
      <c r="F1269" t="s">
        <v>60622</v>
      </c>
      <c r="G1269" t="s">
        <v>61302</v>
      </c>
      <c r="H1269" t="s">
        <v>90251</v>
      </c>
    </row>
    <row r="1270" spans="1:8" x14ac:dyDescent="0.25">
      <c r="A1270" s="1">
        <v>1268</v>
      </c>
      <c r="B1270" t="s">
        <v>2748</v>
      </c>
      <c r="C1270" t="s">
        <v>33791</v>
      </c>
      <c r="D1270">
        <v>2019</v>
      </c>
      <c r="E1270">
        <v>135</v>
      </c>
      <c r="F1270" t="s">
        <v>60598</v>
      </c>
      <c r="G1270" t="s">
        <v>61315</v>
      </c>
      <c r="H1270" t="s">
        <v>64048</v>
      </c>
    </row>
    <row r="1271" spans="1:8" x14ac:dyDescent="0.25">
      <c r="A1271" s="1">
        <v>1269</v>
      </c>
      <c r="B1271" t="s">
        <v>7942</v>
      </c>
      <c r="C1271" t="s">
        <v>38893</v>
      </c>
      <c r="D1271">
        <v>2010</v>
      </c>
      <c r="E1271">
        <v>129</v>
      </c>
      <c r="F1271" t="s">
        <v>60587</v>
      </c>
      <c r="G1271" t="s">
        <v>61313</v>
      </c>
      <c r="H1271" t="s">
        <v>69235</v>
      </c>
    </row>
    <row r="1272" spans="1:8" x14ac:dyDescent="0.25">
      <c r="A1272" s="1">
        <v>1270</v>
      </c>
      <c r="B1272" t="s">
        <v>19908</v>
      </c>
      <c r="C1272" t="s">
        <v>50260</v>
      </c>
      <c r="D1272">
        <v>2015</v>
      </c>
      <c r="E1272">
        <v>86</v>
      </c>
      <c r="F1272" t="s">
        <v>60784</v>
      </c>
      <c r="G1272" t="s">
        <v>61312</v>
      </c>
      <c r="H1272" t="s">
        <v>81141</v>
      </c>
    </row>
    <row r="1273" spans="1:8" x14ac:dyDescent="0.25">
      <c r="A1273" s="1">
        <v>1271</v>
      </c>
      <c r="B1273" t="s">
        <v>25199</v>
      </c>
      <c r="C1273" t="s">
        <v>55188</v>
      </c>
      <c r="D1273">
        <v>2016</v>
      </c>
      <c r="E1273">
        <v>73</v>
      </c>
      <c r="F1273" t="s">
        <v>60611</v>
      </c>
      <c r="G1273" t="s">
        <v>61314</v>
      </c>
      <c r="H1273" t="s">
        <v>86396</v>
      </c>
    </row>
    <row r="1274" spans="1:8" x14ac:dyDescent="0.25">
      <c r="A1274" s="1">
        <v>1272</v>
      </c>
      <c r="B1274" t="s">
        <v>13744</v>
      </c>
      <c r="C1274" t="s">
        <v>44448</v>
      </c>
      <c r="D1274">
        <v>2012</v>
      </c>
      <c r="E1274">
        <v>102</v>
      </c>
      <c r="F1274" t="s">
        <v>60686</v>
      </c>
      <c r="G1274" t="s">
        <v>36490</v>
      </c>
      <c r="H1274" t="s">
        <v>75013</v>
      </c>
    </row>
    <row r="1275" spans="1:8" x14ac:dyDescent="0.25">
      <c r="A1275" s="1">
        <v>1273</v>
      </c>
      <c r="B1275" t="s">
        <v>12661</v>
      </c>
      <c r="C1275" t="s">
        <v>43417</v>
      </c>
      <c r="D1275">
        <v>2011</v>
      </c>
      <c r="E1275">
        <v>93</v>
      </c>
      <c r="F1275" t="s">
        <v>60611</v>
      </c>
      <c r="G1275" t="s">
        <v>61307</v>
      </c>
      <c r="H1275" t="s">
        <v>73935</v>
      </c>
    </row>
    <row r="1276" spans="1:8" x14ac:dyDescent="0.25">
      <c r="A1276" s="1">
        <v>1274</v>
      </c>
      <c r="B1276" t="s">
        <v>24273</v>
      </c>
      <c r="C1276" t="s">
        <v>54317</v>
      </c>
      <c r="D1276">
        <v>2017</v>
      </c>
      <c r="E1276">
        <v>75</v>
      </c>
      <c r="F1276" t="s">
        <v>60681</v>
      </c>
      <c r="G1276" t="s">
        <v>61303</v>
      </c>
      <c r="H1276" t="s">
        <v>85474</v>
      </c>
    </row>
    <row r="1277" spans="1:8" x14ac:dyDescent="0.25">
      <c r="A1277" s="1">
        <v>1275</v>
      </c>
      <c r="B1277" t="s">
        <v>29462</v>
      </c>
      <c r="C1277" t="s">
        <v>59103</v>
      </c>
      <c r="D1277">
        <v>2013</v>
      </c>
      <c r="E1277">
        <v>125</v>
      </c>
      <c r="F1277" t="s">
        <v>60803</v>
      </c>
      <c r="G1277" t="s">
        <v>61311</v>
      </c>
      <c r="H1277" t="s">
        <v>90614</v>
      </c>
    </row>
    <row r="1278" spans="1:8" x14ac:dyDescent="0.25">
      <c r="A1278" s="1">
        <v>1276</v>
      </c>
      <c r="B1278" t="s">
        <v>15305</v>
      </c>
      <c r="C1278" t="s">
        <v>45935</v>
      </c>
      <c r="D1278">
        <v>2014</v>
      </c>
      <c r="E1278">
        <v>125</v>
      </c>
      <c r="F1278" t="s">
        <v>60601</v>
      </c>
      <c r="G1278" t="s">
        <v>61310</v>
      </c>
      <c r="H1278" t="s">
        <v>76562</v>
      </c>
    </row>
    <row r="1279" spans="1:8" x14ac:dyDescent="0.25">
      <c r="A1279" s="1">
        <v>1277</v>
      </c>
      <c r="B1279" t="s">
        <v>22772</v>
      </c>
      <c r="C1279" t="s">
        <v>52931</v>
      </c>
      <c r="D1279">
        <v>2016</v>
      </c>
      <c r="E1279">
        <v>85</v>
      </c>
      <c r="F1279" t="s">
        <v>60601</v>
      </c>
      <c r="G1279" t="s">
        <v>61314</v>
      </c>
      <c r="H1279" t="s">
        <v>83991</v>
      </c>
    </row>
    <row r="1280" spans="1:8" x14ac:dyDescent="0.25">
      <c r="A1280" s="1">
        <v>1278</v>
      </c>
      <c r="B1280" t="s">
        <v>17351</v>
      </c>
      <c r="C1280" t="s">
        <v>47847</v>
      </c>
      <c r="D1280">
        <v>2020</v>
      </c>
      <c r="E1280">
        <v>110</v>
      </c>
      <c r="F1280" t="s">
        <v>60635</v>
      </c>
      <c r="G1280" t="s">
        <v>61316</v>
      </c>
      <c r="H1280" t="s">
        <v>78598</v>
      </c>
    </row>
    <row r="1281" spans="1:12" x14ac:dyDescent="0.25">
      <c r="A1281" s="1">
        <v>1279</v>
      </c>
      <c r="B1281" t="s">
        <v>16891</v>
      </c>
      <c r="C1281" t="s">
        <v>47418</v>
      </c>
      <c r="D1281">
        <v>2017</v>
      </c>
      <c r="E1281">
        <v>91</v>
      </c>
      <c r="F1281" t="s">
        <v>60914</v>
      </c>
      <c r="G1281" t="s">
        <v>61303</v>
      </c>
      <c r="H1281" t="s">
        <v>78141</v>
      </c>
    </row>
    <row r="1282" spans="1:12" x14ac:dyDescent="0.25">
      <c r="A1282" s="1">
        <v>1280</v>
      </c>
      <c r="B1282" t="s">
        <v>2157</v>
      </c>
      <c r="C1282" t="s">
        <v>33207</v>
      </c>
      <c r="D1282">
        <v>2007</v>
      </c>
      <c r="E1282">
        <v>90</v>
      </c>
      <c r="F1282" t="s">
        <v>60676</v>
      </c>
      <c r="G1282" t="s">
        <v>61309</v>
      </c>
      <c r="H1282" t="s">
        <v>63457</v>
      </c>
    </row>
    <row r="1283" spans="1:12" x14ac:dyDescent="0.25">
      <c r="A1283" s="1">
        <v>1281</v>
      </c>
      <c r="B1283" t="s">
        <v>12318</v>
      </c>
      <c r="C1283" t="s">
        <v>43089</v>
      </c>
      <c r="D1283">
        <v>2012</v>
      </c>
      <c r="E1283">
        <v>86</v>
      </c>
      <c r="F1283" t="s">
        <v>44203</v>
      </c>
      <c r="G1283" t="s">
        <v>36490</v>
      </c>
      <c r="H1283" t="s">
        <v>73592</v>
      </c>
    </row>
    <row r="1284" spans="1:12" x14ac:dyDescent="0.25">
      <c r="A1284" s="1">
        <v>1282</v>
      </c>
      <c r="B1284" t="s">
        <v>14633</v>
      </c>
      <c r="C1284" t="s">
        <v>45295</v>
      </c>
      <c r="D1284">
        <v>2013</v>
      </c>
      <c r="E1284">
        <v>95</v>
      </c>
      <c r="F1284" t="s">
        <v>61157</v>
      </c>
      <c r="G1284" t="s">
        <v>61311</v>
      </c>
      <c r="H1284" t="s">
        <v>75894</v>
      </c>
    </row>
    <row r="1285" spans="1:12" x14ac:dyDescent="0.25">
      <c r="A1285" s="1">
        <v>1283</v>
      </c>
      <c r="B1285" t="s">
        <v>8234</v>
      </c>
      <c r="C1285" t="s">
        <v>39173</v>
      </c>
      <c r="D1285">
        <v>2011</v>
      </c>
      <c r="E1285">
        <v>106</v>
      </c>
      <c r="F1285" t="s">
        <v>60766</v>
      </c>
      <c r="G1285" t="s">
        <v>61307</v>
      </c>
      <c r="H1285" t="s">
        <v>69527</v>
      </c>
      <c r="I1285" t="s">
        <v>92215</v>
      </c>
      <c r="K1285" s="2">
        <v>40809</v>
      </c>
      <c r="L1285" t="s">
        <v>92347</v>
      </c>
    </row>
    <row r="1286" spans="1:12" x14ac:dyDescent="0.25">
      <c r="A1286" s="1">
        <v>1284</v>
      </c>
      <c r="B1286" t="s">
        <v>27657</v>
      </c>
      <c r="C1286" t="s">
        <v>39173</v>
      </c>
      <c r="D1286">
        <v>2019</v>
      </c>
      <c r="E1286">
        <v>98</v>
      </c>
      <c r="F1286" t="s">
        <v>60666</v>
      </c>
      <c r="G1286" t="s">
        <v>61315</v>
      </c>
      <c r="H1286" t="s">
        <v>88828</v>
      </c>
    </row>
    <row r="1287" spans="1:12" x14ac:dyDescent="0.25">
      <c r="A1287" s="1">
        <v>1285</v>
      </c>
      <c r="B1287" t="s">
        <v>23184</v>
      </c>
      <c r="C1287" t="s">
        <v>53307</v>
      </c>
      <c r="D1287">
        <v>2019</v>
      </c>
      <c r="E1287">
        <v>85</v>
      </c>
      <c r="F1287" t="s">
        <v>60622</v>
      </c>
      <c r="G1287" t="s">
        <v>61315</v>
      </c>
      <c r="H1287" t="s">
        <v>84394</v>
      </c>
    </row>
    <row r="1288" spans="1:12" x14ac:dyDescent="0.25">
      <c r="A1288" s="1">
        <v>1286</v>
      </c>
      <c r="B1288" t="s">
        <v>21643</v>
      </c>
      <c r="C1288" t="s">
        <v>51875</v>
      </c>
      <c r="D1288">
        <v>2017</v>
      </c>
      <c r="E1288">
        <v>85</v>
      </c>
      <c r="F1288" t="s">
        <v>60622</v>
      </c>
      <c r="G1288" t="s">
        <v>61303</v>
      </c>
      <c r="H1288" t="s">
        <v>82865</v>
      </c>
    </row>
    <row r="1289" spans="1:12" x14ac:dyDescent="0.25">
      <c r="A1289" s="1">
        <v>1287</v>
      </c>
      <c r="B1289" t="s">
        <v>24317</v>
      </c>
      <c r="C1289" t="s">
        <v>54359</v>
      </c>
      <c r="D1289">
        <v>2005</v>
      </c>
      <c r="E1289">
        <v>78</v>
      </c>
      <c r="F1289" t="s">
        <v>60611</v>
      </c>
      <c r="G1289" t="s">
        <v>61304</v>
      </c>
      <c r="H1289" t="s">
        <v>85518</v>
      </c>
    </row>
    <row r="1290" spans="1:12" x14ac:dyDescent="0.25">
      <c r="A1290" s="1">
        <v>1288</v>
      </c>
      <c r="B1290" t="s">
        <v>11342</v>
      </c>
      <c r="C1290" t="s">
        <v>42163</v>
      </c>
      <c r="D1290">
        <v>2012</v>
      </c>
      <c r="E1290">
        <v>104</v>
      </c>
      <c r="F1290" t="s">
        <v>60587</v>
      </c>
      <c r="G1290" t="s">
        <v>36490</v>
      </c>
      <c r="H1290" t="s">
        <v>72621</v>
      </c>
    </row>
    <row r="1291" spans="1:12" x14ac:dyDescent="0.25">
      <c r="A1291" s="1">
        <v>1289</v>
      </c>
      <c r="B1291" t="s">
        <v>18471</v>
      </c>
      <c r="C1291" t="s">
        <v>48917</v>
      </c>
      <c r="D1291">
        <v>2012</v>
      </c>
      <c r="E1291">
        <v>146</v>
      </c>
      <c r="F1291" t="s">
        <v>60768</v>
      </c>
      <c r="G1291" t="s">
        <v>36490</v>
      </c>
      <c r="H1291" t="s">
        <v>79711</v>
      </c>
    </row>
    <row r="1292" spans="1:12" x14ac:dyDescent="0.25">
      <c r="A1292" s="1">
        <v>1290</v>
      </c>
      <c r="B1292" t="s">
        <v>16863</v>
      </c>
      <c r="C1292" t="s">
        <v>47394</v>
      </c>
      <c r="D1292">
        <v>2014</v>
      </c>
      <c r="E1292">
        <v>97</v>
      </c>
      <c r="F1292" t="s">
        <v>42965</v>
      </c>
      <c r="G1292" t="s">
        <v>61310</v>
      </c>
      <c r="H1292" t="s">
        <v>78113</v>
      </c>
    </row>
    <row r="1293" spans="1:12" x14ac:dyDescent="0.25">
      <c r="A1293" s="1">
        <v>1291</v>
      </c>
      <c r="B1293" t="s">
        <v>1234</v>
      </c>
      <c r="C1293" t="s">
        <v>32292</v>
      </c>
      <c r="D1293">
        <v>2007</v>
      </c>
      <c r="E1293">
        <v>85</v>
      </c>
      <c r="F1293" t="s">
        <v>60647</v>
      </c>
      <c r="G1293" t="s">
        <v>61309</v>
      </c>
      <c r="H1293" t="s">
        <v>62538</v>
      </c>
    </row>
    <row r="1294" spans="1:12" x14ac:dyDescent="0.25">
      <c r="A1294" s="1">
        <v>1292</v>
      </c>
      <c r="B1294" t="s">
        <v>25970</v>
      </c>
      <c r="C1294" t="s">
        <v>55893</v>
      </c>
      <c r="D1294">
        <v>2019</v>
      </c>
      <c r="E1294">
        <v>110</v>
      </c>
      <c r="F1294" t="s">
        <v>60590</v>
      </c>
      <c r="G1294" t="s">
        <v>61315</v>
      </c>
      <c r="H1294" t="s">
        <v>87158</v>
      </c>
    </row>
    <row r="1295" spans="1:12" x14ac:dyDescent="0.25">
      <c r="A1295" s="1">
        <v>1293</v>
      </c>
      <c r="B1295" t="s">
        <v>30305</v>
      </c>
      <c r="C1295" t="s">
        <v>59873</v>
      </c>
      <c r="D1295">
        <v>2018</v>
      </c>
      <c r="E1295">
        <v>63</v>
      </c>
      <c r="F1295" t="s">
        <v>60598</v>
      </c>
      <c r="G1295" t="s">
        <v>61302</v>
      </c>
      <c r="H1295" t="s">
        <v>91449</v>
      </c>
    </row>
    <row r="1296" spans="1:12" x14ac:dyDescent="0.25">
      <c r="A1296" s="1">
        <v>1294</v>
      </c>
      <c r="B1296" t="s">
        <v>8856</v>
      </c>
      <c r="C1296" t="s">
        <v>39772</v>
      </c>
      <c r="D1296">
        <v>2010</v>
      </c>
      <c r="E1296">
        <v>81</v>
      </c>
      <c r="F1296" t="s">
        <v>60828</v>
      </c>
      <c r="G1296" t="s">
        <v>61313</v>
      </c>
      <c r="H1296" t="s">
        <v>70146</v>
      </c>
    </row>
    <row r="1297" spans="1:12" x14ac:dyDescent="0.25">
      <c r="A1297" s="1">
        <v>1295</v>
      </c>
      <c r="B1297" t="s">
        <v>365</v>
      </c>
      <c r="C1297" t="s">
        <v>31425</v>
      </c>
      <c r="D1297">
        <v>2006</v>
      </c>
      <c r="E1297">
        <v>94</v>
      </c>
      <c r="F1297" t="s">
        <v>60712</v>
      </c>
      <c r="G1297" t="s">
        <v>61308</v>
      </c>
      <c r="H1297" t="s">
        <v>61671</v>
      </c>
    </row>
    <row r="1298" spans="1:12" x14ac:dyDescent="0.25">
      <c r="A1298" s="1">
        <v>1296</v>
      </c>
      <c r="B1298" t="s">
        <v>24554</v>
      </c>
      <c r="C1298" t="s">
        <v>31425</v>
      </c>
      <c r="D1298">
        <v>2019</v>
      </c>
      <c r="E1298">
        <v>97</v>
      </c>
      <c r="F1298" t="s">
        <v>60614</v>
      </c>
      <c r="G1298" t="s">
        <v>61315</v>
      </c>
      <c r="H1298" t="s">
        <v>85752</v>
      </c>
      <c r="I1298" t="s">
        <v>92210</v>
      </c>
      <c r="J1298" t="s">
        <v>92340</v>
      </c>
      <c r="K1298" s="2">
        <v>43727</v>
      </c>
      <c r="L1298" t="s">
        <v>92348</v>
      </c>
    </row>
    <row r="1299" spans="1:12" x14ac:dyDescent="0.25">
      <c r="A1299" s="1">
        <v>1297</v>
      </c>
      <c r="B1299" t="s">
        <v>17549</v>
      </c>
      <c r="C1299" t="s">
        <v>48027</v>
      </c>
      <c r="D1299">
        <v>2014</v>
      </c>
      <c r="E1299">
        <v>75</v>
      </c>
      <c r="F1299" t="s">
        <v>60587</v>
      </c>
      <c r="G1299" t="s">
        <v>61310</v>
      </c>
      <c r="H1299" t="s">
        <v>78795</v>
      </c>
    </row>
    <row r="1300" spans="1:12" x14ac:dyDescent="0.25">
      <c r="A1300" s="1">
        <v>1298</v>
      </c>
      <c r="B1300" t="s">
        <v>14669</v>
      </c>
      <c r="C1300" t="s">
        <v>45327</v>
      </c>
      <c r="D1300">
        <v>2014</v>
      </c>
      <c r="E1300">
        <v>99</v>
      </c>
      <c r="F1300" t="s">
        <v>60587</v>
      </c>
      <c r="G1300" t="s">
        <v>61310</v>
      </c>
      <c r="H1300" t="s">
        <v>75929</v>
      </c>
    </row>
    <row r="1301" spans="1:12" x14ac:dyDescent="0.25">
      <c r="A1301" s="1">
        <v>1299</v>
      </c>
      <c r="B1301" t="s">
        <v>10327</v>
      </c>
      <c r="C1301" t="s">
        <v>41190</v>
      </c>
      <c r="D1301">
        <v>2018</v>
      </c>
      <c r="E1301">
        <v>90</v>
      </c>
      <c r="F1301" t="s">
        <v>60587</v>
      </c>
      <c r="G1301" t="s">
        <v>61302</v>
      </c>
      <c r="H1301" t="s">
        <v>71608</v>
      </c>
    </row>
    <row r="1302" spans="1:12" x14ac:dyDescent="0.25">
      <c r="A1302" s="1">
        <v>1300</v>
      </c>
      <c r="B1302" t="s">
        <v>10641</v>
      </c>
      <c r="C1302" t="s">
        <v>41490</v>
      </c>
      <c r="D1302">
        <v>2012</v>
      </c>
      <c r="E1302">
        <v>98</v>
      </c>
      <c r="F1302" t="s">
        <v>60587</v>
      </c>
      <c r="G1302" t="s">
        <v>36490</v>
      </c>
      <c r="H1302" t="s">
        <v>71922</v>
      </c>
      <c r="I1302" t="s">
        <v>92211</v>
      </c>
      <c r="K1302" s="2">
        <v>28084</v>
      </c>
      <c r="L1302" t="s">
        <v>92362</v>
      </c>
    </row>
    <row r="1303" spans="1:12" x14ac:dyDescent="0.25">
      <c r="A1303" s="1">
        <v>1301</v>
      </c>
      <c r="B1303" t="s">
        <v>1772</v>
      </c>
      <c r="C1303" t="s">
        <v>32826</v>
      </c>
      <c r="D1303">
        <v>2006</v>
      </c>
      <c r="E1303">
        <v>80</v>
      </c>
      <c r="F1303" t="s">
        <v>60587</v>
      </c>
      <c r="G1303" t="s">
        <v>61308</v>
      </c>
      <c r="H1303" t="s">
        <v>63074</v>
      </c>
    </row>
    <row r="1304" spans="1:12" x14ac:dyDescent="0.25">
      <c r="A1304" s="1">
        <v>1302</v>
      </c>
      <c r="B1304" t="s">
        <v>25528</v>
      </c>
      <c r="C1304" t="s">
        <v>55484</v>
      </c>
      <c r="D1304">
        <v>2019</v>
      </c>
      <c r="E1304">
        <v>78</v>
      </c>
      <c r="F1304" t="s">
        <v>60587</v>
      </c>
      <c r="G1304" t="s">
        <v>61315</v>
      </c>
      <c r="H1304" t="s">
        <v>86718</v>
      </c>
    </row>
    <row r="1305" spans="1:12" x14ac:dyDescent="0.25">
      <c r="A1305" s="1">
        <v>1303</v>
      </c>
      <c r="B1305" t="s">
        <v>6882</v>
      </c>
      <c r="C1305" t="s">
        <v>37862</v>
      </c>
      <c r="D1305">
        <v>2010</v>
      </c>
      <c r="E1305">
        <v>126</v>
      </c>
      <c r="F1305" t="s">
        <v>60587</v>
      </c>
      <c r="G1305" t="s">
        <v>61313</v>
      </c>
      <c r="H1305" t="s">
        <v>68178</v>
      </c>
    </row>
    <row r="1306" spans="1:12" x14ac:dyDescent="0.25">
      <c r="A1306" s="1">
        <v>1304</v>
      </c>
      <c r="B1306" t="s">
        <v>2742</v>
      </c>
      <c r="C1306" t="s">
        <v>33786</v>
      </c>
      <c r="D1306">
        <v>2019</v>
      </c>
      <c r="E1306">
        <v>112</v>
      </c>
      <c r="F1306" t="s">
        <v>60587</v>
      </c>
      <c r="G1306" t="s">
        <v>61315</v>
      </c>
      <c r="H1306" t="s">
        <v>64042</v>
      </c>
    </row>
    <row r="1307" spans="1:12" x14ac:dyDescent="0.25">
      <c r="A1307" s="1">
        <v>1305</v>
      </c>
      <c r="B1307" t="s">
        <v>22820</v>
      </c>
      <c r="C1307" t="s">
        <v>52974</v>
      </c>
      <c r="D1307">
        <v>2015</v>
      </c>
      <c r="E1307">
        <v>70</v>
      </c>
      <c r="F1307" t="s">
        <v>60611</v>
      </c>
      <c r="G1307" t="s">
        <v>61312</v>
      </c>
      <c r="H1307" t="s">
        <v>84039</v>
      </c>
    </row>
    <row r="1308" spans="1:12" x14ac:dyDescent="0.25">
      <c r="A1308" s="1">
        <v>1306</v>
      </c>
      <c r="B1308" t="s">
        <v>9910</v>
      </c>
      <c r="C1308" t="s">
        <v>40782</v>
      </c>
      <c r="D1308">
        <v>2014</v>
      </c>
      <c r="E1308">
        <v>100</v>
      </c>
      <c r="F1308" t="s">
        <v>60624</v>
      </c>
      <c r="G1308" t="s">
        <v>61310</v>
      </c>
      <c r="H1308" t="s">
        <v>71195</v>
      </c>
      <c r="I1308" t="s">
        <v>92210</v>
      </c>
      <c r="J1308" t="s">
        <v>38276</v>
      </c>
      <c r="K1308" s="2">
        <v>41684</v>
      </c>
      <c r="L1308" t="s">
        <v>92382</v>
      </c>
    </row>
    <row r="1309" spans="1:12" x14ac:dyDescent="0.25">
      <c r="A1309" s="1">
        <v>1307</v>
      </c>
      <c r="B1309" t="s">
        <v>3406</v>
      </c>
      <c r="C1309" t="s">
        <v>34444</v>
      </c>
      <c r="D1309">
        <v>2019</v>
      </c>
      <c r="E1309">
        <v>91</v>
      </c>
      <c r="F1309" t="s">
        <v>60611</v>
      </c>
      <c r="G1309" t="s">
        <v>61315</v>
      </c>
      <c r="H1309" t="s">
        <v>64706</v>
      </c>
    </row>
    <row r="1310" spans="1:12" x14ac:dyDescent="0.25">
      <c r="A1310" s="1">
        <v>1308</v>
      </c>
      <c r="B1310" t="s">
        <v>20528</v>
      </c>
      <c r="C1310" t="s">
        <v>34444</v>
      </c>
      <c r="D1310">
        <v>2015</v>
      </c>
      <c r="E1310">
        <v>115</v>
      </c>
      <c r="F1310" t="s">
        <v>60622</v>
      </c>
      <c r="G1310" t="s">
        <v>61312</v>
      </c>
      <c r="H1310" t="s">
        <v>81760</v>
      </c>
    </row>
    <row r="1311" spans="1:12" x14ac:dyDescent="0.25">
      <c r="A1311" s="1">
        <v>1309</v>
      </c>
      <c r="B1311" t="s">
        <v>26475</v>
      </c>
      <c r="C1311" t="s">
        <v>56357</v>
      </c>
      <c r="D1311">
        <v>2017</v>
      </c>
      <c r="E1311">
        <v>109</v>
      </c>
      <c r="F1311" t="s">
        <v>60598</v>
      </c>
      <c r="G1311" t="s">
        <v>61303</v>
      </c>
      <c r="H1311" t="s">
        <v>87657</v>
      </c>
    </row>
    <row r="1312" spans="1:12" x14ac:dyDescent="0.25">
      <c r="A1312" s="1">
        <v>1310</v>
      </c>
      <c r="B1312" t="s">
        <v>22443</v>
      </c>
      <c r="C1312" t="s">
        <v>52626</v>
      </c>
      <c r="D1312">
        <v>2016</v>
      </c>
      <c r="E1312">
        <v>165</v>
      </c>
      <c r="F1312" t="s">
        <v>60611</v>
      </c>
      <c r="G1312" t="s">
        <v>61314</v>
      </c>
      <c r="H1312" t="s">
        <v>83662</v>
      </c>
    </row>
    <row r="1313" spans="1:12" x14ac:dyDescent="0.25">
      <c r="A1313" s="1">
        <v>1311</v>
      </c>
      <c r="B1313" t="s">
        <v>25030</v>
      </c>
      <c r="C1313" t="s">
        <v>55028</v>
      </c>
      <c r="D1313">
        <v>2019</v>
      </c>
      <c r="E1313">
        <v>78</v>
      </c>
      <c r="F1313" t="s">
        <v>60598</v>
      </c>
      <c r="G1313" t="s">
        <v>61315</v>
      </c>
      <c r="H1313" t="s">
        <v>86227</v>
      </c>
    </row>
    <row r="1314" spans="1:12" x14ac:dyDescent="0.25">
      <c r="A1314" s="1">
        <v>1312</v>
      </c>
      <c r="B1314" t="s">
        <v>242</v>
      </c>
      <c r="C1314" t="s">
        <v>31302</v>
      </c>
      <c r="D1314">
        <v>2005</v>
      </c>
      <c r="E1314">
        <v>107</v>
      </c>
      <c r="F1314" t="s">
        <v>60588</v>
      </c>
      <c r="G1314" t="s">
        <v>61304</v>
      </c>
      <c r="H1314" t="s">
        <v>61548</v>
      </c>
    </row>
    <row r="1315" spans="1:12" x14ac:dyDescent="0.25">
      <c r="A1315" s="1">
        <v>1313</v>
      </c>
      <c r="B1315" t="s">
        <v>10359</v>
      </c>
      <c r="C1315" t="s">
        <v>41222</v>
      </c>
      <c r="D1315">
        <v>2011</v>
      </c>
      <c r="E1315">
        <v>113</v>
      </c>
      <c r="F1315" t="s">
        <v>60587</v>
      </c>
      <c r="G1315" t="s">
        <v>61307</v>
      </c>
      <c r="H1315" t="s">
        <v>71640</v>
      </c>
    </row>
    <row r="1316" spans="1:12" x14ac:dyDescent="0.25">
      <c r="A1316" s="1">
        <v>1314</v>
      </c>
      <c r="B1316" t="s">
        <v>12238</v>
      </c>
      <c r="C1316" t="s">
        <v>43015</v>
      </c>
      <c r="D1316">
        <v>2013</v>
      </c>
      <c r="E1316">
        <v>123</v>
      </c>
      <c r="F1316" t="s">
        <v>60588</v>
      </c>
      <c r="G1316" t="s">
        <v>61311</v>
      </c>
      <c r="H1316" t="s">
        <v>73512</v>
      </c>
      <c r="I1316" t="s">
        <v>92213</v>
      </c>
      <c r="J1316" t="s">
        <v>38276</v>
      </c>
      <c r="K1316" s="2">
        <v>41521</v>
      </c>
      <c r="L1316" t="s">
        <v>92348</v>
      </c>
    </row>
    <row r="1317" spans="1:12" x14ac:dyDescent="0.25">
      <c r="A1317" s="1">
        <v>1315</v>
      </c>
      <c r="B1317" t="s">
        <v>30417</v>
      </c>
      <c r="C1317" t="s">
        <v>59977</v>
      </c>
      <c r="D1317">
        <v>2018</v>
      </c>
      <c r="E1317">
        <v>87</v>
      </c>
      <c r="F1317" t="s">
        <v>60723</v>
      </c>
      <c r="G1317" t="s">
        <v>61302</v>
      </c>
      <c r="H1317" t="s">
        <v>91560</v>
      </c>
    </row>
    <row r="1318" spans="1:12" x14ac:dyDescent="0.25">
      <c r="A1318" s="1">
        <v>1316</v>
      </c>
      <c r="B1318" t="s">
        <v>12227</v>
      </c>
      <c r="C1318" t="s">
        <v>43005</v>
      </c>
      <c r="D1318">
        <v>2013</v>
      </c>
      <c r="E1318">
        <v>108</v>
      </c>
      <c r="F1318" t="s">
        <v>60587</v>
      </c>
      <c r="G1318" t="s">
        <v>61311</v>
      </c>
      <c r="H1318" t="s">
        <v>73501</v>
      </c>
    </row>
    <row r="1319" spans="1:12" x14ac:dyDescent="0.25">
      <c r="A1319" s="1">
        <v>1317</v>
      </c>
      <c r="B1319" t="s">
        <v>22360</v>
      </c>
      <c r="C1319" t="s">
        <v>52552</v>
      </c>
      <c r="D1319">
        <v>2015</v>
      </c>
      <c r="E1319">
        <v>96</v>
      </c>
      <c r="F1319" t="s">
        <v>60587</v>
      </c>
      <c r="G1319" t="s">
        <v>61312</v>
      </c>
      <c r="H1319" t="s">
        <v>83581</v>
      </c>
    </row>
    <row r="1320" spans="1:12" x14ac:dyDescent="0.25">
      <c r="A1320" s="1">
        <v>1318</v>
      </c>
      <c r="B1320" t="s">
        <v>2643</v>
      </c>
      <c r="C1320" t="s">
        <v>33689</v>
      </c>
      <c r="D1320">
        <v>2019</v>
      </c>
      <c r="E1320">
        <v>90</v>
      </c>
      <c r="F1320" t="s">
        <v>60658</v>
      </c>
      <c r="G1320" t="s">
        <v>61315</v>
      </c>
      <c r="H1320" t="s">
        <v>63943</v>
      </c>
    </row>
    <row r="1321" spans="1:12" x14ac:dyDescent="0.25">
      <c r="A1321" s="1">
        <v>1319</v>
      </c>
      <c r="B1321" t="s">
        <v>11172</v>
      </c>
      <c r="C1321" t="s">
        <v>33689</v>
      </c>
      <c r="D1321">
        <v>2011</v>
      </c>
      <c r="E1321">
        <v>92</v>
      </c>
      <c r="F1321" t="s">
        <v>60658</v>
      </c>
      <c r="G1321" t="s">
        <v>61307</v>
      </c>
      <c r="H1321" t="s">
        <v>72452</v>
      </c>
    </row>
    <row r="1322" spans="1:12" x14ac:dyDescent="0.25">
      <c r="A1322" s="1">
        <v>1320</v>
      </c>
      <c r="B1322" t="s">
        <v>22881</v>
      </c>
      <c r="C1322" t="s">
        <v>33689</v>
      </c>
      <c r="D1322">
        <v>2019</v>
      </c>
      <c r="E1322">
        <v>104</v>
      </c>
      <c r="F1322" t="s">
        <v>60727</v>
      </c>
      <c r="G1322" t="s">
        <v>61315</v>
      </c>
      <c r="H1322" t="s">
        <v>63943</v>
      </c>
    </row>
    <row r="1323" spans="1:12" x14ac:dyDescent="0.25">
      <c r="A1323" s="1">
        <v>1321</v>
      </c>
      <c r="B1323" t="s">
        <v>30848</v>
      </c>
      <c r="C1323" t="s">
        <v>60380</v>
      </c>
      <c r="D1323">
        <v>2019</v>
      </c>
      <c r="E1323">
        <v>80</v>
      </c>
      <c r="F1323" t="s">
        <v>61238</v>
      </c>
      <c r="G1323" t="s">
        <v>61315</v>
      </c>
      <c r="H1323" t="s">
        <v>91987</v>
      </c>
    </row>
    <row r="1324" spans="1:12" x14ac:dyDescent="0.25">
      <c r="A1324" s="1">
        <v>1322</v>
      </c>
      <c r="B1324" t="s">
        <v>26010</v>
      </c>
      <c r="C1324" t="s">
        <v>55928</v>
      </c>
      <c r="D1324">
        <v>2018</v>
      </c>
      <c r="E1324">
        <v>87</v>
      </c>
      <c r="F1324" t="s">
        <v>60598</v>
      </c>
      <c r="G1324" t="s">
        <v>61302</v>
      </c>
      <c r="H1324" t="s">
        <v>87198</v>
      </c>
    </row>
    <row r="1325" spans="1:12" x14ac:dyDescent="0.25">
      <c r="A1325" s="1">
        <v>1323</v>
      </c>
      <c r="B1325" t="s">
        <v>20139</v>
      </c>
      <c r="C1325" t="s">
        <v>50478</v>
      </c>
      <c r="D1325">
        <v>2019</v>
      </c>
      <c r="E1325">
        <v>111</v>
      </c>
      <c r="F1325" t="s">
        <v>60725</v>
      </c>
      <c r="G1325" t="s">
        <v>61315</v>
      </c>
      <c r="H1325" t="s">
        <v>81372</v>
      </c>
    </row>
    <row r="1326" spans="1:12" x14ac:dyDescent="0.25">
      <c r="A1326" s="1">
        <v>1324</v>
      </c>
      <c r="B1326" t="s">
        <v>17735</v>
      </c>
      <c r="C1326" t="s">
        <v>48208</v>
      </c>
      <c r="D1326">
        <v>2014</v>
      </c>
      <c r="E1326">
        <v>75</v>
      </c>
      <c r="F1326" t="s">
        <v>60587</v>
      </c>
      <c r="G1326" t="s">
        <v>61310</v>
      </c>
      <c r="H1326" t="s">
        <v>78980</v>
      </c>
    </row>
    <row r="1327" spans="1:12" x14ac:dyDescent="0.25">
      <c r="A1327" s="1">
        <v>1325</v>
      </c>
      <c r="B1327" t="s">
        <v>8308</v>
      </c>
      <c r="C1327" t="s">
        <v>39245</v>
      </c>
      <c r="D1327">
        <v>2012</v>
      </c>
      <c r="E1327">
        <v>105</v>
      </c>
      <c r="F1327" t="s">
        <v>60599</v>
      </c>
      <c r="G1327" t="s">
        <v>36490</v>
      </c>
      <c r="H1327" t="s">
        <v>69601</v>
      </c>
      <c r="I1327" t="s">
        <v>92212</v>
      </c>
      <c r="J1327" t="s">
        <v>38276</v>
      </c>
      <c r="K1327" s="2">
        <v>41081</v>
      </c>
      <c r="L1327" t="s">
        <v>92345</v>
      </c>
    </row>
    <row r="1328" spans="1:12" x14ac:dyDescent="0.25">
      <c r="A1328" s="1">
        <v>1326</v>
      </c>
      <c r="B1328" t="s">
        <v>9192</v>
      </c>
      <c r="C1328" t="s">
        <v>40100</v>
      </c>
      <c r="D1328">
        <v>2010</v>
      </c>
      <c r="E1328">
        <v>113</v>
      </c>
      <c r="F1328" t="s">
        <v>60651</v>
      </c>
      <c r="G1328" t="s">
        <v>61313</v>
      </c>
      <c r="H1328" t="s">
        <v>70479</v>
      </c>
    </row>
    <row r="1329" spans="1:12" x14ac:dyDescent="0.25">
      <c r="A1329" s="1">
        <v>1327</v>
      </c>
      <c r="B1329" t="s">
        <v>3836</v>
      </c>
      <c r="C1329" t="s">
        <v>34873</v>
      </c>
      <c r="D1329">
        <v>2018</v>
      </c>
      <c r="E1329">
        <v>81</v>
      </c>
      <c r="F1329" t="s">
        <v>60611</v>
      </c>
      <c r="G1329" t="s">
        <v>61302</v>
      </c>
      <c r="H1329" t="s">
        <v>65136</v>
      </c>
    </row>
    <row r="1330" spans="1:12" x14ac:dyDescent="0.25">
      <c r="A1330" s="1">
        <v>1328</v>
      </c>
      <c r="B1330" t="s">
        <v>18877</v>
      </c>
      <c r="C1330" t="s">
        <v>34873</v>
      </c>
      <c r="D1330">
        <v>2014</v>
      </c>
      <c r="E1330">
        <v>87</v>
      </c>
      <c r="F1330" t="s">
        <v>60587</v>
      </c>
      <c r="G1330" t="s">
        <v>61310</v>
      </c>
      <c r="H1330" t="s">
        <v>80114</v>
      </c>
    </row>
    <row r="1331" spans="1:12" x14ac:dyDescent="0.25">
      <c r="A1331" s="1">
        <v>1329</v>
      </c>
      <c r="B1331" t="s">
        <v>22703</v>
      </c>
      <c r="C1331" t="s">
        <v>34873</v>
      </c>
      <c r="D1331">
        <v>2015</v>
      </c>
      <c r="E1331">
        <v>66</v>
      </c>
      <c r="F1331" t="s">
        <v>60662</v>
      </c>
      <c r="G1331" t="s">
        <v>61312</v>
      </c>
      <c r="H1331" t="s">
        <v>83922</v>
      </c>
    </row>
    <row r="1332" spans="1:12" x14ac:dyDescent="0.25">
      <c r="A1332" s="1">
        <v>1330</v>
      </c>
      <c r="B1332" t="s">
        <v>9678</v>
      </c>
      <c r="C1332" t="s">
        <v>40565</v>
      </c>
      <c r="D1332">
        <v>2011</v>
      </c>
      <c r="E1332">
        <v>91</v>
      </c>
      <c r="F1332" t="s">
        <v>60639</v>
      </c>
      <c r="G1332" t="s">
        <v>61307</v>
      </c>
      <c r="H1332" t="s">
        <v>70964</v>
      </c>
    </row>
    <row r="1333" spans="1:12" x14ac:dyDescent="0.25">
      <c r="A1333" s="1">
        <v>1331</v>
      </c>
      <c r="B1333" t="s">
        <v>8305</v>
      </c>
      <c r="C1333" t="s">
        <v>39242</v>
      </c>
      <c r="D1333">
        <v>2011</v>
      </c>
      <c r="E1333">
        <v>87</v>
      </c>
      <c r="F1333" t="s">
        <v>60645</v>
      </c>
      <c r="G1333" t="s">
        <v>61307</v>
      </c>
      <c r="H1333" t="s">
        <v>69598</v>
      </c>
      <c r="I1333" t="s">
        <v>92210</v>
      </c>
      <c r="K1333" s="2">
        <v>40908</v>
      </c>
    </row>
    <row r="1334" spans="1:12" x14ac:dyDescent="0.25">
      <c r="A1334" s="1">
        <v>1332</v>
      </c>
      <c r="B1334" t="s">
        <v>10631</v>
      </c>
      <c r="C1334" t="s">
        <v>41480</v>
      </c>
      <c r="D1334">
        <v>2012</v>
      </c>
      <c r="E1334">
        <v>90</v>
      </c>
      <c r="F1334" t="s">
        <v>60792</v>
      </c>
      <c r="G1334" t="s">
        <v>36490</v>
      </c>
      <c r="H1334" t="s">
        <v>71912</v>
      </c>
    </row>
    <row r="1335" spans="1:12" x14ac:dyDescent="0.25">
      <c r="A1335" s="1">
        <v>1333</v>
      </c>
      <c r="B1335" t="s">
        <v>16154</v>
      </c>
      <c r="C1335" t="s">
        <v>46731</v>
      </c>
      <c r="D1335">
        <v>2014</v>
      </c>
      <c r="E1335">
        <v>84</v>
      </c>
      <c r="F1335" t="s">
        <v>60797</v>
      </c>
      <c r="G1335" t="s">
        <v>61310</v>
      </c>
      <c r="H1335" t="s">
        <v>77407</v>
      </c>
    </row>
    <row r="1336" spans="1:12" x14ac:dyDescent="0.25">
      <c r="A1336" s="1">
        <v>1334</v>
      </c>
      <c r="B1336" t="s">
        <v>9200</v>
      </c>
      <c r="C1336" t="s">
        <v>40108</v>
      </c>
      <c r="D1336">
        <v>2015</v>
      </c>
      <c r="E1336">
        <v>85</v>
      </c>
      <c r="F1336" t="s">
        <v>60874</v>
      </c>
      <c r="G1336" t="s">
        <v>61312</v>
      </c>
      <c r="H1336" t="s">
        <v>70487</v>
      </c>
      <c r="I1336" t="s">
        <v>92210</v>
      </c>
      <c r="J1336" t="s">
        <v>38276</v>
      </c>
      <c r="K1336" s="2">
        <v>42228</v>
      </c>
      <c r="L1336" t="s">
        <v>92502</v>
      </c>
    </row>
    <row r="1337" spans="1:12" x14ac:dyDescent="0.25">
      <c r="A1337" s="1">
        <v>1335</v>
      </c>
      <c r="B1337" t="s">
        <v>11743</v>
      </c>
      <c r="C1337" t="s">
        <v>42544</v>
      </c>
      <c r="D1337">
        <v>2016</v>
      </c>
      <c r="E1337">
        <v>91</v>
      </c>
      <c r="F1337" t="s">
        <v>60628</v>
      </c>
      <c r="G1337" t="s">
        <v>61314</v>
      </c>
      <c r="H1337" t="s">
        <v>73020</v>
      </c>
      <c r="I1337" t="s">
        <v>92226</v>
      </c>
      <c r="K1337" s="2">
        <v>28084</v>
      </c>
      <c r="L1337" t="s">
        <v>92384</v>
      </c>
    </row>
    <row r="1338" spans="1:12" x14ac:dyDescent="0.25">
      <c r="A1338" s="1">
        <v>1336</v>
      </c>
      <c r="B1338" t="s">
        <v>10050</v>
      </c>
      <c r="C1338" t="s">
        <v>40917</v>
      </c>
      <c r="D1338">
        <v>2011</v>
      </c>
      <c r="E1338">
        <v>89</v>
      </c>
      <c r="F1338" t="s">
        <v>60622</v>
      </c>
      <c r="G1338" t="s">
        <v>61307</v>
      </c>
      <c r="H1338" t="s">
        <v>71333</v>
      </c>
    </row>
    <row r="1339" spans="1:12" x14ac:dyDescent="0.25">
      <c r="A1339" s="1">
        <v>1337</v>
      </c>
      <c r="B1339" t="s">
        <v>16886</v>
      </c>
      <c r="C1339" t="s">
        <v>47413</v>
      </c>
      <c r="D1339">
        <v>2015</v>
      </c>
      <c r="E1339">
        <v>92</v>
      </c>
      <c r="F1339" t="s">
        <v>60658</v>
      </c>
      <c r="G1339" t="s">
        <v>61312</v>
      </c>
      <c r="H1339" t="s">
        <v>78136</v>
      </c>
    </row>
    <row r="1340" spans="1:12" x14ac:dyDescent="0.25">
      <c r="A1340" s="1">
        <v>1338</v>
      </c>
      <c r="B1340" t="s">
        <v>3029</v>
      </c>
      <c r="C1340" t="s">
        <v>34069</v>
      </c>
      <c r="D1340">
        <v>2008</v>
      </c>
      <c r="E1340">
        <v>88</v>
      </c>
      <c r="F1340" t="s">
        <v>60598</v>
      </c>
      <c r="G1340" t="s">
        <v>61305</v>
      </c>
      <c r="H1340" t="s">
        <v>64329</v>
      </c>
      <c r="I1340" t="s">
        <v>92210</v>
      </c>
      <c r="K1340" s="2">
        <v>39527</v>
      </c>
      <c r="L1340" t="s">
        <v>92407</v>
      </c>
    </row>
    <row r="1341" spans="1:12" x14ac:dyDescent="0.25">
      <c r="A1341" s="1">
        <v>1339</v>
      </c>
      <c r="B1341" t="s">
        <v>10637</v>
      </c>
      <c r="C1341" t="s">
        <v>41486</v>
      </c>
      <c r="D1341">
        <v>2011</v>
      </c>
      <c r="E1341">
        <v>101</v>
      </c>
      <c r="F1341" t="s">
        <v>60587</v>
      </c>
      <c r="G1341" t="s">
        <v>61307</v>
      </c>
      <c r="H1341" t="s">
        <v>71918</v>
      </c>
    </row>
    <row r="1342" spans="1:12" x14ac:dyDescent="0.25">
      <c r="A1342" s="1">
        <v>1340</v>
      </c>
      <c r="B1342" t="s">
        <v>23917</v>
      </c>
      <c r="C1342" t="s">
        <v>53985</v>
      </c>
      <c r="D1342">
        <v>2017</v>
      </c>
      <c r="E1342">
        <v>80</v>
      </c>
      <c r="F1342" t="s">
        <v>60611</v>
      </c>
      <c r="G1342" t="s">
        <v>61303</v>
      </c>
      <c r="H1342" t="s">
        <v>85123</v>
      </c>
    </row>
    <row r="1343" spans="1:12" x14ac:dyDescent="0.25">
      <c r="A1343" s="1">
        <v>1341</v>
      </c>
      <c r="B1343" t="s">
        <v>13839</v>
      </c>
      <c r="C1343" t="s">
        <v>44534</v>
      </c>
      <c r="D1343">
        <v>2013</v>
      </c>
      <c r="E1343">
        <v>105</v>
      </c>
      <c r="F1343" t="s">
        <v>60587</v>
      </c>
      <c r="G1343" t="s">
        <v>61311</v>
      </c>
      <c r="H1343" t="s">
        <v>75106</v>
      </c>
    </row>
    <row r="1344" spans="1:12" x14ac:dyDescent="0.25">
      <c r="A1344" s="1">
        <v>1342</v>
      </c>
      <c r="B1344" t="s">
        <v>29291</v>
      </c>
      <c r="C1344" t="s">
        <v>58950</v>
      </c>
      <c r="D1344">
        <v>2018</v>
      </c>
      <c r="E1344">
        <v>85</v>
      </c>
      <c r="F1344" t="s">
        <v>60587</v>
      </c>
      <c r="G1344" t="s">
        <v>61302</v>
      </c>
      <c r="H1344" t="s">
        <v>90446</v>
      </c>
    </row>
    <row r="1345" spans="1:12" x14ac:dyDescent="0.25">
      <c r="A1345" s="1">
        <v>1343</v>
      </c>
      <c r="B1345" t="s">
        <v>19639</v>
      </c>
      <c r="C1345" t="s">
        <v>50007</v>
      </c>
      <c r="D1345">
        <v>2015</v>
      </c>
      <c r="E1345">
        <v>90</v>
      </c>
      <c r="F1345" t="s">
        <v>60731</v>
      </c>
      <c r="G1345" t="s">
        <v>61312</v>
      </c>
      <c r="H1345" t="s">
        <v>80872</v>
      </c>
    </row>
    <row r="1346" spans="1:12" x14ac:dyDescent="0.25">
      <c r="A1346" s="1">
        <v>1344</v>
      </c>
      <c r="B1346" t="s">
        <v>23500</v>
      </c>
      <c r="C1346" t="s">
        <v>53598</v>
      </c>
      <c r="D1346">
        <v>2016</v>
      </c>
      <c r="E1346">
        <v>88</v>
      </c>
      <c r="F1346" t="s">
        <v>60808</v>
      </c>
      <c r="G1346" t="s">
        <v>61314</v>
      </c>
      <c r="H1346" t="s">
        <v>84708</v>
      </c>
    </row>
    <row r="1347" spans="1:12" x14ac:dyDescent="0.25">
      <c r="A1347" s="1">
        <v>1345</v>
      </c>
      <c r="B1347" t="s">
        <v>30492</v>
      </c>
      <c r="C1347" t="s">
        <v>60049</v>
      </c>
      <c r="D1347">
        <v>2019</v>
      </c>
      <c r="E1347">
        <v>85</v>
      </c>
      <c r="F1347" t="s">
        <v>60719</v>
      </c>
      <c r="G1347" t="s">
        <v>61315</v>
      </c>
      <c r="H1347" t="s">
        <v>91634</v>
      </c>
    </row>
    <row r="1348" spans="1:12" x14ac:dyDescent="0.25">
      <c r="A1348" s="1">
        <v>1346</v>
      </c>
      <c r="B1348" t="s">
        <v>3192</v>
      </c>
      <c r="C1348" t="s">
        <v>34232</v>
      </c>
      <c r="D1348">
        <v>2019</v>
      </c>
      <c r="E1348">
        <v>84</v>
      </c>
      <c r="F1348" t="s">
        <v>60611</v>
      </c>
      <c r="G1348" t="s">
        <v>61315</v>
      </c>
      <c r="H1348" t="s">
        <v>64492</v>
      </c>
    </row>
    <row r="1349" spans="1:12" x14ac:dyDescent="0.25">
      <c r="A1349" s="1">
        <v>1347</v>
      </c>
      <c r="B1349" t="s">
        <v>8072</v>
      </c>
      <c r="C1349" t="s">
        <v>39018</v>
      </c>
      <c r="D1349">
        <v>2010</v>
      </c>
      <c r="E1349">
        <v>88</v>
      </c>
      <c r="F1349" t="s">
        <v>60723</v>
      </c>
      <c r="G1349" t="s">
        <v>61313</v>
      </c>
      <c r="H1349" t="s">
        <v>69365</v>
      </c>
    </row>
    <row r="1350" spans="1:12" x14ac:dyDescent="0.25">
      <c r="A1350" s="1">
        <v>1348</v>
      </c>
      <c r="B1350" t="s">
        <v>255</v>
      </c>
      <c r="C1350" t="s">
        <v>31315</v>
      </c>
      <c r="D1350">
        <v>2006</v>
      </c>
      <c r="E1350">
        <v>93</v>
      </c>
      <c r="F1350" t="s">
        <v>60598</v>
      </c>
      <c r="G1350" t="s">
        <v>61308</v>
      </c>
      <c r="H1350" t="s">
        <v>61561</v>
      </c>
      <c r="I1350" t="s">
        <v>92210</v>
      </c>
      <c r="J1350" t="s">
        <v>92339</v>
      </c>
      <c r="K1350" s="2">
        <v>38947</v>
      </c>
      <c r="L1350" t="s">
        <v>92348</v>
      </c>
    </row>
    <row r="1351" spans="1:12" x14ac:dyDescent="0.25">
      <c r="A1351" s="1">
        <v>1349</v>
      </c>
      <c r="B1351" t="s">
        <v>20125</v>
      </c>
      <c r="C1351" t="s">
        <v>50465</v>
      </c>
      <c r="D1351">
        <v>2017</v>
      </c>
      <c r="E1351">
        <v>94</v>
      </c>
      <c r="F1351" t="s">
        <v>60651</v>
      </c>
      <c r="G1351" t="s">
        <v>61303</v>
      </c>
      <c r="H1351" t="s">
        <v>81358</v>
      </c>
    </row>
    <row r="1352" spans="1:12" x14ac:dyDescent="0.25">
      <c r="A1352" s="1">
        <v>1350</v>
      </c>
      <c r="B1352" t="s">
        <v>18115</v>
      </c>
      <c r="C1352" t="s">
        <v>48573</v>
      </c>
      <c r="D1352">
        <v>2008</v>
      </c>
      <c r="E1352">
        <v>82</v>
      </c>
      <c r="F1352" t="s">
        <v>60693</v>
      </c>
      <c r="G1352" t="s">
        <v>61305</v>
      </c>
      <c r="H1352" t="s">
        <v>79356</v>
      </c>
    </row>
    <row r="1353" spans="1:12" x14ac:dyDescent="0.25">
      <c r="A1353" s="1">
        <v>1351</v>
      </c>
      <c r="B1353" t="s">
        <v>5614</v>
      </c>
      <c r="C1353" t="s">
        <v>36618</v>
      </c>
      <c r="D1353">
        <v>2009</v>
      </c>
      <c r="E1353">
        <v>89</v>
      </c>
      <c r="F1353" t="s">
        <v>60686</v>
      </c>
      <c r="G1353" t="s">
        <v>61306</v>
      </c>
      <c r="H1353" t="s">
        <v>66913</v>
      </c>
    </row>
    <row r="1354" spans="1:12" x14ac:dyDescent="0.25">
      <c r="A1354" s="1">
        <v>1352</v>
      </c>
      <c r="B1354" t="s">
        <v>16521</v>
      </c>
      <c r="C1354" t="s">
        <v>36618</v>
      </c>
      <c r="D1354">
        <v>2017</v>
      </c>
      <c r="E1354">
        <v>95</v>
      </c>
      <c r="F1354" t="s">
        <v>60632</v>
      </c>
      <c r="G1354" t="s">
        <v>61303</v>
      </c>
      <c r="H1354" t="s">
        <v>77771</v>
      </c>
    </row>
    <row r="1355" spans="1:12" x14ac:dyDescent="0.25">
      <c r="A1355" s="1">
        <v>1353</v>
      </c>
      <c r="B1355" t="s">
        <v>24357</v>
      </c>
      <c r="C1355" t="s">
        <v>54397</v>
      </c>
      <c r="D1355">
        <v>2018</v>
      </c>
      <c r="E1355">
        <v>105</v>
      </c>
      <c r="F1355" t="s">
        <v>60719</v>
      </c>
      <c r="G1355" t="s">
        <v>61302</v>
      </c>
      <c r="H1355" t="s">
        <v>85558</v>
      </c>
    </row>
    <row r="1356" spans="1:12" x14ac:dyDescent="0.25">
      <c r="A1356" s="1">
        <v>1354</v>
      </c>
      <c r="B1356" t="s">
        <v>28329</v>
      </c>
      <c r="C1356" t="s">
        <v>58061</v>
      </c>
      <c r="D1356">
        <v>2020</v>
      </c>
      <c r="E1356">
        <v>66</v>
      </c>
      <c r="F1356" t="s">
        <v>60611</v>
      </c>
      <c r="G1356" t="s">
        <v>61316</v>
      </c>
      <c r="H1356" t="s">
        <v>89496</v>
      </c>
    </row>
    <row r="1357" spans="1:12" x14ac:dyDescent="0.25">
      <c r="A1357" s="1">
        <v>1355</v>
      </c>
      <c r="B1357" t="s">
        <v>23863</v>
      </c>
      <c r="C1357" t="s">
        <v>53936</v>
      </c>
      <c r="D1357">
        <v>2017</v>
      </c>
      <c r="E1357">
        <v>95</v>
      </c>
      <c r="F1357" t="s">
        <v>60622</v>
      </c>
      <c r="G1357" t="s">
        <v>61303</v>
      </c>
      <c r="H1357" t="s">
        <v>85071</v>
      </c>
    </row>
    <row r="1358" spans="1:12" x14ac:dyDescent="0.25">
      <c r="A1358" s="1">
        <v>1356</v>
      </c>
      <c r="B1358" t="s">
        <v>4801</v>
      </c>
      <c r="C1358" t="s">
        <v>35825</v>
      </c>
      <c r="D1358">
        <v>2015</v>
      </c>
      <c r="E1358">
        <v>100</v>
      </c>
      <c r="F1358" t="s">
        <v>60624</v>
      </c>
      <c r="G1358" t="s">
        <v>61312</v>
      </c>
      <c r="H1358" t="s">
        <v>66100</v>
      </c>
      <c r="I1358" t="s">
        <v>92210</v>
      </c>
      <c r="K1358" s="2">
        <v>42080</v>
      </c>
    </row>
    <row r="1359" spans="1:12" x14ac:dyDescent="0.25">
      <c r="A1359" s="1">
        <v>1357</v>
      </c>
      <c r="B1359" t="s">
        <v>12937</v>
      </c>
      <c r="C1359" t="s">
        <v>43684</v>
      </c>
      <c r="D1359">
        <v>2012</v>
      </c>
      <c r="E1359">
        <v>80</v>
      </c>
      <c r="F1359" t="s">
        <v>60587</v>
      </c>
      <c r="G1359" t="s">
        <v>36490</v>
      </c>
      <c r="H1359" t="s">
        <v>74210</v>
      </c>
    </row>
    <row r="1360" spans="1:12" x14ac:dyDescent="0.25">
      <c r="A1360" s="1">
        <v>1358</v>
      </c>
      <c r="B1360" t="s">
        <v>7567</v>
      </c>
      <c r="C1360" t="s">
        <v>38530</v>
      </c>
      <c r="D1360">
        <v>2009</v>
      </c>
      <c r="E1360">
        <v>350</v>
      </c>
      <c r="F1360" t="s">
        <v>60768</v>
      </c>
      <c r="G1360" t="s">
        <v>61306</v>
      </c>
      <c r="H1360" t="s">
        <v>68862</v>
      </c>
    </row>
    <row r="1361" spans="1:8" x14ac:dyDescent="0.25">
      <c r="A1361" s="1">
        <v>1359</v>
      </c>
      <c r="B1361" t="s">
        <v>8841</v>
      </c>
      <c r="C1361" t="s">
        <v>39758</v>
      </c>
      <c r="D1361">
        <v>2011</v>
      </c>
      <c r="E1361">
        <v>88</v>
      </c>
      <c r="F1361" t="s">
        <v>60605</v>
      </c>
      <c r="G1361" t="s">
        <v>61307</v>
      </c>
      <c r="H1361" t="s">
        <v>70132</v>
      </c>
    </row>
    <row r="1362" spans="1:8" x14ac:dyDescent="0.25">
      <c r="A1362" s="1">
        <v>1360</v>
      </c>
      <c r="B1362" t="s">
        <v>3598</v>
      </c>
      <c r="C1362" t="s">
        <v>34636</v>
      </c>
      <c r="D1362">
        <v>2009</v>
      </c>
      <c r="E1362">
        <v>92</v>
      </c>
      <c r="F1362" t="s">
        <v>60621</v>
      </c>
      <c r="G1362" t="s">
        <v>61306</v>
      </c>
      <c r="H1362" t="s">
        <v>64898</v>
      </c>
    </row>
    <row r="1363" spans="1:8" x14ac:dyDescent="0.25">
      <c r="A1363" s="1">
        <v>1361</v>
      </c>
      <c r="B1363" t="s">
        <v>30517</v>
      </c>
      <c r="C1363" t="s">
        <v>60073</v>
      </c>
      <c r="D1363">
        <v>2019</v>
      </c>
      <c r="E1363">
        <v>113</v>
      </c>
      <c r="F1363" t="s">
        <v>60606</v>
      </c>
      <c r="G1363" t="s">
        <v>61315</v>
      </c>
      <c r="H1363" t="s">
        <v>91659</v>
      </c>
    </row>
    <row r="1364" spans="1:8" x14ac:dyDescent="0.25">
      <c r="A1364" s="1">
        <v>1362</v>
      </c>
      <c r="B1364" t="s">
        <v>9708</v>
      </c>
      <c r="C1364" t="s">
        <v>40595</v>
      </c>
      <c r="D1364">
        <v>2014</v>
      </c>
      <c r="E1364">
        <v>97</v>
      </c>
      <c r="F1364" t="s">
        <v>60682</v>
      </c>
      <c r="G1364" t="s">
        <v>61310</v>
      </c>
      <c r="H1364" t="s">
        <v>70994</v>
      </c>
    </row>
    <row r="1365" spans="1:8" x14ac:dyDescent="0.25">
      <c r="A1365" s="1">
        <v>1363</v>
      </c>
      <c r="B1365" t="s">
        <v>10374</v>
      </c>
      <c r="C1365" t="s">
        <v>41237</v>
      </c>
      <c r="D1365">
        <v>2012</v>
      </c>
      <c r="E1365">
        <v>135</v>
      </c>
      <c r="F1365" t="s">
        <v>60734</v>
      </c>
      <c r="G1365" t="s">
        <v>36490</v>
      </c>
      <c r="H1365" t="s">
        <v>71655</v>
      </c>
    </row>
    <row r="1366" spans="1:8" x14ac:dyDescent="0.25">
      <c r="A1366" s="1">
        <v>1364</v>
      </c>
      <c r="B1366" t="s">
        <v>24012</v>
      </c>
      <c r="C1366" t="s">
        <v>54074</v>
      </c>
      <c r="D1366">
        <v>2016</v>
      </c>
      <c r="E1366">
        <v>129</v>
      </c>
      <c r="F1366" t="s">
        <v>60622</v>
      </c>
      <c r="G1366" t="s">
        <v>61314</v>
      </c>
      <c r="H1366" t="s">
        <v>85214</v>
      </c>
    </row>
    <row r="1367" spans="1:8" x14ac:dyDescent="0.25">
      <c r="A1367" s="1">
        <v>1365</v>
      </c>
      <c r="B1367" t="s">
        <v>13273</v>
      </c>
      <c r="C1367" t="s">
        <v>44007</v>
      </c>
      <c r="D1367">
        <v>2012</v>
      </c>
      <c r="E1367">
        <v>96</v>
      </c>
      <c r="F1367" t="s">
        <v>60587</v>
      </c>
      <c r="G1367" t="s">
        <v>36490</v>
      </c>
      <c r="H1367" t="s">
        <v>74545</v>
      </c>
    </row>
    <row r="1368" spans="1:8" x14ac:dyDescent="0.25">
      <c r="A1368" s="1">
        <v>1366</v>
      </c>
      <c r="B1368" t="s">
        <v>12531</v>
      </c>
      <c r="C1368" t="s">
        <v>43291</v>
      </c>
      <c r="D1368">
        <v>2012</v>
      </c>
      <c r="E1368">
        <v>91</v>
      </c>
      <c r="F1368" t="s">
        <v>60587</v>
      </c>
      <c r="G1368" t="s">
        <v>36490</v>
      </c>
      <c r="H1368" t="s">
        <v>73805</v>
      </c>
    </row>
    <row r="1369" spans="1:8" x14ac:dyDescent="0.25">
      <c r="A1369" s="1">
        <v>1367</v>
      </c>
      <c r="B1369" t="s">
        <v>22774</v>
      </c>
      <c r="C1369" t="s">
        <v>52933</v>
      </c>
      <c r="D1369">
        <v>2006</v>
      </c>
      <c r="E1369">
        <v>61</v>
      </c>
      <c r="F1369" t="s">
        <v>60768</v>
      </c>
      <c r="G1369" t="s">
        <v>61308</v>
      </c>
      <c r="H1369" t="s">
        <v>83993</v>
      </c>
    </row>
    <row r="1370" spans="1:8" x14ac:dyDescent="0.25">
      <c r="A1370" s="1">
        <v>1368</v>
      </c>
      <c r="B1370" t="s">
        <v>21989</v>
      </c>
      <c r="C1370" t="s">
        <v>52204</v>
      </c>
      <c r="D1370">
        <v>2015</v>
      </c>
      <c r="E1370">
        <v>120</v>
      </c>
      <c r="F1370" t="s">
        <v>60587</v>
      </c>
      <c r="G1370" t="s">
        <v>61312</v>
      </c>
      <c r="H1370" t="s">
        <v>83211</v>
      </c>
    </row>
    <row r="1371" spans="1:8" x14ac:dyDescent="0.25">
      <c r="A1371" s="1">
        <v>1369</v>
      </c>
      <c r="B1371" t="s">
        <v>28469</v>
      </c>
      <c r="C1371" t="s">
        <v>58187</v>
      </c>
      <c r="D1371">
        <v>2018</v>
      </c>
      <c r="E1371">
        <v>97</v>
      </c>
      <c r="F1371" t="s">
        <v>60587</v>
      </c>
      <c r="G1371" t="s">
        <v>61302</v>
      </c>
      <c r="H1371" t="s">
        <v>89632</v>
      </c>
    </row>
    <row r="1372" spans="1:8" x14ac:dyDescent="0.25">
      <c r="A1372" s="1">
        <v>1370</v>
      </c>
      <c r="B1372" t="s">
        <v>5611</v>
      </c>
      <c r="C1372" t="s">
        <v>36615</v>
      </c>
      <c r="D1372">
        <v>2009</v>
      </c>
      <c r="E1372">
        <v>108</v>
      </c>
      <c r="F1372" t="s">
        <v>60886</v>
      </c>
      <c r="G1372" t="s">
        <v>61306</v>
      </c>
      <c r="H1372" t="s">
        <v>66910</v>
      </c>
    </row>
    <row r="1373" spans="1:8" x14ac:dyDescent="0.25">
      <c r="A1373" s="1">
        <v>1371</v>
      </c>
      <c r="B1373" t="s">
        <v>20806</v>
      </c>
      <c r="C1373" t="s">
        <v>51102</v>
      </c>
      <c r="D1373">
        <v>2015</v>
      </c>
      <c r="E1373">
        <v>120</v>
      </c>
      <c r="F1373" t="s">
        <v>60624</v>
      </c>
      <c r="G1373" t="s">
        <v>61312</v>
      </c>
      <c r="H1373" t="s">
        <v>82035</v>
      </c>
    </row>
    <row r="1374" spans="1:8" x14ac:dyDescent="0.25">
      <c r="A1374" s="1">
        <v>1372</v>
      </c>
      <c r="B1374" t="s">
        <v>1830</v>
      </c>
      <c r="C1374" t="s">
        <v>32883</v>
      </c>
      <c r="D1374">
        <v>2008</v>
      </c>
      <c r="E1374">
        <v>87</v>
      </c>
      <c r="F1374" t="s">
        <v>60622</v>
      </c>
      <c r="G1374" t="s">
        <v>61305</v>
      </c>
      <c r="H1374" t="s">
        <v>63131</v>
      </c>
    </row>
    <row r="1375" spans="1:8" x14ac:dyDescent="0.25">
      <c r="A1375" s="1">
        <v>1373</v>
      </c>
      <c r="B1375" t="s">
        <v>23594</v>
      </c>
      <c r="C1375" t="s">
        <v>53681</v>
      </c>
      <c r="D1375">
        <v>2017</v>
      </c>
      <c r="E1375">
        <v>84</v>
      </c>
      <c r="F1375" t="s">
        <v>60611</v>
      </c>
      <c r="G1375" t="s">
        <v>61303</v>
      </c>
      <c r="H1375" t="s">
        <v>84802</v>
      </c>
    </row>
    <row r="1376" spans="1:8" x14ac:dyDescent="0.25">
      <c r="A1376" s="1">
        <v>1374</v>
      </c>
      <c r="B1376" t="s">
        <v>13106</v>
      </c>
      <c r="C1376" t="s">
        <v>43849</v>
      </c>
      <c r="D1376">
        <v>2010</v>
      </c>
      <c r="E1376">
        <v>88</v>
      </c>
      <c r="F1376" t="s">
        <v>60680</v>
      </c>
      <c r="G1376" t="s">
        <v>61313</v>
      </c>
      <c r="H1376" t="s">
        <v>74379</v>
      </c>
    </row>
    <row r="1377" spans="1:12" x14ac:dyDescent="0.25">
      <c r="A1377" s="1">
        <v>1375</v>
      </c>
      <c r="B1377" t="s">
        <v>28569</v>
      </c>
      <c r="C1377" t="s">
        <v>58280</v>
      </c>
      <c r="D1377">
        <v>2018</v>
      </c>
      <c r="E1377">
        <v>78</v>
      </c>
      <c r="F1377" t="s">
        <v>60587</v>
      </c>
      <c r="G1377" t="s">
        <v>61302</v>
      </c>
      <c r="H1377" t="s">
        <v>89731</v>
      </c>
    </row>
    <row r="1378" spans="1:12" x14ac:dyDescent="0.25">
      <c r="A1378" s="1">
        <v>1376</v>
      </c>
      <c r="B1378" t="s">
        <v>16597</v>
      </c>
      <c r="C1378" t="s">
        <v>47147</v>
      </c>
      <c r="D1378">
        <v>2013</v>
      </c>
      <c r="E1378">
        <v>89</v>
      </c>
      <c r="F1378" t="s">
        <v>60587</v>
      </c>
      <c r="G1378" t="s">
        <v>61311</v>
      </c>
      <c r="H1378" t="s">
        <v>77847</v>
      </c>
    </row>
    <row r="1379" spans="1:12" x14ac:dyDescent="0.25">
      <c r="A1379" s="1">
        <v>1377</v>
      </c>
      <c r="B1379" t="s">
        <v>28655</v>
      </c>
      <c r="C1379" t="s">
        <v>58363</v>
      </c>
      <c r="D1379">
        <v>2018</v>
      </c>
      <c r="E1379">
        <v>84</v>
      </c>
      <c r="F1379" t="s">
        <v>60611</v>
      </c>
      <c r="G1379" t="s">
        <v>61302</v>
      </c>
      <c r="H1379" t="s">
        <v>89817</v>
      </c>
    </row>
    <row r="1380" spans="1:12" x14ac:dyDescent="0.25">
      <c r="A1380" s="1">
        <v>1378</v>
      </c>
      <c r="B1380" t="s">
        <v>19373</v>
      </c>
      <c r="C1380" t="s">
        <v>49763</v>
      </c>
      <c r="D1380">
        <v>2015</v>
      </c>
      <c r="E1380">
        <v>87</v>
      </c>
      <c r="F1380" t="s">
        <v>60587</v>
      </c>
      <c r="G1380" t="s">
        <v>61312</v>
      </c>
      <c r="H1380" t="s">
        <v>80607</v>
      </c>
    </row>
    <row r="1381" spans="1:12" x14ac:dyDescent="0.25">
      <c r="A1381" s="1">
        <v>1379</v>
      </c>
      <c r="B1381" t="s">
        <v>8458</v>
      </c>
      <c r="C1381" t="s">
        <v>39387</v>
      </c>
      <c r="D1381">
        <v>2009</v>
      </c>
      <c r="E1381">
        <v>62</v>
      </c>
      <c r="F1381" t="s">
        <v>60693</v>
      </c>
      <c r="G1381" t="s">
        <v>61306</v>
      </c>
      <c r="H1381" t="s">
        <v>69750</v>
      </c>
    </row>
    <row r="1382" spans="1:12" x14ac:dyDescent="0.25">
      <c r="A1382" s="1">
        <v>1380</v>
      </c>
      <c r="B1382" t="s">
        <v>12598</v>
      </c>
      <c r="C1382" t="s">
        <v>39387</v>
      </c>
      <c r="D1382">
        <v>2016</v>
      </c>
      <c r="E1382">
        <v>75</v>
      </c>
      <c r="F1382" t="s">
        <v>60605</v>
      </c>
      <c r="G1382" t="s">
        <v>61314</v>
      </c>
      <c r="H1382" t="s">
        <v>73872</v>
      </c>
    </row>
    <row r="1383" spans="1:12" x14ac:dyDescent="0.25">
      <c r="A1383" s="1">
        <v>1381</v>
      </c>
      <c r="B1383" t="s">
        <v>14212</v>
      </c>
      <c r="C1383" t="s">
        <v>39387</v>
      </c>
      <c r="D1383">
        <v>2008</v>
      </c>
      <c r="E1383">
        <v>83</v>
      </c>
      <c r="F1383" t="s">
        <v>60587</v>
      </c>
      <c r="G1383" t="s">
        <v>61305</v>
      </c>
      <c r="H1383" t="s">
        <v>75477</v>
      </c>
    </row>
    <row r="1384" spans="1:12" x14ac:dyDescent="0.25">
      <c r="A1384" s="1">
        <v>1382</v>
      </c>
      <c r="B1384" t="s">
        <v>15087</v>
      </c>
      <c r="C1384" t="s">
        <v>39387</v>
      </c>
      <c r="D1384">
        <v>2013</v>
      </c>
      <c r="E1384">
        <v>92</v>
      </c>
      <c r="F1384" t="s">
        <v>60630</v>
      </c>
      <c r="G1384" t="s">
        <v>61311</v>
      </c>
      <c r="H1384" t="s">
        <v>76344</v>
      </c>
    </row>
    <row r="1385" spans="1:12" x14ac:dyDescent="0.25">
      <c r="A1385" s="1">
        <v>1383</v>
      </c>
      <c r="B1385" t="s">
        <v>16356</v>
      </c>
      <c r="C1385" t="s">
        <v>46925</v>
      </c>
      <c r="D1385">
        <v>2014</v>
      </c>
      <c r="E1385">
        <v>105</v>
      </c>
      <c r="F1385" t="s">
        <v>60605</v>
      </c>
      <c r="G1385" t="s">
        <v>61310</v>
      </c>
      <c r="H1385" t="s">
        <v>77609</v>
      </c>
    </row>
    <row r="1386" spans="1:12" x14ac:dyDescent="0.25">
      <c r="A1386" s="1">
        <v>1384</v>
      </c>
      <c r="B1386" t="s">
        <v>784</v>
      </c>
      <c r="C1386" t="s">
        <v>31844</v>
      </c>
      <c r="D1386">
        <v>2007</v>
      </c>
      <c r="E1386">
        <v>133</v>
      </c>
      <c r="F1386" t="s">
        <v>60774</v>
      </c>
      <c r="G1386" t="s">
        <v>61309</v>
      </c>
      <c r="H1386" t="s">
        <v>62090</v>
      </c>
      <c r="I1386" t="s">
        <v>92210</v>
      </c>
      <c r="J1386" t="s">
        <v>92339</v>
      </c>
      <c r="K1386" s="2">
        <v>39339</v>
      </c>
      <c r="L1386" t="s">
        <v>92355</v>
      </c>
    </row>
    <row r="1387" spans="1:12" x14ac:dyDescent="0.25">
      <c r="A1387" s="1">
        <v>1385</v>
      </c>
      <c r="B1387" t="s">
        <v>20724</v>
      </c>
      <c r="C1387" t="s">
        <v>51026</v>
      </c>
      <c r="D1387">
        <v>2016</v>
      </c>
      <c r="E1387">
        <v>94</v>
      </c>
      <c r="F1387" t="s">
        <v>60670</v>
      </c>
      <c r="G1387" t="s">
        <v>61314</v>
      </c>
      <c r="H1387" t="s">
        <v>81954</v>
      </c>
    </row>
    <row r="1388" spans="1:12" x14ac:dyDescent="0.25">
      <c r="A1388" s="1">
        <v>1386</v>
      </c>
      <c r="B1388" t="s">
        <v>4747</v>
      </c>
      <c r="C1388" t="s">
        <v>35772</v>
      </c>
      <c r="D1388">
        <v>2020</v>
      </c>
      <c r="E1388">
        <v>78</v>
      </c>
      <c r="F1388" t="s">
        <v>60598</v>
      </c>
      <c r="G1388" t="s">
        <v>61316</v>
      </c>
      <c r="H1388" t="s">
        <v>66046</v>
      </c>
    </row>
    <row r="1389" spans="1:12" x14ac:dyDescent="0.25">
      <c r="A1389" s="1">
        <v>1387</v>
      </c>
      <c r="B1389" t="s">
        <v>8184</v>
      </c>
      <c r="C1389" t="s">
        <v>39124</v>
      </c>
      <c r="D1389">
        <v>2012</v>
      </c>
      <c r="E1389">
        <v>110</v>
      </c>
      <c r="F1389" t="s">
        <v>60617</v>
      </c>
      <c r="G1389" t="s">
        <v>36490</v>
      </c>
      <c r="H1389" t="s">
        <v>69477</v>
      </c>
      <c r="I1389" t="s">
        <v>92228</v>
      </c>
      <c r="J1389" t="s">
        <v>38276</v>
      </c>
      <c r="K1389" s="2">
        <v>40962</v>
      </c>
      <c r="L1389" t="s">
        <v>92414</v>
      </c>
    </row>
    <row r="1390" spans="1:12" x14ac:dyDescent="0.25">
      <c r="A1390" s="1">
        <v>1388</v>
      </c>
      <c r="B1390" t="s">
        <v>4170</v>
      </c>
      <c r="C1390" t="s">
        <v>35203</v>
      </c>
      <c r="D1390">
        <v>2019</v>
      </c>
      <c r="E1390">
        <v>158</v>
      </c>
      <c r="F1390" t="s">
        <v>60663</v>
      </c>
      <c r="G1390" t="s">
        <v>61315</v>
      </c>
      <c r="H1390" t="s">
        <v>65469</v>
      </c>
    </row>
    <row r="1391" spans="1:12" x14ac:dyDescent="0.25">
      <c r="A1391" s="1">
        <v>1389</v>
      </c>
      <c r="B1391" t="s">
        <v>7337</v>
      </c>
      <c r="C1391" t="s">
        <v>38308</v>
      </c>
      <c r="D1391">
        <v>2008</v>
      </c>
      <c r="E1391">
        <v>101</v>
      </c>
      <c r="F1391" t="s">
        <v>60611</v>
      </c>
      <c r="G1391" t="s">
        <v>61305</v>
      </c>
      <c r="H1391" t="s">
        <v>68633</v>
      </c>
    </row>
    <row r="1392" spans="1:12" x14ac:dyDescent="0.25">
      <c r="A1392" s="1">
        <v>1390</v>
      </c>
      <c r="B1392" t="s">
        <v>22892</v>
      </c>
      <c r="C1392" t="s">
        <v>53041</v>
      </c>
      <c r="D1392">
        <v>2016</v>
      </c>
      <c r="E1392">
        <v>90</v>
      </c>
      <c r="F1392" t="s">
        <v>60662</v>
      </c>
      <c r="G1392" t="s">
        <v>61314</v>
      </c>
      <c r="H1392" t="s">
        <v>84110</v>
      </c>
    </row>
    <row r="1393" spans="1:12" x14ac:dyDescent="0.25">
      <c r="A1393" s="1">
        <v>1391</v>
      </c>
      <c r="B1393" t="s">
        <v>22029</v>
      </c>
      <c r="C1393" t="s">
        <v>52241</v>
      </c>
      <c r="D1393">
        <v>2016</v>
      </c>
      <c r="E1393">
        <v>144</v>
      </c>
      <c r="F1393" t="s">
        <v>60872</v>
      </c>
      <c r="G1393" t="s">
        <v>61314</v>
      </c>
      <c r="H1393" t="s">
        <v>83251</v>
      </c>
    </row>
    <row r="1394" spans="1:12" x14ac:dyDescent="0.25">
      <c r="A1394" s="1">
        <v>1392</v>
      </c>
      <c r="B1394" t="s">
        <v>24934</v>
      </c>
      <c r="C1394" t="s">
        <v>54937</v>
      </c>
      <c r="D1394">
        <v>2018</v>
      </c>
      <c r="E1394">
        <v>85</v>
      </c>
      <c r="F1394" t="s">
        <v>60598</v>
      </c>
      <c r="G1394" t="s">
        <v>61302</v>
      </c>
      <c r="H1394" t="s">
        <v>86132</v>
      </c>
      <c r="I1394" t="s">
        <v>92210</v>
      </c>
      <c r="K1394" s="2">
        <v>43252</v>
      </c>
    </row>
    <row r="1395" spans="1:12" x14ac:dyDescent="0.25">
      <c r="A1395" s="1">
        <v>1393</v>
      </c>
      <c r="B1395" t="s">
        <v>22298</v>
      </c>
      <c r="C1395" t="s">
        <v>52493</v>
      </c>
      <c r="D1395">
        <v>2017</v>
      </c>
      <c r="E1395">
        <v>80</v>
      </c>
      <c r="F1395" t="s">
        <v>60622</v>
      </c>
      <c r="G1395" t="s">
        <v>61303</v>
      </c>
      <c r="H1395" t="s">
        <v>83520</v>
      </c>
    </row>
    <row r="1396" spans="1:12" x14ac:dyDescent="0.25">
      <c r="A1396" s="1">
        <v>1394</v>
      </c>
      <c r="B1396" t="s">
        <v>28173</v>
      </c>
      <c r="C1396" t="s">
        <v>57910</v>
      </c>
      <c r="D1396">
        <v>2018</v>
      </c>
      <c r="E1396">
        <v>109</v>
      </c>
      <c r="F1396" t="s">
        <v>60611</v>
      </c>
      <c r="G1396" t="s">
        <v>61302</v>
      </c>
      <c r="H1396" t="s">
        <v>89341</v>
      </c>
    </row>
    <row r="1397" spans="1:12" x14ac:dyDescent="0.25">
      <c r="A1397" s="1">
        <v>1395</v>
      </c>
      <c r="B1397" t="s">
        <v>10701</v>
      </c>
      <c r="C1397" t="s">
        <v>41547</v>
      </c>
      <c r="D1397">
        <v>2019</v>
      </c>
      <c r="E1397">
        <v>76</v>
      </c>
      <c r="F1397" t="s">
        <v>60587</v>
      </c>
      <c r="G1397" t="s">
        <v>61315</v>
      </c>
      <c r="H1397" t="s">
        <v>71982</v>
      </c>
    </row>
    <row r="1398" spans="1:12" x14ac:dyDescent="0.25">
      <c r="A1398" s="1">
        <v>1396</v>
      </c>
      <c r="B1398" t="s">
        <v>22420</v>
      </c>
      <c r="C1398" t="s">
        <v>52606</v>
      </c>
      <c r="D1398">
        <v>2009</v>
      </c>
      <c r="E1398">
        <v>65</v>
      </c>
      <c r="F1398" t="s">
        <v>60611</v>
      </c>
      <c r="G1398" t="s">
        <v>61306</v>
      </c>
      <c r="H1398" t="s">
        <v>83639</v>
      </c>
    </row>
    <row r="1399" spans="1:12" x14ac:dyDescent="0.25">
      <c r="A1399" s="1">
        <v>1397</v>
      </c>
      <c r="B1399" t="s">
        <v>16193</v>
      </c>
      <c r="C1399" t="s">
        <v>46769</v>
      </c>
      <c r="D1399">
        <v>2014</v>
      </c>
      <c r="E1399">
        <v>86</v>
      </c>
      <c r="F1399" t="s">
        <v>60693</v>
      </c>
      <c r="G1399" t="s">
        <v>61310</v>
      </c>
      <c r="H1399" t="s">
        <v>77446</v>
      </c>
    </row>
    <row r="1400" spans="1:12" x14ac:dyDescent="0.25">
      <c r="A1400" s="1">
        <v>1398</v>
      </c>
      <c r="B1400" t="s">
        <v>7436</v>
      </c>
      <c r="C1400" t="s">
        <v>38404</v>
      </c>
      <c r="D1400">
        <v>2009</v>
      </c>
      <c r="E1400">
        <v>104</v>
      </c>
      <c r="F1400" t="s">
        <v>60587</v>
      </c>
      <c r="G1400" t="s">
        <v>61306</v>
      </c>
      <c r="H1400" t="s">
        <v>68732</v>
      </c>
    </row>
    <row r="1401" spans="1:12" x14ac:dyDescent="0.25">
      <c r="A1401" s="1">
        <v>1399</v>
      </c>
      <c r="B1401" t="s">
        <v>24471</v>
      </c>
      <c r="C1401" t="s">
        <v>54503</v>
      </c>
      <c r="D1401">
        <v>2017</v>
      </c>
      <c r="E1401">
        <v>87</v>
      </c>
      <c r="F1401" t="s">
        <v>60676</v>
      </c>
      <c r="G1401" t="s">
        <v>61303</v>
      </c>
      <c r="H1401" t="s">
        <v>85672</v>
      </c>
    </row>
    <row r="1402" spans="1:12" x14ac:dyDescent="0.25">
      <c r="A1402" s="1">
        <v>1400</v>
      </c>
      <c r="B1402" t="s">
        <v>25273</v>
      </c>
      <c r="C1402" t="s">
        <v>55252</v>
      </c>
      <c r="D1402">
        <v>2018</v>
      </c>
      <c r="E1402">
        <v>86</v>
      </c>
      <c r="F1402" t="s">
        <v>60635</v>
      </c>
      <c r="G1402" t="s">
        <v>61302</v>
      </c>
      <c r="H1402" t="s">
        <v>86468</v>
      </c>
    </row>
    <row r="1403" spans="1:12" x14ac:dyDescent="0.25">
      <c r="A1403" s="1">
        <v>1401</v>
      </c>
      <c r="B1403" t="s">
        <v>15332</v>
      </c>
      <c r="C1403" t="s">
        <v>45961</v>
      </c>
      <c r="D1403">
        <v>2019</v>
      </c>
      <c r="E1403">
        <v>123</v>
      </c>
      <c r="F1403" t="s">
        <v>60816</v>
      </c>
      <c r="G1403" t="s">
        <v>61315</v>
      </c>
      <c r="H1403" t="s">
        <v>76589</v>
      </c>
      <c r="I1403" t="s">
        <v>92210</v>
      </c>
      <c r="J1403" t="s">
        <v>92339</v>
      </c>
      <c r="K1403" s="2">
        <v>43726</v>
      </c>
      <c r="L1403" t="s">
        <v>92345</v>
      </c>
    </row>
    <row r="1404" spans="1:12" x14ac:dyDescent="0.25">
      <c r="A1404" s="1">
        <v>1402</v>
      </c>
      <c r="B1404" t="s">
        <v>22667</v>
      </c>
      <c r="C1404" t="s">
        <v>52838</v>
      </c>
      <c r="D1404">
        <v>2016</v>
      </c>
      <c r="E1404">
        <v>88</v>
      </c>
      <c r="F1404" t="s">
        <v>60611</v>
      </c>
      <c r="G1404" t="s">
        <v>61314</v>
      </c>
      <c r="H1404" t="s">
        <v>83886</v>
      </c>
    </row>
    <row r="1405" spans="1:12" x14ac:dyDescent="0.25">
      <c r="A1405" s="1">
        <v>1403</v>
      </c>
      <c r="B1405" t="s">
        <v>11455</v>
      </c>
      <c r="C1405" t="s">
        <v>42271</v>
      </c>
      <c r="D1405">
        <v>2011</v>
      </c>
      <c r="E1405">
        <v>95</v>
      </c>
      <c r="F1405" t="s">
        <v>60587</v>
      </c>
      <c r="G1405" t="s">
        <v>61307</v>
      </c>
      <c r="H1405" t="s">
        <v>72734</v>
      </c>
    </row>
    <row r="1406" spans="1:12" x14ac:dyDescent="0.25">
      <c r="A1406" s="1">
        <v>1404</v>
      </c>
      <c r="B1406" t="s">
        <v>11865</v>
      </c>
      <c r="C1406" t="s">
        <v>42661</v>
      </c>
      <c r="D1406">
        <v>2011</v>
      </c>
      <c r="E1406">
        <v>101</v>
      </c>
      <c r="F1406" t="s">
        <v>60622</v>
      </c>
      <c r="G1406" t="s">
        <v>61307</v>
      </c>
      <c r="H1406" t="s">
        <v>73142</v>
      </c>
    </row>
    <row r="1407" spans="1:12" x14ac:dyDescent="0.25">
      <c r="A1407" s="1">
        <v>1405</v>
      </c>
      <c r="B1407" t="s">
        <v>2865</v>
      </c>
      <c r="C1407" t="s">
        <v>33908</v>
      </c>
      <c r="D1407">
        <v>2019</v>
      </c>
      <c r="E1407">
        <v>98</v>
      </c>
      <c r="F1407" t="s">
        <v>60587</v>
      </c>
      <c r="G1407" t="s">
        <v>61315</v>
      </c>
      <c r="H1407" t="s">
        <v>64165</v>
      </c>
    </row>
    <row r="1408" spans="1:12" x14ac:dyDescent="0.25">
      <c r="A1408" s="1">
        <v>1406</v>
      </c>
      <c r="B1408" t="s">
        <v>9086</v>
      </c>
      <c r="C1408" t="s">
        <v>33908</v>
      </c>
      <c r="D1408">
        <v>2020</v>
      </c>
      <c r="E1408">
        <v>100</v>
      </c>
      <c r="F1408" t="s">
        <v>60587</v>
      </c>
      <c r="G1408" t="s">
        <v>61316</v>
      </c>
      <c r="H1408" t="s">
        <v>70374</v>
      </c>
    </row>
    <row r="1409" spans="1:12" x14ac:dyDescent="0.25">
      <c r="A1409" s="1">
        <v>1407</v>
      </c>
      <c r="B1409" t="s">
        <v>24536</v>
      </c>
      <c r="C1409" t="s">
        <v>33908</v>
      </c>
      <c r="D1409">
        <v>2019</v>
      </c>
      <c r="E1409">
        <v>95</v>
      </c>
      <c r="F1409" t="s">
        <v>60598</v>
      </c>
      <c r="G1409" t="s">
        <v>61315</v>
      </c>
      <c r="H1409" t="s">
        <v>64165</v>
      </c>
    </row>
    <row r="1410" spans="1:12" x14ac:dyDescent="0.25">
      <c r="A1410" s="1">
        <v>1408</v>
      </c>
      <c r="B1410" t="s">
        <v>486</v>
      </c>
      <c r="C1410" t="s">
        <v>31546</v>
      </c>
      <c r="D1410">
        <v>2005</v>
      </c>
      <c r="E1410">
        <v>94</v>
      </c>
      <c r="F1410" t="s">
        <v>60734</v>
      </c>
      <c r="G1410" t="s">
        <v>61304</v>
      </c>
      <c r="H1410" t="s">
        <v>61792</v>
      </c>
      <c r="I1410" t="s">
        <v>92210</v>
      </c>
      <c r="J1410" t="s">
        <v>38276</v>
      </c>
      <c r="K1410" s="2">
        <v>38569</v>
      </c>
      <c r="L1410" t="s">
        <v>92389</v>
      </c>
    </row>
    <row r="1411" spans="1:12" x14ac:dyDescent="0.25">
      <c r="A1411" s="1">
        <v>1409</v>
      </c>
      <c r="B1411" t="s">
        <v>28960</v>
      </c>
      <c r="C1411" t="s">
        <v>58645</v>
      </c>
      <c r="D1411">
        <v>2013</v>
      </c>
      <c r="E1411">
        <v>70</v>
      </c>
      <c r="F1411" t="s">
        <v>60611</v>
      </c>
      <c r="G1411" t="s">
        <v>61311</v>
      </c>
      <c r="H1411" t="s">
        <v>90119</v>
      </c>
    </row>
    <row r="1412" spans="1:12" x14ac:dyDescent="0.25">
      <c r="A1412" s="1">
        <v>1410</v>
      </c>
      <c r="B1412" t="s">
        <v>28586</v>
      </c>
      <c r="C1412" t="s">
        <v>58296</v>
      </c>
      <c r="D1412">
        <v>2018</v>
      </c>
      <c r="E1412">
        <v>145</v>
      </c>
      <c r="F1412" t="s">
        <v>60632</v>
      </c>
      <c r="G1412" t="s">
        <v>61302</v>
      </c>
      <c r="H1412" t="s">
        <v>89748</v>
      </c>
    </row>
    <row r="1413" spans="1:12" x14ac:dyDescent="0.25">
      <c r="A1413" s="1">
        <v>1411</v>
      </c>
      <c r="B1413" t="s">
        <v>4776</v>
      </c>
      <c r="C1413" t="s">
        <v>35800</v>
      </c>
      <c r="D1413">
        <v>2020</v>
      </c>
      <c r="E1413">
        <v>103</v>
      </c>
      <c r="F1413" t="s">
        <v>60587</v>
      </c>
      <c r="G1413" t="s">
        <v>61316</v>
      </c>
      <c r="H1413" t="s">
        <v>66075</v>
      </c>
    </row>
    <row r="1414" spans="1:12" x14ac:dyDescent="0.25">
      <c r="A1414" s="1">
        <v>1412</v>
      </c>
      <c r="B1414" t="s">
        <v>12285</v>
      </c>
      <c r="C1414" t="s">
        <v>43059</v>
      </c>
      <c r="D1414">
        <v>2014</v>
      </c>
      <c r="E1414">
        <v>106</v>
      </c>
      <c r="F1414" t="s">
        <v>60658</v>
      </c>
      <c r="G1414" t="s">
        <v>61310</v>
      </c>
      <c r="H1414" t="s">
        <v>73559</v>
      </c>
      <c r="I1414" t="s">
        <v>92215</v>
      </c>
      <c r="K1414" s="2">
        <v>41922</v>
      </c>
      <c r="L1414" t="s">
        <v>92347</v>
      </c>
    </row>
    <row r="1415" spans="1:12" x14ac:dyDescent="0.25">
      <c r="A1415" s="1">
        <v>1413</v>
      </c>
      <c r="B1415" t="s">
        <v>18284</v>
      </c>
      <c r="C1415" t="s">
        <v>48736</v>
      </c>
      <c r="D1415">
        <v>2012</v>
      </c>
      <c r="E1415">
        <v>85</v>
      </c>
      <c r="F1415" t="s">
        <v>60611</v>
      </c>
      <c r="G1415" t="s">
        <v>36490</v>
      </c>
      <c r="H1415" t="s">
        <v>79525</v>
      </c>
    </row>
    <row r="1416" spans="1:12" x14ac:dyDescent="0.25">
      <c r="A1416" s="1">
        <v>1414</v>
      </c>
      <c r="B1416" t="s">
        <v>4989</v>
      </c>
      <c r="C1416" t="s">
        <v>36009</v>
      </c>
      <c r="D1416">
        <v>2010</v>
      </c>
      <c r="E1416">
        <v>83</v>
      </c>
      <c r="F1416" t="s">
        <v>60587</v>
      </c>
      <c r="G1416" t="s">
        <v>61313</v>
      </c>
      <c r="H1416" t="s">
        <v>66288</v>
      </c>
    </row>
    <row r="1417" spans="1:12" x14ac:dyDescent="0.25">
      <c r="A1417" s="1">
        <v>1415</v>
      </c>
      <c r="B1417" t="s">
        <v>9287</v>
      </c>
      <c r="C1417" t="s">
        <v>40191</v>
      </c>
      <c r="D1417">
        <v>2011</v>
      </c>
      <c r="E1417">
        <v>82</v>
      </c>
      <c r="F1417" t="s">
        <v>60693</v>
      </c>
      <c r="G1417" t="s">
        <v>61307</v>
      </c>
      <c r="H1417" t="s">
        <v>70574</v>
      </c>
    </row>
    <row r="1418" spans="1:12" x14ac:dyDescent="0.25">
      <c r="A1418" s="1">
        <v>1416</v>
      </c>
      <c r="B1418" t="s">
        <v>27629</v>
      </c>
      <c r="C1418" t="s">
        <v>57412</v>
      </c>
      <c r="D1418">
        <v>2018</v>
      </c>
      <c r="E1418">
        <v>120</v>
      </c>
      <c r="F1418" t="s">
        <v>60587</v>
      </c>
      <c r="G1418" t="s">
        <v>61302</v>
      </c>
      <c r="H1418" t="s">
        <v>88800</v>
      </c>
    </row>
    <row r="1419" spans="1:12" x14ac:dyDescent="0.25">
      <c r="A1419" s="1">
        <v>1417</v>
      </c>
      <c r="B1419" t="s">
        <v>30889</v>
      </c>
      <c r="C1419" t="s">
        <v>60419</v>
      </c>
      <c r="D1419">
        <v>2019</v>
      </c>
      <c r="E1419">
        <v>111</v>
      </c>
      <c r="F1419" t="s">
        <v>60626</v>
      </c>
      <c r="G1419" t="s">
        <v>61315</v>
      </c>
      <c r="H1419" t="s">
        <v>92028</v>
      </c>
    </row>
    <row r="1420" spans="1:12" x14ac:dyDescent="0.25">
      <c r="A1420" s="1">
        <v>1418</v>
      </c>
      <c r="B1420" t="s">
        <v>28468</v>
      </c>
      <c r="C1420" t="s">
        <v>58186</v>
      </c>
      <c r="D1420">
        <v>2019</v>
      </c>
      <c r="E1420">
        <v>168</v>
      </c>
      <c r="F1420" t="s">
        <v>60621</v>
      </c>
      <c r="G1420" t="s">
        <v>61315</v>
      </c>
      <c r="H1420" t="s">
        <v>89631</v>
      </c>
    </row>
    <row r="1421" spans="1:12" x14ac:dyDescent="0.25">
      <c r="A1421" s="1">
        <v>1419</v>
      </c>
      <c r="B1421" t="s">
        <v>9794</v>
      </c>
      <c r="C1421" t="s">
        <v>40676</v>
      </c>
      <c r="D1421">
        <v>2013</v>
      </c>
      <c r="E1421">
        <v>108</v>
      </c>
      <c r="F1421" t="s">
        <v>60605</v>
      </c>
      <c r="G1421" t="s">
        <v>61311</v>
      </c>
      <c r="H1421" t="s">
        <v>71079</v>
      </c>
      <c r="I1421" t="s">
        <v>44298</v>
      </c>
      <c r="K1421" s="2">
        <v>41355</v>
      </c>
      <c r="L1421" t="s">
        <v>92361</v>
      </c>
    </row>
    <row r="1422" spans="1:12" x14ac:dyDescent="0.25">
      <c r="A1422" s="1">
        <v>1420</v>
      </c>
      <c r="B1422" t="s">
        <v>16227</v>
      </c>
      <c r="C1422" t="s">
        <v>46800</v>
      </c>
      <c r="D1422">
        <v>2018</v>
      </c>
      <c r="E1422">
        <v>99</v>
      </c>
      <c r="F1422" t="s">
        <v>60621</v>
      </c>
      <c r="G1422" t="s">
        <v>61302</v>
      </c>
      <c r="H1422" t="s">
        <v>77480</v>
      </c>
    </row>
    <row r="1423" spans="1:12" x14ac:dyDescent="0.25">
      <c r="A1423" s="1">
        <v>1421</v>
      </c>
      <c r="B1423" t="s">
        <v>17078</v>
      </c>
      <c r="C1423" t="s">
        <v>47595</v>
      </c>
      <c r="D1423">
        <v>2013</v>
      </c>
      <c r="E1423">
        <v>240</v>
      </c>
      <c r="F1423" t="s">
        <v>60624</v>
      </c>
      <c r="G1423" t="s">
        <v>61311</v>
      </c>
      <c r="H1423" t="s">
        <v>78328</v>
      </c>
    </row>
    <row r="1424" spans="1:12" x14ac:dyDescent="0.25">
      <c r="A1424" s="1">
        <v>1422</v>
      </c>
      <c r="B1424" t="s">
        <v>17201</v>
      </c>
      <c r="C1424" t="s">
        <v>47708</v>
      </c>
      <c r="D1424">
        <v>2013</v>
      </c>
      <c r="E1424">
        <v>350</v>
      </c>
      <c r="F1424" t="s">
        <v>60904</v>
      </c>
      <c r="G1424" t="s">
        <v>61311</v>
      </c>
      <c r="H1424" t="s">
        <v>78449</v>
      </c>
    </row>
    <row r="1425" spans="1:12" x14ac:dyDescent="0.25">
      <c r="A1425" s="1">
        <v>1423</v>
      </c>
      <c r="B1425" t="s">
        <v>28644</v>
      </c>
      <c r="C1425" t="s">
        <v>58352</v>
      </c>
      <c r="D1425">
        <v>2019</v>
      </c>
      <c r="E1425">
        <v>99</v>
      </c>
      <c r="F1425" t="s">
        <v>60598</v>
      </c>
      <c r="G1425" t="s">
        <v>61315</v>
      </c>
      <c r="H1425" t="s">
        <v>89806</v>
      </c>
    </row>
    <row r="1426" spans="1:12" x14ac:dyDescent="0.25">
      <c r="A1426" s="1">
        <v>1424</v>
      </c>
      <c r="B1426" t="s">
        <v>29603</v>
      </c>
      <c r="C1426" t="s">
        <v>59240</v>
      </c>
      <c r="D1426">
        <v>2019</v>
      </c>
      <c r="E1426">
        <v>81</v>
      </c>
      <c r="F1426" t="s">
        <v>60587</v>
      </c>
      <c r="G1426" t="s">
        <v>61315</v>
      </c>
      <c r="H1426" t="s">
        <v>90754</v>
      </c>
    </row>
    <row r="1427" spans="1:12" x14ac:dyDescent="0.25">
      <c r="A1427" s="1">
        <v>1425</v>
      </c>
      <c r="B1427" t="s">
        <v>27393</v>
      </c>
      <c r="C1427" t="s">
        <v>57190</v>
      </c>
      <c r="D1427">
        <v>2019</v>
      </c>
      <c r="E1427">
        <v>98</v>
      </c>
      <c r="F1427" t="s">
        <v>60658</v>
      </c>
      <c r="G1427" t="s">
        <v>61315</v>
      </c>
      <c r="H1427" t="s">
        <v>88565</v>
      </c>
    </row>
    <row r="1428" spans="1:12" x14ac:dyDescent="0.25">
      <c r="A1428" s="1">
        <v>1426</v>
      </c>
      <c r="B1428" t="s">
        <v>11679</v>
      </c>
      <c r="C1428" t="s">
        <v>42485</v>
      </c>
      <c r="D1428">
        <v>2013</v>
      </c>
      <c r="E1428">
        <v>112</v>
      </c>
      <c r="F1428" t="s">
        <v>60621</v>
      </c>
      <c r="G1428" t="s">
        <v>61311</v>
      </c>
      <c r="H1428" t="s">
        <v>72956</v>
      </c>
      <c r="I1428" t="s">
        <v>92284</v>
      </c>
      <c r="J1428" t="s">
        <v>38276</v>
      </c>
      <c r="K1428" s="2">
        <v>41508</v>
      </c>
      <c r="L1428" t="s">
        <v>92512</v>
      </c>
    </row>
    <row r="1429" spans="1:12" x14ac:dyDescent="0.25">
      <c r="A1429" s="1">
        <v>1427</v>
      </c>
      <c r="B1429" t="s">
        <v>2874</v>
      </c>
      <c r="C1429" t="s">
        <v>33917</v>
      </c>
      <c r="D1429">
        <v>2019</v>
      </c>
      <c r="E1429">
        <v>108</v>
      </c>
      <c r="F1429" t="s">
        <v>60641</v>
      </c>
      <c r="G1429" t="s">
        <v>61315</v>
      </c>
      <c r="H1429" t="s">
        <v>64174</v>
      </c>
    </row>
    <row r="1430" spans="1:12" x14ac:dyDescent="0.25">
      <c r="A1430" s="1">
        <v>1428</v>
      </c>
      <c r="B1430" t="s">
        <v>12864</v>
      </c>
      <c r="C1430" t="s">
        <v>43613</v>
      </c>
      <c r="D1430">
        <v>2017</v>
      </c>
      <c r="E1430">
        <v>85</v>
      </c>
      <c r="F1430" t="s">
        <v>60599</v>
      </c>
      <c r="G1430" t="s">
        <v>61303</v>
      </c>
      <c r="H1430" t="s">
        <v>74138</v>
      </c>
    </row>
    <row r="1431" spans="1:12" x14ac:dyDescent="0.25">
      <c r="A1431" s="1">
        <v>1429</v>
      </c>
      <c r="B1431" t="s">
        <v>12725</v>
      </c>
      <c r="C1431" t="s">
        <v>43479</v>
      </c>
      <c r="D1431">
        <v>2011</v>
      </c>
      <c r="E1431">
        <v>151</v>
      </c>
      <c r="F1431" t="s">
        <v>60610</v>
      </c>
      <c r="G1431" t="s">
        <v>61307</v>
      </c>
      <c r="H1431" t="s">
        <v>73999</v>
      </c>
    </row>
    <row r="1432" spans="1:12" x14ac:dyDescent="0.25">
      <c r="A1432" s="1">
        <v>1430</v>
      </c>
      <c r="B1432" t="s">
        <v>24903</v>
      </c>
      <c r="C1432" t="s">
        <v>54909</v>
      </c>
      <c r="D1432">
        <v>2017</v>
      </c>
      <c r="E1432">
        <v>96</v>
      </c>
      <c r="F1432" t="s">
        <v>60611</v>
      </c>
      <c r="G1432" t="s">
        <v>61303</v>
      </c>
      <c r="H1432" t="s">
        <v>86101</v>
      </c>
    </row>
    <row r="1433" spans="1:12" x14ac:dyDescent="0.25">
      <c r="A1433" s="1">
        <v>1431</v>
      </c>
      <c r="B1433" t="s">
        <v>8719</v>
      </c>
      <c r="C1433" t="s">
        <v>39637</v>
      </c>
      <c r="D1433">
        <v>2010</v>
      </c>
      <c r="E1433">
        <v>90</v>
      </c>
      <c r="F1433" t="s">
        <v>60611</v>
      </c>
      <c r="G1433" t="s">
        <v>61313</v>
      </c>
      <c r="H1433" t="s">
        <v>70010</v>
      </c>
    </row>
    <row r="1434" spans="1:12" x14ac:dyDescent="0.25">
      <c r="A1434" s="1">
        <v>1432</v>
      </c>
      <c r="B1434" t="s">
        <v>21071</v>
      </c>
      <c r="C1434" t="s">
        <v>51344</v>
      </c>
      <c r="D1434">
        <v>2015</v>
      </c>
      <c r="E1434">
        <v>97</v>
      </c>
      <c r="F1434" t="s">
        <v>60587</v>
      </c>
      <c r="G1434" t="s">
        <v>61312</v>
      </c>
      <c r="H1434" t="s">
        <v>82295</v>
      </c>
    </row>
    <row r="1435" spans="1:12" x14ac:dyDescent="0.25">
      <c r="A1435" s="1">
        <v>1433</v>
      </c>
      <c r="B1435" t="s">
        <v>13790</v>
      </c>
      <c r="C1435" t="s">
        <v>44492</v>
      </c>
      <c r="D1435">
        <v>2012</v>
      </c>
      <c r="E1435">
        <v>65</v>
      </c>
      <c r="F1435" t="s">
        <v>60587</v>
      </c>
      <c r="G1435" t="s">
        <v>36490</v>
      </c>
      <c r="H1435" t="s">
        <v>75059</v>
      </c>
    </row>
    <row r="1436" spans="1:12" x14ac:dyDescent="0.25">
      <c r="A1436" s="1">
        <v>1434</v>
      </c>
      <c r="B1436" t="s">
        <v>24510</v>
      </c>
      <c r="C1436" t="s">
        <v>44492</v>
      </c>
      <c r="D1436">
        <v>2018</v>
      </c>
      <c r="E1436">
        <v>96</v>
      </c>
      <c r="F1436" t="s">
        <v>60657</v>
      </c>
      <c r="G1436" t="s">
        <v>61302</v>
      </c>
      <c r="H1436" t="s">
        <v>85711</v>
      </c>
      <c r="I1436" t="s">
        <v>92242</v>
      </c>
      <c r="J1436" t="s">
        <v>92339</v>
      </c>
      <c r="K1436" s="2">
        <v>43251</v>
      </c>
      <c r="L1436" t="s">
        <v>92442</v>
      </c>
    </row>
    <row r="1437" spans="1:12" x14ac:dyDescent="0.25">
      <c r="A1437" s="1">
        <v>1435</v>
      </c>
      <c r="B1437" t="s">
        <v>25347</v>
      </c>
      <c r="C1437" t="s">
        <v>44492</v>
      </c>
      <c r="D1437">
        <v>2017</v>
      </c>
      <c r="E1437">
        <v>96</v>
      </c>
      <c r="F1437" t="s">
        <v>60603</v>
      </c>
      <c r="G1437" t="s">
        <v>61303</v>
      </c>
      <c r="H1437" t="s">
        <v>86540</v>
      </c>
    </row>
    <row r="1438" spans="1:12" x14ac:dyDescent="0.25">
      <c r="A1438" s="1">
        <v>1436</v>
      </c>
      <c r="B1438" t="s">
        <v>4201</v>
      </c>
      <c r="C1438" t="s">
        <v>35234</v>
      </c>
      <c r="D1438">
        <v>2007</v>
      </c>
      <c r="E1438">
        <v>101</v>
      </c>
      <c r="F1438" t="s">
        <v>60598</v>
      </c>
      <c r="G1438" t="s">
        <v>61309</v>
      </c>
      <c r="H1438" t="s">
        <v>65500</v>
      </c>
    </row>
    <row r="1439" spans="1:12" x14ac:dyDescent="0.25">
      <c r="A1439" s="1">
        <v>1437</v>
      </c>
      <c r="B1439" t="s">
        <v>30606</v>
      </c>
      <c r="C1439" t="s">
        <v>60156</v>
      </c>
      <c r="D1439">
        <v>2020</v>
      </c>
      <c r="E1439">
        <v>119</v>
      </c>
      <c r="F1439" t="s">
        <v>60587</v>
      </c>
      <c r="G1439" t="s">
        <v>61316</v>
      </c>
      <c r="H1439" t="s">
        <v>91748</v>
      </c>
    </row>
    <row r="1440" spans="1:12" x14ac:dyDescent="0.25">
      <c r="A1440" s="1">
        <v>1438</v>
      </c>
      <c r="B1440" t="s">
        <v>17685</v>
      </c>
      <c r="C1440" t="s">
        <v>48159</v>
      </c>
      <c r="D1440">
        <v>2015</v>
      </c>
      <c r="E1440">
        <v>90</v>
      </c>
      <c r="F1440" t="s">
        <v>60598</v>
      </c>
      <c r="G1440" t="s">
        <v>61312</v>
      </c>
      <c r="H1440" t="s">
        <v>78930</v>
      </c>
    </row>
    <row r="1441" spans="1:12" x14ac:dyDescent="0.25">
      <c r="A1441" s="1">
        <v>1439</v>
      </c>
      <c r="B1441" t="s">
        <v>3724</v>
      </c>
      <c r="C1441" t="s">
        <v>34761</v>
      </c>
      <c r="D1441">
        <v>2013</v>
      </c>
      <c r="E1441">
        <v>97</v>
      </c>
      <c r="F1441" t="s">
        <v>60622</v>
      </c>
      <c r="G1441" t="s">
        <v>61311</v>
      </c>
      <c r="H1441" t="s">
        <v>65024</v>
      </c>
      <c r="I1441" t="s">
        <v>92210</v>
      </c>
      <c r="J1441" t="s">
        <v>38276</v>
      </c>
      <c r="K1441" s="2">
        <v>41684</v>
      </c>
      <c r="L1441" t="s">
        <v>92362</v>
      </c>
    </row>
    <row r="1442" spans="1:12" x14ac:dyDescent="0.25">
      <c r="A1442" s="1">
        <v>1440</v>
      </c>
      <c r="B1442" t="s">
        <v>18675</v>
      </c>
      <c r="C1442" t="s">
        <v>49108</v>
      </c>
      <c r="D1442">
        <v>2015</v>
      </c>
      <c r="E1442">
        <v>91</v>
      </c>
      <c r="F1442" t="s">
        <v>60603</v>
      </c>
      <c r="G1442" t="s">
        <v>61312</v>
      </c>
      <c r="H1442" t="s">
        <v>79914</v>
      </c>
    </row>
    <row r="1443" spans="1:12" x14ac:dyDescent="0.25">
      <c r="A1443" s="1">
        <v>1441</v>
      </c>
      <c r="B1443" t="s">
        <v>14353</v>
      </c>
      <c r="C1443" t="s">
        <v>45027</v>
      </c>
      <c r="D1443">
        <v>2014</v>
      </c>
      <c r="E1443">
        <v>79</v>
      </c>
      <c r="F1443" t="s">
        <v>60587</v>
      </c>
      <c r="G1443" t="s">
        <v>61310</v>
      </c>
      <c r="H1443" t="s">
        <v>75617</v>
      </c>
    </row>
    <row r="1444" spans="1:12" x14ac:dyDescent="0.25">
      <c r="A1444" s="1">
        <v>1442</v>
      </c>
      <c r="B1444" t="s">
        <v>26734</v>
      </c>
      <c r="C1444" t="s">
        <v>56589</v>
      </c>
      <c r="D1444">
        <v>2018</v>
      </c>
      <c r="E1444">
        <v>92</v>
      </c>
      <c r="F1444" t="s">
        <v>60587</v>
      </c>
      <c r="G1444" t="s">
        <v>61302</v>
      </c>
      <c r="H1444" t="s">
        <v>87915</v>
      </c>
    </row>
    <row r="1445" spans="1:12" x14ac:dyDescent="0.25">
      <c r="A1445" s="1">
        <v>1443</v>
      </c>
      <c r="B1445" t="s">
        <v>28707</v>
      </c>
      <c r="C1445" t="s">
        <v>58411</v>
      </c>
      <c r="D1445">
        <v>2018</v>
      </c>
      <c r="E1445">
        <v>127</v>
      </c>
      <c r="F1445" t="s">
        <v>60598</v>
      </c>
      <c r="G1445" t="s">
        <v>61302</v>
      </c>
      <c r="H1445" t="s">
        <v>89869</v>
      </c>
    </row>
    <row r="1446" spans="1:12" x14ac:dyDescent="0.25">
      <c r="A1446" s="1">
        <v>1444</v>
      </c>
      <c r="B1446" t="s">
        <v>26933</v>
      </c>
      <c r="C1446" t="s">
        <v>56765</v>
      </c>
      <c r="D1446">
        <v>2019</v>
      </c>
      <c r="E1446">
        <v>124</v>
      </c>
      <c r="F1446" t="s">
        <v>60587</v>
      </c>
      <c r="G1446" t="s">
        <v>61315</v>
      </c>
      <c r="H1446" t="s">
        <v>88112</v>
      </c>
    </row>
    <row r="1447" spans="1:12" x14ac:dyDescent="0.25">
      <c r="A1447" s="1">
        <v>1445</v>
      </c>
      <c r="B1447" t="s">
        <v>15797</v>
      </c>
      <c r="C1447" t="s">
        <v>46402</v>
      </c>
      <c r="D1447">
        <v>2015</v>
      </c>
      <c r="E1447">
        <v>90</v>
      </c>
      <c r="F1447" t="s">
        <v>60837</v>
      </c>
      <c r="G1447" t="s">
        <v>61312</v>
      </c>
      <c r="H1447" t="s">
        <v>77052</v>
      </c>
    </row>
    <row r="1448" spans="1:12" x14ac:dyDescent="0.25">
      <c r="A1448" s="1">
        <v>1446</v>
      </c>
      <c r="B1448" t="s">
        <v>28663</v>
      </c>
      <c r="C1448" t="s">
        <v>58371</v>
      </c>
      <c r="D1448">
        <v>2019</v>
      </c>
      <c r="E1448">
        <v>106</v>
      </c>
      <c r="F1448" t="s">
        <v>60815</v>
      </c>
      <c r="G1448" t="s">
        <v>61315</v>
      </c>
      <c r="H1448" t="s">
        <v>89825</v>
      </c>
    </row>
    <row r="1449" spans="1:12" x14ac:dyDescent="0.25">
      <c r="A1449" s="1">
        <v>1447</v>
      </c>
      <c r="B1449" t="s">
        <v>17231</v>
      </c>
      <c r="C1449" t="s">
        <v>47737</v>
      </c>
      <c r="D1449">
        <v>2014</v>
      </c>
      <c r="E1449">
        <v>78</v>
      </c>
      <c r="F1449" t="s">
        <v>60621</v>
      </c>
      <c r="G1449" t="s">
        <v>61310</v>
      </c>
      <c r="H1449" t="s">
        <v>78479</v>
      </c>
    </row>
    <row r="1450" spans="1:12" x14ac:dyDescent="0.25">
      <c r="A1450" s="1">
        <v>1448</v>
      </c>
      <c r="B1450" t="s">
        <v>19209</v>
      </c>
      <c r="C1450" t="s">
        <v>49610</v>
      </c>
      <c r="D1450">
        <v>2017</v>
      </c>
      <c r="E1450">
        <v>88</v>
      </c>
      <c r="F1450" t="s">
        <v>60801</v>
      </c>
      <c r="G1450" t="s">
        <v>61303</v>
      </c>
      <c r="H1450" t="s">
        <v>80444</v>
      </c>
    </row>
    <row r="1451" spans="1:12" x14ac:dyDescent="0.25">
      <c r="A1451" s="1">
        <v>1449</v>
      </c>
      <c r="B1451" t="s">
        <v>10433</v>
      </c>
      <c r="C1451" t="s">
        <v>41292</v>
      </c>
      <c r="D1451">
        <v>2010</v>
      </c>
      <c r="E1451">
        <v>108</v>
      </c>
      <c r="F1451" t="s">
        <v>60624</v>
      </c>
      <c r="G1451" t="s">
        <v>61313</v>
      </c>
      <c r="H1451" t="s">
        <v>71714</v>
      </c>
    </row>
    <row r="1452" spans="1:12" x14ac:dyDescent="0.25">
      <c r="A1452" s="1">
        <v>1450</v>
      </c>
      <c r="B1452" t="s">
        <v>4092</v>
      </c>
      <c r="C1452" t="s">
        <v>35125</v>
      </c>
      <c r="D1452">
        <v>2009</v>
      </c>
      <c r="E1452">
        <v>107</v>
      </c>
      <c r="F1452" t="s">
        <v>60605</v>
      </c>
      <c r="G1452" t="s">
        <v>61306</v>
      </c>
      <c r="H1452" t="s">
        <v>65391</v>
      </c>
      <c r="I1452" t="s">
        <v>92210</v>
      </c>
      <c r="J1452" t="s">
        <v>38276</v>
      </c>
      <c r="K1452" s="2">
        <v>39906</v>
      </c>
      <c r="L1452" t="s">
        <v>92359</v>
      </c>
    </row>
    <row r="1453" spans="1:12" x14ac:dyDescent="0.25">
      <c r="A1453" s="1">
        <v>1451</v>
      </c>
      <c r="B1453" t="s">
        <v>19543</v>
      </c>
      <c r="C1453" t="s">
        <v>49915</v>
      </c>
      <c r="D1453">
        <v>2015</v>
      </c>
      <c r="E1453">
        <v>98</v>
      </c>
      <c r="F1453" t="s">
        <v>60625</v>
      </c>
      <c r="G1453" t="s">
        <v>61312</v>
      </c>
      <c r="H1453" t="s">
        <v>80776</v>
      </c>
    </row>
    <row r="1454" spans="1:12" x14ac:dyDescent="0.25">
      <c r="A1454" s="1">
        <v>1452</v>
      </c>
      <c r="B1454" t="s">
        <v>16676</v>
      </c>
      <c r="C1454" t="s">
        <v>47219</v>
      </c>
      <c r="D1454">
        <v>2017</v>
      </c>
      <c r="E1454">
        <v>86</v>
      </c>
      <c r="F1454" t="s">
        <v>60598</v>
      </c>
      <c r="G1454" t="s">
        <v>61303</v>
      </c>
      <c r="H1454" t="s">
        <v>77926</v>
      </c>
    </row>
    <row r="1455" spans="1:12" x14ac:dyDescent="0.25">
      <c r="A1455" s="1">
        <v>1453</v>
      </c>
      <c r="B1455" t="s">
        <v>7575</v>
      </c>
      <c r="C1455" t="s">
        <v>38538</v>
      </c>
      <c r="D1455">
        <v>2012</v>
      </c>
      <c r="E1455">
        <v>83</v>
      </c>
      <c r="F1455" t="s">
        <v>60614</v>
      </c>
      <c r="G1455" t="s">
        <v>36490</v>
      </c>
      <c r="H1455" t="s">
        <v>68870</v>
      </c>
    </row>
    <row r="1456" spans="1:12" x14ac:dyDescent="0.25">
      <c r="A1456" s="1">
        <v>1454</v>
      </c>
      <c r="B1456" t="s">
        <v>10926</v>
      </c>
      <c r="C1456" t="s">
        <v>41767</v>
      </c>
      <c r="D1456">
        <v>2012</v>
      </c>
      <c r="E1456">
        <v>100</v>
      </c>
      <c r="F1456" t="s">
        <v>60873</v>
      </c>
      <c r="G1456" t="s">
        <v>36490</v>
      </c>
      <c r="H1456" t="s">
        <v>72206</v>
      </c>
    </row>
    <row r="1457" spans="1:11" x14ac:dyDescent="0.25">
      <c r="A1457" s="1">
        <v>1455</v>
      </c>
      <c r="B1457" t="s">
        <v>30882</v>
      </c>
      <c r="C1457" t="s">
        <v>60413</v>
      </c>
      <c r="D1457">
        <v>2019</v>
      </c>
      <c r="E1457">
        <v>87</v>
      </c>
      <c r="F1457" t="s">
        <v>60627</v>
      </c>
      <c r="G1457" t="s">
        <v>61315</v>
      </c>
      <c r="H1457" t="s">
        <v>92021</v>
      </c>
    </row>
    <row r="1458" spans="1:11" x14ac:dyDescent="0.25">
      <c r="A1458" s="1">
        <v>1456</v>
      </c>
      <c r="B1458" t="s">
        <v>30292</v>
      </c>
      <c r="C1458" t="s">
        <v>59860</v>
      </c>
      <c r="D1458">
        <v>2019</v>
      </c>
      <c r="E1458">
        <v>114</v>
      </c>
      <c r="F1458" t="s">
        <v>60611</v>
      </c>
      <c r="G1458" t="s">
        <v>61315</v>
      </c>
      <c r="H1458" t="s">
        <v>91436</v>
      </c>
    </row>
    <row r="1459" spans="1:11" x14ac:dyDescent="0.25">
      <c r="A1459" s="1">
        <v>1457</v>
      </c>
      <c r="B1459" t="s">
        <v>20018</v>
      </c>
      <c r="C1459" t="s">
        <v>50364</v>
      </c>
      <c r="D1459">
        <v>2016</v>
      </c>
      <c r="E1459">
        <v>158</v>
      </c>
      <c r="F1459" t="s">
        <v>60771</v>
      </c>
      <c r="G1459" t="s">
        <v>61314</v>
      </c>
      <c r="H1459" t="s">
        <v>81251</v>
      </c>
      <c r="I1459" t="s">
        <v>92298</v>
      </c>
      <c r="K1459" s="2">
        <v>28084</v>
      </c>
    </row>
    <row r="1460" spans="1:11" x14ac:dyDescent="0.25">
      <c r="A1460" s="1">
        <v>1458</v>
      </c>
      <c r="B1460" t="s">
        <v>6641</v>
      </c>
      <c r="C1460" t="s">
        <v>37630</v>
      </c>
      <c r="D1460">
        <v>2008</v>
      </c>
      <c r="E1460">
        <v>170</v>
      </c>
      <c r="F1460" t="s">
        <v>35203</v>
      </c>
      <c r="G1460" t="s">
        <v>61305</v>
      </c>
      <c r="H1460" t="s">
        <v>67937</v>
      </c>
    </row>
    <row r="1461" spans="1:11" x14ac:dyDescent="0.25">
      <c r="A1461" s="1">
        <v>1459</v>
      </c>
      <c r="B1461" t="s">
        <v>17576</v>
      </c>
      <c r="C1461" t="s">
        <v>48053</v>
      </c>
      <c r="D1461">
        <v>2015</v>
      </c>
      <c r="E1461">
        <v>106</v>
      </c>
      <c r="F1461" t="s">
        <v>60702</v>
      </c>
      <c r="G1461" t="s">
        <v>61312</v>
      </c>
      <c r="H1461" t="s">
        <v>78822</v>
      </c>
    </row>
    <row r="1462" spans="1:11" x14ac:dyDescent="0.25">
      <c r="A1462" s="1">
        <v>1460</v>
      </c>
      <c r="B1462" t="s">
        <v>3360</v>
      </c>
      <c r="C1462" t="s">
        <v>34399</v>
      </c>
      <c r="D1462">
        <v>2019</v>
      </c>
      <c r="E1462">
        <v>87</v>
      </c>
      <c r="F1462" t="s">
        <v>60926</v>
      </c>
      <c r="G1462" t="s">
        <v>61315</v>
      </c>
      <c r="H1462" t="s">
        <v>64660</v>
      </c>
    </row>
    <row r="1463" spans="1:11" x14ac:dyDescent="0.25">
      <c r="A1463" s="1">
        <v>1461</v>
      </c>
      <c r="B1463" t="s">
        <v>18960</v>
      </c>
      <c r="C1463" t="s">
        <v>49380</v>
      </c>
      <c r="D1463">
        <v>2013</v>
      </c>
      <c r="E1463">
        <v>75</v>
      </c>
      <c r="F1463" t="s">
        <v>60611</v>
      </c>
      <c r="G1463" t="s">
        <v>61311</v>
      </c>
      <c r="H1463" t="s">
        <v>80197</v>
      </c>
    </row>
    <row r="1464" spans="1:11" x14ac:dyDescent="0.25">
      <c r="A1464" s="1">
        <v>1462</v>
      </c>
      <c r="B1464" t="s">
        <v>17689</v>
      </c>
      <c r="C1464" t="s">
        <v>48163</v>
      </c>
      <c r="D1464">
        <v>2013</v>
      </c>
      <c r="E1464">
        <v>91</v>
      </c>
      <c r="F1464" t="s">
        <v>60611</v>
      </c>
      <c r="G1464" t="s">
        <v>61311</v>
      </c>
      <c r="H1464" t="s">
        <v>78934</v>
      </c>
    </row>
    <row r="1465" spans="1:11" x14ac:dyDescent="0.25">
      <c r="A1465" s="1">
        <v>1463</v>
      </c>
      <c r="B1465" t="s">
        <v>25147</v>
      </c>
      <c r="C1465" t="s">
        <v>55139</v>
      </c>
      <c r="D1465">
        <v>2013</v>
      </c>
      <c r="E1465">
        <v>90</v>
      </c>
      <c r="F1465" t="s">
        <v>60587</v>
      </c>
      <c r="G1465" t="s">
        <v>61311</v>
      </c>
      <c r="H1465" t="s">
        <v>86344</v>
      </c>
    </row>
    <row r="1466" spans="1:11" x14ac:dyDescent="0.25">
      <c r="A1466" s="1">
        <v>1464</v>
      </c>
      <c r="B1466" t="s">
        <v>4481</v>
      </c>
      <c r="C1466" t="s">
        <v>35508</v>
      </c>
      <c r="D1466">
        <v>2008</v>
      </c>
      <c r="E1466">
        <v>120</v>
      </c>
      <c r="F1466" t="s">
        <v>60621</v>
      </c>
      <c r="G1466" t="s">
        <v>61305</v>
      </c>
      <c r="H1466" t="s">
        <v>65780</v>
      </c>
    </row>
    <row r="1467" spans="1:11" x14ac:dyDescent="0.25">
      <c r="A1467" s="1">
        <v>1465</v>
      </c>
      <c r="B1467" t="s">
        <v>13091</v>
      </c>
      <c r="C1467" t="s">
        <v>43834</v>
      </c>
      <c r="D1467">
        <v>2013</v>
      </c>
      <c r="E1467">
        <v>85</v>
      </c>
      <c r="F1467" t="s">
        <v>60618</v>
      </c>
      <c r="G1467" t="s">
        <v>61311</v>
      </c>
      <c r="H1467" t="s">
        <v>74364</v>
      </c>
    </row>
    <row r="1468" spans="1:11" x14ac:dyDescent="0.25">
      <c r="A1468" s="1">
        <v>1466</v>
      </c>
      <c r="B1468" t="s">
        <v>5065</v>
      </c>
      <c r="C1468" t="s">
        <v>36084</v>
      </c>
      <c r="D1468">
        <v>2020</v>
      </c>
      <c r="E1468">
        <v>131</v>
      </c>
      <c r="F1468" t="s">
        <v>60587</v>
      </c>
      <c r="G1468" t="s">
        <v>61316</v>
      </c>
      <c r="H1468" t="s">
        <v>66364</v>
      </c>
    </row>
    <row r="1469" spans="1:11" x14ac:dyDescent="0.25">
      <c r="A1469" s="1">
        <v>1467</v>
      </c>
      <c r="B1469" t="s">
        <v>26646</v>
      </c>
      <c r="C1469" t="s">
        <v>56511</v>
      </c>
      <c r="D1469">
        <v>2013</v>
      </c>
      <c r="E1469">
        <v>62</v>
      </c>
      <c r="F1469" t="s">
        <v>60904</v>
      </c>
      <c r="G1469" t="s">
        <v>61311</v>
      </c>
      <c r="H1469" t="s">
        <v>87828</v>
      </c>
    </row>
    <row r="1470" spans="1:11" x14ac:dyDescent="0.25">
      <c r="A1470" s="1">
        <v>1468</v>
      </c>
      <c r="B1470" t="s">
        <v>19839</v>
      </c>
      <c r="C1470" t="s">
        <v>50192</v>
      </c>
      <c r="D1470">
        <v>2018</v>
      </c>
      <c r="E1470">
        <v>90</v>
      </c>
      <c r="F1470" t="s">
        <v>60611</v>
      </c>
      <c r="G1470" t="s">
        <v>61302</v>
      </c>
      <c r="H1470" t="s">
        <v>81072</v>
      </c>
    </row>
    <row r="1471" spans="1:11" x14ac:dyDescent="0.25">
      <c r="A1471" s="1">
        <v>1469</v>
      </c>
      <c r="B1471" t="s">
        <v>15081</v>
      </c>
      <c r="C1471" t="s">
        <v>45718</v>
      </c>
      <c r="D1471">
        <v>2012</v>
      </c>
      <c r="E1471">
        <v>90</v>
      </c>
      <c r="F1471" t="s">
        <v>60611</v>
      </c>
      <c r="G1471" t="s">
        <v>36490</v>
      </c>
      <c r="H1471" t="s">
        <v>76338</v>
      </c>
    </row>
    <row r="1472" spans="1:11" x14ac:dyDescent="0.25">
      <c r="A1472" s="1">
        <v>1470</v>
      </c>
      <c r="B1472" t="s">
        <v>3119</v>
      </c>
      <c r="C1472" t="s">
        <v>34159</v>
      </c>
      <c r="D1472">
        <v>2019</v>
      </c>
      <c r="E1472">
        <v>120</v>
      </c>
      <c r="F1472" t="s">
        <v>60624</v>
      </c>
      <c r="G1472" t="s">
        <v>61315</v>
      </c>
      <c r="H1472" t="s">
        <v>64419</v>
      </c>
    </row>
    <row r="1473" spans="1:12" x14ac:dyDescent="0.25">
      <c r="A1473" s="1">
        <v>1471</v>
      </c>
      <c r="B1473" t="s">
        <v>7359</v>
      </c>
      <c r="C1473" t="s">
        <v>38328</v>
      </c>
      <c r="D1473">
        <v>2010</v>
      </c>
      <c r="E1473">
        <v>87</v>
      </c>
      <c r="F1473" t="s">
        <v>60587</v>
      </c>
      <c r="G1473" t="s">
        <v>61313</v>
      </c>
      <c r="H1473" t="s">
        <v>68655</v>
      </c>
    </row>
    <row r="1474" spans="1:12" x14ac:dyDescent="0.25">
      <c r="A1474" s="1">
        <v>1472</v>
      </c>
      <c r="B1474" t="s">
        <v>6487</v>
      </c>
      <c r="C1474" t="s">
        <v>37479</v>
      </c>
      <c r="D1474">
        <v>2020</v>
      </c>
      <c r="E1474">
        <v>63</v>
      </c>
      <c r="F1474" t="s">
        <v>60598</v>
      </c>
      <c r="G1474" t="s">
        <v>61316</v>
      </c>
      <c r="H1474" t="s">
        <v>67784</v>
      </c>
    </row>
    <row r="1475" spans="1:12" x14ac:dyDescent="0.25">
      <c r="A1475" s="1">
        <v>1473</v>
      </c>
      <c r="B1475" t="s">
        <v>8335</v>
      </c>
      <c r="C1475" t="s">
        <v>39270</v>
      </c>
      <c r="D1475">
        <v>2010</v>
      </c>
      <c r="E1475">
        <v>90</v>
      </c>
      <c r="F1475" t="s">
        <v>60587</v>
      </c>
      <c r="G1475" t="s">
        <v>61313</v>
      </c>
      <c r="H1475" t="s">
        <v>69627</v>
      </c>
    </row>
    <row r="1476" spans="1:12" x14ac:dyDescent="0.25">
      <c r="A1476" s="1">
        <v>1474</v>
      </c>
      <c r="B1476" t="s">
        <v>14385</v>
      </c>
      <c r="C1476" t="s">
        <v>45058</v>
      </c>
      <c r="D1476">
        <v>2013</v>
      </c>
      <c r="E1476">
        <v>360</v>
      </c>
      <c r="F1476" t="s">
        <v>60611</v>
      </c>
      <c r="G1476" t="s">
        <v>61311</v>
      </c>
      <c r="H1476" t="s">
        <v>75649</v>
      </c>
    </row>
    <row r="1477" spans="1:12" x14ac:dyDescent="0.25">
      <c r="A1477" s="1">
        <v>1475</v>
      </c>
      <c r="B1477" t="s">
        <v>5781</v>
      </c>
      <c r="C1477" t="s">
        <v>36784</v>
      </c>
      <c r="D1477">
        <v>2006</v>
      </c>
      <c r="E1477">
        <v>130</v>
      </c>
      <c r="F1477" t="s">
        <v>60611</v>
      </c>
      <c r="G1477" t="s">
        <v>61308</v>
      </c>
      <c r="H1477" t="s">
        <v>67080</v>
      </c>
    </row>
    <row r="1478" spans="1:12" x14ac:dyDescent="0.25">
      <c r="A1478" s="1">
        <v>1476</v>
      </c>
      <c r="B1478" t="s">
        <v>15875</v>
      </c>
      <c r="C1478" t="s">
        <v>46471</v>
      </c>
      <c r="D1478">
        <v>2013</v>
      </c>
      <c r="E1478">
        <v>85</v>
      </c>
      <c r="F1478" t="s">
        <v>60611</v>
      </c>
      <c r="G1478" t="s">
        <v>61311</v>
      </c>
      <c r="H1478" t="s">
        <v>77129</v>
      </c>
    </row>
    <row r="1479" spans="1:12" x14ac:dyDescent="0.25">
      <c r="A1479" s="1">
        <v>1477</v>
      </c>
      <c r="B1479" t="s">
        <v>10440</v>
      </c>
      <c r="C1479" t="s">
        <v>41299</v>
      </c>
      <c r="D1479">
        <v>2012</v>
      </c>
      <c r="E1479">
        <v>114</v>
      </c>
      <c r="F1479" t="s">
        <v>60598</v>
      </c>
      <c r="G1479" t="s">
        <v>36490</v>
      </c>
      <c r="H1479" t="s">
        <v>71721</v>
      </c>
    </row>
    <row r="1480" spans="1:12" x14ac:dyDescent="0.25">
      <c r="A1480" s="1">
        <v>1478</v>
      </c>
      <c r="B1480" t="s">
        <v>29254</v>
      </c>
      <c r="C1480" t="s">
        <v>58915</v>
      </c>
      <c r="D1480">
        <v>2018</v>
      </c>
      <c r="E1480">
        <v>127</v>
      </c>
      <c r="F1480" t="s">
        <v>60587</v>
      </c>
      <c r="G1480" t="s">
        <v>61302</v>
      </c>
      <c r="H1480" t="s">
        <v>90409</v>
      </c>
    </row>
    <row r="1481" spans="1:12" x14ac:dyDescent="0.25">
      <c r="A1481" s="1">
        <v>1479</v>
      </c>
      <c r="B1481" t="s">
        <v>18899</v>
      </c>
      <c r="C1481" t="s">
        <v>49321</v>
      </c>
      <c r="D1481">
        <v>2019</v>
      </c>
      <c r="E1481">
        <v>105</v>
      </c>
      <c r="F1481" t="s">
        <v>60621</v>
      </c>
      <c r="G1481" t="s">
        <v>61315</v>
      </c>
      <c r="H1481" t="s">
        <v>80136</v>
      </c>
    </row>
    <row r="1482" spans="1:12" x14ac:dyDescent="0.25">
      <c r="A1482" s="1">
        <v>1480</v>
      </c>
      <c r="B1482" t="s">
        <v>21386</v>
      </c>
      <c r="C1482" t="s">
        <v>51636</v>
      </c>
      <c r="D1482">
        <v>2015</v>
      </c>
      <c r="E1482">
        <v>77</v>
      </c>
      <c r="F1482" t="s">
        <v>60587</v>
      </c>
      <c r="G1482" t="s">
        <v>61312</v>
      </c>
      <c r="H1482" t="s">
        <v>82609</v>
      </c>
    </row>
    <row r="1483" spans="1:12" x14ac:dyDescent="0.25">
      <c r="A1483" s="1">
        <v>1481</v>
      </c>
      <c r="B1483" t="s">
        <v>21310</v>
      </c>
      <c r="C1483" t="s">
        <v>51565</v>
      </c>
      <c r="D1483">
        <v>2015</v>
      </c>
      <c r="E1483">
        <v>78</v>
      </c>
      <c r="F1483" t="s">
        <v>60611</v>
      </c>
      <c r="G1483" t="s">
        <v>61312</v>
      </c>
      <c r="H1483" t="s">
        <v>82533</v>
      </c>
    </row>
    <row r="1484" spans="1:12" x14ac:dyDescent="0.25">
      <c r="A1484" s="1">
        <v>1482</v>
      </c>
      <c r="B1484" t="s">
        <v>9811</v>
      </c>
      <c r="C1484" t="s">
        <v>40691</v>
      </c>
      <c r="D1484">
        <v>2013</v>
      </c>
      <c r="E1484">
        <v>100</v>
      </c>
      <c r="F1484" t="s">
        <v>60656</v>
      </c>
      <c r="G1484" t="s">
        <v>61311</v>
      </c>
      <c r="H1484" t="s">
        <v>71096</v>
      </c>
      <c r="I1484" t="s">
        <v>92221</v>
      </c>
      <c r="K1484" s="2">
        <v>41425</v>
      </c>
      <c r="L1484" t="s">
        <v>92352</v>
      </c>
    </row>
    <row r="1485" spans="1:12" x14ac:dyDescent="0.25">
      <c r="A1485" s="1">
        <v>1483</v>
      </c>
      <c r="B1485" t="s">
        <v>23032</v>
      </c>
      <c r="C1485" t="s">
        <v>53168</v>
      </c>
      <c r="D1485">
        <v>2016</v>
      </c>
      <c r="E1485">
        <v>91</v>
      </c>
      <c r="F1485" t="s">
        <v>60877</v>
      </c>
      <c r="G1485" t="s">
        <v>61314</v>
      </c>
      <c r="H1485" t="s">
        <v>84245</v>
      </c>
    </row>
    <row r="1486" spans="1:12" x14ac:dyDescent="0.25">
      <c r="A1486" s="1">
        <v>1484</v>
      </c>
      <c r="B1486" t="s">
        <v>5570</v>
      </c>
      <c r="C1486" t="s">
        <v>36574</v>
      </c>
      <c r="D1486">
        <v>2009</v>
      </c>
      <c r="E1486">
        <v>93</v>
      </c>
      <c r="F1486" t="s">
        <v>60995</v>
      </c>
      <c r="G1486" t="s">
        <v>61306</v>
      </c>
      <c r="H1486" t="s">
        <v>66869</v>
      </c>
    </row>
    <row r="1487" spans="1:12" x14ac:dyDescent="0.25">
      <c r="A1487" s="1">
        <v>1485</v>
      </c>
      <c r="B1487" t="s">
        <v>18285</v>
      </c>
      <c r="C1487" t="s">
        <v>48737</v>
      </c>
      <c r="D1487">
        <v>2015</v>
      </c>
      <c r="E1487">
        <v>72</v>
      </c>
      <c r="F1487" t="s">
        <v>60621</v>
      </c>
      <c r="G1487" t="s">
        <v>61312</v>
      </c>
      <c r="H1487" t="s">
        <v>79526</v>
      </c>
    </row>
    <row r="1488" spans="1:12" x14ac:dyDescent="0.25">
      <c r="A1488" s="1">
        <v>1486</v>
      </c>
      <c r="B1488" t="s">
        <v>20504</v>
      </c>
      <c r="C1488" t="s">
        <v>48737</v>
      </c>
      <c r="D1488">
        <v>2016</v>
      </c>
      <c r="E1488">
        <v>100</v>
      </c>
      <c r="F1488" t="s">
        <v>60587</v>
      </c>
      <c r="G1488" t="s">
        <v>61314</v>
      </c>
      <c r="H1488" t="s">
        <v>81736</v>
      </c>
      <c r="I1488" t="s">
        <v>92210</v>
      </c>
      <c r="K1488" s="2">
        <v>42592</v>
      </c>
      <c r="L1488" t="s">
        <v>92499</v>
      </c>
    </row>
    <row r="1489" spans="1:12" x14ac:dyDescent="0.25">
      <c r="A1489" s="1">
        <v>1487</v>
      </c>
      <c r="B1489" t="s">
        <v>22349</v>
      </c>
      <c r="C1489" t="s">
        <v>48737</v>
      </c>
      <c r="D1489">
        <v>2016</v>
      </c>
      <c r="E1489">
        <v>107</v>
      </c>
      <c r="F1489" t="s">
        <v>60621</v>
      </c>
      <c r="G1489" t="s">
        <v>61314</v>
      </c>
      <c r="H1489" t="s">
        <v>81736</v>
      </c>
    </row>
    <row r="1490" spans="1:12" x14ac:dyDescent="0.25">
      <c r="A1490" s="1">
        <v>1488</v>
      </c>
      <c r="B1490" t="s">
        <v>13474</v>
      </c>
      <c r="C1490" t="s">
        <v>44196</v>
      </c>
      <c r="D1490">
        <v>2012</v>
      </c>
      <c r="E1490">
        <v>103</v>
      </c>
      <c r="F1490" t="s">
        <v>60587</v>
      </c>
      <c r="G1490" t="s">
        <v>36490</v>
      </c>
      <c r="H1490" t="s">
        <v>74744</v>
      </c>
    </row>
    <row r="1491" spans="1:12" x14ac:dyDescent="0.25">
      <c r="A1491" s="1">
        <v>1489</v>
      </c>
      <c r="B1491" t="s">
        <v>28562</v>
      </c>
      <c r="C1491" t="s">
        <v>58273</v>
      </c>
      <c r="D1491">
        <v>2019</v>
      </c>
      <c r="E1491">
        <v>83</v>
      </c>
      <c r="F1491" t="s">
        <v>60905</v>
      </c>
      <c r="G1491" t="s">
        <v>61315</v>
      </c>
      <c r="H1491" t="s">
        <v>89724</v>
      </c>
    </row>
    <row r="1492" spans="1:12" x14ac:dyDescent="0.25">
      <c r="A1492" s="1">
        <v>1490</v>
      </c>
      <c r="B1492" t="s">
        <v>29674</v>
      </c>
      <c r="C1492" t="s">
        <v>59301</v>
      </c>
      <c r="D1492">
        <v>2019</v>
      </c>
      <c r="E1492">
        <v>70</v>
      </c>
      <c r="F1492" t="s">
        <v>60611</v>
      </c>
      <c r="G1492" t="s">
        <v>61315</v>
      </c>
      <c r="H1492" t="s">
        <v>90824</v>
      </c>
    </row>
    <row r="1493" spans="1:12" x14ac:dyDescent="0.25">
      <c r="A1493" s="1">
        <v>1491</v>
      </c>
      <c r="B1493" t="s">
        <v>26726</v>
      </c>
      <c r="C1493" t="s">
        <v>56582</v>
      </c>
      <c r="D1493">
        <v>2017</v>
      </c>
      <c r="E1493">
        <v>113</v>
      </c>
      <c r="F1493" t="s">
        <v>60587</v>
      </c>
      <c r="G1493" t="s">
        <v>61303</v>
      </c>
      <c r="H1493" t="s">
        <v>87907</v>
      </c>
    </row>
    <row r="1494" spans="1:12" x14ac:dyDescent="0.25">
      <c r="A1494" s="1">
        <v>1492</v>
      </c>
      <c r="B1494" t="s">
        <v>29881</v>
      </c>
      <c r="C1494" t="s">
        <v>59481</v>
      </c>
      <c r="D1494">
        <v>2019</v>
      </c>
      <c r="E1494">
        <v>92</v>
      </c>
      <c r="F1494" t="s">
        <v>60611</v>
      </c>
      <c r="G1494" t="s">
        <v>61315</v>
      </c>
      <c r="H1494" t="s">
        <v>91030</v>
      </c>
    </row>
    <row r="1495" spans="1:12" x14ac:dyDescent="0.25">
      <c r="A1495" s="1">
        <v>1493</v>
      </c>
      <c r="B1495" t="s">
        <v>6473</v>
      </c>
      <c r="C1495" t="s">
        <v>37465</v>
      </c>
      <c r="D1495">
        <v>2012</v>
      </c>
      <c r="E1495">
        <v>94</v>
      </c>
      <c r="F1495" t="s">
        <v>60611</v>
      </c>
      <c r="G1495" t="s">
        <v>36490</v>
      </c>
      <c r="H1495" t="s">
        <v>67770</v>
      </c>
    </row>
    <row r="1496" spans="1:12" x14ac:dyDescent="0.25">
      <c r="A1496" s="1">
        <v>1494</v>
      </c>
      <c r="B1496" t="s">
        <v>21626</v>
      </c>
      <c r="C1496" t="s">
        <v>51858</v>
      </c>
      <c r="D1496">
        <v>2017</v>
      </c>
      <c r="E1496">
        <v>90</v>
      </c>
      <c r="F1496" t="s">
        <v>60611</v>
      </c>
      <c r="G1496" t="s">
        <v>61303</v>
      </c>
      <c r="H1496" t="s">
        <v>82848</v>
      </c>
    </row>
    <row r="1497" spans="1:12" x14ac:dyDescent="0.25">
      <c r="A1497" s="1">
        <v>1495</v>
      </c>
      <c r="B1497" t="s">
        <v>27313</v>
      </c>
      <c r="C1497" t="s">
        <v>57120</v>
      </c>
      <c r="D1497">
        <v>2018</v>
      </c>
      <c r="E1497">
        <v>86</v>
      </c>
      <c r="F1497" t="s">
        <v>60611</v>
      </c>
      <c r="G1497" t="s">
        <v>61302</v>
      </c>
      <c r="H1497" t="s">
        <v>88488</v>
      </c>
    </row>
    <row r="1498" spans="1:12" x14ac:dyDescent="0.25">
      <c r="A1498" s="1">
        <v>1496</v>
      </c>
      <c r="B1498" t="s">
        <v>14313</v>
      </c>
      <c r="C1498" t="s">
        <v>44988</v>
      </c>
      <c r="D1498">
        <v>2014</v>
      </c>
      <c r="E1498">
        <v>73</v>
      </c>
      <c r="F1498" t="s">
        <v>60601</v>
      </c>
      <c r="G1498" t="s">
        <v>61310</v>
      </c>
      <c r="H1498" t="s">
        <v>75578</v>
      </c>
    </row>
    <row r="1499" spans="1:12" x14ac:dyDescent="0.25">
      <c r="A1499" s="1">
        <v>1497</v>
      </c>
      <c r="B1499" t="s">
        <v>13239</v>
      </c>
      <c r="C1499" t="s">
        <v>43974</v>
      </c>
      <c r="D1499">
        <v>2012</v>
      </c>
      <c r="E1499">
        <v>95</v>
      </c>
      <c r="F1499" t="s">
        <v>60616</v>
      </c>
      <c r="G1499" t="s">
        <v>36490</v>
      </c>
      <c r="H1499" t="s">
        <v>74512</v>
      </c>
    </row>
    <row r="1500" spans="1:12" x14ac:dyDescent="0.25">
      <c r="A1500" s="1">
        <v>1498</v>
      </c>
      <c r="B1500" t="s">
        <v>1079</v>
      </c>
      <c r="C1500" t="s">
        <v>32138</v>
      </c>
      <c r="D1500">
        <v>2007</v>
      </c>
      <c r="E1500">
        <v>77</v>
      </c>
      <c r="F1500" t="s">
        <v>60605</v>
      </c>
      <c r="G1500" t="s">
        <v>61309</v>
      </c>
      <c r="H1500" t="s">
        <v>62384</v>
      </c>
    </row>
    <row r="1501" spans="1:12" x14ac:dyDescent="0.25">
      <c r="A1501" s="1">
        <v>1499</v>
      </c>
      <c r="B1501" t="s">
        <v>29664</v>
      </c>
      <c r="C1501" t="s">
        <v>59292</v>
      </c>
      <c r="D1501">
        <v>2019</v>
      </c>
      <c r="E1501">
        <v>78</v>
      </c>
      <c r="F1501" t="s">
        <v>60647</v>
      </c>
      <c r="G1501" t="s">
        <v>61315</v>
      </c>
      <c r="H1501" t="s">
        <v>90814</v>
      </c>
    </row>
    <row r="1502" spans="1:12" x14ac:dyDescent="0.25">
      <c r="A1502" s="1">
        <v>1500</v>
      </c>
      <c r="B1502" t="s">
        <v>18827</v>
      </c>
      <c r="C1502" t="s">
        <v>49252</v>
      </c>
      <c r="D1502">
        <v>2015</v>
      </c>
      <c r="E1502">
        <v>90</v>
      </c>
      <c r="F1502" t="s">
        <v>60698</v>
      </c>
      <c r="G1502" t="s">
        <v>61312</v>
      </c>
      <c r="H1502" t="s">
        <v>80064</v>
      </c>
    </row>
    <row r="1503" spans="1:12" x14ac:dyDescent="0.25">
      <c r="A1503" s="1">
        <v>1501</v>
      </c>
      <c r="B1503" t="s">
        <v>17799</v>
      </c>
      <c r="C1503" t="s">
        <v>48270</v>
      </c>
      <c r="D1503">
        <v>2015</v>
      </c>
      <c r="E1503">
        <v>101</v>
      </c>
      <c r="F1503" t="s">
        <v>60598</v>
      </c>
      <c r="G1503" t="s">
        <v>61312</v>
      </c>
      <c r="H1503" t="s">
        <v>79044</v>
      </c>
      <c r="I1503" t="s">
        <v>92250</v>
      </c>
      <c r="K1503" s="2">
        <v>42062</v>
      </c>
      <c r="L1503" t="s">
        <v>92377</v>
      </c>
    </row>
    <row r="1504" spans="1:12" x14ac:dyDescent="0.25">
      <c r="A1504" s="1">
        <v>1502</v>
      </c>
      <c r="B1504" t="s">
        <v>11070</v>
      </c>
      <c r="C1504" t="s">
        <v>41901</v>
      </c>
      <c r="D1504">
        <v>2009</v>
      </c>
      <c r="E1504">
        <v>101</v>
      </c>
      <c r="F1504" t="s">
        <v>60605</v>
      </c>
      <c r="G1504" t="s">
        <v>61306</v>
      </c>
      <c r="H1504" t="s">
        <v>72350</v>
      </c>
    </row>
    <row r="1505" spans="1:12" x14ac:dyDescent="0.25">
      <c r="A1505" s="1">
        <v>1503</v>
      </c>
      <c r="B1505" t="s">
        <v>13470</v>
      </c>
      <c r="C1505" t="s">
        <v>44193</v>
      </c>
      <c r="D1505">
        <v>2012</v>
      </c>
      <c r="E1505">
        <v>124</v>
      </c>
      <c r="F1505" t="s">
        <v>60751</v>
      </c>
      <c r="G1505" t="s">
        <v>36490</v>
      </c>
      <c r="H1505" t="s">
        <v>74740</v>
      </c>
    </row>
    <row r="1506" spans="1:12" x14ac:dyDescent="0.25">
      <c r="A1506" s="1">
        <v>1504</v>
      </c>
      <c r="B1506" t="s">
        <v>10530</v>
      </c>
      <c r="C1506" t="s">
        <v>41383</v>
      </c>
      <c r="D1506">
        <v>2013</v>
      </c>
      <c r="E1506">
        <v>107</v>
      </c>
      <c r="F1506" t="s">
        <v>60835</v>
      </c>
      <c r="G1506" t="s">
        <v>61311</v>
      </c>
      <c r="H1506" t="s">
        <v>71811</v>
      </c>
    </row>
    <row r="1507" spans="1:12" x14ac:dyDescent="0.25">
      <c r="A1507" s="1">
        <v>1505</v>
      </c>
      <c r="B1507" t="s">
        <v>7571</v>
      </c>
      <c r="C1507" t="s">
        <v>38534</v>
      </c>
      <c r="D1507">
        <v>2010</v>
      </c>
      <c r="E1507">
        <v>107</v>
      </c>
      <c r="F1507" t="s">
        <v>60700</v>
      </c>
      <c r="G1507" t="s">
        <v>61313</v>
      </c>
      <c r="H1507" t="s">
        <v>68866</v>
      </c>
    </row>
    <row r="1508" spans="1:12" x14ac:dyDescent="0.25">
      <c r="A1508" s="1">
        <v>1506</v>
      </c>
      <c r="B1508" t="s">
        <v>15144</v>
      </c>
      <c r="C1508" t="s">
        <v>45778</v>
      </c>
      <c r="D1508">
        <v>2013</v>
      </c>
      <c r="E1508">
        <v>99</v>
      </c>
      <c r="F1508" t="s">
        <v>35203</v>
      </c>
      <c r="G1508" t="s">
        <v>61311</v>
      </c>
      <c r="H1508" t="s">
        <v>76401</v>
      </c>
    </row>
    <row r="1509" spans="1:12" x14ac:dyDescent="0.25">
      <c r="A1509" s="1">
        <v>1507</v>
      </c>
      <c r="B1509" t="s">
        <v>2290</v>
      </c>
      <c r="C1509" t="s">
        <v>33339</v>
      </c>
      <c r="D1509">
        <v>2007</v>
      </c>
      <c r="E1509">
        <v>94</v>
      </c>
      <c r="F1509" t="s">
        <v>60622</v>
      </c>
      <c r="G1509" t="s">
        <v>61309</v>
      </c>
      <c r="H1509" t="s">
        <v>63590</v>
      </c>
    </row>
    <row r="1510" spans="1:12" x14ac:dyDescent="0.25">
      <c r="A1510" s="1">
        <v>1508</v>
      </c>
      <c r="B1510" t="s">
        <v>5303</v>
      </c>
      <c r="C1510" t="s">
        <v>33339</v>
      </c>
      <c r="D1510">
        <v>2018</v>
      </c>
      <c r="E1510">
        <v>65</v>
      </c>
      <c r="F1510" t="s">
        <v>60598</v>
      </c>
      <c r="G1510" t="s">
        <v>61302</v>
      </c>
      <c r="H1510" t="s">
        <v>66602</v>
      </c>
    </row>
    <row r="1511" spans="1:12" x14ac:dyDescent="0.25">
      <c r="A1511" s="1">
        <v>1509</v>
      </c>
      <c r="B1511" t="s">
        <v>15802</v>
      </c>
      <c r="C1511" t="s">
        <v>33339</v>
      </c>
      <c r="D1511">
        <v>2013</v>
      </c>
      <c r="E1511">
        <v>95</v>
      </c>
      <c r="F1511" t="s">
        <v>60741</v>
      </c>
      <c r="G1511" t="s">
        <v>61311</v>
      </c>
      <c r="H1511" t="s">
        <v>77057</v>
      </c>
    </row>
    <row r="1512" spans="1:12" x14ac:dyDescent="0.25">
      <c r="A1512" s="1">
        <v>1510</v>
      </c>
      <c r="B1512" t="s">
        <v>19257</v>
      </c>
      <c r="C1512" t="s">
        <v>33339</v>
      </c>
      <c r="D1512">
        <v>2014</v>
      </c>
      <c r="E1512">
        <v>87</v>
      </c>
      <c r="F1512" t="s">
        <v>60587</v>
      </c>
      <c r="G1512" t="s">
        <v>61310</v>
      </c>
      <c r="H1512" t="s">
        <v>80492</v>
      </c>
    </row>
    <row r="1513" spans="1:12" x14ac:dyDescent="0.25">
      <c r="A1513" s="1">
        <v>1511</v>
      </c>
      <c r="B1513" t="s">
        <v>27226</v>
      </c>
      <c r="C1513" t="s">
        <v>33339</v>
      </c>
      <c r="D1513">
        <v>2018</v>
      </c>
      <c r="E1513">
        <v>112</v>
      </c>
      <c r="F1513" t="s">
        <v>60763</v>
      </c>
      <c r="G1513" t="s">
        <v>61302</v>
      </c>
      <c r="H1513" t="s">
        <v>66602</v>
      </c>
    </row>
    <row r="1514" spans="1:12" x14ac:dyDescent="0.25">
      <c r="A1514" s="1">
        <v>1512</v>
      </c>
      <c r="B1514" t="s">
        <v>10454</v>
      </c>
      <c r="C1514" t="s">
        <v>41312</v>
      </c>
      <c r="D1514">
        <v>2011</v>
      </c>
      <c r="E1514">
        <v>95</v>
      </c>
      <c r="F1514" t="s">
        <v>60587</v>
      </c>
      <c r="G1514" t="s">
        <v>61307</v>
      </c>
      <c r="H1514" t="s">
        <v>71735</v>
      </c>
    </row>
    <row r="1515" spans="1:12" x14ac:dyDescent="0.25">
      <c r="A1515" s="1">
        <v>1513</v>
      </c>
      <c r="B1515" t="s">
        <v>13703</v>
      </c>
      <c r="C1515" t="s">
        <v>44409</v>
      </c>
      <c r="D1515">
        <v>2012</v>
      </c>
      <c r="E1515">
        <v>95</v>
      </c>
      <c r="F1515" t="s">
        <v>60611</v>
      </c>
      <c r="G1515" t="s">
        <v>36490</v>
      </c>
      <c r="H1515" t="s">
        <v>74972</v>
      </c>
    </row>
    <row r="1516" spans="1:12" x14ac:dyDescent="0.25">
      <c r="A1516" s="1">
        <v>1514</v>
      </c>
      <c r="B1516" t="s">
        <v>21961</v>
      </c>
      <c r="C1516" t="s">
        <v>52177</v>
      </c>
      <c r="D1516">
        <v>2016</v>
      </c>
      <c r="E1516">
        <v>118</v>
      </c>
      <c r="F1516" t="s">
        <v>60622</v>
      </c>
      <c r="G1516" t="s">
        <v>61314</v>
      </c>
      <c r="H1516" t="s">
        <v>83183</v>
      </c>
      <c r="I1516" t="s">
        <v>92210</v>
      </c>
      <c r="K1516" s="2">
        <v>42511</v>
      </c>
      <c r="L1516" t="s">
        <v>92430</v>
      </c>
    </row>
    <row r="1517" spans="1:12" x14ac:dyDescent="0.25">
      <c r="A1517" s="1">
        <v>1515</v>
      </c>
      <c r="B1517" t="s">
        <v>24115</v>
      </c>
      <c r="C1517" t="s">
        <v>54171</v>
      </c>
      <c r="D1517">
        <v>2017</v>
      </c>
      <c r="E1517">
        <v>92</v>
      </c>
      <c r="F1517" t="s">
        <v>60587</v>
      </c>
      <c r="G1517" t="s">
        <v>61303</v>
      </c>
      <c r="H1517" t="s">
        <v>85316</v>
      </c>
    </row>
    <row r="1518" spans="1:12" x14ac:dyDescent="0.25">
      <c r="A1518" s="1">
        <v>1516</v>
      </c>
      <c r="B1518" t="s">
        <v>15160</v>
      </c>
      <c r="C1518" t="s">
        <v>45793</v>
      </c>
      <c r="D1518">
        <v>2008</v>
      </c>
      <c r="E1518">
        <v>82</v>
      </c>
      <c r="F1518" t="s">
        <v>60611</v>
      </c>
      <c r="G1518" t="s">
        <v>61305</v>
      </c>
      <c r="H1518" t="s">
        <v>76417</v>
      </c>
    </row>
    <row r="1519" spans="1:12" x14ac:dyDescent="0.25">
      <c r="A1519" s="1">
        <v>1517</v>
      </c>
      <c r="B1519" t="s">
        <v>7675</v>
      </c>
      <c r="C1519" t="s">
        <v>38635</v>
      </c>
      <c r="D1519">
        <v>2010</v>
      </c>
      <c r="E1519">
        <v>94</v>
      </c>
      <c r="F1519" t="s">
        <v>60587</v>
      </c>
      <c r="G1519" t="s">
        <v>61313</v>
      </c>
      <c r="H1519" t="s">
        <v>68970</v>
      </c>
    </row>
    <row r="1520" spans="1:12" x14ac:dyDescent="0.25">
      <c r="A1520" s="1">
        <v>1518</v>
      </c>
      <c r="B1520" t="s">
        <v>972</v>
      </c>
      <c r="C1520" t="s">
        <v>32031</v>
      </c>
      <c r="D1520">
        <v>2006</v>
      </c>
      <c r="E1520">
        <v>120</v>
      </c>
      <c r="F1520" t="s">
        <v>60587</v>
      </c>
      <c r="G1520" t="s">
        <v>61308</v>
      </c>
      <c r="H1520" t="s">
        <v>62277</v>
      </c>
      <c r="I1520" t="s">
        <v>92210</v>
      </c>
      <c r="J1520" t="s">
        <v>38276</v>
      </c>
      <c r="K1520" s="2">
        <v>38772</v>
      </c>
      <c r="L1520" t="s">
        <v>92362</v>
      </c>
    </row>
    <row r="1521" spans="1:12" x14ac:dyDescent="0.25">
      <c r="A1521" s="1">
        <v>1519</v>
      </c>
      <c r="B1521" t="s">
        <v>27880</v>
      </c>
      <c r="C1521" t="s">
        <v>32031</v>
      </c>
      <c r="D1521">
        <v>2019</v>
      </c>
      <c r="E1521">
        <v>112</v>
      </c>
      <c r="F1521" t="s">
        <v>60587</v>
      </c>
      <c r="G1521" t="s">
        <v>61315</v>
      </c>
      <c r="H1521" t="s">
        <v>89049</v>
      </c>
      <c r="I1521" t="s">
        <v>92210</v>
      </c>
      <c r="J1521" t="s">
        <v>92339</v>
      </c>
      <c r="K1521" s="2">
        <v>43686</v>
      </c>
      <c r="L1521" t="s">
        <v>92352</v>
      </c>
    </row>
    <row r="1522" spans="1:12" x14ac:dyDescent="0.25">
      <c r="A1522" s="1">
        <v>1520</v>
      </c>
      <c r="B1522" t="s">
        <v>5130</v>
      </c>
      <c r="C1522" t="s">
        <v>36148</v>
      </c>
      <c r="D1522">
        <v>2020</v>
      </c>
      <c r="E1522">
        <v>95</v>
      </c>
      <c r="F1522" t="s">
        <v>60611</v>
      </c>
      <c r="G1522" t="s">
        <v>61316</v>
      </c>
      <c r="H1522" t="s">
        <v>66429</v>
      </c>
    </row>
    <row r="1523" spans="1:12" x14ac:dyDescent="0.25">
      <c r="A1523" s="1">
        <v>1521</v>
      </c>
      <c r="B1523" t="s">
        <v>3184</v>
      </c>
      <c r="C1523" t="s">
        <v>34224</v>
      </c>
      <c r="D1523">
        <v>2020</v>
      </c>
      <c r="E1523">
        <v>105</v>
      </c>
      <c r="F1523" t="s">
        <v>60621</v>
      </c>
      <c r="G1523" t="s">
        <v>61316</v>
      </c>
      <c r="H1523" t="s">
        <v>64484</v>
      </c>
    </row>
    <row r="1524" spans="1:12" x14ac:dyDescent="0.25">
      <c r="A1524" s="1">
        <v>1522</v>
      </c>
      <c r="B1524" t="s">
        <v>12643</v>
      </c>
      <c r="C1524" t="s">
        <v>43399</v>
      </c>
      <c r="D1524">
        <v>2015</v>
      </c>
      <c r="E1524">
        <v>75</v>
      </c>
      <c r="F1524" t="s">
        <v>60693</v>
      </c>
      <c r="G1524" t="s">
        <v>61312</v>
      </c>
      <c r="H1524" t="s">
        <v>73917</v>
      </c>
    </row>
    <row r="1525" spans="1:12" x14ac:dyDescent="0.25">
      <c r="A1525" s="1">
        <v>1523</v>
      </c>
      <c r="B1525" t="s">
        <v>24943</v>
      </c>
      <c r="C1525" t="s">
        <v>54946</v>
      </c>
      <c r="D1525">
        <v>2016</v>
      </c>
      <c r="E1525">
        <v>119</v>
      </c>
      <c r="F1525" t="s">
        <v>60587</v>
      </c>
      <c r="G1525" t="s">
        <v>61314</v>
      </c>
      <c r="H1525" t="s">
        <v>86141</v>
      </c>
    </row>
    <row r="1526" spans="1:12" x14ac:dyDescent="0.25">
      <c r="A1526" s="1">
        <v>1524</v>
      </c>
      <c r="B1526" t="s">
        <v>1963</v>
      </c>
      <c r="C1526" t="s">
        <v>33015</v>
      </c>
      <c r="D1526">
        <v>2009</v>
      </c>
      <c r="E1526">
        <v>104</v>
      </c>
      <c r="F1526" t="s">
        <v>60667</v>
      </c>
      <c r="G1526" t="s">
        <v>61306</v>
      </c>
      <c r="H1526" t="s">
        <v>63264</v>
      </c>
      <c r="I1526" t="s">
        <v>92210</v>
      </c>
      <c r="J1526" t="s">
        <v>38276</v>
      </c>
      <c r="K1526" s="2">
        <v>40277</v>
      </c>
      <c r="L1526" t="s">
        <v>92392</v>
      </c>
    </row>
    <row r="1527" spans="1:12" x14ac:dyDescent="0.25">
      <c r="A1527" s="1">
        <v>1525</v>
      </c>
      <c r="B1527" t="s">
        <v>26128</v>
      </c>
      <c r="C1527" t="s">
        <v>56035</v>
      </c>
      <c r="D1527">
        <v>2017</v>
      </c>
      <c r="E1527">
        <v>99</v>
      </c>
      <c r="F1527" t="s">
        <v>60723</v>
      </c>
      <c r="G1527" t="s">
        <v>61303</v>
      </c>
      <c r="H1527" t="s">
        <v>87314</v>
      </c>
    </row>
    <row r="1528" spans="1:12" x14ac:dyDescent="0.25">
      <c r="A1528" s="1">
        <v>1526</v>
      </c>
      <c r="B1528" t="s">
        <v>12183</v>
      </c>
      <c r="C1528" t="s">
        <v>42964</v>
      </c>
      <c r="D1528">
        <v>2012</v>
      </c>
      <c r="E1528">
        <v>113</v>
      </c>
      <c r="F1528" t="s">
        <v>60621</v>
      </c>
      <c r="G1528" t="s">
        <v>36490</v>
      </c>
      <c r="H1528" t="s">
        <v>73457</v>
      </c>
    </row>
    <row r="1529" spans="1:12" x14ac:dyDescent="0.25">
      <c r="A1529" s="1">
        <v>1527</v>
      </c>
      <c r="B1529" t="s">
        <v>21686</v>
      </c>
      <c r="C1529" t="s">
        <v>51916</v>
      </c>
      <c r="D1529">
        <v>2016</v>
      </c>
      <c r="E1529">
        <v>98</v>
      </c>
      <c r="F1529" t="s">
        <v>60613</v>
      </c>
      <c r="G1529" t="s">
        <v>61314</v>
      </c>
      <c r="H1529" t="s">
        <v>82908</v>
      </c>
      <c r="I1529" t="s">
        <v>92210</v>
      </c>
      <c r="K1529" s="2">
        <v>42748</v>
      </c>
      <c r="L1529" t="s">
        <v>92430</v>
      </c>
    </row>
    <row r="1530" spans="1:12" x14ac:dyDescent="0.25">
      <c r="A1530" s="1">
        <v>1528</v>
      </c>
      <c r="B1530" t="s">
        <v>17979</v>
      </c>
      <c r="C1530" t="s">
        <v>48440</v>
      </c>
      <c r="D1530">
        <v>2014</v>
      </c>
      <c r="E1530">
        <v>93</v>
      </c>
      <c r="F1530" t="s">
        <v>60615</v>
      </c>
      <c r="G1530" t="s">
        <v>61310</v>
      </c>
      <c r="H1530" t="s">
        <v>79223</v>
      </c>
    </row>
    <row r="1531" spans="1:12" x14ac:dyDescent="0.25">
      <c r="A1531" s="1">
        <v>1529</v>
      </c>
      <c r="B1531" t="s">
        <v>30219</v>
      </c>
      <c r="C1531" t="s">
        <v>48440</v>
      </c>
      <c r="D1531">
        <v>2019</v>
      </c>
      <c r="E1531">
        <v>93</v>
      </c>
      <c r="F1531" t="s">
        <v>60694</v>
      </c>
      <c r="G1531" t="s">
        <v>61315</v>
      </c>
      <c r="H1531" t="s">
        <v>91364</v>
      </c>
    </row>
    <row r="1532" spans="1:12" x14ac:dyDescent="0.25">
      <c r="A1532" s="1">
        <v>1530</v>
      </c>
      <c r="B1532" t="s">
        <v>8019</v>
      </c>
      <c r="C1532" t="s">
        <v>38967</v>
      </c>
      <c r="D1532">
        <v>2014</v>
      </c>
      <c r="E1532">
        <v>92</v>
      </c>
      <c r="F1532" t="s">
        <v>60712</v>
      </c>
      <c r="G1532" t="s">
        <v>61310</v>
      </c>
      <c r="H1532" t="s">
        <v>69312</v>
      </c>
    </row>
    <row r="1533" spans="1:12" x14ac:dyDescent="0.25">
      <c r="A1533" s="1">
        <v>1531</v>
      </c>
      <c r="B1533" t="s">
        <v>12299</v>
      </c>
      <c r="C1533" t="s">
        <v>38967</v>
      </c>
      <c r="D1533">
        <v>2012</v>
      </c>
      <c r="E1533">
        <v>107</v>
      </c>
      <c r="F1533" t="s">
        <v>60683</v>
      </c>
      <c r="G1533" t="s">
        <v>36490</v>
      </c>
      <c r="H1533" t="s">
        <v>73573</v>
      </c>
    </row>
    <row r="1534" spans="1:12" x14ac:dyDescent="0.25">
      <c r="A1534" s="1">
        <v>1532</v>
      </c>
      <c r="B1534" t="s">
        <v>14439</v>
      </c>
      <c r="C1534" t="s">
        <v>38967</v>
      </c>
      <c r="D1534">
        <v>2012</v>
      </c>
      <c r="E1534">
        <v>105</v>
      </c>
      <c r="F1534" t="s">
        <v>60782</v>
      </c>
      <c r="G1534" t="s">
        <v>36490</v>
      </c>
      <c r="H1534" t="s">
        <v>73573</v>
      </c>
    </row>
    <row r="1535" spans="1:12" x14ac:dyDescent="0.25">
      <c r="A1535" s="1">
        <v>1533</v>
      </c>
      <c r="B1535" t="s">
        <v>20064</v>
      </c>
      <c r="C1535" t="s">
        <v>38967</v>
      </c>
      <c r="D1535">
        <v>2017</v>
      </c>
      <c r="E1535">
        <v>94</v>
      </c>
      <c r="F1535" t="s">
        <v>60658</v>
      </c>
      <c r="G1535" t="s">
        <v>61303</v>
      </c>
      <c r="H1535" t="s">
        <v>81297</v>
      </c>
    </row>
    <row r="1536" spans="1:12" x14ac:dyDescent="0.25">
      <c r="A1536" s="1">
        <v>1534</v>
      </c>
      <c r="B1536" t="s">
        <v>20920</v>
      </c>
      <c r="C1536" t="s">
        <v>51209</v>
      </c>
      <c r="D1536">
        <v>2015</v>
      </c>
      <c r="E1536">
        <v>137</v>
      </c>
      <c r="F1536" t="s">
        <v>60611</v>
      </c>
      <c r="G1536" t="s">
        <v>61312</v>
      </c>
      <c r="H1536" t="s">
        <v>82148</v>
      </c>
    </row>
    <row r="1537" spans="1:12" x14ac:dyDescent="0.25">
      <c r="A1537" s="1">
        <v>1535</v>
      </c>
      <c r="B1537" t="s">
        <v>13101</v>
      </c>
      <c r="C1537" t="s">
        <v>43844</v>
      </c>
      <c r="D1537">
        <v>2013</v>
      </c>
      <c r="E1537">
        <v>98</v>
      </c>
      <c r="F1537" t="s">
        <v>60622</v>
      </c>
      <c r="G1537" t="s">
        <v>61311</v>
      </c>
      <c r="H1537" t="s">
        <v>74374</v>
      </c>
    </row>
    <row r="1538" spans="1:12" x14ac:dyDescent="0.25">
      <c r="A1538" s="1">
        <v>1536</v>
      </c>
      <c r="B1538" t="s">
        <v>21148</v>
      </c>
      <c r="C1538" t="s">
        <v>51414</v>
      </c>
      <c r="D1538">
        <v>2017</v>
      </c>
      <c r="E1538">
        <v>100</v>
      </c>
      <c r="F1538" t="s">
        <v>60622</v>
      </c>
      <c r="G1538" t="s">
        <v>61303</v>
      </c>
      <c r="H1538" t="s">
        <v>82371</v>
      </c>
    </row>
    <row r="1539" spans="1:12" x14ac:dyDescent="0.25">
      <c r="A1539" s="1">
        <v>1537</v>
      </c>
      <c r="B1539" t="s">
        <v>21165</v>
      </c>
      <c r="C1539" t="s">
        <v>51414</v>
      </c>
      <c r="D1539">
        <v>2016</v>
      </c>
      <c r="E1539">
        <v>80</v>
      </c>
      <c r="F1539" t="s">
        <v>60587</v>
      </c>
      <c r="G1539" t="s">
        <v>61314</v>
      </c>
      <c r="H1539" t="s">
        <v>82388</v>
      </c>
    </row>
    <row r="1540" spans="1:12" x14ac:dyDescent="0.25">
      <c r="A1540" s="1">
        <v>1538</v>
      </c>
      <c r="B1540" t="s">
        <v>5832</v>
      </c>
      <c r="C1540" t="s">
        <v>36834</v>
      </c>
      <c r="D1540">
        <v>2008</v>
      </c>
      <c r="E1540">
        <v>107</v>
      </c>
      <c r="F1540" t="s">
        <v>60677</v>
      </c>
      <c r="G1540" t="s">
        <v>61305</v>
      </c>
      <c r="H1540" t="s">
        <v>67131</v>
      </c>
      <c r="I1540" t="s">
        <v>92210</v>
      </c>
      <c r="K1540" s="2">
        <v>39722</v>
      </c>
      <c r="L1540" t="s">
        <v>92362</v>
      </c>
    </row>
    <row r="1541" spans="1:12" x14ac:dyDescent="0.25">
      <c r="A1541" s="1">
        <v>1539</v>
      </c>
      <c r="B1541" t="s">
        <v>30984</v>
      </c>
      <c r="C1541" t="s">
        <v>60504</v>
      </c>
      <c r="D1541">
        <v>2019</v>
      </c>
      <c r="E1541">
        <v>99</v>
      </c>
      <c r="F1541" t="s">
        <v>60605</v>
      </c>
      <c r="G1541" t="s">
        <v>61315</v>
      </c>
      <c r="H1541" t="s">
        <v>92123</v>
      </c>
    </row>
    <row r="1542" spans="1:12" x14ac:dyDescent="0.25">
      <c r="A1542" s="1">
        <v>1540</v>
      </c>
      <c r="B1542" t="s">
        <v>7090</v>
      </c>
      <c r="C1542" t="s">
        <v>38066</v>
      </c>
      <c r="D1542">
        <v>2010</v>
      </c>
      <c r="E1542">
        <v>135</v>
      </c>
      <c r="F1542" t="s">
        <v>60751</v>
      </c>
      <c r="G1542" t="s">
        <v>61313</v>
      </c>
      <c r="H1542" t="s">
        <v>68386</v>
      </c>
      <c r="I1542" t="s">
        <v>92210</v>
      </c>
      <c r="K1542" s="2">
        <v>40381</v>
      </c>
      <c r="L1542" t="s">
        <v>92451</v>
      </c>
    </row>
    <row r="1543" spans="1:12" x14ac:dyDescent="0.25">
      <c r="A1543" s="1">
        <v>1541</v>
      </c>
      <c r="B1543" t="s">
        <v>20118</v>
      </c>
      <c r="C1543" t="s">
        <v>50458</v>
      </c>
      <c r="D1543">
        <v>2015</v>
      </c>
      <c r="E1543">
        <v>105</v>
      </c>
      <c r="F1543" t="s">
        <v>60587</v>
      </c>
      <c r="G1543" t="s">
        <v>61312</v>
      </c>
      <c r="H1543" t="s">
        <v>81351</v>
      </c>
    </row>
    <row r="1544" spans="1:12" x14ac:dyDescent="0.25">
      <c r="A1544" s="1">
        <v>1542</v>
      </c>
      <c r="B1544" t="s">
        <v>30898</v>
      </c>
      <c r="C1544" t="s">
        <v>60427</v>
      </c>
      <c r="D1544">
        <v>2018</v>
      </c>
      <c r="E1544">
        <v>82</v>
      </c>
      <c r="F1544" t="s">
        <v>60611</v>
      </c>
      <c r="G1544" t="s">
        <v>61302</v>
      </c>
      <c r="H1544" t="s">
        <v>92037</v>
      </c>
    </row>
    <row r="1545" spans="1:12" x14ac:dyDescent="0.25">
      <c r="A1545" s="1">
        <v>1543</v>
      </c>
      <c r="B1545" t="s">
        <v>20213</v>
      </c>
      <c r="C1545" t="s">
        <v>50546</v>
      </c>
      <c r="D1545">
        <v>2015</v>
      </c>
      <c r="E1545">
        <v>131</v>
      </c>
      <c r="F1545" t="s">
        <v>60598</v>
      </c>
      <c r="G1545" t="s">
        <v>61312</v>
      </c>
      <c r="H1545" t="s">
        <v>81446</v>
      </c>
    </row>
    <row r="1546" spans="1:12" x14ac:dyDescent="0.25">
      <c r="A1546" s="1">
        <v>1544</v>
      </c>
      <c r="B1546" t="s">
        <v>13335</v>
      </c>
      <c r="C1546" t="s">
        <v>44065</v>
      </c>
      <c r="D1546">
        <v>2013</v>
      </c>
      <c r="E1546">
        <v>107</v>
      </c>
      <c r="F1546" t="s">
        <v>60587</v>
      </c>
      <c r="G1546" t="s">
        <v>61311</v>
      </c>
      <c r="H1546" t="s">
        <v>74606</v>
      </c>
    </row>
    <row r="1547" spans="1:12" x14ac:dyDescent="0.25">
      <c r="A1547" s="1">
        <v>1545</v>
      </c>
      <c r="B1547" t="s">
        <v>30662</v>
      </c>
      <c r="C1547" t="s">
        <v>60207</v>
      </c>
      <c r="D1547">
        <v>2019</v>
      </c>
      <c r="E1547">
        <v>84</v>
      </c>
      <c r="F1547" t="s">
        <v>60820</v>
      </c>
      <c r="G1547" t="s">
        <v>61315</v>
      </c>
      <c r="H1547" t="s">
        <v>91804</v>
      </c>
    </row>
    <row r="1548" spans="1:12" x14ac:dyDescent="0.25">
      <c r="A1548" s="1">
        <v>1546</v>
      </c>
      <c r="B1548" t="s">
        <v>12896</v>
      </c>
      <c r="C1548" t="s">
        <v>43644</v>
      </c>
      <c r="D1548">
        <v>2011</v>
      </c>
      <c r="E1548">
        <v>93</v>
      </c>
      <c r="F1548" t="s">
        <v>60611</v>
      </c>
      <c r="G1548" t="s">
        <v>61307</v>
      </c>
      <c r="H1548" t="s">
        <v>74169</v>
      </c>
    </row>
    <row r="1549" spans="1:12" x14ac:dyDescent="0.25">
      <c r="A1549" s="1">
        <v>1547</v>
      </c>
      <c r="B1549" t="s">
        <v>18087</v>
      </c>
      <c r="C1549" t="s">
        <v>48545</v>
      </c>
      <c r="D1549">
        <v>2019</v>
      </c>
      <c r="E1549">
        <v>102</v>
      </c>
      <c r="F1549" t="s">
        <v>60608</v>
      </c>
      <c r="G1549" t="s">
        <v>61315</v>
      </c>
      <c r="H1549" t="s">
        <v>79328</v>
      </c>
    </row>
    <row r="1550" spans="1:12" x14ac:dyDescent="0.25">
      <c r="A1550" s="1">
        <v>1548</v>
      </c>
      <c r="B1550" t="s">
        <v>16732</v>
      </c>
      <c r="C1550" t="s">
        <v>47269</v>
      </c>
      <c r="D1550">
        <v>2012</v>
      </c>
      <c r="E1550">
        <v>64</v>
      </c>
      <c r="F1550" t="s">
        <v>60611</v>
      </c>
      <c r="G1550" t="s">
        <v>36490</v>
      </c>
      <c r="H1550" t="s">
        <v>77982</v>
      </c>
    </row>
    <row r="1551" spans="1:12" x14ac:dyDescent="0.25">
      <c r="A1551" s="1">
        <v>1549</v>
      </c>
      <c r="B1551" t="s">
        <v>5543</v>
      </c>
      <c r="C1551" t="s">
        <v>36547</v>
      </c>
      <c r="D1551">
        <v>2009</v>
      </c>
      <c r="E1551">
        <v>94</v>
      </c>
      <c r="F1551" t="s">
        <v>60590</v>
      </c>
      <c r="G1551" t="s">
        <v>61306</v>
      </c>
      <c r="H1551" t="s">
        <v>66842</v>
      </c>
    </row>
    <row r="1552" spans="1:12" x14ac:dyDescent="0.25">
      <c r="A1552" s="1">
        <v>1550</v>
      </c>
      <c r="B1552" t="s">
        <v>29438</v>
      </c>
      <c r="C1552" t="s">
        <v>59083</v>
      </c>
      <c r="D1552">
        <v>2018</v>
      </c>
      <c r="E1552">
        <v>93</v>
      </c>
      <c r="F1552" t="s">
        <v>60634</v>
      </c>
      <c r="G1552" t="s">
        <v>61302</v>
      </c>
      <c r="H1552" t="s">
        <v>90590</v>
      </c>
    </row>
    <row r="1553" spans="1:12" x14ac:dyDescent="0.25">
      <c r="A1553" s="1">
        <v>1551</v>
      </c>
      <c r="B1553" t="s">
        <v>26187</v>
      </c>
      <c r="C1553" t="s">
        <v>56092</v>
      </c>
      <c r="D1553">
        <v>2017</v>
      </c>
      <c r="E1553">
        <v>85</v>
      </c>
      <c r="F1553" t="s">
        <v>60630</v>
      </c>
      <c r="G1553" t="s">
        <v>61303</v>
      </c>
      <c r="H1553" t="s">
        <v>87373</v>
      </c>
    </row>
    <row r="1554" spans="1:12" x14ac:dyDescent="0.25">
      <c r="A1554" s="1">
        <v>1552</v>
      </c>
      <c r="B1554" t="s">
        <v>14332</v>
      </c>
      <c r="C1554" t="s">
        <v>45007</v>
      </c>
      <c r="D1554">
        <v>2014</v>
      </c>
      <c r="E1554">
        <v>100</v>
      </c>
      <c r="F1554" t="s">
        <v>61027</v>
      </c>
      <c r="G1554" t="s">
        <v>61310</v>
      </c>
      <c r="H1554" t="s">
        <v>75597</v>
      </c>
      <c r="I1554" t="s">
        <v>92210</v>
      </c>
      <c r="J1554" t="s">
        <v>92340</v>
      </c>
      <c r="K1554" s="2">
        <v>42027</v>
      </c>
      <c r="L1554" t="s">
        <v>92527</v>
      </c>
    </row>
    <row r="1555" spans="1:12" x14ac:dyDescent="0.25">
      <c r="A1555" s="1">
        <v>1553</v>
      </c>
      <c r="B1555" t="s">
        <v>30508</v>
      </c>
      <c r="C1555" t="s">
        <v>60064</v>
      </c>
      <c r="D1555">
        <v>2007</v>
      </c>
      <c r="E1555">
        <v>64</v>
      </c>
      <c r="F1555" t="s">
        <v>60611</v>
      </c>
      <c r="G1555" t="s">
        <v>61309</v>
      </c>
      <c r="H1555" t="s">
        <v>91650</v>
      </c>
    </row>
    <row r="1556" spans="1:12" x14ac:dyDescent="0.25">
      <c r="A1556" s="1">
        <v>1554</v>
      </c>
      <c r="B1556" t="s">
        <v>19909</v>
      </c>
      <c r="C1556" t="s">
        <v>50261</v>
      </c>
      <c r="D1556">
        <v>2016</v>
      </c>
      <c r="E1556">
        <v>91</v>
      </c>
      <c r="F1556" t="s">
        <v>47737</v>
      </c>
      <c r="G1556" t="s">
        <v>61314</v>
      </c>
      <c r="H1556" t="s">
        <v>81142</v>
      </c>
    </row>
    <row r="1557" spans="1:12" x14ac:dyDescent="0.25">
      <c r="A1557" s="1">
        <v>1555</v>
      </c>
      <c r="B1557" t="s">
        <v>13012</v>
      </c>
      <c r="C1557" t="s">
        <v>43757</v>
      </c>
      <c r="D1557">
        <v>2012</v>
      </c>
      <c r="E1557">
        <v>92</v>
      </c>
      <c r="F1557" t="s">
        <v>60751</v>
      </c>
      <c r="G1557" t="s">
        <v>36490</v>
      </c>
      <c r="H1557" t="s">
        <v>74285</v>
      </c>
    </row>
    <row r="1558" spans="1:12" x14ac:dyDescent="0.25">
      <c r="A1558" s="1">
        <v>1556</v>
      </c>
      <c r="B1558" t="s">
        <v>19821</v>
      </c>
      <c r="C1558" t="s">
        <v>50175</v>
      </c>
      <c r="D1558">
        <v>2015</v>
      </c>
      <c r="E1558">
        <v>100</v>
      </c>
      <c r="F1558" t="s">
        <v>60719</v>
      </c>
      <c r="G1558" t="s">
        <v>61312</v>
      </c>
      <c r="H1558" t="s">
        <v>81054</v>
      </c>
    </row>
    <row r="1559" spans="1:12" x14ac:dyDescent="0.25">
      <c r="A1559" s="1">
        <v>1557</v>
      </c>
      <c r="B1559" t="s">
        <v>12127</v>
      </c>
      <c r="C1559" t="s">
        <v>42911</v>
      </c>
      <c r="D1559">
        <v>2012</v>
      </c>
      <c r="E1559">
        <v>74</v>
      </c>
      <c r="F1559" t="s">
        <v>60913</v>
      </c>
      <c r="G1559" t="s">
        <v>36490</v>
      </c>
      <c r="H1559" t="s">
        <v>73402</v>
      </c>
    </row>
    <row r="1560" spans="1:12" x14ac:dyDescent="0.25">
      <c r="A1560" s="1">
        <v>1558</v>
      </c>
      <c r="B1560" t="s">
        <v>23885</v>
      </c>
      <c r="C1560" t="s">
        <v>53956</v>
      </c>
      <c r="D1560">
        <v>2019</v>
      </c>
      <c r="E1560">
        <v>107</v>
      </c>
      <c r="F1560" t="s">
        <v>60622</v>
      </c>
      <c r="G1560" t="s">
        <v>61315</v>
      </c>
      <c r="H1560" t="s">
        <v>85092</v>
      </c>
    </row>
    <row r="1561" spans="1:12" x14ac:dyDescent="0.25">
      <c r="A1561" s="1">
        <v>1559</v>
      </c>
      <c r="B1561" t="s">
        <v>4178</v>
      </c>
      <c r="C1561" t="s">
        <v>35211</v>
      </c>
      <c r="D1561">
        <v>2019</v>
      </c>
      <c r="E1561">
        <v>95</v>
      </c>
      <c r="F1561" t="s">
        <v>60944</v>
      </c>
      <c r="G1561" t="s">
        <v>61315</v>
      </c>
      <c r="H1561" t="s">
        <v>65477</v>
      </c>
    </row>
    <row r="1562" spans="1:12" x14ac:dyDescent="0.25">
      <c r="A1562" s="1">
        <v>1560</v>
      </c>
      <c r="B1562" t="s">
        <v>30319</v>
      </c>
      <c r="C1562" t="s">
        <v>59884</v>
      </c>
      <c r="D1562">
        <v>2018</v>
      </c>
      <c r="E1562">
        <v>92</v>
      </c>
      <c r="F1562" t="s">
        <v>60597</v>
      </c>
      <c r="G1562" t="s">
        <v>61302</v>
      </c>
      <c r="H1562" t="s">
        <v>91463</v>
      </c>
    </row>
    <row r="1563" spans="1:12" x14ac:dyDescent="0.25">
      <c r="A1563" s="1">
        <v>1561</v>
      </c>
      <c r="B1563" t="s">
        <v>3736</v>
      </c>
      <c r="C1563" t="s">
        <v>34773</v>
      </c>
      <c r="D1563">
        <v>2008</v>
      </c>
      <c r="E1563">
        <v>113</v>
      </c>
      <c r="F1563" t="s">
        <v>60827</v>
      </c>
      <c r="G1563" t="s">
        <v>61305</v>
      </c>
      <c r="H1563" t="s">
        <v>65036</v>
      </c>
    </row>
    <row r="1564" spans="1:12" x14ac:dyDescent="0.25">
      <c r="A1564" s="1">
        <v>1562</v>
      </c>
      <c r="B1564" t="s">
        <v>15105</v>
      </c>
      <c r="C1564" t="s">
        <v>45740</v>
      </c>
      <c r="D1564">
        <v>2013</v>
      </c>
      <c r="E1564">
        <v>94</v>
      </c>
      <c r="F1564" t="s">
        <v>60622</v>
      </c>
      <c r="G1564" t="s">
        <v>61311</v>
      </c>
      <c r="H1564" t="s">
        <v>76362</v>
      </c>
    </row>
    <row r="1565" spans="1:12" x14ac:dyDescent="0.25">
      <c r="A1565" s="1">
        <v>1563</v>
      </c>
      <c r="B1565" t="s">
        <v>29546</v>
      </c>
      <c r="C1565" t="s">
        <v>59185</v>
      </c>
      <c r="D1565">
        <v>2018</v>
      </c>
      <c r="E1565">
        <v>90</v>
      </c>
      <c r="F1565" t="s">
        <v>60687</v>
      </c>
      <c r="G1565" t="s">
        <v>61302</v>
      </c>
      <c r="H1565" t="s">
        <v>90697</v>
      </c>
    </row>
    <row r="1566" spans="1:12" x14ac:dyDescent="0.25">
      <c r="A1566" s="1">
        <v>1564</v>
      </c>
      <c r="B1566" t="s">
        <v>8203</v>
      </c>
      <c r="C1566" t="s">
        <v>39143</v>
      </c>
      <c r="D1566">
        <v>2011</v>
      </c>
      <c r="E1566">
        <v>91</v>
      </c>
      <c r="F1566" t="s">
        <v>60590</v>
      </c>
      <c r="G1566" t="s">
        <v>61307</v>
      </c>
      <c r="H1566" t="s">
        <v>69496</v>
      </c>
    </row>
    <row r="1567" spans="1:12" x14ac:dyDescent="0.25">
      <c r="A1567" s="1">
        <v>1565</v>
      </c>
      <c r="B1567" t="s">
        <v>17660</v>
      </c>
      <c r="C1567" t="s">
        <v>48134</v>
      </c>
      <c r="D1567">
        <v>2014</v>
      </c>
      <c r="E1567">
        <v>90</v>
      </c>
      <c r="F1567" t="s">
        <v>60711</v>
      </c>
      <c r="G1567" t="s">
        <v>61310</v>
      </c>
      <c r="H1567" t="s">
        <v>78905</v>
      </c>
    </row>
    <row r="1568" spans="1:12" x14ac:dyDescent="0.25">
      <c r="A1568" s="1">
        <v>1566</v>
      </c>
      <c r="B1568" t="s">
        <v>11254</v>
      </c>
      <c r="C1568" t="s">
        <v>42078</v>
      </c>
      <c r="D1568">
        <v>2013</v>
      </c>
      <c r="E1568">
        <v>122</v>
      </c>
      <c r="F1568" t="s">
        <v>60751</v>
      </c>
      <c r="G1568" t="s">
        <v>61311</v>
      </c>
      <c r="H1568" t="s">
        <v>72534</v>
      </c>
    </row>
    <row r="1569" spans="1:12" x14ac:dyDescent="0.25">
      <c r="A1569" s="1">
        <v>1567</v>
      </c>
      <c r="B1569" t="s">
        <v>22103</v>
      </c>
      <c r="C1569" t="s">
        <v>52313</v>
      </c>
      <c r="D1569">
        <v>2018</v>
      </c>
      <c r="E1569">
        <v>91</v>
      </c>
      <c r="F1569" t="s">
        <v>60606</v>
      </c>
      <c r="G1569" t="s">
        <v>61302</v>
      </c>
      <c r="H1569" t="s">
        <v>83325</v>
      </c>
    </row>
    <row r="1570" spans="1:12" x14ac:dyDescent="0.25">
      <c r="A1570" s="1">
        <v>1568</v>
      </c>
      <c r="B1570" t="s">
        <v>20587</v>
      </c>
      <c r="C1570" t="s">
        <v>50898</v>
      </c>
      <c r="D1570">
        <v>2018</v>
      </c>
      <c r="E1570">
        <v>95</v>
      </c>
      <c r="F1570" t="s">
        <v>60608</v>
      </c>
      <c r="G1570" t="s">
        <v>61302</v>
      </c>
      <c r="H1570" t="s">
        <v>81818</v>
      </c>
    </row>
    <row r="1571" spans="1:12" x14ac:dyDescent="0.25">
      <c r="A1571" s="1">
        <v>1569</v>
      </c>
      <c r="B1571" t="s">
        <v>22848</v>
      </c>
      <c r="C1571" t="s">
        <v>53001</v>
      </c>
      <c r="D1571">
        <v>2017</v>
      </c>
      <c r="E1571">
        <v>80</v>
      </c>
      <c r="F1571" t="s">
        <v>60711</v>
      </c>
      <c r="G1571" t="s">
        <v>61303</v>
      </c>
      <c r="H1571" t="s">
        <v>84067</v>
      </c>
    </row>
    <row r="1572" spans="1:12" x14ac:dyDescent="0.25">
      <c r="A1572" s="1">
        <v>1570</v>
      </c>
      <c r="B1572" t="s">
        <v>3025</v>
      </c>
      <c r="C1572" t="s">
        <v>34065</v>
      </c>
      <c r="D1572">
        <v>2020</v>
      </c>
      <c r="E1572">
        <v>101</v>
      </c>
      <c r="F1572" t="s">
        <v>35203</v>
      </c>
      <c r="G1572" t="s">
        <v>61316</v>
      </c>
      <c r="H1572" t="s">
        <v>64325</v>
      </c>
    </row>
    <row r="1573" spans="1:12" x14ac:dyDescent="0.25">
      <c r="A1573" s="1">
        <v>1571</v>
      </c>
      <c r="B1573" t="s">
        <v>27477</v>
      </c>
      <c r="C1573" t="s">
        <v>57270</v>
      </c>
      <c r="D1573">
        <v>2018</v>
      </c>
      <c r="E1573">
        <v>101</v>
      </c>
      <c r="F1573" t="s">
        <v>60624</v>
      </c>
      <c r="G1573" t="s">
        <v>61302</v>
      </c>
      <c r="H1573" t="s">
        <v>88649</v>
      </c>
    </row>
    <row r="1574" spans="1:12" x14ac:dyDescent="0.25">
      <c r="A1574" s="1">
        <v>1572</v>
      </c>
      <c r="B1574" t="s">
        <v>2903</v>
      </c>
      <c r="C1574" t="s">
        <v>33946</v>
      </c>
      <c r="D1574">
        <v>2019</v>
      </c>
      <c r="E1574">
        <v>148</v>
      </c>
      <c r="F1574" t="s">
        <v>60609</v>
      </c>
      <c r="G1574" t="s">
        <v>61315</v>
      </c>
      <c r="H1574" t="s">
        <v>64203</v>
      </c>
    </row>
    <row r="1575" spans="1:12" x14ac:dyDescent="0.25">
      <c r="A1575" s="1">
        <v>1573</v>
      </c>
      <c r="B1575" t="s">
        <v>7092</v>
      </c>
      <c r="C1575" t="s">
        <v>38068</v>
      </c>
      <c r="D1575">
        <v>2012</v>
      </c>
      <c r="E1575">
        <v>157</v>
      </c>
      <c r="F1575" t="s">
        <v>60617</v>
      </c>
      <c r="G1575" t="s">
        <v>36490</v>
      </c>
      <c r="H1575" t="s">
        <v>68388</v>
      </c>
      <c r="I1575" t="s">
        <v>92237</v>
      </c>
      <c r="K1575" s="2">
        <v>28084</v>
      </c>
      <c r="L1575" t="s">
        <v>92400</v>
      </c>
    </row>
    <row r="1576" spans="1:12" x14ac:dyDescent="0.25">
      <c r="A1576" s="1">
        <v>1574</v>
      </c>
      <c r="B1576" t="s">
        <v>5080</v>
      </c>
      <c r="C1576" t="s">
        <v>36098</v>
      </c>
      <c r="D1576">
        <v>2020</v>
      </c>
      <c r="E1576">
        <v>120</v>
      </c>
      <c r="F1576" t="s">
        <v>60608</v>
      </c>
      <c r="G1576" t="s">
        <v>61316</v>
      </c>
      <c r="H1576" t="s">
        <v>66379</v>
      </c>
    </row>
    <row r="1577" spans="1:12" x14ac:dyDescent="0.25">
      <c r="A1577" s="1">
        <v>1575</v>
      </c>
      <c r="B1577" t="s">
        <v>1499</v>
      </c>
      <c r="C1577" t="s">
        <v>32556</v>
      </c>
      <c r="D1577">
        <v>2007</v>
      </c>
      <c r="E1577">
        <v>86</v>
      </c>
      <c r="F1577" t="s">
        <v>42965</v>
      </c>
      <c r="G1577" t="s">
        <v>61309</v>
      </c>
      <c r="H1577" t="s">
        <v>62802</v>
      </c>
    </row>
    <row r="1578" spans="1:12" x14ac:dyDescent="0.25">
      <c r="A1578" s="1">
        <v>1576</v>
      </c>
      <c r="B1578" t="s">
        <v>29797</v>
      </c>
      <c r="C1578" t="s">
        <v>59409</v>
      </c>
      <c r="D1578">
        <v>2018</v>
      </c>
      <c r="E1578">
        <v>120</v>
      </c>
      <c r="F1578" t="s">
        <v>60587</v>
      </c>
      <c r="G1578" t="s">
        <v>61302</v>
      </c>
      <c r="H1578" t="s">
        <v>90946</v>
      </c>
    </row>
    <row r="1579" spans="1:12" x14ac:dyDescent="0.25">
      <c r="A1579" s="1">
        <v>1577</v>
      </c>
      <c r="B1579" t="s">
        <v>7783</v>
      </c>
      <c r="C1579" t="s">
        <v>38739</v>
      </c>
      <c r="D1579">
        <v>2012</v>
      </c>
      <c r="E1579">
        <v>116</v>
      </c>
      <c r="F1579" t="s">
        <v>60655</v>
      </c>
      <c r="G1579" t="s">
        <v>36490</v>
      </c>
      <c r="H1579" t="s">
        <v>69077</v>
      </c>
    </row>
    <row r="1580" spans="1:12" x14ac:dyDescent="0.25">
      <c r="A1580" s="1">
        <v>1578</v>
      </c>
      <c r="B1580" t="s">
        <v>10106</v>
      </c>
      <c r="C1580" t="s">
        <v>40972</v>
      </c>
      <c r="D1580">
        <v>2012</v>
      </c>
      <c r="E1580">
        <v>174</v>
      </c>
      <c r="F1580" t="s">
        <v>60700</v>
      </c>
      <c r="G1580" t="s">
        <v>36490</v>
      </c>
      <c r="H1580" t="s">
        <v>71389</v>
      </c>
      <c r="I1580" t="s">
        <v>92237</v>
      </c>
      <c r="K1580" s="2">
        <v>40934</v>
      </c>
      <c r="L1580" t="s">
        <v>92400</v>
      </c>
    </row>
    <row r="1581" spans="1:12" x14ac:dyDescent="0.25">
      <c r="A1581" s="1">
        <v>1579</v>
      </c>
      <c r="B1581" t="s">
        <v>11839</v>
      </c>
      <c r="C1581" t="s">
        <v>42635</v>
      </c>
      <c r="D1581">
        <v>2011</v>
      </c>
      <c r="E1581">
        <v>235</v>
      </c>
      <c r="F1581" t="s">
        <v>60611</v>
      </c>
      <c r="G1581" t="s">
        <v>61307</v>
      </c>
      <c r="H1581" t="s">
        <v>73116</v>
      </c>
    </row>
    <row r="1582" spans="1:12" x14ac:dyDescent="0.25">
      <c r="A1582" s="1">
        <v>1580</v>
      </c>
      <c r="B1582" t="s">
        <v>30238</v>
      </c>
      <c r="C1582" t="s">
        <v>59809</v>
      </c>
      <c r="D1582">
        <v>2019</v>
      </c>
      <c r="E1582">
        <v>103</v>
      </c>
      <c r="F1582" t="s">
        <v>60606</v>
      </c>
      <c r="G1582" t="s">
        <v>61315</v>
      </c>
      <c r="H1582" t="s">
        <v>91383</v>
      </c>
    </row>
    <row r="1583" spans="1:12" x14ac:dyDescent="0.25">
      <c r="A1583" s="1">
        <v>1581</v>
      </c>
      <c r="B1583" t="s">
        <v>10220</v>
      </c>
      <c r="C1583" t="s">
        <v>41083</v>
      </c>
      <c r="D1583">
        <v>2011</v>
      </c>
      <c r="E1583">
        <v>84</v>
      </c>
      <c r="F1583" t="s">
        <v>60959</v>
      </c>
      <c r="G1583" t="s">
        <v>61307</v>
      </c>
      <c r="H1583" t="s">
        <v>71501</v>
      </c>
    </row>
    <row r="1584" spans="1:12" x14ac:dyDescent="0.25">
      <c r="A1584" s="1">
        <v>1582</v>
      </c>
      <c r="B1584" t="s">
        <v>19171</v>
      </c>
      <c r="C1584" t="s">
        <v>49575</v>
      </c>
      <c r="D1584">
        <v>2016</v>
      </c>
      <c r="E1584">
        <v>93</v>
      </c>
      <c r="F1584" t="s">
        <v>60658</v>
      </c>
      <c r="G1584" t="s">
        <v>61314</v>
      </c>
      <c r="H1584" t="s">
        <v>80406</v>
      </c>
    </row>
    <row r="1585" spans="1:12" x14ac:dyDescent="0.25">
      <c r="A1585" s="1">
        <v>1583</v>
      </c>
      <c r="B1585" t="s">
        <v>5457</v>
      </c>
      <c r="C1585" t="s">
        <v>36463</v>
      </c>
      <c r="D1585">
        <v>2009</v>
      </c>
      <c r="E1585">
        <v>127</v>
      </c>
      <c r="F1585" t="s">
        <v>60810</v>
      </c>
      <c r="G1585" t="s">
        <v>61306</v>
      </c>
      <c r="H1585" t="s">
        <v>66756</v>
      </c>
      <c r="I1585" t="s">
        <v>92210</v>
      </c>
      <c r="J1585" t="s">
        <v>38276</v>
      </c>
      <c r="K1585" s="2">
        <v>40095</v>
      </c>
      <c r="L1585" t="s">
        <v>92387</v>
      </c>
    </row>
    <row r="1586" spans="1:12" x14ac:dyDescent="0.25">
      <c r="A1586" s="1">
        <v>1584</v>
      </c>
      <c r="B1586" t="s">
        <v>19846</v>
      </c>
      <c r="C1586" t="s">
        <v>50199</v>
      </c>
      <c r="D1586">
        <v>2014</v>
      </c>
      <c r="E1586">
        <v>120</v>
      </c>
      <c r="F1586" t="s">
        <v>60834</v>
      </c>
      <c r="G1586" t="s">
        <v>61310</v>
      </c>
      <c r="H1586" t="s">
        <v>81079</v>
      </c>
    </row>
    <row r="1587" spans="1:12" x14ac:dyDescent="0.25">
      <c r="A1587" s="1">
        <v>1585</v>
      </c>
      <c r="B1587" t="s">
        <v>24543</v>
      </c>
      <c r="C1587" t="s">
        <v>54566</v>
      </c>
      <c r="D1587">
        <v>2019</v>
      </c>
      <c r="E1587">
        <v>110</v>
      </c>
      <c r="F1587" t="s">
        <v>60630</v>
      </c>
      <c r="G1587" t="s">
        <v>61315</v>
      </c>
      <c r="H1587" t="s">
        <v>85742</v>
      </c>
    </row>
    <row r="1588" spans="1:12" x14ac:dyDescent="0.25">
      <c r="A1588" s="1">
        <v>1586</v>
      </c>
      <c r="B1588" t="s">
        <v>21829</v>
      </c>
      <c r="C1588" t="s">
        <v>52054</v>
      </c>
      <c r="D1588">
        <v>2016</v>
      </c>
      <c r="E1588">
        <v>79</v>
      </c>
      <c r="F1588" t="s">
        <v>60587</v>
      </c>
      <c r="G1588" t="s">
        <v>61314</v>
      </c>
      <c r="H1588" t="s">
        <v>83051</v>
      </c>
    </row>
    <row r="1589" spans="1:12" x14ac:dyDescent="0.25">
      <c r="A1589" s="1">
        <v>1587</v>
      </c>
      <c r="B1589" t="s">
        <v>112</v>
      </c>
      <c r="C1589" t="s">
        <v>31172</v>
      </c>
      <c r="D1589">
        <v>2006</v>
      </c>
      <c r="E1589">
        <v>89</v>
      </c>
      <c r="F1589" t="s">
        <v>60587</v>
      </c>
      <c r="G1589" t="s">
        <v>61308</v>
      </c>
      <c r="H1589" t="s">
        <v>61418</v>
      </c>
    </row>
    <row r="1590" spans="1:12" x14ac:dyDescent="0.25">
      <c r="A1590" s="1">
        <v>1588</v>
      </c>
      <c r="B1590" t="s">
        <v>7193</v>
      </c>
      <c r="C1590" t="s">
        <v>38167</v>
      </c>
      <c r="D1590">
        <v>2009</v>
      </c>
      <c r="E1590">
        <v>130</v>
      </c>
      <c r="F1590" t="s">
        <v>60645</v>
      </c>
      <c r="G1590" t="s">
        <v>61306</v>
      </c>
      <c r="H1590" t="s">
        <v>68489</v>
      </c>
    </row>
    <row r="1591" spans="1:12" x14ac:dyDescent="0.25">
      <c r="A1591" s="1">
        <v>1589</v>
      </c>
      <c r="B1591" t="s">
        <v>14224</v>
      </c>
      <c r="C1591" t="s">
        <v>44901</v>
      </c>
      <c r="D1591">
        <v>2012</v>
      </c>
      <c r="E1591">
        <v>110</v>
      </c>
      <c r="F1591" t="s">
        <v>60598</v>
      </c>
      <c r="G1591" t="s">
        <v>36490</v>
      </c>
      <c r="H1591" t="s">
        <v>75489</v>
      </c>
    </row>
    <row r="1592" spans="1:12" x14ac:dyDescent="0.25">
      <c r="A1592" s="1">
        <v>1590</v>
      </c>
      <c r="B1592" t="s">
        <v>5398</v>
      </c>
      <c r="C1592" t="s">
        <v>36409</v>
      </c>
      <c r="D1592">
        <v>2008</v>
      </c>
      <c r="E1592">
        <v>158</v>
      </c>
      <c r="F1592" t="s">
        <v>60598</v>
      </c>
      <c r="G1592" t="s">
        <v>61305</v>
      </c>
      <c r="H1592" t="s">
        <v>66697</v>
      </c>
    </row>
    <row r="1593" spans="1:12" x14ac:dyDescent="0.25">
      <c r="A1593" s="1">
        <v>1591</v>
      </c>
      <c r="B1593" t="s">
        <v>3572</v>
      </c>
      <c r="C1593" t="s">
        <v>34610</v>
      </c>
      <c r="D1593">
        <v>2020</v>
      </c>
      <c r="E1593">
        <v>133</v>
      </c>
      <c r="F1593" t="s">
        <v>60748</v>
      </c>
      <c r="G1593" t="s">
        <v>61316</v>
      </c>
      <c r="H1593" t="s">
        <v>64872</v>
      </c>
    </row>
    <row r="1594" spans="1:12" x14ac:dyDescent="0.25">
      <c r="A1594" s="1">
        <v>1592</v>
      </c>
      <c r="B1594" t="s">
        <v>26291</v>
      </c>
      <c r="C1594" t="s">
        <v>56187</v>
      </c>
      <c r="D1594">
        <v>2012</v>
      </c>
      <c r="E1594">
        <v>91</v>
      </c>
      <c r="F1594" t="s">
        <v>60723</v>
      </c>
      <c r="G1594" t="s">
        <v>36490</v>
      </c>
      <c r="H1594" t="s">
        <v>87476</v>
      </c>
    </row>
    <row r="1595" spans="1:12" x14ac:dyDescent="0.25">
      <c r="A1595" s="1">
        <v>1593</v>
      </c>
      <c r="B1595" t="s">
        <v>14363</v>
      </c>
      <c r="C1595" t="s">
        <v>45037</v>
      </c>
      <c r="D1595">
        <v>2013</v>
      </c>
      <c r="E1595">
        <v>110</v>
      </c>
      <c r="F1595" t="s">
        <v>60587</v>
      </c>
      <c r="G1595" t="s">
        <v>61311</v>
      </c>
      <c r="H1595" t="s">
        <v>75627</v>
      </c>
    </row>
    <row r="1596" spans="1:12" x14ac:dyDescent="0.25">
      <c r="A1596" s="1">
        <v>1594</v>
      </c>
      <c r="B1596" t="s">
        <v>10059</v>
      </c>
      <c r="C1596" t="s">
        <v>40926</v>
      </c>
      <c r="D1596">
        <v>2012</v>
      </c>
      <c r="E1596">
        <v>91</v>
      </c>
      <c r="F1596" t="s">
        <v>60611</v>
      </c>
      <c r="G1596" t="s">
        <v>36490</v>
      </c>
      <c r="H1596" t="s">
        <v>71342</v>
      </c>
      <c r="I1596" t="s">
        <v>92211</v>
      </c>
      <c r="J1596" t="s">
        <v>38276</v>
      </c>
      <c r="K1596" s="2">
        <v>41074</v>
      </c>
      <c r="L1596" t="s">
        <v>92362</v>
      </c>
    </row>
    <row r="1597" spans="1:12" x14ac:dyDescent="0.25">
      <c r="A1597" s="1">
        <v>1595</v>
      </c>
      <c r="B1597" t="s">
        <v>22000</v>
      </c>
      <c r="C1597" t="s">
        <v>52213</v>
      </c>
      <c r="D1597">
        <v>2015</v>
      </c>
      <c r="E1597">
        <v>70</v>
      </c>
      <c r="F1597" t="s">
        <v>60768</v>
      </c>
      <c r="G1597" t="s">
        <v>61312</v>
      </c>
      <c r="H1597" t="s">
        <v>83222</v>
      </c>
    </row>
    <row r="1598" spans="1:12" x14ac:dyDescent="0.25">
      <c r="A1598" s="1">
        <v>1596</v>
      </c>
      <c r="B1598" t="s">
        <v>3362</v>
      </c>
      <c r="C1598" t="s">
        <v>34401</v>
      </c>
      <c r="D1598">
        <v>2008</v>
      </c>
      <c r="E1598">
        <v>117</v>
      </c>
      <c r="F1598" t="s">
        <v>60603</v>
      </c>
      <c r="G1598" t="s">
        <v>61305</v>
      </c>
      <c r="H1598" t="s">
        <v>64662</v>
      </c>
    </row>
    <row r="1599" spans="1:12" x14ac:dyDescent="0.25">
      <c r="A1599" s="1">
        <v>1597</v>
      </c>
      <c r="B1599" t="s">
        <v>825</v>
      </c>
      <c r="C1599" t="s">
        <v>31884</v>
      </c>
      <c r="D1599">
        <v>2005</v>
      </c>
      <c r="E1599">
        <v>85</v>
      </c>
      <c r="F1599" t="s">
        <v>60587</v>
      </c>
      <c r="G1599" t="s">
        <v>61304</v>
      </c>
      <c r="H1599" t="s">
        <v>62130</v>
      </c>
    </row>
    <row r="1600" spans="1:12" x14ac:dyDescent="0.25">
      <c r="A1600" s="1">
        <v>1598</v>
      </c>
      <c r="B1600" t="s">
        <v>22930</v>
      </c>
      <c r="C1600" t="s">
        <v>53076</v>
      </c>
      <c r="D1600">
        <v>2016</v>
      </c>
      <c r="E1600">
        <v>90</v>
      </c>
      <c r="F1600" t="s">
        <v>60611</v>
      </c>
      <c r="G1600" t="s">
        <v>61314</v>
      </c>
      <c r="H1600" t="s">
        <v>84146</v>
      </c>
    </row>
    <row r="1601" spans="1:12" x14ac:dyDescent="0.25">
      <c r="A1601" s="1">
        <v>1599</v>
      </c>
      <c r="B1601" t="s">
        <v>17311</v>
      </c>
      <c r="C1601" t="s">
        <v>47808</v>
      </c>
      <c r="D1601">
        <v>2014</v>
      </c>
      <c r="E1601">
        <v>88</v>
      </c>
      <c r="F1601" t="s">
        <v>60807</v>
      </c>
      <c r="G1601" t="s">
        <v>61310</v>
      </c>
      <c r="H1601" t="s">
        <v>78558</v>
      </c>
    </row>
    <row r="1602" spans="1:12" x14ac:dyDescent="0.25">
      <c r="A1602" s="1">
        <v>1600</v>
      </c>
      <c r="B1602" t="s">
        <v>29101</v>
      </c>
      <c r="C1602" t="s">
        <v>58770</v>
      </c>
      <c r="D1602">
        <v>2018</v>
      </c>
      <c r="E1602">
        <v>95</v>
      </c>
      <c r="F1602" t="s">
        <v>60723</v>
      </c>
      <c r="G1602" t="s">
        <v>61302</v>
      </c>
      <c r="H1602" t="s">
        <v>90258</v>
      </c>
    </row>
    <row r="1603" spans="1:12" x14ac:dyDescent="0.25">
      <c r="A1603" s="1">
        <v>1601</v>
      </c>
      <c r="B1603" t="s">
        <v>18109</v>
      </c>
      <c r="C1603" t="s">
        <v>48567</v>
      </c>
      <c r="D1603">
        <v>2013</v>
      </c>
      <c r="E1603">
        <v>86</v>
      </c>
      <c r="F1603" t="s">
        <v>60587</v>
      </c>
      <c r="G1603" t="s">
        <v>61311</v>
      </c>
      <c r="H1603" t="s">
        <v>79350</v>
      </c>
    </row>
    <row r="1604" spans="1:12" x14ac:dyDescent="0.25">
      <c r="A1604" s="1">
        <v>1602</v>
      </c>
      <c r="B1604" t="s">
        <v>15168</v>
      </c>
      <c r="C1604" t="s">
        <v>45800</v>
      </c>
      <c r="D1604">
        <v>2013</v>
      </c>
      <c r="E1604">
        <v>106</v>
      </c>
      <c r="F1604" t="s">
        <v>60662</v>
      </c>
      <c r="G1604" t="s">
        <v>61311</v>
      </c>
      <c r="H1604" t="s">
        <v>76425</v>
      </c>
    </row>
    <row r="1605" spans="1:12" x14ac:dyDescent="0.25">
      <c r="A1605" s="1">
        <v>1603</v>
      </c>
      <c r="B1605" t="s">
        <v>6761</v>
      </c>
      <c r="C1605" t="s">
        <v>37743</v>
      </c>
      <c r="D1605">
        <v>2008</v>
      </c>
      <c r="E1605">
        <v>79</v>
      </c>
      <c r="F1605" t="s">
        <v>60587</v>
      </c>
      <c r="G1605" t="s">
        <v>61305</v>
      </c>
      <c r="H1605" t="s">
        <v>68057</v>
      </c>
    </row>
    <row r="1606" spans="1:12" x14ac:dyDescent="0.25">
      <c r="A1606" s="1">
        <v>1604</v>
      </c>
      <c r="B1606" t="s">
        <v>13621</v>
      </c>
      <c r="C1606" t="s">
        <v>44333</v>
      </c>
      <c r="D1606">
        <v>2013</v>
      </c>
      <c r="E1606">
        <v>96</v>
      </c>
      <c r="F1606" t="s">
        <v>60687</v>
      </c>
      <c r="G1606" t="s">
        <v>61311</v>
      </c>
      <c r="H1606" t="s">
        <v>74890</v>
      </c>
      <c r="I1606" t="s">
        <v>92211</v>
      </c>
      <c r="J1606" t="s">
        <v>38276</v>
      </c>
      <c r="K1606" s="2">
        <v>41502</v>
      </c>
      <c r="L1606" t="s">
        <v>92362</v>
      </c>
    </row>
    <row r="1607" spans="1:12" x14ac:dyDescent="0.25">
      <c r="A1607" s="1">
        <v>1605</v>
      </c>
      <c r="B1607" t="s">
        <v>23663</v>
      </c>
      <c r="C1607" t="s">
        <v>53747</v>
      </c>
      <c r="D1607">
        <v>2017</v>
      </c>
      <c r="E1607">
        <v>92</v>
      </c>
      <c r="F1607" t="s">
        <v>60839</v>
      </c>
      <c r="G1607" t="s">
        <v>61303</v>
      </c>
      <c r="H1607" t="s">
        <v>84871</v>
      </c>
    </row>
    <row r="1608" spans="1:12" x14ac:dyDescent="0.25">
      <c r="A1608" s="1">
        <v>1606</v>
      </c>
      <c r="B1608" t="s">
        <v>20261</v>
      </c>
      <c r="C1608" t="s">
        <v>50591</v>
      </c>
      <c r="D1608">
        <v>2015</v>
      </c>
      <c r="E1608">
        <v>92</v>
      </c>
      <c r="F1608" t="s">
        <v>60600</v>
      </c>
      <c r="G1608" t="s">
        <v>61312</v>
      </c>
      <c r="H1608" t="s">
        <v>81494</v>
      </c>
    </row>
    <row r="1609" spans="1:12" x14ac:dyDescent="0.25">
      <c r="A1609" s="1">
        <v>1607</v>
      </c>
      <c r="B1609" t="s">
        <v>1159</v>
      </c>
      <c r="C1609" t="s">
        <v>32217</v>
      </c>
      <c r="D1609">
        <v>2006</v>
      </c>
      <c r="E1609">
        <v>80</v>
      </c>
      <c r="F1609" t="s">
        <v>60625</v>
      </c>
      <c r="G1609" t="s">
        <v>61308</v>
      </c>
      <c r="H1609" t="s">
        <v>62463</v>
      </c>
    </row>
    <row r="1610" spans="1:12" x14ac:dyDescent="0.25">
      <c r="A1610" s="1">
        <v>1608</v>
      </c>
      <c r="B1610" t="s">
        <v>20498</v>
      </c>
      <c r="C1610" t="s">
        <v>50816</v>
      </c>
      <c r="D1610">
        <v>2018</v>
      </c>
      <c r="E1610">
        <v>120</v>
      </c>
      <c r="F1610" t="s">
        <v>60620</v>
      </c>
      <c r="G1610" t="s">
        <v>61302</v>
      </c>
      <c r="H1610" t="s">
        <v>81730</v>
      </c>
      <c r="I1610" t="s">
        <v>92210</v>
      </c>
      <c r="K1610" s="2">
        <v>43399</v>
      </c>
    </row>
    <row r="1611" spans="1:12" x14ac:dyDescent="0.25">
      <c r="A1611" s="1">
        <v>1609</v>
      </c>
      <c r="B1611" t="s">
        <v>1774</v>
      </c>
      <c r="C1611" t="s">
        <v>32828</v>
      </c>
      <c r="D1611">
        <v>2005</v>
      </c>
      <c r="E1611">
        <v>91</v>
      </c>
      <c r="F1611" t="s">
        <v>60779</v>
      </c>
      <c r="G1611" t="s">
        <v>61304</v>
      </c>
      <c r="H1611" t="s">
        <v>63076</v>
      </c>
    </row>
    <row r="1612" spans="1:12" x14ac:dyDescent="0.25">
      <c r="A1612" s="1">
        <v>1610</v>
      </c>
      <c r="B1612" t="s">
        <v>30240</v>
      </c>
      <c r="C1612" t="s">
        <v>59811</v>
      </c>
      <c r="D1612">
        <v>2019</v>
      </c>
      <c r="E1612">
        <v>142</v>
      </c>
      <c r="F1612" t="s">
        <v>60803</v>
      </c>
      <c r="G1612" t="s">
        <v>61315</v>
      </c>
      <c r="H1612" t="s">
        <v>91385</v>
      </c>
    </row>
    <row r="1613" spans="1:12" x14ac:dyDescent="0.25">
      <c r="A1613" s="1">
        <v>1611</v>
      </c>
      <c r="B1613" t="s">
        <v>29049</v>
      </c>
      <c r="C1613" t="s">
        <v>58725</v>
      </c>
      <c r="D1613">
        <v>2019</v>
      </c>
      <c r="E1613">
        <v>134</v>
      </c>
      <c r="F1613" t="s">
        <v>60676</v>
      </c>
      <c r="G1613" t="s">
        <v>61315</v>
      </c>
      <c r="H1613" t="s">
        <v>90206</v>
      </c>
    </row>
    <row r="1614" spans="1:12" x14ac:dyDescent="0.25">
      <c r="A1614" s="1">
        <v>1612</v>
      </c>
      <c r="B1614" t="s">
        <v>24449</v>
      </c>
      <c r="C1614" t="s">
        <v>54482</v>
      </c>
      <c r="D1614">
        <v>2017</v>
      </c>
      <c r="E1614">
        <v>65</v>
      </c>
      <c r="F1614" t="s">
        <v>60611</v>
      </c>
      <c r="G1614" t="s">
        <v>61303</v>
      </c>
      <c r="H1614" t="s">
        <v>85650</v>
      </c>
    </row>
    <row r="1615" spans="1:12" x14ac:dyDescent="0.25">
      <c r="A1615" s="1">
        <v>1613</v>
      </c>
      <c r="B1615" t="s">
        <v>19576</v>
      </c>
      <c r="C1615" t="s">
        <v>49946</v>
      </c>
      <c r="D1615">
        <v>2016</v>
      </c>
      <c r="E1615">
        <v>130</v>
      </c>
      <c r="F1615" t="s">
        <v>60751</v>
      </c>
      <c r="G1615" t="s">
        <v>61314</v>
      </c>
      <c r="H1615" t="s">
        <v>80809</v>
      </c>
    </row>
    <row r="1616" spans="1:12" x14ac:dyDescent="0.25">
      <c r="A1616" s="1">
        <v>1614</v>
      </c>
      <c r="B1616" t="s">
        <v>3819</v>
      </c>
      <c r="C1616" t="s">
        <v>34856</v>
      </c>
      <c r="D1616">
        <v>2020</v>
      </c>
      <c r="E1616">
        <v>96</v>
      </c>
      <c r="F1616" t="s">
        <v>60605</v>
      </c>
      <c r="G1616" t="s">
        <v>61316</v>
      </c>
      <c r="H1616" t="s">
        <v>65119</v>
      </c>
    </row>
    <row r="1617" spans="1:12" x14ac:dyDescent="0.25">
      <c r="A1617" s="1">
        <v>1615</v>
      </c>
      <c r="B1617" t="s">
        <v>22686</v>
      </c>
      <c r="C1617" t="s">
        <v>34856</v>
      </c>
      <c r="D1617">
        <v>2019</v>
      </c>
      <c r="E1617">
        <v>80</v>
      </c>
      <c r="F1617" t="s">
        <v>60598</v>
      </c>
      <c r="G1617" t="s">
        <v>61315</v>
      </c>
      <c r="H1617" t="s">
        <v>83905</v>
      </c>
    </row>
    <row r="1618" spans="1:12" x14ac:dyDescent="0.25">
      <c r="A1618" s="1">
        <v>1616</v>
      </c>
      <c r="B1618" t="s">
        <v>30359</v>
      </c>
      <c r="C1618" t="s">
        <v>59923</v>
      </c>
      <c r="D1618">
        <v>2018</v>
      </c>
      <c r="E1618">
        <v>105</v>
      </c>
      <c r="F1618" t="s">
        <v>60619</v>
      </c>
      <c r="G1618" t="s">
        <v>61302</v>
      </c>
      <c r="H1618" t="s">
        <v>91503</v>
      </c>
    </row>
    <row r="1619" spans="1:12" x14ac:dyDescent="0.25">
      <c r="A1619" s="1">
        <v>1617</v>
      </c>
      <c r="B1619" t="s">
        <v>16822</v>
      </c>
      <c r="C1619" t="s">
        <v>47356</v>
      </c>
      <c r="D1619">
        <v>2013</v>
      </c>
      <c r="E1619">
        <v>100</v>
      </c>
      <c r="F1619" t="s">
        <v>60598</v>
      </c>
      <c r="G1619" t="s">
        <v>61311</v>
      </c>
      <c r="H1619" t="s">
        <v>78072</v>
      </c>
    </row>
    <row r="1620" spans="1:12" x14ac:dyDescent="0.25">
      <c r="A1620" s="1">
        <v>1618</v>
      </c>
      <c r="B1620" t="s">
        <v>12344</v>
      </c>
      <c r="C1620" t="s">
        <v>43114</v>
      </c>
      <c r="D1620">
        <v>2012</v>
      </c>
      <c r="E1620">
        <v>105</v>
      </c>
      <c r="F1620" t="s">
        <v>60587</v>
      </c>
      <c r="G1620" t="s">
        <v>36490</v>
      </c>
      <c r="H1620" t="s">
        <v>73618</v>
      </c>
    </row>
    <row r="1621" spans="1:12" x14ac:dyDescent="0.25">
      <c r="A1621" s="1">
        <v>1619</v>
      </c>
      <c r="B1621" t="s">
        <v>7666</v>
      </c>
      <c r="C1621" t="s">
        <v>38626</v>
      </c>
      <c r="D1621">
        <v>2010</v>
      </c>
      <c r="E1621">
        <v>126</v>
      </c>
      <c r="F1621" t="s">
        <v>60605</v>
      </c>
      <c r="G1621" t="s">
        <v>61313</v>
      </c>
      <c r="H1621" t="s">
        <v>68961</v>
      </c>
    </row>
    <row r="1622" spans="1:12" x14ac:dyDescent="0.25">
      <c r="A1622" s="1">
        <v>1620</v>
      </c>
      <c r="B1622" t="s">
        <v>12754</v>
      </c>
      <c r="C1622" t="s">
        <v>43505</v>
      </c>
      <c r="D1622">
        <v>2012</v>
      </c>
      <c r="E1622">
        <v>152</v>
      </c>
      <c r="F1622" t="s">
        <v>60624</v>
      </c>
      <c r="G1622" t="s">
        <v>36490</v>
      </c>
      <c r="H1622" t="s">
        <v>74028</v>
      </c>
    </row>
    <row r="1623" spans="1:12" x14ac:dyDescent="0.25">
      <c r="A1623" s="1">
        <v>1621</v>
      </c>
      <c r="B1623" t="s">
        <v>13378</v>
      </c>
      <c r="C1623" t="s">
        <v>44106</v>
      </c>
      <c r="D1623">
        <v>2012</v>
      </c>
      <c r="E1623">
        <v>116</v>
      </c>
      <c r="F1623" t="s">
        <v>60624</v>
      </c>
      <c r="G1623" t="s">
        <v>36490</v>
      </c>
      <c r="H1623" t="s">
        <v>74649</v>
      </c>
    </row>
    <row r="1624" spans="1:12" x14ac:dyDescent="0.25">
      <c r="A1624" s="1">
        <v>1622</v>
      </c>
      <c r="B1624" t="s">
        <v>25394</v>
      </c>
      <c r="C1624" t="s">
        <v>55357</v>
      </c>
      <c r="D1624">
        <v>2017</v>
      </c>
      <c r="E1624">
        <v>115</v>
      </c>
      <c r="F1624" t="s">
        <v>60587</v>
      </c>
      <c r="G1624" t="s">
        <v>61303</v>
      </c>
      <c r="H1624" t="s">
        <v>86587</v>
      </c>
    </row>
    <row r="1625" spans="1:12" x14ac:dyDescent="0.25">
      <c r="A1625" s="1">
        <v>1623</v>
      </c>
      <c r="B1625" t="s">
        <v>3893</v>
      </c>
      <c r="C1625" t="s">
        <v>34930</v>
      </c>
      <c r="D1625">
        <v>2009</v>
      </c>
      <c r="E1625">
        <v>124</v>
      </c>
      <c r="F1625" t="s">
        <v>60606</v>
      </c>
      <c r="G1625" t="s">
        <v>61306</v>
      </c>
      <c r="H1625" t="s">
        <v>65193</v>
      </c>
      <c r="I1625" t="s">
        <v>92210</v>
      </c>
      <c r="K1625" s="2">
        <v>40212</v>
      </c>
      <c r="L1625" t="s">
        <v>92419</v>
      </c>
    </row>
    <row r="1626" spans="1:12" x14ac:dyDescent="0.25">
      <c r="A1626" s="1">
        <v>1624</v>
      </c>
      <c r="B1626" t="s">
        <v>21027</v>
      </c>
      <c r="C1626" t="s">
        <v>51304</v>
      </c>
      <c r="D1626">
        <v>2015</v>
      </c>
      <c r="E1626">
        <v>66</v>
      </c>
      <c r="F1626" t="s">
        <v>60611</v>
      </c>
      <c r="G1626" t="s">
        <v>61312</v>
      </c>
      <c r="H1626" t="s">
        <v>82252</v>
      </c>
    </row>
    <row r="1627" spans="1:12" x14ac:dyDescent="0.25">
      <c r="A1627" s="1">
        <v>1625</v>
      </c>
      <c r="B1627" t="s">
        <v>21818</v>
      </c>
      <c r="C1627" t="s">
        <v>52044</v>
      </c>
      <c r="D1627">
        <v>2015</v>
      </c>
      <c r="E1627">
        <v>106</v>
      </c>
      <c r="F1627" t="s">
        <v>60976</v>
      </c>
      <c r="G1627" t="s">
        <v>61312</v>
      </c>
      <c r="H1627" t="s">
        <v>83040</v>
      </c>
    </row>
    <row r="1628" spans="1:12" x14ac:dyDescent="0.25">
      <c r="A1628" s="1">
        <v>1626</v>
      </c>
      <c r="B1628" t="s">
        <v>21819</v>
      </c>
      <c r="C1628" t="s">
        <v>52045</v>
      </c>
      <c r="D1628">
        <v>2016</v>
      </c>
      <c r="E1628">
        <v>106</v>
      </c>
      <c r="F1628" t="s">
        <v>60976</v>
      </c>
      <c r="G1628" t="s">
        <v>61314</v>
      </c>
      <c r="H1628" t="s">
        <v>83041</v>
      </c>
    </row>
    <row r="1629" spans="1:12" x14ac:dyDescent="0.25">
      <c r="A1629" s="1">
        <v>1627</v>
      </c>
      <c r="B1629" t="s">
        <v>21820</v>
      </c>
      <c r="C1629" t="s">
        <v>52046</v>
      </c>
      <c r="D1629">
        <v>2016</v>
      </c>
      <c r="E1629">
        <v>121</v>
      </c>
      <c r="F1629" t="s">
        <v>60976</v>
      </c>
      <c r="G1629" t="s">
        <v>61314</v>
      </c>
      <c r="H1629" t="s">
        <v>83042</v>
      </c>
    </row>
    <row r="1630" spans="1:12" x14ac:dyDescent="0.25">
      <c r="A1630" s="1">
        <v>1628</v>
      </c>
      <c r="B1630" t="s">
        <v>24286</v>
      </c>
      <c r="C1630" t="s">
        <v>54329</v>
      </c>
      <c r="D1630">
        <v>2017</v>
      </c>
      <c r="E1630">
        <v>109</v>
      </c>
      <c r="F1630" t="s">
        <v>60964</v>
      </c>
      <c r="G1630" t="s">
        <v>61303</v>
      </c>
      <c r="H1630" t="s">
        <v>85487</v>
      </c>
    </row>
    <row r="1631" spans="1:12" x14ac:dyDescent="0.25">
      <c r="A1631" s="1">
        <v>1629</v>
      </c>
      <c r="B1631" t="s">
        <v>27019</v>
      </c>
      <c r="C1631" t="s">
        <v>56846</v>
      </c>
      <c r="D1631">
        <v>2019</v>
      </c>
      <c r="E1631">
        <v>107</v>
      </c>
      <c r="F1631" t="s">
        <v>60587</v>
      </c>
      <c r="G1631" t="s">
        <v>61315</v>
      </c>
      <c r="H1631" t="s">
        <v>88198</v>
      </c>
    </row>
    <row r="1632" spans="1:12" x14ac:dyDescent="0.25">
      <c r="A1632" s="1">
        <v>1630</v>
      </c>
      <c r="B1632" t="s">
        <v>5025</v>
      </c>
      <c r="C1632" t="s">
        <v>36044</v>
      </c>
      <c r="D1632">
        <v>2020</v>
      </c>
      <c r="E1632">
        <v>110</v>
      </c>
      <c r="F1632" t="s">
        <v>60818</v>
      </c>
      <c r="G1632" t="s">
        <v>61316</v>
      </c>
      <c r="H1632" t="s">
        <v>66324</v>
      </c>
    </row>
    <row r="1633" spans="1:12" x14ac:dyDescent="0.25">
      <c r="A1633" s="1">
        <v>1631</v>
      </c>
      <c r="B1633" t="s">
        <v>13858</v>
      </c>
      <c r="C1633" t="s">
        <v>44551</v>
      </c>
      <c r="D1633">
        <v>2013</v>
      </c>
      <c r="E1633">
        <v>149</v>
      </c>
      <c r="F1633" t="s">
        <v>60621</v>
      </c>
      <c r="G1633" t="s">
        <v>61311</v>
      </c>
      <c r="H1633" t="s">
        <v>75125</v>
      </c>
    </row>
    <row r="1634" spans="1:12" x14ac:dyDescent="0.25">
      <c r="A1634" s="1">
        <v>1632</v>
      </c>
      <c r="B1634" t="s">
        <v>11802</v>
      </c>
      <c r="C1634" t="s">
        <v>42602</v>
      </c>
      <c r="D1634">
        <v>2006</v>
      </c>
      <c r="E1634">
        <v>75</v>
      </c>
      <c r="F1634" t="s">
        <v>60723</v>
      </c>
      <c r="G1634" t="s">
        <v>61308</v>
      </c>
      <c r="H1634" t="s">
        <v>73079</v>
      </c>
    </row>
    <row r="1635" spans="1:12" x14ac:dyDescent="0.25">
      <c r="A1635" s="1">
        <v>1633</v>
      </c>
      <c r="B1635" t="s">
        <v>698</v>
      </c>
      <c r="C1635" t="s">
        <v>31758</v>
      </c>
      <c r="D1635">
        <v>2006</v>
      </c>
      <c r="E1635">
        <v>112</v>
      </c>
      <c r="F1635" t="s">
        <v>60728</v>
      </c>
      <c r="G1635" t="s">
        <v>61308</v>
      </c>
      <c r="H1635" t="s">
        <v>62004</v>
      </c>
      <c r="I1635" t="s">
        <v>92210</v>
      </c>
      <c r="J1635" t="s">
        <v>92340</v>
      </c>
      <c r="K1635" s="2">
        <v>38835</v>
      </c>
      <c r="L1635" t="s">
        <v>92347</v>
      </c>
    </row>
    <row r="1636" spans="1:12" x14ac:dyDescent="0.25">
      <c r="A1636" s="1">
        <v>1634</v>
      </c>
      <c r="B1636" t="s">
        <v>17492</v>
      </c>
      <c r="C1636" t="s">
        <v>47972</v>
      </c>
      <c r="D1636">
        <v>2006</v>
      </c>
      <c r="E1636">
        <v>65</v>
      </c>
      <c r="F1636" t="s">
        <v>60611</v>
      </c>
      <c r="G1636" t="s">
        <v>61308</v>
      </c>
      <c r="H1636" t="s">
        <v>78739</v>
      </c>
    </row>
    <row r="1637" spans="1:12" x14ac:dyDescent="0.25">
      <c r="A1637" s="1">
        <v>1635</v>
      </c>
      <c r="B1637" t="s">
        <v>6322</v>
      </c>
      <c r="C1637" t="s">
        <v>37315</v>
      </c>
      <c r="D1637">
        <v>2020</v>
      </c>
      <c r="E1637">
        <v>90</v>
      </c>
      <c r="F1637" t="s">
        <v>60587</v>
      </c>
      <c r="G1637" t="s">
        <v>61316</v>
      </c>
      <c r="H1637" t="s">
        <v>67620</v>
      </c>
    </row>
    <row r="1638" spans="1:12" x14ac:dyDescent="0.25">
      <c r="A1638" s="1">
        <v>1636</v>
      </c>
      <c r="B1638" t="s">
        <v>26976</v>
      </c>
      <c r="C1638" t="s">
        <v>56805</v>
      </c>
      <c r="D1638">
        <v>2019</v>
      </c>
      <c r="E1638">
        <v>92</v>
      </c>
      <c r="F1638" t="s">
        <v>60598</v>
      </c>
      <c r="G1638" t="s">
        <v>61315</v>
      </c>
      <c r="H1638" t="s">
        <v>88155</v>
      </c>
    </row>
    <row r="1639" spans="1:12" x14ac:dyDescent="0.25">
      <c r="A1639" s="1">
        <v>1637</v>
      </c>
      <c r="B1639" t="s">
        <v>9834</v>
      </c>
      <c r="C1639" t="s">
        <v>40712</v>
      </c>
      <c r="D1639">
        <v>2012</v>
      </c>
      <c r="E1639">
        <v>120</v>
      </c>
      <c r="F1639" t="s">
        <v>60672</v>
      </c>
      <c r="G1639" t="s">
        <v>36490</v>
      </c>
      <c r="H1639" t="s">
        <v>71119</v>
      </c>
    </row>
    <row r="1640" spans="1:12" x14ac:dyDescent="0.25">
      <c r="A1640" s="1">
        <v>1638</v>
      </c>
      <c r="B1640" t="s">
        <v>17245</v>
      </c>
      <c r="C1640" t="s">
        <v>47751</v>
      </c>
      <c r="D1640">
        <v>2015</v>
      </c>
      <c r="E1640">
        <v>88</v>
      </c>
      <c r="F1640" t="s">
        <v>60621</v>
      </c>
      <c r="G1640" t="s">
        <v>61312</v>
      </c>
      <c r="H1640" t="s">
        <v>78493</v>
      </c>
    </row>
    <row r="1641" spans="1:12" x14ac:dyDescent="0.25">
      <c r="A1641" s="1">
        <v>1639</v>
      </c>
      <c r="B1641" t="s">
        <v>3955</v>
      </c>
      <c r="C1641" t="s">
        <v>34991</v>
      </c>
      <c r="D1641">
        <v>2016</v>
      </c>
      <c r="E1641">
        <v>65</v>
      </c>
      <c r="F1641" t="s">
        <v>60611</v>
      </c>
      <c r="G1641" t="s">
        <v>61314</v>
      </c>
      <c r="H1641" t="s">
        <v>65255</v>
      </c>
    </row>
    <row r="1642" spans="1:12" x14ac:dyDescent="0.25">
      <c r="A1642" s="1">
        <v>1640</v>
      </c>
      <c r="B1642" t="s">
        <v>25741</v>
      </c>
      <c r="C1642" t="s">
        <v>55682</v>
      </c>
      <c r="D1642">
        <v>2017</v>
      </c>
      <c r="E1642">
        <v>125</v>
      </c>
      <c r="F1642" t="s">
        <v>60667</v>
      </c>
      <c r="G1642" t="s">
        <v>61303</v>
      </c>
      <c r="H1642" t="s">
        <v>86931</v>
      </c>
    </row>
    <row r="1643" spans="1:12" x14ac:dyDescent="0.25">
      <c r="A1643" s="1">
        <v>1641</v>
      </c>
      <c r="B1643" t="s">
        <v>9610</v>
      </c>
      <c r="C1643" t="s">
        <v>40499</v>
      </c>
      <c r="D1643">
        <v>2010</v>
      </c>
      <c r="E1643">
        <v>61</v>
      </c>
      <c r="F1643" t="s">
        <v>60663</v>
      </c>
      <c r="G1643" t="s">
        <v>61313</v>
      </c>
      <c r="H1643" t="s">
        <v>70896</v>
      </c>
    </row>
    <row r="1644" spans="1:12" x14ac:dyDescent="0.25">
      <c r="A1644" s="1">
        <v>1642</v>
      </c>
      <c r="B1644" t="s">
        <v>4768</v>
      </c>
      <c r="C1644" t="s">
        <v>35792</v>
      </c>
      <c r="D1644">
        <v>2020</v>
      </c>
      <c r="E1644">
        <v>128</v>
      </c>
      <c r="F1644" t="s">
        <v>60639</v>
      </c>
      <c r="G1644" t="s">
        <v>61316</v>
      </c>
      <c r="H1644" t="s">
        <v>66067</v>
      </c>
    </row>
    <row r="1645" spans="1:12" x14ac:dyDescent="0.25">
      <c r="A1645" s="1">
        <v>1643</v>
      </c>
      <c r="B1645" t="s">
        <v>21693</v>
      </c>
      <c r="C1645" t="s">
        <v>51922</v>
      </c>
      <c r="D1645">
        <v>2014</v>
      </c>
      <c r="E1645">
        <v>82</v>
      </c>
      <c r="F1645" t="s">
        <v>60598</v>
      </c>
      <c r="G1645" t="s">
        <v>61310</v>
      </c>
      <c r="H1645" t="s">
        <v>82915</v>
      </c>
    </row>
    <row r="1646" spans="1:12" x14ac:dyDescent="0.25">
      <c r="A1646" s="1">
        <v>1644</v>
      </c>
      <c r="B1646" t="s">
        <v>30496</v>
      </c>
      <c r="C1646" t="s">
        <v>60052</v>
      </c>
      <c r="D1646">
        <v>2020</v>
      </c>
      <c r="E1646">
        <v>163</v>
      </c>
      <c r="F1646" t="s">
        <v>60700</v>
      </c>
      <c r="G1646" t="s">
        <v>61316</v>
      </c>
      <c r="H1646" t="s">
        <v>91638</v>
      </c>
    </row>
    <row r="1647" spans="1:12" x14ac:dyDescent="0.25">
      <c r="A1647" s="1">
        <v>1645</v>
      </c>
      <c r="B1647" t="s">
        <v>14122</v>
      </c>
      <c r="C1647" t="s">
        <v>44805</v>
      </c>
      <c r="D1647">
        <v>2012</v>
      </c>
      <c r="E1647">
        <v>94</v>
      </c>
      <c r="F1647" t="s">
        <v>60606</v>
      </c>
      <c r="G1647" t="s">
        <v>36490</v>
      </c>
      <c r="H1647" t="s">
        <v>75388</v>
      </c>
    </row>
    <row r="1648" spans="1:12" x14ac:dyDescent="0.25">
      <c r="A1648" s="1">
        <v>1646</v>
      </c>
      <c r="B1648" t="s">
        <v>6545</v>
      </c>
      <c r="C1648" t="s">
        <v>37535</v>
      </c>
      <c r="D1648">
        <v>2009</v>
      </c>
      <c r="E1648">
        <v>99</v>
      </c>
      <c r="F1648" t="s">
        <v>60728</v>
      </c>
      <c r="G1648" t="s">
        <v>61306</v>
      </c>
      <c r="H1648" t="s">
        <v>67841</v>
      </c>
    </row>
    <row r="1649" spans="1:12" x14ac:dyDescent="0.25">
      <c r="A1649" s="1">
        <v>1647</v>
      </c>
      <c r="B1649" t="s">
        <v>5871</v>
      </c>
      <c r="C1649" t="s">
        <v>36871</v>
      </c>
      <c r="D1649">
        <v>2009</v>
      </c>
      <c r="E1649">
        <v>132</v>
      </c>
      <c r="F1649" t="s">
        <v>60590</v>
      </c>
      <c r="G1649" t="s">
        <v>61306</v>
      </c>
      <c r="H1649" t="s">
        <v>67170</v>
      </c>
    </row>
    <row r="1650" spans="1:12" x14ac:dyDescent="0.25">
      <c r="A1650" s="1">
        <v>1648</v>
      </c>
      <c r="B1650" t="s">
        <v>24062</v>
      </c>
      <c r="C1650" t="s">
        <v>36871</v>
      </c>
      <c r="D1650">
        <v>2019</v>
      </c>
      <c r="E1650">
        <v>128</v>
      </c>
      <c r="F1650" t="s">
        <v>60627</v>
      </c>
      <c r="G1650" t="s">
        <v>61315</v>
      </c>
      <c r="H1650" t="s">
        <v>85264</v>
      </c>
      <c r="I1650" t="s">
        <v>92210</v>
      </c>
      <c r="J1650" t="s">
        <v>92340</v>
      </c>
      <c r="K1650" s="2">
        <v>43607</v>
      </c>
      <c r="L1650" t="s">
        <v>92357</v>
      </c>
    </row>
    <row r="1651" spans="1:12" x14ac:dyDescent="0.25">
      <c r="A1651" s="1">
        <v>1649</v>
      </c>
      <c r="B1651" t="s">
        <v>26182</v>
      </c>
      <c r="C1651" t="s">
        <v>56087</v>
      </c>
      <c r="D1651">
        <v>2018</v>
      </c>
      <c r="E1651">
        <v>98</v>
      </c>
      <c r="F1651" t="s">
        <v>60598</v>
      </c>
      <c r="G1651" t="s">
        <v>61302</v>
      </c>
      <c r="H1651" t="s">
        <v>87368</v>
      </c>
    </row>
    <row r="1652" spans="1:12" x14ac:dyDescent="0.25">
      <c r="A1652" s="1">
        <v>1650</v>
      </c>
      <c r="B1652" t="s">
        <v>13824</v>
      </c>
      <c r="C1652" t="s">
        <v>44524</v>
      </c>
      <c r="D1652">
        <v>2012</v>
      </c>
      <c r="E1652">
        <v>120</v>
      </c>
      <c r="F1652" t="s">
        <v>61007</v>
      </c>
      <c r="G1652" t="s">
        <v>36490</v>
      </c>
      <c r="H1652" t="s">
        <v>75092</v>
      </c>
    </row>
    <row r="1653" spans="1:12" x14ac:dyDescent="0.25">
      <c r="A1653" s="1">
        <v>1651</v>
      </c>
      <c r="B1653" t="s">
        <v>1121</v>
      </c>
      <c r="C1653" t="s">
        <v>32180</v>
      </c>
      <c r="D1653">
        <v>2013</v>
      </c>
      <c r="E1653">
        <v>90</v>
      </c>
      <c r="F1653" t="s">
        <v>60609</v>
      </c>
      <c r="G1653" t="s">
        <v>61311</v>
      </c>
      <c r="H1653" t="s">
        <v>62426</v>
      </c>
      <c r="I1653" t="s">
        <v>92210</v>
      </c>
      <c r="J1653" t="s">
        <v>38276</v>
      </c>
      <c r="K1653" s="2">
        <v>41495</v>
      </c>
      <c r="L1653" t="s">
        <v>92373</v>
      </c>
    </row>
    <row r="1654" spans="1:12" x14ac:dyDescent="0.25">
      <c r="A1654" s="1">
        <v>1652</v>
      </c>
      <c r="B1654" t="s">
        <v>26530</v>
      </c>
      <c r="C1654" t="s">
        <v>56406</v>
      </c>
      <c r="D1654">
        <v>2017</v>
      </c>
      <c r="E1654">
        <v>82</v>
      </c>
      <c r="F1654" t="s">
        <v>60587</v>
      </c>
      <c r="G1654" t="s">
        <v>61303</v>
      </c>
      <c r="H1654" t="s">
        <v>87712</v>
      </c>
    </row>
    <row r="1655" spans="1:12" x14ac:dyDescent="0.25">
      <c r="A1655" s="1">
        <v>1653</v>
      </c>
      <c r="B1655" t="s">
        <v>19151</v>
      </c>
      <c r="C1655" t="s">
        <v>49555</v>
      </c>
      <c r="D1655">
        <v>2014</v>
      </c>
      <c r="E1655">
        <v>90</v>
      </c>
      <c r="F1655" t="s">
        <v>60647</v>
      </c>
      <c r="G1655" t="s">
        <v>61310</v>
      </c>
      <c r="H1655" t="s">
        <v>80386</v>
      </c>
    </row>
    <row r="1656" spans="1:12" x14ac:dyDescent="0.25">
      <c r="A1656" s="1">
        <v>1654</v>
      </c>
      <c r="B1656" t="s">
        <v>3432</v>
      </c>
      <c r="C1656" t="s">
        <v>34470</v>
      </c>
      <c r="D1656">
        <v>2017</v>
      </c>
      <c r="E1656">
        <v>94</v>
      </c>
      <c r="F1656" t="s">
        <v>60598</v>
      </c>
      <c r="G1656" t="s">
        <v>61303</v>
      </c>
      <c r="H1656" t="s">
        <v>64732</v>
      </c>
    </row>
    <row r="1657" spans="1:12" x14ac:dyDescent="0.25">
      <c r="A1657" s="1">
        <v>1655</v>
      </c>
      <c r="B1657" t="s">
        <v>20909</v>
      </c>
      <c r="C1657" t="s">
        <v>51199</v>
      </c>
      <c r="D1657">
        <v>2016</v>
      </c>
      <c r="E1657">
        <v>105</v>
      </c>
      <c r="F1657" t="s">
        <v>60598</v>
      </c>
      <c r="G1657" t="s">
        <v>61314</v>
      </c>
      <c r="H1657" t="s">
        <v>82137</v>
      </c>
    </row>
    <row r="1658" spans="1:12" x14ac:dyDescent="0.25">
      <c r="A1658" s="1">
        <v>1656</v>
      </c>
      <c r="B1658" t="s">
        <v>4080</v>
      </c>
      <c r="C1658" t="s">
        <v>35113</v>
      </c>
      <c r="D1658">
        <v>2008</v>
      </c>
      <c r="E1658">
        <v>91</v>
      </c>
      <c r="F1658" t="s">
        <v>60611</v>
      </c>
      <c r="G1658" t="s">
        <v>61305</v>
      </c>
      <c r="H1658" t="s">
        <v>65379</v>
      </c>
    </row>
    <row r="1659" spans="1:12" x14ac:dyDescent="0.25">
      <c r="A1659" s="1">
        <v>1657</v>
      </c>
      <c r="B1659" t="s">
        <v>7878</v>
      </c>
      <c r="C1659" t="s">
        <v>38831</v>
      </c>
      <c r="D1659">
        <v>2011</v>
      </c>
      <c r="E1659">
        <v>90</v>
      </c>
      <c r="F1659" t="s">
        <v>60587</v>
      </c>
      <c r="G1659" t="s">
        <v>61307</v>
      </c>
      <c r="H1659" t="s">
        <v>69171</v>
      </c>
    </row>
    <row r="1660" spans="1:12" x14ac:dyDescent="0.25">
      <c r="A1660" s="1">
        <v>1658</v>
      </c>
      <c r="B1660" t="s">
        <v>8247</v>
      </c>
      <c r="C1660" t="s">
        <v>39186</v>
      </c>
      <c r="D1660">
        <v>2011</v>
      </c>
      <c r="E1660">
        <v>113</v>
      </c>
      <c r="F1660" t="s">
        <v>60621</v>
      </c>
      <c r="G1660" t="s">
        <v>61307</v>
      </c>
      <c r="H1660" t="s">
        <v>69540</v>
      </c>
      <c r="I1660" t="s">
        <v>92210</v>
      </c>
      <c r="J1660" t="s">
        <v>38276</v>
      </c>
      <c r="K1660" s="2">
        <v>40903</v>
      </c>
      <c r="L1660" t="s">
        <v>92379</v>
      </c>
    </row>
    <row r="1661" spans="1:12" x14ac:dyDescent="0.25">
      <c r="A1661" s="1">
        <v>1659</v>
      </c>
      <c r="B1661" t="s">
        <v>14328</v>
      </c>
      <c r="C1661" t="s">
        <v>45003</v>
      </c>
      <c r="D1661">
        <v>2012</v>
      </c>
      <c r="E1661">
        <v>63</v>
      </c>
      <c r="F1661" t="s">
        <v>60587</v>
      </c>
      <c r="G1661" t="s">
        <v>36490</v>
      </c>
      <c r="H1661" t="s">
        <v>75593</v>
      </c>
    </row>
    <row r="1662" spans="1:12" x14ac:dyDescent="0.25">
      <c r="A1662" s="1">
        <v>1660</v>
      </c>
      <c r="B1662" t="s">
        <v>23330</v>
      </c>
      <c r="C1662" t="s">
        <v>45003</v>
      </c>
      <c r="D1662">
        <v>2016</v>
      </c>
      <c r="E1662">
        <v>91</v>
      </c>
      <c r="F1662" t="s">
        <v>60723</v>
      </c>
      <c r="G1662" t="s">
        <v>61314</v>
      </c>
      <c r="H1662" t="s">
        <v>84538</v>
      </c>
    </row>
    <row r="1663" spans="1:12" x14ac:dyDescent="0.25">
      <c r="A1663" s="1">
        <v>1661</v>
      </c>
      <c r="B1663" t="s">
        <v>12475</v>
      </c>
      <c r="C1663" t="s">
        <v>43237</v>
      </c>
      <c r="D1663">
        <v>2013</v>
      </c>
      <c r="E1663">
        <v>75</v>
      </c>
      <c r="F1663" t="s">
        <v>60693</v>
      </c>
      <c r="G1663" t="s">
        <v>61311</v>
      </c>
      <c r="H1663" t="s">
        <v>73749</v>
      </c>
    </row>
    <row r="1664" spans="1:12" x14ac:dyDescent="0.25">
      <c r="A1664" s="1">
        <v>1662</v>
      </c>
      <c r="B1664" t="s">
        <v>17204</v>
      </c>
      <c r="C1664" t="s">
        <v>47711</v>
      </c>
      <c r="D1664">
        <v>2014</v>
      </c>
      <c r="E1664">
        <v>112</v>
      </c>
      <c r="F1664" t="s">
        <v>60700</v>
      </c>
      <c r="G1664" t="s">
        <v>61310</v>
      </c>
      <c r="H1664" t="s">
        <v>78452</v>
      </c>
    </row>
    <row r="1665" spans="1:12" x14ac:dyDescent="0.25">
      <c r="A1665" s="1">
        <v>1663</v>
      </c>
      <c r="B1665" t="s">
        <v>24690</v>
      </c>
      <c r="C1665" t="s">
        <v>54705</v>
      </c>
      <c r="D1665">
        <v>2017</v>
      </c>
      <c r="E1665">
        <v>120</v>
      </c>
      <c r="F1665" t="s">
        <v>60587</v>
      </c>
      <c r="G1665" t="s">
        <v>61303</v>
      </c>
      <c r="H1665" t="s">
        <v>85888</v>
      </c>
    </row>
    <row r="1666" spans="1:12" x14ac:dyDescent="0.25">
      <c r="A1666" s="1">
        <v>1664</v>
      </c>
      <c r="B1666" t="s">
        <v>19046</v>
      </c>
      <c r="C1666" t="s">
        <v>49458</v>
      </c>
      <c r="D1666">
        <v>2014</v>
      </c>
      <c r="E1666">
        <v>87</v>
      </c>
      <c r="F1666" t="s">
        <v>60935</v>
      </c>
      <c r="G1666" t="s">
        <v>61310</v>
      </c>
      <c r="H1666" t="s">
        <v>80282</v>
      </c>
    </row>
    <row r="1667" spans="1:12" x14ac:dyDescent="0.25">
      <c r="A1667" s="1">
        <v>1665</v>
      </c>
      <c r="B1667" t="s">
        <v>7699</v>
      </c>
      <c r="C1667" t="s">
        <v>38659</v>
      </c>
      <c r="D1667">
        <v>2012</v>
      </c>
      <c r="E1667">
        <v>89</v>
      </c>
      <c r="F1667" t="s">
        <v>60599</v>
      </c>
      <c r="G1667" t="s">
        <v>36490</v>
      </c>
      <c r="H1667" t="s">
        <v>68994</v>
      </c>
    </row>
    <row r="1668" spans="1:12" x14ac:dyDescent="0.25">
      <c r="A1668" s="1">
        <v>1666</v>
      </c>
      <c r="B1668" t="s">
        <v>15238</v>
      </c>
      <c r="C1668" t="s">
        <v>45869</v>
      </c>
      <c r="D1668">
        <v>2017</v>
      </c>
      <c r="E1668">
        <v>112</v>
      </c>
      <c r="F1668" t="s">
        <v>60624</v>
      </c>
      <c r="G1668" t="s">
        <v>61303</v>
      </c>
      <c r="H1668" t="s">
        <v>76495</v>
      </c>
    </row>
    <row r="1669" spans="1:12" x14ac:dyDescent="0.25">
      <c r="A1669" s="1">
        <v>1667</v>
      </c>
      <c r="B1669" t="s">
        <v>9053</v>
      </c>
      <c r="C1669" t="s">
        <v>39964</v>
      </c>
      <c r="D1669">
        <v>2012</v>
      </c>
      <c r="E1669">
        <v>101</v>
      </c>
      <c r="F1669" t="s">
        <v>60886</v>
      </c>
      <c r="G1669" t="s">
        <v>36490</v>
      </c>
      <c r="H1669" t="s">
        <v>70341</v>
      </c>
      <c r="I1669" t="s">
        <v>92234</v>
      </c>
      <c r="K1669" s="2">
        <v>41201</v>
      </c>
    </row>
    <row r="1670" spans="1:12" x14ac:dyDescent="0.25">
      <c r="A1670" s="1">
        <v>1668</v>
      </c>
      <c r="B1670" t="s">
        <v>966</v>
      </c>
      <c r="C1670" t="s">
        <v>32025</v>
      </c>
      <c r="D1670">
        <v>2006</v>
      </c>
      <c r="E1670">
        <v>93</v>
      </c>
      <c r="F1670" t="s">
        <v>60633</v>
      </c>
      <c r="G1670" t="s">
        <v>61308</v>
      </c>
      <c r="H1670" t="s">
        <v>62271</v>
      </c>
      <c r="I1670" t="s">
        <v>92210</v>
      </c>
      <c r="K1670" s="2">
        <v>39003</v>
      </c>
    </row>
    <row r="1671" spans="1:12" x14ac:dyDescent="0.25">
      <c r="A1671" s="1">
        <v>1669</v>
      </c>
      <c r="B1671" t="s">
        <v>22885</v>
      </c>
      <c r="C1671" t="s">
        <v>53034</v>
      </c>
      <c r="D1671">
        <v>2018</v>
      </c>
      <c r="E1671">
        <v>99</v>
      </c>
      <c r="F1671" t="s">
        <v>60605</v>
      </c>
      <c r="G1671" t="s">
        <v>61302</v>
      </c>
      <c r="H1671" t="s">
        <v>84103</v>
      </c>
    </row>
    <row r="1672" spans="1:12" x14ac:dyDescent="0.25">
      <c r="A1672" s="1">
        <v>1670</v>
      </c>
      <c r="B1672" t="s">
        <v>8946</v>
      </c>
      <c r="C1672" t="s">
        <v>39862</v>
      </c>
      <c r="D1672">
        <v>2014</v>
      </c>
      <c r="E1672">
        <v>81</v>
      </c>
      <c r="F1672" t="s">
        <v>60688</v>
      </c>
      <c r="G1672" t="s">
        <v>61310</v>
      </c>
      <c r="H1672" t="s">
        <v>70236</v>
      </c>
      <c r="I1672" t="s">
        <v>92216</v>
      </c>
      <c r="J1672" t="s">
        <v>92340</v>
      </c>
      <c r="K1672" s="2">
        <v>41921</v>
      </c>
      <c r="L1672" t="s">
        <v>92357</v>
      </c>
    </row>
    <row r="1673" spans="1:12" x14ac:dyDescent="0.25">
      <c r="A1673" s="1">
        <v>1671</v>
      </c>
      <c r="B1673" t="s">
        <v>28861</v>
      </c>
      <c r="C1673" t="s">
        <v>58555</v>
      </c>
      <c r="D1673">
        <v>2019</v>
      </c>
      <c r="E1673">
        <v>65</v>
      </c>
      <c r="F1673" t="s">
        <v>60611</v>
      </c>
      <c r="G1673" t="s">
        <v>61315</v>
      </c>
      <c r="H1673" t="s">
        <v>90022</v>
      </c>
    </row>
    <row r="1674" spans="1:12" x14ac:dyDescent="0.25">
      <c r="A1674" s="1">
        <v>1672</v>
      </c>
      <c r="B1674" t="s">
        <v>27737</v>
      </c>
      <c r="C1674" t="s">
        <v>57509</v>
      </c>
      <c r="D1674">
        <v>2019</v>
      </c>
      <c r="E1674">
        <v>73</v>
      </c>
      <c r="F1674" t="s">
        <v>60621</v>
      </c>
      <c r="G1674" t="s">
        <v>61315</v>
      </c>
      <c r="H1674" t="s">
        <v>88908</v>
      </c>
    </row>
    <row r="1675" spans="1:12" x14ac:dyDescent="0.25">
      <c r="A1675" s="1">
        <v>1673</v>
      </c>
      <c r="B1675" t="s">
        <v>28826</v>
      </c>
      <c r="C1675" t="s">
        <v>58521</v>
      </c>
      <c r="D1675">
        <v>2008</v>
      </c>
      <c r="E1675">
        <v>63</v>
      </c>
      <c r="F1675" t="s">
        <v>61283</v>
      </c>
      <c r="G1675" t="s">
        <v>61305</v>
      </c>
      <c r="H1675" t="s">
        <v>89988</v>
      </c>
    </row>
    <row r="1676" spans="1:12" x14ac:dyDescent="0.25">
      <c r="A1676" s="1">
        <v>1674</v>
      </c>
      <c r="B1676" t="s">
        <v>25110</v>
      </c>
      <c r="C1676" t="s">
        <v>55104</v>
      </c>
      <c r="D1676">
        <v>2019</v>
      </c>
      <c r="E1676">
        <v>109</v>
      </c>
      <c r="F1676" t="s">
        <v>60587</v>
      </c>
      <c r="G1676" t="s">
        <v>61315</v>
      </c>
      <c r="H1676" t="s">
        <v>86307</v>
      </c>
    </row>
    <row r="1677" spans="1:12" x14ac:dyDescent="0.25">
      <c r="A1677" s="1">
        <v>1675</v>
      </c>
      <c r="B1677" t="s">
        <v>29289</v>
      </c>
      <c r="C1677" t="s">
        <v>58948</v>
      </c>
      <c r="D1677">
        <v>2019</v>
      </c>
      <c r="E1677">
        <v>93</v>
      </c>
      <c r="F1677" t="s">
        <v>60625</v>
      </c>
      <c r="G1677" t="s">
        <v>61315</v>
      </c>
      <c r="H1677" t="s">
        <v>90444</v>
      </c>
    </row>
    <row r="1678" spans="1:12" x14ac:dyDescent="0.25">
      <c r="A1678" s="1">
        <v>1676</v>
      </c>
      <c r="B1678" t="s">
        <v>22180</v>
      </c>
      <c r="C1678" t="s">
        <v>52385</v>
      </c>
      <c r="D1678">
        <v>2015</v>
      </c>
      <c r="E1678">
        <v>88</v>
      </c>
      <c r="F1678" t="s">
        <v>60611</v>
      </c>
      <c r="G1678" t="s">
        <v>61312</v>
      </c>
      <c r="H1678" t="s">
        <v>83402</v>
      </c>
    </row>
    <row r="1679" spans="1:12" x14ac:dyDescent="0.25">
      <c r="A1679" s="1">
        <v>1677</v>
      </c>
      <c r="B1679" t="s">
        <v>2447</v>
      </c>
      <c r="C1679" t="s">
        <v>33495</v>
      </c>
      <c r="D1679">
        <v>2007</v>
      </c>
      <c r="E1679">
        <v>180</v>
      </c>
      <c r="F1679" t="s">
        <v>60620</v>
      </c>
      <c r="G1679" t="s">
        <v>61309</v>
      </c>
      <c r="H1679" t="s">
        <v>63747</v>
      </c>
    </row>
    <row r="1680" spans="1:12" x14ac:dyDescent="0.25">
      <c r="A1680" s="1">
        <v>1678</v>
      </c>
      <c r="B1680" t="s">
        <v>20459</v>
      </c>
      <c r="C1680" t="s">
        <v>50779</v>
      </c>
      <c r="D1680">
        <v>2015</v>
      </c>
      <c r="E1680">
        <v>114</v>
      </c>
      <c r="F1680" t="s">
        <v>60704</v>
      </c>
      <c r="G1680" t="s">
        <v>61312</v>
      </c>
      <c r="H1680" t="s">
        <v>81691</v>
      </c>
    </row>
    <row r="1681" spans="1:12" x14ac:dyDescent="0.25">
      <c r="A1681" s="1">
        <v>1679</v>
      </c>
      <c r="B1681" t="s">
        <v>19800</v>
      </c>
      <c r="C1681" t="s">
        <v>50156</v>
      </c>
      <c r="D1681">
        <v>2016</v>
      </c>
      <c r="E1681">
        <v>98</v>
      </c>
      <c r="F1681" t="s">
        <v>60740</v>
      </c>
      <c r="G1681" t="s">
        <v>61314</v>
      </c>
      <c r="H1681" t="s">
        <v>81033</v>
      </c>
    </row>
    <row r="1682" spans="1:12" x14ac:dyDescent="0.25">
      <c r="A1682" s="1">
        <v>1680</v>
      </c>
      <c r="B1682" t="s">
        <v>17682</v>
      </c>
      <c r="C1682" t="s">
        <v>48156</v>
      </c>
      <c r="D1682">
        <v>2015</v>
      </c>
      <c r="E1682">
        <v>91</v>
      </c>
      <c r="F1682" t="s">
        <v>60681</v>
      </c>
      <c r="G1682" t="s">
        <v>61312</v>
      </c>
      <c r="H1682" t="s">
        <v>78927</v>
      </c>
    </row>
    <row r="1683" spans="1:12" x14ac:dyDescent="0.25">
      <c r="A1683" s="1">
        <v>1681</v>
      </c>
      <c r="B1683" t="s">
        <v>6435</v>
      </c>
      <c r="C1683" t="s">
        <v>37427</v>
      </c>
      <c r="D1683">
        <v>2020</v>
      </c>
      <c r="E1683">
        <v>70</v>
      </c>
      <c r="F1683" t="s">
        <v>61020</v>
      </c>
      <c r="G1683" t="s">
        <v>61316</v>
      </c>
      <c r="H1683" t="s">
        <v>67732</v>
      </c>
    </row>
    <row r="1684" spans="1:12" x14ac:dyDescent="0.25">
      <c r="A1684" s="1">
        <v>1682</v>
      </c>
      <c r="B1684" t="s">
        <v>7442</v>
      </c>
      <c r="C1684" t="s">
        <v>37427</v>
      </c>
      <c r="D1684">
        <v>2009</v>
      </c>
      <c r="E1684">
        <v>184</v>
      </c>
      <c r="F1684" t="s">
        <v>60737</v>
      </c>
      <c r="G1684" t="s">
        <v>61306</v>
      </c>
      <c r="H1684" t="s">
        <v>68738</v>
      </c>
    </row>
    <row r="1685" spans="1:12" x14ac:dyDescent="0.25">
      <c r="A1685" s="1">
        <v>1683</v>
      </c>
      <c r="B1685" t="s">
        <v>12353</v>
      </c>
      <c r="C1685" t="s">
        <v>37427</v>
      </c>
      <c r="D1685">
        <v>2012</v>
      </c>
      <c r="E1685">
        <v>82</v>
      </c>
      <c r="F1685" t="s">
        <v>60587</v>
      </c>
      <c r="G1685" t="s">
        <v>36490</v>
      </c>
      <c r="H1685" t="s">
        <v>73627</v>
      </c>
    </row>
    <row r="1686" spans="1:12" x14ac:dyDescent="0.25">
      <c r="A1686" s="1">
        <v>1684</v>
      </c>
      <c r="B1686" t="s">
        <v>29923</v>
      </c>
      <c r="C1686" t="s">
        <v>37427</v>
      </c>
      <c r="D1686">
        <v>2019</v>
      </c>
      <c r="E1686">
        <v>103</v>
      </c>
      <c r="F1686" t="s">
        <v>60605</v>
      </c>
      <c r="G1686" t="s">
        <v>61315</v>
      </c>
      <c r="H1686" t="s">
        <v>91072</v>
      </c>
    </row>
    <row r="1687" spans="1:12" x14ac:dyDescent="0.25">
      <c r="A1687" s="1">
        <v>1685</v>
      </c>
      <c r="B1687" t="s">
        <v>29507</v>
      </c>
      <c r="C1687" t="s">
        <v>59146</v>
      </c>
      <c r="D1687">
        <v>2019</v>
      </c>
      <c r="E1687">
        <v>103</v>
      </c>
      <c r="F1687" t="s">
        <v>60622</v>
      </c>
      <c r="G1687" t="s">
        <v>61315</v>
      </c>
      <c r="H1687" t="s">
        <v>90658</v>
      </c>
    </row>
    <row r="1688" spans="1:12" x14ac:dyDescent="0.25">
      <c r="A1688" s="1">
        <v>1686</v>
      </c>
      <c r="B1688" t="s">
        <v>10441</v>
      </c>
      <c r="C1688" t="s">
        <v>41300</v>
      </c>
      <c r="D1688">
        <v>2010</v>
      </c>
      <c r="E1688">
        <v>73</v>
      </c>
      <c r="F1688" t="s">
        <v>60587</v>
      </c>
      <c r="G1688" t="s">
        <v>61313</v>
      </c>
      <c r="H1688" t="s">
        <v>71722</v>
      </c>
    </row>
    <row r="1689" spans="1:12" x14ac:dyDescent="0.25">
      <c r="A1689" s="1">
        <v>1687</v>
      </c>
      <c r="B1689" t="s">
        <v>10382</v>
      </c>
      <c r="C1689" t="s">
        <v>41244</v>
      </c>
      <c r="D1689">
        <v>2010</v>
      </c>
      <c r="E1689">
        <v>74</v>
      </c>
      <c r="F1689" t="s">
        <v>60587</v>
      </c>
      <c r="G1689" t="s">
        <v>61313</v>
      </c>
      <c r="H1689" t="s">
        <v>71663</v>
      </c>
    </row>
    <row r="1690" spans="1:12" x14ac:dyDescent="0.25">
      <c r="A1690" s="1">
        <v>1688</v>
      </c>
      <c r="B1690" t="s">
        <v>20385</v>
      </c>
      <c r="C1690" t="s">
        <v>50707</v>
      </c>
      <c r="D1690">
        <v>2015</v>
      </c>
      <c r="E1690">
        <v>87</v>
      </c>
      <c r="F1690" t="s">
        <v>60744</v>
      </c>
      <c r="G1690" t="s">
        <v>61312</v>
      </c>
      <c r="H1690" t="s">
        <v>81618</v>
      </c>
    </row>
    <row r="1691" spans="1:12" x14ac:dyDescent="0.25">
      <c r="A1691" s="1">
        <v>1689</v>
      </c>
      <c r="B1691" t="s">
        <v>15259</v>
      </c>
      <c r="C1691" t="s">
        <v>45890</v>
      </c>
      <c r="D1691">
        <v>2014</v>
      </c>
      <c r="E1691">
        <v>88</v>
      </c>
      <c r="F1691" t="s">
        <v>60725</v>
      </c>
      <c r="G1691" t="s">
        <v>61310</v>
      </c>
      <c r="H1691" t="s">
        <v>76516</v>
      </c>
    </row>
    <row r="1692" spans="1:12" x14ac:dyDescent="0.25">
      <c r="A1692" s="1">
        <v>1690</v>
      </c>
      <c r="B1692" t="s">
        <v>10968</v>
      </c>
      <c r="C1692" t="s">
        <v>41808</v>
      </c>
      <c r="D1692">
        <v>2011</v>
      </c>
      <c r="E1692">
        <v>84</v>
      </c>
      <c r="F1692" t="s">
        <v>60833</v>
      </c>
      <c r="G1692" t="s">
        <v>61307</v>
      </c>
      <c r="H1692" t="s">
        <v>72248</v>
      </c>
    </row>
    <row r="1693" spans="1:12" x14ac:dyDescent="0.25">
      <c r="A1693" s="1">
        <v>1691</v>
      </c>
      <c r="B1693" t="s">
        <v>28249</v>
      </c>
      <c r="C1693" t="s">
        <v>57982</v>
      </c>
      <c r="D1693">
        <v>2018</v>
      </c>
      <c r="E1693">
        <v>110</v>
      </c>
      <c r="F1693" t="s">
        <v>60901</v>
      </c>
      <c r="G1693" t="s">
        <v>61302</v>
      </c>
      <c r="H1693" t="s">
        <v>89416</v>
      </c>
    </row>
    <row r="1694" spans="1:12" x14ac:dyDescent="0.25">
      <c r="A1694" s="1">
        <v>1692</v>
      </c>
      <c r="B1694" t="s">
        <v>2782</v>
      </c>
      <c r="C1694" t="s">
        <v>33825</v>
      </c>
      <c r="D1694">
        <v>2010</v>
      </c>
      <c r="E1694">
        <v>108</v>
      </c>
      <c r="F1694" t="s">
        <v>60627</v>
      </c>
      <c r="G1694" t="s">
        <v>61313</v>
      </c>
      <c r="H1694" t="s">
        <v>64082</v>
      </c>
      <c r="I1694" t="s">
        <v>92210</v>
      </c>
      <c r="J1694" t="s">
        <v>92340</v>
      </c>
      <c r="K1694" s="2">
        <v>40240</v>
      </c>
      <c r="L1694" t="s">
        <v>92357</v>
      </c>
    </row>
    <row r="1695" spans="1:12" x14ac:dyDescent="0.25">
      <c r="A1695" s="1">
        <v>1693</v>
      </c>
      <c r="B1695" t="s">
        <v>14364</v>
      </c>
      <c r="C1695" t="s">
        <v>45038</v>
      </c>
      <c r="D1695">
        <v>2016</v>
      </c>
      <c r="E1695">
        <v>113</v>
      </c>
      <c r="F1695" t="s">
        <v>60627</v>
      </c>
      <c r="G1695" t="s">
        <v>61314</v>
      </c>
      <c r="H1695" t="s">
        <v>75628</v>
      </c>
      <c r="I1695" t="s">
        <v>92216</v>
      </c>
      <c r="J1695" t="s">
        <v>92340</v>
      </c>
      <c r="K1695" s="2">
        <v>42515</v>
      </c>
      <c r="L1695" t="s">
        <v>92357</v>
      </c>
    </row>
    <row r="1696" spans="1:12" x14ac:dyDescent="0.25">
      <c r="A1696" s="1">
        <v>1694</v>
      </c>
      <c r="B1696" t="s">
        <v>28104</v>
      </c>
      <c r="C1696" t="s">
        <v>57848</v>
      </c>
      <c r="D1696">
        <v>2010</v>
      </c>
      <c r="E1696">
        <v>80</v>
      </c>
      <c r="F1696" t="s">
        <v>60587</v>
      </c>
      <c r="G1696" t="s">
        <v>61313</v>
      </c>
      <c r="H1696" t="s">
        <v>89273</v>
      </c>
    </row>
    <row r="1697" spans="1:12" x14ac:dyDescent="0.25">
      <c r="A1697" s="1">
        <v>1695</v>
      </c>
      <c r="B1697" t="s">
        <v>19493</v>
      </c>
      <c r="C1697" t="s">
        <v>49869</v>
      </c>
      <c r="D1697">
        <v>2015</v>
      </c>
      <c r="E1697">
        <v>82</v>
      </c>
      <c r="F1697" t="s">
        <v>60723</v>
      </c>
      <c r="G1697" t="s">
        <v>61312</v>
      </c>
      <c r="H1697" t="s">
        <v>80727</v>
      </c>
    </row>
    <row r="1698" spans="1:12" x14ac:dyDescent="0.25">
      <c r="A1698" s="1">
        <v>1696</v>
      </c>
      <c r="B1698" t="s">
        <v>9300</v>
      </c>
      <c r="C1698" t="s">
        <v>40202</v>
      </c>
      <c r="D1698">
        <v>2010</v>
      </c>
      <c r="E1698">
        <v>65</v>
      </c>
      <c r="F1698" t="s">
        <v>60587</v>
      </c>
      <c r="G1698" t="s">
        <v>61313</v>
      </c>
      <c r="H1698" t="s">
        <v>70586</v>
      </c>
    </row>
    <row r="1699" spans="1:12" x14ac:dyDescent="0.25">
      <c r="A1699" s="1">
        <v>1697</v>
      </c>
      <c r="B1699" t="s">
        <v>4751</v>
      </c>
      <c r="C1699" t="s">
        <v>35776</v>
      </c>
      <c r="D1699">
        <v>2019</v>
      </c>
      <c r="E1699">
        <v>122</v>
      </c>
      <c r="F1699" t="s">
        <v>60608</v>
      </c>
      <c r="G1699" t="s">
        <v>61315</v>
      </c>
      <c r="H1699" t="s">
        <v>66050</v>
      </c>
    </row>
    <row r="1700" spans="1:12" x14ac:dyDescent="0.25">
      <c r="A1700" s="1">
        <v>1698</v>
      </c>
      <c r="B1700" t="s">
        <v>14165</v>
      </c>
      <c r="C1700" t="s">
        <v>44847</v>
      </c>
      <c r="D1700">
        <v>2014</v>
      </c>
      <c r="E1700">
        <v>85</v>
      </c>
      <c r="F1700" t="s">
        <v>60712</v>
      </c>
      <c r="G1700" t="s">
        <v>61310</v>
      </c>
      <c r="H1700" t="s">
        <v>75431</v>
      </c>
    </row>
    <row r="1701" spans="1:12" x14ac:dyDescent="0.25">
      <c r="A1701" s="1">
        <v>1699</v>
      </c>
      <c r="B1701" t="s">
        <v>15586</v>
      </c>
      <c r="C1701" t="s">
        <v>46198</v>
      </c>
      <c r="D1701">
        <v>2016</v>
      </c>
      <c r="E1701">
        <v>95</v>
      </c>
      <c r="F1701" t="s">
        <v>60656</v>
      </c>
      <c r="G1701" t="s">
        <v>61314</v>
      </c>
      <c r="H1701" t="s">
        <v>76841</v>
      </c>
    </row>
    <row r="1702" spans="1:12" x14ac:dyDescent="0.25">
      <c r="A1702" s="1">
        <v>1700</v>
      </c>
      <c r="B1702" t="s">
        <v>26164</v>
      </c>
      <c r="C1702" t="s">
        <v>56070</v>
      </c>
      <c r="D1702">
        <v>2017</v>
      </c>
      <c r="E1702">
        <v>63</v>
      </c>
      <c r="F1702" t="s">
        <v>60611</v>
      </c>
      <c r="G1702" t="s">
        <v>61303</v>
      </c>
      <c r="H1702" t="s">
        <v>87350</v>
      </c>
    </row>
    <row r="1703" spans="1:12" x14ac:dyDescent="0.25">
      <c r="A1703" s="1">
        <v>1701</v>
      </c>
      <c r="B1703" t="s">
        <v>5942</v>
      </c>
      <c r="C1703" t="s">
        <v>36941</v>
      </c>
      <c r="D1703">
        <v>2020</v>
      </c>
      <c r="E1703">
        <v>61</v>
      </c>
      <c r="F1703" t="s">
        <v>60611</v>
      </c>
      <c r="G1703" t="s">
        <v>61316</v>
      </c>
      <c r="H1703" t="s">
        <v>67241</v>
      </c>
    </row>
    <row r="1704" spans="1:12" x14ac:dyDescent="0.25">
      <c r="A1704" s="1">
        <v>1702</v>
      </c>
      <c r="B1704" t="s">
        <v>9943</v>
      </c>
      <c r="C1704" t="s">
        <v>40813</v>
      </c>
      <c r="D1704">
        <v>2011</v>
      </c>
      <c r="E1704">
        <v>145</v>
      </c>
      <c r="F1704" t="s">
        <v>60685</v>
      </c>
      <c r="G1704" t="s">
        <v>61307</v>
      </c>
      <c r="H1704" t="s">
        <v>71228</v>
      </c>
    </row>
    <row r="1705" spans="1:12" x14ac:dyDescent="0.25">
      <c r="A1705" s="1">
        <v>1703</v>
      </c>
      <c r="B1705" t="s">
        <v>29025</v>
      </c>
      <c r="C1705" t="s">
        <v>58705</v>
      </c>
      <c r="D1705">
        <v>2018</v>
      </c>
      <c r="E1705">
        <v>87</v>
      </c>
      <c r="F1705" t="s">
        <v>60618</v>
      </c>
      <c r="G1705" t="s">
        <v>61302</v>
      </c>
      <c r="H1705" t="s">
        <v>90183</v>
      </c>
    </row>
    <row r="1706" spans="1:12" x14ac:dyDescent="0.25">
      <c r="A1706" s="1">
        <v>1704</v>
      </c>
      <c r="B1706" t="s">
        <v>11182</v>
      </c>
      <c r="C1706" t="s">
        <v>42009</v>
      </c>
      <c r="D1706">
        <v>2012</v>
      </c>
      <c r="E1706">
        <v>101</v>
      </c>
      <c r="F1706" t="s">
        <v>60765</v>
      </c>
      <c r="G1706" t="s">
        <v>36490</v>
      </c>
      <c r="H1706" t="s">
        <v>72462</v>
      </c>
    </row>
    <row r="1707" spans="1:12" x14ac:dyDescent="0.25">
      <c r="A1707" s="1">
        <v>1705</v>
      </c>
      <c r="B1707" t="s">
        <v>30531</v>
      </c>
      <c r="C1707" t="s">
        <v>60085</v>
      </c>
      <c r="D1707">
        <v>2019</v>
      </c>
      <c r="E1707">
        <v>88</v>
      </c>
      <c r="F1707" t="s">
        <v>60638</v>
      </c>
      <c r="G1707" t="s">
        <v>61315</v>
      </c>
      <c r="H1707" t="s">
        <v>91673</v>
      </c>
    </row>
    <row r="1708" spans="1:12" x14ac:dyDescent="0.25">
      <c r="A1708" s="1">
        <v>1706</v>
      </c>
      <c r="B1708" t="s">
        <v>13120</v>
      </c>
      <c r="C1708" t="s">
        <v>43862</v>
      </c>
      <c r="D1708">
        <v>2017</v>
      </c>
      <c r="E1708">
        <v>122</v>
      </c>
      <c r="F1708" t="s">
        <v>60712</v>
      </c>
      <c r="G1708" t="s">
        <v>61303</v>
      </c>
      <c r="H1708" t="s">
        <v>74393</v>
      </c>
      <c r="I1708" t="s">
        <v>92212</v>
      </c>
      <c r="J1708" t="s">
        <v>38276</v>
      </c>
      <c r="K1708" s="2">
        <v>42864</v>
      </c>
      <c r="L1708" t="s">
        <v>92345</v>
      </c>
    </row>
    <row r="1709" spans="1:12" x14ac:dyDescent="0.25">
      <c r="A1709" s="1">
        <v>1707</v>
      </c>
      <c r="B1709" t="s">
        <v>29136</v>
      </c>
      <c r="C1709" t="s">
        <v>58802</v>
      </c>
      <c r="D1709">
        <v>2019</v>
      </c>
      <c r="E1709">
        <v>68</v>
      </c>
      <c r="F1709" t="s">
        <v>60587</v>
      </c>
      <c r="G1709" t="s">
        <v>61315</v>
      </c>
      <c r="H1709" t="s">
        <v>90293</v>
      </c>
    </row>
    <row r="1710" spans="1:12" x14ac:dyDescent="0.25">
      <c r="A1710" s="1">
        <v>1708</v>
      </c>
      <c r="B1710" t="s">
        <v>25186</v>
      </c>
      <c r="C1710" t="s">
        <v>55176</v>
      </c>
      <c r="D1710">
        <v>2018</v>
      </c>
      <c r="E1710">
        <v>90</v>
      </c>
      <c r="F1710" t="s">
        <v>60625</v>
      </c>
      <c r="G1710" t="s">
        <v>61302</v>
      </c>
      <c r="H1710" t="s">
        <v>86383</v>
      </c>
    </row>
    <row r="1711" spans="1:12" x14ac:dyDescent="0.25">
      <c r="A1711" s="1">
        <v>1709</v>
      </c>
      <c r="B1711" t="s">
        <v>6067</v>
      </c>
      <c r="C1711" t="s">
        <v>37063</v>
      </c>
      <c r="D1711">
        <v>2007</v>
      </c>
      <c r="E1711">
        <v>90</v>
      </c>
      <c r="F1711" t="s">
        <v>60882</v>
      </c>
      <c r="G1711" t="s">
        <v>61309</v>
      </c>
      <c r="H1711" t="s">
        <v>67366</v>
      </c>
    </row>
    <row r="1712" spans="1:12" x14ac:dyDescent="0.25">
      <c r="A1712" s="1">
        <v>1710</v>
      </c>
      <c r="B1712" t="s">
        <v>1621</v>
      </c>
      <c r="C1712" t="s">
        <v>32676</v>
      </c>
      <c r="D1712">
        <v>2009</v>
      </c>
      <c r="E1712">
        <v>86</v>
      </c>
      <c r="F1712" t="s">
        <v>60625</v>
      </c>
      <c r="G1712" t="s">
        <v>61306</v>
      </c>
      <c r="H1712" t="s">
        <v>62924</v>
      </c>
      <c r="I1712" t="s">
        <v>92210</v>
      </c>
      <c r="K1712" s="2">
        <v>40025</v>
      </c>
    </row>
    <row r="1713" spans="1:12" x14ac:dyDescent="0.25">
      <c r="A1713" s="1">
        <v>1711</v>
      </c>
      <c r="B1713" t="s">
        <v>6086</v>
      </c>
      <c r="C1713" t="s">
        <v>37082</v>
      </c>
      <c r="D1713">
        <v>2020</v>
      </c>
      <c r="E1713">
        <v>88</v>
      </c>
      <c r="F1713" t="s">
        <v>60625</v>
      </c>
      <c r="G1713" t="s">
        <v>61316</v>
      </c>
      <c r="H1713" t="s">
        <v>67385</v>
      </c>
    </row>
    <row r="1714" spans="1:12" x14ac:dyDescent="0.25">
      <c r="A1714" s="1">
        <v>1712</v>
      </c>
      <c r="B1714" t="s">
        <v>1552</v>
      </c>
      <c r="C1714" t="s">
        <v>32608</v>
      </c>
      <c r="D1714">
        <v>2007</v>
      </c>
      <c r="E1714">
        <v>94</v>
      </c>
      <c r="F1714" t="s">
        <v>60590</v>
      </c>
      <c r="G1714" t="s">
        <v>61309</v>
      </c>
      <c r="H1714" t="s">
        <v>62855</v>
      </c>
    </row>
    <row r="1715" spans="1:12" x14ac:dyDescent="0.25">
      <c r="A1715" s="1">
        <v>1713</v>
      </c>
      <c r="B1715" t="s">
        <v>17417</v>
      </c>
      <c r="C1715" t="s">
        <v>47903</v>
      </c>
      <c r="D1715">
        <v>2017</v>
      </c>
      <c r="E1715">
        <v>79</v>
      </c>
      <c r="F1715" t="s">
        <v>60824</v>
      </c>
      <c r="G1715" t="s">
        <v>61303</v>
      </c>
      <c r="H1715" t="s">
        <v>78664</v>
      </c>
    </row>
    <row r="1716" spans="1:12" x14ac:dyDescent="0.25">
      <c r="A1716" s="1">
        <v>1714</v>
      </c>
      <c r="B1716" t="s">
        <v>21459</v>
      </c>
      <c r="C1716" t="s">
        <v>51705</v>
      </c>
      <c r="D1716">
        <v>2015</v>
      </c>
      <c r="E1716">
        <v>114</v>
      </c>
      <c r="F1716" t="s">
        <v>60655</v>
      </c>
      <c r="G1716" t="s">
        <v>61312</v>
      </c>
      <c r="H1716" t="s">
        <v>82682</v>
      </c>
    </row>
    <row r="1717" spans="1:12" x14ac:dyDescent="0.25">
      <c r="A1717" s="1">
        <v>1715</v>
      </c>
      <c r="B1717" t="s">
        <v>15667</v>
      </c>
      <c r="C1717" t="s">
        <v>46278</v>
      </c>
      <c r="D1717">
        <v>2013</v>
      </c>
      <c r="E1717">
        <v>90</v>
      </c>
      <c r="F1717" t="s">
        <v>60587</v>
      </c>
      <c r="G1717" t="s">
        <v>61311</v>
      </c>
      <c r="H1717" t="s">
        <v>76922</v>
      </c>
    </row>
    <row r="1718" spans="1:12" x14ac:dyDescent="0.25">
      <c r="A1718" s="1">
        <v>1716</v>
      </c>
      <c r="B1718" t="s">
        <v>14949</v>
      </c>
      <c r="C1718" t="s">
        <v>45590</v>
      </c>
      <c r="D1718">
        <v>2017</v>
      </c>
      <c r="E1718">
        <v>110</v>
      </c>
      <c r="F1718" t="s">
        <v>60605</v>
      </c>
      <c r="G1718" t="s">
        <v>61303</v>
      </c>
      <c r="H1718" t="s">
        <v>76207</v>
      </c>
    </row>
    <row r="1719" spans="1:12" x14ac:dyDescent="0.25">
      <c r="A1719" s="1">
        <v>1717</v>
      </c>
      <c r="B1719" t="s">
        <v>22895</v>
      </c>
      <c r="C1719" t="s">
        <v>53044</v>
      </c>
      <c r="D1719">
        <v>2016</v>
      </c>
      <c r="E1719">
        <v>74</v>
      </c>
      <c r="F1719" t="s">
        <v>60611</v>
      </c>
      <c r="G1719" t="s">
        <v>61314</v>
      </c>
      <c r="H1719" t="s">
        <v>84113</v>
      </c>
    </row>
    <row r="1720" spans="1:12" x14ac:dyDescent="0.25">
      <c r="A1720" s="1">
        <v>1718</v>
      </c>
      <c r="B1720" t="s">
        <v>689</v>
      </c>
      <c r="C1720" t="s">
        <v>31749</v>
      </c>
      <c r="D1720">
        <v>2019</v>
      </c>
      <c r="E1720">
        <v>122</v>
      </c>
      <c r="F1720" t="s">
        <v>60656</v>
      </c>
      <c r="G1720" t="s">
        <v>61315</v>
      </c>
      <c r="H1720" t="s">
        <v>61995</v>
      </c>
      <c r="I1720" t="s">
        <v>92210</v>
      </c>
      <c r="J1720" t="s">
        <v>92339</v>
      </c>
      <c r="K1720" s="2">
        <v>43501</v>
      </c>
      <c r="L1720" t="s">
        <v>92345</v>
      </c>
    </row>
    <row r="1721" spans="1:12" x14ac:dyDescent="0.25">
      <c r="A1721" s="1">
        <v>1719</v>
      </c>
      <c r="B1721" t="s">
        <v>18034</v>
      </c>
      <c r="C1721" t="s">
        <v>48495</v>
      </c>
      <c r="D1721">
        <v>2014</v>
      </c>
      <c r="E1721">
        <v>179</v>
      </c>
      <c r="F1721" t="s">
        <v>60587</v>
      </c>
      <c r="G1721" t="s">
        <v>61310</v>
      </c>
      <c r="H1721" t="s">
        <v>79278</v>
      </c>
    </row>
    <row r="1722" spans="1:12" x14ac:dyDescent="0.25">
      <c r="A1722" s="1">
        <v>1720</v>
      </c>
      <c r="B1722" t="s">
        <v>27183</v>
      </c>
      <c r="C1722" t="s">
        <v>48495</v>
      </c>
      <c r="D1722">
        <v>2018</v>
      </c>
      <c r="E1722">
        <v>91</v>
      </c>
      <c r="F1722" t="s">
        <v>60647</v>
      </c>
      <c r="G1722" t="s">
        <v>61302</v>
      </c>
      <c r="H1722" t="s">
        <v>88361</v>
      </c>
    </row>
    <row r="1723" spans="1:12" x14ac:dyDescent="0.25">
      <c r="A1723" s="1">
        <v>1721</v>
      </c>
      <c r="B1723" t="s">
        <v>30883</v>
      </c>
      <c r="C1723" t="s">
        <v>48495</v>
      </c>
      <c r="D1723">
        <v>2019</v>
      </c>
      <c r="E1723">
        <v>100</v>
      </c>
      <c r="F1723" t="s">
        <v>60587</v>
      </c>
      <c r="G1723" t="s">
        <v>61315</v>
      </c>
      <c r="H1723" t="s">
        <v>92022</v>
      </c>
    </row>
    <row r="1724" spans="1:12" x14ac:dyDescent="0.25">
      <c r="A1724" s="1">
        <v>1722</v>
      </c>
      <c r="B1724" t="s">
        <v>14462</v>
      </c>
      <c r="C1724" t="s">
        <v>45131</v>
      </c>
      <c r="D1724">
        <v>2014</v>
      </c>
      <c r="E1724">
        <v>78</v>
      </c>
      <c r="F1724" t="s">
        <v>60834</v>
      </c>
      <c r="G1724" t="s">
        <v>61310</v>
      </c>
      <c r="H1724" t="s">
        <v>75723</v>
      </c>
    </row>
    <row r="1725" spans="1:12" x14ac:dyDescent="0.25">
      <c r="A1725" s="1">
        <v>1723</v>
      </c>
      <c r="B1725" t="s">
        <v>18770</v>
      </c>
      <c r="C1725" t="s">
        <v>49198</v>
      </c>
      <c r="D1725">
        <v>2014</v>
      </c>
      <c r="E1725">
        <v>80</v>
      </c>
      <c r="F1725" t="s">
        <v>60611</v>
      </c>
      <c r="G1725" t="s">
        <v>61310</v>
      </c>
      <c r="H1725" t="s">
        <v>80008</v>
      </c>
    </row>
    <row r="1726" spans="1:12" x14ac:dyDescent="0.25">
      <c r="A1726" s="1">
        <v>1724</v>
      </c>
      <c r="B1726" t="s">
        <v>13280</v>
      </c>
      <c r="C1726" t="s">
        <v>44014</v>
      </c>
      <c r="D1726">
        <v>2012</v>
      </c>
      <c r="E1726">
        <v>88</v>
      </c>
      <c r="F1726" t="s">
        <v>60587</v>
      </c>
      <c r="G1726" t="s">
        <v>36490</v>
      </c>
      <c r="H1726" t="s">
        <v>74552</v>
      </c>
    </row>
    <row r="1727" spans="1:12" x14ac:dyDescent="0.25">
      <c r="A1727" s="1">
        <v>1725</v>
      </c>
      <c r="B1727" t="s">
        <v>27356</v>
      </c>
      <c r="C1727" t="s">
        <v>57159</v>
      </c>
      <c r="D1727">
        <v>2017</v>
      </c>
      <c r="E1727">
        <v>88</v>
      </c>
      <c r="F1727" t="s">
        <v>60611</v>
      </c>
      <c r="G1727" t="s">
        <v>61303</v>
      </c>
      <c r="H1727" t="s">
        <v>88529</v>
      </c>
    </row>
    <row r="1728" spans="1:12" x14ac:dyDescent="0.25">
      <c r="A1728" s="1">
        <v>1726</v>
      </c>
      <c r="B1728" t="s">
        <v>3172</v>
      </c>
      <c r="C1728" t="s">
        <v>34212</v>
      </c>
      <c r="D1728">
        <v>2009</v>
      </c>
      <c r="E1728">
        <v>105</v>
      </c>
      <c r="F1728" t="s">
        <v>60622</v>
      </c>
      <c r="G1728" t="s">
        <v>61306</v>
      </c>
      <c r="H1728" t="s">
        <v>64472</v>
      </c>
    </row>
    <row r="1729" spans="1:11" x14ac:dyDescent="0.25">
      <c r="A1729" s="1">
        <v>1727</v>
      </c>
      <c r="B1729" t="s">
        <v>83</v>
      </c>
      <c r="C1729" t="s">
        <v>31143</v>
      </c>
      <c r="D1729">
        <v>2005</v>
      </c>
      <c r="E1729">
        <v>91</v>
      </c>
      <c r="F1729" t="s">
        <v>60605</v>
      </c>
      <c r="G1729" t="s">
        <v>61304</v>
      </c>
      <c r="H1729" t="s">
        <v>61389</v>
      </c>
    </row>
    <row r="1730" spans="1:11" x14ac:dyDescent="0.25">
      <c r="A1730" s="1">
        <v>1728</v>
      </c>
      <c r="B1730" t="s">
        <v>17224</v>
      </c>
      <c r="C1730" t="s">
        <v>47731</v>
      </c>
      <c r="D1730">
        <v>2015</v>
      </c>
      <c r="E1730">
        <v>96</v>
      </c>
      <c r="F1730" t="s">
        <v>60605</v>
      </c>
      <c r="G1730" t="s">
        <v>61312</v>
      </c>
      <c r="H1730" t="s">
        <v>78472</v>
      </c>
    </row>
    <row r="1731" spans="1:11" x14ac:dyDescent="0.25">
      <c r="A1731" s="1">
        <v>1729</v>
      </c>
      <c r="B1731" t="s">
        <v>30692</v>
      </c>
      <c r="C1731" t="s">
        <v>60236</v>
      </c>
      <c r="D1731">
        <v>2019</v>
      </c>
      <c r="E1731">
        <v>148</v>
      </c>
      <c r="F1731" t="s">
        <v>60587</v>
      </c>
      <c r="G1731" t="s">
        <v>61315</v>
      </c>
      <c r="H1731" t="s">
        <v>91834</v>
      </c>
    </row>
    <row r="1732" spans="1:11" x14ac:dyDescent="0.25">
      <c r="A1732" s="1">
        <v>1730</v>
      </c>
      <c r="B1732" t="s">
        <v>10370</v>
      </c>
      <c r="C1732" t="s">
        <v>41233</v>
      </c>
      <c r="D1732">
        <v>2011</v>
      </c>
      <c r="E1732">
        <v>110</v>
      </c>
      <c r="F1732" t="s">
        <v>60598</v>
      </c>
      <c r="G1732" t="s">
        <v>61307</v>
      </c>
      <c r="H1732" t="s">
        <v>71651</v>
      </c>
    </row>
    <row r="1733" spans="1:11" x14ac:dyDescent="0.25">
      <c r="A1733" s="1">
        <v>1731</v>
      </c>
      <c r="B1733" t="s">
        <v>13758</v>
      </c>
      <c r="C1733" t="s">
        <v>44462</v>
      </c>
      <c r="D1733">
        <v>2012</v>
      </c>
      <c r="E1733">
        <v>105</v>
      </c>
      <c r="F1733" t="s">
        <v>60587</v>
      </c>
      <c r="G1733" t="s">
        <v>36490</v>
      </c>
      <c r="H1733" t="s">
        <v>75027</v>
      </c>
    </row>
    <row r="1734" spans="1:11" x14ac:dyDescent="0.25">
      <c r="A1734" s="1">
        <v>1732</v>
      </c>
      <c r="B1734" t="s">
        <v>8917</v>
      </c>
      <c r="C1734" t="s">
        <v>39833</v>
      </c>
      <c r="D1734">
        <v>2010</v>
      </c>
      <c r="E1734">
        <v>105</v>
      </c>
      <c r="F1734" t="s">
        <v>60624</v>
      </c>
      <c r="G1734" t="s">
        <v>61313</v>
      </c>
      <c r="H1734" t="s">
        <v>70207</v>
      </c>
    </row>
    <row r="1735" spans="1:11" x14ac:dyDescent="0.25">
      <c r="A1735" s="1">
        <v>1733</v>
      </c>
      <c r="B1735" t="s">
        <v>24403</v>
      </c>
      <c r="C1735" t="s">
        <v>54440</v>
      </c>
      <c r="D1735">
        <v>2016</v>
      </c>
      <c r="E1735">
        <v>90</v>
      </c>
      <c r="F1735" t="s">
        <v>60598</v>
      </c>
      <c r="G1735" t="s">
        <v>61314</v>
      </c>
      <c r="H1735" t="s">
        <v>85604</v>
      </c>
    </row>
    <row r="1736" spans="1:11" x14ac:dyDescent="0.25">
      <c r="A1736" s="1">
        <v>1734</v>
      </c>
      <c r="B1736" t="s">
        <v>28339</v>
      </c>
      <c r="C1736" t="s">
        <v>58070</v>
      </c>
      <c r="D1736">
        <v>2018</v>
      </c>
      <c r="E1736">
        <v>101</v>
      </c>
      <c r="F1736" t="s">
        <v>60622</v>
      </c>
      <c r="G1736" t="s">
        <v>61302</v>
      </c>
      <c r="H1736" t="s">
        <v>89506</v>
      </c>
    </row>
    <row r="1737" spans="1:11" x14ac:dyDescent="0.25">
      <c r="A1737" s="1">
        <v>1735</v>
      </c>
      <c r="B1737" t="s">
        <v>14998</v>
      </c>
      <c r="C1737" t="s">
        <v>45638</v>
      </c>
      <c r="D1737">
        <v>2010</v>
      </c>
      <c r="E1737">
        <v>75</v>
      </c>
      <c r="F1737" t="s">
        <v>60611</v>
      </c>
      <c r="G1737" t="s">
        <v>61313</v>
      </c>
      <c r="H1737" t="s">
        <v>76256</v>
      </c>
    </row>
    <row r="1738" spans="1:11" x14ac:dyDescent="0.25">
      <c r="A1738" s="1">
        <v>1736</v>
      </c>
      <c r="B1738" t="s">
        <v>17748</v>
      </c>
      <c r="C1738" t="s">
        <v>48220</v>
      </c>
      <c r="D1738">
        <v>2014</v>
      </c>
      <c r="E1738">
        <v>90</v>
      </c>
      <c r="F1738" t="s">
        <v>60622</v>
      </c>
      <c r="G1738" t="s">
        <v>61310</v>
      </c>
      <c r="H1738" t="s">
        <v>78993</v>
      </c>
    </row>
    <row r="1739" spans="1:11" x14ac:dyDescent="0.25">
      <c r="A1739" s="1">
        <v>1737</v>
      </c>
      <c r="B1739" t="s">
        <v>12084</v>
      </c>
      <c r="C1739" t="s">
        <v>42869</v>
      </c>
      <c r="D1739">
        <v>2012</v>
      </c>
      <c r="E1739">
        <v>121</v>
      </c>
      <c r="F1739" t="s">
        <v>60605</v>
      </c>
      <c r="G1739" t="s">
        <v>36490</v>
      </c>
      <c r="H1739" t="s">
        <v>73360</v>
      </c>
    </row>
    <row r="1740" spans="1:11" x14ac:dyDescent="0.25">
      <c r="A1740" s="1">
        <v>1738</v>
      </c>
      <c r="B1740" t="s">
        <v>27049</v>
      </c>
      <c r="C1740" t="s">
        <v>56876</v>
      </c>
      <c r="D1740">
        <v>2018</v>
      </c>
      <c r="E1740">
        <v>97</v>
      </c>
      <c r="F1740" t="s">
        <v>60605</v>
      </c>
      <c r="G1740" t="s">
        <v>61302</v>
      </c>
      <c r="H1740" t="s">
        <v>88228</v>
      </c>
    </row>
    <row r="1741" spans="1:11" x14ac:dyDescent="0.25">
      <c r="A1741" s="1">
        <v>1739</v>
      </c>
      <c r="B1741" t="s">
        <v>2140</v>
      </c>
      <c r="C1741" t="s">
        <v>33190</v>
      </c>
      <c r="D1741">
        <v>2009</v>
      </c>
      <c r="E1741">
        <v>99</v>
      </c>
      <c r="F1741" t="s">
        <v>60624</v>
      </c>
      <c r="G1741" t="s">
        <v>61306</v>
      </c>
      <c r="H1741" t="s">
        <v>63440</v>
      </c>
      <c r="I1741" t="s">
        <v>92210</v>
      </c>
      <c r="K1741" s="2">
        <v>40060</v>
      </c>
    </row>
    <row r="1742" spans="1:11" x14ac:dyDescent="0.25">
      <c r="A1742" s="1">
        <v>1740</v>
      </c>
      <c r="B1742" t="s">
        <v>15969</v>
      </c>
      <c r="C1742" t="s">
        <v>46557</v>
      </c>
      <c r="D1742">
        <v>2013</v>
      </c>
      <c r="E1742">
        <v>85</v>
      </c>
      <c r="F1742" t="s">
        <v>60598</v>
      </c>
      <c r="G1742" t="s">
        <v>61311</v>
      </c>
      <c r="H1742" t="s">
        <v>77223</v>
      </c>
    </row>
    <row r="1743" spans="1:11" x14ac:dyDescent="0.25">
      <c r="A1743" s="1">
        <v>1741</v>
      </c>
      <c r="B1743" t="s">
        <v>18100</v>
      </c>
      <c r="C1743" t="s">
        <v>48558</v>
      </c>
      <c r="D1743">
        <v>2015</v>
      </c>
      <c r="E1743">
        <v>86</v>
      </c>
      <c r="F1743" t="s">
        <v>60624</v>
      </c>
      <c r="G1743" t="s">
        <v>61312</v>
      </c>
      <c r="H1743" t="s">
        <v>79341</v>
      </c>
    </row>
    <row r="1744" spans="1:11" x14ac:dyDescent="0.25">
      <c r="A1744" s="1">
        <v>1742</v>
      </c>
      <c r="B1744" t="s">
        <v>27798</v>
      </c>
      <c r="C1744" t="s">
        <v>57564</v>
      </c>
      <c r="D1744">
        <v>2019</v>
      </c>
      <c r="E1744">
        <v>111</v>
      </c>
      <c r="F1744" t="s">
        <v>60598</v>
      </c>
      <c r="G1744" t="s">
        <v>61315</v>
      </c>
      <c r="H1744" t="s">
        <v>88969</v>
      </c>
    </row>
    <row r="1745" spans="1:11" x14ac:dyDescent="0.25">
      <c r="A1745" s="1">
        <v>1743</v>
      </c>
      <c r="B1745" t="s">
        <v>3200</v>
      </c>
      <c r="C1745" t="s">
        <v>34240</v>
      </c>
      <c r="D1745">
        <v>2008</v>
      </c>
      <c r="E1745">
        <v>120</v>
      </c>
      <c r="F1745" t="s">
        <v>60624</v>
      </c>
      <c r="G1745" t="s">
        <v>61305</v>
      </c>
      <c r="H1745" t="s">
        <v>64500</v>
      </c>
    </row>
    <row r="1746" spans="1:11" x14ac:dyDescent="0.25">
      <c r="A1746" s="1">
        <v>1744</v>
      </c>
      <c r="B1746" t="s">
        <v>13055</v>
      </c>
      <c r="C1746" t="s">
        <v>43799</v>
      </c>
      <c r="D1746">
        <v>2012</v>
      </c>
      <c r="E1746">
        <v>83</v>
      </c>
      <c r="F1746" t="s">
        <v>60587</v>
      </c>
      <c r="G1746" t="s">
        <v>36490</v>
      </c>
      <c r="H1746" t="s">
        <v>74328</v>
      </c>
    </row>
    <row r="1747" spans="1:11" x14ac:dyDescent="0.25">
      <c r="A1747" s="1">
        <v>1745</v>
      </c>
      <c r="B1747" t="s">
        <v>29247</v>
      </c>
      <c r="C1747" t="s">
        <v>58908</v>
      </c>
      <c r="D1747">
        <v>2018</v>
      </c>
      <c r="E1747">
        <v>88</v>
      </c>
      <c r="F1747" t="s">
        <v>60587</v>
      </c>
      <c r="G1747" t="s">
        <v>61302</v>
      </c>
      <c r="H1747" t="s">
        <v>90402</v>
      </c>
    </row>
    <row r="1748" spans="1:11" x14ac:dyDescent="0.25">
      <c r="A1748" s="1">
        <v>1746</v>
      </c>
      <c r="B1748" t="s">
        <v>26337</v>
      </c>
      <c r="C1748" t="s">
        <v>56229</v>
      </c>
      <c r="D1748">
        <v>2013</v>
      </c>
      <c r="E1748">
        <v>92</v>
      </c>
      <c r="F1748" t="s">
        <v>60615</v>
      </c>
      <c r="G1748" t="s">
        <v>61311</v>
      </c>
      <c r="H1748" t="s">
        <v>87521</v>
      </c>
    </row>
    <row r="1749" spans="1:11" x14ac:dyDescent="0.25">
      <c r="A1749" s="1">
        <v>1747</v>
      </c>
      <c r="B1749" t="s">
        <v>18106</v>
      </c>
      <c r="C1749" t="s">
        <v>48564</v>
      </c>
      <c r="D1749">
        <v>2015</v>
      </c>
      <c r="E1749">
        <v>95</v>
      </c>
      <c r="F1749" t="s">
        <v>60598</v>
      </c>
      <c r="G1749" t="s">
        <v>61312</v>
      </c>
      <c r="H1749" t="s">
        <v>79347</v>
      </c>
    </row>
    <row r="1750" spans="1:11" x14ac:dyDescent="0.25">
      <c r="A1750" s="1">
        <v>1748</v>
      </c>
      <c r="B1750" t="s">
        <v>6773</v>
      </c>
      <c r="C1750" t="s">
        <v>37755</v>
      </c>
      <c r="D1750">
        <v>2009</v>
      </c>
      <c r="E1750">
        <v>98</v>
      </c>
      <c r="F1750" t="s">
        <v>60598</v>
      </c>
      <c r="G1750" t="s">
        <v>61306</v>
      </c>
      <c r="H1750" t="s">
        <v>68069</v>
      </c>
    </row>
    <row r="1751" spans="1:11" x14ac:dyDescent="0.25">
      <c r="A1751" s="1">
        <v>1749</v>
      </c>
      <c r="B1751" t="s">
        <v>13868</v>
      </c>
      <c r="C1751" t="s">
        <v>44561</v>
      </c>
      <c r="D1751">
        <v>2012</v>
      </c>
      <c r="E1751">
        <v>88</v>
      </c>
      <c r="F1751" t="s">
        <v>60587</v>
      </c>
      <c r="G1751" t="s">
        <v>36490</v>
      </c>
      <c r="H1751" t="s">
        <v>75135</v>
      </c>
    </row>
    <row r="1752" spans="1:11" x14ac:dyDescent="0.25">
      <c r="A1752" s="1">
        <v>1750</v>
      </c>
      <c r="B1752" t="s">
        <v>8738</v>
      </c>
      <c r="C1752" t="s">
        <v>39656</v>
      </c>
      <c r="D1752">
        <v>2011</v>
      </c>
      <c r="E1752">
        <v>95</v>
      </c>
      <c r="F1752" t="s">
        <v>60598</v>
      </c>
      <c r="G1752" t="s">
        <v>61307</v>
      </c>
      <c r="H1752" t="s">
        <v>70029</v>
      </c>
    </row>
    <row r="1753" spans="1:11" x14ac:dyDescent="0.25">
      <c r="A1753" s="1">
        <v>1751</v>
      </c>
      <c r="B1753" t="s">
        <v>26265</v>
      </c>
      <c r="C1753" t="s">
        <v>56165</v>
      </c>
      <c r="D1753">
        <v>2017</v>
      </c>
      <c r="E1753">
        <v>95</v>
      </c>
      <c r="F1753" t="s">
        <v>60621</v>
      </c>
      <c r="G1753" t="s">
        <v>61303</v>
      </c>
      <c r="H1753" t="s">
        <v>87450</v>
      </c>
    </row>
    <row r="1754" spans="1:11" x14ac:dyDescent="0.25">
      <c r="A1754" s="1">
        <v>1752</v>
      </c>
      <c r="B1754" t="s">
        <v>21563</v>
      </c>
      <c r="C1754" t="s">
        <v>51799</v>
      </c>
      <c r="D1754">
        <v>2018</v>
      </c>
      <c r="E1754">
        <v>80</v>
      </c>
      <c r="F1754" t="s">
        <v>60598</v>
      </c>
      <c r="G1754" t="s">
        <v>61302</v>
      </c>
      <c r="H1754" t="s">
        <v>82785</v>
      </c>
    </row>
    <row r="1755" spans="1:11" x14ac:dyDescent="0.25">
      <c r="A1755" s="1">
        <v>1753</v>
      </c>
      <c r="B1755" t="s">
        <v>18507</v>
      </c>
      <c r="C1755" t="s">
        <v>48951</v>
      </c>
      <c r="D1755">
        <v>2014</v>
      </c>
      <c r="E1755">
        <v>84</v>
      </c>
      <c r="F1755" t="s">
        <v>60587</v>
      </c>
      <c r="G1755" t="s">
        <v>61310</v>
      </c>
      <c r="H1755" t="s">
        <v>79746</v>
      </c>
    </row>
    <row r="1756" spans="1:11" x14ac:dyDescent="0.25">
      <c r="A1756" s="1">
        <v>1754</v>
      </c>
      <c r="B1756" t="s">
        <v>16806</v>
      </c>
      <c r="C1756" t="s">
        <v>47341</v>
      </c>
      <c r="D1756">
        <v>2015</v>
      </c>
      <c r="E1756">
        <v>87</v>
      </c>
      <c r="F1756" t="s">
        <v>60614</v>
      </c>
      <c r="G1756" t="s">
        <v>61312</v>
      </c>
      <c r="H1756" t="s">
        <v>78056</v>
      </c>
    </row>
    <row r="1757" spans="1:11" x14ac:dyDescent="0.25">
      <c r="A1757" s="1">
        <v>1755</v>
      </c>
      <c r="B1757" t="s">
        <v>18562</v>
      </c>
      <c r="C1757" t="s">
        <v>49002</v>
      </c>
      <c r="D1757">
        <v>2020</v>
      </c>
      <c r="E1757">
        <v>121</v>
      </c>
      <c r="F1757" t="s">
        <v>60587</v>
      </c>
      <c r="G1757" t="s">
        <v>61316</v>
      </c>
      <c r="H1757" t="s">
        <v>79801</v>
      </c>
    </row>
    <row r="1758" spans="1:11" x14ac:dyDescent="0.25">
      <c r="A1758" s="1">
        <v>1756</v>
      </c>
      <c r="B1758" t="s">
        <v>19038</v>
      </c>
      <c r="C1758" t="s">
        <v>49450</v>
      </c>
      <c r="D1758">
        <v>2015</v>
      </c>
      <c r="E1758">
        <v>85</v>
      </c>
      <c r="F1758" t="s">
        <v>60598</v>
      </c>
      <c r="G1758" t="s">
        <v>61312</v>
      </c>
      <c r="H1758" t="s">
        <v>80274</v>
      </c>
    </row>
    <row r="1759" spans="1:11" x14ac:dyDescent="0.25">
      <c r="A1759" s="1">
        <v>1757</v>
      </c>
      <c r="B1759" t="s">
        <v>3752</v>
      </c>
      <c r="C1759" t="s">
        <v>34789</v>
      </c>
      <c r="D1759">
        <v>2019</v>
      </c>
      <c r="E1759">
        <v>120</v>
      </c>
      <c r="F1759" t="s">
        <v>60883</v>
      </c>
      <c r="G1759" t="s">
        <v>61315</v>
      </c>
      <c r="H1759" t="s">
        <v>65052</v>
      </c>
    </row>
    <row r="1760" spans="1:11" x14ac:dyDescent="0.25">
      <c r="A1760" s="1">
        <v>1758</v>
      </c>
      <c r="B1760" t="s">
        <v>8673</v>
      </c>
      <c r="C1760" t="s">
        <v>39595</v>
      </c>
      <c r="D1760">
        <v>2017</v>
      </c>
      <c r="E1760">
        <v>139</v>
      </c>
      <c r="F1760" t="s">
        <v>60648</v>
      </c>
      <c r="G1760" t="s">
        <v>61303</v>
      </c>
      <c r="H1760" t="s">
        <v>69965</v>
      </c>
      <c r="I1760" t="s">
        <v>92234</v>
      </c>
      <c r="K1760" s="2">
        <v>42902</v>
      </c>
    </row>
    <row r="1761" spans="1:12" x14ac:dyDescent="0.25">
      <c r="A1761" s="1">
        <v>1759</v>
      </c>
      <c r="B1761" t="s">
        <v>3615</v>
      </c>
      <c r="C1761" t="s">
        <v>34653</v>
      </c>
      <c r="D1761">
        <v>2019</v>
      </c>
      <c r="E1761">
        <v>103</v>
      </c>
      <c r="F1761" t="s">
        <v>60587</v>
      </c>
      <c r="G1761" t="s">
        <v>61315</v>
      </c>
      <c r="H1761" t="s">
        <v>64915</v>
      </c>
    </row>
    <row r="1762" spans="1:12" x14ac:dyDescent="0.25">
      <c r="A1762" s="1">
        <v>1760</v>
      </c>
      <c r="B1762" t="s">
        <v>19017</v>
      </c>
      <c r="C1762" t="s">
        <v>49432</v>
      </c>
      <c r="D1762">
        <v>2020</v>
      </c>
      <c r="E1762">
        <v>88</v>
      </c>
      <c r="F1762" t="s">
        <v>60628</v>
      </c>
      <c r="G1762" t="s">
        <v>61316</v>
      </c>
      <c r="H1762" t="s">
        <v>80254</v>
      </c>
    </row>
    <row r="1763" spans="1:12" x14ac:dyDescent="0.25">
      <c r="A1763" s="1">
        <v>1761</v>
      </c>
      <c r="B1763" t="s">
        <v>8876</v>
      </c>
      <c r="C1763" t="s">
        <v>39792</v>
      </c>
      <c r="D1763">
        <v>2011</v>
      </c>
      <c r="E1763">
        <v>82</v>
      </c>
      <c r="F1763" t="s">
        <v>60628</v>
      </c>
      <c r="G1763" t="s">
        <v>61307</v>
      </c>
      <c r="H1763" t="s">
        <v>70166</v>
      </c>
    </row>
    <row r="1764" spans="1:12" x14ac:dyDescent="0.25">
      <c r="A1764" s="1">
        <v>1762</v>
      </c>
      <c r="B1764" t="s">
        <v>25968</v>
      </c>
      <c r="C1764" t="s">
        <v>39792</v>
      </c>
      <c r="D1764">
        <v>2017</v>
      </c>
      <c r="E1764">
        <v>107</v>
      </c>
      <c r="F1764" t="s">
        <v>60790</v>
      </c>
      <c r="G1764" t="s">
        <v>61303</v>
      </c>
      <c r="H1764" t="s">
        <v>87156</v>
      </c>
    </row>
    <row r="1765" spans="1:12" x14ac:dyDescent="0.25">
      <c r="A1765" s="1">
        <v>1763</v>
      </c>
      <c r="B1765" t="s">
        <v>9546</v>
      </c>
      <c r="C1765" t="s">
        <v>40438</v>
      </c>
      <c r="D1765">
        <v>2010</v>
      </c>
      <c r="E1765">
        <v>82</v>
      </c>
      <c r="F1765" t="s">
        <v>60848</v>
      </c>
      <c r="G1765" t="s">
        <v>61313</v>
      </c>
      <c r="H1765" t="s">
        <v>70832</v>
      </c>
    </row>
    <row r="1766" spans="1:12" x14ac:dyDescent="0.25">
      <c r="A1766" s="1">
        <v>1764</v>
      </c>
      <c r="B1766" t="s">
        <v>12193</v>
      </c>
      <c r="C1766" t="s">
        <v>42974</v>
      </c>
      <c r="D1766">
        <v>2013</v>
      </c>
      <c r="E1766">
        <v>89</v>
      </c>
      <c r="F1766" t="s">
        <v>60628</v>
      </c>
      <c r="G1766" t="s">
        <v>61311</v>
      </c>
      <c r="H1766" t="s">
        <v>73467</v>
      </c>
    </row>
    <row r="1767" spans="1:12" x14ac:dyDescent="0.25">
      <c r="A1767" s="1">
        <v>1765</v>
      </c>
      <c r="B1767" t="s">
        <v>19265</v>
      </c>
      <c r="C1767" t="s">
        <v>49661</v>
      </c>
      <c r="D1767">
        <v>2016</v>
      </c>
      <c r="E1767">
        <v>85</v>
      </c>
      <c r="F1767" t="s">
        <v>60618</v>
      </c>
      <c r="G1767" t="s">
        <v>61314</v>
      </c>
      <c r="H1767" t="s">
        <v>80500</v>
      </c>
    </row>
    <row r="1768" spans="1:12" x14ac:dyDescent="0.25">
      <c r="A1768" s="1">
        <v>1766</v>
      </c>
      <c r="B1768" t="s">
        <v>14153</v>
      </c>
      <c r="C1768" t="s">
        <v>44835</v>
      </c>
      <c r="D1768">
        <v>2012</v>
      </c>
      <c r="E1768">
        <v>105</v>
      </c>
      <c r="F1768" t="s">
        <v>60587</v>
      </c>
      <c r="G1768" t="s">
        <v>36490</v>
      </c>
      <c r="H1768" t="s">
        <v>75419</v>
      </c>
    </row>
    <row r="1769" spans="1:12" x14ac:dyDescent="0.25">
      <c r="A1769" s="1">
        <v>1767</v>
      </c>
      <c r="B1769" t="s">
        <v>5294</v>
      </c>
      <c r="C1769" t="s">
        <v>36309</v>
      </c>
      <c r="D1769">
        <v>2010</v>
      </c>
      <c r="E1769">
        <v>101</v>
      </c>
      <c r="F1769" t="s">
        <v>60597</v>
      </c>
      <c r="G1769" t="s">
        <v>61313</v>
      </c>
      <c r="H1769" t="s">
        <v>66593</v>
      </c>
      <c r="I1769" t="s">
        <v>92223</v>
      </c>
      <c r="J1769" t="s">
        <v>38276</v>
      </c>
      <c r="K1769" s="2">
        <v>40018</v>
      </c>
      <c r="L1769" t="s">
        <v>92373</v>
      </c>
    </row>
    <row r="1770" spans="1:12" x14ac:dyDescent="0.25">
      <c r="A1770" s="1">
        <v>1768</v>
      </c>
      <c r="B1770" t="s">
        <v>15228</v>
      </c>
      <c r="C1770" t="s">
        <v>45860</v>
      </c>
      <c r="D1770">
        <v>2013</v>
      </c>
      <c r="E1770">
        <v>83</v>
      </c>
      <c r="F1770" t="s">
        <v>60647</v>
      </c>
      <c r="G1770" t="s">
        <v>61311</v>
      </c>
      <c r="H1770" t="s">
        <v>76485</v>
      </c>
    </row>
    <row r="1771" spans="1:12" x14ac:dyDescent="0.25">
      <c r="A1771" s="1">
        <v>1769</v>
      </c>
      <c r="B1771" t="s">
        <v>20894</v>
      </c>
      <c r="C1771" t="s">
        <v>45860</v>
      </c>
      <c r="D1771">
        <v>2016</v>
      </c>
      <c r="E1771">
        <v>92</v>
      </c>
      <c r="F1771" t="s">
        <v>42965</v>
      </c>
      <c r="G1771" t="s">
        <v>61314</v>
      </c>
      <c r="H1771" t="s">
        <v>82122</v>
      </c>
    </row>
    <row r="1772" spans="1:12" x14ac:dyDescent="0.25">
      <c r="A1772" s="1">
        <v>1770</v>
      </c>
      <c r="B1772" t="s">
        <v>21187</v>
      </c>
      <c r="C1772" t="s">
        <v>51451</v>
      </c>
      <c r="D1772">
        <v>2015</v>
      </c>
      <c r="E1772">
        <v>91</v>
      </c>
      <c r="F1772" t="s">
        <v>60634</v>
      </c>
      <c r="G1772" t="s">
        <v>61312</v>
      </c>
      <c r="H1772" t="s">
        <v>82410</v>
      </c>
    </row>
    <row r="1773" spans="1:12" x14ac:dyDescent="0.25">
      <c r="A1773" s="1">
        <v>1771</v>
      </c>
      <c r="B1773" t="s">
        <v>4343</v>
      </c>
      <c r="C1773" t="s">
        <v>35374</v>
      </c>
      <c r="D1773">
        <v>2020</v>
      </c>
      <c r="E1773">
        <v>95</v>
      </c>
      <c r="F1773" t="s">
        <v>60598</v>
      </c>
      <c r="G1773" t="s">
        <v>61316</v>
      </c>
      <c r="H1773" t="s">
        <v>65642</v>
      </c>
    </row>
    <row r="1774" spans="1:12" x14ac:dyDescent="0.25">
      <c r="A1774" s="1">
        <v>1772</v>
      </c>
      <c r="B1774" t="s">
        <v>13491</v>
      </c>
      <c r="C1774" t="s">
        <v>44213</v>
      </c>
      <c r="D1774">
        <v>2016</v>
      </c>
      <c r="E1774">
        <v>85</v>
      </c>
      <c r="F1774" t="s">
        <v>60647</v>
      </c>
      <c r="G1774" t="s">
        <v>61314</v>
      </c>
      <c r="H1774" t="s">
        <v>74761</v>
      </c>
    </row>
    <row r="1775" spans="1:12" x14ac:dyDescent="0.25">
      <c r="A1775" s="1">
        <v>1773</v>
      </c>
      <c r="B1775" t="s">
        <v>19829</v>
      </c>
      <c r="C1775" t="s">
        <v>50182</v>
      </c>
      <c r="D1775">
        <v>2016</v>
      </c>
      <c r="E1775">
        <v>109</v>
      </c>
      <c r="F1775" t="s">
        <v>60697</v>
      </c>
      <c r="G1775" t="s">
        <v>61314</v>
      </c>
      <c r="H1775" t="s">
        <v>81062</v>
      </c>
    </row>
    <row r="1776" spans="1:12" x14ac:dyDescent="0.25">
      <c r="A1776" s="1">
        <v>1774</v>
      </c>
      <c r="B1776" t="s">
        <v>16187</v>
      </c>
      <c r="C1776" t="s">
        <v>46763</v>
      </c>
      <c r="D1776">
        <v>2013</v>
      </c>
      <c r="E1776">
        <v>92</v>
      </c>
      <c r="F1776" t="s">
        <v>60688</v>
      </c>
      <c r="G1776" t="s">
        <v>61311</v>
      </c>
      <c r="H1776" t="s">
        <v>77440</v>
      </c>
    </row>
    <row r="1777" spans="1:12" x14ac:dyDescent="0.25">
      <c r="A1777" s="1">
        <v>1775</v>
      </c>
      <c r="B1777" t="s">
        <v>27835</v>
      </c>
      <c r="C1777" t="s">
        <v>46763</v>
      </c>
      <c r="D1777">
        <v>2018</v>
      </c>
      <c r="E1777">
        <v>92</v>
      </c>
      <c r="F1777" t="s">
        <v>60801</v>
      </c>
      <c r="G1777" t="s">
        <v>61302</v>
      </c>
      <c r="H1777" t="s">
        <v>89006</v>
      </c>
    </row>
    <row r="1778" spans="1:12" x14ac:dyDescent="0.25">
      <c r="A1778" s="1">
        <v>1776</v>
      </c>
      <c r="B1778" t="s">
        <v>25263</v>
      </c>
      <c r="C1778" t="s">
        <v>55244</v>
      </c>
      <c r="D1778">
        <v>2017</v>
      </c>
      <c r="E1778">
        <v>91</v>
      </c>
      <c r="F1778" t="s">
        <v>60616</v>
      </c>
      <c r="G1778" t="s">
        <v>61303</v>
      </c>
      <c r="H1778" t="s">
        <v>86459</v>
      </c>
    </row>
    <row r="1779" spans="1:12" x14ac:dyDescent="0.25">
      <c r="A1779" s="1">
        <v>1777</v>
      </c>
      <c r="B1779" t="s">
        <v>10084</v>
      </c>
      <c r="C1779" t="s">
        <v>40951</v>
      </c>
      <c r="D1779">
        <v>2012</v>
      </c>
      <c r="E1779">
        <v>100</v>
      </c>
      <c r="F1779" t="s">
        <v>60688</v>
      </c>
      <c r="G1779" t="s">
        <v>36490</v>
      </c>
      <c r="H1779" t="s">
        <v>71367</v>
      </c>
    </row>
    <row r="1780" spans="1:12" x14ac:dyDescent="0.25">
      <c r="A1780" s="1">
        <v>1778</v>
      </c>
      <c r="B1780" t="s">
        <v>7591</v>
      </c>
      <c r="C1780" t="s">
        <v>38554</v>
      </c>
      <c r="D1780">
        <v>2017</v>
      </c>
      <c r="E1780">
        <v>94</v>
      </c>
      <c r="F1780" t="s">
        <v>60605</v>
      </c>
      <c r="G1780" t="s">
        <v>61303</v>
      </c>
      <c r="H1780" t="s">
        <v>68886</v>
      </c>
    </row>
    <row r="1781" spans="1:12" x14ac:dyDescent="0.25">
      <c r="A1781" s="1">
        <v>1779</v>
      </c>
      <c r="B1781" t="s">
        <v>25230</v>
      </c>
      <c r="C1781" t="s">
        <v>55215</v>
      </c>
      <c r="D1781">
        <v>2017</v>
      </c>
      <c r="E1781">
        <v>97</v>
      </c>
      <c r="F1781" t="s">
        <v>60658</v>
      </c>
      <c r="G1781" t="s">
        <v>61303</v>
      </c>
      <c r="H1781" t="s">
        <v>86427</v>
      </c>
    </row>
    <row r="1782" spans="1:12" x14ac:dyDescent="0.25">
      <c r="A1782" s="1">
        <v>1780</v>
      </c>
      <c r="B1782" t="s">
        <v>6098</v>
      </c>
      <c r="C1782" t="s">
        <v>37093</v>
      </c>
      <c r="D1782">
        <v>2020</v>
      </c>
      <c r="E1782">
        <v>102</v>
      </c>
      <c r="F1782" t="s">
        <v>60611</v>
      </c>
      <c r="G1782" t="s">
        <v>61316</v>
      </c>
      <c r="H1782" t="s">
        <v>67396</v>
      </c>
    </row>
    <row r="1783" spans="1:12" x14ac:dyDescent="0.25">
      <c r="A1783" s="1">
        <v>1781</v>
      </c>
      <c r="B1783" t="s">
        <v>28160</v>
      </c>
      <c r="C1783" t="s">
        <v>57899</v>
      </c>
      <c r="D1783">
        <v>2019</v>
      </c>
      <c r="E1783">
        <v>92</v>
      </c>
      <c r="F1783" t="s">
        <v>60598</v>
      </c>
      <c r="G1783" t="s">
        <v>61315</v>
      </c>
      <c r="H1783" t="s">
        <v>89328</v>
      </c>
    </row>
    <row r="1784" spans="1:12" x14ac:dyDescent="0.25">
      <c r="A1784" s="1">
        <v>1782</v>
      </c>
      <c r="B1784" t="s">
        <v>2325</v>
      </c>
      <c r="C1784" t="s">
        <v>33374</v>
      </c>
      <c r="D1784">
        <v>2007</v>
      </c>
      <c r="E1784">
        <v>105</v>
      </c>
      <c r="F1784" t="s">
        <v>60587</v>
      </c>
      <c r="G1784" t="s">
        <v>61309</v>
      </c>
      <c r="H1784" t="s">
        <v>63625</v>
      </c>
    </row>
    <row r="1785" spans="1:12" x14ac:dyDescent="0.25">
      <c r="A1785" s="1">
        <v>1783</v>
      </c>
      <c r="B1785" t="s">
        <v>11079</v>
      </c>
      <c r="C1785" t="s">
        <v>41909</v>
      </c>
      <c r="D1785">
        <v>2013</v>
      </c>
      <c r="E1785">
        <v>106</v>
      </c>
      <c r="F1785" t="s">
        <v>60620</v>
      </c>
      <c r="G1785" t="s">
        <v>61311</v>
      </c>
      <c r="H1785" t="s">
        <v>72359</v>
      </c>
      <c r="I1785" t="s">
        <v>92225</v>
      </c>
      <c r="J1785" t="s">
        <v>92339</v>
      </c>
      <c r="K1785" s="2">
        <v>41565</v>
      </c>
      <c r="L1785" t="s">
        <v>92379</v>
      </c>
    </row>
    <row r="1786" spans="1:12" x14ac:dyDescent="0.25">
      <c r="A1786" s="1">
        <v>1784</v>
      </c>
      <c r="B1786" t="s">
        <v>11011</v>
      </c>
      <c r="C1786" t="s">
        <v>41849</v>
      </c>
      <c r="D1786">
        <v>2012</v>
      </c>
      <c r="E1786">
        <v>113</v>
      </c>
      <c r="F1786" t="s">
        <v>60587</v>
      </c>
      <c r="G1786" t="s">
        <v>36490</v>
      </c>
      <c r="H1786" t="s">
        <v>72291</v>
      </c>
    </row>
    <row r="1787" spans="1:12" x14ac:dyDescent="0.25">
      <c r="A1787" s="1">
        <v>1785</v>
      </c>
      <c r="B1787" t="s">
        <v>30072</v>
      </c>
      <c r="C1787" t="s">
        <v>59653</v>
      </c>
      <c r="D1787">
        <v>2018</v>
      </c>
      <c r="E1787">
        <v>101</v>
      </c>
      <c r="F1787" t="s">
        <v>60613</v>
      </c>
      <c r="G1787" t="s">
        <v>61302</v>
      </c>
      <c r="H1787" t="s">
        <v>91219</v>
      </c>
    </row>
    <row r="1788" spans="1:12" x14ac:dyDescent="0.25">
      <c r="A1788" s="1">
        <v>1786</v>
      </c>
      <c r="B1788" t="s">
        <v>9513</v>
      </c>
      <c r="C1788" t="s">
        <v>40408</v>
      </c>
      <c r="D1788">
        <v>2011</v>
      </c>
      <c r="E1788">
        <v>94</v>
      </c>
      <c r="F1788" t="s">
        <v>60587</v>
      </c>
      <c r="G1788" t="s">
        <v>61307</v>
      </c>
      <c r="H1788" t="s">
        <v>70799</v>
      </c>
    </row>
    <row r="1789" spans="1:12" x14ac:dyDescent="0.25">
      <c r="A1789" s="1">
        <v>1787</v>
      </c>
      <c r="B1789" t="s">
        <v>17256</v>
      </c>
      <c r="C1789" t="s">
        <v>40408</v>
      </c>
      <c r="D1789">
        <v>2015</v>
      </c>
      <c r="E1789">
        <v>126</v>
      </c>
      <c r="F1789" t="s">
        <v>60605</v>
      </c>
      <c r="G1789" t="s">
        <v>61312</v>
      </c>
      <c r="H1789" t="s">
        <v>78504</v>
      </c>
    </row>
    <row r="1790" spans="1:12" x14ac:dyDescent="0.25">
      <c r="A1790" s="1">
        <v>1788</v>
      </c>
      <c r="B1790" t="s">
        <v>1409</v>
      </c>
      <c r="C1790" t="s">
        <v>32466</v>
      </c>
      <c r="D1790">
        <v>2005</v>
      </c>
      <c r="E1790">
        <v>95</v>
      </c>
      <c r="F1790" t="s">
        <v>60702</v>
      </c>
      <c r="G1790" t="s">
        <v>61304</v>
      </c>
      <c r="H1790" t="s">
        <v>62712</v>
      </c>
    </row>
    <row r="1791" spans="1:12" x14ac:dyDescent="0.25">
      <c r="A1791" s="1">
        <v>1789</v>
      </c>
      <c r="B1791" t="s">
        <v>23764</v>
      </c>
      <c r="C1791" t="s">
        <v>53844</v>
      </c>
      <c r="D1791">
        <v>2018</v>
      </c>
      <c r="E1791">
        <v>84</v>
      </c>
      <c r="F1791" t="s">
        <v>60647</v>
      </c>
      <c r="G1791" t="s">
        <v>61302</v>
      </c>
      <c r="H1791" t="s">
        <v>84972</v>
      </c>
    </row>
    <row r="1792" spans="1:12" x14ac:dyDescent="0.25">
      <c r="A1792" s="1">
        <v>1790</v>
      </c>
      <c r="B1792" t="s">
        <v>1405</v>
      </c>
      <c r="C1792" t="s">
        <v>32462</v>
      </c>
      <c r="D1792">
        <v>2006</v>
      </c>
      <c r="E1792">
        <v>90</v>
      </c>
      <c r="F1792" t="s">
        <v>60598</v>
      </c>
      <c r="G1792" t="s">
        <v>61308</v>
      </c>
      <c r="H1792" t="s">
        <v>62708</v>
      </c>
    </row>
    <row r="1793" spans="1:8" x14ac:dyDescent="0.25">
      <c r="A1793" s="1">
        <v>1791</v>
      </c>
      <c r="B1793" t="s">
        <v>16432</v>
      </c>
      <c r="C1793" t="s">
        <v>46994</v>
      </c>
      <c r="D1793">
        <v>2013</v>
      </c>
      <c r="E1793">
        <v>90</v>
      </c>
      <c r="F1793" t="s">
        <v>60611</v>
      </c>
      <c r="G1793" t="s">
        <v>61311</v>
      </c>
      <c r="H1793" t="s">
        <v>77683</v>
      </c>
    </row>
    <row r="1794" spans="1:8" x14ac:dyDescent="0.25">
      <c r="A1794" s="1">
        <v>1792</v>
      </c>
      <c r="B1794" t="s">
        <v>3249</v>
      </c>
      <c r="C1794" t="s">
        <v>34289</v>
      </c>
      <c r="D1794">
        <v>2019</v>
      </c>
      <c r="E1794">
        <v>90</v>
      </c>
      <c r="F1794" t="s">
        <v>60608</v>
      </c>
      <c r="G1794" t="s">
        <v>61315</v>
      </c>
      <c r="H1794" t="s">
        <v>64549</v>
      </c>
    </row>
    <row r="1795" spans="1:8" x14ac:dyDescent="0.25">
      <c r="A1795" s="1">
        <v>1793</v>
      </c>
      <c r="B1795" t="s">
        <v>6526</v>
      </c>
      <c r="C1795" t="s">
        <v>37517</v>
      </c>
      <c r="D1795">
        <v>2009</v>
      </c>
      <c r="E1795">
        <v>88</v>
      </c>
      <c r="F1795" t="s">
        <v>60688</v>
      </c>
      <c r="G1795" t="s">
        <v>61306</v>
      </c>
      <c r="H1795" t="s">
        <v>67822</v>
      </c>
    </row>
    <row r="1796" spans="1:8" x14ac:dyDescent="0.25">
      <c r="A1796" s="1">
        <v>1794</v>
      </c>
      <c r="B1796" t="s">
        <v>29351</v>
      </c>
      <c r="C1796" t="s">
        <v>59003</v>
      </c>
      <c r="D1796">
        <v>2019</v>
      </c>
      <c r="E1796">
        <v>116</v>
      </c>
      <c r="F1796" t="s">
        <v>60587</v>
      </c>
      <c r="G1796" t="s">
        <v>61315</v>
      </c>
      <c r="H1796" t="s">
        <v>90504</v>
      </c>
    </row>
    <row r="1797" spans="1:8" x14ac:dyDescent="0.25">
      <c r="A1797" s="1">
        <v>1795</v>
      </c>
      <c r="B1797" t="s">
        <v>20250</v>
      </c>
      <c r="C1797" t="s">
        <v>50581</v>
      </c>
      <c r="D1797">
        <v>2017</v>
      </c>
      <c r="E1797">
        <v>86</v>
      </c>
      <c r="F1797" t="s">
        <v>60622</v>
      </c>
      <c r="G1797" t="s">
        <v>61303</v>
      </c>
      <c r="H1797" t="s">
        <v>81483</v>
      </c>
    </row>
    <row r="1798" spans="1:8" x14ac:dyDescent="0.25">
      <c r="A1798" s="1">
        <v>1796</v>
      </c>
      <c r="B1798" t="s">
        <v>21815</v>
      </c>
      <c r="C1798" t="s">
        <v>52041</v>
      </c>
      <c r="D1798">
        <v>2016</v>
      </c>
      <c r="E1798">
        <v>112</v>
      </c>
      <c r="F1798" t="s">
        <v>60677</v>
      </c>
      <c r="G1798" t="s">
        <v>61314</v>
      </c>
      <c r="H1798" t="s">
        <v>83037</v>
      </c>
    </row>
    <row r="1799" spans="1:8" x14ac:dyDescent="0.25">
      <c r="A1799" s="1">
        <v>1797</v>
      </c>
      <c r="B1799" t="s">
        <v>6271</v>
      </c>
      <c r="C1799" t="s">
        <v>37264</v>
      </c>
      <c r="D1799">
        <v>2020</v>
      </c>
      <c r="E1799">
        <v>72</v>
      </c>
      <c r="F1799" t="s">
        <v>60814</v>
      </c>
      <c r="G1799" t="s">
        <v>61316</v>
      </c>
      <c r="H1799" t="s">
        <v>67569</v>
      </c>
    </row>
    <row r="1800" spans="1:8" x14ac:dyDescent="0.25">
      <c r="A1800" s="1">
        <v>1798</v>
      </c>
      <c r="B1800" t="s">
        <v>18631</v>
      </c>
      <c r="C1800" t="s">
        <v>49066</v>
      </c>
      <c r="D1800">
        <v>2014</v>
      </c>
      <c r="E1800">
        <v>90</v>
      </c>
      <c r="F1800" t="s">
        <v>60662</v>
      </c>
      <c r="G1800" t="s">
        <v>61310</v>
      </c>
      <c r="H1800" t="s">
        <v>79870</v>
      </c>
    </row>
    <row r="1801" spans="1:8" x14ac:dyDescent="0.25">
      <c r="A1801" s="1">
        <v>1799</v>
      </c>
      <c r="B1801" t="s">
        <v>19745</v>
      </c>
      <c r="C1801" t="s">
        <v>50105</v>
      </c>
      <c r="D1801">
        <v>2015</v>
      </c>
      <c r="E1801">
        <v>81</v>
      </c>
      <c r="F1801" t="s">
        <v>60684</v>
      </c>
      <c r="G1801" t="s">
        <v>61312</v>
      </c>
      <c r="H1801" t="s">
        <v>80978</v>
      </c>
    </row>
    <row r="1802" spans="1:8" x14ac:dyDescent="0.25">
      <c r="A1802" s="1">
        <v>1800</v>
      </c>
      <c r="B1802" t="s">
        <v>26410</v>
      </c>
      <c r="C1802" t="s">
        <v>56296</v>
      </c>
      <c r="D1802">
        <v>2017</v>
      </c>
      <c r="E1802">
        <v>90</v>
      </c>
      <c r="F1802" t="s">
        <v>60723</v>
      </c>
      <c r="G1802" t="s">
        <v>61303</v>
      </c>
      <c r="H1802" t="s">
        <v>87593</v>
      </c>
    </row>
    <row r="1803" spans="1:8" x14ac:dyDescent="0.25">
      <c r="A1803" s="1">
        <v>1801</v>
      </c>
      <c r="B1803" t="s">
        <v>28970</v>
      </c>
      <c r="C1803" t="s">
        <v>58655</v>
      </c>
      <c r="D1803">
        <v>2018</v>
      </c>
      <c r="E1803">
        <v>85</v>
      </c>
      <c r="F1803" t="s">
        <v>60723</v>
      </c>
      <c r="G1803" t="s">
        <v>61302</v>
      </c>
      <c r="H1803" t="s">
        <v>90129</v>
      </c>
    </row>
    <row r="1804" spans="1:8" x14ac:dyDescent="0.25">
      <c r="A1804" s="1">
        <v>1802</v>
      </c>
      <c r="B1804" t="s">
        <v>30986</v>
      </c>
      <c r="C1804" t="s">
        <v>60506</v>
      </c>
      <c r="D1804">
        <v>2019</v>
      </c>
      <c r="E1804">
        <v>79</v>
      </c>
      <c r="F1804" t="s">
        <v>60624</v>
      </c>
      <c r="G1804" t="s">
        <v>61315</v>
      </c>
      <c r="H1804" t="s">
        <v>92125</v>
      </c>
    </row>
    <row r="1805" spans="1:8" x14ac:dyDescent="0.25">
      <c r="A1805" s="1">
        <v>1803</v>
      </c>
      <c r="B1805" t="s">
        <v>23569</v>
      </c>
      <c r="C1805" t="s">
        <v>53660</v>
      </c>
      <c r="D1805">
        <v>2016</v>
      </c>
      <c r="E1805">
        <v>164</v>
      </c>
      <c r="F1805" t="s">
        <v>60587</v>
      </c>
      <c r="G1805" t="s">
        <v>61314</v>
      </c>
      <c r="H1805" t="s">
        <v>84777</v>
      </c>
    </row>
    <row r="1806" spans="1:8" x14ac:dyDescent="0.25">
      <c r="A1806" s="1">
        <v>1804</v>
      </c>
      <c r="B1806" t="s">
        <v>18281</v>
      </c>
      <c r="C1806" t="s">
        <v>48733</v>
      </c>
      <c r="D1806">
        <v>2017</v>
      </c>
      <c r="E1806">
        <v>107</v>
      </c>
      <c r="F1806" t="s">
        <v>60624</v>
      </c>
      <c r="G1806" t="s">
        <v>61303</v>
      </c>
      <c r="H1806" t="s">
        <v>79522</v>
      </c>
    </row>
    <row r="1807" spans="1:8" x14ac:dyDescent="0.25">
      <c r="A1807" s="1">
        <v>1805</v>
      </c>
      <c r="B1807" t="s">
        <v>10622</v>
      </c>
      <c r="C1807" t="s">
        <v>41471</v>
      </c>
      <c r="D1807">
        <v>2011</v>
      </c>
      <c r="E1807">
        <v>120</v>
      </c>
      <c r="F1807" t="s">
        <v>60587</v>
      </c>
      <c r="G1807" t="s">
        <v>61307</v>
      </c>
      <c r="H1807" t="s">
        <v>71903</v>
      </c>
    </row>
    <row r="1808" spans="1:8" x14ac:dyDescent="0.25">
      <c r="A1808" s="1">
        <v>1806</v>
      </c>
      <c r="B1808" t="s">
        <v>10528</v>
      </c>
      <c r="C1808" t="s">
        <v>41381</v>
      </c>
      <c r="D1808">
        <v>2016</v>
      </c>
      <c r="E1808">
        <v>85</v>
      </c>
      <c r="F1808" t="s">
        <v>60622</v>
      </c>
      <c r="G1808" t="s">
        <v>61314</v>
      </c>
      <c r="H1808" t="s">
        <v>71809</v>
      </c>
    </row>
    <row r="1809" spans="1:8" x14ac:dyDescent="0.25">
      <c r="A1809" s="1">
        <v>1807</v>
      </c>
      <c r="B1809" t="s">
        <v>15111</v>
      </c>
      <c r="C1809" t="s">
        <v>45746</v>
      </c>
      <c r="D1809">
        <v>2018</v>
      </c>
      <c r="E1809">
        <v>98</v>
      </c>
      <c r="F1809" t="s">
        <v>60587</v>
      </c>
      <c r="G1809" t="s">
        <v>61302</v>
      </c>
      <c r="H1809" t="s">
        <v>76368</v>
      </c>
    </row>
    <row r="1810" spans="1:8" x14ac:dyDescent="0.25">
      <c r="A1810" s="1">
        <v>1808</v>
      </c>
      <c r="B1810" t="s">
        <v>18883</v>
      </c>
      <c r="C1810" t="s">
        <v>49305</v>
      </c>
      <c r="D1810">
        <v>2015</v>
      </c>
      <c r="E1810">
        <v>90</v>
      </c>
      <c r="F1810" t="s">
        <v>60605</v>
      </c>
      <c r="G1810" t="s">
        <v>61312</v>
      </c>
      <c r="H1810" t="s">
        <v>80120</v>
      </c>
    </row>
    <row r="1811" spans="1:8" x14ac:dyDescent="0.25">
      <c r="A1811" s="1">
        <v>1809</v>
      </c>
      <c r="B1811" t="s">
        <v>15885</v>
      </c>
      <c r="C1811" t="s">
        <v>46481</v>
      </c>
      <c r="D1811">
        <v>2014</v>
      </c>
      <c r="E1811">
        <v>98</v>
      </c>
      <c r="F1811" t="s">
        <v>60598</v>
      </c>
      <c r="G1811" t="s">
        <v>61310</v>
      </c>
      <c r="H1811" t="s">
        <v>77139</v>
      </c>
    </row>
    <row r="1812" spans="1:8" x14ac:dyDescent="0.25">
      <c r="A1812" s="1">
        <v>1810</v>
      </c>
      <c r="B1812" t="s">
        <v>3802</v>
      </c>
      <c r="C1812" t="s">
        <v>34839</v>
      </c>
      <c r="D1812">
        <v>2019</v>
      </c>
      <c r="E1812">
        <v>84</v>
      </c>
      <c r="F1812" t="s">
        <v>60723</v>
      </c>
      <c r="G1812" t="s">
        <v>61315</v>
      </c>
      <c r="H1812" t="s">
        <v>65102</v>
      </c>
    </row>
    <row r="1813" spans="1:8" x14ac:dyDescent="0.25">
      <c r="A1813" s="1">
        <v>1811</v>
      </c>
      <c r="B1813" t="s">
        <v>13492</v>
      </c>
      <c r="C1813" t="s">
        <v>44214</v>
      </c>
      <c r="D1813">
        <v>2017</v>
      </c>
      <c r="E1813">
        <v>90</v>
      </c>
      <c r="F1813" t="s">
        <v>60621</v>
      </c>
      <c r="G1813" t="s">
        <v>61303</v>
      </c>
      <c r="H1813" t="s">
        <v>74762</v>
      </c>
    </row>
    <row r="1814" spans="1:8" x14ac:dyDescent="0.25">
      <c r="A1814" s="1">
        <v>1812</v>
      </c>
      <c r="B1814" t="s">
        <v>23243</v>
      </c>
      <c r="C1814" t="s">
        <v>53364</v>
      </c>
      <c r="D1814">
        <v>2017</v>
      </c>
      <c r="E1814">
        <v>99</v>
      </c>
      <c r="F1814" t="s">
        <v>60608</v>
      </c>
      <c r="G1814" t="s">
        <v>61303</v>
      </c>
      <c r="H1814" t="s">
        <v>84453</v>
      </c>
    </row>
    <row r="1815" spans="1:8" x14ac:dyDescent="0.25">
      <c r="A1815" s="1">
        <v>1813</v>
      </c>
      <c r="B1815" t="s">
        <v>8160</v>
      </c>
      <c r="C1815" t="s">
        <v>39100</v>
      </c>
      <c r="D1815">
        <v>2010</v>
      </c>
      <c r="E1815">
        <v>100</v>
      </c>
      <c r="F1815" t="s">
        <v>60598</v>
      </c>
      <c r="G1815" t="s">
        <v>61313</v>
      </c>
      <c r="H1815" t="s">
        <v>69453</v>
      </c>
    </row>
    <row r="1816" spans="1:8" x14ac:dyDescent="0.25">
      <c r="A1816" s="1">
        <v>1814</v>
      </c>
      <c r="B1816" t="s">
        <v>9103</v>
      </c>
      <c r="C1816" t="s">
        <v>39100</v>
      </c>
      <c r="D1816">
        <v>2010</v>
      </c>
      <c r="E1816">
        <v>90</v>
      </c>
      <c r="F1816" t="s">
        <v>60693</v>
      </c>
      <c r="G1816" t="s">
        <v>61313</v>
      </c>
      <c r="H1816" t="s">
        <v>69453</v>
      </c>
    </row>
    <row r="1817" spans="1:8" x14ac:dyDescent="0.25">
      <c r="A1817" s="1">
        <v>1815</v>
      </c>
      <c r="B1817" t="s">
        <v>5121</v>
      </c>
      <c r="C1817" t="s">
        <v>36139</v>
      </c>
      <c r="D1817">
        <v>2020</v>
      </c>
      <c r="E1817">
        <v>75</v>
      </c>
      <c r="F1817" t="s">
        <v>60611</v>
      </c>
      <c r="G1817" t="s">
        <v>61316</v>
      </c>
      <c r="H1817" t="s">
        <v>66420</v>
      </c>
    </row>
    <row r="1818" spans="1:8" x14ac:dyDescent="0.25">
      <c r="A1818" s="1">
        <v>1816</v>
      </c>
      <c r="B1818" t="s">
        <v>17724</v>
      </c>
      <c r="C1818" t="s">
        <v>48197</v>
      </c>
      <c r="D1818">
        <v>2016</v>
      </c>
      <c r="E1818">
        <v>92</v>
      </c>
      <c r="F1818" t="s">
        <v>60624</v>
      </c>
      <c r="G1818" t="s">
        <v>61314</v>
      </c>
      <c r="H1818" t="s">
        <v>78969</v>
      </c>
    </row>
    <row r="1819" spans="1:8" x14ac:dyDescent="0.25">
      <c r="A1819" s="1">
        <v>1817</v>
      </c>
      <c r="B1819" t="s">
        <v>12194</v>
      </c>
      <c r="C1819" t="s">
        <v>42975</v>
      </c>
      <c r="D1819">
        <v>2012</v>
      </c>
      <c r="E1819">
        <v>105</v>
      </c>
      <c r="F1819" t="s">
        <v>60587</v>
      </c>
      <c r="G1819" t="s">
        <v>36490</v>
      </c>
      <c r="H1819" t="s">
        <v>73468</v>
      </c>
    </row>
    <row r="1820" spans="1:8" x14ac:dyDescent="0.25">
      <c r="A1820" s="1">
        <v>1818</v>
      </c>
      <c r="B1820" t="s">
        <v>18549</v>
      </c>
      <c r="C1820" t="s">
        <v>48989</v>
      </c>
      <c r="D1820">
        <v>2016</v>
      </c>
      <c r="E1820">
        <v>91</v>
      </c>
      <c r="F1820" t="s">
        <v>60587</v>
      </c>
      <c r="G1820" t="s">
        <v>61314</v>
      </c>
      <c r="H1820" t="s">
        <v>79788</v>
      </c>
    </row>
    <row r="1821" spans="1:8" x14ac:dyDescent="0.25">
      <c r="A1821" s="1">
        <v>1819</v>
      </c>
      <c r="B1821" t="s">
        <v>1426</v>
      </c>
      <c r="C1821" t="s">
        <v>32483</v>
      </c>
      <c r="D1821">
        <v>2006</v>
      </c>
      <c r="E1821">
        <v>90</v>
      </c>
      <c r="F1821" t="s">
        <v>60634</v>
      </c>
      <c r="G1821" t="s">
        <v>61308</v>
      </c>
      <c r="H1821" t="s">
        <v>62729</v>
      </c>
    </row>
    <row r="1822" spans="1:8" x14ac:dyDescent="0.25">
      <c r="A1822" s="1">
        <v>1820</v>
      </c>
      <c r="B1822" t="s">
        <v>18405</v>
      </c>
      <c r="C1822" t="s">
        <v>48853</v>
      </c>
      <c r="D1822">
        <v>2020</v>
      </c>
      <c r="E1822">
        <v>107</v>
      </c>
      <c r="F1822" t="s">
        <v>60621</v>
      </c>
      <c r="G1822" t="s">
        <v>61316</v>
      </c>
      <c r="H1822" t="s">
        <v>79646</v>
      </c>
    </row>
    <row r="1823" spans="1:8" x14ac:dyDescent="0.25">
      <c r="A1823" s="1">
        <v>1821</v>
      </c>
      <c r="B1823" t="s">
        <v>22752</v>
      </c>
      <c r="C1823" t="s">
        <v>52914</v>
      </c>
      <c r="D1823">
        <v>2016</v>
      </c>
      <c r="E1823">
        <v>97</v>
      </c>
      <c r="F1823" t="s">
        <v>60587</v>
      </c>
      <c r="G1823" t="s">
        <v>61314</v>
      </c>
      <c r="H1823" t="s">
        <v>83971</v>
      </c>
    </row>
    <row r="1824" spans="1:8" x14ac:dyDescent="0.25">
      <c r="A1824" s="1">
        <v>1822</v>
      </c>
      <c r="B1824" t="s">
        <v>29392</v>
      </c>
      <c r="C1824" t="s">
        <v>59042</v>
      </c>
      <c r="D1824">
        <v>2020</v>
      </c>
      <c r="E1824">
        <v>120</v>
      </c>
      <c r="F1824" t="s">
        <v>60587</v>
      </c>
      <c r="G1824" t="s">
        <v>61316</v>
      </c>
      <c r="H1824" t="s">
        <v>90544</v>
      </c>
    </row>
    <row r="1825" spans="1:12" x14ac:dyDescent="0.25">
      <c r="A1825" s="1">
        <v>1823</v>
      </c>
      <c r="B1825" t="s">
        <v>23733</v>
      </c>
      <c r="C1825" t="s">
        <v>53814</v>
      </c>
      <c r="D1825">
        <v>2018</v>
      </c>
      <c r="E1825">
        <v>99</v>
      </c>
      <c r="F1825" t="s">
        <v>60632</v>
      </c>
      <c r="G1825" t="s">
        <v>61302</v>
      </c>
      <c r="H1825" t="s">
        <v>84941</v>
      </c>
    </row>
    <row r="1826" spans="1:12" x14ac:dyDescent="0.25">
      <c r="A1826" s="1">
        <v>1824</v>
      </c>
      <c r="B1826" t="s">
        <v>30918</v>
      </c>
      <c r="C1826" t="s">
        <v>60443</v>
      </c>
      <c r="D1826">
        <v>2019</v>
      </c>
      <c r="E1826">
        <v>91</v>
      </c>
      <c r="F1826" t="s">
        <v>60743</v>
      </c>
      <c r="G1826" t="s">
        <v>61315</v>
      </c>
      <c r="H1826" t="s">
        <v>92057</v>
      </c>
    </row>
    <row r="1827" spans="1:12" x14ac:dyDescent="0.25">
      <c r="A1827" s="1">
        <v>1825</v>
      </c>
      <c r="B1827" t="s">
        <v>27053</v>
      </c>
      <c r="C1827" t="s">
        <v>56880</v>
      </c>
      <c r="D1827">
        <v>2018</v>
      </c>
      <c r="E1827">
        <v>110</v>
      </c>
      <c r="F1827" t="s">
        <v>60905</v>
      </c>
      <c r="G1827" t="s">
        <v>61302</v>
      </c>
      <c r="H1827" t="s">
        <v>88232</v>
      </c>
    </row>
    <row r="1828" spans="1:12" x14ac:dyDescent="0.25">
      <c r="A1828" s="1">
        <v>1826</v>
      </c>
      <c r="B1828" t="s">
        <v>391</v>
      </c>
      <c r="C1828" t="s">
        <v>31451</v>
      </c>
      <c r="D1828">
        <v>2006</v>
      </c>
      <c r="E1828">
        <v>128</v>
      </c>
      <c r="F1828" t="s">
        <v>60658</v>
      </c>
      <c r="G1828" t="s">
        <v>61308</v>
      </c>
      <c r="H1828" t="s">
        <v>61697</v>
      </c>
      <c r="I1828" t="s">
        <v>92210</v>
      </c>
      <c r="J1828" t="s">
        <v>92339</v>
      </c>
      <c r="K1828" s="2">
        <v>38982</v>
      </c>
      <c r="L1828" t="s">
        <v>92367</v>
      </c>
    </row>
    <row r="1829" spans="1:12" x14ac:dyDescent="0.25">
      <c r="A1829" s="1">
        <v>1827</v>
      </c>
      <c r="B1829" t="s">
        <v>21960</v>
      </c>
      <c r="C1829" t="s">
        <v>52176</v>
      </c>
      <c r="D1829">
        <v>2017</v>
      </c>
      <c r="E1829">
        <v>132</v>
      </c>
      <c r="F1829" t="s">
        <v>60682</v>
      </c>
      <c r="G1829" t="s">
        <v>61303</v>
      </c>
      <c r="H1829" t="s">
        <v>83182</v>
      </c>
      <c r="I1829" t="s">
        <v>92253</v>
      </c>
      <c r="J1829" t="s">
        <v>38276</v>
      </c>
      <c r="K1829" s="2">
        <v>43090</v>
      </c>
      <c r="L1829" t="s">
        <v>92459</v>
      </c>
    </row>
    <row r="1830" spans="1:12" x14ac:dyDescent="0.25">
      <c r="A1830" s="1">
        <v>1828</v>
      </c>
      <c r="B1830" t="s">
        <v>26498</v>
      </c>
      <c r="C1830" t="s">
        <v>56379</v>
      </c>
      <c r="D1830">
        <v>2017</v>
      </c>
      <c r="E1830">
        <v>95</v>
      </c>
      <c r="F1830" t="s">
        <v>60611</v>
      </c>
      <c r="G1830" t="s">
        <v>61303</v>
      </c>
      <c r="H1830" t="s">
        <v>87680</v>
      </c>
    </row>
    <row r="1831" spans="1:12" x14ac:dyDescent="0.25">
      <c r="A1831" s="1">
        <v>1829</v>
      </c>
      <c r="B1831" t="s">
        <v>18021</v>
      </c>
      <c r="C1831" t="s">
        <v>48482</v>
      </c>
      <c r="D1831">
        <v>2014</v>
      </c>
      <c r="E1831">
        <v>87</v>
      </c>
      <c r="F1831" t="s">
        <v>61138</v>
      </c>
      <c r="G1831" t="s">
        <v>61310</v>
      </c>
      <c r="H1831" t="s">
        <v>79265</v>
      </c>
    </row>
    <row r="1832" spans="1:12" x14ac:dyDescent="0.25">
      <c r="A1832" s="1">
        <v>1830</v>
      </c>
      <c r="B1832" t="s">
        <v>23058</v>
      </c>
      <c r="C1832" t="s">
        <v>48482</v>
      </c>
      <c r="D1832">
        <v>2011</v>
      </c>
      <c r="E1832">
        <v>90</v>
      </c>
      <c r="F1832" t="s">
        <v>60587</v>
      </c>
      <c r="G1832" t="s">
        <v>61307</v>
      </c>
      <c r="H1832" t="s">
        <v>84270</v>
      </c>
    </row>
    <row r="1833" spans="1:12" x14ac:dyDescent="0.25">
      <c r="A1833" s="1">
        <v>1831</v>
      </c>
      <c r="B1833" t="s">
        <v>5845</v>
      </c>
      <c r="C1833" t="s">
        <v>36847</v>
      </c>
      <c r="D1833">
        <v>2020</v>
      </c>
      <c r="E1833">
        <v>88</v>
      </c>
      <c r="F1833" t="s">
        <v>60735</v>
      </c>
      <c r="G1833" t="s">
        <v>61316</v>
      </c>
      <c r="H1833" t="s">
        <v>67144</v>
      </c>
    </row>
    <row r="1834" spans="1:12" x14ac:dyDescent="0.25">
      <c r="A1834" s="1">
        <v>1832</v>
      </c>
      <c r="B1834" t="s">
        <v>13333</v>
      </c>
      <c r="C1834" t="s">
        <v>44063</v>
      </c>
      <c r="D1834">
        <v>2014</v>
      </c>
      <c r="E1834">
        <v>70</v>
      </c>
      <c r="F1834" t="s">
        <v>60587</v>
      </c>
      <c r="G1834" t="s">
        <v>61310</v>
      </c>
      <c r="H1834" t="s">
        <v>74604</v>
      </c>
    </row>
    <row r="1835" spans="1:12" x14ac:dyDescent="0.25">
      <c r="A1835" s="1">
        <v>1833</v>
      </c>
      <c r="B1835" t="s">
        <v>14582</v>
      </c>
      <c r="C1835" t="s">
        <v>45245</v>
      </c>
      <c r="D1835">
        <v>2017</v>
      </c>
      <c r="E1835">
        <v>90</v>
      </c>
      <c r="F1835" t="s">
        <v>60950</v>
      </c>
      <c r="G1835" t="s">
        <v>61303</v>
      </c>
      <c r="H1835" t="s">
        <v>75843</v>
      </c>
    </row>
    <row r="1836" spans="1:12" x14ac:dyDescent="0.25">
      <c r="A1836" s="1">
        <v>1834</v>
      </c>
      <c r="B1836" t="s">
        <v>4311</v>
      </c>
      <c r="C1836" t="s">
        <v>35343</v>
      </c>
      <c r="D1836">
        <v>2018</v>
      </c>
      <c r="E1836">
        <v>71</v>
      </c>
      <c r="F1836" t="s">
        <v>60611</v>
      </c>
      <c r="G1836" t="s">
        <v>61302</v>
      </c>
      <c r="H1836" t="s">
        <v>65610</v>
      </c>
    </row>
    <row r="1837" spans="1:12" x14ac:dyDescent="0.25">
      <c r="A1837" s="1">
        <v>1835</v>
      </c>
      <c r="B1837" t="s">
        <v>8045</v>
      </c>
      <c r="C1837" t="s">
        <v>38991</v>
      </c>
      <c r="D1837">
        <v>2013</v>
      </c>
      <c r="E1837">
        <v>118</v>
      </c>
      <c r="F1837" t="s">
        <v>60622</v>
      </c>
      <c r="G1837" t="s">
        <v>61311</v>
      </c>
      <c r="H1837" t="s">
        <v>69338</v>
      </c>
    </row>
    <row r="1838" spans="1:12" x14ac:dyDescent="0.25">
      <c r="A1838" s="1">
        <v>1836</v>
      </c>
      <c r="B1838" t="s">
        <v>21554</v>
      </c>
      <c r="C1838" t="s">
        <v>51792</v>
      </c>
      <c r="D1838">
        <v>2016</v>
      </c>
      <c r="E1838">
        <v>100</v>
      </c>
      <c r="F1838" t="s">
        <v>60693</v>
      </c>
      <c r="G1838" t="s">
        <v>61314</v>
      </c>
      <c r="H1838" t="s">
        <v>82776</v>
      </c>
    </row>
    <row r="1839" spans="1:12" x14ac:dyDescent="0.25">
      <c r="A1839" s="1">
        <v>1837</v>
      </c>
      <c r="B1839" t="s">
        <v>11621</v>
      </c>
      <c r="C1839" t="s">
        <v>42431</v>
      </c>
      <c r="D1839">
        <v>2013</v>
      </c>
      <c r="E1839">
        <v>84</v>
      </c>
      <c r="F1839" t="s">
        <v>60635</v>
      </c>
      <c r="G1839" t="s">
        <v>61311</v>
      </c>
      <c r="H1839" t="s">
        <v>72898</v>
      </c>
    </row>
    <row r="1840" spans="1:12" x14ac:dyDescent="0.25">
      <c r="A1840" s="1">
        <v>1838</v>
      </c>
      <c r="B1840" t="s">
        <v>22060</v>
      </c>
      <c r="C1840" t="s">
        <v>52272</v>
      </c>
      <c r="D1840">
        <v>2016</v>
      </c>
      <c r="E1840">
        <v>83</v>
      </c>
      <c r="F1840" t="s">
        <v>60605</v>
      </c>
      <c r="G1840" t="s">
        <v>61314</v>
      </c>
      <c r="H1840" t="s">
        <v>83282</v>
      </c>
    </row>
    <row r="1841" spans="1:12" x14ac:dyDescent="0.25">
      <c r="A1841" s="1">
        <v>1839</v>
      </c>
      <c r="B1841" t="s">
        <v>18705</v>
      </c>
      <c r="C1841" t="s">
        <v>49136</v>
      </c>
      <c r="D1841">
        <v>2015</v>
      </c>
      <c r="E1841">
        <v>102</v>
      </c>
      <c r="F1841" t="s">
        <v>60622</v>
      </c>
      <c r="G1841" t="s">
        <v>61312</v>
      </c>
      <c r="H1841" t="s">
        <v>79944</v>
      </c>
    </row>
    <row r="1842" spans="1:12" x14ac:dyDescent="0.25">
      <c r="A1842" s="1">
        <v>1840</v>
      </c>
      <c r="B1842" t="s">
        <v>16012</v>
      </c>
      <c r="C1842" t="s">
        <v>46597</v>
      </c>
      <c r="D1842">
        <v>2020</v>
      </c>
      <c r="E1842">
        <v>92</v>
      </c>
      <c r="F1842" t="s">
        <v>60587</v>
      </c>
      <c r="G1842" t="s">
        <v>61316</v>
      </c>
      <c r="H1842" t="s">
        <v>77266</v>
      </c>
    </row>
    <row r="1843" spans="1:12" x14ac:dyDescent="0.25">
      <c r="A1843" s="1">
        <v>1841</v>
      </c>
      <c r="B1843" t="s">
        <v>18412</v>
      </c>
      <c r="C1843" t="s">
        <v>48860</v>
      </c>
      <c r="D1843">
        <v>2016</v>
      </c>
      <c r="E1843">
        <v>105</v>
      </c>
      <c r="F1843" t="s">
        <v>60587</v>
      </c>
      <c r="G1843" t="s">
        <v>61314</v>
      </c>
      <c r="H1843" t="s">
        <v>79653</v>
      </c>
    </row>
    <row r="1844" spans="1:12" x14ac:dyDescent="0.25">
      <c r="A1844" s="1">
        <v>1842</v>
      </c>
      <c r="B1844" t="s">
        <v>29974</v>
      </c>
      <c r="C1844" t="s">
        <v>59559</v>
      </c>
      <c r="D1844">
        <v>2018</v>
      </c>
      <c r="E1844">
        <v>86</v>
      </c>
      <c r="F1844" t="s">
        <v>61013</v>
      </c>
      <c r="G1844" t="s">
        <v>61302</v>
      </c>
      <c r="H1844" t="s">
        <v>91122</v>
      </c>
    </row>
    <row r="1845" spans="1:12" x14ac:dyDescent="0.25">
      <c r="A1845" s="1">
        <v>1843</v>
      </c>
      <c r="B1845" t="s">
        <v>26885</v>
      </c>
      <c r="C1845" t="s">
        <v>56720</v>
      </c>
      <c r="D1845">
        <v>2019</v>
      </c>
      <c r="E1845">
        <v>102</v>
      </c>
      <c r="F1845" t="s">
        <v>60791</v>
      </c>
      <c r="G1845" t="s">
        <v>61315</v>
      </c>
      <c r="H1845" t="s">
        <v>88064</v>
      </c>
    </row>
    <row r="1846" spans="1:12" x14ac:dyDescent="0.25">
      <c r="A1846" s="1">
        <v>1844</v>
      </c>
      <c r="B1846" t="s">
        <v>7793</v>
      </c>
      <c r="C1846" t="s">
        <v>38749</v>
      </c>
      <c r="D1846">
        <v>2009</v>
      </c>
      <c r="E1846">
        <v>92</v>
      </c>
      <c r="F1846" t="s">
        <v>60605</v>
      </c>
      <c r="G1846" t="s">
        <v>61306</v>
      </c>
      <c r="H1846" t="s">
        <v>69087</v>
      </c>
    </row>
    <row r="1847" spans="1:12" x14ac:dyDescent="0.25">
      <c r="A1847" s="1">
        <v>1845</v>
      </c>
      <c r="B1847" t="s">
        <v>21078</v>
      </c>
      <c r="C1847" t="s">
        <v>38749</v>
      </c>
      <c r="D1847">
        <v>2015</v>
      </c>
      <c r="E1847">
        <v>103</v>
      </c>
      <c r="F1847" t="s">
        <v>60624</v>
      </c>
      <c r="G1847" t="s">
        <v>61312</v>
      </c>
      <c r="H1847" t="s">
        <v>82302</v>
      </c>
    </row>
    <row r="1848" spans="1:12" x14ac:dyDescent="0.25">
      <c r="A1848" s="1">
        <v>1846</v>
      </c>
      <c r="B1848" t="s">
        <v>9626</v>
      </c>
      <c r="C1848" t="s">
        <v>40515</v>
      </c>
      <c r="D1848">
        <v>2011</v>
      </c>
      <c r="E1848">
        <v>88</v>
      </c>
      <c r="F1848" t="s">
        <v>60612</v>
      </c>
      <c r="G1848" t="s">
        <v>61307</v>
      </c>
      <c r="H1848" t="s">
        <v>70912</v>
      </c>
    </row>
    <row r="1849" spans="1:12" x14ac:dyDescent="0.25">
      <c r="A1849" s="1">
        <v>1847</v>
      </c>
      <c r="B1849" t="s">
        <v>18013</v>
      </c>
      <c r="C1849" t="s">
        <v>48474</v>
      </c>
      <c r="D1849">
        <v>2014</v>
      </c>
      <c r="E1849">
        <v>102</v>
      </c>
      <c r="F1849" t="s">
        <v>60605</v>
      </c>
      <c r="G1849" t="s">
        <v>61310</v>
      </c>
      <c r="H1849" t="s">
        <v>79257</v>
      </c>
    </row>
    <row r="1850" spans="1:12" x14ac:dyDescent="0.25">
      <c r="A1850" s="1">
        <v>1848</v>
      </c>
      <c r="B1850" t="s">
        <v>30187</v>
      </c>
      <c r="C1850" t="s">
        <v>59762</v>
      </c>
      <c r="D1850">
        <v>2020</v>
      </c>
      <c r="E1850">
        <v>94</v>
      </c>
      <c r="F1850" t="s">
        <v>60598</v>
      </c>
      <c r="G1850" t="s">
        <v>61316</v>
      </c>
      <c r="H1850" t="s">
        <v>91333</v>
      </c>
    </row>
    <row r="1851" spans="1:12" x14ac:dyDescent="0.25">
      <c r="A1851" s="1">
        <v>1849</v>
      </c>
      <c r="B1851" t="s">
        <v>16804</v>
      </c>
      <c r="C1851" t="s">
        <v>47339</v>
      </c>
      <c r="D1851">
        <v>2016</v>
      </c>
      <c r="E1851">
        <v>120</v>
      </c>
      <c r="F1851" t="s">
        <v>60710</v>
      </c>
      <c r="G1851" t="s">
        <v>61314</v>
      </c>
      <c r="H1851" t="s">
        <v>78054</v>
      </c>
      <c r="I1851" t="s">
        <v>92210</v>
      </c>
      <c r="J1851" t="s">
        <v>92339</v>
      </c>
      <c r="K1851" s="2">
        <v>42438</v>
      </c>
      <c r="L1851" t="s">
        <v>92347</v>
      </c>
    </row>
    <row r="1852" spans="1:12" x14ac:dyDescent="0.25">
      <c r="A1852" s="1">
        <v>1850</v>
      </c>
      <c r="B1852" t="s">
        <v>21938</v>
      </c>
      <c r="C1852" t="s">
        <v>52155</v>
      </c>
      <c r="D1852">
        <v>2015</v>
      </c>
      <c r="E1852">
        <v>93</v>
      </c>
      <c r="F1852" t="s">
        <v>60611</v>
      </c>
      <c r="G1852" t="s">
        <v>61312</v>
      </c>
      <c r="H1852" t="s">
        <v>83160</v>
      </c>
    </row>
    <row r="1853" spans="1:12" x14ac:dyDescent="0.25">
      <c r="A1853" s="1">
        <v>1851</v>
      </c>
      <c r="B1853" t="s">
        <v>24611</v>
      </c>
      <c r="C1853" t="s">
        <v>54629</v>
      </c>
      <c r="D1853">
        <v>2017</v>
      </c>
      <c r="E1853">
        <v>129</v>
      </c>
      <c r="F1853" t="s">
        <v>60598</v>
      </c>
      <c r="G1853" t="s">
        <v>61303</v>
      </c>
      <c r="H1853" t="s">
        <v>85809</v>
      </c>
    </row>
    <row r="1854" spans="1:12" x14ac:dyDescent="0.25">
      <c r="A1854" s="1">
        <v>1852</v>
      </c>
      <c r="B1854" t="s">
        <v>17538</v>
      </c>
      <c r="C1854" t="s">
        <v>48016</v>
      </c>
      <c r="D1854">
        <v>2016</v>
      </c>
      <c r="E1854">
        <v>124</v>
      </c>
      <c r="F1854" t="s">
        <v>60673</v>
      </c>
      <c r="G1854" t="s">
        <v>61314</v>
      </c>
      <c r="H1854" t="s">
        <v>78784</v>
      </c>
      <c r="I1854" t="s">
        <v>92222</v>
      </c>
      <c r="J1854" t="s">
        <v>38276</v>
      </c>
      <c r="K1854" s="2">
        <v>42697</v>
      </c>
      <c r="L1854" t="s">
        <v>92358</v>
      </c>
    </row>
    <row r="1855" spans="1:12" x14ac:dyDescent="0.25">
      <c r="A1855" s="1">
        <v>1853</v>
      </c>
      <c r="B1855" t="s">
        <v>14576</v>
      </c>
      <c r="C1855" t="s">
        <v>45239</v>
      </c>
      <c r="D1855">
        <v>2013</v>
      </c>
      <c r="E1855">
        <v>88</v>
      </c>
      <c r="F1855" t="s">
        <v>60619</v>
      </c>
      <c r="G1855" t="s">
        <v>61311</v>
      </c>
      <c r="H1855" t="s">
        <v>75837</v>
      </c>
    </row>
    <row r="1856" spans="1:12" x14ac:dyDescent="0.25">
      <c r="A1856" s="1">
        <v>1854</v>
      </c>
      <c r="B1856" t="s">
        <v>16560</v>
      </c>
      <c r="C1856" t="s">
        <v>47111</v>
      </c>
      <c r="D1856">
        <v>2014</v>
      </c>
      <c r="E1856">
        <v>119</v>
      </c>
      <c r="F1856" t="s">
        <v>61107</v>
      </c>
      <c r="G1856" t="s">
        <v>61310</v>
      </c>
      <c r="H1856" t="s">
        <v>77810</v>
      </c>
    </row>
    <row r="1857" spans="1:8" x14ac:dyDescent="0.25">
      <c r="A1857" s="1">
        <v>1855</v>
      </c>
      <c r="B1857" t="s">
        <v>5083</v>
      </c>
      <c r="C1857" t="s">
        <v>36101</v>
      </c>
      <c r="D1857">
        <v>2020</v>
      </c>
      <c r="E1857">
        <v>98</v>
      </c>
      <c r="F1857" t="s">
        <v>60598</v>
      </c>
      <c r="G1857" t="s">
        <v>61316</v>
      </c>
      <c r="H1857" t="s">
        <v>66382</v>
      </c>
    </row>
    <row r="1858" spans="1:8" x14ac:dyDescent="0.25">
      <c r="A1858" s="1">
        <v>1856</v>
      </c>
      <c r="B1858" t="s">
        <v>6603</v>
      </c>
      <c r="C1858" t="s">
        <v>37593</v>
      </c>
      <c r="D1858">
        <v>2009</v>
      </c>
      <c r="E1858">
        <v>100</v>
      </c>
      <c r="F1858" t="s">
        <v>60598</v>
      </c>
      <c r="G1858" t="s">
        <v>61306</v>
      </c>
      <c r="H1858" t="s">
        <v>67899</v>
      </c>
    </row>
    <row r="1859" spans="1:8" x14ac:dyDescent="0.25">
      <c r="A1859" s="1">
        <v>1857</v>
      </c>
      <c r="B1859" t="s">
        <v>7419</v>
      </c>
      <c r="C1859" t="s">
        <v>38388</v>
      </c>
      <c r="D1859">
        <v>2010</v>
      </c>
      <c r="E1859">
        <v>93</v>
      </c>
      <c r="F1859" t="s">
        <v>60598</v>
      </c>
      <c r="G1859" t="s">
        <v>61313</v>
      </c>
      <c r="H1859" t="s">
        <v>68715</v>
      </c>
    </row>
    <row r="1860" spans="1:8" x14ac:dyDescent="0.25">
      <c r="A1860" s="1">
        <v>1858</v>
      </c>
      <c r="B1860" t="s">
        <v>9806</v>
      </c>
      <c r="C1860" t="s">
        <v>40687</v>
      </c>
      <c r="D1860">
        <v>2011</v>
      </c>
      <c r="E1860">
        <v>118</v>
      </c>
      <c r="F1860" t="s">
        <v>60598</v>
      </c>
      <c r="G1860" t="s">
        <v>61307</v>
      </c>
      <c r="H1860" t="s">
        <v>71091</v>
      </c>
    </row>
    <row r="1861" spans="1:8" x14ac:dyDescent="0.25">
      <c r="A1861" s="1">
        <v>1859</v>
      </c>
      <c r="B1861" t="s">
        <v>11245</v>
      </c>
      <c r="C1861" t="s">
        <v>42069</v>
      </c>
      <c r="D1861">
        <v>2012</v>
      </c>
      <c r="E1861">
        <v>115</v>
      </c>
      <c r="F1861" t="s">
        <v>60598</v>
      </c>
      <c r="G1861" t="s">
        <v>36490</v>
      </c>
      <c r="H1861" t="s">
        <v>72525</v>
      </c>
    </row>
    <row r="1862" spans="1:8" x14ac:dyDescent="0.25">
      <c r="A1862" s="1">
        <v>1860</v>
      </c>
      <c r="B1862" t="s">
        <v>24281</v>
      </c>
      <c r="C1862" t="s">
        <v>54324</v>
      </c>
      <c r="D1862">
        <v>2017</v>
      </c>
      <c r="E1862">
        <v>105</v>
      </c>
      <c r="F1862" t="s">
        <v>60639</v>
      </c>
      <c r="G1862" t="s">
        <v>61303</v>
      </c>
      <c r="H1862" t="s">
        <v>85482</v>
      </c>
    </row>
    <row r="1863" spans="1:8" x14ac:dyDescent="0.25">
      <c r="A1863" s="1">
        <v>1861</v>
      </c>
      <c r="B1863" t="s">
        <v>10231</v>
      </c>
      <c r="C1863" t="s">
        <v>41094</v>
      </c>
      <c r="D1863">
        <v>2011</v>
      </c>
      <c r="E1863">
        <v>90</v>
      </c>
      <c r="F1863" t="s">
        <v>60611</v>
      </c>
      <c r="G1863" t="s">
        <v>61307</v>
      </c>
      <c r="H1863" t="s">
        <v>71512</v>
      </c>
    </row>
    <row r="1864" spans="1:8" x14ac:dyDescent="0.25">
      <c r="A1864" s="1">
        <v>1862</v>
      </c>
      <c r="B1864" t="s">
        <v>8637</v>
      </c>
      <c r="C1864" t="s">
        <v>39561</v>
      </c>
      <c r="D1864">
        <v>2009</v>
      </c>
      <c r="E1864">
        <v>89</v>
      </c>
      <c r="F1864" t="s">
        <v>60611</v>
      </c>
      <c r="G1864" t="s">
        <v>61306</v>
      </c>
      <c r="H1864" t="s">
        <v>69929</v>
      </c>
    </row>
    <row r="1865" spans="1:8" x14ac:dyDescent="0.25">
      <c r="A1865" s="1">
        <v>1863</v>
      </c>
      <c r="B1865" t="s">
        <v>8422</v>
      </c>
      <c r="C1865" t="s">
        <v>39351</v>
      </c>
      <c r="D1865">
        <v>2011</v>
      </c>
      <c r="E1865">
        <v>101</v>
      </c>
      <c r="F1865" t="s">
        <v>60622</v>
      </c>
      <c r="G1865" t="s">
        <v>61307</v>
      </c>
      <c r="H1865" t="s">
        <v>69714</v>
      </c>
    </row>
    <row r="1866" spans="1:8" x14ac:dyDescent="0.25">
      <c r="A1866" s="1">
        <v>1864</v>
      </c>
      <c r="B1866" t="s">
        <v>7818</v>
      </c>
      <c r="C1866" t="s">
        <v>38773</v>
      </c>
      <c r="D1866">
        <v>2011</v>
      </c>
      <c r="E1866">
        <v>127</v>
      </c>
      <c r="F1866" t="s">
        <v>60587</v>
      </c>
      <c r="G1866" t="s">
        <v>61307</v>
      </c>
      <c r="H1866" t="s">
        <v>69112</v>
      </c>
    </row>
    <row r="1867" spans="1:8" x14ac:dyDescent="0.25">
      <c r="A1867" s="1">
        <v>1865</v>
      </c>
      <c r="B1867" t="s">
        <v>9888</v>
      </c>
      <c r="C1867" t="s">
        <v>38773</v>
      </c>
      <c r="D1867">
        <v>2012</v>
      </c>
      <c r="E1867">
        <v>116</v>
      </c>
      <c r="F1867" t="s">
        <v>60587</v>
      </c>
      <c r="G1867" t="s">
        <v>36490</v>
      </c>
      <c r="H1867" t="s">
        <v>71173</v>
      </c>
    </row>
    <row r="1868" spans="1:8" x14ac:dyDescent="0.25">
      <c r="A1868" s="1">
        <v>1866</v>
      </c>
      <c r="B1868" t="s">
        <v>3583</v>
      </c>
      <c r="C1868" t="s">
        <v>34621</v>
      </c>
      <c r="D1868">
        <v>2018</v>
      </c>
      <c r="E1868">
        <v>64</v>
      </c>
      <c r="F1868" t="s">
        <v>60611</v>
      </c>
      <c r="G1868" t="s">
        <v>61302</v>
      </c>
      <c r="H1868" t="s">
        <v>64883</v>
      </c>
    </row>
    <row r="1869" spans="1:8" x14ac:dyDescent="0.25">
      <c r="A1869" s="1">
        <v>1867</v>
      </c>
      <c r="B1869" t="s">
        <v>11877</v>
      </c>
      <c r="C1869" t="s">
        <v>42670</v>
      </c>
      <c r="D1869">
        <v>2012</v>
      </c>
      <c r="E1869">
        <v>110</v>
      </c>
      <c r="F1869" t="s">
        <v>60587</v>
      </c>
      <c r="G1869" t="s">
        <v>36490</v>
      </c>
      <c r="H1869" t="s">
        <v>73154</v>
      </c>
    </row>
    <row r="1870" spans="1:8" x14ac:dyDescent="0.25">
      <c r="A1870" s="1">
        <v>1868</v>
      </c>
      <c r="B1870" t="s">
        <v>28227</v>
      </c>
      <c r="C1870" t="s">
        <v>57960</v>
      </c>
      <c r="D1870">
        <v>2018</v>
      </c>
      <c r="E1870">
        <v>83</v>
      </c>
      <c r="F1870" t="s">
        <v>60605</v>
      </c>
      <c r="G1870" t="s">
        <v>61302</v>
      </c>
      <c r="H1870" t="s">
        <v>89394</v>
      </c>
    </row>
    <row r="1871" spans="1:8" x14ac:dyDescent="0.25">
      <c r="A1871" s="1">
        <v>1869</v>
      </c>
      <c r="B1871" t="s">
        <v>4646</v>
      </c>
      <c r="C1871" t="s">
        <v>35672</v>
      </c>
      <c r="D1871">
        <v>2019</v>
      </c>
      <c r="E1871">
        <v>111</v>
      </c>
      <c r="F1871" t="s">
        <v>60587</v>
      </c>
      <c r="G1871" t="s">
        <v>61315</v>
      </c>
      <c r="H1871" t="s">
        <v>65945</v>
      </c>
    </row>
    <row r="1872" spans="1:8" x14ac:dyDescent="0.25">
      <c r="A1872" s="1">
        <v>1870</v>
      </c>
      <c r="B1872" t="s">
        <v>30678</v>
      </c>
      <c r="C1872" t="s">
        <v>60222</v>
      </c>
      <c r="D1872">
        <v>2019</v>
      </c>
      <c r="E1872">
        <v>120</v>
      </c>
      <c r="F1872" t="s">
        <v>60723</v>
      </c>
      <c r="G1872" t="s">
        <v>61315</v>
      </c>
      <c r="H1872" t="s">
        <v>91820</v>
      </c>
    </row>
    <row r="1873" spans="1:12" x14ac:dyDescent="0.25">
      <c r="A1873" s="1">
        <v>1871</v>
      </c>
      <c r="B1873" t="s">
        <v>28908</v>
      </c>
      <c r="C1873" t="s">
        <v>58596</v>
      </c>
      <c r="D1873">
        <v>2018</v>
      </c>
      <c r="E1873">
        <v>84</v>
      </c>
      <c r="F1873" t="s">
        <v>60852</v>
      </c>
      <c r="G1873" t="s">
        <v>61302</v>
      </c>
      <c r="H1873" t="s">
        <v>90068</v>
      </c>
    </row>
    <row r="1874" spans="1:12" x14ac:dyDescent="0.25">
      <c r="A1874" s="1">
        <v>1872</v>
      </c>
      <c r="B1874" t="s">
        <v>14821</v>
      </c>
      <c r="C1874" t="s">
        <v>45471</v>
      </c>
      <c r="D1874">
        <v>2012</v>
      </c>
      <c r="E1874">
        <v>112</v>
      </c>
      <c r="F1874" t="s">
        <v>60598</v>
      </c>
      <c r="G1874" t="s">
        <v>36490</v>
      </c>
      <c r="H1874" t="s">
        <v>76080</v>
      </c>
    </row>
    <row r="1875" spans="1:12" x14ac:dyDescent="0.25">
      <c r="A1875" s="1">
        <v>1873</v>
      </c>
      <c r="B1875" t="s">
        <v>20203</v>
      </c>
      <c r="C1875" t="s">
        <v>50538</v>
      </c>
      <c r="D1875">
        <v>2016</v>
      </c>
      <c r="E1875">
        <v>111</v>
      </c>
      <c r="F1875" t="s">
        <v>60622</v>
      </c>
      <c r="G1875" t="s">
        <v>61314</v>
      </c>
      <c r="H1875" t="s">
        <v>81436</v>
      </c>
      <c r="I1875" t="s">
        <v>92213</v>
      </c>
      <c r="J1875" t="s">
        <v>92339</v>
      </c>
      <c r="K1875" s="2">
        <v>42685</v>
      </c>
      <c r="L1875" t="s">
        <v>92348</v>
      </c>
    </row>
    <row r="1876" spans="1:12" x14ac:dyDescent="0.25">
      <c r="A1876" s="1">
        <v>1874</v>
      </c>
      <c r="B1876" t="s">
        <v>23395</v>
      </c>
      <c r="C1876" t="s">
        <v>53506</v>
      </c>
      <c r="D1876">
        <v>2017</v>
      </c>
      <c r="E1876">
        <v>90</v>
      </c>
      <c r="F1876" t="s">
        <v>60598</v>
      </c>
      <c r="G1876" t="s">
        <v>61303</v>
      </c>
      <c r="H1876" t="s">
        <v>84603</v>
      </c>
    </row>
    <row r="1877" spans="1:12" x14ac:dyDescent="0.25">
      <c r="A1877" s="1">
        <v>1875</v>
      </c>
      <c r="B1877" t="s">
        <v>16034</v>
      </c>
      <c r="C1877" t="s">
        <v>46617</v>
      </c>
      <c r="D1877">
        <v>2014</v>
      </c>
      <c r="E1877">
        <v>67</v>
      </c>
      <c r="F1877" t="s">
        <v>60615</v>
      </c>
      <c r="G1877" t="s">
        <v>61310</v>
      </c>
      <c r="H1877" t="s">
        <v>77287</v>
      </c>
    </row>
    <row r="1878" spans="1:12" x14ac:dyDescent="0.25">
      <c r="A1878" s="1">
        <v>1876</v>
      </c>
      <c r="B1878" t="s">
        <v>12155</v>
      </c>
      <c r="C1878" t="s">
        <v>42938</v>
      </c>
      <c r="D1878">
        <v>2012</v>
      </c>
      <c r="E1878">
        <v>190</v>
      </c>
      <c r="F1878" t="s">
        <v>60598</v>
      </c>
      <c r="G1878" t="s">
        <v>36490</v>
      </c>
      <c r="H1878" t="s">
        <v>73430</v>
      </c>
    </row>
    <row r="1879" spans="1:12" x14ac:dyDescent="0.25">
      <c r="A1879" s="1">
        <v>1877</v>
      </c>
      <c r="B1879" t="s">
        <v>16309</v>
      </c>
      <c r="C1879" t="s">
        <v>46880</v>
      </c>
      <c r="D1879">
        <v>2014</v>
      </c>
      <c r="E1879">
        <v>76</v>
      </c>
      <c r="F1879" t="s">
        <v>61114</v>
      </c>
      <c r="G1879" t="s">
        <v>61310</v>
      </c>
      <c r="H1879" t="s">
        <v>77562</v>
      </c>
    </row>
    <row r="1880" spans="1:12" x14ac:dyDescent="0.25">
      <c r="A1880" s="1">
        <v>1878</v>
      </c>
      <c r="B1880" t="s">
        <v>21033</v>
      </c>
      <c r="C1880" t="s">
        <v>46880</v>
      </c>
      <c r="D1880">
        <v>2016</v>
      </c>
      <c r="E1880">
        <v>101</v>
      </c>
      <c r="F1880" t="s">
        <v>60622</v>
      </c>
      <c r="G1880" t="s">
        <v>61314</v>
      </c>
      <c r="H1880" t="s">
        <v>82258</v>
      </c>
      <c r="I1880" t="s">
        <v>92210</v>
      </c>
      <c r="K1880" s="2">
        <v>43056</v>
      </c>
      <c r="L1880" t="s">
        <v>92551</v>
      </c>
    </row>
    <row r="1881" spans="1:12" x14ac:dyDescent="0.25">
      <c r="A1881" s="1">
        <v>1879</v>
      </c>
      <c r="B1881" t="s">
        <v>6267</v>
      </c>
      <c r="C1881" t="s">
        <v>37260</v>
      </c>
      <c r="D1881">
        <v>2020</v>
      </c>
      <c r="E1881">
        <v>91</v>
      </c>
      <c r="F1881" t="s">
        <v>61014</v>
      </c>
      <c r="G1881" t="s">
        <v>61316</v>
      </c>
      <c r="H1881" t="s">
        <v>67565</v>
      </c>
    </row>
    <row r="1882" spans="1:12" x14ac:dyDescent="0.25">
      <c r="A1882" s="1">
        <v>1880</v>
      </c>
      <c r="B1882" t="s">
        <v>13189</v>
      </c>
      <c r="C1882" t="s">
        <v>37260</v>
      </c>
      <c r="D1882">
        <v>2013</v>
      </c>
      <c r="E1882">
        <v>80</v>
      </c>
      <c r="F1882" t="s">
        <v>60712</v>
      </c>
      <c r="G1882" t="s">
        <v>61311</v>
      </c>
      <c r="H1882" t="s">
        <v>74462</v>
      </c>
    </row>
    <row r="1883" spans="1:12" x14ac:dyDescent="0.25">
      <c r="A1883" s="1">
        <v>1881</v>
      </c>
      <c r="B1883" t="s">
        <v>29199</v>
      </c>
      <c r="C1883" t="s">
        <v>58863</v>
      </c>
      <c r="D1883">
        <v>2019</v>
      </c>
      <c r="E1883">
        <v>94</v>
      </c>
      <c r="F1883" t="s">
        <v>60605</v>
      </c>
      <c r="G1883" t="s">
        <v>61315</v>
      </c>
      <c r="H1883" t="s">
        <v>90355</v>
      </c>
    </row>
    <row r="1884" spans="1:12" x14ac:dyDescent="0.25">
      <c r="A1884" s="1">
        <v>1882</v>
      </c>
      <c r="B1884" t="s">
        <v>11451</v>
      </c>
      <c r="C1884" t="s">
        <v>42267</v>
      </c>
      <c r="D1884">
        <v>2012</v>
      </c>
      <c r="E1884">
        <v>100</v>
      </c>
      <c r="F1884" t="s">
        <v>60624</v>
      </c>
      <c r="G1884" t="s">
        <v>36490</v>
      </c>
      <c r="H1884" t="s">
        <v>72730</v>
      </c>
    </row>
    <row r="1885" spans="1:12" x14ac:dyDescent="0.25">
      <c r="A1885" s="1">
        <v>1883</v>
      </c>
      <c r="B1885" t="s">
        <v>11309</v>
      </c>
      <c r="C1885" t="s">
        <v>42131</v>
      </c>
      <c r="D1885">
        <v>2014</v>
      </c>
      <c r="E1885">
        <v>96</v>
      </c>
      <c r="F1885" t="s">
        <v>60598</v>
      </c>
      <c r="G1885" t="s">
        <v>61310</v>
      </c>
      <c r="H1885" t="s">
        <v>72589</v>
      </c>
    </row>
    <row r="1886" spans="1:12" x14ac:dyDescent="0.25">
      <c r="A1886" s="1">
        <v>1884</v>
      </c>
      <c r="B1886" t="s">
        <v>11504</v>
      </c>
      <c r="C1886" t="s">
        <v>42319</v>
      </c>
      <c r="D1886">
        <v>2011</v>
      </c>
      <c r="E1886">
        <v>112</v>
      </c>
      <c r="F1886" t="s">
        <v>60587</v>
      </c>
      <c r="G1886" t="s">
        <v>61307</v>
      </c>
      <c r="H1886" t="s">
        <v>72783</v>
      </c>
    </row>
    <row r="1887" spans="1:12" x14ac:dyDescent="0.25">
      <c r="A1887" s="1">
        <v>1885</v>
      </c>
      <c r="B1887" t="s">
        <v>14114</v>
      </c>
      <c r="C1887" t="s">
        <v>44798</v>
      </c>
      <c r="D1887">
        <v>2014</v>
      </c>
      <c r="E1887">
        <v>112</v>
      </c>
      <c r="F1887" t="s">
        <v>60587</v>
      </c>
      <c r="G1887" t="s">
        <v>61310</v>
      </c>
      <c r="H1887" t="s">
        <v>75380</v>
      </c>
    </row>
    <row r="1888" spans="1:12" x14ac:dyDescent="0.25">
      <c r="A1888" s="1">
        <v>1886</v>
      </c>
      <c r="B1888" t="s">
        <v>6020</v>
      </c>
      <c r="C1888" t="s">
        <v>37018</v>
      </c>
      <c r="D1888">
        <v>2015</v>
      </c>
      <c r="E1888">
        <v>105</v>
      </c>
      <c r="F1888" t="s">
        <v>60605</v>
      </c>
      <c r="G1888" t="s">
        <v>61312</v>
      </c>
      <c r="H1888" t="s">
        <v>67319</v>
      </c>
      <c r="I1888" t="s">
        <v>92221</v>
      </c>
      <c r="K1888" s="2">
        <v>42153</v>
      </c>
      <c r="L1888" t="s">
        <v>92352</v>
      </c>
    </row>
    <row r="1889" spans="1:12" x14ac:dyDescent="0.25">
      <c r="A1889" s="1">
        <v>1887</v>
      </c>
      <c r="B1889" t="s">
        <v>22257</v>
      </c>
      <c r="C1889" t="s">
        <v>52453</v>
      </c>
      <c r="D1889">
        <v>2015</v>
      </c>
      <c r="E1889">
        <v>86</v>
      </c>
      <c r="F1889" t="s">
        <v>60611</v>
      </c>
      <c r="G1889" t="s">
        <v>61312</v>
      </c>
      <c r="H1889" t="s">
        <v>83479</v>
      </c>
    </row>
    <row r="1890" spans="1:12" x14ac:dyDescent="0.25">
      <c r="A1890" s="1">
        <v>1888</v>
      </c>
      <c r="B1890" t="s">
        <v>3136</v>
      </c>
      <c r="C1890" t="s">
        <v>34176</v>
      </c>
      <c r="D1890">
        <v>2020</v>
      </c>
      <c r="E1890">
        <v>81</v>
      </c>
      <c r="F1890" t="s">
        <v>60608</v>
      </c>
      <c r="G1890" t="s">
        <v>61316</v>
      </c>
      <c r="H1890" t="s">
        <v>64436</v>
      </c>
    </row>
    <row r="1891" spans="1:12" x14ac:dyDescent="0.25">
      <c r="A1891" s="1">
        <v>1889</v>
      </c>
      <c r="B1891" t="s">
        <v>6737</v>
      </c>
      <c r="C1891" t="s">
        <v>34176</v>
      </c>
      <c r="D1891">
        <v>2008</v>
      </c>
      <c r="E1891">
        <v>113</v>
      </c>
      <c r="F1891" t="s">
        <v>60621</v>
      </c>
      <c r="G1891" t="s">
        <v>61305</v>
      </c>
      <c r="H1891" t="s">
        <v>68033</v>
      </c>
    </row>
    <row r="1892" spans="1:12" x14ac:dyDescent="0.25">
      <c r="A1892" s="1">
        <v>1890</v>
      </c>
      <c r="B1892" t="s">
        <v>14642</v>
      </c>
      <c r="C1892" t="s">
        <v>34176</v>
      </c>
      <c r="D1892">
        <v>2013</v>
      </c>
      <c r="E1892">
        <v>89</v>
      </c>
      <c r="F1892" t="s">
        <v>60750</v>
      </c>
      <c r="G1892" t="s">
        <v>61311</v>
      </c>
      <c r="H1892" t="s">
        <v>75903</v>
      </c>
    </row>
    <row r="1893" spans="1:12" x14ac:dyDescent="0.25">
      <c r="A1893" s="1">
        <v>1891</v>
      </c>
      <c r="B1893" t="s">
        <v>18179</v>
      </c>
      <c r="C1893" t="s">
        <v>34176</v>
      </c>
      <c r="D1893">
        <v>2017</v>
      </c>
      <c r="E1893">
        <v>98</v>
      </c>
      <c r="F1893" t="s">
        <v>60627</v>
      </c>
      <c r="G1893" t="s">
        <v>61303</v>
      </c>
      <c r="H1893" t="s">
        <v>79420</v>
      </c>
    </row>
    <row r="1894" spans="1:12" x14ac:dyDescent="0.25">
      <c r="A1894" s="1">
        <v>1892</v>
      </c>
      <c r="B1894" t="s">
        <v>20226</v>
      </c>
      <c r="C1894" t="s">
        <v>34176</v>
      </c>
      <c r="D1894">
        <v>2015</v>
      </c>
      <c r="E1894">
        <v>92</v>
      </c>
      <c r="F1894" t="s">
        <v>60587</v>
      </c>
      <c r="G1894" t="s">
        <v>61312</v>
      </c>
      <c r="H1894" t="s">
        <v>81459</v>
      </c>
    </row>
    <row r="1895" spans="1:12" x14ac:dyDescent="0.25">
      <c r="A1895" s="1">
        <v>1893</v>
      </c>
      <c r="B1895" t="s">
        <v>22411</v>
      </c>
      <c r="C1895" t="s">
        <v>34176</v>
      </c>
      <c r="D1895">
        <v>2015</v>
      </c>
      <c r="E1895">
        <v>90</v>
      </c>
      <c r="F1895" t="s">
        <v>60587</v>
      </c>
      <c r="G1895" t="s">
        <v>61312</v>
      </c>
      <c r="H1895" t="s">
        <v>81459</v>
      </c>
    </row>
    <row r="1896" spans="1:12" x14ac:dyDescent="0.25">
      <c r="A1896" s="1">
        <v>1894</v>
      </c>
      <c r="B1896" t="s">
        <v>27382</v>
      </c>
      <c r="C1896" t="s">
        <v>34176</v>
      </c>
      <c r="D1896">
        <v>2020</v>
      </c>
      <c r="E1896">
        <v>98</v>
      </c>
      <c r="F1896" t="s">
        <v>60608</v>
      </c>
      <c r="G1896" t="s">
        <v>61316</v>
      </c>
      <c r="H1896" t="s">
        <v>64436</v>
      </c>
      <c r="I1896" t="s">
        <v>92210</v>
      </c>
      <c r="K1896" s="2">
        <v>44083</v>
      </c>
      <c r="L1896" t="s">
        <v>92373</v>
      </c>
    </row>
    <row r="1897" spans="1:12" x14ac:dyDescent="0.25">
      <c r="A1897" s="1">
        <v>1895</v>
      </c>
      <c r="B1897" t="s">
        <v>25086</v>
      </c>
      <c r="C1897" t="s">
        <v>55080</v>
      </c>
      <c r="D1897">
        <v>2019</v>
      </c>
      <c r="E1897">
        <v>86</v>
      </c>
      <c r="F1897" t="s">
        <v>60952</v>
      </c>
      <c r="G1897" t="s">
        <v>61315</v>
      </c>
      <c r="H1897" t="s">
        <v>86283</v>
      </c>
    </row>
    <row r="1898" spans="1:12" x14ac:dyDescent="0.25">
      <c r="A1898" s="1">
        <v>1896</v>
      </c>
      <c r="B1898" t="s">
        <v>25493</v>
      </c>
      <c r="C1898" t="s">
        <v>55450</v>
      </c>
      <c r="D1898">
        <v>2018</v>
      </c>
      <c r="E1898">
        <v>121</v>
      </c>
      <c r="F1898" t="s">
        <v>60587</v>
      </c>
      <c r="G1898" t="s">
        <v>61302</v>
      </c>
      <c r="H1898" t="s">
        <v>86683</v>
      </c>
    </row>
    <row r="1899" spans="1:12" x14ac:dyDescent="0.25">
      <c r="A1899" s="1">
        <v>1897</v>
      </c>
      <c r="B1899" t="s">
        <v>28877</v>
      </c>
      <c r="C1899" t="s">
        <v>58569</v>
      </c>
      <c r="D1899">
        <v>2019</v>
      </c>
      <c r="E1899">
        <v>82</v>
      </c>
      <c r="F1899" t="s">
        <v>60611</v>
      </c>
      <c r="G1899" t="s">
        <v>61315</v>
      </c>
      <c r="H1899" t="s">
        <v>90038</v>
      </c>
    </row>
    <row r="1900" spans="1:12" x14ac:dyDescent="0.25">
      <c r="A1900" s="1">
        <v>1898</v>
      </c>
      <c r="B1900" t="s">
        <v>12874</v>
      </c>
      <c r="C1900" t="s">
        <v>43623</v>
      </c>
      <c r="D1900">
        <v>2016</v>
      </c>
      <c r="E1900">
        <v>105</v>
      </c>
      <c r="F1900" t="s">
        <v>60587</v>
      </c>
      <c r="G1900" t="s">
        <v>61314</v>
      </c>
      <c r="H1900" t="s">
        <v>74148</v>
      </c>
    </row>
    <row r="1901" spans="1:12" x14ac:dyDescent="0.25">
      <c r="A1901" s="1">
        <v>1899</v>
      </c>
      <c r="B1901" t="s">
        <v>15616</v>
      </c>
      <c r="C1901" t="s">
        <v>46228</v>
      </c>
      <c r="D1901">
        <v>2016</v>
      </c>
      <c r="E1901">
        <v>103</v>
      </c>
      <c r="F1901" t="s">
        <v>60670</v>
      </c>
      <c r="G1901" t="s">
        <v>61314</v>
      </c>
      <c r="H1901" t="s">
        <v>76871</v>
      </c>
      <c r="I1901" t="s">
        <v>92210</v>
      </c>
      <c r="J1901" t="s">
        <v>38276</v>
      </c>
      <c r="K1901" s="2">
        <v>42656</v>
      </c>
      <c r="L1901" t="s">
        <v>92362</v>
      </c>
    </row>
    <row r="1902" spans="1:12" x14ac:dyDescent="0.25">
      <c r="A1902" s="1">
        <v>1900</v>
      </c>
      <c r="B1902" t="s">
        <v>18651</v>
      </c>
      <c r="C1902" t="s">
        <v>49084</v>
      </c>
      <c r="D1902">
        <v>2015</v>
      </c>
      <c r="E1902">
        <v>98</v>
      </c>
      <c r="F1902" t="s">
        <v>60662</v>
      </c>
      <c r="G1902" t="s">
        <v>61312</v>
      </c>
      <c r="H1902" t="s">
        <v>79890</v>
      </c>
    </row>
    <row r="1903" spans="1:12" x14ac:dyDescent="0.25">
      <c r="A1903" s="1">
        <v>1901</v>
      </c>
      <c r="B1903" t="s">
        <v>22447</v>
      </c>
      <c r="C1903" t="s">
        <v>52630</v>
      </c>
      <c r="D1903">
        <v>2018</v>
      </c>
      <c r="E1903">
        <v>84</v>
      </c>
      <c r="F1903" t="s">
        <v>61244</v>
      </c>
      <c r="G1903" t="s">
        <v>61302</v>
      </c>
      <c r="H1903" t="s">
        <v>83666</v>
      </c>
    </row>
    <row r="1904" spans="1:12" x14ac:dyDescent="0.25">
      <c r="A1904" s="1">
        <v>1902</v>
      </c>
      <c r="B1904" t="s">
        <v>162</v>
      </c>
      <c r="C1904" t="s">
        <v>31222</v>
      </c>
      <c r="D1904">
        <v>2005</v>
      </c>
      <c r="E1904">
        <v>99</v>
      </c>
      <c r="F1904" t="s">
        <v>60666</v>
      </c>
      <c r="G1904" t="s">
        <v>61304</v>
      </c>
      <c r="H1904" t="s">
        <v>61468</v>
      </c>
      <c r="I1904" t="s">
        <v>92210</v>
      </c>
      <c r="K1904" s="2">
        <v>38380</v>
      </c>
    </row>
    <row r="1905" spans="1:12" x14ac:dyDescent="0.25">
      <c r="A1905" s="1">
        <v>1903</v>
      </c>
      <c r="B1905" t="s">
        <v>19652</v>
      </c>
      <c r="C1905" t="s">
        <v>50019</v>
      </c>
      <c r="D1905">
        <v>2016</v>
      </c>
      <c r="E1905">
        <v>88</v>
      </c>
      <c r="F1905" t="s">
        <v>60653</v>
      </c>
      <c r="G1905" t="s">
        <v>61314</v>
      </c>
      <c r="H1905" t="s">
        <v>80885</v>
      </c>
    </row>
    <row r="1906" spans="1:12" x14ac:dyDescent="0.25">
      <c r="A1906" s="1">
        <v>1904</v>
      </c>
      <c r="B1906" t="s">
        <v>12594</v>
      </c>
      <c r="C1906" t="s">
        <v>43351</v>
      </c>
      <c r="D1906">
        <v>2012</v>
      </c>
      <c r="E1906">
        <v>85</v>
      </c>
      <c r="F1906" t="s">
        <v>60848</v>
      </c>
      <c r="G1906" t="s">
        <v>36490</v>
      </c>
      <c r="H1906" t="s">
        <v>73868</v>
      </c>
    </row>
    <row r="1907" spans="1:12" x14ac:dyDescent="0.25">
      <c r="A1907" s="1">
        <v>1905</v>
      </c>
      <c r="B1907" t="s">
        <v>27894</v>
      </c>
      <c r="C1907" t="s">
        <v>57646</v>
      </c>
      <c r="D1907">
        <v>2020</v>
      </c>
      <c r="E1907">
        <v>100</v>
      </c>
      <c r="F1907" t="s">
        <v>60608</v>
      </c>
      <c r="G1907" t="s">
        <v>61316</v>
      </c>
      <c r="H1907" t="s">
        <v>89063</v>
      </c>
    </row>
    <row r="1908" spans="1:12" x14ac:dyDescent="0.25">
      <c r="A1908" s="1">
        <v>1906</v>
      </c>
      <c r="B1908" t="s">
        <v>10894</v>
      </c>
      <c r="C1908" t="s">
        <v>41737</v>
      </c>
      <c r="D1908">
        <v>2013</v>
      </c>
      <c r="E1908">
        <v>103</v>
      </c>
      <c r="F1908" t="s">
        <v>60718</v>
      </c>
      <c r="G1908" t="s">
        <v>61311</v>
      </c>
      <c r="H1908" t="s">
        <v>72175</v>
      </c>
    </row>
    <row r="1909" spans="1:12" x14ac:dyDescent="0.25">
      <c r="A1909" s="1">
        <v>1907</v>
      </c>
      <c r="B1909" t="s">
        <v>30482</v>
      </c>
      <c r="C1909" t="s">
        <v>60040</v>
      </c>
      <c r="D1909">
        <v>2019</v>
      </c>
      <c r="E1909">
        <v>103</v>
      </c>
      <c r="F1909" t="s">
        <v>60621</v>
      </c>
      <c r="G1909" t="s">
        <v>61315</v>
      </c>
      <c r="H1909" t="s">
        <v>91625</v>
      </c>
    </row>
    <row r="1910" spans="1:12" x14ac:dyDescent="0.25">
      <c r="A1910" s="1">
        <v>1908</v>
      </c>
      <c r="B1910" t="s">
        <v>30694</v>
      </c>
      <c r="C1910" t="s">
        <v>60237</v>
      </c>
      <c r="D1910">
        <v>2019</v>
      </c>
      <c r="E1910">
        <v>87</v>
      </c>
      <c r="F1910" t="s">
        <v>60647</v>
      </c>
      <c r="G1910" t="s">
        <v>61315</v>
      </c>
      <c r="H1910" t="s">
        <v>91836</v>
      </c>
    </row>
    <row r="1911" spans="1:12" x14ac:dyDescent="0.25">
      <c r="A1911" s="1">
        <v>1909</v>
      </c>
      <c r="B1911" t="s">
        <v>14676</v>
      </c>
      <c r="C1911" t="s">
        <v>45333</v>
      </c>
      <c r="D1911">
        <v>2011</v>
      </c>
      <c r="E1911">
        <v>80</v>
      </c>
      <c r="F1911" t="s">
        <v>60587</v>
      </c>
      <c r="G1911" t="s">
        <v>61307</v>
      </c>
      <c r="H1911" t="s">
        <v>75936</v>
      </c>
    </row>
    <row r="1912" spans="1:12" x14ac:dyDescent="0.25">
      <c r="A1912" s="1">
        <v>1910</v>
      </c>
      <c r="B1912" t="s">
        <v>13164</v>
      </c>
      <c r="C1912" t="s">
        <v>43906</v>
      </c>
      <c r="D1912">
        <v>2012</v>
      </c>
      <c r="E1912">
        <v>84</v>
      </c>
      <c r="F1912" t="s">
        <v>60611</v>
      </c>
      <c r="G1912" t="s">
        <v>36490</v>
      </c>
      <c r="H1912" t="s">
        <v>74437</v>
      </c>
    </row>
    <row r="1913" spans="1:12" x14ac:dyDescent="0.25">
      <c r="A1913" s="1">
        <v>1911</v>
      </c>
      <c r="B1913" t="s">
        <v>26369</v>
      </c>
      <c r="C1913" t="s">
        <v>56257</v>
      </c>
      <c r="D1913">
        <v>2017</v>
      </c>
      <c r="E1913">
        <v>114</v>
      </c>
      <c r="F1913" t="s">
        <v>60877</v>
      </c>
      <c r="G1913" t="s">
        <v>61303</v>
      </c>
      <c r="H1913" t="s">
        <v>87552</v>
      </c>
    </row>
    <row r="1914" spans="1:12" x14ac:dyDescent="0.25">
      <c r="A1914" s="1">
        <v>1912</v>
      </c>
      <c r="B1914" t="s">
        <v>11757</v>
      </c>
      <c r="C1914" t="s">
        <v>42558</v>
      </c>
      <c r="D1914">
        <v>2012</v>
      </c>
      <c r="E1914">
        <v>102</v>
      </c>
      <c r="F1914" t="s">
        <v>60587</v>
      </c>
      <c r="G1914" t="s">
        <v>36490</v>
      </c>
      <c r="H1914" t="s">
        <v>73034</v>
      </c>
    </row>
    <row r="1915" spans="1:12" x14ac:dyDescent="0.25">
      <c r="A1915" s="1">
        <v>1913</v>
      </c>
      <c r="B1915" t="s">
        <v>28144</v>
      </c>
      <c r="C1915" t="s">
        <v>57886</v>
      </c>
      <c r="D1915">
        <v>2018</v>
      </c>
      <c r="E1915">
        <v>142</v>
      </c>
      <c r="F1915" t="s">
        <v>60811</v>
      </c>
      <c r="G1915" t="s">
        <v>61302</v>
      </c>
      <c r="H1915" t="s">
        <v>89313</v>
      </c>
      <c r="I1915" t="s">
        <v>92210</v>
      </c>
      <c r="K1915" s="2">
        <v>43313</v>
      </c>
      <c r="L1915" t="s">
        <v>92447</v>
      </c>
    </row>
    <row r="1916" spans="1:12" x14ac:dyDescent="0.25">
      <c r="A1916" s="1">
        <v>1914</v>
      </c>
      <c r="B1916" t="s">
        <v>26237</v>
      </c>
      <c r="C1916" t="s">
        <v>56140</v>
      </c>
      <c r="D1916">
        <v>2017</v>
      </c>
      <c r="E1916">
        <v>139</v>
      </c>
      <c r="F1916" t="s">
        <v>60811</v>
      </c>
      <c r="G1916" t="s">
        <v>61303</v>
      </c>
      <c r="H1916" t="s">
        <v>87422</v>
      </c>
      <c r="I1916" t="s">
        <v>92289</v>
      </c>
      <c r="K1916" s="2">
        <v>43089</v>
      </c>
      <c r="L1916" t="s">
        <v>92447</v>
      </c>
    </row>
    <row r="1917" spans="1:12" x14ac:dyDescent="0.25">
      <c r="A1917" s="1">
        <v>1915</v>
      </c>
      <c r="B1917" t="s">
        <v>10174</v>
      </c>
      <c r="C1917" t="s">
        <v>41039</v>
      </c>
      <c r="D1917">
        <v>2011</v>
      </c>
      <c r="E1917">
        <v>93</v>
      </c>
      <c r="F1917" t="s">
        <v>60587</v>
      </c>
      <c r="G1917" t="s">
        <v>61307</v>
      </c>
      <c r="H1917" t="s">
        <v>71457</v>
      </c>
      <c r="I1917" t="s">
        <v>92210</v>
      </c>
      <c r="K1917" s="2">
        <v>41012</v>
      </c>
    </row>
    <row r="1918" spans="1:12" x14ac:dyDescent="0.25">
      <c r="A1918" s="1">
        <v>1916</v>
      </c>
      <c r="B1918" t="s">
        <v>16051</v>
      </c>
      <c r="C1918" t="s">
        <v>46634</v>
      </c>
      <c r="D1918">
        <v>2014</v>
      </c>
      <c r="E1918">
        <v>80</v>
      </c>
      <c r="F1918" t="s">
        <v>60645</v>
      </c>
      <c r="G1918" t="s">
        <v>61310</v>
      </c>
      <c r="H1918" t="s">
        <v>77304</v>
      </c>
    </row>
    <row r="1919" spans="1:12" x14ac:dyDescent="0.25">
      <c r="A1919" s="1">
        <v>1917</v>
      </c>
      <c r="B1919" t="s">
        <v>19255</v>
      </c>
      <c r="C1919" t="s">
        <v>46634</v>
      </c>
      <c r="D1919">
        <v>2018</v>
      </c>
      <c r="E1919">
        <v>96</v>
      </c>
      <c r="F1919" t="s">
        <v>60620</v>
      </c>
      <c r="G1919" t="s">
        <v>61302</v>
      </c>
      <c r="H1919" t="s">
        <v>80490</v>
      </c>
      <c r="I1919" t="s">
        <v>92314</v>
      </c>
      <c r="J1919" t="s">
        <v>92339</v>
      </c>
      <c r="K1919" s="2">
        <v>43327</v>
      </c>
      <c r="L1919" t="s">
        <v>92314</v>
      </c>
    </row>
    <row r="1920" spans="1:12" x14ac:dyDescent="0.25">
      <c r="A1920" s="1">
        <v>1918</v>
      </c>
      <c r="B1920" t="s">
        <v>16287</v>
      </c>
      <c r="C1920" t="s">
        <v>46859</v>
      </c>
      <c r="D1920">
        <v>2010</v>
      </c>
      <c r="E1920">
        <v>93</v>
      </c>
      <c r="F1920" t="s">
        <v>60755</v>
      </c>
      <c r="G1920" t="s">
        <v>61313</v>
      </c>
      <c r="H1920" t="s">
        <v>77540</v>
      </c>
    </row>
    <row r="1921" spans="1:12" x14ac:dyDescent="0.25">
      <c r="A1921" s="1">
        <v>1919</v>
      </c>
      <c r="B1921" t="s">
        <v>13433</v>
      </c>
      <c r="C1921" t="s">
        <v>44158</v>
      </c>
      <c r="D1921">
        <v>2013</v>
      </c>
      <c r="E1921">
        <v>84</v>
      </c>
      <c r="F1921" t="s">
        <v>60608</v>
      </c>
      <c r="G1921" t="s">
        <v>61311</v>
      </c>
      <c r="H1921" t="s">
        <v>74704</v>
      </c>
    </row>
    <row r="1922" spans="1:12" x14ac:dyDescent="0.25">
      <c r="A1922" s="1">
        <v>1920</v>
      </c>
      <c r="B1922" t="s">
        <v>5724</v>
      </c>
      <c r="C1922" t="s">
        <v>36728</v>
      </c>
      <c r="D1922">
        <v>2010</v>
      </c>
      <c r="E1922">
        <v>90</v>
      </c>
      <c r="F1922" t="s">
        <v>60614</v>
      </c>
      <c r="G1922" t="s">
        <v>61313</v>
      </c>
      <c r="H1922" t="s">
        <v>67023</v>
      </c>
      <c r="I1922" t="s">
        <v>92215</v>
      </c>
      <c r="K1922" s="2">
        <v>28084</v>
      </c>
      <c r="L1922" t="s">
        <v>92347</v>
      </c>
    </row>
    <row r="1923" spans="1:12" x14ac:dyDescent="0.25">
      <c r="A1923" s="1">
        <v>1921</v>
      </c>
      <c r="B1923" t="s">
        <v>26956</v>
      </c>
      <c r="C1923" t="s">
        <v>56786</v>
      </c>
      <c r="D1923">
        <v>2020</v>
      </c>
      <c r="E1923">
        <v>97</v>
      </c>
      <c r="F1923" t="s">
        <v>60685</v>
      </c>
      <c r="G1923" t="s">
        <v>61316</v>
      </c>
      <c r="H1923" t="s">
        <v>88135</v>
      </c>
    </row>
    <row r="1924" spans="1:12" x14ac:dyDescent="0.25">
      <c r="A1924" s="1">
        <v>1922</v>
      </c>
      <c r="B1924" t="s">
        <v>575</v>
      </c>
      <c r="C1924" t="s">
        <v>31635</v>
      </c>
      <c r="D1924">
        <v>2006</v>
      </c>
      <c r="E1924">
        <v>122</v>
      </c>
      <c r="F1924" t="s">
        <v>60682</v>
      </c>
      <c r="G1924" t="s">
        <v>61308</v>
      </c>
      <c r="H1924" t="s">
        <v>61881</v>
      </c>
      <c r="I1924" t="s">
        <v>92210</v>
      </c>
      <c r="J1924" t="s">
        <v>38276</v>
      </c>
      <c r="K1924" s="2">
        <v>39093</v>
      </c>
      <c r="L1924" t="s">
        <v>92348</v>
      </c>
    </row>
    <row r="1925" spans="1:12" x14ac:dyDescent="0.25">
      <c r="A1925" s="1">
        <v>1923</v>
      </c>
      <c r="B1925" t="s">
        <v>16502</v>
      </c>
      <c r="C1925" t="s">
        <v>47060</v>
      </c>
      <c r="D1925">
        <v>2014</v>
      </c>
      <c r="E1925">
        <v>88</v>
      </c>
      <c r="F1925" t="s">
        <v>60598</v>
      </c>
      <c r="G1925" t="s">
        <v>61310</v>
      </c>
      <c r="H1925" t="s">
        <v>77753</v>
      </c>
    </row>
    <row r="1926" spans="1:12" x14ac:dyDescent="0.25">
      <c r="A1926" s="1">
        <v>1924</v>
      </c>
      <c r="B1926" t="s">
        <v>14596</v>
      </c>
      <c r="C1926" t="s">
        <v>45258</v>
      </c>
      <c r="D1926">
        <v>2012</v>
      </c>
      <c r="E1926">
        <v>83</v>
      </c>
      <c r="F1926" t="s">
        <v>60611</v>
      </c>
      <c r="G1926" t="s">
        <v>36490</v>
      </c>
      <c r="H1926" t="s">
        <v>75857</v>
      </c>
    </row>
    <row r="1927" spans="1:12" x14ac:dyDescent="0.25">
      <c r="A1927" s="1">
        <v>1925</v>
      </c>
      <c r="B1927" t="s">
        <v>23159</v>
      </c>
      <c r="C1927" t="s">
        <v>53286</v>
      </c>
      <c r="D1927">
        <v>2016</v>
      </c>
      <c r="E1927">
        <v>88</v>
      </c>
      <c r="F1927" t="s">
        <v>61152</v>
      </c>
      <c r="G1927" t="s">
        <v>61314</v>
      </c>
      <c r="H1927" t="s">
        <v>84370</v>
      </c>
    </row>
    <row r="1928" spans="1:12" x14ac:dyDescent="0.25">
      <c r="A1928" s="1">
        <v>1926</v>
      </c>
      <c r="B1928" t="s">
        <v>13175</v>
      </c>
      <c r="C1928" t="s">
        <v>43915</v>
      </c>
      <c r="D1928">
        <v>2011</v>
      </c>
      <c r="E1928">
        <v>120</v>
      </c>
      <c r="F1928" t="s">
        <v>60598</v>
      </c>
      <c r="G1928" t="s">
        <v>61307</v>
      </c>
      <c r="H1928" t="s">
        <v>74448</v>
      </c>
    </row>
    <row r="1929" spans="1:12" x14ac:dyDescent="0.25">
      <c r="A1929" s="1">
        <v>1927</v>
      </c>
      <c r="B1929" t="s">
        <v>26078</v>
      </c>
      <c r="C1929" t="s">
        <v>55990</v>
      </c>
      <c r="D1929">
        <v>2019</v>
      </c>
      <c r="E1929">
        <v>92</v>
      </c>
      <c r="F1929" t="s">
        <v>60587</v>
      </c>
      <c r="G1929" t="s">
        <v>61315</v>
      </c>
      <c r="H1929" t="s">
        <v>87264</v>
      </c>
    </row>
    <row r="1930" spans="1:12" x14ac:dyDescent="0.25">
      <c r="A1930" s="1">
        <v>1928</v>
      </c>
      <c r="B1930" t="s">
        <v>17750</v>
      </c>
      <c r="C1930" t="s">
        <v>48222</v>
      </c>
      <c r="D1930">
        <v>2015</v>
      </c>
      <c r="E1930">
        <v>78</v>
      </c>
      <c r="F1930" t="s">
        <v>60624</v>
      </c>
      <c r="G1930" t="s">
        <v>61312</v>
      </c>
      <c r="H1930" t="s">
        <v>78995</v>
      </c>
    </row>
    <row r="1931" spans="1:12" x14ac:dyDescent="0.25">
      <c r="A1931" s="1">
        <v>1929</v>
      </c>
      <c r="B1931" t="s">
        <v>24746</v>
      </c>
      <c r="C1931" t="s">
        <v>54760</v>
      </c>
      <c r="D1931">
        <v>2018</v>
      </c>
      <c r="E1931">
        <v>95</v>
      </c>
      <c r="F1931" t="s">
        <v>60587</v>
      </c>
      <c r="G1931" t="s">
        <v>61302</v>
      </c>
      <c r="H1931" t="s">
        <v>85944</v>
      </c>
    </row>
    <row r="1932" spans="1:12" x14ac:dyDescent="0.25">
      <c r="A1932" s="1">
        <v>1930</v>
      </c>
      <c r="B1932" t="s">
        <v>16496</v>
      </c>
      <c r="C1932" t="s">
        <v>47055</v>
      </c>
      <c r="D1932">
        <v>2015</v>
      </c>
      <c r="E1932">
        <v>117</v>
      </c>
      <c r="F1932" t="s">
        <v>60587</v>
      </c>
      <c r="G1932" t="s">
        <v>61312</v>
      </c>
      <c r="H1932" t="s">
        <v>77747</v>
      </c>
    </row>
    <row r="1933" spans="1:12" x14ac:dyDescent="0.25">
      <c r="A1933" s="1">
        <v>1931</v>
      </c>
      <c r="B1933" t="s">
        <v>30217</v>
      </c>
      <c r="C1933" t="s">
        <v>59790</v>
      </c>
      <c r="D1933">
        <v>2020</v>
      </c>
      <c r="E1933">
        <v>74</v>
      </c>
      <c r="F1933" t="s">
        <v>60971</v>
      </c>
      <c r="G1933" t="s">
        <v>61316</v>
      </c>
      <c r="H1933" t="s">
        <v>91362</v>
      </c>
    </row>
    <row r="1934" spans="1:12" x14ac:dyDescent="0.25">
      <c r="A1934" s="1">
        <v>1932</v>
      </c>
      <c r="B1934" t="s">
        <v>10640</v>
      </c>
      <c r="C1934" t="s">
        <v>41489</v>
      </c>
      <c r="D1934">
        <v>2016</v>
      </c>
      <c r="E1934">
        <v>90</v>
      </c>
      <c r="F1934" t="s">
        <v>60638</v>
      </c>
      <c r="G1934" t="s">
        <v>61314</v>
      </c>
      <c r="H1934" t="s">
        <v>71921</v>
      </c>
    </row>
    <row r="1935" spans="1:12" x14ac:dyDescent="0.25">
      <c r="A1935" s="1">
        <v>1933</v>
      </c>
      <c r="B1935" t="s">
        <v>7248</v>
      </c>
      <c r="C1935" t="s">
        <v>38221</v>
      </c>
      <c r="D1935">
        <v>2009</v>
      </c>
      <c r="E1935">
        <v>98</v>
      </c>
      <c r="F1935" t="s">
        <v>60728</v>
      </c>
      <c r="G1935" t="s">
        <v>61306</v>
      </c>
      <c r="H1935" t="s">
        <v>68544</v>
      </c>
    </row>
    <row r="1936" spans="1:12" x14ac:dyDescent="0.25">
      <c r="A1936" s="1">
        <v>1934</v>
      </c>
      <c r="B1936" t="s">
        <v>8096</v>
      </c>
      <c r="C1936" t="s">
        <v>39040</v>
      </c>
      <c r="D1936">
        <v>2015</v>
      </c>
      <c r="E1936">
        <v>101</v>
      </c>
      <c r="F1936" t="s">
        <v>60684</v>
      </c>
      <c r="G1936" t="s">
        <v>61312</v>
      </c>
      <c r="H1936" t="s">
        <v>69389</v>
      </c>
    </row>
    <row r="1937" spans="1:12" x14ac:dyDescent="0.25">
      <c r="A1937" s="1">
        <v>1935</v>
      </c>
      <c r="B1937" t="s">
        <v>27866</v>
      </c>
      <c r="C1937" t="s">
        <v>57622</v>
      </c>
      <c r="D1937">
        <v>2018</v>
      </c>
      <c r="E1937">
        <v>104</v>
      </c>
      <c r="F1937" t="s">
        <v>60611</v>
      </c>
      <c r="G1937" t="s">
        <v>61302</v>
      </c>
      <c r="H1937" t="s">
        <v>89036</v>
      </c>
    </row>
    <row r="1938" spans="1:12" x14ac:dyDescent="0.25">
      <c r="A1938" s="1">
        <v>1936</v>
      </c>
      <c r="B1938" t="s">
        <v>15029</v>
      </c>
      <c r="C1938" t="s">
        <v>45667</v>
      </c>
      <c r="D1938">
        <v>2013</v>
      </c>
      <c r="E1938">
        <v>100</v>
      </c>
      <c r="F1938" t="s">
        <v>60877</v>
      </c>
      <c r="G1938" t="s">
        <v>61311</v>
      </c>
      <c r="H1938" t="s">
        <v>76286</v>
      </c>
    </row>
    <row r="1939" spans="1:12" x14ac:dyDescent="0.25">
      <c r="A1939" s="1">
        <v>1937</v>
      </c>
      <c r="B1939" t="s">
        <v>2367</v>
      </c>
      <c r="C1939" t="s">
        <v>33415</v>
      </c>
      <c r="D1939">
        <v>2007</v>
      </c>
      <c r="E1939">
        <v>92</v>
      </c>
      <c r="F1939" t="s">
        <v>60614</v>
      </c>
      <c r="G1939" t="s">
        <v>61309</v>
      </c>
      <c r="H1939" t="s">
        <v>63667</v>
      </c>
      <c r="I1939" t="s">
        <v>92210</v>
      </c>
      <c r="K1939" s="2">
        <v>39430</v>
      </c>
    </row>
    <row r="1940" spans="1:12" x14ac:dyDescent="0.25">
      <c r="A1940" s="1">
        <v>1938</v>
      </c>
      <c r="B1940" t="s">
        <v>8343</v>
      </c>
      <c r="C1940" t="s">
        <v>39278</v>
      </c>
      <c r="D1940">
        <v>2011</v>
      </c>
      <c r="E1940">
        <v>87</v>
      </c>
      <c r="F1940" t="s">
        <v>60614</v>
      </c>
      <c r="G1940" t="s">
        <v>61307</v>
      </c>
      <c r="H1940" t="s">
        <v>69635</v>
      </c>
      <c r="I1940" t="s">
        <v>92212</v>
      </c>
      <c r="K1940" s="2">
        <v>40893</v>
      </c>
      <c r="L1940" t="s">
        <v>92345</v>
      </c>
    </row>
    <row r="1941" spans="1:12" x14ac:dyDescent="0.25">
      <c r="A1941" s="1">
        <v>1939</v>
      </c>
      <c r="B1941" t="s">
        <v>15462</v>
      </c>
      <c r="C1941" t="s">
        <v>46082</v>
      </c>
      <c r="D1941">
        <v>2015</v>
      </c>
      <c r="E1941">
        <v>92</v>
      </c>
      <c r="F1941" t="s">
        <v>60614</v>
      </c>
      <c r="G1941" t="s">
        <v>61312</v>
      </c>
      <c r="H1941" t="s">
        <v>76717</v>
      </c>
      <c r="I1941" t="s">
        <v>92212</v>
      </c>
      <c r="K1941" s="2">
        <v>42356</v>
      </c>
      <c r="L1941" t="s">
        <v>92345</v>
      </c>
    </row>
    <row r="1942" spans="1:12" x14ac:dyDescent="0.25">
      <c r="A1942" s="1">
        <v>1940</v>
      </c>
      <c r="B1942" t="s">
        <v>5911</v>
      </c>
      <c r="C1942" t="s">
        <v>36911</v>
      </c>
      <c r="D1942">
        <v>2009</v>
      </c>
      <c r="E1942">
        <v>88</v>
      </c>
      <c r="F1942" t="s">
        <v>60614</v>
      </c>
      <c r="G1942" t="s">
        <v>61306</v>
      </c>
      <c r="H1942" t="s">
        <v>67210</v>
      </c>
      <c r="I1942" t="s">
        <v>92210</v>
      </c>
      <c r="K1942" s="2">
        <v>40170</v>
      </c>
    </row>
    <row r="1943" spans="1:12" x14ac:dyDescent="0.25">
      <c r="A1943" s="1">
        <v>1941</v>
      </c>
      <c r="B1943" t="s">
        <v>11470</v>
      </c>
      <c r="C1943" t="s">
        <v>42285</v>
      </c>
      <c r="D1943">
        <v>2011</v>
      </c>
      <c r="E1943">
        <v>108</v>
      </c>
      <c r="F1943" t="s">
        <v>60673</v>
      </c>
      <c r="G1943" t="s">
        <v>61307</v>
      </c>
      <c r="H1943" t="s">
        <v>72749</v>
      </c>
    </row>
    <row r="1944" spans="1:12" x14ac:dyDescent="0.25">
      <c r="A1944" s="1">
        <v>1942</v>
      </c>
      <c r="B1944" t="s">
        <v>16226</v>
      </c>
      <c r="C1944" t="s">
        <v>42285</v>
      </c>
      <c r="D1944">
        <v>2015</v>
      </c>
      <c r="E1944">
        <v>99</v>
      </c>
      <c r="F1944" t="s">
        <v>60621</v>
      </c>
      <c r="G1944" t="s">
        <v>61312</v>
      </c>
      <c r="H1944" t="s">
        <v>77479</v>
      </c>
    </row>
    <row r="1945" spans="1:12" x14ac:dyDescent="0.25">
      <c r="A1945" s="1">
        <v>1943</v>
      </c>
      <c r="B1945" t="s">
        <v>2726</v>
      </c>
      <c r="C1945" t="s">
        <v>33770</v>
      </c>
      <c r="D1945">
        <v>2019</v>
      </c>
      <c r="E1945">
        <v>97</v>
      </c>
      <c r="F1945" t="s">
        <v>60624</v>
      </c>
      <c r="G1945" t="s">
        <v>61315</v>
      </c>
      <c r="H1945" t="s">
        <v>64026</v>
      </c>
    </row>
    <row r="1946" spans="1:12" x14ac:dyDescent="0.25">
      <c r="A1946" s="1">
        <v>1944</v>
      </c>
      <c r="B1946" t="s">
        <v>20071</v>
      </c>
      <c r="C1946" t="s">
        <v>50414</v>
      </c>
      <c r="D1946">
        <v>2015</v>
      </c>
      <c r="E1946">
        <v>79</v>
      </c>
      <c r="F1946" t="s">
        <v>60611</v>
      </c>
      <c r="G1946" t="s">
        <v>61312</v>
      </c>
      <c r="H1946" t="s">
        <v>81304</v>
      </c>
    </row>
    <row r="1947" spans="1:12" x14ac:dyDescent="0.25">
      <c r="A1947" s="1">
        <v>1945</v>
      </c>
      <c r="B1947" t="s">
        <v>18981</v>
      </c>
      <c r="C1947" t="s">
        <v>49399</v>
      </c>
      <c r="D1947">
        <v>2018</v>
      </c>
      <c r="E1947">
        <v>92</v>
      </c>
      <c r="F1947" t="s">
        <v>60611</v>
      </c>
      <c r="G1947" t="s">
        <v>61302</v>
      </c>
      <c r="H1947" t="s">
        <v>80218</v>
      </c>
    </row>
    <row r="1948" spans="1:12" x14ac:dyDescent="0.25">
      <c r="A1948" s="1">
        <v>1946</v>
      </c>
      <c r="B1948" t="s">
        <v>22100</v>
      </c>
      <c r="C1948" t="s">
        <v>52310</v>
      </c>
      <c r="D1948">
        <v>2016</v>
      </c>
      <c r="E1948">
        <v>112</v>
      </c>
      <c r="F1948" t="s">
        <v>60723</v>
      </c>
      <c r="G1948" t="s">
        <v>61314</v>
      </c>
      <c r="H1948" t="s">
        <v>83322</v>
      </c>
    </row>
    <row r="1949" spans="1:12" x14ac:dyDescent="0.25">
      <c r="A1949" s="1">
        <v>1947</v>
      </c>
      <c r="B1949" t="s">
        <v>26704</v>
      </c>
      <c r="C1949" t="s">
        <v>52310</v>
      </c>
      <c r="D1949">
        <v>2019</v>
      </c>
      <c r="E1949">
        <v>101</v>
      </c>
      <c r="F1949" t="s">
        <v>60624</v>
      </c>
      <c r="G1949" t="s">
        <v>61315</v>
      </c>
      <c r="H1949" t="s">
        <v>87885</v>
      </c>
    </row>
    <row r="1950" spans="1:12" x14ac:dyDescent="0.25">
      <c r="A1950" s="1">
        <v>1948</v>
      </c>
      <c r="B1950" t="s">
        <v>26875</v>
      </c>
      <c r="C1950" t="s">
        <v>56710</v>
      </c>
      <c r="D1950">
        <v>2017</v>
      </c>
      <c r="E1950">
        <v>98</v>
      </c>
      <c r="F1950" t="s">
        <v>60647</v>
      </c>
      <c r="G1950" t="s">
        <v>61303</v>
      </c>
      <c r="H1950" t="s">
        <v>88054</v>
      </c>
    </row>
    <row r="1951" spans="1:12" x14ac:dyDescent="0.25">
      <c r="A1951" s="1">
        <v>1949</v>
      </c>
      <c r="B1951" t="s">
        <v>13347</v>
      </c>
      <c r="C1951" t="s">
        <v>44077</v>
      </c>
      <c r="D1951">
        <v>2019</v>
      </c>
      <c r="E1951">
        <v>89</v>
      </c>
      <c r="F1951" t="s">
        <v>60611</v>
      </c>
      <c r="G1951" t="s">
        <v>61315</v>
      </c>
      <c r="H1951" t="s">
        <v>74618</v>
      </c>
    </row>
    <row r="1952" spans="1:12" x14ac:dyDescent="0.25">
      <c r="A1952" s="1">
        <v>1950</v>
      </c>
      <c r="B1952" t="s">
        <v>2954</v>
      </c>
      <c r="C1952" t="s">
        <v>33995</v>
      </c>
      <c r="D1952">
        <v>2019</v>
      </c>
      <c r="E1952">
        <v>98</v>
      </c>
      <c r="F1952" t="s">
        <v>60723</v>
      </c>
      <c r="G1952" t="s">
        <v>61315</v>
      </c>
      <c r="H1952" t="s">
        <v>64254</v>
      </c>
    </row>
    <row r="1953" spans="1:8" x14ac:dyDescent="0.25">
      <c r="A1953" s="1">
        <v>1951</v>
      </c>
      <c r="B1953" t="s">
        <v>30869</v>
      </c>
      <c r="C1953" t="s">
        <v>60401</v>
      </c>
      <c r="D1953">
        <v>2019</v>
      </c>
      <c r="E1953">
        <v>104</v>
      </c>
      <c r="F1953" t="s">
        <v>60587</v>
      </c>
      <c r="G1953" t="s">
        <v>61315</v>
      </c>
      <c r="H1953" t="s">
        <v>92008</v>
      </c>
    </row>
    <row r="1954" spans="1:8" x14ac:dyDescent="0.25">
      <c r="A1954" s="1">
        <v>1952</v>
      </c>
      <c r="B1954" t="s">
        <v>17856</v>
      </c>
      <c r="C1954" t="s">
        <v>48326</v>
      </c>
      <c r="D1954">
        <v>2015</v>
      </c>
      <c r="E1954">
        <v>89</v>
      </c>
      <c r="F1954" t="s">
        <v>60622</v>
      </c>
      <c r="G1954" t="s">
        <v>61312</v>
      </c>
      <c r="H1954" t="s">
        <v>79100</v>
      </c>
    </row>
    <row r="1955" spans="1:8" x14ac:dyDescent="0.25">
      <c r="A1955" s="1">
        <v>1953</v>
      </c>
      <c r="B1955" t="s">
        <v>1410</v>
      </c>
      <c r="C1955" t="s">
        <v>32467</v>
      </c>
      <c r="D1955">
        <v>2005</v>
      </c>
      <c r="E1955">
        <v>133</v>
      </c>
      <c r="F1955" t="s">
        <v>60728</v>
      </c>
      <c r="G1955" t="s">
        <v>61304</v>
      </c>
      <c r="H1955" t="s">
        <v>62713</v>
      </c>
    </row>
    <row r="1956" spans="1:8" x14ac:dyDescent="0.25">
      <c r="A1956" s="1">
        <v>1954</v>
      </c>
      <c r="B1956" t="s">
        <v>2373</v>
      </c>
      <c r="C1956" t="s">
        <v>33421</v>
      </c>
      <c r="D1956">
        <v>2007</v>
      </c>
      <c r="E1956">
        <v>146</v>
      </c>
      <c r="F1956" t="s">
        <v>60587</v>
      </c>
      <c r="G1956" t="s">
        <v>61309</v>
      </c>
      <c r="H1956" t="s">
        <v>63673</v>
      </c>
    </row>
    <row r="1957" spans="1:8" x14ac:dyDescent="0.25">
      <c r="A1957" s="1">
        <v>1955</v>
      </c>
      <c r="B1957" t="s">
        <v>9887</v>
      </c>
      <c r="C1957" t="s">
        <v>40761</v>
      </c>
      <c r="D1957">
        <v>2012</v>
      </c>
      <c r="E1957">
        <v>142</v>
      </c>
      <c r="F1957" t="s">
        <v>60587</v>
      </c>
      <c r="G1957" t="s">
        <v>36490</v>
      </c>
      <c r="H1957" t="s">
        <v>71172</v>
      </c>
    </row>
    <row r="1958" spans="1:8" x14ac:dyDescent="0.25">
      <c r="A1958" s="1">
        <v>1956</v>
      </c>
      <c r="B1958" t="s">
        <v>14217</v>
      </c>
      <c r="C1958" t="s">
        <v>44895</v>
      </c>
      <c r="D1958">
        <v>2008</v>
      </c>
      <c r="E1958">
        <v>67</v>
      </c>
      <c r="F1958" t="s">
        <v>60611</v>
      </c>
      <c r="G1958" t="s">
        <v>61305</v>
      </c>
      <c r="H1958" t="s">
        <v>75482</v>
      </c>
    </row>
    <row r="1959" spans="1:8" x14ac:dyDescent="0.25">
      <c r="A1959" s="1">
        <v>1957</v>
      </c>
      <c r="B1959" t="s">
        <v>25292</v>
      </c>
      <c r="C1959" t="s">
        <v>55270</v>
      </c>
      <c r="D1959">
        <v>2017</v>
      </c>
      <c r="E1959">
        <v>80</v>
      </c>
      <c r="F1959" t="s">
        <v>60611</v>
      </c>
      <c r="G1959" t="s">
        <v>61303</v>
      </c>
      <c r="H1959" t="s">
        <v>86487</v>
      </c>
    </row>
    <row r="1960" spans="1:8" x14ac:dyDescent="0.25">
      <c r="A1960" s="1">
        <v>1958</v>
      </c>
      <c r="B1960" t="s">
        <v>4802</v>
      </c>
      <c r="C1960" t="s">
        <v>35826</v>
      </c>
      <c r="D1960">
        <v>2019</v>
      </c>
      <c r="E1960">
        <v>107</v>
      </c>
      <c r="F1960" t="s">
        <v>60587</v>
      </c>
      <c r="G1960" t="s">
        <v>61315</v>
      </c>
      <c r="H1960" t="s">
        <v>66101</v>
      </c>
    </row>
    <row r="1961" spans="1:8" x14ac:dyDescent="0.25">
      <c r="A1961" s="1">
        <v>1959</v>
      </c>
      <c r="B1961" t="s">
        <v>2253</v>
      </c>
      <c r="C1961" t="s">
        <v>33302</v>
      </c>
      <c r="D1961">
        <v>2007</v>
      </c>
      <c r="E1961">
        <v>101</v>
      </c>
      <c r="F1961" t="s">
        <v>60587</v>
      </c>
      <c r="G1961" t="s">
        <v>61309</v>
      </c>
      <c r="H1961" t="s">
        <v>63553</v>
      </c>
    </row>
    <row r="1962" spans="1:8" x14ac:dyDescent="0.25">
      <c r="A1962" s="1">
        <v>1960</v>
      </c>
      <c r="B1962" t="s">
        <v>26930</v>
      </c>
      <c r="C1962" t="s">
        <v>56762</v>
      </c>
      <c r="D1962">
        <v>2018</v>
      </c>
      <c r="E1962">
        <v>107</v>
      </c>
      <c r="F1962" t="s">
        <v>60587</v>
      </c>
      <c r="G1962" t="s">
        <v>61302</v>
      </c>
      <c r="H1962" t="s">
        <v>88109</v>
      </c>
    </row>
    <row r="1963" spans="1:8" x14ac:dyDescent="0.25">
      <c r="A1963" s="1">
        <v>1961</v>
      </c>
      <c r="B1963" t="s">
        <v>22581</v>
      </c>
      <c r="C1963" t="s">
        <v>52756</v>
      </c>
      <c r="D1963">
        <v>2017</v>
      </c>
      <c r="E1963">
        <v>94</v>
      </c>
      <c r="F1963" t="s">
        <v>60605</v>
      </c>
      <c r="G1963" t="s">
        <v>61303</v>
      </c>
      <c r="H1963" t="s">
        <v>83800</v>
      </c>
    </row>
    <row r="1964" spans="1:8" x14ac:dyDescent="0.25">
      <c r="A1964" s="1">
        <v>1962</v>
      </c>
      <c r="B1964" t="s">
        <v>15504</v>
      </c>
      <c r="C1964" t="s">
        <v>46121</v>
      </c>
      <c r="D1964">
        <v>2014</v>
      </c>
      <c r="E1964">
        <v>90</v>
      </c>
      <c r="F1964" t="s">
        <v>60587</v>
      </c>
      <c r="G1964" t="s">
        <v>61310</v>
      </c>
      <c r="H1964" t="s">
        <v>76759</v>
      </c>
    </row>
    <row r="1965" spans="1:8" x14ac:dyDescent="0.25">
      <c r="A1965" s="1">
        <v>1963</v>
      </c>
      <c r="B1965" t="s">
        <v>8780</v>
      </c>
      <c r="C1965" t="s">
        <v>39697</v>
      </c>
      <c r="D1965">
        <v>2010</v>
      </c>
      <c r="E1965">
        <v>157</v>
      </c>
      <c r="F1965" t="s">
        <v>60658</v>
      </c>
      <c r="G1965" t="s">
        <v>61313</v>
      </c>
      <c r="H1965" t="s">
        <v>70071</v>
      </c>
    </row>
    <row r="1966" spans="1:8" x14ac:dyDescent="0.25">
      <c r="A1966" s="1">
        <v>1964</v>
      </c>
      <c r="B1966" t="s">
        <v>20230</v>
      </c>
      <c r="C1966" t="s">
        <v>50562</v>
      </c>
      <c r="D1966">
        <v>2015</v>
      </c>
      <c r="E1966">
        <v>137</v>
      </c>
      <c r="F1966" t="s">
        <v>60603</v>
      </c>
      <c r="G1966" t="s">
        <v>61312</v>
      </c>
      <c r="H1966" t="s">
        <v>81463</v>
      </c>
    </row>
    <row r="1967" spans="1:8" x14ac:dyDescent="0.25">
      <c r="A1967" s="1">
        <v>1965</v>
      </c>
      <c r="B1967" t="s">
        <v>22386</v>
      </c>
      <c r="C1967" t="s">
        <v>52575</v>
      </c>
      <c r="D1967">
        <v>2017</v>
      </c>
      <c r="E1967">
        <v>105</v>
      </c>
      <c r="F1967" t="s">
        <v>60621</v>
      </c>
      <c r="G1967" t="s">
        <v>61303</v>
      </c>
      <c r="H1967" t="s">
        <v>83606</v>
      </c>
    </row>
    <row r="1968" spans="1:8" x14ac:dyDescent="0.25">
      <c r="A1968" s="1">
        <v>1966</v>
      </c>
      <c r="B1968" t="s">
        <v>30643</v>
      </c>
      <c r="C1968" t="s">
        <v>52575</v>
      </c>
      <c r="D1968">
        <v>2019</v>
      </c>
      <c r="E1968">
        <v>132</v>
      </c>
      <c r="F1968" t="s">
        <v>60673</v>
      </c>
      <c r="G1968" t="s">
        <v>61315</v>
      </c>
      <c r="H1968" t="s">
        <v>91785</v>
      </c>
    </row>
    <row r="1969" spans="1:12" x14ac:dyDescent="0.25">
      <c r="A1969" s="1">
        <v>1967</v>
      </c>
      <c r="B1969" t="s">
        <v>25062</v>
      </c>
      <c r="C1969" t="s">
        <v>55059</v>
      </c>
      <c r="D1969">
        <v>2010</v>
      </c>
      <c r="E1969">
        <v>141</v>
      </c>
      <c r="F1969" t="s">
        <v>60587</v>
      </c>
      <c r="G1969" t="s">
        <v>61313</v>
      </c>
      <c r="H1969" t="s">
        <v>86259</v>
      </c>
    </row>
    <row r="1970" spans="1:12" x14ac:dyDescent="0.25">
      <c r="A1970" s="1">
        <v>1968</v>
      </c>
      <c r="B1970" t="s">
        <v>4867</v>
      </c>
      <c r="C1970" t="s">
        <v>35888</v>
      </c>
      <c r="D1970">
        <v>2020</v>
      </c>
      <c r="E1970">
        <v>98</v>
      </c>
      <c r="F1970" t="s">
        <v>60869</v>
      </c>
      <c r="G1970" t="s">
        <v>61316</v>
      </c>
      <c r="H1970" t="s">
        <v>66166</v>
      </c>
    </row>
    <row r="1971" spans="1:12" x14ac:dyDescent="0.25">
      <c r="A1971" s="1">
        <v>1969</v>
      </c>
      <c r="B1971" t="s">
        <v>24372</v>
      </c>
      <c r="C1971" t="s">
        <v>54411</v>
      </c>
      <c r="D1971">
        <v>2008</v>
      </c>
      <c r="E1971">
        <v>128</v>
      </c>
      <c r="F1971" t="s">
        <v>60723</v>
      </c>
      <c r="G1971" t="s">
        <v>61305</v>
      </c>
      <c r="H1971" t="s">
        <v>85573</v>
      </c>
    </row>
    <row r="1972" spans="1:12" x14ac:dyDescent="0.25">
      <c r="A1972" s="1">
        <v>1970</v>
      </c>
      <c r="B1972" t="s">
        <v>6542</v>
      </c>
      <c r="C1972" t="s">
        <v>37532</v>
      </c>
      <c r="D1972">
        <v>2020</v>
      </c>
      <c r="E1972">
        <v>132</v>
      </c>
      <c r="F1972" t="s">
        <v>60621</v>
      </c>
      <c r="G1972" t="s">
        <v>61316</v>
      </c>
      <c r="H1972" t="s">
        <v>67838</v>
      </c>
    </row>
    <row r="1973" spans="1:12" x14ac:dyDescent="0.25">
      <c r="A1973" s="1">
        <v>1971</v>
      </c>
      <c r="B1973" t="s">
        <v>19299</v>
      </c>
      <c r="C1973" t="s">
        <v>49694</v>
      </c>
      <c r="D1973">
        <v>2016</v>
      </c>
      <c r="E1973">
        <v>92</v>
      </c>
      <c r="F1973" t="s">
        <v>60598</v>
      </c>
      <c r="G1973" t="s">
        <v>61314</v>
      </c>
      <c r="H1973" t="s">
        <v>80534</v>
      </c>
    </row>
    <row r="1974" spans="1:12" x14ac:dyDescent="0.25">
      <c r="A1974" s="1">
        <v>1972</v>
      </c>
      <c r="B1974" t="s">
        <v>1608</v>
      </c>
      <c r="C1974" t="s">
        <v>32664</v>
      </c>
      <c r="D1974">
        <v>2006</v>
      </c>
      <c r="E1974">
        <v>71</v>
      </c>
      <c r="F1974" t="s">
        <v>60838</v>
      </c>
      <c r="G1974" t="s">
        <v>61308</v>
      </c>
      <c r="H1974" t="s">
        <v>62911</v>
      </c>
    </row>
    <row r="1975" spans="1:12" x14ac:dyDescent="0.25">
      <c r="A1975" s="1">
        <v>1973</v>
      </c>
      <c r="B1975" t="s">
        <v>18663</v>
      </c>
      <c r="C1975" t="s">
        <v>49096</v>
      </c>
      <c r="D1975">
        <v>2015</v>
      </c>
      <c r="E1975">
        <v>92</v>
      </c>
      <c r="F1975" t="s">
        <v>60587</v>
      </c>
      <c r="G1975" t="s">
        <v>61312</v>
      </c>
      <c r="H1975" t="s">
        <v>79902</v>
      </c>
    </row>
    <row r="1976" spans="1:12" x14ac:dyDescent="0.25">
      <c r="A1976" s="1">
        <v>1974</v>
      </c>
      <c r="B1976" t="s">
        <v>27704</v>
      </c>
      <c r="C1976" t="s">
        <v>57479</v>
      </c>
      <c r="D1976">
        <v>2018</v>
      </c>
      <c r="E1976">
        <v>102</v>
      </c>
      <c r="F1976" t="s">
        <v>60622</v>
      </c>
      <c r="G1976" t="s">
        <v>61302</v>
      </c>
      <c r="H1976" t="s">
        <v>88875</v>
      </c>
    </row>
    <row r="1977" spans="1:12" x14ac:dyDescent="0.25">
      <c r="A1977" s="1">
        <v>1975</v>
      </c>
      <c r="B1977" t="s">
        <v>11193</v>
      </c>
      <c r="C1977" t="s">
        <v>42019</v>
      </c>
      <c r="D1977">
        <v>2017</v>
      </c>
      <c r="E1977">
        <v>108</v>
      </c>
      <c r="F1977" t="s">
        <v>60667</v>
      </c>
      <c r="G1977" t="s">
        <v>61303</v>
      </c>
      <c r="H1977" t="s">
        <v>72473</v>
      </c>
    </row>
    <row r="1978" spans="1:12" x14ac:dyDescent="0.25">
      <c r="A1978" s="1">
        <v>1976</v>
      </c>
      <c r="B1978" t="s">
        <v>16932</v>
      </c>
      <c r="C1978" t="s">
        <v>47458</v>
      </c>
      <c r="D1978">
        <v>2013</v>
      </c>
      <c r="E1978">
        <v>105</v>
      </c>
      <c r="F1978" t="s">
        <v>60763</v>
      </c>
      <c r="G1978" t="s">
        <v>61311</v>
      </c>
      <c r="H1978" t="s">
        <v>78182</v>
      </c>
    </row>
    <row r="1979" spans="1:12" x14ac:dyDescent="0.25">
      <c r="A1979" s="1">
        <v>1977</v>
      </c>
      <c r="B1979" t="s">
        <v>27938</v>
      </c>
      <c r="C1979" t="s">
        <v>57688</v>
      </c>
      <c r="D1979">
        <v>2006</v>
      </c>
      <c r="E1979">
        <v>112</v>
      </c>
      <c r="F1979" t="s">
        <v>60947</v>
      </c>
      <c r="G1979" t="s">
        <v>61308</v>
      </c>
      <c r="H1979" t="s">
        <v>89107</v>
      </c>
    </row>
    <row r="1980" spans="1:12" x14ac:dyDescent="0.25">
      <c r="A1980" s="1">
        <v>1978</v>
      </c>
      <c r="B1980" t="s">
        <v>28057</v>
      </c>
      <c r="C1980" t="s">
        <v>57803</v>
      </c>
      <c r="D1980">
        <v>2018</v>
      </c>
      <c r="E1980">
        <v>90</v>
      </c>
      <c r="F1980" t="s">
        <v>60611</v>
      </c>
      <c r="G1980" t="s">
        <v>61302</v>
      </c>
      <c r="H1980" t="s">
        <v>89226</v>
      </c>
    </row>
    <row r="1981" spans="1:12" x14ac:dyDescent="0.25">
      <c r="A1981" s="1">
        <v>1979</v>
      </c>
      <c r="B1981" t="s">
        <v>905</v>
      </c>
      <c r="C1981" t="s">
        <v>31964</v>
      </c>
      <c r="D1981">
        <v>2006</v>
      </c>
      <c r="E1981">
        <v>118</v>
      </c>
      <c r="F1981" t="s">
        <v>60613</v>
      </c>
      <c r="G1981" t="s">
        <v>61308</v>
      </c>
      <c r="H1981" t="s">
        <v>62210</v>
      </c>
      <c r="I1981" t="s">
        <v>92210</v>
      </c>
      <c r="J1981" t="s">
        <v>92340</v>
      </c>
      <c r="K1981" s="2">
        <v>39136</v>
      </c>
      <c r="L1981" t="s">
        <v>92369</v>
      </c>
    </row>
    <row r="1982" spans="1:12" x14ac:dyDescent="0.25">
      <c r="A1982" s="1">
        <v>1980</v>
      </c>
      <c r="B1982" t="s">
        <v>20971</v>
      </c>
      <c r="C1982" t="s">
        <v>31964</v>
      </c>
      <c r="D1982">
        <v>2018</v>
      </c>
      <c r="E1982">
        <v>89</v>
      </c>
      <c r="F1982" t="s">
        <v>60702</v>
      </c>
      <c r="G1982" t="s">
        <v>61302</v>
      </c>
      <c r="H1982" t="s">
        <v>82198</v>
      </c>
      <c r="I1982" t="s">
        <v>92210</v>
      </c>
      <c r="J1982" t="s">
        <v>92341</v>
      </c>
      <c r="K1982" s="2">
        <v>43441</v>
      </c>
      <c r="L1982" t="s">
        <v>92327</v>
      </c>
    </row>
    <row r="1983" spans="1:12" x14ac:dyDescent="0.25">
      <c r="A1983" s="1">
        <v>1981</v>
      </c>
      <c r="B1983" t="s">
        <v>1312</v>
      </c>
      <c r="C1983" t="s">
        <v>32370</v>
      </c>
      <c r="D1983">
        <v>2006</v>
      </c>
      <c r="E1983">
        <v>104</v>
      </c>
      <c r="F1983" t="s">
        <v>60823</v>
      </c>
      <c r="G1983" t="s">
        <v>61308</v>
      </c>
      <c r="H1983" t="s">
        <v>62616</v>
      </c>
    </row>
    <row r="1984" spans="1:12" x14ac:dyDescent="0.25">
      <c r="A1984" s="1">
        <v>1982</v>
      </c>
      <c r="B1984" t="s">
        <v>3066</v>
      </c>
      <c r="C1984" t="s">
        <v>34106</v>
      </c>
      <c r="D1984">
        <v>2020</v>
      </c>
      <c r="E1984">
        <v>83</v>
      </c>
      <c r="F1984" t="s">
        <v>60621</v>
      </c>
      <c r="G1984" t="s">
        <v>61316</v>
      </c>
      <c r="H1984" t="s">
        <v>64366</v>
      </c>
    </row>
    <row r="1985" spans="1:11" x14ac:dyDescent="0.25">
      <c r="A1985" s="1">
        <v>1983</v>
      </c>
      <c r="B1985" t="s">
        <v>28242</v>
      </c>
      <c r="C1985" t="s">
        <v>57975</v>
      </c>
      <c r="D1985">
        <v>2018</v>
      </c>
      <c r="E1985">
        <v>85</v>
      </c>
      <c r="F1985" t="s">
        <v>60802</v>
      </c>
      <c r="G1985" t="s">
        <v>61302</v>
      </c>
      <c r="H1985" t="s">
        <v>89409</v>
      </c>
    </row>
    <row r="1986" spans="1:11" x14ac:dyDescent="0.25">
      <c r="A1986" s="1">
        <v>1984</v>
      </c>
      <c r="B1986" t="s">
        <v>4033</v>
      </c>
      <c r="C1986" t="s">
        <v>35069</v>
      </c>
      <c r="D1986">
        <v>2007</v>
      </c>
      <c r="E1986">
        <v>72</v>
      </c>
      <c r="F1986" t="s">
        <v>60616</v>
      </c>
      <c r="G1986" t="s">
        <v>61309</v>
      </c>
      <c r="H1986" t="s">
        <v>65333</v>
      </c>
    </row>
    <row r="1987" spans="1:11" x14ac:dyDescent="0.25">
      <c r="A1987" s="1">
        <v>1985</v>
      </c>
      <c r="B1987" t="s">
        <v>21438</v>
      </c>
      <c r="C1987" t="s">
        <v>51686</v>
      </c>
      <c r="D1987">
        <v>2016</v>
      </c>
      <c r="E1987">
        <v>80</v>
      </c>
      <c r="F1987" t="s">
        <v>60693</v>
      </c>
      <c r="G1987" t="s">
        <v>61314</v>
      </c>
      <c r="H1987" t="s">
        <v>82661</v>
      </c>
    </row>
    <row r="1988" spans="1:11" x14ac:dyDescent="0.25">
      <c r="A1988" s="1">
        <v>1986</v>
      </c>
      <c r="B1988" t="s">
        <v>5993</v>
      </c>
      <c r="C1988" t="s">
        <v>36992</v>
      </c>
      <c r="D1988">
        <v>2013</v>
      </c>
      <c r="E1988">
        <v>83</v>
      </c>
      <c r="F1988" t="s">
        <v>60625</v>
      </c>
      <c r="G1988" t="s">
        <v>61311</v>
      </c>
      <c r="H1988" t="s">
        <v>67292</v>
      </c>
    </row>
    <row r="1989" spans="1:11" x14ac:dyDescent="0.25">
      <c r="A1989" s="1">
        <v>1987</v>
      </c>
      <c r="B1989" t="s">
        <v>22556</v>
      </c>
      <c r="C1989" t="s">
        <v>52732</v>
      </c>
      <c r="D1989">
        <v>2016</v>
      </c>
      <c r="E1989">
        <v>140</v>
      </c>
      <c r="F1989" t="s">
        <v>60903</v>
      </c>
      <c r="G1989" t="s">
        <v>61314</v>
      </c>
      <c r="H1989" t="s">
        <v>83775</v>
      </c>
    </row>
    <row r="1990" spans="1:11" x14ac:dyDescent="0.25">
      <c r="A1990" s="1">
        <v>1988</v>
      </c>
      <c r="B1990" t="s">
        <v>30824</v>
      </c>
      <c r="C1990" t="s">
        <v>60358</v>
      </c>
      <c r="D1990">
        <v>2019</v>
      </c>
      <c r="E1990">
        <v>75</v>
      </c>
      <c r="F1990" t="s">
        <v>60877</v>
      </c>
      <c r="G1990" t="s">
        <v>61315</v>
      </c>
      <c r="H1990" t="s">
        <v>91965</v>
      </c>
    </row>
    <row r="1991" spans="1:11" x14ac:dyDescent="0.25">
      <c r="A1991" s="1">
        <v>1989</v>
      </c>
      <c r="B1991" t="s">
        <v>6568</v>
      </c>
      <c r="C1991" t="s">
        <v>37558</v>
      </c>
      <c r="D1991">
        <v>2008</v>
      </c>
      <c r="E1991">
        <v>83</v>
      </c>
      <c r="F1991" t="s">
        <v>60635</v>
      </c>
      <c r="G1991" t="s">
        <v>61305</v>
      </c>
      <c r="H1991" t="s">
        <v>67864</v>
      </c>
    </row>
    <row r="1992" spans="1:11" x14ac:dyDescent="0.25">
      <c r="A1992" s="1">
        <v>1990</v>
      </c>
      <c r="B1992" t="s">
        <v>3167</v>
      </c>
      <c r="C1992" t="s">
        <v>34207</v>
      </c>
      <c r="D1992">
        <v>2019</v>
      </c>
      <c r="E1992">
        <v>105</v>
      </c>
      <c r="F1992" t="s">
        <v>42965</v>
      </c>
      <c r="G1992" t="s">
        <v>61315</v>
      </c>
      <c r="H1992" t="s">
        <v>64467</v>
      </c>
    </row>
    <row r="1993" spans="1:11" x14ac:dyDescent="0.25">
      <c r="A1993" s="1">
        <v>1991</v>
      </c>
      <c r="B1993" t="s">
        <v>27064</v>
      </c>
      <c r="C1993" t="s">
        <v>56890</v>
      </c>
      <c r="D1993">
        <v>2017</v>
      </c>
      <c r="E1993">
        <v>93</v>
      </c>
      <c r="F1993" t="s">
        <v>60768</v>
      </c>
      <c r="G1993" t="s">
        <v>61303</v>
      </c>
      <c r="H1993" t="s">
        <v>88243</v>
      </c>
    </row>
    <row r="1994" spans="1:11" x14ac:dyDescent="0.25">
      <c r="A1994" s="1">
        <v>1992</v>
      </c>
      <c r="B1994" t="s">
        <v>22648</v>
      </c>
      <c r="C1994" t="s">
        <v>52819</v>
      </c>
      <c r="D1994">
        <v>2019</v>
      </c>
      <c r="E1994">
        <v>87</v>
      </c>
      <c r="F1994" t="s">
        <v>60647</v>
      </c>
      <c r="G1994" t="s">
        <v>61315</v>
      </c>
      <c r="H1994" t="s">
        <v>83867</v>
      </c>
    </row>
    <row r="1995" spans="1:11" x14ac:dyDescent="0.25">
      <c r="A1995" s="1">
        <v>1993</v>
      </c>
      <c r="B1995" t="s">
        <v>29491</v>
      </c>
      <c r="C1995" t="s">
        <v>59130</v>
      </c>
      <c r="D1995">
        <v>2018</v>
      </c>
      <c r="E1995">
        <v>117</v>
      </c>
      <c r="F1995" t="s">
        <v>60587</v>
      </c>
      <c r="G1995" t="s">
        <v>61302</v>
      </c>
      <c r="H1995" t="s">
        <v>90642</v>
      </c>
    </row>
    <row r="1996" spans="1:11" x14ac:dyDescent="0.25">
      <c r="A1996" s="1">
        <v>1994</v>
      </c>
      <c r="B1996" t="s">
        <v>24069</v>
      </c>
      <c r="C1996" t="s">
        <v>54126</v>
      </c>
      <c r="D1996">
        <v>2016</v>
      </c>
      <c r="E1996">
        <v>80</v>
      </c>
      <c r="F1996" t="s">
        <v>60611</v>
      </c>
      <c r="G1996" t="s">
        <v>61314</v>
      </c>
      <c r="H1996" t="s">
        <v>85271</v>
      </c>
    </row>
    <row r="1997" spans="1:11" x14ac:dyDescent="0.25">
      <c r="A1997" s="1">
        <v>1995</v>
      </c>
      <c r="B1997" t="s">
        <v>14128</v>
      </c>
      <c r="C1997" t="s">
        <v>44811</v>
      </c>
      <c r="D1997">
        <v>2013</v>
      </c>
      <c r="E1997">
        <v>96</v>
      </c>
      <c r="F1997" t="s">
        <v>60635</v>
      </c>
      <c r="G1997" t="s">
        <v>61311</v>
      </c>
      <c r="H1997" t="s">
        <v>75394</v>
      </c>
    </row>
    <row r="1998" spans="1:11" x14ac:dyDescent="0.25">
      <c r="A1998" s="1">
        <v>1996</v>
      </c>
      <c r="B1998" t="s">
        <v>17802</v>
      </c>
      <c r="C1998" t="s">
        <v>48273</v>
      </c>
      <c r="D1998">
        <v>2014</v>
      </c>
      <c r="E1998">
        <v>92</v>
      </c>
      <c r="F1998" t="s">
        <v>35203</v>
      </c>
      <c r="G1998" t="s">
        <v>61310</v>
      </c>
      <c r="H1998" t="s">
        <v>79047</v>
      </c>
    </row>
    <row r="1999" spans="1:11" x14ac:dyDescent="0.25">
      <c r="A1999" s="1">
        <v>1997</v>
      </c>
      <c r="B1999" t="s">
        <v>4679</v>
      </c>
      <c r="C1999" t="s">
        <v>35705</v>
      </c>
      <c r="D1999">
        <v>2009</v>
      </c>
      <c r="E1999">
        <v>111</v>
      </c>
      <c r="F1999" t="s">
        <v>60810</v>
      </c>
      <c r="G1999" t="s">
        <v>61306</v>
      </c>
      <c r="H1999" t="s">
        <v>65978</v>
      </c>
      <c r="I1999" t="s">
        <v>92210</v>
      </c>
      <c r="K1999" s="2">
        <v>40109</v>
      </c>
    </row>
    <row r="2000" spans="1:11" x14ac:dyDescent="0.25">
      <c r="A2000" s="1">
        <v>1998</v>
      </c>
      <c r="B2000" t="s">
        <v>19279</v>
      </c>
      <c r="C2000" t="s">
        <v>49675</v>
      </c>
      <c r="D2000">
        <v>2014</v>
      </c>
      <c r="E2000">
        <v>90</v>
      </c>
      <c r="F2000" t="s">
        <v>60598</v>
      </c>
      <c r="G2000" t="s">
        <v>61310</v>
      </c>
      <c r="H2000" t="s">
        <v>80514</v>
      </c>
    </row>
    <row r="2001" spans="1:12" x14ac:dyDescent="0.25">
      <c r="A2001" s="1">
        <v>1999</v>
      </c>
      <c r="B2001" t="s">
        <v>6137</v>
      </c>
      <c r="C2001" t="s">
        <v>37132</v>
      </c>
      <c r="D2001">
        <v>2019</v>
      </c>
      <c r="E2001">
        <v>87</v>
      </c>
      <c r="F2001" t="s">
        <v>60863</v>
      </c>
      <c r="G2001" t="s">
        <v>61315</v>
      </c>
      <c r="H2001" t="s">
        <v>67435</v>
      </c>
    </row>
    <row r="2002" spans="1:12" x14ac:dyDescent="0.25">
      <c r="A2002" s="1">
        <v>2000</v>
      </c>
      <c r="B2002" t="s">
        <v>24265</v>
      </c>
      <c r="C2002" t="s">
        <v>54310</v>
      </c>
      <c r="D2002">
        <v>2018</v>
      </c>
      <c r="E2002">
        <v>116</v>
      </c>
      <c r="F2002" t="s">
        <v>60682</v>
      </c>
      <c r="G2002" t="s">
        <v>61302</v>
      </c>
      <c r="H2002" t="s">
        <v>85466</v>
      </c>
      <c r="I2002" t="s">
        <v>92210</v>
      </c>
      <c r="J2002" t="s">
        <v>38276</v>
      </c>
      <c r="K2002" s="2">
        <v>43252</v>
      </c>
      <c r="L2002" t="s">
        <v>53265</v>
      </c>
    </row>
    <row r="2003" spans="1:12" x14ac:dyDescent="0.25">
      <c r="A2003" s="1">
        <v>2001</v>
      </c>
      <c r="B2003" t="s">
        <v>10734</v>
      </c>
      <c r="C2003" t="s">
        <v>41580</v>
      </c>
      <c r="D2003">
        <v>2017</v>
      </c>
      <c r="E2003">
        <v>111</v>
      </c>
      <c r="F2003" t="s">
        <v>60632</v>
      </c>
      <c r="G2003" t="s">
        <v>61303</v>
      </c>
      <c r="H2003" t="s">
        <v>72015</v>
      </c>
      <c r="I2003" t="s">
        <v>92215</v>
      </c>
      <c r="J2003" t="s">
        <v>38276</v>
      </c>
      <c r="K2003" s="2">
        <v>42991</v>
      </c>
      <c r="L2003" t="s">
        <v>92347</v>
      </c>
    </row>
    <row r="2004" spans="1:12" x14ac:dyDescent="0.25">
      <c r="A2004" s="1">
        <v>2002</v>
      </c>
      <c r="B2004" t="s">
        <v>12608</v>
      </c>
      <c r="C2004" t="s">
        <v>43364</v>
      </c>
      <c r="D2004">
        <v>2012</v>
      </c>
      <c r="E2004">
        <v>76</v>
      </c>
      <c r="F2004" t="s">
        <v>61128</v>
      </c>
      <c r="G2004" t="s">
        <v>36490</v>
      </c>
      <c r="H2004" t="s">
        <v>73882</v>
      </c>
    </row>
    <row r="2005" spans="1:12" x14ac:dyDescent="0.25">
      <c r="A2005" s="1">
        <v>2003</v>
      </c>
      <c r="B2005" t="s">
        <v>14442</v>
      </c>
      <c r="C2005" t="s">
        <v>45111</v>
      </c>
      <c r="D2005">
        <v>2019</v>
      </c>
      <c r="E2005">
        <v>94</v>
      </c>
      <c r="F2005" t="s">
        <v>60674</v>
      </c>
      <c r="G2005" t="s">
        <v>61315</v>
      </c>
      <c r="H2005" t="s">
        <v>75703</v>
      </c>
    </row>
    <row r="2006" spans="1:12" x14ac:dyDescent="0.25">
      <c r="A2006" s="1">
        <v>2004</v>
      </c>
      <c r="B2006" t="s">
        <v>5196</v>
      </c>
      <c r="C2006" t="s">
        <v>36212</v>
      </c>
      <c r="D2006">
        <v>2009</v>
      </c>
      <c r="E2006">
        <v>85</v>
      </c>
      <c r="F2006" t="s">
        <v>60603</v>
      </c>
      <c r="G2006" t="s">
        <v>61306</v>
      </c>
      <c r="H2006" t="s">
        <v>66495</v>
      </c>
    </row>
    <row r="2007" spans="1:12" x14ac:dyDescent="0.25">
      <c r="A2007" s="1">
        <v>2005</v>
      </c>
      <c r="B2007" t="s">
        <v>28687</v>
      </c>
      <c r="C2007" t="s">
        <v>58395</v>
      </c>
      <c r="D2007">
        <v>2018</v>
      </c>
      <c r="E2007">
        <v>90</v>
      </c>
      <c r="F2007" t="s">
        <v>60611</v>
      </c>
      <c r="G2007" t="s">
        <v>61302</v>
      </c>
      <c r="H2007" t="s">
        <v>89849</v>
      </c>
    </row>
    <row r="2008" spans="1:12" x14ac:dyDescent="0.25">
      <c r="A2008" s="1">
        <v>2006</v>
      </c>
      <c r="B2008" t="s">
        <v>3349</v>
      </c>
      <c r="C2008" t="s">
        <v>34388</v>
      </c>
      <c r="D2008">
        <v>2019</v>
      </c>
      <c r="E2008">
        <v>97</v>
      </c>
      <c r="F2008" t="s">
        <v>60908</v>
      </c>
      <c r="G2008" t="s">
        <v>61315</v>
      </c>
      <c r="H2008" t="s">
        <v>64649</v>
      </c>
    </row>
    <row r="2009" spans="1:12" x14ac:dyDescent="0.25">
      <c r="A2009" s="1">
        <v>2007</v>
      </c>
      <c r="B2009" t="s">
        <v>28292</v>
      </c>
      <c r="C2009" t="s">
        <v>58025</v>
      </c>
      <c r="D2009">
        <v>2020</v>
      </c>
      <c r="E2009">
        <v>139</v>
      </c>
      <c r="F2009" t="s">
        <v>60611</v>
      </c>
      <c r="G2009" t="s">
        <v>61316</v>
      </c>
      <c r="H2009" t="s">
        <v>89459</v>
      </c>
    </row>
    <row r="2010" spans="1:12" x14ac:dyDescent="0.25">
      <c r="A2010" s="1">
        <v>2008</v>
      </c>
      <c r="B2010" t="s">
        <v>29336</v>
      </c>
      <c r="C2010" t="s">
        <v>58989</v>
      </c>
      <c r="D2010">
        <v>2018</v>
      </c>
      <c r="E2010">
        <v>95</v>
      </c>
      <c r="F2010" t="s">
        <v>60662</v>
      </c>
      <c r="G2010" t="s">
        <v>61302</v>
      </c>
      <c r="H2010" t="s">
        <v>90489</v>
      </c>
    </row>
    <row r="2011" spans="1:12" x14ac:dyDescent="0.25">
      <c r="A2011" s="1">
        <v>2009</v>
      </c>
      <c r="B2011" t="s">
        <v>22645</v>
      </c>
      <c r="C2011" t="s">
        <v>52816</v>
      </c>
      <c r="D2011">
        <v>2015</v>
      </c>
      <c r="E2011">
        <v>66</v>
      </c>
      <c r="F2011" t="s">
        <v>60611</v>
      </c>
      <c r="G2011" t="s">
        <v>61312</v>
      </c>
      <c r="H2011" t="s">
        <v>83864</v>
      </c>
    </row>
    <row r="2012" spans="1:12" x14ac:dyDescent="0.25">
      <c r="A2012" s="1">
        <v>2010</v>
      </c>
      <c r="B2012" t="s">
        <v>25435</v>
      </c>
      <c r="C2012" t="s">
        <v>55397</v>
      </c>
      <c r="D2012">
        <v>2018</v>
      </c>
      <c r="E2012">
        <v>92</v>
      </c>
      <c r="F2012" t="s">
        <v>60595</v>
      </c>
      <c r="G2012" t="s">
        <v>61302</v>
      </c>
      <c r="H2012" t="s">
        <v>86628</v>
      </c>
    </row>
    <row r="2013" spans="1:12" x14ac:dyDescent="0.25">
      <c r="A2013" s="1">
        <v>2011</v>
      </c>
      <c r="B2013" t="s">
        <v>12887</v>
      </c>
      <c r="C2013" t="s">
        <v>43636</v>
      </c>
      <c r="D2013">
        <v>2013</v>
      </c>
      <c r="E2013">
        <v>112</v>
      </c>
      <c r="F2013" t="s">
        <v>60587</v>
      </c>
      <c r="G2013" t="s">
        <v>61311</v>
      </c>
      <c r="H2013" t="s">
        <v>74161</v>
      </c>
    </row>
    <row r="2014" spans="1:12" x14ac:dyDescent="0.25">
      <c r="A2014" s="1">
        <v>2012</v>
      </c>
      <c r="B2014" t="s">
        <v>1073</v>
      </c>
      <c r="C2014" t="s">
        <v>32132</v>
      </c>
      <c r="D2014">
        <v>2006</v>
      </c>
      <c r="E2014">
        <v>107</v>
      </c>
      <c r="F2014" t="s">
        <v>60799</v>
      </c>
      <c r="G2014" t="s">
        <v>61308</v>
      </c>
      <c r="H2014" t="s">
        <v>62378</v>
      </c>
      <c r="I2014" t="s">
        <v>92210</v>
      </c>
      <c r="K2014" s="2">
        <v>38828</v>
      </c>
    </row>
    <row r="2015" spans="1:12" x14ac:dyDescent="0.25">
      <c r="A2015" s="1">
        <v>2013</v>
      </c>
      <c r="B2015" t="s">
        <v>23761</v>
      </c>
      <c r="C2015" t="s">
        <v>53842</v>
      </c>
      <c r="D2015">
        <v>2019</v>
      </c>
      <c r="E2015">
        <v>86</v>
      </c>
      <c r="F2015" t="s">
        <v>60733</v>
      </c>
      <c r="G2015" t="s">
        <v>61315</v>
      </c>
      <c r="H2015" t="s">
        <v>84969</v>
      </c>
    </row>
    <row r="2016" spans="1:12" x14ac:dyDescent="0.25">
      <c r="A2016" s="1">
        <v>2014</v>
      </c>
      <c r="B2016" t="s">
        <v>30267</v>
      </c>
      <c r="C2016" t="s">
        <v>59837</v>
      </c>
      <c r="D2016">
        <v>2019</v>
      </c>
      <c r="E2016">
        <v>110</v>
      </c>
      <c r="F2016" t="s">
        <v>60611</v>
      </c>
      <c r="G2016" t="s">
        <v>61315</v>
      </c>
      <c r="H2016" t="s">
        <v>91411</v>
      </c>
    </row>
    <row r="2017" spans="1:12" x14ac:dyDescent="0.25">
      <c r="A2017" s="1">
        <v>2015</v>
      </c>
      <c r="B2017" t="s">
        <v>1587</v>
      </c>
      <c r="C2017" t="s">
        <v>32643</v>
      </c>
      <c r="D2017">
        <v>2007</v>
      </c>
      <c r="E2017">
        <v>157</v>
      </c>
      <c r="F2017" t="s">
        <v>60682</v>
      </c>
      <c r="G2017" t="s">
        <v>61309</v>
      </c>
      <c r="H2017" t="s">
        <v>62890</v>
      </c>
      <c r="I2017" t="s">
        <v>92210</v>
      </c>
      <c r="J2017" t="s">
        <v>38276</v>
      </c>
      <c r="K2017" s="2">
        <v>39388</v>
      </c>
      <c r="L2017" t="s">
        <v>92348</v>
      </c>
    </row>
    <row r="2018" spans="1:12" x14ac:dyDescent="0.25">
      <c r="A2018" s="1">
        <v>2016</v>
      </c>
      <c r="B2018" t="s">
        <v>21881</v>
      </c>
      <c r="C2018" t="s">
        <v>52102</v>
      </c>
      <c r="D2018">
        <v>2018</v>
      </c>
      <c r="E2018">
        <v>139</v>
      </c>
      <c r="F2018" t="s">
        <v>60611</v>
      </c>
      <c r="G2018" t="s">
        <v>61302</v>
      </c>
      <c r="H2018" t="s">
        <v>83103</v>
      </c>
    </row>
    <row r="2019" spans="1:12" x14ac:dyDescent="0.25">
      <c r="A2019" s="1">
        <v>2017</v>
      </c>
      <c r="B2019" t="s">
        <v>29617</v>
      </c>
      <c r="C2019" t="s">
        <v>59253</v>
      </c>
      <c r="D2019">
        <v>2019</v>
      </c>
      <c r="E2019">
        <v>99</v>
      </c>
      <c r="F2019" t="s">
        <v>60608</v>
      </c>
      <c r="G2019" t="s">
        <v>61315</v>
      </c>
      <c r="H2019" t="s">
        <v>90768</v>
      </c>
    </row>
    <row r="2020" spans="1:12" x14ac:dyDescent="0.25">
      <c r="A2020" s="1">
        <v>2018</v>
      </c>
      <c r="B2020" t="s">
        <v>12703</v>
      </c>
      <c r="C2020" t="s">
        <v>43457</v>
      </c>
      <c r="D2020">
        <v>2013</v>
      </c>
      <c r="E2020">
        <v>96</v>
      </c>
      <c r="F2020" t="s">
        <v>60662</v>
      </c>
      <c r="G2020" t="s">
        <v>61311</v>
      </c>
      <c r="H2020" t="s">
        <v>73977</v>
      </c>
    </row>
    <row r="2021" spans="1:12" x14ac:dyDescent="0.25">
      <c r="A2021" s="1">
        <v>2019</v>
      </c>
      <c r="B2021" t="s">
        <v>4028</v>
      </c>
      <c r="C2021" t="s">
        <v>35064</v>
      </c>
      <c r="D2021">
        <v>2009</v>
      </c>
      <c r="E2021">
        <v>86</v>
      </c>
      <c r="F2021" t="s">
        <v>60598</v>
      </c>
      <c r="G2021" t="s">
        <v>61306</v>
      </c>
      <c r="H2021" t="s">
        <v>65328</v>
      </c>
    </row>
    <row r="2022" spans="1:12" x14ac:dyDescent="0.25">
      <c r="A2022" s="1">
        <v>2020</v>
      </c>
      <c r="B2022" t="s">
        <v>17832</v>
      </c>
      <c r="C2022" t="s">
        <v>48303</v>
      </c>
      <c r="D2022">
        <v>2016</v>
      </c>
      <c r="E2022">
        <v>163</v>
      </c>
      <c r="F2022" t="s">
        <v>60621</v>
      </c>
      <c r="G2022" t="s">
        <v>61314</v>
      </c>
      <c r="H2022" t="s">
        <v>79077</v>
      </c>
      <c r="I2022" t="s">
        <v>92269</v>
      </c>
      <c r="J2022" t="s">
        <v>38276</v>
      </c>
      <c r="K2022" s="2">
        <v>42643</v>
      </c>
      <c r="L2022" t="s">
        <v>92269</v>
      </c>
    </row>
    <row r="2023" spans="1:12" x14ac:dyDescent="0.25">
      <c r="A2023" s="1">
        <v>2021</v>
      </c>
      <c r="B2023" t="s">
        <v>9704</v>
      </c>
      <c r="C2023" t="s">
        <v>40591</v>
      </c>
      <c r="D2023">
        <v>2013</v>
      </c>
      <c r="E2023">
        <v>138</v>
      </c>
      <c r="F2023" t="s">
        <v>60606</v>
      </c>
      <c r="G2023" t="s">
        <v>61311</v>
      </c>
      <c r="H2023" t="s">
        <v>70990</v>
      </c>
      <c r="I2023" t="s">
        <v>92221</v>
      </c>
      <c r="J2023" t="s">
        <v>38276</v>
      </c>
      <c r="K2023" s="2">
        <v>41620</v>
      </c>
      <c r="L2023" t="s">
        <v>92367</v>
      </c>
    </row>
    <row r="2024" spans="1:12" x14ac:dyDescent="0.25">
      <c r="A2024" s="1">
        <v>2022</v>
      </c>
      <c r="B2024" t="s">
        <v>30414</v>
      </c>
      <c r="C2024" t="s">
        <v>59975</v>
      </c>
      <c r="D2024">
        <v>2018</v>
      </c>
      <c r="E2024">
        <v>88</v>
      </c>
      <c r="F2024" t="s">
        <v>60621</v>
      </c>
      <c r="G2024" t="s">
        <v>61302</v>
      </c>
      <c r="H2024" t="s">
        <v>91558</v>
      </c>
    </row>
    <row r="2025" spans="1:12" x14ac:dyDescent="0.25">
      <c r="A2025" s="1">
        <v>2023</v>
      </c>
      <c r="B2025" t="s">
        <v>17222</v>
      </c>
      <c r="C2025" t="s">
        <v>47729</v>
      </c>
      <c r="D2025">
        <v>2017</v>
      </c>
      <c r="E2025">
        <v>115</v>
      </c>
      <c r="F2025" t="s">
        <v>61195</v>
      </c>
      <c r="G2025" t="s">
        <v>61303</v>
      </c>
      <c r="H2025" t="s">
        <v>78470</v>
      </c>
      <c r="I2025" t="s">
        <v>92213</v>
      </c>
      <c r="J2025" t="s">
        <v>38276</v>
      </c>
      <c r="K2025" s="2">
        <v>42970</v>
      </c>
      <c r="L2025" t="s">
        <v>92348</v>
      </c>
    </row>
    <row r="2026" spans="1:12" x14ac:dyDescent="0.25">
      <c r="A2026" s="1">
        <v>2024</v>
      </c>
      <c r="B2026" t="s">
        <v>10728</v>
      </c>
      <c r="C2026" t="s">
        <v>41574</v>
      </c>
      <c r="D2026">
        <v>2012</v>
      </c>
      <c r="E2026">
        <v>103</v>
      </c>
      <c r="F2026" t="s">
        <v>60803</v>
      </c>
      <c r="G2026" t="s">
        <v>36490</v>
      </c>
      <c r="H2026" t="s">
        <v>72009</v>
      </c>
    </row>
    <row r="2027" spans="1:12" x14ac:dyDescent="0.25">
      <c r="A2027" s="1">
        <v>2025</v>
      </c>
      <c r="B2027" t="s">
        <v>12737</v>
      </c>
      <c r="C2027" t="s">
        <v>43489</v>
      </c>
      <c r="D2027">
        <v>2013</v>
      </c>
      <c r="E2027">
        <v>83</v>
      </c>
      <c r="F2027" t="s">
        <v>60598</v>
      </c>
      <c r="G2027" t="s">
        <v>61311</v>
      </c>
      <c r="H2027" t="s">
        <v>74011</v>
      </c>
    </row>
    <row r="2028" spans="1:12" x14ac:dyDescent="0.25">
      <c r="A2028" s="1">
        <v>2026</v>
      </c>
      <c r="B2028" t="s">
        <v>27556</v>
      </c>
      <c r="C2028" t="s">
        <v>57345</v>
      </c>
      <c r="D2028">
        <v>2017</v>
      </c>
      <c r="E2028">
        <v>214</v>
      </c>
      <c r="F2028" t="s">
        <v>60877</v>
      </c>
      <c r="G2028" t="s">
        <v>61303</v>
      </c>
      <c r="H2028" t="s">
        <v>88727</v>
      </c>
    </row>
    <row r="2029" spans="1:12" x14ac:dyDescent="0.25">
      <c r="A2029" s="1">
        <v>2027</v>
      </c>
      <c r="B2029" t="s">
        <v>10290</v>
      </c>
      <c r="C2029" t="s">
        <v>41153</v>
      </c>
      <c r="D2029">
        <v>2014</v>
      </c>
      <c r="E2029">
        <v>82</v>
      </c>
      <c r="F2029" t="s">
        <v>60634</v>
      </c>
      <c r="G2029" t="s">
        <v>61310</v>
      </c>
      <c r="H2029" t="s">
        <v>71571</v>
      </c>
    </row>
    <row r="2030" spans="1:12" x14ac:dyDescent="0.25">
      <c r="A2030" s="1">
        <v>2028</v>
      </c>
      <c r="B2030" t="s">
        <v>6534</v>
      </c>
      <c r="C2030" t="s">
        <v>37525</v>
      </c>
      <c r="D2030">
        <v>2020</v>
      </c>
      <c r="E2030">
        <v>82</v>
      </c>
      <c r="F2030" t="s">
        <v>60914</v>
      </c>
      <c r="G2030" t="s">
        <v>61316</v>
      </c>
      <c r="H2030" t="s">
        <v>67830</v>
      </c>
    </row>
    <row r="2031" spans="1:12" x14ac:dyDescent="0.25">
      <c r="A2031" s="1">
        <v>2029</v>
      </c>
      <c r="B2031" t="s">
        <v>9795</v>
      </c>
      <c r="C2031" t="s">
        <v>40677</v>
      </c>
      <c r="D2031">
        <v>2011</v>
      </c>
      <c r="E2031">
        <v>93</v>
      </c>
      <c r="F2031" t="s">
        <v>60587</v>
      </c>
      <c r="G2031" t="s">
        <v>61307</v>
      </c>
      <c r="H2031" t="s">
        <v>71080</v>
      </c>
    </row>
    <row r="2032" spans="1:12" x14ac:dyDescent="0.25">
      <c r="A2032" s="1">
        <v>2030</v>
      </c>
      <c r="B2032" t="s">
        <v>201</v>
      </c>
      <c r="C2032" t="s">
        <v>31261</v>
      </c>
      <c r="D2032">
        <v>2016</v>
      </c>
      <c r="E2032">
        <v>108</v>
      </c>
      <c r="F2032" t="s">
        <v>60606</v>
      </c>
      <c r="G2032" t="s">
        <v>61314</v>
      </c>
      <c r="H2032" t="s">
        <v>61507</v>
      </c>
      <c r="I2032" t="s">
        <v>92215</v>
      </c>
      <c r="J2032" t="s">
        <v>38276</v>
      </c>
      <c r="K2032" s="2">
        <v>42663</v>
      </c>
      <c r="L2032" t="s">
        <v>92347</v>
      </c>
    </row>
    <row r="2033" spans="1:12" x14ac:dyDescent="0.25">
      <c r="A2033" s="1">
        <v>2031</v>
      </c>
      <c r="B2033" t="s">
        <v>2458</v>
      </c>
      <c r="C2033" t="s">
        <v>33506</v>
      </c>
      <c r="D2033">
        <v>2007</v>
      </c>
      <c r="E2033">
        <v>85</v>
      </c>
      <c r="F2033" t="s">
        <v>60598</v>
      </c>
      <c r="G2033" t="s">
        <v>61309</v>
      </c>
      <c r="H2033" t="s">
        <v>63758</v>
      </c>
    </row>
    <row r="2034" spans="1:12" x14ac:dyDescent="0.25">
      <c r="A2034" s="1">
        <v>2032</v>
      </c>
      <c r="B2034" t="s">
        <v>1780</v>
      </c>
      <c r="C2034" t="s">
        <v>32834</v>
      </c>
      <c r="D2034">
        <v>2006</v>
      </c>
      <c r="E2034">
        <v>97</v>
      </c>
      <c r="F2034" t="s">
        <v>60598</v>
      </c>
      <c r="G2034" t="s">
        <v>61308</v>
      </c>
      <c r="H2034" t="s">
        <v>63082</v>
      </c>
    </row>
    <row r="2035" spans="1:12" x14ac:dyDescent="0.25">
      <c r="A2035" s="1">
        <v>2033</v>
      </c>
      <c r="B2035" t="s">
        <v>17261</v>
      </c>
      <c r="C2035" t="s">
        <v>47766</v>
      </c>
      <c r="D2035">
        <v>2015</v>
      </c>
      <c r="E2035">
        <v>84</v>
      </c>
      <c r="F2035" t="s">
        <v>60634</v>
      </c>
      <c r="G2035" t="s">
        <v>61312</v>
      </c>
      <c r="H2035" t="s">
        <v>78509</v>
      </c>
    </row>
    <row r="2036" spans="1:12" x14ac:dyDescent="0.25">
      <c r="A2036" s="1">
        <v>2034</v>
      </c>
      <c r="B2036" t="s">
        <v>2687</v>
      </c>
      <c r="C2036" t="s">
        <v>33733</v>
      </c>
      <c r="D2036">
        <v>2018</v>
      </c>
      <c r="E2036">
        <v>105</v>
      </c>
      <c r="F2036" t="s">
        <v>60611</v>
      </c>
      <c r="G2036" t="s">
        <v>61302</v>
      </c>
      <c r="H2036" t="s">
        <v>63987</v>
      </c>
    </row>
    <row r="2037" spans="1:12" x14ac:dyDescent="0.25">
      <c r="A2037" s="1">
        <v>2035</v>
      </c>
      <c r="B2037" t="s">
        <v>18851</v>
      </c>
      <c r="C2037" t="s">
        <v>49274</v>
      </c>
      <c r="D2037">
        <v>2017</v>
      </c>
      <c r="E2037">
        <v>106</v>
      </c>
      <c r="F2037" t="s">
        <v>60626</v>
      </c>
      <c r="G2037" t="s">
        <v>61303</v>
      </c>
      <c r="H2037" t="s">
        <v>80088</v>
      </c>
    </row>
    <row r="2038" spans="1:12" x14ac:dyDescent="0.25">
      <c r="A2038" s="1">
        <v>2036</v>
      </c>
      <c r="B2038" t="s">
        <v>8272</v>
      </c>
      <c r="C2038" t="s">
        <v>39210</v>
      </c>
      <c r="D2038">
        <v>2012</v>
      </c>
      <c r="E2038">
        <v>113</v>
      </c>
      <c r="F2038" t="s">
        <v>60598</v>
      </c>
      <c r="G2038" t="s">
        <v>36490</v>
      </c>
      <c r="H2038" t="s">
        <v>69565</v>
      </c>
      <c r="I2038" t="s">
        <v>92213</v>
      </c>
      <c r="J2038" t="s">
        <v>38276</v>
      </c>
      <c r="K2038" s="2">
        <v>41003</v>
      </c>
      <c r="L2038" t="s">
        <v>92348</v>
      </c>
    </row>
    <row r="2039" spans="1:12" x14ac:dyDescent="0.25">
      <c r="A2039" s="1">
        <v>2037</v>
      </c>
      <c r="B2039" t="s">
        <v>22277</v>
      </c>
      <c r="C2039" t="s">
        <v>52473</v>
      </c>
      <c r="D2039">
        <v>2017</v>
      </c>
      <c r="E2039">
        <v>111</v>
      </c>
      <c r="F2039" t="s">
        <v>61243</v>
      </c>
      <c r="G2039" t="s">
        <v>61303</v>
      </c>
      <c r="H2039" t="s">
        <v>83499</v>
      </c>
    </row>
    <row r="2040" spans="1:12" x14ac:dyDescent="0.25">
      <c r="A2040" s="1">
        <v>2038</v>
      </c>
      <c r="B2040" t="s">
        <v>12111</v>
      </c>
      <c r="C2040" t="s">
        <v>42895</v>
      </c>
      <c r="D2040">
        <v>2014</v>
      </c>
      <c r="E2040">
        <v>133</v>
      </c>
      <c r="F2040" t="s">
        <v>60730</v>
      </c>
      <c r="G2040" t="s">
        <v>61310</v>
      </c>
      <c r="H2040" t="s">
        <v>73386</v>
      </c>
      <c r="I2040" t="s">
        <v>92219</v>
      </c>
      <c r="J2040" t="s">
        <v>38276</v>
      </c>
      <c r="K2040" s="2">
        <v>41998</v>
      </c>
      <c r="L2040" t="s">
        <v>92346</v>
      </c>
    </row>
    <row r="2041" spans="1:12" x14ac:dyDescent="0.25">
      <c r="A2041" s="1">
        <v>2039</v>
      </c>
      <c r="B2041" t="s">
        <v>30714</v>
      </c>
      <c r="C2041" t="s">
        <v>60255</v>
      </c>
      <c r="D2041">
        <v>2019</v>
      </c>
      <c r="E2041">
        <v>90</v>
      </c>
      <c r="F2041" t="s">
        <v>60587</v>
      </c>
      <c r="G2041" t="s">
        <v>61315</v>
      </c>
      <c r="H2041" t="s">
        <v>91856</v>
      </c>
    </row>
    <row r="2042" spans="1:12" x14ac:dyDescent="0.25">
      <c r="A2042" s="1">
        <v>2040</v>
      </c>
      <c r="B2042" t="s">
        <v>18525</v>
      </c>
      <c r="C2042" t="s">
        <v>48967</v>
      </c>
      <c r="D2042">
        <v>2014</v>
      </c>
      <c r="E2042">
        <v>73</v>
      </c>
      <c r="F2042" t="s">
        <v>60611</v>
      </c>
      <c r="G2042" t="s">
        <v>61310</v>
      </c>
      <c r="H2042" t="s">
        <v>79764</v>
      </c>
    </row>
    <row r="2043" spans="1:12" x14ac:dyDescent="0.25">
      <c r="A2043" s="1">
        <v>2041</v>
      </c>
      <c r="B2043" t="s">
        <v>8894</v>
      </c>
      <c r="C2043" t="s">
        <v>39810</v>
      </c>
      <c r="D2043">
        <v>2011</v>
      </c>
      <c r="E2043">
        <v>109</v>
      </c>
      <c r="F2043" t="s">
        <v>60587</v>
      </c>
      <c r="G2043" t="s">
        <v>61307</v>
      </c>
      <c r="H2043" t="s">
        <v>70184</v>
      </c>
    </row>
    <row r="2044" spans="1:12" x14ac:dyDescent="0.25">
      <c r="A2044" s="1">
        <v>2042</v>
      </c>
      <c r="B2044" t="s">
        <v>16529</v>
      </c>
      <c r="C2044" t="s">
        <v>47082</v>
      </c>
      <c r="D2044">
        <v>2015</v>
      </c>
      <c r="E2044">
        <v>96</v>
      </c>
      <c r="F2044" t="s">
        <v>60735</v>
      </c>
      <c r="G2044" t="s">
        <v>61312</v>
      </c>
      <c r="H2044" t="s">
        <v>77779</v>
      </c>
      <c r="I2044" t="s">
        <v>92215</v>
      </c>
      <c r="J2044" t="s">
        <v>38276</v>
      </c>
      <c r="K2044" s="2">
        <v>42235</v>
      </c>
      <c r="L2044" t="s">
        <v>92347</v>
      </c>
    </row>
    <row r="2045" spans="1:12" x14ac:dyDescent="0.25">
      <c r="A2045" s="1">
        <v>2043</v>
      </c>
      <c r="B2045" t="s">
        <v>5464</v>
      </c>
      <c r="C2045" t="s">
        <v>36468</v>
      </c>
      <c r="D2045">
        <v>2020</v>
      </c>
      <c r="E2045">
        <v>105</v>
      </c>
      <c r="F2045" t="s">
        <v>60989</v>
      </c>
      <c r="G2045" t="s">
        <v>61316</v>
      </c>
      <c r="H2045" t="s">
        <v>66763</v>
      </c>
    </row>
    <row r="2046" spans="1:12" x14ac:dyDescent="0.25">
      <c r="A2046" s="1">
        <v>2044</v>
      </c>
      <c r="B2046" t="s">
        <v>6700</v>
      </c>
      <c r="C2046" t="s">
        <v>37686</v>
      </c>
      <c r="D2046">
        <v>2009</v>
      </c>
      <c r="E2046">
        <v>88</v>
      </c>
      <c r="F2046" t="s">
        <v>60598</v>
      </c>
      <c r="G2046" t="s">
        <v>61306</v>
      </c>
      <c r="H2046" t="s">
        <v>67996</v>
      </c>
    </row>
    <row r="2047" spans="1:12" x14ac:dyDescent="0.25">
      <c r="A2047" s="1">
        <v>2045</v>
      </c>
      <c r="B2047" t="s">
        <v>12094</v>
      </c>
      <c r="C2047" t="s">
        <v>42879</v>
      </c>
      <c r="D2047">
        <v>2012</v>
      </c>
      <c r="E2047">
        <v>89</v>
      </c>
      <c r="F2047" t="s">
        <v>60656</v>
      </c>
      <c r="G2047" t="s">
        <v>36490</v>
      </c>
      <c r="H2047" t="s">
        <v>73370</v>
      </c>
    </row>
    <row r="2048" spans="1:12" x14ac:dyDescent="0.25">
      <c r="A2048" s="1">
        <v>2046</v>
      </c>
      <c r="B2048" t="s">
        <v>27493</v>
      </c>
      <c r="C2048" t="s">
        <v>57285</v>
      </c>
      <c r="D2048">
        <v>2020</v>
      </c>
      <c r="E2048">
        <v>91</v>
      </c>
      <c r="F2048" t="s">
        <v>60595</v>
      </c>
      <c r="G2048" t="s">
        <v>61316</v>
      </c>
      <c r="H2048" t="s">
        <v>88664</v>
      </c>
    </row>
    <row r="2049" spans="1:12" x14ac:dyDescent="0.25">
      <c r="A2049" s="1">
        <v>2047</v>
      </c>
      <c r="B2049" t="s">
        <v>19761</v>
      </c>
      <c r="C2049" t="s">
        <v>50120</v>
      </c>
      <c r="D2049">
        <v>2018</v>
      </c>
      <c r="E2049">
        <v>111</v>
      </c>
      <c r="F2049" t="s">
        <v>60677</v>
      </c>
      <c r="G2049" t="s">
        <v>61302</v>
      </c>
      <c r="H2049" t="s">
        <v>80994</v>
      </c>
      <c r="I2049" t="s">
        <v>92210</v>
      </c>
      <c r="J2049" t="s">
        <v>38276</v>
      </c>
      <c r="K2049" s="2">
        <v>43630</v>
      </c>
      <c r="L2049" t="s">
        <v>92379</v>
      </c>
    </row>
    <row r="2050" spans="1:12" x14ac:dyDescent="0.25">
      <c r="A2050" s="1">
        <v>2048</v>
      </c>
      <c r="B2050" t="s">
        <v>29905</v>
      </c>
      <c r="C2050" t="s">
        <v>50120</v>
      </c>
      <c r="D2050">
        <v>2019</v>
      </c>
      <c r="E2050">
        <v>85</v>
      </c>
      <c r="F2050" t="s">
        <v>60587</v>
      </c>
      <c r="G2050" t="s">
        <v>61315</v>
      </c>
      <c r="H2050" t="s">
        <v>91054</v>
      </c>
    </row>
    <row r="2051" spans="1:12" x14ac:dyDescent="0.25">
      <c r="A2051" s="1">
        <v>2049</v>
      </c>
      <c r="B2051" t="s">
        <v>15507</v>
      </c>
      <c r="C2051" t="s">
        <v>46124</v>
      </c>
      <c r="D2051">
        <v>2020</v>
      </c>
      <c r="E2051">
        <v>87</v>
      </c>
      <c r="F2051" t="s">
        <v>60598</v>
      </c>
      <c r="G2051" t="s">
        <v>61316</v>
      </c>
      <c r="H2051" t="s">
        <v>76762</v>
      </c>
    </row>
    <row r="2052" spans="1:12" x14ac:dyDescent="0.25">
      <c r="A2052" s="1">
        <v>2050</v>
      </c>
      <c r="B2052" t="s">
        <v>17606</v>
      </c>
      <c r="C2052" t="s">
        <v>48083</v>
      </c>
      <c r="D2052">
        <v>2016</v>
      </c>
      <c r="E2052">
        <v>81</v>
      </c>
      <c r="F2052" t="s">
        <v>60587</v>
      </c>
      <c r="G2052" t="s">
        <v>61314</v>
      </c>
      <c r="H2052" t="s">
        <v>78852</v>
      </c>
    </row>
    <row r="2053" spans="1:12" x14ac:dyDescent="0.25">
      <c r="A2053" s="1">
        <v>2051</v>
      </c>
      <c r="B2053" t="s">
        <v>1368</v>
      </c>
      <c r="C2053" t="s">
        <v>32425</v>
      </c>
      <c r="D2053">
        <v>2007</v>
      </c>
      <c r="E2053">
        <v>90</v>
      </c>
      <c r="F2053" t="s">
        <v>60605</v>
      </c>
      <c r="G2053" t="s">
        <v>61309</v>
      </c>
      <c r="H2053" t="s">
        <v>62671</v>
      </c>
    </row>
    <row r="2054" spans="1:12" x14ac:dyDescent="0.25">
      <c r="A2054" s="1">
        <v>2052</v>
      </c>
      <c r="B2054" t="s">
        <v>28853</v>
      </c>
      <c r="C2054" t="s">
        <v>58547</v>
      </c>
      <c r="D2054">
        <v>2019</v>
      </c>
      <c r="E2054">
        <v>120</v>
      </c>
      <c r="F2054" t="s">
        <v>60924</v>
      </c>
      <c r="G2054" t="s">
        <v>61315</v>
      </c>
      <c r="H2054" t="s">
        <v>90014</v>
      </c>
    </row>
    <row r="2055" spans="1:12" x14ac:dyDescent="0.25">
      <c r="A2055" s="1">
        <v>2053</v>
      </c>
      <c r="B2055" t="s">
        <v>21891</v>
      </c>
      <c r="C2055" t="s">
        <v>52111</v>
      </c>
      <c r="D2055">
        <v>2015</v>
      </c>
      <c r="E2055">
        <v>106</v>
      </c>
      <c r="F2055" t="s">
        <v>60611</v>
      </c>
      <c r="G2055" t="s">
        <v>61312</v>
      </c>
      <c r="H2055" t="s">
        <v>83113</v>
      </c>
    </row>
    <row r="2056" spans="1:12" x14ac:dyDescent="0.25">
      <c r="A2056" s="1">
        <v>2054</v>
      </c>
      <c r="B2056" t="s">
        <v>24104</v>
      </c>
      <c r="C2056" t="s">
        <v>54160</v>
      </c>
      <c r="D2056">
        <v>2016</v>
      </c>
      <c r="E2056">
        <v>86</v>
      </c>
      <c r="F2056" t="s">
        <v>60587</v>
      </c>
      <c r="G2056" t="s">
        <v>61314</v>
      </c>
      <c r="H2056" t="s">
        <v>85305</v>
      </c>
    </row>
    <row r="2057" spans="1:12" x14ac:dyDescent="0.25">
      <c r="A2057" s="1">
        <v>2055</v>
      </c>
      <c r="B2057" t="s">
        <v>25867</v>
      </c>
      <c r="C2057" t="s">
        <v>55799</v>
      </c>
      <c r="D2057">
        <v>2017</v>
      </c>
      <c r="E2057">
        <v>136</v>
      </c>
      <c r="F2057" t="s">
        <v>60723</v>
      </c>
      <c r="G2057" t="s">
        <v>61303</v>
      </c>
      <c r="H2057" t="s">
        <v>87057</v>
      </c>
    </row>
    <row r="2058" spans="1:12" x14ac:dyDescent="0.25">
      <c r="A2058" s="1">
        <v>2056</v>
      </c>
      <c r="B2058" t="s">
        <v>14121</v>
      </c>
      <c r="C2058" t="s">
        <v>44804</v>
      </c>
      <c r="D2058">
        <v>2011</v>
      </c>
      <c r="E2058">
        <v>123</v>
      </c>
      <c r="F2058" t="s">
        <v>60587</v>
      </c>
      <c r="G2058" t="s">
        <v>61307</v>
      </c>
      <c r="H2058" t="s">
        <v>75387</v>
      </c>
    </row>
    <row r="2059" spans="1:12" x14ac:dyDescent="0.25">
      <c r="A2059" s="1">
        <v>2057</v>
      </c>
      <c r="B2059" t="s">
        <v>9421</v>
      </c>
      <c r="C2059" t="s">
        <v>40318</v>
      </c>
      <c r="D2059">
        <v>2010</v>
      </c>
      <c r="E2059">
        <v>90</v>
      </c>
      <c r="F2059" t="s">
        <v>60595</v>
      </c>
      <c r="G2059" t="s">
        <v>61313</v>
      </c>
      <c r="H2059" t="s">
        <v>70707</v>
      </c>
    </row>
    <row r="2060" spans="1:12" x14ac:dyDescent="0.25">
      <c r="A2060" s="1">
        <v>2058</v>
      </c>
      <c r="B2060" t="s">
        <v>26816</v>
      </c>
      <c r="C2060" t="s">
        <v>56661</v>
      </c>
      <c r="D2060">
        <v>2018</v>
      </c>
      <c r="E2060">
        <v>91</v>
      </c>
      <c r="F2060" t="s">
        <v>60587</v>
      </c>
      <c r="G2060" t="s">
        <v>61302</v>
      </c>
      <c r="H2060" t="s">
        <v>87995</v>
      </c>
    </row>
    <row r="2061" spans="1:12" x14ac:dyDescent="0.25">
      <c r="A2061" s="1">
        <v>2059</v>
      </c>
      <c r="B2061" t="s">
        <v>12635</v>
      </c>
      <c r="C2061" t="s">
        <v>43391</v>
      </c>
      <c r="D2061">
        <v>2014</v>
      </c>
      <c r="E2061">
        <v>95</v>
      </c>
      <c r="F2061" t="s">
        <v>44203</v>
      </c>
      <c r="G2061" t="s">
        <v>61310</v>
      </c>
      <c r="H2061" t="s">
        <v>73909</v>
      </c>
    </row>
    <row r="2062" spans="1:12" x14ac:dyDescent="0.25">
      <c r="A2062" s="1">
        <v>2060</v>
      </c>
      <c r="B2062" t="s">
        <v>11465</v>
      </c>
      <c r="C2062" t="s">
        <v>42280</v>
      </c>
      <c r="D2062">
        <v>2012</v>
      </c>
      <c r="E2062">
        <v>104</v>
      </c>
      <c r="F2062" t="s">
        <v>60622</v>
      </c>
      <c r="G2062" t="s">
        <v>36490</v>
      </c>
      <c r="H2062" t="s">
        <v>72744</v>
      </c>
    </row>
    <row r="2063" spans="1:12" x14ac:dyDescent="0.25">
      <c r="A2063" s="1">
        <v>2061</v>
      </c>
      <c r="B2063" t="s">
        <v>5649</v>
      </c>
      <c r="C2063" t="s">
        <v>36653</v>
      </c>
      <c r="D2063">
        <v>2020</v>
      </c>
      <c r="E2063">
        <v>70</v>
      </c>
      <c r="F2063" t="s">
        <v>60666</v>
      </c>
      <c r="G2063" t="s">
        <v>61316</v>
      </c>
      <c r="H2063" t="s">
        <v>66948</v>
      </c>
    </row>
    <row r="2064" spans="1:12" x14ac:dyDescent="0.25">
      <c r="A2064" s="1">
        <v>2062</v>
      </c>
      <c r="B2064" t="s">
        <v>18810</v>
      </c>
      <c r="C2064" t="s">
        <v>49235</v>
      </c>
      <c r="D2064">
        <v>2015</v>
      </c>
      <c r="E2064">
        <v>103</v>
      </c>
      <c r="F2064" t="s">
        <v>60634</v>
      </c>
      <c r="G2064" t="s">
        <v>61312</v>
      </c>
      <c r="H2064" t="s">
        <v>80047</v>
      </c>
    </row>
    <row r="2065" spans="1:12" x14ac:dyDescent="0.25">
      <c r="A2065" s="1">
        <v>2063</v>
      </c>
      <c r="B2065" t="s">
        <v>10588</v>
      </c>
      <c r="C2065" t="s">
        <v>41438</v>
      </c>
      <c r="D2065">
        <v>2017</v>
      </c>
      <c r="E2065">
        <v>87</v>
      </c>
      <c r="F2065" t="s">
        <v>60647</v>
      </c>
      <c r="G2065" t="s">
        <v>61303</v>
      </c>
      <c r="H2065" t="s">
        <v>71869</v>
      </c>
      <c r="I2065" t="s">
        <v>92224</v>
      </c>
      <c r="K2065" s="2">
        <v>28084</v>
      </c>
      <c r="L2065" t="s">
        <v>92351</v>
      </c>
    </row>
    <row r="2066" spans="1:12" x14ac:dyDescent="0.25">
      <c r="A2066" s="1">
        <v>2064</v>
      </c>
      <c r="B2066" t="s">
        <v>3927</v>
      </c>
      <c r="C2066" t="s">
        <v>34964</v>
      </c>
      <c r="D2066">
        <v>2019</v>
      </c>
      <c r="E2066">
        <v>86</v>
      </c>
      <c r="F2066" t="s">
        <v>60678</v>
      </c>
      <c r="G2066" t="s">
        <v>61315</v>
      </c>
      <c r="H2066" t="s">
        <v>65227</v>
      </c>
    </row>
    <row r="2067" spans="1:12" x14ac:dyDescent="0.25">
      <c r="A2067" s="1">
        <v>2065</v>
      </c>
      <c r="B2067" t="s">
        <v>28581</v>
      </c>
      <c r="C2067" t="s">
        <v>58291</v>
      </c>
      <c r="D2067">
        <v>2018</v>
      </c>
      <c r="E2067">
        <v>147</v>
      </c>
      <c r="F2067" t="s">
        <v>60587</v>
      </c>
      <c r="G2067" t="s">
        <v>61302</v>
      </c>
      <c r="H2067" t="s">
        <v>89743</v>
      </c>
    </row>
    <row r="2068" spans="1:12" x14ac:dyDescent="0.25">
      <c r="A2068" s="1">
        <v>2066</v>
      </c>
      <c r="B2068" t="s">
        <v>27876</v>
      </c>
      <c r="C2068" t="s">
        <v>57632</v>
      </c>
      <c r="D2068">
        <v>2020</v>
      </c>
      <c r="E2068">
        <v>120</v>
      </c>
      <c r="F2068" t="s">
        <v>60621</v>
      </c>
      <c r="G2068" t="s">
        <v>61316</v>
      </c>
      <c r="H2068" t="s">
        <v>89046</v>
      </c>
    </row>
    <row r="2069" spans="1:12" x14ac:dyDescent="0.25">
      <c r="A2069" s="1">
        <v>2067</v>
      </c>
      <c r="B2069" t="s">
        <v>3708</v>
      </c>
      <c r="C2069" t="s">
        <v>34746</v>
      </c>
      <c r="D2069">
        <v>2019</v>
      </c>
      <c r="E2069">
        <v>75</v>
      </c>
      <c r="F2069" t="s">
        <v>60608</v>
      </c>
      <c r="G2069" t="s">
        <v>61315</v>
      </c>
      <c r="H2069" t="s">
        <v>65008</v>
      </c>
    </row>
    <row r="2070" spans="1:12" x14ac:dyDescent="0.25">
      <c r="A2070" s="1">
        <v>2068</v>
      </c>
      <c r="B2070" t="s">
        <v>13889</v>
      </c>
      <c r="C2070" t="s">
        <v>44581</v>
      </c>
      <c r="D2070">
        <v>2012</v>
      </c>
      <c r="E2070">
        <v>103</v>
      </c>
      <c r="F2070" t="s">
        <v>60836</v>
      </c>
      <c r="G2070" t="s">
        <v>36490</v>
      </c>
      <c r="H2070" t="s">
        <v>75156</v>
      </c>
    </row>
    <row r="2071" spans="1:12" x14ac:dyDescent="0.25">
      <c r="A2071" s="1">
        <v>2069</v>
      </c>
      <c r="B2071" t="s">
        <v>1629</v>
      </c>
      <c r="C2071" t="s">
        <v>32684</v>
      </c>
      <c r="D2071">
        <v>2005</v>
      </c>
      <c r="E2071">
        <v>90</v>
      </c>
      <c r="F2071" t="s">
        <v>60587</v>
      </c>
      <c r="G2071" t="s">
        <v>61304</v>
      </c>
      <c r="H2071" t="s">
        <v>62932</v>
      </c>
    </row>
    <row r="2072" spans="1:12" x14ac:dyDescent="0.25">
      <c r="A2072" s="1">
        <v>2070</v>
      </c>
      <c r="B2072" t="s">
        <v>15089</v>
      </c>
      <c r="C2072" t="s">
        <v>45725</v>
      </c>
      <c r="D2072">
        <v>2014</v>
      </c>
      <c r="E2072">
        <v>90</v>
      </c>
      <c r="F2072" t="s">
        <v>60645</v>
      </c>
      <c r="G2072" t="s">
        <v>61310</v>
      </c>
      <c r="H2072" t="s">
        <v>76346</v>
      </c>
    </row>
    <row r="2073" spans="1:12" x14ac:dyDescent="0.25">
      <c r="A2073" s="1">
        <v>2071</v>
      </c>
      <c r="B2073" t="s">
        <v>9803</v>
      </c>
      <c r="C2073" t="s">
        <v>40684</v>
      </c>
      <c r="D2073">
        <v>2011</v>
      </c>
      <c r="E2073">
        <v>83</v>
      </c>
      <c r="F2073" t="s">
        <v>60587</v>
      </c>
      <c r="G2073" t="s">
        <v>61307</v>
      </c>
      <c r="H2073" t="s">
        <v>71088</v>
      </c>
    </row>
    <row r="2074" spans="1:12" x14ac:dyDescent="0.25">
      <c r="A2074" s="1">
        <v>2072</v>
      </c>
      <c r="B2074" t="s">
        <v>10735</v>
      </c>
      <c r="C2074" t="s">
        <v>41581</v>
      </c>
      <c r="D2074">
        <v>2011</v>
      </c>
      <c r="E2074">
        <v>73</v>
      </c>
      <c r="F2074" t="s">
        <v>60606</v>
      </c>
      <c r="G2074" t="s">
        <v>61307</v>
      </c>
      <c r="H2074" t="s">
        <v>72016</v>
      </c>
    </row>
    <row r="2075" spans="1:12" x14ac:dyDescent="0.25">
      <c r="A2075" s="1">
        <v>2073</v>
      </c>
      <c r="B2075" t="s">
        <v>12225</v>
      </c>
      <c r="C2075" t="s">
        <v>43003</v>
      </c>
      <c r="D2075">
        <v>2012</v>
      </c>
      <c r="E2075">
        <v>91</v>
      </c>
      <c r="F2075" t="s">
        <v>60611</v>
      </c>
      <c r="G2075" t="s">
        <v>36490</v>
      </c>
      <c r="H2075" t="s">
        <v>73499</v>
      </c>
    </row>
    <row r="2076" spans="1:12" x14ac:dyDescent="0.25">
      <c r="A2076" s="1">
        <v>2074</v>
      </c>
      <c r="B2076" t="s">
        <v>23153</v>
      </c>
      <c r="C2076" t="s">
        <v>53280</v>
      </c>
      <c r="D2076">
        <v>2016</v>
      </c>
      <c r="E2076">
        <v>102</v>
      </c>
      <c r="F2076" t="s">
        <v>60662</v>
      </c>
      <c r="G2076" t="s">
        <v>61314</v>
      </c>
      <c r="H2076" t="s">
        <v>84364</v>
      </c>
    </row>
    <row r="2077" spans="1:12" x14ac:dyDescent="0.25">
      <c r="A2077" s="1">
        <v>2075</v>
      </c>
      <c r="B2077" t="s">
        <v>6770</v>
      </c>
      <c r="C2077" t="s">
        <v>37752</v>
      </c>
      <c r="D2077">
        <v>2008</v>
      </c>
      <c r="E2077">
        <v>83</v>
      </c>
      <c r="F2077" t="s">
        <v>60587</v>
      </c>
      <c r="G2077" t="s">
        <v>61305</v>
      </c>
      <c r="H2077" t="s">
        <v>68066</v>
      </c>
    </row>
    <row r="2078" spans="1:12" x14ac:dyDescent="0.25">
      <c r="A2078" s="1">
        <v>2076</v>
      </c>
      <c r="B2078" t="s">
        <v>14040</v>
      </c>
      <c r="C2078" t="s">
        <v>44724</v>
      </c>
      <c r="D2078">
        <v>2014</v>
      </c>
      <c r="E2078">
        <v>90</v>
      </c>
      <c r="F2078" t="s">
        <v>60647</v>
      </c>
      <c r="G2078" t="s">
        <v>61310</v>
      </c>
      <c r="H2078" t="s">
        <v>75306</v>
      </c>
    </row>
    <row r="2079" spans="1:12" x14ac:dyDescent="0.25">
      <c r="A2079" s="1">
        <v>2077</v>
      </c>
      <c r="B2079" t="s">
        <v>21728</v>
      </c>
      <c r="C2079" t="s">
        <v>51956</v>
      </c>
      <c r="D2079">
        <v>2019</v>
      </c>
      <c r="E2079">
        <v>96</v>
      </c>
      <c r="F2079" t="s">
        <v>60635</v>
      </c>
      <c r="G2079" t="s">
        <v>61315</v>
      </c>
      <c r="H2079" t="s">
        <v>82950</v>
      </c>
    </row>
    <row r="2080" spans="1:12" x14ac:dyDescent="0.25">
      <c r="A2080" s="1">
        <v>2078</v>
      </c>
      <c r="B2080" t="s">
        <v>8427</v>
      </c>
      <c r="C2080" t="s">
        <v>39356</v>
      </c>
      <c r="D2080">
        <v>2011</v>
      </c>
      <c r="E2080">
        <v>84</v>
      </c>
      <c r="F2080" t="s">
        <v>60587</v>
      </c>
      <c r="G2080" t="s">
        <v>61307</v>
      </c>
      <c r="H2080" t="s">
        <v>69719</v>
      </c>
    </row>
    <row r="2081" spans="1:12" x14ac:dyDescent="0.25">
      <c r="A2081" s="1">
        <v>2079</v>
      </c>
      <c r="B2081" t="s">
        <v>7207</v>
      </c>
      <c r="C2081" t="s">
        <v>38181</v>
      </c>
      <c r="D2081">
        <v>2010</v>
      </c>
      <c r="E2081">
        <v>113</v>
      </c>
      <c r="F2081" t="s">
        <v>60587</v>
      </c>
      <c r="G2081" t="s">
        <v>61313</v>
      </c>
      <c r="H2081" t="s">
        <v>68503</v>
      </c>
    </row>
    <row r="2082" spans="1:12" x14ac:dyDescent="0.25">
      <c r="A2082" s="1">
        <v>2080</v>
      </c>
      <c r="B2082" t="s">
        <v>17959</v>
      </c>
      <c r="C2082" t="s">
        <v>48423</v>
      </c>
      <c r="D2082">
        <v>2015</v>
      </c>
      <c r="E2082">
        <v>100</v>
      </c>
      <c r="F2082" t="s">
        <v>60622</v>
      </c>
      <c r="G2082" t="s">
        <v>61312</v>
      </c>
      <c r="H2082" t="s">
        <v>79203</v>
      </c>
    </row>
    <row r="2083" spans="1:12" x14ac:dyDescent="0.25">
      <c r="A2083" s="1">
        <v>2081</v>
      </c>
      <c r="B2083" t="s">
        <v>9179</v>
      </c>
      <c r="C2083" t="s">
        <v>40088</v>
      </c>
      <c r="D2083">
        <v>2010</v>
      </c>
      <c r="E2083">
        <v>96</v>
      </c>
      <c r="F2083" t="s">
        <v>60621</v>
      </c>
      <c r="G2083" t="s">
        <v>61313</v>
      </c>
      <c r="H2083" t="s">
        <v>70466</v>
      </c>
    </row>
    <row r="2084" spans="1:12" x14ac:dyDescent="0.25">
      <c r="A2084" s="1">
        <v>2082</v>
      </c>
      <c r="B2084" t="s">
        <v>26804</v>
      </c>
      <c r="C2084" t="s">
        <v>56652</v>
      </c>
      <c r="D2084">
        <v>2019</v>
      </c>
      <c r="E2084">
        <v>91</v>
      </c>
      <c r="F2084" t="s">
        <v>60587</v>
      </c>
      <c r="G2084" t="s">
        <v>61315</v>
      </c>
      <c r="H2084" t="s">
        <v>87983</v>
      </c>
    </row>
    <row r="2085" spans="1:12" x14ac:dyDescent="0.25">
      <c r="A2085" s="1">
        <v>2083</v>
      </c>
      <c r="B2085" t="s">
        <v>15629</v>
      </c>
      <c r="C2085" t="s">
        <v>46241</v>
      </c>
      <c r="D2085">
        <v>2013</v>
      </c>
      <c r="E2085">
        <v>104</v>
      </c>
      <c r="F2085" t="s">
        <v>60587</v>
      </c>
      <c r="G2085" t="s">
        <v>61311</v>
      </c>
      <c r="H2085" t="s">
        <v>76884</v>
      </c>
    </row>
    <row r="2086" spans="1:12" x14ac:dyDescent="0.25">
      <c r="A2086" s="1">
        <v>2084</v>
      </c>
      <c r="B2086" t="s">
        <v>14799</v>
      </c>
      <c r="C2086" t="s">
        <v>45451</v>
      </c>
      <c r="D2086">
        <v>2014</v>
      </c>
      <c r="E2086">
        <v>82</v>
      </c>
      <c r="F2086" t="s">
        <v>60621</v>
      </c>
      <c r="G2086" t="s">
        <v>61310</v>
      </c>
      <c r="H2086" t="s">
        <v>76059</v>
      </c>
    </row>
    <row r="2087" spans="1:12" x14ac:dyDescent="0.25">
      <c r="A2087" s="1">
        <v>2085</v>
      </c>
      <c r="B2087" t="s">
        <v>2796</v>
      </c>
      <c r="C2087" t="s">
        <v>33839</v>
      </c>
      <c r="D2087">
        <v>2013</v>
      </c>
      <c r="E2087">
        <v>87</v>
      </c>
      <c r="F2087" t="s">
        <v>60611</v>
      </c>
      <c r="G2087" t="s">
        <v>61311</v>
      </c>
      <c r="H2087" t="s">
        <v>64096</v>
      </c>
    </row>
    <row r="2088" spans="1:12" x14ac:dyDescent="0.25">
      <c r="A2088" s="1">
        <v>2086</v>
      </c>
      <c r="B2088" t="s">
        <v>8255</v>
      </c>
      <c r="C2088" t="s">
        <v>39194</v>
      </c>
      <c r="D2088">
        <v>2012</v>
      </c>
      <c r="E2088">
        <v>127</v>
      </c>
      <c r="F2088" t="s">
        <v>60621</v>
      </c>
      <c r="G2088" t="s">
        <v>36490</v>
      </c>
      <c r="H2088" t="s">
        <v>69548</v>
      </c>
      <c r="I2088" t="s">
        <v>92241</v>
      </c>
      <c r="J2088" t="s">
        <v>92339</v>
      </c>
      <c r="K2088" s="2">
        <v>41172</v>
      </c>
      <c r="L2088" t="s">
        <v>92352</v>
      </c>
    </row>
    <row r="2089" spans="1:12" x14ac:dyDescent="0.25">
      <c r="A2089" s="1">
        <v>2087</v>
      </c>
      <c r="B2089" t="s">
        <v>4291</v>
      </c>
      <c r="C2089" t="s">
        <v>35323</v>
      </c>
      <c r="D2089">
        <v>2019</v>
      </c>
      <c r="E2089">
        <v>75</v>
      </c>
      <c r="F2089" t="s">
        <v>60611</v>
      </c>
      <c r="G2089" t="s">
        <v>61315</v>
      </c>
      <c r="H2089" t="s">
        <v>65590</v>
      </c>
    </row>
    <row r="2090" spans="1:12" x14ac:dyDescent="0.25">
      <c r="A2090" s="1">
        <v>2088</v>
      </c>
      <c r="B2090" t="s">
        <v>8260</v>
      </c>
      <c r="C2090" t="s">
        <v>39198</v>
      </c>
      <c r="D2090">
        <v>2010</v>
      </c>
      <c r="E2090">
        <v>97</v>
      </c>
      <c r="F2090" t="s">
        <v>60621</v>
      </c>
      <c r="G2090" t="s">
        <v>61313</v>
      </c>
      <c r="H2090" t="s">
        <v>69553</v>
      </c>
    </row>
    <row r="2091" spans="1:12" x14ac:dyDescent="0.25">
      <c r="A2091" s="1">
        <v>2089</v>
      </c>
      <c r="B2091" t="s">
        <v>7873</v>
      </c>
      <c r="C2091" t="s">
        <v>38826</v>
      </c>
      <c r="D2091">
        <v>2010</v>
      </c>
      <c r="E2091">
        <v>83</v>
      </c>
      <c r="F2091" t="s">
        <v>60619</v>
      </c>
      <c r="G2091" t="s">
        <v>61313</v>
      </c>
      <c r="H2091" t="s">
        <v>69166</v>
      </c>
    </row>
    <row r="2092" spans="1:12" x14ac:dyDescent="0.25">
      <c r="A2092" s="1">
        <v>2090</v>
      </c>
      <c r="B2092" t="s">
        <v>25834</v>
      </c>
      <c r="C2092" t="s">
        <v>55768</v>
      </c>
      <c r="D2092">
        <v>2019</v>
      </c>
      <c r="E2092">
        <v>88</v>
      </c>
      <c r="F2092" t="s">
        <v>60758</v>
      </c>
      <c r="G2092" t="s">
        <v>61315</v>
      </c>
      <c r="H2092" t="s">
        <v>87024</v>
      </c>
    </row>
    <row r="2093" spans="1:12" x14ac:dyDescent="0.25">
      <c r="A2093" s="1">
        <v>2091</v>
      </c>
      <c r="B2093" t="s">
        <v>13678</v>
      </c>
      <c r="C2093" t="s">
        <v>44385</v>
      </c>
      <c r="D2093">
        <v>2013</v>
      </c>
      <c r="E2093">
        <v>107</v>
      </c>
      <c r="F2093" t="s">
        <v>60608</v>
      </c>
      <c r="G2093" t="s">
        <v>61311</v>
      </c>
      <c r="H2093" t="s">
        <v>74947</v>
      </c>
    </row>
    <row r="2094" spans="1:12" x14ac:dyDescent="0.25">
      <c r="A2094" s="1">
        <v>2092</v>
      </c>
      <c r="B2094" t="s">
        <v>29212</v>
      </c>
      <c r="C2094" t="s">
        <v>58875</v>
      </c>
      <c r="D2094">
        <v>2019</v>
      </c>
      <c r="E2094">
        <v>113</v>
      </c>
      <c r="F2094" t="s">
        <v>60635</v>
      </c>
      <c r="G2094" t="s">
        <v>61315</v>
      </c>
      <c r="H2094" t="s">
        <v>90367</v>
      </c>
    </row>
    <row r="2095" spans="1:12" x14ac:dyDescent="0.25">
      <c r="A2095" s="1">
        <v>2093</v>
      </c>
      <c r="B2095" t="s">
        <v>28523</v>
      </c>
      <c r="C2095" t="s">
        <v>58237</v>
      </c>
      <c r="D2095">
        <v>2020</v>
      </c>
      <c r="E2095">
        <v>99</v>
      </c>
      <c r="F2095" t="s">
        <v>60634</v>
      </c>
      <c r="G2095" t="s">
        <v>61316</v>
      </c>
      <c r="H2095" t="s">
        <v>89685</v>
      </c>
    </row>
    <row r="2096" spans="1:12" x14ac:dyDescent="0.25">
      <c r="A2096" s="1">
        <v>2094</v>
      </c>
      <c r="B2096" t="s">
        <v>4005</v>
      </c>
      <c r="C2096" t="s">
        <v>35041</v>
      </c>
      <c r="D2096">
        <v>2017</v>
      </c>
      <c r="E2096">
        <v>83</v>
      </c>
      <c r="F2096" t="s">
        <v>60587</v>
      </c>
      <c r="G2096" t="s">
        <v>61303</v>
      </c>
      <c r="H2096" t="s">
        <v>65305</v>
      </c>
    </row>
    <row r="2097" spans="1:12" x14ac:dyDescent="0.25">
      <c r="A2097" s="1">
        <v>2095</v>
      </c>
      <c r="B2097" t="s">
        <v>23846</v>
      </c>
      <c r="C2097" t="s">
        <v>53921</v>
      </c>
      <c r="D2097">
        <v>2019</v>
      </c>
      <c r="E2097">
        <v>125</v>
      </c>
      <c r="F2097" t="s">
        <v>60613</v>
      </c>
      <c r="G2097" t="s">
        <v>61315</v>
      </c>
      <c r="H2097" t="s">
        <v>85054</v>
      </c>
    </row>
    <row r="2098" spans="1:12" x14ac:dyDescent="0.25">
      <c r="A2098" s="1">
        <v>2096</v>
      </c>
      <c r="B2098" t="s">
        <v>15157</v>
      </c>
      <c r="C2098" t="s">
        <v>45790</v>
      </c>
      <c r="D2098">
        <v>2015</v>
      </c>
      <c r="E2098">
        <v>128</v>
      </c>
      <c r="F2098" t="s">
        <v>60758</v>
      </c>
      <c r="G2098" t="s">
        <v>61312</v>
      </c>
      <c r="H2098" t="s">
        <v>76414</v>
      </c>
      <c r="I2098" t="s">
        <v>92269</v>
      </c>
      <c r="J2098" t="s">
        <v>38276</v>
      </c>
      <c r="K2098" s="2">
        <v>42188</v>
      </c>
      <c r="L2098" t="s">
        <v>92269</v>
      </c>
    </row>
    <row r="2099" spans="1:12" x14ac:dyDescent="0.25">
      <c r="A2099" s="1">
        <v>2097</v>
      </c>
      <c r="B2099" t="s">
        <v>15568</v>
      </c>
      <c r="C2099" t="s">
        <v>45790</v>
      </c>
      <c r="D2099">
        <v>2013</v>
      </c>
      <c r="E2099">
        <v>94</v>
      </c>
      <c r="F2099" t="s">
        <v>60634</v>
      </c>
      <c r="G2099" t="s">
        <v>61311</v>
      </c>
      <c r="H2099" t="s">
        <v>76823</v>
      </c>
    </row>
    <row r="2100" spans="1:12" x14ac:dyDescent="0.25">
      <c r="A2100" s="1">
        <v>2098</v>
      </c>
      <c r="B2100" t="s">
        <v>22302</v>
      </c>
      <c r="C2100" t="s">
        <v>52497</v>
      </c>
      <c r="D2100">
        <v>2015</v>
      </c>
      <c r="E2100">
        <v>90</v>
      </c>
      <c r="F2100" t="s">
        <v>60598</v>
      </c>
      <c r="G2100" t="s">
        <v>61312</v>
      </c>
      <c r="H2100" t="s">
        <v>83524</v>
      </c>
    </row>
    <row r="2101" spans="1:12" x14ac:dyDescent="0.25">
      <c r="A2101" s="1">
        <v>2099</v>
      </c>
      <c r="B2101" t="s">
        <v>20745</v>
      </c>
      <c r="C2101" t="s">
        <v>51047</v>
      </c>
      <c r="D2101">
        <v>2019</v>
      </c>
      <c r="E2101">
        <v>94</v>
      </c>
      <c r="F2101" t="s">
        <v>60611</v>
      </c>
      <c r="G2101" t="s">
        <v>61315</v>
      </c>
      <c r="H2101" t="s">
        <v>81975</v>
      </c>
    </row>
    <row r="2102" spans="1:12" x14ac:dyDescent="0.25">
      <c r="A2102" s="1">
        <v>2100</v>
      </c>
      <c r="B2102" t="s">
        <v>16459</v>
      </c>
      <c r="C2102" t="s">
        <v>47020</v>
      </c>
      <c r="D2102">
        <v>2013</v>
      </c>
      <c r="E2102">
        <v>102</v>
      </c>
      <c r="F2102" t="s">
        <v>60587</v>
      </c>
      <c r="G2102" t="s">
        <v>61311</v>
      </c>
      <c r="H2102" t="s">
        <v>77710</v>
      </c>
    </row>
    <row r="2103" spans="1:12" x14ac:dyDescent="0.25">
      <c r="A2103" s="1">
        <v>2101</v>
      </c>
      <c r="B2103" t="s">
        <v>26428</v>
      </c>
      <c r="C2103" t="s">
        <v>47020</v>
      </c>
      <c r="D2103">
        <v>2018</v>
      </c>
      <c r="E2103">
        <v>92</v>
      </c>
      <c r="F2103" t="s">
        <v>60658</v>
      </c>
      <c r="G2103" t="s">
        <v>61302</v>
      </c>
      <c r="H2103" t="s">
        <v>87611</v>
      </c>
    </row>
    <row r="2104" spans="1:12" x14ac:dyDescent="0.25">
      <c r="A2104" s="1">
        <v>2102</v>
      </c>
      <c r="B2104" t="s">
        <v>29010</v>
      </c>
      <c r="C2104" t="s">
        <v>58691</v>
      </c>
      <c r="D2104">
        <v>2019</v>
      </c>
      <c r="E2104">
        <v>82</v>
      </c>
      <c r="F2104" t="s">
        <v>60647</v>
      </c>
      <c r="G2104" t="s">
        <v>61315</v>
      </c>
      <c r="H2104" t="s">
        <v>90168</v>
      </c>
    </row>
    <row r="2105" spans="1:12" x14ac:dyDescent="0.25">
      <c r="A2105" s="1">
        <v>2103</v>
      </c>
      <c r="B2105" t="s">
        <v>13516</v>
      </c>
      <c r="C2105" t="s">
        <v>44233</v>
      </c>
      <c r="D2105">
        <v>2013</v>
      </c>
      <c r="E2105">
        <v>91</v>
      </c>
      <c r="F2105" t="s">
        <v>60587</v>
      </c>
      <c r="G2105" t="s">
        <v>61311</v>
      </c>
      <c r="H2105" t="s">
        <v>74786</v>
      </c>
    </row>
    <row r="2106" spans="1:12" x14ac:dyDescent="0.25">
      <c r="A2106" s="1">
        <v>2104</v>
      </c>
      <c r="B2106" t="s">
        <v>30045</v>
      </c>
      <c r="C2106" t="s">
        <v>59627</v>
      </c>
      <c r="D2106">
        <v>2019</v>
      </c>
      <c r="E2106">
        <v>100</v>
      </c>
      <c r="F2106" t="s">
        <v>60598</v>
      </c>
      <c r="G2106" t="s">
        <v>61315</v>
      </c>
      <c r="H2106" t="s">
        <v>91193</v>
      </c>
    </row>
    <row r="2107" spans="1:12" x14ac:dyDescent="0.25">
      <c r="A2107" s="1">
        <v>2105</v>
      </c>
      <c r="B2107" t="s">
        <v>22668</v>
      </c>
      <c r="C2107" t="s">
        <v>52839</v>
      </c>
      <c r="D2107">
        <v>2016</v>
      </c>
      <c r="E2107">
        <v>92</v>
      </c>
      <c r="F2107" t="s">
        <v>60598</v>
      </c>
      <c r="G2107" t="s">
        <v>61314</v>
      </c>
      <c r="H2107" t="s">
        <v>83887</v>
      </c>
    </row>
    <row r="2108" spans="1:12" x14ac:dyDescent="0.25">
      <c r="A2108" s="1">
        <v>2106</v>
      </c>
      <c r="B2108" t="s">
        <v>2215</v>
      </c>
      <c r="C2108" t="s">
        <v>33265</v>
      </c>
      <c r="D2108">
        <v>2008</v>
      </c>
      <c r="E2108">
        <v>93</v>
      </c>
      <c r="F2108" t="s">
        <v>60587</v>
      </c>
      <c r="G2108" t="s">
        <v>61305</v>
      </c>
      <c r="H2108" t="s">
        <v>63515</v>
      </c>
    </row>
    <row r="2109" spans="1:12" x14ac:dyDescent="0.25">
      <c r="A2109" s="1">
        <v>2107</v>
      </c>
      <c r="B2109" t="s">
        <v>5494</v>
      </c>
      <c r="C2109" t="s">
        <v>36498</v>
      </c>
      <c r="D2109">
        <v>2008</v>
      </c>
      <c r="E2109">
        <v>83</v>
      </c>
      <c r="F2109" t="s">
        <v>60865</v>
      </c>
      <c r="G2109" t="s">
        <v>61305</v>
      </c>
      <c r="H2109" t="s">
        <v>66793</v>
      </c>
      <c r="I2109" t="s">
        <v>92210</v>
      </c>
      <c r="K2109" s="2">
        <v>39724</v>
      </c>
    </row>
    <row r="2110" spans="1:12" x14ac:dyDescent="0.25">
      <c r="A2110" s="1">
        <v>2108</v>
      </c>
      <c r="B2110" t="s">
        <v>1740</v>
      </c>
      <c r="C2110" t="s">
        <v>32794</v>
      </c>
      <c r="D2110">
        <v>2007</v>
      </c>
      <c r="E2110">
        <v>98</v>
      </c>
      <c r="F2110" t="s">
        <v>60682</v>
      </c>
      <c r="G2110" t="s">
        <v>61309</v>
      </c>
      <c r="H2110" t="s">
        <v>63042</v>
      </c>
    </row>
    <row r="2111" spans="1:12" x14ac:dyDescent="0.25">
      <c r="A2111" s="1">
        <v>2109</v>
      </c>
      <c r="B2111" t="s">
        <v>1006</v>
      </c>
      <c r="C2111" t="s">
        <v>32065</v>
      </c>
      <c r="D2111">
        <v>2005</v>
      </c>
      <c r="E2111">
        <v>85</v>
      </c>
      <c r="F2111" t="s">
        <v>60728</v>
      </c>
      <c r="G2111" t="s">
        <v>61304</v>
      </c>
      <c r="H2111" t="s">
        <v>62311</v>
      </c>
    </row>
    <row r="2112" spans="1:12" x14ac:dyDescent="0.25">
      <c r="A2112" s="1">
        <v>2110</v>
      </c>
      <c r="B2112" t="s">
        <v>1905</v>
      </c>
      <c r="C2112" t="s">
        <v>32958</v>
      </c>
      <c r="D2112">
        <v>2006</v>
      </c>
      <c r="E2112">
        <v>85</v>
      </c>
      <c r="F2112" t="s">
        <v>60857</v>
      </c>
      <c r="G2112" t="s">
        <v>61308</v>
      </c>
      <c r="H2112" t="s">
        <v>63206</v>
      </c>
    </row>
    <row r="2113" spans="1:12" x14ac:dyDescent="0.25">
      <c r="A2113" s="1">
        <v>2111</v>
      </c>
      <c r="B2113" t="s">
        <v>607</v>
      </c>
      <c r="C2113" t="s">
        <v>31667</v>
      </c>
      <c r="D2113">
        <v>2005</v>
      </c>
      <c r="E2113">
        <v>83</v>
      </c>
      <c r="F2113" t="s">
        <v>60752</v>
      </c>
      <c r="G2113" t="s">
        <v>61304</v>
      </c>
      <c r="H2113" t="s">
        <v>61913</v>
      </c>
      <c r="I2113" t="s">
        <v>92210</v>
      </c>
      <c r="J2113" t="s">
        <v>92339</v>
      </c>
      <c r="K2113" s="2">
        <v>38821</v>
      </c>
      <c r="L2113" t="s">
        <v>92377</v>
      </c>
    </row>
    <row r="2114" spans="1:12" x14ac:dyDescent="0.25">
      <c r="A2114" s="1">
        <v>2112</v>
      </c>
      <c r="B2114" t="s">
        <v>27673</v>
      </c>
      <c r="C2114" t="s">
        <v>57453</v>
      </c>
      <c r="D2114">
        <v>2018</v>
      </c>
      <c r="E2114">
        <v>160</v>
      </c>
      <c r="F2114" t="s">
        <v>60863</v>
      </c>
      <c r="G2114" t="s">
        <v>61302</v>
      </c>
      <c r="H2114" t="s">
        <v>88844</v>
      </c>
    </row>
    <row r="2115" spans="1:12" x14ac:dyDescent="0.25">
      <c r="A2115" s="1">
        <v>2113</v>
      </c>
      <c r="B2115" t="s">
        <v>29796</v>
      </c>
      <c r="C2115" t="s">
        <v>59408</v>
      </c>
      <c r="D2115">
        <v>2020</v>
      </c>
      <c r="E2115">
        <v>88</v>
      </c>
      <c r="F2115" t="s">
        <v>60598</v>
      </c>
      <c r="G2115" t="s">
        <v>61316</v>
      </c>
      <c r="H2115" t="s">
        <v>90945</v>
      </c>
    </row>
    <row r="2116" spans="1:12" x14ac:dyDescent="0.25">
      <c r="A2116" s="1">
        <v>2114</v>
      </c>
      <c r="B2116" t="s">
        <v>22548</v>
      </c>
      <c r="C2116" t="s">
        <v>52724</v>
      </c>
      <c r="D2116">
        <v>2015</v>
      </c>
      <c r="E2116">
        <v>99</v>
      </c>
      <c r="F2116" t="s">
        <v>60662</v>
      </c>
      <c r="G2116" t="s">
        <v>61312</v>
      </c>
      <c r="H2116" t="s">
        <v>83767</v>
      </c>
    </row>
    <row r="2117" spans="1:12" x14ac:dyDescent="0.25">
      <c r="A2117" s="1">
        <v>2115</v>
      </c>
      <c r="B2117" t="s">
        <v>1461</v>
      </c>
      <c r="C2117" t="s">
        <v>32518</v>
      </c>
      <c r="D2117">
        <v>2005</v>
      </c>
      <c r="E2117">
        <v>90</v>
      </c>
      <c r="F2117" t="s">
        <v>60652</v>
      </c>
      <c r="G2117" t="s">
        <v>61304</v>
      </c>
      <c r="H2117" t="s">
        <v>62764</v>
      </c>
    </row>
    <row r="2118" spans="1:12" x14ac:dyDescent="0.25">
      <c r="A2118" s="1">
        <v>2116</v>
      </c>
      <c r="B2118" t="s">
        <v>25068</v>
      </c>
      <c r="C2118" t="s">
        <v>55065</v>
      </c>
      <c r="D2118">
        <v>2016</v>
      </c>
      <c r="E2118">
        <v>98</v>
      </c>
      <c r="F2118" t="s">
        <v>60611</v>
      </c>
      <c r="G2118" t="s">
        <v>61314</v>
      </c>
      <c r="H2118" t="s">
        <v>86265</v>
      </c>
    </row>
    <row r="2119" spans="1:12" x14ac:dyDescent="0.25">
      <c r="A2119" s="1">
        <v>2117</v>
      </c>
      <c r="B2119" t="s">
        <v>10397</v>
      </c>
      <c r="C2119" t="s">
        <v>41259</v>
      </c>
      <c r="D2119">
        <v>2011</v>
      </c>
      <c r="E2119">
        <v>104</v>
      </c>
      <c r="F2119" t="s">
        <v>60673</v>
      </c>
      <c r="G2119" t="s">
        <v>61307</v>
      </c>
      <c r="H2119" t="s">
        <v>71678</v>
      </c>
    </row>
    <row r="2120" spans="1:12" x14ac:dyDescent="0.25">
      <c r="A2120" s="1">
        <v>2118</v>
      </c>
      <c r="B2120" t="s">
        <v>3711</v>
      </c>
      <c r="C2120" t="s">
        <v>34749</v>
      </c>
      <c r="D2120">
        <v>2008</v>
      </c>
      <c r="E2120">
        <v>80</v>
      </c>
      <c r="F2120" t="s">
        <v>60621</v>
      </c>
      <c r="G2120" t="s">
        <v>61305</v>
      </c>
      <c r="H2120" t="s">
        <v>65011</v>
      </c>
    </row>
    <row r="2121" spans="1:12" x14ac:dyDescent="0.25">
      <c r="A2121" s="1">
        <v>2119</v>
      </c>
      <c r="B2121" t="s">
        <v>25881</v>
      </c>
      <c r="C2121" t="s">
        <v>55812</v>
      </c>
      <c r="D2121">
        <v>2018</v>
      </c>
      <c r="E2121">
        <v>93</v>
      </c>
      <c r="F2121" t="s">
        <v>60587</v>
      </c>
      <c r="G2121" t="s">
        <v>61302</v>
      </c>
      <c r="H2121" t="s">
        <v>87071</v>
      </c>
    </row>
    <row r="2122" spans="1:12" x14ac:dyDescent="0.25">
      <c r="A2122" s="1">
        <v>2120</v>
      </c>
      <c r="B2122" t="s">
        <v>18369</v>
      </c>
      <c r="C2122" t="s">
        <v>48819</v>
      </c>
      <c r="D2122">
        <v>2015</v>
      </c>
      <c r="E2122">
        <v>95</v>
      </c>
      <c r="F2122" t="s">
        <v>60587</v>
      </c>
      <c r="G2122" t="s">
        <v>61312</v>
      </c>
      <c r="H2122" t="s">
        <v>79610</v>
      </c>
    </row>
    <row r="2123" spans="1:12" x14ac:dyDescent="0.25">
      <c r="A2123" s="1">
        <v>2121</v>
      </c>
      <c r="B2123" t="s">
        <v>7185</v>
      </c>
      <c r="C2123" t="s">
        <v>38159</v>
      </c>
      <c r="D2123">
        <v>2008</v>
      </c>
      <c r="E2123">
        <v>88</v>
      </c>
      <c r="F2123" t="s">
        <v>42965</v>
      </c>
      <c r="G2123" t="s">
        <v>61305</v>
      </c>
      <c r="H2123" t="s">
        <v>68481</v>
      </c>
    </row>
    <row r="2124" spans="1:12" x14ac:dyDescent="0.25">
      <c r="A2124" s="1">
        <v>2122</v>
      </c>
      <c r="B2124" t="s">
        <v>6192</v>
      </c>
      <c r="C2124" t="s">
        <v>37187</v>
      </c>
      <c r="D2124">
        <v>2010</v>
      </c>
      <c r="E2124">
        <v>168</v>
      </c>
      <c r="F2124" t="s">
        <v>60775</v>
      </c>
      <c r="G2124" t="s">
        <v>61313</v>
      </c>
      <c r="H2124" t="s">
        <v>67490</v>
      </c>
    </row>
    <row r="2125" spans="1:12" x14ac:dyDescent="0.25">
      <c r="A2125" s="1">
        <v>2123</v>
      </c>
      <c r="B2125" t="s">
        <v>30649</v>
      </c>
      <c r="C2125" t="s">
        <v>60195</v>
      </c>
      <c r="D2125">
        <v>2019</v>
      </c>
      <c r="E2125">
        <v>92</v>
      </c>
      <c r="F2125" t="s">
        <v>60622</v>
      </c>
      <c r="G2125" t="s">
        <v>61315</v>
      </c>
      <c r="H2125" t="s">
        <v>91791</v>
      </c>
    </row>
    <row r="2126" spans="1:12" x14ac:dyDescent="0.25">
      <c r="A2126" s="1">
        <v>2124</v>
      </c>
      <c r="B2126" t="s">
        <v>5282</v>
      </c>
      <c r="C2126" t="s">
        <v>36298</v>
      </c>
      <c r="D2126">
        <v>2009</v>
      </c>
      <c r="E2126">
        <v>100</v>
      </c>
      <c r="F2126" t="s">
        <v>60587</v>
      </c>
      <c r="G2126" t="s">
        <v>61306</v>
      </c>
      <c r="H2126" t="s">
        <v>66581</v>
      </c>
      <c r="I2126" t="s">
        <v>92210</v>
      </c>
      <c r="J2126" t="s">
        <v>92339</v>
      </c>
      <c r="K2126" s="2">
        <v>40094</v>
      </c>
      <c r="L2126" t="s">
        <v>92352</v>
      </c>
    </row>
    <row r="2127" spans="1:12" x14ac:dyDescent="0.25">
      <c r="A2127" s="1">
        <v>2125</v>
      </c>
      <c r="B2127" t="s">
        <v>26968</v>
      </c>
      <c r="C2127" t="s">
        <v>56798</v>
      </c>
      <c r="D2127">
        <v>2017</v>
      </c>
      <c r="E2127">
        <v>100</v>
      </c>
      <c r="F2127" t="s">
        <v>60587</v>
      </c>
      <c r="G2127" t="s">
        <v>61303</v>
      </c>
      <c r="H2127" t="s">
        <v>88147</v>
      </c>
    </row>
    <row r="2128" spans="1:12" x14ac:dyDescent="0.25">
      <c r="A2128" s="1">
        <v>2126</v>
      </c>
      <c r="B2128" t="s">
        <v>3250</v>
      </c>
      <c r="C2128" t="s">
        <v>34290</v>
      </c>
      <c r="D2128">
        <v>2007</v>
      </c>
      <c r="E2128">
        <v>78</v>
      </c>
      <c r="F2128" t="s">
        <v>60611</v>
      </c>
      <c r="G2128" t="s">
        <v>61309</v>
      </c>
      <c r="H2128" t="s">
        <v>64550</v>
      </c>
    </row>
    <row r="2129" spans="1:12" x14ac:dyDescent="0.25">
      <c r="A2129" s="1">
        <v>2127</v>
      </c>
      <c r="B2129" t="s">
        <v>27949</v>
      </c>
      <c r="C2129" t="s">
        <v>57699</v>
      </c>
      <c r="D2129">
        <v>2018</v>
      </c>
      <c r="E2129">
        <v>230</v>
      </c>
      <c r="F2129" t="s">
        <v>60587</v>
      </c>
      <c r="G2129" t="s">
        <v>61302</v>
      </c>
      <c r="H2129" t="s">
        <v>89118</v>
      </c>
      <c r="I2129" t="s">
        <v>92210</v>
      </c>
      <c r="K2129" s="2">
        <v>43448</v>
      </c>
      <c r="L2129" t="s">
        <v>92590</v>
      </c>
    </row>
    <row r="2130" spans="1:12" x14ac:dyDescent="0.25">
      <c r="A2130" s="1">
        <v>2128</v>
      </c>
      <c r="B2130" t="s">
        <v>25600</v>
      </c>
      <c r="C2130" t="s">
        <v>55550</v>
      </c>
      <c r="D2130">
        <v>2017</v>
      </c>
      <c r="E2130">
        <v>87</v>
      </c>
      <c r="F2130" t="s">
        <v>47737</v>
      </c>
      <c r="G2130" t="s">
        <v>61303</v>
      </c>
      <c r="H2130" t="s">
        <v>86790</v>
      </c>
    </row>
    <row r="2131" spans="1:12" x14ac:dyDescent="0.25">
      <c r="A2131" s="1">
        <v>2129</v>
      </c>
      <c r="B2131" t="s">
        <v>24256</v>
      </c>
      <c r="C2131" t="s">
        <v>54302</v>
      </c>
      <c r="D2131">
        <v>2017</v>
      </c>
      <c r="E2131">
        <v>150</v>
      </c>
      <c r="F2131" t="s">
        <v>60587</v>
      </c>
      <c r="G2131" t="s">
        <v>61303</v>
      </c>
      <c r="H2131" t="s">
        <v>85457</v>
      </c>
    </row>
    <row r="2132" spans="1:12" x14ac:dyDescent="0.25">
      <c r="A2132" s="1">
        <v>2130</v>
      </c>
      <c r="B2132" t="s">
        <v>5456</v>
      </c>
      <c r="C2132" t="s">
        <v>36462</v>
      </c>
      <c r="D2132">
        <v>2008</v>
      </c>
      <c r="E2132">
        <v>99</v>
      </c>
      <c r="F2132" t="s">
        <v>60718</v>
      </c>
      <c r="G2132" t="s">
        <v>61305</v>
      </c>
      <c r="H2132" t="s">
        <v>66755</v>
      </c>
    </row>
    <row r="2133" spans="1:12" x14ac:dyDescent="0.25">
      <c r="A2133" s="1">
        <v>2131</v>
      </c>
      <c r="B2133" t="s">
        <v>10410</v>
      </c>
      <c r="C2133" t="s">
        <v>41271</v>
      </c>
      <c r="D2133">
        <v>2012</v>
      </c>
      <c r="E2133">
        <v>106</v>
      </c>
      <c r="F2133" t="s">
        <v>61095</v>
      </c>
      <c r="G2133" t="s">
        <v>36490</v>
      </c>
      <c r="H2133" t="s">
        <v>71691</v>
      </c>
    </row>
    <row r="2134" spans="1:12" x14ac:dyDescent="0.25">
      <c r="A2134" s="1">
        <v>2132</v>
      </c>
      <c r="B2134" t="s">
        <v>30590</v>
      </c>
      <c r="C2134" t="s">
        <v>60140</v>
      </c>
      <c r="D2134">
        <v>2020</v>
      </c>
      <c r="E2134">
        <v>89</v>
      </c>
      <c r="F2134" t="s">
        <v>60634</v>
      </c>
      <c r="G2134" t="s">
        <v>61316</v>
      </c>
      <c r="H2134" t="s">
        <v>91732</v>
      </c>
    </row>
    <row r="2135" spans="1:12" x14ac:dyDescent="0.25">
      <c r="A2135" s="1">
        <v>2133</v>
      </c>
      <c r="B2135" t="s">
        <v>3741</v>
      </c>
      <c r="C2135" t="s">
        <v>34778</v>
      </c>
      <c r="D2135">
        <v>2008</v>
      </c>
      <c r="E2135">
        <v>85</v>
      </c>
      <c r="F2135" t="s">
        <v>60768</v>
      </c>
      <c r="G2135" t="s">
        <v>61305</v>
      </c>
      <c r="H2135" t="s">
        <v>65041</v>
      </c>
    </row>
    <row r="2136" spans="1:12" x14ac:dyDescent="0.25">
      <c r="A2136" s="1">
        <v>2134</v>
      </c>
      <c r="B2136" t="s">
        <v>14156</v>
      </c>
      <c r="C2136" t="s">
        <v>44838</v>
      </c>
      <c r="D2136">
        <v>2013</v>
      </c>
      <c r="E2136">
        <v>75</v>
      </c>
      <c r="F2136" t="s">
        <v>60587</v>
      </c>
      <c r="G2136" t="s">
        <v>61311</v>
      </c>
      <c r="H2136" t="s">
        <v>75422</v>
      </c>
    </row>
    <row r="2137" spans="1:12" x14ac:dyDescent="0.25">
      <c r="A2137" s="1">
        <v>2135</v>
      </c>
      <c r="B2137" t="s">
        <v>2115</v>
      </c>
      <c r="C2137" t="s">
        <v>33165</v>
      </c>
      <c r="D2137">
        <v>2006</v>
      </c>
      <c r="E2137">
        <v>69</v>
      </c>
      <c r="F2137" t="s">
        <v>60634</v>
      </c>
      <c r="G2137" t="s">
        <v>61308</v>
      </c>
      <c r="H2137" t="s">
        <v>63415</v>
      </c>
    </row>
    <row r="2138" spans="1:12" x14ac:dyDescent="0.25">
      <c r="A2138" s="1">
        <v>2136</v>
      </c>
      <c r="B2138" t="s">
        <v>19201</v>
      </c>
      <c r="C2138" t="s">
        <v>49602</v>
      </c>
      <c r="D2138">
        <v>2011</v>
      </c>
      <c r="E2138">
        <v>118</v>
      </c>
      <c r="F2138" t="s">
        <v>60611</v>
      </c>
      <c r="G2138" t="s">
        <v>61307</v>
      </c>
      <c r="H2138" t="s">
        <v>80436</v>
      </c>
    </row>
    <row r="2139" spans="1:12" x14ac:dyDescent="0.25">
      <c r="A2139" s="1">
        <v>2137</v>
      </c>
      <c r="B2139" t="s">
        <v>15302</v>
      </c>
      <c r="C2139" t="s">
        <v>45932</v>
      </c>
      <c r="D2139">
        <v>2013</v>
      </c>
      <c r="E2139">
        <v>110</v>
      </c>
      <c r="F2139" t="s">
        <v>60658</v>
      </c>
      <c r="G2139" t="s">
        <v>61311</v>
      </c>
      <c r="H2139" t="s">
        <v>76559</v>
      </c>
    </row>
    <row r="2140" spans="1:12" x14ac:dyDescent="0.25">
      <c r="A2140" s="1">
        <v>2138</v>
      </c>
      <c r="B2140" t="s">
        <v>24975</v>
      </c>
      <c r="C2140" t="s">
        <v>54978</v>
      </c>
      <c r="D2140">
        <v>2018</v>
      </c>
      <c r="E2140">
        <v>108</v>
      </c>
      <c r="F2140" t="s">
        <v>60628</v>
      </c>
      <c r="G2140" t="s">
        <v>61302</v>
      </c>
      <c r="H2140" t="s">
        <v>86173</v>
      </c>
    </row>
    <row r="2141" spans="1:12" x14ac:dyDescent="0.25">
      <c r="A2141" s="1">
        <v>2139</v>
      </c>
      <c r="B2141" t="s">
        <v>14151</v>
      </c>
      <c r="C2141" t="s">
        <v>44833</v>
      </c>
      <c r="D2141">
        <v>2014</v>
      </c>
      <c r="E2141">
        <v>98</v>
      </c>
      <c r="F2141" t="s">
        <v>61150</v>
      </c>
      <c r="G2141" t="s">
        <v>61310</v>
      </c>
      <c r="H2141" t="s">
        <v>75417</v>
      </c>
    </row>
    <row r="2142" spans="1:12" x14ac:dyDescent="0.25">
      <c r="A2142" s="1">
        <v>2140</v>
      </c>
      <c r="B2142" t="s">
        <v>7131</v>
      </c>
      <c r="C2142" t="s">
        <v>38107</v>
      </c>
      <c r="D2142">
        <v>2011</v>
      </c>
      <c r="E2142">
        <v>90</v>
      </c>
      <c r="F2142" t="s">
        <v>60688</v>
      </c>
      <c r="G2142" t="s">
        <v>61307</v>
      </c>
      <c r="H2142" t="s">
        <v>68427</v>
      </c>
    </row>
    <row r="2143" spans="1:12" x14ac:dyDescent="0.25">
      <c r="A2143" s="1">
        <v>2141</v>
      </c>
      <c r="B2143" t="s">
        <v>21508</v>
      </c>
      <c r="C2143" t="s">
        <v>51750</v>
      </c>
      <c r="D2143">
        <v>2016</v>
      </c>
      <c r="E2143">
        <v>120</v>
      </c>
      <c r="F2143" t="s">
        <v>60611</v>
      </c>
      <c r="G2143" t="s">
        <v>61314</v>
      </c>
      <c r="H2143" t="s">
        <v>82730</v>
      </c>
    </row>
    <row r="2144" spans="1:12" x14ac:dyDescent="0.25">
      <c r="A2144" s="1">
        <v>2142</v>
      </c>
      <c r="B2144" t="s">
        <v>13810</v>
      </c>
      <c r="C2144" t="s">
        <v>44511</v>
      </c>
      <c r="D2144">
        <v>2014</v>
      </c>
      <c r="E2144">
        <v>102</v>
      </c>
      <c r="F2144" t="s">
        <v>60587</v>
      </c>
      <c r="G2144" t="s">
        <v>61310</v>
      </c>
      <c r="H2144" t="s">
        <v>75078</v>
      </c>
    </row>
    <row r="2145" spans="1:12" x14ac:dyDescent="0.25">
      <c r="A2145" s="1">
        <v>2143</v>
      </c>
      <c r="B2145" t="s">
        <v>2128</v>
      </c>
      <c r="C2145" t="s">
        <v>33178</v>
      </c>
      <c r="D2145">
        <v>2006</v>
      </c>
      <c r="E2145">
        <v>79</v>
      </c>
      <c r="F2145" t="s">
        <v>60622</v>
      </c>
      <c r="G2145" t="s">
        <v>61308</v>
      </c>
      <c r="H2145" t="s">
        <v>63428</v>
      </c>
    </row>
    <row r="2146" spans="1:12" x14ac:dyDescent="0.25">
      <c r="A2146" s="1">
        <v>2144</v>
      </c>
      <c r="B2146" t="s">
        <v>12532</v>
      </c>
      <c r="C2146" t="s">
        <v>43292</v>
      </c>
      <c r="D2146">
        <v>2014</v>
      </c>
      <c r="E2146">
        <v>90</v>
      </c>
      <c r="F2146" t="s">
        <v>61079</v>
      </c>
      <c r="G2146" t="s">
        <v>61310</v>
      </c>
      <c r="H2146" t="s">
        <v>73806</v>
      </c>
    </row>
    <row r="2147" spans="1:12" x14ac:dyDescent="0.25">
      <c r="A2147" s="1">
        <v>2145</v>
      </c>
      <c r="B2147" t="s">
        <v>28394</v>
      </c>
      <c r="C2147" t="s">
        <v>58121</v>
      </c>
      <c r="D2147">
        <v>2018</v>
      </c>
      <c r="E2147">
        <v>135</v>
      </c>
      <c r="F2147" t="s">
        <v>60731</v>
      </c>
      <c r="G2147" t="s">
        <v>61302</v>
      </c>
      <c r="H2147" t="s">
        <v>89561</v>
      </c>
    </row>
    <row r="2148" spans="1:12" x14ac:dyDescent="0.25">
      <c r="A2148" s="1">
        <v>2146</v>
      </c>
      <c r="B2148" t="s">
        <v>24551</v>
      </c>
      <c r="C2148" t="s">
        <v>54572</v>
      </c>
      <c r="D2148">
        <v>2017</v>
      </c>
      <c r="E2148">
        <v>98</v>
      </c>
      <c r="F2148" t="s">
        <v>60611</v>
      </c>
      <c r="G2148" t="s">
        <v>61303</v>
      </c>
      <c r="H2148" t="s">
        <v>85749</v>
      </c>
      <c r="I2148" t="s">
        <v>92222</v>
      </c>
      <c r="K2148" s="2">
        <v>28084</v>
      </c>
      <c r="L2148" t="s">
        <v>92358</v>
      </c>
    </row>
    <row r="2149" spans="1:12" x14ac:dyDescent="0.25">
      <c r="A2149" s="1">
        <v>2147</v>
      </c>
      <c r="B2149" t="s">
        <v>1507</v>
      </c>
      <c r="C2149" t="s">
        <v>32564</v>
      </c>
      <c r="D2149">
        <v>2006</v>
      </c>
      <c r="E2149">
        <v>96</v>
      </c>
      <c r="F2149" t="s">
        <v>60834</v>
      </c>
      <c r="G2149" t="s">
        <v>61308</v>
      </c>
      <c r="H2149" t="s">
        <v>62810</v>
      </c>
      <c r="I2149" t="s">
        <v>92210</v>
      </c>
      <c r="J2149" t="s">
        <v>92340</v>
      </c>
      <c r="K2149" s="2">
        <v>38861</v>
      </c>
      <c r="L2149" t="s">
        <v>92365</v>
      </c>
    </row>
    <row r="2150" spans="1:12" x14ac:dyDescent="0.25">
      <c r="A2150" s="1">
        <v>2148</v>
      </c>
      <c r="B2150" t="s">
        <v>18275</v>
      </c>
      <c r="C2150" t="s">
        <v>48727</v>
      </c>
      <c r="D2150">
        <v>2012</v>
      </c>
      <c r="E2150">
        <v>75</v>
      </c>
      <c r="F2150" t="s">
        <v>60587</v>
      </c>
      <c r="G2150" t="s">
        <v>36490</v>
      </c>
      <c r="H2150" t="s">
        <v>79516</v>
      </c>
    </row>
    <row r="2151" spans="1:12" x14ac:dyDescent="0.25">
      <c r="A2151" s="1">
        <v>2149</v>
      </c>
      <c r="B2151" t="s">
        <v>25763</v>
      </c>
      <c r="C2151" t="s">
        <v>55703</v>
      </c>
      <c r="D2151">
        <v>2018</v>
      </c>
      <c r="E2151">
        <v>90</v>
      </c>
      <c r="F2151" t="s">
        <v>60667</v>
      </c>
      <c r="G2151" t="s">
        <v>61302</v>
      </c>
      <c r="H2151" t="s">
        <v>86953</v>
      </c>
    </row>
    <row r="2152" spans="1:12" x14ac:dyDescent="0.25">
      <c r="A2152" s="1">
        <v>2150</v>
      </c>
      <c r="B2152" t="s">
        <v>23108</v>
      </c>
      <c r="C2152" t="s">
        <v>53238</v>
      </c>
      <c r="D2152">
        <v>2018</v>
      </c>
      <c r="E2152">
        <v>97</v>
      </c>
      <c r="F2152" t="s">
        <v>60677</v>
      </c>
      <c r="G2152" t="s">
        <v>61302</v>
      </c>
      <c r="H2152" t="s">
        <v>84320</v>
      </c>
    </row>
    <row r="2153" spans="1:12" x14ac:dyDescent="0.25">
      <c r="A2153" s="1">
        <v>2151</v>
      </c>
      <c r="B2153" t="s">
        <v>10723</v>
      </c>
      <c r="C2153" t="s">
        <v>41569</v>
      </c>
      <c r="D2153">
        <v>2011</v>
      </c>
      <c r="E2153">
        <v>81</v>
      </c>
      <c r="F2153" t="s">
        <v>60611</v>
      </c>
      <c r="G2153" t="s">
        <v>61307</v>
      </c>
      <c r="H2153" t="s">
        <v>72004</v>
      </c>
    </row>
    <row r="2154" spans="1:12" x14ac:dyDescent="0.25">
      <c r="A2154" s="1">
        <v>2152</v>
      </c>
      <c r="B2154" t="s">
        <v>14447</v>
      </c>
      <c r="C2154" t="s">
        <v>45116</v>
      </c>
      <c r="D2154">
        <v>2012</v>
      </c>
      <c r="E2154">
        <v>70</v>
      </c>
      <c r="F2154" t="s">
        <v>60611</v>
      </c>
      <c r="G2154" t="s">
        <v>36490</v>
      </c>
      <c r="H2154" t="s">
        <v>75708</v>
      </c>
    </row>
    <row r="2155" spans="1:12" x14ac:dyDescent="0.25">
      <c r="A2155" s="1">
        <v>2153</v>
      </c>
      <c r="B2155" t="s">
        <v>15526</v>
      </c>
      <c r="C2155" t="s">
        <v>46143</v>
      </c>
      <c r="D2155">
        <v>2013</v>
      </c>
      <c r="E2155">
        <v>110</v>
      </c>
      <c r="F2155" t="s">
        <v>60621</v>
      </c>
      <c r="G2155" t="s">
        <v>61311</v>
      </c>
      <c r="H2155" t="s">
        <v>76781</v>
      </c>
    </row>
    <row r="2156" spans="1:12" x14ac:dyDescent="0.25">
      <c r="A2156" s="1">
        <v>2154</v>
      </c>
      <c r="B2156" t="s">
        <v>29846</v>
      </c>
      <c r="C2156" t="s">
        <v>59451</v>
      </c>
      <c r="D2156">
        <v>2019</v>
      </c>
      <c r="E2156">
        <v>103</v>
      </c>
      <c r="F2156" t="s">
        <v>60587</v>
      </c>
      <c r="G2156" t="s">
        <v>61315</v>
      </c>
      <c r="H2156" t="s">
        <v>90995</v>
      </c>
    </row>
    <row r="2157" spans="1:12" x14ac:dyDescent="0.25">
      <c r="A2157" s="1">
        <v>2155</v>
      </c>
      <c r="B2157" t="s">
        <v>23894</v>
      </c>
      <c r="C2157" t="s">
        <v>53963</v>
      </c>
      <c r="D2157">
        <v>2017</v>
      </c>
      <c r="E2157">
        <v>93</v>
      </c>
      <c r="F2157" t="s">
        <v>60751</v>
      </c>
      <c r="G2157" t="s">
        <v>61303</v>
      </c>
      <c r="H2157" t="s">
        <v>85100</v>
      </c>
    </row>
    <row r="2158" spans="1:12" x14ac:dyDescent="0.25">
      <c r="A2158" s="1">
        <v>2156</v>
      </c>
      <c r="B2158" t="s">
        <v>17764</v>
      </c>
      <c r="C2158" t="s">
        <v>48236</v>
      </c>
      <c r="D2158">
        <v>2015</v>
      </c>
      <c r="E2158">
        <v>94</v>
      </c>
      <c r="F2158" t="s">
        <v>60598</v>
      </c>
      <c r="G2158" t="s">
        <v>61312</v>
      </c>
      <c r="H2158" t="s">
        <v>79009</v>
      </c>
    </row>
    <row r="2159" spans="1:12" x14ac:dyDescent="0.25">
      <c r="A2159" s="1">
        <v>2157</v>
      </c>
      <c r="B2159" t="s">
        <v>13685</v>
      </c>
      <c r="C2159" t="s">
        <v>44392</v>
      </c>
      <c r="D2159">
        <v>2019</v>
      </c>
      <c r="E2159">
        <v>132</v>
      </c>
      <c r="F2159" t="s">
        <v>60637</v>
      </c>
      <c r="G2159" t="s">
        <v>61315</v>
      </c>
      <c r="H2159" t="s">
        <v>74954</v>
      </c>
    </row>
    <row r="2160" spans="1:12" x14ac:dyDescent="0.25">
      <c r="A2160" s="1">
        <v>2158</v>
      </c>
      <c r="B2160" t="s">
        <v>5088</v>
      </c>
      <c r="C2160" t="s">
        <v>36106</v>
      </c>
      <c r="D2160">
        <v>2019</v>
      </c>
      <c r="E2160">
        <v>100</v>
      </c>
      <c r="F2160" t="s">
        <v>60606</v>
      </c>
      <c r="G2160" t="s">
        <v>61315</v>
      </c>
      <c r="H2160" t="s">
        <v>66387</v>
      </c>
    </row>
    <row r="2161" spans="1:12" x14ac:dyDescent="0.25">
      <c r="A2161" s="1">
        <v>2159</v>
      </c>
      <c r="B2161" t="s">
        <v>3772</v>
      </c>
      <c r="C2161" t="s">
        <v>34809</v>
      </c>
      <c r="D2161">
        <v>2007</v>
      </c>
      <c r="E2161">
        <v>89</v>
      </c>
      <c r="F2161" t="s">
        <v>60587</v>
      </c>
      <c r="G2161" t="s">
        <v>61309</v>
      </c>
      <c r="H2161" t="s">
        <v>65072</v>
      </c>
    </row>
    <row r="2162" spans="1:12" x14ac:dyDescent="0.25">
      <c r="A2162" s="1">
        <v>2160</v>
      </c>
      <c r="B2162" t="s">
        <v>11564</v>
      </c>
      <c r="C2162" t="s">
        <v>42376</v>
      </c>
      <c r="D2162">
        <v>2012</v>
      </c>
      <c r="E2162">
        <v>87</v>
      </c>
      <c r="F2162" t="s">
        <v>60587</v>
      </c>
      <c r="G2162" t="s">
        <v>36490</v>
      </c>
      <c r="H2162" t="s">
        <v>72842</v>
      </c>
    </row>
    <row r="2163" spans="1:12" x14ac:dyDescent="0.25">
      <c r="A2163" s="1">
        <v>2161</v>
      </c>
      <c r="B2163" t="s">
        <v>4737</v>
      </c>
      <c r="C2163" t="s">
        <v>35762</v>
      </c>
      <c r="D2163">
        <v>2020</v>
      </c>
      <c r="E2163">
        <v>80</v>
      </c>
      <c r="F2163" t="s">
        <v>60598</v>
      </c>
      <c r="G2163" t="s">
        <v>61316</v>
      </c>
      <c r="H2163" t="s">
        <v>66036</v>
      </c>
    </row>
    <row r="2164" spans="1:12" x14ac:dyDescent="0.25">
      <c r="A2164" s="1">
        <v>2162</v>
      </c>
      <c r="B2164" t="s">
        <v>13221</v>
      </c>
      <c r="C2164" t="s">
        <v>43956</v>
      </c>
      <c r="D2164">
        <v>2013</v>
      </c>
      <c r="E2164">
        <v>91</v>
      </c>
      <c r="F2164" t="s">
        <v>60662</v>
      </c>
      <c r="G2164" t="s">
        <v>61311</v>
      </c>
      <c r="H2164" t="s">
        <v>74494</v>
      </c>
    </row>
    <row r="2165" spans="1:12" x14ac:dyDescent="0.25">
      <c r="A2165" s="1">
        <v>2163</v>
      </c>
      <c r="B2165" t="s">
        <v>9062</v>
      </c>
      <c r="C2165" t="s">
        <v>39973</v>
      </c>
      <c r="D2165">
        <v>2009</v>
      </c>
      <c r="E2165">
        <v>90</v>
      </c>
      <c r="F2165" t="s">
        <v>60622</v>
      </c>
      <c r="G2165" t="s">
        <v>61306</v>
      </c>
      <c r="H2165" t="s">
        <v>70350</v>
      </c>
    </row>
    <row r="2166" spans="1:12" x14ac:dyDescent="0.25">
      <c r="A2166" s="1">
        <v>2164</v>
      </c>
      <c r="B2166" t="s">
        <v>15551</v>
      </c>
      <c r="C2166" t="s">
        <v>46166</v>
      </c>
      <c r="D2166">
        <v>2014</v>
      </c>
      <c r="E2166">
        <v>85</v>
      </c>
      <c r="F2166" t="s">
        <v>60587</v>
      </c>
      <c r="G2166" t="s">
        <v>61310</v>
      </c>
      <c r="H2166" t="s">
        <v>76806</v>
      </c>
    </row>
    <row r="2167" spans="1:12" x14ac:dyDescent="0.25">
      <c r="A2167" s="1">
        <v>2165</v>
      </c>
      <c r="B2167" t="s">
        <v>14960</v>
      </c>
      <c r="C2167" t="s">
        <v>45601</v>
      </c>
      <c r="D2167">
        <v>2017</v>
      </c>
      <c r="E2167">
        <v>89</v>
      </c>
      <c r="F2167" t="s">
        <v>60658</v>
      </c>
      <c r="G2167" t="s">
        <v>61303</v>
      </c>
      <c r="H2167" t="s">
        <v>76218</v>
      </c>
    </row>
    <row r="2168" spans="1:12" x14ac:dyDescent="0.25">
      <c r="A2168" s="1">
        <v>2166</v>
      </c>
      <c r="B2168" t="s">
        <v>18028</v>
      </c>
      <c r="C2168" t="s">
        <v>48489</v>
      </c>
      <c r="D2168">
        <v>2016</v>
      </c>
      <c r="E2168">
        <v>121</v>
      </c>
      <c r="F2168" t="s">
        <v>60587</v>
      </c>
      <c r="G2168" t="s">
        <v>61314</v>
      </c>
      <c r="H2168" t="s">
        <v>79272</v>
      </c>
    </row>
    <row r="2169" spans="1:12" x14ac:dyDescent="0.25">
      <c r="A2169" s="1">
        <v>2167</v>
      </c>
      <c r="B2169" t="s">
        <v>3372</v>
      </c>
      <c r="C2169" t="s">
        <v>34411</v>
      </c>
      <c r="D2169">
        <v>2017</v>
      </c>
      <c r="E2169">
        <v>88</v>
      </c>
      <c r="F2169" t="s">
        <v>60927</v>
      </c>
      <c r="G2169" t="s">
        <v>61303</v>
      </c>
      <c r="H2169" t="s">
        <v>64672</v>
      </c>
    </row>
    <row r="2170" spans="1:12" x14ac:dyDescent="0.25">
      <c r="A2170" s="1">
        <v>2168</v>
      </c>
      <c r="B2170" t="s">
        <v>25593</v>
      </c>
      <c r="C2170" t="s">
        <v>55543</v>
      </c>
      <c r="D2170">
        <v>2019</v>
      </c>
      <c r="E2170">
        <v>118</v>
      </c>
      <c r="F2170" t="s">
        <v>60608</v>
      </c>
      <c r="G2170" t="s">
        <v>61315</v>
      </c>
      <c r="H2170" t="s">
        <v>86783</v>
      </c>
    </row>
    <row r="2171" spans="1:12" x14ac:dyDescent="0.25">
      <c r="A2171" s="1">
        <v>2169</v>
      </c>
      <c r="B2171" t="s">
        <v>87</v>
      </c>
      <c r="C2171" t="s">
        <v>31147</v>
      </c>
      <c r="D2171">
        <v>2005</v>
      </c>
      <c r="E2171">
        <v>108</v>
      </c>
      <c r="F2171" t="s">
        <v>60641</v>
      </c>
      <c r="G2171" t="s">
        <v>61304</v>
      </c>
      <c r="H2171" t="s">
        <v>61393</v>
      </c>
      <c r="I2171" t="s">
        <v>92210</v>
      </c>
      <c r="J2171" t="s">
        <v>92339</v>
      </c>
      <c r="K2171" s="2">
        <v>38604</v>
      </c>
      <c r="L2171" t="s">
        <v>92359</v>
      </c>
    </row>
    <row r="2172" spans="1:12" x14ac:dyDescent="0.25">
      <c r="A2172" s="1">
        <v>2170</v>
      </c>
      <c r="B2172" t="s">
        <v>9462</v>
      </c>
      <c r="C2172" t="s">
        <v>40359</v>
      </c>
      <c r="D2172">
        <v>2010</v>
      </c>
      <c r="E2172">
        <v>90</v>
      </c>
      <c r="F2172" t="s">
        <v>60611</v>
      </c>
      <c r="G2172" t="s">
        <v>61313</v>
      </c>
      <c r="H2172" t="s">
        <v>70748</v>
      </c>
    </row>
    <row r="2173" spans="1:12" x14ac:dyDescent="0.25">
      <c r="A2173" s="1">
        <v>2171</v>
      </c>
      <c r="B2173" t="s">
        <v>16658</v>
      </c>
      <c r="C2173" t="s">
        <v>47202</v>
      </c>
      <c r="D2173">
        <v>2013</v>
      </c>
      <c r="E2173">
        <v>95</v>
      </c>
      <c r="F2173" t="s">
        <v>60655</v>
      </c>
      <c r="G2173" t="s">
        <v>61311</v>
      </c>
      <c r="H2173" t="s">
        <v>77908</v>
      </c>
    </row>
    <row r="2174" spans="1:12" x14ac:dyDescent="0.25">
      <c r="A2174" s="1">
        <v>2172</v>
      </c>
      <c r="B2174" t="s">
        <v>23275</v>
      </c>
      <c r="C2174" t="s">
        <v>53395</v>
      </c>
      <c r="D2174">
        <v>2014</v>
      </c>
      <c r="E2174">
        <v>85</v>
      </c>
      <c r="F2174" t="s">
        <v>60598</v>
      </c>
      <c r="G2174" t="s">
        <v>61310</v>
      </c>
      <c r="H2174" t="s">
        <v>84484</v>
      </c>
    </row>
    <row r="2175" spans="1:12" x14ac:dyDescent="0.25">
      <c r="A2175" s="1">
        <v>2173</v>
      </c>
      <c r="B2175" t="s">
        <v>25646</v>
      </c>
      <c r="C2175" t="s">
        <v>55590</v>
      </c>
      <c r="D2175">
        <v>2020</v>
      </c>
      <c r="E2175">
        <v>105</v>
      </c>
      <c r="F2175" t="s">
        <v>60622</v>
      </c>
      <c r="G2175" t="s">
        <v>61316</v>
      </c>
      <c r="H2175" t="s">
        <v>86836</v>
      </c>
    </row>
    <row r="2176" spans="1:12" x14ac:dyDescent="0.25">
      <c r="A2176" s="1">
        <v>2174</v>
      </c>
      <c r="B2176" t="s">
        <v>14726</v>
      </c>
      <c r="C2176" t="s">
        <v>45380</v>
      </c>
      <c r="D2176">
        <v>2013</v>
      </c>
      <c r="E2176">
        <v>83</v>
      </c>
      <c r="F2176" t="s">
        <v>60750</v>
      </c>
      <c r="G2176" t="s">
        <v>61311</v>
      </c>
      <c r="H2176" t="s">
        <v>75986</v>
      </c>
    </row>
    <row r="2177" spans="1:8" x14ac:dyDescent="0.25">
      <c r="A2177" s="1">
        <v>2175</v>
      </c>
      <c r="B2177" t="s">
        <v>23445</v>
      </c>
      <c r="C2177" t="s">
        <v>53551</v>
      </c>
      <c r="D2177">
        <v>2018</v>
      </c>
      <c r="E2177">
        <v>110</v>
      </c>
      <c r="F2177" t="s">
        <v>60744</v>
      </c>
      <c r="G2177" t="s">
        <v>61302</v>
      </c>
      <c r="H2177" t="s">
        <v>84653</v>
      </c>
    </row>
    <row r="2178" spans="1:8" x14ac:dyDescent="0.25">
      <c r="A2178" s="1">
        <v>2176</v>
      </c>
      <c r="B2178" t="s">
        <v>19070</v>
      </c>
      <c r="C2178" t="s">
        <v>49481</v>
      </c>
      <c r="D2178">
        <v>2015</v>
      </c>
      <c r="E2178">
        <v>89</v>
      </c>
      <c r="F2178" t="s">
        <v>60605</v>
      </c>
      <c r="G2178" t="s">
        <v>61312</v>
      </c>
      <c r="H2178" t="s">
        <v>80306</v>
      </c>
    </row>
    <row r="2179" spans="1:8" x14ac:dyDescent="0.25">
      <c r="A2179" s="1">
        <v>2177</v>
      </c>
      <c r="B2179" t="s">
        <v>24015</v>
      </c>
      <c r="C2179" t="s">
        <v>54076</v>
      </c>
      <c r="D2179">
        <v>2017</v>
      </c>
      <c r="E2179">
        <v>125</v>
      </c>
      <c r="F2179" t="s">
        <v>60621</v>
      </c>
      <c r="G2179" t="s">
        <v>61303</v>
      </c>
      <c r="H2179" t="s">
        <v>85217</v>
      </c>
    </row>
    <row r="2180" spans="1:8" x14ac:dyDescent="0.25">
      <c r="A2180" s="1">
        <v>2178</v>
      </c>
      <c r="B2180" t="s">
        <v>15899</v>
      </c>
      <c r="C2180" t="s">
        <v>46494</v>
      </c>
      <c r="D2180">
        <v>2008</v>
      </c>
      <c r="E2180">
        <v>93</v>
      </c>
      <c r="F2180" t="s">
        <v>60802</v>
      </c>
      <c r="G2180" t="s">
        <v>61305</v>
      </c>
      <c r="H2180" t="s">
        <v>77153</v>
      </c>
    </row>
    <row r="2181" spans="1:8" x14ac:dyDescent="0.25">
      <c r="A2181" s="1">
        <v>2179</v>
      </c>
      <c r="B2181" t="s">
        <v>21659</v>
      </c>
      <c r="C2181" t="s">
        <v>51891</v>
      </c>
      <c r="D2181">
        <v>2015</v>
      </c>
      <c r="E2181">
        <v>90</v>
      </c>
      <c r="F2181" t="s">
        <v>60587</v>
      </c>
      <c r="G2181" t="s">
        <v>61312</v>
      </c>
      <c r="H2181" t="s">
        <v>82881</v>
      </c>
    </row>
    <row r="2182" spans="1:8" x14ac:dyDescent="0.25">
      <c r="A2182" s="1">
        <v>2180</v>
      </c>
      <c r="B2182" t="s">
        <v>29011</v>
      </c>
      <c r="C2182" t="s">
        <v>58692</v>
      </c>
      <c r="D2182">
        <v>2019</v>
      </c>
      <c r="E2182">
        <v>134</v>
      </c>
      <c r="F2182" t="s">
        <v>60818</v>
      </c>
      <c r="G2182" t="s">
        <v>61315</v>
      </c>
      <c r="H2182" t="s">
        <v>90169</v>
      </c>
    </row>
    <row r="2183" spans="1:8" x14ac:dyDescent="0.25">
      <c r="A2183" s="1">
        <v>2181</v>
      </c>
      <c r="B2183" t="s">
        <v>13886</v>
      </c>
      <c r="C2183" t="s">
        <v>44578</v>
      </c>
      <c r="D2183">
        <v>2012</v>
      </c>
      <c r="E2183">
        <v>96</v>
      </c>
      <c r="F2183" t="s">
        <v>60758</v>
      </c>
      <c r="G2183" t="s">
        <v>36490</v>
      </c>
      <c r="H2183" t="s">
        <v>75153</v>
      </c>
    </row>
    <row r="2184" spans="1:8" x14ac:dyDescent="0.25">
      <c r="A2184" s="1">
        <v>2182</v>
      </c>
      <c r="B2184" t="s">
        <v>25725</v>
      </c>
      <c r="C2184" t="s">
        <v>55668</v>
      </c>
      <c r="D2184">
        <v>2017</v>
      </c>
      <c r="E2184">
        <v>129</v>
      </c>
      <c r="F2184" t="s">
        <v>60655</v>
      </c>
      <c r="G2184" t="s">
        <v>61303</v>
      </c>
      <c r="H2184" t="s">
        <v>86915</v>
      </c>
    </row>
    <row r="2185" spans="1:8" x14ac:dyDescent="0.25">
      <c r="A2185" s="1">
        <v>2183</v>
      </c>
      <c r="B2185" t="s">
        <v>9125</v>
      </c>
      <c r="C2185" t="s">
        <v>40034</v>
      </c>
      <c r="D2185">
        <v>2010</v>
      </c>
      <c r="E2185">
        <v>90</v>
      </c>
      <c r="F2185" t="s">
        <v>60587</v>
      </c>
      <c r="G2185" t="s">
        <v>61313</v>
      </c>
      <c r="H2185" t="s">
        <v>70412</v>
      </c>
    </row>
    <row r="2186" spans="1:8" x14ac:dyDescent="0.25">
      <c r="A2186" s="1">
        <v>2184</v>
      </c>
      <c r="B2186" t="s">
        <v>15367</v>
      </c>
      <c r="C2186" t="s">
        <v>45994</v>
      </c>
      <c r="D2186">
        <v>2015</v>
      </c>
      <c r="E2186">
        <v>98</v>
      </c>
      <c r="F2186" t="s">
        <v>60634</v>
      </c>
      <c r="G2186" t="s">
        <v>61312</v>
      </c>
      <c r="H2186" t="s">
        <v>76623</v>
      </c>
    </row>
    <row r="2187" spans="1:8" x14ac:dyDescent="0.25">
      <c r="A2187" s="1">
        <v>2185</v>
      </c>
      <c r="B2187" t="s">
        <v>29684</v>
      </c>
      <c r="C2187" t="s">
        <v>59311</v>
      </c>
      <c r="D2187">
        <v>2019</v>
      </c>
      <c r="E2187">
        <v>79</v>
      </c>
      <c r="F2187" t="s">
        <v>60587</v>
      </c>
      <c r="G2187" t="s">
        <v>61315</v>
      </c>
      <c r="H2187" t="s">
        <v>90834</v>
      </c>
    </row>
    <row r="2188" spans="1:8" x14ac:dyDescent="0.25">
      <c r="A2188" s="1">
        <v>2186</v>
      </c>
      <c r="B2188" t="s">
        <v>25950</v>
      </c>
      <c r="C2188" t="s">
        <v>55876</v>
      </c>
      <c r="D2188">
        <v>2020</v>
      </c>
      <c r="E2188">
        <v>89</v>
      </c>
      <c r="F2188" t="s">
        <v>60627</v>
      </c>
      <c r="G2188" t="s">
        <v>61316</v>
      </c>
      <c r="H2188" t="s">
        <v>87139</v>
      </c>
    </row>
    <row r="2189" spans="1:8" x14ac:dyDescent="0.25">
      <c r="A2189" s="1">
        <v>2187</v>
      </c>
      <c r="B2189" t="s">
        <v>14008</v>
      </c>
      <c r="C2189" t="s">
        <v>44694</v>
      </c>
      <c r="D2189">
        <v>2012</v>
      </c>
      <c r="E2189">
        <v>73</v>
      </c>
      <c r="F2189" t="s">
        <v>60877</v>
      </c>
      <c r="G2189" t="s">
        <v>36490</v>
      </c>
      <c r="H2189" t="s">
        <v>75274</v>
      </c>
    </row>
    <row r="2190" spans="1:8" x14ac:dyDescent="0.25">
      <c r="A2190" s="1">
        <v>2188</v>
      </c>
      <c r="B2190" t="s">
        <v>17252</v>
      </c>
      <c r="C2190" t="s">
        <v>47758</v>
      </c>
      <c r="D2190">
        <v>2014</v>
      </c>
      <c r="E2190">
        <v>80</v>
      </c>
      <c r="F2190" t="s">
        <v>60621</v>
      </c>
      <c r="G2190" t="s">
        <v>61310</v>
      </c>
      <c r="H2190" t="s">
        <v>78500</v>
      </c>
    </row>
    <row r="2191" spans="1:8" x14ac:dyDescent="0.25">
      <c r="A2191" s="1">
        <v>2189</v>
      </c>
      <c r="B2191" t="s">
        <v>16270</v>
      </c>
      <c r="C2191" t="s">
        <v>46842</v>
      </c>
      <c r="D2191">
        <v>2013</v>
      </c>
      <c r="E2191">
        <v>99</v>
      </c>
      <c r="F2191" t="s">
        <v>60622</v>
      </c>
      <c r="G2191" t="s">
        <v>61311</v>
      </c>
      <c r="H2191" t="s">
        <v>77523</v>
      </c>
    </row>
    <row r="2192" spans="1:8" x14ac:dyDescent="0.25">
      <c r="A2192" s="1">
        <v>2190</v>
      </c>
      <c r="B2192" t="s">
        <v>944</v>
      </c>
      <c r="C2192" t="s">
        <v>32003</v>
      </c>
      <c r="D2192">
        <v>2006</v>
      </c>
      <c r="E2192">
        <v>108</v>
      </c>
      <c r="F2192" t="s">
        <v>60587</v>
      </c>
      <c r="G2192" t="s">
        <v>61308</v>
      </c>
      <c r="H2192" t="s">
        <v>62249</v>
      </c>
    </row>
    <row r="2193" spans="1:12" x14ac:dyDescent="0.25">
      <c r="A2193" s="1">
        <v>2191</v>
      </c>
      <c r="B2193" t="s">
        <v>23654</v>
      </c>
      <c r="C2193" t="s">
        <v>53738</v>
      </c>
      <c r="D2193">
        <v>2017</v>
      </c>
      <c r="E2193">
        <v>113</v>
      </c>
      <c r="F2193" t="s">
        <v>60605</v>
      </c>
      <c r="G2193" t="s">
        <v>61303</v>
      </c>
      <c r="H2193" t="s">
        <v>84862</v>
      </c>
    </row>
    <row r="2194" spans="1:12" x14ac:dyDescent="0.25">
      <c r="A2194" s="1">
        <v>2192</v>
      </c>
      <c r="B2194" t="s">
        <v>5884</v>
      </c>
      <c r="C2194" t="s">
        <v>36884</v>
      </c>
      <c r="D2194">
        <v>2013</v>
      </c>
      <c r="E2194">
        <v>119</v>
      </c>
      <c r="F2194" t="s">
        <v>60598</v>
      </c>
      <c r="G2194" t="s">
        <v>61311</v>
      </c>
      <c r="H2194" t="s">
        <v>67183</v>
      </c>
      <c r="I2194" t="s">
        <v>92222</v>
      </c>
      <c r="J2194" t="s">
        <v>92339</v>
      </c>
      <c r="K2194" s="2">
        <v>41626</v>
      </c>
      <c r="L2194" t="s">
        <v>92358</v>
      </c>
    </row>
    <row r="2195" spans="1:12" x14ac:dyDescent="0.25">
      <c r="A2195" s="1">
        <v>2193</v>
      </c>
      <c r="B2195" t="s">
        <v>26850</v>
      </c>
      <c r="C2195" t="s">
        <v>56691</v>
      </c>
      <c r="D2195">
        <v>2017</v>
      </c>
      <c r="E2195">
        <v>73</v>
      </c>
      <c r="F2195" t="s">
        <v>60808</v>
      </c>
      <c r="G2195" t="s">
        <v>61303</v>
      </c>
      <c r="H2195" t="s">
        <v>88029</v>
      </c>
    </row>
    <row r="2196" spans="1:12" x14ac:dyDescent="0.25">
      <c r="A2196" s="1">
        <v>2194</v>
      </c>
      <c r="B2196" t="s">
        <v>12533</v>
      </c>
      <c r="C2196" t="s">
        <v>43293</v>
      </c>
      <c r="D2196">
        <v>2016</v>
      </c>
      <c r="E2196">
        <v>85</v>
      </c>
      <c r="F2196" t="s">
        <v>61012</v>
      </c>
      <c r="G2196" t="s">
        <v>61314</v>
      </c>
      <c r="H2196" t="s">
        <v>73807</v>
      </c>
    </row>
    <row r="2197" spans="1:12" x14ac:dyDescent="0.25">
      <c r="A2197" s="1">
        <v>2195</v>
      </c>
      <c r="B2197" t="s">
        <v>30550</v>
      </c>
      <c r="C2197" t="s">
        <v>60103</v>
      </c>
      <c r="D2197">
        <v>2019</v>
      </c>
      <c r="E2197">
        <v>108</v>
      </c>
      <c r="F2197" t="s">
        <v>60605</v>
      </c>
      <c r="G2197" t="s">
        <v>61315</v>
      </c>
      <c r="H2197" t="s">
        <v>91692</v>
      </c>
    </row>
    <row r="2198" spans="1:12" x14ac:dyDescent="0.25">
      <c r="A2198" s="1">
        <v>2196</v>
      </c>
      <c r="B2198" t="s">
        <v>25452</v>
      </c>
      <c r="C2198" t="s">
        <v>55412</v>
      </c>
      <c r="D2198">
        <v>2018</v>
      </c>
      <c r="E2198">
        <v>95</v>
      </c>
      <c r="F2198" t="s">
        <v>60587</v>
      </c>
      <c r="G2198" t="s">
        <v>61302</v>
      </c>
      <c r="H2198" t="s">
        <v>86644</v>
      </c>
    </row>
    <row r="2199" spans="1:12" x14ac:dyDescent="0.25">
      <c r="A2199" s="1">
        <v>2197</v>
      </c>
      <c r="B2199" t="s">
        <v>14303</v>
      </c>
      <c r="C2199" t="s">
        <v>44978</v>
      </c>
      <c r="D2199">
        <v>2012</v>
      </c>
      <c r="E2199">
        <v>65</v>
      </c>
      <c r="F2199" t="s">
        <v>60622</v>
      </c>
      <c r="G2199" t="s">
        <v>36490</v>
      </c>
      <c r="H2199" t="s">
        <v>75568</v>
      </c>
    </row>
    <row r="2200" spans="1:12" x14ac:dyDescent="0.25">
      <c r="A2200" s="1">
        <v>2198</v>
      </c>
      <c r="B2200" t="s">
        <v>14372</v>
      </c>
      <c r="C2200" t="s">
        <v>45046</v>
      </c>
      <c r="D2200">
        <v>2012</v>
      </c>
      <c r="E2200">
        <v>72</v>
      </c>
      <c r="F2200" t="s">
        <v>60622</v>
      </c>
      <c r="G2200" t="s">
        <v>36490</v>
      </c>
      <c r="H2200" t="s">
        <v>75636</v>
      </c>
    </row>
    <row r="2201" spans="1:12" x14ac:dyDescent="0.25">
      <c r="A2201" s="1">
        <v>2199</v>
      </c>
      <c r="B2201" t="s">
        <v>6586</v>
      </c>
      <c r="C2201" t="s">
        <v>37576</v>
      </c>
      <c r="D2201">
        <v>2020</v>
      </c>
      <c r="E2201">
        <v>65</v>
      </c>
      <c r="F2201" t="s">
        <v>60611</v>
      </c>
      <c r="G2201" t="s">
        <v>61316</v>
      </c>
      <c r="H2201" t="s">
        <v>67882</v>
      </c>
    </row>
    <row r="2202" spans="1:12" x14ac:dyDescent="0.25">
      <c r="A2202" s="1">
        <v>2200</v>
      </c>
      <c r="B2202" t="s">
        <v>8364</v>
      </c>
      <c r="C2202" t="s">
        <v>39296</v>
      </c>
      <c r="D2202">
        <v>2010</v>
      </c>
      <c r="E2202">
        <v>113</v>
      </c>
      <c r="F2202" t="s">
        <v>60587</v>
      </c>
      <c r="G2202" t="s">
        <v>61313</v>
      </c>
      <c r="H2202" t="s">
        <v>69656</v>
      </c>
    </row>
    <row r="2203" spans="1:12" x14ac:dyDescent="0.25">
      <c r="A2203" s="1">
        <v>2201</v>
      </c>
      <c r="B2203" t="s">
        <v>14011</v>
      </c>
      <c r="C2203" t="s">
        <v>44697</v>
      </c>
      <c r="D2203">
        <v>2014</v>
      </c>
      <c r="E2203">
        <v>94</v>
      </c>
      <c r="F2203" t="s">
        <v>60605</v>
      </c>
      <c r="G2203" t="s">
        <v>61310</v>
      </c>
      <c r="H2203" t="s">
        <v>75277</v>
      </c>
      <c r="I2203" t="s">
        <v>92270</v>
      </c>
      <c r="K2203" s="2">
        <v>41845</v>
      </c>
    </row>
    <row r="2204" spans="1:12" x14ac:dyDescent="0.25">
      <c r="A2204" s="1">
        <v>2202</v>
      </c>
      <c r="B2204" t="s">
        <v>7077</v>
      </c>
      <c r="C2204" t="s">
        <v>38053</v>
      </c>
      <c r="D2204">
        <v>2010</v>
      </c>
      <c r="E2204">
        <v>91</v>
      </c>
      <c r="F2204" t="s">
        <v>60645</v>
      </c>
      <c r="G2204" t="s">
        <v>61313</v>
      </c>
      <c r="H2204" t="s">
        <v>68373</v>
      </c>
    </row>
    <row r="2205" spans="1:12" x14ac:dyDescent="0.25">
      <c r="A2205" s="1">
        <v>2203</v>
      </c>
      <c r="B2205" t="s">
        <v>4277</v>
      </c>
      <c r="C2205" t="s">
        <v>35309</v>
      </c>
      <c r="D2205">
        <v>2018</v>
      </c>
      <c r="E2205">
        <v>72</v>
      </c>
      <c r="F2205" t="s">
        <v>60611</v>
      </c>
      <c r="G2205" t="s">
        <v>61302</v>
      </c>
      <c r="H2205" t="s">
        <v>65576</v>
      </c>
    </row>
    <row r="2206" spans="1:12" x14ac:dyDescent="0.25">
      <c r="A2206" s="1">
        <v>2204</v>
      </c>
      <c r="B2206" t="s">
        <v>3326</v>
      </c>
      <c r="C2206" t="s">
        <v>34365</v>
      </c>
      <c r="D2206">
        <v>2019</v>
      </c>
      <c r="E2206">
        <v>127</v>
      </c>
      <c r="F2206" t="s">
        <v>60587</v>
      </c>
      <c r="G2206" t="s">
        <v>61315</v>
      </c>
      <c r="H2206" t="s">
        <v>64626</v>
      </c>
    </row>
    <row r="2207" spans="1:12" x14ac:dyDescent="0.25">
      <c r="A2207" s="1">
        <v>2205</v>
      </c>
      <c r="B2207" t="s">
        <v>10150</v>
      </c>
      <c r="C2207" t="s">
        <v>41015</v>
      </c>
      <c r="D2207">
        <v>2010</v>
      </c>
      <c r="E2207">
        <v>75</v>
      </c>
      <c r="F2207" t="s">
        <v>60611</v>
      </c>
      <c r="G2207" t="s">
        <v>61313</v>
      </c>
      <c r="H2207" t="s">
        <v>71433</v>
      </c>
    </row>
    <row r="2208" spans="1:12" x14ac:dyDescent="0.25">
      <c r="A2208" s="1">
        <v>2206</v>
      </c>
      <c r="B2208" t="s">
        <v>16698</v>
      </c>
      <c r="C2208" t="s">
        <v>47239</v>
      </c>
      <c r="D2208">
        <v>2013</v>
      </c>
      <c r="E2208">
        <v>88</v>
      </c>
      <c r="F2208" t="s">
        <v>60622</v>
      </c>
      <c r="G2208" t="s">
        <v>61311</v>
      </c>
      <c r="H2208" t="s">
        <v>77948</v>
      </c>
    </row>
    <row r="2209" spans="1:12" x14ac:dyDescent="0.25">
      <c r="A2209" s="1">
        <v>2207</v>
      </c>
      <c r="B2209" t="s">
        <v>29554</v>
      </c>
      <c r="C2209" t="s">
        <v>59192</v>
      </c>
      <c r="D2209">
        <v>2019</v>
      </c>
      <c r="E2209">
        <v>124</v>
      </c>
      <c r="F2209" t="s">
        <v>60587</v>
      </c>
      <c r="G2209" t="s">
        <v>61315</v>
      </c>
      <c r="H2209" t="s">
        <v>90705</v>
      </c>
    </row>
    <row r="2210" spans="1:12" x14ac:dyDescent="0.25">
      <c r="A2210" s="1">
        <v>2208</v>
      </c>
      <c r="B2210" t="s">
        <v>4593</v>
      </c>
      <c r="C2210" t="s">
        <v>35619</v>
      </c>
      <c r="D2210">
        <v>2009</v>
      </c>
      <c r="E2210">
        <v>71</v>
      </c>
      <c r="F2210" t="s">
        <v>60605</v>
      </c>
      <c r="G2210" t="s">
        <v>61306</v>
      </c>
      <c r="H2210" t="s">
        <v>65892</v>
      </c>
    </row>
    <row r="2211" spans="1:12" x14ac:dyDescent="0.25">
      <c r="A2211" s="1">
        <v>2209</v>
      </c>
      <c r="B2211" t="s">
        <v>11086</v>
      </c>
      <c r="C2211" t="s">
        <v>41916</v>
      </c>
      <c r="D2211">
        <v>2017</v>
      </c>
      <c r="E2211">
        <v>99</v>
      </c>
      <c r="F2211" t="s">
        <v>60587</v>
      </c>
      <c r="G2211" t="s">
        <v>61303</v>
      </c>
      <c r="H2211" t="s">
        <v>72366</v>
      </c>
    </row>
    <row r="2212" spans="1:12" x14ac:dyDescent="0.25">
      <c r="A2212" s="1">
        <v>2210</v>
      </c>
      <c r="B2212" t="s">
        <v>26302</v>
      </c>
      <c r="C2212" t="s">
        <v>56198</v>
      </c>
      <c r="D2212">
        <v>2017</v>
      </c>
      <c r="E2212">
        <v>104</v>
      </c>
      <c r="F2212" t="s">
        <v>60624</v>
      </c>
      <c r="G2212" t="s">
        <v>61303</v>
      </c>
      <c r="H2212" t="s">
        <v>87487</v>
      </c>
    </row>
    <row r="2213" spans="1:12" x14ac:dyDescent="0.25">
      <c r="A2213" s="1">
        <v>2211</v>
      </c>
      <c r="B2213" t="s">
        <v>15962</v>
      </c>
      <c r="C2213" t="s">
        <v>46551</v>
      </c>
      <c r="D2213">
        <v>2013</v>
      </c>
      <c r="E2213">
        <v>115</v>
      </c>
      <c r="F2213" t="s">
        <v>60621</v>
      </c>
      <c r="G2213" t="s">
        <v>61311</v>
      </c>
      <c r="H2213" t="s">
        <v>77216</v>
      </c>
    </row>
    <row r="2214" spans="1:12" x14ac:dyDescent="0.25">
      <c r="A2214" s="1">
        <v>2212</v>
      </c>
      <c r="B2214" t="s">
        <v>29597</v>
      </c>
      <c r="C2214" t="s">
        <v>59234</v>
      </c>
      <c r="D2214">
        <v>2019</v>
      </c>
      <c r="E2214">
        <v>113</v>
      </c>
      <c r="F2214" t="s">
        <v>60621</v>
      </c>
      <c r="G2214" t="s">
        <v>61315</v>
      </c>
      <c r="H2214" t="s">
        <v>90748</v>
      </c>
      <c r="I2214" t="s">
        <v>92210</v>
      </c>
      <c r="K2214" s="2">
        <v>43776</v>
      </c>
      <c r="L2214" t="s">
        <v>92352</v>
      </c>
    </row>
    <row r="2215" spans="1:12" x14ac:dyDescent="0.25">
      <c r="A2215" s="1">
        <v>2213</v>
      </c>
      <c r="B2215" t="s">
        <v>11168</v>
      </c>
      <c r="C2215" t="s">
        <v>41997</v>
      </c>
      <c r="D2215">
        <v>2012</v>
      </c>
      <c r="E2215">
        <v>89</v>
      </c>
      <c r="F2215" t="s">
        <v>60587</v>
      </c>
      <c r="G2215" t="s">
        <v>36490</v>
      </c>
      <c r="H2215" t="s">
        <v>72448</v>
      </c>
    </row>
    <row r="2216" spans="1:12" x14ac:dyDescent="0.25">
      <c r="A2216" s="1">
        <v>2214</v>
      </c>
      <c r="B2216" t="s">
        <v>3469</v>
      </c>
      <c r="C2216" t="s">
        <v>34507</v>
      </c>
      <c r="D2216">
        <v>2019</v>
      </c>
      <c r="E2216">
        <v>86</v>
      </c>
      <c r="F2216" t="s">
        <v>60622</v>
      </c>
      <c r="G2216" t="s">
        <v>61315</v>
      </c>
      <c r="H2216" t="s">
        <v>64769</v>
      </c>
    </row>
    <row r="2217" spans="1:12" x14ac:dyDescent="0.25">
      <c r="A2217" s="1">
        <v>2215</v>
      </c>
      <c r="B2217" t="s">
        <v>27396</v>
      </c>
      <c r="C2217" t="s">
        <v>57192</v>
      </c>
      <c r="D2217">
        <v>2020</v>
      </c>
      <c r="E2217">
        <v>111</v>
      </c>
      <c r="F2217" t="s">
        <v>60687</v>
      </c>
      <c r="G2217" t="s">
        <v>61316</v>
      </c>
      <c r="H2217" t="s">
        <v>88568</v>
      </c>
    </row>
    <row r="2218" spans="1:12" x14ac:dyDescent="0.25">
      <c r="A2218" s="1">
        <v>2216</v>
      </c>
      <c r="B2218" t="s">
        <v>29373</v>
      </c>
      <c r="C2218" t="s">
        <v>59023</v>
      </c>
      <c r="D2218">
        <v>2019</v>
      </c>
      <c r="E2218">
        <v>87</v>
      </c>
      <c r="F2218" t="s">
        <v>60611</v>
      </c>
      <c r="G2218" t="s">
        <v>61315</v>
      </c>
      <c r="H2218" t="s">
        <v>90525</v>
      </c>
    </row>
    <row r="2219" spans="1:12" x14ac:dyDescent="0.25">
      <c r="A2219" s="1">
        <v>2217</v>
      </c>
      <c r="B2219" t="s">
        <v>24968</v>
      </c>
      <c r="C2219" t="s">
        <v>54971</v>
      </c>
      <c r="D2219">
        <v>2018</v>
      </c>
      <c r="E2219">
        <v>106</v>
      </c>
      <c r="F2219" t="s">
        <v>60587</v>
      </c>
      <c r="G2219" t="s">
        <v>61302</v>
      </c>
      <c r="H2219" t="s">
        <v>86166</v>
      </c>
    </row>
    <row r="2220" spans="1:12" x14ac:dyDescent="0.25">
      <c r="A2220" s="1">
        <v>2218</v>
      </c>
      <c r="B2220" t="s">
        <v>23403</v>
      </c>
      <c r="C2220" t="s">
        <v>53512</v>
      </c>
      <c r="D2220">
        <v>2016</v>
      </c>
      <c r="E2220">
        <v>61</v>
      </c>
      <c r="F2220" t="s">
        <v>60768</v>
      </c>
      <c r="G2220" t="s">
        <v>61314</v>
      </c>
      <c r="H2220" t="s">
        <v>84611</v>
      </c>
    </row>
    <row r="2221" spans="1:12" x14ac:dyDescent="0.25">
      <c r="A2221" s="1">
        <v>2219</v>
      </c>
      <c r="B2221" t="s">
        <v>9697</v>
      </c>
      <c r="C2221" t="s">
        <v>40584</v>
      </c>
      <c r="D2221">
        <v>2011</v>
      </c>
      <c r="E2221">
        <v>125</v>
      </c>
      <c r="F2221" t="s">
        <v>60700</v>
      </c>
      <c r="G2221" t="s">
        <v>61307</v>
      </c>
      <c r="H2221" t="s">
        <v>70983</v>
      </c>
    </row>
    <row r="2222" spans="1:12" x14ac:dyDescent="0.25">
      <c r="A2222" s="1">
        <v>2220</v>
      </c>
      <c r="B2222" t="s">
        <v>28742</v>
      </c>
      <c r="C2222" t="s">
        <v>58444</v>
      </c>
      <c r="D2222">
        <v>2018</v>
      </c>
      <c r="E2222">
        <v>90</v>
      </c>
      <c r="F2222" t="s">
        <v>60888</v>
      </c>
      <c r="G2222" t="s">
        <v>61302</v>
      </c>
      <c r="H2222" t="s">
        <v>89904</v>
      </c>
    </row>
    <row r="2223" spans="1:12" x14ac:dyDescent="0.25">
      <c r="A2223" s="1">
        <v>2221</v>
      </c>
      <c r="B2223" t="s">
        <v>28114</v>
      </c>
      <c r="C2223" t="s">
        <v>57858</v>
      </c>
      <c r="D2223">
        <v>2018</v>
      </c>
      <c r="E2223">
        <v>139</v>
      </c>
      <c r="F2223" t="s">
        <v>60595</v>
      </c>
      <c r="G2223" t="s">
        <v>61302</v>
      </c>
      <c r="H2223" t="s">
        <v>89283</v>
      </c>
      <c r="I2223" t="s">
        <v>92237</v>
      </c>
      <c r="K2223" s="2">
        <v>43377</v>
      </c>
      <c r="L2223" t="s">
        <v>92400</v>
      </c>
    </row>
    <row r="2224" spans="1:12" x14ac:dyDescent="0.25">
      <c r="A2224" s="1">
        <v>2222</v>
      </c>
      <c r="B2224" t="s">
        <v>22651</v>
      </c>
      <c r="C2224" t="s">
        <v>52822</v>
      </c>
      <c r="D2224">
        <v>2017</v>
      </c>
      <c r="E2224">
        <v>91</v>
      </c>
      <c r="F2224" t="s">
        <v>60605</v>
      </c>
      <c r="G2224" t="s">
        <v>61303</v>
      </c>
      <c r="H2224" t="s">
        <v>83870</v>
      </c>
    </row>
    <row r="2225" spans="1:12" x14ac:dyDescent="0.25">
      <c r="A2225" s="1">
        <v>2223</v>
      </c>
      <c r="B2225" t="s">
        <v>5041</v>
      </c>
      <c r="C2225" t="s">
        <v>36060</v>
      </c>
      <c r="D2225">
        <v>2020</v>
      </c>
      <c r="E2225">
        <v>154</v>
      </c>
      <c r="F2225" t="s">
        <v>60768</v>
      </c>
      <c r="G2225" t="s">
        <v>61316</v>
      </c>
      <c r="H2225" t="s">
        <v>66340</v>
      </c>
    </row>
    <row r="2226" spans="1:12" x14ac:dyDescent="0.25">
      <c r="A2226" s="1">
        <v>2224</v>
      </c>
      <c r="B2226" t="s">
        <v>20243</v>
      </c>
      <c r="C2226" t="s">
        <v>50574</v>
      </c>
      <c r="D2226">
        <v>2015</v>
      </c>
      <c r="E2226">
        <v>75</v>
      </c>
      <c r="F2226" t="s">
        <v>60897</v>
      </c>
      <c r="G2226" t="s">
        <v>61312</v>
      </c>
      <c r="H2226" t="s">
        <v>81476</v>
      </c>
    </row>
    <row r="2227" spans="1:12" x14ac:dyDescent="0.25">
      <c r="A2227" s="1">
        <v>2225</v>
      </c>
      <c r="B2227" t="s">
        <v>3794</v>
      </c>
      <c r="C2227" t="s">
        <v>34831</v>
      </c>
      <c r="D2227">
        <v>2019</v>
      </c>
      <c r="E2227">
        <v>145</v>
      </c>
      <c r="F2227" t="s">
        <v>60814</v>
      </c>
      <c r="G2227" t="s">
        <v>61315</v>
      </c>
      <c r="H2227" t="s">
        <v>65094</v>
      </c>
    </row>
    <row r="2228" spans="1:12" x14ac:dyDescent="0.25">
      <c r="A2228" s="1">
        <v>2226</v>
      </c>
      <c r="B2228" t="s">
        <v>7104</v>
      </c>
      <c r="C2228" t="s">
        <v>38080</v>
      </c>
      <c r="D2228">
        <v>2009</v>
      </c>
      <c r="E2228">
        <v>108</v>
      </c>
      <c r="F2228" t="s">
        <v>60587</v>
      </c>
      <c r="G2228" t="s">
        <v>61306</v>
      </c>
      <c r="H2228" t="s">
        <v>68400</v>
      </c>
    </row>
    <row r="2229" spans="1:12" x14ac:dyDescent="0.25">
      <c r="A2229" s="1">
        <v>2227</v>
      </c>
      <c r="B2229" t="s">
        <v>3985</v>
      </c>
      <c r="C2229" t="s">
        <v>35021</v>
      </c>
      <c r="D2229">
        <v>2019</v>
      </c>
      <c r="E2229">
        <v>97</v>
      </c>
      <c r="F2229" t="s">
        <v>60611</v>
      </c>
      <c r="G2229" t="s">
        <v>61315</v>
      </c>
      <c r="H2229" t="s">
        <v>65285</v>
      </c>
    </row>
    <row r="2230" spans="1:12" x14ac:dyDescent="0.25">
      <c r="A2230" s="1">
        <v>2228</v>
      </c>
      <c r="B2230" t="s">
        <v>30483</v>
      </c>
      <c r="C2230" t="s">
        <v>60041</v>
      </c>
      <c r="D2230">
        <v>2019</v>
      </c>
      <c r="E2230">
        <v>140</v>
      </c>
      <c r="F2230" t="s">
        <v>60622</v>
      </c>
      <c r="G2230" t="s">
        <v>61315</v>
      </c>
      <c r="H2230" t="s">
        <v>91626</v>
      </c>
    </row>
    <row r="2231" spans="1:12" x14ac:dyDescent="0.25">
      <c r="A2231" s="1">
        <v>2229</v>
      </c>
      <c r="B2231" t="s">
        <v>18918</v>
      </c>
      <c r="C2231" t="s">
        <v>49340</v>
      </c>
      <c r="D2231">
        <v>2014</v>
      </c>
      <c r="E2231">
        <v>61</v>
      </c>
      <c r="F2231" t="s">
        <v>60748</v>
      </c>
      <c r="G2231" t="s">
        <v>61310</v>
      </c>
      <c r="H2231" t="s">
        <v>80155</v>
      </c>
    </row>
    <row r="2232" spans="1:12" x14ac:dyDescent="0.25">
      <c r="A2232" s="1">
        <v>2230</v>
      </c>
      <c r="B2232" t="s">
        <v>4607</v>
      </c>
      <c r="C2232" t="s">
        <v>35633</v>
      </c>
      <c r="D2232">
        <v>2019</v>
      </c>
      <c r="E2232">
        <v>108</v>
      </c>
      <c r="F2232" t="s">
        <v>60611</v>
      </c>
      <c r="G2232" t="s">
        <v>61315</v>
      </c>
      <c r="H2232" t="s">
        <v>65906</v>
      </c>
    </row>
    <row r="2233" spans="1:12" x14ac:dyDescent="0.25">
      <c r="A2233" s="1">
        <v>2231</v>
      </c>
      <c r="B2233" t="s">
        <v>27826</v>
      </c>
      <c r="C2233" t="s">
        <v>57586</v>
      </c>
      <c r="D2233">
        <v>2020</v>
      </c>
      <c r="E2233">
        <v>100</v>
      </c>
      <c r="F2233" t="s">
        <v>60768</v>
      </c>
      <c r="G2233" t="s">
        <v>61316</v>
      </c>
      <c r="H2233" t="s">
        <v>88997</v>
      </c>
    </row>
    <row r="2234" spans="1:12" x14ac:dyDescent="0.25">
      <c r="A2234" s="1">
        <v>2232</v>
      </c>
      <c r="B2234" t="s">
        <v>5417</v>
      </c>
      <c r="C2234" t="s">
        <v>36426</v>
      </c>
      <c r="D2234">
        <v>2005</v>
      </c>
      <c r="E2234">
        <v>129</v>
      </c>
      <c r="F2234" t="s">
        <v>60723</v>
      </c>
      <c r="G2234" t="s">
        <v>61304</v>
      </c>
      <c r="H2234" t="s">
        <v>66716</v>
      </c>
    </row>
    <row r="2235" spans="1:12" x14ac:dyDescent="0.25">
      <c r="A2235" s="1">
        <v>2233</v>
      </c>
      <c r="B2235" t="s">
        <v>6258</v>
      </c>
      <c r="C2235" t="s">
        <v>37251</v>
      </c>
      <c r="D2235">
        <v>2020</v>
      </c>
      <c r="E2235">
        <v>94</v>
      </c>
      <c r="F2235" t="s">
        <v>60759</v>
      </c>
      <c r="G2235" t="s">
        <v>61316</v>
      </c>
      <c r="H2235" t="s">
        <v>67556</v>
      </c>
    </row>
    <row r="2236" spans="1:12" x14ac:dyDescent="0.25">
      <c r="A2236" s="1">
        <v>2234</v>
      </c>
      <c r="B2236" t="s">
        <v>16531</v>
      </c>
      <c r="C2236" t="s">
        <v>47084</v>
      </c>
      <c r="D2236">
        <v>2015</v>
      </c>
      <c r="E2236">
        <v>90</v>
      </c>
      <c r="F2236" t="s">
        <v>60606</v>
      </c>
      <c r="G2236" t="s">
        <v>61312</v>
      </c>
      <c r="H2236" t="s">
        <v>77781</v>
      </c>
      <c r="I2236" t="s">
        <v>92210</v>
      </c>
      <c r="J2236" t="s">
        <v>38276</v>
      </c>
      <c r="K2236" s="2">
        <v>42377</v>
      </c>
      <c r="L2236" t="s">
        <v>92362</v>
      </c>
    </row>
    <row r="2237" spans="1:12" x14ac:dyDescent="0.25">
      <c r="A2237" s="1">
        <v>2235</v>
      </c>
      <c r="B2237" t="s">
        <v>27740</v>
      </c>
      <c r="C2237" t="s">
        <v>57511</v>
      </c>
      <c r="D2237">
        <v>2018</v>
      </c>
      <c r="E2237">
        <v>104</v>
      </c>
      <c r="F2237" t="s">
        <v>60598</v>
      </c>
      <c r="G2237" t="s">
        <v>61302</v>
      </c>
      <c r="H2237" t="s">
        <v>88911</v>
      </c>
    </row>
    <row r="2238" spans="1:12" x14ac:dyDescent="0.25">
      <c r="A2238" s="1">
        <v>2236</v>
      </c>
      <c r="B2238" t="s">
        <v>18378</v>
      </c>
      <c r="C2238" t="s">
        <v>48828</v>
      </c>
      <c r="D2238">
        <v>2014</v>
      </c>
      <c r="E2238">
        <v>85</v>
      </c>
      <c r="F2238" t="s">
        <v>60587</v>
      </c>
      <c r="G2238" t="s">
        <v>61310</v>
      </c>
      <c r="H2238" t="s">
        <v>79619</v>
      </c>
    </row>
    <row r="2239" spans="1:12" x14ac:dyDescent="0.25">
      <c r="A2239" s="1">
        <v>2237</v>
      </c>
      <c r="B2239" t="s">
        <v>12320</v>
      </c>
      <c r="C2239" t="s">
        <v>43091</v>
      </c>
      <c r="D2239">
        <v>2013</v>
      </c>
      <c r="E2239">
        <v>150</v>
      </c>
      <c r="F2239" t="s">
        <v>60587</v>
      </c>
      <c r="G2239" t="s">
        <v>61311</v>
      </c>
      <c r="H2239" t="s">
        <v>73594</v>
      </c>
    </row>
    <row r="2240" spans="1:12" x14ac:dyDescent="0.25">
      <c r="A2240" s="1">
        <v>2238</v>
      </c>
      <c r="B2240" t="s">
        <v>26205</v>
      </c>
      <c r="C2240" t="s">
        <v>56108</v>
      </c>
      <c r="D2240">
        <v>2017</v>
      </c>
      <c r="E2240">
        <v>105</v>
      </c>
      <c r="F2240" t="s">
        <v>60587</v>
      </c>
      <c r="G2240" t="s">
        <v>61303</v>
      </c>
      <c r="H2240" t="s">
        <v>87390</v>
      </c>
    </row>
    <row r="2241" spans="1:12" x14ac:dyDescent="0.25">
      <c r="A2241" s="1">
        <v>2239</v>
      </c>
      <c r="B2241" t="s">
        <v>10737</v>
      </c>
      <c r="C2241" t="s">
        <v>41583</v>
      </c>
      <c r="D2241">
        <v>2011</v>
      </c>
      <c r="E2241">
        <v>85</v>
      </c>
      <c r="F2241" t="s">
        <v>60587</v>
      </c>
      <c r="G2241" t="s">
        <v>61307</v>
      </c>
      <c r="H2241" t="s">
        <v>72018</v>
      </c>
    </row>
    <row r="2242" spans="1:12" x14ac:dyDescent="0.25">
      <c r="A2242" s="1">
        <v>2240</v>
      </c>
      <c r="B2242" t="s">
        <v>16100</v>
      </c>
      <c r="C2242" t="s">
        <v>46678</v>
      </c>
      <c r="D2242">
        <v>2013</v>
      </c>
      <c r="E2242">
        <v>115</v>
      </c>
      <c r="F2242" t="s">
        <v>60587</v>
      </c>
      <c r="G2242" t="s">
        <v>61311</v>
      </c>
      <c r="H2242" t="s">
        <v>77353</v>
      </c>
    </row>
    <row r="2243" spans="1:12" x14ac:dyDescent="0.25">
      <c r="A2243" s="1">
        <v>2241</v>
      </c>
      <c r="B2243" t="s">
        <v>1655</v>
      </c>
      <c r="C2243" t="s">
        <v>32710</v>
      </c>
      <c r="D2243">
        <v>2007</v>
      </c>
      <c r="E2243">
        <v>113</v>
      </c>
      <c r="F2243" t="s">
        <v>60621</v>
      </c>
      <c r="G2243" t="s">
        <v>61309</v>
      </c>
      <c r="H2243" t="s">
        <v>62958</v>
      </c>
    </row>
    <row r="2244" spans="1:12" x14ac:dyDescent="0.25">
      <c r="A2244" s="1">
        <v>2242</v>
      </c>
      <c r="B2244" t="s">
        <v>23418</v>
      </c>
      <c r="C2244" t="s">
        <v>32710</v>
      </c>
      <c r="D2244">
        <v>2016</v>
      </c>
      <c r="E2244">
        <v>80</v>
      </c>
      <c r="F2244" t="s">
        <v>60725</v>
      </c>
      <c r="G2244" t="s">
        <v>61314</v>
      </c>
      <c r="H2244" t="s">
        <v>84626</v>
      </c>
    </row>
    <row r="2245" spans="1:12" x14ac:dyDescent="0.25">
      <c r="A2245" s="1">
        <v>2243</v>
      </c>
      <c r="B2245" t="s">
        <v>24542</v>
      </c>
      <c r="C2245" t="s">
        <v>32710</v>
      </c>
      <c r="D2245">
        <v>2018</v>
      </c>
      <c r="E2245">
        <v>105</v>
      </c>
      <c r="F2245" t="s">
        <v>60621</v>
      </c>
      <c r="G2245" t="s">
        <v>61302</v>
      </c>
      <c r="H2245" t="s">
        <v>85741</v>
      </c>
    </row>
    <row r="2246" spans="1:12" x14ac:dyDescent="0.25">
      <c r="A2246" s="1">
        <v>2244</v>
      </c>
      <c r="B2246" t="s">
        <v>7863</v>
      </c>
      <c r="C2246" t="s">
        <v>38816</v>
      </c>
      <c r="D2246">
        <v>2010</v>
      </c>
      <c r="E2246">
        <v>83</v>
      </c>
      <c r="F2246" t="s">
        <v>60587</v>
      </c>
      <c r="G2246" t="s">
        <v>61313</v>
      </c>
      <c r="H2246" t="s">
        <v>69156</v>
      </c>
    </row>
    <row r="2247" spans="1:12" x14ac:dyDescent="0.25">
      <c r="A2247" s="1">
        <v>2245</v>
      </c>
      <c r="B2247" t="s">
        <v>6926</v>
      </c>
      <c r="C2247" t="s">
        <v>37904</v>
      </c>
      <c r="D2247">
        <v>2009</v>
      </c>
      <c r="E2247">
        <v>86</v>
      </c>
      <c r="F2247" t="s">
        <v>60587</v>
      </c>
      <c r="G2247" t="s">
        <v>61306</v>
      </c>
      <c r="H2247" t="s">
        <v>68222</v>
      </c>
    </row>
    <row r="2248" spans="1:12" x14ac:dyDescent="0.25">
      <c r="A2248" s="1">
        <v>2246</v>
      </c>
      <c r="B2248" t="s">
        <v>27028</v>
      </c>
      <c r="C2248" t="s">
        <v>56855</v>
      </c>
      <c r="D2248">
        <v>2018</v>
      </c>
      <c r="E2248">
        <v>108</v>
      </c>
      <c r="F2248" t="s">
        <v>60587</v>
      </c>
      <c r="G2248" t="s">
        <v>61302</v>
      </c>
      <c r="H2248" t="s">
        <v>88207</v>
      </c>
    </row>
    <row r="2249" spans="1:12" x14ac:dyDescent="0.25">
      <c r="A2249" s="1">
        <v>2247</v>
      </c>
      <c r="B2249" t="s">
        <v>24191</v>
      </c>
      <c r="C2249" t="s">
        <v>54242</v>
      </c>
      <c r="D2249">
        <v>2019</v>
      </c>
      <c r="E2249">
        <v>121</v>
      </c>
      <c r="F2249" t="s">
        <v>60632</v>
      </c>
      <c r="G2249" t="s">
        <v>61315</v>
      </c>
      <c r="H2249" t="s">
        <v>85392</v>
      </c>
      <c r="I2249" t="s">
        <v>92210</v>
      </c>
      <c r="J2249" t="s">
        <v>38276</v>
      </c>
      <c r="K2249" s="2">
        <v>43698</v>
      </c>
      <c r="L2249" t="s">
        <v>92347</v>
      </c>
    </row>
    <row r="2250" spans="1:12" x14ac:dyDescent="0.25">
      <c r="A2250" s="1">
        <v>2248</v>
      </c>
      <c r="B2250" t="s">
        <v>20523</v>
      </c>
      <c r="C2250" t="s">
        <v>50839</v>
      </c>
      <c r="D2250">
        <v>2016</v>
      </c>
      <c r="E2250">
        <v>112</v>
      </c>
      <c r="F2250" t="s">
        <v>60608</v>
      </c>
      <c r="G2250" t="s">
        <v>61314</v>
      </c>
      <c r="H2250" t="s">
        <v>81755</v>
      </c>
    </row>
    <row r="2251" spans="1:12" x14ac:dyDescent="0.25">
      <c r="A2251" s="1">
        <v>2249</v>
      </c>
      <c r="B2251" t="s">
        <v>26027</v>
      </c>
      <c r="C2251" t="s">
        <v>55942</v>
      </c>
      <c r="D2251">
        <v>2019</v>
      </c>
      <c r="E2251">
        <v>98</v>
      </c>
      <c r="F2251" t="s">
        <v>60667</v>
      </c>
      <c r="G2251" t="s">
        <v>61315</v>
      </c>
      <c r="H2251" t="s">
        <v>87214</v>
      </c>
    </row>
    <row r="2252" spans="1:12" x14ac:dyDescent="0.25">
      <c r="A2252" s="1">
        <v>2250</v>
      </c>
      <c r="B2252" t="s">
        <v>17661</v>
      </c>
      <c r="C2252" t="s">
        <v>48135</v>
      </c>
      <c r="D2252">
        <v>2016</v>
      </c>
      <c r="E2252">
        <v>104</v>
      </c>
      <c r="F2252" t="s">
        <v>60761</v>
      </c>
      <c r="G2252" t="s">
        <v>61314</v>
      </c>
      <c r="H2252" t="s">
        <v>78906</v>
      </c>
    </row>
    <row r="2253" spans="1:12" x14ac:dyDescent="0.25">
      <c r="A2253" s="1">
        <v>2251</v>
      </c>
      <c r="B2253" t="s">
        <v>27078</v>
      </c>
      <c r="C2253" t="s">
        <v>56903</v>
      </c>
      <c r="D2253">
        <v>2017</v>
      </c>
      <c r="E2253">
        <v>91</v>
      </c>
      <c r="F2253" t="s">
        <v>60611</v>
      </c>
      <c r="G2253" t="s">
        <v>61303</v>
      </c>
      <c r="H2253" t="s">
        <v>88257</v>
      </c>
    </row>
    <row r="2254" spans="1:12" x14ac:dyDescent="0.25">
      <c r="A2254" s="1">
        <v>2252</v>
      </c>
      <c r="B2254" t="s">
        <v>22107</v>
      </c>
      <c r="C2254" t="s">
        <v>52317</v>
      </c>
      <c r="D2254">
        <v>2015</v>
      </c>
      <c r="E2254">
        <v>85</v>
      </c>
      <c r="F2254" t="s">
        <v>60608</v>
      </c>
      <c r="G2254" t="s">
        <v>61312</v>
      </c>
      <c r="H2254" t="s">
        <v>83329</v>
      </c>
    </row>
    <row r="2255" spans="1:12" x14ac:dyDescent="0.25">
      <c r="A2255" s="1">
        <v>2253</v>
      </c>
      <c r="B2255" t="s">
        <v>1196</v>
      </c>
      <c r="C2255" t="s">
        <v>32254</v>
      </c>
      <c r="D2255">
        <v>2005</v>
      </c>
      <c r="E2255">
        <v>91</v>
      </c>
      <c r="F2255" t="s">
        <v>60588</v>
      </c>
      <c r="G2255" t="s">
        <v>61304</v>
      </c>
      <c r="H2255" t="s">
        <v>62500</v>
      </c>
      <c r="I2255" t="s">
        <v>92210</v>
      </c>
      <c r="J2255" t="s">
        <v>38276</v>
      </c>
      <c r="K2255" s="2">
        <v>38707</v>
      </c>
      <c r="L2255" t="s">
        <v>92352</v>
      </c>
    </row>
    <row r="2256" spans="1:12" x14ac:dyDescent="0.25">
      <c r="A2256" s="1">
        <v>2254</v>
      </c>
      <c r="B2256" t="s">
        <v>30942</v>
      </c>
      <c r="C2256" t="s">
        <v>60464</v>
      </c>
      <c r="D2256">
        <v>2019</v>
      </c>
      <c r="E2256">
        <v>83</v>
      </c>
      <c r="F2256" t="s">
        <v>60852</v>
      </c>
      <c r="G2256" t="s">
        <v>61315</v>
      </c>
      <c r="H2256" t="s">
        <v>92081</v>
      </c>
    </row>
    <row r="2257" spans="1:12" x14ac:dyDescent="0.25">
      <c r="A2257" s="1">
        <v>2255</v>
      </c>
      <c r="B2257" t="s">
        <v>23508</v>
      </c>
      <c r="C2257" t="s">
        <v>53606</v>
      </c>
      <c r="D2257">
        <v>2018</v>
      </c>
      <c r="E2257">
        <v>90</v>
      </c>
      <c r="F2257" t="s">
        <v>60608</v>
      </c>
      <c r="G2257" t="s">
        <v>61302</v>
      </c>
      <c r="H2257" t="s">
        <v>84716</v>
      </c>
    </row>
    <row r="2258" spans="1:12" x14ac:dyDescent="0.25">
      <c r="A2258" s="1">
        <v>2256</v>
      </c>
      <c r="B2258" t="s">
        <v>1781</v>
      </c>
      <c r="C2258" t="s">
        <v>32835</v>
      </c>
      <c r="D2258">
        <v>2009</v>
      </c>
      <c r="E2258">
        <v>138</v>
      </c>
      <c r="F2258" t="s">
        <v>60766</v>
      </c>
      <c r="G2258" t="s">
        <v>61306</v>
      </c>
      <c r="H2258" t="s">
        <v>63083</v>
      </c>
      <c r="I2258" t="s">
        <v>92210</v>
      </c>
      <c r="J2258" t="s">
        <v>92339</v>
      </c>
      <c r="K2258" s="2">
        <v>39946</v>
      </c>
      <c r="L2258" t="s">
        <v>92367</v>
      </c>
    </row>
    <row r="2259" spans="1:12" x14ac:dyDescent="0.25">
      <c r="A2259" s="1">
        <v>2257</v>
      </c>
      <c r="B2259" t="s">
        <v>23056</v>
      </c>
      <c r="C2259" t="s">
        <v>53191</v>
      </c>
      <c r="D2259">
        <v>2020</v>
      </c>
      <c r="E2259">
        <v>86</v>
      </c>
      <c r="F2259" t="s">
        <v>60634</v>
      </c>
      <c r="G2259" t="s">
        <v>61316</v>
      </c>
      <c r="H2259" t="s">
        <v>84268</v>
      </c>
    </row>
    <row r="2260" spans="1:12" x14ac:dyDescent="0.25">
      <c r="A2260" s="1">
        <v>2258</v>
      </c>
      <c r="B2260" t="s">
        <v>25591</v>
      </c>
      <c r="C2260" t="s">
        <v>55541</v>
      </c>
      <c r="D2260">
        <v>2017</v>
      </c>
      <c r="E2260">
        <v>220</v>
      </c>
      <c r="F2260" t="s">
        <v>60587</v>
      </c>
      <c r="G2260" t="s">
        <v>61303</v>
      </c>
      <c r="H2260" t="s">
        <v>86781</v>
      </c>
    </row>
    <row r="2261" spans="1:12" x14ac:dyDescent="0.25">
      <c r="A2261" s="1">
        <v>2259</v>
      </c>
      <c r="B2261" t="s">
        <v>370</v>
      </c>
      <c r="C2261" t="s">
        <v>31430</v>
      </c>
      <c r="D2261">
        <v>2005</v>
      </c>
      <c r="E2261">
        <v>125</v>
      </c>
      <c r="F2261" t="s">
        <v>60687</v>
      </c>
      <c r="G2261" t="s">
        <v>61304</v>
      </c>
      <c r="H2261" t="s">
        <v>61676</v>
      </c>
    </row>
    <row r="2262" spans="1:12" x14ac:dyDescent="0.25">
      <c r="A2262" s="1">
        <v>2260</v>
      </c>
      <c r="B2262" t="s">
        <v>6851</v>
      </c>
      <c r="C2262" t="s">
        <v>37831</v>
      </c>
      <c r="D2262">
        <v>2007</v>
      </c>
      <c r="E2262">
        <v>106</v>
      </c>
      <c r="F2262" t="s">
        <v>60728</v>
      </c>
      <c r="G2262" t="s">
        <v>61309</v>
      </c>
      <c r="H2262" t="s">
        <v>68147</v>
      </c>
    </row>
    <row r="2263" spans="1:12" x14ac:dyDescent="0.25">
      <c r="A2263" s="1">
        <v>2261</v>
      </c>
      <c r="B2263" t="s">
        <v>25884</v>
      </c>
      <c r="C2263" t="s">
        <v>55815</v>
      </c>
      <c r="D2263">
        <v>2012</v>
      </c>
      <c r="E2263">
        <v>120</v>
      </c>
      <c r="F2263" t="s">
        <v>60587</v>
      </c>
      <c r="G2263" t="s">
        <v>36490</v>
      </c>
      <c r="H2263" t="s">
        <v>87074</v>
      </c>
    </row>
    <row r="2264" spans="1:12" x14ac:dyDescent="0.25">
      <c r="A2264" s="1">
        <v>2262</v>
      </c>
      <c r="B2264" t="s">
        <v>19037</v>
      </c>
      <c r="C2264" t="s">
        <v>49449</v>
      </c>
      <c r="D2264">
        <v>2014</v>
      </c>
      <c r="E2264">
        <v>113</v>
      </c>
      <c r="F2264" t="s">
        <v>60587</v>
      </c>
      <c r="G2264" t="s">
        <v>61310</v>
      </c>
      <c r="H2264" t="s">
        <v>80273</v>
      </c>
    </row>
    <row r="2265" spans="1:12" x14ac:dyDescent="0.25">
      <c r="A2265" s="1">
        <v>2263</v>
      </c>
      <c r="B2265" t="s">
        <v>10029</v>
      </c>
      <c r="C2265" t="s">
        <v>40898</v>
      </c>
      <c r="D2265">
        <v>2012</v>
      </c>
      <c r="E2265">
        <v>105</v>
      </c>
      <c r="F2265" t="s">
        <v>60621</v>
      </c>
      <c r="G2265" t="s">
        <v>36490</v>
      </c>
      <c r="H2265" t="s">
        <v>71314</v>
      </c>
    </row>
    <row r="2266" spans="1:12" x14ac:dyDescent="0.25">
      <c r="A2266" s="1">
        <v>2264</v>
      </c>
      <c r="B2266" t="s">
        <v>26317</v>
      </c>
      <c r="C2266" t="s">
        <v>56212</v>
      </c>
      <c r="D2266">
        <v>2017</v>
      </c>
      <c r="E2266">
        <v>107</v>
      </c>
      <c r="F2266" t="s">
        <v>60587</v>
      </c>
      <c r="G2266" t="s">
        <v>61303</v>
      </c>
      <c r="H2266" t="s">
        <v>87502</v>
      </c>
    </row>
    <row r="2267" spans="1:12" x14ac:dyDescent="0.25">
      <c r="A2267" s="1">
        <v>2265</v>
      </c>
      <c r="B2267" t="s">
        <v>7817</v>
      </c>
      <c r="C2267" t="s">
        <v>38772</v>
      </c>
      <c r="D2267">
        <v>2009</v>
      </c>
      <c r="E2267">
        <v>90</v>
      </c>
      <c r="F2267" t="s">
        <v>60587</v>
      </c>
      <c r="G2267" t="s">
        <v>61306</v>
      </c>
      <c r="H2267" t="s">
        <v>69111</v>
      </c>
    </row>
    <row r="2268" spans="1:12" x14ac:dyDescent="0.25">
      <c r="A2268" s="1">
        <v>2266</v>
      </c>
      <c r="B2268" t="s">
        <v>3552</v>
      </c>
      <c r="C2268" t="s">
        <v>34590</v>
      </c>
      <c r="D2268">
        <v>2008</v>
      </c>
      <c r="E2268">
        <v>84</v>
      </c>
      <c r="F2268" t="s">
        <v>60587</v>
      </c>
      <c r="G2268" t="s">
        <v>61305</v>
      </c>
      <c r="H2268" t="s">
        <v>64852</v>
      </c>
    </row>
    <row r="2269" spans="1:12" x14ac:dyDescent="0.25">
      <c r="A2269" s="1">
        <v>2267</v>
      </c>
      <c r="B2269" t="s">
        <v>20759</v>
      </c>
      <c r="C2269" t="s">
        <v>51060</v>
      </c>
      <c r="D2269">
        <v>2015</v>
      </c>
      <c r="E2269">
        <v>130</v>
      </c>
      <c r="F2269" t="s">
        <v>60723</v>
      </c>
      <c r="G2269" t="s">
        <v>61312</v>
      </c>
      <c r="H2269" t="s">
        <v>81989</v>
      </c>
    </row>
    <row r="2270" spans="1:12" x14ac:dyDescent="0.25">
      <c r="A2270" s="1">
        <v>2268</v>
      </c>
      <c r="B2270" t="s">
        <v>29513</v>
      </c>
      <c r="C2270" t="s">
        <v>59152</v>
      </c>
      <c r="D2270">
        <v>2020</v>
      </c>
      <c r="E2270">
        <v>145</v>
      </c>
      <c r="F2270" t="s">
        <v>60622</v>
      </c>
      <c r="G2270" t="s">
        <v>61316</v>
      </c>
      <c r="H2270" t="s">
        <v>90664</v>
      </c>
    </row>
    <row r="2271" spans="1:12" x14ac:dyDescent="0.25">
      <c r="A2271" s="1">
        <v>2269</v>
      </c>
      <c r="B2271" t="s">
        <v>3105</v>
      </c>
      <c r="C2271" t="s">
        <v>34145</v>
      </c>
      <c r="D2271">
        <v>2019</v>
      </c>
      <c r="E2271">
        <v>83</v>
      </c>
      <c r="F2271" t="s">
        <v>60598</v>
      </c>
      <c r="G2271" t="s">
        <v>61315</v>
      </c>
      <c r="H2271" t="s">
        <v>64405</v>
      </c>
    </row>
    <row r="2272" spans="1:12" x14ac:dyDescent="0.25">
      <c r="A2272" s="1">
        <v>2270</v>
      </c>
      <c r="B2272" t="s">
        <v>23481</v>
      </c>
      <c r="C2272" t="s">
        <v>53582</v>
      </c>
      <c r="D2272">
        <v>2016</v>
      </c>
      <c r="E2272">
        <v>98</v>
      </c>
      <c r="F2272" t="s">
        <v>60611</v>
      </c>
      <c r="G2272" t="s">
        <v>61314</v>
      </c>
      <c r="H2272" t="s">
        <v>84689</v>
      </c>
    </row>
    <row r="2273" spans="1:12" x14ac:dyDescent="0.25">
      <c r="A2273" s="1">
        <v>2271</v>
      </c>
      <c r="B2273" t="s">
        <v>19951</v>
      </c>
      <c r="C2273" t="s">
        <v>50300</v>
      </c>
      <c r="D2273">
        <v>2015</v>
      </c>
      <c r="E2273">
        <v>70</v>
      </c>
      <c r="F2273" t="s">
        <v>60622</v>
      </c>
      <c r="G2273" t="s">
        <v>61312</v>
      </c>
      <c r="H2273" t="s">
        <v>81184</v>
      </c>
    </row>
    <row r="2274" spans="1:12" x14ac:dyDescent="0.25">
      <c r="A2274" s="1">
        <v>2272</v>
      </c>
      <c r="B2274" t="s">
        <v>20437</v>
      </c>
      <c r="C2274" t="s">
        <v>50757</v>
      </c>
      <c r="D2274">
        <v>2015</v>
      </c>
      <c r="E2274">
        <v>104</v>
      </c>
      <c r="F2274" t="s">
        <v>60676</v>
      </c>
      <c r="G2274" t="s">
        <v>61312</v>
      </c>
      <c r="H2274" t="s">
        <v>81669</v>
      </c>
    </row>
    <row r="2275" spans="1:12" x14ac:dyDescent="0.25">
      <c r="A2275" s="1">
        <v>2273</v>
      </c>
      <c r="B2275" t="s">
        <v>12747</v>
      </c>
      <c r="C2275" t="s">
        <v>43498</v>
      </c>
      <c r="D2275">
        <v>2012</v>
      </c>
      <c r="E2275">
        <v>115</v>
      </c>
      <c r="F2275" t="s">
        <v>60587</v>
      </c>
      <c r="G2275" t="s">
        <v>36490</v>
      </c>
      <c r="H2275" t="s">
        <v>74021</v>
      </c>
    </row>
    <row r="2276" spans="1:12" x14ac:dyDescent="0.25">
      <c r="A2276" s="1">
        <v>2274</v>
      </c>
      <c r="B2276" t="s">
        <v>2407</v>
      </c>
      <c r="C2276" t="s">
        <v>33455</v>
      </c>
      <c r="D2276">
        <v>2008</v>
      </c>
      <c r="E2276">
        <v>100</v>
      </c>
      <c r="F2276" t="s">
        <v>60605</v>
      </c>
      <c r="G2276" t="s">
        <v>61305</v>
      </c>
      <c r="H2276" t="s">
        <v>63707</v>
      </c>
    </row>
    <row r="2277" spans="1:12" x14ac:dyDescent="0.25">
      <c r="A2277" s="1">
        <v>2275</v>
      </c>
      <c r="B2277" t="s">
        <v>30860</v>
      </c>
      <c r="C2277" t="s">
        <v>60392</v>
      </c>
      <c r="D2277">
        <v>2019</v>
      </c>
      <c r="E2277">
        <v>120</v>
      </c>
      <c r="F2277" t="s">
        <v>60835</v>
      </c>
      <c r="G2277" t="s">
        <v>61315</v>
      </c>
      <c r="H2277" t="s">
        <v>91999</v>
      </c>
    </row>
    <row r="2278" spans="1:12" x14ac:dyDescent="0.25">
      <c r="A2278" s="1">
        <v>2276</v>
      </c>
      <c r="B2278" t="s">
        <v>29292</v>
      </c>
      <c r="C2278" t="s">
        <v>58951</v>
      </c>
      <c r="D2278">
        <v>2018</v>
      </c>
      <c r="E2278">
        <v>159</v>
      </c>
      <c r="F2278" t="s">
        <v>60587</v>
      </c>
      <c r="G2278" t="s">
        <v>61302</v>
      </c>
      <c r="H2278" t="s">
        <v>90447</v>
      </c>
    </row>
    <row r="2279" spans="1:12" x14ac:dyDescent="0.25">
      <c r="A2279" s="1">
        <v>2277</v>
      </c>
      <c r="B2279" t="s">
        <v>27134</v>
      </c>
      <c r="C2279" t="s">
        <v>56956</v>
      </c>
      <c r="D2279">
        <v>2018</v>
      </c>
      <c r="E2279">
        <v>106</v>
      </c>
      <c r="F2279" t="s">
        <v>60797</v>
      </c>
      <c r="G2279" t="s">
        <v>61302</v>
      </c>
      <c r="H2279" t="s">
        <v>88313</v>
      </c>
    </row>
    <row r="2280" spans="1:12" x14ac:dyDescent="0.25">
      <c r="A2280" s="1">
        <v>2278</v>
      </c>
      <c r="B2280" t="s">
        <v>25982</v>
      </c>
      <c r="C2280" t="s">
        <v>55903</v>
      </c>
      <c r="D2280">
        <v>2016</v>
      </c>
      <c r="E2280">
        <v>75</v>
      </c>
      <c r="F2280" t="s">
        <v>61167</v>
      </c>
      <c r="G2280" t="s">
        <v>61314</v>
      </c>
      <c r="H2280" t="s">
        <v>87170</v>
      </c>
    </row>
    <row r="2281" spans="1:12" x14ac:dyDescent="0.25">
      <c r="A2281" s="1">
        <v>2279</v>
      </c>
      <c r="B2281" t="s">
        <v>26113</v>
      </c>
      <c r="C2281" t="s">
        <v>56022</v>
      </c>
      <c r="D2281">
        <v>2017</v>
      </c>
      <c r="E2281">
        <v>78</v>
      </c>
      <c r="F2281" t="s">
        <v>60768</v>
      </c>
      <c r="G2281" t="s">
        <v>61303</v>
      </c>
      <c r="H2281" t="s">
        <v>87299</v>
      </c>
    </row>
    <row r="2282" spans="1:12" x14ac:dyDescent="0.25">
      <c r="A2282" s="1">
        <v>2280</v>
      </c>
      <c r="B2282" t="s">
        <v>17441</v>
      </c>
      <c r="C2282" t="s">
        <v>47925</v>
      </c>
      <c r="D2282">
        <v>2019</v>
      </c>
      <c r="E2282">
        <v>90</v>
      </c>
      <c r="F2282" t="s">
        <v>60647</v>
      </c>
      <c r="G2282" t="s">
        <v>61315</v>
      </c>
      <c r="H2282" t="s">
        <v>78688</v>
      </c>
    </row>
    <row r="2283" spans="1:12" x14ac:dyDescent="0.25">
      <c r="A2283" s="1">
        <v>2281</v>
      </c>
      <c r="B2283" t="s">
        <v>18999</v>
      </c>
      <c r="C2283" t="s">
        <v>49415</v>
      </c>
      <c r="D2283">
        <v>2017</v>
      </c>
      <c r="E2283">
        <v>105</v>
      </c>
      <c r="F2283" t="s">
        <v>60614</v>
      </c>
      <c r="G2283" t="s">
        <v>61303</v>
      </c>
      <c r="H2283" t="s">
        <v>80236</v>
      </c>
    </row>
    <row r="2284" spans="1:12" x14ac:dyDescent="0.25">
      <c r="A2284" s="1">
        <v>2282</v>
      </c>
      <c r="B2284" t="s">
        <v>6699</v>
      </c>
      <c r="C2284" t="s">
        <v>37685</v>
      </c>
      <c r="D2284">
        <v>2009</v>
      </c>
      <c r="E2284">
        <v>91</v>
      </c>
      <c r="F2284" t="s">
        <v>60587</v>
      </c>
      <c r="G2284" t="s">
        <v>61306</v>
      </c>
      <c r="H2284" t="s">
        <v>67995</v>
      </c>
    </row>
    <row r="2285" spans="1:12" x14ac:dyDescent="0.25">
      <c r="A2285" s="1">
        <v>2283</v>
      </c>
      <c r="B2285" t="s">
        <v>6659</v>
      </c>
      <c r="C2285" t="s">
        <v>37648</v>
      </c>
      <c r="D2285">
        <v>2010</v>
      </c>
      <c r="E2285">
        <v>113</v>
      </c>
      <c r="F2285" t="s">
        <v>60606</v>
      </c>
      <c r="G2285" t="s">
        <v>61313</v>
      </c>
      <c r="H2285" t="s">
        <v>67955</v>
      </c>
      <c r="I2285" t="s">
        <v>92241</v>
      </c>
      <c r="J2285" t="s">
        <v>38276</v>
      </c>
      <c r="K2285" s="2">
        <v>40332</v>
      </c>
      <c r="L2285" t="s">
        <v>92352</v>
      </c>
    </row>
    <row r="2286" spans="1:12" x14ac:dyDescent="0.25">
      <c r="A2286" s="1">
        <v>2284</v>
      </c>
      <c r="B2286" t="s">
        <v>30306</v>
      </c>
      <c r="C2286" t="s">
        <v>59874</v>
      </c>
      <c r="D2286">
        <v>2019</v>
      </c>
      <c r="E2286">
        <v>105</v>
      </c>
      <c r="F2286" t="s">
        <v>61295</v>
      </c>
      <c r="G2286" t="s">
        <v>61315</v>
      </c>
      <c r="H2286" t="s">
        <v>91450</v>
      </c>
    </row>
    <row r="2287" spans="1:12" x14ac:dyDescent="0.25">
      <c r="A2287" s="1">
        <v>2285</v>
      </c>
      <c r="B2287" t="s">
        <v>3291</v>
      </c>
      <c r="C2287" t="s">
        <v>34330</v>
      </c>
      <c r="D2287">
        <v>2019</v>
      </c>
      <c r="E2287">
        <v>85</v>
      </c>
      <c r="F2287" t="s">
        <v>60821</v>
      </c>
      <c r="G2287" t="s">
        <v>61315</v>
      </c>
      <c r="H2287" t="s">
        <v>64591</v>
      </c>
    </row>
    <row r="2288" spans="1:12" x14ac:dyDescent="0.25">
      <c r="A2288" s="1">
        <v>2286</v>
      </c>
      <c r="B2288" t="s">
        <v>27805</v>
      </c>
      <c r="C2288" t="s">
        <v>57570</v>
      </c>
      <c r="D2288">
        <v>2018</v>
      </c>
      <c r="E2288">
        <v>132</v>
      </c>
      <c r="F2288" t="s">
        <v>60871</v>
      </c>
      <c r="G2288" t="s">
        <v>61302</v>
      </c>
      <c r="H2288" t="s">
        <v>88976</v>
      </c>
    </row>
    <row r="2289" spans="1:12" x14ac:dyDescent="0.25">
      <c r="A2289" s="1">
        <v>2287</v>
      </c>
      <c r="B2289" t="s">
        <v>6527</v>
      </c>
      <c r="C2289" t="s">
        <v>37518</v>
      </c>
      <c r="D2289">
        <v>2012</v>
      </c>
      <c r="E2289">
        <v>94</v>
      </c>
      <c r="F2289" t="s">
        <v>60740</v>
      </c>
      <c r="G2289" t="s">
        <v>36490</v>
      </c>
      <c r="H2289" t="s">
        <v>67823</v>
      </c>
    </row>
    <row r="2290" spans="1:12" x14ac:dyDescent="0.25">
      <c r="A2290" s="1">
        <v>2288</v>
      </c>
      <c r="B2290" t="s">
        <v>16465</v>
      </c>
      <c r="C2290" t="s">
        <v>37518</v>
      </c>
      <c r="D2290">
        <v>2014</v>
      </c>
      <c r="E2290">
        <v>90</v>
      </c>
      <c r="F2290" t="s">
        <v>60587</v>
      </c>
      <c r="G2290" t="s">
        <v>61310</v>
      </c>
      <c r="H2290" t="s">
        <v>77716</v>
      </c>
      <c r="I2290" t="s">
        <v>92210</v>
      </c>
      <c r="K2290" s="2">
        <v>40564</v>
      </c>
    </row>
    <row r="2291" spans="1:12" x14ac:dyDescent="0.25">
      <c r="A2291" s="1">
        <v>2289</v>
      </c>
      <c r="B2291" t="s">
        <v>19667</v>
      </c>
      <c r="C2291" t="s">
        <v>37518</v>
      </c>
      <c r="D2291">
        <v>2019</v>
      </c>
      <c r="E2291">
        <v>109</v>
      </c>
      <c r="F2291" t="s">
        <v>60622</v>
      </c>
      <c r="G2291" t="s">
        <v>61315</v>
      </c>
      <c r="H2291" t="s">
        <v>80900</v>
      </c>
    </row>
    <row r="2292" spans="1:12" x14ac:dyDescent="0.25">
      <c r="A2292" s="1">
        <v>2290</v>
      </c>
      <c r="B2292" t="s">
        <v>8366</v>
      </c>
      <c r="C2292" t="s">
        <v>39298</v>
      </c>
      <c r="D2292">
        <v>2010</v>
      </c>
      <c r="E2292">
        <v>93</v>
      </c>
      <c r="F2292" t="s">
        <v>60614</v>
      </c>
      <c r="G2292" t="s">
        <v>61313</v>
      </c>
      <c r="H2292" t="s">
        <v>69658</v>
      </c>
    </row>
    <row r="2293" spans="1:12" x14ac:dyDescent="0.25">
      <c r="A2293" s="1">
        <v>2291</v>
      </c>
      <c r="B2293" t="s">
        <v>26017</v>
      </c>
      <c r="C2293" t="s">
        <v>55933</v>
      </c>
      <c r="D2293">
        <v>2020</v>
      </c>
      <c r="E2293">
        <v>67</v>
      </c>
      <c r="F2293" t="s">
        <v>60611</v>
      </c>
      <c r="G2293" t="s">
        <v>61316</v>
      </c>
      <c r="H2293" t="s">
        <v>87205</v>
      </c>
    </row>
    <row r="2294" spans="1:12" x14ac:dyDescent="0.25">
      <c r="A2294" s="1">
        <v>2292</v>
      </c>
      <c r="B2294" t="s">
        <v>23318</v>
      </c>
      <c r="C2294" t="s">
        <v>53435</v>
      </c>
      <c r="D2294">
        <v>2018</v>
      </c>
      <c r="E2294">
        <v>98</v>
      </c>
      <c r="F2294" t="s">
        <v>60661</v>
      </c>
      <c r="G2294" t="s">
        <v>61302</v>
      </c>
      <c r="H2294" t="s">
        <v>84527</v>
      </c>
    </row>
    <row r="2295" spans="1:12" x14ac:dyDescent="0.25">
      <c r="A2295" s="1">
        <v>2293</v>
      </c>
      <c r="B2295" t="s">
        <v>9231</v>
      </c>
      <c r="C2295" t="s">
        <v>40138</v>
      </c>
      <c r="D2295">
        <v>2010</v>
      </c>
      <c r="E2295">
        <v>71</v>
      </c>
      <c r="F2295" t="s">
        <v>60920</v>
      </c>
      <c r="G2295" t="s">
        <v>61313</v>
      </c>
      <c r="H2295" t="s">
        <v>70518</v>
      </c>
    </row>
    <row r="2296" spans="1:12" x14ac:dyDescent="0.25">
      <c r="A2296" s="1">
        <v>2294</v>
      </c>
      <c r="B2296" t="s">
        <v>16762</v>
      </c>
      <c r="C2296" t="s">
        <v>47298</v>
      </c>
      <c r="D2296">
        <v>2012</v>
      </c>
      <c r="E2296">
        <v>92</v>
      </c>
      <c r="F2296" t="s">
        <v>60662</v>
      </c>
      <c r="G2296" t="s">
        <v>36490</v>
      </c>
      <c r="H2296" t="s">
        <v>78012</v>
      </c>
    </row>
    <row r="2297" spans="1:12" x14ac:dyDescent="0.25">
      <c r="A2297" s="1">
        <v>2295</v>
      </c>
      <c r="B2297" t="s">
        <v>14009</v>
      </c>
      <c r="C2297" t="s">
        <v>44695</v>
      </c>
      <c r="D2297">
        <v>2013</v>
      </c>
      <c r="E2297">
        <v>107</v>
      </c>
      <c r="F2297" t="s">
        <v>60630</v>
      </c>
      <c r="G2297" t="s">
        <v>61311</v>
      </c>
      <c r="H2297" t="s">
        <v>75275</v>
      </c>
    </row>
    <row r="2298" spans="1:12" x14ac:dyDescent="0.25">
      <c r="A2298" s="1">
        <v>2296</v>
      </c>
      <c r="B2298" t="s">
        <v>16641</v>
      </c>
      <c r="C2298" t="s">
        <v>47186</v>
      </c>
      <c r="D2298">
        <v>2015</v>
      </c>
      <c r="E2298">
        <v>95</v>
      </c>
      <c r="F2298" t="s">
        <v>60647</v>
      </c>
      <c r="G2298" t="s">
        <v>61312</v>
      </c>
      <c r="H2298" t="s">
        <v>77891</v>
      </c>
    </row>
    <row r="2299" spans="1:12" x14ac:dyDescent="0.25">
      <c r="A2299" s="1">
        <v>2297</v>
      </c>
      <c r="B2299" t="s">
        <v>13882</v>
      </c>
      <c r="C2299" t="s">
        <v>44574</v>
      </c>
      <c r="D2299">
        <v>2013</v>
      </c>
      <c r="E2299">
        <v>98</v>
      </c>
      <c r="F2299" t="s">
        <v>61146</v>
      </c>
      <c r="G2299" t="s">
        <v>61311</v>
      </c>
      <c r="H2299" t="s">
        <v>75149</v>
      </c>
    </row>
    <row r="2300" spans="1:12" x14ac:dyDescent="0.25">
      <c r="A2300" s="1">
        <v>2298</v>
      </c>
      <c r="B2300" t="s">
        <v>16173</v>
      </c>
      <c r="C2300" t="s">
        <v>46749</v>
      </c>
      <c r="D2300">
        <v>2013</v>
      </c>
      <c r="E2300">
        <v>111</v>
      </c>
      <c r="F2300" t="s">
        <v>60622</v>
      </c>
      <c r="G2300" t="s">
        <v>61311</v>
      </c>
      <c r="H2300" t="s">
        <v>77426</v>
      </c>
    </row>
    <row r="2301" spans="1:12" x14ac:dyDescent="0.25">
      <c r="A2301" s="1">
        <v>2299</v>
      </c>
      <c r="B2301" t="s">
        <v>6208</v>
      </c>
      <c r="C2301" t="s">
        <v>37203</v>
      </c>
      <c r="D2301">
        <v>2008</v>
      </c>
      <c r="E2301">
        <v>100</v>
      </c>
      <c r="F2301" t="s">
        <v>60624</v>
      </c>
      <c r="G2301" t="s">
        <v>61305</v>
      </c>
      <c r="H2301" t="s">
        <v>67506</v>
      </c>
    </row>
    <row r="2302" spans="1:12" x14ac:dyDescent="0.25">
      <c r="A2302" s="1">
        <v>2300</v>
      </c>
      <c r="B2302" t="s">
        <v>3796</v>
      </c>
      <c r="C2302" t="s">
        <v>34833</v>
      </c>
      <c r="D2302">
        <v>2020</v>
      </c>
      <c r="E2302">
        <v>144</v>
      </c>
      <c r="F2302" t="s">
        <v>60669</v>
      </c>
      <c r="G2302" t="s">
        <v>61316</v>
      </c>
      <c r="H2302" t="s">
        <v>65096</v>
      </c>
    </row>
    <row r="2303" spans="1:12" x14ac:dyDescent="0.25">
      <c r="A2303" s="1">
        <v>2301</v>
      </c>
      <c r="B2303" t="s">
        <v>17299</v>
      </c>
      <c r="C2303" t="s">
        <v>47799</v>
      </c>
      <c r="D2303">
        <v>2014</v>
      </c>
      <c r="E2303">
        <v>166</v>
      </c>
      <c r="F2303" t="s">
        <v>61196</v>
      </c>
      <c r="G2303" t="s">
        <v>61310</v>
      </c>
      <c r="H2303" t="s">
        <v>78546</v>
      </c>
    </row>
    <row r="2304" spans="1:12" x14ac:dyDescent="0.25">
      <c r="A2304" s="1">
        <v>2302</v>
      </c>
      <c r="B2304" t="s">
        <v>7619</v>
      </c>
      <c r="C2304" t="s">
        <v>38582</v>
      </c>
      <c r="D2304">
        <v>2010</v>
      </c>
      <c r="E2304">
        <v>151</v>
      </c>
      <c r="F2304" t="s">
        <v>60747</v>
      </c>
      <c r="G2304" t="s">
        <v>61313</v>
      </c>
      <c r="H2304" t="s">
        <v>68914</v>
      </c>
      <c r="I2304" t="s">
        <v>92237</v>
      </c>
      <c r="K2304" s="2">
        <v>28084</v>
      </c>
      <c r="L2304" t="s">
        <v>92400</v>
      </c>
    </row>
    <row r="2305" spans="1:12" x14ac:dyDescent="0.25">
      <c r="A2305" s="1">
        <v>2303</v>
      </c>
      <c r="B2305" t="s">
        <v>16686</v>
      </c>
      <c r="C2305" t="s">
        <v>47228</v>
      </c>
      <c r="D2305">
        <v>2016</v>
      </c>
      <c r="E2305">
        <v>111</v>
      </c>
      <c r="F2305" t="s">
        <v>60598</v>
      </c>
      <c r="G2305" t="s">
        <v>61314</v>
      </c>
      <c r="H2305" t="s">
        <v>77936</v>
      </c>
    </row>
    <row r="2306" spans="1:12" x14ac:dyDescent="0.25">
      <c r="A2306" s="1">
        <v>2304</v>
      </c>
      <c r="B2306" t="s">
        <v>10489</v>
      </c>
      <c r="C2306" t="s">
        <v>41345</v>
      </c>
      <c r="D2306">
        <v>2008</v>
      </c>
      <c r="E2306">
        <v>185</v>
      </c>
      <c r="F2306" t="s">
        <v>60676</v>
      </c>
      <c r="G2306" t="s">
        <v>61305</v>
      </c>
      <c r="H2306" t="s">
        <v>71770</v>
      </c>
    </row>
    <row r="2307" spans="1:12" x14ac:dyDescent="0.25">
      <c r="A2307" s="1">
        <v>2305</v>
      </c>
      <c r="B2307" t="s">
        <v>17457</v>
      </c>
      <c r="C2307" t="s">
        <v>47939</v>
      </c>
      <c r="D2307">
        <v>2013</v>
      </c>
      <c r="E2307">
        <v>107</v>
      </c>
      <c r="F2307" t="s">
        <v>60622</v>
      </c>
      <c r="G2307" t="s">
        <v>61311</v>
      </c>
      <c r="H2307" t="s">
        <v>78704</v>
      </c>
    </row>
    <row r="2308" spans="1:12" x14ac:dyDescent="0.25">
      <c r="A2308" s="1">
        <v>2306</v>
      </c>
      <c r="B2308" t="s">
        <v>15264</v>
      </c>
      <c r="C2308" t="s">
        <v>45895</v>
      </c>
      <c r="D2308">
        <v>2013</v>
      </c>
      <c r="E2308">
        <v>129</v>
      </c>
      <c r="F2308" t="s">
        <v>60658</v>
      </c>
      <c r="G2308" t="s">
        <v>61311</v>
      </c>
      <c r="H2308" t="s">
        <v>76521</v>
      </c>
    </row>
    <row r="2309" spans="1:12" x14ac:dyDescent="0.25">
      <c r="A2309" s="1">
        <v>2307</v>
      </c>
      <c r="B2309" t="s">
        <v>9085</v>
      </c>
      <c r="C2309" t="s">
        <v>39996</v>
      </c>
      <c r="D2309">
        <v>2013</v>
      </c>
      <c r="E2309">
        <v>99</v>
      </c>
      <c r="F2309" t="s">
        <v>60813</v>
      </c>
      <c r="G2309" t="s">
        <v>61311</v>
      </c>
      <c r="H2309" t="s">
        <v>70373</v>
      </c>
      <c r="I2309" t="s">
        <v>92210</v>
      </c>
      <c r="J2309" t="s">
        <v>38276</v>
      </c>
      <c r="K2309" s="2">
        <v>41663</v>
      </c>
      <c r="L2309" t="s">
        <v>92470</v>
      </c>
    </row>
    <row r="2310" spans="1:12" x14ac:dyDescent="0.25">
      <c r="A2310" s="1">
        <v>2308</v>
      </c>
      <c r="B2310" t="s">
        <v>18288</v>
      </c>
      <c r="C2310" t="s">
        <v>39996</v>
      </c>
      <c r="D2310">
        <v>2015</v>
      </c>
      <c r="E2310">
        <v>109</v>
      </c>
      <c r="F2310" t="s">
        <v>60603</v>
      </c>
      <c r="G2310" t="s">
        <v>61312</v>
      </c>
      <c r="H2310" t="s">
        <v>79529</v>
      </c>
    </row>
    <row r="2311" spans="1:12" x14ac:dyDescent="0.25">
      <c r="A2311" s="1">
        <v>2309</v>
      </c>
      <c r="B2311" t="s">
        <v>20877</v>
      </c>
      <c r="C2311" t="s">
        <v>39996</v>
      </c>
      <c r="D2311">
        <v>2015</v>
      </c>
      <c r="E2311">
        <v>110</v>
      </c>
      <c r="F2311" t="s">
        <v>60587</v>
      </c>
      <c r="G2311" t="s">
        <v>61312</v>
      </c>
      <c r="H2311" t="s">
        <v>79529</v>
      </c>
    </row>
    <row r="2312" spans="1:12" x14ac:dyDescent="0.25">
      <c r="A2312" s="1">
        <v>2310</v>
      </c>
      <c r="B2312" t="s">
        <v>26854</v>
      </c>
      <c r="C2312" t="s">
        <v>39996</v>
      </c>
      <c r="D2312">
        <v>2019</v>
      </c>
      <c r="E2312">
        <v>118</v>
      </c>
      <c r="F2312" t="s">
        <v>60632</v>
      </c>
      <c r="G2312" t="s">
        <v>61315</v>
      </c>
      <c r="H2312" t="s">
        <v>88033</v>
      </c>
      <c r="I2312" t="s">
        <v>92210</v>
      </c>
      <c r="J2312" t="s">
        <v>38276</v>
      </c>
      <c r="K2312" s="2">
        <v>43635</v>
      </c>
      <c r="L2312" t="s">
        <v>92347</v>
      </c>
    </row>
    <row r="2313" spans="1:12" x14ac:dyDescent="0.25">
      <c r="A2313" s="1">
        <v>2311</v>
      </c>
      <c r="B2313" t="s">
        <v>30502</v>
      </c>
      <c r="C2313" t="s">
        <v>60058</v>
      </c>
      <c r="D2313">
        <v>2019</v>
      </c>
      <c r="E2313">
        <v>97</v>
      </c>
      <c r="F2313" t="s">
        <v>60634</v>
      </c>
      <c r="G2313" t="s">
        <v>61315</v>
      </c>
      <c r="H2313" t="s">
        <v>91644</v>
      </c>
    </row>
    <row r="2314" spans="1:12" x14ac:dyDescent="0.25">
      <c r="A2314" s="1">
        <v>2312</v>
      </c>
      <c r="B2314" t="s">
        <v>24775</v>
      </c>
      <c r="C2314" t="s">
        <v>54788</v>
      </c>
      <c r="D2314">
        <v>2017</v>
      </c>
      <c r="E2314">
        <v>93</v>
      </c>
      <c r="F2314" t="s">
        <v>60997</v>
      </c>
      <c r="G2314" t="s">
        <v>61303</v>
      </c>
      <c r="H2314" t="s">
        <v>85973</v>
      </c>
      <c r="I2314" t="s">
        <v>92210</v>
      </c>
      <c r="J2314" t="s">
        <v>38276</v>
      </c>
      <c r="K2314" s="2">
        <v>43434</v>
      </c>
      <c r="L2314" t="s">
        <v>92551</v>
      </c>
    </row>
    <row r="2315" spans="1:12" x14ac:dyDescent="0.25">
      <c r="A2315" s="1">
        <v>2313</v>
      </c>
      <c r="B2315" t="s">
        <v>9569</v>
      </c>
      <c r="C2315" t="s">
        <v>40459</v>
      </c>
      <c r="D2315">
        <v>2012</v>
      </c>
      <c r="E2315">
        <v>129</v>
      </c>
      <c r="F2315" t="s">
        <v>60621</v>
      </c>
      <c r="G2315" t="s">
        <v>36490</v>
      </c>
      <c r="H2315" t="s">
        <v>70855</v>
      </c>
      <c r="I2315" t="s">
        <v>44298</v>
      </c>
      <c r="J2315" t="s">
        <v>38276</v>
      </c>
      <c r="K2315" s="2">
        <v>41159</v>
      </c>
      <c r="L2315" t="s">
        <v>92361</v>
      </c>
    </row>
    <row r="2316" spans="1:12" x14ac:dyDescent="0.25">
      <c r="A2316" s="1">
        <v>2314</v>
      </c>
      <c r="B2316" t="s">
        <v>25846</v>
      </c>
      <c r="C2316" t="s">
        <v>55779</v>
      </c>
      <c r="D2316">
        <v>2017</v>
      </c>
      <c r="E2316">
        <v>98</v>
      </c>
      <c r="F2316" t="s">
        <v>60587</v>
      </c>
      <c r="G2316" t="s">
        <v>61303</v>
      </c>
      <c r="H2316" t="s">
        <v>87036</v>
      </c>
    </row>
    <row r="2317" spans="1:12" x14ac:dyDescent="0.25">
      <c r="A2317" s="1">
        <v>2315</v>
      </c>
      <c r="B2317" t="s">
        <v>14948</v>
      </c>
      <c r="C2317" t="s">
        <v>45589</v>
      </c>
      <c r="D2317">
        <v>2013</v>
      </c>
      <c r="E2317">
        <v>62</v>
      </c>
      <c r="F2317" t="s">
        <v>60662</v>
      </c>
      <c r="G2317" t="s">
        <v>61311</v>
      </c>
      <c r="H2317" t="s">
        <v>76206</v>
      </c>
    </row>
    <row r="2318" spans="1:12" x14ac:dyDescent="0.25">
      <c r="A2318" s="1">
        <v>2316</v>
      </c>
      <c r="B2318" t="s">
        <v>16547</v>
      </c>
      <c r="C2318" t="s">
        <v>47099</v>
      </c>
      <c r="D2318">
        <v>2014</v>
      </c>
      <c r="E2318">
        <v>99</v>
      </c>
      <c r="F2318" t="s">
        <v>60630</v>
      </c>
      <c r="G2318" t="s">
        <v>61310</v>
      </c>
      <c r="H2318" t="s">
        <v>77797</v>
      </c>
      <c r="I2318" t="s">
        <v>92229</v>
      </c>
      <c r="J2318" t="s">
        <v>38276</v>
      </c>
      <c r="K2318" s="2">
        <v>41905</v>
      </c>
      <c r="L2318" t="s">
        <v>92346</v>
      </c>
    </row>
    <row r="2319" spans="1:12" x14ac:dyDescent="0.25">
      <c r="A2319" s="1">
        <v>2317</v>
      </c>
      <c r="B2319" t="s">
        <v>28546</v>
      </c>
      <c r="C2319" t="s">
        <v>58257</v>
      </c>
      <c r="D2319">
        <v>2019</v>
      </c>
      <c r="E2319">
        <v>106</v>
      </c>
      <c r="F2319" t="s">
        <v>60630</v>
      </c>
      <c r="G2319" t="s">
        <v>61315</v>
      </c>
      <c r="H2319" t="s">
        <v>89708</v>
      </c>
      <c r="I2319" t="s">
        <v>92210</v>
      </c>
      <c r="J2319" t="s">
        <v>38276</v>
      </c>
      <c r="K2319" s="2">
        <v>43639</v>
      </c>
      <c r="L2319" t="s">
        <v>92346</v>
      </c>
    </row>
    <row r="2320" spans="1:12" x14ac:dyDescent="0.25">
      <c r="A2320" s="1">
        <v>2318</v>
      </c>
      <c r="B2320" t="s">
        <v>21538</v>
      </c>
      <c r="C2320" t="s">
        <v>51779</v>
      </c>
      <c r="D2320">
        <v>2017</v>
      </c>
      <c r="E2320">
        <v>109</v>
      </c>
      <c r="F2320" t="s">
        <v>60630</v>
      </c>
      <c r="G2320" t="s">
        <v>61303</v>
      </c>
      <c r="H2320" t="s">
        <v>82760</v>
      </c>
      <c r="I2320" t="s">
        <v>92229</v>
      </c>
      <c r="J2320" t="s">
        <v>38276</v>
      </c>
      <c r="K2320" s="2">
        <v>42950</v>
      </c>
      <c r="L2320" t="s">
        <v>92346</v>
      </c>
    </row>
    <row r="2321" spans="1:12" x14ac:dyDescent="0.25">
      <c r="A2321" s="1">
        <v>2319</v>
      </c>
      <c r="B2321" t="s">
        <v>5572</v>
      </c>
      <c r="C2321" t="s">
        <v>36576</v>
      </c>
      <c r="D2321">
        <v>2019</v>
      </c>
      <c r="E2321">
        <v>89</v>
      </c>
      <c r="F2321" t="s">
        <v>60587</v>
      </c>
      <c r="G2321" t="s">
        <v>61315</v>
      </c>
      <c r="H2321" t="s">
        <v>66871</v>
      </c>
    </row>
    <row r="2322" spans="1:12" x14ac:dyDescent="0.25">
      <c r="A2322" s="1">
        <v>2320</v>
      </c>
      <c r="B2322" t="s">
        <v>14610</v>
      </c>
      <c r="C2322" t="s">
        <v>45272</v>
      </c>
      <c r="D2322">
        <v>2013</v>
      </c>
      <c r="E2322">
        <v>168</v>
      </c>
      <c r="F2322" t="s">
        <v>60723</v>
      </c>
      <c r="G2322" t="s">
        <v>61311</v>
      </c>
      <c r="H2322" t="s">
        <v>75871</v>
      </c>
    </row>
    <row r="2323" spans="1:12" x14ac:dyDescent="0.25">
      <c r="A2323" s="1">
        <v>2321</v>
      </c>
      <c r="B2323" t="s">
        <v>24035</v>
      </c>
      <c r="C2323" t="s">
        <v>54096</v>
      </c>
      <c r="D2323">
        <v>2016</v>
      </c>
      <c r="E2323">
        <v>120</v>
      </c>
      <c r="F2323" t="s">
        <v>60587</v>
      </c>
      <c r="G2323" t="s">
        <v>61314</v>
      </c>
      <c r="H2323" t="s">
        <v>85237</v>
      </c>
    </row>
    <row r="2324" spans="1:12" x14ac:dyDescent="0.25">
      <c r="A2324" s="1">
        <v>2322</v>
      </c>
      <c r="B2324" t="s">
        <v>4023</v>
      </c>
      <c r="C2324" t="s">
        <v>35059</v>
      </c>
      <c r="D2324">
        <v>2019</v>
      </c>
      <c r="E2324">
        <v>75</v>
      </c>
      <c r="F2324" t="s">
        <v>60587</v>
      </c>
      <c r="G2324" t="s">
        <v>61315</v>
      </c>
      <c r="H2324" t="s">
        <v>65323</v>
      </c>
    </row>
    <row r="2325" spans="1:12" x14ac:dyDescent="0.25">
      <c r="A2325" s="1">
        <v>2323</v>
      </c>
      <c r="B2325" t="s">
        <v>20675</v>
      </c>
      <c r="C2325" t="s">
        <v>50979</v>
      </c>
      <c r="D2325">
        <v>2016</v>
      </c>
      <c r="E2325">
        <v>90</v>
      </c>
      <c r="F2325" t="s">
        <v>60728</v>
      </c>
      <c r="G2325" t="s">
        <v>61314</v>
      </c>
      <c r="H2325" t="s">
        <v>81905</v>
      </c>
    </row>
    <row r="2326" spans="1:12" x14ac:dyDescent="0.25">
      <c r="A2326" s="1">
        <v>2324</v>
      </c>
      <c r="B2326" t="s">
        <v>14319</v>
      </c>
      <c r="C2326" t="s">
        <v>44994</v>
      </c>
      <c r="D2326">
        <v>2010</v>
      </c>
      <c r="E2326">
        <v>100</v>
      </c>
      <c r="F2326" t="s">
        <v>60591</v>
      </c>
      <c r="G2326" t="s">
        <v>61313</v>
      </c>
      <c r="H2326" t="s">
        <v>75584</v>
      </c>
    </row>
    <row r="2327" spans="1:12" x14ac:dyDescent="0.25">
      <c r="A2327" s="1">
        <v>2325</v>
      </c>
      <c r="B2327" t="s">
        <v>9891</v>
      </c>
      <c r="C2327" t="s">
        <v>40764</v>
      </c>
      <c r="D2327">
        <v>2014</v>
      </c>
      <c r="E2327">
        <v>118</v>
      </c>
      <c r="F2327" t="s">
        <v>60615</v>
      </c>
      <c r="G2327" t="s">
        <v>61310</v>
      </c>
      <c r="H2327" t="s">
        <v>71176</v>
      </c>
      <c r="I2327" t="s">
        <v>92210</v>
      </c>
      <c r="K2327" s="2">
        <v>41992</v>
      </c>
    </row>
    <row r="2328" spans="1:12" x14ac:dyDescent="0.25">
      <c r="A2328" s="1">
        <v>2326</v>
      </c>
      <c r="B2328" t="s">
        <v>14999</v>
      </c>
      <c r="C2328" t="s">
        <v>45639</v>
      </c>
      <c r="D2328">
        <v>2018</v>
      </c>
      <c r="E2328">
        <v>115</v>
      </c>
      <c r="F2328" t="s">
        <v>60805</v>
      </c>
      <c r="G2328" t="s">
        <v>61302</v>
      </c>
      <c r="H2328" t="s">
        <v>76257</v>
      </c>
      <c r="I2328" t="s">
        <v>92210</v>
      </c>
      <c r="J2328" t="s">
        <v>38276</v>
      </c>
      <c r="K2328" s="2">
        <v>43154</v>
      </c>
      <c r="L2328" t="s">
        <v>92358</v>
      </c>
    </row>
    <row r="2329" spans="1:12" x14ac:dyDescent="0.25">
      <c r="A2329" s="1">
        <v>2327</v>
      </c>
      <c r="B2329" t="s">
        <v>19461</v>
      </c>
      <c r="C2329" t="s">
        <v>45639</v>
      </c>
      <c r="D2329">
        <v>2014</v>
      </c>
      <c r="E2329">
        <v>438</v>
      </c>
      <c r="F2329" t="s">
        <v>60611</v>
      </c>
      <c r="G2329" t="s">
        <v>61310</v>
      </c>
      <c r="H2329" t="s">
        <v>80695</v>
      </c>
    </row>
    <row r="2330" spans="1:12" x14ac:dyDescent="0.25">
      <c r="A2330" s="1">
        <v>2328</v>
      </c>
      <c r="B2330" t="s">
        <v>12189</v>
      </c>
      <c r="C2330" t="s">
        <v>42970</v>
      </c>
      <c r="D2330">
        <v>2012</v>
      </c>
      <c r="E2330">
        <v>88</v>
      </c>
      <c r="F2330" t="s">
        <v>60603</v>
      </c>
      <c r="G2330" t="s">
        <v>36490</v>
      </c>
      <c r="H2330" t="s">
        <v>73463</v>
      </c>
    </row>
    <row r="2331" spans="1:12" x14ac:dyDescent="0.25">
      <c r="A2331" s="1">
        <v>2329</v>
      </c>
      <c r="B2331" t="s">
        <v>12399</v>
      </c>
      <c r="C2331" t="s">
        <v>43164</v>
      </c>
      <c r="D2331">
        <v>2012</v>
      </c>
      <c r="E2331">
        <v>89</v>
      </c>
      <c r="F2331" t="s">
        <v>60603</v>
      </c>
      <c r="G2331" t="s">
        <v>36490</v>
      </c>
      <c r="H2331" t="s">
        <v>73673</v>
      </c>
    </row>
    <row r="2332" spans="1:12" x14ac:dyDescent="0.25">
      <c r="A2332" s="1">
        <v>2330</v>
      </c>
      <c r="B2332" t="s">
        <v>12118</v>
      </c>
      <c r="C2332" t="s">
        <v>42902</v>
      </c>
      <c r="D2332">
        <v>2012</v>
      </c>
      <c r="E2332">
        <v>90</v>
      </c>
      <c r="F2332" t="s">
        <v>60603</v>
      </c>
      <c r="G2332" t="s">
        <v>36490</v>
      </c>
      <c r="H2332" t="s">
        <v>73393</v>
      </c>
    </row>
    <row r="2333" spans="1:12" x14ac:dyDescent="0.25">
      <c r="A2333" s="1">
        <v>2331</v>
      </c>
      <c r="B2333" t="s">
        <v>22166</v>
      </c>
      <c r="C2333" t="s">
        <v>52372</v>
      </c>
      <c r="D2333">
        <v>2015</v>
      </c>
      <c r="E2333">
        <v>108</v>
      </c>
      <c r="F2333" t="s">
        <v>60723</v>
      </c>
      <c r="G2333" t="s">
        <v>61312</v>
      </c>
      <c r="H2333" t="s">
        <v>83388</v>
      </c>
    </row>
    <row r="2334" spans="1:12" x14ac:dyDescent="0.25">
      <c r="A2334" s="1">
        <v>2332</v>
      </c>
      <c r="B2334" t="s">
        <v>23458</v>
      </c>
      <c r="C2334" t="s">
        <v>52372</v>
      </c>
      <c r="D2334">
        <v>2016</v>
      </c>
      <c r="E2334">
        <v>109</v>
      </c>
      <c r="F2334" t="s">
        <v>60587</v>
      </c>
      <c r="G2334" t="s">
        <v>61314</v>
      </c>
      <c r="H2334" t="s">
        <v>84666</v>
      </c>
    </row>
    <row r="2335" spans="1:12" x14ac:dyDescent="0.25">
      <c r="A2335" s="1">
        <v>2333</v>
      </c>
      <c r="B2335" t="s">
        <v>199</v>
      </c>
      <c r="C2335" t="s">
        <v>31259</v>
      </c>
      <c r="D2335">
        <v>2005</v>
      </c>
      <c r="E2335">
        <v>181</v>
      </c>
      <c r="F2335" t="s">
        <v>60676</v>
      </c>
      <c r="G2335" t="s">
        <v>61304</v>
      </c>
      <c r="H2335" t="s">
        <v>61505</v>
      </c>
    </row>
    <row r="2336" spans="1:12" x14ac:dyDescent="0.25">
      <c r="A2336" s="1">
        <v>2334</v>
      </c>
      <c r="B2336" t="s">
        <v>15141</v>
      </c>
      <c r="C2336" t="s">
        <v>45775</v>
      </c>
      <c r="D2336">
        <v>2013</v>
      </c>
      <c r="E2336">
        <v>63</v>
      </c>
      <c r="F2336" t="s">
        <v>60611</v>
      </c>
      <c r="G2336" t="s">
        <v>61311</v>
      </c>
      <c r="H2336" t="s">
        <v>76398</v>
      </c>
    </row>
    <row r="2337" spans="1:12" x14ac:dyDescent="0.25">
      <c r="A2337" s="1">
        <v>2335</v>
      </c>
      <c r="B2337" t="s">
        <v>16101</v>
      </c>
      <c r="C2337" t="s">
        <v>46679</v>
      </c>
      <c r="D2337">
        <v>2013</v>
      </c>
      <c r="E2337">
        <v>95</v>
      </c>
      <c r="F2337" t="s">
        <v>60587</v>
      </c>
      <c r="G2337" t="s">
        <v>61311</v>
      </c>
      <c r="H2337" t="s">
        <v>77354</v>
      </c>
    </row>
    <row r="2338" spans="1:12" x14ac:dyDescent="0.25">
      <c r="A2338" s="1">
        <v>2336</v>
      </c>
      <c r="B2338" t="s">
        <v>13179</v>
      </c>
      <c r="C2338" t="s">
        <v>43919</v>
      </c>
      <c r="D2338">
        <v>2013</v>
      </c>
      <c r="E2338">
        <v>99</v>
      </c>
      <c r="F2338" t="s">
        <v>60779</v>
      </c>
      <c r="G2338" t="s">
        <v>61311</v>
      </c>
      <c r="H2338" t="s">
        <v>74452</v>
      </c>
    </row>
    <row r="2339" spans="1:12" x14ac:dyDescent="0.25">
      <c r="A2339" s="1">
        <v>2337</v>
      </c>
      <c r="B2339" t="s">
        <v>21115</v>
      </c>
      <c r="C2339" t="s">
        <v>51384</v>
      </c>
      <c r="D2339">
        <v>2015</v>
      </c>
      <c r="E2339">
        <v>120</v>
      </c>
      <c r="F2339" t="s">
        <v>60737</v>
      </c>
      <c r="G2339" t="s">
        <v>61312</v>
      </c>
      <c r="H2339" t="s">
        <v>82338</v>
      </c>
    </row>
    <row r="2340" spans="1:12" x14ac:dyDescent="0.25">
      <c r="A2340" s="1">
        <v>2338</v>
      </c>
      <c r="B2340" t="s">
        <v>13726</v>
      </c>
      <c r="C2340" t="s">
        <v>44431</v>
      </c>
      <c r="D2340">
        <v>2015</v>
      </c>
      <c r="E2340">
        <v>90</v>
      </c>
      <c r="F2340" t="s">
        <v>60823</v>
      </c>
      <c r="G2340" t="s">
        <v>61312</v>
      </c>
      <c r="H2340" t="s">
        <v>74995</v>
      </c>
      <c r="I2340" t="s">
        <v>92222</v>
      </c>
      <c r="J2340" t="s">
        <v>38276</v>
      </c>
      <c r="K2340" s="2">
        <v>42368</v>
      </c>
      <c r="L2340" t="s">
        <v>92358</v>
      </c>
    </row>
    <row r="2341" spans="1:12" x14ac:dyDescent="0.25">
      <c r="A2341" s="1">
        <v>2339</v>
      </c>
      <c r="B2341" t="s">
        <v>22201</v>
      </c>
      <c r="C2341" t="s">
        <v>52402</v>
      </c>
      <c r="D2341">
        <v>2018</v>
      </c>
      <c r="E2341">
        <v>100</v>
      </c>
      <c r="F2341" t="s">
        <v>60597</v>
      </c>
      <c r="G2341" t="s">
        <v>61302</v>
      </c>
      <c r="H2341" t="s">
        <v>83423</v>
      </c>
    </row>
    <row r="2342" spans="1:12" x14ac:dyDescent="0.25">
      <c r="A2342" s="1">
        <v>2340</v>
      </c>
      <c r="B2342" t="s">
        <v>24557</v>
      </c>
      <c r="C2342" t="s">
        <v>54577</v>
      </c>
      <c r="D2342">
        <v>2018</v>
      </c>
      <c r="E2342">
        <v>90</v>
      </c>
      <c r="F2342" t="s">
        <v>60606</v>
      </c>
      <c r="G2342" t="s">
        <v>61302</v>
      </c>
      <c r="H2342" t="s">
        <v>85755</v>
      </c>
    </row>
    <row r="2343" spans="1:12" x14ac:dyDescent="0.25">
      <c r="A2343" s="1">
        <v>2341</v>
      </c>
      <c r="B2343" t="s">
        <v>7744</v>
      </c>
      <c r="C2343" t="s">
        <v>38702</v>
      </c>
      <c r="D2343">
        <v>2011</v>
      </c>
      <c r="E2343">
        <v>130</v>
      </c>
      <c r="F2343" t="s">
        <v>60658</v>
      </c>
      <c r="G2343" t="s">
        <v>61307</v>
      </c>
      <c r="H2343" t="s">
        <v>69039</v>
      </c>
      <c r="I2343" t="s">
        <v>92221</v>
      </c>
      <c r="J2343" t="s">
        <v>92339</v>
      </c>
      <c r="K2343" s="2">
        <v>40844</v>
      </c>
      <c r="L2343" t="s">
        <v>92367</v>
      </c>
    </row>
    <row r="2344" spans="1:12" x14ac:dyDescent="0.25">
      <c r="A2344" s="1">
        <v>2342</v>
      </c>
      <c r="B2344" t="s">
        <v>6460</v>
      </c>
      <c r="C2344" t="s">
        <v>37452</v>
      </c>
      <c r="D2344">
        <v>2020</v>
      </c>
      <c r="E2344">
        <v>64</v>
      </c>
      <c r="F2344" t="s">
        <v>60880</v>
      </c>
      <c r="G2344" t="s">
        <v>61316</v>
      </c>
      <c r="H2344" t="s">
        <v>67757</v>
      </c>
    </row>
    <row r="2345" spans="1:12" x14ac:dyDescent="0.25">
      <c r="A2345" s="1">
        <v>2343</v>
      </c>
      <c r="B2345" t="s">
        <v>24033</v>
      </c>
      <c r="C2345" t="s">
        <v>54094</v>
      </c>
      <c r="D2345">
        <v>2017</v>
      </c>
      <c r="E2345">
        <v>116</v>
      </c>
      <c r="F2345" t="s">
        <v>60651</v>
      </c>
      <c r="G2345" t="s">
        <v>61303</v>
      </c>
      <c r="H2345" t="s">
        <v>85235</v>
      </c>
    </row>
    <row r="2346" spans="1:12" x14ac:dyDescent="0.25">
      <c r="A2346" s="1">
        <v>2344</v>
      </c>
      <c r="B2346" t="s">
        <v>27333</v>
      </c>
      <c r="C2346" t="s">
        <v>57138</v>
      </c>
      <c r="D2346">
        <v>2018</v>
      </c>
      <c r="E2346">
        <v>77</v>
      </c>
      <c r="F2346" t="s">
        <v>60768</v>
      </c>
      <c r="G2346" t="s">
        <v>61302</v>
      </c>
      <c r="H2346" t="s">
        <v>88506</v>
      </c>
    </row>
    <row r="2347" spans="1:12" x14ac:dyDescent="0.25">
      <c r="A2347" s="1">
        <v>2345</v>
      </c>
      <c r="B2347" t="s">
        <v>10363</v>
      </c>
      <c r="C2347" t="s">
        <v>41226</v>
      </c>
      <c r="D2347">
        <v>2012</v>
      </c>
      <c r="E2347">
        <v>109</v>
      </c>
      <c r="F2347" t="s">
        <v>60678</v>
      </c>
      <c r="G2347" t="s">
        <v>36490</v>
      </c>
      <c r="H2347" t="s">
        <v>71644</v>
      </c>
    </row>
    <row r="2348" spans="1:12" x14ac:dyDescent="0.25">
      <c r="A2348" s="1">
        <v>2346</v>
      </c>
      <c r="B2348" t="s">
        <v>12095</v>
      </c>
      <c r="C2348" t="s">
        <v>41226</v>
      </c>
      <c r="D2348">
        <v>2012</v>
      </c>
      <c r="E2348">
        <v>300</v>
      </c>
      <c r="F2348" t="s">
        <v>61118</v>
      </c>
      <c r="G2348" t="s">
        <v>36490</v>
      </c>
      <c r="H2348" t="s">
        <v>71644</v>
      </c>
    </row>
    <row r="2349" spans="1:12" x14ac:dyDescent="0.25">
      <c r="A2349" s="1">
        <v>2347</v>
      </c>
      <c r="B2349" t="s">
        <v>16267</v>
      </c>
      <c r="C2349" t="s">
        <v>41226</v>
      </c>
      <c r="D2349">
        <v>2014</v>
      </c>
      <c r="E2349">
        <v>80</v>
      </c>
      <c r="F2349" t="s">
        <v>60862</v>
      </c>
      <c r="G2349" t="s">
        <v>61310</v>
      </c>
      <c r="H2349" t="s">
        <v>77520</v>
      </c>
    </row>
    <row r="2350" spans="1:12" x14ac:dyDescent="0.25">
      <c r="A2350" s="1">
        <v>2348</v>
      </c>
      <c r="B2350" t="s">
        <v>29657</v>
      </c>
      <c r="C2350" t="s">
        <v>59287</v>
      </c>
      <c r="D2350">
        <v>2019</v>
      </c>
      <c r="E2350">
        <v>96</v>
      </c>
      <c r="F2350" t="s">
        <v>60587</v>
      </c>
      <c r="G2350" t="s">
        <v>61315</v>
      </c>
      <c r="H2350" t="s">
        <v>90807</v>
      </c>
    </row>
    <row r="2351" spans="1:12" x14ac:dyDescent="0.25">
      <c r="A2351" s="1">
        <v>2349</v>
      </c>
      <c r="B2351" t="s">
        <v>3789</v>
      </c>
      <c r="C2351" t="s">
        <v>34826</v>
      </c>
      <c r="D2351">
        <v>2008</v>
      </c>
      <c r="E2351">
        <v>90</v>
      </c>
      <c r="F2351" t="s">
        <v>60846</v>
      </c>
      <c r="G2351" t="s">
        <v>61305</v>
      </c>
      <c r="H2351" t="s">
        <v>65089</v>
      </c>
    </row>
    <row r="2352" spans="1:12" x14ac:dyDescent="0.25">
      <c r="A2352" s="1">
        <v>2350</v>
      </c>
      <c r="B2352" t="s">
        <v>17011</v>
      </c>
      <c r="C2352" t="s">
        <v>47533</v>
      </c>
      <c r="D2352">
        <v>2012</v>
      </c>
      <c r="E2352">
        <v>97</v>
      </c>
      <c r="F2352" t="s">
        <v>60587</v>
      </c>
      <c r="G2352" t="s">
        <v>36490</v>
      </c>
      <c r="H2352" t="s">
        <v>78261</v>
      </c>
    </row>
    <row r="2353" spans="1:12" x14ac:dyDescent="0.25">
      <c r="A2353" s="1">
        <v>2351</v>
      </c>
      <c r="B2353" t="s">
        <v>15437</v>
      </c>
      <c r="C2353" t="s">
        <v>46058</v>
      </c>
      <c r="D2353">
        <v>2018</v>
      </c>
      <c r="E2353">
        <v>85</v>
      </c>
      <c r="F2353" t="s">
        <v>61175</v>
      </c>
      <c r="G2353" t="s">
        <v>61302</v>
      </c>
      <c r="H2353" t="s">
        <v>76692</v>
      </c>
      <c r="I2353" t="s">
        <v>92210</v>
      </c>
      <c r="K2353" s="2">
        <v>43399</v>
      </c>
      <c r="L2353" t="s">
        <v>92416</v>
      </c>
    </row>
    <row r="2354" spans="1:12" x14ac:dyDescent="0.25">
      <c r="A2354" s="1">
        <v>2352</v>
      </c>
      <c r="B2354" t="s">
        <v>7930</v>
      </c>
      <c r="C2354" t="s">
        <v>38882</v>
      </c>
      <c r="D2354">
        <v>2011</v>
      </c>
      <c r="E2354">
        <v>92</v>
      </c>
      <c r="F2354" t="s">
        <v>60653</v>
      </c>
      <c r="G2354" t="s">
        <v>61307</v>
      </c>
      <c r="H2354" t="s">
        <v>69223</v>
      </c>
      <c r="I2354" t="s">
        <v>92226</v>
      </c>
      <c r="J2354" t="s">
        <v>92339</v>
      </c>
      <c r="K2354" s="2">
        <v>40746</v>
      </c>
      <c r="L2354" t="s">
        <v>92384</v>
      </c>
    </row>
    <row r="2355" spans="1:12" x14ac:dyDescent="0.25">
      <c r="A2355" s="1">
        <v>2353</v>
      </c>
      <c r="B2355" t="s">
        <v>19101</v>
      </c>
      <c r="C2355" t="s">
        <v>49508</v>
      </c>
      <c r="D2355">
        <v>2016</v>
      </c>
      <c r="E2355">
        <v>90</v>
      </c>
      <c r="F2355" t="s">
        <v>60601</v>
      </c>
      <c r="G2355" t="s">
        <v>61314</v>
      </c>
      <c r="H2355" t="s">
        <v>80336</v>
      </c>
    </row>
    <row r="2356" spans="1:12" x14ac:dyDescent="0.25">
      <c r="A2356" s="1">
        <v>2354</v>
      </c>
      <c r="B2356" t="s">
        <v>749</v>
      </c>
      <c r="C2356" t="s">
        <v>31809</v>
      </c>
      <c r="D2356">
        <v>2006</v>
      </c>
      <c r="E2356">
        <v>92</v>
      </c>
      <c r="F2356" t="s">
        <v>60624</v>
      </c>
      <c r="G2356" t="s">
        <v>61308</v>
      </c>
      <c r="H2356" t="s">
        <v>62055</v>
      </c>
    </row>
    <row r="2357" spans="1:12" x14ac:dyDescent="0.25">
      <c r="A2357" s="1">
        <v>2355</v>
      </c>
      <c r="B2357" t="s">
        <v>13997</v>
      </c>
      <c r="C2357" t="s">
        <v>44683</v>
      </c>
      <c r="D2357">
        <v>2012</v>
      </c>
      <c r="E2357">
        <v>88</v>
      </c>
      <c r="F2357" t="s">
        <v>60587</v>
      </c>
      <c r="G2357" t="s">
        <v>36490</v>
      </c>
      <c r="H2357" t="s">
        <v>75263</v>
      </c>
    </row>
    <row r="2358" spans="1:12" x14ac:dyDescent="0.25">
      <c r="A2358" s="1">
        <v>2356</v>
      </c>
      <c r="B2358" t="s">
        <v>3614</v>
      </c>
      <c r="C2358" t="s">
        <v>34652</v>
      </c>
      <c r="D2358">
        <v>2019</v>
      </c>
      <c r="E2358">
        <v>80</v>
      </c>
      <c r="F2358" t="s">
        <v>60611</v>
      </c>
      <c r="G2358" t="s">
        <v>61315</v>
      </c>
      <c r="H2358" t="s">
        <v>64914</v>
      </c>
    </row>
    <row r="2359" spans="1:12" x14ac:dyDescent="0.25">
      <c r="A2359" s="1">
        <v>2357</v>
      </c>
      <c r="B2359" t="s">
        <v>10827</v>
      </c>
      <c r="C2359" t="s">
        <v>41672</v>
      </c>
      <c r="D2359">
        <v>2013</v>
      </c>
      <c r="E2359">
        <v>100</v>
      </c>
      <c r="F2359" t="s">
        <v>60587</v>
      </c>
      <c r="G2359" t="s">
        <v>61311</v>
      </c>
      <c r="H2359" t="s">
        <v>72108</v>
      </c>
    </row>
    <row r="2360" spans="1:12" x14ac:dyDescent="0.25">
      <c r="A2360" s="1">
        <v>2358</v>
      </c>
      <c r="B2360" t="s">
        <v>14731</v>
      </c>
      <c r="C2360" t="s">
        <v>45384</v>
      </c>
      <c r="D2360">
        <v>2013</v>
      </c>
      <c r="E2360">
        <v>95</v>
      </c>
      <c r="F2360" t="s">
        <v>60605</v>
      </c>
      <c r="G2360" t="s">
        <v>61311</v>
      </c>
      <c r="H2360" t="s">
        <v>75991</v>
      </c>
    </row>
    <row r="2361" spans="1:12" x14ac:dyDescent="0.25">
      <c r="A2361" s="1">
        <v>2359</v>
      </c>
      <c r="B2361" t="s">
        <v>27009</v>
      </c>
      <c r="C2361" t="s">
        <v>45384</v>
      </c>
      <c r="D2361">
        <v>2011</v>
      </c>
      <c r="E2361">
        <v>75</v>
      </c>
      <c r="F2361" t="s">
        <v>60611</v>
      </c>
      <c r="G2361" t="s">
        <v>61307</v>
      </c>
      <c r="H2361" t="s">
        <v>88188</v>
      </c>
    </row>
    <row r="2362" spans="1:12" x14ac:dyDescent="0.25">
      <c r="A2362" s="1">
        <v>2360</v>
      </c>
      <c r="B2362" t="s">
        <v>6365</v>
      </c>
      <c r="C2362" t="s">
        <v>37358</v>
      </c>
      <c r="D2362">
        <v>2008</v>
      </c>
      <c r="E2362">
        <v>89</v>
      </c>
      <c r="F2362" t="s">
        <v>60587</v>
      </c>
      <c r="G2362" t="s">
        <v>61305</v>
      </c>
      <c r="H2362" t="s">
        <v>67663</v>
      </c>
    </row>
    <row r="2363" spans="1:12" x14ac:dyDescent="0.25">
      <c r="A2363" s="1">
        <v>2361</v>
      </c>
      <c r="B2363" t="s">
        <v>9726</v>
      </c>
      <c r="C2363" t="s">
        <v>40612</v>
      </c>
      <c r="D2363">
        <v>2007</v>
      </c>
      <c r="E2363">
        <v>80</v>
      </c>
      <c r="F2363" t="s">
        <v>60587</v>
      </c>
      <c r="G2363" t="s">
        <v>61309</v>
      </c>
      <c r="H2363" t="s">
        <v>71012</v>
      </c>
    </row>
    <row r="2364" spans="1:12" x14ac:dyDescent="0.25">
      <c r="A2364" s="1">
        <v>2362</v>
      </c>
      <c r="B2364" t="s">
        <v>9820</v>
      </c>
      <c r="C2364" t="s">
        <v>40700</v>
      </c>
      <c r="D2364">
        <v>2013</v>
      </c>
      <c r="E2364">
        <v>86</v>
      </c>
      <c r="F2364" t="s">
        <v>60686</v>
      </c>
      <c r="G2364" t="s">
        <v>61311</v>
      </c>
      <c r="H2364" t="s">
        <v>71105</v>
      </c>
    </row>
    <row r="2365" spans="1:12" x14ac:dyDescent="0.25">
      <c r="A2365" s="1">
        <v>2363</v>
      </c>
      <c r="B2365" t="s">
        <v>22858</v>
      </c>
      <c r="C2365" t="s">
        <v>53010</v>
      </c>
      <c r="D2365">
        <v>2016</v>
      </c>
      <c r="E2365">
        <v>70</v>
      </c>
      <c r="F2365" t="s">
        <v>60672</v>
      </c>
      <c r="G2365" t="s">
        <v>61314</v>
      </c>
      <c r="H2365" t="s">
        <v>84077</v>
      </c>
    </row>
    <row r="2366" spans="1:12" x14ac:dyDescent="0.25">
      <c r="A2366" s="1">
        <v>2364</v>
      </c>
      <c r="B2366" t="s">
        <v>6783</v>
      </c>
      <c r="C2366" t="s">
        <v>37764</v>
      </c>
      <c r="D2366">
        <v>2006</v>
      </c>
      <c r="E2366">
        <v>90</v>
      </c>
      <c r="F2366" t="s">
        <v>60587</v>
      </c>
      <c r="G2366" t="s">
        <v>61308</v>
      </c>
      <c r="H2366" t="s">
        <v>68079</v>
      </c>
    </row>
    <row r="2367" spans="1:12" x14ac:dyDescent="0.25">
      <c r="A2367" s="1">
        <v>2365</v>
      </c>
      <c r="B2367" t="s">
        <v>5462</v>
      </c>
      <c r="C2367" t="s">
        <v>36466</v>
      </c>
      <c r="D2367">
        <v>2020</v>
      </c>
      <c r="E2367">
        <v>89</v>
      </c>
      <c r="F2367" t="s">
        <v>60608</v>
      </c>
      <c r="G2367" t="s">
        <v>61316</v>
      </c>
      <c r="H2367" t="s">
        <v>66761</v>
      </c>
    </row>
    <row r="2368" spans="1:12" x14ac:dyDescent="0.25">
      <c r="A2368" s="1">
        <v>2366</v>
      </c>
      <c r="B2368" t="s">
        <v>3046</v>
      </c>
      <c r="C2368" t="s">
        <v>34086</v>
      </c>
      <c r="D2368">
        <v>2020</v>
      </c>
      <c r="E2368">
        <v>115</v>
      </c>
      <c r="F2368" t="s">
        <v>60587</v>
      </c>
      <c r="G2368" t="s">
        <v>61316</v>
      </c>
      <c r="H2368" t="s">
        <v>64346</v>
      </c>
    </row>
    <row r="2369" spans="1:8" x14ac:dyDescent="0.25">
      <c r="A2369" s="1">
        <v>2367</v>
      </c>
      <c r="B2369" t="s">
        <v>10000</v>
      </c>
      <c r="C2369" t="s">
        <v>40870</v>
      </c>
      <c r="D2369">
        <v>2011</v>
      </c>
      <c r="E2369">
        <v>90</v>
      </c>
      <c r="F2369" t="s">
        <v>60587</v>
      </c>
      <c r="G2369" t="s">
        <v>61307</v>
      </c>
      <c r="H2369" t="s">
        <v>71285</v>
      </c>
    </row>
    <row r="2370" spans="1:8" x14ac:dyDescent="0.25">
      <c r="A2370" s="1">
        <v>2368</v>
      </c>
      <c r="B2370" t="s">
        <v>8801</v>
      </c>
      <c r="C2370" t="s">
        <v>39718</v>
      </c>
      <c r="D2370">
        <v>2010</v>
      </c>
      <c r="E2370">
        <v>86</v>
      </c>
      <c r="F2370" t="s">
        <v>60587</v>
      </c>
      <c r="G2370" t="s">
        <v>61313</v>
      </c>
      <c r="H2370" t="s">
        <v>70092</v>
      </c>
    </row>
    <row r="2371" spans="1:8" x14ac:dyDescent="0.25">
      <c r="A2371" s="1">
        <v>2369</v>
      </c>
      <c r="B2371" t="s">
        <v>18557</v>
      </c>
      <c r="C2371" t="s">
        <v>48997</v>
      </c>
      <c r="D2371">
        <v>2014</v>
      </c>
      <c r="E2371">
        <v>109</v>
      </c>
      <c r="F2371" t="s">
        <v>60587</v>
      </c>
      <c r="G2371" t="s">
        <v>61310</v>
      </c>
      <c r="H2371" t="s">
        <v>79796</v>
      </c>
    </row>
    <row r="2372" spans="1:8" x14ac:dyDescent="0.25">
      <c r="A2372" s="1">
        <v>2370</v>
      </c>
      <c r="B2372" t="s">
        <v>26049</v>
      </c>
      <c r="C2372" t="s">
        <v>55964</v>
      </c>
      <c r="D2372">
        <v>2017</v>
      </c>
      <c r="E2372">
        <v>105</v>
      </c>
      <c r="F2372" t="s">
        <v>60598</v>
      </c>
      <c r="G2372" t="s">
        <v>61303</v>
      </c>
      <c r="H2372" t="s">
        <v>87236</v>
      </c>
    </row>
    <row r="2373" spans="1:8" x14ac:dyDescent="0.25">
      <c r="A2373" s="1">
        <v>2371</v>
      </c>
      <c r="B2373" t="s">
        <v>16919</v>
      </c>
      <c r="C2373" t="s">
        <v>47445</v>
      </c>
      <c r="D2373">
        <v>2018</v>
      </c>
      <c r="E2373">
        <v>89</v>
      </c>
      <c r="F2373" t="s">
        <v>60720</v>
      </c>
      <c r="G2373" t="s">
        <v>61302</v>
      </c>
      <c r="H2373" t="s">
        <v>78169</v>
      </c>
    </row>
    <row r="2374" spans="1:8" x14ac:dyDescent="0.25">
      <c r="A2374" s="1">
        <v>2372</v>
      </c>
      <c r="B2374" t="s">
        <v>20221</v>
      </c>
      <c r="C2374" t="s">
        <v>50554</v>
      </c>
      <c r="D2374">
        <v>2015</v>
      </c>
      <c r="E2374">
        <v>80</v>
      </c>
      <c r="F2374" t="s">
        <v>60740</v>
      </c>
      <c r="G2374" t="s">
        <v>61312</v>
      </c>
      <c r="H2374" t="s">
        <v>81454</v>
      </c>
    </row>
    <row r="2375" spans="1:8" x14ac:dyDescent="0.25">
      <c r="A2375" s="1">
        <v>2373</v>
      </c>
      <c r="B2375" t="s">
        <v>8179</v>
      </c>
      <c r="C2375" t="s">
        <v>39119</v>
      </c>
      <c r="D2375">
        <v>2009</v>
      </c>
      <c r="E2375">
        <v>75</v>
      </c>
      <c r="F2375" t="s">
        <v>61057</v>
      </c>
      <c r="G2375" t="s">
        <v>61306</v>
      </c>
      <c r="H2375" t="s">
        <v>69472</v>
      </c>
    </row>
    <row r="2376" spans="1:8" x14ac:dyDescent="0.25">
      <c r="A2376" s="1">
        <v>2374</v>
      </c>
      <c r="B2376" t="s">
        <v>22351</v>
      </c>
      <c r="C2376" t="s">
        <v>39119</v>
      </c>
      <c r="D2376">
        <v>2015</v>
      </c>
      <c r="E2376">
        <v>90</v>
      </c>
      <c r="F2376" t="s">
        <v>60621</v>
      </c>
      <c r="G2376" t="s">
        <v>61312</v>
      </c>
      <c r="H2376" t="s">
        <v>83572</v>
      </c>
    </row>
    <row r="2377" spans="1:8" x14ac:dyDescent="0.25">
      <c r="A2377" s="1">
        <v>2375</v>
      </c>
      <c r="B2377" t="s">
        <v>19900</v>
      </c>
      <c r="C2377" t="s">
        <v>50252</v>
      </c>
      <c r="D2377">
        <v>2017</v>
      </c>
      <c r="E2377">
        <v>82</v>
      </c>
      <c r="F2377" t="s">
        <v>60640</v>
      </c>
      <c r="G2377" t="s">
        <v>61303</v>
      </c>
      <c r="H2377" t="s">
        <v>81133</v>
      </c>
    </row>
    <row r="2378" spans="1:8" x14ac:dyDescent="0.25">
      <c r="A2378" s="1">
        <v>2376</v>
      </c>
      <c r="B2378" t="s">
        <v>3407</v>
      </c>
      <c r="C2378" t="s">
        <v>34445</v>
      </c>
      <c r="D2378">
        <v>2019</v>
      </c>
      <c r="E2378">
        <v>95</v>
      </c>
      <c r="F2378" t="s">
        <v>60624</v>
      </c>
      <c r="G2378" t="s">
        <v>61315</v>
      </c>
      <c r="H2378" t="s">
        <v>64707</v>
      </c>
    </row>
    <row r="2379" spans="1:8" x14ac:dyDescent="0.25">
      <c r="A2379" s="1">
        <v>2377</v>
      </c>
      <c r="B2379" t="s">
        <v>21604</v>
      </c>
      <c r="C2379" t="s">
        <v>34445</v>
      </c>
      <c r="D2379">
        <v>2015</v>
      </c>
      <c r="E2379">
        <v>96</v>
      </c>
      <c r="F2379" t="s">
        <v>60621</v>
      </c>
      <c r="G2379" t="s">
        <v>61312</v>
      </c>
      <c r="H2379" t="s">
        <v>82826</v>
      </c>
    </row>
    <row r="2380" spans="1:8" x14ac:dyDescent="0.25">
      <c r="A2380" s="1">
        <v>2378</v>
      </c>
      <c r="B2380" t="s">
        <v>13218</v>
      </c>
      <c r="C2380" t="s">
        <v>43953</v>
      </c>
      <c r="D2380">
        <v>2012</v>
      </c>
      <c r="E2380">
        <v>84</v>
      </c>
      <c r="F2380" t="s">
        <v>60587</v>
      </c>
      <c r="G2380" t="s">
        <v>36490</v>
      </c>
      <c r="H2380" t="s">
        <v>74491</v>
      </c>
    </row>
    <row r="2381" spans="1:8" x14ac:dyDescent="0.25">
      <c r="A2381" s="1">
        <v>2379</v>
      </c>
      <c r="B2381" t="s">
        <v>9825</v>
      </c>
      <c r="C2381" t="s">
        <v>40705</v>
      </c>
      <c r="D2381">
        <v>2012</v>
      </c>
      <c r="E2381">
        <v>97</v>
      </c>
      <c r="F2381" t="s">
        <v>60612</v>
      </c>
      <c r="G2381" t="s">
        <v>36490</v>
      </c>
      <c r="H2381" t="s">
        <v>71110</v>
      </c>
    </row>
    <row r="2382" spans="1:8" x14ac:dyDescent="0.25">
      <c r="A2382" s="1">
        <v>2380</v>
      </c>
      <c r="B2382" t="s">
        <v>10470</v>
      </c>
      <c r="C2382" t="s">
        <v>41327</v>
      </c>
      <c r="D2382">
        <v>2014</v>
      </c>
      <c r="E2382">
        <v>99</v>
      </c>
      <c r="F2382" t="s">
        <v>60666</v>
      </c>
      <c r="G2382" t="s">
        <v>61310</v>
      </c>
      <c r="H2382" t="s">
        <v>71751</v>
      </c>
    </row>
    <row r="2383" spans="1:8" x14ac:dyDescent="0.25">
      <c r="A2383" s="1">
        <v>2381</v>
      </c>
      <c r="B2383" t="s">
        <v>13119</v>
      </c>
      <c r="C2383" t="s">
        <v>41327</v>
      </c>
      <c r="D2383">
        <v>2012</v>
      </c>
      <c r="E2383">
        <v>97</v>
      </c>
      <c r="F2383" t="s">
        <v>60662</v>
      </c>
      <c r="G2383" t="s">
        <v>36490</v>
      </c>
      <c r="H2383" t="s">
        <v>74392</v>
      </c>
    </row>
    <row r="2384" spans="1:8" x14ac:dyDescent="0.25">
      <c r="A2384" s="1">
        <v>2382</v>
      </c>
      <c r="B2384" t="s">
        <v>30077</v>
      </c>
      <c r="C2384" t="s">
        <v>41327</v>
      </c>
      <c r="D2384">
        <v>2018</v>
      </c>
      <c r="E2384">
        <v>120</v>
      </c>
      <c r="F2384" t="s">
        <v>60587</v>
      </c>
      <c r="G2384" t="s">
        <v>61302</v>
      </c>
      <c r="H2384" t="s">
        <v>91224</v>
      </c>
    </row>
    <row r="2385" spans="1:11" x14ac:dyDescent="0.25">
      <c r="A2385" s="1">
        <v>2383</v>
      </c>
      <c r="B2385" t="s">
        <v>17133</v>
      </c>
      <c r="C2385" t="s">
        <v>47645</v>
      </c>
      <c r="D2385">
        <v>2014</v>
      </c>
      <c r="E2385">
        <v>107</v>
      </c>
      <c r="F2385" t="s">
        <v>60621</v>
      </c>
      <c r="G2385" t="s">
        <v>61310</v>
      </c>
      <c r="H2385" t="s">
        <v>78382</v>
      </c>
    </row>
    <row r="2386" spans="1:11" x14ac:dyDescent="0.25">
      <c r="A2386" s="1">
        <v>2384</v>
      </c>
      <c r="B2386" t="s">
        <v>23400</v>
      </c>
      <c r="C2386" t="s">
        <v>47645</v>
      </c>
      <c r="D2386">
        <v>2016</v>
      </c>
      <c r="E2386">
        <v>181</v>
      </c>
      <c r="F2386" t="s">
        <v>60611</v>
      </c>
      <c r="G2386" t="s">
        <v>61314</v>
      </c>
      <c r="H2386" t="s">
        <v>84608</v>
      </c>
    </row>
    <row r="2387" spans="1:11" x14ac:dyDescent="0.25">
      <c r="A2387" s="1">
        <v>2385</v>
      </c>
      <c r="B2387" t="s">
        <v>5096</v>
      </c>
      <c r="C2387" t="s">
        <v>36114</v>
      </c>
      <c r="D2387">
        <v>2008</v>
      </c>
      <c r="E2387">
        <v>109</v>
      </c>
      <c r="F2387" t="s">
        <v>60605</v>
      </c>
      <c r="G2387" t="s">
        <v>61305</v>
      </c>
      <c r="H2387" t="s">
        <v>66395</v>
      </c>
    </row>
    <row r="2388" spans="1:11" x14ac:dyDescent="0.25">
      <c r="A2388" s="1">
        <v>2386</v>
      </c>
      <c r="B2388" t="s">
        <v>15932</v>
      </c>
      <c r="C2388" t="s">
        <v>46525</v>
      </c>
      <c r="D2388">
        <v>2014</v>
      </c>
      <c r="E2388">
        <v>80</v>
      </c>
      <c r="F2388" t="s">
        <v>60654</v>
      </c>
      <c r="G2388" t="s">
        <v>61310</v>
      </c>
      <c r="H2388" t="s">
        <v>77186</v>
      </c>
    </row>
    <row r="2389" spans="1:11" x14ac:dyDescent="0.25">
      <c r="A2389" s="1">
        <v>2387</v>
      </c>
      <c r="B2389" t="s">
        <v>28247</v>
      </c>
      <c r="C2389" t="s">
        <v>57980</v>
      </c>
      <c r="D2389">
        <v>2018</v>
      </c>
      <c r="E2389">
        <v>73</v>
      </c>
      <c r="F2389" t="s">
        <v>60611</v>
      </c>
      <c r="G2389" t="s">
        <v>61302</v>
      </c>
      <c r="H2389" t="s">
        <v>89414</v>
      </c>
    </row>
    <row r="2390" spans="1:11" x14ac:dyDescent="0.25">
      <c r="A2390" s="1">
        <v>2388</v>
      </c>
      <c r="B2390" t="s">
        <v>22037</v>
      </c>
      <c r="C2390" t="s">
        <v>52249</v>
      </c>
      <c r="D2390">
        <v>2016</v>
      </c>
      <c r="E2390">
        <v>67</v>
      </c>
      <c r="F2390" t="s">
        <v>60611</v>
      </c>
      <c r="G2390" t="s">
        <v>61314</v>
      </c>
      <c r="H2390" t="s">
        <v>83259</v>
      </c>
    </row>
    <row r="2391" spans="1:11" x14ac:dyDescent="0.25">
      <c r="A2391" s="1">
        <v>2389</v>
      </c>
      <c r="B2391" t="s">
        <v>1044</v>
      </c>
      <c r="C2391" t="s">
        <v>32103</v>
      </c>
      <c r="D2391">
        <v>2005</v>
      </c>
      <c r="E2391">
        <v>115</v>
      </c>
      <c r="F2391" t="s">
        <v>60630</v>
      </c>
      <c r="G2391" t="s">
        <v>61304</v>
      </c>
      <c r="H2391" t="s">
        <v>62349</v>
      </c>
    </row>
    <row r="2392" spans="1:11" x14ac:dyDescent="0.25">
      <c r="A2392" s="1">
        <v>2390</v>
      </c>
      <c r="B2392" t="s">
        <v>19767</v>
      </c>
      <c r="C2392" t="s">
        <v>50126</v>
      </c>
      <c r="D2392">
        <v>2015</v>
      </c>
      <c r="E2392">
        <v>89</v>
      </c>
      <c r="F2392" t="s">
        <v>61034</v>
      </c>
      <c r="G2392" t="s">
        <v>61312</v>
      </c>
      <c r="H2392" t="s">
        <v>81000</v>
      </c>
      <c r="I2392" t="s">
        <v>92210</v>
      </c>
      <c r="K2392" s="2">
        <v>42298</v>
      </c>
    </row>
    <row r="2393" spans="1:11" x14ac:dyDescent="0.25">
      <c r="A2393" s="1">
        <v>2391</v>
      </c>
      <c r="B2393" t="s">
        <v>9143</v>
      </c>
      <c r="C2393" t="s">
        <v>40052</v>
      </c>
      <c r="D2393">
        <v>2008</v>
      </c>
      <c r="E2393">
        <v>114</v>
      </c>
      <c r="F2393" t="s">
        <v>60606</v>
      </c>
      <c r="G2393" t="s">
        <v>61305</v>
      </c>
      <c r="H2393" t="s">
        <v>70430</v>
      </c>
    </row>
    <row r="2394" spans="1:11" x14ac:dyDescent="0.25">
      <c r="A2394" s="1">
        <v>2392</v>
      </c>
      <c r="B2394" t="s">
        <v>25404</v>
      </c>
      <c r="C2394" t="s">
        <v>55367</v>
      </c>
      <c r="D2394">
        <v>2010</v>
      </c>
      <c r="E2394">
        <v>136</v>
      </c>
      <c r="F2394" t="s">
        <v>60587</v>
      </c>
      <c r="G2394" t="s">
        <v>61313</v>
      </c>
      <c r="H2394" t="s">
        <v>86597</v>
      </c>
    </row>
    <row r="2395" spans="1:11" x14ac:dyDescent="0.25">
      <c r="A2395" s="1">
        <v>2393</v>
      </c>
      <c r="B2395" t="s">
        <v>17421</v>
      </c>
      <c r="C2395" t="s">
        <v>47907</v>
      </c>
      <c r="D2395">
        <v>2014</v>
      </c>
      <c r="E2395">
        <v>80</v>
      </c>
      <c r="F2395" t="s">
        <v>60625</v>
      </c>
      <c r="G2395" t="s">
        <v>61310</v>
      </c>
      <c r="H2395" t="s">
        <v>78668</v>
      </c>
    </row>
    <row r="2396" spans="1:11" x14ac:dyDescent="0.25">
      <c r="A2396" s="1">
        <v>2394</v>
      </c>
      <c r="B2396" t="s">
        <v>2645</v>
      </c>
      <c r="C2396" t="s">
        <v>33691</v>
      </c>
      <c r="D2396">
        <v>2020</v>
      </c>
      <c r="E2396">
        <v>105</v>
      </c>
      <c r="F2396" t="s">
        <v>60645</v>
      </c>
      <c r="G2396" t="s">
        <v>61316</v>
      </c>
      <c r="H2396" t="s">
        <v>63945</v>
      </c>
    </row>
    <row r="2397" spans="1:11" x14ac:dyDescent="0.25">
      <c r="A2397" s="1">
        <v>2395</v>
      </c>
      <c r="B2397" t="s">
        <v>23845</v>
      </c>
      <c r="C2397" t="s">
        <v>53920</v>
      </c>
      <c r="D2397">
        <v>2018</v>
      </c>
      <c r="E2397">
        <v>105</v>
      </c>
      <c r="F2397" t="s">
        <v>60587</v>
      </c>
      <c r="G2397" t="s">
        <v>61302</v>
      </c>
      <c r="H2397" t="s">
        <v>85053</v>
      </c>
    </row>
    <row r="2398" spans="1:11" x14ac:dyDescent="0.25">
      <c r="A2398" s="1">
        <v>2396</v>
      </c>
      <c r="B2398" t="s">
        <v>19137</v>
      </c>
      <c r="C2398" t="s">
        <v>49542</v>
      </c>
      <c r="D2398">
        <v>2015</v>
      </c>
      <c r="E2398">
        <v>83</v>
      </c>
      <c r="F2398" t="s">
        <v>60820</v>
      </c>
      <c r="G2398" t="s">
        <v>61312</v>
      </c>
      <c r="H2398" t="s">
        <v>80372</v>
      </c>
    </row>
    <row r="2399" spans="1:11" x14ac:dyDescent="0.25">
      <c r="A2399" s="1">
        <v>2397</v>
      </c>
      <c r="B2399" t="s">
        <v>427</v>
      </c>
      <c r="C2399" t="s">
        <v>31487</v>
      </c>
      <c r="D2399">
        <v>2005</v>
      </c>
      <c r="E2399">
        <v>89</v>
      </c>
      <c r="F2399" t="s">
        <v>60687</v>
      </c>
      <c r="G2399" t="s">
        <v>61304</v>
      </c>
      <c r="H2399" t="s">
        <v>61733</v>
      </c>
    </row>
    <row r="2400" spans="1:11" x14ac:dyDescent="0.25">
      <c r="A2400" s="1">
        <v>2398</v>
      </c>
      <c r="B2400" t="s">
        <v>28648</v>
      </c>
      <c r="C2400" t="s">
        <v>58356</v>
      </c>
      <c r="D2400">
        <v>2018</v>
      </c>
      <c r="E2400">
        <v>87</v>
      </c>
      <c r="F2400" t="s">
        <v>60611</v>
      </c>
      <c r="G2400" t="s">
        <v>61302</v>
      </c>
      <c r="H2400" t="s">
        <v>89810</v>
      </c>
    </row>
    <row r="2401" spans="1:12" x14ac:dyDescent="0.25">
      <c r="A2401" s="1">
        <v>2399</v>
      </c>
      <c r="B2401" t="s">
        <v>19107</v>
      </c>
      <c r="C2401" t="s">
        <v>49513</v>
      </c>
      <c r="D2401">
        <v>2016</v>
      </c>
      <c r="E2401">
        <v>120</v>
      </c>
      <c r="F2401" t="s">
        <v>60730</v>
      </c>
      <c r="G2401" t="s">
        <v>61314</v>
      </c>
      <c r="H2401" t="s">
        <v>80342</v>
      </c>
      <c r="I2401" t="s">
        <v>92275</v>
      </c>
      <c r="J2401" t="s">
        <v>38276</v>
      </c>
      <c r="K2401" s="2">
        <v>42594</v>
      </c>
      <c r="L2401" t="s">
        <v>92468</v>
      </c>
    </row>
    <row r="2402" spans="1:12" x14ac:dyDescent="0.25">
      <c r="A2402" s="1">
        <v>2400</v>
      </c>
      <c r="B2402" t="s">
        <v>9259</v>
      </c>
      <c r="C2402" t="s">
        <v>40163</v>
      </c>
      <c r="D2402">
        <v>2010</v>
      </c>
      <c r="E2402">
        <v>123</v>
      </c>
      <c r="F2402" t="s">
        <v>60608</v>
      </c>
      <c r="G2402" t="s">
        <v>61313</v>
      </c>
      <c r="H2402" t="s">
        <v>70546</v>
      </c>
    </row>
    <row r="2403" spans="1:12" x14ac:dyDescent="0.25">
      <c r="A2403" s="1">
        <v>2401</v>
      </c>
      <c r="B2403" t="s">
        <v>20827</v>
      </c>
      <c r="C2403" t="s">
        <v>51123</v>
      </c>
      <c r="D2403">
        <v>2016</v>
      </c>
      <c r="E2403">
        <v>109</v>
      </c>
      <c r="F2403" t="s">
        <v>60824</v>
      </c>
      <c r="G2403" t="s">
        <v>61314</v>
      </c>
      <c r="H2403" t="s">
        <v>82056</v>
      </c>
    </row>
    <row r="2404" spans="1:12" x14ac:dyDescent="0.25">
      <c r="A2404" s="1">
        <v>2402</v>
      </c>
      <c r="B2404" t="s">
        <v>21523</v>
      </c>
      <c r="C2404" t="s">
        <v>51764</v>
      </c>
      <c r="D2404">
        <v>2016</v>
      </c>
      <c r="E2404">
        <v>105</v>
      </c>
      <c r="F2404" t="s">
        <v>60598</v>
      </c>
      <c r="G2404" t="s">
        <v>61314</v>
      </c>
      <c r="H2404" t="s">
        <v>82745</v>
      </c>
    </row>
    <row r="2405" spans="1:12" x14ac:dyDescent="0.25">
      <c r="A2405" s="1">
        <v>2403</v>
      </c>
      <c r="B2405" t="s">
        <v>16570</v>
      </c>
      <c r="C2405" t="s">
        <v>47121</v>
      </c>
      <c r="D2405">
        <v>2016</v>
      </c>
      <c r="E2405">
        <v>94</v>
      </c>
      <c r="F2405" t="s">
        <v>60828</v>
      </c>
      <c r="G2405" t="s">
        <v>61314</v>
      </c>
      <c r="H2405" t="s">
        <v>77820</v>
      </c>
      <c r="I2405" t="s">
        <v>92210</v>
      </c>
      <c r="K2405" s="2">
        <v>42615</v>
      </c>
    </row>
    <row r="2406" spans="1:12" x14ac:dyDescent="0.25">
      <c r="A2406" s="1">
        <v>2404</v>
      </c>
      <c r="B2406" t="s">
        <v>64</v>
      </c>
      <c r="C2406" t="s">
        <v>31124</v>
      </c>
      <c r="D2406">
        <v>2005</v>
      </c>
      <c r="E2406">
        <v>127</v>
      </c>
      <c r="F2406" t="s">
        <v>60629</v>
      </c>
      <c r="G2406" t="s">
        <v>61304</v>
      </c>
      <c r="H2406" t="s">
        <v>61370</v>
      </c>
    </row>
    <row r="2407" spans="1:12" x14ac:dyDescent="0.25">
      <c r="A2407" s="1">
        <v>2405</v>
      </c>
      <c r="B2407" t="s">
        <v>2092</v>
      </c>
      <c r="C2407" t="s">
        <v>33142</v>
      </c>
      <c r="D2407">
        <v>2009</v>
      </c>
      <c r="E2407">
        <v>108</v>
      </c>
      <c r="F2407" t="s">
        <v>60803</v>
      </c>
      <c r="G2407" t="s">
        <v>61306</v>
      </c>
      <c r="H2407" t="s">
        <v>63392</v>
      </c>
      <c r="I2407" t="s">
        <v>92210</v>
      </c>
      <c r="K2407" s="2">
        <v>39953</v>
      </c>
      <c r="L2407" t="s">
        <v>92362</v>
      </c>
    </row>
    <row r="2408" spans="1:12" x14ac:dyDescent="0.25">
      <c r="A2408" s="1">
        <v>2406</v>
      </c>
      <c r="B2408" t="s">
        <v>16627</v>
      </c>
      <c r="C2408" t="s">
        <v>47174</v>
      </c>
      <c r="D2408">
        <v>2014</v>
      </c>
      <c r="E2408">
        <v>105</v>
      </c>
      <c r="F2408" t="s">
        <v>60635</v>
      </c>
      <c r="G2408" t="s">
        <v>61310</v>
      </c>
      <c r="H2408" t="s">
        <v>77877</v>
      </c>
    </row>
    <row r="2409" spans="1:12" x14ac:dyDescent="0.25">
      <c r="A2409" s="1">
        <v>2407</v>
      </c>
      <c r="B2409" t="s">
        <v>10236</v>
      </c>
      <c r="C2409" t="s">
        <v>41099</v>
      </c>
      <c r="D2409">
        <v>2011</v>
      </c>
      <c r="E2409">
        <v>100</v>
      </c>
      <c r="F2409" t="s">
        <v>60700</v>
      </c>
      <c r="G2409" t="s">
        <v>61307</v>
      </c>
      <c r="H2409" t="s">
        <v>71517</v>
      </c>
    </row>
    <row r="2410" spans="1:12" x14ac:dyDescent="0.25">
      <c r="A2410" s="1">
        <v>2408</v>
      </c>
      <c r="B2410" t="s">
        <v>3007</v>
      </c>
      <c r="C2410" t="s">
        <v>34047</v>
      </c>
      <c r="D2410">
        <v>2019</v>
      </c>
      <c r="E2410">
        <v>109</v>
      </c>
      <c r="F2410" t="s">
        <v>60606</v>
      </c>
      <c r="G2410" t="s">
        <v>61315</v>
      </c>
      <c r="H2410" t="s">
        <v>64307</v>
      </c>
    </row>
    <row r="2411" spans="1:12" x14ac:dyDescent="0.25">
      <c r="A2411" s="1">
        <v>2409</v>
      </c>
      <c r="B2411" t="s">
        <v>23633</v>
      </c>
      <c r="C2411" t="s">
        <v>53718</v>
      </c>
      <c r="D2411">
        <v>2016</v>
      </c>
      <c r="E2411">
        <v>76</v>
      </c>
      <c r="F2411" t="s">
        <v>60587</v>
      </c>
      <c r="G2411" t="s">
        <v>61314</v>
      </c>
      <c r="H2411" t="s">
        <v>84841</v>
      </c>
    </row>
    <row r="2412" spans="1:12" x14ac:dyDescent="0.25">
      <c r="A2412" s="1">
        <v>2410</v>
      </c>
      <c r="B2412" t="s">
        <v>5645</v>
      </c>
      <c r="C2412" t="s">
        <v>36649</v>
      </c>
      <c r="D2412">
        <v>2008</v>
      </c>
      <c r="E2412">
        <v>107</v>
      </c>
      <c r="F2412" t="s">
        <v>60605</v>
      </c>
      <c r="G2412" t="s">
        <v>61305</v>
      </c>
      <c r="H2412" t="s">
        <v>66944</v>
      </c>
    </row>
    <row r="2413" spans="1:12" x14ac:dyDescent="0.25">
      <c r="A2413" s="1">
        <v>2411</v>
      </c>
      <c r="B2413" t="s">
        <v>14922</v>
      </c>
      <c r="C2413" t="s">
        <v>45563</v>
      </c>
      <c r="D2413">
        <v>2013</v>
      </c>
      <c r="E2413">
        <v>90</v>
      </c>
      <c r="F2413" t="s">
        <v>60712</v>
      </c>
      <c r="G2413" t="s">
        <v>61311</v>
      </c>
      <c r="H2413" t="s">
        <v>76180</v>
      </c>
    </row>
    <row r="2414" spans="1:12" x14ac:dyDescent="0.25">
      <c r="A2414" s="1">
        <v>2412</v>
      </c>
      <c r="B2414" t="s">
        <v>17008</v>
      </c>
      <c r="C2414" t="s">
        <v>47530</v>
      </c>
      <c r="D2414">
        <v>2015</v>
      </c>
      <c r="E2414">
        <v>116</v>
      </c>
      <c r="F2414" t="s">
        <v>40072</v>
      </c>
      <c r="G2414" t="s">
        <v>61312</v>
      </c>
      <c r="H2414" t="s">
        <v>78258</v>
      </c>
    </row>
    <row r="2415" spans="1:12" x14ac:dyDescent="0.25">
      <c r="A2415" s="1">
        <v>2413</v>
      </c>
      <c r="B2415" t="s">
        <v>11646</v>
      </c>
      <c r="C2415" t="s">
        <v>42454</v>
      </c>
      <c r="D2415">
        <v>2012</v>
      </c>
      <c r="E2415">
        <v>108</v>
      </c>
      <c r="F2415" t="s">
        <v>60824</v>
      </c>
      <c r="G2415" t="s">
        <v>36490</v>
      </c>
      <c r="H2415" t="s">
        <v>72923</v>
      </c>
    </row>
    <row r="2416" spans="1:12" x14ac:dyDescent="0.25">
      <c r="A2416" s="1">
        <v>2414</v>
      </c>
      <c r="B2416" t="s">
        <v>16198</v>
      </c>
      <c r="C2416" t="s">
        <v>46773</v>
      </c>
      <c r="D2416">
        <v>2014</v>
      </c>
      <c r="E2416">
        <v>70</v>
      </c>
      <c r="F2416" t="s">
        <v>60626</v>
      </c>
      <c r="G2416" t="s">
        <v>61310</v>
      </c>
      <c r="H2416" t="s">
        <v>77451</v>
      </c>
    </row>
    <row r="2417" spans="1:12" x14ac:dyDescent="0.25">
      <c r="A2417" s="1">
        <v>2415</v>
      </c>
      <c r="B2417" t="s">
        <v>27441</v>
      </c>
      <c r="C2417" t="s">
        <v>57234</v>
      </c>
      <c r="D2417">
        <v>2020</v>
      </c>
      <c r="E2417">
        <v>99</v>
      </c>
      <c r="F2417" t="s">
        <v>60678</v>
      </c>
      <c r="G2417" t="s">
        <v>61316</v>
      </c>
      <c r="H2417" t="s">
        <v>88613</v>
      </c>
    </row>
    <row r="2418" spans="1:12" x14ac:dyDescent="0.25">
      <c r="A2418" s="1">
        <v>2416</v>
      </c>
      <c r="B2418" t="s">
        <v>1273</v>
      </c>
      <c r="C2418" t="s">
        <v>32331</v>
      </c>
      <c r="D2418">
        <v>2015</v>
      </c>
      <c r="E2418">
        <v>117</v>
      </c>
      <c r="F2418" t="s">
        <v>60619</v>
      </c>
      <c r="G2418" t="s">
        <v>61312</v>
      </c>
      <c r="H2418" t="s">
        <v>62577</v>
      </c>
      <c r="I2418" t="s">
        <v>92216</v>
      </c>
      <c r="J2418" t="s">
        <v>92339</v>
      </c>
      <c r="K2418" s="2">
        <v>42195</v>
      </c>
      <c r="L2418" t="s">
        <v>92357</v>
      </c>
    </row>
    <row r="2419" spans="1:12" x14ac:dyDescent="0.25">
      <c r="A2419" s="1">
        <v>2417</v>
      </c>
      <c r="B2419" t="s">
        <v>21368</v>
      </c>
      <c r="C2419" t="s">
        <v>51619</v>
      </c>
      <c r="D2419">
        <v>2018</v>
      </c>
      <c r="E2419">
        <v>118</v>
      </c>
      <c r="F2419" t="s">
        <v>60619</v>
      </c>
      <c r="G2419" t="s">
        <v>61302</v>
      </c>
      <c r="H2419" t="s">
        <v>82591</v>
      </c>
      <c r="I2419" t="s">
        <v>92216</v>
      </c>
      <c r="J2419" t="s">
        <v>92339</v>
      </c>
      <c r="K2419" s="2">
        <v>43285</v>
      </c>
      <c r="L2419" t="s">
        <v>92357</v>
      </c>
    </row>
    <row r="2420" spans="1:12" x14ac:dyDescent="0.25">
      <c r="A2420" s="1">
        <v>2418</v>
      </c>
      <c r="B2420" t="s">
        <v>19032</v>
      </c>
      <c r="C2420" t="s">
        <v>49445</v>
      </c>
      <c r="D2420">
        <v>2014</v>
      </c>
      <c r="E2420">
        <v>85</v>
      </c>
      <c r="F2420" t="s">
        <v>60587</v>
      </c>
      <c r="G2420" t="s">
        <v>61310</v>
      </c>
      <c r="H2420" t="s">
        <v>80268</v>
      </c>
    </row>
    <row r="2421" spans="1:12" x14ac:dyDescent="0.25">
      <c r="A2421" s="1">
        <v>2419</v>
      </c>
      <c r="B2421" t="s">
        <v>19259</v>
      </c>
      <c r="C2421" t="s">
        <v>49655</v>
      </c>
      <c r="D2421">
        <v>2015</v>
      </c>
      <c r="E2421">
        <v>96</v>
      </c>
      <c r="F2421" t="s">
        <v>60613</v>
      </c>
      <c r="G2421" t="s">
        <v>61312</v>
      </c>
      <c r="H2421" t="s">
        <v>80494</v>
      </c>
    </row>
    <row r="2422" spans="1:12" x14ac:dyDescent="0.25">
      <c r="A2422" s="1">
        <v>2420</v>
      </c>
      <c r="B2422" t="s">
        <v>24441</v>
      </c>
      <c r="C2422" t="s">
        <v>54474</v>
      </c>
      <c r="D2422">
        <v>2017</v>
      </c>
      <c r="E2422">
        <v>95</v>
      </c>
      <c r="F2422" t="s">
        <v>60622</v>
      </c>
      <c r="G2422" t="s">
        <v>61303</v>
      </c>
      <c r="H2422" t="s">
        <v>85642</v>
      </c>
    </row>
    <row r="2423" spans="1:12" x14ac:dyDescent="0.25">
      <c r="A2423" s="1">
        <v>2421</v>
      </c>
      <c r="B2423" t="s">
        <v>5246</v>
      </c>
      <c r="C2423" t="s">
        <v>36262</v>
      </c>
      <c r="D2423">
        <v>2008</v>
      </c>
      <c r="E2423">
        <v>117</v>
      </c>
      <c r="F2423" t="s">
        <v>60606</v>
      </c>
      <c r="G2423" t="s">
        <v>61305</v>
      </c>
      <c r="H2423" t="s">
        <v>66545</v>
      </c>
    </row>
    <row r="2424" spans="1:12" x14ac:dyDescent="0.25">
      <c r="A2424" s="1">
        <v>2422</v>
      </c>
      <c r="B2424" t="s">
        <v>19092</v>
      </c>
      <c r="C2424" t="s">
        <v>49499</v>
      </c>
      <c r="D2424">
        <v>2016</v>
      </c>
      <c r="E2424">
        <v>105</v>
      </c>
      <c r="F2424" t="s">
        <v>60598</v>
      </c>
      <c r="G2424" t="s">
        <v>61314</v>
      </c>
      <c r="H2424" t="s">
        <v>80327</v>
      </c>
    </row>
    <row r="2425" spans="1:12" x14ac:dyDescent="0.25">
      <c r="A2425" s="1">
        <v>2423</v>
      </c>
      <c r="B2425" t="s">
        <v>13394</v>
      </c>
      <c r="C2425" t="s">
        <v>44120</v>
      </c>
      <c r="D2425">
        <v>2012</v>
      </c>
      <c r="E2425">
        <v>110</v>
      </c>
      <c r="F2425" t="s">
        <v>60611</v>
      </c>
      <c r="G2425" t="s">
        <v>36490</v>
      </c>
      <c r="H2425" t="s">
        <v>74665</v>
      </c>
    </row>
    <row r="2426" spans="1:12" x14ac:dyDescent="0.25">
      <c r="A2426" s="1">
        <v>2424</v>
      </c>
      <c r="B2426" t="s">
        <v>17354</v>
      </c>
      <c r="C2426" t="s">
        <v>47850</v>
      </c>
      <c r="D2426">
        <v>2014</v>
      </c>
      <c r="E2426">
        <v>73</v>
      </c>
      <c r="F2426" t="s">
        <v>60587</v>
      </c>
      <c r="G2426" t="s">
        <v>61310</v>
      </c>
      <c r="H2426" t="s">
        <v>78601</v>
      </c>
    </row>
    <row r="2427" spans="1:12" x14ac:dyDescent="0.25">
      <c r="A2427" s="1">
        <v>2425</v>
      </c>
      <c r="B2427" t="s">
        <v>30083</v>
      </c>
      <c r="C2427" t="s">
        <v>59662</v>
      </c>
      <c r="D2427">
        <v>2018</v>
      </c>
      <c r="E2427">
        <v>95</v>
      </c>
      <c r="F2427" t="s">
        <v>60634</v>
      </c>
      <c r="G2427" t="s">
        <v>61302</v>
      </c>
      <c r="H2427" t="s">
        <v>91230</v>
      </c>
    </row>
    <row r="2428" spans="1:12" x14ac:dyDescent="0.25">
      <c r="A2428" s="1">
        <v>2426</v>
      </c>
      <c r="B2428" t="s">
        <v>17919</v>
      </c>
      <c r="C2428" t="s">
        <v>48386</v>
      </c>
      <c r="D2428">
        <v>2014</v>
      </c>
      <c r="E2428">
        <v>120</v>
      </c>
      <c r="F2428" t="s">
        <v>60759</v>
      </c>
      <c r="G2428" t="s">
        <v>61310</v>
      </c>
      <c r="H2428" t="s">
        <v>79163</v>
      </c>
    </row>
    <row r="2429" spans="1:12" x14ac:dyDescent="0.25">
      <c r="A2429" s="1">
        <v>2427</v>
      </c>
      <c r="B2429" t="s">
        <v>4748</v>
      </c>
      <c r="C2429" t="s">
        <v>35773</v>
      </c>
      <c r="D2429">
        <v>2020</v>
      </c>
      <c r="E2429">
        <v>122</v>
      </c>
      <c r="F2429" t="s">
        <v>60734</v>
      </c>
      <c r="G2429" t="s">
        <v>61316</v>
      </c>
      <c r="H2429" t="s">
        <v>66047</v>
      </c>
    </row>
    <row r="2430" spans="1:12" x14ac:dyDescent="0.25">
      <c r="A2430" s="1">
        <v>2428</v>
      </c>
      <c r="B2430" t="s">
        <v>22178</v>
      </c>
      <c r="C2430" t="s">
        <v>52383</v>
      </c>
      <c r="D2430">
        <v>2016</v>
      </c>
      <c r="E2430">
        <v>128</v>
      </c>
      <c r="F2430" t="s">
        <v>60684</v>
      </c>
      <c r="G2430" t="s">
        <v>61314</v>
      </c>
      <c r="H2430" t="s">
        <v>83400</v>
      </c>
    </row>
    <row r="2431" spans="1:12" x14ac:dyDescent="0.25">
      <c r="A2431" s="1">
        <v>2429</v>
      </c>
      <c r="B2431" t="s">
        <v>3753</v>
      </c>
      <c r="C2431" t="s">
        <v>34790</v>
      </c>
      <c r="D2431">
        <v>2020</v>
      </c>
      <c r="E2431">
        <v>121</v>
      </c>
      <c r="F2431" t="s">
        <v>60667</v>
      </c>
      <c r="G2431" t="s">
        <v>61316</v>
      </c>
      <c r="H2431" t="s">
        <v>65053</v>
      </c>
    </row>
    <row r="2432" spans="1:12" x14ac:dyDescent="0.25">
      <c r="A2432" s="1">
        <v>2430</v>
      </c>
      <c r="B2432" t="s">
        <v>14225</v>
      </c>
      <c r="C2432" t="s">
        <v>44902</v>
      </c>
      <c r="D2432">
        <v>2012</v>
      </c>
      <c r="E2432">
        <v>95</v>
      </c>
      <c r="F2432" t="s">
        <v>60611</v>
      </c>
      <c r="G2432" t="s">
        <v>36490</v>
      </c>
      <c r="H2432" t="s">
        <v>75490</v>
      </c>
    </row>
    <row r="2433" spans="1:12" x14ac:dyDescent="0.25">
      <c r="A2433" s="1">
        <v>2431</v>
      </c>
      <c r="B2433" t="s">
        <v>17666</v>
      </c>
      <c r="C2433" t="s">
        <v>48140</v>
      </c>
      <c r="D2433">
        <v>2015</v>
      </c>
      <c r="E2433">
        <v>154</v>
      </c>
      <c r="F2433" t="s">
        <v>60648</v>
      </c>
      <c r="G2433" t="s">
        <v>61312</v>
      </c>
      <c r="H2433" t="s">
        <v>78911</v>
      </c>
    </row>
    <row r="2434" spans="1:12" x14ac:dyDescent="0.25">
      <c r="A2434" s="1">
        <v>2432</v>
      </c>
      <c r="B2434" t="s">
        <v>6621</v>
      </c>
      <c r="C2434" t="s">
        <v>37610</v>
      </c>
      <c r="D2434">
        <v>2020</v>
      </c>
      <c r="E2434">
        <v>106</v>
      </c>
      <c r="F2434" t="s">
        <v>60587</v>
      </c>
      <c r="G2434" t="s">
        <v>61316</v>
      </c>
      <c r="H2434" t="s">
        <v>67917</v>
      </c>
    </row>
    <row r="2435" spans="1:12" x14ac:dyDescent="0.25">
      <c r="A2435" s="1">
        <v>2433</v>
      </c>
      <c r="B2435" t="s">
        <v>11330</v>
      </c>
      <c r="C2435" t="s">
        <v>42151</v>
      </c>
      <c r="D2435">
        <v>2012</v>
      </c>
      <c r="E2435">
        <v>98</v>
      </c>
      <c r="F2435" t="s">
        <v>60587</v>
      </c>
      <c r="G2435" t="s">
        <v>36490</v>
      </c>
      <c r="H2435" t="s">
        <v>72609</v>
      </c>
      <c r="I2435" t="s">
        <v>92283</v>
      </c>
      <c r="J2435" t="s">
        <v>38276</v>
      </c>
      <c r="K2435" s="2">
        <v>41257</v>
      </c>
      <c r="L2435" t="s">
        <v>92352</v>
      </c>
    </row>
    <row r="2436" spans="1:12" x14ac:dyDescent="0.25">
      <c r="A2436" s="1">
        <v>2434</v>
      </c>
      <c r="B2436" t="s">
        <v>12204</v>
      </c>
      <c r="C2436" t="s">
        <v>42984</v>
      </c>
      <c r="D2436">
        <v>2012</v>
      </c>
      <c r="E2436">
        <v>86</v>
      </c>
      <c r="F2436" t="s">
        <v>60608</v>
      </c>
      <c r="G2436" t="s">
        <v>36490</v>
      </c>
      <c r="H2436" t="s">
        <v>73478</v>
      </c>
    </row>
    <row r="2437" spans="1:12" x14ac:dyDescent="0.25">
      <c r="A2437" s="1">
        <v>2435</v>
      </c>
      <c r="B2437" t="s">
        <v>26923</v>
      </c>
      <c r="C2437" t="s">
        <v>56755</v>
      </c>
      <c r="D2437">
        <v>2019</v>
      </c>
      <c r="E2437">
        <v>80</v>
      </c>
      <c r="F2437" t="s">
        <v>60797</v>
      </c>
      <c r="G2437" t="s">
        <v>61315</v>
      </c>
      <c r="H2437" t="s">
        <v>88102</v>
      </c>
    </row>
    <row r="2438" spans="1:12" x14ac:dyDescent="0.25">
      <c r="A2438" s="1">
        <v>2436</v>
      </c>
      <c r="B2438" t="s">
        <v>8007</v>
      </c>
      <c r="C2438" t="s">
        <v>38955</v>
      </c>
      <c r="D2438">
        <v>2010</v>
      </c>
      <c r="E2438">
        <v>94</v>
      </c>
      <c r="F2438" t="s">
        <v>60598</v>
      </c>
      <c r="G2438" t="s">
        <v>61313</v>
      </c>
      <c r="H2438" t="s">
        <v>69300</v>
      </c>
    </row>
    <row r="2439" spans="1:12" x14ac:dyDescent="0.25">
      <c r="A2439" s="1">
        <v>2437</v>
      </c>
      <c r="B2439" t="s">
        <v>29147</v>
      </c>
      <c r="C2439" t="s">
        <v>58813</v>
      </c>
      <c r="D2439">
        <v>2018</v>
      </c>
      <c r="E2439">
        <v>115</v>
      </c>
      <c r="F2439" t="s">
        <v>60846</v>
      </c>
      <c r="G2439" t="s">
        <v>61302</v>
      </c>
      <c r="H2439" t="s">
        <v>90304</v>
      </c>
    </row>
    <row r="2440" spans="1:12" x14ac:dyDescent="0.25">
      <c r="A2440" s="1">
        <v>2438</v>
      </c>
      <c r="B2440" t="s">
        <v>18942</v>
      </c>
      <c r="C2440" t="s">
        <v>49362</v>
      </c>
      <c r="D2440">
        <v>2014</v>
      </c>
      <c r="E2440">
        <v>70</v>
      </c>
      <c r="F2440" t="s">
        <v>60598</v>
      </c>
      <c r="G2440" t="s">
        <v>61310</v>
      </c>
      <c r="H2440" t="s">
        <v>80179</v>
      </c>
    </row>
    <row r="2441" spans="1:12" x14ac:dyDescent="0.25">
      <c r="A2441" s="1">
        <v>2439</v>
      </c>
      <c r="B2441" t="s">
        <v>11326</v>
      </c>
      <c r="C2441" t="s">
        <v>42147</v>
      </c>
      <c r="D2441">
        <v>2011</v>
      </c>
      <c r="E2441">
        <v>138</v>
      </c>
      <c r="F2441" t="s">
        <v>60615</v>
      </c>
      <c r="G2441" t="s">
        <v>61307</v>
      </c>
      <c r="H2441" t="s">
        <v>72605</v>
      </c>
    </row>
    <row r="2442" spans="1:12" x14ac:dyDescent="0.25">
      <c r="A2442" s="1">
        <v>2440</v>
      </c>
      <c r="B2442" t="s">
        <v>8641</v>
      </c>
      <c r="C2442" t="s">
        <v>39565</v>
      </c>
      <c r="D2442">
        <v>2011</v>
      </c>
      <c r="E2442">
        <v>97</v>
      </c>
      <c r="F2442" t="s">
        <v>60587</v>
      </c>
      <c r="G2442" t="s">
        <v>61307</v>
      </c>
      <c r="H2442" t="s">
        <v>69933</v>
      </c>
    </row>
    <row r="2443" spans="1:12" x14ac:dyDescent="0.25">
      <c r="A2443" s="1">
        <v>2441</v>
      </c>
      <c r="B2443" t="s">
        <v>18236</v>
      </c>
      <c r="C2443" t="s">
        <v>48690</v>
      </c>
      <c r="D2443">
        <v>2014</v>
      </c>
      <c r="E2443">
        <v>129</v>
      </c>
      <c r="F2443" t="s">
        <v>60587</v>
      </c>
      <c r="G2443" t="s">
        <v>61310</v>
      </c>
      <c r="H2443" t="s">
        <v>79477</v>
      </c>
    </row>
    <row r="2444" spans="1:12" x14ac:dyDescent="0.25">
      <c r="A2444" s="1">
        <v>2442</v>
      </c>
      <c r="B2444" t="s">
        <v>9793</v>
      </c>
      <c r="C2444" t="s">
        <v>40675</v>
      </c>
      <c r="D2444">
        <v>2011</v>
      </c>
      <c r="E2444">
        <v>88</v>
      </c>
      <c r="F2444" t="s">
        <v>60587</v>
      </c>
      <c r="G2444" t="s">
        <v>61307</v>
      </c>
      <c r="H2444" t="s">
        <v>71078</v>
      </c>
    </row>
    <row r="2445" spans="1:12" x14ac:dyDescent="0.25">
      <c r="A2445" s="1">
        <v>2443</v>
      </c>
      <c r="B2445" t="s">
        <v>24495</v>
      </c>
      <c r="C2445" t="s">
        <v>54525</v>
      </c>
      <c r="D2445">
        <v>2016</v>
      </c>
      <c r="E2445">
        <v>90</v>
      </c>
      <c r="F2445" t="s">
        <v>60622</v>
      </c>
      <c r="G2445" t="s">
        <v>61314</v>
      </c>
      <c r="H2445" t="s">
        <v>85696</v>
      </c>
    </row>
    <row r="2446" spans="1:12" x14ac:dyDescent="0.25">
      <c r="A2446" s="1">
        <v>2444</v>
      </c>
      <c r="B2446" t="s">
        <v>19179</v>
      </c>
      <c r="C2446" t="s">
        <v>49581</v>
      </c>
      <c r="D2446">
        <v>2015</v>
      </c>
      <c r="E2446">
        <v>105</v>
      </c>
      <c r="F2446" t="s">
        <v>60696</v>
      </c>
      <c r="G2446" t="s">
        <v>61312</v>
      </c>
      <c r="H2446" t="s">
        <v>80414</v>
      </c>
    </row>
    <row r="2447" spans="1:12" x14ac:dyDescent="0.25">
      <c r="A2447" s="1">
        <v>2445</v>
      </c>
      <c r="B2447" t="s">
        <v>11072</v>
      </c>
      <c r="C2447" t="s">
        <v>41902</v>
      </c>
      <c r="D2447">
        <v>2010</v>
      </c>
      <c r="E2447">
        <v>82</v>
      </c>
      <c r="F2447" t="s">
        <v>60622</v>
      </c>
      <c r="G2447" t="s">
        <v>61313</v>
      </c>
      <c r="H2447" t="s">
        <v>72352</v>
      </c>
    </row>
    <row r="2448" spans="1:12" x14ac:dyDescent="0.25">
      <c r="A2448" s="1">
        <v>2446</v>
      </c>
      <c r="B2448" t="s">
        <v>24373</v>
      </c>
      <c r="C2448" t="s">
        <v>54412</v>
      </c>
      <c r="D2448">
        <v>2008</v>
      </c>
      <c r="E2448">
        <v>86</v>
      </c>
      <c r="F2448" t="s">
        <v>60587</v>
      </c>
      <c r="G2448" t="s">
        <v>61305</v>
      </c>
      <c r="H2448" t="s">
        <v>85574</v>
      </c>
    </row>
    <row r="2449" spans="1:12" x14ac:dyDescent="0.25">
      <c r="A2449" s="1">
        <v>2447</v>
      </c>
      <c r="B2449" t="s">
        <v>8773</v>
      </c>
      <c r="C2449" t="s">
        <v>39690</v>
      </c>
      <c r="D2449">
        <v>2010</v>
      </c>
      <c r="E2449">
        <v>70</v>
      </c>
      <c r="F2449" t="s">
        <v>60587</v>
      </c>
      <c r="G2449" t="s">
        <v>61313</v>
      </c>
      <c r="H2449" t="s">
        <v>70064</v>
      </c>
    </row>
    <row r="2450" spans="1:12" x14ac:dyDescent="0.25">
      <c r="A2450" s="1">
        <v>2448</v>
      </c>
      <c r="B2450" t="s">
        <v>855</v>
      </c>
      <c r="C2450" t="s">
        <v>31914</v>
      </c>
      <c r="D2450">
        <v>2005</v>
      </c>
      <c r="E2450">
        <v>173</v>
      </c>
      <c r="F2450" t="s">
        <v>60635</v>
      </c>
      <c r="G2450" t="s">
        <v>61304</v>
      </c>
      <c r="H2450" t="s">
        <v>62160</v>
      </c>
    </row>
    <row r="2451" spans="1:12" x14ac:dyDescent="0.25">
      <c r="A2451" s="1">
        <v>2449</v>
      </c>
      <c r="B2451" t="s">
        <v>3567</v>
      </c>
      <c r="C2451" t="s">
        <v>34605</v>
      </c>
      <c r="D2451">
        <v>2019</v>
      </c>
      <c r="E2451">
        <v>89</v>
      </c>
      <c r="F2451" t="s">
        <v>60587</v>
      </c>
      <c r="G2451" t="s">
        <v>61315</v>
      </c>
      <c r="H2451" t="s">
        <v>64867</v>
      </c>
    </row>
    <row r="2452" spans="1:12" x14ac:dyDescent="0.25">
      <c r="A2452" s="1">
        <v>2450</v>
      </c>
      <c r="B2452" t="s">
        <v>8161</v>
      </c>
      <c r="C2452" t="s">
        <v>39101</v>
      </c>
      <c r="D2452">
        <v>2010</v>
      </c>
      <c r="E2452">
        <v>97</v>
      </c>
      <c r="F2452" t="s">
        <v>60587</v>
      </c>
      <c r="G2452" t="s">
        <v>61313</v>
      </c>
      <c r="H2452" t="s">
        <v>69454</v>
      </c>
    </row>
    <row r="2453" spans="1:12" x14ac:dyDescent="0.25">
      <c r="A2453" s="1">
        <v>2451</v>
      </c>
      <c r="B2453" t="s">
        <v>9422</v>
      </c>
      <c r="C2453" t="s">
        <v>40319</v>
      </c>
      <c r="D2453">
        <v>2011</v>
      </c>
      <c r="E2453">
        <v>80</v>
      </c>
      <c r="F2453" t="s">
        <v>60647</v>
      </c>
      <c r="G2453" t="s">
        <v>61307</v>
      </c>
      <c r="H2453" t="s">
        <v>70708</v>
      </c>
      <c r="I2453" t="s">
        <v>92210</v>
      </c>
      <c r="J2453" t="s">
        <v>38276</v>
      </c>
      <c r="K2453" s="2">
        <v>41033</v>
      </c>
      <c r="L2453" t="s">
        <v>92373</v>
      </c>
    </row>
    <row r="2454" spans="1:12" x14ac:dyDescent="0.25">
      <c r="A2454" s="1">
        <v>2452</v>
      </c>
      <c r="B2454" t="s">
        <v>11259</v>
      </c>
      <c r="C2454" t="s">
        <v>42083</v>
      </c>
      <c r="D2454">
        <v>2011</v>
      </c>
      <c r="E2454">
        <v>95</v>
      </c>
      <c r="F2454" t="s">
        <v>60681</v>
      </c>
      <c r="G2454" t="s">
        <v>61307</v>
      </c>
      <c r="H2454" t="s">
        <v>72539</v>
      </c>
    </row>
    <row r="2455" spans="1:12" x14ac:dyDescent="0.25">
      <c r="A2455" s="1">
        <v>2453</v>
      </c>
      <c r="B2455" t="s">
        <v>16332</v>
      </c>
      <c r="C2455" t="s">
        <v>46901</v>
      </c>
      <c r="D2455">
        <v>2010</v>
      </c>
      <c r="E2455">
        <v>62</v>
      </c>
      <c r="F2455" t="s">
        <v>60587</v>
      </c>
      <c r="G2455" t="s">
        <v>61313</v>
      </c>
      <c r="H2455" t="s">
        <v>77585</v>
      </c>
    </row>
    <row r="2456" spans="1:12" x14ac:dyDescent="0.25">
      <c r="A2456" s="1">
        <v>2454</v>
      </c>
      <c r="B2456" t="s">
        <v>27976</v>
      </c>
      <c r="C2456" t="s">
        <v>57726</v>
      </c>
      <c r="D2456">
        <v>2017</v>
      </c>
      <c r="E2456">
        <v>66</v>
      </c>
      <c r="F2456" t="s">
        <v>60611</v>
      </c>
      <c r="G2456" t="s">
        <v>61303</v>
      </c>
      <c r="H2456" t="s">
        <v>89145</v>
      </c>
    </row>
    <row r="2457" spans="1:12" x14ac:dyDescent="0.25">
      <c r="A2457" s="1">
        <v>2455</v>
      </c>
      <c r="B2457" t="s">
        <v>14535</v>
      </c>
      <c r="C2457" t="s">
        <v>45200</v>
      </c>
      <c r="D2457">
        <v>2012</v>
      </c>
      <c r="E2457">
        <v>80</v>
      </c>
      <c r="F2457" t="s">
        <v>60611</v>
      </c>
      <c r="G2457" t="s">
        <v>36490</v>
      </c>
      <c r="H2457" t="s">
        <v>75796</v>
      </c>
    </row>
    <row r="2458" spans="1:12" x14ac:dyDescent="0.25">
      <c r="A2458" s="1">
        <v>2456</v>
      </c>
      <c r="B2458" t="s">
        <v>1477</v>
      </c>
      <c r="C2458" t="s">
        <v>32534</v>
      </c>
      <c r="D2458">
        <v>2006</v>
      </c>
      <c r="E2458">
        <v>134</v>
      </c>
      <c r="F2458" t="s">
        <v>60665</v>
      </c>
      <c r="G2458" t="s">
        <v>61308</v>
      </c>
      <c r="H2458" t="s">
        <v>62780</v>
      </c>
    </row>
    <row r="2459" spans="1:12" x14ac:dyDescent="0.25">
      <c r="A2459" s="1">
        <v>2457</v>
      </c>
      <c r="B2459" t="s">
        <v>8853</v>
      </c>
      <c r="C2459" t="s">
        <v>39769</v>
      </c>
      <c r="D2459">
        <v>2010</v>
      </c>
      <c r="E2459">
        <v>87</v>
      </c>
      <c r="F2459" t="s">
        <v>60658</v>
      </c>
      <c r="G2459" t="s">
        <v>61313</v>
      </c>
      <c r="H2459" t="s">
        <v>70143</v>
      </c>
    </row>
    <row r="2460" spans="1:12" x14ac:dyDescent="0.25">
      <c r="A2460" s="1">
        <v>2458</v>
      </c>
      <c r="B2460" t="s">
        <v>29725</v>
      </c>
      <c r="C2460" t="s">
        <v>59345</v>
      </c>
      <c r="D2460">
        <v>2018</v>
      </c>
      <c r="E2460">
        <v>84</v>
      </c>
      <c r="F2460" t="s">
        <v>60611</v>
      </c>
      <c r="G2460" t="s">
        <v>61302</v>
      </c>
      <c r="H2460" t="s">
        <v>90874</v>
      </c>
    </row>
    <row r="2461" spans="1:12" x14ac:dyDescent="0.25">
      <c r="A2461" s="1">
        <v>2459</v>
      </c>
      <c r="B2461" t="s">
        <v>16283</v>
      </c>
      <c r="C2461" t="s">
        <v>46855</v>
      </c>
      <c r="D2461">
        <v>2014</v>
      </c>
      <c r="E2461">
        <v>84</v>
      </c>
      <c r="F2461" t="s">
        <v>60678</v>
      </c>
      <c r="G2461" t="s">
        <v>61310</v>
      </c>
      <c r="H2461" t="s">
        <v>77536</v>
      </c>
    </row>
    <row r="2462" spans="1:12" x14ac:dyDescent="0.25">
      <c r="A2462" s="1">
        <v>2460</v>
      </c>
      <c r="B2462" t="s">
        <v>12340</v>
      </c>
      <c r="C2462" t="s">
        <v>43111</v>
      </c>
      <c r="D2462">
        <v>2014</v>
      </c>
      <c r="E2462">
        <v>101</v>
      </c>
      <c r="F2462" t="s">
        <v>60882</v>
      </c>
      <c r="G2462" t="s">
        <v>61310</v>
      </c>
      <c r="H2462" t="s">
        <v>73614</v>
      </c>
    </row>
    <row r="2463" spans="1:12" x14ac:dyDescent="0.25">
      <c r="A2463" s="1">
        <v>2461</v>
      </c>
      <c r="B2463" t="s">
        <v>16711</v>
      </c>
      <c r="C2463" t="s">
        <v>47251</v>
      </c>
      <c r="D2463">
        <v>2014</v>
      </c>
      <c r="E2463">
        <v>87</v>
      </c>
      <c r="F2463" t="s">
        <v>60620</v>
      </c>
      <c r="G2463" t="s">
        <v>61310</v>
      </c>
      <c r="H2463" t="s">
        <v>77961</v>
      </c>
    </row>
    <row r="2464" spans="1:12" x14ac:dyDescent="0.25">
      <c r="A2464" s="1">
        <v>2462</v>
      </c>
      <c r="B2464" t="s">
        <v>21943</v>
      </c>
      <c r="C2464" t="s">
        <v>52160</v>
      </c>
      <c r="D2464">
        <v>2015</v>
      </c>
      <c r="E2464">
        <v>157</v>
      </c>
      <c r="F2464" t="s">
        <v>60760</v>
      </c>
      <c r="G2464" t="s">
        <v>61312</v>
      </c>
      <c r="H2464" t="s">
        <v>83165</v>
      </c>
    </row>
    <row r="2465" spans="1:12" x14ac:dyDescent="0.25">
      <c r="A2465" s="1">
        <v>2463</v>
      </c>
      <c r="B2465" t="s">
        <v>21894</v>
      </c>
      <c r="C2465" t="s">
        <v>52114</v>
      </c>
      <c r="D2465">
        <v>2016</v>
      </c>
      <c r="E2465">
        <v>90</v>
      </c>
      <c r="F2465" t="s">
        <v>60760</v>
      </c>
      <c r="G2465" t="s">
        <v>61314</v>
      </c>
      <c r="H2465" t="s">
        <v>83116</v>
      </c>
    </row>
    <row r="2466" spans="1:12" x14ac:dyDescent="0.25">
      <c r="A2466" s="1">
        <v>2464</v>
      </c>
      <c r="B2466" t="s">
        <v>28969</v>
      </c>
      <c r="C2466" t="s">
        <v>58654</v>
      </c>
      <c r="D2466">
        <v>2019</v>
      </c>
      <c r="E2466">
        <v>312</v>
      </c>
      <c r="F2466" t="s">
        <v>60760</v>
      </c>
      <c r="G2466" t="s">
        <v>61315</v>
      </c>
      <c r="H2466" t="s">
        <v>90128</v>
      </c>
    </row>
    <row r="2467" spans="1:12" x14ac:dyDescent="0.25">
      <c r="A2467" s="1">
        <v>2465</v>
      </c>
      <c r="B2467" t="s">
        <v>11613</v>
      </c>
      <c r="C2467" t="s">
        <v>42423</v>
      </c>
      <c r="D2467">
        <v>2011</v>
      </c>
      <c r="E2467">
        <v>108</v>
      </c>
      <c r="F2467" t="s">
        <v>60760</v>
      </c>
      <c r="G2467" t="s">
        <v>61307</v>
      </c>
      <c r="H2467" t="s">
        <v>72890</v>
      </c>
    </row>
    <row r="2468" spans="1:12" x14ac:dyDescent="0.25">
      <c r="A2468" s="1">
        <v>2466</v>
      </c>
      <c r="B2468" t="s">
        <v>7658</v>
      </c>
      <c r="C2468" t="s">
        <v>38618</v>
      </c>
      <c r="D2468">
        <v>2009</v>
      </c>
      <c r="E2468">
        <v>312</v>
      </c>
      <c r="F2468" t="s">
        <v>60760</v>
      </c>
      <c r="G2468" t="s">
        <v>61306</v>
      </c>
      <c r="H2468" t="s">
        <v>68953</v>
      </c>
    </row>
    <row r="2469" spans="1:12" x14ac:dyDescent="0.25">
      <c r="A2469" s="1">
        <v>2467</v>
      </c>
      <c r="B2469" t="s">
        <v>1168</v>
      </c>
      <c r="C2469" t="s">
        <v>32226</v>
      </c>
      <c r="D2469">
        <v>2006</v>
      </c>
      <c r="E2469">
        <v>139</v>
      </c>
      <c r="F2469" t="s">
        <v>60620</v>
      </c>
      <c r="G2469" t="s">
        <v>61308</v>
      </c>
      <c r="H2469" t="s">
        <v>62472</v>
      </c>
      <c r="I2469" t="s">
        <v>92210</v>
      </c>
      <c r="J2469" t="s">
        <v>38276</v>
      </c>
      <c r="K2469" s="2">
        <v>39058</v>
      </c>
      <c r="L2469" t="s">
        <v>92357</v>
      </c>
    </row>
    <row r="2470" spans="1:12" x14ac:dyDescent="0.25">
      <c r="A2470" s="1">
        <v>2468</v>
      </c>
      <c r="B2470" t="s">
        <v>17384</v>
      </c>
      <c r="C2470" t="s">
        <v>47875</v>
      </c>
      <c r="D2470">
        <v>2013</v>
      </c>
      <c r="E2470">
        <v>89</v>
      </c>
      <c r="F2470" t="s">
        <v>60605</v>
      </c>
      <c r="G2470" t="s">
        <v>61311</v>
      </c>
      <c r="H2470" t="s">
        <v>78631</v>
      </c>
    </row>
    <row r="2471" spans="1:12" x14ac:dyDescent="0.25">
      <c r="A2471" s="1">
        <v>2469</v>
      </c>
      <c r="B2471" t="s">
        <v>29245</v>
      </c>
      <c r="C2471" t="s">
        <v>58906</v>
      </c>
      <c r="D2471">
        <v>2019</v>
      </c>
      <c r="E2471">
        <v>93</v>
      </c>
      <c r="F2471" t="s">
        <v>60877</v>
      </c>
      <c r="G2471" t="s">
        <v>61315</v>
      </c>
      <c r="H2471" t="s">
        <v>90400</v>
      </c>
      <c r="I2471" t="s">
        <v>92210</v>
      </c>
      <c r="J2471" t="s">
        <v>92341</v>
      </c>
      <c r="K2471" s="2">
        <v>43525</v>
      </c>
      <c r="L2471" t="s">
        <v>92327</v>
      </c>
    </row>
    <row r="2472" spans="1:12" x14ac:dyDescent="0.25">
      <c r="A2472" s="1">
        <v>2470</v>
      </c>
      <c r="B2472" t="s">
        <v>9485</v>
      </c>
      <c r="C2472" t="s">
        <v>40381</v>
      </c>
      <c r="D2472">
        <v>2011</v>
      </c>
      <c r="E2472">
        <v>86</v>
      </c>
      <c r="F2472" t="s">
        <v>60824</v>
      </c>
      <c r="G2472" t="s">
        <v>61307</v>
      </c>
      <c r="H2472" t="s">
        <v>70771</v>
      </c>
      <c r="I2472" t="s">
        <v>92224</v>
      </c>
      <c r="J2472" t="s">
        <v>92339</v>
      </c>
      <c r="K2472" s="2">
        <v>40787</v>
      </c>
      <c r="L2472" t="s">
        <v>92351</v>
      </c>
    </row>
    <row r="2473" spans="1:12" x14ac:dyDescent="0.25">
      <c r="A2473" s="1">
        <v>2471</v>
      </c>
      <c r="B2473" t="s">
        <v>15801</v>
      </c>
      <c r="C2473" t="s">
        <v>46405</v>
      </c>
      <c r="D2473">
        <v>2014</v>
      </c>
      <c r="E2473">
        <v>67</v>
      </c>
      <c r="F2473" t="s">
        <v>60662</v>
      </c>
      <c r="G2473" t="s">
        <v>61310</v>
      </c>
      <c r="H2473" t="s">
        <v>77056</v>
      </c>
    </row>
    <row r="2474" spans="1:12" x14ac:dyDescent="0.25">
      <c r="A2474" s="1">
        <v>2472</v>
      </c>
      <c r="B2474" t="s">
        <v>12171</v>
      </c>
      <c r="C2474" t="s">
        <v>42952</v>
      </c>
      <c r="D2474">
        <v>2016</v>
      </c>
      <c r="E2474">
        <v>183</v>
      </c>
      <c r="F2474" t="s">
        <v>60587</v>
      </c>
      <c r="G2474" t="s">
        <v>61314</v>
      </c>
      <c r="H2474" t="s">
        <v>73445</v>
      </c>
    </row>
    <row r="2475" spans="1:12" x14ac:dyDescent="0.25">
      <c r="A2475" s="1">
        <v>2473</v>
      </c>
      <c r="B2475" t="s">
        <v>1391</v>
      </c>
      <c r="C2475" t="s">
        <v>32448</v>
      </c>
      <c r="D2475">
        <v>2006</v>
      </c>
      <c r="E2475">
        <v>84</v>
      </c>
      <c r="F2475" t="s">
        <v>60587</v>
      </c>
      <c r="G2475" t="s">
        <v>61308</v>
      </c>
      <c r="H2475" t="s">
        <v>62694</v>
      </c>
    </row>
    <row r="2476" spans="1:12" x14ac:dyDescent="0.25">
      <c r="A2476" s="1">
        <v>2474</v>
      </c>
      <c r="B2476" t="s">
        <v>16330</v>
      </c>
      <c r="C2476" t="s">
        <v>46899</v>
      </c>
      <c r="D2476">
        <v>2014</v>
      </c>
      <c r="E2476">
        <v>70</v>
      </c>
      <c r="F2476" t="s">
        <v>60670</v>
      </c>
      <c r="G2476" t="s">
        <v>61310</v>
      </c>
      <c r="H2476" t="s">
        <v>77583</v>
      </c>
    </row>
    <row r="2477" spans="1:12" x14ac:dyDescent="0.25">
      <c r="A2477" s="1">
        <v>2475</v>
      </c>
      <c r="B2477" t="s">
        <v>24291</v>
      </c>
      <c r="C2477" t="s">
        <v>46899</v>
      </c>
      <c r="D2477">
        <v>2018</v>
      </c>
      <c r="E2477">
        <v>130</v>
      </c>
      <c r="F2477" t="s">
        <v>60707</v>
      </c>
      <c r="G2477" t="s">
        <v>61302</v>
      </c>
      <c r="H2477" t="s">
        <v>85492</v>
      </c>
    </row>
    <row r="2478" spans="1:12" x14ac:dyDescent="0.25">
      <c r="A2478" s="1">
        <v>2476</v>
      </c>
      <c r="B2478" t="s">
        <v>23316</v>
      </c>
      <c r="C2478" t="s">
        <v>53433</v>
      </c>
      <c r="D2478">
        <v>2016</v>
      </c>
      <c r="E2478">
        <v>124</v>
      </c>
      <c r="F2478" t="s">
        <v>60587</v>
      </c>
      <c r="G2478" t="s">
        <v>61314</v>
      </c>
      <c r="H2478" t="s">
        <v>84525</v>
      </c>
    </row>
    <row r="2479" spans="1:12" x14ac:dyDescent="0.25">
      <c r="A2479" s="1">
        <v>2477</v>
      </c>
      <c r="B2479" t="s">
        <v>4159</v>
      </c>
      <c r="C2479" t="s">
        <v>35192</v>
      </c>
      <c r="D2479">
        <v>2019</v>
      </c>
      <c r="E2479">
        <v>137</v>
      </c>
      <c r="F2479" t="s">
        <v>60598</v>
      </c>
      <c r="G2479" t="s">
        <v>61315</v>
      </c>
      <c r="H2479" t="s">
        <v>65458</v>
      </c>
    </row>
    <row r="2480" spans="1:12" x14ac:dyDescent="0.25">
      <c r="A2480" s="1">
        <v>2478</v>
      </c>
      <c r="B2480" t="s">
        <v>1735</v>
      </c>
      <c r="C2480" t="s">
        <v>32789</v>
      </c>
      <c r="D2480">
        <v>2008</v>
      </c>
      <c r="E2480">
        <v>115</v>
      </c>
      <c r="F2480" t="s">
        <v>60635</v>
      </c>
      <c r="G2480" t="s">
        <v>61305</v>
      </c>
      <c r="H2480" t="s">
        <v>63037</v>
      </c>
      <c r="I2480" t="s">
        <v>92210</v>
      </c>
      <c r="J2480" t="s">
        <v>38276</v>
      </c>
      <c r="K2480" s="2">
        <v>39710</v>
      </c>
      <c r="L2480" t="s">
        <v>92346</v>
      </c>
    </row>
    <row r="2481" spans="1:12" x14ac:dyDescent="0.25">
      <c r="A2481" s="1">
        <v>2479</v>
      </c>
      <c r="B2481" t="s">
        <v>12289</v>
      </c>
      <c r="C2481" t="s">
        <v>43063</v>
      </c>
      <c r="D2481">
        <v>2012</v>
      </c>
      <c r="E2481">
        <v>87</v>
      </c>
      <c r="F2481" t="s">
        <v>60587</v>
      </c>
      <c r="G2481" t="s">
        <v>36490</v>
      </c>
      <c r="H2481" t="s">
        <v>73563</v>
      </c>
    </row>
    <row r="2482" spans="1:12" x14ac:dyDescent="0.25">
      <c r="A2482" s="1">
        <v>2480</v>
      </c>
      <c r="B2482" t="s">
        <v>23786</v>
      </c>
      <c r="C2482" t="s">
        <v>43063</v>
      </c>
      <c r="D2482">
        <v>2019</v>
      </c>
      <c r="E2482">
        <v>83</v>
      </c>
      <c r="F2482" t="s">
        <v>60634</v>
      </c>
      <c r="G2482" t="s">
        <v>61315</v>
      </c>
      <c r="H2482" t="s">
        <v>84994</v>
      </c>
    </row>
    <row r="2483" spans="1:12" x14ac:dyDescent="0.25">
      <c r="A2483" s="1">
        <v>2481</v>
      </c>
      <c r="B2483" t="s">
        <v>24743</v>
      </c>
      <c r="C2483" t="s">
        <v>54757</v>
      </c>
      <c r="D2483">
        <v>2016</v>
      </c>
      <c r="E2483">
        <v>125</v>
      </c>
      <c r="F2483" t="s">
        <v>60587</v>
      </c>
      <c r="G2483" t="s">
        <v>61314</v>
      </c>
      <c r="H2483" t="s">
        <v>85941</v>
      </c>
    </row>
    <row r="2484" spans="1:12" x14ac:dyDescent="0.25">
      <c r="A2484" s="1">
        <v>2482</v>
      </c>
      <c r="B2484" t="s">
        <v>20855</v>
      </c>
      <c r="C2484" t="s">
        <v>51149</v>
      </c>
      <c r="D2484">
        <v>2015</v>
      </c>
      <c r="E2484">
        <v>107</v>
      </c>
      <c r="F2484" t="s">
        <v>60621</v>
      </c>
      <c r="G2484" t="s">
        <v>61312</v>
      </c>
      <c r="H2484" t="s">
        <v>82084</v>
      </c>
    </row>
    <row r="2485" spans="1:12" x14ac:dyDescent="0.25">
      <c r="A2485" s="1">
        <v>2483</v>
      </c>
      <c r="B2485" t="s">
        <v>17316</v>
      </c>
      <c r="C2485" t="s">
        <v>47813</v>
      </c>
      <c r="D2485">
        <v>2014</v>
      </c>
      <c r="E2485">
        <v>97</v>
      </c>
      <c r="F2485" t="s">
        <v>60587</v>
      </c>
      <c r="G2485" t="s">
        <v>61310</v>
      </c>
      <c r="H2485" t="s">
        <v>78563</v>
      </c>
    </row>
    <row r="2486" spans="1:12" x14ac:dyDescent="0.25">
      <c r="A2486" s="1">
        <v>2484</v>
      </c>
      <c r="B2486" t="s">
        <v>22583</v>
      </c>
      <c r="C2486" t="s">
        <v>52758</v>
      </c>
      <c r="D2486">
        <v>2017</v>
      </c>
      <c r="E2486">
        <v>84</v>
      </c>
      <c r="F2486" t="s">
        <v>42965</v>
      </c>
      <c r="G2486" t="s">
        <v>61303</v>
      </c>
      <c r="H2486" t="s">
        <v>83802</v>
      </c>
    </row>
    <row r="2487" spans="1:12" x14ac:dyDescent="0.25">
      <c r="A2487" s="1">
        <v>2485</v>
      </c>
      <c r="B2487" t="s">
        <v>2728</v>
      </c>
      <c r="C2487" t="s">
        <v>33772</v>
      </c>
      <c r="D2487">
        <v>2020</v>
      </c>
      <c r="E2487">
        <v>90</v>
      </c>
      <c r="F2487" t="s">
        <v>60622</v>
      </c>
      <c r="G2487" t="s">
        <v>61316</v>
      </c>
      <c r="H2487" t="s">
        <v>64028</v>
      </c>
    </row>
    <row r="2488" spans="1:12" x14ac:dyDescent="0.25">
      <c r="A2488" s="1">
        <v>2486</v>
      </c>
      <c r="B2488" t="s">
        <v>17533</v>
      </c>
      <c r="C2488" t="s">
        <v>48011</v>
      </c>
      <c r="D2488">
        <v>2014</v>
      </c>
      <c r="E2488">
        <v>93</v>
      </c>
      <c r="F2488" t="s">
        <v>60600</v>
      </c>
      <c r="G2488" t="s">
        <v>61310</v>
      </c>
      <c r="H2488" t="s">
        <v>78779</v>
      </c>
    </row>
    <row r="2489" spans="1:12" x14ac:dyDescent="0.25">
      <c r="A2489" s="1">
        <v>2487</v>
      </c>
      <c r="B2489" t="s">
        <v>3322</v>
      </c>
      <c r="C2489" t="s">
        <v>34361</v>
      </c>
      <c r="D2489">
        <v>2007</v>
      </c>
      <c r="E2489">
        <v>105</v>
      </c>
      <c r="F2489" t="s">
        <v>60600</v>
      </c>
      <c r="G2489" t="s">
        <v>61309</v>
      </c>
      <c r="H2489" t="s">
        <v>64622</v>
      </c>
    </row>
    <row r="2490" spans="1:12" x14ac:dyDescent="0.25">
      <c r="A2490" s="1">
        <v>2488</v>
      </c>
      <c r="B2490" t="s">
        <v>24090</v>
      </c>
      <c r="C2490" t="s">
        <v>54146</v>
      </c>
      <c r="D2490">
        <v>2016</v>
      </c>
      <c r="E2490">
        <v>76</v>
      </c>
      <c r="F2490" t="s">
        <v>60606</v>
      </c>
      <c r="G2490" t="s">
        <v>61314</v>
      </c>
      <c r="H2490" t="s">
        <v>85291</v>
      </c>
    </row>
    <row r="2491" spans="1:12" x14ac:dyDescent="0.25">
      <c r="A2491" s="1">
        <v>2489</v>
      </c>
      <c r="B2491" t="s">
        <v>27646</v>
      </c>
      <c r="C2491" t="s">
        <v>57428</v>
      </c>
      <c r="D2491">
        <v>2017</v>
      </c>
      <c r="E2491">
        <v>89</v>
      </c>
      <c r="F2491" t="s">
        <v>60587</v>
      </c>
      <c r="G2491" t="s">
        <v>61303</v>
      </c>
      <c r="H2491" t="s">
        <v>88817</v>
      </c>
    </row>
    <row r="2492" spans="1:12" x14ac:dyDescent="0.25">
      <c r="A2492" s="1">
        <v>2490</v>
      </c>
      <c r="B2492" t="s">
        <v>15755</v>
      </c>
      <c r="C2492" t="s">
        <v>46363</v>
      </c>
      <c r="D2492">
        <v>2014</v>
      </c>
      <c r="E2492">
        <v>86</v>
      </c>
      <c r="F2492" t="s">
        <v>60605</v>
      </c>
      <c r="G2492" t="s">
        <v>61310</v>
      </c>
      <c r="H2492" t="s">
        <v>77010</v>
      </c>
      <c r="I2492" t="s">
        <v>92210</v>
      </c>
      <c r="K2492" s="2">
        <v>42020</v>
      </c>
      <c r="L2492" t="s">
        <v>92535</v>
      </c>
    </row>
    <row r="2493" spans="1:12" x14ac:dyDescent="0.25">
      <c r="A2493" s="1">
        <v>2491</v>
      </c>
      <c r="B2493" t="s">
        <v>8380</v>
      </c>
      <c r="C2493" t="s">
        <v>39311</v>
      </c>
      <c r="D2493">
        <v>2012</v>
      </c>
      <c r="E2493">
        <v>70</v>
      </c>
      <c r="F2493" t="s">
        <v>60850</v>
      </c>
      <c r="G2493" t="s">
        <v>36490</v>
      </c>
      <c r="H2493" t="s">
        <v>69672</v>
      </c>
      <c r="I2493" t="s">
        <v>92210</v>
      </c>
      <c r="K2493" s="2">
        <v>41066</v>
      </c>
    </row>
    <row r="2494" spans="1:12" x14ac:dyDescent="0.25">
      <c r="A2494" s="1">
        <v>2492</v>
      </c>
      <c r="B2494" t="s">
        <v>10674</v>
      </c>
      <c r="C2494" t="s">
        <v>41522</v>
      </c>
      <c r="D2494">
        <v>2011</v>
      </c>
      <c r="E2494">
        <v>62</v>
      </c>
      <c r="F2494" t="s">
        <v>60969</v>
      </c>
      <c r="G2494" t="s">
        <v>61307</v>
      </c>
      <c r="H2494" t="s">
        <v>71955</v>
      </c>
    </row>
    <row r="2495" spans="1:12" x14ac:dyDescent="0.25">
      <c r="A2495" s="1">
        <v>2493</v>
      </c>
      <c r="B2495" t="s">
        <v>17241</v>
      </c>
      <c r="C2495" t="s">
        <v>47747</v>
      </c>
      <c r="D2495">
        <v>2015</v>
      </c>
      <c r="E2495">
        <v>93</v>
      </c>
      <c r="F2495" t="s">
        <v>60670</v>
      </c>
      <c r="G2495" t="s">
        <v>61312</v>
      </c>
      <c r="H2495" t="s">
        <v>78489</v>
      </c>
    </row>
    <row r="2496" spans="1:12" x14ac:dyDescent="0.25">
      <c r="A2496" s="1">
        <v>2494</v>
      </c>
      <c r="B2496" t="s">
        <v>16847</v>
      </c>
      <c r="C2496" t="s">
        <v>47380</v>
      </c>
      <c r="D2496">
        <v>2015</v>
      </c>
      <c r="E2496">
        <v>105</v>
      </c>
      <c r="F2496" t="s">
        <v>60614</v>
      </c>
      <c r="G2496" t="s">
        <v>61312</v>
      </c>
      <c r="H2496" t="s">
        <v>78097</v>
      </c>
      <c r="I2496" t="s">
        <v>92210</v>
      </c>
      <c r="J2496" t="s">
        <v>92340</v>
      </c>
      <c r="K2496" s="2">
        <v>42312</v>
      </c>
      <c r="L2496" t="s">
        <v>92416</v>
      </c>
    </row>
    <row r="2497" spans="1:12" x14ac:dyDescent="0.25">
      <c r="A2497" s="1">
        <v>2495</v>
      </c>
      <c r="B2497" t="s">
        <v>11350</v>
      </c>
      <c r="C2497" t="s">
        <v>42170</v>
      </c>
      <c r="D2497">
        <v>2013</v>
      </c>
      <c r="E2497">
        <v>84</v>
      </c>
      <c r="F2497" t="s">
        <v>60856</v>
      </c>
      <c r="G2497" t="s">
        <v>61311</v>
      </c>
      <c r="H2497" t="s">
        <v>72629</v>
      </c>
    </row>
    <row r="2498" spans="1:12" x14ac:dyDescent="0.25">
      <c r="A2498" s="1">
        <v>2496</v>
      </c>
      <c r="B2498" t="s">
        <v>19219</v>
      </c>
      <c r="C2498" t="s">
        <v>49620</v>
      </c>
      <c r="D2498">
        <v>2015</v>
      </c>
      <c r="E2498">
        <v>118</v>
      </c>
      <c r="F2498" t="s">
        <v>60598</v>
      </c>
      <c r="G2498" t="s">
        <v>61312</v>
      </c>
      <c r="H2498" t="s">
        <v>80454</v>
      </c>
    </row>
    <row r="2499" spans="1:12" x14ac:dyDescent="0.25">
      <c r="A2499" s="1">
        <v>2497</v>
      </c>
      <c r="B2499" t="s">
        <v>25299</v>
      </c>
      <c r="C2499" t="s">
        <v>55276</v>
      </c>
      <c r="D2499">
        <v>2018</v>
      </c>
      <c r="E2499">
        <v>90</v>
      </c>
      <c r="F2499" t="s">
        <v>60587</v>
      </c>
      <c r="G2499" t="s">
        <v>61302</v>
      </c>
      <c r="H2499" t="s">
        <v>86494</v>
      </c>
    </row>
    <row r="2500" spans="1:12" x14ac:dyDescent="0.25">
      <c r="A2500" s="1">
        <v>2498</v>
      </c>
      <c r="B2500" t="s">
        <v>9244</v>
      </c>
      <c r="C2500" t="s">
        <v>40150</v>
      </c>
      <c r="D2500">
        <v>2012</v>
      </c>
      <c r="E2500">
        <v>96</v>
      </c>
      <c r="F2500" t="s">
        <v>60610</v>
      </c>
      <c r="G2500" t="s">
        <v>36490</v>
      </c>
      <c r="H2500" t="s">
        <v>70531</v>
      </c>
    </row>
    <row r="2501" spans="1:12" x14ac:dyDescent="0.25">
      <c r="A2501" s="1">
        <v>2499</v>
      </c>
      <c r="B2501" t="s">
        <v>5721</v>
      </c>
      <c r="C2501" t="s">
        <v>36725</v>
      </c>
      <c r="D2501">
        <v>2009</v>
      </c>
      <c r="E2501">
        <v>94</v>
      </c>
      <c r="F2501" t="s">
        <v>60606</v>
      </c>
      <c r="G2501" t="s">
        <v>61306</v>
      </c>
      <c r="H2501" t="s">
        <v>67020</v>
      </c>
    </row>
    <row r="2502" spans="1:12" x14ac:dyDescent="0.25">
      <c r="A2502" s="1">
        <v>2500</v>
      </c>
      <c r="B2502" t="s">
        <v>29463</v>
      </c>
      <c r="C2502" t="s">
        <v>59104</v>
      </c>
      <c r="D2502">
        <v>2019</v>
      </c>
      <c r="E2502">
        <v>117</v>
      </c>
      <c r="F2502" t="s">
        <v>60587</v>
      </c>
      <c r="G2502" t="s">
        <v>61315</v>
      </c>
      <c r="H2502" t="s">
        <v>90615</v>
      </c>
    </row>
    <row r="2503" spans="1:12" x14ac:dyDescent="0.25">
      <c r="A2503" s="1">
        <v>2501</v>
      </c>
      <c r="B2503" t="s">
        <v>24692</v>
      </c>
      <c r="C2503" t="s">
        <v>54707</v>
      </c>
      <c r="D2503">
        <v>2017</v>
      </c>
      <c r="E2503">
        <v>103</v>
      </c>
      <c r="F2503" t="s">
        <v>60587</v>
      </c>
      <c r="G2503" t="s">
        <v>61303</v>
      </c>
      <c r="H2503" t="s">
        <v>85890</v>
      </c>
    </row>
    <row r="2504" spans="1:12" x14ac:dyDescent="0.25">
      <c r="A2504" s="1">
        <v>2502</v>
      </c>
      <c r="B2504" t="s">
        <v>16881</v>
      </c>
      <c r="C2504" t="s">
        <v>47409</v>
      </c>
      <c r="D2504">
        <v>2013</v>
      </c>
      <c r="E2504">
        <v>97</v>
      </c>
      <c r="F2504" t="s">
        <v>61084</v>
      </c>
      <c r="G2504" t="s">
        <v>61311</v>
      </c>
      <c r="H2504" t="s">
        <v>78131</v>
      </c>
    </row>
    <row r="2505" spans="1:12" x14ac:dyDescent="0.25">
      <c r="A2505" s="1">
        <v>2503</v>
      </c>
      <c r="B2505" t="s">
        <v>10275</v>
      </c>
      <c r="C2505" t="s">
        <v>41138</v>
      </c>
      <c r="D2505">
        <v>2012</v>
      </c>
      <c r="E2505">
        <v>110</v>
      </c>
      <c r="F2505" t="s">
        <v>60587</v>
      </c>
      <c r="G2505" t="s">
        <v>36490</v>
      </c>
      <c r="H2505" t="s">
        <v>71556</v>
      </c>
    </row>
    <row r="2506" spans="1:12" x14ac:dyDescent="0.25">
      <c r="A2506" s="1">
        <v>2504</v>
      </c>
      <c r="B2506" t="s">
        <v>7517</v>
      </c>
      <c r="C2506" t="s">
        <v>38483</v>
      </c>
      <c r="D2506">
        <v>2018</v>
      </c>
      <c r="E2506">
        <v>143</v>
      </c>
      <c r="F2506" t="s">
        <v>60590</v>
      </c>
      <c r="G2506" t="s">
        <v>61302</v>
      </c>
      <c r="H2506" t="s">
        <v>68812</v>
      </c>
      <c r="I2506" t="s">
        <v>92219</v>
      </c>
      <c r="J2506" t="s">
        <v>92339</v>
      </c>
      <c r="K2506" s="2">
        <v>43441</v>
      </c>
      <c r="L2506" t="s">
        <v>92346</v>
      </c>
    </row>
    <row r="2507" spans="1:12" x14ac:dyDescent="0.25">
      <c r="A2507" s="1">
        <v>2505</v>
      </c>
      <c r="B2507" t="s">
        <v>609</v>
      </c>
      <c r="C2507" t="s">
        <v>31669</v>
      </c>
      <c r="D2507">
        <v>2006</v>
      </c>
      <c r="E2507">
        <v>110</v>
      </c>
      <c r="F2507" t="s">
        <v>60652</v>
      </c>
      <c r="G2507" t="s">
        <v>61308</v>
      </c>
      <c r="H2507" t="s">
        <v>61915</v>
      </c>
      <c r="I2507" t="s">
        <v>92210</v>
      </c>
      <c r="K2507" s="2">
        <v>38779</v>
      </c>
    </row>
    <row r="2508" spans="1:12" x14ac:dyDescent="0.25">
      <c r="A2508" s="1">
        <v>2506</v>
      </c>
      <c r="B2508" t="s">
        <v>20935</v>
      </c>
      <c r="C2508" t="s">
        <v>51221</v>
      </c>
      <c r="D2508">
        <v>2018</v>
      </c>
      <c r="E2508">
        <v>90</v>
      </c>
      <c r="F2508" t="s">
        <v>60611</v>
      </c>
      <c r="G2508" t="s">
        <v>61302</v>
      </c>
      <c r="H2508" t="s">
        <v>82162</v>
      </c>
    </row>
    <row r="2509" spans="1:12" x14ac:dyDescent="0.25">
      <c r="A2509" s="1">
        <v>2507</v>
      </c>
      <c r="B2509" t="s">
        <v>4093</v>
      </c>
      <c r="C2509" t="s">
        <v>35126</v>
      </c>
      <c r="D2509">
        <v>2005</v>
      </c>
      <c r="E2509">
        <v>90</v>
      </c>
      <c r="F2509" t="s">
        <v>60587</v>
      </c>
      <c r="G2509" t="s">
        <v>61304</v>
      </c>
      <c r="H2509" t="s">
        <v>65392</v>
      </c>
    </row>
    <row r="2510" spans="1:12" x14ac:dyDescent="0.25">
      <c r="A2510" s="1">
        <v>2508</v>
      </c>
      <c r="B2510" t="s">
        <v>26503</v>
      </c>
      <c r="C2510" t="s">
        <v>56382</v>
      </c>
      <c r="D2510">
        <v>2019</v>
      </c>
      <c r="E2510">
        <v>71</v>
      </c>
      <c r="F2510" t="s">
        <v>60634</v>
      </c>
      <c r="G2510" t="s">
        <v>61315</v>
      </c>
      <c r="H2510" t="s">
        <v>87685</v>
      </c>
    </row>
    <row r="2511" spans="1:12" x14ac:dyDescent="0.25">
      <c r="A2511" s="1">
        <v>2509</v>
      </c>
      <c r="B2511" t="s">
        <v>30686</v>
      </c>
      <c r="C2511" t="s">
        <v>60230</v>
      </c>
      <c r="D2511">
        <v>2019</v>
      </c>
      <c r="E2511">
        <v>88</v>
      </c>
      <c r="F2511" t="s">
        <v>60598</v>
      </c>
      <c r="G2511" t="s">
        <v>61315</v>
      </c>
      <c r="H2511" t="s">
        <v>91828</v>
      </c>
    </row>
    <row r="2512" spans="1:12" x14ac:dyDescent="0.25">
      <c r="A2512" s="1">
        <v>2510</v>
      </c>
      <c r="B2512" t="s">
        <v>16421</v>
      </c>
      <c r="C2512" t="s">
        <v>46983</v>
      </c>
      <c r="D2512">
        <v>2015</v>
      </c>
      <c r="E2512">
        <v>125</v>
      </c>
      <c r="F2512" t="s">
        <v>60587</v>
      </c>
      <c r="G2512" t="s">
        <v>61312</v>
      </c>
      <c r="H2512" t="s">
        <v>77672</v>
      </c>
      <c r="I2512" t="s">
        <v>92210</v>
      </c>
      <c r="K2512" s="2">
        <v>42312</v>
      </c>
    </row>
    <row r="2513" spans="1:12" x14ac:dyDescent="0.25">
      <c r="A2513" s="1">
        <v>2511</v>
      </c>
      <c r="B2513" t="s">
        <v>20342</v>
      </c>
      <c r="C2513" t="s">
        <v>50665</v>
      </c>
      <c r="D2513">
        <v>2015</v>
      </c>
      <c r="E2513">
        <v>131</v>
      </c>
      <c r="F2513" t="s">
        <v>60587</v>
      </c>
      <c r="G2513" t="s">
        <v>61312</v>
      </c>
      <c r="H2513" t="s">
        <v>81575</v>
      </c>
      <c r="I2513" t="s">
        <v>92210</v>
      </c>
      <c r="K2513" s="2">
        <v>42333</v>
      </c>
    </row>
    <row r="2514" spans="1:12" x14ac:dyDescent="0.25">
      <c r="A2514" s="1">
        <v>2512</v>
      </c>
      <c r="B2514" t="s">
        <v>20343</v>
      </c>
      <c r="C2514" t="s">
        <v>50666</v>
      </c>
      <c r="D2514">
        <v>2015</v>
      </c>
      <c r="E2514">
        <v>125</v>
      </c>
      <c r="F2514" t="s">
        <v>60587</v>
      </c>
      <c r="G2514" t="s">
        <v>61312</v>
      </c>
      <c r="H2514" t="s">
        <v>81576</v>
      </c>
      <c r="I2514" t="s">
        <v>92210</v>
      </c>
      <c r="K2514" s="2">
        <v>42356</v>
      </c>
    </row>
    <row r="2515" spans="1:12" x14ac:dyDescent="0.25">
      <c r="A2515" s="1">
        <v>2513</v>
      </c>
      <c r="B2515" t="s">
        <v>24701</v>
      </c>
      <c r="C2515" t="s">
        <v>54716</v>
      </c>
      <c r="D2515">
        <v>2017</v>
      </c>
      <c r="E2515">
        <v>97</v>
      </c>
      <c r="F2515" t="s">
        <v>60587</v>
      </c>
      <c r="G2515" t="s">
        <v>61303</v>
      </c>
      <c r="H2515" t="s">
        <v>85899</v>
      </c>
    </row>
    <row r="2516" spans="1:12" x14ac:dyDescent="0.25">
      <c r="A2516" s="1">
        <v>2514</v>
      </c>
      <c r="B2516" t="s">
        <v>11978</v>
      </c>
      <c r="C2516" t="s">
        <v>42768</v>
      </c>
      <c r="D2516">
        <v>2012</v>
      </c>
      <c r="E2516">
        <v>86</v>
      </c>
      <c r="F2516" t="s">
        <v>60619</v>
      </c>
      <c r="G2516" t="s">
        <v>36490</v>
      </c>
      <c r="H2516" t="s">
        <v>73254</v>
      </c>
    </row>
    <row r="2517" spans="1:12" x14ac:dyDescent="0.25">
      <c r="A2517" s="1">
        <v>2515</v>
      </c>
      <c r="B2517" t="s">
        <v>12636</v>
      </c>
      <c r="C2517" t="s">
        <v>43392</v>
      </c>
      <c r="D2517">
        <v>2012</v>
      </c>
      <c r="E2517">
        <v>124</v>
      </c>
      <c r="F2517" t="s">
        <v>60587</v>
      </c>
      <c r="G2517" t="s">
        <v>36490</v>
      </c>
      <c r="H2517" t="s">
        <v>73910</v>
      </c>
    </row>
    <row r="2518" spans="1:12" x14ac:dyDescent="0.25">
      <c r="A2518" s="1">
        <v>2516</v>
      </c>
      <c r="B2518" t="s">
        <v>10303</v>
      </c>
      <c r="C2518" t="s">
        <v>41166</v>
      </c>
      <c r="D2518">
        <v>2012</v>
      </c>
      <c r="E2518">
        <v>115</v>
      </c>
      <c r="F2518" t="s">
        <v>60588</v>
      </c>
      <c r="G2518" t="s">
        <v>36490</v>
      </c>
      <c r="H2518" t="s">
        <v>71584</v>
      </c>
    </row>
    <row r="2519" spans="1:12" x14ac:dyDescent="0.25">
      <c r="A2519" s="1">
        <v>2517</v>
      </c>
      <c r="B2519" t="s">
        <v>24434</v>
      </c>
      <c r="C2519" t="s">
        <v>54468</v>
      </c>
      <c r="D2519">
        <v>2017</v>
      </c>
      <c r="E2519">
        <v>119</v>
      </c>
      <c r="F2519" t="s">
        <v>60587</v>
      </c>
      <c r="G2519" t="s">
        <v>61303</v>
      </c>
      <c r="H2519" t="s">
        <v>85635</v>
      </c>
    </row>
    <row r="2520" spans="1:12" x14ac:dyDescent="0.25">
      <c r="A2520" s="1">
        <v>2518</v>
      </c>
      <c r="B2520" t="s">
        <v>18599</v>
      </c>
      <c r="C2520" t="s">
        <v>49035</v>
      </c>
      <c r="D2520">
        <v>2014</v>
      </c>
      <c r="E2520">
        <v>160</v>
      </c>
      <c r="F2520" t="s">
        <v>60601</v>
      </c>
      <c r="G2520" t="s">
        <v>61310</v>
      </c>
      <c r="H2520" t="s">
        <v>79838</v>
      </c>
    </row>
    <row r="2521" spans="1:12" x14ac:dyDescent="0.25">
      <c r="A2521" s="1">
        <v>2519</v>
      </c>
      <c r="B2521" t="s">
        <v>27495</v>
      </c>
      <c r="C2521" t="s">
        <v>57287</v>
      </c>
      <c r="D2521">
        <v>2018</v>
      </c>
      <c r="E2521">
        <v>162</v>
      </c>
      <c r="F2521" t="s">
        <v>60700</v>
      </c>
      <c r="G2521" t="s">
        <v>61302</v>
      </c>
      <c r="H2521" t="s">
        <v>88666</v>
      </c>
    </row>
    <row r="2522" spans="1:12" x14ac:dyDescent="0.25">
      <c r="A2522" s="1">
        <v>2520</v>
      </c>
      <c r="B2522" t="s">
        <v>9454</v>
      </c>
      <c r="C2522" t="s">
        <v>40351</v>
      </c>
      <c r="D2522">
        <v>2012</v>
      </c>
      <c r="E2522">
        <v>107</v>
      </c>
      <c r="F2522" t="s">
        <v>60658</v>
      </c>
      <c r="G2522" t="s">
        <v>36490</v>
      </c>
      <c r="H2522" t="s">
        <v>70740</v>
      </c>
      <c r="I2522" t="s">
        <v>92225</v>
      </c>
      <c r="J2522" t="s">
        <v>38276</v>
      </c>
      <c r="K2522" s="2">
        <v>41166</v>
      </c>
      <c r="L2522" t="s">
        <v>92379</v>
      </c>
    </row>
    <row r="2523" spans="1:12" x14ac:dyDescent="0.25">
      <c r="A2523" s="1">
        <v>2521</v>
      </c>
      <c r="B2523" t="s">
        <v>19544</v>
      </c>
      <c r="C2523" t="s">
        <v>49916</v>
      </c>
      <c r="D2523">
        <v>2016</v>
      </c>
      <c r="E2523">
        <v>100</v>
      </c>
      <c r="F2523" t="s">
        <v>60713</v>
      </c>
      <c r="G2523" t="s">
        <v>61314</v>
      </c>
      <c r="H2523" t="s">
        <v>80777</v>
      </c>
    </row>
    <row r="2524" spans="1:12" x14ac:dyDescent="0.25">
      <c r="A2524" s="1">
        <v>2522</v>
      </c>
      <c r="B2524" t="s">
        <v>15064</v>
      </c>
      <c r="C2524" t="s">
        <v>45701</v>
      </c>
      <c r="D2524">
        <v>2013</v>
      </c>
      <c r="E2524">
        <v>89</v>
      </c>
      <c r="F2524" t="s">
        <v>60647</v>
      </c>
      <c r="G2524" t="s">
        <v>61311</v>
      </c>
      <c r="H2524" t="s">
        <v>76321</v>
      </c>
    </row>
    <row r="2525" spans="1:12" x14ac:dyDescent="0.25">
      <c r="A2525" s="1">
        <v>2523</v>
      </c>
      <c r="B2525" t="s">
        <v>6557</v>
      </c>
      <c r="C2525" t="s">
        <v>37547</v>
      </c>
      <c r="D2525">
        <v>2020</v>
      </c>
      <c r="E2525">
        <v>84</v>
      </c>
      <c r="F2525" t="s">
        <v>60862</v>
      </c>
      <c r="G2525" t="s">
        <v>61316</v>
      </c>
      <c r="H2525" t="s">
        <v>67853</v>
      </c>
    </row>
    <row r="2526" spans="1:12" x14ac:dyDescent="0.25">
      <c r="A2526" s="1">
        <v>2524</v>
      </c>
      <c r="B2526" t="s">
        <v>13520</v>
      </c>
      <c r="C2526" t="s">
        <v>44237</v>
      </c>
      <c r="D2526">
        <v>2011</v>
      </c>
      <c r="E2526">
        <v>80</v>
      </c>
      <c r="F2526" t="s">
        <v>60587</v>
      </c>
      <c r="G2526" t="s">
        <v>61307</v>
      </c>
      <c r="H2526" t="s">
        <v>74790</v>
      </c>
    </row>
    <row r="2527" spans="1:12" x14ac:dyDescent="0.25">
      <c r="A2527" s="1">
        <v>2525</v>
      </c>
      <c r="B2527" t="s">
        <v>13270</v>
      </c>
      <c r="C2527" t="s">
        <v>44004</v>
      </c>
      <c r="D2527">
        <v>2012</v>
      </c>
      <c r="E2527">
        <v>118</v>
      </c>
      <c r="F2527" t="s">
        <v>60621</v>
      </c>
      <c r="G2527" t="s">
        <v>36490</v>
      </c>
      <c r="H2527" t="s">
        <v>74542</v>
      </c>
    </row>
    <row r="2528" spans="1:12" x14ac:dyDescent="0.25">
      <c r="A2528" s="1">
        <v>2526</v>
      </c>
      <c r="B2528" t="s">
        <v>3050</v>
      </c>
      <c r="C2528" t="s">
        <v>34090</v>
      </c>
      <c r="D2528">
        <v>2013</v>
      </c>
      <c r="E2528">
        <v>370</v>
      </c>
      <c r="F2528" t="s">
        <v>60611</v>
      </c>
      <c r="G2528" t="s">
        <v>61311</v>
      </c>
      <c r="H2528" t="s">
        <v>64350</v>
      </c>
    </row>
    <row r="2529" spans="1:12" x14ac:dyDescent="0.25">
      <c r="A2529" s="1">
        <v>2527</v>
      </c>
      <c r="B2529" t="s">
        <v>30092</v>
      </c>
      <c r="C2529" t="s">
        <v>59671</v>
      </c>
      <c r="D2529">
        <v>2018</v>
      </c>
      <c r="E2529">
        <v>90</v>
      </c>
      <c r="F2529" t="s">
        <v>60611</v>
      </c>
      <c r="G2529" t="s">
        <v>61302</v>
      </c>
      <c r="H2529" t="s">
        <v>91239</v>
      </c>
    </row>
    <row r="2530" spans="1:12" x14ac:dyDescent="0.25">
      <c r="A2530" s="1">
        <v>2528</v>
      </c>
      <c r="B2530" t="s">
        <v>25683</v>
      </c>
      <c r="C2530" t="s">
        <v>55627</v>
      </c>
      <c r="D2530">
        <v>2020</v>
      </c>
      <c r="E2530">
        <v>109</v>
      </c>
      <c r="F2530" t="s">
        <v>60650</v>
      </c>
      <c r="G2530" t="s">
        <v>61316</v>
      </c>
      <c r="H2530" t="s">
        <v>86873</v>
      </c>
      <c r="I2530" t="s">
        <v>92210</v>
      </c>
      <c r="K2530" s="2">
        <v>44022</v>
      </c>
      <c r="L2530" t="s">
        <v>92470</v>
      </c>
    </row>
    <row r="2531" spans="1:12" x14ac:dyDescent="0.25">
      <c r="A2531" s="1">
        <v>2529</v>
      </c>
      <c r="B2531" t="s">
        <v>25533</v>
      </c>
      <c r="C2531" t="s">
        <v>55489</v>
      </c>
      <c r="D2531">
        <v>2018</v>
      </c>
      <c r="E2531">
        <v>98</v>
      </c>
      <c r="F2531" t="s">
        <v>60733</v>
      </c>
      <c r="G2531" t="s">
        <v>61302</v>
      </c>
      <c r="H2531" t="s">
        <v>86723</v>
      </c>
      <c r="I2531" t="s">
        <v>92210</v>
      </c>
      <c r="J2531" t="s">
        <v>92339</v>
      </c>
      <c r="K2531" s="2">
        <v>42479</v>
      </c>
    </row>
    <row r="2532" spans="1:12" x14ac:dyDescent="0.25">
      <c r="A2532" s="1">
        <v>2530</v>
      </c>
      <c r="B2532" t="s">
        <v>3079</v>
      </c>
      <c r="C2532" t="s">
        <v>34119</v>
      </c>
      <c r="D2532">
        <v>2019</v>
      </c>
      <c r="E2532">
        <v>88</v>
      </c>
      <c r="F2532" t="s">
        <v>60620</v>
      </c>
      <c r="G2532" t="s">
        <v>61315</v>
      </c>
      <c r="H2532" t="s">
        <v>64379</v>
      </c>
    </row>
    <row r="2533" spans="1:12" x14ac:dyDescent="0.25">
      <c r="A2533" s="1">
        <v>2531</v>
      </c>
      <c r="B2533" t="s">
        <v>19665</v>
      </c>
      <c r="C2533" t="s">
        <v>50031</v>
      </c>
      <c r="D2533">
        <v>2019</v>
      </c>
      <c r="E2533">
        <v>92</v>
      </c>
      <c r="F2533" t="s">
        <v>60614</v>
      </c>
      <c r="G2533" t="s">
        <v>61315</v>
      </c>
      <c r="H2533" t="s">
        <v>80898</v>
      </c>
      <c r="I2533" t="s">
        <v>92210</v>
      </c>
      <c r="K2533" s="2">
        <v>43777</v>
      </c>
    </row>
    <row r="2534" spans="1:12" x14ac:dyDescent="0.25">
      <c r="A2534" s="1">
        <v>2532</v>
      </c>
      <c r="B2534" t="s">
        <v>20106</v>
      </c>
      <c r="C2534" t="s">
        <v>50447</v>
      </c>
      <c r="D2534">
        <v>2016</v>
      </c>
      <c r="E2534">
        <v>81</v>
      </c>
      <c r="F2534" t="s">
        <v>60605</v>
      </c>
      <c r="G2534" t="s">
        <v>61314</v>
      </c>
      <c r="H2534" t="s">
        <v>81339</v>
      </c>
    </row>
    <row r="2535" spans="1:12" x14ac:dyDescent="0.25">
      <c r="A2535" s="1">
        <v>2533</v>
      </c>
      <c r="B2535" t="s">
        <v>30498</v>
      </c>
      <c r="C2535" t="s">
        <v>60054</v>
      </c>
      <c r="D2535">
        <v>2019</v>
      </c>
      <c r="E2535">
        <v>140</v>
      </c>
      <c r="F2535" t="s">
        <v>60587</v>
      </c>
      <c r="G2535" t="s">
        <v>61315</v>
      </c>
      <c r="H2535" t="s">
        <v>91640</v>
      </c>
    </row>
    <row r="2536" spans="1:12" x14ac:dyDescent="0.25">
      <c r="A2536" s="1">
        <v>2534</v>
      </c>
      <c r="B2536" t="s">
        <v>4420</v>
      </c>
      <c r="C2536" t="s">
        <v>35449</v>
      </c>
      <c r="D2536">
        <v>2019</v>
      </c>
      <c r="E2536">
        <v>138</v>
      </c>
      <c r="F2536" t="s">
        <v>60587</v>
      </c>
      <c r="G2536" t="s">
        <v>61315</v>
      </c>
      <c r="H2536" t="s">
        <v>65719</v>
      </c>
    </row>
    <row r="2537" spans="1:12" x14ac:dyDescent="0.25">
      <c r="A2537" s="1">
        <v>2535</v>
      </c>
      <c r="B2537" t="s">
        <v>4064</v>
      </c>
      <c r="C2537" t="s">
        <v>35098</v>
      </c>
      <c r="D2537">
        <v>2012</v>
      </c>
      <c r="E2537">
        <v>95</v>
      </c>
      <c r="F2537" t="s">
        <v>60587</v>
      </c>
      <c r="G2537" t="s">
        <v>36490</v>
      </c>
      <c r="H2537" t="s">
        <v>65364</v>
      </c>
    </row>
    <row r="2538" spans="1:12" x14ac:dyDescent="0.25">
      <c r="A2538" s="1">
        <v>2536</v>
      </c>
      <c r="B2538" t="s">
        <v>7040</v>
      </c>
      <c r="C2538" t="s">
        <v>38016</v>
      </c>
      <c r="D2538">
        <v>2014</v>
      </c>
      <c r="E2538">
        <v>101</v>
      </c>
      <c r="F2538" t="s">
        <v>60842</v>
      </c>
      <c r="G2538" t="s">
        <v>61310</v>
      </c>
      <c r="H2538" t="s">
        <v>68336</v>
      </c>
    </row>
    <row r="2539" spans="1:12" x14ac:dyDescent="0.25">
      <c r="A2539" s="1">
        <v>2537</v>
      </c>
      <c r="B2539" t="s">
        <v>11374</v>
      </c>
      <c r="C2539" t="s">
        <v>42193</v>
      </c>
      <c r="D2539">
        <v>2013</v>
      </c>
      <c r="E2539">
        <v>70</v>
      </c>
      <c r="F2539" t="s">
        <v>60877</v>
      </c>
      <c r="G2539" t="s">
        <v>61311</v>
      </c>
      <c r="H2539" t="s">
        <v>72653</v>
      </c>
    </row>
    <row r="2540" spans="1:12" x14ac:dyDescent="0.25">
      <c r="A2540" s="1">
        <v>2538</v>
      </c>
      <c r="B2540" t="s">
        <v>30376</v>
      </c>
      <c r="C2540" t="s">
        <v>59938</v>
      </c>
      <c r="D2540">
        <v>2020</v>
      </c>
      <c r="E2540">
        <v>107</v>
      </c>
      <c r="F2540" t="s">
        <v>60725</v>
      </c>
      <c r="G2540" t="s">
        <v>61316</v>
      </c>
      <c r="H2540" t="s">
        <v>91520</v>
      </c>
    </row>
    <row r="2541" spans="1:12" x14ac:dyDescent="0.25">
      <c r="A2541" s="1">
        <v>2539</v>
      </c>
      <c r="B2541" t="s">
        <v>16417</v>
      </c>
      <c r="C2541" t="s">
        <v>46979</v>
      </c>
      <c r="D2541">
        <v>2013</v>
      </c>
      <c r="E2541">
        <v>92</v>
      </c>
      <c r="F2541" t="s">
        <v>60587</v>
      </c>
      <c r="G2541" t="s">
        <v>61311</v>
      </c>
      <c r="H2541" t="s">
        <v>77668</v>
      </c>
    </row>
    <row r="2542" spans="1:12" x14ac:dyDescent="0.25">
      <c r="A2542" s="1">
        <v>2540</v>
      </c>
      <c r="B2542" t="s">
        <v>159</v>
      </c>
      <c r="C2542" t="s">
        <v>31219</v>
      </c>
      <c r="D2542">
        <v>2005</v>
      </c>
      <c r="E2542">
        <v>95</v>
      </c>
      <c r="F2542" t="s">
        <v>60625</v>
      </c>
      <c r="G2542" t="s">
        <v>61304</v>
      </c>
      <c r="H2542" t="s">
        <v>61465</v>
      </c>
      <c r="I2542" t="s">
        <v>92210</v>
      </c>
      <c r="K2542" s="2">
        <v>38373</v>
      </c>
    </row>
    <row r="2543" spans="1:12" x14ac:dyDescent="0.25">
      <c r="A2543" s="1">
        <v>2541</v>
      </c>
      <c r="B2543" t="s">
        <v>3386</v>
      </c>
      <c r="C2543" t="s">
        <v>34425</v>
      </c>
      <c r="D2543">
        <v>2019</v>
      </c>
      <c r="E2543">
        <v>132</v>
      </c>
      <c r="F2543" t="s">
        <v>60627</v>
      </c>
      <c r="G2543" t="s">
        <v>61315</v>
      </c>
      <c r="H2543" t="s">
        <v>64686</v>
      </c>
    </row>
    <row r="2544" spans="1:12" x14ac:dyDescent="0.25">
      <c r="A2544" s="1">
        <v>2542</v>
      </c>
      <c r="B2544" t="s">
        <v>7908</v>
      </c>
      <c r="C2544" t="s">
        <v>38861</v>
      </c>
      <c r="D2544">
        <v>2013</v>
      </c>
      <c r="E2544">
        <v>114</v>
      </c>
      <c r="F2544" t="s">
        <v>60622</v>
      </c>
      <c r="G2544" t="s">
        <v>61311</v>
      </c>
      <c r="H2544" t="s">
        <v>69201</v>
      </c>
    </row>
    <row r="2545" spans="1:12" x14ac:dyDescent="0.25">
      <c r="A2545" s="1">
        <v>2543</v>
      </c>
      <c r="B2545" t="s">
        <v>20756</v>
      </c>
      <c r="C2545" t="s">
        <v>51057</v>
      </c>
      <c r="D2545">
        <v>2015</v>
      </c>
      <c r="E2545">
        <v>85</v>
      </c>
      <c r="F2545" t="s">
        <v>60658</v>
      </c>
      <c r="G2545" t="s">
        <v>61312</v>
      </c>
      <c r="H2545" t="s">
        <v>81986</v>
      </c>
    </row>
    <row r="2546" spans="1:12" x14ac:dyDescent="0.25">
      <c r="A2546" s="1">
        <v>2544</v>
      </c>
      <c r="B2546" t="s">
        <v>3019</v>
      </c>
      <c r="C2546" t="s">
        <v>34059</v>
      </c>
      <c r="D2546">
        <v>2019</v>
      </c>
      <c r="E2546">
        <v>100</v>
      </c>
      <c r="F2546" t="s">
        <v>60611</v>
      </c>
      <c r="G2546" t="s">
        <v>61315</v>
      </c>
      <c r="H2546" t="s">
        <v>64319</v>
      </c>
    </row>
    <row r="2547" spans="1:12" x14ac:dyDescent="0.25">
      <c r="A2547" s="1">
        <v>2545</v>
      </c>
      <c r="B2547" t="s">
        <v>24623</v>
      </c>
      <c r="C2547" t="s">
        <v>54640</v>
      </c>
      <c r="D2547">
        <v>2019</v>
      </c>
      <c r="E2547">
        <v>80</v>
      </c>
      <c r="F2547" t="s">
        <v>60699</v>
      </c>
      <c r="G2547" t="s">
        <v>61315</v>
      </c>
      <c r="H2547" t="s">
        <v>85821</v>
      </c>
    </row>
    <row r="2548" spans="1:12" x14ac:dyDescent="0.25">
      <c r="A2548" s="1">
        <v>2546</v>
      </c>
      <c r="B2548" t="s">
        <v>19168</v>
      </c>
      <c r="C2548" t="s">
        <v>49572</v>
      </c>
      <c r="D2548">
        <v>2016</v>
      </c>
      <c r="E2548">
        <v>80</v>
      </c>
      <c r="F2548" t="s">
        <v>60650</v>
      </c>
      <c r="G2548" t="s">
        <v>61314</v>
      </c>
      <c r="H2548" t="s">
        <v>80403</v>
      </c>
    </row>
    <row r="2549" spans="1:12" x14ac:dyDescent="0.25">
      <c r="A2549" s="1">
        <v>2547</v>
      </c>
      <c r="B2549" t="s">
        <v>19820</v>
      </c>
      <c r="C2549" t="s">
        <v>50174</v>
      </c>
      <c r="D2549">
        <v>2015</v>
      </c>
      <c r="E2549">
        <v>85</v>
      </c>
      <c r="F2549" t="s">
        <v>60852</v>
      </c>
      <c r="G2549" t="s">
        <v>61312</v>
      </c>
      <c r="H2549" t="s">
        <v>81053</v>
      </c>
      <c r="I2549" t="s">
        <v>92210</v>
      </c>
      <c r="K2549" s="2">
        <v>42334</v>
      </c>
      <c r="L2549" t="s">
        <v>92407</v>
      </c>
    </row>
    <row r="2550" spans="1:12" x14ac:dyDescent="0.25">
      <c r="A2550" s="1">
        <v>2548</v>
      </c>
      <c r="B2550" t="s">
        <v>2986</v>
      </c>
      <c r="C2550" t="s">
        <v>34026</v>
      </c>
      <c r="D2550">
        <v>2012</v>
      </c>
      <c r="E2550">
        <v>120</v>
      </c>
      <c r="F2550" t="s">
        <v>60889</v>
      </c>
      <c r="G2550" t="s">
        <v>36490</v>
      </c>
      <c r="H2550" t="s">
        <v>64286</v>
      </c>
      <c r="I2550" t="s">
        <v>92219</v>
      </c>
      <c r="J2550" t="s">
        <v>38276</v>
      </c>
      <c r="K2550" s="2">
        <v>41193</v>
      </c>
      <c r="L2550" t="s">
        <v>92346</v>
      </c>
    </row>
    <row r="2551" spans="1:12" x14ac:dyDescent="0.25">
      <c r="A2551" s="1">
        <v>2549</v>
      </c>
      <c r="B2551" t="s">
        <v>11545</v>
      </c>
      <c r="C2551" t="s">
        <v>42358</v>
      </c>
      <c r="D2551">
        <v>2011</v>
      </c>
      <c r="E2551">
        <v>110</v>
      </c>
      <c r="F2551" t="s">
        <v>60611</v>
      </c>
      <c r="G2551" t="s">
        <v>61307</v>
      </c>
      <c r="H2551" t="s">
        <v>72823</v>
      </c>
    </row>
    <row r="2552" spans="1:12" x14ac:dyDescent="0.25">
      <c r="A2552" s="1">
        <v>2550</v>
      </c>
      <c r="B2552" t="s">
        <v>12926</v>
      </c>
      <c r="C2552" t="s">
        <v>43673</v>
      </c>
      <c r="D2552">
        <v>2009</v>
      </c>
      <c r="E2552">
        <v>74</v>
      </c>
      <c r="F2552" t="s">
        <v>60662</v>
      </c>
      <c r="G2552" t="s">
        <v>61306</v>
      </c>
      <c r="H2552" t="s">
        <v>74199</v>
      </c>
    </row>
    <row r="2553" spans="1:12" x14ac:dyDescent="0.25">
      <c r="A2553" s="1">
        <v>2551</v>
      </c>
      <c r="B2553" t="s">
        <v>26960</v>
      </c>
      <c r="C2553" t="s">
        <v>56790</v>
      </c>
      <c r="D2553">
        <v>2018</v>
      </c>
      <c r="E2553">
        <v>130</v>
      </c>
      <c r="F2553" t="s">
        <v>60622</v>
      </c>
      <c r="G2553" t="s">
        <v>61302</v>
      </c>
      <c r="H2553" t="s">
        <v>88139</v>
      </c>
    </row>
    <row r="2554" spans="1:12" x14ac:dyDescent="0.25">
      <c r="A2554" s="1">
        <v>2552</v>
      </c>
      <c r="B2554" t="s">
        <v>6448</v>
      </c>
      <c r="C2554" t="s">
        <v>37440</v>
      </c>
      <c r="D2554">
        <v>2008</v>
      </c>
      <c r="E2554">
        <v>104</v>
      </c>
      <c r="F2554" t="s">
        <v>60613</v>
      </c>
      <c r="G2554" t="s">
        <v>61305</v>
      </c>
      <c r="H2554" t="s">
        <v>67745</v>
      </c>
    </row>
    <row r="2555" spans="1:12" x14ac:dyDescent="0.25">
      <c r="A2555" s="1">
        <v>2553</v>
      </c>
      <c r="B2555" t="s">
        <v>6268</v>
      </c>
      <c r="C2555" t="s">
        <v>37261</v>
      </c>
      <c r="D2555">
        <v>2020</v>
      </c>
      <c r="E2555">
        <v>120</v>
      </c>
      <c r="F2555" t="s">
        <v>60700</v>
      </c>
      <c r="G2555" t="s">
        <v>61316</v>
      </c>
      <c r="H2555" t="s">
        <v>67566</v>
      </c>
    </row>
    <row r="2556" spans="1:12" x14ac:dyDescent="0.25">
      <c r="A2556" s="1">
        <v>2554</v>
      </c>
      <c r="B2556" t="s">
        <v>11933</v>
      </c>
      <c r="C2556" t="s">
        <v>42725</v>
      </c>
      <c r="D2556">
        <v>2018</v>
      </c>
      <c r="E2556">
        <v>85</v>
      </c>
      <c r="F2556" t="s">
        <v>60753</v>
      </c>
      <c r="G2556" t="s">
        <v>61302</v>
      </c>
      <c r="H2556" t="s">
        <v>73210</v>
      </c>
    </row>
    <row r="2557" spans="1:12" x14ac:dyDescent="0.25">
      <c r="A2557" s="1">
        <v>2555</v>
      </c>
      <c r="B2557" t="s">
        <v>27683</v>
      </c>
      <c r="C2557" t="s">
        <v>57461</v>
      </c>
      <c r="D2557">
        <v>2019</v>
      </c>
      <c r="E2557">
        <v>107</v>
      </c>
      <c r="F2557" t="s">
        <v>60735</v>
      </c>
      <c r="G2557" t="s">
        <v>61315</v>
      </c>
      <c r="H2557" t="s">
        <v>88854</v>
      </c>
    </row>
    <row r="2558" spans="1:12" x14ac:dyDescent="0.25">
      <c r="A2558" s="1">
        <v>2556</v>
      </c>
      <c r="B2558" t="s">
        <v>26521</v>
      </c>
      <c r="C2558" t="s">
        <v>56398</v>
      </c>
      <c r="D2558">
        <v>2017</v>
      </c>
      <c r="E2558">
        <v>182</v>
      </c>
      <c r="F2558" t="s">
        <v>60673</v>
      </c>
      <c r="G2558" t="s">
        <v>61303</v>
      </c>
      <c r="H2558" t="s">
        <v>87703</v>
      </c>
    </row>
    <row r="2559" spans="1:12" x14ac:dyDescent="0.25">
      <c r="A2559" s="1">
        <v>2557</v>
      </c>
      <c r="B2559" t="s">
        <v>28976</v>
      </c>
      <c r="C2559" t="s">
        <v>58661</v>
      </c>
      <c r="D2559">
        <v>2019</v>
      </c>
      <c r="E2559">
        <v>108</v>
      </c>
      <c r="F2559" t="s">
        <v>60632</v>
      </c>
      <c r="G2559" t="s">
        <v>61315</v>
      </c>
      <c r="H2559" t="s">
        <v>90135</v>
      </c>
    </row>
    <row r="2560" spans="1:12" x14ac:dyDescent="0.25">
      <c r="A2560" s="1">
        <v>2558</v>
      </c>
      <c r="B2560" t="s">
        <v>29952</v>
      </c>
      <c r="C2560" t="s">
        <v>59541</v>
      </c>
      <c r="D2560">
        <v>2020</v>
      </c>
      <c r="E2560">
        <v>117</v>
      </c>
      <c r="F2560" t="s">
        <v>60603</v>
      </c>
      <c r="G2560" t="s">
        <v>61316</v>
      </c>
      <c r="H2560" t="s">
        <v>91100</v>
      </c>
    </row>
    <row r="2561" spans="1:12" x14ac:dyDescent="0.25">
      <c r="A2561" s="1">
        <v>2559</v>
      </c>
      <c r="B2561" t="s">
        <v>27044</v>
      </c>
      <c r="C2561" t="s">
        <v>56871</v>
      </c>
      <c r="D2561">
        <v>2015</v>
      </c>
      <c r="E2561">
        <v>84</v>
      </c>
      <c r="F2561" t="s">
        <v>60611</v>
      </c>
      <c r="G2561" t="s">
        <v>61312</v>
      </c>
      <c r="H2561" t="s">
        <v>88223</v>
      </c>
    </row>
    <row r="2562" spans="1:12" x14ac:dyDescent="0.25">
      <c r="A2562" s="1">
        <v>2560</v>
      </c>
      <c r="B2562" t="s">
        <v>4403</v>
      </c>
      <c r="C2562" t="s">
        <v>35433</v>
      </c>
      <c r="D2562">
        <v>2011</v>
      </c>
      <c r="E2562">
        <v>89</v>
      </c>
      <c r="F2562" t="s">
        <v>60587</v>
      </c>
      <c r="G2562" t="s">
        <v>61307</v>
      </c>
      <c r="H2562" t="s">
        <v>65702</v>
      </c>
    </row>
    <row r="2563" spans="1:12" x14ac:dyDescent="0.25">
      <c r="A2563" s="1">
        <v>2561</v>
      </c>
      <c r="B2563" t="s">
        <v>29910</v>
      </c>
      <c r="C2563" t="s">
        <v>59505</v>
      </c>
      <c r="D2563">
        <v>2018</v>
      </c>
      <c r="E2563">
        <v>71</v>
      </c>
      <c r="F2563" t="s">
        <v>60587</v>
      </c>
      <c r="G2563" t="s">
        <v>61302</v>
      </c>
      <c r="H2563" t="s">
        <v>91059</v>
      </c>
    </row>
    <row r="2564" spans="1:12" x14ac:dyDescent="0.25">
      <c r="A2564" s="1">
        <v>2562</v>
      </c>
      <c r="B2564" t="s">
        <v>18111</v>
      </c>
      <c r="C2564" t="s">
        <v>48569</v>
      </c>
      <c r="D2564">
        <v>2014</v>
      </c>
      <c r="E2564">
        <v>70</v>
      </c>
      <c r="F2564" t="s">
        <v>60611</v>
      </c>
      <c r="G2564" t="s">
        <v>61310</v>
      </c>
      <c r="H2564" t="s">
        <v>79352</v>
      </c>
    </row>
    <row r="2565" spans="1:12" x14ac:dyDescent="0.25">
      <c r="A2565" s="1">
        <v>2563</v>
      </c>
      <c r="B2565" t="s">
        <v>12116</v>
      </c>
      <c r="C2565" t="s">
        <v>42900</v>
      </c>
      <c r="D2565">
        <v>2012</v>
      </c>
      <c r="E2565">
        <v>105</v>
      </c>
      <c r="F2565" t="s">
        <v>60603</v>
      </c>
      <c r="G2565" t="s">
        <v>36490</v>
      </c>
      <c r="H2565" t="s">
        <v>73391</v>
      </c>
    </row>
    <row r="2566" spans="1:12" x14ac:dyDescent="0.25">
      <c r="A2566" s="1">
        <v>2564</v>
      </c>
      <c r="B2566" t="s">
        <v>20012</v>
      </c>
      <c r="C2566" t="s">
        <v>50358</v>
      </c>
      <c r="D2566">
        <v>2017</v>
      </c>
      <c r="E2566">
        <v>93</v>
      </c>
      <c r="F2566" t="s">
        <v>60761</v>
      </c>
      <c r="G2566" t="s">
        <v>61303</v>
      </c>
      <c r="H2566" t="s">
        <v>81245</v>
      </c>
    </row>
    <row r="2567" spans="1:12" x14ac:dyDescent="0.25">
      <c r="A2567" s="1">
        <v>2565</v>
      </c>
      <c r="B2567" t="s">
        <v>21039</v>
      </c>
      <c r="C2567" t="s">
        <v>51313</v>
      </c>
      <c r="D2567">
        <v>2015</v>
      </c>
      <c r="E2567">
        <v>120</v>
      </c>
      <c r="F2567" t="s">
        <v>60814</v>
      </c>
      <c r="G2567" t="s">
        <v>61312</v>
      </c>
      <c r="H2567" t="s">
        <v>82264</v>
      </c>
    </row>
    <row r="2568" spans="1:12" x14ac:dyDescent="0.25">
      <c r="A2568" s="1">
        <v>2566</v>
      </c>
      <c r="B2568" t="s">
        <v>17615</v>
      </c>
      <c r="C2568" t="s">
        <v>48092</v>
      </c>
      <c r="D2568">
        <v>2015</v>
      </c>
      <c r="E2568">
        <v>84</v>
      </c>
      <c r="F2568" t="s">
        <v>60655</v>
      </c>
      <c r="G2568" t="s">
        <v>61312</v>
      </c>
      <c r="H2568" t="s">
        <v>78861</v>
      </c>
    </row>
    <row r="2569" spans="1:12" x14ac:dyDescent="0.25">
      <c r="A2569" s="1">
        <v>2567</v>
      </c>
      <c r="B2569" t="s">
        <v>24839</v>
      </c>
      <c r="C2569" t="s">
        <v>54848</v>
      </c>
      <c r="D2569">
        <v>2016</v>
      </c>
      <c r="E2569">
        <v>86</v>
      </c>
      <c r="F2569" t="s">
        <v>60882</v>
      </c>
      <c r="G2569" t="s">
        <v>61314</v>
      </c>
      <c r="H2569" t="s">
        <v>86037</v>
      </c>
    </row>
    <row r="2570" spans="1:12" x14ac:dyDescent="0.25">
      <c r="A2570" s="1">
        <v>2568</v>
      </c>
      <c r="B2570" t="s">
        <v>17225</v>
      </c>
      <c r="C2570" t="s">
        <v>47732</v>
      </c>
      <c r="D2570">
        <v>2015</v>
      </c>
      <c r="E2570">
        <v>148</v>
      </c>
      <c r="F2570" t="s">
        <v>60587</v>
      </c>
      <c r="G2570" t="s">
        <v>61312</v>
      </c>
      <c r="H2570" t="s">
        <v>78473</v>
      </c>
    </row>
    <row r="2571" spans="1:12" x14ac:dyDescent="0.25">
      <c r="A2571" s="1">
        <v>2569</v>
      </c>
      <c r="B2571" t="s">
        <v>18003</v>
      </c>
      <c r="C2571" t="s">
        <v>48464</v>
      </c>
      <c r="D2571">
        <v>2010</v>
      </c>
      <c r="E2571">
        <v>73</v>
      </c>
      <c r="F2571" t="s">
        <v>60768</v>
      </c>
      <c r="G2571" t="s">
        <v>61313</v>
      </c>
      <c r="H2571" t="s">
        <v>79247</v>
      </c>
    </row>
    <row r="2572" spans="1:12" x14ac:dyDescent="0.25">
      <c r="A2572" s="1">
        <v>2570</v>
      </c>
      <c r="B2572" t="s">
        <v>17674</v>
      </c>
      <c r="C2572" t="s">
        <v>48148</v>
      </c>
      <c r="D2572">
        <v>2013</v>
      </c>
      <c r="E2572">
        <v>180</v>
      </c>
      <c r="F2572" t="s">
        <v>60611</v>
      </c>
      <c r="G2572" t="s">
        <v>61311</v>
      </c>
      <c r="H2572" t="s">
        <v>78919</v>
      </c>
    </row>
    <row r="2573" spans="1:12" x14ac:dyDescent="0.25">
      <c r="A2573" s="1">
        <v>2571</v>
      </c>
      <c r="B2573" t="s">
        <v>6122</v>
      </c>
      <c r="C2573" t="s">
        <v>37117</v>
      </c>
      <c r="D2573">
        <v>2009</v>
      </c>
      <c r="E2573">
        <v>139</v>
      </c>
      <c r="F2573" t="s">
        <v>60670</v>
      </c>
      <c r="G2573" t="s">
        <v>61306</v>
      </c>
      <c r="H2573" t="s">
        <v>67420</v>
      </c>
      <c r="I2573" t="s">
        <v>92210</v>
      </c>
      <c r="K2573" s="2">
        <v>40072</v>
      </c>
      <c r="L2573" t="s">
        <v>92464</v>
      </c>
    </row>
    <row r="2574" spans="1:12" x14ac:dyDescent="0.25">
      <c r="A2574" s="1">
        <v>2572</v>
      </c>
      <c r="B2574" t="s">
        <v>29927</v>
      </c>
      <c r="C2574" t="s">
        <v>59519</v>
      </c>
      <c r="D2574">
        <v>2018</v>
      </c>
      <c r="E2574">
        <v>65</v>
      </c>
      <c r="F2574" t="s">
        <v>60611</v>
      </c>
      <c r="G2574" t="s">
        <v>61302</v>
      </c>
      <c r="H2574" t="s">
        <v>91075</v>
      </c>
    </row>
    <row r="2575" spans="1:12" x14ac:dyDescent="0.25">
      <c r="A2575" s="1">
        <v>2573</v>
      </c>
      <c r="B2575" t="s">
        <v>7087</v>
      </c>
      <c r="C2575" t="s">
        <v>38063</v>
      </c>
      <c r="D2575">
        <v>2010</v>
      </c>
      <c r="E2575">
        <v>264</v>
      </c>
      <c r="F2575" t="s">
        <v>60673</v>
      </c>
      <c r="G2575" t="s">
        <v>61313</v>
      </c>
      <c r="H2575" t="s">
        <v>68383</v>
      </c>
    </row>
    <row r="2576" spans="1:12" x14ac:dyDescent="0.25">
      <c r="A2576" s="1">
        <v>2574</v>
      </c>
      <c r="B2576" t="s">
        <v>2362</v>
      </c>
      <c r="C2576" t="s">
        <v>33411</v>
      </c>
      <c r="D2576">
        <v>2008</v>
      </c>
      <c r="E2576">
        <v>128</v>
      </c>
      <c r="F2576" t="s">
        <v>60673</v>
      </c>
      <c r="G2576" t="s">
        <v>61305</v>
      </c>
      <c r="H2576" t="s">
        <v>63662</v>
      </c>
    </row>
    <row r="2577" spans="1:12" x14ac:dyDescent="0.25">
      <c r="A2577" s="1">
        <v>2575</v>
      </c>
      <c r="B2577" t="s">
        <v>1956</v>
      </c>
      <c r="C2577" t="s">
        <v>33008</v>
      </c>
      <c r="D2577">
        <v>2007</v>
      </c>
      <c r="E2577">
        <v>139</v>
      </c>
      <c r="F2577" t="s">
        <v>60673</v>
      </c>
      <c r="G2577" t="s">
        <v>61309</v>
      </c>
      <c r="H2577" t="s">
        <v>63257</v>
      </c>
    </row>
    <row r="2578" spans="1:12" x14ac:dyDescent="0.25">
      <c r="A2578" s="1">
        <v>2576</v>
      </c>
      <c r="B2578" t="s">
        <v>11756</v>
      </c>
      <c r="C2578" t="s">
        <v>42557</v>
      </c>
      <c r="D2578">
        <v>2012</v>
      </c>
      <c r="E2578">
        <v>180</v>
      </c>
      <c r="F2578" t="s">
        <v>60606</v>
      </c>
      <c r="G2578" t="s">
        <v>36490</v>
      </c>
      <c r="H2578" t="s">
        <v>73033</v>
      </c>
    </row>
    <row r="2579" spans="1:12" x14ac:dyDescent="0.25">
      <c r="A2579" s="1">
        <v>2577</v>
      </c>
      <c r="B2579" t="s">
        <v>19991</v>
      </c>
      <c r="C2579" t="s">
        <v>50339</v>
      </c>
      <c r="D2579">
        <v>2015</v>
      </c>
      <c r="E2579">
        <v>120</v>
      </c>
      <c r="F2579" t="s">
        <v>60719</v>
      </c>
      <c r="G2579" t="s">
        <v>61312</v>
      </c>
      <c r="H2579" t="s">
        <v>81224</v>
      </c>
    </row>
    <row r="2580" spans="1:12" x14ac:dyDescent="0.25">
      <c r="A2580" s="1">
        <v>2578</v>
      </c>
      <c r="B2580" t="s">
        <v>11755</v>
      </c>
      <c r="C2580" t="s">
        <v>42556</v>
      </c>
      <c r="D2580">
        <v>2011</v>
      </c>
      <c r="E2580">
        <v>178</v>
      </c>
      <c r="F2580" t="s">
        <v>60597</v>
      </c>
      <c r="G2580" t="s">
        <v>61307</v>
      </c>
      <c r="H2580" t="s">
        <v>73032</v>
      </c>
    </row>
    <row r="2581" spans="1:12" x14ac:dyDescent="0.25">
      <c r="A2581" s="1">
        <v>2579</v>
      </c>
      <c r="B2581" t="s">
        <v>1581</v>
      </c>
      <c r="C2581" t="s">
        <v>32637</v>
      </c>
      <c r="D2581">
        <v>2005</v>
      </c>
      <c r="E2581">
        <v>88</v>
      </c>
      <c r="F2581" t="s">
        <v>60606</v>
      </c>
      <c r="G2581" t="s">
        <v>61304</v>
      </c>
      <c r="H2581" t="s">
        <v>62884</v>
      </c>
    </row>
    <row r="2582" spans="1:12" x14ac:dyDescent="0.25">
      <c r="A2582" s="1">
        <v>2580</v>
      </c>
      <c r="B2582" t="s">
        <v>5986</v>
      </c>
      <c r="C2582" t="s">
        <v>36985</v>
      </c>
      <c r="D2582">
        <v>2009</v>
      </c>
      <c r="E2582">
        <v>84</v>
      </c>
      <c r="F2582" t="s">
        <v>60622</v>
      </c>
      <c r="G2582" t="s">
        <v>61306</v>
      </c>
      <c r="H2582" t="s">
        <v>67285</v>
      </c>
      <c r="I2582" t="s">
        <v>92210</v>
      </c>
      <c r="K2582" s="2">
        <v>40044</v>
      </c>
      <c r="L2582" t="s">
        <v>92454</v>
      </c>
    </row>
    <row r="2583" spans="1:12" x14ac:dyDescent="0.25">
      <c r="A2583" s="1">
        <v>2581</v>
      </c>
      <c r="B2583" t="s">
        <v>13377</v>
      </c>
      <c r="C2583" t="s">
        <v>44105</v>
      </c>
      <c r="D2583">
        <v>2011</v>
      </c>
      <c r="E2583">
        <v>97</v>
      </c>
      <c r="F2583" t="s">
        <v>60587</v>
      </c>
      <c r="G2583" t="s">
        <v>61307</v>
      </c>
      <c r="H2583" t="s">
        <v>74648</v>
      </c>
    </row>
    <row r="2584" spans="1:12" x14ac:dyDescent="0.25">
      <c r="A2584" s="1">
        <v>2582</v>
      </c>
      <c r="B2584" t="s">
        <v>14635</v>
      </c>
      <c r="C2584" t="s">
        <v>45297</v>
      </c>
      <c r="D2584">
        <v>2009</v>
      </c>
      <c r="E2584">
        <v>90</v>
      </c>
      <c r="F2584" t="s">
        <v>60808</v>
      </c>
      <c r="G2584" t="s">
        <v>61306</v>
      </c>
      <c r="H2584" t="s">
        <v>75896</v>
      </c>
    </row>
    <row r="2585" spans="1:12" x14ac:dyDescent="0.25">
      <c r="A2585" s="1">
        <v>2583</v>
      </c>
      <c r="B2585" t="s">
        <v>18965</v>
      </c>
      <c r="C2585" t="s">
        <v>49385</v>
      </c>
      <c r="D2585">
        <v>2014</v>
      </c>
      <c r="E2585">
        <v>95</v>
      </c>
      <c r="F2585" t="s">
        <v>60702</v>
      </c>
      <c r="G2585" t="s">
        <v>61310</v>
      </c>
      <c r="H2585" t="s">
        <v>80202</v>
      </c>
    </row>
    <row r="2586" spans="1:12" x14ac:dyDescent="0.25">
      <c r="A2586" s="1">
        <v>2584</v>
      </c>
      <c r="B2586" t="s">
        <v>23710</v>
      </c>
      <c r="C2586" t="s">
        <v>53791</v>
      </c>
      <c r="D2586">
        <v>2016</v>
      </c>
      <c r="E2586">
        <v>83</v>
      </c>
      <c r="F2586" t="s">
        <v>60621</v>
      </c>
      <c r="G2586" t="s">
        <v>61314</v>
      </c>
      <c r="H2586" t="s">
        <v>84918</v>
      </c>
    </row>
    <row r="2587" spans="1:12" x14ac:dyDescent="0.25">
      <c r="A2587" s="1">
        <v>2585</v>
      </c>
      <c r="B2587" t="s">
        <v>22072</v>
      </c>
      <c r="C2587" t="s">
        <v>52283</v>
      </c>
      <c r="D2587">
        <v>2015</v>
      </c>
      <c r="E2587">
        <v>105</v>
      </c>
      <c r="F2587" t="s">
        <v>61049</v>
      </c>
      <c r="G2587" t="s">
        <v>61312</v>
      </c>
      <c r="H2587" t="s">
        <v>83294</v>
      </c>
    </row>
    <row r="2588" spans="1:12" x14ac:dyDescent="0.25">
      <c r="A2588" s="1">
        <v>2586</v>
      </c>
      <c r="B2588" t="s">
        <v>22751</v>
      </c>
      <c r="C2588" t="s">
        <v>52913</v>
      </c>
      <c r="D2588">
        <v>2016</v>
      </c>
      <c r="E2588">
        <v>88</v>
      </c>
      <c r="F2588" t="s">
        <v>60711</v>
      </c>
      <c r="G2588" t="s">
        <v>61314</v>
      </c>
      <c r="H2588" t="s">
        <v>83970</v>
      </c>
    </row>
    <row r="2589" spans="1:12" x14ac:dyDescent="0.25">
      <c r="A2589" s="1">
        <v>2587</v>
      </c>
      <c r="B2589" t="s">
        <v>14321</v>
      </c>
      <c r="C2589" t="s">
        <v>44996</v>
      </c>
      <c r="D2589">
        <v>2013</v>
      </c>
      <c r="E2589">
        <v>157</v>
      </c>
      <c r="F2589" t="s">
        <v>60721</v>
      </c>
      <c r="G2589" t="s">
        <v>61311</v>
      </c>
      <c r="H2589" t="s">
        <v>75586</v>
      </c>
    </row>
    <row r="2590" spans="1:12" x14ac:dyDescent="0.25">
      <c r="A2590" s="1">
        <v>2588</v>
      </c>
      <c r="B2590" t="s">
        <v>8468</v>
      </c>
      <c r="C2590" t="s">
        <v>39397</v>
      </c>
      <c r="D2590">
        <v>2010</v>
      </c>
      <c r="E2590">
        <v>90</v>
      </c>
      <c r="F2590" t="s">
        <v>60605</v>
      </c>
      <c r="G2590" t="s">
        <v>61313</v>
      </c>
      <c r="H2590" t="s">
        <v>69760</v>
      </c>
    </row>
    <row r="2591" spans="1:12" x14ac:dyDescent="0.25">
      <c r="A2591" s="1">
        <v>2589</v>
      </c>
      <c r="B2591" t="s">
        <v>25811</v>
      </c>
      <c r="C2591" t="s">
        <v>55746</v>
      </c>
      <c r="D2591">
        <v>2017</v>
      </c>
      <c r="E2591">
        <v>116</v>
      </c>
      <c r="F2591" t="s">
        <v>60587</v>
      </c>
      <c r="G2591" t="s">
        <v>61303</v>
      </c>
      <c r="H2591" t="s">
        <v>87001</v>
      </c>
    </row>
    <row r="2592" spans="1:12" x14ac:dyDescent="0.25">
      <c r="A2592" s="1">
        <v>2590</v>
      </c>
      <c r="B2592" t="s">
        <v>20050</v>
      </c>
      <c r="C2592" t="s">
        <v>50396</v>
      </c>
      <c r="D2592">
        <v>2015</v>
      </c>
      <c r="E2592">
        <v>74</v>
      </c>
      <c r="F2592" t="s">
        <v>60611</v>
      </c>
      <c r="G2592" t="s">
        <v>61312</v>
      </c>
      <c r="H2592" t="s">
        <v>81283</v>
      </c>
    </row>
    <row r="2593" spans="1:12" x14ac:dyDescent="0.25">
      <c r="A2593" s="1">
        <v>2591</v>
      </c>
      <c r="B2593" t="s">
        <v>14271</v>
      </c>
      <c r="C2593" t="s">
        <v>44947</v>
      </c>
      <c r="D2593">
        <v>2016</v>
      </c>
      <c r="E2593">
        <v>116</v>
      </c>
      <c r="F2593" t="s">
        <v>60813</v>
      </c>
      <c r="G2593" t="s">
        <v>61314</v>
      </c>
      <c r="H2593" t="s">
        <v>75536</v>
      </c>
      <c r="I2593" t="s">
        <v>92222</v>
      </c>
      <c r="J2593" t="s">
        <v>92339</v>
      </c>
      <c r="K2593" s="2">
        <v>42684</v>
      </c>
      <c r="L2593" t="s">
        <v>92358</v>
      </c>
    </row>
    <row r="2594" spans="1:12" x14ac:dyDescent="0.25">
      <c r="A2594" s="1">
        <v>2592</v>
      </c>
      <c r="B2594" t="s">
        <v>16121</v>
      </c>
      <c r="C2594" t="s">
        <v>46698</v>
      </c>
      <c r="D2594">
        <v>2013</v>
      </c>
      <c r="E2594">
        <v>89</v>
      </c>
      <c r="F2594" t="s">
        <v>61084</v>
      </c>
      <c r="G2594" t="s">
        <v>61311</v>
      </c>
      <c r="H2594" t="s">
        <v>77374</v>
      </c>
    </row>
    <row r="2595" spans="1:12" x14ac:dyDescent="0.25">
      <c r="A2595" s="1">
        <v>2593</v>
      </c>
      <c r="B2595" t="s">
        <v>22588</v>
      </c>
      <c r="C2595" t="s">
        <v>52763</v>
      </c>
      <c r="D2595">
        <v>2017</v>
      </c>
      <c r="E2595">
        <v>97</v>
      </c>
      <c r="F2595" t="s">
        <v>60719</v>
      </c>
      <c r="G2595" t="s">
        <v>61303</v>
      </c>
      <c r="H2595" t="s">
        <v>83807</v>
      </c>
    </row>
    <row r="2596" spans="1:12" x14ac:dyDescent="0.25">
      <c r="A2596" s="1">
        <v>2594</v>
      </c>
      <c r="B2596" t="s">
        <v>22007</v>
      </c>
      <c r="C2596" t="s">
        <v>52220</v>
      </c>
      <c r="D2596">
        <v>2015</v>
      </c>
      <c r="E2596">
        <v>134</v>
      </c>
      <c r="F2596" t="s">
        <v>60610</v>
      </c>
      <c r="G2596" t="s">
        <v>61312</v>
      </c>
      <c r="H2596" t="s">
        <v>83229</v>
      </c>
    </row>
    <row r="2597" spans="1:12" x14ac:dyDescent="0.25">
      <c r="A2597" s="1">
        <v>2595</v>
      </c>
      <c r="B2597" t="s">
        <v>6801</v>
      </c>
      <c r="C2597" t="s">
        <v>37782</v>
      </c>
      <c r="D2597">
        <v>2009</v>
      </c>
      <c r="E2597">
        <v>89</v>
      </c>
      <c r="F2597" t="s">
        <v>60611</v>
      </c>
      <c r="G2597" t="s">
        <v>61306</v>
      </c>
      <c r="H2597" t="s">
        <v>68097</v>
      </c>
    </row>
    <row r="2598" spans="1:12" x14ac:dyDescent="0.25">
      <c r="A2598" s="1">
        <v>2596</v>
      </c>
      <c r="B2598" t="s">
        <v>19562</v>
      </c>
      <c r="C2598" t="s">
        <v>49934</v>
      </c>
      <c r="D2598">
        <v>2015</v>
      </c>
      <c r="E2598">
        <v>110</v>
      </c>
      <c r="F2598" t="s">
        <v>44203</v>
      </c>
      <c r="G2598" t="s">
        <v>61312</v>
      </c>
      <c r="H2598" t="s">
        <v>80795</v>
      </c>
    </row>
    <row r="2599" spans="1:12" x14ac:dyDescent="0.25">
      <c r="A2599" s="1">
        <v>2597</v>
      </c>
      <c r="B2599" t="s">
        <v>5450</v>
      </c>
      <c r="C2599" t="s">
        <v>36456</v>
      </c>
      <c r="D2599">
        <v>2020</v>
      </c>
      <c r="E2599">
        <v>106</v>
      </c>
      <c r="F2599" t="s">
        <v>60611</v>
      </c>
      <c r="G2599" t="s">
        <v>61316</v>
      </c>
      <c r="H2599" t="s">
        <v>66749</v>
      </c>
    </row>
    <row r="2600" spans="1:12" x14ac:dyDescent="0.25">
      <c r="A2600" s="1">
        <v>2598</v>
      </c>
      <c r="B2600" t="s">
        <v>10451</v>
      </c>
      <c r="C2600" t="s">
        <v>41309</v>
      </c>
      <c r="D2600">
        <v>2011</v>
      </c>
      <c r="E2600">
        <v>74</v>
      </c>
      <c r="F2600" t="s">
        <v>60587</v>
      </c>
      <c r="G2600" t="s">
        <v>61307</v>
      </c>
      <c r="H2600" t="s">
        <v>71732</v>
      </c>
    </row>
    <row r="2601" spans="1:12" x14ac:dyDescent="0.25">
      <c r="A2601" s="1">
        <v>2599</v>
      </c>
      <c r="B2601" t="s">
        <v>17796</v>
      </c>
      <c r="C2601" t="s">
        <v>48267</v>
      </c>
      <c r="D2601">
        <v>2014</v>
      </c>
      <c r="E2601">
        <v>85</v>
      </c>
      <c r="F2601" t="s">
        <v>60662</v>
      </c>
      <c r="G2601" t="s">
        <v>61310</v>
      </c>
      <c r="H2601" t="s">
        <v>79041</v>
      </c>
    </row>
    <row r="2602" spans="1:12" x14ac:dyDescent="0.25">
      <c r="A2602" s="1">
        <v>2600</v>
      </c>
      <c r="B2602" t="s">
        <v>9382</v>
      </c>
      <c r="C2602" t="s">
        <v>40281</v>
      </c>
      <c r="D2602">
        <v>2019</v>
      </c>
      <c r="E2602">
        <v>90</v>
      </c>
      <c r="F2602" t="s">
        <v>60676</v>
      </c>
      <c r="G2602" t="s">
        <v>61315</v>
      </c>
      <c r="H2602" t="s">
        <v>70668</v>
      </c>
    </row>
    <row r="2603" spans="1:12" x14ac:dyDescent="0.25">
      <c r="A2603" s="1">
        <v>2601</v>
      </c>
      <c r="B2603" t="s">
        <v>1455</v>
      </c>
      <c r="C2603" t="s">
        <v>32512</v>
      </c>
      <c r="D2603">
        <v>2005</v>
      </c>
      <c r="E2603">
        <v>100</v>
      </c>
      <c r="F2603" t="s">
        <v>60624</v>
      </c>
      <c r="G2603" t="s">
        <v>61304</v>
      </c>
      <c r="H2603" t="s">
        <v>62758</v>
      </c>
    </row>
    <row r="2604" spans="1:12" x14ac:dyDescent="0.25">
      <c r="A2604" s="1">
        <v>2602</v>
      </c>
      <c r="B2604" t="s">
        <v>1542</v>
      </c>
      <c r="C2604" t="s">
        <v>32598</v>
      </c>
      <c r="D2604">
        <v>2005</v>
      </c>
      <c r="E2604">
        <v>100</v>
      </c>
      <c r="F2604" t="s">
        <v>60767</v>
      </c>
      <c r="G2604" t="s">
        <v>61304</v>
      </c>
      <c r="H2604" t="s">
        <v>62845</v>
      </c>
    </row>
    <row r="2605" spans="1:12" x14ac:dyDescent="0.25">
      <c r="A2605" s="1">
        <v>2603</v>
      </c>
      <c r="B2605" t="s">
        <v>7237</v>
      </c>
      <c r="C2605" t="s">
        <v>38210</v>
      </c>
      <c r="D2605">
        <v>2008</v>
      </c>
      <c r="E2605">
        <v>80</v>
      </c>
      <c r="F2605" t="s">
        <v>60634</v>
      </c>
      <c r="G2605" t="s">
        <v>61305</v>
      </c>
      <c r="H2605" t="s">
        <v>68533</v>
      </c>
    </row>
    <row r="2606" spans="1:12" x14ac:dyDescent="0.25">
      <c r="A2606" s="1">
        <v>2604</v>
      </c>
      <c r="B2606" t="s">
        <v>132</v>
      </c>
      <c r="C2606" t="s">
        <v>31192</v>
      </c>
      <c r="D2606">
        <v>2006</v>
      </c>
      <c r="E2606">
        <v>102</v>
      </c>
      <c r="F2606" t="s">
        <v>60605</v>
      </c>
      <c r="G2606" t="s">
        <v>61308</v>
      </c>
      <c r="H2606" t="s">
        <v>61438</v>
      </c>
      <c r="I2606" t="s">
        <v>92210</v>
      </c>
      <c r="J2606" t="s">
        <v>38276</v>
      </c>
      <c r="K2606" s="2">
        <v>38842</v>
      </c>
      <c r="L2606" t="s">
        <v>92352</v>
      </c>
    </row>
    <row r="2607" spans="1:12" x14ac:dyDescent="0.25">
      <c r="A2607" s="1">
        <v>2605</v>
      </c>
      <c r="B2607" t="s">
        <v>13820</v>
      </c>
      <c r="C2607" t="s">
        <v>44520</v>
      </c>
      <c r="D2607">
        <v>2014</v>
      </c>
      <c r="E2607">
        <v>99</v>
      </c>
      <c r="F2607" t="s">
        <v>60702</v>
      </c>
      <c r="G2607" t="s">
        <v>61310</v>
      </c>
      <c r="H2607" t="s">
        <v>75088</v>
      </c>
    </row>
    <row r="2608" spans="1:12" x14ac:dyDescent="0.25">
      <c r="A2608" s="1">
        <v>2606</v>
      </c>
      <c r="B2608" t="s">
        <v>15789</v>
      </c>
      <c r="C2608" t="s">
        <v>46395</v>
      </c>
      <c r="D2608">
        <v>2020</v>
      </c>
      <c r="E2608">
        <v>95</v>
      </c>
      <c r="F2608" t="s">
        <v>60627</v>
      </c>
      <c r="G2608" t="s">
        <v>61316</v>
      </c>
      <c r="H2608" t="s">
        <v>77044</v>
      </c>
    </row>
    <row r="2609" spans="1:12" x14ac:dyDescent="0.25">
      <c r="A2609" s="1">
        <v>2607</v>
      </c>
      <c r="B2609" t="s">
        <v>7146</v>
      </c>
      <c r="C2609" t="s">
        <v>38121</v>
      </c>
      <c r="D2609">
        <v>2008</v>
      </c>
      <c r="E2609">
        <v>85</v>
      </c>
      <c r="F2609" t="s">
        <v>60587</v>
      </c>
      <c r="G2609" t="s">
        <v>61305</v>
      </c>
      <c r="H2609" t="s">
        <v>68442</v>
      </c>
    </row>
    <row r="2610" spans="1:12" x14ac:dyDescent="0.25">
      <c r="A2610" s="1">
        <v>2608</v>
      </c>
      <c r="B2610" t="s">
        <v>29226</v>
      </c>
      <c r="C2610" t="s">
        <v>58888</v>
      </c>
      <c r="D2610">
        <v>2019</v>
      </c>
      <c r="E2610">
        <v>80</v>
      </c>
      <c r="F2610" t="s">
        <v>60774</v>
      </c>
      <c r="G2610" t="s">
        <v>61315</v>
      </c>
      <c r="H2610" t="s">
        <v>90381</v>
      </c>
    </row>
    <row r="2611" spans="1:12" x14ac:dyDescent="0.25">
      <c r="A2611" s="1">
        <v>2609</v>
      </c>
      <c r="B2611" t="s">
        <v>6810</v>
      </c>
      <c r="C2611" t="s">
        <v>37791</v>
      </c>
      <c r="D2611">
        <v>2011</v>
      </c>
      <c r="E2611">
        <v>110</v>
      </c>
      <c r="F2611" t="s">
        <v>60624</v>
      </c>
      <c r="G2611" t="s">
        <v>61307</v>
      </c>
      <c r="H2611" t="s">
        <v>68106</v>
      </c>
      <c r="I2611" t="s">
        <v>92210</v>
      </c>
      <c r="K2611" s="2">
        <v>40641</v>
      </c>
    </row>
    <row r="2612" spans="1:12" x14ac:dyDescent="0.25">
      <c r="A2612" s="1">
        <v>2610</v>
      </c>
      <c r="B2612" t="s">
        <v>26015</v>
      </c>
      <c r="C2612" t="s">
        <v>55931</v>
      </c>
      <c r="D2612">
        <v>2020</v>
      </c>
      <c r="E2612">
        <v>90</v>
      </c>
      <c r="F2612" t="s">
        <v>60826</v>
      </c>
      <c r="G2612" t="s">
        <v>61316</v>
      </c>
      <c r="H2612" t="s">
        <v>87203</v>
      </c>
    </row>
    <row r="2613" spans="1:12" x14ac:dyDescent="0.25">
      <c r="A2613" s="1">
        <v>2611</v>
      </c>
      <c r="B2613" t="s">
        <v>2338</v>
      </c>
      <c r="C2613" t="s">
        <v>33387</v>
      </c>
      <c r="D2613">
        <v>2010</v>
      </c>
      <c r="E2613">
        <v>101</v>
      </c>
      <c r="F2613" t="s">
        <v>60764</v>
      </c>
      <c r="G2613" t="s">
        <v>61313</v>
      </c>
      <c r="H2613" t="s">
        <v>63638</v>
      </c>
    </row>
    <row r="2614" spans="1:12" x14ac:dyDescent="0.25">
      <c r="A2614" s="1">
        <v>2612</v>
      </c>
      <c r="B2614" t="s">
        <v>77</v>
      </c>
      <c r="C2614" t="s">
        <v>31137</v>
      </c>
      <c r="D2614">
        <v>2006</v>
      </c>
      <c r="E2614">
        <v>94</v>
      </c>
      <c r="F2614" t="s">
        <v>60614</v>
      </c>
      <c r="G2614" t="s">
        <v>61308</v>
      </c>
      <c r="H2614" t="s">
        <v>61383</v>
      </c>
      <c r="I2614" t="s">
        <v>92210</v>
      </c>
      <c r="J2614" t="s">
        <v>92340</v>
      </c>
      <c r="K2614" s="2">
        <v>39050</v>
      </c>
      <c r="L2614" t="s">
        <v>92349</v>
      </c>
    </row>
    <row r="2615" spans="1:12" x14ac:dyDescent="0.25">
      <c r="A2615" s="1">
        <v>2613</v>
      </c>
      <c r="B2615" t="s">
        <v>7272</v>
      </c>
      <c r="C2615" t="s">
        <v>38244</v>
      </c>
      <c r="D2615">
        <v>2011</v>
      </c>
      <c r="E2615">
        <v>97</v>
      </c>
      <c r="F2615" t="s">
        <v>60614</v>
      </c>
      <c r="G2615" t="s">
        <v>61307</v>
      </c>
      <c r="H2615" t="s">
        <v>68568</v>
      </c>
      <c r="I2615" t="s">
        <v>92221</v>
      </c>
      <c r="J2615" t="s">
        <v>92340</v>
      </c>
      <c r="K2615" s="2">
        <v>40858</v>
      </c>
      <c r="L2615" t="s">
        <v>92367</v>
      </c>
    </row>
    <row r="2616" spans="1:12" x14ac:dyDescent="0.25">
      <c r="A2616" s="1">
        <v>2614</v>
      </c>
      <c r="B2616" t="s">
        <v>2339</v>
      </c>
      <c r="C2616" t="s">
        <v>33388</v>
      </c>
      <c r="D2616">
        <v>2009</v>
      </c>
      <c r="E2616">
        <v>107</v>
      </c>
      <c r="F2616" t="s">
        <v>60764</v>
      </c>
      <c r="G2616" t="s">
        <v>61306</v>
      </c>
      <c r="H2616" t="s">
        <v>63639</v>
      </c>
    </row>
    <row r="2617" spans="1:12" x14ac:dyDescent="0.25">
      <c r="A2617" s="1">
        <v>2615</v>
      </c>
      <c r="B2617" t="s">
        <v>10542</v>
      </c>
      <c r="C2617" t="s">
        <v>41395</v>
      </c>
      <c r="D2617">
        <v>2012</v>
      </c>
      <c r="E2617">
        <v>93</v>
      </c>
      <c r="F2617" t="s">
        <v>60587</v>
      </c>
      <c r="G2617" t="s">
        <v>36490</v>
      </c>
      <c r="H2617" t="s">
        <v>71823</v>
      </c>
    </row>
    <row r="2618" spans="1:12" x14ac:dyDescent="0.25">
      <c r="A2618" s="1">
        <v>2616</v>
      </c>
      <c r="B2618" t="s">
        <v>3117</v>
      </c>
      <c r="C2618" t="s">
        <v>34157</v>
      </c>
      <c r="D2618">
        <v>2019</v>
      </c>
      <c r="E2618">
        <v>130</v>
      </c>
      <c r="F2618" t="s">
        <v>60597</v>
      </c>
      <c r="G2618" t="s">
        <v>61315</v>
      </c>
      <c r="H2618" t="s">
        <v>64417</v>
      </c>
    </row>
    <row r="2619" spans="1:12" x14ac:dyDescent="0.25">
      <c r="A2619" s="1">
        <v>2617</v>
      </c>
      <c r="B2619" t="s">
        <v>25634</v>
      </c>
      <c r="C2619" t="s">
        <v>55580</v>
      </c>
      <c r="D2619">
        <v>2017</v>
      </c>
      <c r="E2619">
        <v>75</v>
      </c>
      <c r="F2619" t="s">
        <v>60611</v>
      </c>
      <c r="G2619" t="s">
        <v>61303</v>
      </c>
      <c r="H2619" t="s">
        <v>86824</v>
      </c>
    </row>
    <row r="2620" spans="1:12" x14ac:dyDescent="0.25">
      <c r="A2620" s="1">
        <v>2618</v>
      </c>
      <c r="B2620" t="s">
        <v>9812</v>
      </c>
      <c r="C2620" t="s">
        <v>40692</v>
      </c>
      <c r="D2620">
        <v>2011</v>
      </c>
      <c r="E2620">
        <v>83</v>
      </c>
      <c r="F2620" t="s">
        <v>60587</v>
      </c>
      <c r="G2620" t="s">
        <v>61307</v>
      </c>
      <c r="H2620" t="s">
        <v>71097</v>
      </c>
    </row>
    <row r="2621" spans="1:12" x14ac:dyDescent="0.25">
      <c r="A2621" s="1">
        <v>2619</v>
      </c>
      <c r="B2621" t="s">
        <v>11666</v>
      </c>
      <c r="C2621" t="s">
        <v>40692</v>
      </c>
      <c r="D2621">
        <v>2012</v>
      </c>
      <c r="E2621">
        <v>96</v>
      </c>
      <c r="F2621" t="s">
        <v>60587</v>
      </c>
      <c r="G2621" t="s">
        <v>36490</v>
      </c>
      <c r="H2621" t="s">
        <v>72943</v>
      </c>
    </row>
    <row r="2622" spans="1:12" x14ac:dyDescent="0.25">
      <c r="A2622" s="1">
        <v>2620</v>
      </c>
      <c r="B2622" t="s">
        <v>26422</v>
      </c>
      <c r="C2622" t="s">
        <v>56307</v>
      </c>
      <c r="D2622">
        <v>2019</v>
      </c>
      <c r="E2622">
        <v>78</v>
      </c>
      <c r="F2622" t="s">
        <v>60647</v>
      </c>
      <c r="G2622" t="s">
        <v>61315</v>
      </c>
      <c r="H2622" t="s">
        <v>87605</v>
      </c>
    </row>
    <row r="2623" spans="1:12" x14ac:dyDescent="0.25">
      <c r="A2623" s="1">
        <v>2621</v>
      </c>
      <c r="B2623" t="s">
        <v>21919</v>
      </c>
      <c r="C2623" t="s">
        <v>52137</v>
      </c>
      <c r="D2623">
        <v>2016</v>
      </c>
      <c r="E2623">
        <v>104</v>
      </c>
      <c r="F2623" t="s">
        <v>60587</v>
      </c>
      <c r="G2623" t="s">
        <v>61314</v>
      </c>
      <c r="H2623" t="s">
        <v>83141</v>
      </c>
    </row>
    <row r="2624" spans="1:12" x14ac:dyDescent="0.25">
      <c r="A2624" s="1">
        <v>2622</v>
      </c>
      <c r="B2624" t="s">
        <v>28299</v>
      </c>
      <c r="C2624" t="s">
        <v>58032</v>
      </c>
      <c r="D2624">
        <v>2017</v>
      </c>
      <c r="E2624">
        <v>71</v>
      </c>
      <c r="F2624" t="s">
        <v>60587</v>
      </c>
      <c r="G2624" t="s">
        <v>61303</v>
      </c>
      <c r="H2624" t="s">
        <v>89466</v>
      </c>
    </row>
    <row r="2625" spans="1:12" x14ac:dyDescent="0.25">
      <c r="A2625" s="1">
        <v>2623</v>
      </c>
      <c r="B2625" t="s">
        <v>29489</v>
      </c>
      <c r="C2625" t="s">
        <v>59128</v>
      </c>
      <c r="D2625">
        <v>2018</v>
      </c>
      <c r="E2625">
        <v>106</v>
      </c>
      <c r="F2625" t="s">
        <v>60587</v>
      </c>
      <c r="G2625" t="s">
        <v>61302</v>
      </c>
      <c r="H2625" t="s">
        <v>90640</v>
      </c>
    </row>
    <row r="2626" spans="1:12" x14ac:dyDescent="0.25">
      <c r="A2626" s="1">
        <v>2624</v>
      </c>
      <c r="B2626" t="s">
        <v>3141</v>
      </c>
      <c r="C2626" t="s">
        <v>34181</v>
      </c>
      <c r="D2626">
        <v>2019</v>
      </c>
      <c r="E2626">
        <v>128</v>
      </c>
      <c r="F2626" t="s">
        <v>60601</v>
      </c>
      <c r="G2626" t="s">
        <v>61315</v>
      </c>
      <c r="H2626" t="s">
        <v>64441</v>
      </c>
    </row>
    <row r="2627" spans="1:12" x14ac:dyDescent="0.25">
      <c r="A2627" s="1">
        <v>2625</v>
      </c>
      <c r="B2627" t="s">
        <v>10283</v>
      </c>
      <c r="C2627" t="s">
        <v>41146</v>
      </c>
      <c r="D2627">
        <v>2011</v>
      </c>
      <c r="E2627">
        <v>90</v>
      </c>
      <c r="F2627" t="s">
        <v>60601</v>
      </c>
      <c r="G2627" t="s">
        <v>61307</v>
      </c>
      <c r="H2627" t="s">
        <v>71564</v>
      </c>
    </row>
    <row r="2628" spans="1:12" x14ac:dyDescent="0.25">
      <c r="A2628" s="1">
        <v>2626</v>
      </c>
      <c r="B2628" t="s">
        <v>7780</v>
      </c>
      <c r="C2628" t="s">
        <v>38736</v>
      </c>
      <c r="D2628">
        <v>2009</v>
      </c>
      <c r="E2628">
        <v>155</v>
      </c>
      <c r="F2628" t="s">
        <v>60735</v>
      </c>
      <c r="G2628" t="s">
        <v>61306</v>
      </c>
      <c r="H2628" t="s">
        <v>69074</v>
      </c>
    </row>
    <row r="2629" spans="1:12" x14ac:dyDescent="0.25">
      <c r="A2629" s="1">
        <v>2627</v>
      </c>
      <c r="B2629" t="s">
        <v>15156</v>
      </c>
      <c r="C2629" t="s">
        <v>45789</v>
      </c>
      <c r="D2629">
        <v>2014</v>
      </c>
      <c r="E2629">
        <v>93</v>
      </c>
      <c r="F2629" t="s">
        <v>60630</v>
      </c>
      <c r="G2629" t="s">
        <v>61310</v>
      </c>
      <c r="H2629" t="s">
        <v>76413</v>
      </c>
      <c r="I2629" t="s">
        <v>92210</v>
      </c>
      <c r="J2629" t="s">
        <v>38276</v>
      </c>
      <c r="K2629" s="2">
        <v>41871</v>
      </c>
      <c r="L2629" t="s">
        <v>92348</v>
      </c>
    </row>
    <row r="2630" spans="1:12" x14ac:dyDescent="0.25">
      <c r="A2630" s="1">
        <v>2628</v>
      </c>
      <c r="B2630" t="s">
        <v>14196</v>
      </c>
      <c r="C2630" t="s">
        <v>44877</v>
      </c>
      <c r="D2630">
        <v>2012</v>
      </c>
      <c r="E2630">
        <v>75</v>
      </c>
      <c r="F2630" t="s">
        <v>60587</v>
      </c>
      <c r="G2630" t="s">
        <v>36490</v>
      </c>
      <c r="H2630" t="s">
        <v>75461</v>
      </c>
    </row>
    <row r="2631" spans="1:12" x14ac:dyDescent="0.25">
      <c r="A2631" s="1">
        <v>2629</v>
      </c>
      <c r="B2631" t="s">
        <v>2612</v>
      </c>
      <c r="C2631" t="s">
        <v>33658</v>
      </c>
      <c r="D2631">
        <v>2008</v>
      </c>
      <c r="E2631">
        <v>103</v>
      </c>
      <c r="F2631" t="s">
        <v>60658</v>
      </c>
      <c r="G2631" t="s">
        <v>61305</v>
      </c>
      <c r="H2631" t="s">
        <v>63912</v>
      </c>
    </row>
    <row r="2632" spans="1:12" x14ac:dyDescent="0.25">
      <c r="A2632" s="1">
        <v>2630</v>
      </c>
      <c r="B2632" t="s">
        <v>3285</v>
      </c>
      <c r="C2632" t="s">
        <v>34324</v>
      </c>
      <c r="D2632">
        <v>2019</v>
      </c>
      <c r="E2632">
        <v>92</v>
      </c>
      <c r="F2632" t="s">
        <v>60587</v>
      </c>
      <c r="G2632" t="s">
        <v>61315</v>
      </c>
      <c r="H2632" t="s">
        <v>64585</v>
      </c>
    </row>
    <row r="2633" spans="1:12" x14ac:dyDescent="0.25">
      <c r="A2633" s="1">
        <v>2631</v>
      </c>
      <c r="B2633" t="s">
        <v>28422</v>
      </c>
      <c r="C2633" t="s">
        <v>58145</v>
      </c>
      <c r="D2633">
        <v>2017</v>
      </c>
      <c r="E2633">
        <v>224</v>
      </c>
      <c r="F2633" t="s">
        <v>60598</v>
      </c>
      <c r="G2633" t="s">
        <v>61303</v>
      </c>
      <c r="H2633" t="s">
        <v>89586</v>
      </c>
    </row>
    <row r="2634" spans="1:12" x14ac:dyDescent="0.25">
      <c r="A2634" s="1">
        <v>2632</v>
      </c>
      <c r="B2634" t="s">
        <v>27069</v>
      </c>
      <c r="C2634" t="s">
        <v>56894</v>
      </c>
      <c r="D2634">
        <v>2018</v>
      </c>
      <c r="E2634">
        <v>97</v>
      </c>
      <c r="F2634" t="s">
        <v>60587</v>
      </c>
      <c r="G2634" t="s">
        <v>61302</v>
      </c>
      <c r="H2634" t="s">
        <v>88248</v>
      </c>
    </row>
    <row r="2635" spans="1:12" x14ac:dyDescent="0.25">
      <c r="A2635" s="1">
        <v>2633</v>
      </c>
      <c r="B2635" t="s">
        <v>19607</v>
      </c>
      <c r="C2635" t="s">
        <v>49976</v>
      </c>
      <c r="D2635">
        <v>2015</v>
      </c>
      <c r="E2635">
        <v>102</v>
      </c>
      <c r="F2635" t="s">
        <v>60680</v>
      </c>
      <c r="G2635" t="s">
        <v>61312</v>
      </c>
      <c r="H2635" t="s">
        <v>80840</v>
      </c>
      <c r="I2635" t="s">
        <v>92210</v>
      </c>
      <c r="K2635" s="2">
        <v>42621</v>
      </c>
    </row>
    <row r="2636" spans="1:12" x14ac:dyDescent="0.25">
      <c r="A2636" s="1">
        <v>2634</v>
      </c>
      <c r="B2636" t="s">
        <v>18891</v>
      </c>
      <c r="C2636" t="s">
        <v>49313</v>
      </c>
      <c r="D2636">
        <v>2016</v>
      </c>
      <c r="E2636">
        <v>95</v>
      </c>
      <c r="F2636" t="s">
        <v>60606</v>
      </c>
      <c r="G2636" t="s">
        <v>61314</v>
      </c>
      <c r="H2636" t="s">
        <v>80128</v>
      </c>
    </row>
    <row r="2637" spans="1:12" x14ac:dyDescent="0.25">
      <c r="A2637" s="1">
        <v>2635</v>
      </c>
      <c r="B2637" t="s">
        <v>13570</v>
      </c>
      <c r="C2637" t="s">
        <v>44284</v>
      </c>
      <c r="D2637">
        <v>2012</v>
      </c>
      <c r="E2637">
        <v>120</v>
      </c>
      <c r="F2637" t="s">
        <v>60611</v>
      </c>
      <c r="G2637" t="s">
        <v>36490</v>
      </c>
      <c r="H2637" t="s">
        <v>74839</v>
      </c>
    </row>
    <row r="2638" spans="1:12" x14ac:dyDescent="0.25">
      <c r="A2638" s="1">
        <v>2636</v>
      </c>
      <c r="B2638" t="s">
        <v>21176</v>
      </c>
      <c r="C2638" t="s">
        <v>51440</v>
      </c>
      <c r="D2638">
        <v>2012</v>
      </c>
      <c r="E2638">
        <v>130</v>
      </c>
      <c r="F2638" t="s">
        <v>60611</v>
      </c>
      <c r="G2638" t="s">
        <v>36490</v>
      </c>
      <c r="H2638" t="s">
        <v>82399</v>
      </c>
    </row>
    <row r="2639" spans="1:12" x14ac:dyDescent="0.25">
      <c r="A2639" s="1">
        <v>2637</v>
      </c>
      <c r="B2639" t="s">
        <v>28914</v>
      </c>
      <c r="C2639" t="s">
        <v>58602</v>
      </c>
      <c r="D2639">
        <v>2018</v>
      </c>
      <c r="E2639">
        <v>82</v>
      </c>
      <c r="F2639" t="s">
        <v>60611</v>
      </c>
      <c r="G2639" t="s">
        <v>61302</v>
      </c>
      <c r="H2639" t="s">
        <v>90074</v>
      </c>
    </row>
    <row r="2640" spans="1:12" x14ac:dyDescent="0.25">
      <c r="A2640" s="1">
        <v>2638</v>
      </c>
      <c r="B2640" t="s">
        <v>8174</v>
      </c>
      <c r="C2640" t="s">
        <v>39114</v>
      </c>
      <c r="D2640">
        <v>2009</v>
      </c>
      <c r="E2640">
        <v>77</v>
      </c>
      <c r="F2640" t="s">
        <v>60611</v>
      </c>
      <c r="G2640" t="s">
        <v>61306</v>
      </c>
      <c r="H2640" t="s">
        <v>69467</v>
      </c>
    </row>
    <row r="2641" spans="1:12" x14ac:dyDescent="0.25">
      <c r="A2641" s="1">
        <v>2639</v>
      </c>
      <c r="B2641" t="s">
        <v>9764</v>
      </c>
      <c r="C2641" t="s">
        <v>40649</v>
      </c>
      <c r="D2641">
        <v>2011</v>
      </c>
      <c r="E2641">
        <v>94</v>
      </c>
      <c r="F2641" t="s">
        <v>60587</v>
      </c>
      <c r="G2641" t="s">
        <v>61307</v>
      </c>
      <c r="H2641" t="s">
        <v>71049</v>
      </c>
    </row>
    <row r="2642" spans="1:12" x14ac:dyDescent="0.25">
      <c r="A2642" s="1">
        <v>2640</v>
      </c>
      <c r="B2642" t="s">
        <v>26131</v>
      </c>
      <c r="C2642" t="s">
        <v>56038</v>
      </c>
      <c r="D2642">
        <v>2018</v>
      </c>
      <c r="E2642">
        <v>92</v>
      </c>
      <c r="F2642" t="s">
        <v>60598</v>
      </c>
      <c r="G2642" t="s">
        <v>61302</v>
      </c>
      <c r="H2642" t="s">
        <v>87317</v>
      </c>
    </row>
    <row r="2643" spans="1:12" x14ac:dyDescent="0.25">
      <c r="A2643" s="1">
        <v>2641</v>
      </c>
      <c r="B2643" t="s">
        <v>13209</v>
      </c>
      <c r="C2643" t="s">
        <v>43945</v>
      </c>
      <c r="D2643">
        <v>2012</v>
      </c>
      <c r="E2643">
        <v>127</v>
      </c>
      <c r="F2643" t="s">
        <v>60770</v>
      </c>
      <c r="G2643" t="s">
        <v>36490</v>
      </c>
      <c r="H2643" t="s">
        <v>74482</v>
      </c>
    </row>
    <row r="2644" spans="1:12" x14ac:dyDescent="0.25">
      <c r="A2644" s="1">
        <v>2642</v>
      </c>
      <c r="B2644" t="s">
        <v>6582</v>
      </c>
      <c r="C2644" t="s">
        <v>37572</v>
      </c>
      <c r="D2644">
        <v>2008</v>
      </c>
      <c r="E2644">
        <v>93</v>
      </c>
      <c r="F2644" t="s">
        <v>60587</v>
      </c>
      <c r="G2644" t="s">
        <v>61305</v>
      </c>
      <c r="H2644" t="s">
        <v>67878</v>
      </c>
    </row>
    <row r="2645" spans="1:12" x14ac:dyDescent="0.25">
      <c r="A2645" s="1">
        <v>2643</v>
      </c>
      <c r="B2645" t="s">
        <v>16644</v>
      </c>
      <c r="C2645" t="s">
        <v>47189</v>
      </c>
      <c r="D2645">
        <v>2014</v>
      </c>
      <c r="E2645">
        <v>117</v>
      </c>
      <c r="F2645" t="s">
        <v>61032</v>
      </c>
      <c r="G2645" t="s">
        <v>61310</v>
      </c>
      <c r="H2645" t="s">
        <v>77894</v>
      </c>
    </row>
    <row r="2646" spans="1:12" x14ac:dyDescent="0.25">
      <c r="A2646" s="1">
        <v>2644</v>
      </c>
      <c r="B2646" t="s">
        <v>4935</v>
      </c>
      <c r="C2646" t="s">
        <v>35956</v>
      </c>
      <c r="D2646">
        <v>2019</v>
      </c>
      <c r="E2646">
        <v>93</v>
      </c>
      <c r="F2646" t="s">
        <v>60877</v>
      </c>
      <c r="G2646" t="s">
        <v>61315</v>
      </c>
      <c r="H2646" t="s">
        <v>66234</v>
      </c>
    </row>
    <row r="2647" spans="1:12" x14ac:dyDescent="0.25">
      <c r="A2647" s="1">
        <v>2645</v>
      </c>
      <c r="B2647" t="s">
        <v>16816</v>
      </c>
      <c r="C2647" t="s">
        <v>47350</v>
      </c>
      <c r="D2647">
        <v>2014</v>
      </c>
      <c r="E2647">
        <v>115</v>
      </c>
      <c r="F2647" t="s">
        <v>60700</v>
      </c>
      <c r="G2647" t="s">
        <v>61310</v>
      </c>
      <c r="H2647" t="s">
        <v>78066</v>
      </c>
    </row>
    <row r="2648" spans="1:12" x14ac:dyDescent="0.25">
      <c r="A2648" s="1">
        <v>2646</v>
      </c>
      <c r="B2648" t="s">
        <v>15083</v>
      </c>
      <c r="C2648" t="s">
        <v>45720</v>
      </c>
      <c r="D2648">
        <v>2009</v>
      </c>
      <c r="E2648">
        <v>65</v>
      </c>
      <c r="F2648" t="s">
        <v>60611</v>
      </c>
      <c r="G2648" t="s">
        <v>61306</v>
      </c>
      <c r="H2648" t="s">
        <v>76340</v>
      </c>
    </row>
    <row r="2649" spans="1:12" x14ac:dyDescent="0.25">
      <c r="A2649" s="1">
        <v>2647</v>
      </c>
      <c r="B2649" t="s">
        <v>18913</v>
      </c>
      <c r="C2649" t="s">
        <v>49335</v>
      </c>
      <c r="D2649">
        <v>2014</v>
      </c>
      <c r="E2649">
        <v>112</v>
      </c>
      <c r="F2649" t="s">
        <v>60693</v>
      </c>
      <c r="G2649" t="s">
        <v>61310</v>
      </c>
      <c r="H2649" t="s">
        <v>80150</v>
      </c>
    </row>
    <row r="2650" spans="1:12" x14ac:dyDescent="0.25">
      <c r="A2650" s="1">
        <v>2648</v>
      </c>
      <c r="B2650" t="s">
        <v>12592</v>
      </c>
      <c r="C2650" t="s">
        <v>43349</v>
      </c>
      <c r="D2650">
        <v>2013</v>
      </c>
      <c r="E2650">
        <v>90</v>
      </c>
      <c r="F2650" t="s">
        <v>60904</v>
      </c>
      <c r="G2650" t="s">
        <v>61311</v>
      </c>
      <c r="H2650" t="s">
        <v>73866</v>
      </c>
    </row>
    <row r="2651" spans="1:12" x14ac:dyDescent="0.25">
      <c r="A2651" s="1">
        <v>2649</v>
      </c>
      <c r="B2651" t="s">
        <v>849</v>
      </c>
      <c r="C2651" t="s">
        <v>31908</v>
      </c>
      <c r="D2651">
        <v>2006</v>
      </c>
      <c r="E2651">
        <v>127</v>
      </c>
      <c r="F2651" t="s">
        <v>60605</v>
      </c>
      <c r="G2651" t="s">
        <v>61308</v>
      </c>
      <c r="H2651" t="s">
        <v>62154</v>
      </c>
    </row>
    <row r="2652" spans="1:12" x14ac:dyDescent="0.25">
      <c r="A2652" s="1">
        <v>2650</v>
      </c>
      <c r="B2652" t="s">
        <v>26122</v>
      </c>
      <c r="C2652" t="s">
        <v>56029</v>
      </c>
      <c r="D2652">
        <v>2018</v>
      </c>
      <c r="E2652">
        <v>119</v>
      </c>
      <c r="F2652" t="s">
        <v>60621</v>
      </c>
      <c r="G2652" t="s">
        <v>61302</v>
      </c>
      <c r="H2652" t="s">
        <v>87308</v>
      </c>
      <c r="I2652" t="s">
        <v>92210</v>
      </c>
      <c r="K2652" s="2">
        <v>43467</v>
      </c>
      <c r="L2652" t="s">
        <v>92554</v>
      </c>
    </row>
    <row r="2653" spans="1:12" x14ac:dyDescent="0.25">
      <c r="A2653" s="1">
        <v>2651</v>
      </c>
      <c r="B2653" t="s">
        <v>11134</v>
      </c>
      <c r="C2653" t="s">
        <v>41963</v>
      </c>
      <c r="D2653">
        <v>2010</v>
      </c>
      <c r="E2653">
        <v>105</v>
      </c>
      <c r="F2653" t="s">
        <v>60587</v>
      </c>
      <c r="G2653" t="s">
        <v>61313</v>
      </c>
      <c r="H2653" t="s">
        <v>72414</v>
      </c>
    </row>
    <row r="2654" spans="1:12" x14ac:dyDescent="0.25">
      <c r="A2654" s="1">
        <v>2652</v>
      </c>
      <c r="B2654" t="s">
        <v>6390</v>
      </c>
      <c r="C2654" t="s">
        <v>37383</v>
      </c>
      <c r="D2654">
        <v>2020</v>
      </c>
      <c r="E2654">
        <v>110</v>
      </c>
      <c r="F2654" t="s">
        <v>60587</v>
      </c>
      <c r="G2654" t="s">
        <v>61316</v>
      </c>
      <c r="H2654" t="s">
        <v>67688</v>
      </c>
    </row>
    <row r="2655" spans="1:12" x14ac:dyDescent="0.25">
      <c r="A2655" s="1">
        <v>2653</v>
      </c>
      <c r="B2655" t="s">
        <v>11664</v>
      </c>
      <c r="C2655" t="s">
        <v>42471</v>
      </c>
      <c r="D2655">
        <v>2012</v>
      </c>
      <c r="E2655">
        <v>105</v>
      </c>
      <c r="F2655" t="s">
        <v>60877</v>
      </c>
      <c r="G2655" t="s">
        <v>36490</v>
      </c>
      <c r="H2655" t="s">
        <v>72941</v>
      </c>
    </row>
    <row r="2656" spans="1:12" x14ac:dyDescent="0.25">
      <c r="A2656" s="1">
        <v>2654</v>
      </c>
      <c r="B2656" t="s">
        <v>3231</v>
      </c>
      <c r="C2656" t="s">
        <v>34271</v>
      </c>
      <c r="D2656">
        <v>2019</v>
      </c>
      <c r="E2656">
        <v>116</v>
      </c>
      <c r="F2656" t="s">
        <v>60702</v>
      </c>
      <c r="G2656" t="s">
        <v>61315</v>
      </c>
      <c r="H2656" t="s">
        <v>64531</v>
      </c>
    </row>
    <row r="2657" spans="1:12" x14ac:dyDescent="0.25">
      <c r="A2657" s="1">
        <v>2655</v>
      </c>
      <c r="B2657" t="s">
        <v>17736</v>
      </c>
      <c r="C2657" t="s">
        <v>48209</v>
      </c>
      <c r="D2657">
        <v>2014</v>
      </c>
      <c r="E2657">
        <v>231</v>
      </c>
      <c r="F2657" t="s">
        <v>60797</v>
      </c>
      <c r="G2657" t="s">
        <v>61310</v>
      </c>
      <c r="H2657" t="s">
        <v>78981</v>
      </c>
    </row>
    <row r="2658" spans="1:12" x14ac:dyDescent="0.25">
      <c r="A2658" s="1">
        <v>2656</v>
      </c>
      <c r="B2658" t="s">
        <v>25001</v>
      </c>
      <c r="C2658" t="s">
        <v>55002</v>
      </c>
      <c r="D2658">
        <v>2018</v>
      </c>
      <c r="E2658">
        <v>90</v>
      </c>
      <c r="F2658" t="s">
        <v>60621</v>
      </c>
      <c r="G2658" t="s">
        <v>61302</v>
      </c>
      <c r="H2658" t="s">
        <v>86199</v>
      </c>
    </row>
    <row r="2659" spans="1:12" x14ac:dyDescent="0.25">
      <c r="A2659" s="1">
        <v>2657</v>
      </c>
      <c r="B2659" t="s">
        <v>29030</v>
      </c>
      <c r="C2659" t="s">
        <v>58708</v>
      </c>
      <c r="D2659">
        <v>2018</v>
      </c>
      <c r="E2659">
        <v>127</v>
      </c>
      <c r="F2659" t="s">
        <v>60587</v>
      </c>
      <c r="G2659" t="s">
        <v>61302</v>
      </c>
      <c r="H2659" t="s">
        <v>90188</v>
      </c>
    </row>
    <row r="2660" spans="1:12" x14ac:dyDescent="0.25">
      <c r="A2660" s="1">
        <v>2658</v>
      </c>
      <c r="B2660" t="s">
        <v>15058</v>
      </c>
      <c r="C2660" t="s">
        <v>45695</v>
      </c>
      <c r="D2660">
        <v>2013</v>
      </c>
      <c r="E2660">
        <v>95</v>
      </c>
      <c r="F2660" t="s">
        <v>60925</v>
      </c>
      <c r="G2660" t="s">
        <v>61311</v>
      </c>
      <c r="H2660" t="s">
        <v>76315</v>
      </c>
    </row>
    <row r="2661" spans="1:12" x14ac:dyDescent="0.25">
      <c r="A2661" s="1">
        <v>2659</v>
      </c>
      <c r="B2661" t="s">
        <v>22454</v>
      </c>
      <c r="C2661" t="s">
        <v>45695</v>
      </c>
      <c r="D2661">
        <v>2019</v>
      </c>
      <c r="E2661">
        <v>104</v>
      </c>
      <c r="F2661" t="s">
        <v>60587</v>
      </c>
      <c r="G2661" t="s">
        <v>61315</v>
      </c>
      <c r="H2661" t="s">
        <v>83673</v>
      </c>
    </row>
    <row r="2662" spans="1:12" x14ac:dyDescent="0.25">
      <c r="A2662" s="1">
        <v>2660</v>
      </c>
      <c r="B2662" t="s">
        <v>27377</v>
      </c>
      <c r="C2662" t="s">
        <v>45695</v>
      </c>
      <c r="D2662">
        <v>2017</v>
      </c>
      <c r="E2662">
        <v>114</v>
      </c>
      <c r="F2662" t="s">
        <v>60597</v>
      </c>
      <c r="G2662" t="s">
        <v>61303</v>
      </c>
      <c r="H2662" t="s">
        <v>88550</v>
      </c>
    </row>
    <row r="2663" spans="1:12" x14ac:dyDescent="0.25">
      <c r="A2663" s="1">
        <v>2661</v>
      </c>
      <c r="B2663" t="s">
        <v>25991</v>
      </c>
      <c r="C2663" t="s">
        <v>55911</v>
      </c>
      <c r="D2663">
        <v>2016</v>
      </c>
      <c r="E2663">
        <v>125</v>
      </c>
      <c r="F2663" t="s">
        <v>60587</v>
      </c>
      <c r="G2663" t="s">
        <v>61314</v>
      </c>
      <c r="H2663" t="s">
        <v>87179</v>
      </c>
    </row>
    <row r="2664" spans="1:12" x14ac:dyDescent="0.25">
      <c r="A2664" s="1">
        <v>2662</v>
      </c>
      <c r="B2664" t="s">
        <v>26537</v>
      </c>
      <c r="C2664" t="s">
        <v>56413</v>
      </c>
      <c r="D2664">
        <v>2018</v>
      </c>
      <c r="E2664">
        <v>136</v>
      </c>
      <c r="F2664" t="s">
        <v>60687</v>
      </c>
      <c r="G2664" t="s">
        <v>61302</v>
      </c>
      <c r="H2664" t="s">
        <v>87719</v>
      </c>
      <c r="I2664" t="s">
        <v>92210</v>
      </c>
      <c r="J2664" t="s">
        <v>92343</v>
      </c>
      <c r="K2664" s="2">
        <v>43364</v>
      </c>
      <c r="L2664" t="s">
        <v>92423</v>
      </c>
    </row>
    <row r="2665" spans="1:12" x14ac:dyDescent="0.25">
      <c r="A2665" s="1">
        <v>2663</v>
      </c>
      <c r="B2665" t="s">
        <v>24030</v>
      </c>
      <c r="C2665" t="s">
        <v>54091</v>
      </c>
      <c r="D2665">
        <v>2018</v>
      </c>
      <c r="E2665">
        <v>104</v>
      </c>
      <c r="F2665" t="s">
        <v>60676</v>
      </c>
      <c r="G2665" t="s">
        <v>61302</v>
      </c>
      <c r="H2665" t="s">
        <v>85232</v>
      </c>
    </row>
    <row r="2666" spans="1:12" x14ac:dyDescent="0.25">
      <c r="A2666" s="1">
        <v>2664</v>
      </c>
      <c r="B2666" t="s">
        <v>1468</v>
      </c>
      <c r="C2666" t="s">
        <v>32525</v>
      </c>
      <c r="D2666">
        <v>2005</v>
      </c>
      <c r="E2666">
        <v>62</v>
      </c>
      <c r="F2666" t="s">
        <v>60693</v>
      </c>
      <c r="G2666" t="s">
        <v>61304</v>
      </c>
      <c r="H2666" t="s">
        <v>62771</v>
      </c>
    </row>
    <row r="2667" spans="1:12" x14ac:dyDescent="0.25">
      <c r="A2667" s="1">
        <v>2665</v>
      </c>
      <c r="B2667" t="s">
        <v>3888</v>
      </c>
      <c r="C2667" t="s">
        <v>34925</v>
      </c>
      <c r="D2667">
        <v>2008</v>
      </c>
      <c r="E2667">
        <v>96</v>
      </c>
      <c r="F2667" t="s">
        <v>60587</v>
      </c>
      <c r="G2667" t="s">
        <v>61305</v>
      </c>
      <c r="H2667" t="s">
        <v>65188</v>
      </c>
    </row>
    <row r="2668" spans="1:12" x14ac:dyDescent="0.25">
      <c r="A2668" s="1">
        <v>2666</v>
      </c>
      <c r="B2668" t="s">
        <v>17947</v>
      </c>
      <c r="C2668" t="s">
        <v>48412</v>
      </c>
      <c r="D2668">
        <v>2018</v>
      </c>
      <c r="E2668">
        <v>98</v>
      </c>
      <c r="F2668" t="s">
        <v>60690</v>
      </c>
      <c r="G2668" t="s">
        <v>61302</v>
      </c>
      <c r="H2668" t="s">
        <v>79191</v>
      </c>
    </row>
    <row r="2669" spans="1:12" x14ac:dyDescent="0.25">
      <c r="A2669" s="1">
        <v>2667</v>
      </c>
      <c r="B2669" t="s">
        <v>15988</v>
      </c>
      <c r="C2669" t="s">
        <v>46574</v>
      </c>
      <c r="D2669">
        <v>2011</v>
      </c>
      <c r="E2669">
        <v>88</v>
      </c>
      <c r="F2669" t="s">
        <v>60693</v>
      </c>
      <c r="G2669" t="s">
        <v>61307</v>
      </c>
      <c r="H2669" t="s">
        <v>77242</v>
      </c>
    </row>
    <row r="2670" spans="1:12" x14ac:dyDescent="0.25">
      <c r="A2670" s="1">
        <v>2668</v>
      </c>
      <c r="B2670" t="s">
        <v>4669</v>
      </c>
      <c r="C2670" t="s">
        <v>35695</v>
      </c>
      <c r="D2670">
        <v>2019</v>
      </c>
      <c r="E2670">
        <v>130</v>
      </c>
      <c r="F2670" t="s">
        <v>60617</v>
      </c>
      <c r="G2670" t="s">
        <v>61315</v>
      </c>
      <c r="H2670" t="s">
        <v>65968</v>
      </c>
      <c r="I2670" t="s">
        <v>92210</v>
      </c>
      <c r="K2670" s="2">
        <v>43818</v>
      </c>
      <c r="L2670" t="s">
        <v>92458</v>
      </c>
    </row>
    <row r="2671" spans="1:12" x14ac:dyDescent="0.25">
      <c r="A2671" s="1">
        <v>2669</v>
      </c>
      <c r="B2671" t="s">
        <v>7752</v>
      </c>
      <c r="C2671" t="s">
        <v>38710</v>
      </c>
      <c r="D2671">
        <v>2008</v>
      </c>
      <c r="E2671">
        <v>92</v>
      </c>
      <c r="F2671" t="s">
        <v>60587</v>
      </c>
      <c r="G2671" t="s">
        <v>61305</v>
      </c>
      <c r="H2671" t="s">
        <v>69047</v>
      </c>
    </row>
    <row r="2672" spans="1:12" x14ac:dyDescent="0.25">
      <c r="A2672" s="1">
        <v>2670</v>
      </c>
      <c r="B2672" t="s">
        <v>29222</v>
      </c>
      <c r="C2672" t="s">
        <v>58885</v>
      </c>
      <c r="D2672">
        <v>2018</v>
      </c>
      <c r="E2672">
        <v>122</v>
      </c>
      <c r="F2672" t="s">
        <v>60621</v>
      </c>
      <c r="G2672" t="s">
        <v>61302</v>
      </c>
      <c r="H2672" t="s">
        <v>90377</v>
      </c>
    </row>
    <row r="2673" spans="1:12" x14ac:dyDescent="0.25">
      <c r="A2673" s="1">
        <v>2671</v>
      </c>
      <c r="B2673" t="s">
        <v>30120</v>
      </c>
      <c r="C2673" t="s">
        <v>59697</v>
      </c>
      <c r="D2673">
        <v>2018</v>
      </c>
      <c r="E2673">
        <v>115</v>
      </c>
      <c r="F2673" t="s">
        <v>60587</v>
      </c>
      <c r="G2673" t="s">
        <v>61302</v>
      </c>
      <c r="H2673" t="s">
        <v>91267</v>
      </c>
    </row>
    <row r="2674" spans="1:12" x14ac:dyDescent="0.25">
      <c r="A2674" s="1">
        <v>2672</v>
      </c>
      <c r="B2674" t="s">
        <v>28615</v>
      </c>
      <c r="C2674" t="s">
        <v>58323</v>
      </c>
      <c r="D2674">
        <v>2018</v>
      </c>
      <c r="E2674">
        <v>80</v>
      </c>
      <c r="F2674" t="s">
        <v>60611</v>
      </c>
      <c r="G2674" t="s">
        <v>61302</v>
      </c>
      <c r="H2674" t="s">
        <v>89777</v>
      </c>
    </row>
    <row r="2675" spans="1:12" x14ac:dyDescent="0.25">
      <c r="A2675" s="1">
        <v>2673</v>
      </c>
      <c r="B2675" t="s">
        <v>2621</v>
      </c>
      <c r="C2675" t="s">
        <v>33667</v>
      </c>
      <c r="D2675">
        <v>2020</v>
      </c>
      <c r="E2675">
        <v>85</v>
      </c>
      <c r="F2675" t="s">
        <v>60587</v>
      </c>
      <c r="G2675" t="s">
        <v>61316</v>
      </c>
      <c r="H2675" t="s">
        <v>63921</v>
      </c>
    </row>
    <row r="2676" spans="1:12" x14ac:dyDescent="0.25">
      <c r="A2676" s="1">
        <v>2674</v>
      </c>
      <c r="B2676" t="s">
        <v>16840</v>
      </c>
      <c r="C2676" t="s">
        <v>47374</v>
      </c>
      <c r="D2676">
        <v>2014</v>
      </c>
      <c r="E2676">
        <v>91</v>
      </c>
      <c r="F2676" t="s">
        <v>60719</v>
      </c>
      <c r="G2676" t="s">
        <v>61310</v>
      </c>
      <c r="H2676" t="s">
        <v>78090</v>
      </c>
    </row>
    <row r="2677" spans="1:12" x14ac:dyDescent="0.25">
      <c r="A2677" s="1">
        <v>2675</v>
      </c>
      <c r="B2677" t="s">
        <v>20874</v>
      </c>
      <c r="C2677" t="s">
        <v>51168</v>
      </c>
      <c r="D2677">
        <v>2016</v>
      </c>
      <c r="E2677">
        <v>118</v>
      </c>
      <c r="F2677" t="s">
        <v>60621</v>
      </c>
      <c r="G2677" t="s">
        <v>61314</v>
      </c>
      <c r="H2677" t="s">
        <v>82103</v>
      </c>
    </row>
    <row r="2678" spans="1:12" x14ac:dyDescent="0.25">
      <c r="A2678" s="1">
        <v>2676</v>
      </c>
      <c r="B2678" t="s">
        <v>30358</v>
      </c>
      <c r="C2678" t="s">
        <v>59922</v>
      </c>
      <c r="D2678">
        <v>2018</v>
      </c>
      <c r="E2678">
        <v>83</v>
      </c>
      <c r="F2678" t="s">
        <v>60587</v>
      </c>
      <c r="G2678" t="s">
        <v>61302</v>
      </c>
      <c r="H2678" t="s">
        <v>91502</v>
      </c>
    </row>
    <row r="2679" spans="1:12" x14ac:dyDescent="0.25">
      <c r="A2679" s="1">
        <v>2677</v>
      </c>
      <c r="B2679" t="s">
        <v>3748</v>
      </c>
      <c r="C2679" t="s">
        <v>34785</v>
      </c>
      <c r="D2679">
        <v>2019</v>
      </c>
      <c r="E2679">
        <v>120</v>
      </c>
      <c r="F2679" t="s">
        <v>60587</v>
      </c>
      <c r="G2679" t="s">
        <v>61315</v>
      </c>
      <c r="H2679" t="s">
        <v>65048</v>
      </c>
    </row>
    <row r="2680" spans="1:12" x14ac:dyDescent="0.25">
      <c r="A2680" s="1">
        <v>2678</v>
      </c>
      <c r="B2680" t="s">
        <v>30272</v>
      </c>
      <c r="C2680" t="s">
        <v>59841</v>
      </c>
      <c r="D2680">
        <v>2019</v>
      </c>
      <c r="E2680">
        <v>100</v>
      </c>
      <c r="F2680" t="s">
        <v>60662</v>
      </c>
      <c r="G2680" t="s">
        <v>61315</v>
      </c>
      <c r="H2680" t="s">
        <v>91416</v>
      </c>
      <c r="I2680" t="s">
        <v>92210</v>
      </c>
      <c r="J2680" t="s">
        <v>92343</v>
      </c>
      <c r="K2680" s="2">
        <v>43588</v>
      </c>
      <c r="L2680" t="s">
        <v>92373</v>
      </c>
    </row>
    <row r="2681" spans="1:12" x14ac:dyDescent="0.25">
      <c r="A2681" s="1">
        <v>2679</v>
      </c>
      <c r="B2681" t="s">
        <v>24868</v>
      </c>
      <c r="C2681" t="s">
        <v>54876</v>
      </c>
      <c r="D2681">
        <v>2018</v>
      </c>
      <c r="E2681">
        <v>108</v>
      </c>
      <c r="F2681" t="s">
        <v>60751</v>
      </c>
      <c r="G2681" t="s">
        <v>61302</v>
      </c>
      <c r="H2681" t="s">
        <v>86066</v>
      </c>
    </row>
    <row r="2682" spans="1:12" x14ac:dyDescent="0.25">
      <c r="A2682" s="1">
        <v>2680</v>
      </c>
      <c r="B2682" t="s">
        <v>23076</v>
      </c>
      <c r="C2682" t="s">
        <v>53209</v>
      </c>
      <c r="D2682">
        <v>2016</v>
      </c>
      <c r="E2682">
        <v>68</v>
      </c>
      <c r="F2682" t="s">
        <v>60624</v>
      </c>
      <c r="G2682" t="s">
        <v>61314</v>
      </c>
      <c r="H2682" t="s">
        <v>84288</v>
      </c>
    </row>
    <row r="2683" spans="1:12" x14ac:dyDescent="0.25">
      <c r="A2683" s="1">
        <v>2681</v>
      </c>
      <c r="B2683" t="s">
        <v>14149</v>
      </c>
      <c r="C2683" t="s">
        <v>44831</v>
      </c>
      <c r="D2683">
        <v>2014</v>
      </c>
      <c r="E2683">
        <v>100</v>
      </c>
      <c r="F2683" t="s">
        <v>60587</v>
      </c>
      <c r="G2683" t="s">
        <v>61310</v>
      </c>
      <c r="H2683" t="s">
        <v>75415</v>
      </c>
    </row>
    <row r="2684" spans="1:12" x14ac:dyDescent="0.25">
      <c r="A2684" s="1">
        <v>2682</v>
      </c>
      <c r="B2684" t="s">
        <v>257</v>
      </c>
      <c r="C2684" t="s">
        <v>31317</v>
      </c>
      <c r="D2684">
        <v>2006</v>
      </c>
      <c r="E2684">
        <v>117</v>
      </c>
      <c r="F2684" t="s">
        <v>60621</v>
      </c>
      <c r="G2684" t="s">
        <v>61308</v>
      </c>
      <c r="H2684" t="s">
        <v>61563</v>
      </c>
    </row>
    <row r="2685" spans="1:12" x14ac:dyDescent="0.25">
      <c r="A2685" s="1">
        <v>2683</v>
      </c>
      <c r="B2685" t="s">
        <v>14139</v>
      </c>
      <c r="C2685" t="s">
        <v>44821</v>
      </c>
      <c r="D2685">
        <v>2013</v>
      </c>
      <c r="E2685">
        <v>123</v>
      </c>
      <c r="F2685" t="s">
        <v>60587</v>
      </c>
      <c r="G2685" t="s">
        <v>61311</v>
      </c>
      <c r="H2685" t="s">
        <v>75405</v>
      </c>
    </row>
    <row r="2686" spans="1:12" x14ac:dyDescent="0.25">
      <c r="A2686" s="1">
        <v>2684</v>
      </c>
      <c r="B2686" t="s">
        <v>2754</v>
      </c>
      <c r="C2686" t="s">
        <v>33797</v>
      </c>
      <c r="D2686">
        <v>2019</v>
      </c>
      <c r="E2686">
        <v>75</v>
      </c>
      <c r="F2686" t="s">
        <v>60611</v>
      </c>
      <c r="G2686" t="s">
        <v>61315</v>
      </c>
      <c r="H2686" t="s">
        <v>64054</v>
      </c>
    </row>
    <row r="2687" spans="1:12" x14ac:dyDescent="0.25">
      <c r="A2687" s="1">
        <v>2685</v>
      </c>
      <c r="B2687" t="s">
        <v>19167</v>
      </c>
      <c r="C2687" t="s">
        <v>49571</v>
      </c>
      <c r="D2687">
        <v>2015</v>
      </c>
      <c r="E2687">
        <v>91</v>
      </c>
      <c r="F2687" t="s">
        <v>60587</v>
      </c>
      <c r="G2687" t="s">
        <v>61312</v>
      </c>
      <c r="H2687" t="s">
        <v>80402</v>
      </c>
    </row>
    <row r="2688" spans="1:12" x14ac:dyDescent="0.25">
      <c r="A2688" s="1">
        <v>2686</v>
      </c>
      <c r="B2688" t="s">
        <v>5616</v>
      </c>
      <c r="C2688" t="s">
        <v>36620</v>
      </c>
      <c r="D2688">
        <v>2020</v>
      </c>
      <c r="E2688">
        <v>126</v>
      </c>
      <c r="F2688" t="s">
        <v>60587</v>
      </c>
      <c r="G2688" t="s">
        <v>61316</v>
      </c>
      <c r="H2688" t="s">
        <v>66915</v>
      </c>
    </row>
    <row r="2689" spans="1:12" x14ac:dyDescent="0.25">
      <c r="A2689" s="1">
        <v>2687</v>
      </c>
      <c r="B2689" t="s">
        <v>14209</v>
      </c>
      <c r="C2689" t="s">
        <v>44888</v>
      </c>
      <c r="D2689">
        <v>2012</v>
      </c>
      <c r="E2689">
        <v>97</v>
      </c>
      <c r="F2689" t="s">
        <v>60734</v>
      </c>
      <c r="G2689" t="s">
        <v>36490</v>
      </c>
      <c r="H2689" t="s">
        <v>75474</v>
      </c>
    </row>
    <row r="2690" spans="1:12" x14ac:dyDescent="0.25">
      <c r="A2690" s="1">
        <v>2688</v>
      </c>
      <c r="B2690" t="s">
        <v>24911</v>
      </c>
      <c r="C2690" t="s">
        <v>54916</v>
      </c>
      <c r="D2690">
        <v>2017</v>
      </c>
      <c r="E2690">
        <v>107</v>
      </c>
      <c r="F2690" t="s">
        <v>60597</v>
      </c>
      <c r="G2690" t="s">
        <v>61303</v>
      </c>
      <c r="H2690" t="s">
        <v>86109</v>
      </c>
    </row>
    <row r="2691" spans="1:12" x14ac:dyDescent="0.25">
      <c r="A2691" s="1">
        <v>2689</v>
      </c>
      <c r="B2691" t="s">
        <v>7756</v>
      </c>
      <c r="C2691" t="s">
        <v>38714</v>
      </c>
      <c r="D2691">
        <v>2006</v>
      </c>
      <c r="E2691">
        <v>92</v>
      </c>
      <c r="F2691" t="s">
        <v>60723</v>
      </c>
      <c r="G2691" t="s">
        <v>61308</v>
      </c>
      <c r="H2691" t="s">
        <v>69051</v>
      </c>
    </row>
    <row r="2692" spans="1:12" x14ac:dyDescent="0.25">
      <c r="A2692" s="1">
        <v>2690</v>
      </c>
      <c r="B2692" t="s">
        <v>14901</v>
      </c>
      <c r="C2692" t="s">
        <v>45544</v>
      </c>
      <c r="D2692">
        <v>2011</v>
      </c>
      <c r="E2692">
        <v>125</v>
      </c>
      <c r="F2692" t="s">
        <v>60611</v>
      </c>
      <c r="G2692" t="s">
        <v>61307</v>
      </c>
      <c r="H2692" t="s">
        <v>76159</v>
      </c>
    </row>
    <row r="2693" spans="1:12" x14ac:dyDescent="0.25">
      <c r="A2693" s="1">
        <v>2691</v>
      </c>
      <c r="B2693" t="s">
        <v>29969</v>
      </c>
      <c r="C2693" t="s">
        <v>59554</v>
      </c>
      <c r="D2693">
        <v>2019</v>
      </c>
      <c r="E2693">
        <v>89</v>
      </c>
      <c r="F2693" t="s">
        <v>60587</v>
      </c>
      <c r="G2693" t="s">
        <v>61315</v>
      </c>
      <c r="H2693" t="s">
        <v>91117</v>
      </c>
    </row>
    <row r="2694" spans="1:12" x14ac:dyDescent="0.25">
      <c r="A2694" s="1">
        <v>2692</v>
      </c>
      <c r="B2694" t="s">
        <v>28023</v>
      </c>
      <c r="C2694" t="s">
        <v>57771</v>
      </c>
      <c r="D2694">
        <v>2020</v>
      </c>
      <c r="E2694">
        <v>109</v>
      </c>
      <c r="F2694" t="s">
        <v>60882</v>
      </c>
      <c r="G2694" t="s">
        <v>61316</v>
      </c>
      <c r="H2694" t="s">
        <v>89192</v>
      </c>
    </row>
    <row r="2695" spans="1:12" x14ac:dyDescent="0.25">
      <c r="A2695" s="1">
        <v>2693</v>
      </c>
      <c r="B2695" t="s">
        <v>17099</v>
      </c>
      <c r="C2695" t="s">
        <v>47614</v>
      </c>
      <c r="D2695">
        <v>2015</v>
      </c>
      <c r="E2695">
        <v>140</v>
      </c>
      <c r="F2695" t="s">
        <v>60676</v>
      </c>
      <c r="G2695" t="s">
        <v>61312</v>
      </c>
      <c r="H2695" t="s">
        <v>78348</v>
      </c>
      <c r="I2695" t="s">
        <v>92210</v>
      </c>
      <c r="K2695" s="2">
        <v>42207</v>
      </c>
      <c r="L2695" t="s">
        <v>92447</v>
      </c>
    </row>
    <row r="2696" spans="1:12" x14ac:dyDescent="0.25">
      <c r="A2696" s="1">
        <v>2694</v>
      </c>
      <c r="B2696" t="s">
        <v>18230</v>
      </c>
      <c r="C2696" t="s">
        <v>48684</v>
      </c>
      <c r="D2696">
        <v>2015</v>
      </c>
      <c r="E2696">
        <v>110</v>
      </c>
      <c r="F2696" t="s">
        <v>60619</v>
      </c>
      <c r="G2696" t="s">
        <v>61312</v>
      </c>
      <c r="H2696" t="s">
        <v>79471</v>
      </c>
    </row>
    <row r="2697" spans="1:12" x14ac:dyDescent="0.25">
      <c r="A2697" s="1">
        <v>2695</v>
      </c>
      <c r="B2697" t="s">
        <v>20183</v>
      </c>
      <c r="C2697" t="s">
        <v>50520</v>
      </c>
      <c r="D2697">
        <v>2016</v>
      </c>
      <c r="E2697">
        <v>118</v>
      </c>
      <c r="F2697" t="s">
        <v>60619</v>
      </c>
      <c r="G2697" t="s">
        <v>61314</v>
      </c>
      <c r="H2697" t="s">
        <v>81416</v>
      </c>
    </row>
    <row r="2698" spans="1:12" x14ac:dyDescent="0.25">
      <c r="A2698" s="1">
        <v>2696</v>
      </c>
      <c r="B2698" t="s">
        <v>24237</v>
      </c>
      <c r="C2698" t="s">
        <v>54285</v>
      </c>
      <c r="D2698">
        <v>2018</v>
      </c>
      <c r="E2698">
        <v>108</v>
      </c>
      <c r="F2698" t="s">
        <v>60609</v>
      </c>
      <c r="G2698" t="s">
        <v>61302</v>
      </c>
      <c r="H2698" t="s">
        <v>85438</v>
      </c>
      <c r="I2698" t="s">
        <v>92210</v>
      </c>
      <c r="J2698" t="s">
        <v>38276</v>
      </c>
      <c r="K2698" s="2">
        <v>43364</v>
      </c>
      <c r="L2698" t="s">
        <v>92327</v>
      </c>
    </row>
    <row r="2699" spans="1:12" x14ac:dyDescent="0.25">
      <c r="A2699" s="1">
        <v>2697</v>
      </c>
      <c r="B2699" t="s">
        <v>4891</v>
      </c>
      <c r="C2699" t="s">
        <v>35912</v>
      </c>
      <c r="D2699">
        <v>2019</v>
      </c>
      <c r="E2699">
        <v>101</v>
      </c>
      <c r="F2699" t="s">
        <v>35203</v>
      </c>
      <c r="G2699" t="s">
        <v>61315</v>
      </c>
      <c r="H2699" t="s">
        <v>66190</v>
      </c>
    </row>
    <row r="2700" spans="1:12" x14ac:dyDescent="0.25">
      <c r="A2700" s="1">
        <v>2698</v>
      </c>
      <c r="B2700" t="s">
        <v>4839</v>
      </c>
      <c r="C2700" t="s">
        <v>35862</v>
      </c>
      <c r="D2700">
        <v>2020</v>
      </c>
      <c r="E2700">
        <v>104</v>
      </c>
      <c r="F2700" t="s">
        <v>60611</v>
      </c>
      <c r="G2700" t="s">
        <v>61316</v>
      </c>
      <c r="H2700" t="s">
        <v>66138</v>
      </c>
    </row>
    <row r="2701" spans="1:12" x14ac:dyDescent="0.25">
      <c r="A2701" s="1">
        <v>2699</v>
      </c>
      <c r="B2701" t="s">
        <v>9564</v>
      </c>
      <c r="C2701" t="s">
        <v>40454</v>
      </c>
      <c r="D2701">
        <v>2012</v>
      </c>
      <c r="E2701">
        <v>91</v>
      </c>
      <c r="F2701" t="s">
        <v>60632</v>
      </c>
      <c r="G2701" t="s">
        <v>36490</v>
      </c>
      <c r="H2701" t="s">
        <v>70850</v>
      </c>
    </row>
    <row r="2702" spans="1:12" x14ac:dyDescent="0.25">
      <c r="A2702" s="1">
        <v>2700</v>
      </c>
      <c r="B2702" t="s">
        <v>7138</v>
      </c>
      <c r="C2702" t="s">
        <v>38114</v>
      </c>
      <c r="D2702">
        <v>2011</v>
      </c>
      <c r="E2702">
        <v>90</v>
      </c>
      <c r="F2702" t="s">
        <v>60719</v>
      </c>
      <c r="G2702" t="s">
        <v>61307</v>
      </c>
      <c r="H2702" t="s">
        <v>68434</v>
      </c>
    </row>
    <row r="2703" spans="1:12" x14ac:dyDescent="0.25">
      <c r="A2703" s="1">
        <v>2701</v>
      </c>
      <c r="B2703" t="s">
        <v>11614</v>
      </c>
      <c r="C2703" t="s">
        <v>42424</v>
      </c>
      <c r="D2703">
        <v>2016</v>
      </c>
      <c r="E2703">
        <v>115</v>
      </c>
      <c r="F2703" t="s">
        <v>60656</v>
      </c>
      <c r="G2703" t="s">
        <v>61314</v>
      </c>
      <c r="H2703" t="s">
        <v>72891</v>
      </c>
      <c r="I2703" t="s">
        <v>92212</v>
      </c>
      <c r="J2703" t="s">
        <v>92339</v>
      </c>
      <c r="K2703" s="2">
        <v>42725</v>
      </c>
      <c r="L2703" t="s">
        <v>92345</v>
      </c>
    </row>
    <row r="2704" spans="1:12" x14ac:dyDescent="0.25">
      <c r="A2704" s="1">
        <v>2702</v>
      </c>
      <c r="B2704" t="s">
        <v>6083</v>
      </c>
      <c r="C2704" t="s">
        <v>37079</v>
      </c>
      <c r="D2704">
        <v>2009</v>
      </c>
      <c r="E2704">
        <v>85</v>
      </c>
      <c r="F2704" t="s">
        <v>60782</v>
      </c>
      <c r="G2704" t="s">
        <v>61306</v>
      </c>
      <c r="H2704" t="s">
        <v>67382</v>
      </c>
    </row>
    <row r="2705" spans="1:12" x14ac:dyDescent="0.25">
      <c r="A2705" s="1">
        <v>2703</v>
      </c>
      <c r="B2705" t="s">
        <v>332</v>
      </c>
      <c r="C2705" t="s">
        <v>31392</v>
      </c>
      <c r="D2705">
        <v>2005</v>
      </c>
      <c r="E2705">
        <v>109</v>
      </c>
      <c r="F2705" t="s">
        <v>60635</v>
      </c>
      <c r="G2705" t="s">
        <v>61304</v>
      </c>
      <c r="H2705" t="s">
        <v>61638</v>
      </c>
      <c r="I2705" t="s">
        <v>92210</v>
      </c>
      <c r="J2705" t="s">
        <v>38276</v>
      </c>
      <c r="K2705" s="2">
        <v>38371</v>
      </c>
      <c r="L2705" t="s">
        <v>92363</v>
      </c>
    </row>
    <row r="2706" spans="1:12" x14ac:dyDescent="0.25">
      <c r="A2706" s="1">
        <v>2704</v>
      </c>
      <c r="B2706" t="s">
        <v>13469</v>
      </c>
      <c r="C2706" t="s">
        <v>44192</v>
      </c>
      <c r="D2706">
        <v>2013</v>
      </c>
      <c r="E2706">
        <v>99</v>
      </c>
      <c r="F2706" t="s">
        <v>60676</v>
      </c>
      <c r="G2706" t="s">
        <v>61311</v>
      </c>
      <c r="H2706" t="s">
        <v>74739</v>
      </c>
    </row>
    <row r="2707" spans="1:12" x14ac:dyDescent="0.25">
      <c r="A2707" s="1">
        <v>2705</v>
      </c>
      <c r="B2707" t="s">
        <v>2137</v>
      </c>
      <c r="C2707" t="s">
        <v>33187</v>
      </c>
      <c r="D2707">
        <v>2007</v>
      </c>
      <c r="E2707">
        <v>124</v>
      </c>
      <c r="F2707" t="s">
        <v>60730</v>
      </c>
      <c r="G2707" t="s">
        <v>61309</v>
      </c>
      <c r="H2707" t="s">
        <v>63437</v>
      </c>
    </row>
    <row r="2708" spans="1:12" x14ac:dyDescent="0.25">
      <c r="A2708" s="1">
        <v>2706</v>
      </c>
      <c r="B2708" t="s">
        <v>21457</v>
      </c>
      <c r="C2708" t="s">
        <v>33187</v>
      </c>
      <c r="D2708">
        <v>2015</v>
      </c>
      <c r="E2708">
        <v>65</v>
      </c>
      <c r="F2708" t="s">
        <v>60587</v>
      </c>
      <c r="G2708" t="s">
        <v>61312</v>
      </c>
      <c r="H2708" t="s">
        <v>82680</v>
      </c>
    </row>
    <row r="2709" spans="1:12" x14ac:dyDescent="0.25">
      <c r="A2709" s="1">
        <v>2707</v>
      </c>
      <c r="B2709" t="s">
        <v>2589</v>
      </c>
      <c r="C2709" t="s">
        <v>33636</v>
      </c>
      <c r="D2709">
        <v>2019</v>
      </c>
      <c r="E2709">
        <v>81</v>
      </c>
      <c r="F2709" t="s">
        <v>60611</v>
      </c>
      <c r="G2709" t="s">
        <v>61315</v>
      </c>
      <c r="H2709" t="s">
        <v>63889</v>
      </c>
    </row>
    <row r="2710" spans="1:12" x14ac:dyDescent="0.25">
      <c r="A2710" s="1">
        <v>2708</v>
      </c>
      <c r="B2710" t="s">
        <v>21826</v>
      </c>
      <c r="C2710" t="s">
        <v>52052</v>
      </c>
      <c r="D2710">
        <v>2019</v>
      </c>
      <c r="E2710">
        <v>93</v>
      </c>
      <c r="F2710" t="s">
        <v>60824</v>
      </c>
      <c r="G2710" t="s">
        <v>61315</v>
      </c>
      <c r="H2710" t="s">
        <v>83048</v>
      </c>
    </row>
    <row r="2711" spans="1:12" x14ac:dyDescent="0.25">
      <c r="A2711" s="1">
        <v>2709</v>
      </c>
      <c r="B2711" t="s">
        <v>12090</v>
      </c>
      <c r="C2711" t="s">
        <v>42875</v>
      </c>
      <c r="D2711">
        <v>2012</v>
      </c>
      <c r="E2711">
        <v>104</v>
      </c>
      <c r="F2711" t="s">
        <v>60777</v>
      </c>
      <c r="G2711" t="s">
        <v>36490</v>
      </c>
      <c r="H2711" t="s">
        <v>73366</v>
      </c>
    </row>
    <row r="2712" spans="1:12" x14ac:dyDescent="0.25">
      <c r="A2712" s="1">
        <v>2710</v>
      </c>
      <c r="B2712" t="s">
        <v>17949</v>
      </c>
      <c r="C2712" t="s">
        <v>48414</v>
      </c>
      <c r="D2712">
        <v>2014</v>
      </c>
      <c r="E2712">
        <v>85</v>
      </c>
      <c r="F2712" t="s">
        <v>60614</v>
      </c>
      <c r="G2712" t="s">
        <v>61310</v>
      </c>
      <c r="H2712" t="s">
        <v>79193</v>
      </c>
    </row>
    <row r="2713" spans="1:12" x14ac:dyDescent="0.25">
      <c r="A2713" s="1">
        <v>2711</v>
      </c>
      <c r="B2713" t="s">
        <v>172</v>
      </c>
      <c r="C2713" t="s">
        <v>31232</v>
      </c>
      <c r="D2713">
        <v>2006</v>
      </c>
      <c r="E2713">
        <v>78</v>
      </c>
      <c r="F2713" t="s">
        <v>60614</v>
      </c>
      <c r="G2713" t="s">
        <v>61308</v>
      </c>
      <c r="H2713" t="s">
        <v>61478</v>
      </c>
    </row>
    <row r="2714" spans="1:12" x14ac:dyDescent="0.25">
      <c r="A2714" s="1">
        <v>2712</v>
      </c>
      <c r="B2714" t="s">
        <v>1054</v>
      </c>
      <c r="C2714" t="s">
        <v>32113</v>
      </c>
      <c r="D2714">
        <v>2008</v>
      </c>
      <c r="E2714">
        <v>116</v>
      </c>
      <c r="F2714" t="s">
        <v>60625</v>
      </c>
      <c r="G2714" t="s">
        <v>61305</v>
      </c>
      <c r="H2714" t="s">
        <v>62359</v>
      </c>
    </row>
    <row r="2715" spans="1:12" x14ac:dyDescent="0.25">
      <c r="A2715" s="1">
        <v>2713</v>
      </c>
      <c r="B2715" t="s">
        <v>27910</v>
      </c>
      <c r="C2715" t="s">
        <v>57661</v>
      </c>
      <c r="D2715">
        <v>2018</v>
      </c>
      <c r="E2715">
        <v>87</v>
      </c>
      <c r="F2715" t="s">
        <v>60614</v>
      </c>
      <c r="G2715" t="s">
        <v>61302</v>
      </c>
      <c r="H2715" t="s">
        <v>89079</v>
      </c>
      <c r="I2715" t="s">
        <v>92210</v>
      </c>
      <c r="K2715" s="2">
        <v>43118</v>
      </c>
      <c r="L2715" t="s">
        <v>92449</v>
      </c>
    </row>
    <row r="2716" spans="1:12" x14ac:dyDescent="0.25">
      <c r="A2716" s="1">
        <v>2714</v>
      </c>
      <c r="B2716" t="s">
        <v>30349</v>
      </c>
      <c r="C2716" t="s">
        <v>59913</v>
      </c>
      <c r="D2716">
        <v>2018</v>
      </c>
      <c r="E2716">
        <v>82</v>
      </c>
      <c r="F2716" t="s">
        <v>60587</v>
      </c>
      <c r="G2716" t="s">
        <v>61302</v>
      </c>
      <c r="H2716" t="s">
        <v>91493</v>
      </c>
    </row>
    <row r="2717" spans="1:12" x14ac:dyDescent="0.25">
      <c r="A2717" s="1">
        <v>2715</v>
      </c>
      <c r="B2717" t="s">
        <v>17783</v>
      </c>
      <c r="C2717" t="s">
        <v>48254</v>
      </c>
      <c r="D2717">
        <v>2015</v>
      </c>
      <c r="E2717">
        <v>96</v>
      </c>
      <c r="F2717" t="s">
        <v>60621</v>
      </c>
      <c r="G2717" t="s">
        <v>61312</v>
      </c>
      <c r="H2717" t="s">
        <v>79028</v>
      </c>
    </row>
    <row r="2718" spans="1:12" x14ac:dyDescent="0.25">
      <c r="A2718" s="1">
        <v>2716</v>
      </c>
      <c r="B2718" t="s">
        <v>194</v>
      </c>
      <c r="C2718" t="s">
        <v>31254</v>
      </c>
      <c r="D2718">
        <v>2009</v>
      </c>
      <c r="E2718">
        <v>94</v>
      </c>
      <c r="F2718" t="s">
        <v>60646</v>
      </c>
      <c r="G2718" t="s">
        <v>61306</v>
      </c>
      <c r="H2718" t="s">
        <v>61500</v>
      </c>
      <c r="I2718" t="s">
        <v>92210</v>
      </c>
      <c r="J2718" t="s">
        <v>92340</v>
      </c>
      <c r="K2718" s="2">
        <v>40096</v>
      </c>
      <c r="L2718" t="s">
        <v>92371</v>
      </c>
    </row>
    <row r="2719" spans="1:12" x14ac:dyDescent="0.25">
      <c r="A2719" s="1">
        <v>2717</v>
      </c>
      <c r="B2719" t="s">
        <v>10339</v>
      </c>
      <c r="C2719" t="s">
        <v>41202</v>
      </c>
      <c r="D2719">
        <v>2012</v>
      </c>
      <c r="E2719">
        <v>90</v>
      </c>
      <c r="F2719" t="s">
        <v>60765</v>
      </c>
      <c r="G2719" t="s">
        <v>36490</v>
      </c>
      <c r="H2719" t="s">
        <v>71620</v>
      </c>
    </row>
    <row r="2720" spans="1:12" x14ac:dyDescent="0.25">
      <c r="A2720" s="1">
        <v>2718</v>
      </c>
      <c r="B2720" t="s">
        <v>13181</v>
      </c>
      <c r="C2720" t="s">
        <v>43921</v>
      </c>
      <c r="D2720">
        <v>2012</v>
      </c>
      <c r="E2720">
        <v>85</v>
      </c>
      <c r="F2720" t="s">
        <v>60674</v>
      </c>
      <c r="G2720" t="s">
        <v>36490</v>
      </c>
      <c r="H2720" t="s">
        <v>74454</v>
      </c>
    </row>
    <row r="2721" spans="1:12" x14ac:dyDescent="0.25">
      <c r="A2721" s="1">
        <v>2719</v>
      </c>
      <c r="B2721" t="s">
        <v>27700</v>
      </c>
      <c r="C2721" t="s">
        <v>57476</v>
      </c>
      <c r="D2721">
        <v>2019</v>
      </c>
      <c r="E2721">
        <v>97</v>
      </c>
      <c r="F2721" t="s">
        <v>60587</v>
      </c>
      <c r="G2721" t="s">
        <v>61315</v>
      </c>
      <c r="H2721" t="s">
        <v>88871</v>
      </c>
    </row>
    <row r="2722" spans="1:12" x14ac:dyDescent="0.25">
      <c r="A2722" s="1">
        <v>2720</v>
      </c>
      <c r="B2722" t="s">
        <v>7877</v>
      </c>
      <c r="C2722" t="s">
        <v>38830</v>
      </c>
      <c r="D2722">
        <v>2012</v>
      </c>
      <c r="E2722">
        <v>85</v>
      </c>
      <c r="F2722" t="s">
        <v>60797</v>
      </c>
      <c r="G2722" t="s">
        <v>36490</v>
      </c>
      <c r="H2722" t="s">
        <v>69170</v>
      </c>
    </row>
    <row r="2723" spans="1:12" x14ac:dyDescent="0.25">
      <c r="A2723" s="1">
        <v>2721</v>
      </c>
      <c r="B2723" t="s">
        <v>4977</v>
      </c>
      <c r="C2723" t="s">
        <v>35998</v>
      </c>
      <c r="D2723">
        <v>2020</v>
      </c>
      <c r="E2723">
        <v>139</v>
      </c>
      <c r="F2723" t="s">
        <v>60587</v>
      </c>
      <c r="G2723" t="s">
        <v>61316</v>
      </c>
      <c r="H2723" t="s">
        <v>66276</v>
      </c>
    </row>
    <row r="2724" spans="1:12" x14ac:dyDescent="0.25">
      <c r="A2724" s="1">
        <v>2722</v>
      </c>
      <c r="B2724" t="s">
        <v>13210</v>
      </c>
      <c r="C2724" t="s">
        <v>43946</v>
      </c>
      <c r="D2724">
        <v>2012</v>
      </c>
      <c r="E2724">
        <v>76</v>
      </c>
      <c r="F2724" t="s">
        <v>61136</v>
      </c>
      <c r="G2724" t="s">
        <v>36490</v>
      </c>
      <c r="H2724" t="s">
        <v>74483</v>
      </c>
    </row>
    <row r="2725" spans="1:12" x14ac:dyDescent="0.25">
      <c r="A2725" s="1">
        <v>2723</v>
      </c>
      <c r="B2725" t="s">
        <v>22842</v>
      </c>
      <c r="C2725" t="s">
        <v>43946</v>
      </c>
      <c r="D2725">
        <v>2018</v>
      </c>
      <c r="E2725">
        <v>141</v>
      </c>
      <c r="F2725" t="s">
        <v>61092</v>
      </c>
      <c r="G2725" t="s">
        <v>61302</v>
      </c>
      <c r="H2725" t="s">
        <v>84061</v>
      </c>
    </row>
    <row r="2726" spans="1:12" x14ac:dyDescent="0.25">
      <c r="A2726" s="1">
        <v>2724</v>
      </c>
      <c r="B2726" t="s">
        <v>23483</v>
      </c>
      <c r="C2726" t="s">
        <v>43946</v>
      </c>
      <c r="D2726">
        <v>2016</v>
      </c>
      <c r="E2726">
        <v>136</v>
      </c>
      <c r="F2726" t="s">
        <v>60635</v>
      </c>
      <c r="G2726" t="s">
        <v>61314</v>
      </c>
      <c r="H2726" t="s">
        <v>84691</v>
      </c>
      <c r="I2726" t="s">
        <v>92210</v>
      </c>
      <c r="K2726" s="2">
        <v>42641</v>
      </c>
      <c r="L2726" t="s">
        <v>92446</v>
      </c>
    </row>
    <row r="2727" spans="1:12" x14ac:dyDescent="0.25">
      <c r="A2727" s="1">
        <v>2725</v>
      </c>
      <c r="B2727" t="s">
        <v>25301</v>
      </c>
      <c r="C2727" t="s">
        <v>55278</v>
      </c>
      <c r="D2727">
        <v>2017</v>
      </c>
      <c r="E2727">
        <v>90</v>
      </c>
      <c r="F2727" t="s">
        <v>60782</v>
      </c>
      <c r="G2727" t="s">
        <v>61303</v>
      </c>
      <c r="H2727" t="s">
        <v>86496</v>
      </c>
    </row>
    <row r="2728" spans="1:12" x14ac:dyDescent="0.25">
      <c r="A2728" s="1">
        <v>2726</v>
      </c>
      <c r="B2728" t="s">
        <v>27928</v>
      </c>
      <c r="C2728" t="s">
        <v>57679</v>
      </c>
      <c r="D2728">
        <v>2020</v>
      </c>
      <c r="E2728">
        <v>120</v>
      </c>
      <c r="F2728" t="s">
        <v>35203</v>
      </c>
      <c r="G2728" t="s">
        <v>61316</v>
      </c>
      <c r="H2728" t="s">
        <v>89097</v>
      </c>
    </row>
    <row r="2729" spans="1:12" x14ac:dyDescent="0.25">
      <c r="A2729" s="1">
        <v>2727</v>
      </c>
      <c r="B2729" t="s">
        <v>30435</v>
      </c>
      <c r="C2729" t="s">
        <v>59994</v>
      </c>
      <c r="D2729">
        <v>2019</v>
      </c>
      <c r="E2729">
        <v>141</v>
      </c>
      <c r="F2729" t="s">
        <v>60700</v>
      </c>
      <c r="G2729" t="s">
        <v>61315</v>
      </c>
      <c r="H2729" t="s">
        <v>91578</v>
      </c>
    </row>
    <row r="2730" spans="1:12" x14ac:dyDescent="0.25">
      <c r="A2730" s="1">
        <v>2728</v>
      </c>
      <c r="B2730" t="s">
        <v>4883</v>
      </c>
      <c r="C2730" t="s">
        <v>35904</v>
      </c>
      <c r="D2730">
        <v>2020</v>
      </c>
      <c r="E2730">
        <v>133</v>
      </c>
      <c r="F2730" t="s">
        <v>60632</v>
      </c>
      <c r="G2730" t="s">
        <v>61316</v>
      </c>
      <c r="H2730" t="s">
        <v>66182</v>
      </c>
    </row>
    <row r="2731" spans="1:12" x14ac:dyDescent="0.25">
      <c r="A2731" s="1">
        <v>2729</v>
      </c>
      <c r="B2731" t="s">
        <v>82</v>
      </c>
      <c r="C2731" t="s">
        <v>31142</v>
      </c>
      <c r="D2731">
        <v>2005</v>
      </c>
      <c r="E2731">
        <v>99</v>
      </c>
      <c r="F2731" t="s">
        <v>60639</v>
      </c>
      <c r="G2731" t="s">
        <v>61304</v>
      </c>
      <c r="H2731" t="s">
        <v>61388</v>
      </c>
      <c r="I2731" t="s">
        <v>92210</v>
      </c>
      <c r="J2731" t="s">
        <v>38276</v>
      </c>
      <c r="K2731" s="2">
        <v>38576</v>
      </c>
      <c r="L2731" t="s">
        <v>92365</v>
      </c>
    </row>
    <row r="2732" spans="1:12" x14ac:dyDescent="0.25">
      <c r="A2732" s="1">
        <v>2730</v>
      </c>
      <c r="B2732" t="s">
        <v>8403</v>
      </c>
      <c r="C2732" t="s">
        <v>31142</v>
      </c>
      <c r="D2732">
        <v>2007</v>
      </c>
      <c r="E2732">
        <v>72</v>
      </c>
      <c r="F2732" t="s">
        <v>60611</v>
      </c>
      <c r="G2732" t="s">
        <v>61309</v>
      </c>
      <c r="H2732" t="s">
        <v>69695</v>
      </c>
    </row>
    <row r="2733" spans="1:12" x14ac:dyDescent="0.25">
      <c r="A2733" s="1">
        <v>2731</v>
      </c>
      <c r="B2733" t="s">
        <v>16429</v>
      </c>
      <c r="C2733" t="s">
        <v>46991</v>
      </c>
      <c r="D2733">
        <v>2018</v>
      </c>
      <c r="E2733">
        <v>79</v>
      </c>
      <c r="F2733" t="s">
        <v>60630</v>
      </c>
      <c r="G2733" t="s">
        <v>61302</v>
      </c>
      <c r="H2733" t="s">
        <v>77680</v>
      </c>
    </row>
    <row r="2734" spans="1:12" x14ac:dyDescent="0.25">
      <c r="A2734" s="1">
        <v>2732</v>
      </c>
      <c r="B2734" t="s">
        <v>6288</v>
      </c>
      <c r="C2734" t="s">
        <v>37281</v>
      </c>
      <c r="D2734">
        <v>2008</v>
      </c>
      <c r="E2734">
        <v>82</v>
      </c>
      <c r="F2734" t="s">
        <v>60768</v>
      </c>
      <c r="G2734" t="s">
        <v>61305</v>
      </c>
      <c r="H2734" t="s">
        <v>67586</v>
      </c>
    </row>
    <row r="2735" spans="1:12" x14ac:dyDescent="0.25">
      <c r="A2735" s="1">
        <v>2733</v>
      </c>
      <c r="B2735" t="s">
        <v>26516</v>
      </c>
      <c r="C2735" t="s">
        <v>37281</v>
      </c>
      <c r="D2735">
        <v>2019</v>
      </c>
      <c r="E2735">
        <v>93</v>
      </c>
      <c r="F2735" t="s">
        <v>60587</v>
      </c>
      <c r="G2735" t="s">
        <v>61315</v>
      </c>
      <c r="H2735" t="s">
        <v>87698</v>
      </c>
    </row>
    <row r="2736" spans="1:12" x14ac:dyDescent="0.25">
      <c r="A2736" s="1">
        <v>2734</v>
      </c>
      <c r="B2736" t="s">
        <v>18802</v>
      </c>
      <c r="C2736" t="s">
        <v>49227</v>
      </c>
      <c r="D2736">
        <v>2015</v>
      </c>
      <c r="E2736">
        <v>75</v>
      </c>
      <c r="F2736" t="s">
        <v>60587</v>
      </c>
      <c r="G2736" t="s">
        <v>61312</v>
      </c>
      <c r="H2736" t="s">
        <v>80039</v>
      </c>
    </row>
    <row r="2737" spans="1:12" x14ac:dyDescent="0.25">
      <c r="A2737" s="1">
        <v>2735</v>
      </c>
      <c r="B2737" t="s">
        <v>9824</v>
      </c>
      <c r="C2737" t="s">
        <v>40704</v>
      </c>
      <c r="D2737">
        <v>2010</v>
      </c>
      <c r="E2737">
        <v>90</v>
      </c>
      <c r="F2737" t="s">
        <v>60587</v>
      </c>
      <c r="G2737" t="s">
        <v>61313</v>
      </c>
      <c r="H2737" t="s">
        <v>71109</v>
      </c>
    </row>
    <row r="2738" spans="1:12" x14ac:dyDescent="0.25">
      <c r="A2738" s="1">
        <v>2736</v>
      </c>
      <c r="B2738" t="s">
        <v>30899</v>
      </c>
      <c r="C2738" t="s">
        <v>60428</v>
      </c>
      <c r="D2738">
        <v>2019</v>
      </c>
      <c r="E2738">
        <v>128</v>
      </c>
      <c r="F2738" t="s">
        <v>60587</v>
      </c>
      <c r="G2738" t="s">
        <v>61315</v>
      </c>
      <c r="H2738" t="s">
        <v>92038</v>
      </c>
    </row>
    <row r="2739" spans="1:12" x14ac:dyDescent="0.25">
      <c r="A2739" s="1">
        <v>2737</v>
      </c>
      <c r="B2739" t="s">
        <v>25790</v>
      </c>
      <c r="C2739" t="s">
        <v>55725</v>
      </c>
      <c r="D2739">
        <v>2018</v>
      </c>
      <c r="E2739">
        <v>111</v>
      </c>
      <c r="F2739" t="s">
        <v>60655</v>
      </c>
      <c r="G2739" t="s">
        <v>61302</v>
      </c>
      <c r="H2739" t="s">
        <v>86980</v>
      </c>
      <c r="I2739" t="s">
        <v>92210</v>
      </c>
      <c r="J2739" t="s">
        <v>92339</v>
      </c>
      <c r="K2739" s="2">
        <v>43420</v>
      </c>
      <c r="L2739" t="s">
        <v>92412</v>
      </c>
    </row>
    <row r="2740" spans="1:12" x14ac:dyDescent="0.25">
      <c r="A2740" s="1">
        <v>2738</v>
      </c>
      <c r="B2740" t="s">
        <v>23692</v>
      </c>
      <c r="C2740" t="s">
        <v>53776</v>
      </c>
      <c r="D2740">
        <v>2018</v>
      </c>
      <c r="E2740">
        <v>90</v>
      </c>
      <c r="F2740" t="s">
        <v>60650</v>
      </c>
      <c r="G2740" t="s">
        <v>61302</v>
      </c>
      <c r="H2740" t="s">
        <v>84900</v>
      </c>
      <c r="I2740" t="s">
        <v>92210</v>
      </c>
      <c r="K2740" s="2">
        <v>43371</v>
      </c>
      <c r="L2740" t="s">
        <v>92449</v>
      </c>
    </row>
    <row r="2741" spans="1:12" x14ac:dyDescent="0.25">
      <c r="A2741" s="1">
        <v>2739</v>
      </c>
      <c r="B2741" t="s">
        <v>17095</v>
      </c>
      <c r="C2741" t="s">
        <v>47610</v>
      </c>
      <c r="D2741">
        <v>2014</v>
      </c>
      <c r="E2741">
        <v>103</v>
      </c>
      <c r="F2741" t="s">
        <v>60587</v>
      </c>
      <c r="G2741" t="s">
        <v>61310</v>
      </c>
      <c r="H2741" t="s">
        <v>78344</v>
      </c>
    </row>
    <row r="2742" spans="1:12" x14ac:dyDescent="0.25">
      <c r="A2742" s="1">
        <v>2740</v>
      </c>
      <c r="B2742" t="s">
        <v>9792</v>
      </c>
      <c r="C2742" t="s">
        <v>40674</v>
      </c>
      <c r="D2742">
        <v>2011</v>
      </c>
      <c r="E2742">
        <v>84</v>
      </c>
      <c r="F2742" t="s">
        <v>60622</v>
      </c>
      <c r="G2742" t="s">
        <v>61307</v>
      </c>
      <c r="H2742" t="s">
        <v>71077</v>
      </c>
    </row>
    <row r="2743" spans="1:12" x14ac:dyDescent="0.25">
      <c r="A2743" s="1">
        <v>2741</v>
      </c>
      <c r="B2743" t="s">
        <v>10730</v>
      </c>
      <c r="C2743" t="s">
        <v>41576</v>
      </c>
      <c r="D2743">
        <v>2011</v>
      </c>
      <c r="E2743">
        <v>81</v>
      </c>
      <c r="F2743" t="s">
        <v>60877</v>
      </c>
      <c r="G2743" t="s">
        <v>61307</v>
      </c>
      <c r="H2743" t="s">
        <v>72011</v>
      </c>
    </row>
    <row r="2744" spans="1:12" x14ac:dyDescent="0.25">
      <c r="A2744" s="1">
        <v>2742</v>
      </c>
      <c r="B2744" t="s">
        <v>9129</v>
      </c>
      <c r="C2744" t="s">
        <v>40038</v>
      </c>
      <c r="D2744">
        <v>2011</v>
      </c>
      <c r="E2744">
        <v>104</v>
      </c>
      <c r="F2744" t="s">
        <v>60587</v>
      </c>
      <c r="G2744" t="s">
        <v>61307</v>
      </c>
      <c r="H2744" t="s">
        <v>70416</v>
      </c>
    </row>
    <row r="2745" spans="1:12" x14ac:dyDescent="0.25">
      <c r="A2745" s="1">
        <v>2743</v>
      </c>
      <c r="B2745" t="s">
        <v>14475</v>
      </c>
      <c r="C2745" t="s">
        <v>45144</v>
      </c>
      <c r="D2745">
        <v>2014</v>
      </c>
      <c r="E2745">
        <v>91</v>
      </c>
      <c r="F2745" t="s">
        <v>60634</v>
      </c>
      <c r="G2745" t="s">
        <v>61310</v>
      </c>
      <c r="H2745" t="s">
        <v>75736</v>
      </c>
    </row>
    <row r="2746" spans="1:12" x14ac:dyDescent="0.25">
      <c r="A2746" s="1">
        <v>2744</v>
      </c>
      <c r="B2746" t="s">
        <v>9719</v>
      </c>
      <c r="C2746" t="s">
        <v>40606</v>
      </c>
      <c r="D2746">
        <v>2010</v>
      </c>
      <c r="E2746">
        <v>72</v>
      </c>
      <c r="F2746" t="s">
        <v>61086</v>
      </c>
      <c r="G2746" t="s">
        <v>61313</v>
      </c>
      <c r="H2746" t="s">
        <v>71005</v>
      </c>
    </row>
    <row r="2747" spans="1:12" x14ac:dyDescent="0.25">
      <c r="A2747" s="1">
        <v>2745</v>
      </c>
      <c r="B2747" t="s">
        <v>6524</v>
      </c>
      <c r="C2747" t="s">
        <v>37515</v>
      </c>
      <c r="D2747">
        <v>2008</v>
      </c>
      <c r="E2747">
        <v>94</v>
      </c>
      <c r="F2747" t="s">
        <v>60611</v>
      </c>
      <c r="G2747" t="s">
        <v>61305</v>
      </c>
      <c r="H2747" t="s">
        <v>67820</v>
      </c>
    </row>
    <row r="2748" spans="1:12" x14ac:dyDescent="0.25">
      <c r="A2748" s="1">
        <v>2746</v>
      </c>
      <c r="B2748" t="s">
        <v>12321</v>
      </c>
      <c r="C2748" t="s">
        <v>43092</v>
      </c>
      <c r="D2748">
        <v>2011</v>
      </c>
      <c r="E2748">
        <v>118</v>
      </c>
      <c r="F2748" t="s">
        <v>60587</v>
      </c>
      <c r="G2748" t="s">
        <v>61307</v>
      </c>
      <c r="H2748" t="s">
        <v>73595</v>
      </c>
    </row>
    <row r="2749" spans="1:12" x14ac:dyDescent="0.25">
      <c r="A2749" s="1">
        <v>2747</v>
      </c>
      <c r="B2749" t="s">
        <v>21515</v>
      </c>
      <c r="C2749" t="s">
        <v>51757</v>
      </c>
      <c r="D2749">
        <v>2016</v>
      </c>
      <c r="E2749">
        <v>120</v>
      </c>
      <c r="F2749" t="s">
        <v>60603</v>
      </c>
      <c r="G2749" t="s">
        <v>61314</v>
      </c>
      <c r="H2749" t="s">
        <v>82737</v>
      </c>
    </row>
    <row r="2750" spans="1:12" x14ac:dyDescent="0.25">
      <c r="A2750" s="1">
        <v>2748</v>
      </c>
      <c r="B2750" t="s">
        <v>18903</v>
      </c>
      <c r="C2750" t="s">
        <v>49325</v>
      </c>
      <c r="D2750">
        <v>2018</v>
      </c>
      <c r="E2750">
        <v>101</v>
      </c>
      <c r="F2750" t="s">
        <v>60676</v>
      </c>
      <c r="G2750" t="s">
        <v>61302</v>
      </c>
      <c r="H2750" t="s">
        <v>80140</v>
      </c>
    </row>
    <row r="2751" spans="1:12" x14ac:dyDescent="0.25">
      <c r="A2751" s="1">
        <v>2749</v>
      </c>
      <c r="B2751" t="s">
        <v>28459</v>
      </c>
      <c r="C2751" t="s">
        <v>58177</v>
      </c>
      <c r="D2751">
        <v>2019</v>
      </c>
      <c r="E2751">
        <v>88</v>
      </c>
      <c r="F2751" t="s">
        <v>60914</v>
      </c>
      <c r="G2751" t="s">
        <v>61315</v>
      </c>
      <c r="H2751" t="s">
        <v>89622</v>
      </c>
    </row>
    <row r="2752" spans="1:12" x14ac:dyDescent="0.25">
      <c r="A2752" s="1">
        <v>2750</v>
      </c>
      <c r="B2752" t="s">
        <v>26711</v>
      </c>
      <c r="C2752" t="s">
        <v>56568</v>
      </c>
      <c r="D2752">
        <v>2018</v>
      </c>
      <c r="E2752">
        <v>85</v>
      </c>
      <c r="F2752" t="s">
        <v>60611</v>
      </c>
      <c r="G2752" t="s">
        <v>61302</v>
      </c>
      <c r="H2752" t="s">
        <v>87892</v>
      </c>
    </row>
    <row r="2753" spans="1:12" x14ac:dyDescent="0.25">
      <c r="A2753" s="1">
        <v>2751</v>
      </c>
      <c r="B2753" t="s">
        <v>24049</v>
      </c>
      <c r="C2753" t="s">
        <v>54110</v>
      </c>
      <c r="D2753">
        <v>2016</v>
      </c>
      <c r="E2753">
        <v>95</v>
      </c>
      <c r="F2753" t="s">
        <v>60598</v>
      </c>
      <c r="G2753" t="s">
        <v>61314</v>
      </c>
      <c r="H2753" t="s">
        <v>85251</v>
      </c>
    </row>
    <row r="2754" spans="1:12" x14ac:dyDescent="0.25">
      <c r="A2754" s="1">
        <v>2752</v>
      </c>
      <c r="B2754" t="s">
        <v>27084</v>
      </c>
      <c r="C2754" t="s">
        <v>56909</v>
      </c>
      <c r="D2754">
        <v>2018</v>
      </c>
      <c r="E2754">
        <v>113</v>
      </c>
      <c r="F2754" t="s">
        <v>60587</v>
      </c>
      <c r="G2754" t="s">
        <v>61302</v>
      </c>
      <c r="H2754" t="s">
        <v>88263</v>
      </c>
      <c r="I2754" t="s">
        <v>92210</v>
      </c>
      <c r="K2754" s="2">
        <v>43236</v>
      </c>
      <c r="L2754" t="s">
        <v>92548</v>
      </c>
    </row>
    <row r="2755" spans="1:12" x14ac:dyDescent="0.25">
      <c r="A2755" s="1">
        <v>2753</v>
      </c>
      <c r="B2755" t="s">
        <v>21893</v>
      </c>
      <c r="C2755" t="s">
        <v>52113</v>
      </c>
      <c r="D2755">
        <v>2016</v>
      </c>
      <c r="E2755">
        <v>99</v>
      </c>
      <c r="F2755" t="s">
        <v>60605</v>
      </c>
      <c r="G2755" t="s">
        <v>61314</v>
      </c>
      <c r="H2755" t="s">
        <v>83115</v>
      </c>
    </row>
    <row r="2756" spans="1:12" x14ac:dyDescent="0.25">
      <c r="A2756" s="1">
        <v>2754</v>
      </c>
      <c r="B2756" t="s">
        <v>20102</v>
      </c>
      <c r="C2756" t="s">
        <v>50443</v>
      </c>
      <c r="D2756">
        <v>2014</v>
      </c>
      <c r="E2756">
        <v>92</v>
      </c>
      <c r="F2756" t="s">
        <v>60587</v>
      </c>
      <c r="G2756" t="s">
        <v>61310</v>
      </c>
      <c r="H2756" t="s">
        <v>81335</v>
      </c>
    </row>
    <row r="2757" spans="1:12" x14ac:dyDescent="0.25">
      <c r="A2757" s="1">
        <v>2755</v>
      </c>
      <c r="B2757" t="s">
        <v>2096</v>
      </c>
      <c r="C2757" t="s">
        <v>33146</v>
      </c>
      <c r="D2757">
        <v>2006</v>
      </c>
      <c r="E2757">
        <v>81</v>
      </c>
      <c r="F2757" t="s">
        <v>60867</v>
      </c>
      <c r="G2757" t="s">
        <v>61308</v>
      </c>
      <c r="H2757" t="s">
        <v>63396</v>
      </c>
    </row>
    <row r="2758" spans="1:12" x14ac:dyDescent="0.25">
      <c r="A2758" s="1">
        <v>2756</v>
      </c>
      <c r="B2758" t="s">
        <v>4468</v>
      </c>
      <c r="C2758" t="s">
        <v>35495</v>
      </c>
      <c r="D2758">
        <v>2019</v>
      </c>
      <c r="E2758">
        <v>133</v>
      </c>
      <c r="F2758" t="s">
        <v>60587</v>
      </c>
      <c r="G2758" t="s">
        <v>61315</v>
      </c>
      <c r="H2758" t="s">
        <v>65767</v>
      </c>
    </row>
    <row r="2759" spans="1:12" x14ac:dyDescent="0.25">
      <c r="A2759" s="1">
        <v>2757</v>
      </c>
      <c r="B2759" t="s">
        <v>28403</v>
      </c>
      <c r="C2759" t="s">
        <v>58129</v>
      </c>
      <c r="D2759">
        <v>2020</v>
      </c>
      <c r="E2759">
        <v>120</v>
      </c>
      <c r="F2759" t="s">
        <v>60608</v>
      </c>
      <c r="G2759" t="s">
        <v>61316</v>
      </c>
      <c r="H2759" t="s">
        <v>89570</v>
      </c>
    </row>
    <row r="2760" spans="1:12" x14ac:dyDescent="0.25">
      <c r="A2760" s="1">
        <v>2758</v>
      </c>
      <c r="B2760" t="s">
        <v>3472</v>
      </c>
      <c r="C2760" t="s">
        <v>34510</v>
      </c>
      <c r="D2760">
        <v>2017</v>
      </c>
      <c r="E2760">
        <v>76</v>
      </c>
      <c r="F2760" t="s">
        <v>60768</v>
      </c>
      <c r="G2760" t="s">
        <v>61303</v>
      </c>
      <c r="H2760" t="s">
        <v>64772</v>
      </c>
    </row>
    <row r="2761" spans="1:12" x14ac:dyDescent="0.25">
      <c r="A2761" s="1">
        <v>2759</v>
      </c>
      <c r="B2761" t="s">
        <v>26263</v>
      </c>
      <c r="C2761" t="s">
        <v>56163</v>
      </c>
      <c r="D2761">
        <v>2017</v>
      </c>
      <c r="E2761">
        <v>120</v>
      </c>
      <c r="F2761" t="s">
        <v>60624</v>
      </c>
      <c r="G2761" t="s">
        <v>61303</v>
      </c>
      <c r="H2761" t="s">
        <v>87448</v>
      </c>
    </row>
    <row r="2762" spans="1:12" x14ac:dyDescent="0.25">
      <c r="A2762" s="1">
        <v>2760</v>
      </c>
      <c r="B2762" t="s">
        <v>1165</v>
      </c>
      <c r="C2762" t="s">
        <v>32223</v>
      </c>
      <c r="D2762">
        <v>2005</v>
      </c>
      <c r="E2762">
        <v>172</v>
      </c>
      <c r="F2762" t="s">
        <v>60632</v>
      </c>
      <c r="G2762" t="s">
        <v>61304</v>
      </c>
      <c r="H2762" t="s">
        <v>62469</v>
      </c>
    </row>
    <row r="2763" spans="1:12" x14ac:dyDescent="0.25">
      <c r="A2763" s="1">
        <v>2761</v>
      </c>
      <c r="B2763" t="s">
        <v>15663</v>
      </c>
      <c r="C2763" t="s">
        <v>46274</v>
      </c>
      <c r="D2763">
        <v>2013</v>
      </c>
      <c r="E2763">
        <v>170</v>
      </c>
      <c r="F2763" t="s">
        <v>60704</v>
      </c>
      <c r="G2763" t="s">
        <v>61311</v>
      </c>
      <c r="H2763" t="s">
        <v>76918</v>
      </c>
    </row>
    <row r="2764" spans="1:12" x14ac:dyDescent="0.25">
      <c r="A2764" s="1">
        <v>2762</v>
      </c>
      <c r="B2764" t="s">
        <v>30894</v>
      </c>
      <c r="C2764" t="s">
        <v>60424</v>
      </c>
      <c r="D2764">
        <v>2019</v>
      </c>
      <c r="E2764">
        <v>135</v>
      </c>
      <c r="F2764" t="s">
        <v>60686</v>
      </c>
      <c r="G2764" t="s">
        <v>61315</v>
      </c>
      <c r="H2764" t="s">
        <v>92033</v>
      </c>
    </row>
    <row r="2765" spans="1:12" x14ac:dyDescent="0.25">
      <c r="A2765" s="1">
        <v>2763</v>
      </c>
      <c r="B2765" t="s">
        <v>5490</v>
      </c>
      <c r="C2765" t="s">
        <v>36494</v>
      </c>
      <c r="D2765">
        <v>2020</v>
      </c>
      <c r="E2765">
        <v>103</v>
      </c>
      <c r="F2765" t="s">
        <v>60914</v>
      </c>
      <c r="G2765" t="s">
        <v>61316</v>
      </c>
      <c r="H2765" t="s">
        <v>66789</v>
      </c>
    </row>
    <row r="2766" spans="1:12" x14ac:dyDescent="0.25">
      <c r="A2766" s="1">
        <v>2764</v>
      </c>
      <c r="B2766" t="s">
        <v>30717</v>
      </c>
      <c r="C2766" t="s">
        <v>60258</v>
      </c>
      <c r="D2766">
        <v>2019</v>
      </c>
      <c r="E2766">
        <v>85</v>
      </c>
      <c r="F2766" t="s">
        <v>60587</v>
      </c>
      <c r="G2766" t="s">
        <v>61315</v>
      </c>
      <c r="H2766" t="s">
        <v>91859</v>
      </c>
    </row>
    <row r="2767" spans="1:12" x14ac:dyDescent="0.25">
      <c r="A2767" s="1">
        <v>2765</v>
      </c>
      <c r="B2767" t="s">
        <v>12664</v>
      </c>
      <c r="C2767" t="s">
        <v>43420</v>
      </c>
      <c r="D2767">
        <v>2013</v>
      </c>
      <c r="E2767">
        <v>77</v>
      </c>
      <c r="F2767" t="s">
        <v>61086</v>
      </c>
      <c r="G2767" t="s">
        <v>61311</v>
      </c>
      <c r="H2767" t="s">
        <v>73938</v>
      </c>
    </row>
    <row r="2768" spans="1:12" x14ac:dyDescent="0.25">
      <c r="A2768" s="1">
        <v>2766</v>
      </c>
      <c r="B2768" t="s">
        <v>6518</v>
      </c>
      <c r="C2768" t="s">
        <v>37509</v>
      </c>
      <c r="D2768">
        <v>2020</v>
      </c>
      <c r="E2768">
        <v>126</v>
      </c>
      <c r="F2768" t="s">
        <v>60878</v>
      </c>
      <c r="G2768" t="s">
        <v>61316</v>
      </c>
      <c r="H2768" t="s">
        <v>67814</v>
      </c>
    </row>
    <row r="2769" spans="1:12" x14ac:dyDescent="0.25">
      <c r="A2769" s="1">
        <v>2767</v>
      </c>
      <c r="B2769" t="s">
        <v>2861</v>
      </c>
      <c r="C2769" t="s">
        <v>33904</v>
      </c>
      <c r="D2769">
        <v>2019</v>
      </c>
      <c r="E2769">
        <v>106</v>
      </c>
      <c r="F2769" t="s">
        <v>60697</v>
      </c>
      <c r="G2769" t="s">
        <v>61315</v>
      </c>
      <c r="H2769" t="s">
        <v>64161</v>
      </c>
    </row>
    <row r="2770" spans="1:12" x14ac:dyDescent="0.25">
      <c r="A2770" s="1">
        <v>2768</v>
      </c>
      <c r="B2770" t="s">
        <v>5270</v>
      </c>
      <c r="C2770" t="s">
        <v>36286</v>
      </c>
      <c r="D2770">
        <v>2019</v>
      </c>
      <c r="E2770">
        <v>124</v>
      </c>
      <c r="F2770" t="s">
        <v>60764</v>
      </c>
      <c r="G2770" t="s">
        <v>61315</v>
      </c>
      <c r="H2770" t="s">
        <v>66569</v>
      </c>
    </row>
    <row r="2771" spans="1:12" x14ac:dyDescent="0.25">
      <c r="A2771" s="1">
        <v>2769</v>
      </c>
      <c r="B2771" t="s">
        <v>1303</v>
      </c>
      <c r="C2771" t="s">
        <v>32361</v>
      </c>
      <c r="D2771">
        <v>2011</v>
      </c>
      <c r="E2771">
        <v>97</v>
      </c>
      <c r="F2771" t="s">
        <v>60813</v>
      </c>
      <c r="G2771" t="s">
        <v>61307</v>
      </c>
      <c r="H2771" t="s">
        <v>62607</v>
      </c>
    </row>
    <row r="2772" spans="1:12" x14ac:dyDescent="0.25">
      <c r="A2772" s="1">
        <v>2770</v>
      </c>
      <c r="B2772" t="s">
        <v>3862</v>
      </c>
      <c r="C2772" t="s">
        <v>34899</v>
      </c>
      <c r="D2772">
        <v>2019</v>
      </c>
      <c r="E2772">
        <v>95</v>
      </c>
      <c r="F2772" t="s">
        <v>60624</v>
      </c>
      <c r="G2772" t="s">
        <v>61315</v>
      </c>
      <c r="H2772" t="s">
        <v>65162</v>
      </c>
    </row>
    <row r="2773" spans="1:12" x14ac:dyDescent="0.25">
      <c r="A2773" s="1">
        <v>2771</v>
      </c>
      <c r="B2773" t="s">
        <v>23357</v>
      </c>
      <c r="C2773" t="s">
        <v>53468</v>
      </c>
      <c r="D2773">
        <v>2016</v>
      </c>
      <c r="E2773">
        <v>101</v>
      </c>
      <c r="F2773" t="s">
        <v>60828</v>
      </c>
      <c r="G2773" t="s">
        <v>61314</v>
      </c>
      <c r="H2773" t="s">
        <v>84565</v>
      </c>
    </row>
    <row r="2774" spans="1:12" x14ac:dyDescent="0.25">
      <c r="A2774" s="1">
        <v>2772</v>
      </c>
      <c r="B2774" t="s">
        <v>11807</v>
      </c>
      <c r="C2774" t="s">
        <v>42607</v>
      </c>
      <c r="D2774">
        <v>2012</v>
      </c>
      <c r="E2774">
        <v>67</v>
      </c>
      <c r="F2774" t="s">
        <v>60587</v>
      </c>
      <c r="G2774" t="s">
        <v>36490</v>
      </c>
      <c r="H2774" t="s">
        <v>73084</v>
      </c>
    </row>
    <row r="2775" spans="1:12" x14ac:dyDescent="0.25">
      <c r="A2775" s="1">
        <v>2773</v>
      </c>
      <c r="B2775" t="s">
        <v>13779</v>
      </c>
      <c r="C2775" t="s">
        <v>44481</v>
      </c>
      <c r="D2775">
        <v>2017</v>
      </c>
      <c r="E2775">
        <v>115</v>
      </c>
      <c r="F2775" t="s">
        <v>60632</v>
      </c>
      <c r="G2775" t="s">
        <v>61303</v>
      </c>
      <c r="H2775" t="s">
        <v>75048</v>
      </c>
      <c r="I2775" t="s">
        <v>44298</v>
      </c>
      <c r="J2775" t="s">
        <v>38276</v>
      </c>
      <c r="K2775" s="2">
        <v>42942</v>
      </c>
      <c r="L2775" t="s">
        <v>92361</v>
      </c>
    </row>
    <row r="2776" spans="1:12" x14ac:dyDescent="0.25">
      <c r="A2776" s="1">
        <v>2774</v>
      </c>
      <c r="B2776" t="s">
        <v>18150</v>
      </c>
      <c r="C2776" t="s">
        <v>48606</v>
      </c>
      <c r="D2776">
        <v>2015</v>
      </c>
      <c r="E2776">
        <v>100</v>
      </c>
      <c r="F2776" t="s">
        <v>60622</v>
      </c>
      <c r="G2776" t="s">
        <v>61312</v>
      </c>
      <c r="H2776" t="s">
        <v>79391</v>
      </c>
    </row>
    <row r="2777" spans="1:12" x14ac:dyDescent="0.25">
      <c r="A2777" s="1">
        <v>2775</v>
      </c>
      <c r="B2777" t="s">
        <v>17811</v>
      </c>
      <c r="C2777" t="s">
        <v>48282</v>
      </c>
      <c r="D2777">
        <v>2015</v>
      </c>
      <c r="E2777">
        <v>97</v>
      </c>
      <c r="F2777" t="s">
        <v>60740</v>
      </c>
      <c r="G2777" t="s">
        <v>61312</v>
      </c>
      <c r="H2777" t="s">
        <v>79056</v>
      </c>
    </row>
    <row r="2778" spans="1:12" x14ac:dyDescent="0.25">
      <c r="A2778" s="1">
        <v>2776</v>
      </c>
      <c r="B2778" t="s">
        <v>11687</v>
      </c>
      <c r="C2778" t="s">
        <v>42493</v>
      </c>
      <c r="D2778">
        <v>2012</v>
      </c>
      <c r="E2778">
        <v>91</v>
      </c>
      <c r="F2778" t="s">
        <v>60624</v>
      </c>
      <c r="G2778" t="s">
        <v>36490</v>
      </c>
      <c r="H2778" t="s">
        <v>72964</v>
      </c>
    </row>
    <row r="2779" spans="1:12" x14ac:dyDescent="0.25">
      <c r="A2779" s="1">
        <v>2777</v>
      </c>
      <c r="B2779" t="s">
        <v>1649</v>
      </c>
      <c r="C2779" t="s">
        <v>32704</v>
      </c>
      <c r="D2779">
        <v>2007</v>
      </c>
      <c r="E2779">
        <v>123</v>
      </c>
      <c r="F2779" t="s">
        <v>60697</v>
      </c>
      <c r="G2779" t="s">
        <v>61309</v>
      </c>
      <c r="H2779" t="s">
        <v>62952</v>
      </c>
      <c r="I2779" t="s">
        <v>92210</v>
      </c>
      <c r="J2779" t="s">
        <v>38276</v>
      </c>
      <c r="K2779" s="2">
        <v>39332</v>
      </c>
      <c r="L2779" t="s">
        <v>92361</v>
      </c>
    </row>
    <row r="2780" spans="1:12" x14ac:dyDescent="0.25">
      <c r="A2780" s="1">
        <v>2778</v>
      </c>
      <c r="B2780" t="s">
        <v>24204</v>
      </c>
      <c r="C2780" t="s">
        <v>54255</v>
      </c>
      <c r="D2780">
        <v>2016</v>
      </c>
      <c r="E2780">
        <v>76</v>
      </c>
      <c r="F2780" t="s">
        <v>60587</v>
      </c>
      <c r="G2780" t="s">
        <v>61314</v>
      </c>
      <c r="H2780" t="s">
        <v>85405</v>
      </c>
    </row>
    <row r="2781" spans="1:12" x14ac:dyDescent="0.25">
      <c r="A2781" s="1">
        <v>2779</v>
      </c>
      <c r="B2781" t="s">
        <v>19845</v>
      </c>
      <c r="C2781" t="s">
        <v>50198</v>
      </c>
      <c r="D2781">
        <v>2015</v>
      </c>
      <c r="E2781">
        <v>79</v>
      </c>
      <c r="F2781" t="s">
        <v>60634</v>
      </c>
      <c r="G2781" t="s">
        <v>61312</v>
      </c>
      <c r="H2781" t="s">
        <v>81078</v>
      </c>
    </row>
    <row r="2782" spans="1:12" x14ac:dyDescent="0.25">
      <c r="A2782" s="1">
        <v>2780</v>
      </c>
      <c r="B2782" t="s">
        <v>1475</v>
      </c>
      <c r="C2782" t="s">
        <v>32532</v>
      </c>
      <c r="D2782">
        <v>2006</v>
      </c>
      <c r="E2782">
        <v>95</v>
      </c>
      <c r="F2782" t="s">
        <v>60632</v>
      </c>
      <c r="G2782" t="s">
        <v>61308</v>
      </c>
      <c r="H2782" t="s">
        <v>62778</v>
      </c>
    </row>
    <row r="2783" spans="1:12" x14ac:dyDescent="0.25">
      <c r="A2783" s="1">
        <v>2781</v>
      </c>
      <c r="B2783" t="s">
        <v>2670</v>
      </c>
      <c r="C2783" t="s">
        <v>33716</v>
      </c>
      <c r="D2783">
        <v>2018</v>
      </c>
      <c r="E2783">
        <v>80</v>
      </c>
      <c r="F2783" t="s">
        <v>35203</v>
      </c>
      <c r="G2783" t="s">
        <v>61302</v>
      </c>
      <c r="H2783" t="s">
        <v>63970</v>
      </c>
    </row>
    <row r="2784" spans="1:12" x14ac:dyDescent="0.25">
      <c r="A2784" s="1">
        <v>2782</v>
      </c>
      <c r="B2784" t="s">
        <v>22622</v>
      </c>
      <c r="C2784" t="s">
        <v>52795</v>
      </c>
      <c r="D2784">
        <v>2017</v>
      </c>
      <c r="E2784">
        <v>83</v>
      </c>
      <c r="F2784" t="s">
        <v>60592</v>
      </c>
      <c r="G2784" t="s">
        <v>61303</v>
      </c>
      <c r="H2784" t="s">
        <v>83841</v>
      </c>
    </row>
    <row r="2785" spans="1:12" x14ac:dyDescent="0.25">
      <c r="A2785" s="1">
        <v>2783</v>
      </c>
      <c r="B2785" t="s">
        <v>29337</v>
      </c>
      <c r="C2785" t="s">
        <v>58990</v>
      </c>
      <c r="D2785">
        <v>2020</v>
      </c>
      <c r="E2785">
        <v>103</v>
      </c>
      <c r="F2785" t="s">
        <v>60666</v>
      </c>
      <c r="G2785" t="s">
        <v>61316</v>
      </c>
      <c r="H2785" t="s">
        <v>90490</v>
      </c>
    </row>
    <row r="2786" spans="1:12" x14ac:dyDescent="0.25">
      <c r="A2786" s="1">
        <v>2784</v>
      </c>
      <c r="B2786" t="s">
        <v>12404</v>
      </c>
      <c r="C2786" t="s">
        <v>43169</v>
      </c>
      <c r="D2786">
        <v>2012</v>
      </c>
      <c r="E2786">
        <v>102</v>
      </c>
      <c r="F2786" t="s">
        <v>60611</v>
      </c>
      <c r="G2786" t="s">
        <v>36490</v>
      </c>
      <c r="H2786" t="s">
        <v>73678</v>
      </c>
    </row>
    <row r="2787" spans="1:12" x14ac:dyDescent="0.25">
      <c r="A2787" s="1">
        <v>2785</v>
      </c>
      <c r="B2787" t="s">
        <v>17560</v>
      </c>
      <c r="C2787" t="s">
        <v>48038</v>
      </c>
      <c r="D2787">
        <v>2014</v>
      </c>
      <c r="E2787">
        <v>119</v>
      </c>
      <c r="F2787" t="s">
        <v>60600</v>
      </c>
      <c r="G2787" t="s">
        <v>61310</v>
      </c>
      <c r="H2787" t="s">
        <v>78806</v>
      </c>
    </row>
    <row r="2788" spans="1:12" x14ac:dyDescent="0.25">
      <c r="A2788" s="1">
        <v>2786</v>
      </c>
      <c r="B2788" t="s">
        <v>11382</v>
      </c>
      <c r="C2788" t="s">
        <v>42200</v>
      </c>
      <c r="D2788">
        <v>2015</v>
      </c>
      <c r="E2788">
        <v>98</v>
      </c>
      <c r="F2788" t="s">
        <v>60620</v>
      </c>
      <c r="G2788" t="s">
        <v>61312</v>
      </c>
      <c r="H2788" t="s">
        <v>72661</v>
      </c>
    </row>
    <row r="2789" spans="1:12" x14ac:dyDescent="0.25">
      <c r="A2789" s="1">
        <v>2787</v>
      </c>
      <c r="B2789" t="s">
        <v>19370</v>
      </c>
      <c r="C2789" t="s">
        <v>49761</v>
      </c>
      <c r="D2789">
        <v>2015</v>
      </c>
      <c r="E2789">
        <v>87</v>
      </c>
      <c r="F2789" t="s">
        <v>60590</v>
      </c>
      <c r="G2789" t="s">
        <v>61312</v>
      </c>
      <c r="H2789" t="s">
        <v>80605</v>
      </c>
    </row>
    <row r="2790" spans="1:12" x14ac:dyDescent="0.25">
      <c r="A2790" s="1">
        <v>2788</v>
      </c>
      <c r="B2790" t="s">
        <v>17561</v>
      </c>
      <c r="C2790" t="s">
        <v>48039</v>
      </c>
      <c r="D2790">
        <v>2015</v>
      </c>
      <c r="E2790">
        <v>120</v>
      </c>
      <c r="F2790" t="s">
        <v>60978</v>
      </c>
      <c r="G2790" t="s">
        <v>61312</v>
      </c>
      <c r="H2790" t="s">
        <v>78807</v>
      </c>
    </row>
    <row r="2791" spans="1:12" x14ac:dyDescent="0.25">
      <c r="A2791" s="1">
        <v>2789</v>
      </c>
      <c r="B2791" t="s">
        <v>7524</v>
      </c>
      <c r="C2791" t="s">
        <v>38490</v>
      </c>
      <c r="D2791">
        <v>2011</v>
      </c>
      <c r="E2791">
        <v>88</v>
      </c>
      <c r="F2791" t="s">
        <v>60619</v>
      </c>
      <c r="G2791" t="s">
        <v>61307</v>
      </c>
      <c r="H2791" t="s">
        <v>68819</v>
      </c>
      <c r="I2791" t="s">
        <v>92231</v>
      </c>
      <c r="J2791" t="s">
        <v>38276</v>
      </c>
      <c r="K2791" s="2">
        <v>40676</v>
      </c>
      <c r="L2791" t="s">
        <v>92382</v>
      </c>
    </row>
    <row r="2792" spans="1:12" x14ac:dyDescent="0.25">
      <c r="A2792" s="1">
        <v>2790</v>
      </c>
      <c r="B2792" t="s">
        <v>7351</v>
      </c>
      <c r="C2792" t="s">
        <v>38320</v>
      </c>
      <c r="D2792">
        <v>2010</v>
      </c>
      <c r="E2792">
        <v>111</v>
      </c>
      <c r="F2792" t="s">
        <v>60735</v>
      </c>
      <c r="G2792" t="s">
        <v>61313</v>
      </c>
      <c r="H2792" t="s">
        <v>68647</v>
      </c>
    </row>
    <row r="2793" spans="1:12" x14ac:dyDescent="0.25">
      <c r="A2793" s="1">
        <v>2791</v>
      </c>
      <c r="B2793" t="s">
        <v>5488</v>
      </c>
      <c r="C2793" t="s">
        <v>36492</v>
      </c>
      <c r="D2793">
        <v>2020</v>
      </c>
      <c r="E2793">
        <v>118</v>
      </c>
      <c r="F2793" t="s">
        <v>60914</v>
      </c>
      <c r="G2793" t="s">
        <v>61316</v>
      </c>
      <c r="H2793" t="s">
        <v>66787</v>
      </c>
    </row>
    <row r="2794" spans="1:12" x14ac:dyDescent="0.25">
      <c r="A2794" s="1">
        <v>2792</v>
      </c>
      <c r="B2794" t="s">
        <v>15654</v>
      </c>
      <c r="C2794" t="s">
        <v>46265</v>
      </c>
      <c r="D2794">
        <v>2012</v>
      </c>
      <c r="E2794">
        <v>175</v>
      </c>
      <c r="F2794" t="s">
        <v>60611</v>
      </c>
      <c r="G2794" t="s">
        <v>36490</v>
      </c>
      <c r="H2794" t="s">
        <v>76909</v>
      </c>
    </row>
    <row r="2795" spans="1:12" x14ac:dyDescent="0.25">
      <c r="A2795" s="1">
        <v>2793</v>
      </c>
      <c r="B2795" t="s">
        <v>14047</v>
      </c>
      <c r="C2795" t="s">
        <v>44731</v>
      </c>
      <c r="D2795">
        <v>2013</v>
      </c>
      <c r="E2795">
        <v>106</v>
      </c>
      <c r="F2795" t="s">
        <v>60651</v>
      </c>
      <c r="G2795" t="s">
        <v>61311</v>
      </c>
      <c r="H2795" t="s">
        <v>75313</v>
      </c>
    </row>
    <row r="2796" spans="1:12" x14ac:dyDescent="0.25">
      <c r="A2796" s="1">
        <v>2794</v>
      </c>
      <c r="B2796" t="s">
        <v>20473</v>
      </c>
      <c r="C2796" t="s">
        <v>50793</v>
      </c>
      <c r="D2796">
        <v>2017</v>
      </c>
      <c r="E2796">
        <v>132</v>
      </c>
      <c r="F2796" t="s">
        <v>60653</v>
      </c>
      <c r="G2796" t="s">
        <v>61303</v>
      </c>
      <c r="H2796" t="s">
        <v>81705</v>
      </c>
    </row>
    <row r="2797" spans="1:12" x14ac:dyDescent="0.25">
      <c r="A2797" s="1">
        <v>2795</v>
      </c>
      <c r="B2797" t="s">
        <v>22331</v>
      </c>
      <c r="C2797" t="s">
        <v>52526</v>
      </c>
      <c r="D2797">
        <v>2018</v>
      </c>
      <c r="E2797">
        <v>85</v>
      </c>
      <c r="F2797" t="s">
        <v>35203</v>
      </c>
      <c r="G2797" t="s">
        <v>61302</v>
      </c>
      <c r="H2797" t="s">
        <v>83553</v>
      </c>
    </row>
    <row r="2798" spans="1:12" x14ac:dyDescent="0.25">
      <c r="A2798" s="1">
        <v>2796</v>
      </c>
      <c r="B2798" t="s">
        <v>3514</v>
      </c>
      <c r="C2798" t="s">
        <v>34552</v>
      </c>
      <c r="D2798">
        <v>2019</v>
      </c>
      <c r="E2798">
        <v>103</v>
      </c>
      <c r="F2798" t="s">
        <v>60587</v>
      </c>
      <c r="G2798" t="s">
        <v>61315</v>
      </c>
      <c r="H2798" t="s">
        <v>64814</v>
      </c>
    </row>
    <row r="2799" spans="1:12" x14ac:dyDescent="0.25">
      <c r="A2799" s="1">
        <v>2797</v>
      </c>
      <c r="B2799" t="s">
        <v>16324</v>
      </c>
      <c r="C2799" t="s">
        <v>46894</v>
      </c>
      <c r="D2799">
        <v>2013</v>
      </c>
      <c r="E2799">
        <v>125</v>
      </c>
      <c r="F2799" t="s">
        <v>60587</v>
      </c>
      <c r="G2799" t="s">
        <v>61311</v>
      </c>
      <c r="H2799" t="s">
        <v>77577</v>
      </c>
    </row>
    <row r="2800" spans="1:12" x14ac:dyDescent="0.25">
      <c r="A2800" s="1">
        <v>2798</v>
      </c>
      <c r="B2800" t="s">
        <v>6468</v>
      </c>
      <c r="C2800" t="s">
        <v>37460</v>
      </c>
      <c r="D2800">
        <v>2010</v>
      </c>
      <c r="E2800">
        <v>85</v>
      </c>
      <c r="F2800" t="s">
        <v>60734</v>
      </c>
      <c r="G2800" t="s">
        <v>61313</v>
      </c>
      <c r="H2800" t="s">
        <v>67765</v>
      </c>
    </row>
    <row r="2801" spans="1:12" x14ac:dyDescent="0.25">
      <c r="A2801" s="1">
        <v>2799</v>
      </c>
      <c r="B2801" t="s">
        <v>21137</v>
      </c>
      <c r="C2801" t="s">
        <v>51404</v>
      </c>
      <c r="D2801">
        <v>2016</v>
      </c>
      <c r="E2801">
        <v>156</v>
      </c>
      <c r="F2801" t="s">
        <v>60645</v>
      </c>
      <c r="G2801" t="s">
        <v>61314</v>
      </c>
      <c r="H2801" t="s">
        <v>82360</v>
      </c>
    </row>
    <row r="2802" spans="1:12" x14ac:dyDescent="0.25">
      <c r="A2802" s="1">
        <v>2800</v>
      </c>
      <c r="B2802" t="s">
        <v>996</v>
      </c>
      <c r="C2802" t="s">
        <v>32055</v>
      </c>
      <c r="D2802">
        <v>2005</v>
      </c>
      <c r="E2802">
        <v>111</v>
      </c>
      <c r="F2802" t="s">
        <v>60587</v>
      </c>
      <c r="G2802" t="s">
        <v>61304</v>
      </c>
      <c r="H2802" t="s">
        <v>62301</v>
      </c>
    </row>
    <row r="2803" spans="1:12" x14ac:dyDescent="0.25">
      <c r="A2803" s="1">
        <v>2801</v>
      </c>
      <c r="B2803" t="s">
        <v>12534</v>
      </c>
      <c r="C2803" t="s">
        <v>32055</v>
      </c>
      <c r="D2803">
        <v>2015</v>
      </c>
      <c r="E2803">
        <v>90</v>
      </c>
      <c r="F2803" t="s">
        <v>61074</v>
      </c>
      <c r="G2803" t="s">
        <v>61312</v>
      </c>
      <c r="H2803" t="s">
        <v>73808</v>
      </c>
    </row>
    <row r="2804" spans="1:12" x14ac:dyDescent="0.25">
      <c r="A2804" s="1">
        <v>2802</v>
      </c>
      <c r="B2804" t="s">
        <v>12270</v>
      </c>
      <c r="C2804" t="s">
        <v>43046</v>
      </c>
      <c r="D2804">
        <v>2012</v>
      </c>
      <c r="E2804">
        <v>81</v>
      </c>
      <c r="F2804" t="s">
        <v>60662</v>
      </c>
      <c r="G2804" t="s">
        <v>36490</v>
      </c>
      <c r="H2804" t="s">
        <v>73544</v>
      </c>
    </row>
    <row r="2805" spans="1:12" x14ac:dyDescent="0.25">
      <c r="A2805" s="1">
        <v>2803</v>
      </c>
      <c r="B2805" t="s">
        <v>21927</v>
      </c>
      <c r="C2805" t="s">
        <v>52145</v>
      </c>
      <c r="D2805">
        <v>2016</v>
      </c>
      <c r="E2805">
        <v>95</v>
      </c>
      <c r="F2805" t="s">
        <v>60611</v>
      </c>
      <c r="G2805" t="s">
        <v>61314</v>
      </c>
      <c r="H2805" t="s">
        <v>83149</v>
      </c>
    </row>
    <row r="2806" spans="1:12" x14ac:dyDescent="0.25">
      <c r="A2806" s="1">
        <v>2804</v>
      </c>
      <c r="B2806" t="s">
        <v>27145</v>
      </c>
      <c r="C2806" t="s">
        <v>56966</v>
      </c>
      <c r="D2806">
        <v>2019</v>
      </c>
      <c r="E2806">
        <v>81</v>
      </c>
      <c r="F2806" t="s">
        <v>60797</v>
      </c>
      <c r="G2806" t="s">
        <v>61315</v>
      </c>
      <c r="H2806" t="s">
        <v>88323</v>
      </c>
    </row>
    <row r="2807" spans="1:12" x14ac:dyDescent="0.25">
      <c r="A2807" s="1">
        <v>2805</v>
      </c>
      <c r="B2807" t="s">
        <v>1147</v>
      </c>
      <c r="C2807" t="s">
        <v>32205</v>
      </c>
      <c r="D2807">
        <v>2008</v>
      </c>
      <c r="E2807">
        <v>88</v>
      </c>
      <c r="F2807" t="s">
        <v>60587</v>
      </c>
      <c r="G2807" t="s">
        <v>61305</v>
      </c>
      <c r="H2807" t="s">
        <v>62451</v>
      </c>
      <c r="I2807" t="s">
        <v>92210</v>
      </c>
      <c r="K2807" s="2">
        <v>39640</v>
      </c>
    </row>
    <row r="2808" spans="1:12" x14ac:dyDescent="0.25">
      <c r="A2808" s="1">
        <v>2806</v>
      </c>
      <c r="B2808" t="s">
        <v>3947</v>
      </c>
      <c r="C2808" t="s">
        <v>32205</v>
      </c>
      <c r="D2808">
        <v>2019</v>
      </c>
      <c r="E2808">
        <v>85</v>
      </c>
      <c r="F2808" t="s">
        <v>60751</v>
      </c>
      <c r="G2808" t="s">
        <v>61315</v>
      </c>
      <c r="H2808" t="s">
        <v>65247</v>
      </c>
    </row>
    <row r="2809" spans="1:12" x14ac:dyDescent="0.25">
      <c r="A2809" s="1">
        <v>2807</v>
      </c>
      <c r="B2809" t="s">
        <v>9362</v>
      </c>
      <c r="C2809" t="s">
        <v>32205</v>
      </c>
      <c r="D2809">
        <v>2011</v>
      </c>
      <c r="E2809">
        <v>108</v>
      </c>
      <c r="F2809" t="s">
        <v>60587</v>
      </c>
      <c r="G2809" t="s">
        <v>61307</v>
      </c>
      <c r="H2809" t="s">
        <v>70648</v>
      </c>
    </row>
    <row r="2810" spans="1:12" x14ac:dyDescent="0.25">
      <c r="A2810" s="1">
        <v>2808</v>
      </c>
      <c r="B2810" t="s">
        <v>29823</v>
      </c>
      <c r="C2810" t="s">
        <v>32205</v>
      </c>
      <c r="D2810">
        <v>2017</v>
      </c>
      <c r="E2810">
        <v>72</v>
      </c>
      <c r="F2810" t="s">
        <v>60587</v>
      </c>
      <c r="G2810" t="s">
        <v>61303</v>
      </c>
      <c r="H2810" t="s">
        <v>90972</v>
      </c>
    </row>
    <row r="2811" spans="1:12" x14ac:dyDescent="0.25">
      <c r="A2811" s="1">
        <v>2809</v>
      </c>
      <c r="B2811" t="s">
        <v>1907</v>
      </c>
      <c r="C2811" t="s">
        <v>32960</v>
      </c>
      <c r="D2811">
        <v>2006</v>
      </c>
      <c r="E2811">
        <v>93</v>
      </c>
      <c r="F2811" t="s">
        <v>60587</v>
      </c>
      <c r="G2811" t="s">
        <v>61308</v>
      </c>
      <c r="H2811" t="s">
        <v>63208</v>
      </c>
    </row>
    <row r="2812" spans="1:12" x14ac:dyDescent="0.25">
      <c r="A2812" s="1">
        <v>2810</v>
      </c>
      <c r="B2812" t="s">
        <v>11505</v>
      </c>
      <c r="C2812" t="s">
        <v>42320</v>
      </c>
      <c r="D2812">
        <v>2011</v>
      </c>
      <c r="E2812">
        <v>108</v>
      </c>
      <c r="F2812" t="s">
        <v>60587</v>
      </c>
      <c r="G2812" t="s">
        <v>61307</v>
      </c>
      <c r="H2812" t="s">
        <v>72784</v>
      </c>
    </row>
    <row r="2813" spans="1:12" x14ac:dyDescent="0.25">
      <c r="A2813" s="1">
        <v>2811</v>
      </c>
      <c r="B2813" t="s">
        <v>576</v>
      </c>
      <c r="C2813" t="s">
        <v>31636</v>
      </c>
      <c r="D2813">
        <v>2007</v>
      </c>
      <c r="E2813">
        <v>114</v>
      </c>
      <c r="F2813" t="s">
        <v>60680</v>
      </c>
      <c r="G2813" t="s">
        <v>61309</v>
      </c>
      <c r="H2813" t="s">
        <v>61882</v>
      </c>
      <c r="I2813" t="s">
        <v>92210</v>
      </c>
      <c r="J2813" t="s">
        <v>92340</v>
      </c>
      <c r="K2813" s="2">
        <v>39407</v>
      </c>
      <c r="L2813" t="s">
        <v>92346</v>
      </c>
    </row>
    <row r="2814" spans="1:12" x14ac:dyDescent="0.25">
      <c r="A2814" s="1">
        <v>2812</v>
      </c>
      <c r="B2814" t="s">
        <v>18388</v>
      </c>
      <c r="C2814" t="s">
        <v>48837</v>
      </c>
      <c r="D2814">
        <v>2014</v>
      </c>
      <c r="E2814">
        <v>77</v>
      </c>
      <c r="F2814" t="s">
        <v>60587</v>
      </c>
      <c r="G2814" t="s">
        <v>61310</v>
      </c>
      <c r="H2814" t="s">
        <v>79629</v>
      </c>
    </row>
    <row r="2815" spans="1:12" x14ac:dyDescent="0.25">
      <c r="A2815" s="1">
        <v>2813</v>
      </c>
      <c r="B2815" t="s">
        <v>11615</v>
      </c>
      <c r="C2815" t="s">
        <v>42425</v>
      </c>
      <c r="D2815">
        <v>2012</v>
      </c>
      <c r="E2815">
        <v>120</v>
      </c>
      <c r="F2815" t="s">
        <v>60755</v>
      </c>
      <c r="G2815" t="s">
        <v>36490</v>
      </c>
      <c r="H2815" t="s">
        <v>72892</v>
      </c>
    </row>
    <row r="2816" spans="1:12" x14ac:dyDescent="0.25">
      <c r="A2816" s="1">
        <v>2814</v>
      </c>
      <c r="B2816" t="s">
        <v>6729</v>
      </c>
      <c r="C2816" t="s">
        <v>37712</v>
      </c>
      <c r="D2816">
        <v>2013</v>
      </c>
      <c r="E2816">
        <v>121</v>
      </c>
      <c r="F2816" t="s">
        <v>60622</v>
      </c>
      <c r="G2816" t="s">
        <v>61311</v>
      </c>
      <c r="H2816" t="s">
        <v>68025</v>
      </c>
      <c r="I2816" t="s">
        <v>92218</v>
      </c>
      <c r="J2816" t="s">
        <v>38276</v>
      </c>
      <c r="K2816" s="2">
        <v>41635</v>
      </c>
      <c r="L2816" t="s">
        <v>92349</v>
      </c>
    </row>
    <row r="2817" spans="1:12" x14ac:dyDescent="0.25">
      <c r="A2817" s="1">
        <v>2815</v>
      </c>
      <c r="B2817" t="s">
        <v>6519</v>
      </c>
      <c r="C2817" t="s">
        <v>37510</v>
      </c>
      <c r="D2817">
        <v>2019</v>
      </c>
      <c r="E2817">
        <v>99</v>
      </c>
      <c r="F2817" t="s">
        <v>60897</v>
      </c>
      <c r="G2817" t="s">
        <v>61315</v>
      </c>
      <c r="H2817" t="s">
        <v>67815</v>
      </c>
    </row>
    <row r="2818" spans="1:12" x14ac:dyDescent="0.25">
      <c r="A2818" s="1">
        <v>2816</v>
      </c>
      <c r="B2818" t="s">
        <v>31053</v>
      </c>
      <c r="C2818" t="s">
        <v>60569</v>
      </c>
      <c r="D2818">
        <v>2018</v>
      </c>
      <c r="E2818">
        <v>81</v>
      </c>
      <c r="F2818" t="s">
        <v>60625</v>
      </c>
      <c r="G2818" t="s">
        <v>61302</v>
      </c>
      <c r="H2818" t="s">
        <v>92192</v>
      </c>
    </row>
    <row r="2819" spans="1:12" x14ac:dyDescent="0.25">
      <c r="A2819" s="1">
        <v>2817</v>
      </c>
      <c r="B2819" t="s">
        <v>4348</v>
      </c>
      <c r="C2819" t="s">
        <v>35379</v>
      </c>
      <c r="D2819">
        <v>2007</v>
      </c>
      <c r="E2819">
        <v>142</v>
      </c>
      <c r="F2819" t="s">
        <v>60598</v>
      </c>
      <c r="G2819" t="s">
        <v>61309</v>
      </c>
      <c r="H2819" t="s">
        <v>65647</v>
      </c>
    </row>
    <row r="2820" spans="1:12" x14ac:dyDescent="0.25">
      <c r="A2820" s="1">
        <v>2818</v>
      </c>
      <c r="B2820" t="s">
        <v>20842</v>
      </c>
      <c r="C2820" t="s">
        <v>51137</v>
      </c>
      <c r="D2820">
        <v>2015</v>
      </c>
      <c r="E2820">
        <v>92</v>
      </c>
      <c r="F2820" t="s">
        <v>60808</v>
      </c>
      <c r="G2820" t="s">
        <v>61312</v>
      </c>
      <c r="H2820" t="s">
        <v>82071</v>
      </c>
    </row>
    <row r="2821" spans="1:12" x14ac:dyDescent="0.25">
      <c r="A2821" s="1">
        <v>2819</v>
      </c>
      <c r="B2821" t="s">
        <v>14090</v>
      </c>
      <c r="C2821" t="s">
        <v>44774</v>
      </c>
      <c r="D2821">
        <v>2013</v>
      </c>
      <c r="E2821">
        <v>85</v>
      </c>
      <c r="F2821" t="s">
        <v>60953</v>
      </c>
      <c r="G2821" t="s">
        <v>61311</v>
      </c>
      <c r="H2821" t="s">
        <v>75356</v>
      </c>
    </row>
    <row r="2822" spans="1:12" x14ac:dyDescent="0.25">
      <c r="A2822" s="1">
        <v>2820</v>
      </c>
      <c r="B2822" t="s">
        <v>15017</v>
      </c>
      <c r="C2822" t="s">
        <v>45655</v>
      </c>
      <c r="D2822">
        <v>2013</v>
      </c>
      <c r="E2822">
        <v>137</v>
      </c>
      <c r="F2822" t="s">
        <v>60676</v>
      </c>
      <c r="G2822" t="s">
        <v>61311</v>
      </c>
      <c r="H2822" t="s">
        <v>76274</v>
      </c>
    </row>
    <row r="2823" spans="1:12" x14ac:dyDescent="0.25">
      <c r="A2823" s="1">
        <v>2821</v>
      </c>
      <c r="B2823" t="s">
        <v>29363</v>
      </c>
      <c r="C2823" t="s">
        <v>59014</v>
      </c>
      <c r="D2823">
        <v>2018</v>
      </c>
      <c r="E2823">
        <v>110</v>
      </c>
      <c r="F2823" t="s">
        <v>60647</v>
      </c>
      <c r="G2823" t="s">
        <v>61302</v>
      </c>
      <c r="H2823" t="s">
        <v>90516</v>
      </c>
    </row>
    <row r="2824" spans="1:12" x14ac:dyDescent="0.25">
      <c r="A2824" s="1">
        <v>2822</v>
      </c>
      <c r="B2824" t="s">
        <v>13568</v>
      </c>
      <c r="C2824" t="s">
        <v>44282</v>
      </c>
      <c r="D2824">
        <v>2011</v>
      </c>
      <c r="E2824">
        <v>72</v>
      </c>
      <c r="F2824" t="s">
        <v>60587</v>
      </c>
      <c r="G2824" t="s">
        <v>61307</v>
      </c>
      <c r="H2824" t="s">
        <v>74837</v>
      </c>
    </row>
    <row r="2825" spans="1:12" x14ac:dyDescent="0.25">
      <c r="A2825" s="1">
        <v>2823</v>
      </c>
      <c r="B2825" t="s">
        <v>6570</v>
      </c>
      <c r="C2825" t="s">
        <v>37560</v>
      </c>
      <c r="D2825">
        <v>2015</v>
      </c>
      <c r="E2825">
        <v>90</v>
      </c>
      <c r="F2825" t="s">
        <v>44203</v>
      </c>
      <c r="G2825" t="s">
        <v>61312</v>
      </c>
      <c r="H2825" t="s">
        <v>67866</v>
      </c>
    </row>
    <row r="2826" spans="1:12" x14ac:dyDescent="0.25">
      <c r="A2826" s="1">
        <v>2824</v>
      </c>
      <c r="B2826" t="s">
        <v>626</v>
      </c>
      <c r="C2826" t="s">
        <v>31686</v>
      </c>
      <c r="D2826">
        <v>2005</v>
      </c>
      <c r="E2826">
        <v>115</v>
      </c>
      <c r="F2826" t="s">
        <v>60587</v>
      </c>
      <c r="G2826" t="s">
        <v>61304</v>
      </c>
      <c r="H2826" t="s">
        <v>61932</v>
      </c>
    </row>
    <row r="2827" spans="1:12" x14ac:dyDescent="0.25">
      <c r="A2827" s="1">
        <v>2825</v>
      </c>
      <c r="B2827" t="s">
        <v>4694</v>
      </c>
      <c r="C2827" t="s">
        <v>35719</v>
      </c>
      <c r="D2827">
        <v>2020</v>
      </c>
      <c r="E2827">
        <v>150</v>
      </c>
      <c r="F2827" t="s">
        <v>60598</v>
      </c>
      <c r="G2827" t="s">
        <v>61316</v>
      </c>
      <c r="H2827" t="s">
        <v>65993</v>
      </c>
    </row>
    <row r="2828" spans="1:12" x14ac:dyDescent="0.25">
      <c r="A2828" s="1">
        <v>2826</v>
      </c>
      <c r="B2828" t="s">
        <v>10883</v>
      </c>
      <c r="C2828" t="s">
        <v>41726</v>
      </c>
      <c r="D2828">
        <v>2013</v>
      </c>
      <c r="E2828">
        <v>97</v>
      </c>
      <c r="F2828" t="s">
        <v>60624</v>
      </c>
      <c r="G2828" t="s">
        <v>61311</v>
      </c>
      <c r="H2828" t="s">
        <v>72164</v>
      </c>
      <c r="I2828" t="s">
        <v>92241</v>
      </c>
      <c r="J2828" t="s">
        <v>92339</v>
      </c>
      <c r="K2828" s="2">
        <v>41502</v>
      </c>
      <c r="L2828" t="s">
        <v>92352</v>
      </c>
    </row>
    <row r="2829" spans="1:12" x14ac:dyDescent="0.25">
      <c r="A2829" s="1">
        <v>2827</v>
      </c>
      <c r="B2829" t="s">
        <v>8830</v>
      </c>
      <c r="C2829" t="s">
        <v>39747</v>
      </c>
      <c r="D2829">
        <v>2011</v>
      </c>
      <c r="E2829">
        <v>97</v>
      </c>
      <c r="F2829" t="s">
        <v>60598</v>
      </c>
      <c r="G2829" t="s">
        <v>61307</v>
      </c>
      <c r="H2829" t="s">
        <v>70121</v>
      </c>
    </row>
    <row r="2830" spans="1:12" x14ac:dyDescent="0.25">
      <c r="A2830" s="1">
        <v>2828</v>
      </c>
      <c r="B2830" t="s">
        <v>935</v>
      </c>
      <c r="C2830" t="s">
        <v>31994</v>
      </c>
      <c r="D2830">
        <v>2008</v>
      </c>
      <c r="E2830">
        <v>165</v>
      </c>
      <c r="F2830" t="s">
        <v>60674</v>
      </c>
      <c r="G2830" t="s">
        <v>61305</v>
      </c>
      <c r="H2830" t="s">
        <v>62240</v>
      </c>
      <c r="I2830" t="s">
        <v>92210</v>
      </c>
      <c r="J2830" t="s">
        <v>92339</v>
      </c>
      <c r="K2830" s="2">
        <v>39778</v>
      </c>
      <c r="L2830" t="s">
        <v>92345</v>
      </c>
    </row>
    <row r="2831" spans="1:12" x14ac:dyDescent="0.25">
      <c r="A2831" s="1">
        <v>2829</v>
      </c>
      <c r="B2831" t="s">
        <v>16419</v>
      </c>
      <c r="C2831" t="s">
        <v>46981</v>
      </c>
      <c r="D2831">
        <v>2013</v>
      </c>
      <c r="E2831">
        <v>240</v>
      </c>
      <c r="F2831" t="s">
        <v>60883</v>
      </c>
      <c r="G2831" t="s">
        <v>61311</v>
      </c>
      <c r="H2831" t="s">
        <v>77670</v>
      </c>
    </row>
    <row r="2832" spans="1:12" x14ac:dyDescent="0.25">
      <c r="A2832" s="1">
        <v>2830</v>
      </c>
      <c r="B2832" t="s">
        <v>26414</v>
      </c>
      <c r="C2832" t="s">
        <v>56300</v>
      </c>
      <c r="D2832">
        <v>2005</v>
      </c>
      <c r="E2832">
        <v>113</v>
      </c>
      <c r="F2832" t="s">
        <v>60954</v>
      </c>
      <c r="G2832" t="s">
        <v>61304</v>
      </c>
      <c r="H2832" t="s">
        <v>87597</v>
      </c>
    </row>
    <row r="2833" spans="1:8" x14ac:dyDescent="0.25">
      <c r="A2833" s="1">
        <v>2831</v>
      </c>
      <c r="B2833" t="s">
        <v>30433</v>
      </c>
      <c r="C2833" t="s">
        <v>59992</v>
      </c>
      <c r="D2833">
        <v>2005</v>
      </c>
      <c r="E2833">
        <v>61</v>
      </c>
      <c r="F2833" t="s">
        <v>60611</v>
      </c>
      <c r="G2833" t="s">
        <v>61304</v>
      </c>
      <c r="H2833" t="s">
        <v>91576</v>
      </c>
    </row>
    <row r="2834" spans="1:8" x14ac:dyDescent="0.25">
      <c r="A2834" s="1">
        <v>2832</v>
      </c>
      <c r="B2834" t="s">
        <v>11773</v>
      </c>
      <c r="C2834" t="s">
        <v>42573</v>
      </c>
      <c r="D2834">
        <v>2014</v>
      </c>
      <c r="E2834">
        <v>92</v>
      </c>
      <c r="F2834" t="s">
        <v>60598</v>
      </c>
      <c r="G2834" t="s">
        <v>61310</v>
      </c>
      <c r="H2834" t="s">
        <v>73050</v>
      </c>
    </row>
    <row r="2835" spans="1:8" x14ac:dyDescent="0.25">
      <c r="A2835" s="1">
        <v>2833</v>
      </c>
      <c r="B2835" t="s">
        <v>8306</v>
      </c>
      <c r="C2835" t="s">
        <v>39243</v>
      </c>
      <c r="D2835">
        <v>2010</v>
      </c>
      <c r="E2835">
        <v>131</v>
      </c>
      <c r="F2835" t="s">
        <v>60587</v>
      </c>
      <c r="G2835" t="s">
        <v>61313</v>
      </c>
      <c r="H2835" t="s">
        <v>69599</v>
      </c>
    </row>
    <row r="2836" spans="1:8" x14ac:dyDescent="0.25">
      <c r="A2836" s="1">
        <v>2834</v>
      </c>
      <c r="B2836" t="s">
        <v>13847</v>
      </c>
      <c r="C2836" t="s">
        <v>44541</v>
      </c>
      <c r="D2836">
        <v>2006</v>
      </c>
      <c r="E2836">
        <v>122</v>
      </c>
      <c r="F2836" t="s">
        <v>60598</v>
      </c>
      <c r="G2836" t="s">
        <v>61308</v>
      </c>
      <c r="H2836" t="s">
        <v>75114</v>
      </c>
    </row>
    <row r="2837" spans="1:8" x14ac:dyDescent="0.25">
      <c r="A2837" s="1">
        <v>2835</v>
      </c>
      <c r="B2837" t="s">
        <v>10795</v>
      </c>
      <c r="C2837" t="s">
        <v>41640</v>
      </c>
      <c r="D2837">
        <v>2014</v>
      </c>
      <c r="E2837">
        <v>109</v>
      </c>
      <c r="F2837" t="s">
        <v>60755</v>
      </c>
      <c r="G2837" t="s">
        <v>61310</v>
      </c>
      <c r="H2837" t="s">
        <v>72076</v>
      </c>
    </row>
    <row r="2838" spans="1:8" x14ac:dyDescent="0.25">
      <c r="A2838" s="1">
        <v>2836</v>
      </c>
      <c r="B2838" t="s">
        <v>11982</v>
      </c>
      <c r="C2838" t="s">
        <v>42772</v>
      </c>
      <c r="D2838">
        <v>2011</v>
      </c>
      <c r="E2838">
        <v>87</v>
      </c>
      <c r="F2838" t="s">
        <v>60611</v>
      </c>
      <c r="G2838" t="s">
        <v>61307</v>
      </c>
      <c r="H2838" t="s">
        <v>73258</v>
      </c>
    </row>
    <row r="2839" spans="1:8" x14ac:dyDescent="0.25">
      <c r="A2839" s="1">
        <v>2837</v>
      </c>
      <c r="B2839" t="s">
        <v>12364</v>
      </c>
      <c r="C2839" t="s">
        <v>43131</v>
      </c>
      <c r="D2839">
        <v>2014</v>
      </c>
      <c r="E2839">
        <v>157</v>
      </c>
      <c r="F2839" t="s">
        <v>60635</v>
      </c>
      <c r="G2839" t="s">
        <v>61310</v>
      </c>
      <c r="H2839" t="s">
        <v>73638</v>
      </c>
    </row>
    <row r="2840" spans="1:8" x14ac:dyDescent="0.25">
      <c r="A2840" s="1">
        <v>2838</v>
      </c>
      <c r="B2840" t="s">
        <v>30594</v>
      </c>
      <c r="C2840" t="s">
        <v>60144</v>
      </c>
      <c r="D2840">
        <v>2019</v>
      </c>
      <c r="E2840">
        <v>80</v>
      </c>
      <c r="F2840" t="s">
        <v>60611</v>
      </c>
      <c r="G2840" t="s">
        <v>61315</v>
      </c>
      <c r="H2840" t="s">
        <v>91736</v>
      </c>
    </row>
    <row r="2841" spans="1:8" x14ac:dyDescent="0.25">
      <c r="A2841" s="1">
        <v>2839</v>
      </c>
      <c r="B2841" t="s">
        <v>2335</v>
      </c>
      <c r="C2841" t="s">
        <v>33384</v>
      </c>
      <c r="D2841">
        <v>2007</v>
      </c>
      <c r="E2841">
        <v>106</v>
      </c>
      <c r="F2841" t="s">
        <v>60622</v>
      </c>
      <c r="G2841" t="s">
        <v>61309</v>
      </c>
      <c r="H2841" t="s">
        <v>63635</v>
      </c>
    </row>
    <row r="2842" spans="1:8" x14ac:dyDescent="0.25">
      <c r="A2842" s="1">
        <v>2840</v>
      </c>
      <c r="B2842" t="s">
        <v>4238</v>
      </c>
      <c r="C2842" t="s">
        <v>35270</v>
      </c>
      <c r="D2842">
        <v>2007</v>
      </c>
      <c r="E2842">
        <v>90</v>
      </c>
      <c r="F2842" t="s">
        <v>60687</v>
      </c>
      <c r="G2842" t="s">
        <v>61309</v>
      </c>
      <c r="H2842" t="s">
        <v>65537</v>
      </c>
    </row>
    <row r="2843" spans="1:8" x14ac:dyDescent="0.25">
      <c r="A2843" s="1">
        <v>2841</v>
      </c>
      <c r="B2843" t="s">
        <v>18105</v>
      </c>
      <c r="C2843" t="s">
        <v>48563</v>
      </c>
      <c r="D2843">
        <v>2014</v>
      </c>
      <c r="E2843">
        <v>110</v>
      </c>
      <c r="F2843" t="s">
        <v>60611</v>
      </c>
      <c r="G2843" t="s">
        <v>61310</v>
      </c>
      <c r="H2843" t="s">
        <v>79346</v>
      </c>
    </row>
    <row r="2844" spans="1:8" x14ac:dyDescent="0.25">
      <c r="A2844" s="1">
        <v>2842</v>
      </c>
      <c r="B2844" t="s">
        <v>8620</v>
      </c>
      <c r="C2844" t="s">
        <v>39545</v>
      </c>
      <c r="D2844">
        <v>2010</v>
      </c>
      <c r="E2844">
        <v>96</v>
      </c>
      <c r="F2844" t="s">
        <v>60587</v>
      </c>
      <c r="G2844" t="s">
        <v>61313</v>
      </c>
      <c r="H2844" t="s">
        <v>69912</v>
      </c>
    </row>
    <row r="2845" spans="1:8" x14ac:dyDescent="0.25">
      <c r="A2845" s="1">
        <v>2843</v>
      </c>
      <c r="B2845" t="s">
        <v>11506</v>
      </c>
      <c r="C2845" t="s">
        <v>42321</v>
      </c>
      <c r="D2845">
        <v>2013</v>
      </c>
      <c r="E2845">
        <v>100</v>
      </c>
      <c r="F2845" t="s">
        <v>60658</v>
      </c>
      <c r="G2845" t="s">
        <v>61311</v>
      </c>
      <c r="H2845" t="s">
        <v>72785</v>
      </c>
    </row>
    <row r="2846" spans="1:8" x14ac:dyDescent="0.25">
      <c r="A2846" s="1">
        <v>2844</v>
      </c>
      <c r="B2846" t="s">
        <v>7165</v>
      </c>
      <c r="C2846" t="s">
        <v>38139</v>
      </c>
      <c r="D2846">
        <v>2009</v>
      </c>
      <c r="E2846">
        <v>80</v>
      </c>
      <c r="F2846" t="s">
        <v>60622</v>
      </c>
      <c r="G2846" t="s">
        <v>61306</v>
      </c>
      <c r="H2846" t="s">
        <v>68461</v>
      </c>
    </row>
    <row r="2847" spans="1:8" x14ac:dyDescent="0.25">
      <c r="A2847" s="1">
        <v>2845</v>
      </c>
      <c r="B2847" t="s">
        <v>17978</v>
      </c>
      <c r="C2847" t="s">
        <v>48439</v>
      </c>
      <c r="D2847">
        <v>2016</v>
      </c>
      <c r="E2847">
        <v>98</v>
      </c>
      <c r="F2847" t="s">
        <v>60677</v>
      </c>
      <c r="G2847" t="s">
        <v>61314</v>
      </c>
      <c r="H2847" t="s">
        <v>79222</v>
      </c>
    </row>
    <row r="2848" spans="1:8" x14ac:dyDescent="0.25">
      <c r="A2848" s="1">
        <v>2846</v>
      </c>
      <c r="B2848" t="s">
        <v>22700</v>
      </c>
      <c r="C2848" t="s">
        <v>52868</v>
      </c>
      <c r="D2848">
        <v>2005</v>
      </c>
      <c r="E2848">
        <v>65</v>
      </c>
      <c r="F2848" t="s">
        <v>60621</v>
      </c>
      <c r="G2848" t="s">
        <v>61304</v>
      </c>
      <c r="H2848" t="s">
        <v>83919</v>
      </c>
    </row>
    <row r="2849" spans="1:12" x14ac:dyDescent="0.25">
      <c r="A2849" s="1">
        <v>2847</v>
      </c>
      <c r="B2849" t="s">
        <v>19009</v>
      </c>
      <c r="C2849" t="s">
        <v>49424</v>
      </c>
      <c r="D2849">
        <v>2014</v>
      </c>
      <c r="E2849">
        <v>88</v>
      </c>
      <c r="F2849" t="s">
        <v>60667</v>
      </c>
      <c r="G2849" t="s">
        <v>61310</v>
      </c>
      <c r="H2849" t="s">
        <v>80246</v>
      </c>
    </row>
    <row r="2850" spans="1:12" x14ac:dyDescent="0.25">
      <c r="A2850" s="1">
        <v>2848</v>
      </c>
      <c r="B2850" t="s">
        <v>24206</v>
      </c>
      <c r="C2850" t="s">
        <v>54257</v>
      </c>
      <c r="D2850">
        <v>2017</v>
      </c>
      <c r="E2850">
        <v>105</v>
      </c>
      <c r="F2850" t="s">
        <v>60621</v>
      </c>
      <c r="G2850" t="s">
        <v>61303</v>
      </c>
      <c r="H2850" t="s">
        <v>85407</v>
      </c>
    </row>
    <row r="2851" spans="1:12" x14ac:dyDescent="0.25">
      <c r="A2851" s="1">
        <v>2849</v>
      </c>
      <c r="B2851" t="s">
        <v>26442</v>
      </c>
      <c r="C2851" t="s">
        <v>54257</v>
      </c>
      <c r="D2851">
        <v>2017</v>
      </c>
      <c r="E2851">
        <v>102</v>
      </c>
      <c r="F2851" t="s">
        <v>60587</v>
      </c>
      <c r="G2851" t="s">
        <v>61303</v>
      </c>
      <c r="H2851" t="s">
        <v>85407</v>
      </c>
    </row>
    <row r="2852" spans="1:12" x14ac:dyDescent="0.25">
      <c r="A2852" s="1">
        <v>2850</v>
      </c>
      <c r="B2852" t="s">
        <v>29294</v>
      </c>
      <c r="C2852" t="s">
        <v>54257</v>
      </c>
      <c r="D2852">
        <v>2020</v>
      </c>
      <c r="E2852">
        <v>96</v>
      </c>
      <c r="F2852" t="s">
        <v>60635</v>
      </c>
      <c r="G2852" t="s">
        <v>61316</v>
      </c>
      <c r="H2852" t="s">
        <v>90449</v>
      </c>
    </row>
    <row r="2853" spans="1:12" x14ac:dyDescent="0.25">
      <c r="A2853" s="1">
        <v>2851</v>
      </c>
      <c r="B2853" t="s">
        <v>14825</v>
      </c>
      <c r="C2853" t="s">
        <v>45475</v>
      </c>
      <c r="D2853">
        <v>2013</v>
      </c>
      <c r="E2853">
        <v>80</v>
      </c>
      <c r="F2853" t="s">
        <v>60605</v>
      </c>
      <c r="G2853" t="s">
        <v>61311</v>
      </c>
      <c r="H2853" t="s">
        <v>76084</v>
      </c>
    </row>
    <row r="2854" spans="1:12" x14ac:dyDescent="0.25">
      <c r="A2854" s="1">
        <v>2852</v>
      </c>
      <c r="B2854" t="s">
        <v>27900</v>
      </c>
      <c r="C2854" t="s">
        <v>57652</v>
      </c>
      <c r="D2854">
        <v>2019</v>
      </c>
      <c r="E2854">
        <v>174</v>
      </c>
      <c r="F2854" t="s">
        <v>60619</v>
      </c>
      <c r="G2854" t="s">
        <v>61315</v>
      </c>
      <c r="H2854" t="s">
        <v>89069</v>
      </c>
    </row>
    <row r="2855" spans="1:12" x14ac:dyDescent="0.25">
      <c r="A2855" s="1">
        <v>2853</v>
      </c>
      <c r="B2855" t="s">
        <v>30949</v>
      </c>
      <c r="C2855" t="s">
        <v>60470</v>
      </c>
      <c r="D2855">
        <v>2019</v>
      </c>
      <c r="E2855">
        <v>108</v>
      </c>
      <c r="F2855" t="s">
        <v>60598</v>
      </c>
      <c r="G2855" t="s">
        <v>61315</v>
      </c>
      <c r="H2855" t="s">
        <v>92088</v>
      </c>
    </row>
    <row r="2856" spans="1:12" x14ac:dyDescent="0.25">
      <c r="A2856" s="1">
        <v>2854</v>
      </c>
      <c r="B2856" t="s">
        <v>27734</v>
      </c>
      <c r="C2856" t="s">
        <v>57507</v>
      </c>
      <c r="D2856">
        <v>2017</v>
      </c>
      <c r="E2856">
        <v>109</v>
      </c>
      <c r="F2856" t="s">
        <v>60601</v>
      </c>
      <c r="G2856" t="s">
        <v>61303</v>
      </c>
      <c r="H2856" t="s">
        <v>88905</v>
      </c>
    </row>
    <row r="2857" spans="1:12" x14ac:dyDescent="0.25">
      <c r="A2857" s="1">
        <v>2855</v>
      </c>
      <c r="B2857" t="s">
        <v>1538</v>
      </c>
      <c r="C2857" t="s">
        <v>32594</v>
      </c>
      <c r="D2857">
        <v>2009</v>
      </c>
      <c r="E2857">
        <v>162</v>
      </c>
      <c r="F2857" t="s">
        <v>60590</v>
      </c>
      <c r="G2857" t="s">
        <v>61306</v>
      </c>
      <c r="H2857" t="s">
        <v>62841</v>
      </c>
      <c r="I2857" t="s">
        <v>92210</v>
      </c>
      <c r="J2857" t="s">
        <v>92339</v>
      </c>
      <c r="K2857" s="2">
        <v>40163</v>
      </c>
      <c r="L2857" t="s">
        <v>92345</v>
      </c>
    </row>
    <row r="2858" spans="1:12" x14ac:dyDescent="0.25">
      <c r="A2858" s="1">
        <v>2856</v>
      </c>
      <c r="B2858" t="s">
        <v>9533</v>
      </c>
      <c r="C2858" t="s">
        <v>32594</v>
      </c>
      <c r="D2858">
        <v>2011</v>
      </c>
      <c r="E2858">
        <v>93</v>
      </c>
      <c r="F2858" t="s">
        <v>60634</v>
      </c>
      <c r="G2858" t="s">
        <v>61307</v>
      </c>
      <c r="H2858" t="s">
        <v>70819</v>
      </c>
    </row>
    <row r="2859" spans="1:12" x14ac:dyDescent="0.25">
      <c r="A2859" s="1">
        <v>2857</v>
      </c>
      <c r="B2859" t="s">
        <v>30212</v>
      </c>
      <c r="C2859" t="s">
        <v>59785</v>
      </c>
      <c r="D2859">
        <v>2018</v>
      </c>
      <c r="E2859">
        <v>85</v>
      </c>
      <c r="F2859" t="s">
        <v>60621</v>
      </c>
      <c r="G2859" t="s">
        <v>61302</v>
      </c>
      <c r="H2859" t="s">
        <v>91357</v>
      </c>
    </row>
    <row r="2860" spans="1:12" x14ac:dyDescent="0.25">
      <c r="A2860" s="1">
        <v>2858</v>
      </c>
      <c r="B2860" t="s">
        <v>29381</v>
      </c>
      <c r="C2860" t="s">
        <v>59031</v>
      </c>
      <c r="D2860">
        <v>2019</v>
      </c>
      <c r="E2860">
        <v>87</v>
      </c>
      <c r="F2860" t="s">
        <v>60896</v>
      </c>
      <c r="G2860" t="s">
        <v>61315</v>
      </c>
      <c r="H2860" t="s">
        <v>90533</v>
      </c>
    </row>
    <row r="2861" spans="1:12" x14ac:dyDescent="0.25">
      <c r="A2861" s="1">
        <v>2859</v>
      </c>
      <c r="B2861" t="s">
        <v>30801</v>
      </c>
      <c r="C2861" t="s">
        <v>60336</v>
      </c>
      <c r="D2861">
        <v>2019</v>
      </c>
      <c r="E2861">
        <v>71</v>
      </c>
      <c r="F2861" t="s">
        <v>60808</v>
      </c>
      <c r="G2861" t="s">
        <v>61315</v>
      </c>
      <c r="H2861" t="s">
        <v>91942</v>
      </c>
    </row>
    <row r="2862" spans="1:12" x14ac:dyDescent="0.25">
      <c r="A2862" s="1">
        <v>2860</v>
      </c>
      <c r="B2862" t="s">
        <v>24157</v>
      </c>
      <c r="C2862" t="s">
        <v>54212</v>
      </c>
      <c r="D2862">
        <v>2018</v>
      </c>
      <c r="E2862">
        <v>87</v>
      </c>
      <c r="F2862" t="s">
        <v>60903</v>
      </c>
      <c r="G2862" t="s">
        <v>61302</v>
      </c>
      <c r="H2862" t="s">
        <v>85358</v>
      </c>
    </row>
    <row r="2863" spans="1:12" x14ac:dyDescent="0.25">
      <c r="A2863" s="1">
        <v>2861</v>
      </c>
      <c r="B2863" t="s">
        <v>13663</v>
      </c>
      <c r="C2863" t="s">
        <v>44370</v>
      </c>
      <c r="D2863">
        <v>2015</v>
      </c>
      <c r="E2863">
        <v>141</v>
      </c>
      <c r="F2863" t="s">
        <v>60656</v>
      </c>
      <c r="G2863" t="s">
        <v>61312</v>
      </c>
      <c r="H2863" t="s">
        <v>74932</v>
      </c>
      <c r="I2863" t="s">
        <v>92216</v>
      </c>
      <c r="J2863" t="s">
        <v>92339</v>
      </c>
      <c r="K2863" s="2">
        <v>42116</v>
      </c>
      <c r="L2863" t="s">
        <v>92357</v>
      </c>
    </row>
    <row r="2864" spans="1:12" x14ac:dyDescent="0.25">
      <c r="A2864" s="1">
        <v>2862</v>
      </c>
      <c r="B2864" t="s">
        <v>18997</v>
      </c>
      <c r="C2864" t="s">
        <v>49413</v>
      </c>
      <c r="D2864">
        <v>2019</v>
      </c>
      <c r="E2864">
        <v>181</v>
      </c>
      <c r="F2864" t="s">
        <v>60620</v>
      </c>
      <c r="G2864" t="s">
        <v>61315</v>
      </c>
      <c r="H2864" t="s">
        <v>80234</v>
      </c>
      <c r="I2864" t="s">
        <v>92210</v>
      </c>
      <c r="J2864" t="s">
        <v>92339</v>
      </c>
      <c r="K2864" s="2">
        <v>43579</v>
      </c>
      <c r="L2864" t="s">
        <v>92357</v>
      </c>
    </row>
    <row r="2865" spans="1:12" x14ac:dyDescent="0.25">
      <c r="A2865" s="1">
        <v>2863</v>
      </c>
      <c r="B2865" t="s">
        <v>18996</v>
      </c>
      <c r="C2865" t="s">
        <v>49412</v>
      </c>
      <c r="D2865">
        <v>2018</v>
      </c>
      <c r="E2865">
        <v>149</v>
      </c>
      <c r="F2865" t="s">
        <v>60656</v>
      </c>
      <c r="G2865" t="s">
        <v>61302</v>
      </c>
      <c r="H2865" t="s">
        <v>80233</v>
      </c>
      <c r="I2865" t="s">
        <v>92216</v>
      </c>
      <c r="J2865" t="s">
        <v>92339</v>
      </c>
      <c r="K2865" s="2">
        <v>43215</v>
      </c>
      <c r="L2865" t="s">
        <v>92357</v>
      </c>
    </row>
    <row r="2866" spans="1:12" x14ac:dyDescent="0.25">
      <c r="A2866" s="1">
        <v>2864</v>
      </c>
      <c r="B2866" t="s">
        <v>7682</v>
      </c>
      <c r="C2866" t="s">
        <v>38642</v>
      </c>
      <c r="D2866">
        <v>2009</v>
      </c>
      <c r="E2866">
        <v>89</v>
      </c>
      <c r="F2866" t="s">
        <v>60603</v>
      </c>
      <c r="G2866" t="s">
        <v>61306</v>
      </c>
      <c r="H2866" t="s">
        <v>68977</v>
      </c>
    </row>
    <row r="2867" spans="1:12" x14ac:dyDescent="0.25">
      <c r="A2867" s="1">
        <v>2865</v>
      </c>
      <c r="B2867" t="s">
        <v>772</v>
      </c>
      <c r="C2867" t="s">
        <v>31832</v>
      </c>
      <c r="D2867">
        <v>2006</v>
      </c>
      <c r="E2867">
        <v>106</v>
      </c>
      <c r="F2867" t="s">
        <v>60605</v>
      </c>
      <c r="G2867" t="s">
        <v>61308</v>
      </c>
      <c r="H2867" t="s">
        <v>62078</v>
      </c>
      <c r="I2867" t="s">
        <v>92210</v>
      </c>
      <c r="J2867" t="s">
        <v>92339</v>
      </c>
      <c r="K2867" s="2">
        <v>38763</v>
      </c>
      <c r="L2867" t="s">
        <v>92353</v>
      </c>
    </row>
    <row r="2868" spans="1:12" x14ac:dyDescent="0.25">
      <c r="A2868" s="1">
        <v>2866</v>
      </c>
      <c r="B2868" t="s">
        <v>1938</v>
      </c>
      <c r="C2868" t="s">
        <v>32990</v>
      </c>
      <c r="D2868">
        <v>2006</v>
      </c>
      <c r="E2868">
        <v>107</v>
      </c>
      <c r="F2868" t="s">
        <v>60587</v>
      </c>
      <c r="G2868" t="s">
        <v>61308</v>
      </c>
      <c r="H2868" t="s">
        <v>63239</v>
      </c>
    </row>
    <row r="2869" spans="1:12" x14ac:dyDescent="0.25">
      <c r="A2869" s="1">
        <v>2867</v>
      </c>
      <c r="B2869" t="s">
        <v>16775</v>
      </c>
      <c r="C2869" t="s">
        <v>47310</v>
      </c>
      <c r="D2869">
        <v>2012</v>
      </c>
      <c r="E2869">
        <v>115</v>
      </c>
      <c r="F2869" t="s">
        <v>60647</v>
      </c>
      <c r="G2869" t="s">
        <v>36490</v>
      </c>
      <c r="H2869" t="s">
        <v>78025</v>
      </c>
    </row>
    <row r="2870" spans="1:12" x14ac:dyDescent="0.25">
      <c r="A2870" s="1">
        <v>2868</v>
      </c>
      <c r="B2870" t="s">
        <v>21077</v>
      </c>
      <c r="C2870" t="s">
        <v>51350</v>
      </c>
      <c r="D2870">
        <v>2018</v>
      </c>
      <c r="E2870">
        <v>91</v>
      </c>
      <c r="F2870" t="s">
        <v>60824</v>
      </c>
      <c r="G2870" t="s">
        <v>61302</v>
      </c>
      <c r="H2870" t="s">
        <v>82301</v>
      </c>
    </row>
    <row r="2871" spans="1:12" x14ac:dyDescent="0.25">
      <c r="A2871" s="1">
        <v>2869</v>
      </c>
      <c r="B2871" t="s">
        <v>24</v>
      </c>
      <c r="C2871" t="s">
        <v>31084</v>
      </c>
      <c r="D2871">
        <v>2007</v>
      </c>
      <c r="E2871">
        <v>84</v>
      </c>
      <c r="F2871" t="s">
        <v>60597</v>
      </c>
      <c r="G2871" t="s">
        <v>61309</v>
      </c>
      <c r="H2871" t="s">
        <v>61330</v>
      </c>
      <c r="I2871" t="s">
        <v>92210</v>
      </c>
      <c r="J2871" t="s">
        <v>38276</v>
      </c>
      <c r="K2871" s="2">
        <v>39416</v>
      </c>
      <c r="L2871" t="s">
        <v>92349</v>
      </c>
    </row>
    <row r="2872" spans="1:12" x14ac:dyDescent="0.25">
      <c r="A2872" s="1">
        <v>2870</v>
      </c>
      <c r="B2872" t="s">
        <v>27125</v>
      </c>
      <c r="C2872" t="s">
        <v>31084</v>
      </c>
      <c r="D2872">
        <v>2019</v>
      </c>
      <c r="E2872">
        <v>92</v>
      </c>
      <c r="F2872" t="s">
        <v>60719</v>
      </c>
      <c r="G2872" t="s">
        <v>61315</v>
      </c>
      <c r="H2872" t="s">
        <v>88304</v>
      </c>
    </row>
    <row r="2873" spans="1:12" x14ac:dyDescent="0.25">
      <c r="A2873" s="1">
        <v>2871</v>
      </c>
      <c r="B2873" t="s">
        <v>16892</v>
      </c>
      <c r="C2873" t="s">
        <v>47419</v>
      </c>
      <c r="D2873">
        <v>2013</v>
      </c>
      <c r="E2873">
        <v>114</v>
      </c>
      <c r="F2873" t="s">
        <v>60750</v>
      </c>
      <c r="G2873" t="s">
        <v>61311</v>
      </c>
      <c r="H2873" t="s">
        <v>78142</v>
      </c>
    </row>
    <row r="2874" spans="1:12" x14ac:dyDescent="0.25">
      <c r="A2874" s="1">
        <v>2872</v>
      </c>
      <c r="B2874" t="s">
        <v>2245</v>
      </c>
      <c r="C2874" t="s">
        <v>33294</v>
      </c>
      <c r="D2874">
        <v>2006</v>
      </c>
      <c r="E2874">
        <v>125</v>
      </c>
      <c r="F2874" t="s">
        <v>60587</v>
      </c>
      <c r="G2874" t="s">
        <v>61308</v>
      </c>
      <c r="H2874" t="s">
        <v>63545</v>
      </c>
    </row>
    <row r="2875" spans="1:12" x14ac:dyDescent="0.25">
      <c r="A2875" s="1">
        <v>2873</v>
      </c>
      <c r="B2875" t="s">
        <v>11867</v>
      </c>
      <c r="C2875" t="s">
        <v>33294</v>
      </c>
      <c r="D2875">
        <v>2011</v>
      </c>
      <c r="E2875">
        <v>85</v>
      </c>
      <c r="F2875" t="s">
        <v>60611</v>
      </c>
      <c r="G2875" t="s">
        <v>61307</v>
      </c>
      <c r="H2875" t="s">
        <v>73144</v>
      </c>
    </row>
    <row r="2876" spans="1:12" x14ac:dyDescent="0.25">
      <c r="A2876" s="1">
        <v>2874</v>
      </c>
      <c r="B2876" t="s">
        <v>21196</v>
      </c>
      <c r="C2876" t="s">
        <v>33294</v>
      </c>
      <c r="D2876">
        <v>2015</v>
      </c>
      <c r="E2876">
        <v>77</v>
      </c>
      <c r="F2876" t="s">
        <v>60587</v>
      </c>
      <c r="G2876" t="s">
        <v>61312</v>
      </c>
      <c r="H2876" t="s">
        <v>82419</v>
      </c>
    </row>
    <row r="2877" spans="1:12" x14ac:dyDescent="0.25">
      <c r="A2877" s="1">
        <v>2875</v>
      </c>
      <c r="B2877" t="s">
        <v>22795</v>
      </c>
      <c r="C2877" t="s">
        <v>33294</v>
      </c>
      <c r="D2877">
        <v>2008</v>
      </c>
      <c r="E2877">
        <v>95</v>
      </c>
      <c r="F2877" t="s">
        <v>60681</v>
      </c>
      <c r="G2877" t="s">
        <v>61305</v>
      </c>
      <c r="H2877" t="s">
        <v>84014</v>
      </c>
    </row>
    <row r="2878" spans="1:12" x14ac:dyDescent="0.25">
      <c r="A2878" s="1">
        <v>2876</v>
      </c>
      <c r="B2878" t="s">
        <v>15980</v>
      </c>
      <c r="C2878" t="s">
        <v>46567</v>
      </c>
      <c r="D2878">
        <v>2013</v>
      </c>
      <c r="E2878">
        <v>78</v>
      </c>
      <c r="F2878" t="s">
        <v>60606</v>
      </c>
      <c r="G2878" t="s">
        <v>61311</v>
      </c>
      <c r="H2878" t="s">
        <v>77234</v>
      </c>
    </row>
    <row r="2879" spans="1:12" x14ac:dyDescent="0.25">
      <c r="A2879" s="1">
        <v>2877</v>
      </c>
      <c r="B2879" t="s">
        <v>292</v>
      </c>
      <c r="C2879" t="s">
        <v>31352</v>
      </c>
      <c r="D2879">
        <v>2005</v>
      </c>
      <c r="E2879">
        <v>134</v>
      </c>
      <c r="F2879" t="s">
        <v>60587</v>
      </c>
      <c r="G2879" t="s">
        <v>61304</v>
      </c>
      <c r="H2879" t="s">
        <v>61598</v>
      </c>
    </row>
    <row r="2880" spans="1:12" x14ac:dyDescent="0.25">
      <c r="A2880" s="1">
        <v>2878</v>
      </c>
      <c r="B2880" t="s">
        <v>14984</v>
      </c>
      <c r="C2880" t="s">
        <v>45624</v>
      </c>
      <c r="D2880">
        <v>2012</v>
      </c>
      <c r="E2880">
        <v>160</v>
      </c>
      <c r="F2880" t="s">
        <v>35203</v>
      </c>
      <c r="G2880" t="s">
        <v>36490</v>
      </c>
      <c r="H2880" t="s">
        <v>76242</v>
      </c>
    </row>
    <row r="2881" spans="1:12" x14ac:dyDescent="0.25">
      <c r="A2881" s="1">
        <v>2879</v>
      </c>
      <c r="B2881" t="s">
        <v>2893</v>
      </c>
      <c r="C2881" t="s">
        <v>33936</v>
      </c>
      <c r="D2881">
        <v>2007</v>
      </c>
      <c r="E2881">
        <v>126</v>
      </c>
      <c r="F2881" t="s">
        <v>60700</v>
      </c>
      <c r="G2881" t="s">
        <v>61309</v>
      </c>
      <c r="H2881" t="s">
        <v>64193</v>
      </c>
    </row>
    <row r="2882" spans="1:12" x14ac:dyDescent="0.25">
      <c r="A2882" s="1">
        <v>2880</v>
      </c>
      <c r="B2882" t="s">
        <v>16866</v>
      </c>
      <c r="C2882" t="s">
        <v>47397</v>
      </c>
      <c r="D2882">
        <v>2016</v>
      </c>
      <c r="E2882">
        <v>105</v>
      </c>
      <c r="F2882" t="s">
        <v>60587</v>
      </c>
      <c r="G2882" t="s">
        <v>61314</v>
      </c>
      <c r="H2882" t="s">
        <v>78116</v>
      </c>
    </row>
    <row r="2883" spans="1:12" x14ac:dyDescent="0.25">
      <c r="A2883" s="1">
        <v>2881</v>
      </c>
      <c r="B2883" t="s">
        <v>28441</v>
      </c>
      <c r="C2883" t="s">
        <v>47397</v>
      </c>
      <c r="D2883">
        <v>2019</v>
      </c>
      <c r="E2883">
        <v>75</v>
      </c>
      <c r="F2883" t="s">
        <v>60764</v>
      </c>
      <c r="G2883" t="s">
        <v>61315</v>
      </c>
      <c r="H2883" t="s">
        <v>89605</v>
      </c>
    </row>
    <row r="2884" spans="1:12" x14ac:dyDescent="0.25">
      <c r="A2884" s="1">
        <v>2882</v>
      </c>
      <c r="B2884" t="s">
        <v>14753</v>
      </c>
      <c r="C2884" t="s">
        <v>45405</v>
      </c>
      <c r="D2884">
        <v>2013</v>
      </c>
      <c r="E2884">
        <v>74</v>
      </c>
      <c r="F2884" t="s">
        <v>60925</v>
      </c>
      <c r="G2884" t="s">
        <v>61311</v>
      </c>
      <c r="H2884" t="s">
        <v>76013</v>
      </c>
    </row>
    <row r="2885" spans="1:12" x14ac:dyDescent="0.25">
      <c r="A2885" s="1">
        <v>2883</v>
      </c>
      <c r="B2885" t="s">
        <v>1448</v>
      </c>
      <c r="C2885" t="s">
        <v>32505</v>
      </c>
      <c r="D2885">
        <v>2006</v>
      </c>
      <c r="E2885">
        <v>110</v>
      </c>
      <c r="F2885" t="s">
        <v>60587</v>
      </c>
      <c r="G2885" t="s">
        <v>61308</v>
      </c>
      <c r="H2885" t="s">
        <v>62751</v>
      </c>
      <c r="I2885" t="s">
        <v>92210</v>
      </c>
      <c r="J2885" t="s">
        <v>92339</v>
      </c>
      <c r="K2885" s="2">
        <v>39191</v>
      </c>
      <c r="L2885" t="s">
        <v>92347</v>
      </c>
    </row>
    <row r="2886" spans="1:12" x14ac:dyDescent="0.25">
      <c r="A2886" s="1">
        <v>2884</v>
      </c>
      <c r="B2886" t="s">
        <v>28027</v>
      </c>
      <c r="C2886" t="s">
        <v>57775</v>
      </c>
      <c r="D2886">
        <v>2018</v>
      </c>
      <c r="E2886">
        <v>88</v>
      </c>
      <c r="F2886" t="s">
        <v>60611</v>
      </c>
      <c r="G2886" t="s">
        <v>61302</v>
      </c>
      <c r="H2886" t="s">
        <v>89196</v>
      </c>
    </row>
    <row r="2887" spans="1:12" x14ac:dyDescent="0.25">
      <c r="A2887" s="1">
        <v>2885</v>
      </c>
      <c r="B2887" t="s">
        <v>5310</v>
      </c>
      <c r="C2887" t="s">
        <v>36324</v>
      </c>
      <c r="D2887">
        <v>2009</v>
      </c>
      <c r="E2887">
        <v>98</v>
      </c>
      <c r="F2887" t="s">
        <v>60605</v>
      </c>
      <c r="G2887" t="s">
        <v>61306</v>
      </c>
      <c r="H2887" t="s">
        <v>66609</v>
      </c>
      <c r="I2887" t="s">
        <v>92210</v>
      </c>
      <c r="J2887" t="s">
        <v>38276</v>
      </c>
      <c r="K2887" s="2">
        <v>39969</v>
      </c>
      <c r="L2887" t="s">
        <v>92361</v>
      </c>
    </row>
    <row r="2888" spans="1:12" x14ac:dyDescent="0.25">
      <c r="A2888" s="1">
        <v>2886</v>
      </c>
      <c r="B2888" t="s">
        <v>27525</v>
      </c>
      <c r="C2888" t="s">
        <v>57317</v>
      </c>
      <c r="D2888">
        <v>2018</v>
      </c>
      <c r="E2888">
        <v>80</v>
      </c>
      <c r="F2888" t="s">
        <v>60587</v>
      </c>
      <c r="G2888" t="s">
        <v>61302</v>
      </c>
      <c r="H2888" t="s">
        <v>88696</v>
      </c>
    </row>
    <row r="2889" spans="1:12" x14ac:dyDescent="0.25">
      <c r="A2889" s="1">
        <v>2887</v>
      </c>
      <c r="B2889" t="s">
        <v>27620</v>
      </c>
      <c r="C2889" t="s">
        <v>57403</v>
      </c>
      <c r="D2889">
        <v>2019</v>
      </c>
      <c r="E2889">
        <v>88</v>
      </c>
      <c r="F2889" t="s">
        <v>60630</v>
      </c>
      <c r="G2889" t="s">
        <v>61315</v>
      </c>
      <c r="H2889" t="s">
        <v>88791</v>
      </c>
    </row>
    <row r="2890" spans="1:12" x14ac:dyDescent="0.25">
      <c r="A2890" s="1">
        <v>2888</v>
      </c>
      <c r="B2890" t="s">
        <v>5800</v>
      </c>
      <c r="C2890" t="s">
        <v>36803</v>
      </c>
      <c r="D2890">
        <v>2015</v>
      </c>
      <c r="E2890">
        <v>72</v>
      </c>
      <c r="F2890" t="s">
        <v>60658</v>
      </c>
      <c r="G2890" t="s">
        <v>61312</v>
      </c>
      <c r="H2890" t="s">
        <v>67099</v>
      </c>
    </row>
    <row r="2891" spans="1:12" x14ac:dyDescent="0.25">
      <c r="A2891" s="1">
        <v>2889</v>
      </c>
      <c r="B2891" t="s">
        <v>8834</v>
      </c>
      <c r="C2891" t="s">
        <v>39751</v>
      </c>
      <c r="D2891">
        <v>2013</v>
      </c>
      <c r="E2891">
        <v>90</v>
      </c>
      <c r="F2891" t="s">
        <v>60619</v>
      </c>
      <c r="G2891" t="s">
        <v>61311</v>
      </c>
      <c r="H2891" t="s">
        <v>70125</v>
      </c>
    </row>
    <row r="2892" spans="1:12" x14ac:dyDescent="0.25">
      <c r="A2892" s="1">
        <v>2890</v>
      </c>
      <c r="B2892" t="s">
        <v>23850</v>
      </c>
      <c r="C2892" t="s">
        <v>53924</v>
      </c>
      <c r="D2892">
        <v>2016</v>
      </c>
      <c r="E2892">
        <v>114</v>
      </c>
      <c r="F2892" t="s">
        <v>60611</v>
      </c>
      <c r="G2892" t="s">
        <v>61314</v>
      </c>
      <c r="H2892" t="s">
        <v>85058</v>
      </c>
    </row>
    <row r="2893" spans="1:12" x14ac:dyDescent="0.25">
      <c r="A2893" s="1">
        <v>2891</v>
      </c>
      <c r="B2893" t="s">
        <v>16983</v>
      </c>
      <c r="C2893" t="s">
        <v>47506</v>
      </c>
      <c r="D2893">
        <v>2013</v>
      </c>
      <c r="E2893">
        <v>80</v>
      </c>
      <c r="F2893" t="s">
        <v>60614</v>
      </c>
      <c r="G2893" t="s">
        <v>61311</v>
      </c>
      <c r="H2893" t="s">
        <v>78233</v>
      </c>
    </row>
    <row r="2894" spans="1:12" x14ac:dyDescent="0.25">
      <c r="A2894" s="1">
        <v>2892</v>
      </c>
      <c r="B2894" t="s">
        <v>13386</v>
      </c>
      <c r="C2894" t="s">
        <v>44113</v>
      </c>
      <c r="D2894">
        <v>2013</v>
      </c>
      <c r="E2894">
        <v>105</v>
      </c>
      <c r="F2894" t="s">
        <v>60634</v>
      </c>
      <c r="G2894" t="s">
        <v>61311</v>
      </c>
      <c r="H2894" t="s">
        <v>74657</v>
      </c>
    </row>
    <row r="2895" spans="1:12" x14ac:dyDescent="0.25">
      <c r="A2895" s="1">
        <v>2893</v>
      </c>
      <c r="B2895" t="s">
        <v>24297</v>
      </c>
      <c r="C2895" t="s">
        <v>54339</v>
      </c>
      <c r="D2895">
        <v>2018</v>
      </c>
      <c r="E2895">
        <v>91</v>
      </c>
      <c r="F2895" t="s">
        <v>60587</v>
      </c>
      <c r="G2895" t="s">
        <v>61302</v>
      </c>
      <c r="H2895" t="s">
        <v>85498</v>
      </c>
    </row>
    <row r="2896" spans="1:12" x14ac:dyDescent="0.25">
      <c r="A2896" s="1">
        <v>2894</v>
      </c>
      <c r="B2896" t="s">
        <v>21075</v>
      </c>
      <c r="C2896" t="s">
        <v>51348</v>
      </c>
      <c r="D2896">
        <v>2017</v>
      </c>
      <c r="E2896">
        <v>85</v>
      </c>
      <c r="F2896" t="s">
        <v>60658</v>
      </c>
      <c r="G2896" t="s">
        <v>61303</v>
      </c>
      <c r="H2896" t="s">
        <v>82299</v>
      </c>
    </row>
    <row r="2897" spans="1:8" x14ac:dyDescent="0.25">
      <c r="A2897" s="1">
        <v>2895</v>
      </c>
      <c r="B2897" t="s">
        <v>9276</v>
      </c>
      <c r="C2897" t="s">
        <v>40180</v>
      </c>
      <c r="D2897">
        <v>2010</v>
      </c>
      <c r="E2897">
        <v>95</v>
      </c>
      <c r="F2897" t="s">
        <v>32595</v>
      </c>
      <c r="G2897" t="s">
        <v>61313</v>
      </c>
      <c r="H2897" t="s">
        <v>70563</v>
      </c>
    </row>
    <row r="2898" spans="1:8" x14ac:dyDescent="0.25">
      <c r="A2898" s="1">
        <v>2896</v>
      </c>
      <c r="B2898" t="s">
        <v>22937</v>
      </c>
      <c r="C2898" t="s">
        <v>53082</v>
      </c>
      <c r="D2898">
        <v>2018</v>
      </c>
      <c r="E2898">
        <v>100</v>
      </c>
      <c r="F2898" t="s">
        <v>60633</v>
      </c>
      <c r="G2898" t="s">
        <v>61302</v>
      </c>
      <c r="H2898" t="s">
        <v>84152</v>
      </c>
    </row>
    <row r="2899" spans="1:8" x14ac:dyDescent="0.25">
      <c r="A2899" s="1">
        <v>2897</v>
      </c>
      <c r="B2899" t="s">
        <v>29215</v>
      </c>
      <c r="C2899" t="s">
        <v>58878</v>
      </c>
      <c r="D2899">
        <v>2019</v>
      </c>
      <c r="E2899">
        <v>96</v>
      </c>
      <c r="F2899" t="s">
        <v>60622</v>
      </c>
      <c r="G2899" t="s">
        <v>61315</v>
      </c>
      <c r="H2899" t="s">
        <v>90370</v>
      </c>
    </row>
    <row r="2900" spans="1:8" x14ac:dyDescent="0.25">
      <c r="A2900" s="1">
        <v>2898</v>
      </c>
      <c r="B2900" t="s">
        <v>11436</v>
      </c>
      <c r="C2900" t="s">
        <v>42252</v>
      </c>
      <c r="D2900">
        <v>2013</v>
      </c>
      <c r="E2900">
        <v>84</v>
      </c>
      <c r="F2900" t="s">
        <v>60953</v>
      </c>
      <c r="G2900" t="s">
        <v>61311</v>
      </c>
      <c r="H2900" t="s">
        <v>72715</v>
      </c>
    </row>
    <row r="2901" spans="1:8" x14ac:dyDescent="0.25">
      <c r="A2901" s="1">
        <v>2899</v>
      </c>
      <c r="B2901" t="s">
        <v>15304</v>
      </c>
      <c r="C2901" t="s">
        <v>45934</v>
      </c>
      <c r="D2901">
        <v>2013</v>
      </c>
      <c r="E2901">
        <v>134</v>
      </c>
      <c r="F2901" t="s">
        <v>60621</v>
      </c>
      <c r="G2901" t="s">
        <v>61311</v>
      </c>
      <c r="H2901" t="s">
        <v>76561</v>
      </c>
    </row>
    <row r="2902" spans="1:8" x14ac:dyDescent="0.25">
      <c r="A2902" s="1">
        <v>2900</v>
      </c>
      <c r="B2902" t="s">
        <v>24064</v>
      </c>
      <c r="C2902" t="s">
        <v>54121</v>
      </c>
      <c r="D2902">
        <v>2017</v>
      </c>
      <c r="E2902">
        <v>99</v>
      </c>
      <c r="F2902" t="s">
        <v>60598</v>
      </c>
      <c r="G2902" t="s">
        <v>61303</v>
      </c>
      <c r="H2902" t="s">
        <v>85266</v>
      </c>
    </row>
    <row r="2903" spans="1:8" x14ac:dyDescent="0.25">
      <c r="A2903" s="1">
        <v>2901</v>
      </c>
      <c r="B2903" t="s">
        <v>6913</v>
      </c>
      <c r="C2903" t="s">
        <v>37893</v>
      </c>
      <c r="D2903">
        <v>2009</v>
      </c>
      <c r="E2903">
        <v>162</v>
      </c>
      <c r="F2903" t="s">
        <v>35203</v>
      </c>
      <c r="G2903" t="s">
        <v>61306</v>
      </c>
      <c r="H2903" t="s">
        <v>68209</v>
      </c>
    </row>
    <row r="2904" spans="1:8" x14ac:dyDescent="0.25">
      <c r="A2904" s="1">
        <v>2902</v>
      </c>
      <c r="B2904" t="s">
        <v>7691</v>
      </c>
      <c r="C2904" t="s">
        <v>38651</v>
      </c>
      <c r="D2904">
        <v>2010</v>
      </c>
      <c r="E2904">
        <v>183</v>
      </c>
      <c r="F2904" t="s">
        <v>60663</v>
      </c>
      <c r="G2904" t="s">
        <v>61313</v>
      </c>
      <c r="H2904" t="s">
        <v>68986</v>
      </c>
    </row>
    <row r="2905" spans="1:8" x14ac:dyDescent="0.25">
      <c r="A2905" s="1">
        <v>2903</v>
      </c>
      <c r="B2905" t="s">
        <v>23637</v>
      </c>
      <c r="C2905" t="s">
        <v>53722</v>
      </c>
      <c r="D2905">
        <v>2016</v>
      </c>
      <c r="E2905">
        <v>88</v>
      </c>
      <c r="F2905" t="s">
        <v>60587</v>
      </c>
      <c r="G2905" t="s">
        <v>61314</v>
      </c>
      <c r="H2905" t="s">
        <v>84845</v>
      </c>
    </row>
    <row r="2906" spans="1:8" x14ac:dyDescent="0.25">
      <c r="A2906" s="1">
        <v>2904</v>
      </c>
      <c r="B2906" t="s">
        <v>15439</v>
      </c>
      <c r="C2906" t="s">
        <v>46060</v>
      </c>
      <c r="D2906">
        <v>2013</v>
      </c>
      <c r="E2906">
        <v>82</v>
      </c>
      <c r="F2906" t="s">
        <v>61024</v>
      </c>
      <c r="G2906" t="s">
        <v>61311</v>
      </c>
      <c r="H2906" t="s">
        <v>76694</v>
      </c>
    </row>
    <row r="2907" spans="1:8" x14ac:dyDescent="0.25">
      <c r="A2907" s="1">
        <v>2905</v>
      </c>
      <c r="B2907" t="s">
        <v>28471</v>
      </c>
      <c r="C2907" t="s">
        <v>58189</v>
      </c>
      <c r="D2907">
        <v>2018</v>
      </c>
      <c r="E2907">
        <v>100</v>
      </c>
      <c r="F2907" t="s">
        <v>60587</v>
      </c>
      <c r="G2907" t="s">
        <v>61302</v>
      </c>
      <c r="H2907" t="s">
        <v>89634</v>
      </c>
    </row>
    <row r="2908" spans="1:8" x14ac:dyDescent="0.25">
      <c r="A2908" s="1">
        <v>2906</v>
      </c>
      <c r="B2908" t="s">
        <v>24534</v>
      </c>
      <c r="C2908" t="s">
        <v>54559</v>
      </c>
      <c r="D2908">
        <v>2017</v>
      </c>
      <c r="E2908">
        <v>125</v>
      </c>
      <c r="F2908" t="s">
        <v>60613</v>
      </c>
      <c r="G2908" t="s">
        <v>61303</v>
      </c>
      <c r="H2908" t="s">
        <v>85734</v>
      </c>
    </row>
    <row r="2909" spans="1:8" x14ac:dyDescent="0.25">
      <c r="A2909" s="1">
        <v>2907</v>
      </c>
      <c r="B2909" t="s">
        <v>4722</v>
      </c>
      <c r="C2909" t="s">
        <v>35747</v>
      </c>
      <c r="D2909">
        <v>2020</v>
      </c>
      <c r="E2909">
        <v>177</v>
      </c>
      <c r="F2909" t="s">
        <v>60676</v>
      </c>
      <c r="G2909" t="s">
        <v>61316</v>
      </c>
      <c r="H2909" t="s">
        <v>66021</v>
      </c>
    </row>
    <row r="2910" spans="1:8" x14ac:dyDescent="0.25">
      <c r="A2910" s="1">
        <v>2908</v>
      </c>
      <c r="B2910" t="s">
        <v>27901</v>
      </c>
      <c r="C2910" t="s">
        <v>57653</v>
      </c>
      <c r="D2910">
        <v>2018</v>
      </c>
      <c r="E2910">
        <v>152</v>
      </c>
      <c r="F2910" t="s">
        <v>60673</v>
      </c>
      <c r="G2910" t="s">
        <v>61302</v>
      </c>
      <c r="H2910" t="s">
        <v>89070</v>
      </c>
    </row>
    <row r="2911" spans="1:8" x14ac:dyDescent="0.25">
      <c r="A2911" s="1">
        <v>2909</v>
      </c>
      <c r="B2911" t="s">
        <v>17163</v>
      </c>
      <c r="C2911" t="s">
        <v>47672</v>
      </c>
      <c r="D2911">
        <v>2014</v>
      </c>
      <c r="E2911">
        <v>92</v>
      </c>
      <c r="F2911" t="s">
        <v>60622</v>
      </c>
      <c r="G2911" t="s">
        <v>61310</v>
      </c>
      <c r="H2911" t="s">
        <v>78411</v>
      </c>
    </row>
    <row r="2912" spans="1:8" x14ac:dyDescent="0.25">
      <c r="A2912" s="1">
        <v>2910</v>
      </c>
      <c r="B2912" t="s">
        <v>30536</v>
      </c>
      <c r="C2912" t="s">
        <v>60089</v>
      </c>
      <c r="D2912">
        <v>2019</v>
      </c>
      <c r="E2912">
        <v>67</v>
      </c>
      <c r="F2912" t="s">
        <v>60598</v>
      </c>
      <c r="G2912" t="s">
        <v>61315</v>
      </c>
      <c r="H2912" t="s">
        <v>91678</v>
      </c>
    </row>
    <row r="2913" spans="1:12" x14ac:dyDescent="0.25">
      <c r="A2913" s="1">
        <v>2911</v>
      </c>
      <c r="B2913" t="s">
        <v>10675</v>
      </c>
      <c r="C2913" t="s">
        <v>41523</v>
      </c>
      <c r="D2913">
        <v>2009</v>
      </c>
      <c r="E2913">
        <v>85</v>
      </c>
      <c r="F2913" t="s">
        <v>60768</v>
      </c>
      <c r="G2913" t="s">
        <v>61306</v>
      </c>
      <c r="H2913" t="s">
        <v>71956</v>
      </c>
    </row>
    <row r="2914" spans="1:12" x14ac:dyDescent="0.25">
      <c r="A2914" s="1">
        <v>2912</v>
      </c>
      <c r="B2914" t="s">
        <v>10607</v>
      </c>
      <c r="C2914" t="s">
        <v>41456</v>
      </c>
      <c r="D2914">
        <v>2011</v>
      </c>
      <c r="E2914">
        <v>122</v>
      </c>
      <c r="F2914" t="s">
        <v>60587</v>
      </c>
      <c r="G2914" t="s">
        <v>61307</v>
      </c>
      <c r="H2914" t="s">
        <v>71888</v>
      </c>
    </row>
    <row r="2915" spans="1:12" x14ac:dyDescent="0.25">
      <c r="A2915" s="1">
        <v>2913</v>
      </c>
      <c r="B2915" t="s">
        <v>20895</v>
      </c>
      <c r="C2915" t="s">
        <v>51186</v>
      </c>
      <c r="D2915">
        <v>2016</v>
      </c>
      <c r="E2915">
        <v>130</v>
      </c>
      <c r="F2915" t="s">
        <v>60642</v>
      </c>
      <c r="G2915" t="s">
        <v>61314</v>
      </c>
      <c r="H2915" t="s">
        <v>82123</v>
      </c>
    </row>
    <row r="2916" spans="1:12" x14ac:dyDescent="0.25">
      <c r="A2916" s="1">
        <v>2914</v>
      </c>
      <c r="B2916" t="s">
        <v>25073</v>
      </c>
      <c r="C2916" t="s">
        <v>55069</v>
      </c>
      <c r="D2916">
        <v>2017</v>
      </c>
      <c r="E2916">
        <v>75</v>
      </c>
      <c r="F2916" t="s">
        <v>60623</v>
      </c>
      <c r="G2916" t="s">
        <v>61303</v>
      </c>
      <c r="H2916" t="s">
        <v>86270</v>
      </c>
    </row>
    <row r="2917" spans="1:12" x14ac:dyDescent="0.25">
      <c r="A2917" s="1">
        <v>2915</v>
      </c>
      <c r="B2917" t="s">
        <v>4234</v>
      </c>
      <c r="C2917" t="s">
        <v>35266</v>
      </c>
      <c r="D2917">
        <v>2019</v>
      </c>
      <c r="E2917">
        <v>120</v>
      </c>
      <c r="F2917" t="s">
        <v>60587</v>
      </c>
      <c r="G2917" t="s">
        <v>61315</v>
      </c>
      <c r="H2917" t="s">
        <v>65533</v>
      </c>
    </row>
    <row r="2918" spans="1:12" x14ac:dyDescent="0.25">
      <c r="A2918" s="1">
        <v>2916</v>
      </c>
      <c r="B2918" t="s">
        <v>3849</v>
      </c>
      <c r="C2918" t="s">
        <v>34886</v>
      </c>
      <c r="D2918">
        <v>2019</v>
      </c>
      <c r="E2918">
        <v>83</v>
      </c>
      <c r="F2918" t="s">
        <v>60662</v>
      </c>
      <c r="G2918" t="s">
        <v>61315</v>
      </c>
      <c r="H2918" t="s">
        <v>65149</v>
      </c>
    </row>
    <row r="2919" spans="1:12" x14ac:dyDescent="0.25">
      <c r="A2919" s="1">
        <v>2917</v>
      </c>
      <c r="B2919" t="s">
        <v>28250</v>
      </c>
      <c r="C2919" t="s">
        <v>57983</v>
      </c>
      <c r="D2919">
        <v>2018</v>
      </c>
      <c r="E2919">
        <v>80</v>
      </c>
      <c r="F2919" t="s">
        <v>60587</v>
      </c>
      <c r="G2919" t="s">
        <v>61302</v>
      </c>
      <c r="H2919" t="s">
        <v>89417</v>
      </c>
    </row>
    <row r="2920" spans="1:12" x14ac:dyDescent="0.25">
      <c r="A2920" s="1">
        <v>2918</v>
      </c>
      <c r="B2920" t="s">
        <v>18117</v>
      </c>
      <c r="C2920" t="s">
        <v>48575</v>
      </c>
      <c r="D2920">
        <v>2015</v>
      </c>
      <c r="E2920">
        <v>99</v>
      </c>
      <c r="F2920" t="s">
        <v>60587</v>
      </c>
      <c r="G2920" t="s">
        <v>61312</v>
      </c>
      <c r="H2920" t="s">
        <v>79358</v>
      </c>
    </row>
    <row r="2921" spans="1:12" x14ac:dyDescent="0.25">
      <c r="A2921" s="1">
        <v>2919</v>
      </c>
      <c r="B2921" t="s">
        <v>709</v>
      </c>
      <c r="C2921" t="s">
        <v>31769</v>
      </c>
      <c r="D2921">
        <v>2006</v>
      </c>
      <c r="E2921">
        <v>99</v>
      </c>
      <c r="F2921" t="s">
        <v>60764</v>
      </c>
      <c r="G2921" t="s">
        <v>61308</v>
      </c>
      <c r="H2921" t="s">
        <v>62015</v>
      </c>
    </row>
    <row r="2922" spans="1:12" x14ac:dyDescent="0.25">
      <c r="A2922" s="1">
        <v>2920</v>
      </c>
      <c r="B2922" t="s">
        <v>26901</v>
      </c>
      <c r="C2922" t="s">
        <v>56735</v>
      </c>
      <c r="D2922">
        <v>2018</v>
      </c>
      <c r="E2922">
        <v>146</v>
      </c>
      <c r="F2922" t="s">
        <v>60933</v>
      </c>
      <c r="G2922" t="s">
        <v>61302</v>
      </c>
      <c r="H2922" t="s">
        <v>88080</v>
      </c>
    </row>
    <row r="2923" spans="1:12" x14ac:dyDescent="0.25">
      <c r="A2923" s="1">
        <v>2921</v>
      </c>
      <c r="B2923" t="s">
        <v>13789</v>
      </c>
      <c r="C2923" t="s">
        <v>44491</v>
      </c>
      <c r="D2923">
        <v>2012</v>
      </c>
      <c r="E2923">
        <v>95</v>
      </c>
      <c r="F2923" t="s">
        <v>60603</v>
      </c>
      <c r="G2923" t="s">
        <v>36490</v>
      </c>
      <c r="H2923" t="s">
        <v>75058</v>
      </c>
    </row>
    <row r="2924" spans="1:12" x14ac:dyDescent="0.25">
      <c r="A2924" s="1">
        <v>2922</v>
      </c>
      <c r="B2924" t="s">
        <v>28957</v>
      </c>
      <c r="C2924" t="s">
        <v>58642</v>
      </c>
      <c r="D2924">
        <v>2017</v>
      </c>
      <c r="E2924">
        <v>125</v>
      </c>
      <c r="F2924" t="s">
        <v>60587</v>
      </c>
      <c r="G2924" t="s">
        <v>61303</v>
      </c>
      <c r="H2924" t="s">
        <v>90116</v>
      </c>
    </row>
    <row r="2925" spans="1:12" x14ac:dyDescent="0.25">
      <c r="A2925" s="1">
        <v>2923</v>
      </c>
      <c r="B2925" t="s">
        <v>13819</v>
      </c>
      <c r="C2925" t="s">
        <v>44519</v>
      </c>
      <c r="D2925">
        <v>2012</v>
      </c>
      <c r="E2925">
        <v>89</v>
      </c>
      <c r="F2925" t="s">
        <v>60677</v>
      </c>
      <c r="G2925" t="s">
        <v>36490</v>
      </c>
      <c r="H2925" t="s">
        <v>75087</v>
      </c>
    </row>
    <row r="2926" spans="1:12" x14ac:dyDescent="0.25">
      <c r="A2926" s="1">
        <v>2924</v>
      </c>
      <c r="B2926" t="s">
        <v>14512</v>
      </c>
      <c r="C2926" t="s">
        <v>45180</v>
      </c>
      <c r="D2926">
        <v>2013</v>
      </c>
      <c r="E2926">
        <v>85</v>
      </c>
      <c r="F2926" t="s">
        <v>61080</v>
      </c>
      <c r="G2926" t="s">
        <v>61311</v>
      </c>
      <c r="H2926" t="s">
        <v>75773</v>
      </c>
    </row>
    <row r="2927" spans="1:12" x14ac:dyDescent="0.25">
      <c r="A2927" s="1">
        <v>2925</v>
      </c>
      <c r="B2927" t="s">
        <v>28282</v>
      </c>
      <c r="C2927" t="s">
        <v>58015</v>
      </c>
      <c r="D2927">
        <v>2018</v>
      </c>
      <c r="E2927">
        <v>80</v>
      </c>
      <c r="F2927" t="s">
        <v>61052</v>
      </c>
      <c r="G2927" t="s">
        <v>61302</v>
      </c>
      <c r="H2927" t="s">
        <v>89449</v>
      </c>
    </row>
    <row r="2928" spans="1:12" x14ac:dyDescent="0.25">
      <c r="A2928" s="1">
        <v>2926</v>
      </c>
      <c r="B2928" t="s">
        <v>20787</v>
      </c>
      <c r="C2928" t="s">
        <v>51085</v>
      </c>
      <c r="D2928">
        <v>2016</v>
      </c>
      <c r="E2928">
        <v>133</v>
      </c>
      <c r="F2928" t="s">
        <v>60632</v>
      </c>
      <c r="G2928" t="s">
        <v>61314</v>
      </c>
      <c r="H2928" t="s">
        <v>82017</v>
      </c>
      <c r="I2928" t="s">
        <v>92255</v>
      </c>
      <c r="K2928" s="2">
        <v>28084</v>
      </c>
      <c r="L2928" t="s">
        <v>92386</v>
      </c>
    </row>
    <row r="2929" spans="1:12" x14ac:dyDescent="0.25">
      <c r="A2929" s="1">
        <v>2927</v>
      </c>
      <c r="B2929" t="s">
        <v>4591</v>
      </c>
      <c r="C2929" t="s">
        <v>35617</v>
      </c>
      <c r="D2929">
        <v>2019</v>
      </c>
      <c r="E2929">
        <v>162</v>
      </c>
      <c r="F2929" t="s">
        <v>60587</v>
      </c>
      <c r="G2929" t="s">
        <v>61315</v>
      </c>
      <c r="H2929" t="s">
        <v>65890</v>
      </c>
    </row>
    <row r="2930" spans="1:12" x14ac:dyDescent="0.25">
      <c r="A2930" s="1">
        <v>2928</v>
      </c>
      <c r="B2930" t="s">
        <v>25583</v>
      </c>
      <c r="C2930" t="s">
        <v>55534</v>
      </c>
      <c r="D2930">
        <v>2018</v>
      </c>
      <c r="E2930">
        <v>137</v>
      </c>
      <c r="F2930" t="s">
        <v>60632</v>
      </c>
      <c r="G2930" t="s">
        <v>61302</v>
      </c>
      <c r="H2930" t="s">
        <v>86773</v>
      </c>
      <c r="I2930" t="s">
        <v>92298</v>
      </c>
      <c r="K2930" s="2">
        <v>28084</v>
      </c>
    </row>
    <row r="2931" spans="1:12" x14ac:dyDescent="0.25">
      <c r="A2931" s="1">
        <v>2929</v>
      </c>
      <c r="B2931" t="s">
        <v>28591</v>
      </c>
      <c r="C2931" t="s">
        <v>58300</v>
      </c>
      <c r="D2931">
        <v>2020</v>
      </c>
      <c r="E2931">
        <v>143</v>
      </c>
      <c r="F2931" t="s">
        <v>60632</v>
      </c>
      <c r="G2931" t="s">
        <v>61316</v>
      </c>
      <c r="H2931" t="s">
        <v>89753</v>
      </c>
    </row>
    <row r="2932" spans="1:12" x14ac:dyDescent="0.25">
      <c r="A2932" s="1">
        <v>2930</v>
      </c>
      <c r="B2932" t="s">
        <v>20760</v>
      </c>
      <c r="C2932" t="s">
        <v>51061</v>
      </c>
      <c r="D2932">
        <v>2017</v>
      </c>
      <c r="E2932">
        <v>167</v>
      </c>
      <c r="F2932" t="s">
        <v>60700</v>
      </c>
      <c r="G2932" t="s">
        <v>61303</v>
      </c>
      <c r="H2932" t="s">
        <v>81990</v>
      </c>
      <c r="I2932" t="s">
        <v>92322</v>
      </c>
      <c r="K2932" s="2">
        <v>42852</v>
      </c>
      <c r="L2932" t="s">
        <v>92452</v>
      </c>
    </row>
    <row r="2933" spans="1:12" x14ac:dyDescent="0.25">
      <c r="A2933" s="1">
        <v>2931</v>
      </c>
      <c r="B2933" t="s">
        <v>14571</v>
      </c>
      <c r="C2933" t="s">
        <v>45234</v>
      </c>
      <c r="D2933">
        <v>2015</v>
      </c>
      <c r="E2933">
        <v>159</v>
      </c>
      <c r="F2933" t="s">
        <v>60700</v>
      </c>
      <c r="G2933" t="s">
        <v>61312</v>
      </c>
      <c r="H2933" t="s">
        <v>75832</v>
      </c>
      <c r="I2933" t="s">
        <v>92295</v>
      </c>
      <c r="K2933" s="2">
        <v>42194</v>
      </c>
      <c r="L2933" t="s">
        <v>92528</v>
      </c>
    </row>
    <row r="2934" spans="1:12" x14ac:dyDescent="0.25">
      <c r="A2934" s="1">
        <v>2932</v>
      </c>
      <c r="B2934" t="s">
        <v>3336</v>
      </c>
      <c r="C2934" t="s">
        <v>34375</v>
      </c>
      <c r="D2934">
        <v>2019</v>
      </c>
      <c r="E2934">
        <v>132</v>
      </c>
      <c r="F2934" t="s">
        <v>60667</v>
      </c>
      <c r="G2934" t="s">
        <v>61315</v>
      </c>
      <c r="H2934" t="s">
        <v>64636</v>
      </c>
    </row>
    <row r="2935" spans="1:12" x14ac:dyDescent="0.25">
      <c r="A2935" s="1">
        <v>2933</v>
      </c>
      <c r="B2935" t="s">
        <v>17884</v>
      </c>
      <c r="C2935" t="s">
        <v>48353</v>
      </c>
      <c r="D2935">
        <v>2013</v>
      </c>
      <c r="E2935">
        <v>90</v>
      </c>
      <c r="F2935" t="s">
        <v>60647</v>
      </c>
      <c r="G2935" t="s">
        <v>61311</v>
      </c>
      <c r="H2935" t="s">
        <v>79128</v>
      </c>
    </row>
    <row r="2936" spans="1:12" x14ac:dyDescent="0.25">
      <c r="A2936" s="1">
        <v>2934</v>
      </c>
      <c r="B2936" t="s">
        <v>21707</v>
      </c>
      <c r="C2936" t="s">
        <v>51935</v>
      </c>
      <c r="D2936">
        <v>2016</v>
      </c>
      <c r="E2936">
        <v>141</v>
      </c>
      <c r="F2936" t="s">
        <v>60605</v>
      </c>
      <c r="G2936" t="s">
        <v>61314</v>
      </c>
      <c r="H2936" t="s">
        <v>82929</v>
      </c>
      <c r="I2936" t="s">
        <v>92237</v>
      </c>
      <c r="K2936" s="2">
        <v>28084</v>
      </c>
      <c r="L2936" t="s">
        <v>92400</v>
      </c>
    </row>
    <row r="2937" spans="1:12" x14ac:dyDescent="0.25">
      <c r="A2937" s="1">
        <v>2935</v>
      </c>
      <c r="B2937" t="s">
        <v>3948</v>
      </c>
      <c r="C2937" t="s">
        <v>34984</v>
      </c>
      <c r="D2937">
        <v>2009</v>
      </c>
      <c r="E2937">
        <v>163</v>
      </c>
      <c r="F2937" t="s">
        <v>60622</v>
      </c>
      <c r="G2937" t="s">
        <v>61306</v>
      </c>
      <c r="H2937" t="s">
        <v>65248</v>
      </c>
    </row>
    <row r="2938" spans="1:12" x14ac:dyDescent="0.25">
      <c r="A2938" s="1">
        <v>2936</v>
      </c>
      <c r="B2938" t="s">
        <v>30175</v>
      </c>
      <c r="C2938" t="s">
        <v>59751</v>
      </c>
      <c r="D2938">
        <v>2018</v>
      </c>
      <c r="E2938">
        <v>92</v>
      </c>
      <c r="F2938" t="s">
        <v>60587</v>
      </c>
      <c r="G2938" t="s">
        <v>61302</v>
      </c>
      <c r="H2938" t="s">
        <v>91321</v>
      </c>
    </row>
    <row r="2939" spans="1:12" x14ac:dyDescent="0.25">
      <c r="A2939" s="1">
        <v>2937</v>
      </c>
      <c r="B2939" t="s">
        <v>18315</v>
      </c>
      <c r="C2939" t="s">
        <v>48766</v>
      </c>
      <c r="D2939">
        <v>2014</v>
      </c>
      <c r="E2939">
        <v>123</v>
      </c>
      <c r="F2939" t="s">
        <v>60723</v>
      </c>
      <c r="G2939" t="s">
        <v>61310</v>
      </c>
      <c r="H2939" t="s">
        <v>79556</v>
      </c>
    </row>
    <row r="2940" spans="1:12" x14ac:dyDescent="0.25">
      <c r="A2940" s="1">
        <v>2938</v>
      </c>
      <c r="B2940" t="s">
        <v>24965</v>
      </c>
      <c r="C2940" t="s">
        <v>54968</v>
      </c>
      <c r="D2940">
        <v>2018</v>
      </c>
      <c r="E2940">
        <v>137</v>
      </c>
      <c r="F2940" t="s">
        <v>60603</v>
      </c>
      <c r="G2940" t="s">
        <v>61302</v>
      </c>
      <c r="H2940" t="s">
        <v>86163</v>
      </c>
    </row>
    <row r="2941" spans="1:12" x14ac:dyDescent="0.25">
      <c r="A2941" s="1">
        <v>2939</v>
      </c>
      <c r="B2941" t="s">
        <v>27915</v>
      </c>
      <c r="C2941" t="s">
        <v>57666</v>
      </c>
      <c r="D2941">
        <v>2020</v>
      </c>
      <c r="E2941">
        <v>113</v>
      </c>
      <c r="F2941" t="s">
        <v>60634</v>
      </c>
      <c r="G2941" t="s">
        <v>61316</v>
      </c>
      <c r="H2941" t="s">
        <v>89084</v>
      </c>
    </row>
    <row r="2942" spans="1:12" x14ac:dyDescent="0.25">
      <c r="A2942" s="1">
        <v>2940</v>
      </c>
      <c r="B2942" t="s">
        <v>20487</v>
      </c>
      <c r="C2942" t="s">
        <v>50807</v>
      </c>
      <c r="D2942">
        <v>2015</v>
      </c>
      <c r="E2942">
        <v>104</v>
      </c>
      <c r="F2942" t="s">
        <v>60587</v>
      </c>
      <c r="G2942" t="s">
        <v>61312</v>
      </c>
      <c r="H2942" t="s">
        <v>81719</v>
      </c>
    </row>
    <row r="2943" spans="1:12" x14ac:dyDescent="0.25">
      <c r="A2943" s="1">
        <v>2941</v>
      </c>
      <c r="B2943" t="s">
        <v>15838</v>
      </c>
      <c r="C2943" t="s">
        <v>46441</v>
      </c>
      <c r="D2943">
        <v>2013</v>
      </c>
      <c r="E2943">
        <v>65</v>
      </c>
      <c r="F2943" t="s">
        <v>60925</v>
      </c>
      <c r="G2943" t="s">
        <v>61311</v>
      </c>
      <c r="H2943" t="s">
        <v>77093</v>
      </c>
    </row>
    <row r="2944" spans="1:12" x14ac:dyDescent="0.25">
      <c r="A2944" s="1">
        <v>2942</v>
      </c>
      <c r="B2944" t="s">
        <v>307</v>
      </c>
      <c r="C2944" t="s">
        <v>31367</v>
      </c>
      <c r="D2944">
        <v>2005</v>
      </c>
      <c r="E2944">
        <v>96</v>
      </c>
      <c r="F2944" t="s">
        <v>60587</v>
      </c>
      <c r="G2944" t="s">
        <v>61304</v>
      </c>
      <c r="H2944" t="s">
        <v>61613</v>
      </c>
      <c r="I2944" t="s">
        <v>92210</v>
      </c>
      <c r="K2944" s="2">
        <v>39302</v>
      </c>
      <c r="L2944" t="s">
        <v>92378</v>
      </c>
    </row>
    <row r="2945" spans="1:12" x14ac:dyDescent="0.25">
      <c r="A2945" s="1">
        <v>2943</v>
      </c>
      <c r="B2945" t="s">
        <v>823</v>
      </c>
      <c r="C2945" t="s">
        <v>31882</v>
      </c>
      <c r="D2945">
        <v>2006</v>
      </c>
      <c r="E2945">
        <v>143</v>
      </c>
      <c r="F2945" t="s">
        <v>60587</v>
      </c>
      <c r="G2945" t="s">
        <v>61308</v>
      </c>
      <c r="H2945" t="s">
        <v>62128</v>
      </c>
      <c r="I2945" t="s">
        <v>92210</v>
      </c>
      <c r="J2945" t="s">
        <v>38276</v>
      </c>
      <c r="K2945" s="2">
        <v>39017</v>
      </c>
      <c r="L2945" t="s">
        <v>92358</v>
      </c>
    </row>
    <row r="2946" spans="1:12" x14ac:dyDescent="0.25">
      <c r="A2946" s="1">
        <v>2944</v>
      </c>
      <c r="B2946" t="s">
        <v>25601</v>
      </c>
      <c r="C2946" t="s">
        <v>55551</v>
      </c>
      <c r="D2946">
        <v>2019</v>
      </c>
      <c r="E2946">
        <v>75</v>
      </c>
      <c r="F2946" t="s">
        <v>60611</v>
      </c>
      <c r="G2946" t="s">
        <v>61315</v>
      </c>
      <c r="H2946" t="s">
        <v>86791</v>
      </c>
    </row>
    <row r="2947" spans="1:12" x14ac:dyDescent="0.25">
      <c r="A2947" s="1">
        <v>2945</v>
      </c>
      <c r="B2947" t="s">
        <v>27265</v>
      </c>
      <c r="C2947" t="s">
        <v>57075</v>
      </c>
      <c r="D2947">
        <v>2018</v>
      </c>
      <c r="E2947">
        <v>96</v>
      </c>
      <c r="F2947" t="s">
        <v>60620</v>
      </c>
      <c r="G2947" t="s">
        <v>61302</v>
      </c>
      <c r="H2947" t="s">
        <v>88441</v>
      </c>
    </row>
    <row r="2948" spans="1:12" x14ac:dyDescent="0.25">
      <c r="A2948" s="1">
        <v>2946</v>
      </c>
      <c r="B2948" t="s">
        <v>2894</v>
      </c>
      <c r="C2948" t="s">
        <v>33937</v>
      </c>
      <c r="D2948">
        <v>2010</v>
      </c>
      <c r="E2948">
        <v>79</v>
      </c>
      <c r="F2948" t="s">
        <v>60611</v>
      </c>
      <c r="G2948" t="s">
        <v>61313</v>
      </c>
      <c r="H2948" t="s">
        <v>64194</v>
      </c>
      <c r="I2948" t="s">
        <v>44298</v>
      </c>
      <c r="K2948" s="2">
        <v>28084</v>
      </c>
      <c r="L2948" t="s">
        <v>92361</v>
      </c>
    </row>
    <row r="2949" spans="1:12" x14ac:dyDescent="0.25">
      <c r="A2949" s="1">
        <v>2947</v>
      </c>
      <c r="B2949" t="s">
        <v>25624</v>
      </c>
      <c r="C2949" t="s">
        <v>55571</v>
      </c>
      <c r="D2949">
        <v>2008</v>
      </c>
      <c r="E2949">
        <v>70</v>
      </c>
      <c r="F2949" t="s">
        <v>60764</v>
      </c>
      <c r="G2949" t="s">
        <v>61305</v>
      </c>
      <c r="H2949" t="s">
        <v>86814</v>
      </c>
    </row>
    <row r="2950" spans="1:12" x14ac:dyDescent="0.25">
      <c r="A2950" s="1">
        <v>2948</v>
      </c>
      <c r="B2950" t="s">
        <v>25313</v>
      </c>
      <c r="C2950" t="s">
        <v>55288</v>
      </c>
      <c r="D2950">
        <v>2017</v>
      </c>
      <c r="E2950">
        <v>126</v>
      </c>
      <c r="F2950" t="s">
        <v>60598</v>
      </c>
      <c r="G2950" t="s">
        <v>61303</v>
      </c>
      <c r="H2950" t="s">
        <v>86507</v>
      </c>
    </row>
    <row r="2951" spans="1:12" x14ac:dyDescent="0.25">
      <c r="A2951" s="1">
        <v>2949</v>
      </c>
      <c r="B2951" t="s">
        <v>25330</v>
      </c>
      <c r="C2951" t="s">
        <v>55302</v>
      </c>
      <c r="D2951">
        <v>2017</v>
      </c>
      <c r="E2951">
        <v>122</v>
      </c>
      <c r="F2951" t="s">
        <v>60719</v>
      </c>
      <c r="G2951" t="s">
        <v>61303</v>
      </c>
      <c r="H2951" t="s">
        <v>86523</v>
      </c>
    </row>
    <row r="2952" spans="1:12" x14ac:dyDescent="0.25">
      <c r="A2952" s="1">
        <v>2950</v>
      </c>
      <c r="B2952" t="s">
        <v>18218</v>
      </c>
      <c r="C2952" t="s">
        <v>48672</v>
      </c>
      <c r="D2952">
        <v>2015</v>
      </c>
      <c r="E2952">
        <v>159</v>
      </c>
      <c r="F2952" t="s">
        <v>60632</v>
      </c>
      <c r="G2952" t="s">
        <v>61312</v>
      </c>
      <c r="H2952" t="s">
        <v>79459</v>
      </c>
    </row>
    <row r="2953" spans="1:12" x14ac:dyDescent="0.25">
      <c r="A2953" s="1">
        <v>2951</v>
      </c>
      <c r="B2953" t="s">
        <v>29397</v>
      </c>
      <c r="C2953" t="s">
        <v>48672</v>
      </c>
      <c r="D2953">
        <v>2018</v>
      </c>
      <c r="E2953">
        <v>96</v>
      </c>
      <c r="F2953" t="s">
        <v>60587</v>
      </c>
      <c r="G2953" t="s">
        <v>61302</v>
      </c>
      <c r="H2953" t="s">
        <v>90549</v>
      </c>
    </row>
    <row r="2954" spans="1:12" x14ac:dyDescent="0.25">
      <c r="A2954" s="1">
        <v>2952</v>
      </c>
      <c r="B2954" t="s">
        <v>9124</v>
      </c>
      <c r="C2954" t="s">
        <v>40033</v>
      </c>
      <c r="D2954">
        <v>2008</v>
      </c>
      <c r="E2954">
        <v>98</v>
      </c>
      <c r="F2954" t="s">
        <v>60598</v>
      </c>
      <c r="G2954" t="s">
        <v>61305</v>
      </c>
      <c r="H2954" t="s">
        <v>70411</v>
      </c>
    </row>
    <row r="2955" spans="1:12" x14ac:dyDescent="0.25">
      <c r="A2955" s="1">
        <v>2953</v>
      </c>
      <c r="B2955" t="s">
        <v>24147</v>
      </c>
      <c r="C2955" t="s">
        <v>54202</v>
      </c>
      <c r="D2955">
        <v>2017</v>
      </c>
      <c r="E2955">
        <v>112</v>
      </c>
      <c r="F2955" t="s">
        <v>60587</v>
      </c>
      <c r="G2955" t="s">
        <v>61303</v>
      </c>
      <c r="H2955" t="s">
        <v>85348</v>
      </c>
    </row>
    <row r="2956" spans="1:12" x14ac:dyDescent="0.25">
      <c r="A2956" s="1">
        <v>2954</v>
      </c>
      <c r="B2956" t="s">
        <v>2443</v>
      </c>
      <c r="C2956" t="s">
        <v>33491</v>
      </c>
      <c r="D2956">
        <v>2008</v>
      </c>
      <c r="E2956">
        <v>85</v>
      </c>
      <c r="F2956" t="s">
        <v>60713</v>
      </c>
      <c r="G2956" t="s">
        <v>61305</v>
      </c>
      <c r="H2956" t="s">
        <v>63743</v>
      </c>
    </row>
    <row r="2957" spans="1:12" x14ac:dyDescent="0.25">
      <c r="A2957" s="1">
        <v>2955</v>
      </c>
      <c r="B2957" t="s">
        <v>13494</v>
      </c>
      <c r="C2957" t="s">
        <v>33491</v>
      </c>
      <c r="D2957">
        <v>2012</v>
      </c>
      <c r="E2957">
        <v>100</v>
      </c>
      <c r="F2957" t="s">
        <v>60587</v>
      </c>
      <c r="G2957" t="s">
        <v>36490</v>
      </c>
      <c r="H2957" t="s">
        <v>74764</v>
      </c>
    </row>
    <row r="2958" spans="1:12" x14ac:dyDescent="0.25">
      <c r="A2958" s="1">
        <v>2956</v>
      </c>
      <c r="B2958" t="s">
        <v>13527</v>
      </c>
      <c r="C2958" t="s">
        <v>33491</v>
      </c>
      <c r="D2958">
        <v>2013</v>
      </c>
      <c r="E2958">
        <v>92</v>
      </c>
      <c r="F2958" t="s">
        <v>60634</v>
      </c>
      <c r="G2958" t="s">
        <v>61311</v>
      </c>
      <c r="H2958" t="s">
        <v>74797</v>
      </c>
    </row>
    <row r="2959" spans="1:12" x14ac:dyDescent="0.25">
      <c r="A2959" s="1">
        <v>2957</v>
      </c>
      <c r="B2959" t="s">
        <v>23643</v>
      </c>
      <c r="C2959" t="s">
        <v>53727</v>
      </c>
      <c r="D2959">
        <v>2017</v>
      </c>
      <c r="E2959">
        <v>94</v>
      </c>
      <c r="F2959" t="s">
        <v>60622</v>
      </c>
      <c r="G2959" t="s">
        <v>61303</v>
      </c>
      <c r="H2959" t="s">
        <v>84851</v>
      </c>
    </row>
    <row r="2960" spans="1:12" x14ac:dyDescent="0.25">
      <c r="A2960" s="1">
        <v>2958</v>
      </c>
      <c r="B2960" t="s">
        <v>30330</v>
      </c>
      <c r="C2960" t="s">
        <v>59895</v>
      </c>
      <c r="D2960">
        <v>2019</v>
      </c>
      <c r="E2960">
        <v>127</v>
      </c>
      <c r="F2960" t="s">
        <v>60622</v>
      </c>
      <c r="G2960" t="s">
        <v>61315</v>
      </c>
      <c r="H2960" t="s">
        <v>91474</v>
      </c>
    </row>
    <row r="2961" spans="1:12" x14ac:dyDescent="0.25">
      <c r="A2961" s="1">
        <v>2959</v>
      </c>
      <c r="B2961" t="s">
        <v>18328</v>
      </c>
      <c r="C2961" t="s">
        <v>48779</v>
      </c>
      <c r="D2961">
        <v>2017</v>
      </c>
      <c r="E2961">
        <v>113</v>
      </c>
      <c r="F2961" t="s">
        <v>61209</v>
      </c>
      <c r="G2961" t="s">
        <v>61303</v>
      </c>
      <c r="H2961" t="s">
        <v>79569</v>
      </c>
      <c r="I2961" t="s">
        <v>92253</v>
      </c>
      <c r="J2961" t="s">
        <v>38276</v>
      </c>
      <c r="K2961" s="2">
        <v>42914</v>
      </c>
      <c r="L2961" t="s">
        <v>92459</v>
      </c>
    </row>
    <row r="2962" spans="1:12" x14ac:dyDescent="0.25">
      <c r="A2962" s="1">
        <v>2960</v>
      </c>
      <c r="B2962" t="s">
        <v>10738</v>
      </c>
      <c r="C2962" t="s">
        <v>41584</v>
      </c>
      <c r="D2962">
        <v>2011</v>
      </c>
      <c r="E2962">
        <v>94</v>
      </c>
      <c r="F2962" t="s">
        <v>60587</v>
      </c>
      <c r="G2962" t="s">
        <v>61307</v>
      </c>
      <c r="H2962" t="s">
        <v>72019</v>
      </c>
    </row>
    <row r="2963" spans="1:12" x14ac:dyDescent="0.25">
      <c r="A2963" s="1">
        <v>2961</v>
      </c>
      <c r="B2963" t="s">
        <v>26749</v>
      </c>
      <c r="C2963" t="s">
        <v>56602</v>
      </c>
      <c r="D2963">
        <v>2017</v>
      </c>
      <c r="E2963">
        <v>84</v>
      </c>
      <c r="F2963" t="s">
        <v>60598</v>
      </c>
      <c r="G2963" t="s">
        <v>61303</v>
      </c>
      <c r="H2963" t="s">
        <v>87929</v>
      </c>
    </row>
    <row r="2964" spans="1:12" x14ac:dyDescent="0.25">
      <c r="A2964" s="1">
        <v>2962</v>
      </c>
      <c r="B2964" t="s">
        <v>2093</v>
      </c>
      <c r="C2964" t="s">
        <v>33143</v>
      </c>
      <c r="D2964">
        <v>2008</v>
      </c>
      <c r="E2964">
        <v>99</v>
      </c>
      <c r="F2964" t="s">
        <v>60624</v>
      </c>
      <c r="G2964" t="s">
        <v>61305</v>
      </c>
      <c r="H2964" t="s">
        <v>63393</v>
      </c>
      <c r="I2964" t="s">
        <v>92210</v>
      </c>
      <c r="J2964" t="s">
        <v>92339</v>
      </c>
      <c r="K2964" s="2">
        <v>39563</v>
      </c>
      <c r="L2964" t="s">
        <v>92348</v>
      </c>
    </row>
    <row r="2965" spans="1:12" x14ac:dyDescent="0.25">
      <c r="A2965" s="1">
        <v>2963</v>
      </c>
      <c r="B2965" t="s">
        <v>28251</v>
      </c>
      <c r="C2965" t="s">
        <v>57984</v>
      </c>
      <c r="D2965">
        <v>2018</v>
      </c>
      <c r="E2965">
        <v>88</v>
      </c>
      <c r="F2965" t="s">
        <v>60608</v>
      </c>
      <c r="G2965" t="s">
        <v>61302</v>
      </c>
      <c r="H2965" t="s">
        <v>89418</v>
      </c>
    </row>
    <row r="2966" spans="1:12" x14ac:dyDescent="0.25">
      <c r="A2966" s="1">
        <v>2964</v>
      </c>
      <c r="B2966" t="s">
        <v>2825</v>
      </c>
      <c r="C2966" t="s">
        <v>33868</v>
      </c>
      <c r="D2966">
        <v>2018</v>
      </c>
      <c r="E2966">
        <v>93</v>
      </c>
      <c r="F2966" t="s">
        <v>60634</v>
      </c>
      <c r="G2966" t="s">
        <v>61302</v>
      </c>
      <c r="H2966" t="s">
        <v>64125</v>
      </c>
    </row>
    <row r="2967" spans="1:12" x14ac:dyDescent="0.25">
      <c r="A2967" s="1">
        <v>2965</v>
      </c>
      <c r="B2967" t="s">
        <v>5454</v>
      </c>
      <c r="C2967" t="s">
        <v>36460</v>
      </c>
      <c r="D2967">
        <v>2009</v>
      </c>
      <c r="E2967">
        <v>95</v>
      </c>
      <c r="F2967" t="s">
        <v>60624</v>
      </c>
      <c r="G2967" t="s">
        <v>61306</v>
      </c>
      <c r="H2967" t="s">
        <v>66753</v>
      </c>
    </row>
    <row r="2968" spans="1:12" x14ac:dyDescent="0.25">
      <c r="A2968" s="1">
        <v>2966</v>
      </c>
      <c r="B2968" t="s">
        <v>5870</v>
      </c>
      <c r="C2968" t="s">
        <v>36460</v>
      </c>
      <c r="D2968">
        <v>2008</v>
      </c>
      <c r="E2968">
        <v>89</v>
      </c>
      <c r="F2968" t="s">
        <v>60598</v>
      </c>
      <c r="G2968" t="s">
        <v>61305</v>
      </c>
      <c r="H2968" t="s">
        <v>67169</v>
      </c>
    </row>
    <row r="2969" spans="1:12" x14ac:dyDescent="0.25">
      <c r="A2969" s="1">
        <v>2967</v>
      </c>
      <c r="B2969" t="s">
        <v>13373</v>
      </c>
      <c r="C2969" t="s">
        <v>44101</v>
      </c>
      <c r="D2969">
        <v>2012</v>
      </c>
      <c r="E2969">
        <v>121</v>
      </c>
      <c r="F2969" t="s">
        <v>60611</v>
      </c>
      <c r="G2969" t="s">
        <v>36490</v>
      </c>
      <c r="H2969" t="s">
        <v>74644</v>
      </c>
    </row>
    <row r="2970" spans="1:12" x14ac:dyDescent="0.25">
      <c r="A2970" s="1">
        <v>2968</v>
      </c>
      <c r="B2970" t="s">
        <v>133</v>
      </c>
      <c r="C2970" t="s">
        <v>31193</v>
      </c>
      <c r="D2970">
        <v>2008</v>
      </c>
      <c r="E2970">
        <v>90</v>
      </c>
      <c r="F2970" t="s">
        <v>60656</v>
      </c>
      <c r="G2970" t="s">
        <v>61305</v>
      </c>
      <c r="H2970" t="s">
        <v>61439</v>
      </c>
      <c r="I2970" t="s">
        <v>92210</v>
      </c>
      <c r="J2970" t="s">
        <v>92339</v>
      </c>
      <c r="K2970" s="2">
        <v>39680</v>
      </c>
      <c r="L2970" t="s">
        <v>92345</v>
      </c>
    </row>
    <row r="2971" spans="1:12" x14ac:dyDescent="0.25">
      <c r="A2971" s="1">
        <v>2969</v>
      </c>
      <c r="B2971" t="s">
        <v>14265</v>
      </c>
      <c r="C2971" t="s">
        <v>44941</v>
      </c>
      <c r="D2971">
        <v>2011</v>
      </c>
      <c r="E2971">
        <v>75</v>
      </c>
      <c r="F2971" t="s">
        <v>60587</v>
      </c>
      <c r="G2971" t="s">
        <v>61307</v>
      </c>
      <c r="H2971" t="s">
        <v>75530</v>
      </c>
    </row>
    <row r="2972" spans="1:12" x14ac:dyDescent="0.25">
      <c r="A2972" s="1">
        <v>2970</v>
      </c>
      <c r="B2972" t="s">
        <v>1855</v>
      </c>
      <c r="C2972" t="s">
        <v>32908</v>
      </c>
      <c r="D2972">
        <v>2008</v>
      </c>
      <c r="E2972">
        <v>93</v>
      </c>
      <c r="F2972" t="s">
        <v>60647</v>
      </c>
      <c r="G2972" t="s">
        <v>61305</v>
      </c>
      <c r="H2972" t="s">
        <v>63156</v>
      </c>
    </row>
    <row r="2973" spans="1:12" x14ac:dyDescent="0.25">
      <c r="A2973" s="1">
        <v>2971</v>
      </c>
      <c r="B2973" t="s">
        <v>5257</v>
      </c>
      <c r="C2973" t="s">
        <v>36273</v>
      </c>
      <c r="D2973">
        <v>2009</v>
      </c>
      <c r="E2973">
        <v>72</v>
      </c>
      <c r="F2973" t="s">
        <v>60688</v>
      </c>
      <c r="G2973" t="s">
        <v>61306</v>
      </c>
      <c r="H2973" t="s">
        <v>66556</v>
      </c>
    </row>
    <row r="2974" spans="1:12" x14ac:dyDescent="0.25">
      <c r="A2974" s="1">
        <v>2972</v>
      </c>
      <c r="B2974" t="s">
        <v>28741</v>
      </c>
      <c r="C2974" t="s">
        <v>58443</v>
      </c>
      <c r="D2974">
        <v>2019</v>
      </c>
      <c r="E2974">
        <v>119</v>
      </c>
      <c r="F2974" t="s">
        <v>60598</v>
      </c>
      <c r="G2974" t="s">
        <v>61315</v>
      </c>
      <c r="H2974" t="s">
        <v>89903</v>
      </c>
    </row>
    <row r="2975" spans="1:12" x14ac:dyDescent="0.25">
      <c r="A2975" s="1">
        <v>2973</v>
      </c>
      <c r="B2975" t="s">
        <v>28647</v>
      </c>
      <c r="C2975" t="s">
        <v>58355</v>
      </c>
      <c r="D2975">
        <v>2019</v>
      </c>
      <c r="E2975">
        <v>118</v>
      </c>
      <c r="F2975" t="s">
        <v>60622</v>
      </c>
      <c r="G2975" t="s">
        <v>61315</v>
      </c>
      <c r="H2975" t="s">
        <v>89809</v>
      </c>
      <c r="I2975" t="s">
        <v>92210</v>
      </c>
      <c r="K2975" s="2">
        <v>44001</v>
      </c>
      <c r="L2975" t="s">
        <v>92362</v>
      </c>
    </row>
    <row r="2976" spans="1:12" x14ac:dyDescent="0.25">
      <c r="A2976" s="1">
        <v>2974</v>
      </c>
      <c r="B2976" t="s">
        <v>6814</v>
      </c>
      <c r="C2976" t="s">
        <v>37795</v>
      </c>
      <c r="D2976">
        <v>2007</v>
      </c>
      <c r="E2976">
        <v>384</v>
      </c>
      <c r="F2976" t="s">
        <v>60600</v>
      </c>
      <c r="G2976" t="s">
        <v>61309</v>
      </c>
      <c r="H2976" t="s">
        <v>68110</v>
      </c>
    </row>
    <row r="2977" spans="1:12" x14ac:dyDescent="0.25">
      <c r="A2977" s="1">
        <v>2975</v>
      </c>
      <c r="B2977" t="s">
        <v>10018</v>
      </c>
      <c r="C2977" t="s">
        <v>40887</v>
      </c>
      <c r="D2977">
        <v>2011</v>
      </c>
      <c r="E2977">
        <v>99</v>
      </c>
      <c r="F2977" t="s">
        <v>60598</v>
      </c>
      <c r="G2977" t="s">
        <v>61307</v>
      </c>
      <c r="H2977" t="s">
        <v>71303</v>
      </c>
    </row>
    <row r="2978" spans="1:12" x14ac:dyDescent="0.25">
      <c r="A2978" s="1">
        <v>2976</v>
      </c>
      <c r="B2978" t="s">
        <v>12124</v>
      </c>
      <c r="C2978" t="s">
        <v>42908</v>
      </c>
      <c r="D2978">
        <v>2011</v>
      </c>
      <c r="E2978">
        <v>100</v>
      </c>
      <c r="F2978" t="s">
        <v>60611</v>
      </c>
      <c r="G2978" t="s">
        <v>61307</v>
      </c>
      <c r="H2978" t="s">
        <v>73399</v>
      </c>
    </row>
    <row r="2979" spans="1:12" x14ac:dyDescent="0.25">
      <c r="A2979" s="1">
        <v>2977</v>
      </c>
      <c r="B2979" t="s">
        <v>18032</v>
      </c>
      <c r="C2979" t="s">
        <v>48493</v>
      </c>
      <c r="D2979">
        <v>2014</v>
      </c>
      <c r="E2979">
        <v>88</v>
      </c>
      <c r="F2979" t="s">
        <v>60598</v>
      </c>
      <c r="G2979" t="s">
        <v>61310</v>
      </c>
      <c r="H2979" t="s">
        <v>79276</v>
      </c>
    </row>
    <row r="2980" spans="1:12" x14ac:dyDescent="0.25">
      <c r="A2980" s="1">
        <v>2978</v>
      </c>
      <c r="B2980" t="s">
        <v>10471</v>
      </c>
      <c r="C2980" t="s">
        <v>41328</v>
      </c>
      <c r="D2980">
        <v>2012</v>
      </c>
      <c r="E2980">
        <v>87</v>
      </c>
      <c r="F2980" t="s">
        <v>60624</v>
      </c>
      <c r="G2980" t="s">
        <v>36490</v>
      </c>
      <c r="H2980" t="s">
        <v>71752</v>
      </c>
      <c r="I2980" t="s">
        <v>92259</v>
      </c>
      <c r="K2980" s="2">
        <v>41159</v>
      </c>
      <c r="L2980" t="s">
        <v>92397</v>
      </c>
    </row>
    <row r="2981" spans="1:12" x14ac:dyDescent="0.25">
      <c r="A2981" s="1">
        <v>2979</v>
      </c>
      <c r="B2981" t="s">
        <v>24186</v>
      </c>
      <c r="C2981" t="s">
        <v>54237</v>
      </c>
      <c r="D2981">
        <v>2018</v>
      </c>
      <c r="E2981">
        <v>78</v>
      </c>
      <c r="F2981" t="s">
        <v>60611</v>
      </c>
      <c r="G2981" t="s">
        <v>61302</v>
      </c>
      <c r="H2981" t="s">
        <v>85387</v>
      </c>
    </row>
    <row r="2982" spans="1:12" x14ac:dyDescent="0.25">
      <c r="A2982" s="1">
        <v>2980</v>
      </c>
      <c r="B2982" t="s">
        <v>6140</v>
      </c>
      <c r="C2982" t="s">
        <v>37135</v>
      </c>
      <c r="D2982">
        <v>2008</v>
      </c>
      <c r="E2982">
        <v>102</v>
      </c>
      <c r="F2982" t="s">
        <v>60611</v>
      </c>
      <c r="G2982" t="s">
        <v>61305</v>
      </c>
      <c r="H2982" t="s">
        <v>67438</v>
      </c>
    </row>
    <row r="2983" spans="1:12" x14ac:dyDescent="0.25">
      <c r="A2983" s="1">
        <v>2981</v>
      </c>
      <c r="B2983" t="s">
        <v>26224</v>
      </c>
      <c r="C2983" t="s">
        <v>56127</v>
      </c>
      <c r="D2983">
        <v>2019</v>
      </c>
      <c r="E2983">
        <v>98</v>
      </c>
      <c r="F2983" t="s">
        <v>60587</v>
      </c>
      <c r="G2983" t="s">
        <v>61315</v>
      </c>
      <c r="H2983" t="s">
        <v>87409</v>
      </c>
    </row>
    <row r="2984" spans="1:12" x14ac:dyDescent="0.25">
      <c r="A2984" s="1">
        <v>2982</v>
      </c>
      <c r="B2984" t="s">
        <v>11446</v>
      </c>
      <c r="C2984" t="s">
        <v>42262</v>
      </c>
      <c r="D2984">
        <v>2011</v>
      </c>
      <c r="E2984">
        <v>97</v>
      </c>
      <c r="F2984" t="s">
        <v>60647</v>
      </c>
      <c r="G2984" t="s">
        <v>61307</v>
      </c>
      <c r="H2984" t="s">
        <v>72725</v>
      </c>
    </row>
    <row r="2985" spans="1:12" x14ac:dyDescent="0.25">
      <c r="A2985" s="1">
        <v>2983</v>
      </c>
      <c r="B2985" t="s">
        <v>27606</v>
      </c>
      <c r="C2985" t="s">
        <v>57390</v>
      </c>
      <c r="D2985">
        <v>2019</v>
      </c>
      <c r="E2985">
        <v>104</v>
      </c>
      <c r="F2985" t="s">
        <v>60587</v>
      </c>
      <c r="G2985" t="s">
        <v>61315</v>
      </c>
      <c r="H2985" t="s">
        <v>88777</v>
      </c>
    </row>
    <row r="2986" spans="1:12" x14ac:dyDescent="0.25">
      <c r="A2986" s="1">
        <v>2984</v>
      </c>
      <c r="B2986" t="s">
        <v>16675</v>
      </c>
      <c r="C2986" t="s">
        <v>47218</v>
      </c>
      <c r="D2986">
        <v>2015</v>
      </c>
      <c r="E2986">
        <v>91</v>
      </c>
      <c r="F2986" t="s">
        <v>60622</v>
      </c>
      <c r="G2986" t="s">
        <v>61312</v>
      </c>
      <c r="H2986" t="s">
        <v>77925</v>
      </c>
    </row>
    <row r="2987" spans="1:12" x14ac:dyDescent="0.25">
      <c r="A2987" s="1">
        <v>2985</v>
      </c>
      <c r="B2987" t="s">
        <v>25135</v>
      </c>
      <c r="C2987" t="s">
        <v>47218</v>
      </c>
      <c r="D2987">
        <v>2018</v>
      </c>
      <c r="E2987">
        <v>103</v>
      </c>
      <c r="F2987" t="s">
        <v>60598</v>
      </c>
      <c r="G2987" t="s">
        <v>61302</v>
      </c>
      <c r="H2987" t="s">
        <v>86332</v>
      </c>
    </row>
    <row r="2988" spans="1:12" x14ac:dyDescent="0.25">
      <c r="A2988" s="1">
        <v>2986</v>
      </c>
      <c r="B2988" t="s">
        <v>30917</v>
      </c>
      <c r="C2988" t="s">
        <v>47218</v>
      </c>
      <c r="D2988">
        <v>2019</v>
      </c>
      <c r="E2988">
        <v>105</v>
      </c>
      <c r="F2988" t="s">
        <v>60587</v>
      </c>
      <c r="G2988" t="s">
        <v>61315</v>
      </c>
      <c r="H2988" t="s">
        <v>92056</v>
      </c>
    </row>
    <row r="2989" spans="1:12" x14ac:dyDescent="0.25">
      <c r="A2989" s="1">
        <v>2987</v>
      </c>
      <c r="B2989" t="s">
        <v>6434</v>
      </c>
      <c r="C2989" t="s">
        <v>37426</v>
      </c>
      <c r="D2989">
        <v>2008</v>
      </c>
      <c r="E2989">
        <v>87</v>
      </c>
      <c r="F2989" t="s">
        <v>60611</v>
      </c>
      <c r="G2989" t="s">
        <v>61305</v>
      </c>
      <c r="H2989" t="s">
        <v>67731</v>
      </c>
    </row>
    <row r="2990" spans="1:12" x14ac:dyDescent="0.25">
      <c r="A2990" s="1">
        <v>2988</v>
      </c>
      <c r="B2990" t="s">
        <v>12554</v>
      </c>
      <c r="C2990" t="s">
        <v>43313</v>
      </c>
      <c r="D2990">
        <v>2014</v>
      </c>
      <c r="E2990">
        <v>94</v>
      </c>
      <c r="F2990" t="s">
        <v>60598</v>
      </c>
      <c r="G2990" t="s">
        <v>61310</v>
      </c>
      <c r="H2990" t="s">
        <v>73828</v>
      </c>
    </row>
    <row r="2991" spans="1:12" x14ac:dyDescent="0.25">
      <c r="A2991" s="1">
        <v>2989</v>
      </c>
      <c r="B2991" t="s">
        <v>16633</v>
      </c>
      <c r="C2991" t="s">
        <v>43313</v>
      </c>
      <c r="D2991">
        <v>2016</v>
      </c>
      <c r="E2991">
        <v>121</v>
      </c>
      <c r="F2991" t="s">
        <v>60770</v>
      </c>
      <c r="G2991" t="s">
        <v>61314</v>
      </c>
      <c r="H2991" t="s">
        <v>77883</v>
      </c>
    </row>
    <row r="2992" spans="1:12" x14ac:dyDescent="0.25">
      <c r="A2992" s="1">
        <v>2990</v>
      </c>
      <c r="B2992" t="s">
        <v>28303</v>
      </c>
      <c r="C2992" t="s">
        <v>58036</v>
      </c>
      <c r="D2992">
        <v>2019</v>
      </c>
      <c r="E2992">
        <v>98</v>
      </c>
      <c r="F2992" t="s">
        <v>42965</v>
      </c>
      <c r="G2992" t="s">
        <v>61315</v>
      </c>
      <c r="H2992" t="s">
        <v>89470</v>
      </c>
    </row>
    <row r="2993" spans="1:12" x14ac:dyDescent="0.25">
      <c r="A2993" s="1">
        <v>2991</v>
      </c>
      <c r="B2993" t="s">
        <v>13152</v>
      </c>
      <c r="C2993" t="s">
        <v>43894</v>
      </c>
      <c r="D2993">
        <v>2013</v>
      </c>
      <c r="E2993">
        <v>114</v>
      </c>
      <c r="F2993" t="s">
        <v>60754</v>
      </c>
      <c r="G2993" t="s">
        <v>61311</v>
      </c>
      <c r="H2993" t="s">
        <v>74425</v>
      </c>
    </row>
    <row r="2994" spans="1:12" x14ac:dyDescent="0.25">
      <c r="A2994" s="1">
        <v>2992</v>
      </c>
      <c r="B2994" t="s">
        <v>2444</v>
      </c>
      <c r="C2994" t="s">
        <v>33492</v>
      </c>
      <c r="D2994">
        <v>2018</v>
      </c>
      <c r="E2994">
        <v>101</v>
      </c>
      <c r="F2994" t="s">
        <v>60603</v>
      </c>
      <c r="G2994" t="s">
        <v>61302</v>
      </c>
      <c r="H2994" t="s">
        <v>63744</v>
      </c>
    </row>
    <row r="2995" spans="1:12" x14ac:dyDescent="0.25">
      <c r="A2995" s="1">
        <v>2993</v>
      </c>
      <c r="B2995" t="s">
        <v>30153</v>
      </c>
      <c r="C2995" t="s">
        <v>59729</v>
      </c>
      <c r="D2995">
        <v>2019</v>
      </c>
      <c r="E2995">
        <v>87</v>
      </c>
      <c r="F2995" t="s">
        <v>60609</v>
      </c>
      <c r="G2995" t="s">
        <v>61315</v>
      </c>
      <c r="H2995" t="s">
        <v>91299</v>
      </c>
    </row>
    <row r="2996" spans="1:12" x14ac:dyDescent="0.25">
      <c r="A2996" s="1">
        <v>2994</v>
      </c>
      <c r="B2996" t="s">
        <v>11770</v>
      </c>
      <c r="C2996" t="s">
        <v>42571</v>
      </c>
      <c r="D2996">
        <v>2012</v>
      </c>
      <c r="E2996">
        <v>145</v>
      </c>
      <c r="F2996" t="s">
        <v>60587</v>
      </c>
      <c r="G2996" t="s">
        <v>36490</v>
      </c>
      <c r="H2996" t="s">
        <v>73047</v>
      </c>
      <c r="I2996" t="s">
        <v>92280</v>
      </c>
      <c r="K2996" s="2">
        <v>41242</v>
      </c>
      <c r="L2996" t="s">
        <v>92451</v>
      </c>
    </row>
    <row r="2997" spans="1:12" x14ac:dyDescent="0.25">
      <c r="A2997" s="1">
        <v>2995</v>
      </c>
      <c r="B2997" t="s">
        <v>21853</v>
      </c>
      <c r="C2997" t="s">
        <v>52076</v>
      </c>
      <c r="D2997">
        <v>2017</v>
      </c>
      <c r="E2997">
        <v>113</v>
      </c>
      <c r="F2997" t="s">
        <v>60622</v>
      </c>
      <c r="G2997" t="s">
        <v>61303</v>
      </c>
      <c r="H2997" t="s">
        <v>83075</v>
      </c>
      <c r="I2997" t="s">
        <v>92210</v>
      </c>
      <c r="K2997" s="2">
        <v>42900</v>
      </c>
      <c r="L2997" t="s">
        <v>92352</v>
      </c>
    </row>
    <row r="2998" spans="1:12" x14ac:dyDescent="0.25">
      <c r="A2998" s="1">
        <v>2996</v>
      </c>
      <c r="B2998" t="s">
        <v>24364</v>
      </c>
      <c r="C2998" t="s">
        <v>54404</v>
      </c>
      <c r="D2998">
        <v>2017</v>
      </c>
      <c r="E2998">
        <v>90</v>
      </c>
      <c r="F2998" t="s">
        <v>60723</v>
      </c>
      <c r="G2998" t="s">
        <v>61303</v>
      </c>
      <c r="H2998" t="s">
        <v>85565</v>
      </c>
    </row>
    <row r="2999" spans="1:12" x14ac:dyDescent="0.25">
      <c r="A2999" s="1">
        <v>2997</v>
      </c>
      <c r="B2999" t="s">
        <v>28689</v>
      </c>
      <c r="C2999" t="s">
        <v>58397</v>
      </c>
      <c r="D2999">
        <v>2018</v>
      </c>
      <c r="E2999">
        <v>90</v>
      </c>
      <c r="F2999" t="s">
        <v>60587</v>
      </c>
      <c r="G2999" t="s">
        <v>61302</v>
      </c>
      <c r="H2999" t="s">
        <v>89851</v>
      </c>
    </row>
    <row r="3000" spans="1:12" x14ac:dyDescent="0.25">
      <c r="A3000" s="1">
        <v>2998</v>
      </c>
      <c r="B3000" t="s">
        <v>21434</v>
      </c>
      <c r="C3000" t="s">
        <v>51682</v>
      </c>
      <c r="D3000">
        <v>2016</v>
      </c>
      <c r="E3000">
        <v>97</v>
      </c>
      <c r="F3000" t="s">
        <v>60622</v>
      </c>
      <c r="G3000" t="s">
        <v>61314</v>
      </c>
      <c r="H3000" t="s">
        <v>82657</v>
      </c>
    </row>
    <row r="3001" spans="1:12" x14ac:dyDescent="0.25">
      <c r="A3001" s="1">
        <v>2999</v>
      </c>
      <c r="B3001" t="s">
        <v>3793</v>
      </c>
      <c r="C3001" t="s">
        <v>34830</v>
      </c>
      <c r="D3001">
        <v>2019</v>
      </c>
      <c r="E3001">
        <v>83</v>
      </c>
      <c r="F3001" t="s">
        <v>60598</v>
      </c>
      <c r="G3001" t="s">
        <v>61315</v>
      </c>
      <c r="H3001" t="s">
        <v>65093</v>
      </c>
    </row>
    <row r="3002" spans="1:12" x14ac:dyDescent="0.25">
      <c r="A3002" s="1">
        <v>3000</v>
      </c>
      <c r="B3002" t="s">
        <v>11094</v>
      </c>
      <c r="C3002" t="s">
        <v>41924</v>
      </c>
      <c r="D3002">
        <v>2011</v>
      </c>
      <c r="E3002">
        <v>99</v>
      </c>
      <c r="F3002" t="s">
        <v>60587</v>
      </c>
      <c r="G3002" t="s">
        <v>61307</v>
      </c>
      <c r="H3002" t="s">
        <v>72374</v>
      </c>
    </row>
    <row r="3003" spans="1:12" x14ac:dyDescent="0.25">
      <c r="A3003" s="1">
        <v>3001</v>
      </c>
      <c r="B3003" t="s">
        <v>20009</v>
      </c>
      <c r="C3003" t="s">
        <v>50355</v>
      </c>
      <c r="D3003">
        <v>2015</v>
      </c>
      <c r="E3003">
        <v>111</v>
      </c>
      <c r="F3003" t="s">
        <v>61193</v>
      </c>
      <c r="G3003" t="s">
        <v>61312</v>
      </c>
      <c r="H3003" t="s">
        <v>81242</v>
      </c>
    </row>
    <row r="3004" spans="1:12" x14ac:dyDescent="0.25">
      <c r="A3004" s="1">
        <v>3002</v>
      </c>
      <c r="B3004" t="s">
        <v>24920</v>
      </c>
      <c r="C3004" t="s">
        <v>54925</v>
      </c>
      <c r="D3004">
        <v>2017</v>
      </c>
      <c r="E3004">
        <v>77</v>
      </c>
      <c r="F3004" t="s">
        <v>60611</v>
      </c>
      <c r="G3004" t="s">
        <v>61303</v>
      </c>
      <c r="H3004" t="s">
        <v>86118</v>
      </c>
    </row>
    <row r="3005" spans="1:12" x14ac:dyDescent="0.25">
      <c r="A3005" s="1">
        <v>3003</v>
      </c>
      <c r="B3005" t="s">
        <v>27604</v>
      </c>
      <c r="C3005" t="s">
        <v>57388</v>
      </c>
      <c r="D3005">
        <v>2018</v>
      </c>
      <c r="E3005">
        <v>119</v>
      </c>
      <c r="F3005" t="s">
        <v>60622</v>
      </c>
      <c r="G3005" t="s">
        <v>61302</v>
      </c>
      <c r="H3005" t="s">
        <v>88775</v>
      </c>
    </row>
    <row r="3006" spans="1:12" x14ac:dyDescent="0.25">
      <c r="A3006" s="1">
        <v>3004</v>
      </c>
      <c r="B3006" t="s">
        <v>21547</v>
      </c>
      <c r="C3006" t="s">
        <v>51786</v>
      </c>
      <c r="D3006">
        <v>2015</v>
      </c>
      <c r="E3006">
        <v>121</v>
      </c>
      <c r="F3006" t="s">
        <v>60621</v>
      </c>
      <c r="G3006" t="s">
        <v>61312</v>
      </c>
      <c r="H3006" t="s">
        <v>82769</v>
      </c>
    </row>
    <row r="3007" spans="1:12" x14ac:dyDescent="0.25">
      <c r="A3007" s="1">
        <v>3005</v>
      </c>
      <c r="B3007" t="s">
        <v>25097</v>
      </c>
      <c r="C3007" t="s">
        <v>55091</v>
      </c>
      <c r="D3007">
        <v>2017</v>
      </c>
      <c r="E3007">
        <v>67</v>
      </c>
      <c r="F3007" t="s">
        <v>60611</v>
      </c>
      <c r="G3007" t="s">
        <v>61303</v>
      </c>
      <c r="H3007" t="s">
        <v>86294</v>
      </c>
    </row>
    <row r="3008" spans="1:12" x14ac:dyDescent="0.25">
      <c r="A3008" s="1">
        <v>3006</v>
      </c>
      <c r="B3008" t="s">
        <v>17182</v>
      </c>
      <c r="C3008" t="s">
        <v>47690</v>
      </c>
      <c r="D3008">
        <v>2014</v>
      </c>
      <c r="E3008">
        <v>89</v>
      </c>
      <c r="F3008" t="s">
        <v>60622</v>
      </c>
      <c r="G3008" t="s">
        <v>61310</v>
      </c>
      <c r="H3008" t="s">
        <v>78430</v>
      </c>
    </row>
    <row r="3009" spans="1:11" x14ac:dyDescent="0.25">
      <c r="A3009" s="1">
        <v>3007</v>
      </c>
      <c r="B3009" t="s">
        <v>17905</v>
      </c>
      <c r="C3009" t="s">
        <v>48373</v>
      </c>
      <c r="D3009">
        <v>2014</v>
      </c>
      <c r="E3009">
        <v>69</v>
      </c>
      <c r="F3009" t="s">
        <v>60611</v>
      </c>
      <c r="G3009" t="s">
        <v>61310</v>
      </c>
      <c r="H3009" t="s">
        <v>79149</v>
      </c>
    </row>
    <row r="3010" spans="1:11" x14ac:dyDescent="0.25">
      <c r="A3010" s="1">
        <v>3008</v>
      </c>
      <c r="B3010" t="s">
        <v>23302</v>
      </c>
      <c r="C3010" t="s">
        <v>53421</v>
      </c>
      <c r="D3010">
        <v>2018</v>
      </c>
      <c r="E3010">
        <v>95</v>
      </c>
      <c r="F3010" t="s">
        <v>60611</v>
      </c>
      <c r="G3010" t="s">
        <v>61302</v>
      </c>
      <c r="H3010" t="s">
        <v>84511</v>
      </c>
    </row>
    <row r="3011" spans="1:11" x14ac:dyDescent="0.25">
      <c r="A3011" s="1">
        <v>3009</v>
      </c>
      <c r="B3011" t="s">
        <v>9707</v>
      </c>
      <c r="C3011" t="s">
        <v>40594</v>
      </c>
      <c r="D3011">
        <v>2010</v>
      </c>
      <c r="E3011">
        <v>90</v>
      </c>
      <c r="F3011" t="s">
        <v>60587</v>
      </c>
      <c r="G3011" t="s">
        <v>61313</v>
      </c>
      <c r="H3011" t="s">
        <v>70993</v>
      </c>
    </row>
    <row r="3012" spans="1:11" x14ac:dyDescent="0.25">
      <c r="A3012" s="1">
        <v>3010</v>
      </c>
      <c r="B3012" t="s">
        <v>29988</v>
      </c>
      <c r="C3012" t="s">
        <v>59572</v>
      </c>
      <c r="D3012">
        <v>2018</v>
      </c>
      <c r="E3012">
        <v>81</v>
      </c>
      <c r="F3012" t="s">
        <v>60611</v>
      </c>
      <c r="G3012" t="s">
        <v>61302</v>
      </c>
      <c r="H3012" t="s">
        <v>91136</v>
      </c>
    </row>
    <row r="3013" spans="1:11" x14ac:dyDescent="0.25">
      <c r="A3013" s="1">
        <v>3011</v>
      </c>
      <c r="B3013" t="s">
        <v>15357</v>
      </c>
      <c r="C3013" t="s">
        <v>45984</v>
      </c>
      <c r="D3013">
        <v>2014</v>
      </c>
      <c r="E3013">
        <v>92</v>
      </c>
      <c r="F3013" t="s">
        <v>60713</v>
      </c>
      <c r="G3013" t="s">
        <v>61310</v>
      </c>
      <c r="H3013" t="s">
        <v>76613</v>
      </c>
    </row>
    <row r="3014" spans="1:11" x14ac:dyDescent="0.25">
      <c r="A3014" s="1">
        <v>3012</v>
      </c>
      <c r="B3014" t="s">
        <v>24359</v>
      </c>
      <c r="C3014" t="s">
        <v>54399</v>
      </c>
      <c r="D3014">
        <v>2017</v>
      </c>
      <c r="E3014">
        <v>94</v>
      </c>
      <c r="F3014" t="s">
        <v>60606</v>
      </c>
      <c r="G3014" t="s">
        <v>61303</v>
      </c>
      <c r="H3014" t="s">
        <v>85560</v>
      </c>
    </row>
    <row r="3015" spans="1:11" x14ac:dyDescent="0.25">
      <c r="A3015" s="1">
        <v>3013</v>
      </c>
      <c r="B3015" t="s">
        <v>21571</v>
      </c>
      <c r="C3015" t="s">
        <v>51807</v>
      </c>
      <c r="D3015">
        <v>2018</v>
      </c>
      <c r="E3015">
        <v>108</v>
      </c>
      <c r="F3015" t="s">
        <v>60690</v>
      </c>
      <c r="G3015" t="s">
        <v>61302</v>
      </c>
      <c r="H3015" t="s">
        <v>82793</v>
      </c>
      <c r="I3015" t="s">
        <v>92210</v>
      </c>
      <c r="K3015" s="2">
        <v>43214</v>
      </c>
    </row>
    <row r="3016" spans="1:11" x14ac:dyDescent="0.25">
      <c r="A3016" s="1">
        <v>3014</v>
      </c>
      <c r="B3016" t="s">
        <v>30628</v>
      </c>
      <c r="C3016" t="s">
        <v>60177</v>
      </c>
      <c r="D3016">
        <v>2018</v>
      </c>
      <c r="E3016">
        <v>61</v>
      </c>
      <c r="F3016" t="s">
        <v>60611</v>
      </c>
      <c r="G3016" t="s">
        <v>61302</v>
      </c>
      <c r="H3016" t="s">
        <v>91770</v>
      </c>
    </row>
    <row r="3017" spans="1:11" x14ac:dyDescent="0.25">
      <c r="A3017" s="1">
        <v>3015</v>
      </c>
      <c r="B3017" t="s">
        <v>5453</v>
      </c>
      <c r="C3017" t="s">
        <v>36459</v>
      </c>
      <c r="D3017">
        <v>2019</v>
      </c>
      <c r="E3017">
        <v>96</v>
      </c>
      <c r="F3017" t="s">
        <v>60611</v>
      </c>
      <c r="G3017" t="s">
        <v>61315</v>
      </c>
      <c r="H3017" t="s">
        <v>66752</v>
      </c>
    </row>
    <row r="3018" spans="1:11" x14ac:dyDescent="0.25">
      <c r="A3018" s="1">
        <v>3016</v>
      </c>
      <c r="B3018" t="s">
        <v>17373</v>
      </c>
      <c r="C3018" t="s">
        <v>47867</v>
      </c>
      <c r="D3018">
        <v>2018</v>
      </c>
      <c r="E3018">
        <v>92</v>
      </c>
      <c r="F3018" t="s">
        <v>60635</v>
      </c>
      <c r="G3018" t="s">
        <v>61302</v>
      </c>
      <c r="H3018" t="s">
        <v>78620</v>
      </c>
    </row>
    <row r="3019" spans="1:11" x14ac:dyDescent="0.25">
      <c r="A3019" s="1">
        <v>3017</v>
      </c>
      <c r="B3019" t="s">
        <v>22530</v>
      </c>
      <c r="C3019" t="s">
        <v>52709</v>
      </c>
      <c r="D3019">
        <v>2016</v>
      </c>
      <c r="E3019">
        <v>67</v>
      </c>
      <c r="F3019" t="s">
        <v>60622</v>
      </c>
      <c r="G3019" t="s">
        <v>61314</v>
      </c>
      <c r="H3019" t="s">
        <v>83749</v>
      </c>
    </row>
    <row r="3020" spans="1:11" x14ac:dyDescent="0.25">
      <c r="A3020" s="1">
        <v>3018</v>
      </c>
      <c r="B3020" t="s">
        <v>13743</v>
      </c>
      <c r="C3020" t="s">
        <v>44447</v>
      </c>
      <c r="D3020">
        <v>2013</v>
      </c>
      <c r="E3020">
        <v>102</v>
      </c>
      <c r="F3020" t="s">
        <v>60587</v>
      </c>
      <c r="G3020" t="s">
        <v>61311</v>
      </c>
      <c r="H3020" t="s">
        <v>75012</v>
      </c>
    </row>
    <row r="3021" spans="1:11" x14ac:dyDescent="0.25">
      <c r="A3021" s="1">
        <v>3019</v>
      </c>
      <c r="B3021" t="s">
        <v>9111</v>
      </c>
      <c r="C3021" t="s">
        <v>40020</v>
      </c>
      <c r="D3021">
        <v>2010</v>
      </c>
      <c r="E3021">
        <v>90</v>
      </c>
      <c r="F3021" t="s">
        <v>60624</v>
      </c>
      <c r="G3021" t="s">
        <v>61313</v>
      </c>
      <c r="H3021" t="s">
        <v>70398</v>
      </c>
    </row>
    <row r="3022" spans="1:11" x14ac:dyDescent="0.25">
      <c r="A3022" s="1">
        <v>3020</v>
      </c>
      <c r="B3022" t="s">
        <v>14889</v>
      </c>
      <c r="C3022" t="s">
        <v>45533</v>
      </c>
      <c r="D3022">
        <v>2019</v>
      </c>
      <c r="E3022">
        <v>131</v>
      </c>
      <c r="F3022" t="s">
        <v>60729</v>
      </c>
      <c r="G3022" t="s">
        <v>61315</v>
      </c>
      <c r="H3022" t="s">
        <v>76147</v>
      </c>
      <c r="I3022" t="s">
        <v>92210</v>
      </c>
      <c r="K3022" s="2">
        <v>43706</v>
      </c>
    </row>
    <row r="3023" spans="1:11" x14ac:dyDescent="0.25">
      <c r="A3023" s="1">
        <v>3021</v>
      </c>
      <c r="B3023" t="s">
        <v>24993</v>
      </c>
      <c r="C3023" t="s">
        <v>54995</v>
      </c>
      <c r="D3023">
        <v>2017</v>
      </c>
      <c r="E3023">
        <v>80</v>
      </c>
      <c r="F3023" t="s">
        <v>60598</v>
      </c>
      <c r="G3023" t="s">
        <v>61303</v>
      </c>
      <c r="H3023" t="s">
        <v>86191</v>
      </c>
    </row>
    <row r="3024" spans="1:11" x14ac:dyDescent="0.25">
      <c r="A3024" s="1">
        <v>3022</v>
      </c>
      <c r="B3024" t="s">
        <v>10527</v>
      </c>
      <c r="C3024" t="s">
        <v>41380</v>
      </c>
      <c r="D3024">
        <v>2012</v>
      </c>
      <c r="E3024">
        <v>90</v>
      </c>
      <c r="F3024" t="s">
        <v>60609</v>
      </c>
      <c r="G3024" t="s">
        <v>36490</v>
      </c>
      <c r="H3024" t="s">
        <v>71808</v>
      </c>
    </row>
    <row r="3025" spans="1:12" x14ac:dyDescent="0.25">
      <c r="A3025" s="1">
        <v>3023</v>
      </c>
      <c r="B3025" t="s">
        <v>23819</v>
      </c>
      <c r="C3025" t="s">
        <v>53895</v>
      </c>
      <c r="D3025">
        <v>2016</v>
      </c>
      <c r="E3025">
        <v>68</v>
      </c>
      <c r="F3025" t="s">
        <v>60735</v>
      </c>
      <c r="G3025" t="s">
        <v>61314</v>
      </c>
      <c r="H3025" t="s">
        <v>85027</v>
      </c>
    </row>
    <row r="3026" spans="1:12" x14ac:dyDescent="0.25">
      <c r="A3026" s="1">
        <v>3024</v>
      </c>
      <c r="B3026" t="s">
        <v>18731</v>
      </c>
      <c r="C3026" t="s">
        <v>49162</v>
      </c>
      <c r="D3026">
        <v>2016</v>
      </c>
      <c r="E3026">
        <v>80</v>
      </c>
      <c r="F3026" t="s">
        <v>60862</v>
      </c>
      <c r="G3026" t="s">
        <v>61314</v>
      </c>
      <c r="H3026" t="s">
        <v>79970</v>
      </c>
    </row>
    <row r="3027" spans="1:12" x14ac:dyDescent="0.25">
      <c r="A3027" s="1">
        <v>3025</v>
      </c>
      <c r="B3027" t="s">
        <v>5244</v>
      </c>
      <c r="C3027" t="s">
        <v>36260</v>
      </c>
      <c r="D3027">
        <v>2020</v>
      </c>
      <c r="E3027">
        <v>91</v>
      </c>
      <c r="F3027" t="s">
        <v>60587</v>
      </c>
      <c r="G3027" t="s">
        <v>61316</v>
      </c>
      <c r="H3027" t="s">
        <v>66543</v>
      </c>
    </row>
    <row r="3028" spans="1:12" x14ac:dyDescent="0.25">
      <c r="A3028" s="1">
        <v>3026</v>
      </c>
      <c r="B3028" t="s">
        <v>7628</v>
      </c>
      <c r="C3028" t="s">
        <v>38591</v>
      </c>
      <c r="D3028">
        <v>2020</v>
      </c>
      <c r="E3028">
        <v>124</v>
      </c>
      <c r="F3028" t="s">
        <v>60609</v>
      </c>
      <c r="G3028" t="s">
        <v>61316</v>
      </c>
      <c r="H3028" t="s">
        <v>68923</v>
      </c>
      <c r="I3028" t="s">
        <v>92210</v>
      </c>
      <c r="J3028" t="s">
        <v>38276</v>
      </c>
      <c r="K3028" s="2">
        <v>43845</v>
      </c>
      <c r="L3028" t="s">
        <v>92367</v>
      </c>
    </row>
    <row r="3029" spans="1:12" x14ac:dyDescent="0.25">
      <c r="A3029" s="1">
        <v>3027</v>
      </c>
      <c r="B3029" t="s">
        <v>12786</v>
      </c>
      <c r="C3029" t="s">
        <v>43536</v>
      </c>
      <c r="D3029">
        <v>2015</v>
      </c>
      <c r="E3029">
        <v>75</v>
      </c>
      <c r="F3029" t="s">
        <v>60634</v>
      </c>
      <c r="G3029" t="s">
        <v>61312</v>
      </c>
      <c r="H3029" t="s">
        <v>74060</v>
      </c>
    </row>
    <row r="3030" spans="1:12" x14ac:dyDescent="0.25">
      <c r="A3030" s="1">
        <v>3028</v>
      </c>
      <c r="B3030" t="s">
        <v>20359</v>
      </c>
      <c r="C3030" t="s">
        <v>50682</v>
      </c>
      <c r="D3030">
        <v>2016</v>
      </c>
      <c r="E3030">
        <v>86</v>
      </c>
      <c r="F3030" t="s">
        <v>60600</v>
      </c>
      <c r="G3030" t="s">
        <v>61314</v>
      </c>
      <c r="H3030" t="s">
        <v>81592</v>
      </c>
    </row>
    <row r="3031" spans="1:12" x14ac:dyDescent="0.25">
      <c r="A3031" s="1">
        <v>3029</v>
      </c>
      <c r="B3031" t="s">
        <v>3841</v>
      </c>
      <c r="C3031" t="s">
        <v>34878</v>
      </c>
      <c r="D3031">
        <v>2020</v>
      </c>
      <c r="E3031">
        <v>93</v>
      </c>
      <c r="F3031" t="s">
        <v>60705</v>
      </c>
      <c r="G3031" t="s">
        <v>61316</v>
      </c>
      <c r="H3031" t="s">
        <v>65141</v>
      </c>
    </row>
    <row r="3032" spans="1:12" x14ac:dyDescent="0.25">
      <c r="A3032" s="1">
        <v>3030</v>
      </c>
      <c r="B3032" t="s">
        <v>22366</v>
      </c>
      <c r="C3032" t="s">
        <v>52558</v>
      </c>
      <c r="D3032">
        <v>2016</v>
      </c>
      <c r="E3032">
        <v>80</v>
      </c>
      <c r="F3032" t="s">
        <v>60598</v>
      </c>
      <c r="G3032" t="s">
        <v>61314</v>
      </c>
      <c r="H3032" t="s">
        <v>83587</v>
      </c>
    </row>
    <row r="3033" spans="1:12" x14ac:dyDescent="0.25">
      <c r="A3033" s="1">
        <v>3031</v>
      </c>
      <c r="B3033" t="s">
        <v>13341</v>
      </c>
      <c r="C3033" t="s">
        <v>44071</v>
      </c>
      <c r="D3033">
        <v>2014</v>
      </c>
      <c r="E3033">
        <v>95</v>
      </c>
      <c r="F3033" t="s">
        <v>60635</v>
      </c>
      <c r="G3033" t="s">
        <v>61310</v>
      </c>
      <c r="H3033" t="s">
        <v>74612</v>
      </c>
    </row>
    <row r="3034" spans="1:12" x14ac:dyDescent="0.25">
      <c r="A3034" s="1">
        <v>3032</v>
      </c>
      <c r="B3034" t="s">
        <v>24946</v>
      </c>
      <c r="C3034" t="s">
        <v>54949</v>
      </c>
      <c r="D3034">
        <v>2017</v>
      </c>
      <c r="E3034">
        <v>84</v>
      </c>
      <c r="F3034" t="s">
        <v>60624</v>
      </c>
      <c r="G3034" t="s">
        <v>61303</v>
      </c>
      <c r="H3034" t="s">
        <v>86144</v>
      </c>
    </row>
    <row r="3035" spans="1:12" x14ac:dyDescent="0.25">
      <c r="A3035" s="1">
        <v>3033</v>
      </c>
      <c r="B3035" t="s">
        <v>22788</v>
      </c>
      <c r="C3035" t="s">
        <v>52947</v>
      </c>
      <c r="D3035">
        <v>2017</v>
      </c>
      <c r="E3035">
        <v>99</v>
      </c>
      <c r="F3035" t="s">
        <v>60635</v>
      </c>
      <c r="G3035" t="s">
        <v>61303</v>
      </c>
      <c r="H3035" t="s">
        <v>84007</v>
      </c>
    </row>
    <row r="3036" spans="1:12" x14ac:dyDescent="0.25">
      <c r="A3036" s="1">
        <v>3034</v>
      </c>
      <c r="B3036" t="s">
        <v>16353</v>
      </c>
      <c r="C3036" t="s">
        <v>46922</v>
      </c>
      <c r="D3036">
        <v>2015</v>
      </c>
      <c r="E3036">
        <v>90</v>
      </c>
      <c r="F3036" t="s">
        <v>60603</v>
      </c>
      <c r="G3036" t="s">
        <v>61312</v>
      </c>
      <c r="H3036" t="s">
        <v>77606</v>
      </c>
    </row>
    <row r="3037" spans="1:12" x14ac:dyDescent="0.25">
      <c r="A3037" s="1">
        <v>3035</v>
      </c>
      <c r="B3037" t="s">
        <v>28294</v>
      </c>
      <c r="C3037" t="s">
        <v>58027</v>
      </c>
      <c r="D3037">
        <v>2019</v>
      </c>
      <c r="E3037">
        <v>108</v>
      </c>
      <c r="F3037" t="s">
        <v>60736</v>
      </c>
      <c r="G3037" t="s">
        <v>61315</v>
      </c>
      <c r="H3037" t="s">
        <v>89461</v>
      </c>
    </row>
    <row r="3038" spans="1:12" x14ac:dyDescent="0.25">
      <c r="A3038" s="1">
        <v>3036</v>
      </c>
      <c r="B3038" t="s">
        <v>7023</v>
      </c>
      <c r="C3038" t="s">
        <v>38000</v>
      </c>
      <c r="D3038">
        <v>2010</v>
      </c>
      <c r="E3038">
        <v>95</v>
      </c>
      <c r="F3038" t="s">
        <v>60587</v>
      </c>
      <c r="G3038" t="s">
        <v>61313</v>
      </c>
      <c r="H3038" t="s">
        <v>68319</v>
      </c>
    </row>
    <row r="3039" spans="1:12" x14ac:dyDescent="0.25">
      <c r="A3039" s="1">
        <v>3037</v>
      </c>
      <c r="B3039" t="s">
        <v>11487</v>
      </c>
      <c r="C3039" t="s">
        <v>42302</v>
      </c>
      <c r="D3039">
        <v>2012</v>
      </c>
      <c r="E3039">
        <v>161</v>
      </c>
      <c r="F3039" t="s">
        <v>60609</v>
      </c>
      <c r="G3039" t="s">
        <v>36490</v>
      </c>
      <c r="H3039" t="s">
        <v>72766</v>
      </c>
    </row>
    <row r="3040" spans="1:12" x14ac:dyDescent="0.25">
      <c r="A3040" s="1">
        <v>3038</v>
      </c>
      <c r="B3040" t="s">
        <v>13408</v>
      </c>
      <c r="C3040" t="s">
        <v>44134</v>
      </c>
      <c r="D3040">
        <v>2012</v>
      </c>
      <c r="E3040">
        <v>108</v>
      </c>
      <c r="F3040" t="s">
        <v>60587</v>
      </c>
      <c r="G3040" t="s">
        <v>36490</v>
      </c>
      <c r="H3040" t="s">
        <v>74679</v>
      </c>
    </row>
    <row r="3041" spans="1:12" x14ac:dyDescent="0.25">
      <c r="A3041" s="1">
        <v>3039</v>
      </c>
      <c r="B3041" t="s">
        <v>17406</v>
      </c>
      <c r="C3041" t="s">
        <v>44134</v>
      </c>
      <c r="D3041">
        <v>2016</v>
      </c>
      <c r="E3041">
        <v>87</v>
      </c>
      <c r="F3041" t="s">
        <v>60658</v>
      </c>
      <c r="G3041" t="s">
        <v>61314</v>
      </c>
      <c r="H3041" t="s">
        <v>78653</v>
      </c>
    </row>
    <row r="3042" spans="1:12" x14ac:dyDescent="0.25">
      <c r="A3042" s="1">
        <v>3040</v>
      </c>
      <c r="B3042" t="s">
        <v>1771</v>
      </c>
      <c r="C3042" t="s">
        <v>32825</v>
      </c>
      <c r="D3042">
        <v>2007</v>
      </c>
      <c r="E3042">
        <v>100</v>
      </c>
      <c r="F3042" t="s">
        <v>60598</v>
      </c>
      <c r="G3042" t="s">
        <v>61309</v>
      </c>
      <c r="H3042" t="s">
        <v>63073</v>
      </c>
    </row>
    <row r="3043" spans="1:12" x14ac:dyDescent="0.25">
      <c r="A3043" s="1">
        <v>3041</v>
      </c>
      <c r="B3043" t="s">
        <v>2220</v>
      </c>
      <c r="C3043" t="s">
        <v>32825</v>
      </c>
      <c r="D3043">
        <v>2006</v>
      </c>
      <c r="E3043">
        <v>92</v>
      </c>
      <c r="F3043" t="s">
        <v>60598</v>
      </c>
      <c r="G3043" t="s">
        <v>61308</v>
      </c>
      <c r="H3043" t="s">
        <v>63520</v>
      </c>
    </row>
    <row r="3044" spans="1:12" x14ac:dyDescent="0.25">
      <c r="A3044" s="1">
        <v>3042</v>
      </c>
      <c r="B3044" t="s">
        <v>13930</v>
      </c>
      <c r="C3044" t="s">
        <v>32825</v>
      </c>
      <c r="D3044">
        <v>2012</v>
      </c>
      <c r="E3044">
        <v>81</v>
      </c>
      <c r="F3044" t="s">
        <v>60624</v>
      </c>
      <c r="G3044" t="s">
        <v>36490</v>
      </c>
      <c r="H3044" t="s">
        <v>75197</v>
      </c>
    </row>
    <row r="3045" spans="1:12" x14ac:dyDescent="0.25">
      <c r="A3045" s="1">
        <v>3043</v>
      </c>
      <c r="B3045" t="s">
        <v>20601</v>
      </c>
      <c r="C3045" t="s">
        <v>50912</v>
      </c>
      <c r="D3045">
        <v>2017</v>
      </c>
      <c r="E3045">
        <v>92</v>
      </c>
      <c r="F3045" t="s">
        <v>60609</v>
      </c>
      <c r="G3045" t="s">
        <v>61303</v>
      </c>
      <c r="H3045" t="s">
        <v>81832</v>
      </c>
    </row>
    <row r="3046" spans="1:12" x14ac:dyDescent="0.25">
      <c r="A3046" s="1">
        <v>3044</v>
      </c>
      <c r="B3046" t="s">
        <v>21588</v>
      </c>
      <c r="C3046" t="s">
        <v>51824</v>
      </c>
      <c r="D3046">
        <v>2015</v>
      </c>
      <c r="E3046">
        <v>110</v>
      </c>
      <c r="F3046" t="s">
        <v>60735</v>
      </c>
      <c r="G3046" t="s">
        <v>61312</v>
      </c>
      <c r="H3046" t="s">
        <v>82810</v>
      </c>
    </row>
    <row r="3047" spans="1:12" x14ac:dyDescent="0.25">
      <c r="A3047" s="1">
        <v>3045</v>
      </c>
      <c r="B3047" t="s">
        <v>15746</v>
      </c>
      <c r="C3047" t="s">
        <v>46354</v>
      </c>
      <c r="D3047">
        <v>2013</v>
      </c>
      <c r="E3047">
        <v>93</v>
      </c>
      <c r="F3047" t="s">
        <v>60587</v>
      </c>
      <c r="G3047" t="s">
        <v>61311</v>
      </c>
      <c r="H3047" t="s">
        <v>77001</v>
      </c>
    </row>
    <row r="3048" spans="1:12" x14ac:dyDescent="0.25">
      <c r="A3048" s="1">
        <v>3046</v>
      </c>
      <c r="B3048" t="s">
        <v>20613</v>
      </c>
      <c r="C3048" t="s">
        <v>46354</v>
      </c>
      <c r="D3048">
        <v>2020</v>
      </c>
      <c r="E3048">
        <v>115</v>
      </c>
      <c r="F3048" t="s">
        <v>60601</v>
      </c>
      <c r="G3048" t="s">
        <v>61316</v>
      </c>
      <c r="H3048" t="s">
        <v>81844</v>
      </c>
    </row>
    <row r="3049" spans="1:12" x14ac:dyDescent="0.25">
      <c r="A3049" s="1">
        <v>3047</v>
      </c>
      <c r="B3049" t="s">
        <v>11712</v>
      </c>
      <c r="C3049" t="s">
        <v>42516</v>
      </c>
      <c r="D3049">
        <v>2012</v>
      </c>
      <c r="E3049">
        <v>100</v>
      </c>
      <c r="F3049" t="s">
        <v>60705</v>
      </c>
      <c r="G3049" t="s">
        <v>36490</v>
      </c>
      <c r="H3049" t="s">
        <v>72989</v>
      </c>
    </row>
    <row r="3050" spans="1:12" x14ac:dyDescent="0.25">
      <c r="A3050" s="1">
        <v>3048</v>
      </c>
      <c r="B3050" t="s">
        <v>23228</v>
      </c>
      <c r="C3050" t="s">
        <v>53349</v>
      </c>
      <c r="D3050">
        <v>2016</v>
      </c>
      <c r="E3050">
        <v>89</v>
      </c>
      <c r="F3050" t="s">
        <v>60587</v>
      </c>
      <c r="G3050" t="s">
        <v>61314</v>
      </c>
      <c r="H3050" t="s">
        <v>84438</v>
      </c>
    </row>
    <row r="3051" spans="1:12" x14ac:dyDescent="0.25">
      <c r="A3051" s="1">
        <v>3049</v>
      </c>
      <c r="B3051" t="s">
        <v>10233</v>
      </c>
      <c r="C3051" t="s">
        <v>41096</v>
      </c>
      <c r="D3051">
        <v>2012</v>
      </c>
      <c r="E3051">
        <v>91</v>
      </c>
      <c r="F3051" t="s">
        <v>60828</v>
      </c>
      <c r="G3051" t="s">
        <v>36490</v>
      </c>
      <c r="H3051" t="s">
        <v>71514</v>
      </c>
    </row>
    <row r="3052" spans="1:12" x14ac:dyDescent="0.25">
      <c r="A3052" s="1">
        <v>3050</v>
      </c>
      <c r="B3052" t="s">
        <v>4165</v>
      </c>
      <c r="C3052" t="s">
        <v>35198</v>
      </c>
      <c r="D3052">
        <v>2009</v>
      </c>
      <c r="E3052">
        <v>122</v>
      </c>
      <c r="F3052" t="s">
        <v>60606</v>
      </c>
      <c r="G3052" t="s">
        <v>61306</v>
      </c>
      <c r="H3052" t="s">
        <v>65464</v>
      </c>
      <c r="I3052" t="s">
        <v>92210</v>
      </c>
      <c r="J3052" t="s">
        <v>38276</v>
      </c>
      <c r="K3052" s="2">
        <v>40067</v>
      </c>
      <c r="L3052" t="s">
        <v>92375</v>
      </c>
    </row>
    <row r="3053" spans="1:12" x14ac:dyDescent="0.25">
      <c r="A3053" s="1">
        <v>3051</v>
      </c>
      <c r="B3053" t="s">
        <v>3149</v>
      </c>
      <c r="C3053" t="s">
        <v>34189</v>
      </c>
      <c r="D3053">
        <v>2011</v>
      </c>
      <c r="E3053">
        <v>92</v>
      </c>
      <c r="F3053" t="s">
        <v>60601</v>
      </c>
      <c r="G3053" t="s">
        <v>61307</v>
      </c>
      <c r="H3053" t="s">
        <v>64449</v>
      </c>
    </row>
    <row r="3054" spans="1:12" x14ac:dyDescent="0.25">
      <c r="A3054" s="1">
        <v>3052</v>
      </c>
      <c r="B3054" t="s">
        <v>20212</v>
      </c>
      <c r="C3054" t="s">
        <v>50545</v>
      </c>
      <c r="D3054">
        <v>2016</v>
      </c>
      <c r="E3054">
        <v>100</v>
      </c>
      <c r="F3054" t="s">
        <v>60598</v>
      </c>
      <c r="G3054" t="s">
        <v>61314</v>
      </c>
      <c r="H3054" t="s">
        <v>81445</v>
      </c>
      <c r="I3054" t="s">
        <v>92242</v>
      </c>
      <c r="J3054" t="s">
        <v>38276</v>
      </c>
      <c r="K3054" s="2">
        <v>42579</v>
      </c>
      <c r="L3054" t="s">
        <v>92442</v>
      </c>
    </row>
    <row r="3055" spans="1:12" x14ac:dyDescent="0.25">
      <c r="A3055" s="1">
        <v>3053</v>
      </c>
      <c r="B3055" t="s">
        <v>21157</v>
      </c>
      <c r="C3055" t="s">
        <v>51423</v>
      </c>
      <c r="D3055">
        <v>2016</v>
      </c>
      <c r="E3055">
        <v>90</v>
      </c>
      <c r="F3055" t="s">
        <v>60765</v>
      </c>
      <c r="G3055" t="s">
        <v>61314</v>
      </c>
      <c r="H3055" t="s">
        <v>82380</v>
      </c>
    </row>
    <row r="3056" spans="1:12" x14ac:dyDescent="0.25">
      <c r="A3056" s="1">
        <v>3054</v>
      </c>
      <c r="B3056" t="s">
        <v>406</v>
      </c>
      <c r="C3056" t="s">
        <v>31466</v>
      </c>
      <c r="D3056">
        <v>2005</v>
      </c>
      <c r="E3056">
        <v>113</v>
      </c>
      <c r="F3056" t="s">
        <v>60604</v>
      </c>
      <c r="G3056" t="s">
        <v>61304</v>
      </c>
      <c r="H3056" t="s">
        <v>61712</v>
      </c>
    </row>
    <row r="3057" spans="1:12" x14ac:dyDescent="0.25">
      <c r="A3057" s="1">
        <v>3055</v>
      </c>
      <c r="B3057" t="s">
        <v>25412</v>
      </c>
      <c r="C3057" t="s">
        <v>55375</v>
      </c>
      <c r="D3057">
        <v>2018</v>
      </c>
      <c r="E3057">
        <v>97</v>
      </c>
      <c r="F3057" t="s">
        <v>60622</v>
      </c>
      <c r="G3057" t="s">
        <v>61302</v>
      </c>
      <c r="H3057" t="s">
        <v>86605</v>
      </c>
    </row>
    <row r="3058" spans="1:12" x14ac:dyDescent="0.25">
      <c r="A3058" s="1">
        <v>3056</v>
      </c>
      <c r="B3058" t="s">
        <v>27000</v>
      </c>
      <c r="C3058" t="s">
        <v>56829</v>
      </c>
      <c r="D3058">
        <v>2018</v>
      </c>
      <c r="E3058">
        <v>93</v>
      </c>
      <c r="F3058" t="s">
        <v>60758</v>
      </c>
      <c r="G3058" t="s">
        <v>61302</v>
      </c>
      <c r="H3058" t="s">
        <v>88179</v>
      </c>
      <c r="I3058" t="s">
        <v>92210</v>
      </c>
      <c r="J3058" t="s">
        <v>38276</v>
      </c>
      <c r="K3058" s="2">
        <v>43371</v>
      </c>
      <c r="L3058" t="s">
        <v>92373</v>
      </c>
    </row>
    <row r="3059" spans="1:12" x14ac:dyDescent="0.25">
      <c r="A3059" s="1">
        <v>3057</v>
      </c>
      <c r="B3059" t="s">
        <v>28154</v>
      </c>
      <c r="C3059" t="s">
        <v>57894</v>
      </c>
      <c r="D3059">
        <v>2020</v>
      </c>
      <c r="E3059">
        <v>105</v>
      </c>
      <c r="F3059" t="s">
        <v>60587</v>
      </c>
      <c r="G3059" t="s">
        <v>61316</v>
      </c>
      <c r="H3059" t="s">
        <v>89323</v>
      </c>
    </row>
    <row r="3060" spans="1:12" x14ac:dyDescent="0.25">
      <c r="A3060" s="1">
        <v>3058</v>
      </c>
      <c r="B3060" t="s">
        <v>9787</v>
      </c>
      <c r="C3060" t="s">
        <v>40670</v>
      </c>
      <c r="D3060">
        <v>2011</v>
      </c>
      <c r="E3060">
        <v>90</v>
      </c>
      <c r="F3060" t="s">
        <v>60621</v>
      </c>
      <c r="G3060" t="s">
        <v>61307</v>
      </c>
      <c r="H3060" t="s">
        <v>71072</v>
      </c>
    </row>
    <row r="3061" spans="1:12" x14ac:dyDescent="0.25">
      <c r="A3061" s="1">
        <v>3059</v>
      </c>
      <c r="B3061" t="s">
        <v>17033</v>
      </c>
      <c r="C3061" t="s">
        <v>47554</v>
      </c>
      <c r="D3061">
        <v>2015</v>
      </c>
      <c r="E3061">
        <v>93</v>
      </c>
      <c r="F3061" t="s">
        <v>60598</v>
      </c>
      <c r="G3061" t="s">
        <v>61312</v>
      </c>
      <c r="H3061" t="s">
        <v>78283</v>
      </c>
    </row>
    <row r="3062" spans="1:12" x14ac:dyDescent="0.25">
      <c r="A3062" s="1">
        <v>3060</v>
      </c>
      <c r="B3062" t="s">
        <v>16162</v>
      </c>
      <c r="C3062" t="s">
        <v>46739</v>
      </c>
      <c r="D3062">
        <v>2018</v>
      </c>
      <c r="E3062">
        <v>110</v>
      </c>
      <c r="F3062" t="s">
        <v>60847</v>
      </c>
      <c r="G3062" t="s">
        <v>61302</v>
      </c>
      <c r="H3062" t="s">
        <v>77415</v>
      </c>
      <c r="I3062" t="s">
        <v>92304</v>
      </c>
      <c r="J3062" t="s">
        <v>38276</v>
      </c>
      <c r="K3062" s="2">
        <v>43209</v>
      </c>
      <c r="L3062" t="s">
        <v>92537</v>
      </c>
    </row>
    <row r="3063" spans="1:12" x14ac:dyDescent="0.25">
      <c r="A3063" s="1">
        <v>3061</v>
      </c>
      <c r="B3063" t="s">
        <v>9696</v>
      </c>
      <c r="C3063" t="s">
        <v>40583</v>
      </c>
      <c r="D3063">
        <v>2016</v>
      </c>
      <c r="E3063">
        <v>92</v>
      </c>
      <c r="F3063" t="s">
        <v>60734</v>
      </c>
      <c r="G3063" t="s">
        <v>61314</v>
      </c>
      <c r="H3063" t="s">
        <v>70982</v>
      </c>
      <c r="I3063" t="s">
        <v>92244</v>
      </c>
      <c r="K3063" s="2">
        <v>28084</v>
      </c>
      <c r="L3063" t="s">
        <v>92463</v>
      </c>
    </row>
    <row r="3064" spans="1:12" x14ac:dyDescent="0.25">
      <c r="A3064" s="1">
        <v>3062</v>
      </c>
      <c r="B3064" t="s">
        <v>11870</v>
      </c>
      <c r="C3064" t="s">
        <v>42663</v>
      </c>
      <c r="D3064">
        <v>2012</v>
      </c>
      <c r="E3064">
        <v>95</v>
      </c>
      <c r="F3064" t="s">
        <v>60587</v>
      </c>
      <c r="G3064" t="s">
        <v>36490</v>
      </c>
      <c r="H3064" t="s">
        <v>73147</v>
      </c>
    </row>
    <row r="3065" spans="1:12" x14ac:dyDescent="0.25">
      <c r="A3065" s="1">
        <v>3063</v>
      </c>
      <c r="B3065" t="s">
        <v>25324</v>
      </c>
      <c r="C3065" t="s">
        <v>42663</v>
      </c>
      <c r="D3065">
        <v>2018</v>
      </c>
      <c r="E3065">
        <v>100</v>
      </c>
      <c r="F3065" t="s">
        <v>60598</v>
      </c>
      <c r="G3065" t="s">
        <v>61302</v>
      </c>
      <c r="H3065" t="s">
        <v>86517</v>
      </c>
    </row>
    <row r="3066" spans="1:12" x14ac:dyDescent="0.25">
      <c r="A3066" s="1">
        <v>3064</v>
      </c>
      <c r="B3066" t="s">
        <v>21817</v>
      </c>
      <c r="C3066" t="s">
        <v>52043</v>
      </c>
      <c r="D3066">
        <v>2014</v>
      </c>
      <c r="E3066">
        <v>108</v>
      </c>
      <c r="F3066" t="s">
        <v>60624</v>
      </c>
      <c r="G3066" t="s">
        <v>61310</v>
      </c>
      <c r="H3066" t="s">
        <v>83039</v>
      </c>
    </row>
    <row r="3067" spans="1:12" x14ac:dyDescent="0.25">
      <c r="A3067" s="1">
        <v>3065</v>
      </c>
      <c r="B3067" t="s">
        <v>21996</v>
      </c>
      <c r="C3067" t="s">
        <v>52043</v>
      </c>
      <c r="D3067">
        <v>2015</v>
      </c>
      <c r="E3067">
        <v>87</v>
      </c>
      <c r="F3067" t="s">
        <v>60603</v>
      </c>
      <c r="G3067" t="s">
        <v>61312</v>
      </c>
      <c r="H3067" t="s">
        <v>83218</v>
      </c>
    </row>
    <row r="3068" spans="1:12" x14ac:dyDescent="0.25">
      <c r="A3068" s="1">
        <v>3066</v>
      </c>
      <c r="B3068" t="s">
        <v>28884</v>
      </c>
      <c r="C3068" t="s">
        <v>58576</v>
      </c>
      <c r="D3068">
        <v>2020</v>
      </c>
      <c r="E3068">
        <v>98</v>
      </c>
      <c r="F3068" t="s">
        <v>60587</v>
      </c>
      <c r="G3068" t="s">
        <v>61316</v>
      </c>
      <c r="H3068" t="s">
        <v>90045</v>
      </c>
    </row>
    <row r="3069" spans="1:12" x14ac:dyDescent="0.25">
      <c r="A3069" s="1">
        <v>3067</v>
      </c>
      <c r="B3069" t="s">
        <v>6403</v>
      </c>
      <c r="C3069" t="s">
        <v>37396</v>
      </c>
      <c r="D3069">
        <v>2011</v>
      </c>
      <c r="E3069">
        <v>92</v>
      </c>
      <c r="F3069" t="s">
        <v>60624</v>
      </c>
      <c r="G3069" t="s">
        <v>61307</v>
      </c>
      <c r="H3069" t="s">
        <v>67701</v>
      </c>
      <c r="I3069" t="s">
        <v>92221</v>
      </c>
      <c r="K3069" s="2">
        <v>40718</v>
      </c>
      <c r="L3069" t="s">
        <v>92352</v>
      </c>
    </row>
    <row r="3070" spans="1:12" x14ac:dyDescent="0.25">
      <c r="A3070" s="1">
        <v>3068</v>
      </c>
      <c r="B3070" t="s">
        <v>28808</v>
      </c>
      <c r="C3070" t="s">
        <v>58506</v>
      </c>
      <c r="D3070">
        <v>2020</v>
      </c>
      <c r="E3070">
        <v>97</v>
      </c>
      <c r="F3070" t="s">
        <v>60605</v>
      </c>
      <c r="G3070" t="s">
        <v>61316</v>
      </c>
      <c r="H3070" t="s">
        <v>89970</v>
      </c>
    </row>
    <row r="3071" spans="1:12" x14ac:dyDescent="0.25">
      <c r="A3071" s="1">
        <v>3069</v>
      </c>
      <c r="B3071" t="s">
        <v>25255</v>
      </c>
      <c r="C3071" t="s">
        <v>55236</v>
      </c>
      <c r="D3071">
        <v>2017</v>
      </c>
      <c r="E3071">
        <v>75</v>
      </c>
      <c r="F3071" t="s">
        <v>60606</v>
      </c>
      <c r="G3071" t="s">
        <v>61303</v>
      </c>
      <c r="H3071" t="s">
        <v>86451</v>
      </c>
    </row>
    <row r="3072" spans="1:12" x14ac:dyDescent="0.25">
      <c r="A3072" s="1">
        <v>3070</v>
      </c>
      <c r="B3072" t="s">
        <v>25193</v>
      </c>
      <c r="C3072" t="s">
        <v>55182</v>
      </c>
      <c r="D3072">
        <v>2018</v>
      </c>
      <c r="E3072">
        <v>141</v>
      </c>
      <c r="F3072" t="s">
        <v>60597</v>
      </c>
      <c r="G3072" t="s">
        <v>61302</v>
      </c>
      <c r="H3072" t="s">
        <v>86390</v>
      </c>
      <c r="I3072" t="s">
        <v>92212</v>
      </c>
      <c r="J3072" t="s">
        <v>38276</v>
      </c>
      <c r="K3072" s="2">
        <v>43384</v>
      </c>
      <c r="L3072" t="s">
        <v>92345</v>
      </c>
    </row>
    <row r="3073" spans="1:12" x14ac:dyDescent="0.25">
      <c r="A3073" s="1">
        <v>3071</v>
      </c>
      <c r="B3073" t="s">
        <v>30757</v>
      </c>
      <c r="C3073" t="s">
        <v>60296</v>
      </c>
      <c r="D3073">
        <v>2020</v>
      </c>
      <c r="E3073">
        <v>84</v>
      </c>
      <c r="F3073" t="s">
        <v>60598</v>
      </c>
      <c r="G3073" t="s">
        <v>61316</v>
      </c>
      <c r="H3073" t="s">
        <v>91898</v>
      </c>
    </row>
    <row r="3074" spans="1:12" x14ac:dyDescent="0.25">
      <c r="A3074" s="1">
        <v>3072</v>
      </c>
      <c r="B3074" t="s">
        <v>22778</v>
      </c>
      <c r="C3074" t="s">
        <v>52937</v>
      </c>
      <c r="D3074">
        <v>2019</v>
      </c>
      <c r="E3074">
        <v>70</v>
      </c>
      <c r="F3074" t="s">
        <v>60647</v>
      </c>
      <c r="G3074" t="s">
        <v>61315</v>
      </c>
      <c r="H3074" t="s">
        <v>83997</v>
      </c>
    </row>
    <row r="3075" spans="1:12" x14ac:dyDescent="0.25">
      <c r="A3075" s="1">
        <v>3073</v>
      </c>
      <c r="B3075" t="s">
        <v>12047</v>
      </c>
      <c r="C3075" t="s">
        <v>42833</v>
      </c>
      <c r="D3075">
        <v>2013</v>
      </c>
      <c r="E3075">
        <v>89</v>
      </c>
      <c r="F3075" t="s">
        <v>60622</v>
      </c>
      <c r="G3075" t="s">
        <v>61311</v>
      </c>
      <c r="H3075" t="s">
        <v>73323</v>
      </c>
      <c r="I3075" t="s">
        <v>92210</v>
      </c>
      <c r="J3075" t="s">
        <v>38276</v>
      </c>
      <c r="K3075" s="2">
        <v>41712</v>
      </c>
      <c r="L3075" t="s">
        <v>92361</v>
      </c>
    </row>
    <row r="3076" spans="1:12" x14ac:dyDescent="0.25">
      <c r="A3076" s="1">
        <v>3074</v>
      </c>
      <c r="B3076" t="s">
        <v>25166</v>
      </c>
      <c r="C3076" t="s">
        <v>55156</v>
      </c>
      <c r="D3076">
        <v>2018</v>
      </c>
      <c r="E3076">
        <v>100</v>
      </c>
      <c r="F3076" t="s">
        <v>60611</v>
      </c>
      <c r="G3076" t="s">
        <v>61302</v>
      </c>
      <c r="H3076" t="s">
        <v>86363</v>
      </c>
    </row>
    <row r="3077" spans="1:12" x14ac:dyDescent="0.25">
      <c r="A3077" s="1">
        <v>3075</v>
      </c>
      <c r="B3077" t="s">
        <v>14607</v>
      </c>
      <c r="C3077" t="s">
        <v>45269</v>
      </c>
      <c r="D3077">
        <v>2013</v>
      </c>
      <c r="E3077">
        <v>98</v>
      </c>
      <c r="F3077" t="s">
        <v>60609</v>
      </c>
      <c r="G3077" t="s">
        <v>61311</v>
      </c>
      <c r="H3077" t="s">
        <v>75868</v>
      </c>
    </row>
    <row r="3078" spans="1:12" x14ac:dyDescent="0.25">
      <c r="A3078" s="1">
        <v>3076</v>
      </c>
      <c r="B3078" t="s">
        <v>27417</v>
      </c>
      <c r="C3078" t="s">
        <v>57211</v>
      </c>
      <c r="D3078">
        <v>2018</v>
      </c>
      <c r="E3078">
        <v>124</v>
      </c>
      <c r="F3078" t="s">
        <v>60615</v>
      </c>
      <c r="G3078" t="s">
        <v>61302</v>
      </c>
      <c r="H3078" t="s">
        <v>88589</v>
      </c>
    </row>
    <row r="3079" spans="1:12" x14ac:dyDescent="0.25">
      <c r="A3079" s="1">
        <v>3077</v>
      </c>
      <c r="B3079" t="s">
        <v>25411</v>
      </c>
      <c r="C3079" t="s">
        <v>55374</v>
      </c>
      <c r="D3079">
        <v>2010</v>
      </c>
      <c r="E3079">
        <v>149</v>
      </c>
      <c r="F3079" t="s">
        <v>60673</v>
      </c>
      <c r="G3079" t="s">
        <v>61313</v>
      </c>
      <c r="H3079" t="s">
        <v>86604</v>
      </c>
    </row>
    <row r="3080" spans="1:12" x14ac:dyDescent="0.25">
      <c r="A3080" s="1">
        <v>3078</v>
      </c>
      <c r="B3080" t="s">
        <v>28164</v>
      </c>
      <c r="C3080" t="s">
        <v>55374</v>
      </c>
      <c r="D3080">
        <v>2019</v>
      </c>
      <c r="E3080">
        <v>118</v>
      </c>
      <c r="F3080" t="s">
        <v>60597</v>
      </c>
      <c r="G3080" t="s">
        <v>61315</v>
      </c>
      <c r="H3080" t="s">
        <v>89332</v>
      </c>
      <c r="I3080" t="s">
        <v>92210</v>
      </c>
      <c r="K3080" s="2">
        <v>43531</v>
      </c>
      <c r="L3080" t="s">
        <v>92465</v>
      </c>
    </row>
    <row r="3081" spans="1:12" x14ac:dyDescent="0.25">
      <c r="A3081" s="1">
        <v>3079</v>
      </c>
      <c r="B3081" t="s">
        <v>2999</v>
      </c>
      <c r="C3081" t="s">
        <v>34039</v>
      </c>
      <c r="D3081">
        <v>2019</v>
      </c>
      <c r="E3081">
        <v>117</v>
      </c>
      <c r="F3081" t="s">
        <v>60908</v>
      </c>
      <c r="G3081" t="s">
        <v>61315</v>
      </c>
      <c r="H3081" t="s">
        <v>64299</v>
      </c>
    </row>
    <row r="3082" spans="1:12" x14ac:dyDescent="0.25">
      <c r="A3082" s="1">
        <v>3080</v>
      </c>
      <c r="B3082" t="s">
        <v>3104</v>
      </c>
      <c r="C3082" t="s">
        <v>34144</v>
      </c>
      <c r="D3082">
        <v>2019</v>
      </c>
      <c r="E3082">
        <v>95</v>
      </c>
      <c r="F3082" t="s">
        <v>60598</v>
      </c>
      <c r="G3082" t="s">
        <v>61315</v>
      </c>
      <c r="H3082" t="s">
        <v>64404</v>
      </c>
    </row>
    <row r="3083" spans="1:12" x14ac:dyDescent="0.25">
      <c r="A3083" s="1">
        <v>3081</v>
      </c>
      <c r="B3083" t="s">
        <v>24442</v>
      </c>
      <c r="C3083" t="s">
        <v>54475</v>
      </c>
      <c r="D3083">
        <v>2017</v>
      </c>
      <c r="E3083">
        <v>139</v>
      </c>
      <c r="F3083" t="s">
        <v>60605</v>
      </c>
      <c r="G3083" t="s">
        <v>61303</v>
      </c>
      <c r="H3083" t="s">
        <v>85643</v>
      </c>
      <c r="I3083" t="s">
        <v>92298</v>
      </c>
      <c r="K3083" s="2">
        <v>42803</v>
      </c>
      <c r="L3083" t="s">
        <v>92298</v>
      </c>
    </row>
    <row r="3084" spans="1:12" x14ac:dyDescent="0.25">
      <c r="A3084" s="1">
        <v>3082</v>
      </c>
      <c r="B3084" t="s">
        <v>19302</v>
      </c>
      <c r="C3084" t="s">
        <v>49697</v>
      </c>
      <c r="D3084">
        <v>2014</v>
      </c>
      <c r="E3084">
        <v>109</v>
      </c>
      <c r="F3084" t="s">
        <v>60686</v>
      </c>
      <c r="G3084" t="s">
        <v>61310</v>
      </c>
      <c r="H3084" t="s">
        <v>80537</v>
      </c>
    </row>
    <row r="3085" spans="1:12" x14ac:dyDescent="0.25">
      <c r="A3085" s="1">
        <v>3083</v>
      </c>
      <c r="B3085" t="s">
        <v>13933</v>
      </c>
      <c r="C3085" t="s">
        <v>44621</v>
      </c>
      <c r="D3085">
        <v>2014</v>
      </c>
      <c r="E3085">
        <v>77</v>
      </c>
      <c r="F3085" t="s">
        <v>60601</v>
      </c>
      <c r="G3085" t="s">
        <v>61310</v>
      </c>
      <c r="H3085" t="s">
        <v>75200</v>
      </c>
    </row>
    <row r="3086" spans="1:12" x14ac:dyDescent="0.25">
      <c r="A3086" s="1">
        <v>3084</v>
      </c>
      <c r="B3086" t="s">
        <v>3419</v>
      </c>
      <c r="C3086" t="s">
        <v>34457</v>
      </c>
      <c r="D3086">
        <v>2019</v>
      </c>
      <c r="E3086">
        <v>75</v>
      </c>
      <c r="F3086" t="s">
        <v>60877</v>
      </c>
      <c r="G3086" t="s">
        <v>61315</v>
      </c>
      <c r="H3086" t="s">
        <v>64719</v>
      </c>
    </row>
    <row r="3087" spans="1:12" x14ac:dyDescent="0.25">
      <c r="A3087" s="1">
        <v>3085</v>
      </c>
      <c r="B3087" t="s">
        <v>16788</v>
      </c>
      <c r="C3087" t="s">
        <v>47323</v>
      </c>
      <c r="D3087">
        <v>2013</v>
      </c>
      <c r="E3087">
        <v>72</v>
      </c>
      <c r="F3087" t="s">
        <v>60611</v>
      </c>
      <c r="G3087" t="s">
        <v>61311</v>
      </c>
      <c r="H3087" t="s">
        <v>78038</v>
      </c>
    </row>
    <row r="3088" spans="1:12" x14ac:dyDescent="0.25">
      <c r="A3088" s="1">
        <v>3086</v>
      </c>
      <c r="B3088" t="s">
        <v>7318</v>
      </c>
      <c r="C3088" t="s">
        <v>38290</v>
      </c>
      <c r="D3088">
        <v>2012</v>
      </c>
      <c r="E3088">
        <v>93</v>
      </c>
      <c r="F3088" t="s">
        <v>60620</v>
      </c>
      <c r="G3088" t="s">
        <v>36490</v>
      </c>
      <c r="H3088" t="s">
        <v>68614</v>
      </c>
    </row>
    <row r="3089" spans="1:12" x14ac:dyDescent="0.25">
      <c r="A3089" s="1">
        <v>3087</v>
      </c>
      <c r="B3089" t="s">
        <v>30693</v>
      </c>
      <c r="C3089" t="s">
        <v>38290</v>
      </c>
      <c r="D3089">
        <v>2019</v>
      </c>
      <c r="E3089">
        <v>89</v>
      </c>
      <c r="F3089" t="s">
        <v>60587</v>
      </c>
      <c r="G3089" t="s">
        <v>61315</v>
      </c>
      <c r="H3089" t="s">
        <v>91835</v>
      </c>
    </row>
    <row r="3090" spans="1:12" x14ac:dyDescent="0.25">
      <c r="A3090" s="1">
        <v>3088</v>
      </c>
      <c r="B3090" t="s">
        <v>13653</v>
      </c>
      <c r="C3090" t="s">
        <v>44362</v>
      </c>
      <c r="D3090">
        <v>2013</v>
      </c>
      <c r="E3090">
        <v>94</v>
      </c>
      <c r="F3090" t="s">
        <v>60702</v>
      </c>
      <c r="G3090" t="s">
        <v>61311</v>
      </c>
      <c r="H3090" t="s">
        <v>74922</v>
      </c>
    </row>
    <row r="3091" spans="1:12" x14ac:dyDescent="0.25">
      <c r="A3091" s="1">
        <v>3089</v>
      </c>
      <c r="B3091" t="s">
        <v>15107</v>
      </c>
      <c r="C3091" t="s">
        <v>45742</v>
      </c>
      <c r="D3091">
        <v>2013</v>
      </c>
      <c r="E3091">
        <v>107</v>
      </c>
      <c r="F3091" t="s">
        <v>60744</v>
      </c>
      <c r="G3091" t="s">
        <v>61311</v>
      </c>
      <c r="H3091" t="s">
        <v>76364</v>
      </c>
    </row>
    <row r="3092" spans="1:12" x14ac:dyDescent="0.25">
      <c r="A3092" s="1">
        <v>3090</v>
      </c>
      <c r="B3092" t="s">
        <v>17879</v>
      </c>
      <c r="C3092" t="s">
        <v>48348</v>
      </c>
      <c r="D3092">
        <v>2015</v>
      </c>
      <c r="E3092">
        <v>158</v>
      </c>
      <c r="F3092" t="s">
        <v>60718</v>
      </c>
      <c r="G3092" t="s">
        <v>61312</v>
      </c>
      <c r="H3092" t="s">
        <v>79123</v>
      </c>
      <c r="I3092" t="s">
        <v>92237</v>
      </c>
      <c r="K3092" s="2">
        <v>42355</v>
      </c>
      <c r="L3092" t="s">
        <v>92400</v>
      </c>
    </row>
    <row r="3093" spans="1:12" x14ac:dyDescent="0.25">
      <c r="A3093" s="1">
        <v>3091</v>
      </c>
      <c r="B3093" t="s">
        <v>18265</v>
      </c>
      <c r="C3093" t="s">
        <v>48717</v>
      </c>
      <c r="D3093">
        <v>2015</v>
      </c>
      <c r="E3093">
        <v>163</v>
      </c>
      <c r="F3093" t="s">
        <v>60619</v>
      </c>
      <c r="G3093" t="s">
        <v>61312</v>
      </c>
      <c r="H3093" t="s">
        <v>79506</v>
      </c>
      <c r="I3093" t="s">
        <v>92237</v>
      </c>
      <c r="K3093" s="2">
        <v>42202</v>
      </c>
      <c r="L3093" t="s">
        <v>92400</v>
      </c>
    </row>
    <row r="3094" spans="1:12" x14ac:dyDescent="0.25">
      <c r="A3094" s="1">
        <v>3092</v>
      </c>
      <c r="B3094" t="s">
        <v>21739</v>
      </c>
      <c r="C3094" t="s">
        <v>51967</v>
      </c>
      <c r="D3094">
        <v>2015</v>
      </c>
      <c r="E3094">
        <v>105</v>
      </c>
      <c r="F3094" t="s">
        <v>60624</v>
      </c>
      <c r="G3094" t="s">
        <v>61312</v>
      </c>
      <c r="H3094" t="s">
        <v>82961</v>
      </c>
    </row>
    <row r="3095" spans="1:12" x14ac:dyDescent="0.25">
      <c r="A3095" s="1">
        <v>3093</v>
      </c>
      <c r="B3095" t="s">
        <v>19885</v>
      </c>
      <c r="C3095" t="s">
        <v>50238</v>
      </c>
      <c r="D3095">
        <v>2015</v>
      </c>
      <c r="E3095">
        <v>100</v>
      </c>
      <c r="F3095" t="s">
        <v>60768</v>
      </c>
      <c r="G3095" t="s">
        <v>61312</v>
      </c>
      <c r="H3095" t="s">
        <v>81118</v>
      </c>
    </row>
    <row r="3096" spans="1:12" x14ac:dyDescent="0.25">
      <c r="A3096" s="1">
        <v>3094</v>
      </c>
      <c r="B3096" t="s">
        <v>12250</v>
      </c>
      <c r="C3096" t="s">
        <v>43027</v>
      </c>
      <c r="D3096">
        <v>2012</v>
      </c>
      <c r="E3096">
        <v>92</v>
      </c>
      <c r="F3096" t="s">
        <v>60598</v>
      </c>
      <c r="G3096" t="s">
        <v>36490</v>
      </c>
      <c r="H3096" t="s">
        <v>73524</v>
      </c>
    </row>
    <row r="3097" spans="1:12" x14ac:dyDescent="0.25">
      <c r="A3097" s="1">
        <v>3095</v>
      </c>
      <c r="B3097" t="s">
        <v>22704</v>
      </c>
      <c r="C3097" t="s">
        <v>52870</v>
      </c>
      <c r="D3097">
        <v>2016</v>
      </c>
      <c r="E3097">
        <v>85</v>
      </c>
      <c r="F3097" t="s">
        <v>60892</v>
      </c>
      <c r="G3097" t="s">
        <v>61314</v>
      </c>
      <c r="H3097" t="s">
        <v>83923</v>
      </c>
    </row>
    <row r="3098" spans="1:12" x14ac:dyDescent="0.25">
      <c r="A3098" s="1">
        <v>3096</v>
      </c>
      <c r="B3098" t="s">
        <v>7534</v>
      </c>
      <c r="C3098" t="s">
        <v>38500</v>
      </c>
      <c r="D3098">
        <v>2009</v>
      </c>
      <c r="E3098">
        <v>360</v>
      </c>
      <c r="F3098" t="s">
        <v>60646</v>
      </c>
      <c r="G3098" t="s">
        <v>61306</v>
      </c>
      <c r="H3098" t="s">
        <v>68829</v>
      </c>
    </row>
    <row r="3099" spans="1:12" x14ac:dyDescent="0.25">
      <c r="A3099" s="1">
        <v>3097</v>
      </c>
      <c r="B3099" t="s">
        <v>9875</v>
      </c>
      <c r="C3099" t="s">
        <v>40750</v>
      </c>
      <c r="D3099">
        <v>2010</v>
      </c>
      <c r="E3099">
        <v>90</v>
      </c>
      <c r="F3099" t="s">
        <v>60641</v>
      </c>
      <c r="G3099" t="s">
        <v>61313</v>
      </c>
      <c r="H3099" t="s">
        <v>71160</v>
      </c>
    </row>
    <row r="3100" spans="1:12" x14ac:dyDescent="0.25">
      <c r="A3100" s="1">
        <v>3098</v>
      </c>
      <c r="B3100" t="s">
        <v>18728</v>
      </c>
      <c r="C3100" t="s">
        <v>49159</v>
      </c>
      <c r="D3100">
        <v>2016</v>
      </c>
      <c r="E3100">
        <v>100</v>
      </c>
      <c r="F3100" t="s">
        <v>60624</v>
      </c>
      <c r="G3100" t="s">
        <v>61314</v>
      </c>
      <c r="H3100" t="s">
        <v>79967</v>
      </c>
    </row>
    <row r="3101" spans="1:12" x14ac:dyDescent="0.25">
      <c r="A3101" s="1">
        <v>3099</v>
      </c>
      <c r="B3101" t="s">
        <v>3822</v>
      </c>
      <c r="C3101" t="s">
        <v>34859</v>
      </c>
      <c r="D3101">
        <v>2019</v>
      </c>
      <c r="E3101">
        <v>121</v>
      </c>
      <c r="F3101" t="s">
        <v>60587</v>
      </c>
      <c r="G3101" t="s">
        <v>61315</v>
      </c>
      <c r="H3101" t="s">
        <v>65122</v>
      </c>
    </row>
    <row r="3102" spans="1:12" x14ac:dyDescent="0.25">
      <c r="A3102" s="1">
        <v>3100</v>
      </c>
      <c r="B3102" t="s">
        <v>24835</v>
      </c>
      <c r="C3102" t="s">
        <v>54844</v>
      </c>
      <c r="D3102">
        <v>2007</v>
      </c>
      <c r="E3102">
        <v>105</v>
      </c>
      <c r="F3102" t="s">
        <v>60808</v>
      </c>
      <c r="G3102" t="s">
        <v>61309</v>
      </c>
      <c r="H3102" t="s">
        <v>86033</v>
      </c>
    </row>
    <row r="3103" spans="1:12" x14ac:dyDescent="0.25">
      <c r="A3103" s="1">
        <v>3101</v>
      </c>
      <c r="B3103" t="s">
        <v>29365</v>
      </c>
      <c r="C3103" t="s">
        <v>59016</v>
      </c>
      <c r="D3103">
        <v>2009</v>
      </c>
      <c r="E3103">
        <v>74</v>
      </c>
      <c r="F3103" t="s">
        <v>60808</v>
      </c>
      <c r="G3103" t="s">
        <v>61306</v>
      </c>
      <c r="H3103" t="s">
        <v>90518</v>
      </c>
    </row>
    <row r="3104" spans="1:12" x14ac:dyDescent="0.25">
      <c r="A3104" s="1">
        <v>3102</v>
      </c>
      <c r="B3104" t="s">
        <v>30374</v>
      </c>
      <c r="C3104" t="s">
        <v>59936</v>
      </c>
      <c r="D3104">
        <v>2019</v>
      </c>
      <c r="E3104">
        <v>133</v>
      </c>
      <c r="F3104" t="s">
        <v>60598</v>
      </c>
      <c r="G3104" t="s">
        <v>61315</v>
      </c>
      <c r="H3104" t="s">
        <v>91518</v>
      </c>
    </row>
    <row r="3105" spans="1:12" x14ac:dyDescent="0.25">
      <c r="A3105" s="1">
        <v>3103</v>
      </c>
      <c r="B3105" t="s">
        <v>13633</v>
      </c>
      <c r="C3105" t="s">
        <v>44344</v>
      </c>
      <c r="D3105">
        <v>2013</v>
      </c>
      <c r="E3105">
        <v>109</v>
      </c>
      <c r="F3105" t="s">
        <v>42965</v>
      </c>
      <c r="G3105" t="s">
        <v>61311</v>
      </c>
      <c r="H3105" t="s">
        <v>74902</v>
      </c>
    </row>
    <row r="3106" spans="1:12" x14ac:dyDescent="0.25">
      <c r="A3106" s="1">
        <v>3104</v>
      </c>
      <c r="B3106" t="s">
        <v>25849</v>
      </c>
      <c r="C3106" t="s">
        <v>55782</v>
      </c>
      <c r="D3106">
        <v>2013</v>
      </c>
      <c r="E3106">
        <v>85</v>
      </c>
      <c r="F3106" t="s">
        <v>60901</v>
      </c>
      <c r="G3106" t="s">
        <v>61311</v>
      </c>
      <c r="H3106" t="s">
        <v>87039</v>
      </c>
    </row>
    <row r="3107" spans="1:12" x14ac:dyDescent="0.25">
      <c r="A3107" s="1">
        <v>3105</v>
      </c>
      <c r="B3107" t="s">
        <v>4240</v>
      </c>
      <c r="C3107" t="s">
        <v>35272</v>
      </c>
      <c r="D3107">
        <v>2018</v>
      </c>
      <c r="E3107">
        <v>160</v>
      </c>
      <c r="F3107" t="s">
        <v>60587</v>
      </c>
      <c r="G3107" t="s">
        <v>61302</v>
      </c>
      <c r="H3107" t="s">
        <v>65539</v>
      </c>
    </row>
    <row r="3108" spans="1:12" x14ac:dyDescent="0.25">
      <c r="A3108" s="1">
        <v>3106</v>
      </c>
      <c r="B3108" t="s">
        <v>29856</v>
      </c>
      <c r="C3108" t="s">
        <v>59459</v>
      </c>
      <c r="D3108">
        <v>2019</v>
      </c>
      <c r="E3108">
        <v>87</v>
      </c>
      <c r="F3108" t="s">
        <v>60587</v>
      </c>
      <c r="G3108" t="s">
        <v>61315</v>
      </c>
      <c r="H3108" t="s">
        <v>91005</v>
      </c>
    </row>
    <row r="3109" spans="1:12" x14ac:dyDescent="0.25">
      <c r="A3109" s="1">
        <v>3107</v>
      </c>
      <c r="B3109" t="s">
        <v>13490</v>
      </c>
      <c r="C3109" t="s">
        <v>44212</v>
      </c>
      <c r="D3109">
        <v>2012</v>
      </c>
      <c r="E3109">
        <v>112</v>
      </c>
      <c r="F3109" t="s">
        <v>60587</v>
      </c>
      <c r="G3109" t="s">
        <v>36490</v>
      </c>
      <c r="H3109" t="s">
        <v>74760</v>
      </c>
    </row>
    <row r="3110" spans="1:12" x14ac:dyDescent="0.25">
      <c r="A3110" s="1">
        <v>3108</v>
      </c>
      <c r="B3110" t="s">
        <v>23668</v>
      </c>
      <c r="C3110" t="s">
        <v>53752</v>
      </c>
      <c r="D3110">
        <v>2019</v>
      </c>
      <c r="E3110">
        <v>94</v>
      </c>
      <c r="F3110" t="s">
        <v>60770</v>
      </c>
      <c r="G3110" t="s">
        <v>61315</v>
      </c>
      <c r="H3110" t="s">
        <v>84876</v>
      </c>
    </row>
    <row r="3111" spans="1:12" x14ac:dyDescent="0.25">
      <c r="A3111" s="1">
        <v>3109</v>
      </c>
      <c r="B3111" t="s">
        <v>163</v>
      </c>
      <c r="C3111" t="s">
        <v>31223</v>
      </c>
      <c r="D3111">
        <v>2005</v>
      </c>
      <c r="E3111">
        <v>89</v>
      </c>
      <c r="F3111" t="s">
        <v>60619</v>
      </c>
      <c r="G3111" t="s">
        <v>61304</v>
      </c>
      <c r="H3111" t="s">
        <v>61469</v>
      </c>
    </row>
    <row r="3112" spans="1:12" x14ac:dyDescent="0.25">
      <c r="A3112" s="1">
        <v>3110</v>
      </c>
      <c r="B3112" t="s">
        <v>11924</v>
      </c>
      <c r="C3112" t="s">
        <v>42716</v>
      </c>
      <c r="D3112">
        <v>2013</v>
      </c>
      <c r="E3112">
        <v>120</v>
      </c>
      <c r="F3112" t="s">
        <v>60842</v>
      </c>
      <c r="G3112" t="s">
        <v>61311</v>
      </c>
      <c r="H3112" t="s">
        <v>73201</v>
      </c>
    </row>
    <row r="3113" spans="1:12" x14ac:dyDescent="0.25">
      <c r="A3113" s="1">
        <v>3111</v>
      </c>
      <c r="B3113" t="s">
        <v>4413</v>
      </c>
      <c r="C3113" t="s">
        <v>35443</v>
      </c>
      <c r="D3113">
        <v>2009</v>
      </c>
      <c r="E3113">
        <v>111</v>
      </c>
      <c r="F3113" t="s">
        <v>60667</v>
      </c>
      <c r="G3113" t="s">
        <v>61306</v>
      </c>
      <c r="H3113" t="s">
        <v>65712</v>
      </c>
    </row>
    <row r="3114" spans="1:12" x14ac:dyDescent="0.25">
      <c r="A3114" s="1">
        <v>3112</v>
      </c>
      <c r="B3114" t="s">
        <v>864</v>
      </c>
      <c r="C3114" t="s">
        <v>31923</v>
      </c>
      <c r="D3114">
        <v>2005</v>
      </c>
      <c r="E3114">
        <v>87</v>
      </c>
      <c r="F3114" t="s">
        <v>60622</v>
      </c>
      <c r="G3114" t="s">
        <v>61304</v>
      </c>
      <c r="H3114" t="s">
        <v>62169</v>
      </c>
    </row>
    <row r="3115" spans="1:12" x14ac:dyDescent="0.25">
      <c r="A3115" s="1">
        <v>3113</v>
      </c>
      <c r="B3115" t="s">
        <v>5423</v>
      </c>
      <c r="C3115" t="s">
        <v>36432</v>
      </c>
      <c r="D3115">
        <v>2020</v>
      </c>
      <c r="E3115">
        <v>140</v>
      </c>
      <c r="F3115" t="s">
        <v>60734</v>
      </c>
      <c r="G3115" t="s">
        <v>61316</v>
      </c>
      <c r="H3115" t="s">
        <v>66722</v>
      </c>
    </row>
    <row r="3116" spans="1:12" x14ac:dyDescent="0.25">
      <c r="A3116" s="1">
        <v>3114</v>
      </c>
      <c r="B3116" t="s">
        <v>19943</v>
      </c>
      <c r="C3116" t="s">
        <v>50293</v>
      </c>
      <c r="D3116">
        <v>2016</v>
      </c>
      <c r="E3116">
        <v>98</v>
      </c>
      <c r="F3116" t="s">
        <v>60587</v>
      </c>
      <c r="G3116" t="s">
        <v>61314</v>
      </c>
      <c r="H3116" t="s">
        <v>81176</v>
      </c>
    </row>
    <row r="3117" spans="1:12" x14ac:dyDescent="0.25">
      <c r="A3117" s="1">
        <v>3115</v>
      </c>
      <c r="B3117" t="s">
        <v>5019</v>
      </c>
      <c r="C3117" t="s">
        <v>36038</v>
      </c>
      <c r="D3117">
        <v>2008</v>
      </c>
      <c r="E3117">
        <v>96</v>
      </c>
      <c r="F3117" t="s">
        <v>60587</v>
      </c>
      <c r="G3117" t="s">
        <v>61305</v>
      </c>
      <c r="H3117" t="s">
        <v>66318</v>
      </c>
      <c r="I3117" t="s">
        <v>92210</v>
      </c>
      <c r="K3117" s="2">
        <v>39722</v>
      </c>
      <c r="L3117" t="s">
        <v>92461</v>
      </c>
    </row>
    <row r="3118" spans="1:12" x14ac:dyDescent="0.25">
      <c r="A3118" s="1">
        <v>3116</v>
      </c>
      <c r="B3118" t="s">
        <v>16900</v>
      </c>
      <c r="C3118" t="s">
        <v>47426</v>
      </c>
      <c r="D3118">
        <v>2014</v>
      </c>
      <c r="E3118">
        <v>75</v>
      </c>
      <c r="F3118" t="s">
        <v>60759</v>
      </c>
      <c r="G3118" t="s">
        <v>61310</v>
      </c>
      <c r="H3118" t="s">
        <v>78150</v>
      </c>
    </row>
    <row r="3119" spans="1:12" x14ac:dyDescent="0.25">
      <c r="A3119" s="1">
        <v>3117</v>
      </c>
      <c r="B3119" t="s">
        <v>20580</v>
      </c>
      <c r="C3119" t="s">
        <v>50891</v>
      </c>
      <c r="D3119">
        <v>2015</v>
      </c>
      <c r="E3119">
        <v>96</v>
      </c>
      <c r="F3119" t="s">
        <v>32595</v>
      </c>
      <c r="G3119" t="s">
        <v>61312</v>
      </c>
      <c r="H3119" t="s">
        <v>81811</v>
      </c>
    </row>
    <row r="3120" spans="1:12" x14ac:dyDescent="0.25">
      <c r="A3120" s="1">
        <v>3118</v>
      </c>
      <c r="B3120" t="s">
        <v>3971</v>
      </c>
      <c r="C3120" t="s">
        <v>35007</v>
      </c>
      <c r="D3120">
        <v>2007</v>
      </c>
      <c r="E3120">
        <v>85</v>
      </c>
      <c r="F3120" t="s">
        <v>60728</v>
      </c>
      <c r="G3120" t="s">
        <v>61309</v>
      </c>
      <c r="H3120" t="s">
        <v>65271</v>
      </c>
    </row>
    <row r="3121" spans="1:12" x14ac:dyDescent="0.25">
      <c r="A3121" s="1">
        <v>3119</v>
      </c>
      <c r="B3121" t="s">
        <v>26150</v>
      </c>
      <c r="C3121" t="s">
        <v>56056</v>
      </c>
      <c r="D3121">
        <v>2018</v>
      </c>
      <c r="E3121">
        <v>125</v>
      </c>
      <c r="F3121" t="s">
        <v>61084</v>
      </c>
      <c r="G3121" t="s">
        <v>61302</v>
      </c>
      <c r="H3121" t="s">
        <v>87336</v>
      </c>
      <c r="I3121" t="s">
        <v>92210</v>
      </c>
      <c r="K3121" s="2">
        <v>43370</v>
      </c>
      <c r="L3121" t="s">
        <v>92499</v>
      </c>
    </row>
    <row r="3122" spans="1:12" x14ac:dyDescent="0.25">
      <c r="A3122" s="1">
        <v>3120</v>
      </c>
      <c r="B3122" t="s">
        <v>2171</v>
      </c>
      <c r="C3122" t="s">
        <v>33221</v>
      </c>
      <c r="D3122">
        <v>2006</v>
      </c>
      <c r="E3122">
        <v>93</v>
      </c>
      <c r="F3122" t="s">
        <v>60587</v>
      </c>
      <c r="G3122" t="s">
        <v>61308</v>
      </c>
      <c r="H3122" t="s">
        <v>63471</v>
      </c>
    </row>
    <row r="3123" spans="1:12" x14ac:dyDescent="0.25">
      <c r="A3123" s="1">
        <v>3121</v>
      </c>
      <c r="B3123" t="s">
        <v>23154</v>
      </c>
      <c r="C3123" t="s">
        <v>53281</v>
      </c>
      <c r="D3123">
        <v>2016</v>
      </c>
      <c r="E3123">
        <v>65</v>
      </c>
      <c r="F3123" t="s">
        <v>60587</v>
      </c>
      <c r="G3123" t="s">
        <v>61314</v>
      </c>
      <c r="H3123" t="s">
        <v>84365</v>
      </c>
    </row>
    <row r="3124" spans="1:12" x14ac:dyDescent="0.25">
      <c r="A3124" s="1">
        <v>3122</v>
      </c>
      <c r="B3124" t="s">
        <v>8059</v>
      </c>
      <c r="C3124" t="s">
        <v>39005</v>
      </c>
      <c r="D3124">
        <v>2010</v>
      </c>
      <c r="E3124">
        <v>97</v>
      </c>
      <c r="F3124" t="s">
        <v>60598</v>
      </c>
      <c r="G3124" t="s">
        <v>61313</v>
      </c>
      <c r="H3124" t="s">
        <v>69352</v>
      </c>
    </row>
    <row r="3125" spans="1:12" x14ac:dyDescent="0.25">
      <c r="A3125" s="1">
        <v>3123</v>
      </c>
      <c r="B3125" t="s">
        <v>548</v>
      </c>
      <c r="C3125" t="s">
        <v>31608</v>
      </c>
      <c r="D3125">
        <v>2007</v>
      </c>
      <c r="E3125">
        <v>90</v>
      </c>
      <c r="F3125" t="s">
        <v>60708</v>
      </c>
      <c r="G3125" t="s">
        <v>61309</v>
      </c>
      <c r="H3125" t="s">
        <v>61854</v>
      </c>
    </row>
    <row r="3126" spans="1:12" x14ac:dyDescent="0.25">
      <c r="A3126" s="1">
        <v>3124</v>
      </c>
      <c r="B3126" t="s">
        <v>4477</v>
      </c>
      <c r="C3126" t="s">
        <v>35504</v>
      </c>
      <c r="D3126">
        <v>2019</v>
      </c>
      <c r="E3126">
        <v>65</v>
      </c>
      <c r="F3126" t="s">
        <v>60611</v>
      </c>
      <c r="G3126" t="s">
        <v>61315</v>
      </c>
      <c r="H3126" t="s">
        <v>65776</v>
      </c>
    </row>
    <row r="3127" spans="1:12" x14ac:dyDescent="0.25">
      <c r="A3127" s="1">
        <v>3125</v>
      </c>
      <c r="B3127" t="s">
        <v>26366</v>
      </c>
      <c r="C3127" t="s">
        <v>56255</v>
      </c>
      <c r="D3127">
        <v>2018</v>
      </c>
      <c r="E3127">
        <v>103</v>
      </c>
      <c r="F3127" t="s">
        <v>60925</v>
      </c>
      <c r="G3127" t="s">
        <v>61302</v>
      </c>
      <c r="H3127" t="s">
        <v>87549</v>
      </c>
    </row>
    <row r="3128" spans="1:12" x14ac:dyDescent="0.25">
      <c r="A3128" s="1">
        <v>3126</v>
      </c>
      <c r="B3128" t="s">
        <v>19921</v>
      </c>
      <c r="C3128" t="s">
        <v>50273</v>
      </c>
      <c r="D3128">
        <v>2015</v>
      </c>
      <c r="E3128">
        <v>90</v>
      </c>
      <c r="F3128" t="s">
        <v>60587</v>
      </c>
      <c r="G3128" t="s">
        <v>61312</v>
      </c>
      <c r="H3128" t="s">
        <v>81154</v>
      </c>
    </row>
    <row r="3129" spans="1:12" x14ac:dyDescent="0.25">
      <c r="A3129" s="1">
        <v>3127</v>
      </c>
      <c r="B3129" t="s">
        <v>802</v>
      </c>
      <c r="C3129" t="s">
        <v>31862</v>
      </c>
      <c r="D3129">
        <v>2006</v>
      </c>
      <c r="E3129">
        <v>75</v>
      </c>
      <c r="F3129" t="s">
        <v>60779</v>
      </c>
      <c r="G3129" t="s">
        <v>61308</v>
      </c>
      <c r="H3129" t="s">
        <v>62108</v>
      </c>
    </row>
    <row r="3130" spans="1:12" x14ac:dyDescent="0.25">
      <c r="A3130" s="1">
        <v>3128</v>
      </c>
      <c r="B3130" t="s">
        <v>5258</v>
      </c>
      <c r="C3130" t="s">
        <v>36274</v>
      </c>
      <c r="D3130">
        <v>2020</v>
      </c>
      <c r="E3130">
        <v>102</v>
      </c>
      <c r="F3130" t="s">
        <v>60723</v>
      </c>
      <c r="G3130" t="s">
        <v>61316</v>
      </c>
      <c r="H3130" t="s">
        <v>66557</v>
      </c>
    </row>
    <row r="3131" spans="1:12" x14ac:dyDescent="0.25">
      <c r="A3131" s="1">
        <v>3129</v>
      </c>
      <c r="B3131" t="s">
        <v>15936</v>
      </c>
      <c r="C3131" t="s">
        <v>46529</v>
      </c>
      <c r="D3131">
        <v>2014</v>
      </c>
      <c r="E3131">
        <v>66</v>
      </c>
      <c r="F3131" t="s">
        <v>60614</v>
      </c>
      <c r="G3131" t="s">
        <v>61310</v>
      </c>
      <c r="H3131" t="s">
        <v>77190</v>
      </c>
    </row>
    <row r="3132" spans="1:12" x14ac:dyDescent="0.25">
      <c r="A3132" s="1">
        <v>3130</v>
      </c>
      <c r="B3132" t="s">
        <v>30430</v>
      </c>
      <c r="C3132" t="s">
        <v>59989</v>
      </c>
      <c r="D3132">
        <v>2018</v>
      </c>
      <c r="E3132">
        <v>65</v>
      </c>
      <c r="F3132" t="s">
        <v>60822</v>
      </c>
      <c r="G3132" t="s">
        <v>61302</v>
      </c>
      <c r="H3132" t="s">
        <v>91573</v>
      </c>
    </row>
    <row r="3133" spans="1:12" x14ac:dyDescent="0.25">
      <c r="A3133" s="1">
        <v>3131</v>
      </c>
      <c r="B3133" t="s">
        <v>20148</v>
      </c>
      <c r="C3133" t="s">
        <v>50486</v>
      </c>
      <c r="D3133">
        <v>2016</v>
      </c>
      <c r="E3133">
        <v>65</v>
      </c>
      <c r="F3133" t="s">
        <v>60614</v>
      </c>
      <c r="G3133" t="s">
        <v>61314</v>
      </c>
      <c r="H3133" t="s">
        <v>81381</v>
      </c>
    </row>
    <row r="3134" spans="1:12" x14ac:dyDescent="0.25">
      <c r="A3134" s="1">
        <v>3132</v>
      </c>
      <c r="B3134" t="s">
        <v>26592</v>
      </c>
      <c r="C3134" t="s">
        <v>56462</v>
      </c>
      <c r="D3134">
        <v>2017</v>
      </c>
      <c r="E3134">
        <v>119</v>
      </c>
      <c r="F3134" t="s">
        <v>60702</v>
      </c>
      <c r="G3134" t="s">
        <v>61303</v>
      </c>
      <c r="H3134" t="s">
        <v>87774</v>
      </c>
    </row>
    <row r="3135" spans="1:12" x14ac:dyDescent="0.25">
      <c r="A3135" s="1">
        <v>3133</v>
      </c>
      <c r="B3135" t="s">
        <v>25157</v>
      </c>
      <c r="C3135" t="s">
        <v>55148</v>
      </c>
      <c r="D3135">
        <v>2017</v>
      </c>
      <c r="E3135">
        <v>100</v>
      </c>
      <c r="F3135" t="s">
        <v>60634</v>
      </c>
      <c r="G3135" t="s">
        <v>61303</v>
      </c>
      <c r="H3135" t="s">
        <v>86354</v>
      </c>
    </row>
    <row r="3136" spans="1:12" x14ac:dyDescent="0.25">
      <c r="A3136" s="1">
        <v>3134</v>
      </c>
      <c r="B3136" t="s">
        <v>12278</v>
      </c>
      <c r="C3136" t="s">
        <v>43053</v>
      </c>
      <c r="D3136">
        <v>2008</v>
      </c>
      <c r="E3136">
        <v>90</v>
      </c>
      <c r="F3136" t="s">
        <v>60587</v>
      </c>
      <c r="G3136" t="s">
        <v>61305</v>
      </c>
      <c r="H3136" t="s">
        <v>73552</v>
      </c>
    </row>
    <row r="3137" spans="1:12" x14ac:dyDescent="0.25">
      <c r="A3137" s="1">
        <v>3135</v>
      </c>
      <c r="B3137" t="s">
        <v>27467</v>
      </c>
      <c r="C3137" t="s">
        <v>57260</v>
      </c>
      <c r="D3137">
        <v>2018</v>
      </c>
      <c r="E3137">
        <v>88</v>
      </c>
      <c r="F3137" t="s">
        <v>60598</v>
      </c>
      <c r="G3137" t="s">
        <v>61302</v>
      </c>
      <c r="H3137" t="s">
        <v>88639</v>
      </c>
    </row>
    <row r="3138" spans="1:12" x14ac:dyDescent="0.25">
      <c r="A3138" s="1">
        <v>3136</v>
      </c>
      <c r="B3138" t="s">
        <v>14468</v>
      </c>
      <c r="C3138" t="s">
        <v>45137</v>
      </c>
      <c r="D3138">
        <v>2013</v>
      </c>
      <c r="E3138">
        <v>105</v>
      </c>
      <c r="F3138" t="s">
        <v>60598</v>
      </c>
      <c r="G3138" t="s">
        <v>61311</v>
      </c>
      <c r="H3138" t="s">
        <v>75729</v>
      </c>
    </row>
    <row r="3139" spans="1:12" x14ac:dyDescent="0.25">
      <c r="A3139" s="1">
        <v>3137</v>
      </c>
      <c r="B3139" t="s">
        <v>23217</v>
      </c>
      <c r="C3139" t="s">
        <v>53338</v>
      </c>
      <c r="D3139">
        <v>2017</v>
      </c>
      <c r="E3139">
        <v>91</v>
      </c>
      <c r="F3139" t="s">
        <v>60651</v>
      </c>
      <c r="G3139" t="s">
        <v>61303</v>
      </c>
      <c r="H3139" t="s">
        <v>84427</v>
      </c>
    </row>
    <row r="3140" spans="1:12" x14ac:dyDescent="0.25">
      <c r="A3140" s="1">
        <v>3138</v>
      </c>
      <c r="B3140" t="s">
        <v>30024</v>
      </c>
      <c r="C3140" t="s">
        <v>59608</v>
      </c>
      <c r="D3140">
        <v>2019</v>
      </c>
      <c r="E3140">
        <v>125</v>
      </c>
      <c r="F3140" t="s">
        <v>60996</v>
      </c>
      <c r="G3140" t="s">
        <v>61315</v>
      </c>
      <c r="H3140" t="s">
        <v>91172</v>
      </c>
    </row>
    <row r="3141" spans="1:12" x14ac:dyDescent="0.25">
      <c r="A3141" s="1">
        <v>3139</v>
      </c>
      <c r="B3141" t="s">
        <v>6360</v>
      </c>
      <c r="C3141" t="s">
        <v>37353</v>
      </c>
      <c r="D3141">
        <v>2020</v>
      </c>
      <c r="E3141">
        <v>75</v>
      </c>
      <c r="F3141" t="s">
        <v>60587</v>
      </c>
      <c r="G3141" t="s">
        <v>61316</v>
      </c>
      <c r="H3141" t="s">
        <v>67658</v>
      </c>
    </row>
    <row r="3142" spans="1:12" x14ac:dyDescent="0.25">
      <c r="A3142" s="1">
        <v>3140</v>
      </c>
      <c r="B3142" t="s">
        <v>8052</v>
      </c>
      <c r="C3142" t="s">
        <v>38998</v>
      </c>
      <c r="D3142">
        <v>2009</v>
      </c>
      <c r="E3142">
        <v>107</v>
      </c>
      <c r="F3142" t="s">
        <v>60587</v>
      </c>
      <c r="G3142" t="s">
        <v>61306</v>
      </c>
      <c r="H3142" t="s">
        <v>69345</v>
      </c>
    </row>
    <row r="3143" spans="1:12" x14ac:dyDescent="0.25">
      <c r="A3143" s="1">
        <v>3141</v>
      </c>
      <c r="B3143" t="s">
        <v>472</v>
      </c>
      <c r="C3143" t="s">
        <v>31532</v>
      </c>
      <c r="D3143">
        <v>2006</v>
      </c>
      <c r="E3143">
        <v>93</v>
      </c>
      <c r="F3143" t="s">
        <v>60609</v>
      </c>
      <c r="G3143" t="s">
        <v>61308</v>
      </c>
      <c r="H3143" t="s">
        <v>61778</v>
      </c>
      <c r="I3143" t="s">
        <v>92210</v>
      </c>
      <c r="K3143" s="2">
        <v>38982</v>
      </c>
    </row>
    <row r="3144" spans="1:12" x14ac:dyDescent="0.25">
      <c r="A3144" s="1">
        <v>3142</v>
      </c>
      <c r="B3144" t="s">
        <v>19807</v>
      </c>
      <c r="C3144" t="s">
        <v>50163</v>
      </c>
      <c r="D3144">
        <v>2015</v>
      </c>
      <c r="E3144">
        <v>140</v>
      </c>
      <c r="F3144" t="s">
        <v>60734</v>
      </c>
      <c r="G3144" t="s">
        <v>61312</v>
      </c>
      <c r="H3144" t="s">
        <v>81040</v>
      </c>
    </row>
    <row r="3145" spans="1:12" x14ac:dyDescent="0.25">
      <c r="A3145" s="1">
        <v>3143</v>
      </c>
      <c r="B3145" t="s">
        <v>11729</v>
      </c>
      <c r="C3145" t="s">
        <v>42532</v>
      </c>
      <c r="D3145">
        <v>2011</v>
      </c>
      <c r="E3145">
        <v>95</v>
      </c>
      <c r="F3145" t="s">
        <v>60608</v>
      </c>
      <c r="G3145" t="s">
        <v>61307</v>
      </c>
      <c r="H3145" t="s">
        <v>73006</v>
      </c>
    </row>
    <row r="3146" spans="1:12" x14ac:dyDescent="0.25">
      <c r="A3146" s="1">
        <v>3144</v>
      </c>
      <c r="B3146" t="s">
        <v>27654</v>
      </c>
      <c r="C3146" t="s">
        <v>57435</v>
      </c>
      <c r="D3146">
        <v>2018</v>
      </c>
      <c r="E3146">
        <v>70</v>
      </c>
      <c r="F3146" t="s">
        <v>60587</v>
      </c>
      <c r="G3146" t="s">
        <v>61302</v>
      </c>
      <c r="H3146" t="s">
        <v>88825</v>
      </c>
    </row>
    <row r="3147" spans="1:12" x14ac:dyDescent="0.25">
      <c r="A3147" s="1">
        <v>3145</v>
      </c>
      <c r="B3147" t="s">
        <v>2466</v>
      </c>
      <c r="C3147" t="s">
        <v>33514</v>
      </c>
      <c r="D3147">
        <v>2009</v>
      </c>
      <c r="E3147">
        <v>111</v>
      </c>
      <c r="F3147" t="s">
        <v>60615</v>
      </c>
      <c r="G3147" t="s">
        <v>61306</v>
      </c>
      <c r="H3147" t="s">
        <v>63766</v>
      </c>
      <c r="I3147" t="s">
        <v>92210</v>
      </c>
      <c r="J3147" t="s">
        <v>92340</v>
      </c>
      <c r="K3147" s="2">
        <v>40037</v>
      </c>
      <c r="L3147" t="s">
        <v>92371</v>
      </c>
    </row>
    <row r="3148" spans="1:12" x14ac:dyDescent="0.25">
      <c r="A3148" s="1">
        <v>3146</v>
      </c>
      <c r="B3148" t="s">
        <v>26300</v>
      </c>
      <c r="C3148" t="s">
        <v>56196</v>
      </c>
      <c r="D3148">
        <v>2017</v>
      </c>
      <c r="E3148">
        <v>378</v>
      </c>
      <c r="F3148" t="s">
        <v>60597</v>
      </c>
      <c r="G3148" t="s">
        <v>61303</v>
      </c>
      <c r="H3148" t="s">
        <v>87485</v>
      </c>
    </row>
    <row r="3149" spans="1:12" x14ac:dyDescent="0.25">
      <c r="A3149" s="1">
        <v>3147</v>
      </c>
      <c r="B3149" t="s">
        <v>15243</v>
      </c>
      <c r="C3149" t="s">
        <v>45874</v>
      </c>
      <c r="D3149">
        <v>2014</v>
      </c>
      <c r="E3149">
        <v>153</v>
      </c>
      <c r="F3149" t="s">
        <v>60619</v>
      </c>
      <c r="G3149" t="s">
        <v>61310</v>
      </c>
      <c r="H3149" t="s">
        <v>76500</v>
      </c>
      <c r="I3149" t="s">
        <v>92298</v>
      </c>
      <c r="K3149" s="2">
        <v>28084</v>
      </c>
    </row>
    <row r="3150" spans="1:12" x14ac:dyDescent="0.25">
      <c r="A3150" s="1">
        <v>3148</v>
      </c>
      <c r="B3150" t="s">
        <v>13952</v>
      </c>
      <c r="C3150" t="s">
        <v>44640</v>
      </c>
      <c r="D3150">
        <v>2012</v>
      </c>
      <c r="E3150">
        <v>100</v>
      </c>
      <c r="F3150" t="s">
        <v>60598</v>
      </c>
      <c r="G3150" t="s">
        <v>36490</v>
      </c>
      <c r="H3150" t="s">
        <v>75219</v>
      </c>
    </row>
    <row r="3151" spans="1:12" x14ac:dyDescent="0.25">
      <c r="A3151" s="1">
        <v>3149</v>
      </c>
      <c r="B3151" t="s">
        <v>4312</v>
      </c>
      <c r="C3151" t="s">
        <v>35344</v>
      </c>
      <c r="D3151">
        <v>2019</v>
      </c>
      <c r="E3151">
        <v>73</v>
      </c>
      <c r="F3151" t="s">
        <v>60946</v>
      </c>
      <c r="G3151" t="s">
        <v>61315</v>
      </c>
      <c r="H3151" t="s">
        <v>65611</v>
      </c>
    </row>
    <row r="3152" spans="1:12" x14ac:dyDescent="0.25">
      <c r="A3152" s="1">
        <v>3150</v>
      </c>
      <c r="B3152" t="s">
        <v>18183</v>
      </c>
      <c r="C3152" t="s">
        <v>48637</v>
      </c>
      <c r="D3152">
        <v>2015</v>
      </c>
      <c r="E3152">
        <v>98</v>
      </c>
      <c r="F3152" t="s">
        <v>60621</v>
      </c>
      <c r="G3152" t="s">
        <v>61312</v>
      </c>
      <c r="H3152" t="s">
        <v>79424</v>
      </c>
    </row>
    <row r="3153" spans="1:8" x14ac:dyDescent="0.25">
      <c r="A3153" s="1">
        <v>3151</v>
      </c>
      <c r="B3153" t="s">
        <v>17627</v>
      </c>
      <c r="C3153" t="s">
        <v>48103</v>
      </c>
      <c r="D3153">
        <v>2014</v>
      </c>
      <c r="E3153">
        <v>171</v>
      </c>
      <c r="F3153" t="s">
        <v>60605</v>
      </c>
      <c r="G3153" t="s">
        <v>61310</v>
      </c>
      <c r="H3153" t="s">
        <v>78873</v>
      </c>
    </row>
    <row r="3154" spans="1:8" x14ac:dyDescent="0.25">
      <c r="A3154" s="1">
        <v>3152</v>
      </c>
      <c r="B3154" t="s">
        <v>22057</v>
      </c>
      <c r="C3154" t="s">
        <v>52269</v>
      </c>
      <c r="D3154">
        <v>2016</v>
      </c>
      <c r="E3154">
        <v>156</v>
      </c>
      <c r="F3154" t="s">
        <v>60587</v>
      </c>
      <c r="G3154" t="s">
        <v>61314</v>
      </c>
      <c r="H3154" t="s">
        <v>83279</v>
      </c>
    </row>
    <row r="3155" spans="1:8" x14ac:dyDescent="0.25">
      <c r="A3155" s="1">
        <v>3153</v>
      </c>
      <c r="B3155" t="s">
        <v>28325</v>
      </c>
      <c r="C3155" t="s">
        <v>58057</v>
      </c>
      <c r="D3155">
        <v>2020</v>
      </c>
      <c r="E3155">
        <v>76</v>
      </c>
      <c r="F3155" t="s">
        <v>60598</v>
      </c>
      <c r="G3155" t="s">
        <v>61316</v>
      </c>
      <c r="H3155" t="s">
        <v>89492</v>
      </c>
    </row>
    <row r="3156" spans="1:8" x14ac:dyDescent="0.25">
      <c r="A3156" s="1">
        <v>3154</v>
      </c>
      <c r="B3156" t="s">
        <v>16850</v>
      </c>
      <c r="C3156" t="s">
        <v>47383</v>
      </c>
      <c r="D3156">
        <v>2015</v>
      </c>
      <c r="E3156">
        <v>135</v>
      </c>
      <c r="F3156" t="s">
        <v>60622</v>
      </c>
      <c r="G3156" t="s">
        <v>61312</v>
      </c>
      <c r="H3156" t="s">
        <v>78100</v>
      </c>
    </row>
    <row r="3157" spans="1:8" x14ac:dyDescent="0.25">
      <c r="A3157" s="1">
        <v>3155</v>
      </c>
      <c r="B3157" t="s">
        <v>4782</v>
      </c>
      <c r="C3157" t="s">
        <v>35806</v>
      </c>
      <c r="D3157">
        <v>2007</v>
      </c>
      <c r="E3157">
        <v>109</v>
      </c>
      <c r="F3157" t="s">
        <v>60635</v>
      </c>
      <c r="G3157" t="s">
        <v>61309</v>
      </c>
      <c r="H3157" t="s">
        <v>66081</v>
      </c>
    </row>
    <row r="3158" spans="1:8" x14ac:dyDescent="0.25">
      <c r="A3158" s="1">
        <v>3156</v>
      </c>
      <c r="B3158" t="s">
        <v>20508</v>
      </c>
      <c r="C3158" t="s">
        <v>50824</v>
      </c>
      <c r="D3158">
        <v>2016</v>
      </c>
      <c r="E3158">
        <v>183</v>
      </c>
      <c r="F3158" t="s">
        <v>60587</v>
      </c>
      <c r="G3158" t="s">
        <v>61314</v>
      </c>
      <c r="H3158" t="s">
        <v>81740</v>
      </c>
    </row>
    <row r="3159" spans="1:8" x14ac:dyDescent="0.25">
      <c r="A3159" s="1">
        <v>3157</v>
      </c>
      <c r="B3159" t="s">
        <v>11951</v>
      </c>
      <c r="C3159" t="s">
        <v>42743</v>
      </c>
      <c r="D3159">
        <v>2011</v>
      </c>
      <c r="E3159">
        <v>123</v>
      </c>
      <c r="F3159" t="s">
        <v>60624</v>
      </c>
      <c r="G3159" t="s">
        <v>61307</v>
      </c>
      <c r="H3159" t="s">
        <v>73228</v>
      </c>
    </row>
    <row r="3160" spans="1:8" x14ac:dyDescent="0.25">
      <c r="A3160" s="1">
        <v>3158</v>
      </c>
      <c r="B3160" t="s">
        <v>30660</v>
      </c>
      <c r="C3160" t="s">
        <v>60205</v>
      </c>
      <c r="D3160">
        <v>2019</v>
      </c>
      <c r="E3160">
        <v>84</v>
      </c>
      <c r="F3160" t="s">
        <v>60598</v>
      </c>
      <c r="G3160" t="s">
        <v>61315</v>
      </c>
      <c r="H3160" t="s">
        <v>91802</v>
      </c>
    </row>
    <row r="3161" spans="1:8" x14ac:dyDescent="0.25">
      <c r="A3161" s="1">
        <v>3159</v>
      </c>
      <c r="B3161" t="s">
        <v>19886</v>
      </c>
      <c r="C3161" t="s">
        <v>50239</v>
      </c>
      <c r="D3161">
        <v>2015</v>
      </c>
      <c r="E3161">
        <v>92</v>
      </c>
      <c r="F3161" t="s">
        <v>60735</v>
      </c>
      <c r="G3161" t="s">
        <v>61312</v>
      </c>
      <c r="H3161" t="s">
        <v>81119</v>
      </c>
    </row>
    <row r="3162" spans="1:8" x14ac:dyDescent="0.25">
      <c r="A3162" s="1">
        <v>3160</v>
      </c>
      <c r="B3162" t="s">
        <v>21947</v>
      </c>
      <c r="C3162" t="s">
        <v>52164</v>
      </c>
      <c r="D3162">
        <v>2015</v>
      </c>
      <c r="E3162">
        <v>80</v>
      </c>
      <c r="F3162" t="s">
        <v>60678</v>
      </c>
      <c r="G3162" t="s">
        <v>61312</v>
      </c>
      <c r="H3162" t="s">
        <v>83169</v>
      </c>
    </row>
    <row r="3163" spans="1:8" x14ac:dyDescent="0.25">
      <c r="A3163" s="1">
        <v>3161</v>
      </c>
      <c r="B3163" t="s">
        <v>17298</v>
      </c>
      <c r="C3163" t="s">
        <v>47798</v>
      </c>
      <c r="D3163">
        <v>2014</v>
      </c>
      <c r="E3163">
        <v>79</v>
      </c>
      <c r="F3163" t="s">
        <v>61037</v>
      </c>
      <c r="G3163" t="s">
        <v>61310</v>
      </c>
      <c r="H3163" t="s">
        <v>78545</v>
      </c>
    </row>
    <row r="3164" spans="1:8" x14ac:dyDescent="0.25">
      <c r="A3164" s="1">
        <v>3162</v>
      </c>
      <c r="B3164" t="s">
        <v>29087</v>
      </c>
      <c r="C3164" t="s">
        <v>58757</v>
      </c>
      <c r="D3164">
        <v>2018</v>
      </c>
      <c r="E3164">
        <v>131</v>
      </c>
      <c r="F3164" t="s">
        <v>60621</v>
      </c>
      <c r="G3164" t="s">
        <v>61302</v>
      </c>
      <c r="H3164" t="s">
        <v>90244</v>
      </c>
    </row>
    <row r="3165" spans="1:8" x14ac:dyDescent="0.25">
      <c r="A3165" s="1">
        <v>3163</v>
      </c>
      <c r="B3165" t="s">
        <v>23050</v>
      </c>
      <c r="C3165" t="s">
        <v>53185</v>
      </c>
      <c r="D3165">
        <v>2016</v>
      </c>
      <c r="E3165">
        <v>137</v>
      </c>
      <c r="F3165" t="s">
        <v>61246</v>
      </c>
      <c r="G3165" t="s">
        <v>61314</v>
      </c>
      <c r="H3165" t="s">
        <v>84262</v>
      </c>
    </row>
    <row r="3166" spans="1:8" x14ac:dyDescent="0.25">
      <c r="A3166" s="1">
        <v>3164</v>
      </c>
      <c r="B3166" t="s">
        <v>26483</v>
      </c>
      <c r="C3166" t="s">
        <v>56364</v>
      </c>
      <c r="D3166">
        <v>2007</v>
      </c>
      <c r="E3166">
        <v>115</v>
      </c>
      <c r="F3166" t="s">
        <v>60734</v>
      </c>
      <c r="G3166" t="s">
        <v>61309</v>
      </c>
      <c r="H3166" t="s">
        <v>87665</v>
      </c>
    </row>
    <row r="3167" spans="1:8" x14ac:dyDescent="0.25">
      <c r="A3167" s="1">
        <v>3165</v>
      </c>
      <c r="B3167" t="s">
        <v>17440</v>
      </c>
      <c r="C3167" t="s">
        <v>47924</v>
      </c>
      <c r="D3167">
        <v>2017</v>
      </c>
      <c r="E3167">
        <v>120</v>
      </c>
      <c r="F3167" t="s">
        <v>60609</v>
      </c>
      <c r="G3167" t="s">
        <v>61303</v>
      </c>
      <c r="H3167" t="s">
        <v>78687</v>
      </c>
    </row>
    <row r="3168" spans="1:8" x14ac:dyDescent="0.25">
      <c r="A3168" s="1">
        <v>3166</v>
      </c>
      <c r="B3168" t="s">
        <v>6673</v>
      </c>
      <c r="C3168" t="s">
        <v>37660</v>
      </c>
      <c r="D3168">
        <v>2009</v>
      </c>
      <c r="E3168">
        <v>105</v>
      </c>
      <c r="F3168" t="s">
        <v>60598</v>
      </c>
      <c r="G3168" t="s">
        <v>61306</v>
      </c>
      <c r="H3168" t="s">
        <v>67969</v>
      </c>
    </row>
    <row r="3169" spans="1:12" x14ac:dyDescent="0.25">
      <c r="A3169" s="1">
        <v>3167</v>
      </c>
      <c r="B3169" t="s">
        <v>18565</v>
      </c>
      <c r="C3169" t="s">
        <v>49005</v>
      </c>
      <c r="D3169">
        <v>2014</v>
      </c>
      <c r="E3169">
        <v>79</v>
      </c>
      <c r="F3169" t="s">
        <v>60611</v>
      </c>
      <c r="G3169" t="s">
        <v>61310</v>
      </c>
      <c r="H3169" t="s">
        <v>79804</v>
      </c>
    </row>
    <row r="3170" spans="1:12" x14ac:dyDescent="0.25">
      <c r="A3170" s="1">
        <v>3168</v>
      </c>
      <c r="B3170" t="s">
        <v>14465</v>
      </c>
      <c r="C3170" t="s">
        <v>45134</v>
      </c>
      <c r="D3170">
        <v>2012</v>
      </c>
      <c r="E3170">
        <v>118</v>
      </c>
      <c r="F3170" t="s">
        <v>60598</v>
      </c>
      <c r="G3170" t="s">
        <v>36490</v>
      </c>
      <c r="H3170" t="s">
        <v>75726</v>
      </c>
    </row>
    <row r="3171" spans="1:12" x14ac:dyDescent="0.25">
      <c r="A3171" s="1">
        <v>3169</v>
      </c>
      <c r="B3171" t="s">
        <v>5024</v>
      </c>
      <c r="C3171" t="s">
        <v>36043</v>
      </c>
      <c r="D3171">
        <v>2019</v>
      </c>
      <c r="E3171">
        <v>85</v>
      </c>
      <c r="F3171" t="s">
        <v>60587</v>
      </c>
      <c r="G3171" t="s">
        <v>61315</v>
      </c>
      <c r="H3171" t="s">
        <v>66323</v>
      </c>
    </row>
    <row r="3172" spans="1:12" x14ac:dyDescent="0.25">
      <c r="A3172" s="1">
        <v>3170</v>
      </c>
      <c r="B3172" t="s">
        <v>1274</v>
      </c>
      <c r="C3172" t="s">
        <v>32332</v>
      </c>
      <c r="D3172">
        <v>2006</v>
      </c>
      <c r="E3172">
        <v>110</v>
      </c>
      <c r="F3172" t="s">
        <v>60587</v>
      </c>
      <c r="G3172" t="s">
        <v>61308</v>
      </c>
      <c r="H3172" t="s">
        <v>62578</v>
      </c>
    </row>
    <row r="3173" spans="1:12" x14ac:dyDescent="0.25">
      <c r="A3173" s="1">
        <v>3171</v>
      </c>
      <c r="B3173" t="s">
        <v>801</v>
      </c>
      <c r="C3173" t="s">
        <v>31861</v>
      </c>
      <c r="D3173">
        <v>2005</v>
      </c>
      <c r="E3173">
        <v>90</v>
      </c>
      <c r="F3173" t="s">
        <v>35203</v>
      </c>
      <c r="G3173" t="s">
        <v>61304</v>
      </c>
      <c r="H3173" t="s">
        <v>62107</v>
      </c>
    </row>
    <row r="3174" spans="1:12" x14ac:dyDescent="0.25">
      <c r="A3174" s="1">
        <v>3172</v>
      </c>
      <c r="B3174" t="s">
        <v>5615</v>
      </c>
      <c r="C3174" t="s">
        <v>36619</v>
      </c>
      <c r="D3174">
        <v>2009</v>
      </c>
      <c r="E3174">
        <v>97</v>
      </c>
      <c r="F3174" t="s">
        <v>60734</v>
      </c>
      <c r="G3174" t="s">
        <v>61306</v>
      </c>
      <c r="H3174" t="s">
        <v>66914</v>
      </c>
    </row>
    <row r="3175" spans="1:12" x14ac:dyDescent="0.25">
      <c r="A3175" s="1">
        <v>3173</v>
      </c>
      <c r="B3175" t="s">
        <v>4342</v>
      </c>
      <c r="C3175" t="s">
        <v>35373</v>
      </c>
      <c r="D3175">
        <v>2020</v>
      </c>
      <c r="E3175">
        <v>112</v>
      </c>
      <c r="F3175" t="s">
        <v>60587</v>
      </c>
      <c r="G3175" t="s">
        <v>61316</v>
      </c>
      <c r="H3175" t="s">
        <v>65641</v>
      </c>
    </row>
    <row r="3176" spans="1:12" x14ac:dyDescent="0.25">
      <c r="A3176" s="1">
        <v>3174</v>
      </c>
      <c r="B3176" t="s">
        <v>5102</v>
      </c>
      <c r="C3176" t="s">
        <v>36120</v>
      </c>
      <c r="D3176">
        <v>2020</v>
      </c>
      <c r="E3176">
        <v>120</v>
      </c>
      <c r="F3176" t="s">
        <v>60587</v>
      </c>
      <c r="G3176" t="s">
        <v>61316</v>
      </c>
      <c r="H3176" t="s">
        <v>66401</v>
      </c>
    </row>
    <row r="3177" spans="1:12" x14ac:dyDescent="0.25">
      <c r="A3177" s="1">
        <v>3175</v>
      </c>
      <c r="B3177" t="s">
        <v>22234</v>
      </c>
      <c r="C3177" t="s">
        <v>52432</v>
      </c>
      <c r="D3177">
        <v>2016</v>
      </c>
      <c r="E3177">
        <v>88</v>
      </c>
      <c r="F3177" t="s">
        <v>60624</v>
      </c>
      <c r="G3177" t="s">
        <v>61314</v>
      </c>
      <c r="H3177" t="s">
        <v>83456</v>
      </c>
    </row>
    <row r="3178" spans="1:12" x14ac:dyDescent="0.25">
      <c r="A3178" s="1">
        <v>3176</v>
      </c>
      <c r="B3178" t="s">
        <v>28962</v>
      </c>
      <c r="C3178" t="s">
        <v>58647</v>
      </c>
      <c r="D3178">
        <v>2018</v>
      </c>
      <c r="E3178">
        <v>75</v>
      </c>
      <c r="F3178" t="s">
        <v>60611</v>
      </c>
      <c r="G3178" t="s">
        <v>61302</v>
      </c>
      <c r="H3178" t="s">
        <v>90121</v>
      </c>
    </row>
    <row r="3179" spans="1:12" x14ac:dyDescent="0.25">
      <c r="A3179" s="1">
        <v>3177</v>
      </c>
      <c r="B3179" t="s">
        <v>12105</v>
      </c>
      <c r="C3179" t="s">
        <v>42889</v>
      </c>
      <c r="D3179">
        <v>2012</v>
      </c>
      <c r="E3179">
        <v>105</v>
      </c>
      <c r="F3179" t="s">
        <v>60587</v>
      </c>
      <c r="G3179" t="s">
        <v>36490</v>
      </c>
      <c r="H3179" t="s">
        <v>73380</v>
      </c>
      <c r="I3179" t="s">
        <v>92288</v>
      </c>
      <c r="J3179" t="s">
        <v>92339</v>
      </c>
      <c r="K3179" s="2">
        <v>40976</v>
      </c>
      <c r="L3179" t="s">
        <v>92510</v>
      </c>
    </row>
    <row r="3180" spans="1:12" x14ac:dyDescent="0.25">
      <c r="A3180" s="1">
        <v>3178</v>
      </c>
      <c r="B3180" t="s">
        <v>4547</v>
      </c>
      <c r="C3180" t="s">
        <v>35573</v>
      </c>
      <c r="D3180">
        <v>2019</v>
      </c>
      <c r="E3180">
        <v>65</v>
      </c>
      <c r="F3180" t="s">
        <v>60634</v>
      </c>
      <c r="G3180" t="s">
        <v>61315</v>
      </c>
      <c r="H3180" t="s">
        <v>65846</v>
      </c>
    </row>
    <row r="3181" spans="1:12" x14ac:dyDescent="0.25">
      <c r="A3181" s="1">
        <v>3179</v>
      </c>
      <c r="B3181" t="s">
        <v>12205</v>
      </c>
      <c r="C3181" t="s">
        <v>42985</v>
      </c>
      <c r="D3181">
        <v>2014</v>
      </c>
      <c r="E3181">
        <v>87</v>
      </c>
      <c r="F3181" t="s">
        <v>60587</v>
      </c>
      <c r="G3181" t="s">
        <v>61310</v>
      </c>
      <c r="H3181" t="s">
        <v>73479</v>
      </c>
    </row>
    <row r="3182" spans="1:12" x14ac:dyDescent="0.25">
      <c r="A3182" s="1">
        <v>3180</v>
      </c>
      <c r="B3182" t="s">
        <v>23189</v>
      </c>
      <c r="C3182" t="s">
        <v>53312</v>
      </c>
      <c r="D3182">
        <v>2016</v>
      </c>
      <c r="E3182">
        <v>120</v>
      </c>
      <c r="F3182" t="s">
        <v>61197</v>
      </c>
      <c r="G3182" t="s">
        <v>61314</v>
      </c>
      <c r="H3182" t="s">
        <v>84399</v>
      </c>
    </row>
    <row r="3183" spans="1:12" x14ac:dyDescent="0.25">
      <c r="A3183" s="1">
        <v>3181</v>
      </c>
      <c r="B3183" t="s">
        <v>16674</v>
      </c>
      <c r="C3183" t="s">
        <v>47217</v>
      </c>
      <c r="D3183">
        <v>2014</v>
      </c>
      <c r="E3183">
        <v>114</v>
      </c>
      <c r="F3183" t="s">
        <v>60634</v>
      </c>
      <c r="G3183" t="s">
        <v>61310</v>
      </c>
      <c r="H3183" t="s">
        <v>77924</v>
      </c>
    </row>
    <row r="3184" spans="1:12" x14ac:dyDescent="0.25">
      <c r="A3184" s="1">
        <v>3182</v>
      </c>
      <c r="B3184" t="s">
        <v>11215</v>
      </c>
      <c r="C3184" t="s">
        <v>42040</v>
      </c>
      <c r="D3184">
        <v>2011</v>
      </c>
      <c r="E3184">
        <v>90</v>
      </c>
      <c r="F3184" t="s">
        <v>60693</v>
      </c>
      <c r="G3184" t="s">
        <v>61307</v>
      </c>
      <c r="H3184" t="s">
        <v>72495</v>
      </c>
    </row>
    <row r="3185" spans="1:12" x14ac:dyDescent="0.25">
      <c r="A3185" s="1">
        <v>3183</v>
      </c>
      <c r="B3185" t="s">
        <v>4096</v>
      </c>
      <c r="C3185" t="s">
        <v>35129</v>
      </c>
      <c r="D3185">
        <v>2005</v>
      </c>
      <c r="E3185">
        <v>119</v>
      </c>
      <c r="F3185" t="s">
        <v>60621</v>
      </c>
      <c r="G3185" t="s">
        <v>61304</v>
      </c>
      <c r="H3185" t="s">
        <v>65395</v>
      </c>
    </row>
    <row r="3186" spans="1:12" x14ac:dyDescent="0.25">
      <c r="A3186" s="1">
        <v>3184</v>
      </c>
      <c r="B3186" t="s">
        <v>16325</v>
      </c>
      <c r="C3186" t="s">
        <v>46895</v>
      </c>
      <c r="D3186">
        <v>2013</v>
      </c>
      <c r="E3186">
        <v>120</v>
      </c>
      <c r="F3186" t="s">
        <v>60751</v>
      </c>
      <c r="G3186" t="s">
        <v>61311</v>
      </c>
      <c r="H3186" t="s">
        <v>77578</v>
      </c>
    </row>
    <row r="3187" spans="1:12" x14ac:dyDescent="0.25">
      <c r="A3187" s="1">
        <v>3185</v>
      </c>
      <c r="B3187" t="s">
        <v>17512</v>
      </c>
      <c r="C3187" t="s">
        <v>47992</v>
      </c>
      <c r="D3187">
        <v>2016</v>
      </c>
      <c r="E3187">
        <v>111</v>
      </c>
      <c r="F3187" t="s">
        <v>60622</v>
      </c>
      <c r="G3187" t="s">
        <v>61314</v>
      </c>
      <c r="H3187" t="s">
        <v>78759</v>
      </c>
      <c r="I3187" t="s">
        <v>92229</v>
      </c>
      <c r="J3187" t="s">
        <v>92339</v>
      </c>
      <c r="K3187" s="2">
        <v>42475</v>
      </c>
      <c r="L3187" t="s">
        <v>92346</v>
      </c>
    </row>
    <row r="3188" spans="1:12" x14ac:dyDescent="0.25">
      <c r="A3188" s="1">
        <v>3186</v>
      </c>
      <c r="B3188" t="s">
        <v>11401</v>
      </c>
      <c r="C3188" t="s">
        <v>42219</v>
      </c>
      <c r="D3188">
        <v>2011</v>
      </c>
      <c r="E3188">
        <v>97</v>
      </c>
      <c r="F3188" t="s">
        <v>60587</v>
      </c>
      <c r="G3188" t="s">
        <v>61307</v>
      </c>
      <c r="H3188" t="s">
        <v>72680</v>
      </c>
    </row>
    <row r="3189" spans="1:12" x14ac:dyDescent="0.25">
      <c r="A3189" s="1">
        <v>3187</v>
      </c>
      <c r="B3189" t="s">
        <v>25108</v>
      </c>
      <c r="C3189" t="s">
        <v>55102</v>
      </c>
      <c r="D3189">
        <v>2015</v>
      </c>
      <c r="E3189">
        <v>180</v>
      </c>
      <c r="F3189" t="s">
        <v>60723</v>
      </c>
      <c r="G3189" t="s">
        <v>61312</v>
      </c>
      <c r="H3189" t="s">
        <v>86305</v>
      </c>
    </row>
    <row r="3190" spans="1:12" x14ac:dyDescent="0.25">
      <c r="A3190" s="1">
        <v>3188</v>
      </c>
      <c r="B3190" t="s">
        <v>1615</v>
      </c>
      <c r="C3190" t="s">
        <v>32671</v>
      </c>
      <c r="D3190">
        <v>2006</v>
      </c>
      <c r="E3190">
        <v>75</v>
      </c>
      <c r="F3190" t="s">
        <v>60764</v>
      </c>
      <c r="G3190" t="s">
        <v>61308</v>
      </c>
      <c r="H3190" t="s">
        <v>62918</v>
      </c>
    </row>
    <row r="3191" spans="1:12" x14ac:dyDescent="0.25">
      <c r="A3191" s="1">
        <v>3189</v>
      </c>
      <c r="B3191" t="s">
        <v>6311</v>
      </c>
      <c r="C3191" t="s">
        <v>37304</v>
      </c>
      <c r="D3191">
        <v>2020</v>
      </c>
      <c r="E3191">
        <v>72</v>
      </c>
      <c r="F3191" t="s">
        <v>60808</v>
      </c>
      <c r="G3191" t="s">
        <v>61316</v>
      </c>
      <c r="H3191" t="s">
        <v>67609</v>
      </c>
    </row>
    <row r="3192" spans="1:12" x14ac:dyDescent="0.25">
      <c r="A3192" s="1">
        <v>3190</v>
      </c>
      <c r="B3192" t="s">
        <v>26162</v>
      </c>
      <c r="C3192" t="s">
        <v>56068</v>
      </c>
      <c r="D3192">
        <v>2017</v>
      </c>
      <c r="E3192">
        <v>63</v>
      </c>
      <c r="F3192" t="s">
        <v>60764</v>
      </c>
      <c r="G3192" t="s">
        <v>61303</v>
      </c>
      <c r="H3192" t="s">
        <v>87348</v>
      </c>
    </row>
    <row r="3193" spans="1:12" x14ac:dyDescent="0.25">
      <c r="A3193" s="1">
        <v>3191</v>
      </c>
      <c r="B3193" t="s">
        <v>17113</v>
      </c>
      <c r="C3193" t="s">
        <v>47627</v>
      </c>
      <c r="D3193">
        <v>2014</v>
      </c>
      <c r="E3193">
        <v>73</v>
      </c>
      <c r="F3193" t="s">
        <v>60822</v>
      </c>
      <c r="G3193" t="s">
        <v>61310</v>
      </c>
      <c r="H3193" t="s">
        <v>78362</v>
      </c>
    </row>
    <row r="3194" spans="1:12" x14ac:dyDescent="0.25">
      <c r="A3194" s="1">
        <v>3192</v>
      </c>
      <c r="B3194" t="s">
        <v>13674</v>
      </c>
      <c r="C3194" t="s">
        <v>44381</v>
      </c>
      <c r="D3194">
        <v>2012</v>
      </c>
      <c r="E3194">
        <v>86</v>
      </c>
      <c r="F3194" t="s">
        <v>61069</v>
      </c>
      <c r="G3194" t="s">
        <v>36490</v>
      </c>
      <c r="H3194" t="s">
        <v>74943</v>
      </c>
    </row>
    <row r="3195" spans="1:12" x14ac:dyDescent="0.25">
      <c r="A3195" s="1">
        <v>3193</v>
      </c>
      <c r="B3195" t="s">
        <v>2548</v>
      </c>
      <c r="C3195" t="s">
        <v>33595</v>
      </c>
      <c r="D3195">
        <v>2007</v>
      </c>
      <c r="E3195">
        <v>90</v>
      </c>
      <c r="F3195" t="s">
        <v>60587</v>
      </c>
      <c r="G3195" t="s">
        <v>61309</v>
      </c>
      <c r="H3195" t="s">
        <v>63848</v>
      </c>
    </row>
    <row r="3196" spans="1:12" x14ac:dyDescent="0.25">
      <c r="A3196" s="1">
        <v>3194</v>
      </c>
      <c r="B3196" t="s">
        <v>13445</v>
      </c>
      <c r="C3196" t="s">
        <v>44169</v>
      </c>
      <c r="D3196">
        <v>2013</v>
      </c>
      <c r="E3196">
        <v>96</v>
      </c>
      <c r="F3196" t="s">
        <v>60605</v>
      </c>
      <c r="G3196" t="s">
        <v>61311</v>
      </c>
      <c r="H3196" t="s">
        <v>74715</v>
      </c>
    </row>
    <row r="3197" spans="1:12" x14ac:dyDescent="0.25">
      <c r="A3197" s="1">
        <v>3195</v>
      </c>
      <c r="B3197" t="s">
        <v>17896</v>
      </c>
      <c r="C3197" t="s">
        <v>48364</v>
      </c>
      <c r="D3197">
        <v>2015</v>
      </c>
      <c r="E3197">
        <v>90</v>
      </c>
      <c r="F3197" t="s">
        <v>60621</v>
      </c>
      <c r="G3197" t="s">
        <v>61312</v>
      </c>
      <c r="H3197" t="s">
        <v>79140</v>
      </c>
    </row>
    <row r="3198" spans="1:12" x14ac:dyDescent="0.25">
      <c r="A3198" s="1">
        <v>3196</v>
      </c>
      <c r="B3198" t="s">
        <v>26617</v>
      </c>
      <c r="C3198" t="s">
        <v>56485</v>
      </c>
      <c r="D3198">
        <v>2019</v>
      </c>
      <c r="E3198">
        <v>93</v>
      </c>
      <c r="F3198" t="s">
        <v>35203</v>
      </c>
      <c r="G3198" t="s">
        <v>61315</v>
      </c>
      <c r="H3198" t="s">
        <v>87799</v>
      </c>
    </row>
    <row r="3199" spans="1:12" x14ac:dyDescent="0.25">
      <c r="A3199" s="1">
        <v>3197</v>
      </c>
      <c r="B3199" t="s">
        <v>392</v>
      </c>
      <c r="C3199" t="s">
        <v>31452</v>
      </c>
      <c r="D3199">
        <v>2005</v>
      </c>
      <c r="E3199">
        <v>118</v>
      </c>
      <c r="F3199" t="s">
        <v>60605</v>
      </c>
      <c r="G3199" t="s">
        <v>61304</v>
      </c>
      <c r="H3199" t="s">
        <v>61698</v>
      </c>
    </row>
    <row r="3200" spans="1:12" x14ac:dyDescent="0.25">
      <c r="A3200" s="1">
        <v>3198</v>
      </c>
      <c r="B3200" t="s">
        <v>13360</v>
      </c>
      <c r="C3200" t="s">
        <v>31452</v>
      </c>
      <c r="D3200">
        <v>2014</v>
      </c>
      <c r="E3200">
        <v>90</v>
      </c>
      <c r="F3200" t="s">
        <v>60605</v>
      </c>
      <c r="G3200" t="s">
        <v>61310</v>
      </c>
      <c r="H3200" t="s">
        <v>74631</v>
      </c>
    </row>
    <row r="3201" spans="1:12" x14ac:dyDescent="0.25">
      <c r="A3201" s="1">
        <v>3199</v>
      </c>
      <c r="B3201" t="s">
        <v>23129</v>
      </c>
      <c r="C3201" t="s">
        <v>31452</v>
      </c>
      <c r="D3201">
        <v>2017</v>
      </c>
      <c r="E3201">
        <v>111</v>
      </c>
      <c r="F3201" t="s">
        <v>60622</v>
      </c>
      <c r="G3201" t="s">
        <v>61303</v>
      </c>
      <c r="H3201" t="s">
        <v>84340</v>
      </c>
    </row>
    <row r="3202" spans="1:12" x14ac:dyDescent="0.25">
      <c r="A3202" s="1">
        <v>3200</v>
      </c>
      <c r="B3202" t="s">
        <v>23902</v>
      </c>
      <c r="C3202" t="s">
        <v>53971</v>
      </c>
      <c r="D3202">
        <v>2017</v>
      </c>
      <c r="E3202">
        <v>118</v>
      </c>
      <c r="F3202" t="s">
        <v>60587</v>
      </c>
      <c r="G3202" t="s">
        <v>61303</v>
      </c>
      <c r="H3202" t="s">
        <v>85108</v>
      </c>
    </row>
    <row r="3203" spans="1:12" x14ac:dyDescent="0.25">
      <c r="A3203" s="1">
        <v>3201</v>
      </c>
      <c r="B3203" t="s">
        <v>3972</v>
      </c>
      <c r="C3203" t="s">
        <v>35008</v>
      </c>
      <c r="D3203">
        <v>2007</v>
      </c>
      <c r="E3203">
        <v>80</v>
      </c>
      <c r="F3203" t="s">
        <v>60587</v>
      </c>
      <c r="G3203" t="s">
        <v>61309</v>
      </c>
      <c r="H3203" t="s">
        <v>65272</v>
      </c>
    </row>
    <row r="3204" spans="1:12" x14ac:dyDescent="0.25">
      <c r="A3204" s="1">
        <v>3202</v>
      </c>
      <c r="B3204" t="s">
        <v>15224</v>
      </c>
      <c r="C3204" t="s">
        <v>45856</v>
      </c>
      <c r="D3204">
        <v>2013</v>
      </c>
      <c r="E3204">
        <v>83</v>
      </c>
      <c r="F3204" t="s">
        <v>60611</v>
      </c>
      <c r="G3204" t="s">
        <v>61311</v>
      </c>
      <c r="H3204" t="s">
        <v>76481</v>
      </c>
    </row>
    <row r="3205" spans="1:12" x14ac:dyDescent="0.25">
      <c r="A3205" s="1">
        <v>3203</v>
      </c>
      <c r="B3205" t="s">
        <v>6497</v>
      </c>
      <c r="C3205" t="s">
        <v>37488</v>
      </c>
      <c r="D3205">
        <v>2009</v>
      </c>
      <c r="E3205">
        <v>93</v>
      </c>
      <c r="F3205" t="s">
        <v>60598</v>
      </c>
      <c r="G3205" t="s">
        <v>61306</v>
      </c>
      <c r="H3205" t="s">
        <v>67793</v>
      </c>
    </row>
    <row r="3206" spans="1:12" x14ac:dyDescent="0.25">
      <c r="A3206" s="1">
        <v>3204</v>
      </c>
      <c r="B3206" t="s">
        <v>25852</v>
      </c>
      <c r="C3206" t="s">
        <v>55785</v>
      </c>
      <c r="D3206">
        <v>2017</v>
      </c>
      <c r="E3206">
        <v>116</v>
      </c>
      <c r="F3206" t="s">
        <v>60624</v>
      </c>
      <c r="G3206" t="s">
        <v>61303</v>
      </c>
      <c r="H3206" t="s">
        <v>87042</v>
      </c>
    </row>
    <row r="3207" spans="1:12" x14ac:dyDescent="0.25">
      <c r="A3207" s="1">
        <v>3205</v>
      </c>
      <c r="B3207" t="s">
        <v>9239</v>
      </c>
      <c r="C3207" t="s">
        <v>40146</v>
      </c>
      <c r="D3207">
        <v>2015</v>
      </c>
      <c r="E3207">
        <v>96</v>
      </c>
      <c r="F3207" t="s">
        <v>60735</v>
      </c>
      <c r="G3207" t="s">
        <v>61312</v>
      </c>
      <c r="H3207" t="s">
        <v>70526</v>
      </c>
      <c r="I3207" t="s">
        <v>92269</v>
      </c>
      <c r="K3207" s="2">
        <v>28084</v>
      </c>
      <c r="L3207" t="s">
        <v>92269</v>
      </c>
    </row>
    <row r="3208" spans="1:12" x14ac:dyDescent="0.25">
      <c r="A3208" s="1">
        <v>3206</v>
      </c>
      <c r="B3208" t="s">
        <v>23467</v>
      </c>
      <c r="C3208" t="s">
        <v>53568</v>
      </c>
      <c r="D3208">
        <v>2013</v>
      </c>
      <c r="E3208">
        <v>100</v>
      </c>
      <c r="F3208" t="s">
        <v>60598</v>
      </c>
      <c r="G3208" t="s">
        <v>61311</v>
      </c>
      <c r="H3208" t="s">
        <v>84675</v>
      </c>
    </row>
    <row r="3209" spans="1:12" x14ac:dyDescent="0.25">
      <c r="A3209" s="1">
        <v>3207</v>
      </c>
      <c r="B3209" t="s">
        <v>11471</v>
      </c>
      <c r="C3209" t="s">
        <v>42286</v>
      </c>
      <c r="D3209">
        <v>2012</v>
      </c>
      <c r="E3209">
        <v>151</v>
      </c>
      <c r="F3209" t="s">
        <v>60605</v>
      </c>
      <c r="G3209" t="s">
        <v>36490</v>
      </c>
      <c r="H3209" t="s">
        <v>72750</v>
      </c>
      <c r="I3209" t="s">
        <v>92255</v>
      </c>
      <c r="K3209" s="2">
        <v>41165</v>
      </c>
      <c r="L3209" t="s">
        <v>92386</v>
      </c>
    </row>
    <row r="3210" spans="1:12" x14ac:dyDescent="0.25">
      <c r="A3210" s="1">
        <v>3208</v>
      </c>
      <c r="B3210" t="s">
        <v>14311</v>
      </c>
      <c r="C3210" t="s">
        <v>44986</v>
      </c>
      <c r="D3210">
        <v>2015</v>
      </c>
      <c r="E3210">
        <v>96</v>
      </c>
      <c r="F3210" t="s">
        <v>60628</v>
      </c>
      <c r="G3210" t="s">
        <v>61312</v>
      </c>
      <c r="H3210" t="s">
        <v>75576</v>
      </c>
    </row>
    <row r="3211" spans="1:12" x14ac:dyDescent="0.25">
      <c r="A3211" s="1">
        <v>3209</v>
      </c>
      <c r="B3211" t="s">
        <v>7231</v>
      </c>
      <c r="C3211" t="s">
        <v>38204</v>
      </c>
      <c r="D3211">
        <v>2010</v>
      </c>
      <c r="E3211">
        <v>134</v>
      </c>
      <c r="F3211" t="s">
        <v>60622</v>
      </c>
      <c r="G3211" t="s">
        <v>61313</v>
      </c>
      <c r="H3211" t="s">
        <v>68527</v>
      </c>
      <c r="I3211" t="s">
        <v>92210</v>
      </c>
      <c r="J3211" t="s">
        <v>38276</v>
      </c>
      <c r="K3211" s="2">
        <v>40557</v>
      </c>
      <c r="L3211" t="s">
        <v>92352</v>
      </c>
    </row>
    <row r="3212" spans="1:12" x14ac:dyDescent="0.25">
      <c r="A3212" s="1">
        <v>3210</v>
      </c>
      <c r="B3212" t="s">
        <v>453</v>
      </c>
      <c r="C3212" t="s">
        <v>31513</v>
      </c>
      <c r="D3212">
        <v>2006</v>
      </c>
      <c r="E3212">
        <v>90</v>
      </c>
      <c r="F3212" t="s">
        <v>60614</v>
      </c>
      <c r="G3212" t="s">
        <v>61308</v>
      </c>
      <c r="H3212" t="s">
        <v>61759</v>
      </c>
    </row>
    <row r="3213" spans="1:12" x14ac:dyDescent="0.25">
      <c r="A3213" s="1">
        <v>3211</v>
      </c>
      <c r="B3213" t="s">
        <v>14401</v>
      </c>
      <c r="C3213" t="s">
        <v>45073</v>
      </c>
      <c r="D3213">
        <v>2012</v>
      </c>
      <c r="E3213">
        <v>180</v>
      </c>
      <c r="F3213" t="s">
        <v>60671</v>
      </c>
      <c r="G3213" t="s">
        <v>36490</v>
      </c>
      <c r="H3213" t="s">
        <v>75664</v>
      </c>
    </row>
    <row r="3214" spans="1:12" x14ac:dyDescent="0.25">
      <c r="A3214" s="1">
        <v>3212</v>
      </c>
      <c r="B3214" t="s">
        <v>3716</v>
      </c>
      <c r="C3214" t="s">
        <v>34753</v>
      </c>
      <c r="D3214">
        <v>2019</v>
      </c>
      <c r="E3214">
        <v>89</v>
      </c>
      <c r="F3214" t="s">
        <v>60608</v>
      </c>
      <c r="G3214" t="s">
        <v>61315</v>
      </c>
      <c r="H3214" t="s">
        <v>65016</v>
      </c>
    </row>
    <row r="3215" spans="1:12" x14ac:dyDescent="0.25">
      <c r="A3215" s="1">
        <v>3213</v>
      </c>
      <c r="B3215" t="s">
        <v>26064</v>
      </c>
      <c r="C3215" t="s">
        <v>55978</v>
      </c>
      <c r="D3215">
        <v>2018</v>
      </c>
      <c r="E3215">
        <v>99</v>
      </c>
      <c r="F3215" t="s">
        <v>60606</v>
      </c>
      <c r="G3215" t="s">
        <v>61302</v>
      </c>
      <c r="H3215" t="s">
        <v>87251</v>
      </c>
    </row>
    <row r="3216" spans="1:12" x14ac:dyDescent="0.25">
      <c r="A3216" s="1">
        <v>3214</v>
      </c>
      <c r="B3216" t="s">
        <v>22378</v>
      </c>
      <c r="C3216" t="s">
        <v>52568</v>
      </c>
      <c r="D3216">
        <v>2016</v>
      </c>
      <c r="E3216">
        <v>104</v>
      </c>
      <c r="F3216" t="s">
        <v>60655</v>
      </c>
      <c r="G3216" t="s">
        <v>61314</v>
      </c>
      <c r="H3216" t="s">
        <v>83598</v>
      </c>
    </row>
    <row r="3217" spans="1:12" x14ac:dyDescent="0.25">
      <c r="A3217" s="1">
        <v>3215</v>
      </c>
      <c r="B3217" t="s">
        <v>15510</v>
      </c>
      <c r="C3217" t="s">
        <v>46127</v>
      </c>
      <c r="D3217">
        <v>2009</v>
      </c>
      <c r="E3217">
        <v>102</v>
      </c>
      <c r="F3217" t="s">
        <v>60611</v>
      </c>
      <c r="G3217" t="s">
        <v>61306</v>
      </c>
      <c r="H3217" t="s">
        <v>76765</v>
      </c>
    </row>
    <row r="3218" spans="1:12" x14ac:dyDescent="0.25">
      <c r="A3218" s="1">
        <v>3216</v>
      </c>
      <c r="B3218" t="s">
        <v>6314</v>
      </c>
      <c r="C3218" t="s">
        <v>37307</v>
      </c>
      <c r="D3218">
        <v>2005</v>
      </c>
      <c r="E3218">
        <v>78</v>
      </c>
      <c r="F3218" t="s">
        <v>60814</v>
      </c>
      <c r="G3218" t="s">
        <v>61304</v>
      </c>
      <c r="H3218" t="s">
        <v>67612</v>
      </c>
    </row>
    <row r="3219" spans="1:12" x14ac:dyDescent="0.25">
      <c r="A3219" s="1">
        <v>3217</v>
      </c>
      <c r="B3219" t="s">
        <v>1782</v>
      </c>
      <c r="C3219" t="s">
        <v>32836</v>
      </c>
      <c r="D3219">
        <v>2006</v>
      </c>
      <c r="E3219">
        <v>150</v>
      </c>
      <c r="F3219" t="s">
        <v>60639</v>
      </c>
      <c r="G3219" t="s">
        <v>61308</v>
      </c>
      <c r="H3219" t="s">
        <v>63084</v>
      </c>
    </row>
    <row r="3220" spans="1:12" x14ac:dyDescent="0.25">
      <c r="A3220" s="1">
        <v>3218</v>
      </c>
      <c r="B3220" t="s">
        <v>8005</v>
      </c>
      <c r="C3220" t="s">
        <v>38953</v>
      </c>
      <c r="D3220">
        <v>2009</v>
      </c>
      <c r="E3220">
        <v>86</v>
      </c>
      <c r="F3220" t="s">
        <v>60611</v>
      </c>
      <c r="G3220" t="s">
        <v>61306</v>
      </c>
      <c r="H3220" t="s">
        <v>69298</v>
      </c>
    </row>
    <row r="3221" spans="1:12" x14ac:dyDescent="0.25">
      <c r="A3221" s="1">
        <v>3219</v>
      </c>
      <c r="B3221" t="s">
        <v>6370</v>
      </c>
      <c r="C3221" t="s">
        <v>37363</v>
      </c>
      <c r="D3221">
        <v>2005</v>
      </c>
      <c r="E3221">
        <v>103</v>
      </c>
      <c r="F3221" t="s">
        <v>60814</v>
      </c>
      <c r="G3221" t="s">
        <v>61304</v>
      </c>
      <c r="H3221" t="s">
        <v>67668</v>
      </c>
    </row>
    <row r="3222" spans="1:12" x14ac:dyDescent="0.25">
      <c r="A3222" s="1">
        <v>3220</v>
      </c>
      <c r="B3222" t="s">
        <v>627</v>
      </c>
      <c r="C3222" t="s">
        <v>31687</v>
      </c>
      <c r="D3222">
        <v>2006</v>
      </c>
      <c r="E3222">
        <v>114</v>
      </c>
      <c r="F3222" t="s">
        <v>60667</v>
      </c>
      <c r="G3222" t="s">
        <v>61308</v>
      </c>
      <c r="H3222" t="s">
        <v>61933</v>
      </c>
      <c r="I3222" t="s">
        <v>92210</v>
      </c>
      <c r="K3222" s="2">
        <v>38807</v>
      </c>
    </row>
    <row r="3223" spans="1:12" x14ac:dyDescent="0.25">
      <c r="A3223" s="1">
        <v>3221</v>
      </c>
      <c r="B3223" t="s">
        <v>2247</v>
      </c>
      <c r="C3223" t="s">
        <v>33296</v>
      </c>
      <c r="D3223">
        <v>2007</v>
      </c>
      <c r="E3223">
        <v>112</v>
      </c>
      <c r="F3223" t="s">
        <v>60598</v>
      </c>
      <c r="G3223" t="s">
        <v>61309</v>
      </c>
      <c r="H3223" t="s">
        <v>63547</v>
      </c>
    </row>
    <row r="3224" spans="1:12" x14ac:dyDescent="0.25">
      <c r="A3224" s="1">
        <v>3222</v>
      </c>
      <c r="B3224" t="s">
        <v>20969</v>
      </c>
      <c r="C3224" t="s">
        <v>51254</v>
      </c>
      <c r="D3224">
        <v>2015</v>
      </c>
      <c r="E3224">
        <v>97</v>
      </c>
      <c r="F3224" t="s">
        <v>60634</v>
      </c>
      <c r="G3224" t="s">
        <v>61312</v>
      </c>
      <c r="H3224" t="s">
        <v>82196</v>
      </c>
    </row>
    <row r="3225" spans="1:12" x14ac:dyDescent="0.25">
      <c r="A3225" s="1">
        <v>3223</v>
      </c>
      <c r="B3225" t="s">
        <v>23994</v>
      </c>
      <c r="C3225" t="s">
        <v>54059</v>
      </c>
      <c r="D3225">
        <v>2016</v>
      </c>
      <c r="E3225">
        <v>97</v>
      </c>
      <c r="F3225" t="s">
        <v>60587</v>
      </c>
      <c r="G3225" t="s">
        <v>61314</v>
      </c>
      <c r="H3225" t="s">
        <v>85198</v>
      </c>
    </row>
    <row r="3226" spans="1:12" x14ac:dyDescent="0.25">
      <c r="A3226" s="1">
        <v>3224</v>
      </c>
      <c r="B3226" t="s">
        <v>993</v>
      </c>
      <c r="C3226" t="s">
        <v>32052</v>
      </c>
      <c r="D3226">
        <v>2006</v>
      </c>
      <c r="E3226">
        <v>97</v>
      </c>
      <c r="F3226" t="s">
        <v>60623</v>
      </c>
      <c r="G3226" t="s">
        <v>61308</v>
      </c>
      <c r="H3226" t="s">
        <v>62298</v>
      </c>
    </row>
    <row r="3227" spans="1:12" x14ac:dyDescent="0.25">
      <c r="A3227" s="1">
        <v>3225</v>
      </c>
      <c r="B3227" t="s">
        <v>15056</v>
      </c>
      <c r="C3227" t="s">
        <v>32052</v>
      </c>
      <c r="D3227">
        <v>2013</v>
      </c>
      <c r="E3227">
        <v>100</v>
      </c>
      <c r="F3227" t="s">
        <v>60621</v>
      </c>
      <c r="G3227" t="s">
        <v>61311</v>
      </c>
      <c r="H3227" t="s">
        <v>76313</v>
      </c>
      <c r="I3227" t="s">
        <v>92211</v>
      </c>
      <c r="K3227" s="2">
        <v>41493</v>
      </c>
      <c r="L3227" t="s">
        <v>92362</v>
      </c>
    </row>
    <row r="3228" spans="1:12" x14ac:dyDescent="0.25">
      <c r="A3228" s="1">
        <v>3226</v>
      </c>
      <c r="B3228" t="s">
        <v>7338</v>
      </c>
      <c r="C3228" t="s">
        <v>38309</v>
      </c>
      <c r="D3228">
        <v>2009</v>
      </c>
      <c r="E3228">
        <v>79</v>
      </c>
      <c r="F3228" t="s">
        <v>60611</v>
      </c>
      <c r="G3228" t="s">
        <v>61306</v>
      </c>
      <c r="H3228" t="s">
        <v>68634</v>
      </c>
    </row>
    <row r="3229" spans="1:12" x14ac:dyDescent="0.25">
      <c r="A3229" s="1">
        <v>3227</v>
      </c>
      <c r="B3229" t="s">
        <v>1981</v>
      </c>
      <c r="C3229" t="s">
        <v>33033</v>
      </c>
      <c r="D3229">
        <v>2006</v>
      </c>
      <c r="E3229">
        <v>90</v>
      </c>
      <c r="F3229" t="s">
        <v>60587</v>
      </c>
      <c r="G3229" t="s">
        <v>61308</v>
      </c>
      <c r="H3229" t="s">
        <v>63282</v>
      </c>
    </row>
    <row r="3230" spans="1:12" x14ac:dyDescent="0.25">
      <c r="A3230" s="1">
        <v>3228</v>
      </c>
      <c r="B3230" t="s">
        <v>1131</v>
      </c>
      <c r="C3230" t="s">
        <v>32190</v>
      </c>
      <c r="D3230">
        <v>2008</v>
      </c>
      <c r="E3230">
        <v>141</v>
      </c>
      <c r="F3230" t="s">
        <v>60804</v>
      </c>
      <c r="G3230" t="s">
        <v>61305</v>
      </c>
      <c r="H3230" t="s">
        <v>62436</v>
      </c>
    </row>
    <row r="3231" spans="1:12" x14ac:dyDescent="0.25">
      <c r="A3231" s="1">
        <v>3229</v>
      </c>
      <c r="B3231" t="s">
        <v>29437</v>
      </c>
      <c r="C3231" t="s">
        <v>59082</v>
      </c>
      <c r="D3231">
        <v>2019</v>
      </c>
      <c r="E3231">
        <v>146</v>
      </c>
      <c r="F3231" t="s">
        <v>60676</v>
      </c>
      <c r="G3231" t="s">
        <v>61315</v>
      </c>
      <c r="H3231" t="s">
        <v>90589</v>
      </c>
      <c r="I3231" t="s">
        <v>92210</v>
      </c>
      <c r="K3231" s="2">
        <v>43692</v>
      </c>
      <c r="L3231" t="s">
        <v>92524</v>
      </c>
    </row>
    <row r="3232" spans="1:12" x14ac:dyDescent="0.25">
      <c r="A3232" s="1">
        <v>3230</v>
      </c>
      <c r="B3232" t="s">
        <v>25053</v>
      </c>
      <c r="C3232" t="s">
        <v>55050</v>
      </c>
      <c r="D3232">
        <v>2017</v>
      </c>
      <c r="E3232">
        <v>74</v>
      </c>
      <c r="F3232" t="s">
        <v>60600</v>
      </c>
      <c r="G3232" t="s">
        <v>61303</v>
      </c>
      <c r="H3232" t="s">
        <v>86250</v>
      </c>
    </row>
    <row r="3233" spans="1:12" x14ac:dyDescent="0.25">
      <c r="A3233" s="1">
        <v>3231</v>
      </c>
      <c r="B3233" t="s">
        <v>180</v>
      </c>
      <c r="C3233" t="s">
        <v>31240</v>
      </c>
      <c r="D3233">
        <v>2005</v>
      </c>
      <c r="E3233">
        <v>140</v>
      </c>
      <c r="F3233" t="s">
        <v>60663</v>
      </c>
      <c r="G3233" t="s">
        <v>61304</v>
      </c>
      <c r="H3233" t="s">
        <v>61486</v>
      </c>
      <c r="I3233" t="s">
        <v>92210</v>
      </c>
      <c r="J3233" t="s">
        <v>92339</v>
      </c>
      <c r="K3233" s="2">
        <v>38518</v>
      </c>
      <c r="L3233" t="s">
        <v>92346</v>
      </c>
    </row>
    <row r="3234" spans="1:12" x14ac:dyDescent="0.25">
      <c r="A3234" s="1">
        <v>3232</v>
      </c>
      <c r="B3234" t="s">
        <v>26846</v>
      </c>
      <c r="C3234" t="s">
        <v>56687</v>
      </c>
      <c r="D3234">
        <v>2018</v>
      </c>
      <c r="E3234">
        <v>85</v>
      </c>
      <c r="F3234" t="s">
        <v>60696</v>
      </c>
      <c r="G3234" t="s">
        <v>61302</v>
      </c>
      <c r="H3234" t="s">
        <v>88025</v>
      </c>
    </row>
    <row r="3235" spans="1:12" x14ac:dyDescent="0.25">
      <c r="A3235" s="1">
        <v>3233</v>
      </c>
      <c r="B3235" t="s">
        <v>15464</v>
      </c>
      <c r="C3235" t="s">
        <v>46084</v>
      </c>
      <c r="D3235">
        <v>2016</v>
      </c>
      <c r="E3235">
        <v>152</v>
      </c>
      <c r="F3235" t="s">
        <v>60656</v>
      </c>
      <c r="G3235" t="s">
        <v>61314</v>
      </c>
      <c r="H3235" t="s">
        <v>76719</v>
      </c>
      <c r="I3235" t="s">
        <v>92219</v>
      </c>
      <c r="J3235" t="s">
        <v>92339</v>
      </c>
      <c r="K3235" s="2">
        <v>42452</v>
      </c>
      <c r="L3235" t="s">
        <v>92346</v>
      </c>
    </row>
    <row r="3236" spans="1:12" x14ac:dyDescent="0.25">
      <c r="A3236" s="1">
        <v>3234</v>
      </c>
      <c r="B3236" t="s">
        <v>19432</v>
      </c>
      <c r="C3236" t="s">
        <v>49816</v>
      </c>
      <c r="D3236">
        <v>2015</v>
      </c>
      <c r="E3236">
        <v>80</v>
      </c>
      <c r="F3236" t="s">
        <v>60600</v>
      </c>
      <c r="G3236" t="s">
        <v>61312</v>
      </c>
      <c r="H3236" t="s">
        <v>80666</v>
      </c>
    </row>
    <row r="3237" spans="1:12" x14ac:dyDescent="0.25">
      <c r="A3237" s="1">
        <v>3235</v>
      </c>
      <c r="B3237" t="s">
        <v>20797</v>
      </c>
      <c r="C3237" t="s">
        <v>51094</v>
      </c>
      <c r="D3237">
        <v>2016</v>
      </c>
      <c r="E3237">
        <v>72</v>
      </c>
      <c r="F3237" t="s">
        <v>60600</v>
      </c>
      <c r="G3237" t="s">
        <v>61314</v>
      </c>
      <c r="H3237" t="s">
        <v>82026</v>
      </c>
    </row>
    <row r="3238" spans="1:12" x14ac:dyDescent="0.25">
      <c r="A3238" s="1">
        <v>3236</v>
      </c>
      <c r="B3238" t="s">
        <v>26256</v>
      </c>
      <c r="C3238" t="s">
        <v>56156</v>
      </c>
      <c r="D3238">
        <v>2018</v>
      </c>
      <c r="E3238">
        <v>78</v>
      </c>
      <c r="F3238" t="s">
        <v>60600</v>
      </c>
      <c r="G3238" t="s">
        <v>61302</v>
      </c>
      <c r="H3238" t="s">
        <v>87441</v>
      </c>
    </row>
    <row r="3239" spans="1:12" x14ac:dyDescent="0.25">
      <c r="A3239" s="1">
        <v>3237</v>
      </c>
      <c r="B3239" t="s">
        <v>13102</v>
      </c>
      <c r="C3239" t="s">
        <v>43845</v>
      </c>
      <c r="D3239">
        <v>2012</v>
      </c>
      <c r="E3239">
        <v>76</v>
      </c>
      <c r="F3239" t="s">
        <v>60600</v>
      </c>
      <c r="G3239" t="s">
        <v>36490</v>
      </c>
      <c r="H3239" t="s">
        <v>74375</v>
      </c>
    </row>
    <row r="3240" spans="1:12" x14ac:dyDescent="0.25">
      <c r="A3240" s="1">
        <v>3238</v>
      </c>
      <c r="B3240" t="s">
        <v>20763</v>
      </c>
      <c r="C3240" t="s">
        <v>51064</v>
      </c>
      <c r="D3240">
        <v>2016</v>
      </c>
      <c r="E3240">
        <v>76</v>
      </c>
      <c r="F3240" t="s">
        <v>60971</v>
      </c>
      <c r="G3240" t="s">
        <v>61314</v>
      </c>
      <c r="H3240" t="s">
        <v>81993</v>
      </c>
      <c r="I3240" t="s">
        <v>92323</v>
      </c>
      <c r="J3240" t="s">
        <v>38276</v>
      </c>
      <c r="K3240" s="2">
        <v>42572</v>
      </c>
      <c r="L3240" t="s">
        <v>92444</v>
      </c>
    </row>
    <row r="3241" spans="1:12" x14ac:dyDescent="0.25">
      <c r="A3241" s="1">
        <v>3239</v>
      </c>
      <c r="B3241" t="s">
        <v>21729</v>
      </c>
      <c r="C3241" t="s">
        <v>51957</v>
      </c>
      <c r="D3241">
        <v>2018</v>
      </c>
      <c r="E3241">
        <v>94</v>
      </c>
      <c r="F3241" t="s">
        <v>60755</v>
      </c>
      <c r="G3241" t="s">
        <v>61302</v>
      </c>
      <c r="H3241" t="s">
        <v>82951</v>
      </c>
    </row>
    <row r="3242" spans="1:12" x14ac:dyDescent="0.25">
      <c r="A3242" s="1">
        <v>3240</v>
      </c>
      <c r="B3242" t="s">
        <v>27408</v>
      </c>
      <c r="C3242" t="s">
        <v>57204</v>
      </c>
      <c r="D3242">
        <v>2018</v>
      </c>
      <c r="E3242">
        <v>161</v>
      </c>
      <c r="F3242" t="s">
        <v>60587</v>
      </c>
      <c r="G3242" t="s">
        <v>61302</v>
      </c>
      <c r="H3242" t="s">
        <v>88580</v>
      </c>
      <c r="I3242" t="s">
        <v>92237</v>
      </c>
      <c r="K3242" s="2">
        <v>28084</v>
      </c>
      <c r="L3242" t="s">
        <v>92400</v>
      </c>
    </row>
    <row r="3243" spans="1:12" x14ac:dyDescent="0.25">
      <c r="A3243" s="1">
        <v>3241</v>
      </c>
      <c r="B3243" t="s">
        <v>15337</v>
      </c>
      <c r="C3243" t="s">
        <v>45965</v>
      </c>
      <c r="D3243">
        <v>2018</v>
      </c>
      <c r="E3243">
        <v>93</v>
      </c>
      <c r="F3243" t="s">
        <v>60638</v>
      </c>
      <c r="G3243" t="s">
        <v>61302</v>
      </c>
      <c r="H3243" t="s">
        <v>76594</v>
      </c>
    </row>
    <row r="3244" spans="1:12" x14ac:dyDescent="0.25">
      <c r="A3244" s="1">
        <v>3242</v>
      </c>
      <c r="B3244" t="s">
        <v>214</v>
      </c>
      <c r="C3244" t="s">
        <v>31274</v>
      </c>
      <c r="D3244">
        <v>2007</v>
      </c>
      <c r="E3244">
        <v>117</v>
      </c>
      <c r="F3244" t="s">
        <v>60670</v>
      </c>
      <c r="G3244" t="s">
        <v>61309</v>
      </c>
      <c r="H3244" t="s">
        <v>61520</v>
      </c>
    </row>
    <row r="3245" spans="1:12" x14ac:dyDescent="0.25">
      <c r="A3245" s="1">
        <v>3243</v>
      </c>
      <c r="B3245" t="s">
        <v>20989</v>
      </c>
      <c r="C3245" t="s">
        <v>51269</v>
      </c>
      <c r="D3245">
        <v>2016</v>
      </c>
      <c r="E3245">
        <v>111</v>
      </c>
      <c r="F3245" t="s">
        <v>60718</v>
      </c>
      <c r="G3245" t="s">
        <v>61314</v>
      </c>
      <c r="H3245" t="s">
        <v>82215</v>
      </c>
      <c r="I3245" t="s">
        <v>92210</v>
      </c>
      <c r="K3245" s="2">
        <v>42578</v>
      </c>
      <c r="L3245" t="s">
        <v>92446</v>
      </c>
    </row>
    <row r="3246" spans="1:12" x14ac:dyDescent="0.25">
      <c r="A3246" s="1">
        <v>3244</v>
      </c>
      <c r="B3246" t="s">
        <v>18803</v>
      </c>
      <c r="C3246" t="s">
        <v>49228</v>
      </c>
      <c r="D3246">
        <v>2015</v>
      </c>
      <c r="E3246">
        <v>110</v>
      </c>
      <c r="F3246" t="s">
        <v>60731</v>
      </c>
      <c r="G3246" t="s">
        <v>61312</v>
      </c>
      <c r="H3246" t="s">
        <v>80040</v>
      </c>
    </row>
    <row r="3247" spans="1:12" x14ac:dyDescent="0.25">
      <c r="A3247" s="1">
        <v>3245</v>
      </c>
      <c r="B3247" t="s">
        <v>2044</v>
      </c>
      <c r="C3247" t="s">
        <v>33094</v>
      </c>
      <c r="D3247">
        <v>2007</v>
      </c>
      <c r="E3247">
        <v>85</v>
      </c>
      <c r="F3247" t="s">
        <v>60600</v>
      </c>
      <c r="G3247" t="s">
        <v>61309</v>
      </c>
      <c r="H3247" t="s">
        <v>63344</v>
      </c>
      <c r="I3247" t="s">
        <v>92210</v>
      </c>
      <c r="J3247" t="s">
        <v>92340</v>
      </c>
      <c r="K3247" s="2">
        <v>39934</v>
      </c>
      <c r="L3247" t="s">
        <v>92347</v>
      </c>
    </row>
    <row r="3248" spans="1:12" x14ac:dyDescent="0.25">
      <c r="A3248" s="1">
        <v>3246</v>
      </c>
      <c r="B3248" t="s">
        <v>8744</v>
      </c>
      <c r="C3248" t="s">
        <v>39662</v>
      </c>
      <c r="D3248">
        <v>2011</v>
      </c>
      <c r="E3248">
        <v>76</v>
      </c>
      <c r="F3248" t="s">
        <v>60611</v>
      </c>
      <c r="G3248" t="s">
        <v>61307</v>
      </c>
      <c r="H3248" t="s">
        <v>70035</v>
      </c>
    </row>
    <row r="3249" spans="1:12" x14ac:dyDescent="0.25">
      <c r="A3249" s="1">
        <v>3247</v>
      </c>
      <c r="B3249" t="s">
        <v>277</v>
      </c>
      <c r="C3249" t="s">
        <v>31337</v>
      </c>
      <c r="D3249">
        <v>2005</v>
      </c>
      <c r="E3249">
        <v>98</v>
      </c>
      <c r="F3249" t="s">
        <v>60606</v>
      </c>
      <c r="G3249" t="s">
        <v>61304</v>
      </c>
      <c r="H3249" t="s">
        <v>61583</v>
      </c>
    </row>
    <row r="3250" spans="1:12" x14ac:dyDescent="0.25">
      <c r="A3250" s="1">
        <v>3248</v>
      </c>
      <c r="B3250" t="s">
        <v>5777</v>
      </c>
      <c r="C3250" t="s">
        <v>36780</v>
      </c>
      <c r="D3250">
        <v>2011</v>
      </c>
      <c r="E3250">
        <v>116</v>
      </c>
      <c r="F3250" t="s">
        <v>60638</v>
      </c>
      <c r="G3250" t="s">
        <v>61307</v>
      </c>
      <c r="H3250" t="s">
        <v>67076</v>
      </c>
      <c r="I3250" t="s">
        <v>92210</v>
      </c>
      <c r="J3250" t="s">
        <v>92339</v>
      </c>
      <c r="K3250" s="2">
        <v>40611</v>
      </c>
      <c r="L3250" t="s">
        <v>92367</v>
      </c>
    </row>
    <row r="3251" spans="1:12" x14ac:dyDescent="0.25">
      <c r="A3251" s="1">
        <v>3249</v>
      </c>
      <c r="B3251" t="s">
        <v>22735</v>
      </c>
      <c r="C3251" t="s">
        <v>52899</v>
      </c>
      <c r="D3251">
        <v>2017</v>
      </c>
      <c r="E3251">
        <v>119</v>
      </c>
      <c r="F3251" t="s">
        <v>61082</v>
      </c>
      <c r="G3251" t="s">
        <v>61303</v>
      </c>
      <c r="H3251" t="s">
        <v>83954</v>
      </c>
      <c r="I3251" t="s">
        <v>92210</v>
      </c>
      <c r="K3251" s="2">
        <v>42852</v>
      </c>
      <c r="L3251" t="s">
        <v>92451</v>
      </c>
    </row>
    <row r="3252" spans="1:12" x14ac:dyDescent="0.25">
      <c r="A3252" s="1">
        <v>3250</v>
      </c>
      <c r="B3252" t="s">
        <v>9949</v>
      </c>
      <c r="C3252" t="s">
        <v>40819</v>
      </c>
      <c r="D3252">
        <v>2011</v>
      </c>
      <c r="E3252">
        <v>100</v>
      </c>
      <c r="F3252" t="s">
        <v>60920</v>
      </c>
      <c r="G3252" t="s">
        <v>61307</v>
      </c>
      <c r="H3252" t="s">
        <v>71234</v>
      </c>
    </row>
    <row r="3253" spans="1:12" x14ac:dyDescent="0.25">
      <c r="A3253" s="1">
        <v>3251</v>
      </c>
      <c r="B3253" t="s">
        <v>17043</v>
      </c>
      <c r="C3253" t="s">
        <v>47564</v>
      </c>
      <c r="D3253">
        <v>2014</v>
      </c>
      <c r="E3253">
        <v>100</v>
      </c>
      <c r="F3253" t="s">
        <v>60920</v>
      </c>
      <c r="G3253" t="s">
        <v>61310</v>
      </c>
      <c r="H3253" t="s">
        <v>78293</v>
      </c>
    </row>
    <row r="3254" spans="1:12" x14ac:dyDescent="0.25">
      <c r="A3254" s="1">
        <v>3252</v>
      </c>
      <c r="B3254" t="s">
        <v>12307</v>
      </c>
      <c r="C3254" t="s">
        <v>43078</v>
      </c>
      <c r="D3254">
        <v>2013</v>
      </c>
      <c r="E3254">
        <v>88</v>
      </c>
      <c r="F3254" t="s">
        <v>60618</v>
      </c>
      <c r="G3254" t="s">
        <v>61311</v>
      </c>
      <c r="H3254" t="s">
        <v>73581</v>
      </c>
    </row>
    <row r="3255" spans="1:12" x14ac:dyDescent="0.25">
      <c r="A3255" s="1">
        <v>3253</v>
      </c>
      <c r="B3255" t="s">
        <v>9612</v>
      </c>
      <c r="C3255" t="s">
        <v>40501</v>
      </c>
      <c r="D3255">
        <v>2011</v>
      </c>
      <c r="E3255">
        <v>70</v>
      </c>
      <c r="F3255" t="s">
        <v>60611</v>
      </c>
      <c r="G3255" t="s">
        <v>61307</v>
      </c>
      <c r="H3255" t="s">
        <v>70898</v>
      </c>
    </row>
    <row r="3256" spans="1:12" x14ac:dyDescent="0.25">
      <c r="A3256" s="1">
        <v>3254</v>
      </c>
      <c r="B3256" t="s">
        <v>20138</v>
      </c>
      <c r="C3256" t="s">
        <v>50477</v>
      </c>
      <c r="D3256">
        <v>2017</v>
      </c>
      <c r="E3256">
        <v>121</v>
      </c>
      <c r="F3256" t="s">
        <v>60699</v>
      </c>
      <c r="G3256" t="s">
        <v>61303</v>
      </c>
      <c r="H3256" t="s">
        <v>81371</v>
      </c>
      <c r="I3256" t="s">
        <v>92226</v>
      </c>
      <c r="J3256" t="s">
        <v>92339</v>
      </c>
      <c r="K3256" s="2">
        <v>43000</v>
      </c>
      <c r="L3256" t="s">
        <v>92384</v>
      </c>
    </row>
    <row r="3257" spans="1:12" x14ac:dyDescent="0.25">
      <c r="A3257" s="1">
        <v>3255</v>
      </c>
      <c r="B3257" t="s">
        <v>7822</v>
      </c>
      <c r="C3257" t="s">
        <v>38776</v>
      </c>
      <c r="D3257">
        <v>2013</v>
      </c>
      <c r="E3257">
        <v>110</v>
      </c>
      <c r="F3257" t="s">
        <v>60680</v>
      </c>
      <c r="G3257" t="s">
        <v>61311</v>
      </c>
      <c r="H3257" t="s">
        <v>69116</v>
      </c>
      <c r="I3257" t="s">
        <v>92231</v>
      </c>
      <c r="K3257" s="2">
        <v>41537</v>
      </c>
      <c r="L3257" t="s">
        <v>92382</v>
      </c>
    </row>
    <row r="3258" spans="1:12" x14ac:dyDescent="0.25">
      <c r="A3258" s="1">
        <v>3256</v>
      </c>
      <c r="B3258" t="s">
        <v>9580</v>
      </c>
      <c r="C3258" t="s">
        <v>40470</v>
      </c>
      <c r="D3258">
        <v>2011</v>
      </c>
      <c r="E3258">
        <v>115</v>
      </c>
      <c r="F3258" t="s">
        <v>60706</v>
      </c>
      <c r="G3258" t="s">
        <v>61307</v>
      </c>
      <c r="H3258" t="s">
        <v>70866</v>
      </c>
    </row>
    <row r="3259" spans="1:12" x14ac:dyDescent="0.25">
      <c r="A3259" s="1">
        <v>3257</v>
      </c>
      <c r="B3259" t="s">
        <v>4994</v>
      </c>
      <c r="C3259" t="s">
        <v>36014</v>
      </c>
      <c r="D3259">
        <v>2020</v>
      </c>
      <c r="E3259">
        <v>86</v>
      </c>
      <c r="F3259" t="s">
        <v>60882</v>
      </c>
      <c r="G3259" t="s">
        <v>61316</v>
      </c>
      <c r="H3259" t="s">
        <v>66293</v>
      </c>
    </row>
    <row r="3260" spans="1:12" x14ac:dyDescent="0.25">
      <c r="A3260" s="1">
        <v>3258</v>
      </c>
      <c r="B3260" t="s">
        <v>28172</v>
      </c>
      <c r="C3260" t="s">
        <v>57909</v>
      </c>
      <c r="D3260">
        <v>2020</v>
      </c>
      <c r="E3260">
        <v>84</v>
      </c>
      <c r="F3260" t="s">
        <v>60882</v>
      </c>
      <c r="G3260" t="s">
        <v>61316</v>
      </c>
      <c r="H3260" t="s">
        <v>89340</v>
      </c>
    </row>
    <row r="3261" spans="1:12" x14ac:dyDescent="0.25">
      <c r="A3261" s="1">
        <v>3259</v>
      </c>
      <c r="B3261" t="s">
        <v>9960</v>
      </c>
      <c r="C3261" t="s">
        <v>40830</v>
      </c>
      <c r="D3261">
        <v>2011</v>
      </c>
      <c r="E3261">
        <v>117</v>
      </c>
      <c r="F3261" t="s">
        <v>60622</v>
      </c>
      <c r="G3261" t="s">
        <v>61307</v>
      </c>
      <c r="H3261" t="s">
        <v>71245</v>
      </c>
    </row>
    <row r="3262" spans="1:12" x14ac:dyDescent="0.25">
      <c r="A3262" s="1">
        <v>3260</v>
      </c>
      <c r="B3262" t="s">
        <v>9390</v>
      </c>
      <c r="C3262" t="s">
        <v>40289</v>
      </c>
      <c r="D3262">
        <v>2012</v>
      </c>
      <c r="E3262">
        <v>85</v>
      </c>
      <c r="F3262" t="s">
        <v>60761</v>
      </c>
      <c r="G3262" t="s">
        <v>36490</v>
      </c>
      <c r="H3262" t="s">
        <v>70676</v>
      </c>
    </row>
    <row r="3263" spans="1:12" x14ac:dyDescent="0.25">
      <c r="A3263" s="1">
        <v>3261</v>
      </c>
      <c r="B3263" t="s">
        <v>7329</v>
      </c>
      <c r="C3263" t="s">
        <v>38301</v>
      </c>
      <c r="D3263">
        <v>2012</v>
      </c>
      <c r="E3263">
        <v>131</v>
      </c>
      <c r="F3263" t="s">
        <v>60656</v>
      </c>
      <c r="G3263" t="s">
        <v>36490</v>
      </c>
      <c r="H3263" t="s">
        <v>68625</v>
      </c>
      <c r="I3263" t="s">
        <v>92213</v>
      </c>
      <c r="J3263" t="s">
        <v>92339</v>
      </c>
      <c r="K3263" s="2">
        <v>41010</v>
      </c>
      <c r="L3263" t="s">
        <v>92348</v>
      </c>
    </row>
    <row r="3264" spans="1:12" x14ac:dyDescent="0.25">
      <c r="A3264" s="1">
        <v>3262</v>
      </c>
      <c r="B3264" t="s">
        <v>9000</v>
      </c>
      <c r="C3264" t="s">
        <v>39914</v>
      </c>
      <c r="D3264">
        <v>2012</v>
      </c>
      <c r="E3264">
        <v>91</v>
      </c>
      <c r="F3264" t="s">
        <v>60638</v>
      </c>
      <c r="G3264" t="s">
        <v>36490</v>
      </c>
      <c r="H3264" t="s">
        <v>70290</v>
      </c>
    </row>
    <row r="3265" spans="1:12" x14ac:dyDescent="0.25">
      <c r="A3265" s="1">
        <v>3263</v>
      </c>
      <c r="B3265" t="s">
        <v>2519</v>
      </c>
      <c r="C3265" t="s">
        <v>33567</v>
      </c>
      <c r="D3265">
        <v>2007</v>
      </c>
      <c r="E3265">
        <v>101</v>
      </c>
      <c r="F3265" t="s">
        <v>60755</v>
      </c>
      <c r="G3265" t="s">
        <v>61309</v>
      </c>
      <c r="H3265" t="s">
        <v>63819</v>
      </c>
    </row>
    <row r="3266" spans="1:12" x14ac:dyDescent="0.25">
      <c r="A3266" s="1">
        <v>3264</v>
      </c>
      <c r="B3266" t="s">
        <v>2731</v>
      </c>
      <c r="C3266" t="s">
        <v>33775</v>
      </c>
      <c r="D3266">
        <v>2019</v>
      </c>
      <c r="E3266">
        <v>151</v>
      </c>
      <c r="F3266" t="s">
        <v>60622</v>
      </c>
      <c r="G3266" t="s">
        <v>61315</v>
      </c>
      <c r="H3266" t="s">
        <v>64031</v>
      </c>
    </row>
    <row r="3267" spans="1:12" x14ac:dyDescent="0.25">
      <c r="A3267" s="1">
        <v>3265</v>
      </c>
      <c r="B3267" t="s">
        <v>28841</v>
      </c>
      <c r="C3267" t="s">
        <v>58536</v>
      </c>
      <c r="D3267">
        <v>2019</v>
      </c>
      <c r="E3267">
        <v>105</v>
      </c>
      <c r="F3267" t="s">
        <v>60751</v>
      </c>
      <c r="G3267" t="s">
        <v>61315</v>
      </c>
      <c r="H3267" t="s">
        <v>90003</v>
      </c>
    </row>
    <row r="3268" spans="1:12" x14ac:dyDescent="0.25">
      <c r="A3268" s="1">
        <v>3266</v>
      </c>
      <c r="B3268" t="s">
        <v>28048</v>
      </c>
      <c r="C3268" t="s">
        <v>57795</v>
      </c>
      <c r="D3268">
        <v>2018</v>
      </c>
      <c r="E3268">
        <v>95</v>
      </c>
      <c r="F3268" t="s">
        <v>60611</v>
      </c>
      <c r="G3268" t="s">
        <v>61302</v>
      </c>
      <c r="H3268" t="s">
        <v>89217</v>
      </c>
    </row>
    <row r="3269" spans="1:12" x14ac:dyDescent="0.25">
      <c r="A3269" s="1">
        <v>3267</v>
      </c>
      <c r="B3269" t="s">
        <v>12659</v>
      </c>
      <c r="C3269" t="s">
        <v>43415</v>
      </c>
      <c r="D3269">
        <v>2012</v>
      </c>
      <c r="E3269">
        <v>92</v>
      </c>
      <c r="F3269" t="s">
        <v>60611</v>
      </c>
      <c r="G3269" t="s">
        <v>36490</v>
      </c>
      <c r="H3269" t="s">
        <v>73933</v>
      </c>
    </row>
    <row r="3270" spans="1:12" x14ac:dyDescent="0.25">
      <c r="A3270" s="1">
        <v>3268</v>
      </c>
      <c r="B3270" t="s">
        <v>26035</v>
      </c>
      <c r="C3270" t="s">
        <v>55950</v>
      </c>
      <c r="D3270">
        <v>2019</v>
      </c>
      <c r="E3270">
        <v>85</v>
      </c>
      <c r="F3270" t="s">
        <v>60764</v>
      </c>
      <c r="G3270" t="s">
        <v>61315</v>
      </c>
      <c r="H3270" t="s">
        <v>87222</v>
      </c>
    </row>
    <row r="3271" spans="1:12" x14ac:dyDescent="0.25">
      <c r="A3271" s="1">
        <v>3269</v>
      </c>
      <c r="B3271" t="s">
        <v>5005</v>
      </c>
      <c r="C3271" t="s">
        <v>36024</v>
      </c>
      <c r="D3271">
        <v>2020</v>
      </c>
      <c r="E3271">
        <v>114</v>
      </c>
      <c r="F3271" t="s">
        <v>60598</v>
      </c>
      <c r="G3271" t="s">
        <v>61316</v>
      </c>
      <c r="H3271" t="s">
        <v>66304</v>
      </c>
    </row>
    <row r="3272" spans="1:12" x14ac:dyDescent="0.25">
      <c r="A3272" s="1">
        <v>3270</v>
      </c>
      <c r="B3272" t="s">
        <v>24883</v>
      </c>
      <c r="C3272" t="s">
        <v>54890</v>
      </c>
      <c r="D3272">
        <v>2018</v>
      </c>
      <c r="E3272">
        <v>101</v>
      </c>
      <c r="F3272" t="s">
        <v>60587</v>
      </c>
      <c r="G3272" t="s">
        <v>61302</v>
      </c>
      <c r="H3272" t="s">
        <v>86081</v>
      </c>
    </row>
    <row r="3273" spans="1:12" x14ac:dyDescent="0.25">
      <c r="A3273" s="1">
        <v>3271</v>
      </c>
      <c r="B3273" t="s">
        <v>16494</v>
      </c>
      <c r="C3273" t="s">
        <v>47053</v>
      </c>
      <c r="D3273">
        <v>2013</v>
      </c>
      <c r="E3273">
        <v>90</v>
      </c>
      <c r="F3273" t="s">
        <v>60978</v>
      </c>
      <c r="G3273" t="s">
        <v>61311</v>
      </c>
      <c r="H3273" t="s">
        <v>77745</v>
      </c>
    </row>
    <row r="3274" spans="1:12" x14ac:dyDescent="0.25">
      <c r="A3274" s="1">
        <v>3272</v>
      </c>
      <c r="B3274" t="s">
        <v>17965</v>
      </c>
      <c r="C3274" t="s">
        <v>48428</v>
      </c>
      <c r="D3274">
        <v>2018</v>
      </c>
      <c r="E3274">
        <v>111</v>
      </c>
      <c r="F3274" t="s">
        <v>60595</v>
      </c>
      <c r="G3274" t="s">
        <v>61302</v>
      </c>
      <c r="H3274" t="s">
        <v>79209</v>
      </c>
    </row>
    <row r="3275" spans="1:12" x14ac:dyDescent="0.25">
      <c r="A3275" s="1">
        <v>3273</v>
      </c>
      <c r="B3275" t="s">
        <v>7482</v>
      </c>
      <c r="C3275" t="s">
        <v>38448</v>
      </c>
      <c r="D3275">
        <v>2017</v>
      </c>
      <c r="E3275">
        <v>116</v>
      </c>
      <c r="F3275" t="s">
        <v>60609</v>
      </c>
      <c r="G3275" t="s">
        <v>61303</v>
      </c>
      <c r="H3275" t="s">
        <v>68777</v>
      </c>
      <c r="I3275" t="s">
        <v>92222</v>
      </c>
      <c r="K3275" s="2">
        <v>42880</v>
      </c>
      <c r="L3275" t="s">
        <v>92358</v>
      </c>
    </row>
    <row r="3276" spans="1:12" x14ac:dyDescent="0.25">
      <c r="A3276" s="1">
        <v>3274</v>
      </c>
      <c r="B3276" t="s">
        <v>6873</v>
      </c>
      <c r="C3276" t="s">
        <v>37853</v>
      </c>
      <c r="D3276">
        <v>2012</v>
      </c>
      <c r="E3276">
        <v>84</v>
      </c>
      <c r="F3276" t="s">
        <v>60848</v>
      </c>
      <c r="G3276" t="s">
        <v>36490</v>
      </c>
      <c r="H3276" t="s">
        <v>68169</v>
      </c>
    </row>
    <row r="3277" spans="1:12" x14ac:dyDescent="0.25">
      <c r="A3277" s="1">
        <v>3275</v>
      </c>
      <c r="B3277" t="s">
        <v>22062</v>
      </c>
      <c r="C3277" t="s">
        <v>52274</v>
      </c>
      <c r="D3277">
        <v>2016</v>
      </c>
      <c r="E3277">
        <v>73</v>
      </c>
      <c r="F3277" t="s">
        <v>60587</v>
      </c>
      <c r="G3277" t="s">
        <v>61314</v>
      </c>
      <c r="H3277" t="s">
        <v>83284</v>
      </c>
    </row>
    <row r="3278" spans="1:12" x14ac:dyDescent="0.25">
      <c r="A3278" s="1">
        <v>3276</v>
      </c>
      <c r="B3278" t="s">
        <v>207</v>
      </c>
      <c r="C3278" t="s">
        <v>31267</v>
      </c>
      <c r="D3278">
        <v>2005</v>
      </c>
      <c r="E3278">
        <v>118</v>
      </c>
      <c r="F3278" t="s">
        <v>60679</v>
      </c>
      <c r="G3278" t="s">
        <v>61304</v>
      </c>
      <c r="H3278" t="s">
        <v>61513</v>
      </c>
      <c r="I3278" t="s">
        <v>92210</v>
      </c>
      <c r="K3278" s="2">
        <v>38415</v>
      </c>
    </row>
    <row r="3279" spans="1:12" x14ac:dyDescent="0.25">
      <c r="A3279" s="1">
        <v>3277</v>
      </c>
      <c r="B3279" t="s">
        <v>11820</v>
      </c>
      <c r="C3279" t="s">
        <v>42617</v>
      </c>
      <c r="D3279">
        <v>2012</v>
      </c>
      <c r="E3279">
        <v>91</v>
      </c>
      <c r="F3279" t="s">
        <v>60598</v>
      </c>
      <c r="G3279" t="s">
        <v>36490</v>
      </c>
      <c r="H3279" t="s">
        <v>73097</v>
      </c>
    </row>
    <row r="3280" spans="1:12" x14ac:dyDescent="0.25">
      <c r="A3280" s="1">
        <v>3278</v>
      </c>
      <c r="B3280" t="s">
        <v>26242</v>
      </c>
      <c r="C3280" t="s">
        <v>56144</v>
      </c>
      <c r="D3280">
        <v>2017</v>
      </c>
      <c r="E3280">
        <v>87</v>
      </c>
      <c r="F3280" t="s">
        <v>60611</v>
      </c>
      <c r="G3280" t="s">
        <v>61303</v>
      </c>
      <c r="H3280" t="s">
        <v>87427</v>
      </c>
    </row>
    <row r="3281" spans="1:12" x14ac:dyDescent="0.25">
      <c r="A3281" s="1">
        <v>3279</v>
      </c>
      <c r="B3281" t="s">
        <v>1725</v>
      </c>
      <c r="C3281" t="s">
        <v>32779</v>
      </c>
      <c r="D3281">
        <v>2008</v>
      </c>
      <c r="E3281">
        <v>102</v>
      </c>
      <c r="F3281" t="s">
        <v>60598</v>
      </c>
      <c r="G3281" t="s">
        <v>61305</v>
      </c>
      <c r="H3281" t="s">
        <v>63027</v>
      </c>
      <c r="I3281" t="s">
        <v>92210</v>
      </c>
      <c r="J3281" t="s">
        <v>92339</v>
      </c>
      <c r="K3281" s="2">
        <v>39500</v>
      </c>
      <c r="L3281" t="s">
        <v>92354</v>
      </c>
    </row>
    <row r="3282" spans="1:12" x14ac:dyDescent="0.25">
      <c r="A3282" s="1">
        <v>3280</v>
      </c>
      <c r="B3282" t="s">
        <v>3547</v>
      </c>
      <c r="C3282" t="s">
        <v>34585</v>
      </c>
      <c r="D3282">
        <v>2019</v>
      </c>
      <c r="E3282">
        <v>65</v>
      </c>
      <c r="F3282" t="s">
        <v>60624</v>
      </c>
      <c r="G3282" t="s">
        <v>61315</v>
      </c>
      <c r="H3282" t="s">
        <v>64847</v>
      </c>
    </row>
    <row r="3283" spans="1:12" x14ac:dyDescent="0.25">
      <c r="A3283" s="1">
        <v>3281</v>
      </c>
      <c r="B3283" t="s">
        <v>16086</v>
      </c>
      <c r="C3283" t="s">
        <v>46666</v>
      </c>
      <c r="D3283">
        <v>2015</v>
      </c>
      <c r="E3283">
        <v>87</v>
      </c>
      <c r="F3283" t="s">
        <v>60647</v>
      </c>
      <c r="G3283" t="s">
        <v>61312</v>
      </c>
      <c r="H3283" t="s">
        <v>77339</v>
      </c>
    </row>
    <row r="3284" spans="1:12" x14ac:dyDescent="0.25">
      <c r="A3284" s="1">
        <v>3282</v>
      </c>
      <c r="B3284" t="s">
        <v>13065</v>
      </c>
      <c r="C3284" t="s">
        <v>43809</v>
      </c>
      <c r="D3284">
        <v>2012</v>
      </c>
      <c r="E3284">
        <v>96</v>
      </c>
      <c r="F3284" t="s">
        <v>60587</v>
      </c>
      <c r="G3284" t="s">
        <v>36490</v>
      </c>
      <c r="H3284" t="s">
        <v>74338</v>
      </c>
    </row>
    <row r="3285" spans="1:12" x14ac:dyDescent="0.25">
      <c r="A3285" s="1">
        <v>3283</v>
      </c>
      <c r="B3285" t="s">
        <v>15984</v>
      </c>
      <c r="C3285" t="s">
        <v>46570</v>
      </c>
      <c r="D3285">
        <v>2018</v>
      </c>
      <c r="E3285">
        <v>103</v>
      </c>
      <c r="F3285" t="s">
        <v>60611</v>
      </c>
      <c r="G3285" t="s">
        <v>61302</v>
      </c>
      <c r="H3285" t="s">
        <v>77238</v>
      </c>
    </row>
    <row r="3286" spans="1:12" x14ac:dyDescent="0.25">
      <c r="A3286" s="1">
        <v>3284</v>
      </c>
      <c r="B3286" t="s">
        <v>26769</v>
      </c>
      <c r="C3286" t="s">
        <v>56620</v>
      </c>
      <c r="D3286">
        <v>2017</v>
      </c>
      <c r="E3286">
        <v>90</v>
      </c>
      <c r="F3286" t="s">
        <v>60608</v>
      </c>
      <c r="G3286" t="s">
        <v>61303</v>
      </c>
      <c r="H3286" t="s">
        <v>87949</v>
      </c>
    </row>
    <row r="3287" spans="1:12" x14ac:dyDescent="0.25">
      <c r="A3287" s="1">
        <v>3285</v>
      </c>
      <c r="B3287" t="s">
        <v>22446</v>
      </c>
      <c r="C3287" t="s">
        <v>52629</v>
      </c>
      <c r="D3287">
        <v>2016</v>
      </c>
      <c r="E3287">
        <v>88</v>
      </c>
      <c r="F3287" t="s">
        <v>60605</v>
      </c>
      <c r="G3287" t="s">
        <v>61314</v>
      </c>
      <c r="H3287" t="s">
        <v>83665</v>
      </c>
    </row>
    <row r="3288" spans="1:12" x14ac:dyDescent="0.25">
      <c r="A3288" s="1">
        <v>3286</v>
      </c>
      <c r="B3288" t="s">
        <v>29541</v>
      </c>
      <c r="C3288" t="s">
        <v>59180</v>
      </c>
      <c r="D3288">
        <v>2019</v>
      </c>
      <c r="E3288">
        <v>85</v>
      </c>
      <c r="F3288" t="s">
        <v>60587</v>
      </c>
      <c r="G3288" t="s">
        <v>61315</v>
      </c>
      <c r="H3288" t="s">
        <v>90692</v>
      </c>
    </row>
    <row r="3289" spans="1:12" x14ac:dyDescent="0.25">
      <c r="A3289" s="1">
        <v>3287</v>
      </c>
      <c r="B3289" t="s">
        <v>7406</v>
      </c>
      <c r="C3289" t="s">
        <v>38375</v>
      </c>
      <c r="D3289">
        <v>2009</v>
      </c>
      <c r="E3289">
        <v>109</v>
      </c>
      <c r="F3289" t="s">
        <v>60587</v>
      </c>
      <c r="G3289" t="s">
        <v>61306</v>
      </c>
      <c r="H3289" t="s">
        <v>68702</v>
      </c>
    </row>
    <row r="3290" spans="1:12" x14ac:dyDescent="0.25">
      <c r="A3290" s="1">
        <v>3288</v>
      </c>
      <c r="B3290" t="s">
        <v>20720</v>
      </c>
      <c r="C3290" t="s">
        <v>51022</v>
      </c>
      <c r="D3290">
        <v>2015</v>
      </c>
      <c r="E3290">
        <v>83</v>
      </c>
      <c r="F3290" t="s">
        <v>60723</v>
      </c>
      <c r="G3290" t="s">
        <v>61312</v>
      </c>
      <c r="H3290" t="s">
        <v>81950</v>
      </c>
    </row>
    <row r="3291" spans="1:12" x14ac:dyDescent="0.25">
      <c r="A3291" s="1">
        <v>3289</v>
      </c>
      <c r="B3291" t="s">
        <v>4833</v>
      </c>
      <c r="C3291" t="s">
        <v>35857</v>
      </c>
      <c r="D3291">
        <v>2020</v>
      </c>
      <c r="E3291">
        <v>105</v>
      </c>
      <c r="F3291" t="s">
        <v>60611</v>
      </c>
      <c r="G3291" t="s">
        <v>61316</v>
      </c>
      <c r="H3291" t="s">
        <v>66132</v>
      </c>
    </row>
    <row r="3292" spans="1:12" x14ac:dyDescent="0.25">
      <c r="A3292" s="1">
        <v>3290</v>
      </c>
      <c r="B3292" t="s">
        <v>28078</v>
      </c>
      <c r="C3292" t="s">
        <v>57823</v>
      </c>
      <c r="D3292">
        <v>2018</v>
      </c>
      <c r="E3292">
        <v>132</v>
      </c>
      <c r="F3292" t="s">
        <v>60725</v>
      </c>
      <c r="G3292" t="s">
        <v>61302</v>
      </c>
      <c r="H3292" t="s">
        <v>89247</v>
      </c>
    </row>
    <row r="3293" spans="1:12" x14ac:dyDescent="0.25">
      <c r="A3293" s="1">
        <v>3291</v>
      </c>
      <c r="B3293" t="s">
        <v>15923</v>
      </c>
      <c r="C3293" t="s">
        <v>46517</v>
      </c>
      <c r="D3293">
        <v>2016</v>
      </c>
      <c r="E3293">
        <v>85</v>
      </c>
      <c r="F3293" t="s">
        <v>60608</v>
      </c>
      <c r="G3293" t="s">
        <v>61314</v>
      </c>
      <c r="H3293" t="s">
        <v>77177</v>
      </c>
    </row>
    <row r="3294" spans="1:12" x14ac:dyDescent="0.25">
      <c r="A3294" s="1">
        <v>3292</v>
      </c>
      <c r="B3294" t="s">
        <v>14329</v>
      </c>
      <c r="C3294" t="s">
        <v>45004</v>
      </c>
      <c r="D3294">
        <v>2014</v>
      </c>
      <c r="E3294">
        <v>80</v>
      </c>
      <c r="F3294" t="s">
        <v>60792</v>
      </c>
      <c r="G3294" t="s">
        <v>61310</v>
      </c>
      <c r="H3294" t="s">
        <v>75594</v>
      </c>
    </row>
    <row r="3295" spans="1:12" x14ac:dyDescent="0.25">
      <c r="A3295" s="1">
        <v>3293</v>
      </c>
      <c r="B3295" t="s">
        <v>2864</v>
      </c>
      <c r="C3295" t="s">
        <v>33907</v>
      </c>
      <c r="D3295">
        <v>2019</v>
      </c>
      <c r="E3295">
        <v>130</v>
      </c>
      <c r="F3295" t="s">
        <v>60681</v>
      </c>
      <c r="G3295" t="s">
        <v>61315</v>
      </c>
      <c r="H3295" t="s">
        <v>64164</v>
      </c>
      <c r="I3295" t="s">
        <v>92210</v>
      </c>
      <c r="K3295" s="2">
        <v>43636</v>
      </c>
    </row>
    <row r="3296" spans="1:12" x14ac:dyDescent="0.25">
      <c r="A3296" s="1">
        <v>3294</v>
      </c>
      <c r="B3296" t="s">
        <v>5263</v>
      </c>
      <c r="C3296" t="s">
        <v>36279</v>
      </c>
      <c r="D3296">
        <v>2020</v>
      </c>
      <c r="E3296">
        <v>92</v>
      </c>
      <c r="F3296" t="s">
        <v>60587</v>
      </c>
      <c r="G3296" t="s">
        <v>61316</v>
      </c>
      <c r="H3296" t="s">
        <v>66562</v>
      </c>
    </row>
    <row r="3297" spans="1:12" x14ac:dyDescent="0.25">
      <c r="A3297" s="1">
        <v>3295</v>
      </c>
      <c r="B3297" t="s">
        <v>18581</v>
      </c>
      <c r="C3297" t="s">
        <v>49020</v>
      </c>
      <c r="D3297">
        <v>2014</v>
      </c>
      <c r="E3297">
        <v>78</v>
      </c>
      <c r="F3297" t="s">
        <v>61012</v>
      </c>
      <c r="G3297" t="s">
        <v>61310</v>
      </c>
      <c r="H3297" t="s">
        <v>79820</v>
      </c>
    </row>
    <row r="3298" spans="1:12" x14ac:dyDescent="0.25">
      <c r="A3298" s="1">
        <v>3296</v>
      </c>
      <c r="B3298" t="s">
        <v>10837</v>
      </c>
      <c r="C3298" t="s">
        <v>41682</v>
      </c>
      <c r="D3298">
        <v>2010</v>
      </c>
      <c r="E3298">
        <v>62</v>
      </c>
      <c r="F3298" t="s">
        <v>60952</v>
      </c>
      <c r="G3298" t="s">
        <v>61313</v>
      </c>
      <c r="H3298" t="s">
        <v>72118</v>
      </c>
    </row>
    <row r="3299" spans="1:12" x14ac:dyDescent="0.25">
      <c r="A3299" s="1">
        <v>3297</v>
      </c>
      <c r="B3299" t="s">
        <v>13287</v>
      </c>
      <c r="C3299" t="s">
        <v>44021</v>
      </c>
      <c r="D3299">
        <v>2012</v>
      </c>
      <c r="E3299">
        <v>104</v>
      </c>
      <c r="F3299" t="s">
        <v>60598</v>
      </c>
      <c r="G3299" t="s">
        <v>36490</v>
      </c>
      <c r="H3299" t="s">
        <v>74559</v>
      </c>
    </row>
    <row r="3300" spans="1:12" x14ac:dyDescent="0.25">
      <c r="A3300" s="1">
        <v>3298</v>
      </c>
      <c r="B3300" t="s">
        <v>7249</v>
      </c>
      <c r="C3300" t="s">
        <v>38222</v>
      </c>
      <c r="D3300">
        <v>2010</v>
      </c>
      <c r="E3300">
        <v>104</v>
      </c>
      <c r="F3300" t="s">
        <v>60624</v>
      </c>
      <c r="G3300" t="s">
        <v>61313</v>
      </c>
      <c r="H3300" t="s">
        <v>68545</v>
      </c>
    </row>
    <row r="3301" spans="1:12" x14ac:dyDescent="0.25">
      <c r="A3301" s="1">
        <v>3299</v>
      </c>
      <c r="B3301" t="s">
        <v>29788</v>
      </c>
      <c r="C3301" t="s">
        <v>59400</v>
      </c>
      <c r="D3301">
        <v>2018</v>
      </c>
      <c r="E3301">
        <v>80</v>
      </c>
      <c r="F3301" t="s">
        <v>60587</v>
      </c>
      <c r="G3301" t="s">
        <v>61302</v>
      </c>
      <c r="H3301" t="s">
        <v>90937</v>
      </c>
    </row>
    <row r="3302" spans="1:12" x14ac:dyDescent="0.25">
      <c r="A3302" s="1">
        <v>3300</v>
      </c>
      <c r="B3302" t="s">
        <v>13972</v>
      </c>
      <c r="C3302" t="s">
        <v>44659</v>
      </c>
      <c r="D3302">
        <v>2014</v>
      </c>
      <c r="E3302">
        <v>78</v>
      </c>
      <c r="F3302" t="s">
        <v>60750</v>
      </c>
      <c r="G3302" t="s">
        <v>61310</v>
      </c>
      <c r="H3302" t="s">
        <v>75238</v>
      </c>
      <c r="I3302" t="s">
        <v>92216</v>
      </c>
      <c r="K3302" s="2">
        <v>41746</v>
      </c>
      <c r="L3302" t="s">
        <v>92357</v>
      </c>
    </row>
    <row r="3303" spans="1:12" x14ac:dyDescent="0.25">
      <c r="A3303" s="1">
        <v>3301</v>
      </c>
      <c r="B3303" t="s">
        <v>8077</v>
      </c>
      <c r="C3303" t="s">
        <v>39023</v>
      </c>
      <c r="D3303">
        <v>2011</v>
      </c>
      <c r="E3303">
        <v>83</v>
      </c>
      <c r="F3303" t="s">
        <v>60658</v>
      </c>
      <c r="G3303" t="s">
        <v>61307</v>
      </c>
      <c r="H3303" t="s">
        <v>69370</v>
      </c>
    </row>
    <row r="3304" spans="1:12" x14ac:dyDescent="0.25">
      <c r="A3304" s="1">
        <v>3302</v>
      </c>
      <c r="B3304" t="s">
        <v>22712</v>
      </c>
      <c r="C3304" t="s">
        <v>39023</v>
      </c>
      <c r="D3304">
        <v>2017</v>
      </c>
      <c r="E3304">
        <v>107</v>
      </c>
      <c r="F3304" t="s">
        <v>60597</v>
      </c>
      <c r="G3304" t="s">
        <v>61303</v>
      </c>
      <c r="H3304" t="s">
        <v>83931</v>
      </c>
      <c r="I3304" t="s">
        <v>92210</v>
      </c>
      <c r="J3304" t="s">
        <v>38276</v>
      </c>
      <c r="K3304" s="2">
        <v>43208</v>
      </c>
      <c r="L3304" t="s">
        <v>92379</v>
      </c>
    </row>
    <row r="3305" spans="1:12" x14ac:dyDescent="0.25">
      <c r="A3305" s="1">
        <v>3303</v>
      </c>
      <c r="B3305" t="s">
        <v>20164</v>
      </c>
      <c r="C3305" t="s">
        <v>50501</v>
      </c>
      <c r="D3305">
        <v>2019</v>
      </c>
      <c r="E3305">
        <v>84</v>
      </c>
      <c r="F3305" t="s">
        <v>60647</v>
      </c>
      <c r="G3305" t="s">
        <v>61315</v>
      </c>
      <c r="H3305" t="s">
        <v>81397</v>
      </c>
    </row>
    <row r="3306" spans="1:12" x14ac:dyDescent="0.25">
      <c r="A3306" s="1">
        <v>3304</v>
      </c>
      <c r="B3306" t="s">
        <v>24153</v>
      </c>
      <c r="C3306" t="s">
        <v>54208</v>
      </c>
      <c r="D3306">
        <v>2018</v>
      </c>
      <c r="E3306">
        <v>89</v>
      </c>
      <c r="F3306" t="s">
        <v>60635</v>
      </c>
      <c r="G3306" t="s">
        <v>61302</v>
      </c>
      <c r="H3306" t="s">
        <v>85354</v>
      </c>
    </row>
    <row r="3307" spans="1:12" x14ac:dyDescent="0.25">
      <c r="A3307" s="1">
        <v>3305</v>
      </c>
      <c r="B3307" t="s">
        <v>6782</v>
      </c>
      <c r="C3307" t="s">
        <v>37763</v>
      </c>
      <c r="D3307">
        <v>2008</v>
      </c>
      <c r="E3307">
        <v>109</v>
      </c>
      <c r="F3307" t="s">
        <v>60632</v>
      </c>
      <c r="G3307" t="s">
        <v>61305</v>
      </c>
      <c r="H3307" t="s">
        <v>68078</v>
      </c>
    </row>
    <row r="3308" spans="1:12" x14ac:dyDescent="0.25">
      <c r="A3308" s="1">
        <v>3306</v>
      </c>
      <c r="B3308" t="s">
        <v>12894</v>
      </c>
      <c r="C3308" t="s">
        <v>43642</v>
      </c>
      <c r="D3308">
        <v>2019</v>
      </c>
      <c r="E3308">
        <v>90</v>
      </c>
      <c r="F3308" t="s">
        <v>60626</v>
      </c>
      <c r="G3308" t="s">
        <v>61315</v>
      </c>
      <c r="H3308" t="s">
        <v>74167</v>
      </c>
    </row>
    <row r="3309" spans="1:12" x14ac:dyDescent="0.25">
      <c r="A3309" s="1">
        <v>3307</v>
      </c>
      <c r="B3309" t="s">
        <v>18727</v>
      </c>
      <c r="C3309" t="s">
        <v>49158</v>
      </c>
      <c r="D3309">
        <v>2014</v>
      </c>
      <c r="E3309">
        <v>87</v>
      </c>
      <c r="F3309" t="s">
        <v>60601</v>
      </c>
      <c r="G3309" t="s">
        <v>61310</v>
      </c>
      <c r="H3309" t="s">
        <v>79966</v>
      </c>
    </row>
    <row r="3310" spans="1:12" x14ac:dyDescent="0.25">
      <c r="A3310" s="1">
        <v>3308</v>
      </c>
      <c r="B3310" t="s">
        <v>5131</v>
      </c>
      <c r="C3310" t="s">
        <v>36149</v>
      </c>
      <c r="D3310">
        <v>2020</v>
      </c>
      <c r="E3310">
        <v>119</v>
      </c>
      <c r="F3310" t="s">
        <v>60611</v>
      </c>
      <c r="G3310" t="s">
        <v>61316</v>
      </c>
      <c r="H3310" t="s">
        <v>66430</v>
      </c>
    </row>
    <row r="3311" spans="1:12" x14ac:dyDescent="0.25">
      <c r="A3311" s="1">
        <v>3309</v>
      </c>
      <c r="B3311" t="s">
        <v>5001</v>
      </c>
      <c r="C3311" t="s">
        <v>36020</v>
      </c>
      <c r="D3311">
        <v>2011</v>
      </c>
      <c r="E3311">
        <v>86</v>
      </c>
      <c r="F3311" t="s">
        <v>60725</v>
      </c>
      <c r="G3311" t="s">
        <v>61307</v>
      </c>
      <c r="H3311" t="s">
        <v>66300</v>
      </c>
      <c r="I3311" t="s">
        <v>92227</v>
      </c>
      <c r="K3311" s="2">
        <v>40606</v>
      </c>
    </row>
    <row r="3312" spans="1:12" x14ac:dyDescent="0.25">
      <c r="A3312" s="1">
        <v>3310</v>
      </c>
      <c r="B3312" t="s">
        <v>6022</v>
      </c>
      <c r="C3312" t="s">
        <v>37020</v>
      </c>
      <c r="D3312">
        <v>2020</v>
      </c>
      <c r="E3312">
        <v>96</v>
      </c>
      <c r="F3312" t="s">
        <v>60587</v>
      </c>
      <c r="G3312" t="s">
        <v>61316</v>
      </c>
      <c r="H3312" t="s">
        <v>67321</v>
      </c>
    </row>
    <row r="3313" spans="1:12" x14ac:dyDescent="0.25">
      <c r="A3313" s="1">
        <v>3311</v>
      </c>
      <c r="B3313" t="s">
        <v>30835</v>
      </c>
      <c r="C3313" t="s">
        <v>60367</v>
      </c>
      <c r="D3313">
        <v>2020</v>
      </c>
      <c r="E3313">
        <v>108</v>
      </c>
      <c r="F3313" t="s">
        <v>60603</v>
      </c>
      <c r="G3313" t="s">
        <v>61316</v>
      </c>
      <c r="H3313" t="s">
        <v>91974</v>
      </c>
    </row>
    <row r="3314" spans="1:12" x14ac:dyDescent="0.25">
      <c r="A3314" s="1">
        <v>3312</v>
      </c>
      <c r="B3314" t="s">
        <v>6961</v>
      </c>
      <c r="C3314" t="s">
        <v>37938</v>
      </c>
      <c r="D3314">
        <v>2015</v>
      </c>
      <c r="E3314">
        <v>137</v>
      </c>
      <c r="F3314" t="s">
        <v>60681</v>
      </c>
      <c r="G3314" t="s">
        <v>61312</v>
      </c>
      <c r="H3314" t="s">
        <v>68257</v>
      </c>
    </row>
    <row r="3315" spans="1:12" x14ac:dyDescent="0.25">
      <c r="A3315" s="1">
        <v>3313</v>
      </c>
      <c r="B3315" t="s">
        <v>11840</v>
      </c>
      <c r="C3315" t="s">
        <v>42636</v>
      </c>
      <c r="D3315">
        <v>2012</v>
      </c>
      <c r="E3315">
        <v>93</v>
      </c>
      <c r="F3315" t="s">
        <v>60737</v>
      </c>
      <c r="G3315" t="s">
        <v>36490</v>
      </c>
      <c r="H3315" t="s">
        <v>73117</v>
      </c>
      <c r="I3315" t="s">
        <v>92226</v>
      </c>
      <c r="J3315" t="s">
        <v>92339</v>
      </c>
      <c r="K3315" s="2">
        <v>41087</v>
      </c>
      <c r="L3315" t="s">
        <v>92384</v>
      </c>
    </row>
    <row r="3316" spans="1:12" x14ac:dyDescent="0.25">
      <c r="A3316" s="1">
        <v>3314</v>
      </c>
      <c r="B3316" t="s">
        <v>11303</v>
      </c>
      <c r="C3316" t="s">
        <v>42126</v>
      </c>
      <c r="D3316">
        <v>2012</v>
      </c>
      <c r="E3316">
        <v>89</v>
      </c>
      <c r="F3316" t="s">
        <v>60598</v>
      </c>
      <c r="G3316" t="s">
        <v>36490</v>
      </c>
      <c r="H3316" t="s">
        <v>72583</v>
      </c>
    </row>
    <row r="3317" spans="1:12" x14ac:dyDescent="0.25">
      <c r="A3317" s="1">
        <v>3315</v>
      </c>
      <c r="B3317" t="s">
        <v>19416</v>
      </c>
      <c r="C3317" t="s">
        <v>49802</v>
      </c>
      <c r="D3317">
        <v>2014</v>
      </c>
      <c r="E3317">
        <v>90</v>
      </c>
      <c r="F3317" t="s">
        <v>61222</v>
      </c>
      <c r="G3317" t="s">
        <v>61310</v>
      </c>
      <c r="H3317" t="s">
        <v>80650</v>
      </c>
    </row>
    <row r="3318" spans="1:12" x14ac:dyDescent="0.25">
      <c r="A3318" s="1">
        <v>3316</v>
      </c>
      <c r="B3318" t="s">
        <v>12271</v>
      </c>
      <c r="C3318" t="s">
        <v>43047</v>
      </c>
      <c r="D3318">
        <v>2014</v>
      </c>
      <c r="E3318">
        <v>114</v>
      </c>
      <c r="F3318" t="s">
        <v>60587</v>
      </c>
      <c r="G3318" t="s">
        <v>61310</v>
      </c>
      <c r="H3318" t="s">
        <v>73545</v>
      </c>
    </row>
    <row r="3319" spans="1:12" x14ac:dyDescent="0.25">
      <c r="A3319" s="1">
        <v>3317</v>
      </c>
      <c r="B3319" t="s">
        <v>23519</v>
      </c>
      <c r="C3319" t="s">
        <v>53617</v>
      </c>
      <c r="D3319">
        <v>2017</v>
      </c>
      <c r="E3319">
        <v>82</v>
      </c>
      <c r="F3319" t="s">
        <v>60622</v>
      </c>
      <c r="G3319" t="s">
        <v>61303</v>
      </c>
      <c r="H3319" t="s">
        <v>84727</v>
      </c>
      <c r="I3319" t="s">
        <v>92225</v>
      </c>
      <c r="J3319" t="s">
        <v>38276</v>
      </c>
      <c r="K3319" s="2">
        <v>42895</v>
      </c>
      <c r="L3319" t="s">
        <v>92379</v>
      </c>
    </row>
    <row r="3320" spans="1:12" x14ac:dyDescent="0.25">
      <c r="A3320" s="1">
        <v>3318</v>
      </c>
      <c r="B3320" t="s">
        <v>26996</v>
      </c>
      <c r="C3320" t="s">
        <v>56825</v>
      </c>
      <c r="D3320">
        <v>2019</v>
      </c>
      <c r="E3320">
        <v>101</v>
      </c>
      <c r="F3320" t="s">
        <v>60734</v>
      </c>
      <c r="G3320" t="s">
        <v>61315</v>
      </c>
      <c r="H3320" t="s">
        <v>88175</v>
      </c>
    </row>
    <row r="3321" spans="1:12" x14ac:dyDescent="0.25">
      <c r="A3321" s="1">
        <v>3319</v>
      </c>
      <c r="B3321" t="s">
        <v>28892</v>
      </c>
      <c r="C3321" t="s">
        <v>56825</v>
      </c>
      <c r="D3321">
        <v>2019</v>
      </c>
      <c r="E3321">
        <v>109</v>
      </c>
      <c r="F3321" t="s">
        <v>60587</v>
      </c>
      <c r="G3321" t="s">
        <v>61315</v>
      </c>
      <c r="H3321" t="s">
        <v>88175</v>
      </c>
    </row>
    <row r="3322" spans="1:12" x14ac:dyDescent="0.25">
      <c r="A3322" s="1">
        <v>3320</v>
      </c>
      <c r="B3322" t="s">
        <v>7884</v>
      </c>
      <c r="C3322" t="s">
        <v>38837</v>
      </c>
      <c r="D3322">
        <v>2010</v>
      </c>
      <c r="E3322">
        <v>73</v>
      </c>
      <c r="F3322" t="s">
        <v>60702</v>
      </c>
      <c r="G3322" t="s">
        <v>61313</v>
      </c>
      <c r="H3322" t="s">
        <v>69177</v>
      </c>
    </row>
    <row r="3323" spans="1:12" x14ac:dyDescent="0.25">
      <c r="A3323" s="1">
        <v>3321</v>
      </c>
      <c r="B3323" t="s">
        <v>1553</v>
      </c>
      <c r="C3323" t="s">
        <v>32609</v>
      </c>
      <c r="D3323">
        <v>2007</v>
      </c>
      <c r="E3323">
        <v>131</v>
      </c>
      <c r="F3323" t="s">
        <v>60623</v>
      </c>
      <c r="G3323" t="s">
        <v>61309</v>
      </c>
      <c r="H3323" t="s">
        <v>62856</v>
      </c>
      <c r="I3323" t="s">
        <v>92210</v>
      </c>
      <c r="K3323" s="2">
        <v>39465</v>
      </c>
      <c r="L3323" t="s">
        <v>92419</v>
      </c>
    </row>
    <row r="3324" spans="1:12" x14ac:dyDescent="0.25">
      <c r="A3324" s="1">
        <v>3322</v>
      </c>
      <c r="B3324" t="s">
        <v>8138</v>
      </c>
      <c r="C3324" t="s">
        <v>39079</v>
      </c>
      <c r="D3324">
        <v>2009</v>
      </c>
      <c r="E3324">
        <v>185</v>
      </c>
      <c r="F3324" t="s">
        <v>60587</v>
      </c>
      <c r="G3324" t="s">
        <v>61306</v>
      </c>
      <c r="H3324" t="s">
        <v>69431</v>
      </c>
    </row>
    <row r="3325" spans="1:12" x14ac:dyDescent="0.25">
      <c r="A3325" s="1">
        <v>3323</v>
      </c>
      <c r="B3325" t="s">
        <v>5569</v>
      </c>
      <c r="C3325" t="s">
        <v>36573</v>
      </c>
      <c r="D3325">
        <v>2008</v>
      </c>
      <c r="E3325">
        <v>89</v>
      </c>
      <c r="F3325" t="s">
        <v>60598</v>
      </c>
      <c r="G3325" t="s">
        <v>61305</v>
      </c>
      <c r="H3325" t="s">
        <v>66868</v>
      </c>
    </row>
    <row r="3326" spans="1:12" x14ac:dyDescent="0.25">
      <c r="A3326" s="1">
        <v>3324</v>
      </c>
      <c r="B3326" t="s">
        <v>21046</v>
      </c>
      <c r="C3326" t="s">
        <v>51320</v>
      </c>
      <c r="D3326">
        <v>2016</v>
      </c>
      <c r="E3326">
        <v>92</v>
      </c>
      <c r="F3326" t="s">
        <v>60611</v>
      </c>
      <c r="G3326" t="s">
        <v>61314</v>
      </c>
      <c r="H3326" t="s">
        <v>82271</v>
      </c>
    </row>
    <row r="3327" spans="1:12" x14ac:dyDescent="0.25">
      <c r="A3327" s="1">
        <v>3325</v>
      </c>
      <c r="B3327" t="s">
        <v>25492</v>
      </c>
      <c r="C3327" t="s">
        <v>55449</v>
      </c>
      <c r="D3327">
        <v>2017</v>
      </c>
      <c r="E3327">
        <v>104</v>
      </c>
      <c r="F3327" t="s">
        <v>60865</v>
      </c>
      <c r="G3327" t="s">
        <v>61303</v>
      </c>
      <c r="H3327" t="s">
        <v>86682</v>
      </c>
      <c r="I3327" t="s">
        <v>92210</v>
      </c>
      <c r="K3327" s="2">
        <v>42887</v>
      </c>
      <c r="L3327" t="s">
        <v>92451</v>
      </c>
    </row>
    <row r="3328" spans="1:12" x14ac:dyDescent="0.25">
      <c r="A3328" s="1">
        <v>3326</v>
      </c>
      <c r="B3328" t="s">
        <v>16208</v>
      </c>
      <c r="C3328" t="s">
        <v>46783</v>
      </c>
      <c r="D3328">
        <v>2013</v>
      </c>
      <c r="E3328">
        <v>100</v>
      </c>
      <c r="F3328" t="s">
        <v>60723</v>
      </c>
      <c r="G3328" t="s">
        <v>61311</v>
      </c>
      <c r="H3328" t="s">
        <v>77461</v>
      </c>
    </row>
    <row r="3329" spans="1:12" x14ac:dyDescent="0.25">
      <c r="A3329" s="1">
        <v>3327</v>
      </c>
      <c r="B3329" t="s">
        <v>5866</v>
      </c>
      <c r="C3329" t="s">
        <v>36867</v>
      </c>
      <c r="D3329">
        <v>2018</v>
      </c>
      <c r="E3329">
        <v>120</v>
      </c>
      <c r="F3329" t="s">
        <v>60655</v>
      </c>
      <c r="G3329" t="s">
        <v>61302</v>
      </c>
      <c r="H3329" t="s">
        <v>67165</v>
      </c>
      <c r="I3329" t="s">
        <v>92210</v>
      </c>
      <c r="J3329" t="s">
        <v>38276</v>
      </c>
      <c r="K3329" s="2">
        <v>43385</v>
      </c>
      <c r="L3329" t="s">
        <v>92450</v>
      </c>
    </row>
    <row r="3330" spans="1:12" x14ac:dyDescent="0.25">
      <c r="A3330" s="1">
        <v>3328</v>
      </c>
      <c r="B3330" t="s">
        <v>7989</v>
      </c>
      <c r="C3330" t="s">
        <v>38938</v>
      </c>
      <c r="D3330">
        <v>2013</v>
      </c>
      <c r="E3330">
        <v>124</v>
      </c>
      <c r="F3330" t="s">
        <v>60725</v>
      </c>
      <c r="G3330" t="s">
        <v>61311</v>
      </c>
      <c r="H3330" t="s">
        <v>69282</v>
      </c>
      <c r="I3330" t="s">
        <v>92210</v>
      </c>
      <c r="J3330" t="s">
        <v>92339</v>
      </c>
      <c r="K3330" s="2">
        <v>41318</v>
      </c>
      <c r="L3330" t="s">
        <v>92346</v>
      </c>
    </row>
    <row r="3331" spans="1:12" x14ac:dyDescent="0.25">
      <c r="A3331" s="1">
        <v>3329</v>
      </c>
      <c r="B3331" t="s">
        <v>14784</v>
      </c>
      <c r="C3331" t="s">
        <v>45436</v>
      </c>
      <c r="D3331">
        <v>2015</v>
      </c>
      <c r="E3331">
        <v>115</v>
      </c>
      <c r="F3331" t="s">
        <v>60673</v>
      </c>
      <c r="G3331" t="s">
        <v>61312</v>
      </c>
      <c r="H3331" t="s">
        <v>76044</v>
      </c>
    </row>
    <row r="3332" spans="1:12" x14ac:dyDescent="0.25">
      <c r="A3332" s="1">
        <v>3330</v>
      </c>
      <c r="B3332" t="s">
        <v>21741</v>
      </c>
      <c r="C3332" t="s">
        <v>51969</v>
      </c>
      <c r="D3332">
        <v>2006</v>
      </c>
      <c r="E3332">
        <v>90</v>
      </c>
      <c r="F3332" t="s">
        <v>60611</v>
      </c>
      <c r="G3332" t="s">
        <v>61308</v>
      </c>
      <c r="H3332" t="s">
        <v>82963</v>
      </c>
    </row>
    <row r="3333" spans="1:12" x14ac:dyDescent="0.25">
      <c r="A3333" s="1">
        <v>3331</v>
      </c>
      <c r="B3333" t="s">
        <v>22927</v>
      </c>
      <c r="C3333" t="s">
        <v>53073</v>
      </c>
      <c r="D3333">
        <v>2016</v>
      </c>
      <c r="E3333">
        <v>70</v>
      </c>
      <c r="F3333" t="s">
        <v>60734</v>
      </c>
      <c r="G3333" t="s">
        <v>61314</v>
      </c>
      <c r="H3333" t="s">
        <v>84143</v>
      </c>
    </row>
    <row r="3334" spans="1:12" x14ac:dyDescent="0.25">
      <c r="A3334" s="1">
        <v>3332</v>
      </c>
      <c r="B3334" t="s">
        <v>5680</v>
      </c>
      <c r="C3334" t="s">
        <v>36684</v>
      </c>
      <c r="D3334">
        <v>2009</v>
      </c>
      <c r="E3334">
        <v>100</v>
      </c>
      <c r="F3334" t="s">
        <v>60677</v>
      </c>
      <c r="G3334" t="s">
        <v>61306</v>
      </c>
      <c r="H3334" t="s">
        <v>66979</v>
      </c>
    </row>
    <row r="3335" spans="1:12" x14ac:dyDescent="0.25">
      <c r="A3335" s="1">
        <v>3333</v>
      </c>
      <c r="B3335" t="s">
        <v>7801</v>
      </c>
      <c r="C3335" t="s">
        <v>38756</v>
      </c>
      <c r="D3335">
        <v>2010</v>
      </c>
      <c r="E3335">
        <v>105</v>
      </c>
      <c r="F3335" t="s">
        <v>60624</v>
      </c>
      <c r="G3335" t="s">
        <v>61313</v>
      </c>
      <c r="H3335" t="s">
        <v>69095</v>
      </c>
    </row>
    <row r="3336" spans="1:12" x14ac:dyDescent="0.25">
      <c r="A3336" s="1">
        <v>3334</v>
      </c>
      <c r="B3336" t="s">
        <v>11537</v>
      </c>
      <c r="C3336" t="s">
        <v>42350</v>
      </c>
      <c r="D3336">
        <v>2011</v>
      </c>
      <c r="E3336">
        <v>98</v>
      </c>
      <c r="F3336" t="s">
        <v>60587</v>
      </c>
      <c r="G3336" t="s">
        <v>61307</v>
      </c>
      <c r="H3336" t="s">
        <v>72815</v>
      </c>
    </row>
    <row r="3337" spans="1:12" x14ac:dyDescent="0.25">
      <c r="A3337" s="1">
        <v>3335</v>
      </c>
      <c r="B3337" t="s">
        <v>16194</v>
      </c>
      <c r="C3337" t="s">
        <v>46770</v>
      </c>
      <c r="D3337">
        <v>2015</v>
      </c>
      <c r="E3337">
        <v>97</v>
      </c>
      <c r="F3337" t="s">
        <v>60621</v>
      </c>
      <c r="G3337" t="s">
        <v>61312</v>
      </c>
      <c r="H3337" t="s">
        <v>77447</v>
      </c>
    </row>
    <row r="3338" spans="1:12" x14ac:dyDescent="0.25">
      <c r="A3338" s="1">
        <v>3336</v>
      </c>
      <c r="B3338" t="s">
        <v>7552</v>
      </c>
      <c r="C3338" t="s">
        <v>38516</v>
      </c>
      <c r="D3338">
        <v>2011</v>
      </c>
      <c r="E3338">
        <v>85</v>
      </c>
      <c r="F3338" t="s">
        <v>60587</v>
      </c>
      <c r="G3338" t="s">
        <v>61307</v>
      </c>
      <c r="H3338" t="s">
        <v>68847</v>
      </c>
    </row>
    <row r="3339" spans="1:12" x14ac:dyDescent="0.25">
      <c r="A3339" s="1">
        <v>3337</v>
      </c>
      <c r="B3339" t="s">
        <v>29865</v>
      </c>
      <c r="C3339" t="s">
        <v>59468</v>
      </c>
      <c r="D3339">
        <v>2018</v>
      </c>
      <c r="E3339">
        <v>73</v>
      </c>
      <c r="F3339" t="s">
        <v>60725</v>
      </c>
      <c r="G3339" t="s">
        <v>61302</v>
      </c>
      <c r="H3339" t="s">
        <v>91014</v>
      </c>
    </row>
    <row r="3340" spans="1:12" x14ac:dyDescent="0.25">
      <c r="A3340" s="1">
        <v>3338</v>
      </c>
      <c r="B3340" t="s">
        <v>11994</v>
      </c>
      <c r="C3340" t="s">
        <v>42783</v>
      </c>
      <c r="D3340">
        <v>2012</v>
      </c>
      <c r="E3340">
        <v>134</v>
      </c>
      <c r="F3340" t="s">
        <v>60587</v>
      </c>
      <c r="G3340" t="s">
        <v>36490</v>
      </c>
      <c r="H3340" t="s">
        <v>73270</v>
      </c>
    </row>
    <row r="3341" spans="1:12" x14ac:dyDescent="0.25">
      <c r="A3341" s="1">
        <v>3339</v>
      </c>
      <c r="B3341" t="s">
        <v>16525</v>
      </c>
      <c r="C3341" t="s">
        <v>47079</v>
      </c>
      <c r="D3341">
        <v>2014</v>
      </c>
      <c r="E3341">
        <v>102</v>
      </c>
      <c r="F3341" t="s">
        <v>60621</v>
      </c>
      <c r="G3341" t="s">
        <v>61310</v>
      </c>
      <c r="H3341" t="s">
        <v>77775</v>
      </c>
    </row>
    <row r="3342" spans="1:12" x14ac:dyDescent="0.25">
      <c r="A3342" s="1">
        <v>3340</v>
      </c>
      <c r="B3342" t="s">
        <v>10498</v>
      </c>
      <c r="C3342" t="s">
        <v>41353</v>
      </c>
      <c r="D3342">
        <v>2011</v>
      </c>
      <c r="E3342">
        <v>99</v>
      </c>
      <c r="F3342" t="s">
        <v>60587</v>
      </c>
      <c r="G3342" t="s">
        <v>61307</v>
      </c>
      <c r="H3342" t="s">
        <v>71779</v>
      </c>
    </row>
    <row r="3343" spans="1:12" x14ac:dyDescent="0.25">
      <c r="A3343" s="1">
        <v>3341</v>
      </c>
      <c r="B3343" t="s">
        <v>13126</v>
      </c>
      <c r="C3343" t="s">
        <v>43868</v>
      </c>
      <c r="D3343">
        <v>2014</v>
      </c>
      <c r="E3343">
        <v>112</v>
      </c>
      <c r="F3343" t="s">
        <v>60709</v>
      </c>
      <c r="G3343" t="s">
        <v>61310</v>
      </c>
      <c r="H3343" t="s">
        <v>74399</v>
      </c>
    </row>
    <row r="3344" spans="1:12" x14ac:dyDescent="0.25">
      <c r="A3344" s="1">
        <v>3342</v>
      </c>
      <c r="B3344" t="s">
        <v>14916</v>
      </c>
      <c r="C3344" t="s">
        <v>43868</v>
      </c>
      <c r="D3344">
        <v>2017</v>
      </c>
      <c r="E3344">
        <v>129</v>
      </c>
      <c r="F3344" t="s">
        <v>60966</v>
      </c>
      <c r="G3344" t="s">
        <v>61303</v>
      </c>
      <c r="H3344" t="s">
        <v>76174</v>
      </c>
      <c r="I3344" t="s">
        <v>92210</v>
      </c>
      <c r="J3344" t="s">
        <v>92340</v>
      </c>
      <c r="K3344" s="2">
        <v>42810</v>
      </c>
      <c r="L3344" t="s">
        <v>92357</v>
      </c>
    </row>
    <row r="3345" spans="1:12" x14ac:dyDescent="0.25">
      <c r="A3345" s="1">
        <v>3343</v>
      </c>
      <c r="B3345" t="s">
        <v>17092</v>
      </c>
      <c r="C3345" t="s">
        <v>43868</v>
      </c>
      <c r="D3345">
        <v>2014</v>
      </c>
      <c r="E3345">
        <v>190</v>
      </c>
      <c r="F3345" t="s">
        <v>60723</v>
      </c>
      <c r="G3345" t="s">
        <v>61310</v>
      </c>
      <c r="H3345" t="s">
        <v>74399</v>
      </c>
    </row>
    <row r="3346" spans="1:12" x14ac:dyDescent="0.25">
      <c r="A3346" s="1">
        <v>3344</v>
      </c>
      <c r="B3346" t="s">
        <v>25455</v>
      </c>
      <c r="C3346" t="s">
        <v>55415</v>
      </c>
      <c r="D3346">
        <v>2017</v>
      </c>
      <c r="E3346">
        <v>100</v>
      </c>
      <c r="F3346" t="s">
        <v>60603</v>
      </c>
      <c r="G3346" t="s">
        <v>61303</v>
      </c>
      <c r="H3346" t="s">
        <v>86647</v>
      </c>
      <c r="I3346" t="s">
        <v>92210</v>
      </c>
      <c r="K3346" s="2">
        <v>43026</v>
      </c>
      <c r="L3346" t="s">
        <v>92422</v>
      </c>
    </row>
    <row r="3347" spans="1:12" x14ac:dyDescent="0.25">
      <c r="A3347" s="1">
        <v>3345</v>
      </c>
      <c r="B3347" t="s">
        <v>2508</v>
      </c>
      <c r="C3347" t="s">
        <v>33556</v>
      </c>
      <c r="D3347">
        <v>2007</v>
      </c>
      <c r="E3347">
        <v>120</v>
      </c>
      <c r="F3347" t="s">
        <v>60892</v>
      </c>
      <c r="G3347" t="s">
        <v>61309</v>
      </c>
      <c r="H3347" t="s">
        <v>63808</v>
      </c>
    </row>
    <row r="3348" spans="1:12" x14ac:dyDescent="0.25">
      <c r="A3348" s="1">
        <v>3346</v>
      </c>
      <c r="B3348" t="s">
        <v>10490</v>
      </c>
      <c r="C3348" t="s">
        <v>41346</v>
      </c>
      <c r="D3348">
        <v>2011</v>
      </c>
      <c r="E3348">
        <v>92</v>
      </c>
      <c r="F3348" t="s">
        <v>60611</v>
      </c>
      <c r="G3348" t="s">
        <v>61307</v>
      </c>
      <c r="H3348" t="s">
        <v>71771</v>
      </c>
    </row>
    <row r="3349" spans="1:12" x14ac:dyDescent="0.25">
      <c r="A3349" s="1">
        <v>3347</v>
      </c>
      <c r="B3349" t="s">
        <v>16516</v>
      </c>
      <c r="C3349" t="s">
        <v>47072</v>
      </c>
      <c r="D3349">
        <v>2015</v>
      </c>
      <c r="E3349">
        <v>91</v>
      </c>
      <c r="F3349" t="s">
        <v>60624</v>
      </c>
      <c r="G3349" t="s">
        <v>61312</v>
      </c>
      <c r="H3349" t="s">
        <v>77766</v>
      </c>
    </row>
    <row r="3350" spans="1:12" x14ac:dyDescent="0.25">
      <c r="A3350" s="1">
        <v>3348</v>
      </c>
      <c r="B3350" t="s">
        <v>29333</v>
      </c>
      <c r="C3350" t="s">
        <v>58986</v>
      </c>
      <c r="D3350">
        <v>2018</v>
      </c>
      <c r="E3350">
        <v>70</v>
      </c>
      <c r="F3350" t="s">
        <v>60725</v>
      </c>
      <c r="G3350" t="s">
        <v>61302</v>
      </c>
      <c r="H3350" t="s">
        <v>90486</v>
      </c>
    </row>
    <row r="3351" spans="1:12" x14ac:dyDescent="0.25">
      <c r="A3351" s="1">
        <v>3349</v>
      </c>
      <c r="B3351" t="s">
        <v>11176</v>
      </c>
      <c r="C3351" t="s">
        <v>42004</v>
      </c>
      <c r="D3351">
        <v>2012</v>
      </c>
      <c r="E3351">
        <v>88</v>
      </c>
      <c r="F3351" t="s">
        <v>61079</v>
      </c>
      <c r="G3351" t="s">
        <v>36490</v>
      </c>
      <c r="H3351" t="s">
        <v>72456</v>
      </c>
    </row>
    <row r="3352" spans="1:12" x14ac:dyDescent="0.25">
      <c r="A3352" s="1">
        <v>3350</v>
      </c>
      <c r="B3352" t="s">
        <v>14526</v>
      </c>
      <c r="C3352" t="s">
        <v>45193</v>
      </c>
      <c r="D3352">
        <v>2007</v>
      </c>
      <c r="E3352">
        <v>100</v>
      </c>
      <c r="F3352" t="s">
        <v>60587</v>
      </c>
      <c r="G3352" t="s">
        <v>61309</v>
      </c>
      <c r="H3352" t="s">
        <v>75787</v>
      </c>
    </row>
    <row r="3353" spans="1:12" x14ac:dyDescent="0.25">
      <c r="A3353" s="1">
        <v>3351</v>
      </c>
      <c r="B3353" t="s">
        <v>8314</v>
      </c>
      <c r="C3353" t="s">
        <v>39250</v>
      </c>
      <c r="D3353">
        <v>2010</v>
      </c>
      <c r="E3353">
        <v>98</v>
      </c>
      <c r="F3353" t="s">
        <v>60735</v>
      </c>
      <c r="G3353" t="s">
        <v>61313</v>
      </c>
      <c r="H3353" t="s">
        <v>69606</v>
      </c>
    </row>
    <row r="3354" spans="1:12" x14ac:dyDescent="0.25">
      <c r="A3354" s="1">
        <v>3352</v>
      </c>
      <c r="B3354" t="s">
        <v>5958</v>
      </c>
      <c r="C3354" t="s">
        <v>36957</v>
      </c>
      <c r="D3354">
        <v>2020</v>
      </c>
      <c r="E3354">
        <v>85</v>
      </c>
      <c r="F3354" t="s">
        <v>60808</v>
      </c>
      <c r="G3354" t="s">
        <v>61316</v>
      </c>
      <c r="H3354" t="s">
        <v>67257</v>
      </c>
    </row>
    <row r="3355" spans="1:12" x14ac:dyDescent="0.25">
      <c r="A3355" s="1">
        <v>3353</v>
      </c>
      <c r="B3355" t="s">
        <v>3686</v>
      </c>
      <c r="C3355" t="s">
        <v>34724</v>
      </c>
      <c r="D3355">
        <v>2019</v>
      </c>
      <c r="E3355">
        <v>119</v>
      </c>
      <c r="F3355" t="s">
        <v>60622</v>
      </c>
      <c r="G3355" t="s">
        <v>61315</v>
      </c>
      <c r="H3355" t="s">
        <v>64986</v>
      </c>
    </row>
    <row r="3356" spans="1:12" x14ac:dyDescent="0.25">
      <c r="A3356" s="1">
        <v>3354</v>
      </c>
      <c r="B3356" t="s">
        <v>21220</v>
      </c>
      <c r="C3356" t="s">
        <v>51478</v>
      </c>
      <c r="D3356">
        <v>2015</v>
      </c>
      <c r="E3356">
        <v>180</v>
      </c>
      <c r="F3356" t="s">
        <v>60587</v>
      </c>
      <c r="G3356" t="s">
        <v>61312</v>
      </c>
      <c r="H3356" t="s">
        <v>82443</v>
      </c>
    </row>
    <row r="3357" spans="1:12" x14ac:dyDescent="0.25">
      <c r="A3357" s="1">
        <v>3355</v>
      </c>
      <c r="B3357" t="s">
        <v>23270</v>
      </c>
      <c r="C3357" t="s">
        <v>53391</v>
      </c>
      <c r="D3357">
        <v>2017</v>
      </c>
      <c r="E3357">
        <v>110</v>
      </c>
      <c r="F3357" t="s">
        <v>60725</v>
      </c>
      <c r="G3357" t="s">
        <v>61303</v>
      </c>
      <c r="H3357" t="s">
        <v>84480</v>
      </c>
    </row>
    <row r="3358" spans="1:12" x14ac:dyDescent="0.25">
      <c r="A3358" s="1">
        <v>3356</v>
      </c>
      <c r="B3358" t="s">
        <v>1427</v>
      </c>
      <c r="C3358" t="s">
        <v>32484</v>
      </c>
      <c r="D3358">
        <v>2007</v>
      </c>
      <c r="E3358">
        <v>102</v>
      </c>
      <c r="F3358" t="s">
        <v>60624</v>
      </c>
      <c r="G3358" t="s">
        <v>61309</v>
      </c>
      <c r="H3358" t="s">
        <v>62730</v>
      </c>
      <c r="I3358" t="s">
        <v>92210</v>
      </c>
      <c r="K3358" s="2">
        <v>39115</v>
      </c>
    </row>
    <row r="3359" spans="1:12" x14ac:dyDescent="0.25">
      <c r="A3359" s="1">
        <v>3357</v>
      </c>
      <c r="B3359" t="s">
        <v>16609</v>
      </c>
      <c r="C3359" t="s">
        <v>47159</v>
      </c>
      <c r="D3359">
        <v>2013</v>
      </c>
      <c r="E3359">
        <v>104</v>
      </c>
      <c r="F3359" t="s">
        <v>60611</v>
      </c>
      <c r="G3359" t="s">
        <v>61311</v>
      </c>
      <c r="H3359" t="s">
        <v>77859</v>
      </c>
    </row>
    <row r="3360" spans="1:12" x14ac:dyDescent="0.25">
      <c r="A3360" s="1">
        <v>3358</v>
      </c>
      <c r="B3360" t="s">
        <v>14063</v>
      </c>
      <c r="C3360" t="s">
        <v>44747</v>
      </c>
      <c r="D3360">
        <v>2015</v>
      </c>
      <c r="E3360">
        <v>92</v>
      </c>
      <c r="F3360" t="s">
        <v>60598</v>
      </c>
      <c r="G3360" t="s">
        <v>61312</v>
      </c>
      <c r="H3360" t="s">
        <v>75329</v>
      </c>
    </row>
    <row r="3361" spans="1:12" x14ac:dyDescent="0.25">
      <c r="A3361" s="1">
        <v>3359</v>
      </c>
      <c r="B3361" t="s">
        <v>47</v>
      </c>
      <c r="C3361" t="s">
        <v>31107</v>
      </c>
      <c r="D3361">
        <v>2005</v>
      </c>
      <c r="E3361">
        <v>106</v>
      </c>
      <c r="F3361" t="s">
        <v>60615</v>
      </c>
      <c r="G3361" t="s">
        <v>61304</v>
      </c>
      <c r="H3361" t="s">
        <v>61353</v>
      </c>
      <c r="I3361" t="s">
        <v>92210</v>
      </c>
      <c r="J3361" t="s">
        <v>92340</v>
      </c>
      <c r="K3361" s="2">
        <v>38401</v>
      </c>
      <c r="L3361" t="s">
        <v>92345</v>
      </c>
    </row>
    <row r="3362" spans="1:12" x14ac:dyDescent="0.25">
      <c r="A3362" s="1">
        <v>3360</v>
      </c>
      <c r="B3362" t="s">
        <v>26482</v>
      </c>
      <c r="C3362" t="s">
        <v>56363</v>
      </c>
      <c r="D3362">
        <v>2017</v>
      </c>
      <c r="E3362">
        <v>70</v>
      </c>
      <c r="F3362" t="s">
        <v>60605</v>
      </c>
      <c r="G3362" t="s">
        <v>61303</v>
      </c>
      <c r="H3362" t="s">
        <v>87664</v>
      </c>
    </row>
    <row r="3363" spans="1:12" x14ac:dyDescent="0.25">
      <c r="A3363" s="1">
        <v>3361</v>
      </c>
      <c r="B3363" t="s">
        <v>2644</v>
      </c>
      <c r="C3363" t="s">
        <v>33690</v>
      </c>
      <c r="D3363">
        <v>2019</v>
      </c>
      <c r="E3363">
        <v>85</v>
      </c>
      <c r="F3363" t="s">
        <v>60611</v>
      </c>
      <c r="G3363" t="s">
        <v>61315</v>
      </c>
      <c r="H3363" t="s">
        <v>63944</v>
      </c>
    </row>
    <row r="3364" spans="1:12" x14ac:dyDescent="0.25">
      <c r="A3364" s="1">
        <v>3362</v>
      </c>
      <c r="B3364" t="s">
        <v>4211</v>
      </c>
      <c r="C3364" t="s">
        <v>35244</v>
      </c>
      <c r="D3364">
        <v>2020</v>
      </c>
      <c r="E3364">
        <v>90</v>
      </c>
      <c r="F3364" t="s">
        <v>35203</v>
      </c>
      <c r="G3364" t="s">
        <v>61316</v>
      </c>
      <c r="H3364" t="s">
        <v>65510</v>
      </c>
    </row>
    <row r="3365" spans="1:12" x14ac:dyDescent="0.25">
      <c r="A3365" s="1">
        <v>3363</v>
      </c>
      <c r="B3365" t="s">
        <v>24101</v>
      </c>
      <c r="C3365" t="s">
        <v>54157</v>
      </c>
      <c r="D3365">
        <v>2017</v>
      </c>
      <c r="E3365">
        <v>98</v>
      </c>
      <c r="F3365" t="s">
        <v>60610</v>
      </c>
      <c r="G3365" t="s">
        <v>61303</v>
      </c>
      <c r="H3365" t="s">
        <v>85302</v>
      </c>
    </row>
    <row r="3366" spans="1:12" x14ac:dyDescent="0.25">
      <c r="A3366" s="1">
        <v>3364</v>
      </c>
      <c r="B3366" t="s">
        <v>3100</v>
      </c>
      <c r="C3366" t="s">
        <v>34140</v>
      </c>
      <c r="D3366">
        <v>2020</v>
      </c>
      <c r="E3366">
        <v>93</v>
      </c>
      <c r="F3366" t="s">
        <v>60802</v>
      </c>
      <c r="G3366" t="s">
        <v>61316</v>
      </c>
      <c r="H3366" t="s">
        <v>64400</v>
      </c>
      <c r="I3366" t="s">
        <v>92210</v>
      </c>
      <c r="J3366" t="s">
        <v>38276</v>
      </c>
      <c r="K3366" s="2">
        <v>43987</v>
      </c>
      <c r="L3366" t="s">
        <v>92448</v>
      </c>
    </row>
    <row r="3367" spans="1:12" x14ac:dyDescent="0.25">
      <c r="A3367" s="1">
        <v>3365</v>
      </c>
      <c r="B3367" t="s">
        <v>5812</v>
      </c>
      <c r="C3367" t="s">
        <v>36815</v>
      </c>
      <c r="D3367">
        <v>2020</v>
      </c>
      <c r="E3367">
        <v>89</v>
      </c>
      <c r="F3367" t="s">
        <v>60611</v>
      </c>
      <c r="G3367" t="s">
        <v>61316</v>
      </c>
      <c r="H3367" t="s">
        <v>67111</v>
      </c>
    </row>
    <row r="3368" spans="1:12" x14ac:dyDescent="0.25">
      <c r="A3368" s="1">
        <v>3366</v>
      </c>
      <c r="B3368" t="s">
        <v>14388</v>
      </c>
      <c r="C3368" t="s">
        <v>36815</v>
      </c>
      <c r="D3368">
        <v>2020</v>
      </c>
      <c r="E3368">
        <v>98</v>
      </c>
      <c r="F3368" t="s">
        <v>60905</v>
      </c>
      <c r="G3368" t="s">
        <v>61316</v>
      </c>
      <c r="H3368" t="s">
        <v>67111</v>
      </c>
    </row>
    <row r="3369" spans="1:12" x14ac:dyDescent="0.25">
      <c r="A3369" s="1">
        <v>3367</v>
      </c>
      <c r="B3369" t="s">
        <v>8361</v>
      </c>
      <c r="C3369" t="s">
        <v>39294</v>
      </c>
      <c r="D3369">
        <v>2010</v>
      </c>
      <c r="E3369">
        <v>90</v>
      </c>
      <c r="F3369" t="s">
        <v>60651</v>
      </c>
      <c r="G3369" t="s">
        <v>61313</v>
      </c>
      <c r="H3369" t="s">
        <v>69653</v>
      </c>
    </row>
    <row r="3370" spans="1:12" x14ac:dyDescent="0.25">
      <c r="A3370" s="1">
        <v>3368</v>
      </c>
      <c r="B3370" t="s">
        <v>17635</v>
      </c>
      <c r="C3370" t="s">
        <v>48110</v>
      </c>
      <c r="D3370">
        <v>2014</v>
      </c>
      <c r="E3370">
        <v>61</v>
      </c>
      <c r="F3370" t="s">
        <v>60611</v>
      </c>
      <c r="G3370" t="s">
        <v>61310</v>
      </c>
      <c r="H3370" t="s">
        <v>78880</v>
      </c>
    </row>
    <row r="3371" spans="1:12" x14ac:dyDescent="0.25">
      <c r="A3371" s="1">
        <v>3369</v>
      </c>
      <c r="B3371" t="s">
        <v>24774</v>
      </c>
      <c r="C3371" t="s">
        <v>54787</v>
      </c>
      <c r="D3371">
        <v>2018</v>
      </c>
      <c r="E3371">
        <v>123</v>
      </c>
      <c r="F3371" t="s">
        <v>60655</v>
      </c>
      <c r="G3371" t="s">
        <v>61302</v>
      </c>
      <c r="H3371" t="s">
        <v>85972</v>
      </c>
      <c r="I3371" t="s">
        <v>92283</v>
      </c>
      <c r="K3371" s="2">
        <v>43426</v>
      </c>
      <c r="L3371" t="s">
        <v>92352</v>
      </c>
    </row>
    <row r="3372" spans="1:12" x14ac:dyDescent="0.25">
      <c r="A3372" s="1">
        <v>3370</v>
      </c>
      <c r="B3372" t="s">
        <v>23992</v>
      </c>
      <c r="C3372" t="s">
        <v>54057</v>
      </c>
      <c r="D3372">
        <v>2017</v>
      </c>
      <c r="E3372">
        <v>95</v>
      </c>
      <c r="F3372" t="s">
        <v>61079</v>
      </c>
      <c r="G3372" t="s">
        <v>61303</v>
      </c>
      <c r="H3372" t="s">
        <v>85196</v>
      </c>
    </row>
    <row r="3373" spans="1:12" x14ac:dyDescent="0.25">
      <c r="A3373" s="1">
        <v>3371</v>
      </c>
      <c r="B3373" t="s">
        <v>24347</v>
      </c>
      <c r="C3373" t="s">
        <v>54389</v>
      </c>
      <c r="D3373">
        <v>2017</v>
      </c>
      <c r="E3373">
        <v>96</v>
      </c>
      <c r="F3373" t="s">
        <v>60587</v>
      </c>
      <c r="G3373" t="s">
        <v>61303</v>
      </c>
      <c r="H3373" t="s">
        <v>85548</v>
      </c>
    </row>
    <row r="3374" spans="1:12" x14ac:dyDescent="0.25">
      <c r="A3374" s="1">
        <v>3372</v>
      </c>
      <c r="B3374" t="s">
        <v>473</v>
      </c>
      <c r="C3374" t="s">
        <v>31533</v>
      </c>
      <c r="D3374">
        <v>2007</v>
      </c>
      <c r="E3374">
        <v>120</v>
      </c>
      <c r="F3374" t="s">
        <v>60731</v>
      </c>
      <c r="G3374" t="s">
        <v>61309</v>
      </c>
      <c r="H3374" t="s">
        <v>61779</v>
      </c>
      <c r="I3374" t="s">
        <v>92210</v>
      </c>
      <c r="J3374" t="s">
        <v>92340</v>
      </c>
      <c r="K3374" s="2">
        <v>39150</v>
      </c>
      <c r="L3374" t="s">
        <v>92359</v>
      </c>
    </row>
    <row r="3375" spans="1:12" x14ac:dyDescent="0.25">
      <c r="A3375" s="1">
        <v>3373</v>
      </c>
      <c r="B3375" t="s">
        <v>18165</v>
      </c>
      <c r="C3375" t="s">
        <v>48620</v>
      </c>
      <c r="D3375">
        <v>2014</v>
      </c>
      <c r="E3375">
        <v>75</v>
      </c>
      <c r="F3375" t="s">
        <v>60693</v>
      </c>
      <c r="G3375" t="s">
        <v>61310</v>
      </c>
      <c r="H3375" t="s">
        <v>79406</v>
      </c>
    </row>
    <row r="3376" spans="1:12" x14ac:dyDescent="0.25">
      <c r="A3376" s="1">
        <v>3374</v>
      </c>
      <c r="B3376" t="s">
        <v>2938</v>
      </c>
      <c r="C3376" t="s">
        <v>33980</v>
      </c>
      <c r="D3376">
        <v>2020</v>
      </c>
      <c r="E3376">
        <v>100</v>
      </c>
      <c r="F3376" t="s">
        <v>60587</v>
      </c>
      <c r="G3376" t="s">
        <v>61316</v>
      </c>
      <c r="H3376" t="s">
        <v>64238</v>
      </c>
    </row>
    <row r="3377" spans="1:12" x14ac:dyDescent="0.25">
      <c r="A3377" s="1">
        <v>3375</v>
      </c>
      <c r="B3377" t="s">
        <v>3497</v>
      </c>
      <c r="C3377" t="s">
        <v>34535</v>
      </c>
      <c r="D3377">
        <v>2019</v>
      </c>
      <c r="E3377">
        <v>81</v>
      </c>
      <c r="F3377" t="s">
        <v>60611</v>
      </c>
      <c r="G3377" t="s">
        <v>61315</v>
      </c>
      <c r="H3377" t="s">
        <v>64797</v>
      </c>
    </row>
    <row r="3378" spans="1:12" x14ac:dyDescent="0.25">
      <c r="A3378" s="1">
        <v>3376</v>
      </c>
      <c r="B3378" t="s">
        <v>9969</v>
      </c>
      <c r="C3378" t="s">
        <v>40839</v>
      </c>
      <c r="D3378">
        <v>2011</v>
      </c>
      <c r="E3378">
        <v>97</v>
      </c>
      <c r="F3378" t="s">
        <v>61090</v>
      </c>
      <c r="G3378" t="s">
        <v>61307</v>
      </c>
      <c r="H3378" t="s">
        <v>71254</v>
      </c>
    </row>
    <row r="3379" spans="1:12" x14ac:dyDescent="0.25">
      <c r="A3379" s="1">
        <v>3377</v>
      </c>
      <c r="B3379" t="s">
        <v>12995</v>
      </c>
      <c r="C3379" t="s">
        <v>43741</v>
      </c>
      <c r="D3379">
        <v>2012</v>
      </c>
      <c r="E3379">
        <v>120</v>
      </c>
      <c r="F3379" t="s">
        <v>60852</v>
      </c>
      <c r="G3379" t="s">
        <v>36490</v>
      </c>
      <c r="H3379" t="s">
        <v>74268</v>
      </c>
      <c r="I3379" t="s">
        <v>92210</v>
      </c>
      <c r="K3379" s="2">
        <v>41409</v>
      </c>
      <c r="L3379" t="s">
        <v>92499</v>
      </c>
    </row>
    <row r="3380" spans="1:12" x14ac:dyDescent="0.25">
      <c r="A3380" s="1">
        <v>3378</v>
      </c>
      <c r="B3380" t="s">
        <v>24783</v>
      </c>
      <c r="C3380" t="s">
        <v>54795</v>
      </c>
      <c r="D3380">
        <v>2017</v>
      </c>
      <c r="E3380">
        <v>90</v>
      </c>
      <c r="F3380" t="s">
        <v>60611</v>
      </c>
      <c r="G3380" t="s">
        <v>61303</v>
      </c>
      <c r="H3380" t="s">
        <v>85981</v>
      </c>
    </row>
    <row r="3381" spans="1:12" x14ac:dyDescent="0.25">
      <c r="A3381" s="1">
        <v>3379</v>
      </c>
      <c r="B3381" t="s">
        <v>21934</v>
      </c>
      <c r="C3381" t="s">
        <v>52151</v>
      </c>
      <c r="D3381">
        <v>2015</v>
      </c>
      <c r="E3381">
        <v>100</v>
      </c>
      <c r="F3381" t="s">
        <v>60790</v>
      </c>
      <c r="G3381" t="s">
        <v>61312</v>
      </c>
      <c r="H3381" t="s">
        <v>83156</v>
      </c>
    </row>
    <row r="3382" spans="1:12" x14ac:dyDescent="0.25">
      <c r="A3382" s="1">
        <v>3380</v>
      </c>
      <c r="B3382" t="s">
        <v>29335</v>
      </c>
      <c r="C3382" t="s">
        <v>58988</v>
      </c>
      <c r="D3382">
        <v>2018</v>
      </c>
      <c r="E3382">
        <v>82</v>
      </c>
      <c r="F3382" t="s">
        <v>60959</v>
      </c>
      <c r="G3382" t="s">
        <v>61302</v>
      </c>
      <c r="H3382" t="s">
        <v>90488</v>
      </c>
    </row>
    <row r="3383" spans="1:12" x14ac:dyDescent="0.25">
      <c r="A3383" s="1">
        <v>3381</v>
      </c>
      <c r="B3383" t="s">
        <v>8784</v>
      </c>
      <c r="C3383" t="s">
        <v>39701</v>
      </c>
      <c r="D3383">
        <v>2010</v>
      </c>
      <c r="E3383">
        <v>89</v>
      </c>
      <c r="F3383" t="s">
        <v>60624</v>
      </c>
      <c r="G3383" t="s">
        <v>61313</v>
      </c>
      <c r="H3383" t="s">
        <v>70075</v>
      </c>
    </row>
    <row r="3384" spans="1:12" x14ac:dyDescent="0.25">
      <c r="A3384" s="1">
        <v>3382</v>
      </c>
      <c r="B3384" t="s">
        <v>21921</v>
      </c>
      <c r="C3384" t="s">
        <v>52139</v>
      </c>
      <c r="D3384">
        <v>2017</v>
      </c>
      <c r="E3384">
        <v>101</v>
      </c>
      <c r="F3384" t="s">
        <v>60622</v>
      </c>
      <c r="G3384" t="s">
        <v>61303</v>
      </c>
      <c r="H3384" t="s">
        <v>83143</v>
      </c>
    </row>
    <row r="3385" spans="1:12" x14ac:dyDescent="0.25">
      <c r="A3385" s="1">
        <v>3383</v>
      </c>
      <c r="B3385" t="s">
        <v>27437</v>
      </c>
      <c r="C3385" t="s">
        <v>57230</v>
      </c>
      <c r="D3385">
        <v>2018</v>
      </c>
      <c r="E3385">
        <v>90</v>
      </c>
      <c r="F3385" t="s">
        <v>60634</v>
      </c>
      <c r="G3385" t="s">
        <v>61302</v>
      </c>
      <c r="H3385" t="s">
        <v>88609</v>
      </c>
    </row>
    <row r="3386" spans="1:12" x14ac:dyDescent="0.25">
      <c r="A3386" s="1">
        <v>3384</v>
      </c>
      <c r="B3386" t="s">
        <v>568</v>
      </c>
      <c r="C3386" t="s">
        <v>31628</v>
      </c>
      <c r="D3386">
        <v>2005</v>
      </c>
      <c r="E3386">
        <v>74</v>
      </c>
      <c r="F3386" t="s">
        <v>60735</v>
      </c>
      <c r="G3386" t="s">
        <v>61304</v>
      </c>
      <c r="H3386" t="s">
        <v>61874</v>
      </c>
    </row>
    <row r="3387" spans="1:12" x14ac:dyDescent="0.25">
      <c r="A3387" s="1">
        <v>3385</v>
      </c>
      <c r="B3387" t="s">
        <v>30282</v>
      </c>
      <c r="C3387" t="s">
        <v>31628</v>
      </c>
      <c r="D3387">
        <v>2019</v>
      </c>
      <c r="E3387">
        <v>86</v>
      </c>
      <c r="F3387" t="s">
        <v>60611</v>
      </c>
      <c r="G3387" t="s">
        <v>61315</v>
      </c>
      <c r="H3387" t="s">
        <v>91426</v>
      </c>
    </row>
    <row r="3388" spans="1:12" x14ac:dyDescent="0.25">
      <c r="A3388" s="1">
        <v>3386</v>
      </c>
      <c r="B3388" t="s">
        <v>21153</v>
      </c>
      <c r="C3388" t="s">
        <v>51419</v>
      </c>
      <c r="D3388">
        <v>2015</v>
      </c>
      <c r="E3388">
        <v>90</v>
      </c>
      <c r="F3388" t="s">
        <v>60608</v>
      </c>
      <c r="G3388" t="s">
        <v>61312</v>
      </c>
      <c r="H3388" t="s">
        <v>82376</v>
      </c>
    </row>
    <row r="3389" spans="1:12" x14ac:dyDescent="0.25">
      <c r="A3389" s="1">
        <v>3387</v>
      </c>
      <c r="B3389" t="s">
        <v>2390</v>
      </c>
      <c r="C3389" t="s">
        <v>33438</v>
      </c>
      <c r="D3389">
        <v>2008</v>
      </c>
      <c r="E3389">
        <v>99</v>
      </c>
      <c r="F3389" t="s">
        <v>60652</v>
      </c>
      <c r="G3389" t="s">
        <v>61305</v>
      </c>
      <c r="H3389" t="s">
        <v>63690</v>
      </c>
      <c r="I3389" t="s">
        <v>92210</v>
      </c>
      <c r="J3389" t="s">
        <v>92340</v>
      </c>
      <c r="K3389" s="2">
        <v>39806</v>
      </c>
      <c r="L3389" t="s">
        <v>92357</v>
      </c>
    </row>
    <row r="3390" spans="1:12" x14ac:dyDescent="0.25">
      <c r="A3390" s="1">
        <v>3388</v>
      </c>
      <c r="B3390" t="s">
        <v>291</v>
      </c>
      <c r="C3390" t="s">
        <v>31351</v>
      </c>
      <c r="D3390">
        <v>2007</v>
      </c>
      <c r="E3390">
        <v>91</v>
      </c>
      <c r="F3390" t="s">
        <v>60614</v>
      </c>
      <c r="G3390" t="s">
        <v>61309</v>
      </c>
      <c r="H3390" t="s">
        <v>61597</v>
      </c>
      <c r="I3390" t="s">
        <v>92210</v>
      </c>
      <c r="J3390" t="s">
        <v>92340</v>
      </c>
      <c r="K3390" s="2">
        <v>39387</v>
      </c>
      <c r="L3390" t="s">
        <v>92360</v>
      </c>
    </row>
    <row r="3391" spans="1:12" x14ac:dyDescent="0.25">
      <c r="A3391" s="1">
        <v>3389</v>
      </c>
      <c r="B3391" t="s">
        <v>25446</v>
      </c>
      <c r="C3391" t="s">
        <v>55407</v>
      </c>
      <c r="D3391">
        <v>2017</v>
      </c>
      <c r="E3391">
        <v>78</v>
      </c>
      <c r="F3391" t="s">
        <v>60611</v>
      </c>
      <c r="G3391" t="s">
        <v>61303</v>
      </c>
      <c r="H3391" t="s">
        <v>86639</v>
      </c>
    </row>
    <row r="3392" spans="1:12" x14ac:dyDescent="0.25">
      <c r="A3392" s="1">
        <v>3390</v>
      </c>
      <c r="B3392" t="s">
        <v>27110</v>
      </c>
      <c r="C3392" t="s">
        <v>56935</v>
      </c>
      <c r="D3392">
        <v>2018</v>
      </c>
      <c r="E3392">
        <v>70</v>
      </c>
      <c r="F3392" t="s">
        <v>60822</v>
      </c>
      <c r="G3392" t="s">
        <v>61302</v>
      </c>
      <c r="H3392" t="s">
        <v>88289</v>
      </c>
    </row>
    <row r="3393" spans="1:12" x14ac:dyDescent="0.25">
      <c r="A3393" s="1">
        <v>3391</v>
      </c>
      <c r="B3393" t="s">
        <v>30211</v>
      </c>
      <c r="C3393" t="s">
        <v>59784</v>
      </c>
      <c r="D3393">
        <v>2019</v>
      </c>
      <c r="E3393">
        <v>74</v>
      </c>
      <c r="F3393" t="s">
        <v>60808</v>
      </c>
      <c r="G3393" t="s">
        <v>61315</v>
      </c>
      <c r="H3393" t="s">
        <v>91356</v>
      </c>
    </row>
    <row r="3394" spans="1:12" x14ac:dyDescent="0.25">
      <c r="A3394" s="1">
        <v>3392</v>
      </c>
      <c r="B3394" t="s">
        <v>19056</v>
      </c>
      <c r="C3394" t="s">
        <v>49468</v>
      </c>
      <c r="D3394">
        <v>2015</v>
      </c>
      <c r="E3394">
        <v>103</v>
      </c>
      <c r="F3394" t="s">
        <v>60603</v>
      </c>
      <c r="G3394" t="s">
        <v>61312</v>
      </c>
      <c r="H3394" t="s">
        <v>80292</v>
      </c>
    </row>
    <row r="3395" spans="1:12" x14ac:dyDescent="0.25">
      <c r="A3395" s="1">
        <v>3393</v>
      </c>
      <c r="B3395" t="s">
        <v>890</v>
      </c>
      <c r="C3395" t="s">
        <v>31949</v>
      </c>
      <c r="D3395">
        <v>2006</v>
      </c>
      <c r="E3395">
        <v>86</v>
      </c>
      <c r="F3395" t="s">
        <v>60604</v>
      </c>
      <c r="G3395" t="s">
        <v>61308</v>
      </c>
      <c r="H3395" t="s">
        <v>62195</v>
      </c>
    </row>
    <row r="3396" spans="1:12" x14ac:dyDescent="0.25">
      <c r="A3396" s="1">
        <v>3394</v>
      </c>
      <c r="B3396" t="s">
        <v>1380</v>
      </c>
      <c r="C3396" t="s">
        <v>32437</v>
      </c>
      <c r="D3396">
        <v>2006</v>
      </c>
      <c r="E3396">
        <v>110</v>
      </c>
      <c r="F3396" t="s">
        <v>60598</v>
      </c>
      <c r="G3396" t="s">
        <v>61308</v>
      </c>
      <c r="H3396" t="s">
        <v>62683</v>
      </c>
      <c r="I3396" t="s">
        <v>92210</v>
      </c>
      <c r="J3396" t="s">
        <v>38276</v>
      </c>
      <c r="K3396" s="2">
        <v>38954</v>
      </c>
      <c r="L3396" t="s">
        <v>92346</v>
      </c>
    </row>
    <row r="3397" spans="1:12" x14ac:dyDescent="0.25">
      <c r="A3397" s="1">
        <v>3395</v>
      </c>
      <c r="B3397" t="s">
        <v>12698</v>
      </c>
      <c r="C3397" t="s">
        <v>43452</v>
      </c>
      <c r="D3397">
        <v>2013</v>
      </c>
      <c r="E3397">
        <v>85</v>
      </c>
      <c r="F3397" t="s">
        <v>61034</v>
      </c>
      <c r="G3397" t="s">
        <v>61311</v>
      </c>
      <c r="H3397" t="s">
        <v>73972</v>
      </c>
    </row>
    <row r="3398" spans="1:12" x14ac:dyDescent="0.25">
      <c r="A3398" s="1">
        <v>3396</v>
      </c>
      <c r="B3398" t="s">
        <v>27221</v>
      </c>
      <c r="C3398" t="s">
        <v>57036</v>
      </c>
      <c r="D3398">
        <v>2015</v>
      </c>
      <c r="E3398">
        <v>115</v>
      </c>
      <c r="F3398" t="s">
        <v>60598</v>
      </c>
      <c r="G3398" t="s">
        <v>61312</v>
      </c>
      <c r="H3398" t="s">
        <v>88399</v>
      </c>
    </row>
    <row r="3399" spans="1:12" x14ac:dyDescent="0.25">
      <c r="A3399" s="1">
        <v>3397</v>
      </c>
      <c r="B3399" t="s">
        <v>14779</v>
      </c>
      <c r="C3399" t="s">
        <v>45431</v>
      </c>
      <c r="D3399">
        <v>2009</v>
      </c>
      <c r="E3399">
        <v>104</v>
      </c>
      <c r="F3399" t="s">
        <v>60587</v>
      </c>
      <c r="G3399" t="s">
        <v>61306</v>
      </c>
      <c r="H3399" t="s">
        <v>76039</v>
      </c>
    </row>
    <row r="3400" spans="1:12" x14ac:dyDescent="0.25">
      <c r="A3400" s="1">
        <v>3398</v>
      </c>
      <c r="B3400" t="s">
        <v>8461</v>
      </c>
      <c r="C3400" t="s">
        <v>39390</v>
      </c>
      <c r="D3400">
        <v>2010</v>
      </c>
      <c r="E3400">
        <v>90</v>
      </c>
      <c r="F3400" t="s">
        <v>60587</v>
      </c>
      <c r="G3400" t="s">
        <v>61313</v>
      </c>
      <c r="H3400" t="s">
        <v>69753</v>
      </c>
    </row>
    <row r="3401" spans="1:12" x14ac:dyDescent="0.25">
      <c r="A3401" s="1">
        <v>3399</v>
      </c>
      <c r="B3401" t="s">
        <v>19479</v>
      </c>
      <c r="C3401" t="s">
        <v>49859</v>
      </c>
      <c r="D3401">
        <v>2015</v>
      </c>
      <c r="E3401">
        <v>124</v>
      </c>
      <c r="F3401" t="s">
        <v>60587</v>
      </c>
      <c r="G3401" t="s">
        <v>61312</v>
      </c>
      <c r="H3401" t="s">
        <v>80713</v>
      </c>
    </row>
    <row r="3402" spans="1:12" x14ac:dyDescent="0.25">
      <c r="A3402" s="1">
        <v>3400</v>
      </c>
      <c r="B3402" t="s">
        <v>8886</v>
      </c>
      <c r="C3402" t="s">
        <v>39802</v>
      </c>
      <c r="D3402">
        <v>2017</v>
      </c>
      <c r="E3402">
        <v>98</v>
      </c>
      <c r="F3402" t="s">
        <v>60654</v>
      </c>
      <c r="G3402" t="s">
        <v>61303</v>
      </c>
      <c r="H3402" t="s">
        <v>70176</v>
      </c>
      <c r="I3402" t="s">
        <v>92260</v>
      </c>
      <c r="J3402" t="s">
        <v>92339</v>
      </c>
      <c r="K3402" s="2">
        <v>42796</v>
      </c>
      <c r="L3402" t="s">
        <v>92435</v>
      </c>
    </row>
    <row r="3403" spans="1:12" x14ac:dyDescent="0.25">
      <c r="A3403" s="1">
        <v>3401</v>
      </c>
      <c r="B3403" t="s">
        <v>9178</v>
      </c>
      <c r="C3403" t="s">
        <v>40087</v>
      </c>
      <c r="D3403">
        <v>2014</v>
      </c>
      <c r="E3403">
        <v>92</v>
      </c>
      <c r="F3403" t="s">
        <v>60645</v>
      </c>
      <c r="G3403" t="s">
        <v>61310</v>
      </c>
      <c r="H3403" t="s">
        <v>70465</v>
      </c>
      <c r="I3403" t="s">
        <v>92270</v>
      </c>
      <c r="J3403" t="s">
        <v>38276</v>
      </c>
      <c r="K3403" s="2">
        <v>41886</v>
      </c>
      <c r="L3403" t="s">
        <v>92501</v>
      </c>
    </row>
    <row r="3404" spans="1:12" x14ac:dyDescent="0.25">
      <c r="A3404" s="1">
        <v>3402</v>
      </c>
      <c r="B3404" t="s">
        <v>16077</v>
      </c>
      <c r="C3404" t="s">
        <v>46657</v>
      </c>
      <c r="D3404">
        <v>2016</v>
      </c>
      <c r="E3404">
        <v>97</v>
      </c>
      <c r="F3404" t="s">
        <v>60707</v>
      </c>
      <c r="G3404" t="s">
        <v>61314</v>
      </c>
      <c r="H3404" t="s">
        <v>77330</v>
      </c>
    </row>
    <row r="3405" spans="1:12" x14ac:dyDescent="0.25">
      <c r="A3405" s="1">
        <v>3403</v>
      </c>
      <c r="B3405" t="s">
        <v>31005</v>
      </c>
      <c r="C3405" t="s">
        <v>60524</v>
      </c>
      <c r="D3405">
        <v>2019</v>
      </c>
      <c r="E3405">
        <v>73</v>
      </c>
      <c r="F3405" t="s">
        <v>60658</v>
      </c>
      <c r="G3405" t="s">
        <v>61315</v>
      </c>
      <c r="H3405" t="s">
        <v>92144</v>
      </c>
    </row>
    <row r="3406" spans="1:12" x14ac:dyDescent="0.25">
      <c r="A3406" s="1">
        <v>3404</v>
      </c>
      <c r="B3406" t="s">
        <v>12302</v>
      </c>
      <c r="C3406" t="s">
        <v>43074</v>
      </c>
      <c r="D3406">
        <v>2013</v>
      </c>
      <c r="E3406">
        <v>109</v>
      </c>
      <c r="F3406" t="s">
        <v>60621</v>
      </c>
      <c r="G3406" t="s">
        <v>61311</v>
      </c>
      <c r="H3406" t="s">
        <v>73576</v>
      </c>
      <c r="I3406" t="s">
        <v>92241</v>
      </c>
      <c r="J3406" t="s">
        <v>38276</v>
      </c>
      <c r="K3406" s="2">
        <v>41416</v>
      </c>
      <c r="L3406" t="s">
        <v>92352</v>
      </c>
    </row>
    <row r="3407" spans="1:12" x14ac:dyDescent="0.25">
      <c r="A3407" s="1">
        <v>3405</v>
      </c>
      <c r="B3407" t="s">
        <v>27451</v>
      </c>
      <c r="C3407" t="s">
        <v>57244</v>
      </c>
      <c r="D3407">
        <v>2017</v>
      </c>
      <c r="E3407">
        <v>78</v>
      </c>
      <c r="F3407" t="s">
        <v>60611</v>
      </c>
      <c r="G3407" t="s">
        <v>61303</v>
      </c>
      <c r="H3407" t="s">
        <v>88623</v>
      </c>
    </row>
    <row r="3408" spans="1:12" x14ac:dyDescent="0.25">
      <c r="A3408" s="1">
        <v>3406</v>
      </c>
      <c r="B3408" t="s">
        <v>9343</v>
      </c>
      <c r="C3408" t="s">
        <v>40244</v>
      </c>
      <c r="D3408">
        <v>2010</v>
      </c>
      <c r="E3408">
        <v>80</v>
      </c>
      <c r="F3408" t="s">
        <v>60622</v>
      </c>
      <c r="G3408" t="s">
        <v>61313</v>
      </c>
      <c r="H3408" t="s">
        <v>70629</v>
      </c>
    </row>
    <row r="3409" spans="1:12" x14ac:dyDescent="0.25">
      <c r="A3409" s="1">
        <v>3407</v>
      </c>
      <c r="B3409" t="s">
        <v>14348</v>
      </c>
      <c r="C3409" t="s">
        <v>45022</v>
      </c>
      <c r="D3409">
        <v>2013</v>
      </c>
      <c r="E3409">
        <v>96</v>
      </c>
      <c r="F3409" t="s">
        <v>60587</v>
      </c>
      <c r="G3409" t="s">
        <v>61311</v>
      </c>
      <c r="H3409" t="s">
        <v>75612</v>
      </c>
    </row>
    <row r="3410" spans="1:12" x14ac:dyDescent="0.25">
      <c r="A3410" s="1">
        <v>3408</v>
      </c>
      <c r="B3410" t="s">
        <v>25979</v>
      </c>
      <c r="C3410" t="s">
        <v>55901</v>
      </c>
      <c r="D3410">
        <v>2017</v>
      </c>
      <c r="E3410">
        <v>80</v>
      </c>
      <c r="F3410" t="s">
        <v>60848</v>
      </c>
      <c r="G3410" t="s">
        <v>61303</v>
      </c>
      <c r="H3410" t="s">
        <v>87167</v>
      </c>
    </row>
    <row r="3411" spans="1:12" x14ac:dyDescent="0.25">
      <c r="A3411" s="1">
        <v>3409</v>
      </c>
      <c r="B3411" t="s">
        <v>25963</v>
      </c>
      <c r="C3411" t="s">
        <v>55888</v>
      </c>
      <c r="D3411">
        <v>2019</v>
      </c>
      <c r="E3411">
        <v>105</v>
      </c>
      <c r="F3411" t="s">
        <v>60621</v>
      </c>
      <c r="G3411" t="s">
        <v>61315</v>
      </c>
      <c r="H3411" t="s">
        <v>87151</v>
      </c>
    </row>
    <row r="3412" spans="1:12" x14ac:dyDescent="0.25">
      <c r="A3412" s="1">
        <v>3410</v>
      </c>
      <c r="B3412" t="s">
        <v>37</v>
      </c>
      <c r="C3412" t="s">
        <v>31097</v>
      </c>
      <c r="D3412">
        <v>2007</v>
      </c>
      <c r="E3412">
        <v>117</v>
      </c>
      <c r="F3412" t="s">
        <v>60603</v>
      </c>
      <c r="G3412" t="s">
        <v>61309</v>
      </c>
      <c r="H3412" t="s">
        <v>61343</v>
      </c>
      <c r="I3412" t="s">
        <v>92210</v>
      </c>
      <c r="J3412" t="s">
        <v>38276</v>
      </c>
      <c r="K3412" s="2">
        <v>39351</v>
      </c>
      <c r="L3412" t="s">
        <v>92353</v>
      </c>
    </row>
    <row r="3413" spans="1:12" x14ac:dyDescent="0.25">
      <c r="A3413" s="1">
        <v>3411</v>
      </c>
      <c r="B3413" t="s">
        <v>2489</v>
      </c>
      <c r="C3413" t="s">
        <v>33537</v>
      </c>
      <c r="D3413">
        <v>2008</v>
      </c>
      <c r="E3413">
        <v>93</v>
      </c>
      <c r="F3413" t="s">
        <v>60890</v>
      </c>
      <c r="G3413" t="s">
        <v>61305</v>
      </c>
      <c r="H3413" t="s">
        <v>63789</v>
      </c>
    </row>
    <row r="3414" spans="1:12" x14ac:dyDescent="0.25">
      <c r="A3414" s="1">
        <v>3412</v>
      </c>
      <c r="B3414" t="s">
        <v>19274</v>
      </c>
      <c r="C3414" t="s">
        <v>49670</v>
      </c>
      <c r="D3414">
        <v>2020</v>
      </c>
      <c r="E3414">
        <v>90</v>
      </c>
      <c r="F3414" t="s">
        <v>60711</v>
      </c>
      <c r="G3414" t="s">
        <v>61316</v>
      </c>
      <c r="H3414" t="s">
        <v>80509</v>
      </c>
    </row>
    <row r="3415" spans="1:12" x14ac:dyDescent="0.25">
      <c r="A3415" s="1">
        <v>3413</v>
      </c>
      <c r="B3415" t="s">
        <v>26995</v>
      </c>
      <c r="C3415" t="s">
        <v>56824</v>
      </c>
      <c r="D3415">
        <v>2018</v>
      </c>
      <c r="E3415">
        <v>104</v>
      </c>
      <c r="F3415" t="s">
        <v>60587</v>
      </c>
      <c r="G3415" t="s">
        <v>61302</v>
      </c>
      <c r="H3415" t="s">
        <v>88174</v>
      </c>
    </row>
    <row r="3416" spans="1:12" x14ac:dyDescent="0.25">
      <c r="A3416" s="1">
        <v>3414</v>
      </c>
      <c r="B3416" t="s">
        <v>19199</v>
      </c>
      <c r="C3416" t="s">
        <v>49600</v>
      </c>
      <c r="D3416">
        <v>2009</v>
      </c>
      <c r="E3416">
        <v>77</v>
      </c>
      <c r="F3416" t="s">
        <v>60611</v>
      </c>
      <c r="G3416" t="s">
        <v>61306</v>
      </c>
      <c r="H3416" t="s">
        <v>80434</v>
      </c>
    </row>
    <row r="3417" spans="1:12" x14ac:dyDescent="0.25">
      <c r="A3417" s="1">
        <v>3415</v>
      </c>
      <c r="B3417" t="s">
        <v>27059</v>
      </c>
      <c r="C3417" t="s">
        <v>56885</v>
      </c>
      <c r="D3417">
        <v>2018</v>
      </c>
      <c r="E3417">
        <v>90</v>
      </c>
      <c r="F3417" t="s">
        <v>60611</v>
      </c>
      <c r="G3417" t="s">
        <v>61302</v>
      </c>
      <c r="H3417" t="s">
        <v>88238</v>
      </c>
    </row>
    <row r="3418" spans="1:12" x14ac:dyDescent="0.25">
      <c r="A3418" s="1">
        <v>3416</v>
      </c>
      <c r="B3418" t="s">
        <v>2086</v>
      </c>
      <c r="C3418" t="s">
        <v>33136</v>
      </c>
      <c r="D3418">
        <v>2007</v>
      </c>
      <c r="E3418">
        <v>98</v>
      </c>
      <c r="F3418" t="s">
        <v>60690</v>
      </c>
      <c r="G3418" t="s">
        <v>61309</v>
      </c>
      <c r="H3418" t="s">
        <v>63386</v>
      </c>
      <c r="I3418" t="s">
        <v>92210</v>
      </c>
      <c r="J3418" t="s">
        <v>92339</v>
      </c>
      <c r="K3418" s="2">
        <v>39577</v>
      </c>
      <c r="L3418" t="s">
        <v>92379</v>
      </c>
    </row>
    <row r="3419" spans="1:12" x14ac:dyDescent="0.25">
      <c r="A3419" s="1">
        <v>3417</v>
      </c>
      <c r="B3419" t="s">
        <v>21371</v>
      </c>
      <c r="C3419" t="s">
        <v>51622</v>
      </c>
      <c r="D3419">
        <v>2016</v>
      </c>
      <c r="E3419">
        <v>95</v>
      </c>
      <c r="F3419" t="s">
        <v>60606</v>
      </c>
      <c r="G3419" t="s">
        <v>61314</v>
      </c>
      <c r="H3419" t="s">
        <v>82594</v>
      </c>
    </row>
    <row r="3420" spans="1:12" x14ac:dyDescent="0.25">
      <c r="A3420" s="1">
        <v>3418</v>
      </c>
      <c r="B3420" t="s">
        <v>21816</v>
      </c>
      <c r="C3420" t="s">
        <v>52042</v>
      </c>
      <c r="D3420">
        <v>2015</v>
      </c>
      <c r="E3420">
        <v>90</v>
      </c>
      <c r="F3420" t="s">
        <v>60587</v>
      </c>
      <c r="G3420" t="s">
        <v>61312</v>
      </c>
      <c r="H3420" t="s">
        <v>83038</v>
      </c>
    </row>
    <row r="3421" spans="1:12" x14ac:dyDescent="0.25">
      <c r="A3421" s="1">
        <v>3419</v>
      </c>
      <c r="B3421" t="s">
        <v>12332</v>
      </c>
      <c r="C3421" t="s">
        <v>43103</v>
      </c>
      <c r="D3421">
        <v>2013</v>
      </c>
      <c r="E3421">
        <v>138</v>
      </c>
      <c r="F3421" t="s">
        <v>60587</v>
      </c>
      <c r="G3421" t="s">
        <v>61311</v>
      </c>
      <c r="H3421" t="s">
        <v>73606</v>
      </c>
    </row>
    <row r="3422" spans="1:12" x14ac:dyDescent="0.25">
      <c r="A3422" s="1">
        <v>3420</v>
      </c>
      <c r="B3422" t="s">
        <v>12415</v>
      </c>
      <c r="C3422" t="s">
        <v>43179</v>
      </c>
      <c r="D3422">
        <v>2013</v>
      </c>
      <c r="E3422">
        <v>103</v>
      </c>
      <c r="F3422" t="s">
        <v>60587</v>
      </c>
      <c r="G3422" t="s">
        <v>61311</v>
      </c>
      <c r="H3422" t="s">
        <v>73689</v>
      </c>
    </row>
    <row r="3423" spans="1:12" x14ac:dyDescent="0.25">
      <c r="A3423" s="1">
        <v>3421</v>
      </c>
      <c r="B3423" t="s">
        <v>7456</v>
      </c>
      <c r="C3423" t="s">
        <v>38423</v>
      </c>
      <c r="D3423">
        <v>2009</v>
      </c>
      <c r="E3423">
        <v>104</v>
      </c>
      <c r="F3423" t="s">
        <v>60587</v>
      </c>
      <c r="G3423" t="s">
        <v>61306</v>
      </c>
      <c r="H3423" t="s">
        <v>68752</v>
      </c>
    </row>
    <row r="3424" spans="1:12" x14ac:dyDescent="0.25">
      <c r="A3424" s="1">
        <v>3422</v>
      </c>
      <c r="B3424" t="s">
        <v>5604</v>
      </c>
      <c r="C3424" t="s">
        <v>36608</v>
      </c>
      <c r="D3424">
        <v>2020</v>
      </c>
      <c r="E3424">
        <v>84</v>
      </c>
      <c r="F3424" t="s">
        <v>60611</v>
      </c>
      <c r="G3424" t="s">
        <v>61316</v>
      </c>
      <c r="H3424" t="s">
        <v>66903</v>
      </c>
    </row>
    <row r="3425" spans="1:12" x14ac:dyDescent="0.25">
      <c r="A3425" s="1">
        <v>3423</v>
      </c>
      <c r="B3425" t="s">
        <v>16244</v>
      </c>
      <c r="C3425" t="s">
        <v>46817</v>
      </c>
      <c r="D3425">
        <v>2009</v>
      </c>
      <c r="E3425">
        <v>91</v>
      </c>
      <c r="F3425" t="s">
        <v>60723</v>
      </c>
      <c r="G3425" t="s">
        <v>61306</v>
      </c>
      <c r="H3425" t="s">
        <v>77497</v>
      </c>
    </row>
    <row r="3426" spans="1:12" x14ac:dyDescent="0.25">
      <c r="A3426" s="1">
        <v>3424</v>
      </c>
      <c r="B3426" t="s">
        <v>3808</v>
      </c>
      <c r="C3426" t="s">
        <v>34845</v>
      </c>
      <c r="D3426">
        <v>2019</v>
      </c>
      <c r="E3426">
        <v>75</v>
      </c>
      <c r="F3426" t="s">
        <v>60587</v>
      </c>
      <c r="G3426" t="s">
        <v>61315</v>
      </c>
      <c r="H3426" t="s">
        <v>65108</v>
      </c>
    </row>
    <row r="3427" spans="1:12" x14ac:dyDescent="0.25">
      <c r="A3427" s="1">
        <v>3425</v>
      </c>
      <c r="B3427" t="s">
        <v>754</v>
      </c>
      <c r="C3427" t="s">
        <v>31814</v>
      </c>
      <c r="D3427">
        <v>2014</v>
      </c>
      <c r="E3427">
        <v>95</v>
      </c>
      <c r="F3427" t="s">
        <v>60605</v>
      </c>
      <c r="G3427" t="s">
        <v>61310</v>
      </c>
      <c r="H3427" t="s">
        <v>62060</v>
      </c>
      <c r="I3427" t="s">
        <v>92210</v>
      </c>
      <c r="J3427" t="s">
        <v>92339</v>
      </c>
      <c r="K3427" s="2">
        <v>42251</v>
      </c>
      <c r="L3427" t="s">
        <v>92397</v>
      </c>
    </row>
    <row r="3428" spans="1:12" x14ac:dyDescent="0.25">
      <c r="A3428" s="1">
        <v>3426</v>
      </c>
      <c r="B3428" t="s">
        <v>30560</v>
      </c>
      <c r="C3428" t="s">
        <v>60112</v>
      </c>
      <c r="D3428">
        <v>2019</v>
      </c>
      <c r="E3428">
        <v>93</v>
      </c>
      <c r="F3428" t="s">
        <v>60587</v>
      </c>
      <c r="G3428" t="s">
        <v>61315</v>
      </c>
      <c r="H3428" t="s">
        <v>91702</v>
      </c>
    </row>
    <row r="3429" spans="1:12" x14ac:dyDescent="0.25">
      <c r="A3429" s="1">
        <v>3427</v>
      </c>
      <c r="B3429" t="s">
        <v>23709</v>
      </c>
      <c r="C3429" t="s">
        <v>53790</v>
      </c>
      <c r="D3429">
        <v>2017</v>
      </c>
      <c r="E3429">
        <v>129</v>
      </c>
      <c r="F3429" t="s">
        <v>60797</v>
      </c>
      <c r="G3429" t="s">
        <v>61303</v>
      </c>
      <c r="H3429" t="s">
        <v>84917</v>
      </c>
      <c r="I3429" t="s">
        <v>92210</v>
      </c>
      <c r="K3429" s="2">
        <v>42987</v>
      </c>
      <c r="L3429" t="s">
        <v>38647</v>
      </c>
    </row>
    <row r="3430" spans="1:12" x14ac:dyDescent="0.25">
      <c r="A3430" s="1">
        <v>3428</v>
      </c>
      <c r="B3430" t="s">
        <v>29419</v>
      </c>
      <c r="C3430" t="s">
        <v>59066</v>
      </c>
      <c r="D3430">
        <v>2019</v>
      </c>
      <c r="E3430">
        <v>98</v>
      </c>
      <c r="F3430" t="s">
        <v>60622</v>
      </c>
      <c r="G3430" t="s">
        <v>61315</v>
      </c>
      <c r="H3430" t="s">
        <v>90571</v>
      </c>
    </row>
    <row r="3431" spans="1:12" x14ac:dyDescent="0.25">
      <c r="A3431" s="1">
        <v>3429</v>
      </c>
      <c r="B3431" t="s">
        <v>10852</v>
      </c>
      <c r="C3431" t="s">
        <v>41696</v>
      </c>
      <c r="D3431">
        <v>2013</v>
      </c>
      <c r="E3431">
        <v>104</v>
      </c>
      <c r="F3431" t="s">
        <v>60651</v>
      </c>
      <c r="G3431" t="s">
        <v>61311</v>
      </c>
      <c r="H3431" t="s">
        <v>72133</v>
      </c>
      <c r="I3431" t="s">
        <v>92210</v>
      </c>
      <c r="J3431" t="s">
        <v>38276</v>
      </c>
      <c r="K3431" s="2">
        <v>41817</v>
      </c>
      <c r="L3431" t="s">
        <v>92349</v>
      </c>
    </row>
    <row r="3432" spans="1:12" x14ac:dyDescent="0.25">
      <c r="A3432" s="1">
        <v>3430</v>
      </c>
      <c r="B3432" t="s">
        <v>4472</v>
      </c>
      <c r="C3432" t="s">
        <v>35499</v>
      </c>
      <c r="D3432">
        <v>2019</v>
      </c>
      <c r="E3432">
        <v>113</v>
      </c>
      <c r="F3432" t="s">
        <v>60621</v>
      </c>
      <c r="G3432" t="s">
        <v>61315</v>
      </c>
      <c r="H3432" t="s">
        <v>65771</v>
      </c>
    </row>
    <row r="3433" spans="1:12" x14ac:dyDescent="0.25">
      <c r="A3433" s="1">
        <v>3431</v>
      </c>
      <c r="B3433" t="s">
        <v>7815</v>
      </c>
      <c r="C3433" t="s">
        <v>38770</v>
      </c>
      <c r="D3433">
        <v>2010</v>
      </c>
      <c r="E3433">
        <v>105</v>
      </c>
      <c r="F3433" t="s">
        <v>60605</v>
      </c>
      <c r="G3433" t="s">
        <v>61313</v>
      </c>
      <c r="H3433" t="s">
        <v>69109</v>
      </c>
      <c r="I3433" t="s">
        <v>92210</v>
      </c>
      <c r="J3433" t="s">
        <v>38276</v>
      </c>
      <c r="K3433" s="2">
        <v>40697</v>
      </c>
      <c r="L3433" t="s">
        <v>92361</v>
      </c>
    </row>
    <row r="3434" spans="1:12" x14ac:dyDescent="0.25">
      <c r="A3434" s="1">
        <v>3432</v>
      </c>
      <c r="B3434" t="s">
        <v>6032</v>
      </c>
      <c r="C3434" t="s">
        <v>37030</v>
      </c>
      <c r="D3434">
        <v>2020</v>
      </c>
      <c r="E3434">
        <v>130</v>
      </c>
      <c r="F3434" t="s">
        <v>60587</v>
      </c>
      <c r="G3434" t="s">
        <v>61316</v>
      </c>
      <c r="H3434" t="s">
        <v>67331</v>
      </c>
    </row>
    <row r="3435" spans="1:12" x14ac:dyDescent="0.25">
      <c r="A3435" s="1">
        <v>3433</v>
      </c>
      <c r="B3435" t="s">
        <v>23130</v>
      </c>
      <c r="C3435" t="s">
        <v>53258</v>
      </c>
      <c r="D3435">
        <v>2017</v>
      </c>
      <c r="E3435">
        <v>128</v>
      </c>
      <c r="F3435" t="s">
        <v>60718</v>
      </c>
      <c r="G3435" t="s">
        <v>61303</v>
      </c>
      <c r="H3435" t="s">
        <v>84341</v>
      </c>
    </row>
    <row r="3436" spans="1:12" x14ac:dyDescent="0.25">
      <c r="A3436" s="1">
        <v>3434</v>
      </c>
      <c r="B3436" t="s">
        <v>13108</v>
      </c>
      <c r="C3436" t="s">
        <v>43851</v>
      </c>
      <c r="D3436">
        <v>2014</v>
      </c>
      <c r="E3436">
        <v>97</v>
      </c>
      <c r="F3436" t="s">
        <v>60624</v>
      </c>
      <c r="G3436" t="s">
        <v>61310</v>
      </c>
      <c r="H3436" t="s">
        <v>74381</v>
      </c>
    </row>
    <row r="3437" spans="1:12" x14ac:dyDescent="0.25">
      <c r="A3437" s="1">
        <v>3435</v>
      </c>
      <c r="B3437" t="s">
        <v>3436</v>
      </c>
      <c r="C3437" t="s">
        <v>34474</v>
      </c>
      <c r="D3437">
        <v>2017</v>
      </c>
      <c r="E3437">
        <v>116</v>
      </c>
      <c r="F3437" t="s">
        <v>60768</v>
      </c>
      <c r="G3437" t="s">
        <v>61303</v>
      </c>
      <c r="H3437" t="s">
        <v>64736</v>
      </c>
    </row>
    <row r="3438" spans="1:12" x14ac:dyDescent="0.25">
      <c r="A3438" s="1">
        <v>3436</v>
      </c>
      <c r="B3438" t="s">
        <v>20887</v>
      </c>
      <c r="C3438" t="s">
        <v>51180</v>
      </c>
      <c r="D3438">
        <v>2015</v>
      </c>
      <c r="E3438">
        <v>95</v>
      </c>
      <c r="F3438" t="s">
        <v>60611</v>
      </c>
      <c r="G3438" t="s">
        <v>61312</v>
      </c>
      <c r="H3438" t="s">
        <v>82115</v>
      </c>
    </row>
    <row r="3439" spans="1:12" x14ac:dyDescent="0.25">
      <c r="A3439" s="1">
        <v>3437</v>
      </c>
      <c r="B3439" t="s">
        <v>25020</v>
      </c>
      <c r="C3439" t="s">
        <v>55019</v>
      </c>
      <c r="D3439">
        <v>2017</v>
      </c>
      <c r="E3439">
        <v>128</v>
      </c>
      <c r="F3439" t="s">
        <v>60598</v>
      </c>
      <c r="G3439" t="s">
        <v>61303</v>
      </c>
      <c r="H3439" t="s">
        <v>86217</v>
      </c>
    </row>
    <row r="3440" spans="1:12" x14ac:dyDescent="0.25">
      <c r="A3440" s="1">
        <v>3438</v>
      </c>
      <c r="B3440" t="s">
        <v>15068</v>
      </c>
      <c r="C3440" t="s">
        <v>45705</v>
      </c>
      <c r="D3440">
        <v>2014</v>
      </c>
      <c r="E3440">
        <v>100</v>
      </c>
      <c r="F3440" t="s">
        <v>60587</v>
      </c>
      <c r="G3440" t="s">
        <v>61310</v>
      </c>
      <c r="H3440" t="s">
        <v>76325</v>
      </c>
    </row>
    <row r="3441" spans="1:8" x14ac:dyDescent="0.25">
      <c r="A3441" s="1">
        <v>3439</v>
      </c>
      <c r="B3441" t="s">
        <v>15542</v>
      </c>
      <c r="C3441" t="s">
        <v>45705</v>
      </c>
      <c r="D3441">
        <v>2013</v>
      </c>
      <c r="E3441">
        <v>105</v>
      </c>
      <c r="F3441" t="s">
        <v>60587</v>
      </c>
      <c r="G3441" t="s">
        <v>61311</v>
      </c>
      <c r="H3441" t="s">
        <v>76797</v>
      </c>
    </row>
    <row r="3442" spans="1:8" x14ac:dyDescent="0.25">
      <c r="A3442" s="1">
        <v>3440</v>
      </c>
      <c r="B3442" t="s">
        <v>24346</v>
      </c>
      <c r="C3442" t="s">
        <v>54388</v>
      </c>
      <c r="D3442">
        <v>2016</v>
      </c>
      <c r="E3442">
        <v>99</v>
      </c>
      <c r="F3442" t="s">
        <v>60627</v>
      </c>
      <c r="G3442" t="s">
        <v>61314</v>
      </c>
      <c r="H3442" t="s">
        <v>85547</v>
      </c>
    </row>
    <row r="3443" spans="1:8" x14ac:dyDescent="0.25">
      <c r="A3443" s="1">
        <v>3441</v>
      </c>
      <c r="B3443" t="s">
        <v>14740</v>
      </c>
      <c r="C3443" t="s">
        <v>45392</v>
      </c>
      <c r="D3443">
        <v>2013</v>
      </c>
      <c r="E3443">
        <v>85</v>
      </c>
      <c r="F3443" t="s">
        <v>60587</v>
      </c>
      <c r="G3443" t="s">
        <v>61311</v>
      </c>
      <c r="H3443" t="s">
        <v>76000</v>
      </c>
    </row>
    <row r="3444" spans="1:8" x14ac:dyDescent="0.25">
      <c r="A3444" s="1">
        <v>3442</v>
      </c>
      <c r="B3444" t="s">
        <v>6477</v>
      </c>
      <c r="C3444" t="s">
        <v>37469</v>
      </c>
      <c r="D3444">
        <v>2013</v>
      </c>
      <c r="E3444">
        <v>118</v>
      </c>
      <c r="F3444" t="s">
        <v>60648</v>
      </c>
      <c r="G3444" t="s">
        <v>61311</v>
      </c>
      <c r="H3444" t="s">
        <v>67774</v>
      </c>
    </row>
    <row r="3445" spans="1:8" x14ac:dyDescent="0.25">
      <c r="A3445" s="1">
        <v>3443</v>
      </c>
      <c r="B3445" t="s">
        <v>25175</v>
      </c>
      <c r="C3445" t="s">
        <v>55165</v>
      </c>
      <c r="D3445">
        <v>2017</v>
      </c>
      <c r="E3445">
        <v>86</v>
      </c>
      <c r="F3445" t="s">
        <v>60598</v>
      </c>
      <c r="G3445" t="s">
        <v>61303</v>
      </c>
      <c r="H3445" t="s">
        <v>86372</v>
      </c>
    </row>
    <row r="3446" spans="1:8" x14ac:dyDescent="0.25">
      <c r="A3446" s="1">
        <v>3444</v>
      </c>
      <c r="B3446" t="s">
        <v>28166</v>
      </c>
      <c r="C3446" t="s">
        <v>57903</v>
      </c>
      <c r="D3446">
        <v>2018</v>
      </c>
      <c r="E3446">
        <v>96</v>
      </c>
      <c r="F3446" t="s">
        <v>60611</v>
      </c>
      <c r="G3446" t="s">
        <v>61302</v>
      </c>
      <c r="H3446" t="s">
        <v>89334</v>
      </c>
    </row>
    <row r="3447" spans="1:8" x14ac:dyDescent="0.25">
      <c r="A3447" s="1">
        <v>3445</v>
      </c>
      <c r="B3447" t="s">
        <v>20764</v>
      </c>
      <c r="C3447" t="s">
        <v>51065</v>
      </c>
      <c r="D3447">
        <v>2015</v>
      </c>
      <c r="E3447">
        <v>85</v>
      </c>
      <c r="F3447" t="s">
        <v>60611</v>
      </c>
      <c r="G3447" t="s">
        <v>61312</v>
      </c>
      <c r="H3447" t="s">
        <v>81994</v>
      </c>
    </row>
    <row r="3448" spans="1:8" x14ac:dyDescent="0.25">
      <c r="A3448" s="1">
        <v>3446</v>
      </c>
      <c r="B3448" t="s">
        <v>30512</v>
      </c>
      <c r="C3448" t="s">
        <v>60068</v>
      </c>
      <c r="D3448">
        <v>2018</v>
      </c>
      <c r="E3448">
        <v>94</v>
      </c>
      <c r="F3448" t="s">
        <v>60611</v>
      </c>
      <c r="G3448" t="s">
        <v>61302</v>
      </c>
      <c r="H3448" t="s">
        <v>91654</v>
      </c>
    </row>
    <row r="3449" spans="1:8" x14ac:dyDescent="0.25">
      <c r="A3449" s="1">
        <v>3447</v>
      </c>
      <c r="B3449" t="s">
        <v>16960</v>
      </c>
      <c r="C3449" t="s">
        <v>47485</v>
      </c>
      <c r="D3449">
        <v>2013</v>
      </c>
      <c r="E3449">
        <v>155</v>
      </c>
      <c r="F3449" t="s">
        <v>60611</v>
      </c>
      <c r="G3449" t="s">
        <v>61311</v>
      </c>
      <c r="H3449" t="s">
        <v>78210</v>
      </c>
    </row>
    <row r="3450" spans="1:8" x14ac:dyDescent="0.25">
      <c r="A3450" s="1">
        <v>3448</v>
      </c>
      <c r="B3450" t="s">
        <v>2788</v>
      </c>
      <c r="C3450" t="s">
        <v>33831</v>
      </c>
      <c r="D3450">
        <v>2020</v>
      </c>
      <c r="E3450">
        <v>87</v>
      </c>
      <c r="F3450" t="s">
        <v>60623</v>
      </c>
      <c r="G3450" t="s">
        <v>61316</v>
      </c>
      <c r="H3450" t="s">
        <v>64088</v>
      </c>
    </row>
    <row r="3451" spans="1:8" x14ac:dyDescent="0.25">
      <c r="A3451" s="1">
        <v>3449</v>
      </c>
      <c r="B3451" t="s">
        <v>699</v>
      </c>
      <c r="C3451" t="s">
        <v>31759</v>
      </c>
      <c r="D3451">
        <v>2006</v>
      </c>
      <c r="E3451">
        <v>92</v>
      </c>
      <c r="F3451" t="s">
        <v>60739</v>
      </c>
      <c r="G3451" t="s">
        <v>61308</v>
      </c>
      <c r="H3451" t="s">
        <v>62005</v>
      </c>
    </row>
    <row r="3452" spans="1:8" x14ac:dyDescent="0.25">
      <c r="A3452" s="1">
        <v>3450</v>
      </c>
      <c r="B3452" t="s">
        <v>30446</v>
      </c>
      <c r="C3452" t="s">
        <v>60004</v>
      </c>
      <c r="D3452">
        <v>2018</v>
      </c>
      <c r="E3452">
        <v>84</v>
      </c>
      <c r="F3452" t="s">
        <v>32595</v>
      </c>
      <c r="G3452" t="s">
        <v>61302</v>
      </c>
      <c r="H3452" t="s">
        <v>91589</v>
      </c>
    </row>
    <row r="3453" spans="1:8" x14ac:dyDescent="0.25">
      <c r="A3453" s="1">
        <v>3451</v>
      </c>
      <c r="B3453" t="s">
        <v>28600</v>
      </c>
      <c r="C3453" t="s">
        <v>58309</v>
      </c>
      <c r="D3453">
        <v>2019</v>
      </c>
      <c r="E3453">
        <v>86</v>
      </c>
      <c r="F3453" t="s">
        <v>60630</v>
      </c>
      <c r="G3453" t="s">
        <v>61315</v>
      </c>
      <c r="H3453" t="s">
        <v>89762</v>
      </c>
    </row>
    <row r="3454" spans="1:8" x14ac:dyDescent="0.25">
      <c r="A3454" s="1">
        <v>3452</v>
      </c>
      <c r="B3454" t="s">
        <v>24439</v>
      </c>
      <c r="C3454" t="s">
        <v>54472</v>
      </c>
      <c r="D3454">
        <v>2017</v>
      </c>
      <c r="E3454">
        <v>96</v>
      </c>
      <c r="F3454" t="s">
        <v>60587</v>
      </c>
      <c r="G3454" t="s">
        <v>61303</v>
      </c>
      <c r="H3454" t="s">
        <v>85640</v>
      </c>
    </row>
    <row r="3455" spans="1:8" x14ac:dyDescent="0.25">
      <c r="A3455" s="1">
        <v>3453</v>
      </c>
      <c r="B3455" t="s">
        <v>2291</v>
      </c>
      <c r="C3455" t="s">
        <v>33340</v>
      </c>
      <c r="D3455">
        <v>2008</v>
      </c>
      <c r="E3455">
        <v>92</v>
      </c>
      <c r="F3455" t="s">
        <v>60587</v>
      </c>
      <c r="G3455" t="s">
        <v>61305</v>
      </c>
      <c r="H3455" t="s">
        <v>63591</v>
      </c>
    </row>
    <row r="3456" spans="1:8" x14ac:dyDescent="0.25">
      <c r="A3456" s="1">
        <v>3454</v>
      </c>
      <c r="B3456" t="s">
        <v>8506</v>
      </c>
      <c r="C3456" t="s">
        <v>33340</v>
      </c>
      <c r="D3456">
        <v>2011</v>
      </c>
      <c r="E3456">
        <v>90</v>
      </c>
      <c r="F3456" t="s">
        <v>60645</v>
      </c>
      <c r="G3456" t="s">
        <v>61307</v>
      </c>
      <c r="H3456" t="s">
        <v>69798</v>
      </c>
    </row>
    <row r="3457" spans="1:12" x14ac:dyDescent="0.25">
      <c r="A3457" s="1">
        <v>3455</v>
      </c>
      <c r="B3457" t="s">
        <v>4636</v>
      </c>
      <c r="C3457" t="s">
        <v>35662</v>
      </c>
      <c r="D3457">
        <v>2016</v>
      </c>
      <c r="E3457">
        <v>100</v>
      </c>
      <c r="F3457" t="s">
        <v>60611</v>
      </c>
      <c r="G3457" t="s">
        <v>61314</v>
      </c>
      <c r="H3457" t="s">
        <v>65935</v>
      </c>
    </row>
    <row r="3458" spans="1:12" x14ac:dyDescent="0.25">
      <c r="A3458" s="1">
        <v>3456</v>
      </c>
      <c r="B3458" t="s">
        <v>14793</v>
      </c>
      <c r="C3458" t="s">
        <v>45445</v>
      </c>
      <c r="D3458">
        <v>2015</v>
      </c>
      <c r="E3458">
        <v>112</v>
      </c>
      <c r="F3458" t="s">
        <v>60662</v>
      </c>
      <c r="G3458" t="s">
        <v>61312</v>
      </c>
      <c r="H3458" t="s">
        <v>76053</v>
      </c>
      <c r="I3458" t="s">
        <v>92210</v>
      </c>
      <c r="K3458" s="2">
        <v>42600</v>
      </c>
    </row>
    <row r="3459" spans="1:12" x14ac:dyDescent="0.25">
      <c r="A3459" s="1">
        <v>3457</v>
      </c>
      <c r="B3459" t="s">
        <v>26632</v>
      </c>
      <c r="C3459" t="s">
        <v>56499</v>
      </c>
      <c r="D3459">
        <v>2020</v>
      </c>
      <c r="E3459">
        <v>86</v>
      </c>
      <c r="F3459" t="s">
        <v>60634</v>
      </c>
      <c r="G3459" t="s">
        <v>61316</v>
      </c>
      <c r="H3459" t="s">
        <v>87814</v>
      </c>
    </row>
    <row r="3460" spans="1:12" x14ac:dyDescent="0.25">
      <c r="A3460" s="1">
        <v>3458</v>
      </c>
      <c r="B3460" t="s">
        <v>9677</v>
      </c>
      <c r="C3460" t="s">
        <v>40564</v>
      </c>
      <c r="D3460">
        <v>2010</v>
      </c>
      <c r="E3460">
        <v>90</v>
      </c>
      <c r="F3460" t="s">
        <v>60597</v>
      </c>
      <c r="G3460" t="s">
        <v>61313</v>
      </c>
      <c r="H3460" t="s">
        <v>70963</v>
      </c>
    </row>
    <row r="3461" spans="1:12" x14ac:dyDescent="0.25">
      <c r="A3461" s="1">
        <v>3459</v>
      </c>
      <c r="B3461" t="s">
        <v>23919</v>
      </c>
      <c r="C3461" t="s">
        <v>53987</v>
      </c>
      <c r="D3461">
        <v>2019</v>
      </c>
      <c r="E3461">
        <v>88</v>
      </c>
      <c r="F3461" t="s">
        <v>60611</v>
      </c>
      <c r="G3461" t="s">
        <v>61315</v>
      </c>
      <c r="H3461" t="s">
        <v>85125</v>
      </c>
    </row>
    <row r="3462" spans="1:12" x14ac:dyDescent="0.25">
      <c r="A3462" s="1">
        <v>3460</v>
      </c>
      <c r="B3462" t="s">
        <v>21799</v>
      </c>
      <c r="C3462" t="s">
        <v>52025</v>
      </c>
      <c r="D3462">
        <v>2016</v>
      </c>
      <c r="E3462">
        <v>120</v>
      </c>
      <c r="F3462" t="s">
        <v>60639</v>
      </c>
      <c r="G3462" t="s">
        <v>61314</v>
      </c>
      <c r="H3462" t="s">
        <v>83021</v>
      </c>
    </row>
    <row r="3463" spans="1:12" x14ac:dyDescent="0.25">
      <c r="A3463" s="1">
        <v>3461</v>
      </c>
      <c r="B3463" t="s">
        <v>13495</v>
      </c>
      <c r="C3463" t="s">
        <v>44216</v>
      </c>
      <c r="D3463">
        <v>2012</v>
      </c>
      <c r="E3463">
        <v>96</v>
      </c>
      <c r="F3463" t="s">
        <v>60587</v>
      </c>
      <c r="G3463" t="s">
        <v>36490</v>
      </c>
      <c r="H3463" t="s">
        <v>74765</v>
      </c>
    </row>
    <row r="3464" spans="1:12" x14ac:dyDescent="0.25">
      <c r="A3464" s="1">
        <v>3462</v>
      </c>
      <c r="B3464" t="s">
        <v>17120</v>
      </c>
      <c r="C3464" t="s">
        <v>47634</v>
      </c>
      <c r="D3464">
        <v>2014</v>
      </c>
      <c r="E3464">
        <v>121</v>
      </c>
      <c r="F3464" t="s">
        <v>60621</v>
      </c>
      <c r="G3464" t="s">
        <v>61310</v>
      </c>
      <c r="H3464" t="s">
        <v>78369</v>
      </c>
      <c r="I3464" t="s">
        <v>92280</v>
      </c>
      <c r="K3464" s="2">
        <v>28084</v>
      </c>
      <c r="L3464" t="s">
        <v>92451</v>
      </c>
    </row>
    <row r="3465" spans="1:12" x14ac:dyDescent="0.25">
      <c r="A3465" s="1">
        <v>3463</v>
      </c>
      <c r="B3465" t="s">
        <v>13361</v>
      </c>
      <c r="C3465" t="s">
        <v>44089</v>
      </c>
      <c r="D3465">
        <v>2005</v>
      </c>
      <c r="E3465">
        <v>66</v>
      </c>
      <c r="F3465" t="s">
        <v>60611</v>
      </c>
      <c r="G3465" t="s">
        <v>61304</v>
      </c>
      <c r="H3465" t="s">
        <v>74632</v>
      </c>
    </row>
    <row r="3466" spans="1:12" x14ac:dyDescent="0.25">
      <c r="A3466" s="1">
        <v>3464</v>
      </c>
      <c r="B3466" t="s">
        <v>13362</v>
      </c>
      <c r="C3466" t="s">
        <v>44090</v>
      </c>
      <c r="D3466">
        <v>2005</v>
      </c>
      <c r="E3466">
        <v>110</v>
      </c>
      <c r="F3466" t="s">
        <v>60611</v>
      </c>
      <c r="G3466" t="s">
        <v>61304</v>
      </c>
      <c r="H3466" t="s">
        <v>74633</v>
      </c>
    </row>
    <row r="3467" spans="1:12" x14ac:dyDescent="0.25">
      <c r="A3467" s="1">
        <v>3465</v>
      </c>
      <c r="B3467" t="s">
        <v>16294</v>
      </c>
      <c r="C3467" t="s">
        <v>46866</v>
      </c>
      <c r="D3467">
        <v>2015</v>
      </c>
      <c r="E3467">
        <v>86</v>
      </c>
      <c r="F3467" t="s">
        <v>60587</v>
      </c>
      <c r="G3467" t="s">
        <v>61312</v>
      </c>
      <c r="H3467" t="s">
        <v>77547</v>
      </c>
    </row>
    <row r="3468" spans="1:12" x14ac:dyDescent="0.25">
      <c r="A3468" s="1">
        <v>3466</v>
      </c>
      <c r="B3468" t="s">
        <v>19448</v>
      </c>
      <c r="C3468" t="s">
        <v>49832</v>
      </c>
      <c r="D3468">
        <v>2016</v>
      </c>
      <c r="E3468">
        <v>116</v>
      </c>
      <c r="F3468" t="s">
        <v>60621</v>
      </c>
      <c r="G3468" t="s">
        <v>61314</v>
      </c>
      <c r="H3468" t="s">
        <v>80682</v>
      </c>
      <c r="I3468" t="s">
        <v>92247</v>
      </c>
      <c r="K3468" s="2">
        <v>42459</v>
      </c>
      <c r="L3468" t="s">
        <v>92388</v>
      </c>
    </row>
    <row r="3469" spans="1:12" x14ac:dyDescent="0.25">
      <c r="A3469" s="1">
        <v>3467</v>
      </c>
      <c r="B3469" t="s">
        <v>9445</v>
      </c>
      <c r="C3469" t="s">
        <v>40342</v>
      </c>
      <c r="D3469">
        <v>2010</v>
      </c>
      <c r="E3469">
        <v>104</v>
      </c>
      <c r="F3469" t="s">
        <v>60611</v>
      </c>
      <c r="G3469" t="s">
        <v>61313</v>
      </c>
      <c r="H3469" t="s">
        <v>70731</v>
      </c>
    </row>
    <row r="3470" spans="1:12" x14ac:dyDescent="0.25">
      <c r="A3470" s="1">
        <v>3468</v>
      </c>
      <c r="B3470" t="s">
        <v>23526</v>
      </c>
      <c r="C3470" t="s">
        <v>40342</v>
      </c>
      <c r="D3470">
        <v>2016</v>
      </c>
      <c r="E3470">
        <v>91</v>
      </c>
      <c r="F3470" t="s">
        <v>60587</v>
      </c>
      <c r="G3470" t="s">
        <v>61314</v>
      </c>
      <c r="H3470" t="s">
        <v>84734</v>
      </c>
    </row>
    <row r="3471" spans="1:12" x14ac:dyDescent="0.25">
      <c r="A3471" s="1">
        <v>3469</v>
      </c>
      <c r="B3471" t="s">
        <v>20153</v>
      </c>
      <c r="C3471" t="s">
        <v>50491</v>
      </c>
      <c r="D3471">
        <v>2015</v>
      </c>
      <c r="E3471">
        <v>97</v>
      </c>
      <c r="F3471" t="s">
        <v>60621</v>
      </c>
      <c r="G3471" t="s">
        <v>61312</v>
      </c>
      <c r="H3471" t="s">
        <v>81386</v>
      </c>
      <c r="I3471" t="s">
        <v>92210</v>
      </c>
      <c r="J3471" t="s">
        <v>38276</v>
      </c>
      <c r="K3471" s="2">
        <v>42496</v>
      </c>
      <c r="L3471" t="s">
        <v>92542</v>
      </c>
    </row>
    <row r="3472" spans="1:12" x14ac:dyDescent="0.25">
      <c r="A3472" s="1">
        <v>3470</v>
      </c>
      <c r="B3472" t="s">
        <v>8081</v>
      </c>
      <c r="C3472" t="s">
        <v>39025</v>
      </c>
      <c r="D3472">
        <v>2010</v>
      </c>
      <c r="E3472">
        <v>88</v>
      </c>
      <c r="F3472" t="s">
        <v>60611</v>
      </c>
      <c r="G3472" t="s">
        <v>61313</v>
      </c>
      <c r="H3472" t="s">
        <v>69374</v>
      </c>
    </row>
    <row r="3473" spans="1:12" x14ac:dyDescent="0.25">
      <c r="A3473" s="1">
        <v>3471</v>
      </c>
      <c r="B3473" t="s">
        <v>25044</v>
      </c>
      <c r="C3473" t="s">
        <v>55041</v>
      </c>
      <c r="D3473">
        <v>2018</v>
      </c>
      <c r="E3473">
        <v>109</v>
      </c>
      <c r="F3473" t="s">
        <v>60598</v>
      </c>
      <c r="G3473" t="s">
        <v>61302</v>
      </c>
      <c r="H3473" t="s">
        <v>86241</v>
      </c>
    </row>
    <row r="3474" spans="1:12" x14ac:dyDescent="0.25">
      <c r="A3474" s="1">
        <v>3472</v>
      </c>
      <c r="B3474" t="s">
        <v>18102</v>
      </c>
      <c r="C3474" t="s">
        <v>48560</v>
      </c>
      <c r="D3474">
        <v>2015</v>
      </c>
      <c r="E3474">
        <v>120</v>
      </c>
      <c r="F3474" t="s">
        <v>60615</v>
      </c>
      <c r="G3474" t="s">
        <v>61312</v>
      </c>
      <c r="H3474" t="s">
        <v>79343</v>
      </c>
    </row>
    <row r="3475" spans="1:12" x14ac:dyDescent="0.25">
      <c r="A3475" s="1">
        <v>3473</v>
      </c>
      <c r="B3475" t="s">
        <v>30243</v>
      </c>
      <c r="C3475" t="s">
        <v>59814</v>
      </c>
      <c r="D3475">
        <v>2018</v>
      </c>
      <c r="E3475">
        <v>97</v>
      </c>
      <c r="F3475" t="s">
        <v>60587</v>
      </c>
      <c r="G3475" t="s">
        <v>61302</v>
      </c>
      <c r="H3475" t="s">
        <v>91388</v>
      </c>
    </row>
    <row r="3476" spans="1:12" x14ac:dyDescent="0.25">
      <c r="A3476" s="1">
        <v>3474</v>
      </c>
      <c r="B3476" t="s">
        <v>10740</v>
      </c>
      <c r="C3476" t="s">
        <v>41586</v>
      </c>
      <c r="D3476">
        <v>2010</v>
      </c>
      <c r="E3476">
        <v>89</v>
      </c>
      <c r="F3476" t="s">
        <v>60750</v>
      </c>
      <c r="G3476" t="s">
        <v>61313</v>
      </c>
      <c r="H3476" t="s">
        <v>72021</v>
      </c>
    </row>
    <row r="3477" spans="1:12" x14ac:dyDescent="0.25">
      <c r="A3477" s="1">
        <v>3475</v>
      </c>
      <c r="B3477" t="s">
        <v>28532</v>
      </c>
      <c r="C3477" t="s">
        <v>58244</v>
      </c>
      <c r="D3477">
        <v>2019</v>
      </c>
      <c r="E3477">
        <v>96</v>
      </c>
      <c r="F3477" t="s">
        <v>60726</v>
      </c>
      <c r="G3477" t="s">
        <v>61315</v>
      </c>
      <c r="H3477" t="s">
        <v>89694</v>
      </c>
    </row>
    <row r="3478" spans="1:12" x14ac:dyDescent="0.25">
      <c r="A3478" s="1">
        <v>3476</v>
      </c>
      <c r="B3478" t="s">
        <v>15277</v>
      </c>
      <c r="C3478" t="s">
        <v>45908</v>
      </c>
      <c r="D3478">
        <v>2013</v>
      </c>
      <c r="E3478">
        <v>105</v>
      </c>
      <c r="F3478" t="s">
        <v>60611</v>
      </c>
      <c r="G3478" t="s">
        <v>61311</v>
      </c>
      <c r="H3478" t="s">
        <v>76534</v>
      </c>
    </row>
    <row r="3479" spans="1:12" x14ac:dyDescent="0.25">
      <c r="A3479" s="1">
        <v>3477</v>
      </c>
      <c r="B3479" t="s">
        <v>22567</v>
      </c>
      <c r="C3479" t="s">
        <v>52742</v>
      </c>
      <c r="D3479">
        <v>2017</v>
      </c>
      <c r="E3479">
        <v>89</v>
      </c>
      <c r="F3479" t="s">
        <v>60587</v>
      </c>
      <c r="G3479" t="s">
        <v>61303</v>
      </c>
      <c r="H3479" t="s">
        <v>83786</v>
      </c>
    </row>
    <row r="3480" spans="1:12" x14ac:dyDescent="0.25">
      <c r="A3480" s="1">
        <v>3478</v>
      </c>
      <c r="B3480" t="s">
        <v>9400</v>
      </c>
      <c r="C3480" t="s">
        <v>40298</v>
      </c>
      <c r="D3480">
        <v>2013</v>
      </c>
      <c r="E3480">
        <v>106</v>
      </c>
      <c r="F3480" t="s">
        <v>60587</v>
      </c>
      <c r="G3480" t="s">
        <v>61311</v>
      </c>
      <c r="H3480" t="s">
        <v>70686</v>
      </c>
    </row>
    <row r="3481" spans="1:12" x14ac:dyDescent="0.25">
      <c r="A3481" s="1">
        <v>3479</v>
      </c>
      <c r="B3481" t="s">
        <v>20265</v>
      </c>
      <c r="C3481" t="s">
        <v>50595</v>
      </c>
      <c r="D3481">
        <v>2018</v>
      </c>
      <c r="E3481">
        <v>110</v>
      </c>
      <c r="F3481" t="s">
        <v>60676</v>
      </c>
      <c r="G3481" t="s">
        <v>61302</v>
      </c>
      <c r="H3481" t="s">
        <v>81498</v>
      </c>
      <c r="I3481" t="s">
        <v>92275</v>
      </c>
      <c r="J3481" t="s">
        <v>38276</v>
      </c>
      <c r="K3481" s="2">
        <v>43201</v>
      </c>
      <c r="L3481" t="s">
        <v>92468</v>
      </c>
    </row>
    <row r="3482" spans="1:12" x14ac:dyDescent="0.25">
      <c r="A3482" s="1">
        <v>3480</v>
      </c>
      <c r="B3482" t="s">
        <v>737</v>
      </c>
      <c r="C3482" t="s">
        <v>31797</v>
      </c>
      <c r="D3482">
        <v>2005</v>
      </c>
      <c r="E3482">
        <v>95</v>
      </c>
      <c r="F3482" t="s">
        <v>60587</v>
      </c>
      <c r="G3482" t="s">
        <v>61304</v>
      </c>
      <c r="H3482" t="s">
        <v>62043</v>
      </c>
    </row>
    <row r="3483" spans="1:12" x14ac:dyDescent="0.25">
      <c r="A3483" s="1">
        <v>3481</v>
      </c>
      <c r="B3483" t="s">
        <v>7335</v>
      </c>
      <c r="C3483" t="s">
        <v>31797</v>
      </c>
      <c r="D3483">
        <v>2012</v>
      </c>
      <c r="E3483">
        <v>102</v>
      </c>
      <c r="F3483" t="s">
        <v>60817</v>
      </c>
      <c r="G3483" t="s">
        <v>36490</v>
      </c>
      <c r="H3483" t="s">
        <v>68631</v>
      </c>
      <c r="I3483" t="s">
        <v>92223</v>
      </c>
      <c r="K3483" s="2">
        <v>28084</v>
      </c>
      <c r="L3483" t="s">
        <v>92373</v>
      </c>
    </row>
    <row r="3484" spans="1:12" x14ac:dyDescent="0.25">
      <c r="A3484" s="1">
        <v>3482</v>
      </c>
      <c r="B3484" t="s">
        <v>23824</v>
      </c>
      <c r="C3484" t="s">
        <v>53900</v>
      </c>
      <c r="D3484">
        <v>2018</v>
      </c>
      <c r="E3484">
        <v>100</v>
      </c>
      <c r="F3484" t="s">
        <v>60839</v>
      </c>
      <c r="G3484" t="s">
        <v>61302</v>
      </c>
      <c r="H3484" t="s">
        <v>85032</v>
      </c>
    </row>
    <row r="3485" spans="1:12" x14ac:dyDescent="0.25">
      <c r="A3485" s="1">
        <v>3483</v>
      </c>
      <c r="B3485" t="s">
        <v>24026</v>
      </c>
      <c r="C3485" t="s">
        <v>54087</v>
      </c>
      <c r="D3485">
        <v>2015</v>
      </c>
      <c r="E3485">
        <v>62</v>
      </c>
      <c r="F3485" t="s">
        <v>60753</v>
      </c>
      <c r="G3485" t="s">
        <v>61312</v>
      </c>
      <c r="H3485" t="s">
        <v>85228</v>
      </c>
    </row>
    <row r="3486" spans="1:12" x14ac:dyDescent="0.25">
      <c r="A3486" s="1">
        <v>3484</v>
      </c>
      <c r="B3486" t="s">
        <v>6135</v>
      </c>
      <c r="C3486" t="s">
        <v>37130</v>
      </c>
      <c r="D3486">
        <v>2007</v>
      </c>
      <c r="E3486">
        <v>73</v>
      </c>
      <c r="F3486" t="s">
        <v>60611</v>
      </c>
      <c r="G3486" t="s">
        <v>61309</v>
      </c>
      <c r="H3486" t="s">
        <v>67433</v>
      </c>
    </row>
    <row r="3487" spans="1:12" x14ac:dyDescent="0.25">
      <c r="A3487" s="1">
        <v>3485</v>
      </c>
      <c r="B3487" t="s">
        <v>14860</v>
      </c>
      <c r="C3487" t="s">
        <v>45507</v>
      </c>
      <c r="D3487">
        <v>2013</v>
      </c>
      <c r="E3487">
        <v>102</v>
      </c>
      <c r="F3487" t="s">
        <v>60587</v>
      </c>
      <c r="G3487" t="s">
        <v>61311</v>
      </c>
      <c r="H3487" t="s">
        <v>76118</v>
      </c>
    </row>
    <row r="3488" spans="1:12" x14ac:dyDescent="0.25">
      <c r="A3488" s="1">
        <v>3486</v>
      </c>
      <c r="B3488" t="s">
        <v>15883</v>
      </c>
      <c r="C3488" t="s">
        <v>46479</v>
      </c>
      <c r="D3488">
        <v>2007</v>
      </c>
      <c r="E3488">
        <v>100</v>
      </c>
      <c r="F3488" t="s">
        <v>60598</v>
      </c>
      <c r="G3488" t="s">
        <v>61309</v>
      </c>
      <c r="H3488" t="s">
        <v>77137</v>
      </c>
    </row>
    <row r="3489" spans="1:12" x14ac:dyDescent="0.25">
      <c r="A3489" s="1">
        <v>3487</v>
      </c>
      <c r="B3489" t="s">
        <v>12455</v>
      </c>
      <c r="C3489" t="s">
        <v>43217</v>
      </c>
      <c r="D3489">
        <v>2012</v>
      </c>
      <c r="E3489">
        <v>71</v>
      </c>
      <c r="F3489" t="s">
        <v>60587</v>
      </c>
      <c r="G3489" t="s">
        <v>36490</v>
      </c>
      <c r="H3489" t="s">
        <v>73729</v>
      </c>
    </row>
    <row r="3490" spans="1:12" x14ac:dyDescent="0.25">
      <c r="A3490" s="1">
        <v>3488</v>
      </c>
      <c r="B3490" t="s">
        <v>30250</v>
      </c>
      <c r="C3490" t="s">
        <v>59821</v>
      </c>
      <c r="D3490">
        <v>2020</v>
      </c>
      <c r="E3490">
        <v>120</v>
      </c>
      <c r="F3490" t="s">
        <v>61294</v>
      </c>
      <c r="G3490" t="s">
        <v>61316</v>
      </c>
      <c r="H3490" t="s">
        <v>91395</v>
      </c>
    </row>
    <row r="3491" spans="1:12" x14ac:dyDescent="0.25">
      <c r="A3491" s="1">
        <v>3489</v>
      </c>
      <c r="B3491" t="s">
        <v>29820</v>
      </c>
      <c r="C3491" t="s">
        <v>59428</v>
      </c>
      <c r="D3491">
        <v>2018</v>
      </c>
      <c r="E3491">
        <v>87</v>
      </c>
      <c r="F3491" t="s">
        <v>60682</v>
      </c>
      <c r="G3491" t="s">
        <v>61302</v>
      </c>
      <c r="H3491" t="s">
        <v>90969</v>
      </c>
    </row>
    <row r="3492" spans="1:12" x14ac:dyDescent="0.25">
      <c r="A3492" s="1">
        <v>3490</v>
      </c>
      <c r="B3492" t="s">
        <v>20015</v>
      </c>
      <c r="C3492" t="s">
        <v>50361</v>
      </c>
      <c r="D3492">
        <v>2012</v>
      </c>
      <c r="E3492">
        <v>100</v>
      </c>
      <c r="F3492" t="s">
        <v>60723</v>
      </c>
      <c r="G3492" t="s">
        <v>36490</v>
      </c>
      <c r="H3492" t="s">
        <v>81248</v>
      </c>
    </row>
    <row r="3493" spans="1:12" x14ac:dyDescent="0.25">
      <c r="A3493" s="1">
        <v>3491</v>
      </c>
      <c r="B3493" t="s">
        <v>26090</v>
      </c>
      <c r="C3493" t="s">
        <v>56000</v>
      </c>
      <c r="D3493">
        <v>2018</v>
      </c>
      <c r="E3493">
        <v>123</v>
      </c>
      <c r="F3493" t="s">
        <v>60719</v>
      </c>
      <c r="G3493" t="s">
        <v>61302</v>
      </c>
      <c r="H3493" t="s">
        <v>87276</v>
      </c>
      <c r="I3493" t="s">
        <v>92210</v>
      </c>
      <c r="K3493" s="2">
        <v>43242</v>
      </c>
      <c r="L3493" t="s">
        <v>92447</v>
      </c>
    </row>
    <row r="3494" spans="1:12" x14ac:dyDescent="0.25">
      <c r="A3494" s="1">
        <v>3492</v>
      </c>
      <c r="B3494" t="s">
        <v>30388</v>
      </c>
      <c r="C3494" t="s">
        <v>59950</v>
      </c>
      <c r="D3494">
        <v>2019</v>
      </c>
      <c r="E3494">
        <v>130</v>
      </c>
      <c r="F3494" t="s">
        <v>60753</v>
      </c>
      <c r="G3494" t="s">
        <v>61315</v>
      </c>
      <c r="H3494" t="s">
        <v>91532</v>
      </c>
    </row>
    <row r="3495" spans="1:12" x14ac:dyDescent="0.25">
      <c r="A3495" s="1">
        <v>3493</v>
      </c>
      <c r="B3495" t="s">
        <v>23339</v>
      </c>
      <c r="C3495" t="s">
        <v>53451</v>
      </c>
      <c r="D3495">
        <v>2018</v>
      </c>
      <c r="E3495">
        <v>88</v>
      </c>
      <c r="F3495" t="s">
        <v>60587</v>
      </c>
      <c r="G3495" t="s">
        <v>61302</v>
      </c>
      <c r="H3495" t="s">
        <v>84547</v>
      </c>
    </row>
    <row r="3496" spans="1:12" x14ac:dyDescent="0.25">
      <c r="A3496" s="1">
        <v>3494</v>
      </c>
      <c r="B3496" t="s">
        <v>30008</v>
      </c>
      <c r="C3496" t="s">
        <v>59592</v>
      </c>
      <c r="D3496">
        <v>2019</v>
      </c>
      <c r="E3496">
        <v>96</v>
      </c>
      <c r="F3496" t="s">
        <v>60622</v>
      </c>
      <c r="G3496" t="s">
        <v>61315</v>
      </c>
      <c r="H3496" t="s">
        <v>91156</v>
      </c>
    </row>
    <row r="3497" spans="1:12" x14ac:dyDescent="0.25">
      <c r="A3497" s="1">
        <v>3495</v>
      </c>
      <c r="B3497" t="s">
        <v>13754</v>
      </c>
      <c r="C3497" t="s">
        <v>44458</v>
      </c>
      <c r="D3497">
        <v>2013</v>
      </c>
      <c r="E3497">
        <v>100</v>
      </c>
      <c r="F3497" t="s">
        <v>60731</v>
      </c>
      <c r="G3497" t="s">
        <v>61311</v>
      </c>
      <c r="H3497" t="s">
        <v>75023</v>
      </c>
      <c r="I3497" t="s">
        <v>92210</v>
      </c>
      <c r="J3497" t="s">
        <v>92340</v>
      </c>
      <c r="K3497" s="2">
        <v>41761</v>
      </c>
      <c r="L3497" t="s">
        <v>92384</v>
      </c>
    </row>
    <row r="3498" spans="1:12" x14ac:dyDescent="0.25">
      <c r="A3498" s="1">
        <v>3496</v>
      </c>
      <c r="B3498" t="s">
        <v>15985</v>
      </c>
      <c r="C3498" t="s">
        <v>46571</v>
      </c>
      <c r="D3498">
        <v>2013</v>
      </c>
      <c r="E3498">
        <v>104</v>
      </c>
      <c r="F3498" t="s">
        <v>60694</v>
      </c>
      <c r="G3498" t="s">
        <v>61311</v>
      </c>
      <c r="H3498" t="s">
        <v>77239</v>
      </c>
    </row>
    <row r="3499" spans="1:12" x14ac:dyDescent="0.25">
      <c r="A3499" s="1">
        <v>3497</v>
      </c>
      <c r="B3499" t="s">
        <v>18798</v>
      </c>
      <c r="C3499" t="s">
        <v>49224</v>
      </c>
      <c r="D3499">
        <v>2015</v>
      </c>
      <c r="E3499">
        <v>97</v>
      </c>
      <c r="F3499" t="s">
        <v>60801</v>
      </c>
      <c r="G3499" t="s">
        <v>61312</v>
      </c>
      <c r="H3499" t="s">
        <v>80036</v>
      </c>
    </row>
    <row r="3500" spans="1:12" x14ac:dyDescent="0.25">
      <c r="A3500" s="1">
        <v>3498</v>
      </c>
      <c r="B3500" t="s">
        <v>23625</v>
      </c>
      <c r="C3500" t="s">
        <v>53710</v>
      </c>
      <c r="D3500">
        <v>2016</v>
      </c>
      <c r="E3500">
        <v>74</v>
      </c>
      <c r="F3500" t="s">
        <v>60662</v>
      </c>
      <c r="G3500" t="s">
        <v>61314</v>
      </c>
      <c r="H3500" t="s">
        <v>84833</v>
      </c>
    </row>
    <row r="3501" spans="1:12" x14ac:dyDescent="0.25">
      <c r="A3501" s="1">
        <v>3499</v>
      </c>
      <c r="B3501" t="s">
        <v>25748</v>
      </c>
      <c r="C3501" t="s">
        <v>55689</v>
      </c>
      <c r="D3501">
        <v>2018</v>
      </c>
      <c r="E3501">
        <v>111</v>
      </c>
      <c r="F3501" t="s">
        <v>60628</v>
      </c>
      <c r="G3501" t="s">
        <v>61302</v>
      </c>
      <c r="H3501" t="s">
        <v>86938</v>
      </c>
    </row>
    <row r="3502" spans="1:12" x14ac:dyDescent="0.25">
      <c r="A3502" s="1">
        <v>3500</v>
      </c>
      <c r="B3502" t="s">
        <v>13719</v>
      </c>
      <c r="C3502" t="s">
        <v>44425</v>
      </c>
      <c r="D3502">
        <v>2012</v>
      </c>
      <c r="E3502">
        <v>88</v>
      </c>
      <c r="F3502" t="s">
        <v>60632</v>
      </c>
      <c r="G3502" t="s">
        <v>36490</v>
      </c>
      <c r="H3502" t="s">
        <v>74988</v>
      </c>
    </row>
    <row r="3503" spans="1:12" x14ac:dyDescent="0.25">
      <c r="A3503" s="1">
        <v>3501</v>
      </c>
      <c r="B3503" t="s">
        <v>27632</v>
      </c>
      <c r="C3503" t="s">
        <v>57415</v>
      </c>
      <c r="D3503">
        <v>2018</v>
      </c>
      <c r="E3503">
        <v>88</v>
      </c>
      <c r="F3503" t="s">
        <v>60834</v>
      </c>
      <c r="G3503" t="s">
        <v>61302</v>
      </c>
      <c r="H3503" t="s">
        <v>88803</v>
      </c>
    </row>
    <row r="3504" spans="1:12" x14ac:dyDescent="0.25">
      <c r="A3504" s="1">
        <v>3502</v>
      </c>
      <c r="B3504" t="s">
        <v>12860</v>
      </c>
      <c r="C3504" t="s">
        <v>43609</v>
      </c>
      <c r="D3504">
        <v>2012</v>
      </c>
      <c r="E3504">
        <v>62</v>
      </c>
      <c r="F3504" t="s">
        <v>61131</v>
      </c>
      <c r="G3504" t="s">
        <v>36490</v>
      </c>
      <c r="H3504" t="s">
        <v>74134</v>
      </c>
    </row>
    <row r="3505" spans="1:12" x14ac:dyDescent="0.25">
      <c r="A3505" s="1">
        <v>3503</v>
      </c>
      <c r="B3505" t="s">
        <v>23373</v>
      </c>
      <c r="C3505" t="s">
        <v>53484</v>
      </c>
      <c r="D3505">
        <v>2018</v>
      </c>
      <c r="E3505">
        <v>84</v>
      </c>
      <c r="F3505" t="s">
        <v>60694</v>
      </c>
      <c r="G3505" t="s">
        <v>61302</v>
      </c>
      <c r="H3505" t="s">
        <v>84581</v>
      </c>
    </row>
    <row r="3506" spans="1:12" x14ac:dyDescent="0.25">
      <c r="A3506" s="1">
        <v>3504</v>
      </c>
      <c r="B3506" t="s">
        <v>30723</v>
      </c>
      <c r="C3506" t="s">
        <v>60264</v>
      </c>
      <c r="D3506">
        <v>2019</v>
      </c>
      <c r="E3506">
        <v>73</v>
      </c>
      <c r="F3506" t="s">
        <v>60687</v>
      </c>
      <c r="G3506" t="s">
        <v>61315</v>
      </c>
      <c r="H3506" t="s">
        <v>91865</v>
      </c>
    </row>
    <row r="3507" spans="1:12" x14ac:dyDescent="0.25">
      <c r="A3507" s="1">
        <v>3505</v>
      </c>
      <c r="B3507" t="s">
        <v>7167</v>
      </c>
      <c r="C3507" t="s">
        <v>38141</v>
      </c>
      <c r="D3507">
        <v>2010</v>
      </c>
      <c r="E3507">
        <v>107</v>
      </c>
      <c r="F3507" t="s">
        <v>60598</v>
      </c>
      <c r="G3507" t="s">
        <v>61313</v>
      </c>
      <c r="H3507" t="s">
        <v>68463</v>
      </c>
    </row>
    <row r="3508" spans="1:12" x14ac:dyDescent="0.25">
      <c r="A3508" s="1">
        <v>3506</v>
      </c>
      <c r="B3508" t="s">
        <v>9808</v>
      </c>
      <c r="C3508" t="s">
        <v>38141</v>
      </c>
      <c r="D3508">
        <v>2011</v>
      </c>
      <c r="E3508">
        <v>133</v>
      </c>
      <c r="F3508" t="s">
        <v>60610</v>
      </c>
      <c r="G3508" t="s">
        <v>61307</v>
      </c>
      <c r="H3508" t="s">
        <v>71093</v>
      </c>
      <c r="I3508" t="s">
        <v>92210</v>
      </c>
      <c r="K3508" s="2">
        <v>40779</v>
      </c>
      <c r="L3508" t="s">
        <v>92362</v>
      </c>
    </row>
    <row r="3509" spans="1:12" x14ac:dyDescent="0.25">
      <c r="A3509" s="1">
        <v>3507</v>
      </c>
      <c r="B3509" t="s">
        <v>16846</v>
      </c>
      <c r="C3509" t="s">
        <v>38141</v>
      </c>
      <c r="D3509">
        <v>2012</v>
      </c>
      <c r="E3509">
        <v>99</v>
      </c>
      <c r="F3509" t="s">
        <v>60587</v>
      </c>
      <c r="G3509" t="s">
        <v>36490</v>
      </c>
      <c r="H3509" t="s">
        <v>78096</v>
      </c>
    </row>
    <row r="3510" spans="1:12" x14ac:dyDescent="0.25">
      <c r="A3510" s="1">
        <v>3508</v>
      </c>
      <c r="B3510" t="s">
        <v>7490</v>
      </c>
      <c r="C3510" t="s">
        <v>38456</v>
      </c>
      <c r="D3510">
        <v>2009</v>
      </c>
      <c r="E3510">
        <v>103</v>
      </c>
      <c r="F3510" t="s">
        <v>60605</v>
      </c>
      <c r="G3510" t="s">
        <v>61306</v>
      </c>
      <c r="H3510" t="s">
        <v>68785</v>
      </c>
    </row>
    <row r="3511" spans="1:12" x14ac:dyDescent="0.25">
      <c r="A3511" s="1">
        <v>3509</v>
      </c>
      <c r="B3511" t="s">
        <v>14977</v>
      </c>
      <c r="C3511" t="s">
        <v>45617</v>
      </c>
      <c r="D3511">
        <v>2014</v>
      </c>
      <c r="E3511">
        <v>138</v>
      </c>
      <c r="F3511" t="s">
        <v>60690</v>
      </c>
      <c r="G3511" t="s">
        <v>61310</v>
      </c>
      <c r="H3511" t="s">
        <v>76235</v>
      </c>
      <c r="I3511" t="s">
        <v>92210</v>
      </c>
      <c r="K3511" s="2">
        <v>41851</v>
      </c>
      <c r="L3511" t="s">
        <v>92352</v>
      </c>
    </row>
    <row r="3512" spans="1:12" x14ac:dyDescent="0.25">
      <c r="A3512" s="1">
        <v>3510</v>
      </c>
      <c r="B3512" t="s">
        <v>21313</v>
      </c>
      <c r="C3512" t="s">
        <v>51568</v>
      </c>
      <c r="D3512">
        <v>2016</v>
      </c>
      <c r="E3512">
        <v>94</v>
      </c>
      <c r="F3512" t="s">
        <v>60621</v>
      </c>
      <c r="G3512" t="s">
        <v>61314</v>
      </c>
      <c r="H3512" t="s">
        <v>82536</v>
      </c>
    </row>
    <row r="3513" spans="1:12" x14ac:dyDescent="0.25">
      <c r="A3513" s="1">
        <v>3511</v>
      </c>
      <c r="B3513" t="s">
        <v>5917</v>
      </c>
      <c r="C3513" t="s">
        <v>36917</v>
      </c>
      <c r="D3513">
        <v>2008</v>
      </c>
      <c r="E3513">
        <v>90</v>
      </c>
      <c r="F3513" t="s">
        <v>60632</v>
      </c>
      <c r="G3513" t="s">
        <v>61305</v>
      </c>
      <c r="H3513" t="s">
        <v>67216</v>
      </c>
    </row>
    <row r="3514" spans="1:12" x14ac:dyDescent="0.25">
      <c r="A3514" s="1">
        <v>3512</v>
      </c>
      <c r="B3514" t="s">
        <v>8500</v>
      </c>
      <c r="C3514" t="s">
        <v>39429</v>
      </c>
      <c r="D3514">
        <v>2011</v>
      </c>
      <c r="E3514">
        <v>99</v>
      </c>
      <c r="F3514" t="s">
        <v>60608</v>
      </c>
      <c r="G3514" t="s">
        <v>61307</v>
      </c>
      <c r="H3514" t="s">
        <v>69792</v>
      </c>
    </row>
    <row r="3515" spans="1:12" x14ac:dyDescent="0.25">
      <c r="A3515" s="1">
        <v>3513</v>
      </c>
      <c r="B3515" t="s">
        <v>16195</v>
      </c>
      <c r="C3515" t="s">
        <v>46771</v>
      </c>
      <c r="D3515">
        <v>2014</v>
      </c>
      <c r="E3515">
        <v>93</v>
      </c>
      <c r="F3515" t="s">
        <v>60970</v>
      </c>
      <c r="G3515" t="s">
        <v>61310</v>
      </c>
      <c r="H3515" t="s">
        <v>77448</v>
      </c>
    </row>
    <row r="3516" spans="1:12" x14ac:dyDescent="0.25">
      <c r="A3516" s="1">
        <v>3514</v>
      </c>
      <c r="B3516" t="s">
        <v>17604</v>
      </c>
      <c r="C3516" t="s">
        <v>48081</v>
      </c>
      <c r="D3516">
        <v>2017</v>
      </c>
      <c r="E3516">
        <v>114</v>
      </c>
      <c r="F3516" t="s">
        <v>60634</v>
      </c>
      <c r="G3516" t="s">
        <v>61303</v>
      </c>
      <c r="H3516" t="s">
        <v>78850</v>
      </c>
    </row>
    <row r="3517" spans="1:12" x14ac:dyDescent="0.25">
      <c r="A3517" s="1">
        <v>3515</v>
      </c>
      <c r="B3517" t="s">
        <v>3194</v>
      </c>
      <c r="C3517" t="s">
        <v>34234</v>
      </c>
      <c r="D3517">
        <v>2007</v>
      </c>
      <c r="E3517">
        <v>67</v>
      </c>
      <c r="F3517" t="s">
        <v>60633</v>
      </c>
      <c r="G3517" t="s">
        <v>61309</v>
      </c>
      <c r="H3517" t="s">
        <v>64494</v>
      </c>
    </row>
    <row r="3518" spans="1:12" x14ac:dyDescent="0.25">
      <c r="A3518" s="1">
        <v>3516</v>
      </c>
      <c r="B3518" t="s">
        <v>27062</v>
      </c>
      <c r="C3518" t="s">
        <v>56888</v>
      </c>
      <c r="D3518">
        <v>2018</v>
      </c>
      <c r="E3518">
        <v>103</v>
      </c>
      <c r="F3518" t="s">
        <v>60587</v>
      </c>
      <c r="G3518" t="s">
        <v>61302</v>
      </c>
      <c r="H3518" t="s">
        <v>88241</v>
      </c>
      <c r="I3518" t="s">
        <v>92225</v>
      </c>
      <c r="J3518" t="s">
        <v>38276</v>
      </c>
      <c r="K3518" s="2">
        <v>43440</v>
      </c>
      <c r="L3518" t="s">
        <v>92379</v>
      </c>
    </row>
    <row r="3519" spans="1:12" x14ac:dyDescent="0.25">
      <c r="A3519" s="1">
        <v>3517</v>
      </c>
      <c r="B3519" t="s">
        <v>4227</v>
      </c>
      <c r="C3519" t="s">
        <v>35259</v>
      </c>
      <c r="D3519">
        <v>2020</v>
      </c>
      <c r="E3519">
        <v>85</v>
      </c>
      <c r="F3519" t="s">
        <v>60814</v>
      </c>
      <c r="G3519" t="s">
        <v>61316</v>
      </c>
      <c r="H3519" t="s">
        <v>65526</v>
      </c>
    </row>
    <row r="3520" spans="1:12" x14ac:dyDescent="0.25">
      <c r="A3520" s="1">
        <v>3518</v>
      </c>
      <c r="B3520" t="s">
        <v>2369</v>
      </c>
      <c r="C3520" t="s">
        <v>33417</v>
      </c>
      <c r="D3520">
        <v>2007</v>
      </c>
      <c r="E3520">
        <v>93</v>
      </c>
      <c r="F3520" t="s">
        <v>60658</v>
      </c>
      <c r="G3520" t="s">
        <v>61309</v>
      </c>
      <c r="H3520" t="s">
        <v>63669</v>
      </c>
      <c r="I3520" t="s">
        <v>92210</v>
      </c>
      <c r="K3520" s="2">
        <v>39351</v>
      </c>
      <c r="L3520" t="s">
        <v>92430</v>
      </c>
    </row>
    <row r="3521" spans="1:12" x14ac:dyDescent="0.25">
      <c r="A3521" s="1">
        <v>3519</v>
      </c>
      <c r="B3521" t="s">
        <v>21711</v>
      </c>
      <c r="C3521" t="s">
        <v>51939</v>
      </c>
      <c r="D3521">
        <v>2016</v>
      </c>
      <c r="E3521">
        <v>85</v>
      </c>
      <c r="F3521" t="s">
        <v>60608</v>
      </c>
      <c r="G3521" t="s">
        <v>61314</v>
      </c>
      <c r="H3521" t="s">
        <v>82933</v>
      </c>
    </row>
    <row r="3522" spans="1:12" x14ac:dyDescent="0.25">
      <c r="A3522" s="1">
        <v>3520</v>
      </c>
      <c r="B3522" t="s">
        <v>23230</v>
      </c>
      <c r="C3522" t="s">
        <v>53351</v>
      </c>
      <c r="D3522">
        <v>2016</v>
      </c>
      <c r="E3522">
        <v>117</v>
      </c>
      <c r="F3522" t="s">
        <v>60622</v>
      </c>
      <c r="G3522" t="s">
        <v>61314</v>
      </c>
      <c r="H3522" t="s">
        <v>84440</v>
      </c>
    </row>
    <row r="3523" spans="1:12" x14ac:dyDescent="0.25">
      <c r="A3523" s="1">
        <v>3521</v>
      </c>
      <c r="B3523" t="s">
        <v>29223</v>
      </c>
      <c r="C3523" t="s">
        <v>58886</v>
      </c>
      <c r="D3523">
        <v>2019</v>
      </c>
      <c r="E3523">
        <v>91</v>
      </c>
      <c r="F3523" t="s">
        <v>60604</v>
      </c>
      <c r="G3523" t="s">
        <v>61315</v>
      </c>
      <c r="H3523" t="s">
        <v>90378</v>
      </c>
    </row>
    <row r="3524" spans="1:12" x14ac:dyDescent="0.25">
      <c r="A3524" s="1">
        <v>3522</v>
      </c>
      <c r="B3524" t="s">
        <v>15637</v>
      </c>
      <c r="C3524" t="s">
        <v>46249</v>
      </c>
      <c r="D3524">
        <v>2013</v>
      </c>
      <c r="E3524">
        <v>94</v>
      </c>
      <c r="F3524" t="s">
        <v>60587</v>
      </c>
      <c r="G3524" t="s">
        <v>61311</v>
      </c>
      <c r="H3524" t="s">
        <v>76892</v>
      </c>
    </row>
    <row r="3525" spans="1:12" x14ac:dyDescent="0.25">
      <c r="A3525" s="1">
        <v>3523</v>
      </c>
      <c r="B3525" t="s">
        <v>7211</v>
      </c>
      <c r="C3525" t="s">
        <v>38185</v>
      </c>
      <c r="D3525">
        <v>2010</v>
      </c>
      <c r="E3525">
        <v>122</v>
      </c>
      <c r="F3525" t="s">
        <v>60670</v>
      </c>
      <c r="G3525" t="s">
        <v>61313</v>
      </c>
      <c r="H3525" t="s">
        <v>68507</v>
      </c>
    </row>
    <row r="3526" spans="1:12" x14ac:dyDescent="0.25">
      <c r="A3526" s="1">
        <v>3524</v>
      </c>
      <c r="B3526" t="s">
        <v>7230</v>
      </c>
      <c r="C3526" t="s">
        <v>38203</v>
      </c>
      <c r="D3526">
        <v>2010</v>
      </c>
      <c r="E3526">
        <v>102</v>
      </c>
      <c r="F3526" t="s">
        <v>60686</v>
      </c>
      <c r="G3526" t="s">
        <v>61313</v>
      </c>
      <c r="H3526" t="s">
        <v>68526</v>
      </c>
    </row>
    <row r="3527" spans="1:12" x14ac:dyDescent="0.25">
      <c r="A3527" s="1">
        <v>3525</v>
      </c>
      <c r="B3527" t="s">
        <v>13107</v>
      </c>
      <c r="C3527" t="s">
        <v>43850</v>
      </c>
      <c r="D3527">
        <v>2013</v>
      </c>
      <c r="E3527">
        <v>116</v>
      </c>
      <c r="F3527" t="s">
        <v>60687</v>
      </c>
      <c r="G3527" t="s">
        <v>61311</v>
      </c>
      <c r="H3527" t="s">
        <v>74380</v>
      </c>
    </row>
    <row r="3528" spans="1:12" x14ac:dyDescent="0.25">
      <c r="A3528" s="1">
        <v>3526</v>
      </c>
      <c r="B3528" t="s">
        <v>20053</v>
      </c>
      <c r="C3528" t="s">
        <v>50399</v>
      </c>
      <c r="D3528">
        <v>2019</v>
      </c>
      <c r="E3528">
        <v>90</v>
      </c>
      <c r="F3528" t="s">
        <v>60608</v>
      </c>
      <c r="G3528" t="s">
        <v>61315</v>
      </c>
      <c r="H3528" t="s">
        <v>81286</v>
      </c>
    </row>
    <row r="3529" spans="1:12" x14ac:dyDescent="0.25">
      <c r="A3529" s="1">
        <v>3527</v>
      </c>
      <c r="B3529" t="s">
        <v>31029</v>
      </c>
      <c r="C3529" t="s">
        <v>60547</v>
      </c>
      <c r="D3529">
        <v>2020</v>
      </c>
      <c r="E3529">
        <v>70</v>
      </c>
      <c r="F3529" t="s">
        <v>60611</v>
      </c>
      <c r="G3529" t="s">
        <v>61316</v>
      </c>
      <c r="H3529" t="s">
        <v>92168</v>
      </c>
    </row>
    <row r="3530" spans="1:12" x14ac:dyDescent="0.25">
      <c r="A3530" s="1">
        <v>3528</v>
      </c>
      <c r="B3530" t="s">
        <v>21364</v>
      </c>
      <c r="C3530" t="s">
        <v>51616</v>
      </c>
      <c r="D3530">
        <v>2019</v>
      </c>
      <c r="E3530">
        <v>86</v>
      </c>
      <c r="F3530" t="s">
        <v>60647</v>
      </c>
      <c r="G3530" t="s">
        <v>61315</v>
      </c>
      <c r="H3530" t="s">
        <v>82587</v>
      </c>
    </row>
    <row r="3531" spans="1:12" x14ac:dyDescent="0.25">
      <c r="A3531" s="1">
        <v>3529</v>
      </c>
      <c r="B3531" t="s">
        <v>23532</v>
      </c>
      <c r="C3531" t="s">
        <v>53628</v>
      </c>
      <c r="D3531">
        <v>2016</v>
      </c>
      <c r="E3531">
        <v>61</v>
      </c>
      <c r="F3531" t="s">
        <v>60877</v>
      </c>
      <c r="G3531" t="s">
        <v>61314</v>
      </c>
      <c r="H3531" t="s">
        <v>84740</v>
      </c>
    </row>
    <row r="3532" spans="1:12" x14ac:dyDescent="0.25">
      <c r="A3532" s="1">
        <v>3530</v>
      </c>
      <c r="B3532" t="s">
        <v>14588</v>
      </c>
      <c r="C3532" t="s">
        <v>45251</v>
      </c>
      <c r="D3532">
        <v>2016</v>
      </c>
      <c r="E3532">
        <v>123</v>
      </c>
      <c r="F3532" t="s">
        <v>60620</v>
      </c>
      <c r="G3532" t="s">
        <v>61314</v>
      </c>
      <c r="H3532" t="s">
        <v>75849</v>
      </c>
      <c r="I3532" t="s">
        <v>92210</v>
      </c>
      <c r="J3532" t="s">
        <v>92339</v>
      </c>
      <c r="K3532" s="2">
        <v>42599</v>
      </c>
      <c r="L3532" t="s">
        <v>92358</v>
      </c>
    </row>
    <row r="3533" spans="1:12" x14ac:dyDescent="0.25">
      <c r="A3533" s="1">
        <v>3531</v>
      </c>
      <c r="B3533" t="s">
        <v>14831</v>
      </c>
      <c r="C3533" t="s">
        <v>45480</v>
      </c>
      <c r="D3533">
        <v>2013</v>
      </c>
      <c r="E3533">
        <v>100</v>
      </c>
      <c r="F3533" t="s">
        <v>60624</v>
      </c>
      <c r="G3533" t="s">
        <v>61311</v>
      </c>
      <c r="H3533" t="s">
        <v>76090</v>
      </c>
    </row>
    <row r="3534" spans="1:12" x14ac:dyDescent="0.25">
      <c r="A3534" s="1">
        <v>3532</v>
      </c>
      <c r="B3534" t="s">
        <v>4043</v>
      </c>
      <c r="C3534" t="s">
        <v>35077</v>
      </c>
      <c r="D3534">
        <v>2019</v>
      </c>
      <c r="E3534">
        <v>120</v>
      </c>
      <c r="F3534" t="s">
        <v>60587</v>
      </c>
      <c r="G3534" t="s">
        <v>61315</v>
      </c>
      <c r="H3534" t="s">
        <v>65343</v>
      </c>
    </row>
    <row r="3535" spans="1:12" x14ac:dyDescent="0.25">
      <c r="A3535" s="1">
        <v>3533</v>
      </c>
      <c r="B3535" t="s">
        <v>3209</v>
      </c>
      <c r="C3535" t="s">
        <v>34249</v>
      </c>
      <c r="D3535">
        <v>2019</v>
      </c>
      <c r="E3535">
        <v>120</v>
      </c>
      <c r="F3535" t="s">
        <v>60624</v>
      </c>
      <c r="G3535" t="s">
        <v>61315</v>
      </c>
      <c r="H3535" t="s">
        <v>64509</v>
      </c>
    </row>
    <row r="3536" spans="1:12" x14ac:dyDescent="0.25">
      <c r="A3536" s="1">
        <v>3534</v>
      </c>
      <c r="B3536" t="s">
        <v>15870</v>
      </c>
      <c r="C3536" t="s">
        <v>46466</v>
      </c>
      <c r="D3536">
        <v>2013</v>
      </c>
      <c r="E3536">
        <v>97</v>
      </c>
      <c r="F3536" t="s">
        <v>60611</v>
      </c>
      <c r="G3536" t="s">
        <v>61311</v>
      </c>
      <c r="H3536" t="s">
        <v>77124</v>
      </c>
    </row>
    <row r="3537" spans="1:12" x14ac:dyDescent="0.25">
      <c r="A3537" s="1">
        <v>3535</v>
      </c>
      <c r="B3537" t="s">
        <v>5683</v>
      </c>
      <c r="C3537" t="s">
        <v>36687</v>
      </c>
      <c r="D3537">
        <v>2019</v>
      </c>
      <c r="E3537">
        <v>83</v>
      </c>
      <c r="F3537" t="s">
        <v>60614</v>
      </c>
      <c r="G3537" t="s">
        <v>61315</v>
      </c>
      <c r="H3537" t="s">
        <v>66982</v>
      </c>
    </row>
    <row r="3538" spans="1:12" x14ac:dyDescent="0.25">
      <c r="A3538" s="1">
        <v>3536</v>
      </c>
      <c r="B3538" t="s">
        <v>23018</v>
      </c>
      <c r="C3538" t="s">
        <v>36687</v>
      </c>
      <c r="D3538">
        <v>2019</v>
      </c>
      <c r="E3538">
        <v>85</v>
      </c>
      <c r="F3538" t="s">
        <v>60622</v>
      </c>
      <c r="G3538" t="s">
        <v>61315</v>
      </c>
      <c r="H3538" t="s">
        <v>66982</v>
      </c>
    </row>
    <row r="3539" spans="1:12" x14ac:dyDescent="0.25">
      <c r="A3539" s="1">
        <v>3537</v>
      </c>
      <c r="B3539" t="s">
        <v>26851</v>
      </c>
      <c r="C3539" t="s">
        <v>36687</v>
      </c>
      <c r="D3539">
        <v>2018</v>
      </c>
      <c r="E3539">
        <v>85</v>
      </c>
      <c r="F3539" t="s">
        <v>60624</v>
      </c>
      <c r="G3539" t="s">
        <v>61302</v>
      </c>
      <c r="H3539" t="s">
        <v>88030</v>
      </c>
    </row>
    <row r="3540" spans="1:12" x14ac:dyDescent="0.25">
      <c r="A3540" s="1">
        <v>3538</v>
      </c>
      <c r="B3540" t="s">
        <v>9702</v>
      </c>
      <c r="C3540" t="s">
        <v>40589</v>
      </c>
      <c r="D3540">
        <v>2018</v>
      </c>
      <c r="E3540">
        <v>87</v>
      </c>
      <c r="F3540" t="s">
        <v>60919</v>
      </c>
      <c r="G3540" t="s">
        <v>61302</v>
      </c>
      <c r="H3540" t="s">
        <v>70988</v>
      </c>
    </row>
    <row r="3541" spans="1:12" x14ac:dyDescent="0.25">
      <c r="A3541" s="1">
        <v>3539</v>
      </c>
      <c r="B3541" t="s">
        <v>26701</v>
      </c>
      <c r="C3541" t="s">
        <v>56559</v>
      </c>
      <c r="D3541">
        <v>2019</v>
      </c>
      <c r="E3541">
        <v>94</v>
      </c>
      <c r="F3541" t="s">
        <v>60883</v>
      </c>
      <c r="G3541" t="s">
        <v>61315</v>
      </c>
      <c r="H3541" t="s">
        <v>87882</v>
      </c>
    </row>
    <row r="3542" spans="1:12" x14ac:dyDescent="0.25">
      <c r="A3542" s="1">
        <v>3540</v>
      </c>
      <c r="B3542" t="s">
        <v>10956</v>
      </c>
      <c r="C3542" t="s">
        <v>41796</v>
      </c>
      <c r="D3542">
        <v>2011</v>
      </c>
      <c r="E3542">
        <v>93</v>
      </c>
      <c r="F3542" t="s">
        <v>60692</v>
      </c>
      <c r="G3542" t="s">
        <v>61307</v>
      </c>
      <c r="H3542" t="s">
        <v>72236</v>
      </c>
    </row>
    <row r="3543" spans="1:12" x14ac:dyDescent="0.25">
      <c r="A3543" s="1">
        <v>3541</v>
      </c>
      <c r="B3543" t="s">
        <v>18429</v>
      </c>
      <c r="C3543" t="s">
        <v>48876</v>
      </c>
      <c r="D3543">
        <v>2019</v>
      </c>
      <c r="E3543">
        <v>116</v>
      </c>
      <c r="F3543" t="s">
        <v>60601</v>
      </c>
      <c r="G3543" t="s">
        <v>61315</v>
      </c>
      <c r="H3543" t="s">
        <v>79670</v>
      </c>
    </row>
    <row r="3544" spans="1:12" x14ac:dyDescent="0.25">
      <c r="A3544" s="1">
        <v>3542</v>
      </c>
      <c r="B3544" t="s">
        <v>13244</v>
      </c>
      <c r="C3544" t="s">
        <v>43979</v>
      </c>
      <c r="D3544">
        <v>2014</v>
      </c>
      <c r="E3544">
        <v>70</v>
      </c>
      <c r="F3544" t="s">
        <v>60605</v>
      </c>
      <c r="G3544" t="s">
        <v>61310</v>
      </c>
      <c r="H3544" t="s">
        <v>74517</v>
      </c>
    </row>
    <row r="3545" spans="1:12" x14ac:dyDescent="0.25">
      <c r="A3545" s="1">
        <v>3543</v>
      </c>
      <c r="B3545" t="s">
        <v>12448</v>
      </c>
      <c r="C3545" t="s">
        <v>43210</v>
      </c>
      <c r="D3545">
        <v>2018</v>
      </c>
      <c r="E3545">
        <v>96</v>
      </c>
      <c r="F3545" t="s">
        <v>60595</v>
      </c>
      <c r="G3545" t="s">
        <v>61302</v>
      </c>
      <c r="H3545" t="s">
        <v>73722</v>
      </c>
    </row>
    <row r="3546" spans="1:12" x14ac:dyDescent="0.25">
      <c r="A3546" s="1">
        <v>3544</v>
      </c>
      <c r="B3546" t="s">
        <v>30919</v>
      </c>
      <c r="C3546" t="s">
        <v>60444</v>
      </c>
      <c r="D3546">
        <v>2019</v>
      </c>
      <c r="E3546">
        <v>106</v>
      </c>
      <c r="F3546" t="s">
        <v>60615</v>
      </c>
      <c r="G3546" t="s">
        <v>61315</v>
      </c>
      <c r="H3546" t="s">
        <v>92058</v>
      </c>
    </row>
    <row r="3547" spans="1:12" x14ac:dyDescent="0.25">
      <c r="A3547" s="1">
        <v>3545</v>
      </c>
      <c r="B3547" t="s">
        <v>10246</v>
      </c>
      <c r="C3547" t="s">
        <v>41109</v>
      </c>
      <c r="D3547">
        <v>2011</v>
      </c>
      <c r="E3547">
        <v>84</v>
      </c>
      <c r="F3547" t="s">
        <v>60750</v>
      </c>
      <c r="G3547" t="s">
        <v>61307</v>
      </c>
      <c r="H3547" t="s">
        <v>71527</v>
      </c>
    </row>
    <row r="3548" spans="1:12" x14ac:dyDescent="0.25">
      <c r="A3548" s="1">
        <v>3546</v>
      </c>
      <c r="B3548" t="s">
        <v>743</v>
      </c>
      <c r="C3548" t="s">
        <v>31803</v>
      </c>
      <c r="D3548">
        <v>2007</v>
      </c>
      <c r="E3548">
        <v>115</v>
      </c>
      <c r="F3548" t="s">
        <v>60600</v>
      </c>
      <c r="G3548" t="s">
        <v>61309</v>
      </c>
      <c r="H3548" t="s">
        <v>62049</v>
      </c>
      <c r="I3548" t="s">
        <v>92210</v>
      </c>
      <c r="J3548" t="s">
        <v>92339</v>
      </c>
      <c r="K3548" s="2">
        <v>39400</v>
      </c>
      <c r="L3548" t="s">
        <v>92358</v>
      </c>
    </row>
    <row r="3549" spans="1:12" x14ac:dyDescent="0.25">
      <c r="A3549" s="1">
        <v>3547</v>
      </c>
      <c r="B3549" t="s">
        <v>360</v>
      </c>
      <c r="C3549" t="s">
        <v>31420</v>
      </c>
      <c r="D3549">
        <v>2005</v>
      </c>
      <c r="E3549">
        <v>104</v>
      </c>
      <c r="F3549" t="s">
        <v>60620</v>
      </c>
      <c r="G3549" t="s">
        <v>61304</v>
      </c>
      <c r="H3549" t="s">
        <v>61666</v>
      </c>
      <c r="I3549" t="s">
        <v>92210</v>
      </c>
      <c r="J3549" t="s">
        <v>38276</v>
      </c>
      <c r="K3549" s="2">
        <v>38884</v>
      </c>
      <c r="L3549" t="s">
        <v>92383</v>
      </c>
    </row>
    <row r="3550" spans="1:12" x14ac:dyDescent="0.25">
      <c r="A3550" s="1">
        <v>3548</v>
      </c>
      <c r="B3550" t="s">
        <v>9979</v>
      </c>
      <c r="C3550" t="s">
        <v>40849</v>
      </c>
      <c r="D3550">
        <v>2012</v>
      </c>
      <c r="E3550">
        <v>92</v>
      </c>
      <c r="F3550" t="s">
        <v>60713</v>
      </c>
      <c r="G3550" t="s">
        <v>36490</v>
      </c>
      <c r="H3550" t="s">
        <v>71264</v>
      </c>
      <c r="I3550" t="s">
        <v>92210</v>
      </c>
      <c r="K3550" s="2">
        <v>41152</v>
      </c>
      <c r="L3550" t="s">
        <v>92362</v>
      </c>
    </row>
    <row r="3551" spans="1:12" x14ac:dyDescent="0.25">
      <c r="A3551" s="1">
        <v>3549</v>
      </c>
      <c r="B3551" t="s">
        <v>4226</v>
      </c>
      <c r="C3551" t="s">
        <v>35258</v>
      </c>
      <c r="D3551">
        <v>2010</v>
      </c>
      <c r="E3551">
        <v>109</v>
      </c>
      <c r="F3551" t="s">
        <v>60847</v>
      </c>
      <c r="G3551" t="s">
        <v>61313</v>
      </c>
      <c r="H3551" t="s">
        <v>65525</v>
      </c>
    </row>
    <row r="3552" spans="1:12" x14ac:dyDescent="0.25">
      <c r="A3552" s="1">
        <v>3550</v>
      </c>
      <c r="B3552" t="s">
        <v>26946</v>
      </c>
      <c r="C3552" t="s">
        <v>56777</v>
      </c>
      <c r="D3552">
        <v>2017</v>
      </c>
      <c r="E3552">
        <v>90</v>
      </c>
      <c r="F3552" t="s">
        <v>60597</v>
      </c>
      <c r="G3552" t="s">
        <v>61303</v>
      </c>
      <c r="H3552" t="s">
        <v>88125</v>
      </c>
    </row>
    <row r="3553" spans="1:12" x14ac:dyDescent="0.25">
      <c r="A3553" s="1">
        <v>3551</v>
      </c>
      <c r="B3553" t="s">
        <v>23990</v>
      </c>
      <c r="C3553" t="s">
        <v>54055</v>
      </c>
      <c r="D3553">
        <v>2018</v>
      </c>
      <c r="E3553">
        <v>117</v>
      </c>
      <c r="F3553" t="s">
        <v>60611</v>
      </c>
      <c r="G3553" t="s">
        <v>61302</v>
      </c>
      <c r="H3553" t="s">
        <v>85194</v>
      </c>
    </row>
    <row r="3554" spans="1:12" x14ac:dyDescent="0.25">
      <c r="A3554" s="1">
        <v>3552</v>
      </c>
      <c r="B3554" t="s">
        <v>16046</v>
      </c>
      <c r="C3554" t="s">
        <v>46629</v>
      </c>
      <c r="D3554">
        <v>2015</v>
      </c>
      <c r="E3554">
        <v>104</v>
      </c>
      <c r="F3554" t="s">
        <v>60613</v>
      </c>
      <c r="G3554" t="s">
        <v>61312</v>
      </c>
      <c r="H3554" t="s">
        <v>77299</v>
      </c>
    </row>
    <row r="3555" spans="1:12" x14ac:dyDescent="0.25">
      <c r="A3555" s="1">
        <v>3553</v>
      </c>
      <c r="B3555" t="s">
        <v>9963</v>
      </c>
      <c r="C3555" t="s">
        <v>40833</v>
      </c>
      <c r="D3555">
        <v>2010</v>
      </c>
      <c r="E3555">
        <v>85</v>
      </c>
      <c r="F3555" t="s">
        <v>60751</v>
      </c>
      <c r="G3555" t="s">
        <v>61313</v>
      </c>
      <c r="H3555" t="s">
        <v>71248</v>
      </c>
    </row>
    <row r="3556" spans="1:12" x14ac:dyDescent="0.25">
      <c r="A3556" s="1">
        <v>3554</v>
      </c>
      <c r="B3556" t="s">
        <v>24877</v>
      </c>
      <c r="C3556" t="s">
        <v>54884</v>
      </c>
      <c r="D3556">
        <v>2020</v>
      </c>
      <c r="E3556">
        <v>183</v>
      </c>
      <c r="F3556" t="s">
        <v>60587</v>
      </c>
      <c r="G3556" t="s">
        <v>61316</v>
      </c>
      <c r="H3556" t="s">
        <v>86075</v>
      </c>
    </row>
    <row r="3557" spans="1:12" x14ac:dyDescent="0.25">
      <c r="A3557" s="1">
        <v>3555</v>
      </c>
      <c r="B3557" t="s">
        <v>20108</v>
      </c>
      <c r="C3557" t="s">
        <v>50449</v>
      </c>
      <c r="D3557">
        <v>2015</v>
      </c>
      <c r="E3557">
        <v>123</v>
      </c>
      <c r="F3557" t="s">
        <v>60887</v>
      </c>
      <c r="G3557" t="s">
        <v>61312</v>
      </c>
      <c r="H3557" t="s">
        <v>81341</v>
      </c>
    </row>
    <row r="3558" spans="1:12" x14ac:dyDescent="0.25">
      <c r="A3558" s="1">
        <v>3556</v>
      </c>
      <c r="B3558" t="s">
        <v>16576</v>
      </c>
      <c r="C3558" t="s">
        <v>47127</v>
      </c>
      <c r="D3558">
        <v>2017</v>
      </c>
      <c r="E3558">
        <v>116</v>
      </c>
      <c r="F3558" t="s">
        <v>60645</v>
      </c>
      <c r="G3558" t="s">
        <v>61303</v>
      </c>
      <c r="H3558" t="s">
        <v>77826</v>
      </c>
      <c r="I3558" t="s">
        <v>92210</v>
      </c>
      <c r="J3558" t="s">
        <v>38276</v>
      </c>
      <c r="K3558" s="2">
        <v>42845</v>
      </c>
      <c r="L3558" t="s">
        <v>92470</v>
      </c>
    </row>
    <row r="3559" spans="1:12" x14ac:dyDescent="0.25">
      <c r="A3559" s="1">
        <v>3557</v>
      </c>
      <c r="B3559" t="s">
        <v>3544</v>
      </c>
      <c r="C3559" t="s">
        <v>34582</v>
      </c>
      <c r="D3559">
        <v>2020</v>
      </c>
      <c r="E3559">
        <v>80</v>
      </c>
      <c r="F3559" t="s">
        <v>60605</v>
      </c>
      <c r="G3559" t="s">
        <v>61316</v>
      </c>
      <c r="H3559" t="s">
        <v>64844</v>
      </c>
    </row>
    <row r="3560" spans="1:12" x14ac:dyDescent="0.25">
      <c r="A3560" s="1">
        <v>3558</v>
      </c>
      <c r="B3560" t="s">
        <v>12875</v>
      </c>
      <c r="C3560" t="s">
        <v>43624</v>
      </c>
      <c r="D3560">
        <v>2019</v>
      </c>
      <c r="E3560">
        <v>120</v>
      </c>
      <c r="F3560" t="s">
        <v>60621</v>
      </c>
      <c r="G3560" t="s">
        <v>61315</v>
      </c>
      <c r="H3560" t="s">
        <v>74149</v>
      </c>
    </row>
    <row r="3561" spans="1:12" x14ac:dyDescent="0.25">
      <c r="A3561" s="1">
        <v>3559</v>
      </c>
      <c r="B3561" t="s">
        <v>28517</v>
      </c>
      <c r="C3561" t="s">
        <v>58232</v>
      </c>
      <c r="D3561">
        <v>2019</v>
      </c>
      <c r="E3561">
        <v>71</v>
      </c>
      <c r="F3561" t="s">
        <v>60611</v>
      </c>
      <c r="G3561" t="s">
        <v>61315</v>
      </c>
      <c r="H3561" t="s">
        <v>89680</v>
      </c>
    </row>
    <row r="3562" spans="1:12" x14ac:dyDescent="0.25">
      <c r="A3562" s="1">
        <v>3560</v>
      </c>
      <c r="B3562" t="s">
        <v>22976</v>
      </c>
      <c r="C3562" t="s">
        <v>53116</v>
      </c>
      <c r="D3562">
        <v>2016</v>
      </c>
      <c r="E3562">
        <v>65</v>
      </c>
      <c r="F3562" t="s">
        <v>60611</v>
      </c>
      <c r="G3562" t="s">
        <v>61314</v>
      </c>
      <c r="H3562" t="s">
        <v>84191</v>
      </c>
    </row>
    <row r="3563" spans="1:12" x14ac:dyDescent="0.25">
      <c r="A3563" s="1">
        <v>3561</v>
      </c>
      <c r="B3563" t="s">
        <v>9001</v>
      </c>
      <c r="C3563" t="s">
        <v>39915</v>
      </c>
      <c r="D3563">
        <v>2011</v>
      </c>
      <c r="E3563">
        <v>99</v>
      </c>
      <c r="F3563" t="s">
        <v>60736</v>
      </c>
      <c r="G3563" t="s">
        <v>61307</v>
      </c>
      <c r="H3563" t="s">
        <v>70291</v>
      </c>
      <c r="I3563" t="s">
        <v>92210</v>
      </c>
      <c r="J3563" t="s">
        <v>92339</v>
      </c>
      <c r="K3563" s="2">
        <v>41026</v>
      </c>
      <c r="L3563" t="s">
        <v>92480</v>
      </c>
    </row>
    <row r="3564" spans="1:12" x14ac:dyDescent="0.25">
      <c r="A3564" s="1">
        <v>3562</v>
      </c>
      <c r="B3564" t="s">
        <v>30146</v>
      </c>
      <c r="C3564" t="s">
        <v>59722</v>
      </c>
      <c r="D3564">
        <v>2018</v>
      </c>
      <c r="E3564">
        <v>87</v>
      </c>
      <c r="F3564" t="s">
        <v>60611</v>
      </c>
      <c r="G3564" t="s">
        <v>61302</v>
      </c>
      <c r="H3564" t="s">
        <v>91292</v>
      </c>
    </row>
    <row r="3565" spans="1:12" x14ac:dyDescent="0.25">
      <c r="A3565" s="1">
        <v>3563</v>
      </c>
      <c r="B3565" t="s">
        <v>24201</v>
      </c>
      <c r="C3565" t="s">
        <v>54252</v>
      </c>
      <c r="D3565">
        <v>2019</v>
      </c>
      <c r="E3565">
        <v>85</v>
      </c>
      <c r="F3565" t="s">
        <v>60753</v>
      </c>
      <c r="G3565" t="s">
        <v>61315</v>
      </c>
      <c r="H3565" t="s">
        <v>85402</v>
      </c>
    </row>
    <row r="3566" spans="1:12" x14ac:dyDescent="0.25">
      <c r="A3566" s="1">
        <v>3564</v>
      </c>
      <c r="B3566" t="s">
        <v>12308</v>
      </c>
      <c r="C3566" t="s">
        <v>43079</v>
      </c>
      <c r="D3566">
        <v>2012</v>
      </c>
      <c r="E3566">
        <v>76</v>
      </c>
      <c r="F3566" t="s">
        <v>60600</v>
      </c>
      <c r="G3566" t="s">
        <v>36490</v>
      </c>
      <c r="H3566" t="s">
        <v>73582</v>
      </c>
    </row>
    <row r="3567" spans="1:12" x14ac:dyDescent="0.25">
      <c r="A3567" s="1">
        <v>3565</v>
      </c>
      <c r="B3567" t="s">
        <v>13398</v>
      </c>
      <c r="C3567" t="s">
        <v>44124</v>
      </c>
      <c r="D3567">
        <v>2012</v>
      </c>
      <c r="E3567">
        <v>95</v>
      </c>
      <c r="F3567" t="s">
        <v>60600</v>
      </c>
      <c r="G3567" t="s">
        <v>36490</v>
      </c>
      <c r="H3567" t="s">
        <v>74669</v>
      </c>
    </row>
    <row r="3568" spans="1:12" x14ac:dyDescent="0.25">
      <c r="A3568" s="1">
        <v>3566</v>
      </c>
      <c r="B3568" t="s">
        <v>13399</v>
      </c>
      <c r="C3568" t="s">
        <v>44125</v>
      </c>
      <c r="D3568">
        <v>2013</v>
      </c>
      <c r="E3568">
        <v>110</v>
      </c>
      <c r="F3568" t="s">
        <v>60600</v>
      </c>
      <c r="G3568" t="s">
        <v>61311</v>
      </c>
      <c r="H3568" t="s">
        <v>74670</v>
      </c>
    </row>
    <row r="3569" spans="1:8" x14ac:dyDescent="0.25">
      <c r="A3569" s="1">
        <v>3567</v>
      </c>
      <c r="B3569" t="s">
        <v>6252</v>
      </c>
      <c r="C3569" t="s">
        <v>37245</v>
      </c>
      <c r="D3569">
        <v>2009</v>
      </c>
      <c r="E3569">
        <v>106</v>
      </c>
      <c r="F3569" t="s">
        <v>60621</v>
      </c>
      <c r="G3569" t="s">
        <v>61306</v>
      </c>
      <c r="H3569" t="s">
        <v>67550</v>
      </c>
    </row>
    <row r="3570" spans="1:8" x14ac:dyDescent="0.25">
      <c r="A3570" s="1">
        <v>3568</v>
      </c>
      <c r="B3570" t="s">
        <v>21906</v>
      </c>
      <c r="C3570" t="s">
        <v>52124</v>
      </c>
      <c r="D3570">
        <v>2011</v>
      </c>
      <c r="E3570">
        <v>92</v>
      </c>
      <c r="F3570" t="s">
        <v>60587</v>
      </c>
      <c r="G3570" t="s">
        <v>61307</v>
      </c>
      <c r="H3570" t="s">
        <v>83128</v>
      </c>
    </row>
    <row r="3571" spans="1:8" x14ac:dyDescent="0.25">
      <c r="A3571" s="1">
        <v>3569</v>
      </c>
      <c r="B3571" t="s">
        <v>22472</v>
      </c>
      <c r="C3571" t="s">
        <v>52653</v>
      </c>
      <c r="D3571">
        <v>2016</v>
      </c>
      <c r="E3571">
        <v>96</v>
      </c>
      <c r="F3571" t="s">
        <v>60611</v>
      </c>
      <c r="G3571" t="s">
        <v>61314</v>
      </c>
      <c r="H3571" t="s">
        <v>83691</v>
      </c>
    </row>
    <row r="3572" spans="1:8" x14ac:dyDescent="0.25">
      <c r="A3572" s="1">
        <v>3570</v>
      </c>
      <c r="B3572" t="s">
        <v>17760</v>
      </c>
      <c r="C3572" t="s">
        <v>48232</v>
      </c>
      <c r="D3572">
        <v>2015</v>
      </c>
      <c r="E3572">
        <v>115</v>
      </c>
      <c r="F3572" t="s">
        <v>60648</v>
      </c>
      <c r="G3572" t="s">
        <v>61312</v>
      </c>
      <c r="H3572" t="s">
        <v>79005</v>
      </c>
    </row>
    <row r="3573" spans="1:8" x14ac:dyDescent="0.25">
      <c r="A3573" s="1">
        <v>3571</v>
      </c>
      <c r="B3573" t="s">
        <v>8812</v>
      </c>
      <c r="C3573" t="s">
        <v>39729</v>
      </c>
      <c r="D3573">
        <v>2010</v>
      </c>
      <c r="E3573">
        <v>155</v>
      </c>
      <c r="F3573" t="s">
        <v>60622</v>
      </c>
      <c r="G3573" t="s">
        <v>61313</v>
      </c>
      <c r="H3573" t="s">
        <v>70103</v>
      </c>
    </row>
    <row r="3574" spans="1:8" x14ac:dyDescent="0.25">
      <c r="A3574" s="1">
        <v>3572</v>
      </c>
      <c r="B3574" t="s">
        <v>19705</v>
      </c>
      <c r="C3574" t="s">
        <v>50068</v>
      </c>
      <c r="D3574">
        <v>2019</v>
      </c>
      <c r="E3574">
        <v>93</v>
      </c>
      <c r="F3574" t="s">
        <v>60611</v>
      </c>
      <c r="G3574" t="s">
        <v>61315</v>
      </c>
      <c r="H3574" t="s">
        <v>80938</v>
      </c>
    </row>
    <row r="3575" spans="1:8" x14ac:dyDescent="0.25">
      <c r="A3575" s="1">
        <v>3573</v>
      </c>
      <c r="B3575" t="s">
        <v>4371</v>
      </c>
      <c r="C3575" t="s">
        <v>35402</v>
      </c>
      <c r="D3575">
        <v>2019</v>
      </c>
      <c r="E3575">
        <v>93</v>
      </c>
      <c r="F3575" t="s">
        <v>60587</v>
      </c>
      <c r="G3575" t="s">
        <v>61315</v>
      </c>
      <c r="H3575" t="s">
        <v>65670</v>
      </c>
    </row>
    <row r="3576" spans="1:8" x14ac:dyDescent="0.25">
      <c r="A3576" s="1">
        <v>3574</v>
      </c>
      <c r="B3576" t="s">
        <v>22811</v>
      </c>
      <c r="C3576" t="s">
        <v>52967</v>
      </c>
      <c r="D3576">
        <v>2016</v>
      </c>
      <c r="E3576">
        <v>92</v>
      </c>
      <c r="F3576" t="s">
        <v>60598</v>
      </c>
      <c r="G3576" t="s">
        <v>61314</v>
      </c>
      <c r="H3576" t="s">
        <v>84030</v>
      </c>
    </row>
    <row r="3577" spans="1:8" x14ac:dyDescent="0.25">
      <c r="A3577" s="1">
        <v>3575</v>
      </c>
      <c r="B3577" t="s">
        <v>24112</v>
      </c>
      <c r="C3577" t="s">
        <v>54168</v>
      </c>
      <c r="D3577">
        <v>2017</v>
      </c>
      <c r="E3577">
        <v>108</v>
      </c>
      <c r="F3577" t="s">
        <v>60744</v>
      </c>
      <c r="G3577" t="s">
        <v>61303</v>
      </c>
      <c r="H3577" t="s">
        <v>85313</v>
      </c>
    </row>
    <row r="3578" spans="1:8" x14ac:dyDescent="0.25">
      <c r="A3578" s="1">
        <v>3576</v>
      </c>
      <c r="B3578" t="s">
        <v>20609</v>
      </c>
      <c r="C3578" t="s">
        <v>50920</v>
      </c>
      <c r="D3578">
        <v>2016</v>
      </c>
      <c r="E3578">
        <v>102</v>
      </c>
      <c r="F3578" t="s">
        <v>60587</v>
      </c>
      <c r="G3578" t="s">
        <v>61314</v>
      </c>
      <c r="H3578" t="s">
        <v>81840</v>
      </c>
    </row>
    <row r="3579" spans="1:8" x14ac:dyDescent="0.25">
      <c r="A3579" s="1">
        <v>3577</v>
      </c>
      <c r="B3579" t="s">
        <v>29128</v>
      </c>
      <c r="C3579" t="s">
        <v>58794</v>
      </c>
      <c r="D3579">
        <v>2019</v>
      </c>
      <c r="E3579">
        <v>87</v>
      </c>
      <c r="F3579" t="s">
        <v>60608</v>
      </c>
      <c r="G3579" t="s">
        <v>61315</v>
      </c>
      <c r="H3579" t="s">
        <v>90285</v>
      </c>
    </row>
    <row r="3580" spans="1:8" x14ac:dyDescent="0.25">
      <c r="A3580" s="1">
        <v>3578</v>
      </c>
      <c r="B3580" t="s">
        <v>25384</v>
      </c>
      <c r="C3580" t="s">
        <v>55347</v>
      </c>
      <c r="D3580">
        <v>2016</v>
      </c>
      <c r="E3580">
        <v>80</v>
      </c>
      <c r="F3580" t="s">
        <v>60861</v>
      </c>
      <c r="G3580" t="s">
        <v>61314</v>
      </c>
      <c r="H3580" t="s">
        <v>86577</v>
      </c>
    </row>
    <row r="3581" spans="1:8" x14ac:dyDescent="0.25">
      <c r="A3581" s="1">
        <v>3579</v>
      </c>
      <c r="B3581" t="s">
        <v>30774</v>
      </c>
      <c r="C3581" t="s">
        <v>60311</v>
      </c>
      <c r="D3581">
        <v>2019</v>
      </c>
      <c r="E3581">
        <v>90</v>
      </c>
      <c r="F3581" t="s">
        <v>60861</v>
      </c>
      <c r="G3581" t="s">
        <v>61315</v>
      </c>
      <c r="H3581" t="s">
        <v>91915</v>
      </c>
    </row>
    <row r="3582" spans="1:8" x14ac:dyDescent="0.25">
      <c r="A3582" s="1">
        <v>3580</v>
      </c>
      <c r="B3582" t="s">
        <v>9317</v>
      </c>
      <c r="C3582" t="s">
        <v>40219</v>
      </c>
      <c r="D3582">
        <v>2011</v>
      </c>
      <c r="E3582">
        <v>105</v>
      </c>
      <c r="F3582" t="s">
        <v>60587</v>
      </c>
      <c r="G3582" t="s">
        <v>61307</v>
      </c>
      <c r="H3582" t="s">
        <v>70603</v>
      </c>
    </row>
    <row r="3583" spans="1:8" x14ac:dyDescent="0.25">
      <c r="A3583" s="1">
        <v>3581</v>
      </c>
      <c r="B3583" t="s">
        <v>29702</v>
      </c>
      <c r="C3583" t="s">
        <v>40219</v>
      </c>
      <c r="D3583">
        <v>2018</v>
      </c>
      <c r="E3583">
        <v>103</v>
      </c>
      <c r="F3583" t="s">
        <v>60622</v>
      </c>
      <c r="G3583" t="s">
        <v>61302</v>
      </c>
      <c r="H3583" t="s">
        <v>90851</v>
      </c>
    </row>
    <row r="3584" spans="1:8" x14ac:dyDescent="0.25">
      <c r="A3584" s="1">
        <v>3582</v>
      </c>
      <c r="B3584" t="s">
        <v>17168</v>
      </c>
      <c r="C3584" t="s">
        <v>47677</v>
      </c>
      <c r="D3584">
        <v>2015</v>
      </c>
      <c r="E3584">
        <v>87</v>
      </c>
      <c r="F3584" t="s">
        <v>60904</v>
      </c>
      <c r="G3584" t="s">
        <v>61312</v>
      </c>
      <c r="H3584" t="s">
        <v>78416</v>
      </c>
    </row>
    <row r="3585" spans="1:12" x14ac:dyDescent="0.25">
      <c r="A3585" s="1">
        <v>3583</v>
      </c>
      <c r="B3585" t="s">
        <v>12330</v>
      </c>
      <c r="C3585" t="s">
        <v>43101</v>
      </c>
      <c r="D3585">
        <v>2013</v>
      </c>
      <c r="E3585">
        <v>133</v>
      </c>
      <c r="F3585" t="s">
        <v>60735</v>
      </c>
      <c r="G3585" t="s">
        <v>61311</v>
      </c>
      <c r="H3585" t="s">
        <v>73604</v>
      </c>
    </row>
    <row r="3586" spans="1:12" x14ac:dyDescent="0.25">
      <c r="A3586" s="1">
        <v>3584</v>
      </c>
      <c r="B3586" t="s">
        <v>27051</v>
      </c>
      <c r="C3586" t="s">
        <v>56878</v>
      </c>
      <c r="D3586">
        <v>2017</v>
      </c>
      <c r="E3586">
        <v>131</v>
      </c>
      <c r="F3586" t="s">
        <v>60598</v>
      </c>
      <c r="G3586" t="s">
        <v>61303</v>
      </c>
      <c r="H3586" t="s">
        <v>88230</v>
      </c>
    </row>
    <row r="3587" spans="1:12" x14ac:dyDescent="0.25">
      <c r="A3587" s="1">
        <v>3585</v>
      </c>
      <c r="B3587" t="s">
        <v>4901</v>
      </c>
      <c r="C3587" t="s">
        <v>35922</v>
      </c>
      <c r="D3587">
        <v>2009</v>
      </c>
      <c r="E3587">
        <v>93</v>
      </c>
      <c r="F3587" t="s">
        <v>60820</v>
      </c>
      <c r="G3587" t="s">
        <v>61306</v>
      </c>
      <c r="H3587" t="s">
        <v>66200</v>
      </c>
    </row>
    <row r="3588" spans="1:12" x14ac:dyDescent="0.25">
      <c r="A3588" s="1">
        <v>3586</v>
      </c>
      <c r="B3588" t="s">
        <v>27502</v>
      </c>
      <c r="C3588" t="s">
        <v>57294</v>
      </c>
      <c r="D3588">
        <v>2018</v>
      </c>
      <c r="E3588">
        <v>191</v>
      </c>
      <c r="F3588" t="s">
        <v>60688</v>
      </c>
      <c r="G3588" t="s">
        <v>61302</v>
      </c>
      <c r="H3588" t="s">
        <v>88673</v>
      </c>
    </row>
    <row r="3589" spans="1:12" x14ac:dyDescent="0.25">
      <c r="A3589" s="1">
        <v>3587</v>
      </c>
      <c r="B3589" t="s">
        <v>1664</v>
      </c>
      <c r="C3589" t="s">
        <v>32719</v>
      </c>
      <c r="D3589">
        <v>2006</v>
      </c>
      <c r="E3589">
        <v>92</v>
      </c>
      <c r="F3589" t="s">
        <v>60598</v>
      </c>
      <c r="G3589" t="s">
        <v>61308</v>
      </c>
      <c r="H3589" t="s">
        <v>62967</v>
      </c>
    </row>
    <row r="3590" spans="1:12" x14ac:dyDescent="0.25">
      <c r="A3590" s="1">
        <v>3588</v>
      </c>
      <c r="B3590" t="s">
        <v>19253</v>
      </c>
      <c r="C3590" t="s">
        <v>49651</v>
      </c>
      <c r="D3590">
        <v>2016</v>
      </c>
      <c r="E3590">
        <v>88</v>
      </c>
      <c r="F3590" t="s">
        <v>60711</v>
      </c>
      <c r="G3590" t="s">
        <v>61314</v>
      </c>
      <c r="H3590" t="s">
        <v>80488</v>
      </c>
    </row>
    <row r="3591" spans="1:12" x14ac:dyDescent="0.25">
      <c r="A3591" s="1">
        <v>3589</v>
      </c>
      <c r="B3591" t="s">
        <v>21953</v>
      </c>
      <c r="C3591" t="s">
        <v>52170</v>
      </c>
      <c r="D3591">
        <v>2015</v>
      </c>
      <c r="E3591">
        <v>103</v>
      </c>
      <c r="F3591" t="s">
        <v>60587</v>
      </c>
      <c r="G3591" t="s">
        <v>61312</v>
      </c>
      <c r="H3591" t="s">
        <v>83175</v>
      </c>
    </row>
    <row r="3592" spans="1:12" x14ac:dyDescent="0.25">
      <c r="A3592" s="1">
        <v>3590</v>
      </c>
      <c r="B3592" t="s">
        <v>19903</v>
      </c>
      <c r="C3592" t="s">
        <v>50255</v>
      </c>
      <c r="D3592">
        <v>2017</v>
      </c>
      <c r="E3592">
        <v>90</v>
      </c>
      <c r="F3592" t="s">
        <v>60634</v>
      </c>
      <c r="G3592" t="s">
        <v>61303</v>
      </c>
      <c r="H3592" t="s">
        <v>81136</v>
      </c>
    </row>
    <row r="3593" spans="1:12" x14ac:dyDescent="0.25">
      <c r="A3593" s="1">
        <v>3591</v>
      </c>
      <c r="B3593" t="s">
        <v>24779</v>
      </c>
      <c r="C3593" t="s">
        <v>54791</v>
      </c>
      <c r="D3593">
        <v>2018</v>
      </c>
      <c r="E3593">
        <v>100</v>
      </c>
      <c r="F3593" t="s">
        <v>60759</v>
      </c>
      <c r="G3593" t="s">
        <v>61302</v>
      </c>
      <c r="H3593" t="s">
        <v>85977</v>
      </c>
      <c r="I3593" t="s">
        <v>92210</v>
      </c>
      <c r="J3593" t="s">
        <v>92340</v>
      </c>
      <c r="K3593" s="2">
        <v>43658</v>
      </c>
      <c r="L3593" t="s">
        <v>92533</v>
      </c>
    </row>
    <row r="3594" spans="1:12" x14ac:dyDescent="0.25">
      <c r="A3594" s="1">
        <v>3592</v>
      </c>
      <c r="B3594" t="s">
        <v>15272</v>
      </c>
      <c r="C3594" t="s">
        <v>45903</v>
      </c>
      <c r="D3594">
        <v>2013</v>
      </c>
      <c r="E3594">
        <v>99</v>
      </c>
      <c r="F3594" t="s">
        <v>60698</v>
      </c>
      <c r="G3594" t="s">
        <v>61311</v>
      </c>
      <c r="H3594" t="s">
        <v>76529</v>
      </c>
      <c r="I3594" t="s">
        <v>92210</v>
      </c>
      <c r="K3594" s="2">
        <v>41648</v>
      </c>
      <c r="L3594" t="s">
        <v>92510</v>
      </c>
    </row>
    <row r="3595" spans="1:12" x14ac:dyDescent="0.25">
      <c r="A3595" s="1">
        <v>3593</v>
      </c>
      <c r="B3595" t="s">
        <v>23435</v>
      </c>
      <c r="C3595" t="s">
        <v>53542</v>
      </c>
      <c r="D3595">
        <v>2018</v>
      </c>
      <c r="E3595">
        <v>87</v>
      </c>
      <c r="F3595" t="s">
        <v>60687</v>
      </c>
      <c r="G3595" t="s">
        <v>61302</v>
      </c>
      <c r="H3595" t="s">
        <v>84643</v>
      </c>
    </row>
    <row r="3596" spans="1:12" x14ac:dyDescent="0.25">
      <c r="A3596" s="1">
        <v>3594</v>
      </c>
      <c r="B3596" t="s">
        <v>25953</v>
      </c>
      <c r="C3596" t="s">
        <v>55878</v>
      </c>
      <c r="D3596">
        <v>2018</v>
      </c>
      <c r="E3596">
        <v>98</v>
      </c>
      <c r="F3596" t="s">
        <v>60719</v>
      </c>
      <c r="G3596" t="s">
        <v>61302</v>
      </c>
      <c r="H3596" t="s">
        <v>87141</v>
      </c>
    </row>
    <row r="3597" spans="1:12" x14ac:dyDescent="0.25">
      <c r="A3597" s="1">
        <v>3595</v>
      </c>
      <c r="B3597" t="s">
        <v>6510</v>
      </c>
      <c r="C3597" t="s">
        <v>37501</v>
      </c>
      <c r="D3597">
        <v>2009</v>
      </c>
      <c r="E3597">
        <v>98</v>
      </c>
      <c r="F3597" t="s">
        <v>60598</v>
      </c>
      <c r="G3597" t="s">
        <v>61306</v>
      </c>
      <c r="H3597" t="s">
        <v>67806</v>
      </c>
    </row>
    <row r="3598" spans="1:12" x14ac:dyDescent="0.25">
      <c r="A3598" s="1">
        <v>3596</v>
      </c>
      <c r="B3598" t="s">
        <v>24755</v>
      </c>
      <c r="C3598" t="s">
        <v>54768</v>
      </c>
      <c r="D3598">
        <v>2018</v>
      </c>
      <c r="E3598">
        <v>81</v>
      </c>
      <c r="F3598" t="s">
        <v>60634</v>
      </c>
      <c r="G3598" t="s">
        <v>61302</v>
      </c>
      <c r="H3598" t="s">
        <v>85953</v>
      </c>
    </row>
    <row r="3599" spans="1:12" x14ac:dyDescent="0.25">
      <c r="A3599" s="1">
        <v>3597</v>
      </c>
      <c r="B3599" t="s">
        <v>14921</v>
      </c>
      <c r="C3599" t="s">
        <v>45562</v>
      </c>
      <c r="D3599">
        <v>2013</v>
      </c>
      <c r="E3599">
        <v>105</v>
      </c>
      <c r="F3599" t="s">
        <v>60624</v>
      </c>
      <c r="G3599" t="s">
        <v>61311</v>
      </c>
      <c r="H3599" t="s">
        <v>76179</v>
      </c>
    </row>
    <row r="3600" spans="1:12" x14ac:dyDescent="0.25">
      <c r="A3600" s="1">
        <v>3598</v>
      </c>
      <c r="B3600" t="s">
        <v>30563</v>
      </c>
      <c r="C3600" t="s">
        <v>60115</v>
      </c>
      <c r="D3600">
        <v>2019</v>
      </c>
      <c r="E3600">
        <v>135</v>
      </c>
      <c r="F3600" t="s">
        <v>60919</v>
      </c>
      <c r="G3600" t="s">
        <v>61315</v>
      </c>
      <c r="H3600" t="s">
        <v>91705</v>
      </c>
      <c r="I3600" t="s">
        <v>92210</v>
      </c>
      <c r="K3600" s="2">
        <v>43643</v>
      </c>
      <c r="L3600" t="s">
        <v>92447</v>
      </c>
    </row>
    <row r="3601" spans="1:12" x14ac:dyDescent="0.25">
      <c r="A3601" s="1">
        <v>3599</v>
      </c>
      <c r="B3601" t="s">
        <v>19711</v>
      </c>
      <c r="C3601" t="s">
        <v>50074</v>
      </c>
      <c r="D3601">
        <v>2016</v>
      </c>
      <c r="E3601">
        <v>89</v>
      </c>
      <c r="F3601" t="s">
        <v>60893</v>
      </c>
      <c r="G3601" t="s">
        <v>61314</v>
      </c>
      <c r="H3601" t="s">
        <v>80944</v>
      </c>
      <c r="I3601" t="s">
        <v>92210</v>
      </c>
      <c r="J3601" t="s">
        <v>38276</v>
      </c>
      <c r="K3601" s="2">
        <v>43014</v>
      </c>
      <c r="L3601" t="s">
        <v>92447</v>
      </c>
    </row>
    <row r="3602" spans="1:12" x14ac:dyDescent="0.25">
      <c r="A3602" s="1">
        <v>3600</v>
      </c>
      <c r="B3602" t="s">
        <v>9537</v>
      </c>
      <c r="C3602" t="s">
        <v>40430</v>
      </c>
      <c r="D3602">
        <v>2012</v>
      </c>
      <c r="E3602">
        <v>101</v>
      </c>
      <c r="F3602" t="s">
        <v>60662</v>
      </c>
      <c r="G3602" t="s">
        <v>36490</v>
      </c>
      <c r="H3602" t="s">
        <v>70823</v>
      </c>
    </row>
    <row r="3603" spans="1:12" x14ac:dyDescent="0.25">
      <c r="A3603" s="1">
        <v>3601</v>
      </c>
      <c r="B3603" t="s">
        <v>26805</v>
      </c>
      <c r="C3603" t="s">
        <v>56653</v>
      </c>
      <c r="D3603">
        <v>2017</v>
      </c>
      <c r="E3603">
        <v>88</v>
      </c>
      <c r="F3603" t="s">
        <v>60723</v>
      </c>
      <c r="G3603" t="s">
        <v>61303</v>
      </c>
      <c r="H3603" t="s">
        <v>87984</v>
      </c>
    </row>
    <row r="3604" spans="1:12" x14ac:dyDescent="0.25">
      <c r="A3604" s="1">
        <v>3602</v>
      </c>
      <c r="B3604" t="s">
        <v>17954</v>
      </c>
      <c r="C3604" t="s">
        <v>48419</v>
      </c>
      <c r="D3604">
        <v>2016</v>
      </c>
      <c r="E3604">
        <v>99</v>
      </c>
      <c r="F3604" t="s">
        <v>60611</v>
      </c>
      <c r="G3604" t="s">
        <v>61314</v>
      </c>
      <c r="H3604" t="s">
        <v>79198</v>
      </c>
    </row>
    <row r="3605" spans="1:12" x14ac:dyDescent="0.25">
      <c r="A3605" s="1">
        <v>3603</v>
      </c>
      <c r="B3605" t="s">
        <v>17259</v>
      </c>
      <c r="C3605" t="s">
        <v>47764</v>
      </c>
      <c r="D3605">
        <v>2014</v>
      </c>
      <c r="E3605">
        <v>71</v>
      </c>
      <c r="F3605" t="s">
        <v>60728</v>
      </c>
      <c r="G3605" t="s">
        <v>61310</v>
      </c>
      <c r="H3605" t="s">
        <v>78507</v>
      </c>
    </row>
    <row r="3606" spans="1:12" x14ac:dyDescent="0.25">
      <c r="A3606" s="1">
        <v>3604</v>
      </c>
      <c r="B3606" t="s">
        <v>25223</v>
      </c>
      <c r="C3606" t="s">
        <v>55209</v>
      </c>
      <c r="D3606">
        <v>2017</v>
      </c>
      <c r="E3606">
        <v>90</v>
      </c>
      <c r="F3606" t="s">
        <v>60611</v>
      </c>
      <c r="G3606" t="s">
        <v>61303</v>
      </c>
      <c r="H3606" t="s">
        <v>86420</v>
      </c>
    </row>
    <row r="3607" spans="1:12" x14ac:dyDescent="0.25">
      <c r="A3607" s="1">
        <v>3605</v>
      </c>
      <c r="B3607" t="s">
        <v>4475</v>
      </c>
      <c r="C3607" t="s">
        <v>35502</v>
      </c>
      <c r="D3607">
        <v>2019</v>
      </c>
      <c r="E3607">
        <v>97</v>
      </c>
      <c r="F3607" t="s">
        <v>60772</v>
      </c>
      <c r="G3607" t="s">
        <v>61315</v>
      </c>
      <c r="H3607" t="s">
        <v>65774</v>
      </c>
    </row>
    <row r="3608" spans="1:12" x14ac:dyDescent="0.25">
      <c r="A3608" s="1">
        <v>3606</v>
      </c>
      <c r="B3608" t="s">
        <v>22288</v>
      </c>
      <c r="C3608" t="s">
        <v>52484</v>
      </c>
      <c r="D3608">
        <v>2016</v>
      </c>
      <c r="E3608">
        <v>85</v>
      </c>
      <c r="F3608" t="s">
        <v>60611</v>
      </c>
      <c r="G3608" t="s">
        <v>61314</v>
      </c>
      <c r="H3608" t="s">
        <v>83510</v>
      </c>
    </row>
    <row r="3609" spans="1:12" x14ac:dyDescent="0.25">
      <c r="A3609" s="1">
        <v>3607</v>
      </c>
      <c r="B3609" t="s">
        <v>10577</v>
      </c>
      <c r="C3609" t="s">
        <v>41429</v>
      </c>
      <c r="D3609">
        <v>2012</v>
      </c>
      <c r="E3609">
        <v>93</v>
      </c>
      <c r="F3609" t="s">
        <v>61034</v>
      </c>
      <c r="G3609" t="s">
        <v>36490</v>
      </c>
      <c r="H3609" t="s">
        <v>71858</v>
      </c>
    </row>
    <row r="3610" spans="1:12" x14ac:dyDescent="0.25">
      <c r="A3610" s="1">
        <v>3608</v>
      </c>
      <c r="B3610" t="s">
        <v>2614</v>
      </c>
      <c r="C3610" t="s">
        <v>33660</v>
      </c>
      <c r="D3610">
        <v>2019</v>
      </c>
      <c r="E3610">
        <v>100</v>
      </c>
      <c r="F3610" t="s">
        <v>60611</v>
      </c>
      <c r="G3610" t="s">
        <v>61315</v>
      </c>
      <c r="H3610" t="s">
        <v>63914</v>
      </c>
    </row>
    <row r="3611" spans="1:12" x14ac:dyDescent="0.25">
      <c r="A3611" s="1">
        <v>3609</v>
      </c>
      <c r="B3611" t="s">
        <v>26837</v>
      </c>
      <c r="C3611" t="s">
        <v>56679</v>
      </c>
      <c r="D3611">
        <v>2017</v>
      </c>
      <c r="E3611">
        <v>89</v>
      </c>
      <c r="F3611" t="s">
        <v>60587</v>
      </c>
      <c r="G3611" t="s">
        <v>61303</v>
      </c>
      <c r="H3611" t="s">
        <v>88016</v>
      </c>
    </row>
    <row r="3612" spans="1:12" x14ac:dyDescent="0.25">
      <c r="A3612" s="1">
        <v>3610</v>
      </c>
      <c r="B3612" t="s">
        <v>10411</v>
      </c>
      <c r="C3612" t="s">
        <v>41272</v>
      </c>
      <c r="D3612">
        <v>2011</v>
      </c>
      <c r="E3612">
        <v>75</v>
      </c>
      <c r="F3612" t="s">
        <v>60587</v>
      </c>
      <c r="G3612" t="s">
        <v>61307</v>
      </c>
      <c r="H3612" t="s">
        <v>71692</v>
      </c>
    </row>
    <row r="3613" spans="1:12" x14ac:dyDescent="0.25">
      <c r="A3613" s="1">
        <v>3611</v>
      </c>
      <c r="B3613" t="s">
        <v>21931</v>
      </c>
      <c r="C3613" t="s">
        <v>52148</v>
      </c>
      <c r="D3613">
        <v>2016</v>
      </c>
      <c r="E3613">
        <v>98</v>
      </c>
      <c r="F3613" t="s">
        <v>60587</v>
      </c>
      <c r="G3613" t="s">
        <v>61314</v>
      </c>
      <c r="H3613" t="s">
        <v>83153</v>
      </c>
    </row>
    <row r="3614" spans="1:12" x14ac:dyDescent="0.25">
      <c r="A3614" s="1">
        <v>3612</v>
      </c>
      <c r="B3614" t="s">
        <v>30629</v>
      </c>
      <c r="C3614" t="s">
        <v>60178</v>
      </c>
      <c r="D3614">
        <v>2018</v>
      </c>
      <c r="E3614">
        <v>98</v>
      </c>
      <c r="F3614" t="s">
        <v>60587</v>
      </c>
      <c r="G3614" t="s">
        <v>61302</v>
      </c>
      <c r="H3614" t="s">
        <v>91771</v>
      </c>
    </row>
    <row r="3615" spans="1:12" x14ac:dyDescent="0.25">
      <c r="A3615" s="1">
        <v>3613</v>
      </c>
      <c r="B3615" t="s">
        <v>6450</v>
      </c>
      <c r="C3615" t="s">
        <v>37442</v>
      </c>
      <c r="D3615">
        <v>2008</v>
      </c>
      <c r="E3615">
        <v>88</v>
      </c>
      <c r="F3615" t="s">
        <v>60723</v>
      </c>
      <c r="G3615" t="s">
        <v>61305</v>
      </c>
      <c r="H3615" t="s">
        <v>67747</v>
      </c>
    </row>
    <row r="3616" spans="1:12" x14ac:dyDescent="0.25">
      <c r="A3616" s="1">
        <v>3614</v>
      </c>
      <c r="B3616" t="s">
        <v>4624</v>
      </c>
      <c r="C3616" t="s">
        <v>35650</v>
      </c>
      <c r="D3616">
        <v>2006</v>
      </c>
      <c r="E3616">
        <v>85</v>
      </c>
      <c r="F3616" t="s">
        <v>60621</v>
      </c>
      <c r="G3616" t="s">
        <v>61308</v>
      </c>
      <c r="H3616" t="s">
        <v>65923</v>
      </c>
    </row>
    <row r="3617" spans="1:11" x14ac:dyDescent="0.25">
      <c r="A3617" s="1">
        <v>3615</v>
      </c>
      <c r="B3617" t="s">
        <v>10646</v>
      </c>
      <c r="C3617" t="s">
        <v>41495</v>
      </c>
      <c r="D3617">
        <v>2011</v>
      </c>
      <c r="E3617">
        <v>89</v>
      </c>
      <c r="F3617" t="s">
        <v>60758</v>
      </c>
      <c r="G3617" t="s">
        <v>61307</v>
      </c>
      <c r="H3617" t="s">
        <v>71927</v>
      </c>
    </row>
    <row r="3618" spans="1:11" x14ac:dyDescent="0.25">
      <c r="A3618" s="1">
        <v>3616</v>
      </c>
      <c r="B3618" t="s">
        <v>30342</v>
      </c>
      <c r="C3618" t="s">
        <v>59907</v>
      </c>
      <c r="D3618">
        <v>2019</v>
      </c>
      <c r="E3618">
        <v>82</v>
      </c>
      <c r="F3618" t="s">
        <v>60598</v>
      </c>
      <c r="G3618" t="s">
        <v>61315</v>
      </c>
      <c r="H3618" t="s">
        <v>91486</v>
      </c>
    </row>
    <row r="3619" spans="1:11" x14ac:dyDescent="0.25">
      <c r="A3619" s="1">
        <v>3617</v>
      </c>
      <c r="B3619" t="s">
        <v>24118</v>
      </c>
      <c r="C3619" t="s">
        <v>54174</v>
      </c>
      <c r="D3619">
        <v>2018</v>
      </c>
      <c r="E3619">
        <v>136</v>
      </c>
      <c r="F3619" t="s">
        <v>60587</v>
      </c>
      <c r="G3619" t="s">
        <v>61302</v>
      </c>
      <c r="H3619" t="s">
        <v>85319</v>
      </c>
    </row>
    <row r="3620" spans="1:11" x14ac:dyDescent="0.25">
      <c r="A3620" s="1">
        <v>3618</v>
      </c>
      <c r="B3620" t="s">
        <v>25417</v>
      </c>
      <c r="C3620" t="s">
        <v>55380</v>
      </c>
      <c r="D3620">
        <v>2011</v>
      </c>
      <c r="E3620">
        <v>90</v>
      </c>
      <c r="F3620" t="s">
        <v>60647</v>
      </c>
      <c r="G3620" t="s">
        <v>61307</v>
      </c>
      <c r="H3620" t="s">
        <v>86610</v>
      </c>
    </row>
    <row r="3621" spans="1:11" x14ac:dyDescent="0.25">
      <c r="A3621" s="1">
        <v>3619</v>
      </c>
      <c r="B3621" t="s">
        <v>13911</v>
      </c>
      <c r="C3621" t="s">
        <v>44601</v>
      </c>
      <c r="D3621">
        <v>2012</v>
      </c>
      <c r="E3621">
        <v>77</v>
      </c>
      <c r="F3621" t="s">
        <v>61079</v>
      </c>
      <c r="G3621" t="s">
        <v>36490</v>
      </c>
      <c r="H3621" t="s">
        <v>75178</v>
      </c>
    </row>
    <row r="3622" spans="1:11" x14ac:dyDescent="0.25">
      <c r="A3622" s="1">
        <v>3620</v>
      </c>
      <c r="B3622" t="s">
        <v>13632</v>
      </c>
      <c r="C3622" t="s">
        <v>44343</v>
      </c>
      <c r="D3622">
        <v>2012</v>
      </c>
      <c r="E3622">
        <v>80</v>
      </c>
      <c r="F3622" t="s">
        <v>60587</v>
      </c>
      <c r="G3622" t="s">
        <v>36490</v>
      </c>
      <c r="H3622" t="s">
        <v>74901</v>
      </c>
    </row>
    <row r="3623" spans="1:11" x14ac:dyDescent="0.25">
      <c r="A3623" s="1">
        <v>3621</v>
      </c>
      <c r="B3623" t="s">
        <v>3705</v>
      </c>
      <c r="C3623" t="s">
        <v>34743</v>
      </c>
      <c r="D3623">
        <v>2020</v>
      </c>
      <c r="E3623">
        <v>100</v>
      </c>
      <c r="F3623" t="s">
        <v>60755</v>
      </c>
      <c r="G3623" t="s">
        <v>61316</v>
      </c>
      <c r="H3623" t="s">
        <v>65005</v>
      </c>
    </row>
    <row r="3624" spans="1:11" x14ac:dyDescent="0.25">
      <c r="A3624" s="1">
        <v>3622</v>
      </c>
      <c r="B3624" t="s">
        <v>19298</v>
      </c>
      <c r="C3624" t="s">
        <v>34743</v>
      </c>
      <c r="D3624">
        <v>2018</v>
      </c>
      <c r="E3624">
        <v>90</v>
      </c>
      <c r="F3624" t="s">
        <v>60674</v>
      </c>
      <c r="G3624" t="s">
        <v>61302</v>
      </c>
      <c r="H3624" t="s">
        <v>80533</v>
      </c>
    </row>
    <row r="3625" spans="1:11" x14ac:dyDescent="0.25">
      <c r="A3625" s="1">
        <v>3623</v>
      </c>
      <c r="B3625" t="s">
        <v>23063</v>
      </c>
      <c r="C3625" t="s">
        <v>53197</v>
      </c>
      <c r="D3625">
        <v>2016</v>
      </c>
      <c r="E3625">
        <v>90</v>
      </c>
      <c r="F3625" t="s">
        <v>60587</v>
      </c>
      <c r="G3625" t="s">
        <v>61314</v>
      </c>
      <c r="H3625" t="s">
        <v>84275</v>
      </c>
    </row>
    <row r="3626" spans="1:11" x14ac:dyDescent="0.25">
      <c r="A3626" s="1">
        <v>3624</v>
      </c>
      <c r="B3626" t="s">
        <v>26523</v>
      </c>
      <c r="C3626" t="s">
        <v>53197</v>
      </c>
      <c r="D3626">
        <v>2018</v>
      </c>
      <c r="E3626">
        <v>90</v>
      </c>
      <c r="F3626" t="s">
        <v>60939</v>
      </c>
      <c r="G3626" t="s">
        <v>61302</v>
      </c>
      <c r="H3626" t="s">
        <v>87705</v>
      </c>
    </row>
    <row r="3627" spans="1:11" x14ac:dyDescent="0.25">
      <c r="A3627" s="1">
        <v>3625</v>
      </c>
      <c r="B3627" t="s">
        <v>2785</v>
      </c>
      <c r="C3627" t="s">
        <v>33828</v>
      </c>
      <c r="D3627">
        <v>2008</v>
      </c>
      <c r="E3627">
        <v>91</v>
      </c>
      <c r="F3627" t="s">
        <v>60674</v>
      </c>
      <c r="G3627" t="s">
        <v>61305</v>
      </c>
      <c r="H3627" t="s">
        <v>64085</v>
      </c>
      <c r="I3627" t="s">
        <v>92210</v>
      </c>
      <c r="K3627" s="2">
        <v>39724</v>
      </c>
    </row>
    <row r="3628" spans="1:11" x14ac:dyDescent="0.25">
      <c r="A3628" s="1">
        <v>3626</v>
      </c>
      <c r="B3628" t="s">
        <v>28660</v>
      </c>
      <c r="C3628" t="s">
        <v>58368</v>
      </c>
      <c r="D3628">
        <v>2018</v>
      </c>
      <c r="E3628">
        <v>104</v>
      </c>
      <c r="F3628" t="s">
        <v>60598</v>
      </c>
      <c r="G3628" t="s">
        <v>61302</v>
      </c>
      <c r="H3628" t="s">
        <v>89822</v>
      </c>
    </row>
    <row r="3629" spans="1:11" x14ac:dyDescent="0.25">
      <c r="A3629" s="1">
        <v>3627</v>
      </c>
      <c r="B3629" t="s">
        <v>127</v>
      </c>
      <c r="C3629" t="s">
        <v>31187</v>
      </c>
      <c r="D3629">
        <v>2005</v>
      </c>
      <c r="E3629">
        <v>151</v>
      </c>
      <c r="F3629" t="s">
        <v>60621</v>
      </c>
      <c r="G3629" t="s">
        <v>61304</v>
      </c>
      <c r="H3629" t="s">
        <v>61433</v>
      </c>
    </row>
    <row r="3630" spans="1:11" x14ac:dyDescent="0.25">
      <c r="A3630" s="1">
        <v>3628</v>
      </c>
      <c r="B3630" t="s">
        <v>17036</v>
      </c>
      <c r="C3630" t="s">
        <v>47557</v>
      </c>
      <c r="D3630">
        <v>2014</v>
      </c>
      <c r="E3630">
        <v>119</v>
      </c>
      <c r="F3630" t="s">
        <v>60605</v>
      </c>
      <c r="G3630" t="s">
        <v>61310</v>
      </c>
      <c r="H3630" t="s">
        <v>78286</v>
      </c>
    </row>
    <row r="3631" spans="1:11" x14ac:dyDescent="0.25">
      <c r="A3631" s="1">
        <v>3629</v>
      </c>
      <c r="B3631" t="s">
        <v>30542</v>
      </c>
      <c r="C3631" t="s">
        <v>60095</v>
      </c>
      <c r="D3631">
        <v>2019</v>
      </c>
      <c r="E3631">
        <v>157</v>
      </c>
      <c r="F3631" t="s">
        <v>60587</v>
      </c>
      <c r="G3631" t="s">
        <v>61315</v>
      </c>
      <c r="H3631" t="s">
        <v>91684</v>
      </c>
    </row>
    <row r="3632" spans="1:11" x14ac:dyDescent="0.25">
      <c r="A3632" s="1">
        <v>3630</v>
      </c>
      <c r="B3632" t="s">
        <v>18540</v>
      </c>
      <c r="C3632" t="s">
        <v>48981</v>
      </c>
      <c r="D3632">
        <v>2014</v>
      </c>
      <c r="E3632">
        <v>126</v>
      </c>
      <c r="F3632" t="s">
        <v>60872</v>
      </c>
      <c r="G3632" t="s">
        <v>61310</v>
      </c>
      <c r="H3632" t="s">
        <v>79779</v>
      </c>
    </row>
    <row r="3633" spans="1:12" x14ac:dyDescent="0.25">
      <c r="A3633" s="1">
        <v>3631</v>
      </c>
      <c r="B3633" t="s">
        <v>28991</v>
      </c>
      <c r="C3633" t="s">
        <v>58673</v>
      </c>
      <c r="D3633">
        <v>2019</v>
      </c>
      <c r="E3633">
        <v>90</v>
      </c>
      <c r="F3633" t="s">
        <v>60688</v>
      </c>
      <c r="G3633" t="s">
        <v>61315</v>
      </c>
      <c r="H3633" t="s">
        <v>90149</v>
      </c>
    </row>
    <row r="3634" spans="1:12" x14ac:dyDescent="0.25">
      <c r="A3634" s="1">
        <v>3632</v>
      </c>
      <c r="B3634" t="s">
        <v>12309</v>
      </c>
      <c r="C3634" t="s">
        <v>43080</v>
      </c>
      <c r="D3634">
        <v>2010</v>
      </c>
      <c r="E3634">
        <v>110</v>
      </c>
      <c r="F3634" t="s">
        <v>60624</v>
      </c>
      <c r="G3634" t="s">
        <v>61313</v>
      </c>
      <c r="H3634" t="s">
        <v>73583</v>
      </c>
    </row>
    <row r="3635" spans="1:12" x14ac:dyDescent="0.25">
      <c r="A3635" s="1">
        <v>3633</v>
      </c>
      <c r="B3635" t="s">
        <v>191</v>
      </c>
      <c r="C3635" t="s">
        <v>31251</v>
      </c>
      <c r="D3635">
        <v>2005</v>
      </c>
      <c r="E3635">
        <v>102</v>
      </c>
      <c r="F3635" t="s">
        <v>60672</v>
      </c>
      <c r="G3635" t="s">
        <v>61304</v>
      </c>
      <c r="H3635" t="s">
        <v>61497</v>
      </c>
      <c r="I3635" t="s">
        <v>92210</v>
      </c>
      <c r="K3635" s="2">
        <v>38527</v>
      </c>
    </row>
    <row r="3636" spans="1:12" x14ac:dyDescent="0.25">
      <c r="A3636" s="1">
        <v>3634</v>
      </c>
      <c r="B3636" t="s">
        <v>7316</v>
      </c>
      <c r="C3636" t="s">
        <v>38288</v>
      </c>
      <c r="D3636">
        <v>2010</v>
      </c>
      <c r="E3636">
        <v>99</v>
      </c>
      <c r="F3636" t="s">
        <v>60587</v>
      </c>
      <c r="G3636" t="s">
        <v>61313</v>
      </c>
      <c r="H3636" t="s">
        <v>68612</v>
      </c>
    </row>
    <row r="3637" spans="1:12" x14ac:dyDescent="0.25">
      <c r="A3637" s="1">
        <v>3635</v>
      </c>
      <c r="B3637" t="s">
        <v>5406</v>
      </c>
      <c r="C3637" t="s">
        <v>36417</v>
      </c>
      <c r="D3637">
        <v>2009</v>
      </c>
      <c r="E3637">
        <v>106</v>
      </c>
      <c r="F3637" t="s">
        <v>60597</v>
      </c>
      <c r="G3637" t="s">
        <v>61306</v>
      </c>
      <c r="H3637" t="s">
        <v>66705</v>
      </c>
      <c r="I3637" t="s">
        <v>92210</v>
      </c>
      <c r="J3637" t="s">
        <v>92339</v>
      </c>
      <c r="K3637" s="2">
        <v>40004</v>
      </c>
      <c r="L3637" t="s">
        <v>92392</v>
      </c>
    </row>
    <row r="3638" spans="1:12" x14ac:dyDescent="0.25">
      <c r="A3638" s="1">
        <v>3636</v>
      </c>
      <c r="B3638" t="s">
        <v>17024</v>
      </c>
      <c r="C3638" t="s">
        <v>47546</v>
      </c>
      <c r="D3638">
        <v>2014</v>
      </c>
      <c r="E3638">
        <v>78</v>
      </c>
      <c r="F3638" t="s">
        <v>61167</v>
      </c>
      <c r="G3638" t="s">
        <v>61310</v>
      </c>
      <c r="H3638" t="s">
        <v>78274</v>
      </c>
    </row>
    <row r="3639" spans="1:12" x14ac:dyDescent="0.25">
      <c r="A3639" s="1">
        <v>3637</v>
      </c>
      <c r="B3639" t="s">
        <v>23361</v>
      </c>
      <c r="C3639" t="s">
        <v>53472</v>
      </c>
      <c r="D3639">
        <v>2017</v>
      </c>
      <c r="E3639">
        <v>110</v>
      </c>
      <c r="F3639" t="s">
        <v>60587</v>
      </c>
      <c r="G3639" t="s">
        <v>61303</v>
      </c>
      <c r="H3639" t="s">
        <v>84569</v>
      </c>
    </row>
    <row r="3640" spans="1:12" x14ac:dyDescent="0.25">
      <c r="A3640" s="1">
        <v>3638</v>
      </c>
      <c r="B3640" t="s">
        <v>27104</v>
      </c>
      <c r="C3640" t="s">
        <v>56929</v>
      </c>
      <c r="D3640">
        <v>2017</v>
      </c>
      <c r="E3640">
        <v>64</v>
      </c>
      <c r="F3640" t="s">
        <v>60611</v>
      </c>
      <c r="G3640" t="s">
        <v>61303</v>
      </c>
      <c r="H3640" t="s">
        <v>88283</v>
      </c>
    </row>
    <row r="3641" spans="1:12" x14ac:dyDescent="0.25">
      <c r="A3641" s="1">
        <v>3639</v>
      </c>
      <c r="B3641" t="s">
        <v>19541</v>
      </c>
      <c r="C3641" t="s">
        <v>49913</v>
      </c>
      <c r="D3641">
        <v>2015</v>
      </c>
      <c r="E3641">
        <v>72</v>
      </c>
      <c r="F3641" t="s">
        <v>60587</v>
      </c>
      <c r="G3641" t="s">
        <v>61312</v>
      </c>
      <c r="H3641" t="s">
        <v>80774</v>
      </c>
    </row>
    <row r="3642" spans="1:12" x14ac:dyDescent="0.25">
      <c r="A3642" s="1">
        <v>3640</v>
      </c>
      <c r="B3642" t="s">
        <v>23104</v>
      </c>
      <c r="C3642" t="s">
        <v>53234</v>
      </c>
      <c r="D3642">
        <v>2019</v>
      </c>
      <c r="E3642">
        <v>83</v>
      </c>
      <c r="F3642" t="s">
        <v>60611</v>
      </c>
      <c r="G3642" t="s">
        <v>61315</v>
      </c>
      <c r="H3642" t="s">
        <v>84316</v>
      </c>
    </row>
    <row r="3643" spans="1:12" x14ac:dyDescent="0.25">
      <c r="A3643" s="1">
        <v>3641</v>
      </c>
      <c r="B3643" t="s">
        <v>9164</v>
      </c>
      <c r="C3643" t="s">
        <v>40073</v>
      </c>
      <c r="D3643">
        <v>2012</v>
      </c>
      <c r="E3643">
        <v>112</v>
      </c>
      <c r="F3643" t="s">
        <v>60635</v>
      </c>
      <c r="G3643" t="s">
        <v>36490</v>
      </c>
      <c r="H3643" t="s">
        <v>70451</v>
      </c>
      <c r="I3643" t="s">
        <v>92210</v>
      </c>
      <c r="J3643" t="s">
        <v>38276</v>
      </c>
      <c r="K3643" s="2">
        <v>41188</v>
      </c>
      <c r="L3643" t="s">
        <v>92373</v>
      </c>
    </row>
    <row r="3644" spans="1:12" x14ac:dyDescent="0.25">
      <c r="A3644" s="1">
        <v>3642</v>
      </c>
      <c r="B3644" t="s">
        <v>20603</v>
      </c>
      <c r="C3644" t="s">
        <v>50914</v>
      </c>
      <c r="D3644">
        <v>2015</v>
      </c>
      <c r="E3644">
        <v>83</v>
      </c>
      <c r="F3644" t="s">
        <v>60611</v>
      </c>
      <c r="G3644" t="s">
        <v>61312</v>
      </c>
      <c r="H3644" t="s">
        <v>81834</v>
      </c>
    </row>
    <row r="3645" spans="1:12" x14ac:dyDescent="0.25">
      <c r="A3645" s="1">
        <v>3643</v>
      </c>
      <c r="B3645" t="s">
        <v>9166</v>
      </c>
      <c r="C3645" t="s">
        <v>40075</v>
      </c>
      <c r="D3645">
        <v>2017</v>
      </c>
      <c r="E3645">
        <v>106</v>
      </c>
      <c r="F3645" t="s">
        <v>60656</v>
      </c>
      <c r="G3645" t="s">
        <v>61303</v>
      </c>
      <c r="H3645" t="s">
        <v>70453</v>
      </c>
    </row>
    <row r="3646" spans="1:12" x14ac:dyDescent="0.25">
      <c r="A3646" s="1">
        <v>3644</v>
      </c>
      <c r="B3646" t="s">
        <v>8635</v>
      </c>
      <c r="C3646" t="s">
        <v>39559</v>
      </c>
      <c r="D3646">
        <v>2010</v>
      </c>
      <c r="E3646">
        <v>95</v>
      </c>
      <c r="F3646" t="s">
        <v>60597</v>
      </c>
      <c r="G3646" t="s">
        <v>61313</v>
      </c>
      <c r="H3646" t="s">
        <v>69927</v>
      </c>
    </row>
    <row r="3647" spans="1:12" x14ac:dyDescent="0.25">
      <c r="A3647" s="1">
        <v>3645</v>
      </c>
      <c r="B3647" t="s">
        <v>2417</v>
      </c>
      <c r="C3647" t="s">
        <v>33465</v>
      </c>
      <c r="D3647">
        <v>2006</v>
      </c>
      <c r="E3647">
        <v>105</v>
      </c>
      <c r="F3647" t="s">
        <v>60587</v>
      </c>
      <c r="G3647" t="s">
        <v>61308</v>
      </c>
      <c r="H3647" t="s">
        <v>63717</v>
      </c>
    </row>
    <row r="3648" spans="1:12" x14ac:dyDescent="0.25">
      <c r="A3648" s="1">
        <v>3646</v>
      </c>
      <c r="B3648" t="s">
        <v>7835</v>
      </c>
      <c r="C3648" t="s">
        <v>38789</v>
      </c>
      <c r="D3648">
        <v>2010</v>
      </c>
      <c r="E3648">
        <v>110</v>
      </c>
      <c r="F3648" t="s">
        <v>60712</v>
      </c>
      <c r="G3648" t="s">
        <v>61313</v>
      </c>
      <c r="H3648" t="s">
        <v>69129</v>
      </c>
    </row>
    <row r="3649" spans="1:12" x14ac:dyDescent="0.25">
      <c r="A3649" s="1">
        <v>3647</v>
      </c>
      <c r="B3649" t="s">
        <v>8957</v>
      </c>
      <c r="C3649" t="s">
        <v>39873</v>
      </c>
      <c r="D3649">
        <v>2011</v>
      </c>
      <c r="E3649">
        <v>95</v>
      </c>
      <c r="F3649" t="s">
        <v>60728</v>
      </c>
      <c r="G3649" t="s">
        <v>61307</v>
      </c>
      <c r="H3649" t="s">
        <v>70247</v>
      </c>
    </row>
    <row r="3650" spans="1:12" x14ac:dyDescent="0.25">
      <c r="A3650" s="1">
        <v>3648</v>
      </c>
      <c r="B3650" t="s">
        <v>9685</v>
      </c>
      <c r="C3650" t="s">
        <v>40572</v>
      </c>
      <c r="D3650">
        <v>2011</v>
      </c>
      <c r="E3650">
        <v>122</v>
      </c>
      <c r="F3650" t="s">
        <v>60623</v>
      </c>
      <c r="G3650" t="s">
        <v>61307</v>
      </c>
      <c r="H3650" t="s">
        <v>70971</v>
      </c>
    </row>
    <row r="3651" spans="1:12" x14ac:dyDescent="0.25">
      <c r="A3651" s="1">
        <v>3649</v>
      </c>
      <c r="B3651" t="s">
        <v>19936</v>
      </c>
      <c r="C3651" t="s">
        <v>50287</v>
      </c>
      <c r="D3651">
        <v>2015</v>
      </c>
      <c r="E3651">
        <v>82</v>
      </c>
      <c r="F3651" t="s">
        <v>60646</v>
      </c>
      <c r="G3651" t="s">
        <v>61312</v>
      </c>
      <c r="H3651" t="s">
        <v>81169</v>
      </c>
    </row>
    <row r="3652" spans="1:12" x14ac:dyDescent="0.25">
      <c r="A3652" s="1">
        <v>3650</v>
      </c>
      <c r="B3652" t="s">
        <v>19963</v>
      </c>
      <c r="C3652" t="s">
        <v>50312</v>
      </c>
      <c r="D3652">
        <v>2015</v>
      </c>
      <c r="E3652">
        <v>87</v>
      </c>
      <c r="F3652" t="s">
        <v>60646</v>
      </c>
      <c r="G3652" t="s">
        <v>61312</v>
      </c>
      <c r="H3652" t="s">
        <v>81196</v>
      </c>
    </row>
    <row r="3653" spans="1:12" x14ac:dyDescent="0.25">
      <c r="A3653" s="1">
        <v>3651</v>
      </c>
      <c r="B3653" t="s">
        <v>16236</v>
      </c>
      <c r="C3653" t="s">
        <v>46809</v>
      </c>
      <c r="D3653">
        <v>2017</v>
      </c>
      <c r="E3653">
        <v>120</v>
      </c>
      <c r="F3653" t="s">
        <v>60728</v>
      </c>
      <c r="G3653" t="s">
        <v>61303</v>
      </c>
      <c r="H3653" t="s">
        <v>77489</v>
      </c>
    </row>
    <row r="3654" spans="1:12" x14ac:dyDescent="0.25">
      <c r="A3654" s="1">
        <v>3652</v>
      </c>
      <c r="B3654" t="s">
        <v>12890</v>
      </c>
      <c r="C3654" t="s">
        <v>43639</v>
      </c>
      <c r="D3654">
        <v>2016</v>
      </c>
      <c r="E3654">
        <v>119</v>
      </c>
      <c r="F3654" t="s">
        <v>60816</v>
      </c>
      <c r="G3654" t="s">
        <v>61314</v>
      </c>
      <c r="H3654" t="s">
        <v>74164</v>
      </c>
    </row>
    <row r="3655" spans="1:12" x14ac:dyDescent="0.25">
      <c r="A3655" s="1">
        <v>3653</v>
      </c>
      <c r="B3655" t="s">
        <v>14018</v>
      </c>
      <c r="C3655" t="s">
        <v>43639</v>
      </c>
      <c r="D3655">
        <v>2013</v>
      </c>
      <c r="E3655">
        <v>90</v>
      </c>
      <c r="F3655" t="s">
        <v>60925</v>
      </c>
      <c r="G3655" t="s">
        <v>61311</v>
      </c>
      <c r="H3655" t="s">
        <v>75284</v>
      </c>
    </row>
    <row r="3656" spans="1:12" x14ac:dyDescent="0.25">
      <c r="A3656" s="1">
        <v>3654</v>
      </c>
      <c r="B3656" t="s">
        <v>22719</v>
      </c>
      <c r="C3656" t="s">
        <v>43639</v>
      </c>
      <c r="D3656">
        <v>2018</v>
      </c>
      <c r="E3656">
        <v>101</v>
      </c>
      <c r="F3656" t="s">
        <v>60590</v>
      </c>
      <c r="G3656" t="s">
        <v>61302</v>
      </c>
      <c r="H3656" t="s">
        <v>83938</v>
      </c>
    </row>
    <row r="3657" spans="1:12" x14ac:dyDescent="0.25">
      <c r="A3657" s="1">
        <v>3655</v>
      </c>
      <c r="B3657" t="s">
        <v>517</v>
      </c>
      <c r="C3657" t="s">
        <v>31577</v>
      </c>
      <c r="D3657">
        <v>2005</v>
      </c>
      <c r="E3657">
        <v>115</v>
      </c>
      <c r="F3657" t="s">
        <v>60670</v>
      </c>
      <c r="G3657" t="s">
        <v>61304</v>
      </c>
      <c r="H3657" t="s">
        <v>61823</v>
      </c>
      <c r="I3657" t="s">
        <v>92210</v>
      </c>
      <c r="J3657" t="s">
        <v>38276</v>
      </c>
      <c r="K3657" s="2">
        <v>38296</v>
      </c>
      <c r="L3657" t="s">
        <v>92390</v>
      </c>
    </row>
    <row r="3658" spans="1:12" x14ac:dyDescent="0.25">
      <c r="A3658" s="1">
        <v>3656</v>
      </c>
      <c r="B3658" t="s">
        <v>10171</v>
      </c>
      <c r="C3658" t="s">
        <v>41036</v>
      </c>
      <c r="D3658">
        <v>2013</v>
      </c>
      <c r="E3658">
        <v>85</v>
      </c>
      <c r="F3658" t="s">
        <v>42965</v>
      </c>
      <c r="G3658" t="s">
        <v>61311</v>
      </c>
      <c r="H3658" t="s">
        <v>71454</v>
      </c>
    </row>
    <row r="3659" spans="1:12" x14ac:dyDescent="0.25">
      <c r="A3659" s="1">
        <v>3657</v>
      </c>
      <c r="B3659" t="s">
        <v>11710</v>
      </c>
      <c r="C3659" t="s">
        <v>42514</v>
      </c>
      <c r="D3659">
        <v>2012</v>
      </c>
      <c r="E3659">
        <v>94</v>
      </c>
      <c r="F3659" t="s">
        <v>60677</v>
      </c>
      <c r="G3659" t="s">
        <v>36490</v>
      </c>
      <c r="H3659" t="s">
        <v>72987</v>
      </c>
    </row>
    <row r="3660" spans="1:12" x14ac:dyDescent="0.25">
      <c r="A3660" s="1">
        <v>3658</v>
      </c>
      <c r="B3660" t="s">
        <v>12799</v>
      </c>
      <c r="C3660" t="s">
        <v>43549</v>
      </c>
      <c r="D3660">
        <v>2012</v>
      </c>
      <c r="E3660">
        <v>152</v>
      </c>
      <c r="F3660" t="s">
        <v>60587</v>
      </c>
      <c r="G3660" t="s">
        <v>36490</v>
      </c>
      <c r="H3660" t="s">
        <v>74073</v>
      </c>
      <c r="I3660" t="s">
        <v>92210</v>
      </c>
      <c r="K3660" s="2">
        <v>41207</v>
      </c>
      <c r="L3660" t="s">
        <v>92362</v>
      </c>
    </row>
    <row r="3661" spans="1:12" x14ac:dyDescent="0.25">
      <c r="A3661" s="1">
        <v>3659</v>
      </c>
      <c r="B3661" t="s">
        <v>22175</v>
      </c>
      <c r="C3661" t="s">
        <v>52380</v>
      </c>
      <c r="D3661">
        <v>2019</v>
      </c>
      <c r="E3661">
        <v>90</v>
      </c>
      <c r="F3661" t="s">
        <v>60587</v>
      </c>
      <c r="G3661" t="s">
        <v>61315</v>
      </c>
      <c r="H3661" t="s">
        <v>83397</v>
      </c>
    </row>
    <row r="3662" spans="1:12" x14ac:dyDescent="0.25">
      <c r="A3662" s="1">
        <v>3660</v>
      </c>
      <c r="B3662" t="s">
        <v>4479</v>
      </c>
      <c r="C3662" t="s">
        <v>35506</v>
      </c>
      <c r="D3662">
        <v>2019</v>
      </c>
      <c r="E3662">
        <v>89</v>
      </c>
      <c r="F3662" t="s">
        <v>60896</v>
      </c>
      <c r="G3662" t="s">
        <v>61315</v>
      </c>
      <c r="H3662" t="s">
        <v>65778</v>
      </c>
    </row>
    <row r="3663" spans="1:12" x14ac:dyDescent="0.25">
      <c r="A3663" s="1">
        <v>3661</v>
      </c>
      <c r="B3663" t="s">
        <v>15926</v>
      </c>
      <c r="C3663" t="s">
        <v>46520</v>
      </c>
      <c r="D3663">
        <v>2014</v>
      </c>
      <c r="E3663">
        <v>116</v>
      </c>
      <c r="F3663" t="s">
        <v>60839</v>
      </c>
      <c r="G3663" t="s">
        <v>61310</v>
      </c>
      <c r="H3663" t="s">
        <v>77180</v>
      </c>
      <c r="I3663" t="s">
        <v>92210</v>
      </c>
      <c r="K3663" s="2">
        <v>41957</v>
      </c>
    </row>
    <row r="3664" spans="1:12" x14ac:dyDescent="0.25">
      <c r="A3664" s="1">
        <v>3662</v>
      </c>
      <c r="B3664" t="s">
        <v>13898</v>
      </c>
      <c r="C3664" t="s">
        <v>44590</v>
      </c>
      <c r="D3664">
        <v>2015</v>
      </c>
      <c r="E3664">
        <v>103</v>
      </c>
      <c r="F3664" t="s">
        <v>60620</v>
      </c>
      <c r="G3664" t="s">
        <v>61312</v>
      </c>
      <c r="H3664" t="s">
        <v>75165</v>
      </c>
    </row>
    <row r="3665" spans="1:8" x14ac:dyDescent="0.25">
      <c r="A3665" s="1">
        <v>3663</v>
      </c>
      <c r="B3665" t="s">
        <v>23093</v>
      </c>
      <c r="C3665" t="s">
        <v>53225</v>
      </c>
      <c r="D3665">
        <v>2016</v>
      </c>
      <c r="E3665">
        <v>143</v>
      </c>
      <c r="F3665" t="s">
        <v>60768</v>
      </c>
      <c r="G3665" t="s">
        <v>61314</v>
      </c>
      <c r="H3665" t="s">
        <v>84305</v>
      </c>
    </row>
    <row r="3666" spans="1:8" x14ac:dyDescent="0.25">
      <c r="A3666" s="1">
        <v>3664</v>
      </c>
      <c r="B3666" t="s">
        <v>22904</v>
      </c>
      <c r="C3666" t="s">
        <v>53053</v>
      </c>
      <c r="D3666">
        <v>2016</v>
      </c>
      <c r="E3666">
        <v>92</v>
      </c>
      <c r="F3666" t="s">
        <v>60587</v>
      </c>
      <c r="G3666" t="s">
        <v>61314</v>
      </c>
      <c r="H3666" t="s">
        <v>84122</v>
      </c>
    </row>
    <row r="3667" spans="1:8" x14ac:dyDescent="0.25">
      <c r="A3667" s="1">
        <v>3665</v>
      </c>
      <c r="B3667" t="s">
        <v>23459</v>
      </c>
      <c r="C3667" t="s">
        <v>53561</v>
      </c>
      <c r="D3667">
        <v>2018</v>
      </c>
      <c r="E3667">
        <v>98</v>
      </c>
      <c r="F3667" t="s">
        <v>60667</v>
      </c>
      <c r="G3667" t="s">
        <v>61302</v>
      </c>
      <c r="H3667" t="s">
        <v>84667</v>
      </c>
    </row>
    <row r="3668" spans="1:8" x14ac:dyDescent="0.25">
      <c r="A3668" s="1">
        <v>3666</v>
      </c>
      <c r="B3668" t="s">
        <v>497</v>
      </c>
      <c r="C3668" t="s">
        <v>31557</v>
      </c>
      <c r="D3668">
        <v>2006</v>
      </c>
      <c r="E3668">
        <v>108</v>
      </c>
      <c r="F3668" t="s">
        <v>60587</v>
      </c>
      <c r="G3668" t="s">
        <v>61308</v>
      </c>
      <c r="H3668" t="s">
        <v>61803</v>
      </c>
    </row>
    <row r="3669" spans="1:8" x14ac:dyDescent="0.25">
      <c r="A3669" s="1">
        <v>3667</v>
      </c>
      <c r="B3669" t="s">
        <v>23158</v>
      </c>
      <c r="C3669" t="s">
        <v>53285</v>
      </c>
      <c r="D3669">
        <v>2016</v>
      </c>
      <c r="E3669">
        <v>75</v>
      </c>
      <c r="F3669" t="s">
        <v>60854</v>
      </c>
      <c r="G3669" t="s">
        <v>61314</v>
      </c>
      <c r="H3669" t="s">
        <v>84369</v>
      </c>
    </row>
    <row r="3670" spans="1:8" x14ac:dyDescent="0.25">
      <c r="A3670" s="1">
        <v>3668</v>
      </c>
      <c r="B3670" t="s">
        <v>7899</v>
      </c>
      <c r="C3670" t="s">
        <v>38852</v>
      </c>
      <c r="D3670">
        <v>2010</v>
      </c>
      <c r="E3670">
        <v>85</v>
      </c>
      <c r="F3670" t="s">
        <v>60621</v>
      </c>
      <c r="G3670" t="s">
        <v>61313</v>
      </c>
      <c r="H3670" t="s">
        <v>69192</v>
      </c>
    </row>
    <row r="3671" spans="1:8" x14ac:dyDescent="0.25">
      <c r="A3671" s="1">
        <v>3669</v>
      </c>
      <c r="B3671" t="s">
        <v>17614</v>
      </c>
      <c r="C3671" t="s">
        <v>48091</v>
      </c>
      <c r="D3671">
        <v>2018</v>
      </c>
      <c r="E3671">
        <v>82</v>
      </c>
      <c r="F3671" t="s">
        <v>60685</v>
      </c>
      <c r="G3671" t="s">
        <v>61302</v>
      </c>
      <c r="H3671" t="s">
        <v>78860</v>
      </c>
    </row>
    <row r="3672" spans="1:8" x14ac:dyDescent="0.25">
      <c r="A3672" s="1">
        <v>3670</v>
      </c>
      <c r="B3672" t="s">
        <v>22538</v>
      </c>
      <c r="C3672" t="s">
        <v>52715</v>
      </c>
      <c r="D3672">
        <v>2016</v>
      </c>
      <c r="E3672">
        <v>92</v>
      </c>
      <c r="F3672" t="s">
        <v>60611</v>
      </c>
      <c r="G3672" t="s">
        <v>61314</v>
      </c>
      <c r="H3672" t="s">
        <v>83757</v>
      </c>
    </row>
    <row r="3673" spans="1:8" x14ac:dyDescent="0.25">
      <c r="A3673" s="1">
        <v>3671</v>
      </c>
      <c r="B3673" t="s">
        <v>4393</v>
      </c>
      <c r="C3673" t="s">
        <v>35424</v>
      </c>
      <c r="D3673">
        <v>2019</v>
      </c>
      <c r="E3673">
        <v>62</v>
      </c>
      <c r="F3673" t="s">
        <v>60611</v>
      </c>
      <c r="G3673" t="s">
        <v>61315</v>
      </c>
      <c r="H3673" t="s">
        <v>65692</v>
      </c>
    </row>
    <row r="3674" spans="1:8" x14ac:dyDescent="0.25">
      <c r="A3674" s="1">
        <v>3672</v>
      </c>
      <c r="B3674" t="s">
        <v>25976</v>
      </c>
      <c r="C3674" t="s">
        <v>55898</v>
      </c>
      <c r="D3674">
        <v>2017</v>
      </c>
      <c r="E3674">
        <v>86</v>
      </c>
      <c r="F3674" t="s">
        <v>60611</v>
      </c>
      <c r="G3674" t="s">
        <v>61303</v>
      </c>
      <c r="H3674" t="s">
        <v>87164</v>
      </c>
    </row>
    <row r="3675" spans="1:8" x14ac:dyDescent="0.25">
      <c r="A3675" s="1">
        <v>3673</v>
      </c>
      <c r="B3675" t="s">
        <v>7132</v>
      </c>
      <c r="C3675" t="s">
        <v>38108</v>
      </c>
      <c r="D3675">
        <v>2009</v>
      </c>
      <c r="E3675">
        <v>80</v>
      </c>
      <c r="F3675" t="s">
        <v>60611</v>
      </c>
      <c r="G3675" t="s">
        <v>61306</v>
      </c>
      <c r="H3675" t="s">
        <v>68428</v>
      </c>
    </row>
    <row r="3676" spans="1:8" x14ac:dyDescent="0.25">
      <c r="A3676" s="1">
        <v>3674</v>
      </c>
      <c r="B3676" t="s">
        <v>30853</v>
      </c>
      <c r="C3676" t="s">
        <v>60385</v>
      </c>
      <c r="D3676">
        <v>2019</v>
      </c>
      <c r="E3676">
        <v>94</v>
      </c>
      <c r="F3676" t="s">
        <v>60662</v>
      </c>
      <c r="G3676" t="s">
        <v>61315</v>
      </c>
      <c r="H3676" t="s">
        <v>91992</v>
      </c>
    </row>
    <row r="3677" spans="1:8" x14ac:dyDescent="0.25">
      <c r="A3677" s="1">
        <v>3675</v>
      </c>
      <c r="B3677" t="s">
        <v>6220</v>
      </c>
      <c r="C3677" t="s">
        <v>37214</v>
      </c>
      <c r="D3677">
        <v>2009</v>
      </c>
      <c r="E3677">
        <v>90</v>
      </c>
      <c r="F3677" t="s">
        <v>60587</v>
      </c>
      <c r="G3677" t="s">
        <v>61306</v>
      </c>
      <c r="H3677" t="s">
        <v>67518</v>
      </c>
    </row>
    <row r="3678" spans="1:8" x14ac:dyDescent="0.25">
      <c r="A3678" s="1">
        <v>3676</v>
      </c>
      <c r="B3678" t="s">
        <v>13737</v>
      </c>
      <c r="C3678" t="s">
        <v>44441</v>
      </c>
      <c r="D3678">
        <v>2012</v>
      </c>
      <c r="E3678">
        <v>98</v>
      </c>
      <c r="F3678" t="s">
        <v>60621</v>
      </c>
      <c r="G3678" t="s">
        <v>36490</v>
      </c>
      <c r="H3678" t="s">
        <v>75006</v>
      </c>
    </row>
    <row r="3679" spans="1:8" x14ac:dyDescent="0.25">
      <c r="A3679" s="1">
        <v>3677</v>
      </c>
      <c r="B3679" t="s">
        <v>4167</v>
      </c>
      <c r="C3679" t="s">
        <v>35200</v>
      </c>
      <c r="D3679">
        <v>2019</v>
      </c>
      <c r="E3679">
        <v>208</v>
      </c>
      <c r="F3679" t="s">
        <v>60613</v>
      </c>
      <c r="G3679" t="s">
        <v>61315</v>
      </c>
      <c r="H3679" t="s">
        <v>65466</v>
      </c>
    </row>
    <row r="3680" spans="1:8" x14ac:dyDescent="0.25">
      <c r="A3680" s="1">
        <v>3678</v>
      </c>
      <c r="B3680" t="s">
        <v>2826</v>
      </c>
      <c r="C3680" t="s">
        <v>33869</v>
      </c>
      <c r="D3680">
        <v>2007</v>
      </c>
      <c r="E3680">
        <v>106</v>
      </c>
      <c r="F3680" t="s">
        <v>60587</v>
      </c>
      <c r="G3680" t="s">
        <v>61309</v>
      </c>
      <c r="H3680" t="s">
        <v>64126</v>
      </c>
    </row>
    <row r="3681" spans="1:12" x14ac:dyDescent="0.25">
      <c r="A3681" s="1">
        <v>3679</v>
      </c>
      <c r="B3681" t="s">
        <v>21259</v>
      </c>
      <c r="C3681" t="s">
        <v>51517</v>
      </c>
      <c r="D3681">
        <v>2016</v>
      </c>
      <c r="E3681">
        <v>100</v>
      </c>
      <c r="F3681" t="s">
        <v>61002</v>
      </c>
      <c r="G3681" t="s">
        <v>61314</v>
      </c>
      <c r="H3681" t="s">
        <v>82482</v>
      </c>
    </row>
    <row r="3682" spans="1:12" x14ac:dyDescent="0.25">
      <c r="A3682" s="1">
        <v>3680</v>
      </c>
      <c r="B3682" t="s">
        <v>6462</v>
      </c>
      <c r="C3682" t="s">
        <v>37454</v>
      </c>
      <c r="D3682">
        <v>2008</v>
      </c>
      <c r="E3682">
        <v>75</v>
      </c>
      <c r="F3682" t="s">
        <v>60897</v>
      </c>
      <c r="G3682" t="s">
        <v>61305</v>
      </c>
      <c r="H3682" t="s">
        <v>67759</v>
      </c>
    </row>
    <row r="3683" spans="1:12" x14ac:dyDescent="0.25">
      <c r="A3683" s="1">
        <v>3681</v>
      </c>
      <c r="B3683" t="s">
        <v>25788</v>
      </c>
      <c r="C3683" t="s">
        <v>55724</v>
      </c>
      <c r="D3683">
        <v>2017</v>
      </c>
      <c r="E3683">
        <v>83</v>
      </c>
      <c r="F3683" t="s">
        <v>60611</v>
      </c>
      <c r="G3683" t="s">
        <v>61303</v>
      </c>
      <c r="H3683" t="s">
        <v>86978</v>
      </c>
    </row>
    <row r="3684" spans="1:12" x14ac:dyDescent="0.25">
      <c r="A3684" s="1">
        <v>3682</v>
      </c>
      <c r="B3684" t="s">
        <v>25356</v>
      </c>
      <c r="C3684" t="s">
        <v>55323</v>
      </c>
      <c r="D3684">
        <v>2018</v>
      </c>
      <c r="E3684">
        <v>138</v>
      </c>
      <c r="F3684" t="s">
        <v>60761</v>
      </c>
      <c r="G3684" t="s">
        <v>61302</v>
      </c>
      <c r="H3684" t="s">
        <v>86549</v>
      </c>
    </row>
    <row r="3685" spans="1:12" x14ac:dyDescent="0.25">
      <c r="A3685" s="1">
        <v>3683</v>
      </c>
      <c r="B3685" t="s">
        <v>23897</v>
      </c>
      <c r="C3685" t="s">
        <v>53966</v>
      </c>
      <c r="D3685">
        <v>2018</v>
      </c>
      <c r="E3685">
        <v>107</v>
      </c>
      <c r="F3685" t="s">
        <v>60624</v>
      </c>
      <c r="G3685" t="s">
        <v>61302</v>
      </c>
      <c r="H3685" t="s">
        <v>85103</v>
      </c>
    </row>
    <row r="3686" spans="1:12" x14ac:dyDescent="0.25">
      <c r="A3686" s="1">
        <v>3684</v>
      </c>
      <c r="B3686" t="s">
        <v>4590</v>
      </c>
      <c r="C3686" t="s">
        <v>35616</v>
      </c>
      <c r="D3686">
        <v>2019</v>
      </c>
      <c r="E3686">
        <v>151</v>
      </c>
      <c r="F3686" t="s">
        <v>60587</v>
      </c>
      <c r="G3686" t="s">
        <v>61315</v>
      </c>
      <c r="H3686" t="s">
        <v>65889</v>
      </c>
    </row>
    <row r="3687" spans="1:12" x14ac:dyDescent="0.25">
      <c r="A3687" s="1">
        <v>3685</v>
      </c>
      <c r="B3687" t="s">
        <v>1762</v>
      </c>
      <c r="C3687" t="s">
        <v>32816</v>
      </c>
      <c r="D3687">
        <v>2006</v>
      </c>
      <c r="E3687">
        <v>157</v>
      </c>
      <c r="F3687" t="s">
        <v>60815</v>
      </c>
      <c r="G3687" t="s">
        <v>61308</v>
      </c>
      <c r="H3687" t="s">
        <v>63064</v>
      </c>
      <c r="I3687" t="s">
        <v>92210</v>
      </c>
      <c r="K3687" s="2">
        <v>39073</v>
      </c>
      <c r="L3687" t="s">
        <v>92401</v>
      </c>
    </row>
    <row r="3688" spans="1:12" x14ac:dyDescent="0.25">
      <c r="A3688" s="1">
        <v>3686</v>
      </c>
      <c r="B3688" t="s">
        <v>30239</v>
      </c>
      <c r="C3688" t="s">
        <v>59810</v>
      </c>
      <c r="D3688">
        <v>2019</v>
      </c>
      <c r="E3688">
        <v>153</v>
      </c>
      <c r="F3688" t="s">
        <v>60587</v>
      </c>
      <c r="G3688" t="s">
        <v>61315</v>
      </c>
      <c r="H3688" t="s">
        <v>91384</v>
      </c>
    </row>
    <row r="3689" spans="1:12" x14ac:dyDescent="0.25">
      <c r="A3689" s="1">
        <v>3687</v>
      </c>
      <c r="B3689" t="s">
        <v>28454</v>
      </c>
      <c r="C3689" t="s">
        <v>58173</v>
      </c>
      <c r="D3689">
        <v>2018</v>
      </c>
      <c r="E3689">
        <v>94</v>
      </c>
      <c r="F3689" t="s">
        <v>60808</v>
      </c>
      <c r="G3689" t="s">
        <v>61302</v>
      </c>
      <c r="H3689" t="s">
        <v>89617</v>
      </c>
    </row>
    <row r="3690" spans="1:12" x14ac:dyDescent="0.25">
      <c r="A3690" s="1">
        <v>3688</v>
      </c>
      <c r="B3690" t="s">
        <v>28003</v>
      </c>
      <c r="C3690" t="s">
        <v>57752</v>
      </c>
      <c r="D3690">
        <v>2018</v>
      </c>
      <c r="E3690">
        <v>160</v>
      </c>
      <c r="F3690" t="s">
        <v>60619</v>
      </c>
      <c r="G3690" t="s">
        <v>61302</v>
      </c>
      <c r="H3690" t="s">
        <v>89172</v>
      </c>
    </row>
    <row r="3691" spans="1:12" x14ac:dyDescent="0.25">
      <c r="A3691" s="1">
        <v>3689</v>
      </c>
      <c r="B3691" t="s">
        <v>26381</v>
      </c>
      <c r="C3691" t="s">
        <v>56269</v>
      </c>
      <c r="D3691">
        <v>2015</v>
      </c>
      <c r="E3691">
        <v>138</v>
      </c>
      <c r="F3691" t="s">
        <v>60587</v>
      </c>
      <c r="G3691" t="s">
        <v>61312</v>
      </c>
      <c r="H3691" t="s">
        <v>87564</v>
      </c>
    </row>
    <row r="3692" spans="1:12" x14ac:dyDescent="0.25">
      <c r="A3692" s="1">
        <v>3690</v>
      </c>
      <c r="B3692" t="s">
        <v>30050</v>
      </c>
      <c r="C3692" t="s">
        <v>59632</v>
      </c>
      <c r="D3692">
        <v>2018</v>
      </c>
      <c r="E3692">
        <v>125</v>
      </c>
      <c r="F3692" t="s">
        <v>60605</v>
      </c>
      <c r="G3692" t="s">
        <v>61302</v>
      </c>
      <c r="H3692" t="s">
        <v>91198</v>
      </c>
    </row>
    <row r="3693" spans="1:12" x14ac:dyDescent="0.25">
      <c r="A3693" s="1">
        <v>3691</v>
      </c>
      <c r="B3693" t="s">
        <v>21124</v>
      </c>
      <c r="C3693" t="s">
        <v>51393</v>
      </c>
      <c r="D3693">
        <v>2015</v>
      </c>
      <c r="E3693">
        <v>137</v>
      </c>
      <c r="F3693" t="s">
        <v>60624</v>
      </c>
      <c r="G3693" t="s">
        <v>61312</v>
      </c>
      <c r="H3693" t="s">
        <v>82347</v>
      </c>
    </row>
    <row r="3694" spans="1:12" x14ac:dyDescent="0.25">
      <c r="A3694" s="1">
        <v>3692</v>
      </c>
      <c r="B3694" t="s">
        <v>21951</v>
      </c>
      <c r="C3694" t="s">
        <v>52168</v>
      </c>
      <c r="D3694">
        <v>2015</v>
      </c>
      <c r="E3694">
        <v>134</v>
      </c>
      <c r="F3694" t="s">
        <v>60996</v>
      </c>
      <c r="G3694" t="s">
        <v>61312</v>
      </c>
      <c r="H3694" t="s">
        <v>83173</v>
      </c>
    </row>
    <row r="3695" spans="1:12" x14ac:dyDescent="0.25">
      <c r="A3695" s="1">
        <v>3693</v>
      </c>
      <c r="B3695" t="s">
        <v>6076</v>
      </c>
      <c r="C3695" t="s">
        <v>37072</v>
      </c>
      <c r="D3695">
        <v>2020</v>
      </c>
      <c r="E3695">
        <v>93</v>
      </c>
      <c r="F3695" t="s">
        <v>60605</v>
      </c>
      <c r="G3695" t="s">
        <v>61316</v>
      </c>
      <c r="H3695" t="s">
        <v>67375</v>
      </c>
    </row>
    <row r="3696" spans="1:12" x14ac:dyDescent="0.25">
      <c r="A3696" s="1">
        <v>3694</v>
      </c>
      <c r="B3696" t="s">
        <v>29349</v>
      </c>
      <c r="C3696" t="s">
        <v>59001</v>
      </c>
      <c r="D3696">
        <v>2019</v>
      </c>
      <c r="E3696">
        <v>166</v>
      </c>
      <c r="F3696" t="s">
        <v>60700</v>
      </c>
      <c r="G3696" t="s">
        <v>61315</v>
      </c>
      <c r="H3696" t="s">
        <v>90502</v>
      </c>
    </row>
    <row r="3697" spans="1:12" x14ac:dyDescent="0.25">
      <c r="A3697" s="1">
        <v>3695</v>
      </c>
      <c r="B3697" t="s">
        <v>27410</v>
      </c>
      <c r="C3697" t="s">
        <v>57206</v>
      </c>
      <c r="D3697">
        <v>2019</v>
      </c>
      <c r="E3697">
        <v>150</v>
      </c>
      <c r="F3697" t="s">
        <v>60704</v>
      </c>
      <c r="G3697" t="s">
        <v>61315</v>
      </c>
      <c r="H3697" t="s">
        <v>88582</v>
      </c>
    </row>
    <row r="3698" spans="1:12" x14ac:dyDescent="0.25">
      <c r="A3698" s="1">
        <v>3696</v>
      </c>
      <c r="B3698" t="s">
        <v>25879</v>
      </c>
      <c r="C3698" t="s">
        <v>55810</v>
      </c>
      <c r="D3698">
        <v>2018</v>
      </c>
      <c r="E3698">
        <v>173</v>
      </c>
      <c r="F3698" t="s">
        <v>60700</v>
      </c>
      <c r="G3698" t="s">
        <v>61302</v>
      </c>
      <c r="H3698" t="s">
        <v>87069</v>
      </c>
      <c r="I3698" t="s">
        <v>92210</v>
      </c>
      <c r="K3698" s="2">
        <v>43209</v>
      </c>
      <c r="L3698" t="s">
        <v>92452</v>
      </c>
    </row>
    <row r="3699" spans="1:12" x14ac:dyDescent="0.25">
      <c r="A3699" s="1">
        <v>3697</v>
      </c>
      <c r="B3699" t="s">
        <v>16471</v>
      </c>
      <c r="C3699" t="s">
        <v>47031</v>
      </c>
      <c r="D3699">
        <v>2012</v>
      </c>
      <c r="E3699">
        <v>109</v>
      </c>
      <c r="F3699" t="s">
        <v>60768</v>
      </c>
      <c r="G3699" t="s">
        <v>36490</v>
      </c>
      <c r="H3699" t="s">
        <v>77722</v>
      </c>
    </row>
    <row r="3700" spans="1:12" x14ac:dyDescent="0.25">
      <c r="A3700" s="1">
        <v>3698</v>
      </c>
      <c r="B3700" t="s">
        <v>5089</v>
      </c>
      <c r="C3700" t="s">
        <v>36107</v>
      </c>
      <c r="D3700">
        <v>2020</v>
      </c>
      <c r="E3700">
        <v>110</v>
      </c>
      <c r="F3700" t="s">
        <v>60608</v>
      </c>
      <c r="G3700" t="s">
        <v>61316</v>
      </c>
      <c r="H3700" t="s">
        <v>66388</v>
      </c>
    </row>
    <row r="3701" spans="1:12" x14ac:dyDescent="0.25">
      <c r="A3701" s="1">
        <v>3699</v>
      </c>
      <c r="B3701" t="s">
        <v>16093</v>
      </c>
      <c r="C3701" t="s">
        <v>46671</v>
      </c>
      <c r="D3701">
        <v>2012</v>
      </c>
      <c r="E3701">
        <v>147</v>
      </c>
      <c r="F3701" t="s">
        <v>61181</v>
      </c>
      <c r="G3701" t="s">
        <v>36490</v>
      </c>
      <c r="H3701" t="s">
        <v>77346</v>
      </c>
    </row>
    <row r="3702" spans="1:12" x14ac:dyDescent="0.25">
      <c r="A3702" s="1">
        <v>3700</v>
      </c>
      <c r="B3702" t="s">
        <v>4539</v>
      </c>
      <c r="C3702" t="s">
        <v>35565</v>
      </c>
      <c r="D3702">
        <v>2020</v>
      </c>
      <c r="E3702">
        <v>150</v>
      </c>
      <c r="F3702" t="s">
        <v>60920</v>
      </c>
      <c r="G3702" t="s">
        <v>61316</v>
      </c>
      <c r="H3702" t="s">
        <v>65838</v>
      </c>
    </row>
    <row r="3703" spans="1:12" x14ac:dyDescent="0.25">
      <c r="A3703" s="1">
        <v>3701</v>
      </c>
      <c r="B3703" t="s">
        <v>2777</v>
      </c>
      <c r="C3703" t="s">
        <v>33820</v>
      </c>
      <c r="D3703">
        <v>2007</v>
      </c>
      <c r="E3703">
        <v>95</v>
      </c>
      <c r="F3703" t="s">
        <v>60622</v>
      </c>
      <c r="G3703" t="s">
        <v>61309</v>
      </c>
      <c r="H3703" t="s">
        <v>64077</v>
      </c>
    </row>
    <row r="3704" spans="1:12" x14ac:dyDescent="0.25">
      <c r="A3704" s="1">
        <v>3702</v>
      </c>
      <c r="B3704" t="s">
        <v>8694</v>
      </c>
      <c r="C3704" t="s">
        <v>39615</v>
      </c>
      <c r="D3704">
        <v>2011</v>
      </c>
      <c r="E3704">
        <v>157</v>
      </c>
      <c r="F3704" t="s">
        <v>60603</v>
      </c>
      <c r="G3704" t="s">
        <v>61307</v>
      </c>
      <c r="H3704" t="s">
        <v>69986</v>
      </c>
    </row>
    <row r="3705" spans="1:12" x14ac:dyDescent="0.25">
      <c r="A3705" s="1">
        <v>3703</v>
      </c>
      <c r="B3705" t="s">
        <v>28787</v>
      </c>
      <c r="C3705" t="s">
        <v>58488</v>
      </c>
      <c r="D3705">
        <v>2018</v>
      </c>
      <c r="E3705">
        <v>128</v>
      </c>
      <c r="F3705" t="s">
        <v>60587</v>
      </c>
      <c r="G3705" t="s">
        <v>61302</v>
      </c>
      <c r="H3705" t="s">
        <v>89949</v>
      </c>
    </row>
    <row r="3706" spans="1:12" x14ac:dyDescent="0.25">
      <c r="A3706" s="1">
        <v>3704</v>
      </c>
      <c r="B3706" t="s">
        <v>4681</v>
      </c>
      <c r="C3706" t="s">
        <v>35707</v>
      </c>
      <c r="D3706">
        <v>2020</v>
      </c>
      <c r="E3706">
        <v>134</v>
      </c>
      <c r="F3706" t="s">
        <v>60587</v>
      </c>
      <c r="G3706" t="s">
        <v>61316</v>
      </c>
      <c r="H3706" t="s">
        <v>65980</v>
      </c>
    </row>
    <row r="3707" spans="1:12" x14ac:dyDescent="0.25">
      <c r="A3707" s="1">
        <v>3705</v>
      </c>
      <c r="B3707" t="s">
        <v>9757</v>
      </c>
      <c r="C3707" t="s">
        <v>40642</v>
      </c>
      <c r="D3707">
        <v>2010</v>
      </c>
      <c r="E3707">
        <v>133</v>
      </c>
      <c r="F3707" t="s">
        <v>60600</v>
      </c>
      <c r="G3707" t="s">
        <v>61313</v>
      </c>
      <c r="H3707" t="s">
        <v>71042</v>
      </c>
    </row>
    <row r="3708" spans="1:12" x14ac:dyDescent="0.25">
      <c r="A3708" s="1">
        <v>3706</v>
      </c>
      <c r="B3708" t="s">
        <v>13780</v>
      </c>
      <c r="C3708" t="s">
        <v>44482</v>
      </c>
      <c r="D3708">
        <v>2012</v>
      </c>
      <c r="E3708">
        <v>85</v>
      </c>
      <c r="F3708" t="s">
        <v>60630</v>
      </c>
      <c r="G3708" t="s">
        <v>36490</v>
      </c>
      <c r="H3708" t="s">
        <v>75049</v>
      </c>
    </row>
    <row r="3709" spans="1:12" x14ac:dyDescent="0.25">
      <c r="A3709" s="1">
        <v>3707</v>
      </c>
      <c r="B3709" t="s">
        <v>2209</v>
      </c>
      <c r="C3709" t="s">
        <v>33259</v>
      </c>
      <c r="D3709">
        <v>2006</v>
      </c>
      <c r="E3709">
        <v>105</v>
      </c>
      <c r="F3709" t="s">
        <v>60875</v>
      </c>
      <c r="G3709" t="s">
        <v>61308</v>
      </c>
      <c r="H3709" t="s">
        <v>63509</v>
      </c>
    </row>
    <row r="3710" spans="1:12" x14ac:dyDescent="0.25">
      <c r="A3710" s="1">
        <v>3708</v>
      </c>
      <c r="B3710" t="s">
        <v>3374</v>
      </c>
      <c r="C3710" t="s">
        <v>34413</v>
      </c>
      <c r="D3710">
        <v>2020</v>
      </c>
      <c r="E3710">
        <v>114</v>
      </c>
      <c r="F3710" t="s">
        <v>60630</v>
      </c>
      <c r="G3710" t="s">
        <v>61316</v>
      </c>
      <c r="H3710" t="s">
        <v>64674</v>
      </c>
    </row>
    <row r="3711" spans="1:12" x14ac:dyDescent="0.25">
      <c r="A3711" s="1">
        <v>3709</v>
      </c>
      <c r="B3711" t="s">
        <v>13343</v>
      </c>
      <c r="C3711" t="s">
        <v>44073</v>
      </c>
      <c r="D3711">
        <v>2012</v>
      </c>
      <c r="E3711">
        <v>123</v>
      </c>
      <c r="F3711" t="s">
        <v>60640</v>
      </c>
      <c r="G3711" t="s">
        <v>36490</v>
      </c>
      <c r="H3711" t="s">
        <v>74614</v>
      </c>
    </row>
    <row r="3712" spans="1:12" x14ac:dyDescent="0.25">
      <c r="A3712" s="1">
        <v>3710</v>
      </c>
      <c r="B3712" t="s">
        <v>23647</v>
      </c>
      <c r="C3712" t="s">
        <v>53731</v>
      </c>
      <c r="D3712">
        <v>2016</v>
      </c>
      <c r="E3712">
        <v>140</v>
      </c>
      <c r="F3712" t="s">
        <v>60587</v>
      </c>
      <c r="G3712" t="s">
        <v>61314</v>
      </c>
      <c r="H3712" t="s">
        <v>84855</v>
      </c>
    </row>
    <row r="3713" spans="1:8" x14ac:dyDescent="0.25">
      <c r="A3713" s="1">
        <v>3711</v>
      </c>
      <c r="B3713" t="s">
        <v>25200</v>
      </c>
      <c r="C3713" t="s">
        <v>55189</v>
      </c>
      <c r="D3713">
        <v>2017</v>
      </c>
      <c r="E3713">
        <v>107</v>
      </c>
      <c r="F3713" t="s">
        <v>60587</v>
      </c>
      <c r="G3713" t="s">
        <v>61303</v>
      </c>
      <c r="H3713" t="s">
        <v>86397</v>
      </c>
    </row>
    <row r="3714" spans="1:8" x14ac:dyDescent="0.25">
      <c r="A3714" s="1">
        <v>3712</v>
      </c>
      <c r="B3714" t="s">
        <v>24936</v>
      </c>
      <c r="C3714" t="s">
        <v>54939</v>
      </c>
      <c r="D3714">
        <v>2017</v>
      </c>
      <c r="E3714">
        <v>128</v>
      </c>
      <c r="F3714" t="s">
        <v>60624</v>
      </c>
      <c r="G3714" t="s">
        <v>61303</v>
      </c>
      <c r="H3714" t="s">
        <v>86134</v>
      </c>
    </row>
    <row r="3715" spans="1:8" x14ac:dyDescent="0.25">
      <c r="A3715" s="1">
        <v>3713</v>
      </c>
      <c r="B3715" t="s">
        <v>18592</v>
      </c>
      <c r="C3715" t="s">
        <v>49029</v>
      </c>
      <c r="D3715">
        <v>2014</v>
      </c>
      <c r="E3715">
        <v>137</v>
      </c>
      <c r="F3715" t="s">
        <v>60801</v>
      </c>
      <c r="G3715" t="s">
        <v>61310</v>
      </c>
      <c r="H3715" t="s">
        <v>79831</v>
      </c>
    </row>
    <row r="3716" spans="1:8" x14ac:dyDescent="0.25">
      <c r="A3716" s="1">
        <v>3714</v>
      </c>
      <c r="B3716" t="s">
        <v>21134</v>
      </c>
      <c r="C3716" t="s">
        <v>51401</v>
      </c>
      <c r="D3716">
        <v>2016</v>
      </c>
      <c r="E3716">
        <v>110</v>
      </c>
      <c r="F3716" t="s">
        <v>60625</v>
      </c>
      <c r="G3716" t="s">
        <v>61314</v>
      </c>
      <c r="H3716" t="s">
        <v>82357</v>
      </c>
    </row>
    <row r="3717" spans="1:8" x14ac:dyDescent="0.25">
      <c r="A3717" s="1">
        <v>3715</v>
      </c>
      <c r="B3717" t="s">
        <v>23574</v>
      </c>
      <c r="C3717" t="s">
        <v>53664</v>
      </c>
      <c r="D3717">
        <v>2017</v>
      </c>
      <c r="E3717">
        <v>106</v>
      </c>
      <c r="F3717" t="s">
        <v>60674</v>
      </c>
      <c r="G3717" t="s">
        <v>61303</v>
      </c>
      <c r="H3717" t="s">
        <v>84782</v>
      </c>
    </row>
    <row r="3718" spans="1:8" x14ac:dyDescent="0.25">
      <c r="A3718" s="1">
        <v>3716</v>
      </c>
      <c r="B3718" t="s">
        <v>5343</v>
      </c>
      <c r="C3718" t="s">
        <v>36355</v>
      </c>
      <c r="D3718">
        <v>2008</v>
      </c>
      <c r="E3718">
        <v>180</v>
      </c>
      <c r="F3718" t="s">
        <v>60677</v>
      </c>
      <c r="G3718" t="s">
        <v>61305</v>
      </c>
      <c r="H3718" t="s">
        <v>66642</v>
      </c>
    </row>
    <row r="3719" spans="1:8" x14ac:dyDescent="0.25">
      <c r="A3719" s="1">
        <v>3717</v>
      </c>
      <c r="B3719" t="s">
        <v>5186</v>
      </c>
      <c r="C3719" t="s">
        <v>36203</v>
      </c>
      <c r="D3719">
        <v>2020</v>
      </c>
      <c r="E3719">
        <v>141</v>
      </c>
      <c r="F3719" t="s">
        <v>60980</v>
      </c>
      <c r="G3719" t="s">
        <v>61316</v>
      </c>
      <c r="H3719" t="s">
        <v>66485</v>
      </c>
    </row>
    <row r="3720" spans="1:8" x14ac:dyDescent="0.25">
      <c r="A3720" s="1">
        <v>3718</v>
      </c>
      <c r="B3720" t="s">
        <v>518</v>
      </c>
      <c r="C3720" t="s">
        <v>31578</v>
      </c>
      <c r="D3720">
        <v>2006</v>
      </c>
      <c r="E3720">
        <v>80</v>
      </c>
      <c r="F3720" t="s">
        <v>60624</v>
      </c>
      <c r="G3720" t="s">
        <v>61308</v>
      </c>
      <c r="H3720" t="s">
        <v>61824</v>
      </c>
    </row>
    <row r="3721" spans="1:8" x14ac:dyDescent="0.25">
      <c r="A3721" s="1">
        <v>3719</v>
      </c>
      <c r="B3721" t="s">
        <v>30857</v>
      </c>
      <c r="C3721" t="s">
        <v>60389</v>
      </c>
      <c r="D3721">
        <v>2019</v>
      </c>
      <c r="E3721">
        <v>118</v>
      </c>
      <c r="F3721" t="s">
        <v>60587</v>
      </c>
      <c r="G3721" t="s">
        <v>61315</v>
      </c>
      <c r="H3721" t="s">
        <v>91996</v>
      </c>
    </row>
    <row r="3722" spans="1:8" x14ac:dyDescent="0.25">
      <c r="A3722" s="1">
        <v>3720</v>
      </c>
      <c r="B3722" t="s">
        <v>12290</v>
      </c>
      <c r="C3722" t="s">
        <v>43064</v>
      </c>
      <c r="D3722">
        <v>2013</v>
      </c>
      <c r="E3722">
        <v>104</v>
      </c>
      <c r="F3722" t="s">
        <v>60622</v>
      </c>
      <c r="G3722" t="s">
        <v>61311</v>
      </c>
      <c r="H3722" t="s">
        <v>73564</v>
      </c>
    </row>
    <row r="3723" spans="1:8" x14ac:dyDescent="0.25">
      <c r="A3723" s="1">
        <v>3721</v>
      </c>
      <c r="B3723" t="s">
        <v>28705</v>
      </c>
      <c r="C3723" t="s">
        <v>58409</v>
      </c>
      <c r="D3723">
        <v>2018</v>
      </c>
      <c r="E3723">
        <v>121</v>
      </c>
      <c r="F3723" t="s">
        <v>60587</v>
      </c>
      <c r="G3723" t="s">
        <v>61302</v>
      </c>
      <c r="H3723" t="s">
        <v>89867</v>
      </c>
    </row>
    <row r="3724" spans="1:8" x14ac:dyDescent="0.25">
      <c r="A3724" s="1">
        <v>3722</v>
      </c>
      <c r="B3724" t="s">
        <v>28143</v>
      </c>
      <c r="C3724" t="s">
        <v>57885</v>
      </c>
      <c r="D3724">
        <v>2018</v>
      </c>
      <c r="E3724">
        <v>84</v>
      </c>
      <c r="F3724" t="s">
        <v>60702</v>
      </c>
      <c r="G3724" t="s">
        <v>61302</v>
      </c>
      <c r="H3724" t="s">
        <v>89312</v>
      </c>
    </row>
    <row r="3725" spans="1:8" x14ac:dyDescent="0.25">
      <c r="A3725" s="1">
        <v>3723</v>
      </c>
      <c r="B3725" t="s">
        <v>17473</v>
      </c>
      <c r="C3725" t="s">
        <v>47954</v>
      </c>
      <c r="D3725">
        <v>2011</v>
      </c>
      <c r="E3725">
        <v>72</v>
      </c>
      <c r="F3725" t="s">
        <v>60611</v>
      </c>
      <c r="G3725" t="s">
        <v>61307</v>
      </c>
      <c r="H3725" t="s">
        <v>78720</v>
      </c>
    </row>
    <row r="3726" spans="1:8" x14ac:dyDescent="0.25">
      <c r="A3726" s="1">
        <v>3724</v>
      </c>
      <c r="B3726" t="s">
        <v>9945</v>
      </c>
      <c r="C3726" t="s">
        <v>40815</v>
      </c>
      <c r="D3726">
        <v>2013</v>
      </c>
      <c r="E3726">
        <v>80</v>
      </c>
      <c r="F3726" t="s">
        <v>60619</v>
      </c>
      <c r="G3726" t="s">
        <v>61311</v>
      </c>
      <c r="H3726" t="s">
        <v>71230</v>
      </c>
    </row>
    <row r="3727" spans="1:8" x14ac:dyDescent="0.25">
      <c r="A3727" s="1">
        <v>3725</v>
      </c>
      <c r="B3727" t="s">
        <v>2448</v>
      </c>
      <c r="C3727" t="s">
        <v>33496</v>
      </c>
      <c r="D3727">
        <v>2007</v>
      </c>
      <c r="E3727">
        <v>130</v>
      </c>
      <c r="F3727" t="s">
        <v>60719</v>
      </c>
      <c r="G3727" t="s">
        <v>61309</v>
      </c>
      <c r="H3727" t="s">
        <v>63748</v>
      </c>
    </row>
    <row r="3728" spans="1:8" x14ac:dyDescent="0.25">
      <c r="A3728" s="1">
        <v>3726</v>
      </c>
      <c r="B3728" t="s">
        <v>11752</v>
      </c>
      <c r="C3728" t="s">
        <v>42553</v>
      </c>
      <c r="D3728">
        <v>2012</v>
      </c>
      <c r="E3728">
        <v>95</v>
      </c>
      <c r="F3728" t="s">
        <v>60619</v>
      </c>
      <c r="G3728" t="s">
        <v>36490</v>
      </c>
      <c r="H3728" t="s">
        <v>73029</v>
      </c>
    </row>
    <row r="3729" spans="1:12" x14ac:dyDescent="0.25">
      <c r="A3729" s="1">
        <v>3727</v>
      </c>
      <c r="B3729" t="s">
        <v>23794</v>
      </c>
      <c r="C3729" t="s">
        <v>53872</v>
      </c>
      <c r="D3729">
        <v>2016</v>
      </c>
      <c r="E3729">
        <v>101</v>
      </c>
      <c r="F3729" t="s">
        <v>60587</v>
      </c>
      <c r="G3729" t="s">
        <v>61314</v>
      </c>
      <c r="H3729" t="s">
        <v>85002</v>
      </c>
    </row>
    <row r="3730" spans="1:12" x14ac:dyDescent="0.25">
      <c r="A3730" s="1">
        <v>3728</v>
      </c>
      <c r="B3730" t="s">
        <v>11333</v>
      </c>
      <c r="C3730" t="s">
        <v>42154</v>
      </c>
      <c r="D3730">
        <v>2011</v>
      </c>
      <c r="E3730">
        <v>98</v>
      </c>
      <c r="F3730" t="s">
        <v>60587</v>
      </c>
      <c r="G3730" t="s">
        <v>61307</v>
      </c>
      <c r="H3730" t="s">
        <v>72612</v>
      </c>
    </row>
    <row r="3731" spans="1:12" x14ac:dyDescent="0.25">
      <c r="A3731" s="1">
        <v>3729</v>
      </c>
      <c r="B3731" t="s">
        <v>11000</v>
      </c>
      <c r="C3731" t="s">
        <v>41838</v>
      </c>
      <c r="D3731">
        <v>2011</v>
      </c>
      <c r="E3731">
        <v>95</v>
      </c>
      <c r="F3731" t="s">
        <v>60689</v>
      </c>
      <c r="G3731" t="s">
        <v>61307</v>
      </c>
      <c r="H3731" t="s">
        <v>72280</v>
      </c>
    </row>
    <row r="3732" spans="1:12" x14ac:dyDescent="0.25">
      <c r="A3732" s="1">
        <v>3730</v>
      </c>
      <c r="B3732" t="s">
        <v>26637</v>
      </c>
      <c r="C3732" t="s">
        <v>56503</v>
      </c>
      <c r="D3732">
        <v>2018</v>
      </c>
      <c r="E3732">
        <v>101</v>
      </c>
      <c r="F3732" t="s">
        <v>60704</v>
      </c>
      <c r="G3732" t="s">
        <v>61302</v>
      </c>
      <c r="H3732" t="s">
        <v>87819</v>
      </c>
      <c r="I3732" t="s">
        <v>92210</v>
      </c>
      <c r="K3732" s="2">
        <v>43328</v>
      </c>
      <c r="L3732" t="s">
        <v>92447</v>
      </c>
    </row>
    <row r="3733" spans="1:12" x14ac:dyDescent="0.25">
      <c r="A3733" s="1">
        <v>3731</v>
      </c>
      <c r="B3733" t="s">
        <v>29890</v>
      </c>
      <c r="C3733" t="s">
        <v>56503</v>
      </c>
      <c r="D3733">
        <v>2020</v>
      </c>
      <c r="E3733">
        <v>165</v>
      </c>
      <c r="F3733" t="s">
        <v>60676</v>
      </c>
      <c r="G3733" t="s">
        <v>61316</v>
      </c>
      <c r="H3733" t="s">
        <v>91039</v>
      </c>
    </row>
    <row r="3734" spans="1:12" x14ac:dyDescent="0.25">
      <c r="A3734" s="1">
        <v>3732</v>
      </c>
      <c r="B3734" t="s">
        <v>13234</v>
      </c>
      <c r="C3734" t="s">
        <v>43969</v>
      </c>
      <c r="D3734">
        <v>2008</v>
      </c>
      <c r="E3734">
        <v>90</v>
      </c>
      <c r="F3734" t="s">
        <v>60892</v>
      </c>
      <c r="G3734" t="s">
        <v>61305</v>
      </c>
      <c r="H3734" t="s">
        <v>74507</v>
      </c>
    </row>
    <row r="3735" spans="1:12" x14ac:dyDescent="0.25">
      <c r="A3735" s="1">
        <v>3733</v>
      </c>
      <c r="B3735" t="s">
        <v>20192</v>
      </c>
      <c r="C3735" t="s">
        <v>50527</v>
      </c>
      <c r="D3735">
        <v>2009</v>
      </c>
      <c r="E3735">
        <v>90</v>
      </c>
      <c r="F3735" t="s">
        <v>60892</v>
      </c>
      <c r="G3735" t="s">
        <v>61306</v>
      </c>
      <c r="H3735" t="s">
        <v>81425</v>
      </c>
    </row>
    <row r="3736" spans="1:12" x14ac:dyDescent="0.25">
      <c r="A3736" s="1">
        <v>3734</v>
      </c>
      <c r="B3736" t="s">
        <v>4633</v>
      </c>
      <c r="C3736" t="s">
        <v>35659</v>
      </c>
      <c r="D3736">
        <v>2014</v>
      </c>
      <c r="E3736">
        <v>106</v>
      </c>
      <c r="F3736" t="s">
        <v>60682</v>
      </c>
      <c r="G3736" t="s">
        <v>61310</v>
      </c>
      <c r="H3736" t="s">
        <v>65932</v>
      </c>
      <c r="I3736" t="s">
        <v>92218</v>
      </c>
      <c r="J3736" t="s">
        <v>92339</v>
      </c>
      <c r="K3736" s="2">
        <v>41998</v>
      </c>
      <c r="L3736" t="s">
        <v>92349</v>
      </c>
    </row>
    <row r="3737" spans="1:12" x14ac:dyDescent="0.25">
      <c r="A3737" s="1">
        <v>3735</v>
      </c>
      <c r="B3737" t="s">
        <v>5880</v>
      </c>
      <c r="C3737" t="s">
        <v>36880</v>
      </c>
      <c r="D3737">
        <v>2009</v>
      </c>
      <c r="E3737">
        <v>88</v>
      </c>
      <c r="F3737" t="s">
        <v>60734</v>
      </c>
      <c r="G3737" t="s">
        <v>61306</v>
      </c>
      <c r="H3737" t="s">
        <v>67179</v>
      </c>
    </row>
    <row r="3738" spans="1:12" x14ac:dyDescent="0.25">
      <c r="A3738" s="1">
        <v>3736</v>
      </c>
      <c r="B3738" t="s">
        <v>18278</v>
      </c>
      <c r="C3738" t="s">
        <v>48730</v>
      </c>
      <c r="D3738">
        <v>2015</v>
      </c>
      <c r="E3738">
        <v>102</v>
      </c>
      <c r="F3738" t="s">
        <v>60606</v>
      </c>
      <c r="G3738" t="s">
        <v>61312</v>
      </c>
      <c r="H3738" t="s">
        <v>79519</v>
      </c>
    </row>
    <row r="3739" spans="1:12" x14ac:dyDescent="0.25">
      <c r="A3739" s="1">
        <v>3737</v>
      </c>
      <c r="B3739" t="s">
        <v>10473</v>
      </c>
      <c r="C3739" t="s">
        <v>41330</v>
      </c>
      <c r="D3739">
        <v>2016</v>
      </c>
      <c r="E3739">
        <v>100</v>
      </c>
      <c r="F3739" t="s">
        <v>60779</v>
      </c>
      <c r="G3739" t="s">
        <v>61314</v>
      </c>
      <c r="H3739" t="s">
        <v>71754</v>
      </c>
    </row>
    <row r="3740" spans="1:12" x14ac:dyDescent="0.25">
      <c r="A3740" s="1">
        <v>3738</v>
      </c>
      <c r="B3740" t="s">
        <v>11556</v>
      </c>
      <c r="C3740" t="s">
        <v>42368</v>
      </c>
      <c r="D3740">
        <v>2014</v>
      </c>
      <c r="E3740">
        <v>90</v>
      </c>
      <c r="F3740" t="s">
        <v>60663</v>
      </c>
      <c r="G3740" t="s">
        <v>61310</v>
      </c>
      <c r="H3740" t="s">
        <v>72834</v>
      </c>
    </row>
    <row r="3741" spans="1:12" x14ac:dyDescent="0.25">
      <c r="A3741" s="1">
        <v>3739</v>
      </c>
      <c r="B3741" t="s">
        <v>12495</v>
      </c>
      <c r="C3741" t="s">
        <v>43257</v>
      </c>
      <c r="D3741">
        <v>2014</v>
      </c>
      <c r="E3741">
        <v>102</v>
      </c>
      <c r="F3741" t="s">
        <v>60600</v>
      </c>
      <c r="G3741" t="s">
        <v>61310</v>
      </c>
      <c r="H3741" t="s">
        <v>73769</v>
      </c>
      <c r="I3741" t="s">
        <v>92216</v>
      </c>
      <c r="J3741" t="s">
        <v>92340</v>
      </c>
      <c r="K3741" s="2">
        <v>41937</v>
      </c>
      <c r="L3741" t="s">
        <v>92357</v>
      </c>
    </row>
    <row r="3742" spans="1:12" x14ac:dyDescent="0.25">
      <c r="A3742" s="1">
        <v>3740</v>
      </c>
      <c r="B3742" t="s">
        <v>12313</v>
      </c>
      <c r="C3742" t="s">
        <v>43084</v>
      </c>
      <c r="D3742">
        <v>2012</v>
      </c>
      <c r="E3742">
        <v>100</v>
      </c>
      <c r="F3742" t="s">
        <v>60598</v>
      </c>
      <c r="G3742" t="s">
        <v>36490</v>
      </c>
      <c r="H3742" t="s">
        <v>73587</v>
      </c>
    </row>
    <row r="3743" spans="1:12" x14ac:dyDescent="0.25">
      <c r="A3743" s="1">
        <v>3741</v>
      </c>
      <c r="B3743" t="s">
        <v>27421</v>
      </c>
      <c r="C3743" t="s">
        <v>57215</v>
      </c>
      <c r="D3743">
        <v>2019</v>
      </c>
      <c r="E3743">
        <v>126</v>
      </c>
      <c r="F3743" t="s">
        <v>60876</v>
      </c>
      <c r="G3743" t="s">
        <v>61315</v>
      </c>
      <c r="H3743" t="s">
        <v>88593</v>
      </c>
    </row>
    <row r="3744" spans="1:12" x14ac:dyDescent="0.25">
      <c r="A3744" s="1">
        <v>3742</v>
      </c>
      <c r="B3744" t="s">
        <v>24717</v>
      </c>
      <c r="C3744" t="s">
        <v>54732</v>
      </c>
      <c r="D3744">
        <v>2018</v>
      </c>
      <c r="E3744">
        <v>89</v>
      </c>
      <c r="F3744" t="s">
        <v>60618</v>
      </c>
      <c r="G3744" t="s">
        <v>61302</v>
      </c>
      <c r="H3744" t="s">
        <v>85915</v>
      </c>
    </row>
    <row r="3745" spans="1:12" x14ac:dyDescent="0.25">
      <c r="A3745" s="1">
        <v>3743</v>
      </c>
      <c r="B3745" t="s">
        <v>4879</v>
      </c>
      <c r="C3745" t="s">
        <v>35900</v>
      </c>
      <c r="D3745">
        <v>2020</v>
      </c>
      <c r="E3745">
        <v>80</v>
      </c>
      <c r="F3745" t="s">
        <v>60697</v>
      </c>
      <c r="G3745" t="s">
        <v>61316</v>
      </c>
      <c r="H3745" t="s">
        <v>66178</v>
      </c>
    </row>
    <row r="3746" spans="1:12" x14ac:dyDescent="0.25">
      <c r="A3746" s="1">
        <v>3744</v>
      </c>
      <c r="B3746" t="s">
        <v>7274</v>
      </c>
      <c r="C3746" t="s">
        <v>38246</v>
      </c>
      <c r="D3746">
        <v>2012</v>
      </c>
      <c r="E3746">
        <v>107</v>
      </c>
      <c r="F3746" t="s">
        <v>60897</v>
      </c>
      <c r="G3746" t="s">
        <v>36490</v>
      </c>
      <c r="H3746" t="s">
        <v>68570</v>
      </c>
      <c r="I3746" t="s">
        <v>92213</v>
      </c>
      <c r="J3746" t="s">
        <v>92340</v>
      </c>
      <c r="K3746" s="2">
        <v>40941</v>
      </c>
      <c r="L3746" t="s">
        <v>92348</v>
      </c>
    </row>
    <row r="3747" spans="1:12" x14ac:dyDescent="0.25">
      <c r="A3747" s="1">
        <v>3745</v>
      </c>
      <c r="B3747" t="s">
        <v>7449</v>
      </c>
      <c r="C3747" t="s">
        <v>38416</v>
      </c>
      <c r="D3747">
        <v>2009</v>
      </c>
      <c r="E3747">
        <v>89</v>
      </c>
      <c r="F3747" t="s">
        <v>60587</v>
      </c>
      <c r="G3747" t="s">
        <v>61306</v>
      </c>
      <c r="H3747" t="s">
        <v>68745</v>
      </c>
    </row>
    <row r="3748" spans="1:12" x14ac:dyDescent="0.25">
      <c r="A3748" s="1">
        <v>3746</v>
      </c>
      <c r="B3748" t="s">
        <v>14713</v>
      </c>
      <c r="C3748" t="s">
        <v>45368</v>
      </c>
      <c r="D3748">
        <v>2015</v>
      </c>
      <c r="E3748">
        <v>90</v>
      </c>
      <c r="F3748" t="s">
        <v>60658</v>
      </c>
      <c r="G3748" t="s">
        <v>61312</v>
      </c>
      <c r="H3748" t="s">
        <v>75973</v>
      </c>
    </row>
    <row r="3749" spans="1:12" x14ac:dyDescent="0.25">
      <c r="A3749" s="1">
        <v>3747</v>
      </c>
      <c r="B3749" t="s">
        <v>11718</v>
      </c>
      <c r="C3749" t="s">
        <v>42521</v>
      </c>
      <c r="D3749">
        <v>2012</v>
      </c>
      <c r="E3749">
        <v>89</v>
      </c>
      <c r="F3749" t="s">
        <v>60624</v>
      </c>
      <c r="G3749" t="s">
        <v>36490</v>
      </c>
      <c r="H3749" t="s">
        <v>72995</v>
      </c>
    </row>
    <row r="3750" spans="1:12" x14ac:dyDescent="0.25">
      <c r="A3750" s="1">
        <v>3748</v>
      </c>
      <c r="B3750" t="s">
        <v>1428</v>
      </c>
      <c r="C3750" t="s">
        <v>32485</v>
      </c>
      <c r="D3750">
        <v>2007</v>
      </c>
      <c r="E3750">
        <v>105</v>
      </c>
      <c r="F3750" t="s">
        <v>60735</v>
      </c>
      <c r="G3750" t="s">
        <v>61309</v>
      </c>
      <c r="H3750" t="s">
        <v>62731</v>
      </c>
    </row>
    <row r="3751" spans="1:12" x14ac:dyDescent="0.25">
      <c r="A3751" s="1">
        <v>3749</v>
      </c>
      <c r="B3751" t="s">
        <v>16328</v>
      </c>
      <c r="C3751" t="s">
        <v>46898</v>
      </c>
      <c r="D3751">
        <v>2014</v>
      </c>
      <c r="E3751">
        <v>103</v>
      </c>
      <c r="F3751" t="s">
        <v>60624</v>
      </c>
      <c r="G3751" t="s">
        <v>61310</v>
      </c>
      <c r="H3751" t="s">
        <v>77581</v>
      </c>
    </row>
    <row r="3752" spans="1:12" x14ac:dyDescent="0.25">
      <c r="A3752" s="1">
        <v>3750</v>
      </c>
      <c r="B3752" t="s">
        <v>26635</v>
      </c>
      <c r="C3752" t="s">
        <v>56501</v>
      </c>
      <c r="D3752">
        <v>2010</v>
      </c>
      <c r="E3752">
        <v>127</v>
      </c>
      <c r="F3752" t="s">
        <v>60904</v>
      </c>
      <c r="G3752" t="s">
        <v>61313</v>
      </c>
      <c r="H3752" t="s">
        <v>87817</v>
      </c>
    </row>
    <row r="3753" spans="1:12" x14ac:dyDescent="0.25">
      <c r="A3753" s="1">
        <v>3751</v>
      </c>
      <c r="B3753" t="s">
        <v>31059</v>
      </c>
      <c r="C3753" t="s">
        <v>60575</v>
      </c>
      <c r="D3753">
        <v>2019</v>
      </c>
      <c r="E3753">
        <v>111</v>
      </c>
      <c r="F3753" t="s">
        <v>60598</v>
      </c>
      <c r="G3753" t="s">
        <v>61315</v>
      </c>
      <c r="H3753" t="s">
        <v>92198</v>
      </c>
    </row>
    <row r="3754" spans="1:12" x14ac:dyDescent="0.25">
      <c r="A3754" s="1">
        <v>3752</v>
      </c>
      <c r="B3754" t="s">
        <v>27216</v>
      </c>
      <c r="C3754" t="s">
        <v>57032</v>
      </c>
      <c r="D3754">
        <v>2017</v>
      </c>
      <c r="E3754">
        <v>93</v>
      </c>
      <c r="F3754" t="s">
        <v>60611</v>
      </c>
      <c r="G3754" t="s">
        <v>61303</v>
      </c>
      <c r="H3754" t="s">
        <v>88394</v>
      </c>
    </row>
    <row r="3755" spans="1:12" x14ac:dyDescent="0.25">
      <c r="A3755" s="1">
        <v>3753</v>
      </c>
      <c r="B3755" t="s">
        <v>18123</v>
      </c>
      <c r="C3755" t="s">
        <v>48581</v>
      </c>
      <c r="D3755">
        <v>2019</v>
      </c>
      <c r="E3755">
        <v>91</v>
      </c>
      <c r="F3755" t="s">
        <v>60622</v>
      </c>
      <c r="G3755" t="s">
        <v>61315</v>
      </c>
      <c r="H3755" t="s">
        <v>79364</v>
      </c>
    </row>
    <row r="3756" spans="1:12" x14ac:dyDescent="0.25">
      <c r="A3756" s="1">
        <v>3754</v>
      </c>
      <c r="B3756" t="s">
        <v>24354</v>
      </c>
      <c r="C3756" t="s">
        <v>54395</v>
      </c>
      <c r="D3756">
        <v>2016</v>
      </c>
      <c r="E3756">
        <v>81</v>
      </c>
      <c r="F3756" t="s">
        <v>60598</v>
      </c>
      <c r="G3756" t="s">
        <v>61314</v>
      </c>
      <c r="H3756" t="s">
        <v>85555</v>
      </c>
    </row>
    <row r="3757" spans="1:12" x14ac:dyDescent="0.25">
      <c r="A3757" s="1">
        <v>3755</v>
      </c>
      <c r="B3757" t="s">
        <v>27575</v>
      </c>
      <c r="C3757" t="s">
        <v>57360</v>
      </c>
      <c r="D3757">
        <v>2017</v>
      </c>
      <c r="E3757">
        <v>90</v>
      </c>
      <c r="F3757" t="s">
        <v>60892</v>
      </c>
      <c r="G3757" t="s">
        <v>61303</v>
      </c>
      <c r="H3757" t="s">
        <v>88746</v>
      </c>
    </row>
    <row r="3758" spans="1:12" x14ac:dyDescent="0.25">
      <c r="A3758" s="1">
        <v>3756</v>
      </c>
      <c r="B3758" t="s">
        <v>16242</v>
      </c>
      <c r="C3758" t="s">
        <v>46815</v>
      </c>
      <c r="D3758">
        <v>2018</v>
      </c>
      <c r="E3758">
        <v>107</v>
      </c>
      <c r="F3758" t="s">
        <v>60655</v>
      </c>
      <c r="G3758" t="s">
        <v>61302</v>
      </c>
      <c r="H3758" t="s">
        <v>77495</v>
      </c>
      <c r="I3758" t="s">
        <v>92210</v>
      </c>
      <c r="J3758" t="s">
        <v>92339</v>
      </c>
      <c r="K3758" s="2">
        <v>43385</v>
      </c>
      <c r="L3758" t="s">
        <v>92377</v>
      </c>
    </row>
    <row r="3759" spans="1:12" x14ac:dyDescent="0.25">
      <c r="A3759" s="1">
        <v>3757</v>
      </c>
      <c r="B3759" t="s">
        <v>23309</v>
      </c>
      <c r="C3759" t="s">
        <v>53427</v>
      </c>
      <c r="D3759">
        <v>2017</v>
      </c>
      <c r="E3759">
        <v>94</v>
      </c>
      <c r="F3759" t="s">
        <v>60625</v>
      </c>
      <c r="G3759" t="s">
        <v>61303</v>
      </c>
      <c r="H3759" t="s">
        <v>84518</v>
      </c>
    </row>
    <row r="3760" spans="1:12" x14ac:dyDescent="0.25">
      <c r="A3760" s="1">
        <v>3758</v>
      </c>
      <c r="B3760" t="s">
        <v>30148</v>
      </c>
      <c r="C3760" t="s">
        <v>59724</v>
      </c>
      <c r="D3760">
        <v>2019</v>
      </c>
      <c r="E3760">
        <v>179</v>
      </c>
      <c r="F3760" t="s">
        <v>60819</v>
      </c>
      <c r="G3760" t="s">
        <v>61315</v>
      </c>
      <c r="H3760" t="s">
        <v>91294</v>
      </c>
    </row>
    <row r="3761" spans="1:12" x14ac:dyDescent="0.25">
      <c r="A3761" s="1">
        <v>3759</v>
      </c>
      <c r="B3761" t="s">
        <v>2232</v>
      </c>
      <c r="C3761" t="s">
        <v>33281</v>
      </c>
      <c r="D3761">
        <v>2005</v>
      </c>
      <c r="E3761">
        <v>80</v>
      </c>
      <c r="F3761" t="s">
        <v>60598</v>
      </c>
      <c r="G3761" t="s">
        <v>61304</v>
      </c>
      <c r="H3761" t="s">
        <v>63532</v>
      </c>
    </row>
    <row r="3762" spans="1:12" x14ac:dyDescent="0.25">
      <c r="A3762" s="1">
        <v>3760</v>
      </c>
      <c r="B3762" t="s">
        <v>5297</v>
      </c>
      <c r="C3762" t="s">
        <v>36312</v>
      </c>
      <c r="D3762">
        <v>2006</v>
      </c>
      <c r="E3762">
        <v>78</v>
      </c>
      <c r="F3762" t="s">
        <v>60865</v>
      </c>
      <c r="G3762" t="s">
        <v>61308</v>
      </c>
      <c r="H3762" t="s">
        <v>66596</v>
      </c>
    </row>
    <row r="3763" spans="1:12" x14ac:dyDescent="0.25">
      <c r="A3763" s="1">
        <v>3761</v>
      </c>
      <c r="B3763" t="s">
        <v>8715</v>
      </c>
      <c r="C3763" t="s">
        <v>39634</v>
      </c>
      <c r="D3763">
        <v>2010</v>
      </c>
      <c r="E3763">
        <v>81</v>
      </c>
      <c r="F3763" t="s">
        <v>60598</v>
      </c>
      <c r="G3763" t="s">
        <v>61313</v>
      </c>
      <c r="H3763" t="s">
        <v>70007</v>
      </c>
    </row>
    <row r="3764" spans="1:12" x14ac:dyDescent="0.25">
      <c r="A3764" s="1">
        <v>3762</v>
      </c>
      <c r="B3764" t="s">
        <v>9551</v>
      </c>
      <c r="C3764" t="s">
        <v>40443</v>
      </c>
      <c r="D3764">
        <v>2011</v>
      </c>
      <c r="E3764">
        <v>81</v>
      </c>
      <c r="F3764" t="s">
        <v>60874</v>
      </c>
      <c r="G3764" t="s">
        <v>61307</v>
      </c>
      <c r="H3764" t="s">
        <v>70837</v>
      </c>
    </row>
    <row r="3765" spans="1:12" x14ac:dyDescent="0.25">
      <c r="A3765" s="1">
        <v>3763</v>
      </c>
      <c r="B3765" t="s">
        <v>26578</v>
      </c>
      <c r="C3765" t="s">
        <v>56451</v>
      </c>
      <c r="D3765">
        <v>2020</v>
      </c>
      <c r="E3765">
        <v>95</v>
      </c>
      <c r="F3765" t="s">
        <v>60598</v>
      </c>
      <c r="G3765" t="s">
        <v>61316</v>
      </c>
      <c r="H3765" t="s">
        <v>87760</v>
      </c>
    </row>
    <row r="3766" spans="1:12" x14ac:dyDescent="0.25">
      <c r="A3766" s="1">
        <v>3764</v>
      </c>
      <c r="B3766" t="s">
        <v>9548</v>
      </c>
      <c r="C3766" t="s">
        <v>40440</v>
      </c>
      <c r="D3766">
        <v>2011</v>
      </c>
      <c r="E3766">
        <v>82</v>
      </c>
      <c r="F3766" t="s">
        <v>60598</v>
      </c>
      <c r="G3766" t="s">
        <v>61307</v>
      </c>
      <c r="H3766" t="s">
        <v>70834</v>
      </c>
    </row>
    <row r="3767" spans="1:12" x14ac:dyDescent="0.25">
      <c r="A3767" s="1">
        <v>3765</v>
      </c>
      <c r="B3767" t="s">
        <v>4045</v>
      </c>
      <c r="C3767" t="s">
        <v>35079</v>
      </c>
      <c r="D3767">
        <v>2019</v>
      </c>
      <c r="E3767">
        <v>86</v>
      </c>
      <c r="F3767" t="s">
        <v>60914</v>
      </c>
      <c r="G3767" t="s">
        <v>61315</v>
      </c>
      <c r="H3767" t="s">
        <v>65345</v>
      </c>
    </row>
    <row r="3768" spans="1:12" x14ac:dyDescent="0.25">
      <c r="A3768" s="1">
        <v>3766</v>
      </c>
      <c r="B3768" t="s">
        <v>20694</v>
      </c>
      <c r="C3768" t="s">
        <v>50997</v>
      </c>
      <c r="D3768">
        <v>2015</v>
      </c>
      <c r="E3768">
        <v>78</v>
      </c>
      <c r="F3768" t="s">
        <v>35203</v>
      </c>
      <c r="G3768" t="s">
        <v>61312</v>
      </c>
      <c r="H3768" t="s">
        <v>81924</v>
      </c>
    </row>
    <row r="3769" spans="1:12" x14ac:dyDescent="0.25">
      <c r="A3769" s="1">
        <v>3767</v>
      </c>
      <c r="B3769" t="s">
        <v>6812</v>
      </c>
      <c r="C3769" t="s">
        <v>37793</v>
      </c>
      <c r="D3769">
        <v>2006</v>
      </c>
      <c r="E3769">
        <v>84</v>
      </c>
      <c r="F3769" t="s">
        <v>60611</v>
      </c>
      <c r="G3769" t="s">
        <v>61308</v>
      </c>
      <c r="H3769" t="s">
        <v>68108</v>
      </c>
    </row>
    <row r="3770" spans="1:12" x14ac:dyDescent="0.25">
      <c r="A3770" s="1">
        <v>3768</v>
      </c>
      <c r="B3770" t="s">
        <v>4007</v>
      </c>
      <c r="C3770" t="s">
        <v>35043</v>
      </c>
      <c r="D3770">
        <v>2020</v>
      </c>
      <c r="E3770">
        <v>91</v>
      </c>
      <c r="F3770" t="s">
        <v>60659</v>
      </c>
      <c r="G3770" t="s">
        <v>61316</v>
      </c>
      <c r="H3770" t="s">
        <v>65307</v>
      </c>
      <c r="I3770" t="s">
        <v>92210</v>
      </c>
      <c r="J3770" t="s">
        <v>92339</v>
      </c>
      <c r="K3770" s="2">
        <v>44070</v>
      </c>
      <c r="L3770" t="s">
        <v>92453</v>
      </c>
    </row>
    <row r="3771" spans="1:12" x14ac:dyDescent="0.25">
      <c r="A3771" s="1">
        <v>3769</v>
      </c>
      <c r="B3771" t="s">
        <v>8379</v>
      </c>
      <c r="C3771" t="s">
        <v>39310</v>
      </c>
      <c r="D3771">
        <v>2010</v>
      </c>
      <c r="E3771">
        <v>84</v>
      </c>
      <c r="F3771" t="s">
        <v>60904</v>
      </c>
      <c r="G3771" t="s">
        <v>61313</v>
      </c>
      <c r="H3771" t="s">
        <v>69671</v>
      </c>
      <c r="I3771" t="s">
        <v>92210</v>
      </c>
      <c r="K3771" s="2">
        <v>40618</v>
      </c>
      <c r="L3771" t="s">
        <v>92418</v>
      </c>
    </row>
    <row r="3772" spans="1:12" x14ac:dyDescent="0.25">
      <c r="A3772" s="1">
        <v>3770</v>
      </c>
      <c r="B3772" t="s">
        <v>25422</v>
      </c>
      <c r="C3772" t="s">
        <v>55385</v>
      </c>
      <c r="D3772">
        <v>2017</v>
      </c>
      <c r="E3772">
        <v>74</v>
      </c>
      <c r="F3772" t="s">
        <v>60598</v>
      </c>
      <c r="G3772" t="s">
        <v>61303</v>
      </c>
      <c r="H3772" t="s">
        <v>86615</v>
      </c>
    </row>
    <row r="3773" spans="1:12" x14ac:dyDescent="0.25">
      <c r="A3773" s="1">
        <v>3771</v>
      </c>
      <c r="B3773" t="s">
        <v>2283</v>
      </c>
      <c r="C3773" t="s">
        <v>33332</v>
      </c>
      <c r="D3773">
        <v>2007</v>
      </c>
      <c r="E3773">
        <v>130</v>
      </c>
      <c r="F3773" t="s">
        <v>60632</v>
      </c>
      <c r="G3773" t="s">
        <v>61309</v>
      </c>
      <c r="H3773" t="s">
        <v>63583</v>
      </c>
    </row>
    <row r="3774" spans="1:12" x14ac:dyDescent="0.25">
      <c r="A3774" s="1">
        <v>3772</v>
      </c>
      <c r="B3774" t="s">
        <v>7772</v>
      </c>
      <c r="C3774" t="s">
        <v>33332</v>
      </c>
      <c r="D3774">
        <v>2009</v>
      </c>
      <c r="E3774">
        <v>149</v>
      </c>
      <c r="F3774" t="s">
        <v>60632</v>
      </c>
      <c r="G3774" t="s">
        <v>61306</v>
      </c>
      <c r="H3774" t="s">
        <v>69067</v>
      </c>
    </row>
    <row r="3775" spans="1:12" x14ac:dyDescent="0.25">
      <c r="A3775" s="1">
        <v>3773</v>
      </c>
      <c r="B3775" t="s">
        <v>2904</v>
      </c>
      <c r="C3775" t="s">
        <v>33947</v>
      </c>
      <c r="D3775">
        <v>2019</v>
      </c>
      <c r="E3775">
        <v>101</v>
      </c>
      <c r="F3775" t="s">
        <v>60705</v>
      </c>
      <c r="G3775" t="s">
        <v>61315</v>
      </c>
      <c r="H3775" t="s">
        <v>64204</v>
      </c>
    </row>
    <row r="3776" spans="1:12" x14ac:dyDescent="0.25">
      <c r="A3776" s="1">
        <v>3774</v>
      </c>
      <c r="B3776" t="s">
        <v>21663</v>
      </c>
      <c r="C3776" t="s">
        <v>51894</v>
      </c>
      <c r="D3776">
        <v>2018</v>
      </c>
      <c r="E3776">
        <v>108</v>
      </c>
      <c r="F3776" t="s">
        <v>60889</v>
      </c>
      <c r="G3776" t="s">
        <v>61302</v>
      </c>
      <c r="H3776" t="s">
        <v>82885</v>
      </c>
      <c r="I3776" t="s">
        <v>92210</v>
      </c>
      <c r="J3776" t="s">
        <v>38276</v>
      </c>
      <c r="K3776" s="2">
        <v>43299</v>
      </c>
      <c r="L3776" t="s">
        <v>92470</v>
      </c>
    </row>
    <row r="3777" spans="1:12" x14ac:dyDescent="0.25">
      <c r="A3777" s="1">
        <v>3775</v>
      </c>
      <c r="B3777" t="s">
        <v>14264</v>
      </c>
      <c r="C3777" t="s">
        <v>44940</v>
      </c>
      <c r="D3777">
        <v>2013</v>
      </c>
      <c r="E3777">
        <v>82</v>
      </c>
      <c r="F3777" t="s">
        <v>60688</v>
      </c>
      <c r="G3777" t="s">
        <v>61311</v>
      </c>
      <c r="H3777" t="s">
        <v>75529</v>
      </c>
      <c r="I3777" t="s">
        <v>92294</v>
      </c>
      <c r="K3777" s="2">
        <v>28084</v>
      </c>
    </row>
    <row r="3778" spans="1:12" x14ac:dyDescent="0.25">
      <c r="A3778" s="1">
        <v>3776</v>
      </c>
      <c r="B3778" t="s">
        <v>4428</v>
      </c>
      <c r="C3778" t="s">
        <v>35456</v>
      </c>
      <c r="D3778">
        <v>2019</v>
      </c>
      <c r="E3778">
        <v>130</v>
      </c>
      <c r="F3778" t="s">
        <v>60598</v>
      </c>
      <c r="G3778" t="s">
        <v>61315</v>
      </c>
      <c r="H3778" t="s">
        <v>65727</v>
      </c>
    </row>
    <row r="3779" spans="1:12" x14ac:dyDescent="0.25">
      <c r="A3779" s="1">
        <v>3777</v>
      </c>
      <c r="B3779" t="s">
        <v>18807</v>
      </c>
      <c r="C3779" t="s">
        <v>49232</v>
      </c>
      <c r="D3779">
        <v>2014</v>
      </c>
      <c r="E3779">
        <v>169</v>
      </c>
      <c r="F3779" t="s">
        <v>60651</v>
      </c>
      <c r="G3779" t="s">
        <v>61310</v>
      </c>
      <c r="H3779" t="s">
        <v>80044</v>
      </c>
    </row>
    <row r="3780" spans="1:12" x14ac:dyDescent="0.25">
      <c r="A3780" s="1">
        <v>3778</v>
      </c>
      <c r="B3780" t="s">
        <v>19237</v>
      </c>
      <c r="C3780" t="s">
        <v>49636</v>
      </c>
      <c r="D3780">
        <v>2011</v>
      </c>
      <c r="E3780">
        <v>140</v>
      </c>
      <c r="F3780" t="s">
        <v>60814</v>
      </c>
      <c r="G3780" t="s">
        <v>61307</v>
      </c>
      <c r="H3780" t="s">
        <v>80472</v>
      </c>
    </row>
    <row r="3781" spans="1:12" x14ac:dyDescent="0.25">
      <c r="A3781" s="1">
        <v>3779</v>
      </c>
      <c r="B3781" t="s">
        <v>14181</v>
      </c>
      <c r="C3781" t="s">
        <v>44863</v>
      </c>
      <c r="D3781">
        <v>2016</v>
      </c>
      <c r="E3781">
        <v>113</v>
      </c>
      <c r="F3781" t="s">
        <v>60819</v>
      </c>
      <c r="G3781" t="s">
        <v>61314</v>
      </c>
      <c r="H3781" t="s">
        <v>75447</v>
      </c>
      <c r="I3781" t="s">
        <v>92253</v>
      </c>
      <c r="J3781" t="s">
        <v>38276</v>
      </c>
      <c r="K3781" s="2">
        <v>42683</v>
      </c>
      <c r="L3781" t="s">
        <v>92459</v>
      </c>
    </row>
    <row r="3782" spans="1:12" x14ac:dyDescent="0.25">
      <c r="A3782" s="1">
        <v>3780</v>
      </c>
      <c r="B3782" t="s">
        <v>2439</v>
      </c>
      <c r="C3782" t="s">
        <v>33487</v>
      </c>
      <c r="D3782">
        <v>2007</v>
      </c>
      <c r="E3782">
        <v>84</v>
      </c>
      <c r="F3782" t="s">
        <v>60611</v>
      </c>
      <c r="G3782" t="s">
        <v>61309</v>
      </c>
      <c r="H3782" t="s">
        <v>63739</v>
      </c>
    </row>
    <row r="3783" spans="1:12" x14ac:dyDescent="0.25">
      <c r="A3783" s="1">
        <v>3781</v>
      </c>
      <c r="B3783" t="s">
        <v>6304</v>
      </c>
      <c r="C3783" t="s">
        <v>37297</v>
      </c>
      <c r="D3783">
        <v>2015</v>
      </c>
      <c r="E3783">
        <v>175</v>
      </c>
      <c r="F3783" t="s">
        <v>61017</v>
      </c>
      <c r="G3783" t="s">
        <v>61312</v>
      </c>
      <c r="H3783" t="s">
        <v>67602</v>
      </c>
    </row>
    <row r="3784" spans="1:12" x14ac:dyDescent="0.25">
      <c r="A3784" s="1">
        <v>3782</v>
      </c>
      <c r="B3784" t="s">
        <v>15624</v>
      </c>
      <c r="C3784" t="s">
        <v>46236</v>
      </c>
      <c r="D3784">
        <v>2013</v>
      </c>
      <c r="E3784">
        <v>119</v>
      </c>
      <c r="F3784" t="s">
        <v>60645</v>
      </c>
      <c r="G3784" t="s">
        <v>61311</v>
      </c>
      <c r="H3784" t="s">
        <v>76879</v>
      </c>
    </row>
    <row r="3785" spans="1:12" x14ac:dyDescent="0.25">
      <c r="A3785" s="1">
        <v>3783</v>
      </c>
      <c r="B3785" t="s">
        <v>10659</v>
      </c>
      <c r="C3785" t="s">
        <v>41507</v>
      </c>
      <c r="D3785">
        <v>2011</v>
      </c>
      <c r="E3785">
        <v>133</v>
      </c>
      <c r="F3785" t="s">
        <v>60609</v>
      </c>
      <c r="G3785" t="s">
        <v>61307</v>
      </c>
      <c r="H3785" t="s">
        <v>71940</v>
      </c>
    </row>
    <row r="3786" spans="1:12" x14ac:dyDescent="0.25">
      <c r="A3786" s="1">
        <v>3784</v>
      </c>
      <c r="B3786" t="s">
        <v>24423</v>
      </c>
      <c r="C3786" t="s">
        <v>54458</v>
      </c>
      <c r="D3786">
        <v>2018</v>
      </c>
      <c r="E3786">
        <v>89</v>
      </c>
      <c r="F3786" t="s">
        <v>60634</v>
      </c>
      <c r="G3786" t="s">
        <v>61302</v>
      </c>
      <c r="H3786" t="s">
        <v>85624</v>
      </c>
    </row>
    <row r="3787" spans="1:12" x14ac:dyDescent="0.25">
      <c r="A3787" s="1">
        <v>3785</v>
      </c>
      <c r="B3787" t="s">
        <v>11579</v>
      </c>
      <c r="C3787" t="s">
        <v>42391</v>
      </c>
      <c r="D3787">
        <v>2012</v>
      </c>
      <c r="E3787">
        <v>80</v>
      </c>
      <c r="F3787" t="s">
        <v>60619</v>
      </c>
      <c r="G3787" t="s">
        <v>36490</v>
      </c>
      <c r="H3787" t="s">
        <v>72857</v>
      </c>
    </row>
    <row r="3788" spans="1:12" x14ac:dyDescent="0.25">
      <c r="A3788" s="1">
        <v>3786</v>
      </c>
      <c r="B3788" t="s">
        <v>230</v>
      </c>
      <c r="C3788" t="s">
        <v>31290</v>
      </c>
      <c r="D3788">
        <v>2005</v>
      </c>
      <c r="E3788">
        <v>93</v>
      </c>
      <c r="F3788" t="s">
        <v>60605</v>
      </c>
      <c r="G3788" t="s">
        <v>61304</v>
      </c>
      <c r="H3788" t="s">
        <v>61536</v>
      </c>
    </row>
    <row r="3789" spans="1:12" x14ac:dyDescent="0.25">
      <c r="A3789" s="1">
        <v>3787</v>
      </c>
      <c r="B3789" t="s">
        <v>24479</v>
      </c>
      <c r="C3789" t="s">
        <v>54510</v>
      </c>
      <c r="D3789">
        <v>2017</v>
      </c>
      <c r="E3789">
        <v>113</v>
      </c>
      <c r="F3789" t="s">
        <v>60699</v>
      </c>
      <c r="G3789" t="s">
        <v>61303</v>
      </c>
      <c r="H3789" t="s">
        <v>85680</v>
      </c>
    </row>
    <row r="3790" spans="1:12" x14ac:dyDescent="0.25">
      <c r="A3790" s="1">
        <v>3788</v>
      </c>
      <c r="B3790" t="s">
        <v>12556</v>
      </c>
      <c r="C3790" t="s">
        <v>43315</v>
      </c>
      <c r="D3790">
        <v>2012</v>
      </c>
      <c r="E3790">
        <v>70</v>
      </c>
      <c r="F3790" t="s">
        <v>60711</v>
      </c>
      <c r="G3790" t="s">
        <v>36490</v>
      </c>
      <c r="H3790" t="s">
        <v>73830</v>
      </c>
    </row>
    <row r="3791" spans="1:12" x14ac:dyDescent="0.25">
      <c r="A3791" s="1">
        <v>3789</v>
      </c>
      <c r="B3791" t="s">
        <v>11803</v>
      </c>
      <c r="C3791" t="s">
        <v>42603</v>
      </c>
      <c r="D3791">
        <v>2013</v>
      </c>
      <c r="E3791">
        <v>76</v>
      </c>
      <c r="F3791" t="s">
        <v>60608</v>
      </c>
      <c r="G3791" t="s">
        <v>61311</v>
      </c>
      <c r="H3791" t="s">
        <v>73080</v>
      </c>
    </row>
    <row r="3792" spans="1:12" x14ac:dyDescent="0.25">
      <c r="A3792" s="1">
        <v>3790</v>
      </c>
      <c r="B3792" t="s">
        <v>28426</v>
      </c>
      <c r="C3792" t="s">
        <v>58148</v>
      </c>
      <c r="D3792">
        <v>2018</v>
      </c>
      <c r="E3792">
        <v>70</v>
      </c>
      <c r="F3792" t="s">
        <v>60611</v>
      </c>
      <c r="G3792" t="s">
        <v>61302</v>
      </c>
      <c r="H3792" t="s">
        <v>89590</v>
      </c>
    </row>
    <row r="3793" spans="1:12" x14ac:dyDescent="0.25">
      <c r="A3793" s="1">
        <v>3791</v>
      </c>
      <c r="B3793" t="s">
        <v>15450</v>
      </c>
      <c r="C3793" t="s">
        <v>46071</v>
      </c>
      <c r="D3793">
        <v>2013</v>
      </c>
      <c r="E3793">
        <v>100</v>
      </c>
      <c r="F3793" t="s">
        <v>60587</v>
      </c>
      <c r="G3793" t="s">
        <v>61311</v>
      </c>
      <c r="H3793" t="s">
        <v>76705</v>
      </c>
    </row>
    <row r="3794" spans="1:12" x14ac:dyDescent="0.25">
      <c r="A3794" s="1">
        <v>3792</v>
      </c>
      <c r="B3794" t="s">
        <v>29769</v>
      </c>
      <c r="C3794" t="s">
        <v>59383</v>
      </c>
      <c r="D3794">
        <v>2018</v>
      </c>
      <c r="E3794">
        <v>120</v>
      </c>
      <c r="F3794" t="s">
        <v>60587</v>
      </c>
      <c r="G3794" t="s">
        <v>61302</v>
      </c>
      <c r="H3794" t="s">
        <v>90918</v>
      </c>
    </row>
    <row r="3795" spans="1:12" x14ac:dyDescent="0.25">
      <c r="A3795" s="1">
        <v>3793</v>
      </c>
      <c r="B3795" t="s">
        <v>29770</v>
      </c>
      <c r="C3795" t="s">
        <v>59384</v>
      </c>
      <c r="D3795">
        <v>2018</v>
      </c>
      <c r="E3795">
        <v>120</v>
      </c>
      <c r="F3795" t="s">
        <v>60587</v>
      </c>
      <c r="G3795" t="s">
        <v>61302</v>
      </c>
      <c r="H3795" t="s">
        <v>90919</v>
      </c>
    </row>
    <row r="3796" spans="1:12" x14ac:dyDescent="0.25">
      <c r="A3796" s="1">
        <v>3794</v>
      </c>
      <c r="B3796" t="s">
        <v>27859</v>
      </c>
      <c r="C3796" t="s">
        <v>57616</v>
      </c>
      <c r="D3796">
        <v>2018</v>
      </c>
      <c r="E3796">
        <v>120</v>
      </c>
      <c r="F3796" t="s">
        <v>60587</v>
      </c>
      <c r="G3796" t="s">
        <v>61302</v>
      </c>
      <c r="H3796" t="s">
        <v>89029</v>
      </c>
    </row>
    <row r="3797" spans="1:12" x14ac:dyDescent="0.25">
      <c r="A3797" s="1">
        <v>3795</v>
      </c>
      <c r="B3797" t="s">
        <v>28582</v>
      </c>
      <c r="C3797" t="s">
        <v>58292</v>
      </c>
      <c r="D3797">
        <v>2019</v>
      </c>
      <c r="E3797">
        <v>163</v>
      </c>
      <c r="F3797" t="s">
        <v>60608</v>
      </c>
      <c r="G3797" t="s">
        <v>61315</v>
      </c>
      <c r="H3797" t="s">
        <v>89744</v>
      </c>
    </row>
    <row r="3798" spans="1:12" x14ac:dyDescent="0.25">
      <c r="A3798" s="1">
        <v>3796</v>
      </c>
      <c r="B3798" t="s">
        <v>14836</v>
      </c>
      <c r="C3798" t="s">
        <v>45484</v>
      </c>
      <c r="D3798">
        <v>2018</v>
      </c>
      <c r="E3798">
        <v>124</v>
      </c>
      <c r="F3798" t="s">
        <v>60701</v>
      </c>
      <c r="G3798" t="s">
        <v>61302</v>
      </c>
      <c r="H3798" t="s">
        <v>76095</v>
      </c>
      <c r="I3798" t="s">
        <v>92210</v>
      </c>
      <c r="K3798" s="2">
        <v>43447</v>
      </c>
    </row>
    <row r="3799" spans="1:12" x14ac:dyDescent="0.25">
      <c r="A3799" s="1">
        <v>3797</v>
      </c>
      <c r="B3799" t="s">
        <v>8936</v>
      </c>
      <c r="C3799" t="s">
        <v>39852</v>
      </c>
      <c r="D3799">
        <v>2006</v>
      </c>
      <c r="E3799">
        <v>66</v>
      </c>
      <c r="F3799" t="s">
        <v>60587</v>
      </c>
      <c r="G3799" t="s">
        <v>61308</v>
      </c>
      <c r="H3799" t="s">
        <v>70226</v>
      </c>
    </row>
    <row r="3800" spans="1:12" x14ac:dyDescent="0.25">
      <c r="A3800" s="1">
        <v>3798</v>
      </c>
      <c r="B3800" t="s">
        <v>29372</v>
      </c>
      <c r="C3800" t="s">
        <v>59022</v>
      </c>
      <c r="D3800">
        <v>2019</v>
      </c>
      <c r="E3800">
        <v>138</v>
      </c>
      <c r="F3800" t="s">
        <v>60587</v>
      </c>
      <c r="G3800" t="s">
        <v>61315</v>
      </c>
      <c r="H3800" t="s">
        <v>90524</v>
      </c>
    </row>
    <row r="3801" spans="1:12" x14ac:dyDescent="0.25">
      <c r="A3801" s="1">
        <v>3799</v>
      </c>
      <c r="B3801" t="s">
        <v>21150</v>
      </c>
      <c r="C3801" t="s">
        <v>51416</v>
      </c>
      <c r="D3801">
        <v>2015</v>
      </c>
      <c r="E3801">
        <v>76</v>
      </c>
      <c r="F3801" t="s">
        <v>61118</v>
      </c>
      <c r="G3801" t="s">
        <v>61312</v>
      </c>
      <c r="H3801" t="s">
        <v>82373</v>
      </c>
      <c r="I3801" t="s">
        <v>92210</v>
      </c>
      <c r="K3801" s="2">
        <v>42790</v>
      </c>
      <c r="L3801" t="s">
        <v>92416</v>
      </c>
    </row>
    <row r="3802" spans="1:12" x14ac:dyDescent="0.25">
      <c r="A3802" s="1">
        <v>3800</v>
      </c>
      <c r="B3802" t="s">
        <v>6688</v>
      </c>
      <c r="C3802" t="s">
        <v>37674</v>
      </c>
      <c r="D3802">
        <v>2010</v>
      </c>
      <c r="E3802">
        <v>105</v>
      </c>
      <c r="F3802" t="s">
        <v>60647</v>
      </c>
      <c r="G3802" t="s">
        <v>61313</v>
      </c>
      <c r="H3802" t="s">
        <v>67984</v>
      </c>
    </row>
    <row r="3803" spans="1:12" x14ac:dyDescent="0.25">
      <c r="A3803" s="1">
        <v>3801</v>
      </c>
      <c r="B3803" t="s">
        <v>14351</v>
      </c>
      <c r="C3803" t="s">
        <v>45025</v>
      </c>
      <c r="D3803">
        <v>2014</v>
      </c>
      <c r="E3803">
        <v>119</v>
      </c>
      <c r="F3803" t="s">
        <v>60622</v>
      </c>
      <c r="G3803" t="s">
        <v>61310</v>
      </c>
      <c r="H3803" t="s">
        <v>75615</v>
      </c>
      <c r="I3803" t="s">
        <v>92210</v>
      </c>
      <c r="J3803" t="s">
        <v>38276</v>
      </c>
      <c r="K3803" s="2">
        <v>41929</v>
      </c>
      <c r="L3803" t="s">
        <v>92384</v>
      </c>
    </row>
    <row r="3804" spans="1:12" x14ac:dyDescent="0.25">
      <c r="A3804" s="1">
        <v>3802</v>
      </c>
      <c r="B3804" t="s">
        <v>26109</v>
      </c>
      <c r="C3804" t="s">
        <v>56018</v>
      </c>
      <c r="D3804">
        <v>2017</v>
      </c>
      <c r="E3804">
        <v>113</v>
      </c>
      <c r="F3804" t="s">
        <v>60587</v>
      </c>
      <c r="G3804" t="s">
        <v>61303</v>
      </c>
      <c r="H3804" t="s">
        <v>87295</v>
      </c>
    </row>
    <row r="3805" spans="1:12" x14ac:dyDescent="0.25">
      <c r="A3805" s="1">
        <v>3803</v>
      </c>
      <c r="B3805" t="s">
        <v>24672</v>
      </c>
      <c r="C3805" t="s">
        <v>54687</v>
      </c>
      <c r="D3805">
        <v>2018</v>
      </c>
      <c r="E3805">
        <v>125</v>
      </c>
      <c r="F3805" t="s">
        <v>60606</v>
      </c>
      <c r="G3805" t="s">
        <v>61302</v>
      </c>
      <c r="H3805" t="s">
        <v>85870</v>
      </c>
      <c r="I3805" t="s">
        <v>92210</v>
      </c>
      <c r="K3805" s="2">
        <v>43314</v>
      </c>
      <c r="L3805" t="s">
        <v>53265</v>
      </c>
    </row>
    <row r="3806" spans="1:12" x14ac:dyDescent="0.25">
      <c r="A3806" s="1">
        <v>3804</v>
      </c>
      <c r="B3806" t="s">
        <v>16955</v>
      </c>
      <c r="C3806" t="s">
        <v>47480</v>
      </c>
      <c r="D3806">
        <v>2013</v>
      </c>
      <c r="E3806">
        <v>99</v>
      </c>
      <c r="F3806" t="s">
        <v>60662</v>
      </c>
      <c r="G3806" t="s">
        <v>61311</v>
      </c>
      <c r="H3806" t="s">
        <v>78205</v>
      </c>
    </row>
    <row r="3807" spans="1:12" x14ac:dyDescent="0.25">
      <c r="A3807" s="1">
        <v>3805</v>
      </c>
      <c r="B3807" t="s">
        <v>26931</v>
      </c>
      <c r="C3807" t="s">
        <v>56763</v>
      </c>
      <c r="D3807">
        <v>2018</v>
      </c>
      <c r="E3807">
        <v>85</v>
      </c>
      <c r="F3807" t="s">
        <v>60588</v>
      </c>
      <c r="G3807" t="s">
        <v>61302</v>
      </c>
      <c r="H3807" t="s">
        <v>88110</v>
      </c>
    </row>
    <row r="3808" spans="1:12" x14ac:dyDescent="0.25">
      <c r="A3808" s="1">
        <v>3806</v>
      </c>
      <c r="B3808" t="s">
        <v>24925</v>
      </c>
      <c r="C3808" t="s">
        <v>54930</v>
      </c>
      <c r="D3808">
        <v>2017</v>
      </c>
      <c r="E3808">
        <v>123</v>
      </c>
      <c r="F3808" t="s">
        <v>60677</v>
      </c>
      <c r="G3808" t="s">
        <v>61303</v>
      </c>
      <c r="H3808" t="s">
        <v>86123</v>
      </c>
    </row>
    <row r="3809" spans="1:8" x14ac:dyDescent="0.25">
      <c r="A3809" s="1">
        <v>3807</v>
      </c>
      <c r="B3809" t="s">
        <v>3520</v>
      </c>
      <c r="C3809" t="s">
        <v>34558</v>
      </c>
      <c r="D3809">
        <v>2008</v>
      </c>
      <c r="E3809">
        <v>104</v>
      </c>
      <c r="F3809" t="s">
        <v>60587</v>
      </c>
      <c r="G3809" t="s">
        <v>61305</v>
      </c>
      <c r="H3809" t="s">
        <v>64820</v>
      </c>
    </row>
    <row r="3810" spans="1:8" x14ac:dyDescent="0.25">
      <c r="A3810" s="1">
        <v>3808</v>
      </c>
      <c r="B3810" t="s">
        <v>16599</v>
      </c>
      <c r="C3810" t="s">
        <v>47149</v>
      </c>
      <c r="D3810">
        <v>2013</v>
      </c>
      <c r="E3810">
        <v>89</v>
      </c>
      <c r="F3810" t="s">
        <v>60587</v>
      </c>
      <c r="G3810" t="s">
        <v>61311</v>
      </c>
      <c r="H3810" t="s">
        <v>77849</v>
      </c>
    </row>
    <row r="3811" spans="1:8" x14ac:dyDescent="0.25">
      <c r="A3811" s="1">
        <v>3809</v>
      </c>
      <c r="B3811" t="s">
        <v>26115</v>
      </c>
      <c r="C3811" t="s">
        <v>56024</v>
      </c>
      <c r="D3811">
        <v>2017</v>
      </c>
      <c r="E3811">
        <v>79</v>
      </c>
      <c r="F3811" t="s">
        <v>60611</v>
      </c>
      <c r="G3811" t="s">
        <v>61303</v>
      </c>
      <c r="H3811" t="s">
        <v>87301</v>
      </c>
    </row>
    <row r="3812" spans="1:8" x14ac:dyDescent="0.25">
      <c r="A3812" s="1">
        <v>3810</v>
      </c>
      <c r="B3812" t="s">
        <v>14790</v>
      </c>
      <c r="C3812" t="s">
        <v>45442</v>
      </c>
      <c r="D3812">
        <v>2016</v>
      </c>
      <c r="E3812">
        <v>95</v>
      </c>
      <c r="F3812" t="s">
        <v>60730</v>
      </c>
      <c r="G3812" t="s">
        <v>61314</v>
      </c>
      <c r="H3812" t="s">
        <v>76050</v>
      </c>
    </row>
    <row r="3813" spans="1:8" x14ac:dyDescent="0.25">
      <c r="A3813" s="1">
        <v>3811</v>
      </c>
      <c r="B3813" t="s">
        <v>20743</v>
      </c>
      <c r="C3813" t="s">
        <v>51045</v>
      </c>
      <c r="D3813">
        <v>2016</v>
      </c>
      <c r="E3813">
        <v>123</v>
      </c>
      <c r="F3813" t="s">
        <v>60621</v>
      </c>
      <c r="G3813" t="s">
        <v>61314</v>
      </c>
      <c r="H3813" t="s">
        <v>81973</v>
      </c>
    </row>
    <row r="3814" spans="1:8" x14ac:dyDescent="0.25">
      <c r="A3814" s="1">
        <v>3812</v>
      </c>
      <c r="B3814" t="s">
        <v>20392</v>
      </c>
      <c r="C3814" t="s">
        <v>50714</v>
      </c>
      <c r="D3814">
        <v>2018</v>
      </c>
      <c r="E3814">
        <v>90</v>
      </c>
      <c r="F3814" t="s">
        <v>60598</v>
      </c>
      <c r="G3814" t="s">
        <v>61302</v>
      </c>
      <c r="H3814" t="s">
        <v>81625</v>
      </c>
    </row>
    <row r="3815" spans="1:8" x14ac:dyDescent="0.25">
      <c r="A3815" s="1">
        <v>3813</v>
      </c>
      <c r="B3815" t="s">
        <v>9253</v>
      </c>
      <c r="C3815" t="s">
        <v>40159</v>
      </c>
      <c r="D3815">
        <v>2010</v>
      </c>
      <c r="E3815">
        <v>108</v>
      </c>
      <c r="F3815" t="s">
        <v>60608</v>
      </c>
      <c r="G3815" t="s">
        <v>61313</v>
      </c>
      <c r="H3815" t="s">
        <v>70540</v>
      </c>
    </row>
    <row r="3816" spans="1:8" x14ac:dyDescent="0.25">
      <c r="A3816" s="1">
        <v>3814</v>
      </c>
      <c r="B3816" t="s">
        <v>2978</v>
      </c>
      <c r="C3816" t="s">
        <v>34018</v>
      </c>
      <c r="D3816">
        <v>2019</v>
      </c>
      <c r="E3816">
        <v>73</v>
      </c>
      <c r="F3816" t="s">
        <v>60622</v>
      </c>
      <c r="G3816" t="s">
        <v>61315</v>
      </c>
      <c r="H3816" t="s">
        <v>64278</v>
      </c>
    </row>
    <row r="3817" spans="1:8" x14ac:dyDescent="0.25">
      <c r="A3817" s="1">
        <v>3815</v>
      </c>
      <c r="B3817" t="s">
        <v>28694</v>
      </c>
      <c r="C3817" t="s">
        <v>58401</v>
      </c>
      <c r="D3817">
        <v>2019</v>
      </c>
      <c r="E3817">
        <v>90</v>
      </c>
      <c r="F3817" t="s">
        <v>60601</v>
      </c>
      <c r="G3817" t="s">
        <v>61315</v>
      </c>
      <c r="H3817" t="s">
        <v>89856</v>
      </c>
    </row>
    <row r="3818" spans="1:8" x14ac:dyDescent="0.25">
      <c r="A3818" s="1">
        <v>3816</v>
      </c>
      <c r="B3818" t="s">
        <v>19500</v>
      </c>
      <c r="C3818" t="s">
        <v>49876</v>
      </c>
      <c r="D3818">
        <v>2012</v>
      </c>
      <c r="E3818">
        <v>90</v>
      </c>
      <c r="F3818" t="s">
        <v>60587</v>
      </c>
      <c r="G3818" t="s">
        <v>36490</v>
      </c>
      <c r="H3818" t="s">
        <v>80734</v>
      </c>
    </row>
    <row r="3819" spans="1:8" x14ac:dyDescent="0.25">
      <c r="A3819" s="1">
        <v>3817</v>
      </c>
      <c r="B3819" t="s">
        <v>12938</v>
      </c>
      <c r="C3819" t="s">
        <v>43685</v>
      </c>
      <c r="D3819">
        <v>2012</v>
      </c>
      <c r="E3819">
        <v>101</v>
      </c>
      <c r="F3819" t="s">
        <v>60587</v>
      </c>
      <c r="G3819" t="s">
        <v>36490</v>
      </c>
      <c r="H3819" t="s">
        <v>74211</v>
      </c>
    </row>
    <row r="3820" spans="1:8" x14ac:dyDescent="0.25">
      <c r="A3820" s="1">
        <v>3818</v>
      </c>
      <c r="B3820" t="s">
        <v>5722</v>
      </c>
      <c r="C3820" t="s">
        <v>36726</v>
      </c>
      <c r="D3820">
        <v>2009</v>
      </c>
      <c r="E3820">
        <v>109</v>
      </c>
      <c r="F3820" t="s">
        <v>60609</v>
      </c>
      <c r="G3820" t="s">
        <v>61306</v>
      </c>
      <c r="H3820" t="s">
        <v>67021</v>
      </c>
    </row>
    <row r="3821" spans="1:8" x14ac:dyDescent="0.25">
      <c r="A3821" s="1">
        <v>3819</v>
      </c>
      <c r="B3821" t="s">
        <v>16477</v>
      </c>
      <c r="C3821" t="s">
        <v>47037</v>
      </c>
      <c r="D3821">
        <v>2011</v>
      </c>
      <c r="E3821">
        <v>71</v>
      </c>
      <c r="F3821" t="s">
        <v>60601</v>
      </c>
      <c r="G3821" t="s">
        <v>61307</v>
      </c>
      <c r="H3821" t="s">
        <v>77728</v>
      </c>
    </row>
    <row r="3822" spans="1:8" x14ac:dyDescent="0.25">
      <c r="A3822" s="1">
        <v>3820</v>
      </c>
      <c r="B3822" t="s">
        <v>4113</v>
      </c>
      <c r="C3822" t="s">
        <v>35146</v>
      </c>
      <c r="D3822">
        <v>2019</v>
      </c>
      <c r="E3822">
        <v>151</v>
      </c>
      <c r="F3822" t="s">
        <v>60587</v>
      </c>
      <c r="G3822" t="s">
        <v>61315</v>
      </c>
      <c r="H3822" t="s">
        <v>65412</v>
      </c>
    </row>
    <row r="3823" spans="1:8" x14ac:dyDescent="0.25">
      <c r="A3823" s="1">
        <v>3821</v>
      </c>
      <c r="B3823" t="s">
        <v>4446</v>
      </c>
      <c r="C3823" t="s">
        <v>35474</v>
      </c>
      <c r="D3823">
        <v>2019</v>
      </c>
      <c r="E3823">
        <v>100</v>
      </c>
      <c r="F3823" t="s">
        <v>60587</v>
      </c>
      <c r="G3823" t="s">
        <v>61315</v>
      </c>
      <c r="H3823" t="s">
        <v>65745</v>
      </c>
    </row>
    <row r="3824" spans="1:8" x14ac:dyDescent="0.25">
      <c r="A3824" s="1">
        <v>3822</v>
      </c>
      <c r="B3824" t="s">
        <v>11244</v>
      </c>
      <c r="C3824" t="s">
        <v>42068</v>
      </c>
      <c r="D3824">
        <v>2012</v>
      </c>
      <c r="E3824">
        <v>80</v>
      </c>
      <c r="F3824" t="s">
        <v>60587</v>
      </c>
      <c r="G3824" t="s">
        <v>36490</v>
      </c>
      <c r="H3824" t="s">
        <v>72524</v>
      </c>
    </row>
    <row r="3825" spans="1:12" x14ac:dyDescent="0.25">
      <c r="A3825" s="1">
        <v>3823</v>
      </c>
      <c r="B3825" t="s">
        <v>16111</v>
      </c>
      <c r="C3825" t="s">
        <v>46688</v>
      </c>
      <c r="D3825">
        <v>2017</v>
      </c>
      <c r="E3825">
        <v>103</v>
      </c>
      <c r="F3825" t="s">
        <v>60690</v>
      </c>
      <c r="G3825" t="s">
        <v>61303</v>
      </c>
      <c r="H3825" t="s">
        <v>77364</v>
      </c>
      <c r="I3825" t="s">
        <v>92210</v>
      </c>
      <c r="K3825" s="2">
        <v>42790</v>
      </c>
    </row>
    <row r="3826" spans="1:12" x14ac:dyDescent="0.25">
      <c r="A3826" s="1">
        <v>3824</v>
      </c>
      <c r="B3826" t="s">
        <v>20735</v>
      </c>
      <c r="C3826" t="s">
        <v>51037</v>
      </c>
      <c r="D3826">
        <v>2016</v>
      </c>
      <c r="E3826">
        <v>105</v>
      </c>
      <c r="F3826" t="s">
        <v>60774</v>
      </c>
      <c r="G3826" t="s">
        <v>61314</v>
      </c>
      <c r="H3826" t="s">
        <v>81965</v>
      </c>
    </row>
    <row r="3827" spans="1:12" x14ac:dyDescent="0.25">
      <c r="A3827" s="1">
        <v>3825</v>
      </c>
      <c r="B3827" t="s">
        <v>26285</v>
      </c>
      <c r="C3827" t="s">
        <v>56182</v>
      </c>
      <c r="D3827">
        <v>2014</v>
      </c>
      <c r="E3827">
        <v>93</v>
      </c>
      <c r="F3827" t="s">
        <v>60723</v>
      </c>
      <c r="G3827" t="s">
        <v>61310</v>
      </c>
      <c r="H3827" t="s">
        <v>87470</v>
      </c>
    </row>
    <row r="3828" spans="1:12" x14ac:dyDescent="0.25">
      <c r="A3828" s="1">
        <v>3826</v>
      </c>
      <c r="B3828" t="s">
        <v>26406</v>
      </c>
      <c r="C3828" t="s">
        <v>56292</v>
      </c>
      <c r="D3828">
        <v>2018</v>
      </c>
      <c r="E3828">
        <v>110</v>
      </c>
      <c r="F3828" t="s">
        <v>60734</v>
      </c>
      <c r="G3828" t="s">
        <v>61302</v>
      </c>
      <c r="H3828" t="s">
        <v>87589</v>
      </c>
    </row>
    <row r="3829" spans="1:12" x14ac:dyDescent="0.25">
      <c r="A3829" s="1">
        <v>3827</v>
      </c>
      <c r="B3829" t="s">
        <v>23773</v>
      </c>
      <c r="C3829" t="s">
        <v>53852</v>
      </c>
      <c r="D3829">
        <v>2016</v>
      </c>
      <c r="E3829">
        <v>152</v>
      </c>
      <c r="F3829" t="s">
        <v>60611</v>
      </c>
      <c r="G3829" t="s">
        <v>61314</v>
      </c>
      <c r="H3829" t="s">
        <v>84981</v>
      </c>
    </row>
    <row r="3830" spans="1:12" x14ac:dyDescent="0.25">
      <c r="A3830" s="1">
        <v>3828</v>
      </c>
      <c r="B3830" t="s">
        <v>13020</v>
      </c>
      <c r="C3830" t="s">
        <v>43765</v>
      </c>
      <c r="D3830">
        <v>2012</v>
      </c>
      <c r="E3830">
        <v>91</v>
      </c>
      <c r="F3830" t="s">
        <v>60728</v>
      </c>
      <c r="G3830" t="s">
        <v>36490</v>
      </c>
      <c r="H3830" t="s">
        <v>74293</v>
      </c>
    </row>
    <row r="3831" spans="1:12" x14ac:dyDescent="0.25">
      <c r="A3831" s="1">
        <v>3829</v>
      </c>
      <c r="B3831" t="s">
        <v>8233</v>
      </c>
      <c r="C3831" t="s">
        <v>39172</v>
      </c>
      <c r="D3831">
        <v>2010</v>
      </c>
      <c r="E3831">
        <v>95</v>
      </c>
      <c r="F3831" t="s">
        <v>60587</v>
      </c>
      <c r="G3831" t="s">
        <v>61313</v>
      </c>
      <c r="H3831" t="s">
        <v>69526</v>
      </c>
    </row>
    <row r="3832" spans="1:12" x14ac:dyDescent="0.25">
      <c r="A3832" s="1">
        <v>3830</v>
      </c>
      <c r="B3832" t="s">
        <v>21390</v>
      </c>
      <c r="C3832" t="s">
        <v>51640</v>
      </c>
      <c r="D3832">
        <v>2016</v>
      </c>
      <c r="E3832">
        <v>96</v>
      </c>
      <c r="F3832" t="s">
        <v>60624</v>
      </c>
      <c r="G3832" t="s">
        <v>61314</v>
      </c>
      <c r="H3832" t="s">
        <v>82613</v>
      </c>
    </row>
    <row r="3833" spans="1:12" x14ac:dyDescent="0.25">
      <c r="A3833" s="1">
        <v>3831</v>
      </c>
      <c r="B3833" t="s">
        <v>17734</v>
      </c>
      <c r="C3833" t="s">
        <v>48207</v>
      </c>
      <c r="D3833">
        <v>2014</v>
      </c>
      <c r="E3833">
        <v>63</v>
      </c>
      <c r="F3833" t="s">
        <v>60693</v>
      </c>
      <c r="G3833" t="s">
        <v>61310</v>
      </c>
      <c r="H3833" t="s">
        <v>78979</v>
      </c>
    </row>
    <row r="3834" spans="1:12" x14ac:dyDescent="0.25">
      <c r="A3834" s="1">
        <v>3832</v>
      </c>
      <c r="B3834" t="s">
        <v>1932</v>
      </c>
      <c r="C3834" t="s">
        <v>32984</v>
      </c>
      <c r="D3834">
        <v>2007</v>
      </c>
      <c r="E3834">
        <v>312</v>
      </c>
      <c r="F3834" t="s">
        <v>60587</v>
      </c>
      <c r="G3834" t="s">
        <v>61309</v>
      </c>
      <c r="H3834" t="s">
        <v>63233</v>
      </c>
    </row>
    <row r="3835" spans="1:12" x14ac:dyDescent="0.25">
      <c r="A3835" s="1">
        <v>3833</v>
      </c>
      <c r="B3835" t="s">
        <v>30245</v>
      </c>
      <c r="C3835" t="s">
        <v>59816</v>
      </c>
      <c r="D3835">
        <v>2019</v>
      </c>
      <c r="E3835">
        <v>112</v>
      </c>
      <c r="F3835" t="s">
        <v>60655</v>
      </c>
      <c r="G3835" t="s">
        <v>61315</v>
      </c>
      <c r="H3835" t="s">
        <v>91390</v>
      </c>
    </row>
    <row r="3836" spans="1:12" x14ac:dyDescent="0.25">
      <c r="A3836" s="1">
        <v>3834</v>
      </c>
      <c r="B3836" t="s">
        <v>3640</v>
      </c>
      <c r="C3836" t="s">
        <v>34678</v>
      </c>
      <c r="D3836">
        <v>2007</v>
      </c>
      <c r="E3836">
        <v>101</v>
      </c>
      <c r="F3836" t="s">
        <v>60587</v>
      </c>
      <c r="G3836" t="s">
        <v>61309</v>
      </c>
      <c r="H3836" t="s">
        <v>64940</v>
      </c>
    </row>
    <row r="3837" spans="1:12" x14ac:dyDescent="0.25">
      <c r="A3837" s="1">
        <v>3835</v>
      </c>
      <c r="B3837" t="s">
        <v>12306</v>
      </c>
      <c r="C3837" t="s">
        <v>34678</v>
      </c>
      <c r="D3837">
        <v>2010</v>
      </c>
      <c r="E3837">
        <v>130</v>
      </c>
      <c r="F3837" t="s">
        <v>60622</v>
      </c>
      <c r="G3837" t="s">
        <v>61313</v>
      </c>
      <c r="H3837" t="s">
        <v>73580</v>
      </c>
    </row>
    <row r="3838" spans="1:12" x14ac:dyDescent="0.25">
      <c r="A3838" s="1">
        <v>3836</v>
      </c>
      <c r="B3838" t="s">
        <v>21085</v>
      </c>
      <c r="C3838" t="s">
        <v>51357</v>
      </c>
      <c r="D3838">
        <v>2016</v>
      </c>
      <c r="E3838">
        <v>104</v>
      </c>
      <c r="F3838" t="s">
        <v>60622</v>
      </c>
      <c r="G3838" t="s">
        <v>61314</v>
      </c>
      <c r="H3838" t="s">
        <v>82309</v>
      </c>
    </row>
    <row r="3839" spans="1:12" x14ac:dyDescent="0.25">
      <c r="A3839" s="1">
        <v>3837</v>
      </c>
      <c r="B3839" t="s">
        <v>5154</v>
      </c>
      <c r="C3839" t="s">
        <v>36172</v>
      </c>
      <c r="D3839">
        <v>2010</v>
      </c>
      <c r="E3839">
        <v>148</v>
      </c>
      <c r="F3839" t="s">
        <v>60621</v>
      </c>
      <c r="G3839" t="s">
        <v>61313</v>
      </c>
      <c r="H3839" t="s">
        <v>66453</v>
      </c>
      <c r="I3839" t="s">
        <v>92210</v>
      </c>
      <c r="J3839" t="s">
        <v>38276</v>
      </c>
      <c r="K3839" s="2">
        <v>40471</v>
      </c>
      <c r="L3839" t="s">
        <v>92379</v>
      </c>
    </row>
    <row r="3840" spans="1:12" x14ac:dyDescent="0.25">
      <c r="A3840" s="1">
        <v>3838</v>
      </c>
      <c r="B3840" t="s">
        <v>27465</v>
      </c>
      <c r="C3840" t="s">
        <v>57258</v>
      </c>
      <c r="D3840">
        <v>2018</v>
      </c>
      <c r="E3840">
        <v>75</v>
      </c>
      <c r="F3840" t="s">
        <v>60758</v>
      </c>
      <c r="G3840" t="s">
        <v>61302</v>
      </c>
      <c r="H3840" t="s">
        <v>88637</v>
      </c>
    </row>
    <row r="3841" spans="1:12" x14ac:dyDescent="0.25">
      <c r="A3841" s="1">
        <v>3839</v>
      </c>
      <c r="B3841" t="s">
        <v>195</v>
      </c>
      <c r="C3841" t="s">
        <v>31255</v>
      </c>
      <c r="D3841">
        <v>2005</v>
      </c>
      <c r="E3841">
        <v>122</v>
      </c>
      <c r="F3841" t="s">
        <v>60587</v>
      </c>
      <c r="G3841" t="s">
        <v>61304</v>
      </c>
      <c r="H3841" t="s">
        <v>61501</v>
      </c>
      <c r="I3841" t="s">
        <v>92210</v>
      </c>
      <c r="K3841" s="2">
        <v>37685</v>
      </c>
    </row>
    <row r="3842" spans="1:12" x14ac:dyDescent="0.25">
      <c r="A3842" s="1">
        <v>3840</v>
      </c>
      <c r="B3842" t="s">
        <v>18590</v>
      </c>
      <c r="C3842" t="s">
        <v>31255</v>
      </c>
      <c r="D3842">
        <v>2015</v>
      </c>
      <c r="E3842">
        <v>95</v>
      </c>
      <c r="F3842" t="s">
        <v>60635</v>
      </c>
      <c r="G3842" t="s">
        <v>61312</v>
      </c>
      <c r="H3842" t="s">
        <v>79829</v>
      </c>
    </row>
    <row r="3843" spans="1:12" x14ac:dyDescent="0.25">
      <c r="A3843" s="1">
        <v>3841</v>
      </c>
      <c r="B3843" t="s">
        <v>9842</v>
      </c>
      <c r="C3843" t="s">
        <v>40719</v>
      </c>
      <c r="D3843">
        <v>2012</v>
      </c>
      <c r="E3843">
        <v>92</v>
      </c>
      <c r="F3843" t="s">
        <v>60587</v>
      </c>
      <c r="G3843" t="s">
        <v>36490</v>
      </c>
      <c r="H3843" t="s">
        <v>71127</v>
      </c>
    </row>
    <row r="3844" spans="1:12" x14ac:dyDescent="0.25">
      <c r="A3844" s="1">
        <v>3842</v>
      </c>
      <c r="B3844" t="s">
        <v>13814</v>
      </c>
      <c r="C3844" t="s">
        <v>44514</v>
      </c>
      <c r="D3844">
        <v>2012</v>
      </c>
      <c r="E3844">
        <v>142</v>
      </c>
      <c r="F3844" t="s">
        <v>60735</v>
      </c>
      <c r="G3844" t="s">
        <v>36490</v>
      </c>
      <c r="H3844" t="s">
        <v>75082</v>
      </c>
    </row>
    <row r="3845" spans="1:12" x14ac:dyDescent="0.25">
      <c r="A3845" s="1">
        <v>3843</v>
      </c>
      <c r="B3845" t="s">
        <v>16839</v>
      </c>
      <c r="C3845" t="s">
        <v>47373</v>
      </c>
      <c r="D3845">
        <v>2014</v>
      </c>
      <c r="E3845">
        <v>126</v>
      </c>
      <c r="F3845" t="s">
        <v>35203</v>
      </c>
      <c r="G3845" t="s">
        <v>61310</v>
      </c>
      <c r="H3845" t="s">
        <v>78089</v>
      </c>
    </row>
    <row r="3846" spans="1:12" x14ac:dyDescent="0.25">
      <c r="A3846" s="1">
        <v>3844</v>
      </c>
      <c r="B3846" t="s">
        <v>16179</v>
      </c>
      <c r="C3846" t="s">
        <v>46755</v>
      </c>
      <c r="D3846">
        <v>2018</v>
      </c>
      <c r="E3846">
        <v>100</v>
      </c>
      <c r="F3846" t="s">
        <v>60700</v>
      </c>
      <c r="G3846" t="s">
        <v>61302</v>
      </c>
      <c r="H3846" t="s">
        <v>77432</v>
      </c>
      <c r="I3846" t="s">
        <v>92210</v>
      </c>
      <c r="J3846" t="s">
        <v>38276</v>
      </c>
      <c r="K3846" s="2">
        <v>43350</v>
      </c>
      <c r="L3846" t="s">
        <v>92362</v>
      </c>
    </row>
    <row r="3847" spans="1:12" x14ac:dyDescent="0.25">
      <c r="A3847" s="1">
        <v>3845</v>
      </c>
      <c r="B3847" t="s">
        <v>26733</v>
      </c>
      <c r="C3847" t="s">
        <v>56588</v>
      </c>
      <c r="D3847">
        <v>2019</v>
      </c>
      <c r="E3847">
        <v>108</v>
      </c>
      <c r="F3847" t="s">
        <v>60635</v>
      </c>
      <c r="G3847" t="s">
        <v>61315</v>
      </c>
      <c r="H3847" t="s">
        <v>87914</v>
      </c>
      <c r="I3847" t="s">
        <v>92210</v>
      </c>
      <c r="J3847" t="s">
        <v>38276</v>
      </c>
      <c r="K3847" s="2">
        <v>43761</v>
      </c>
      <c r="L3847" t="s">
        <v>92382</v>
      </c>
    </row>
    <row r="3848" spans="1:12" x14ac:dyDescent="0.25">
      <c r="A3848" s="1">
        <v>3846</v>
      </c>
      <c r="B3848" t="s">
        <v>8470</v>
      </c>
      <c r="C3848" t="s">
        <v>39399</v>
      </c>
      <c r="D3848">
        <v>2010</v>
      </c>
      <c r="E3848">
        <v>90</v>
      </c>
      <c r="F3848" t="s">
        <v>60587</v>
      </c>
      <c r="G3848" t="s">
        <v>61313</v>
      </c>
      <c r="H3848" t="s">
        <v>69762</v>
      </c>
    </row>
    <row r="3849" spans="1:12" x14ac:dyDescent="0.25">
      <c r="A3849" s="1">
        <v>3847</v>
      </c>
      <c r="B3849" t="s">
        <v>27077</v>
      </c>
      <c r="C3849" t="s">
        <v>56902</v>
      </c>
      <c r="D3849">
        <v>2017</v>
      </c>
      <c r="E3849">
        <v>140</v>
      </c>
      <c r="F3849" t="s">
        <v>60673</v>
      </c>
      <c r="G3849" t="s">
        <v>61303</v>
      </c>
      <c r="H3849" t="s">
        <v>88256</v>
      </c>
    </row>
    <row r="3850" spans="1:12" x14ac:dyDescent="0.25">
      <c r="A3850" s="1">
        <v>3848</v>
      </c>
      <c r="B3850" t="s">
        <v>30575</v>
      </c>
      <c r="C3850" t="s">
        <v>60125</v>
      </c>
      <c r="D3850">
        <v>2020</v>
      </c>
      <c r="E3850">
        <v>104</v>
      </c>
      <c r="F3850" t="s">
        <v>60587</v>
      </c>
      <c r="G3850" t="s">
        <v>61316</v>
      </c>
      <c r="H3850" t="s">
        <v>91717</v>
      </c>
    </row>
    <row r="3851" spans="1:12" x14ac:dyDescent="0.25">
      <c r="A3851" s="1">
        <v>3849</v>
      </c>
      <c r="B3851" t="s">
        <v>289</v>
      </c>
      <c r="C3851" t="s">
        <v>31349</v>
      </c>
      <c r="D3851">
        <v>2006</v>
      </c>
      <c r="E3851">
        <v>145</v>
      </c>
      <c r="F3851" t="s">
        <v>60698</v>
      </c>
      <c r="G3851" t="s">
        <v>61308</v>
      </c>
      <c r="H3851" t="s">
        <v>61595</v>
      </c>
      <c r="I3851" t="s">
        <v>92210</v>
      </c>
      <c r="J3851" t="s">
        <v>38276</v>
      </c>
      <c r="K3851" s="2">
        <v>38974</v>
      </c>
      <c r="L3851" t="s">
        <v>92352</v>
      </c>
    </row>
    <row r="3852" spans="1:12" x14ac:dyDescent="0.25">
      <c r="A3852" s="1">
        <v>3850</v>
      </c>
      <c r="B3852" t="s">
        <v>4938</v>
      </c>
      <c r="C3852" t="s">
        <v>35959</v>
      </c>
      <c r="D3852">
        <v>2020</v>
      </c>
      <c r="E3852">
        <v>95</v>
      </c>
      <c r="F3852" t="s">
        <v>60611</v>
      </c>
      <c r="G3852" t="s">
        <v>61316</v>
      </c>
      <c r="H3852" t="s">
        <v>66237</v>
      </c>
    </row>
    <row r="3853" spans="1:12" x14ac:dyDescent="0.25">
      <c r="A3853" s="1">
        <v>3851</v>
      </c>
      <c r="B3853" t="s">
        <v>7403</v>
      </c>
      <c r="C3853" t="s">
        <v>38372</v>
      </c>
      <c r="D3853">
        <v>2010</v>
      </c>
      <c r="E3853">
        <v>108</v>
      </c>
      <c r="F3853" t="s">
        <v>60606</v>
      </c>
      <c r="G3853" t="s">
        <v>61313</v>
      </c>
      <c r="H3853" t="s">
        <v>68699</v>
      </c>
    </row>
    <row r="3854" spans="1:12" x14ac:dyDescent="0.25">
      <c r="A3854" s="1">
        <v>3852</v>
      </c>
      <c r="B3854" t="s">
        <v>9033</v>
      </c>
      <c r="C3854" t="s">
        <v>39944</v>
      </c>
      <c r="D3854">
        <v>2010</v>
      </c>
      <c r="E3854">
        <v>75</v>
      </c>
      <c r="F3854" t="s">
        <v>60611</v>
      </c>
      <c r="G3854" t="s">
        <v>61313</v>
      </c>
      <c r="H3854" t="s">
        <v>70321</v>
      </c>
    </row>
    <row r="3855" spans="1:12" x14ac:dyDescent="0.25">
      <c r="A3855" s="1">
        <v>3853</v>
      </c>
      <c r="B3855" t="s">
        <v>14567</v>
      </c>
      <c r="C3855" t="s">
        <v>45230</v>
      </c>
      <c r="D3855">
        <v>2014</v>
      </c>
      <c r="E3855">
        <v>119</v>
      </c>
      <c r="F3855" t="s">
        <v>60626</v>
      </c>
      <c r="G3855" t="s">
        <v>61310</v>
      </c>
      <c r="H3855" t="s">
        <v>75828</v>
      </c>
    </row>
    <row r="3856" spans="1:12" x14ac:dyDescent="0.25">
      <c r="A3856" s="1">
        <v>3854</v>
      </c>
      <c r="B3856" t="s">
        <v>22374</v>
      </c>
      <c r="C3856" t="s">
        <v>52564</v>
      </c>
      <c r="D3856">
        <v>2017</v>
      </c>
      <c r="E3856">
        <v>101</v>
      </c>
      <c r="F3856" t="s">
        <v>60808</v>
      </c>
      <c r="G3856" t="s">
        <v>61303</v>
      </c>
      <c r="H3856" t="s">
        <v>83594</v>
      </c>
      <c r="I3856" t="s">
        <v>92315</v>
      </c>
      <c r="K3856" s="2">
        <v>42838</v>
      </c>
      <c r="L3856" t="s">
        <v>92456</v>
      </c>
    </row>
    <row r="3857" spans="1:12" x14ac:dyDescent="0.25">
      <c r="A3857" s="1">
        <v>3855</v>
      </c>
      <c r="B3857" t="s">
        <v>4999</v>
      </c>
      <c r="C3857" t="s">
        <v>36018</v>
      </c>
      <c r="D3857">
        <v>2008</v>
      </c>
      <c r="E3857">
        <v>96</v>
      </c>
      <c r="F3857" t="s">
        <v>60608</v>
      </c>
      <c r="G3857" t="s">
        <v>61305</v>
      </c>
      <c r="H3857" t="s">
        <v>66298</v>
      </c>
    </row>
    <row r="3858" spans="1:12" x14ac:dyDescent="0.25">
      <c r="A3858" s="1">
        <v>3856</v>
      </c>
      <c r="B3858" t="s">
        <v>899</v>
      </c>
      <c r="C3858" t="s">
        <v>31958</v>
      </c>
      <c r="D3858">
        <v>2006</v>
      </c>
      <c r="E3858">
        <v>95</v>
      </c>
      <c r="F3858" t="s">
        <v>60634</v>
      </c>
      <c r="G3858" t="s">
        <v>61308</v>
      </c>
      <c r="H3858" t="s">
        <v>62204</v>
      </c>
      <c r="I3858" t="s">
        <v>92210</v>
      </c>
      <c r="K3858" s="2">
        <v>39056</v>
      </c>
    </row>
    <row r="3859" spans="1:12" x14ac:dyDescent="0.25">
      <c r="A3859" s="1">
        <v>3857</v>
      </c>
      <c r="B3859" t="s">
        <v>3403</v>
      </c>
      <c r="C3859" t="s">
        <v>31958</v>
      </c>
      <c r="D3859">
        <v>2019</v>
      </c>
      <c r="E3859">
        <v>92</v>
      </c>
      <c r="F3859" t="s">
        <v>60630</v>
      </c>
      <c r="G3859" t="s">
        <v>61315</v>
      </c>
      <c r="H3859" t="s">
        <v>64703</v>
      </c>
    </row>
    <row r="3860" spans="1:12" x14ac:dyDescent="0.25">
      <c r="A3860" s="1">
        <v>3858</v>
      </c>
      <c r="B3860" t="s">
        <v>22974</v>
      </c>
      <c r="C3860" t="s">
        <v>53114</v>
      </c>
      <c r="D3860">
        <v>2018</v>
      </c>
      <c r="E3860">
        <v>101</v>
      </c>
      <c r="F3860" t="s">
        <v>60634</v>
      </c>
      <c r="G3860" t="s">
        <v>61302</v>
      </c>
      <c r="H3860" t="s">
        <v>84189</v>
      </c>
    </row>
    <row r="3861" spans="1:12" x14ac:dyDescent="0.25">
      <c r="A3861" s="1">
        <v>3859</v>
      </c>
      <c r="B3861" t="s">
        <v>16993</v>
      </c>
      <c r="C3861" t="s">
        <v>47515</v>
      </c>
      <c r="D3861">
        <v>2014</v>
      </c>
      <c r="E3861">
        <v>110</v>
      </c>
      <c r="F3861" t="s">
        <v>60669</v>
      </c>
      <c r="G3861" t="s">
        <v>61310</v>
      </c>
      <c r="H3861" t="s">
        <v>78243</v>
      </c>
    </row>
    <row r="3862" spans="1:12" x14ac:dyDescent="0.25">
      <c r="A3862" s="1">
        <v>3860</v>
      </c>
      <c r="B3862" t="s">
        <v>29483</v>
      </c>
      <c r="C3862" t="s">
        <v>59122</v>
      </c>
      <c r="D3862">
        <v>2019</v>
      </c>
      <c r="E3862">
        <v>100</v>
      </c>
      <c r="F3862" t="s">
        <v>60587</v>
      </c>
      <c r="G3862" t="s">
        <v>61315</v>
      </c>
      <c r="H3862" t="s">
        <v>90634</v>
      </c>
    </row>
    <row r="3863" spans="1:12" x14ac:dyDescent="0.25">
      <c r="A3863" s="1">
        <v>3861</v>
      </c>
      <c r="B3863" t="s">
        <v>23294</v>
      </c>
      <c r="C3863" t="s">
        <v>53413</v>
      </c>
      <c r="D3863">
        <v>2017</v>
      </c>
      <c r="E3863">
        <v>91</v>
      </c>
      <c r="F3863" t="s">
        <v>60587</v>
      </c>
      <c r="G3863" t="s">
        <v>61303</v>
      </c>
      <c r="H3863" t="s">
        <v>84503</v>
      </c>
    </row>
    <row r="3864" spans="1:12" x14ac:dyDescent="0.25">
      <c r="A3864" s="1">
        <v>3862</v>
      </c>
      <c r="B3864" t="s">
        <v>29309</v>
      </c>
      <c r="C3864" t="s">
        <v>58966</v>
      </c>
      <c r="D3864">
        <v>2018</v>
      </c>
      <c r="E3864">
        <v>102</v>
      </c>
      <c r="F3864" t="s">
        <v>60901</v>
      </c>
      <c r="G3864" t="s">
        <v>61302</v>
      </c>
      <c r="H3864" t="s">
        <v>90464</v>
      </c>
    </row>
    <row r="3865" spans="1:12" x14ac:dyDescent="0.25">
      <c r="A3865" s="1">
        <v>3863</v>
      </c>
      <c r="B3865" t="s">
        <v>11637</v>
      </c>
      <c r="C3865" t="s">
        <v>42445</v>
      </c>
      <c r="D3865">
        <v>2012</v>
      </c>
      <c r="E3865">
        <v>128</v>
      </c>
      <c r="F3865" t="s">
        <v>60587</v>
      </c>
      <c r="G3865" t="s">
        <v>36490</v>
      </c>
      <c r="H3865" t="s">
        <v>72914</v>
      </c>
    </row>
    <row r="3866" spans="1:12" x14ac:dyDescent="0.25">
      <c r="A3866" s="1">
        <v>3864</v>
      </c>
      <c r="B3866" t="s">
        <v>5389</v>
      </c>
      <c r="C3866" t="s">
        <v>36400</v>
      </c>
      <c r="D3866">
        <v>2010</v>
      </c>
      <c r="E3866">
        <v>102</v>
      </c>
      <c r="F3866" t="s">
        <v>60718</v>
      </c>
      <c r="G3866" t="s">
        <v>61313</v>
      </c>
      <c r="H3866" t="s">
        <v>66688</v>
      </c>
      <c r="I3866" t="s">
        <v>92210</v>
      </c>
      <c r="J3866" t="s">
        <v>38276</v>
      </c>
      <c r="K3866" s="2">
        <v>40430</v>
      </c>
      <c r="L3866" t="s">
        <v>92373</v>
      </c>
    </row>
    <row r="3867" spans="1:12" x14ac:dyDescent="0.25">
      <c r="A3867" s="1">
        <v>3865</v>
      </c>
      <c r="B3867" t="s">
        <v>11535</v>
      </c>
      <c r="C3867" t="s">
        <v>42348</v>
      </c>
      <c r="D3867">
        <v>2011</v>
      </c>
      <c r="E3867">
        <v>120</v>
      </c>
      <c r="F3867" t="s">
        <v>60587</v>
      </c>
      <c r="G3867" t="s">
        <v>61307</v>
      </c>
      <c r="H3867" t="s">
        <v>72813</v>
      </c>
    </row>
    <row r="3868" spans="1:12" x14ac:dyDescent="0.25">
      <c r="A3868" s="1">
        <v>3866</v>
      </c>
      <c r="B3868" t="s">
        <v>5487</v>
      </c>
      <c r="C3868" t="s">
        <v>36491</v>
      </c>
      <c r="D3868">
        <v>2009</v>
      </c>
      <c r="E3868">
        <v>84</v>
      </c>
      <c r="F3868" t="s">
        <v>60735</v>
      </c>
      <c r="G3868" t="s">
        <v>61306</v>
      </c>
      <c r="H3868" t="s">
        <v>66786</v>
      </c>
      <c r="I3868" t="s">
        <v>92210</v>
      </c>
      <c r="J3868" t="s">
        <v>38276</v>
      </c>
      <c r="K3868" s="2">
        <v>40102</v>
      </c>
      <c r="L3868" t="s">
        <v>43063</v>
      </c>
    </row>
    <row r="3869" spans="1:12" x14ac:dyDescent="0.25">
      <c r="A3869" s="1">
        <v>3867</v>
      </c>
      <c r="B3869" t="s">
        <v>19467</v>
      </c>
      <c r="C3869" t="s">
        <v>49849</v>
      </c>
      <c r="D3869">
        <v>2015</v>
      </c>
      <c r="E3869">
        <v>82</v>
      </c>
      <c r="F3869" t="s">
        <v>60647</v>
      </c>
      <c r="G3869" t="s">
        <v>61312</v>
      </c>
      <c r="H3869" t="s">
        <v>80701</v>
      </c>
    </row>
    <row r="3870" spans="1:12" x14ac:dyDescent="0.25">
      <c r="A3870" s="1">
        <v>3868</v>
      </c>
      <c r="B3870" t="s">
        <v>3230</v>
      </c>
      <c r="C3870" t="s">
        <v>34270</v>
      </c>
      <c r="D3870">
        <v>2008</v>
      </c>
      <c r="E3870">
        <v>93</v>
      </c>
      <c r="F3870" t="s">
        <v>60587</v>
      </c>
      <c r="G3870" t="s">
        <v>61305</v>
      </c>
      <c r="H3870" t="s">
        <v>64530</v>
      </c>
    </row>
    <row r="3871" spans="1:12" x14ac:dyDescent="0.25">
      <c r="A3871" s="1">
        <v>3869</v>
      </c>
      <c r="B3871" t="s">
        <v>16635</v>
      </c>
      <c r="C3871" t="s">
        <v>47181</v>
      </c>
      <c r="D3871">
        <v>2014</v>
      </c>
      <c r="E3871">
        <v>110</v>
      </c>
      <c r="F3871" t="s">
        <v>44203</v>
      </c>
      <c r="G3871" t="s">
        <v>61310</v>
      </c>
      <c r="H3871" t="s">
        <v>77885</v>
      </c>
    </row>
    <row r="3872" spans="1:12" x14ac:dyDescent="0.25">
      <c r="A3872" s="1">
        <v>3870</v>
      </c>
      <c r="B3872" t="s">
        <v>2154</v>
      </c>
      <c r="C3872" t="s">
        <v>33204</v>
      </c>
      <c r="D3872">
        <v>2007</v>
      </c>
      <c r="E3872">
        <v>98</v>
      </c>
      <c r="F3872" t="s">
        <v>60865</v>
      </c>
      <c r="G3872" t="s">
        <v>61309</v>
      </c>
      <c r="H3872" t="s">
        <v>63454</v>
      </c>
    </row>
    <row r="3873" spans="1:12" x14ac:dyDescent="0.25">
      <c r="A3873" s="1">
        <v>3871</v>
      </c>
      <c r="B3873" t="s">
        <v>19980</v>
      </c>
      <c r="C3873" t="s">
        <v>50328</v>
      </c>
      <c r="D3873">
        <v>2015</v>
      </c>
      <c r="E3873">
        <v>96</v>
      </c>
      <c r="F3873" t="s">
        <v>60630</v>
      </c>
      <c r="G3873" t="s">
        <v>61312</v>
      </c>
      <c r="H3873" t="s">
        <v>81213</v>
      </c>
    </row>
    <row r="3874" spans="1:12" x14ac:dyDescent="0.25">
      <c r="A3874" s="1">
        <v>3872</v>
      </c>
      <c r="B3874" t="s">
        <v>29473</v>
      </c>
      <c r="C3874" t="s">
        <v>59113</v>
      </c>
      <c r="D3874">
        <v>2019</v>
      </c>
      <c r="E3874">
        <v>63</v>
      </c>
      <c r="F3874" t="s">
        <v>60734</v>
      </c>
      <c r="G3874" t="s">
        <v>61315</v>
      </c>
      <c r="H3874" t="s">
        <v>90625</v>
      </c>
    </row>
    <row r="3875" spans="1:12" x14ac:dyDescent="0.25">
      <c r="A3875" s="1">
        <v>3873</v>
      </c>
      <c r="B3875" t="s">
        <v>17487</v>
      </c>
      <c r="C3875" t="s">
        <v>47967</v>
      </c>
      <c r="D3875">
        <v>2008</v>
      </c>
      <c r="E3875">
        <v>86</v>
      </c>
      <c r="F3875" t="s">
        <v>60611</v>
      </c>
      <c r="G3875" t="s">
        <v>61305</v>
      </c>
      <c r="H3875" t="s">
        <v>78734</v>
      </c>
    </row>
    <row r="3876" spans="1:12" x14ac:dyDescent="0.25">
      <c r="A3876" s="1">
        <v>3874</v>
      </c>
      <c r="B3876" t="s">
        <v>29500</v>
      </c>
      <c r="C3876" t="s">
        <v>59139</v>
      </c>
      <c r="D3876">
        <v>2018</v>
      </c>
      <c r="E3876">
        <v>76</v>
      </c>
      <c r="F3876" t="s">
        <v>60611</v>
      </c>
      <c r="G3876" t="s">
        <v>61302</v>
      </c>
      <c r="H3876" t="s">
        <v>90651</v>
      </c>
    </row>
    <row r="3877" spans="1:12" x14ac:dyDescent="0.25">
      <c r="A3877" s="1">
        <v>3875</v>
      </c>
      <c r="B3877" t="s">
        <v>22676</v>
      </c>
      <c r="C3877" t="s">
        <v>52847</v>
      </c>
      <c r="D3877">
        <v>2015</v>
      </c>
      <c r="E3877">
        <v>88</v>
      </c>
      <c r="F3877" t="s">
        <v>60587</v>
      </c>
      <c r="G3877" t="s">
        <v>61312</v>
      </c>
      <c r="H3877" t="s">
        <v>83895</v>
      </c>
    </row>
    <row r="3878" spans="1:12" x14ac:dyDescent="0.25">
      <c r="A3878" s="1">
        <v>3876</v>
      </c>
      <c r="B3878" t="s">
        <v>3663</v>
      </c>
      <c r="C3878" t="s">
        <v>34701</v>
      </c>
      <c r="D3878">
        <v>2007</v>
      </c>
      <c r="E3878">
        <v>98</v>
      </c>
      <c r="F3878" t="s">
        <v>60587</v>
      </c>
      <c r="G3878" t="s">
        <v>61309</v>
      </c>
      <c r="H3878" t="s">
        <v>64963</v>
      </c>
    </row>
    <row r="3879" spans="1:12" x14ac:dyDescent="0.25">
      <c r="A3879" s="1">
        <v>3877</v>
      </c>
      <c r="B3879" t="s">
        <v>6160</v>
      </c>
      <c r="C3879" t="s">
        <v>37155</v>
      </c>
      <c r="D3879">
        <v>2020</v>
      </c>
      <c r="E3879">
        <v>85</v>
      </c>
      <c r="F3879" t="s">
        <v>60737</v>
      </c>
      <c r="G3879" t="s">
        <v>61316</v>
      </c>
      <c r="H3879" t="s">
        <v>67458</v>
      </c>
    </row>
    <row r="3880" spans="1:12" x14ac:dyDescent="0.25">
      <c r="A3880" s="1">
        <v>3878</v>
      </c>
      <c r="B3880" t="s">
        <v>1166</v>
      </c>
      <c r="C3880" t="s">
        <v>32224</v>
      </c>
      <c r="D3880">
        <v>2005</v>
      </c>
      <c r="E3880">
        <v>133</v>
      </c>
      <c r="F3880" t="s">
        <v>60808</v>
      </c>
      <c r="G3880" t="s">
        <v>61304</v>
      </c>
      <c r="H3880" t="s">
        <v>62470</v>
      </c>
    </row>
    <row r="3881" spans="1:12" x14ac:dyDescent="0.25">
      <c r="A3881" s="1">
        <v>3879</v>
      </c>
      <c r="B3881" t="s">
        <v>23475</v>
      </c>
      <c r="C3881" t="s">
        <v>53576</v>
      </c>
      <c r="D3881">
        <v>2017</v>
      </c>
      <c r="E3881">
        <v>91</v>
      </c>
      <c r="F3881" t="s">
        <v>60587</v>
      </c>
      <c r="G3881" t="s">
        <v>61303</v>
      </c>
      <c r="H3881" t="s">
        <v>84683</v>
      </c>
    </row>
    <row r="3882" spans="1:12" x14ac:dyDescent="0.25">
      <c r="A3882" s="1">
        <v>3880</v>
      </c>
      <c r="B3882" t="s">
        <v>7880</v>
      </c>
      <c r="C3882" t="s">
        <v>38833</v>
      </c>
      <c r="D3882">
        <v>2009</v>
      </c>
      <c r="E3882">
        <v>72</v>
      </c>
      <c r="F3882" t="s">
        <v>60587</v>
      </c>
      <c r="G3882" t="s">
        <v>61306</v>
      </c>
      <c r="H3882" t="s">
        <v>69173</v>
      </c>
    </row>
    <row r="3883" spans="1:12" x14ac:dyDescent="0.25">
      <c r="A3883" s="1">
        <v>3881</v>
      </c>
      <c r="B3883" t="s">
        <v>3275</v>
      </c>
      <c r="C3883" t="s">
        <v>34315</v>
      </c>
      <c r="D3883">
        <v>2019</v>
      </c>
      <c r="E3883">
        <v>78</v>
      </c>
      <c r="F3883" t="s">
        <v>60634</v>
      </c>
      <c r="G3883" t="s">
        <v>61315</v>
      </c>
      <c r="H3883" t="s">
        <v>64575</v>
      </c>
    </row>
    <row r="3884" spans="1:12" x14ac:dyDescent="0.25">
      <c r="A3884" s="1">
        <v>3882</v>
      </c>
      <c r="B3884" t="s">
        <v>6920</v>
      </c>
      <c r="C3884" t="s">
        <v>37898</v>
      </c>
      <c r="D3884">
        <v>2015</v>
      </c>
      <c r="E3884">
        <v>123</v>
      </c>
      <c r="F3884" t="s">
        <v>60682</v>
      </c>
      <c r="G3884" t="s">
        <v>61312</v>
      </c>
      <c r="H3884" t="s">
        <v>68216</v>
      </c>
      <c r="I3884" t="s">
        <v>92219</v>
      </c>
      <c r="J3884" t="s">
        <v>38276</v>
      </c>
      <c r="K3884" s="2">
        <v>42264</v>
      </c>
      <c r="L3884" t="s">
        <v>92346</v>
      </c>
    </row>
    <row r="3885" spans="1:12" x14ac:dyDescent="0.25">
      <c r="A3885" s="1">
        <v>3883</v>
      </c>
      <c r="B3885" t="s">
        <v>30947</v>
      </c>
      <c r="C3885" t="s">
        <v>60468</v>
      </c>
      <c r="D3885">
        <v>2019</v>
      </c>
      <c r="E3885">
        <v>110</v>
      </c>
      <c r="F3885" t="s">
        <v>61300</v>
      </c>
      <c r="G3885" t="s">
        <v>61315</v>
      </c>
      <c r="H3885" t="s">
        <v>92086</v>
      </c>
    </row>
    <row r="3886" spans="1:12" x14ac:dyDescent="0.25">
      <c r="A3886" s="1">
        <v>3884</v>
      </c>
      <c r="B3886" t="s">
        <v>27006</v>
      </c>
      <c r="C3886" t="s">
        <v>56835</v>
      </c>
      <c r="D3886">
        <v>2013</v>
      </c>
      <c r="E3886">
        <v>91</v>
      </c>
      <c r="F3886" t="s">
        <v>60634</v>
      </c>
      <c r="G3886" t="s">
        <v>61311</v>
      </c>
      <c r="H3886" t="s">
        <v>88185</v>
      </c>
    </row>
    <row r="3887" spans="1:12" x14ac:dyDescent="0.25">
      <c r="A3887" s="1">
        <v>3885</v>
      </c>
      <c r="B3887" t="s">
        <v>30450</v>
      </c>
      <c r="C3887" t="s">
        <v>60008</v>
      </c>
      <c r="D3887">
        <v>2018</v>
      </c>
      <c r="E3887">
        <v>90</v>
      </c>
      <c r="F3887" t="s">
        <v>60813</v>
      </c>
      <c r="G3887" t="s">
        <v>61302</v>
      </c>
      <c r="H3887" t="s">
        <v>91593</v>
      </c>
    </row>
    <row r="3888" spans="1:12" x14ac:dyDescent="0.25">
      <c r="A3888" s="1">
        <v>3886</v>
      </c>
      <c r="B3888" t="s">
        <v>17310</v>
      </c>
      <c r="C3888" t="s">
        <v>47807</v>
      </c>
      <c r="D3888">
        <v>2014</v>
      </c>
      <c r="E3888">
        <v>90</v>
      </c>
      <c r="F3888" t="s">
        <v>60635</v>
      </c>
      <c r="G3888" t="s">
        <v>61310</v>
      </c>
      <c r="H3888" t="s">
        <v>78557</v>
      </c>
    </row>
    <row r="3889" spans="1:12" x14ac:dyDescent="0.25">
      <c r="A3889" s="1">
        <v>3887</v>
      </c>
      <c r="B3889" t="s">
        <v>28090</v>
      </c>
      <c r="C3889" t="s">
        <v>57835</v>
      </c>
      <c r="D3889">
        <v>2018</v>
      </c>
      <c r="E3889">
        <v>77</v>
      </c>
      <c r="F3889" t="s">
        <v>60611</v>
      </c>
      <c r="G3889" t="s">
        <v>61302</v>
      </c>
      <c r="H3889" t="s">
        <v>89259</v>
      </c>
    </row>
    <row r="3890" spans="1:12" x14ac:dyDescent="0.25">
      <c r="A3890" s="1">
        <v>3888</v>
      </c>
      <c r="B3890" t="s">
        <v>15963</v>
      </c>
      <c r="C3890" t="s">
        <v>46552</v>
      </c>
      <c r="D3890">
        <v>2014</v>
      </c>
      <c r="E3890">
        <v>99</v>
      </c>
      <c r="F3890" t="s">
        <v>60645</v>
      </c>
      <c r="G3890" t="s">
        <v>61310</v>
      </c>
      <c r="H3890" t="s">
        <v>77217</v>
      </c>
    </row>
    <row r="3891" spans="1:12" x14ac:dyDescent="0.25">
      <c r="A3891" s="1">
        <v>3889</v>
      </c>
      <c r="B3891" t="s">
        <v>9148</v>
      </c>
      <c r="C3891" t="s">
        <v>40057</v>
      </c>
      <c r="D3891">
        <v>2010</v>
      </c>
      <c r="E3891">
        <v>87</v>
      </c>
      <c r="F3891" t="s">
        <v>60587</v>
      </c>
      <c r="G3891" t="s">
        <v>61313</v>
      </c>
      <c r="H3891" t="s">
        <v>70435</v>
      </c>
    </row>
    <row r="3892" spans="1:12" x14ac:dyDescent="0.25">
      <c r="A3892" s="1">
        <v>3890</v>
      </c>
      <c r="B3892" t="s">
        <v>15200</v>
      </c>
      <c r="C3892" t="s">
        <v>45832</v>
      </c>
      <c r="D3892">
        <v>2014</v>
      </c>
      <c r="E3892">
        <v>121</v>
      </c>
      <c r="F3892" t="s">
        <v>60587</v>
      </c>
      <c r="G3892" t="s">
        <v>61310</v>
      </c>
      <c r="H3892" t="s">
        <v>76457</v>
      </c>
      <c r="I3892" t="s">
        <v>92210</v>
      </c>
      <c r="J3892" t="s">
        <v>92339</v>
      </c>
      <c r="K3892" s="2">
        <v>42034</v>
      </c>
      <c r="L3892" t="s">
        <v>92414</v>
      </c>
    </row>
    <row r="3893" spans="1:12" x14ac:dyDescent="0.25">
      <c r="A3893" s="1">
        <v>3891</v>
      </c>
      <c r="B3893" t="s">
        <v>5872</v>
      </c>
      <c r="C3893" t="s">
        <v>36872</v>
      </c>
      <c r="D3893">
        <v>2009</v>
      </c>
      <c r="E3893">
        <v>95</v>
      </c>
      <c r="F3893" t="s">
        <v>60587</v>
      </c>
      <c r="G3893" t="s">
        <v>61306</v>
      </c>
      <c r="H3893" t="s">
        <v>67171</v>
      </c>
    </row>
    <row r="3894" spans="1:12" x14ac:dyDescent="0.25">
      <c r="A3894" s="1">
        <v>3892</v>
      </c>
      <c r="B3894" t="s">
        <v>9903</v>
      </c>
      <c r="C3894" t="s">
        <v>40775</v>
      </c>
      <c r="D3894">
        <v>2018</v>
      </c>
      <c r="E3894">
        <v>134</v>
      </c>
      <c r="F3894" t="s">
        <v>60656</v>
      </c>
      <c r="G3894" t="s">
        <v>61302</v>
      </c>
      <c r="H3894" t="s">
        <v>71188</v>
      </c>
      <c r="I3894" t="s">
        <v>92216</v>
      </c>
      <c r="J3894" t="s">
        <v>92339</v>
      </c>
      <c r="K3894" s="2">
        <v>43144</v>
      </c>
      <c r="L3894" t="s">
        <v>92357</v>
      </c>
    </row>
    <row r="3895" spans="1:12" x14ac:dyDescent="0.25">
      <c r="A3895" s="1">
        <v>3893</v>
      </c>
      <c r="B3895" t="s">
        <v>6535</v>
      </c>
      <c r="C3895" t="s">
        <v>37526</v>
      </c>
      <c r="D3895">
        <v>2019</v>
      </c>
      <c r="E3895">
        <v>74</v>
      </c>
      <c r="F3895" t="s">
        <v>60611</v>
      </c>
      <c r="G3895" t="s">
        <v>61315</v>
      </c>
      <c r="H3895" t="s">
        <v>67831</v>
      </c>
    </row>
    <row r="3896" spans="1:12" x14ac:dyDescent="0.25">
      <c r="A3896" s="1">
        <v>3894</v>
      </c>
      <c r="B3896" t="s">
        <v>8724</v>
      </c>
      <c r="C3896" t="s">
        <v>39642</v>
      </c>
      <c r="D3896">
        <v>2010</v>
      </c>
      <c r="E3896">
        <v>76</v>
      </c>
      <c r="F3896" t="s">
        <v>60803</v>
      </c>
      <c r="G3896" t="s">
        <v>61313</v>
      </c>
      <c r="H3896" t="s">
        <v>70015</v>
      </c>
    </row>
    <row r="3897" spans="1:12" x14ac:dyDescent="0.25">
      <c r="A3897" s="1">
        <v>3895</v>
      </c>
      <c r="B3897" t="s">
        <v>4815</v>
      </c>
      <c r="C3897" t="s">
        <v>35839</v>
      </c>
      <c r="D3897">
        <v>2019</v>
      </c>
      <c r="E3897">
        <v>110</v>
      </c>
      <c r="F3897" t="s">
        <v>60670</v>
      </c>
      <c r="G3897" t="s">
        <v>61315</v>
      </c>
      <c r="H3897" t="s">
        <v>66114</v>
      </c>
    </row>
    <row r="3898" spans="1:12" x14ac:dyDescent="0.25">
      <c r="A3898" s="1">
        <v>3896</v>
      </c>
      <c r="B3898" t="s">
        <v>13072</v>
      </c>
      <c r="C3898" t="s">
        <v>43816</v>
      </c>
      <c r="D3898">
        <v>2012</v>
      </c>
      <c r="E3898">
        <v>88</v>
      </c>
      <c r="F3898" t="s">
        <v>60587</v>
      </c>
      <c r="G3898" t="s">
        <v>36490</v>
      </c>
      <c r="H3898" t="s">
        <v>74345</v>
      </c>
    </row>
    <row r="3899" spans="1:12" x14ac:dyDescent="0.25">
      <c r="A3899" s="1">
        <v>3897</v>
      </c>
      <c r="B3899" t="s">
        <v>14171</v>
      </c>
      <c r="C3899" t="s">
        <v>44853</v>
      </c>
      <c r="D3899">
        <v>2012</v>
      </c>
      <c r="E3899">
        <v>115</v>
      </c>
      <c r="F3899" t="s">
        <v>44203</v>
      </c>
      <c r="G3899" t="s">
        <v>36490</v>
      </c>
      <c r="H3899" t="s">
        <v>75437</v>
      </c>
    </row>
    <row r="3900" spans="1:12" x14ac:dyDescent="0.25">
      <c r="A3900" s="1">
        <v>3898</v>
      </c>
      <c r="B3900" t="s">
        <v>16373</v>
      </c>
      <c r="C3900" t="s">
        <v>46941</v>
      </c>
      <c r="D3900">
        <v>2014</v>
      </c>
      <c r="E3900">
        <v>83</v>
      </c>
      <c r="F3900" t="s">
        <v>60635</v>
      </c>
      <c r="G3900" t="s">
        <v>61310</v>
      </c>
      <c r="H3900" t="s">
        <v>77625</v>
      </c>
    </row>
    <row r="3901" spans="1:12" x14ac:dyDescent="0.25">
      <c r="A3901" s="1">
        <v>3899</v>
      </c>
      <c r="B3901" t="s">
        <v>12813</v>
      </c>
      <c r="C3901" t="s">
        <v>43563</v>
      </c>
      <c r="D3901">
        <v>2014</v>
      </c>
      <c r="E3901">
        <v>114</v>
      </c>
      <c r="F3901" t="s">
        <v>60784</v>
      </c>
      <c r="G3901" t="s">
        <v>61310</v>
      </c>
      <c r="H3901" t="s">
        <v>74087</v>
      </c>
      <c r="I3901" t="s">
        <v>92210</v>
      </c>
      <c r="J3901" t="s">
        <v>38276</v>
      </c>
      <c r="K3901" s="2">
        <v>41977</v>
      </c>
      <c r="L3901" t="s">
        <v>92361</v>
      </c>
    </row>
    <row r="3902" spans="1:12" x14ac:dyDescent="0.25">
      <c r="A3902" s="1">
        <v>3900</v>
      </c>
      <c r="B3902" t="s">
        <v>25840</v>
      </c>
      <c r="C3902" t="s">
        <v>55773</v>
      </c>
      <c r="D3902">
        <v>2018</v>
      </c>
      <c r="E3902">
        <v>91</v>
      </c>
      <c r="F3902" t="s">
        <v>60666</v>
      </c>
      <c r="G3902" t="s">
        <v>61302</v>
      </c>
      <c r="H3902" t="s">
        <v>87030</v>
      </c>
    </row>
    <row r="3903" spans="1:12" x14ac:dyDescent="0.25">
      <c r="A3903" s="1">
        <v>3901</v>
      </c>
      <c r="B3903" t="s">
        <v>1028</v>
      </c>
      <c r="C3903" t="s">
        <v>32087</v>
      </c>
      <c r="D3903">
        <v>2006</v>
      </c>
      <c r="E3903">
        <v>116</v>
      </c>
      <c r="F3903" t="s">
        <v>60680</v>
      </c>
      <c r="G3903" t="s">
        <v>61308</v>
      </c>
      <c r="H3903" t="s">
        <v>62333</v>
      </c>
      <c r="I3903" t="s">
        <v>92210</v>
      </c>
      <c r="J3903" t="s">
        <v>38276</v>
      </c>
      <c r="K3903" s="2">
        <v>39143</v>
      </c>
      <c r="L3903" t="s">
        <v>92358</v>
      </c>
    </row>
    <row r="3904" spans="1:12" x14ac:dyDescent="0.25">
      <c r="A3904" s="1">
        <v>3902</v>
      </c>
      <c r="B3904" t="s">
        <v>22678</v>
      </c>
      <c r="C3904" t="s">
        <v>52849</v>
      </c>
      <c r="D3904">
        <v>2017</v>
      </c>
      <c r="E3904">
        <v>90</v>
      </c>
      <c r="F3904" t="s">
        <v>60597</v>
      </c>
      <c r="G3904" t="s">
        <v>61303</v>
      </c>
      <c r="H3904" t="s">
        <v>83897</v>
      </c>
    </row>
    <row r="3905" spans="1:12" x14ac:dyDescent="0.25">
      <c r="A3905" s="1">
        <v>3903</v>
      </c>
      <c r="B3905" t="s">
        <v>18347</v>
      </c>
      <c r="C3905" t="s">
        <v>48797</v>
      </c>
      <c r="D3905">
        <v>2014</v>
      </c>
      <c r="E3905">
        <v>109</v>
      </c>
      <c r="F3905" t="s">
        <v>60606</v>
      </c>
      <c r="G3905" t="s">
        <v>61310</v>
      </c>
      <c r="H3905" t="s">
        <v>79588</v>
      </c>
      <c r="I3905" t="s">
        <v>92210</v>
      </c>
      <c r="K3905" s="2">
        <v>41900</v>
      </c>
      <c r="L3905" t="s">
        <v>92531</v>
      </c>
    </row>
    <row r="3906" spans="1:12" x14ac:dyDescent="0.25">
      <c r="A3906" s="1">
        <v>3904</v>
      </c>
      <c r="B3906" t="s">
        <v>4855</v>
      </c>
      <c r="C3906" t="s">
        <v>35878</v>
      </c>
      <c r="D3906">
        <v>2006</v>
      </c>
      <c r="E3906">
        <v>63</v>
      </c>
      <c r="F3906" t="s">
        <v>60611</v>
      </c>
      <c r="G3906" t="s">
        <v>61308</v>
      </c>
      <c r="H3906" t="s">
        <v>66154</v>
      </c>
    </row>
    <row r="3907" spans="1:12" x14ac:dyDescent="0.25">
      <c r="A3907" s="1">
        <v>3905</v>
      </c>
      <c r="B3907" t="s">
        <v>2352</v>
      </c>
      <c r="C3907" t="s">
        <v>33401</v>
      </c>
      <c r="D3907">
        <v>2010</v>
      </c>
      <c r="E3907">
        <v>108</v>
      </c>
      <c r="F3907" t="s">
        <v>60658</v>
      </c>
      <c r="G3907" t="s">
        <v>61313</v>
      </c>
      <c r="H3907" t="s">
        <v>63652</v>
      </c>
      <c r="I3907" t="s">
        <v>92226</v>
      </c>
      <c r="J3907" t="s">
        <v>38276</v>
      </c>
      <c r="K3907" s="2">
        <v>40515</v>
      </c>
      <c r="L3907" t="s">
        <v>92384</v>
      </c>
    </row>
    <row r="3908" spans="1:12" x14ac:dyDescent="0.25">
      <c r="A3908" s="1">
        <v>3906</v>
      </c>
      <c r="B3908" t="s">
        <v>23725</v>
      </c>
      <c r="C3908" t="s">
        <v>53806</v>
      </c>
      <c r="D3908">
        <v>2018</v>
      </c>
      <c r="E3908">
        <v>113</v>
      </c>
      <c r="F3908" t="s">
        <v>60597</v>
      </c>
      <c r="G3908" t="s">
        <v>61302</v>
      </c>
      <c r="H3908" t="s">
        <v>84933</v>
      </c>
    </row>
    <row r="3909" spans="1:12" x14ac:dyDescent="0.25">
      <c r="A3909" s="1">
        <v>3907</v>
      </c>
      <c r="B3909" t="s">
        <v>7127</v>
      </c>
      <c r="C3909" t="s">
        <v>38103</v>
      </c>
      <c r="D3909">
        <v>2010</v>
      </c>
      <c r="E3909">
        <v>162</v>
      </c>
      <c r="F3909" t="s">
        <v>60751</v>
      </c>
      <c r="G3909" t="s">
        <v>61313</v>
      </c>
      <c r="H3909" t="s">
        <v>68423</v>
      </c>
    </row>
    <row r="3910" spans="1:12" x14ac:dyDescent="0.25">
      <c r="A3910" s="1">
        <v>3908</v>
      </c>
      <c r="B3910" t="s">
        <v>1834</v>
      </c>
      <c r="C3910" t="s">
        <v>32887</v>
      </c>
      <c r="D3910">
        <v>2007</v>
      </c>
      <c r="E3910">
        <v>90</v>
      </c>
      <c r="F3910" t="s">
        <v>60620</v>
      </c>
      <c r="G3910" t="s">
        <v>61309</v>
      </c>
      <c r="H3910" t="s">
        <v>63135</v>
      </c>
    </row>
    <row r="3911" spans="1:12" x14ac:dyDescent="0.25">
      <c r="A3911" s="1">
        <v>3909</v>
      </c>
      <c r="B3911" t="s">
        <v>22702</v>
      </c>
      <c r="C3911" t="s">
        <v>32887</v>
      </c>
      <c r="D3911">
        <v>2018</v>
      </c>
      <c r="E3911">
        <v>104</v>
      </c>
      <c r="F3911" t="s">
        <v>60676</v>
      </c>
      <c r="G3911" t="s">
        <v>61302</v>
      </c>
      <c r="H3911" t="s">
        <v>83921</v>
      </c>
    </row>
    <row r="3912" spans="1:12" x14ac:dyDescent="0.25">
      <c r="A3912" s="1">
        <v>3910</v>
      </c>
      <c r="B3912" t="s">
        <v>27862</v>
      </c>
      <c r="C3912" t="s">
        <v>57619</v>
      </c>
      <c r="D3912">
        <v>2020</v>
      </c>
      <c r="E3912">
        <v>98</v>
      </c>
      <c r="F3912" t="s">
        <v>60802</v>
      </c>
      <c r="G3912" t="s">
        <v>61316</v>
      </c>
      <c r="H3912" t="s">
        <v>89032</v>
      </c>
    </row>
    <row r="3913" spans="1:12" x14ac:dyDescent="0.25">
      <c r="A3913" s="1">
        <v>3911</v>
      </c>
      <c r="B3913" t="s">
        <v>11582</v>
      </c>
      <c r="C3913" t="s">
        <v>42394</v>
      </c>
      <c r="D3913">
        <v>2012</v>
      </c>
      <c r="E3913">
        <v>89</v>
      </c>
      <c r="F3913" t="s">
        <v>60650</v>
      </c>
      <c r="G3913" t="s">
        <v>36490</v>
      </c>
      <c r="H3913" t="s">
        <v>72860</v>
      </c>
    </row>
    <row r="3914" spans="1:12" x14ac:dyDescent="0.25">
      <c r="A3914" s="1">
        <v>3912</v>
      </c>
      <c r="B3914" t="s">
        <v>30172</v>
      </c>
      <c r="C3914" t="s">
        <v>59748</v>
      </c>
      <c r="D3914">
        <v>2019</v>
      </c>
      <c r="E3914">
        <v>116</v>
      </c>
      <c r="F3914" t="s">
        <v>60603</v>
      </c>
      <c r="G3914" t="s">
        <v>61315</v>
      </c>
      <c r="H3914" t="s">
        <v>91318</v>
      </c>
    </row>
    <row r="3915" spans="1:12" x14ac:dyDescent="0.25">
      <c r="A3915" s="1">
        <v>3913</v>
      </c>
      <c r="B3915" t="s">
        <v>20931</v>
      </c>
      <c r="C3915" t="s">
        <v>51217</v>
      </c>
      <c r="D3915">
        <v>2016</v>
      </c>
      <c r="E3915">
        <v>127</v>
      </c>
      <c r="F3915" t="s">
        <v>61043</v>
      </c>
      <c r="G3915" t="s">
        <v>61314</v>
      </c>
      <c r="H3915" t="s">
        <v>82158</v>
      </c>
    </row>
    <row r="3916" spans="1:12" x14ac:dyDescent="0.25">
      <c r="A3916" s="1">
        <v>3914</v>
      </c>
      <c r="B3916" t="s">
        <v>17704</v>
      </c>
      <c r="C3916" t="s">
        <v>48178</v>
      </c>
      <c r="D3916">
        <v>2015</v>
      </c>
      <c r="E3916">
        <v>93</v>
      </c>
      <c r="F3916" t="s">
        <v>60734</v>
      </c>
      <c r="G3916" t="s">
        <v>61312</v>
      </c>
      <c r="H3916" t="s">
        <v>78949</v>
      </c>
    </row>
    <row r="3917" spans="1:12" x14ac:dyDescent="0.25">
      <c r="A3917" s="1">
        <v>3915</v>
      </c>
      <c r="B3917" t="s">
        <v>20683</v>
      </c>
      <c r="C3917" t="s">
        <v>50987</v>
      </c>
      <c r="D3917">
        <v>2019</v>
      </c>
      <c r="E3917">
        <v>94</v>
      </c>
      <c r="F3917" t="s">
        <v>60770</v>
      </c>
      <c r="G3917" t="s">
        <v>61315</v>
      </c>
      <c r="H3917" t="s">
        <v>81913</v>
      </c>
    </row>
    <row r="3918" spans="1:12" x14ac:dyDescent="0.25">
      <c r="A3918" s="1">
        <v>3916</v>
      </c>
      <c r="B3918" t="s">
        <v>1176</v>
      </c>
      <c r="C3918" t="s">
        <v>32234</v>
      </c>
      <c r="D3918">
        <v>2006</v>
      </c>
      <c r="E3918">
        <v>170</v>
      </c>
      <c r="F3918" t="s">
        <v>60810</v>
      </c>
      <c r="G3918" t="s">
        <v>61308</v>
      </c>
      <c r="H3918" t="s">
        <v>62480</v>
      </c>
    </row>
    <row r="3919" spans="1:12" x14ac:dyDescent="0.25">
      <c r="A3919" s="1">
        <v>3917</v>
      </c>
      <c r="B3919" t="s">
        <v>29170</v>
      </c>
      <c r="C3919" t="s">
        <v>58835</v>
      </c>
      <c r="D3919">
        <v>2019</v>
      </c>
      <c r="E3919">
        <v>97</v>
      </c>
      <c r="F3919" t="s">
        <v>60587</v>
      </c>
      <c r="G3919" t="s">
        <v>61315</v>
      </c>
      <c r="H3919" t="s">
        <v>90327</v>
      </c>
    </row>
    <row r="3920" spans="1:12" x14ac:dyDescent="0.25">
      <c r="A3920" s="1">
        <v>3918</v>
      </c>
      <c r="B3920" t="s">
        <v>14288</v>
      </c>
      <c r="C3920" t="s">
        <v>44964</v>
      </c>
      <c r="D3920">
        <v>2013</v>
      </c>
      <c r="E3920">
        <v>83</v>
      </c>
      <c r="F3920" t="s">
        <v>60611</v>
      </c>
      <c r="G3920" t="s">
        <v>61311</v>
      </c>
      <c r="H3920" t="s">
        <v>75553</v>
      </c>
      <c r="I3920" t="s">
        <v>92210</v>
      </c>
      <c r="J3920" t="s">
        <v>92339</v>
      </c>
      <c r="K3920" s="2">
        <v>41474</v>
      </c>
      <c r="L3920" t="s">
        <v>92373</v>
      </c>
    </row>
    <row r="3921" spans="1:12" x14ac:dyDescent="0.25">
      <c r="A3921" s="1">
        <v>3919</v>
      </c>
      <c r="B3921" t="s">
        <v>14777</v>
      </c>
      <c r="C3921" t="s">
        <v>45429</v>
      </c>
      <c r="D3921">
        <v>2015</v>
      </c>
      <c r="E3921">
        <v>133</v>
      </c>
      <c r="F3921" t="s">
        <v>60719</v>
      </c>
      <c r="G3921" t="s">
        <v>61312</v>
      </c>
      <c r="H3921" t="s">
        <v>76037</v>
      </c>
      <c r="I3921" t="s">
        <v>92213</v>
      </c>
      <c r="K3921" s="2">
        <v>42020</v>
      </c>
      <c r="L3921" t="s">
        <v>92348</v>
      </c>
    </row>
    <row r="3922" spans="1:12" x14ac:dyDescent="0.25">
      <c r="A3922" s="1">
        <v>3920</v>
      </c>
      <c r="B3922" t="s">
        <v>30596</v>
      </c>
      <c r="C3922" t="s">
        <v>60146</v>
      </c>
      <c r="D3922">
        <v>2019</v>
      </c>
      <c r="E3922">
        <v>141</v>
      </c>
      <c r="F3922" t="s">
        <v>60587</v>
      </c>
      <c r="G3922" t="s">
        <v>61315</v>
      </c>
      <c r="H3922" t="s">
        <v>91738</v>
      </c>
    </row>
    <row r="3923" spans="1:12" x14ac:dyDescent="0.25">
      <c r="A3923" s="1">
        <v>3921</v>
      </c>
      <c r="B3923" t="s">
        <v>26659</v>
      </c>
      <c r="C3923" t="s">
        <v>56522</v>
      </c>
      <c r="D3923">
        <v>2018</v>
      </c>
      <c r="E3923">
        <v>135</v>
      </c>
      <c r="F3923" t="s">
        <v>60682</v>
      </c>
      <c r="G3923" t="s">
        <v>61302</v>
      </c>
      <c r="H3923" t="s">
        <v>87841</v>
      </c>
      <c r="I3923" t="s">
        <v>44298</v>
      </c>
      <c r="J3923" t="s">
        <v>38276</v>
      </c>
      <c r="K3923" s="2">
        <v>43321</v>
      </c>
      <c r="L3923" t="s">
        <v>92361</v>
      </c>
    </row>
    <row r="3924" spans="1:12" x14ac:dyDescent="0.25">
      <c r="A3924" s="1">
        <v>3922</v>
      </c>
      <c r="B3924" t="s">
        <v>25862</v>
      </c>
      <c r="C3924" t="s">
        <v>55794</v>
      </c>
      <c r="D3924">
        <v>2018</v>
      </c>
      <c r="E3924">
        <v>138</v>
      </c>
      <c r="F3924" t="s">
        <v>60753</v>
      </c>
      <c r="G3924" t="s">
        <v>61302</v>
      </c>
      <c r="H3924" t="s">
        <v>87052</v>
      </c>
    </row>
    <row r="3925" spans="1:12" x14ac:dyDescent="0.25">
      <c r="A3925" s="1">
        <v>3923</v>
      </c>
      <c r="B3925" t="s">
        <v>5372</v>
      </c>
      <c r="C3925" t="s">
        <v>36383</v>
      </c>
      <c r="D3925">
        <v>2008</v>
      </c>
      <c r="E3925">
        <v>108</v>
      </c>
      <c r="F3925" t="s">
        <v>60686</v>
      </c>
      <c r="G3925" t="s">
        <v>61305</v>
      </c>
      <c r="H3925" t="s">
        <v>66671</v>
      </c>
    </row>
    <row r="3926" spans="1:12" x14ac:dyDescent="0.25">
      <c r="A3926" s="1">
        <v>3924</v>
      </c>
      <c r="B3926" t="s">
        <v>12666</v>
      </c>
      <c r="C3926" t="s">
        <v>36383</v>
      </c>
      <c r="D3926">
        <v>2013</v>
      </c>
      <c r="E3926">
        <v>80</v>
      </c>
      <c r="F3926" t="s">
        <v>60608</v>
      </c>
      <c r="G3926" t="s">
        <v>61311</v>
      </c>
      <c r="H3926" t="s">
        <v>73940</v>
      </c>
    </row>
    <row r="3927" spans="1:12" x14ac:dyDescent="0.25">
      <c r="A3927" s="1">
        <v>3925</v>
      </c>
      <c r="B3927" t="s">
        <v>13202</v>
      </c>
      <c r="C3927" t="s">
        <v>36383</v>
      </c>
      <c r="D3927">
        <v>2012</v>
      </c>
      <c r="E3927">
        <v>180</v>
      </c>
      <c r="F3927" t="s">
        <v>60676</v>
      </c>
      <c r="G3927" t="s">
        <v>36490</v>
      </c>
      <c r="H3927" t="s">
        <v>74475</v>
      </c>
    </row>
    <row r="3928" spans="1:12" x14ac:dyDescent="0.25">
      <c r="A3928" s="1">
        <v>3926</v>
      </c>
      <c r="B3928" t="s">
        <v>10183</v>
      </c>
      <c r="C3928" t="s">
        <v>41048</v>
      </c>
      <c r="D3928">
        <v>2012</v>
      </c>
      <c r="E3928">
        <v>104</v>
      </c>
      <c r="F3928" t="s">
        <v>60595</v>
      </c>
      <c r="G3928" t="s">
        <v>36490</v>
      </c>
      <c r="H3928" t="s">
        <v>71466</v>
      </c>
    </row>
    <row r="3929" spans="1:12" x14ac:dyDescent="0.25">
      <c r="A3929" s="1">
        <v>3927</v>
      </c>
      <c r="B3929" t="s">
        <v>8417</v>
      </c>
      <c r="C3929" t="s">
        <v>39346</v>
      </c>
      <c r="D3929">
        <v>2011</v>
      </c>
      <c r="E3929">
        <v>102</v>
      </c>
      <c r="F3929" t="s">
        <v>60999</v>
      </c>
      <c r="G3929" t="s">
        <v>61307</v>
      </c>
      <c r="H3929" t="s">
        <v>69709</v>
      </c>
      <c r="I3929" t="s">
        <v>92223</v>
      </c>
      <c r="J3929" t="s">
        <v>38276</v>
      </c>
      <c r="K3929" s="2">
        <v>40725</v>
      </c>
      <c r="L3929" t="s">
        <v>92373</v>
      </c>
    </row>
    <row r="3930" spans="1:12" x14ac:dyDescent="0.25">
      <c r="A3930" s="1">
        <v>3928</v>
      </c>
      <c r="B3930" t="s">
        <v>18714</v>
      </c>
      <c r="C3930" t="s">
        <v>49145</v>
      </c>
      <c r="D3930">
        <v>2015</v>
      </c>
      <c r="E3930">
        <v>90</v>
      </c>
      <c r="F3930" t="s">
        <v>60658</v>
      </c>
      <c r="G3930" t="s">
        <v>61312</v>
      </c>
      <c r="H3930" t="s">
        <v>79953</v>
      </c>
    </row>
    <row r="3931" spans="1:12" x14ac:dyDescent="0.25">
      <c r="A3931" s="1">
        <v>3929</v>
      </c>
      <c r="B3931" t="s">
        <v>6384</v>
      </c>
      <c r="C3931" t="s">
        <v>37377</v>
      </c>
      <c r="D3931">
        <v>2019</v>
      </c>
      <c r="E3931">
        <v>89</v>
      </c>
      <c r="F3931" t="s">
        <v>60587</v>
      </c>
      <c r="G3931" t="s">
        <v>61315</v>
      </c>
      <c r="H3931" t="s">
        <v>67682</v>
      </c>
    </row>
    <row r="3932" spans="1:12" x14ac:dyDescent="0.25">
      <c r="A3932" s="1">
        <v>3930</v>
      </c>
      <c r="B3932" t="s">
        <v>21347</v>
      </c>
      <c r="C3932" t="s">
        <v>51600</v>
      </c>
      <c r="D3932">
        <v>2017</v>
      </c>
      <c r="E3932">
        <v>140</v>
      </c>
      <c r="F3932" t="s">
        <v>60700</v>
      </c>
      <c r="G3932" t="s">
        <v>61303</v>
      </c>
      <c r="H3932" t="s">
        <v>82570</v>
      </c>
      <c r="I3932" t="s">
        <v>92223</v>
      </c>
      <c r="J3932" t="s">
        <v>38276</v>
      </c>
      <c r="K3932" s="2">
        <v>42854</v>
      </c>
      <c r="L3932" t="s">
        <v>92373</v>
      </c>
    </row>
    <row r="3933" spans="1:12" x14ac:dyDescent="0.25">
      <c r="A3933" s="1">
        <v>3931</v>
      </c>
      <c r="B3933" t="s">
        <v>10154</v>
      </c>
      <c r="C3933" t="s">
        <v>41019</v>
      </c>
      <c r="D3933">
        <v>2017</v>
      </c>
      <c r="E3933">
        <v>164</v>
      </c>
      <c r="F3933" t="s">
        <v>60721</v>
      </c>
      <c r="G3933" t="s">
        <v>61303</v>
      </c>
      <c r="H3933" t="s">
        <v>71437</v>
      </c>
      <c r="I3933" t="s">
        <v>92219</v>
      </c>
      <c r="J3933" t="s">
        <v>38276</v>
      </c>
      <c r="K3933" s="2">
        <v>43012</v>
      </c>
      <c r="L3933" t="s">
        <v>92346</v>
      </c>
    </row>
    <row r="3934" spans="1:12" x14ac:dyDescent="0.25">
      <c r="A3934" s="1">
        <v>3932</v>
      </c>
      <c r="B3934" t="s">
        <v>9233</v>
      </c>
      <c r="C3934" t="s">
        <v>40140</v>
      </c>
      <c r="D3934">
        <v>2010</v>
      </c>
      <c r="E3934">
        <v>111</v>
      </c>
      <c r="F3934" t="s">
        <v>35203</v>
      </c>
      <c r="G3934" t="s">
        <v>61313</v>
      </c>
      <c r="H3934" t="s">
        <v>70520</v>
      </c>
    </row>
    <row r="3935" spans="1:12" x14ac:dyDescent="0.25">
      <c r="A3935" s="1">
        <v>3933</v>
      </c>
      <c r="B3935" t="s">
        <v>785</v>
      </c>
      <c r="C3935" t="s">
        <v>31845</v>
      </c>
      <c r="D3935">
        <v>2007</v>
      </c>
      <c r="E3935">
        <v>93</v>
      </c>
      <c r="F3935" t="s">
        <v>60604</v>
      </c>
      <c r="G3935" t="s">
        <v>61309</v>
      </c>
      <c r="H3935" t="s">
        <v>62091</v>
      </c>
      <c r="I3935" t="s">
        <v>92210</v>
      </c>
      <c r="J3935" t="s">
        <v>92339</v>
      </c>
      <c r="K3935" s="2">
        <v>39171</v>
      </c>
      <c r="L3935" t="s">
        <v>92360</v>
      </c>
    </row>
    <row r="3936" spans="1:12" x14ac:dyDescent="0.25">
      <c r="A3936" s="1">
        <v>3934</v>
      </c>
      <c r="B3936" t="s">
        <v>7869</v>
      </c>
      <c r="C3936" t="s">
        <v>38822</v>
      </c>
      <c r="D3936">
        <v>2016</v>
      </c>
      <c r="E3936">
        <v>89</v>
      </c>
      <c r="F3936" t="s">
        <v>60630</v>
      </c>
      <c r="G3936" t="s">
        <v>61314</v>
      </c>
      <c r="H3936" t="s">
        <v>69162</v>
      </c>
      <c r="I3936" t="s">
        <v>92215</v>
      </c>
      <c r="J3936" t="s">
        <v>38276</v>
      </c>
      <c r="K3936" s="2">
        <v>42627</v>
      </c>
      <c r="L3936" t="s">
        <v>92347</v>
      </c>
    </row>
    <row r="3937" spans="1:12" x14ac:dyDescent="0.25">
      <c r="A3937" s="1">
        <v>3935</v>
      </c>
      <c r="B3937" t="s">
        <v>25571</v>
      </c>
      <c r="C3937" t="s">
        <v>55524</v>
      </c>
      <c r="D3937">
        <v>2019</v>
      </c>
      <c r="E3937">
        <v>105</v>
      </c>
      <c r="F3937" t="s">
        <v>60608</v>
      </c>
      <c r="G3937" t="s">
        <v>61315</v>
      </c>
      <c r="H3937" t="s">
        <v>86761</v>
      </c>
    </row>
    <row r="3938" spans="1:12" x14ac:dyDescent="0.25">
      <c r="A3938" s="1">
        <v>3936</v>
      </c>
      <c r="B3938" t="s">
        <v>25088</v>
      </c>
      <c r="C3938" t="s">
        <v>55082</v>
      </c>
      <c r="D3938">
        <v>2017</v>
      </c>
      <c r="E3938">
        <v>106</v>
      </c>
      <c r="F3938" t="s">
        <v>60864</v>
      </c>
      <c r="G3938" t="s">
        <v>61303</v>
      </c>
      <c r="H3938" t="s">
        <v>86285</v>
      </c>
    </row>
    <row r="3939" spans="1:12" x14ac:dyDescent="0.25">
      <c r="A3939" s="1">
        <v>3937</v>
      </c>
      <c r="B3939" t="s">
        <v>28007</v>
      </c>
      <c r="C3939" t="s">
        <v>57756</v>
      </c>
      <c r="D3939">
        <v>2018</v>
      </c>
      <c r="E3939">
        <v>67</v>
      </c>
      <c r="F3939" t="s">
        <v>60598</v>
      </c>
      <c r="G3939" t="s">
        <v>61302</v>
      </c>
      <c r="H3939" t="s">
        <v>89176</v>
      </c>
    </row>
    <row r="3940" spans="1:12" x14ac:dyDescent="0.25">
      <c r="A3940" s="1">
        <v>3938</v>
      </c>
      <c r="B3940" t="s">
        <v>29780</v>
      </c>
      <c r="C3940" t="s">
        <v>59392</v>
      </c>
      <c r="D3940">
        <v>2019</v>
      </c>
      <c r="E3940">
        <v>107</v>
      </c>
      <c r="F3940" t="s">
        <v>60632</v>
      </c>
      <c r="G3940" t="s">
        <v>61315</v>
      </c>
      <c r="H3940" t="s">
        <v>90929</v>
      </c>
    </row>
    <row r="3941" spans="1:12" x14ac:dyDescent="0.25">
      <c r="A3941" s="1">
        <v>3939</v>
      </c>
      <c r="B3941" t="s">
        <v>9218</v>
      </c>
      <c r="C3941" t="s">
        <v>40125</v>
      </c>
      <c r="D3941">
        <v>2010</v>
      </c>
      <c r="E3941">
        <v>93</v>
      </c>
      <c r="F3941" t="s">
        <v>60658</v>
      </c>
      <c r="G3941" t="s">
        <v>61313</v>
      </c>
      <c r="H3941" t="s">
        <v>70505</v>
      </c>
    </row>
    <row r="3942" spans="1:12" x14ac:dyDescent="0.25">
      <c r="A3942" s="1">
        <v>3940</v>
      </c>
      <c r="B3942" t="s">
        <v>29203</v>
      </c>
      <c r="C3942" t="s">
        <v>58867</v>
      </c>
      <c r="D3942">
        <v>2016</v>
      </c>
      <c r="E3942">
        <v>72</v>
      </c>
      <c r="F3942" t="s">
        <v>60765</v>
      </c>
      <c r="G3942" t="s">
        <v>61314</v>
      </c>
      <c r="H3942" t="s">
        <v>90359</v>
      </c>
    </row>
    <row r="3943" spans="1:12" x14ac:dyDescent="0.25">
      <c r="A3943" s="1">
        <v>3941</v>
      </c>
      <c r="B3943" t="s">
        <v>24794</v>
      </c>
      <c r="C3943" t="s">
        <v>54805</v>
      </c>
      <c r="D3943">
        <v>2018</v>
      </c>
      <c r="E3943">
        <v>129</v>
      </c>
      <c r="F3943" t="s">
        <v>60648</v>
      </c>
      <c r="G3943" t="s">
        <v>61302</v>
      </c>
      <c r="H3943" t="s">
        <v>85992</v>
      </c>
    </row>
    <row r="3944" spans="1:12" x14ac:dyDescent="0.25">
      <c r="A3944" s="1">
        <v>3942</v>
      </c>
      <c r="B3944" t="s">
        <v>23649</v>
      </c>
      <c r="C3944" t="s">
        <v>53733</v>
      </c>
      <c r="D3944">
        <v>2018</v>
      </c>
      <c r="E3944">
        <v>108</v>
      </c>
      <c r="F3944" t="s">
        <v>60590</v>
      </c>
      <c r="G3944" t="s">
        <v>61302</v>
      </c>
      <c r="H3944" t="s">
        <v>84857</v>
      </c>
    </row>
    <row r="3945" spans="1:12" x14ac:dyDescent="0.25">
      <c r="A3945" s="1">
        <v>3943</v>
      </c>
      <c r="B3945" t="s">
        <v>4947</v>
      </c>
      <c r="C3945" t="s">
        <v>35968</v>
      </c>
      <c r="D3945">
        <v>2007</v>
      </c>
      <c r="E3945">
        <v>92</v>
      </c>
      <c r="F3945" t="s">
        <v>60968</v>
      </c>
      <c r="G3945" t="s">
        <v>61309</v>
      </c>
      <c r="H3945" t="s">
        <v>66246</v>
      </c>
    </row>
    <row r="3946" spans="1:12" x14ac:dyDescent="0.25">
      <c r="A3946" s="1">
        <v>3944</v>
      </c>
      <c r="B3946" t="s">
        <v>9601</v>
      </c>
      <c r="C3946" t="s">
        <v>40491</v>
      </c>
      <c r="D3946">
        <v>2010</v>
      </c>
      <c r="E3946">
        <v>94</v>
      </c>
      <c r="F3946" t="s">
        <v>60600</v>
      </c>
      <c r="G3946" t="s">
        <v>61313</v>
      </c>
      <c r="H3946" t="s">
        <v>70887</v>
      </c>
    </row>
    <row r="3947" spans="1:12" x14ac:dyDescent="0.25">
      <c r="A3947" s="1">
        <v>3945</v>
      </c>
      <c r="B3947" t="s">
        <v>6841</v>
      </c>
      <c r="C3947" t="s">
        <v>37821</v>
      </c>
      <c r="D3947">
        <v>2008</v>
      </c>
      <c r="E3947">
        <v>94</v>
      </c>
      <c r="F3947" t="s">
        <v>60864</v>
      </c>
      <c r="G3947" t="s">
        <v>61305</v>
      </c>
      <c r="H3947" t="s">
        <v>68137</v>
      </c>
    </row>
    <row r="3948" spans="1:12" x14ac:dyDescent="0.25">
      <c r="A3948" s="1">
        <v>3946</v>
      </c>
      <c r="B3948" t="s">
        <v>9991</v>
      </c>
      <c r="C3948" t="s">
        <v>40861</v>
      </c>
      <c r="D3948">
        <v>2010</v>
      </c>
      <c r="E3948">
        <v>116</v>
      </c>
      <c r="F3948" t="s">
        <v>60587</v>
      </c>
      <c r="G3948" t="s">
        <v>61313</v>
      </c>
      <c r="H3948" t="s">
        <v>71276</v>
      </c>
    </row>
    <row r="3949" spans="1:12" x14ac:dyDescent="0.25">
      <c r="A3949" s="1">
        <v>3947</v>
      </c>
      <c r="B3949" t="s">
        <v>20963</v>
      </c>
      <c r="C3949" t="s">
        <v>51249</v>
      </c>
      <c r="D3949">
        <v>2015</v>
      </c>
      <c r="E3949">
        <v>99</v>
      </c>
      <c r="F3949" t="s">
        <v>60606</v>
      </c>
      <c r="G3949" t="s">
        <v>61312</v>
      </c>
      <c r="H3949" t="s">
        <v>82190</v>
      </c>
    </row>
    <row r="3950" spans="1:12" x14ac:dyDescent="0.25">
      <c r="A3950" s="1">
        <v>3948</v>
      </c>
      <c r="B3950" t="s">
        <v>8371</v>
      </c>
      <c r="C3950" t="s">
        <v>39302</v>
      </c>
      <c r="D3950">
        <v>2016</v>
      </c>
      <c r="E3950">
        <v>117</v>
      </c>
      <c r="F3950" t="s">
        <v>60642</v>
      </c>
      <c r="G3950" t="s">
        <v>61314</v>
      </c>
      <c r="H3950" t="s">
        <v>69663</v>
      </c>
      <c r="I3950" t="s">
        <v>92260</v>
      </c>
      <c r="J3950" t="s">
        <v>38276</v>
      </c>
      <c r="K3950" s="2">
        <v>42691</v>
      </c>
      <c r="L3950" t="s">
        <v>92435</v>
      </c>
    </row>
    <row r="3951" spans="1:12" x14ac:dyDescent="0.25">
      <c r="A3951" s="1">
        <v>3949</v>
      </c>
      <c r="B3951" t="s">
        <v>9911</v>
      </c>
      <c r="C3951" t="s">
        <v>40783</v>
      </c>
      <c r="D3951">
        <v>2009</v>
      </c>
      <c r="E3951">
        <v>80</v>
      </c>
      <c r="F3951" t="s">
        <v>60587</v>
      </c>
      <c r="G3951" t="s">
        <v>61306</v>
      </c>
      <c r="H3951" t="s">
        <v>71196</v>
      </c>
    </row>
    <row r="3952" spans="1:12" x14ac:dyDescent="0.25">
      <c r="A3952" s="1">
        <v>3950</v>
      </c>
      <c r="B3952" t="s">
        <v>23205</v>
      </c>
      <c r="C3952" t="s">
        <v>53328</v>
      </c>
      <c r="D3952">
        <v>2017</v>
      </c>
      <c r="E3952">
        <v>109</v>
      </c>
      <c r="F3952" t="s">
        <v>60656</v>
      </c>
      <c r="G3952" t="s">
        <v>61303</v>
      </c>
      <c r="H3952" t="s">
        <v>84415</v>
      </c>
    </row>
    <row r="3953" spans="1:12" x14ac:dyDescent="0.25">
      <c r="A3953" s="1">
        <v>3951</v>
      </c>
      <c r="B3953" t="s">
        <v>4014</v>
      </c>
      <c r="C3953" t="s">
        <v>35050</v>
      </c>
      <c r="D3953">
        <v>2014</v>
      </c>
      <c r="E3953">
        <v>117</v>
      </c>
      <c r="F3953" t="s">
        <v>60624</v>
      </c>
      <c r="G3953" t="s">
        <v>61310</v>
      </c>
      <c r="H3953" t="s">
        <v>65314</v>
      </c>
      <c r="I3953" t="s">
        <v>92219</v>
      </c>
      <c r="J3953" t="s">
        <v>92339</v>
      </c>
      <c r="K3953" s="2">
        <v>41781</v>
      </c>
      <c r="L3953" t="s">
        <v>92346</v>
      </c>
    </row>
    <row r="3954" spans="1:12" x14ac:dyDescent="0.25">
      <c r="A3954" s="1">
        <v>3952</v>
      </c>
      <c r="B3954" t="s">
        <v>25965</v>
      </c>
      <c r="C3954" t="s">
        <v>55890</v>
      </c>
      <c r="D3954">
        <v>2018</v>
      </c>
      <c r="E3954">
        <v>110</v>
      </c>
      <c r="F3954" t="s">
        <v>60598</v>
      </c>
      <c r="G3954" t="s">
        <v>61302</v>
      </c>
      <c r="H3954" t="s">
        <v>87153</v>
      </c>
    </row>
    <row r="3955" spans="1:12" x14ac:dyDescent="0.25">
      <c r="A3955" s="1">
        <v>3953</v>
      </c>
      <c r="B3955" t="s">
        <v>11114</v>
      </c>
      <c r="C3955" t="s">
        <v>41944</v>
      </c>
      <c r="D3955">
        <v>2011</v>
      </c>
      <c r="E3955">
        <v>111</v>
      </c>
      <c r="F3955" t="s">
        <v>60635</v>
      </c>
      <c r="G3955" t="s">
        <v>61307</v>
      </c>
      <c r="H3955" t="s">
        <v>72394</v>
      </c>
    </row>
    <row r="3956" spans="1:12" x14ac:dyDescent="0.25">
      <c r="A3956" s="1">
        <v>3954</v>
      </c>
      <c r="B3956" t="s">
        <v>14527</v>
      </c>
      <c r="C3956" t="s">
        <v>41944</v>
      </c>
      <c r="D3956">
        <v>2014</v>
      </c>
      <c r="E3956">
        <v>96</v>
      </c>
      <c r="F3956" t="s">
        <v>60587</v>
      </c>
      <c r="G3956" t="s">
        <v>61310</v>
      </c>
      <c r="H3956" t="s">
        <v>75788</v>
      </c>
    </row>
    <row r="3957" spans="1:12" x14ac:dyDescent="0.25">
      <c r="A3957" s="1">
        <v>3955</v>
      </c>
      <c r="B3957" t="s">
        <v>21222</v>
      </c>
      <c r="C3957" t="s">
        <v>51480</v>
      </c>
      <c r="D3957">
        <v>2017</v>
      </c>
      <c r="E3957">
        <v>98</v>
      </c>
      <c r="F3957" t="s">
        <v>60587</v>
      </c>
      <c r="G3957" t="s">
        <v>61303</v>
      </c>
      <c r="H3957" t="s">
        <v>82445</v>
      </c>
    </row>
    <row r="3958" spans="1:12" x14ac:dyDescent="0.25">
      <c r="A3958" s="1">
        <v>3956</v>
      </c>
      <c r="B3958" t="s">
        <v>8996</v>
      </c>
      <c r="C3958" t="s">
        <v>39910</v>
      </c>
      <c r="D3958">
        <v>2011</v>
      </c>
      <c r="E3958">
        <v>76</v>
      </c>
      <c r="F3958" t="s">
        <v>60647</v>
      </c>
      <c r="G3958" t="s">
        <v>61307</v>
      </c>
      <c r="H3958" t="s">
        <v>70286</v>
      </c>
    </row>
    <row r="3959" spans="1:12" x14ac:dyDescent="0.25">
      <c r="A3959" s="1">
        <v>3957</v>
      </c>
      <c r="B3959" t="s">
        <v>19773</v>
      </c>
      <c r="C3959" t="s">
        <v>50132</v>
      </c>
      <c r="D3959">
        <v>2015</v>
      </c>
      <c r="E3959">
        <v>90</v>
      </c>
      <c r="F3959" t="s">
        <v>60624</v>
      </c>
      <c r="G3959" t="s">
        <v>61312</v>
      </c>
      <c r="H3959" t="s">
        <v>81006</v>
      </c>
    </row>
    <row r="3960" spans="1:12" x14ac:dyDescent="0.25">
      <c r="A3960" s="1">
        <v>3958</v>
      </c>
      <c r="B3960" t="s">
        <v>15901</v>
      </c>
      <c r="C3960" t="s">
        <v>46496</v>
      </c>
      <c r="D3960">
        <v>2013</v>
      </c>
      <c r="E3960">
        <v>99</v>
      </c>
      <c r="F3960" t="s">
        <v>60598</v>
      </c>
      <c r="G3960" t="s">
        <v>61311</v>
      </c>
      <c r="H3960" t="s">
        <v>77155</v>
      </c>
    </row>
    <row r="3961" spans="1:12" x14ac:dyDescent="0.25">
      <c r="A3961" s="1">
        <v>3959</v>
      </c>
      <c r="B3961" t="s">
        <v>13243</v>
      </c>
      <c r="C3961" t="s">
        <v>43978</v>
      </c>
      <c r="D3961">
        <v>2013</v>
      </c>
      <c r="E3961">
        <v>130</v>
      </c>
      <c r="F3961" t="s">
        <v>60734</v>
      </c>
      <c r="G3961" t="s">
        <v>61311</v>
      </c>
      <c r="H3961" t="s">
        <v>74516</v>
      </c>
    </row>
    <row r="3962" spans="1:12" x14ac:dyDescent="0.25">
      <c r="A3962" s="1">
        <v>3960</v>
      </c>
      <c r="B3962" t="s">
        <v>7753</v>
      </c>
      <c r="C3962" t="s">
        <v>38711</v>
      </c>
      <c r="D3962">
        <v>2009</v>
      </c>
      <c r="E3962">
        <v>92</v>
      </c>
      <c r="F3962" t="s">
        <v>60587</v>
      </c>
      <c r="G3962" t="s">
        <v>61306</v>
      </c>
      <c r="H3962" t="s">
        <v>69048</v>
      </c>
    </row>
    <row r="3963" spans="1:12" x14ac:dyDescent="0.25">
      <c r="A3963" s="1">
        <v>3961</v>
      </c>
      <c r="B3963" t="s">
        <v>6501</v>
      </c>
      <c r="C3963" t="s">
        <v>37492</v>
      </c>
      <c r="D3963">
        <v>2005</v>
      </c>
      <c r="E3963">
        <v>64</v>
      </c>
      <c r="F3963" t="s">
        <v>60723</v>
      </c>
      <c r="G3963" t="s">
        <v>61304</v>
      </c>
      <c r="H3963" t="s">
        <v>67797</v>
      </c>
    </row>
    <row r="3964" spans="1:12" x14ac:dyDescent="0.25">
      <c r="A3964" s="1">
        <v>3962</v>
      </c>
      <c r="B3964" t="s">
        <v>5856</v>
      </c>
      <c r="C3964" t="s">
        <v>36858</v>
      </c>
      <c r="D3964">
        <v>2008</v>
      </c>
      <c r="E3964">
        <v>77</v>
      </c>
      <c r="F3964" t="s">
        <v>60693</v>
      </c>
      <c r="G3964" t="s">
        <v>61305</v>
      </c>
      <c r="H3964" t="s">
        <v>67155</v>
      </c>
    </row>
    <row r="3965" spans="1:12" x14ac:dyDescent="0.25">
      <c r="A3965" s="1">
        <v>3963</v>
      </c>
      <c r="B3965" t="s">
        <v>10729</v>
      </c>
      <c r="C3965" t="s">
        <v>41575</v>
      </c>
      <c r="D3965">
        <v>2012</v>
      </c>
      <c r="E3965">
        <v>94</v>
      </c>
      <c r="F3965" t="s">
        <v>60632</v>
      </c>
      <c r="G3965" t="s">
        <v>36490</v>
      </c>
      <c r="H3965" t="s">
        <v>72010</v>
      </c>
    </row>
    <row r="3966" spans="1:12" x14ac:dyDescent="0.25">
      <c r="A3966" s="1">
        <v>3964</v>
      </c>
      <c r="B3966" t="s">
        <v>16994</v>
      </c>
      <c r="C3966" t="s">
        <v>47516</v>
      </c>
      <c r="D3966">
        <v>2014</v>
      </c>
      <c r="E3966">
        <v>114</v>
      </c>
      <c r="F3966" t="s">
        <v>60587</v>
      </c>
      <c r="G3966" t="s">
        <v>61310</v>
      </c>
      <c r="H3966" t="s">
        <v>78244</v>
      </c>
    </row>
    <row r="3967" spans="1:12" x14ac:dyDescent="0.25">
      <c r="A3967" s="1">
        <v>3965</v>
      </c>
      <c r="B3967" t="s">
        <v>4473</v>
      </c>
      <c r="C3967" t="s">
        <v>35500</v>
      </c>
      <c r="D3967">
        <v>2019</v>
      </c>
      <c r="E3967">
        <v>120</v>
      </c>
      <c r="F3967" t="s">
        <v>60601</v>
      </c>
      <c r="G3967" t="s">
        <v>61315</v>
      </c>
      <c r="H3967" t="s">
        <v>65772</v>
      </c>
    </row>
    <row r="3968" spans="1:12" x14ac:dyDescent="0.25">
      <c r="A3968" s="1">
        <v>3966</v>
      </c>
      <c r="B3968" t="s">
        <v>24285</v>
      </c>
      <c r="C3968" t="s">
        <v>54328</v>
      </c>
      <c r="D3968">
        <v>2016</v>
      </c>
      <c r="E3968">
        <v>76</v>
      </c>
      <c r="F3968" t="s">
        <v>60587</v>
      </c>
      <c r="G3968" t="s">
        <v>61314</v>
      </c>
      <c r="H3968" t="s">
        <v>85486</v>
      </c>
    </row>
    <row r="3969" spans="1:12" x14ac:dyDescent="0.25">
      <c r="A3969" s="1">
        <v>3967</v>
      </c>
      <c r="B3969" t="s">
        <v>11293</v>
      </c>
      <c r="C3969" t="s">
        <v>42116</v>
      </c>
      <c r="D3969">
        <v>2012</v>
      </c>
      <c r="E3969">
        <v>96</v>
      </c>
      <c r="F3969" t="s">
        <v>60719</v>
      </c>
      <c r="G3969" t="s">
        <v>36490</v>
      </c>
      <c r="H3969" t="s">
        <v>72573</v>
      </c>
    </row>
    <row r="3970" spans="1:12" x14ac:dyDescent="0.25">
      <c r="A3970" s="1">
        <v>3968</v>
      </c>
      <c r="B3970" t="s">
        <v>22015</v>
      </c>
      <c r="C3970" t="s">
        <v>42116</v>
      </c>
      <c r="D3970">
        <v>2015</v>
      </c>
      <c r="E3970">
        <v>92</v>
      </c>
      <c r="F3970" t="s">
        <v>60608</v>
      </c>
      <c r="G3970" t="s">
        <v>61312</v>
      </c>
      <c r="H3970" t="s">
        <v>83237</v>
      </c>
    </row>
    <row r="3971" spans="1:12" x14ac:dyDescent="0.25">
      <c r="A3971" s="1">
        <v>3969</v>
      </c>
      <c r="B3971" t="s">
        <v>28152</v>
      </c>
      <c r="C3971" t="s">
        <v>42116</v>
      </c>
      <c r="D3971">
        <v>2018</v>
      </c>
      <c r="E3971">
        <v>98</v>
      </c>
      <c r="F3971" t="s">
        <v>60587</v>
      </c>
      <c r="G3971" t="s">
        <v>61302</v>
      </c>
      <c r="H3971" t="s">
        <v>89321</v>
      </c>
    </row>
    <row r="3972" spans="1:12" x14ac:dyDescent="0.25">
      <c r="A3972" s="1">
        <v>3970</v>
      </c>
      <c r="B3972" t="s">
        <v>30363</v>
      </c>
      <c r="C3972" t="s">
        <v>42116</v>
      </c>
      <c r="D3972">
        <v>2019</v>
      </c>
      <c r="E3972">
        <v>104</v>
      </c>
      <c r="F3972" t="s">
        <v>60587</v>
      </c>
      <c r="G3972" t="s">
        <v>61315</v>
      </c>
      <c r="H3972" t="s">
        <v>91507</v>
      </c>
    </row>
    <row r="3973" spans="1:12" x14ac:dyDescent="0.25">
      <c r="A3973" s="1">
        <v>3971</v>
      </c>
      <c r="B3973" t="s">
        <v>9095</v>
      </c>
      <c r="C3973" t="s">
        <v>40005</v>
      </c>
      <c r="D3973">
        <v>2011</v>
      </c>
      <c r="E3973">
        <v>96</v>
      </c>
      <c r="F3973" t="s">
        <v>60597</v>
      </c>
      <c r="G3973" t="s">
        <v>61307</v>
      </c>
      <c r="H3973" t="s">
        <v>70383</v>
      </c>
    </row>
    <row r="3974" spans="1:12" x14ac:dyDescent="0.25">
      <c r="A3974" s="1">
        <v>3972</v>
      </c>
      <c r="B3974" t="s">
        <v>29761</v>
      </c>
      <c r="C3974" t="s">
        <v>59378</v>
      </c>
      <c r="D3974">
        <v>2019</v>
      </c>
      <c r="E3974">
        <v>88</v>
      </c>
      <c r="F3974" t="s">
        <v>60676</v>
      </c>
      <c r="G3974" t="s">
        <v>61315</v>
      </c>
      <c r="H3974" t="s">
        <v>90910</v>
      </c>
    </row>
    <row r="3975" spans="1:12" x14ac:dyDescent="0.25">
      <c r="A3975" s="1">
        <v>3973</v>
      </c>
      <c r="B3975" t="s">
        <v>28407</v>
      </c>
      <c r="C3975" t="s">
        <v>58133</v>
      </c>
      <c r="D3975">
        <v>2019</v>
      </c>
      <c r="E3975">
        <v>118</v>
      </c>
      <c r="F3975" t="s">
        <v>60651</v>
      </c>
      <c r="G3975" t="s">
        <v>61315</v>
      </c>
      <c r="H3975" t="s">
        <v>89574</v>
      </c>
      <c r="I3975" t="s">
        <v>92210</v>
      </c>
      <c r="J3975" t="s">
        <v>92339</v>
      </c>
      <c r="K3975" s="2">
        <v>43686</v>
      </c>
      <c r="L3975" t="s">
        <v>92346</v>
      </c>
    </row>
    <row r="3976" spans="1:12" x14ac:dyDescent="0.25">
      <c r="A3976" s="1">
        <v>3974</v>
      </c>
      <c r="B3976" t="s">
        <v>20527</v>
      </c>
      <c r="C3976" t="s">
        <v>50842</v>
      </c>
      <c r="D3976">
        <v>2015</v>
      </c>
      <c r="E3976">
        <v>110</v>
      </c>
      <c r="F3976" t="s">
        <v>60587</v>
      </c>
      <c r="G3976" t="s">
        <v>61312</v>
      </c>
      <c r="H3976" t="s">
        <v>81759</v>
      </c>
    </row>
    <row r="3977" spans="1:12" x14ac:dyDescent="0.25">
      <c r="A3977" s="1">
        <v>3975</v>
      </c>
      <c r="B3977" t="s">
        <v>13784</v>
      </c>
      <c r="C3977" t="s">
        <v>44486</v>
      </c>
      <c r="D3977">
        <v>2013</v>
      </c>
      <c r="E3977">
        <v>117</v>
      </c>
      <c r="F3977" t="s">
        <v>60587</v>
      </c>
      <c r="G3977" t="s">
        <v>61311</v>
      </c>
      <c r="H3977" t="s">
        <v>75053</v>
      </c>
    </row>
    <row r="3978" spans="1:12" x14ac:dyDescent="0.25">
      <c r="A3978" s="1">
        <v>3976</v>
      </c>
      <c r="B3978" t="s">
        <v>2055</v>
      </c>
      <c r="C3978" t="s">
        <v>33105</v>
      </c>
      <c r="D3978">
        <v>2008</v>
      </c>
      <c r="E3978">
        <v>121</v>
      </c>
      <c r="F3978" t="s">
        <v>60813</v>
      </c>
      <c r="G3978" t="s">
        <v>61305</v>
      </c>
      <c r="H3978" t="s">
        <v>63355</v>
      </c>
      <c r="I3978" t="s">
        <v>92210</v>
      </c>
      <c r="J3978" t="s">
        <v>38276</v>
      </c>
      <c r="K3978" s="2">
        <v>39703</v>
      </c>
      <c r="L3978" t="s">
        <v>92359</v>
      </c>
    </row>
    <row r="3979" spans="1:12" x14ac:dyDescent="0.25">
      <c r="A3979" s="1">
        <v>3977</v>
      </c>
      <c r="B3979" t="s">
        <v>22815</v>
      </c>
      <c r="C3979" t="s">
        <v>33105</v>
      </c>
      <c r="D3979">
        <v>2016</v>
      </c>
      <c r="E3979">
        <v>115</v>
      </c>
      <c r="F3979" t="s">
        <v>60587</v>
      </c>
      <c r="G3979" t="s">
        <v>61314</v>
      </c>
      <c r="H3979" t="s">
        <v>84034</v>
      </c>
    </row>
    <row r="3980" spans="1:12" x14ac:dyDescent="0.25">
      <c r="A3980" s="1">
        <v>3978</v>
      </c>
      <c r="B3980" t="s">
        <v>11262</v>
      </c>
      <c r="C3980" t="s">
        <v>42086</v>
      </c>
      <c r="D3980">
        <v>2013</v>
      </c>
      <c r="E3980">
        <v>90</v>
      </c>
      <c r="F3980" t="s">
        <v>60667</v>
      </c>
      <c r="G3980" t="s">
        <v>61311</v>
      </c>
      <c r="H3980" t="s">
        <v>72542</v>
      </c>
    </row>
    <row r="3981" spans="1:12" x14ac:dyDescent="0.25">
      <c r="A3981" s="1">
        <v>3979</v>
      </c>
      <c r="B3981" t="s">
        <v>23303</v>
      </c>
      <c r="C3981" t="s">
        <v>42086</v>
      </c>
      <c r="D3981">
        <v>2018</v>
      </c>
      <c r="E3981">
        <v>81</v>
      </c>
      <c r="F3981" t="s">
        <v>60647</v>
      </c>
      <c r="G3981" t="s">
        <v>61302</v>
      </c>
      <c r="H3981" t="s">
        <v>84512</v>
      </c>
    </row>
    <row r="3982" spans="1:12" x14ac:dyDescent="0.25">
      <c r="A3982" s="1">
        <v>3980</v>
      </c>
      <c r="B3982" t="s">
        <v>26408</v>
      </c>
      <c r="C3982" t="s">
        <v>56294</v>
      </c>
      <c r="D3982">
        <v>2018</v>
      </c>
      <c r="E3982">
        <v>95</v>
      </c>
      <c r="F3982" t="s">
        <v>60734</v>
      </c>
      <c r="G3982" t="s">
        <v>61302</v>
      </c>
      <c r="H3982" t="s">
        <v>87591</v>
      </c>
      <c r="I3982" t="s">
        <v>92234</v>
      </c>
      <c r="J3982" t="s">
        <v>38276</v>
      </c>
      <c r="K3982" s="2">
        <v>43301</v>
      </c>
      <c r="L3982" t="s">
        <v>92347</v>
      </c>
    </row>
    <row r="3983" spans="1:12" x14ac:dyDescent="0.25">
      <c r="A3983" s="1">
        <v>3981</v>
      </c>
      <c r="B3983" t="s">
        <v>21603</v>
      </c>
      <c r="C3983" t="s">
        <v>51838</v>
      </c>
      <c r="D3983">
        <v>2016</v>
      </c>
      <c r="E3983">
        <v>82</v>
      </c>
      <c r="F3983" t="s">
        <v>60646</v>
      </c>
      <c r="G3983" t="s">
        <v>61314</v>
      </c>
      <c r="H3983" t="s">
        <v>82825</v>
      </c>
    </row>
    <row r="3984" spans="1:12" x14ac:dyDescent="0.25">
      <c r="A3984" s="1">
        <v>3982</v>
      </c>
      <c r="B3984" t="s">
        <v>6489</v>
      </c>
      <c r="C3984" t="s">
        <v>37481</v>
      </c>
      <c r="D3984">
        <v>2008</v>
      </c>
      <c r="E3984">
        <v>70</v>
      </c>
      <c r="F3984" t="s">
        <v>60587</v>
      </c>
      <c r="G3984" t="s">
        <v>61305</v>
      </c>
      <c r="H3984" t="s">
        <v>67786</v>
      </c>
    </row>
    <row r="3985" spans="1:12" x14ac:dyDescent="0.25">
      <c r="A3985" s="1">
        <v>3983</v>
      </c>
      <c r="B3985" t="s">
        <v>9989</v>
      </c>
      <c r="C3985" t="s">
        <v>40859</v>
      </c>
      <c r="D3985">
        <v>2012</v>
      </c>
      <c r="E3985">
        <v>112</v>
      </c>
      <c r="F3985" t="s">
        <v>60587</v>
      </c>
      <c r="G3985" t="s">
        <v>36490</v>
      </c>
      <c r="H3985" t="s">
        <v>71274</v>
      </c>
    </row>
    <row r="3986" spans="1:12" x14ac:dyDescent="0.25">
      <c r="A3986" s="1">
        <v>3984</v>
      </c>
      <c r="B3986" t="s">
        <v>25286</v>
      </c>
      <c r="C3986" t="s">
        <v>40859</v>
      </c>
      <c r="D3986">
        <v>2016</v>
      </c>
      <c r="E3986">
        <v>85</v>
      </c>
      <c r="F3986" t="s">
        <v>60588</v>
      </c>
      <c r="G3986" t="s">
        <v>61314</v>
      </c>
      <c r="H3986" t="s">
        <v>86481</v>
      </c>
    </row>
    <row r="3987" spans="1:12" x14ac:dyDescent="0.25">
      <c r="A3987" s="1">
        <v>3985</v>
      </c>
      <c r="B3987" t="s">
        <v>29723</v>
      </c>
      <c r="C3987" t="s">
        <v>40859</v>
      </c>
      <c r="D3987">
        <v>2019</v>
      </c>
      <c r="E3987">
        <v>80</v>
      </c>
      <c r="F3987" t="s">
        <v>60645</v>
      </c>
      <c r="G3987" t="s">
        <v>61315</v>
      </c>
      <c r="H3987" t="s">
        <v>90872</v>
      </c>
    </row>
    <row r="3988" spans="1:12" x14ac:dyDescent="0.25">
      <c r="A3988" s="1">
        <v>3986</v>
      </c>
      <c r="B3988" t="s">
        <v>6523</v>
      </c>
      <c r="C3988" t="s">
        <v>37514</v>
      </c>
      <c r="D3988">
        <v>2011</v>
      </c>
      <c r="E3988">
        <v>97</v>
      </c>
      <c r="F3988" t="s">
        <v>60719</v>
      </c>
      <c r="G3988" t="s">
        <v>61307</v>
      </c>
      <c r="H3988" t="s">
        <v>67819</v>
      </c>
    </row>
    <row r="3989" spans="1:12" x14ac:dyDescent="0.25">
      <c r="A3989" s="1">
        <v>3987</v>
      </c>
      <c r="B3989" t="s">
        <v>23915</v>
      </c>
      <c r="C3989" t="s">
        <v>53983</v>
      </c>
      <c r="D3989">
        <v>2019</v>
      </c>
      <c r="E3989">
        <v>104</v>
      </c>
      <c r="F3989" t="s">
        <v>60670</v>
      </c>
      <c r="G3989" t="s">
        <v>61315</v>
      </c>
      <c r="H3989" t="s">
        <v>85121</v>
      </c>
    </row>
    <row r="3990" spans="1:12" x14ac:dyDescent="0.25">
      <c r="A3990" s="1">
        <v>3988</v>
      </c>
      <c r="B3990" t="s">
        <v>2628</v>
      </c>
      <c r="C3990" t="s">
        <v>33674</v>
      </c>
      <c r="D3990">
        <v>2020</v>
      </c>
      <c r="E3990">
        <v>101</v>
      </c>
      <c r="F3990" t="s">
        <v>60761</v>
      </c>
      <c r="G3990" t="s">
        <v>61316</v>
      </c>
      <c r="H3990" t="s">
        <v>63928</v>
      </c>
    </row>
    <row r="3991" spans="1:12" x14ac:dyDescent="0.25">
      <c r="A3991" s="1">
        <v>3989</v>
      </c>
      <c r="B3991" t="s">
        <v>24244</v>
      </c>
      <c r="C3991" t="s">
        <v>54291</v>
      </c>
      <c r="D3991">
        <v>2017</v>
      </c>
      <c r="E3991">
        <v>82</v>
      </c>
      <c r="F3991" t="s">
        <v>60587</v>
      </c>
      <c r="G3991" t="s">
        <v>61303</v>
      </c>
      <c r="H3991" t="s">
        <v>85445</v>
      </c>
    </row>
    <row r="3992" spans="1:12" x14ac:dyDescent="0.25">
      <c r="A3992" s="1">
        <v>3990</v>
      </c>
      <c r="B3992" t="s">
        <v>14245</v>
      </c>
      <c r="C3992" t="s">
        <v>44922</v>
      </c>
      <c r="D3992">
        <v>2018</v>
      </c>
      <c r="E3992">
        <v>102</v>
      </c>
      <c r="F3992" t="s">
        <v>60598</v>
      </c>
      <c r="G3992" t="s">
        <v>61302</v>
      </c>
      <c r="H3992" t="s">
        <v>75510</v>
      </c>
      <c r="I3992" t="s">
        <v>92213</v>
      </c>
      <c r="J3992" t="s">
        <v>38276</v>
      </c>
      <c r="K3992" s="2">
        <v>43188</v>
      </c>
      <c r="L3992" t="s">
        <v>92348</v>
      </c>
    </row>
    <row r="3993" spans="1:12" x14ac:dyDescent="0.25">
      <c r="A3993" s="1">
        <v>3991</v>
      </c>
      <c r="B3993" t="s">
        <v>2196</v>
      </c>
      <c r="C3993" t="s">
        <v>33246</v>
      </c>
      <c r="D3993">
        <v>2008</v>
      </c>
      <c r="E3993">
        <v>95</v>
      </c>
      <c r="F3993" t="s">
        <v>60628</v>
      </c>
      <c r="G3993" t="s">
        <v>61305</v>
      </c>
      <c r="H3993" t="s">
        <v>63496</v>
      </c>
    </row>
    <row r="3994" spans="1:12" x14ac:dyDescent="0.25">
      <c r="A3994" s="1">
        <v>3992</v>
      </c>
      <c r="B3994" t="s">
        <v>28835</v>
      </c>
      <c r="C3994" t="s">
        <v>58530</v>
      </c>
      <c r="D3994">
        <v>2018</v>
      </c>
      <c r="E3994">
        <v>101</v>
      </c>
      <c r="F3994" t="s">
        <v>60622</v>
      </c>
      <c r="G3994" t="s">
        <v>61302</v>
      </c>
      <c r="H3994" t="s">
        <v>89997</v>
      </c>
    </row>
    <row r="3995" spans="1:12" x14ac:dyDescent="0.25">
      <c r="A3995" s="1">
        <v>3993</v>
      </c>
      <c r="B3995" t="s">
        <v>28769</v>
      </c>
      <c r="C3995" t="s">
        <v>58470</v>
      </c>
      <c r="D3995">
        <v>2020</v>
      </c>
      <c r="E3995">
        <v>87</v>
      </c>
      <c r="F3995" t="s">
        <v>60785</v>
      </c>
      <c r="G3995" t="s">
        <v>61316</v>
      </c>
      <c r="H3995" t="s">
        <v>89931</v>
      </c>
    </row>
    <row r="3996" spans="1:12" x14ac:dyDescent="0.25">
      <c r="A3996" s="1">
        <v>3994</v>
      </c>
      <c r="B3996" t="s">
        <v>783</v>
      </c>
      <c r="C3996" t="s">
        <v>31843</v>
      </c>
      <c r="D3996">
        <v>2005</v>
      </c>
      <c r="E3996">
        <v>90</v>
      </c>
      <c r="F3996" t="s">
        <v>60587</v>
      </c>
      <c r="G3996" t="s">
        <v>61304</v>
      </c>
      <c r="H3996" t="s">
        <v>62089</v>
      </c>
    </row>
    <row r="3997" spans="1:12" x14ac:dyDescent="0.25">
      <c r="A3997" s="1">
        <v>3995</v>
      </c>
      <c r="B3997" t="s">
        <v>10604</v>
      </c>
      <c r="C3997" t="s">
        <v>31843</v>
      </c>
      <c r="D3997">
        <v>2010</v>
      </c>
      <c r="E3997">
        <v>93</v>
      </c>
      <c r="F3997" t="s">
        <v>60634</v>
      </c>
      <c r="G3997" t="s">
        <v>61313</v>
      </c>
      <c r="H3997" t="s">
        <v>71885</v>
      </c>
    </row>
    <row r="3998" spans="1:12" x14ac:dyDescent="0.25">
      <c r="A3998" s="1">
        <v>3996</v>
      </c>
      <c r="B3998" t="s">
        <v>15839</v>
      </c>
      <c r="C3998" t="s">
        <v>31843</v>
      </c>
      <c r="D3998">
        <v>2013</v>
      </c>
      <c r="E3998">
        <v>92</v>
      </c>
      <c r="F3998" t="s">
        <v>60693</v>
      </c>
      <c r="G3998" t="s">
        <v>61311</v>
      </c>
      <c r="H3998" t="s">
        <v>77094</v>
      </c>
    </row>
    <row r="3999" spans="1:12" x14ac:dyDescent="0.25">
      <c r="A3999" s="1">
        <v>3997</v>
      </c>
      <c r="B3999" t="s">
        <v>19473</v>
      </c>
      <c r="C3999" t="s">
        <v>31843</v>
      </c>
      <c r="D3999">
        <v>2015</v>
      </c>
      <c r="E3999">
        <v>65</v>
      </c>
      <c r="F3999" t="s">
        <v>60803</v>
      </c>
      <c r="G3999" t="s">
        <v>61312</v>
      </c>
      <c r="H3999" t="s">
        <v>80707</v>
      </c>
    </row>
    <row r="4000" spans="1:12" x14ac:dyDescent="0.25">
      <c r="A4000" s="1">
        <v>3998</v>
      </c>
      <c r="B4000" t="s">
        <v>3994</v>
      </c>
      <c r="C4000" t="s">
        <v>35030</v>
      </c>
      <c r="D4000">
        <v>2007</v>
      </c>
      <c r="E4000">
        <v>90</v>
      </c>
      <c r="F4000" t="s">
        <v>60611</v>
      </c>
      <c r="G4000" t="s">
        <v>61309</v>
      </c>
      <c r="H4000" t="s">
        <v>65294</v>
      </c>
    </row>
    <row r="4001" spans="1:12" x14ac:dyDescent="0.25">
      <c r="A4001" s="1">
        <v>3999</v>
      </c>
      <c r="B4001" t="s">
        <v>24416</v>
      </c>
      <c r="C4001" t="s">
        <v>54452</v>
      </c>
      <c r="D4001">
        <v>2018</v>
      </c>
      <c r="E4001">
        <v>99</v>
      </c>
      <c r="F4001" t="s">
        <v>60629</v>
      </c>
      <c r="G4001" t="s">
        <v>61302</v>
      </c>
      <c r="H4001" t="s">
        <v>85617</v>
      </c>
    </row>
    <row r="4002" spans="1:12" x14ac:dyDescent="0.25">
      <c r="A4002" s="1">
        <v>4000</v>
      </c>
      <c r="B4002" t="s">
        <v>79</v>
      </c>
      <c r="C4002" t="s">
        <v>31139</v>
      </c>
      <c r="D4002">
        <v>2009</v>
      </c>
      <c r="E4002">
        <v>93</v>
      </c>
      <c r="F4002" t="s">
        <v>60635</v>
      </c>
      <c r="G4002" t="s">
        <v>61306</v>
      </c>
      <c r="H4002" t="s">
        <v>61385</v>
      </c>
    </row>
    <row r="4003" spans="1:12" x14ac:dyDescent="0.25">
      <c r="A4003" s="1">
        <v>4001</v>
      </c>
      <c r="B4003" t="s">
        <v>319</v>
      </c>
      <c r="C4003" t="s">
        <v>31379</v>
      </c>
      <c r="D4003">
        <v>2007</v>
      </c>
      <c r="E4003">
        <v>98</v>
      </c>
      <c r="F4003" t="s">
        <v>60707</v>
      </c>
      <c r="G4003" t="s">
        <v>61309</v>
      </c>
      <c r="H4003" t="s">
        <v>61625</v>
      </c>
      <c r="I4003" t="s">
        <v>92210</v>
      </c>
      <c r="J4003" t="s">
        <v>92339</v>
      </c>
      <c r="K4003" s="2">
        <v>39107</v>
      </c>
      <c r="L4003" t="s">
        <v>92376</v>
      </c>
    </row>
    <row r="4004" spans="1:12" x14ac:dyDescent="0.25">
      <c r="A4004" s="1">
        <v>4002</v>
      </c>
      <c r="B4004" t="s">
        <v>20376</v>
      </c>
      <c r="C4004" t="s">
        <v>50699</v>
      </c>
      <c r="D4004">
        <v>2016</v>
      </c>
      <c r="E4004">
        <v>136</v>
      </c>
      <c r="F4004" t="s">
        <v>61165</v>
      </c>
      <c r="G4004" t="s">
        <v>61314</v>
      </c>
      <c r="H4004" t="s">
        <v>81609</v>
      </c>
    </row>
    <row r="4005" spans="1:12" x14ac:dyDescent="0.25">
      <c r="A4005" s="1">
        <v>4003</v>
      </c>
      <c r="B4005" t="s">
        <v>30123</v>
      </c>
      <c r="C4005" t="s">
        <v>59700</v>
      </c>
      <c r="D4005">
        <v>2020</v>
      </c>
      <c r="E4005">
        <v>89</v>
      </c>
      <c r="F4005" t="s">
        <v>60608</v>
      </c>
      <c r="G4005" t="s">
        <v>61316</v>
      </c>
      <c r="H4005" t="s">
        <v>91270</v>
      </c>
    </row>
    <row r="4006" spans="1:12" x14ac:dyDescent="0.25">
      <c r="A4006" s="1">
        <v>4004</v>
      </c>
      <c r="B4006" t="s">
        <v>16387</v>
      </c>
      <c r="C4006" t="s">
        <v>46953</v>
      </c>
      <c r="D4006">
        <v>2013</v>
      </c>
      <c r="E4006">
        <v>95</v>
      </c>
      <c r="F4006" t="s">
        <v>60658</v>
      </c>
      <c r="G4006" t="s">
        <v>61311</v>
      </c>
      <c r="H4006" t="s">
        <v>77638</v>
      </c>
    </row>
    <row r="4007" spans="1:12" x14ac:dyDescent="0.25">
      <c r="A4007" s="1">
        <v>4005</v>
      </c>
      <c r="B4007" t="s">
        <v>14188</v>
      </c>
      <c r="C4007" t="s">
        <v>44869</v>
      </c>
      <c r="D4007">
        <v>2012</v>
      </c>
      <c r="E4007">
        <v>83</v>
      </c>
      <c r="F4007" t="s">
        <v>60608</v>
      </c>
      <c r="G4007" t="s">
        <v>36490</v>
      </c>
      <c r="H4007" t="s">
        <v>75453</v>
      </c>
    </row>
    <row r="4008" spans="1:12" x14ac:dyDescent="0.25">
      <c r="A4008" s="1">
        <v>4006</v>
      </c>
      <c r="B4008" t="s">
        <v>1630</v>
      </c>
      <c r="C4008" t="s">
        <v>32685</v>
      </c>
      <c r="D4008">
        <v>2007</v>
      </c>
      <c r="E4008">
        <v>82</v>
      </c>
      <c r="F4008" t="s">
        <v>60601</v>
      </c>
      <c r="G4008" t="s">
        <v>61309</v>
      </c>
      <c r="H4008" t="s">
        <v>62933</v>
      </c>
    </row>
    <row r="4009" spans="1:12" x14ac:dyDescent="0.25">
      <c r="A4009" s="1">
        <v>4007</v>
      </c>
      <c r="B4009" t="s">
        <v>838</v>
      </c>
      <c r="C4009" t="s">
        <v>31897</v>
      </c>
      <c r="D4009">
        <v>2009</v>
      </c>
      <c r="E4009">
        <v>90</v>
      </c>
      <c r="F4009" t="s">
        <v>60599</v>
      </c>
      <c r="G4009" t="s">
        <v>61306</v>
      </c>
      <c r="H4009" t="s">
        <v>62143</v>
      </c>
    </row>
    <row r="4010" spans="1:12" x14ac:dyDescent="0.25">
      <c r="A4010" s="1">
        <v>4008</v>
      </c>
      <c r="B4010" t="s">
        <v>24944</v>
      </c>
      <c r="C4010" t="s">
        <v>54947</v>
      </c>
      <c r="D4010">
        <v>2012</v>
      </c>
      <c r="E4010">
        <v>90</v>
      </c>
      <c r="F4010" t="s">
        <v>60630</v>
      </c>
      <c r="G4010" t="s">
        <v>36490</v>
      </c>
      <c r="H4010" t="s">
        <v>86142</v>
      </c>
    </row>
    <row r="4011" spans="1:12" x14ac:dyDescent="0.25">
      <c r="A4011" s="1">
        <v>4009</v>
      </c>
      <c r="B4011" t="s">
        <v>835</v>
      </c>
      <c r="C4011" t="s">
        <v>31894</v>
      </c>
      <c r="D4011">
        <v>2006</v>
      </c>
      <c r="E4011">
        <v>143</v>
      </c>
      <c r="F4011" t="s">
        <v>60784</v>
      </c>
      <c r="G4011" t="s">
        <v>61308</v>
      </c>
      <c r="H4011" t="s">
        <v>62140</v>
      </c>
      <c r="I4011" t="s">
        <v>92210</v>
      </c>
      <c r="J4011" t="s">
        <v>38276</v>
      </c>
      <c r="K4011" s="2">
        <v>39059</v>
      </c>
      <c r="L4011" t="s">
        <v>92346</v>
      </c>
    </row>
    <row r="4012" spans="1:12" x14ac:dyDescent="0.25">
      <c r="A4012" s="1">
        <v>4010</v>
      </c>
      <c r="B4012" t="s">
        <v>17562</v>
      </c>
      <c r="C4012" t="s">
        <v>48040</v>
      </c>
      <c r="D4012">
        <v>2016</v>
      </c>
      <c r="E4012">
        <v>88</v>
      </c>
      <c r="F4012" t="s">
        <v>60635</v>
      </c>
      <c r="G4012" t="s">
        <v>61314</v>
      </c>
      <c r="H4012" t="s">
        <v>78808</v>
      </c>
    </row>
    <row r="4013" spans="1:12" x14ac:dyDescent="0.25">
      <c r="A4013" s="1">
        <v>4011</v>
      </c>
      <c r="B4013" t="s">
        <v>26326</v>
      </c>
      <c r="C4013" t="s">
        <v>56220</v>
      </c>
      <c r="D4013">
        <v>2018</v>
      </c>
      <c r="E4013">
        <v>92</v>
      </c>
      <c r="F4013" t="s">
        <v>60601</v>
      </c>
      <c r="G4013" t="s">
        <v>61302</v>
      </c>
      <c r="H4013" t="s">
        <v>87511</v>
      </c>
      <c r="I4013" t="s">
        <v>92210</v>
      </c>
      <c r="K4013" s="2">
        <v>43326</v>
      </c>
      <c r="L4013" t="s">
        <v>92444</v>
      </c>
    </row>
    <row r="4014" spans="1:12" x14ac:dyDescent="0.25">
      <c r="A4014" s="1">
        <v>4012</v>
      </c>
      <c r="B4014" t="s">
        <v>4086</v>
      </c>
      <c r="C4014" t="s">
        <v>35119</v>
      </c>
      <c r="D4014">
        <v>2019</v>
      </c>
      <c r="E4014">
        <v>61</v>
      </c>
      <c r="F4014" t="s">
        <v>60634</v>
      </c>
      <c r="G4014" t="s">
        <v>61315</v>
      </c>
      <c r="H4014" t="s">
        <v>65385</v>
      </c>
    </row>
    <row r="4015" spans="1:12" x14ac:dyDescent="0.25">
      <c r="A4015" s="1">
        <v>4013</v>
      </c>
      <c r="B4015" t="s">
        <v>12756</v>
      </c>
      <c r="C4015" t="s">
        <v>43507</v>
      </c>
      <c r="D4015">
        <v>2012</v>
      </c>
      <c r="E4015">
        <v>70</v>
      </c>
      <c r="F4015" t="s">
        <v>60634</v>
      </c>
      <c r="G4015" t="s">
        <v>36490</v>
      </c>
      <c r="H4015" t="s">
        <v>74030</v>
      </c>
    </row>
    <row r="4016" spans="1:12" x14ac:dyDescent="0.25">
      <c r="A4016" s="1">
        <v>4014</v>
      </c>
      <c r="B4016" t="s">
        <v>10186</v>
      </c>
      <c r="C4016" t="s">
        <v>41051</v>
      </c>
      <c r="D4016">
        <v>2011</v>
      </c>
      <c r="E4016">
        <v>98</v>
      </c>
      <c r="F4016" t="s">
        <v>60587</v>
      </c>
      <c r="G4016" t="s">
        <v>61307</v>
      </c>
      <c r="H4016" t="s">
        <v>71469</v>
      </c>
    </row>
    <row r="4017" spans="1:8" x14ac:dyDescent="0.25">
      <c r="A4017" s="1">
        <v>4015</v>
      </c>
      <c r="B4017" t="s">
        <v>13036</v>
      </c>
      <c r="C4017" t="s">
        <v>43780</v>
      </c>
      <c r="D4017">
        <v>2013</v>
      </c>
      <c r="E4017">
        <v>98</v>
      </c>
      <c r="F4017" t="s">
        <v>60824</v>
      </c>
      <c r="G4017" t="s">
        <v>61311</v>
      </c>
      <c r="H4017" t="s">
        <v>74309</v>
      </c>
    </row>
    <row r="4018" spans="1:8" x14ac:dyDescent="0.25">
      <c r="A4018" s="1">
        <v>4016</v>
      </c>
      <c r="B4018" t="s">
        <v>15233</v>
      </c>
      <c r="C4018" t="s">
        <v>45865</v>
      </c>
      <c r="D4018">
        <v>2017</v>
      </c>
      <c r="E4018">
        <v>78</v>
      </c>
      <c r="F4018" t="s">
        <v>60782</v>
      </c>
      <c r="G4018" t="s">
        <v>61303</v>
      </c>
      <c r="H4018" t="s">
        <v>76490</v>
      </c>
    </row>
    <row r="4019" spans="1:8" x14ac:dyDescent="0.25">
      <c r="A4019" s="1">
        <v>4017</v>
      </c>
      <c r="B4019" t="s">
        <v>17711</v>
      </c>
      <c r="C4019" t="s">
        <v>48184</v>
      </c>
      <c r="D4019">
        <v>2016</v>
      </c>
      <c r="E4019">
        <v>91</v>
      </c>
      <c r="F4019" t="s">
        <v>60669</v>
      </c>
      <c r="G4019" t="s">
        <v>61314</v>
      </c>
      <c r="H4019" t="s">
        <v>78956</v>
      </c>
    </row>
    <row r="4020" spans="1:8" x14ac:dyDescent="0.25">
      <c r="A4020" s="1">
        <v>4018</v>
      </c>
      <c r="B4020" t="s">
        <v>11165</v>
      </c>
      <c r="C4020" t="s">
        <v>41994</v>
      </c>
      <c r="D4020">
        <v>2009</v>
      </c>
      <c r="E4020">
        <v>90</v>
      </c>
      <c r="F4020" t="s">
        <v>60587</v>
      </c>
      <c r="G4020" t="s">
        <v>61306</v>
      </c>
      <c r="H4020" t="s">
        <v>72445</v>
      </c>
    </row>
    <row r="4021" spans="1:8" x14ac:dyDescent="0.25">
      <c r="A4021" s="1">
        <v>4019</v>
      </c>
      <c r="B4021" t="s">
        <v>17841</v>
      </c>
      <c r="C4021" t="s">
        <v>48312</v>
      </c>
      <c r="D4021">
        <v>2014</v>
      </c>
      <c r="E4021">
        <v>87</v>
      </c>
      <c r="F4021" t="s">
        <v>60592</v>
      </c>
      <c r="G4021" t="s">
        <v>61310</v>
      </c>
      <c r="H4021" t="s">
        <v>79086</v>
      </c>
    </row>
    <row r="4022" spans="1:8" x14ac:dyDescent="0.25">
      <c r="A4022" s="1">
        <v>4020</v>
      </c>
      <c r="B4022" t="s">
        <v>12535</v>
      </c>
      <c r="C4022" t="s">
        <v>43294</v>
      </c>
      <c r="D4022">
        <v>2012</v>
      </c>
      <c r="E4022">
        <v>109</v>
      </c>
      <c r="F4022" t="s">
        <v>60635</v>
      </c>
      <c r="G4022" t="s">
        <v>36490</v>
      </c>
      <c r="H4022" t="s">
        <v>73809</v>
      </c>
    </row>
    <row r="4023" spans="1:8" x14ac:dyDescent="0.25">
      <c r="A4023" s="1">
        <v>4021</v>
      </c>
      <c r="B4023" t="s">
        <v>17946</v>
      </c>
      <c r="C4023" t="s">
        <v>43294</v>
      </c>
      <c r="D4023">
        <v>2017</v>
      </c>
      <c r="E4023">
        <v>100</v>
      </c>
      <c r="F4023" t="s">
        <v>60603</v>
      </c>
      <c r="G4023" t="s">
        <v>61303</v>
      </c>
      <c r="H4023" t="s">
        <v>79190</v>
      </c>
    </row>
    <row r="4024" spans="1:8" x14ac:dyDescent="0.25">
      <c r="A4024" s="1">
        <v>4022</v>
      </c>
      <c r="B4024" t="s">
        <v>26235</v>
      </c>
      <c r="C4024" t="s">
        <v>56138</v>
      </c>
      <c r="D4024">
        <v>2019</v>
      </c>
      <c r="E4024">
        <v>81</v>
      </c>
      <c r="F4024" t="s">
        <v>60634</v>
      </c>
      <c r="G4024" t="s">
        <v>61315</v>
      </c>
      <c r="H4024" t="s">
        <v>87420</v>
      </c>
    </row>
    <row r="4025" spans="1:8" x14ac:dyDescent="0.25">
      <c r="A4025" s="1">
        <v>4023</v>
      </c>
      <c r="B4025" t="s">
        <v>5125</v>
      </c>
      <c r="C4025" t="s">
        <v>36143</v>
      </c>
      <c r="D4025">
        <v>2009</v>
      </c>
      <c r="E4025">
        <v>83</v>
      </c>
      <c r="F4025" t="s">
        <v>60634</v>
      </c>
      <c r="G4025" t="s">
        <v>61306</v>
      </c>
      <c r="H4025" t="s">
        <v>66424</v>
      </c>
    </row>
    <row r="4026" spans="1:8" x14ac:dyDescent="0.25">
      <c r="A4026" s="1">
        <v>4024</v>
      </c>
      <c r="B4026" t="s">
        <v>69</v>
      </c>
      <c r="C4026" t="s">
        <v>31129</v>
      </c>
      <c r="D4026">
        <v>2005</v>
      </c>
      <c r="E4026">
        <v>90</v>
      </c>
      <c r="F4026" t="s">
        <v>60633</v>
      </c>
      <c r="G4026" t="s">
        <v>61304</v>
      </c>
      <c r="H4026" t="s">
        <v>61375</v>
      </c>
    </row>
    <row r="4027" spans="1:8" x14ac:dyDescent="0.25">
      <c r="A4027" s="1">
        <v>4025</v>
      </c>
      <c r="B4027" t="s">
        <v>2577</v>
      </c>
      <c r="C4027" t="s">
        <v>33624</v>
      </c>
      <c r="D4027">
        <v>2016</v>
      </c>
      <c r="E4027">
        <v>75</v>
      </c>
      <c r="F4027" t="s">
        <v>60606</v>
      </c>
      <c r="G4027" t="s">
        <v>61314</v>
      </c>
      <c r="H4027" t="s">
        <v>63877</v>
      </c>
    </row>
    <row r="4028" spans="1:8" x14ac:dyDescent="0.25">
      <c r="A4028" s="1">
        <v>4026</v>
      </c>
      <c r="B4028" t="s">
        <v>15289</v>
      </c>
      <c r="C4028" t="s">
        <v>45920</v>
      </c>
      <c r="D4028">
        <v>2015</v>
      </c>
      <c r="E4028">
        <v>106</v>
      </c>
      <c r="F4028" t="s">
        <v>60751</v>
      </c>
      <c r="G4028" t="s">
        <v>61312</v>
      </c>
      <c r="H4028" t="s">
        <v>76546</v>
      </c>
    </row>
    <row r="4029" spans="1:8" x14ac:dyDescent="0.25">
      <c r="A4029" s="1">
        <v>4027</v>
      </c>
      <c r="B4029" t="s">
        <v>17395</v>
      </c>
      <c r="C4029" t="s">
        <v>45920</v>
      </c>
      <c r="D4029">
        <v>2014</v>
      </c>
      <c r="E4029">
        <v>77</v>
      </c>
      <c r="F4029" t="s">
        <v>60750</v>
      </c>
      <c r="G4029" t="s">
        <v>61310</v>
      </c>
      <c r="H4029" t="s">
        <v>78642</v>
      </c>
    </row>
    <row r="4030" spans="1:8" x14ac:dyDescent="0.25">
      <c r="A4030" s="1">
        <v>4028</v>
      </c>
      <c r="B4030" t="s">
        <v>14164</v>
      </c>
      <c r="C4030" t="s">
        <v>44846</v>
      </c>
      <c r="D4030">
        <v>2013</v>
      </c>
      <c r="E4030">
        <v>85</v>
      </c>
      <c r="F4030" t="s">
        <v>60635</v>
      </c>
      <c r="G4030" t="s">
        <v>61311</v>
      </c>
      <c r="H4030" t="s">
        <v>75430</v>
      </c>
    </row>
    <row r="4031" spans="1:8" x14ac:dyDescent="0.25">
      <c r="A4031" s="1">
        <v>4029</v>
      </c>
      <c r="B4031" t="s">
        <v>24736</v>
      </c>
      <c r="C4031" t="s">
        <v>54751</v>
      </c>
      <c r="D4031">
        <v>2016</v>
      </c>
      <c r="E4031">
        <v>111</v>
      </c>
      <c r="F4031" t="s">
        <v>60768</v>
      </c>
      <c r="G4031" t="s">
        <v>61314</v>
      </c>
      <c r="H4031" t="s">
        <v>85934</v>
      </c>
    </row>
    <row r="4032" spans="1:8" x14ac:dyDescent="0.25">
      <c r="A4032" s="1">
        <v>4030</v>
      </c>
      <c r="B4032" t="s">
        <v>2688</v>
      </c>
      <c r="C4032" t="s">
        <v>33734</v>
      </c>
      <c r="D4032">
        <v>2019</v>
      </c>
      <c r="E4032">
        <v>85</v>
      </c>
      <c r="F4032" t="s">
        <v>60603</v>
      </c>
      <c r="G4032" t="s">
        <v>61315</v>
      </c>
      <c r="H4032" t="s">
        <v>63988</v>
      </c>
    </row>
    <row r="4033" spans="1:12" x14ac:dyDescent="0.25">
      <c r="A4033" s="1">
        <v>4031</v>
      </c>
      <c r="B4033" t="s">
        <v>12180</v>
      </c>
      <c r="C4033" t="s">
        <v>42961</v>
      </c>
      <c r="D4033">
        <v>2011</v>
      </c>
      <c r="E4033">
        <v>103</v>
      </c>
      <c r="F4033" t="s">
        <v>60587</v>
      </c>
      <c r="G4033" t="s">
        <v>61307</v>
      </c>
      <c r="H4033" t="s">
        <v>73454</v>
      </c>
    </row>
    <row r="4034" spans="1:12" x14ac:dyDescent="0.25">
      <c r="A4034" s="1">
        <v>4032</v>
      </c>
      <c r="B4034" t="s">
        <v>18966</v>
      </c>
      <c r="C4034" t="s">
        <v>42961</v>
      </c>
      <c r="D4034">
        <v>2016</v>
      </c>
      <c r="E4034">
        <v>85</v>
      </c>
      <c r="F4034" t="s">
        <v>60608</v>
      </c>
      <c r="G4034" t="s">
        <v>61314</v>
      </c>
      <c r="H4034" t="s">
        <v>80203</v>
      </c>
    </row>
    <row r="4035" spans="1:12" x14ac:dyDescent="0.25">
      <c r="A4035" s="1">
        <v>4033</v>
      </c>
      <c r="B4035" t="s">
        <v>15067</v>
      </c>
      <c r="C4035" t="s">
        <v>45704</v>
      </c>
      <c r="D4035">
        <v>2014</v>
      </c>
      <c r="E4035">
        <v>104</v>
      </c>
      <c r="F4035" t="s">
        <v>60647</v>
      </c>
      <c r="G4035" t="s">
        <v>61310</v>
      </c>
      <c r="H4035" t="s">
        <v>76324</v>
      </c>
    </row>
    <row r="4036" spans="1:12" x14ac:dyDescent="0.25">
      <c r="A4036" s="1">
        <v>4034</v>
      </c>
      <c r="B4036" t="s">
        <v>26739</v>
      </c>
      <c r="C4036" t="s">
        <v>56594</v>
      </c>
      <c r="D4036">
        <v>2019</v>
      </c>
      <c r="E4036">
        <v>98</v>
      </c>
      <c r="F4036" t="s">
        <v>60634</v>
      </c>
      <c r="G4036" t="s">
        <v>61315</v>
      </c>
      <c r="H4036" t="s">
        <v>87920</v>
      </c>
    </row>
    <row r="4037" spans="1:12" x14ac:dyDescent="0.25">
      <c r="A4037" s="1">
        <v>4035</v>
      </c>
      <c r="B4037" t="s">
        <v>16649</v>
      </c>
      <c r="C4037" t="s">
        <v>47194</v>
      </c>
      <c r="D4037">
        <v>2014</v>
      </c>
      <c r="E4037">
        <v>89</v>
      </c>
      <c r="F4037" t="s">
        <v>60606</v>
      </c>
      <c r="G4037" t="s">
        <v>61310</v>
      </c>
      <c r="H4037" t="s">
        <v>77899</v>
      </c>
    </row>
    <row r="4038" spans="1:12" x14ac:dyDescent="0.25">
      <c r="A4038" s="1">
        <v>4036</v>
      </c>
      <c r="B4038" t="s">
        <v>7984</v>
      </c>
      <c r="C4038" t="s">
        <v>38933</v>
      </c>
      <c r="D4038">
        <v>2009</v>
      </c>
      <c r="E4038">
        <v>75</v>
      </c>
      <c r="F4038" t="s">
        <v>60611</v>
      </c>
      <c r="G4038" t="s">
        <v>61306</v>
      </c>
      <c r="H4038" t="s">
        <v>69277</v>
      </c>
    </row>
    <row r="4039" spans="1:12" x14ac:dyDescent="0.25">
      <c r="A4039" s="1">
        <v>4037</v>
      </c>
      <c r="B4039" t="s">
        <v>21241</v>
      </c>
      <c r="C4039" t="s">
        <v>51499</v>
      </c>
      <c r="D4039">
        <v>2015</v>
      </c>
      <c r="E4039">
        <v>80</v>
      </c>
      <c r="F4039" t="s">
        <v>60611</v>
      </c>
      <c r="G4039" t="s">
        <v>61312</v>
      </c>
      <c r="H4039" t="s">
        <v>82464</v>
      </c>
    </row>
    <row r="4040" spans="1:12" x14ac:dyDescent="0.25">
      <c r="A4040" s="1">
        <v>4038</v>
      </c>
      <c r="B4040" t="s">
        <v>12459</v>
      </c>
      <c r="C4040" t="s">
        <v>43221</v>
      </c>
      <c r="D4040">
        <v>2012</v>
      </c>
      <c r="E4040">
        <v>86</v>
      </c>
      <c r="F4040" t="s">
        <v>60634</v>
      </c>
      <c r="G4040" t="s">
        <v>36490</v>
      </c>
      <c r="H4040" t="s">
        <v>73733</v>
      </c>
    </row>
    <row r="4041" spans="1:12" x14ac:dyDescent="0.25">
      <c r="A4041" s="1">
        <v>4039</v>
      </c>
      <c r="B4041" t="s">
        <v>9344</v>
      </c>
      <c r="C4041" t="s">
        <v>40245</v>
      </c>
      <c r="D4041">
        <v>2013</v>
      </c>
      <c r="E4041">
        <v>127</v>
      </c>
      <c r="F4041" t="s">
        <v>60635</v>
      </c>
      <c r="G4041" t="s">
        <v>61311</v>
      </c>
      <c r="H4041" t="s">
        <v>70630</v>
      </c>
      <c r="I4041" t="s">
        <v>92210</v>
      </c>
      <c r="J4041" t="s">
        <v>38276</v>
      </c>
      <c r="K4041" s="2">
        <v>41577</v>
      </c>
      <c r="L4041" t="s">
        <v>92379</v>
      </c>
    </row>
    <row r="4042" spans="1:12" x14ac:dyDescent="0.25">
      <c r="A4042" s="1">
        <v>4040</v>
      </c>
      <c r="B4042" t="s">
        <v>15349</v>
      </c>
      <c r="C4042" t="s">
        <v>40245</v>
      </c>
      <c r="D4042">
        <v>2013</v>
      </c>
      <c r="E4042">
        <v>83</v>
      </c>
      <c r="F4042" t="s">
        <v>61080</v>
      </c>
      <c r="G4042" t="s">
        <v>61311</v>
      </c>
      <c r="H4042" t="s">
        <v>70630</v>
      </c>
    </row>
    <row r="4043" spans="1:12" x14ac:dyDescent="0.25">
      <c r="A4043" s="1">
        <v>4041</v>
      </c>
      <c r="B4043" t="s">
        <v>27923</v>
      </c>
      <c r="C4043" t="s">
        <v>57674</v>
      </c>
      <c r="D4043">
        <v>2019</v>
      </c>
      <c r="E4043">
        <v>93</v>
      </c>
      <c r="F4043" t="s">
        <v>60634</v>
      </c>
      <c r="G4043" t="s">
        <v>61315</v>
      </c>
      <c r="H4043" t="s">
        <v>89092</v>
      </c>
    </row>
    <row r="4044" spans="1:12" x14ac:dyDescent="0.25">
      <c r="A4044" s="1">
        <v>4042</v>
      </c>
      <c r="B4044" t="s">
        <v>30993</v>
      </c>
      <c r="C4044" t="s">
        <v>60512</v>
      </c>
      <c r="D4044">
        <v>2019</v>
      </c>
      <c r="E4044">
        <v>123</v>
      </c>
      <c r="F4044" t="s">
        <v>60587</v>
      </c>
      <c r="G4044" t="s">
        <v>61315</v>
      </c>
      <c r="H4044" t="s">
        <v>92132</v>
      </c>
    </row>
    <row r="4045" spans="1:12" x14ac:dyDescent="0.25">
      <c r="A4045" s="1">
        <v>4043</v>
      </c>
      <c r="B4045" t="s">
        <v>17471</v>
      </c>
      <c r="C4045" t="s">
        <v>47952</v>
      </c>
      <c r="D4045">
        <v>2018</v>
      </c>
      <c r="E4045">
        <v>90</v>
      </c>
      <c r="F4045" t="s">
        <v>35203</v>
      </c>
      <c r="G4045" t="s">
        <v>61302</v>
      </c>
      <c r="H4045" t="s">
        <v>78718</v>
      </c>
    </row>
    <row r="4046" spans="1:12" x14ac:dyDescent="0.25">
      <c r="A4046" s="1">
        <v>4044</v>
      </c>
      <c r="B4046" t="s">
        <v>27655</v>
      </c>
      <c r="C4046" t="s">
        <v>57436</v>
      </c>
      <c r="D4046">
        <v>2012</v>
      </c>
      <c r="E4046">
        <v>71</v>
      </c>
      <c r="F4046" t="s">
        <v>60735</v>
      </c>
      <c r="G4046" t="s">
        <v>36490</v>
      </c>
      <c r="H4046" t="s">
        <v>88826</v>
      </c>
    </row>
    <row r="4047" spans="1:12" x14ac:dyDescent="0.25">
      <c r="A4047" s="1">
        <v>4045</v>
      </c>
      <c r="B4047" t="s">
        <v>10608</v>
      </c>
      <c r="C4047" t="s">
        <v>41457</v>
      </c>
      <c r="D4047">
        <v>2012</v>
      </c>
      <c r="E4047">
        <v>107</v>
      </c>
      <c r="F4047" t="s">
        <v>60600</v>
      </c>
      <c r="G4047" t="s">
        <v>36490</v>
      </c>
      <c r="H4047" t="s">
        <v>71889</v>
      </c>
    </row>
    <row r="4048" spans="1:12" x14ac:dyDescent="0.25">
      <c r="A4048" s="1">
        <v>4046</v>
      </c>
      <c r="B4048" t="s">
        <v>29457</v>
      </c>
      <c r="C4048" t="s">
        <v>59098</v>
      </c>
      <c r="D4048">
        <v>2018</v>
      </c>
      <c r="E4048">
        <v>97</v>
      </c>
      <c r="F4048" t="s">
        <v>60847</v>
      </c>
      <c r="G4048" t="s">
        <v>61302</v>
      </c>
      <c r="H4048" t="s">
        <v>90609</v>
      </c>
    </row>
    <row r="4049" spans="1:12" x14ac:dyDescent="0.25">
      <c r="A4049" s="1">
        <v>4047</v>
      </c>
      <c r="B4049" t="s">
        <v>4339</v>
      </c>
      <c r="C4049" t="s">
        <v>35370</v>
      </c>
      <c r="D4049">
        <v>2019</v>
      </c>
      <c r="E4049">
        <v>116</v>
      </c>
      <c r="F4049" t="s">
        <v>60634</v>
      </c>
      <c r="G4049" t="s">
        <v>61315</v>
      </c>
      <c r="H4049" t="s">
        <v>65638</v>
      </c>
    </row>
    <row r="4050" spans="1:12" x14ac:dyDescent="0.25">
      <c r="A4050" s="1">
        <v>4048</v>
      </c>
      <c r="B4050" t="s">
        <v>245</v>
      </c>
      <c r="C4050" t="s">
        <v>31305</v>
      </c>
      <c r="D4050">
        <v>2005</v>
      </c>
      <c r="E4050">
        <v>95</v>
      </c>
      <c r="F4050" t="s">
        <v>60590</v>
      </c>
      <c r="G4050" t="s">
        <v>61304</v>
      </c>
      <c r="H4050" t="s">
        <v>61551</v>
      </c>
    </row>
    <row r="4051" spans="1:12" x14ac:dyDescent="0.25">
      <c r="A4051" s="1">
        <v>4049</v>
      </c>
      <c r="B4051" t="s">
        <v>8445</v>
      </c>
      <c r="C4051" t="s">
        <v>39374</v>
      </c>
      <c r="D4051">
        <v>2020</v>
      </c>
      <c r="E4051">
        <v>109</v>
      </c>
      <c r="F4051" t="s">
        <v>60755</v>
      </c>
      <c r="G4051" t="s">
        <v>61316</v>
      </c>
      <c r="H4051" t="s">
        <v>69737</v>
      </c>
      <c r="I4051" t="s">
        <v>92210</v>
      </c>
      <c r="J4051" t="s">
        <v>92339</v>
      </c>
      <c r="K4051" s="2">
        <v>43896</v>
      </c>
      <c r="L4051" t="s">
        <v>92367</v>
      </c>
    </row>
    <row r="4052" spans="1:12" x14ac:dyDescent="0.25">
      <c r="A4052" s="1">
        <v>4050</v>
      </c>
      <c r="B4052" t="s">
        <v>5990</v>
      </c>
      <c r="C4052" t="s">
        <v>36989</v>
      </c>
      <c r="D4052">
        <v>2020</v>
      </c>
      <c r="E4052">
        <v>82</v>
      </c>
      <c r="F4052" t="s">
        <v>60634</v>
      </c>
      <c r="G4052" t="s">
        <v>61316</v>
      </c>
      <c r="H4052" t="s">
        <v>67289</v>
      </c>
    </row>
    <row r="4053" spans="1:12" x14ac:dyDescent="0.25">
      <c r="A4053" s="1">
        <v>4051</v>
      </c>
      <c r="B4053" t="s">
        <v>15336</v>
      </c>
      <c r="C4053" t="s">
        <v>45964</v>
      </c>
      <c r="D4053">
        <v>2013</v>
      </c>
      <c r="E4053">
        <v>80</v>
      </c>
      <c r="F4053" t="s">
        <v>60587</v>
      </c>
      <c r="G4053" t="s">
        <v>61311</v>
      </c>
      <c r="H4053" t="s">
        <v>76593</v>
      </c>
    </row>
    <row r="4054" spans="1:12" x14ac:dyDescent="0.25">
      <c r="A4054" s="1">
        <v>4052</v>
      </c>
      <c r="B4054" t="s">
        <v>21553</v>
      </c>
      <c r="C4054" t="s">
        <v>51791</v>
      </c>
      <c r="D4054">
        <v>2016</v>
      </c>
      <c r="E4054">
        <v>76</v>
      </c>
      <c r="F4054" t="s">
        <v>60782</v>
      </c>
      <c r="G4054" t="s">
        <v>61314</v>
      </c>
      <c r="H4054" t="s">
        <v>82775</v>
      </c>
    </row>
    <row r="4055" spans="1:12" x14ac:dyDescent="0.25">
      <c r="A4055" s="1">
        <v>4053</v>
      </c>
      <c r="B4055" t="s">
        <v>4462</v>
      </c>
      <c r="C4055" t="s">
        <v>35490</v>
      </c>
      <c r="D4055">
        <v>2019</v>
      </c>
      <c r="E4055">
        <v>105</v>
      </c>
      <c r="F4055" t="s">
        <v>60606</v>
      </c>
      <c r="G4055" t="s">
        <v>61315</v>
      </c>
      <c r="H4055" t="s">
        <v>65761</v>
      </c>
    </row>
    <row r="4056" spans="1:12" x14ac:dyDescent="0.25">
      <c r="A4056" s="1">
        <v>4054</v>
      </c>
      <c r="B4056" t="s">
        <v>14360</v>
      </c>
      <c r="C4056" t="s">
        <v>45034</v>
      </c>
      <c r="D4056">
        <v>2012</v>
      </c>
      <c r="E4056">
        <v>100</v>
      </c>
      <c r="F4056" t="s">
        <v>60758</v>
      </c>
      <c r="G4056" t="s">
        <v>36490</v>
      </c>
      <c r="H4056" t="s">
        <v>75624</v>
      </c>
    </row>
    <row r="4057" spans="1:12" x14ac:dyDescent="0.25">
      <c r="A4057" s="1">
        <v>4055</v>
      </c>
      <c r="B4057" t="s">
        <v>22944</v>
      </c>
      <c r="C4057" t="s">
        <v>53087</v>
      </c>
      <c r="D4057">
        <v>2015</v>
      </c>
      <c r="E4057">
        <v>97</v>
      </c>
      <c r="F4057" t="s">
        <v>35203</v>
      </c>
      <c r="G4057" t="s">
        <v>61312</v>
      </c>
      <c r="H4057" t="s">
        <v>84159</v>
      </c>
    </row>
    <row r="4058" spans="1:12" x14ac:dyDescent="0.25">
      <c r="A4058" s="1">
        <v>4056</v>
      </c>
      <c r="B4058" t="s">
        <v>15567</v>
      </c>
      <c r="C4058" t="s">
        <v>46181</v>
      </c>
      <c r="D4058">
        <v>2014</v>
      </c>
      <c r="E4058">
        <v>90</v>
      </c>
      <c r="F4058" t="s">
        <v>60634</v>
      </c>
      <c r="G4058" t="s">
        <v>61310</v>
      </c>
      <c r="H4058" t="s">
        <v>76822</v>
      </c>
    </row>
    <row r="4059" spans="1:12" x14ac:dyDescent="0.25">
      <c r="A4059" s="1">
        <v>4057</v>
      </c>
      <c r="B4059" t="s">
        <v>13863</v>
      </c>
      <c r="C4059" t="s">
        <v>44556</v>
      </c>
      <c r="D4059">
        <v>2011</v>
      </c>
      <c r="E4059">
        <v>89</v>
      </c>
      <c r="F4059" t="s">
        <v>60587</v>
      </c>
      <c r="G4059" t="s">
        <v>61307</v>
      </c>
      <c r="H4059" t="s">
        <v>75130</v>
      </c>
    </row>
    <row r="4060" spans="1:12" x14ac:dyDescent="0.25">
      <c r="A4060" s="1">
        <v>4058</v>
      </c>
      <c r="B4060" t="s">
        <v>9674</v>
      </c>
      <c r="C4060" t="s">
        <v>40561</v>
      </c>
      <c r="D4060">
        <v>2009</v>
      </c>
      <c r="E4060">
        <v>80</v>
      </c>
      <c r="F4060" t="s">
        <v>60611</v>
      </c>
      <c r="G4060" t="s">
        <v>61306</v>
      </c>
      <c r="H4060" t="s">
        <v>70960</v>
      </c>
    </row>
    <row r="4061" spans="1:12" x14ac:dyDescent="0.25">
      <c r="A4061" s="1">
        <v>4059</v>
      </c>
      <c r="B4061" t="s">
        <v>30868</v>
      </c>
      <c r="C4061" t="s">
        <v>60400</v>
      </c>
      <c r="D4061">
        <v>2020</v>
      </c>
      <c r="E4061">
        <v>95</v>
      </c>
      <c r="F4061" t="s">
        <v>60630</v>
      </c>
      <c r="G4061" t="s">
        <v>61316</v>
      </c>
      <c r="H4061" t="s">
        <v>92007</v>
      </c>
    </row>
    <row r="4062" spans="1:12" x14ac:dyDescent="0.25">
      <c r="A4062" s="1">
        <v>4060</v>
      </c>
      <c r="B4062" t="s">
        <v>24730</v>
      </c>
      <c r="C4062" t="s">
        <v>54745</v>
      </c>
      <c r="D4062">
        <v>2016</v>
      </c>
      <c r="E4062">
        <v>90</v>
      </c>
      <c r="F4062" t="s">
        <v>60634</v>
      </c>
      <c r="G4062" t="s">
        <v>61314</v>
      </c>
      <c r="H4062" t="s">
        <v>85928</v>
      </c>
    </row>
    <row r="4063" spans="1:12" x14ac:dyDescent="0.25">
      <c r="A4063" s="1">
        <v>4061</v>
      </c>
      <c r="B4063" t="s">
        <v>19534</v>
      </c>
      <c r="C4063" t="s">
        <v>49906</v>
      </c>
      <c r="D4063">
        <v>2015</v>
      </c>
      <c r="E4063">
        <v>138</v>
      </c>
      <c r="F4063" t="s">
        <v>60587</v>
      </c>
      <c r="G4063" t="s">
        <v>61312</v>
      </c>
      <c r="H4063" t="s">
        <v>80767</v>
      </c>
    </row>
    <row r="4064" spans="1:12" x14ac:dyDescent="0.25">
      <c r="A4064" s="1">
        <v>4062</v>
      </c>
      <c r="B4064" t="s">
        <v>25506</v>
      </c>
      <c r="C4064" t="s">
        <v>55463</v>
      </c>
      <c r="D4064">
        <v>2017</v>
      </c>
      <c r="E4064">
        <v>90</v>
      </c>
      <c r="F4064" t="s">
        <v>60587</v>
      </c>
      <c r="G4064" t="s">
        <v>61303</v>
      </c>
      <c r="H4064" t="s">
        <v>86696</v>
      </c>
    </row>
    <row r="4065" spans="1:8" x14ac:dyDescent="0.25">
      <c r="A4065" s="1">
        <v>4063</v>
      </c>
      <c r="B4065" t="s">
        <v>24706</v>
      </c>
      <c r="C4065" t="s">
        <v>54721</v>
      </c>
      <c r="D4065">
        <v>2012</v>
      </c>
      <c r="E4065">
        <v>62</v>
      </c>
      <c r="F4065" t="s">
        <v>60634</v>
      </c>
      <c r="G4065" t="s">
        <v>36490</v>
      </c>
      <c r="H4065" t="s">
        <v>85904</v>
      </c>
    </row>
    <row r="4066" spans="1:8" x14ac:dyDescent="0.25">
      <c r="A4066" s="1">
        <v>4064</v>
      </c>
      <c r="B4066" t="s">
        <v>4826</v>
      </c>
      <c r="C4066" t="s">
        <v>35850</v>
      </c>
      <c r="D4066">
        <v>2020</v>
      </c>
      <c r="E4066">
        <v>98</v>
      </c>
      <c r="F4066" t="s">
        <v>60693</v>
      </c>
      <c r="G4066" t="s">
        <v>61316</v>
      </c>
      <c r="H4066" t="s">
        <v>66125</v>
      </c>
    </row>
    <row r="4067" spans="1:8" x14ac:dyDescent="0.25">
      <c r="A4067" s="1">
        <v>4065</v>
      </c>
      <c r="B4067" t="s">
        <v>2090</v>
      </c>
      <c r="C4067" t="s">
        <v>33140</v>
      </c>
      <c r="D4067">
        <v>2006</v>
      </c>
      <c r="E4067">
        <v>93</v>
      </c>
      <c r="F4067" t="s">
        <v>60630</v>
      </c>
      <c r="G4067" t="s">
        <v>61308</v>
      </c>
      <c r="H4067" t="s">
        <v>63390</v>
      </c>
    </row>
    <row r="4068" spans="1:8" x14ac:dyDescent="0.25">
      <c r="A4068" s="1">
        <v>4066</v>
      </c>
      <c r="B4068" t="s">
        <v>26034</v>
      </c>
      <c r="C4068" t="s">
        <v>55949</v>
      </c>
      <c r="D4068">
        <v>2017</v>
      </c>
      <c r="E4068">
        <v>91</v>
      </c>
      <c r="F4068" t="s">
        <v>60863</v>
      </c>
      <c r="G4068" t="s">
        <v>61303</v>
      </c>
      <c r="H4068" t="s">
        <v>87221</v>
      </c>
    </row>
    <row r="4069" spans="1:8" x14ac:dyDescent="0.25">
      <c r="A4069" s="1">
        <v>4067</v>
      </c>
      <c r="B4069" t="s">
        <v>1835</v>
      </c>
      <c r="C4069" t="s">
        <v>32888</v>
      </c>
      <c r="D4069">
        <v>2006</v>
      </c>
      <c r="E4069">
        <v>117</v>
      </c>
      <c r="F4069" t="s">
        <v>60719</v>
      </c>
      <c r="G4069" t="s">
        <v>61308</v>
      </c>
      <c r="H4069" t="s">
        <v>63136</v>
      </c>
    </row>
    <row r="4070" spans="1:8" x14ac:dyDescent="0.25">
      <c r="A4070" s="1">
        <v>4068</v>
      </c>
      <c r="B4070" t="s">
        <v>27308</v>
      </c>
      <c r="C4070" t="s">
        <v>57116</v>
      </c>
      <c r="D4070">
        <v>2018</v>
      </c>
      <c r="E4070">
        <v>83</v>
      </c>
      <c r="F4070" t="s">
        <v>60587</v>
      </c>
      <c r="G4070" t="s">
        <v>61302</v>
      </c>
      <c r="H4070" t="s">
        <v>88483</v>
      </c>
    </row>
    <row r="4071" spans="1:8" x14ac:dyDescent="0.25">
      <c r="A4071" s="1">
        <v>4069</v>
      </c>
      <c r="B4071" t="s">
        <v>16238</v>
      </c>
      <c r="C4071" t="s">
        <v>46811</v>
      </c>
      <c r="D4071">
        <v>2014</v>
      </c>
      <c r="E4071">
        <v>107</v>
      </c>
      <c r="F4071" t="s">
        <v>60587</v>
      </c>
      <c r="G4071" t="s">
        <v>61310</v>
      </c>
      <c r="H4071" t="s">
        <v>77491</v>
      </c>
    </row>
    <row r="4072" spans="1:8" x14ac:dyDescent="0.25">
      <c r="A4072" s="1">
        <v>4070</v>
      </c>
      <c r="B4072" t="s">
        <v>2931</v>
      </c>
      <c r="C4072" t="s">
        <v>33973</v>
      </c>
      <c r="D4072">
        <v>2019</v>
      </c>
      <c r="E4072">
        <v>109</v>
      </c>
      <c r="F4072" t="s">
        <v>60611</v>
      </c>
      <c r="G4072" t="s">
        <v>61315</v>
      </c>
      <c r="H4072" t="s">
        <v>64231</v>
      </c>
    </row>
    <row r="4073" spans="1:8" x14ac:dyDescent="0.25">
      <c r="A4073" s="1">
        <v>4071</v>
      </c>
      <c r="B4073" t="s">
        <v>28460</v>
      </c>
      <c r="C4073" t="s">
        <v>58178</v>
      </c>
      <c r="D4073">
        <v>2019</v>
      </c>
      <c r="E4073">
        <v>91</v>
      </c>
      <c r="F4073" t="s">
        <v>60612</v>
      </c>
      <c r="G4073" t="s">
        <v>61315</v>
      </c>
      <c r="H4073" t="s">
        <v>89623</v>
      </c>
    </row>
    <row r="4074" spans="1:8" x14ac:dyDescent="0.25">
      <c r="A4074" s="1">
        <v>4072</v>
      </c>
      <c r="B4074" t="s">
        <v>11625</v>
      </c>
      <c r="C4074" t="s">
        <v>42435</v>
      </c>
      <c r="D4074">
        <v>2011</v>
      </c>
      <c r="E4074">
        <v>88</v>
      </c>
      <c r="F4074" t="s">
        <v>60621</v>
      </c>
      <c r="G4074" t="s">
        <v>61307</v>
      </c>
      <c r="H4074" t="s">
        <v>72902</v>
      </c>
    </row>
    <row r="4075" spans="1:8" x14ac:dyDescent="0.25">
      <c r="A4075" s="1">
        <v>4073</v>
      </c>
      <c r="B4075" t="s">
        <v>16368</v>
      </c>
      <c r="C4075" t="s">
        <v>46936</v>
      </c>
      <c r="D4075">
        <v>2014</v>
      </c>
      <c r="E4075">
        <v>96</v>
      </c>
      <c r="F4075" t="s">
        <v>60658</v>
      </c>
      <c r="G4075" t="s">
        <v>61310</v>
      </c>
      <c r="H4075" t="s">
        <v>77620</v>
      </c>
    </row>
    <row r="4076" spans="1:8" x14ac:dyDescent="0.25">
      <c r="A4076" s="1">
        <v>4074</v>
      </c>
      <c r="B4076" t="s">
        <v>5978</v>
      </c>
      <c r="C4076" t="s">
        <v>36977</v>
      </c>
      <c r="D4076">
        <v>2005</v>
      </c>
      <c r="E4076">
        <v>62</v>
      </c>
      <c r="F4076" t="s">
        <v>60760</v>
      </c>
      <c r="G4076" t="s">
        <v>61304</v>
      </c>
      <c r="H4076" t="s">
        <v>67277</v>
      </c>
    </row>
    <row r="4077" spans="1:8" x14ac:dyDescent="0.25">
      <c r="A4077" s="1">
        <v>4075</v>
      </c>
      <c r="B4077" t="s">
        <v>29313</v>
      </c>
      <c r="C4077" t="s">
        <v>58970</v>
      </c>
      <c r="D4077">
        <v>2019</v>
      </c>
      <c r="E4077">
        <v>82</v>
      </c>
      <c r="F4077" t="s">
        <v>60720</v>
      </c>
      <c r="G4077" t="s">
        <v>61315</v>
      </c>
      <c r="H4077" t="s">
        <v>90468</v>
      </c>
    </row>
    <row r="4078" spans="1:8" x14ac:dyDescent="0.25">
      <c r="A4078" s="1">
        <v>4076</v>
      </c>
      <c r="B4078" t="s">
        <v>17675</v>
      </c>
      <c r="C4078" t="s">
        <v>48149</v>
      </c>
      <c r="D4078">
        <v>2015</v>
      </c>
      <c r="E4078">
        <v>75</v>
      </c>
      <c r="F4078" t="s">
        <v>60598</v>
      </c>
      <c r="G4078" t="s">
        <v>61312</v>
      </c>
      <c r="H4078" t="s">
        <v>78920</v>
      </c>
    </row>
    <row r="4079" spans="1:8" x14ac:dyDescent="0.25">
      <c r="A4079" s="1">
        <v>4077</v>
      </c>
      <c r="B4079" t="s">
        <v>5824</v>
      </c>
      <c r="C4079" t="s">
        <v>36827</v>
      </c>
      <c r="D4079">
        <v>2009</v>
      </c>
      <c r="E4079">
        <v>119</v>
      </c>
      <c r="F4079" t="s">
        <v>60710</v>
      </c>
      <c r="G4079" t="s">
        <v>61306</v>
      </c>
      <c r="H4079" t="s">
        <v>67123</v>
      </c>
    </row>
    <row r="4080" spans="1:8" x14ac:dyDescent="0.25">
      <c r="A4080" s="1">
        <v>4078</v>
      </c>
      <c r="B4080" t="s">
        <v>25218</v>
      </c>
      <c r="C4080" t="s">
        <v>36827</v>
      </c>
      <c r="D4080">
        <v>2018</v>
      </c>
      <c r="E4080">
        <v>90</v>
      </c>
      <c r="F4080" t="s">
        <v>60622</v>
      </c>
      <c r="G4080" t="s">
        <v>61302</v>
      </c>
      <c r="H4080" t="s">
        <v>86415</v>
      </c>
    </row>
    <row r="4081" spans="1:12" x14ac:dyDescent="0.25">
      <c r="A4081" s="1">
        <v>4079</v>
      </c>
      <c r="B4081" t="s">
        <v>25463</v>
      </c>
      <c r="C4081" t="s">
        <v>36827</v>
      </c>
      <c r="D4081">
        <v>2018</v>
      </c>
      <c r="E4081">
        <v>76</v>
      </c>
      <c r="F4081" t="s">
        <v>60611</v>
      </c>
      <c r="G4081" t="s">
        <v>61302</v>
      </c>
      <c r="H4081" t="s">
        <v>86415</v>
      </c>
    </row>
    <row r="4082" spans="1:12" x14ac:dyDescent="0.25">
      <c r="A4082" s="1">
        <v>4080</v>
      </c>
      <c r="B4082" t="s">
        <v>22099</v>
      </c>
      <c r="C4082" t="s">
        <v>52309</v>
      </c>
      <c r="D4082">
        <v>2016</v>
      </c>
      <c r="E4082">
        <v>94</v>
      </c>
      <c r="F4082" t="s">
        <v>60728</v>
      </c>
      <c r="G4082" t="s">
        <v>61314</v>
      </c>
      <c r="H4082" t="s">
        <v>83321</v>
      </c>
    </row>
    <row r="4083" spans="1:12" x14ac:dyDescent="0.25">
      <c r="A4083" s="1">
        <v>4081</v>
      </c>
      <c r="B4083" t="s">
        <v>14850</v>
      </c>
      <c r="C4083" t="s">
        <v>45497</v>
      </c>
      <c r="D4083">
        <v>2014</v>
      </c>
      <c r="E4083">
        <v>119</v>
      </c>
      <c r="F4083" t="s">
        <v>60677</v>
      </c>
      <c r="G4083" t="s">
        <v>61310</v>
      </c>
      <c r="H4083" t="s">
        <v>76108</v>
      </c>
    </row>
    <row r="4084" spans="1:12" x14ac:dyDescent="0.25">
      <c r="A4084" s="1">
        <v>4082</v>
      </c>
      <c r="B4084" t="s">
        <v>9876</v>
      </c>
      <c r="C4084" t="s">
        <v>40751</v>
      </c>
      <c r="D4084">
        <v>2010</v>
      </c>
      <c r="E4084">
        <v>128</v>
      </c>
      <c r="F4084" t="s">
        <v>60728</v>
      </c>
      <c r="G4084" t="s">
        <v>61313</v>
      </c>
      <c r="H4084" t="s">
        <v>71161</v>
      </c>
    </row>
    <row r="4085" spans="1:12" x14ac:dyDescent="0.25">
      <c r="A4085" s="1">
        <v>4083</v>
      </c>
      <c r="B4085" t="s">
        <v>1594</v>
      </c>
      <c r="C4085" t="s">
        <v>32650</v>
      </c>
      <c r="D4085">
        <v>2005</v>
      </c>
      <c r="E4085">
        <v>115</v>
      </c>
      <c r="F4085" t="s">
        <v>60587</v>
      </c>
      <c r="G4085" t="s">
        <v>61304</v>
      </c>
      <c r="H4085" t="s">
        <v>62897</v>
      </c>
    </row>
    <row r="4086" spans="1:12" x14ac:dyDescent="0.25">
      <c r="A4086" s="1">
        <v>4084</v>
      </c>
      <c r="B4086" t="s">
        <v>15914</v>
      </c>
      <c r="C4086" t="s">
        <v>46508</v>
      </c>
      <c r="D4086">
        <v>2013</v>
      </c>
      <c r="E4086">
        <v>94</v>
      </c>
      <c r="F4086" t="s">
        <v>61179</v>
      </c>
      <c r="G4086" t="s">
        <v>61311</v>
      </c>
      <c r="H4086" t="s">
        <v>77168</v>
      </c>
    </row>
    <row r="4087" spans="1:12" x14ac:dyDescent="0.25">
      <c r="A4087" s="1">
        <v>4085</v>
      </c>
      <c r="B4087" t="s">
        <v>15620</v>
      </c>
      <c r="C4087" t="s">
        <v>46232</v>
      </c>
      <c r="D4087">
        <v>2012</v>
      </c>
      <c r="E4087">
        <v>88</v>
      </c>
      <c r="F4087" t="s">
        <v>60764</v>
      </c>
      <c r="G4087" t="s">
        <v>36490</v>
      </c>
      <c r="H4087" t="s">
        <v>76875</v>
      </c>
      <c r="I4087" t="s">
        <v>92210</v>
      </c>
      <c r="K4087" s="2">
        <v>41271</v>
      </c>
      <c r="L4087" t="s">
        <v>92415</v>
      </c>
    </row>
    <row r="4088" spans="1:12" x14ac:dyDescent="0.25">
      <c r="A4088" s="1">
        <v>4086</v>
      </c>
      <c r="B4088" t="s">
        <v>6466</v>
      </c>
      <c r="C4088" t="s">
        <v>37458</v>
      </c>
      <c r="D4088">
        <v>2020</v>
      </c>
      <c r="E4088">
        <v>90</v>
      </c>
      <c r="F4088" t="s">
        <v>60783</v>
      </c>
      <c r="G4088" t="s">
        <v>61316</v>
      </c>
      <c r="H4088" t="s">
        <v>67763</v>
      </c>
    </row>
    <row r="4089" spans="1:12" x14ac:dyDescent="0.25">
      <c r="A4089" s="1">
        <v>4087</v>
      </c>
      <c r="B4089" t="s">
        <v>3090</v>
      </c>
      <c r="C4089" t="s">
        <v>34130</v>
      </c>
      <c r="D4089">
        <v>2019</v>
      </c>
      <c r="E4089">
        <v>92</v>
      </c>
      <c r="F4089" t="s">
        <v>60587</v>
      </c>
      <c r="G4089" t="s">
        <v>61315</v>
      </c>
      <c r="H4089" t="s">
        <v>64390</v>
      </c>
    </row>
    <row r="4090" spans="1:12" x14ac:dyDescent="0.25">
      <c r="A4090" s="1">
        <v>4088</v>
      </c>
      <c r="B4090" t="s">
        <v>13122</v>
      </c>
      <c r="C4090" t="s">
        <v>43864</v>
      </c>
      <c r="D4090">
        <v>2018</v>
      </c>
      <c r="E4090">
        <v>100</v>
      </c>
      <c r="F4090" t="s">
        <v>60609</v>
      </c>
      <c r="G4090" t="s">
        <v>61302</v>
      </c>
      <c r="H4090" t="s">
        <v>74395</v>
      </c>
    </row>
    <row r="4091" spans="1:12" x14ac:dyDescent="0.25">
      <c r="A4091" s="1">
        <v>4089</v>
      </c>
      <c r="B4091" t="s">
        <v>12891</v>
      </c>
      <c r="C4091" t="s">
        <v>43640</v>
      </c>
      <c r="D4091">
        <v>2013</v>
      </c>
      <c r="E4091">
        <v>180</v>
      </c>
      <c r="F4091" t="s">
        <v>60621</v>
      </c>
      <c r="G4091" t="s">
        <v>61311</v>
      </c>
      <c r="H4091" t="s">
        <v>74165</v>
      </c>
      <c r="I4091" t="s">
        <v>92210</v>
      </c>
      <c r="J4091" t="s">
        <v>92342</v>
      </c>
      <c r="K4091" s="2">
        <v>41556</v>
      </c>
      <c r="L4091" t="s">
        <v>92362</v>
      </c>
    </row>
    <row r="4092" spans="1:12" x14ac:dyDescent="0.25">
      <c r="A4092" s="1">
        <v>4090</v>
      </c>
      <c r="B4092" t="s">
        <v>13260</v>
      </c>
      <c r="C4092" t="s">
        <v>43995</v>
      </c>
      <c r="D4092">
        <v>2013</v>
      </c>
      <c r="E4092">
        <v>98</v>
      </c>
      <c r="F4092" t="s">
        <v>60587</v>
      </c>
      <c r="G4092" t="s">
        <v>61311</v>
      </c>
      <c r="H4092" t="s">
        <v>74533</v>
      </c>
      <c r="I4092" t="s">
        <v>92241</v>
      </c>
      <c r="J4092" t="s">
        <v>92339</v>
      </c>
      <c r="K4092" s="2">
        <v>41481</v>
      </c>
      <c r="L4092" t="s">
        <v>92352</v>
      </c>
    </row>
    <row r="4093" spans="1:12" x14ac:dyDescent="0.25">
      <c r="A4093" s="1">
        <v>4091</v>
      </c>
      <c r="B4093" t="s">
        <v>23469</v>
      </c>
      <c r="C4093" t="s">
        <v>53570</v>
      </c>
      <c r="D4093">
        <v>2016</v>
      </c>
      <c r="E4093">
        <v>80</v>
      </c>
      <c r="F4093" t="s">
        <v>60621</v>
      </c>
      <c r="G4093" t="s">
        <v>61314</v>
      </c>
      <c r="H4093" t="s">
        <v>84677</v>
      </c>
    </row>
    <row r="4094" spans="1:12" x14ac:dyDescent="0.25">
      <c r="A4094" s="1">
        <v>4092</v>
      </c>
      <c r="B4094" t="s">
        <v>12939</v>
      </c>
      <c r="C4094" t="s">
        <v>43686</v>
      </c>
      <c r="D4094">
        <v>2012</v>
      </c>
      <c r="E4094">
        <v>85</v>
      </c>
      <c r="F4094" t="s">
        <v>60621</v>
      </c>
      <c r="G4094" t="s">
        <v>36490</v>
      </c>
      <c r="H4094" t="s">
        <v>74212</v>
      </c>
    </row>
    <row r="4095" spans="1:12" x14ac:dyDescent="0.25">
      <c r="A4095" s="1">
        <v>4093</v>
      </c>
      <c r="B4095" t="s">
        <v>10818</v>
      </c>
      <c r="C4095" t="s">
        <v>41663</v>
      </c>
      <c r="D4095">
        <v>2011</v>
      </c>
      <c r="E4095">
        <v>97</v>
      </c>
      <c r="F4095" t="s">
        <v>60621</v>
      </c>
      <c r="G4095" t="s">
        <v>61307</v>
      </c>
      <c r="H4095" t="s">
        <v>72099</v>
      </c>
    </row>
    <row r="4096" spans="1:12" x14ac:dyDescent="0.25">
      <c r="A4096" s="1">
        <v>4094</v>
      </c>
      <c r="B4096" t="s">
        <v>17917</v>
      </c>
      <c r="C4096" t="s">
        <v>48384</v>
      </c>
      <c r="D4096">
        <v>2016</v>
      </c>
      <c r="E4096">
        <v>90</v>
      </c>
      <c r="F4096" t="s">
        <v>60604</v>
      </c>
      <c r="G4096" t="s">
        <v>61314</v>
      </c>
      <c r="H4096" t="s">
        <v>79161</v>
      </c>
    </row>
    <row r="4097" spans="1:12" x14ac:dyDescent="0.25">
      <c r="A4097" s="1">
        <v>4095</v>
      </c>
      <c r="B4097" t="s">
        <v>25512</v>
      </c>
      <c r="C4097" t="s">
        <v>55469</v>
      </c>
      <c r="D4097">
        <v>2017</v>
      </c>
      <c r="E4097">
        <v>160</v>
      </c>
      <c r="F4097" t="s">
        <v>60587</v>
      </c>
      <c r="G4097" t="s">
        <v>61303</v>
      </c>
      <c r="H4097" t="s">
        <v>86702</v>
      </c>
    </row>
    <row r="4098" spans="1:12" x14ac:dyDescent="0.25">
      <c r="A4098" s="1">
        <v>4096</v>
      </c>
      <c r="B4098" t="s">
        <v>24200</v>
      </c>
      <c r="C4098" t="s">
        <v>54251</v>
      </c>
      <c r="D4098">
        <v>2017</v>
      </c>
      <c r="E4098">
        <v>97</v>
      </c>
      <c r="F4098" t="s">
        <v>60654</v>
      </c>
      <c r="G4098" t="s">
        <v>61303</v>
      </c>
      <c r="H4098" t="s">
        <v>85401</v>
      </c>
    </row>
    <row r="4099" spans="1:12" x14ac:dyDescent="0.25">
      <c r="A4099" s="1">
        <v>4097</v>
      </c>
      <c r="B4099" t="s">
        <v>23981</v>
      </c>
      <c r="C4099" t="s">
        <v>54047</v>
      </c>
      <c r="D4099">
        <v>2018</v>
      </c>
      <c r="E4099">
        <v>85</v>
      </c>
      <c r="F4099" t="s">
        <v>60702</v>
      </c>
      <c r="G4099" t="s">
        <v>61302</v>
      </c>
      <c r="H4099" t="s">
        <v>85186</v>
      </c>
    </row>
    <row r="4100" spans="1:12" x14ac:dyDescent="0.25">
      <c r="A4100" s="1">
        <v>4098</v>
      </c>
      <c r="B4100" t="s">
        <v>25433</v>
      </c>
      <c r="C4100" t="s">
        <v>55395</v>
      </c>
      <c r="D4100">
        <v>2017</v>
      </c>
      <c r="E4100">
        <v>364</v>
      </c>
      <c r="F4100" t="s">
        <v>60611</v>
      </c>
      <c r="G4100" t="s">
        <v>61303</v>
      </c>
      <c r="H4100" t="s">
        <v>86626</v>
      </c>
    </row>
    <row r="4101" spans="1:12" x14ac:dyDescent="0.25">
      <c r="A4101" s="1">
        <v>4099</v>
      </c>
      <c r="B4101" t="s">
        <v>13404</v>
      </c>
      <c r="C4101" t="s">
        <v>44130</v>
      </c>
      <c r="D4101">
        <v>2013</v>
      </c>
      <c r="E4101">
        <v>90</v>
      </c>
      <c r="F4101" t="s">
        <v>60603</v>
      </c>
      <c r="G4101" t="s">
        <v>61311</v>
      </c>
      <c r="H4101" t="s">
        <v>74675</v>
      </c>
      <c r="I4101" t="s">
        <v>92210</v>
      </c>
      <c r="J4101" t="s">
        <v>38276</v>
      </c>
      <c r="K4101" s="2">
        <v>41754</v>
      </c>
      <c r="L4101" t="s">
        <v>92397</v>
      </c>
    </row>
    <row r="4102" spans="1:12" x14ac:dyDescent="0.25">
      <c r="A4102" s="1">
        <v>4100</v>
      </c>
      <c r="B4102" t="s">
        <v>6822</v>
      </c>
      <c r="C4102" t="s">
        <v>37803</v>
      </c>
      <c r="D4102">
        <v>2009</v>
      </c>
      <c r="E4102">
        <v>91</v>
      </c>
      <c r="F4102" t="s">
        <v>60608</v>
      </c>
      <c r="G4102" t="s">
        <v>61306</v>
      </c>
      <c r="H4102" t="s">
        <v>68118</v>
      </c>
    </row>
    <row r="4103" spans="1:12" x14ac:dyDescent="0.25">
      <c r="A4103" s="1">
        <v>4101</v>
      </c>
      <c r="B4103" t="s">
        <v>30582</v>
      </c>
      <c r="C4103" t="s">
        <v>60132</v>
      </c>
      <c r="D4103">
        <v>2014</v>
      </c>
      <c r="E4103">
        <v>76</v>
      </c>
      <c r="F4103" t="s">
        <v>60952</v>
      </c>
      <c r="G4103" t="s">
        <v>61310</v>
      </c>
      <c r="H4103" t="s">
        <v>91724</v>
      </c>
    </row>
    <row r="4104" spans="1:12" x14ac:dyDescent="0.25">
      <c r="A4104" s="1">
        <v>4102</v>
      </c>
      <c r="B4104" t="s">
        <v>15702</v>
      </c>
      <c r="C4104" t="s">
        <v>46311</v>
      </c>
      <c r="D4104">
        <v>2013</v>
      </c>
      <c r="E4104">
        <v>137</v>
      </c>
      <c r="F4104" t="s">
        <v>60733</v>
      </c>
      <c r="G4104" t="s">
        <v>61311</v>
      </c>
      <c r="H4104" t="s">
        <v>76957</v>
      </c>
    </row>
    <row r="4105" spans="1:12" x14ac:dyDescent="0.25">
      <c r="A4105" s="1">
        <v>4103</v>
      </c>
      <c r="B4105" t="s">
        <v>16598</v>
      </c>
      <c r="C4105" t="s">
        <v>47148</v>
      </c>
      <c r="D4105">
        <v>2013</v>
      </c>
      <c r="E4105">
        <v>101</v>
      </c>
      <c r="F4105" t="s">
        <v>60587</v>
      </c>
      <c r="G4105" t="s">
        <v>61311</v>
      </c>
      <c r="H4105" t="s">
        <v>77848</v>
      </c>
    </row>
    <row r="4106" spans="1:12" x14ac:dyDescent="0.25">
      <c r="A4106" s="1">
        <v>4104</v>
      </c>
      <c r="B4106" t="s">
        <v>9680</v>
      </c>
      <c r="C4106" t="s">
        <v>40567</v>
      </c>
      <c r="D4106">
        <v>2011</v>
      </c>
      <c r="E4106">
        <v>92</v>
      </c>
      <c r="F4106" t="s">
        <v>60598</v>
      </c>
      <c r="G4106" t="s">
        <v>61307</v>
      </c>
      <c r="H4106" t="s">
        <v>70966</v>
      </c>
    </row>
    <row r="4107" spans="1:12" x14ac:dyDescent="0.25">
      <c r="A4107" s="1">
        <v>4105</v>
      </c>
      <c r="B4107" t="s">
        <v>17382</v>
      </c>
      <c r="C4107" t="s">
        <v>47873</v>
      </c>
      <c r="D4107">
        <v>2014</v>
      </c>
      <c r="E4107">
        <v>122</v>
      </c>
      <c r="F4107" t="s">
        <v>60823</v>
      </c>
      <c r="G4107" t="s">
        <v>61310</v>
      </c>
      <c r="H4107" t="s">
        <v>78629</v>
      </c>
    </row>
    <row r="4108" spans="1:12" x14ac:dyDescent="0.25">
      <c r="A4108" s="1">
        <v>4106</v>
      </c>
      <c r="B4108" t="s">
        <v>23888</v>
      </c>
      <c r="C4108" t="s">
        <v>47873</v>
      </c>
      <c r="D4108">
        <v>2014</v>
      </c>
      <c r="E4108">
        <v>123</v>
      </c>
      <c r="F4108" t="s">
        <v>60621</v>
      </c>
      <c r="G4108" t="s">
        <v>61310</v>
      </c>
      <c r="H4108" t="s">
        <v>78629</v>
      </c>
    </row>
    <row r="4109" spans="1:12" x14ac:dyDescent="0.25">
      <c r="A4109" s="1">
        <v>4107</v>
      </c>
      <c r="B4109" t="s">
        <v>30186</v>
      </c>
      <c r="C4109" t="s">
        <v>59761</v>
      </c>
      <c r="D4109">
        <v>2019</v>
      </c>
      <c r="E4109">
        <v>91</v>
      </c>
      <c r="F4109" t="s">
        <v>60606</v>
      </c>
      <c r="G4109" t="s">
        <v>61315</v>
      </c>
      <c r="H4109" t="s">
        <v>91332</v>
      </c>
    </row>
    <row r="4110" spans="1:12" x14ac:dyDescent="0.25">
      <c r="A4110" s="1">
        <v>4108</v>
      </c>
      <c r="B4110" t="s">
        <v>28940</v>
      </c>
      <c r="C4110" t="s">
        <v>58625</v>
      </c>
      <c r="D4110">
        <v>2018</v>
      </c>
      <c r="E4110">
        <v>113</v>
      </c>
      <c r="F4110" t="s">
        <v>60674</v>
      </c>
      <c r="G4110" t="s">
        <v>61302</v>
      </c>
      <c r="H4110" t="s">
        <v>90099</v>
      </c>
    </row>
    <row r="4111" spans="1:12" x14ac:dyDescent="0.25">
      <c r="A4111" s="1">
        <v>4109</v>
      </c>
      <c r="B4111" t="s">
        <v>416</v>
      </c>
      <c r="C4111" t="s">
        <v>31476</v>
      </c>
      <c r="D4111">
        <v>2005</v>
      </c>
      <c r="E4111">
        <v>132</v>
      </c>
      <c r="F4111" t="s">
        <v>60723</v>
      </c>
      <c r="G4111" t="s">
        <v>61304</v>
      </c>
      <c r="H4111" t="s">
        <v>61722</v>
      </c>
    </row>
    <row r="4112" spans="1:12" x14ac:dyDescent="0.25">
      <c r="A4112" s="1">
        <v>4110</v>
      </c>
      <c r="B4112" t="s">
        <v>7596</v>
      </c>
      <c r="C4112" t="s">
        <v>38559</v>
      </c>
      <c r="D4112">
        <v>2010</v>
      </c>
      <c r="E4112">
        <v>106</v>
      </c>
      <c r="F4112" t="s">
        <v>60587</v>
      </c>
      <c r="G4112" t="s">
        <v>61313</v>
      </c>
      <c r="H4112" t="s">
        <v>68891</v>
      </c>
    </row>
    <row r="4113" spans="1:12" x14ac:dyDescent="0.25">
      <c r="A4113" s="1">
        <v>4111</v>
      </c>
      <c r="B4113" t="s">
        <v>4555</v>
      </c>
      <c r="C4113" t="s">
        <v>35581</v>
      </c>
      <c r="D4113">
        <v>2010</v>
      </c>
      <c r="E4113">
        <v>112</v>
      </c>
      <c r="F4113" t="s">
        <v>60621</v>
      </c>
      <c r="G4113" t="s">
        <v>61313</v>
      </c>
      <c r="H4113" t="s">
        <v>65854</v>
      </c>
      <c r="I4113" t="s">
        <v>92218</v>
      </c>
      <c r="J4113" t="s">
        <v>38276</v>
      </c>
      <c r="K4113" s="2">
        <v>40539</v>
      </c>
      <c r="L4113" t="s">
        <v>92349</v>
      </c>
    </row>
    <row r="4114" spans="1:12" x14ac:dyDescent="0.25">
      <c r="A4114" s="1">
        <v>4112</v>
      </c>
      <c r="B4114" t="s">
        <v>10066</v>
      </c>
      <c r="C4114" t="s">
        <v>40933</v>
      </c>
      <c r="D4114">
        <v>2011</v>
      </c>
      <c r="E4114">
        <v>78</v>
      </c>
      <c r="F4114" t="s">
        <v>60768</v>
      </c>
      <c r="G4114" t="s">
        <v>61307</v>
      </c>
      <c r="H4114" t="s">
        <v>71349</v>
      </c>
    </row>
    <row r="4115" spans="1:12" x14ac:dyDescent="0.25">
      <c r="A4115" s="1">
        <v>4113</v>
      </c>
      <c r="B4115" t="s">
        <v>19739</v>
      </c>
      <c r="C4115" t="s">
        <v>50100</v>
      </c>
      <c r="D4115">
        <v>2019</v>
      </c>
      <c r="E4115">
        <v>115</v>
      </c>
      <c r="F4115" t="s">
        <v>60590</v>
      </c>
      <c r="G4115" t="s">
        <v>61315</v>
      </c>
      <c r="H4115" t="s">
        <v>80972</v>
      </c>
    </row>
    <row r="4116" spans="1:12" x14ac:dyDescent="0.25">
      <c r="A4116" s="1">
        <v>4114</v>
      </c>
      <c r="B4116" t="s">
        <v>6914</v>
      </c>
      <c r="C4116" t="s">
        <v>37894</v>
      </c>
      <c r="D4116">
        <v>2009</v>
      </c>
      <c r="E4116">
        <v>80</v>
      </c>
      <c r="F4116" t="s">
        <v>60901</v>
      </c>
      <c r="G4116" t="s">
        <v>61306</v>
      </c>
      <c r="H4116" t="s">
        <v>68210</v>
      </c>
      <c r="I4116" t="s">
        <v>92210</v>
      </c>
      <c r="K4116" s="2">
        <v>40263</v>
      </c>
      <c r="L4116" t="s">
        <v>92388</v>
      </c>
    </row>
    <row r="4117" spans="1:12" x14ac:dyDescent="0.25">
      <c r="A4117" s="1">
        <v>4115</v>
      </c>
      <c r="B4117" t="s">
        <v>13922</v>
      </c>
      <c r="C4117" t="s">
        <v>37894</v>
      </c>
      <c r="D4117">
        <v>2012</v>
      </c>
      <c r="E4117">
        <v>98</v>
      </c>
      <c r="F4117" t="s">
        <v>60634</v>
      </c>
      <c r="G4117" t="s">
        <v>36490</v>
      </c>
      <c r="H4117" t="s">
        <v>75189</v>
      </c>
    </row>
    <row r="4118" spans="1:12" x14ac:dyDescent="0.25">
      <c r="A4118" s="1">
        <v>4116</v>
      </c>
      <c r="B4118" t="s">
        <v>30579</v>
      </c>
      <c r="C4118" t="s">
        <v>60129</v>
      </c>
      <c r="D4118">
        <v>2019</v>
      </c>
      <c r="E4118">
        <v>83</v>
      </c>
      <c r="F4118" t="s">
        <v>60611</v>
      </c>
      <c r="G4118" t="s">
        <v>61315</v>
      </c>
      <c r="H4118" t="s">
        <v>91721</v>
      </c>
    </row>
    <row r="4119" spans="1:12" x14ac:dyDescent="0.25">
      <c r="A4119" s="1">
        <v>4117</v>
      </c>
      <c r="B4119" t="s">
        <v>5510</v>
      </c>
      <c r="C4119" t="s">
        <v>36514</v>
      </c>
      <c r="D4119">
        <v>2020</v>
      </c>
      <c r="E4119">
        <v>90</v>
      </c>
      <c r="F4119" t="s">
        <v>60723</v>
      </c>
      <c r="G4119" t="s">
        <v>61316</v>
      </c>
      <c r="H4119" t="s">
        <v>66809</v>
      </c>
    </row>
    <row r="4120" spans="1:12" x14ac:dyDescent="0.25">
      <c r="A4120" s="1">
        <v>4118</v>
      </c>
      <c r="B4120" t="s">
        <v>28301</v>
      </c>
      <c r="C4120" t="s">
        <v>58034</v>
      </c>
      <c r="D4120">
        <v>2017</v>
      </c>
      <c r="E4120">
        <v>90</v>
      </c>
      <c r="F4120" t="s">
        <v>60587</v>
      </c>
      <c r="G4120" t="s">
        <v>61303</v>
      </c>
      <c r="H4120" t="s">
        <v>89468</v>
      </c>
    </row>
    <row r="4121" spans="1:12" x14ac:dyDescent="0.25">
      <c r="A4121" s="1">
        <v>4119</v>
      </c>
      <c r="B4121" t="s">
        <v>866</v>
      </c>
      <c r="C4121" t="s">
        <v>31925</v>
      </c>
      <c r="D4121">
        <v>2013</v>
      </c>
      <c r="E4121">
        <v>83</v>
      </c>
      <c r="F4121" t="s">
        <v>60624</v>
      </c>
      <c r="G4121" t="s">
        <v>61311</v>
      </c>
      <c r="H4121" t="s">
        <v>62171</v>
      </c>
    </row>
    <row r="4122" spans="1:12" x14ac:dyDescent="0.25">
      <c r="A4122" s="1">
        <v>4120</v>
      </c>
      <c r="B4122" t="s">
        <v>21832</v>
      </c>
      <c r="C4122" t="s">
        <v>52057</v>
      </c>
      <c r="D4122">
        <v>2015</v>
      </c>
      <c r="E4122">
        <v>93</v>
      </c>
      <c r="F4122" t="s">
        <v>60702</v>
      </c>
      <c r="G4122" t="s">
        <v>61312</v>
      </c>
      <c r="H4122" t="s">
        <v>83054</v>
      </c>
    </row>
    <row r="4123" spans="1:12" x14ac:dyDescent="0.25">
      <c r="A4123" s="1">
        <v>4121</v>
      </c>
      <c r="B4123" t="s">
        <v>23697</v>
      </c>
      <c r="C4123" t="s">
        <v>53779</v>
      </c>
      <c r="D4123">
        <v>2016</v>
      </c>
      <c r="E4123">
        <v>90</v>
      </c>
      <c r="F4123" t="s">
        <v>60587</v>
      </c>
      <c r="G4123" t="s">
        <v>61314</v>
      </c>
      <c r="H4123" t="s">
        <v>84905</v>
      </c>
    </row>
    <row r="4124" spans="1:12" x14ac:dyDescent="0.25">
      <c r="A4124" s="1">
        <v>4122</v>
      </c>
      <c r="B4124" t="s">
        <v>21189</v>
      </c>
      <c r="C4124" t="s">
        <v>51452</v>
      </c>
      <c r="D4124">
        <v>2015</v>
      </c>
      <c r="E4124">
        <v>84</v>
      </c>
      <c r="F4124" t="s">
        <v>60605</v>
      </c>
      <c r="G4124" t="s">
        <v>61312</v>
      </c>
      <c r="H4124" t="s">
        <v>82412</v>
      </c>
    </row>
    <row r="4125" spans="1:12" x14ac:dyDescent="0.25">
      <c r="A4125" s="1">
        <v>4123</v>
      </c>
      <c r="B4125" t="s">
        <v>29356</v>
      </c>
      <c r="C4125" t="s">
        <v>51452</v>
      </c>
      <c r="D4125">
        <v>2019</v>
      </c>
      <c r="E4125">
        <v>101</v>
      </c>
      <c r="F4125" t="s">
        <v>60587</v>
      </c>
      <c r="G4125" t="s">
        <v>61315</v>
      </c>
      <c r="H4125" t="s">
        <v>90509</v>
      </c>
    </row>
    <row r="4126" spans="1:12" x14ac:dyDescent="0.25">
      <c r="A4126" s="1">
        <v>4124</v>
      </c>
      <c r="B4126" t="s">
        <v>19010</v>
      </c>
      <c r="C4126" t="s">
        <v>49425</v>
      </c>
      <c r="D4126">
        <v>2017</v>
      </c>
      <c r="E4126">
        <v>96</v>
      </c>
      <c r="F4126" t="s">
        <v>60756</v>
      </c>
      <c r="G4126" t="s">
        <v>61303</v>
      </c>
      <c r="H4126" t="s">
        <v>80247</v>
      </c>
    </row>
    <row r="4127" spans="1:12" x14ac:dyDescent="0.25">
      <c r="A4127" s="1">
        <v>4125</v>
      </c>
      <c r="B4127" t="s">
        <v>1469</v>
      </c>
      <c r="C4127" t="s">
        <v>32526</v>
      </c>
      <c r="D4127">
        <v>2007</v>
      </c>
      <c r="E4127">
        <v>106</v>
      </c>
      <c r="F4127" t="s">
        <v>60658</v>
      </c>
      <c r="G4127" t="s">
        <v>61309</v>
      </c>
      <c r="H4127" t="s">
        <v>62772</v>
      </c>
    </row>
    <row r="4128" spans="1:12" x14ac:dyDescent="0.25">
      <c r="A4128" s="1">
        <v>4126</v>
      </c>
      <c r="B4128" t="s">
        <v>6213</v>
      </c>
      <c r="C4128" t="s">
        <v>37208</v>
      </c>
      <c r="D4128">
        <v>2015</v>
      </c>
      <c r="E4128">
        <v>94</v>
      </c>
      <c r="F4128" t="s">
        <v>60621</v>
      </c>
      <c r="G4128" t="s">
        <v>61312</v>
      </c>
      <c r="H4128" t="s">
        <v>67511</v>
      </c>
    </row>
    <row r="4129" spans="1:12" x14ac:dyDescent="0.25">
      <c r="A4129" s="1">
        <v>4127</v>
      </c>
      <c r="B4129" t="s">
        <v>26990</v>
      </c>
      <c r="C4129" t="s">
        <v>56819</v>
      </c>
      <c r="D4129">
        <v>2017</v>
      </c>
      <c r="E4129">
        <v>88</v>
      </c>
      <c r="F4129" t="s">
        <v>60587</v>
      </c>
      <c r="G4129" t="s">
        <v>61303</v>
      </c>
      <c r="H4129" t="s">
        <v>88169</v>
      </c>
    </row>
    <row r="4130" spans="1:12" x14ac:dyDescent="0.25">
      <c r="A4130" s="1">
        <v>4128</v>
      </c>
      <c r="B4130" t="s">
        <v>12536</v>
      </c>
      <c r="C4130" t="s">
        <v>43295</v>
      </c>
      <c r="D4130">
        <v>2014</v>
      </c>
      <c r="E4130">
        <v>89</v>
      </c>
      <c r="F4130" t="s">
        <v>60970</v>
      </c>
      <c r="G4130" t="s">
        <v>61310</v>
      </c>
      <c r="H4130" t="s">
        <v>73810</v>
      </c>
    </row>
    <row r="4131" spans="1:12" x14ac:dyDescent="0.25">
      <c r="A4131" s="1">
        <v>4129</v>
      </c>
      <c r="B4131" t="s">
        <v>4245</v>
      </c>
      <c r="C4131" t="s">
        <v>35277</v>
      </c>
      <c r="D4131">
        <v>2019</v>
      </c>
      <c r="E4131">
        <v>110</v>
      </c>
      <c r="F4131" t="s">
        <v>60611</v>
      </c>
      <c r="G4131" t="s">
        <v>61315</v>
      </c>
      <c r="H4131" t="s">
        <v>65544</v>
      </c>
    </row>
    <row r="4132" spans="1:12" x14ac:dyDescent="0.25">
      <c r="A4132" s="1">
        <v>4130</v>
      </c>
      <c r="B4132" t="s">
        <v>4075</v>
      </c>
      <c r="C4132" t="s">
        <v>35109</v>
      </c>
      <c r="D4132">
        <v>2009</v>
      </c>
      <c r="E4132">
        <v>106</v>
      </c>
      <c r="F4132" t="s">
        <v>60598</v>
      </c>
      <c r="G4132" t="s">
        <v>61306</v>
      </c>
      <c r="H4132" t="s">
        <v>65375</v>
      </c>
    </row>
    <row r="4133" spans="1:12" x14ac:dyDescent="0.25">
      <c r="A4133" s="1">
        <v>4131</v>
      </c>
      <c r="B4133" t="s">
        <v>29902</v>
      </c>
      <c r="C4133" t="s">
        <v>59499</v>
      </c>
      <c r="D4133">
        <v>2018</v>
      </c>
      <c r="E4133">
        <v>97</v>
      </c>
      <c r="F4133" t="s">
        <v>60611</v>
      </c>
      <c r="G4133" t="s">
        <v>61302</v>
      </c>
      <c r="H4133" t="s">
        <v>91051</v>
      </c>
    </row>
    <row r="4134" spans="1:12" x14ac:dyDescent="0.25">
      <c r="A4134" s="1">
        <v>4132</v>
      </c>
      <c r="B4134" t="s">
        <v>44</v>
      </c>
      <c r="C4134" t="s">
        <v>31104</v>
      </c>
      <c r="D4134">
        <v>2006</v>
      </c>
      <c r="E4134">
        <v>117</v>
      </c>
      <c r="F4134" t="s">
        <v>60613</v>
      </c>
      <c r="G4134" t="s">
        <v>61308</v>
      </c>
      <c r="H4134" t="s">
        <v>61350</v>
      </c>
      <c r="I4134" t="s">
        <v>92210</v>
      </c>
      <c r="J4134" t="s">
        <v>38276</v>
      </c>
      <c r="K4134" s="2">
        <v>39038</v>
      </c>
      <c r="L4134" t="s">
        <v>92349</v>
      </c>
    </row>
    <row r="4135" spans="1:12" x14ac:dyDescent="0.25">
      <c r="A4135" s="1">
        <v>4133</v>
      </c>
      <c r="B4135" t="s">
        <v>9547</v>
      </c>
      <c r="C4135" t="s">
        <v>40439</v>
      </c>
      <c r="D4135">
        <v>2011</v>
      </c>
      <c r="E4135">
        <v>93</v>
      </c>
      <c r="F4135" t="s">
        <v>60904</v>
      </c>
      <c r="G4135" t="s">
        <v>61307</v>
      </c>
      <c r="H4135" t="s">
        <v>70833</v>
      </c>
    </row>
    <row r="4136" spans="1:12" x14ac:dyDescent="0.25">
      <c r="A4136" s="1">
        <v>4134</v>
      </c>
      <c r="B4136" t="s">
        <v>3293</v>
      </c>
      <c r="C4136" t="s">
        <v>34332</v>
      </c>
      <c r="D4136">
        <v>2019</v>
      </c>
      <c r="E4136">
        <v>120</v>
      </c>
      <c r="F4136" t="s">
        <v>60600</v>
      </c>
      <c r="G4136" t="s">
        <v>61315</v>
      </c>
      <c r="H4136" t="s">
        <v>64593</v>
      </c>
    </row>
    <row r="4137" spans="1:12" x14ac:dyDescent="0.25">
      <c r="A4137" s="1">
        <v>4135</v>
      </c>
      <c r="B4137" t="s">
        <v>6236</v>
      </c>
      <c r="C4137" t="s">
        <v>37230</v>
      </c>
      <c r="D4137">
        <v>2020</v>
      </c>
      <c r="E4137">
        <v>70</v>
      </c>
      <c r="F4137" t="s">
        <v>60702</v>
      </c>
      <c r="G4137" t="s">
        <v>61316</v>
      </c>
      <c r="H4137" t="s">
        <v>67534</v>
      </c>
    </row>
    <row r="4138" spans="1:12" x14ac:dyDescent="0.25">
      <c r="A4138" s="1">
        <v>4136</v>
      </c>
      <c r="B4138" t="s">
        <v>19041</v>
      </c>
      <c r="C4138" t="s">
        <v>49453</v>
      </c>
      <c r="D4138">
        <v>2015</v>
      </c>
      <c r="E4138">
        <v>120</v>
      </c>
      <c r="F4138" t="s">
        <v>60587</v>
      </c>
      <c r="G4138" t="s">
        <v>61312</v>
      </c>
      <c r="H4138" t="s">
        <v>80277</v>
      </c>
    </row>
    <row r="4139" spans="1:12" x14ac:dyDescent="0.25">
      <c r="A4139" s="1">
        <v>4137</v>
      </c>
      <c r="B4139" t="s">
        <v>23382</v>
      </c>
      <c r="C4139" t="s">
        <v>53493</v>
      </c>
      <c r="D4139">
        <v>2017</v>
      </c>
      <c r="E4139">
        <v>120</v>
      </c>
      <c r="F4139" t="s">
        <v>60651</v>
      </c>
      <c r="G4139" t="s">
        <v>61303</v>
      </c>
      <c r="H4139" t="s">
        <v>84590</v>
      </c>
    </row>
    <row r="4140" spans="1:12" x14ac:dyDescent="0.25">
      <c r="A4140" s="1">
        <v>4138</v>
      </c>
      <c r="B4140" t="s">
        <v>27776</v>
      </c>
      <c r="C4140" t="s">
        <v>57543</v>
      </c>
      <c r="D4140">
        <v>2019</v>
      </c>
      <c r="E4140">
        <v>94</v>
      </c>
      <c r="F4140" t="s">
        <v>60886</v>
      </c>
      <c r="G4140" t="s">
        <v>61315</v>
      </c>
      <c r="H4140" t="s">
        <v>88947</v>
      </c>
    </row>
    <row r="4141" spans="1:12" x14ac:dyDescent="0.25">
      <c r="A4141" s="1">
        <v>4139</v>
      </c>
      <c r="B4141" t="s">
        <v>19498</v>
      </c>
      <c r="C4141" t="s">
        <v>49874</v>
      </c>
      <c r="D4141">
        <v>2015</v>
      </c>
      <c r="E4141">
        <v>90</v>
      </c>
      <c r="F4141" t="s">
        <v>60622</v>
      </c>
      <c r="G4141" t="s">
        <v>61312</v>
      </c>
      <c r="H4141" t="s">
        <v>80732</v>
      </c>
    </row>
    <row r="4142" spans="1:12" x14ac:dyDescent="0.25">
      <c r="A4142" s="1">
        <v>4140</v>
      </c>
      <c r="B4142" t="s">
        <v>28243</v>
      </c>
      <c r="C4142" t="s">
        <v>57976</v>
      </c>
      <c r="D4142">
        <v>2020</v>
      </c>
      <c r="E4142">
        <v>96</v>
      </c>
      <c r="F4142" t="s">
        <v>60630</v>
      </c>
      <c r="G4142" t="s">
        <v>61316</v>
      </c>
      <c r="H4142" t="s">
        <v>89410</v>
      </c>
    </row>
    <row r="4143" spans="1:12" x14ac:dyDescent="0.25">
      <c r="A4143" s="1">
        <v>4141</v>
      </c>
      <c r="B4143" t="s">
        <v>10639</v>
      </c>
      <c r="C4143" t="s">
        <v>41488</v>
      </c>
      <c r="D4143">
        <v>2012</v>
      </c>
      <c r="E4143">
        <v>85</v>
      </c>
      <c r="F4143" t="s">
        <v>60658</v>
      </c>
      <c r="G4143" t="s">
        <v>36490</v>
      </c>
      <c r="H4143" t="s">
        <v>71920</v>
      </c>
    </row>
    <row r="4144" spans="1:12" x14ac:dyDescent="0.25">
      <c r="A4144" s="1">
        <v>4142</v>
      </c>
      <c r="B4144" t="s">
        <v>24889</v>
      </c>
      <c r="C4144" t="s">
        <v>54896</v>
      </c>
      <c r="D4144">
        <v>2017</v>
      </c>
      <c r="E4144">
        <v>94</v>
      </c>
      <c r="F4144" t="s">
        <v>60587</v>
      </c>
      <c r="G4144" t="s">
        <v>61303</v>
      </c>
      <c r="H4144" t="s">
        <v>86087</v>
      </c>
    </row>
    <row r="4145" spans="1:12" x14ac:dyDescent="0.25">
      <c r="A4145" s="1">
        <v>4143</v>
      </c>
      <c r="B4145" t="s">
        <v>12910</v>
      </c>
      <c r="C4145" t="s">
        <v>43657</v>
      </c>
      <c r="D4145">
        <v>2012</v>
      </c>
      <c r="E4145">
        <v>98</v>
      </c>
      <c r="F4145" t="s">
        <v>60598</v>
      </c>
      <c r="G4145" t="s">
        <v>36490</v>
      </c>
      <c r="H4145" t="s">
        <v>74183</v>
      </c>
    </row>
    <row r="4146" spans="1:12" x14ac:dyDescent="0.25">
      <c r="A4146" s="1">
        <v>4144</v>
      </c>
      <c r="B4146" t="s">
        <v>9429</v>
      </c>
      <c r="C4146" t="s">
        <v>40326</v>
      </c>
      <c r="D4146">
        <v>2010</v>
      </c>
      <c r="E4146">
        <v>78</v>
      </c>
      <c r="F4146" t="s">
        <v>60611</v>
      </c>
      <c r="G4146" t="s">
        <v>61313</v>
      </c>
      <c r="H4146" t="s">
        <v>70715</v>
      </c>
    </row>
    <row r="4147" spans="1:12" x14ac:dyDescent="0.25">
      <c r="A4147" s="1">
        <v>4145</v>
      </c>
      <c r="B4147" t="s">
        <v>17558</v>
      </c>
      <c r="C4147" t="s">
        <v>48036</v>
      </c>
      <c r="D4147">
        <v>2017</v>
      </c>
      <c r="E4147">
        <v>92</v>
      </c>
      <c r="F4147" t="s">
        <v>60981</v>
      </c>
      <c r="G4147" t="s">
        <v>61303</v>
      </c>
      <c r="H4147" t="s">
        <v>78804</v>
      </c>
    </row>
    <row r="4148" spans="1:12" x14ac:dyDescent="0.25">
      <c r="A4148" s="1">
        <v>4146</v>
      </c>
      <c r="B4148" t="s">
        <v>14797</v>
      </c>
      <c r="C4148" t="s">
        <v>45449</v>
      </c>
      <c r="D4148">
        <v>2013</v>
      </c>
      <c r="E4148">
        <v>79</v>
      </c>
      <c r="F4148" t="s">
        <v>60904</v>
      </c>
      <c r="G4148" t="s">
        <v>61311</v>
      </c>
      <c r="H4148" t="s">
        <v>76057</v>
      </c>
    </row>
    <row r="4149" spans="1:12" x14ac:dyDescent="0.25">
      <c r="A4149" s="1">
        <v>4147</v>
      </c>
      <c r="B4149" t="s">
        <v>1560</v>
      </c>
      <c r="C4149" t="s">
        <v>32616</v>
      </c>
      <c r="D4149">
        <v>2008</v>
      </c>
      <c r="E4149">
        <v>128</v>
      </c>
      <c r="F4149" t="s">
        <v>60676</v>
      </c>
      <c r="G4149" t="s">
        <v>61305</v>
      </c>
      <c r="H4149" t="s">
        <v>62863</v>
      </c>
      <c r="I4149" t="s">
        <v>92210</v>
      </c>
      <c r="J4149" t="s">
        <v>38276</v>
      </c>
      <c r="K4149" s="2">
        <v>39730</v>
      </c>
      <c r="L4149" t="s">
        <v>92346</v>
      </c>
    </row>
    <row r="4150" spans="1:12" x14ac:dyDescent="0.25">
      <c r="A4150" s="1">
        <v>4148</v>
      </c>
      <c r="B4150" t="s">
        <v>4746</v>
      </c>
      <c r="C4150" t="s">
        <v>35771</v>
      </c>
      <c r="D4150">
        <v>2020</v>
      </c>
      <c r="E4150">
        <v>73</v>
      </c>
      <c r="F4150" t="s">
        <v>60658</v>
      </c>
      <c r="G4150" t="s">
        <v>61316</v>
      </c>
      <c r="H4150" t="s">
        <v>66045</v>
      </c>
    </row>
    <row r="4151" spans="1:12" x14ac:dyDescent="0.25">
      <c r="A4151" s="1">
        <v>4149</v>
      </c>
      <c r="B4151" t="s">
        <v>8425</v>
      </c>
      <c r="C4151" t="s">
        <v>39354</v>
      </c>
      <c r="D4151">
        <v>2011</v>
      </c>
      <c r="E4151">
        <v>105</v>
      </c>
      <c r="F4151" t="s">
        <v>60658</v>
      </c>
      <c r="G4151" t="s">
        <v>61307</v>
      </c>
      <c r="H4151" t="s">
        <v>69717</v>
      </c>
    </row>
    <row r="4152" spans="1:12" x14ac:dyDescent="0.25">
      <c r="A4152" s="1">
        <v>4150</v>
      </c>
      <c r="B4152" t="s">
        <v>11396</v>
      </c>
      <c r="C4152" t="s">
        <v>42214</v>
      </c>
      <c r="D4152">
        <v>2011</v>
      </c>
      <c r="E4152">
        <v>72</v>
      </c>
      <c r="F4152" t="s">
        <v>60621</v>
      </c>
      <c r="G4152" t="s">
        <v>61307</v>
      </c>
      <c r="H4152" t="s">
        <v>72675</v>
      </c>
    </row>
    <row r="4153" spans="1:12" x14ac:dyDescent="0.25">
      <c r="A4153" s="1">
        <v>4151</v>
      </c>
      <c r="B4153" t="s">
        <v>3949</v>
      </c>
      <c r="C4153" t="s">
        <v>34985</v>
      </c>
      <c r="D4153">
        <v>2008</v>
      </c>
      <c r="E4153">
        <v>95</v>
      </c>
      <c r="F4153" t="s">
        <v>60700</v>
      </c>
      <c r="G4153" t="s">
        <v>61305</v>
      </c>
      <c r="H4153" t="s">
        <v>65249</v>
      </c>
    </row>
    <row r="4154" spans="1:12" x14ac:dyDescent="0.25">
      <c r="A4154" s="1">
        <v>4152</v>
      </c>
      <c r="B4154" t="s">
        <v>24593</v>
      </c>
      <c r="C4154" t="s">
        <v>54611</v>
      </c>
      <c r="D4154">
        <v>2017</v>
      </c>
      <c r="E4154">
        <v>160</v>
      </c>
      <c r="F4154" t="s">
        <v>60632</v>
      </c>
      <c r="G4154" t="s">
        <v>61303</v>
      </c>
      <c r="H4154" t="s">
        <v>85791</v>
      </c>
    </row>
    <row r="4155" spans="1:12" x14ac:dyDescent="0.25">
      <c r="A4155" s="1">
        <v>4153</v>
      </c>
      <c r="B4155" t="s">
        <v>17911</v>
      </c>
      <c r="C4155" t="s">
        <v>48378</v>
      </c>
      <c r="D4155">
        <v>2014</v>
      </c>
      <c r="E4155">
        <v>120</v>
      </c>
      <c r="F4155" t="s">
        <v>60655</v>
      </c>
      <c r="G4155" t="s">
        <v>61310</v>
      </c>
      <c r="H4155" t="s">
        <v>79155</v>
      </c>
    </row>
    <row r="4156" spans="1:12" x14ac:dyDescent="0.25">
      <c r="A4156" s="1">
        <v>4154</v>
      </c>
      <c r="B4156" t="s">
        <v>9713</v>
      </c>
      <c r="C4156" t="s">
        <v>40600</v>
      </c>
      <c r="D4156">
        <v>2011</v>
      </c>
      <c r="E4156">
        <v>75</v>
      </c>
      <c r="F4156" t="s">
        <v>60662</v>
      </c>
      <c r="G4156" t="s">
        <v>61307</v>
      </c>
      <c r="H4156" t="s">
        <v>70999</v>
      </c>
    </row>
    <row r="4157" spans="1:12" x14ac:dyDescent="0.25">
      <c r="A4157" s="1">
        <v>4155</v>
      </c>
      <c r="B4157" t="s">
        <v>9204</v>
      </c>
      <c r="C4157" t="s">
        <v>40112</v>
      </c>
      <c r="D4157">
        <v>2018</v>
      </c>
      <c r="E4157">
        <v>134</v>
      </c>
      <c r="F4157" t="s">
        <v>60648</v>
      </c>
      <c r="G4157" t="s">
        <v>61302</v>
      </c>
      <c r="H4157" t="s">
        <v>70491</v>
      </c>
      <c r="I4157" t="s">
        <v>92212</v>
      </c>
      <c r="J4157" t="s">
        <v>92339</v>
      </c>
      <c r="K4157" s="2">
        <v>43399</v>
      </c>
      <c r="L4157" t="s">
        <v>92345</v>
      </c>
    </row>
    <row r="4158" spans="1:12" x14ac:dyDescent="0.25">
      <c r="A4158" s="1">
        <v>4156</v>
      </c>
      <c r="B4158" t="s">
        <v>12034</v>
      </c>
      <c r="C4158" t="s">
        <v>42821</v>
      </c>
      <c r="D4158">
        <v>2011</v>
      </c>
      <c r="E4158">
        <v>102</v>
      </c>
      <c r="F4158" t="s">
        <v>60768</v>
      </c>
      <c r="G4158" t="s">
        <v>61307</v>
      </c>
      <c r="H4158" t="s">
        <v>73310</v>
      </c>
    </row>
    <row r="4159" spans="1:12" x14ac:dyDescent="0.25">
      <c r="A4159" s="1">
        <v>4157</v>
      </c>
      <c r="B4159" t="s">
        <v>24699</v>
      </c>
      <c r="C4159" t="s">
        <v>54714</v>
      </c>
      <c r="D4159">
        <v>2017</v>
      </c>
      <c r="E4159">
        <v>90</v>
      </c>
      <c r="F4159" t="s">
        <v>60611</v>
      </c>
      <c r="G4159" t="s">
        <v>61303</v>
      </c>
      <c r="H4159" t="s">
        <v>85897</v>
      </c>
    </row>
    <row r="4160" spans="1:12" x14ac:dyDescent="0.25">
      <c r="A4160" s="1">
        <v>4158</v>
      </c>
      <c r="B4160" t="s">
        <v>14474</v>
      </c>
      <c r="C4160" t="s">
        <v>45143</v>
      </c>
      <c r="D4160">
        <v>2012</v>
      </c>
      <c r="E4160">
        <v>145</v>
      </c>
      <c r="F4160" t="s">
        <v>60605</v>
      </c>
      <c r="G4160" t="s">
        <v>36490</v>
      </c>
      <c r="H4160" t="s">
        <v>75735</v>
      </c>
    </row>
    <row r="4161" spans="1:12" x14ac:dyDescent="0.25">
      <c r="A4161" s="1">
        <v>4159</v>
      </c>
      <c r="B4161" t="s">
        <v>12537</v>
      </c>
      <c r="C4161" t="s">
        <v>43296</v>
      </c>
      <c r="D4161">
        <v>2012</v>
      </c>
      <c r="E4161">
        <v>95</v>
      </c>
      <c r="F4161" t="s">
        <v>60587</v>
      </c>
      <c r="G4161" t="s">
        <v>36490</v>
      </c>
      <c r="H4161" t="s">
        <v>73811</v>
      </c>
    </row>
    <row r="4162" spans="1:12" x14ac:dyDescent="0.25">
      <c r="A4162" s="1">
        <v>4160</v>
      </c>
      <c r="B4162" t="s">
        <v>7462</v>
      </c>
      <c r="C4162" t="s">
        <v>38429</v>
      </c>
      <c r="D4162">
        <v>2010</v>
      </c>
      <c r="E4162">
        <v>90</v>
      </c>
      <c r="F4162" t="s">
        <v>60587</v>
      </c>
      <c r="G4162" t="s">
        <v>61313</v>
      </c>
      <c r="H4162" t="s">
        <v>68758</v>
      </c>
    </row>
    <row r="4163" spans="1:12" x14ac:dyDescent="0.25">
      <c r="A4163" s="1">
        <v>4161</v>
      </c>
      <c r="B4163" t="s">
        <v>2042</v>
      </c>
      <c r="C4163" t="s">
        <v>33092</v>
      </c>
      <c r="D4163">
        <v>2019</v>
      </c>
      <c r="E4163">
        <v>108</v>
      </c>
      <c r="F4163" t="s">
        <v>60587</v>
      </c>
      <c r="G4163" t="s">
        <v>61315</v>
      </c>
      <c r="H4163" t="s">
        <v>63342</v>
      </c>
    </row>
    <row r="4164" spans="1:12" x14ac:dyDescent="0.25">
      <c r="A4164" s="1">
        <v>4162</v>
      </c>
      <c r="B4164" t="s">
        <v>15852</v>
      </c>
      <c r="C4164" t="s">
        <v>46451</v>
      </c>
      <c r="D4164">
        <v>2013</v>
      </c>
      <c r="E4164">
        <v>117</v>
      </c>
      <c r="F4164" t="s">
        <v>61120</v>
      </c>
      <c r="G4164" t="s">
        <v>61311</v>
      </c>
      <c r="H4164" t="s">
        <v>77106</v>
      </c>
    </row>
    <row r="4165" spans="1:12" x14ac:dyDescent="0.25">
      <c r="A4165" s="1">
        <v>4163</v>
      </c>
      <c r="B4165" t="s">
        <v>9900</v>
      </c>
      <c r="C4165" t="s">
        <v>40772</v>
      </c>
      <c r="D4165">
        <v>2008</v>
      </c>
      <c r="E4165">
        <v>99</v>
      </c>
      <c r="F4165" t="s">
        <v>60997</v>
      </c>
      <c r="G4165" t="s">
        <v>61305</v>
      </c>
      <c r="H4165" t="s">
        <v>71185</v>
      </c>
    </row>
    <row r="4166" spans="1:12" x14ac:dyDescent="0.25">
      <c r="A4166" s="1">
        <v>4164</v>
      </c>
      <c r="B4166" t="s">
        <v>9309</v>
      </c>
      <c r="C4166" t="s">
        <v>40211</v>
      </c>
      <c r="D4166">
        <v>2011</v>
      </c>
      <c r="E4166">
        <v>90</v>
      </c>
      <c r="F4166" t="s">
        <v>60598</v>
      </c>
      <c r="G4166" t="s">
        <v>61307</v>
      </c>
      <c r="H4166" t="s">
        <v>70595</v>
      </c>
    </row>
    <row r="4167" spans="1:12" x14ac:dyDescent="0.25">
      <c r="A4167" s="1">
        <v>4165</v>
      </c>
      <c r="B4167" t="s">
        <v>9456</v>
      </c>
      <c r="C4167" t="s">
        <v>40353</v>
      </c>
      <c r="D4167">
        <v>2009</v>
      </c>
      <c r="E4167">
        <v>244</v>
      </c>
      <c r="F4167" t="s">
        <v>60723</v>
      </c>
      <c r="G4167" t="s">
        <v>61306</v>
      </c>
      <c r="H4167" t="s">
        <v>70742</v>
      </c>
    </row>
    <row r="4168" spans="1:12" x14ac:dyDescent="0.25">
      <c r="A4168" s="1">
        <v>4166</v>
      </c>
      <c r="B4168" t="s">
        <v>29443</v>
      </c>
      <c r="C4168" t="s">
        <v>59086</v>
      </c>
      <c r="D4168">
        <v>2019</v>
      </c>
      <c r="E4168">
        <v>140</v>
      </c>
      <c r="F4168" t="s">
        <v>60680</v>
      </c>
      <c r="G4168" t="s">
        <v>61315</v>
      </c>
      <c r="H4168" t="s">
        <v>90595</v>
      </c>
    </row>
    <row r="4169" spans="1:12" x14ac:dyDescent="0.25">
      <c r="A4169" s="1">
        <v>4167</v>
      </c>
      <c r="B4169" t="s">
        <v>29442</v>
      </c>
      <c r="C4169" t="s">
        <v>59085</v>
      </c>
      <c r="D4169">
        <v>2014</v>
      </c>
      <c r="E4169">
        <v>140</v>
      </c>
      <c r="F4169" t="s">
        <v>60768</v>
      </c>
      <c r="G4169" t="s">
        <v>61310</v>
      </c>
      <c r="H4169" t="s">
        <v>90594</v>
      </c>
    </row>
    <row r="4170" spans="1:12" x14ac:dyDescent="0.25">
      <c r="A4170" s="1">
        <v>4168</v>
      </c>
      <c r="B4170" t="s">
        <v>4905</v>
      </c>
      <c r="C4170" t="s">
        <v>35926</v>
      </c>
      <c r="D4170">
        <v>2019</v>
      </c>
      <c r="E4170">
        <v>150</v>
      </c>
      <c r="F4170" t="s">
        <v>60966</v>
      </c>
      <c r="G4170" t="s">
        <v>61315</v>
      </c>
      <c r="H4170" t="s">
        <v>66204</v>
      </c>
    </row>
    <row r="4171" spans="1:12" x14ac:dyDescent="0.25">
      <c r="A4171" s="1">
        <v>4169</v>
      </c>
      <c r="B4171" t="s">
        <v>29441</v>
      </c>
      <c r="C4171" t="s">
        <v>59084</v>
      </c>
      <c r="D4171">
        <v>2017</v>
      </c>
      <c r="E4171">
        <v>170</v>
      </c>
      <c r="F4171" t="s">
        <v>61078</v>
      </c>
      <c r="G4171" t="s">
        <v>61303</v>
      </c>
      <c r="H4171" t="s">
        <v>90593</v>
      </c>
    </row>
    <row r="4172" spans="1:12" x14ac:dyDescent="0.25">
      <c r="A4172" s="1">
        <v>4170</v>
      </c>
      <c r="B4172" t="s">
        <v>326</v>
      </c>
      <c r="C4172" t="s">
        <v>31386</v>
      </c>
      <c r="D4172">
        <v>2008</v>
      </c>
      <c r="E4172">
        <v>96</v>
      </c>
      <c r="F4172" t="s">
        <v>60614</v>
      </c>
      <c r="G4172" t="s">
        <v>61305</v>
      </c>
      <c r="H4172" t="s">
        <v>61632</v>
      </c>
      <c r="I4172" t="s">
        <v>92210</v>
      </c>
      <c r="J4172" t="s">
        <v>92340</v>
      </c>
      <c r="K4172" s="2">
        <v>39773</v>
      </c>
      <c r="L4172" t="s">
        <v>92357</v>
      </c>
    </row>
    <row r="4173" spans="1:12" x14ac:dyDescent="0.25">
      <c r="A4173" s="1">
        <v>4171</v>
      </c>
      <c r="B4173" t="s">
        <v>16593</v>
      </c>
      <c r="C4173" t="s">
        <v>47143</v>
      </c>
      <c r="D4173">
        <v>2012</v>
      </c>
      <c r="E4173">
        <v>78</v>
      </c>
      <c r="F4173" t="s">
        <v>60646</v>
      </c>
      <c r="G4173" t="s">
        <v>36490</v>
      </c>
      <c r="H4173" t="s">
        <v>77843</v>
      </c>
    </row>
    <row r="4174" spans="1:12" x14ac:dyDescent="0.25">
      <c r="A4174" s="1">
        <v>4172</v>
      </c>
      <c r="B4174" t="s">
        <v>25707</v>
      </c>
      <c r="C4174" t="s">
        <v>55650</v>
      </c>
      <c r="D4174">
        <v>2017</v>
      </c>
      <c r="E4174">
        <v>89</v>
      </c>
      <c r="F4174" t="s">
        <v>60598</v>
      </c>
      <c r="G4174" t="s">
        <v>61303</v>
      </c>
      <c r="H4174" t="s">
        <v>86897</v>
      </c>
    </row>
    <row r="4175" spans="1:12" x14ac:dyDescent="0.25">
      <c r="A4175" s="1">
        <v>4173</v>
      </c>
      <c r="B4175" t="s">
        <v>27748</v>
      </c>
      <c r="C4175" t="s">
        <v>57518</v>
      </c>
      <c r="D4175">
        <v>2018</v>
      </c>
      <c r="E4175">
        <v>96</v>
      </c>
      <c r="F4175" t="s">
        <v>60772</v>
      </c>
      <c r="G4175" t="s">
        <v>61302</v>
      </c>
      <c r="H4175" t="s">
        <v>88919</v>
      </c>
    </row>
    <row r="4176" spans="1:12" x14ac:dyDescent="0.25">
      <c r="A4176" s="1">
        <v>4174</v>
      </c>
      <c r="B4176" t="s">
        <v>10332</v>
      </c>
      <c r="C4176" t="s">
        <v>41195</v>
      </c>
      <c r="D4176">
        <v>2011</v>
      </c>
      <c r="E4176">
        <v>131</v>
      </c>
      <c r="F4176" t="s">
        <v>61094</v>
      </c>
      <c r="G4176" t="s">
        <v>61307</v>
      </c>
      <c r="H4176" t="s">
        <v>71613</v>
      </c>
    </row>
    <row r="4177" spans="1:12" x14ac:dyDescent="0.25">
      <c r="A4177" s="1">
        <v>4175</v>
      </c>
      <c r="B4177" t="s">
        <v>28720</v>
      </c>
      <c r="C4177" t="s">
        <v>58423</v>
      </c>
      <c r="D4177">
        <v>2019</v>
      </c>
      <c r="E4177">
        <v>93</v>
      </c>
      <c r="F4177" t="s">
        <v>61073</v>
      </c>
      <c r="G4177" t="s">
        <v>61315</v>
      </c>
      <c r="H4177" t="s">
        <v>89882</v>
      </c>
    </row>
    <row r="4178" spans="1:12" x14ac:dyDescent="0.25">
      <c r="A4178" s="1">
        <v>4176</v>
      </c>
      <c r="B4178" t="s">
        <v>14991</v>
      </c>
      <c r="C4178" t="s">
        <v>45631</v>
      </c>
      <c r="D4178">
        <v>2013</v>
      </c>
      <c r="E4178">
        <v>127</v>
      </c>
      <c r="F4178" t="s">
        <v>60587</v>
      </c>
      <c r="G4178" t="s">
        <v>61311</v>
      </c>
      <c r="H4178" t="s">
        <v>76249</v>
      </c>
    </row>
    <row r="4179" spans="1:12" x14ac:dyDescent="0.25">
      <c r="A4179" s="1">
        <v>4177</v>
      </c>
      <c r="B4179" t="s">
        <v>19482</v>
      </c>
      <c r="C4179" t="s">
        <v>45631</v>
      </c>
      <c r="D4179">
        <v>2014</v>
      </c>
      <c r="E4179">
        <v>77</v>
      </c>
      <c r="F4179" t="s">
        <v>60897</v>
      </c>
      <c r="G4179" t="s">
        <v>61310</v>
      </c>
      <c r="H4179" t="s">
        <v>80716</v>
      </c>
    </row>
    <row r="4180" spans="1:12" x14ac:dyDescent="0.25">
      <c r="A4180" s="1">
        <v>4178</v>
      </c>
      <c r="B4180" t="s">
        <v>15479</v>
      </c>
      <c r="C4180" t="s">
        <v>46099</v>
      </c>
      <c r="D4180">
        <v>2015</v>
      </c>
      <c r="E4180">
        <v>149</v>
      </c>
      <c r="F4180" t="s">
        <v>60635</v>
      </c>
      <c r="G4180" t="s">
        <v>61312</v>
      </c>
      <c r="H4180" t="s">
        <v>76734</v>
      </c>
      <c r="I4180" t="s">
        <v>92298</v>
      </c>
      <c r="K4180" s="2">
        <v>28084</v>
      </c>
    </row>
    <row r="4181" spans="1:12" x14ac:dyDescent="0.25">
      <c r="A4181" s="1">
        <v>4179</v>
      </c>
      <c r="B4181" t="s">
        <v>6257</v>
      </c>
      <c r="C4181" t="s">
        <v>37250</v>
      </c>
      <c r="D4181">
        <v>2020</v>
      </c>
      <c r="E4181">
        <v>136</v>
      </c>
      <c r="F4181" t="s">
        <v>60882</v>
      </c>
      <c r="G4181" t="s">
        <v>61316</v>
      </c>
      <c r="H4181" t="s">
        <v>67555</v>
      </c>
    </row>
    <row r="4182" spans="1:12" x14ac:dyDescent="0.25">
      <c r="A4182" s="1">
        <v>4180</v>
      </c>
      <c r="B4182" t="s">
        <v>24687</v>
      </c>
      <c r="C4182" t="s">
        <v>54702</v>
      </c>
      <c r="D4182">
        <v>2019</v>
      </c>
      <c r="E4182">
        <v>109</v>
      </c>
      <c r="F4182" t="s">
        <v>60655</v>
      </c>
      <c r="G4182" t="s">
        <v>61315</v>
      </c>
      <c r="H4182" t="s">
        <v>85885</v>
      </c>
      <c r="I4182" t="s">
        <v>92210</v>
      </c>
      <c r="J4182" t="s">
        <v>38276</v>
      </c>
      <c r="K4182" s="2">
        <v>43812</v>
      </c>
      <c r="L4182" t="s">
        <v>92347</v>
      </c>
    </row>
    <row r="4183" spans="1:12" x14ac:dyDescent="0.25">
      <c r="A4183" s="1">
        <v>4181</v>
      </c>
      <c r="B4183" t="s">
        <v>1980</v>
      </c>
      <c r="C4183" t="s">
        <v>33032</v>
      </c>
      <c r="D4183">
        <v>2006</v>
      </c>
      <c r="E4183">
        <v>170</v>
      </c>
      <c r="F4183" t="s">
        <v>60605</v>
      </c>
      <c r="G4183" t="s">
        <v>61308</v>
      </c>
      <c r="H4183" t="s">
        <v>63281</v>
      </c>
    </row>
    <row r="4184" spans="1:12" x14ac:dyDescent="0.25">
      <c r="A4184" s="1">
        <v>4182</v>
      </c>
      <c r="B4184" t="s">
        <v>1287</v>
      </c>
      <c r="C4184" t="s">
        <v>32345</v>
      </c>
      <c r="D4184">
        <v>2006</v>
      </c>
      <c r="E4184">
        <v>117</v>
      </c>
      <c r="F4184" t="s">
        <v>60609</v>
      </c>
      <c r="G4184" t="s">
        <v>61308</v>
      </c>
      <c r="H4184" t="s">
        <v>62591</v>
      </c>
      <c r="I4184" t="s">
        <v>92210</v>
      </c>
      <c r="J4184" t="s">
        <v>38276</v>
      </c>
      <c r="K4184" s="2">
        <v>38933</v>
      </c>
      <c r="L4184" t="s">
        <v>92405</v>
      </c>
    </row>
    <row r="4185" spans="1:12" x14ac:dyDescent="0.25">
      <c r="A4185" s="1">
        <v>4183</v>
      </c>
      <c r="B4185" t="s">
        <v>20484</v>
      </c>
      <c r="C4185" t="s">
        <v>50804</v>
      </c>
      <c r="D4185">
        <v>2017</v>
      </c>
      <c r="E4185">
        <v>126</v>
      </c>
      <c r="F4185" t="s">
        <v>60609</v>
      </c>
      <c r="G4185" t="s">
        <v>61303</v>
      </c>
      <c r="H4185" t="s">
        <v>81716</v>
      </c>
    </row>
    <row r="4186" spans="1:12" x14ac:dyDescent="0.25">
      <c r="A4186" s="1">
        <v>4184</v>
      </c>
      <c r="B4186" t="s">
        <v>2084</v>
      </c>
      <c r="C4186" t="s">
        <v>33134</v>
      </c>
      <c r="D4186">
        <v>2006</v>
      </c>
      <c r="E4186">
        <v>141</v>
      </c>
      <c r="F4186" t="s">
        <v>60608</v>
      </c>
      <c r="G4186" t="s">
        <v>61308</v>
      </c>
      <c r="H4186" t="s">
        <v>63384</v>
      </c>
    </row>
    <row r="4187" spans="1:12" x14ac:dyDescent="0.25">
      <c r="A4187" s="1">
        <v>4185</v>
      </c>
      <c r="B4187" t="s">
        <v>24652</v>
      </c>
      <c r="C4187" t="s">
        <v>54668</v>
      </c>
      <c r="D4187">
        <v>2016</v>
      </c>
      <c r="E4187">
        <v>70</v>
      </c>
      <c r="F4187" t="s">
        <v>60768</v>
      </c>
      <c r="G4187" t="s">
        <v>61314</v>
      </c>
      <c r="H4187" t="s">
        <v>85850</v>
      </c>
    </row>
    <row r="4188" spans="1:12" x14ac:dyDescent="0.25">
      <c r="A4188" s="1">
        <v>4186</v>
      </c>
      <c r="B4188" t="s">
        <v>27401</v>
      </c>
      <c r="C4188" t="s">
        <v>57197</v>
      </c>
      <c r="D4188">
        <v>2018</v>
      </c>
      <c r="E4188">
        <v>107</v>
      </c>
      <c r="F4188" t="s">
        <v>60622</v>
      </c>
      <c r="G4188" t="s">
        <v>61302</v>
      </c>
      <c r="H4188" t="s">
        <v>88573</v>
      </c>
    </row>
    <row r="4189" spans="1:12" x14ac:dyDescent="0.25">
      <c r="A4189" s="1">
        <v>4187</v>
      </c>
      <c r="B4189" t="s">
        <v>29678</v>
      </c>
      <c r="C4189" t="s">
        <v>59305</v>
      </c>
      <c r="D4189">
        <v>2020</v>
      </c>
      <c r="E4189">
        <v>89</v>
      </c>
      <c r="F4189" t="s">
        <v>60587</v>
      </c>
      <c r="G4189" t="s">
        <v>61316</v>
      </c>
      <c r="H4189" t="s">
        <v>90828</v>
      </c>
    </row>
    <row r="4190" spans="1:12" x14ac:dyDescent="0.25">
      <c r="A4190" s="1">
        <v>4188</v>
      </c>
      <c r="B4190" t="s">
        <v>14113</v>
      </c>
      <c r="C4190" t="s">
        <v>44797</v>
      </c>
      <c r="D4190">
        <v>2015</v>
      </c>
      <c r="E4190">
        <v>132</v>
      </c>
      <c r="F4190" t="s">
        <v>61149</v>
      </c>
      <c r="G4190" t="s">
        <v>61312</v>
      </c>
      <c r="H4190" t="s">
        <v>75379</v>
      </c>
      <c r="I4190" t="s">
        <v>92210</v>
      </c>
      <c r="K4190" s="2">
        <v>42300</v>
      </c>
    </row>
    <row r="4191" spans="1:12" x14ac:dyDescent="0.25">
      <c r="A4191" s="1">
        <v>4189</v>
      </c>
      <c r="B4191" t="s">
        <v>17828</v>
      </c>
      <c r="C4191" t="s">
        <v>48299</v>
      </c>
      <c r="D4191">
        <v>2015</v>
      </c>
      <c r="E4191">
        <v>91</v>
      </c>
      <c r="F4191" t="s">
        <v>60609</v>
      </c>
      <c r="G4191" t="s">
        <v>61312</v>
      </c>
      <c r="H4191" t="s">
        <v>79073</v>
      </c>
    </row>
    <row r="4192" spans="1:12" x14ac:dyDescent="0.25">
      <c r="A4192" s="1">
        <v>4190</v>
      </c>
      <c r="B4192" t="s">
        <v>29760</v>
      </c>
      <c r="C4192" t="s">
        <v>59377</v>
      </c>
      <c r="D4192">
        <v>2020</v>
      </c>
      <c r="E4192">
        <v>121</v>
      </c>
      <c r="F4192" t="s">
        <v>60587</v>
      </c>
      <c r="G4192" t="s">
        <v>61316</v>
      </c>
      <c r="H4192" t="s">
        <v>90909</v>
      </c>
    </row>
    <row r="4193" spans="1:12" x14ac:dyDescent="0.25">
      <c r="A4193" s="1">
        <v>4191</v>
      </c>
      <c r="B4193" t="s">
        <v>24299</v>
      </c>
      <c r="C4193" t="s">
        <v>54341</v>
      </c>
      <c r="D4193">
        <v>2017</v>
      </c>
      <c r="E4193">
        <v>101</v>
      </c>
      <c r="F4193" t="s">
        <v>60726</v>
      </c>
      <c r="G4193" t="s">
        <v>61303</v>
      </c>
      <c r="H4193" t="s">
        <v>85500</v>
      </c>
    </row>
    <row r="4194" spans="1:12" x14ac:dyDescent="0.25">
      <c r="A4194" s="1">
        <v>4192</v>
      </c>
      <c r="B4194" t="s">
        <v>25102</v>
      </c>
      <c r="C4194" t="s">
        <v>55096</v>
      </c>
      <c r="D4194">
        <v>2014</v>
      </c>
      <c r="E4194">
        <v>96</v>
      </c>
      <c r="F4194" t="s">
        <v>60616</v>
      </c>
      <c r="G4194" t="s">
        <v>61310</v>
      </c>
      <c r="H4194" t="s">
        <v>86299</v>
      </c>
    </row>
    <row r="4195" spans="1:12" x14ac:dyDescent="0.25">
      <c r="A4195" s="1">
        <v>4193</v>
      </c>
      <c r="B4195" t="s">
        <v>105</v>
      </c>
      <c r="C4195" t="s">
        <v>31165</v>
      </c>
      <c r="D4195">
        <v>2005</v>
      </c>
      <c r="E4195">
        <v>89</v>
      </c>
      <c r="F4195" t="s">
        <v>60645</v>
      </c>
      <c r="G4195" t="s">
        <v>61304</v>
      </c>
      <c r="H4195" t="s">
        <v>61411</v>
      </c>
      <c r="I4195" t="s">
        <v>92210</v>
      </c>
      <c r="K4195" s="2">
        <v>38387</v>
      </c>
    </row>
    <row r="4196" spans="1:12" x14ac:dyDescent="0.25">
      <c r="A4196" s="1">
        <v>4194</v>
      </c>
      <c r="B4196" t="s">
        <v>2218</v>
      </c>
      <c r="C4196" t="s">
        <v>33268</v>
      </c>
      <c r="D4196">
        <v>2007</v>
      </c>
      <c r="E4196">
        <v>93</v>
      </c>
      <c r="F4196" t="s">
        <v>60713</v>
      </c>
      <c r="G4196" t="s">
        <v>61309</v>
      </c>
      <c r="H4196" t="s">
        <v>63518</v>
      </c>
    </row>
    <row r="4197" spans="1:12" x14ac:dyDescent="0.25">
      <c r="A4197" s="1">
        <v>4195</v>
      </c>
      <c r="B4197" t="s">
        <v>5632</v>
      </c>
      <c r="C4197" t="s">
        <v>36636</v>
      </c>
      <c r="D4197">
        <v>2008</v>
      </c>
      <c r="E4197">
        <v>93</v>
      </c>
      <c r="F4197" t="s">
        <v>60647</v>
      </c>
      <c r="G4197" t="s">
        <v>61305</v>
      </c>
      <c r="H4197" t="s">
        <v>66931</v>
      </c>
    </row>
    <row r="4198" spans="1:12" x14ac:dyDescent="0.25">
      <c r="A4198" s="1">
        <v>4196</v>
      </c>
      <c r="B4198" t="s">
        <v>5963</v>
      </c>
      <c r="C4198" t="s">
        <v>36962</v>
      </c>
      <c r="D4198">
        <v>2009</v>
      </c>
      <c r="E4198">
        <v>82</v>
      </c>
      <c r="F4198" t="s">
        <v>60971</v>
      </c>
      <c r="G4198" t="s">
        <v>61306</v>
      </c>
      <c r="H4198" t="s">
        <v>67262</v>
      </c>
    </row>
    <row r="4199" spans="1:12" x14ac:dyDescent="0.25">
      <c r="A4199" s="1">
        <v>4197</v>
      </c>
      <c r="B4199" t="s">
        <v>25619</v>
      </c>
      <c r="C4199" t="s">
        <v>55566</v>
      </c>
      <c r="D4199">
        <v>2018</v>
      </c>
      <c r="E4199">
        <v>104</v>
      </c>
      <c r="F4199" t="s">
        <v>60605</v>
      </c>
      <c r="G4199" t="s">
        <v>61302</v>
      </c>
      <c r="H4199" t="s">
        <v>86809</v>
      </c>
      <c r="I4199" t="s">
        <v>92222</v>
      </c>
      <c r="J4199" t="s">
        <v>92339</v>
      </c>
      <c r="K4199" s="2">
        <v>43237</v>
      </c>
      <c r="L4199" t="s">
        <v>92358</v>
      </c>
    </row>
    <row r="4200" spans="1:12" x14ac:dyDescent="0.25">
      <c r="A4200" s="1">
        <v>4198</v>
      </c>
      <c r="B4200" t="s">
        <v>7912</v>
      </c>
      <c r="C4200" t="s">
        <v>38865</v>
      </c>
      <c r="D4200">
        <v>2010</v>
      </c>
      <c r="E4200">
        <v>101</v>
      </c>
      <c r="F4200" t="s">
        <v>60991</v>
      </c>
      <c r="G4200" t="s">
        <v>61313</v>
      </c>
      <c r="H4200" t="s">
        <v>69205</v>
      </c>
    </row>
    <row r="4201" spans="1:12" x14ac:dyDescent="0.25">
      <c r="A4201" s="1">
        <v>4199</v>
      </c>
      <c r="B4201" t="s">
        <v>5215</v>
      </c>
      <c r="C4201" t="s">
        <v>36231</v>
      </c>
      <c r="D4201">
        <v>2009</v>
      </c>
      <c r="E4201">
        <v>100</v>
      </c>
      <c r="F4201" t="s">
        <v>60645</v>
      </c>
      <c r="G4201" t="s">
        <v>61306</v>
      </c>
      <c r="H4201" t="s">
        <v>66514</v>
      </c>
    </row>
    <row r="4202" spans="1:12" x14ac:dyDescent="0.25">
      <c r="A4202" s="1">
        <v>4200</v>
      </c>
      <c r="B4202" t="s">
        <v>6006</v>
      </c>
      <c r="C4202" t="s">
        <v>37004</v>
      </c>
      <c r="D4202">
        <v>2020</v>
      </c>
      <c r="E4202">
        <v>78</v>
      </c>
      <c r="F4202" t="s">
        <v>60931</v>
      </c>
      <c r="G4202" t="s">
        <v>61316</v>
      </c>
      <c r="H4202" t="s">
        <v>67305</v>
      </c>
    </row>
    <row r="4203" spans="1:12" x14ac:dyDescent="0.25">
      <c r="A4203" s="1">
        <v>4201</v>
      </c>
      <c r="B4203" t="s">
        <v>6521</v>
      </c>
      <c r="C4203" t="s">
        <v>37512</v>
      </c>
      <c r="D4203">
        <v>2007</v>
      </c>
      <c r="E4203">
        <v>111</v>
      </c>
      <c r="F4203" t="s">
        <v>60739</v>
      </c>
      <c r="G4203" t="s">
        <v>61309</v>
      </c>
      <c r="H4203" t="s">
        <v>67817</v>
      </c>
    </row>
    <row r="4204" spans="1:12" x14ac:dyDescent="0.25">
      <c r="A4204" s="1">
        <v>4202</v>
      </c>
      <c r="B4204" t="s">
        <v>21055</v>
      </c>
      <c r="C4204" t="s">
        <v>51328</v>
      </c>
      <c r="D4204">
        <v>2016</v>
      </c>
      <c r="E4204">
        <v>132</v>
      </c>
      <c r="F4204" t="s">
        <v>60624</v>
      </c>
      <c r="G4204" t="s">
        <v>61314</v>
      </c>
      <c r="H4204" t="s">
        <v>82279</v>
      </c>
    </row>
    <row r="4205" spans="1:12" x14ac:dyDescent="0.25">
      <c r="A4205" s="1">
        <v>4203</v>
      </c>
      <c r="B4205" t="s">
        <v>20209</v>
      </c>
      <c r="C4205" t="s">
        <v>50542</v>
      </c>
      <c r="D4205">
        <v>2016</v>
      </c>
      <c r="E4205">
        <v>75</v>
      </c>
      <c r="F4205" t="s">
        <v>60605</v>
      </c>
      <c r="G4205" t="s">
        <v>61314</v>
      </c>
      <c r="H4205" t="s">
        <v>81442</v>
      </c>
    </row>
    <row r="4206" spans="1:12" x14ac:dyDescent="0.25">
      <c r="A4206" s="1">
        <v>4204</v>
      </c>
      <c r="B4206" t="s">
        <v>7583</v>
      </c>
      <c r="C4206" t="s">
        <v>38546</v>
      </c>
      <c r="D4206">
        <v>2019</v>
      </c>
      <c r="E4206">
        <v>102</v>
      </c>
      <c r="F4206" t="s">
        <v>60598</v>
      </c>
      <c r="G4206" t="s">
        <v>61315</v>
      </c>
      <c r="H4206" t="s">
        <v>68878</v>
      </c>
      <c r="I4206" t="s">
        <v>92210</v>
      </c>
      <c r="J4206" t="s">
        <v>38276</v>
      </c>
      <c r="K4206" s="2">
        <v>43609</v>
      </c>
      <c r="L4206" t="s">
        <v>92453</v>
      </c>
    </row>
    <row r="4207" spans="1:12" x14ac:dyDescent="0.25">
      <c r="A4207" s="1">
        <v>4205</v>
      </c>
      <c r="B4207" t="s">
        <v>26331</v>
      </c>
      <c r="C4207" t="s">
        <v>56224</v>
      </c>
      <c r="D4207">
        <v>2017</v>
      </c>
      <c r="E4207">
        <v>78</v>
      </c>
      <c r="F4207" t="s">
        <v>60611</v>
      </c>
      <c r="G4207" t="s">
        <v>61303</v>
      </c>
      <c r="H4207" t="s">
        <v>87515</v>
      </c>
    </row>
    <row r="4208" spans="1:12" x14ac:dyDescent="0.25">
      <c r="A4208" s="1">
        <v>4206</v>
      </c>
      <c r="B4208" t="s">
        <v>27952</v>
      </c>
      <c r="C4208" t="s">
        <v>57702</v>
      </c>
      <c r="D4208">
        <v>2019</v>
      </c>
      <c r="E4208">
        <v>120</v>
      </c>
      <c r="F4208" t="s">
        <v>60632</v>
      </c>
      <c r="G4208" t="s">
        <v>61315</v>
      </c>
      <c r="H4208" t="s">
        <v>89121</v>
      </c>
    </row>
    <row r="4209" spans="1:12" x14ac:dyDescent="0.25">
      <c r="A4209" s="1">
        <v>4207</v>
      </c>
      <c r="B4209" t="s">
        <v>15444</v>
      </c>
      <c r="C4209" t="s">
        <v>46065</v>
      </c>
      <c r="D4209">
        <v>2013</v>
      </c>
      <c r="E4209">
        <v>112</v>
      </c>
      <c r="F4209" t="s">
        <v>60622</v>
      </c>
      <c r="G4209" t="s">
        <v>61311</v>
      </c>
      <c r="H4209" t="s">
        <v>76699</v>
      </c>
    </row>
    <row r="4210" spans="1:12" x14ac:dyDescent="0.25">
      <c r="A4210" s="1">
        <v>4208</v>
      </c>
      <c r="B4210" t="s">
        <v>16254</v>
      </c>
      <c r="C4210" t="s">
        <v>46827</v>
      </c>
      <c r="D4210">
        <v>2017</v>
      </c>
      <c r="E4210">
        <v>86</v>
      </c>
      <c r="F4210" t="s">
        <v>60700</v>
      </c>
      <c r="G4210" t="s">
        <v>61303</v>
      </c>
      <c r="H4210" t="s">
        <v>77507</v>
      </c>
    </row>
    <row r="4211" spans="1:12" x14ac:dyDescent="0.25">
      <c r="A4211" s="1">
        <v>4209</v>
      </c>
      <c r="B4211" t="s">
        <v>27958</v>
      </c>
      <c r="C4211" t="s">
        <v>57708</v>
      </c>
      <c r="D4211">
        <v>2018</v>
      </c>
      <c r="E4211">
        <v>90</v>
      </c>
      <c r="F4211" t="s">
        <v>60614</v>
      </c>
      <c r="G4211" t="s">
        <v>61302</v>
      </c>
      <c r="H4211" t="s">
        <v>89127</v>
      </c>
    </row>
    <row r="4212" spans="1:12" x14ac:dyDescent="0.25">
      <c r="A4212" s="1">
        <v>4210</v>
      </c>
      <c r="B4212" t="s">
        <v>19634</v>
      </c>
      <c r="C4212" t="s">
        <v>50002</v>
      </c>
      <c r="D4212">
        <v>2015</v>
      </c>
      <c r="E4212">
        <v>96</v>
      </c>
      <c r="F4212" t="s">
        <v>60643</v>
      </c>
      <c r="G4212" t="s">
        <v>61312</v>
      </c>
      <c r="H4212" t="s">
        <v>80867</v>
      </c>
    </row>
    <row r="4213" spans="1:12" x14ac:dyDescent="0.25">
      <c r="A4213" s="1">
        <v>4211</v>
      </c>
      <c r="B4213" t="s">
        <v>2994</v>
      </c>
      <c r="C4213" t="s">
        <v>34034</v>
      </c>
      <c r="D4213">
        <v>2019</v>
      </c>
      <c r="E4213">
        <v>90</v>
      </c>
      <c r="F4213" t="s">
        <v>60833</v>
      </c>
      <c r="G4213" t="s">
        <v>61315</v>
      </c>
      <c r="H4213" t="s">
        <v>64294</v>
      </c>
    </row>
    <row r="4214" spans="1:12" x14ac:dyDescent="0.25">
      <c r="A4214" s="1">
        <v>4212</v>
      </c>
      <c r="B4214" t="s">
        <v>15355</v>
      </c>
      <c r="C4214" t="s">
        <v>45982</v>
      </c>
      <c r="D4214">
        <v>2013</v>
      </c>
      <c r="E4214">
        <v>68</v>
      </c>
      <c r="F4214" t="s">
        <v>60614</v>
      </c>
      <c r="G4214" t="s">
        <v>61311</v>
      </c>
      <c r="H4214" t="s">
        <v>76611</v>
      </c>
    </row>
    <row r="4215" spans="1:12" x14ac:dyDescent="0.25">
      <c r="A4215" s="1">
        <v>4213</v>
      </c>
      <c r="B4215" t="s">
        <v>22004</v>
      </c>
      <c r="C4215" t="s">
        <v>52217</v>
      </c>
      <c r="D4215">
        <v>2016</v>
      </c>
      <c r="E4215">
        <v>95</v>
      </c>
      <c r="F4215" t="s">
        <v>60626</v>
      </c>
      <c r="G4215" t="s">
        <v>61314</v>
      </c>
      <c r="H4215" t="s">
        <v>83226</v>
      </c>
    </row>
    <row r="4216" spans="1:12" x14ac:dyDescent="0.25">
      <c r="A4216" s="1">
        <v>4214</v>
      </c>
      <c r="B4216" t="s">
        <v>6222</v>
      </c>
      <c r="C4216" t="s">
        <v>37216</v>
      </c>
      <c r="D4216">
        <v>2020</v>
      </c>
      <c r="E4216">
        <v>85</v>
      </c>
      <c r="F4216" t="s">
        <v>60608</v>
      </c>
      <c r="G4216" t="s">
        <v>61316</v>
      </c>
      <c r="H4216" t="s">
        <v>67520</v>
      </c>
    </row>
    <row r="4217" spans="1:12" x14ac:dyDescent="0.25">
      <c r="A4217" s="1">
        <v>4215</v>
      </c>
      <c r="B4217" t="s">
        <v>752</v>
      </c>
      <c r="C4217" t="s">
        <v>31812</v>
      </c>
      <c r="D4217">
        <v>2006</v>
      </c>
      <c r="E4217">
        <v>84</v>
      </c>
      <c r="F4217" t="s">
        <v>60598</v>
      </c>
      <c r="G4217" t="s">
        <v>61308</v>
      </c>
      <c r="H4217" t="s">
        <v>62058</v>
      </c>
      <c r="I4217" t="s">
        <v>92210</v>
      </c>
      <c r="J4217" t="s">
        <v>38276</v>
      </c>
      <c r="K4217" s="2">
        <v>38771</v>
      </c>
      <c r="L4217" t="s">
        <v>92345</v>
      </c>
    </row>
    <row r="4218" spans="1:12" x14ac:dyDescent="0.25">
      <c r="A4218" s="1">
        <v>4216</v>
      </c>
      <c r="B4218" t="s">
        <v>22427</v>
      </c>
      <c r="C4218" t="s">
        <v>52611</v>
      </c>
      <c r="D4218">
        <v>2018</v>
      </c>
      <c r="E4218">
        <v>110</v>
      </c>
      <c r="F4218" t="s">
        <v>60757</v>
      </c>
      <c r="G4218" t="s">
        <v>61302</v>
      </c>
      <c r="H4218" t="s">
        <v>83646</v>
      </c>
      <c r="I4218" t="s">
        <v>92210</v>
      </c>
      <c r="J4218" t="s">
        <v>38276</v>
      </c>
      <c r="K4218" s="2">
        <v>43392</v>
      </c>
      <c r="L4218" t="s">
        <v>92327</v>
      </c>
    </row>
    <row r="4219" spans="1:12" x14ac:dyDescent="0.25">
      <c r="A4219" s="1">
        <v>4217</v>
      </c>
      <c r="B4219" t="s">
        <v>1248</v>
      </c>
      <c r="C4219" t="s">
        <v>32306</v>
      </c>
      <c r="D4219">
        <v>2005</v>
      </c>
      <c r="E4219">
        <v>107</v>
      </c>
      <c r="F4219" t="s">
        <v>60621</v>
      </c>
      <c r="G4219" t="s">
        <v>61304</v>
      </c>
      <c r="H4219" t="s">
        <v>62552</v>
      </c>
    </row>
    <row r="4220" spans="1:12" x14ac:dyDescent="0.25">
      <c r="A4220" s="1">
        <v>4218</v>
      </c>
      <c r="B4220" t="s">
        <v>3868</v>
      </c>
      <c r="C4220" t="s">
        <v>34905</v>
      </c>
      <c r="D4220">
        <v>2018</v>
      </c>
      <c r="E4220">
        <v>71</v>
      </c>
      <c r="F4220" t="s">
        <v>60611</v>
      </c>
      <c r="G4220" t="s">
        <v>61302</v>
      </c>
      <c r="H4220" t="s">
        <v>65168</v>
      </c>
    </row>
    <row r="4221" spans="1:12" x14ac:dyDescent="0.25">
      <c r="A4221" s="1">
        <v>4219</v>
      </c>
      <c r="B4221" t="s">
        <v>11346</v>
      </c>
      <c r="C4221" t="s">
        <v>42166</v>
      </c>
      <c r="D4221">
        <v>2012</v>
      </c>
      <c r="E4221">
        <v>96</v>
      </c>
      <c r="F4221" t="s">
        <v>60597</v>
      </c>
      <c r="G4221" t="s">
        <v>36490</v>
      </c>
      <c r="H4221" t="s">
        <v>72625</v>
      </c>
    </row>
    <row r="4222" spans="1:12" x14ac:dyDescent="0.25">
      <c r="A4222" s="1">
        <v>4220</v>
      </c>
      <c r="B4222" t="s">
        <v>14342</v>
      </c>
      <c r="C4222" t="s">
        <v>45016</v>
      </c>
      <c r="D4222">
        <v>2014</v>
      </c>
      <c r="E4222">
        <v>85</v>
      </c>
      <c r="F4222" t="s">
        <v>60704</v>
      </c>
      <c r="G4222" t="s">
        <v>61310</v>
      </c>
      <c r="H4222" t="s">
        <v>75606</v>
      </c>
    </row>
    <row r="4223" spans="1:12" x14ac:dyDescent="0.25">
      <c r="A4223" s="1">
        <v>4221</v>
      </c>
      <c r="B4223" t="s">
        <v>18912</v>
      </c>
      <c r="C4223" t="s">
        <v>49334</v>
      </c>
      <c r="D4223">
        <v>2014</v>
      </c>
      <c r="E4223">
        <v>102</v>
      </c>
      <c r="F4223" t="s">
        <v>60681</v>
      </c>
      <c r="G4223" t="s">
        <v>61310</v>
      </c>
      <c r="H4223" t="s">
        <v>80149</v>
      </c>
    </row>
    <row r="4224" spans="1:12" x14ac:dyDescent="0.25">
      <c r="A4224" s="1">
        <v>4222</v>
      </c>
      <c r="B4224" t="s">
        <v>8710</v>
      </c>
      <c r="C4224" t="s">
        <v>39629</v>
      </c>
      <c r="D4224">
        <v>2011</v>
      </c>
      <c r="E4224">
        <v>88</v>
      </c>
      <c r="F4224" t="s">
        <v>60609</v>
      </c>
      <c r="G4224" t="s">
        <v>61307</v>
      </c>
      <c r="H4224" t="s">
        <v>70002</v>
      </c>
    </row>
    <row r="4225" spans="1:12" x14ac:dyDescent="0.25">
      <c r="A4225" s="1">
        <v>4223</v>
      </c>
      <c r="B4225" t="s">
        <v>16867</v>
      </c>
      <c r="C4225" t="s">
        <v>39629</v>
      </c>
      <c r="D4225">
        <v>2017</v>
      </c>
      <c r="E4225">
        <v>97</v>
      </c>
      <c r="F4225" t="s">
        <v>60629</v>
      </c>
      <c r="G4225" t="s">
        <v>61303</v>
      </c>
      <c r="H4225" t="s">
        <v>78117</v>
      </c>
    </row>
    <row r="4226" spans="1:12" x14ac:dyDescent="0.25">
      <c r="A4226" s="1">
        <v>4224</v>
      </c>
      <c r="B4226" t="s">
        <v>22305</v>
      </c>
      <c r="C4226" t="s">
        <v>52500</v>
      </c>
      <c r="D4226">
        <v>2015</v>
      </c>
      <c r="E4226">
        <v>83</v>
      </c>
      <c r="F4226" t="s">
        <v>60587</v>
      </c>
      <c r="G4226" t="s">
        <v>61312</v>
      </c>
      <c r="H4226" t="s">
        <v>83527</v>
      </c>
    </row>
    <row r="4227" spans="1:12" x14ac:dyDescent="0.25">
      <c r="A4227" s="1">
        <v>4225</v>
      </c>
      <c r="B4227" t="s">
        <v>11286</v>
      </c>
      <c r="C4227" t="s">
        <v>42109</v>
      </c>
      <c r="D4227">
        <v>2018</v>
      </c>
      <c r="E4227">
        <v>93</v>
      </c>
      <c r="F4227" t="s">
        <v>60587</v>
      </c>
      <c r="G4227" t="s">
        <v>61302</v>
      </c>
      <c r="H4227" t="s">
        <v>72566</v>
      </c>
    </row>
    <row r="4228" spans="1:12" x14ac:dyDescent="0.25">
      <c r="A4228" s="1">
        <v>4226</v>
      </c>
      <c r="B4228" t="s">
        <v>786</v>
      </c>
      <c r="C4228" t="s">
        <v>31846</v>
      </c>
      <c r="D4228">
        <v>2007</v>
      </c>
      <c r="E4228">
        <v>112</v>
      </c>
      <c r="F4228" t="s">
        <v>60669</v>
      </c>
      <c r="G4228" t="s">
        <v>61309</v>
      </c>
      <c r="H4228" t="s">
        <v>62092</v>
      </c>
    </row>
    <row r="4229" spans="1:12" x14ac:dyDescent="0.25">
      <c r="A4229" s="1">
        <v>4227</v>
      </c>
      <c r="B4229" t="s">
        <v>17517</v>
      </c>
      <c r="C4229" t="s">
        <v>47997</v>
      </c>
      <c r="D4229">
        <v>2015</v>
      </c>
      <c r="E4229">
        <v>95</v>
      </c>
      <c r="F4229" t="s">
        <v>60734</v>
      </c>
      <c r="G4229" t="s">
        <v>61312</v>
      </c>
      <c r="H4229" t="s">
        <v>78764</v>
      </c>
    </row>
    <row r="4230" spans="1:12" x14ac:dyDescent="0.25">
      <c r="A4230" s="1">
        <v>4228</v>
      </c>
      <c r="B4230" t="s">
        <v>22986</v>
      </c>
      <c r="C4230" t="s">
        <v>53126</v>
      </c>
      <c r="D4230">
        <v>2017</v>
      </c>
      <c r="E4230">
        <v>107</v>
      </c>
      <c r="F4230" t="s">
        <v>60642</v>
      </c>
      <c r="G4230" t="s">
        <v>61303</v>
      </c>
      <c r="H4230" t="s">
        <v>84201</v>
      </c>
      <c r="I4230" t="s">
        <v>92210</v>
      </c>
      <c r="J4230" t="s">
        <v>38276</v>
      </c>
      <c r="K4230" s="2">
        <v>42986</v>
      </c>
      <c r="L4230" t="s">
        <v>92327</v>
      </c>
    </row>
    <row r="4231" spans="1:12" x14ac:dyDescent="0.25">
      <c r="A4231" s="1">
        <v>4229</v>
      </c>
      <c r="B4231" t="s">
        <v>10694</v>
      </c>
      <c r="C4231" t="s">
        <v>41541</v>
      </c>
      <c r="D4231">
        <v>2013</v>
      </c>
      <c r="E4231">
        <v>113</v>
      </c>
      <c r="F4231" t="s">
        <v>60645</v>
      </c>
      <c r="G4231" t="s">
        <v>61311</v>
      </c>
      <c r="H4231" t="s">
        <v>71975</v>
      </c>
      <c r="I4231" t="s">
        <v>92210</v>
      </c>
      <c r="K4231" s="2">
        <v>41515</v>
      </c>
      <c r="L4231" t="s">
        <v>92478</v>
      </c>
    </row>
    <row r="4232" spans="1:12" x14ac:dyDescent="0.25">
      <c r="A4232" s="1">
        <v>4230</v>
      </c>
      <c r="B4232" t="s">
        <v>11818</v>
      </c>
      <c r="C4232" t="s">
        <v>42616</v>
      </c>
      <c r="D4232">
        <v>2009</v>
      </c>
      <c r="E4232">
        <v>82</v>
      </c>
      <c r="F4232" t="s">
        <v>60605</v>
      </c>
      <c r="G4232" t="s">
        <v>61306</v>
      </c>
      <c r="H4232" t="s">
        <v>73095</v>
      </c>
    </row>
    <row r="4233" spans="1:12" x14ac:dyDescent="0.25">
      <c r="A4233" s="1">
        <v>4231</v>
      </c>
      <c r="B4233" t="s">
        <v>23895</v>
      </c>
      <c r="C4233" t="s">
        <v>53964</v>
      </c>
      <c r="D4233">
        <v>2019</v>
      </c>
      <c r="E4233">
        <v>118</v>
      </c>
      <c r="F4233" t="s">
        <v>60735</v>
      </c>
      <c r="G4233" t="s">
        <v>61315</v>
      </c>
      <c r="H4233" t="s">
        <v>85101</v>
      </c>
    </row>
    <row r="4234" spans="1:12" x14ac:dyDescent="0.25">
      <c r="A4234" s="1">
        <v>4232</v>
      </c>
      <c r="B4234" t="s">
        <v>20574</v>
      </c>
      <c r="C4234" t="s">
        <v>50886</v>
      </c>
      <c r="D4234">
        <v>2016</v>
      </c>
      <c r="E4234">
        <v>93</v>
      </c>
      <c r="F4234" t="s">
        <v>60587</v>
      </c>
      <c r="G4234" t="s">
        <v>61314</v>
      </c>
      <c r="H4234" t="s">
        <v>81805</v>
      </c>
    </row>
    <row r="4235" spans="1:12" x14ac:dyDescent="0.25">
      <c r="A4235" s="1">
        <v>4233</v>
      </c>
      <c r="B4235" t="s">
        <v>2022</v>
      </c>
      <c r="C4235" t="s">
        <v>33072</v>
      </c>
      <c r="D4235">
        <v>2007</v>
      </c>
      <c r="E4235">
        <v>107</v>
      </c>
      <c r="F4235" t="s">
        <v>60634</v>
      </c>
      <c r="G4235" t="s">
        <v>61309</v>
      </c>
      <c r="H4235" t="s">
        <v>63322</v>
      </c>
    </row>
    <row r="4236" spans="1:12" x14ac:dyDescent="0.25">
      <c r="A4236" s="1">
        <v>4234</v>
      </c>
      <c r="B4236" t="s">
        <v>25338</v>
      </c>
      <c r="C4236" t="s">
        <v>55310</v>
      </c>
      <c r="D4236">
        <v>2019</v>
      </c>
      <c r="E4236">
        <v>103</v>
      </c>
      <c r="F4236" t="s">
        <v>60751</v>
      </c>
      <c r="G4236" t="s">
        <v>61315</v>
      </c>
      <c r="H4236" t="s">
        <v>86531</v>
      </c>
    </row>
    <row r="4237" spans="1:12" x14ac:dyDescent="0.25">
      <c r="A4237" s="1">
        <v>4235</v>
      </c>
      <c r="B4237" t="s">
        <v>29581</v>
      </c>
      <c r="C4237" t="s">
        <v>59219</v>
      </c>
      <c r="D4237">
        <v>2018</v>
      </c>
      <c r="E4237">
        <v>111</v>
      </c>
      <c r="F4237" t="s">
        <v>60688</v>
      </c>
      <c r="G4237" t="s">
        <v>61302</v>
      </c>
      <c r="H4237" t="s">
        <v>90732</v>
      </c>
    </row>
    <row r="4238" spans="1:12" x14ac:dyDescent="0.25">
      <c r="A4238" s="1">
        <v>4236</v>
      </c>
      <c r="B4238" t="s">
        <v>14744</v>
      </c>
      <c r="C4238" t="s">
        <v>45396</v>
      </c>
      <c r="D4238">
        <v>2011</v>
      </c>
      <c r="E4238">
        <v>240</v>
      </c>
      <c r="F4238" t="s">
        <v>60611</v>
      </c>
      <c r="G4238" t="s">
        <v>61307</v>
      </c>
      <c r="H4238" t="s">
        <v>76004</v>
      </c>
    </row>
    <row r="4239" spans="1:12" x14ac:dyDescent="0.25">
      <c r="A4239" s="1">
        <v>4237</v>
      </c>
      <c r="B4239" t="s">
        <v>26792</v>
      </c>
      <c r="C4239" t="s">
        <v>56640</v>
      </c>
      <c r="D4239">
        <v>2017</v>
      </c>
      <c r="E4239">
        <v>96</v>
      </c>
      <c r="F4239" t="s">
        <v>60655</v>
      </c>
      <c r="G4239" t="s">
        <v>61303</v>
      </c>
      <c r="H4239" t="s">
        <v>87971</v>
      </c>
    </row>
    <row r="4240" spans="1:12" x14ac:dyDescent="0.25">
      <c r="A4240" s="1">
        <v>4238</v>
      </c>
      <c r="B4240" t="s">
        <v>20152</v>
      </c>
      <c r="C4240" t="s">
        <v>50490</v>
      </c>
      <c r="D4240">
        <v>2016</v>
      </c>
      <c r="E4240">
        <v>79</v>
      </c>
      <c r="F4240" t="s">
        <v>60611</v>
      </c>
      <c r="G4240" t="s">
        <v>61314</v>
      </c>
      <c r="H4240" t="s">
        <v>81385</v>
      </c>
    </row>
    <row r="4241" spans="1:11" x14ac:dyDescent="0.25">
      <c r="A4241" s="1">
        <v>4239</v>
      </c>
      <c r="B4241" t="s">
        <v>24345</v>
      </c>
      <c r="C4241" t="s">
        <v>54387</v>
      </c>
      <c r="D4241">
        <v>2017</v>
      </c>
      <c r="E4241">
        <v>63</v>
      </c>
      <c r="F4241" t="s">
        <v>60611</v>
      </c>
      <c r="G4241" t="s">
        <v>61303</v>
      </c>
      <c r="H4241" t="s">
        <v>85546</v>
      </c>
    </row>
    <row r="4242" spans="1:11" x14ac:dyDescent="0.25">
      <c r="A4242" s="1">
        <v>4240</v>
      </c>
      <c r="B4242" t="s">
        <v>21213</v>
      </c>
      <c r="C4242" t="s">
        <v>51472</v>
      </c>
      <c r="D4242">
        <v>2016</v>
      </c>
      <c r="E4242">
        <v>111</v>
      </c>
      <c r="F4242" t="s">
        <v>60648</v>
      </c>
      <c r="G4242" t="s">
        <v>61314</v>
      </c>
      <c r="H4242" t="s">
        <v>82436</v>
      </c>
    </row>
    <row r="4243" spans="1:11" x14ac:dyDescent="0.25">
      <c r="A4243" s="1">
        <v>4241</v>
      </c>
      <c r="B4243" t="s">
        <v>30921</v>
      </c>
      <c r="C4243" t="s">
        <v>60446</v>
      </c>
      <c r="D4243">
        <v>2019</v>
      </c>
      <c r="E4243">
        <v>83</v>
      </c>
      <c r="F4243" t="s">
        <v>60605</v>
      </c>
      <c r="G4243" t="s">
        <v>61315</v>
      </c>
      <c r="H4243" t="s">
        <v>92060</v>
      </c>
    </row>
    <row r="4244" spans="1:11" x14ac:dyDescent="0.25">
      <c r="A4244" s="1">
        <v>4242</v>
      </c>
      <c r="B4244" t="s">
        <v>22135</v>
      </c>
      <c r="C4244" t="s">
        <v>52343</v>
      </c>
      <c r="D4244">
        <v>2016</v>
      </c>
      <c r="E4244">
        <v>86</v>
      </c>
      <c r="F4244" t="s">
        <v>60611</v>
      </c>
      <c r="G4244" t="s">
        <v>61314</v>
      </c>
      <c r="H4244" t="s">
        <v>83357</v>
      </c>
    </row>
    <row r="4245" spans="1:11" x14ac:dyDescent="0.25">
      <c r="A4245" s="1">
        <v>4243</v>
      </c>
      <c r="B4245" t="s">
        <v>213</v>
      </c>
      <c r="C4245" t="s">
        <v>31273</v>
      </c>
      <c r="D4245">
        <v>2005</v>
      </c>
      <c r="E4245">
        <v>87</v>
      </c>
      <c r="F4245" t="s">
        <v>60606</v>
      </c>
      <c r="G4245" t="s">
        <v>61304</v>
      </c>
      <c r="H4245" t="s">
        <v>61519</v>
      </c>
    </row>
    <row r="4246" spans="1:11" x14ac:dyDescent="0.25">
      <c r="A4246" s="1">
        <v>4244</v>
      </c>
      <c r="B4246" t="s">
        <v>6556</v>
      </c>
      <c r="C4246" t="s">
        <v>37546</v>
      </c>
      <c r="D4246">
        <v>2009</v>
      </c>
      <c r="E4246">
        <v>71</v>
      </c>
      <c r="F4246" t="s">
        <v>60590</v>
      </c>
      <c r="G4246" t="s">
        <v>61306</v>
      </c>
      <c r="H4246" t="s">
        <v>67852</v>
      </c>
    </row>
    <row r="4247" spans="1:11" x14ac:dyDescent="0.25">
      <c r="A4247" s="1">
        <v>4245</v>
      </c>
      <c r="B4247" t="s">
        <v>11824</v>
      </c>
      <c r="C4247" t="s">
        <v>42621</v>
      </c>
      <c r="D4247">
        <v>2011</v>
      </c>
      <c r="E4247">
        <v>80</v>
      </c>
      <c r="F4247" t="s">
        <v>60611</v>
      </c>
      <c r="G4247" t="s">
        <v>61307</v>
      </c>
      <c r="H4247" t="s">
        <v>73101</v>
      </c>
    </row>
    <row r="4248" spans="1:11" x14ac:dyDescent="0.25">
      <c r="A4248" s="1">
        <v>4246</v>
      </c>
      <c r="B4248" t="s">
        <v>29929</v>
      </c>
      <c r="C4248" t="s">
        <v>59521</v>
      </c>
      <c r="D4248">
        <v>2019</v>
      </c>
      <c r="E4248">
        <v>78</v>
      </c>
      <c r="F4248" t="s">
        <v>60856</v>
      </c>
      <c r="G4248" t="s">
        <v>61315</v>
      </c>
      <c r="H4248" t="s">
        <v>91077</v>
      </c>
    </row>
    <row r="4249" spans="1:11" x14ac:dyDescent="0.25">
      <c r="A4249" s="1">
        <v>4247</v>
      </c>
      <c r="B4249" t="s">
        <v>4269</v>
      </c>
      <c r="C4249" t="s">
        <v>35301</v>
      </c>
      <c r="D4249">
        <v>2019</v>
      </c>
      <c r="E4249">
        <v>105</v>
      </c>
      <c r="F4249" t="s">
        <v>60718</v>
      </c>
      <c r="G4249" t="s">
        <v>61315</v>
      </c>
      <c r="H4249" t="s">
        <v>65568</v>
      </c>
    </row>
    <row r="4250" spans="1:11" x14ac:dyDescent="0.25">
      <c r="A4250" s="1">
        <v>4248</v>
      </c>
      <c r="B4250" t="s">
        <v>10127</v>
      </c>
      <c r="C4250" t="s">
        <v>40992</v>
      </c>
      <c r="D4250">
        <v>2011</v>
      </c>
      <c r="E4250">
        <v>90</v>
      </c>
      <c r="F4250" t="s">
        <v>60608</v>
      </c>
      <c r="G4250" t="s">
        <v>61307</v>
      </c>
      <c r="H4250" t="s">
        <v>71410</v>
      </c>
    </row>
    <row r="4251" spans="1:11" x14ac:dyDescent="0.25">
      <c r="A4251" s="1">
        <v>4249</v>
      </c>
      <c r="B4251" t="s">
        <v>12529</v>
      </c>
      <c r="C4251" t="s">
        <v>43289</v>
      </c>
      <c r="D4251">
        <v>2014</v>
      </c>
      <c r="E4251">
        <v>82</v>
      </c>
      <c r="F4251" t="s">
        <v>60935</v>
      </c>
      <c r="G4251" t="s">
        <v>61310</v>
      </c>
      <c r="H4251" t="s">
        <v>73803</v>
      </c>
      <c r="I4251" t="s">
        <v>92210</v>
      </c>
      <c r="K4251" s="2">
        <v>41892</v>
      </c>
    </row>
    <row r="4252" spans="1:11" x14ac:dyDescent="0.25">
      <c r="A4252" s="1">
        <v>4250</v>
      </c>
      <c r="B4252" t="s">
        <v>24865</v>
      </c>
      <c r="C4252" t="s">
        <v>54873</v>
      </c>
      <c r="D4252">
        <v>2017</v>
      </c>
      <c r="E4252">
        <v>180</v>
      </c>
      <c r="F4252" t="s">
        <v>60667</v>
      </c>
      <c r="G4252" t="s">
        <v>61303</v>
      </c>
      <c r="H4252" t="s">
        <v>86063</v>
      </c>
    </row>
    <row r="4253" spans="1:11" x14ac:dyDescent="0.25">
      <c r="A4253" s="1">
        <v>4251</v>
      </c>
      <c r="B4253" t="s">
        <v>15443</v>
      </c>
      <c r="C4253" t="s">
        <v>46064</v>
      </c>
      <c r="D4253">
        <v>2013</v>
      </c>
      <c r="E4253">
        <v>112</v>
      </c>
      <c r="F4253" t="s">
        <v>60622</v>
      </c>
      <c r="G4253" t="s">
        <v>61311</v>
      </c>
      <c r="H4253" t="s">
        <v>76698</v>
      </c>
    </row>
    <row r="4254" spans="1:11" x14ac:dyDescent="0.25">
      <c r="A4254" s="1">
        <v>4252</v>
      </c>
      <c r="B4254" t="s">
        <v>19877</v>
      </c>
      <c r="C4254" t="s">
        <v>50230</v>
      </c>
      <c r="D4254">
        <v>2016</v>
      </c>
      <c r="E4254">
        <v>95</v>
      </c>
      <c r="F4254" t="s">
        <v>60598</v>
      </c>
      <c r="G4254" t="s">
        <v>61314</v>
      </c>
      <c r="H4254" t="s">
        <v>81110</v>
      </c>
    </row>
    <row r="4255" spans="1:11" x14ac:dyDescent="0.25">
      <c r="A4255" s="1">
        <v>4253</v>
      </c>
      <c r="B4255" t="s">
        <v>23727</v>
      </c>
      <c r="C4255" t="s">
        <v>53808</v>
      </c>
      <c r="D4255">
        <v>2016</v>
      </c>
      <c r="E4255">
        <v>81</v>
      </c>
      <c r="F4255" t="s">
        <v>60634</v>
      </c>
      <c r="G4255" t="s">
        <v>61314</v>
      </c>
      <c r="H4255" t="s">
        <v>84935</v>
      </c>
    </row>
    <row r="4256" spans="1:11" x14ac:dyDescent="0.25">
      <c r="A4256" s="1">
        <v>4254</v>
      </c>
      <c r="B4256" t="s">
        <v>22227</v>
      </c>
      <c r="C4256" t="s">
        <v>52426</v>
      </c>
      <c r="D4256">
        <v>2016</v>
      </c>
      <c r="E4256">
        <v>79</v>
      </c>
      <c r="F4256" t="s">
        <v>60611</v>
      </c>
      <c r="G4256" t="s">
        <v>61314</v>
      </c>
      <c r="H4256" t="s">
        <v>83449</v>
      </c>
    </row>
    <row r="4257" spans="1:12" x14ac:dyDescent="0.25">
      <c r="A4257" s="1">
        <v>4255</v>
      </c>
      <c r="B4257" t="s">
        <v>4974</v>
      </c>
      <c r="C4257" t="s">
        <v>35995</v>
      </c>
      <c r="D4257">
        <v>2020</v>
      </c>
      <c r="E4257">
        <v>124</v>
      </c>
      <c r="F4257" t="s">
        <v>60587</v>
      </c>
      <c r="G4257" t="s">
        <v>61316</v>
      </c>
      <c r="H4257" t="s">
        <v>66273</v>
      </c>
    </row>
    <row r="4258" spans="1:12" x14ac:dyDescent="0.25">
      <c r="A4258" s="1">
        <v>4256</v>
      </c>
      <c r="B4258" t="s">
        <v>20128</v>
      </c>
      <c r="C4258" t="s">
        <v>50468</v>
      </c>
      <c r="D4258">
        <v>2015</v>
      </c>
      <c r="E4258">
        <v>95</v>
      </c>
      <c r="F4258" t="s">
        <v>60600</v>
      </c>
      <c r="G4258" t="s">
        <v>61312</v>
      </c>
      <c r="H4258" t="s">
        <v>81361</v>
      </c>
      <c r="I4258" t="s">
        <v>92317</v>
      </c>
      <c r="K4258" s="2">
        <v>42223</v>
      </c>
      <c r="L4258" t="s">
        <v>92415</v>
      </c>
    </row>
    <row r="4259" spans="1:12" x14ac:dyDescent="0.25">
      <c r="A4259" s="1">
        <v>4257</v>
      </c>
      <c r="B4259" t="s">
        <v>14381</v>
      </c>
      <c r="C4259" t="s">
        <v>45055</v>
      </c>
      <c r="D4259">
        <v>2013</v>
      </c>
      <c r="E4259">
        <v>143</v>
      </c>
      <c r="F4259" t="s">
        <v>35203</v>
      </c>
      <c r="G4259" t="s">
        <v>61311</v>
      </c>
      <c r="H4259" t="s">
        <v>75645</v>
      </c>
    </row>
    <row r="4260" spans="1:12" x14ac:dyDescent="0.25">
      <c r="A4260" s="1">
        <v>4258</v>
      </c>
      <c r="B4260" t="s">
        <v>27232</v>
      </c>
      <c r="C4260" t="s">
        <v>57046</v>
      </c>
      <c r="D4260">
        <v>2020</v>
      </c>
      <c r="E4260">
        <v>100</v>
      </c>
      <c r="F4260" t="s">
        <v>60711</v>
      </c>
      <c r="G4260" t="s">
        <v>61316</v>
      </c>
      <c r="H4260" t="s">
        <v>88409</v>
      </c>
    </row>
    <row r="4261" spans="1:12" x14ac:dyDescent="0.25">
      <c r="A4261" s="1">
        <v>4259</v>
      </c>
      <c r="B4261" t="s">
        <v>16266</v>
      </c>
      <c r="C4261" t="s">
        <v>46839</v>
      </c>
      <c r="D4261">
        <v>2014</v>
      </c>
      <c r="E4261">
        <v>109</v>
      </c>
      <c r="F4261" t="s">
        <v>60624</v>
      </c>
      <c r="G4261" t="s">
        <v>61310</v>
      </c>
      <c r="H4261" t="s">
        <v>77519</v>
      </c>
    </row>
    <row r="4262" spans="1:12" x14ac:dyDescent="0.25">
      <c r="A4262" s="1">
        <v>4260</v>
      </c>
      <c r="B4262" t="s">
        <v>20740</v>
      </c>
      <c r="C4262" t="s">
        <v>51042</v>
      </c>
      <c r="D4262">
        <v>2016</v>
      </c>
      <c r="E4262">
        <v>112</v>
      </c>
      <c r="F4262" t="s">
        <v>60621</v>
      </c>
      <c r="G4262" t="s">
        <v>61314</v>
      </c>
      <c r="H4262" t="s">
        <v>81970</v>
      </c>
    </row>
    <row r="4263" spans="1:12" x14ac:dyDescent="0.25">
      <c r="A4263" s="1">
        <v>4261</v>
      </c>
      <c r="B4263" t="s">
        <v>27964</v>
      </c>
      <c r="C4263" t="s">
        <v>57714</v>
      </c>
      <c r="D4263">
        <v>2018</v>
      </c>
      <c r="E4263">
        <v>82</v>
      </c>
      <c r="F4263" t="s">
        <v>60662</v>
      </c>
      <c r="G4263" t="s">
        <v>61302</v>
      </c>
      <c r="H4263" t="s">
        <v>89133</v>
      </c>
    </row>
    <row r="4264" spans="1:12" x14ac:dyDescent="0.25">
      <c r="A4264" s="1">
        <v>4262</v>
      </c>
      <c r="B4264" t="s">
        <v>2276</v>
      </c>
      <c r="C4264" t="s">
        <v>33325</v>
      </c>
      <c r="D4264">
        <v>2008</v>
      </c>
      <c r="E4264">
        <v>110</v>
      </c>
      <c r="F4264" t="s">
        <v>60622</v>
      </c>
      <c r="G4264" t="s">
        <v>61305</v>
      </c>
      <c r="H4264" t="s">
        <v>63576</v>
      </c>
      <c r="I4264" t="s">
        <v>92210</v>
      </c>
      <c r="J4264" t="s">
        <v>92339</v>
      </c>
      <c r="K4264" s="2">
        <v>39666</v>
      </c>
      <c r="L4264" t="s">
        <v>92377</v>
      </c>
    </row>
    <row r="4265" spans="1:12" x14ac:dyDescent="0.25">
      <c r="A4265" s="1">
        <v>4263</v>
      </c>
      <c r="B4265" t="s">
        <v>7650</v>
      </c>
      <c r="C4265" t="s">
        <v>38610</v>
      </c>
      <c r="D4265">
        <v>2019</v>
      </c>
      <c r="E4265">
        <v>111</v>
      </c>
      <c r="F4265" t="s">
        <v>60587</v>
      </c>
      <c r="G4265" t="s">
        <v>61315</v>
      </c>
      <c r="H4265" t="s">
        <v>68945</v>
      </c>
    </row>
    <row r="4266" spans="1:12" x14ac:dyDescent="0.25">
      <c r="A4266" s="1">
        <v>4264</v>
      </c>
      <c r="B4266" t="s">
        <v>13269</v>
      </c>
      <c r="C4266" t="s">
        <v>44003</v>
      </c>
      <c r="D4266">
        <v>2017</v>
      </c>
      <c r="E4266">
        <v>85</v>
      </c>
      <c r="F4266" t="s">
        <v>60667</v>
      </c>
      <c r="G4266" t="s">
        <v>61303</v>
      </c>
      <c r="H4266" t="s">
        <v>74541</v>
      </c>
    </row>
    <row r="4267" spans="1:12" x14ac:dyDescent="0.25">
      <c r="A4267" s="1">
        <v>4265</v>
      </c>
      <c r="B4267" t="s">
        <v>14550</v>
      </c>
      <c r="C4267" t="s">
        <v>45215</v>
      </c>
      <c r="D4267">
        <v>2014</v>
      </c>
      <c r="E4267">
        <v>88</v>
      </c>
      <c r="F4267" t="s">
        <v>60587</v>
      </c>
      <c r="G4267" t="s">
        <v>61310</v>
      </c>
      <c r="H4267" t="s">
        <v>75811</v>
      </c>
    </row>
    <row r="4268" spans="1:12" x14ac:dyDescent="0.25">
      <c r="A4268" s="1">
        <v>4266</v>
      </c>
      <c r="B4268" t="s">
        <v>22987</v>
      </c>
      <c r="C4268" t="s">
        <v>53127</v>
      </c>
      <c r="D4268">
        <v>2017</v>
      </c>
      <c r="E4268">
        <v>110</v>
      </c>
      <c r="F4268" t="s">
        <v>60587</v>
      </c>
      <c r="G4268" t="s">
        <v>61303</v>
      </c>
      <c r="H4268" t="s">
        <v>84202</v>
      </c>
    </row>
    <row r="4269" spans="1:12" x14ac:dyDescent="0.25">
      <c r="A4269" s="1">
        <v>4267</v>
      </c>
      <c r="B4269" t="s">
        <v>24520</v>
      </c>
      <c r="C4269" t="s">
        <v>54547</v>
      </c>
      <c r="D4269">
        <v>2016</v>
      </c>
      <c r="E4269">
        <v>90</v>
      </c>
      <c r="F4269" t="s">
        <v>60587</v>
      </c>
      <c r="G4269" t="s">
        <v>61314</v>
      </c>
      <c r="H4269" t="s">
        <v>85721</v>
      </c>
    </row>
    <row r="4270" spans="1:12" x14ac:dyDescent="0.25">
      <c r="A4270" s="1">
        <v>4268</v>
      </c>
      <c r="B4270" t="s">
        <v>710</v>
      </c>
      <c r="C4270" t="s">
        <v>31770</v>
      </c>
      <c r="D4270">
        <v>2005</v>
      </c>
      <c r="E4270">
        <v>90</v>
      </c>
      <c r="F4270" t="s">
        <v>60603</v>
      </c>
      <c r="G4270" t="s">
        <v>61304</v>
      </c>
      <c r="H4270" t="s">
        <v>62016</v>
      </c>
    </row>
    <row r="4271" spans="1:12" x14ac:dyDescent="0.25">
      <c r="A4271" s="1">
        <v>4269</v>
      </c>
      <c r="B4271" t="s">
        <v>17016</v>
      </c>
      <c r="C4271" t="s">
        <v>47538</v>
      </c>
      <c r="D4271">
        <v>2016</v>
      </c>
      <c r="E4271">
        <v>100</v>
      </c>
      <c r="F4271" t="s">
        <v>60587</v>
      </c>
      <c r="G4271" t="s">
        <v>61314</v>
      </c>
      <c r="H4271" t="s">
        <v>78266</v>
      </c>
    </row>
    <row r="4272" spans="1:12" x14ac:dyDescent="0.25">
      <c r="A4272" s="1">
        <v>4270</v>
      </c>
      <c r="B4272" t="s">
        <v>22869</v>
      </c>
      <c r="C4272" t="s">
        <v>47538</v>
      </c>
      <c r="D4272">
        <v>2018</v>
      </c>
      <c r="E4272">
        <v>104</v>
      </c>
      <c r="F4272" t="s">
        <v>60622</v>
      </c>
      <c r="G4272" t="s">
        <v>61302</v>
      </c>
      <c r="H4272" t="s">
        <v>84088</v>
      </c>
    </row>
    <row r="4273" spans="1:12" x14ac:dyDescent="0.25">
      <c r="A4273" s="1">
        <v>4271</v>
      </c>
      <c r="B4273" t="s">
        <v>14910</v>
      </c>
      <c r="C4273" t="s">
        <v>45552</v>
      </c>
      <c r="D4273">
        <v>2013</v>
      </c>
      <c r="E4273">
        <v>96</v>
      </c>
      <c r="F4273" t="s">
        <v>60611</v>
      </c>
      <c r="G4273" t="s">
        <v>61311</v>
      </c>
      <c r="H4273" t="s">
        <v>76168</v>
      </c>
    </row>
    <row r="4274" spans="1:12" x14ac:dyDescent="0.25">
      <c r="A4274" s="1">
        <v>4272</v>
      </c>
      <c r="B4274" t="s">
        <v>19247</v>
      </c>
      <c r="C4274" t="s">
        <v>49645</v>
      </c>
      <c r="D4274">
        <v>2013</v>
      </c>
      <c r="E4274">
        <v>95</v>
      </c>
      <c r="F4274" t="s">
        <v>60611</v>
      </c>
      <c r="G4274" t="s">
        <v>61311</v>
      </c>
      <c r="H4274" t="s">
        <v>80482</v>
      </c>
    </row>
    <row r="4275" spans="1:12" x14ac:dyDescent="0.25">
      <c r="A4275" s="1">
        <v>4273</v>
      </c>
      <c r="B4275" t="s">
        <v>21840</v>
      </c>
      <c r="C4275" t="s">
        <v>52063</v>
      </c>
      <c r="D4275">
        <v>2016</v>
      </c>
      <c r="E4275">
        <v>105</v>
      </c>
      <c r="F4275" t="s">
        <v>60920</v>
      </c>
      <c r="G4275" t="s">
        <v>61314</v>
      </c>
      <c r="H4275" t="s">
        <v>83062</v>
      </c>
    </row>
    <row r="4276" spans="1:12" x14ac:dyDescent="0.25">
      <c r="A4276" s="1">
        <v>4274</v>
      </c>
      <c r="B4276" t="s">
        <v>20142</v>
      </c>
      <c r="C4276" t="s">
        <v>50481</v>
      </c>
      <c r="D4276">
        <v>2015</v>
      </c>
      <c r="E4276">
        <v>72</v>
      </c>
      <c r="F4276" t="s">
        <v>60611</v>
      </c>
      <c r="G4276" t="s">
        <v>61312</v>
      </c>
      <c r="H4276" t="s">
        <v>81375</v>
      </c>
    </row>
    <row r="4277" spans="1:12" x14ac:dyDescent="0.25">
      <c r="A4277" s="1">
        <v>4275</v>
      </c>
      <c r="B4277" t="s">
        <v>10791</v>
      </c>
      <c r="C4277" t="s">
        <v>41636</v>
      </c>
      <c r="D4277">
        <v>2011</v>
      </c>
      <c r="E4277">
        <v>90</v>
      </c>
      <c r="F4277" t="s">
        <v>60688</v>
      </c>
      <c r="G4277" t="s">
        <v>61307</v>
      </c>
      <c r="H4277" t="s">
        <v>72072</v>
      </c>
    </row>
    <row r="4278" spans="1:12" x14ac:dyDescent="0.25">
      <c r="A4278" s="1">
        <v>4276</v>
      </c>
      <c r="B4278" t="s">
        <v>3885</v>
      </c>
      <c r="C4278" t="s">
        <v>34922</v>
      </c>
      <c r="D4278">
        <v>2019</v>
      </c>
      <c r="E4278">
        <v>129</v>
      </c>
      <c r="F4278" t="s">
        <v>60622</v>
      </c>
      <c r="G4278" t="s">
        <v>61315</v>
      </c>
      <c r="H4278" t="s">
        <v>65185</v>
      </c>
    </row>
    <row r="4279" spans="1:12" x14ac:dyDescent="0.25">
      <c r="A4279" s="1">
        <v>4277</v>
      </c>
      <c r="B4279" t="s">
        <v>7991</v>
      </c>
      <c r="C4279" t="s">
        <v>34922</v>
      </c>
      <c r="D4279">
        <v>2010</v>
      </c>
      <c r="E4279">
        <v>87</v>
      </c>
      <c r="F4279" t="s">
        <v>60622</v>
      </c>
      <c r="G4279" t="s">
        <v>61313</v>
      </c>
      <c r="H4279" t="s">
        <v>69284</v>
      </c>
      <c r="I4279" t="s">
        <v>92210</v>
      </c>
      <c r="K4279" s="2">
        <v>40416</v>
      </c>
      <c r="L4279" t="s">
        <v>92492</v>
      </c>
    </row>
    <row r="4280" spans="1:12" x14ac:dyDescent="0.25">
      <c r="A4280" s="1">
        <v>4278</v>
      </c>
      <c r="B4280" t="s">
        <v>8344</v>
      </c>
      <c r="C4280" t="s">
        <v>34922</v>
      </c>
      <c r="D4280">
        <v>2011</v>
      </c>
      <c r="E4280">
        <v>96</v>
      </c>
      <c r="F4280" t="s">
        <v>60587</v>
      </c>
      <c r="G4280" t="s">
        <v>61307</v>
      </c>
      <c r="H4280" t="s">
        <v>69636</v>
      </c>
    </row>
    <row r="4281" spans="1:12" x14ac:dyDescent="0.25">
      <c r="A4281" s="1">
        <v>4279</v>
      </c>
      <c r="B4281" t="s">
        <v>12093</v>
      </c>
      <c r="C4281" t="s">
        <v>42878</v>
      </c>
      <c r="D4281">
        <v>2008</v>
      </c>
      <c r="E4281">
        <v>83</v>
      </c>
      <c r="F4281" t="s">
        <v>60587</v>
      </c>
      <c r="G4281" t="s">
        <v>61305</v>
      </c>
      <c r="H4281" t="s">
        <v>73369</v>
      </c>
    </row>
    <row r="4282" spans="1:12" x14ac:dyDescent="0.25">
      <c r="A4282" s="1">
        <v>4280</v>
      </c>
      <c r="B4282" t="s">
        <v>12147</v>
      </c>
      <c r="C4282" t="s">
        <v>42930</v>
      </c>
      <c r="D4282">
        <v>2012</v>
      </c>
      <c r="E4282">
        <v>80</v>
      </c>
      <c r="F4282" t="s">
        <v>60587</v>
      </c>
      <c r="G4282" t="s">
        <v>36490</v>
      </c>
      <c r="H4282" t="s">
        <v>73422</v>
      </c>
    </row>
    <row r="4283" spans="1:12" x14ac:dyDescent="0.25">
      <c r="A4283" s="1">
        <v>4281</v>
      </c>
      <c r="B4283" t="s">
        <v>25940</v>
      </c>
      <c r="C4283" t="s">
        <v>55866</v>
      </c>
      <c r="D4283">
        <v>2018</v>
      </c>
      <c r="E4283">
        <v>115</v>
      </c>
      <c r="F4283" t="s">
        <v>60655</v>
      </c>
      <c r="G4283" t="s">
        <v>61302</v>
      </c>
      <c r="H4283" t="s">
        <v>87129</v>
      </c>
      <c r="I4283" t="s">
        <v>44298</v>
      </c>
      <c r="J4283" t="s">
        <v>38276</v>
      </c>
      <c r="K4283" s="2">
        <v>43406</v>
      </c>
      <c r="L4283" t="s">
        <v>92361</v>
      </c>
    </row>
    <row r="4284" spans="1:12" x14ac:dyDescent="0.25">
      <c r="A4284" s="1">
        <v>4282</v>
      </c>
      <c r="B4284" t="s">
        <v>22179</v>
      </c>
      <c r="C4284" t="s">
        <v>52384</v>
      </c>
      <c r="D4284">
        <v>2016</v>
      </c>
      <c r="E4284">
        <v>90</v>
      </c>
      <c r="F4284" t="s">
        <v>60658</v>
      </c>
      <c r="G4284" t="s">
        <v>61314</v>
      </c>
      <c r="H4284" t="s">
        <v>83401</v>
      </c>
    </row>
    <row r="4285" spans="1:12" x14ac:dyDescent="0.25">
      <c r="A4285" s="1">
        <v>4283</v>
      </c>
      <c r="B4285" t="s">
        <v>15564</v>
      </c>
      <c r="C4285" t="s">
        <v>46178</v>
      </c>
      <c r="D4285">
        <v>2014</v>
      </c>
      <c r="E4285">
        <v>95</v>
      </c>
      <c r="F4285" t="s">
        <v>60605</v>
      </c>
      <c r="G4285" t="s">
        <v>61310</v>
      </c>
      <c r="H4285" t="s">
        <v>76819</v>
      </c>
    </row>
    <row r="4286" spans="1:12" x14ac:dyDescent="0.25">
      <c r="A4286" s="1">
        <v>4284</v>
      </c>
      <c r="B4286" t="s">
        <v>6755</v>
      </c>
      <c r="C4286" t="s">
        <v>37737</v>
      </c>
      <c r="D4286">
        <v>2006</v>
      </c>
      <c r="E4286">
        <v>80</v>
      </c>
      <c r="F4286" t="s">
        <v>60598</v>
      </c>
      <c r="G4286" t="s">
        <v>61308</v>
      </c>
      <c r="H4286" t="s">
        <v>68051</v>
      </c>
    </row>
    <row r="4287" spans="1:12" x14ac:dyDescent="0.25">
      <c r="A4287" s="1">
        <v>4285</v>
      </c>
      <c r="B4287" t="s">
        <v>13336</v>
      </c>
      <c r="C4287" t="s">
        <v>44066</v>
      </c>
      <c r="D4287">
        <v>2016</v>
      </c>
      <c r="E4287">
        <v>85</v>
      </c>
      <c r="F4287" t="s">
        <v>60587</v>
      </c>
      <c r="G4287" t="s">
        <v>61314</v>
      </c>
      <c r="H4287" t="s">
        <v>74607</v>
      </c>
    </row>
    <row r="4288" spans="1:12" x14ac:dyDescent="0.25">
      <c r="A4288" s="1">
        <v>4286</v>
      </c>
      <c r="B4288" t="s">
        <v>9410</v>
      </c>
      <c r="C4288" t="s">
        <v>40307</v>
      </c>
      <c r="D4288">
        <v>2010</v>
      </c>
      <c r="E4288">
        <v>79</v>
      </c>
      <c r="F4288" t="s">
        <v>60587</v>
      </c>
      <c r="G4288" t="s">
        <v>61313</v>
      </c>
      <c r="H4288" t="s">
        <v>70696</v>
      </c>
    </row>
    <row r="4289" spans="1:12" x14ac:dyDescent="0.25">
      <c r="A4289" s="1">
        <v>4287</v>
      </c>
      <c r="B4289" t="s">
        <v>28502</v>
      </c>
      <c r="C4289" t="s">
        <v>58218</v>
      </c>
      <c r="D4289">
        <v>2017</v>
      </c>
      <c r="E4289">
        <v>116</v>
      </c>
      <c r="F4289" t="s">
        <v>60658</v>
      </c>
      <c r="G4289" t="s">
        <v>61303</v>
      </c>
      <c r="H4289" t="s">
        <v>89665</v>
      </c>
    </row>
    <row r="4290" spans="1:12" x14ac:dyDescent="0.25">
      <c r="A4290" s="1">
        <v>4288</v>
      </c>
      <c r="B4290" t="s">
        <v>13856</v>
      </c>
      <c r="C4290" t="s">
        <v>44550</v>
      </c>
      <c r="D4290">
        <v>2014</v>
      </c>
      <c r="E4290">
        <v>94</v>
      </c>
      <c r="F4290" t="s">
        <v>60622</v>
      </c>
      <c r="G4290" t="s">
        <v>61310</v>
      </c>
      <c r="H4290" t="s">
        <v>75123</v>
      </c>
    </row>
    <row r="4291" spans="1:12" x14ac:dyDescent="0.25">
      <c r="A4291" s="1">
        <v>4289</v>
      </c>
      <c r="B4291" t="s">
        <v>25034</v>
      </c>
      <c r="C4291" t="s">
        <v>55032</v>
      </c>
      <c r="D4291">
        <v>2014</v>
      </c>
      <c r="E4291">
        <v>73</v>
      </c>
      <c r="F4291" t="s">
        <v>60768</v>
      </c>
      <c r="G4291" t="s">
        <v>61310</v>
      </c>
      <c r="H4291" t="s">
        <v>86231</v>
      </c>
    </row>
    <row r="4292" spans="1:12" x14ac:dyDescent="0.25">
      <c r="A4292" s="1">
        <v>4290</v>
      </c>
      <c r="B4292" t="s">
        <v>10741</v>
      </c>
      <c r="C4292" t="s">
        <v>41587</v>
      </c>
      <c r="D4292">
        <v>2011</v>
      </c>
      <c r="E4292">
        <v>94</v>
      </c>
      <c r="F4292" t="s">
        <v>60728</v>
      </c>
      <c r="G4292" t="s">
        <v>61307</v>
      </c>
      <c r="H4292" t="s">
        <v>72022</v>
      </c>
    </row>
    <row r="4293" spans="1:12" x14ac:dyDescent="0.25">
      <c r="A4293" s="1">
        <v>4291</v>
      </c>
      <c r="B4293" t="s">
        <v>7415</v>
      </c>
      <c r="C4293" t="s">
        <v>38384</v>
      </c>
      <c r="D4293">
        <v>2010</v>
      </c>
      <c r="E4293">
        <v>93</v>
      </c>
      <c r="F4293" t="s">
        <v>60635</v>
      </c>
      <c r="G4293" t="s">
        <v>61313</v>
      </c>
      <c r="H4293" t="s">
        <v>68711</v>
      </c>
    </row>
    <row r="4294" spans="1:12" x14ac:dyDescent="0.25">
      <c r="A4294" s="1">
        <v>4292</v>
      </c>
      <c r="B4294" t="s">
        <v>16482</v>
      </c>
      <c r="C4294" t="s">
        <v>47042</v>
      </c>
      <c r="D4294">
        <v>2014</v>
      </c>
      <c r="E4294">
        <v>103</v>
      </c>
      <c r="F4294" t="s">
        <v>60680</v>
      </c>
      <c r="G4294" t="s">
        <v>61310</v>
      </c>
      <c r="H4294" t="s">
        <v>77733</v>
      </c>
    </row>
    <row r="4295" spans="1:12" x14ac:dyDescent="0.25">
      <c r="A4295" s="1">
        <v>4293</v>
      </c>
      <c r="B4295" t="s">
        <v>28865</v>
      </c>
      <c r="C4295" t="s">
        <v>58558</v>
      </c>
      <c r="D4295">
        <v>2018</v>
      </c>
      <c r="E4295">
        <v>90</v>
      </c>
      <c r="F4295" t="s">
        <v>60608</v>
      </c>
      <c r="G4295" t="s">
        <v>61302</v>
      </c>
      <c r="H4295" t="s">
        <v>90026</v>
      </c>
    </row>
    <row r="4296" spans="1:12" x14ac:dyDescent="0.25">
      <c r="A4296" s="1">
        <v>4294</v>
      </c>
      <c r="B4296" t="s">
        <v>3669</v>
      </c>
      <c r="C4296" t="s">
        <v>34707</v>
      </c>
      <c r="D4296">
        <v>2014</v>
      </c>
      <c r="E4296">
        <v>165</v>
      </c>
      <c r="F4296" t="s">
        <v>60587</v>
      </c>
      <c r="G4296" t="s">
        <v>61310</v>
      </c>
      <c r="H4296" t="s">
        <v>64969</v>
      </c>
      <c r="I4296" t="s">
        <v>92211</v>
      </c>
      <c r="J4296" t="s">
        <v>38276</v>
      </c>
      <c r="K4296" s="2">
        <v>41795</v>
      </c>
      <c r="L4296" t="s">
        <v>92362</v>
      </c>
    </row>
    <row r="4297" spans="1:12" x14ac:dyDescent="0.25">
      <c r="A4297" s="1">
        <v>4295</v>
      </c>
      <c r="B4297" t="s">
        <v>16619</v>
      </c>
      <c r="C4297" t="s">
        <v>47167</v>
      </c>
      <c r="D4297">
        <v>2016</v>
      </c>
      <c r="E4297">
        <v>86</v>
      </c>
      <c r="F4297" t="s">
        <v>60819</v>
      </c>
      <c r="G4297" t="s">
        <v>61314</v>
      </c>
      <c r="H4297" t="s">
        <v>77869</v>
      </c>
    </row>
    <row r="4298" spans="1:12" x14ac:dyDescent="0.25">
      <c r="A4298" s="1">
        <v>4296</v>
      </c>
      <c r="B4298" t="s">
        <v>16535</v>
      </c>
      <c r="C4298" t="s">
        <v>47088</v>
      </c>
      <c r="D4298">
        <v>2014</v>
      </c>
      <c r="E4298">
        <v>78</v>
      </c>
      <c r="F4298" t="s">
        <v>60621</v>
      </c>
      <c r="G4298" t="s">
        <v>61310</v>
      </c>
      <c r="H4298" t="s">
        <v>77785</v>
      </c>
    </row>
    <row r="4299" spans="1:12" x14ac:dyDescent="0.25">
      <c r="A4299" s="1">
        <v>4297</v>
      </c>
      <c r="B4299" t="s">
        <v>25703</v>
      </c>
      <c r="C4299" t="s">
        <v>55646</v>
      </c>
      <c r="D4299">
        <v>2018</v>
      </c>
      <c r="E4299">
        <v>95</v>
      </c>
      <c r="F4299" t="s">
        <v>60606</v>
      </c>
      <c r="G4299" t="s">
        <v>61302</v>
      </c>
      <c r="H4299" t="s">
        <v>86893</v>
      </c>
    </row>
    <row r="4300" spans="1:12" x14ac:dyDescent="0.25">
      <c r="A4300" s="1">
        <v>4298</v>
      </c>
      <c r="B4300" t="s">
        <v>25595</v>
      </c>
      <c r="C4300" t="s">
        <v>55545</v>
      </c>
      <c r="D4300">
        <v>2017</v>
      </c>
      <c r="E4300">
        <v>76</v>
      </c>
      <c r="F4300" t="s">
        <v>60611</v>
      </c>
      <c r="G4300" t="s">
        <v>61303</v>
      </c>
      <c r="H4300" t="s">
        <v>86785</v>
      </c>
    </row>
    <row r="4301" spans="1:12" x14ac:dyDescent="0.25">
      <c r="A4301" s="1">
        <v>4299</v>
      </c>
      <c r="B4301" t="s">
        <v>29447</v>
      </c>
      <c r="C4301" t="s">
        <v>59089</v>
      </c>
      <c r="D4301">
        <v>2018</v>
      </c>
      <c r="E4301">
        <v>90</v>
      </c>
      <c r="F4301" t="s">
        <v>60622</v>
      </c>
      <c r="G4301" t="s">
        <v>61302</v>
      </c>
      <c r="H4301" t="s">
        <v>90599</v>
      </c>
    </row>
    <row r="4302" spans="1:12" x14ac:dyDescent="0.25">
      <c r="A4302" s="1">
        <v>4300</v>
      </c>
      <c r="B4302" t="s">
        <v>14974</v>
      </c>
      <c r="C4302" t="s">
        <v>45614</v>
      </c>
      <c r="D4302">
        <v>2014</v>
      </c>
      <c r="E4302">
        <v>92</v>
      </c>
      <c r="F4302" t="s">
        <v>60622</v>
      </c>
      <c r="G4302" t="s">
        <v>61310</v>
      </c>
      <c r="H4302" t="s">
        <v>76232</v>
      </c>
    </row>
    <row r="4303" spans="1:12" x14ac:dyDescent="0.25">
      <c r="A4303" s="1">
        <v>4301</v>
      </c>
      <c r="B4303" t="s">
        <v>7205</v>
      </c>
      <c r="C4303" t="s">
        <v>38179</v>
      </c>
      <c r="D4303">
        <v>2007</v>
      </c>
      <c r="E4303">
        <v>88</v>
      </c>
      <c r="F4303" t="s">
        <v>60587</v>
      </c>
      <c r="G4303" t="s">
        <v>61309</v>
      </c>
      <c r="H4303" t="s">
        <v>68501</v>
      </c>
    </row>
    <row r="4304" spans="1:12" x14ac:dyDescent="0.25">
      <c r="A4304" s="1">
        <v>4302</v>
      </c>
      <c r="B4304" t="s">
        <v>2534</v>
      </c>
      <c r="C4304" t="s">
        <v>33581</v>
      </c>
      <c r="D4304">
        <v>2006</v>
      </c>
      <c r="E4304">
        <v>93</v>
      </c>
      <c r="F4304" t="s">
        <v>60587</v>
      </c>
      <c r="G4304" t="s">
        <v>61308</v>
      </c>
      <c r="H4304" t="s">
        <v>63834</v>
      </c>
    </row>
    <row r="4305" spans="1:12" x14ac:dyDescent="0.25">
      <c r="A4305" s="1">
        <v>4303</v>
      </c>
      <c r="B4305" t="s">
        <v>22570</v>
      </c>
      <c r="C4305" t="s">
        <v>52745</v>
      </c>
      <c r="D4305">
        <v>2013</v>
      </c>
      <c r="E4305">
        <v>133</v>
      </c>
      <c r="F4305" t="s">
        <v>60587</v>
      </c>
      <c r="G4305" t="s">
        <v>61311</v>
      </c>
      <c r="H4305" t="s">
        <v>83789</v>
      </c>
    </row>
    <row r="4306" spans="1:12" x14ac:dyDescent="0.25">
      <c r="A4306" s="1">
        <v>4304</v>
      </c>
      <c r="B4306" t="s">
        <v>8180</v>
      </c>
      <c r="C4306" t="s">
        <v>39120</v>
      </c>
      <c r="D4306">
        <v>2010</v>
      </c>
      <c r="E4306">
        <v>114</v>
      </c>
      <c r="F4306" t="s">
        <v>60622</v>
      </c>
      <c r="G4306" t="s">
        <v>61313</v>
      </c>
      <c r="H4306" t="s">
        <v>69473</v>
      </c>
    </row>
    <row r="4307" spans="1:12" x14ac:dyDescent="0.25">
      <c r="A4307" s="1">
        <v>4305</v>
      </c>
      <c r="B4307" t="s">
        <v>6984</v>
      </c>
      <c r="C4307" t="s">
        <v>37961</v>
      </c>
      <c r="D4307">
        <v>2009</v>
      </c>
      <c r="E4307">
        <v>70</v>
      </c>
      <c r="F4307" t="s">
        <v>60605</v>
      </c>
      <c r="G4307" t="s">
        <v>61306</v>
      </c>
      <c r="H4307" t="s">
        <v>68280</v>
      </c>
    </row>
    <row r="4308" spans="1:12" x14ac:dyDescent="0.25">
      <c r="A4308" s="1">
        <v>4306</v>
      </c>
      <c r="B4308" t="s">
        <v>22406</v>
      </c>
      <c r="C4308" t="s">
        <v>52593</v>
      </c>
      <c r="D4308">
        <v>2015</v>
      </c>
      <c r="E4308">
        <v>104</v>
      </c>
      <c r="F4308" t="s">
        <v>60611</v>
      </c>
      <c r="G4308" t="s">
        <v>61312</v>
      </c>
      <c r="H4308" t="s">
        <v>83626</v>
      </c>
    </row>
    <row r="4309" spans="1:12" x14ac:dyDescent="0.25">
      <c r="A4309" s="1">
        <v>4307</v>
      </c>
      <c r="B4309" t="s">
        <v>7726</v>
      </c>
      <c r="C4309" t="s">
        <v>38684</v>
      </c>
      <c r="D4309">
        <v>2009</v>
      </c>
      <c r="E4309">
        <v>98</v>
      </c>
      <c r="F4309" t="s">
        <v>60694</v>
      </c>
      <c r="G4309" t="s">
        <v>61306</v>
      </c>
      <c r="H4309" t="s">
        <v>69021</v>
      </c>
    </row>
    <row r="4310" spans="1:12" x14ac:dyDescent="0.25">
      <c r="A4310" s="1">
        <v>4308</v>
      </c>
      <c r="B4310" t="s">
        <v>4379</v>
      </c>
      <c r="C4310" t="s">
        <v>35410</v>
      </c>
      <c r="D4310">
        <v>2020</v>
      </c>
      <c r="E4310">
        <v>109</v>
      </c>
      <c r="F4310" t="s">
        <v>60611</v>
      </c>
      <c r="G4310" t="s">
        <v>61316</v>
      </c>
      <c r="H4310" t="s">
        <v>65678</v>
      </c>
    </row>
    <row r="4311" spans="1:12" x14ac:dyDescent="0.25">
      <c r="A4311" s="1">
        <v>4309</v>
      </c>
      <c r="B4311" t="s">
        <v>26689</v>
      </c>
      <c r="C4311" t="s">
        <v>56549</v>
      </c>
      <c r="D4311">
        <v>2017</v>
      </c>
      <c r="E4311">
        <v>135</v>
      </c>
      <c r="F4311" t="s">
        <v>60622</v>
      </c>
      <c r="G4311" t="s">
        <v>61303</v>
      </c>
      <c r="H4311" t="s">
        <v>87870</v>
      </c>
    </row>
    <row r="4312" spans="1:12" x14ac:dyDescent="0.25">
      <c r="A4312" s="1">
        <v>4310</v>
      </c>
      <c r="B4312" t="s">
        <v>29446</v>
      </c>
      <c r="C4312" t="s">
        <v>59088</v>
      </c>
      <c r="D4312">
        <v>2018</v>
      </c>
      <c r="E4312">
        <v>122</v>
      </c>
      <c r="F4312" t="s">
        <v>60598</v>
      </c>
      <c r="G4312" t="s">
        <v>61302</v>
      </c>
      <c r="H4312" t="s">
        <v>90598</v>
      </c>
    </row>
    <row r="4313" spans="1:12" x14ac:dyDescent="0.25">
      <c r="A4313" s="1">
        <v>4311</v>
      </c>
      <c r="B4313" t="s">
        <v>14375</v>
      </c>
      <c r="C4313" t="s">
        <v>45049</v>
      </c>
      <c r="D4313">
        <v>2013</v>
      </c>
      <c r="E4313">
        <v>130</v>
      </c>
      <c r="F4313" t="s">
        <v>60587</v>
      </c>
      <c r="G4313" t="s">
        <v>61311</v>
      </c>
      <c r="H4313" t="s">
        <v>75639</v>
      </c>
    </row>
    <row r="4314" spans="1:12" x14ac:dyDescent="0.25">
      <c r="A4314" s="1">
        <v>4312</v>
      </c>
      <c r="B4314" t="s">
        <v>24046</v>
      </c>
      <c r="C4314" t="s">
        <v>54107</v>
      </c>
      <c r="D4314">
        <v>2017</v>
      </c>
      <c r="E4314">
        <v>143</v>
      </c>
      <c r="F4314" t="s">
        <v>60587</v>
      </c>
      <c r="G4314" t="s">
        <v>61303</v>
      </c>
      <c r="H4314" t="s">
        <v>85248</v>
      </c>
      <c r="I4314" t="s">
        <v>92313</v>
      </c>
      <c r="K4314" s="2">
        <v>42970</v>
      </c>
      <c r="L4314" t="s">
        <v>53265</v>
      </c>
    </row>
    <row r="4315" spans="1:12" x14ac:dyDescent="0.25">
      <c r="A4315" s="1">
        <v>4313</v>
      </c>
      <c r="B4315" t="s">
        <v>2169</v>
      </c>
      <c r="C4315" t="s">
        <v>33219</v>
      </c>
      <c r="D4315">
        <v>2009</v>
      </c>
      <c r="E4315">
        <v>81</v>
      </c>
      <c r="F4315" t="s">
        <v>60598</v>
      </c>
      <c r="G4315" t="s">
        <v>61306</v>
      </c>
      <c r="H4315" t="s">
        <v>63469</v>
      </c>
      <c r="I4315" t="s">
        <v>92210</v>
      </c>
      <c r="K4315" s="2">
        <v>40004</v>
      </c>
    </row>
    <row r="4316" spans="1:12" x14ac:dyDescent="0.25">
      <c r="A4316" s="1">
        <v>4314</v>
      </c>
      <c r="B4316" t="s">
        <v>23387</v>
      </c>
      <c r="C4316" t="s">
        <v>53498</v>
      </c>
      <c r="D4316">
        <v>2017</v>
      </c>
      <c r="E4316">
        <v>102</v>
      </c>
      <c r="F4316" t="s">
        <v>60651</v>
      </c>
      <c r="G4316" t="s">
        <v>61303</v>
      </c>
      <c r="H4316" t="s">
        <v>84595</v>
      </c>
      <c r="I4316" t="s">
        <v>92325</v>
      </c>
      <c r="J4316" t="s">
        <v>38276</v>
      </c>
      <c r="K4316" s="2">
        <v>42992</v>
      </c>
      <c r="L4316" t="s">
        <v>92563</v>
      </c>
    </row>
    <row r="4317" spans="1:12" x14ac:dyDescent="0.25">
      <c r="A4317" s="1">
        <v>4315</v>
      </c>
      <c r="B4317" t="s">
        <v>4715</v>
      </c>
      <c r="C4317" t="s">
        <v>35740</v>
      </c>
      <c r="D4317">
        <v>2020</v>
      </c>
      <c r="E4317">
        <v>127</v>
      </c>
      <c r="F4317" t="s">
        <v>60587</v>
      </c>
      <c r="G4317" t="s">
        <v>61316</v>
      </c>
      <c r="H4317" t="s">
        <v>66014</v>
      </c>
    </row>
    <row r="4318" spans="1:12" x14ac:dyDescent="0.25">
      <c r="A4318" s="1">
        <v>4316</v>
      </c>
      <c r="B4318" t="s">
        <v>6132</v>
      </c>
      <c r="C4318" t="s">
        <v>37127</v>
      </c>
      <c r="D4318">
        <v>2020</v>
      </c>
      <c r="E4318">
        <v>76</v>
      </c>
      <c r="F4318" t="s">
        <v>60768</v>
      </c>
      <c r="G4318" t="s">
        <v>61316</v>
      </c>
      <c r="H4318" t="s">
        <v>67430</v>
      </c>
    </row>
    <row r="4319" spans="1:12" x14ac:dyDescent="0.25">
      <c r="A4319" s="1">
        <v>4317</v>
      </c>
      <c r="B4319" t="s">
        <v>30015</v>
      </c>
      <c r="C4319" t="s">
        <v>59599</v>
      </c>
      <c r="D4319">
        <v>2020</v>
      </c>
      <c r="E4319">
        <v>86</v>
      </c>
      <c r="F4319" t="s">
        <v>60645</v>
      </c>
      <c r="G4319" t="s">
        <v>61316</v>
      </c>
      <c r="H4319" t="s">
        <v>91163</v>
      </c>
    </row>
    <row r="4320" spans="1:12" x14ac:dyDescent="0.25">
      <c r="A4320" s="1">
        <v>4318</v>
      </c>
      <c r="B4320" t="s">
        <v>20178</v>
      </c>
      <c r="C4320" t="s">
        <v>50515</v>
      </c>
      <c r="D4320">
        <v>2018</v>
      </c>
      <c r="E4320">
        <v>82</v>
      </c>
      <c r="F4320" t="s">
        <v>60630</v>
      </c>
      <c r="G4320" t="s">
        <v>61302</v>
      </c>
      <c r="H4320" t="s">
        <v>81411</v>
      </c>
    </row>
    <row r="4321" spans="1:12" x14ac:dyDescent="0.25">
      <c r="A4321" s="1">
        <v>4319</v>
      </c>
      <c r="B4321" t="s">
        <v>25084</v>
      </c>
      <c r="C4321" t="s">
        <v>55078</v>
      </c>
      <c r="D4321">
        <v>2009</v>
      </c>
      <c r="E4321">
        <v>64</v>
      </c>
      <c r="F4321" t="s">
        <v>60768</v>
      </c>
      <c r="G4321" t="s">
        <v>61306</v>
      </c>
      <c r="H4321" t="s">
        <v>86281</v>
      </c>
    </row>
    <row r="4322" spans="1:12" x14ac:dyDescent="0.25">
      <c r="A4322" s="1">
        <v>4320</v>
      </c>
      <c r="B4322" t="s">
        <v>20432</v>
      </c>
      <c r="C4322" t="s">
        <v>50752</v>
      </c>
      <c r="D4322">
        <v>2015</v>
      </c>
      <c r="E4322">
        <v>77</v>
      </c>
      <c r="F4322" t="s">
        <v>60745</v>
      </c>
      <c r="G4322" t="s">
        <v>61312</v>
      </c>
      <c r="H4322" t="s">
        <v>81664</v>
      </c>
    </row>
    <row r="4323" spans="1:12" x14ac:dyDescent="0.25">
      <c r="A4323" s="1">
        <v>4321</v>
      </c>
      <c r="B4323" t="s">
        <v>17763</v>
      </c>
      <c r="C4323" t="s">
        <v>48235</v>
      </c>
      <c r="D4323">
        <v>2016</v>
      </c>
      <c r="E4323">
        <v>88</v>
      </c>
      <c r="F4323" t="s">
        <v>60655</v>
      </c>
      <c r="G4323" t="s">
        <v>61314</v>
      </c>
      <c r="H4323" t="s">
        <v>79008</v>
      </c>
    </row>
    <row r="4324" spans="1:12" x14ac:dyDescent="0.25">
      <c r="A4324" s="1">
        <v>4322</v>
      </c>
      <c r="B4324" t="s">
        <v>13073</v>
      </c>
      <c r="C4324" t="s">
        <v>43817</v>
      </c>
      <c r="D4324">
        <v>2019</v>
      </c>
      <c r="E4324">
        <v>103</v>
      </c>
      <c r="F4324" t="s">
        <v>60622</v>
      </c>
      <c r="G4324" t="s">
        <v>61315</v>
      </c>
      <c r="H4324" t="s">
        <v>74346</v>
      </c>
    </row>
    <row r="4325" spans="1:12" x14ac:dyDescent="0.25">
      <c r="A4325" s="1">
        <v>4323</v>
      </c>
      <c r="B4325" t="s">
        <v>24187</v>
      </c>
      <c r="C4325" t="s">
        <v>54238</v>
      </c>
      <c r="D4325">
        <v>2018</v>
      </c>
      <c r="E4325">
        <v>89</v>
      </c>
      <c r="F4325" t="s">
        <v>60587</v>
      </c>
      <c r="G4325" t="s">
        <v>61302</v>
      </c>
      <c r="H4325" t="s">
        <v>85388</v>
      </c>
    </row>
    <row r="4326" spans="1:12" x14ac:dyDescent="0.25">
      <c r="A4326" s="1">
        <v>4324</v>
      </c>
      <c r="B4326" t="s">
        <v>23562</v>
      </c>
      <c r="C4326" t="s">
        <v>53655</v>
      </c>
      <c r="D4326">
        <v>2016</v>
      </c>
      <c r="E4326">
        <v>165</v>
      </c>
      <c r="F4326" t="s">
        <v>60723</v>
      </c>
      <c r="G4326" t="s">
        <v>61314</v>
      </c>
      <c r="H4326" t="s">
        <v>84770</v>
      </c>
    </row>
    <row r="4327" spans="1:12" x14ac:dyDescent="0.25">
      <c r="A4327" s="1">
        <v>4325</v>
      </c>
      <c r="B4327" t="s">
        <v>21796</v>
      </c>
      <c r="C4327" t="s">
        <v>52022</v>
      </c>
      <c r="D4327">
        <v>2015</v>
      </c>
      <c r="E4327">
        <v>180</v>
      </c>
      <c r="F4327" t="s">
        <v>60587</v>
      </c>
      <c r="G4327" t="s">
        <v>61312</v>
      </c>
      <c r="H4327" t="s">
        <v>83018</v>
      </c>
    </row>
    <row r="4328" spans="1:12" x14ac:dyDescent="0.25">
      <c r="A4328" s="1">
        <v>4326</v>
      </c>
      <c r="B4328" t="s">
        <v>12665</v>
      </c>
      <c r="C4328" t="s">
        <v>43421</v>
      </c>
      <c r="D4328">
        <v>2013</v>
      </c>
      <c r="E4328">
        <v>87</v>
      </c>
      <c r="F4328" t="s">
        <v>60904</v>
      </c>
      <c r="G4328" t="s">
        <v>61311</v>
      </c>
      <c r="H4328" t="s">
        <v>73939</v>
      </c>
    </row>
    <row r="4329" spans="1:12" x14ac:dyDescent="0.25">
      <c r="A4329" s="1">
        <v>4327</v>
      </c>
      <c r="B4329" t="s">
        <v>17906</v>
      </c>
      <c r="C4329" t="s">
        <v>48374</v>
      </c>
      <c r="D4329">
        <v>2014</v>
      </c>
      <c r="E4329">
        <v>121</v>
      </c>
      <c r="F4329" t="s">
        <v>60587</v>
      </c>
      <c r="G4329" t="s">
        <v>61310</v>
      </c>
      <c r="H4329" t="s">
        <v>79150</v>
      </c>
    </row>
    <row r="4330" spans="1:12" x14ac:dyDescent="0.25">
      <c r="A4330" s="1">
        <v>4328</v>
      </c>
      <c r="B4330" t="s">
        <v>29112</v>
      </c>
      <c r="C4330" t="s">
        <v>58780</v>
      </c>
      <c r="D4330">
        <v>2018</v>
      </c>
      <c r="E4330">
        <v>144</v>
      </c>
      <c r="F4330" t="s">
        <v>60598</v>
      </c>
      <c r="G4330" t="s">
        <v>61302</v>
      </c>
      <c r="H4330" t="s">
        <v>90269</v>
      </c>
    </row>
    <row r="4331" spans="1:12" x14ac:dyDescent="0.25">
      <c r="A4331" s="1">
        <v>4329</v>
      </c>
      <c r="B4331" t="s">
        <v>753</v>
      </c>
      <c r="C4331" t="s">
        <v>31813</v>
      </c>
      <c r="D4331">
        <v>2006</v>
      </c>
      <c r="E4331">
        <v>95</v>
      </c>
      <c r="F4331" t="s">
        <v>60588</v>
      </c>
      <c r="G4331" t="s">
        <v>61308</v>
      </c>
      <c r="H4331" t="s">
        <v>62059</v>
      </c>
      <c r="I4331" t="s">
        <v>92210</v>
      </c>
      <c r="K4331" s="2">
        <v>39211</v>
      </c>
      <c r="L4331" t="s">
        <v>92396</v>
      </c>
    </row>
    <row r="4332" spans="1:12" x14ac:dyDescent="0.25">
      <c r="A4332" s="1">
        <v>4330</v>
      </c>
      <c r="B4332" t="s">
        <v>16596</v>
      </c>
      <c r="C4332" t="s">
        <v>47146</v>
      </c>
      <c r="D4332">
        <v>2012</v>
      </c>
      <c r="E4332">
        <v>83</v>
      </c>
      <c r="F4332" t="s">
        <v>60808</v>
      </c>
      <c r="G4332" t="s">
        <v>36490</v>
      </c>
      <c r="H4332" t="s">
        <v>77846</v>
      </c>
    </row>
    <row r="4333" spans="1:12" x14ac:dyDescent="0.25">
      <c r="A4333" s="1">
        <v>4331</v>
      </c>
      <c r="B4333" t="s">
        <v>6663</v>
      </c>
      <c r="C4333" t="s">
        <v>37651</v>
      </c>
      <c r="D4333">
        <v>2008</v>
      </c>
      <c r="E4333">
        <v>125</v>
      </c>
      <c r="F4333" t="s">
        <v>60799</v>
      </c>
      <c r="G4333" t="s">
        <v>61305</v>
      </c>
      <c r="H4333" t="s">
        <v>67959</v>
      </c>
    </row>
    <row r="4334" spans="1:12" x14ac:dyDescent="0.25">
      <c r="A4334" s="1">
        <v>4332</v>
      </c>
      <c r="B4334" t="s">
        <v>12253</v>
      </c>
      <c r="C4334" t="s">
        <v>43030</v>
      </c>
      <c r="D4334">
        <v>2012</v>
      </c>
      <c r="E4334">
        <v>102</v>
      </c>
      <c r="F4334" t="s">
        <v>60622</v>
      </c>
      <c r="G4334" t="s">
        <v>36490</v>
      </c>
      <c r="H4334" t="s">
        <v>73527</v>
      </c>
    </row>
    <row r="4335" spans="1:12" x14ac:dyDescent="0.25">
      <c r="A4335" s="1">
        <v>4333</v>
      </c>
      <c r="B4335" t="s">
        <v>19754</v>
      </c>
      <c r="C4335" t="s">
        <v>50114</v>
      </c>
      <c r="D4335">
        <v>2016</v>
      </c>
      <c r="E4335">
        <v>102</v>
      </c>
      <c r="F4335" t="s">
        <v>60723</v>
      </c>
      <c r="G4335" t="s">
        <v>61314</v>
      </c>
      <c r="H4335" t="s">
        <v>80987</v>
      </c>
    </row>
    <row r="4336" spans="1:12" x14ac:dyDescent="0.25">
      <c r="A4336" s="1">
        <v>4334</v>
      </c>
      <c r="B4336" t="s">
        <v>1749</v>
      </c>
      <c r="C4336" t="s">
        <v>32803</v>
      </c>
      <c r="D4336">
        <v>2007</v>
      </c>
      <c r="E4336">
        <v>110</v>
      </c>
      <c r="F4336" t="s">
        <v>60846</v>
      </c>
      <c r="G4336" t="s">
        <v>61309</v>
      </c>
      <c r="H4336" t="s">
        <v>63051</v>
      </c>
    </row>
    <row r="4337" spans="1:12" x14ac:dyDescent="0.25">
      <c r="A4337" s="1">
        <v>4335</v>
      </c>
      <c r="B4337" t="s">
        <v>4964</v>
      </c>
      <c r="C4337" t="s">
        <v>35985</v>
      </c>
      <c r="D4337">
        <v>2007</v>
      </c>
      <c r="E4337">
        <v>92</v>
      </c>
      <c r="F4337" t="s">
        <v>35203</v>
      </c>
      <c r="G4337" t="s">
        <v>61309</v>
      </c>
      <c r="H4337" t="s">
        <v>66263</v>
      </c>
    </row>
    <row r="4338" spans="1:12" x14ac:dyDescent="0.25">
      <c r="A4338" s="1">
        <v>4336</v>
      </c>
      <c r="B4338" t="s">
        <v>5427</v>
      </c>
      <c r="C4338" t="s">
        <v>35985</v>
      </c>
      <c r="D4338">
        <v>2010</v>
      </c>
      <c r="E4338">
        <v>169</v>
      </c>
      <c r="F4338" t="s">
        <v>60620</v>
      </c>
      <c r="G4338" t="s">
        <v>61313</v>
      </c>
      <c r="H4338" t="s">
        <v>66726</v>
      </c>
    </row>
    <row r="4339" spans="1:12" x14ac:dyDescent="0.25">
      <c r="A4339" s="1">
        <v>4337</v>
      </c>
      <c r="B4339" t="s">
        <v>5770</v>
      </c>
      <c r="C4339" t="s">
        <v>35985</v>
      </c>
      <c r="D4339">
        <v>2012</v>
      </c>
      <c r="E4339">
        <v>93</v>
      </c>
      <c r="F4339" t="s">
        <v>60614</v>
      </c>
      <c r="G4339" t="s">
        <v>36490</v>
      </c>
      <c r="H4339" t="s">
        <v>67069</v>
      </c>
      <c r="I4339" t="s">
        <v>92216</v>
      </c>
      <c r="J4339" t="s">
        <v>92340</v>
      </c>
      <c r="K4339" s="2">
        <v>41081</v>
      </c>
      <c r="L4339" t="s">
        <v>92357</v>
      </c>
    </row>
    <row r="4340" spans="1:12" x14ac:dyDescent="0.25">
      <c r="A4340" s="1">
        <v>4338</v>
      </c>
      <c r="B4340" t="s">
        <v>24130</v>
      </c>
      <c r="C4340" t="s">
        <v>54185</v>
      </c>
      <c r="D4340">
        <v>2016</v>
      </c>
      <c r="E4340">
        <v>120</v>
      </c>
      <c r="F4340" t="s">
        <v>60687</v>
      </c>
      <c r="G4340" t="s">
        <v>61314</v>
      </c>
      <c r="H4340" t="s">
        <v>85331</v>
      </c>
    </row>
    <row r="4341" spans="1:12" x14ac:dyDescent="0.25">
      <c r="A4341" s="1">
        <v>4339</v>
      </c>
      <c r="B4341" t="s">
        <v>3527</v>
      </c>
      <c r="C4341" t="s">
        <v>34565</v>
      </c>
      <c r="D4341">
        <v>2019</v>
      </c>
      <c r="E4341">
        <v>114</v>
      </c>
      <c r="F4341" t="s">
        <v>60587</v>
      </c>
      <c r="G4341" t="s">
        <v>61315</v>
      </c>
      <c r="H4341" t="s">
        <v>64827</v>
      </c>
    </row>
    <row r="4342" spans="1:12" x14ac:dyDescent="0.25">
      <c r="A4342" s="1">
        <v>4340</v>
      </c>
      <c r="B4342" t="s">
        <v>16135</v>
      </c>
      <c r="C4342" t="s">
        <v>46712</v>
      </c>
      <c r="D4342">
        <v>2014</v>
      </c>
      <c r="E4342">
        <v>96</v>
      </c>
      <c r="F4342" t="s">
        <v>60635</v>
      </c>
      <c r="G4342" t="s">
        <v>61310</v>
      </c>
      <c r="H4342" t="s">
        <v>77388</v>
      </c>
    </row>
    <row r="4343" spans="1:12" x14ac:dyDescent="0.25">
      <c r="A4343" s="1">
        <v>4341</v>
      </c>
      <c r="B4343" t="s">
        <v>14186</v>
      </c>
      <c r="C4343" t="s">
        <v>44868</v>
      </c>
      <c r="D4343">
        <v>2013</v>
      </c>
      <c r="E4343">
        <v>88</v>
      </c>
      <c r="F4343" t="s">
        <v>60959</v>
      </c>
      <c r="G4343" t="s">
        <v>61311</v>
      </c>
      <c r="H4343" t="s">
        <v>75452</v>
      </c>
    </row>
    <row r="4344" spans="1:12" x14ac:dyDescent="0.25">
      <c r="A4344" s="1">
        <v>4342</v>
      </c>
      <c r="B4344" t="s">
        <v>12435</v>
      </c>
      <c r="C4344" t="s">
        <v>43199</v>
      </c>
      <c r="D4344">
        <v>2012</v>
      </c>
      <c r="E4344">
        <v>108</v>
      </c>
      <c r="F4344" t="s">
        <v>60611</v>
      </c>
      <c r="G4344" t="s">
        <v>36490</v>
      </c>
      <c r="H4344" t="s">
        <v>73709</v>
      </c>
    </row>
    <row r="4345" spans="1:12" x14ac:dyDescent="0.25">
      <c r="A4345" s="1">
        <v>4343</v>
      </c>
      <c r="B4345" t="s">
        <v>21144</v>
      </c>
      <c r="C4345" t="s">
        <v>51410</v>
      </c>
      <c r="D4345">
        <v>2018</v>
      </c>
      <c r="E4345">
        <v>94</v>
      </c>
      <c r="F4345" t="s">
        <v>60632</v>
      </c>
      <c r="G4345" t="s">
        <v>61302</v>
      </c>
      <c r="H4345" t="s">
        <v>82367</v>
      </c>
    </row>
    <row r="4346" spans="1:12" x14ac:dyDescent="0.25">
      <c r="A4346" s="1">
        <v>4344</v>
      </c>
      <c r="B4346" t="s">
        <v>25920</v>
      </c>
      <c r="C4346" t="s">
        <v>55848</v>
      </c>
      <c r="D4346">
        <v>2018</v>
      </c>
      <c r="E4346">
        <v>80</v>
      </c>
      <c r="F4346" t="s">
        <v>60718</v>
      </c>
      <c r="G4346" t="s">
        <v>61302</v>
      </c>
      <c r="H4346" t="s">
        <v>87110</v>
      </c>
    </row>
    <row r="4347" spans="1:12" x14ac:dyDescent="0.25">
      <c r="A4347" s="1">
        <v>4345</v>
      </c>
      <c r="B4347" t="s">
        <v>22799</v>
      </c>
      <c r="C4347" t="s">
        <v>52956</v>
      </c>
      <c r="D4347">
        <v>2017</v>
      </c>
      <c r="E4347">
        <v>132</v>
      </c>
      <c r="F4347" t="s">
        <v>60635</v>
      </c>
      <c r="G4347" t="s">
        <v>61303</v>
      </c>
      <c r="H4347" t="s">
        <v>84018</v>
      </c>
    </row>
    <row r="4348" spans="1:12" x14ac:dyDescent="0.25">
      <c r="A4348" s="1">
        <v>4346</v>
      </c>
      <c r="B4348" t="s">
        <v>24549</v>
      </c>
      <c r="C4348" t="s">
        <v>54571</v>
      </c>
      <c r="D4348">
        <v>2016</v>
      </c>
      <c r="E4348">
        <v>95</v>
      </c>
      <c r="F4348" t="s">
        <v>60625</v>
      </c>
      <c r="G4348" t="s">
        <v>61314</v>
      </c>
      <c r="H4348" t="s">
        <v>85748</v>
      </c>
    </row>
    <row r="4349" spans="1:12" x14ac:dyDescent="0.25">
      <c r="A4349" s="1">
        <v>4347</v>
      </c>
      <c r="B4349" t="s">
        <v>10252</v>
      </c>
      <c r="C4349" t="s">
        <v>41115</v>
      </c>
      <c r="D4349">
        <v>2013</v>
      </c>
      <c r="E4349">
        <v>108</v>
      </c>
      <c r="F4349" t="s">
        <v>60687</v>
      </c>
      <c r="G4349" t="s">
        <v>61311</v>
      </c>
      <c r="H4349" t="s">
        <v>71533</v>
      </c>
    </row>
    <row r="4350" spans="1:12" x14ac:dyDescent="0.25">
      <c r="A4350" s="1">
        <v>4348</v>
      </c>
      <c r="B4350" t="s">
        <v>358</v>
      </c>
      <c r="C4350" t="s">
        <v>31418</v>
      </c>
      <c r="D4350">
        <v>2007</v>
      </c>
      <c r="E4350">
        <v>110</v>
      </c>
      <c r="F4350" t="s">
        <v>60682</v>
      </c>
      <c r="G4350" t="s">
        <v>61309</v>
      </c>
      <c r="H4350" t="s">
        <v>61664</v>
      </c>
      <c r="I4350" t="s">
        <v>92210</v>
      </c>
      <c r="J4350" t="s">
        <v>92339</v>
      </c>
      <c r="K4350" s="2">
        <v>39129</v>
      </c>
      <c r="L4350" t="s">
        <v>92348</v>
      </c>
    </row>
    <row r="4351" spans="1:12" x14ac:dyDescent="0.25">
      <c r="A4351" s="1">
        <v>4349</v>
      </c>
      <c r="B4351" t="s">
        <v>16013</v>
      </c>
      <c r="C4351" t="s">
        <v>46598</v>
      </c>
      <c r="D4351">
        <v>2012</v>
      </c>
      <c r="E4351">
        <v>90</v>
      </c>
      <c r="F4351" t="s">
        <v>60587</v>
      </c>
      <c r="G4351" t="s">
        <v>36490</v>
      </c>
      <c r="H4351" t="s">
        <v>77267</v>
      </c>
    </row>
    <row r="4352" spans="1:12" x14ac:dyDescent="0.25">
      <c r="A4352" s="1">
        <v>4350</v>
      </c>
      <c r="B4352" t="s">
        <v>11569</v>
      </c>
      <c r="C4352" t="s">
        <v>42381</v>
      </c>
      <c r="D4352">
        <v>2011</v>
      </c>
      <c r="E4352">
        <v>94</v>
      </c>
      <c r="F4352" t="s">
        <v>60598</v>
      </c>
      <c r="G4352" t="s">
        <v>61307</v>
      </c>
      <c r="H4352" t="s">
        <v>72847</v>
      </c>
    </row>
    <row r="4353" spans="1:12" x14ac:dyDescent="0.25">
      <c r="A4353" s="1">
        <v>4351</v>
      </c>
      <c r="B4353" t="s">
        <v>7094</v>
      </c>
      <c r="C4353" t="s">
        <v>38070</v>
      </c>
      <c r="D4353">
        <v>2009</v>
      </c>
      <c r="E4353">
        <v>200</v>
      </c>
      <c r="F4353" t="s">
        <v>60818</v>
      </c>
      <c r="G4353" t="s">
        <v>61306</v>
      </c>
      <c r="H4353" t="s">
        <v>68390</v>
      </c>
    </row>
    <row r="4354" spans="1:12" x14ac:dyDescent="0.25">
      <c r="A4354" s="1">
        <v>4352</v>
      </c>
      <c r="B4354" t="s">
        <v>9186</v>
      </c>
      <c r="C4354" t="s">
        <v>40094</v>
      </c>
      <c r="D4354">
        <v>2012</v>
      </c>
      <c r="E4354">
        <v>114</v>
      </c>
      <c r="F4354" t="s">
        <v>60622</v>
      </c>
      <c r="G4354" t="s">
        <v>36490</v>
      </c>
      <c r="H4354" t="s">
        <v>70473</v>
      </c>
    </row>
    <row r="4355" spans="1:12" x14ac:dyDescent="0.25">
      <c r="A4355" s="1">
        <v>4353</v>
      </c>
      <c r="B4355" t="s">
        <v>25959</v>
      </c>
      <c r="C4355" t="s">
        <v>55884</v>
      </c>
      <c r="D4355">
        <v>2017</v>
      </c>
      <c r="E4355">
        <v>110</v>
      </c>
      <c r="F4355" t="s">
        <v>60598</v>
      </c>
      <c r="G4355" t="s">
        <v>61303</v>
      </c>
      <c r="H4355" t="s">
        <v>87147</v>
      </c>
    </row>
    <row r="4356" spans="1:12" x14ac:dyDescent="0.25">
      <c r="A4356" s="1">
        <v>4354</v>
      </c>
      <c r="B4356" t="s">
        <v>21461</v>
      </c>
      <c r="C4356" t="s">
        <v>51707</v>
      </c>
      <c r="D4356">
        <v>2016</v>
      </c>
      <c r="E4356">
        <v>109</v>
      </c>
      <c r="F4356" t="s">
        <v>60587</v>
      </c>
      <c r="G4356" t="s">
        <v>61314</v>
      </c>
      <c r="H4356" t="s">
        <v>82684</v>
      </c>
    </row>
    <row r="4357" spans="1:12" x14ac:dyDescent="0.25">
      <c r="A4357" s="1">
        <v>4355</v>
      </c>
      <c r="B4357" t="s">
        <v>20074</v>
      </c>
      <c r="C4357" t="s">
        <v>50417</v>
      </c>
      <c r="D4357">
        <v>2020</v>
      </c>
      <c r="E4357">
        <v>107</v>
      </c>
      <c r="F4357" t="s">
        <v>60691</v>
      </c>
      <c r="G4357" t="s">
        <v>61316</v>
      </c>
      <c r="H4357" t="s">
        <v>81307</v>
      </c>
    </row>
    <row r="4358" spans="1:12" x14ac:dyDescent="0.25">
      <c r="A4358" s="1">
        <v>4356</v>
      </c>
      <c r="B4358" t="s">
        <v>30908</v>
      </c>
      <c r="C4358" t="s">
        <v>50417</v>
      </c>
      <c r="D4358">
        <v>2019</v>
      </c>
      <c r="E4358">
        <v>85</v>
      </c>
      <c r="F4358" t="s">
        <v>60608</v>
      </c>
      <c r="G4358" t="s">
        <v>61315</v>
      </c>
      <c r="H4358" t="s">
        <v>92047</v>
      </c>
    </row>
    <row r="4359" spans="1:12" x14ac:dyDescent="0.25">
      <c r="A4359" s="1">
        <v>4357</v>
      </c>
      <c r="B4359" t="s">
        <v>30803</v>
      </c>
      <c r="C4359" t="s">
        <v>60338</v>
      </c>
      <c r="D4359">
        <v>2019</v>
      </c>
      <c r="E4359">
        <v>125</v>
      </c>
      <c r="F4359" t="s">
        <v>60952</v>
      </c>
      <c r="G4359" t="s">
        <v>61315</v>
      </c>
      <c r="H4359" t="s">
        <v>91944</v>
      </c>
    </row>
    <row r="4360" spans="1:12" x14ac:dyDescent="0.25">
      <c r="A4360" s="1">
        <v>4358</v>
      </c>
      <c r="B4360" t="s">
        <v>8100</v>
      </c>
      <c r="C4360" t="s">
        <v>39044</v>
      </c>
      <c r="D4360">
        <v>2010</v>
      </c>
      <c r="E4360">
        <v>118</v>
      </c>
      <c r="F4360" t="s">
        <v>60605</v>
      </c>
      <c r="G4360" t="s">
        <v>61313</v>
      </c>
      <c r="H4360" t="s">
        <v>69393</v>
      </c>
      <c r="I4360" t="s">
        <v>92246</v>
      </c>
      <c r="K4360" s="2">
        <v>28084</v>
      </c>
      <c r="L4360" t="s">
        <v>92465</v>
      </c>
    </row>
    <row r="4361" spans="1:12" x14ac:dyDescent="0.25">
      <c r="A4361" s="1">
        <v>4359</v>
      </c>
      <c r="B4361" t="s">
        <v>15415</v>
      </c>
      <c r="C4361" t="s">
        <v>46037</v>
      </c>
      <c r="D4361">
        <v>2013</v>
      </c>
      <c r="E4361">
        <v>85</v>
      </c>
      <c r="F4361" t="s">
        <v>60635</v>
      </c>
      <c r="G4361" t="s">
        <v>61311</v>
      </c>
      <c r="H4361" t="s">
        <v>76670</v>
      </c>
    </row>
    <row r="4362" spans="1:12" x14ac:dyDescent="0.25">
      <c r="A4362" s="1">
        <v>4360</v>
      </c>
      <c r="B4362" t="s">
        <v>6414</v>
      </c>
      <c r="C4362" t="s">
        <v>37406</v>
      </c>
      <c r="D4362">
        <v>2020</v>
      </c>
      <c r="E4362">
        <v>91</v>
      </c>
      <c r="F4362" t="s">
        <v>60702</v>
      </c>
      <c r="G4362" t="s">
        <v>61316</v>
      </c>
      <c r="H4362" t="s">
        <v>67711</v>
      </c>
    </row>
    <row r="4363" spans="1:12" x14ac:dyDescent="0.25">
      <c r="A4363" s="1">
        <v>4361</v>
      </c>
      <c r="B4363" t="s">
        <v>18363</v>
      </c>
      <c r="C4363" t="s">
        <v>48813</v>
      </c>
      <c r="D4363">
        <v>2014</v>
      </c>
      <c r="E4363">
        <v>105</v>
      </c>
      <c r="F4363" t="s">
        <v>60624</v>
      </c>
      <c r="G4363" t="s">
        <v>61310</v>
      </c>
      <c r="H4363" t="s">
        <v>79604</v>
      </c>
    </row>
    <row r="4364" spans="1:12" x14ac:dyDescent="0.25">
      <c r="A4364" s="1">
        <v>4362</v>
      </c>
      <c r="B4364" t="s">
        <v>7723</v>
      </c>
      <c r="C4364" t="s">
        <v>38681</v>
      </c>
      <c r="D4364">
        <v>2010</v>
      </c>
      <c r="E4364">
        <v>104</v>
      </c>
      <c r="F4364" t="s">
        <v>60605</v>
      </c>
      <c r="G4364" t="s">
        <v>61313</v>
      </c>
      <c r="H4364" t="s">
        <v>69018</v>
      </c>
    </row>
    <row r="4365" spans="1:12" x14ac:dyDescent="0.25">
      <c r="A4365" s="1">
        <v>4363</v>
      </c>
      <c r="B4365" t="s">
        <v>9281</v>
      </c>
      <c r="C4365" t="s">
        <v>40185</v>
      </c>
      <c r="D4365">
        <v>2011</v>
      </c>
      <c r="E4365">
        <v>101</v>
      </c>
      <c r="F4365" t="s">
        <v>60754</v>
      </c>
      <c r="G4365" t="s">
        <v>61307</v>
      </c>
      <c r="H4365" t="s">
        <v>70568</v>
      </c>
    </row>
    <row r="4366" spans="1:12" x14ac:dyDescent="0.25">
      <c r="A4366" s="1">
        <v>4364</v>
      </c>
      <c r="B4366" t="s">
        <v>13830</v>
      </c>
      <c r="C4366" t="s">
        <v>40185</v>
      </c>
      <c r="D4366">
        <v>2012</v>
      </c>
      <c r="E4366">
        <v>88</v>
      </c>
      <c r="F4366" t="s">
        <v>60587</v>
      </c>
      <c r="G4366" t="s">
        <v>36490</v>
      </c>
      <c r="H4366" t="s">
        <v>75097</v>
      </c>
    </row>
    <row r="4367" spans="1:12" x14ac:dyDescent="0.25">
      <c r="A4367" s="1">
        <v>4365</v>
      </c>
      <c r="B4367" t="s">
        <v>16703</v>
      </c>
      <c r="C4367" t="s">
        <v>47243</v>
      </c>
      <c r="D4367">
        <v>2016</v>
      </c>
      <c r="E4367">
        <v>110</v>
      </c>
      <c r="F4367" t="s">
        <v>60635</v>
      </c>
      <c r="G4367" t="s">
        <v>61314</v>
      </c>
      <c r="H4367" t="s">
        <v>77953</v>
      </c>
    </row>
    <row r="4368" spans="1:12" x14ac:dyDescent="0.25">
      <c r="A4368" s="1">
        <v>4366</v>
      </c>
      <c r="B4368" t="s">
        <v>428</v>
      </c>
      <c r="C4368" t="s">
        <v>31488</v>
      </c>
      <c r="D4368">
        <v>2005</v>
      </c>
      <c r="E4368">
        <v>128</v>
      </c>
      <c r="F4368" t="s">
        <v>60622</v>
      </c>
      <c r="G4368" t="s">
        <v>61304</v>
      </c>
      <c r="H4368" t="s">
        <v>61734</v>
      </c>
      <c r="I4368" t="s">
        <v>92210</v>
      </c>
      <c r="J4368" t="s">
        <v>38276</v>
      </c>
      <c r="K4368" s="2">
        <v>38672</v>
      </c>
      <c r="L4368" t="s">
        <v>92352</v>
      </c>
    </row>
    <row r="4369" spans="1:12" x14ac:dyDescent="0.25">
      <c r="A4369" s="1">
        <v>4367</v>
      </c>
      <c r="B4369" t="s">
        <v>2261</v>
      </c>
      <c r="C4369" t="s">
        <v>33310</v>
      </c>
      <c r="D4369">
        <v>2007</v>
      </c>
      <c r="E4369">
        <v>90</v>
      </c>
      <c r="F4369" t="s">
        <v>60651</v>
      </c>
      <c r="G4369" t="s">
        <v>61309</v>
      </c>
      <c r="H4369" t="s">
        <v>63561</v>
      </c>
    </row>
    <row r="4370" spans="1:12" x14ac:dyDescent="0.25">
      <c r="A4370" s="1">
        <v>4368</v>
      </c>
      <c r="B4370" t="s">
        <v>13318</v>
      </c>
      <c r="C4370" t="s">
        <v>44049</v>
      </c>
      <c r="D4370">
        <v>2013</v>
      </c>
      <c r="E4370">
        <v>86</v>
      </c>
      <c r="F4370" t="s">
        <v>60647</v>
      </c>
      <c r="G4370" t="s">
        <v>61311</v>
      </c>
      <c r="H4370" t="s">
        <v>74589</v>
      </c>
    </row>
    <row r="4371" spans="1:12" x14ac:dyDescent="0.25">
      <c r="A4371" s="1">
        <v>4369</v>
      </c>
      <c r="B4371" t="s">
        <v>25615</v>
      </c>
      <c r="C4371" t="s">
        <v>55563</v>
      </c>
      <c r="D4371">
        <v>2018</v>
      </c>
      <c r="E4371">
        <v>87</v>
      </c>
      <c r="F4371" t="s">
        <v>60611</v>
      </c>
      <c r="G4371" t="s">
        <v>61302</v>
      </c>
      <c r="H4371" t="s">
        <v>86805</v>
      </c>
    </row>
    <row r="4372" spans="1:12" x14ac:dyDescent="0.25">
      <c r="A4372" s="1">
        <v>4370</v>
      </c>
      <c r="B4372" t="s">
        <v>12639</v>
      </c>
      <c r="C4372" t="s">
        <v>43395</v>
      </c>
      <c r="D4372">
        <v>2012</v>
      </c>
      <c r="E4372">
        <v>90</v>
      </c>
      <c r="F4372" t="s">
        <v>60587</v>
      </c>
      <c r="G4372" t="s">
        <v>36490</v>
      </c>
      <c r="H4372" t="s">
        <v>73913</v>
      </c>
    </row>
    <row r="4373" spans="1:12" x14ac:dyDescent="0.25">
      <c r="A4373" s="1">
        <v>4371</v>
      </c>
      <c r="B4373" t="s">
        <v>26184</v>
      </c>
      <c r="C4373" t="s">
        <v>56089</v>
      </c>
      <c r="D4373">
        <v>2018</v>
      </c>
      <c r="E4373">
        <v>88</v>
      </c>
      <c r="F4373" t="s">
        <v>60635</v>
      </c>
      <c r="G4373" t="s">
        <v>61302</v>
      </c>
      <c r="H4373" t="s">
        <v>87370</v>
      </c>
      <c r="I4373" t="s">
        <v>92210</v>
      </c>
      <c r="K4373" s="2">
        <v>43231</v>
      </c>
    </row>
    <row r="4374" spans="1:12" x14ac:dyDescent="0.25">
      <c r="A4374" s="1">
        <v>4372</v>
      </c>
      <c r="B4374" t="s">
        <v>18974</v>
      </c>
      <c r="C4374" t="s">
        <v>49392</v>
      </c>
      <c r="D4374">
        <v>2017</v>
      </c>
      <c r="E4374">
        <v>98</v>
      </c>
      <c r="F4374" t="s">
        <v>61217</v>
      </c>
      <c r="G4374" t="s">
        <v>61303</v>
      </c>
      <c r="H4374" t="s">
        <v>80211</v>
      </c>
    </row>
    <row r="4375" spans="1:12" x14ac:dyDescent="0.25">
      <c r="A4375" s="1">
        <v>4373</v>
      </c>
      <c r="B4375" t="s">
        <v>2684</v>
      </c>
      <c r="C4375" t="s">
        <v>33730</v>
      </c>
      <c r="D4375">
        <v>2020</v>
      </c>
      <c r="E4375">
        <v>80</v>
      </c>
      <c r="F4375" t="s">
        <v>60676</v>
      </c>
      <c r="G4375" t="s">
        <v>61316</v>
      </c>
      <c r="H4375" t="s">
        <v>63984</v>
      </c>
    </row>
    <row r="4376" spans="1:12" x14ac:dyDescent="0.25">
      <c r="A4376" s="1">
        <v>4374</v>
      </c>
      <c r="B4376" t="s">
        <v>25375</v>
      </c>
      <c r="C4376" t="s">
        <v>55341</v>
      </c>
      <c r="D4376">
        <v>2017</v>
      </c>
      <c r="E4376">
        <v>108</v>
      </c>
      <c r="F4376" t="s">
        <v>60642</v>
      </c>
      <c r="G4376" t="s">
        <v>61303</v>
      </c>
      <c r="H4376" t="s">
        <v>86568</v>
      </c>
    </row>
    <row r="4377" spans="1:12" x14ac:dyDescent="0.25">
      <c r="A4377" s="1">
        <v>4375</v>
      </c>
      <c r="B4377" t="s">
        <v>7640</v>
      </c>
      <c r="C4377" t="s">
        <v>38600</v>
      </c>
      <c r="D4377">
        <v>2010</v>
      </c>
      <c r="E4377">
        <v>95</v>
      </c>
      <c r="F4377" t="s">
        <v>60587</v>
      </c>
      <c r="G4377" t="s">
        <v>61313</v>
      </c>
      <c r="H4377" t="s">
        <v>68935</v>
      </c>
    </row>
    <row r="4378" spans="1:12" x14ac:dyDescent="0.25">
      <c r="A4378" s="1">
        <v>4376</v>
      </c>
      <c r="B4378" t="s">
        <v>15121</v>
      </c>
      <c r="C4378" t="s">
        <v>45756</v>
      </c>
      <c r="D4378">
        <v>2013</v>
      </c>
      <c r="E4378">
        <v>66</v>
      </c>
      <c r="F4378" t="s">
        <v>60611</v>
      </c>
      <c r="G4378" t="s">
        <v>61311</v>
      </c>
      <c r="H4378" t="s">
        <v>76378</v>
      </c>
    </row>
    <row r="4379" spans="1:12" x14ac:dyDescent="0.25">
      <c r="A4379" s="1">
        <v>4377</v>
      </c>
      <c r="B4379" t="s">
        <v>18778</v>
      </c>
      <c r="C4379" t="s">
        <v>49206</v>
      </c>
      <c r="D4379">
        <v>2014</v>
      </c>
      <c r="E4379">
        <v>77</v>
      </c>
      <c r="F4379" t="s">
        <v>60611</v>
      </c>
      <c r="G4379" t="s">
        <v>61310</v>
      </c>
      <c r="H4379" t="s">
        <v>80016</v>
      </c>
    </row>
    <row r="4380" spans="1:12" x14ac:dyDescent="0.25">
      <c r="A4380" s="1">
        <v>4378</v>
      </c>
      <c r="B4380" t="s">
        <v>13109</v>
      </c>
      <c r="C4380" t="s">
        <v>43852</v>
      </c>
      <c r="D4380">
        <v>2013</v>
      </c>
      <c r="E4380">
        <v>89</v>
      </c>
      <c r="F4380" t="s">
        <v>60635</v>
      </c>
      <c r="G4380" t="s">
        <v>61311</v>
      </c>
      <c r="H4380" t="s">
        <v>74382</v>
      </c>
    </row>
    <row r="4381" spans="1:12" x14ac:dyDescent="0.25">
      <c r="A4381" s="1">
        <v>4379</v>
      </c>
      <c r="B4381" t="s">
        <v>4231</v>
      </c>
      <c r="C4381" t="s">
        <v>35263</v>
      </c>
      <c r="D4381">
        <v>2019</v>
      </c>
      <c r="E4381">
        <v>90</v>
      </c>
      <c r="F4381" t="s">
        <v>60681</v>
      </c>
      <c r="G4381" t="s">
        <v>61315</v>
      </c>
      <c r="H4381" t="s">
        <v>65530</v>
      </c>
    </row>
    <row r="4382" spans="1:12" x14ac:dyDescent="0.25">
      <c r="A4382" s="1">
        <v>4380</v>
      </c>
      <c r="B4382" t="s">
        <v>26065</v>
      </c>
      <c r="C4382" t="s">
        <v>35263</v>
      </c>
      <c r="D4382">
        <v>2019</v>
      </c>
      <c r="E4382">
        <v>116</v>
      </c>
      <c r="F4382" t="s">
        <v>60655</v>
      </c>
      <c r="G4382" t="s">
        <v>61315</v>
      </c>
      <c r="H4382" t="s">
        <v>65530</v>
      </c>
    </row>
    <row r="4383" spans="1:12" x14ac:dyDescent="0.25">
      <c r="A4383" s="1">
        <v>4381</v>
      </c>
      <c r="B4383" t="s">
        <v>18329</v>
      </c>
      <c r="C4383" t="s">
        <v>48780</v>
      </c>
      <c r="D4383">
        <v>2014</v>
      </c>
      <c r="E4383">
        <v>116</v>
      </c>
      <c r="F4383" t="s">
        <v>60605</v>
      </c>
      <c r="G4383" t="s">
        <v>61310</v>
      </c>
      <c r="H4383" t="s">
        <v>79570</v>
      </c>
      <c r="I4383" t="s">
        <v>92280</v>
      </c>
      <c r="K4383" s="2">
        <v>41912</v>
      </c>
      <c r="L4383" t="s">
        <v>92451</v>
      </c>
    </row>
    <row r="4384" spans="1:12" x14ac:dyDescent="0.25">
      <c r="A4384" s="1">
        <v>4382</v>
      </c>
      <c r="B4384" t="s">
        <v>7947</v>
      </c>
      <c r="C4384" t="s">
        <v>38898</v>
      </c>
      <c r="D4384">
        <v>2017</v>
      </c>
      <c r="E4384">
        <v>115</v>
      </c>
      <c r="F4384" t="s">
        <v>60763</v>
      </c>
      <c r="G4384" t="s">
        <v>61303</v>
      </c>
      <c r="H4384" t="s">
        <v>69240</v>
      </c>
      <c r="I4384" t="s">
        <v>92210</v>
      </c>
      <c r="K4384" s="2">
        <v>43223</v>
      </c>
      <c r="L4384" t="s">
        <v>92491</v>
      </c>
    </row>
    <row r="4385" spans="1:12" x14ac:dyDescent="0.25">
      <c r="A4385" s="1">
        <v>4383</v>
      </c>
      <c r="B4385" t="s">
        <v>15792</v>
      </c>
      <c r="C4385" t="s">
        <v>38898</v>
      </c>
      <c r="D4385">
        <v>2013</v>
      </c>
      <c r="E4385">
        <v>73</v>
      </c>
      <c r="F4385" t="s">
        <v>60834</v>
      </c>
      <c r="G4385" t="s">
        <v>61311</v>
      </c>
      <c r="H4385" t="s">
        <v>77047</v>
      </c>
    </row>
    <row r="4386" spans="1:12" x14ac:dyDescent="0.25">
      <c r="A4386" s="1">
        <v>4384</v>
      </c>
      <c r="B4386" t="s">
        <v>24436</v>
      </c>
      <c r="C4386" t="s">
        <v>38898</v>
      </c>
      <c r="D4386">
        <v>2016</v>
      </c>
      <c r="E4386">
        <v>112</v>
      </c>
      <c r="F4386" t="s">
        <v>60709</v>
      </c>
      <c r="G4386" t="s">
        <v>61314</v>
      </c>
      <c r="H4386" t="s">
        <v>85637</v>
      </c>
    </row>
    <row r="4387" spans="1:12" x14ac:dyDescent="0.25">
      <c r="A4387" s="1">
        <v>4385</v>
      </c>
      <c r="B4387" t="s">
        <v>29465</v>
      </c>
      <c r="C4387" t="s">
        <v>59106</v>
      </c>
      <c r="D4387">
        <v>2018</v>
      </c>
      <c r="E4387">
        <v>93</v>
      </c>
      <c r="F4387" t="s">
        <v>60587</v>
      </c>
      <c r="G4387" t="s">
        <v>61302</v>
      </c>
      <c r="H4387" t="s">
        <v>90617</v>
      </c>
    </row>
    <row r="4388" spans="1:12" x14ac:dyDescent="0.25">
      <c r="A4388" s="1">
        <v>4386</v>
      </c>
      <c r="B4388" t="s">
        <v>8749</v>
      </c>
      <c r="C4388" t="s">
        <v>39667</v>
      </c>
      <c r="D4388">
        <v>2010</v>
      </c>
      <c r="E4388">
        <v>83</v>
      </c>
      <c r="F4388" t="s">
        <v>60587</v>
      </c>
      <c r="G4388" t="s">
        <v>61313</v>
      </c>
      <c r="H4388" t="s">
        <v>70040</v>
      </c>
    </row>
    <row r="4389" spans="1:12" x14ac:dyDescent="0.25">
      <c r="A4389" s="1">
        <v>4387</v>
      </c>
      <c r="B4389" t="s">
        <v>16681</v>
      </c>
      <c r="C4389" t="s">
        <v>39667</v>
      </c>
      <c r="D4389">
        <v>2014</v>
      </c>
      <c r="E4389">
        <v>91</v>
      </c>
      <c r="F4389" t="s">
        <v>60587</v>
      </c>
      <c r="G4389" t="s">
        <v>61310</v>
      </c>
      <c r="H4389" t="s">
        <v>77931</v>
      </c>
      <c r="I4389" t="s">
        <v>92210</v>
      </c>
      <c r="K4389" s="2">
        <v>41955</v>
      </c>
      <c r="L4389" t="s">
        <v>92430</v>
      </c>
    </row>
    <row r="4390" spans="1:12" x14ac:dyDescent="0.25">
      <c r="A4390" s="1">
        <v>4388</v>
      </c>
      <c r="B4390" t="s">
        <v>22960</v>
      </c>
      <c r="C4390" t="s">
        <v>39667</v>
      </c>
      <c r="D4390">
        <v>2017</v>
      </c>
      <c r="E4390">
        <v>118</v>
      </c>
      <c r="F4390" t="s">
        <v>60731</v>
      </c>
      <c r="G4390" t="s">
        <v>61303</v>
      </c>
      <c r="H4390" t="s">
        <v>84175</v>
      </c>
      <c r="I4390" t="s">
        <v>92210</v>
      </c>
      <c r="J4390" t="s">
        <v>92339</v>
      </c>
      <c r="K4390" s="2">
        <v>43021</v>
      </c>
      <c r="L4390" t="s">
        <v>92468</v>
      </c>
    </row>
    <row r="4391" spans="1:12" x14ac:dyDescent="0.25">
      <c r="A4391" s="1">
        <v>4389</v>
      </c>
      <c r="B4391" t="s">
        <v>10974</v>
      </c>
      <c r="C4391" t="s">
        <v>41814</v>
      </c>
      <c r="D4391">
        <v>2013</v>
      </c>
      <c r="E4391">
        <v>98</v>
      </c>
      <c r="F4391" t="s">
        <v>60621</v>
      </c>
      <c r="G4391" t="s">
        <v>61311</v>
      </c>
      <c r="H4391" t="s">
        <v>72254</v>
      </c>
      <c r="I4391" t="s">
        <v>92210</v>
      </c>
      <c r="J4391" t="s">
        <v>38276</v>
      </c>
      <c r="K4391" s="2">
        <v>41474</v>
      </c>
      <c r="L4391" t="s">
        <v>92423</v>
      </c>
    </row>
    <row r="4392" spans="1:12" x14ac:dyDescent="0.25">
      <c r="A4392" s="1">
        <v>4390</v>
      </c>
      <c r="B4392" t="s">
        <v>8813</v>
      </c>
      <c r="C4392" t="s">
        <v>39730</v>
      </c>
      <c r="D4392">
        <v>2011</v>
      </c>
      <c r="E4392">
        <v>94</v>
      </c>
      <c r="F4392" t="s">
        <v>60587</v>
      </c>
      <c r="G4392" t="s">
        <v>61307</v>
      </c>
      <c r="H4392" t="s">
        <v>70104</v>
      </c>
      <c r="I4392" t="s">
        <v>92210</v>
      </c>
      <c r="K4392" s="2">
        <v>40816</v>
      </c>
    </row>
    <row r="4393" spans="1:12" x14ac:dyDescent="0.25">
      <c r="A4393" s="1">
        <v>4391</v>
      </c>
      <c r="B4393" t="s">
        <v>29056</v>
      </c>
      <c r="C4393" t="s">
        <v>39730</v>
      </c>
      <c r="D4393">
        <v>2016</v>
      </c>
      <c r="E4393">
        <v>100</v>
      </c>
      <c r="F4393" t="s">
        <v>60603</v>
      </c>
      <c r="G4393" t="s">
        <v>61314</v>
      </c>
      <c r="H4393" t="s">
        <v>90213</v>
      </c>
    </row>
    <row r="4394" spans="1:12" x14ac:dyDescent="0.25">
      <c r="A4394" s="1">
        <v>4392</v>
      </c>
      <c r="B4394" t="s">
        <v>14485</v>
      </c>
      <c r="C4394" t="s">
        <v>45154</v>
      </c>
      <c r="D4394">
        <v>2012</v>
      </c>
      <c r="E4394">
        <v>97</v>
      </c>
      <c r="F4394" t="s">
        <v>60662</v>
      </c>
      <c r="G4394" t="s">
        <v>36490</v>
      </c>
      <c r="H4394" t="s">
        <v>75746</v>
      </c>
    </row>
    <row r="4395" spans="1:12" x14ac:dyDescent="0.25">
      <c r="A4395" s="1">
        <v>4393</v>
      </c>
      <c r="B4395" t="s">
        <v>28653</v>
      </c>
      <c r="C4395" t="s">
        <v>58361</v>
      </c>
      <c r="D4395">
        <v>2018</v>
      </c>
      <c r="E4395">
        <v>97</v>
      </c>
      <c r="F4395" t="s">
        <v>60658</v>
      </c>
      <c r="G4395" t="s">
        <v>61302</v>
      </c>
      <c r="H4395" t="s">
        <v>89815</v>
      </c>
    </row>
    <row r="4396" spans="1:12" x14ac:dyDescent="0.25">
      <c r="A4396" s="1">
        <v>4394</v>
      </c>
      <c r="B4396" t="s">
        <v>7000</v>
      </c>
      <c r="C4396" t="s">
        <v>37977</v>
      </c>
      <c r="D4396">
        <v>2008</v>
      </c>
      <c r="E4396">
        <v>130</v>
      </c>
      <c r="F4396" t="s">
        <v>60606</v>
      </c>
      <c r="G4396" t="s">
        <v>61305</v>
      </c>
      <c r="H4396" t="s">
        <v>68296</v>
      </c>
    </row>
    <row r="4397" spans="1:12" x14ac:dyDescent="0.25">
      <c r="A4397" s="1">
        <v>4395</v>
      </c>
      <c r="B4397" t="s">
        <v>24633</v>
      </c>
      <c r="C4397" t="s">
        <v>54650</v>
      </c>
      <c r="D4397">
        <v>2019</v>
      </c>
      <c r="E4397">
        <v>187</v>
      </c>
      <c r="F4397" t="s">
        <v>60613</v>
      </c>
      <c r="G4397" t="s">
        <v>61315</v>
      </c>
      <c r="H4397" t="s">
        <v>85831</v>
      </c>
    </row>
    <row r="4398" spans="1:12" x14ac:dyDescent="0.25">
      <c r="A4398" s="1">
        <v>4396</v>
      </c>
      <c r="B4398" t="s">
        <v>28389</v>
      </c>
      <c r="C4398" t="s">
        <v>58116</v>
      </c>
      <c r="D4398">
        <v>2018</v>
      </c>
      <c r="E4398">
        <v>80</v>
      </c>
      <c r="F4398" t="s">
        <v>42965</v>
      </c>
      <c r="G4398" t="s">
        <v>61302</v>
      </c>
      <c r="H4398" t="s">
        <v>89556</v>
      </c>
    </row>
    <row r="4399" spans="1:12" x14ac:dyDescent="0.25">
      <c r="A4399" s="1">
        <v>4397</v>
      </c>
      <c r="B4399" t="s">
        <v>2817</v>
      </c>
      <c r="C4399" t="s">
        <v>33860</v>
      </c>
      <c r="D4399">
        <v>2019</v>
      </c>
      <c r="E4399">
        <v>65</v>
      </c>
      <c r="F4399" t="s">
        <v>60601</v>
      </c>
      <c r="G4399" t="s">
        <v>61315</v>
      </c>
      <c r="H4399" t="s">
        <v>64117</v>
      </c>
    </row>
    <row r="4400" spans="1:12" x14ac:dyDescent="0.25">
      <c r="A4400" s="1">
        <v>4398</v>
      </c>
      <c r="B4400" t="s">
        <v>28695</v>
      </c>
      <c r="C4400" t="s">
        <v>58402</v>
      </c>
      <c r="D4400">
        <v>2019</v>
      </c>
      <c r="E4400">
        <v>92</v>
      </c>
      <c r="F4400" t="s">
        <v>60613</v>
      </c>
      <c r="G4400" t="s">
        <v>61315</v>
      </c>
      <c r="H4400" t="s">
        <v>89857</v>
      </c>
    </row>
    <row r="4401" spans="1:12" x14ac:dyDescent="0.25">
      <c r="A4401" s="1">
        <v>4399</v>
      </c>
      <c r="B4401" t="s">
        <v>18444</v>
      </c>
      <c r="C4401" t="s">
        <v>48890</v>
      </c>
      <c r="D4401">
        <v>2018</v>
      </c>
      <c r="E4401">
        <v>99</v>
      </c>
      <c r="F4401" t="s">
        <v>60642</v>
      </c>
      <c r="G4401" t="s">
        <v>61302</v>
      </c>
      <c r="H4401" t="s">
        <v>79684</v>
      </c>
    </row>
    <row r="4402" spans="1:12" x14ac:dyDescent="0.25">
      <c r="A4402" s="1">
        <v>4400</v>
      </c>
      <c r="B4402" t="s">
        <v>301</v>
      </c>
      <c r="C4402" t="s">
        <v>31361</v>
      </c>
      <c r="D4402">
        <v>2005</v>
      </c>
      <c r="E4402">
        <v>110</v>
      </c>
      <c r="F4402" t="s">
        <v>60635</v>
      </c>
      <c r="G4402" t="s">
        <v>61304</v>
      </c>
      <c r="H4402" t="s">
        <v>61607</v>
      </c>
      <c r="I4402" t="s">
        <v>92210</v>
      </c>
      <c r="J4402" t="s">
        <v>38276</v>
      </c>
      <c r="K4402" s="2">
        <v>38807</v>
      </c>
      <c r="L4402" t="s">
        <v>92361</v>
      </c>
    </row>
    <row r="4403" spans="1:12" x14ac:dyDescent="0.25">
      <c r="A4403" s="1">
        <v>4401</v>
      </c>
      <c r="B4403" t="s">
        <v>7273</v>
      </c>
      <c r="C4403" t="s">
        <v>38245</v>
      </c>
      <c r="D4403">
        <v>2014</v>
      </c>
      <c r="E4403">
        <v>90</v>
      </c>
      <c r="F4403" t="s">
        <v>60719</v>
      </c>
      <c r="G4403" t="s">
        <v>61310</v>
      </c>
      <c r="H4403" t="s">
        <v>68569</v>
      </c>
      <c r="I4403" t="s">
        <v>92228</v>
      </c>
      <c r="J4403" t="s">
        <v>92339</v>
      </c>
      <c r="K4403" s="2">
        <v>41746</v>
      </c>
      <c r="L4403" t="s">
        <v>92414</v>
      </c>
    </row>
    <row r="4404" spans="1:12" x14ac:dyDescent="0.25">
      <c r="A4404" s="1">
        <v>4402</v>
      </c>
      <c r="B4404" t="s">
        <v>4050</v>
      </c>
      <c r="C4404" t="s">
        <v>35084</v>
      </c>
      <c r="D4404">
        <v>2018</v>
      </c>
      <c r="E4404">
        <v>87</v>
      </c>
      <c r="F4404" t="s">
        <v>60624</v>
      </c>
      <c r="G4404" t="s">
        <v>61302</v>
      </c>
      <c r="H4404" t="s">
        <v>65350</v>
      </c>
    </row>
    <row r="4405" spans="1:12" x14ac:dyDescent="0.25">
      <c r="A4405" s="1">
        <v>4403</v>
      </c>
      <c r="B4405" t="s">
        <v>17849</v>
      </c>
      <c r="C4405" t="s">
        <v>48319</v>
      </c>
      <c r="D4405">
        <v>2014</v>
      </c>
      <c r="E4405">
        <v>67</v>
      </c>
      <c r="F4405" t="s">
        <v>60725</v>
      </c>
      <c r="G4405" t="s">
        <v>61310</v>
      </c>
      <c r="H4405" t="s">
        <v>79093</v>
      </c>
    </row>
    <row r="4406" spans="1:12" x14ac:dyDescent="0.25">
      <c r="A4406" s="1">
        <v>4404</v>
      </c>
      <c r="B4406" t="s">
        <v>2221</v>
      </c>
      <c r="C4406" t="s">
        <v>33270</v>
      </c>
      <c r="D4406">
        <v>2009</v>
      </c>
      <c r="E4406">
        <v>89</v>
      </c>
      <c r="F4406" t="s">
        <v>60624</v>
      </c>
      <c r="G4406" t="s">
        <v>61306</v>
      </c>
      <c r="H4406" t="s">
        <v>63521</v>
      </c>
      <c r="I4406" t="s">
        <v>92210</v>
      </c>
      <c r="K4406" s="2">
        <v>39822</v>
      </c>
    </row>
    <row r="4407" spans="1:12" x14ac:dyDescent="0.25">
      <c r="A4407" s="1">
        <v>4405</v>
      </c>
      <c r="B4407" t="s">
        <v>18161</v>
      </c>
      <c r="C4407" t="s">
        <v>33270</v>
      </c>
      <c r="D4407">
        <v>2015</v>
      </c>
      <c r="E4407">
        <v>90</v>
      </c>
      <c r="F4407" t="s">
        <v>60598</v>
      </c>
      <c r="G4407" t="s">
        <v>61312</v>
      </c>
      <c r="H4407" t="s">
        <v>79402</v>
      </c>
    </row>
    <row r="4408" spans="1:12" x14ac:dyDescent="0.25">
      <c r="A4408" s="1">
        <v>4406</v>
      </c>
      <c r="B4408" t="s">
        <v>17106</v>
      </c>
      <c r="C4408" t="s">
        <v>47621</v>
      </c>
      <c r="D4408">
        <v>2014</v>
      </c>
      <c r="E4408">
        <v>94</v>
      </c>
      <c r="F4408" t="s">
        <v>60587</v>
      </c>
      <c r="G4408" t="s">
        <v>61310</v>
      </c>
      <c r="H4408" t="s">
        <v>78355</v>
      </c>
    </row>
    <row r="4409" spans="1:12" x14ac:dyDescent="0.25">
      <c r="A4409" s="1">
        <v>4407</v>
      </c>
      <c r="B4409" t="s">
        <v>435</v>
      </c>
      <c r="C4409" t="s">
        <v>31495</v>
      </c>
      <c r="D4409">
        <v>2008</v>
      </c>
      <c r="E4409">
        <v>134</v>
      </c>
      <c r="F4409" t="s">
        <v>60621</v>
      </c>
      <c r="G4409" t="s">
        <v>61305</v>
      </c>
      <c r="H4409" t="s">
        <v>61741</v>
      </c>
      <c r="I4409" t="s">
        <v>92210</v>
      </c>
      <c r="J4409" t="s">
        <v>92339</v>
      </c>
      <c r="K4409" s="2">
        <v>39654</v>
      </c>
      <c r="L4409" t="s">
        <v>92359</v>
      </c>
    </row>
    <row r="4410" spans="1:12" x14ac:dyDescent="0.25">
      <c r="A4410" s="1">
        <v>4408</v>
      </c>
      <c r="B4410" t="s">
        <v>7521</v>
      </c>
      <c r="C4410" t="s">
        <v>38487</v>
      </c>
      <c r="D4410">
        <v>2011</v>
      </c>
      <c r="E4410">
        <v>125</v>
      </c>
      <c r="F4410" t="s">
        <v>60624</v>
      </c>
      <c r="G4410" t="s">
        <v>61307</v>
      </c>
      <c r="H4410" t="s">
        <v>68816</v>
      </c>
      <c r="I4410" t="s">
        <v>92213</v>
      </c>
      <c r="J4410" t="s">
        <v>38276</v>
      </c>
      <c r="K4410" s="2">
        <v>40675</v>
      </c>
      <c r="L4410" t="s">
        <v>92348</v>
      </c>
    </row>
    <row r="4411" spans="1:12" x14ac:dyDescent="0.25">
      <c r="A4411" s="1">
        <v>4409</v>
      </c>
      <c r="B4411" t="s">
        <v>24305</v>
      </c>
      <c r="C4411" t="s">
        <v>54347</v>
      </c>
      <c r="D4411">
        <v>2016</v>
      </c>
      <c r="E4411">
        <v>90</v>
      </c>
      <c r="F4411" t="s">
        <v>60606</v>
      </c>
      <c r="G4411" t="s">
        <v>61314</v>
      </c>
      <c r="H4411" t="s">
        <v>85506</v>
      </c>
    </row>
    <row r="4412" spans="1:12" x14ac:dyDescent="0.25">
      <c r="A4412" s="1">
        <v>4410</v>
      </c>
      <c r="B4412" t="s">
        <v>17672</v>
      </c>
      <c r="C4412" t="s">
        <v>48146</v>
      </c>
      <c r="D4412">
        <v>2015</v>
      </c>
      <c r="E4412">
        <v>142</v>
      </c>
      <c r="F4412" t="s">
        <v>60637</v>
      </c>
      <c r="G4412" t="s">
        <v>61312</v>
      </c>
      <c r="H4412" t="s">
        <v>78917</v>
      </c>
      <c r="I4412" t="s">
        <v>92216</v>
      </c>
      <c r="J4412" t="s">
        <v>92339</v>
      </c>
      <c r="K4412" s="2">
        <v>42291</v>
      </c>
      <c r="L4412" t="s">
        <v>92357</v>
      </c>
    </row>
    <row r="4413" spans="1:12" x14ac:dyDescent="0.25">
      <c r="A4413" s="1">
        <v>4411</v>
      </c>
      <c r="B4413" t="s">
        <v>333</v>
      </c>
      <c r="C4413" t="s">
        <v>31393</v>
      </c>
      <c r="D4413">
        <v>2007</v>
      </c>
      <c r="E4413">
        <v>96</v>
      </c>
      <c r="F4413" t="s">
        <v>60709</v>
      </c>
      <c r="G4413" t="s">
        <v>61309</v>
      </c>
      <c r="H4413" t="s">
        <v>61639</v>
      </c>
      <c r="I4413" t="s">
        <v>92210</v>
      </c>
      <c r="J4413" t="s">
        <v>92340</v>
      </c>
      <c r="K4413" s="2">
        <v>39129</v>
      </c>
      <c r="L4413" t="s">
        <v>92357</v>
      </c>
    </row>
    <row r="4414" spans="1:12" x14ac:dyDescent="0.25">
      <c r="A4414" s="1">
        <v>4412</v>
      </c>
      <c r="B4414" t="s">
        <v>7731</v>
      </c>
      <c r="C4414" t="s">
        <v>38689</v>
      </c>
      <c r="D4414">
        <v>2009</v>
      </c>
      <c r="E4414">
        <v>77</v>
      </c>
      <c r="F4414" t="s">
        <v>60587</v>
      </c>
      <c r="G4414" t="s">
        <v>61306</v>
      </c>
      <c r="H4414" t="s">
        <v>69026</v>
      </c>
    </row>
    <row r="4415" spans="1:12" x14ac:dyDescent="0.25">
      <c r="A4415" s="1">
        <v>4413</v>
      </c>
      <c r="B4415" t="s">
        <v>17071</v>
      </c>
      <c r="C4415" t="s">
        <v>47589</v>
      </c>
      <c r="D4415">
        <v>2014</v>
      </c>
      <c r="E4415">
        <v>114</v>
      </c>
      <c r="F4415" t="s">
        <v>60587</v>
      </c>
      <c r="G4415" t="s">
        <v>61310</v>
      </c>
      <c r="H4415" t="s">
        <v>78321</v>
      </c>
    </row>
    <row r="4416" spans="1:12" x14ac:dyDescent="0.25">
      <c r="A4416" s="1">
        <v>4414</v>
      </c>
      <c r="B4416" t="s">
        <v>7503</v>
      </c>
      <c r="C4416" t="s">
        <v>38469</v>
      </c>
      <c r="D4416">
        <v>2016</v>
      </c>
      <c r="E4416">
        <v>123</v>
      </c>
      <c r="F4416" t="s">
        <v>60605</v>
      </c>
      <c r="G4416" t="s">
        <v>61314</v>
      </c>
      <c r="H4416" t="s">
        <v>68798</v>
      </c>
      <c r="I4416" t="s">
        <v>92213</v>
      </c>
      <c r="J4416" t="s">
        <v>38276</v>
      </c>
      <c r="K4416" s="2">
        <v>42627</v>
      </c>
      <c r="L4416" t="s">
        <v>92348</v>
      </c>
    </row>
    <row r="4417" spans="1:12" x14ac:dyDescent="0.25">
      <c r="A4417" s="1">
        <v>4415</v>
      </c>
      <c r="B4417" t="s">
        <v>30681</v>
      </c>
      <c r="C4417" t="s">
        <v>60225</v>
      </c>
      <c r="D4417">
        <v>2019</v>
      </c>
      <c r="E4417">
        <v>75</v>
      </c>
      <c r="F4417" t="s">
        <v>60737</v>
      </c>
      <c r="G4417" t="s">
        <v>61315</v>
      </c>
      <c r="H4417" t="s">
        <v>91823</v>
      </c>
    </row>
    <row r="4418" spans="1:12" x14ac:dyDescent="0.25">
      <c r="A4418" s="1">
        <v>4416</v>
      </c>
      <c r="B4418" t="s">
        <v>22461</v>
      </c>
      <c r="C4418" t="s">
        <v>52642</v>
      </c>
      <c r="D4418">
        <v>2017</v>
      </c>
      <c r="E4418">
        <v>117</v>
      </c>
      <c r="F4418" t="s">
        <v>60602</v>
      </c>
      <c r="G4418" t="s">
        <v>61303</v>
      </c>
      <c r="H4418" t="s">
        <v>83680</v>
      </c>
      <c r="I4418" t="s">
        <v>92210</v>
      </c>
      <c r="K4418" s="2">
        <v>43082</v>
      </c>
    </row>
    <row r="4419" spans="1:12" x14ac:dyDescent="0.25">
      <c r="A4419" s="1">
        <v>4417</v>
      </c>
      <c r="B4419" t="s">
        <v>13562</v>
      </c>
      <c r="C4419" t="s">
        <v>44277</v>
      </c>
      <c r="D4419">
        <v>2013</v>
      </c>
      <c r="E4419">
        <v>94</v>
      </c>
      <c r="F4419" t="s">
        <v>60621</v>
      </c>
      <c r="G4419" t="s">
        <v>61311</v>
      </c>
      <c r="H4419" t="s">
        <v>74832</v>
      </c>
      <c r="I4419" t="s">
        <v>92210</v>
      </c>
      <c r="K4419" s="2">
        <v>41444</v>
      </c>
    </row>
    <row r="4420" spans="1:12" x14ac:dyDescent="0.25">
      <c r="A4420" s="1">
        <v>4418</v>
      </c>
      <c r="B4420" t="s">
        <v>11796</v>
      </c>
      <c r="C4420" t="s">
        <v>42596</v>
      </c>
      <c r="D4420">
        <v>2012</v>
      </c>
      <c r="E4420">
        <v>105</v>
      </c>
      <c r="F4420" t="s">
        <v>60587</v>
      </c>
      <c r="G4420" t="s">
        <v>36490</v>
      </c>
      <c r="H4420" t="s">
        <v>73073</v>
      </c>
    </row>
    <row r="4421" spans="1:12" x14ac:dyDescent="0.25">
      <c r="A4421" s="1">
        <v>4419</v>
      </c>
      <c r="B4421" t="s">
        <v>16784</v>
      </c>
      <c r="C4421" t="s">
        <v>47319</v>
      </c>
      <c r="D4421">
        <v>2014</v>
      </c>
      <c r="E4421">
        <v>86</v>
      </c>
      <c r="F4421" t="s">
        <v>60677</v>
      </c>
      <c r="G4421" t="s">
        <v>61310</v>
      </c>
      <c r="H4421" t="s">
        <v>78034</v>
      </c>
    </row>
    <row r="4422" spans="1:12" x14ac:dyDescent="0.25">
      <c r="A4422" s="1">
        <v>4420</v>
      </c>
      <c r="B4422" t="s">
        <v>24760</v>
      </c>
      <c r="C4422" t="s">
        <v>54773</v>
      </c>
      <c r="D4422">
        <v>2017</v>
      </c>
      <c r="E4422">
        <v>86</v>
      </c>
      <c r="F4422" t="s">
        <v>60587</v>
      </c>
      <c r="G4422" t="s">
        <v>61303</v>
      </c>
      <c r="H4422" t="s">
        <v>85958</v>
      </c>
    </row>
    <row r="4423" spans="1:12" x14ac:dyDescent="0.25">
      <c r="A4423" s="1">
        <v>4421</v>
      </c>
      <c r="B4423" t="s">
        <v>27515</v>
      </c>
      <c r="C4423" t="s">
        <v>57307</v>
      </c>
      <c r="D4423">
        <v>2019</v>
      </c>
      <c r="E4423">
        <v>82</v>
      </c>
      <c r="F4423" t="s">
        <v>60863</v>
      </c>
      <c r="G4423" t="s">
        <v>61315</v>
      </c>
      <c r="H4423" t="s">
        <v>88686</v>
      </c>
    </row>
    <row r="4424" spans="1:12" x14ac:dyDescent="0.25">
      <c r="A4424" s="1">
        <v>4422</v>
      </c>
      <c r="B4424" t="s">
        <v>1801</v>
      </c>
      <c r="C4424" t="s">
        <v>32855</v>
      </c>
      <c r="D4424">
        <v>2009</v>
      </c>
      <c r="E4424">
        <v>119</v>
      </c>
      <c r="F4424" t="s">
        <v>60731</v>
      </c>
      <c r="G4424" t="s">
        <v>61306</v>
      </c>
      <c r="H4424" t="s">
        <v>63103</v>
      </c>
      <c r="I4424" t="s">
        <v>92210</v>
      </c>
      <c r="J4424" t="s">
        <v>92340</v>
      </c>
      <c r="K4424" s="2">
        <v>40072</v>
      </c>
      <c r="L4424" t="s">
        <v>43063</v>
      </c>
    </row>
    <row r="4425" spans="1:12" x14ac:dyDescent="0.25">
      <c r="A4425" s="1">
        <v>4423</v>
      </c>
      <c r="B4425" t="s">
        <v>27460</v>
      </c>
      <c r="C4425" t="s">
        <v>57253</v>
      </c>
      <c r="D4425">
        <v>2019</v>
      </c>
      <c r="E4425">
        <v>90</v>
      </c>
      <c r="F4425" t="s">
        <v>60645</v>
      </c>
      <c r="G4425" t="s">
        <v>61315</v>
      </c>
      <c r="H4425" t="s">
        <v>88632</v>
      </c>
      <c r="I4425" t="s">
        <v>92210</v>
      </c>
      <c r="J4425" t="s">
        <v>38276</v>
      </c>
      <c r="K4425" s="2">
        <v>43594</v>
      </c>
      <c r="L4425" t="s">
        <v>92382</v>
      </c>
    </row>
    <row r="4426" spans="1:12" x14ac:dyDescent="0.25">
      <c r="A4426" s="1">
        <v>4424</v>
      </c>
      <c r="B4426" t="s">
        <v>10286</v>
      </c>
      <c r="C4426" t="s">
        <v>41149</v>
      </c>
      <c r="D4426">
        <v>2013</v>
      </c>
      <c r="E4426">
        <v>80</v>
      </c>
      <c r="F4426" t="s">
        <v>60605</v>
      </c>
      <c r="G4426" t="s">
        <v>61311</v>
      </c>
      <c r="H4426" t="s">
        <v>71567</v>
      </c>
    </row>
    <row r="4427" spans="1:12" x14ac:dyDescent="0.25">
      <c r="A4427" s="1">
        <v>4425</v>
      </c>
      <c r="B4427" t="s">
        <v>5049</v>
      </c>
      <c r="C4427" t="s">
        <v>36068</v>
      </c>
      <c r="D4427">
        <v>2020</v>
      </c>
      <c r="E4427">
        <v>85</v>
      </c>
      <c r="F4427" t="s">
        <v>60800</v>
      </c>
      <c r="G4427" t="s">
        <v>61316</v>
      </c>
      <c r="H4427" t="s">
        <v>66348</v>
      </c>
    </row>
    <row r="4428" spans="1:12" x14ac:dyDescent="0.25">
      <c r="A4428" s="1">
        <v>4426</v>
      </c>
      <c r="B4428" t="s">
        <v>23183</v>
      </c>
      <c r="C4428" t="s">
        <v>53306</v>
      </c>
      <c r="D4428">
        <v>2017</v>
      </c>
      <c r="E4428">
        <v>97</v>
      </c>
      <c r="F4428" t="s">
        <v>60622</v>
      </c>
      <c r="G4428" t="s">
        <v>61303</v>
      </c>
      <c r="H4428" t="s">
        <v>84393</v>
      </c>
      <c r="I4428" t="s">
        <v>92210</v>
      </c>
      <c r="J4428" t="s">
        <v>92339</v>
      </c>
      <c r="K4428" s="2">
        <v>42930</v>
      </c>
      <c r="L4428" t="s">
        <v>92352</v>
      </c>
    </row>
    <row r="4429" spans="1:12" x14ac:dyDescent="0.25">
      <c r="A4429" s="1">
        <v>4427</v>
      </c>
      <c r="B4429" t="s">
        <v>23347</v>
      </c>
      <c r="C4429" t="s">
        <v>53459</v>
      </c>
      <c r="D4429">
        <v>2018</v>
      </c>
      <c r="E4429">
        <v>90</v>
      </c>
      <c r="F4429" t="s">
        <v>60894</v>
      </c>
      <c r="G4429" t="s">
        <v>61302</v>
      </c>
      <c r="H4429" t="s">
        <v>84555</v>
      </c>
    </row>
    <row r="4430" spans="1:12" x14ac:dyDescent="0.25">
      <c r="A4430" s="1">
        <v>4428</v>
      </c>
      <c r="B4430" t="s">
        <v>10383</v>
      </c>
      <c r="C4430" t="s">
        <v>41245</v>
      </c>
      <c r="D4430">
        <v>2016</v>
      </c>
      <c r="E4430">
        <v>148</v>
      </c>
      <c r="F4430" t="s">
        <v>60667</v>
      </c>
      <c r="G4430" t="s">
        <v>61314</v>
      </c>
      <c r="H4430" t="s">
        <v>71664</v>
      </c>
    </row>
    <row r="4431" spans="1:12" x14ac:dyDescent="0.25">
      <c r="A4431" s="1">
        <v>4429</v>
      </c>
      <c r="B4431" t="s">
        <v>14895</v>
      </c>
      <c r="C4431" t="s">
        <v>45538</v>
      </c>
      <c r="D4431">
        <v>2013</v>
      </c>
      <c r="E4431">
        <v>84</v>
      </c>
      <c r="F4431" t="s">
        <v>60625</v>
      </c>
      <c r="G4431" t="s">
        <v>61311</v>
      </c>
      <c r="H4431" t="s">
        <v>76153</v>
      </c>
    </row>
    <row r="4432" spans="1:12" x14ac:dyDescent="0.25">
      <c r="A4432" s="1">
        <v>4430</v>
      </c>
      <c r="B4432" t="s">
        <v>15804</v>
      </c>
      <c r="C4432" t="s">
        <v>46407</v>
      </c>
      <c r="D4432">
        <v>2013</v>
      </c>
      <c r="E4432">
        <v>84</v>
      </c>
      <c r="F4432" t="s">
        <v>60587</v>
      </c>
      <c r="G4432" t="s">
        <v>61311</v>
      </c>
      <c r="H4432" t="s">
        <v>77059</v>
      </c>
    </row>
    <row r="4433" spans="1:12" x14ac:dyDescent="0.25">
      <c r="A4433" s="1">
        <v>4431</v>
      </c>
      <c r="B4433" t="s">
        <v>13860</v>
      </c>
      <c r="C4433" t="s">
        <v>44553</v>
      </c>
      <c r="D4433">
        <v>2012</v>
      </c>
      <c r="E4433">
        <v>73</v>
      </c>
      <c r="F4433" t="s">
        <v>60609</v>
      </c>
      <c r="G4433" t="s">
        <v>36490</v>
      </c>
      <c r="H4433" t="s">
        <v>75127</v>
      </c>
    </row>
    <row r="4434" spans="1:12" x14ac:dyDescent="0.25">
      <c r="A4434" s="1">
        <v>4432</v>
      </c>
      <c r="B4434" t="s">
        <v>12188</v>
      </c>
      <c r="C4434" t="s">
        <v>42969</v>
      </c>
      <c r="D4434">
        <v>2012</v>
      </c>
      <c r="E4434">
        <v>90</v>
      </c>
      <c r="F4434" t="s">
        <v>60878</v>
      </c>
      <c r="G4434" t="s">
        <v>36490</v>
      </c>
      <c r="H4434" t="s">
        <v>73462</v>
      </c>
    </row>
    <row r="4435" spans="1:12" x14ac:dyDescent="0.25">
      <c r="A4435" s="1">
        <v>4433</v>
      </c>
      <c r="B4435" t="s">
        <v>3513</v>
      </c>
      <c r="C4435" t="s">
        <v>34551</v>
      </c>
      <c r="D4435">
        <v>2019</v>
      </c>
      <c r="E4435">
        <v>103</v>
      </c>
      <c r="F4435" t="s">
        <v>60702</v>
      </c>
      <c r="G4435" t="s">
        <v>61315</v>
      </c>
      <c r="H4435" t="s">
        <v>64813</v>
      </c>
      <c r="I4435" t="s">
        <v>92210</v>
      </c>
      <c r="K4435" s="2">
        <v>43678</v>
      </c>
      <c r="L4435" t="s">
        <v>92445</v>
      </c>
    </row>
    <row r="4436" spans="1:12" x14ac:dyDescent="0.25">
      <c r="A4436" s="1">
        <v>4434</v>
      </c>
      <c r="B4436" t="s">
        <v>3300</v>
      </c>
      <c r="C4436" t="s">
        <v>34339</v>
      </c>
      <c r="D4436">
        <v>2019</v>
      </c>
      <c r="E4436">
        <v>90</v>
      </c>
      <c r="F4436" t="s">
        <v>60924</v>
      </c>
      <c r="G4436" t="s">
        <v>61315</v>
      </c>
      <c r="H4436" t="s">
        <v>64600</v>
      </c>
    </row>
    <row r="4437" spans="1:12" x14ac:dyDescent="0.25">
      <c r="A4437" s="1">
        <v>4435</v>
      </c>
      <c r="B4437" t="s">
        <v>27294</v>
      </c>
      <c r="C4437" t="s">
        <v>57102</v>
      </c>
      <c r="D4437">
        <v>2019</v>
      </c>
      <c r="E4437">
        <v>104</v>
      </c>
      <c r="F4437" t="s">
        <v>60622</v>
      </c>
      <c r="G4437" t="s">
        <v>61315</v>
      </c>
      <c r="H4437" t="s">
        <v>88469</v>
      </c>
      <c r="I4437" t="s">
        <v>92210</v>
      </c>
      <c r="J4437" t="s">
        <v>38276</v>
      </c>
      <c r="K4437" s="2">
        <v>43700</v>
      </c>
      <c r="L4437" t="s">
        <v>92450</v>
      </c>
    </row>
    <row r="4438" spans="1:12" x14ac:dyDescent="0.25">
      <c r="A4438" s="1">
        <v>4436</v>
      </c>
      <c r="B4438" t="s">
        <v>28097</v>
      </c>
      <c r="C4438" t="s">
        <v>57842</v>
      </c>
      <c r="D4438">
        <v>2019</v>
      </c>
      <c r="E4438">
        <v>97</v>
      </c>
      <c r="F4438" t="s">
        <v>60754</v>
      </c>
      <c r="G4438" t="s">
        <v>61315</v>
      </c>
      <c r="H4438" t="s">
        <v>89266</v>
      </c>
    </row>
    <row r="4439" spans="1:12" x14ac:dyDescent="0.25">
      <c r="A4439" s="1">
        <v>4437</v>
      </c>
      <c r="B4439" t="s">
        <v>30827</v>
      </c>
      <c r="C4439" t="s">
        <v>60361</v>
      </c>
      <c r="D4439">
        <v>2019</v>
      </c>
      <c r="E4439">
        <v>138</v>
      </c>
      <c r="F4439" t="s">
        <v>60598</v>
      </c>
      <c r="G4439" t="s">
        <v>61315</v>
      </c>
      <c r="H4439" t="s">
        <v>91968</v>
      </c>
    </row>
    <row r="4440" spans="1:12" x14ac:dyDescent="0.25">
      <c r="A4440" s="1">
        <v>4438</v>
      </c>
      <c r="B4440" t="s">
        <v>6088</v>
      </c>
      <c r="C4440" t="s">
        <v>37084</v>
      </c>
      <c r="D4440">
        <v>2020</v>
      </c>
      <c r="E4440">
        <v>104</v>
      </c>
      <c r="F4440" t="s">
        <v>60611</v>
      </c>
      <c r="G4440" t="s">
        <v>61316</v>
      </c>
      <c r="H4440" t="s">
        <v>67387</v>
      </c>
    </row>
    <row r="4441" spans="1:12" x14ac:dyDescent="0.25">
      <c r="A4441" s="1">
        <v>4439</v>
      </c>
      <c r="B4441" t="s">
        <v>24490</v>
      </c>
      <c r="C4441" t="s">
        <v>54520</v>
      </c>
      <c r="D4441">
        <v>2015</v>
      </c>
      <c r="E4441">
        <v>100</v>
      </c>
      <c r="F4441" t="s">
        <v>60611</v>
      </c>
      <c r="G4441" t="s">
        <v>61312</v>
      </c>
      <c r="H4441" t="s">
        <v>85691</v>
      </c>
    </row>
    <row r="4442" spans="1:12" x14ac:dyDescent="0.25">
      <c r="A4442" s="1">
        <v>4440</v>
      </c>
      <c r="B4442" t="s">
        <v>29666</v>
      </c>
      <c r="C4442" t="s">
        <v>59294</v>
      </c>
      <c r="D4442">
        <v>2020</v>
      </c>
      <c r="E4442">
        <v>90</v>
      </c>
      <c r="F4442" t="s">
        <v>60885</v>
      </c>
      <c r="G4442" t="s">
        <v>61316</v>
      </c>
      <c r="H4442" t="s">
        <v>90816</v>
      </c>
    </row>
    <row r="4443" spans="1:12" x14ac:dyDescent="0.25">
      <c r="A4443" s="1">
        <v>4441</v>
      </c>
      <c r="B4443" t="s">
        <v>287</v>
      </c>
      <c r="C4443" t="s">
        <v>31347</v>
      </c>
      <c r="D4443">
        <v>2005</v>
      </c>
      <c r="E4443">
        <v>134</v>
      </c>
      <c r="F4443" t="s">
        <v>60621</v>
      </c>
      <c r="G4443" t="s">
        <v>61304</v>
      </c>
      <c r="H4443" t="s">
        <v>61593</v>
      </c>
      <c r="I4443" t="s">
        <v>92210</v>
      </c>
      <c r="J4443" t="s">
        <v>38276</v>
      </c>
      <c r="K4443" s="2">
        <v>38695</v>
      </c>
      <c r="L4443" t="s">
        <v>92361</v>
      </c>
    </row>
    <row r="4444" spans="1:12" x14ac:dyDescent="0.25">
      <c r="A4444" s="1">
        <v>4442</v>
      </c>
      <c r="B4444" t="s">
        <v>1122</v>
      </c>
      <c r="C4444" t="s">
        <v>32181</v>
      </c>
      <c r="D4444">
        <v>2006</v>
      </c>
      <c r="E4444">
        <v>97</v>
      </c>
      <c r="F4444" t="s">
        <v>60658</v>
      </c>
      <c r="G4444" t="s">
        <v>61308</v>
      </c>
      <c r="H4444" t="s">
        <v>62427</v>
      </c>
    </row>
    <row r="4445" spans="1:12" x14ac:dyDescent="0.25">
      <c r="A4445" s="1">
        <v>4443</v>
      </c>
      <c r="B4445" t="s">
        <v>7344</v>
      </c>
      <c r="C4445" t="s">
        <v>32181</v>
      </c>
      <c r="D4445">
        <v>2012</v>
      </c>
      <c r="E4445">
        <v>91</v>
      </c>
      <c r="F4445" t="s">
        <v>60621</v>
      </c>
      <c r="G4445" t="s">
        <v>36490</v>
      </c>
      <c r="H4445" t="s">
        <v>68640</v>
      </c>
    </row>
    <row r="4446" spans="1:12" x14ac:dyDescent="0.25">
      <c r="A4446" s="1">
        <v>4444</v>
      </c>
      <c r="B4446" t="s">
        <v>17279</v>
      </c>
      <c r="C4446" t="s">
        <v>32181</v>
      </c>
      <c r="D4446">
        <v>2014</v>
      </c>
      <c r="E4446">
        <v>122</v>
      </c>
      <c r="F4446" t="s">
        <v>60676</v>
      </c>
      <c r="G4446" t="s">
        <v>61310</v>
      </c>
      <c r="H4446" t="s">
        <v>78527</v>
      </c>
    </row>
    <row r="4447" spans="1:12" x14ac:dyDescent="0.25">
      <c r="A4447" s="1">
        <v>4445</v>
      </c>
      <c r="B4447" t="s">
        <v>5960</v>
      </c>
      <c r="C4447" t="s">
        <v>36959</v>
      </c>
      <c r="D4447">
        <v>2013</v>
      </c>
      <c r="E4447">
        <v>109</v>
      </c>
      <c r="F4447" t="s">
        <v>60635</v>
      </c>
      <c r="G4447" t="s">
        <v>61311</v>
      </c>
      <c r="H4447" t="s">
        <v>67259</v>
      </c>
      <c r="I4447" t="s">
        <v>92212</v>
      </c>
      <c r="J4447" t="s">
        <v>38276</v>
      </c>
      <c r="K4447" s="2">
        <v>41292</v>
      </c>
      <c r="L4447" t="s">
        <v>92345</v>
      </c>
    </row>
    <row r="4448" spans="1:12" x14ac:dyDescent="0.25">
      <c r="A4448" s="1">
        <v>4446</v>
      </c>
      <c r="B4448" t="s">
        <v>2273</v>
      </c>
      <c r="C4448" t="s">
        <v>33322</v>
      </c>
      <c r="D4448">
        <v>2009</v>
      </c>
      <c r="E4448">
        <v>127</v>
      </c>
      <c r="F4448" t="s">
        <v>60639</v>
      </c>
      <c r="G4448" t="s">
        <v>61306</v>
      </c>
      <c r="H4448" t="s">
        <v>63573</v>
      </c>
      <c r="I4448" t="s">
        <v>92210</v>
      </c>
      <c r="J4448" t="s">
        <v>38276</v>
      </c>
      <c r="K4448" s="2">
        <v>39890</v>
      </c>
      <c r="L4448" t="s">
        <v>92352</v>
      </c>
    </row>
    <row r="4449" spans="1:12" x14ac:dyDescent="0.25">
      <c r="A4449" s="1">
        <v>4447</v>
      </c>
      <c r="B4449" t="s">
        <v>433</v>
      </c>
      <c r="C4449" t="s">
        <v>31493</v>
      </c>
      <c r="D4449">
        <v>2005</v>
      </c>
      <c r="E4449">
        <v>106</v>
      </c>
      <c r="F4449" t="s">
        <v>60612</v>
      </c>
      <c r="G4449" t="s">
        <v>61304</v>
      </c>
      <c r="H4449" t="s">
        <v>61739</v>
      </c>
      <c r="I4449" t="s">
        <v>92210</v>
      </c>
      <c r="J4449" t="s">
        <v>38276</v>
      </c>
      <c r="K4449" s="2">
        <v>38569</v>
      </c>
      <c r="L4449" t="s">
        <v>92361</v>
      </c>
    </row>
    <row r="4450" spans="1:12" x14ac:dyDescent="0.25">
      <c r="A4450" s="1">
        <v>4448</v>
      </c>
      <c r="B4450" t="s">
        <v>14689</v>
      </c>
      <c r="C4450" t="s">
        <v>45344</v>
      </c>
      <c r="D4450">
        <v>2013</v>
      </c>
      <c r="E4450">
        <v>94</v>
      </c>
      <c r="F4450" t="s">
        <v>60587</v>
      </c>
      <c r="G4450" t="s">
        <v>61311</v>
      </c>
      <c r="H4450" t="s">
        <v>75949</v>
      </c>
    </row>
    <row r="4451" spans="1:12" x14ac:dyDescent="0.25">
      <c r="A4451" s="1">
        <v>4449</v>
      </c>
      <c r="B4451" t="s">
        <v>22831</v>
      </c>
      <c r="C4451" t="s">
        <v>52985</v>
      </c>
      <c r="D4451">
        <v>2016</v>
      </c>
      <c r="E4451">
        <v>72</v>
      </c>
      <c r="F4451" t="s">
        <v>60611</v>
      </c>
      <c r="G4451" t="s">
        <v>61314</v>
      </c>
      <c r="H4451" t="s">
        <v>84050</v>
      </c>
    </row>
    <row r="4452" spans="1:12" x14ac:dyDescent="0.25">
      <c r="A4452" s="1">
        <v>4450</v>
      </c>
      <c r="B4452" t="s">
        <v>19560</v>
      </c>
      <c r="C4452" t="s">
        <v>49932</v>
      </c>
      <c r="D4452">
        <v>2015</v>
      </c>
      <c r="E4452">
        <v>100</v>
      </c>
      <c r="F4452" t="s">
        <v>60587</v>
      </c>
      <c r="G4452" t="s">
        <v>61312</v>
      </c>
      <c r="H4452" t="s">
        <v>80793</v>
      </c>
    </row>
    <row r="4453" spans="1:12" x14ac:dyDescent="0.25">
      <c r="A4453" s="1">
        <v>4451</v>
      </c>
      <c r="B4453" t="s">
        <v>12072</v>
      </c>
      <c r="C4453" t="s">
        <v>42858</v>
      </c>
      <c r="D4453">
        <v>2013</v>
      </c>
      <c r="E4453">
        <v>80</v>
      </c>
      <c r="F4453" t="s">
        <v>60587</v>
      </c>
      <c r="G4453" t="s">
        <v>61311</v>
      </c>
      <c r="H4453" t="s">
        <v>73348</v>
      </c>
    </row>
    <row r="4454" spans="1:12" x14ac:dyDescent="0.25">
      <c r="A4454" s="1">
        <v>4452</v>
      </c>
      <c r="B4454" t="s">
        <v>23660</v>
      </c>
      <c r="C4454" t="s">
        <v>53744</v>
      </c>
      <c r="D4454">
        <v>2020</v>
      </c>
      <c r="E4454">
        <v>85</v>
      </c>
      <c r="F4454" t="s">
        <v>60587</v>
      </c>
      <c r="G4454" t="s">
        <v>61316</v>
      </c>
      <c r="H4454" t="s">
        <v>84868</v>
      </c>
    </row>
    <row r="4455" spans="1:12" x14ac:dyDescent="0.25">
      <c r="A4455" s="1">
        <v>4453</v>
      </c>
      <c r="B4455" t="s">
        <v>25352</v>
      </c>
      <c r="C4455" t="s">
        <v>55320</v>
      </c>
      <c r="D4455">
        <v>2018</v>
      </c>
      <c r="E4455">
        <v>104</v>
      </c>
      <c r="F4455" t="s">
        <v>60587</v>
      </c>
      <c r="G4455" t="s">
        <v>61302</v>
      </c>
      <c r="H4455" t="s">
        <v>86545</v>
      </c>
    </row>
    <row r="4456" spans="1:12" x14ac:dyDescent="0.25">
      <c r="A4456" s="1">
        <v>4454</v>
      </c>
      <c r="B4456" t="s">
        <v>9994</v>
      </c>
      <c r="C4456" t="s">
        <v>40864</v>
      </c>
      <c r="D4456">
        <v>2011</v>
      </c>
      <c r="E4456">
        <v>90</v>
      </c>
      <c r="F4456" t="s">
        <v>60587</v>
      </c>
      <c r="G4456" t="s">
        <v>61307</v>
      </c>
      <c r="H4456" t="s">
        <v>71279</v>
      </c>
    </row>
    <row r="4457" spans="1:12" x14ac:dyDescent="0.25">
      <c r="A4457" s="1">
        <v>4455</v>
      </c>
      <c r="B4457" t="s">
        <v>17721</v>
      </c>
      <c r="C4457" t="s">
        <v>48194</v>
      </c>
      <c r="D4457">
        <v>2014</v>
      </c>
      <c r="E4457">
        <v>88</v>
      </c>
      <c r="F4457" t="s">
        <v>60587</v>
      </c>
      <c r="G4457" t="s">
        <v>61310</v>
      </c>
      <c r="H4457" t="s">
        <v>78966</v>
      </c>
    </row>
    <row r="4458" spans="1:12" x14ac:dyDescent="0.25">
      <c r="A4458" s="1">
        <v>4456</v>
      </c>
      <c r="B4458" t="s">
        <v>18752</v>
      </c>
      <c r="C4458" t="s">
        <v>48194</v>
      </c>
      <c r="D4458">
        <v>2014</v>
      </c>
      <c r="E4458">
        <v>120</v>
      </c>
      <c r="F4458" t="s">
        <v>60606</v>
      </c>
      <c r="G4458" t="s">
        <v>61310</v>
      </c>
      <c r="H4458" t="s">
        <v>78966</v>
      </c>
    </row>
    <row r="4459" spans="1:12" x14ac:dyDescent="0.25">
      <c r="A4459" s="1">
        <v>4457</v>
      </c>
      <c r="B4459" t="s">
        <v>2899</v>
      </c>
      <c r="C4459" t="s">
        <v>33942</v>
      </c>
      <c r="D4459">
        <v>2020</v>
      </c>
      <c r="E4459">
        <v>106</v>
      </c>
      <c r="F4459" t="s">
        <v>60814</v>
      </c>
      <c r="G4459" t="s">
        <v>61316</v>
      </c>
      <c r="H4459" t="s">
        <v>64199</v>
      </c>
    </row>
    <row r="4460" spans="1:12" x14ac:dyDescent="0.25">
      <c r="A4460" s="1">
        <v>4458</v>
      </c>
      <c r="B4460" t="s">
        <v>16422</v>
      </c>
      <c r="C4460" t="s">
        <v>46984</v>
      </c>
      <c r="D4460">
        <v>2017</v>
      </c>
      <c r="E4460">
        <v>110</v>
      </c>
      <c r="F4460" t="s">
        <v>60993</v>
      </c>
      <c r="G4460" t="s">
        <v>61303</v>
      </c>
      <c r="H4460" t="s">
        <v>77673</v>
      </c>
    </row>
    <row r="4461" spans="1:12" x14ac:dyDescent="0.25">
      <c r="A4461" s="1">
        <v>4459</v>
      </c>
      <c r="B4461" t="s">
        <v>24895</v>
      </c>
      <c r="C4461" t="s">
        <v>54901</v>
      </c>
      <c r="D4461">
        <v>2014</v>
      </c>
      <c r="E4461">
        <v>91</v>
      </c>
      <c r="F4461" t="s">
        <v>60608</v>
      </c>
      <c r="G4461" t="s">
        <v>61310</v>
      </c>
      <c r="H4461" t="s">
        <v>86093</v>
      </c>
    </row>
    <row r="4462" spans="1:12" x14ac:dyDescent="0.25">
      <c r="A4462" s="1">
        <v>4460</v>
      </c>
      <c r="B4462" t="s">
        <v>19348</v>
      </c>
      <c r="C4462" t="s">
        <v>49742</v>
      </c>
      <c r="D4462">
        <v>2018</v>
      </c>
      <c r="E4462">
        <v>90</v>
      </c>
      <c r="F4462" t="s">
        <v>60608</v>
      </c>
      <c r="G4462" t="s">
        <v>61302</v>
      </c>
      <c r="H4462" t="s">
        <v>80583</v>
      </c>
    </row>
    <row r="4463" spans="1:12" x14ac:dyDescent="0.25">
      <c r="A4463" s="1">
        <v>4461</v>
      </c>
      <c r="B4463" t="s">
        <v>22159</v>
      </c>
      <c r="C4463" t="s">
        <v>52365</v>
      </c>
      <c r="D4463">
        <v>2018</v>
      </c>
      <c r="E4463">
        <v>98</v>
      </c>
      <c r="F4463" t="s">
        <v>60781</v>
      </c>
      <c r="G4463" t="s">
        <v>61302</v>
      </c>
      <c r="H4463" t="s">
        <v>83381</v>
      </c>
    </row>
    <row r="4464" spans="1:12" x14ac:dyDescent="0.25">
      <c r="A4464" s="1">
        <v>4462</v>
      </c>
      <c r="B4464" t="s">
        <v>21811</v>
      </c>
      <c r="C4464" t="s">
        <v>52037</v>
      </c>
      <c r="D4464">
        <v>2015</v>
      </c>
      <c r="E4464">
        <v>90</v>
      </c>
      <c r="F4464" t="s">
        <v>60587</v>
      </c>
      <c r="G4464" t="s">
        <v>61312</v>
      </c>
      <c r="H4464" t="s">
        <v>83033</v>
      </c>
    </row>
    <row r="4465" spans="1:12" x14ac:dyDescent="0.25">
      <c r="A4465" s="1">
        <v>4463</v>
      </c>
      <c r="B4465" t="s">
        <v>22070</v>
      </c>
      <c r="C4465" t="s">
        <v>52037</v>
      </c>
      <c r="D4465">
        <v>2016</v>
      </c>
      <c r="E4465">
        <v>93</v>
      </c>
      <c r="F4465" t="s">
        <v>60605</v>
      </c>
      <c r="G4465" t="s">
        <v>61314</v>
      </c>
      <c r="H4465" t="s">
        <v>83292</v>
      </c>
    </row>
    <row r="4466" spans="1:12" x14ac:dyDescent="0.25">
      <c r="A4466" s="1">
        <v>4464</v>
      </c>
      <c r="B4466" t="s">
        <v>5252</v>
      </c>
      <c r="C4466" t="s">
        <v>36268</v>
      </c>
      <c r="D4466">
        <v>2008</v>
      </c>
      <c r="E4466">
        <v>92</v>
      </c>
      <c r="F4466" t="s">
        <v>60727</v>
      </c>
      <c r="G4466" t="s">
        <v>61305</v>
      </c>
      <c r="H4466" t="s">
        <v>66551</v>
      </c>
      <c r="I4466" t="s">
        <v>92210</v>
      </c>
      <c r="J4466" t="s">
        <v>38276</v>
      </c>
      <c r="K4466" s="2">
        <v>39885</v>
      </c>
      <c r="L4466" t="s">
        <v>92373</v>
      </c>
    </row>
    <row r="4467" spans="1:12" x14ac:dyDescent="0.25">
      <c r="A4467" s="1">
        <v>4465</v>
      </c>
      <c r="B4467" t="s">
        <v>14851</v>
      </c>
      <c r="C4467" t="s">
        <v>45498</v>
      </c>
      <c r="D4467">
        <v>2015</v>
      </c>
      <c r="E4467">
        <v>81</v>
      </c>
      <c r="F4467" t="s">
        <v>60613</v>
      </c>
      <c r="G4467" t="s">
        <v>61312</v>
      </c>
      <c r="H4467" t="s">
        <v>76109</v>
      </c>
    </row>
    <row r="4468" spans="1:12" x14ac:dyDescent="0.25">
      <c r="A4468" s="1">
        <v>4466</v>
      </c>
      <c r="B4468" t="s">
        <v>13580</v>
      </c>
      <c r="C4468" t="s">
        <v>44292</v>
      </c>
      <c r="D4468">
        <v>2015</v>
      </c>
      <c r="E4468">
        <v>117</v>
      </c>
      <c r="F4468" t="s">
        <v>60621</v>
      </c>
      <c r="G4468" t="s">
        <v>61312</v>
      </c>
      <c r="H4468" t="s">
        <v>74849</v>
      </c>
      <c r="I4468" t="s">
        <v>92226</v>
      </c>
      <c r="J4468" t="s">
        <v>92339</v>
      </c>
      <c r="K4468" s="2">
        <v>42312</v>
      </c>
      <c r="L4468" t="s">
        <v>92384</v>
      </c>
    </row>
    <row r="4469" spans="1:12" x14ac:dyDescent="0.25">
      <c r="A4469" s="1">
        <v>4467</v>
      </c>
      <c r="B4469" t="s">
        <v>5694</v>
      </c>
      <c r="C4469" t="s">
        <v>36698</v>
      </c>
      <c r="D4469">
        <v>2009</v>
      </c>
      <c r="E4469">
        <v>132</v>
      </c>
      <c r="F4469" t="s">
        <v>60635</v>
      </c>
      <c r="G4469" t="s">
        <v>61306</v>
      </c>
      <c r="H4469" t="s">
        <v>66993</v>
      </c>
      <c r="I4469" t="s">
        <v>92210</v>
      </c>
      <c r="J4469" t="s">
        <v>38276</v>
      </c>
      <c r="K4469" s="2">
        <v>39974</v>
      </c>
      <c r="L4469" t="s">
        <v>92403</v>
      </c>
    </row>
    <row r="4470" spans="1:12" x14ac:dyDescent="0.25">
      <c r="A4470" s="1">
        <v>4468</v>
      </c>
      <c r="B4470" t="s">
        <v>23638</v>
      </c>
      <c r="C4470" t="s">
        <v>53723</v>
      </c>
      <c r="D4470">
        <v>2016</v>
      </c>
      <c r="E4470">
        <v>115</v>
      </c>
      <c r="F4470" t="s">
        <v>60587</v>
      </c>
      <c r="G4470" t="s">
        <v>61314</v>
      </c>
      <c r="H4470" t="s">
        <v>84846</v>
      </c>
    </row>
    <row r="4471" spans="1:12" x14ac:dyDescent="0.25">
      <c r="A4471" s="1">
        <v>4469</v>
      </c>
      <c r="B4471" t="s">
        <v>12667</v>
      </c>
      <c r="C4471" t="s">
        <v>43422</v>
      </c>
      <c r="D4471">
        <v>2012</v>
      </c>
      <c r="E4471">
        <v>177</v>
      </c>
      <c r="F4471" t="s">
        <v>47737</v>
      </c>
      <c r="G4471" t="s">
        <v>36490</v>
      </c>
      <c r="H4471" t="s">
        <v>73941</v>
      </c>
    </row>
    <row r="4472" spans="1:12" x14ac:dyDescent="0.25">
      <c r="A4472" s="1">
        <v>4470</v>
      </c>
      <c r="B4472" t="s">
        <v>25691</v>
      </c>
      <c r="C4472" t="s">
        <v>55635</v>
      </c>
      <c r="D4472">
        <v>2017</v>
      </c>
      <c r="E4472">
        <v>82</v>
      </c>
      <c r="F4472" t="s">
        <v>60598</v>
      </c>
      <c r="G4472" t="s">
        <v>61303</v>
      </c>
      <c r="H4472" t="s">
        <v>86881</v>
      </c>
    </row>
    <row r="4473" spans="1:12" x14ac:dyDescent="0.25">
      <c r="A4473" s="1">
        <v>4471</v>
      </c>
      <c r="B4473" t="s">
        <v>11601</v>
      </c>
      <c r="C4473" t="s">
        <v>42412</v>
      </c>
      <c r="D4473">
        <v>2011</v>
      </c>
      <c r="E4473">
        <v>108</v>
      </c>
      <c r="F4473" t="s">
        <v>60587</v>
      </c>
      <c r="G4473" t="s">
        <v>61307</v>
      </c>
      <c r="H4473" t="s">
        <v>72878</v>
      </c>
    </row>
    <row r="4474" spans="1:12" x14ac:dyDescent="0.25">
      <c r="A4474" s="1">
        <v>4472</v>
      </c>
      <c r="B4474" t="s">
        <v>8166</v>
      </c>
      <c r="C4474" t="s">
        <v>39106</v>
      </c>
      <c r="D4474">
        <v>2010</v>
      </c>
      <c r="E4474">
        <v>97</v>
      </c>
      <c r="F4474" t="s">
        <v>60866</v>
      </c>
      <c r="G4474" t="s">
        <v>61313</v>
      </c>
      <c r="H4474" t="s">
        <v>69459</v>
      </c>
      <c r="I4474" t="s">
        <v>92210</v>
      </c>
      <c r="K4474" s="2">
        <v>40361</v>
      </c>
    </row>
    <row r="4475" spans="1:12" x14ac:dyDescent="0.25">
      <c r="A4475" s="1">
        <v>4473</v>
      </c>
      <c r="B4475" t="s">
        <v>15234</v>
      </c>
      <c r="C4475" t="s">
        <v>39106</v>
      </c>
      <c r="D4475">
        <v>2016</v>
      </c>
      <c r="E4475">
        <v>115</v>
      </c>
      <c r="F4475" t="s">
        <v>60744</v>
      </c>
      <c r="G4475" t="s">
        <v>61314</v>
      </c>
      <c r="H4475" t="s">
        <v>76491</v>
      </c>
    </row>
    <row r="4476" spans="1:12" x14ac:dyDescent="0.25">
      <c r="A4476" s="1">
        <v>4474</v>
      </c>
      <c r="B4476" t="s">
        <v>29873</v>
      </c>
      <c r="C4476" t="s">
        <v>39106</v>
      </c>
      <c r="D4476">
        <v>2019</v>
      </c>
      <c r="E4476">
        <v>96</v>
      </c>
      <c r="F4476" t="s">
        <v>60587</v>
      </c>
      <c r="G4476" t="s">
        <v>61315</v>
      </c>
      <c r="H4476" t="s">
        <v>91022</v>
      </c>
    </row>
    <row r="4477" spans="1:12" x14ac:dyDescent="0.25">
      <c r="A4477" s="1">
        <v>4475</v>
      </c>
      <c r="B4477" t="s">
        <v>8090</v>
      </c>
      <c r="C4477" t="s">
        <v>39034</v>
      </c>
      <c r="D4477">
        <v>2010</v>
      </c>
      <c r="E4477">
        <v>105</v>
      </c>
      <c r="F4477" t="s">
        <v>60622</v>
      </c>
      <c r="G4477" t="s">
        <v>61313</v>
      </c>
      <c r="H4477" t="s">
        <v>69383</v>
      </c>
    </row>
    <row r="4478" spans="1:12" x14ac:dyDescent="0.25">
      <c r="A4478" s="1">
        <v>4476</v>
      </c>
      <c r="B4478" t="s">
        <v>23321</v>
      </c>
      <c r="C4478" t="s">
        <v>39034</v>
      </c>
      <c r="D4478">
        <v>2016</v>
      </c>
      <c r="E4478">
        <v>85</v>
      </c>
      <c r="F4478" t="s">
        <v>60621</v>
      </c>
      <c r="G4478" t="s">
        <v>61314</v>
      </c>
      <c r="H4478" t="s">
        <v>84530</v>
      </c>
    </row>
    <row r="4479" spans="1:12" x14ac:dyDescent="0.25">
      <c r="A4479" s="1">
        <v>4477</v>
      </c>
      <c r="B4479" t="s">
        <v>3112</v>
      </c>
      <c r="C4479" t="s">
        <v>34152</v>
      </c>
      <c r="D4479">
        <v>2019</v>
      </c>
      <c r="E4479">
        <v>115</v>
      </c>
      <c r="F4479" t="s">
        <v>60688</v>
      </c>
      <c r="G4479" t="s">
        <v>61315</v>
      </c>
      <c r="H4479" t="s">
        <v>64412</v>
      </c>
    </row>
    <row r="4480" spans="1:12" x14ac:dyDescent="0.25">
      <c r="A4480" s="1">
        <v>4478</v>
      </c>
      <c r="B4480" t="s">
        <v>28016</v>
      </c>
      <c r="C4480" t="s">
        <v>57764</v>
      </c>
      <c r="D4480">
        <v>2018</v>
      </c>
      <c r="E4480">
        <v>124</v>
      </c>
      <c r="F4480" t="s">
        <v>60605</v>
      </c>
      <c r="G4480" t="s">
        <v>61302</v>
      </c>
      <c r="H4480" t="s">
        <v>89185</v>
      </c>
    </row>
    <row r="4481" spans="1:12" x14ac:dyDescent="0.25">
      <c r="A4481" s="1">
        <v>4479</v>
      </c>
      <c r="B4481" t="s">
        <v>9447</v>
      </c>
      <c r="C4481" t="s">
        <v>40344</v>
      </c>
      <c r="D4481">
        <v>2010</v>
      </c>
      <c r="E4481">
        <v>90</v>
      </c>
      <c r="F4481" t="s">
        <v>61065</v>
      </c>
      <c r="G4481" t="s">
        <v>61313</v>
      </c>
      <c r="H4481" t="s">
        <v>70733</v>
      </c>
    </row>
    <row r="4482" spans="1:12" x14ac:dyDescent="0.25">
      <c r="A4482" s="1">
        <v>4480</v>
      </c>
      <c r="B4482" t="s">
        <v>11970</v>
      </c>
      <c r="C4482" t="s">
        <v>42761</v>
      </c>
      <c r="D4482">
        <v>2018</v>
      </c>
      <c r="E4482">
        <v>139</v>
      </c>
      <c r="F4482" t="s">
        <v>60704</v>
      </c>
      <c r="G4482" t="s">
        <v>61302</v>
      </c>
      <c r="H4482" t="s">
        <v>73246</v>
      </c>
    </row>
    <row r="4483" spans="1:12" x14ac:dyDescent="0.25">
      <c r="A4483" s="1">
        <v>4481</v>
      </c>
      <c r="B4483" t="s">
        <v>6266</v>
      </c>
      <c r="C4483" t="s">
        <v>37259</v>
      </c>
      <c r="D4483">
        <v>2010</v>
      </c>
      <c r="E4483">
        <v>76</v>
      </c>
      <c r="F4483" t="s">
        <v>60603</v>
      </c>
      <c r="G4483" t="s">
        <v>61313</v>
      </c>
      <c r="H4483" t="s">
        <v>67564</v>
      </c>
      <c r="I4483" t="s">
        <v>92210</v>
      </c>
      <c r="J4483" t="s">
        <v>38276</v>
      </c>
      <c r="K4483" s="2">
        <v>40500</v>
      </c>
      <c r="L4483" t="s">
        <v>92474</v>
      </c>
    </row>
    <row r="4484" spans="1:12" x14ac:dyDescent="0.25">
      <c r="A4484" s="1">
        <v>4482</v>
      </c>
      <c r="B4484" t="s">
        <v>21400</v>
      </c>
      <c r="C4484" t="s">
        <v>37259</v>
      </c>
      <c r="D4484">
        <v>2015</v>
      </c>
      <c r="E4484">
        <v>72</v>
      </c>
      <c r="F4484" t="s">
        <v>60693</v>
      </c>
      <c r="G4484" t="s">
        <v>61312</v>
      </c>
      <c r="H4484" t="s">
        <v>82623</v>
      </c>
    </row>
    <row r="4485" spans="1:12" x14ac:dyDescent="0.25">
      <c r="A4485" s="1">
        <v>4483</v>
      </c>
      <c r="B4485" t="s">
        <v>26355</v>
      </c>
      <c r="C4485" t="s">
        <v>37259</v>
      </c>
      <c r="D4485">
        <v>2019</v>
      </c>
      <c r="E4485">
        <v>96</v>
      </c>
      <c r="F4485" t="s">
        <v>60587</v>
      </c>
      <c r="G4485" t="s">
        <v>61315</v>
      </c>
      <c r="H4485" t="s">
        <v>87539</v>
      </c>
    </row>
    <row r="4486" spans="1:12" x14ac:dyDescent="0.25">
      <c r="A4486" s="1">
        <v>4484</v>
      </c>
      <c r="B4486" t="s">
        <v>26020</v>
      </c>
      <c r="C4486" t="s">
        <v>55936</v>
      </c>
      <c r="D4486">
        <v>2017</v>
      </c>
      <c r="E4486">
        <v>120</v>
      </c>
      <c r="F4486" t="s">
        <v>60620</v>
      </c>
      <c r="G4486" t="s">
        <v>61303</v>
      </c>
      <c r="H4486" t="s">
        <v>87208</v>
      </c>
      <c r="I4486" t="s">
        <v>92210</v>
      </c>
      <c r="K4486" s="2">
        <v>42935</v>
      </c>
      <c r="L4486" t="s">
        <v>92447</v>
      </c>
    </row>
    <row r="4487" spans="1:12" x14ac:dyDescent="0.25">
      <c r="A4487" s="1">
        <v>4485</v>
      </c>
      <c r="B4487" t="s">
        <v>14215</v>
      </c>
      <c r="C4487" t="s">
        <v>44893</v>
      </c>
      <c r="D4487">
        <v>2013</v>
      </c>
      <c r="E4487">
        <v>95</v>
      </c>
      <c r="F4487" t="s">
        <v>60608</v>
      </c>
      <c r="G4487" t="s">
        <v>61311</v>
      </c>
      <c r="H4487" t="s">
        <v>75480</v>
      </c>
    </row>
    <row r="4488" spans="1:12" x14ac:dyDescent="0.25">
      <c r="A4488" s="1">
        <v>4486</v>
      </c>
      <c r="B4488" t="s">
        <v>1582</v>
      </c>
      <c r="C4488" t="s">
        <v>32638</v>
      </c>
      <c r="D4488">
        <v>2009</v>
      </c>
      <c r="E4488">
        <v>105</v>
      </c>
      <c r="F4488" t="s">
        <v>60676</v>
      </c>
      <c r="G4488" t="s">
        <v>61306</v>
      </c>
      <c r="H4488" t="s">
        <v>62885</v>
      </c>
      <c r="I4488" t="s">
        <v>92210</v>
      </c>
      <c r="J4488" t="s">
        <v>38276</v>
      </c>
      <c r="K4488" s="2">
        <v>40151</v>
      </c>
      <c r="L4488" t="s">
        <v>92347</v>
      </c>
    </row>
    <row r="4489" spans="1:12" x14ac:dyDescent="0.25">
      <c r="A4489" s="1">
        <v>4487</v>
      </c>
      <c r="B4489" t="s">
        <v>9401</v>
      </c>
      <c r="C4489" t="s">
        <v>32638</v>
      </c>
      <c r="D4489">
        <v>2011</v>
      </c>
      <c r="E4489">
        <v>90</v>
      </c>
      <c r="F4489" t="s">
        <v>60587</v>
      </c>
      <c r="G4489" t="s">
        <v>61307</v>
      </c>
      <c r="H4489" t="s">
        <v>70687</v>
      </c>
    </row>
    <row r="4490" spans="1:12" x14ac:dyDescent="0.25">
      <c r="A4490" s="1">
        <v>4488</v>
      </c>
      <c r="B4490" t="s">
        <v>17565</v>
      </c>
      <c r="C4490" t="s">
        <v>32638</v>
      </c>
      <c r="D4490">
        <v>2015</v>
      </c>
      <c r="E4490">
        <v>100</v>
      </c>
      <c r="F4490" t="s">
        <v>60611</v>
      </c>
      <c r="G4490" t="s">
        <v>61312</v>
      </c>
      <c r="H4490" t="s">
        <v>78811</v>
      </c>
      <c r="I4490" t="s">
        <v>92210</v>
      </c>
      <c r="K4490" s="2">
        <v>42230</v>
      </c>
    </row>
    <row r="4491" spans="1:12" x14ac:dyDescent="0.25">
      <c r="A4491" s="1">
        <v>4489</v>
      </c>
      <c r="B4491" t="s">
        <v>18060</v>
      </c>
      <c r="C4491" t="s">
        <v>32638</v>
      </c>
      <c r="D4491">
        <v>2015</v>
      </c>
      <c r="E4491">
        <v>156</v>
      </c>
      <c r="F4491" t="s">
        <v>60819</v>
      </c>
      <c r="G4491" t="s">
        <v>61312</v>
      </c>
      <c r="H4491" t="s">
        <v>78811</v>
      </c>
      <c r="I4491" t="s">
        <v>92210</v>
      </c>
      <c r="K4491" s="2">
        <v>42229</v>
      </c>
      <c r="L4491" t="s">
        <v>92298</v>
      </c>
    </row>
    <row r="4492" spans="1:12" x14ac:dyDescent="0.25">
      <c r="A4492" s="1">
        <v>4490</v>
      </c>
      <c r="B4492" t="s">
        <v>21024</v>
      </c>
      <c r="C4492" t="s">
        <v>32638</v>
      </c>
      <c r="D4492">
        <v>2015</v>
      </c>
      <c r="E4492">
        <v>68</v>
      </c>
      <c r="F4492" t="s">
        <v>60611</v>
      </c>
      <c r="G4492" t="s">
        <v>61312</v>
      </c>
      <c r="H4492" t="s">
        <v>78811</v>
      </c>
      <c r="I4492" t="s">
        <v>92210</v>
      </c>
      <c r="K4492" s="2">
        <v>42230</v>
      </c>
    </row>
    <row r="4493" spans="1:12" x14ac:dyDescent="0.25">
      <c r="A4493" s="1">
        <v>4491</v>
      </c>
      <c r="B4493" t="s">
        <v>24521</v>
      </c>
      <c r="C4493" t="s">
        <v>32638</v>
      </c>
      <c r="D4493">
        <v>2017</v>
      </c>
      <c r="E4493">
        <v>93</v>
      </c>
      <c r="F4493" t="s">
        <v>60587</v>
      </c>
      <c r="G4493" t="s">
        <v>61303</v>
      </c>
      <c r="H4493" t="s">
        <v>85722</v>
      </c>
    </row>
    <row r="4494" spans="1:12" x14ac:dyDescent="0.25">
      <c r="A4494" s="1">
        <v>4492</v>
      </c>
      <c r="B4494" t="s">
        <v>29070</v>
      </c>
      <c r="C4494" t="s">
        <v>32638</v>
      </c>
      <c r="D4494">
        <v>2018</v>
      </c>
      <c r="E4494">
        <v>103</v>
      </c>
      <c r="F4494" t="s">
        <v>60587</v>
      </c>
      <c r="G4494" t="s">
        <v>61302</v>
      </c>
      <c r="H4494" t="s">
        <v>90227</v>
      </c>
    </row>
    <row r="4495" spans="1:12" x14ac:dyDescent="0.25">
      <c r="A4495" s="1">
        <v>4493</v>
      </c>
      <c r="B4495" t="s">
        <v>29947</v>
      </c>
      <c r="C4495" t="s">
        <v>59537</v>
      </c>
      <c r="D4495">
        <v>2019</v>
      </c>
      <c r="E4495">
        <v>165</v>
      </c>
      <c r="F4495" t="s">
        <v>60920</v>
      </c>
      <c r="G4495" t="s">
        <v>61315</v>
      </c>
      <c r="H4495" t="s">
        <v>91095</v>
      </c>
    </row>
    <row r="4496" spans="1:12" x14ac:dyDescent="0.25">
      <c r="A4496" s="1">
        <v>4494</v>
      </c>
      <c r="B4496" t="s">
        <v>4470</v>
      </c>
      <c r="C4496" t="s">
        <v>35497</v>
      </c>
      <c r="D4496">
        <v>2019</v>
      </c>
      <c r="E4496">
        <v>113</v>
      </c>
      <c r="F4496" t="s">
        <v>60587</v>
      </c>
      <c r="G4496" t="s">
        <v>61315</v>
      </c>
      <c r="H4496" t="s">
        <v>65769</v>
      </c>
    </row>
    <row r="4497" spans="1:8" x14ac:dyDescent="0.25">
      <c r="A4497" s="1">
        <v>4495</v>
      </c>
      <c r="B4497" t="s">
        <v>27718</v>
      </c>
      <c r="C4497" t="s">
        <v>57493</v>
      </c>
      <c r="D4497">
        <v>2017</v>
      </c>
      <c r="E4497">
        <v>114</v>
      </c>
      <c r="F4497" t="s">
        <v>60896</v>
      </c>
      <c r="G4497" t="s">
        <v>61303</v>
      </c>
      <c r="H4497" t="s">
        <v>88889</v>
      </c>
    </row>
    <row r="4498" spans="1:8" x14ac:dyDescent="0.25">
      <c r="A4498" s="1">
        <v>4496</v>
      </c>
      <c r="B4498" t="s">
        <v>9345</v>
      </c>
      <c r="C4498" t="s">
        <v>40246</v>
      </c>
      <c r="D4498">
        <v>2013</v>
      </c>
      <c r="E4498">
        <v>118</v>
      </c>
      <c r="F4498" t="s">
        <v>60587</v>
      </c>
      <c r="G4498" t="s">
        <v>61311</v>
      </c>
      <c r="H4498" t="s">
        <v>70631</v>
      </c>
    </row>
    <row r="4499" spans="1:8" x14ac:dyDescent="0.25">
      <c r="A4499" s="1">
        <v>4497</v>
      </c>
      <c r="B4499" t="s">
        <v>22089</v>
      </c>
      <c r="C4499" t="s">
        <v>52299</v>
      </c>
      <c r="D4499">
        <v>2016</v>
      </c>
      <c r="E4499">
        <v>88</v>
      </c>
      <c r="F4499" t="s">
        <v>60611</v>
      </c>
      <c r="G4499" t="s">
        <v>61314</v>
      </c>
      <c r="H4499" t="s">
        <v>83311</v>
      </c>
    </row>
    <row r="4500" spans="1:8" x14ac:dyDescent="0.25">
      <c r="A4500" s="1">
        <v>4498</v>
      </c>
      <c r="B4500" t="s">
        <v>1112</v>
      </c>
      <c r="C4500" t="s">
        <v>32171</v>
      </c>
      <c r="D4500">
        <v>2006</v>
      </c>
      <c r="E4500">
        <v>91</v>
      </c>
      <c r="F4500" t="s">
        <v>60587</v>
      </c>
      <c r="G4500" t="s">
        <v>61308</v>
      </c>
      <c r="H4500" t="s">
        <v>62417</v>
      </c>
    </row>
    <row r="4501" spans="1:8" x14ac:dyDescent="0.25">
      <c r="A4501" s="1">
        <v>4499</v>
      </c>
      <c r="B4501" t="s">
        <v>13211</v>
      </c>
      <c r="C4501" t="s">
        <v>43947</v>
      </c>
      <c r="D4501">
        <v>2013</v>
      </c>
      <c r="E4501">
        <v>120</v>
      </c>
      <c r="F4501" t="s">
        <v>60587</v>
      </c>
      <c r="G4501" t="s">
        <v>61311</v>
      </c>
      <c r="H4501" t="s">
        <v>74484</v>
      </c>
    </row>
    <row r="4502" spans="1:8" x14ac:dyDescent="0.25">
      <c r="A4502" s="1">
        <v>4500</v>
      </c>
      <c r="B4502" t="s">
        <v>1540</v>
      </c>
      <c r="C4502" t="s">
        <v>32596</v>
      </c>
      <c r="D4502">
        <v>2006</v>
      </c>
      <c r="E4502">
        <v>96</v>
      </c>
      <c r="F4502" t="s">
        <v>60603</v>
      </c>
      <c r="G4502" t="s">
        <v>61308</v>
      </c>
      <c r="H4502" t="s">
        <v>62843</v>
      </c>
    </row>
    <row r="4503" spans="1:8" x14ac:dyDescent="0.25">
      <c r="A4503" s="1">
        <v>4501</v>
      </c>
      <c r="B4503" t="s">
        <v>14701</v>
      </c>
      <c r="C4503" t="s">
        <v>45356</v>
      </c>
      <c r="D4503">
        <v>2010</v>
      </c>
      <c r="E4503">
        <v>120</v>
      </c>
      <c r="F4503" t="s">
        <v>60587</v>
      </c>
      <c r="G4503" t="s">
        <v>61313</v>
      </c>
      <c r="H4503" t="s">
        <v>75961</v>
      </c>
    </row>
    <row r="4504" spans="1:8" x14ac:dyDescent="0.25">
      <c r="A4504" s="1">
        <v>4502</v>
      </c>
      <c r="B4504" t="s">
        <v>10445</v>
      </c>
      <c r="C4504" t="s">
        <v>41304</v>
      </c>
      <c r="D4504">
        <v>2010</v>
      </c>
      <c r="E4504">
        <v>103</v>
      </c>
      <c r="F4504" t="s">
        <v>60639</v>
      </c>
      <c r="G4504" t="s">
        <v>61313</v>
      </c>
      <c r="H4504" t="s">
        <v>71726</v>
      </c>
    </row>
    <row r="4505" spans="1:8" x14ac:dyDescent="0.25">
      <c r="A4505" s="1">
        <v>4503</v>
      </c>
      <c r="B4505" t="s">
        <v>22586</v>
      </c>
      <c r="C4505" t="s">
        <v>52761</v>
      </c>
      <c r="D4505">
        <v>2020</v>
      </c>
      <c r="E4505">
        <v>84</v>
      </c>
      <c r="F4505" t="s">
        <v>60647</v>
      </c>
      <c r="G4505" t="s">
        <v>61316</v>
      </c>
      <c r="H4505" t="s">
        <v>83805</v>
      </c>
    </row>
    <row r="4506" spans="1:8" x14ac:dyDescent="0.25">
      <c r="A4506" s="1">
        <v>4504</v>
      </c>
      <c r="B4506" t="s">
        <v>7363</v>
      </c>
      <c r="C4506" t="s">
        <v>38332</v>
      </c>
      <c r="D4506">
        <v>2010</v>
      </c>
      <c r="E4506">
        <v>85</v>
      </c>
      <c r="F4506" t="s">
        <v>60670</v>
      </c>
      <c r="G4506" t="s">
        <v>61313</v>
      </c>
      <c r="H4506" t="s">
        <v>68659</v>
      </c>
    </row>
    <row r="4507" spans="1:8" x14ac:dyDescent="0.25">
      <c r="A4507" s="1">
        <v>4505</v>
      </c>
      <c r="B4507" t="s">
        <v>21234</v>
      </c>
      <c r="C4507" t="s">
        <v>51492</v>
      </c>
      <c r="D4507">
        <v>2015</v>
      </c>
      <c r="E4507">
        <v>151</v>
      </c>
      <c r="F4507" t="s">
        <v>60735</v>
      </c>
      <c r="G4507" t="s">
        <v>61312</v>
      </c>
      <c r="H4507" t="s">
        <v>82457</v>
      </c>
    </row>
    <row r="4508" spans="1:8" x14ac:dyDescent="0.25">
      <c r="A4508" s="1">
        <v>4506</v>
      </c>
      <c r="B4508" t="s">
        <v>7539</v>
      </c>
      <c r="C4508" t="s">
        <v>38505</v>
      </c>
      <c r="D4508">
        <v>2010</v>
      </c>
      <c r="E4508">
        <v>129</v>
      </c>
      <c r="F4508" t="s">
        <v>60655</v>
      </c>
      <c r="G4508" t="s">
        <v>61313</v>
      </c>
      <c r="H4508" t="s">
        <v>68834</v>
      </c>
    </row>
    <row r="4509" spans="1:8" x14ac:dyDescent="0.25">
      <c r="A4509" s="1">
        <v>4507</v>
      </c>
      <c r="B4509" t="s">
        <v>22808</v>
      </c>
      <c r="C4509" t="s">
        <v>52964</v>
      </c>
      <c r="D4509">
        <v>2009</v>
      </c>
      <c r="E4509">
        <v>100</v>
      </c>
      <c r="F4509" t="s">
        <v>60611</v>
      </c>
      <c r="G4509" t="s">
        <v>61306</v>
      </c>
      <c r="H4509" t="s">
        <v>84027</v>
      </c>
    </row>
    <row r="4510" spans="1:8" x14ac:dyDescent="0.25">
      <c r="A4510" s="1">
        <v>4508</v>
      </c>
      <c r="B4510" t="s">
        <v>26514</v>
      </c>
      <c r="C4510" t="s">
        <v>56392</v>
      </c>
      <c r="D4510">
        <v>2016</v>
      </c>
      <c r="E4510">
        <v>71</v>
      </c>
      <c r="F4510" t="s">
        <v>60611</v>
      </c>
      <c r="G4510" t="s">
        <v>61314</v>
      </c>
      <c r="H4510" t="s">
        <v>87696</v>
      </c>
    </row>
    <row r="4511" spans="1:8" x14ac:dyDescent="0.25">
      <c r="A4511" s="1">
        <v>4509</v>
      </c>
      <c r="B4511" t="s">
        <v>28484</v>
      </c>
      <c r="C4511" t="s">
        <v>58202</v>
      </c>
      <c r="D4511">
        <v>2020</v>
      </c>
      <c r="E4511">
        <v>129</v>
      </c>
      <c r="F4511" t="s">
        <v>60658</v>
      </c>
      <c r="G4511" t="s">
        <v>61316</v>
      </c>
      <c r="H4511" t="s">
        <v>89647</v>
      </c>
    </row>
    <row r="4512" spans="1:8" x14ac:dyDescent="0.25">
      <c r="A4512" s="1">
        <v>4510</v>
      </c>
      <c r="B4512" t="s">
        <v>18415</v>
      </c>
      <c r="C4512" t="s">
        <v>48863</v>
      </c>
      <c r="D4512">
        <v>2016</v>
      </c>
      <c r="E4512">
        <v>91</v>
      </c>
      <c r="F4512" t="s">
        <v>42965</v>
      </c>
      <c r="G4512" t="s">
        <v>61314</v>
      </c>
      <c r="H4512" t="s">
        <v>79656</v>
      </c>
    </row>
    <row r="4513" spans="1:12" x14ac:dyDescent="0.25">
      <c r="A4513" s="1">
        <v>4511</v>
      </c>
      <c r="B4513" t="s">
        <v>26060</v>
      </c>
      <c r="C4513" t="s">
        <v>55975</v>
      </c>
      <c r="D4513">
        <v>2019</v>
      </c>
      <c r="E4513">
        <v>96</v>
      </c>
      <c r="F4513" t="s">
        <v>60611</v>
      </c>
      <c r="G4513" t="s">
        <v>61315</v>
      </c>
      <c r="H4513" t="s">
        <v>87247</v>
      </c>
    </row>
    <row r="4514" spans="1:12" x14ac:dyDescent="0.25">
      <c r="A4514" s="1">
        <v>4512</v>
      </c>
      <c r="B4514" t="s">
        <v>22924</v>
      </c>
      <c r="C4514" t="s">
        <v>53070</v>
      </c>
      <c r="D4514">
        <v>2008</v>
      </c>
      <c r="E4514">
        <v>90</v>
      </c>
      <c r="F4514" t="s">
        <v>60587</v>
      </c>
      <c r="G4514" t="s">
        <v>61305</v>
      </c>
      <c r="H4514" t="s">
        <v>84140</v>
      </c>
    </row>
    <row r="4515" spans="1:12" x14ac:dyDescent="0.25">
      <c r="A4515" s="1">
        <v>4513</v>
      </c>
      <c r="B4515" t="s">
        <v>10609</v>
      </c>
      <c r="C4515" t="s">
        <v>41458</v>
      </c>
      <c r="D4515">
        <v>2011</v>
      </c>
      <c r="E4515">
        <v>112</v>
      </c>
      <c r="F4515" t="s">
        <v>44203</v>
      </c>
      <c r="G4515" t="s">
        <v>61307</v>
      </c>
      <c r="H4515" t="s">
        <v>71890</v>
      </c>
    </row>
    <row r="4516" spans="1:12" x14ac:dyDescent="0.25">
      <c r="A4516" s="1">
        <v>4514</v>
      </c>
      <c r="B4516" t="s">
        <v>30405</v>
      </c>
      <c r="C4516" t="s">
        <v>59966</v>
      </c>
      <c r="D4516">
        <v>2018</v>
      </c>
      <c r="E4516">
        <v>112</v>
      </c>
      <c r="F4516" t="s">
        <v>60702</v>
      </c>
      <c r="G4516" t="s">
        <v>61302</v>
      </c>
      <c r="H4516" t="s">
        <v>91549</v>
      </c>
      <c r="I4516" t="s">
        <v>92210</v>
      </c>
      <c r="K4516" s="2">
        <v>43489</v>
      </c>
      <c r="L4516" t="s">
        <v>92444</v>
      </c>
    </row>
    <row r="4517" spans="1:12" x14ac:dyDescent="0.25">
      <c r="A4517" s="1">
        <v>4515</v>
      </c>
      <c r="B4517" t="s">
        <v>11946</v>
      </c>
      <c r="C4517" t="s">
        <v>42738</v>
      </c>
      <c r="D4517">
        <v>2012</v>
      </c>
      <c r="E4517">
        <v>100</v>
      </c>
      <c r="F4517" t="s">
        <v>60622</v>
      </c>
      <c r="G4517" t="s">
        <v>36490</v>
      </c>
      <c r="H4517" t="s">
        <v>73223</v>
      </c>
    </row>
    <row r="4518" spans="1:12" x14ac:dyDescent="0.25">
      <c r="A4518" s="1">
        <v>4516</v>
      </c>
      <c r="B4518" t="s">
        <v>26636</v>
      </c>
      <c r="C4518" t="s">
        <v>56502</v>
      </c>
      <c r="D4518">
        <v>2018</v>
      </c>
      <c r="E4518">
        <v>80</v>
      </c>
      <c r="F4518" t="s">
        <v>60850</v>
      </c>
      <c r="G4518" t="s">
        <v>61302</v>
      </c>
      <c r="H4518" t="s">
        <v>87818</v>
      </c>
    </row>
    <row r="4519" spans="1:12" x14ac:dyDescent="0.25">
      <c r="A4519" s="1">
        <v>4517</v>
      </c>
      <c r="B4519" t="s">
        <v>906</v>
      </c>
      <c r="C4519" t="s">
        <v>31965</v>
      </c>
      <c r="D4519">
        <v>2005</v>
      </c>
      <c r="E4519">
        <v>73</v>
      </c>
      <c r="F4519" t="s">
        <v>60597</v>
      </c>
      <c r="G4519" t="s">
        <v>61304</v>
      </c>
      <c r="H4519" t="s">
        <v>62211</v>
      </c>
      <c r="I4519" t="s">
        <v>92210</v>
      </c>
      <c r="J4519" t="s">
        <v>38276</v>
      </c>
      <c r="K4519" s="2">
        <v>38744</v>
      </c>
      <c r="L4519" t="s">
        <v>92373</v>
      </c>
    </row>
    <row r="4520" spans="1:12" x14ac:dyDescent="0.25">
      <c r="A4520" s="1">
        <v>4518</v>
      </c>
      <c r="B4520" t="s">
        <v>6381</v>
      </c>
      <c r="C4520" t="s">
        <v>37374</v>
      </c>
      <c r="D4520">
        <v>2020</v>
      </c>
      <c r="E4520">
        <v>122</v>
      </c>
      <c r="F4520" t="s">
        <v>60587</v>
      </c>
      <c r="G4520" t="s">
        <v>61316</v>
      </c>
      <c r="H4520" t="s">
        <v>67679</v>
      </c>
    </row>
    <row r="4521" spans="1:12" x14ac:dyDescent="0.25">
      <c r="A4521" s="1">
        <v>4519</v>
      </c>
      <c r="B4521" t="s">
        <v>15722</v>
      </c>
      <c r="C4521" t="s">
        <v>46330</v>
      </c>
      <c r="D4521">
        <v>2015</v>
      </c>
      <c r="E4521">
        <v>86</v>
      </c>
      <c r="F4521" t="s">
        <v>60622</v>
      </c>
      <c r="G4521" t="s">
        <v>61312</v>
      </c>
      <c r="H4521" t="s">
        <v>76977</v>
      </c>
    </row>
    <row r="4522" spans="1:12" x14ac:dyDescent="0.25">
      <c r="A4522" s="1">
        <v>4520</v>
      </c>
      <c r="B4522" t="s">
        <v>5635</v>
      </c>
      <c r="C4522" t="s">
        <v>36639</v>
      </c>
      <c r="D4522">
        <v>2008</v>
      </c>
      <c r="E4522">
        <v>80</v>
      </c>
      <c r="F4522" t="s">
        <v>60904</v>
      </c>
      <c r="G4522" t="s">
        <v>61305</v>
      </c>
      <c r="H4522" t="s">
        <v>66934</v>
      </c>
    </row>
    <row r="4523" spans="1:12" x14ac:dyDescent="0.25">
      <c r="A4523" s="1">
        <v>4521</v>
      </c>
      <c r="B4523" t="s">
        <v>27694</v>
      </c>
      <c r="C4523" t="s">
        <v>57470</v>
      </c>
      <c r="D4523">
        <v>2018</v>
      </c>
      <c r="E4523">
        <v>150</v>
      </c>
      <c r="F4523" t="s">
        <v>42965</v>
      </c>
      <c r="G4523" t="s">
        <v>61302</v>
      </c>
      <c r="H4523" t="s">
        <v>88865</v>
      </c>
    </row>
    <row r="4524" spans="1:12" x14ac:dyDescent="0.25">
      <c r="A4524" s="1">
        <v>4522</v>
      </c>
      <c r="B4524" t="s">
        <v>6230</v>
      </c>
      <c r="C4524" t="s">
        <v>37224</v>
      </c>
      <c r="D4524">
        <v>2013</v>
      </c>
      <c r="E4524">
        <v>118</v>
      </c>
      <c r="F4524" t="s">
        <v>60814</v>
      </c>
      <c r="G4524" t="s">
        <v>61311</v>
      </c>
      <c r="H4524" t="s">
        <v>67528</v>
      </c>
    </row>
    <row r="4525" spans="1:12" x14ac:dyDescent="0.25">
      <c r="A4525" s="1">
        <v>4523</v>
      </c>
      <c r="B4525" t="s">
        <v>7175</v>
      </c>
      <c r="C4525" t="s">
        <v>38149</v>
      </c>
      <c r="D4525">
        <v>2011</v>
      </c>
      <c r="E4525">
        <v>97</v>
      </c>
      <c r="F4525" t="s">
        <v>60598</v>
      </c>
      <c r="G4525" t="s">
        <v>61307</v>
      </c>
      <c r="H4525" t="s">
        <v>68471</v>
      </c>
      <c r="I4525" t="s">
        <v>92210</v>
      </c>
      <c r="K4525" s="2">
        <v>40795</v>
      </c>
    </row>
    <row r="4526" spans="1:12" x14ac:dyDescent="0.25">
      <c r="A4526" s="1">
        <v>4524</v>
      </c>
      <c r="B4526" t="s">
        <v>3106</v>
      </c>
      <c r="C4526" t="s">
        <v>34146</v>
      </c>
      <c r="D4526">
        <v>2020</v>
      </c>
      <c r="E4526">
        <v>104</v>
      </c>
      <c r="F4526" t="s">
        <v>60735</v>
      </c>
      <c r="G4526" t="s">
        <v>61316</v>
      </c>
      <c r="H4526" t="s">
        <v>64406</v>
      </c>
    </row>
    <row r="4527" spans="1:12" x14ac:dyDescent="0.25">
      <c r="A4527" s="1">
        <v>4525</v>
      </c>
      <c r="B4527" t="s">
        <v>15338</v>
      </c>
      <c r="C4527" t="s">
        <v>45966</v>
      </c>
      <c r="D4527">
        <v>2014</v>
      </c>
      <c r="E4527">
        <v>85</v>
      </c>
      <c r="F4527" t="s">
        <v>61068</v>
      </c>
      <c r="G4527" t="s">
        <v>61310</v>
      </c>
      <c r="H4527" t="s">
        <v>76595</v>
      </c>
    </row>
    <row r="4528" spans="1:12" x14ac:dyDescent="0.25">
      <c r="A4528" s="1">
        <v>4526</v>
      </c>
      <c r="B4528" t="s">
        <v>4157</v>
      </c>
      <c r="C4528" t="s">
        <v>35190</v>
      </c>
      <c r="D4528">
        <v>2007</v>
      </c>
      <c r="E4528">
        <v>81</v>
      </c>
      <c r="F4528" t="s">
        <v>60681</v>
      </c>
      <c r="G4528" t="s">
        <v>61309</v>
      </c>
      <c r="H4528" t="s">
        <v>65456</v>
      </c>
    </row>
    <row r="4529" spans="1:12" x14ac:dyDescent="0.25">
      <c r="A4529" s="1">
        <v>4527</v>
      </c>
      <c r="B4529" t="s">
        <v>10352</v>
      </c>
      <c r="C4529" t="s">
        <v>41215</v>
      </c>
      <c r="D4529">
        <v>2016</v>
      </c>
      <c r="E4529">
        <v>114</v>
      </c>
      <c r="F4529" t="s">
        <v>60595</v>
      </c>
      <c r="G4529" t="s">
        <v>61314</v>
      </c>
      <c r="H4529" t="s">
        <v>71633</v>
      </c>
    </row>
    <row r="4530" spans="1:12" x14ac:dyDescent="0.25">
      <c r="A4530" s="1">
        <v>4528</v>
      </c>
      <c r="B4530" t="s">
        <v>3966</v>
      </c>
      <c r="C4530" t="s">
        <v>35002</v>
      </c>
      <c r="D4530">
        <v>2007</v>
      </c>
      <c r="E4530">
        <v>93</v>
      </c>
      <c r="F4530" t="s">
        <v>60598</v>
      </c>
      <c r="G4530" t="s">
        <v>61309</v>
      </c>
      <c r="H4530" t="s">
        <v>65266</v>
      </c>
    </row>
    <row r="4531" spans="1:12" x14ac:dyDescent="0.25">
      <c r="A4531" s="1">
        <v>4529</v>
      </c>
      <c r="B4531" t="s">
        <v>9336</v>
      </c>
      <c r="C4531" t="s">
        <v>40237</v>
      </c>
      <c r="D4531">
        <v>2010</v>
      </c>
      <c r="E4531">
        <v>105</v>
      </c>
      <c r="F4531" t="s">
        <v>60587</v>
      </c>
      <c r="G4531" t="s">
        <v>61313</v>
      </c>
      <c r="H4531" t="s">
        <v>70622</v>
      </c>
    </row>
    <row r="4532" spans="1:12" x14ac:dyDescent="0.25">
      <c r="A4532" s="1">
        <v>4530</v>
      </c>
      <c r="B4532" t="s">
        <v>8863</v>
      </c>
      <c r="C4532" t="s">
        <v>39779</v>
      </c>
      <c r="D4532">
        <v>2011</v>
      </c>
      <c r="E4532">
        <v>111</v>
      </c>
      <c r="F4532" t="s">
        <v>61068</v>
      </c>
      <c r="G4532" t="s">
        <v>61307</v>
      </c>
      <c r="H4532" t="s">
        <v>70153</v>
      </c>
    </row>
    <row r="4533" spans="1:12" x14ac:dyDescent="0.25">
      <c r="A4533" s="1">
        <v>4531</v>
      </c>
      <c r="B4533" t="s">
        <v>4666</v>
      </c>
      <c r="C4533" t="s">
        <v>35692</v>
      </c>
      <c r="D4533">
        <v>2015</v>
      </c>
      <c r="E4533">
        <v>120</v>
      </c>
      <c r="F4533" t="s">
        <v>60598</v>
      </c>
      <c r="G4533" t="s">
        <v>61312</v>
      </c>
      <c r="H4533" t="s">
        <v>65965</v>
      </c>
    </row>
    <row r="4534" spans="1:12" x14ac:dyDescent="0.25">
      <c r="A4534" s="1">
        <v>4532</v>
      </c>
      <c r="B4534" t="s">
        <v>29360</v>
      </c>
      <c r="C4534" t="s">
        <v>59011</v>
      </c>
      <c r="D4534">
        <v>2018</v>
      </c>
      <c r="E4534">
        <v>86</v>
      </c>
      <c r="F4534" t="s">
        <v>60611</v>
      </c>
      <c r="G4534" t="s">
        <v>61302</v>
      </c>
      <c r="H4534" t="s">
        <v>90513</v>
      </c>
    </row>
    <row r="4535" spans="1:12" x14ac:dyDescent="0.25">
      <c r="A4535" s="1">
        <v>4533</v>
      </c>
      <c r="B4535" t="s">
        <v>22683</v>
      </c>
      <c r="C4535" t="s">
        <v>52853</v>
      </c>
      <c r="D4535">
        <v>2016</v>
      </c>
      <c r="E4535">
        <v>102</v>
      </c>
      <c r="F4535" t="s">
        <v>60735</v>
      </c>
      <c r="G4535" t="s">
        <v>61314</v>
      </c>
      <c r="H4535" t="s">
        <v>83902</v>
      </c>
    </row>
    <row r="4536" spans="1:12" x14ac:dyDescent="0.25">
      <c r="A4536" s="1">
        <v>4534</v>
      </c>
      <c r="B4536" t="s">
        <v>26052</v>
      </c>
      <c r="C4536" t="s">
        <v>55967</v>
      </c>
      <c r="D4536">
        <v>2019</v>
      </c>
      <c r="E4536">
        <v>90</v>
      </c>
      <c r="F4536" t="s">
        <v>60598</v>
      </c>
      <c r="G4536" t="s">
        <v>61315</v>
      </c>
      <c r="H4536" t="s">
        <v>87239</v>
      </c>
    </row>
    <row r="4537" spans="1:12" x14ac:dyDescent="0.25">
      <c r="A4537" s="1">
        <v>4535</v>
      </c>
      <c r="B4537" t="s">
        <v>25077</v>
      </c>
      <c r="C4537" t="s">
        <v>55073</v>
      </c>
      <c r="D4537">
        <v>2015</v>
      </c>
      <c r="E4537">
        <v>101</v>
      </c>
      <c r="F4537" t="s">
        <v>60621</v>
      </c>
      <c r="G4537" t="s">
        <v>61312</v>
      </c>
      <c r="H4537" t="s">
        <v>86274</v>
      </c>
    </row>
    <row r="4538" spans="1:12" x14ac:dyDescent="0.25">
      <c r="A4538" s="1">
        <v>4536</v>
      </c>
      <c r="B4538" t="s">
        <v>13683</v>
      </c>
      <c r="C4538" t="s">
        <v>44390</v>
      </c>
      <c r="D4538">
        <v>2012</v>
      </c>
      <c r="E4538">
        <v>80</v>
      </c>
      <c r="F4538" t="s">
        <v>60611</v>
      </c>
      <c r="G4538" t="s">
        <v>36490</v>
      </c>
      <c r="H4538" t="s">
        <v>74952</v>
      </c>
    </row>
    <row r="4539" spans="1:12" x14ac:dyDescent="0.25">
      <c r="A4539" s="1">
        <v>4537</v>
      </c>
      <c r="B4539" t="s">
        <v>29042</v>
      </c>
      <c r="C4539" t="s">
        <v>58718</v>
      </c>
      <c r="D4539">
        <v>2019</v>
      </c>
      <c r="E4539">
        <v>95</v>
      </c>
      <c r="F4539" t="s">
        <v>60622</v>
      </c>
      <c r="G4539" t="s">
        <v>61315</v>
      </c>
      <c r="H4539" t="s">
        <v>90199</v>
      </c>
    </row>
    <row r="4540" spans="1:12" x14ac:dyDescent="0.25">
      <c r="A4540" s="1">
        <v>4538</v>
      </c>
      <c r="B4540" t="s">
        <v>1148</v>
      </c>
      <c r="C4540" t="s">
        <v>32206</v>
      </c>
      <c r="D4540">
        <v>2006</v>
      </c>
      <c r="E4540">
        <v>102</v>
      </c>
      <c r="F4540" t="s">
        <v>60713</v>
      </c>
      <c r="G4540" t="s">
        <v>61308</v>
      </c>
      <c r="H4540" t="s">
        <v>62452</v>
      </c>
      <c r="I4540" t="s">
        <v>92210</v>
      </c>
      <c r="J4540" t="s">
        <v>38276</v>
      </c>
      <c r="K4540" s="2">
        <v>39134</v>
      </c>
      <c r="L4540" t="s">
        <v>92347</v>
      </c>
    </row>
    <row r="4541" spans="1:12" x14ac:dyDescent="0.25">
      <c r="A4541" s="1">
        <v>4539</v>
      </c>
      <c r="B4541" t="s">
        <v>1139</v>
      </c>
      <c r="C4541" t="s">
        <v>32198</v>
      </c>
      <c r="D4541">
        <v>2005</v>
      </c>
      <c r="E4541">
        <v>97</v>
      </c>
      <c r="F4541" t="s">
        <v>60806</v>
      </c>
      <c r="G4541" t="s">
        <v>61304</v>
      </c>
      <c r="H4541" t="s">
        <v>62444</v>
      </c>
    </row>
    <row r="4542" spans="1:12" x14ac:dyDescent="0.25">
      <c r="A4542" s="1">
        <v>4540</v>
      </c>
      <c r="B4542" t="s">
        <v>19206</v>
      </c>
      <c r="C4542" t="s">
        <v>49607</v>
      </c>
      <c r="D4542">
        <v>2014</v>
      </c>
      <c r="E4542">
        <v>82</v>
      </c>
      <c r="F4542" t="s">
        <v>60601</v>
      </c>
      <c r="G4542" t="s">
        <v>61310</v>
      </c>
      <c r="H4542" t="s">
        <v>80441</v>
      </c>
    </row>
    <row r="4543" spans="1:12" x14ac:dyDescent="0.25">
      <c r="A4543" s="1">
        <v>4541</v>
      </c>
      <c r="B4543" t="s">
        <v>22422</v>
      </c>
      <c r="C4543" t="s">
        <v>49607</v>
      </c>
      <c r="D4543">
        <v>2016</v>
      </c>
      <c r="E4543">
        <v>73</v>
      </c>
      <c r="F4543" t="s">
        <v>60611</v>
      </c>
      <c r="G4543" t="s">
        <v>61314</v>
      </c>
      <c r="H4543" t="s">
        <v>83641</v>
      </c>
    </row>
    <row r="4544" spans="1:12" x14ac:dyDescent="0.25">
      <c r="A4544" s="1">
        <v>4542</v>
      </c>
      <c r="B4544" t="s">
        <v>29876</v>
      </c>
      <c r="C4544" t="s">
        <v>59476</v>
      </c>
      <c r="D4544">
        <v>2019</v>
      </c>
      <c r="E4544">
        <v>75</v>
      </c>
      <c r="F4544" t="s">
        <v>60611</v>
      </c>
      <c r="G4544" t="s">
        <v>61315</v>
      </c>
      <c r="H4544" t="s">
        <v>91025</v>
      </c>
    </row>
    <row r="4545" spans="1:12" x14ac:dyDescent="0.25">
      <c r="A4545" s="1">
        <v>4543</v>
      </c>
      <c r="B4545" t="s">
        <v>21808</v>
      </c>
      <c r="C4545" t="s">
        <v>52034</v>
      </c>
      <c r="D4545">
        <v>2015</v>
      </c>
      <c r="E4545">
        <v>90</v>
      </c>
      <c r="F4545" t="s">
        <v>60803</v>
      </c>
      <c r="G4545" t="s">
        <v>61312</v>
      </c>
      <c r="H4545" t="s">
        <v>83030</v>
      </c>
    </row>
    <row r="4546" spans="1:12" x14ac:dyDescent="0.25">
      <c r="A4546" s="1">
        <v>4544</v>
      </c>
      <c r="B4546" t="s">
        <v>5987</v>
      </c>
      <c r="C4546" t="s">
        <v>36986</v>
      </c>
      <c r="D4546">
        <v>2020</v>
      </c>
      <c r="E4546">
        <v>94</v>
      </c>
      <c r="F4546" t="s">
        <v>60645</v>
      </c>
      <c r="G4546" t="s">
        <v>61316</v>
      </c>
      <c r="H4546" t="s">
        <v>67286</v>
      </c>
    </row>
    <row r="4547" spans="1:12" x14ac:dyDescent="0.25">
      <c r="A4547" s="1">
        <v>4545</v>
      </c>
      <c r="B4547" t="s">
        <v>29013</v>
      </c>
      <c r="C4547" t="s">
        <v>58694</v>
      </c>
      <c r="D4547">
        <v>2019</v>
      </c>
      <c r="E4547">
        <v>116</v>
      </c>
      <c r="F4547" t="s">
        <v>60587</v>
      </c>
      <c r="G4547" t="s">
        <v>61315</v>
      </c>
      <c r="H4547" t="s">
        <v>90171</v>
      </c>
    </row>
    <row r="4548" spans="1:12" x14ac:dyDescent="0.25">
      <c r="A4548" s="1">
        <v>4546</v>
      </c>
      <c r="B4548" t="s">
        <v>29075</v>
      </c>
      <c r="C4548" t="s">
        <v>58746</v>
      </c>
      <c r="D4548">
        <v>2018</v>
      </c>
      <c r="E4548">
        <v>95</v>
      </c>
      <c r="F4548" t="s">
        <v>60587</v>
      </c>
      <c r="G4548" t="s">
        <v>61302</v>
      </c>
      <c r="H4548" t="s">
        <v>90232</v>
      </c>
    </row>
    <row r="4549" spans="1:12" x14ac:dyDescent="0.25">
      <c r="A4549" s="1">
        <v>4547</v>
      </c>
      <c r="B4549" t="s">
        <v>14647</v>
      </c>
      <c r="C4549" t="s">
        <v>45307</v>
      </c>
      <c r="D4549">
        <v>2007</v>
      </c>
      <c r="E4549">
        <v>65</v>
      </c>
      <c r="F4549" t="s">
        <v>60743</v>
      </c>
      <c r="G4549" t="s">
        <v>61309</v>
      </c>
      <c r="H4549" t="s">
        <v>75908</v>
      </c>
    </row>
    <row r="4550" spans="1:12" x14ac:dyDescent="0.25">
      <c r="A4550" s="1">
        <v>4548</v>
      </c>
      <c r="B4550" t="s">
        <v>10284</v>
      </c>
      <c r="C4550" t="s">
        <v>41147</v>
      </c>
      <c r="D4550">
        <v>2011</v>
      </c>
      <c r="E4550">
        <v>120</v>
      </c>
      <c r="F4550" t="s">
        <v>60587</v>
      </c>
      <c r="G4550" t="s">
        <v>61307</v>
      </c>
      <c r="H4550" t="s">
        <v>71565</v>
      </c>
    </row>
    <row r="4551" spans="1:12" x14ac:dyDescent="0.25">
      <c r="A4551" s="1">
        <v>4549</v>
      </c>
      <c r="B4551" t="s">
        <v>24233</v>
      </c>
      <c r="C4551" t="s">
        <v>54281</v>
      </c>
      <c r="D4551">
        <v>2017</v>
      </c>
      <c r="E4551">
        <v>93</v>
      </c>
      <c r="F4551" t="s">
        <v>60603</v>
      </c>
      <c r="G4551" t="s">
        <v>61303</v>
      </c>
      <c r="H4551" t="s">
        <v>85434</v>
      </c>
    </row>
    <row r="4552" spans="1:12" x14ac:dyDescent="0.25">
      <c r="A4552" s="1">
        <v>4550</v>
      </c>
      <c r="B4552" t="s">
        <v>6625</v>
      </c>
      <c r="C4552" t="s">
        <v>37614</v>
      </c>
      <c r="D4552">
        <v>2012</v>
      </c>
      <c r="E4552">
        <v>92</v>
      </c>
      <c r="F4552" t="s">
        <v>60719</v>
      </c>
      <c r="G4552" t="s">
        <v>36490</v>
      </c>
      <c r="H4552" t="s">
        <v>67921</v>
      </c>
      <c r="I4552" t="s">
        <v>92210</v>
      </c>
      <c r="J4552" t="s">
        <v>38276</v>
      </c>
      <c r="K4552" s="2">
        <v>41305</v>
      </c>
      <c r="L4552" t="s">
        <v>92346</v>
      </c>
    </row>
    <row r="4553" spans="1:12" x14ac:dyDescent="0.25">
      <c r="A4553" s="1">
        <v>4551</v>
      </c>
      <c r="B4553" t="s">
        <v>14099</v>
      </c>
      <c r="C4553" t="s">
        <v>44783</v>
      </c>
      <c r="D4553">
        <v>2012</v>
      </c>
      <c r="E4553">
        <v>104</v>
      </c>
      <c r="F4553" t="s">
        <v>60812</v>
      </c>
      <c r="G4553" t="s">
        <v>36490</v>
      </c>
      <c r="H4553" t="s">
        <v>75365</v>
      </c>
    </row>
    <row r="4554" spans="1:12" x14ac:dyDescent="0.25">
      <c r="A4554" s="1">
        <v>4552</v>
      </c>
      <c r="B4554" t="s">
        <v>31036</v>
      </c>
      <c r="C4554" t="s">
        <v>60552</v>
      </c>
      <c r="D4554">
        <v>2020</v>
      </c>
      <c r="E4554">
        <v>97</v>
      </c>
      <c r="F4554" t="s">
        <v>60735</v>
      </c>
      <c r="G4554" t="s">
        <v>61316</v>
      </c>
      <c r="H4554" t="s">
        <v>92175</v>
      </c>
    </row>
    <row r="4555" spans="1:12" x14ac:dyDescent="0.25">
      <c r="A4555" s="1">
        <v>4553</v>
      </c>
      <c r="B4555" t="s">
        <v>8817</v>
      </c>
      <c r="C4555" t="s">
        <v>39734</v>
      </c>
      <c r="D4555">
        <v>2011</v>
      </c>
      <c r="E4555">
        <v>98</v>
      </c>
      <c r="F4555" t="s">
        <v>60611</v>
      </c>
      <c r="G4555" t="s">
        <v>61307</v>
      </c>
      <c r="H4555" t="s">
        <v>70108</v>
      </c>
      <c r="I4555" t="s">
        <v>92210</v>
      </c>
      <c r="J4555" t="s">
        <v>92339</v>
      </c>
      <c r="K4555" s="2">
        <v>40998</v>
      </c>
      <c r="L4555" t="s">
        <v>92349</v>
      </c>
    </row>
    <row r="4556" spans="1:12" x14ac:dyDescent="0.25">
      <c r="A4556" s="1">
        <v>4554</v>
      </c>
      <c r="B4556" t="s">
        <v>22496</v>
      </c>
      <c r="C4556" t="s">
        <v>52676</v>
      </c>
      <c r="D4556">
        <v>2017</v>
      </c>
      <c r="E4556">
        <v>100</v>
      </c>
      <c r="F4556" t="s">
        <v>60598</v>
      </c>
      <c r="G4556" t="s">
        <v>61303</v>
      </c>
      <c r="H4556" t="s">
        <v>83715</v>
      </c>
    </row>
    <row r="4557" spans="1:12" x14ac:dyDescent="0.25">
      <c r="A4557" s="1">
        <v>4555</v>
      </c>
      <c r="B4557" t="s">
        <v>20377</v>
      </c>
      <c r="C4557" t="s">
        <v>50700</v>
      </c>
      <c r="D4557">
        <v>2018</v>
      </c>
      <c r="E4557">
        <v>114</v>
      </c>
      <c r="F4557" t="s">
        <v>60656</v>
      </c>
      <c r="G4557" t="s">
        <v>61302</v>
      </c>
      <c r="H4557" t="s">
        <v>81610</v>
      </c>
      <c r="I4557" t="s">
        <v>92222</v>
      </c>
      <c r="J4557" t="s">
        <v>92339</v>
      </c>
      <c r="K4557" s="2">
        <v>43453</v>
      </c>
      <c r="L4557" t="s">
        <v>92358</v>
      </c>
    </row>
    <row r="4558" spans="1:12" x14ac:dyDescent="0.25">
      <c r="A4558" s="1">
        <v>4556</v>
      </c>
      <c r="B4558" t="s">
        <v>4954</v>
      </c>
      <c r="C4558" t="s">
        <v>35975</v>
      </c>
      <c r="D4558">
        <v>2016</v>
      </c>
      <c r="E4558">
        <v>65</v>
      </c>
      <c r="F4558" t="s">
        <v>60587</v>
      </c>
      <c r="G4558" t="s">
        <v>61314</v>
      </c>
      <c r="H4558" t="s">
        <v>66253</v>
      </c>
    </row>
    <row r="4559" spans="1:12" x14ac:dyDescent="0.25">
      <c r="A4559" s="1">
        <v>4557</v>
      </c>
      <c r="B4559" t="s">
        <v>28631</v>
      </c>
      <c r="C4559" t="s">
        <v>58339</v>
      </c>
      <c r="D4559">
        <v>2018</v>
      </c>
      <c r="E4559">
        <v>92</v>
      </c>
      <c r="F4559" t="s">
        <v>60808</v>
      </c>
      <c r="G4559" t="s">
        <v>61302</v>
      </c>
      <c r="H4559" t="s">
        <v>89793</v>
      </c>
    </row>
    <row r="4560" spans="1:12" x14ac:dyDescent="0.25">
      <c r="A4560" s="1">
        <v>4558</v>
      </c>
      <c r="B4560" t="s">
        <v>16019</v>
      </c>
      <c r="C4560" t="s">
        <v>46603</v>
      </c>
      <c r="D4560">
        <v>2016</v>
      </c>
      <c r="E4560">
        <v>97</v>
      </c>
      <c r="F4560" t="s">
        <v>60656</v>
      </c>
      <c r="G4560" t="s">
        <v>61314</v>
      </c>
      <c r="H4560" t="s">
        <v>77273</v>
      </c>
    </row>
    <row r="4561" spans="1:12" x14ac:dyDescent="0.25">
      <c r="A4561" s="1">
        <v>4559</v>
      </c>
      <c r="B4561" t="s">
        <v>8739</v>
      </c>
      <c r="C4561" t="s">
        <v>39657</v>
      </c>
      <c r="D4561">
        <v>2011</v>
      </c>
      <c r="E4561">
        <v>114</v>
      </c>
      <c r="F4561" t="s">
        <v>60622</v>
      </c>
      <c r="G4561" t="s">
        <v>61307</v>
      </c>
      <c r="H4561" t="s">
        <v>70030</v>
      </c>
    </row>
    <row r="4562" spans="1:12" x14ac:dyDescent="0.25">
      <c r="A4562" s="1">
        <v>4560</v>
      </c>
      <c r="B4562" t="s">
        <v>5390</v>
      </c>
      <c r="C4562" t="s">
        <v>36401</v>
      </c>
      <c r="D4562">
        <v>2010</v>
      </c>
      <c r="E4562">
        <v>124</v>
      </c>
      <c r="F4562" t="s">
        <v>60811</v>
      </c>
      <c r="G4562" t="s">
        <v>61313</v>
      </c>
      <c r="H4562" t="s">
        <v>66689</v>
      </c>
    </row>
    <row r="4563" spans="1:12" x14ac:dyDescent="0.25">
      <c r="A4563" s="1">
        <v>4561</v>
      </c>
      <c r="B4563" t="s">
        <v>15523</v>
      </c>
      <c r="C4563" t="s">
        <v>46140</v>
      </c>
      <c r="D4563">
        <v>2012</v>
      </c>
      <c r="E4563">
        <v>94</v>
      </c>
      <c r="F4563" t="s">
        <v>60686</v>
      </c>
      <c r="G4563" t="s">
        <v>36490</v>
      </c>
      <c r="H4563" t="s">
        <v>76778</v>
      </c>
    </row>
    <row r="4564" spans="1:12" x14ac:dyDescent="0.25">
      <c r="A4564" s="1">
        <v>4562</v>
      </c>
      <c r="B4564" t="s">
        <v>15524</v>
      </c>
      <c r="C4564" t="s">
        <v>46141</v>
      </c>
      <c r="D4564">
        <v>2013</v>
      </c>
      <c r="E4564">
        <v>94</v>
      </c>
      <c r="F4564" t="s">
        <v>60686</v>
      </c>
      <c r="G4564" t="s">
        <v>61311</v>
      </c>
      <c r="H4564" t="s">
        <v>76779</v>
      </c>
    </row>
    <row r="4565" spans="1:12" x14ac:dyDescent="0.25">
      <c r="A4565" s="1">
        <v>4563</v>
      </c>
      <c r="B4565" t="s">
        <v>10806</v>
      </c>
      <c r="C4565" t="s">
        <v>41651</v>
      </c>
      <c r="D4565">
        <v>2007</v>
      </c>
      <c r="E4565">
        <v>96</v>
      </c>
      <c r="F4565" t="s">
        <v>60728</v>
      </c>
      <c r="G4565" t="s">
        <v>61309</v>
      </c>
      <c r="H4565" t="s">
        <v>72087</v>
      </c>
    </row>
    <row r="4566" spans="1:12" x14ac:dyDescent="0.25">
      <c r="A4566" s="1">
        <v>4564</v>
      </c>
      <c r="B4566" t="s">
        <v>812</v>
      </c>
      <c r="C4566" t="s">
        <v>31872</v>
      </c>
      <c r="D4566">
        <v>2005</v>
      </c>
      <c r="E4566">
        <v>170</v>
      </c>
      <c r="F4566" t="s">
        <v>60605</v>
      </c>
      <c r="G4566" t="s">
        <v>61304</v>
      </c>
      <c r="H4566" t="s">
        <v>62118</v>
      </c>
      <c r="I4566" t="s">
        <v>92210</v>
      </c>
      <c r="K4566" s="2">
        <v>38498</v>
      </c>
      <c r="L4566" t="s">
        <v>92364</v>
      </c>
    </row>
    <row r="4567" spans="1:12" x14ac:dyDescent="0.25">
      <c r="A4567" s="1">
        <v>4565</v>
      </c>
      <c r="B4567" t="s">
        <v>25107</v>
      </c>
      <c r="C4567" t="s">
        <v>55101</v>
      </c>
      <c r="D4567">
        <v>2017</v>
      </c>
      <c r="E4567">
        <v>79</v>
      </c>
      <c r="F4567" t="s">
        <v>60611</v>
      </c>
      <c r="G4567" t="s">
        <v>61303</v>
      </c>
      <c r="H4567" t="s">
        <v>86304</v>
      </c>
    </row>
    <row r="4568" spans="1:12" x14ac:dyDescent="0.25">
      <c r="A4568" s="1">
        <v>4566</v>
      </c>
      <c r="B4568" t="s">
        <v>22021</v>
      </c>
      <c r="C4568" t="s">
        <v>52233</v>
      </c>
      <c r="D4568">
        <v>2018</v>
      </c>
      <c r="E4568">
        <v>117</v>
      </c>
      <c r="F4568" t="s">
        <v>60587</v>
      </c>
      <c r="G4568" t="s">
        <v>61302</v>
      </c>
      <c r="H4568" t="s">
        <v>83243</v>
      </c>
      <c r="I4568" t="s">
        <v>92210</v>
      </c>
      <c r="J4568" t="s">
        <v>38276</v>
      </c>
      <c r="K4568" s="2">
        <v>43889</v>
      </c>
      <c r="L4568" t="s">
        <v>92513</v>
      </c>
    </row>
    <row r="4569" spans="1:12" x14ac:dyDescent="0.25">
      <c r="A4569" s="1">
        <v>4567</v>
      </c>
      <c r="B4569" t="s">
        <v>7446</v>
      </c>
      <c r="C4569" t="s">
        <v>38413</v>
      </c>
      <c r="D4569">
        <v>2010</v>
      </c>
      <c r="E4569">
        <v>95</v>
      </c>
      <c r="F4569" t="s">
        <v>60667</v>
      </c>
      <c r="G4569" t="s">
        <v>61313</v>
      </c>
      <c r="H4569" t="s">
        <v>68742</v>
      </c>
      <c r="I4569" t="s">
        <v>92215</v>
      </c>
      <c r="J4569" t="s">
        <v>38276</v>
      </c>
      <c r="K4569" s="2">
        <v>40445</v>
      </c>
      <c r="L4569" t="s">
        <v>92347</v>
      </c>
    </row>
    <row r="4570" spans="1:12" x14ac:dyDescent="0.25">
      <c r="A4570" s="1">
        <v>4568</v>
      </c>
      <c r="B4570" t="s">
        <v>19529</v>
      </c>
      <c r="C4570" t="s">
        <v>38413</v>
      </c>
      <c r="D4570">
        <v>2009</v>
      </c>
      <c r="E4570">
        <v>113</v>
      </c>
      <c r="F4570" t="s">
        <v>60611</v>
      </c>
      <c r="G4570" t="s">
        <v>61306</v>
      </c>
      <c r="H4570" t="s">
        <v>80762</v>
      </c>
    </row>
    <row r="4571" spans="1:12" x14ac:dyDescent="0.25">
      <c r="A4571" s="1">
        <v>4569</v>
      </c>
      <c r="B4571" t="s">
        <v>6828</v>
      </c>
      <c r="C4571" t="s">
        <v>37809</v>
      </c>
      <c r="D4571">
        <v>2009</v>
      </c>
      <c r="E4571">
        <v>91</v>
      </c>
      <c r="F4571" t="s">
        <v>60587</v>
      </c>
      <c r="G4571" t="s">
        <v>61306</v>
      </c>
      <c r="H4571" t="s">
        <v>68124</v>
      </c>
    </row>
    <row r="4572" spans="1:12" x14ac:dyDescent="0.25">
      <c r="A4572" s="1">
        <v>4570</v>
      </c>
      <c r="B4572" t="s">
        <v>4634</v>
      </c>
      <c r="C4572" t="s">
        <v>35660</v>
      </c>
      <c r="D4572">
        <v>2010</v>
      </c>
      <c r="E4572">
        <v>119</v>
      </c>
      <c r="F4572" t="s">
        <v>60771</v>
      </c>
      <c r="G4572" t="s">
        <v>61313</v>
      </c>
      <c r="H4572" t="s">
        <v>65933</v>
      </c>
      <c r="I4572" t="s">
        <v>92231</v>
      </c>
      <c r="J4572" t="s">
        <v>92339</v>
      </c>
      <c r="K4572" s="2">
        <v>40506</v>
      </c>
      <c r="L4572" t="s">
        <v>92382</v>
      </c>
    </row>
    <row r="4573" spans="1:12" x14ac:dyDescent="0.25">
      <c r="A4573" s="1">
        <v>4571</v>
      </c>
      <c r="B4573" t="s">
        <v>6802</v>
      </c>
      <c r="C4573" t="s">
        <v>37783</v>
      </c>
      <c r="D4573">
        <v>2008</v>
      </c>
      <c r="E4573">
        <v>84</v>
      </c>
      <c r="F4573" t="s">
        <v>61024</v>
      </c>
      <c r="G4573" t="s">
        <v>61305</v>
      </c>
      <c r="H4573" t="s">
        <v>68098</v>
      </c>
      <c r="I4573" t="s">
        <v>92210</v>
      </c>
      <c r="K4573" s="2">
        <v>39892</v>
      </c>
      <c r="L4573" t="s">
        <v>92422</v>
      </c>
    </row>
    <row r="4574" spans="1:12" x14ac:dyDescent="0.25">
      <c r="A4574" s="1">
        <v>4572</v>
      </c>
      <c r="B4574" t="s">
        <v>27919</v>
      </c>
      <c r="C4574" t="s">
        <v>57670</v>
      </c>
      <c r="D4574">
        <v>2019</v>
      </c>
      <c r="E4574">
        <v>88</v>
      </c>
      <c r="F4574" t="s">
        <v>60608</v>
      </c>
      <c r="G4574" t="s">
        <v>61315</v>
      </c>
      <c r="H4574" t="s">
        <v>89088</v>
      </c>
    </row>
    <row r="4575" spans="1:12" x14ac:dyDescent="0.25">
      <c r="A4575" s="1">
        <v>4573</v>
      </c>
      <c r="B4575" t="s">
        <v>2163</v>
      </c>
      <c r="C4575" t="s">
        <v>33213</v>
      </c>
      <c r="D4575">
        <v>2008</v>
      </c>
      <c r="E4575">
        <v>96</v>
      </c>
      <c r="F4575" t="s">
        <v>60734</v>
      </c>
      <c r="G4575" t="s">
        <v>61305</v>
      </c>
      <c r="H4575" t="s">
        <v>63463</v>
      </c>
      <c r="I4575" t="s">
        <v>92210</v>
      </c>
      <c r="J4575" t="s">
        <v>38276</v>
      </c>
      <c r="K4575" s="2">
        <v>39703</v>
      </c>
      <c r="L4575" t="s">
        <v>92361</v>
      </c>
    </row>
    <row r="4576" spans="1:12" x14ac:dyDescent="0.25">
      <c r="A4576" s="1">
        <v>4574</v>
      </c>
      <c r="B4576" t="s">
        <v>14694</v>
      </c>
      <c r="C4576" t="s">
        <v>45349</v>
      </c>
      <c r="D4576">
        <v>2012</v>
      </c>
      <c r="E4576">
        <v>70</v>
      </c>
      <c r="F4576" t="s">
        <v>60724</v>
      </c>
      <c r="G4576" t="s">
        <v>36490</v>
      </c>
      <c r="H4576" t="s">
        <v>75954</v>
      </c>
    </row>
    <row r="4577" spans="1:12" x14ac:dyDescent="0.25">
      <c r="A4577" s="1">
        <v>4575</v>
      </c>
      <c r="B4577" t="s">
        <v>24166</v>
      </c>
      <c r="C4577" t="s">
        <v>54218</v>
      </c>
      <c r="D4577">
        <v>2017</v>
      </c>
      <c r="E4577">
        <v>99</v>
      </c>
      <c r="F4577" t="s">
        <v>60611</v>
      </c>
      <c r="G4577" t="s">
        <v>61303</v>
      </c>
      <c r="H4577" t="s">
        <v>85367</v>
      </c>
    </row>
    <row r="4578" spans="1:12" x14ac:dyDescent="0.25">
      <c r="A4578" s="1">
        <v>4576</v>
      </c>
      <c r="B4578" t="s">
        <v>24982</v>
      </c>
      <c r="C4578" t="s">
        <v>54985</v>
      </c>
      <c r="D4578">
        <v>2018</v>
      </c>
      <c r="E4578">
        <v>114</v>
      </c>
      <c r="F4578" t="s">
        <v>60587</v>
      </c>
      <c r="G4578" t="s">
        <v>61302</v>
      </c>
      <c r="H4578" t="s">
        <v>86180</v>
      </c>
    </row>
    <row r="4579" spans="1:12" x14ac:dyDescent="0.25">
      <c r="A4579" s="1">
        <v>4577</v>
      </c>
      <c r="B4579" t="s">
        <v>29981</v>
      </c>
      <c r="C4579" t="s">
        <v>59565</v>
      </c>
      <c r="D4579">
        <v>2018</v>
      </c>
      <c r="E4579">
        <v>84</v>
      </c>
      <c r="F4579" t="s">
        <v>60702</v>
      </c>
      <c r="G4579" t="s">
        <v>61302</v>
      </c>
      <c r="H4579" t="s">
        <v>91129</v>
      </c>
      <c r="I4579" t="s">
        <v>92338</v>
      </c>
      <c r="K4579" s="2">
        <v>43419</v>
      </c>
      <c r="L4579" t="s">
        <v>92445</v>
      </c>
    </row>
    <row r="4580" spans="1:12" x14ac:dyDescent="0.25">
      <c r="A4580" s="1">
        <v>4578</v>
      </c>
      <c r="B4580" t="s">
        <v>20832</v>
      </c>
      <c r="C4580" t="s">
        <v>51128</v>
      </c>
      <c r="D4580">
        <v>2016</v>
      </c>
      <c r="E4580">
        <v>102</v>
      </c>
      <c r="F4580" t="s">
        <v>60674</v>
      </c>
      <c r="G4580" t="s">
        <v>61314</v>
      </c>
      <c r="H4580" t="s">
        <v>82061</v>
      </c>
    </row>
    <row r="4581" spans="1:12" x14ac:dyDescent="0.25">
      <c r="A4581" s="1">
        <v>4579</v>
      </c>
      <c r="B4581" t="s">
        <v>26492</v>
      </c>
      <c r="C4581" t="s">
        <v>56373</v>
      </c>
      <c r="D4581">
        <v>2018</v>
      </c>
      <c r="E4581">
        <v>148</v>
      </c>
      <c r="F4581" t="s">
        <v>60677</v>
      </c>
      <c r="G4581" t="s">
        <v>61302</v>
      </c>
      <c r="H4581" t="s">
        <v>87674</v>
      </c>
      <c r="I4581" t="s">
        <v>92289</v>
      </c>
      <c r="K4581" s="2">
        <v>43237</v>
      </c>
      <c r="L4581" t="s">
        <v>92447</v>
      </c>
    </row>
    <row r="4582" spans="1:12" x14ac:dyDescent="0.25">
      <c r="A4582" s="1">
        <v>4580</v>
      </c>
      <c r="B4582" t="s">
        <v>19860</v>
      </c>
      <c r="C4582" t="s">
        <v>50213</v>
      </c>
      <c r="D4582">
        <v>2016</v>
      </c>
      <c r="E4582">
        <v>84</v>
      </c>
      <c r="F4582" t="s">
        <v>60587</v>
      </c>
      <c r="G4582" t="s">
        <v>61314</v>
      </c>
      <c r="H4582" t="s">
        <v>81093</v>
      </c>
    </row>
    <row r="4583" spans="1:12" x14ac:dyDescent="0.25">
      <c r="A4583" s="1">
        <v>4581</v>
      </c>
      <c r="B4583" t="s">
        <v>9788</v>
      </c>
      <c r="C4583" t="s">
        <v>40671</v>
      </c>
      <c r="D4583">
        <v>2013</v>
      </c>
      <c r="E4583">
        <v>96</v>
      </c>
      <c r="F4583" t="s">
        <v>60731</v>
      </c>
      <c r="G4583" t="s">
        <v>61311</v>
      </c>
      <c r="H4583" t="s">
        <v>71073</v>
      </c>
    </row>
    <row r="4584" spans="1:12" x14ac:dyDescent="0.25">
      <c r="A4584" s="1">
        <v>4582</v>
      </c>
      <c r="B4584" t="s">
        <v>6037</v>
      </c>
      <c r="C4584" t="s">
        <v>37035</v>
      </c>
      <c r="D4584">
        <v>2010</v>
      </c>
      <c r="E4584">
        <v>86</v>
      </c>
      <c r="F4584" t="s">
        <v>60713</v>
      </c>
      <c r="G4584" t="s">
        <v>61313</v>
      </c>
      <c r="H4584" t="s">
        <v>67336</v>
      </c>
    </row>
    <row r="4585" spans="1:12" x14ac:dyDescent="0.25">
      <c r="A4585" s="1">
        <v>4583</v>
      </c>
      <c r="B4585" t="s">
        <v>12900</v>
      </c>
      <c r="C4585" t="s">
        <v>43648</v>
      </c>
      <c r="D4585">
        <v>2013</v>
      </c>
      <c r="E4585">
        <v>231</v>
      </c>
      <c r="F4585" t="s">
        <v>60655</v>
      </c>
      <c r="G4585" t="s">
        <v>61311</v>
      </c>
      <c r="H4585" t="s">
        <v>74173</v>
      </c>
    </row>
    <row r="4586" spans="1:12" x14ac:dyDescent="0.25">
      <c r="A4586" s="1">
        <v>4584</v>
      </c>
      <c r="B4586" t="s">
        <v>20136</v>
      </c>
      <c r="C4586" t="s">
        <v>50476</v>
      </c>
      <c r="D4586">
        <v>2016</v>
      </c>
      <c r="E4586">
        <v>192</v>
      </c>
      <c r="F4586" t="s">
        <v>60597</v>
      </c>
      <c r="G4586" t="s">
        <v>61314</v>
      </c>
      <c r="H4586" t="s">
        <v>81369</v>
      </c>
    </row>
    <row r="4587" spans="1:12" x14ac:dyDescent="0.25">
      <c r="A4587" s="1">
        <v>4585</v>
      </c>
      <c r="B4587" t="s">
        <v>16832</v>
      </c>
      <c r="C4587" t="s">
        <v>47366</v>
      </c>
      <c r="D4587">
        <v>2020</v>
      </c>
      <c r="E4587">
        <v>89</v>
      </c>
      <c r="F4587" t="s">
        <v>60872</v>
      </c>
      <c r="G4587" t="s">
        <v>61316</v>
      </c>
      <c r="H4587" t="s">
        <v>78082</v>
      </c>
    </row>
    <row r="4588" spans="1:12" x14ac:dyDescent="0.25">
      <c r="A4588" s="1">
        <v>4586</v>
      </c>
      <c r="B4588" t="s">
        <v>2922</v>
      </c>
      <c r="C4588" t="s">
        <v>33964</v>
      </c>
      <c r="D4588">
        <v>2019</v>
      </c>
      <c r="E4588">
        <v>104</v>
      </c>
      <c r="F4588" t="s">
        <v>60740</v>
      </c>
      <c r="G4588" t="s">
        <v>61315</v>
      </c>
      <c r="H4588" t="s">
        <v>64222</v>
      </c>
    </row>
    <row r="4589" spans="1:12" x14ac:dyDescent="0.25">
      <c r="A4589" s="1">
        <v>4587</v>
      </c>
      <c r="B4589" t="s">
        <v>8725</v>
      </c>
      <c r="C4589" t="s">
        <v>39643</v>
      </c>
      <c r="D4589">
        <v>2011</v>
      </c>
      <c r="E4589">
        <v>99</v>
      </c>
      <c r="F4589" t="s">
        <v>60587</v>
      </c>
      <c r="G4589" t="s">
        <v>61307</v>
      </c>
      <c r="H4589" t="s">
        <v>70016</v>
      </c>
    </row>
    <row r="4590" spans="1:12" x14ac:dyDescent="0.25">
      <c r="A4590" s="1">
        <v>4588</v>
      </c>
      <c r="B4590" t="s">
        <v>19123</v>
      </c>
      <c r="C4590" t="s">
        <v>49528</v>
      </c>
      <c r="D4590">
        <v>2006</v>
      </c>
      <c r="E4590">
        <v>91</v>
      </c>
      <c r="F4590" t="s">
        <v>60611</v>
      </c>
      <c r="G4590" t="s">
        <v>61308</v>
      </c>
      <c r="H4590" t="s">
        <v>80358</v>
      </c>
    </row>
    <row r="4591" spans="1:12" x14ac:dyDescent="0.25">
      <c r="A4591" s="1">
        <v>4589</v>
      </c>
      <c r="B4591" t="s">
        <v>29872</v>
      </c>
      <c r="C4591" t="s">
        <v>59473</v>
      </c>
      <c r="D4591">
        <v>2019</v>
      </c>
      <c r="E4591">
        <v>98</v>
      </c>
      <c r="F4591" t="s">
        <v>60587</v>
      </c>
      <c r="G4591" t="s">
        <v>61315</v>
      </c>
      <c r="H4591" t="s">
        <v>91021</v>
      </c>
    </row>
    <row r="4592" spans="1:12" x14ac:dyDescent="0.25">
      <c r="A4592" s="1">
        <v>4590</v>
      </c>
      <c r="B4592" t="s">
        <v>23245</v>
      </c>
      <c r="C4592" t="s">
        <v>53366</v>
      </c>
      <c r="D4592">
        <v>2017</v>
      </c>
      <c r="E4592">
        <v>96</v>
      </c>
      <c r="F4592" t="s">
        <v>60587</v>
      </c>
      <c r="G4592" t="s">
        <v>61303</v>
      </c>
      <c r="H4592" t="s">
        <v>84455</v>
      </c>
    </row>
    <row r="4593" spans="1:12" x14ac:dyDescent="0.25">
      <c r="A4593" s="1">
        <v>4591</v>
      </c>
      <c r="B4593" t="s">
        <v>9722</v>
      </c>
      <c r="C4593" t="s">
        <v>40608</v>
      </c>
      <c r="D4593">
        <v>2011</v>
      </c>
      <c r="E4593">
        <v>102</v>
      </c>
      <c r="F4593" t="s">
        <v>60587</v>
      </c>
      <c r="G4593" t="s">
        <v>61307</v>
      </c>
      <c r="H4593" t="s">
        <v>71008</v>
      </c>
    </row>
    <row r="4594" spans="1:12" x14ac:dyDescent="0.25">
      <c r="A4594" s="1">
        <v>4592</v>
      </c>
      <c r="B4594" t="s">
        <v>14145</v>
      </c>
      <c r="C4594" t="s">
        <v>44827</v>
      </c>
      <c r="D4594">
        <v>2015</v>
      </c>
      <c r="E4594">
        <v>101</v>
      </c>
      <c r="F4594" t="s">
        <v>60622</v>
      </c>
      <c r="G4594" t="s">
        <v>61312</v>
      </c>
      <c r="H4594" t="s">
        <v>75411</v>
      </c>
      <c r="I4594" t="s">
        <v>92218</v>
      </c>
      <c r="J4594" t="s">
        <v>38276</v>
      </c>
      <c r="K4594" s="2">
        <v>42299</v>
      </c>
      <c r="L4594" t="s">
        <v>92349</v>
      </c>
    </row>
    <row r="4595" spans="1:12" x14ac:dyDescent="0.25">
      <c r="A4595" s="1">
        <v>4593</v>
      </c>
      <c r="B4595" t="s">
        <v>515</v>
      </c>
      <c r="C4595" t="s">
        <v>31575</v>
      </c>
      <c r="D4595">
        <v>2005</v>
      </c>
      <c r="E4595">
        <v>90</v>
      </c>
      <c r="F4595" t="s">
        <v>60587</v>
      </c>
      <c r="G4595" t="s">
        <v>61304</v>
      </c>
      <c r="H4595" t="s">
        <v>61821</v>
      </c>
    </row>
    <row r="4596" spans="1:12" x14ac:dyDescent="0.25">
      <c r="A4596" s="1">
        <v>4594</v>
      </c>
      <c r="B4596" t="s">
        <v>1867</v>
      </c>
      <c r="C4596" t="s">
        <v>32920</v>
      </c>
      <c r="D4596">
        <v>2007</v>
      </c>
      <c r="E4596">
        <v>133</v>
      </c>
      <c r="F4596" t="s">
        <v>60853</v>
      </c>
      <c r="G4596" t="s">
        <v>61309</v>
      </c>
      <c r="H4596" t="s">
        <v>63168</v>
      </c>
    </row>
    <row r="4597" spans="1:12" x14ac:dyDescent="0.25">
      <c r="A4597" s="1">
        <v>4595</v>
      </c>
      <c r="B4597" t="s">
        <v>13800</v>
      </c>
      <c r="C4597" t="s">
        <v>44501</v>
      </c>
      <c r="D4597">
        <v>2012</v>
      </c>
      <c r="E4597">
        <v>89</v>
      </c>
      <c r="F4597" t="s">
        <v>60611</v>
      </c>
      <c r="G4597" t="s">
        <v>36490</v>
      </c>
      <c r="H4597" t="s">
        <v>75068</v>
      </c>
    </row>
    <row r="4598" spans="1:12" x14ac:dyDescent="0.25">
      <c r="A4598" s="1">
        <v>4596</v>
      </c>
      <c r="B4598" t="s">
        <v>16585</v>
      </c>
      <c r="C4598" t="s">
        <v>47136</v>
      </c>
      <c r="D4598">
        <v>2014</v>
      </c>
      <c r="E4598">
        <v>89</v>
      </c>
      <c r="F4598" t="s">
        <v>60856</v>
      </c>
      <c r="G4598" t="s">
        <v>61310</v>
      </c>
      <c r="H4598" t="s">
        <v>77835</v>
      </c>
    </row>
    <row r="4599" spans="1:12" x14ac:dyDescent="0.25">
      <c r="A4599" s="1">
        <v>4597</v>
      </c>
      <c r="B4599" t="s">
        <v>30402</v>
      </c>
      <c r="C4599" t="s">
        <v>59963</v>
      </c>
      <c r="D4599">
        <v>2017</v>
      </c>
      <c r="E4599">
        <v>125</v>
      </c>
      <c r="F4599" t="s">
        <v>60723</v>
      </c>
      <c r="G4599" t="s">
        <v>61303</v>
      </c>
      <c r="H4599" t="s">
        <v>91546</v>
      </c>
    </row>
    <row r="4600" spans="1:12" x14ac:dyDescent="0.25">
      <c r="A4600" s="1">
        <v>4598</v>
      </c>
      <c r="B4600" t="s">
        <v>1133</v>
      </c>
      <c r="C4600" t="s">
        <v>32192</v>
      </c>
      <c r="D4600">
        <v>2005</v>
      </c>
      <c r="E4600">
        <v>89</v>
      </c>
      <c r="F4600" t="s">
        <v>60733</v>
      </c>
      <c r="G4600" t="s">
        <v>61304</v>
      </c>
      <c r="H4600" t="s">
        <v>62438</v>
      </c>
    </row>
    <row r="4601" spans="1:12" x14ac:dyDescent="0.25">
      <c r="A4601" s="1">
        <v>4599</v>
      </c>
      <c r="B4601" t="s">
        <v>3886</v>
      </c>
      <c r="C4601" t="s">
        <v>34923</v>
      </c>
      <c r="D4601">
        <v>2019</v>
      </c>
      <c r="E4601">
        <v>102</v>
      </c>
      <c r="F4601" t="s">
        <v>60759</v>
      </c>
      <c r="G4601" t="s">
        <v>61315</v>
      </c>
      <c r="H4601" t="s">
        <v>65186</v>
      </c>
    </row>
    <row r="4602" spans="1:12" x14ac:dyDescent="0.25">
      <c r="A4602" s="1">
        <v>4600</v>
      </c>
      <c r="B4602" t="s">
        <v>8256</v>
      </c>
      <c r="C4602" t="s">
        <v>39195</v>
      </c>
      <c r="D4602">
        <v>2010</v>
      </c>
      <c r="E4602">
        <v>109</v>
      </c>
      <c r="F4602" t="s">
        <v>60770</v>
      </c>
      <c r="G4602" t="s">
        <v>61313</v>
      </c>
      <c r="H4602" t="s">
        <v>69549</v>
      </c>
    </row>
    <row r="4603" spans="1:12" x14ac:dyDescent="0.25">
      <c r="A4603" s="1">
        <v>4601</v>
      </c>
      <c r="B4603" t="s">
        <v>14724</v>
      </c>
      <c r="C4603" t="s">
        <v>45379</v>
      </c>
      <c r="D4603">
        <v>2013</v>
      </c>
      <c r="E4603">
        <v>102</v>
      </c>
      <c r="F4603" t="s">
        <v>60718</v>
      </c>
      <c r="G4603" t="s">
        <v>61311</v>
      </c>
      <c r="H4603" t="s">
        <v>75984</v>
      </c>
    </row>
    <row r="4604" spans="1:12" x14ac:dyDescent="0.25">
      <c r="A4604" s="1">
        <v>4602</v>
      </c>
      <c r="B4604" t="s">
        <v>20445</v>
      </c>
      <c r="C4604" t="s">
        <v>50765</v>
      </c>
      <c r="D4604">
        <v>2017</v>
      </c>
      <c r="E4604">
        <v>94</v>
      </c>
      <c r="F4604" t="s">
        <v>60620</v>
      </c>
      <c r="G4604" t="s">
        <v>61303</v>
      </c>
      <c r="H4604" t="s">
        <v>81677</v>
      </c>
    </row>
    <row r="4605" spans="1:12" x14ac:dyDescent="0.25">
      <c r="A4605" s="1">
        <v>4603</v>
      </c>
      <c r="B4605" t="s">
        <v>11371</v>
      </c>
      <c r="C4605" t="s">
        <v>42190</v>
      </c>
      <c r="D4605">
        <v>2012</v>
      </c>
      <c r="E4605">
        <v>133</v>
      </c>
      <c r="F4605" t="s">
        <v>60896</v>
      </c>
      <c r="G4605" t="s">
        <v>36490</v>
      </c>
      <c r="H4605" t="s">
        <v>72650</v>
      </c>
    </row>
    <row r="4606" spans="1:12" x14ac:dyDescent="0.25">
      <c r="A4606" s="1">
        <v>4604</v>
      </c>
      <c r="B4606" t="s">
        <v>25856</v>
      </c>
      <c r="C4606" t="s">
        <v>55788</v>
      </c>
      <c r="D4606">
        <v>2017</v>
      </c>
      <c r="E4606">
        <v>68</v>
      </c>
      <c r="F4606" t="s">
        <v>60587</v>
      </c>
      <c r="G4606" t="s">
        <v>61303</v>
      </c>
      <c r="H4606" t="s">
        <v>87046</v>
      </c>
    </row>
    <row r="4607" spans="1:12" x14ac:dyDescent="0.25">
      <c r="A4607" s="1">
        <v>4605</v>
      </c>
      <c r="B4607" t="s">
        <v>21637</v>
      </c>
      <c r="C4607" t="s">
        <v>51869</v>
      </c>
      <c r="D4607">
        <v>2017</v>
      </c>
      <c r="E4607">
        <v>96</v>
      </c>
      <c r="F4607" t="s">
        <v>60667</v>
      </c>
      <c r="G4607" t="s">
        <v>61303</v>
      </c>
      <c r="H4607" t="s">
        <v>82859</v>
      </c>
    </row>
    <row r="4608" spans="1:12" x14ac:dyDescent="0.25">
      <c r="A4608" s="1">
        <v>4606</v>
      </c>
      <c r="B4608" t="s">
        <v>18395</v>
      </c>
      <c r="C4608" t="s">
        <v>48843</v>
      </c>
      <c r="D4608">
        <v>2014</v>
      </c>
      <c r="E4608">
        <v>106</v>
      </c>
      <c r="F4608" t="s">
        <v>60621</v>
      </c>
      <c r="G4608" t="s">
        <v>61310</v>
      </c>
      <c r="H4608" t="s">
        <v>79636</v>
      </c>
    </row>
    <row r="4609" spans="1:8" x14ac:dyDescent="0.25">
      <c r="A4609" s="1">
        <v>4607</v>
      </c>
      <c r="B4609" t="s">
        <v>17396</v>
      </c>
      <c r="C4609" t="s">
        <v>47885</v>
      </c>
      <c r="D4609">
        <v>2014</v>
      </c>
      <c r="E4609">
        <v>65</v>
      </c>
      <c r="F4609" t="s">
        <v>60611</v>
      </c>
      <c r="G4609" t="s">
        <v>61310</v>
      </c>
      <c r="H4609" t="s">
        <v>78643</v>
      </c>
    </row>
    <row r="4610" spans="1:8" x14ac:dyDescent="0.25">
      <c r="A4610" s="1">
        <v>4608</v>
      </c>
      <c r="B4610" t="s">
        <v>10603</v>
      </c>
      <c r="C4610" t="s">
        <v>41453</v>
      </c>
      <c r="D4610">
        <v>2011</v>
      </c>
      <c r="E4610">
        <v>104</v>
      </c>
      <c r="F4610" t="s">
        <v>60611</v>
      </c>
      <c r="G4610" t="s">
        <v>61307</v>
      </c>
      <c r="H4610" t="s">
        <v>71884</v>
      </c>
    </row>
    <row r="4611" spans="1:8" x14ac:dyDescent="0.25">
      <c r="A4611" s="1">
        <v>4609</v>
      </c>
      <c r="B4611" t="s">
        <v>4582</v>
      </c>
      <c r="C4611" t="s">
        <v>35608</v>
      </c>
      <c r="D4611">
        <v>2019</v>
      </c>
      <c r="E4611">
        <v>128</v>
      </c>
      <c r="F4611" t="s">
        <v>60587</v>
      </c>
      <c r="G4611" t="s">
        <v>61315</v>
      </c>
      <c r="H4611" t="s">
        <v>65881</v>
      </c>
    </row>
    <row r="4612" spans="1:8" x14ac:dyDescent="0.25">
      <c r="A4612" s="1">
        <v>4610</v>
      </c>
      <c r="B4612" t="s">
        <v>27678</v>
      </c>
      <c r="C4612" t="s">
        <v>57457</v>
      </c>
      <c r="D4612">
        <v>2019</v>
      </c>
      <c r="E4612">
        <v>99</v>
      </c>
      <c r="F4612" t="s">
        <v>61211</v>
      </c>
      <c r="G4612" t="s">
        <v>61315</v>
      </c>
      <c r="H4612" t="s">
        <v>88849</v>
      </c>
    </row>
    <row r="4613" spans="1:8" x14ac:dyDescent="0.25">
      <c r="A4613" s="1">
        <v>4611</v>
      </c>
      <c r="B4613" t="s">
        <v>12705</v>
      </c>
      <c r="C4613" t="s">
        <v>43459</v>
      </c>
      <c r="D4613">
        <v>2013</v>
      </c>
      <c r="E4613">
        <v>72</v>
      </c>
      <c r="F4613" t="s">
        <v>60707</v>
      </c>
      <c r="G4613" t="s">
        <v>61311</v>
      </c>
      <c r="H4613" t="s">
        <v>73979</v>
      </c>
    </row>
    <row r="4614" spans="1:8" x14ac:dyDescent="0.25">
      <c r="A4614" s="1">
        <v>4612</v>
      </c>
      <c r="B4614" t="s">
        <v>26582</v>
      </c>
      <c r="C4614" t="s">
        <v>56454</v>
      </c>
      <c r="D4614">
        <v>2018</v>
      </c>
      <c r="E4614">
        <v>117</v>
      </c>
      <c r="F4614" t="s">
        <v>60622</v>
      </c>
      <c r="G4614" t="s">
        <v>61302</v>
      </c>
      <c r="H4614" t="s">
        <v>87764</v>
      </c>
    </row>
    <row r="4615" spans="1:8" x14ac:dyDescent="0.25">
      <c r="A4615" s="1">
        <v>4613</v>
      </c>
      <c r="B4615" t="s">
        <v>18441</v>
      </c>
      <c r="C4615" t="s">
        <v>48887</v>
      </c>
      <c r="D4615">
        <v>2015</v>
      </c>
      <c r="E4615">
        <v>103</v>
      </c>
      <c r="F4615" t="s">
        <v>60605</v>
      </c>
      <c r="G4615" t="s">
        <v>61312</v>
      </c>
      <c r="H4615" t="s">
        <v>79681</v>
      </c>
    </row>
    <row r="4616" spans="1:8" x14ac:dyDescent="0.25">
      <c r="A4616" s="1">
        <v>4614</v>
      </c>
      <c r="B4616" t="s">
        <v>25586</v>
      </c>
      <c r="C4616" t="s">
        <v>55536</v>
      </c>
      <c r="D4616">
        <v>2017</v>
      </c>
      <c r="E4616">
        <v>96</v>
      </c>
      <c r="F4616" t="s">
        <v>60611</v>
      </c>
      <c r="G4616" t="s">
        <v>61303</v>
      </c>
      <c r="H4616" t="s">
        <v>86776</v>
      </c>
    </row>
    <row r="4617" spans="1:8" x14ac:dyDescent="0.25">
      <c r="A4617" s="1">
        <v>4615</v>
      </c>
      <c r="B4617" t="s">
        <v>3564</v>
      </c>
      <c r="C4617" t="s">
        <v>34602</v>
      </c>
      <c r="D4617">
        <v>2019</v>
      </c>
      <c r="E4617">
        <v>100</v>
      </c>
      <c r="F4617" t="s">
        <v>60605</v>
      </c>
      <c r="G4617" t="s">
        <v>61315</v>
      </c>
      <c r="H4617" t="s">
        <v>64864</v>
      </c>
    </row>
    <row r="4618" spans="1:8" x14ac:dyDescent="0.25">
      <c r="A4618" s="1">
        <v>4616</v>
      </c>
      <c r="B4618" t="s">
        <v>6634</v>
      </c>
      <c r="C4618" t="s">
        <v>37623</v>
      </c>
      <c r="D4618">
        <v>2008</v>
      </c>
      <c r="E4618">
        <v>102</v>
      </c>
      <c r="F4618" t="s">
        <v>60996</v>
      </c>
      <c r="G4618" t="s">
        <v>61305</v>
      </c>
      <c r="H4618" t="s">
        <v>67930</v>
      </c>
    </row>
    <row r="4619" spans="1:8" x14ac:dyDescent="0.25">
      <c r="A4619" s="1">
        <v>4617</v>
      </c>
      <c r="B4619" t="s">
        <v>23417</v>
      </c>
      <c r="C4619" t="s">
        <v>53525</v>
      </c>
      <c r="D4619">
        <v>2017</v>
      </c>
      <c r="E4619">
        <v>110</v>
      </c>
      <c r="F4619" t="s">
        <v>60621</v>
      </c>
      <c r="G4619" t="s">
        <v>61303</v>
      </c>
      <c r="H4619" t="s">
        <v>84625</v>
      </c>
    </row>
    <row r="4620" spans="1:8" x14ac:dyDescent="0.25">
      <c r="A4620" s="1">
        <v>4618</v>
      </c>
      <c r="B4620" t="s">
        <v>13958</v>
      </c>
      <c r="C4620" t="s">
        <v>44646</v>
      </c>
      <c r="D4620">
        <v>2013</v>
      </c>
      <c r="E4620">
        <v>119</v>
      </c>
      <c r="F4620" t="s">
        <v>60610</v>
      </c>
      <c r="G4620" t="s">
        <v>61311</v>
      </c>
      <c r="H4620" t="s">
        <v>75225</v>
      </c>
    </row>
    <row r="4621" spans="1:8" x14ac:dyDescent="0.25">
      <c r="A4621" s="1">
        <v>4619</v>
      </c>
      <c r="B4621" t="s">
        <v>21482</v>
      </c>
      <c r="C4621" t="s">
        <v>51726</v>
      </c>
      <c r="D4621">
        <v>2015</v>
      </c>
      <c r="E4621">
        <v>70</v>
      </c>
      <c r="F4621" t="s">
        <v>60611</v>
      </c>
      <c r="G4621" t="s">
        <v>61312</v>
      </c>
      <c r="H4621" t="s">
        <v>82705</v>
      </c>
    </row>
    <row r="4622" spans="1:8" x14ac:dyDescent="0.25">
      <c r="A4622" s="1">
        <v>4620</v>
      </c>
      <c r="B4622" t="s">
        <v>30122</v>
      </c>
      <c r="C4622" t="s">
        <v>59699</v>
      </c>
      <c r="D4622">
        <v>2018</v>
      </c>
      <c r="E4622">
        <v>115</v>
      </c>
      <c r="F4622" t="s">
        <v>60709</v>
      </c>
      <c r="G4622" t="s">
        <v>61302</v>
      </c>
      <c r="H4622" t="s">
        <v>91269</v>
      </c>
    </row>
    <row r="4623" spans="1:8" x14ac:dyDescent="0.25">
      <c r="A4623" s="1">
        <v>4621</v>
      </c>
      <c r="B4623" t="s">
        <v>10732</v>
      </c>
      <c r="C4623" t="s">
        <v>41578</v>
      </c>
      <c r="D4623">
        <v>2014</v>
      </c>
      <c r="E4623">
        <v>93</v>
      </c>
      <c r="F4623" t="s">
        <v>60734</v>
      </c>
      <c r="G4623" t="s">
        <v>61310</v>
      </c>
      <c r="H4623" t="s">
        <v>72013</v>
      </c>
    </row>
    <row r="4624" spans="1:8" x14ac:dyDescent="0.25">
      <c r="A4624" s="1">
        <v>4622</v>
      </c>
      <c r="B4624" t="s">
        <v>25839</v>
      </c>
      <c r="C4624" t="s">
        <v>55772</v>
      </c>
      <c r="D4624">
        <v>2018</v>
      </c>
      <c r="E4624">
        <v>107</v>
      </c>
      <c r="F4624" t="s">
        <v>60587</v>
      </c>
      <c r="G4624" t="s">
        <v>61302</v>
      </c>
      <c r="H4624" t="s">
        <v>87029</v>
      </c>
    </row>
    <row r="4625" spans="1:12" x14ac:dyDescent="0.25">
      <c r="A4625" s="1">
        <v>4623</v>
      </c>
      <c r="B4625" t="s">
        <v>26794</v>
      </c>
      <c r="C4625" t="s">
        <v>56642</v>
      </c>
      <c r="D4625">
        <v>2018</v>
      </c>
      <c r="E4625">
        <v>84</v>
      </c>
      <c r="F4625" t="s">
        <v>60603</v>
      </c>
      <c r="G4625" t="s">
        <v>61302</v>
      </c>
      <c r="H4625" t="s">
        <v>87973</v>
      </c>
    </row>
    <row r="4626" spans="1:12" x14ac:dyDescent="0.25">
      <c r="A4626" s="1">
        <v>4624</v>
      </c>
      <c r="B4626" t="s">
        <v>23549</v>
      </c>
      <c r="C4626" t="s">
        <v>53644</v>
      </c>
      <c r="D4626">
        <v>2018</v>
      </c>
      <c r="E4626">
        <v>127</v>
      </c>
      <c r="F4626" t="s">
        <v>60632</v>
      </c>
      <c r="G4626" t="s">
        <v>61302</v>
      </c>
      <c r="H4626" t="s">
        <v>84757</v>
      </c>
      <c r="I4626" t="s">
        <v>92210</v>
      </c>
      <c r="K4626" s="2">
        <v>43314</v>
      </c>
      <c r="L4626" t="s">
        <v>92447</v>
      </c>
    </row>
    <row r="4627" spans="1:12" x14ac:dyDescent="0.25">
      <c r="A4627" s="1">
        <v>4625</v>
      </c>
      <c r="B4627" t="s">
        <v>16122</v>
      </c>
      <c r="C4627" t="s">
        <v>46699</v>
      </c>
      <c r="D4627">
        <v>2013</v>
      </c>
      <c r="E4627">
        <v>75</v>
      </c>
      <c r="F4627" t="s">
        <v>60611</v>
      </c>
      <c r="G4627" t="s">
        <v>61311</v>
      </c>
      <c r="H4627" t="s">
        <v>77375</v>
      </c>
    </row>
    <row r="4628" spans="1:12" x14ac:dyDescent="0.25">
      <c r="A4628" s="1">
        <v>4626</v>
      </c>
      <c r="B4628" t="s">
        <v>22469</v>
      </c>
      <c r="C4628" t="s">
        <v>52650</v>
      </c>
      <c r="D4628">
        <v>2016</v>
      </c>
      <c r="E4628">
        <v>93</v>
      </c>
      <c r="F4628" t="s">
        <v>60605</v>
      </c>
      <c r="G4628" t="s">
        <v>61314</v>
      </c>
      <c r="H4628" t="s">
        <v>83688</v>
      </c>
    </row>
    <row r="4629" spans="1:12" x14ac:dyDescent="0.25">
      <c r="A4629" s="1">
        <v>4627</v>
      </c>
      <c r="B4629" t="s">
        <v>26137</v>
      </c>
      <c r="C4629" t="s">
        <v>56044</v>
      </c>
      <c r="D4629">
        <v>2016</v>
      </c>
      <c r="E4629">
        <v>98</v>
      </c>
      <c r="F4629" t="s">
        <v>60587</v>
      </c>
      <c r="G4629" t="s">
        <v>61314</v>
      </c>
      <c r="H4629" t="s">
        <v>87323</v>
      </c>
    </row>
    <row r="4630" spans="1:12" x14ac:dyDescent="0.25">
      <c r="A4630" s="1">
        <v>4628</v>
      </c>
      <c r="B4630" t="s">
        <v>30548</v>
      </c>
      <c r="C4630" t="s">
        <v>60101</v>
      </c>
      <c r="D4630">
        <v>2019</v>
      </c>
      <c r="E4630">
        <v>89</v>
      </c>
      <c r="F4630" t="s">
        <v>60587</v>
      </c>
      <c r="G4630" t="s">
        <v>61315</v>
      </c>
      <c r="H4630" t="s">
        <v>91690</v>
      </c>
    </row>
    <row r="4631" spans="1:12" x14ac:dyDescent="0.25">
      <c r="A4631" s="1">
        <v>4629</v>
      </c>
      <c r="B4631" t="s">
        <v>19025</v>
      </c>
      <c r="C4631" t="s">
        <v>49439</v>
      </c>
      <c r="D4631">
        <v>2015</v>
      </c>
      <c r="E4631">
        <v>83</v>
      </c>
      <c r="F4631" t="s">
        <v>60587</v>
      </c>
      <c r="G4631" t="s">
        <v>61312</v>
      </c>
      <c r="H4631" t="s">
        <v>80261</v>
      </c>
    </row>
    <row r="4632" spans="1:12" x14ac:dyDescent="0.25">
      <c r="A4632" s="1">
        <v>4630</v>
      </c>
      <c r="B4632" t="s">
        <v>20492</v>
      </c>
      <c r="C4632" t="s">
        <v>50810</v>
      </c>
      <c r="D4632">
        <v>2017</v>
      </c>
      <c r="E4632">
        <v>84</v>
      </c>
      <c r="F4632" t="s">
        <v>60597</v>
      </c>
      <c r="G4632" t="s">
        <v>61303</v>
      </c>
      <c r="H4632" t="s">
        <v>81724</v>
      </c>
    </row>
    <row r="4633" spans="1:12" x14ac:dyDescent="0.25">
      <c r="A4633" s="1">
        <v>4631</v>
      </c>
      <c r="B4633" t="s">
        <v>16478</v>
      </c>
      <c r="C4633" t="s">
        <v>47038</v>
      </c>
      <c r="D4633">
        <v>2019</v>
      </c>
      <c r="E4633">
        <v>81</v>
      </c>
      <c r="F4633" t="s">
        <v>60658</v>
      </c>
      <c r="G4633" t="s">
        <v>61315</v>
      </c>
      <c r="H4633" t="s">
        <v>77729</v>
      </c>
    </row>
    <row r="4634" spans="1:12" x14ac:dyDescent="0.25">
      <c r="A4634" s="1">
        <v>4632</v>
      </c>
      <c r="B4634" t="s">
        <v>4915</v>
      </c>
      <c r="C4634" t="s">
        <v>35936</v>
      </c>
      <c r="D4634">
        <v>2010</v>
      </c>
      <c r="E4634">
        <v>90</v>
      </c>
      <c r="F4634" t="s">
        <v>60797</v>
      </c>
      <c r="G4634" t="s">
        <v>61313</v>
      </c>
      <c r="H4634" t="s">
        <v>66214</v>
      </c>
    </row>
    <row r="4635" spans="1:12" x14ac:dyDescent="0.25">
      <c r="A4635" s="1">
        <v>4633</v>
      </c>
      <c r="B4635" t="s">
        <v>9611</v>
      </c>
      <c r="C4635" t="s">
        <v>40500</v>
      </c>
      <c r="D4635">
        <v>2010</v>
      </c>
      <c r="E4635">
        <v>85</v>
      </c>
      <c r="F4635" t="s">
        <v>60587</v>
      </c>
      <c r="G4635" t="s">
        <v>61313</v>
      </c>
      <c r="H4635" t="s">
        <v>70897</v>
      </c>
    </row>
    <row r="4636" spans="1:12" x14ac:dyDescent="0.25">
      <c r="A4636" s="1">
        <v>4634</v>
      </c>
      <c r="B4636" t="s">
        <v>4257</v>
      </c>
      <c r="C4636" t="s">
        <v>35289</v>
      </c>
      <c r="D4636">
        <v>2019</v>
      </c>
      <c r="E4636">
        <v>120</v>
      </c>
      <c r="F4636" t="s">
        <v>60609</v>
      </c>
      <c r="G4636" t="s">
        <v>61315</v>
      </c>
      <c r="H4636" t="s">
        <v>65556</v>
      </c>
    </row>
    <row r="4637" spans="1:12" x14ac:dyDescent="0.25">
      <c r="A4637" s="1">
        <v>4635</v>
      </c>
      <c r="B4637" t="s">
        <v>11402</v>
      </c>
      <c r="C4637" t="s">
        <v>42220</v>
      </c>
      <c r="D4637">
        <v>2011</v>
      </c>
      <c r="E4637">
        <v>95</v>
      </c>
      <c r="F4637" t="s">
        <v>60587</v>
      </c>
      <c r="G4637" t="s">
        <v>61307</v>
      </c>
      <c r="H4637" t="s">
        <v>72681</v>
      </c>
    </row>
    <row r="4638" spans="1:12" x14ac:dyDescent="0.25">
      <c r="A4638" s="1">
        <v>4636</v>
      </c>
      <c r="B4638" t="s">
        <v>28084</v>
      </c>
      <c r="C4638" t="s">
        <v>57829</v>
      </c>
      <c r="D4638">
        <v>2018</v>
      </c>
      <c r="E4638">
        <v>137</v>
      </c>
      <c r="F4638" t="s">
        <v>60606</v>
      </c>
      <c r="G4638" t="s">
        <v>61302</v>
      </c>
      <c r="H4638" t="s">
        <v>89253</v>
      </c>
      <c r="I4638" t="s">
        <v>92210</v>
      </c>
      <c r="K4638" s="2">
        <v>43516</v>
      </c>
      <c r="L4638" t="s">
        <v>92352</v>
      </c>
    </row>
    <row r="4639" spans="1:12" x14ac:dyDescent="0.25">
      <c r="A4639" s="1">
        <v>4637</v>
      </c>
      <c r="B4639" t="s">
        <v>781</v>
      </c>
      <c r="C4639" t="s">
        <v>31841</v>
      </c>
      <c r="D4639">
        <v>2005</v>
      </c>
      <c r="E4639">
        <v>105</v>
      </c>
      <c r="F4639" t="s">
        <v>60776</v>
      </c>
      <c r="G4639" t="s">
        <v>61304</v>
      </c>
      <c r="H4639" t="s">
        <v>62087</v>
      </c>
    </row>
    <row r="4640" spans="1:12" x14ac:dyDescent="0.25">
      <c r="A4640" s="1">
        <v>4638</v>
      </c>
      <c r="B4640" t="s">
        <v>20976</v>
      </c>
      <c r="C4640" t="s">
        <v>51259</v>
      </c>
      <c r="D4640">
        <v>2016</v>
      </c>
      <c r="E4640">
        <v>88</v>
      </c>
      <c r="F4640" t="s">
        <v>60587</v>
      </c>
      <c r="G4640" t="s">
        <v>61314</v>
      </c>
      <c r="H4640" t="s">
        <v>82202</v>
      </c>
    </row>
    <row r="4641" spans="1:12" x14ac:dyDescent="0.25">
      <c r="A4641" s="1">
        <v>4639</v>
      </c>
      <c r="B4641" t="s">
        <v>15844</v>
      </c>
      <c r="C4641" t="s">
        <v>46445</v>
      </c>
      <c r="D4641">
        <v>2013</v>
      </c>
      <c r="E4641">
        <v>71</v>
      </c>
      <c r="F4641" t="s">
        <v>60587</v>
      </c>
      <c r="G4641" t="s">
        <v>61311</v>
      </c>
      <c r="H4641" t="s">
        <v>77099</v>
      </c>
    </row>
    <row r="4642" spans="1:12" x14ac:dyDescent="0.25">
      <c r="A4642" s="1">
        <v>4640</v>
      </c>
      <c r="B4642" t="s">
        <v>17769</v>
      </c>
      <c r="C4642" t="s">
        <v>48240</v>
      </c>
      <c r="D4642">
        <v>2015</v>
      </c>
      <c r="E4642">
        <v>122</v>
      </c>
      <c r="F4642" t="s">
        <v>60621</v>
      </c>
      <c r="G4642" t="s">
        <v>61312</v>
      </c>
      <c r="H4642" t="s">
        <v>79014</v>
      </c>
      <c r="I4642" t="s">
        <v>92213</v>
      </c>
      <c r="K4642" s="2">
        <v>42321</v>
      </c>
      <c r="L4642" t="s">
        <v>92348</v>
      </c>
    </row>
    <row r="4643" spans="1:12" x14ac:dyDescent="0.25">
      <c r="A4643" s="1">
        <v>4641</v>
      </c>
      <c r="B4643" t="s">
        <v>19388</v>
      </c>
      <c r="C4643" t="s">
        <v>48240</v>
      </c>
      <c r="D4643">
        <v>2016</v>
      </c>
      <c r="E4643">
        <v>80</v>
      </c>
      <c r="F4643" t="s">
        <v>60587</v>
      </c>
      <c r="G4643" t="s">
        <v>61314</v>
      </c>
      <c r="H4643" t="s">
        <v>80622</v>
      </c>
    </row>
    <row r="4644" spans="1:12" x14ac:dyDescent="0.25">
      <c r="A4644" s="1">
        <v>4642</v>
      </c>
      <c r="B4644" t="s">
        <v>23766</v>
      </c>
      <c r="C4644" t="s">
        <v>53846</v>
      </c>
      <c r="D4644">
        <v>2016</v>
      </c>
      <c r="E4644">
        <v>105</v>
      </c>
      <c r="F4644" t="s">
        <v>60587</v>
      </c>
      <c r="G4644" t="s">
        <v>61314</v>
      </c>
      <c r="H4644" t="s">
        <v>84974</v>
      </c>
    </row>
    <row r="4645" spans="1:12" x14ac:dyDescent="0.25">
      <c r="A4645" s="1">
        <v>4643</v>
      </c>
      <c r="B4645" t="s">
        <v>4608</v>
      </c>
      <c r="C4645" t="s">
        <v>35634</v>
      </c>
      <c r="D4645">
        <v>2009</v>
      </c>
      <c r="E4645">
        <v>127</v>
      </c>
      <c r="F4645" t="s">
        <v>60843</v>
      </c>
      <c r="G4645" t="s">
        <v>61306</v>
      </c>
      <c r="H4645" t="s">
        <v>65907</v>
      </c>
    </row>
    <row r="4646" spans="1:12" x14ac:dyDescent="0.25">
      <c r="A4646" s="1">
        <v>4644</v>
      </c>
      <c r="B4646" t="s">
        <v>24455</v>
      </c>
      <c r="C4646" t="s">
        <v>54488</v>
      </c>
      <c r="D4646">
        <v>2016</v>
      </c>
      <c r="E4646">
        <v>93</v>
      </c>
      <c r="F4646" t="s">
        <v>60605</v>
      </c>
      <c r="G4646" t="s">
        <v>61314</v>
      </c>
      <c r="H4646" t="s">
        <v>85656</v>
      </c>
    </row>
    <row r="4647" spans="1:12" x14ac:dyDescent="0.25">
      <c r="A4647" s="1">
        <v>4645</v>
      </c>
      <c r="B4647" t="s">
        <v>7692</v>
      </c>
      <c r="C4647" t="s">
        <v>38652</v>
      </c>
      <c r="D4647">
        <v>2008</v>
      </c>
      <c r="E4647">
        <v>83</v>
      </c>
      <c r="F4647" t="s">
        <v>60587</v>
      </c>
      <c r="G4647" t="s">
        <v>61305</v>
      </c>
      <c r="H4647" t="s">
        <v>68987</v>
      </c>
    </row>
    <row r="4648" spans="1:12" x14ac:dyDescent="0.25">
      <c r="A4648" s="1">
        <v>4646</v>
      </c>
      <c r="B4648" t="s">
        <v>3924</v>
      </c>
      <c r="C4648" t="s">
        <v>34961</v>
      </c>
      <c r="D4648">
        <v>2019</v>
      </c>
      <c r="E4648">
        <v>113</v>
      </c>
      <c r="F4648" t="s">
        <v>60647</v>
      </c>
      <c r="G4648" t="s">
        <v>61315</v>
      </c>
      <c r="H4648" t="s">
        <v>65224</v>
      </c>
    </row>
    <row r="4649" spans="1:12" x14ac:dyDescent="0.25">
      <c r="A4649" s="1">
        <v>4647</v>
      </c>
      <c r="B4649" t="s">
        <v>17450</v>
      </c>
      <c r="C4649" t="s">
        <v>47933</v>
      </c>
      <c r="D4649">
        <v>2013</v>
      </c>
      <c r="E4649">
        <v>75</v>
      </c>
      <c r="F4649" t="s">
        <v>60611</v>
      </c>
      <c r="G4649" t="s">
        <v>61311</v>
      </c>
      <c r="H4649" t="s">
        <v>78697</v>
      </c>
    </row>
    <row r="4650" spans="1:12" x14ac:dyDescent="0.25">
      <c r="A4650" s="1">
        <v>4648</v>
      </c>
      <c r="B4650" t="s">
        <v>24515</v>
      </c>
      <c r="C4650" t="s">
        <v>54542</v>
      </c>
      <c r="D4650">
        <v>2017</v>
      </c>
      <c r="E4650">
        <v>108</v>
      </c>
      <c r="F4650" t="s">
        <v>60598</v>
      </c>
      <c r="G4650" t="s">
        <v>61303</v>
      </c>
      <c r="H4650" t="s">
        <v>85716</v>
      </c>
    </row>
    <row r="4651" spans="1:12" x14ac:dyDescent="0.25">
      <c r="A4651" s="1">
        <v>4649</v>
      </c>
      <c r="B4651" t="s">
        <v>24691</v>
      </c>
      <c r="C4651" t="s">
        <v>54706</v>
      </c>
      <c r="D4651">
        <v>2016</v>
      </c>
      <c r="E4651">
        <v>156</v>
      </c>
      <c r="F4651" t="s">
        <v>44203</v>
      </c>
      <c r="G4651" t="s">
        <v>61314</v>
      </c>
      <c r="H4651" t="s">
        <v>85889</v>
      </c>
    </row>
    <row r="4652" spans="1:12" x14ac:dyDescent="0.25">
      <c r="A4652" s="1">
        <v>4650</v>
      </c>
      <c r="B4652" t="s">
        <v>30025</v>
      </c>
      <c r="C4652" t="s">
        <v>59609</v>
      </c>
      <c r="D4652">
        <v>2019</v>
      </c>
      <c r="E4652">
        <v>137</v>
      </c>
      <c r="F4652" t="s">
        <v>60667</v>
      </c>
      <c r="G4652" t="s">
        <v>61315</v>
      </c>
      <c r="H4652" t="s">
        <v>91173</v>
      </c>
    </row>
    <row r="4653" spans="1:12" x14ac:dyDescent="0.25">
      <c r="A4653" s="1">
        <v>4651</v>
      </c>
      <c r="B4653" t="s">
        <v>12987</v>
      </c>
      <c r="C4653" t="s">
        <v>43734</v>
      </c>
      <c r="D4653">
        <v>2012</v>
      </c>
      <c r="E4653">
        <v>72</v>
      </c>
      <c r="F4653" t="s">
        <v>60877</v>
      </c>
      <c r="G4653" t="s">
        <v>36490</v>
      </c>
      <c r="H4653" t="s">
        <v>74260</v>
      </c>
    </row>
    <row r="4654" spans="1:12" x14ac:dyDescent="0.25">
      <c r="A4654" s="1">
        <v>4652</v>
      </c>
      <c r="B4654" t="s">
        <v>10340</v>
      </c>
      <c r="C4654" t="s">
        <v>41203</v>
      </c>
      <c r="D4654">
        <v>2011</v>
      </c>
      <c r="E4654">
        <v>66</v>
      </c>
      <c r="F4654" t="s">
        <v>60808</v>
      </c>
      <c r="G4654" t="s">
        <v>61307</v>
      </c>
      <c r="H4654" t="s">
        <v>71621</v>
      </c>
    </row>
    <row r="4655" spans="1:12" x14ac:dyDescent="0.25">
      <c r="A4655" s="1">
        <v>4653</v>
      </c>
      <c r="B4655" t="s">
        <v>7810</v>
      </c>
      <c r="C4655" t="s">
        <v>38765</v>
      </c>
      <c r="D4655">
        <v>2012</v>
      </c>
      <c r="E4655">
        <v>118</v>
      </c>
      <c r="F4655" t="s">
        <v>60707</v>
      </c>
      <c r="G4655" t="s">
        <v>36490</v>
      </c>
      <c r="H4655" t="s">
        <v>69104</v>
      </c>
      <c r="I4655" t="s">
        <v>92210</v>
      </c>
      <c r="J4655" t="s">
        <v>38276</v>
      </c>
      <c r="K4655" s="2">
        <v>41425</v>
      </c>
      <c r="L4655" t="s">
        <v>92362</v>
      </c>
    </row>
    <row r="4656" spans="1:12" x14ac:dyDescent="0.25">
      <c r="A4656" s="1">
        <v>4654</v>
      </c>
      <c r="B4656" t="s">
        <v>6224</v>
      </c>
      <c r="C4656" t="s">
        <v>37218</v>
      </c>
      <c r="D4656">
        <v>2020</v>
      </c>
      <c r="E4656">
        <v>98</v>
      </c>
      <c r="F4656" t="s">
        <v>60667</v>
      </c>
      <c r="G4656" t="s">
        <v>61316</v>
      </c>
      <c r="H4656" t="s">
        <v>67522</v>
      </c>
    </row>
    <row r="4657" spans="1:12" x14ac:dyDescent="0.25">
      <c r="A4657" s="1">
        <v>4655</v>
      </c>
      <c r="B4657" t="s">
        <v>18015</v>
      </c>
      <c r="C4657" t="s">
        <v>48476</v>
      </c>
      <c r="D4657">
        <v>2013</v>
      </c>
      <c r="E4657">
        <v>89</v>
      </c>
      <c r="F4657" t="s">
        <v>60611</v>
      </c>
      <c r="G4657" t="s">
        <v>61311</v>
      </c>
      <c r="H4657" t="s">
        <v>79259</v>
      </c>
    </row>
    <row r="4658" spans="1:12" x14ac:dyDescent="0.25">
      <c r="A4658" s="1">
        <v>4656</v>
      </c>
      <c r="B4658" t="s">
        <v>347</v>
      </c>
      <c r="C4658" t="s">
        <v>31407</v>
      </c>
      <c r="D4658">
        <v>2005</v>
      </c>
      <c r="E4658">
        <v>127</v>
      </c>
      <c r="F4658" t="s">
        <v>60622</v>
      </c>
      <c r="G4658" t="s">
        <v>61304</v>
      </c>
      <c r="H4658" t="s">
        <v>61653</v>
      </c>
    </row>
    <row r="4659" spans="1:12" x14ac:dyDescent="0.25">
      <c r="A4659" s="1">
        <v>4657</v>
      </c>
      <c r="B4659" t="s">
        <v>26736</v>
      </c>
      <c r="C4659" t="s">
        <v>56591</v>
      </c>
      <c r="D4659">
        <v>2018</v>
      </c>
      <c r="E4659">
        <v>152</v>
      </c>
      <c r="F4659" t="s">
        <v>60587</v>
      </c>
      <c r="G4659" t="s">
        <v>61302</v>
      </c>
      <c r="H4659" t="s">
        <v>87917</v>
      </c>
    </row>
    <row r="4660" spans="1:12" x14ac:dyDescent="0.25">
      <c r="A4660" s="1">
        <v>4658</v>
      </c>
      <c r="B4660" t="s">
        <v>15818</v>
      </c>
      <c r="C4660" t="s">
        <v>46421</v>
      </c>
      <c r="D4660">
        <v>2014</v>
      </c>
      <c r="E4660">
        <v>120</v>
      </c>
      <c r="F4660" t="s">
        <v>60662</v>
      </c>
      <c r="G4660" t="s">
        <v>61310</v>
      </c>
      <c r="H4660" t="s">
        <v>77073</v>
      </c>
    </row>
    <row r="4661" spans="1:12" x14ac:dyDescent="0.25">
      <c r="A4661" s="1">
        <v>4659</v>
      </c>
      <c r="B4661" t="s">
        <v>1933</v>
      </c>
      <c r="C4661" t="s">
        <v>32985</v>
      </c>
      <c r="D4661">
        <v>2007</v>
      </c>
      <c r="E4661">
        <v>200</v>
      </c>
      <c r="F4661" t="s">
        <v>60768</v>
      </c>
      <c r="G4661" t="s">
        <v>61309</v>
      </c>
      <c r="H4661" t="s">
        <v>63234</v>
      </c>
    </row>
    <row r="4662" spans="1:12" x14ac:dyDescent="0.25">
      <c r="A4662" s="1">
        <v>4660</v>
      </c>
      <c r="B4662" t="s">
        <v>27256</v>
      </c>
      <c r="C4662" t="s">
        <v>57068</v>
      </c>
      <c r="D4662">
        <v>2019</v>
      </c>
      <c r="E4662">
        <v>87</v>
      </c>
      <c r="F4662" t="s">
        <v>60896</v>
      </c>
      <c r="G4662" t="s">
        <v>61315</v>
      </c>
      <c r="H4662" t="s">
        <v>88433</v>
      </c>
    </row>
    <row r="4663" spans="1:12" x14ac:dyDescent="0.25">
      <c r="A4663" s="1">
        <v>4661</v>
      </c>
      <c r="B4663" t="s">
        <v>22287</v>
      </c>
      <c r="C4663" t="s">
        <v>52483</v>
      </c>
      <c r="D4663">
        <v>2017</v>
      </c>
      <c r="E4663">
        <v>83</v>
      </c>
      <c r="F4663" t="s">
        <v>60634</v>
      </c>
      <c r="G4663" t="s">
        <v>61303</v>
      </c>
      <c r="H4663" t="s">
        <v>83509</v>
      </c>
    </row>
    <row r="4664" spans="1:12" x14ac:dyDescent="0.25">
      <c r="A4664" s="1">
        <v>4662</v>
      </c>
      <c r="B4664" t="s">
        <v>18157</v>
      </c>
      <c r="C4664" t="s">
        <v>48613</v>
      </c>
      <c r="D4664">
        <v>2016</v>
      </c>
      <c r="E4664">
        <v>99</v>
      </c>
      <c r="F4664" t="s">
        <v>60712</v>
      </c>
      <c r="G4664" t="s">
        <v>61314</v>
      </c>
      <c r="H4664" t="s">
        <v>79398</v>
      </c>
    </row>
    <row r="4665" spans="1:12" x14ac:dyDescent="0.25">
      <c r="A4665" s="1">
        <v>4663</v>
      </c>
      <c r="B4665" t="s">
        <v>2398</v>
      </c>
      <c r="C4665" t="s">
        <v>33446</v>
      </c>
      <c r="D4665">
        <v>2009</v>
      </c>
      <c r="E4665">
        <v>86</v>
      </c>
      <c r="F4665" t="s">
        <v>60634</v>
      </c>
      <c r="G4665" t="s">
        <v>61306</v>
      </c>
      <c r="H4665" t="s">
        <v>63698</v>
      </c>
    </row>
    <row r="4666" spans="1:12" x14ac:dyDescent="0.25">
      <c r="A4666" s="1">
        <v>4664</v>
      </c>
      <c r="B4666" t="s">
        <v>11668</v>
      </c>
      <c r="C4666" t="s">
        <v>42474</v>
      </c>
      <c r="D4666">
        <v>2014</v>
      </c>
      <c r="E4666">
        <v>91</v>
      </c>
      <c r="F4666" t="s">
        <v>60701</v>
      </c>
      <c r="G4666" t="s">
        <v>61310</v>
      </c>
      <c r="H4666" t="s">
        <v>72945</v>
      </c>
    </row>
    <row r="4667" spans="1:12" x14ac:dyDescent="0.25">
      <c r="A4667" s="1">
        <v>4665</v>
      </c>
      <c r="B4667" t="s">
        <v>282</v>
      </c>
      <c r="C4667" t="s">
        <v>31342</v>
      </c>
      <c r="D4667">
        <v>2005</v>
      </c>
      <c r="E4667">
        <v>117</v>
      </c>
      <c r="F4667" t="s">
        <v>60667</v>
      </c>
      <c r="G4667" t="s">
        <v>61304</v>
      </c>
      <c r="H4667" t="s">
        <v>61588</v>
      </c>
      <c r="I4667" t="s">
        <v>92210</v>
      </c>
      <c r="K4667" s="2">
        <v>38709</v>
      </c>
    </row>
    <row r="4668" spans="1:12" x14ac:dyDescent="0.25">
      <c r="A4668" s="1">
        <v>4666</v>
      </c>
      <c r="B4668" t="s">
        <v>4665</v>
      </c>
      <c r="C4668" t="s">
        <v>35691</v>
      </c>
      <c r="D4668">
        <v>2020</v>
      </c>
      <c r="E4668">
        <v>86</v>
      </c>
      <c r="F4668" t="s">
        <v>60713</v>
      </c>
      <c r="G4668" t="s">
        <v>61316</v>
      </c>
      <c r="H4668" t="s">
        <v>65964</v>
      </c>
    </row>
    <row r="4669" spans="1:12" x14ac:dyDescent="0.25">
      <c r="A4669" s="1">
        <v>4667</v>
      </c>
      <c r="B4669" t="s">
        <v>3306</v>
      </c>
      <c r="C4669" t="s">
        <v>34345</v>
      </c>
      <c r="D4669">
        <v>2008</v>
      </c>
      <c r="E4669">
        <v>109</v>
      </c>
      <c r="F4669" t="s">
        <v>60648</v>
      </c>
      <c r="G4669" t="s">
        <v>61305</v>
      </c>
      <c r="H4669" t="s">
        <v>64606</v>
      </c>
      <c r="I4669" t="s">
        <v>92210</v>
      </c>
      <c r="J4669" t="s">
        <v>38276</v>
      </c>
      <c r="K4669" s="2">
        <v>39787</v>
      </c>
      <c r="L4669" t="s">
        <v>92367</v>
      </c>
    </row>
    <row r="4670" spans="1:12" x14ac:dyDescent="0.25">
      <c r="A4670" s="1">
        <v>4668</v>
      </c>
      <c r="B4670" t="s">
        <v>24045</v>
      </c>
      <c r="C4670" t="s">
        <v>54106</v>
      </c>
      <c r="D4670">
        <v>2016</v>
      </c>
      <c r="E4670">
        <v>103</v>
      </c>
      <c r="F4670" t="s">
        <v>60605</v>
      </c>
      <c r="G4670" t="s">
        <v>61314</v>
      </c>
      <c r="H4670" t="s">
        <v>85247</v>
      </c>
    </row>
    <row r="4671" spans="1:12" x14ac:dyDescent="0.25">
      <c r="A4671" s="1">
        <v>4669</v>
      </c>
      <c r="B4671" t="s">
        <v>12101</v>
      </c>
      <c r="C4671" t="s">
        <v>42885</v>
      </c>
      <c r="D4671">
        <v>2012</v>
      </c>
      <c r="E4671">
        <v>77</v>
      </c>
      <c r="F4671" t="s">
        <v>60587</v>
      </c>
      <c r="G4671" t="s">
        <v>36490</v>
      </c>
      <c r="H4671" t="s">
        <v>73376</v>
      </c>
      <c r="I4671" t="s">
        <v>92210</v>
      </c>
      <c r="K4671" s="2">
        <v>40969</v>
      </c>
      <c r="L4671" t="s">
        <v>92510</v>
      </c>
    </row>
    <row r="4672" spans="1:12" x14ac:dyDescent="0.25">
      <c r="A4672" s="1">
        <v>4670</v>
      </c>
      <c r="B4672" t="s">
        <v>7933</v>
      </c>
      <c r="C4672" t="s">
        <v>38885</v>
      </c>
      <c r="D4672">
        <v>2011</v>
      </c>
      <c r="E4672">
        <v>120</v>
      </c>
      <c r="F4672" t="s">
        <v>60621</v>
      </c>
      <c r="G4672" t="s">
        <v>61307</v>
      </c>
      <c r="H4672" t="s">
        <v>69226</v>
      </c>
    </row>
    <row r="4673" spans="1:12" x14ac:dyDescent="0.25">
      <c r="A4673" s="1">
        <v>4671</v>
      </c>
      <c r="B4673" t="s">
        <v>28489</v>
      </c>
      <c r="C4673" t="s">
        <v>58207</v>
      </c>
      <c r="D4673">
        <v>2018</v>
      </c>
      <c r="E4673">
        <v>117</v>
      </c>
      <c r="F4673" t="s">
        <v>60737</v>
      </c>
      <c r="G4673" t="s">
        <v>61302</v>
      </c>
      <c r="H4673" t="s">
        <v>89652</v>
      </c>
    </row>
    <row r="4674" spans="1:12" x14ac:dyDescent="0.25">
      <c r="A4674" s="1">
        <v>4672</v>
      </c>
      <c r="B4674" t="s">
        <v>19893</v>
      </c>
      <c r="C4674" t="s">
        <v>50246</v>
      </c>
      <c r="D4674">
        <v>2016</v>
      </c>
      <c r="E4674">
        <v>96</v>
      </c>
      <c r="F4674" t="s">
        <v>60605</v>
      </c>
      <c r="G4674" t="s">
        <v>61314</v>
      </c>
      <c r="H4674" t="s">
        <v>81126</v>
      </c>
    </row>
    <row r="4675" spans="1:12" x14ac:dyDescent="0.25">
      <c r="A4675" s="1">
        <v>4673</v>
      </c>
      <c r="B4675" t="s">
        <v>18527</v>
      </c>
      <c r="C4675" t="s">
        <v>48969</v>
      </c>
      <c r="D4675">
        <v>2014</v>
      </c>
      <c r="E4675">
        <v>119</v>
      </c>
      <c r="F4675" t="s">
        <v>60588</v>
      </c>
      <c r="G4675" t="s">
        <v>61310</v>
      </c>
      <c r="H4675" t="s">
        <v>79766</v>
      </c>
    </row>
    <row r="4676" spans="1:12" x14ac:dyDescent="0.25">
      <c r="A4676" s="1">
        <v>4674</v>
      </c>
      <c r="B4676" t="s">
        <v>7624</v>
      </c>
      <c r="C4676" t="s">
        <v>38587</v>
      </c>
      <c r="D4676">
        <v>2009</v>
      </c>
      <c r="E4676">
        <v>197</v>
      </c>
      <c r="F4676" t="s">
        <v>60621</v>
      </c>
      <c r="G4676" t="s">
        <v>61306</v>
      </c>
      <c r="H4676" t="s">
        <v>68919</v>
      </c>
    </row>
    <row r="4677" spans="1:12" x14ac:dyDescent="0.25">
      <c r="A4677" s="1">
        <v>4675</v>
      </c>
      <c r="B4677" t="s">
        <v>14029</v>
      </c>
      <c r="C4677" t="s">
        <v>44714</v>
      </c>
      <c r="D4677">
        <v>2011</v>
      </c>
      <c r="E4677">
        <v>96</v>
      </c>
      <c r="F4677" t="s">
        <v>60735</v>
      </c>
      <c r="G4677" t="s">
        <v>61307</v>
      </c>
      <c r="H4677" t="s">
        <v>75295</v>
      </c>
    </row>
    <row r="4678" spans="1:12" x14ac:dyDescent="0.25">
      <c r="A4678" s="1">
        <v>4676</v>
      </c>
      <c r="B4678" t="s">
        <v>20711</v>
      </c>
      <c r="C4678" t="s">
        <v>51013</v>
      </c>
      <c r="D4678">
        <v>2015</v>
      </c>
      <c r="E4678">
        <v>108</v>
      </c>
      <c r="F4678" t="s">
        <v>60843</v>
      </c>
      <c r="G4678" t="s">
        <v>61312</v>
      </c>
      <c r="H4678" t="s">
        <v>81941</v>
      </c>
    </row>
    <row r="4679" spans="1:12" x14ac:dyDescent="0.25">
      <c r="A4679" s="1">
        <v>4677</v>
      </c>
      <c r="B4679" t="s">
        <v>2201</v>
      </c>
      <c r="C4679" t="s">
        <v>33251</v>
      </c>
      <c r="D4679">
        <v>2009</v>
      </c>
      <c r="E4679">
        <v>90</v>
      </c>
      <c r="F4679" t="s">
        <v>60621</v>
      </c>
      <c r="G4679" t="s">
        <v>61306</v>
      </c>
      <c r="H4679" t="s">
        <v>63501</v>
      </c>
      <c r="I4679" t="s">
        <v>92210</v>
      </c>
      <c r="J4679" t="s">
        <v>92340</v>
      </c>
      <c r="K4679" s="2">
        <v>40366</v>
      </c>
      <c r="L4679" t="s">
        <v>92362</v>
      </c>
    </row>
    <row r="4680" spans="1:12" x14ac:dyDescent="0.25">
      <c r="A4680" s="1">
        <v>4678</v>
      </c>
      <c r="B4680" t="s">
        <v>444</v>
      </c>
      <c r="C4680" t="s">
        <v>31504</v>
      </c>
      <c r="D4680">
        <v>2005</v>
      </c>
      <c r="E4680">
        <v>94</v>
      </c>
      <c r="F4680" t="s">
        <v>60624</v>
      </c>
      <c r="G4680" t="s">
        <v>61304</v>
      </c>
      <c r="H4680" t="s">
        <v>61750</v>
      </c>
    </row>
    <row r="4681" spans="1:12" x14ac:dyDescent="0.25">
      <c r="A4681" s="1">
        <v>4679</v>
      </c>
      <c r="B4681" t="s">
        <v>16885</v>
      </c>
      <c r="C4681" t="s">
        <v>31504</v>
      </c>
      <c r="D4681">
        <v>2014</v>
      </c>
      <c r="E4681">
        <v>102</v>
      </c>
      <c r="F4681" t="s">
        <v>60587</v>
      </c>
      <c r="G4681" t="s">
        <v>61310</v>
      </c>
      <c r="H4681" t="s">
        <v>78135</v>
      </c>
      <c r="I4681" t="s">
        <v>92210</v>
      </c>
      <c r="J4681" t="s">
        <v>38276</v>
      </c>
      <c r="K4681" s="2">
        <v>42027</v>
      </c>
      <c r="L4681" t="s">
        <v>92541</v>
      </c>
    </row>
    <row r="4682" spans="1:12" x14ac:dyDescent="0.25">
      <c r="A4682" s="1">
        <v>4680</v>
      </c>
      <c r="B4682" t="s">
        <v>27395</v>
      </c>
      <c r="C4682" t="s">
        <v>31504</v>
      </c>
      <c r="D4682">
        <v>2018</v>
      </c>
      <c r="E4682">
        <v>125</v>
      </c>
      <c r="F4682" t="s">
        <v>60697</v>
      </c>
      <c r="G4682" t="s">
        <v>61302</v>
      </c>
      <c r="H4682" t="s">
        <v>88567</v>
      </c>
    </row>
    <row r="4683" spans="1:12" x14ac:dyDescent="0.25">
      <c r="A4683" s="1">
        <v>4681</v>
      </c>
      <c r="B4683" t="s">
        <v>18716</v>
      </c>
      <c r="C4683" t="s">
        <v>49147</v>
      </c>
      <c r="D4683">
        <v>2014</v>
      </c>
      <c r="E4683">
        <v>82</v>
      </c>
      <c r="F4683" t="s">
        <v>60959</v>
      </c>
      <c r="G4683" t="s">
        <v>61310</v>
      </c>
      <c r="H4683" t="s">
        <v>79955</v>
      </c>
    </row>
    <row r="4684" spans="1:12" x14ac:dyDescent="0.25">
      <c r="A4684" s="1">
        <v>4682</v>
      </c>
      <c r="B4684" t="s">
        <v>28437</v>
      </c>
      <c r="C4684" t="s">
        <v>58158</v>
      </c>
      <c r="D4684">
        <v>2018</v>
      </c>
      <c r="E4684">
        <v>79</v>
      </c>
      <c r="F4684" t="s">
        <v>61166</v>
      </c>
      <c r="G4684" t="s">
        <v>61302</v>
      </c>
      <c r="H4684" t="s">
        <v>89601</v>
      </c>
    </row>
    <row r="4685" spans="1:12" x14ac:dyDescent="0.25">
      <c r="A4685" s="1">
        <v>4683</v>
      </c>
      <c r="B4685" t="s">
        <v>30796</v>
      </c>
      <c r="C4685" t="s">
        <v>60331</v>
      </c>
      <c r="D4685">
        <v>2020</v>
      </c>
      <c r="E4685">
        <v>85</v>
      </c>
      <c r="F4685" t="s">
        <v>60808</v>
      </c>
      <c r="G4685" t="s">
        <v>61316</v>
      </c>
      <c r="H4685" t="s">
        <v>91937</v>
      </c>
    </row>
    <row r="4686" spans="1:12" x14ac:dyDescent="0.25">
      <c r="A4686" s="1">
        <v>4684</v>
      </c>
      <c r="B4686" t="s">
        <v>28037</v>
      </c>
      <c r="C4686" t="s">
        <v>57784</v>
      </c>
      <c r="D4686">
        <v>2020</v>
      </c>
      <c r="E4686">
        <v>152</v>
      </c>
      <c r="F4686" t="s">
        <v>60630</v>
      </c>
      <c r="G4686" t="s">
        <v>61316</v>
      </c>
      <c r="H4686" t="s">
        <v>89206</v>
      </c>
    </row>
    <row r="4687" spans="1:12" x14ac:dyDescent="0.25">
      <c r="A4687" s="1">
        <v>4685</v>
      </c>
      <c r="B4687" t="s">
        <v>24302</v>
      </c>
      <c r="C4687" t="s">
        <v>54344</v>
      </c>
      <c r="D4687">
        <v>2018</v>
      </c>
      <c r="E4687">
        <v>101</v>
      </c>
      <c r="F4687" t="s">
        <v>60658</v>
      </c>
      <c r="G4687" t="s">
        <v>61302</v>
      </c>
      <c r="H4687" t="s">
        <v>85503</v>
      </c>
    </row>
    <row r="4688" spans="1:12" x14ac:dyDescent="0.25">
      <c r="A4688" s="1">
        <v>4686</v>
      </c>
      <c r="B4688" t="s">
        <v>12268</v>
      </c>
      <c r="C4688" t="s">
        <v>43044</v>
      </c>
      <c r="D4688">
        <v>2014</v>
      </c>
      <c r="E4688">
        <v>84</v>
      </c>
      <c r="F4688" t="s">
        <v>60768</v>
      </c>
      <c r="G4688" t="s">
        <v>61310</v>
      </c>
      <c r="H4688" t="s">
        <v>73542</v>
      </c>
    </row>
    <row r="4689" spans="1:12" x14ac:dyDescent="0.25">
      <c r="A4689" s="1">
        <v>4687</v>
      </c>
      <c r="B4689" t="s">
        <v>23618</v>
      </c>
      <c r="C4689" t="s">
        <v>53704</v>
      </c>
      <c r="D4689">
        <v>2016</v>
      </c>
      <c r="E4689">
        <v>103</v>
      </c>
      <c r="F4689" t="s">
        <v>60611</v>
      </c>
      <c r="G4689" t="s">
        <v>61314</v>
      </c>
      <c r="H4689" t="s">
        <v>84826</v>
      </c>
    </row>
    <row r="4690" spans="1:12" x14ac:dyDescent="0.25">
      <c r="A4690" s="1">
        <v>4688</v>
      </c>
      <c r="B4690" t="s">
        <v>13532</v>
      </c>
      <c r="C4690" t="s">
        <v>44248</v>
      </c>
      <c r="D4690">
        <v>2012</v>
      </c>
      <c r="E4690">
        <v>72</v>
      </c>
      <c r="F4690" t="s">
        <v>60611</v>
      </c>
      <c r="G4690" t="s">
        <v>36490</v>
      </c>
      <c r="H4690" t="s">
        <v>74802</v>
      </c>
    </row>
    <row r="4691" spans="1:12" x14ac:dyDescent="0.25">
      <c r="A4691" s="1">
        <v>4689</v>
      </c>
      <c r="B4691" t="s">
        <v>27012</v>
      </c>
      <c r="C4691" t="s">
        <v>56840</v>
      </c>
      <c r="D4691">
        <v>2018</v>
      </c>
      <c r="E4691">
        <v>119</v>
      </c>
      <c r="F4691" t="s">
        <v>60621</v>
      </c>
      <c r="G4691" t="s">
        <v>61302</v>
      </c>
      <c r="H4691" t="s">
        <v>88191</v>
      </c>
    </row>
    <row r="4692" spans="1:12" x14ac:dyDescent="0.25">
      <c r="A4692" s="1">
        <v>4690</v>
      </c>
      <c r="B4692" t="s">
        <v>10829</v>
      </c>
      <c r="C4692" t="s">
        <v>41674</v>
      </c>
      <c r="D4692">
        <v>2012</v>
      </c>
      <c r="E4692">
        <v>140</v>
      </c>
      <c r="F4692" t="s">
        <v>60658</v>
      </c>
      <c r="G4692" t="s">
        <v>36490</v>
      </c>
      <c r="H4692" t="s">
        <v>72110</v>
      </c>
    </row>
    <row r="4693" spans="1:12" x14ac:dyDescent="0.25">
      <c r="A4693" s="1">
        <v>4691</v>
      </c>
      <c r="B4693" t="s">
        <v>14712</v>
      </c>
      <c r="C4693" t="s">
        <v>45367</v>
      </c>
      <c r="D4693">
        <v>2014</v>
      </c>
      <c r="E4693">
        <v>92</v>
      </c>
      <c r="F4693" t="s">
        <v>60601</v>
      </c>
      <c r="G4693" t="s">
        <v>61310</v>
      </c>
      <c r="H4693" t="s">
        <v>75972</v>
      </c>
    </row>
    <row r="4694" spans="1:12" x14ac:dyDescent="0.25">
      <c r="A4694" s="1">
        <v>4692</v>
      </c>
      <c r="B4694" t="s">
        <v>9073</v>
      </c>
      <c r="C4694" t="s">
        <v>39984</v>
      </c>
      <c r="D4694">
        <v>2010</v>
      </c>
      <c r="E4694">
        <v>92</v>
      </c>
      <c r="F4694" t="s">
        <v>60628</v>
      </c>
      <c r="G4694" t="s">
        <v>61313</v>
      </c>
      <c r="H4694" t="s">
        <v>70361</v>
      </c>
    </row>
    <row r="4695" spans="1:12" x14ac:dyDescent="0.25">
      <c r="A4695" s="1">
        <v>4693</v>
      </c>
      <c r="B4695" t="s">
        <v>22984</v>
      </c>
      <c r="C4695" t="s">
        <v>53124</v>
      </c>
      <c r="D4695">
        <v>2017</v>
      </c>
      <c r="E4695">
        <v>132</v>
      </c>
      <c r="F4695" t="s">
        <v>60621</v>
      </c>
      <c r="G4695" t="s">
        <v>61303</v>
      </c>
      <c r="H4695" t="s">
        <v>84199</v>
      </c>
      <c r="I4695" t="s">
        <v>92241</v>
      </c>
      <c r="J4695" t="s">
        <v>38276</v>
      </c>
      <c r="K4695" s="2">
        <v>43035</v>
      </c>
      <c r="L4695" t="s">
        <v>92352</v>
      </c>
    </row>
    <row r="4696" spans="1:12" x14ac:dyDescent="0.25">
      <c r="A4696" s="1">
        <v>4694</v>
      </c>
      <c r="B4696" t="s">
        <v>19020</v>
      </c>
      <c r="C4696" t="s">
        <v>49435</v>
      </c>
      <c r="D4696">
        <v>2015</v>
      </c>
      <c r="E4696">
        <v>89</v>
      </c>
      <c r="F4696" t="s">
        <v>60587</v>
      </c>
      <c r="G4696" t="s">
        <v>61312</v>
      </c>
      <c r="H4696" t="s">
        <v>80257</v>
      </c>
    </row>
    <row r="4697" spans="1:12" x14ac:dyDescent="0.25">
      <c r="A4697" s="1">
        <v>4695</v>
      </c>
      <c r="B4697" t="s">
        <v>20706</v>
      </c>
      <c r="C4697" t="s">
        <v>51009</v>
      </c>
      <c r="D4697">
        <v>2015</v>
      </c>
      <c r="E4697">
        <v>75</v>
      </c>
      <c r="F4697" t="s">
        <v>60693</v>
      </c>
      <c r="G4697" t="s">
        <v>61312</v>
      </c>
      <c r="H4697" t="s">
        <v>81936</v>
      </c>
    </row>
    <row r="4698" spans="1:12" x14ac:dyDescent="0.25">
      <c r="A4698" s="1">
        <v>4696</v>
      </c>
      <c r="B4698" t="s">
        <v>23287</v>
      </c>
      <c r="C4698" t="s">
        <v>53406</v>
      </c>
      <c r="D4698">
        <v>2016</v>
      </c>
      <c r="E4698">
        <v>120</v>
      </c>
      <c r="F4698" t="s">
        <v>60626</v>
      </c>
      <c r="G4698" t="s">
        <v>61314</v>
      </c>
      <c r="H4698" t="s">
        <v>84496</v>
      </c>
    </row>
    <row r="4699" spans="1:12" x14ac:dyDescent="0.25">
      <c r="A4699" s="1">
        <v>4697</v>
      </c>
      <c r="B4699" t="s">
        <v>13215</v>
      </c>
      <c r="C4699" t="s">
        <v>43951</v>
      </c>
      <c r="D4699">
        <v>2012</v>
      </c>
      <c r="E4699">
        <v>88</v>
      </c>
      <c r="F4699" t="s">
        <v>60701</v>
      </c>
      <c r="G4699" t="s">
        <v>36490</v>
      </c>
      <c r="H4699" t="s">
        <v>74488</v>
      </c>
    </row>
    <row r="4700" spans="1:12" x14ac:dyDescent="0.25">
      <c r="A4700" s="1">
        <v>4698</v>
      </c>
      <c r="B4700" t="s">
        <v>30030</v>
      </c>
      <c r="C4700" t="s">
        <v>59613</v>
      </c>
      <c r="D4700">
        <v>2018</v>
      </c>
      <c r="E4700">
        <v>113</v>
      </c>
      <c r="F4700" t="s">
        <v>60698</v>
      </c>
      <c r="G4700" t="s">
        <v>61302</v>
      </c>
      <c r="H4700" t="s">
        <v>91178</v>
      </c>
    </row>
    <row r="4701" spans="1:12" x14ac:dyDescent="0.25">
      <c r="A4701" s="1">
        <v>4699</v>
      </c>
      <c r="B4701" t="s">
        <v>18430</v>
      </c>
      <c r="C4701" t="s">
        <v>48877</v>
      </c>
      <c r="D4701">
        <v>2014</v>
      </c>
      <c r="E4701">
        <v>75</v>
      </c>
      <c r="F4701" t="s">
        <v>60587</v>
      </c>
      <c r="G4701" t="s">
        <v>61310</v>
      </c>
      <c r="H4701" t="s">
        <v>79671</v>
      </c>
    </row>
    <row r="4702" spans="1:12" x14ac:dyDescent="0.25">
      <c r="A4702" s="1">
        <v>4700</v>
      </c>
      <c r="B4702" t="s">
        <v>15183</v>
      </c>
      <c r="C4702" t="s">
        <v>45815</v>
      </c>
      <c r="D4702">
        <v>2014</v>
      </c>
      <c r="E4702">
        <v>130</v>
      </c>
      <c r="F4702" t="s">
        <v>60742</v>
      </c>
      <c r="G4702" t="s">
        <v>61310</v>
      </c>
      <c r="H4702" t="s">
        <v>76440</v>
      </c>
    </row>
    <row r="4703" spans="1:12" x14ac:dyDescent="0.25">
      <c r="A4703" s="1">
        <v>4701</v>
      </c>
      <c r="B4703" t="s">
        <v>12060</v>
      </c>
      <c r="C4703" t="s">
        <v>42846</v>
      </c>
      <c r="D4703">
        <v>2011</v>
      </c>
      <c r="E4703">
        <v>90</v>
      </c>
      <c r="F4703" t="s">
        <v>60681</v>
      </c>
      <c r="G4703" t="s">
        <v>61307</v>
      </c>
      <c r="H4703" t="s">
        <v>73336</v>
      </c>
    </row>
    <row r="4704" spans="1:12" x14ac:dyDescent="0.25">
      <c r="A4704" s="1">
        <v>4702</v>
      </c>
      <c r="B4704" t="s">
        <v>12421</v>
      </c>
      <c r="C4704" t="s">
        <v>43185</v>
      </c>
      <c r="D4704">
        <v>2014</v>
      </c>
      <c r="E4704">
        <v>102</v>
      </c>
      <c r="F4704" t="s">
        <v>60622</v>
      </c>
      <c r="G4704" t="s">
        <v>61310</v>
      </c>
      <c r="H4704" t="s">
        <v>73695</v>
      </c>
      <c r="I4704" t="s">
        <v>92226</v>
      </c>
      <c r="J4704" t="s">
        <v>38276</v>
      </c>
      <c r="K4704" s="2">
        <v>41740</v>
      </c>
      <c r="L4704" t="s">
        <v>92384</v>
      </c>
    </row>
    <row r="4705" spans="1:12" x14ac:dyDescent="0.25">
      <c r="A4705" s="1">
        <v>4703</v>
      </c>
      <c r="B4705" t="s">
        <v>28570</v>
      </c>
      <c r="C4705" t="s">
        <v>58281</v>
      </c>
      <c r="D4705">
        <v>2018</v>
      </c>
      <c r="E4705">
        <v>94</v>
      </c>
      <c r="F4705" t="s">
        <v>60630</v>
      </c>
      <c r="G4705" t="s">
        <v>61302</v>
      </c>
      <c r="H4705" t="s">
        <v>89732</v>
      </c>
    </row>
    <row r="4706" spans="1:12" x14ac:dyDescent="0.25">
      <c r="A4706" s="1">
        <v>4704</v>
      </c>
      <c r="B4706" t="s">
        <v>29913</v>
      </c>
      <c r="C4706" t="s">
        <v>59508</v>
      </c>
      <c r="D4706">
        <v>2020</v>
      </c>
      <c r="E4706">
        <v>90</v>
      </c>
      <c r="F4706" t="s">
        <v>60598</v>
      </c>
      <c r="G4706" t="s">
        <v>61316</v>
      </c>
      <c r="H4706" t="s">
        <v>91062</v>
      </c>
    </row>
    <row r="4707" spans="1:12" x14ac:dyDescent="0.25">
      <c r="A4707" s="1">
        <v>4705</v>
      </c>
      <c r="B4707" t="s">
        <v>18445</v>
      </c>
      <c r="C4707" t="s">
        <v>48891</v>
      </c>
      <c r="D4707">
        <v>2012</v>
      </c>
      <c r="E4707">
        <v>89</v>
      </c>
      <c r="F4707" t="s">
        <v>60663</v>
      </c>
      <c r="G4707" t="s">
        <v>36490</v>
      </c>
      <c r="H4707" t="s">
        <v>79685</v>
      </c>
    </row>
    <row r="4708" spans="1:12" x14ac:dyDescent="0.25">
      <c r="A4708" s="1">
        <v>4706</v>
      </c>
      <c r="B4708" t="s">
        <v>8354</v>
      </c>
      <c r="C4708" t="s">
        <v>39287</v>
      </c>
      <c r="D4708">
        <v>2011</v>
      </c>
      <c r="E4708">
        <v>79</v>
      </c>
      <c r="F4708" t="s">
        <v>60619</v>
      </c>
      <c r="G4708" t="s">
        <v>61307</v>
      </c>
      <c r="H4708" t="s">
        <v>69646</v>
      </c>
    </row>
    <row r="4709" spans="1:12" x14ac:dyDescent="0.25">
      <c r="A4709" s="1">
        <v>4707</v>
      </c>
      <c r="B4709" t="s">
        <v>12085</v>
      </c>
      <c r="C4709" t="s">
        <v>42870</v>
      </c>
      <c r="D4709">
        <v>2013</v>
      </c>
      <c r="E4709">
        <v>87</v>
      </c>
      <c r="F4709" t="s">
        <v>60939</v>
      </c>
      <c r="G4709" t="s">
        <v>61311</v>
      </c>
      <c r="H4709" t="s">
        <v>73361</v>
      </c>
    </row>
    <row r="4710" spans="1:12" x14ac:dyDescent="0.25">
      <c r="A4710" s="1">
        <v>4708</v>
      </c>
      <c r="B4710" t="s">
        <v>1029</v>
      </c>
      <c r="C4710" t="s">
        <v>32088</v>
      </c>
      <c r="D4710">
        <v>2008</v>
      </c>
      <c r="E4710">
        <v>94</v>
      </c>
      <c r="F4710" t="s">
        <v>60588</v>
      </c>
      <c r="G4710" t="s">
        <v>61305</v>
      </c>
      <c r="H4710" t="s">
        <v>62334</v>
      </c>
    </row>
    <row r="4711" spans="1:12" x14ac:dyDescent="0.25">
      <c r="A4711" s="1">
        <v>4709</v>
      </c>
      <c r="B4711" t="s">
        <v>30741</v>
      </c>
      <c r="C4711" t="s">
        <v>32088</v>
      </c>
      <c r="D4711">
        <v>2019</v>
      </c>
      <c r="E4711">
        <v>90</v>
      </c>
      <c r="F4711" t="s">
        <v>60655</v>
      </c>
      <c r="G4711" t="s">
        <v>61315</v>
      </c>
      <c r="H4711" t="s">
        <v>91882</v>
      </c>
    </row>
    <row r="4712" spans="1:12" x14ac:dyDescent="0.25">
      <c r="A4712" s="1">
        <v>4710</v>
      </c>
      <c r="B4712" t="s">
        <v>11085</v>
      </c>
      <c r="C4712" t="s">
        <v>41915</v>
      </c>
      <c r="D4712">
        <v>2013</v>
      </c>
      <c r="E4712">
        <v>95</v>
      </c>
      <c r="F4712" t="s">
        <v>60655</v>
      </c>
      <c r="G4712" t="s">
        <v>61311</v>
      </c>
      <c r="H4712" t="s">
        <v>72365</v>
      </c>
      <c r="I4712" t="s">
        <v>92282</v>
      </c>
      <c r="K4712" s="2">
        <v>41346</v>
      </c>
      <c r="L4712" t="s">
        <v>92419</v>
      </c>
    </row>
    <row r="4713" spans="1:12" x14ac:dyDescent="0.25">
      <c r="A4713" s="1">
        <v>4711</v>
      </c>
      <c r="B4713" t="s">
        <v>12720</v>
      </c>
      <c r="C4713" t="s">
        <v>43474</v>
      </c>
      <c r="D4713">
        <v>2012</v>
      </c>
      <c r="E4713">
        <v>115</v>
      </c>
      <c r="F4713" t="s">
        <v>60605</v>
      </c>
      <c r="G4713" t="s">
        <v>36490</v>
      </c>
      <c r="H4713" t="s">
        <v>73994</v>
      </c>
    </row>
    <row r="4714" spans="1:12" x14ac:dyDescent="0.25">
      <c r="A4714" s="1">
        <v>4712</v>
      </c>
      <c r="B4714" t="s">
        <v>21120</v>
      </c>
      <c r="C4714" t="s">
        <v>51389</v>
      </c>
      <c r="D4714">
        <v>2015</v>
      </c>
      <c r="E4714">
        <v>103</v>
      </c>
      <c r="F4714" t="s">
        <v>60617</v>
      </c>
      <c r="G4714" t="s">
        <v>61312</v>
      </c>
      <c r="H4714" t="s">
        <v>82343</v>
      </c>
    </row>
    <row r="4715" spans="1:12" x14ac:dyDescent="0.25">
      <c r="A4715" s="1">
        <v>4713</v>
      </c>
      <c r="B4715" t="s">
        <v>20292</v>
      </c>
      <c r="C4715" t="s">
        <v>50618</v>
      </c>
      <c r="D4715">
        <v>2014</v>
      </c>
      <c r="E4715">
        <v>82</v>
      </c>
      <c r="F4715" t="s">
        <v>60608</v>
      </c>
      <c r="G4715" t="s">
        <v>61310</v>
      </c>
      <c r="H4715" t="s">
        <v>81525</v>
      </c>
    </row>
    <row r="4716" spans="1:12" x14ac:dyDescent="0.25">
      <c r="A4716" s="1">
        <v>4714</v>
      </c>
      <c r="B4716" t="s">
        <v>23252</v>
      </c>
      <c r="C4716" t="s">
        <v>53373</v>
      </c>
      <c r="D4716">
        <v>2018</v>
      </c>
      <c r="E4716">
        <v>86</v>
      </c>
      <c r="F4716" t="s">
        <v>60634</v>
      </c>
      <c r="G4716" t="s">
        <v>61302</v>
      </c>
      <c r="H4716" t="s">
        <v>84462</v>
      </c>
    </row>
    <row r="4717" spans="1:12" x14ac:dyDescent="0.25">
      <c r="A4717" s="1">
        <v>4715</v>
      </c>
      <c r="B4717" t="s">
        <v>3389</v>
      </c>
      <c r="C4717" t="s">
        <v>34428</v>
      </c>
      <c r="D4717">
        <v>2010</v>
      </c>
      <c r="E4717">
        <v>99</v>
      </c>
      <c r="F4717" t="s">
        <v>60803</v>
      </c>
      <c r="G4717" t="s">
        <v>61313</v>
      </c>
      <c r="H4717" t="s">
        <v>64689</v>
      </c>
    </row>
    <row r="4718" spans="1:12" x14ac:dyDescent="0.25">
      <c r="A4718" s="1">
        <v>4716</v>
      </c>
      <c r="B4718" t="s">
        <v>3538</v>
      </c>
      <c r="C4718" t="s">
        <v>34576</v>
      </c>
      <c r="D4718">
        <v>2008</v>
      </c>
      <c r="E4718">
        <v>94</v>
      </c>
      <c r="F4718" t="s">
        <v>60846</v>
      </c>
      <c r="G4718" t="s">
        <v>61305</v>
      </c>
      <c r="H4718" t="s">
        <v>64838</v>
      </c>
    </row>
    <row r="4719" spans="1:12" x14ac:dyDescent="0.25">
      <c r="A4719" s="1">
        <v>4717</v>
      </c>
      <c r="B4719" t="s">
        <v>6087</v>
      </c>
      <c r="C4719" t="s">
        <v>37083</v>
      </c>
      <c r="D4719">
        <v>2010</v>
      </c>
      <c r="E4719">
        <v>97</v>
      </c>
      <c r="F4719" t="s">
        <v>60846</v>
      </c>
      <c r="G4719" t="s">
        <v>61313</v>
      </c>
      <c r="H4719" t="s">
        <v>67386</v>
      </c>
    </row>
    <row r="4720" spans="1:12" x14ac:dyDescent="0.25">
      <c r="A4720" s="1">
        <v>4718</v>
      </c>
      <c r="B4720" t="s">
        <v>24627</v>
      </c>
      <c r="C4720" t="s">
        <v>54644</v>
      </c>
      <c r="D4720">
        <v>2019</v>
      </c>
      <c r="E4720">
        <v>97</v>
      </c>
      <c r="F4720" t="s">
        <v>60828</v>
      </c>
      <c r="G4720" t="s">
        <v>61315</v>
      </c>
      <c r="H4720" t="s">
        <v>85825</v>
      </c>
    </row>
    <row r="4721" spans="1:12" x14ac:dyDescent="0.25">
      <c r="A4721" s="1">
        <v>4719</v>
      </c>
      <c r="B4721" t="s">
        <v>15528</v>
      </c>
      <c r="C4721" t="s">
        <v>46145</v>
      </c>
      <c r="D4721">
        <v>2014</v>
      </c>
      <c r="E4721">
        <v>117</v>
      </c>
      <c r="F4721" t="s">
        <v>60681</v>
      </c>
      <c r="G4721" t="s">
        <v>61310</v>
      </c>
      <c r="H4721" t="s">
        <v>76783</v>
      </c>
      <c r="I4721" t="s">
        <v>92211</v>
      </c>
      <c r="J4721" t="s">
        <v>38276</v>
      </c>
      <c r="K4721" s="2">
        <v>41929</v>
      </c>
      <c r="L4721" t="s">
        <v>92362</v>
      </c>
    </row>
    <row r="4722" spans="1:12" x14ac:dyDescent="0.25">
      <c r="A4722" s="1">
        <v>4720</v>
      </c>
      <c r="B4722" t="s">
        <v>15265</v>
      </c>
      <c r="C4722" t="s">
        <v>45896</v>
      </c>
      <c r="D4722">
        <v>2013</v>
      </c>
      <c r="E4722">
        <v>150</v>
      </c>
      <c r="F4722" t="s">
        <v>61168</v>
      </c>
      <c r="G4722" t="s">
        <v>61311</v>
      </c>
      <c r="H4722" t="s">
        <v>76522</v>
      </c>
    </row>
    <row r="4723" spans="1:12" x14ac:dyDescent="0.25">
      <c r="A4723" s="1">
        <v>4721</v>
      </c>
      <c r="B4723" t="s">
        <v>1197</v>
      </c>
      <c r="C4723" t="s">
        <v>32255</v>
      </c>
      <c r="D4723">
        <v>2006</v>
      </c>
      <c r="E4723">
        <v>95</v>
      </c>
      <c r="F4723" t="s">
        <v>60598</v>
      </c>
      <c r="G4723" t="s">
        <v>61308</v>
      </c>
      <c r="H4723" t="s">
        <v>62501</v>
      </c>
    </row>
    <row r="4724" spans="1:12" x14ac:dyDescent="0.25">
      <c r="A4724" s="1">
        <v>4722</v>
      </c>
      <c r="B4724" t="s">
        <v>17676</v>
      </c>
      <c r="C4724" t="s">
        <v>48150</v>
      </c>
      <c r="D4724">
        <v>2013</v>
      </c>
      <c r="E4724">
        <v>102</v>
      </c>
      <c r="F4724" t="s">
        <v>60624</v>
      </c>
      <c r="G4724" t="s">
        <v>61311</v>
      </c>
      <c r="H4724" t="s">
        <v>78921</v>
      </c>
    </row>
    <row r="4725" spans="1:12" x14ac:dyDescent="0.25">
      <c r="A4725" s="1">
        <v>4723</v>
      </c>
      <c r="B4725" t="s">
        <v>24803</v>
      </c>
      <c r="C4725" t="s">
        <v>54813</v>
      </c>
      <c r="D4725">
        <v>2015</v>
      </c>
      <c r="E4725">
        <v>94</v>
      </c>
      <c r="F4725" t="s">
        <v>60647</v>
      </c>
      <c r="G4725" t="s">
        <v>61312</v>
      </c>
      <c r="H4725" t="s">
        <v>86001</v>
      </c>
    </row>
    <row r="4726" spans="1:12" x14ac:dyDescent="0.25">
      <c r="A4726" s="1">
        <v>4724</v>
      </c>
      <c r="B4726" t="s">
        <v>9602</v>
      </c>
      <c r="C4726" t="s">
        <v>40492</v>
      </c>
      <c r="D4726">
        <v>2010</v>
      </c>
      <c r="E4726">
        <v>90</v>
      </c>
      <c r="F4726" t="s">
        <v>60598</v>
      </c>
      <c r="G4726" t="s">
        <v>61313</v>
      </c>
      <c r="H4726" t="s">
        <v>70888</v>
      </c>
    </row>
    <row r="4727" spans="1:12" x14ac:dyDescent="0.25">
      <c r="A4727" s="1">
        <v>4725</v>
      </c>
      <c r="B4727" t="s">
        <v>29798</v>
      </c>
      <c r="C4727" t="s">
        <v>59410</v>
      </c>
      <c r="D4727">
        <v>2018</v>
      </c>
      <c r="E4727">
        <v>120</v>
      </c>
      <c r="F4727" t="s">
        <v>60700</v>
      </c>
      <c r="G4727" t="s">
        <v>61302</v>
      </c>
      <c r="H4727" t="s">
        <v>90947</v>
      </c>
    </row>
    <row r="4728" spans="1:12" x14ac:dyDescent="0.25">
      <c r="A4728" s="1">
        <v>4726</v>
      </c>
      <c r="B4728" t="s">
        <v>20089</v>
      </c>
      <c r="C4728" t="s">
        <v>50430</v>
      </c>
      <c r="D4728">
        <v>2018</v>
      </c>
      <c r="E4728">
        <v>106</v>
      </c>
      <c r="F4728" t="s">
        <v>60736</v>
      </c>
      <c r="G4728" t="s">
        <v>61302</v>
      </c>
      <c r="H4728" t="s">
        <v>81322</v>
      </c>
      <c r="I4728" t="s">
        <v>92226</v>
      </c>
      <c r="J4728" t="s">
        <v>38276</v>
      </c>
      <c r="K4728" s="2">
        <v>43392</v>
      </c>
      <c r="L4728" t="s">
        <v>92384</v>
      </c>
    </row>
    <row r="4729" spans="1:12" x14ac:dyDescent="0.25">
      <c r="A4729" s="1">
        <v>4727</v>
      </c>
      <c r="B4729" t="s">
        <v>29159</v>
      </c>
      <c r="C4729" t="s">
        <v>58824</v>
      </c>
      <c r="D4729">
        <v>2019</v>
      </c>
      <c r="E4729">
        <v>94</v>
      </c>
      <c r="F4729" t="s">
        <v>60624</v>
      </c>
      <c r="G4729" t="s">
        <v>61315</v>
      </c>
      <c r="H4729" t="s">
        <v>90316</v>
      </c>
    </row>
    <row r="4730" spans="1:12" x14ac:dyDescent="0.25">
      <c r="A4730" s="1">
        <v>4728</v>
      </c>
      <c r="B4730" t="s">
        <v>14002</v>
      </c>
      <c r="C4730" t="s">
        <v>44688</v>
      </c>
      <c r="D4730">
        <v>2012</v>
      </c>
      <c r="E4730">
        <v>120</v>
      </c>
      <c r="F4730" t="s">
        <v>60768</v>
      </c>
      <c r="G4730" t="s">
        <v>36490</v>
      </c>
      <c r="H4730" t="s">
        <v>75268</v>
      </c>
    </row>
    <row r="4731" spans="1:12" x14ac:dyDescent="0.25">
      <c r="A4731" s="1">
        <v>4729</v>
      </c>
      <c r="B4731" t="s">
        <v>6287</v>
      </c>
      <c r="C4731" t="s">
        <v>37280</v>
      </c>
      <c r="D4731">
        <v>2009</v>
      </c>
      <c r="E4731">
        <v>87</v>
      </c>
      <c r="F4731" t="s">
        <v>60624</v>
      </c>
      <c r="G4731" t="s">
        <v>61306</v>
      </c>
      <c r="H4731" t="s">
        <v>67585</v>
      </c>
    </row>
    <row r="4732" spans="1:12" x14ac:dyDescent="0.25">
      <c r="A4732" s="1">
        <v>4730</v>
      </c>
      <c r="B4732" t="s">
        <v>29417</v>
      </c>
      <c r="C4732" t="s">
        <v>59064</v>
      </c>
      <c r="D4732">
        <v>2019</v>
      </c>
      <c r="E4732">
        <v>79</v>
      </c>
      <c r="F4732" t="s">
        <v>60598</v>
      </c>
      <c r="G4732" t="s">
        <v>61315</v>
      </c>
      <c r="H4732" t="s">
        <v>90569</v>
      </c>
    </row>
    <row r="4733" spans="1:12" x14ac:dyDescent="0.25">
      <c r="A4733" s="1">
        <v>4731</v>
      </c>
      <c r="B4733" t="s">
        <v>24180</v>
      </c>
      <c r="C4733" t="s">
        <v>54231</v>
      </c>
      <c r="D4733">
        <v>2018</v>
      </c>
      <c r="E4733">
        <v>89</v>
      </c>
      <c r="F4733" t="s">
        <v>60658</v>
      </c>
      <c r="G4733" t="s">
        <v>61302</v>
      </c>
      <c r="H4733" t="s">
        <v>85381</v>
      </c>
    </row>
    <row r="4734" spans="1:12" x14ac:dyDescent="0.25">
      <c r="A4734" s="1">
        <v>4732</v>
      </c>
      <c r="B4734" t="s">
        <v>9248</v>
      </c>
      <c r="C4734" t="s">
        <v>40154</v>
      </c>
      <c r="D4734">
        <v>2010</v>
      </c>
      <c r="E4734">
        <v>87</v>
      </c>
      <c r="F4734" t="s">
        <v>60652</v>
      </c>
      <c r="G4734" t="s">
        <v>61313</v>
      </c>
      <c r="H4734" t="s">
        <v>70535</v>
      </c>
    </row>
    <row r="4735" spans="1:12" x14ac:dyDescent="0.25">
      <c r="A4735" s="1">
        <v>4733</v>
      </c>
      <c r="B4735" t="s">
        <v>551</v>
      </c>
      <c r="C4735" t="s">
        <v>31611</v>
      </c>
      <c r="D4735">
        <v>2006</v>
      </c>
      <c r="E4735">
        <v>116</v>
      </c>
      <c r="F4735" t="s">
        <v>60621</v>
      </c>
      <c r="G4735" t="s">
        <v>61308</v>
      </c>
      <c r="H4735" t="s">
        <v>61857</v>
      </c>
      <c r="I4735" t="s">
        <v>92210</v>
      </c>
      <c r="J4735" t="s">
        <v>38276</v>
      </c>
      <c r="K4735" s="2">
        <v>38862</v>
      </c>
      <c r="L4735" t="s">
        <v>92353</v>
      </c>
    </row>
    <row r="4736" spans="1:12" x14ac:dyDescent="0.25">
      <c r="A4736" s="1">
        <v>4734</v>
      </c>
      <c r="B4736" t="s">
        <v>24414</v>
      </c>
      <c r="C4736" t="s">
        <v>54450</v>
      </c>
      <c r="D4736">
        <v>2019</v>
      </c>
      <c r="E4736">
        <v>85</v>
      </c>
      <c r="F4736" t="s">
        <v>60647</v>
      </c>
      <c r="G4736" t="s">
        <v>61315</v>
      </c>
      <c r="H4736" t="s">
        <v>85615</v>
      </c>
    </row>
    <row r="4737" spans="1:8" x14ac:dyDescent="0.25">
      <c r="A4737" s="1">
        <v>4735</v>
      </c>
      <c r="B4737" t="s">
        <v>23605</v>
      </c>
      <c r="C4737" t="s">
        <v>53692</v>
      </c>
      <c r="D4737">
        <v>2016</v>
      </c>
      <c r="E4737">
        <v>90</v>
      </c>
      <c r="F4737" t="s">
        <v>61167</v>
      </c>
      <c r="G4737" t="s">
        <v>61314</v>
      </c>
      <c r="H4737" t="s">
        <v>84813</v>
      </c>
    </row>
    <row r="4738" spans="1:8" x14ac:dyDescent="0.25">
      <c r="A4738" s="1">
        <v>4736</v>
      </c>
      <c r="B4738" t="s">
        <v>6089</v>
      </c>
      <c r="C4738" t="s">
        <v>37085</v>
      </c>
      <c r="D4738">
        <v>2008</v>
      </c>
      <c r="E4738">
        <v>106</v>
      </c>
      <c r="F4738" t="s">
        <v>60723</v>
      </c>
      <c r="G4738" t="s">
        <v>61305</v>
      </c>
      <c r="H4738" t="s">
        <v>67388</v>
      </c>
    </row>
    <row r="4739" spans="1:8" x14ac:dyDescent="0.25">
      <c r="A4739" s="1">
        <v>4737</v>
      </c>
      <c r="B4739" t="s">
        <v>1055</v>
      </c>
      <c r="C4739" t="s">
        <v>32114</v>
      </c>
      <c r="D4739">
        <v>2006</v>
      </c>
      <c r="E4739">
        <v>89</v>
      </c>
      <c r="F4739" t="s">
        <v>60701</v>
      </c>
      <c r="G4739" t="s">
        <v>61308</v>
      </c>
      <c r="H4739" t="s">
        <v>62360</v>
      </c>
    </row>
    <row r="4740" spans="1:8" x14ac:dyDescent="0.25">
      <c r="A4740" s="1">
        <v>4738</v>
      </c>
      <c r="B4740" t="s">
        <v>1308</v>
      </c>
      <c r="C4740" t="s">
        <v>32366</v>
      </c>
      <c r="D4740">
        <v>2006</v>
      </c>
      <c r="E4740">
        <v>90</v>
      </c>
      <c r="F4740" t="s">
        <v>60647</v>
      </c>
      <c r="G4740" t="s">
        <v>61308</v>
      </c>
      <c r="H4740" t="s">
        <v>62612</v>
      </c>
    </row>
    <row r="4741" spans="1:8" x14ac:dyDescent="0.25">
      <c r="A4741" s="1">
        <v>4739</v>
      </c>
      <c r="B4741" t="s">
        <v>9104</v>
      </c>
      <c r="C4741" t="s">
        <v>40013</v>
      </c>
      <c r="D4741">
        <v>2013</v>
      </c>
      <c r="E4741">
        <v>116</v>
      </c>
      <c r="F4741" t="s">
        <v>60639</v>
      </c>
      <c r="G4741" t="s">
        <v>61311</v>
      </c>
      <c r="H4741" t="s">
        <v>70391</v>
      </c>
    </row>
    <row r="4742" spans="1:8" x14ac:dyDescent="0.25">
      <c r="A4742" s="1">
        <v>4740</v>
      </c>
      <c r="B4742" t="s">
        <v>8217</v>
      </c>
      <c r="C4742" t="s">
        <v>39156</v>
      </c>
      <c r="D4742">
        <v>2010</v>
      </c>
      <c r="E4742">
        <v>78</v>
      </c>
      <c r="F4742" t="s">
        <v>60634</v>
      </c>
      <c r="G4742" t="s">
        <v>61313</v>
      </c>
      <c r="H4742" t="s">
        <v>69510</v>
      </c>
    </row>
    <row r="4743" spans="1:8" x14ac:dyDescent="0.25">
      <c r="A4743" s="1">
        <v>4741</v>
      </c>
      <c r="B4743" t="s">
        <v>2126</v>
      </c>
      <c r="C4743" t="s">
        <v>33176</v>
      </c>
      <c r="D4743">
        <v>2006</v>
      </c>
      <c r="E4743">
        <v>122</v>
      </c>
      <c r="F4743" t="s">
        <v>60634</v>
      </c>
      <c r="G4743" t="s">
        <v>61308</v>
      </c>
      <c r="H4743" t="s">
        <v>63426</v>
      </c>
    </row>
    <row r="4744" spans="1:8" x14ac:dyDescent="0.25">
      <c r="A4744" s="1">
        <v>4742</v>
      </c>
      <c r="B4744" t="s">
        <v>14232</v>
      </c>
      <c r="C4744" t="s">
        <v>44909</v>
      </c>
      <c r="D4744">
        <v>2013</v>
      </c>
      <c r="E4744">
        <v>93</v>
      </c>
      <c r="F4744" t="s">
        <v>60782</v>
      </c>
      <c r="G4744" t="s">
        <v>61311</v>
      </c>
      <c r="H4744" t="s">
        <v>75497</v>
      </c>
    </row>
    <row r="4745" spans="1:8" x14ac:dyDescent="0.25">
      <c r="A4745" s="1">
        <v>4743</v>
      </c>
      <c r="B4745" t="s">
        <v>8557</v>
      </c>
      <c r="C4745" t="s">
        <v>39484</v>
      </c>
      <c r="D4745">
        <v>2011</v>
      </c>
      <c r="E4745">
        <v>107</v>
      </c>
      <c r="F4745" t="s">
        <v>60598</v>
      </c>
      <c r="G4745" t="s">
        <v>61307</v>
      </c>
      <c r="H4745" t="s">
        <v>69849</v>
      </c>
    </row>
    <row r="4746" spans="1:8" x14ac:dyDescent="0.25">
      <c r="A4746" s="1">
        <v>4744</v>
      </c>
      <c r="B4746" t="s">
        <v>22328</v>
      </c>
      <c r="C4746" t="s">
        <v>52523</v>
      </c>
      <c r="D4746">
        <v>2015</v>
      </c>
      <c r="E4746">
        <v>101</v>
      </c>
      <c r="F4746" t="s">
        <v>60768</v>
      </c>
      <c r="G4746" t="s">
        <v>61312</v>
      </c>
      <c r="H4746" t="s">
        <v>83550</v>
      </c>
    </row>
    <row r="4747" spans="1:8" x14ac:dyDescent="0.25">
      <c r="A4747" s="1">
        <v>4745</v>
      </c>
      <c r="B4747" t="s">
        <v>27013</v>
      </c>
      <c r="C4747" t="s">
        <v>56841</v>
      </c>
      <c r="D4747">
        <v>2015</v>
      </c>
      <c r="E4747">
        <v>90</v>
      </c>
      <c r="F4747" t="s">
        <v>60608</v>
      </c>
      <c r="G4747" t="s">
        <v>61312</v>
      </c>
      <c r="H4747" t="s">
        <v>88192</v>
      </c>
    </row>
    <row r="4748" spans="1:8" x14ac:dyDescent="0.25">
      <c r="A4748" s="1">
        <v>4746</v>
      </c>
      <c r="B4748" t="s">
        <v>12489</v>
      </c>
      <c r="C4748" t="s">
        <v>43251</v>
      </c>
      <c r="D4748">
        <v>2007</v>
      </c>
      <c r="E4748">
        <v>113</v>
      </c>
      <c r="F4748" t="s">
        <v>60612</v>
      </c>
      <c r="G4748" t="s">
        <v>61309</v>
      </c>
      <c r="H4748" t="s">
        <v>73763</v>
      </c>
    </row>
    <row r="4749" spans="1:8" x14ac:dyDescent="0.25">
      <c r="A4749" s="1">
        <v>4747</v>
      </c>
      <c r="B4749" t="s">
        <v>14338</v>
      </c>
      <c r="C4749" t="s">
        <v>45013</v>
      </c>
      <c r="D4749">
        <v>2012</v>
      </c>
      <c r="E4749">
        <v>86</v>
      </c>
      <c r="F4749" t="s">
        <v>60611</v>
      </c>
      <c r="G4749" t="s">
        <v>36490</v>
      </c>
      <c r="H4749" t="s">
        <v>75603</v>
      </c>
    </row>
    <row r="4750" spans="1:8" x14ac:dyDescent="0.25">
      <c r="A4750" s="1">
        <v>4748</v>
      </c>
      <c r="B4750" t="s">
        <v>22491</v>
      </c>
      <c r="C4750" t="s">
        <v>52671</v>
      </c>
      <c r="D4750">
        <v>2017</v>
      </c>
      <c r="E4750">
        <v>96</v>
      </c>
      <c r="F4750" t="s">
        <v>60587</v>
      </c>
      <c r="G4750" t="s">
        <v>61303</v>
      </c>
      <c r="H4750" t="s">
        <v>83710</v>
      </c>
    </row>
    <row r="4751" spans="1:8" x14ac:dyDescent="0.25">
      <c r="A4751" s="1">
        <v>4749</v>
      </c>
      <c r="B4751" t="s">
        <v>7384</v>
      </c>
      <c r="C4751" t="s">
        <v>38353</v>
      </c>
      <c r="D4751">
        <v>2009</v>
      </c>
      <c r="E4751">
        <v>90</v>
      </c>
      <c r="F4751" t="s">
        <v>60598</v>
      </c>
      <c r="G4751" t="s">
        <v>61306</v>
      </c>
      <c r="H4751" t="s">
        <v>68680</v>
      </c>
    </row>
    <row r="4752" spans="1:8" x14ac:dyDescent="0.25">
      <c r="A4752" s="1">
        <v>4750</v>
      </c>
      <c r="B4752" t="s">
        <v>16814</v>
      </c>
      <c r="C4752" t="s">
        <v>47348</v>
      </c>
      <c r="D4752">
        <v>2014</v>
      </c>
      <c r="E4752">
        <v>117</v>
      </c>
      <c r="F4752" t="s">
        <v>60587</v>
      </c>
      <c r="G4752" t="s">
        <v>61310</v>
      </c>
      <c r="H4752" t="s">
        <v>78064</v>
      </c>
    </row>
    <row r="4753" spans="1:12" x14ac:dyDescent="0.25">
      <c r="A4753" s="1">
        <v>4751</v>
      </c>
      <c r="B4753" t="s">
        <v>28410</v>
      </c>
      <c r="C4753" t="s">
        <v>58136</v>
      </c>
      <c r="D4753">
        <v>2018</v>
      </c>
      <c r="E4753">
        <v>126</v>
      </c>
      <c r="F4753" t="s">
        <v>60587</v>
      </c>
      <c r="G4753" t="s">
        <v>61302</v>
      </c>
      <c r="H4753" t="s">
        <v>89577</v>
      </c>
      <c r="I4753" t="s">
        <v>92241</v>
      </c>
      <c r="J4753" t="s">
        <v>38276</v>
      </c>
      <c r="K4753" s="2">
        <v>43390</v>
      </c>
      <c r="L4753" t="s">
        <v>92352</v>
      </c>
    </row>
    <row r="4754" spans="1:12" x14ac:dyDescent="0.25">
      <c r="A4754" s="1">
        <v>4752</v>
      </c>
      <c r="B4754" t="s">
        <v>22865</v>
      </c>
      <c r="C4754" t="s">
        <v>53017</v>
      </c>
      <c r="D4754">
        <v>2015</v>
      </c>
      <c r="E4754">
        <v>90</v>
      </c>
      <c r="F4754" t="s">
        <v>60734</v>
      </c>
      <c r="G4754" t="s">
        <v>61312</v>
      </c>
      <c r="H4754" t="s">
        <v>84084</v>
      </c>
    </row>
    <row r="4755" spans="1:12" x14ac:dyDescent="0.25">
      <c r="A4755" s="1">
        <v>4753</v>
      </c>
      <c r="B4755" t="s">
        <v>10682</v>
      </c>
      <c r="C4755" t="s">
        <v>41529</v>
      </c>
      <c r="D4755">
        <v>2012</v>
      </c>
      <c r="E4755">
        <v>114</v>
      </c>
      <c r="F4755" t="s">
        <v>60587</v>
      </c>
      <c r="G4755" t="s">
        <v>36490</v>
      </c>
      <c r="H4755" t="s">
        <v>71963</v>
      </c>
      <c r="I4755" t="s">
        <v>92210</v>
      </c>
      <c r="J4755" t="s">
        <v>38276</v>
      </c>
      <c r="K4755" s="2">
        <v>41227</v>
      </c>
      <c r="L4755" t="s">
        <v>92423</v>
      </c>
    </row>
    <row r="4756" spans="1:12" x14ac:dyDescent="0.25">
      <c r="A4756" s="1">
        <v>4754</v>
      </c>
      <c r="B4756" t="s">
        <v>22977</v>
      </c>
      <c r="C4756" t="s">
        <v>53117</v>
      </c>
      <c r="D4756">
        <v>2019</v>
      </c>
      <c r="E4756">
        <v>103</v>
      </c>
      <c r="F4756" t="s">
        <v>60611</v>
      </c>
      <c r="G4756" t="s">
        <v>61315</v>
      </c>
      <c r="H4756" t="s">
        <v>84192</v>
      </c>
    </row>
    <row r="4757" spans="1:12" x14ac:dyDescent="0.25">
      <c r="A4757" s="1">
        <v>4755</v>
      </c>
      <c r="B4757" t="s">
        <v>23797</v>
      </c>
      <c r="C4757" t="s">
        <v>53875</v>
      </c>
      <c r="D4757">
        <v>2017</v>
      </c>
      <c r="E4757">
        <v>73</v>
      </c>
      <c r="F4757" t="s">
        <v>60611</v>
      </c>
      <c r="G4757" t="s">
        <v>61303</v>
      </c>
      <c r="H4757" t="s">
        <v>85005</v>
      </c>
    </row>
    <row r="4758" spans="1:12" x14ac:dyDescent="0.25">
      <c r="A4758" s="1">
        <v>4756</v>
      </c>
      <c r="B4758" t="s">
        <v>24220</v>
      </c>
      <c r="C4758" t="s">
        <v>54271</v>
      </c>
      <c r="D4758">
        <v>2020</v>
      </c>
      <c r="E4758">
        <v>103</v>
      </c>
      <c r="F4758" t="s">
        <v>60682</v>
      </c>
      <c r="G4758" t="s">
        <v>61316</v>
      </c>
      <c r="H4758" t="s">
        <v>85421</v>
      </c>
    </row>
    <row r="4759" spans="1:12" x14ac:dyDescent="0.25">
      <c r="A4759" s="1">
        <v>4757</v>
      </c>
      <c r="B4759" t="s">
        <v>215</v>
      </c>
      <c r="C4759" t="s">
        <v>31275</v>
      </c>
      <c r="D4759">
        <v>2005</v>
      </c>
      <c r="E4759">
        <v>114</v>
      </c>
      <c r="F4759" t="s">
        <v>60682</v>
      </c>
      <c r="G4759" t="s">
        <v>61304</v>
      </c>
      <c r="H4759" t="s">
        <v>61521</v>
      </c>
      <c r="I4759" t="s">
        <v>92210</v>
      </c>
      <c r="J4759" t="s">
        <v>38276</v>
      </c>
      <c r="K4759" s="2">
        <v>38625</v>
      </c>
      <c r="L4759" t="s">
        <v>92352</v>
      </c>
    </row>
    <row r="4760" spans="1:12" x14ac:dyDescent="0.25">
      <c r="A4760" s="1">
        <v>4758</v>
      </c>
      <c r="B4760" t="s">
        <v>16678</v>
      </c>
      <c r="C4760" t="s">
        <v>47221</v>
      </c>
      <c r="D4760">
        <v>2017</v>
      </c>
      <c r="E4760">
        <v>80</v>
      </c>
      <c r="F4760" t="s">
        <v>60587</v>
      </c>
      <c r="G4760" t="s">
        <v>61303</v>
      </c>
      <c r="H4760" t="s">
        <v>77928</v>
      </c>
    </row>
    <row r="4761" spans="1:12" x14ac:dyDescent="0.25">
      <c r="A4761" s="1">
        <v>4759</v>
      </c>
      <c r="B4761" t="s">
        <v>15871</v>
      </c>
      <c r="C4761" t="s">
        <v>46467</v>
      </c>
      <c r="D4761">
        <v>2015</v>
      </c>
      <c r="E4761">
        <v>91</v>
      </c>
      <c r="F4761" t="s">
        <v>61178</v>
      </c>
      <c r="G4761" t="s">
        <v>61312</v>
      </c>
      <c r="H4761" t="s">
        <v>77125</v>
      </c>
    </row>
    <row r="4762" spans="1:12" x14ac:dyDescent="0.25">
      <c r="A4762" s="1">
        <v>4760</v>
      </c>
      <c r="B4762" t="s">
        <v>17082</v>
      </c>
      <c r="C4762" t="s">
        <v>47599</v>
      </c>
      <c r="D4762">
        <v>2016</v>
      </c>
      <c r="E4762">
        <v>147</v>
      </c>
      <c r="F4762" t="s">
        <v>60656</v>
      </c>
      <c r="G4762" t="s">
        <v>61314</v>
      </c>
      <c r="H4762" t="s">
        <v>78332</v>
      </c>
      <c r="I4762" t="s">
        <v>92216</v>
      </c>
      <c r="J4762" t="s">
        <v>92339</v>
      </c>
      <c r="K4762" s="2">
        <v>42487</v>
      </c>
      <c r="L4762" t="s">
        <v>92357</v>
      </c>
    </row>
    <row r="4763" spans="1:12" x14ac:dyDescent="0.25">
      <c r="A4763" s="1">
        <v>4761</v>
      </c>
      <c r="B4763" t="s">
        <v>979</v>
      </c>
      <c r="C4763" t="s">
        <v>32038</v>
      </c>
      <c r="D4763">
        <v>2011</v>
      </c>
      <c r="E4763">
        <v>124</v>
      </c>
      <c r="F4763" t="s">
        <v>60656</v>
      </c>
      <c r="G4763" t="s">
        <v>61307</v>
      </c>
      <c r="H4763" t="s">
        <v>62284</v>
      </c>
      <c r="I4763" t="s">
        <v>92222</v>
      </c>
      <c r="J4763" t="s">
        <v>92339</v>
      </c>
      <c r="K4763" s="2">
        <v>40746</v>
      </c>
      <c r="L4763" t="s">
        <v>92358</v>
      </c>
    </row>
    <row r="4764" spans="1:12" x14ac:dyDescent="0.25">
      <c r="A4764" s="1">
        <v>4762</v>
      </c>
      <c r="B4764" t="s">
        <v>10051</v>
      </c>
      <c r="C4764" t="s">
        <v>40918</v>
      </c>
      <c r="D4764">
        <v>2014</v>
      </c>
      <c r="E4764">
        <v>136</v>
      </c>
      <c r="F4764" t="s">
        <v>60656</v>
      </c>
      <c r="G4764" t="s">
        <v>61310</v>
      </c>
      <c r="H4764" t="s">
        <v>71334</v>
      </c>
      <c r="I4764" t="s">
        <v>92216</v>
      </c>
      <c r="J4764" t="s">
        <v>92339</v>
      </c>
      <c r="K4764" s="2">
        <v>41724</v>
      </c>
      <c r="L4764" t="s">
        <v>92357</v>
      </c>
    </row>
    <row r="4765" spans="1:12" x14ac:dyDescent="0.25">
      <c r="A4765" s="1">
        <v>4763</v>
      </c>
      <c r="B4765" t="s">
        <v>17277</v>
      </c>
      <c r="C4765" t="s">
        <v>47781</v>
      </c>
      <c r="D4765">
        <v>2016</v>
      </c>
      <c r="E4765">
        <v>118</v>
      </c>
      <c r="F4765" t="s">
        <v>60622</v>
      </c>
      <c r="G4765" t="s">
        <v>61314</v>
      </c>
      <c r="H4765" t="s">
        <v>78525</v>
      </c>
      <c r="I4765" t="s">
        <v>92275</v>
      </c>
      <c r="J4765" t="s">
        <v>38276</v>
      </c>
      <c r="K4765" s="2">
        <v>42559</v>
      </c>
      <c r="L4765" t="s">
        <v>92468</v>
      </c>
    </row>
    <row r="4766" spans="1:12" x14ac:dyDescent="0.25">
      <c r="A4766" s="1">
        <v>4764</v>
      </c>
      <c r="B4766" t="s">
        <v>26762</v>
      </c>
      <c r="C4766" t="s">
        <v>56613</v>
      </c>
      <c r="D4766">
        <v>2018</v>
      </c>
      <c r="E4766">
        <v>88</v>
      </c>
      <c r="F4766" t="s">
        <v>60598</v>
      </c>
      <c r="G4766" t="s">
        <v>61302</v>
      </c>
      <c r="H4766" t="s">
        <v>87942</v>
      </c>
    </row>
    <row r="4767" spans="1:12" x14ac:dyDescent="0.25">
      <c r="A4767" s="1">
        <v>4765</v>
      </c>
      <c r="B4767" t="s">
        <v>18995</v>
      </c>
      <c r="C4767" t="s">
        <v>49411</v>
      </c>
      <c r="D4767">
        <v>2019</v>
      </c>
      <c r="E4767">
        <v>123</v>
      </c>
      <c r="F4767" t="s">
        <v>60656</v>
      </c>
      <c r="G4767" t="s">
        <v>61315</v>
      </c>
      <c r="H4767" t="s">
        <v>80232</v>
      </c>
      <c r="I4767" t="s">
        <v>92210</v>
      </c>
      <c r="J4767" t="s">
        <v>92339</v>
      </c>
      <c r="K4767" s="2">
        <v>43530</v>
      </c>
      <c r="L4767" t="s">
        <v>92357</v>
      </c>
    </row>
    <row r="4768" spans="1:12" x14ac:dyDescent="0.25">
      <c r="A4768" s="1">
        <v>4766</v>
      </c>
      <c r="B4768" t="s">
        <v>7843</v>
      </c>
      <c r="C4768" t="s">
        <v>38797</v>
      </c>
      <c r="D4768">
        <v>2013</v>
      </c>
      <c r="E4768">
        <v>134</v>
      </c>
      <c r="F4768" t="s">
        <v>61045</v>
      </c>
      <c r="G4768" t="s">
        <v>61311</v>
      </c>
      <c r="H4768" t="s">
        <v>69137</v>
      </c>
      <c r="I4768" t="s">
        <v>92221</v>
      </c>
      <c r="J4768" t="s">
        <v>92339</v>
      </c>
      <c r="K4768" s="2">
        <v>41558</v>
      </c>
      <c r="L4768" t="s">
        <v>92367</v>
      </c>
    </row>
    <row r="4769" spans="1:12" x14ac:dyDescent="0.25">
      <c r="A4769" s="1">
        <v>4767</v>
      </c>
      <c r="B4769" t="s">
        <v>27999</v>
      </c>
      <c r="C4769" t="s">
        <v>57748</v>
      </c>
      <c r="D4769">
        <v>2019</v>
      </c>
      <c r="E4769">
        <v>81</v>
      </c>
      <c r="F4769" t="s">
        <v>60822</v>
      </c>
      <c r="G4769" t="s">
        <v>61315</v>
      </c>
      <c r="H4769" t="s">
        <v>89168</v>
      </c>
    </row>
    <row r="4770" spans="1:12" x14ac:dyDescent="0.25">
      <c r="A4770" s="1">
        <v>4768</v>
      </c>
      <c r="B4770" t="s">
        <v>14659</v>
      </c>
      <c r="C4770" t="s">
        <v>45318</v>
      </c>
      <c r="D4770">
        <v>2014</v>
      </c>
      <c r="E4770">
        <v>96</v>
      </c>
      <c r="F4770" t="s">
        <v>60619</v>
      </c>
      <c r="G4770" t="s">
        <v>61310</v>
      </c>
      <c r="H4770" t="s">
        <v>75920</v>
      </c>
    </row>
    <row r="4771" spans="1:12" x14ac:dyDescent="0.25">
      <c r="A4771" s="1">
        <v>4769</v>
      </c>
      <c r="B4771" t="s">
        <v>11580</v>
      </c>
      <c r="C4771" t="s">
        <v>42392</v>
      </c>
      <c r="D4771">
        <v>2017</v>
      </c>
      <c r="E4771">
        <v>89</v>
      </c>
      <c r="F4771" t="s">
        <v>60646</v>
      </c>
      <c r="G4771" t="s">
        <v>61303</v>
      </c>
      <c r="H4771" t="s">
        <v>72858</v>
      </c>
      <c r="I4771" t="s">
        <v>92212</v>
      </c>
      <c r="J4771" t="s">
        <v>92340</v>
      </c>
      <c r="K4771" s="2">
        <v>42886</v>
      </c>
      <c r="L4771" t="s">
        <v>92345</v>
      </c>
    </row>
    <row r="4772" spans="1:12" x14ac:dyDescent="0.25">
      <c r="A4772" s="1">
        <v>4770</v>
      </c>
      <c r="B4772" t="s">
        <v>9915</v>
      </c>
      <c r="C4772" t="s">
        <v>40787</v>
      </c>
      <c r="D4772">
        <v>2014</v>
      </c>
      <c r="E4772">
        <v>98</v>
      </c>
      <c r="F4772" t="s">
        <v>60611</v>
      </c>
      <c r="G4772" t="s">
        <v>61310</v>
      </c>
      <c r="H4772" t="s">
        <v>71200</v>
      </c>
    </row>
    <row r="4773" spans="1:12" x14ac:dyDescent="0.25">
      <c r="A4773" s="1">
        <v>4771</v>
      </c>
      <c r="B4773" t="s">
        <v>16379</v>
      </c>
      <c r="C4773" t="s">
        <v>46946</v>
      </c>
      <c r="D4773">
        <v>2015</v>
      </c>
      <c r="E4773">
        <v>97</v>
      </c>
      <c r="F4773" t="s">
        <v>60635</v>
      </c>
      <c r="G4773" t="s">
        <v>61312</v>
      </c>
      <c r="H4773" t="s">
        <v>77630</v>
      </c>
      <c r="I4773" t="s">
        <v>92210</v>
      </c>
      <c r="K4773" s="2">
        <v>42265</v>
      </c>
    </row>
    <row r="4774" spans="1:12" x14ac:dyDescent="0.25">
      <c r="A4774" s="1">
        <v>4772</v>
      </c>
      <c r="B4774" t="s">
        <v>14117</v>
      </c>
      <c r="C4774" t="s">
        <v>44801</v>
      </c>
      <c r="D4774">
        <v>2012</v>
      </c>
      <c r="E4774">
        <v>71</v>
      </c>
      <c r="F4774" t="s">
        <v>44203</v>
      </c>
      <c r="G4774" t="s">
        <v>36490</v>
      </c>
      <c r="H4774" t="s">
        <v>75383</v>
      </c>
    </row>
    <row r="4775" spans="1:12" x14ac:dyDescent="0.25">
      <c r="A4775" s="1">
        <v>4773</v>
      </c>
      <c r="B4775" t="s">
        <v>23620</v>
      </c>
      <c r="C4775" t="s">
        <v>53705</v>
      </c>
      <c r="D4775">
        <v>2019</v>
      </c>
      <c r="E4775">
        <v>109</v>
      </c>
      <c r="F4775" t="s">
        <v>60620</v>
      </c>
      <c r="G4775" t="s">
        <v>61315</v>
      </c>
      <c r="H4775" t="s">
        <v>84828</v>
      </c>
      <c r="I4775" t="s">
        <v>92210</v>
      </c>
      <c r="J4775" t="s">
        <v>92339</v>
      </c>
      <c r="K4775" s="2">
        <v>43538</v>
      </c>
      <c r="L4775" t="s">
        <v>92361</v>
      </c>
    </row>
    <row r="4776" spans="1:12" x14ac:dyDescent="0.25">
      <c r="A4776" s="1">
        <v>4774</v>
      </c>
      <c r="B4776" t="s">
        <v>29970</v>
      </c>
      <c r="C4776" t="s">
        <v>59555</v>
      </c>
      <c r="D4776">
        <v>2015</v>
      </c>
      <c r="E4776">
        <v>84</v>
      </c>
      <c r="F4776" t="s">
        <v>60587</v>
      </c>
      <c r="G4776" t="s">
        <v>61312</v>
      </c>
      <c r="H4776" t="s">
        <v>91118</v>
      </c>
    </row>
    <row r="4777" spans="1:12" x14ac:dyDescent="0.25">
      <c r="A4777" s="1">
        <v>4775</v>
      </c>
      <c r="B4777" t="s">
        <v>22154</v>
      </c>
      <c r="C4777" t="s">
        <v>52360</v>
      </c>
      <c r="D4777">
        <v>2016</v>
      </c>
      <c r="E4777">
        <v>96</v>
      </c>
      <c r="F4777" t="s">
        <v>60713</v>
      </c>
      <c r="G4777" t="s">
        <v>61314</v>
      </c>
      <c r="H4777" t="s">
        <v>83376</v>
      </c>
    </row>
    <row r="4778" spans="1:12" x14ac:dyDescent="0.25">
      <c r="A4778" s="1">
        <v>4776</v>
      </c>
      <c r="B4778" t="s">
        <v>18355</v>
      </c>
      <c r="C4778" t="s">
        <v>48805</v>
      </c>
      <c r="D4778">
        <v>2015</v>
      </c>
      <c r="E4778">
        <v>94</v>
      </c>
      <c r="F4778" t="s">
        <v>60614</v>
      </c>
      <c r="G4778" t="s">
        <v>61312</v>
      </c>
      <c r="H4778" t="s">
        <v>79596</v>
      </c>
      <c r="I4778" t="s">
        <v>92222</v>
      </c>
      <c r="J4778" t="s">
        <v>92340</v>
      </c>
      <c r="K4778" s="2">
        <v>42244</v>
      </c>
      <c r="L4778" t="s">
        <v>92358</v>
      </c>
    </row>
    <row r="4779" spans="1:12" x14ac:dyDescent="0.25">
      <c r="A4779" s="1">
        <v>4777</v>
      </c>
      <c r="B4779" t="s">
        <v>25332</v>
      </c>
      <c r="C4779" t="s">
        <v>55304</v>
      </c>
      <c r="D4779">
        <v>2020</v>
      </c>
      <c r="E4779">
        <v>90</v>
      </c>
      <c r="F4779" t="s">
        <v>60608</v>
      </c>
      <c r="G4779" t="s">
        <v>61316</v>
      </c>
      <c r="H4779" t="s">
        <v>86525</v>
      </c>
    </row>
    <row r="4780" spans="1:12" x14ac:dyDescent="0.25">
      <c r="A4780" s="1">
        <v>4778</v>
      </c>
      <c r="B4780" t="s">
        <v>14057</v>
      </c>
      <c r="C4780" t="s">
        <v>44741</v>
      </c>
      <c r="D4780">
        <v>2012</v>
      </c>
      <c r="E4780">
        <v>74</v>
      </c>
      <c r="F4780" t="s">
        <v>60587</v>
      </c>
      <c r="G4780" t="s">
        <v>36490</v>
      </c>
      <c r="H4780" t="s">
        <v>75323</v>
      </c>
    </row>
    <row r="4781" spans="1:12" x14ac:dyDescent="0.25">
      <c r="A4781" s="1">
        <v>4779</v>
      </c>
      <c r="B4781" t="s">
        <v>7897</v>
      </c>
      <c r="C4781" t="s">
        <v>38850</v>
      </c>
      <c r="D4781">
        <v>2008</v>
      </c>
      <c r="E4781">
        <v>90</v>
      </c>
      <c r="F4781" t="s">
        <v>60611</v>
      </c>
      <c r="G4781" t="s">
        <v>61305</v>
      </c>
      <c r="H4781" t="s">
        <v>69190</v>
      </c>
    </row>
    <row r="4782" spans="1:12" x14ac:dyDescent="0.25">
      <c r="A4782" s="1">
        <v>4780</v>
      </c>
      <c r="B4782" t="s">
        <v>1886</v>
      </c>
      <c r="C4782" t="s">
        <v>32939</v>
      </c>
      <c r="D4782">
        <v>2007</v>
      </c>
      <c r="E4782">
        <v>95</v>
      </c>
      <c r="F4782" t="s">
        <v>60605</v>
      </c>
      <c r="G4782" t="s">
        <v>61309</v>
      </c>
      <c r="H4782" t="s">
        <v>63187</v>
      </c>
      <c r="I4782" t="s">
        <v>92210</v>
      </c>
      <c r="J4782" t="s">
        <v>92340</v>
      </c>
      <c r="K4782" s="2">
        <v>39303</v>
      </c>
      <c r="L4782" t="s">
        <v>92379</v>
      </c>
    </row>
    <row r="4783" spans="1:12" x14ac:dyDescent="0.25">
      <c r="A4783" s="1">
        <v>4781</v>
      </c>
      <c r="B4783" t="s">
        <v>27816</v>
      </c>
      <c r="C4783" t="s">
        <v>57579</v>
      </c>
      <c r="D4783">
        <v>2018</v>
      </c>
      <c r="E4783">
        <v>90</v>
      </c>
      <c r="F4783" t="s">
        <v>60662</v>
      </c>
      <c r="G4783" t="s">
        <v>61302</v>
      </c>
      <c r="H4783" t="s">
        <v>88987</v>
      </c>
    </row>
    <row r="4784" spans="1:12" x14ac:dyDescent="0.25">
      <c r="A4784" s="1">
        <v>4782</v>
      </c>
      <c r="B4784" t="s">
        <v>30409</v>
      </c>
      <c r="C4784" t="s">
        <v>59970</v>
      </c>
      <c r="D4784">
        <v>2009</v>
      </c>
      <c r="E4784">
        <v>90</v>
      </c>
      <c r="F4784" t="s">
        <v>60952</v>
      </c>
      <c r="G4784" t="s">
        <v>61306</v>
      </c>
      <c r="H4784" t="s">
        <v>91553</v>
      </c>
    </row>
    <row r="4785" spans="1:8" x14ac:dyDescent="0.25">
      <c r="A4785" s="1">
        <v>4783</v>
      </c>
      <c r="B4785" t="s">
        <v>24182</v>
      </c>
      <c r="C4785" t="s">
        <v>54233</v>
      </c>
      <c r="D4785">
        <v>2017</v>
      </c>
      <c r="E4785">
        <v>104</v>
      </c>
      <c r="F4785" t="s">
        <v>60595</v>
      </c>
      <c r="G4785" t="s">
        <v>61303</v>
      </c>
      <c r="H4785" t="s">
        <v>85383</v>
      </c>
    </row>
    <row r="4786" spans="1:8" x14ac:dyDescent="0.25">
      <c r="A4786" s="1">
        <v>4784</v>
      </c>
      <c r="B4786" t="s">
        <v>25229</v>
      </c>
      <c r="C4786" t="s">
        <v>54233</v>
      </c>
      <c r="D4786">
        <v>2018</v>
      </c>
      <c r="E4786">
        <v>146</v>
      </c>
      <c r="F4786" t="s">
        <v>60960</v>
      </c>
      <c r="G4786" t="s">
        <v>61302</v>
      </c>
      <c r="H4786" t="s">
        <v>86426</v>
      </c>
    </row>
    <row r="4787" spans="1:8" x14ac:dyDescent="0.25">
      <c r="A4787" s="1">
        <v>4785</v>
      </c>
      <c r="B4787" t="s">
        <v>22687</v>
      </c>
      <c r="C4787" t="s">
        <v>52856</v>
      </c>
      <c r="D4787">
        <v>2017</v>
      </c>
      <c r="E4787">
        <v>84</v>
      </c>
      <c r="F4787" t="s">
        <v>60603</v>
      </c>
      <c r="G4787" t="s">
        <v>61303</v>
      </c>
      <c r="H4787" t="s">
        <v>83906</v>
      </c>
    </row>
    <row r="4788" spans="1:8" x14ac:dyDescent="0.25">
      <c r="A4788" s="1">
        <v>4786</v>
      </c>
      <c r="B4788" t="s">
        <v>15602</v>
      </c>
      <c r="C4788" t="s">
        <v>46214</v>
      </c>
      <c r="D4788">
        <v>2006</v>
      </c>
      <c r="E4788">
        <v>135</v>
      </c>
      <c r="F4788" t="s">
        <v>60768</v>
      </c>
      <c r="G4788" t="s">
        <v>61308</v>
      </c>
      <c r="H4788" t="s">
        <v>76857</v>
      </c>
    </row>
    <row r="4789" spans="1:8" x14ac:dyDescent="0.25">
      <c r="A4789" s="1">
        <v>4787</v>
      </c>
      <c r="B4789" t="s">
        <v>8410</v>
      </c>
      <c r="C4789" t="s">
        <v>39339</v>
      </c>
      <c r="D4789">
        <v>2015</v>
      </c>
      <c r="E4789">
        <v>91</v>
      </c>
      <c r="F4789" t="s">
        <v>60658</v>
      </c>
      <c r="G4789" t="s">
        <v>61312</v>
      </c>
      <c r="H4789" t="s">
        <v>69702</v>
      </c>
    </row>
    <row r="4790" spans="1:8" x14ac:dyDescent="0.25">
      <c r="A4790" s="1">
        <v>4788</v>
      </c>
      <c r="B4790" t="s">
        <v>23000</v>
      </c>
      <c r="C4790" t="s">
        <v>53140</v>
      </c>
      <c r="D4790">
        <v>2009</v>
      </c>
      <c r="E4790">
        <v>90</v>
      </c>
      <c r="F4790" t="s">
        <v>60598</v>
      </c>
      <c r="G4790" t="s">
        <v>61306</v>
      </c>
      <c r="H4790" t="s">
        <v>84215</v>
      </c>
    </row>
    <row r="4791" spans="1:8" x14ac:dyDescent="0.25">
      <c r="A4791" s="1">
        <v>4789</v>
      </c>
      <c r="B4791" t="s">
        <v>14498</v>
      </c>
      <c r="C4791" t="s">
        <v>45167</v>
      </c>
      <c r="D4791">
        <v>2018</v>
      </c>
      <c r="E4791">
        <v>87</v>
      </c>
      <c r="F4791" t="s">
        <v>60686</v>
      </c>
      <c r="G4791" t="s">
        <v>61302</v>
      </c>
      <c r="H4791" t="s">
        <v>75759</v>
      </c>
    </row>
    <row r="4792" spans="1:8" x14ac:dyDescent="0.25">
      <c r="A4792" s="1">
        <v>4790</v>
      </c>
      <c r="B4792" t="s">
        <v>232</v>
      </c>
      <c r="C4792" t="s">
        <v>31292</v>
      </c>
      <c r="D4792">
        <v>2009</v>
      </c>
      <c r="E4792">
        <v>112</v>
      </c>
      <c r="F4792" t="s">
        <v>60685</v>
      </c>
      <c r="G4792" t="s">
        <v>61306</v>
      </c>
      <c r="H4792" t="s">
        <v>61538</v>
      </c>
    </row>
    <row r="4793" spans="1:8" x14ac:dyDescent="0.25">
      <c r="A4793" s="1">
        <v>4791</v>
      </c>
      <c r="B4793" t="s">
        <v>18260</v>
      </c>
      <c r="C4793" t="s">
        <v>31292</v>
      </c>
      <c r="D4793">
        <v>2017</v>
      </c>
      <c r="E4793">
        <v>105</v>
      </c>
      <c r="F4793" t="s">
        <v>60905</v>
      </c>
      <c r="G4793" t="s">
        <v>61303</v>
      </c>
      <c r="H4793" t="s">
        <v>79501</v>
      </c>
    </row>
    <row r="4794" spans="1:8" x14ac:dyDescent="0.25">
      <c r="A4794" s="1">
        <v>4792</v>
      </c>
      <c r="B4794" t="s">
        <v>25267</v>
      </c>
      <c r="C4794" t="s">
        <v>31292</v>
      </c>
      <c r="D4794">
        <v>2017</v>
      </c>
      <c r="E4794">
        <v>96</v>
      </c>
      <c r="F4794" t="s">
        <v>60764</v>
      </c>
      <c r="G4794" t="s">
        <v>61303</v>
      </c>
      <c r="H4794" t="s">
        <v>79501</v>
      </c>
    </row>
    <row r="4795" spans="1:8" x14ac:dyDescent="0.25">
      <c r="A4795" s="1">
        <v>4793</v>
      </c>
      <c r="B4795" t="s">
        <v>29661</v>
      </c>
      <c r="C4795" t="s">
        <v>31292</v>
      </c>
      <c r="D4795">
        <v>2019</v>
      </c>
      <c r="E4795">
        <v>119</v>
      </c>
      <c r="F4795" t="s">
        <v>60835</v>
      </c>
      <c r="G4795" t="s">
        <v>61315</v>
      </c>
      <c r="H4795" t="s">
        <v>90811</v>
      </c>
    </row>
    <row r="4796" spans="1:8" x14ac:dyDescent="0.25">
      <c r="A4796" s="1">
        <v>4794</v>
      </c>
      <c r="B4796" t="s">
        <v>30891</v>
      </c>
      <c r="C4796" t="s">
        <v>60421</v>
      </c>
      <c r="D4796">
        <v>2019</v>
      </c>
      <c r="E4796">
        <v>91</v>
      </c>
      <c r="F4796" t="s">
        <v>60611</v>
      </c>
      <c r="G4796" t="s">
        <v>61315</v>
      </c>
      <c r="H4796" t="s">
        <v>92030</v>
      </c>
    </row>
    <row r="4797" spans="1:8" x14ac:dyDescent="0.25">
      <c r="A4797" s="1">
        <v>4795</v>
      </c>
      <c r="B4797" t="s">
        <v>10696</v>
      </c>
      <c r="C4797" t="s">
        <v>41543</v>
      </c>
      <c r="D4797">
        <v>2011</v>
      </c>
      <c r="E4797">
        <v>100</v>
      </c>
      <c r="F4797" t="s">
        <v>60587</v>
      </c>
      <c r="G4797" t="s">
        <v>61307</v>
      </c>
      <c r="H4797" t="s">
        <v>71977</v>
      </c>
    </row>
    <row r="4798" spans="1:8" x14ac:dyDescent="0.25">
      <c r="A4798" s="1">
        <v>4796</v>
      </c>
      <c r="B4798" t="s">
        <v>1972</v>
      </c>
      <c r="C4798" t="s">
        <v>33024</v>
      </c>
      <c r="D4798">
        <v>2006</v>
      </c>
      <c r="E4798">
        <v>100</v>
      </c>
      <c r="F4798" t="s">
        <v>60611</v>
      </c>
      <c r="G4798" t="s">
        <v>61308</v>
      </c>
      <c r="H4798" t="s">
        <v>63273</v>
      </c>
    </row>
    <row r="4799" spans="1:8" x14ac:dyDescent="0.25">
      <c r="A4799" s="1">
        <v>4797</v>
      </c>
      <c r="B4799" t="s">
        <v>4783</v>
      </c>
      <c r="C4799" t="s">
        <v>35807</v>
      </c>
      <c r="D4799">
        <v>2008</v>
      </c>
      <c r="E4799">
        <v>107</v>
      </c>
      <c r="F4799" t="s">
        <v>60674</v>
      </c>
      <c r="G4799" t="s">
        <v>61305</v>
      </c>
      <c r="H4799" t="s">
        <v>66082</v>
      </c>
    </row>
    <row r="4800" spans="1:8" x14ac:dyDescent="0.25">
      <c r="A4800" s="1">
        <v>4798</v>
      </c>
      <c r="B4800" t="s">
        <v>13351</v>
      </c>
      <c r="C4800" t="s">
        <v>44080</v>
      </c>
      <c r="D4800">
        <v>2012</v>
      </c>
      <c r="E4800">
        <v>76</v>
      </c>
      <c r="F4800" t="s">
        <v>60733</v>
      </c>
      <c r="G4800" t="s">
        <v>36490</v>
      </c>
      <c r="H4800" t="s">
        <v>74622</v>
      </c>
    </row>
    <row r="4801" spans="1:12" x14ac:dyDescent="0.25">
      <c r="A4801" s="1">
        <v>4799</v>
      </c>
      <c r="B4801" t="s">
        <v>26919</v>
      </c>
      <c r="C4801" t="s">
        <v>56751</v>
      </c>
      <c r="D4801">
        <v>2018</v>
      </c>
      <c r="E4801">
        <v>103</v>
      </c>
      <c r="F4801" t="s">
        <v>60631</v>
      </c>
      <c r="G4801" t="s">
        <v>61302</v>
      </c>
      <c r="H4801" t="s">
        <v>88098</v>
      </c>
    </row>
    <row r="4802" spans="1:12" x14ac:dyDescent="0.25">
      <c r="A4802" s="1">
        <v>4800</v>
      </c>
      <c r="B4802" t="s">
        <v>19048</v>
      </c>
      <c r="C4802" t="s">
        <v>49460</v>
      </c>
      <c r="D4802">
        <v>2007</v>
      </c>
      <c r="E4802">
        <v>75</v>
      </c>
      <c r="F4802" t="s">
        <v>60883</v>
      </c>
      <c r="G4802" t="s">
        <v>61309</v>
      </c>
      <c r="H4802" t="s">
        <v>80284</v>
      </c>
    </row>
    <row r="4803" spans="1:12" x14ac:dyDescent="0.25">
      <c r="A4803" s="1">
        <v>4801</v>
      </c>
      <c r="B4803" t="s">
        <v>5674</v>
      </c>
      <c r="C4803" t="s">
        <v>36678</v>
      </c>
      <c r="D4803">
        <v>2009</v>
      </c>
      <c r="E4803">
        <v>82</v>
      </c>
      <c r="F4803" t="s">
        <v>60680</v>
      </c>
      <c r="G4803" t="s">
        <v>61306</v>
      </c>
      <c r="H4803" t="s">
        <v>66973</v>
      </c>
    </row>
    <row r="4804" spans="1:12" x14ac:dyDescent="0.25">
      <c r="A4804" s="1">
        <v>4802</v>
      </c>
      <c r="B4804" t="s">
        <v>6774</v>
      </c>
      <c r="C4804" t="s">
        <v>37756</v>
      </c>
      <c r="D4804">
        <v>2010</v>
      </c>
      <c r="E4804">
        <v>105</v>
      </c>
      <c r="F4804" t="s">
        <v>60608</v>
      </c>
      <c r="G4804" t="s">
        <v>61313</v>
      </c>
      <c r="H4804" t="s">
        <v>68070</v>
      </c>
    </row>
    <row r="4805" spans="1:12" x14ac:dyDescent="0.25">
      <c r="A4805" s="1">
        <v>4803</v>
      </c>
      <c r="B4805" t="s">
        <v>12100</v>
      </c>
      <c r="C4805" t="s">
        <v>42884</v>
      </c>
      <c r="D4805">
        <v>2012</v>
      </c>
      <c r="E4805">
        <v>70</v>
      </c>
      <c r="F4805" t="s">
        <v>60622</v>
      </c>
      <c r="G4805" t="s">
        <v>36490</v>
      </c>
      <c r="H4805" t="s">
        <v>73375</v>
      </c>
    </row>
    <row r="4806" spans="1:12" x14ac:dyDescent="0.25">
      <c r="A4806" s="1">
        <v>4804</v>
      </c>
      <c r="B4806" t="s">
        <v>27108</v>
      </c>
      <c r="C4806" t="s">
        <v>56933</v>
      </c>
      <c r="D4806">
        <v>2018</v>
      </c>
      <c r="E4806">
        <v>80</v>
      </c>
      <c r="F4806" t="s">
        <v>60702</v>
      </c>
      <c r="G4806" t="s">
        <v>61302</v>
      </c>
      <c r="H4806" t="s">
        <v>88287</v>
      </c>
    </row>
    <row r="4807" spans="1:12" x14ac:dyDescent="0.25">
      <c r="A4807" s="1">
        <v>4805</v>
      </c>
      <c r="B4807" t="s">
        <v>8898</v>
      </c>
      <c r="C4807" t="s">
        <v>39814</v>
      </c>
      <c r="D4807">
        <v>2011</v>
      </c>
      <c r="E4807">
        <v>80</v>
      </c>
      <c r="F4807" t="s">
        <v>60622</v>
      </c>
      <c r="G4807" t="s">
        <v>61307</v>
      </c>
      <c r="H4807" t="s">
        <v>70188</v>
      </c>
      <c r="I4807" t="s">
        <v>92210</v>
      </c>
      <c r="J4807" t="s">
        <v>38276</v>
      </c>
      <c r="K4807" s="2">
        <v>40802</v>
      </c>
      <c r="L4807" t="s">
        <v>92352</v>
      </c>
    </row>
    <row r="4808" spans="1:12" x14ac:dyDescent="0.25">
      <c r="A4808" s="1">
        <v>4806</v>
      </c>
      <c r="B4808" t="s">
        <v>25247</v>
      </c>
      <c r="C4808" t="s">
        <v>39814</v>
      </c>
      <c r="D4808">
        <v>2017</v>
      </c>
      <c r="E4808">
        <v>68</v>
      </c>
      <c r="F4808" t="s">
        <v>60598</v>
      </c>
      <c r="G4808" t="s">
        <v>61303</v>
      </c>
      <c r="H4808" t="s">
        <v>86444</v>
      </c>
    </row>
    <row r="4809" spans="1:12" x14ac:dyDescent="0.25">
      <c r="A4809" s="1">
        <v>4807</v>
      </c>
      <c r="B4809" t="s">
        <v>27616</v>
      </c>
      <c r="C4809" t="s">
        <v>57399</v>
      </c>
      <c r="D4809">
        <v>2007</v>
      </c>
      <c r="E4809">
        <v>71</v>
      </c>
      <c r="F4809" t="s">
        <v>60611</v>
      </c>
      <c r="G4809" t="s">
        <v>61309</v>
      </c>
      <c r="H4809" t="s">
        <v>88787</v>
      </c>
    </row>
    <row r="4810" spans="1:12" x14ac:dyDescent="0.25">
      <c r="A4810" s="1">
        <v>4808</v>
      </c>
      <c r="B4810" t="s">
        <v>26063</v>
      </c>
      <c r="C4810" t="s">
        <v>55977</v>
      </c>
      <c r="D4810">
        <v>2018</v>
      </c>
      <c r="E4810">
        <v>98</v>
      </c>
      <c r="F4810" t="s">
        <v>60658</v>
      </c>
      <c r="G4810" t="s">
        <v>61302</v>
      </c>
      <c r="H4810" t="s">
        <v>87250</v>
      </c>
    </row>
    <row r="4811" spans="1:12" x14ac:dyDescent="0.25">
      <c r="A4811" s="1">
        <v>4809</v>
      </c>
      <c r="B4811" t="s">
        <v>13739</v>
      </c>
      <c r="C4811" t="s">
        <v>44443</v>
      </c>
      <c r="D4811">
        <v>2015</v>
      </c>
      <c r="E4811">
        <v>118</v>
      </c>
      <c r="F4811" t="s">
        <v>60621</v>
      </c>
      <c r="G4811" t="s">
        <v>61312</v>
      </c>
      <c r="H4811" t="s">
        <v>75008</v>
      </c>
      <c r="I4811" t="s">
        <v>92218</v>
      </c>
      <c r="J4811" t="s">
        <v>38276</v>
      </c>
      <c r="K4811" s="2">
        <v>42328</v>
      </c>
      <c r="L4811" t="s">
        <v>92349</v>
      </c>
    </row>
    <row r="4812" spans="1:12" x14ac:dyDescent="0.25">
      <c r="A4812" s="1">
        <v>4810</v>
      </c>
      <c r="B4812" t="s">
        <v>31050</v>
      </c>
      <c r="C4812" t="s">
        <v>60566</v>
      </c>
      <c r="D4812">
        <v>2019</v>
      </c>
      <c r="E4812">
        <v>100</v>
      </c>
      <c r="F4812" t="s">
        <v>60587</v>
      </c>
      <c r="G4812" t="s">
        <v>61315</v>
      </c>
      <c r="H4812" t="s">
        <v>92189</v>
      </c>
    </row>
    <row r="4813" spans="1:12" x14ac:dyDescent="0.25">
      <c r="A4813" s="1">
        <v>4811</v>
      </c>
      <c r="B4813" t="s">
        <v>22982</v>
      </c>
      <c r="C4813" t="s">
        <v>53122</v>
      </c>
      <c r="D4813">
        <v>2016</v>
      </c>
      <c r="E4813">
        <v>91</v>
      </c>
      <c r="F4813" t="s">
        <v>60598</v>
      </c>
      <c r="G4813" t="s">
        <v>61314</v>
      </c>
      <c r="H4813" t="s">
        <v>84197</v>
      </c>
    </row>
    <row r="4814" spans="1:12" x14ac:dyDescent="0.25">
      <c r="A4814" s="1">
        <v>4812</v>
      </c>
      <c r="B4814" t="s">
        <v>23711</v>
      </c>
      <c r="C4814" t="s">
        <v>53792</v>
      </c>
      <c r="D4814">
        <v>2017</v>
      </c>
      <c r="E4814">
        <v>106</v>
      </c>
      <c r="F4814" t="s">
        <v>60587</v>
      </c>
      <c r="G4814" t="s">
        <v>61303</v>
      </c>
      <c r="H4814" t="s">
        <v>84919</v>
      </c>
    </row>
    <row r="4815" spans="1:12" x14ac:dyDescent="0.25">
      <c r="A4815" s="1">
        <v>4813</v>
      </c>
      <c r="B4815" t="s">
        <v>16929</v>
      </c>
      <c r="C4815" t="s">
        <v>47455</v>
      </c>
      <c r="D4815">
        <v>2013</v>
      </c>
      <c r="E4815">
        <v>90</v>
      </c>
      <c r="F4815" t="s">
        <v>60647</v>
      </c>
      <c r="G4815" t="s">
        <v>61311</v>
      </c>
      <c r="H4815" t="s">
        <v>78179</v>
      </c>
    </row>
    <row r="4816" spans="1:12" x14ac:dyDescent="0.25">
      <c r="A4816" s="1">
        <v>4814</v>
      </c>
      <c r="B4816" t="s">
        <v>10605</v>
      </c>
      <c r="C4816" t="s">
        <v>41454</v>
      </c>
      <c r="D4816">
        <v>2013</v>
      </c>
      <c r="E4816">
        <v>100</v>
      </c>
      <c r="F4816" t="s">
        <v>60803</v>
      </c>
      <c r="G4816" t="s">
        <v>61311</v>
      </c>
      <c r="H4816" t="s">
        <v>71886</v>
      </c>
      <c r="I4816" t="s">
        <v>92210</v>
      </c>
      <c r="J4816" t="s">
        <v>38276</v>
      </c>
      <c r="K4816" s="2">
        <v>41563</v>
      </c>
      <c r="L4816" t="s">
        <v>92382</v>
      </c>
    </row>
    <row r="4817" spans="1:12" x14ac:dyDescent="0.25">
      <c r="A4817" s="1">
        <v>4815</v>
      </c>
      <c r="B4817" t="s">
        <v>15506</v>
      </c>
      <c r="C4817" t="s">
        <v>46123</v>
      </c>
      <c r="D4817">
        <v>2016</v>
      </c>
      <c r="E4817">
        <v>98</v>
      </c>
      <c r="F4817" t="s">
        <v>60622</v>
      </c>
      <c r="G4817" t="s">
        <v>61314</v>
      </c>
      <c r="H4817" t="s">
        <v>76761</v>
      </c>
      <c r="I4817" t="s">
        <v>92210</v>
      </c>
      <c r="K4817" s="2">
        <v>42825</v>
      </c>
      <c r="L4817" t="s">
        <v>53265</v>
      </c>
    </row>
    <row r="4818" spans="1:12" x14ac:dyDescent="0.25">
      <c r="A4818" s="1">
        <v>4816</v>
      </c>
      <c r="B4818" t="s">
        <v>1770</v>
      </c>
      <c r="C4818" t="s">
        <v>32824</v>
      </c>
      <c r="D4818">
        <v>2009</v>
      </c>
      <c r="E4818">
        <v>85</v>
      </c>
      <c r="F4818" t="s">
        <v>60596</v>
      </c>
      <c r="G4818" t="s">
        <v>61306</v>
      </c>
      <c r="H4818" t="s">
        <v>63072</v>
      </c>
      <c r="I4818" t="s">
        <v>92210</v>
      </c>
      <c r="J4818" t="s">
        <v>92339</v>
      </c>
      <c r="K4818" s="2">
        <v>40060</v>
      </c>
      <c r="L4818" t="s">
        <v>92358</v>
      </c>
    </row>
    <row r="4819" spans="1:12" x14ac:dyDescent="0.25">
      <c r="A4819" s="1">
        <v>4817</v>
      </c>
      <c r="B4819" t="s">
        <v>12510</v>
      </c>
      <c r="C4819" t="s">
        <v>43270</v>
      </c>
      <c r="D4819">
        <v>2012</v>
      </c>
      <c r="E4819">
        <v>143</v>
      </c>
      <c r="F4819" t="s">
        <v>60598</v>
      </c>
      <c r="G4819" t="s">
        <v>36490</v>
      </c>
      <c r="H4819" t="s">
        <v>73784</v>
      </c>
    </row>
    <row r="4820" spans="1:12" x14ac:dyDescent="0.25">
      <c r="A4820" s="1">
        <v>4818</v>
      </c>
      <c r="B4820" t="s">
        <v>28295</v>
      </c>
      <c r="C4820" t="s">
        <v>58028</v>
      </c>
      <c r="D4820">
        <v>2018</v>
      </c>
      <c r="E4820">
        <v>149</v>
      </c>
      <c r="F4820" t="s">
        <v>60598</v>
      </c>
      <c r="G4820" t="s">
        <v>61302</v>
      </c>
      <c r="H4820" t="s">
        <v>89462</v>
      </c>
    </row>
    <row r="4821" spans="1:12" x14ac:dyDescent="0.25">
      <c r="A4821" s="1">
        <v>4819</v>
      </c>
      <c r="B4821" t="s">
        <v>946</v>
      </c>
      <c r="C4821" t="s">
        <v>32005</v>
      </c>
      <c r="D4821">
        <v>2006</v>
      </c>
      <c r="E4821">
        <v>144</v>
      </c>
      <c r="F4821" t="s">
        <v>60605</v>
      </c>
      <c r="G4821" t="s">
        <v>61308</v>
      </c>
      <c r="H4821" t="s">
        <v>62251</v>
      </c>
      <c r="I4821" t="s">
        <v>92210</v>
      </c>
      <c r="K4821" s="2">
        <v>38960</v>
      </c>
      <c r="L4821" t="s">
        <v>92400</v>
      </c>
    </row>
    <row r="4822" spans="1:12" x14ac:dyDescent="0.25">
      <c r="A4822" s="1">
        <v>4820</v>
      </c>
      <c r="B4822" t="s">
        <v>48</v>
      </c>
      <c r="C4822" t="s">
        <v>31108</v>
      </c>
      <c r="D4822">
        <v>2006</v>
      </c>
      <c r="E4822">
        <v>117</v>
      </c>
      <c r="F4822" t="s">
        <v>60616</v>
      </c>
      <c r="G4822" t="s">
        <v>61308</v>
      </c>
      <c r="H4822" t="s">
        <v>61354</v>
      </c>
      <c r="I4822" t="s">
        <v>92210</v>
      </c>
      <c r="K4822" s="2">
        <v>38876</v>
      </c>
      <c r="L4822" t="s">
        <v>92357</v>
      </c>
    </row>
    <row r="4823" spans="1:12" x14ac:dyDescent="0.25">
      <c r="A4823" s="1">
        <v>4821</v>
      </c>
      <c r="B4823" t="s">
        <v>5758</v>
      </c>
      <c r="C4823" t="s">
        <v>36762</v>
      </c>
      <c r="D4823">
        <v>2011</v>
      </c>
      <c r="E4823">
        <v>106</v>
      </c>
      <c r="F4823" t="s">
        <v>60614</v>
      </c>
      <c r="G4823" t="s">
        <v>61307</v>
      </c>
      <c r="H4823" t="s">
        <v>67057</v>
      </c>
      <c r="I4823" t="s">
        <v>92216</v>
      </c>
      <c r="J4823" t="s">
        <v>92341</v>
      </c>
      <c r="K4823" s="2">
        <v>40716</v>
      </c>
      <c r="L4823" t="s">
        <v>92357</v>
      </c>
    </row>
    <row r="4824" spans="1:12" x14ac:dyDescent="0.25">
      <c r="A4824" s="1">
        <v>4822</v>
      </c>
      <c r="B4824" t="s">
        <v>17422</v>
      </c>
      <c r="C4824" t="s">
        <v>47908</v>
      </c>
      <c r="D4824">
        <v>2017</v>
      </c>
      <c r="E4824">
        <v>102</v>
      </c>
      <c r="F4824" t="s">
        <v>60614</v>
      </c>
      <c r="G4824" t="s">
        <v>61303</v>
      </c>
      <c r="H4824" t="s">
        <v>78669</v>
      </c>
      <c r="I4824" t="s">
        <v>92216</v>
      </c>
      <c r="J4824" t="s">
        <v>92341</v>
      </c>
      <c r="K4824" s="2">
        <v>42901</v>
      </c>
      <c r="L4824" t="s">
        <v>92357</v>
      </c>
    </row>
    <row r="4825" spans="1:12" x14ac:dyDescent="0.25">
      <c r="A4825" s="1">
        <v>4823</v>
      </c>
      <c r="B4825" t="s">
        <v>18479</v>
      </c>
      <c r="C4825" t="s">
        <v>48924</v>
      </c>
      <c r="D4825">
        <v>2014</v>
      </c>
      <c r="E4825">
        <v>110</v>
      </c>
      <c r="F4825" t="s">
        <v>60587</v>
      </c>
      <c r="G4825" t="s">
        <v>61310</v>
      </c>
      <c r="H4825" t="s">
        <v>79718</v>
      </c>
    </row>
    <row r="4826" spans="1:12" x14ac:dyDescent="0.25">
      <c r="A4826" s="1">
        <v>4824</v>
      </c>
      <c r="B4826" t="s">
        <v>10742</v>
      </c>
      <c r="C4826" t="s">
        <v>41588</v>
      </c>
      <c r="D4826">
        <v>2011</v>
      </c>
      <c r="E4826">
        <v>71</v>
      </c>
      <c r="F4826" t="s">
        <v>60611</v>
      </c>
      <c r="G4826" t="s">
        <v>61307</v>
      </c>
      <c r="H4826" t="s">
        <v>72023</v>
      </c>
    </row>
    <row r="4827" spans="1:12" x14ac:dyDescent="0.25">
      <c r="A4827" s="1">
        <v>4825</v>
      </c>
      <c r="B4827" t="s">
        <v>18897</v>
      </c>
      <c r="C4827" t="s">
        <v>49319</v>
      </c>
      <c r="D4827">
        <v>2015</v>
      </c>
      <c r="E4827">
        <v>100</v>
      </c>
      <c r="F4827" t="s">
        <v>60611</v>
      </c>
      <c r="G4827" t="s">
        <v>61312</v>
      </c>
      <c r="H4827" t="s">
        <v>80134</v>
      </c>
      <c r="I4827" t="s">
        <v>92313</v>
      </c>
      <c r="J4827" t="s">
        <v>38276</v>
      </c>
      <c r="K4827" s="2">
        <v>42188</v>
      </c>
      <c r="L4827" t="s">
        <v>53265</v>
      </c>
    </row>
    <row r="4828" spans="1:12" x14ac:dyDescent="0.25">
      <c r="A4828" s="1">
        <v>4826</v>
      </c>
      <c r="B4828" t="s">
        <v>21015</v>
      </c>
      <c r="C4828" t="s">
        <v>51293</v>
      </c>
      <c r="D4828">
        <v>2017</v>
      </c>
      <c r="E4828">
        <v>95</v>
      </c>
      <c r="F4828" t="s">
        <v>60886</v>
      </c>
      <c r="G4828" t="s">
        <v>61303</v>
      </c>
      <c r="H4828" t="s">
        <v>82241</v>
      </c>
    </row>
    <row r="4829" spans="1:12" x14ac:dyDescent="0.25">
      <c r="A4829" s="1">
        <v>4827</v>
      </c>
      <c r="B4829" t="s">
        <v>2850</v>
      </c>
      <c r="C4829" t="s">
        <v>33893</v>
      </c>
      <c r="D4829">
        <v>2007</v>
      </c>
      <c r="E4829">
        <v>88</v>
      </c>
      <c r="F4829" t="s">
        <v>60758</v>
      </c>
      <c r="G4829" t="s">
        <v>61309</v>
      </c>
      <c r="H4829" t="s">
        <v>64150</v>
      </c>
    </row>
    <row r="4830" spans="1:12" x14ac:dyDescent="0.25">
      <c r="A4830" s="1">
        <v>4828</v>
      </c>
      <c r="B4830" t="s">
        <v>17639</v>
      </c>
      <c r="C4830" t="s">
        <v>48114</v>
      </c>
      <c r="D4830">
        <v>2014</v>
      </c>
      <c r="E4830">
        <v>106</v>
      </c>
      <c r="F4830" t="s">
        <v>60611</v>
      </c>
      <c r="G4830" t="s">
        <v>61310</v>
      </c>
      <c r="H4830" t="s">
        <v>78884</v>
      </c>
    </row>
    <row r="4831" spans="1:12" x14ac:dyDescent="0.25">
      <c r="A4831" s="1">
        <v>4829</v>
      </c>
      <c r="B4831" t="s">
        <v>28690</v>
      </c>
      <c r="C4831" t="s">
        <v>58398</v>
      </c>
      <c r="D4831">
        <v>2018</v>
      </c>
      <c r="E4831">
        <v>85</v>
      </c>
      <c r="F4831" t="s">
        <v>60598</v>
      </c>
      <c r="G4831" t="s">
        <v>61302</v>
      </c>
      <c r="H4831" t="s">
        <v>89852</v>
      </c>
    </row>
    <row r="4832" spans="1:12" x14ac:dyDescent="0.25">
      <c r="A4832" s="1">
        <v>4830</v>
      </c>
      <c r="B4832" t="s">
        <v>13255</v>
      </c>
      <c r="C4832" t="s">
        <v>43990</v>
      </c>
      <c r="D4832">
        <v>2013</v>
      </c>
      <c r="E4832">
        <v>90</v>
      </c>
      <c r="F4832" t="s">
        <v>60622</v>
      </c>
      <c r="G4832" t="s">
        <v>61311</v>
      </c>
      <c r="H4832" t="s">
        <v>74528</v>
      </c>
    </row>
    <row r="4833" spans="1:12" x14ac:dyDescent="0.25">
      <c r="A4833" s="1">
        <v>4831</v>
      </c>
      <c r="B4833" t="s">
        <v>19733</v>
      </c>
      <c r="C4833" t="s">
        <v>50094</v>
      </c>
      <c r="D4833">
        <v>2015</v>
      </c>
      <c r="E4833">
        <v>112</v>
      </c>
      <c r="F4833" t="s">
        <v>60624</v>
      </c>
      <c r="G4833" t="s">
        <v>61312</v>
      </c>
      <c r="H4833" t="s">
        <v>80966</v>
      </c>
    </row>
    <row r="4834" spans="1:12" x14ac:dyDescent="0.25">
      <c r="A4834" s="1">
        <v>4832</v>
      </c>
      <c r="B4834" t="s">
        <v>17006</v>
      </c>
      <c r="C4834" t="s">
        <v>47528</v>
      </c>
      <c r="D4834">
        <v>2014</v>
      </c>
      <c r="E4834">
        <v>115</v>
      </c>
      <c r="F4834" t="s">
        <v>60621</v>
      </c>
      <c r="G4834" t="s">
        <v>61310</v>
      </c>
      <c r="H4834" t="s">
        <v>78256</v>
      </c>
    </row>
    <row r="4835" spans="1:12" x14ac:dyDescent="0.25">
      <c r="A4835" s="1">
        <v>4833</v>
      </c>
      <c r="B4835" t="s">
        <v>21331</v>
      </c>
      <c r="C4835" t="s">
        <v>51584</v>
      </c>
      <c r="D4835">
        <v>2016</v>
      </c>
      <c r="E4835">
        <v>89</v>
      </c>
      <c r="F4835" t="s">
        <v>60611</v>
      </c>
      <c r="G4835" t="s">
        <v>61314</v>
      </c>
      <c r="H4835" t="s">
        <v>82554</v>
      </c>
    </row>
    <row r="4836" spans="1:12" x14ac:dyDescent="0.25">
      <c r="A4836" s="1">
        <v>4834</v>
      </c>
      <c r="B4836" t="s">
        <v>366</v>
      </c>
      <c r="C4836" t="s">
        <v>31426</v>
      </c>
      <c r="D4836">
        <v>2005</v>
      </c>
      <c r="E4836">
        <v>112</v>
      </c>
      <c r="F4836" t="s">
        <v>60674</v>
      </c>
      <c r="G4836" t="s">
        <v>61304</v>
      </c>
      <c r="H4836" t="s">
        <v>61672</v>
      </c>
      <c r="I4836" t="s">
        <v>92210</v>
      </c>
      <c r="J4836" t="s">
        <v>38276</v>
      </c>
      <c r="K4836" s="2">
        <v>38711</v>
      </c>
      <c r="L4836" t="s">
        <v>92357</v>
      </c>
    </row>
    <row r="4837" spans="1:12" x14ac:dyDescent="0.25">
      <c r="A4837" s="1">
        <v>4835</v>
      </c>
      <c r="B4837" t="s">
        <v>1142</v>
      </c>
      <c r="C4837" t="s">
        <v>31426</v>
      </c>
      <c r="D4837">
        <v>2005</v>
      </c>
      <c r="E4837">
        <v>92</v>
      </c>
      <c r="F4837" t="s">
        <v>60624</v>
      </c>
      <c r="G4837" t="s">
        <v>61304</v>
      </c>
      <c r="H4837" t="s">
        <v>61672</v>
      </c>
    </row>
    <row r="4838" spans="1:12" x14ac:dyDescent="0.25">
      <c r="A4838" s="1">
        <v>4836</v>
      </c>
      <c r="B4838" t="s">
        <v>5436</v>
      </c>
      <c r="C4838" t="s">
        <v>31426</v>
      </c>
      <c r="D4838">
        <v>2018</v>
      </c>
      <c r="E4838">
        <v>70</v>
      </c>
      <c r="F4838" t="s">
        <v>60605</v>
      </c>
      <c r="G4838" t="s">
        <v>61302</v>
      </c>
      <c r="H4838" t="s">
        <v>66735</v>
      </c>
    </row>
    <row r="4839" spans="1:12" x14ac:dyDescent="0.25">
      <c r="A4839" s="1">
        <v>4837</v>
      </c>
      <c r="B4839" t="s">
        <v>29899</v>
      </c>
      <c r="C4839" t="s">
        <v>59496</v>
      </c>
      <c r="D4839">
        <v>2019</v>
      </c>
      <c r="E4839">
        <v>98</v>
      </c>
      <c r="F4839" t="s">
        <v>60690</v>
      </c>
      <c r="G4839" t="s">
        <v>61315</v>
      </c>
      <c r="H4839" t="s">
        <v>91048</v>
      </c>
    </row>
    <row r="4840" spans="1:12" x14ac:dyDescent="0.25">
      <c r="A4840" s="1">
        <v>4838</v>
      </c>
      <c r="B4840" t="s">
        <v>1702</v>
      </c>
      <c r="C4840" t="s">
        <v>32757</v>
      </c>
      <c r="D4840">
        <v>2009</v>
      </c>
      <c r="E4840">
        <v>109</v>
      </c>
      <c r="F4840" t="s">
        <v>60630</v>
      </c>
      <c r="G4840" t="s">
        <v>61306</v>
      </c>
      <c r="H4840" t="s">
        <v>63005</v>
      </c>
      <c r="I4840" t="s">
        <v>92210</v>
      </c>
      <c r="J4840" t="s">
        <v>38276</v>
      </c>
      <c r="K4840" s="2">
        <v>40038</v>
      </c>
      <c r="L4840" t="s">
        <v>92358</v>
      </c>
    </row>
    <row r="4841" spans="1:12" x14ac:dyDescent="0.25">
      <c r="A4841" s="1">
        <v>4839</v>
      </c>
      <c r="B4841" t="s">
        <v>28002</v>
      </c>
      <c r="C4841" t="s">
        <v>57751</v>
      </c>
      <c r="D4841">
        <v>2016</v>
      </c>
      <c r="E4841">
        <v>93</v>
      </c>
      <c r="F4841" t="s">
        <v>60808</v>
      </c>
      <c r="G4841" t="s">
        <v>61314</v>
      </c>
      <c r="H4841" t="s">
        <v>89171</v>
      </c>
    </row>
    <row r="4842" spans="1:12" x14ac:dyDescent="0.25">
      <c r="A4842" s="1">
        <v>4840</v>
      </c>
      <c r="B4842" t="s">
        <v>14577</v>
      </c>
      <c r="C4842" t="s">
        <v>45240</v>
      </c>
      <c r="D4842">
        <v>2013</v>
      </c>
      <c r="E4842">
        <v>110</v>
      </c>
      <c r="F4842" t="s">
        <v>60647</v>
      </c>
      <c r="G4842" t="s">
        <v>61311</v>
      </c>
      <c r="H4842" t="s">
        <v>75838</v>
      </c>
    </row>
    <row r="4843" spans="1:12" x14ac:dyDescent="0.25">
      <c r="A4843" s="1">
        <v>4841</v>
      </c>
      <c r="B4843" t="s">
        <v>12391</v>
      </c>
      <c r="C4843" t="s">
        <v>43156</v>
      </c>
      <c r="D4843">
        <v>2012</v>
      </c>
      <c r="E4843">
        <v>90</v>
      </c>
      <c r="F4843" t="s">
        <v>60611</v>
      </c>
      <c r="G4843" t="s">
        <v>36490</v>
      </c>
      <c r="H4843" t="s">
        <v>73665</v>
      </c>
    </row>
    <row r="4844" spans="1:12" x14ac:dyDescent="0.25">
      <c r="A4844" s="1">
        <v>4842</v>
      </c>
      <c r="B4844" t="s">
        <v>27579</v>
      </c>
      <c r="C4844" t="s">
        <v>57364</v>
      </c>
      <c r="D4844">
        <v>2019</v>
      </c>
      <c r="E4844">
        <v>135</v>
      </c>
      <c r="F4844" t="s">
        <v>60587</v>
      </c>
      <c r="G4844" t="s">
        <v>61315</v>
      </c>
      <c r="H4844" t="s">
        <v>88750</v>
      </c>
    </row>
    <row r="4845" spans="1:12" x14ac:dyDescent="0.25">
      <c r="A4845" s="1">
        <v>4843</v>
      </c>
      <c r="B4845" t="s">
        <v>1001</v>
      </c>
      <c r="C4845" t="s">
        <v>32060</v>
      </c>
      <c r="D4845">
        <v>2006</v>
      </c>
      <c r="E4845">
        <v>102</v>
      </c>
      <c r="F4845" t="s">
        <v>60605</v>
      </c>
      <c r="G4845" t="s">
        <v>61308</v>
      </c>
      <c r="H4845" t="s">
        <v>62306</v>
      </c>
      <c r="I4845" t="s">
        <v>92210</v>
      </c>
      <c r="J4845" t="s">
        <v>38276</v>
      </c>
      <c r="K4845" s="2">
        <v>39099</v>
      </c>
      <c r="L4845" t="s">
        <v>92373</v>
      </c>
    </row>
    <row r="4846" spans="1:12" x14ac:dyDescent="0.25">
      <c r="A4846" s="1">
        <v>4844</v>
      </c>
      <c r="B4846" t="s">
        <v>5545</v>
      </c>
      <c r="C4846" t="s">
        <v>36549</v>
      </c>
      <c r="D4846">
        <v>2010</v>
      </c>
      <c r="E4846">
        <v>108</v>
      </c>
      <c r="F4846" t="s">
        <v>60736</v>
      </c>
      <c r="G4846" t="s">
        <v>61313</v>
      </c>
      <c r="H4846" t="s">
        <v>66844</v>
      </c>
      <c r="I4846" t="s">
        <v>92245</v>
      </c>
      <c r="J4846" t="s">
        <v>38276</v>
      </c>
      <c r="K4846" s="2">
        <v>40529</v>
      </c>
      <c r="L4846" t="s">
        <v>92467</v>
      </c>
    </row>
    <row r="4847" spans="1:12" x14ac:dyDescent="0.25">
      <c r="A4847" s="1">
        <v>4845</v>
      </c>
      <c r="B4847" t="s">
        <v>227</v>
      </c>
      <c r="C4847" t="s">
        <v>31287</v>
      </c>
      <c r="D4847">
        <v>2006</v>
      </c>
      <c r="E4847">
        <v>144</v>
      </c>
      <c r="F4847" t="s">
        <v>60617</v>
      </c>
      <c r="G4847" t="s">
        <v>61308</v>
      </c>
      <c r="H4847" t="s">
        <v>61533</v>
      </c>
      <c r="I4847" t="s">
        <v>92210</v>
      </c>
      <c r="J4847" t="s">
        <v>92339</v>
      </c>
      <c r="K4847" s="2">
        <v>39036</v>
      </c>
      <c r="L4847" t="s">
        <v>92367</v>
      </c>
    </row>
    <row r="4848" spans="1:12" x14ac:dyDescent="0.25">
      <c r="A4848" s="1">
        <v>4846</v>
      </c>
      <c r="B4848" t="s">
        <v>14424</v>
      </c>
      <c r="C4848" t="s">
        <v>45095</v>
      </c>
      <c r="D4848">
        <v>2013</v>
      </c>
      <c r="E4848">
        <v>74</v>
      </c>
      <c r="F4848" t="s">
        <v>42965</v>
      </c>
      <c r="G4848" t="s">
        <v>61311</v>
      </c>
      <c r="H4848" t="s">
        <v>75686</v>
      </c>
    </row>
    <row r="4849" spans="1:8" x14ac:dyDescent="0.25">
      <c r="A4849" s="1">
        <v>4847</v>
      </c>
      <c r="B4849" t="s">
        <v>22452</v>
      </c>
      <c r="C4849" t="s">
        <v>52635</v>
      </c>
      <c r="D4849">
        <v>2017</v>
      </c>
      <c r="E4849">
        <v>83</v>
      </c>
      <c r="F4849" t="s">
        <v>42965</v>
      </c>
      <c r="G4849" t="s">
        <v>61303</v>
      </c>
      <c r="H4849" t="s">
        <v>83671</v>
      </c>
    </row>
    <row r="4850" spans="1:8" x14ac:dyDescent="0.25">
      <c r="A4850" s="1">
        <v>4848</v>
      </c>
      <c r="B4850" t="s">
        <v>25648</v>
      </c>
      <c r="C4850" t="s">
        <v>55592</v>
      </c>
      <c r="D4850">
        <v>2018</v>
      </c>
      <c r="E4850">
        <v>74</v>
      </c>
      <c r="F4850" t="s">
        <v>42965</v>
      </c>
      <c r="G4850" t="s">
        <v>61302</v>
      </c>
      <c r="H4850" t="s">
        <v>86838</v>
      </c>
    </row>
    <row r="4851" spans="1:8" x14ac:dyDescent="0.25">
      <c r="A4851" s="1">
        <v>4849</v>
      </c>
      <c r="B4851" t="s">
        <v>16449</v>
      </c>
      <c r="C4851" t="s">
        <v>47010</v>
      </c>
      <c r="D4851">
        <v>2014</v>
      </c>
      <c r="E4851">
        <v>73</v>
      </c>
      <c r="F4851" t="s">
        <v>42965</v>
      </c>
      <c r="G4851" t="s">
        <v>61310</v>
      </c>
      <c r="H4851" t="s">
        <v>77700</v>
      </c>
    </row>
    <row r="4852" spans="1:8" x14ac:dyDescent="0.25">
      <c r="A4852" s="1">
        <v>4850</v>
      </c>
      <c r="B4852" t="s">
        <v>2378</v>
      </c>
      <c r="C4852" t="s">
        <v>33426</v>
      </c>
      <c r="D4852">
        <v>2008</v>
      </c>
      <c r="E4852">
        <v>108</v>
      </c>
      <c r="F4852" t="s">
        <v>60682</v>
      </c>
      <c r="G4852" t="s">
        <v>61305</v>
      </c>
      <c r="H4852" t="s">
        <v>63678</v>
      </c>
    </row>
    <row r="4853" spans="1:8" x14ac:dyDescent="0.25">
      <c r="A4853" s="1">
        <v>4851</v>
      </c>
      <c r="B4853" t="s">
        <v>7522</v>
      </c>
      <c r="C4853" t="s">
        <v>38488</v>
      </c>
      <c r="D4853">
        <v>2010</v>
      </c>
      <c r="E4853">
        <v>97</v>
      </c>
      <c r="F4853" t="s">
        <v>60622</v>
      </c>
      <c r="G4853" t="s">
        <v>61313</v>
      </c>
      <c r="H4853" t="s">
        <v>68817</v>
      </c>
    </row>
    <row r="4854" spans="1:8" x14ac:dyDescent="0.25">
      <c r="A4854" s="1">
        <v>4852</v>
      </c>
      <c r="B4854" t="s">
        <v>15033</v>
      </c>
      <c r="C4854" t="s">
        <v>45671</v>
      </c>
      <c r="D4854">
        <v>2013</v>
      </c>
      <c r="E4854">
        <v>93</v>
      </c>
      <c r="F4854" t="s">
        <v>60959</v>
      </c>
      <c r="G4854" t="s">
        <v>61311</v>
      </c>
      <c r="H4854" t="s">
        <v>76290</v>
      </c>
    </row>
    <row r="4855" spans="1:8" x14ac:dyDescent="0.25">
      <c r="A4855" s="1">
        <v>4853</v>
      </c>
      <c r="B4855" t="s">
        <v>6153</v>
      </c>
      <c r="C4855" t="s">
        <v>37148</v>
      </c>
      <c r="D4855">
        <v>2008</v>
      </c>
      <c r="E4855">
        <v>105</v>
      </c>
      <c r="F4855" t="s">
        <v>60587</v>
      </c>
      <c r="G4855" t="s">
        <v>61305</v>
      </c>
      <c r="H4855" t="s">
        <v>67451</v>
      </c>
    </row>
    <row r="4856" spans="1:8" x14ac:dyDescent="0.25">
      <c r="A4856" s="1">
        <v>4854</v>
      </c>
      <c r="B4856" t="s">
        <v>17710</v>
      </c>
      <c r="C4856" t="s">
        <v>48183</v>
      </c>
      <c r="D4856">
        <v>2019</v>
      </c>
      <c r="E4856">
        <v>105</v>
      </c>
      <c r="F4856" t="s">
        <v>60587</v>
      </c>
      <c r="G4856" t="s">
        <v>61315</v>
      </c>
      <c r="H4856" t="s">
        <v>78955</v>
      </c>
    </row>
    <row r="4857" spans="1:8" x14ac:dyDescent="0.25">
      <c r="A4857" s="1">
        <v>4855</v>
      </c>
      <c r="B4857" t="s">
        <v>30841</v>
      </c>
      <c r="C4857" t="s">
        <v>60373</v>
      </c>
      <c r="D4857">
        <v>2019</v>
      </c>
      <c r="E4857">
        <v>82</v>
      </c>
      <c r="F4857" t="s">
        <v>60587</v>
      </c>
      <c r="G4857" t="s">
        <v>61315</v>
      </c>
      <c r="H4857" t="s">
        <v>91980</v>
      </c>
    </row>
    <row r="4858" spans="1:8" x14ac:dyDescent="0.25">
      <c r="A4858" s="1">
        <v>4856</v>
      </c>
      <c r="B4858" t="s">
        <v>7467</v>
      </c>
      <c r="C4858" t="s">
        <v>38434</v>
      </c>
      <c r="D4858">
        <v>2009</v>
      </c>
      <c r="E4858">
        <v>140</v>
      </c>
      <c r="F4858" t="s">
        <v>60751</v>
      </c>
      <c r="G4858" t="s">
        <v>61306</v>
      </c>
      <c r="H4858" t="s">
        <v>68763</v>
      </c>
    </row>
    <row r="4859" spans="1:8" x14ac:dyDescent="0.25">
      <c r="A4859" s="1">
        <v>4857</v>
      </c>
      <c r="B4859" t="s">
        <v>16513</v>
      </c>
      <c r="C4859" t="s">
        <v>47070</v>
      </c>
      <c r="D4859">
        <v>2014</v>
      </c>
      <c r="E4859">
        <v>90</v>
      </c>
      <c r="F4859" t="s">
        <v>60613</v>
      </c>
      <c r="G4859" t="s">
        <v>61310</v>
      </c>
      <c r="H4859" t="s">
        <v>77763</v>
      </c>
    </row>
    <row r="4860" spans="1:8" x14ac:dyDescent="0.25">
      <c r="A4860" s="1">
        <v>4858</v>
      </c>
      <c r="B4860" t="s">
        <v>15745</v>
      </c>
      <c r="C4860" t="s">
        <v>46353</v>
      </c>
      <c r="D4860">
        <v>2016</v>
      </c>
      <c r="E4860">
        <v>82</v>
      </c>
      <c r="F4860" t="s">
        <v>60598</v>
      </c>
      <c r="G4860" t="s">
        <v>61314</v>
      </c>
      <c r="H4860" t="s">
        <v>77000</v>
      </c>
    </row>
    <row r="4861" spans="1:8" x14ac:dyDescent="0.25">
      <c r="A4861" s="1">
        <v>4859</v>
      </c>
      <c r="B4861" t="s">
        <v>30789</v>
      </c>
      <c r="C4861" t="s">
        <v>60324</v>
      </c>
      <c r="D4861">
        <v>2018</v>
      </c>
      <c r="E4861">
        <v>90</v>
      </c>
      <c r="F4861" t="s">
        <v>60587</v>
      </c>
      <c r="G4861" t="s">
        <v>61302</v>
      </c>
      <c r="H4861" t="s">
        <v>91930</v>
      </c>
    </row>
    <row r="4862" spans="1:8" x14ac:dyDescent="0.25">
      <c r="A4862" s="1">
        <v>4860</v>
      </c>
      <c r="B4862" t="s">
        <v>21767</v>
      </c>
      <c r="C4862" t="s">
        <v>51994</v>
      </c>
      <c r="D4862">
        <v>2015</v>
      </c>
      <c r="E4862">
        <v>107</v>
      </c>
      <c r="F4862" t="s">
        <v>60621</v>
      </c>
      <c r="G4862" t="s">
        <v>61312</v>
      </c>
      <c r="H4862" t="s">
        <v>82989</v>
      </c>
    </row>
    <row r="4863" spans="1:8" x14ac:dyDescent="0.25">
      <c r="A4863" s="1">
        <v>4861</v>
      </c>
      <c r="B4863" t="s">
        <v>16959</v>
      </c>
      <c r="C4863" t="s">
        <v>47484</v>
      </c>
      <c r="D4863">
        <v>2014</v>
      </c>
      <c r="E4863">
        <v>96</v>
      </c>
      <c r="F4863" t="s">
        <v>60735</v>
      </c>
      <c r="G4863" t="s">
        <v>61310</v>
      </c>
      <c r="H4863" t="s">
        <v>78209</v>
      </c>
    </row>
    <row r="4864" spans="1:8" x14ac:dyDescent="0.25">
      <c r="A4864" s="1">
        <v>4862</v>
      </c>
      <c r="B4864" t="s">
        <v>30260</v>
      </c>
      <c r="C4864" t="s">
        <v>59831</v>
      </c>
      <c r="D4864">
        <v>2019</v>
      </c>
      <c r="E4864">
        <v>94</v>
      </c>
      <c r="F4864" t="s">
        <v>60587</v>
      </c>
      <c r="G4864" t="s">
        <v>61315</v>
      </c>
      <c r="H4864" t="s">
        <v>91405</v>
      </c>
    </row>
    <row r="4865" spans="1:12" x14ac:dyDescent="0.25">
      <c r="A4865" s="1">
        <v>4863</v>
      </c>
      <c r="B4865" t="s">
        <v>10333</v>
      </c>
      <c r="C4865" t="s">
        <v>41196</v>
      </c>
      <c r="D4865">
        <v>2011</v>
      </c>
      <c r="E4865">
        <v>94</v>
      </c>
      <c r="F4865" t="s">
        <v>60635</v>
      </c>
      <c r="G4865" t="s">
        <v>61307</v>
      </c>
      <c r="H4865" t="s">
        <v>71614</v>
      </c>
    </row>
    <row r="4866" spans="1:12" x14ac:dyDescent="0.25">
      <c r="A4866" s="1">
        <v>4864</v>
      </c>
      <c r="B4866" t="s">
        <v>16352</v>
      </c>
      <c r="C4866" t="s">
        <v>46921</v>
      </c>
      <c r="D4866">
        <v>2013</v>
      </c>
      <c r="E4866">
        <v>135</v>
      </c>
      <c r="F4866" t="s">
        <v>60587</v>
      </c>
      <c r="G4866" t="s">
        <v>61311</v>
      </c>
      <c r="H4866" t="s">
        <v>77605</v>
      </c>
    </row>
    <row r="4867" spans="1:12" x14ac:dyDescent="0.25">
      <c r="A4867" s="1">
        <v>4865</v>
      </c>
      <c r="B4867" t="s">
        <v>3787</v>
      </c>
      <c r="C4867" t="s">
        <v>34824</v>
      </c>
      <c r="D4867">
        <v>2019</v>
      </c>
      <c r="E4867">
        <v>70</v>
      </c>
      <c r="F4867" t="s">
        <v>60612</v>
      </c>
      <c r="G4867" t="s">
        <v>61315</v>
      </c>
      <c r="H4867" t="s">
        <v>65087</v>
      </c>
    </row>
    <row r="4868" spans="1:12" x14ac:dyDescent="0.25">
      <c r="A4868" s="1">
        <v>4866</v>
      </c>
      <c r="B4868" t="s">
        <v>23175</v>
      </c>
      <c r="C4868" t="s">
        <v>53299</v>
      </c>
      <c r="D4868">
        <v>2017</v>
      </c>
      <c r="E4868">
        <v>103</v>
      </c>
      <c r="F4868" t="s">
        <v>60587</v>
      </c>
      <c r="G4868" t="s">
        <v>61303</v>
      </c>
      <c r="H4868" t="s">
        <v>84386</v>
      </c>
    </row>
    <row r="4869" spans="1:12" x14ac:dyDescent="0.25">
      <c r="A4869" s="1">
        <v>4867</v>
      </c>
      <c r="B4869" t="s">
        <v>17007</v>
      </c>
      <c r="C4869" t="s">
        <v>47529</v>
      </c>
      <c r="D4869">
        <v>2015</v>
      </c>
      <c r="E4869">
        <v>88</v>
      </c>
      <c r="F4869" t="s">
        <v>60866</v>
      </c>
      <c r="G4869" t="s">
        <v>61312</v>
      </c>
      <c r="H4869" t="s">
        <v>78257</v>
      </c>
    </row>
    <row r="4870" spans="1:12" x14ac:dyDescent="0.25">
      <c r="A4870" s="1">
        <v>4868</v>
      </c>
      <c r="B4870" t="s">
        <v>23247</v>
      </c>
      <c r="C4870" t="s">
        <v>53368</v>
      </c>
      <c r="D4870">
        <v>2017</v>
      </c>
      <c r="E4870">
        <v>124</v>
      </c>
      <c r="F4870" t="s">
        <v>60605</v>
      </c>
      <c r="G4870" t="s">
        <v>61303</v>
      </c>
      <c r="H4870" t="s">
        <v>84457</v>
      </c>
    </row>
    <row r="4871" spans="1:12" x14ac:dyDescent="0.25">
      <c r="A4871" s="1">
        <v>4869</v>
      </c>
      <c r="B4871" t="s">
        <v>20422</v>
      </c>
      <c r="C4871" t="s">
        <v>50742</v>
      </c>
      <c r="D4871">
        <v>2015</v>
      </c>
      <c r="E4871">
        <v>91</v>
      </c>
      <c r="F4871" t="s">
        <v>60611</v>
      </c>
      <c r="G4871" t="s">
        <v>61312</v>
      </c>
      <c r="H4871" t="s">
        <v>81654</v>
      </c>
    </row>
    <row r="4872" spans="1:12" x14ac:dyDescent="0.25">
      <c r="A4872" s="1">
        <v>4870</v>
      </c>
      <c r="B4872" t="s">
        <v>29201</v>
      </c>
      <c r="C4872" t="s">
        <v>58865</v>
      </c>
      <c r="D4872">
        <v>2014</v>
      </c>
      <c r="E4872">
        <v>63</v>
      </c>
      <c r="F4872" t="s">
        <v>60611</v>
      </c>
      <c r="G4872" t="s">
        <v>61310</v>
      </c>
      <c r="H4872" t="s">
        <v>90357</v>
      </c>
    </row>
    <row r="4873" spans="1:12" x14ac:dyDescent="0.25">
      <c r="A4873" s="1">
        <v>4871</v>
      </c>
      <c r="B4873" t="s">
        <v>3721</v>
      </c>
      <c r="C4873" t="s">
        <v>34758</v>
      </c>
      <c r="D4873">
        <v>2020</v>
      </c>
      <c r="E4873">
        <v>72</v>
      </c>
      <c r="F4873" t="s">
        <v>60611</v>
      </c>
      <c r="G4873" t="s">
        <v>61316</v>
      </c>
      <c r="H4873" t="s">
        <v>65021</v>
      </c>
    </row>
    <row r="4874" spans="1:12" x14ac:dyDescent="0.25">
      <c r="A4874" s="1">
        <v>4872</v>
      </c>
      <c r="B4874" t="s">
        <v>21957</v>
      </c>
      <c r="C4874" t="s">
        <v>52174</v>
      </c>
      <c r="D4874">
        <v>2016</v>
      </c>
      <c r="E4874">
        <v>95</v>
      </c>
      <c r="F4874" t="s">
        <v>60622</v>
      </c>
      <c r="G4874" t="s">
        <v>61314</v>
      </c>
      <c r="H4874" t="s">
        <v>83179</v>
      </c>
    </row>
    <row r="4875" spans="1:12" x14ac:dyDescent="0.25">
      <c r="A4875" s="1">
        <v>4873</v>
      </c>
      <c r="B4875" t="s">
        <v>8135</v>
      </c>
      <c r="C4875" t="s">
        <v>39076</v>
      </c>
      <c r="D4875">
        <v>2010</v>
      </c>
      <c r="E4875">
        <v>87</v>
      </c>
      <c r="F4875" t="s">
        <v>60943</v>
      </c>
      <c r="G4875" t="s">
        <v>61313</v>
      </c>
      <c r="H4875" t="s">
        <v>69428</v>
      </c>
      <c r="I4875" t="s">
        <v>92266</v>
      </c>
      <c r="J4875" t="s">
        <v>92339</v>
      </c>
      <c r="K4875" s="2">
        <v>40438</v>
      </c>
      <c r="L4875" t="s">
        <v>92363</v>
      </c>
    </row>
    <row r="4876" spans="1:12" x14ac:dyDescent="0.25">
      <c r="A4876" s="1">
        <v>4874</v>
      </c>
      <c r="B4876" t="s">
        <v>2074</v>
      </c>
      <c r="C4876" t="s">
        <v>33124</v>
      </c>
      <c r="D4876">
        <v>2011</v>
      </c>
      <c r="E4876">
        <v>89</v>
      </c>
      <c r="F4876" t="s">
        <v>44203</v>
      </c>
      <c r="G4876" t="s">
        <v>61307</v>
      </c>
      <c r="H4876" t="s">
        <v>63374</v>
      </c>
    </row>
    <row r="4877" spans="1:12" x14ac:dyDescent="0.25">
      <c r="A4877" s="1">
        <v>4875</v>
      </c>
      <c r="B4877" t="s">
        <v>22908</v>
      </c>
      <c r="C4877" t="s">
        <v>53057</v>
      </c>
      <c r="D4877">
        <v>2019</v>
      </c>
      <c r="E4877">
        <v>110</v>
      </c>
      <c r="F4877" t="s">
        <v>60615</v>
      </c>
      <c r="G4877" t="s">
        <v>61315</v>
      </c>
      <c r="H4877" t="s">
        <v>84126</v>
      </c>
    </row>
    <row r="4878" spans="1:12" x14ac:dyDescent="0.25">
      <c r="A4878" s="1">
        <v>4876</v>
      </c>
      <c r="B4878" t="s">
        <v>27693</v>
      </c>
      <c r="C4878" t="s">
        <v>53057</v>
      </c>
      <c r="D4878">
        <v>2018</v>
      </c>
      <c r="E4878">
        <v>87</v>
      </c>
      <c r="F4878" t="s">
        <v>60614</v>
      </c>
      <c r="G4878" t="s">
        <v>61302</v>
      </c>
      <c r="H4878" t="s">
        <v>88864</v>
      </c>
    </row>
    <row r="4879" spans="1:12" x14ac:dyDescent="0.25">
      <c r="A4879" s="1">
        <v>4877</v>
      </c>
      <c r="B4879" t="s">
        <v>6278</v>
      </c>
      <c r="C4879" t="s">
        <v>37271</v>
      </c>
      <c r="D4879">
        <v>2020</v>
      </c>
      <c r="E4879">
        <v>84</v>
      </c>
      <c r="F4879" t="s">
        <v>60903</v>
      </c>
      <c r="G4879" t="s">
        <v>61316</v>
      </c>
      <c r="H4879" t="s">
        <v>67576</v>
      </c>
    </row>
    <row r="4880" spans="1:12" x14ac:dyDescent="0.25">
      <c r="A4880" s="1">
        <v>4878</v>
      </c>
      <c r="B4880" t="s">
        <v>6436</v>
      </c>
      <c r="C4880" t="s">
        <v>37428</v>
      </c>
      <c r="D4880">
        <v>2010</v>
      </c>
      <c r="E4880">
        <v>82</v>
      </c>
      <c r="F4880" t="s">
        <v>60903</v>
      </c>
      <c r="G4880" t="s">
        <v>61313</v>
      </c>
      <c r="H4880" t="s">
        <v>67733</v>
      </c>
      <c r="I4880" t="s">
        <v>92219</v>
      </c>
      <c r="K4880" s="2">
        <v>40389</v>
      </c>
      <c r="L4880" t="s">
        <v>92346</v>
      </c>
    </row>
    <row r="4881" spans="1:12" x14ac:dyDescent="0.25">
      <c r="A4881" s="1">
        <v>4879</v>
      </c>
      <c r="B4881" t="s">
        <v>19142</v>
      </c>
      <c r="C4881" t="s">
        <v>49546</v>
      </c>
      <c r="D4881">
        <v>2016</v>
      </c>
      <c r="E4881">
        <v>103</v>
      </c>
      <c r="F4881" t="s">
        <v>60598</v>
      </c>
      <c r="G4881" t="s">
        <v>61314</v>
      </c>
      <c r="H4881" t="s">
        <v>80377</v>
      </c>
    </row>
    <row r="4882" spans="1:12" x14ac:dyDescent="0.25">
      <c r="A4882" s="1">
        <v>4880</v>
      </c>
      <c r="B4882" t="s">
        <v>15209</v>
      </c>
      <c r="C4882" t="s">
        <v>45841</v>
      </c>
      <c r="D4882">
        <v>2014</v>
      </c>
      <c r="E4882">
        <v>124</v>
      </c>
      <c r="F4882" t="s">
        <v>60622</v>
      </c>
      <c r="G4882" t="s">
        <v>61310</v>
      </c>
      <c r="H4882" t="s">
        <v>76466</v>
      </c>
    </row>
    <row r="4883" spans="1:12" x14ac:dyDescent="0.25">
      <c r="A4883" s="1">
        <v>4881</v>
      </c>
      <c r="B4883" t="s">
        <v>10143</v>
      </c>
      <c r="C4883" t="s">
        <v>41008</v>
      </c>
      <c r="D4883">
        <v>2011</v>
      </c>
      <c r="E4883">
        <v>87</v>
      </c>
      <c r="F4883" t="s">
        <v>60640</v>
      </c>
      <c r="G4883" t="s">
        <v>61307</v>
      </c>
      <c r="H4883" t="s">
        <v>71426</v>
      </c>
    </row>
    <row r="4884" spans="1:12" x14ac:dyDescent="0.25">
      <c r="A4884" s="1">
        <v>4882</v>
      </c>
      <c r="B4884" t="s">
        <v>29556</v>
      </c>
      <c r="C4884" t="s">
        <v>59194</v>
      </c>
      <c r="D4884">
        <v>2018</v>
      </c>
      <c r="E4884">
        <v>66</v>
      </c>
      <c r="F4884" t="s">
        <v>60808</v>
      </c>
      <c r="G4884" t="s">
        <v>61302</v>
      </c>
      <c r="H4884" t="s">
        <v>90707</v>
      </c>
    </row>
    <row r="4885" spans="1:12" x14ac:dyDescent="0.25">
      <c r="A4885" s="1">
        <v>4883</v>
      </c>
      <c r="B4885" t="s">
        <v>5108</v>
      </c>
      <c r="C4885" t="s">
        <v>36126</v>
      </c>
      <c r="D4885">
        <v>2020</v>
      </c>
      <c r="E4885">
        <v>75</v>
      </c>
      <c r="F4885" t="s">
        <v>60611</v>
      </c>
      <c r="G4885" t="s">
        <v>61316</v>
      </c>
      <c r="H4885" t="s">
        <v>66407</v>
      </c>
    </row>
    <row r="4886" spans="1:12" x14ac:dyDescent="0.25">
      <c r="A4886" s="1">
        <v>4884</v>
      </c>
      <c r="B4886" t="s">
        <v>28134</v>
      </c>
      <c r="C4886" t="s">
        <v>57876</v>
      </c>
      <c r="D4886">
        <v>2018</v>
      </c>
      <c r="E4886">
        <v>75</v>
      </c>
      <c r="F4886" t="s">
        <v>60611</v>
      </c>
      <c r="G4886" t="s">
        <v>61302</v>
      </c>
      <c r="H4886" t="s">
        <v>89303</v>
      </c>
    </row>
    <row r="4887" spans="1:12" x14ac:dyDescent="0.25">
      <c r="A4887" s="1">
        <v>4885</v>
      </c>
      <c r="B4887" t="s">
        <v>19319</v>
      </c>
      <c r="C4887" t="s">
        <v>49713</v>
      </c>
      <c r="D4887">
        <v>2015</v>
      </c>
      <c r="E4887">
        <v>82</v>
      </c>
      <c r="F4887" t="s">
        <v>60597</v>
      </c>
      <c r="G4887" t="s">
        <v>61312</v>
      </c>
      <c r="H4887" t="s">
        <v>80554</v>
      </c>
    </row>
    <row r="4888" spans="1:12" x14ac:dyDescent="0.25">
      <c r="A4888" s="1">
        <v>4886</v>
      </c>
      <c r="B4888" t="s">
        <v>19826</v>
      </c>
      <c r="C4888" t="s">
        <v>49713</v>
      </c>
      <c r="D4888">
        <v>2017</v>
      </c>
      <c r="E4888">
        <v>86</v>
      </c>
      <c r="F4888" t="s">
        <v>60701</v>
      </c>
      <c r="G4888" t="s">
        <v>61303</v>
      </c>
      <c r="H4888" t="s">
        <v>81059</v>
      </c>
    </row>
    <row r="4889" spans="1:12" x14ac:dyDescent="0.25">
      <c r="A4889" s="1">
        <v>4887</v>
      </c>
      <c r="B4889" t="s">
        <v>13955</v>
      </c>
      <c r="C4889" t="s">
        <v>44643</v>
      </c>
      <c r="D4889">
        <v>2011</v>
      </c>
      <c r="E4889">
        <v>83</v>
      </c>
      <c r="F4889" t="s">
        <v>61024</v>
      </c>
      <c r="G4889" t="s">
        <v>61307</v>
      </c>
      <c r="H4889" t="s">
        <v>75222</v>
      </c>
    </row>
    <row r="4890" spans="1:12" x14ac:dyDescent="0.25">
      <c r="A4890" s="1">
        <v>4888</v>
      </c>
      <c r="B4890" t="s">
        <v>10567</v>
      </c>
      <c r="C4890" t="s">
        <v>41419</v>
      </c>
      <c r="D4890">
        <v>2011</v>
      </c>
      <c r="E4890">
        <v>67</v>
      </c>
      <c r="F4890" t="s">
        <v>60611</v>
      </c>
      <c r="G4890" t="s">
        <v>61307</v>
      </c>
      <c r="H4890" t="s">
        <v>71848</v>
      </c>
    </row>
    <row r="4891" spans="1:12" x14ac:dyDescent="0.25">
      <c r="A4891" s="1">
        <v>4889</v>
      </c>
      <c r="B4891" t="s">
        <v>5484</v>
      </c>
      <c r="C4891" t="s">
        <v>36488</v>
      </c>
      <c r="D4891">
        <v>2020</v>
      </c>
      <c r="E4891">
        <v>100</v>
      </c>
      <c r="F4891" t="s">
        <v>60914</v>
      </c>
      <c r="G4891" t="s">
        <v>61316</v>
      </c>
      <c r="H4891" t="s">
        <v>66783</v>
      </c>
    </row>
    <row r="4892" spans="1:12" x14ac:dyDescent="0.25">
      <c r="A4892" s="1">
        <v>4890</v>
      </c>
      <c r="B4892" t="s">
        <v>12808</v>
      </c>
      <c r="C4892" t="s">
        <v>43558</v>
      </c>
      <c r="D4892">
        <v>2012</v>
      </c>
      <c r="E4892">
        <v>117</v>
      </c>
      <c r="F4892" t="s">
        <v>60587</v>
      </c>
      <c r="G4892" t="s">
        <v>36490</v>
      </c>
      <c r="H4892" t="s">
        <v>74082</v>
      </c>
      <c r="I4892" t="s">
        <v>92210</v>
      </c>
      <c r="K4892" s="2">
        <v>41249</v>
      </c>
      <c r="L4892" t="s">
        <v>92396</v>
      </c>
    </row>
    <row r="4893" spans="1:12" x14ac:dyDescent="0.25">
      <c r="A4893" s="1">
        <v>4891</v>
      </c>
      <c r="B4893" t="s">
        <v>28715</v>
      </c>
      <c r="C4893" t="s">
        <v>58419</v>
      </c>
      <c r="D4893">
        <v>2018</v>
      </c>
      <c r="E4893">
        <v>79</v>
      </c>
      <c r="F4893" t="s">
        <v>61148</v>
      </c>
      <c r="G4893" t="s">
        <v>61302</v>
      </c>
      <c r="H4893" t="s">
        <v>89877</v>
      </c>
    </row>
    <row r="4894" spans="1:12" x14ac:dyDescent="0.25">
      <c r="A4894" s="1">
        <v>4892</v>
      </c>
      <c r="B4894" t="s">
        <v>4943</v>
      </c>
      <c r="C4894" t="s">
        <v>35964</v>
      </c>
      <c r="D4894">
        <v>2020</v>
      </c>
      <c r="E4894">
        <v>119</v>
      </c>
      <c r="F4894" t="s">
        <v>47737</v>
      </c>
      <c r="G4894" t="s">
        <v>61316</v>
      </c>
      <c r="H4894" t="s">
        <v>66242</v>
      </c>
    </row>
    <row r="4895" spans="1:12" x14ac:dyDescent="0.25">
      <c r="A4895" s="1">
        <v>4893</v>
      </c>
      <c r="B4895" t="s">
        <v>7178</v>
      </c>
      <c r="C4895" t="s">
        <v>38152</v>
      </c>
      <c r="D4895">
        <v>2009</v>
      </c>
      <c r="E4895">
        <v>77</v>
      </c>
      <c r="F4895" t="s">
        <v>60688</v>
      </c>
      <c r="G4895" t="s">
        <v>61306</v>
      </c>
      <c r="H4895" t="s">
        <v>68474</v>
      </c>
    </row>
    <row r="4896" spans="1:12" x14ac:dyDescent="0.25">
      <c r="A4896" s="1">
        <v>4894</v>
      </c>
      <c r="B4896" t="s">
        <v>9746</v>
      </c>
      <c r="C4896" t="s">
        <v>40632</v>
      </c>
      <c r="D4896">
        <v>2010</v>
      </c>
      <c r="E4896">
        <v>82</v>
      </c>
      <c r="F4896" t="s">
        <v>61087</v>
      </c>
      <c r="G4896" t="s">
        <v>61313</v>
      </c>
      <c r="H4896" t="s">
        <v>71032</v>
      </c>
    </row>
    <row r="4897" spans="1:12" x14ac:dyDescent="0.25">
      <c r="A4897" s="1">
        <v>4895</v>
      </c>
      <c r="B4897" t="s">
        <v>8669</v>
      </c>
      <c r="C4897" t="s">
        <v>39591</v>
      </c>
      <c r="D4897">
        <v>2010</v>
      </c>
      <c r="E4897">
        <v>90</v>
      </c>
      <c r="F4897" t="s">
        <v>60877</v>
      </c>
      <c r="G4897" t="s">
        <v>61313</v>
      </c>
      <c r="H4897" t="s">
        <v>69961</v>
      </c>
      <c r="I4897" t="s">
        <v>92210</v>
      </c>
      <c r="K4897" s="2">
        <v>40627</v>
      </c>
      <c r="L4897" t="s">
        <v>92362</v>
      </c>
    </row>
    <row r="4898" spans="1:12" x14ac:dyDescent="0.25">
      <c r="A4898" s="1">
        <v>4896</v>
      </c>
      <c r="B4898" t="s">
        <v>13558</v>
      </c>
      <c r="C4898" t="s">
        <v>44273</v>
      </c>
      <c r="D4898">
        <v>2013</v>
      </c>
      <c r="E4898">
        <v>88</v>
      </c>
      <c r="F4898" t="s">
        <v>60598</v>
      </c>
      <c r="G4898" t="s">
        <v>61311</v>
      </c>
      <c r="H4898" t="s">
        <v>74828</v>
      </c>
    </row>
    <row r="4899" spans="1:12" x14ac:dyDescent="0.25">
      <c r="A4899" s="1">
        <v>4897</v>
      </c>
      <c r="B4899" t="s">
        <v>27886</v>
      </c>
      <c r="C4899" t="s">
        <v>57638</v>
      </c>
      <c r="D4899">
        <v>2015</v>
      </c>
      <c r="E4899">
        <v>120</v>
      </c>
      <c r="F4899" t="s">
        <v>60861</v>
      </c>
      <c r="G4899" t="s">
        <v>61312</v>
      </c>
      <c r="H4899" t="s">
        <v>89055</v>
      </c>
    </row>
    <row r="4900" spans="1:12" x14ac:dyDescent="0.25">
      <c r="A4900" s="1">
        <v>4898</v>
      </c>
      <c r="B4900" t="s">
        <v>22255</v>
      </c>
      <c r="C4900" t="s">
        <v>52451</v>
      </c>
      <c r="D4900">
        <v>2016</v>
      </c>
      <c r="E4900">
        <v>258</v>
      </c>
      <c r="F4900" t="s">
        <v>60814</v>
      </c>
      <c r="G4900" t="s">
        <v>61314</v>
      </c>
      <c r="H4900" t="s">
        <v>83477</v>
      </c>
    </row>
    <row r="4901" spans="1:12" x14ac:dyDescent="0.25">
      <c r="A4901" s="1">
        <v>4899</v>
      </c>
      <c r="B4901" t="s">
        <v>19776</v>
      </c>
      <c r="C4901" t="s">
        <v>50135</v>
      </c>
      <c r="D4901">
        <v>2016</v>
      </c>
      <c r="E4901">
        <v>103</v>
      </c>
      <c r="F4901" t="s">
        <v>60751</v>
      </c>
      <c r="G4901" t="s">
        <v>61314</v>
      </c>
      <c r="H4901" t="s">
        <v>81009</v>
      </c>
    </row>
    <row r="4902" spans="1:12" x14ac:dyDescent="0.25">
      <c r="A4902" s="1">
        <v>4900</v>
      </c>
      <c r="B4902" t="s">
        <v>7518</v>
      </c>
      <c r="C4902" t="s">
        <v>38484</v>
      </c>
      <c r="D4902">
        <v>2011</v>
      </c>
      <c r="E4902">
        <v>87</v>
      </c>
      <c r="F4902" t="s">
        <v>60598</v>
      </c>
      <c r="G4902" t="s">
        <v>61307</v>
      </c>
      <c r="H4902" t="s">
        <v>68813</v>
      </c>
      <c r="I4902" t="s">
        <v>92226</v>
      </c>
      <c r="J4902" t="s">
        <v>38276</v>
      </c>
      <c r="K4902" s="2">
        <v>40585</v>
      </c>
      <c r="L4902" t="s">
        <v>92384</v>
      </c>
    </row>
    <row r="4903" spans="1:12" x14ac:dyDescent="0.25">
      <c r="A4903" s="1">
        <v>4901</v>
      </c>
      <c r="B4903" t="s">
        <v>4629</v>
      </c>
      <c r="C4903" t="s">
        <v>35655</v>
      </c>
      <c r="D4903">
        <v>2010</v>
      </c>
      <c r="E4903">
        <v>136</v>
      </c>
      <c r="F4903" t="s">
        <v>60959</v>
      </c>
      <c r="G4903" t="s">
        <v>61313</v>
      </c>
      <c r="H4903" t="s">
        <v>65928</v>
      </c>
    </row>
    <row r="4904" spans="1:12" x14ac:dyDescent="0.25">
      <c r="A4904" s="1">
        <v>4902</v>
      </c>
      <c r="B4904" t="s">
        <v>1000</v>
      </c>
      <c r="C4904" t="s">
        <v>32059</v>
      </c>
      <c r="D4904">
        <v>2005</v>
      </c>
      <c r="E4904">
        <v>90</v>
      </c>
      <c r="F4904" t="s">
        <v>60794</v>
      </c>
      <c r="G4904" t="s">
        <v>61304</v>
      </c>
      <c r="H4904" t="s">
        <v>62305</v>
      </c>
    </row>
    <row r="4905" spans="1:12" x14ac:dyDescent="0.25">
      <c r="A4905" s="1">
        <v>4903</v>
      </c>
      <c r="B4905" t="s">
        <v>11898</v>
      </c>
      <c r="C4905" t="s">
        <v>42691</v>
      </c>
      <c r="D4905">
        <v>2012</v>
      </c>
      <c r="E4905">
        <v>87</v>
      </c>
      <c r="F4905" t="s">
        <v>60598</v>
      </c>
      <c r="G4905" t="s">
        <v>36490</v>
      </c>
      <c r="H4905" t="s">
        <v>73175</v>
      </c>
    </row>
    <row r="4906" spans="1:12" x14ac:dyDescent="0.25">
      <c r="A4906" s="1">
        <v>4904</v>
      </c>
      <c r="B4906" t="s">
        <v>7147</v>
      </c>
      <c r="C4906" t="s">
        <v>38122</v>
      </c>
      <c r="D4906">
        <v>2012</v>
      </c>
      <c r="E4906">
        <v>92</v>
      </c>
      <c r="F4906" t="s">
        <v>60605</v>
      </c>
      <c r="G4906" t="s">
        <v>36490</v>
      </c>
      <c r="H4906" t="s">
        <v>68443</v>
      </c>
      <c r="I4906" t="s">
        <v>92210</v>
      </c>
      <c r="J4906" t="s">
        <v>38276</v>
      </c>
      <c r="K4906" s="2">
        <v>41124</v>
      </c>
      <c r="L4906" t="s">
        <v>92352</v>
      </c>
    </row>
    <row r="4907" spans="1:12" x14ac:dyDescent="0.25">
      <c r="A4907" s="1">
        <v>4905</v>
      </c>
      <c r="B4907" t="s">
        <v>11526</v>
      </c>
      <c r="C4907" t="s">
        <v>42339</v>
      </c>
      <c r="D4907">
        <v>2011</v>
      </c>
      <c r="E4907">
        <v>115</v>
      </c>
      <c r="F4907" t="s">
        <v>60587</v>
      </c>
      <c r="G4907" t="s">
        <v>61307</v>
      </c>
      <c r="H4907" t="s">
        <v>72804</v>
      </c>
    </row>
    <row r="4908" spans="1:12" x14ac:dyDescent="0.25">
      <c r="A4908" s="1">
        <v>4906</v>
      </c>
      <c r="B4908" t="s">
        <v>14256</v>
      </c>
      <c r="C4908" t="s">
        <v>44932</v>
      </c>
      <c r="D4908">
        <v>2012</v>
      </c>
      <c r="E4908">
        <v>106</v>
      </c>
      <c r="F4908" t="s">
        <v>60587</v>
      </c>
      <c r="G4908" t="s">
        <v>36490</v>
      </c>
      <c r="H4908" t="s">
        <v>75521</v>
      </c>
    </row>
    <row r="4909" spans="1:12" x14ac:dyDescent="0.25">
      <c r="A4909" s="1">
        <v>4907</v>
      </c>
      <c r="B4909" t="s">
        <v>1616</v>
      </c>
      <c r="C4909" t="s">
        <v>32672</v>
      </c>
      <c r="D4909">
        <v>2016</v>
      </c>
      <c r="E4909">
        <v>98</v>
      </c>
      <c r="F4909" t="s">
        <v>60802</v>
      </c>
      <c r="G4909" t="s">
        <v>61314</v>
      </c>
      <c r="H4909" t="s">
        <v>62919</v>
      </c>
    </row>
    <row r="4910" spans="1:12" x14ac:dyDescent="0.25">
      <c r="A4910" s="1">
        <v>4908</v>
      </c>
      <c r="B4910" t="s">
        <v>13573</v>
      </c>
      <c r="C4910" t="s">
        <v>44287</v>
      </c>
      <c r="D4910">
        <v>2012</v>
      </c>
      <c r="E4910">
        <v>74</v>
      </c>
      <c r="F4910" t="s">
        <v>60634</v>
      </c>
      <c r="G4910" t="s">
        <v>36490</v>
      </c>
      <c r="H4910" t="s">
        <v>74842</v>
      </c>
    </row>
    <row r="4911" spans="1:12" x14ac:dyDescent="0.25">
      <c r="A4911" s="1">
        <v>4909</v>
      </c>
      <c r="B4911" t="s">
        <v>10170</v>
      </c>
      <c r="C4911" t="s">
        <v>41035</v>
      </c>
      <c r="D4911">
        <v>2011</v>
      </c>
      <c r="E4911">
        <v>102</v>
      </c>
      <c r="F4911" t="s">
        <v>60634</v>
      </c>
      <c r="G4911" t="s">
        <v>61307</v>
      </c>
      <c r="H4911" t="s">
        <v>71453</v>
      </c>
    </row>
    <row r="4912" spans="1:12" x14ac:dyDescent="0.25">
      <c r="A4912" s="1">
        <v>4910</v>
      </c>
      <c r="B4912" t="s">
        <v>13538</v>
      </c>
      <c r="C4912" t="s">
        <v>44254</v>
      </c>
      <c r="D4912">
        <v>2012</v>
      </c>
      <c r="E4912">
        <v>74</v>
      </c>
      <c r="F4912" t="s">
        <v>60634</v>
      </c>
      <c r="G4912" t="s">
        <v>36490</v>
      </c>
      <c r="H4912" t="s">
        <v>74808</v>
      </c>
    </row>
    <row r="4913" spans="1:12" x14ac:dyDescent="0.25">
      <c r="A4913" s="1">
        <v>4911</v>
      </c>
      <c r="B4913" t="s">
        <v>15047</v>
      </c>
      <c r="C4913" t="s">
        <v>45685</v>
      </c>
      <c r="D4913">
        <v>2015</v>
      </c>
      <c r="E4913">
        <v>122</v>
      </c>
      <c r="F4913" t="s">
        <v>60654</v>
      </c>
      <c r="G4913" t="s">
        <v>61312</v>
      </c>
      <c r="H4913" t="s">
        <v>76304</v>
      </c>
      <c r="I4913" t="s">
        <v>92210</v>
      </c>
      <c r="K4913" s="2">
        <v>42249</v>
      </c>
      <c r="L4913" t="s">
        <v>92388</v>
      </c>
    </row>
    <row r="4914" spans="1:12" x14ac:dyDescent="0.25">
      <c r="A4914" s="1">
        <v>4912</v>
      </c>
      <c r="B4914" t="s">
        <v>3133</v>
      </c>
      <c r="C4914" t="s">
        <v>34173</v>
      </c>
      <c r="D4914">
        <v>2019</v>
      </c>
      <c r="E4914">
        <v>100</v>
      </c>
      <c r="F4914" t="s">
        <v>60613</v>
      </c>
      <c r="G4914" t="s">
        <v>61315</v>
      </c>
      <c r="H4914" t="s">
        <v>64433</v>
      </c>
    </row>
    <row r="4915" spans="1:12" x14ac:dyDescent="0.25">
      <c r="A4915" s="1">
        <v>4913</v>
      </c>
      <c r="B4915" t="s">
        <v>20953</v>
      </c>
      <c r="C4915" t="s">
        <v>51239</v>
      </c>
      <c r="D4915">
        <v>2016</v>
      </c>
      <c r="E4915">
        <v>115</v>
      </c>
      <c r="F4915" t="s">
        <v>60621</v>
      </c>
      <c r="G4915" t="s">
        <v>61314</v>
      </c>
      <c r="H4915" t="s">
        <v>82180</v>
      </c>
    </row>
    <row r="4916" spans="1:12" x14ac:dyDescent="0.25">
      <c r="A4916" s="1">
        <v>4914</v>
      </c>
      <c r="B4916" t="s">
        <v>29566</v>
      </c>
      <c r="C4916" t="s">
        <v>59204</v>
      </c>
      <c r="D4916">
        <v>2020</v>
      </c>
      <c r="E4916">
        <v>98</v>
      </c>
      <c r="F4916" t="s">
        <v>60658</v>
      </c>
      <c r="G4916" t="s">
        <v>61316</v>
      </c>
      <c r="H4916" t="s">
        <v>90717</v>
      </c>
    </row>
    <row r="4917" spans="1:12" x14ac:dyDescent="0.25">
      <c r="A4917" s="1">
        <v>4915</v>
      </c>
      <c r="B4917" t="s">
        <v>25995</v>
      </c>
      <c r="C4917" t="s">
        <v>55914</v>
      </c>
      <c r="D4917">
        <v>2018</v>
      </c>
      <c r="E4917">
        <v>100</v>
      </c>
      <c r="F4917" t="s">
        <v>60611</v>
      </c>
      <c r="G4917" t="s">
        <v>61302</v>
      </c>
      <c r="H4917" t="s">
        <v>87183</v>
      </c>
    </row>
    <row r="4918" spans="1:12" x14ac:dyDescent="0.25">
      <c r="A4918" s="1">
        <v>4916</v>
      </c>
      <c r="B4918" t="s">
        <v>7584</v>
      </c>
      <c r="C4918" t="s">
        <v>38547</v>
      </c>
      <c r="D4918">
        <v>2016</v>
      </c>
      <c r="E4918">
        <v>107</v>
      </c>
      <c r="F4918" t="s">
        <v>60609</v>
      </c>
      <c r="G4918" t="s">
        <v>61314</v>
      </c>
      <c r="H4918" t="s">
        <v>68879</v>
      </c>
      <c r="I4918" t="s">
        <v>92229</v>
      </c>
      <c r="J4918" t="s">
        <v>92339</v>
      </c>
      <c r="K4918" s="2">
        <v>42536</v>
      </c>
      <c r="L4918" t="s">
        <v>92346</v>
      </c>
    </row>
    <row r="4919" spans="1:12" x14ac:dyDescent="0.25">
      <c r="A4919" s="1">
        <v>4917</v>
      </c>
      <c r="B4919" t="s">
        <v>2880</v>
      </c>
      <c r="C4919" t="s">
        <v>33923</v>
      </c>
      <c r="D4919">
        <v>2010</v>
      </c>
      <c r="E4919">
        <v>97</v>
      </c>
      <c r="F4919" t="s">
        <v>60718</v>
      </c>
      <c r="G4919" t="s">
        <v>61313</v>
      </c>
      <c r="H4919" t="s">
        <v>64180</v>
      </c>
      <c r="I4919" t="s">
        <v>92223</v>
      </c>
      <c r="J4919" t="s">
        <v>38276</v>
      </c>
      <c r="K4919" s="2">
        <v>40290</v>
      </c>
      <c r="L4919" t="s">
        <v>92373</v>
      </c>
    </row>
    <row r="4920" spans="1:12" x14ac:dyDescent="0.25">
      <c r="A4920" s="1">
        <v>4918</v>
      </c>
      <c r="B4920" t="s">
        <v>11133</v>
      </c>
      <c r="C4920" t="s">
        <v>41962</v>
      </c>
      <c r="D4920">
        <v>2011</v>
      </c>
      <c r="E4920">
        <v>360</v>
      </c>
      <c r="F4920" t="s">
        <v>60587</v>
      </c>
      <c r="G4920" t="s">
        <v>61307</v>
      </c>
      <c r="H4920" t="s">
        <v>72413</v>
      </c>
    </row>
    <row r="4921" spans="1:12" x14ac:dyDescent="0.25">
      <c r="A4921" s="1">
        <v>4919</v>
      </c>
      <c r="B4921" t="s">
        <v>6375</v>
      </c>
      <c r="C4921" t="s">
        <v>37368</v>
      </c>
      <c r="D4921">
        <v>2010</v>
      </c>
      <c r="E4921">
        <v>90</v>
      </c>
      <c r="F4921" t="s">
        <v>60797</v>
      </c>
      <c r="G4921" t="s">
        <v>61313</v>
      </c>
      <c r="H4921" t="s">
        <v>67673</v>
      </c>
    </row>
    <row r="4922" spans="1:12" x14ac:dyDescent="0.25">
      <c r="A4922" s="1">
        <v>4920</v>
      </c>
      <c r="B4922" t="s">
        <v>19673</v>
      </c>
      <c r="C4922" t="s">
        <v>50038</v>
      </c>
      <c r="D4922">
        <v>2015</v>
      </c>
      <c r="E4922">
        <v>90</v>
      </c>
      <c r="F4922" t="s">
        <v>60598</v>
      </c>
      <c r="G4922" t="s">
        <v>61312</v>
      </c>
      <c r="H4922" t="s">
        <v>80906</v>
      </c>
    </row>
    <row r="4923" spans="1:12" x14ac:dyDescent="0.25">
      <c r="A4923" s="1">
        <v>4921</v>
      </c>
      <c r="B4923" t="s">
        <v>9500</v>
      </c>
      <c r="C4923" t="s">
        <v>40395</v>
      </c>
      <c r="D4923">
        <v>2011</v>
      </c>
      <c r="E4923">
        <v>105</v>
      </c>
      <c r="F4923" t="s">
        <v>60622</v>
      </c>
      <c r="G4923" t="s">
        <v>61307</v>
      </c>
      <c r="H4923" t="s">
        <v>70786</v>
      </c>
    </row>
    <row r="4924" spans="1:12" x14ac:dyDescent="0.25">
      <c r="A4924" s="1">
        <v>4922</v>
      </c>
      <c r="B4924" t="s">
        <v>19779</v>
      </c>
      <c r="C4924" t="s">
        <v>50137</v>
      </c>
      <c r="D4924">
        <v>2016</v>
      </c>
      <c r="E4924">
        <v>107</v>
      </c>
      <c r="F4924" t="s">
        <v>60587</v>
      </c>
      <c r="G4924" t="s">
        <v>61314</v>
      </c>
      <c r="H4924" t="s">
        <v>81012</v>
      </c>
      <c r="I4924" t="s">
        <v>92211</v>
      </c>
      <c r="J4924" t="s">
        <v>38276</v>
      </c>
      <c r="K4924" s="2">
        <v>42657</v>
      </c>
      <c r="L4924" t="s">
        <v>92362</v>
      </c>
    </row>
    <row r="4925" spans="1:12" x14ac:dyDescent="0.25">
      <c r="A4925" s="1">
        <v>4923</v>
      </c>
      <c r="B4925" t="s">
        <v>27884</v>
      </c>
      <c r="C4925" t="s">
        <v>57636</v>
      </c>
      <c r="D4925">
        <v>2017</v>
      </c>
      <c r="E4925">
        <v>115</v>
      </c>
      <c r="F4925" t="s">
        <v>60611</v>
      </c>
      <c r="G4925" t="s">
        <v>61303</v>
      </c>
      <c r="H4925" t="s">
        <v>89053</v>
      </c>
    </row>
    <row r="4926" spans="1:12" x14ac:dyDescent="0.25">
      <c r="A4926" s="1">
        <v>4924</v>
      </c>
      <c r="B4926" t="s">
        <v>2884</v>
      </c>
      <c r="C4926" t="s">
        <v>33927</v>
      </c>
      <c r="D4926">
        <v>2010</v>
      </c>
      <c r="E4926">
        <v>106</v>
      </c>
      <c r="F4926" t="s">
        <v>60621</v>
      </c>
      <c r="G4926" t="s">
        <v>61313</v>
      </c>
      <c r="H4926" t="s">
        <v>64184</v>
      </c>
      <c r="I4926" t="s">
        <v>92210</v>
      </c>
      <c r="K4926" s="2">
        <v>40317</v>
      </c>
      <c r="L4926" t="s">
        <v>92362</v>
      </c>
    </row>
    <row r="4927" spans="1:12" x14ac:dyDescent="0.25">
      <c r="A4927" s="1">
        <v>4925</v>
      </c>
      <c r="B4927" t="s">
        <v>29875</v>
      </c>
      <c r="C4927" t="s">
        <v>59475</v>
      </c>
      <c r="D4927">
        <v>2019</v>
      </c>
      <c r="E4927">
        <v>95</v>
      </c>
      <c r="F4927" t="s">
        <v>60587</v>
      </c>
      <c r="G4927" t="s">
        <v>61315</v>
      </c>
      <c r="H4927" t="s">
        <v>91024</v>
      </c>
    </row>
    <row r="4928" spans="1:12" x14ac:dyDescent="0.25">
      <c r="A4928" s="1">
        <v>4926</v>
      </c>
      <c r="B4928" t="s">
        <v>27386</v>
      </c>
      <c r="C4928" t="s">
        <v>57184</v>
      </c>
      <c r="D4928">
        <v>2017</v>
      </c>
      <c r="E4928">
        <v>90</v>
      </c>
      <c r="F4928" t="s">
        <v>60611</v>
      </c>
      <c r="G4928" t="s">
        <v>61303</v>
      </c>
      <c r="H4928" t="s">
        <v>88558</v>
      </c>
    </row>
    <row r="4929" spans="1:12" x14ac:dyDescent="0.25">
      <c r="A4929" s="1">
        <v>4927</v>
      </c>
      <c r="B4929" t="s">
        <v>26744</v>
      </c>
      <c r="C4929" t="s">
        <v>56597</v>
      </c>
      <c r="D4929">
        <v>2018</v>
      </c>
      <c r="E4929">
        <v>98</v>
      </c>
      <c r="F4929" t="s">
        <v>60622</v>
      </c>
      <c r="G4929" t="s">
        <v>61302</v>
      </c>
      <c r="H4929" t="s">
        <v>87924</v>
      </c>
    </row>
    <row r="4930" spans="1:12" x14ac:dyDescent="0.25">
      <c r="A4930" s="1">
        <v>4928</v>
      </c>
      <c r="B4930" t="s">
        <v>22916</v>
      </c>
      <c r="C4930" t="s">
        <v>53063</v>
      </c>
      <c r="D4930">
        <v>2017</v>
      </c>
      <c r="E4930">
        <v>117</v>
      </c>
      <c r="F4930" t="s">
        <v>60605</v>
      </c>
      <c r="G4930" t="s">
        <v>61303</v>
      </c>
      <c r="H4930" t="s">
        <v>84133</v>
      </c>
    </row>
    <row r="4931" spans="1:12" x14ac:dyDescent="0.25">
      <c r="A4931" s="1">
        <v>4929</v>
      </c>
      <c r="B4931" t="s">
        <v>19688</v>
      </c>
      <c r="C4931" t="s">
        <v>50052</v>
      </c>
      <c r="D4931">
        <v>2015</v>
      </c>
      <c r="E4931">
        <v>122</v>
      </c>
      <c r="F4931" t="s">
        <v>60621</v>
      </c>
      <c r="G4931" t="s">
        <v>61312</v>
      </c>
      <c r="H4931" t="s">
        <v>80921</v>
      </c>
      <c r="I4931" t="s">
        <v>92263</v>
      </c>
      <c r="K4931" s="2">
        <v>28084</v>
      </c>
      <c r="L4931" t="s">
        <v>92446</v>
      </c>
    </row>
    <row r="4932" spans="1:12" x14ac:dyDescent="0.25">
      <c r="A4932" s="1">
        <v>4930</v>
      </c>
      <c r="B4932" t="s">
        <v>25310</v>
      </c>
      <c r="C4932" t="s">
        <v>55285</v>
      </c>
      <c r="D4932">
        <v>2015</v>
      </c>
      <c r="E4932">
        <v>108</v>
      </c>
      <c r="F4932" t="s">
        <v>60587</v>
      </c>
      <c r="G4932" t="s">
        <v>61312</v>
      </c>
      <c r="H4932" t="s">
        <v>86504</v>
      </c>
    </row>
    <row r="4933" spans="1:12" x14ac:dyDescent="0.25">
      <c r="A4933" s="1">
        <v>4931</v>
      </c>
      <c r="B4933" t="s">
        <v>21330</v>
      </c>
      <c r="C4933" t="s">
        <v>51583</v>
      </c>
      <c r="D4933">
        <v>2016</v>
      </c>
      <c r="E4933">
        <v>117</v>
      </c>
      <c r="F4933" t="s">
        <v>60655</v>
      </c>
      <c r="G4933" t="s">
        <v>61314</v>
      </c>
      <c r="H4933" t="s">
        <v>82553</v>
      </c>
    </row>
    <row r="4934" spans="1:12" x14ac:dyDescent="0.25">
      <c r="A4934" s="1">
        <v>4932</v>
      </c>
      <c r="B4934" t="s">
        <v>7831</v>
      </c>
      <c r="C4934" t="s">
        <v>38785</v>
      </c>
      <c r="D4934">
        <v>2012</v>
      </c>
      <c r="E4934">
        <v>109</v>
      </c>
      <c r="F4934" t="s">
        <v>60605</v>
      </c>
      <c r="G4934" t="s">
        <v>36490</v>
      </c>
      <c r="H4934" t="s">
        <v>69125</v>
      </c>
    </row>
    <row r="4935" spans="1:12" x14ac:dyDescent="0.25">
      <c r="A4935" s="1">
        <v>4933</v>
      </c>
      <c r="B4935" t="s">
        <v>29878</v>
      </c>
      <c r="C4935" t="s">
        <v>59478</v>
      </c>
      <c r="D4935">
        <v>2019</v>
      </c>
      <c r="E4935">
        <v>76</v>
      </c>
      <c r="F4935" t="s">
        <v>60693</v>
      </c>
      <c r="G4935" t="s">
        <v>61315</v>
      </c>
      <c r="H4935" t="s">
        <v>91027</v>
      </c>
    </row>
    <row r="4936" spans="1:12" x14ac:dyDescent="0.25">
      <c r="A4936" s="1">
        <v>4934</v>
      </c>
      <c r="B4936" t="s">
        <v>5355</v>
      </c>
      <c r="C4936" t="s">
        <v>36366</v>
      </c>
      <c r="D4936">
        <v>2009</v>
      </c>
      <c r="E4936">
        <v>100</v>
      </c>
      <c r="F4936" t="s">
        <v>60605</v>
      </c>
      <c r="G4936" t="s">
        <v>61306</v>
      </c>
      <c r="H4936" t="s">
        <v>66654</v>
      </c>
      <c r="I4936" t="s">
        <v>92210</v>
      </c>
      <c r="K4936" s="2">
        <v>39990</v>
      </c>
    </row>
    <row r="4937" spans="1:12" x14ac:dyDescent="0.25">
      <c r="A4937" s="1">
        <v>4935</v>
      </c>
      <c r="B4937" t="s">
        <v>4803</v>
      </c>
      <c r="C4937" t="s">
        <v>35827</v>
      </c>
      <c r="D4937">
        <v>2019</v>
      </c>
      <c r="E4937">
        <v>126</v>
      </c>
      <c r="F4937" t="s">
        <v>60611</v>
      </c>
      <c r="G4937" t="s">
        <v>61315</v>
      </c>
      <c r="H4937" t="s">
        <v>66102</v>
      </c>
    </row>
    <row r="4938" spans="1:12" x14ac:dyDescent="0.25">
      <c r="A4938" s="1">
        <v>4936</v>
      </c>
      <c r="B4938" t="s">
        <v>30586</v>
      </c>
      <c r="C4938" t="s">
        <v>60136</v>
      </c>
      <c r="D4938">
        <v>2019</v>
      </c>
      <c r="E4938">
        <v>137</v>
      </c>
      <c r="F4938" t="s">
        <v>60587</v>
      </c>
      <c r="G4938" t="s">
        <v>61315</v>
      </c>
      <c r="H4938" t="s">
        <v>91728</v>
      </c>
    </row>
    <row r="4939" spans="1:12" x14ac:dyDescent="0.25">
      <c r="A4939" s="1">
        <v>4937</v>
      </c>
      <c r="B4939" t="s">
        <v>12218</v>
      </c>
      <c r="C4939" t="s">
        <v>42997</v>
      </c>
      <c r="D4939">
        <v>2012</v>
      </c>
      <c r="E4939">
        <v>131</v>
      </c>
      <c r="F4939" t="s">
        <v>60624</v>
      </c>
      <c r="G4939" t="s">
        <v>36490</v>
      </c>
      <c r="H4939" t="s">
        <v>73492</v>
      </c>
    </row>
    <row r="4940" spans="1:12" x14ac:dyDescent="0.25">
      <c r="A4940" s="1">
        <v>4938</v>
      </c>
      <c r="B4940" t="s">
        <v>24380</v>
      </c>
      <c r="C4940" t="s">
        <v>54418</v>
      </c>
      <c r="D4940">
        <v>2016</v>
      </c>
      <c r="E4940">
        <v>134</v>
      </c>
      <c r="F4940" t="s">
        <v>60808</v>
      </c>
      <c r="G4940" t="s">
        <v>61314</v>
      </c>
      <c r="H4940" t="s">
        <v>85581</v>
      </c>
      <c r="I4940" t="s">
        <v>92210</v>
      </c>
      <c r="K4940" s="2">
        <v>42684</v>
      </c>
    </row>
    <row r="4941" spans="1:12" x14ac:dyDescent="0.25">
      <c r="A4941" s="1">
        <v>4939</v>
      </c>
      <c r="B4941" t="s">
        <v>2872</v>
      </c>
      <c r="C4941" t="s">
        <v>33915</v>
      </c>
      <c r="D4941">
        <v>2020</v>
      </c>
      <c r="E4941">
        <v>80</v>
      </c>
      <c r="F4941" t="s">
        <v>60681</v>
      </c>
      <c r="G4941" t="s">
        <v>61316</v>
      </c>
      <c r="H4941" t="s">
        <v>64172</v>
      </c>
    </row>
    <row r="4942" spans="1:12" x14ac:dyDescent="0.25">
      <c r="A4942" s="1">
        <v>4940</v>
      </c>
      <c r="B4942" t="s">
        <v>26310</v>
      </c>
      <c r="C4942" t="s">
        <v>56206</v>
      </c>
      <c r="D4942">
        <v>2017</v>
      </c>
      <c r="E4942">
        <v>100</v>
      </c>
      <c r="F4942" t="s">
        <v>60587</v>
      </c>
      <c r="G4942" t="s">
        <v>61303</v>
      </c>
      <c r="H4942" t="s">
        <v>87495</v>
      </c>
    </row>
    <row r="4943" spans="1:12" x14ac:dyDescent="0.25">
      <c r="A4943" s="1">
        <v>4941</v>
      </c>
      <c r="B4943" t="s">
        <v>10917</v>
      </c>
      <c r="C4943" t="s">
        <v>41758</v>
      </c>
      <c r="D4943">
        <v>2012</v>
      </c>
      <c r="E4943">
        <v>94</v>
      </c>
      <c r="F4943" t="s">
        <v>60629</v>
      </c>
      <c r="G4943" t="s">
        <v>36490</v>
      </c>
      <c r="H4943" t="s">
        <v>72197</v>
      </c>
    </row>
    <row r="4944" spans="1:12" x14ac:dyDescent="0.25">
      <c r="A4944" s="1">
        <v>4942</v>
      </c>
      <c r="B4944" t="s">
        <v>25409</v>
      </c>
      <c r="C4944" t="s">
        <v>55372</v>
      </c>
      <c r="D4944">
        <v>2018</v>
      </c>
      <c r="E4944">
        <v>91</v>
      </c>
      <c r="F4944" t="s">
        <v>60587</v>
      </c>
      <c r="G4944" t="s">
        <v>61302</v>
      </c>
      <c r="H4944" t="s">
        <v>86602</v>
      </c>
    </row>
    <row r="4945" spans="1:12" x14ac:dyDescent="0.25">
      <c r="A4945" s="1">
        <v>4943</v>
      </c>
      <c r="B4945" t="s">
        <v>19130</v>
      </c>
      <c r="C4945" t="s">
        <v>49535</v>
      </c>
      <c r="D4945">
        <v>2016</v>
      </c>
      <c r="E4945">
        <v>77</v>
      </c>
      <c r="F4945" t="s">
        <v>60601</v>
      </c>
      <c r="G4945" t="s">
        <v>61314</v>
      </c>
      <c r="H4945" t="s">
        <v>80365</v>
      </c>
    </row>
    <row r="4946" spans="1:12" x14ac:dyDescent="0.25">
      <c r="A4946" s="1">
        <v>4944</v>
      </c>
      <c r="B4946" t="s">
        <v>2094</v>
      </c>
      <c r="C4946" t="s">
        <v>33144</v>
      </c>
      <c r="D4946">
        <v>2007</v>
      </c>
      <c r="E4946">
        <v>153</v>
      </c>
      <c r="F4946" t="s">
        <v>60866</v>
      </c>
      <c r="G4946" t="s">
        <v>61309</v>
      </c>
      <c r="H4946" t="s">
        <v>63394</v>
      </c>
      <c r="I4946" t="s">
        <v>92210</v>
      </c>
      <c r="K4946" s="2">
        <v>39303</v>
      </c>
      <c r="L4946" t="s">
        <v>92364</v>
      </c>
    </row>
    <row r="4947" spans="1:12" x14ac:dyDescent="0.25">
      <c r="A4947" s="1">
        <v>4945</v>
      </c>
      <c r="B4947" t="s">
        <v>12967</v>
      </c>
      <c r="C4947" t="s">
        <v>43714</v>
      </c>
      <c r="D4947">
        <v>2012</v>
      </c>
      <c r="E4947">
        <v>152</v>
      </c>
      <c r="F4947" t="s">
        <v>60676</v>
      </c>
      <c r="G4947" t="s">
        <v>36490</v>
      </c>
      <c r="H4947" t="s">
        <v>74240</v>
      </c>
      <c r="I4947" t="s">
        <v>92237</v>
      </c>
      <c r="K4947" s="2">
        <v>41206</v>
      </c>
      <c r="L4947" t="s">
        <v>92400</v>
      </c>
    </row>
    <row r="4948" spans="1:12" x14ac:dyDescent="0.25">
      <c r="A4948" s="1">
        <v>4946</v>
      </c>
      <c r="B4948" t="s">
        <v>7322</v>
      </c>
      <c r="C4948" t="s">
        <v>38294</v>
      </c>
      <c r="D4948">
        <v>2009</v>
      </c>
      <c r="E4948">
        <v>138</v>
      </c>
      <c r="F4948" t="s">
        <v>60609</v>
      </c>
      <c r="G4948" t="s">
        <v>61306</v>
      </c>
      <c r="H4948" t="s">
        <v>68618</v>
      </c>
    </row>
    <row r="4949" spans="1:12" x14ac:dyDescent="0.25">
      <c r="A4949" s="1">
        <v>4947</v>
      </c>
      <c r="B4949" t="s">
        <v>28256</v>
      </c>
      <c r="C4949" t="s">
        <v>57989</v>
      </c>
      <c r="D4949">
        <v>2017</v>
      </c>
      <c r="E4949">
        <v>123</v>
      </c>
      <c r="F4949" t="s">
        <v>60587</v>
      </c>
      <c r="G4949" t="s">
        <v>61303</v>
      </c>
      <c r="H4949" t="s">
        <v>89423</v>
      </c>
    </row>
    <row r="4950" spans="1:12" x14ac:dyDescent="0.25">
      <c r="A4950" s="1">
        <v>4948</v>
      </c>
      <c r="B4950" t="s">
        <v>3628</v>
      </c>
      <c r="C4950" t="s">
        <v>34666</v>
      </c>
      <c r="D4950">
        <v>2019</v>
      </c>
      <c r="E4950">
        <v>124</v>
      </c>
      <c r="F4950" t="s">
        <v>60622</v>
      </c>
      <c r="G4950" t="s">
        <v>61315</v>
      </c>
      <c r="H4950" t="s">
        <v>64928</v>
      </c>
    </row>
    <row r="4951" spans="1:12" x14ac:dyDescent="0.25">
      <c r="A4951" s="1">
        <v>4949</v>
      </c>
      <c r="B4951" t="s">
        <v>5271</v>
      </c>
      <c r="C4951" t="s">
        <v>36287</v>
      </c>
      <c r="D4951">
        <v>2020</v>
      </c>
      <c r="E4951">
        <v>124</v>
      </c>
      <c r="F4951" t="s">
        <v>60587</v>
      </c>
      <c r="G4951" t="s">
        <v>61316</v>
      </c>
      <c r="H4951" t="s">
        <v>66570</v>
      </c>
      <c r="I4951" t="s">
        <v>92210</v>
      </c>
      <c r="K4951" s="2">
        <v>43902</v>
      </c>
    </row>
    <row r="4952" spans="1:12" x14ac:dyDescent="0.25">
      <c r="A4952" s="1">
        <v>4950</v>
      </c>
      <c r="B4952" t="s">
        <v>27500</v>
      </c>
      <c r="C4952" t="s">
        <v>57292</v>
      </c>
      <c r="D4952">
        <v>2018</v>
      </c>
      <c r="E4952">
        <v>148</v>
      </c>
      <c r="F4952" t="s">
        <v>60723</v>
      </c>
      <c r="G4952" t="s">
        <v>61302</v>
      </c>
      <c r="H4952" t="s">
        <v>88671</v>
      </c>
    </row>
    <row r="4953" spans="1:12" x14ac:dyDescent="0.25">
      <c r="A4953" s="1">
        <v>4951</v>
      </c>
      <c r="B4953" t="s">
        <v>25478</v>
      </c>
      <c r="C4953" t="s">
        <v>55435</v>
      </c>
      <c r="D4953">
        <v>2017</v>
      </c>
      <c r="E4953">
        <v>130</v>
      </c>
      <c r="F4953" t="s">
        <v>60734</v>
      </c>
      <c r="G4953" t="s">
        <v>61303</v>
      </c>
      <c r="H4953" t="s">
        <v>86668</v>
      </c>
    </row>
    <row r="4954" spans="1:12" x14ac:dyDescent="0.25">
      <c r="A4954" s="1">
        <v>4952</v>
      </c>
      <c r="B4954" t="s">
        <v>7570</v>
      </c>
      <c r="C4954" t="s">
        <v>38533</v>
      </c>
      <c r="D4954">
        <v>2011</v>
      </c>
      <c r="E4954">
        <v>97</v>
      </c>
      <c r="F4954" t="s">
        <v>60743</v>
      </c>
      <c r="G4954" t="s">
        <v>61307</v>
      </c>
      <c r="H4954" t="s">
        <v>68865</v>
      </c>
      <c r="I4954" t="s">
        <v>92211</v>
      </c>
      <c r="J4954" t="s">
        <v>38276</v>
      </c>
      <c r="K4954" s="2">
        <v>40591</v>
      </c>
      <c r="L4954" t="s">
        <v>92362</v>
      </c>
    </row>
    <row r="4955" spans="1:12" x14ac:dyDescent="0.25">
      <c r="A4955" s="1">
        <v>4953</v>
      </c>
      <c r="B4955" t="s">
        <v>20097</v>
      </c>
      <c r="C4955" t="s">
        <v>50438</v>
      </c>
      <c r="D4955">
        <v>2016</v>
      </c>
      <c r="E4955">
        <v>130</v>
      </c>
      <c r="F4955" t="s">
        <v>60587</v>
      </c>
      <c r="G4955" t="s">
        <v>61314</v>
      </c>
      <c r="H4955" t="s">
        <v>81330</v>
      </c>
    </row>
    <row r="4956" spans="1:12" x14ac:dyDescent="0.25">
      <c r="A4956" s="1">
        <v>4954</v>
      </c>
      <c r="B4956" t="s">
        <v>12286</v>
      </c>
      <c r="C4956" t="s">
        <v>43060</v>
      </c>
      <c r="D4956">
        <v>2012</v>
      </c>
      <c r="E4956">
        <v>94</v>
      </c>
      <c r="F4956" t="s">
        <v>60904</v>
      </c>
      <c r="G4956" t="s">
        <v>36490</v>
      </c>
      <c r="H4956" t="s">
        <v>73560</v>
      </c>
    </row>
    <row r="4957" spans="1:12" x14ac:dyDescent="0.25">
      <c r="A4957" s="1">
        <v>4955</v>
      </c>
      <c r="B4957" t="s">
        <v>12690</v>
      </c>
      <c r="C4957" t="s">
        <v>43444</v>
      </c>
      <c r="D4957">
        <v>2012</v>
      </c>
      <c r="E4957">
        <v>95</v>
      </c>
      <c r="F4957" t="s">
        <v>60598</v>
      </c>
      <c r="G4957" t="s">
        <v>36490</v>
      </c>
      <c r="H4957" t="s">
        <v>73964</v>
      </c>
    </row>
    <row r="4958" spans="1:12" x14ac:dyDescent="0.25">
      <c r="A4958" s="1">
        <v>4956</v>
      </c>
      <c r="B4958" t="s">
        <v>27135</v>
      </c>
      <c r="C4958" t="s">
        <v>56957</v>
      </c>
      <c r="D4958">
        <v>2018</v>
      </c>
      <c r="E4958">
        <v>145</v>
      </c>
      <c r="F4958" t="s">
        <v>60903</v>
      </c>
      <c r="G4958" t="s">
        <v>61302</v>
      </c>
      <c r="H4958" t="s">
        <v>88314</v>
      </c>
    </row>
    <row r="4959" spans="1:12" x14ac:dyDescent="0.25">
      <c r="A4959" s="1">
        <v>4957</v>
      </c>
      <c r="B4959" t="s">
        <v>16578</v>
      </c>
      <c r="C4959" t="s">
        <v>47129</v>
      </c>
      <c r="D4959">
        <v>2011</v>
      </c>
      <c r="E4959">
        <v>136</v>
      </c>
      <c r="F4959" t="s">
        <v>60866</v>
      </c>
      <c r="G4959" t="s">
        <v>61307</v>
      </c>
      <c r="H4959" t="s">
        <v>77828</v>
      </c>
    </row>
    <row r="4960" spans="1:12" x14ac:dyDescent="0.25">
      <c r="A4960" s="1">
        <v>4958</v>
      </c>
      <c r="B4960" t="s">
        <v>29214</v>
      </c>
      <c r="C4960" t="s">
        <v>58877</v>
      </c>
      <c r="D4960">
        <v>2020</v>
      </c>
      <c r="E4960">
        <v>111</v>
      </c>
      <c r="F4960" t="s">
        <v>60622</v>
      </c>
      <c r="G4960" t="s">
        <v>61316</v>
      </c>
      <c r="H4960" t="s">
        <v>90369</v>
      </c>
    </row>
    <row r="4961" spans="1:8" x14ac:dyDescent="0.25">
      <c r="A4961" s="1">
        <v>4959</v>
      </c>
      <c r="B4961" t="s">
        <v>21471</v>
      </c>
      <c r="C4961" t="s">
        <v>51717</v>
      </c>
      <c r="D4961">
        <v>2015</v>
      </c>
      <c r="E4961">
        <v>84</v>
      </c>
      <c r="F4961" t="s">
        <v>60611</v>
      </c>
      <c r="G4961" t="s">
        <v>61312</v>
      </c>
      <c r="H4961" t="s">
        <v>82694</v>
      </c>
    </row>
    <row r="4962" spans="1:8" x14ac:dyDescent="0.25">
      <c r="A4962" s="1">
        <v>4960</v>
      </c>
      <c r="B4962" t="s">
        <v>4756</v>
      </c>
      <c r="C4962" t="s">
        <v>35781</v>
      </c>
      <c r="D4962">
        <v>2008</v>
      </c>
      <c r="E4962">
        <v>108</v>
      </c>
      <c r="F4962" t="s">
        <v>60744</v>
      </c>
      <c r="G4962" t="s">
        <v>61305</v>
      </c>
      <c r="H4962" t="s">
        <v>66055</v>
      </c>
    </row>
    <row r="4963" spans="1:8" x14ac:dyDescent="0.25">
      <c r="A4963" s="1">
        <v>4961</v>
      </c>
      <c r="B4963" t="s">
        <v>15842</v>
      </c>
      <c r="C4963" t="s">
        <v>35781</v>
      </c>
      <c r="D4963">
        <v>2013</v>
      </c>
      <c r="E4963">
        <v>73</v>
      </c>
      <c r="F4963" t="s">
        <v>60587</v>
      </c>
      <c r="G4963" t="s">
        <v>61311</v>
      </c>
      <c r="H4963" t="s">
        <v>77097</v>
      </c>
    </row>
    <row r="4964" spans="1:8" x14ac:dyDescent="0.25">
      <c r="A4964" s="1">
        <v>4962</v>
      </c>
      <c r="B4964" t="s">
        <v>16063</v>
      </c>
      <c r="C4964" t="s">
        <v>35781</v>
      </c>
      <c r="D4964">
        <v>2015</v>
      </c>
      <c r="E4964">
        <v>76</v>
      </c>
      <c r="F4964" t="s">
        <v>61012</v>
      </c>
      <c r="G4964" t="s">
        <v>61312</v>
      </c>
      <c r="H4964" t="s">
        <v>77316</v>
      </c>
    </row>
    <row r="4965" spans="1:8" x14ac:dyDescent="0.25">
      <c r="A4965" s="1">
        <v>4963</v>
      </c>
      <c r="B4965" t="s">
        <v>19483</v>
      </c>
      <c r="C4965" t="s">
        <v>35781</v>
      </c>
      <c r="D4965">
        <v>2016</v>
      </c>
      <c r="E4965">
        <v>82</v>
      </c>
      <c r="F4965" t="s">
        <v>60658</v>
      </c>
      <c r="G4965" t="s">
        <v>61314</v>
      </c>
      <c r="H4965" t="s">
        <v>80717</v>
      </c>
    </row>
    <row r="4966" spans="1:8" x14ac:dyDescent="0.25">
      <c r="A4966" s="1">
        <v>4964</v>
      </c>
      <c r="B4966" t="s">
        <v>28594</v>
      </c>
      <c r="C4966" t="s">
        <v>58303</v>
      </c>
      <c r="D4966">
        <v>2018</v>
      </c>
      <c r="E4966">
        <v>108</v>
      </c>
      <c r="F4966" t="s">
        <v>60770</v>
      </c>
      <c r="G4966" t="s">
        <v>61302</v>
      </c>
      <c r="H4966" t="s">
        <v>89756</v>
      </c>
    </row>
    <row r="4967" spans="1:8" x14ac:dyDescent="0.25">
      <c r="A4967" s="1">
        <v>4965</v>
      </c>
      <c r="B4967" t="s">
        <v>28812</v>
      </c>
      <c r="C4967" t="s">
        <v>58303</v>
      </c>
      <c r="D4967">
        <v>2019</v>
      </c>
      <c r="E4967">
        <v>109</v>
      </c>
      <c r="F4967" t="s">
        <v>60883</v>
      </c>
      <c r="G4967" t="s">
        <v>61315</v>
      </c>
      <c r="H4967" t="s">
        <v>89974</v>
      </c>
    </row>
    <row r="4968" spans="1:8" x14ac:dyDescent="0.25">
      <c r="A4968" s="1">
        <v>4966</v>
      </c>
      <c r="B4968" t="s">
        <v>29926</v>
      </c>
      <c r="C4968" t="s">
        <v>58303</v>
      </c>
      <c r="D4968">
        <v>2018</v>
      </c>
      <c r="E4968">
        <v>130</v>
      </c>
      <c r="F4968" t="s">
        <v>60731</v>
      </c>
      <c r="G4968" t="s">
        <v>61302</v>
      </c>
      <c r="H4968" t="s">
        <v>89756</v>
      </c>
    </row>
    <row r="4969" spans="1:8" x14ac:dyDescent="0.25">
      <c r="A4969" s="1">
        <v>4967</v>
      </c>
      <c r="B4969" t="s">
        <v>25486</v>
      </c>
      <c r="C4969" t="s">
        <v>55443</v>
      </c>
      <c r="D4969">
        <v>2018</v>
      </c>
      <c r="E4969">
        <v>124</v>
      </c>
      <c r="F4969" t="s">
        <v>60615</v>
      </c>
      <c r="G4969" t="s">
        <v>61302</v>
      </c>
      <c r="H4969" t="s">
        <v>86676</v>
      </c>
    </row>
    <row r="4970" spans="1:8" x14ac:dyDescent="0.25">
      <c r="A4970" s="1">
        <v>4968</v>
      </c>
      <c r="B4970" t="s">
        <v>24413</v>
      </c>
      <c r="C4970" t="s">
        <v>54449</v>
      </c>
      <c r="D4970">
        <v>2016</v>
      </c>
      <c r="E4970">
        <v>71</v>
      </c>
      <c r="F4970" t="s">
        <v>60759</v>
      </c>
      <c r="G4970" t="s">
        <v>61314</v>
      </c>
      <c r="H4970" t="s">
        <v>85614</v>
      </c>
    </row>
    <row r="4971" spans="1:8" x14ac:dyDescent="0.25">
      <c r="A4971" s="1">
        <v>4969</v>
      </c>
      <c r="B4971" t="s">
        <v>10199</v>
      </c>
      <c r="C4971" t="s">
        <v>41063</v>
      </c>
      <c r="D4971">
        <v>2011</v>
      </c>
      <c r="E4971">
        <v>87</v>
      </c>
      <c r="F4971" t="s">
        <v>60611</v>
      </c>
      <c r="G4971" t="s">
        <v>61307</v>
      </c>
      <c r="H4971" t="s">
        <v>71481</v>
      </c>
    </row>
    <row r="4972" spans="1:8" x14ac:dyDescent="0.25">
      <c r="A4972" s="1">
        <v>4970</v>
      </c>
      <c r="B4972" t="s">
        <v>24328</v>
      </c>
      <c r="C4972" t="s">
        <v>54370</v>
      </c>
      <c r="D4972">
        <v>2017</v>
      </c>
      <c r="E4972">
        <v>94</v>
      </c>
      <c r="F4972" t="s">
        <v>60803</v>
      </c>
      <c r="G4972" t="s">
        <v>61303</v>
      </c>
      <c r="H4972" t="s">
        <v>85529</v>
      </c>
    </row>
    <row r="4973" spans="1:8" x14ac:dyDescent="0.25">
      <c r="A4973" s="1">
        <v>4971</v>
      </c>
      <c r="B4973" t="s">
        <v>29549</v>
      </c>
      <c r="C4973" t="s">
        <v>59188</v>
      </c>
      <c r="D4973">
        <v>2019</v>
      </c>
      <c r="E4973">
        <v>147</v>
      </c>
      <c r="F4973" t="s">
        <v>60632</v>
      </c>
      <c r="G4973" t="s">
        <v>61315</v>
      </c>
      <c r="H4973" t="s">
        <v>90700</v>
      </c>
    </row>
    <row r="4974" spans="1:8" x14ac:dyDescent="0.25">
      <c r="A4974" s="1">
        <v>4972</v>
      </c>
      <c r="B4974" t="s">
        <v>7325</v>
      </c>
      <c r="C4974" t="s">
        <v>38297</v>
      </c>
      <c r="D4974">
        <v>2009</v>
      </c>
      <c r="E4974">
        <v>85</v>
      </c>
      <c r="F4974" t="s">
        <v>60634</v>
      </c>
      <c r="G4974" t="s">
        <v>61306</v>
      </c>
      <c r="H4974" t="s">
        <v>68621</v>
      </c>
    </row>
    <row r="4975" spans="1:8" x14ac:dyDescent="0.25">
      <c r="A4975" s="1">
        <v>4973</v>
      </c>
      <c r="B4975" t="s">
        <v>16584</v>
      </c>
      <c r="C4975" t="s">
        <v>47135</v>
      </c>
      <c r="D4975">
        <v>2014</v>
      </c>
      <c r="E4975">
        <v>120</v>
      </c>
      <c r="F4975" t="s">
        <v>60684</v>
      </c>
      <c r="G4975" t="s">
        <v>61310</v>
      </c>
      <c r="H4975" t="s">
        <v>77834</v>
      </c>
    </row>
    <row r="4976" spans="1:8" x14ac:dyDescent="0.25">
      <c r="A4976" s="1">
        <v>4974</v>
      </c>
      <c r="B4976" t="s">
        <v>2686</v>
      </c>
      <c r="C4976" t="s">
        <v>33732</v>
      </c>
      <c r="D4976">
        <v>2019</v>
      </c>
      <c r="E4976">
        <v>107</v>
      </c>
      <c r="F4976" t="s">
        <v>60605</v>
      </c>
      <c r="G4976" t="s">
        <v>61315</v>
      </c>
      <c r="H4976" t="s">
        <v>63986</v>
      </c>
    </row>
    <row r="4977" spans="1:12" x14ac:dyDescent="0.25">
      <c r="A4977" s="1">
        <v>4975</v>
      </c>
      <c r="B4977" t="s">
        <v>827</v>
      </c>
      <c r="C4977" t="s">
        <v>31886</v>
      </c>
      <c r="D4977">
        <v>2005</v>
      </c>
      <c r="E4977">
        <v>166</v>
      </c>
      <c r="F4977" t="s">
        <v>60778</v>
      </c>
      <c r="G4977" t="s">
        <v>61304</v>
      </c>
      <c r="H4977" t="s">
        <v>62132</v>
      </c>
    </row>
    <row r="4978" spans="1:12" x14ac:dyDescent="0.25">
      <c r="A4978" s="1">
        <v>4976</v>
      </c>
      <c r="B4978" t="s">
        <v>20713</v>
      </c>
      <c r="C4978" t="s">
        <v>51015</v>
      </c>
      <c r="D4978">
        <v>2015</v>
      </c>
      <c r="E4978">
        <v>87</v>
      </c>
      <c r="F4978" t="s">
        <v>60634</v>
      </c>
      <c r="G4978" t="s">
        <v>61312</v>
      </c>
      <c r="H4978" t="s">
        <v>81943</v>
      </c>
    </row>
    <row r="4979" spans="1:12" x14ac:dyDescent="0.25">
      <c r="A4979" s="1">
        <v>4977</v>
      </c>
      <c r="B4979" t="s">
        <v>1203</v>
      </c>
      <c r="C4979" t="s">
        <v>32261</v>
      </c>
      <c r="D4979">
        <v>2005</v>
      </c>
      <c r="E4979">
        <v>115</v>
      </c>
      <c r="F4979" t="s">
        <v>60621</v>
      </c>
      <c r="G4979" t="s">
        <v>61304</v>
      </c>
      <c r="H4979" t="s">
        <v>62507</v>
      </c>
    </row>
    <row r="4980" spans="1:12" x14ac:dyDescent="0.25">
      <c r="A4980" s="1">
        <v>4978</v>
      </c>
      <c r="B4980" t="s">
        <v>2337</v>
      </c>
      <c r="C4980" t="s">
        <v>33386</v>
      </c>
      <c r="D4980">
        <v>2007</v>
      </c>
      <c r="E4980">
        <v>90</v>
      </c>
      <c r="F4980" t="s">
        <v>60598</v>
      </c>
      <c r="G4980" t="s">
        <v>61309</v>
      </c>
      <c r="H4980" t="s">
        <v>63637</v>
      </c>
    </row>
    <row r="4981" spans="1:12" x14ac:dyDescent="0.25">
      <c r="A4981" s="1">
        <v>4979</v>
      </c>
      <c r="B4981" t="s">
        <v>1564</v>
      </c>
      <c r="C4981" t="s">
        <v>32620</v>
      </c>
      <c r="D4981">
        <v>2006</v>
      </c>
      <c r="E4981">
        <v>85</v>
      </c>
      <c r="F4981" t="s">
        <v>60598</v>
      </c>
      <c r="G4981" t="s">
        <v>61308</v>
      </c>
      <c r="H4981" t="s">
        <v>62867</v>
      </c>
    </row>
    <row r="4982" spans="1:12" x14ac:dyDescent="0.25">
      <c r="A4982" s="1">
        <v>4980</v>
      </c>
      <c r="B4982" t="s">
        <v>27198</v>
      </c>
      <c r="C4982" t="s">
        <v>57014</v>
      </c>
      <c r="D4982">
        <v>2019</v>
      </c>
      <c r="E4982">
        <v>90</v>
      </c>
      <c r="F4982" t="s">
        <v>60598</v>
      </c>
      <c r="G4982" t="s">
        <v>61315</v>
      </c>
      <c r="H4982" t="s">
        <v>88376</v>
      </c>
    </row>
    <row r="4983" spans="1:12" x14ac:dyDescent="0.25">
      <c r="A4983" s="1">
        <v>4981</v>
      </c>
      <c r="B4983" t="s">
        <v>5524</v>
      </c>
      <c r="C4983" t="s">
        <v>36528</v>
      </c>
      <c r="D4983">
        <v>2009</v>
      </c>
      <c r="E4983">
        <v>100</v>
      </c>
      <c r="F4983" t="s">
        <v>60622</v>
      </c>
      <c r="G4983" t="s">
        <v>61306</v>
      </c>
      <c r="H4983" t="s">
        <v>66823</v>
      </c>
    </row>
    <row r="4984" spans="1:12" x14ac:dyDescent="0.25">
      <c r="A4984" s="1">
        <v>4982</v>
      </c>
      <c r="B4984" t="s">
        <v>25163</v>
      </c>
      <c r="C4984" t="s">
        <v>55154</v>
      </c>
      <c r="D4984">
        <v>2019</v>
      </c>
      <c r="E4984">
        <v>86</v>
      </c>
      <c r="F4984" t="s">
        <v>60622</v>
      </c>
      <c r="G4984" t="s">
        <v>61315</v>
      </c>
      <c r="H4984" t="s">
        <v>86360</v>
      </c>
    </row>
    <row r="4985" spans="1:12" x14ac:dyDescent="0.25">
      <c r="A4985" s="1">
        <v>4983</v>
      </c>
      <c r="B4985" t="s">
        <v>1883</v>
      </c>
      <c r="C4985" t="s">
        <v>32936</v>
      </c>
      <c r="D4985">
        <v>2008</v>
      </c>
      <c r="E4985">
        <v>141</v>
      </c>
      <c r="F4985" t="s">
        <v>60682</v>
      </c>
      <c r="G4985" t="s">
        <v>61305</v>
      </c>
      <c r="H4985" t="s">
        <v>63184</v>
      </c>
      <c r="I4985" t="s">
        <v>92210</v>
      </c>
      <c r="J4985" t="s">
        <v>38276</v>
      </c>
      <c r="K4985" s="2">
        <v>39745</v>
      </c>
      <c r="L4985" t="s">
        <v>92348</v>
      </c>
    </row>
    <row r="4986" spans="1:12" x14ac:dyDescent="0.25">
      <c r="A4986" s="1">
        <v>4984</v>
      </c>
      <c r="B4986" t="s">
        <v>6902</v>
      </c>
      <c r="C4986" t="s">
        <v>37882</v>
      </c>
      <c r="D4986">
        <v>2009</v>
      </c>
      <c r="E4986">
        <v>79</v>
      </c>
      <c r="F4986" t="s">
        <v>60587</v>
      </c>
      <c r="G4986" t="s">
        <v>61306</v>
      </c>
      <c r="H4986" t="s">
        <v>68198</v>
      </c>
    </row>
    <row r="4987" spans="1:12" x14ac:dyDescent="0.25">
      <c r="A4987" s="1">
        <v>4985</v>
      </c>
      <c r="B4987" t="s">
        <v>14384</v>
      </c>
      <c r="C4987" t="s">
        <v>37882</v>
      </c>
      <c r="D4987">
        <v>2014</v>
      </c>
      <c r="E4987">
        <v>88</v>
      </c>
      <c r="F4987" t="s">
        <v>60587</v>
      </c>
      <c r="G4987" t="s">
        <v>61310</v>
      </c>
      <c r="H4987" t="s">
        <v>75648</v>
      </c>
    </row>
    <row r="4988" spans="1:12" x14ac:dyDescent="0.25">
      <c r="A4988" s="1">
        <v>4986</v>
      </c>
      <c r="B4988" t="s">
        <v>10727</v>
      </c>
      <c r="C4988" t="s">
        <v>41573</v>
      </c>
      <c r="D4988">
        <v>2012</v>
      </c>
      <c r="E4988">
        <v>89</v>
      </c>
      <c r="F4988" t="s">
        <v>42965</v>
      </c>
      <c r="G4988" t="s">
        <v>36490</v>
      </c>
      <c r="H4988" t="s">
        <v>72008</v>
      </c>
    </row>
    <row r="4989" spans="1:12" x14ac:dyDescent="0.25">
      <c r="A4989" s="1">
        <v>4987</v>
      </c>
      <c r="B4989" t="s">
        <v>8944</v>
      </c>
      <c r="C4989" t="s">
        <v>39860</v>
      </c>
      <c r="D4989">
        <v>2006</v>
      </c>
      <c r="E4989">
        <v>92</v>
      </c>
      <c r="F4989" t="s">
        <v>60619</v>
      </c>
      <c r="G4989" t="s">
        <v>61308</v>
      </c>
      <c r="H4989" t="s">
        <v>70234</v>
      </c>
    </row>
    <row r="4990" spans="1:12" x14ac:dyDescent="0.25">
      <c r="A4990" s="1">
        <v>4988</v>
      </c>
      <c r="B4990" t="s">
        <v>8293</v>
      </c>
      <c r="C4990" t="s">
        <v>39230</v>
      </c>
      <c r="D4990">
        <v>2005</v>
      </c>
      <c r="E4990">
        <v>81</v>
      </c>
      <c r="F4990" t="s">
        <v>35203</v>
      </c>
      <c r="G4990" t="s">
        <v>61304</v>
      </c>
      <c r="H4990" t="s">
        <v>69586</v>
      </c>
    </row>
    <row r="4991" spans="1:12" x14ac:dyDescent="0.25">
      <c r="A4991" s="1">
        <v>4989</v>
      </c>
      <c r="B4991" t="s">
        <v>368</v>
      </c>
      <c r="C4991" t="s">
        <v>31428</v>
      </c>
      <c r="D4991">
        <v>2005</v>
      </c>
      <c r="E4991">
        <v>106</v>
      </c>
      <c r="F4991" t="s">
        <v>60635</v>
      </c>
      <c r="G4991" t="s">
        <v>61304</v>
      </c>
      <c r="H4991" t="s">
        <v>61674</v>
      </c>
    </row>
    <row r="4992" spans="1:12" x14ac:dyDescent="0.25">
      <c r="A4992" s="1">
        <v>4990</v>
      </c>
      <c r="B4992" t="s">
        <v>13456</v>
      </c>
      <c r="C4992" t="s">
        <v>31428</v>
      </c>
      <c r="D4992">
        <v>2012</v>
      </c>
      <c r="E4992">
        <v>101</v>
      </c>
      <c r="F4992" t="s">
        <v>60608</v>
      </c>
      <c r="G4992" t="s">
        <v>36490</v>
      </c>
      <c r="H4992" t="s">
        <v>74726</v>
      </c>
    </row>
    <row r="4993" spans="1:12" x14ac:dyDescent="0.25">
      <c r="A4993" s="1">
        <v>4991</v>
      </c>
      <c r="B4993" t="s">
        <v>1002</v>
      </c>
      <c r="C4993" t="s">
        <v>32061</v>
      </c>
      <c r="D4993">
        <v>2008</v>
      </c>
      <c r="E4993">
        <v>87</v>
      </c>
      <c r="F4993" t="s">
        <v>60605</v>
      </c>
      <c r="G4993" t="s">
        <v>61305</v>
      </c>
      <c r="H4993" t="s">
        <v>62307</v>
      </c>
      <c r="I4993" t="s">
        <v>92210</v>
      </c>
      <c r="J4993" t="s">
        <v>92339</v>
      </c>
      <c r="K4993" s="2">
        <v>39521</v>
      </c>
      <c r="L4993" t="s">
        <v>92366</v>
      </c>
    </row>
    <row r="4994" spans="1:12" x14ac:dyDescent="0.25">
      <c r="A4994" s="1">
        <v>4992</v>
      </c>
      <c r="B4994" t="s">
        <v>13572</v>
      </c>
      <c r="C4994" t="s">
        <v>44286</v>
      </c>
      <c r="D4994">
        <v>2012</v>
      </c>
      <c r="E4994">
        <v>77</v>
      </c>
      <c r="F4994" t="s">
        <v>60709</v>
      </c>
      <c r="G4994" t="s">
        <v>36490</v>
      </c>
      <c r="H4994" t="s">
        <v>74841</v>
      </c>
    </row>
    <row r="4995" spans="1:12" x14ac:dyDescent="0.25">
      <c r="A4995" s="1">
        <v>4993</v>
      </c>
      <c r="B4995" t="s">
        <v>948</v>
      </c>
      <c r="C4995" t="s">
        <v>32007</v>
      </c>
      <c r="D4995">
        <v>2007</v>
      </c>
      <c r="E4995">
        <v>118</v>
      </c>
      <c r="F4995" t="s">
        <v>60697</v>
      </c>
      <c r="G4995" t="s">
        <v>61309</v>
      </c>
      <c r="H4995" t="s">
        <v>62253</v>
      </c>
    </row>
    <row r="4996" spans="1:12" x14ac:dyDescent="0.25">
      <c r="A4996" s="1">
        <v>4994</v>
      </c>
      <c r="B4996" t="s">
        <v>23012</v>
      </c>
      <c r="C4996" t="s">
        <v>53150</v>
      </c>
      <c r="D4996">
        <v>2017</v>
      </c>
      <c r="E4996">
        <v>80</v>
      </c>
      <c r="F4996" t="s">
        <v>60611</v>
      </c>
      <c r="G4996" t="s">
        <v>61303</v>
      </c>
      <c r="H4996" t="s">
        <v>84226</v>
      </c>
    </row>
    <row r="4997" spans="1:12" x14ac:dyDescent="0.25">
      <c r="A4997" s="1">
        <v>4995</v>
      </c>
      <c r="B4997" t="s">
        <v>18692</v>
      </c>
      <c r="C4997" t="s">
        <v>49124</v>
      </c>
      <c r="D4997">
        <v>2014</v>
      </c>
      <c r="E4997">
        <v>120</v>
      </c>
      <c r="F4997" t="s">
        <v>60611</v>
      </c>
      <c r="G4997" t="s">
        <v>61310</v>
      </c>
      <c r="H4997" t="s">
        <v>79931</v>
      </c>
    </row>
    <row r="4998" spans="1:12" x14ac:dyDescent="0.25">
      <c r="A4998" s="1">
        <v>4996</v>
      </c>
      <c r="B4998" t="s">
        <v>21912</v>
      </c>
      <c r="C4998" t="s">
        <v>52130</v>
      </c>
      <c r="D4998">
        <v>2017</v>
      </c>
      <c r="E4998">
        <v>106</v>
      </c>
      <c r="F4998" t="s">
        <v>60637</v>
      </c>
      <c r="G4998" t="s">
        <v>61303</v>
      </c>
      <c r="H4998" t="s">
        <v>83134</v>
      </c>
      <c r="I4998" t="s">
        <v>92210</v>
      </c>
      <c r="J4998" t="s">
        <v>92339</v>
      </c>
      <c r="K4998" s="2">
        <v>43196</v>
      </c>
      <c r="L4998" t="s">
        <v>92533</v>
      </c>
    </row>
    <row r="4999" spans="1:12" x14ac:dyDescent="0.25">
      <c r="A4999" s="1">
        <v>4997</v>
      </c>
      <c r="B4999" t="s">
        <v>9892</v>
      </c>
      <c r="C4999" t="s">
        <v>40765</v>
      </c>
      <c r="D4999">
        <v>2015</v>
      </c>
      <c r="E4999">
        <v>120</v>
      </c>
      <c r="F4999" t="s">
        <v>60635</v>
      </c>
      <c r="G4999" t="s">
        <v>61312</v>
      </c>
      <c r="H4999" t="s">
        <v>71177</v>
      </c>
      <c r="I4999" t="s">
        <v>92221</v>
      </c>
      <c r="J4999" t="s">
        <v>38276</v>
      </c>
      <c r="K4999" s="2">
        <v>42067</v>
      </c>
      <c r="L4999" t="s">
        <v>92367</v>
      </c>
    </row>
    <row r="5000" spans="1:12" x14ac:dyDescent="0.25">
      <c r="A5000" s="1">
        <v>4998</v>
      </c>
      <c r="B5000" t="s">
        <v>1414</v>
      </c>
      <c r="C5000" t="s">
        <v>32471</v>
      </c>
      <c r="D5000">
        <v>2007</v>
      </c>
      <c r="E5000">
        <v>84</v>
      </c>
      <c r="F5000" t="s">
        <v>60682</v>
      </c>
      <c r="G5000" t="s">
        <v>61309</v>
      </c>
      <c r="H5000" t="s">
        <v>62717</v>
      </c>
    </row>
    <row r="5001" spans="1:12" x14ac:dyDescent="0.25">
      <c r="A5001" s="1">
        <v>4999</v>
      </c>
      <c r="B5001" t="s">
        <v>13359</v>
      </c>
      <c r="C5001" t="s">
        <v>44088</v>
      </c>
      <c r="D5001">
        <v>2012</v>
      </c>
      <c r="E5001">
        <v>88</v>
      </c>
      <c r="F5001" t="s">
        <v>60750</v>
      </c>
      <c r="G5001" t="s">
        <v>36490</v>
      </c>
      <c r="H5001" t="s">
        <v>74630</v>
      </c>
    </row>
    <row r="5002" spans="1:12" x14ac:dyDescent="0.25">
      <c r="A5002" s="1">
        <v>5000</v>
      </c>
      <c r="B5002" t="s">
        <v>23975</v>
      </c>
      <c r="C5002" t="s">
        <v>54041</v>
      </c>
      <c r="D5002">
        <v>2017</v>
      </c>
      <c r="E5002">
        <v>86</v>
      </c>
      <c r="F5002" t="s">
        <v>60657</v>
      </c>
      <c r="G5002" t="s">
        <v>61303</v>
      </c>
      <c r="H5002" t="s">
        <v>85180</v>
      </c>
    </row>
    <row r="5003" spans="1:12" x14ac:dyDescent="0.25">
      <c r="A5003" s="1">
        <v>5001</v>
      </c>
      <c r="B5003" t="s">
        <v>4012</v>
      </c>
      <c r="C5003" t="s">
        <v>35048</v>
      </c>
      <c r="D5003">
        <v>2008</v>
      </c>
      <c r="E5003">
        <v>118</v>
      </c>
      <c r="F5003" t="s">
        <v>60768</v>
      </c>
      <c r="G5003" t="s">
        <v>61305</v>
      </c>
      <c r="H5003" t="s">
        <v>65312</v>
      </c>
    </row>
    <row r="5004" spans="1:12" x14ac:dyDescent="0.25">
      <c r="A5004" s="1">
        <v>5002</v>
      </c>
      <c r="B5004" t="s">
        <v>18327</v>
      </c>
      <c r="C5004" t="s">
        <v>48778</v>
      </c>
      <c r="D5004">
        <v>2016</v>
      </c>
      <c r="E5004">
        <v>109</v>
      </c>
      <c r="F5004" t="s">
        <v>60587</v>
      </c>
      <c r="G5004" t="s">
        <v>61314</v>
      </c>
      <c r="H5004" t="s">
        <v>79568</v>
      </c>
    </row>
    <row r="5005" spans="1:12" x14ac:dyDescent="0.25">
      <c r="A5005" s="1">
        <v>5003</v>
      </c>
      <c r="B5005" t="s">
        <v>21338</v>
      </c>
      <c r="C5005" t="s">
        <v>51591</v>
      </c>
      <c r="D5005">
        <v>2015</v>
      </c>
      <c r="E5005">
        <v>130</v>
      </c>
      <c r="F5005" t="s">
        <v>61233</v>
      </c>
      <c r="G5005" t="s">
        <v>61312</v>
      </c>
      <c r="H5005" t="s">
        <v>82561</v>
      </c>
    </row>
    <row r="5006" spans="1:12" x14ac:dyDescent="0.25">
      <c r="A5006" s="1">
        <v>5004</v>
      </c>
      <c r="B5006" t="s">
        <v>24306</v>
      </c>
      <c r="C5006" t="s">
        <v>54348</v>
      </c>
      <c r="D5006">
        <v>2017</v>
      </c>
      <c r="E5006">
        <v>75</v>
      </c>
      <c r="F5006" t="s">
        <v>60598</v>
      </c>
      <c r="G5006" t="s">
        <v>61303</v>
      </c>
      <c r="H5006" t="s">
        <v>85507</v>
      </c>
    </row>
    <row r="5007" spans="1:12" x14ac:dyDescent="0.25">
      <c r="A5007" s="1">
        <v>5005</v>
      </c>
      <c r="B5007" t="s">
        <v>153</v>
      </c>
      <c r="C5007" t="s">
        <v>31213</v>
      </c>
      <c r="D5007">
        <v>2005</v>
      </c>
      <c r="E5007">
        <v>115</v>
      </c>
      <c r="F5007" t="s">
        <v>60625</v>
      </c>
      <c r="G5007" t="s">
        <v>61304</v>
      </c>
      <c r="H5007" t="s">
        <v>61459</v>
      </c>
      <c r="I5007" t="s">
        <v>92210</v>
      </c>
      <c r="J5007" t="s">
        <v>92340</v>
      </c>
      <c r="K5007" s="2">
        <v>38547</v>
      </c>
      <c r="L5007" t="s">
        <v>92346</v>
      </c>
    </row>
    <row r="5008" spans="1:12" x14ac:dyDescent="0.25">
      <c r="A5008" s="1">
        <v>5006</v>
      </c>
      <c r="B5008" t="s">
        <v>542</v>
      </c>
      <c r="C5008" t="s">
        <v>31602</v>
      </c>
      <c r="D5008">
        <v>2007</v>
      </c>
      <c r="E5008">
        <v>97</v>
      </c>
      <c r="F5008" t="s">
        <v>60605</v>
      </c>
      <c r="G5008" t="s">
        <v>61309</v>
      </c>
      <c r="H5008" t="s">
        <v>61848</v>
      </c>
      <c r="I5008" t="s">
        <v>92210</v>
      </c>
      <c r="J5008" t="s">
        <v>38276</v>
      </c>
      <c r="K5008" s="2">
        <v>39486</v>
      </c>
      <c r="L5008" t="s">
        <v>92376</v>
      </c>
    </row>
    <row r="5009" spans="1:12" x14ac:dyDescent="0.25">
      <c r="A5009" s="1">
        <v>5007</v>
      </c>
      <c r="B5009" t="s">
        <v>27193</v>
      </c>
      <c r="C5009" t="s">
        <v>57009</v>
      </c>
      <c r="D5009">
        <v>2019</v>
      </c>
      <c r="E5009">
        <v>128</v>
      </c>
      <c r="F5009" t="s">
        <v>60598</v>
      </c>
      <c r="G5009" t="s">
        <v>61315</v>
      </c>
      <c r="H5009" t="s">
        <v>88371</v>
      </c>
    </row>
    <row r="5010" spans="1:12" x14ac:dyDescent="0.25">
      <c r="A5010" s="1">
        <v>5008</v>
      </c>
      <c r="B5010" t="s">
        <v>9440</v>
      </c>
      <c r="C5010" t="s">
        <v>40337</v>
      </c>
      <c r="D5010">
        <v>2018</v>
      </c>
      <c r="E5010">
        <v>110</v>
      </c>
      <c r="F5010" t="s">
        <v>60682</v>
      </c>
      <c r="G5010" t="s">
        <v>61302</v>
      </c>
      <c r="H5010" t="s">
        <v>70726</v>
      </c>
    </row>
    <row r="5011" spans="1:12" x14ac:dyDescent="0.25">
      <c r="A5011" s="1">
        <v>5009</v>
      </c>
      <c r="B5011" t="s">
        <v>7320</v>
      </c>
      <c r="C5011" t="s">
        <v>38292</v>
      </c>
      <c r="D5011">
        <v>2010</v>
      </c>
      <c r="E5011">
        <v>99</v>
      </c>
      <c r="F5011" t="s">
        <v>60725</v>
      </c>
      <c r="G5011" t="s">
        <v>61313</v>
      </c>
      <c r="H5011" t="s">
        <v>68616</v>
      </c>
      <c r="I5011" t="s">
        <v>92213</v>
      </c>
      <c r="J5011" t="s">
        <v>92339</v>
      </c>
      <c r="K5011" s="2">
        <v>40389</v>
      </c>
      <c r="L5011" t="s">
        <v>92348</v>
      </c>
    </row>
    <row r="5012" spans="1:12" x14ac:dyDescent="0.25">
      <c r="A5012" s="1">
        <v>5010</v>
      </c>
      <c r="B5012" t="s">
        <v>1169</v>
      </c>
      <c r="C5012" t="s">
        <v>32227</v>
      </c>
      <c r="D5012">
        <v>2007</v>
      </c>
      <c r="E5012">
        <v>102</v>
      </c>
      <c r="F5012" t="s">
        <v>60699</v>
      </c>
      <c r="G5012" t="s">
        <v>61309</v>
      </c>
      <c r="H5012" t="s">
        <v>62473</v>
      </c>
      <c r="I5012" t="s">
        <v>92210</v>
      </c>
      <c r="J5012" t="s">
        <v>38276</v>
      </c>
      <c r="K5012" s="2">
        <v>39437</v>
      </c>
      <c r="L5012" t="s">
        <v>92348</v>
      </c>
    </row>
    <row r="5013" spans="1:12" x14ac:dyDescent="0.25">
      <c r="A5013" s="1">
        <v>5011</v>
      </c>
      <c r="B5013" t="s">
        <v>10276</v>
      </c>
      <c r="C5013" t="s">
        <v>41139</v>
      </c>
      <c r="D5013">
        <v>2011</v>
      </c>
      <c r="E5013">
        <v>103</v>
      </c>
      <c r="F5013" t="s">
        <v>60603</v>
      </c>
      <c r="G5013" t="s">
        <v>61307</v>
      </c>
      <c r="H5013" t="s">
        <v>71557</v>
      </c>
    </row>
    <row r="5014" spans="1:12" x14ac:dyDescent="0.25">
      <c r="A5014" s="1">
        <v>5012</v>
      </c>
      <c r="B5014" t="s">
        <v>21219</v>
      </c>
      <c r="C5014" t="s">
        <v>51477</v>
      </c>
      <c r="D5014">
        <v>2019</v>
      </c>
      <c r="E5014">
        <v>118</v>
      </c>
      <c r="F5014" t="s">
        <v>60619</v>
      </c>
      <c r="G5014" t="s">
        <v>61315</v>
      </c>
      <c r="H5014" t="s">
        <v>82442</v>
      </c>
    </row>
    <row r="5015" spans="1:12" x14ac:dyDescent="0.25">
      <c r="A5015" s="1">
        <v>5013</v>
      </c>
      <c r="B5015" t="s">
        <v>27219</v>
      </c>
      <c r="C5015" t="s">
        <v>57034</v>
      </c>
      <c r="D5015">
        <v>2017</v>
      </c>
      <c r="E5015">
        <v>83</v>
      </c>
      <c r="F5015" t="s">
        <v>60634</v>
      </c>
      <c r="G5015" t="s">
        <v>61303</v>
      </c>
      <c r="H5015" t="s">
        <v>88397</v>
      </c>
    </row>
    <row r="5016" spans="1:12" x14ac:dyDescent="0.25">
      <c r="A5016" s="1">
        <v>5014</v>
      </c>
      <c r="B5016" t="s">
        <v>445</v>
      </c>
      <c r="C5016" t="s">
        <v>31505</v>
      </c>
      <c r="D5016">
        <v>2006</v>
      </c>
      <c r="E5016">
        <v>97</v>
      </c>
      <c r="F5016" t="s">
        <v>60625</v>
      </c>
      <c r="G5016" t="s">
        <v>61308</v>
      </c>
      <c r="H5016" t="s">
        <v>61751</v>
      </c>
      <c r="I5016" t="s">
        <v>92210</v>
      </c>
      <c r="J5016" t="s">
        <v>92341</v>
      </c>
      <c r="K5016" s="2">
        <v>39058</v>
      </c>
      <c r="L5016" t="s">
        <v>92358</v>
      </c>
    </row>
    <row r="5017" spans="1:12" x14ac:dyDescent="0.25">
      <c r="A5017" s="1">
        <v>5015</v>
      </c>
      <c r="B5017" t="s">
        <v>24309</v>
      </c>
      <c r="C5017" t="s">
        <v>54351</v>
      </c>
      <c r="D5017">
        <v>2016</v>
      </c>
      <c r="E5017">
        <v>90</v>
      </c>
      <c r="F5017" t="s">
        <v>60587</v>
      </c>
      <c r="G5017" t="s">
        <v>61314</v>
      </c>
      <c r="H5017" t="s">
        <v>85510</v>
      </c>
    </row>
    <row r="5018" spans="1:12" x14ac:dyDescent="0.25">
      <c r="A5018" s="1">
        <v>5016</v>
      </c>
      <c r="B5018" t="s">
        <v>29768</v>
      </c>
      <c r="C5018" t="s">
        <v>59382</v>
      </c>
      <c r="D5018">
        <v>2020</v>
      </c>
      <c r="E5018">
        <v>125</v>
      </c>
      <c r="F5018" t="s">
        <v>60587</v>
      </c>
      <c r="G5018" t="s">
        <v>61316</v>
      </c>
      <c r="H5018" t="s">
        <v>90917</v>
      </c>
    </row>
    <row r="5019" spans="1:12" x14ac:dyDescent="0.25">
      <c r="A5019" s="1">
        <v>5017</v>
      </c>
      <c r="B5019" t="s">
        <v>24422</v>
      </c>
      <c r="C5019" t="s">
        <v>54457</v>
      </c>
      <c r="D5019">
        <v>2013</v>
      </c>
      <c r="E5019">
        <v>120</v>
      </c>
      <c r="F5019" t="s">
        <v>60621</v>
      </c>
      <c r="G5019" t="s">
        <v>61311</v>
      </c>
      <c r="H5019" t="s">
        <v>85623</v>
      </c>
    </row>
    <row r="5020" spans="1:12" x14ac:dyDescent="0.25">
      <c r="A5020" s="1">
        <v>5018</v>
      </c>
      <c r="B5020" t="s">
        <v>28208</v>
      </c>
      <c r="C5020" t="s">
        <v>57941</v>
      </c>
      <c r="D5020">
        <v>2019</v>
      </c>
      <c r="E5020">
        <v>84</v>
      </c>
      <c r="F5020" t="s">
        <v>60608</v>
      </c>
      <c r="G5020" t="s">
        <v>61315</v>
      </c>
      <c r="H5020" t="s">
        <v>89375</v>
      </c>
    </row>
    <row r="5021" spans="1:12" x14ac:dyDescent="0.25">
      <c r="A5021" s="1">
        <v>5019</v>
      </c>
      <c r="B5021" t="s">
        <v>2859</v>
      </c>
      <c r="C5021" t="s">
        <v>33902</v>
      </c>
      <c r="D5021">
        <v>2019</v>
      </c>
      <c r="E5021">
        <v>112</v>
      </c>
      <c r="F5021" t="s">
        <v>35203</v>
      </c>
      <c r="G5021" t="s">
        <v>61315</v>
      </c>
      <c r="H5021" t="s">
        <v>64159</v>
      </c>
    </row>
    <row r="5022" spans="1:12" x14ac:dyDescent="0.25">
      <c r="A5022" s="1">
        <v>5020</v>
      </c>
      <c r="B5022" t="s">
        <v>7444</v>
      </c>
      <c r="C5022" t="s">
        <v>38411</v>
      </c>
      <c r="D5022">
        <v>2009</v>
      </c>
      <c r="E5022">
        <v>98</v>
      </c>
      <c r="F5022" t="s">
        <v>60634</v>
      </c>
      <c r="G5022" t="s">
        <v>61306</v>
      </c>
      <c r="H5022" t="s">
        <v>68740</v>
      </c>
    </row>
    <row r="5023" spans="1:12" x14ac:dyDescent="0.25">
      <c r="A5023" s="1">
        <v>5021</v>
      </c>
      <c r="B5023" t="s">
        <v>22176</v>
      </c>
      <c r="C5023" t="s">
        <v>52381</v>
      </c>
      <c r="D5023">
        <v>2016</v>
      </c>
      <c r="E5023">
        <v>96</v>
      </c>
      <c r="F5023" t="s">
        <v>60735</v>
      </c>
      <c r="G5023" t="s">
        <v>61314</v>
      </c>
      <c r="H5023" t="s">
        <v>83398</v>
      </c>
    </row>
    <row r="5024" spans="1:12" x14ac:dyDescent="0.25">
      <c r="A5024" s="1">
        <v>5022</v>
      </c>
      <c r="B5024" t="s">
        <v>18191</v>
      </c>
      <c r="C5024" t="s">
        <v>48645</v>
      </c>
      <c r="D5024">
        <v>2014</v>
      </c>
      <c r="E5024">
        <v>61</v>
      </c>
      <c r="F5024" t="s">
        <v>60693</v>
      </c>
      <c r="G5024" t="s">
        <v>61310</v>
      </c>
      <c r="H5024" t="s">
        <v>79432</v>
      </c>
    </row>
    <row r="5025" spans="1:12" x14ac:dyDescent="0.25">
      <c r="A5025" s="1">
        <v>5023</v>
      </c>
      <c r="B5025" t="s">
        <v>25903</v>
      </c>
      <c r="C5025" t="s">
        <v>55832</v>
      </c>
      <c r="D5025">
        <v>2019</v>
      </c>
      <c r="E5025">
        <v>84</v>
      </c>
      <c r="F5025" t="s">
        <v>60587</v>
      </c>
      <c r="G5025" t="s">
        <v>61315</v>
      </c>
      <c r="H5025" t="s">
        <v>87093</v>
      </c>
    </row>
    <row r="5026" spans="1:12" x14ac:dyDescent="0.25">
      <c r="A5026" s="1">
        <v>5024</v>
      </c>
      <c r="B5026" t="s">
        <v>7695</v>
      </c>
      <c r="C5026" t="s">
        <v>38655</v>
      </c>
      <c r="D5026">
        <v>2010</v>
      </c>
      <c r="E5026">
        <v>78</v>
      </c>
      <c r="F5026" t="s">
        <v>60954</v>
      </c>
      <c r="G5026" t="s">
        <v>61313</v>
      </c>
      <c r="H5026" t="s">
        <v>68990</v>
      </c>
    </row>
    <row r="5027" spans="1:12" x14ac:dyDescent="0.25">
      <c r="A5027" s="1">
        <v>5025</v>
      </c>
      <c r="B5027" t="s">
        <v>24578</v>
      </c>
      <c r="C5027" t="s">
        <v>54597</v>
      </c>
      <c r="D5027">
        <v>2017</v>
      </c>
      <c r="E5027">
        <v>93</v>
      </c>
      <c r="F5027" t="s">
        <v>60611</v>
      </c>
      <c r="G5027" t="s">
        <v>61303</v>
      </c>
      <c r="H5027" t="s">
        <v>85776</v>
      </c>
    </row>
    <row r="5028" spans="1:12" x14ac:dyDescent="0.25">
      <c r="A5028" s="1">
        <v>5026</v>
      </c>
      <c r="B5028" t="s">
        <v>3113</v>
      </c>
      <c r="C5028" t="s">
        <v>34153</v>
      </c>
      <c r="D5028">
        <v>2019</v>
      </c>
      <c r="E5028">
        <v>118</v>
      </c>
      <c r="F5028" t="s">
        <v>60587</v>
      </c>
      <c r="G5028" t="s">
        <v>61315</v>
      </c>
      <c r="H5028" t="s">
        <v>64413</v>
      </c>
    </row>
    <row r="5029" spans="1:12" x14ac:dyDescent="0.25">
      <c r="A5029" s="1">
        <v>5027</v>
      </c>
      <c r="B5029" t="s">
        <v>19817</v>
      </c>
      <c r="C5029" t="s">
        <v>50171</v>
      </c>
      <c r="D5029">
        <v>2015</v>
      </c>
      <c r="E5029">
        <v>91</v>
      </c>
      <c r="F5029" t="s">
        <v>60624</v>
      </c>
      <c r="G5029" t="s">
        <v>61312</v>
      </c>
      <c r="H5029" t="s">
        <v>81050</v>
      </c>
    </row>
    <row r="5030" spans="1:12" x14ac:dyDescent="0.25">
      <c r="A5030" s="1">
        <v>5028</v>
      </c>
      <c r="B5030" t="s">
        <v>13088</v>
      </c>
      <c r="C5030" t="s">
        <v>43831</v>
      </c>
      <c r="D5030">
        <v>2013</v>
      </c>
      <c r="E5030">
        <v>106</v>
      </c>
      <c r="F5030" t="s">
        <v>60728</v>
      </c>
      <c r="G5030" t="s">
        <v>61311</v>
      </c>
      <c r="H5030" t="s">
        <v>74361</v>
      </c>
    </row>
    <row r="5031" spans="1:12" x14ac:dyDescent="0.25">
      <c r="A5031" s="1">
        <v>5029</v>
      </c>
      <c r="B5031" t="s">
        <v>22195</v>
      </c>
      <c r="C5031" t="s">
        <v>52396</v>
      </c>
      <c r="D5031">
        <v>2015</v>
      </c>
      <c r="E5031">
        <v>125</v>
      </c>
      <c r="F5031" t="s">
        <v>60723</v>
      </c>
      <c r="G5031" t="s">
        <v>61312</v>
      </c>
      <c r="H5031" t="s">
        <v>83417</v>
      </c>
    </row>
    <row r="5032" spans="1:12" x14ac:dyDescent="0.25">
      <c r="A5032" s="1">
        <v>5030</v>
      </c>
      <c r="B5032" t="s">
        <v>8109</v>
      </c>
      <c r="C5032" t="s">
        <v>39053</v>
      </c>
      <c r="D5032">
        <v>2012</v>
      </c>
      <c r="E5032">
        <v>75</v>
      </c>
      <c r="F5032" t="s">
        <v>60662</v>
      </c>
      <c r="G5032" t="s">
        <v>36490</v>
      </c>
      <c r="H5032" t="s">
        <v>69402</v>
      </c>
      <c r="I5032" t="s">
        <v>92265</v>
      </c>
      <c r="J5032" t="s">
        <v>92339</v>
      </c>
      <c r="K5032" s="2">
        <v>41222</v>
      </c>
      <c r="L5032" t="s">
        <v>92494</v>
      </c>
    </row>
    <row r="5033" spans="1:12" x14ac:dyDescent="0.25">
      <c r="A5033" s="1">
        <v>5031</v>
      </c>
      <c r="B5033" t="s">
        <v>1278</v>
      </c>
      <c r="C5033" t="s">
        <v>32336</v>
      </c>
      <c r="D5033">
        <v>2005</v>
      </c>
      <c r="E5033">
        <v>97</v>
      </c>
      <c r="F5033" t="s">
        <v>60598</v>
      </c>
      <c r="G5033" t="s">
        <v>61304</v>
      </c>
      <c r="H5033" t="s">
        <v>62582</v>
      </c>
    </row>
    <row r="5034" spans="1:12" x14ac:dyDescent="0.25">
      <c r="A5034" s="1">
        <v>5032</v>
      </c>
      <c r="B5034" t="s">
        <v>8420</v>
      </c>
      <c r="C5034" t="s">
        <v>39349</v>
      </c>
      <c r="D5034">
        <v>2012</v>
      </c>
      <c r="E5034">
        <v>116</v>
      </c>
      <c r="F5034" t="s">
        <v>60642</v>
      </c>
      <c r="G5034" t="s">
        <v>36490</v>
      </c>
      <c r="H5034" t="s">
        <v>69712</v>
      </c>
      <c r="I5034" t="s">
        <v>92212</v>
      </c>
      <c r="J5034" t="s">
        <v>92340</v>
      </c>
      <c r="K5034" s="2">
        <v>41207</v>
      </c>
      <c r="L5034" t="s">
        <v>92345</v>
      </c>
    </row>
    <row r="5035" spans="1:12" x14ac:dyDescent="0.25">
      <c r="A5035" s="1">
        <v>5033</v>
      </c>
      <c r="B5035" t="s">
        <v>28369</v>
      </c>
      <c r="C5035" t="s">
        <v>58099</v>
      </c>
      <c r="D5035">
        <v>2019</v>
      </c>
      <c r="E5035">
        <v>91</v>
      </c>
      <c r="F5035" t="s">
        <v>60611</v>
      </c>
      <c r="G5035" t="s">
        <v>61315</v>
      </c>
      <c r="H5035" t="s">
        <v>89536</v>
      </c>
    </row>
    <row r="5036" spans="1:12" x14ac:dyDescent="0.25">
      <c r="A5036" s="1">
        <v>5034</v>
      </c>
      <c r="B5036" t="s">
        <v>10267</v>
      </c>
      <c r="C5036" t="s">
        <v>41130</v>
      </c>
      <c r="D5036">
        <v>2012</v>
      </c>
      <c r="E5036">
        <v>104</v>
      </c>
      <c r="F5036" t="s">
        <v>60598</v>
      </c>
      <c r="G5036" t="s">
        <v>36490</v>
      </c>
      <c r="H5036" t="s">
        <v>71548</v>
      </c>
    </row>
    <row r="5037" spans="1:12" x14ac:dyDescent="0.25">
      <c r="A5037" s="1">
        <v>5035</v>
      </c>
      <c r="B5037" t="s">
        <v>23743</v>
      </c>
      <c r="C5037" t="s">
        <v>53824</v>
      </c>
      <c r="D5037">
        <v>2017</v>
      </c>
      <c r="E5037">
        <v>128</v>
      </c>
      <c r="F5037" t="s">
        <v>60727</v>
      </c>
      <c r="G5037" t="s">
        <v>61303</v>
      </c>
      <c r="H5037" t="s">
        <v>84951</v>
      </c>
      <c r="I5037" t="s">
        <v>92210</v>
      </c>
      <c r="K5037" s="2">
        <v>43007</v>
      </c>
      <c r="L5037" t="s">
        <v>92447</v>
      </c>
    </row>
    <row r="5038" spans="1:12" x14ac:dyDescent="0.25">
      <c r="A5038" s="1">
        <v>5036</v>
      </c>
      <c r="B5038" t="s">
        <v>3035</v>
      </c>
      <c r="C5038" t="s">
        <v>34075</v>
      </c>
      <c r="D5038">
        <v>2019</v>
      </c>
      <c r="E5038">
        <v>101</v>
      </c>
      <c r="F5038" t="s">
        <v>60727</v>
      </c>
      <c r="G5038" t="s">
        <v>61315</v>
      </c>
      <c r="H5038" t="s">
        <v>64335</v>
      </c>
      <c r="I5038" t="s">
        <v>92210</v>
      </c>
      <c r="J5038" t="s">
        <v>92343</v>
      </c>
      <c r="K5038" s="2">
        <v>43622</v>
      </c>
      <c r="L5038" t="s">
        <v>92447</v>
      </c>
    </row>
    <row r="5039" spans="1:12" x14ac:dyDescent="0.25">
      <c r="A5039" s="1">
        <v>5037</v>
      </c>
      <c r="B5039" t="s">
        <v>22373</v>
      </c>
      <c r="C5039" t="s">
        <v>52563</v>
      </c>
      <c r="D5039">
        <v>2015</v>
      </c>
      <c r="E5039">
        <v>65</v>
      </c>
      <c r="F5039" t="s">
        <v>60608</v>
      </c>
      <c r="G5039" t="s">
        <v>61312</v>
      </c>
      <c r="H5039" t="s">
        <v>83593</v>
      </c>
    </row>
    <row r="5040" spans="1:12" x14ac:dyDescent="0.25">
      <c r="A5040" s="1">
        <v>5038</v>
      </c>
      <c r="B5040" t="s">
        <v>27420</v>
      </c>
      <c r="C5040" t="s">
        <v>57214</v>
      </c>
      <c r="D5040">
        <v>2019</v>
      </c>
      <c r="E5040">
        <v>342</v>
      </c>
      <c r="F5040" t="s">
        <v>60877</v>
      </c>
      <c r="G5040" t="s">
        <v>61315</v>
      </c>
      <c r="H5040" t="s">
        <v>88592</v>
      </c>
    </row>
    <row r="5041" spans="1:11" x14ac:dyDescent="0.25">
      <c r="A5041" s="1">
        <v>5039</v>
      </c>
      <c r="B5041" t="s">
        <v>3704</v>
      </c>
      <c r="C5041" t="s">
        <v>34742</v>
      </c>
      <c r="D5041">
        <v>2019</v>
      </c>
      <c r="E5041">
        <v>95</v>
      </c>
      <c r="F5041" t="s">
        <v>60611</v>
      </c>
      <c r="G5041" t="s">
        <v>61315</v>
      </c>
      <c r="H5041" t="s">
        <v>65004</v>
      </c>
    </row>
    <row r="5042" spans="1:11" x14ac:dyDescent="0.25">
      <c r="A5042" s="1">
        <v>5040</v>
      </c>
      <c r="B5042" t="s">
        <v>14505</v>
      </c>
      <c r="C5042" t="s">
        <v>45174</v>
      </c>
      <c r="D5042">
        <v>2013</v>
      </c>
      <c r="E5042">
        <v>91</v>
      </c>
      <c r="F5042" t="s">
        <v>60587</v>
      </c>
      <c r="G5042" t="s">
        <v>61311</v>
      </c>
      <c r="H5042" t="s">
        <v>75766</v>
      </c>
    </row>
    <row r="5043" spans="1:11" x14ac:dyDescent="0.25">
      <c r="A5043" s="1">
        <v>5041</v>
      </c>
      <c r="B5043" t="s">
        <v>17290</v>
      </c>
      <c r="C5043" t="s">
        <v>47792</v>
      </c>
      <c r="D5043">
        <v>2015</v>
      </c>
      <c r="E5043">
        <v>106</v>
      </c>
      <c r="F5043" t="s">
        <v>60778</v>
      </c>
      <c r="G5043" t="s">
        <v>61312</v>
      </c>
      <c r="H5043" t="s">
        <v>78537</v>
      </c>
    </row>
    <row r="5044" spans="1:11" x14ac:dyDescent="0.25">
      <c r="A5044" s="1">
        <v>5042</v>
      </c>
      <c r="B5044" t="s">
        <v>12123</v>
      </c>
      <c r="C5044" t="s">
        <v>42907</v>
      </c>
      <c r="D5044">
        <v>2012</v>
      </c>
      <c r="E5044">
        <v>107</v>
      </c>
      <c r="F5044" t="s">
        <v>60598</v>
      </c>
      <c r="G5044" t="s">
        <v>36490</v>
      </c>
      <c r="H5044" t="s">
        <v>73398</v>
      </c>
    </row>
    <row r="5045" spans="1:11" x14ac:dyDescent="0.25">
      <c r="A5045" s="1">
        <v>5043</v>
      </c>
      <c r="B5045" t="s">
        <v>23593</v>
      </c>
      <c r="C5045" t="s">
        <v>53680</v>
      </c>
      <c r="D5045">
        <v>2017</v>
      </c>
      <c r="E5045">
        <v>81</v>
      </c>
      <c r="F5045" t="s">
        <v>60622</v>
      </c>
      <c r="G5045" t="s">
        <v>61303</v>
      </c>
      <c r="H5045" t="s">
        <v>84801</v>
      </c>
    </row>
    <row r="5046" spans="1:11" x14ac:dyDescent="0.25">
      <c r="A5046" s="1">
        <v>5044</v>
      </c>
      <c r="B5046" t="s">
        <v>18511</v>
      </c>
      <c r="C5046" t="s">
        <v>48955</v>
      </c>
      <c r="D5046">
        <v>2015</v>
      </c>
      <c r="E5046">
        <v>123</v>
      </c>
      <c r="F5046" t="s">
        <v>60598</v>
      </c>
      <c r="G5046" t="s">
        <v>61312</v>
      </c>
      <c r="H5046" t="s">
        <v>79750</v>
      </c>
    </row>
    <row r="5047" spans="1:11" x14ac:dyDescent="0.25">
      <c r="A5047" s="1">
        <v>5045</v>
      </c>
      <c r="B5047" t="s">
        <v>6708</v>
      </c>
      <c r="C5047" t="s">
        <v>37693</v>
      </c>
      <c r="D5047">
        <v>2010</v>
      </c>
      <c r="E5047">
        <v>97</v>
      </c>
      <c r="F5047" t="s">
        <v>60658</v>
      </c>
      <c r="G5047" t="s">
        <v>61313</v>
      </c>
      <c r="H5047" t="s">
        <v>68004</v>
      </c>
    </row>
    <row r="5048" spans="1:11" x14ac:dyDescent="0.25">
      <c r="A5048" s="1">
        <v>5046</v>
      </c>
      <c r="B5048" t="s">
        <v>5595</v>
      </c>
      <c r="C5048" t="s">
        <v>36599</v>
      </c>
      <c r="D5048">
        <v>2009</v>
      </c>
      <c r="E5048">
        <v>121</v>
      </c>
      <c r="F5048" t="s">
        <v>60592</v>
      </c>
      <c r="G5048" t="s">
        <v>61306</v>
      </c>
      <c r="H5048" t="s">
        <v>66894</v>
      </c>
    </row>
    <row r="5049" spans="1:11" x14ac:dyDescent="0.25">
      <c r="A5049" s="1">
        <v>5047</v>
      </c>
      <c r="B5049" t="s">
        <v>9283</v>
      </c>
      <c r="C5049" t="s">
        <v>40187</v>
      </c>
      <c r="D5049">
        <v>2010</v>
      </c>
      <c r="E5049">
        <v>124</v>
      </c>
      <c r="F5049" t="s">
        <v>60611</v>
      </c>
      <c r="G5049" t="s">
        <v>61313</v>
      </c>
      <c r="H5049" t="s">
        <v>70570</v>
      </c>
    </row>
    <row r="5050" spans="1:11" x14ac:dyDescent="0.25">
      <c r="A5050" s="1">
        <v>5048</v>
      </c>
      <c r="B5050" t="s">
        <v>2182</v>
      </c>
      <c r="C5050" t="s">
        <v>33232</v>
      </c>
      <c r="D5050">
        <v>2008</v>
      </c>
      <c r="E5050">
        <v>134</v>
      </c>
      <c r="F5050" t="s">
        <v>60613</v>
      </c>
      <c r="G5050" t="s">
        <v>61305</v>
      </c>
      <c r="H5050" t="s">
        <v>63482</v>
      </c>
      <c r="I5050" t="s">
        <v>92210</v>
      </c>
      <c r="K5050" s="2">
        <v>39696</v>
      </c>
    </row>
    <row r="5051" spans="1:11" x14ac:dyDescent="0.25">
      <c r="A5051" s="1">
        <v>5049</v>
      </c>
      <c r="B5051" t="s">
        <v>871</v>
      </c>
      <c r="C5051" t="s">
        <v>31930</v>
      </c>
      <c r="D5051">
        <v>2005</v>
      </c>
      <c r="E5051">
        <v>94</v>
      </c>
      <c r="F5051" t="s">
        <v>60625</v>
      </c>
      <c r="G5051" t="s">
        <v>61304</v>
      </c>
      <c r="H5051" t="s">
        <v>62176</v>
      </c>
      <c r="I5051" t="s">
        <v>92210</v>
      </c>
      <c r="K5051" s="2">
        <v>38707</v>
      </c>
    </row>
    <row r="5052" spans="1:11" x14ac:dyDescent="0.25">
      <c r="A5052" s="1">
        <v>5050</v>
      </c>
      <c r="B5052" t="s">
        <v>29938</v>
      </c>
      <c r="C5052" t="s">
        <v>59529</v>
      </c>
      <c r="D5052">
        <v>2019</v>
      </c>
      <c r="E5052">
        <v>181</v>
      </c>
      <c r="F5052" t="s">
        <v>60608</v>
      </c>
      <c r="G5052" t="s">
        <v>61315</v>
      </c>
      <c r="H5052" t="s">
        <v>91086</v>
      </c>
    </row>
    <row r="5053" spans="1:11" x14ac:dyDescent="0.25">
      <c r="A5053" s="1">
        <v>5051</v>
      </c>
      <c r="B5053" t="s">
        <v>14144</v>
      </c>
      <c r="C5053" t="s">
        <v>44826</v>
      </c>
      <c r="D5053">
        <v>2006</v>
      </c>
      <c r="E5053">
        <v>102</v>
      </c>
      <c r="F5053" t="s">
        <v>60605</v>
      </c>
      <c r="G5053" t="s">
        <v>61308</v>
      </c>
      <c r="H5053" t="s">
        <v>75410</v>
      </c>
    </row>
    <row r="5054" spans="1:11" x14ac:dyDescent="0.25">
      <c r="A5054" s="1">
        <v>5052</v>
      </c>
      <c r="B5054" t="s">
        <v>13425</v>
      </c>
      <c r="C5054" t="s">
        <v>44150</v>
      </c>
      <c r="D5054">
        <v>2013</v>
      </c>
      <c r="E5054">
        <v>76</v>
      </c>
      <c r="F5054" t="s">
        <v>60823</v>
      </c>
      <c r="G5054" t="s">
        <v>61311</v>
      </c>
      <c r="H5054" t="s">
        <v>74696</v>
      </c>
    </row>
    <row r="5055" spans="1:11" x14ac:dyDescent="0.25">
      <c r="A5055" s="1">
        <v>5053</v>
      </c>
      <c r="B5055" t="s">
        <v>1493</v>
      </c>
      <c r="C5055" t="s">
        <v>32550</v>
      </c>
      <c r="D5055">
        <v>2006</v>
      </c>
      <c r="E5055">
        <v>97</v>
      </c>
      <c r="F5055" t="s">
        <v>60665</v>
      </c>
      <c r="G5055" t="s">
        <v>61308</v>
      </c>
      <c r="H5055" t="s">
        <v>62796</v>
      </c>
    </row>
    <row r="5056" spans="1:11" x14ac:dyDescent="0.25">
      <c r="A5056" s="1">
        <v>5054</v>
      </c>
      <c r="B5056" t="s">
        <v>7847</v>
      </c>
      <c r="C5056" t="s">
        <v>38801</v>
      </c>
      <c r="D5056">
        <v>2010</v>
      </c>
      <c r="E5056">
        <v>80</v>
      </c>
      <c r="F5056" t="s">
        <v>61046</v>
      </c>
      <c r="G5056" t="s">
        <v>61313</v>
      </c>
      <c r="H5056" t="s">
        <v>69141</v>
      </c>
    </row>
    <row r="5057" spans="1:12" x14ac:dyDescent="0.25">
      <c r="A5057" s="1">
        <v>5055</v>
      </c>
      <c r="B5057" t="s">
        <v>9878</v>
      </c>
      <c r="C5057" t="s">
        <v>40753</v>
      </c>
      <c r="D5057">
        <v>2012</v>
      </c>
      <c r="E5057">
        <v>81</v>
      </c>
      <c r="F5057" t="s">
        <v>60658</v>
      </c>
      <c r="G5057" t="s">
        <v>36490</v>
      </c>
      <c r="H5057" t="s">
        <v>71163</v>
      </c>
    </row>
    <row r="5058" spans="1:12" x14ac:dyDescent="0.25">
      <c r="A5058" s="1">
        <v>5056</v>
      </c>
      <c r="B5058" t="s">
        <v>26690</v>
      </c>
      <c r="C5058" t="s">
        <v>56550</v>
      </c>
      <c r="D5058">
        <v>2018</v>
      </c>
      <c r="E5058">
        <v>83</v>
      </c>
      <c r="F5058" t="s">
        <v>60600</v>
      </c>
      <c r="G5058" t="s">
        <v>61302</v>
      </c>
      <c r="H5058" t="s">
        <v>87871</v>
      </c>
    </row>
    <row r="5059" spans="1:12" x14ac:dyDescent="0.25">
      <c r="A5059" s="1">
        <v>5057</v>
      </c>
      <c r="B5059" t="s">
        <v>20595</v>
      </c>
      <c r="C5059" t="s">
        <v>50906</v>
      </c>
      <c r="D5059">
        <v>2015</v>
      </c>
      <c r="E5059">
        <v>97</v>
      </c>
      <c r="F5059" t="s">
        <v>60611</v>
      </c>
      <c r="G5059" t="s">
        <v>61312</v>
      </c>
      <c r="H5059" t="s">
        <v>81826</v>
      </c>
    </row>
    <row r="5060" spans="1:12" x14ac:dyDescent="0.25">
      <c r="A5060" s="1">
        <v>5058</v>
      </c>
      <c r="B5060" t="s">
        <v>28593</v>
      </c>
      <c r="C5060" t="s">
        <v>58302</v>
      </c>
      <c r="D5060">
        <v>2017</v>
      </c>
      <c r="E5060">
        <v>87</v>
      </c>
      <c r="F5060" t="s">
        <v>60598</v>
      </c>
      <c r="G5060" t="s">
        <v>61303</v>
      </c>
      <c r="H5060" t="s">
        <v>89755</v>
      </c>
    </row>
    <row r="5061" spans="1:12" x14ac:dyDescent="0.25">
      <c r="A5061" s="1">
        <v>5059</v>
      </c>
      <c r="B5061" t="s">
        <v>29162</v>
      </c>
      <c r="C5061" t="s">
        <v>58827</v>
      </c>
      <c r="D5061">
        <v>2020</v>
      </c>
      <c r="E5061">
        <v>115</v>
      </c>
      <c r="F5061" t="s">
        <v>60621</v>
      </c>
      <c r="G5061" t="s">
        <v>61316</v>
      </c>
      <c r="H5061" t="s">
        <v>90319</v>
      </c>
    </row>
    <row r="5062" spans="1:12" x14ac:dyDescent="0.25">
      <c r="A5062" s="1">
        <v>5060</v>
      </c>
      <c r="B5062" t="s">
        <v>15475</v>
      </c>
      <c r="C5062" t="s">
        <v>46095</v>
      </c>
      <c r="D5062">
        <v>2012</v>
      </c>
      <c r="E5062">
        <v>94</v>
      </c>
      <c r="F5062" t="s">
        <v>60622</v>
      </c>
      <c r="G5062" t="s">
        <v>36490</v>
      </c>
      <c r="H5062" t="s">
        <v>76730</v>
      </c>
    </row>
    <row r="5063" spans="1:12" x14ac:dyDescent="0.25">
      <c r="A5063" s="1">
        <v>5061</v>
      </c>
      <c r="B5063" t="s">
        <v>4117</v>
      </c>
      <c r="C5063" t="s">
        <v>35150</v>
      </c>
      <c r="D5063">
        <v>2019</v>
      </c>
      <c r="E5063">
        <v>111</v>
      </c>
      <c r="F5063" t="s">
        <v>60615</v>
      </c>
      <c r="G5063" t="s">
        <v>61315</v>
      </c>
      <c r="H5063" t="s">
        <v>65416</v>
      </c>
    </row>
    <row r="5064" spans="1:12" x14ac:dyDescent="0.25">
      <c r="A5064" s="1">
        <v>5062</v>
      </c>
      <c r="B5064" t="s">
        <v>5103</v>
      </c>
      <c r="C5064" t="s">
        <v>36121</v>
      </c>
      <c r="D5064">
        <v>2012</v>
      </c>
      <c r="E5064">
        <v>89</v>
      </c>
      <c r="F5064" t="s">
        <v>60605</v>
      </c>
      <c r="G5064" t="s">
        <v>36490</v>
      </c>
      <c r="H5064" t="s">
        <v>66402</v>
      </c>
      <c r="I5064" t="s">
        <v>92211</v>
      </c>
      <c r="K5064" s="2">
        <v>28084</v>
      </c>
      <c r="L5064" t="s">
        <v>92362</v>
      </c>
    </row>
    <row r="5065" spans="1:12" x14ac:dyDescent="0.25">
      <c r="A5065" s="1">
        <v>5063</v>
      </c>
      <c r="B5065" t="s">
        <v>7213</v>
      </c>
      <c r="C5065" t="s">
        <v>38187</v>
      </c>
      <c r="D5065">
        <v>2008</v>
      </c>
      <c r="E5065">
        <v>86</v>
      </c>
      <c r="F5065" t="s">
        <v>60658</v>
      </c>
      <c r="G5065" t="s">
        <v>61305</v>
      </c>
      <c r="H5065" t="s">
        <v>68509</v>
      </c>
    </row>
    <row r="5066" spans="1:12" x14ac:dyDescent="0.25">
      <c r="A5066" s="1">
        <v>5064</v>
      </c>
      <c r="B5066" t="s">
        <v>15201</v>
      </c>
      <c r="C5066" t="s">
        <v>45833</v>
      </c>
      <c r="D5066">
        <v>2014</v>
      </c>
      <c r="E5066">
        <v>114</v>
      </c>
      <c r="F5066" t="s">
        <v>60674</v>
      </c>
      <c r="G5066" t="s">
        <v>61310</v>
      </c>
      <c r="H5066" t="s">
        <v>76458</v>
      </c>
      <c r="I5066" t="s">
        <v>92260</v>
      </c>
      <c r="J5066" t="s">
        <v>38276</v>
      </c>
      <c r="K5066" s="2">
        <v>41767</v>
      </c>
      <c r="L5066" t="s">
        <v>92435</v>
      </c>
    </row>
    <row r="5067" spans="1:12" x14ac:dyDescent="0.25">
      <c r="A5067" s="1">
        <v>5065</v>
      </c>
      <c r="B5067" t="s">
        <v>16690</v>
      </c>
      <c r="C5067" t="s">
        <v>47232</v>
      </c>
      <c r="D5067">
        <v>2013</v>
      </c>
      <c r="E5067">
        <v>91</v>
      </c>
      <c r="F5067" t="s">
        <v>60598</v>
      </c>
      <c r="G5067" t="s">
        <v>61311</v>
      </c>
      <c r="H5067" t="s">
        <v>77940</v>
      </c>
    </row>
    <row r="5068" spans="1:12" x14ac:dyDescent="0.25">
      <c r="A5068" s="1">
        <v>5066</v>
      </c>
      <c r="B5068" t="s">
        <v>27336</v>
      </c>
      <c r="C5068" t="s">
        <v>57141</v>
      </c>
      <c r="D5068">
        <v>2018</v>
      </c>
      <c r="E5068">
        <v>82</v>
      </c>
      <c r="F5068" t="s">
        <v>60768</v>
      </c>
      <c r="G5068" t="s">
        <v>61302</v>
      </c>
      <c r="H5068" t="s">
        <v>88509</v>
      </c>
    </row>
    <row r="5069" spans="1:12" x14ac:dyDescent="0.25">
      <c r="A5069" s="1">
        <v>5067</v>
      </c>
      <c r="B5069" t="s">
        <v>13594</v>
      </c>
      <c r="C5069" t="s">
        <v>44306</v>
      </c>
      <c r="D5069">
        <v>2013</v>
      </c>
      <c r="E5069">
        <v>100</v>
      </c>
      <c r="F5069" t="s">
        <v>60688</v>
      </c>
      <c r="G5069" t="s">
        <v>61311</v>
      </c>
      <c r="H5069" t="s">
        <v>74863</v>
      </c>
    </row>
    <row r="5070" spans="1:12" x14ac:dyDescent="0.25">
      <c r="A5070" s="1">
        <v>5068</v>
      </c>
      <c r="B5070" t="s">
        <v>17460</v>
      </c>
      <c r="C5070" t="s">
        <v>47942</v>
      </c>
      <c r="D5070">
        <v>2015</v>
      </c>
      <c r="E5070">
        <v>118</v>
      </c>
      <c r="F5070" t="s">
        <v>60626</v>
      </c>
      <c r="G5070" t="s">
        <v>61312</v>
      </c>
      <c r="H5070" t="s">
        <v>78707</v>
      </c>
    </row>
    <row r="5071" spans="1:12" x14ac:dyDescent="0.25">
      <c r="A5071" s="1">
        <v>5069</v>
      </c>
      <c r="B5071" t="s">
        <v>23298</v>
      </c>
      <c r="C5071" t="s">
        <v>53417</v>
      </c>
      <c r="D5071">
        <v>2020</v>
      </c>
      <c r="E5071">
        <v>93</v>
      </c>
      <c r="F5071" t="s">
        <v>60621</v>
      </c>
      <c r="G5071" t="s">
        <v>61316</v>
      </c>
      <c r="H5071" t="s">
        <v>84507</v>
      </c>
    </row>
    <row r="5072" spans="1:12" x14ac:dyDescent="0.25">
      <c r="A5072" s="1">
        <v>5070</v>
      </c>
      <c r="B5072" t="s">
        <v>2454</v>
      </c>
      <c r="C5072" t="s">
        <v>33502</v>
      </c>
      <c r="D5072">
        <v>2008</v>
      </c>
      <c r="E5072">
        <v>109</v>
      </c>
      <c r="F5072" t="s">
        <v>60824</v>
      </c>
      <c r="G5072" t="s">
        <v>61305</v>
      </c>
      <c r="H5072" t="s">
        <v>63754</v>
      </c>
    </row>
    <row r="5073" spans="1:12" x14ac:dyDescent="0.25">
      <c r="A5073" s="1">
        <v>5071</v>
      </c>
      <c r="B5073" t="s">
        <v>18822</v>
      </c>
      <c r="C5073" t="s">
        <v>49247</v>
      </c>
      <c r="D5073">
        <v>2015</v>
      </c>
      <c r="E5073">
        <v>95</v>
      </c>
      <c r="F5073" t="s">
        <v>60622</v>
      </c>
      <c r="G5073" t="s">
        <v>61312</v>
      </c>
      <c r="H5073" t="s">
        <v>80059</v>
      </c>
    </row>
    <row r="5074" spans="1:12" x14ac:dyDescent="0.25">
      <c r="A5074" s="1">
        <v>5072</v>
      </c>
      <c r="B5074" t="s">
        <v>4871</v>
      </c>
      <c r="C5074" t="s">
        <v>35892</v>
      </c>
      <c r="D5074">
        <v>2019</v>
      </c>
      <c r="E5074">
        <v>141</v>
      </c>
      <c r="F5074" t="s">
        <v>60587</v>
      </c>
      <c r="G5074" t="s">
        <v>61315</v>
      </c>
      <c r="H5074" t="s">
        <v>66170</v>
      </c>
    </row>
    <row r="5075" spans="1:12" x14ac:dyDescent="0.25">
      <c r="A5075" s="1">
        <v>5073</v>
      </c>
      <c r="B5075" t="s">
        <v>11744</v>
      </c>
      <c r="C5075" t="s">
        <v>42545</v>
      </c>
      <c r="D5075">
        <v>2013</v>
      </c>
      <c r="E5075">
        <v>141</v>
      </c>
      <c r="F5075" t="s">
        <v>60735</v>
      </c>
      <c r="G5075" t="s">
        <v>61311</v>
      </c>
      <c r="H5075" t="s">
        <v>73021</v>
      </c>
      <c r="I5075" t="s">
        <v>92255</v>
      </c>
      <c r="K5075" s="2">
        <v>41494</v>
      </c>
      <c r="L5075" t="s">
        <v>92386</v>
      </c>
    </row>
    <row r="5076" spans="1:12" x14ac:dyDescent="0.25">
      <c r="A5076" s="1">
        <v>5074</v>
      </c>
      <c r="B5076" t="s">
        <v>15044</v>
      </c>
      <c r="C5076" t="s">
        <v>45682</v>
      </c>
      <c r="D5076">
        <v>2013</v>
      </c>
      <c r="E5076">
        <v>117</v>
      </c>
      <c r="F5076" t="s">
        <v>60608</v>
      </c>
      <c r="G5076" t="s">
        <v>61311</v>
      </c>
      <c r="H5076" t="s">
        <v>76301</v>
      </c>
    </row>
    <row r="5077" spans="1:12" x14ac:dyDescent="0.25">
      <c r="A5077" s="1">
        <v>5075</v>
      </c>
      <c r="B5077" t="s">
        <v>14133</v>
      </c>
      <c r="C5077" t="s">
        <v>44816</v>
      </c>
      <c r="D5077">
        <v>2012</v>
      </c>
      <c r="E5077">
        <v>89</v>
      </c>
      <c r="F5077" t="s">
        <v>60622</v>
      </c>
      <c r="G5077" t="s">
        <v>36490</v>
      </c>
      <c r="H5077" t="s">
        <v>75399</v>
      </c>
    </row>
    <row r="5078" spans="1:12" x14ac:dyDescent="0.25">
      <c r="A5078" s="1">
        <v>5076</v>
      </c>
      <c r="B5078" t="s">
        <v>4081</v>
      </c>
      <c r="C5078" t="s">
        <v>35114</v>
      </c>
      <c r="D5078">
        <v>2019</v>
      </c>
      <c r="E5078">
        <v>62</v>
      </c>
      <c r="F5078" t="s">
        <v>60942</v>
      </c>
      <c r="G5078" t="s">
        <v>61315</v>
      </c>
      <c r="H5078" t="s">
        <v>65380</v>
      </c>
    </row>
    <row r="5079" spans="1:12" x14ac:dyDescent="0.25">
      <c r="A5079" s="1">
        <v>5077</v>
      </c>
      <c r="B5079" t="s">
        <v>26688</v>
      </c>
      <c r="C5079" t="s">
        <v>35114</v>
      </c>
      <c r="D5079">
        <v>2019</v>
      </c>
      <c r="E5079">
        <v>330</v>
      </c>
      <c r="F5079" t="s">
        <v>60637</v>
      </c>
      <c r="G5079" t="s">
        <v>61315</v>
      </c>
      <c r="H5079" t="s">
        <v>65380</v>
      </c>
    </row>
    <row r="5080" spans="1:12" x14ac:dyDescent="0.25">
      <c r="A5080" s="1">
        <v>5078</v>
      </c>
      <c r="B5080" t="s">
        <v>10936</v>
      </c>
      <c r="C5080" t="s">
        <v>41777</v>
      </c>
      <c r="D5080">
        <v>2012</v>
      </c>
      <c r="E5080">
        <v>86</v>
      </c>
      <c r="F5080" t="s">
        <v>60630</v>
      </c>
      <c r="G5080" t="s">
        <v>36490</v>
      </c>
      <c r="H5080" t="s">
        <v>72216</v>
      </c>
      <c r="I5080" t="s">
        <v>92219</v>
      </c>
      <c r="J5080" t="s">
        <v>38276</v>
      </c>
      <c r="K5080" s="2">
        <v>41054</v>
      </c>
      <c r="L5080" t="s">
        <v>92346</v>
      </c>
    </row>
    <row r="5081" spans="1:12" x14ac:dyDescent="0.25">
      <c r="A5081" s="1">
        <v>5079</v>
      </c>
      <c r="B5081" t="s">
        <v>11880</v>
      </c>
      <c r="C5081" t="s">
        <v>42673</v>
      </c>
      <c r="D5081">
        <v>2011</v>
      </c>
      <c r="E5081">
        <v>102</v>
      </c>
      <c r="F5081" t="s">
        <v>60611</v>
      </c>
      <c r="G5081" t="s">
        <v>61307</v>
      </c>
      <c r="H5081" t="s">
        <v>73157</v>
      </c>
    </row>
    <row r="5082" spans="1:12" x14ac:dyDescent="0.25">
      <c r="A5082" s="1">
        <v>5080</v>
      </c>
      <c r="B5082" t="s">
        <v>6683</v>
      </c>
      <c r="C5082" t="s">
        <v>37669</v>
      </c>
      <c r="D5082">
        <v>2010</v>
      </c>
      <c r="E5082">
        <v>99</v>
      </c>
      <c r="F5082" t="s">
        <v>60622</v>
      </c>
      <c r="G5082" t="s">
        <v>61313</v>
      </c>
      <c r="H5082" t="s">
        <v>67979</v>
      </c>
      <c r="I5082" t="s">
        <v>92254</v>
      </c>
      <c r="K5082" s="2">
        <v>40459</v>
      </c>
      <c r="L5082" t="s">
        <v>92436</v>
      </c>
    </row>
    <row r="5083" spans="1:12" x14ac:dyDescent="0.25">
      <c r="A5083" s="1">
        <v>5081</v>
      </c>
      <c r="B5083" t="s">
        <v>21983</v>
      </c>
      <c r="C5083" t="s">
        <v>52198</v>
      </c>
      <c r="D5083">
        <v>2015</v>
      </c>
      <c r="E5083">
        <v>98</v>
      </c>
      <c r="F5083" t="s">
        <v>60587</v>
      </c>
      <c r="G5083" t="s">
        <v>61312</v>
      </c>
      <c r="H5083" t="s">
        <v>83205</v>
      </c>
    </row>
    <row r="5084" spans="1:12" x14ac:dyDescent="0.25">
      <c r="A5084" s="1">
        <v>5082</v>
      </c>
      <c r="B5084" t="s">
        <v>2260</v>
      </c>
      <c r="C5084" t="s">
        <v>33309</v>
      </c>
      <c r="D5084">
        <v>2008</v>
      </c>
      <c r="E5084">
        <v>127</v>
      </c>
      <c r="F5084" t="s">
        <v>60621</v>
      </c>
      <c r="G5084" t="s">
        <v>61305</v>
      </c>
      <c r="H5084" t="s">
        <v>63560</v>
      </c>
      <c r="I5084" t="s">
        <v>92210</v>
      </c>
      <c r="K5084" s="2">
        <v>39513</v>
      </c>
      <c r="L5084" t="s">
        <v>92388</v>
      </c>
    </row>
    <row r="5085" spans="1:12" x14ac:dyDescent="0.25">
      <c r="A5085" s="1">
        <v>5083</v>
      </c>
      <c r="B5085" t="s">
        <v>28843</v>
      </c>
      <c r="C5085" t="s">
        <v>58538</v>
      </c>
      <c r="D5085">
        <v>2019</v>
      </c>
      <c r="E5085">
        <v>115</v>
      </c>
      <c r="F5085" t="s">
        <v>60587</v>
      </c>
      <c r="G5085" t="s">
        <v>61315</v>
      </c>
      <c r="H5085" t="s">
        <v>90005</v>
      </c>
    </row>
    <row r="5086" spans="1:12" x14ac:dyDescent="0.25">
      <c r="A5086" s="1">
        <v>5084</v>
      </c>
      <c r="B5086" t="s">
        <v>26970</v>
      </c>
      <c r="C5086" t="s">
        <v>56799</v>
      </c>
      <c r="D5086">
        <v>2018</v>
      </c>
      <c r="E5086">
        <v>113</v>
      </c>
      <c r="F5086" t="s">
        <v>60598</v>
      </c>
      <c r="G5086" t="s">
        <v>61302</v>
      </c>
      <c r="H5086" t="s">
        <v>88149</v>
      </c>
    </row>
    <row r="5087" spans="1:12" x14ac:dyDescent="0.25">
      <c r="A5087" s="1">
        <v>5085</v>
      </c>
      <c r="B5087" t="s">
        <v>10069</v>
      </c>
      <c r="C5087" t="s">
        <v>40936</v>
      </c>
      <c r="D5087">
        <v>2012</v>
      </c>
      <c r="E5087">
        <v>83</v>
      </c>
      <c r="F5087" t="s">
        <v>60624</v>
      </c>
      <c r="G5087" t="s">
        <v>36490</v>
      </c>
      <c r="H5087" t="s">
        <v>71352</v>
      </c>
    </row>
    <row r="5088" spans="1:12" x14ac:dyDescent="0.25">
      <c r="A5088" s="1">
        <v>5086</v>
      </c>
      <c r="B5088" t="s">
        <v>24864</v>
      </c>
      <c r="C5088" t="s">
        <v>54872</v>
      </c>
      <c r="D5088">
        <v>2016</v>
      </c>
      <c r="E5088">
        <v>89</v>
      </c>
      <c r="F5088" t="s">
        <v>60667</v>
      </c>
      <c r="G5088" t="s">
        <v>61314</v>
      </c>
      <c r="H5088" t="s">
        <v>86062</v>
      </c>
    </row>
    <row r="5089" spans="1:12" x14ac:dyDescent="0.25">
      <c r="A5089" s="1">
        <v>5087</v>
      </c>
      <c r="B5089" t="s">
        <v>17981</v>
      </c>
      <c r="C5089" t="s">
        <v>48442</v>
      </c>
      <c r="D5089">
        <v>2014</v>
      </c>
      <c r="E5089">
        <v>93</v>
      </c>
      <c r="F5089" t="s">
        <v>60723</v>
      </c>
      <c r="G5089" t="s">
        <v>61310</v>
      </c>
      <c r="H5089" t="s">
        <v>79225</v>
      </c>
    </row>
    <row r="5090" spans="1:12" x14ac:dyDescent="0.25">
      <c r="A5090" s="1">
        <v>5088</v>
      </c>
      <c r="B5090" t="s">
        <v>18019</v>
      </c>
      <c r="C5090" t="s">
        <v>48480</v>
      </c>
      <c r="D5090">
        <v>2015</v>
      </c>
      <c r="E5090">
        <v>85</v>
      </c>
      <c r="F5090" t="s">
        <v>60678</v>
      </c>
      <c r="G5090" t="s">
        <v>61312</v>
      </c>
      <c r="H5090" t="s">
        <v>79263</v>
      </c>
    </row>
    <row r="5091" spans="1:12" x14ac:dyDescent="0.25">
      <c r="A5091" s="1">
        <v>5089</v>
      </c>
      <c r="B5091" t="s">
        <v>12701</v>
      </c>
      <c r="C5091" t="s">
        <v>43455</v>
      </c>
      <c r="D5091">
        <v>2012</v>
      </c>
      <c r="E5091">
        <v>80</v>
      </c>
      <c r="F5091" t="s">
        <v>60878</v>
      </c>
      <c r="G5091" t="s">
        <v>36490</v>
      </c>
      <c r="H5091" t="s">
        <v>73975</v>
      </c>
    </row>
    <row r="5092" spans="1:12" x14ac:dyDescent="0.25">
      <c r="A5092" s="1">
        <v>5090</v>
      </c>
      <c r="B5092" t="s">
        <v>17199</v>
      </c>
      <c r="C5092" t="s">
        <v>47706</v>
      </c>
      <c r="D5092">
        <v>2015</v>
      </c>
      <c r="E5092">
        <v>105</v>
      </c>
      <c r="F5092" t="s">
        <v>60622</v>
      </c>
      <c r="G5092" t="s">
        <v>61312</v>
      </c>
      <c r="H5092" t="s">
        <v>78447</v>
      </c>
      <c r="I5092" t="s">
        <v>92210</v>
      </c>
      <c r="K5092" s="2">
        <v>42334</v>
      </c>
      <c r="L5092" t="s">
        <v>92388</v>
      </c>
    </row>
    <row r="5093" spans="1:12" x14ac:dyDescent="0.25">
      <c r="A5093" s="1">
        <v>5091</v>
      </c>
      <c r="B5093" t="s">
        <v>12697</v>
      </c>
      <c r="C5093" t="s">
        <v>43451</v>
      </c>
      <c r="D5093">
        <v>2013</v>
      </c>
      <c r="E5093">
        <v>88</v>
      </c>
      <c r="F5093" t="s">
        <v>60598</v>
      </c>
      <c r="G5093" t="s">
        <v>61311</v>
      </c>
      <c r="H5093" t="s">
        <v>73971</v>
      </c>
    </row>
    <row r="5094" spans="1:12" x14ac:dyDescent="0.25">
      <c r="A5094" s="1">
        <v>5092</v>
      </c>
      <c r="B5094" t="s">
        <v>2744</v>
      </c>
      <c r="C5094" t="s">
        <v>33788</v>
      </c>
      <c r="D5094">
        <v>2019</v>
      </c>
      <c r="E5094">
        <v>117</v>
      </c>
      <c r="F5094" t="s">
        <v>60615</v>
      </c>
      <c r="G5094" t="s">
        <v>61315</v>
      </c>
      <c r="H5094" t="s">
        <v>64044</v>
      </c>
    </row>
    <row r="5095" spans="1:12" x14ac:dyDescent="0.25">
      <c r="A5095" s="1">
        <v>5093</v>
      </c>
      <c r="B5095" t="s">
        <v>4451</v>
      </c>
      <c r="C5095" t="s">
        <v>35479</v>
      </c>
      <c r="D5095">
        <v>2019</v>
      </c>
      <c r="E5095">
        <v>166</v>
      </c>
      <c r="F5095" t="s">
        <v>60587</v>
      </c>
      <c r="G5095" t="s">
        <v>61315</v>
      </c>
      <c r="H5095" t="s">
        <v>65750</v>
      </c>
    </row>
    <row r="5096" spans="1:12" x14ac:dyDescent="0.25">
      <c r="A5096" s="1">
        <v>5094</v>
      </c>
      <c r="B5096" t="s">
        <v>30599</v>
      </c>
      <c r="C5096" t="s">
        <v>60149</v>
      </c>
      <c r="D5096">
        <v>2020</v>
      </c>
      <c r="E5096">
        <v>120</v>
      </c>
      <c r="F5096" t="s">
        <v>60655</v>
      </c>
      <c r="G5096" t="s">
        <v>61316</v>
      </c>
      <c r="H5096" t="s">
        <v>91741</v>
      </c>
    </row>
    <row r="5097" spans="1:12" x14ac:dyDescent="0.25">
      <c r="A5097" s="1">
        <v>5095</v>
      </c>
      <c r="B5097" t="s">
        <v>4434</v>
      </c>
      <c r="C5097" t="s">
        <v>35462</v>
      </c>
      <c r="D5097">
        <v>2019</v>
      </c>
      <c r="E5097">
        <v>90</v>
      </c>
      <c r="F5097" t="s">
        <v>60587</v>
      </c>
      <c r="G5097" t="s">
        <v>61315</v>
      </c>
      <c r="H5097" t="s">
        <v>65733</v>
      </c>
    </row>
    <row r="5098" spans="1:12" x14ac:dyDescent="0.25">
      <c r="A5098" s="1">
        <v>5096</v>
      </c>
      <c r="B5098" t="s">
        <v>21353</v>
      </c>
      <c r="C5098" t="s">
        <v>51605</v>
      </c>
      <c r="D5098">
        <v>2015</v>
      </c>
      <c r="E5098">
        <v>138</v>
      </c>
      <c r="F5098" t="s">
        <v>60598</v>
      </c>
      <c r="G5098" t="s">
        <v>61312</v>
      </c>
      <c r="H5098" t="s">
        <v>82576</v>
      </c>
    </row>
    <row r="5099" spans="1:12" x14ac:dyDescent="0.25">
      <c r="A5099" s="1">
        <v>5097</v>
      </c>
      <c r="B5099" t="s">
        <v>29779</v>
      </c>
      <c r="C5099" t="s">
        <v>59391</v>
      </c>
      <c r="D5099">
        <v>2019</v>
      </c>
      <c r="E5099">
        <v>143</v>
      </c>
      <c r="F5099" t="s">
        <v>60622</v>
      </c>
      <c r="G5099" t="s">
        <v>61315</v>
      </c>
      <c r="H5099" t="s">
        <v>90928</v>
      </c>
      <c r="I5099" t="s">
        <v>92210</v>
      </c>
      <c r="K5099" s="2">
        <v>43713</v>
      </c>
      <c r="L5099" t="s">
        <v>92298</v>
      </c>
    </row>
    <row r="5100" spans="1:12" x14ac:dyDescent="0.25">
      <c r="A5100" s="1">
        <v>5098</v>
      </c>
      <c r="B5100" t="s">
        <v>30879</v>
      </c>
      <c r="C5100" t="s">
        <v>60411</v>
      </c>
      <c r="D5100">
        <v>2019</v>
      </c>
      <c r="E5100">
        <v>153</v>
      </c>
      <c r="F5100" t="s">
        <v>60598</v>
      </c>
      <c r="G5100" t="s">
        <v>61315</v>
      </c>
      <c r="H5100" t="s">
        <v>92018</v>
      </c>
    </row>
    <row r="5101" spans="1:12" x14ac:dyDescent="0.25">
      <c r="A5101" s="1">
        <v>5099</v>
      </c>
      <c r="B5101" t="s">
        <v>14994</v>
      </c>
      <c r="C5101" t="s">
        <v>45634</v>
      </c>
      <c r="D5101">
        <v>2012</v>
      </c>
      <c r="E5101">
        <v>88</v>
      </c>
      <c r="F5101" t="s">
        <v>60833</v>
      </c>
      <c r="G5101" t="s">
        <v>36490</v>
      </c>
      <c r="H5101" t="s">
        <v>76252</v>
      </c>
    </row>
    <row r="5102" spans="1:12" x14ac:dyDescent="0.25">
      <c r="A5102" s="1">
        <v>5100</v>
      </c>
      <c r="B5102" t="s">
        <v>16551</v>
      </c>
      <c r="C5102" t="s">
        <v>47103</v>
      </c>
      <c r="D5102">
        <v>2013</v>
      </c>
      <c r="E5102">
        <v>130</v>
      </c>
      <c r="F5102" t="s">
        <v>60808</v>
      </c>
      <c r="G5102" t="s">
        <v>61311</v>
      </c>
      <c r="H5102" t="s">
        <v>77801</v>
      </c>
    </row>
    <row r="5103" spans="1:12" x14ac:dyDescent="0.25">
      <c r="A5103" s="1">
        <v>5101</v>
      </c>
      <c r="B5103" t="s">
        <v>21745</v>
      </c>
      <c r="C5103" t="s">
        <v>51973</v>
      </c>
      <c r="D5103">
        <v>2016</v>
      </c>
      <c r="E5103">
        <v>97</v>
      </c>
      <c r="F5103" t="s">
        <v>60808</v>
      </c>
      <c r="G5103" t="s">
        <v>61314</v>
      </c>
      <c r="H5103" t="s">
        <v>82967</v>
      </c>
    </row>
    <row r="5104" spans="1:12" x14ac:dyDescent="0.25">
      <c r="A5104" s="1">
        <v>5102</v>
      </c>
      <c r="B5104" t="s">
        <v>3047</v>
      </c>
      <c r="C5104" t="s">
        <v>34087</v>
      </c>
      <c r="D5104">
        <v>2019</v>
      </c>
      <c r="E5104">
        <v>97</v>
      </c>
      <c r="F5104" t="s">
        <v>60600</v>
      </c>
      <c r="G5104" t="s">
        <v>61315</v>
      </c>
      <c r="H5104" t="s">
        <v>64347</v>
      </c>
    </row>
    <row r="5105" spans="1:12" x14ac:dyDescent="0.25">
      <c r="A5105" s="1">
        <v>5103</v>
      </c>
      <c r="B5105" t="s">
        <v>29134</v>
      </c>
      <c r="C5105" t="s">
        <v>58800</v>
      </c>
      <c r="D5105">
        <v>2018</v>
      </c>
      <c r="E5105">
        <v>135</v>
      </c>
      <c r="F5105" t="s">
        <v>60624</v>
      </c>
      <c r="G5105" t="s">
        <v>61302</v>
      </c>
      <c r="H5105" t="s">
        <v>90291</v>
      </c>
    </row>
    <row r="5106" spans="1:12" x14ac:dyDescent="0.25">
      <c r="A5106" s="1">
        <v>5104</v>
      </c>
      <c r="B5106" t="s">
        <v>10002</v>
      </c>
      <c r="C5106" t="s">
        <v>40872</v>
      </c>
      <c r="D5106">
        <v>2012</v>
      </c>
      <c r="E5106">
        <v>100</v>
      </c>
      <c r="F5106" t="s">
        <v>60621</v>
      </c>
      <c r="G5106" t="s">
        <v>36490</v>
      </c>
      <c r="H5106" t="s">
        <v>71287</v>
      </c>
    </row>
    <row r="5107" spans="1:12" x14ac:dyDescent="0.25">
      <c r="A5107" s="1">
        <v>5105</v>
      </c>
      <c r="B5107" t="s">
        <v>22315</v>
      </c>
      <c r="C5107" t="s">
        <v>52510</v>
      </c>
      <c r="D5107">
        <v>2015</v>
      </c>
      <c r="E5107">
        <v>94</v>
      </c>
      <c r="F5107" t="s">
        <v>60616</v>
      </c>
      <c r="G5107" t="s">
        <v>61312</v>
      </c>
      <c r="H5107" t="s">
        <v>83537</v>
      </c>
    </row>
    <row r="5108" spans="1:12" x14ac:dyDescent="0.25">
      <c r="A5108" s="1">
        <v>5106</v>
      </c>
      <c r="B5108" t="s">
        <v>3995</v>
      </c>
      <c r="C5108" t="s">
        <v>35031</v>
      </c>
      <c r="D5108">
        <v>2009</v>
      </c>
      <c r="E5108">
        <v>94</v>
      </c>
      <c r="F5108" t="s">
        <v>60626</v>
      </c>
      <c r="G5108" t="s">
        <v>61306</v>
      </c>
      <c r="H5108" t="s">
        <v>65295</v>
      </c>
      <c r="I5108" t="s">
        <v>92210</v>
      </c>
      <c r="K5108" s="2">
        <v>40178</v>
      </c>
    </row>
    <row r="5109" spans="1:12" x14ac:dyDescent="0.25">
      <c r="A5109" s="1">
        <v>5107</v>
      </c>
      <c r="B5109" t="s">
        <v>24971</v>
      </c>
      <c r="C5109" t="s">
        <v>54974</v>
      </c>
      <c r="D5109">
        <v>2017</v>
      </c>
      <c r="E5109">
        <v>70</v>
      </c>
      <c r="F5109" t="s">
        <v>60725</v>
      </c>
      <c r="G5109" t="s">
        <v>61303</v>
      </c>
      <c r="H5109" t="s">
        <v>86169</v>
      </c>
    </row>
    <row r="5110" spans="1:12" x14ac:dyDescent="0.25">
      <c r="A5110" s="1">
        <v>5108</v>
      </c>
      <c r="B5110" t="s">
        <v>30743</v>
      </c>
      <c r="C5110" t="s">
        <v>60282</v>
      </c>
      <c r="D5110">
        <v>2019</v>
      </c>
      <c r="E5110">
        <v>86</v>
      </c>
      <c r="F5110" t="s">
        <v>60662</v>
      </c>
      <c r="G5110" t="s">
        <v>61315</v>
      </c>
      <c r="H5110" t="s">
        <v>91884</v>
      </c>
    </row>
    <row r="5111" spans="1:12" x14ac:dyDescent="0.25">
      <c r="A5111" s="1">
        <v>5109</v>
      </c>
      <c r="B5111" t="s">
        <v>13854</v>
      </c>
      <c r="C5111" t="s">
        <v>44548</v>
      </c>
      <c r="D5111">
        <v>2015</v>
      </c>
      <c r="E5111">
        <v>86</v>
      </c>
      <c r="F5111" t="s">
        <v>60587</v>
      </c>
      <c r="G5111" t="s">
        <v>61312</v>
      </c>
      <c r="H5111" t="s">
        <v>75121</v>
      </c>
    </row>
    <row r="5112" spans="1:12" x14ac:dyDescent="0.25">
      <c r="A5112" s="1">
        <v>5110</v>
      </c>
      <c r="B5112" t="s">
        <v>173</v>
      </c>
      <c r="C5112" t="s">
        <v>31233</v>
      </c>
      <c r="D5112">
        <v>2005</v>
      </c>
      <c r="E5112">
        <v>81</v>
      </c>
      <c r="F5112" t="s">
        <v>60614</v>
      </c>
      <c r="G5112" t="s">
        <v>61304</v>
      </c>
      <c r="H5112" t="s">
        <v>61479</v>
      </c>
      <c r="I5112" t="s">
        <v>92210</v>
      </c>
      <c r="K5112" s="2">
        <v>38660</v>
      </c>
    </row>
    <row r="5113" spans="1:12" x14ac:dyDescent="0.25">
      <c r="A5113" s="1">
        <v>5111</v>
      </c>
      <c r="B5113" t="s">
        <v>8649</v>
      </c>
      <c r="C5113" t="s">
        <v>39572</v>
      </c>
      <c r="D5113">
        <v>2011</v>
      </c>
      <c r="E5113">
        <v>93</v>
      </c>
      <c r="F5113" t="s">
        <v>60622</v>
      </c>
      <c r="G5113" t="s">
        <v>61307</v>
      </c>
      <c r="H5113" t="s">
        <v>69941</v>
      </c>
      <c r="I5113" t="s">
        <v>92210</v>
      </c>
      <c r="J5113" t="s">
        <v>92339</v>
      </c>
      <c r="K5113" s="2">
        <v>40842</v>
      </c>
      <c r="L5113" t="s">
        <v>92352</v>
      </c>
    </row>
    <row r="5114" spans="1:12" x14ac:dyDescent="0.25">
      <c r="A5114" s="1">
        <v>5112</v>
      </c>
      <c r="B5114" t="s">
        <v>18271</v>
      </c>
      <c r="C5114" t="s">
        <v>48723</v>
      </c>
      <c r="D5114">
        <v>2016</v>
      </c>
      <c r="E5114">
        <v>96</v>
      </c>
      <c r="F5114" t="s">
        <v>60598</v>
      </c>
      <c r="G5114" t="s">
        <v>61314</v>
      </c>
      <c r="H5114" t="s">
        <v>79512</v>
      </c>
    </row>
    <row r="5115" spans="1:12" x14ac:dyDescent="0.25">
      <c r="A5115" s="1">
        <v>5113</v>
      </c>
      <c r="B5115" t="s">
        <v>26329</v>
      </c>
      <c r="C5115" t="s">
        <v>56222</v>
      </c>
      <c r="D5115">
        <v>2017</v>
      </c>
      <c r="E5115">
        <v>95</v>
      </c>
      <c r="F5115" t="s">
        <v>60693</v>
      </c>
      <c r="G5115" t="s">
        <v>61303</v>
      </c>
      <c r="H5115" t="s">
        <v>87513</v>
      </c>
    </row>
    <row r="5116" spans="1:12" x14ac:dyDescent="0.25">
      <c r="A5116" s="1">
        <v>5114</v>
      </c>
      <c r="B5116" t="s">
        <v>20577</v>
      </c>
      <c r="C5116" t="s">
        <v>50889</v>
      </c>
      <c r="D5116">
        <v>2016</v>
      </c>
      <c r="E5116">
        <v>111</v>
      </c>
      <c r="F5116" t="s">
        <v>60605</v>
      </c>
      <c r="G5116" t="s">
        <v>61314</v>
      </c>
      <c r="H5116" t="s">
        <v>81808</v>
      </c>
    </row>
    <row r="5117" spans="1:12" x14ac:dyDescent="0.25">
      <c r="A5117" s="1">
        <v>5115</v>
      </c>
      <c r="B5117" t="s">
        <v>20628</v>
      </c>
      <c r="C5117" t="s">
        <v>50937</v>
      </c>
      <c r="D5117">
        <v>2016</v>
      </c>
      <c r="E5117">
        <v>102</v>
      </c>
      <c r="F5117" t="s">
        <v>60605</v>
      </c>
      <c r="G5117" t="s">
        <v>61314</v>
      </c>
      <c r="H5117" t="s">
        <v>81859</v>
      </c>
    </row>
    <row r="5118" spans="1:12" x14ac:dyDescent="0.25">
      <c r="A5118" s="1">
        <v>5116</v>
      </c>
      <c r="B5118" t="s">
        <v>25537</v>
      </c>
      <c r="C5118" t="s">
        <v>55493</v>
      </c>
      <c r="D5118">
        <v>2018</v>
      </c>
      <c r="E5118">
        <v>128</v>
      </c>
      <c r="F5118" t="s">
        <v>60605</v>
      </c>
      <c r="G5118" t="s">
        <v>61302</v>
      </c>
      <c r="H5118" t="s">
        <v>86727</v>
      </c>
    </row>
    <row r="5119" spans="1:12" x14ac:dyDescent="0.25">
      <c r="A5119" s="1">
        <v>5117</v>
      </c>
      <c r="B5119" t="s">
        <v>2783</v>
      </c>
      <c r="C5119" t="s">
        <v>33826</v>
      </c>
      <c r="D5119">
        <v>2015</v>
      </c>
      <c r="E5119">
        <v>137</v>
      </c>
      <c r="F5119" t="s">
        <v>60817</v>
      </c>
      <c r="G5119" t="s">
        <v>61312</v>
      </c>
      <c r="H5119" t="s">
        <v>64083</v>
      </c>
      <c r="I5119" t="s">
        <v>92234</v>
      </c>
      <c r="J5119" t="s">
        <v>38276</v>
      </c>
      <c r="K5119" s="2">
        <v>42089</v>
      </c>
      <c r="L5119" t="s">
        <v>92347</v>
      </c>
    </row>
    <row r="5120" spans="1:12" x14ac:dyDescent="0.25">
      <c r="A5120" s="1">
        <v>5118</v>
      </c>
      <c r="B5120" t="s">
        <v>19775</v>
      </c>
      <c r="C5120" t="s">
        <v>50134</v>
      </c>
      <c r="D5120">
        <v>2013</v>
      </c>
      <c r="E5120">
        <v>92</v>
      </c>
      <c r="F5120" t="s">
        <v>60603</v>
      </c>
      <c r="G5120" t="s">
        <v>61311</v>
      </c>
      <c r="H5120" t="s">
        <v>81008</v>
      </c>
    </row>
    <row r="5121" spans="1:12" x14ac:dyDescent="0.25">
      <c r="A5121" s="1">
        <v>5119</v>
      </c>
      <c r="B5121" t="s">
        <v>25550</v>
      </c>
      <c r="C5121" t="s">
        <v>55505</v>
      </c>
      <c r="D5121">
        <v>2016</v>
      </c>
      <c r="E5121">
        <v>90</v>
      </c>
      <c r="F5121" t="s">
        <v>60611</v>
      </c>
      <c r="G5121" t="s">
        <v>61314</v>
      </c>
      <c r="H5121" t="s">
        <v>86740</v>
      </c>
    </row>
    <row r="5122" spans="1:12" x14ac:dyDescent="0.25">
      <c r="A5122" s="1">
        <v>5120</v>
      </c>
      <c r="B5122" t="s">
        <v>10109</v>
      </c>
      <c r="C5122" t="s">
        <v>40975</v>
      </c>
      <c r="D5122">
        <v>2011</v>
      </c>
      <c r="E5122">
        <v>90</v>
      </c>
      <c r="F5122" t="s">
        <v>60613</v>
      </c>
      <c r="G5122" t="s">
        <v>61307</v>
      </c>
      <c r="H5122" t="s">
        <v>71392</v>
      </c>
    </row>
    <row r="5123" spans="1:12" x14ac:dyDescent="0.25">
      <c r="A5123" s="1">
        <v>5121</v>
      </c>
      <c r="B5123" t="s">
        <v>4524</v>
      </c>
      <c r="C5123" t="s">
        <v>35550</v>
      </c>
      <c r="D5123">
        <v>2014</v>
      </c>
      <c r="E5123">
        <v>72</v>
      </c>
      <c r="F5123" t="s">
        <v>60587</v>
      </c>
      <c r="G5123" t="s">
        <v>61310</v>
      </c>
      <c r="H5123" t="s">
        <v>65823</v>
      </c>
    </row>
    <row r="5124" spans="1:12" x14ac:dyDescent="0.25">
      <c r="A5124" s="1">
        <v>5122</v>
      </c>
      <c r="B5124" t="s">
        <v>24651</v>
      </c>
      <c r="C5124" t="s">
        <v>54667</v>
      </c>
      <c r="D5124">
        <v>2017</v>
      </c>
      <c r="E5124">
        <v>90</v>
      </c>
      <c r="F5124" t="s">
        <v>60611</v>
      </c>
      <c r="G5124" t="s">
        <v>61303</v>
      </c>
      <c r="H5124" t="s">
        <v>85849</v>
      </c>
    </row>
    <row r="5125" spans="1:12" x14ac:dyDescent="0.25">
      <c r="A5125" s="1">
        <v>5123</v>
      </c>
      <c r="B5125" t="s">
        <v>9263</v>
      </c>
      <c r="C5125" t="s">
        <v>40167</v>
      </c>
      <c r="D5125">
        <v>2012</v>
      </c>
      <c r="E5125">
        <v>95</v>
      </c>
      <c r="F5125" t="s">
        <v>60647</v>
      </c>
      <c r="G5125" t="s">
        <v>36490</v>
      </c>
      <c r="H5125" t="s">
        <v>70550</v>
      </c>
    </row>
    <row r="5126" spans="1:12" x14ac:dyDescent="0.25">
      <c r="A5126" s="1">
        <v>5124</v>
      </c>
      <c r="B5126" t="s">
        <v>17629</v>
      </c>
      <c r="C5126" t="s">
        <v>48105</v>
      </c>
      <c r="D5126">
        <v>2014</v>
      </c>
      <c r="E5126">
        <v>100</v>
      </c>
      <c r="F5126" t="s">
        <v>60768</v>
      </c>
      <c r="G5126" t="s">
        <v>61310</v>
      </c>
      <c r="H5126" t="s">
        <v>78875</v>
      </c>
    </row>
    <row r="5127" spans="1:12" x14ac:dyDescent="0.25">
      <c r="A5127" s="1">
        <v>5125</v>
      </c>
      <c r="B5127" t="s">
        <v>10155</v>
      </c>
      <c r="C5127" t="s">
        <v>41020</v>
      </c>
      <c r="D5127">
        <v>2011</v>
      </c>
      <c r="E5127">
        <v>124</v>
      </c>
      <c r="F5127" t="s">
        <v>60611</v>
      </c>
      <c r="G5127" t="s">
        <v>61307</v>
      </c>
      <c r="H5127" t="s">
        <v>71438</v>
      </c>
    </row>
    <row r="5128" spans="1:12" x14ac:dyDescent="0.25">
      <c r="A5128" s="1">
        <v>5126</v>
      </c>
      <c r="B5128" t="s">
        <v>14092</v>
      </c>
      <c r="C5128" t="s">
        <v>44776</v>
      </c>
      <c r="D5128">
        <v>2012</v>
      </c>
      <c r="E5128">
        <v>107</v>
      </c>
      <c r="F5128" t="s">
        <v>60634</v>
      </c>
      <c r="G5128" t="s">
        <v>36490</v>
      </c>
      <c r="H5128" t="s">
        <v>75358</v>
      </c>
    </row>
    <row r="5129" spans="1:12" x14ac:dyDescent="0.25">
      <c r="A5129" s="1">
        <v>5127</v>
      </c>
      <c r="B5129" t="s">
        <v>18180</v>
      </c>
      <c r="C5129" t="s">
        <v>48634</v>
      </c>
      <c r="D5129">
        <v>2012</v>
      </c>
      <c r="E5129">
        <v>105</v>
      </c>
      <c r="F5129" t="s">
        <v>60587</v>
      </c>
      <c r="G5129" t="s">
        <v>36490</v>
      </c>
      <c r="H5129" t="s">
        <v>79421</v>
      </c>
    </row>
    <row r="5130" spans="1:12" x14ac:dyDescent="0.25">
      <c r="A5130" s="1">
        <v>5128</v>
      </c>
      <c r="B5130" t="s">
        <v>21606</v>
      </c>
      <c r="C5130" t="s">
        <v>51839</v>
      </c>
      <c r="D5130">
        <v>2016</v>
      </c>
      <c r="E5130">
        <v>74</v>
      </c>
      <c r="F5130" t="s">
        <v>60587</v>
      </c>
      <c r="G5130" t="s">
        <v>61314</v>
      </c>
      <c r="H5130" t="s">
        <v>82828</v>
      </c>
    </row>
    <row r="5131" spans="1:12" x14ac:dyDescent="0.25">
      <c r="A5131" s="1">
        <v>5129</v>
      </c>
      <c r="B5131" t="s">
        <v>23</v>
      </c>
      <c r="C5131" t="s">
        <v>31083</v>
      </c>
      <c r="D5131">
        <v>2006</v>
      </c>
      <c r="E5131">
        <v>109</v>
      </c>
      <c r="F5131" t="s">
        <v>60596</v>
      </c>
      <c r="G5131" t="s">
        <v>61308</v>
      </c>
      <c r="H5131" t="s">
        <v>61329</v>
      </c>
      <c r="I5131" t="s">
        <v>92210</v>
      </c>
      <c r="J5131" t="s">
        <v>38276</v>
      </c>
      <c r="K5131" s="2">
        <v>38982</v>
      </c>
      <c r="L5131" t="s">
        <v>92348</v>
      </c>
    </row>
    <row r="5132" spans="1:12" x14ac:dyDescent="0.25">
      <c r="A5132" s="1">
        <v>5130</v>
      </c>
      <c r="B5132" t="s">
        <v>12850</v>
      </c>
      <c r="C5132" t="s">
        <v>43600</v>
      </c>
      <c r="D5132">
        <v>2011</v>
      </c>
      <c r="E5132">
        <v>107</v>
      </c>
      <c r="F5132" t="s">
        <v>60611</v>
      </c>
      <c r="G5132" t="s">
        <v>61307</v>
      </c>
      <c r="H5132" t="s">
        <v>74124</v>
      </c>
    </row>
    <row r="5133" spans="1:12" x14ac:dyDescent="0.25">
      <c r="A5133" s="1">
        <v>5131</v>
      </c>
      <c r="B5133" t="s">
        <v>10625</v>
      </c>
      <c r="C5133" t="s">
        <v>41474</v>
      </c>
      <c r="D5133">
        <v>2012</v>
      </c>
      <c r="E5133">
        <v>88</v>
      </c>
      <c r="F5133" t="s">
        <v>60634</v>
      </c>
      <c r="G5133" t="s">
        <v>36490</v>
      </c>
      <c r="H5133" t="s">
        <v>71906</v>
      </c>
    </row>
    <row r="5134" spans="1:12" x14ac:dyDescent="0.25">
      <c r="A5134" s="1">
        <v>5132</v>
      </c>
      <c r="B5134" t="s">
        <v>12377</v>
      </c>
      <c r="C5134" t="s">
        <v>43144</v>
      </c>
      <c r="D5134">
        <v>2012</v>
      </c>
      <c r="E5134">
        <v>73</v>
      </c>
      <c r="F5134" t="s">
        <v>60693</v>
      </c>
      <c r="G5134" t="s">
        <v>36490</v>
      </c>
      <c r="H5134" t="s">
        <v>73651</v>
      </c>
    </row>
    <row r="5135" spans="1:12" x14ac:dyDescent="0.25">
      <c r="A5135" s="1">
        <v>5133</v>
      </c>
      <c r="B5135" t="s">
        <v>12851</v>
      </c>
      <c r="C5135" t="s">
        <v>43601</v>
      </c>
      <c r="D5135">
        <v>2013</v>
      </c>
      <c r="E5135">
        <v>92</v>
      </c>
      <c r="F5135" t="s">
        <v>60587</v>
      </c>
      <c r="G5135" t="s">
        <v>61311</v>
      </c>
      <c r="H5135" t="s">
        <v>74125</v>
      </c>
    </row>
    <row r="5136" spans="1:12" x14ac:dyDescent="0.25">
      <c r="A5136" s="1">
        <v>5134</v>
      </c>
      <c r="B5136" t="s">
        <v>19077</v>
      </c>
      <c r="C5136" t="s">
        <v>43601</v>
      </c>
      <c r="D5136">
        <v>2016</v>
      </c>
      <c r="E5136">
        <v>110</v>
      </c>
      <c r="F5136" t="s">
        <v>60713</v>
      </c>
      <c r="G5136" t="s">
        <v>61314</v>
      </c>
      <c r="H5136" t="s">
        <v>80312</v>
      </c>
    </row>
    <row r="5137" spans="1:12" x14ac:dyDescent="0.25">
      <c r="A5137" s="1">
        <v>5135</v>
      </c>
      <c r="B5137" t="s">
        <v>28672</v>
      </c>
      <c r="C5137" t="s">
        <v>58380</v>
      </c>
      <c r="D5137">
        <v>2018</v>
      </c>
      <c r="E5137">
        <v>94</v>
      </c>
      <c r="F5137" t="s">
        <v>60597</v>
      </c>
      <c r="G5137" t="s">
        <v>61302</v>
      </c>
      <c r="H5137" t="s">
        <v>89834</v>
      </c>
    </row>
    <row r="5138" spans="1:12" x14ac:dyDescent="0.25">
      <c r="A5138" s="1">
        <v>5136</v>
      </c>
      <c r="B5138" t="s">
        <v>23714</v>
      </c>
      <c r="C5138" t="s">
        <v>53795</v>
      </c>
      <c r="D5138">
        <v>2016</v>
      </c>
      <c r="E5138">
        <v>85</v>
      </c>
      <c r="F5138" t="s">
        <v>60658</v>
      </c>
      <c r="G5138" t="s">
        <v>61314</v>
      </c>
      <c r="H5138" t="s">
        <v>84922</v>
      </c>
    </row>
    <row r="5139" spans="1:12" x14ac:dyDescent="0.25">
      <c r="A5139" s="1">
        <v>5137</v>
      </c>
      <c r="B5139" t="s">
        <v>30987</v>
      </c>
      <c r="C5139" t="s">
        <v>60507</v>
      </c>
      <c r="D5139">
        <v>2019</v>
      </c>
      <c r="E5139">
        <v>111</v>
      </c>
      <c r="F5139" t="s">
        <v>60779</v>
      </c>
      <c r="G5139" t="s">
        <v>61315</v>
      </c>
      <c r="H5139" t="s">
        <v>92126</v>
      </c>
    </row>
    <row r="5140" spans="1:12" x14ac:dyDescent="0.25">
      <c r="A5140" s="1">
        <v>5138</v>
      </c>
      <c r="B5140" t="s">
        <v>12668</v>
      </c>
      <c r="C5140" t="s">
        <v>43423</v>
      </c>
      <c r="D5140">
        <v>2012</v>
      </c>
      <c r="E5140">
        <v>78</v>
      </c>
      <c r="F5140" t="s">
        <v>61079</v>
      </c>
      <c r="G5140" t="s">
        <v>36490</v>
      </c>
      <c r="H5140" t="s">
        <v>73942</v>
      </c>
    </row>
    <row r="5141" spans="1:12" x14ac:dyDescent="0.25">
      <c r="A5141" s="1">
        <v>5139</v>
      </c>
      <c r="B5141" t="s">
        <v>15103</v>
      </c>
      <c r="C5141" t="s">
        <v>45738</v>
      </c>
      <c r="D5141">
        <v>2014</v>
      </c>
      <c r="E5141">
        <v>87</v>
      </c>
      <c r="F5141" t="s">
        <v>60615</v>
      </c>
      <c r="G5141" t="s">
        <v>61310</v>
      </c>
      <c r="H5141" t="s">
        <v>76360</v>
      </c>
    </row>
    <row r="5142" spans="1:12" x14ac:dyDescent="0.25">
      <c r="A5142" s="1">
        <v>5140</v>
      </c>
      <c r="B5142" t="s">
        <v>23575</v>
      </c>
      <c r="C5142" t="s">
        <v>45738</v>
      </c>
      <c r="D5142">
        <v>2017</v>
      </c>
      <c r="E5142">
        <v>88</v>
      </c>
      <c r="F5142" t="s">
        <v>60587</v>
      </c>
      <c r="G5142" t="s">
        <v>61303</v>
      </c>
      <c r="H5142" t="s">
        <v>84783</v>
      </c>
    </row>
    <row r="5143" spans="1:12" x14ac:dyDescent="0.25">
      <c r="A5143" s="1">
        <v>5141</v>
      </c>
      <c r="B5143" t="s">
        <v>10020</v>
      </c>
      <c r="C5143" t="s">
        <v>40889</v>
      </c>
      <c r="D5143">
        <v>2011</v>
      </c>
      <c r="E5143">
        <v>116</v>
      </c>
      <c r="F5143" t="s">
        <v>60779</v>
      </c>
      <c r="G5143" t="s">
        <v>61307</v>
      </c>
      <c r="H5143" t="s">
        <v>71305</v>
      </c>
    </row>
    <row r="5144" spans="1:12" x14ac:dyDescent="0.25">
      <c r="A5144" s="1">
        <v>5142</v>
      </c>
      <c r="B5144" t="s">
        <v>6344</v>
      </c>
      <c r="C5144" t="s">
        <v>37337</v>
      </c>
      <c r="D5144">
        <v>2008</v>
      </c>
      <c r="E5144">
        <v>86</v>
      </c>
      <c r="F5144" t="s">
        <v>60611</v>
      </c>
      <c r="G5144" t="s">
        <v>61305</v>
      </c>
      <c r="H5144" t="s">
        <v>67642</v>
      </c>
    </row>
    <row r="5145" spans="1:12" x14ac:dyDescent="0.25">
      <c r="A5145" s="1">
        <v>5143</v>
      </c>
      <c r="B5145" t="s">
        <v>10196</v>
      </c>
      <c r="C5145" t="s">
        <v>41060</v>
      </c>
      <c r="D5145">
        <v>2011</v>
      </c>
      <c r="E5145">
        <v>132</v>
      </c>
      <c r="F5145" t="s">
        <v>60595</v>
      </c>
      <c r="G5145" t="s">
        <v>61307</v>
      </c>
      <c r="H5145" t="s">
        <v>71478</v>
      </c>
    </row>
    <row r="5146" spans="1:12" x14ac:dyDescent="0.25">
      <c r="A5146" s="1">
        <v>5144</v>
      </c>
      <c r="B5146" t="s">
        <v>13290</v>
      </c>
      <c r="C5146" t="s">
        <v>44024</v>
      </c>
      <c r="D5146">
        <v>2005</v>
      </c>
      <c r="E5146">
        <v>90</v>
      </c>
      <c r="F5146" t="s">
        <v>60768</v>
      </c>
      <c r="G5146" t="s">
        <v>61304</v>
      </c>
      <c r="H5146" t="s">
        <v>74562</v>
      </c>
    </row>
    <row r="5147" spans="1:12" x14ac:dyDescent="0.25">
      <c r="A5147" s="1">
        <v>5145</v>
      </c>
      <c r="B5147" t="s">
        <v>29084</v>
      </c>
      <c r="C5147" t="s">
        <v>58754</v>
      </c>
      <c r="D5147">
        <v>2019</v>
      </c>
      <c r="E5147">
        <v>90</v>
      </c>
      <c r="F5147" t="s">
        <v>60701</v>
      </c>
      <c r="G5147" t="s">
        <v>61315</v>
      </c>
      <c r="H5147" t="s">
        <v>90241</v>
      </c>
      <c r="I5147" t="s">
        <v>92210</v>
      </c>
      <c r="J5147" t="s">
        <v>38276</v>
      </c>
      <c r="K5147" s="2">
        <v>43635</v>
      </c>
      <c r="L5147" t="s">
        <v>92453</v>
      </c>
    </row>
    <row r="5148" spans="1:12" x14ac:dyDescent="0.25">
      <c r="A5148" s="1">
        <v>5146</v>
      </c>
      <c r="B5148" t="s">
        <v>12185</v>
      </c>
      <c r="C5148" t="s">
        <v>42966</v>
      </c>
      <c r="D5148">
        <v>2013</v>
      </c>
      <c r="E5148">
        <v>112</v>
      </c>
      <c r="F5148" t="s">
        <v>60587</v>
      </c>
      <c r="G5148" t="s">
        <v>61311</v>
      </c>
      <c r="H5148" t="s">
        <v>73459</v>
      </c>
      <c r="I5148" t="s">
        <v>92210</v>
      </c>
      <c r="K5148" s="2">
        <v>41417</v>
      </c>
      <c r="L5148" t="s">
        <v>92418</v>
      </c>
    </row>
    <row r="5149" spans="1:12" x14ac:dyDescent="0.25">
      <c r="A5149" s="1">
        <v>5147</v>
      </c>
      <c r="B5149" t="s">
        <v>4198</v>
      </c>
      <c r="C5149" t="s">
        <v>35231</v>
      </c>
      <c r="D5149">
        <v>2007</v>
      </c>
      <c r="E5149">
        <v>72</v>
      </c>
      <c r="F5149" t="s">
        <v>60614</v>
      </c>
      <c r="G5149" t="s">
        <v>61309</v>
      </c>
      <c r="H5149" t="s">
        <v>65497</v>
      </c>
    </row>
    <row r="5150" spans="1:12" x14ac:dyDescent="0.25">
      <c r="A5150" s="1">
        <v>5148</v>
      </c>
      <c r="B5150" t="s">
        <v>1258</v>
      </c>
      <c r="C5150" t="s">
        <v>32316</v>
      </c>
      <c r="D5150">
        <v>2005</v>
      </c>
      <c r="E5150">
        <v>86</v>
      </c>
      <c r="F5150" t="s">
        <v>60611</v>
      </c>
      <c r="G5150" t="s">
        <v>61304</v>
      </c>
      <c r="H5150" t="s">
        <v>62562</v>
      </c>
    </row>
    <row r="5151" spans="1:12" x14ac:dyDescent="0.25">
      <c r="A5151" s="1">
        <v>5149</v>
      </c>
      <c r="B5151" t="s">
        <v>11473</v>
      </c>
      <c r="C5151" t="s">
        <v>42288</v>
      </c>
      <c r="D5151">
        <v>2012</v>
      </c>
      <c r="E5151">
        <v>94</v>
      </c>
      <c r="F5151" t="s">
        <v>60759</v>
      </c>
      <c r="G5151" t="s">
        <v>36490</v>
      </c>
      <c r="H5151" t="s">
        <v>72752</v>
      </c>
    </row>
    <row r="5152" spans="1:12" x14ac:dyDescent="0.25">
      <c r="A5152" s="1">
        <v>5150</v>
      </c>
      <c r="B5152" t="s">
        <v>29290</v>
      </c>
      <c r="C5152" t="s">
        <v>58949</v>
      </c>
      <c r="D5152">
        <v>2019</v>
      </c>
      <c r="E5152">
        <v>150</v>
      </c>
      <c r="F5152" t="s">
        <v>60587</v>
      </c>
      <c r="G5152" t="s">
        <v>61315</v>
      </c>
      <c r="H5152" t="s">
        <v>90445</v>
      </c>
    </row>
    <row r="5153" spans="1:12" x14ac:dyDescent="0.25">
      <c r="A5153" s="1">
        <v>5151</v>
      </c>
      <c r="B5153" t="s">
        <v>3495</v>
      </c>
      <c r="C5153" t="s">
        <v>34533</v>
      </c>
      <c r="D5153">
        <v>2018</v>
      </c>
      <c r="E5153">
        <v>96</v>
      </c>
      <c r="F5153" t="s">
        <v>60623</v>
      </c>
      <c r="G5153" t="s">
        <v>61302</v>
      </c>
      <c r="H5153" t="s">
        <v>64795</v>
      </c>
    </row>
    <row r="5154" spans="1:12" x14ac:dyDescent="0.25">
      <c r="A5154" s="1">
        <v>5152</v>
      </c>
      <c r="B5154" t="s">
        <v>23745</v>
      </c>
      <c r="C5154" t="s">
        <v>53826</v>
      </c>
      <c r="D5154">
        <v>2017</v>
      </c>
      <c r="E5154">
        <v>110</v>
      </c>
      <c r="F5154" t="s">
        <v>60700</v>
      </c>
      <c r="G5154" t="s">
        <v>61303</v>
      </c>
      <c r="H5154" t="s">
        <v>84953</v>
      </c>
    </row>
    <row r="5155" spans="1:12" x14ac:dyDescent="0.25">
      <c r="A5155" s="1">
        <v>5153</v>
      </c>
      <c r="B5155" t="s">
        <v>26544</v>
      </c>
      <c r="C5155" t="s">
        <v>56420</v>
      </c>
      <c r="D5155">
        <v>2017</v>
      </c>
      <c r="E5155">
        <v>104</v>
      </c>
      <c r="F5155" t="s">
        <v>60693</v>
      </c>
      <c r="G5155" t="s">
        <v>61303</v>
      </c>
      <c r="H5155" t="s">
        <v>87726</v>
      </c>
    </row>
    <row r="5156" spans="1:12" x14ac:dyDescent="0.25">
      <c r="A5156" s="1">
        <v>5154</v>
      </c>
      <c r="B5156" t="s">
        <v>1471</v>
      </c>
      <c r="C5156" t="s">
        <v>32528</v>
      </c>
      <c r="D5156">
        <v>2008</v>
      </c>
      <c r="E5156">
        <v>90</v>
      </c>
      <c r="F5156" t="s">
        <v>60718</v>
      </c>
      <c r="G5156" t="s">
        <v>61305</v>
      </c>
      <c r="H5156" t="s">
        <v>62774</v>
      </c>
    </row>
    <row r="5157" spans="1:12" x14ac:dyDescent="0.25">
      <c r="A5157" s="1">
        <v>5155</v>
      </c>
      <c r="B5157" t="s">
        <v>22376</v>
      </c>
      <c r="C5157" t="s">
        <v>52566</v>
      </c>
      <c r="D5157">
        <v>2016</v>
      </c>
      <c r="E5157">
        <v>65</v>
      </c>
      <c r="F5157" t="s">
        <v>40072</v>
      </c>
      <c r="G5157" t="s">
        <v>61314</v>
      </c>
      <c r="H5157" t="s">
        <v>83596</v>
      </c>
    </row>
    <row r="5158" spans="1:12" x14ac:dyDescent="0.25">
      <c r="A5158" s="1">
        <v>5156</v>
      </c>
      <c r="B5158" t="s">
        <v>5810</v>
      </c>
      <c r="C5158" t="s">
        <v>36813</v>
      </c>
      <c r="D5158">
        <v>2020</v>
      </c>
      <c r="E5158">
        <v>96</v>
      </c>
      <c r="F5158" t="s">
        <v>60737</v>
      </c>
      <c r="G5158" t="s">
        <v>61316</v>
      </c>
      <c r="H5158" t="s">
        <v>67109</v>
      </c>
    </row>
    <row r="5159" spans="1:12" x14ac:dyDescent="0.25">
      <c r="A5159" s="1">
        <v>5157</v>
      </c>
      <c r="B5159" t="s">
        <v>10593</v>
      </c>
      <c r="C5159" t="s">
        <v>41443</v>
      </c>
      <c r="D5159">
        <v>2013</v>
      </c>
      <c r="E5159">
        <v>117</v>
      </c>
      <c r="F5159" t="s">
        <v>60605</v>
      </c>
      <c r="G5159" t="s">
        <v>61311</v>
      </c>
      <c r="H5159" t="s">
        <v>71874</v>
      </c>
      <c r="I5159" t="s">
        <v>92210</v>
      </c>
      <c r="J5159" t="s">
        <v>38276</v>
      </c>
      <c r="K5159" s="2">
        <v>41612</v>
      </c>
      <c r="L5159" t="s">
        <v>92423</v>
      </c>
    </row>
    <row r="5160" spans="1:12" x14ac:dyDescent="0.25">
      <c r="A5160" s="1">
        <v>5158</v>
      </c>
      <c r="B5160" t="s">
        <v>9006</v>
      </c>
      <c r="C5160" t="s">
        <v>39920</v>
      </c>
      <c r="D5160">
        <v>2011</v>
      </c>
      <c r="E5160">
        <v>93</v>
      </c>
      <c r="F5160" t="s">
        <v>60622</v>
      </c>
      <c r="G5160" t="s">
        <v>61307</v>
      </c>
      <c r="H5160" t="s">
        <v>70296</v>
      </c>
    </row>
    <row r="5161" spans="1:12" x14ac:dyDescent="0.25">
      <c r="A5161" s="1">
        <v>5159</v>
      </c>
      <c r="B5161" t="s">
        <v>662</v>
      </c>
      <c r="C5161" t="s">
        <v>31722</v>
      </c>
      <c r="D5161">
        <v>2006</v>
      </c>
      <c r="E5161">
        <v>400</v>
      </c>
      <c r="F5161" t="s">
        <v>40072</v>
      </c>
      <c r="G5161" t="s">
        <v>61308</v>
      </c>
      <c r="H5161" t="s">
        <v>61968</v>
      </c>
    </row>
    <row r="5162" spans="1:12" x14ac:dyDescent="0.25">
      <c r="A5162" s="1">
        <v>5160</v>
      </c>
      <c r="B5162" t="s">
        <v>22835</v>
      </c>
      <c r="C5162" t="s">
        <v>52989</v>
      </c>
      <c r="D5162">
        <v>2016</v>
      </c>
      <c r="E5162">
        <v>100</v>
      </c>
      <c r="F5162" t="s">
        <v>60587</v>
      </c>
      <c r="G5162" t="s">
        <v>61314</v>
      </c>
      <c r="H5162" t="s">
        <v>84054</v>
      </c>
    </row>
    <row r="5163" spans="1:12" x14ac:dyDescent="0.25">
      <c r="A5163" s="1">
        <v>5161</v>
      </c>
      <c r="B5163" t="s">
        <v>7238</v>
      </c>
      <c r="C5163" t="s">
        <v>38211</v>
      </c>
      <c r="D5163">
        <v>2012</v>
      </c>
      <c r="E5163">
        <v>122</v>
      </c>
      <c r="F5163" t="s">
        <v>60619</v>
      </c>
      <c r="G5163" t="s">
        <v>36490</v>
      </c>
      <c r="H5163" t="s">
        <v>68534</v>
      </c>
    </row>
    <row r="5164" spans="1:12" x14ac:dyDescent="0.25">
      <c r="A5164" s="1">
        <v>5162</v>
      </c>
      <c r="B5164" t="s">
        <v>4780</v>
      </c>
      <c r="C5164" t="s">
        <v>35804</v>
      </c>
      <c r="D5164">
        <v>2009</v>
      </c>
      <c r="E5164">
        <v>115</v>
      </c>
      <c r="F5164" t="s">
        <v>60622</v>
      </c>
      <c r="G5164" t="s">
        <v>61306</v>
      </c>
      <c r="H5164" t="s">
        <v>66079</v>
      </c>
    </row>
    <row r="5165" spans="1:12" x14ac:dyDescent="0.25">
      <c r="A5165" s="1">
        <v>5163</v>
      </c>
      <c r="B5165" t="s">
        <v>28779</v>
      </c>
      <c r="C5165" t="s">
        <v>58480</v>
      </c>
      <c r="D5165">
        <v>2020</v>
      </c>
      <c r="E5165">
        <v>80</v>
      </c>
      <c r="F5165" t="s">
        <v>60587</v>
      </c>
      <c r="G5165" t="s">
        <v>61316</v>
      </c>
      <c r="H5165" t="s">
        <v>89941</v>
      </c>
    </row>
    <row r="5166" spans="1:12" x14ac:dyDescent="0.25">
      <c r="A5166" s="1">
        <v>5164</v>
      </c>
      <c r="B5166" t="s">
        <v>21896</v>
      </c>
      <c r="C5166" t="s">
        <v>52115</v>
      </c>
      <c r="D5166">
        <v>2016</v>
      </c>
      <c r="E5166">
        <v>100</v>
      </c>
      <c r="F5166" t="s">
        <v>60598</v>
      </c>
      <c r="G5166" t="s">
        <v>61314</v>
      </c>
      <c r="H5166" t="s">
        <v>83118</v>
      </c>
    </row>
    <row r="5167" spans="1:12" x14ac:dyDescent="0.25">
      <c r="A5167" s="1">
        <v>5165</v>
      </c>
      <c r="B5167" t="s">
        <v>1470</v>
      </c>
      <c r="C5167" t="s">
        <v>32527</v>
      </c>
      <c r="D5167">
        <v>2017</v>
      </c>
      <c r="E5167">
        <v>100</v>
      </c>
      <c r="F5167" t="s">
        <v>60609</v>
      </c>
      <c r="G5167" t="s">
        <v>61303</v>
      </c>
      <c r="H5167" t="s">
        <v>62773</v>
      </c>
      <c r="I5167" t="s">
        <v>92219</v>
      </c>
      <c r="J5167" t="s">
        <v>38276</v>
      </c>
      <c r="K5167" s="2">
        <v>42817</v>
      </c>
      <c r="L5167" t="s">
        <v>92346</v>
      </c>
    </row>
    <row r="5168" spans="1:12" x14ac:dyDescent="0.25">
      <c r="A5168" s="1">
        <v>5166</v>
      </c>
      <c r="B5168" t="s">
        <v>11035</v>
      </c>
      <c r="C5168" t="s">
        <v>32527</v>
      </c>
      <c r="D5168">
        <v>2012</v>
      </c>
      <c r="E5168">
        <v>68</v>
      </c>
      <c r="F5168" t="s">
        <v>60598</v>
      </c>
      <c r="G5168" t="s">
        <v>36490</v>
      </c>
      <c r="H5168" t="s">
        <v>72315</v>
      </c>
    </row>
    <row r="5169" spans="1:12" x14ac:dyDescent="0.25">
      <c r="A5169" s="1">
        <v>5167</v>
      </c>
      <c r="B5169" t="s">
        <v>20083</v>
      </c>
      <c r="C5169" t="s">
        <v>50425</v>
      </c>
      <c r="D5169">
        <v>2015</v>
      </c>
      <c r="E5169">
        <v>127</v>
      </c>
      <c r="F5169" t="s">
        <v>60734</v>
      </c>
      <c r="G5169" t="s">
        <v>61312</v>
      </c>
      <c r="H5169" t="s">
        <v>81316</v>
      </c>
      <c r="I5169" t="s">
        <v>92225</v>
      </c>
      <c r="K5169" s="2">
        <v>28084</v>
      </c>
      <c r="L5169" t="s">
        <v>92379</v>
      </c>
    </row>
    <row r="5170" spans="1:12" x14ac:dyDescent="0.25">
      <c r="A5170" s="1">
        <v>5168</v>
      </c>
      <c r="B5170" t="s">
        <v>7073</v>
      </c>
      <c r="C5170" t="s">
        <v>38049</v>
      </c>
      <c r="D5170">
        <v>2008</v>
      </c>
      <c r="E5170">
        <v>180</v>
      </c>
      <c r="F5170" t="s">
        <v>60723</v>
      </c>
      <c r="G5170" t="s">
        <v>61305</v>
      </c>
      <c r="H5170" t="s">
        <v>68369</v>
      </c>
    </row>
    <row r="5171" spans="1:12" x14ac:dyDescent="0.25">
      <c r="A5171" s="1">
        <v>5169</v>
      </c>
      <c r="B5171" t="s">
        <v>17343</v>
      </c>
      <c r="C5171" t="s">
        <v>47839</v>
      </c>
      <c r="D5171">
        <v>2014</v>
      </c>
      <c r="E5171">
        <v>143</v>
      </c>
      <c r="F5171" t="s">
        <v>60587</v>
      </c>
      <c r="G5171" t="s">
        <v>61310</v>
      </c>
      <c r="H5171" t="s">
        <v>78590</v>
      </c>
    </row>
    <row r="5172" spans="1:12" x14ac:dyDescent="0.25">
      <c r="A5172" s="1">
        <v>5170</v>
      </c>
      <c r="B5172" t="s">
        <v>15359</v>
      </c>
      <c r="C5172" t="s">
        <v>45986</v>
      </c>
      <c r="D5172">
        <v>2019</v>
      </c>
      <c r="E5172">
        <v>122</v>
      </c>
      <c r="F5172" t="s">
        <v>60587</v>
      </c>
      <c r="G5172" t="s">
        <v>61315</v>
      </c>
      <c r="H5172" t="s">
        <v>76615</v>
      </c>
    </row>
    <row r="5173" spans="1:12" x14ac:dyDescent="0.25">
      <c r="A5173" s="1">
        <v>5171</v>
      </c>
      <c r="B5173" t="s">
        <v>29999</v>
      </c>
      <c r="C5173" t="s">
        <v>59583</v>
      </c>
      <c r="D5173">
        <v>2019</v>
      </c>
      <c r="E5173">
        <v>131</v>
      </c>
      <c r="F5173" t="s">
        <v>60587</v>
      </c>
      <c r="G5173" t="s">
        <v>61315</v>
      </c>
      <c r="H5173" t="s">
        <v>91147</v>
      </c>
    </row>
    <row r="5174" spans="1:12" x14ac:dyDescent="0.25">
      <c r="A5174" s="1">
        <v>5172</v>
      </c>
      <c r="B5174" t="s">
        <v>28911</v>
      </c>
      <c r="C5174" t="s">
        <v>58599</v>
      </c>
      <c r="D5174">
        <v>2019</v>
      </c>
      <c r="E5174">
        <v>104</v>
      </c>
      <c r="F5174" t="s">
        <v>60677</v>
      </c>
      <c r="G5174" t="s">
        <v>61315</v>
      </c>
      <c r="H5174" t="s">
        <v>90071</v>
      </c>
    </row>
    <row r="5175" spans="1:12" x14ac:dyDescent="0.25">
      <c r="A5175" s="1">
        <v>5173</v>
      </c>
      <c r="B5175" t="s">
        <v>6906</v>
      </c>
      <c r="C5175" t="s">
        <v>37886</v>
      </c>
      <c r="D5175">
        <v>2009</v>
      </c>
      <c r="E5175">
        <v>96</v>
      </c>
      <c r="F5175" t="s">
        <v>60697</v>
      </c>
      <c r="G5175" t="s">
        <v>61306</v>
      </c>
      <c r="H5175" t="s">
        <v>68202</v>
      </c>
      <c r="I5175" t="s">
        <v>92210</v>
      </c>
      <c r="J5175" t="s">
        <v>38276</v>
      </c>
      <c r="K5175" s="2">
        <v>40234</v>
      </c>
      <c r="L5175" t="s">
        <v>92352</v>
      </c>
    </row>
    <row r="5176" spans="1:12" x14ac:dyDescent="0.25">
      <c r="A5176" s="1">
        <v>5174</v>
      </c>
      <c r="B5176" t="s">
        <v>9394</v>
      </c>
      <c r="C5176" t="s">
        <v>40293</v>
      </c>
      <c r="D5176">
        <v>2015</v>
      </c>
      <c r="E5176">
        <v>81</v>
      </c>
      <c r="F5176" t="s">
        <v>60622</v>
      </c>
      <c r="G5176" t="s">
        <v>61312</v>
      </c>
      <c r="H5176" t="s">
        <v>70680</v>
      </c>
    </row>
    <row r="5177" spans="1:12" x14ac:dyDescent="0.25">
      <c r="A5177" s="1">
        <v>5175</v>
      </c>
      <c r="B5177" t="s">
        <v>18765</v>
      </c>
      <c r="C5177" t="s">
        <v>49193</v>
      </c>
      <c r="D5177">
        <v>2015</v>
      </c>
      <c r="E5177">
        <v>98</v>
      </c>
      <c r="F5177" t="s">
        <v>60587</v>
      </c>
      <c r="G5177" t="s">
        <v>61312</v>
      </c>
      <c r="H5177" t="s">
        <v>80003</v>
      </c>
    </row>
    <row r="5178" spans="1:12" x14ac:dyDescent="0.25">
      <c r="A5178" s="1">
        <v>5176</v>
      </c>
      <c r="B5178" t="s">
        <v>14457</v>
      </c>
      <c r="C5178" t="s">
        <v>45126</v>
      </c>
      <c r="D5178">
        <v>2013</v>
      </c>
      <c r="E5178">
        <v>85</v>
      </c>
      <c r="F5178" t="s">
        <v>60719</v>
      </c>
      <c r="G5178" t="s">
        <v>61311</v>
      </c>
      <c r="H5178" t="s">
        <v>75718</v>
      </c>
    </row>
    <row r="5179" spans="1:12" x14ac:dyDescent="0.25">
      <c r="A5179" s="1">
        <v>5177</v>
      </c>
      <c r="B5179" t="s">
        <v>12669</v>
      </c>
      <c r="C5179" t="s">
        <v>43424</v>
      </c>
      <c r="D5179">
        <v>2012</v>
      </c>
      <c r="E5179">
        <v>80</v>
      </c>
      <c r="F5179" t="s">
        <v>60587</v>
      </c>
      <c r="G5179" t="s">
        <v>36490</v>
      </c>
      <c r="H5179" t="s">
        <v>73943</v>
      </c>
    </row>
    <row r="5180" spans="1:12" x14ac:dyDescent="0.25">
      <c r="A5180" s="1">
        <v>5178</v>
      </c>
      <c r="B5180" t="s">
        <v>4560</v>
      </c>
      <c r="C5180" t="s">
        <v>35586</v>
      </c>
      <c r="D5180">
        <v>2019</v>
      </c>
      <c r="E5180">
        <v>70</v>
      </c>
      <c r="F5180" t="s">
        <v>60621</v>
      </c>
      <c r="G5180" t="s">
        <v>61315</v>
      </c>
      <c r="H5180" t="s">
        <v>65859</v>
      </c>
    </row>
    <row r="5181" spans="1:12" x14ac:dyDescent="0.25">
      <c r="A5181" s="1">
        <v>5179</v>
      </c>
      <c r="B5181" t="s">
        <v>5407</v>
      </c>
      <c r="C5181" t="s">
        <v>35586</v>
      </c>
      <c r="D5181">
        <v>2008</v>
      </c>
      <c r="E5181">
        <v>110</v>
      </c>
      <c r="F5181" t="s">
        <v>60700</v>
      </c>
      <c r="G5181" t="s">
        <v>61305</v>
      </c>
      <c r="H5181" t="s">
        <v>66706</v>
      </c>
      <c r="I5181" t="s">
        <v>92210</v>
      </c>
      <c r="J5181" t="s">
        <v>38276</v>
      </c>
      <c r="K5181" s="2">
        <v>39484</v>
      </c>
      <c r="L5181" t="s">
        <v>92373</v>
      </c>
    </row>
    <row r="5182" spans="1:12" x14ac:dyDescent="0.25">
      <c r="A5182" s="1">
        <v>5180</v>
      </c>
      <c r="B5182" t="s">
        <v>11702</v>
      </c>
      <c r="C5182" t="s">
        <v>42506</v>
      </c>
      <c r="D5182">
        <v>2011</v>
      </c>
      <c r="E5182">
        <v>103</v>
      </c>
      <c r="F5182" t="s">
        <v>60598</v>
      </c>
      <c r="G5182" t="s">
        <v>61307</v>
      </c>
      <c r="H5182" t="s">
        <v>72979</v>
      </c>
    </row>
    <row r="5183" spans="1:12" x14ac:dyDescent="0.25">
      <c r="A5183" s="1">
        <v>5181</v>
      </c>
      <c r="B5183" t="s">
        <v>7047</v>
      </c>
      <c r="C5183" t="s">
        <v>38023</v>
      </c>
      <c r="D5183">
        <v>2008</v>
      </c>
      <c r="E5183">
        <v>90</v>
      </c>
      <c r="F5183" t="s">
        <v>60587</v>
      </c>
      <c r="G5183" t="s">
        <v>61305</v>
      </c>
      <c r="H5183" t="s">
        <v>68343</v>
      </c>
    </row>
    <row r="5184" spans="1:12" x14ac:dyDescent="0.25">
      <c r="A5184" s="1">
        <v>5182</v>
      </c>
      <c r="B5184" t="s">
        <v>23877</v>
      </c>
      <c r="C5184" t="s">
        <v>53948</v>
      </c>
      <c r="D5184">
        <v>2019</v>
      </c>
      <c r="E5184">
        <v>90</v>
      </c>
      <c r="F5184" t="s">
        <v>60587</v>
      </c>
      <c r="G5184" t="s">
        <v>61315</v>
      </c>
      <c r="H5184" t="s">
        <v>85084</v>
      </c>
    </row>
    <row r="5185" spans="1:12" x14ac:dyDescent="0.25">
      <c r="A5185" s="1">
        <v>5183</v>
      </c>
      <c r="B5185" t="s">
        <v>2987</v>
      </c>
      <c r="C5185" t="s">
        <v>34027</v>
      </c>
      <c r="D5185">
        <v>2008</v>
      </c>
      <c r="E5185">
        <v>92</v>
      </c>
      <c r="F5185" t="s">
        <v>60622</v>
      </c>
      <c r="G5185" t="s">
        <v>61305</v>
      </c>
      <c r="H5185" t="s">
        <v>64287</v>
      </c>
      <c r="I5185" t="s">
        <v>92210</v>
      </c>
      <c r="J5185" t="s">
        <v>38276</v>
      </c>
      <c r="K5185" s="2">
        <v>39715</v>
      </c>
      <c r="L5185" t="s">
        <v>92384</v>
      </c>
    </row>
    <row r="5186" spans="1:12" x14ac:dyDescent="0.25">
      <c r="A5186" s="1">
        <v>5184</v>
      </c>
      <c r="B5186" t="s">
        <v>4423</v>
      </c>
      <c r="C5186" t="s">
        <v>34027</v>
      </c>
      <c r="D5186">
        <v>2020</v>
      </c>
      <c r="E5186">
        <v>73</v>
      </c>
      <c r="F5186" t="s">
        <v>60647</v>
      </c>
      <c r="G5186" t="s">
        <v>61316</v>
      </c>
      <c r="H5186" t="s">
        <v>65722</v>
      </c>
    </row>
    <row r="5187" spans="1:12" x14ac:dyDescent="0.25">
      <c r="A5187" s="1">
        <v>5185</v>
      </c>
      <c r="B5187" t="s">
        <v>5161</v>
      </c>
      <c r="C5187" t="s">
        <v>36179</v>
      </c>
      <c r="D5187">
        <v>2020</v>
      </c>
      <c r="E5187">
        <v>114</v>
      </c>
      <c r="F5187" t="s">
        <v>60587</v>
      </c>
      <c r="G5187" t="s">
        <v>61316</v>
      </c>
      <c r="H5187" t="s">
        <v>66460</v>
      </c>
    </row>
    <row r="5188" spans="1:12" x14ac:dyDescent="0.25">
      <c r="A5188" s="1">
        <v>5186</v>
      </c>
      <c r="B5188" t="s">
        <v>11512</v>
      </c>
      <c r="C5188" t="s">
        <v>36179</v>
      </c>
      <c r="D5188">
        <v>2011</v>
      </c>
      <c r="E5188">
        <v>110</v>
      </c>
      <c r="F5188" t="s">
        <v>60587</v>
      </c>
      <c r="G5188" t="s">
        <v>61307</v>
      </c>
      <c r="H5188" t="s">
        <v>72791</v>
      </c>
    </row>
    <row r="5189" spans="1:12" x14ac:dyDescent="0.25">
      <c r="A5189" s="1">
        <v>5187</v>
      </c>
      <c r="B5189" t="s">
        <v>23342</v>
      </c>
      <c r="C5189" t="s">
        <v>53454</v>
      </c>
      <c r="D5189">
        <v>2019</v>
      </c>
      <c r="E5189">
        <v>98</v>
      </c>
      <c r="F5189" t="s">
        <v>60635</v>
      </c>
      <c r="G5189" t="s">
        <v>61315</v>
      </c>
      <c r="H5189" t="s">
        <v>84550</v>
      </c>
    </row>
    <row r="5190" spans="1:12" x14ac:dyDescent="0.25">
      <c r="A5190" s="1">
        <v>5188</v>
      </c>
      <c r="B5190" t="s">
        <v>16337</v>
      </c>
      <c r="C5190" t="s">
        <v>46906</v>
      </c>
      <c r="D5190">
        <v>2014</v>
      </c>
      <c r="E5190">
        <v>159</v>
      </c>
      <c r="F5190" t="s">
        <v>60621</v>
      </c>
      <c r="G5190" t="s">
        <v>61310</v>
      </c>
      <c r="H5190" t="s">
        <v>77590</v>
      </c>
    </row>
    <row r="5191" spans="1:12" x14ac:dyDescent="0.25">
      <c r="A5191" s="1">
        <v>5189</v>
      </c>
      <c r="B5191" t="s">
        <v>4687</v>
      </c>
      <c r="C5191" t="s">
        <v>35712</v>
      </c>
      <c r="D5191">
        <v>2020</v>
      </c>
      <c r="E5191">
        <v>113</v>
      </c>
      <c r="F5191" t="s">
        <v>60723</v>
      </c>
      <c r="G5191" t="s">
        <v>61316</v>
      </c>
      <c r="H5191" t="s">
        <v>65986</v>
      </c>
    </row>
    <row r="5192" spans="1:12" x14ac:dyDescent="0.25">
      <c r="A5192" s="1">
        <v>5190</v>
      </c>
      <c r="B5192" t="s">
        <v>2979</v>
      </c>
      <c r="C5192" t="s">
        <v>34019</v>
      </c>
      <c r="D5192">
        <v>2019</v>
      </c>
      <c r="E5192">
        <v>100</v>
      </c>
      <c r="F5192" t="s">
        <v>60622</v>
      </c>
      <c r="G5192" t="s">
        <v>61315</v>
      </c>
      <c r="H5192" t="s">
        <v>64279</v>
      </c>
    </row>
    <row r="5193" spans="1:12" x14ac:dyDescent="0.25">
      <c r="A5193" s="1">
        <v>5191</v>
      </c>
      <c r="B5193" t="s">
        <v>20515</v>
      </c>
      <c r="C5193" t="s">
        <v>50831</v>
      </c>
      <c r="D5193">
        <v>2005</v>
      </c>
      <c r="E5193">
        <v>130</v>
      </c>
      <c r="F5193" t="s">
        <v>60747</v>
      </c>
      <c r="G5193" t="s">
        <v>61304</v>
      </c>
      <c r="H5193" t="s">
        <v>81747</v>
      </c>
    </row>
    <row r="5194" spans="1:12" x14ac:dyDescent="0.25">
      <c r="A5194" s="1">
        <v>5192</v>
      </c>
      <c r="B5194" t="s">
        <v>4920</v>
      </c>
      <c r="C5194" t="s">
        <v>35941</v>
      </c>
      <c r="D5194">
        <v>2020</v>
      </c>
      <c r="E5194">
        <v>134</v>
      </c>
      <c r="F5194" t="s">
        <v>60598</v>
      </c>
      <c r="G5194" t="s">
        <v>61316</v>
      </c>
      <c r="H5194" t="s">
        <v>66219</v>
      </c>
    </row>
    <row r="5195" spans="1:12" x14ac:dyDescent="0.25">
      <c r="A5195" s="1">
        <v>5193</v>
      </c>
      <c r="B5195" t="s">
        <v>4511</v>
      </c>
      <c r="C5195" t="s">
        <v>35537</v>
      </c>
      <c r="D5195">
        <v>2018</v>
      </c>
      <c r="E5195">
        <v>89</v>
      </c>
      <c r="F5195" t="s">
        <v>60611</v>
      </c>
      <c r="G5195" t="s">
        <v>61302</v>
      </c>
      <c r="H5195" t="s">
        <v>65810</v>
      </c>
    </row>
    <row r="5196" spans="1:12" x14ac:dyDescent="0.25">
      <c r="A5196" s="1">
        <v>5194</v>
      </c>
      <c r="B5196" t="s">
        <v>25986</v>
      </c>
      <c r="C5196" t="s">
        <v>55907</v>
      </c>
      <c r="D5196">
        <v>2017</v>
      </c>
      <c r="E5196">
        <v>90</v>
      </c>
      <c r="F5196" t="s">
        <v>60611</v>
      </c>
      <c r="G5196" t="s">
        <v>61303</v>
      </c>
      <c r="H5196" t="s">
        <v>87174</v>
      </c>
    </row>
    <row r="5197" spans="1:12" x14ac:dyDescent="0.25">
      <c r="A5197" s="1">
        <v>5195</v>
      </c>
      <c r="B5197" t="s">
        <v>18865</v>
      </c>
      <c r="C5197" t="s">
        <v>49288</v>
      </c>
      <c r="D5197">
        <v>2014</v>
      </c>
      <c r="E5197">
        <v>148</v>
      </c>
      <c r="F5197" t="s">
        <v>60608</v>
      </c>
      <c r="G5197" t="s">
        <v>61310</v>
      </c>
      <c r="H5197" t="s">
        <v>80102</v>
      </c>
    </row>
    <row r="5198" spans="1:12" x14ac:dyDescent="0.25">
      <c r="A5198" s="1">
        <v>5196</v>
      </c>
      <c r="B5198" t="s">
        <v>18685</v>
      </c>
      <c r="C5198" t="s">
        <v>49118</v>
      </c>
      <c r="D5198">
        <v>2005</v>
      </c>
      <c r="E5198">
        <v>70</v>
      </c>
      <c r="F5198" t="s">
        <v>60656</v>
      </c>
      <c r="G5198" t="s">
        <v>61304</v>
      </c>
      <c r="H5198" t="s">
        <v>79924</v>
      </c>
    </row>
    <row r="5199" spans="1:12" x14ac:dyDescent="0.25">
      <c r="A5199" s="1">
        <v>5197</v>
      </c>
      <c r="B5199" t="s">
        <v>10120</v>
      </c>
      <c r="C5199" t="s">
        <v>40985</v>
      </c>
      <c r="D5199">
        <v>2011</v>
      </c>
      <c r="E5199">
        <v>93</v>
      </c>
      <c r="F5199" t="s">
        <v>60704</v>
      </c>
      <c r="G5199" t="s">
        <v>61307</v>
      </c>
      <c r="H5199" t="s">
        <v>71403</v>
      </c>
    </row>
    <row r="5200" spans="1:12" x14ac:dyDescent="0.25">
      <c r="A5200" s="1">
        <v>5198</v>
      </c>
      <c r="B5200" t="s">
        <v>21498</v>
      </c>
      <c r="C5200" t="s">
        <v>51742</v>
      </c>
      <c r="D5200">
        <v>2015</v>
      </c>
      <c r="E5200">
        <v>85</v>
      </c>
      <c r="F5200" t="s">
        <v>60611</v>
      </c>
      <c r="G5200" t="s">
        <v>61312</v>
      </c>
      <c r="H5200" t="s">
        <v>82721</v>
      </c>
    </row>
    <row r="5201" spans="1:12" x14ac:dyDescent="0.25">
      <c r="A5201" s="1">
        <v>5199</v>
      </c>
      <c r="B5201" t="s">
        <v>20255</v>
      </c>
      <c r="C5201" t="s">
        <v>50585</v>
      </c>
      <c r="D5201">
        <v>2016</v>
      </c>
      <c r="E5201">
        <v>119</v>
      </c>
      <c r="F5201" t="s">
        <v>60655</v>
      </c>
      <c r="G5201" t="s">
        <v>61314</v>
      </c>
      <c r="H5201" t="s">
        <v>81488</v>
      </c>
      <c r="I5201" t="s">
        <v>92210</v>
      </c>
      <c r="J5201" t="s">
        <v>38276</v>
      </c>
      <c r="K5201" s="2">
        <v>42657</v>
      </c>
      <c r="L5201" t="s">
        <v>53265</v>
      </c>
    </row>
    <row r="5202" spans="1:12" x14ac:dyDescent="0.25">
      <c r="A5202" s="1">
        <v>5200</v>
      </c>
      <c r="B5202" t="s">
        <v>25956</v>
      </c>
      <c r="C5202" t="s">
        <v>55881</v>
      </c>
      <c r="D5202">
        <v>2017</v>
      </c>
      <c r="E5202">
        <v>92</v>
      </c>
      <c r="F5202" t="s">
        <v>60652</v>
      </c>
      <c r="G5202" t="s">
        <v>61303</v>
      </c>
      <c r="H5202" t="s">
        <v>87144</v>
      </c>
    </row>
    <row r="5203" spans="1:12" x14ac:dyDescent="0.25">
      <c r="A5203" s="1">
        <v>5201</v>
      </c>
      <c r="B5203" t="s">
        <v>15730</v>
      </c>
      <c r="C5203" t="s">
        <v>46338</v>
      </c>
      <c r="D5203">
        <v>2013</v>
      </c>
      <c r="E5203">
        <v>85</v>
      </c>
      <c r="F5203" t="s">
        <v>60641</v>
      </c>
      <c r="G5203" t="s">
        <v>61311</v>
      </c>
      <c r="H5203" t="s">
        <v>76985</v>
      </c>
    </row>
    <row r="5204" spans="1:12" x14ac:dyDescent="0.25">
      <c r="A5204" s="1">
        <v>5202</v>
      </c>
      <c r="B5204" t="s">
        <v>24337</v>
      </c>
      <c r="C5204" t="s">
        <v>54379</v>
      </c>
      <c r="D5204">
        <v>2017</v>
      </c>
      <c r="E5204">
        <v>104</v>
      </c>
      <c r="F5204" t="s">
        <v>60634</v>
      </c>
      <c r="G5204" t="s">
        <v>61303</v>
      </c>
      <c r="H5204" t="s">
        <v>85538</v>
      </c>
    </row>
    <row r="5205" spans="1:12" x14ac:dyDescent="0.25">
      <c r="A5205" s="1">
        <v>5203</v>
      </c>
      <c r="B5205" t="s">
        <v>28371</v>
      </c>
      <c r="C5205" t="s">
        <v>58101</v>
      </c>
      <c r="D5205">
        <v>2018</v>
      </c>
      <c r="E5205">
        <v>87</v>
      </c>
      <c r="F5205" t="s">
        <v>42965</v>
      </c>
      <c r="G5205" t="s">
        <v>61302</v>
      </c>
      <c r="H5205" t="s">
        <v>89538</v>
      </c>
    </row>
    <row r="5206" spans="1:12" x14ac:dyDescent="0.25">
      <c r="A5206" s="1">
        <v>5204</v>
      </c>
      <c r="B5206" t="s">
        <v>2810</v>
      </c>
      <c r="C5206" t="s">
        <v>33853</v>
      </c>
      <c r="D5206">
        <v>2019</v>
      </c>
      <c r="E5206">
        <v>92</v>
      </c>
      <c r="F5206" t="s">
        <v>60723</v>
      </c>
      <c r="G5206" t="s">
        <v>61315</v>
      </c>
      <c r="H5206" t="s">
        <v>64110</v>
      </c>
    </row>
    <row r="5207" spans="1:12" x14ac:dyDescent="0.25">
      <c r="A5207" s="1">
        <v>5205</v>
      </c>
      <c r="B5207" t="s">
        <v>16800</v>
      </c>
      <c r="C5207" t="s">
        <v>47335</v>
      </c>
      <c r="D5207">
        <v>2013</v>
      </c>
      <c r="E5207">
        <v>96</v>
      </c>
      <c r="F5207" t="s">
        <v>60634</v>
      </c>
      <c r="G5207" t="s">
        <v>61311</v>
      </c>
      <c r="H5207" t="s">
        <v>78050</v>
      </c>
    </row>
    <row r="5208" spans="1:12" x14ac:dyDescent="0.25">
      <c r="A5208" s="1">
        <v>5206</v>
      </c>
      <c r="B5208" t="s">
        <v>29398</v>
      </c>
      <c r="C5208" t="s">
        <v>59046</v>
      </c>
      <c r="D5208">
        <v>2018</v>
      </c>
      <c r="E5208">
        <v>90</v>
      </c>
      <c r="F5208" t="s">
        <v>60723</v>
      </c>
      <c r="G5208" t="s">
        <v>61302</v>
      </c>
      <c r="H5208" t="s">
        <v>90550</v>
      </c>
    </row>
    <row r="5209" spans="1:12" x14ac:dyDescent="0.25">
      <c r="A5209" s="1">
        <v>5207</v>
      </c>
      <c r="B5209" t="s">
        <v>27389</v>
      </c>
      <c r="C5209" t="s">
        <v>57187</v>
      </c>
      <c r="D5209">
        <v>2017</v>
      </c>
      <c r="E5209">
        <v>83</v>
      </c>
      <c r="F5209" t="s">
        <v>60621</v>
      </c>
      <c r="G5209" t="s">
        <v>61303</v>
      </c>
      <c r="H5209" t="s">
        <v>88561</v>
      </c>
    </row>
    <row r="5210" spans="1:12" x14ac:dyDescent="0.25">
      <c r="A5210" s="1">
        <v>5208</v>
      </c>
      <c r="B5210" t="s">
        <v>15426</v>
      </c>
      <c r="C5210" t="s">
        <v>46048</v>
      </c>
      <c r="D5210">
        <v>2011</v>
      </c>
      <c r="E5210">
        <v>90</v>
      </c>
      <c r="F5210" t="s">
        <v>60603</v>
      </c>
      <c r="G5210" t="s">
        <v>61307</v>
      </c>
      <c r="H5210" t="s">
        <v>76681</v>
      </c>
    </row>
    <row r="5211" spans="1:12" x14ac:dyDescent="0.25">
      <c r="A5211" s="1">
        <v>5209</v>
      </c>
      <c r="B5211" t="s">
        <v>18561</v>
      </c>
      <c r="C5211" t="s">
        <v>49001</v>
      </c>
      <c r="D5211">
        <v>2014</v>
      </c>
      <c r="E5211">
        <v>86</v>
      </c>
      <c r="F5211" t="s">
        <v>60620</v>
      </c>
      <c r="G5211" t="s">
        <v>61310</v>
      </c>
      <c r="H5211" t="s">
        <v>79800</v>
      </c>
    </row>
    <row r="5212" spans="1:12" x14ac:dyDescent="0.25">
      <c r="A5212" s="1">
        <v>5210</v>
      </c>
      <c r="B5212" t="s">
        <v>7478</v>
      </c>
      <c r="C5212" t="s">
        <v>38444</v>
      </c>
      <c r="D5212">
        <v>2010</v>
      </c>
      <c r="E5212">
        <v>90</v>
      </c>
      <c r="F5212" t="s">
        <v>60598</v>
      </c>
      <c r="G5212" t="s">
        <v>61313</v>
      </c>
      <c r="H5212" t="s">
        <v>68773</v>
      </c>
    </row>
    <row r="5213" spans="1:12" x14ac:dyDescent="0.25">
      <c r="A5213" s="1">
        <v>5211</v>
      </c>
      <c r="B5213" t="s">
        <v>5590</v>
      </c>
      <c r="C5213" t="s">
        <v>36594</v>
      </c>
      <c r="D5213">
        <v>2008</v>
      </c>
      <c r="E5213">
        <v>120</v>
      </c>
      <c r="F5213" t="s">
        <v>60674</v>
      </c>
      <c r="G5213" t="s">
        <v>61305</v>
      </c>
      <c r="H5213" t="s">
        <v>66889</v>
      </c>
    </row>
    <row r="5214" spans="1:12" x14ac:dyDescent="0.25">
      <c r="A5214" s="1">
        <v>5212</v>
      </c>
      <c r="B5214" t="s">
        <v>20941</v>
      </c>
      <c r="C5214" t="s">
        <v>51227</v>
      </c>
      <c r="D5214">
        <v>2015</v>
      </c>
      <c r="E5214">
        <v>88</v>
      </c>
      <c r="F5214" t="s">
        <v>60641</v>
      </c>
      <c r="G5214" t="s">
        <v>61312</v>
      </c>
      <c r="H5214" t="s">
        <v>82168</v>
      </c>
    </row>
    <row r="5215" spans="1:12" x14ac:dyDescent="0.25">
      <c r="A5215" s="1">
        <v>5213</v>
      </c>
      <c r="B5215" t="s">
        <v>27174</v>
      </c>
      <c r="C5215" t="s">
        <v>56992</v>
      </c>
      <c r="D5215">
        <v>2017</v>
      </c>
      <c r="E5215">
        <v>104</v>
      </c>
      <c r="F5215" t="s">
        <v>60605</v>
      </c>
      <c r="G5215" t="s">
        <v>61303</v>
      </c>
      <c r="H5215" t="s">
        <v>88352</v>
      </c>
    </row>
    <row r="5216" spans="1:12" x14ac:dyDescent="0.25">
      <c r="A5216" s="1">
        <v>5214</v>
      </c>
      <c r="B5216" t="s">
        <v>21898</v>
      </c>
      <c r="C5216" t="s">
        <v>52117</v>
      </c>
      <c r="D5216">
        <v>2015</v>
      </c>
      <c r="E5216">
        <v>84</v>
      </c>
      <c r="F5216" t="s">
        <v>60615</v>
      </c>
      <c r="G5216" t="s">
        <v>61312</v>
      </c>
      <c r="H5216" t="s">
        <v>83120</v>
      </c>
    </row>
    <row r="5217" spans="1:12" x14ac:dyDescent="0.25">
      <c r="A5217" s="1">
        <v>5215</v>
      </c>
      <c r="B5217" t="s">
        <v>10384</v>
      </c>
      <c r="C5217" t="s">
        <v>41246</v>
      </c>
      <c r="D5217">
        <v>2011</v>
      </c>
      <c r="E5217">
        <v>86</v>
      </c>
      <c r="F5217" t="s">
        <v>60615</v>
      </c>
      <c r="G5217" t="s">
        <v>61307</v>
      </c>
      <c r="H5217" t="s">
        <v>71665</v>
      </c>
    </row>
    <row r="5218" spans="1:12" x14ac:dyDescent="0.25">
      <c r="A5218" s="1">
        <v>5216</v>
      </c>
      <c r="B5218" t="s">
        <v>3934</v>
      </c>
      <c r="C5218" t="s">
        <v>34971</v>
      </c>
      <c r="D5218">
        <v>2019</v>
      </c>
      <c r="E5218">
        <v>90</v>
      </c>
      <c r="F5218" t="s">
        <v>60938</v>
      </c>
      <c r="G5218" t="s">
        <v>61315</v>
      </c>
      <c r="H5218" t="s">
        <v>65234</v>
      </c>
    </row>
    <row r="5219" spans="1:12" x14ac:dyDescent="0.25">
      <c r="A5219" s="1">
        <v>5217</v>
      </c>
      <c r="B5219" t="s">
        <v>25929</v>
      </c>
      <c r="C5219" t="s">
        <v>55855</v>
      </c>
      <c r="D5219">
        <v>2018</v>
      </c>
      <c r="E5219">
        <v>85</v>
      </c>
      <c r="F5219" t="s">
        <v>60601</v>
      </c>
      <c r="G5219" t="s">
        <v>61302</v>
      </c>
      <c r="H5219" t="s">
        <v>87118</v>
      </c>
    </row>
    <row r="5220" spans="1:12" x14ac:dyDescent="0.25">
      <c r="A5220" s="1">
        <v>5218</v>
      </c>
      <c r="B5220" t="s">
        <v>15309</v>
      </c>
      <c r="C5220" t="s">
        <v>45939</v>
      </c>
      <c r="D5220">
        <v>2013</v>
      </c>
      <c r="E5220">
        <v>90</v>
      </c>
      <c r="F5220" t="s">
        <v>60597</v>
      </c>
      <c r="G5220" t="s">
        <v>61311</v>
      </c>
      <c r="H5220" t="s">
        <v>76566</v>
      </c>
    </row>
    <row r="5221" spans="1:12" x14ac:dyDescent="0.25">
      <c r="A5221" s="1">
        <v>5219</v>
      </c>
      <c r="B5221" t="s">
        <v>28388</v>
      </c>
      <c r="C5221" t="s">
        <v>58115</v>
      </c>
      <c r="D5221">
        <v>2018</v>
      </c>
      <c r="E5221">
        <v>101</v>
      </c>
      <c r="F5221" t="s">
        <v>60598</v>
      </c>
      <c r="G5221" t="s">
        <v>61302</v>
      </c>
      <c r="H5221" t="s">
        <v>89555</v>
      </c>
    </row>
    <row r="5222" spans="1:12" x14ac:dyDescent="0.25">
      <c r="A5222" s="1">
        <v>5220</v>
      </c>
      <c r="B5222" t="s">
        <v>9984</v>
      </c>
      <c r="C5222" t="s">
        <v>40854</v>
      </c>
      <c r="D5222">
        <v>2011</v>
      </c>
      <c r="E5222">
        <v>102</v>
      </c>
      <c r="F5222" t="s">
        <v>60621</v>
      </c>
      <c r="G5222" t="s">
        <v>61307</v>
      </c>
      <c r="H5222" t="s">
        <v>71269</v>
      </c>
    </row>
    <row r="5223" spans="1:12" x14ac:dyDescent="0.25">
      <c r="A5223" s="1">
        <v>5221</v>
      </c>
      <c r="B5223" t="s">
        <v>3163</v>
      </c>
      <c r="C5223" t="s">
        <v>34203</v>
      </c>
      <c r="D5223">
        <v>2019</v>
      </c>
      <c r="E5223">
        <v>80</v>
      </c>
      <c r="F5223" t="s">
        <v>60621</v>
      </c>
      <c r="G5223" t="s">
        <v>61315</v>
      </c>
      <c r="H5223" t="s">
        <v>64463</v>
      </c>
    </row>
    <row r="5224" spans="1:12" x14ac:dyDescent="0.25">
      <c r="A5224" s="1">
        <v>5222</v>
      </c>
      <c r="B5224" t="s">
        <v>27264</v>
      </c>
      <c r="C5224" t="s">
        <v>57074</v>
      </c>
      <c r="D5224">
        <v>2017</v>
      </c>
      <c r="E5224">
        <v>90</v>
      </c>
      <c r="F5224" t="s">
        <v>60587</v>
      </c>
      <c r="G5224" t="s">
        <v>61303</v>
      </c>
      <c r="H5224" t="s">
        <v>88440</v>
      </c>
    </row>
    <row r="5225" spans="1:12" x14ac:dyDescent="0.25">
      <c r="A5225" s="1">
        <v>5223</v>
      </c>
      <c r="B5225" t="s">
        <v>29729</v>
      </c>
      <c r="C5225" t="s">
        <v>59348</v>
      </c>
      <c r="D5225">
        <v>2018</v>
      </c>
      <c r="E5225">
        <v>120</v>
      </c>
      <c r="F5225" t="s">
        <v>60723</v>
      </c>
      <c r="G5225" t="s">
        <v>61302</v>
      </c>
      <c r="H5225" t="s">
        <v>90878</v>
      </c>
    </row>
    <row r="5226" spans="1:12" x14ac:dyDescent="0.25">
      <c r="A5226" s="1">
        <v>5224</v>
      </c>
      <c r="B5226" t="s">
        <v>20054</v>
      </c>
      <c r="C5226" t="s">
        <v>50400</v>
      </c>
      <c r="D5226">
        <v>2018</v>
      </c>
      <c r="E5226">
        <v>104</v>
      </c>
      <c r="F5226" t="s">
        <v>60615</v>
      </c>
      <c r="G5226" t="s">
        <v>61302</v>
      </c>
      <c r="H5226" t="s">
        <v>81287</v>
      </c>
      <c r="I5226" t="s">
        <v>92210</v>
      </c>
      <c r="J5226" t="s">
        <v>92340</v>
      </c>
      <c r="K5226" s="2">
        <v>43313</v>
      </c>
      <c r="L5226" t="s">
        <v>92357</v>
      </c>
    </row>
    <row r="5227" spans="1:12" x14ac:dyDescent="0.25">
      <c r="A5227" s="1">
        <v>5225</v>
      </c>
      <c r="B5227" t="s">
        <v>21042</v>
      </c>
      <c r="C5227" t="s">
        <v>51316</v>
      </c>
      <c r="D5227">
        <v>2015</v>
      </c>
      <c r="E5227">
        <v>78</v>
      </c>
      <c r="F5227" t="s">
        <v>60587</v>
      </c>
      <c r="G5227" t="s">
        <v>61312</v>
      </c>
      <c r="H5227" t="s">
        <v>82267</v>
      </c>
    </row>
    <row r="5228" spans="1:12" x14ac:dyDescent="0.25">
      <c r="A5228" s="1">
        <v>5226</v>
      </c>
      <c r="B5228" t="s">
        <v>9018</v>
      </c>
      <c r="C5228" t="s">
        <v>39930</v>
      </c>
      <c r="D5228">
        <v>2012</v>
      </c>
      <c r="E5228">
        <v>89</v>
      </c>
      <c r="F5228" t="s">
        <v>60650</v>
      </c>
      <c r="G5228" t="s">
        <v>36490</v>
      </c>
      <c r="H5228" t="s">
        <v>70306</v>
      </c>
      <c r="I5228" t="s">
        <v>92210</v>
      </c>
      <c r="J5228" t="s">
        <v>92339</v>
      </c>
      <c r="K5228" s="2">
        <v>40940</v>
      </c>
      <c r="L5228" t="s">
        <v>92345</v>
      </c>
    </row>
    <row r="5229" spans="1:12" x14ac:dyDescent="0.25">
      <c r="A5229" s="1">
        <v>5227</v>
      </c>
      <c r="B5229" t="s">
        <v>31017</v>
      </c>
      <c r="C5229" t="s">
        <v>60536</v>
      </c>
      <c r="D5229">
        <v>2019</v>
      </c>
      <c r="E5229">
        <v>90</v>
      </c>
      <c r="F5229" t="s">
        <v>44203</v>
      </c>
      <c r="G5229" t="s">
        <v>61315</v>
      </c>
      <c r="H5229" t="s">
        <v>92156</v>
      </c>
    </row>
    <row r="5230" spans="1:12" x14ac:dyDescent="0.25">
      <c r="A5230" s="1">
        <v>5228</v>
      </c>
      <c r="B5230" t="s">
        <v>18030</v>
      </c>
      <c r="C5230" t="s">
        <v>48491</v>
      </c>
      <c r="D5230">
        <v>2015</v>
      </c>
      <c r="E5230">
        <v>124</v>
      </c>
      <c r="F5230" t="s">
        <v>60587</v>
      </c>
      <c r="G5230" t="s">
        <v>61312</v>
      </c>
      <c r="H5230" t="s">
        <v>79274</v>
      </c>
    </row>
    <row r="5231" spans="1:12" x14ac:dyDescent="0.25">
      <c r="A5231" s="1">
        <v>5229</v>
      </c>
      <c r="B5231" t="s">
        <v>16480</v>
      </c>
      <c r="C5231" t="s">
        <v>47040</v>
      </c>
      <c r="D5231">
        <v>2012</v>
      </c>
      <c r="E5231">
        <v>62</v>
      </c>
      <c r="F5231" t="s">
        <v>60611</v>
      </c>
      <c r="G5231" t="s">
        <v>36490</v>
      </c>
      <c r="H5231" t="s">
        <v>77731</v>
      </c>
    </row>
    <row r="5232" spans="1:12" x14ac:dyDescent="0.25">
      <c r="A5232" s="1">
        <v>5230</v>
      </c>
      <c r="B5232" t="s">
        <v>1279</v>
      </c>
      <c r="C5232" t="s">
        <v>32337</v>
      </c>
      <c r="D5232">
        <v>2006</v>
      </c>
      <c r="E5232">
        <v>103</v>
      </c>
      <c r="F5232" t="s">
        <v>60595</v>
      </c>
      <c r="G5232" t="s">
        <v>61308</v>
      </c>
      <c r="H5232" t="s">
        <v>62583</v>
      </c>
      <c r="I5232" t="s">
        <v>92210</v>
      </c>
      <c r="J5232" t="s">
        <v>38276</v>
      </c>
      <c r="K5232" s="2">
        <v>38834</v>
      </c>
      <c r="L5232" t="s">
        <v>92362</v>
      </c>
    </row>
    <row r="5233" spans="1:12" x14ac:dyDescent="0.25">
      <c r="A5233" s="1">
        <v>5231</v>
      </c>
      <c r="B5233" t="s">
        <v>19084</v>
      </c>
      <c r="C5233" t="s">
        <v>49492</v>
      </c>
      <c r="D5233">
        <v>2008</v>
      </c>
      <c r="E5233">
        <v>89</v>
      </c>
      <c r="F5233" t="s">
        <v>60611</v>
      </c>
      <c r="G5233" t="s">
        <v>61305</v>
      </c>
      <c r="H5233" t="s">
        <v>80319</v>
      </c>
    </row>
    <row r="5234" spans="1:12" x14ac:dyDescent="0.25">
      <c r="A5234" s="1">
        <v>5232</v>
      </c>
      <c r="B5234" t="s">
        <v>9835</v>
      </c>
      <c r="C5234" t="s">
        <v>40713</v>
      </c>
      <c r="D5234">
        <v>2011</v>
      </c>
      <c r="E5234">
        <v>108</v>
      </c>
      <c r="F5234" t="s">
        <v>60587</v>
      </c>
      <c r="G5234" t="s">
        <v>61307</v>
      </c>
      <c r="H5234" t="s">
        <v>71120</v>
      </c>
    </row>
    <row r="5235" spans="1:12" x14ac:dyDescent="0.25">
      <c r="A5235" s="1">
        <v>5233</v>
      </c>
      <c r="B5235" t="s">
        <v>5276</v>
      </c>
      <c r="C5235" t="s">
        <v>36292</v>
      </c>
      <c r="D5235">
        <v>2020</v>
      </c>
      <c r="E5235">
        <v>85</v>
      </c>
      <c r="F5235" t="s">
        <v>42965</v>
      </c>
      <c r="G5235" t="s">
        <v>61316</v>
      </c>
      <c r="H5235" t="s">
        <v>66575</v>
      </c>
    </row>
    <row r="5236" spans="1:12" x14ac:dyDescent="0.25">
      <c r="A5236" s="1">
        <v>5234</v>
      </c>
      <c r="B5236" t="s">
        <v>27939</v>
      </c>
      <c r="C5236" t="s">
        <v>57689</v>
      </c>
      <c r="D5236">
        <v>2018</v>
      </c>
      <c r="E5236">
        <v>115</v>
      </c>
      <c r="F5236" t="s">
        <v>60634</v>
      </c>
      <c r="G5236" t="s">
        <v>61302</v>
      </c>
      <c r="H5236" t="s">
        <v>89108</v>
      </c>
    </row>
    <row r="5237" spans="1:12" x14ac:dyDescent="0.25">
      <c r="A5237" s="1">
        <v>5235</v>
      </c>
      <c r="B5237" t="s">
        <v>4535</v>
      </c>
      <c r="C5237" t="s">
        <v>35561</v>
      </c>
      <c r="D5237">
        <v>2010</v>
      </c>
      <c r="E5237">
        <v>80</v>
      </c>
      <c r="F5237" t="s">
        <v>60587</v>
      </c>
      <c r="G5237" t="s">
        <v>61313</v>
      </c>
      <c r="H5237" t="s">
        <v>65834</v>
      </c>
    </row>
    <row r="5238" spans="1:12" x14ac:dyDescent="0.25">
      <c r="A5238" s="1">
        <v>5236</v>
      </c>
      <c r="B5238" t="s">
        <v>20131</v>
      </c>
      <c r="C5238" t="s">
        <v>50471</v>
      </c>
      <c r="D5238">
        <v>2015</v>
      </c>
      <c r="E5238">
        <v>102</v>
      </c>
      <c r="F5238" t="s">
        <v>60595</v>
      </c>
      <c r="G5238" t="s">
        <v>61312</v>
      </c>
      <c r="H5238" t="s">
        <v>81364</v>
      </c>
      <c r="I5238" t="s">
        <v>92210</v>
      </c>
      <c r="K5238" s="2">
        <v>42138</v>
      </c>
      <c r="L5238" t="s">
        <v>92446</v>
      </c>
    </row>
    <row r="5239" spans="1:12" x14ac:dyDescent="0.25">
      <c r="A5239" s="1">
        <v>5237</v>
      </c>
      <c r="B5239" t="s">
        <v>20666</v>
      </c>
      <c r="C5239" t="s">
        <v>50971</v>
      </c>
      <c r="D5239">
        <v>2015</v>
      </c>
      <c r="E5239">
        <v>118</v>
      </c>
      <c r="F5239" t="s">
        <v>60620</v>
      </c>
      <c r="G5239" t="s">
        <v>61312</v>
      </c>
      <c r="H5239" t="s">
        <v>81896</v>
      </c>
    </row>
    <row r="5240" spans="1:12" x14ac:dyDescent="0.25">
      <c r="A5240" s="1">
        <v>5238</v>
      </c>
      <c r="B5240" t="s">
        <v>11581</v>
      </c>
      <c r="C5240" t="s">
        <v>42393</v>
      </c>
      <c r="D5240">
        <v>2011</v>
      </c>
      <c r="E5240">
        <v>90</v>
      </c>
      <c r="F5240" t="s">
        <v>60611</v>
      </c>
      <c r="G5240" t="s">
        <v>61307</v>
      </c>
      <c r="H5240" t="s">
        <v>72859</v>
      </c>
    </row>
    <row r="5241" spans="1:12" x14ac:dyDescent="0.25">
      <c r="A5241" s="1">
        <v>5239</v>
      </c>
      <c r="B5241" t="s">
        <v>28203</v>
      </c>
      <c r="C5241" t="s">
        <v>57939</v>
      </c>
      <c r="D5241">
        <v>2019</v>
      </c>
      <c r="E5241">
        <v>117</v>
      </c>
      <c r="F5241" t="s">
        <v>60608</v>
      </c>
      <c r="G5241" t="s">
        <v>61315</v>
      </c>
      <c r="H5241" t="s">
        <v>89371</v>
      </c>
    </row>
    <row r="5242" spans="1:12" x14ac:dyDescent="0.25">
      <c r="A5242" s="1">
        <v>5240</v>
      </c>
      <c r="B5242" t="s">
        <v>16484</v>
      </c>
      <c r="C5242" t="s">
        <v>47044</v>
      </c>
      <c r="D5242">
        <v>2012</v>
      </c>
      <c r="E5242">
        <v>91</v>
      </c>
      <c r="F5242" t="s">
        <v>60920</v>
      </c>
      <c r="G5242" t="s">
        <v>36490</v>
      </c>
      <c r="H5242" t="s">
        <v>77735</v>
      </c>
    </row>
    <row r="5243" spans="1:12" x14ac:dyDescent="0.25">
      <c r="A5243" s="1">
        <v>5241</v>
      </c>
      <c r="B5243" t="s">
        <v>24827</v>
      </c>
      <c r="C5243" t="s">
        <v>54836</v>
      </c>
      <c r="D5243">
        <v>2013</v>
      </c>
      <c r="E5243">
        <v>105</v>
      </c>
      <c r="F5243" t="s">
        <v>60621</v>
      </c>
      <c r="G5243" t="s">
        <v>61311</v>
      </c>
      <c r="H5243" t="s">
        <v>86025</v>
      </c>
    </row>
    <row r="5244" spans="1:12" x14ac:dyDescent="0.25">
      <c r="A5244" s="1">
        <v>5242</v>
      </c>
      <c r="B5244" t="s">
        <v>5859</v>
      </c>
      <c r="C5244" t="s">
        <v>36861</v>
      </c>
      <c r="D5244">
        <v>2020</v>
      </c>
      <c r="E5244">
        <v>120</v>
      </c>
      <c r="F5244" t="s">
        <v>60892</v>
      </c>
      <c r="G5244" t="s">
        <v>61316</v>
      </c>
      <c r="H5244" t="s">
        <v>67158</v>
      </c>
    </row>
    <row r="5245" spans="1:12" x14ac:dyDescent="0.25">
      <c r="A5245" s="1">
        <v>5243</v>
      </c>
      <c r="B5245" t="s">
        <v>18514</v>
      </c>
      <c r="C5245" t="s">
        <v>48958</v>
      </c>
      <c r="D5245">
        <v>2014</v>
      </c>
      <c r="E5245">
        <v>84</v>
      </c>
      <c r="F5245" t="s">
        <v>60598</v>
      </c>
      <c r="G5245" t="s">
        <v>61310</v>
      </c>
      <c r="H5245" t="s">
        <v>79753</v>
      </c>
    </row>
    <row r="5246" spans="1:12" x14ac:dyDescent="0.25">
      <c r="A5246" s="1">
        <v>5244</v>
      </c>
      <c r="B5246" t="s">
        <v>8304</v>
      </c>
      <c r="C5246" t="s">
        <v>39241</v>
      </c>
      <c r="D5246">
        <v>2016</v>
      </c>
      <c r="E5246">
        <v>98</v>
      </c>
      <c r="F5246" t="s">
        <v>60642</v>
      </c>
      <c r="G5246" t="s">
        <v>61314</v>
      </c>
      <c r="H5246" t="s">
        <v>69597</v>
      </c>
      <c r="I5246" t="s">
        <v>92210</v>
      </c>
      <c r="J5246" t="s">
        <v>38276</v>
      </c>
      <c r="K5246" s="2">
        <v>42860</v>
      </c>
      <c r="L5246" t="s">
        <v>92362</v>
      </c>
    </row>
    <row r="5247" spans="1:12" x14ac:dyDescent="0.25">
      <c r="A5247" s="1">
        <v>5245</v>
      </c>
      <c r="B5247" t="s">
        <v>29471</v>
      </c>
      <c r="C5247" t="s">
        <v>59111</v>
      </c>
      <c r="D5247">
        <v>2018</v>
      </c>
      <c r="E5247">
        <v>99</v>
      </c>
      <c r="F5247" t="s">
        <v>60587</v>
      </c>
      <c r="G5247" t="s">
        <v>61302</v>
      </c>
      <c r="H5247" t="s">
        <v>90623</v>
      </c>
    </row>
    <row r="5248" spans="1:12" x14ac:dyDescent="0.25">
      <c r="A5248" s="1">
        <v>5246</v>
      </c>
      <c r="B5248" t="s">
        <v>1066</v>
      </c>
      <c r="C5248" t="s">
        <v>32125</v>
      </c>
      <c r="D5248">
        <v>2006</v>
      </c>
      <c r="E5248">
        <v>164</v>
      </c>
      <c r="F5248" t="s">
        <v>60605</v>
      </c>
      <c r="G5248" t="s">
        <v>61308</v>
      </c>
      <c r="H5248" t="s">
        <v>62371</v>
      </c>
      <c r="I5248" t="s">
        <v>92210</v>
      </c>
      <c r="K5248" s="2">
        <v>38877</v>
      </c>
      <c r="L5248" t="s">
        <v>92386</v>
      </c>
    </row>
    <row r="5249" spans="1:12" x14ac:dyDescent="0.25">
      <c r="A5249" s="1">
        <v>5247</v>
      </c>
      <c r="B5249" t="s">
        <v>12584</v>
      </c>
      <c r="C5249" t="s">
        <v>43341</v>
      </c>
      <c r="D5249">
        <v>2013</v>
      </c>
      <c r="E5249">
        <v>88</v>
      </c>
      <c r="F5249" t="s">
        <v>60599</v>
      </c>
      <c r="G5249" t="s">
        <v>61311</v>
      </c>
      <c r="H5249" t="s">
        <v>73858</v>
      </c>
    </row>
    <row r="5250" spans="1:12" x14ac:dyDescent="0.25">
      <c r="A5250" s="1">
        <v>5248</v>
      </c>
      <c r="B5250" t="s">
        <v>14699</v>
      </c>
      <c r="C5250" t="s">
        <v>45354</v>
      </c>
      <c r="D5250">
        <v>2017</v>
      </c>
      <c r="E5250">
        <v>105</v>
      </c>
      <c r="F5250" t="s">
        <v>60613</v>
      </c>
      <c r="G5250" t="s">
        <v>61303</v>
      </c>
      <c r="H5250" t="s">
        <v>75959</v>
      </c>
      <c r="I5250" t="s">
        <v>92297</v>
      </c>
      <c r="K5250" s="2">
        <v>42888</v>
      </c>
      <c r="L5250" t="s">
        <v>92423</v>
      </c>
    </row>
    <row r="5251" spans="1:12" x14ac:dyDescent="0.25">
      <c r="A5251" s="1">
        <v>5249</v>
      </c>
      <c r="B5251" t="s">
        <v>18485</v>
      </c>
      <c r="C5251" t="s">
        <v>48930</v>
      </c>
      <c r="D5251">
        <v>2017</v>
      </c>
      <c r="E5251">
        <v>83</v>
      </c>
      <c r="F5251" t="s">
        <v>60622</v>
      </c>
      <c r="G5251" t="s">
        <v>61303</v>
      </c>
      <c r="H5251" t="s">
        <v>79724</v>
      </c>
    </row>
    <row r="5252" spans="1:12" x14ac:dyDescent="0.25">
      <c r="A5252" s="1">
        <v>5250</v>
      </c>
      <c r="B5252" t="s">
        <v>29668</v>
      </c>
      <c r="C5252" t="s">
        <v>59296</v>
      </c>
      <c r="D5252">
        <v>2020</v>
      </c>
      <c r="E5252">
        <v>96</v>
      </c>
      <c r="F5252" t="s">
        <v>60587</v>
      </c>
      <c r="G5252" t="s">
        <v>61316</v>
      </c>
      <c r="H5252" t="s">
        <v>90818</v>
      </c>
    </row>
    <row r="5253" spans="1:12" x14ac:dyDescent="0.25">
      <c r="A5253" s="1">
        <v>5251</v>
      </c>
      <c r="B5253" t="s">
        <v>26924</v>
      </c>
      <c r="C5253" t="s">
        <v>56756</v>
      </c>
      <c r="D5253">
        <v>2017</v>
      </c>
      <c r="E5253">
        <v>78</v>
      </c>
      <c r="F5253" t="s">
        <v>60611</v>
      </c>
      <c r="G5253" t="s">
        <v>61303</v>
      </c>
      <c r="H5253" t="s">
        <v>88103</v>
      </c>
    </row>
    <row r="5254" spans="1:12" x14ac:dyDescent="0.25">
      <c r="A5254" s="1">
        <v>5252</v>
      </c>
      <c r="B5254" t="s">
        <v>17579</v>
      </c>
      <c r="C5254" t="s">
        <v>48056</v>
      </c>
      <c r="D5254">
        <v>2016</v>
      </c>
      <c r="E5254">
        <v>96</v>
      </c>
      <c r="F5254" t="s">
        <v>60626</v>
      </c>
      <c r="G5254" t="s">
        <v>61314</v>
      </c>
      <c r="H5254" t="s">
        <v>78825</v>
      </c>
    </row>
    <row r="5255" spans="1:12" x14ac:dyDescent="0.25">
      <c r="A5255" s="1">
        <v>5253</v>
      </c>
      <c r="B5255" t="s">
        <v>19337</v>
      </c>
      <c r="C5255" t="s">
        <v>49731</v>
      </c>
      <c r="D5255">
        <v>2014</v>
      </c>
      <c r="E5255">
        <v>73</v>
      </c>
      <c r="F5255" t="s">
        <v>60587</v>
      </c>
      <c r="G5255" t="s">
        <v>61310</v>
      </c>
      <c r="H5255" t="s">
        <v>80572</v>
      </c>
    </row>
    <row r="5256" spans="1:12" x14ac:dyDescent="0.25">
      <c r="A5256" s="1">
        <v>5254</v>
      </c>
      <c r="B5256" t="s">
        <v>7985</v>
      </c>
      <c r="C5256" t="s">
        <v>38934</v>
      </c>
      <c r="D5256">
        <v>2010</v>
      </c>
      <c r="E5256">
        <v>97</v>
      </c>
      <c r="F5256" t="s">
        <v>60587</v>
      </c>
      <c r="G5256" t="s">
        <v>61313</v>
      </c>
      <c r="H5256" t="s">
        <v>69278</v>
      </c>
    </row>
    <row r="5257" spans="1:12" x14ac:dyDescent="0.25">
      <c r="A5257" s="1">
        <v>5255</v>
      </c>
      <c r="B5257" t="s">
        <v>14204</v>
      </c>
      <c r="C5257" t="s">
        <v>44884</v>
      </c>
      <c r="D5257">
        <v>2005</v>
      </c>
      <c r="E5257">
        <v>73</v>
      </c>
      <c r="F5257" t="s">
        <v>60611</v>
      </c>
      <c r="G5257" t="s">
        <v>61304</v>
      </c>
      <c r="H5257" t="s">
        <v>75469</v>
      </c>
    </row>
    <row r="5258" spans="1:12" x14ac:dyDescent="0.25">
      <c r="A5258" s="1">
        <v>5256</v>
      </c>
      <c r="B5258" t="s">
        <v>4699</v>
      </c>
      <c r="C5258" t="s">
        <v>35724</v>
      </c>
      <c r="D5258">
        <v>2009</v>
      </c>
      <c r="E5258">
        <v>90</v>
      </c>
      <c r="F5258" t="s">
        <v>60672</v>
      </c>
      <c r="G5258" t="s">
        <v>61306</v>
      </c>
      <c r="H5258" t="s">
        <v>65998</v>
      </c>
    </row>
    <row r="5259" spans="1:12" x14ac:dyDescent="0.25">
      <c r="A5259" s="1">
        <v>5257</v>
      </c>
      <c r="B5259" t="s">
        <v>27630</v>
      </c>
      <c r="C5259" t="s">
        <v>57413</v>
      </c>
      <c r="D5259">
        <v>2017</v>
      </c>
      <c r="E5259">
        <v>77</v>
      </c>
      <c r="F5259" t="s">
        <v>60885</v>
      </c>
      <c r="G5259" t="s">
        <v>61303</v>
      </c>
      <c r="H5259" t="s">
        <v>88801</v>
      </c>
    </row>
    <row r="5260" spans="1:12" x14ac:dyDescent="0.25">
      <c r="A5260" s="1">
        <v>5258</v>
      </c>
      <c r="B5260" t="s">
        <v>1994</v>
      </c>
      <c r="C5260" t="s">
        <v>33046</v>
      </c>
      <c r="D5260">
        <v>2006</v>
      </c>
      <c r="E5260">
        <v>94</v>
      </c>
      <c r="F5260" t="s">
        <v>60647</v>
      </c>
      <c r="G5260" t="s">
        <v>61308</v>
      </c>
      <c r="H5260" t="s">
        <v>63295</v>
      </c>
    </row>
    <row r="5261" spans="1:12" x14ac:dyDescent="0.25">
      <c r="A5261" s="1">
        <v>5259</v>
      </c>
      <c r="B5261" t="s">
        <v>8631</v>
      </c>
      <c r="C5261" t="s">
        <v>33046</v>
      </c>
      <c r="D5261">
        <v>2015</v>
      </c>
      <c r="E5261">
        <v>105</v>
      </c>
      <c r="F5261" t="s">
        <v>60709</v>
      </c>
      <c r="G5261" t="s">
        <v>61312</v>
      </c>
      <c r="H5261" t="s">
        <v>69923</v>
      </c>
      <c r="I5261" t="s">
        <v>92210</v>
      </c>
      <c r="J5261" t="s">
        <v>92340</v>
      </c>
      <c r="K5261" s="2">
        <v>42074</v>
      </c>
      <c r="L5261" t="s">
        <v>92357</v>
      </c>
    </row>
    <row r="5262" spans="1:12" x14ac:dyDescent="0.25">
      <c r="A5262" s="1">
        <v>5260</v>
      </c>
      <c r="B5262" t="s">
        <v>1090</v>
      </c>
      <c r="C5262" t="s">
        <v>32149</v>
      </c>
      <c r="D5262">
        <v>2007</v>
      </c>
      <c r="E5262">
        <v>74</v>
      </c>
      <c r="F5262" t="s">
        <v>60800</v>
      </c>
      <c r="G5262" t="s">
        <v>61309</v>
      </c>
      <c r="H5262" t="s">
        <v>62395</v>
      </c>
    </row>
    <row r="5263" spans="1:12" x14ac:dyDescent="0.25">
      <c r="A5263" s="1">
        <v>5261</v>
      </c>
      <c r="B5263" t="s">
        <v>7309</v>
      </c>
      <c r="C5263" t="s">
        <v>38281</v>
      </c>
      <c r="D5263">
        <v>2012</v>
      </c>
      <c r="E5263">
        <v>81</v>
      </c>
      <c r="F5263" t="s">
        <v>60800</v>
      </c>
      <c r="G5263" t="s">
        <v>36490</v>
      </c>
      <c r="H5263" t="s">
        <v>68605</v>
      </c>
    </row>
    <row r="5264" spans="1:12" x14ac:dyDescent="0.25">
      <c r="A5264" s="1">
        <v>5262</v>
      </c>
      <c r="B5264" t="s">
        <v>24366</v>
      </c>
      <c r="C5264" t="s">
        <v>54406</v>
      </c>
      <c r="D5264">
        <v>2018</v>
      </c>
      <c r="E5264">
        <v>90</v>
      </c>
      <c r="F5264" t="s">
        <v>60764</v>
      </c>
      <c r="G5264" t="s">
        <v>61302</v>
      </c>
      <c r="H5264" t="s">
        <v>85567</v>
      </c>
    </row>
    <row r="5265" spans="1:12" x14ac:dyDescent="0.25">
      <c r="A5265" s="1">
        <v>5263</v>
      </c>
      <c r="B5265" t="s">
        <v>5435</v>
      </c>
      <c r="C5265" t="s">
        <v>36442</v>
      </c>
      <c r="D5265">
        <v>2008</v>
      </c>
      <c r="E5265">
        <v>93</v>
      </c>
      <c r="F5265" t="s">
        <v>60598</v>
      </c>
      <c r="G5265" t="s">
        <v>61305</v>
      </c>
      <c r="H5265" t="s">
        <v>66734</v>
      </c>
    </row>
    <row r="5266" spans="1:12" x14ac:dyDescent="0.25">
      <c r="A5266" s="1">
        <v>5264</v>
      </c>
      <c r="B5266" t="s">
        <v>23653</v>
      </c>
      <c r="C5266" t="s">
        <v>53737</v>
      </c>
      <c r="D5266">
        <v>2016</v>
      </c>
      <c r="E5266">
        <v>77</v>
      </c>
      <c r="F5266" t="s">
        <v>60587</v>
      </c>
      <c r="G5266" t="s">
        <v>61314</v>
      </c>
      <c r="H5266" t="s">
        <v>84861</v>
      </c>
    </row>
    <row r="5267" spans="1:12" x14ac:dyDescent="0.25">
      <c r="A5267" s="1">
        <v>5265</v>
      </c>
      <c r="B5267" t="s">
        <v>90</v>
      </c>
      <c r="C5267" t="s">
        <v>31150</v>
      </c>
      <c r="D5267">
        <v>2005</v>
      </c>
      <c r="E5267">
        <v>144</v>
      </c>
      <c r="F5267" t="s">
        <v>60613</v>
      </c>
      <c r="G5267" t="s">
        <v>61304</v>
      </c>
      <c r="H5267" t="s">
        <v>61396</v>
      </c>
      <c r="I5267" t="s">
        <v>92210</v>
      </c>
      <c r="J5267" t="s">
        <v>92339</v>
      </c>
      <c r="K5267" s="2">
        <v>38506</v>
      </c>
      <c r="L5267" t="s">
        <v>92348</v>
      </c>
    </row>
    <row r="5268" spans="1:12" x14ac:dyDescent="0.25">
      <c r="A5268" s="1">
        <v>5266</v>
      </c>
      <c r="B5268" t="s">
        <v>22228</v>
      </c>
      <c r="C5268" t="s">
        <v>52427</v>
      </c>
      <c r="D5268">
        <v>2017</v>
      </c>
      <c r="E5268">
        <v>86</v>
      </c>
      <c r="F5268" t="s">
        <v>61242</v>
      </c>
      <c r="G5268" t="s">
        <v>61303</v>
      </c>
      <c r="H5268" t="s">
        <v>83450</v>
      </c>
    </row>
    <row r="5269" spans="1:12" x14ac:dyDescent="0.25">
      <c r="A5269" s="1">
        <v>5267</v>
      </c>
      <c r="B5269" t="s">
        <v>7685</v>
      </c>
      <c r="C5269" t="s">
        <v>38645</v>
      </c>
      <c r="D5269">
        <v>2010</v>
      </c>
      <c r="E5269">
        <v>92</v>
      </c>
      <c r="F5269" t="s">
        <v>60723</v>
      </c>
      <c r="G5269" t="s">
        <v>61313</v>
      </c>
      <c r="H5269" t="s">
        <v>68980</v>
      </c>
    </row>
    <row r="5270" spans="1:12" x14ac:dyDescent="0.25">
      <c r="A5270" s="1">
        <v>5268</v>
      </c>
      <c r="B5270" t="s">
        <v>22839</v>
      </c>
      <c r="C5270" t="s">
        <v>52993</v>
      </c>
      <c r="D5270">
        <v>2017</v>
      </c>
      <c r="E5270">
        <v>72</v>
      </c>
      <c r="F5270" t="s">
        <v>60877</v>
      </c>
      <c r="G5270" t="s">
        <v>61303</v>
      </c>
      <c r="H5270" t="s">
        <v>84058</v>
      </c>
    </row>
    <row r="5271" spans="1:12" x14ac:dyDescent="0.25">
      <c r="A5271" s="1">
        <v>5269</v>
      </c>
      <c r="B5271" t="s">
        <v>27363</v>
      </c>
      <c r="C5271" t="s">
        <v>57165</v>
      </c>
      <c r="D5271">
        <v>2017</v>
      </c>
      <c r="E5271">
        <v>65</v>
      </c>
      <c r="F5271" t="s">
        <v>60611</v>
      </c>
      <c r="G5271" t="s">
        <v>61303</v>
      </c>
      <c r="H5271" t="s">
        <v>88536</v>
      </c>
    </row>
    <row r="5272" spans="1:12" x14ac:dyDescent="0.25">
      <c r="A5272" s="1">
        <v>5270</v>
      </c>
      <c r="B5272" t="s">
        <v>18500</v>
      </c>
      <c r="C5272" t="s">
        <v>48944</v>
      </c>
      <c r="D5272">
        <v>2012</v>
      </c>
      <c r="E5272">
        <v>85</v>
      </c>
      <c r="F5272" t="s">
        <v>60728</v>
      </c>
      <c r="G5272" t="s">
        <v>36490</v>
      </c>
      <c r="H5272" t="s">
        <v>79739</v>
      </c>
    </row>
    <row r="5273" spans="1:12" x14ac:dyDescent="0.25">
      <c r="A5273" s="1">
        <v>5271</v>
      </c>
      <c r="B5273" t="s">
        <v>19887</v>
      </c>
      <c r="C5273" t="s">
        <v>50240</v>
      </c>
      <c r="D5273">
        <v>2015</v>
      </c>
      <c r="E5273">
        <v>80</v>
      </c>
      <c r="F5273" t="s">
        <v>60768</v>
      </c>
      <c r="G5273" t="s">
        <v>61312</v>
      </c>
      <c r="H5273" t="s">
        <v>81120</v>
      </c>
    </row>
    <row r="5274" spans="1:12" x14ac:dyDescent="0.25">
      <c r="A5274" s="1">
        <v>5272</v>
      </c>
      <c r="B5274" t="s">
        <v>8390</v>
      </c>
      <c r="C5274" t="s">
        <v>39321</v>
      </c>
      <c r="D5274">
        <v>2011</v>
      </c>
      <c r="E5274">
        <v>86</v>
      </c>
      <c r="F5274" t="s">
        <v>60587</v>
      </c>
      <c r="G5274" t="s">
        <v>61307</v>
      </c>
      <c r="H5274" t="s">
        <v>69682</v>
      </c>
    </row>
    <row r="5275" spans="1:12" x14ac:dyDescent="0.25">
      <c r="A5275" s="1">
        <v>5273</v>
      </c>
      <c r="B5275" t="s">
        <v>8864</v>
      </c>
      <c r="C5275" t="s">
        <v>39780</v>
      </c>
      <c r="D5275">
        <v>2010</v>
      </c>
      <c r="E5275">
        <v>108</v>
      </c>
      <c r="F5275" t="s">
        <v>60611</v>
      </c>
      <c r="G5275" t="s">
        <v>61313</v>
      </c>
      <c r="H5275" t="s">
        <v>70154</v>
      </c>
    </row>
    <row r="5276" spans="1:12" x14ac:dyDescent="0.25">
      <c r="A5276" s="1">
        <v>5274</v>
      </c>
      <c r="B5276" t="s">
        <v>22957</v>
      </c>
      <c r="C5276" t="s">
        <v>53099</v>
      </c>
      <c r="D5276">
        <v>2016</v>
      </c>
      <c r="E5276">
        <v>105</v>
      </c>
      <c r="F5276" t="s">
        <v>60728</v>
      </c>
      <c r="G5276" t="s">
        <v>61314</v>
      </c>
      <c r="H5276" t="s">
        <v>84172</v>
      </c>
    </row>
    <row r="5277" spans="1:12" x14ac:dyDescent="0.25">
      <c r="A5277" s="1">
        <v>5275</v>
      </c>
      <c r="B5277" t="s">
        <v>17488</v>
      </c>
      <c r="C5277" t="s">
        <v>47968</v>
      </c>
      <c r="D5277">
        <v>2008</v>
      </c>
      <c r="E5277">
        <v>72</v>
      </c>
      <c r="F5277" t="s">
        <v>60611</v>
      </c>
      <c r="G5277" t="s">
        <v>61305</v>
      </c>
      <c r="H5277" t="s">
        <v>78735</v>
      </c>
    </row>
    <row r="5278" spans="1:12" x14ac:dyDescent="0.25">
      <c r="A5278" s="1">
        <v>5276</v>
      </c>
      <c r="B5278" t="s">
        <v>10695</v>
      </c>
      <c r="C5278" t="s">
        <v>41542</v>
      </c>
      <c r="D5278">
        <v>2012</v>
      </c>
      <c r="E5278">
        <v>100</v>
      </c>
      <c r="F5278" t="s">
        <v>60615</v>
      </c>
      <c r="G5278" t="s">
        <v>36490</v>
      </c>
      <c r="H5278" t="s">
        <v>71976</v>
      </c>
    </row>
    <row r="5279" spans="1:12" x14ac:dyDescent="0.25">
      <c r="A5279" s="1">
        <v>5277</v>
      </c>
      <c r="B5279" t="s">
        <v>14927</v>
      </c>
      <c r="C5279" t="s">
        <v>45568</v>
      </c>
      <c r="D5279">
        <v>2013</v>
      </c>
      <c r="E5279">
        <v>89</v>
      </c>
      <c r="F5279" t="s">
        <v>60634</v>
      </c>
      <c r="G5279" t="s">
        <v>61311</v>
      </c>
      <c r="H5279" t="s">
        <v>76185</v>
      </c>
    </row>
    <row r="5280" spans="1:12" x14ac:dyDescent="0.25">
      <c r="A5280" s="1">
        <v>5278</v>
      </c>
      <c r="B5280" t="s">
        <v>1415</v>
      </c>
      <c r="C5280" t="s">
        <v>32472</v>
      </c>
      <c r="D5280">
        <v>2005</v>
      </c>
      <c r="E5280">
        <v>90</v>
      </c>
      <c r="F5280" t="s">
        <v>60635</v>
      </c>
      <c r="G5280" t="s">
        <v>61304</v>
      </c>
      <c r="H5280" t="s">
        <v>62718</v>
      </c>
    </row>
    <row r="5281" spans="1:12" x14ac:dyDescent="0.25">
      <c r="A5281" s="1">
        <v>5279</v>
      </c>
      <c r="B5281" t="s">
        <v>15900</v>
      </c>
      <c r="C5281" t="s">
        <v>46495</v>
      </c>
      <c r="D5281">
        <v>2015</v>
      </c>
      <c r="E5281">
        <v>87</v>
      </c>
      <c r="F5281" t="s">
        <v>60645</v>
      </c>
      <c r="G5281" t="s">
        <v>61312</v>
      </c>
      <c r="H5281" t="s">
        <v>77154</v>
      </c>
    </row>
    <row r="5282" spans="1:12" x14ac:dyDescent="0.25">
      <c r="A5282" s="1">
        <v>5280</v>
      </c>
      <c r="B5282" t="s">
        <v>21264</v>
      </c>
      <c r="C5282" t="s">
        <v>51522</v>
      </c>
      <c r="D5282">
        <v>2015</v>
      </c>
      <c r="E5282">
        <v>102</v>
      </c>
      <c r="F5282" t="s">
        <v>60606</v>
      </c>
      <c r="G5282" t="s">
        <v>61312</v>
      </c>
      <c r="H5282" t="s">
        <v>82487</v>
      </c>
    </row>
    <row r="5283" spans="1:12" x14ac:dyDescent="0.25">
      <c r="A5283" s="1">
        <v>5281</v>
      </c>
      <c r="B5283" t="s">
        <v>27442</v>
      </c>
      <c r="C5283" t="s">
        <v>57235</v>
      </c>
      <c r="D5283">
        <v>2018</v>
      </c>
      <c r="E5283">
        <v>85</v>
      </c>
      <c r="F5283" t="s">
        <v>60587</v>
      </c>
      <c r="G5283" t="s">
        <v>61302</v>
      </c>
      <c r="H5283" t="s">
        <v>88614</v>
      </c>
    </row>
    <row r="5284" spans="1:12" x14ac:dyDescent="0.25">
      <c r="A5284" s="1">
        <v>5282</v>
      </c>
      <c r="B5284" t="s">
        <v>17482</v>
      </c>
      <c r="C5284" t="s">
        <v>47963</v>
      </c>
      <c r="D5284">
        <v>2009</v>
      </c>
      <c r="E5284">
        <v>62</v>
      </c>
      <c r="F5284" t="s">
        <v>60611</v>
      </c>
      <c r="G5284" t="s">
        <v>61306</v>
      </c>
      <c r="H5284" t="s">
        <v>78729</v>
      </c>
    </row>
    <row r="5285" spans="1:12" x14ac:dyDescent="0.25">
      <c r="A5285" s="1">
        <v>5283</v>
      </c>
      <c r="B5285" t="s">
        <v>10021</v>
      </c>
      <c r="C5285" t="s">
        <v>40890</v>
      </c>
      <c r="D5285">
        <v>2013</v>
      </c>
      <c r="E5285">
        <v>112</v>
      </c>
      <c r="F5285" t="s">
        <v>60587</v>
      </c>
      <c r="G5285" t="s">
        <v>61311</v>
      </c>
      <c r="H5285" t="s">
        <v>71306</v>
      </c>
    </row>
    <row r="5286" spans="1:12" x14ac:dyDescent="0.25">
      <c r="A5286" s="1">
        <v>5284</v>
      </c>
      <c r="B5286" t="s">
        <v>29187</v>
      </c>
      <c r="C5286" t="s">
        <v>58851</v>
      </c>
      <c r="D5286">
        <v>2019</v>
      </c>
      <c r="E5286">
        <v>92</v>
      </c>
      <c r="F5286" t="s">
        <v>60662</v>
      </c>
      <c r="G5286" t="s">
        <v>61315</v>
      </c>
      <c r="H5286" t="s">
        <v>90343</v>
      </c>
    </row>
    <row r="5287" spans="1:12" x14ac:dyDescent="0.25">
      <c r="A5287" s="1">
        <v>5285</v>
      </c>
      <c r="B5287" t="s">
        <v>28950</v>
      </c>
      <c r="C5287" t="s">
        <v>58635</v>
      </c>
      <c r="D5287">
        <v>2018</v>
      </c>
      <c r="E5287">
        <v>80</v>
      </c>
      <c r="F5287" t="s">
        <v>60611</v>
      </c>
      <c r="G5287" t="s">
        <v>61302</v>
      </c>
      <c r="H5287" t="s">
        <v>90109</v>
      </c>
    </row>
    <row r="5288" spans="1:12" x14ac:dyDescent="0.25">
      <c r="A5288" s="1">
        <v>5286</v>
      </c>
      <c r="B5288" t="s">
        <v>4762</v>
      </c>
      <c r="C5288" t="s">
        <v>35786</v>
      </c>
      <c r="D5288">
        <v>2006</v>
      </c>
      <c r="E5288">
        <v>80</v>
      </c>
      <c r="F5288" t="s">
        <v>60611</v>
      </c>
      <c r="G5288" t="s">
        <v>61308</v>
      </c>
      <c r="H5288" t="s">
        <v>66061</v>
      </c>
    </row>
    <row r="5289" spans="1:12" x14ac:dyDescent="0.25">
      <c r="A5289" s="1">
        <v>5287</v>
      </c>
      <c r="B5289" t="s">
        <v>27832</v>
      </c>
      <c r="C5289" t="s">
        <v>57592</v>
      </c>
      <c r="D5289">
        <v>2019</v>
      </c>
      <c r="E5289">
        <v>115</v>
      </c>
      <c r="F5289" t="s">
        <v>60587</v>
      </c>
      <c r="G5289" t="s">
        <v>61315</v>
      </c>
      <c r="H5289" t="s">
        <v>89003</v>
      </c>
    </row>
    <row r="5290" spans="1:12" x14ac:dyDescent="0.25">
      <c r="A5290" s="1">
        <v>5288</v>
      </c>
      <c r="B5290" t="s">
        <v>7202</v>
      </c>
      <c r="C5290" t="s">
        <v>38176</v>
      </c>
      <c r="D5290">
        <v>2010</v>
      </c>
      <c r="E5290">
        <v>113</v>
      </c>
      <c r="F5290" t="s">
        <v>60605</v>
      </c>
      <c r="G5290" t="s">
        <v>61313</v>
      </c>
      <c r="H5290" t="s">
        <v>68498</v>
      </c>
      <c r="I5290" t="s">
        <v>92210</v>
      </c>
      <c r="K5290" s="2">
        <v>40550</v>
      </c>
      <c r="L5290" t="s">
        <v>92388</v>
      </c>
    </row>
    <row r="5291" spans="1:12" x14ac:dyDescent="0.25">
      <c r="A5291" s="1">
        <v>5289</v>
      </c>
      <c r="B5291" t="s">
        <v>841</v>
      </c>
      <c r="C5291" t="s">
        <v>31900</v>
      </c>
      <c r="D5291">
        <v>2009</v>
      </c>
      <c r="E5291">
        <v>119</v>
      </c>
      <c r="F5291" t="s">
        <v>60590</v>
      </c>
      <c r="G5291" t="s">
        <v>61306</v>
      </c>
      <c r="H5291" t="s">
        <v>62146</v>
      </c>
      <c r="I5291" t="s">
        <v>92210</v>
      </c>
      <c r="J5291" t="s">
        <v>92339</v>
      </c>
      <c r="K5291" s="2">
        <v>40081</v>
      </c>
      <c r="L5291" t="s">
        <v>92348</v>
      </c>
    </row>
    <row r="5292" spans="1:12" x14ac:dyDescent="0.25">
      <c r="A5292" s="1">
        <v>5290</v>
      </c>
      <c r="B5292" t="s">
        <v>27553</v>
      </c>
      <c r="C5292" t="s">
        <v>57342</v>
      </c>
      <c r="D5292">
        <v>2017</v>
      </c>
      <c r="E5292">
        <v>93</v>
      </c>
      <c r="F5292" t="s">
        <v>60901</v>
      </c>
      <c r="G5292" t="s">
        <v>61303</v>
      </c>
      <c r="H5292" t="s">
        <v>88724</v>
      </c>
    </row>
    <row r="5293" spans="1:12" x14ac:dyDescent="0.25">
      <c r="A5293" s="1">
        <v>5291</v>
      </c>
      <c r="B5293" t="s">
        <v>9658</v>
      </c>
      <c r="C5293" t="s">
        <v>40545</v>
      </c>
      <c r="D5293">
        <v>2012</v>
      </c>
      <c r="E5293">
        <v>91</v>
      </c>
      <c r="F5293" t="s">
        <v>60901</v>
      </c>
      <c r="G5293" t="s">
        <v>36490</v>
      </c>
      <c r="H5293" t="s">
        <v>70944</v>
      </c>
      <c r="I5293" t="s">
        <v>92222</v>
      </c>
      <c r="J5293" t="s">
        <v>92340</v>
      </c>
      <c r="K5293" s="2">
        <v>41222</v>
      </c>
      <c r="L5293" t="s">
        <v>92358</v>
      </c>
    </row>
    <row r="5294" spans="1:12" x14ac:dyDescent="0.25">
      <c r="A5294" s="1">
        <v>5292</v>
      </c>
      <c r="B5294" t="s">
        <v>8505</v>
      </c>
      <c r="C5294" t="s">
        <v>39434</v>
      </c>
      <c r="D5294">
        <v>2012</v>
      </c>
      <c r="E5294">
        <v>84</v>
      </c>
      <c r="F5294" t="s">
        <v>60713</v>
      </c>
      <c r="G5294" t="s">
        <v>36490</v>
      </c>
      <c r="H5294" t="s">
        <v>69797</v>
      </c>
      <c r="I5294" t="s">
        <v>92210</v>
      </c>
      <c r="J5294" t="s">
        <v>38276</v>
      </c>
      <c r="K5294" s="2">
        <v>41222</v>
      </c>
      <c r="L5294" t="s">
        <v>92496</v>
      </c>
    </row>
    <row r="5295" spans="1:12" x14ac:dyDescent="0.25">
      <c r="A5295" s="1">
        <v>5293</v>
      </c>
      <c r="B5295" t="s">
        <v>20672</v>
      </c>
      <c r="C5295" t="s">
        <v>50976</v>
      </c>
      <c r="D5295">
        <v>2015</v>
      </c>
      <c r="E5295">
        <v>117</v>
      </c>
      <c r="F5295" t="s">
        <v>60723</v>
      </c>
      <c r="G5295" t="s">
        <v>61312</v>
      </c>
      <c r="H5295" t="s">
        <v>81902</v>
      </c>
    </row>
    <row r="5296" spans="1:12" x14ac:dyDescent="0.25">
      <c r="A5296" s="1">
        <v>5294</v>
      </c>
      <c r="B5296" t="s">
        <v>19601</v>
      </c>
      <c r="C5296" t="s">
        <v>49971</v>
      </c>
      <c r="D5296">
        <v>2018</v>
      </c>
      <c r="E5296">
        <v>106</v>
      </c>
      <c r="F5296" t="s">
        <v>60890</v>
      </c>
      <c r="G5296" t="s">
        <v>61302</v>
      </c>
      <c r="H5296" t="s">
        <v>80834</v>
      </c>
    </row>
    <row r="5297" spans="1:12" x14ac:dyDescent="0.25">
      <c r="A5297" s="1">
        <v>5295</v>
      </c>
      <c r="B5297" t="s">
        <v>9037</v>
      </c>
      <c r="C5297" t="s">
        <v>39948</v>
      </c>
      <c r="D5297">
        <v>2011</v>
      </c>
      <c r="E5297">
        <v>105</v>
      </c>
      <c r="F5297" t="s">
        <v>60606</v>
      </c>
      <c r="G5297" t="s">
        <v>61307</v>
      </c>
      <c r="H5297" t="s">
        <v>70325</v>
      </c>
    </row>
    <row r="5298" spans="1:12" x14ac:dyDescent="0.25">
      <c r="A5298" s="1">
        <v>5296</v>
      </c>
      <c r="B5298" t="s">
        <v>13075</v>
      </c>
      <c r="C5298" t="s">
        <v>43819</v>
      </c>
      <c r="D5298">
        <v>2009</v>
      </c>
      <c r="E5298">
        <v>72</v>
      </c>
      <c r="F5298" t="s">
        <v>60611</v>
      </c>
      <c r="G5298" t="s">
        <v>61306</v>
      </c>
      <c r="H5298" t="s">
        <v>74348</v>
      </c>
    </row>
    <row r="5299" spans="1:12" x14ac:dyDescent="0.25">
      <c r="A5299" s="1">
        <v>5297</v>
      </c>
      <c r="B5299" t="s">
        <v>3771</v>
      </c>
      <c r="C5299" t="s">
        <v>34808</v>
      </c>
      <c r="D5299">
        <v>2019</v>
      </c>
      <c r="E5299">
        <v>126</v>
      </c>
      <c r="F5299" t="s">
        <v>60611</v>
      </c>
      <c r="G5299" t="s">
        <v>61315</v>
      </c>
      <c r="H5299" t="s">
        <v>65071</v>
      </c>
    </row>
    <row r="5300" spans="1:12" x14ac:dyDescent="0.25">
      <c r="A5300" s="1">
        <v>5298</v>
      </c>
      <c r="B5300" t="s">
        <v>19874</v>
      </c>
      <c r="C5300" t="s">
        <v>50227</v>
      </c>
      <c r="D5300">
        <v>2008</v>
      </c>
      <c r="E5300">
        <v>104</v>
      </c>
      <c r="F5300" t="s">
        <v>60587</v>
      </c>
      <c r="G5300" t="s">
        <v>61305</v>
      </c>
      <c r="H5300" t="s">
        <v>81107</v>
      </c>
    </row>
    <row r="5301" spans="1:12" x14ac:dyDescent="0.25">
      <c r="A5301" s="1">
        <v>5299</v>
      </c>
      <c r="B5301" t="s">
        <v>18674</v>
      </c>
      <c r="C5301" t="s">
        <v>49107</v>
      </c>
      <c r="D5301">
        <v>2014</v>
      </c>
      <c r="E5301">
        <v>114</v>
      </c>
      <c r="F5301" t="s">
        <v>60662</v>
      </c>
      <c r="G5301" t="s">
        <v>61310</v>
      </c>
      <c r="H5301" t="s">
        <v>79913</v>
      </c>
      <c r="I5301" t="s">
        <v>92259</v>
      </c>
      <c r="J5301" t="s">
        <v>38276</v>
      </c>
      <c r="K5301" s="2">
        <v>41936</v>
      </c>
      <c r="L5301" t="s">
        <v>92397</v>
      </c>
    </row>
    <row r="5302" spans="1:12" x14ac:dyDescent="0.25">
      <c r="A5302" s="1">
        <v>5300</v>
      </c>
      <c r="B5302" t="s">
        <v>29525</v>
      </c>
      <c r="C5302" t="s">
        <v>59164</v>
      </c>
      <c r="D5302">
        <v>2019</v>
      </c>
      <c r="E5302">
        <v>92</v>
      </c>
      <c r="F5302" t="s">
        <v>60598</v>
      </c>
      <c r="G5302" t="s">
        <v>61315</v>
      </c>
      <c r="H5302" t="s">
        <v>90676</v>
      </c>
    </row>
    <row r="5303" spans="1:12" x14ac:dyDescent="0.25">
      <c r="A5303" s="1">
        <v>5301</v>
      </c>
      <c r="B5303" t="s">
        <v>6617</v>
      </c>
      <c r="C5303" t="s">
        <v>37606</v>
      </c>
      <c r="D5303">
        <v>2019</v>
      </c>
      <c r="E5303">
        <v>102</v>
      </c>
      <c r="F5303" t="s">
        <v>60611</v>
      </c>
      <c r="G5303" t="s">
        <v>61315</v>
      </c>
      <c r="H5303" t="s">
        <v>67913</v>
      </c>
    </row>
    <row r="5304" spans="1:12" x14ac:dyDescent="0.25">
      <c r="A5304" s="1">
        <v>5302</v>
      </c>
      <c r="B5304" t="s">
        <v>28921</v>
      </c>
      <c r="C5304" t="s">
        <v>58608</v>
      </c>
      <c r="D5304">
        <v>2018</v>
      </c>
      <c r="E5304">
        <v>80</v>
      </c>
      <c r="F5304" t="s">
        <v>60904</v>
      </c>
      <c r="G5304" t="s">
        <v>61302</v>
      </c>
      <c r="H5304" t="s">
        <v>90080</v>
      </c>
    </row>
    <row r="5305" spans="1:12" x14ac:dyDescent="0.25">
      <c r="A5305" s="1">
        <v>5303</v>
      </c>
      <c r="B5305" t="s">
        <v>5688</v>
      </c>
      <c r="C5305" t="s">
        <v>36692</v>
      </c>
      <c r="D5305">
        <v>2020</v>
      </c>
      <c r="E5305">
        <v>272</v>
      </c>
      <c r="F5305" t="s">
        <v>60611</v>
      </c>
      <c r="G5305" t="s">
        <v>61316</v>
      </c>
      <c r="H5305" t="s">
        <v>66987</v>
      </c>
    </row>
    <row r="5306" spans="1:12" x14ac:dyDescent="0.25">
      <c r="A5306" s="1">
        <v>5304</v>
      </c>
      <c r="B5306" t="s">
        <v>9840</v>
      </c>
      <c r="C5306" t="s">
        <v>36692</v>
      </c>
      <c r="D5306">
        <v>2009</v>
      </c>
      <c r="E5306">
        <v>62</v>
      </c>
      <c r="F5306" t="s">
        <v>60605</v>
      </c>
      <c r="G5306" t="s">
        <v>61306</v>
      </c>
      <c r="H5306" t="s">
        <v>71125</v>
      </c>
    </row>
    <row r="5307" spans="1:12" x14ac:dyDescent="0.25">
      <c r="A5307" s="1">
        <v>5305</v>
      </c>
      <c r="B5307" t="s">
        <v>28212</v>
      </c>
      <c r="C5307" t="s">
        <v>57945</v>
      </c>
      <c r="D5307">
        <v>2019</v>
      </c>
      <c r="E5307">
        <v>95</v>
      </c>
      <c r="F5307" t="s">
        <v>60646</v>
      </c>
      <c r="G5307" t="s">
        <v>61315</v>
      </c>
      <c r="H5307" t="s">
        <v>89379</v>
      </c>
    </row>
    <row r="5308" spans="1:12" x14ac:dyDescent="0.25">
      <c r="A5308" s="1">
        <v>5306</v>
      </c>
      <c r="B5308" t="s">
        <v>5281</v>
      </c>
      <c r="C5308" t="s">
        <v>36297</v>
      </c>
      <c r="D5308">
        <v>2009</v>
      </c>
      <c r="E5308">
        <v>104</v>
      </c>
      <c r="F5308" t="s">
        <v>60622</v>
      </c>
      <c r="G5308" t="s">
        <v>61306</v>
      </c>
      <c r="H5308" t="s">
        <v>66580</v>
      </c>
      <c r="I5308" t="s">
        <v>92210</v>
      </c>
      <c r="J5308" t="s">
        <v>92339</v>
      </c>
      <c r="K5308" s="2">
        <v>40017</v>
      </c>
      <c r="L5308" t="s">
        <v>92392</v>
      </c>
    </row>
    <row r="5309" spans="1:12" x14ac:dyDescent="0.25">
      <c r="A5309" s="1">
        <v>5307</v>
      </c>
      <c r="B5309" t="s">
        <v>14700</v>
      </c>
      <c r="C5309" t="s">
        <v>45355</v>
      </c>
      <c r="D5309">
        <v>2010</v>
      </c>
      <c r="E5309">
        <v>93</v>
      </c>
      <c r="F5309" t="s">
        <v>60770</v>
      </c>
      <c r="G5309" t="s">
        <v>61313</v>
      </c>
      <c r="H5309" t="s">
        <v>75960</v>
      </c>
    </row>
    <row r="5310" spans="1:12" x14ac:dyDescent="0.25">
      <c r="A5310" s="1">
        <v>5308</v>
      </c>
      <c r="B5310" t="s">
        <v>10302</v>
      </c>
      <c r="C5310" t="s">
        <v>41165</v>
      </c>
      <c r="D5310">
        <v>2009</v>
      </c>
      <c r="E5310">
        <v>121</v>
      </c>
      <c r="F5310" t="s">
        <v>60735</v>
      </c>
      <c r="G5310" t="s">
        <v>61306</v>
      </c>
      <c r="H5310" t="s">
        <v>71583</v>
      </c>
    </row>
    <row r="5311" spans="1:12" x14ac:dyDescent="0.25">
      <c r="A5311" s="1">
        <v>5309</v>
      </c>
      <c r="B5311" t="s">
        <v>2433</v>
      </c>
      <c r="C5311" t="s">
        <v>33481</v>
      </c>
      <c r="D5311">
        <v>2008</v>
      </c>
      <c r="E5311">
        <v>90</v>
      </c>
      <c r="F5311" t="s">
        <v>60627</v>
      </c>
      <c r="G5311" t="s">
        <v>61305</v>
      </c>
      <c r="H5311" t="s">
        <v>63733</v>
      </c>
      <c r="I5311" t="s">
        <v>92210</v>
      </c>
      <c r="J5311" t="s">
        <v>92340</v>
      </c>
      <c r="K5311" s="2">
        <v>39730</v>
      </c>
      <c r="L5311" t="s">
        <v>92345</v>
      </c>
    </row>
    <row r="5312" spans="1:12" x14ac:dyDescent="0.25">
      <c r="A5312" s="1">
        <v>5310</v>
      </c>
      <c r="B5312" t="s">
        <v>23111</v>
      </c>
      <c r="C5312" t="s">
        <v>53241</v>
      </c>
      <c r="D5312">
        <v>2009</v>
      </c>
      <c r="E5312">
        <v>101</v>
      </c>
      <c r="F5312" t="s">
        <v>60700</v>
      </c>
      <c r="G5312" t="s">
        <v>61306</v>
      </c>
      <c r="H5312" t="s">
        <v>84323</v>
      </c>
    </row>
    <row r="5313" spans="1:12" x14ac:dyDescent="0.25">
      <c r="A5313" s="1">
        <v>5311</v>
      </c>
      <c r="B5313" t="s">
        <v>18840</v>
      </c>
      <c r="C5313" t="s">
        <v>49265</v>
      </c>
      <c r="D5313">
        <v>2013</v>
      </c>
      <c r="E5313">
        <v>70</v>
      </c>
      <c r="F5313" t="s">
        <v>60611</v>
      </c>
      <c r="G5313" t="s">
        <v>61311</v>
      </c>
      <c r="H5313" t="s">
        <v>80077</v>
      </c>
    </row>
    <row r="5314" spans="1:12" x14ac:dyDescent="0.25">
      <c r="A5314" s="1">
        <v>5312</v>
      </c>
      <c r="B5314" t="s">
        <v>22361</v>
      </c>
      <c r="C5314" t="s">
        <v>52553</v>
      </c>
      <c r="D5314">
        <v>2016</v>
      </c>
      <c r="E5314">
        <v>99</v>
      </c>
      <c r="F5314" t="s">
        <v>60611</v>
      </c>
      <c r="G5314" t="s">
        <v>61314</v>
      </c>
      <c r="H5314" t="s">
        <v>83582</v>
      </c>
    </row>
    <row r="5315" spans="1:12" x14ac:dyDescent="0.25">
      <c r="A5315" s="1">
        <v>5313</v>
      </c>
      <c r="B5315" t="s">
        <v>14706</v>
      </c>
      <c r="C5315" t="s">
        <v>45361</v>
      </c>
      <c r="D5315">
        <v>2018</v>
      </c>
      <c r="E5315">
        <v>112</v>
      </c>
      <c r="F5315" t="s">
        <v>60682</v>
      </c>
      <c r="G5315" t="s">
        <v>61302</v>
      </c>
      <c r="H5315" t="s">
        <v>75966</v>
      </c>
    </row>
    <row r="5316" spans="1:12" x14ac:dyDescent="0.25">
      <c r="A5316" s="1">
        <v>5314</v>
      </c>
      <c r="B5316" t="s">
        <v>26642</v>
      </c>
      <c r="C5316" t="s">
        <v>56508</v>
      </c>
      <c r="D5316">
        <v>2017</v>
      </c>
      <c r="E5316">
        <v>117</v>
      </c>
      <c r="F5316" t="s">
        <v>60799</v>
      </c>
      <c r="G5316" t="s">
        <v>61303</v>
      </c>
      <c r="H5316" t="s">
        <v>87824</v>
      </c>
      <c r="I5316" t="s">
        <v>92210</v>
      </c>
      <c r="K5316" s="2">
        <v>43007</v>
      </c>
      <c r="L5316" t="s">
        <v>92447</v>
      </c>
    </row>
    <row r="5317" spans="1:12" x14ac:dyDescent="0.25">
      <c r="A5317" s="1">
        <v>5315</v>
      </c>
      <c r="B5317" t="s">
        <v>10773</v>
      </c>
      <c r="C5317" t="s">
        <v>41618</v>
      </c>
      <c r="D5317">
        <v>2016</v>
      </c>
      <c r="E5317">
        <v>110</v>
      </c>
      <c r="F5317" t="s">
        <v>60603</v>
      </c>
      <c r="G5317" t="s">
        <v>61314</v>
      </c>
      <c r="H5317" t="s">
        <v>72054</v>
      </c>
    </row>
    <row r="5318" spans="1:12" x14ac:dyDescent="0.25">
      <c r="A5318" s="1">
        <v>5316</v>
      </c>
      <c r="B5318" t="s">
        <v>4960</v>
      </c>
      <c r="C5318" t="s">
        <v>35981</v>
      </c>
      <c r="D5318">
        <v>2020</v>
      </c>
      <c r="E5318">
        <v>114</v>
      </c>
      <c r="F5318" t="s">
        <v>60587</v>
      </c>
      <c r="G5318" t="s">
        <v>61316</v>
      </c>
      <c r="H5318" t="s">
        <v>66259</v>
      </c>
    </row>
    <row r="5319" spans="1:12" x14ac:dyDescent="0.25">
      <c r="A5319" s="1">
        <v>5317</v>
      </c>
      <c r="B5319" t="s">
        <v>8869</v>
      </c>
      <c r="C5319" t="s">
        <v>39785</v>
      </c>
      <c r="D5319">
        <v>2011</v>
      </c>
      <c r="E5319">
        <v>87</v>
      </c>
      <c r="F5319" t="s">
        <v>60635</v>
      </c>
      <c r="G5319" t="s">
        <v>61307</v>
      </c>
      <c r="H5319" t="s">
        <v>70159</v>
      </c>
    </row>
    <row r="5320" spans="1:12" x14ac:dyDescent="0.25">
      <c r="A5320" s="1">
        <v>5318</v>
      </c>
      <c r="B5320" t="s">
        <v>8884</v>
      </c>
      <c r="C5320" t="s">
        <v>39800</v>
      </c>
      <c r="D5320">
        <v>2010</v>
      </c>
      <c r="E5320">
        <v>110</v>
      </c>
      <c r="F5320" t="s">
        <v>60711</v>
      </c>
      <c r="G5320" t="s">
        <v>61313</v>
      </c>
      <c r="H5320" t="s">
        <v>70174</v>
      </c>
    </row>
    <row r="5321" spans="1:12" x14ac:dyDescent="0.25">
      <c r="A5321" s="1">
        <v>5319</v>
      </c>
      <c r="B5321" t="s">
        <v>9980</v>
      </c>
      <c r="C5321" t="s">
        <v>40850</v>
      </c>
      <c r="D5321">
        <v>2010</v>
      </c>
      <c r="E5321">
        <v>64</v>
      </c>
      <c r="F5321" t="s">
        <v>60611</v>
      </c>
      <c r="G5321" t="s">
        <v>61313</v>
      </c>
      <c r="H5321" t="s">
        <v>71265</v>
      </c>
    </row>
    <row r="5322" spans="1:12" x14ac:dyDescent="0.25">
      <c r="A5322" s="1">
        <v>5320</v>
      </c>
      <c r="B5322" t="s">
        <v>15408</v>
      </c>
      <c r="C5322" t="s">
        <v>46031</v>
      </c>
      <c r="D5322">
        <v>2013</v>
      </c>
      <c r="E5322">
        <v>120</v>
      </c>
      <c r="F5322" t="s">
        <v>60611</v>
      </c>
      <c r="G5322" t="s">
        <v>61311</v>
      </c>
      <c r="H5322" t="s">
        <v>76663</v>
      </c>
    </row>
    <row r="5323" spans="1:12" x14ac:dyDescent="0.25">
      <c r="A5323" s="1">
        <v>5321</v>
      </c>
      <c r="B5323" t="s">
        <v>17775</v>
      </c>
      <c r="C5323" t="s">
        <v>48246</v>
      </c>
      <c r="D5323">
        <v>2014</v>
      </c>
      <c r="E5323">
        <v>126</v>
      </c>
      <c r="F5323" t="s">
        <v>60658</v>
      </c>
      <c r="G5323" t="s">
        <v>61310</v>
      </c>
      <c r="H5323" t="s">
        <v>79020</v>
      </c>
    </row>
    <row r="5324" spans="1:12" x14ac:dyDescent="0.25">
      <c r="A5324" s="1">
        <v>5322</v>
      </c>
      <c r="B5324" t="s">
        <v>7515</v>
      </c>
      <c r="C5324" t="s">
        <v>38481</v>
      </c>
      <c r="D5324">
        <v>2010</v>
      </c>
      <c r="E5324">
        <v>89</v>
      </c>
      <c r="F5324" t="s">
        <v>60587</v>
      </c>
      <c r="G5324" t="s">
        <v>61313</v>
      </c>
      <c r="H5324" t="s">
        <v>68810</v>
      </c>
    </row>
    <row r="5325" spans="1:12" x14ac:dyDescent="0.25">
      <c r="A5325" s="1">
        <v>5323</v>
      </c>
      <c r="B5325" t="s">
        <v>2340</v>
      </c>
      <c r="C5325" t="s">
        <v>33389</v>
      </c>
      <c r="D5325">
        <v>2008</v>
      </c>
      <c r="E5325">
        <v>88</v>
      </c>
      <c r="F5325" t="s">
        <v>60615</v>
      </c>
      <c r="G5325" t="s">
        <v>61305</v>
      </c>
      <c r="H5325" t="s">
        <v>63640</v>
      </c>
      <c r="I5325" t="s">
        <v>92210</v>
      </c>
      <c r="J5325" t="s">
        <v>92340</v>
      </c>
      <c r="K5325" s="2">
        <v>39477</v>
      </c>
      <c r="L5325" t="s">
        <v>92352</v>
      </c>
    </row>
    <row r="5326" spans="1:12" x14ac:dyDescent="0.25">
      <c r="A5326" s="1">
        <v>5324</v>
      </c>
      <c r="B5326" t="s">
        <v>27319</v>
      </c>
      <c r="C5326" t="s">
        <v>57125</v>
      </c>
      <c r="D5326">
        <v>2019</v>
      </c>
      <c r="E5326">
        <v>75</v>
      </c>
      <c r="F5326" t="s">
        <v>60605</v>
      </c>
      <c r="G5326" t="s">
        <v>61315</v>
      </c>
      <c r="H5326" t="s">
        <v>88493</v>
      </c>
    </row>
    <row r="5327" spans="1:12" x14ac:dyDescent="0.25">
      <c r="A5327" s="1">
        <v>5325</v>
      </c>
      <c r="B5327" t="s">
        <v>27496</v>
      </c>
      <c r="C5327" t="s">
        <v>57288</v>
      </c>
      <c r="D5327">
        <v>2018</v>
      </c>
      <c r="E5327">
        <v>61</v>
      </c>
      <c r="F5327" t="s">
        <v>60598</v>
      </c>
      <c r="G5327" t="s">
        <v>61302</v>
      </c>
      <c r="H5327" t="s">
        <v>88667</v>
      </c>
    </row>
    <row r="5328" spans="1:12" x14ac:dyDescent="0.25">
      <c r="A5328" s="1">
        <v>5326</v>
      </c>
      <c r="B5328" t="s">
        <v>19539</v>
      </c>
      <c r="C5328" t="s">
        <v>49911</v>
      </c>
      <c r="D5328">
        <v>2016</v>
      </c>
      <c r="E5328">
        <v>105</v>
      </c>
      <c r="F5328" t="s">
        <v>60587</v>
      </c>
      <c r="G5328" t="s">
        <v>61314</v>
      </c>
      <c r="H5328" t="s">
        <v>80772</v>
      </c>
    </row>
    <row r="5329" spans="1:12" x14ac:dyDescent="0.25">
      <c r="A5329" s="1">
        <v>5327</v>
      </c>
      <c r="B5329" t="s">
        <v>25831</v>
      </c>
      <c r="C5329" t="s">
        <v>55765</v>
      </c>
      <c r="D5329">
        <v>2018</v>
      </c>
      <c r="E5329">
        <v>94</v>
      </c>
      <c r="F5329" t="s">
        <v>60587</v>
      </c>
      <c r="G5329" t="s">
        <v>61302</v>
      </c>
      <c r="H5329" t="s">
        <v>87021</v>
      </c>
    </row>
    <row r="5330" spans="1:12" x14ac:dyDescent="0.25">
      <c r="A5330" s="1">
        <v>5328</v>
      </c>
      <c r="B5330" t="s">
        <v>23673</v>
      </c>
      <c r="C5330" t="s">
        <v>53757</v>
      </c>
      <c r="D5330">
        <v>2017</v>
      </c>
      <c r="E5330">
        <v>69</v>
      </c>
      <c r="F5330" t="s">
        <v>60587</v>
      </c>
      <c r="G5330" t="s">
        <v>61303</v>
      </c>
      <c r="H5330" t="s">
        <v>84881</v>
      </c>
      <c r="I5330" t="s">
        <v>92210</v>
      </c>
      <c r="K5330" s="2">
        <v>43168</v>
      </c>
      <c r="L5330" t="s">
        <v>92454</v>
      </c>
    </row>
    <row r="5331" spans="1:12" x14ac:dyDescent="0.25">
      <c r="A5331" s="1">
        <v>5329</v>
      </c>
      <c r="B5331" t="s">
        <v>9190</v>
      </c>
      <c r="C5331" t="s">
        <v>40098</v>
      </c>
      <c r="D5331">
        <v>2011</v>
      </c>
      <c r="E5331">
        <v>112</v>
      </c>
      <c r="F5331" t="s">
        <v>60587</v>
      </c>
      <c r="G5331" t="s">
        <v>61307</v>
      </c>
      <c r="H5331" t="s">
        <v>70477</v>
      </c>
      <c r="I5331" t="s">
        <v>92210</v>
      </c>
      <c r="K5331" s="2">
        <v>41172</v>
      </c>
      <c r="L5331" t="s">
        <v>92362</v>
      </c>
    </row>
    <row r="5332" spans="1:12" x14ac:dyDescent="0.25">
      <c r="A5332" s="1">
        <v>5330</v>
      </c>
      <c r="B5332" t="s">
        <v>25167</v>
      </c>
      <c r="C5332" t="s">
        <v>55157</v>
      </c>
      <c r="D5332">
        <v>2018</v>
      </c>
      <c r="E5332">
        <v>105</v>
      </c>
      <c r="F5332" t="s">
        <v>60882</v>
      </c>
      <c r="G5332" t="s">
        <v>61302</v>
      </c>
      <c r="H5332" t="s">
        <v>86364</v>
      </c>
    </row>
    <row r="5333" spans="1:12" x14ac:dyDescent="0.25">
      <c r="A5333" s="1">
        <v>5331</v>
      </c>
      <c r="B5333" t="s">
        <v>10680</v>
      </c>
      <c r="C5333" t="s">
        <v>41527</v>
      </c>
      <c r="D5333">
        <v>2013</v>
      </c>
      <c r="E5333">
        <v>90</v>
      </c>
      <c r="F5333" t="s">
        <v>42965</v>
      </c>
      <c r="G5333" t="s">
        <v>61311</v>
      </c>
      <c r="H5333" t="s">
        <v>71961</v>
      </c>
    </row>
    <row r="5334" spans="1:12" x14ac:dyDescent="0.25">
      <c r="A5334" s="1">
        <v>5332</v>
      </c>
      <c r="B5334" t="s">
        <v>13103</v>
      </c>
      <c r="C5334" t="s">
        <v>43846</v>
      </c>
      <c r="D5334">
        <v>2012</v>
      </c>
      <c r="E5334">
        <v>99</v>
      </c>
      <c r="F5334" t="s">
        <v>60587</v>
      </c>
      <c r="G5334" t="s">
        <v>36490</v>
      </c>
      <c r="H5334" t="s">
        <v>74376</v>
      </c>
    </row>
    <row r="5335" spans="1:12" x14ac:dyDescent="0.25">
      <c r="A5335" s="1">
        <v>5333</v>
      </c>
      <c r="B5335" t="s">
        <v>10357</v>
      </c>
      <c r="C5335" t="s">
        <v>41220</v>
      </c>
      <c r="D5335">
        <v>2012</v>
      </c>
      <c r="E5335">
        <v>90</v>
      </c>
      <c r="F5335" t="s">
        <v>60587</v>
      </c>
      <c r="G5335" t="s">
        <v>36490</v>
      </c>
      <c r="H5335" t="s">
        <v>71638</v>
      </c>
    </row>
    <row r="5336" spans="1:12" x14ac:dyDescent="0.25">
      <c r="A5336" s="1">
        <v>5334</v>
      </c>
      <c r="B5336" t="s">
        <v>16061</v>
      </c>
      <c r="C5336" t="s">
        <v>46642</v>
      </c>
      <c r="D5336">
        <v>2015</v>
      </c>
      <c r="E5336">
        <v>84</v>
      </c>
      <c r="F5336" t="s">
        <v>60707</v>
      </c>
      <c r="G5336" t="s">
        <v>61312</v>
      </c>
      <c r="H5336" t="s">
        <v>77314</v>
      </c>
    </row>
    <row r="5337" spans="1:12" x14ac:dyDescent="0.25">
      <c r="A5337" s="1">
        <v>5335</v>
      </c>
      <c r="B5337" t="s">
        <v>3269</v>
      </c>
      <c r="C5337" t="s">
        <v>34309</v>
      </c>
      <c r="D5337">
        <v>2019</v>
      </c>
      <c r="E5337">
        <v>85</v>
      </c>
      <c r="F5337" t="s">
        <v>60634</v>
      </c>
      <c r="G5337" t="s">
        <v>61315</v>
      </c>
      <c r="H5337" t="s">
        <v>64569</v>
      </c>
    </row>
    <row r="5338" spans="1:12" x14ac:dyDescent="0.25">
      <c r="A5338" s="1">
        <v>5336</v>
      </c>
      <c r="B5338" t="s">
        <v>8067</v>
      </c>
      <c r="C5338" t="s">
        <v>39013</v>
      </c>
      <c r="D5338">
        <v>2009</v>
      </c>
      <c r="E5338">
        <v>90</v>
      </c>
      <c r="F5338" t="s">
        <v>60719</v>
      </c>
      <c r="G5338" t="s">
        <v>61306</v>
      </c>
      <c r="H5338" t="s">
        <v>69360</v>
      </c>
    </row>
    <row r="5339" spans="1:12" x14ac:dyDescent="0.25">
      <c r="A5339" s="1">
        <v>5337</v>
      </c>
      <c r="B5339" t="s">
        <v>22640</v>
      </c>
      <c r="C5339" t="s">
        <v>39013</v>
      </c>
      <c r="D5339">
        <v>2016</v>
      </c>
      <c r="E5339">
        <v>97</v>
      </c>
      <c r="F5339" t="s">
        <v>60698</v>
      </c>
      <c r="G5339" t="s">
        <v>61314</v>
      </c>
      <c r="H5339" t="s">
        <v>83859</v>
      </c>
      <c r="I5339" t="s">
        <v>92210</v>
      </c>
      <c r="K5339" s="2">
        <v>42719</v>
      </c>
    </row>
    <row r="5340" spans="1:12" x14ac:dyDescent="0.25">
      <c r="A5340" s="1">
        <v>5338</v>
      </c>
      <c r="B5340" t="s">
        <v>6769</v>
      </c>
      <c r="C5340" t="s">
        <v>37751</v>
      </c>
      <c r="D5340">
        <v>2010</v>
      </c>
      <c r="E5340">
        <v>100</v>
      </c>
      <c r="F5340" t="s">
        <v>60587</v>
      </c>
      <c r="G5340" t="s">
        <v>61313</v>
      </c>
      <c r="H5340" t="s">
        <v>68065</v>
      </c>
    </row>
    <row r="5341" spans="1:12" x14ac:dyDescent="0.25">
      <c r="A5341" s="1">
        <v>5339</v>
      </c>
      <c r="B5341" t="s">
        <v>10324</v>
      </c>
      <c r="C5341" t="s">
        <v>41187</v>
      </c>
      <c r="D5341">
        <v>2011</v>
      </c>
      <c r="E5341">
        <v>118</v>
      </c>
      <c r="F5341" t="s">
        <v>60624</v>
      </c>
      <c r="G5341" t="s">
        <v>61307</v>
      </c>
      <c r="H5341" t="s">
        <v>71605</v>
      </c>
    </row>
    <row r="5342" spans="1:12" x14ac:dyDescent="0.25">
      <c r="A5342" s="1">
        <v>5340</v>
      </c>
      <c r="B5342" t="s">
        <v>1736</v>
      </c>
      <c r="C5342" t="s">
        <v>32790</v>
      </c>
      <c r="D5342">
        <v>2010</v>
      </c>
      <c r="E5342">
        <v>106</v>
      </c>
      <c r="F5342" t="s">
        <v>60590</v>
      </c>
      <c r="G5342" t="s">
        <v>61313</v>
      </c>
      <c r="H5342" t="s">
        <v>63038</v>
      </c>
      <c r="I5342" t="s">
        <v>92210</v>
      </c>
      <c r="J5342" t="s">
        <v>92339</v>
      </c>
      <c r="K5342" s="2">
        <v>40268</v>
      </c>
      <c r="L5342" t="s">
        <v>92346</v>
      </c>
    </row>
    <row r="5343" spans="1:12" x14ac:dyDescent="0.25">
      <c r="A5343" s="1">
        <v>5341</v>
      </c>
      <c r="B5343" t="s">
        <v>4246</v>
      </c>
      <c r="C5343" t="s">
        <v>35278</v>
      </c>
      <c r="D5343">
        <v>2020</v>
      </c>
      <c r="E5343">
        <v>90</v>
      </c>
      <c r="F5343" t="s">
        <v>60611</v>
      </c>
      <c r="G5343" t="s">
        <v>61316</v>
      </c>
      <c r="H5343" t="s">
        <v>65545</v>
      </c>
    </row>
    <row r="5344" spans="1:12" x14ac:dyDescent="0.25">
      <c r="A5344" s="1">
        <v>5342</v>
      </c>
      <c r="B5344" t="s">
        <v>16124</v>
      </c>
      <c r="C5344" t="s">
        <v>46701</v>
      </c>
      <c r="D5344">
        <v>2013</v>
      </c>
      <c r="E5344">
        <v>112</v>
      </c>
      <c r="F5344" t="s">
        <v>60587</v>
      </c>
      <c r="G5344" t="s">
        <v>61311</v>
      </c>
      <c r="H5344" t="s">
        <v>77377</v>
      </c>
    </row>
    <row r="5345" spans="1:12" x14ac:dyDescent="0.25">
      <c r="A5345" s="1">
        <v>5343</v>
      </c>
      <c r="B5345" t="s">
        <v>2944</v>
      </c>
      <c r="C5345" t="s">
        <v>33986</v>
      </c>
      <c r="D5345">
        <v>2020</v>
      </c>
      <c r="E5345">
        <v>98</v>
      </c>
      <c r="F5345" t="s">
        <v>60635</v>
      </c>
      <c r="G5345" t="s">
        <v>61316</v>
      </c>
      <c r="H5345" t="s">
        <v>64244</v>
      </c>
    </row>
    <row r="5346" spans="1:12" x14ac:dyDescent="0.25">
      <c r="A5346" s="1">
        <v>5344</v>
      </c>
      <c r="B5346" t="s">
        <v>3377</v>
      </c>
      <c r="C5346" t="s">
        <v>34416</v>
      </c>
      <c r="D5346">
        <v>2019</v>
      </c>
      <c r="E5346">
        <v>70</v>
      </c>
      <c r="F5346" t="s">
        <v>60597</v>
      </c>
      <c r="G5346" t="s">
        <v>61315</v>
      </c>
      <c r="H5346" t="s">
        <v>64677</v>
      </c>
    </row>
    <row r="5347" spans="1:12" x14ac:dyDescent="0.25">
      <c r="A5347" s="1">
        <v>5345</v>
      </c>
      <c r="B5347" t="s">
        <v>5818</v>
      </c>
      <c r="C5347" t="s">
        <v>36821</v>
      </c>
      <c r="D5347">
        <v>2020</v>
      </c>
      <c r="E5347">
        <v>70</v>
      </c>
      <c r="F5347" t="s">
        <v>60865</v>
      </c>
      <c r="G5347" t="s">
        <v>61316</v>
      </c>
      <c r="H5347" t="s">
        <v>67117</v>
      </c>
    </row>
    <row r="5348" spans="1:12" x14ac:dyDescent="0.25">
      <c r="A5348" s="1">
        <v>5346</v>
      </c>
      <c r="B5348" t="s">
        <v>19536</v>
      </c>
      <c r="C5348" t="s">
        <v>49908</v>
      </c>
      <c r="D5348">
        <v>2015</v>
      </c>
      <c r="E5348">
        <v>155</v>
      </c>
      <c r="F5348" t="s">
        <v>60639</v>
      </c>
      <c r="G5348" t="s">
        <v>61312</v>
      </c>
      <c r="H5348" t="s">
        <v>80769</v>
      </c>
    </row>
    <row r="5349" spans="1:12" x14ac:dyDescent="0.25">
      <c r="A5349" s="1">
        <v>5347</v>
      </c>
      <c r="B5349" t="s">
        <v>13393</v>
      </c>
      <c r="C5349" t="s">
        <v>44119</v>
      </c>
      <c r="D5349">
        <v>2013</v>
      </c>
      <c r="E5349">
        <v>63</v>
      </c>
      <c r="F5349" t="s">
        <v>60611</v>
      </c>
      <c r="G5349" t="s">
        <v>61311</v>
      </c>
      <c r="H5349" t="s">
        <v>74664</v>
      </c>
    </row>
    <row r="5350" spans="1:12" x14ac:dyDescent="0.25">
      <c r="A5350" s="1">
        <v>5348</v>
      </c>
      <c r="B5350" t="s">
        <v>18237</v>
      </c>
      <c r="C5350" t="s">
        <v>48691</v>
      </c>
      <c r="D5350">
        <v>2015</v>
      </c>
      <c r="E5350">
        <v>108</v>
      </c>
      <c r="F5350" t="s">
        <v>60603</v>
      </c>
      <c r="G5350" t="s">
        <v>61312</v>
      </c>
      <c r="H5350" t="s">
        <v>79478</v>
      </c>
    </row>
    <row r="5351" spans="1:12" x14ac:dyDescent="0.25">
      <c r="A5351" s="1">
        <v>5349</v>
      </c>
      <c r="B5351" t="s">
        <v>27872</v>
      </c>
      <c r="C5351" t="s">
        <v>57628</v>
      </c>
      <c r="D5351">
        <v>2018</v>
      </c>
      <c r="E5351">
        <v>70</v>
      </c>
      <c r="F5351" t="s">
        <v>60624</v>
      </c>
      <c r="G5351" t="s">
        <v>61302</v>
      </c>
      <c r="H5351" t="s">
        <v>89042</v>
      </c>
    </row>
    <row r="5352" spans="1:12" x14ac:dyDescent="0.25">
      <c r="A5352" s="1">
        <v>5350</v>
      </c>
      <c r="B5352" t="s">
        <v>8228</v>
      </c>
      <c r="C5352" t="s">
        <v>39167</v>
      </c>
      <c r="D5352">
        <v>2012</v>
      </c>
      <c r="E5352">
        <v>108</v>
      </c>
      <c r="F5352" t="s">
        <v>60635</v>
      </c>
      <c r="G5352" t="s">
        <v>36490</v>
      </c>
      <c r="H5352" t="s">
        <v>69521</v>
      </c>
    </row>
    <row r="5353" spans="1:12" x14ac:dyDescent="0.25">
      <c r="A5353" s="1">
        <v>5351</v>
      </c>
      <c r="B5353" t="s">
        <v>8243</v>
      </c>
      <c r="C5353" t="s">
        <v>39182</v>
      </c>
      <c r="D5353">
        <v>2010</v>
      </c>
      <c r="E5353">
        <v>90</v>
      </c>
      <c r="F5353" t="s">
        <v>60598</v>
      </c>
      <c r="G5353" t="s">
        <v>61313</v>
      </c>
      <c r="H5353" t="s">
        <v>69536</v>
      </c>
    </row>
    <row r="5354" spans="1:12" x14ac:dyDescent="0.25">
      <c r="A5354" s="1">
        <v>5352</v>
      </c>
      <c r="B5354" t="s">
        <v>22579</v>
      </c>
      <c r="C5354" t="s">
        <v>52754</v>
      </c>
      <c r="D5354">
        <v>2019</v>
      </c>
      <c r="E5354">
        <v>112</v>
      </c>
      <c r="F5354" t="s">
        <v>60587</v>
      </c>
      <c r="G5354" t="s">
        <v>61315</v>
      </c>
      <c r="H5354" t="s">
        <v>83798</v>
      </c>
      <c r="I5354" t="s">
        <v>92210</v>
      </c>
      <c r="J5354" t="s">
        <v>38276</v>
      </c>
      <c r="K5354" s="2">
        <v>43826</v>
      </c>
      <c r="L5354" t="s">
        <v>92327</v>
      </c>
    </row>
    <row r="5355" spans="1:12" x14ac:dyDescent="0.25">
      <c r="A5355" s="1">
        <v>5353</v>
      </c>
      <c r="B5355" t="s">
        <v>26563</v>
      </c>
      <c r="C5355" t="s">
        <v>56437</v>
      </c>
      <c r="D5355">
        <v>2019</v>
      </c>
      <c r="E5355">
        <v>90</v>
      </c>
      <c r="F5355" t="s">
        <v>60587</v>
      </c>
      <c r="G5355" t="s">
        <v>61315</v>
      </c>
      <c r="H5355" t="s">
        <v>87745</v>
      </c>
    </row>
    <row r="5356" spans="1:12" x14ac:dyDescent="0.25">
      <c r="A5356" s="1">
        <v>5354</v>
      </c>
      <c r="B5356" t="s">
        <v>23386</v>
      </c>
      <c r="C5356" t="s">
        <v>53497</v>
      </c>
      <c r="D5356">
        <v>2019</v>
      </c>
      <c r="E5356">
        <v>99</v>
      </c>
      <c r="F5356" t="s">
        <v>60674</v>
      </c>
      <c r="G5356" t="s">
        <v>61315</v>
      </c>
      <c r="H5356" t="s">
        <v>84594</v>
      </c>
    </row>
    <row r="5357" spans="1:12" x14ac:dyDescent="0.25">
      <c r="A5357" s="1">
        <v>5355</v>
      </c>
      <c r="B5357" t="s">
        <v>29198</v>
      </c>
      <c r="C5357" t="s">
        <v>58862</v>
      </c>
      <c r="D5357">
        <v>2018</v>
      </c>
      <c r="E5357">
        <v>133</v>
      </c>
      <c r="F5357" t="s">
        <v>60587</v>
      </c>
      <c r="G5357" t="s">
        <v>61302</v>
      </c>
      <c r="H5357" t="s">
        <v>90354</v>
      </c>
    </row>
    <row r="5358" spans="1:12" x14ac:dyDescent="0.25">
      <c r="A5358" s="1">
        <v>5356</v>
      </c>
      <c r="B5358" t="s">
        <v>30088</v>
      </c>
      <c r="C5358" t="s">
        <v>59667</v>
      </c>
      <c r="D5358">
        <v>2019</v>
      </c>
      <c r="E5358">
        <v>114</v>
      </c>
      <c r="F5358" t="s">
        <v>60587</v>
      </c>
      <c r="G5358" t="s">
        <v>61315</v>
      </c>
      <c r="H5358" t="s">
        <v>91235</v>
      </c>
    </row>
    <row r="5359" spans="1:12" x14ac:dyDescent="0.25">
      <c r="A5359" s="1">
        <v>5357</v>
      </c>
      <c r="B5359" t="s">
        <v>8000</v>
      </c>
      <c r="C5359" t="s">
        <v>38948</v>
      </c>
      <c r="D5359">
        <v>2010</v>
      </c>
      <c r="E5359">
        <v>82</v>
      </c>
      <c r="F5359" t="s">
        <v>60677</v>
      </c>
      <c r="G5359" t="s">
        <v>61313</v>
      </c>
      <c r="H5359" t="s">
        <v>69293</v>
      </c>
    </row>
    <row r="5360" spans="1:12" x14ac:dyDescent="0.25">
      <c r="A5360" s="1">
        <v>5358</v>
      </c>
      <c r="B5360" t="s">
        <v>546</v>
      </c>
      <c r="C5360" t="s">
        <v>31606</v>
      </c>
      <c r="D5360">
        <v>2006</v>
      </c>
      <c r="E5360">
        <v>97</v>
      </c>
      <c r="F5360" t="s">
        <v>60598</v>
      </c>
      <c r="G5360" t="s">
        <v>61308</v>
      </c>
      <c r="H5360" t="s">
        <v>61852</v>
      </c>
      <c r="I5360" t="s">
        <v>92210</v>
      </c>
      <c r="J5360" t="s">
        <v>38276</v>
      </c>
      <c r="K5360" s="2">
        <v>38919</v>
      </c>
      <c r="L5360" t="s">
        <v>92349</v>
      </c>
    </row>
    <row r="5361" spans="1:12" x14ac:dyDescent="0.25">
      <c r="A5361" s="1">
        <v>5359</v>
      </c>
      <c r="B5361" t="s">
        <v>19288</v>
      </c>
      <c r="C5361" t="s">
        <v>49684</v>
      </c>
      <c r="D5361">
        <v>2015</v>
      </c>
      <c r="E5361">
        <v>88</v>
      </c>
      <c r="F5361" t="s">
        <v>60682</v>
      </c>
      <c r="G5361" t="s">
        <v>61312</v>
      </c>
      <c r="H5361" t="s">
        <v>80523</v>
      </c>
    </row>
    <row r="5362" spans="1:12" x14ac:dyDescent="0.25">
      <c r="A5362" s="1">
        <v>5360</v>
      </c>
      <c r="B5362" t="s">
        <v>293</v>
      </c>
      <c r="C5362" t="s">
        <v>31353</v>
      </c>
      <c r="D5362">
        <v>2006</v>
      </c>
      <c r="E5362">
        <v>107</v>
      </c>
      <c r="F5362" t="s">
        <v>60588</v>
      </c>
      <c r="G5362" t="s">
        <v>61308</v>
      </c>
      <c r="H5362" t="s">
        <v>61599</v>
      </c>
      <c r="I5362" t="s">
        <v>92210</v>
      </c>
      <c r="J5362" t="s">
        <v>92339</v>
      </c>
      <c r="K5362" s="2">
        <v>38890</v>
      </c>
      <c r="L5362" t="s">
        <v>92355</v>
      </c>
    </row>
    <row r="5363" spans="1:12" x14ac:dyDescent="0.25">
      <c r="A5363" s="1">
        <v>5361</v>
      </c>
      <c r="B5363" t="s">
        <v>8485</v>
      </c>
      <c r="C5363" t="s">
        <v>39414</v>
      </c>
      <c r="D5363">
        <v>2010</v>
      </c>
      <c r="E5363">
        <v>117</v>
      </c>
      <c r="F5363" t="s">
        <v>60611</v>
      </c>
      <c r="G5363" t="s">
        <v>61313</v>
      </c>
      <c r="H5363" t="s">
        <v>69777</v>
      </c>
      <c r="I5363" t="s">
        <v>92223</v>
      </c>
      <c r="J5363" t="s">
        <v>38276</v>
      </c>
      <c r="K5363" s="2">
        <v>40487</v>
      </c>
      <c r="L5363" t="s">
        <v>92373</v>
      </c>
    </row>
    <row r="5364" spans="1:12" x14ac:dyDescent="0.25">
      <c r="A5364" s="1">
        <v>5362</v>
      </c>
      <c r="B5364" t="s">
        <v>12871</v>
      </c>
      <c r="C5364" t="s">
        <v>43620</v>
      </c>
      <c r="D5364">
        <v>2019</v>
      </c>
      <c r="E5364">
        <v>137</v>
      </c>
      <c r="F5364" t="s">
        <v>60587</v>
      </c>
      <c r="G5364" t="s">
        <v>61315</v>
      </c>
      <c r="H5364" t="s">
        <v>74145</v>
      </c>
    </row>
    <row r="5365" spans="1:12" x14ac:dyDescent="0.25">
      <c r="A5365" s="1">
        <v>5363</v>
      </c>
      <c r="B5365" t="s">
        <v>1516</v>
      </c>
      <c r="C5365" t="s">
        <v>32573</v>
      </c>
      <c r="D5365">
        <v>2006</v>
      </c>
      <c r="E5365">
        <v>98</v>
      </c>
      <c r="F5365" t="s">
        <v>60621</v>
      </c>
      <c r="G5365" t="s">
        <v>61308</v>
      </c>
      <c r="H5365" t="s">
        <v>62819</v>
      </c>
      <c r="I5365" t="s">
        <v>92210</v>
      </c>
      <c r="K5365" s="2">
        <v>39010</v>
      </c>
      <c r="L5365" t="s">
        <v>92418</v>
      </c>
    </row>
    <row r="5366" spans="1:12" x14ac:dyDescent="0.25">
      <c r="A5366" s="1">
        <v>5364</v>
      </c>
      <c r="B5366" t="s">
        <v>28568</v>
      </c>
      <c r="C5366" t="s">
        <v>58279</v>
      </c>
      <c r="D5366">
        <v>2018</v>
      </c>
      <c r="E5366">
        <v>97</v>
      </c>
      <c r="F5366" t="s">
        <v>61281</v>
      </c>
      <c r="G5366" t="s">
        <v>61302</v>
      </c>
      <c r="H5366" t="s">
        <v>89730</v>
      </c>
      <c r="I5366" t="s">
        <v>92210</v>
      </c>
      <c r="J5366" t="s">
        <v>38276</v>
      </c>
      <c r="K5366" s="2">
        <v>43362</v>
      </c>
      <c r="L5366" t="s">
        <v>92269</v>
      </c>
    </row>
    <row r="5367" spans="1:12" x14ac:dyDescent="0.25">
      <c r="A5367" s="1">
        <v>5365</v>
      </c>
      <c r="B5367" t="s">
        <v>4395</v>
      </c>
      <c r="C5367" t="s">
        <v>35426</v>
      </c>
      <c r="D5367">
        <v>2008</v>
      </c>
      <c r="E5367">
        <v>145</v>
      </c>
      <c r="F5367" t="s">
        <v>60587</v>
      </c>
      <c r="G5367" t="s">
        <v>61305</v>
      </c>
      <c r="H5367" t="s">
        <v>65694</v>
      </c>
    </row>
    <row r="5368" spans="1:12" x14ac:dyDescent="0.25">
      <c r="A5368" s="1">
        <v>5366</v>
      </c>
      <c r="B5368" t="s">
        <v>5367</v>
      </c>
      <c r="C5368" t="s">
        <v>36378</v>
      </c>
      <c r="D5368">
        <v>2020</v>
      </c>
      <c r="E5368">
        <v>81</v>
      </c>
      <c r="F5368" t="s">
        <v>60611</v>
      </c>
      <c r="G5368" t="s">
        <v>61316</v>
      </c>
      <c r="H5368" t="s">
        <v>66666</v>
      </c>
    </row>
    <row r="5369" spans="1:12" x14ac:dyDescent="0.25">
      <c r="A5369" s="1">
        <v>5367</v>
      </c>
      <c r="B5369" t="s">
        <v>22580</v>
      </c>
      <c r="C5369" t="s">
        <v>52755</v>
      </c>
      <c r="D5369">
        <v>2017</v>
      </c>
      <c r="E5369">
        <v>104</v>
      </c>
      <c r="F5369" t="s">
        <v>60647</v>
      </c>
      <c r="G5369" t="s">
        <v>61303</v>
      </c>
      <c r="H5369" t="s">
        <v>83799</v>
      </c>
    </row>
    <row r="5370" spans="1:12" x14ac:dyDescent="0.25">
      <c r="A5370" s="1">
        <v>5368</v>
      </c>
      <c r="B5370" t="s">
        <v>12670</v>
      </c>
      <c r="C5370" t="s">
        <v>43425</v>
      </c>
      <c r="D5370">
        <v>2012</v>
      </c>
      <c r="E5370">
        <v>240</v>
      </c>
      <c r="F5370" t="s">
        <v>60662</v>
      </c>
      <c r="G5370" t="s">
        <v>36490</v>
      </c>
      <c r="H5370" t="s">
        <v>73944</v>
      </c>
    </row>
    <row r="5371" spans="1:12" x14ac:dyDescent="0.25">
      <c r="A5371" s="1">
        <v>5369</v>
      </c>
      <c r="B5371" t="s">
        <v>18245</v>
      </c>
      <c r="C5371" t="s">
        <v>48699</v>
      </c>
      <c r="D5371">
        <v>2010</v>
      </c>
      <c r="E5371">
        <v>90</v>
      </c>
      <c r="F5371" t="s">
        <v>61110</v>
      </c>
      <c r="G5371" t="s">
        <v>61313</v>
      </c>
      <c r="H5371" t="s">
        <v>79486</v>
      </c>
    </row>
    <row r="5372" spans="1:12" x14ac:dyDescent="0.25">
      <c r="A5372" s="1">
        <v>5370</v>
      </c>
      <c r="B5372" t="s">
        <v>23371</v>
      </c>
      <c r="C5372" t="s">
        <v>53482</v>
      </c>
      <c r="D5372">
        <v>2015</v>
      </c>
      <c r="E5372">
        <v>85</v>
      </c>
      <c r="F5372" t="s">
        <v>60611</v>
      </c>
      <c r="G5372" t="s">
        <v>61312</v>
      </c>
      <c r="H5372" t="s">
        <v>84579</v>
      </c>
    </row>
    <row r="5373" spans="1:12" x14ac:dyDescent="0.25">
      <c r="A5373" s="1">
        <v>5371</v>
      </c>
      <c r="B5373" t="s">
        <v>7868</v>
      </c>
      <c r="C5373" t="s">
        <v>38821</v>
      </c>
      <c r="D5373">
        <v>2012</v>
      </c>
      <c r="E5373">
        <v>90</v>
      </c>
      <c r="F5373" t="s">
        <v>60748</v>
      </c>
      <c r="G5373" t="s">
        <v>36490</v>
      </c>
      <c r="H5373" t="s">
        <v>69161</v>
      </c>
    </row>
    <row r="5374" spans="1:12" x14ac:dyDescent="0.25">
      <c r="A5374" s="1">
        <v>5372</v>
      </c>
      <c r="B5374" t="s">
        <v>22024</v>
      </c>
      <c r="C5374" t="s">
        <v>52236</v>
      </c>
      <c r="D5374">
        <v>2019</v>
      </c>
      <c r="E5374">
        <v>94</v>
      </c>
      <c r="F5374" t="s">
        <v>60676</v>
      </c>
      <c r="G5374" t="s">
        <v>61315</v>
      </c>
      <c r="H5374" t="s">
        <v>83246</v>
      </c>
    </row>
    <row r="5375" spans="1:12" x14ac:dyDescent="0.25">
      <c r="A5375" s="1">
        <v>5373</v>
      </c>
      <c r="B5375" t="s">
        <v>17836</v>
      </c>
      <c r="C5375" t="s">
        <v>48307</v>
      </c>
      <c r="D5375">
        <v>2014</v>
      </c>
      <c r="E5375">
        <v>90</v>
      </c>
      <c r="F5375" t="s">
        <v>60662</v>
      </c>
      <c r="G5375" t="s">
        <v>61310</v>
      </c>
      <c r="H5375" t="s">
        <v>79081</v>
      </c>
    </row>
    <row r="5376" spans="1:12" x14ac:dyDescent="0.25">
      <c r="A5376" s="1">
        <v>5374</v>
      </c>
      <c r="B5376" t="s">
        <v>13600</v>
      </c>
      <c r="C5376" t="s">
        <v>44312</v>
      </c>
      <c r="D5376">
        <v>2011</v>
      </c>
      <c r="E5376">
        <v>78</v>
      </c>
      <c r="F5376" t="s">
        <v>40072</v>
      </c>
      <c r="G5376" t="s">
        <v>61307</v>
      </c>
      <c r="H5376" t="s">
        <v>74869</v>
      </c>
    </row>
    <row r="5377" spans="1:12" x14ac:dyDescent="0.25">
      <c r="A5377" s="1">
        <v>5375</v>
      </c>
      <c r="B5377" t="s">
        <v>5709</v>
      </c>
      <c r="C5377" t="s">
        <v>36713</v>
      </c>
      <c r="D5377">
        <v>2020</v>
      </c>
      <c r="E5377">
        <v>120</v>
      </c>
      <c r="F5377" t="s">
        <v>60611</v>
      </c>
      <c r="G5377" t="s">
        <v>61316</v>
      </c>
      <c r="H5377" t="s">
        <v>67008</v>
      </c>
    </row>
    <row r="5378" spans="1:12" x14ac:dyDescent="0.25">
      <c r="A5378" s="1">
        <v>5376</v>
      </c>
      <c r="B5378" t="s">
        <v>24997</v>
      </c>
      <c r="C5378" t="s">
        <v>54998</v>
      </c>
      <c r="D5378">
        <v>2018</v>
      </c>
      <c r="E5378">
        <v>111</v>
      </c>
      <c r="F5378" t="s">
        <v>60658</v>
      </c>
      <c r="G5378" t="s">
        <v>61302</v>
      </c>
      <c r="H5378" t="s">
        <v>86195</v>
      </c>
    </row>
    <row r="5379" spans="1:12" x14ac:dyDescent="0.25">
      <c r="A5379" s="1">
        <v>5377</v>
      </c>
      <c r="B5379" t="s">
        <v>17153</v>
      </c>
      <c r="C5379" t="s">
        <v>47662</v>
      </c>
      <c r="D5379">
        <v>2015</v>
      </c>
      <c r="E5379">
        <v>80</v>
      </c>
      <c r="F5379" t="s">
        <v>60719</v>
      </c>
      <c r="G5379" t="s">
        <v>61312</v>
      </c>
      <c r="H5379" t="s">
        <v>78401</v>
      </c>
      <c r="I5379" t="s">
        <v>92210</v>
      </c>
      <c r="K5379" s="2">
        <v>42349</v>
      </c>
    </row>
    <row r="5380" spans="1:12" x14ac:dyDescent="0.25">
      <c r="A5380" s="1">
        <v>5378</v>
      </c>
      <c r="B5380" t="s">
        <v>17705</v>
      </c>
      <c r="C5380" t="s">
        <v>48179</v>
      </c>
      <c r="D5380">
        <v>2014</v>
      </c>
      <c r="E5380">
        <v>118</v>
      </c>
      <c r="F5380" t="s">
        <v>60621</v>
      </c>
      <c r="G5380" t="s">
        <v>61310</v>
      </c>
      <c r="H5380" t="s">
        <v>78950</v>
      </c>
    </row>
    <row r="5381" spans="1:12" x14ac:dyDescent="0.25">
      <c r="A5381" s="1">
        <v>5379</v>
      </c>
      <c r="B5381" t="s">
        <v>1275</v>
      </c>
      <c r="C5381" t="s">
        <v>32333</v>
      </c>
      <c r="D5381">
        <v>2005</v>
      </c>
      <c r="E5381">
        <v>98</v>
      </c>
      <c r="F5381" t="s">
        <v>60587</v>
      </c>
      <c r="G5381" t="s">
        <v>61304</v>
      </c>
      <c r="H5381" t="s">
        <v>62579</v>
      </c>
      <c r="I5381" t="s">
        <v>92210</v>
      </c>
      <c r="K5381" s="2">
        <v>39003</v>
      </c>
      <c r="L5381" t="s">
        <v>92362</v>
      </c>
    </row>
    <row r="5382" spans="1:12" x14ac:dyDescent="0.25">
      <c r="A5382" s="1">
        <v>5380</v>
      </c>
      <c r="B5382" t="s">
        <v>30038</v>
      </c>
      <c r="C5382" t="s">
        <v>59621</v>
      </c>
      <c r="D5382">
        <v>2019</v>
      </c>
      <c r="E5382">
        <v>109</v>
      </c>
      <c r="F5382" t="s">
        <v>60621</v>
      </c>
      <c r="G5382" t="s">
        <v>61315</v>
      </c>
      <c r="H5382" t="s">
        <v>91186</v>
      </c>
    </row>
    <row r="5383" spans="1:12" x14ac:dyDescent="0.25">
      <c r="A5383" s="1">
        <v>5381</v>
      </c>
      <c r="B5383" t="s">
        <v>9170</v>
      </c>
      <c r="C5383" t="s">
        <v>40079</v>
      </c>
      <c r="D5383">
        <v>2010</v>
      </c>
      <c r="E5383">
        <v>103</v>
      </c>
      <c r="F5383" t="s">
        <v>60763</v>
      </c>
      <c r="G5383" t="s">
        <v>61313</v>
      </c>
      <c r="H5383" t="s">
        <v>70457</v>
      </c>
    </row>
    <row r="5384" spans="1:12" x14ac:dyDescent="0.25">
      <c r="A5384" s="1">
        <v>5382</v>
      </c>
      <c r="B5384" t="s">
        <v>12343</v>
      </c>
      <c r="C5384" t="s">
        <v>43113</v>
      </c>
      <c r="D5384">
        <v>2013</v>
      </c>
      <c r="E5384">
        <v>96</v>
      </c>
      <c r="F5384" t="s">
        <v>60597</v>
      </c>
      <c r="G5384" t="s">
        <v>61311</v>
      </c>
      <c r="H5384" t="s">
        <v>73617</v>
      </c>
      <c r="I5384" t="s">
        <v>44298</v>
      </c>
      <c r="J5384" t="s">
        <v>38276</v>
      </c>
      <c r="K5384" s="2">
        <v>41514</v>
      </c>
      <c r="L5384" t="s">
        <v>92361</v>
      </c>
    </row>
    <row r="5385" spans="1:12" x14ac:dyDescent="0.25">
      <c r="A5385" s="1">
        <v>5383</v>
      </c>
      <c r="B5385" t="s">
        <v>13846</v>
      </c>
      <c r="C5385" t="s">
        <v>44540</v>
      </c>
      <c r="D5385">
        <v>2012</v>
      </c>
      <c r="E5385">
        <v>98</v>
      </c>
      <c r="F5385" t="s">
        <v>60608</v>
      </c>
      <c r="G5385" t="s">
        <v>36490</v>
      </c>
      <c r="H5385" t="s">
        <v>75113</v>
      </c>
    </row>
    <row r="5386" spans="1:12" x14ac:dyDescent="0.25">
      <c r="A5386" s="1">
        <v>5384</v>
      </c>
      <c r="B5386" t="s">
        <v>14559</v>
      </c>
      <c r="C5386" t="s">
        <v>45223</v>
      </c>
      <c r="D5386">
        <v>2013</v>
      </c>
      <c r="E5386">
        <v>106</v>
      </c>
      <c r="F5386" t="s">
        <v>60587</v>
      </c>
      <c r="G5386" t="s">
        <v>61311</v>
      </c>
      <c r="H5386" t="s">
        <v>75820</v>
      </c>
      <c r="I5386" t="s">
        <v>92210</v>
      </c>
      <c r="K5386" s="2">
        <v>41739</v>
      </c>
      <c r="L5386" t="s">
        <v>92482</v>
      </c>
    </row>
    <row r="5387" spans="1:12" x14ac:dyDescent="0.25">
      <c r="A5387" s="1">
        <v>5385</v>
      </c>
      <c r="B5387" t="s">
        <v>12283</v>
      </c>
      <c r="C5387" t="s">
        <v>43057</v>
      </c>
      <c r="D5387">
        <v>2012</v>
      </c>
      <c r="E5387">
        <v>100</v>
      </c>
      <c r="F5387" t="s">
        <v>60587</v>
      </c>
      <c r="G5387" t="s">
        <v>36490</v>
      </c>
      <c r="H5387" t="s">
        <v>73557</v>
      </c>
    </row>
    <row r="5388" spans="1:12" x14ac:dyDescent="0.25">
      <c r="A5388" s="1">
        <v>5386</v>
      </c>
      <c r="B5388" t="s">
        <v>22724</v>
      </c>
      <c r="C5388" t="s">
        <v>52888</v>
      </c>
      <c r="D5388">
        <v>2017</v>
      </c>
      <c r="E5388">
        <v>127</v>
      </c>
      <c r="F5388" t="s">
        <v>60587</v>
      </c>
      <c r="G5388" t="s">
        <v>61303</v>
      </c>
      <c r="H5388" t="s">
        <v>83943</v>
      </c>
    </row>
    <row r="5389" spans="1:12" x14ac:dyDescent="0.25">
      <c r="A5389" s="1">
        <v>5387</v>
      </c>
      <c r="B5389" t="s">
        <v>25456</v>
      </c>
      <c r="C5389" t="s">
        <v>55416</v>
      </c>
      <c r="D5389">
        <v>2017</v>
      </c>
      <c r="E5389">
        <v>118</v>
      </c>
      <c r="F5389" t="s">
        <v>60587</v>
      </c>
      <c r="G5389" t="s">
        <v>61303</v>
      </c>
      <c r="H5389" t="s">
        <v>86648</v>
      </c>
    </row>
    <row r="5390" spans="1:12" x14ac:dyDescent="0.25">
      <c r="A5390" s="1">
        <v>5388</v>
      </c>
      <c r="B5390" t="s">
        <v>16933</v>
      </c>
      <c r="C5390" t="s">
        <v>47459</v>
      </c>
      <c r="D5390">
        <v>2014</v>
      </c>
      <c r="E5390">
        <v>81</v>
      </c>
      <c r="F5390" t="s">
        <v>60712</v>
      </c>
      <c r="G5390" t="s">
        <v>61310</v>
      </c>
      <c r="H5390" t="s">
        <v>78183</v>
      </c>
    </row>
    <row r="5391" spans="1:12" x14ac:dyDescent="0.25">
      <c r="A5391" s="1">
        <v>5389</v>
      </c>
      <c r="B5391" t="s">
        <v>23366</v>
      </c>
      <c r="C5391" t="s">
        <v>53477</v>
      </c>
      <c r="D5391">
        <v>2017</v>
      </c>
      <c r="E5391">
        <v>90</v>
      </c>
      <c r="F5391" t="s">
        <v>60624</v>
      </c>
      <c r="G5391" t="s">
        <v>61303</v>
      </c>
      <c r="H5391" t="s">
        <v>84574</v>
      </c>
    </row>
    <row r="5392" spans="1:12" x14ac:dyDescent="0.25">
      <c r="A5392" s="1">
        <v>5390</v>
      </c>
      <c r="B5392" t="s">
        <v>17534</v>
      </c>
      <c r="C5392" t="s">
        <v>48012</v>
      </c>
      <c r="D5392">
        <v>2015</v>
      </c>
      <c r="E5392">
        <v>90</v>
      </c>
      <c r="F5392" t="s">
        <v>60654</v>
      </c>
      <c r="G5392" t="s">
        <v>61312</v>
      </c>
      <c r="H5392" t="s">
        <v>78780</v>
      </c>
      <c r="I5392" t="s">
        <v>92210</v>
      </c>
      <c r="K5392" s="2">
        <v>42566</v>
      </c>
      <c r="L5392" t="s">
        <v>92388</v>
      </c>
    </row>
    <row r="5393" spans="1:12" x14ac:dyDescent="0.25">
      <c r="A5393" s="1">
        <v>5391</v>
      </c>
      <c r="B5393" t="s">
        <v>8197</v>
      </c>
      <c r="C5393" t="s">
        <v>39137</v>
      </c>
      <c r="D5393">
        <v>2011</v>
      </c>
      <c r="E5393">
        <v>85</v>
      </c>
      <c r="F5393" t="s">
        <v>60587</v>
      </c>
      <c r="G5393" t="s">
        <v>61307</v>
      </c>
      <c r="H5393" t="s">
        <v>69490</v>
      </c>
    </row>
    <row r="5394" spans="1:12" x14ac:dyDescent="0.25">
      <c r="A5394" s="1">
        <v>5392</v>
      </c>
      <c r="B5394" t="s">
        <v>19047</v>
      </c>
      <c r="C5394" t="s">
        <v>49459</v>
      </c>
      <c r="D5394">
        <v>2014</v>
      </c>
      <c r="E5394">
        <v>76</v>
      </c>
      <c r="F5394" t="s">
        <v>60621</v>
      </c>
      <c r="G5394" t="s">
        <v>61310</v>
      </c>
      <c r="H5394" t="s">
        <v>80283</v>
      </c>
    </row>
    <row r="5395" spans="1:12" x14ac:dyDescent="0.25">
      <c r="A5395" s="1">
        <v>5393</v>
      </c>
      <c r="B5395" t="s">
        <v>29189</v>
      </c>
      <c r="C5395" t="s">
        <v>58853</v>
      </c>
      <c r="D5395">
        <v>2018</v>
      </c>
      <c r="E5395">
        <v>116</v>
      </c>
      <c r="F5395" t="s">
        <v>60611</v>
      </c>
      <c r="G5395" t="s">
        <v>61302</v>
      </c>
      <c r="H5395" t="s">
        <v>90345</v>
      </c>
    </row>
    <row r="5396" spans="1:12" x14ac:dyDescent="0.25">
      <c r="A5396" s="1">
        <v>5394</v>
      </c>
      <c r="B5396" t="s">
        <v>1299</v>
      </c>
      <c r="C5396" t="s">
        <v>32357</v>
      </c>
      <c r="D5396">
        <v>2007</v>
      </c>
      <c r="E5396">
        <v>80</v>
      </c>
      <c r="F5396" t="s">
        <v>60629</v>
      </c>
      <c r="G5396" t="s">
        <v>61309</v>
      </c>
      <c r="H5396" t="s">
        <v>62603</v>
      </c>
    </row>
    <row r="5397" spans="1:12" x14ac:dyDescent="0.25">
      <c r="A5397" s="1">
        <v>5395</v>
      </c>
      <c r="B5397" t="s">
        <v>3206</v>
      </c>
      <c r="C5397" t="s">
        <v>34246</v>
      </c>
      <c r="D5397">
        <v>2008</v>
      </c>
      <c r="E5397">
        <v>99</v>
      </c>
      <c r="F5397" t="s">
        <v>60621</v>
      </c>
      <c r="G5397" t="s">
        <v>61305</v>
      </c>
      <c r="H5397" t="s">
        <v>64506</v>
      </c>
      <c r="I5397" t="s">
        <v>92210</v>
      </c>
      <c r="K5397" s="2">
        <v>39695</v>
      </c>
      <c r="L5397" t="s">
        <v>92352</v>
      </c>
    </row>
    <row r="5398" spans="1:12" x14ac:dyDescent="0.25">
      <c r="A5398" s="1">
        <v>5396</v>
      </c>
      <c r="B5398" t="s">
        <v>6986</v>
      </c>
      <c r="C5398" t="s">
        <v>37963</v>
      </c>
      <c r="D5398">
        <v>2012</v>
      </c>
      <c r="E5398">
        <v>172</v>
      </c>
      <c r="F5398" t="s">
        <v>60721</v>
      </c>
      <c r="G5398" t="s">
        <v>36490</v>
      </c>
      <c r="H5398" t="s">
        <v>68282</v>
      </c>
      <c r="I5398" t="s">
        <v>92219</v>
      </c>
      <c r="J5398" t="s">
        <v>38276</v>
      </c>
      <c r="K5398" s="2">
        <v>41208</v>
      </c>
      <c r="L5398" t="s">
        <v>92346</v>
      </c>
    </row>
    <row r="5399" spans="1:12" x14ac:dyDescent="0.25">
      <c r="A5399" s="1">
        <v>5397</v>
      </c>
      <c r="B5399" t="s">
        <v>15678</v>
      </c>
      <c r="C5399" t="s">
        <v>46288</v>
      </c>
      <c r="D5399">
        <v>2013</v>
      </c>
      <c r="E5399">
        <v>154</v>
      </c>
      <c r="F5399" t="s">
        <v>60655</v>
      </c>
      <c r="G5399" t="s">
        <v>61311</v>
      </c>
      <c r="H5399" t="s">
        <v>76933</v>
      </c>
    </row>
    <row r="5400" spans="1:12" x14ac:dyDescent="0.25">
      <c r="A5400" s="1">
        <v>5398</v>
      </c>
      <c r="B5400" t="s">
        <v>6529</v>
      </c>
      <c r="C5400" t="s">
        <v>37520</v>
      </c>
      <c r="D5400">
        <v>2009</v>
      </c>
      <c r="E5400">
        <v>92</v>
      </c>
      <c r="F5400" t="s">
        <v>60620</v>
      </c>
      <c r="G5400" t="s">
        <v>61306</v>
      </c>
      <c r="H5400" t="s">
        <v>67825</v>
      </c>
    </row>
    <row r="5401" spans="1:12" x14ac:dyDescent="0.25">
      <c r="A5401" s="1">
        <v>5399</v>
      </c>
      <c r="B5401" t="s">
        <v>23880</v>
      </c>
      <c r="C5401" t="s">
        <v>53951</v>
      </c>
      <c r="D5401">
        <v>2018</v>
      </c>
      <c r="E5401">
        <v>92</v>
      </c>
      <c r="F5401" t="s">
        <v>60615</v>
      </c>
      <c r="G5401" t="s">
        <v>61302</v>
      </c>
      <c r="H5401" t="s">
        <v>85087</v>
      </c>
    </row>
    <row r="5402" spans="1:12" x14ac:dyDescent="0.25">
      <c r="A5402" s="1">
        <v>5400</v>
      </c>
      <c r="B5402" t="s">
        <v>24886</v>
      </c>
      <c r="C5402" t="s">
        <v>54893</v>
      </c>
      <c r="D5402">
        <v>2020</v>
      </c>
      <c r="E5402">
        <v>121</v>
      </c>
      <c r="F5402" t="s">
        <v>60587</v>
      </c>
      <c r="G5402" t="s">
        <v>61316</v>
      </c>
      <c r="H5402" t="s">
        <v>86084</v>
      </c>
    </row>
    <row r="5403" spans="1:12" x14ac:dyDescent="0.25">
      <c r="A5403" s="1">
        <v>5401</v>
      </c>
      <c r="B5403" t="s">
        <v>13948</v>
      </c>
      <c r="C5403" t="s">
        <v>44636</v>
      </c>
      <c r="D5403">
        <v>2014</v>
      </c>
      <c r="E5403">
        <v>124</v>
      </c>
      <c r="F5403" t="s">
        <v>60587</v>
      </c>
      <c r="G5403" t="s">
        <v>61310</v>
      </c>
      <c r="H5403" t="s">
        <v>75215</v>
      </c>
      <c r="I5403" t="s">
        <v>92210</v>
      </c>
      <c r="J5403" t="s">
        <v>38276</v>
      </c>
      <c r="K5403" s="2">
        <v>41871</v>
      </c>
      <c r="L5403" t="s">
        <v>92362</v>
      </c>
    </row>
    <row r="5404" spans="1:12" x14ac:dyDescent="0.25">
      <c r="A5404" s="1">
        <v>5402</v>
      </c>
      <c r="B5404" t="s">
        <v>7728</v>
      </c>
      <c r="C5404" t="s">
        <v>38686</v>
      </c>
      <c r="D5404">
        <v>2011</v>
      </c>
      <c r="E5404">
        <v>342</v>
      </c>
      <c r="F5404" t="s">
        <v>60587</v>
      </c>
      <c r="G5404" t="s">
        <v>61307</v>
      </c>
      <c r="H5404" t="s">
        <v>69023</v>
      </c>
    </row>
    <row r="5405" spans="1:12" x14ac:dyDescent="0.25">
      <c r="A5405" s="1">
        <v>5403</v>
      </c>
      <c r="B5405" t="s">
        <v>19879</v>
      </c>
      <c r="C5405" t="s">
        <v>50232</v>
      </c>
      <c r="D5405">
        <v>2015</v>
      </c>
      <c r="E5405">
        <v>116</v>
      </c>
      <c r="F5405" t="s">
        <v>61106</v>
      </c>
      <c r="G5405" t="s">
        <v>61312</v>
      </c>
      <c r="H5405" t="s">
        <v>81112</v>
      </c>
    </row>
    <row r="5406" spans="1:12" x14ac:dyDescent="0.25">
      <c r="A5406" s="1">
        <v>5404</v>
      </c>
      <c r="B5406" t="s">
        <v>16139</v>
      </c>
      <c r="C5406" t="s">
        <v>46716</v>
      </c>
      <c r="D5406">
        <v>2014</v>
      </c>
      <c r="E5406">
        <v>92</v>
      </c>
      <c r="F5406" t="s">
        <v>61080</v>
      </c>
      <c r="G5406" t="s">
        <v>61310</v>
      </c>
      <c r="H5406" t="s">
        <v>77392</v>
      </c>
    </row>
    <row r="5407" spans="1:12" x14ac:dyDescent="0.25">
      <c r="A5407" s="1">
        <v>5405</v>
      </c>
      <c r="B5407" t="s">
        <v>1988</v>
      </c>
      <c r="C5407" t="s">
        <v>33040</v>
      </c>
      <c r="D5407">
        <v>2009</v>
      </c>
      <c r="E5407">
        <v>90</v>
      </c>
      <c r="F5407" t="s">
        <v>60614</v>
      </c>
      <c r="G5407" t="s">
        <v>61306</v>
      </c>
      <c r="H5407" t="s">
        <v>63289</v>
      </c>
      <c r="I5407" t="s">
        <v>92210</v>
      </c>
      <c r="J5407" t="s">
        <v>92340</v>
      </c>
      <c r="K5407" s="2">
        <v>40072</v>
      </c>
      <c r="L5407" t="s">
        <v>92367</v>
      </c>
    </row>
    <row r="5408" spans="1:12" x14ac:dyDescent="0.25">
      <c r="A5408" s="1">
        <v>5406</v>
      </c>
      <c r="B5408" t="s">
        <v>10888</v>
      </c>
      <c r="C5408" t="s">
        <v>41731</v>
      </c>
      <c r="D5408">
        <v>2013</v>
      </c>
      <c r="E5408">
        <v>95</v>
      </c>
      <c r="F5408" t="s">
        <v>60614</v>
      </c>
      <c r="G5408" t="s">
        <v>61311</v>
      </c>
      <c r="H5408" t="s">
        <v>72169</v>
      </c>
      <c r="I5408" t="s">
        <v>92221</v>
      </c>
      <c r="J5408" t="s">
        <v>92340</v>
      </c>
      <c r="K5408" s="2">
        <v>41543</v>
      </c>
      <c r="L5408" t="s">
        <v>92367</v>
      </c>
    </row>
    <row r="5409" spans="1:12" x14ac:dyDescent="0.25">
      <c r="A5409" s="1">
        <v>5407</v>
      </c>
      <c r="B5409" t="s">
        <v>27569</v>
      </c>
      <c r="C5409" t="s">
        <v>57355</v>
      </c>
      <c r="D5409">
        <v>2020</v>
      </c>
      <c r="E5409">
        <v>101</v>
      </c>
      <c r="F5409" t="s">
        <v>60705</v>
      </c>
      <c r="G5409" t="s">
        <v>61316</v>
      </c>
      <c r="H5409" t="s">
        <v>88740</v>
      </c>
    </row>
    <row r="5410" spans="1:12" x14ac:dyDescent="0.25">
      <c r="A5410" s="1">
        <v>5408</v>
      </c>
      <c r="B5410" t="s">
        <v>3601</v>
      </c>
      <c r="C5410" t="s">
        <v>34639</v>
      </c>
      <c r="D5410">
        <v>2008</v>
      </c>
      <c r="E5410">
        <v>85</v>
      </c>
      <c r="F5410" t="s">
        <v>60712</v>
      </c>
      <c r="G5410" t="s">
        <v>61305</v>
      </c>
      <c r="H5410" t="s">
        <v>64901</v>
      </c>
      <c r="I5410" t="s">
        <v>92210</v>
      </c>
      <c r="J5410" t="s">
        <v>92339</v>
      </c>
      <c r="K5410" s="2">
        <v>39464</v>
      </c>
      <c r="L5410" t="s">
        <v>92358</v>
      </c>
    </row>
    <row r="5411" spans="1:12" x14ac:dyDescent="0.25">
      <c r="A5411" s="1">
        <v>5409</v>
      </c>
      <c r="B5411" t="s">
        <v>3223</v>
      </c>
      <c r="C5411" t="s">
        <v>34263</v>
      </c>
      <c r="D5411">
        <v>2019</v>
      </c>
      <c r="E5411">
        <v>87</v>
      </c>
      <c r="F5411" t="s">
        <v>60647</v>
      </c>
      <c r="G5411" t="s">
        <v>61315</v>
      </c>
      <c r="H5411" t="s">
        <v>64523</v>
      </c>
    </row>
    <row r="5412" spans="1:12" x14ac:dyDescent="0.25">
      <c r="A5412" s="1">
        <v>5410</v>
      </c>
      <c r="B5412" t="s">
        <v>9560</v>
      </c>
      <c r="C5412" t="s">
        <v>34263</v>
      </c>
      <c r="D5412">
        <v>2014</v>
      </c>
      <c r="E5412">
        <v>100</v>
      </c>
      <c r="F5412" t="s">
        <v>60707</v>
      </c>
      <c r="G5412" t="s">
        <v>61310</v>
      </c>
      <c r="H5412" t="s">
        <v>70846</v>
      </c>
      <c r="I5412" t="s">
        <v>92210</v>
      </c>
      <c r="J5412" t="s">
        <v>38276</v>
      </c>
      <c r="K5412" s="2">
        <v>41956</v>
      </c>
      <c r="L5412" t="s">
        <v>92351</v>
      </c>
    </row>
    <row r="5413" spans="1:12" x14ac:dyDescent="0.25">
      <c r="A5413" s="1">
        <v>5411</v>
      </c>
      <c r="B5413" t="s">
        <v>20552</v>
      </c>
      <c r="C5413" t="s">
        <v>50866</v>
      </c>
      <c r="D5413">
        <v>2019</v>
      </c>
      <c r="E5413">
        <v>92</v>
      </c>
      <c r="F5413" t="s">
        <v>60713</v>
      </c>
      <c r="G5413" t="s">
        <v>61315</v>
      </c>
      <c r="H5413" t="s">
        <v>81784</v>
      </c>
    </row>
    <row r="5414" spans="1:12" x14ac:dyDescent="0.25">
      <c r="A5414" s="1">
        <v>5412</v>
      </c>
      <c r="B5414" t="s">
        <v>13240</v>
      </c>
      <c r="C5414" t="s">
        <v>43975</v>
      </c>
      <c r="D5414">
        <v>2013</v>
      </c>
      <c r="E5414">
        <v>120</v>
      </c>
      <c r="F5414" t="s">
        <v>60622</v>
      </c>
      <c r="G5414" t="s">
        <v>61311</v>
      </c>
      <c r="H5414" t="s">
        <v>74513</v>
      </c>
    </row>
    <row r="5415" spans="1:12" x14ac:dyDescent="0.25">
      <c r="A5415" s="1">
        <v>5413</v>
      </c>
      <c r="B5415" t="s">
        <v>15054</v>
      </c>
      <c r="C5415" t="s">
        <v>45692</v>
      </c>
      <c r="D5415">
        <v>2015</v>
      </c>
      <c r="E5415">
        <v>90</v>
      </c>
      <c r="F5415" t="s">
        <v>60634</v>
      </c>
      <c r="G5415" t="s">
        <v>61312</v>
      </c>
      <c r="H5415" t="s">
        <v>76311</v>
      </c>
    </row>
    <row r="5416" spans="1:12" x14ac:dyDescent="0.25">
      <c r="A5416" s="1">
        <v>5414</v>
      </c>
      <c r="B5416" t="s">
        <v>15902</v>
      </c>
      <c r="C5416" t="s">
        <v>46497</v>
      </c>
      <c r="D5416">
        <v>2013</v>
      </c>
      <c r="E5416">
        <v>82</v>
      </c>
      <c r="F5416" t="s">
        <v>60598</v>
      </c>
      <c r="G5416" t="s">
        <v>61311</v>
      </c>
      <c r="H5416" t="s">
        <v>77156</v>
      </c>
    </row>
    <row r="5417" spans="1:12" x14ac:dyDescent="0.25">
      <c r="A5417" s="1">
        <v>5415</v>
      </c>
      <c r="B5417" t="s">
        <v>9357</v>
      </c>
      <c r="C5417" t="s">
        <v>40258</v>
      </c>
      <c r="D5417">
        <v>2010</v>
      </c>
      <c r="E5417">
        <v>100</v>
      </c>
      <c r="F5417" t="s">
        <v>47737</v>
      </c>
      <c r="G5417" t="s">
        <v>61313</v>
      </c>
      <c r="H5417" t="s">
        <v>70643</v>
      </c>
    </row>
    <row r="5418" spans="1:12" x14ac:dyDescent="0.25">
      <c r="A5418" s="1">
        <v>5416</v>
      </c>
      <c r="B5418" t="s">
        <v>14014</v>
      </c>
      <c r="C5418" t="s">
        <v>44700</v>
      </c>
      <c r="D5418">
        <v>2012</v>
      </c>
      <c r="E5418">
        <v>96</v>
      </c>
      <c r="F5418" t="s">
        <v>60598</v>
      </c>
      <c r="G5418" t="s">
        <v>36490</v>
      </c>
      <c r="H5418" t="s">
        <v>75280</v>
      </c>
    </row>
    <row r="5419" spans="1:12" x14ac:dyDescent="0.25">
      <c r="A5419" s="1">
        <v>5417</v>
      </c>
      <c r="B5419" t="s">
        <v>26301</v>
      </c>
      <c r="C5419" t="s">
        <v>56197</v>
      </c>
      <c r="D5419">
        <v>2017</v>
      </c>
      <c r="E5419">
        <v>120</v>
      </c>
      <c r="F5419" t="s">
        <v>60624</v>
      </c>
      <c r="G5419" t="s">
        <v>61303</v>
      </c>
      <c r="H5419" t="s">
        <v>87486</v>
      </c>
    </row>
    <row r="5420" spans="1:12" x14ac:dyDescent="0.25">
      <c r="A5420" s="1">
        <v>5418</v>
      </c>
      <c r="B5420" t="s">
        <v>302</v>
      </c>
      <c r="C5420" t="s">
        <v>31362</v>
      </c>
      <c r="D5420">
        <v>2005</v>
      </c>
      <c r="E5420">
        <v>136</v>
      </c>
      <c r="F5420" t="s">
        <v>60642</v>
      </c>
      <c r="G5420" t="s">
        <v>61304</v>
      </c>
      <c r="H5420" t="s">
        <v>61608</v>
      </c>
      <c r="I5420" t="s">
        <v>92210</v>
      </c>
      <c r="J5420" t="s">
        <v>92339</v>
      </c>
      <c r="K5420" s="2">
        <v>38366</v>
      </c>
      <c r="L5420" t="s">
        <v>92358</v>
      </c>
    </row>
    <row r="5421" spans="1:12" x14ac:dyDescent="0.25">
      <c r="A5421" s="1">
        <v>5419</v>
      </c>
      <c r="B5421" t="s">
        <v>15843</v>
      </c>
      <c r="C5421" t="s">
        <v>46444</v>
      </c>
      <c r="D5421">
        <v>2013</v>
      </c>
      <c r="E5421">
        <v>81</v>
      </c>
      <c r="F5421" t="s">
        <v>61080</v>
      </c>
      <c r="G5421" t="s">
        <v>61311</v>
      </c>
      <c r="H5421" t="s">
        <v>77098</v>
      </c>
    </row>
    <row r="5422" spans="1:12" x14ac:dyDescent="0.25">
      <c r="A5422" s="1">
        <v>5420</v>
      </c>
      <c r="B5422" t="s">
        <v>29485</v>
      </c>
      <c r="C5422" t="s">
        <v>59124</v>
      </c>
      <c r="D5422">
        <v>2018</v>
      </c>
      <c r="E5422">
        <v>87</v>
      </c>
      <c r="F5422" t="s">
        <v>60611</v>
      </c>
      <c r="G5422" t="s">
        <v>61302</v>
      </c>
      <c r="H5422" t="s">
        <v>90636</v>
      </c>
    </row>
    <row r="5423" spans="1:12" x14ac:dyDescent="0.25">
      <c r="A5423" s="1">
        <v>5421</v>
      </c>
      <c r="B5423" t="s">
        <v>19208</v>
      </c>
      <c r="C5423" t="s">
        <v>49609</v>
      </c>
      <c r="D5423">
        <v>2015</v>
      </c>
      <c r="E5423">
        <v>145</v>
      </c>
      <c r="F5423" t="s">
        <v>60987</v>
      </c>
      <c r="G5423" t="s">
        <v>61312</v>
      </c>
      <c r="H5423" t="s">
        <v>80443</v>
      </c>
    </row>
    <row r="5424" spans="1:12" x14ac:dyDescent="0.25">
      <c r="A5424" s="1">
        <v>5422</v>
      </c>
      <c r="B5424" t="s">
        <v>12130</v>
      </c>
      <c r="C5424" t="s">
        <v>42914</v>
      </c>
      <c r="D5424">
        <v>2012</v>
      </c>
      <c r="E5424">
        <v>91</v>
      </c>
      <c r="F5424" t="s">
        <v>60688</v>
      </c>
      <c r="G5424" t="s">
        <v>36490</v>
      </c>
      <c r="H5424" t="s">
        <v>73405</v>
      </c>
    </row>
    <row r="5425" spans="1:12" x14ac:dyDescent="0.25">
      <c r="A5425" s="1">
        <v>5423</v>
      </c>
      <c r="B5425" t="s">
        <v>25858</v>
      </c>
      <c r="C5425" t="s">
        <v>55790</v>
      </c>
      <c r="D5425">
        <v>2018</v>
      </c>
      <c r="E5425">
        <v>95</v>
      </c>
      <c r="F5425" t="s">
        <v>60603</v>
      </c>
      <c r="G5425" t="s">
        <v>61302</v>
      </c>
      <c r="H5425" t="s">
        <v>87048</v>
      </c>
    </row>
    <row r="5426" spans="1:12" x14ac:dyDescent="0.25">
      <c r="A5426" s="1">
        <v>5424</v>
      </c>
      <c r="B5426" t="s">
        <v>26023</v>
      </c>
      <c r="C5426" t="s">
        <v>55939</v>
      </c>
      <c r="D5426">
        <v>2017</v>
      </c>
      <c r="E5426">
        <v>100</v>
      </c>
      <c r="F5426" t="s">
        <v>60682</v>
      </c>
      <c r="G5426" t="s">
        <v>61303</v>
      </c>
      <c r="H5426" t="s">
        <v>87211</v>
      </c>
    </row>
    <row r="5427" spans="1:12" x14ac:dyDescent="0.25">
      <c r="A5427" s="1">
        <v>5425</v>
      </c>
      <c r="B5427" t="s">
        <v>23869</v>
      </c>
      <c r="C5427" t="s">
        <v>53941</v>
      </c>
      <c r="D5427">
        <v>2016</v>
      </c>
      <c r="E5427">
        <v>110</v>
      </c>
      <c r="F5427" t="s">
        <v>40072</v>
      </c>
      <c r="G5427" t="s">
        <v>61314</v>
      </c>
      <c r="H5427" t="s">
        <v>85076</v>
      </c>
      <c r="I5427" t="s">
        <v>92280</v>
      </c>
      <c r="K5427" s="2">
        <v>42627</v>
      </c>
      <c r="L5427" t="s">
        <v>92451</v>
      </c>
    </row>
    <row r="5428" spans="1:12" x14ac:dyDescent="0.25">
      <c r="A5428" s="1">
        <v>5426</v>
      </c>
      <c r="B5428" t="s">
        <v>6945</v>
      </c>
      <c r="C5428" t="s">
        <v>37922</v>
      </c>
      <c r="D5428">
        <v>2012</v>
      </c>
      <c r="E5428">
        <v>88</v>
      </c>
      <c r="F5428" t="s">
        <v>60592</v>
      </c>
      <c r="G5428" t="s">
        <v>36490</v>
      </c>
      <c r="H5428" t="s">
        <v>68241</v>
      </c>
    </row>
    <row r="5429" spans="1:12" x14ac:dyDescent="0.25">
      <c r="A5429" s="1">
        <v>5427</v>
      </c>
      <c r="B5429" t="s">
        <v>26439</v>
      </c>
      <c r="C5429" t="s">
        <v>56322</v>
      </c>
      <c r="D5429">
        <v>2017</v>
      </c>
      <c r="E5429">
        <v>140</v>
      </c>
      <c r="F5429" t="s">
        <v>60733</v>
      </c>
      <c r="G5429" t="s">
        <v>61303</v>
      </c>
      <c r="H5429" t="s">
        <v>87622</v>
      </c>
    </row>
    <row r="5430" spans="1:12" x14ac:dyDescent="0.25">
      <c r="A5430" s="1">
        <v>5428</v>
      </c>
      <c r="B5430" t="s">
        <v>1518</v>
      </c>
      <c r="C5430" t="s">
        <v>32575</v>
      </c>
      <c r="D5430">
        <v>2006</v>
      </c>
      <c r="E5430">
        <v>90</v>
      </c>
      <c r="F5430" t="s">
        <v>60621</v>
      </c>
      <c r="G5430" t="s">
        <v>61308</v>
      </c>
      <c r="H5430" t="s">
        <v>62821</v>
      </c>
    </row>
    <row r="5431" spans="1:12" x14ac:dyDescent="0.25">
      <c r="A5431" s="1">
        <v>5429</v>
      </c>
      <c r="B5431" t="s">
        <v>12044</v>
      </c>
      <c r="C5431" t="s">
        <v>32575</v>
      </c>
      <c r="D5431">
        <v>2012</v>
      </c>
      <c r="E5431">
        <v>146</v>
      </c>
      <c r="F5431" t="s">
        <v>60605</v>
      </c>
      <c r="G5431" t="s">
        <v>36490</v>
      </c>
      <c r="H5431" t="s">
        <v>73320</v>
      </c>
      <c r="I5431" t="s">
        <v>92210</v>
      </c>
      <c r="K5431" s="2">
        <v>41102</v>
      </c>
      <c r="L5431" t="s">
        <v>92400</v>
      </c>
    </row>
    <row r="5432" spans="1:12" x14ac:dyDescent="0.25">
      <c r="A5432" s="1">
        <v>5430</v>
      </c>
      <c r="B5432" t="s">
        <v>6177</v>
      </c>
      <c r="C5432" t="s">
        <v>37172</v>
      </c>
      <c r="D5432">
        <v>2009</v>
      </c>
      <c r="E5432">
        <v>95</v>
      </c>
      <c r="F5432" t="s">
        <v>60622</v>
      </c>
      <c r="G5432" t="s">
        <v>61306</v>
      </c>
      <c r="H5432" t="s">
        <v>67475</v>
      </c>
    </row>
    <row r="5433" spans="1:12" x14ac:dyDescent="0.25">
      <c r="A5433" s="1">
        <v>5431</v>
      </c>
      <c r="B5433" t="s">
        <v>13577</v>
      </c>
      <c r="C5433" t="s">
        <v>37172</v>
      </c>
      <c r="D5433">
        <v>2017</v>
      </c>
      <c r="E5433">
        <v>105</v>
      </c>
      <c r="F5433" t="s">
        <v>60764</v>
      </c>
      <c r="G5433" t="s">
        <v>61303</v>
      </c>
      <c r="H5433" t="s">
        <v>74846</v>
      </c>
      <c r="I5433" t="s">
        <v>92216</v>
      </c>
      <c r="J5433" t="s">
        <v>92340</v>
      </c>
      <c r="K5433" s="2">
        <v>43035</v>
      </c>
      <c r="L5433" t="s">
        <v>92357</v>
      </c>
    </row>
    <row r="5434" spans="1:12" x14ac:dyDescent="0.25">
      <c r="A5434" s="1">
        <v>5432</v>
      </c>
      <c r="B5434" t="s">
        <v>3175</v>
      </c>
      <c r="C5434" t="s">
        <v>34215</v>
      </c>
      <c r="D5434">
        <v>2009</v>
      </c>
      <c r="E5434">
        <v>105</v>
      </c>
      <c r="F5434" t="s">
        <v>60655</v>
      </c>
      <c r="G5434" t="s">
        <v>61306</v>
      </c>
      <c r="H5434" t="s">
        <v>64475</v>
      </c>
      <c r="I5434" t="s">
        <v>92210</v>
      </c>
      <c r="J5434" t="s">
        <v>92339</v>
      </c>
      <c r="K5434" s="2">
        <v>39925</v>
      </c>
      <c r="L5434" t="s">
        <v>92352</v>
      </c>
    </row>
    <row r="5435" spans="1:12" x14ac:dyDescent="0.25">
      <c r="A5435" s="1">
        <v>5433</v>
      </c>
      <c r="B5435" t="s">
        <v>27882</v>
      </c>
      <c r="C5435" t="s">
        <v>57634</v>
      </c>
      <c r="D5435">
        <v>2018</v>
      </c>
      <c r="E5435">
        <v>140</v>
      </c>
      <c r="F5435" t="s">
        <v>60734</v>
      </c>
      <c r="G5435" t="s">
        <v>61302</v>
      </c>
      <c r="H5435" t="s">
        <v>89051</v>
      </c>
    </row>
    <row r="5436" spans="1:12" x14ac:dyDescent="0.25">
      <c r="A5436" s="1">
        <v>5434</v>
      </c>
      <c r="B5436" t="s">
        <v>17847</v>
      </c>
      <c r="C5436" t="s">
        <v>48317</v>
      </c>
      <c r="D5436">
        <v>2014</v>
      </c>
      <c r="E5436">
        <v>83</v>
      </c>
      <c r="F5436" t="s">
        <v>60822</v>
      </c>
      <c r="G5436" t="s">
        <v>61310</v>
      </c>
      <c r="H5436" t="s">
        <v>79091</v>
      </c>
    </row>
    <row r="5437" spans="1:12" x14ac:dyDescent="0.25">
      <c r="A5437" s="1">
        <v>5435</v>
      </c>
      <c r="B5437" t="s">
        <v>2725</v>
      </c>
      <c r="C5437" t="s">
        <v>33769</v>
      </c>
      <c r="D5437">
        <v>2020</v>
      </c>
      <c r="E5437">
        <v>99</v>
      </c>
      <c r="F5437" t="s">
        <v>60621</v>
      </c>
      <c r="G5437" t="s">
        <v>61316</v>
      </c>
      <c r="H5437" t="s">
        <v>64025</v>
      </c>
    </row>
    <row r="5438" spans="1:12" x14ac:dyDescent="0.25">
      <c r="A5438" s="1">
        <v>5436</v>
      </c>
      <c r="B5438" t="s">
        <v>26082</v>
      </c>
      <c r="C5438" t="s">
        <v>55994</v>
      </c>
      <c r="D5438">
        <v>2019</v>
      </c>
      <c r="E5438">
        <v>96</v>
      </c>
      <c r="F5438" t="s">
        <v>60680</v>
      </c>
      <c r="G5438" t="s">
        <v>61315</v>
      </c>
      <c r="H5438" t="s">
        <v>87268</v>
      </c>
    </row>
    <row r="5439" spans="1:12" x14ac:dyDescent="0.25">
      <c r="A5439" s="1">
        <v>5437</v>
      </c>
      <c r="B5439" t="s">
        <v>11559</v>
      </c>
      <c r="C5439" t="s">
        <v>42371</v>
      </c>
      <c r="D5439">
        <v>2011</v>
      </c>
      <c r="E5439">
        <v>86</v>
      </c>
      <c r="F5439" t="s">
        <v>60603</v>
      </c>
      <c r="G5439" t="s">
        <v>61307</v>
      </c>
      <c r="H5439" t="s">
        <v>72837</v>
      </c>
    </row>
    <row r="5440" spans="1:12" x14ac:dyDescent="0.25">
      <c r="A5440" s="1">
        <v>5438</v>
      </c>
      <c r="B5440" t="s">
        <v>24400</v>
      </c>
      <c r="C5440" t="s">
        <v>54437</v>
      </c>
      <c r="D5440">
        <v>2019</v>
      </c>
      <c r="E5440">
        <v>98</v>
      </c>
      <c r="F5440" t="s">
        <v>60635</v>
      </c>
      <c r="G5440" t="s">
        <v>61315</v>
      </c>
      <c r="H5440" t="s">
        <v>85601</v>
      </c>
    </row>
    <row r="5441" spans="1:12" x14ac:dyDescent="0.25">
      <c r="A5441" s="1">
        <v>5439</v>
      </c>
      <c r="B5441" t="s">
        <v>24606</v>
      </c>
      <c r="C5441" t="s">
        <v>54624</v>
      </c>
      <c r="D5441">
        <v>2019</v>
      </c>
      <c r="E5441">
        <v>112</v>
      </c>
      <c r="F5441" t="s">
        <v>60600</v>
      </c>
      <c r="G5441" t="s">
        <v>61315</v>
      </c>
      <c r="H5441" t="s">
        <v>85804</v>
      </c>
      <c r="I5441" t="s">
        <v>92210</v>
      </c>
      <c r="J5441" t="s">
        <v>92343</v>
      </c>
      <c r="K5441" s="2">
        <v>43029</v>
      </c>
    </row>
    <row r="5442" spans="1:12" x14ac:dyDescent="0.25">
      <c r="A5442" s="1">
        <v>5440</v>
      </c>
      <c r="B5442" t="s">
        <v>28094</v>
      </c>
      <c r="C5442" t="s">
        <v>57839</v>
      </c>
      <c r="D5442">
        <v>2017</v>
      </c>
      <c r="E5442">
        <v>135</v>
      </c>
      <c r="F5442" t="s">
        <v>60696</v>
      </c>
      <c r="G5442" t="s">
        <v>61303</v>
      </c>
      <c r="H5442" t="s">
        <v>89263</v>
      </c>
    </row>
    <row r="5443" spans="1:12" x14ac:dyDescent="0.25">
      <c r="A5443" s="1">
        <v>5441</v>
      </c>
      <c r="B5443" t="s">
        <v>30573</v>
      </c>
      <c r="C5443" t="s">
        <v>60124</v>
      </c>
      <c r="D5443">
        <v>2018</v>
      </c>
      <c r="E5443">
        <v>132</v>
      </c>
      <c r="F5443" t="s">
        <v>60696</v>
      </c>
      <c r="G5443" t="s">
        <v>61302</v>
      </c>
      <c r="H5443" t="s">
        <v>91715</v>
      </c>
    </row>
    <row r="5444" spans="1:12" x14ac:dyDescent="0.25">
      <c r="A5444" s="1">
        <v>5442</v>
      </c>
      <c r="B5444" t="s">
        <v>30976</v>
      </c>
      <c r="C5444" t="s">
        <v>60496</v>
      </c>
      <c r="D5444">
        <v>2018</v>
      </c>
      <c r="E5444">
        <v>120</v>
      </c>
      <c r="F5444" t="s">
        <v>60696</v>
      </c>
      <c r="G5444" t="s">
        <v>61302</v>
      </c>
      <c r="H5444" t="s">
        <v>92115</v>
      </c>
    </row>
    <row r="5445" spans="1:12" x14ac:dyDescent="0.25">
      <c r="A5445" s="1">
        <v>5443</v>
      </c>
      <c r="B5445" t="s">
        <v>13574</v>
      </c>
      <c r="C5445" t="s">
        <v>44288</v>
      </c>
      <c r="D5445">
        <v>2012</v>
      </c>
      <c r="E5445">
        <v>90</v>
      </c>
      <c r="F5445" t="s">
        <v>60695</v>
      </c>
      <c r="G5445" t="s">
        <v>36490</v>
      </c>
      <c r="H5445" t="s">
        <v>74843</v>
      </c>
    </row>
    <row r="5446" spans="1:12" x14ac:dyDescent="0.25">
      <c r="A5446" s="1">
        <v>5444</v>
      </c>
      <c r="B5446" t="s">
        <v>19740</v>
      </c>
      <c r="C5446" t="s">
        <v>50101</v>
      </c>
      <c r="D5446">
        <v>2015</v>
      </c>
      <c r="E5446">
        <v>114</v>
      </c>
      <c r="F5446" t="s">
        <v>60841</v>
      </c>
      <c r="G5446" t="s">
        <v>61312</v>
      </c>
      <c r="H5446" t="s">
        <v>80973</v>
      </c>
    </row>
    <row r="5447" spans="1:12" x14ac:dyDescent="0.25">
      <c r="A5447" s="1">
        <v>5445</v>
      </c>
      <c r="B5447" t="s">
        <v>1030</v>
      </c>
      <c r="C5447" t="s">
        <v>32089</v>
      </c>
      <c r="D5447">
        <v>2007</v>
      </c>
      <c r="E5447">
        <v>84</v>
      </c>
      <c r="F5447" t="s">
        <v>60609</v>
      </c>
      <c r="G5447" t="s">
        <v>61309</v>
      </c>
      <c r="H5447" t="s">
        <v>62335</v>
      </c>
      <c r="I5447" t="s">
        <v>92210</v>
      </c>
      <c r="K5447" s="2">
        <v>39087</v>
      </c>
    </row>
    <row r="5448" spans="1:12" x14ac:dyDescent="0.25">
      <c r="A5448" s="1">
        <v>5446</v>
      </c>
      <c r="B5448" t="s">
        <v>14621</v>
      </c>
      <c r="C5448" t="s">
        <v>45283</v>
      </c>
      <c r="D5448">
        <v>2012</v>
      </c>
      <c r="E5448">
        <v>107</v>
      </c>
      <c r="F5448" t="s">
        <v>60735</v>
      </c>
      <c r="G5448" t="s">
        <v>36490</v>
      </c>
      <c r="H5448" t="s">
        <v>75882</v>
      </c>
    </row>
    <row r="5449" spans="1:12" x14ac:dyDescent="0.25">
      <c r="A5449" s="1">
        <v>5447</v>
      </c>
      <c r="B5449" t="s">
        <v>31051</v>
      </c>
      <c r="C5449" t="s">
        <v>60567</v>
      </c>
      <c r="D5449">
        <v>2020</v>
      </c>
      <c r="E5449">
        <v>88</v>
      </c>
      <c r="F5449" t="s">
        <v>60735</v>
      </c>
      <c r="G5449" t="s">
        <v>61316</v>
      </c>
      <c r="H5449" t="s">
        <v>92190</v>
      </c>
    </row>
    <row r="5450" spans="1:12" x14ac:dyDescent="0.25">
      <c r="A5450" s="1">
        <v>5448</v>
      </c>
      <c r="B5450" t="s">
        <v>20063</v>
      </c>
      <c r="C5450" t="s">
        <v>50407</v>
      </c>
      <c r="D5450">
        <v>2015</v>
      </c>
      <c r="E5450">
        <v>100</v>
      </c>
      <c r="F5450" t="s">
        <v>60723</v>
      </c>
      <c r="G5450" t="s">
        <v>61312</v>
      </c>
      <c r="H5450" t="s">
        <v>81296</v>
      </c>
    </row>
    <row r="5451" spans="1:12" x14ac:dyDescent="0.25">
      <c r="A5451" s="1">
        <v>5449</v>
      </c>
      <c r="B5451" t="s">
        <v>25344</v>
      </c>
      <c r="C5451" t="s">
        <v>55315</v>
      </c>
      <c r="D5451">
        <v>2017</v>
      </c>
      <c r="E5451">
        <v>69</v>
      </c>
      <c r="F5451" t="s">
        <v>60611</v>
      </c>
      <c r="G5451" t="s">
        <v>61303</v>
      </c>
      <c r="H5451" t="s">
        <v>86537</v>
      </c>
    </row>
    <row r="5452" spans="1:12" x14ac:dyDescent="0.25">
      <c r="A5452" s="1">
        <v>5450</v>
      </c>
      <c r="B5452" t="s">
        <v>23642</v>
      </c>
      <c r="C5452" t="s">
        <v>53726</v>
      </c>
      <c r="D5452">
        <v>2016</v>
      </c>
      <c r="E5452">
        <v>116</v>
      </c>
      <c r="F5452" t="s">
        <v>60621</v>
      </c>
      <c r="G5452" t="s">
        <v>61314</v>
      </c>
      <c r="H5452" t="s">
        <v>84850</v>
      </c>
    </row>
    <row r="5453" spans="1:12" x14ac:dyDescent="0.25">
      <c r="A5453" s="1">
        <v>5451</v>
      </c>
      <c r="B5453" t="s">
        <v>15153</v>
      </c>
      <c r="C5453" t="s">
        <v>45786</v>
      </c>
      <c r="D5453">
        <v>2013</v>
      </c>
      <c r="E5453">
        <v>89</v>
      </c>
      <c r="F5453" t="s">
        <v>60813</v>
      </c>
      <c r="G5453" t="s">
        <v>61311</v>
      </c>
      <c r="H5453" t="s">
        <v>76410</v>
      </c>
      <c r="I5453" t="s">
        <v>92210</v>
      </c>
      <c r="K5453" s="2">
        <v>41810</v>
      </c>
      <c r="L5453" t="s">
        <v>92422</v>
      </c>
    </row>
    <row r="5454" spans="1:12" x14ac:dyDescent="0.25">
      <c r="A5454" s="1">
        <v>5452</v>
      </c>
      <c r="B5454" t="s">
        <v>12599</v>
      </c>
      <c r="C5454" t="s">
        <v>43355</v>
      </c>
      <c r="D5454">
        <v>2012</v>
      </c>
      <c r="E5454">
        <v>98</v>
      </c>
      <c r="F5454" t="s">
        <v>60678</v>
      </c>
      <c r="G5454" t="s">
        <v>36490</v>
      </c>
      <c r="H5454" t="s">
        <v>73873</v>
      </c>
    </row>
    <row r="5455" spans="1:12" x14ac:dyDescent="0.25">
      <c r="A5455" s="1">
        <v>5453</v>
      </c>
      <c r="B5455" t="s">
        <v>20396</v>
      </c>
      <c r="C5455" t="s">
        <v>50718</v>
      </c>
      <c r="D5455">
        <v>2015</v>
      </c>
      <c r="E5455">
        <v>95</v>
      </c>
      <c r="F5455" t="s">
        <v>60587</v>
      </c>
      <c r="G5455" t="s">
        <v>61312</v>
      </c>
      <c r="H5455" t="s">
        <v>81629</v>
      </c>
    </row>
    <row r="5456" spans="1:12" x14ac:dyDescent="0.25">
      <c r="A5456" s="1">
        <v>5454</v>
      </c>
      <c r="B5456" t="s">
        <v>20200</v>
      </c>
      <c r="C5456" t="s">
        <v>50535</v>
      </c>
      <c r="D5456">
        <v>2015</v>
      </c>
      <c r="E5456">
        <v>110</v>
      </c>
      <c r="F5456" t="s">
        <v>60603</v>
      </c>
      <c r="G5456" t="s">
        <v>61312</v>
      </c>
      <c r="H5456" t="s">
        <v>81433</v>
      </c>
    </row>
    <row r="5457" spans="1:12" x14ac:dyDescent="0.25">
      <c r="A5457" s="1">
        <v>5455</v>
      </c>
      <c r="B5457" t="s">
        <v>25291</v>
      </c>
      <c r="C5457" t="s">
        <v>55269</v>
      </c>
      <c r="D5457">
        <v>2017</v>
      </c>
      <c r="E5457">
        <v>105</v>
      </c>
      <c r="F5457" t="s">
        <v>60686</v>
      </c>
      <c r="G5457" t="s">
        <v>61303</v>
      </c>
      <c r="H5457" t="s">
        <v>86486</v>
      </c>
      <c r="I5457" t="s">
        <v>92210</v>
      </c>
      <c r="K5457" s="2">
        <v>43041</v>
      </c>
      <c r="L5457" t="s">
        <v>92364</v>
      </c>
    </row>
    <row r="5458" spans="1:12" x14ac:dyDescent="0.25">
      <c r="A5458" s="1">
        <v>5456</v>
      </c>
      <c r="B5458" t="s">
        <v>5779</v>
      </c>
      <c r="C5458" t="s">
        <v>36782</v>
      </c>
      <c r="D5458">
        <v>2019</v>
      </c>
      <c r="E5458">
        <v>87</v>
      </c>
      <c r="F5458" t="s">
        <v>60587</v>
      </c>
      <c r="G5458" t="s">
        <v>61315</v>
      </c>
      <c r="H5458" t="s">
        <v>67078</v>
      </c>
    </row>
    <row r="5459" spans="1:12" x14ac:dyDescent="0.25">
      <c r="A5459" s="1">
        <v>5457</v>
      </c>
      <c r="B5459" t="s">
        <v>4950</v>
      </c>
      <c r="C5459" t="s">
        <v>35971</v>
      </c>
      <c r="D5459">
        <v>2005</v>
      </c>
      <c r="E5459">
        <v>90</v>
      </c>
      <c r="F5459" t="s">
        <v>40072</v>
      </c>
      <c r="G5459" t="s">
        <v>61304</v>
      </c>
      <c r="H5459" t="s">
        <v>66249</v>
      </c>
    </row>
    <row r="5460" spans="1:12" x14ac:dyDescent="0.25">
      <c r="A5460" s="1">
        <v>5458</v>
      </c>
      <c r="B5460" t="s">
        <v>29855</v>
      </c>
      <c r="C5460" t="s">
        <v>35971</v>
      </c>
      <c r="D5460">
        <v>2019</v>
      </c>
      <c r="E5460">
        <v>91</v>
      </c>
      <c r="F5460" t="s">
        <v>60632</v>
      </c>
      <c r="G5460" t="s">
        <v>61315</v>
      </c>
      <c r="H5460" t="s">
        <v>91004</v>
      </c>
    </row>
    <row r="5461" spans="1:12" x14ac:dyDescent="0.25">
      <c r="A5461" s="1">
        <v>5459</v>
      </c>
      <c r="B5461" t="s">
        <v>2992</v>
      </c>
      <c r="C5461" t="s">
        <v>34032</v>
      </c>
      <c r="D5461">
        <v>2007</v>
      </c>
      <c r="E5461">
        <v>90</v>
      </c>
      <c r="F5461" t="s">
        <v>60587</v>
      </c>
      <c r="G5461" t="s">
        <v>61309</v>
      </c>
      <c r="H5461" t="s">
        <v>64292</v>
      </c>
    </row>
    <row r="5462" spans="1:12" x14ac:dyDescent="0.25">
      <c r="A5462" s="1">
        <v>5460</v>
      </c>
      <c r="B5462" t="s">
        <v>9853</v>
      </c>
      <c r="C5462" t="s">
        <v>34032</v>
      </c>
      <c r="D5462">
        <v>2012</v>
      </c>
      <c r="E5462">
        <v>86</v>
      </c>
      <c r="F5462" t="s">
        <v>60896</v>
      </c>
      <c r="G5462" t="s">
        <v>36490</v>
      </c>
      <c r="H5462" t="s">
        <v>71138</v>
      </c>
    </row>
    <row r="5463" spans="1:12" x14ac:dyDescent="0.25">
      <c r="A5463" s="1">
        <v>5461</v>
      </c>
      <c r="B5463" t="s">
        <v>13900</v>
      </c>
      <c r="C5463" t="s">
        <v>44591</v>
      </c>
      <c r="D5463">
        <v>2012</v>
      </c>
      <c r="E5463">
        <v>120</v>
      </c>
      <c r="F5463" t="s">
        <v>60621</v>
      </c>
      <c r="G5463" t="s">
        <v>36490</v>
      </c>
      <c r="H5463" t="s">
        <v>75167</v>
      </c>
    </row>
    <row r="5464" spans="1:12" x14ac:dyDescent="0.25">
      <c r="A5464" s="1">
        <v>5462</v>
      </c>
      <c r="B5464" t="s">
        <v>25914</v>
      </c>
      <c r="C5464" t="s">
        <v>55842</v>
      </c>
      <c r="D5464">
        <v>2018</v>
      </c>
      <c r="E5464">
        <v>100</v>
      </c>
      <c r="F5464" t="s">
        <v>60740</v>
      </c>
      <c r="G5464" t="s">
        <v>61302</v>
      </c>
      <c r="H5464" t="s">
        <v>87104</v>
      </c>
    </row>
    <row r="5465" spans="1:12" x14ac:dyDescent="0.25">
      <c r="A5465" s="1">
        <v>5463</v>
      </c>
      <c r="B5465" t="s">
        <v>30269</v>
      </c>
      <c r="C5465" t="s">
        <v>59839</v>
      </c>
      <c r="D5465">
        <v>2019</v>
      </c>
      <c r="E5465">
        <v>128</v>
      </c>
      <c r="F5465" t="s">
        <v>61221</v>
      </c>
      <c r="G5465" t="s">
        <v>61315</v>
      </c>
      <c r="H5465" t="s">
        <v>91413</v>
      </c>
    </row>
    <row r="5466" spans="1:12" x14ac:dyDescent="0.25">
      <c r="A5466" s="1">
        <v>5464</v>
      </c>
      <c r="B5466" t="s">
        <v>15447</v>
      </c>
      <c r="C5466" t="s">
        <v>46068</v>
      </c>
      <c r="D5466">
        <v>2013</v>
      </c>
      <c r="E5466">
        <v>119</v>
      </c>
      <c r="F5466" t="s">
        <v>60719</v>
      </c>
      <c r="G5466" t="s">
        <v>61311</v>
      </c>
      <c r="H5466" t="s">
        <v>76702</v>
      </c>
    </row>
    <row r="5467" spans="1:12" x14ac:dyDescent="0.25">
      <c r="A5467" s="1">
        <v>5465</v>
      </c>
      <c r="B5467" t="s">
        <v>1929</v>
      </c>
      <c r="C5467" t="s">
        <v>32981</v>
      </c>
      <c r="D5467">
        <v>2006</v>
      </c>
      <c r="E5467">
        <v>78</v>
      </c>
      <c r="F5467" t="s">
        <v>60605</v>
      </c>
      <c r="G5467" t="s">
        <v>61308</v>
      </c>
      <c r="H5467" t="s">
        <v>63230</v>
      </c>
    </row>
    <row r="5468" spans="1:12" x14ac:dyDescent="0.25">
      <c r="A5468" s="1">
        <v>5466</v>
      </c>
      <c r="B5468" t="s">
        <v>27688</v>
      </c>
      <c r="C5468" t="s">
        <v>32981</v>
      </c>
      <c r="D5468">
        <v>2018</v>
      </c>
      <c r="E5468">
        <v>97</v>
      </c>
      <c r="F5468" t="s">
        <v>60598</v>
      </c>
      <c r="G5468" t="s">
        <v>61302</v>
      </c>
      <c r="H5468" t="s">
        <v>88859</v>
      </c>
    </row>
    <row r="5469" spans="1:12" x14ac:dyDescent="0.25">
      <c r="A5469" s="1">
        <v>5467</v>
      </c>
      <c r="B5469" t="s">
        <v>22595</v>
      </c>
      <c r="C5469" t="s">
        <v>52770</v>
      </c>
      <c r="D5469">
        <v>2017</v>
      </c>
      <c r="E5469">
        <v>92</v>
      </c>
      <c r="F5469" t="s">
        <v>60719</v>
      </c>
      <c r="G5469" t="s">
        <v>61303</v>
      </c>
      <c r="H5469" t="s">
        <v>83814</v>
      </c>
    </row>
    <row r="5470" spans="1:12" x14ac:dyDescent="0.25">
      <c r="A5470" s="1">
        <v>5468</v>
      </c>
      <c r="B5470" t="s">
        <v>5349</v>
      </c>
      <c r="C5470" t="s">
        <v>36360</v>
      </c>
      <c r="D5470">
        <v>2014</v>
      </c>
      <c r="E5470">
        <v>109</v>
      </c>
      <c r="F5470" t="s">
        <v>60595</v>
      </c>
      <c r="G5470" t="s">
        <v>61310</v>
      </c>
      <c r="H5470" t="s">
        <v>66648</v>
      </c>
      <c r="I5470" t="s">
        <v>92210</v>
      </c>
      <c r="J5470" t="s">
        <v>38276</v>
      </c>
      <c r="K5470" s="2">
        <v>41782</v>
      </c>
      <c r="L5470" t="s">
        <v>92362</v>
      </c>
    </row>
    <row r="5471" spans="1:12" x14ac:dyDescent="0.25">
      <c r="A5471" s="1">
        <v>5469</v>
      </c>
      <c r="B5471" t="s">
        <v>5470</v>
      </c>
      <c r="C5471" t="s">
        <v>36474</v>
      </c>
      <c r="D5471">
        <v>2008</v>
      </c>
      <c r="E5471">
        <v>86</v>
      </c>
      <c r="F5471" t="s">
        <v>60647</v>
      </c>
      <c r="G5471" t="s">
        <v>61305</v>
      </c>
      <c r="H5471" t="s">
        <v>66769</v>
      </c>
    </row>
    <row r="5472" spans="1:12" x14ac:dyDescent="0.25">
      <c r="A5472" s="1">
        <v>5470</v>
      </c>
      <c r="B5472" t="s">
        <v>7452</v>
      </c>
      <c r="C5472" t="s">
        <v>38419</v>
      </c>
      <c r="D5472">
        <v>2010</v>
      </c>
      <c r="E5472">
        <v>95</v>
      </c>
      <c r="F5472" t="s">
        <v>60647</v>
      </c>
      <c r="G5472" t="s">
        <v>61313</v>
      </c>
      <c r="H5472" t="s">
        <v>68748</v>
      </c>
    </row>
    <row r="5473" spans="1:12" x14ac:dyDescent="0.25">
      <c r="A5473" s="1">
        <v>5471</v>
      </c>
      <c r="B5473" t="s">
        <v>16692</v>
      </c>
      <c r="C5473" t="s">
        <v>47234</v>
      </c>
      <c r="D5473">
        <v>2013</v>
      </c>
      <c r="E5473">
        <v>96</v>
      </c>
      <c r="F5473" t="s">
        <v>60634</v>
      </c>
      <c r="G5473" t="s">
        <v>61311</v>
      </c>
      <c r="H5473" t="s">
        <v>77942</v>
      </c>
    </row>
    <row r="5474" spans="1:12" x14ac:dyDescent="0.25">
      <c r="A5474" s="1">
        <v>5472</v>
      </c>
      <c r="B5474" t="s">
        <v>22969</v>
      </c>
      <c r="C5474" t="s">
        <v>53109</v>
      </c>
      <c r="D5474">
        <v>2019</v>
      </c>
      <c r="E5474">
        <v>119</v>
      </c>
      <c r="F5474" t="s">
        <v>60635</v>
      </c>
      <c r="G5474" t="s">
        <v>61315</v>
      </c>
      <c r="H5474" t="s">
        <v>84184</v>
      </c>
      <c r="I5474" t="s">
        <v>92210</v>
      </c>
      <c r="J5474" t="s">
        <v>38276</v>
      </c>
      <c r="K5474" s="2">
        <v>43503</v>
      </c>
      <c r="L5474" t="s">
        <v>92347</v>
      </c>
    </row>
    <row r="5475" spans="1:12" x14ac:dyDescent="0.25">
      <c r="A5475" s="1">
        <v>5473</v>
      </c>
      <c r="B5475" t="s">
        <v>533</v>
      </c>
      <c r="C5475" t="s">
        <v>31593</v>
      </c>
      <c r="D5475">
        <v>2005</v>
      </c>
      <c r="E5475">
        <v>102</v>
      </c>
      <c r="F5475" t="s">
        <v>60587</v>
      </c>
      <c r="G5475" t="s">
        <v>61304</v>
      </c>
      <c r="H5475" t="s">
        <v>61839</v>
      </c>
    </row>
    <row r="5476" spans="1:12" x14ac:dyDescent="0.25">
      <c r="A5476" s="1">
        <v>5474</v>
      </c>
      <c r="B5476" t="s">
        <v>3160</v>
      </c>
      <c r="C5476" t="s">
        <v>34200</v>
      </c>
      <c r="D5476">
        <v>2017</v>
      </c>
      <c r="E5476">
        <v>108</v>
      </c>
      <c r="F5476" t="s">
        <v>60862</v>
      </c>
      <c r="G5476" t="s">
        <v>61303</v>
      </c>
      <c r="H5476" t="s">
        <v>64460</v>
      </c>
    </row>
    <row r="5477" spans="1:12" x14ac:dyDescent="0.25">
      <c r="A5477" s="1">
        <v>5475</v>
      </c>
      <c r="B5477" t="s">
        <v>13148</v>
      </c>
      <c r="C5477" t="s">
        <v>43890</v>
      </c>
      <c r="D5477">
        <v>2011</v>
      </c>
      <c r="E5477">
        <v>101</v>
      </c>
      <c r="F5477" t="s">
        <v>35203</v>
      </c>
      <c r="G5477" t="s">
        <v>61307</v>
      </c>
      <c r="H5477" t="s">
        <v>74421</v>
      </c>
    </row>
    <row r="5478" spans="1:12" x14ac:dyDescent="0.25">
      <c r="A5478" s="1">
        <v>5476</v>
      </c>
      <c r="B5478" t="s">
        <v>8705</v>
      </c>
      <c r="C5478" t="s">
        <v>39625</v>
      </c>
      <c r="D5478">
        <v>2010</v>
      </c>
      <c r="E5478">
        <v>80</v>
      </c>
      <c r="F5478" t="s">
        <v>60647</v>
      </c>
      <c r="G5478" t="s">
        <v>61313</v>
      </c>
      <c r="H5478" t="s">
        <v>69997</v>
      </c>
    </row>
    <row r="5479" spans="1:12" x14ac:dyDescent="0.25">
      <c r="A5479" s="1">
        <v>5477</v>
      </c>
      <c r="B5479" t="s">
        <v>27722</v>
      </c>
      <c r="C5479" t="s">
        <v>39625</v>
      </c>
      <c r="D5479">
        <v>2018</v>
      </c>
      <c r="E5479">
        <v>88</v>
      </c>
      <c r="F5479" t="s">
        <v>60770</v>
      </c>
      <c r="G5479" t="s">
        <v>61302</v>
      </c>
      <c r="H5479" t="s">
        <v>88893</v>
      </c>
    </row>
    <row r="5480" spans="1:12" x14ac:dyDescent="0.25">
      <c r="A5480" s="1">
        <v>5478</v>
      </c>
      <c r="B5480" t="s">
        <v>12172</v>
      </c>
      <c r="C5480" t="s">
        <v>42953</v>
      </c>
      <c r="D5480">
        <v>2012</v>
      </c>
      <c r="E5480">
        <v>102</v>
      </c>
      <c r="F5480" t="s">
        <v>60886</v>
      </c>
      <c r="G5480" t="s">
        <v>36490</v>
      </c>
      <c r="H5480" t="s">
        <v>73446</v>
      </c>
    </row>
    <row r="5481" spans="1:12" x14ac:dyDescent="0.25">
      <c r="A5481" s="1">
        <v>5479</v>
      </c>
      <c r="B5481" t="s">
        <v>22488</v>
      </c>
      <c r="C5481" t="s">
        <v>42953</v>
      </c>
      <c r="D5481">
        <v>2017</v>
      </c>
      <c r="E5481">
        <v>96</v>
      </c>
      <c r="F5481" t="s">
        <v>60624</v>
      </c>
      <c r="G5481" t="s">
        <v>61303</v>
      </c>
      <c r="H5481" t="s">
        <v>83707</v>
      </c>
    </row>
    <row r="5482" spans="1:12" x14ac:dyDescent="0.25">
      <c r="A5482" s="1">
        <v>5480</v>
      </c>
      <c r="B5482" t="s">
        <v>25037</v>
      </c>
      <c r="C5482" t="s">
        <v>42953</v>
      </c>
      <c r="D5482">
        <v>2018</v>
      </c>
      <c r="E5482">
        <v>89</v>
      </c>
      <c r="F5482" t="s">
        <v>60741</v>
      </c>
      <c r="G5482" t="s">
        <v>61302</v>
      </c>
      <c r="H5482" t="s">
        <v>86234</v>
      </c>
      <c r="I5482" t="s">
        <v>92210</v>
      </c>
      <c r="J5482" t="s">
        <v>38276</v>
      </c>
      <c r="K5482" s="2">
        <v>39803</v>
      </c>
    </row>
    <row r="5483" spans="1:12" x14ac:dyDescent="0.25">
      <c r="A5483" s="1">
        <v>5481</v>
      </c>
      <c r="B5483" t="s">
        <v>21426</v>
      </c>
      <c r="C5483" t="s">
        <v>51675</v>
      </c>
      <c r="D5483">
        <v>2016</v>
      </c>
      <c r="E5483">
        <v>110</v>
      </c>
      <c r="F5483" t="s">
        <v>60635</v>
      </c>
      <c r="G5483" t="s">
        <v>61314</v>
      </c>
      <c r="H5483" t="s">
        <v>82649</v>
      </c>
      <c r="I5483" t="s">
        <v>92210</v>
      </c>
      <c r="K5483" s="2">
        <v>42558</v>
      </c>
      <c r="L5483" t="s">
        <v>92447</v>
      </c>
    </row>
    <row r="5484" spans="1:12" x14ac:dyDescent="0.25">
      <c r="A5484" s="1">
        <v>5482</v>
      </c>
      <c r="B5484" t="s">
        <v>5059</v>
      </c>
      <c r="C5484" t="s">
        <v>36078</v>
      </c>
      <c r="D5484">
        <v>2010</v>
      </c>
      <c r="E5484">
        <v>83</v>
      </c>
      <c r="F5484" t="s">
        <v>60587</v>
      </c>
      <c r="G5484" t="s">
        <v>61313</v>
      </c>
      <c r="H5484" t="s">
        <v>66358</v>
      </c>
    </row>
    <row r="5485" spans="1:12" x14ac:dyDescent="0.25">
      <c r="A5485" s="1">
        <v>5483</v>
      </c>
      <c r="B5485" t="s">
        <v>30722</v>
      </c>
      <c r="C5485" t="s">
        <v>60263</v>
      </c>
      <c r="D5485">
        <v>2019</v>
      </c>
      <c r="E5485">
        <v>93</v>
      </c>
      <c r="F5485" t="s">
        <v>60587</v>
      </c>
      <c r="G5485" t="s">
        <v>61315</v>
      </c>
      <c r="H5485" t="s">
        <v>91864</v>
      </c>
    </row>
    <row r="5486" spans="1:12" x14ac:dyDescent="0.25">
      <c r="A5486" s="1">
        <v>5484</v>
      </c>
      <c r="B5486" t="s">
        <v>22246</v>
      </c>
      <c r="C5486" t="s">
        <v>52443</v>
      </c>
      <c r="D5486">
        <v>2018</v>
      </c>
      <c r="E5486">
        <v>111</v>
      </c>
      <c r="F5486" t="s">
        <v>60613</v>
      </c>
      <c r="G5486" t="s">
        <v>61302</v>
      </c>
      <c r="H5486" t="s">
        <v>83468</v>
      </c>
      <c r="I5486" t="s">
        <v>92275</v>
      </c>
      <c r="J5486" t="s">
        <v>38276</v>
      </c>
      <c r="K5486" s="2">
        <v>43364</v>
      </c>
      <c r="L5486" t="s">
        <v>92468</v>
      </c>
    </row>
    <row r="5487" spans="1:12" x14ac:dyDescent="0.25">
      <c r="A5487" s="1">
        <v>5485</v>
      </c>
      <c r="B5487" t="s">
        <v>1849</v>
      </c>
      <c r="C5487" t="s">
        <v>32902</v>
      </c>
      <c r="D5487">
        <v>2006</v>
      </c>
      <c r="E5487">
        <v>108</v>
      </c>
      <c r="F5487" t="s">
        <v>60678</v>
      </c>
      <c r="G5487" t="s">
        <v>61308</v>
      </c>
      <c r="H5487" t="s">
        <v>63150</v>
      </c>
    </row>
    <row r="5488" spans="1:12" x14ac:dyDescent="0.25">
      <c r="A5488" s="1">
        <v>5486</v>
      </c>
      <c r="B5488" t="s">
        <v>6332</v>
      </c>
      <c r="C5488" t="s">
        <v>37325</v>
      </c>
      <c r="D5488">
        <v>2008</v>
      </c>
      <c r="E5488">
        <v>97</v>
      </c>
      <c r="F5488" t="s">
        <v>60802</v>
      </c>
      <c r="G5488" t="s">
        <v>61305</v>
      </c>
      <c r="H5488" t="s">
        <v>67630</v>
      </c>
    </row>
    <row r="5489" spans="1:12" x14ac:dyDescent="0.25">
      <c r="A5489" s="1">
        <v>5487</v>
      </c>
      <c r="B5489" t="s">
        <v>30696</v>
      </c>
      <c r="C5489" t="s">
        <v>60239</v>
      </c>
      <c r="D5489">
        <v>2015</v>
      </c>
      <c r="E5489">
        <v>88</v>
      </c>
      <c r="F5489" t="s">
        <v>60904</v>
      </c>
      <c r="G5489" t="s">
        <v>61312</v>
      </c>
      <c r="H5489" t="s">
        <v>91838</v>
      </c>
    </row>
    <row r="5490" spans="1:12" x14ac:dyDescent="0.25">
      <c r="A5490" s="1">
        <v>5488</v>
      </c>
      <c r="B5490" t="s">
        <v>7953</v>
      </c>
      <c r="C5490" t="s">
        <v>38904</v>
      </c>
      <c r="D5490">
        <v>2011</v>
      </c>
      <c r="E5490">
        <v>87</v>
      </c>
      <c r="F5490" t="s">
        <v>60744</v>
      </c>
      <c r="G5490" t="s">
        <v>61307</v>
      </c>
      <c r="H5490" t="s">
        <v>69246</v>
      </c>
    </row>
    <row r="5491" spans="1:12" x14ac:dyDescent="0.25">
      <c r="A5491" s="1">
        <v>5489</v>
      </c>
      <c r="B5491" t="s">
        <v>7638</v>
      </c>
      <c r="C5491" t="s">
        <v>38598</v>
      </c>
      <c r="D5491">
        <v>2009</v>
      </c>
      <c r="E5491">
        <v>82</v>
      </c>
      <c r="F5491" t="s">
        <v>60611</v>
      </c>
      <c r="G5491" t="s">
        <v>61306</v>
      </c>
      <c r="H5491" t="s">
        <v>68933</v>
      </c>
    </row>
    <row r="5492" spans="1:12" x14ac:dyDescent="0.25">
      <c r="A5492" s="1">
        <v>5490</v>
      </c>
      <c r="B5492" t="s">
        <v>20306</v>
      </c>
      <c r="C5492" t="s">
        <v>50632</v>
      </c>
      <c r="D5492">
        <v>2016</v>
      </c>
      <c r="E5492">
        <v>97</v>
      </c>
      <c r="F5492" t="s">
        <v>60621</v>
      </c>
      <c r="G5492" t="s">
        <v>61314</v>
      </c>
      <c r="H5492" t="s">
        <v>81539</v>
      </c>
      <c r="I5492" t="s">
        <v>92229</v>
      </c>
      <c r="J5492" t="s">
        <v>92339</v>
      </c>
      <c r="K5492" s="2">
        <v>42712</v>
      </c>
      <c r="L5492" t="s">
        <v>92346</v>
      </c>
    </row>
    <row r="5493" spans="1:12" x14ac:dyDescent="0.25">
      <c r="A5493" s="1">
        <v>5491</v>
      </c>
      <c r="B5493" t="s">
        <v>7865</v>
      </c>
      <c r="C5493" t="s">
        <v>38818</v>
      </c>
      <c r="D5493">
        <v>2007</v>
      </c>
      <c r="E5493">
        <v>90</v>
      </c>
      <c r="F5493" t="s">
        <v>60597</v>
      </c>
      <c r="G5493" t="s">
        <v>61309</v>
      </c>
      <c r="H5493" t="s">
        <v>69158</v>
      </c>
    </row>
    <row r="5494" spans="1:12" x14ac:dyDescent="0.25">
      <c r="A5494" s="1">
        <v>5492</v>
      </c>
      <c r="B5494" t="s">
        <v>3773</v>
      </c>
      <c r="C5494" t="s">
        <v>34810</v>
      </c>
      <c r="D5494">
        <v>2019</v>
      </c>
      <c r="E5494">
        <v>109</v>
      </c>
      <c r="F5494" t="s">
        <v>60611</v>
      </c>
      <c r="G5494" t="s">
        <v>61315</v>
      </c>
      <c r="H5494" t="s">
        <v>65073</v>
      </c>
    </row>
    <row r="5495" spans="1:12" x14ac:dyDescent="0.25">
      <c r="A5495" s="1">
        <v>5493</v>
      </c>
      <c r="B5495" t="s">
        <v>20964</v>
      </c>
      <c r="C5495" t="s">
        <v>51250</v>
      </c>
      <c r="D5495">
        <v>2015</v>
      </c>
      <c r="E5495">
        <v>92</v>
      </c>
      <c r="F5495" t="s">
        <v>60598</v>
      </c>
      <c r="G5495" t="s">
        <v>61312</v>
      </c>
      <c r="H5495" t="s">
        <v>82191</v>
      </c>
    </row>
    <row r="5496" spans="1:12" x14ac:dyDescent="0.25">
      <c r="A5496" s="1">
        <v>5494</v>
      </c>
      <c r="B5496" t="s">
        <v>21209</v>
      </c>
      <c r="C5496" t="s">
        <v>51468</v>
      </c>
      <c r="D5496">
        <v>2016</v>
      </c>
      <c r="E5496">
        <v>75</v>
      </c>
      <c r="F5496" t="s">
        <v>60658</v>
      </c>
      <c r="G5496" t="s">
        <v>61314</v>
      </c>
      <c r="H5496" t="s">
        <v>82432</v>
      </c>
    </row>
    <row r="5497" spans="1:12" x14ac:dyDescent="0.25">
      <c r="A5497" s="1">
        <v>5495</v>
      </c>
      <c r="B5497" t="s">
        <v>5440</v>
      </c>
      <c r="C5497" t="s">
        <v>36446</v>
      </c>
      <c r="D5497">
        <v>2020</v>
      </c>
      <c r="E5497">
        <v>121</v>
      </c>
      <c r="F5497" t="s">
        <v>60587</v>
      </c>
      <c r="G5497" t="s">
        <v>61316</v>
      </c>
      <c r="H5497" t="s">
        <v>66739</v>
      </c>
    </row>
    <row r="5498" spans="1:12" x14ac:dyDescent="0.25">
      <c r="A5498" s="1">
        <v>5496</v>
      </c>
      <c r="B5498" t="s">
        <v>11854</v>
      </c>
      <c r="C5498" t="s">
        <v>42650</v>
      </c>
      <c r="D5498">
        <v>2016</v>
      </c>
      <c r="E5498">
        <v>99</v>
      </c>
      <c r="F5498" t="s">
        <v>60719</v>
      </c>
      <c r="G5498" t="s">
        <v>61314</v>
      </c>
      <c r="H5498" t="s">
        <v>73131</v>
      </c>
      <c r="I5498" t="s">
        <v>92210</v>
      </c>
      <c r="J5498" t="s">
        <v>92339</v>
      </c>
      <c r="K5498" s="2">
        <v>42531</v>
      </c>
      <c r="L5498" t="s">
        <v>92435</v>
      </c>
    </row>
    <row r="5499" spans="1:12" x14ac:dyDescent="0.25">
      <c r="A5499" s="1">
        <v>5497</v>
      </c>
      <c r="B5499" t="s">
        <v>18331</v>
      </c>
      <c r="C5499" t="s">
        <v>48782</v>
      </c>
      <c r="D5499">
        <v>2015</v>
      </c>
      <c r="E5499">
        <v>134</v>
      </c>
      <c r="F5499" t="s">
        <v>60904</v>
      </c>
      <c r="G5499" t="s">
        <v>61312</v>
      </c>
      <c r="H5499" t="s">
        <v>79572</v>
      </c>
    </row>
    <row r="5500" spans="1:12" x14ac:dyDescent="0.25">
      <c r="A5500" s="1">
        <v>5498</v>
      </c>
      <c r="B5500" t="s">
        <v>8806</v>
      </c>
      <c r="C5500" t="s">
        <v>39723</v>
      </c>
      <c r="D5500">
        <v>2013</v>
      </c>
      <c r="E5500">
        <v>101</v>
      </c>
      <c r="F5500" t="s">
        <v>60993</v>
      </c>
      <c r="G5500" t="s">
        <v>61311</v>
      </c>
      <c r="H5500" t="s">
        <v>70097</v>
      </c>
    </row>
    <row r="5501" spans="1:12" x14ac:dyDescent="0.25">
      <c r="A5501" s="1">
        <v>5499</v>
      </c>
      <c r="B5501" t="s">
        <v>5304</v>
      </c>
      <c r="C5501" t="s">
        <v>36318</v>
      </c>
      <c r="D5501">
        <v>2020</v>
      </c>
      <c r="E5501">
        <v>84</v>
      </c>
      <c r="F5501" t="s">
        <v>60882</v>
      </c>
      <c r="G5501" t="s">
        <v>61316</v>
      </c>
      <c r="H5501" t="s">
        <v>66603</v>
      </c>
    </row>
    <row r="5502" spans="1:12" x14ac:dyDescent="0.25">
      <c r="A5502" s="1">
        <v>5500</v>
      </c>
      <c r="B5502" t="s">
        <v>25732</v>
      </c>
      <c r="C5502" t="s">
        <v>55674</v>
      </c>
      <c r="D5502">
        <v>2018</v>
      </c>
      <c r="E5502">
        <v>90</v>
      </c>
      <c r="F5502" t="s">
        <v>60587</v>
      </c>
      <c r="G5502" t="s">
        <v>61302</v>
      </c>
      <c r="H5502" t="s">
        <v>86922</v>
      </c>
    </row>
    <row r="5503" spans="1:12" x14ac:dyDescent="0.25">
      <c r="A5503" s="1">
        <v>5501</v>
      </c>
      <c r="B5503" t="s">
        <v>17122</v>
      </c>
      <c r="C5503" t="s">
        <v>47636</v>
      </c>
      <c r="D5503">
        <v>2012</v>
      </c>
      <c r="E5503">
        <v>63</v>
      </c>
      <c r="F5503" t="s">
        <v>60611</v>
      </c>
      <c r="G5503" t="s">
        <v>36490</v>
      </c>
      <c r="H5503" t="s">
        <v>78371</v>
      </c>
    </row>
    <row r="5504" spans="1:12" x14ac:dyDescent="0.25">
      <c r="A5504" s="1">
        <v>5502</v>
      </c>
      <c r="B5504" t="s">
        <v>8613</v>
      </c>
      <c r="C5504" t="s">
        <v>39538</v>
      </c>
      <c r="D5504">
        <v>2011</v>
      </c>
      <c r="E5504">
        <v>108</v>
      </c>
      <c r="F5504" t="s">
        <v>60676</v>
      </c>
      <c r="G5504" t="s">
        <v>61307</v>
      </c>
      <c r="H5504" t="s">
        <v>69905</v>
      </c>
      <c r="I5504" t="s">
        <v>92253</v>
      </c>
      <c r="J5504" t="s">
        <v>92339</v>
      </c>
      <c r="K5504" s="2">
        <v>40751</v>
      </c>
      <c r="L5504" t="s">
        <v>92459</v>
      </c>
    </row>
    <row r="5505" spans="1:12" x14ac:dyDescent="0.25">
      <c r="A5505" s="1">
        <v>5503</v>
      </c>
      <c r="B5505" t="s">
        <v>18578</v>
      </c>
      <c r="C5505" t="s">
        <v>49017</v>
      </c>
      <c r="D5505">
        <v>2015</v>
      </c>
      <c r="E5505">
        <v>110</v>
      </c>
      <c r="F5505" t="s">
        <v>60613</v>
      </c>
      <c r="G5505" t="s">
        <v>61312</v>
      </c>
      <c r="H5505" t="s">
        <v>79817</v>
      </c>
      <c r="I5505" t="s">
        <v>92210</v>
      </c>
      <c r="J5505" t="s">
        <v>38276</v>
      </c>
      <c r="K5505" s="2">
        <v>42418</v>
      </c>
      <c r="L5505" t="s">
        <v>92368</v>
      </c>
    </row>
    <row r="5506" spans="1:12" x14ac:dyDescent="0.25">
      <c r="A5506" s="1">
        <v>5504</v>
      </c>
      <c r="B5506" t="s">
        <v>202</v>
      </c>
      <c r="C5506" t="s">
        <v>31262</v>
      </c>
      <c r="D5506">
        <v>2005</v>
      </c>
      <c r="E5506">
        <v>86</v>
      </c>
      <c r="F5506" t="s">
        <v>60622</v>
      </c>
      <c r="G5506" t="s">
        <v>61304</v>
      </c>
      <c r="H5506" t="s">
        <v>61508</v>
      </c>
      <c r="I5506" t="s">
        <v>92210</v>
      </c>
      <c r="K5506" s="2">
        <v>38721</v>
      </c>
      <c r="L5506" t="s">
        <v>92373</v>
      </c>
    </row>
    <row r="5507" spans="1:12" x14ac:dyDescent="0.25">
      <c r="A5507" s="1">
        <v>5505</v>
      </c>
      <c r="B5507" t="s">
        <v>21314</v>
      </c>
      <c r="C5507" t="s">
        <v>51569</v>
      </c>
      <c r="D5507">
        <v>2019</v>
      </c>
      <c r="E5507">
        <v>111</v>
      </c>
      <c r="F5507" t="s">
        <v>60824</v>
      </c>
      <c r="G5507" t="s">
        <v>61315</v>
      </c>
      <c r="H5507" t="s">
        <v>82537</v>
      </c>
      <c r="I5507" t="s">
        <v>92210</v>
      </c>
      <c r="K5507" s="2">
        <v>43854</v>
      </c>
      <c r="L5507" t="s">
        <v>92460</v>
      </c>
    </row>
    <row r="5508" spans="1:12" x14ac:dyDescent="0.25">
      <c r="A5508" s="1">
        <v>5506</v>
      </c>
      <c r="B5508" t="s">
        <v>11596</v>
      </c>
      <c r="C5508" t="s">
        <v>42408</v>
      </c>
      <c r="D5508">
        <v>2011</v>
      </c>
      <c r="E5508">
        <v>70</v>
      </c>
      <c r="F5508" t="s">
        <v>60611</v>
      </c>
      <c r="G5508" t="s">
        <v>61307</v>
      </c>
      <c r="H5508" t="s">
        <v>72874</v>
      </c>
    </row>
    <row r="5509" spans="1:12" x14ac:dyDescent="0.25">
      <c r="A5509" s="1">
        <v>5507</v>
      </c>
      <c r="B5509" t="s">
        <v>8774</v>
      </c>
      <c r="C5509" t="s">
        <v>39691</v>
      </c>
      <c r="D5509">
        <v>2010</v>
      </c>
      <c r="E5509">
        <v>126</v>
      </c>
      <c r="F5509" t="s">
        <v>60807</v>
      </c>
      <c r="G5509" t="s">
        <v>61313</v>
      </c>
      <c r="H5509" t="s">
        <v>70065</v>
      </c>
    </row>
    <row r="5510" spans="1:12" x14ac:dyDescent="0.25">
      <c r="A5510" s="1">
        <v>5508</v>
      </c>
      <c r="B5510" t="s">
        <v>9326</v>
      </c>
      <c r="C5510" t="s">
        <v>40228</v>
      </c>
      <c r="D5510">
        <v>2009</v>
      </c>
      <c r="E5510">
        <v>96</v>
      </c>
      <c r="F5510" t="s">
        <v>60728</v>
      </c>
      <c r="G5510" t="s">
        <v>61306</v>
      </c>
      <c r="H5510" t="s">
        <v>70612</v>
      </c>
    </row>
    <row r="5511" spans="1:12" x14ac:dyDescent="0.25">
      <c r="A5511" s="1">
        <v>5509</v>
      </c>
      <c r="B5511" t="s">
        <v>6195</v>
      </c>
      <c r="C5511" t="s">
        <v>37190</v>
      </c>
      <c r="D5511">
        <v>2020</v>
      </c>
      <c r="E5511">
        <v>122</v>
      </c>
      <c r="F5511" t="s">
        <v>60587</v>
      </c>
      <c r="G5511" t="s">
        <v>61316</v>
      </c>
      <c r="H5511" t="s">
        <v>67493</v>
      </c>
    </row>
    <row r="5512" spans="1:12" x14ac:dyDescent="0.25">
      <c r="A5512" s="1">
        <v>5510</v>
      </c>
      <c r="B5512" t="s">
        <v>13803</v>
      </c>
      <c r="C5512" t="s">
        <v>44504</v>
      </c>
      <c r="D5512">
        <v>2012</v>
      </c>
      <c r="E5512">
        <v>95</v>
      </c>
      <c r="F5512" t="s">
        <v>60587</v>
      </c>
      <c r="G5512" t="s">
        <v>36490</v>
      </c>
      <c r="H5512" t="s">
        <v>75071</v>
      </c>
    </row>
    <row r="5513" spans="1:12" x14ac:dyDescent="0.25">
      <c r="A5513" s="1">
        <v>5511</v>
      </c>
      <c r="B5513" t="s">
        <v>7778</v>
      </c>
      <c r="C5513" t="s">
        <v>38734</v>
      </c>
      <c r="D5513">
        <v>2010</v>
      </c>
      <c r="E5513">
        <v>85</v>
      </c>
      <c r="F5513" t="s">
        <v>60587</v>
      </c>
      <c r="G5513" t="s">
        <v>61313</v>
      </c>
      <c r="H5513" t="s">
        <v>69072</v>
      </c>
    </row>
    <row r="5514" spans="1:12" x14ac:dyDescent="0.25">
      <c r="A5514" s="1">
        <v>5512</v>
      </c>
      <c r="B5514" t="s">
        <v>6469</v>
      </c>
      <c r="C5514" t="s">
        <v>37461</v>
      </c>
      <c r="D5514">
        <v>2007</v>
      </c>
      <c r="E5514">
        <v>102</v>
      </c>
      <c r="F5514" t="s">
        <v>60587</v>
      </c>
      <c r="G5514" t="s">
        <v>61309</v>
      </c>
      <c r="H5514" t="s">
        <v>67766</v>
      </c>
    </row>
    <row r="5515" spans="1:12" x14ac:dyDescent="0.25">
      <c r="A5515" s="1">
        <v>5513</v>
      </c>
      <c r="B5515" t="s">
        <v>20060</v>
      </c>
      <c r="C5515" t="s">
        <v>50404</v>
      </c>
      <c r="D5515">
        <v>2017</v>
      </c>
      <c r="E5515">
        <v>119</v>
      </c>
      <c r="F5515" t="s">
        <v>60621</v>
      </c>
      <c r="G5515" t="s">
        <v>61303</v>
      </c>
      <c r="H5515" t="s">
        <v>81293</v>
      </c>
    </row>
    <row r="5516" spans="1:12" x14ac:dyDescent="0.25">
      <c r="A5516" s="1">
        <v>5514</v>
      </c>
      <c r="B5516" t="s">
        <v>20295</v>
      </c>
      <c r="C5516" t="s">
        <v>50621</v>
      </c>
      <c r="D5516">
        <v>2016</v>
      </c>
      <c r="E5516">
        <v>109</v>
      </c>
      <c r="F5516" t="s">
        <v>60588</v>
      </c>
      <c r="G5516" t="s">
        <v>61314</v>
      </c>
      <c r="H5516" t="s">
        <v>81528</v>
      </c>
      <c r="I5516" t="s">
        <v>92210</v>
      </c>
      <c r="J5516" t="s">
        <v>38276</v>
      </c>
      <c r="K5516" s="2">
        <v>42831</v>
      </c>
      <c r="L5516" t="s">
        <v>92327</v>
      </c>
    </row>
    <row r="5517" spans="1:12" x14ac:dyDescent="0.25">
      <c r="A5517" s="1">
        <v>5515</v>
      </c>
      <c r="B5517" t="s">
        <v>6077</v>
      </c>
      <c r="C5517" t="s">
        <v>37073</v>
      </c>
      <c r="D5517">
        <v>2016</v>
      </c>
      <c r="E5517">
        <v>90</v>
      </c>
      <c r="F5517" t="s">
        <v>60611</v>
      </c>
      <c r="G5517" t="s">
        <v>61314</v>
      </c>
      <c r="H5517" t="s">
        <v>67376</v>
      </c>
    </row>
    <row r="5518" spans="1:12" x14ac:dyDescent="0.25">
      <c r="A5518" s="1">
        <v>5516</v>
      </c>
      <c r="B5518" t="s">
        <v>26401</v>
      </c>
      <c r="C5518" t="s">
        <v>56287</v>
      </c>
      <c r="D5518">
        <v>2017</v>
      </c>
      <c r="E5518">
        <v>103</v>
      </c>
      <c r="F5518" t="s">
        <v>35203</v>
      </c>
      <c r="G5518" t="s">
        <v>61303</v>
      </c>
      <c r="H5518" t="s">
        <v>87584</v>
      </c>
    </row>
    <row r="5519" spans="1:12" x14ac:dyDescent="0.25">
      <c r="A5519" s="1">
        <v>5517</v>
      </c>
      <c r="B5519" t="s">
        <v>1417</v>
      </c>
      <c r="C5519" t="s">
        <v>32474</v>
      </c>
      <c r="D5519">
        <v>2005</v>
      </c>
      <c r="E5519">
        <v>90</v>
      </c>
      <c r="F5519" t="s">
        <v>60606</v>
      </c>
      <c r="G5519" t="s">
        <v>61304</v>
      </c>
      <c r="H5519" t="s">
        <v>62720</v>
      </c>
    </row>
    <row r="5520" spans="1:12" x14ac:dyDescent="0.25">
      <c r="A5520" s="1">
        <v>5518</v>
      </c>
      <c r="B5520" t="s">
        <v>5985</v>
      </c>
      <c r="C5520" t="s">
        <v>36984</v>
      </c>
      <c r="D5520">
        <v>2008</v>
      </c>
      <c r="E5520">
        <v>132</v>
      </c>
      <c r="F5520" t="s">
        <v>60731</v>
      </c>
      <c r="G5520" t="s">
        <v>61305</v>
      </c>
      <c r="H5520" t="s">
        <v>67284</v>
      </c>
    </row>
    <row r="5521" spans="1:12" x14ac:dyDescent="0.25">
      <c r="A5521" s="1">
        <v>5519</v>
      </c>
      <c r="B5521" t="s">
        <v>23676</v>
      </c>
      <c r="C5521" t="s">
        <v>53760</v>
      </c>
      <c r="D5521">
        <v>2017</v>
      </c>
      <c r="E5521">
        <v>104</v>
      </c>
      <c r="F5521" t="s">
        <v>60587</v>
      </c>
      <c r="G5521" t="s">
        <v>61303</v>
      </c>
      <c r="H5521" t="s">
        <v>84884</v>
      </c>
      <c r="I5521" t="s">
        <v>92210</v>
      </c>
      <c r="K5521" s="2">
        <v>42951</v>
      </c>
      <c r="L5521" t="s">
        <v>92572</v>
      </c>
    </row>
    <row r="5522" spans="1:12" x14ac:dyDescent="0.25">
      <c r="A5522" s="1">
        <v>5520</v>
      </c>
      <c r="B5522" t="s">
        <v>23921</v>
      </c>
      <c r="C5522" t="s">
        <v>53989</v>
      </c>
      <c r="D5522">
        <v>2019</v>
      </c>
      <c r="E5522">
        <v>111</v>
      </c>
      <c r="F5522" t="s">
        <v>60590</v>
      </c>
      <c r="G5522" t="s">
        <v>61315</v>
      </c>
      <c r="H5522" t="s">
        <v>85127</v>
      </c>
    </row>
    <row r="5523" spans="1:12" x14ac:dyDescent="0.25">
      <c r="A5523" s="1">
        <v>5521</v>
      </c>
      <c r="B5523" t="s">
        <v>3783</v>
      </c>
      <c r="C5523" t="s">
        <v>34820</v>
      </c>
      <c r="D5523">
        <v>2019</v>
      </c>
      <c r="E5523">
        <v>143</v>
      </c>
      <c r="F5523" t="s">
        <v>60598</v>
      </c>
      <c r="G5523" t="s">
        <v>61315</v>
      </c>
      <c r="H5523" t="s">
        <v>65083</v>
      </c>
    </row>
    <row r="5524" spans="1:12" x14ac:dyDescent="0.25">
      <c r="A5524" s="1">
        <v>5522</v>
      </c>
      <c r="B5524" t="s">
        <v>1650</v>
      </c>
      <c r="C5524" t="s">
        <v>32705</v>
      </c>
      <c r="D5524">
        <v>2008</v>
      </c>
      <c r="E5524">
        <v>360</v>
      </c>
      <c r="F5524" t="s">
        <v>60842</v>
      </c>
      <c r="G5524" t="s">
        <v>61305</v>
      </c>
      <c r="H5524" t="s">
        <v>62953</v>
      </c>
    </row>
    <row r="5525" spans="1:12" x14ac:dyDescent="0.25">
      <c r="A5525" s="1">
        <v>5523</v>
      </c>
      <c r="B5525" t="s">
        <v>10353</v>
      </c>
      <c r="C5525" t="s">
        <v>41216</v>
      </c>
      <c r="D5525">
        <v>2011</v>
      </c>
      <c r="E5525">
        <v>103</v>
      </c>
      <c r="F5525" t="s">
        <v>60587</v>
      </c>
      <c r="G5525" t="s">
        <v>61307</v>
      </c>
      <c r="H5525" t="s">
        <v>71634</v>
      </c>
    </row>
    <row r="5526" spans="1:12" x14ac:dyDescent="0.25">
      <c r="A5526" s="1">
        <v>5524</v>
      </c>
      <c r="B5526" t="s">
        <v>28274</v>
      </c>
      <c r="C5526" t="s">
        <v>58007</v>
      </c>
      <c r="D5526">
        <v>2018</v>
      </c>
      <c r="E5526">
        <v>70</v>
      </c>
      <c r="F5526" t="s">
        <v>60611</v>
      </c>
      <c r="G5526" t="s">
        <v>61302</v>
      </c>
      <c r="H5526" t="s">
        <v>89441</v>
      </c>
    </row>
    <row r="5527" spans="1:12" x14ac:dyDescent="0.25">
      <c r="A5527" s="1">
        <v>5525</v>
      </c>
      <c r="B5527" t="s">
        <v>524</v>
      </c>
      <c r="C5527" t="s">
        <v>31584</v>
      </c>
      <c r="D5527">
        <v>2005</v>
      </c>
      <c r="E5527">
        <v>96</v>
      </c>
      <c r="F5527" t="s">
        <v>60587</v>
      </c>
      <c r="G5527" t="s">
        <v>61304</v>
      </c>
      <c r="H5527" t="s">
        <v>61830</v>
      </c>
    </row>
    <row r="5528" spans="1:12" x14ac:dyDescent="0.25">
      <c r="A5528" s="1">
        <v>5526</v>
      </c>
      <c r="B5528" t="s">
        <v>10398</v>
      </c>
      <c r="C5528" t="s">
        <v>41260</v>
      </c>
      <c r="D5528">
        <v>2013</v>
      </c>
      <c r="E5528">
        <v>99</v>
      </c>
      <c r="F5528" t="s">
        <v>60590</v>
      </c>
      <c r="G5528" t="s">
        <v>61311</v>
      </c>
      <c r="H5528" t="s">
        <v>71679</v>
      </c>
    </row>
    <row r="5529" spans="1:12" x14ac:dyDescent="0.25">
      <c r="A5529" s="1">
        <v>5527</v>
      </c>
      <c r="B5529" t="s">
        <v>22708</v>
      </c>
      <c r="C5529" t="s">
        <v>52874</v>
      </c>
      <c r="D5529">
        <v>2016</v>
      </c>
      <c r="E5529">
        <v>83</v>
      </c>
      <c r="F5529" t="s">
        <v>61194</v>
      </c>
      <c r="G5529" t="s">
        <v>61314</v>
      </c>
      <c r="H5529" t="s">
        <v>83927</v>
      </c>
    </row>
    <row r="5530" spans="1:12" x14ac:dyDescent="0.25">
      <c r="A5530" s="1">
        <v>5528</v>
      </c>
      <c r="B5530" t="s">
        <v>14480</v>
      </c>
      <c r="C5530" t="s">
        <v>45149</v>
      </c>
      <c r="D5530">
        <v>2016</v>
      </c>
      <c r="E5530">
        <v>112</v>
      </c>
      <c r="F5530" t="s">
        <v>60608</v>
      </c>
      <c r="G5530" t="s">
        <v>61314</v>
      </c>
      <c r="H5530" t="s">
        <v>75741</v>
      </c>
    </row>
    <row r="5531" spans="1:12" x14ac:dyDescent="0.25">
      <c r="A5531" s="1">
        <v>5529</v>
      </c>
      <c r="B5531" t="s">
        <v>9366</v>
      </c>
      <c r="C5531" t="s">
        <v>40266</v>
      </c>
      <c r="D5531">
        <v>2011</v>
      </c>
      <c r="E5531">
        <v>115</v>
      </c>
      <c r="F5531" t="s">
        <v>60622</v>
      </c>
      <c r="G5531" t="s">
        <v>61307</v>
      </c>
      <c r="H5531" t="s">
        <v>70652</v>
      </c>
    </row>
    <row r="5532" spans="1:12" x14ac:dyDescent="0.25">
      <c r="A5532" s="1">
        <v>5530</v>
      </c>
      <c r="B5532" t="s">
        <v>11324</v>
      </c>
      <c r="C5532" t="s">
        <v>40266</v>
      </c>
      <c r="D5532">
        <v>2011</v>
      </c>
      <c r="E5532">
        <v>102</v>
      </c>
      <c r="F5532" t="s">
        <v>60624</v>
      </c>
      <c r="G5532" t="s">
        <v>61307</v>
      </c>
      <c r="H5532" t="s">
        <v>70652</v>
      </c>
    </row>
    <row r="5533" spans="1:12" x14ac:dyDescent="0.25">
      <c r="A5533" s="1">
        <v>5531</v>
      </c>
      <c r="B5533" t="s">
        <v>25350</v>
      </c>
      <c r="C5533" t="s">
        <v>40266</v>
      </c>
      <c r="D5533">
        <v>2019</v>
      </c>
      <c r="E5533">
        <v>106</v>
      </c>
      <c r="F5533" t="s">
        <v>60622</v>
      </c>
      <c r="G5533" t="s">
        <v>61315</v>
      </c>
      <c r="H5533" t="s">
        <v>86543</v>
      </c>
    </row>
    <row r="5534" spans="1:12" x14ac:dyDescent="0.25">
      <c r="A5534" s="1">
        <v>5532</v>
      </c>
      <c r="B5534" t="s">
        <v>22949</v>
      </c>
      <c r="C5534" t="s">
        <v>53092</v>
      </c>
      <c r="D5534">
        <v>2020</v>
      </c>
      <c r="E5534">
        <v>94</v>
      </c>
      <c r="F5534" t="s">
        <v>60737</v>
      </c>
      <c r="G5534" t="s">
        <v>61316</v>
      </c>
      <c r="H5534" t="s">
        <v>84164</v>
      </c>
    </row>
    <row r="5535" spans="1:12" x14ac:dyDescent="0.25">
      <c r="A5535" s="1">
        <v>5533</v>
      </c>
      <c r="B5535" t="s">
        <v>28138</v>
      </c>
      <c r="C5535" t="s">
        <v>57880</v>
      </c>
      <c r="D5535">
        <v>2016</v>
      </c>
      <c r="E5535">
        <v>74</v>
      </c>
      <c r="F5535" t="s">
        <v>60622</v>
      </c>
      <c r="G5535" t="s">
        <v>61314</v>
      </c>
      <c r="H5535" t="s">
        <v>89307</v>
      </c>
    </row>
    <row r="5536" spans="1:12" x14ac:dyDescent="0.25">
      <c r="A5536" s="1">
        <v>5534</v>
      </c>
      <c r="B5536" t="s">
        <v>961</v>
      </c>
      <c r="C5536" t="s">
        <v>32020</v>
      </c>
      <c r="D5536">
        <v>2006</v>
      </c>
      <c r="E5536">
        <v>97</v>
      </c>
      <c r="F5536" t="s">
        <v>60621</v>
      </c>
      <c r="G5536" t="s">
        <v>61308</v>
      </c>
      <c r="H5536" t="s">
        <v>62266</v>
      </c>
      <c r="I5536" t="s">
        <v>92210</v>
      </c>
      <c r="J5536" t="s">
        <v>38276</v>
      </c>
      <c r="K5536" s="2">
        <v>39031</v>
      </c>
      <c r="L5536" t="s">
        <v>92369</v>
      </c>
    </row>
    <row r="5537" spans="1:12" x14ac:dyDescent="0.25">
      <c r="A5537" s="1">
        <v>5535</v>
      </c>
      <c r="B5537" t="s">
        <v>23179</v>
      </c>
      <c r="C5537" t="s">
        <v>53303</v>
      </c>
      <c r="D5537">
        <v>2012</v>
      </c>
      <c r="E5537">
        <v>85</v>
      </c>
      <c r="F5537" t="s">
        <v>60621</v>
      </c>
      <c r="G5537" t="s">
        <v>36490</v>
      </c>
      <c r="H5537" t="s">
        <v>84390</v>
      </c>
    </row>
    <row r="5538" spans="1:12" x14ac:dyDescent="0.25">
      <c r="A5538" s="1">
        <v>5536</v>
      </c>
      <c r="B5538" t="s">
        <v>11194</v>
      </c>
      <c r="C5538" t="s">
        <v>42020</v>
      </c>
      <c r="D5538">
        <v>2011</v>
      </c>
      <c r="E5538">
        <v>84</v>
      </c>
      <c r="F5538" t="s">
        <v>42965</v>
      </c>
      <c r="G5538" t="s">
        <v>61307</v>
      </c>
      <c r="H5538" t="s">
        <v>72474</v>
      </c>
    </row>
    <row r="5539" spans="1:12" x14ac:dyDescent="0.25">
      <c r="A5539" s="1">
        <v>5537</v>
      </c>
      <c r="B5539" t="s">
        <v>4852</v>
      </c>
      <c r="C5539" t="s">
        <v>35875</v>
      </c>
      <c r="D5539">
        <v>2009</v>
      </c>
      <c r="E5539">
        <v>77</v>
      </c>
      <c r="F5539" t="s">
        <v>60693</v>
      </c>
      <c r="G5539" t="s">
        <v>61306</v>
      </c>
      <c r="H5539" t="s">
        <v>66151</v>
      </c>
    </row>
    <row r="5540" spans="1:12" x14ac:dyDescent="0.25">
      <c r="A5540" s="1">
        <v>5538</v>
      </c>
      <c r="B5540" t="s">
        <v>811</v>
      </c>
      <c r="C5540" t="s">
        <v>31871</v>
      </c>
      <c r="D5540">
        <v>2005</v>
      </c>
      <c r="E5540">
        <v>89</v>
      </c>
      <c r="F5540" t="s">
        <v>60606</v>
      </c>
      <c r="G5540" t="s">
        <v>61304</v>
      </c>
      <c r="H5540" t="s">
        <v>62117</v>
      </c>
    </row>
    <row r="5541" spans="1:12" x14ac:dyDescent="0.25">
      <c r="A5541" s="1">
        <v>5539</v>
      </c>
      <c r="B5541" t="s">
        <v>16717</v>
      </c>
      <c r="C5541" t="s">
        <v>47256</v>
      </c>
      <c r="D5541">
        <v>2013</v>
      </c>
      <c r="E5541">
        <v>68</v>
      </c>
      <c r="F5541" t="s">
        <v>60820</v>
      </c>
      <c r="G5541" t="s">
        <v>61311</v>
      </c>
      <c r="H5541" t="s">
        <v>77967</v>
      </c>
    </row>
    <row r="5542" spans="1:12" x14ac:dyDescent="0.25">
      <c r="A5542" s="1">
        <v>5540</v>
      </c>
      <c r="B5542" t="s">
        <v>13293</v>
      </c>
      <c r="C5542" t="s">
        <v>44027</v>
      </c>
      <c r="D5542">
        <v>2012</v>
      </c>
      <c r="E5542">
        <v>105</v>
      </c>
      <c r="F5542" t="s">
        <v>60634</v>
      </c>
      <c r="G5542" t="s">
        <v>36490</v>
      </c>
      <c r="H5542" t="s">
        <v>74565</v>
      </c>
    </row>
    <row r="5543" spans="1:12" x14ac:dyDescent="0.25">
      <c r="A5543" s="1">
        <v>5541</v>
      </c>
      <c r="B5543" t="s">
        <v>9961</v>
      </c>
      <c r="C5543" t="s">
        <v>40831</v>
      </c>
      <c r="D5543">
        <v>2011</v>
      </c>
      <c r="E5543">
        <v>105</v>
      </c>
      <c r="F5543" t="s">
        <v>60587</v>
      </c>
      <c r="G5543" t="s">
        <v>61307</v>
      </c>
      <c r="H5543" t="s">
        <v>71246</v>
      </c>
    </row>
    <row r="5544" spans="1:12" x14ac:dyDescent="0.25">
      <c r="A5544" s="1">
        <v>5542</v>
      </c>
      <c r="B5544" t="s">
        <v>29357</v>
      </c>
      <c r="C5544" t="s">
        <v>59008</v>
      </c>
      <c r="D5544">
        <v>2019</v>
      </c>
      <c r="E5544">
        <v>96</v>
      </c>
      <c r="F5544" t="s">
        <v>60828</v>
      </c>
      <c r="G5544" t="s">
        <v>61315</v>
      </c>
      <c r="H5544" t="s">
        <v>90510</v>
      </c>
      <c r="I5544" t="s">
        <v>92210</v>
      </c>
      <c r="J5544" t="s">
        <v>38276</v>
      </c>
      <c r="K5544" s="2">
        <v>43868</v>
      </c>
      <c r="L5544" t="s">
        <v>92525</v>
      </c>
    </row>
    <row r="5545" spans="1:12" x14ac:dyDescent="0.25">
      <c r="A5545" s="1">
        <v>5543</v>
      </c>
      <c r="B5545" t="s">
        <v>12445</v>
      </c>
      <c r="C5545" t="s">
        <v>43207</v>
      </c>
      <c r="D5545">
        <v>2014</v>
      </c>
      <c r="E5545">
        <v>105</v>
      </c>
      <c r="F5545" t="s">
        <v>60587</v>
      </c>
      <c r="G5545" t="s">
        <v>61310</v>
      </c>
      <c r="H5545" t="s">
        <v>73719</v>
      </c>
    </row>
    <row r="5546" spans="1:12" x14ac:dyDescent="0.25">
      <c r="A5546" s="1">
        <v>5544</v>
      </c>
      <c r="B5546" t="s">
        <v>7135</v>
      </c>
      <c r="C5546" t="s">
        <v>38111</v>
      </c>
      <c r="D5546">
        <v>2010</v>
      </c>
      <c r="E5546">
        <v>126</v>
      </c>
      <c r="F5546" t="s">
        <v>60621</v>
      </c>
      <c r="G5546" t="s">
        <v>61313</v>
      </c>
      <c r="H5546" t="s">
        <v>68431</v>
      </c>
    </row>
    <row r="5547" spans="1:12" x14ac:dyDescent="0.25">
      <c r="A5547" s="1">
        <v>5545</v>
      </c>
      <c r="B5547" t="s">
        <v>13010</v>
      </c>
      <c r="C5547" t="s">
        <v>43755</v>
      </c>
      <c r="D5547">
        <v>2015</v>
      </c>
      <c r="E5547">
        <v>114</v>
      </c>
      <c r="F5547" t="s">
        <v>60681</v>
      </c>
      <c r="G5547" t="s">
        <v>61312</v>
      </c>
      <c r="H5547" t="s">
        <v>74283</v>
      </c>
      <c r="I5547" t="s">
        <v>92210</v>
      </c>
      <c r="J5547" t="s">
        <v>38276</v>
      </c>
      <c r="K5547" s="2">
        <v>42312</v>
      </c>
      <c r="L5547" t="s">
        <v>92423</v>
      </c>
    </row>
    <row r="5548" spans="1:12" x14ac:dyDescent="0.25">
      <c r="A5548" s="1">
        <v>5546</v>
      </c>
      <c r="B5548" t="s">
        <v>16701</v>
      </c>
      <c r="C5548" t="s">
        <v>47241</v>
      </c>
      <c r="D5548">
        <v>2013</v>
      </c>
      <c r="E5548">
        <v>81</v>
      </c>
      <c r="F5548" t="s">
        <v>61189</v>
      </c>
      <c r="G5548" t="s">
        <v>61311</v>
      </c>
      <c r="H5548" t="s">
        <v>77951</v>
      </c>
    </row>
    <row r="5549" spans="1:12" x14ac:dyDescent="0.25">
      <c r="A5549" s="1">
        <v>5547</v>
      </c>
      <c r="B5549" t="s">
        <v>11987</v>
      </c>
      <c r="C5549" t="s">
        <v>42777</v>
      </c>
      <c r="D5549">
        <v>2010</v>
      </c>
      <c r="E5549">
        <v>108</v>
      </c>
      <c r="F5549" t="s">
        <v>60587</v>
      </c>
      <c r="G5549" t="s">
        <v>61313</v>
      </c>
      <c r="H5549" t="s">
        <v>73263</v>
      </c>
    </row>
    <row r="5550" spans="1:12" x14ac:dyDescent="0.25">
      <c r="A5550" s="1">
        <v>5548</v>
      </c>
      <c r="B5550" t="s">
        <v>29004</v>
      </c>
      <c r="C5550" t="s">
        <v>58686</v>
      </c>
      <c r="D5550">
        <v>2016</v>
      </c>
      <c r="E5550">
        <v>65</v>
      </c>
      <c r="F5550" t="s">
        <v>60598</v>
      </c>
      <c r="G5550" t="s">
        <v>61314</v>
      </c>
      <c r="H5550" t="s">
        <v>90162</v>
      </c>
    </row>
    <row r="5551" spans="1:12" x14ac:dyDescent="0.25">
      <c r="A5551" s="1">
        <v>5549</v>
      </c>
      <c r="B5551" t="s">
        <v>1051</v>
      </c>
      <c r="C5551" t="s">
        <v>32110</v>
      </c>
      <c r="D5551">
        <v>2006</v>
      </c>
      <c r="E5551">
        <v>110</v>
      </c>
      <c r="F5551" t="s">
        <v>60587</v>
      </c>
      <c r="G5551" t="s">
        <v>61308</v>
      </c>
      <c r="H5551" t="s">
        <v>62356</v>
      </c>
      <c r="I5551" t="s">
        <v>92210</v>
      </c>
      <c r="K5551" s="2">
        <v>38770</v>
      </c>
      <c r="L5551" t="s">
        <v>92409</v>
      </c>
    </row>
    <row r="5552" spans="1:12" x14ac:dyDescent="0.25">
      <c r="A5552" s="1">
        <v>5550</v>
      </c>
      <c r="B5552" t="s">
        <v>15421</v>
      </c>
      <c r="C5552" t="s">
        <v>46043</v>
      </c>
      <c r="D5552">
        <v>2014</v>
      </c>
      <c r="E5552">
        <v>91</v>
      </c>
      <c r="F5552" t="s">
        <v>60605</v>
      </c>
      <c r="G5552" t="s">
        <v>61310</v>
      </c>
      <c r="H5552" t="s">
        <v>76676</v>
      </c>
      <c r="I5552" t="s">
        <v>92210</v>
      </c>
      <c r="J5552" t="s">
        <v>38276</v>
      </c>
      <c r="K5552" s="2">
        <v>41978</v>
      </c>
      <c r="L5552" t="s">
        <v>92362</v>
      </c>
    </row>
    <row r="5553" spans="1:12" x14ac:dyDescent="0.25">
      <c r="A5553" s="1">
        <v>5551</v>
      </c>
      <c r="B5553" t="s">
        <v>25698</v>
      </c>
      <c r="C5553" t="s">
        <v>55642</v>
      </c>
      <c r="D5553">
        <v>2017</v>
      </c>
      <c r="E5553">
        <v>105</v>
      </c>
      <c r="F5553" t="s">
        <v>60674</v>
      </c>
      <c r="G5553" t="s">
        <v>61303</v>
      </c>
      <c r="H5553" t="s">
        <v>86888</v>
      </c>
    </row>
    <row r="5554" spans="1:12" x14ac:dyDescent="0.25">
      <c r="A5554" s="1">
        <v>5552</v>
      </c>
      <c r="B5554" t="s">
        <v>24331</v>
      </c>
      <c r="C5554" t="s">
        <v>54373</v>
      </c>
      <c r="D5554">
        <v>2017</v>
      </c>
      <c r="E5554">
        <v>91</v>
      </c>
      <c r="F5554" t="s">
        <v>60587</v>
      </c>
      <c r="G5554" t="s">
        <v>61303</v>
      </c>
      <c r="H5554" t="s">
        <v>85532</v>
      </c>
    </row>
    <row r="5555" spans="1:12" x14ac:dyDescent="0.25">
      <c r="A5555" s="1">
        <v>5553</v>
      </c>
      <c r="B5555" t="s">
        <v>10779</v>
      </c>
      <c r="C5555" t="s">
        <v>41624</v>
      </c>
      <c r="D5555">
        <v>2011</v>
      </c>
      <c r="E5555">
        <v>90</v>
      </c>
      <c r="F5555" t="s">
        <v>60734</v>
      </c>
      <c r="G5555" t="s">
        <v>61307</v>
      </c>
      <c r="H5555" t="s">
        <v>72060</v>
      </c>
    </row>
    <row r="5556" spans="1:12" x14ac:dyDescent="0.25">
      <c r="A5556" s="1">
        <v>5554</v>
      </c>
      <c r="B5556" t="s">
        <v>13923</v>
      </c>
      <c r="C5556" t="s">
        <v>44612</v>
      </c>
      <c r="D5556">
        <v>2012</v>
      </c>
      <c r="E5556">
        <v>96</v>
      </c>
      <c r="F5556" t="s">
        <v>60587</v>
      </c>
      <c r="G5556" t="s">
        <v>36490</v>
      </c>
      <c r="H5556" t="s">
        <v>75190</v>
      </c>
    </row>
    <row r="5557" spans="1:12" x14ac:dyDescent="0.25">
      <c r="A5557" s="1">
        <v>5555</v>
      </c>
      <c r="B5557" t="s">
        <v>12237</v>
      </c>
      <c r="C5557" t="s">
        <v>43014</v>
      </c>
      <c r="D5557">
        <v>2012</v>
      </c>
      <c r="E5557">
        <v>91</v>
      </c>
      <c r="F5557" t="s">
        <v>60587</v>
      </c>
      <c r="G5557" t="s">
        <v>36490</v>
      </c>
      <c r="H5557" t="s">
        <v>73511</v>
      </c>
    </row>
    <row r="5558" spans="1:12" x14ac:dyDescent="0.25">
      <c r="A5558" s="1">
        <v>5556</v>
      </c>
      <c r="B5558" t="s">
        <v>15927</v>
      </c>
      <c r="C5558" t="s">
        <v>43014</v>
      </c>
      <c r="D5558">
        <v>2014</v>
      </c>
      <c r="E5558">
        <v>109</v>
      </c>
      <c r="F5558" t="s">
        <v>60621</v>
      </c>
      <c r="G5558" t="s">
        <v>61310</v>
      </c>
      <c r="H5558" t="s">
        <v>77181</v>
      </c>
      <c r="I5558" t="s">
        <v>92210</v>
      </c>
      <c r="J5558" t="s">
        <v>92339</v>
      </c>
      <c r="K5558" s="2">
        <v>41775</v>
      </c>
      <c r="L5558" t="s">
        <v>92352</v>
      </c>
    </row>
    <row r="5559" spans="1:12" x14ac:dyDescent="0.25">
      <c r="A5559" s="1">
        <v>5557</v>
      </c>
      <c r="B5559" t="s">
        <v>17693</v>
      </c>
      <c r="C5559" t="s">
        <v>48167</v>
      </c>
      <c r="D5559">
        <v>2015</v>
      </c>
      <c r="E5559">
        <v>70</v>
      </c>
      <c r="F5559" t="s">
        <v>60820</v>
      </c>
      <c r="G5559" t="s">
        <v>61312</v>
      </c>
      <c r="H5559" t="s">
        <v>78938</v>
      </c>
    </row>
    <row r="5560" spans="1:12" x14ac:dyDescent="0.25">
      <c r="A5560" s="1">
        <v>5558</v>
      </c>
      <c r="B5560" t="s">
        <v>18339</v>
      </c>
      <c r="C5560" t="s">
        <v>48167</v>
      </c>
      <c r="D5560">
        <v>2014</v>
      </c>
      <c r="E5560">
        <v>98</v>
      </c>
      <c r="F5560" t="s">
        <v>60587</v>
      </c>
      <c r="G5560" t="s">
        <v>61310</v>
      </c>
      <c r="H5560" t="s">
        <v>79580</v>
      </c>
    </row>
    <row r="5561" spans="1:12" x14ac:dyDescent="0.25">
      <c r="A5561" s="1">
        <v>5559</v>
      </c>
      <c r="B5561" t="s">
        <v>29533</v>
      </c>
      <c r="C5561" t="s">
        <v>59172</v>
      </c>
      <c r="D5561">
        <v>2011</v>
      </c>
      <c r="E5561">
        <v>61</v>
      </c>
      <c r="F5561" t="s">
        <v>60611</v>
      </c>
      <c r="G5561" t="s">
        <v>61307</v>
      </c>
      <c r="H5561" t="s">
        <v>90684</v>
      </c>
    </row>
    <row r="5562" spans="1:12" x14ac:dyDescent="0.25">
      <c r="A5562" s="1">
        <v>5560</v>
      </c>
      <c r="B5562" t="s">
        <v>6611</v>
      </c>
      <c r="C5562" t="s">
        <v>37600</v>
      </c>
      <c r="D5562">
        <v>2008</v>
      </c>
      <c r="E5562">
        <v>95</v>
      </c>
      <c r="F5562" t="s">
        <v>60647</v>
      </c>
      <c r="G5562" t="s">
        <v>61305</v>
      </c>
      <c r="H5562" t="s">
        <v>67907</v>
      </c>
    </row>
    <row r="5563" spans="1:12" x14ac:dyDescent="0.25">
      <c r="A5563" s="1">
        <v>5561</v>
      </c>
      <c r="B5563" t="s">
        <v>17742</v>
      </c>
      <c r="C5563" t="s">
        <v>37600</v>
      </c>
      <c r="D5563">
        <v>2014</v>
      </c>
      <c r="E5563">
        <v>134</v>
      </c>
      <c r="F5563" t="s">
        <v>60598</v>
      </c>
      <c r="G5563" t="s">
        <v>61310</v>
      </c>
      <c r="H5563" t="s">
        <v>78987</v>
      </c>
    </row>
    <row r="5564" spans="1:12" x14ac:dyDescent="0.25">
      <c r="A5564" s="1">
        <v>5562</v>
      </c>
      <c r="B5564" t="s">
        <v>15925</v>
      </c>
      <c r="C5564" t="s">
        <v>46519</v>
      </c>
      <c r="D5564">
        <v>2007</v>
      </c>
      <c r="E5564">
        <v>89</v>
      </c>
      <c r="F5564" t="s">
        <v>40072</v>
      </c>
      <c r="G5564" t="s">
        <v>61309</v>
      </c>
      <c r="H5564" t="s">
        <v>77179</v>
      </c>
    </row>
    <row r="5565" spans="1:12" x14ac:dyDescent="0.25">
      <c r="A5565" s="1">
        <v>5563</v>
      </c>
      <c r="B5565" t="s">
        <v>26723</v>
      </c>
      <c r="C5565" t="s">
        <v>56579</v>
      </c>
      <c r="D5565">
        <v>2018</v>
      </c>
      <c r="E5565">
        <v>85</v>
      </c>
      <c r="F5565" t="s">
        <v>60611</v>
      </c>
      <c r="G5565" t="s">
        <v>61302</v>
      </c>
      <c r="H5565" t="s">
        <v>87904</v>
      </c>
    </row>
    <row r="5566" spans="1:12" x14ac:dyDescent="0.25">
      <c r="A5566" s="1">
        <v>5564</v>
      </c>
      <c r="B5566" t="s">
        <v>28678</v>
      </c>
      <c r="C5566" t="s">
        <v>58386</v>
      </c>
      <c r="D5566">
        <v>2019</v>
      </c>
      <c r="E5566">
        <v>86</v>
      </c>
      <c r="F5566" t="s">
        <v>61282</v>
      </c>
      <c r="G5566" t="s">
        <v>61315</v>
      </c>
      <c r="H5566" t="s">
        <v>89840</v>
      </c>
    </row>
    <row r="5567" spans="1:12" x14ac:dyDescent="0.25">
      <c r="A5567" s="1">
        <v>5565</v>
      </c>
      <c r="B5567" t="s">
        <v>14634</v>
      </c>
      <c r="C5567" t="s">
        <v>45296</v>
      </c>
      <c r="D5567">
        <v>2013</v>
      </c>
      <c r="E5567">
        <v>124</v>
      </c>
      <c r="F5567" t="s">
        <v>60632</v>
      </c>
      <c r="G5567" t="s">
        <v>61311</v>
      </c>
      <c r="H5567" t="s">
        <v>75895</v>
      </c>
    </row>
    <row r="5568" spans="1:12" x14ac:dyDescent="0.25">
      <c r="A5568" s="1">
        <v>5566</v>
      </c>
      <c r="B5568" t="s">
        <v>23585</v>
      </c>
      <c r="C5568" t="s">
        <v>53674</v>
      </c>
      <c r="D5568">
        <v>2017</v>
      </c>
      <c r="E5568">
        <v>144</v>
      </c>
      <c r="F5568" t="s">
        <v>60632</v>
      </c>
      <c r="G5568" t="s">
        <v>61303</v>
      </c>
      <c r="H5568" t="s">
        <v>84793</v>
      </c>
    </row>
    <row r="5569" spans="1:12" x14ac:dyDescent="0.25">
      <c r="A5569" s="1">
        <v>5567</v>
      </c>
      <c r="B5569" t="s">
        <v>29635</v>
      </c>
      <c r="C5569" t="s">
        <v>59270</v>
      </c>
      <c r="D5569">
        <v>2019</v>
      </c>
      <c r="E5569">
        <v>133</v>
      </c>
      <c r="F5569" t="s">
        <v>60632</v>
      </c>
      <c r="G5569" t="s">
        <v>61315</v>
      </c>
      <c r="H5569" t="s">
        <v>90786</v>
      </c>
    </row>
    <row r="5570" spans="1:12" x14ac:dyDescent="0.25">
      <c r="A5570" s="1">
        <v>5568</v>
      </c>
      <c r="B5570" t="s">
        <v>28670</v>
      </c>
      <c r="C5570" t="s">
        <v>58378</v>
      </c>
      <c r="D5570">
        <v>2018</v>
      </c>
      <c r="E5570">
        <v>90</v>
      </c>
      <c r="F5570" t="s">
        <v>60598</v>
      </c>
      <c r="G5570" t="s">
        <v>61302</v>
      </c>
      <c r="H5570" t="s">
        <v>89832</v>
      </c>
    </row>
    <row r="5571" spans="1:12" x14ac:dyDescent="0.25">
      <c r="A5571" s="1">
        <v>5569</v>
      </c>
      <c r="B5571" t="s">
        <v>4006</v>
      </c>
      <c r="C5571" t="s">
        <v>35042</v>
      </c>
      <c r="D5571">
        <v>2019</v>
      </c>
      <c r="E5571">
        <v>135</v>
      </c>
      <c r="F5571" t="s">
        <v>60587</v>
      </c>
      <c r="G5571" t="s">
        <v>61315</v>
      </c>
      <c r="H5571" t="s">
        <v>65306</v>
      </c>
    </row>
    <row r="5572" spans="1:12" x14ac:dyDescent="0.25">
      <c r="A5572" s="1">
        <v>5570</v>
      </c>
      <c r="B5572" t="s">
        <v>15978</v>
      </c>
      <c r="C5572" t="s">
        <v>35042</v>
      </c>
      <c r="D5572">
        <v>2013</v>
      </c>
      <c r="E5572">
        <v>113</v>
      </c>
      <c r="F5572" t="s">
        <v>60700</v>
      </c>
      <c r="G5572" t="s">
        <v>61311</v>
      </c>
      <c r="H5572" t="s">
        <v>77232</v>
      </c>
      <c r="I5572" t="s">
        <v>92289</v>
      </c>
      <c r="K5572" s="2">
        <v>41585</v>
      </c>
      <c r="L5572" t="s">
        <v>92447</v>
      </c>
    </row>
    <row r="5573" spans="1:12" x14ac:dyDescent="0.25">
      <c r="A5573" s="1">
        <v>5571</v>
      </c>
      <c r="B5573" t="s">
        <v>16918</v>
      </c>
      <c r="C5573" t="s">
        <v>47444</v>
      </c>
      <c r="D5573">
        <v>2014</v>
      </c>
      <c r="E5573">
        <v>75</v>
      </c>
      <c r="F5573" t="s">
        <v>60611</v>
      </c>
      <c r="G5573" t="s">
        <v>61310</v>
      </c>
      <c r="H5573" t="s">
        <v>78168</v>
      </c>
    </row>
    <row r="5574" spans="1:12" x14ac:dyDescent="0.25">
      <c r="A5574" s="1">
        <v>5572</v>
      </c>
      <c r="B5574" t="s">
        <v>15822</v>
      </c>
      <c r="C5574" t="s">
        <v>46425</v>
      </c>
      <c r="D5574">
        <v>2014</v>
      </c>
      <c r="E5574">
        <v>80</v>
      </c>
      <c r="F5574" t="s">
        <v>60587</v>
      </c>
      <c r="G5574" t="s">
        <v>61310</v>
      </c>
      <c r="H5574" t="s">
        <v>77077</v>
      </c>
    </row>
    <row r="5575" spans="1:12" x14ac:dyDescent="0.25">
      <c r="A5575" s="1">
        <v>5573</v>
      </c>
      <c r="B5575" t="s">
        <v>13999</v>
      </c>
      <c r="C5575" t="s">
        <v>44685</v>
      </c>
      <c r="D5575">
        <v>2012</v>
      </c>
      <c r="E5575">
        <v>82</v>
      </c>
      <c r="F5575" t="s">
        <v>60611</v>
      </c>
      <c r="G5575" t="s">
        <v>36490</v>
      </c>
      <c r="H5575" t="s">
        <v>75265</v>
      </c>
    </row>
    <row r="5576" spans="1:12" x14ac:dyDescent="0.25">
      <c r="A5576" s="1">
        <v>5574</v>
      </c>
      <c r="B5576" t="s">
        <v>27534</v>
      </c>
      <c r="C5576" t="s">
        <v>57325</v>
      </c>
      <c r="D5576">
        <v>2012</v>
      </c>
      <c r="E5576">
        <v>98</v>
      </c>
      <c r="F5576" t="s">
        <v>60598</v>
      </c>
      <c r="G5576" t="s">
        <v>36490</v>
      </c>
      <c r="H5576" t="s">
        <v>88705</v>
      </c>
    </row>
    <row r="5577" spans="1:12" x14ac:dyDescent="0.25">
      <c r="A5577" s="1">
        <v>5575</v>
      </c>
      <c r="B5577" t="s">
        <v>27196</v>
      </c>
      <c r="C5577" t="s">
        <v>57012</v>
      </c>
      <c r="D5577">
        <v>2006</v>
      </c>
      <c r="E5577">
        <v>154</v>
      </c>
      <c r="F5577" t="s">
        <v>60814</v>
      </c>
      <c r="G5577" t="s">
        <v>61308</v>
      </c>
      <c r="H5577" t="s">
        <v>88374</v>
      </c>
    </row>
    <row r="5578" spans="1:12" x14ac:dyDescent="0.25">
      <c r="A5578" s="1">
        <v>5576</v>
      </c>
      <c r="B5578" t="s">
        <v>27067</v>
      </c>
      <c r="C5578" t="s">
        <v>56892</v>
      </c>
      <c r="D5578">
        <v>2008</v>
      </c>
      <c r="E5578">
        <v>146</v>
      </c>
      <c r="F5578" t="s">
        <v>61131</v>
      </c>
      <c r="G5578" t="s">
        <v>61305</v>
      </c>
      <c r="H5578" t="s">
        <v>88246</v>
      </c>
    </row>
    <row r="5579" spans="1:12" x14ac:dyDescent="0.25">
      <c r="A5579" s="1">
        <v>5577</v>
      </c>
      <c r="B5579" t="s">
        <v>22412</v>
      </c>
      <c r="C5579" t="s">
        <v>52598</v>
      </c>
      <c r="D5579">
        <v>2015</v>
      </c>
      <c r="E5579">
        <v>103</v>
      </c>
      <c r="F5579" t="s">
        <v>60587</v>
      </c>
      <c r="G5579" t="s">
        <v>61312</v>
      </c>
      <c r="H5579" t="s">
        <v>83631</v>
      </c>
    </row>
    <row r="5580" spans="1:12" x14ac:dyDescent="0.25">
      <c r="A5580" s="1">
        <v>5578</v>
      </c>
      <c r="B5580" t="s">
        <v>19059</v>
      </c>
      <c r="C5580" t="s">
        <v>49471</v>
      </c>
      <c r="D5580">
        <v>2014</v>
      </c>
      <c r="E5580">
        <v>70</v>
      </c>
      <c r="F5580" t="s">
        <v>60587</v>
      </c>
      <c r="G5580" t="s">
        <v>61310</v>
      </c>
      <c r="H5580" t="s">
        <v>80295</v>
      </c>
    </row>
    <row r="5581" spans="1:12" x14ac:dyDescent="0.25">
      <c r="A5581" s="1">
        <v>5579</v>
      </c>
      <c r="B5581" t="s">
        <v>12706</v>
      </c>
      <c r="C5581" t="s">
        <v>43460</v>
      </c>
      <c r="D5581">
        <v>2013</v>
      </c>
      <c r="E5581">
        <v>79</v>
      </c>
      <c r="F5581" t="s">
        <v>60652</v>
      </c>
      <c r="G5581" t="s">
        <v>61311</v>
      </c>
      <c r="H5581" t="s">
        <v>73980</v>
      </c>
    </row>
    <row r="5582" spans="1:12" x14ac:dyDescent="0.25">
      <c r="A5582" s="1">
        <v>5580</v>
      </c>
      <c r="B5582" t="s">
        <v>19216</v>
      </c>
      <c r="C5582" t="s">
        <v>49617</v>
      </c>
      <c r="D5582">
        <v>2016</v>
      </c>
      <c r="E5582">
        <v>91</v>
      </c>
      <c r="F5582" t="s">
        <v>60677</v>
      </c>
      <c r="G5582" t="s">
        <v>61314</v>
      </c>
      <c r="H5582" t="s">
        <v>80451</v>
      </c>
    </row>
    <row r="5583" spans="1:12" x14ac:dyDescent="0.25">
      <c r="A5583" s="1">
        <v>5581</v>
      </c>
      <c r="B5583" t="s">
        <v>10796</v>
      </c>
      <c r="C5583" t="s">
        <v>41641</v>
      </c>
      <c r="D5583">
        <v>2012</v>
      </c>
      <c r="E5583">
        <v>90</v>
      </c>
      <c r="F5583" t="s">
        <v>60603</v>
      </c>
      <c r="G5583" t="s">
        <v>36490</v>
      </c>
      <c r="H5583" t="s">
        <v>72077</v>
      </c>
      <c r="I5583" t="s">
        <v>92223</v>
      </c>
      <c r="J5583" t="s">
        <v>38276</v>
      </c>
      <c r="K5583" s="2">
        <v>41138</v>
      </c>
      <c r="L5583" t="s">
        <v>92373</v>
      </c>
    </row>
    <row r="5584" spans="1:12" x14ac:dyDescent="0.25">
      <c r="A5584" s="1">
        <v>5582</v>
      </c>
      <c r="B5584" t="s">
        <v>11842</v>
      </c>
      <c r="C5584" t="s">
        <v>42638</v>
      </c>
      <c r="D5584">
        <v>2014</v>
      </c>
      <c r="E5584">
        <v>90</v>
      </c>
      <c r="F5584" t="s">
        <v>60647</v>
      </c>
      <c r="G5584" t="s">
        <v>61310</v>
      </c>
      <c r="H5584" t="s">
        <v>73119</v>
      </c>
    </row>
    <row r="5585" spans="1:11" x14ac:dyDescent="0.25">
      <c r="A5585" s="1">
        <v>5583</v>
      </c>
      <c r="B5585" t="s">
        <v>21123</v>
      </c>
      <c r="C5585" t="s">
        <v>51392</v>
      </c>
      <c r="D5585">
        <v>2016</v>
      </c>
      <c r="E5585">
        <v>84</v>
      </c>
      <c r="F5585" t="s">
        <v>60707</v>
      </c>
      <c r="G5585" t="s">
        <v>61314</v>
      </c>
      <c r="H5585" t="s">
        <v>82346</v>
      </c>
    </row>
    <row r="5586" spans="1:11" x14ac:dyDescent="0.25">
      <c r="A5586" s="1">
        <v>5584</v>
      </c>
      <c r="B5586" t="s">
        <v>30632</v>
      </c>
      <c r="C5586" t="s">
        <v>60181</v>
      </c>
      <c r="D5586">
        <v>2018</v>
      </c>
      <c r="E5586">
        <v>71</v>
      </c>
      <c r="F5586" t="s">
        <v>60611</v>
      </c>
      <c r="G5586" t="s">
        <v>61302</v>
      </c>
      <c r="H5586" t="s">
        <v>91774</v>
      </c>
    </row>
    <row r="5587" spans="1:11" x14ac:dyDescent="0.25">
      <c r="A5587" s="1">
        <v>5585</v>
      </c>
      <c r="B5587" t="s">
        <v>298</v>
      </c>
      <c r="C5587" t="s">
        <v>31358</v>
      </c>
      <c r="D5587">
        <v>2006</v>
      </c>
      <c r="E5587">
        <v>90</v>
      </c>
      <c r="F5587" t="s">
        <v>60700</v>
      </c>
      <c r="G5587" t="s">
        <v>61308</v>
      </c>
      <c r="H5587" t="s">
        <v>61604</v>
      </c>
    </row>
    <row r="5588" spans="1:11" x14ac:dyDescent="0.25">
      <c r="A5588" s="1">
        <v>5586</v>
      </c>
      <c r="B5588" t="s">
        <v>3452</v>
      </c>
      <c r="C5588" t="s">
        <v>34490</v>
      </c>
      <c r="D5588">
        <v>2019</v>
      </c>
      <c r="E5588">
        <v>75</v>
      </c>
      <c r="F5588" t="s">
        <v>60611</v>
      </c>
      <c r="G5588" t="s">
        <v>61315</v>
      </c>
      <c r="H5588" t="s">
        <v>64752</v>
      </c>
    </row>
    <row r="5589" spans="1:11" x14ac:dyDescent="0.25">
      <c r="A5589" s="1">
        <v>5587</v>
      </c>
      <c r="B5589" t="s">
        <v>27476</v>
      </c>
      <c r="C5589" t="s">
        <v>57269</v>
      </c>
      <c r="D5589">
        <v>2019</v>
      </c>
      <c r="E5589">
        <v>95</v>
      </c>
      <c r="F5589" t="s">
        <v>60916</v>
      </c>
      <c r="G5589" t="s">
        <v>61315</v>
      </c>
      <c r="H5589" t="s">
        <v>88648</v>
      </c>
    </row>
    <row r="5590" spans="1:11" x14ac:dyDescent="0.25">
      <c r="A5590" s="1">
        <v>5588</v>
      </c>
      <c r="B5590" t="s">
        <v>14415</v>
      </c>
      <c r="C5590" t="s">
        <v>45087</v>
      </c>
      <c r="D5590">
        <v>2012</v>
      </c>
      <c r="E5590">
        <v>89</v>
      </c>
      <c r="F5590" t="s">
        <v>60904</v>
      </c>
      <c r="G5590" t="s">
        <v>36490</v>
      </c>
      <c r="H5590" t="s">
        <v>75678</v>
      </c>
    </row>
    <row r="5591" spans="1:11" x14ac:dyDescent="0.25">
      <c r="A5591" s="1">
        <v>5589</v>
      </c>
      <c r="B5591" t="s">
        <v>2156</v>
      </c>
      <c r="C5591" t="s">
        <v>33206</v>
      </c>
      <c r="D5591">
        <v>2007</v>
      </c>
      <c r="E5591">
        <v>100</v>
      </c>
      <c r="F5591" t="s">
        <v>60587</v>
      </c>
      <c r="G5591" t="s">
        <v>61309</v>
      </c>
      <c r="H5591" t="s">
        <v>63456</v>
      </c>
    </row>
    <row r="5592" spans="1:11" x14ac:dyDescent="0.25">
      <c r="A5592" s="1">
        <v>5590</v>
      </c>
      <c r="B5592" t="s">
        <v>25260</v>
      </c>
      <c r="C5592" t="s">
        <v>55241</v>
      </c>
      <c r="D5592">
        <v>2018</v>
      </c>
      <c r="E5592">
        <v>100</v>
      </c>
      <c r="F5592" t="s">
        <v>60606</v>
      </c>
      <c r="G5592" t="s">
        <v>61302</v>
      </c>
      <c r="H5592" t="s">
        <v>86456</v>
      </c>
    </row>
    <row r="5593" spans="1:11" x14ac:dyDescent="0.25">
      <c r="A5593" s="1">
        <v>5591</v>
      </c>
      <c r="B5593" t="s">
        <v>1837</v>
      </c>
      <c r="C5593" t="s">
        <v>32890</v>
      </c>
      <c r="D5593">
        <v>2011</v>
      </c>
      <c r="E5593">
        <v>113</v>
      </c>
      <c r="F5593" t="s">
        <v>60590</v>
      </c>
      <c r="G5593" t="s">
        <v>61307</v>
      </c>
      <c r="H5593" t="s">
        <v>63138</v>
      </c>
      <c r="I5593" t="s">
        <v>92210</v>
      </c>
      <c r="K5593" s="2">
        <v>40774</v>
      </c>
    </row>
    <row r="5594" spans="1:11" x14ac:dyDescent="0.25">
      <c r="A5594" s="1">
        <v>5592</v>
      </c>
      <c r="B5594" t="s">
        <v>1457</v>
      </c>
      <c r="C5594" t="s">
        <v>32514</v>
      </c>
      <c r="D5594">
        <v>2005</v>
      </c>
      <c r="E5594">
        <v>96</v>
      </c>
      <c r="F5594" t="s">
        <v>60587</v>
      </c>
      <c r="G5594" t="s">
        <v>61304</v>
      </c>
      <c r="H5594" t="s">
        <v>62760</v>
      </c>
    </row>
    <row r="5595" spans="1:11" x14ac:dyDescent="0.25">
      <c r="A5595" s="1">
        <v>5593</v>
      </c>
      <c r="B5595" t="s">
        <v>8363</v>
      </c>
      <c r="C5595" t="s">
        <v>32514</v>
      </c>
      <c r="D5595">
        <v>2011</v>
      </c>
      <c r="E5595">
        <v>88</v>
      </c>
      <c r="F5595" t="s">
        <v>60624</v>
      </c>
      <c r="G5595" t="s">
        <v>61307</v>
      </c>
      <c r="H5595" t="s">
        <v>69655</v>
      </c>
    </row>
    <row r="5596" spans="1:11" x14ac:dyDescent="0.25">
      <c r="A5596" s="1">
        <v>5594</v>
      </c>
      <c r="B5596" t="s">
        <v>16355</v>
      </c>
      <c r="C5596" t="s">
        <v>46924</v>
      </c>
      <c r="D5596">
        <v>2014</v>
      </c>
      <c r="E5596">
        <v>90</v>
      </c>
      <c r="F5596" t="s">
        <v>60925</v>
      </c>
      <c r="G5596" t="s">
        <v>61310</v>
      </c>
      <c r="H5596" t="s">
        <v>77608</v>
      </c>
    </row>
    <row r="5597" spans="1:11" x14ac:dyDescent="0.25">
      <c r="A5597" s="1">
        <v>5595</v>
      </c>
      <c r="B5597" t="s">
        <v>27485</v>
      </c>
      <c r="C5597" t="s">
        <v>57277</v>
      </c>
      <c r="D5597">
        <v>2018</v>
      </c>
      <c r="E5597">
        <v>96</v>
      </c>
      <c r="F5597" t="s">
        <v>60651</v>
      </c>
      <c r="G5597" t="s">
        <v>61302</v>
      </c>
      <c r="H5597" t="s">
        <v>88656</v>
      </c>
    </row>
    <row r="5598" spans="1:11" x14ac:dyDescent="0.25">
      <c r="A5598" s="1">
        <v>5596</v>
      </c>
      <c r="B5598" t="s">
        <v>10869</v>
      </c>
      <c r="C5598" t="s">
        <v>41712</v>
      </c>
      <c r="D5598">
        <v>2011</v>
      </c>
      <c r="E5598">
        <v>65</v>
      </c>
      <c r="F5598" t="s">
        <v>61104</v>
      </c>
      <c r="G5598" t="s">
        <v>61307</v>
      </c>
      <c r="H5598" t="s">
        <v>72150</v>
      </c>
    </row>
    <row r="5599" spans="1:11" x14ac:dyDescent="0.25">
      <c r="A5599" s="1">
        <v>5597</v>
      </c>
      <c r="B5599" t="s">
        <v>16103</v>
      </c>
      <c r="C5599" t="s">
        <v>46681</v>
      </c>
      <c r="D5599">
        <v>2013</v>
      </c>
      <c r="E5599">
        <v>99</v>
      </c>
      <c r="F5599" t="s">
        <v>60587</v>
      </c>
      <c r="G5599" t="s">
        <v>61311</v>
      </c>
      <c r="H5599" t="s">
        <v>77356</v>
      </c>
    </row>
    <row r="5600" spans="1:11" x14ac:dyDescent="0.25">
      <c r="A5600" s="1">
        <v>5598</v>
      </c>
      <c r="B5600" t="s">
        <v>29396</v>
      </c>
      <c r="C5600" t="s">
        <v>59045</v>
      </c>
      <c r="D5600">
        <v>2020</v>
      </c>
      <c r="E5600">
        <v>111</v>
      </c>
      <c r="F5600" t="s">
        <v>60587</v>
      </c>
      <c r="G5600" t="s">
        <v>61316</v>
      </c>
      <c r="H5600" t="s">
        <v>90548</v>
      </c>
    </row>
    <row r="5601" spans="1:12" x14ac:dyDescent="0.25">
      <c r="A5601" s="1">
        <v>5599</v>
      </c>
      <c r="B5601" t="s">
        <v>13774</v>
      </c>
      <c r="C5601" t="s">
        <v>44476</v>
      </c>
      <c r="D5601">
        <v>2013</v>
      </c>
      <c r="E5601">
        <v>96</v>
      </c>
      <c r="F5601" t="s">
        <v>60587</v>
      </c>
      <c r="G5601" t="s">
        <v>61311</v>
      </c>
      <c r="H5601" t="s">
        <v>75043</v>
      </c>
    </row>
    <row r="5602" spans="1:12" x14ac:dyDescent="0.25">
      <c r="A5602" s="1">
        <v>5600</v>
      </c>
      <c r="B5602" t="s">
        <v>6327</v>
      </c>
      <c r="C5602" t="s">
        <v>37320</v>
      </c>
      <c r="D5602">
        <v>2008</v>
      </c>
      <c r="E5602">
        <v>100</v>
      </c>
      <c r="F5602" t="s">
        <v>60587</v>
      </c>
      <c r="G5602" t="s">
        <v>61305</v>
      </c>
      <c r="H5602" t="s">
        <v>67625</v>
      </c>
    </row>
    <row r="5603" spans="1:12" x14ac:dyDescent="0.25">
      <c r="A5603" s="1">
        <v>5601</v>
      </c>
      <c r="B5603" t="s">
        <v>4294</v>
      </c>
      <c r="C5603" t="s">
        <v>35326</v>
      </c>
      <c r="D5603">
        <v>2007</v>
      </c>
      <c r="E5603">
        <v>102</v>
      </c>
      <c r="F5603" t="s">
        <v>60595</v>
      </c>
      <c r="G5603" t="s">
        <v>61309</v>
      </c>
      <c r="H5603" t="s">
        <v>65593</v>
      </c>
    </row>
    <row r="5604" spans="1:12" x14ac:dyDescent="0.25">
      <c r="A5604" s="1">
        <v>5602</v>
      </c>
      <c r="B5604" t="s">
        <v>6514</v>
      </c>
      <c r="C5604" t="s">
        <v>37505</v>
      </c>
      <c r="D5604">
        <v>2020</v>
      </c>
      <c r="E5604">
        <v>97</v>
      </c>
      <c r="F5604" t="s">
        <v>60587</v>
      </c>
      <c r="G5604" t="s">
        <v>61316</v>
      </c>
      <c r="H5604" t="s">
        <v>67810</v>
      </c>
    </row>
    <row r="5605" spans="1:12" x14ac:dyDescent="0.25">
      <c r="A5605" s="1">
        <v>5603</v>
      </c>
      <c r="B5605" t="s">
        <v>13008</v>
      </c>
      <c r="C5605" t="s">
        <v>43753</v>
      </c>
      <c r="D5605">
        <v>2013</v>
      </c>
      <c r="E5605">
        <v>96</v>
      </c>
      <c r="F5605" t="s">
        <v>60587</v>
      </c>
      <c r="G5605" t="s">
        <v>61311</v>
      </c>
      <c r="H5605" t="s">
        <v>74281</v>
      </c>
    </row>
    <row r="5606" spans="1:12" x14ac:dyDescent="0.25">
      <c r="A5606" s="1">
        <v>5604</v>
      </c>
      <c r="B5606" t="s">
        <v>16544</v>
      </c>
      <c r="C5606" t="s">
        <v>43753</v>
      </c>
      <c r="D5606">
        <v>2015</v>
      </c>
      <c r="E5606">
        <v>123</v>
      </c>
      <c r="F5606" t="s">
        <v>60642</v>
      </c>
      <c r="G5606" t="s">
        <v>61312</v>
      </c>
      <c r="H5606" t="s">
        <v>77794</v>
      </c>
      <c r="I5606" t="s">
        <v>92210</v>
      </c>
      <c r="J5606" t="s">
        <v>92339</v>
      </c>
      <c r="K5606" s="2">
        <v>42363</v>
      </c>
      <c r="L5606" t="s">
        <v>92367</v>
      </c>
    </row>
    <row r="5607" spans="1:12" x14ac:dyDescent="0.25">
      <c r="A5607" s="1">
        <v>5605</v>
      </c>
      <c r="B5607" t="s">
        <v>17483</v>
      </c>
      <c r="C5607" t="s">
        <v>47964</v>
      </c>
      <c r="D5607">
        <v>2015</v>
      </c>
      <c r="E5607">
        <v>83</v>
      </c>
      <c r="F5607" t="s">
        <v>60634</v>
      </c>
      <c r="G5607" t="s">
        <v>61312</v>
      </c>
      <c r="H5607" t="s">
        <v>78730</v>
      </c>
    </row>
    <row r="5608" spans="1:12" x14ac:dyDescent="0.25">
      <c r="A5608" s="1">
        <v>5606</v>
      </c>
      <c r="B5608" t="s">
        <v>12764</v>
      </c>
      <c r="C5608" t="s">
        <v>43514</v>
      </c>
      <c r="D5608">
        <v>2013</v>
      </c>
      <c r="E5608">
        <v>82</v>
      </c>
      <c r="F5608" t="s">
        <v>60751</v>
      </c>
      <c r="G5608" t="s">
        <v>61311</v>
      </c>
      <c r="H5608" t="s">
        <v>74038</v>
      </c>
    </row>
    <row r="5609" spans="1:12" x14ac:dyDescent="0.25">
      <c r="A5609" s="1">
        <v>5607</v>
      </c>
      <c r="B5609" t="s">
        <v>8499</v>
      </c>
      <c r="C5609" t="s">
        <v>39428</v>
      </c>
      <c r="D5609">
        <v>2011</v>
      </c>
      <c r="E5609">
        <v>100</v>
      </c>
      <c r="F5609" t="s">
        <v>60587</v>
      </c>
      <c r="G5609" t="s">
        <v>61307</v>
      </c>
      <c r="H5609" t="s">
        <v>69791</v>
      </c>
    </row>
    <row r="5610" spans="1:12" x14ac:dyDescent="0.25">
      <c r="A5610" s="1">
        <v>5608</v>
      </c>
      <c r="B5610" t="s">
        <v>3872</v>
      </c>
      <c r="C5610" t="s">
        <v>34909</v>
      </c>
      <c r="D5610">
        <v>2020</v>
      </c>
      <c r="E5610">
        <v>75</v>
      </c>
      <c r="F5610" t="s">
        <v>60611</v>
      </c>
      <c r="G5610" t="s">
        <v>61316</v>
      </c>
      <c r="H5610" t="s">
        <v>65172</v>
      </c>
    </row>
    <row r="5611" spans="1:12" x14ac:dyDescent="0.25">
      <c r="A5611" s="1">
        <v>5609</v>
      </c>
      <c r="B5611" t="s">
        <v>4627</v>
      </c>
      <c r="C5611" t="s">
        <v>35653</v>
      </c>
      <c r="D5611">
        <v>2020</v>
      </c>
      <c r="E5611">
        <v>135</v>
      </c>
      <c r="F5611" t="s">
        <v>60587</v>
      </c>
      <c r="G5611" t="s">
        <v>61316</v>
      </c>
      <c r="H5611" t="s">
        <v>65926</v>
      </c>
    </row>
    <row r="5612" spans="1:12" x14ac:dyDescent="0.25">
      <c r="A5612" s="1">
        <v>5610</v>
      </c>
      <c r="B5612" t="s">
        <v>18488</v>
      </c>
      <c r="C5612" t="s">
        <v>48933</v>
      </c>
      <c r="D5612">
        <v>2014</v>
      </c>
      <c r="E5612">
        <v>114</v>
      </c>
      <c r="F5612" t="s">
        <v>60608</v>
      </c>
      <c r="G5612" t="s">
        <v>61310</v>
      </c>
      <c r="H5612" t="s">
        <v>79727</v>
      </c>
    </row>
    <row r="5613" spans="1:12" x14ac:dyDescent="0.25">
      <c r="A5613" s="1">
        <v>5611</v>
      </c>
      <c r="B5613" t="s">
        <v>20777</v>
      </c>
      <c r="C5613" t="s">
        <v>48933</v>
      </c>
      <c r="D5613">
        <v>2015</v>
      </c>
      <c r="E5613">
        <v>101</v>
      </c>
      <c r="F5613" t="s">
        <v>60686</v>
      </c>
      <c r="G5613" t="s">
        <v>61312</v>
      </c>
      <c r="H5613" t="s">
        <v>82007</v>
      </c>
    </row>
    <row r="5614" spans="1:12" x14ac:dyDescent="0.25">
      <c r="A5614" s="1">
        <v>5612</v>
      </c>
      <c r="B5614" t="s">
        <v>14019</v>
      </c>
      <c r="C5614" t="s">
        <v>44704</v>
      </c>
      <c r="D5614">
        <v>2012</v>
      </c>
      <c r="E5614">
        <v>119</v>
      </c>
      <c r="F5614" t="s">
        <v>60719</v>
      </c>
      <c r="G5614" t="s">
        <v>36490</v>
      </c>
      <c r="H5614" t="s">
        <v>75285</v>
      </c>
    </row>
    <row r="5615" spans="1:12" x14ac:dyDescent="0.25">
      <c r="A5615" s="1">
        <v>5613</v>
      </c>
      <c r="B5615" t="s">
        <v>8175</v>
      </c>
      <c r="C5615" t="s">
        <v>39115</v>
      </c>
      <c r="D5615">
        <v>2010</v>
      </c>
      <c r="E5615">
        <v>106</v>
      </c>
      <c r="F5615" t="s">
        <v>60658</v>
      </c>
      <c r="G5615" t="s">
        <v>61313</v>
      </c>
      <c r="H5615" t="s">
        <v>69468</v>
      </c>
    </row>
    <row r="5616" spans="1:12" x14ac:dyDescent="0.25">
      <c r="A5616" s="1">
        <v>5614</v>
      </c>
      <c r="B5616" t="s">
        <v>8158</v>
      </c>
      <c r="C5616" t="s">
        <v>39098</v>
      </c>
      <c r="D5616">
        <v>2011</v>
      </c>
      <c r="E5616">
        <v>131</v>
      </c>
      <c r="F5616" t="s">
        <v>60655</v>
      </c>
      <c r="G5616" t="s">
        <v>61307</v>
      </c>
      <c r="H5616" t="s">
        <v>69451</v>
      </c>
    </row>
    <row r="5617" spans="1:12" x14ac:dyDescent="0.25">
      <c r="A5617" s="1">
        <v>5615</v>
      </c>
      <c r="B5617" t="s">
        <v>3600</v>
      </c>
      <c r="C5617" t="s">
        <v>34638</v>
      </c>
      <c r="D5617">
        <v>2020</v>
      </c>
      <c r="E5617">
        <v>95</v>
      </c>
      <c r="F5617" t="s">
        <v>60723</v>
      </c>
      <c r="G5617" t="s">
        <v>61316</v>
      </c>
      <c r="H5617" t="s">
        <v>64900</v>
      </c>
    </row>
    <row r="5618" spans="1:12" x14ac:dyDescent="0.25">
      <c r="A5618" s="1">
        <v>5616</v>
      </c>
      <c r="B5618" t="s">
        <v>4145</v>
      </c>
      <c r="C5618" t="s">
        <v>35178</v>
      </c>
      <c r="D5618">
        <v>2009</v>
      </c>
      <c r="E5618">
        <v>104</v>
      </c>
      <c r="F5618" t="s">
        <v>60624</v>
      </c>
      <c r="G5618" t="s">
        <v>61306</v>
      </c>
      <c r="H5618" t="s">
        <v>65444</v>
      </c>
      <c r="I5618" t="s">
        <v>92210</v>
      </c>
      <c r="J5618" t="s">
        <v>92340</v>
      </c>
      <c r="K5618" s="2">
        <v>39856</v>
      </c>
      <c r="L5618" t="s">
        <v>92357</v>
      </c>
    </row>
    <row r="5619" spans="1:12" x14ac:dyDescent="0.25">
      <c r="A5619" s="1">
        <v>5617</v>
      </c>
      <c r="B5619" t="s">
        <v>22129</v>
      </c>
      <c r="C5619" t="s">
        <v>52337</v>
      </c>
      <c r="D5619">
        <v>2015</v>
      </c>
      <c r="E5619">
        <v>90</v>
      </c>
      <c r="F5619" t="s">
        <v>60740</v>
      </c>
      <c r="G5619" t="s">
        <v>61312</v>
      </c>
      <c r="H5619" t="s">
        <v>83351</v>
      </c>
    </row>
    <row r="5620" spans="1:12" x14ac:dyDescent="0.25">
      <c r="A5620" s="1">
        <v>5618</v>
      </c>
      <c r="B5620" t="s">
        <v>577</v>
      </c>
      <c r="C5620" t="s">
        <v>31637</v>
      </c>
      <c r="D5620">
        <v>2006</v>
      </c>
      <c r="E5620">
        <v>100</v>
      </c>
      <c r="F5620" t="s">
        <v>60746</v>
      </c>
      <c r="G5620" t="s">
        <v>61308</v>
      </c>
      <c r="H5620" t="s">
        <v>61883</v>
      </c>
    </row>
    <row r="5621" spans="1:12" x14ac:dyDescent="0.25">
      <c r="A5621" s="1">
        <v>5619</v>
      </c>
      <c r="B5621" t="s">
        <v>16218</v>
      </c>
      <c r="C5621" t="s">
        <v>46793</v>
      </c>
      <c r="D5621">
        <v>2014</v>
      </c>
      <c r="E5621">
        <v>94</v>
      </c>
      <c r="F5621" t="s">
        <v>60587</v>
      </c>
      <c r="G5621" t="s">
        <v>61310</v>
      </c>
      <c r="H5621" t="s">
        <v>77471</v>
      </c>
    </row>
    <row r="5622" spans="1:12" x14ac:dyDescent="0.25">
      <c r="A5622" s="1">
        <v>5620</v>
      </c>
      <c r="B5622" t="s">
        <v>22654</v>
      </c>
      <c r="C5622" t="s">
        <v>52825</v>
      </c>
      <c r="D5622">
        <v>2017</v>
      </c>
      <c r="E5622">
        <v>124</v>
      </c>
      <c r="F5622" t="s">
        <v>60663</v>
      </c>
      <c r="G5622" t="s">
        <v>61303</v>
      </c>
      <c r="H5622" t="s">
        <v>83873</v>
      </c>
      <c r="I5622" t="s">
        <v>92263</v>
      </c>
      <c r="K5622" s="2">
        <v>42753</v>
      </c>
      <c r="L5622" t="s">
        <v>92446</v>
      </c>
    </row>
    <row r="5623" spans="1:12" x14ac:dyDescent="0.25">
      <c r="A5623" s="1">
        <v>5621</v>
      </c>
      <c r="B5623" t="s">
        <v>20107</v>
      </c>
      <c r="C5623" t="s">
        <v>50448</v>
      </c>
      <c r="D5623">
        <v>2016</v>
      </c>
      <c r="E5623">
        <v>110</v>
      </c>
      <c r="F5623" t="s">
        <v>60613</v>
      </c>
      <c r="G5623" t="s">
        <v>61314</v>
      </c>
      <c r="H5623" t="s">
        <v>81340</v>
      </c>
    </row>
    <row r="5624" spans="1:12" x14ac:dyDescent="0.25">
      <c r="A5624" s="1">
        <v>5622</v>
      </c>
      <c r="B5624" t="s">
        <v>27721</v>
      </c>
      <c r="C5624" t="s">
        <v>57496</v>
      </c>
      <c r="D5624">
        <v>2018</v>
      </c>
      <c r="E5624">
        <v>97</v>
      </c>
      <c r="F5624" t="s">
        <v>60622</v>
      </c>
      <c r="G5624" t="s">
        <v>61302</v>
      </c>
      <c r="H5624" t="s">
        <v>88892</v>
      </c>
    </row>
    <row r="5625" spans="1:12" x14ac:dyDescent="0.25">
      <c r="A5625" s="1">
        <v>5623</v>
      </c>
      <c r="B5625" t="s">
        <v>7105</v>
      </c>
      <c r="C5625" t="s">
        <v>38081</v>
      </c>
      <c r="D5625">
        <v>2010</v>
      </c>
      <c r="E5625">
        <v>125</v>
      </c>
      <c r="F5625" t="s">
        <v>60613</v>
      </c>
      <c r="G5625" t="s">
        <v>61313</v>
      </c>
      <c r="H5625" t="s">
        <v>68401</v>
      </c>
    </row>
    <row r="5626" spans="1:12" x14ac:dyDescent="0.25">
      <c r="A5626" s="1">
        <v>5624</v>
      </c>
      <c r="B5626" t="s">
        <v>27731</v>
      </c>
      <c r="C5626" t="s">
        <v>57504</v>
      </c>
      <c r="D5626">
        <v>2020</v>
      </c>
      <c r="E5626">
        <v>114</v>
      </c>
      <c r="F5626" t="s">
        <v>60634</v>
      </c>
      <c r="G5626" t="s">
        <v>61316</v>
      </c>
      <c r="H5626" t="s">
        <v>88902</v>
      </c>
    </row>
    <row r="5627" spans="1:12" x14ac:dyDescent="0.25">
      <c r="A5627" s="1">
        <v>5625</v>
      </c>
      <c r="B5627" t="s">
        <v>29338</v>
      </c>
      <c r="C5627" t="s">
        <v>58991</v>
      </c>
      <c r="D5627">
        <v>2019</v>
      </c>
      <c r="E5627">
        <v>104</v>
      </c>
      <c r="F5627" t="s">
        <v>60621</v>
      </c>
      <c r="G5627" t="s">
        <v>61315</v>
      </c>
      <c r="H5627" t="s">
        <v>90491</v>
      </c>
    </row>
    <row r="5628" spans="1:12" x14ac:dyDescent="0.25">
      <c r="A5628" s="1">
        <v>5626</v>
      </c>
      <c r="B5628" t="s">
        <v>5056</v>
      </c>
      <c r="C5628" t="s">
        <v>36075</v>
      </c>
      <c r="D5628">
        <v>2008</v>
      </c>
      <c r="E5628">
        <v>110</v>
      </c>
      <c r="F5628" t="s">
        <v>60626</v>
      </c>
      <c r="G5628" t="s">
        <v>61305</v>
      </c>
      <c r="H5628" t="s">
        <v>66355</v>
      </c>
    </row>
    <row r="5629" spans="1:12" x14ac:dyDescent="0.25">
      <c r="A5629" s="1">
        <v>5627</v>
      </c>
      <c r="B5629" t="s">
        <v>18570</v>
      </c>
      <c r="C5629" t="s">
        <v>36075</v>
      </c>
      <c r="D5629">
        <v>2016</v>
      </c>
      <c r="E5629">
        <v>102</v>
      </c>
      <c r="F5629" t="s">
        <v>60621</v>
      </c>
      <c r="G5629" t="s">
        <v>61314</v>
      </c>
      <c r="H5629" t="s">
        <v>79809</v>
      </c>
    </row>
    <row r="5630" spans="1:12" x14ac:dyDescent="0.25">
      <c r="A5630" s="1">
        <v>5628</v>
      </c>
      <c r="B5630" t="s">
        <v>4890</v>
      </c>
      <c r="C5630" t="s">
        <v>35911</v>
      </c>
      <c r="D5630">
        <v>2018</v>
      </c>
      <c r="E5630">
        <v>64</v>
      </c>
      <c r="F5630" t="s">
        <v>60735</v>
      </c>
      <c r="G5630" t="s">
        <v>61302</v>
      </c>
      <c r="H5630" t="s">
        <v>66189</v>
      </c>
    </row>
    <row r="5631" spans="1:12" x14ac:dyDescent="0.25">
      <c r="A5631" s="1">
        <v>5629</v>
      </c>
      <c r="B5631" t="s">
        <v>9579</v>
      </c>
      <c r="C5631" t="s">
        <v>40469</v>
      </c>
      <c r="D5631">
        <v>2012</v>
      </c>
      <c r="E5631">
        <v>162</v>
      </c>
      <c r="F5631" t="s">
        <v>60718</v>
      </c>
      <c r="G5631" t="s">
        <v>36490</v>
      </c>
      <c r="H5631" t="s">
        <v>70865</v>
      </c>
      <c r="I5631" t="s">
        <v>92210</v>
      </c>
      <c r="K5631" s="2">
        <v>40955</v>
      </c>
      <c r="L5631" t="s">
        <v>92489</v>
      </c>
    </row>
    <row r="5632" spans="1:12" x14ac:dyDescent="0.25">
      <c r="A5632" s="1">
        <v>5630</v>
      </c>
      <c r="B5632" t="s">
        <v>5596</v>
      </c>
      <c r="C5632" t="s">
        <v>36600</v>
      </c>
      <c r="D5632">
        <v>2008</v>
      </c>
      <c r="E5632">
        <v>77</v>
      </c>
      <c r="F5632" t="s">
        <v>60587</v>
      </c>
      <c r="G5632" t="s">
        <v>61305</v>
      </c>
      <c r="H5632" t="s">
        <v>66895</v>
      </c>
    </row>
    <row r="5633" spans="1:12" x14ac:dyDescent="0.25">
      <c r="A5633" s="1">
        <v>5631</v>
      </c>
      <c r="B5633" t="s">
        <v>14361</v>
      </c>
      <c r="C5633" t="s">
        <v>45035</v>
      </c>
      <c r="D5633">
        <v>2012</v>
      </c>
      <c r="E5633">
        <v>68</v>
      </c>
      <c r="F5633" t="s">
        <v>60611</v>
      </c>
      <c r="G5633" t="s">
        <v>36490</v>
      </c>
      <c r="H5633" t="s">
        <v>75625</v>
      </c>
    </row>
    <row r="5634" spans="1:12" x14ac:dyDescent="0.25">
      <c r="A5634" s="1">
        <v>5632</v>
      </c>
      <c r="B5634" t="s">
        <v>16084</v>
      </c>
      <c r="C5634" t="s">
        <v>46664</v>
      </c>
      <c r="D5634">
        <v>2014</v>
      </c>
      <c r="E5634">
        <v>106</v>
      </c>
      <c r="F5634" t="s">
        <v>60603</v>
      </c>
      <c r="G5634" t="s">
        <v>61310</v>
      </c>
      <c r="H5634" t="s">
        <v>77337</v>
      </c>
    </row>
    <row r="5635" spans="1:12" x14ac:dyDescent="0.25">
      <c r="A5635" s="1">
        <v>5633</v>
      </c>
      <c r="B5635" t="s">
        <v>3458</v>
      </c>
      <c r="C5635" t="s">
        <v>34496</v>
      </c>
      <c r="D5635">
        <v>2016</v>
      </c>
      <c r="E5635">
        <v>76</v>
      </c>
      <c r="F5635" t="s">
        <v>60587</v>
      </c>
      <c r="G5635" t="s">
        <v>61314</v>
      </c>
      <c r="H5635" t="s">
        <v>64758</v>
      </c>
    </row>
    <row r="5636" spans="1:12" x14ac:dyDescent="0.25">
      <c r="A5636" s="1">
        <v>5634</v>
      </c>
      <c r="B5636" t="s">
        <v>21837</v>
      </c>
      <c r="C5636" t="s">
        <v>52061</v>
      </c>
      <c r="D5636">
        <v>2014</v>
      </c>
      <c r="E5636">
        <v>90</v>
      </c>
      <c r="F5636" t="s">
        <v>60587</v>
      </c>
      <c r="G5636" t="s">
        <v>61310</v>
      </c>
      <c r="H5636" t="s">
        <v>83059</v>
      </c>
    </row>
    <row r="5637" spans="1:12" x14ac:dyDescent="0.25">
      <c r="A5637" s="1">
        <v>5635</v>
      </c>
      <c r="B5637" t="s">
        <v>15306</v>
      </c>
      <c r="C5637" t="s">
        <v>45936</v>
      </c>
      <c r="D5637">
        <v>2013</v>
      </c>
      <c r="E5637">
        <v>103</v>
      </c>
      <c r="F5637" t="s">
        <v>60595</v>
      </c>
      <c r="G5637" t="s">
        <v>61311</v>
      </c>
      <c r="H5637" t="s">
        <v>76563</v>
      </c>
    </row>
    <row r="5638" spans="1:12" x14ac:dyDescent="0.25">
      <c r="A5638" s="1">
        <v>5636</v>
      </c>
      <c r="B5638" t="s">
        <v>115</v>
      </c>
      <c r="C5638" t="s">
        <v>31175</v>
      </c>
      <c r="D5638">
        <v>2005</v>
      </c>
      <c r="E5638">
        <v>121</v>
      </c>
      <c r="F5638" t="s">
        <v>60599</v>
      </c>
      <c r="G5638" t="s">
        <v>61304</v>
      </c>
      <c r="H5638" t="s">
        <v>61421</v>
      </c>
      <c r="I5638" t="s">
        <v>92210</v>
      </c>
      <c r="J5638" t="s">
        <v>38276</v>
      </c>
      <c r="K5638" s="2">
        <v>38391</v>
      </c>
      <c r="L5638" t="s">
        <v>92346</v>
      </c>
    </row>
    <row r="5639" spans="1:12" x14ac:dyDescent="0.25">
      <c r="A5639" s="1">
        <v>5637</v>
      </c>
      <c r="B5639" t="s">
        <v>24709</v>
      </c>
      <c r="C5639" t="s">
        <v>54724</v>
      </c>
      <c r="D5639">
        <v>2018</v>
      </c>
      <c r="E5639">
        <v>90</v>
      </c>
      <c r="F5639" t="s">
        <v>61166</v>
      </c>
      <c r="G5639" t="s">
        <v>61302</v>
      </c>
      <c r="H5639" t="s">
        <v>85907</v>
      </c>
    </row>
    <row r="5640" spans="1:12" x14ac:dyDescent="0.25">
      <c r="A5640" s="1">
        <v>5638</v>
      </c>
      <c r="B5640" t="s">
        <v>2226</v>
      </c>
      <c r="C5640" t="s">
        <v>33275</v>
      </c>
      <c r="D5640">
        <v>2007</v>
      </c>
      <c r="E5640">
        <v>93</v>
      </c>
      <c r="F5640" t="s">
        <v>60662</v>
      </c>
      <c r="G5640" t="s">
        <v>61309</v>
      </c>
      <c r="H5640" t="s">
        <v>63526</v>
      </c>
    </row>
    <row r="5641" spans="1:12" x14ac:dyDescent="0.25">
      <c r="A5641" s="1">
        <v>5639</v>
      </c>
      <c r="B5641" t="s">
        <v>6539</v>
      </c>
      <c r="C5641" t="s">
        <v>37529</v>
      </c>
      <c r="D5641">
        <v>2020</v>
      </c>
      <c r="E5641">
        <v>86</v>
      </c>
      <c r="F5641" t="s">
        <v>60587</v>
      </c>
      <c r="G5641" t="s">
        <v>61316</v>
      </c>
      <c r="H5641" t="s">
        <v>67835</v>
      </c>
    </row>
    <row r="5642" spans="1:12" x14ac:dyDescent="0.25">
      <c r="A5642" s="1">
        <v>5640</v>
      </c>
      <c r="B5642" t="s">
        <v>28330</v>
      </c>
      <c r="C5642" t="s">
        <v>58062</v>
      </c>
      <c r="D5642">
        <v>2005</v>
      </c>
      <c r="E5642">
        <v>297</v>
      </c>
      <c r="F5642" t="s">
        <v>60611</v>
      </c>
      <c r="G5642" t="s">
        <v>61304</v>
      </c>
      <c r="H5642" t="s">
        <v>89497</v>
      </c>
    </row>
    <row r="5643" spans="1:12" x14ac:dyDescent="0.25">
      <c r="A5643" s="1">
        <v>5641</v>
      </c>
      <c r="B5643" t="s">
        <v>16048</v>
      </c>
      <c r="C5643" t="s">
        <v>46631</v>
      </c>
      <c r="D5643">
        <v>2013</v>
      </c>
      <c r="E5643">
        <v>67</v>
      </c>
      <c r="F5643" t="s">
        <v>60728</v>
      </c>
      <c r="G5643" t="s">
        <v>61311</v>
      </c>
      <c r="H5643" t="s">
        <v>77301</v>
      </c>
    </row>
    <row r="5644" spans="1:12" x14ac:dyDescent="0.25">
      <c r="A5644" s="1">
        <v>5642</v>
      </c>
      <c r="B5644" t="s">
        <v>12721</v>
      </c>
      <c r="C5644" t="s">
        <v>43475</v>
      </c>
      <c r="D5644">
        <v>2012</v>
      </c>
      <c r="E5644">
        <v>136</v>
      </c>
      <c r="F5644" t="s">
        <v>60823</v>
      </c>
      <c r="G5644" t="s">
        <v>36490</v>
      </c>
      <c r="H5644" t="s">
        <v>73995</v>
      </c>
    </row>
    <row r="5645" spans="1:12" x14ac:dyDescent="0.25">
      <c r="A5645" s="1">
        <v>5643</v>
      </c>
      <c r="B5645" t="s">
        <v>8224</v>
      </c>
      <c r="C5645" t="s">
        <v>39163</v>
      </c>
      <c r="D5645">
        <v>2011</v>
      </c>
      <c r="E5645">
        <v>106</v>
      </c>
      <c r="F5645" t="s">
        <v>60676</v>
      </c>
      <c r="G5645" t="s">
        <v>61307</v>
      </c>
      <c r="H5645" t="s">
        <v>69517</v>
      </c>
      <c r="I5645" t="s">
        <v>92219</v>
      </c>
      <c r="J5645" t="s">
        <v>92339</v>
      </c>
      <c r="K5645" s="2">
        <v>40794</v>
      </c>
      <c r="L5645" t="s">
        <v>92346</v>
      </c>
    </row>
    <row r="5646" spans="1:12" x14ac:dyDescent="0.25">
      <c r="A5646" s="1">
        <v>5644</v>
      </c>
      <c r="B5646" t="s">
        <v>12501</v>
      </c>
      <c r="C5646" t="s">
        <v>43261</v>
      </c>
      <c r="D5646">
        <v>2013</v>
      </c>
      <c r="E5646">
        <v>87</v>
      </c>
      <c r="F5646" t="s">
        <v>60728</v>
      </c>
      <c r="G5646" t="s">
        <v>61311</v>
      </c>
      <c r="H5646" t="s">
        <v>73775</v>
      </c>
    </row>
    <row r="5647" spans="1:12" x14ac:dyDescent="0.25">
      <c r="A5647" s="1">
        <v>5645</v>
      </c>
      <c r="B5647" t="s">
        <v>4143</v>
      </c>
      <c r="C5647" t="s">
        <v>35176</v>
      </c>
      <c r="D5647">
        <v>2007</v>
      </c>
      <c r="E5647">
        <v>103</v>
      </c>
      <c r="F5647" t="s">
        <v>60622</v>
      </c>
      <c r="G5647" t="s">
        <v>61309</v>
      </c>
      <c r="H5647" t="s">
        <v>65442</v>
      </c>
    </row>
    <row r="5648" spans="1:12" x14ac:dyDescent="0.25">
      <c r="A5648" s="1">
        <v>5646</v>
      </c>
      <c r="B5648" t="s">
        <v>7767</v>
      </c>
      <c r="C5648" t="s">
        <v>38725</v>
      </c>
      <c r="D5648">
        <v>2012</v>
      </c>
      <c r="E5648">
        <v>109</v>
      </c>
      <c r="F5648" t="s">
        <v>60635</v>
      </c>
      <c r="G5648" t="s">
        <v>36490</v>
      </c>
      <c r="H5648" t="s">
        <v>69062</v>
      </c>
      <c r="I5648" t="s">
        <v>92213</v>
      </c>
      <c r="J5648" t="s">
        <v>38276</v>
      </c>
      <c r="K5648" s="2">
        <v>40920</v>
      </c>
      <c r="L5648" t="s">
        <v>92348</v>
      </c>
    </row>
    <row r="5649" spans="1:12" x14ac:dyDescent="0.25">
      <c r="A5649" s="1">
        <v>5647</v>
      </c>
      <c r="B5649" t="s">
        <v>1667</v>
      </c>
      <c r="C5649" t="s">
        <v>32722</v>
      </c>
      <c r="D5649">
        <v>2006</v>
      </c>
      <c r="E5649">
        <v>98</v>
      </c>
      <c r="F5649" t="s">
        <v>60587</v>
      </c>
      <c r="G5649" t="s">
        <v>61308</v>
      </c>
      <c r="H5649" t="s">
        <v>62970</v>
      </c>
    </row>
    <row r="5650" spans="1:12" x14ac:dyDescent="0.25">
      <c r="A5650" s="1">
        <v>5648</v>
      </c>
      <c r="B5650" t="s">
        <v>4013</v>
      </c>
      <c r="C5650" t="s">
        <v>35049</v>
      </c>
      <c r="D5650">
        <v>2007</v>
      </c>
      <c r="E5650">
        <v>94</v>
      </c>
      <c r="F5650" t="s">
        <v>60624</v>
      </c>
      <c r="G5650" t="s">
        <v>61309</v>
      </c>
      <c r="H5650" t="s">
        <v>65313</v>
      </c>
    </row>
    <row r="5651" spans="1:12" x14ac:dyDescent="0.25">
      <c r="A5651" s="1">
        <v>5649</v>
      </c>
      <c r="B5651" t="s">
        <v>12906</v>
      </c>
      <c r="C5651" t="s">
        <v>43653</v>
      </c>
      <c r="D5651">
        <v>2013</v>
      </c>
      <c r="E5651">
        <v>84</v>
      </c>
      <c r="F5651" t="s">
        <v>60713</v>
      </c>
      <c r="G5651" t="s">
        <v>61311</v>
      </c>
      <c r="H5651" t="s">
        <v>74179</v>
      </c>
      <c r="I5651" t="s">
        <v>92210</v>
      </c>
      <c r="K5651" s="2">
        <v>41600</v>
      </c>
      <c r="L5651" t="s">
        <v>92362</v>
      </c>
    </row>
    <row r="5652" spans="1:12" x14ac:dyDescent="0.25">
      <c r="A5652" s="1">
        <v>5650</v>
      </c>
      <c r="B5652" t="s">
        <v>12562</v>
      </c>
      <c r="C5652" t="s">
        <v>43320</v>
      </c>
      <c r="D5652">
        <v>2012</v>
      </c>
      <c r="E5652">
        <v>90</v>
      </c>
      <c r="F5652" t="s">
        <v>60658</v>
      </c>
      <c r="G5652" t="s">
        <v>36490</v>
      </c>
      <c r="H5652" t="s">
        <v>73836</v>
      </c>
    </row>
    <row r="5653" spans="1:12" x14ac:dyDescent="0.25">
      <c r="A5653" s="1">
        <v>5651</v>
      </c>
      <c r="B5653" t="s">
        <v>521</v>
      </c>
      <c r="C5653" t="s">
        <v>31581</v>
      </c>
      <c r="D5653">
        <v>2007</v>
      </c>
      <c r="E5653">
        <v>122</v>
      </c>
      <c r="F5653" t="s">
        <v>60648</v>
      </c>
      <c r="G5653" t="s">
        <v>61309</v>
      </c>
      <c r="H5653" t="s">
        <v>61827</v>
      </c>
      <c r="I5653" t="s">
        <v>92210</v>
      </c>
      <c r="J5653" t="s">
        <v>38276</v>
      </c>
      <c r="K5653" s="2">
        <v>39337</v>
      </c>
      <c r="L5653" t="s">
        <v>92349</v>
      </c>
    </row>
    <row r="5654" spans="1:12" x14ac:dyDescent="0.25">
      <c r="A5654" s="1">
        <v>5652</v>
      </c>
      <c r="B5654" t="s">
        <v>14296</v>
      </c>
      <c r="C5654" t="s">
        <v>31581</v>
      </c>
      <c r="D5654">
        <v>2013</v>
      </c>
      <c r="E5654">
        <v>90</v>
      </c>
      <c r="F5654" t="s">
        <v>60906</v>
      </c>
      <c r="G5654" t="s">
        <v>61311</v>
      </c>
      <c r="H5654" t="s">
        <v>75561</v>
      </c>
    </row>
    <row r="5655" spans="1:12" x14ac:dyDescent="0.25">
      <c r="A5655" s="1">
        <v>5653</v>
      </c>
      <c r="B5655" t="s">
        <v>9817</v>
      </c>
      <c r="C5655" t="s">
        <v>40697</v>
      </c>
      <c r="D5655">
        <v>2011</v>
      </c>
      <c r="E5655">
        <v>68</v>
      </c>
      <c r="F5655" t="s">
        <v>60839</v>
      </c>
      <c r="G5655" t="s">
        <v>61307</v>
      </c>
      <c r="H5655" t="s">
        <v>71102</v>
      </c>
    </row>
    <row r="5656" spans="1:12" x14ac:dyDescent="0.25">
      <c r="A5656" s="1">
        <v>5654</v>
      </c>
      <c r="B5656" t="s">
        <v>26682</v>
      </c>
      <c r="C5656" t="s">
        <v>56545</v>
      </c>
      <c r="D5656">
        <v>2017</v>
      </c>
      <c r="E5656">
        <v>70</v>
      </c>
      <c r="F5656" t="s">
        <v>60611</v>
      </c>
      <c r="G5656" t="s">
        <v>61303</v>
      </c>
      <c r="H5656" t="s">
        <v>87864</v>
      </c>
    </row>
    <row r="5657" spans="1:12" x14ac:dyDescent="0.25">
      <c r="A5657" s="1">
        <v>5655</v>
      </c>
      <c r="B5657" t="s">
        <v>16307</v>
      </c>
      <c r="C5657" t="s">
        <v>46878</v>
      </c>
      <c r="D5657">
        <v>2013</v>
      </c>
      <c r="E5657">
        <v>65</v>
      </c>
      <c r="F5657" t="s">
        <v>61080</v>
      </c>
      <c r="G5657" t="s">
        <v>61311</v>
      </c>
      <c r="H5657" t="s">
        <v>77560</v>
      </c>
    </row>
    <row r="5658" spans="1:12" x14ac:dyDescent="0.25">
      <c r="A5658" s="1">
        <v>5656</v>
      </c>
      <c r="B5658" t="s">
        <v>30380</v>
      </c>
      <c r="C5658" t="s">
        <v>59942</v>
      </c>
      <c r="D5658">
        <v>2019</v>
      </c>
      <c r="E5658">
        <v>236</v>
      </c>
      <c r="F5658" t="s">
        <v>60970</v>
      </c>
      <c r="G5658" t="s">
        <v>61315</v>
      </c>
      <c r="H5658" t="s">
        <v>91524</v>
      </c>
    </row>
    <row r="5659" spans="1:12" x14ac:dyDescent="0.25">
      <c r="A5659" s="1">
        <v>5657</v>
      </c>
      <c r="B5659" t="s">
        <v>669</v>
      </c>
      <c r="C5659" t="s">
        <v>31729</v>
      </c>
      <c r="D5659">
        <v>2005</v>
      </c>
      <c r="E5659">
        <v>84</v>
      </c>
      <c r="F5659" t="s">
        <v>60605</v>
      </c>
      <c r="G5659" t="s">
        <v>61304</v>
      </c>
      <c r="H5659" t="s">
        <v>61975</v>
      </c>
      <c r="I5659" t="s">
        <v>92210</v>
      </c>
      <c r="J5659" t="s">
        <v>38276</v>
      </c>
      <c r="K5659" s="2">
        <v>38875</v>
      </c>
      <c r="L5659" t="s">
        <v>92395</v>
      </c>
    </row>
    <row r="5660" spans="1:12" x14ac:dyDescent="0.25">
      <c r="A5660" s="1">
        <v>5658</v>
      </c>
      <c r="B5660" t="s">
        <v>15218</v>
      </c>
      <c r="C5660" t="s">
        <v>45850</v>
      </c>
      <c r="D5660">
        <v>2014</v>
      </c>
      <c r="E5660">
        <v>110</v>
      </c>
      <c r="F5660" t="s">
        <v>60635</v>
      </c>
      <c r="G5660" t="s">
        <v>61310</v>
      </c>
      <c r="H5660" t="s">
        <v>76475</v>
      </c>
    </row>
    <row r="5661" spans="1:12" x14ac:dyDescent="0.25">
      <c r="A5661" s="1">
        <v>5659</v>
      </c>
      <c r="B5661" t="s">
        <v>4400</v>
      </c>
      <c r="C5661" t="s">
        <v>35431</v>
      </c>
      <c r="D5661">
        <v>2019</v>
      </c>
      <c r="E5661">
        <v>78</v>
      </c>
      <c r="F5661" t="s">
        <v>60611</v>
      </c>
      <c r="G5661" t="s">
        <v>61315</v>
      </c>
      <c r="H5661" t="s">
        <v>65699</v>
      </c>
    </row>
    <row r="5662" spans="1:12" x14ac:dyDescent="0.25">
      <c r="A5662" s="1">
        <v>5660</v>
      </c>
      <c r="B5662" t="s">
        <v>6041</v>
      </c>
      <c r="C5662" t="s">
        <v>35431</v>
      </c>
      <c r="D5662">
        <v>2010</v>
      </c>
      <c r="E5662">
        <v>107</v>
      </c>
      <c r="F5662" t="s">
        <v>60682</v>
      </c>
      <c r="G5662" t="s">
        <v>61313</v>
      </c>
      <c r="H5662" t="s">
        <v>67340</v>
      </c>
      <c r="I5662" t="s">
        <v>92226</v>
      </c>
      <c r="J5662" t="s">
        <v>38276</v>
      </c>
      <c r="K5662" s="2">
        <v>40088</v>
      </c>
      <c r="L5662" t="s">
        <v>92384</v>
      </c>
    </row>
    <row r="5663" spans="1:12" x14ac:dyDescent="0.25">
      <c r="A5663" s="1">
        <v>5661</v>
      </c>
      <c r="B5663" t="s">
        <v>27870</v>
      </c>
      <c r="C5663" t="s">
        <v>57626</v>
      </c>
      <c r="D5663">
        <v>2017</v>
      </c>
      <c r="E5663">
        <v>101</v>
      </c>
      <c r="F5663" t="s">
        <v>60624</v>
      </c>
      <c r="G5663" t="s">
        <v>61303</v>
      </c>
      <c r="H5663" t="s">
        <v>89040</v>
      </c>
    </row>
    <row r="5664" spans="1:12" x14ac:dyDescent="0.25">
      <c r="A5664" s="1">
        <v>5662</v>
      </c>
      <c r="B5664" t="s">
        <v>1472</v>
      </c>
      <c r="C5664" t="s">
        <v>32529</v>
      </c>
      <c r="D5664">
        <v>2007</v>
      </c>
      <c r="E5664">
        <v>98</v>
      </c>
      <c r="F5664" t="s">
        <v>60598</v>
      </c>
      <c r="G5664" t="s">
        <v>61309</v>
      </c>
      <c r="H5664" t="s">
        <v>62775</v>
      </c>
    </row>
    <row r="5665" spans="1:12" x14ac:dyDescent="0.25">
      <c r="A5665" s="1">
        <v>5663</v>
      </c>
      <c r="B5665" t="s">
        <v>7310</v>
      </c>
      <c r="C5665" t="s">
        <v>38282</v>
      </c>
      <c r="D5665">
        <v>2009</v>
      </c>
      <c r="E5665">
        <v>88</v>
      </c>
      <c r="F5665" t="s">
        <v>60611</v>
      </c>
      <c r="G5665" t="s">
        <v>61306</v>
      </c>
      <c r="H5665" t="s">
        <v>68606</v>
      </c>
    </row>
    <row r="5666" spans="1:12" x14ac:dyDescent="0.25">
      <c r="A5666" s="1">
        <v>5664</v>
      </c>
      <c r="B5666" t="s">
        <v>8001</v>
      </c>
      <c r="C5666" t="s">
        <v>38949</v>
      </c>
      <c r="D5666">
        <v>2009</v>
      </c>
      <c r="E5666">
        <v>75</v>
      </c>
      <c r="F5666" t="s">
        <v>60750</v>
      </c>
      <c r="G5666" t="s">
        <v>61306</v>
      </c>
      <c r="H5666" t="s">
        <v>69294</v>
      </c>
    </row>
    <row r="5667" spans="1:12" x14ac:dyDescent="0.25">
      <c r="A5667" s="1">
        <v>5665</v>
      </c>
      <c r="B5667" t="s">
        <v>27667</v>
      </c>
      <c r="C5667" t="s">
        <v>57447</v>
      </c>
      <c r="D5667">
        <v>2018</v>
      </c>
      <c r="E5667">
        <v>90</v>
      </c>
      <c r="F5667" t="s">
        <v>60624</v>
      </c>
      <c r="G5667" t="s">
        <v>61302</v>
      </c>
      <c r="H5667" t="s">
        <v>88838</v>
      </c>
    </row>
    <row r="5668" spans="1:12" x14ac:dyDescent="0.25">
      <c r="A5668" s="1">
        <v>5666</v>
      </c>
      <c r="B5668" t="s">
        <v>10041</v>
      </c>
      <c r="C5668" t="s">
        <v>40908</v>
      </c>
      <c r="D5668">
        <v>2011</v>
      </c>
      <c r="E5668">
        <v>90</v>
      </c>
      <c r="F5668" t="s">
        <v>60598</v>
      </c>
      <c r="G5668" t="s">
        <v>61307</v>
      </c>
      <c r="H5668" t="s">
        <v>71324</v>
      </c>
    </row>
    <row r="5669" spans="1:12" x14ac:dyDescent="0.25">
      <c r="A5669" s="1">
        <v>5667</v>
      </c>
      <c r="B5669" t="s">
        <v>26490</v>
      </c>
      <c r="C5669" t="s">
        <v>56371</v>
      </c>
      <c r="D5669">
        <v>2018</v>
      </c>
      <c r="E5669">
        <v>88</v>
      </c>
      <c r="F5669" t="s">
        <v>60609</v>
      </c>
      <c r="G5669" t="s">
        <v>61302</v>
      </c>
      <c r="H5669" t="s">
        <v>87672</v>
      </c>
    </row>
    <row r="5670" spans="1:12" x14ac:dyDescent="0.25">
      <c r="A5670" s="1">
        <v>5668</v>
      </c>
      <c r="B5670" t="s">
        <v>15460</v>
      </c>
      <c r="C5670" t="s">
        <v>46080</v>
      </c>
      <c r="D5670">
        <v>2015</v>
      </c>
      <c r="E5670">
        <v>75</v>
      </c>
      <c r="F5670" t="s">
        <v>60821</v>
      </c>
      <c r="G5670" t="s">
        <v>61312</v>
      </c>
      <c r="H5670" t="s">
        <v>76715</v>
      </c>
    </row>
    <row r="5671" spans="1:12" x14ac:dyDescent="0.25">
      <c r="A5671" s="1">
        <v>5669</v>
      </c>
      <c r="B5671" t="s">
        <v>7050</v>
      </c>
      <c r="C5671" t="s">
        <v>38026</v>
      </c>
      <c r="D5671">
        <v>2010</v>
      </c>
      <c r="E5671">
        <v>88</v>
      </c>
      <c r="F5671" t="s">
        <v>60688</v>
      </c>
      <c r="G5671" t="s">
        <v>61313</v>
      </c>
      <c r="H5671" t="s">
        <v>68346</v>
      </c>
    </row>
    <row r="5672" spans="1:12" x14ac:dyDescent="0.25">
      <c r="A5672" s="1">
        <v>5670</v>
      </c>
      <c r="B5672" t="s">
        <v>15392</v>
      </c>
      <c r="C5672" t="s">
        <v>46015</v>
      </c>
      <c r="D5672">
        <v>2010</v>
      </c>
      <c r="E5672">
        <v>82</v>
      </c>
      <c r="F5672" t="s">
        <v>60640</v>
      </c>
      <c r="G5672" t="s">
        <v>61313</v>
      </c>
      <c r="H5672" t="s">
        <v>76647</v>
      </c>
    </row>
    <row r="5673" spans="1:12" x14ac:dyDescent="0.25">
      <c r="A5673" s="1">
        <v>5671</v>
      </c>
      <c r="B5673" t="s">
        <v>8389</v>
      </c>
      <c r="C5673" t="s">
        <v>39320</v>
      </c>
      <c r="D5673">
        <v>2009</v>
      </c>
      <c r="E5673">
        <v>89</v>
      </c>
      <c r="F5673" t="s">
        <v>35203</v>
      </c>
      <c r="G5673" t="s">
        <v>61306</v>
      </c>
      <c r="H5673" t="s">
        <v>69681</v>
      </c>
    </row>
    <row r="5674" spans="1:12" x14ac:dyDescent="0.25">
      <c r="A5674" s="1">
        <v>5672</v>
      </c>
      <c r="B5674" t="s">
        <v>9709</v>
      </c>
      <c r="C5674" t="s">
        <v>40596</v>
      </c>
      <c r="D5674">
        <v>2012</v>
      </c>
      <c r="E5674">
        <v>96</v>
      </c>
      <c r="F5674" t="s">
        <v>60728</v>
      </c>
      <c r="G5674" t="s">
        <v>36490</v>
      </c>
      <c r="H5674" t="s">
        <v>70995</v>
      </c>
    </row>
    <row r="5675" spans="1:12" x14ac:dyDescent="0.25">
      <c r="A5675" s="1">
        <v>5673</v>
      </c>
      <c r="B5675" t="s">
        <v>15148</v>
      </c>
      <c r="C5675" t="s">
        <v>40596</v>
      </c>
      <c r="D5675">
        <v>2014</v>
      </c>
      <c r="E5675">
        <v>100</v>
      </c>
      <c r="F5675" t="s">
        <v>60866</v>
      </c>
      <c r="G5675" t="s">
        <v>61310</v>
      </c>
      <c r="H5675" t="s">
        <v>76405</v>
      </c>
    </row>
    <row r="5676" spans="1:12" x14ac:dyDescent="0.25">
      <c r="A5676" s="1">
        <v>5674</v>
      </c>
      <c r="B5676" t="s">
        <v>4042</v>
      </c>
      <c r="C5676" t="s">
        <v>35076</v>
      </c>
      <c r="D5676">
        <v>2019</v>
      </c>
      <c r="E5676">
        <v>124</v>
      </c>
      <c r="F5676" t="s">
        <v>60587</v>
      </c>
      <c r="G5676" t="s">
        <v>61315</v>
      </c>
      <c r="H5676" t="s">
        <v>65342</v>
      </c>
    </row>
    <row r="5677" spans="1:12" x14ac:dyDescent="0.25">
      <c r="A5677" s="1">
        <v>5675</v>
      </c>
      <c r="B5677" t="s">
        <v>14103</v>
      </c>
      <c r="C5677" t="s">
        <v>44787</v>
      </c>
      <c r="D5677">
        <v>2014</v>
      </c>
      <c r="E5677">
        <v>88</v>
      </c>
      <c r="F5677" t="s">
        <v>60592</v>
      </c>
      <c r="G5677" t="s">
        <v>61310</v>
      </c>
      <c r="H5677" t="s">
        <v>75369</v>
      </c>
      <c r="I5677" t="s">
        <v>92210</v>
      </c>
      <c r="J5677" t="s">
        <v>38276</v>
      </c>
      <c r="K5677" s="2">
        <v>42265</v>
      </c>
      <c r="L5677" t="s">
        <v>92505</v>
      </c>
    </row>
    <row r="5678" spans="1:12" x14ac:dyDescent="0.25">
      <c r="A5678" s="1">
        <v>5676</v>
      </c>
      <c r="B5678" t="s">
        <v>18088</v>
      </c>
      <c r="C5678" t="s">
        <v>48546</v>
      </c>
      <c r="D5678">
        <v>2015</v>
      </c>
      <c r="E5678">
        <v>88</v>
      </c>
      <c r="F5678" t="s">
        <v>60595</v>
      </c>
      <c r="G5678" t="s">
        <v>61312</v>
      </c>
      <c r="H5678" t="s">
        <v>79329</v>
      </c>
      <c r="I5678" t="s">
        <v>92210</v>
      </c>
      <c r="J5678" t="s">
        <v>38276</v>
      </c>
      <c r="K5678" s="2">
        <v>42223</v>
      </c>
      <c r="L5678" t="s">
        <v>92507</v>
      </c>
    </row>
    <row r="5679" spans="1:12" x14ac:dyDescent="0.25">
      <c r="A5679" s="1">
        <v>5677</v>
      </c>
      <c r="B5679" t="s">
        <v>7044</v>
      </c>
      <c r="C5679" t="s">
        <v>38020</v>
      </c>
      <c r="D5679">
        <v>2010</v>
      </c>
      <c r="E5679">
        <v>107</v>
      </c>
      <c r="F5679" t="s">
        <v>60609</v>
      </c>
      <c r="G5679" t="s">
        <v>61313</v>
      </c>
      <c r="H5679" t="s">
        <v>68340</v>
      </c>
      <c r="I5679" t="s">
        <v>92219</v>
      </c>
      <c r="K5679" s="2">
        <v>40235</v>
      </c>
      <c r="L5679" t="s">
        <v>92346</v>
      </c>
    </row>
    <row r="5680" spans="1:12" x14ac:dyDescent="0.25">
      <c r="A5680" s="1">
        <v>5678</v>
      </c>
      <c r="B5680" t="s">
        <v>13975</v>
      </c>
      <c r="C5680" t="s">
        <v>44662</v>
      </c>
      <c r="D5680">
        <v>2014</v>
      </c>
      <c r="E5680">
        <v>98</v>
      </c>
      <c r="F5680" t="s">
        <v>60631</v>
      </c>
      <c r="G5680" t="s">
        <v>61310</v>
      </c>
      <c r="H5680" t="s">
        <v>75241</v>
      </c>
    </row>
    <row r="5681" spans="1:12" x14ac:dyDescent="0.25">
      <c r="A5681" s="1">
        <v>5679</v>
      </c>
      <c r="B5681" t="s">
        <v>18216</v>
      </c>
      <c r="C5681" t="s">
        <v>48670</v>
      </c>
      <c r="D5681">
        <v>2016</v>
      </c>
      <c r="E5681">
        <v>100</v>
      </c>
      <c r="F5681" t="s">
        <v>60699</v>
      </c>
      <c r="G5681" t="s">
        <v>61314</v>
      </c>
      <c r="H5681" t="s">
        <v>79457</v>
      </c>
    </row>
    <row r="5682" spans="1:12" x14ac:dyDescent="0.25">
      <c r="A5682" s="1">
        <v>5680</v>
      </c>
      <c r="B5682" t="s">
        <v>3913</v>
      </c>
      <c r="C5682" t="s">
        <v>34950</v>
      </c>
      <c r="D5682">
        <v>2019</v>
      </c>
      <c r="E5682">
        <v>86</v>
      </c>
      <c r="F5682" t="s">
        <v>60914</v>
      </c>
      <c r="G5682" t="s">
        <v>61315</v>
      </c>
      <c r="H5682" t="s">
        <v>65213</v>
      </c>
    </row>
    <row r="5683" spans="1:12" x14ac:dyDescent="0.25">
      <c r="A5683" s="1">
        <v>5681</v>
      </c>
      <c r="B5683" t="s">
        <v>17902</v>
      </c>
      <c r="C5683" t="s">
        <v>48370</v>
      </c>
      <c r="D5683">
        <v>2014</v>
      </c>
      <c r="E5683">
        <v>85</v>
      </c>
      <c r="F5683" t="s">
        <v>60611</v>
      </c>
      <c r="G5683" t="s">
        <v>61310</v>
      </c>
      <c r="H5683" t="s">
        <v>79146</v>
      </c>
    </row>
    <row r="5684" spans="1:12" x14ac:dyDescent="0.25">
      <c r="A5684" s="1">
        <v>5682</v>
      </c>
      <c r="B5684" t="s">
        <v>11735</v>
      </c>
      <c r="C5684" t="s">
        <v>42537</v>
      </c>
      <c r="D5684">
        <v>2005</v>
      </c>
      <c r="E5684">
        <v>115</v>
      </c>
      <c r="F5684" t="s">
        <v>60611</v>
      </c>
      <c r="G5684" t="s">
        <v>61304</v>
      </c>
      <c r="H5684" t="s">
        <v>73012</v>
      </c>
    </row>
    <row r="5685" spans="1:12" x14ac:dyDescent="0.25">
      <c r="A5685" s="1">
        <v>5683</v>
      </c>
      <c r="B5685" t="s">
        <v>3904</v>
      </c>
      <c r="C5685" t="s">
        <v>34941</v>
      </c>
      <c r="D5685">
        <v>2006</v>
      </c>
      <c r="E5685">
        <v>70</v>
      </c>
      <c r="F5685" t="s">
        <v>60621</v>
      </c>
      <c r="G5685" t="s">
        <v>61308</v>
      </c>
      <c r="H5685" t="s">
        <v>65204</v>
      </c>
    </row>
    <row r="5686" spans="1:12" x14ac:dyDescent="0.25">
      <c r="A5686" s="1">
        <v>5684</v>
      </c>
      <c r="B5686" t="s">
        <v>57</v>
      </c>
      <c r="C5686" t="s">
        <v>31117</v>
      </c>
      <c r="D5686">
        <v>2009</v>
      </c>
      <c r="E5686">
        <v>100</v>
      </c>
      <c r="F5686" t="s">
        <v>60591</v>
      </c>
      <c r="G5686" t="s">
        <v>61306</v>
      </c>
      <c r="H5686" t="s">
        <v>61363</v>
      </c>
      <c r="I5686" t="s">
        <v>92210</v>
      </c>
      <c r="J5686" t="s">
        <v>92340</v>
      </c>
      <c r="K5686" s="2">
        <v>39849</v>
      </c>
      <c r="L5686" t="s">
        <v>92361</v>
      </c>
    </row>
    <row r="5687" spans="1:12" x14ac:dyDescent="0.25">
      <c r="A5687" s="1">
        <v>5685</v>
      </c>
      <c r="B5687" t="s">
        <v>17877</v>
      </c>
      <c r="C5687" t="s">
        <v>48347</v>
      </c>
      <c r="D5687">
        <v>2019</v>
      </c>
      <c r="E5687">
        <v>88</v>
      </c>
      <c r="F5687" t="s">
        <v>60713</v>
      </c>
      <c r="G5687" t="s">
        <v>61315</v>
      </c>
      <c r="H5687" t="s">
        <v>79121</v>
      </c>
    </row>
    <row r="5688" spans="1:12" x14ac:dyDescent="0.25">
      <c r="A5688" s="1">
        <v>5686</v>
      </c>
      <c r="B5688" t="s">
        <v>6999</v>
      </c>
      <c r="C5688" t="s">
        <v>37976</v>
      </c>
      <c r="D5688">
        <v>2011</v>
      </c>
      <c r="E5688">
        <v>123</v>
      </c>
      <c r="F5688" t="s">
        <v>60698</v>
      </c>
      <c r="G5688" t="s">
        <v>61307</v>
      </c>
      <c r="H5688" t="s">
        <v>68295</v>
      </c>
      <c r="I5688" t="s">
        <v>92210</v>
      </c>
      <c r="J5688" t="s">
        <v>38276</v>
      </c>
      <c r="K5688" s="2">
        <v>40926</v>
      </c>
      <c r="L5688" t="s">
        <v>92349</v>
      </c>
    </row>
    <row r="5689" spans="1:12" x14ac:dyDescent="0.25">
      <c r="A5689" s="1">
        <v>5687</v>
      </c>
      <c r="B5689" t="s">
        <v>29980</v>
      </c>
      <c r="C5689" t="s">
        <v>37976</v>
      </c>
      <c r="D5689">
        <v>2019</v>
      </c>
      <c r="E5689">
        <v>170</v>
      </c>
      <c r="F5689" t="s">
        <v>60587</v>
      </c>
      <c r="G5689" t="s">
        <v>61315</v>
      </c>
      <c r="H5689" t="s">
        <v>91128</v>
      </c>
    </row>
    <row r="5690" spans="1:12" x14ac:dyDescent="0.25">
      <c r="A5690" s="1">
        <v>5688</v>
      </c>
      <c r="B5690" t="s">
        <v>10202</v>
      </c>
      <c r="C5690" t="s">
        <v>41065</v>
      </c>
      <c r="D5690">
        <v>2014</v>
      </c>
      <c r="E5690">
        <v>100</v>
      </c>
      <c r="F5690" t="s">
        <v>60681</v>
      </c>
      <c r="G5690" t="s">
        <v>61310</v>
      </c>
      <c r="H5690" t="s">
        <v>71483</v>
      </c>
    </row>
    <row r="5691" spans="1:12" x14ac:dyDescent="0.25">
      <c r="A5691" s="1">
        <v>5689</v>
      </c>
      <c r="B5691" t="s">
        <v>23736</v>
      </c>
      <c r="C5691" t="s">
        <v>53817</v>
      </c>
      <c r="D5691">
        <v>2017</v>
      </c>
      <c r="E5691">
        <v>107</v>
      </c>
      <c r="F5691" t="s">
        <v>60587</v>
      </c>
      <c r="G5691" t="s">
        <v>61303</v>
      </c>
      <c r="H5691" t="s">
        <v>84944</v>
      </c>
    </row>
    <row r="5692" spans="1:12" x14ac:dyDescent="0.25">
      <c r="A5692" s="1">
        <v>5690</v>
      </c>
      <c r="B5692" t="s">
        <v>18008</v>
      </c>
      <c r="C5692" t="s">
        <v>48469</v>
      </c>
      <c r="D5692">
        <v>2014</v>
      </c>
      <c r="E5692">
        <v>90</v>
      </c>
      <c r="F5692" t="s">
        <v>60598</v>
      </c>
      <c r="G5692" t="s">
        <v>61310</v>
      </c>
      <c r="H5692" t="s">
        <v>79252</v>
      </c>
    </row>
    <row r="5693" spans="1:12" x14ac:dyDescent="0.25">
      <c r="A5693" s="1">
        <v>5691</v>
      </c>
      <c r="B5693" t="s">
        <v>23320</v>
      </c>
      <c r="C5693" t="s">
        <v>53437</v>
      </c>
      <c r="D5693">
        <v>2007</v>
      </c>
      <c r="E5693">
        <v>69</v>
      </c>
      <c r="F5693" t="s">
        <v>60723</v>
      </c>
      <c r="G5693" t="s">
        <v>61309</v>
      </c>
      <c r="H5693" t="s">
        <v>84529</v>
      </c>
    </row>
    <row r="5694" spans="1:12" x14ac:dyDescent="0.25">
      <c r="A5694" s="1">
        <v>5692</v>
      </c>
      <c r="B5694" t="s">
        <v>5306</v>
      </c>
      <c r="C5694" t="s">
        <v>36320</v>
      </c>
      <c r="D5694">
        <v>2020</v>
      </c>
      <c r="E5694">
        <v>73</v>
      </c>
      <c r="F5694" t="s">
        <v>60658</v>
      </c>
      <c r="G5694" t="s">
        <v>61316</v>
      </c>
      <c r="H5694" t="s">
        <v>66605</v>
      </c>
    </row>
    <row r="5695" spans="1:12" x14ac:dyDescent="0.25">
      <c r="A5695" s="1">
        <v>5693</v>
      </c>
      <c r="B5695" t="s">
        <v>5786</v>
      </c>
      <c r="C5695" t="s">
        <v>36789</v>
      </c>
      <c r="D5695">
        <v>2020</v>
      </c>
      <c r="E5695">
        <v>69</v>
      </c>
      <c r="F5695" t="s">
        <v>60611</v>
      </c>
      <c r="G5695" t="s">
        <v>61316</v>
      </c>
      <c r="H5695" t="s">
        <v>67085</v>
      </c>
    </row>
    <row r="5696" spans="1:12" x14ac:dyDescent="0.25">
      <c r="A5696" s="1">
        <v>5694</v>
      </c>
      <c r="B5696" t="s">
        <v>10334</v>
      </c>
      <c r="C5696" t="s">
        <v>41197</v>
      </c>
      <c r="D5696">
        <v>2011</v>
      </c>
      <c r="E5696">
        <v>99</v>
      </c>
      <c r="F5696" t="s">
        <v>60587</v>
      </c>
      <c r="G5696" t="s">
        <v>61307</v>
      </c>
      <c r="H5696" t="s">
        <v>71615</v>
      </c>
      <c r="I5696" t="s">
        <v>92210</v>
      </c>
      <c r="K5696" s="2">
        <v>39598</v>
      </c>
    </row>
    <row r="5697" spans="1:12" x14ac:dyDescent="0.25">
      <c r="A5697" s="1">
        <v>5695</v>
      </c>
      <c r="B5697" t="s">
        <v>1401</v>
      </c>
      <c r="C5697" t="s">
        <v>32458</v>
      </c>
      <c r="D5697">
        <v>2006</v>
      </c>
      <c r="E5697">
        <v>142</v>
      </c>
      <c r="F5697" t="s">
        <v>60587</v>
      </c>
      <c r="G5697" t="s">
        <v>61308</v>
      </c>
      <c r="H5697" t="s">
        <v>62704</v>
      </c>
    </row>
    <row r="5698" spans="1:12" x14ac:dyDescent="0.25">
      <c r="A5698" s="1">
        <v>5696</v>
      </c>
      <c r="B5698" t="s">
        <v>28590</v>
      </c>
      <c r="C5698" t="s">
        <v>58299</v>
      </c>
      <c r="D5698">
        <v>2019</v>
      </c>
      <c r="E5698">
        <v>86</v>
      </c>
      <c r="F5698" t="s">
        <v>60601</v>
      </c>
      <c r="G5698" t="s">
        <v>61315</v>
      </c>
      <c r="H5698" t="s">
        <v>89752</v>
      </c>
    </row>
    <row r="5699" spans="1:12" x14ac:dyDescent="0.25">
      <c r="A5699" s="1">
        <v>5697</v>
      </c>
      <c r="B5699" t="s">
        <v>16</v>
      </c>
      <c r="C5699" t="s">
        <v>31076</v>
      </c>
      <c r="D5699">
        <v>2005</v>
      </c>
      <c r="E5699">
        <v>77</v>
      </c>
      <c r="F5699" t="s">
        <v>60591</v>
      </c>
      <c r="G5699" t="s">
        <v>61304</v>
      </c>
      <c r="H5699" t="s">
        <v>61322</v>
      </c>
      <c r="I5699" t="s">
        <v>92210</v>
      </c>
      <c r="J5699" t="s">
        <v>92340</v>
      </c>
      <c r="K5699" s="2">
        <v>38611</v>
      </c>
      <c r="L5699" t="s">
        <v>92346</v>
      </c>
    </row>
    <row r="5700" spans="1:12" x14ac:dyDescent="0.25">
      <c r="A5700" s="1">
        <v>5698</v>
      </c>
      <c r="B5700" t="s">
        <v>19931</v>
      </c>
      <c r="C5700" t="s">
        <v>50282</v>
      </c>
      <c r="D5700">
        <v>2015</v>
      </c>
      <c r="E5700">
        <v>93</v>
      </c>
      <c r="F5700" t="s">
        <v>60634</v>
      </c>
      <c r="G5700" t="s">
        <v>61312</v>
      </c>
      <c r="H5700" t="s">
        <v>81164</v>
      </c>
    </row>
    <row r="5701" spans="1:12" x14ac:dyDescent="0.25">
      <c r="A5701" s="1">
        <v>5699</v>
      </c>
      <c r="B5701" t="s">
        <v>22753</v>
      </c>
      <c r="C5701" t="s">
        <v>52915</v>
      </c>
      <c r="D5701">
        <v>2016</v>
      </c>
      <c r="E5701">
        <v>86</v>
      </c>
      <c r="F5701" t="s">
        <v>60634</v>
      </c>
      <c r="G5701" t="s">
        <v>61314</v>
      </c>
      <c r="H5701" t="s">
        <v>83972</v>
      </c>
    </row>
    <row r="5702" spans="1:12" x14ac:dyDescent="0.25">
      <c r="A5702" s="1">
        <v>5700</v>
      </c>
      <c r="B5702" t="s">
        <v>25629</v>
      </c>
      <c r="C5702" t="s">
        <v>55576</v>
      </c>
      <c r="D5702">
        <v>2017</v>
      </c>
      <c r="E5702">
        <v>75</v>
      </c>
      <c r="F5702" t="s">
        <v>60634</v>
      </c>
      <c r="G5702" t="s">
        <v>61303</v>
      </c>
      <c r="H5702" t="s">
        <v>86819</v>
      </c>
    </row>
    <row r="5703" spans="1:12" x14ac:dyDescent="0.25">
      <c r="A5703" s="1">
        <v>5701</v>
      </c>
      <c r="B5703" t="s">
        <v>25630</v>
      </c>
      <c r="C5703" t="s">
        <v>55577</v>
      </c>
      <c r="D5703">
        <v>2017</v>
      </c>
      <c r="E5703">
        <v>75</v>
      </c>
      <c r="F5703" t="s">
        <v>60634</v>
      </c>
      <c r="G5703" t="s">
        <v>61303</v>
      </c>
      <c r="H5703" t="s">
        <v>86820</v>
      </c>
    </row>
    <row r="5704" spans="1:12" x14ac:dyDescent="0.25">
      <c r="A5704" s="1">
        <v>5702</v>
      </c>
      <c r="B5704" t="s">
        <v>29048</v>
      </c>
      <c r="C5704" t="s">
        <v>58724</v>
      </c>
      <c r="D5704">
        <v>2019</v>
      </c>
      <c r="E5704">
        <v>115</v>
      </c>
      <c r="F5704" t="s">
        <v>60587</v>
      </c>
      <c r="G5704" t="s">
        <v>61315</v>
      </c>
      <c r="H5704" t="s">
        <v>90205</v>
      </c>
      <c r="I5704" t="s">
        <v>92210</v>
      </c>
      <c r="K5704" s="2">
        <v>43749</v>
      </c>
      <c r="L5704" t="s">
        <v>92430</v>
      </c>
    </row>
    <row r="5705" spans="1:12" x14ac:dyDescent="0.25">
      <c r="A5705" s="1">
        <v>5703</v>
      </c>
      <c r="B5705" t="s">
        <v>18425</v>
      </c>
      <c r="C5705" t="s">
        <v>48872</v>
      </c>
      <c r="D5705">
        <v>2014</v>
      </c>
      <c r="E5705">
        <v>86</v>
      </c>
      <c r="F5705" t="s">
        <v>60725</v>
      </c>
      <c r="G5705" t="s">
        <v>61310</v>
      </c>
      <c r="H5705" t="s">
        <v>79666</v>
      </c>
    </row>
    <row r="5706" spans="1:12" x14ac:dyDescent="0.25">
      <c r="A5706" s="1">
        <v>5704</v>
      </c>
      <c r="B5706" t="s">
        <v>18133</v>
      </c>
      <c r="C5706" t="s">
        <v>48590</v>
      </c>
      <c r="D5706">
        <v>2014</v>
      </c>
      <c r="E5706">
        <v>98</v>
      </c>
      <c r="F5706" t="s">
        <v>60587</v>
      </c>
      <c r="G5706" t="s">
        <v>61310</v>
      </c>
      <c r="H5706" t="s">
        <v>79374</v>
      </c>
    </row>
    <row r="5707" spans="1:12" x14ac:dyDescent="0.25">
      <c r="A5707" s="1">
        <v>5705</v>
      </c>
      <c r="B5707" t="s">
        <v>17217</v>
      </c>
      <c r="C5707" t="s">
        <v>47724</v>
      </c>
      <c r="D5707">
        <v>2016</v>
      </c>
      <c r="E5707">
        <v>122</v>
      </c>
      <c r="F5707" t="s">
        <v>60621</v>
      </c>
      <c r="G5707" t="s">
        <v>61314</v>
      </c>
      <c r="H5707" t="s">
        <v>78465</v>
      </c>
    </row>
    <row r="5708" spans="1:12" x14ac:dyDescent="0.25">
      <c r="A5708" s="1">
        <v>5706</v>
      </c>
      <c r="B5708" t="s">
        <v>23492</v>
      </c>
      <c r="C5708" t="s">
        <v>53591</v>
      </c>
      <c r="D5708">
        <v>2016</v>
      </c>
      <c r="E5708">
        <v>145</v>
      </c>
      <c r="F5708" t="s">
        <v>60613</v>
      </c>
      <c r="G5708" t="s">
        <v>61314</v>
      </c>
      <c r="H5708" t="s">
        <v>84700</v>
      </c>
    </row>
    <row r="5709" spans="1:12" x14ac:dyDescent="0.25">
      <c r="A5709" s="1">
        <v>5707</v>
      </c>
      <c r="B5709" t="s">
        <v>8708</v>
      </c>
      <c r="C5709" t="s">
        <v>39627</v>
      </c>
      <c r="D5709">
        <v>2011</v>
      </c>
      <c r="E5709">
        <v>92</v>
      </c>
      <c r="F5709" t="s">
        <v>60587</v>
      </c>
      <c r="G5709" t="s">
        <v>61307</v>
      </c>
      <c r="H5709" t="s">
        <v>70000</v>
      </c>
    </row>
    <row r="5710" spans="1:12" x14ac:dyDescent="0.25">
      <c r="A5710" s="1">
        <v>5708</v>
      </c>
      <c r="B5710" t="s">
        <v>7914</v>
      </c>
      <c r="C5710" t="s">
        <v>38867</v>
      </c>
      <c r="D5710">
        <v>2009</v>
      </c>
      <c r="E5710">
        <v>117</v>
      </c>
      <c r="F5710" t="s">
        <v>60611</v>
      </c>
      <c r="G5710" t="s">
        <v>61306</v>
      </c>
      <c r="H5710" t="s">
        <v>69207</v>
      </c>
    </row>
    <row r="5711" spans="1:12" x14ac:dyDescent="0.25">
      <c r="A5711" s="1">
        <v>5709</v>
      </c>
      <c r="B5711" t="s">
        <v>11281</v>
      </c>
      <c r="C5711" t="s">
        <v>42104</v>
      </c>
      <c r="D5711">
        <v>2012</v>
      </c>
      <c r="E5711">
        <v>100</v>
      </c>
      <c r="F5711" t="s">
        <v>60621</v>
      </c>
      <c r="G5711" t="s">
        <v>36490</v>
      </c>
      <c r="H5711" t="s">
        <v>72561</v>
      </c>
    </row>
    <row r="5712" spans="1:12" x14ac:dyDescent="0.25">
      <c r="A5712" s="1">
        <v>5710</v>
      </c>
      <c r="B5712" t="s">
        <v>24444</v>
      </c>
      <c r="C5712" t="s">
        <v>54477</v>
      </c>
      <c r="D5712">
        <v>2017</v>
      </c>
      <c r="E5712">
        <v>88</v>
      </c>
      <c r="F5712" t="s">
        <v>60628</v>
      </c>
      <c r="G5712" t="s">
        <v>61303</v>
      </c>
      <c r="H5712" t="s">
        <v>85645</v>
      </c>
    </row>
    <row r="5713" spans="1:12" x14ac:dyDescent="0.25">
      <c r="A5713" s="1">
        <v>5711</v>
      </c>
      <c r="B5713" t="s">
        <v>1743</v>
      </c>
      <c r="C5713" t="s">
        <v>32797</v>
      </c>
      <c r="D5713">
        <v>2005</v>
      </c>
      <c r="E5713">
        <v>72</v>
      </c>
      <c r="F5713" t="s">
        <v>60611</v>
      </c>
      <c r="G5713" t="s">
        <v>61304</v>
      </c>
      <c r="H5713" t="s">
        <v>63045</v>
      </c>
    </row>
    <row r="5714" spans="1:12" x14ac:dyDescent="0.25">
      <c r="A5714" s="1">
        <v>5712</v>
      </c>
      <c r="B5714" t="s">
        <v>20032</v>
      </c>
      <c r="C5714" t="s">
        <v>50378</v>
      </c>
      <c r="D5714">
        <v>2015</v>
      </c>
      <c r="E5714">
        <v>97</v>
      </c>
      <c r="F5714" t="s">
        <v>60587</v>
      </c>
      <c r="G5714" t="s">
        <v>61312</v>
      </c>
      <c r="H5714" t="s">
        <v>81265</v>
      </c>
    </row>
    <row r="5715" spans="1:12" x14ac:dyDescent="0.25">
      <c r="A5715" s="1">
        <v>5713</v>
      </c>
      <c r="B5715" t="s">
        <v>7531</v>
      </c>
      <c r="C5715" t="s">
        <v>38497</v>
      </c>
      <c r="D5715">
        <v>2012</v>
      </c>
      <c r="E5715">
        <v>109</v>
      </c>
      <c r="F5715" t="s">
        <v>60757</v>
      </c>
      <c r="G5715" t="s">
        <v>36490</v>
      </c>
      <c r="H5715" t="s">
        <v>68826</v>
      </c>
      <c r="I5715" t="s">
        <v>92238</v>
      </c>
      <c r="K5715" s="2">
        <v>28084</v>
      </c>
      <c r="L5715" t="s">
        <v>92449</v>
      </c>
    </row>
    <row r="5716" spans="1:12" x14ac:dyDescent="0.25">
      <c r="A5716" s="1">
        <v>5714</v>
      </c>
      <c r="B5716" t="s">
        <v>19804</v>
      </c>
      <c r="C5716" t="s">
        <v>50160</v>
      </c>
      <c r="D5716">
        <v>2019</v>
      </c>
      <c r="E5716">
        <v>128</v>
      </c>
      <c r="F5716" t="s">
        <v>61038</v>
      </c>
      <c r="G5716" t="s">
        <v>61315</v>
      </c>
      <c r="H5716" t="s">
        <v>81037</v>
      </c>
    </row>
    <row r="5717" spans="1:12" x14ac:dyDescent="0.25">
      <c r="A5717" s="1">
        <v>5715</v>
      </c>
      <c r="B5717" t="s">
        <v>9354</v>
      </c>
      <c r="C5717" t="s">
        <v>40255</v>
      </c>
      <c r="D5717">
        <v>2011</v>
      </c>
      <c r="E5717">
        <v>86</v>
      </c>
      <c r="F5717" t="s">
        <v>60598</v>
      </c>
      <c r="G5717" t="s">
        <v>61307</v>
      </c>
      <c r="H5717" t="s">
        <v>70640</v>
      </c>
    </row>
    <row r="5718" spans="1:12" x14ac:dyDescent="0.25">
      <c r="A5718" s="1">
        <v>5716</v>
      </c>
      <c r="B5718" t="s">
        <v>23223</v>
      </c>
      <c r="C5718" t="s">
        <v>53344</v>
      </c>
      <c r="D5718">
        <v>2009</v>
      </c>
      <c r="E5718">
        <v>90</v>
      </c>
      <c r="F5718" t="s">
        <v>60658</v>
      </c>
      <c r="G5718" t="s">
        <v>61306</v>
      </c>
      <c r="H5718" t="s">
        <v>84433</v>
      </c>
    </row>
    <row r="5719" spans="1:12" x14ac:dyDescent="0.25">
      <c r="A5719" s="1">
        <v>5717</v>
      </c>
      <c r="B5719" t="s">
        <v>11385</v>
      </c>
      <c r="C5719" t="s">
        <v>42203</v>
      </c>
      <c r="D5719">
        <v>2013</v>
      </c>
      <c r="E5719">
        <v>91</v>
      </c>
      <c r="F5719" t="s">
        <v>60893</v>
      </c>
      <c r="G5719" t="s">
        <v>61311</v>
      </c>
      <c r="H5719" t="s">
        <v>72664</v>
      </c>
    </row>
    <row r="5720" spans="1:12" x14ac:dyDescent="0.25">
      <c r="A5720" s="1">
        <v>5718</v>
      </c>
      <c r="B5720" t="s">
        <v>20932</v>
      </c>
      <c r="C5720" t="s">
        <v>51218</v>
      </c>
      <c r="D5720">
        <v>2014</v>
      </c>
      <c r="E5720">
        <v>83</v>
      </c>
      <c r="F5720" t="s">
        <v>60611</v>
      </c>
      <c r="G5720" t="s">
        <v>61310</v>
      </c>
      <c r="H5720" t="s">
        <v>82159</v>
      </c>
    </row>
    <row r="5721" spans="1:12" x14ac:dyDescent="0.25">
      <c r="A5721" s="1">
        <v>5719</v>
      </c>
      <c r="B5721" t="s">
        <v>25513</v>
      </c>
      <c r="C5721" t="s">
        <v>55470</v>
      </c>
      <c r="D5721">
        <v>2017</v>
      </c>
      <c r="E5721">
        <v>120</v>
      </c>
      <c r="F5721" t="s">
        <v>60622</v>
      </c>
      <c r="G5721" t="s">
        <v>61303</v>
      </c>
      <c r="H5721" t="s">
        <v>86703</v>
      </c>
    </row>
    <row r="5722" spans="1:12" x14ac:dyDescent="0.25">
      <c r="A5722" s="1">
        <v>5720</v>
      </c>
      <c r="B5722" t="s">
        <v>7182</v>
      </c>
      <c r="C5722" t="s">
        <v>38156</v>
      </c>
      <c r="D5722">
        <v>2011</v>
      </c>
      <c r="E5722">
        <v>102</v>
      </c>
      <c r="F5722" t="s">
        <v>60624</v>
      </c>
      <c r="G5722" t="s">
        <v>61307</v>
      </c>
      <c r="H5722" t="s">
        <v>68478</v>
      </c>
    </row>
    <row r="5723" spans="1:12" x14ac:dyDescent="0.25">
      <c r="A5723" s="1">
        <v>5721</v>
      </c>
      <c r="B5723" t="s">
        <v>28640</v>
      </c>
      <c r="C5723" t="s">
        <v>58348</v>
      </c>
      <c r="D5723">
        <v>2019</v>
      </c>
      <c r="E5723">
        <v>100</v>
      </c>
      <c r="F5723" t="s">
        <v>60587</v>
      </c>
      <c r="G5723" t="s">
        <v>61315</v>
      </c>
      <c r="H5723" t="s">
        <v>89802</v>
      </c>
    </row>
    <row r="5724" spans="1:12" x14ac:dyDescent="0.25">
      <c r="A5724" s="1">
        <v>5722</v>
      </c>
      <c r="B5724" t="s">
        <v>6516</v>
      </c>
      <c r="C5724" t="s">
        <v>37507</v>
      </c>
      <c r="D5724">
        <v>2008</v>
      </c>
      <c r="E5724">
        <v>64</v>
      </c>
      <c r="F5724" t="s">
        <v>60611</v>
      </c>
      <c r="G5724" t="s">
        <v>61305</v>
      </c>
      <c r="H5724" t="s">
        <v>67812</v>
      </c>
    </row>
    <row r="5725" spans="1:12" x14ac:dyDescent="0.25">
      <c r="A5725" s="1">
        <v>5723</v>
      </c>
      <c r="B5725" t="s">
        <v>2625</v>
      </c>
      <c r="C5725" t="s">
        <v>33671</v>
      </c>
      <c r="D5725">
        <v>2019</v>
      </c>
      <c r="E5725">
        <v>90</v>
      </c>
      <c r="F5725" t="s">
        <v>60647</v>
      </c>
      <c r="G5725" t="s">
        <v>61315</v>
      </c>
      <c r="H5725" t="s">
        <v>63925</v>
      </c>
      <c r="I5725" t="s">
        <v>92210</v>
      </c>
      <c r="J5725" t="s">
        <v>92339</v>
      </c>
      <c r="K5725" s="2">
        <v>43762</v>
      </c>
      <c r="L5725" t="s">
        <v>92442</v>
      </c>
    </row>
    <row r="5726" spans="1:12" x14ac:dyDescent="0.25">
      <c r="A5726" s="1">
        <v>5724</v>
      </c>
      <c r="B5726" t="s">
        <v>9796</v>
      </c>
      <c r="C5726" t="s">
        <v>33671</v>
      </c>
      <c r="D5726">
        <v>2011</v>
      </c>
      <c r="E5726">
        <v>119</v>
      </c>
      <c r="F5726" t="s">
        <v>60700</v>
      </c>
      <c r="G5726" t="s">
        <v>61307</v>
      </c>
      <c r="H5726" t="s">
        <v>71081</v>
      </c>
    </row>
    <row r="5727" spans="1:12" x14ac:dyDescent="0.25">
      <c r="A5727" s="1">
        <v>5725</v>
      </c>
      <c r="B5727" t="s">
        <v>17263</v>
      </c>
      <c r="C5727" t="s">
        <v>33671</v>
      </c>
      <c r="D5727">
        <v>2014</v>
      </c>
      <c r="E5727">
        <v>73</v>
      </c>
      <c r="F5727" t="s">
        <v>60655</v>
      </c>
      <c r="G5727" t="s">
        <v>61310</v>
      </c>
      <c r="H5727" t="s">
        <v>78511</v>
      </c>
    </row>
    <row r="5728" spans="1:12" x14ac:dyDescent="0.25">
      <c r="A5728" s="1">
        <v>5726</v>
      </c>
      <c r="B5728" t="s">
        <v>18373</v>
      </c>
      <c r="C5728" t="s">
        <v>48823</v>
      </c>
      <c r="D5728">
        <v>2016</v>
      </c>
      <c r="E5728">
        <v>96</v>
      </c>
      <c r="F5728" t="s">
        <v>60891</v>
      </c>
      <c r="G5728" t="s">
        <v>61314</v>
      </c>
      <c r="H5728" t="s">
        <v>79614</v>
      </c>
    </row>
    <row r="5729" spans="1:12" x14ac:dyDescent="0.25">
      <c r="A5729" s="1">
        <v>5727</v>
      </c>
      <c r="B5729" t="s">
        <v>7954</v>
      </c>
      <c r="C5729" t="s">
        <v>38905</v>
      </c>
      <c r="D5729">
        <v>2010</v>
      </c>
      <c r="E5729">
        <v>117</v>
      </c>
      <c r="F5729" t="s">
        <v>60680</v>
      </c>
      <c r="G5729" t="s">
        <v>61313</v>
      </c>
      <c r="H5729" t="s">
        <v>69247</v>
      </c>
      <c r="I5729" t="s">
        <v>92231</v>
      </c>
      <c r="J5729" t="s">
        <v>92339</v>
      </c>
      <c r="K5729" s="2">
        <v>40534</v>
      </c>
      <c r="L5729" t="s">
        <v>92382</v>
      </c>
    </row>
    <row r="5730" spans="1:12" x14ac:dyDescent="0.25">
      <c r="A5730" s="1">
        <v>5728</v>
      </c>
      <c r="B5730" t="s">
        <v>10877</v>
      </c>
      <c r="C5730" t="s">
        <v>41720</v>
      </c>
      <c r="D5730">
        <v>2019</v>
      </c>
      <c r="E5730">
        <v>120</v>
      </c>
      <c r="F5730" t="s">
        <v>60877</v>
      </c>
      <c r="G5730" t="s">
        <v>61315</v>
      </c>
      <c r="H5730" t="s">
        <v>72158</v>
      </c>
    </row>
    <row r="5731" spans="1:12" x14ac:dyDescent="0.25">
      <c r="A5731" s="1">
        <v>5729</v>
      </c>
      <c r="B5731" t="s">
        <v>16543</v>
      </c>
      <c r="C5731" t="s">
        <v>47096</v>
      </c>
      <c r="D5731">
        <v>2013</v>
      </c>
      <c r="E5731">
        <v>72</v>
      </c>
      <c r="F5731" t="s">
        <v>60587</v>
      </c>
      <c r="G5731" t="s">
        <v>61311</v>
      </c>
      <c r="H5731" t="s">
        <v>77793</v>
      </c>
    </row>
    <row r="5732" spans="1:12" x14ac:dyDescent="0.25">
      <c r="A5732" s="1">
        <v>5730</v>
      </c>
      <c r="B5732" t="s">
        <v>26140</v>
      </c>
      <c r="C5732" t="s">
        <v>56046</v>
      </c>
      <c r="D5732">
        <v>2017</v>
      </c>
      <c r="E5732">
        <v>97</v>
      </c>
      <c r="F5732" t="s">
        <v>60598</v>
      </c>
      <c r="G5732" t="s">
        <v>61303</v>
      </c>
      <c r="H5732" t="s">
        <v>87326</v>
      </c>
    </row>
    <row r="5733" spans="1:12" x14ac:dyDescent="0.25">
      <c r="A5733" s="1">
        <v>5731</v>
      </c>
      <c r="B5733" t="s">
        <v>7820</v>
      </c>
      <c r="C5733" t="s">
        <v>38775</v>
      </c>
      <c r="D5733">
        <v>2007</v>
      </c>
      <c r="E5733">
        <v>118</v>
      </c>
      <c r="F5733" t="s">
        <v>60622</v>
      </c>
      <c r="G5733" t="s">
        <v>61309</v>
      </c>
      <c r="H5733" t="s">
        <v>69114</v>
      </c>
    </row>
    <row r="5734" spans="1:12" x14ac:dyDescent="0.25">
      <c r="A5734" s="1">
        <v>5732</v>
      </c>
      <c r="B5734" t="s">
        <v>11772</v>
      </c>
      <c r="C5734" t="s">
        <v>38775</v>
      </c>
      <c r="D5734">
        <v>2011</v>
      </c>
      <c r="E5734">
        <v>110</v>
      </c>
      <c r="F5734" t="s">
        <v>60624</v>
      </c>
      <c r="G5734" t="s">
        <v>61307</v>
      </c>
      <c r="H5734" t="s">
        <v>73049</v>
      </c>
    </row>
    <row r="5735" spans="1:12" x14ac:dyDescent="0.25">
      <c r="A5735" s="1">
        <v>5733</v>
      </c>
      <c r="B5735" t="s">
        <v>23226</v>
      </c>
      <c r="C5735" t="s">
        <v>53347</v>
      </c>
      <c r="D5735">
        <v>2016</v>
      </c>
      <c r="E5735">
        <v>88</v>
      </c>
      <c r="F5735" t="s">
        <v>60598</v>
      </c>
      <c r="G5735" t="s">
        <v>61314</v>
      </c>
      <c r="H5735" t="s">
        <v>84436</v>
      </c>
    </row>
    <row r="5736" spans="1:12" x14ac:dyDescent="0.25">
      <c r="A5736" s="1">
        <v>5734</v>
      </c>
      <c r="B5736" t="s">
        <v>3911</v>
      </c>
      <c r="C5736" t="s">
        <v>34948</v>
      </c>
      <c r="D5736">
        <v>2009</v>
      </c>
      <c r="E5736">
        <v>113</v>
      </c>
      <c r="F5736" t="s">
        <v>60598</v>
      </c>
      <c r="G5736" t="s">
        <v>61306</v>
      </c>
      <c r="H5736" t="s">
        <v>65211</v>
      </c>
      <c r="I5736" t="s">
        <v>92210</v>
      </c>
      <c r="K5736" s="2">
        <v>40095</v>
      </c>
    </row>
    <row r="5737" spans="1:12" x14ac:dyDescent="0.25">
      <c r="A5737" s="1">
        <v>5735</v>
      </c>
      <c r="B5737" t="s">
        <v>11302</v>
      </c>
      <c r="C5737" t="s">
        <v>42125</v>
      </c>
      <c r="D5737">
        <v>2011</v>
      </c>
      <c r="E5737">
        <v>85</v>
      </c>
      <c r="F5737" t="s">
        <v>60700</v>
      </c>
      <c r="G5737" t="s">
        <v>61307</v>
      </c>
      <c r="H5737" t="s">
        <v>72582</v>
      </c>
    </row>
    <row r="5738" spans="1:12" x14ac:dyDescent="0.25">
      <c r="A5738" s="1">
        <v>5736</v>
      </c>
      <c r="B5738" t="s">
        <v>8423</v>
      </c>
      <c r="C5738" t="s">
        <v>39352</v>
      </c>
      <c r="D5738">
        <v>2011</v>
      </c>
      <c r="E5738">
        <v>129</v>
      </c>
      <c r="F5738" t="s">
        <v>60740</v>
      </c>
      <c r="G5738" t="s">
        <v>61307</v>
      </c>
      <c r="H5738" t="s">
        <v>69715</v>
      </c>
      <c r="I5738" t="s">
        <v>92253</v>
      </c>
      <c r="J5738" t="s">
        <v>92339</v>
      </c>
      <c r="K5738" s="2">
        <v>40816</v>
      </c>
      <c r="L5738" t="s">
        <v>92459</v>
      </c>
    </row>
    <row r="5739" spans="1:12" x14ac:dyDescent="0.25">
      <c r="A5739" s="1">
        <v>5737</v>
      </c>
      <c r="B5739" t="s">
        <v>18536</v>
      </c>
      <c r="C5739" t="s">
        <v>48977</v>
      </c>
      <c r="D5739">
        <v>2017</v>
      </c>
      <c r="E5739">
        <v>100</v>
      </c>
      <c r="F5739" t="s">
        <v>60621</v>
      </c>
      <c r="G5739" t="s">
        <v>61303</v>
      </c>
      <c r="H5739" t="s">
        <v>79775</v>
      </c>
    </row>
    <row r="5740" spans="1:12" x14ac:dyDescent="0.25">
      <c r="A5740" s="1">
        <v>5738</v>
      </c>
      <c r="B5740" t="s">
        <v>7264</v>
      </c>
      <c r="C5740" t="s">
        <v>38236</v>
      </c>
      <c r="D5740">
        <v>2010</v>
      </c>
      <c r="E5740">
        <v>98</v>
      </c>
      <c r="F5740" t="s">
        <v>60609</v>
      </c>
      <c r="G5740" t="s">
        <v>61313</v>
      </c>
      <c r="H5740" t="s">
        <v>68560</v>
      </c>
    </row>
    <row r="5741" spans="1:12" x14ac:dyDescent="0.25">
      <c r="A5741" s="1">
        <v>5739</v>
      </c>
      <c r="B5741" t="s">
        <v>17800</v>
      </c>
      <c r="C5741" t="s">
        <v>48271</v>
      </c>
      <c r="D5741">
        <v>2014</v>
      </c>
      <c r="E5741">
        <v>116</v>
      </c>
      <c r="F5741" t="s">
        <v>60587</v>
      </c>
      <c r="G5741" t="s">
        <v>61310</v>
      </c>
      <c r="H5741" t="s">
        <v>79045</v>
      </c>
      <c r="I5741" t="s">
        <v>92210</v>
      </c>
      <c r="K5741" s="2">
        <v>42200</v>
      </c>
      <c r="L5741" t="s">
        <v>92418</v>
      </c>
    </row>
    <row r="5742" spans="1:12" x14ac:dyDescent="0.25">
      <c r="A5742" s="1">
        <v>5740</v>
      </c>
      <c r="B5742" t="s">
        <v>5322</v>
      </c>
      <c r="C5742" t="s">
        <v>36335</v>
      </c>
      <c r="D5742">
        <v>2020</v>
      </c>
      <c r="E5742">
        <v>120</v>
      </c>
      <c r="F5742" t="s">
        <v>60587</v>
      </c>
      <c r="G5742" t="s">
        <v>61316</v>
      </c>
      <c r="H5742" t="s">
        <v>66621</v>
      </c>
    </row>
    <row r="5743" spans="1:12" x14ac:dyDescent="0.25">
      <c r="A5743" s="1">
        <v>5741</v>
      </c>
      <c r="B5743" t="s">
        <v>13766</v>
      </c>
      <c r="C5743" t="s">
        <v>44469</v>
      </c>
      <c r="D5743">
        <v>2013</v>
      </c>
      <c r="E5743">
        <v>136</v>
      </c>
      <c r="F5743" t="s">
        <v>60587</v>
      </c>
      <c r="G5743" t="s">
        <v>61311</v>
      </c>
      <c r="H5743" t="s">
        <v>75035</v>
      </c>
    </row>
    <row r="5744" spans="1:12" x14ac:dyDescent="0.25">
      <c r="A5744" s="1">
        <v>5742</v>
      </c>
      <c r="B5744" t="s">
        <v>19169</v>
      </c>
      <c r="C5744" t="s">
        <v>49573</v>
      </c>
      <c r="D5744">
        <v>2015</v>
      </c>
      <c r="E5744">
        <v>98</v>
      </c>
      <c r="F5744" t="s">
        <v>60734</v>
      </c>
      <c r="G5744" t="s">
        <v>61312</v>
      </c>
      <c r="H5744" t="s">
        <v>80404</v>
      </c>
    </row>
    <row r="5745" spans="1:12" x14ac:dyDescent="0.25">
      <c r="A5745" s="1">
        <v>5743</v>
      </c>
      <c r="B5745" t="s">
        <v>8189</v>
      </c>
      <c r="C5745" t="s">
        <v>39129</v>
      </c>
      <c r="D5745">
        <v>2011</v>
      </c>
      <c r="E5745">
        <v>98</v>
      </c>
      <c r="F5745" t="s">
        <v>60605</v>
      </c>
      <c r="G5745" t="s">
        <v>61307</v>
      </c>
      <c r="H5745" t="s">
        <v>69482</v>
      </c>
    </row>
    <row r="5746" spans="1:12" x14ac:dyDescent="0.25">
      <c r="A5746" s="1">
        <v>5744</v>
      </c>
      <c r="B5746" t="s">
        <v>3627</v>
      </c>
      <c r="C5746" t="s">
        <v>34665</v>
      </c>
      <c r="D5746">
        <v>2019</v>
      </c>
      <c r="E5746">
        <v>83</v>
      </c>
      <c r="F5746" t="s">
        <v>60605</v>
      </c>
      <c r="G5746" t="s">
        <v>61315</v>
      </c>
      <c r="H5746" t="s">
        <v>64927</v>
      </c>
    </row>
    <row r="5747" spans="1:12" x14ac:dyDescent="0.25">
      <c r="A5747" s="1">
        <v>5745</v>
      </c>
      <c r="B5747" t="s">
        <v>27682</v>
      </c>
      <c r="C5747" t="s">
        <v>34665</v>
      </c>
      <c r="D5747">
        <v>2017</v>
      </c>
      <c r="E5747">
        <v>86</v>
      </c>
      <c r="F5747" t="s">
        <v>60624</v>
      </c>
      <c r="G5747" t="s">
        <v>61303</v>
      </c>
      <c r="H5747" t="s">
        <v>88853</v>
      </c>
    </row>
    <row r="5748" spans="1:12" x14ac:dyDescent="0.25">
      <c r="A5748" s="1">
        <v>5746</v>
      </c>
      <c r="B5748" t="s">
        <v>25585</v>
      </c>
      <c r="C5748" t="s">
        <v>55535</v>
      </c>
      <c r="D5748">
        <v>2020</v>
      </c>
      <c r="E5748">
        <v>80</v>
      </c>
      <c r="F5748" t="s">
        <v>60634</v>
      </c>
      <c r="G5748" t="s">
        <v>61316</v>
      </c>
      <c r="H5748" t="s">
        <v>86775</v>
      </c>
    </row>
    <row r="5749" spans="1:12" x14ac:dyDescent="0.25">
      <c r="A5749" s="1">
        <v>5747</v>
      </c>
      <c r="B5749" t="s">
        <v>25335</v>
      </c>
      <c r="C5749" t="s">
        <v>55307</v>
      </c>
      <c r="D5749">
        <v>2020</v>
      </c>
      <c r="E5749">
        <v>100</v>
      </c>
      <c r="F5749" t="s">
        <v>60910</v>
      </c>
      <c r="G5749" t="s">
        <v>61316</v>
      </c>
      <c r="H5749" t="s">
        <v>86528</v>
      </c>
    </row>
    <row r="5750" spans="1:12" x14ac:dyDescent="0.25">
      <c r="A5750" s="1">
        <v>5748</v>
      </c>
      <c r="B5750" t="s">
        <v>1488</v>
      </c>
      <c r="C5750" t="s">
        <v>32545</v>
      </c>
      <c r="D5750">
        <v>2006</v>
      </c>
      <c r="E5750">
        <v>93</v>
      </c>
      <c r="F5750" t="s">
        <v>60587</v>
      </c>
      <c r="G5750" t="s">
        <v>61308</v>
      </c>
      <c r="H5750" t="s">
        <v>62791</v>
      </c>
    </row>
    <row r="5751" spans="1:12" x14ac:dyDescent="0.25">
      <c r="A5751" s="1">
        <v>5749</v>
      </c>
      <c r="B5751" t="s">
        <v>6576</v>
      </c>
      <c r="C5751" t="s">
        <v>37566</v>
      </c>
      <c r="D5751">
        <v>2020</v>
      </c>
      <c r="E5751">
        <v>61</v>
      </c>
      <c r="F5751" t="s">
        <v>60611</v>
      </c>
      <c r="G5751" t="s">
        <v>61316</v>
      </c>
      <c r="H5751" t="s">
        <v>67872</v>
      </c>
    </row>
    <row r="5752" spans="1:12" x14ac:dyDescent="0.25">
      <c r="A5752" s="1">
        <v>5750</v>
      </c>
      <c r="B5752" t="s">
        <v>3248</v>
      </c>
      <c r="C5752" t="s">
        <v>34288</v>
      </c>
      <c r="D5752">
        <v>2019</v>
      </c>
      <c r="E5752">
        <v>106</v>
      </c>
      <c r="F5752" t="s">
        <v>60587</v>
      </c>
      <c r="G5752" t="s">
        <v>61315</v>
      </c>
      <c r="H5752" t="s">
        <v>64548</v>
      </c>
    </row>
    <row r="5753" spans="1:12" x14ac:dyDescent="0.25">
      <c r="A5753" s="1">
        <v>5751</v>
      </c>
      <c r="B5753" t="s">
        <v>23401</v>
      </c>
      <c r="C5753" t="s">
        <v>53510</v>
      </c>
      <c r="D5753">
        <v>2018</v>
      </c>
      <c r="E5753">
        <v>92</v>
      </c>
      <c r="F5753" t="s">
        <v>60621</v>
      </c>
      <c r="G5753" t="s">
        <v>61302</v>
      </c>
      <c r="H5753" t="s">
        <v>84609</v>
      </c>
    </row>
    <row r="5754" spans="1:12" x14ac:dyDescent="0.25">
      <c r="A5754" s="1">
        <v>5752</v>
      </c>
      <c r="B5754" t="s">
        <v>9313</v>
      </c>
      <c r="C5754" t="s">
        <v>40215</v>
      </c>
      <c r="D5754">
        <v>2011</v>
      </c>
      <c r="E5754">
        <v>87</v>
      </c>
      <c r="F5754" t="s">
        <v>60587</v>
      </c>
      <c r="G5754" t="s">
        <v>61307</v>
      </c>
      <c r="H5754" t="s">
        <v>70599</v>
      </c>
    </row>
    <row r="5755" spans="1:12" x14ac:dyDescent="0.25">
      <c r="A5755" s="1">
        <v>5753</v>
      </c>
      <c r="B5755" t="s">
        <v>15532</v>
      </c>
      <c r="C5755" t="s">
        <v>46149</v>
      </c>
      <c r="D5755">
        <v>2013</v>
      </c>
      <c r="E5755">
        <v>107</v>
      </c>
      <c r="F5755" t="s">
        <v>60622</v>
      </c>
      <c r="G5755" t="s">
        <v>61311</v>
      </c>
      <c r="H5755" t="s">
        <v>76787</v>
      </c>
    </row>
    <row r="5756" spans="1:12" x14ac:dyDescent="0.25">
      <c r="A5756" s="1">
        <v>5754</v>
      </c>
      <c r="B5756" t="s">
        <v>24126</v>
      </c>
      <c r="C5756" t="s">
        <v>46149</v>
      </c>
      <c r="D5756">
        <v>2015</v>
      </c>
      <c r="E5756">
        <v>92</v>
      </c>
      <c r="F5756" t="s">
        <v>60611</v>
      </c>
      <c r="G5756" t="s">
        <v>61312</v>
      </c>
      <c r="H5756" t="s">
        <v>85327</v>
      </c>
    </row>
    <row r="5757" spans="1:12" x14ac:dyDescent="0.25">
      <c r="A5757" s="1">
        <v>5755</v>
      </c>
      <c r="B5757" t="s">
        <v>417</v>
      </c>
      <c r="C5757" t="s">
        <v>31477</v>
      </c>
      <c r="D5757">
        <v>2011</v>
      </c>
      <c r="E5757">
        <v>119</v>
      </c>
      <c r="F5757" t="s">
        <v>60711</v>
      </c>
      <c r="G5757" t="s">
        <v>61307</v>
      </c>
      <c r="H5757" t="s">
        <v>61723</v>
      </c>
      <c r="I5757" t="s">
        <v>92213</v>
      </c>
      <c r="J5757" t="s">
        <v>92339</v>
      </c>
      <c r="K5757" s="2">
        <v>40753</v>
      </c>
      <c r="L5757" t="s">
        <v>92348</v>
      </c>
    </row>
    <row r="5758" spans="1:12" x14ac:dyDescent="0.25">
      <c r="A5758" s="1">
        <v>5756</v>
      </c>
      <c r="B5758" t="s">
        <v>25041</v>
      </c>
      <c r="C5758" t="s">
        <v>55038</v>
      </c>
      <c r="D5758">
        <v>2018</v>
      </c>
      <c r="E5758">
        <v>120</v>
      </c>
      <c r="F5758" t="s">
        <v>60680</v>
      </c>
      <c r="G5758" t="s">
        <v>61302</v>
      </c>
      <c r="H5758" t="s">
        <v>86238</v>
      </c>
    </row>
    <row r="5759" spans="1:12" x14ac:dyDescent="0.25">
      <c r="A5759" s="1">
        <v>5757</v>
      </c>
      <c r="B5759" t="s">
        <v>8545</v>
      </c>
      <c r="C5759" t="s">
        <v>39472</v>
      </c>
      <c r="D5759">
        <v>2010</v>
      </c>
      <c r="E5759">
        <v>94</v>
      </c>
      <c r="F5759" t="s">
        <v>60704</v>
      </c>
      <c r="G5759" t="s">
        <v>61313</v>
      </c>
      <c r="H5759" t="s">
        <v>69837</v>
      </c>
    </row>
    <row r="5760" spans="1:12" x14ac:dyDescent="0.25">
      <c r="A5760" s="1">
        <v>5758</v>
      </c>
      <c r="B5760" t="s">
        <v>21443</v>
      </c>
      <c r="C5760" t="s">
        <v>51690</v>
      </c>
      <c r="D5760">
        <v>2019</v>
      </c>
      <c r="E5760">
        <v>93</v>
      </c>
      <c r="F5760" t="s">
        <v>60603</v>
      </c>
      <c r="G5760" t="s">
        <v>61315</v>
      </c>
      <c r="H5760" t="s">
        <v>82666</v>
      </c>
    </row>
    <row r="5761" spans="1:12" x14ac:dyDescent="0.25">
      <c r="A5761" s="1">
        <v>5759</v>
      </c>
      <c r="B5761" t="s">
        <v>21618</v>
      </c>
      <c r="C5761" t="s">
        <v>51850</v>
      </c>
      <c r="D5761">
        <v>2018</v>
      </c>
      <c r="E5761">
        <v>95</v>
      </c>
      <c r="F5761" t="s">
        <v>60611</v>
      </c>
      <c r="G5761" t="s">
        <v>61302</v>
      </c>
      <c r="H5761" t="s">
        <v>82840</v>
      </c>
    </row>
    <row r="5762" spans="1:12" x14ac:dyDescent="0.25">
      <c r="A5762" s="1">
        <v>5760</v>
      </c>
      <c r="B5762" t="s">
        <v>5189</v>
      </c>
      <c r="C5762" t="s">
        <v>36206</v>
      </c>
      <c r="D5762">
        <v>2020</v>
      </c>
      <c r="E5762">
        <v>87</v>
      </c>
      <c r="F5762" t="s">
        <v>60611</v>
      </c>
      <c r="G5762" t="s">
        <v>61316</v>
      </c>
      <c r="H5762" t="s">
        <v>66488</v>
      </c>
    </row>
    <row r="5763" spans="1:12" x14ac:dyDescent="0.25">
      <c r="A5763" s="1">
        <v>5761</v>
      </c>
      <c r="B5763" t="s">
        <v>5412</v>
      </c>
      <c r="C5763" t="s">
        <v>36422</v>
      </c>
      <c r="D5763">
        <v>2009</v>
      </c>
      <c r="E5763">
        <v>104</v>
      </c>
      <c r="F5763" t="s">
        <v>60658</v>
      </c>
      <c r="G5763" t="s">
        <v>61306</v>
      </c>
      <c r="H5763" t="s">
        <v>66711</v>
      </c>
      <c r="I5763" t="s">
        <v>92210</v>
      </c>
      <c r="J5763" t="s">
        <v>38276</v>
      </c>
      <c r="K5763" s="2">
        <v>40177</v>
      </c>
      <c r="L5763" t="s">
        <v>92362</v>
      </c>
    </row>
    <row r="5764" spans="1:12" x14ac:dyDescent="0.25">
      <c r="A5764" s="1">
        <v>5762</v>
      </c>
      <c r="B5764" t="s">
        <v>16558</v>
      </c>
      <c r="C5764" t="s">
        <v>47110</v>
      </c>
      <c r="D5764">
        <v>2014</v>
      </c>
      <c r="E5764">
        <v>104</v>
      </c>
      <c r="F5764" t="s">
        <v>60587</v>
      </c>
      <c r="G5764" t="s">
        <v>61310</v>
      </c>
      <c r="H5764" t="s">
        <v>77808</v>
      </c>
    </row>
    <row r="5765" spans="1:12" x14ac:dyDescent="0.25">
      <c r="A5765" s="1">
        <v>5763</v>
      </c>
      <c r="B5765" t="s">
        <v>9094</v>
      </c>
      <c r="C5765" t="s">
        <v>40004</v>
      </c>
      <c r="D5765">
        <v>2011</v>
      </c>
      <c r="E5765">
        <v>113</v>
      </c>
      <c r="F5765" t="s">
        <v>60587</v>
      </c>
      <c r="G5765" t="s">
        <v>61307</v>
      </c>
      <c r="H5765" t="s">
        <v>70382</v>
      </c>
    </row>
    <row r="5766" spans="1:12" x14ac:dyDescent="0.25">
      <c r="A5766" s="1">
        <v>5764</v>
      </c>
      <c r="B5766" t="s">
        <v>2453</v>
      </c>
      <c r="C5766" t="s">
        <v>33501</v>
      </c>
      <c r="D5766">
        <v>2007</v>
      </c>
      <c r="E5766">
        <v>469</v>
      </c>
      <c r="F5766" t="s">
        <v>60587</v>
      </c>
      <c r="G5766" t="s">
        <v>61309</v>
      </c>
      <c r="H5766" t="s">
        <v>63753</v>
      </c>
    </row>
    <row r="5767" spans="1:12" x14ac:dyDescent="0.25">
      <c r="A5767" s="1">
        <v>5765</v>
      </c>
      <c r="B5767" t="s">
        <v>1292</v>
      </c>
      <c r="C5767" t="s">
        <v>32350</v>
      </c>
      <c r="D5767">
        <v>2006</v>
      </c>
      <c r="E5767">
        <v>88</v>
      </c>
      <c r="F5767" t="s">
        <v>60719</v>
      </c>
      <c r="G5767" t="s">
        <v>61308</v>
      </c>
      <c r="H5767" t="s">
        <v>62596</v>
      </c>
      <c r="I5767" t="s">
        <v>92210</v>
      </c>
      <c r="J5767" t="s">
        <v>38276</v>
      </c>
      <c r="K5767" s="2">
        <v>38960</v>
      </c>
      <c r="L5767" t="s">
        <v>92347</v>
      </c>
    </row>
    <row r="5768" spans="1:12" x14ac:dyDescent="0.25">
      <c r="A5768" s="1">
        <v>5766</v>
      </c>
      <c r="B5768" t="s">
        <v>4565</v>
      </c>
      <c r="C5768" t="s">
        <v>35591</v>
      </c>
      <c r="D5768">
        <v>2009</v>
      </c>
      <c r="E5768">
        <v>96</v>
      </c>
      <c r="F5768" t="s">
        <v>60719</v>
      </c>
      <c r="G5768" t="s">
        <v>61306</v>
      </c>
      <c r="H5768" t="s">
        <v>65864</v>
      </c>
      <c r="I5768" t="s">
        <v>92210</v>
      </c>
      <c r="J5768" t="s">
        <v>38276</v>
      </c>
      <c r="K5768" s="2">
        <v>39919</v>
      </c>
      <c r="L5768" t="s">
        <v>92347</v>
      </c>
    </row>
    <row r="5769" spans="1:12" x14ac:dyDescent="0.25">
      <c r="A5769" s="1">
        <v>5767</v>
      </c>
      <c r="B5769" t="s">
        <v>3013</v>
      </c>
      <c r="C5769" t="s">
        <v>34053</v>
      </c>
      <c r="D5769">
        <v>2019</v>
      </c>
      <c r="E5769">
        <v>95</v>
      </c>
      <c r="F5769" t="s">
        <v>60587</v>
      </c>
      <c r="G5769" t="s">
        <v>61315</v>
      </c>
      <c r="H5769" t="s">
        <v>64313</v>
      </c>
    </row>
    <row r="5770" spans="1:12" x14ac:dyDescent="0.25">
      <c r="A5770" s="1">
        <v>5768</v>
      </c>
      <c r="B5770" t="s">
        <v>28879</v>
      </c>
      <c r="C5770" t="s">
        <v>58571</v>
      </c>
      <c r="D5770">
        <v>2020</v>
      </c>
      <c r="E5770">
        <v>80</v>
      </c>
      <c r="F5770" t="s">
        <v>60808</v>
      </c>
      <c r="G5770" t="s">
        <v>61316</v>
      </c>
      <c r="H5770" t="s">
        <v>90040</v>
      </c>
    </row>
    <row r="5771" spans="1:12" x14ac:dyDescent="0.25">
      <c r="A5771" s="1">
        <v>5769</v>
      </c>
      <c r="B5771" t="s">
        <v>3989</v>
      </c>
      <c r="C5771" t="s">
        <v>35025</v>
      </c>
      <c r="D5771">
        <v>2019</v>
      </c>
      <c r="E5771">
        <v>70</v>
      </c>
      <c r="F5771" t="s">
        <v>60624</v>
      </c>
      <c r="G5771" t="s">
        <v>61315</v>
      </c>
      <c r="H5771" t="s">
        <v>65289</v>
      </c>
    </row>
    <row r="5772" spans="1:12" x14ac:dyDescent="0.25">
      <c r="A5772" s="1">
        <v>5770</v>
      </c>
      <c r="B5772" t="s">
        <v>20013</v>
      </c>
      <c r="C5772" t="s">
        <v>50359</v>
      </c>
      <c r="D5772">
        <v>2017</v>
      </c>
      <c r="E5772">
        <v>91</v>
      </c>
      <c r="F5772" t="s">
        <v>60598</v>
      </c>
      <c r="G5772" t="s">
        <v>61303</v>
      </c>
      <c r="H5772" t="s">
        <v>81246</v>
      </c>
    </row>
    <row r="5773" spans="1:12" x14ac:dyDescent="0.25">
      <c r="A5773" s="1">
        <v>5771</v>
      </c>
      <c r="B5773" t="s">
        <v>9105</v>
      </c>
      <c r="C5773" t="s">
        <v>40014</v>
      </c>
      <c r="D5773">
        <v>2011</v>
      </c>
      <c r="E5773">
        <v>90</v>
      </c>
      <c r="F5773" t="s">
        <v>60713</v>
      </c>
      <c r="G5773" t="s">
        <v>61307</v>
      </c>
      <c r="H5773" t="s">
        <v>70392</v>
      </c>
    </row>
    <row r="5774" spans="1:12" x14ac:dyDescent="0.25">
      <c r="A5774" s="1">
        <v>5772</v>
      </c>
      <c r="B5774" t="s">
        <v>27991</v>
      </c>
      <c r="C5774" t="s">
        <v>57740</v>
      </c>
      <c r="D5774">
        <v>2017</v>
      </c>
      <c r="E5774">
        <v>93</v>
      </c>
      <c r="F5774" t="s">
        <v>60587</v>
      </c>
      <c r="G5774" t="s">
        <v>61303</v>
      </c>
      <c r="H5774" t="s">
        <v>89160</v>
      </c>
    </row>
    <row r="5775" spans="1:12" x14ac:dyDescent="0.25">
      <c r="A5775" s="1">
        <v>5773</v>
      </c>
      <c r="B5775" t="s">
        <v>28585</v>
      </c>
      <c r="C5775" t="s">
        <v>58295</v>
      </c>
      <c r="D5775">
        <v>2019</v>
      </c>
      <c r="E5775">
        <v>87</v>
      </c>
      <c r="F5775" t="s">
        <v>60802</v>
      </c>
      <c r="G5775" t="s">
        <v>61315</v>
      </c>
      <c r="H5775" t="s">
        <v>89747</v>
      </c>
      <c r="I5775" t="s">
        <v>92210</v>
      </c>
      <c r="J5775" t="s">
        <v>38276</v>
      </c>
      <c r="K5775" s="2">
        <v>43656</v>
      </c>
      <c r="L5775" t="s">
        <v>92358</v>
      </c>
    </row>
    <row r="5776" spans="1:12" x14ac:dyDescent="0.25">
      <c r="A5776" s="1">
        <v>5774</v>
      </c>
      <c r="B5776" t="s">
        <v>10354</v>
      </c>
      <c r="C5776" t="s">
        <v>41217</v>
      </c>
      <c r="D5776">
        <v>2012</v>
      </c>
      <c r="E5776">
        <v>86</v>
      </c>
      <c r="F5776" t="s">
        <v>60964</v>
      </c>
      <c r="G5776" t="s">
        <v>36490</v>
      </c>
      <c r="H5776" t="s">
        <v>71635</v>
      </c>
    </row>
    <row r="5777" spans="1:12" x14ac:dyDescent="0.25">
      <c r="A5777" s="1">
        <v>5775</v>
      </c>
      <c r="B5777" t="s">
        <v>20338</v>
      </c>
      <c r="C5777" t="s">
        <v>50661</v>
      </c>
      <c r="D5777">
        <v>2015</v>
      </c>
      <c r="E5777">
        <v>103</v>
      </c>
      <c r="F5777" t="s">
        <v>60600</v>
      </c>
      <c r="G5777" t="s">
        <v>61312</v>
      </c>
      <c r="H5777" t="s">
        <v>81571</v>
      </c>
    </row>
    <row r="5778" spans="1:12" x14ac:dyDescent="0.25">
      <c r="A5778" s="1">
        <v>5776</v>
      </c>
      <c r="B5778" t="s">
        <v>27891</v>
      </c>
      <c r="C5778" t="s">
        <v>57643</v>
      </c>
      <c r="D5778">
        <v>2018</v>
      </c>
      <c r="E5778">
        <v>104</v>
      </c>
      <c r="F5778" t="s">
        <v>60600</v>
      </c>
      <c r="G5778" t="s">
        <v>61302</v>
      </c>
      <c r="H5778" t="s">
        <v>89060</v>
      </c>
    </row>
    <row r="5779" spans="1:12" x14ac:dyDescent="0.25">
      <c r="A5779" s="1">
        <v>5777</v>
      </c>
      <c r="B5779" t="s">
        <v>25514</v>
      </c>
      <c r="C5779" t="s">
        <v>55471</v>
      </c>
      <c r="D5779">
        <v>2017</v>
      </c>
      <c r="E5779">
        <v>103</v>
      </c>
      <c r="F5779" t="s">
        <v>60614</v>
      </c>
      <c r="G5779" t="s">
        <v>61303</v>
      </c>
      <c r="H5779" t="s">
        <v>86704</v>
      </c>
    </row>
    <row r="5780" spans="1:12" x14ac:dyDescent="0.25">
      <c r="A5780" s="1">
        <v>5778</v>
      </c>
      <c r="B5780" t="s">
        <v>25240</v>
      </c>
      <c r="C5780" t="s">
        <v>55224</v>
      </c>
      <c r="D5780">
        <v>2019</v>
      </c>
      <c r="E5780">
        <v>116</v>
      </c>
      <c r="F5780" t="s">
        <v>60874</v>
      </c>
      <c r="G5780" t="s">
        <v>61315</v>
      </c>
      <c r="H5780" t="s">
        <v>86437</v>
      </c>
    </row>
    <row r="5781" spans="1:12" x14ac:dyDescent="0.25">
      <c r="A5781" s="1">
        <v>5779</v>
      </c>
      <c r="B5781" t="s">
        <v>3648</v>
      </c>
      <c r="C5781" t="s">
        <v>34686</v>
      </c>
      <c r="D5781">
        <v>2020</v>
      </c>
      <c r="E5781">
        <v>101</v>
      </c>
      <c r="F5781" t="s">
        <v>60622</v>
      </c>
      <c r="G5781" t="s">
        <v>61316</v>
      </c>
      <c r="H5781" t="s">
        <v>64948</v>
      </c>
    </row>
    <row r="5782" spans="1:12" x14ac:dyDescent="0.25">
      <c r="A5782" s="1">
        <v>5780</v>
      </c>
      <c r="B5782" t="s">
        <v>19547</v>
      </c>
      <c r="C5782" t="s">
        <v>49919</v>
      </c>
      <c r="D5782">
        <v>2015</v>
      </c>
      <c r="E5782">
        <v>114</v>
      </c>
      <c r="F5782" t="s">
        <v>60605</v>
      </c>
      <c r="G5782" t="s">
        <v>61312</v>
      </c>
      <c r="H5782" t="s">
        <v>80780</v>
      </c>
    </row>
    <row r="5783" spans="1:12" x14ac:dyDescent="0.25">
      <c r="A5783" s="1">
        <v>5781</v>
      </c>
      <c r="B5783" t="s">
        <v>12605</v>
      </c>
      <c r="C5783" t="s">
        <v>43361</v>
      </c>
      <c r="D5783">
        <v>2012</v>
      </c>
      <c r="E5783">
        <v>100</v>
      </c>
      <c r="F5783" t="s">
        <v>60622</v>
      </c>
      <c r="G5783" t="s">
        <v>36490</v>
      </c>
      <c r="H5783" t="s">
        <v>73879</v>
      </c>
    </row>
    <row r="5784" spans="1:12" x14ac:dyDescent="0.25">
      <c r="A5784" s="1">
        <v>5782</v>
      </c>
      <c r="B5784" t="s">
        <v>7020</v>
      </c>
      <c r="C5784" t="s">
        <v>37997</v>
      </c>
      <c r="D5784">
        <v>2009</v>
      </c>
      <c r="E5784">
        <v>86</v>
      </c>
      <c r="F5784" t="s">
        <v>60598</v>
      </c>
      <c r="G5784" t="s">
        <v>61306</v>
      </c>
      <c r="H5784" t="s">
        <v>68316</v>
      </c>
    </row>
    <row r="5785" spans="1:12" x14ac:dyDescent="0.25">
      <c r="A5785" s="1">
        <v>5783</v>
      </c>
      <c r="B5785" t="s">
        <v>8650</v>
      </c>
      <c r="C5785" t="s">
        <v>39573</v>
      </c>
      <c r="D5785">
        <v>2012</v>
      </c>
      <c r="E5785">
        <v>95</v>
      </c>
      <c r="F5785" t="s">
        <v>60598</v>
      </c>
      <c r="G5785" t="s">
        <v>36490</v>
      </c>
      <c r="H5785" t="s">
        <v>69942</v>
      </c>
    </row>
    <row r="5786" spans="1:12" x14ac:dyDescent="0.25">
      <c r="A5786" s="1">
        <v>5784</v>
      </c>
      <c r="B5786" t="s">
        <v>13155</v>
      </c>
      <c r="C5786" t="s">
        <v>43897</v>
      </c>
      <c r="D5786">
        <v>2012</v>
      </c>
      <c r="E5786">
        <v>96</v>
      </c>
      <c r="F5786" t="s">
        <v>60628</v>
      </c>
      <c r="G5786" t="s">
        <v>36490</v>
      </c>
      <c r="H5786" t="s">
        <v>74428</v>
      </c>
    </row>
    <row r="5787" spans="1:12" x14ac:dyDescent="0.25">
      <c r="A5787" s="1">
        <v>5785</v>
      </c>
      <c r="B5787" t="s">
        <v>24874</v>
      </c>
      <c r="C5787" t="s">
        <v>54882</v>
      </c>
      <c r="D5787">
        <v>2017</v>
      </c>
      <c r="E5787">
        <v>90</v>
      </c>
      <c r="F5787" t="s">
        <v>60702</v>
      </c>
      <c r="G5787" t="s">
        <v>61303</v>
      </c>
      <c r="H5787" t="s">
        <v>86072</v>
      </c>
    </row>
    <row r="5788" spans="1:12" x14ac:dyDescent="0.25">
      <c r="A5788" s="1">
        <v>5786</v>
      </c>
      <c r="B5788" t="s">
        <v>6179</v>
      </c>
      <c r="C5788" t="s">
        <v>37174</v>
      </c>
      <c r="D5788">
        <v>2009</v>
      </c>
      <c r="E5788">
        <v>112</v>
      </c>
      <c r="F5788" t="s">
        <v>60839</v>
      </c>
      <c r="G5788" t="s">
        <v>61306</v>
      </c>
      <c r="H5788" t="s">
        <v>67477</v>
      </c>
      <c r="I5788" t="s">
        <v>92210</v>
      </c>
      <c r="J5788" t="s">
        <v>38276</v>
      </c>
      <c r="K5788" s="2">
        <v>40163</v>
      </c>
      <c r="L5788" t="s">
        <v>92384</v>
      </c>
    </row>
    <row r="5789" spans="1:12" x14ac:dyDescent="0.25">
      <c r="A5789" s="1">
        <v>5787</v>
      </c>
      <c r="B5789" t="s">
        <v>9511</v>
      </c>
      <c r="C5789" t="s">
        <v>40406</v>
      </c>
      <c r="D5789">
        <v>2011</v>
      </c>
      <c r="E5789">
        <v>163</v>
      </c>
      <c r="F5789" t="s">
        <v>60704</v>
      </c>
      <c r="G5789" t="s">
        <v>61307</v>
      </c>
      <c r="H5789" t="s">
        <v>70797</v>
      </c>
    </row>
    <row r="5790" spans="1:12" x14ac:dyDescent="0.25">
      <c r="A5790" s="1">
        <v>5788</v>
      </c>
      <c r="B5790" t="s">
        <v>27175</v>
      </c>
      <c r="C5790" t="s">
        <v>56993</v>
      </c>
      <c r="D5790">
        <v>2018</v>
      </c>
      <c r="E5790">
        <v>145</v>
      </c>
      <c r="F5790" t="s">
        <v>60735</v>
      </c>
      <c r="G5790" t="s">
        <v>61302</v>
      </c>
      <c r="H5790" t="s">
        <v>88353</v>
      </c>
    </row>
    <row r="5791" spans="1:12" x14ac:dyDescent="0.25">
      <c r="A5791" s="1">
        <v>5789</v>
      </c>
      <c r="B5791" t="s">
        <v>728</v>
      </c>
      <c r="C5791" t="s">
        <v>31788</v>
      </c>
      <c r="D5791">
        <v>2005</v>
      </c>
      <c r="E5791">
        <v>93</v>
      </c>
      <c r="F5791" t="s">
        <v>60734</v>
      </c>
      <c r="G5791" t="s">
        <v>61304</v>
      </c>
      <c r="H5791" t="s">
        <v>62034</v>
      </c>
    </row>
    <row r="5792" spans="1:12" x14ac:dyDescent="0.25">
      <c r="A5792" s="1">
        <v>5790</v>
      </c>
      <c r="B5792" t="s">
        <v>19814</v>
      </c>
      <c r="C5792" t="s">
        <v>50168</v>
      </c>
      <c r="D5792">
        <v>2015</v>
      </c>
      <c r="E5792">
        <v>120</v>
      </c>
      <c r="F5792" t="s">
        <v>60587</v>
      </c>
      <c r="G5792" t="s">
        <v>61312</v>
      </c>
      <c r="H5792" t="s">
        <v>81047</v>
      </c>
    </row>
    <row r="5793" spans="1:12" x14ac:dyDescent="0.25">
      <c r="A5793" s="1">
        <v>5791</v>
      </c>
      <c r="B5793" t="s">
        <v>15855</v>
      </c>
      <c r="C5793" t="s">
        <v>46454</v>
      </c>
      <c r="D5793">
        <v>2018</v>
      </c>
      <c r="E5793">
        <v>120</v>
      </c>
      <c r="F5793" t="s">
        <v>60605</v>
      </c>
      <c r="G5793" t="s">
        <v>61302</v>
      </c>
      <c r="H5793" t="s">
        <v>77109</v>
      </c>
      <c r="I5793" t="s">
        <v>92219</v>
      </c>
      <c r="J5793" t="s">
        <v>92339</v>
      </c>
      <c r="K5793" s="2">
        <v>43327</v>
      </c>
      <c r="L5793" t="s">
        <v>92346</v>
      </c>
    </row>
    <row r="5794" spans="1:12" x14ac:dyDescent="0.25">
      <c r="A5794" s="1">
        <v>5792</v>
      </c>
      <c r="B5794" t="s">
        <v>4288</v>
      </c>
      <c r="C5794" t="s">
        <v>35320</v>
      </c>
      <c r="D5794">
        <v>2019</v>
      </c>
      <c r="E5794">
        <v>115</v>
      </c>
      <c r="F5794" t="s">
        <v>60605</v>
      </c>
      <c r="G5794" t="s">
        <v>61315</v>
      </c>
      <c r="H5794" t="s">
        <v>65587</v>
      </c>
    </row>
    <row r="5795" spans="1:12" x14ac:dyDescent="0.25">
      <c r="A5795" s="1">
        <v>5793</v>
      </c>
      <c r="B5795" t="s">
        <v>19945</v>
      </c>
      <c r="C5795" t="s">
        <v>50295</v>
      </c>
      <c r="D5795">
        <v>2015</v>
      </c>
      <c r="E5795">
        <v>110</v>
      </c>
      <c r="F5795" t="s">
        <v>60658</v>
      </c>
      <c r="G5795" t="s">
        <v>61312</v>
      </c>
      <c r="H5795" t="s">
        <v>81178</v>
      </c>
    </row>
    <row r="5796" spans="1:12" x14ac:dyDescent="0.25">
      <c r="A5796" s="1">
        <v>5794</v>
      </c>
      <c r="B5796" t="s">
        <v>5610</v>
      </c>
      <c r="C5796" t="s">
        <v>36614</v>
      </c>
      <c r="D5796">
        <v>2020</v>
      </c>
      <c r="E5796">
        <v>91</v>
      </c>
      <c r="F5796" t="s">
        <v>35203</v>
      </c>
      <c r="G5796" t="s">
        <v>61316</v>
      </c>
      <c r="H5796" t="s">
        <v>66909</v>
      </c>
    </row>
    <row r="5797" spans="1:12" x14ac:dyDescent="0.25">
      <c r="A5797" s="1">
        <v>5795</v>
      </c>
      <c r="B5797" t="s">
        <v>1976</v>
      </c>
      <c r="C5797" t="s">
        <v>33028</v>
      </c>
      <c r="D5797">
        <v>2006</v>
      </c>
      <c r="E5797">
        <v>98</v>
      </c>
      <c r="F5797" t="s">
        <v>60734</v>
      </c>
      <c r="G5797" t="s">
        <v>61308</v>
      </c>
      <c r="H5797" t="s">
        <v>63277</v>
      </c>
    </row>
    <row r="5798" spans="1:12" x14ac:dyDescent="0.25">
      <c r="A5798" s="1">
        <v>5796</v>
      </c>
      <c r="B5798" t="s">
        <v>4225</v>
      </c>
      <c r="C5798" t="s">
        <v>35257</v>
      </c>
      <c r="D5798">
        <v>2019</v>
      </c>
      <c r="E5798">
        <v>90</v>
      </c>
      <c r="F5798" t="s">
        <v>60598</v>
      </c>
      <c r="G5798" t="s">
        <v>61315</v>
      </c>
      <c r="H5798" t="s">
        <v>65524</v>
      </c>
    </row>
    <row r="5799" spans="1:12" x14ac:dyDescent="0.25">
      <c r="A5799" s="1">
        <v>5797</v>
      </c>
      <c r="B5799" t="s">
        <v>3288</v>
      </c>
      <c r="C5799" t="s">
        <v>34327</v>
      </c>
      <c r="D5799">
        <v>2014</v>
      </c>
      <c r="E5799">
        <v>82</v>
      </c>
      <c r="F5799" t="s">
        <v>35203</v>
      </c>
      <c r="G5799" t="s">
        <v>61310</v>
      </c>
      <c r="H5799" t="s">
        <v>64588</v>
      </c>
    </row>
    <row r="5800" spans="1:12" x14ac:dyDescent="0.25">
      <c r="A5800" s="1">
        <v>5798</v>
      </c>
      <c r="B5800" t="s">
        <v>8057</v>
      </c>
      <c r="C5800" t="s">
        <v>39003</v>
      </c>
      <c r="D5800">
        <v>2011</v>
      </c>
      <c r="E5800">
        <v>118</v>
      </c>
      <c r="F5800" t="s">
        <v>60605</v>
      </c>
      <c r="G5800" t="s">
        <v>61307</v>
      </c>
      <c r="H5800" t="s">
        <v>69350</v>
      </c>
      <c r="I5800" t="s">
        <v>92210</v>
      </c>
      <c r="J5800" t="s">
        <v>92339</v>
      </c>
      <c r="K5800" s="2">
        <v>40752</v>
      </c>
      <c r="L5800" t="s">
        <v>92346</v>
      </c>
    </row>
    <row r="5801" spans="1:12" x14ac:dyDescent="0.25">
      <c r="A5801" s="1">
        <v>5799</v>
      </c>
      <c r="B5801" t="s">
        <v>7011</v>
      </c>
      <c r="C5801" t="s">
        <v>37988</v>
      </c>
      <c r="D5801">
        <v>2006</v>
      </c>
      <c r="E5801">
        <v>75</v>
      </c>
      <c r="F5801" t="s">
        <v>60723</v>
      </c>
      <c r="G5801" t="s">
        <v>61308</v>
      </c>
      <c r="H5801" t="s">
        <v>68307</v>
      </c>
    </row>
    <row r="5802" spans="1:12" x14ac:dyDescent="0.25">
      <c r="A5802" s="1">
        <v>5800</v>
      </c>
      <c r="B5802" t="s">
        <v>1183</v>
      </c>
      <c r="C5802" t="s">
        <v>32241</v>
      </c>
      <c r="D5802">
        <v>2005</v>
      </c>
      <c r="E5802">
        <v>65</v>
      </c>
      <c r="F5802" t="s">
        <v>60587</v>
      </c>
      <c r="G5802" t="s">
        <v>61304</v>
      </c>
      <c r="H5802" t="s">
        <v>62487</v>
      </c>
    </row>
    <row r="5803" spans="1:12" x14ac:dyDescent="0.25">
      <c r="A5803" s="1">
        <v>5801</v>
      </c>
      <c r="B5803" t="s">
        <v>20496</v>
      </c>
      <c r="C5803" t="s">
        <v>50814</v>
      </c>
      <c r="D5803">
        <v>2006</v>
      </c>
      <c r="E5803">
        <v>76</v>
      </c>
      <c r="F5803" t="s">
        <v>60621</v>
      </c>
      <c r="G5803" t="s">
        <v>61308</v>
      </c>
      <c r="H5803" t="s">
        <v>81728</v>
      </c>
    </row>
    <row r="5804" spans="1:12" x14ac:dyDescent="0.25">
      <c r="A5804" s="1">
        <v>5802</v>
      </c>
      <c r="B5804" t="s">
        <v>4409</v>
      </c>
      <c r="C5804" t="s">
        <v>35439</v>
      </c>
      <c r="D5804">
        <v>2007</v>
      </c>
      <c r="E5804">
        <v>77</v>
      </c>
      <c r="F5804" t="s">
        <v>60587</v>
      </c>
      <c r="G5804" t="s">
        <v>61309</v>
      </c>
      <c r="H5804" t="s">
        <v>65708</v>
      </c>
    </row>
    <row r="5805" spans="1:12" x14ac:dyDescent="0.25">
      <c r="A5805" s="1">
        <v>5803</v>
      </c>
      <c r="B5805" t="s">
        <v>4410</v>
      </c>
      <c r="C5805" t="s">
        <v>35440</v>
      </c>
      <c r="D5805">
        <v>2007</v>
      </c>
      <c r="E5805">
        <v>76</v>
      </c>
      <c r="F5805" t="s">
        <v>60621</v>
      </c>
      <c r="G5805" t="s">
        <v>61309</v>
      </c>
      <c r="H5805" t="s">
        <v>65709</v>
      </c>
    </row>
    <row r="5806" spans="1:12" x14ac:dyDescent="0.25">
      <c r="A5806" s="1">
        <v>5804</v>
      </c>
      <c r="B5806" t="s">
        <v>5568</v>
      </c>
      <c r="C5806" t="s">
        <v>36572</v>
      </c>
      <c r="D5806">
        <v>2008</v>
      </c>
      <c r="E5806">
        <v>72</v>
      </c>
      <c r="F5806" t="s">
        <v>60621</v>
      </c>
      <c r="G5806" t="s">
        <v>61305</v>
      </c>
      <c r="H5806" t="s">
        <v>66867</v>
      </c>
    </row>
    <row r="5807" spans="1:12" x14ac:dyDescent="0.25">
      <c r="A5807" s="1">
        <v>5805</v>
      </c>
      <c r="B5807" t="s">
        <v>20495</v>
      </c>
      <c r="C5807" t="s">
        <v>50813</v>
      </c>
      <c r="D5807">
        <v>2007</v>
      </c>
      <c r="E5807">
        <v>77</v>
      </c>
      <c r="F5807" t="s">
        <v>60587</v>
      </c>
      <c r="G5807" t="s">
        <v>61309</v>
      </c>
      <c r="H5807" t="s">
        <v>81727</v>
      </c>
    </row>
    <row r="5808" spans="1:12" x14ac:dyDescent="0.25">
      <c r="A5808" s="1">
        <v>5806</v>
      </c>
      <c r="B5808" t="s">
        <v>8752</v>
      </c>
      <c r="C5808" t="s">
        <v>39670</v>
      </c>
      <c r="D5808">
        <v>2009</v>
      </c>
      <c r="E5808">
        <v>76</v>
      </c>
      <c r="F5808" t="s">
        <v>60834</v>
      </c>
      <c r="G5808" t="s">
        <v>61306</v>
      </c>
      <c r="H5808" t="s">
        <v>70043</v>
      </c>
    </row>
    <row r="5809" spans="1:12" x14ac:dyDescent="0.25">
      <c r="A5809" s="1">
        <v>5807</v>
      </c>
      <c r="B5809" t="s">
        <v>12985</v>
      </c>
      <c r="C5809" t="s">
        <v>43732</v>
      </c>
      <c r="D5809">
        <v>2013</v>
      </c>
      <c r="E5809">
        <v>77</v>
      </c>
      <c r="F5809" t="s">
        <v>60877</v>
      </c>
      <c r="G5809" t="s">
        <v>61311</v>
      </c>
      <c r="H5809" t="s">
        <v>74258</v>
      </c>
    </row>
    <row r="5810" spans="1:12" x14ac:dyDescent="0.25">
      <c r="A5810" s="1">
        <v>5808</v>
      </c>
      <c r="B5810" t="s">
        <v>2451</v>
      </c>
      <c r="C5810" t="s">
        <v>33499</v>
      </c>
      <c r="D5810">
        <v>2009</v>
      </c>
      <c r="E5810">
        <v>108</v>
      </c>
      <c r="F5810" t="s">
        <v>60731</v>
      </c>
      <c r="G5810" t="s">
        <v>61306</v>
      </c>
      <c r="H5810" t="s">
        <v>63751</v>
      </c>
      <c r="I5810" t="s">
        <v>92210</v>
      </c>
      <c r="J5810" t="s">
        <v>92339</v>
      </c>
      <c r="K5810" s="2">
        <v>40081</v>
      </c>
      <c r="L5810" t="s">
        <v>92387</v>
      </c>
    </row>
    <row r="5811" spans="1:12" x14ac:dyDescent="0.25">
      <c r="A5811" s="1">
        <v>5809</v>
      </c>
      <c r="B5811" t="s">
        <v>8849</v>
      </c>
      <c r="C5811" t="s">
        <v>39765</v>
      </c>
      <c r="D5811">
        <v>2011</v>
      </c>
      <c r="E5811">
        <v>93</v>
      </c>
      <c r="F5811" t="s">
        <v>60634</v>
      </c>
      <c r="G5811" t="s">
        <v>61307</v>
      </c>
      <c r="H5811" t="s">
        <v>70139</v>
      </c>
      <c r="I5811" t="s">
        <v>92210</v>
      </c>
      <c r="K5811" s="2">
        <v>40795</v>
      </c>
    </row>
    <row r="5812" spans="1:12" x14ac:dyDescent="0.25">
      <c r="A5812" s="1">
        <v>5810</v>
      </c>
      <c r="B5812" t="s">
        <v>17485</v>
      </c>
      <c r="C5812" t="s">
        <v>39765</v>
      </c>
      <c r="D5812">
        <v>2014</v>
      </c>
      <c r="E5812">
        <v>134</v>
      </c>
      <c r="F5812" t="s">
        <v>60666</v>
      </c>
      <c r="G5812" t="s">
        <v>61310</v>
      </c>
      <c r="H5812" t="s">
        <v>78732</v>
      </c>
    </row>
    <row r="5813" spans="1:12" x14ac:dyDescent="0.25">
      <c r="A5813" s="1">
        <v>5811</v>
      </c>
      <c r="B5813" t="s">
        <v>21871</v>
      </c>
      <c r="C5813" t="s">
        <v>52092</v>
      </c>
      <c r="D5813">
        <v>2015</v>
      </c>
      <c r="E5813">
        <v>107</v>
      </c>
      <c r="F5813" t="s">
        <v>60611</v>
      </c>
      <c r="G5813" t="s">
        <v>61312</v>
      </c>
      <c r="H5813" t="s">
        <v>83093</v>
      </c>
    </row>
    <row r="5814" spans="1:12" x14ac:dyDescent="0.25">
      <c r="A5814" s="1">
        <v>5812</v>
      </c>
      <c r="B5814" t="s">
        <v>20731</v>
      </c>
      <c r="C5814" t="s">
        <v>51033</v>
      </c>
      <c r="D5814">
        <v>2015</v>
      </c>
      <c r="E5814">
        <v>87</v>
      </c>
      <c r="F5814" t="s">
        <v>60963</v>
      </c>
      <c r="G5814" t="s">
        <v>61312</v>
      </c>
      <c r="H5814" t="s">
        <v>81961</v>
      </c>
    </row>
    <row r="5815" spans="1:12" x14ac:dyDescent="0.25">
      <c r="A5815" s="1">
        <v>5813</v>
      </c>
      <c r="B5815" t="s">
        <v>15753</v>
      </c>
      <c r="C5815" t="s">
        <v>46361</v>
      </c>
      <c r="D5815">
        <v>2015</v>
      </c>
      <c r="E5815">
        <v>133</v>
      </c>
      <c r="F5815" t="s">
        <v>60770</v>
      </c>
      <c r="G5815" t="s">
        <v>61312</v>
      </c>
      <c r="H5815" t="s">
        <v>77008</v>
      </c>
      <c r="I5815" t="s">
        <v>92229</v>
      </c>
      <c r="J5815" t="s">
        <v>92339</v>
      </c>
      <c r="K5815" s="2">
        <v>42333</v>
      </c>
      <c r="L5815" t="s">
        <v>92346</v>
      </c>
    </row>
    <row r="5816" spans="1:12" x14ac:dyDescent="0.25">
      <c r="A5816" s="1">
        <v>5814</v>
      </c>
      <c r="B5816" t="s">
        <v>24604</v>
      </c>
      <c r="C5816" t="s">
        <v>54622</v>
      </c>
      <c r="D5816">
        <v>2018</v>
      </c>
      <c r="E5816">
        <v>130</v>
      </c>
      <c r="F5816" t="s">
        <v>60770</v>
      </c>
      <c r="G5816" t="s">
        <v>61302</v>
      </c>
      <c r="H5816" t="s">
        <v>85802</v>
      </c>
      <c r="I5816" t="s">
        <v>92249</v>
      </c>
      <c r="J5816" t="s">
        <v>92339</v>
      </c>
      <c r="K5816" s="2">
        <v>43425</v>
      </c>
      <c r="L5816" t="s">
        <v>92376</v>
      </c>
    </row>
    <row r="5817" spans="1:12" x14ac:dyDescent="0.25">
      <c r="A5817" s="1">
        <v>5815</v>
      </c>
      <c r="B5817" t="s">
        <v>27581</v>
      </c>
      <c r="C5817" t="s">
        <v>57366</v>
      </c>
      <c r="D5817">
        <v>2019</v>
      </c>
      <c r="E5817">
        <v>75</v>
      </c>
      <c r="F5817" t="s">
        <v>60611</v>
      </c>
      <c r="G5817" t="s">
        <v>61315</v>
      </c>
      <c r="H5817" t="s">
        <v>88752</v>
      </c>
    </row>
    <row r="5818" spans="1:12" x14ac:dyDescent="0.25">
      <c r="A5818" s="1">
        <v>5816</v>
      </c>
      <c r="B5818" t="s">
        <v>13880</v>
      </c>
      <c r="C5818" t="s">
        <v>44572</v>
      </c>
      <c r="D5818">
        <v>2014</v>
      </c>
      <c r="E5818">
        <v>77</v>
      </c>
      <c r="F5818" t="s">
        <v>60647</v>
      </c>
      <c r="G5818" t="s">
        <v>61310</v>
      </c>
      <c r="H5818" t="s">
        <v>75147</v>
      </c>
    </row>
    <row r="5819" spans="1:12" x14ac:dyDescent="0.25">
      <c r="A5819" s="1">
        <v>5817</v>
      </c>
      <c r="B5819" t="s">
        <v>17575</v>
      </c>
      <c r="C5819" t="s">
        <v>48052</v>
      </c>
      <c r="D5819">
        <v>2017</v>
      </c>
      <c r="E5819">
        <v>78</v>
      </c>
      <c r="F5819" t="s">
        <v>60647</v>
      </c>
      <c r="G5819" t="s">
        <v>61303</v>
      </c>
      <c r="H5819" t="s">
        <v>78821</v>
      </c>
    </row>
    <row r="5820" spans="1:12" x14ac:dyDescent="0.25">
      <c r="A5820" s="1">
        <v>5818</v>
      </c>
      <c r="B5820" t="s">
        <v>20883</v>
      </c>
      <c r="C5820" t="s">
        <v>51176</v>
      </c>
      <c r="D5820">
        <v>2016</v>
      </c>
      <c r="E5820">
        <v>130</v>
      </c>
      <c r="F5820" t="s">
        <v>60630</v>
      </c>
      <c r="G5820" t="s">
        <v>61314</v>
      </c>
      <c r="H5820" t="s">
        <v>82111</v>
      </c>
    </row>
    <row r="5821" spans="1:12" x14ac:dyDescent="0.25">
      <c r="A5821" s="1">
        <v>5819</v>
      </c>
      <c r="B5821" t="s">
        <v>8636</v>
      </c>
      <c r="C5821" t="s">
        <v>39560</v>
      </c>
      <c r="D5821">
        <v>2011</v>
      </c>
      <c r="E5821">
        <v>397</v>
      </c>
      <c r="F5821" t="s">
        <v>60587</v>
      </c>
      <c r="G5821" t="s">
        <v>61307</v>
      </c>
      <c r="H5821" t="s">
        <v>69928</v>
      </c>
    </row>
    <row r="5822" spans="1:12" x14ac:dyDescent="0.25">
      <c r="A5822" s="1">
        <v>5820</v>
      </c>
      <c r="B5822" t="s">
        <v>21978</v>
      </c>
      <c r="C5822" t="s">
        <v>52194</v>
      </c>
      <c r="D5822">
        <v>2018</v>
      </c>
      <c r="E5822">
        <v>83</v>
      </c>
      <c r="F5822" t="s">
        <v>60634</v>
      </c>
      <c r="G5822" t="s">
        <v>61302</v>
      </c>
      <c r="H5822" t="s">
        <v>83200</v>
      </c>
    </row>
    <row r="5823" spans="1:12" x14ac:dyDescent="0.25">
      <c r="A5823" s="1">
        <v>5821</v>
      </c>
      <c r="B5823" t="s">
        <v>2790</v>
      </c>
      <c r="C5823" t="s">
        <v>33833</v>
      </c>
      <c r="D5823">
        <v>2014</v>
      </c>
      <c r="E5823">
        <v>61</v>
      </c>
      <c r="F5823" t="s">
        <v>60611</v>
      </c>
      <c r="G5823" t="s">
        <v>61310</v>
      </c>
      <c r="H5823" t="s">
        <v>64090</v>
      </c>
    </row>
    <row r="5824" spans="1:12" x14ac:dyDescent="0.25">
      <c r="A5824" s="1">
        <v>5822</v>
      </c>
      <c r="B5824" t="s">
        <v>26795</v>
      </c>
      <c r="C5824" t="s">
        <v>56643</v>
      </c>
      <c r="D5824">
        <v>2019</v>
      </c>
      <c r="E5824">
        <v>102</v>
      </c>
      <c r="F5824" t="s">
        <v>60814</v>
      </c>
      <c r="G5824" t="s">
        <v>61315</v>
      </c>
      <c r="H5824" t="s">
        <v>87974</v>
      </c>
    </row>
    <row r="5825" spans="1:8" x14ac:dyDescent="0.25">
      <c r="A5825" s="1">
        <v>5823</v>
      </c>
      <c r="B5825" t="s">
        <v>21615</v>
      </c>
      <c r="C5825" t="s">
        <v>51847</v>
      </c>
      <c r="D5825">
        <v>2007</v>
      </c>
      <c r="E5825">
        <v>63</v>
      </c>
      <c r="F5825" t="s">
        <v>60611</v>
      </c>
      <c r="G5825" t="s">
        <v>61309</v>
      </c>
      <c r="H5825" t="s">
        <v>82837</v>
      </c>
    </row>
    <row r="5826" spans="1:8" x14ac:dyDescent="0.25">
      <c r="A5826" s="1">
        <v>5824</v>
      </c>
      <c r="B5826" t="s">
        <v>12142</v>
      </c>
      <c r="C5826" t="s">
        <v>42925</v>
      </c>
      <c r="D5826">
        <v>2013</v>
      </c>
      <c r="E5826">
        <v>101</v>
      </c>
      <c r="F5826" t="s">
        <v>60658</v>
      </c>
      <c r="G5826" t="s">
        <v>61311</v>
      </c>
      <c r="H5826" t="s">
        <v>73417</v>
      </c>
    </row>
    <row r="5827" spans="1:8" x14ac:dyDescent="0.25">
      <c r="A5827" s="1">
        <v>5825</v>
      </c>
      <c r="B5827" t="s">
        <v>9163</v>
      </c>
      <c r="C5827" t="s">
        <v>40072</v>
      </c>
      <c r="D5827">
        <v>2011</v>
      </c>
      <c r="E5827">
        <v>110</v>
      </c>
      <c r="F5827" t="s">
        <v>60606</v>
      </c>
      <c r="G5827" t="s">
        <v>61307</v>
      </c>
      <c r="H5827" t="s">
        <v>70450</v>
      </c>
    </row>
    <row r="5828" spans="1:8" x14ac:dyDescent="0.25">
      <c r="A5828" s="1">
        <v>5826</v>
      </c>
      <c r="B5828" t="s">
        <v>8657</v>
      </c>
      <c r="C5828" t="s">
        <v>39579</v>
      </c>
      <c r="D5828">
        <v>2007</v>
      </c>
      <c r="E5828">
        <v>122</v>
      </c>
      <c r="F5828" t="s">
        <v>60611</v>
      </c>
      <c r="G5828" t="s">
        <v>61309</v>
      </c>
      <c r="H5828" t="s">
        <v>69949</v>
      </c>
    </row>
    <row r="5829" spans="1:8" x14ac:dyDescent="0.25">
      <c r="A5829" s="1">
        <v>5827</v>
      </c>
      <c r="B5829" t="s">
        <v>5657</v>
      </c>
      <c r="C5829" t="s">
        <v>36661</v>
      </c>
      <c r="D5829">
        <v>2008</v>
      </c>
      <c r="E5829">
        <v>109</v>
      </c>
      <c r="F5829" t="s">
        <v>60777</v>
      </c>
      <c r="G5829" t="s">
        <v>61305</v>
      </c>
      <c r="H5829" t="s">
        <v>66956</v>
      </c>
    </row>
    <row r="5830" spans="1:8" x14ac:dyDescent="0.25">
      <c r="A5830" s="1">
        <v>5828</v>
      </c>
      <c r="B5830" t="s">
        <v>8822</v>
      </c>
      <c r="C5830" t="s">
        <v>39739</v>
      </c>
      <c r="D5830">
        <v>2010</v>
      </c>
      <c r="E5830">
        <v>70</v>
      </c>
      <c r="F5830" t="s">
        <v>60611</v>
      </c>
      <c r="G5830" t="s">
        <v>61313</v>
      </c>
      <c r="H5830" t="s">
        <v>70113</v>
      </c>
    </row>
    <row r="5831" spans="1:8" x14ac:dyDescent="0.25">
      <c r="A5831" s="1">
        <v>5829</v>
      </c>
      <c r="B5831" t="s">
        <v>22726</v>
      </c>
      <c r="C5831" t="s">
        <v>52890</v>
      </c>
      <c r="D5831">
        <v>2016</v>
      </c>
      <c r="E5831">
        <v>126</v>
      </c>
      <c r="F5831" t="s">
        <v>60611</v>
      </c>
      <c r="G5831" t="s">
        <v>61314</v>
      </c>
      <c r="H5831" t="s">
        <v>83945</v>
      </c>
    </row>
    <row r="5832" spans="1:8" x14ac:dyDescent="0.25">
      <c r="A5832" s="1">
        <v>5830</v>
      </c>
      <c r="B5832" t="s">
        <v>17179</v>
      </c>
      <c r="C5832" t="s">
        <v>47687</v>
      </c>
      <c r="D5832">
        <v>2014</v>
      </c>
      <c r="E5832">
        <v>114</v>
      </c>
      <c r="F5832" t="s">
        <v>60718</v>
      </c>
      <c r="G5832" t="s">
        <v>61310</v>
      </c>
      <c r="H5832" t="s">
        <v>78427</v>
      </c>
    </row>
    <row r="5833" spans="1:8" x14ac:dyDescent="0.25">
      <c r="A5833" s="1">
        <v>5831</v>
      </c>
      <c r="B5833" t="s">
        <v>8026</v>
      </c>
      <c r="C5833" t="s">
        <v>38974</v>
      </c>
      <c r="D5833">
        <v>2006</v>
      </c>
      <c r="E5833">
        <v>100</v>
      </c>
      <c r="F5833" t="s">
        <v>60597</v>
      </c>
      <c r="G5833" t="s">
        <v>61308</v>
      </c>
      <c r="H5833" t="s">
        <v>69319</v>
      </c>
    </row>
    <row r="5834" spans="1:8" x14ac:dyDescent="0.25">
      <c r="A5834" s="1">
        <v>5832</v>
      </c>
      <c r="B5834" t="s">
        <v>15951</v>
      </c>
      <c r="C5834" t="s">
        <v>46541</v>
      </c>
      <c r="D5834">
        <v>2013</v>
      </c>
      <c r="E5834">
        <v>114</v>
      </c>
      <c r="F5834" t="s">
        <v>60635</v>
      </c>
      <c r="G5834" t="s">
        <v>61311</v>
      </c>
      <c r="H5834" t="s">
        <v>77205</v>
      </c>
    </row>
    <row r="5835" spans="1:8" x14ac:dyDescent="0.25">
      <c r="A5835" s="1">
        <v>5833</v>
      </c>
      <c r="B5835" t="s">
        <v>14389</v>
      </c>
      <c r="C5835" t="s">
        <v>45061</v>
      </c>
      <c r="D5835">
        <v>2013</v>
      </c>
      <c r="E5835">
        <v>92</v>
      </c>
      <c r="F5835" t="s">
        <v>60595</v>
      </c>
      <c r="G5835" t="s">
        <v>61311</v>
      </c>
      <c r="H5835" t="s">
        <v>75652</v>
      </c>
    </row>
    <row r="5836" spans="1:8" x14ac:dyDescent="0.25">
      <c r="A5836" s="1">
        <v>5834</v>
      </c>
      <c r="B5836" t="s">
        <v>14146</v>
      </c>
      <c r="C5836" t="s">
        <v>44828</v>
      </c>
      <c r="D5836">
        <v>2013</v>
      </c>
      <c r="E5836">
        <v>89</v>
      </c>
      <c r="F5836" t="s">
        <v>40072</v>
      </c>
      <c r="G5836" t="s">
        <v>61311</v>
      </c>
      <c r="H5836" t="s">
        <v>75412</v>
      </c>
    </row>
    <row r="5837" spans="1:8" x14ac:dyDescent="0.25">
      <c r="A5837" s="1">
        <v>5835</v>
      </c>
      <c r="B5837" t="s">
        <v>14169</v>
      </c>
      <c r="C5837" t="s">
        <v>44851</v>
      </c>
      <c r="D5837">
        <v>2013</v>
      </c>
      <c r="E5837">
        <v>90</v>
      </c>
      <c r="F5837" t="s">
        <v>40072</v>
      </c>
      <c r="G5837" t="s">
        <v>61311</v>
      </c>
      <c r="H5837" t="s">
        <v>75435</v>
      </c>
    </row>
    <row r="5838" spans="1:8" x14ac:dyDescent="0.25">
      <c r="A5838" s="1">
        <v>5836</v>
      </c>
      <c r="B5838" t="s">
        <v>14060</v>
      </c>
      <c r="C5838" t="s">
        <v>44744</v>
      </c>
      <c r="D5838">
        <v>2013</v>
      </c>
      <c r="E5838">
        <v>90</v>
      </c>
      <c r="F5838" t="s">
        <v>40072</v>
      </c>
      <c r="G5838" t="s">
        <v>61311</v>
      </c>
      <c r="H5838" t="s">
        <v>75326</v>
      </c>
    </row>
    <row r="5839" spans="1:8" x14ac:dyDescent="0.25">
      <c r="A5839" s="1">
        <v>5837</v>
      </c>
      <c r="B5839" t="s">
        <v>14170</v>
      </c>
      <c r="C5839" t="s">
        <v>44852</v>
      </c>
      <c r="D5839">
        <v>2013</v>
      </c>
      <c r="E5839">
        <v>90</v>
      </c>
      <c r="F5839" t="s">
        <v>40072</v>
      </c>
      <c r="G5839" t="s">
        <v>61311</v>
      </c>
      <c r="H5839" t="s">
        <v>75436</v>
      </c>
    </row>
    <row r="5840" spans="1:8" x14ac:dyDescent="0.25">
      <c r="A5840" s="1">
        <v>5838</v>
      </c>
      <c r="B5840" t="s">
        <v>14539</v>
      </c>
      <c r="C5840" t="s">
        <v>45204</v>
      </c>
      <c r="D5840">
        <v>2013</v>
      </c>
      <c r="E5840">
        <v>93</v>
      </c>
      <c r="F5840" t="s">
        <v>60595</v>
      </c>
      <c r="G5840" t="s">
        <v>61311</v>
      </c>
      <c r="H5840" t="s">
        <v>75800</v>
      </c>
    </row>
    <row r="5841" spans="1:12" x14ac:dyDescent="0.25">
      <c r="A5841" s="1">
        <v>5839</v>
      </c>
      <c r="B5841" t="s">
        <v>2695</v>
      </c>
      <c r="C5841" t="s">
        <v>33741</v>
      </c>
      <c r="D5841">
        <v>2009</v>
      </c>
      <c r="E5841">
        <v>92</v>
      </c>
      <c r="F5841" t="s">
        <v>60676</v>
      </c>
      <c r="G5841" t="s">
        <v>61306</v>
      </c>
      <c r="H5841" t="s">
        <v>63995</v>
      </c>
    </row>
    <row r="5842" spans="1:12" x14ac:dyDescent="0.25">
      <c r="A5842" s="1">
        <v>5840</v>
      </c>
      <c r="B5842" t="s">
        <v>15592</v>
      </c>
      <c r="C5842" t="s">
        <v>46204</v>
      </c>
      <c r="D5842">
        <v>2016</v>
      </c>
      <c r="E5842">
        <v>113</v>
      </c>
      <c r="F5842" t="s">
        <v>60711</v>
      </c>
      <c r="G5842" t="s">
        <v>61314</v>
      </c>
      <c r="H5842" t="s">
        <v>76847</v>
      </c>
      <c r="I5842" t="s">
        <v>92210</v>
      </c>
      <c r="J5842" t="s">
        <v>38276</v>
      </c>
      <c r="K5842" s="2">
        <v>42237</v>
      </c>
      <c r="L5842" t="s">
        <v>92347</v>
      </c>
    </row>
    <row r="5843" spans="1:12" x14ac:dyDescent="0.25">
      <c r="A5843" s="1">
        <v>5841</v>
      </c>
      <c r="B5843" t="s">
        <v>5467</v>
      </c>
      <c r="C5843" t="s">
        <v>36471</v>
      </c>
      <c r="D5843">
        <v>2008</v>
      </c>
      <c r="E5843">
        <v>584</v>
      </c>
      <c r="F5843" t="s">
        <v>60597</v>
      </c>
      <c r="G5843" t="s">
        <v>61305</v>
      </c>
      <c r="H5843" t="s">
        <v>66766</v>
      </c>
    </row>
    <row r="5844" spans="1:12" x14ac:dyDescent="0.25">
      <c r="A5844" s="1">
        <v>5842</v>
      </c>
      <c r="B5844" t="s">
        <v>30345</v>
      </c>
      <c r="C5844" t="s">
        <v>59910</v>
      </c>
      <c r="D5844">
        <v>2008</v>
      </c>
      <c r="E5844">
        <v>77</v>
      </c>
      <c r="F5844" t="s">
        <v>60611</v>
      </c>
      <c r="G5844" t="s">
        <v>61305</v>
      </c>
      <c r="H5844" t="s">
        <v>91489</v>
      </c>
    </row>
    <row r="5845" spans="1:12" x14ac:dyDescent="0.25">
      <c r="A5845" s="1">
        <v>5843</v>
      </c>
      <c r="B5845" t="s">
        <v>14315</v>
      </c>
      <c r="C5845" t="s">
        <v>44990</v>
      </c>
      <c r="D5845">
        <v>2015</v>
      </c>
      <c r="E5845">
        <v>119</v>
      </c>
      <c r="F5845" t="s">
        <v>60647</v>
      </c>
      <c r="G5845" t="s">
        <v>61312</v>
      </c>
      <c r="H5845" t="s">
        <v>75580</v>
      </c>
      <c r="I5845" t="s">
        <v>92213</v>
      </c>
      <c r="J5845" t="s">
        <v>38276</v>
      </c>
      <c r="K5845" s="2">
        <v>41935</v>
      </c>
      <c r="L5845" t="s">
        <v>92348</v>
      </c>
    </row>
    <row r="5846" spans="1:12" x14ac:dyDescent="0.25">
      <c r="A5846" s="1">
        <v>5844</v>
      </c>
      <c r="B5846" t="s">
        <v>10592</v>
      </c>
      <c r="C5846" t="s">
        <v>41442</v>
      </c>
      <c r="D5846">
        <v>2011</v>
      </c>
      <c r="E5846">
        <v>97</v>
      </c>
      <c r="F5846" t="s">
        <v>35203</v>
      </c>
      <c r="G5846" t="s">
        <v>61307</v>
      </c>
      <c r="H5846" t="s">
        <v>71873</v>
      </c>
    </row>
    <row r="5847" spans="1:12" x14ac:dyDescent="0.25">
      <c r="A5847" s="1">
        <v>5845</v>
      </c>
      <c r="B5847" t="s">
        <v>29535</v>
      </c>
      <c r="C5847" t="s">
        <v>59174</v>
      </c>
      <c r="D5847">
        <v>2020</v>
      </c>
      <c r="E5847">
        <v>106</v>
      </c>
      <c r="F5847" t="s">
        <v>60611</v>
      </c>
      <c r="G5847" t="s">
        <v>61316</v>
      </c>
      <c r="H5847" t="s">
        <v>90686</v>
      </c>
    </row>
    <row r="5848" spans="1:12" x14ac:dyDescent="0.25">
      <c r="A5848" s="1">
        <v>5846</v>
      </c>
      <c r="B5848" t="s">
        <v>25290</v>
      </c>
      <c r="C5848" t="s">
        <v>55268</v>
      </c>
      <c r="D5848">
        <v>2016</v>
      </c>
      <c r="E5848">
        <v>90</v>
      </c>
      <c r="F5848" t="s">
        <v>60611</v>
      </c>
      <c r="G5848" t="s">
        <v>61314</v>
      </c>
      <c r="H5848" t="s">
        <v>86485</v>
      </c>
    </row>
    <row r="5849" spans="1:12" x14ac:dyDescent="0.25">
      <c r="A5849" s="1">
        <v>5847</v>
      </c>
      <c r="B5849" t="s">
        <v>20703</v>
      </c>
      <c r="C5849" t="s">
        <v>51006</v>
      </c>
      <c r="D5849">
        <v>2015</v>
      </c>
      <c r="E5849">
        <v>180</v>
      </c>
      <c r="F5849" t="s">
        <v>60661</v>
      </c>
      <c r="G5849" t="s">
        <v>61312</v>
      </c>
      <c r="H5849" t="s">
        <v>81933</v>
      </c>
    </row>
    <row r="5850" spans="1:12" x14ac:dyDescent="0.25">
      <c r="A5850" s="1">
        <v>5848</v>
      </c>
      <c r="B5850" t="s">
        <v>27660</v>
      </c>
      <c r="C5850" t="s">
        <v>57440</v>
      </c>
      <c r="D5850">
        <v>2020</v>
      </c>
      <c r="E5850">
        <v>117</v>
      </c>
      <c r="F5850" t="s">
        <v>60587</v>
      </c>
      <c r="G5850" t="s">
        <v>61316</v>
      </c>
      <c r="H5850" t="s">
        <v>88831</v>
      </c>
    </row>
    <row r="5851" spans="1:12" x14ac:dyDescent="0.25">
      <c r="A5851" s="1">
        <v>5849</v>
      </c>
      <c r="B5851" t="s">
        <v>6068</v>
      </c>
      <c r="C5851" t="s">
        <v>37064</v>
      </c>
      <c r="D5851">
        <v>2020</v>
      </c>
      <c r="E5851">
        <v>124</v>
      </c>
      <c r="F5851" t="s">
        <v>60611</v>
      </c>
      <c r="G5851" t="s">
        <v>61316</v>
      </c>
      <c r="H5851" t="s">
        <v>67367</v>
      </c>
    </row>
    <row r="5852" spans="1:12" x14ac:dyDescent="0.25">
      <c r="A5852" s="1">
        <v>5850</v>
      </c>
      <c r="B5852" t="s">
        <v>18319</v>
      </c>
      <c r="C5852" t="s">
        <v>48770</v>
      </c>
      <c r="D5852">
        <v>2014</v>
      </c>
      <c r="E5852">
        <v>88</v>
      </c>
      <c r="F5852" t="s">
        <v>60587</v>
      </c>
      <c r="G5852" t="s">
        <v>61310</v>
      </c>
      <c r="H5852" t="s">
        <v>79560</v>
      </c>
    </row>
    <row r="5853" spans="1:12" x14ac:dyDescent="0.25">
      <c r="A5853" s="1">
        <v>5851</v>
      </c>
      <c r="B5853" t="s">
        <v>6155</v>
      </c>
      <c r="C5853" t="s">
        <v>37150</v>
      </c>
      <c r="D5853">
        <v>2020</v>
      </c>
      <c r="E5853">
        <v>86</v>
      </c>
      <c r="F5853" t="s">
        <v>60661</v>
      </c>
      <c r="G5853" t="s">
        <v>61316</v>
      </c>
      <c r="H5853" t="s">
        <v>67453</v>
      </c>
    </row>
    <row r="5854" spans="1:12" x14ac:dyDescent="0.25">
      <c r="A5854" s="1">
        <v>5852</v>
      </c>
      <c r="B5854" t="s">
        <v>22818</v>
      </c>
      <c r="C5854" t="s">
        <v>52972</v>
      </c>
      <c r="D5854">
        <v>2017</v>
      </c>
      <c r="E5854">
        <v>100</v>
      </c>
      <c r="F5854" t="s">
        <v>60701</v>
      </c>
      <c r="G5854" t="s">
        <v>61303</v>
      </c>
      <c r="H5854" t="s">
        <v>84037</v>
      </c>
    </row>
    <row r="5855" spans="1:12" x14ac:dyDescent="0.25">
      <c r="A5855" s="1">
        <v>5853</v>
      </c>
      <c r="B5855" t="s">
        <v>13353</v>
      </c>
      <c r="C5855" t="s">
        <v>44082</v>
      </c>
      <c r="D5855">
        <v>2012</v>
      </c>
      <c r="E5855">
        <v>90</v>
      </c>
      <c r="F5855" t="s">
        <v>60619</v>
      </c>
      <c r="G5855" t="s">
        <v>36490</v>
      </c>
      <c r="H5855" t="s">
        <v>74624</v>
      </c>
    </row>
    <row r="5856" spans="1:12" x14ac:dyDescent="0.25">
      <c r="A5856" s="1">
        <v>5854</v>
      </c>
      <c r="B5856" t="s">
        <v>10250</v>
      </c>
      <c r="C5856" t="s">
        <v>41113</v>
      </c>
      <c r="D5856">
        <v>2017</v>
      </c>
      <c r="E5856">
        <v>115</v>
      </c>
      <c r="F5856" t="s">
        <v>60597</v>
      </c>
      <c r="G5856" t="s">
        <v>61303</v>
      </c>
      <c r="H5856" t="s">
        <v>71531</v>
      </c>
    </row>
    <row r="5857" spans="1:12" x14ac:dyDescent="0.25">
      <c r="A5857" s="1">
        <v>5855</v>
      </c>
      <c r="B5857" t="s">
        <v>6320</v>
      </c>
      <c r="C5857" t="s">
        <v>37313</v>
      </c>
      <c r="D5857">
        <v>2009</v>
      </c>
      <c r="E5857">
        <v>84</v>
      </c>
      <c r="F5857" t="s">
        <v>61018</v>
      </c>
      <c r="G5857" t="s">
        <v>61306</v>
      </c>
      <c r="H5857" t="s">
        <v>67618</v>
      </c>
    </row>
    <row r="5858" spans="1:12" x14ac:dyDescent="0.25">
      <c r="A5858" s="1">
        <v>5856</v>
      </c>
      <c r="B5858" t="s">
        <v>25780</v>
      </c>
      <c r="C5858" t="s">
        <v>55719</v>
      </c>
      <c r="D5858">
        <v>2017</v>
      </c>
      <c r="E5858">
        <v>89</v>
      </c>
      <c r="F5858" t="s">
        <v>60587</v>
      </c>
      <c r="G5858" t="s">
        <v>61303</v>
      </c>
      <c r="H5858" t="s">
        <v>86970</v>
      </c>
    </row>
    <row r="5859" spans="1:12" x14ac:dyDescent="0.25">
      <c r="A5859" s="1">
        <v>5857</v>
      </c>
      <c r="B5859" t="s">
        <v>24548</v>
      </c>
      <c r="C5859" t="s">
        <v>54570</v>
      </c>
      <c r="D5859">
        <v>2017</v>
      </c>
      <c r="E5859">
        <v>102</v>
      </c>
      <c r="F5859" t="s">
        <v>60587</v>
      </c>
      <c r="G5859" t="s">
        <v>61303</v>
      </c>
      <c r="H5859" t="s">
        <v>85747</v>
      </c>
    </row>
    <row r="5860" spans="1:12" x14ac:dyDescent="0.25">
      <c r="A5860" s="1">
        <v>5858</v>
      </c>
      <c r="B5860" t="s">
        <v>22354</v>
      </c>
      <c r="C5860" t="s">
        <v>52546</v>
      </c>
      <c r="D5860">
        <v>2016</v>
      </c>
      <c r="E5860">
        <v>116</v>
      </c>
      <c r="F5860" t="s">
        <v>60587</v>
      </c>
      <c r="G5860" t="s">
        <v>61314</v>
      </c>
      <c r="H5860" t="s">
        <v>83575</v>
      </c>
    </row>
    <row r="5861" spans="1:12" x14ac:dyDescent="0.25">
      <c r="A5861" s="1">
        <v>5859</v>
      </c>
      <c r="B5861" t="s">
        <v>7745</v>
      </c>
      <c r="C5861" t="s">
        <v>38703</v>
      </c>
      <c r="D5861">
        <v>2009</v>
      </c>
      <c r="E5861">
        <v>95</v>
      </c>
      <c r="F5861" t="s">
        <v>60587</v>
      </c>
      <c r="G5861" t="s">
        <v>61306</v>
      </c>
      <c r="H5861" t="s">
        <v>69040</v>
      </c>
    </row>
    <row r="5862" spans="1:12" x14ac:dyDescent="0.25">
      <c r="A5862" s="1">
        <v>5860</v>
      </c>
      <c r="B5862" t="s">
        <v>4399</v>
      </c>
      <c r="C5862" t="s">
        <v>35430</v>
      </c>
      <c r="D5862">
        <v>2007</v>
      </c>
      <c r="E5862">
        <v>111</v>
      </c>
      <c r="F5862" t="s">
        <v>60605</v>
      </c>
      <c r="G5862" t="s">
        <v>61309</v>
      </c>
      <c r="H5862" t="s">
        <v>65698</v>
      </c>
    </row>
    <row r="5863" spans="1:12" x14ac:dyDescent="0.25">
      <c r="A5863" s="1">
        <v>5861</v>
      </c>
      <c r="B5863" t="s">
        <v>4739</v>
      </c>
      <c r="C5863" t="s">
        <v>35764</v>
      </c>
      <c r="D5863">
        <v>2008</v>
      </c>
      <c r="E5863">
        <v>106</v>
      </c>
      <c r="F5863" t="s">
        <v>60587</v>
      </c>
      <c r="G5863" t="s">
        <v>61305</v>
      </c>
      <c r="H5863" t="s">
        <v>66038</v>
      </c>
    </row>
    <row r="5864" spans="1:12" x14ac:dyDescent="0.25">
      <c r="A5864" s="1">
        <v>5862</v>
      </c>
      <c r="B5864" t="s">
        <v>13376</v>
      </c>
      <c r="C5864" t="s">
        <v>44104</v>
      </c>
      <c r="D5864">
        <v>2012</v>
      </c>
      <c r="E5864">
        <v>90</v>
      </c>
      <c r="F5864" t="s">
        <v>60587</v>
      </c>
      <c r="G5864" t="s">
        <v>36490</v>
      </c>
      <c r="H5864" t="s">
        <v>74647</v>
      </c>
    </row>
    <row r="5865" spans="1:12" x14ac:dyDescent="0.25">
      <c r="A5865" s="1">
        <v>5863</v>
      </c>
      <c r="B5865" t="s">
        <v>7378</v>
      </c>
      <c r="C5865" t="s">
        <v>38347</v>
      </c>
      <c r="D5865">
        <v>2010</v>
      </c>
      <c r="E5865">
        <v>105</v>
      </c>
      <c r="F5865" t="s">
        <v>60624</v>
      </c>
      <c r="G5865" t="s">
        <v>61313</v>
      </c>
      <c r="H5865" t="s">
        <v>68674</v>
      </c>
    </row>
    <row r="5866" spans="1:12" x14ac:dyDescent="0.25">
      <c r="A5866" s="1">
        <v>5864</v>
      </c>
      <c r="B5866" t="s">
        <v>2299</v>
      </c>
      <c r="C5866" t="s">
        <v>33348</v>
      </c>
      <c r="D5866">
        <v>2009</v>
      </c>
      <c r="E5866">
        <v>113</v>
      </c>
      <c r="F5866" t="s">
        <v>60606</v>
      </c>
      <c r="G5866" t="s">
        <v>61306</v>
      </c>
      <c r="H5866" t="s">
        <v>63599</v>
      </c>
      <c r="I5866" t="s">
        <v>92210</v>
      </c>
      <c r="J5866" t="s">
        <v>38276</v>
      </c>
      <c r="K5866" s="2">
        <v>39870</v>
      </c>
      <c r="L5866" t="s">
        <v>92349</v>
      </c>
    </row>
    <row r="5867" spans="1:12" x14ac:dyDescent="0.25">
      <c r="A5867" s="1">
        <v>5865</v>
      </c>
      <c r="B5867" t="s">
        <v>30452</v>
      </c>
      <c r="C5867" t="s">
        <v>60010</v>
      </c>
      <c r="D5867">
        <v>2018</v>
      </c>
      <c r="E5867">
        <v>93</v>
      </c>
      <c r="F5867" t="s">
        <v>42965</v>
      </c>
      <c r="G5867" t="s">
        <v>61302</v>
      </c>
      <c r="H5867" t="s">
        <v>91595</v>
      </c>
    </row>
    <row r="5868" spans="1:12" x14ac:dyDescent="0.25">
      <c r="A5868" s="1">
        <v>5866</v>
      </c>
      <c r="B5868" t="s">
        <v>3582</v>
      </c>
      <c r="C5868" t="s">
        <v>34620</v>
      </c>
      <c r="D5868">
        <v>2006</v>
      </c>
      <c r="E5868">
        <v>73</v>
      </c>
      <c r="F5868" t="s">
        <v>60587</v>
      </c>
      <c r="G5868" t="s">
        <v>61308</v>
      </c>
      <c r="H5868" t="s">
        <v>64882</v>
      </c>
    </row>
    <row r="5869" spans="1:12" x14ac:dyDescent="0.25">
      <c r="A5869" s="1">
        <v>5867</v>
      </c>
      <c r="B5869" t="s">
        <v>9087</v>
      </c>
      <c r="C5869" t="s">
        <v>39997</v>
      </c>
      <c r="D5869">
        <v>2010</v>
      </c>
      <c r="E5869">
        <v>98</v>
      </c>
      <c r="F5869" t="s">
        <v>60611</v>
      </c>
      <c r="G5869" t="s">
        <v>61313</v>
      </c>
      <c r="H5869" t="s">
        <v>70375</v>
      </c>
    </row>
    <row r="5870" spans="1:12" x14ac:dyDescent="0.25">
      <c r="A5870" s="1">
        <v>5868</v>
      </c>
      <c r="B5870" t="s">
        <v>4418</v>
      </c>
      <c r="C5870" t="s">
        <v>35447</v>
      </c>
      <c r="D5870">
        <v>2006</v>
      </c>
      <c r="E5870">
        <v>102</v>
      </c>
      <c r="F5870" t="s">
        <v>60587</v>
      </c>
      <c r="G5870" t="s">
        <v>61308</v>
      </c>
      <c r="H5870" t="s">
        <v>65717</v>
      </c>
    </row>
    <row r="5871" spans="1:12" x14ac:dyDescent="0.25">
      <c r="A5871" s="1">
        <v>5869</v>
      </c>
      <c r="B5871" t="s">
        <v>12347</v>
      </c>
      <c r="C5871" t="s">
        <v>35447</v>
      </c>
      <c r="D5871">
        <v>2013</v>
      </c>
      <c r="E5871">
        <v>116</v>
      </c>
      <c r="F5871" t="s">
        <v>60844</v>
      </c>
      <c r="G5871" t="s">
        <v>61311</v>
      </c>
      <c r="H5871" t="s">
        <v>73621</v>
      </c>
    </row>
    <row r="5872" spans="1:12" x14ac:dyDescent="0.25">
      <c r="A5872" s="1">
        <v>5870</v>
      </c>
      <c r="B5872" t="s">
        <v>18779</v>
      </c>
      <c r="C5872" t="s">
        <v>35447</v>
      </c>
      <c r="D5872">
        <v>2014</v>
      </c>
      <c r="E5872">
        <v>65</v>
      </c>
      <c r="F5872" t="s">
        <v>60611</v>
      </c>
      <c r="G5872" t="s">
        <v>61310</v>
      </c>
      <c r="H5872" t="s">
        <v>80017</v>
      </c>
    </row>
    <row r="5873" spans="1:8" x14ac:dyDescent="0.25">
      <c r="A5873" s="1">
        <v>5871</v>
      </c>
      <c r="B5873" t="s">
        <v>23694</v>
      </c>
      <c r="C5873" t="s">
        <v>35447</v>
      </c>
      <c r="D5873">
        <v>2016</v>
      </c>
      <c r="E5873">
        <v>120</v>
      </c>
      <c r="F5873" t="s">
        <v>60621</v>
      </c>
      <c r="G5873" t="s">
        <v>61314</v>
      </c>
      <c r="H5873" t="s">
        <v>84902</v>
      </c>
    </row>
    <row r="5874" spans="1:8" x14ac:dyDescent="0.25">
      <c r="A5874" s="1">
        <v>5872</v>
      </c>
      <c r="B5874" t="s">
        <v>26117</v>
      </c>
      <c r="C5874" t="s">
        <v>35447</v>
      </c>
      <c r="D5874">
        <v>2019</v>
      </c>
      <c r="E5874">
        <v>143</v>
      </c>
      <c r="F5874" t="s">
        <v>60667</v>
      </c>
      <c r="G5874" t="s">
        <v>61315</v>
      </c>
      <c r="H5874" t="s">
        <v>87303</v>
      </c>
    </row>
    <row r="5875" spans="1:8" x14ac:dyDescent="0.25">
      <c r="A5875" s="1">
        <v>5873</v>
      </c>
      <c r="B5875" t="s">
        <v>27274</v>
      </c>
      <c r="C5875" t="s">
        <v>35447</v>
      </c>
      <c r="D5875">
        <v>2018</v>
      </c>
      <c r="E5875">
        <v>88</v>
      </c>
      <c r="F5875" t="s">
        <v>60587</v>
      </c>
      <c r="G5875" t="s">
        <v>61302</v>
      </c>
      <c r="H5875" t="s">
        <v>88450</v>
      </c>
    </row>
    <row r="5876" spans="1:8" x14ac:dyDescent="0.25">
      <c r="A5876" s="1">
        <v>5874</v>
      </c>
      <c r="B5876" t="s">
        <v>25146</v>
      </c>
      <c r="C5876" t="s">
        <v>55138</v>
      </c>
      <c r="D5876">
        <v>2018</v>
      </c>
      <c r="E5876">
        <v>85</v>
      </c>
      <c r="F5876" t="s">
        <v>60606</v>
      </c>
      <c r="G5876" t="s">
        <v>61302</v>
      </c>
      <c r="H5876" t="s">
        <v>86343</v>
      </c>
    </row>
    <row r="5877" spans="1:8" x14ac:dyDescent="0.25">
      <c r="A5877" s="1">
        <v>5875</v>
      </c>
      <c r="B5877" t="s">
        <v>27946</v>
      </c>
      <c r="C5877" t="s">
        <v>57696</v>
      </c>
      <c r="D5877">
        <v>2019</v>
      </c>
      <c r="E5877">
        <v>120</v>
      </c>
      <c r="F5877" t="s">
        <v>60841</v>
      </c>
      <c r="G5877" t="s">
        <v>61315</v>
      </c>
      <c r="H5877" t="s">
        <v>89115</v>
      </c>
    </row>
    <row r="5878" spans="1:8" x14ac:dyDescent="0.25">
      <c r="A5878" s="1">
        <v>5876</v>
      </c>
      <c r="B5878" t="s">
        <v>14619</v>
      </c>
      <c r="C5878" t="s">
        <v>45281</v>
      </c>
      <c r="D5878">
        <v>2016</v>
      </c>
      <c r="E5878">
        <v>96</v>
      </c>
      <c r="F5878" t="s">
        <v>60620</v>
      </c>
      <c r="G5878" t="s">
        <v>61314</v>
      </c>
      <c r="H5878" t="s">
        <v>75880</v>
      </c>
    </row>
    <row r="5879" spans="1:8" x14ac:dyDescent="0.25">
      <c r="A5879" s="1">
        <v>5877</v>
      </c>
      <c r="B5879" t="s">
        <v>23724</v>
      </c>
      <c r="C5879" t="s">
        <v>53805</v>
      </c>
      <c r="D5879">
        <v>2018</v>
      </c>
      <c r="E5879">
        <v>119</v>
      </c>
      <c r="F5879" t="s">
        <v>60606</v>
      </c>
      <c r="G5879" t="s">
        <v>61302</v>
      </c>
      <c r="H5879" t="s">
        <v>84932</v>
      </c>
    </row>
    <row r="5880" spans="1:8" x14ac:dyDescent="0.25">
      <c r="A5880" s="1">
        <v>5878</v>
      </c>
      <c r="B5880" t="s">
        <v>30916</v>
      </c>
      <c r="C5880" t="s">
        <v>60442</v>
      </c>
      <c r="D5880">
        <v>2013</v>
      </c>
      <c r="E5880">
        <v>74</v>
      </c>
      <c r="F5880" t="s">
        <v>60611</v>
      </c>
      <c r="G5880" t="s">
        <v>61311</v>
      </c>
      <c r="H5880" t="s">
        <v>92055</v>
      </c>
    </row>
    <row r="5881" spans="1:8" x14ac:dyDescent="0.25">
      <c r="A5881" s="1">
        <v>5879</v>
      </c>
      <c r="B5881" t="s">
        <v>20014</v>
      </c>
      <c r="C5881" t="s">
        <v>50360</v>
      </c>
      <c r="D5881">
        <v>2019</v>
      </c>
      <c r="E5881">
        <v>110</v>
      </c>
      <c r="F5881" t="s">
        <v>60635</v>
      </c>
      <c r="G5881" t="s">
        <v>61315</v>
      </c>
      <c r="H5881" t="s">
        <v>81247</v>
      </c>
    </row>
    <row r="5882" spans="1:8" x14ac:dyDescent="0.25">
      <c r="A5882" s="1">
        <v>5880</v>
      </c>
      <c r="B5882" t="s">
        <v>15066</v>
      </c>
      <c r="C5882" t="s">
        <v>45703</v>
      </c>
      <c r="D5882">
        <v>2014</v>
      </c>
      <c r="E5882">
        <v>129</v>
      </c>
      <c r="F5882" t="s">
        <v>35203</v>
      </c>
      <c r="G5882" t="s">
        <v>61310</v>
      </c>
      <c r="H5882" t="s">
        <v>76323</v>
      </c>
    </row>
    <row r="5883" spans="1:8" x14ac:dyDescent="0.25">
      <c r="A5883" s="1">
        <v>5881</v>
      </c>
      <c r="B5883" t="s">
        <v>10992</v>
      </c>
      <c r="C5883" t="s">
        <v>41831</v>
      </c>
      <c r="D5883">
        <v>2012</v>
      </c>
      <c r="E5883">
        <v>160</v>
      </c>
      <c r="F5883" t="s">
        <v>60587</v>
      </c>
      <c r="G5883" t="s">
        <v>36490</v>
      </c>
      <c r="H5883" t="s">
        <v>72272</v>
      </c>
    </row>
    <row r="5884" spans="1:8" x14ac:dyDescent="0.25">
      <c r="A5884" s="1">
        <v>5882</v>
      </c>
      <c r="B5884" t="s">
        <v>28490</v>
      </c>
      <c r="C5884" t="s">
        <v>58208</v>
      </c>
      <c r="D5884">
        <v>2019</v>
      </c>
      <c r="E5884">
        <v>81</v>
      </c>
      <c r="F5884" t="s">
        <v>60622</v>
      </c>
      <c r="G5884" t="s">
        <v>61315</v>
      </c>
      <c r="H5884" t="s">
        <v>89653</v>
      </c>
    </row>
    <row r="5885" spans="1:8" x14ac:dyDescent="0.25">
      <c r="A5885" s="1">
        <v>5883</v>
      </c>
      <c r="B5885" t="s">
        <v>16672</v>
      </c>
      <c r="C5885" t="s">
        <v>47215</v>
      </c>
      <c r="D5885">
        <v>2015</v>
      </c>
      <c r="E5885">
        <v>104</v>
      </c>
      <c r="F5885" t="s">
        <v>60647</v>
      </c>
      <c r="G5885" t="s">
        <v>61312</v>
      </c>
      <c r="H5885" t="s">
        <v>77922</v>
      </c>
    </row>
    <row r="5886" spans="1:8" x14ac:dyDescent="0.25">
      <c r="A5886" s="1">
        <v>5884</v>
      </c>
      <c r="B5886" t="s">
        <v>23838</v>
      </c>
      <c r="C5886" t="s">
        <v>53913</v>
      </c>
      <c r="D5886">
        <v>2019</v>
      </c>
      <c r="E5886">
        <v>95</v>
      </c>
      <c r="F5886" t="s">
        <v>60634</v>
      </c>
      <c r="G5886" t="s">
        <v>61315</v>
      </c>
      <c r="H5886" t="s">
        <v>85046</v>
      </c>
    </row>
    <row r="5887" spans="1:8" x14ac:dyDescent="0.25">
      <c r="A5887" s="1">
        <v>5885</v>
      </c>
      <c r="B5887" t="s">
        <v>504</v>
      </c>
      <c r="C5887" t="s">
        <v>31564</v>
      </c>
      <c r="D5887">
        <v>2005</v>
      </c>
      <c r="E5887">
        <v>88</v>
      </c>
      <c r="F5887" t="s">
        <v>60726</v>
      </c>
      <c r="G5887" t="s">
        <v>61304</v>
      </c>
      <c r="H5887" t="s">
        <v>61810</v>
      </c>
    </row>
    <row r="5888" spans="1:8" x14ac:dyDescent="0.25">
      <c r="A5888" s="1">
        <v>5886</v>
      </c>
      <c r="B5888" t="s">
        <v>23507</v>
      </c>
      <c r="C5888" t="s">
        <v>53605</v>
      </c>
      <c r="D5888">
        <v>2016</v>
      </c>
      <c r="E5888">
        <v>97</v>
      </c>
      <c r="F5888" t="s">
        <v>60603</v>
      </c>
      <c r="G5888" t="s">
        <v>61314</v>
      </c>
      <c r="H5888" t="s">
        <v>84715</v>
      </c>
    </row>
    <row r="5889" spans="1:12" x14ac:dyDescent="0.25">
      <c r="A5889" s="1">
        <v>5887</v>
      </c>
      <c r="B5889" t="s">
        <v>21223</v>
      </c>
      <c r="C5889" t="s">
        <v>51481</v>
      </c>
      <c r="D5889">
        <v>2018</v>
      </c>
      <c r="E5889">
        <v>90</v>
      </c>
      <c r="F5889" t="s">
        <v>60621</v>
      </c>
      <c r="G5889" t="s">
        <v>61302</v>
      </c>
      <c r="H5889" t="s">
        <v>82446</v>
      </c>
    </row>
    <row r="5890" spans="1:12" x14ac:dyDescent="0.25">
      <c r="A5890" s="1">
        <v>5888</v>
      </c>
      <c r="B5890" t="s">
        <v>10950</v>
      </c>
      <c r="C5890" t="s">
        <v>41790</v>
      </c>
      <c r="D5890">
        <v>2011</v>
      </c>
      <c r="E5890">
        <v>73</v>
      </c>
      <c r="F5890" t="s">
        <v>60987</v>
      </c>
      <c r="G5890" t="s">
        <v>61307</v>
      </c>
      <c r="H5890" t="s">
        <v>72230</v>
      </c>
    </row>
    <row r="5891" spans="1:12" x14ac:dyDescent="0.25">
      <c r="A5891" s="1">
        <v>5889</v>
      </c>
      <c r="B5891" t="s">
        <v>18704</v>
      </c>
      <c r="C5891" t="s">
        <v>49135</v>
      </c>
      <c r="D5891">
        <v>2014</v>
      </c>
      <c r="E5891">
        <v>87</v>
      </c>
      <c r="F5891" t="s">
        <v>60688</v>
      </c>
      <c r="G5891" t="s">
        <v>61310</v>
      </c>
      <c r="H5891" t="s">
        <v>79943</v>
      </c>
    </row>
    <row r="5892" spans="1:12" x14ac:dyDescent="0.25">
      <c r="A5892" s="1">
        <v>5890</v>
      </c>
      <c r="B5892" t="s">
        <v>228</v>
      </c>
      <c r="C5892" t="s">
        <v>31288</v>
      </c>
      <c r="D5892">
        <v>2006</v>
      </c>
      <c r="E5892">
        <v>125</v>
      </c>
      <c r="F5892" t="s">
        <v>60627</v>
      </c>
      <c r="G5892" t="s">
        <v>61308</v>
      </c>
      <c r="H5892" t="s">
        <v>61534</v>
      </c>
    </row>
    <row r="5893" spans="1:12" x14ac:dyDescent="0.25">
      <c r="A5893" s="1">
        <v>5891</v>
      </c>
      <c r="B5893" t="s">
        <v>24150</v>
      </c>
      <c r="C5893" t="s">
        <v>54205</v>
      </c>
      <c r="D5893">
        <v>2016</v>
      </c>
      <c r="E5893">
        <v>92</v>
      </c>
      <c r="F5893" t="s">
        <v>60624</v>
      </c>
      <c r="G5893" t="s">
        <v>61314</v>
      </c>
      <c r="H5893" t="s">
        <v>85351</v>
      </c>
    </row>
    <row r="5894" spans="1:12" x14ac:dyDescent="0.25">
      <c r="A5894" s="1">
        <v>5892</v>
      </c>
      <c r="B5894" t="s">
        <v>23477</v>
      </c>
      <c r="C5894" t="s">
        <v>53578</v>
      </c>
      <c r="D5894">
        <v>2018</v>
      </c>
      <c r="E5894">
        <v>99</v>
      </c>
      <c r="F5894" t="s">
        <v>60587</v>
      </c>
      <c r="G5894" t="s">
        <v>61302</v>
      </c>
      <c r="H5894" t="s">
        <v>84685</v>
      </c>
    </row>
    <row r="5895" spans="1:12" x14ac:dyDescent="0.25">
      <c r="A5895" s="1">
        <v>5893</v>
      </c>
      <c r="B5895" t="s">
        <v>13825</v>
      </c>
      <c r="C5895" t="s">
        <v>44525</v>
      </c>
      <c r="D5895">
        <v>2014</v>
      </c>
      <c r="E5895">
        <v>95</v>
      </c>
      <c r="F5895" t="s">
        <v>60587</v>
      </c>
      <c r="G5895" t="s">
        <v>61310</v>
      </c>
      <c r="H5895" t="s">
        <v>75093</v>
      </c>
    </row>
    <row r="5896" spans="1:12" x14ac:dyDescent="0.25">
      <c r="A5896" s="1">
        <v>5894</v>
      </c>
      <c r="B5896" t="s">
        <v>20566</v>
      </c>
      <c r="C5896" t="s">
        <v>50878</v>
      </c>
      <c r="D5896">
        <v>2016</v>
      </c>
      <c r="E5896">
        <v>85</v>
      </c>
      <c r="F5896" t="s">
        <v>60615</v>
      </c>
      <c r="G5896" t="s">
        <v>61314</v>
      </c>
      <c r="H5896" t="s">
        <v>81797</v>
      </c>
    </row>
    <row r="5897" spans="1:12" x14ac:dyDescent="0.25">
      <c r="A5897" s="1">
        <v>5895</v>
      </c>
      <c r="B5897" t="s">
        <v>29281</v>
      </c>
      <c r="C5897" t="s">
        <v>58940</v>
      </c>
      <c r="D5897">
        <v>2017</v>
      </c>
      <c r="E5897">
        <v>86</v>
      </c>
      <c r="F5897" t="s">
        <v>60611</v>
      </c>
      <c r="G5897" t="s">
        <v>61303</v>
      </c>
      <c r="H5897" t="s">
        <v>90436</v>
      </c>
    </row>
    <row r="5898" spans="1:12" x14ac:dyDescent="0.25">
      <c r="A5898" s="1">
        <v>5896</v>
      </c>
      <c r="B5898" t="s">
        <v>29745</v>
      </c>
      <c r="C5898" t="s">
        <v>59363</v>
      </c>
      <c r="D5898">
        <v>2018</v>
      </c>
      <c r="E5898">
        <v>104</v>
      </c>
      <c r="F5898" t="s">
        <v>60621</v>
      </c>
      <c r="G5898" t="s">
        <v>61302</v>
      </c>
      <c r="H5898" t="s">
        <v>90894</v>
      </c>
    </row>
    <row r="5899" spans="1:12" x14ac:dyDescent="0.25">
      <c r="A5899" s="1">
        <v>5897</v>
      </c>
      <c r="B5899" t="s">
        <v>250</v>
      </c>
      <c r="C5899" t="s">
        <v>31310</v>
      </c>
      <c r="D5899">
        <v>2005</v>
      </c>
      <c r="E5899">
        <v>90</v>
      </c>
      <c r="F5899" t="s">
        <v>60645</v>
      </c>
      <c r="G5899" t="s">
        <v>61304</v>
      </c>
      <c r="H5899" t="s">
        <v>61556</v>
      </c>
      <c r="I5899" t="s">
        <v>92210</v>
      </c>
      <c r="J5899" t="s">
        <v>92339</v>
      </c>
      <c r="K5899" s="2">
        <v>38510</v>
      </c>
      <c r="L5899" t="s">
        <v>92363</v>
      </c>
    </row>
    <row r="5900" spans="1:12" x14ac:dyDescent="0.25">
      <c r="A5900" s="1">
        <v>5898</v>
      </c>
      <c r="B5900" t="s">
        <v>13315</v>
      </c>
      <c r="C5900" t="s">
        <v>44046</v>
      </c>
      <c r="D5900">
        <v>2013</v>
      </c>
      <c r="E5900">
        <v>116</v>
      </c>
      <c r="F5900" t="s">
        <v>60621</v>
      </c>
      <c r="G5900" t="s">
        <v>61311</v>
      </c>
      <c r="H5900" t="s">
        <v>74586</v>
      </c>
    </row>
    <row r="5901" spans="1:12" x14ac:dyDescent="0.25">
      <c r="A5901" s="1">
        <v>5899</v>
      </c>
      <c r="B5901" t="s">
        <v>25990</v>
      </c>
      <c r="C5901" t="s">
        <v>55910</v>
      </c>
      <c r="D5901">
        <v>2016</v>
      </c>
      <c r="E5901">
        <v>96</v>
      </c>
      <c r="F5901" t="s">
        <v>60723</v>
      </c>
      <c r="G5901" t="s">
        <v>61314</v>
      </c>
      <c r="H5901" t="s">
        <v>87178</v>
      </c>
    </row>
    <row r="5902" spans="1:12" x14ac:dyDescent="0.25">
      <c r="A5902" s="1">
        <v>5900</v>
      </c>
      <c r="B5902" t="s">
        <v>13077</v>
      </c>
      <c r="C5902" t="s">
        <v>43821</v>
      </c>
      <c r="D5902">
        <v>2015</v>
      </c>
      <c r="E5902">
        <v>91</v>
      </c>
      <c r="F5902" t="s">
        <v>60592</v>
      </c>
      <c r="G5902" t="s">
        <v>61312</v>
      </c>
      <c r="H5902" t="s">
        <v>74350</v>
      </c>
    </row>
    <row r="5903" spans="1:12" x14ac:dyDescent="0.25">
      <c r="A5903" s="1">
        <v>5901</v>
      </c>
      <c r="B5903" t="s">
        <v>4209</v>
      </c>
      <c r="C5903" t="s">
        <v>35242</v>
      </c>
      <c r="D5903">
        <v>2019</v>
      </c>
      <c r="E5903">
        <v>81</v>
      </c>
      <c r="F5903" t="s">
        <v>60634</v>
      </c>
      <c r="G5903" t="s">
        <v>61315</v>
      </c>
      <c r="H5903" t="s">
        <v>65508</v>
      </c>
    </row>
    <row r="5904" spans="1:12" x14ac:dyDescent="0.25">
      <c r="A5904" s="1">
        <v>5902</v>
      </c>
      <c r="B5904" t="s">
        <v>28934</v>
      </c>
      <c r="C5904" t="s">
        <v>58619</v>
      </c>
      <c r="D5904">
        <v>2019</v>
      </c>
      <c r="E5904">
        <v>105</v>
      </c>
      <c r="F5904" t="s">
        <v>60603</v>
      </c>
      <c r="G5904" t="s">
        <v>61315</v>
      </c>
      <c r="H5904" t="s">
        <v>90093</v>
      </c>
    </row>
    <row r="5905" spans="1:12" x14ac:dyDescent="0.25">
      <c r="A5905" s="1">
        <v>5903</v>
      </c>
      <c r="B5905" t="s">
        <v>27199</v>
      </c>
      <c r="C5905" t="s">
        <v>57015</v>
      </c>
      <c r="D5905">
        <v>2017</v>
      </c>
      <c r="E5905">
        <v>82</v>
      </c>
      <c r="F5905" t="s">
        <v>60634</v>
      </c>
      <c r="G5905" t="s">
        <v>61303</v>
      </c>
      <c r="H5905" t="s">
        <v>88377</v>
      </c>
    </row>
    <row r="5906" spans="1:12" x14ac:dyDescent="0.25">
      <c r="A5906" s="1">
        <v>5904</v>
      </c>
      <c r="B5906" t="s">
        <v>13241</v>
      </c>
      <c r="C5906" t="s">
        <v>43976</v>
      </c>
      <c r="D5906">
        <v>2013</v>
      </c>
      <c r="E5906">
        <v>98</v>
      </c>
      <c r="F5906" t="s">
        <v>60674</v>
      </c>
      <c r="G5906" t="s">
        <v>61311</v>
      </c>
      <c r="H5906" t="s">
        <v>74514</v>
      </c>
    </row>
    <row r="5907" spans="1:12" x14ac:dyDescent="0.25">
      <c r="A5907" s="1">
        <v>5905</v>
      </c>
      <c r="B5907" t="s">
        <v>28210</v>
      </c>
      <c r="C5907" t="s">
        <v>57943</v>
      </c>
      <c r="D5907">
        <v>2018</v>
      </c>
      <c r="E5907">
        <v>82</v>
      </c>
      <c r="F5907" t="s">
        <v>61279</v>
      </c>
      <c r="G5907" t="s">
        <v>61302</v>
      </c>
      <c r="H5907" t="s">
        <v>89377</v>
      </c>
    </row>
    <row r="5908" spans="1:12" x14ac:dyDescent="0.25">
      <c r="A5908" s="1">
        <v>5906</v>
      </c>
      <c r="B5908" t="s">
        <v>18538</v>
      </c>
      <c r="C5908" t="s">
        <v>48979</v>
      </c>
      <c r="D5908">
        <v>2014</v>
      </c>
      <c r="E5908">
        <v>88</v>
      </c>
      <c r="F5908" t="s">
        <v>60590</v>
      </c>
      <c r="G5908" t="s">
        <v>61310</v>
      </c>
      <c r="H5908" t="s">
        <v>79777</v>
      </c>
    </row>
    <row r="5909" spans="1:12" x14ac:dyDescent="0.25">
      <c r="A5909" s="1">
        <v>5907</v>
      </c>
      <c r="B5909" t="s">
        <v>25567</v>
      </c>
      <c r="C5909" t="s">
        <v>55520</v>
      </c>
      <c r="D5909">
        <v>2018</v>
      </c>
      <c r="E5909">
        <v>95</v>
      </c>
      <c r="F5909" t="s">
        <v>60587</v>
      </c>
      <c r="G5909" t="s">
        <v>61302</v>
      </c>
      <c r="H5909" t="s">
        <v>86757</v>
      </c>
    </row>
    <row r="5910" spans="1:12" x14ac:dyDescent="0.25">
      <c r="A5910" s="1">
        <v>5908</v>
      </c>
      <c r="B5910" t="s">
        <v>20991</v>
      </c>
      <c r="C5910" t="s">
        <v>51271</v>
      </c>
      <c r="D5910">
        <v>2015</v>
      </c>
      <c r="E5910">
        <v>101</v>
      </c>
      <c r="F5910" t="s">
        <v>60895</v>
      </c>
      <c r="G5910" t="s">
        <v>61312</v>
      </c>
      <c r="H5910" t="s">
        <v>82217</v>
      </c>
    </row>
    <row r="5911" spans="1:12" x14ac:dyDescent="0.25">
      <c r="A5911" s="1">
        <v>5909</v>
      </c>
      <c r="B5911" t="s">
        <v>30422</v>
      </c>
      <c r="C5911" t="s">
        <v>59982</v>
      </c>
      <c r="D5911">
        <v>2016</v>
      </c>
      <c r="E5911">
        <v>102</v>
      </c>
      <c r="F5911" t="s">
        <v>61130</v>
      </c>
      <c r="G5911" t="s">
        <v>61314</v>
      </c>
      <c r="H5911" t="s">
        <v>91565</v>
      </c>
    </row>
    <row r="5912" spans="1:12" x14ac:dyDescent="0.25">
      <c r="A5912" s="1">
        <v>5910</v>
      </c>
      <c r="B5912" t="s">
        <v>17161</v>
      </c>
      <c r="C5912" t="s">
        <v>47670</v>
      </c>
      <c r="D5912">
        <v>2018</v>
      </c>
      <c r="E5912">
        <v>90</v>
      </c>
      <c r="F5912" t="s">
        <v>60647</v>
      </c>
      <c r="G5912" t="s">
        <v>61302</v>
      </c>
      <c r="H5912" t="s">
        <v>78409</v>
      </c>
    </row>
    <row r="5913" spans="1:12" x14ac:dyDescent="0.25">
      <c r="A5913" s="1">
        <v>5911</v>
      </c>
      <c r="B5913" t="s">
        <v>15706</v>
      </c>
      <c r="C5913" t="s">
        <v>46315</v>
      </c>
      <c r="D5913">
        <v>2014</v>
      </c>
      <c r="E5913">
        <v>84</v>
      </c>
      <c r="F5913" t="s">
        <v>61143</v>
      </c>
      <c r="G5913" t="s">
        <v>61310</v>
      </c>
      <c r="H5913" t="s">
        <v>76961</v>
      </c>
    </row>
    <row r="5914" spans="1:12" x14ac:dyDescent="0.25">
      <c r="A5914" s="1">
        <v>5912</v>
      </c>
      <c r="B5914" t="s">
        <v>27856</v>
      </c>
      <c r="C5914" t="s">
        <v>57613</v>
      </c>
      <c r="D5914">
        <v>2018</v>
      </c>
      <c r="E5914">
        <v>65</v>
      </c>
      <c r="F5914" t="s">
        <v>60587</v>
      </c>
      <c r="G5914" t="s">
        <v>61302</v>
      </c>
      <c r="H5914" t="s">
        <v>89026</v>
      </c>
    </row>
    <row r="5915" spans="1:12" x14ac:dyDescent="0.25">
      <c r="A5915" s="1">
        <v>5913</v>
      </c>
      <c r="B5915" t="s">
        <v>13626</v>
      </c>
      <c r="C5915" t="s">
        <v>44338</v>
      </c>
      <c r="D5915">
        <v>2014</v>
      </c>
      <c r="E5915">
        <v>98</v>
      </c>
      <c r="F5915" t="s">
        <v>60743</v>
      </c>
      <c r="G5915" t="s">
        <v>61310</v>
      </c>
      <c r="H5915" t="s">
        <v>74895</v>
      </c>
      <c r="I5915" t="s">
        <v>92238</v>
      </c>
      <c r="J5915" t="s">
        <v>38276</v>
      </c>
      <c r="K5915" s="2">
        <v>41683</v>
      </c>
      <c r="L5915" t="s">
        <v>92449</v>
      </c>
    </row>
    <row r="5916" spans="1:12" x14ac:dyDescent="0.25">
      <c r="A5916" s="1">
        <v>5914</v>
      </c>
      <c r="B5916" t="s">
        <v>5341</v>
      </c>
      <c r="C5916" t="s">
        <v>36354</v>
      </c>
      <c r="D5916">
        <v>2019</v>
      </c>
      <c r="E5916">
        <v>87</v>
      </c>
      <c r="F5916" t="s">
        <v>60611</v>
      </c>
      <c r="G5916" t="s">
        <v>61315</v>
      </c>
      <c r="H5916" t="s">
        <v>66640</v>
      </c>
    </row>
    <row r="5917" spans="1:12" x14ac:dyDescent="0.25">
      <c r="A5917" s="1">
        <v>5915</v>
      </c>
      <c r="B5917" t="s">
        <v>28276</v>
      </c>
      <c r="C5917" t="s">
        <v>58009</v>
      </c>
      <c r="D5917">
        <v>2019</v>
      </c>
      <c r="E5917">
        <v>115</v>
      </c>
      <c r="F5917" t="s">
        <v>60603</v>
      </c>
      <c r="G5917" t="s">
        <v>61315</v>
      </c>
      <c r="H5917" t="s">
        <v>89443</v>
      </c>
    </row>
    <row r="5918" spans="1:12" x14ac:dyDescent="0.25">
      <c r="A5918" s="1">
        <v>5916</v>
      </c>
      <c r="B5918" t="s">
        <v>16736</v>
      </c>
      <c r="C5918" t="s">
        <v>47273</v>
      </c>
      <c r="D5918">
        <v>2008</v>
      </c>
      <c r="E5918">
        <v>100</v>
      </c>
      <c r="F5918" t="s">
        <v>60587</v>
      </c>
      <c r="G5918" t="s">
        <v>61305</v>
      </c>
      <c r="H5918" t="s">
        <v>77986</v>
      </c>
    </row>
    <row r="5919" spans="1:12" x14ac:dyDescent="0.25">
      <c r="A5919" s="1">
        <v>5917</v>
      </c>
      <c r="B5919" t="s">
        <v>3609</v>
      </c>
      <c r="C5919" t="s">
        <v>34647</v>
      </c>
      <c r="D5919">
        <v>2016</v>
      </c>
      <c r="E5919">
        <v>80</v>
      </c>
      <c r="F5919" t="s">
        <v>60611</v>
      </c>
      <c r="G5919" t="s">
        <v>61314</v>
      </c>
      <c r="H5919" t="s">
        <v>64909</v>
      </c>
    </row>
    <row r="5920" spans="1:12" x14ac:dyDescent="0.25">
      <c r="A5920" s="1">
        <v>5918</v>
      </c>
      <c r="B5920" t="s">
        <v>2761</v>
      </c>
      <c r="C5920" t="s">
        <v>33804</v>
      </c>
      <c r="D5920">
        <v>2019</v>
      </c>
      <c r="E5920">
        <v>89</v>
      </c>
      <c r="F5920" t="s">
        <v>60634</v>
      </c>
      <c r="G5920" t="s">
        <v>61315</v>
      </c>
      <c r="H5920" t="s">
        <v>64061</v>
      </c>
    </row>
    <row r="5921" spans="1:12" x14ac:dyDescent="0.25">
      <c r="A5921" s="1">
        <v>5919</v>
      </c>
      <c r="B5921" t="s">
        <v>12903</v>
      </c>
      <c r="C5921" t="s">
        <v>33804</v>
      </c>
      <c r="D5921">
        <v>2013</v>
      </c>
      <c r="E5921">
        <v>84</v>
      </c>
      <c r="F5921" t="s">
        <v>60634</v>
      </c>
      <c r="G5921" t="s">
        <v>61311</v>
      </c>
      <c r="H5921" t="s">
        <v>74176</v>
      </c>
    </row>
    <row r="5922" spans="1:12" x14ac:dyDescent="0.25">
      <c r="A5922" s="1">
        <v>5920</v>
      </c>
      <c r="B5922" t="s">
        <v>16404</v>
      </c>
      <c r="C5922" t="s">
        <v>46967</v>
      </c>
      <c r="D5922">
        <v>2017</v>
      </c>
      <c r="E5922">
        <v>91</v>
      </c>
      <c r="F5922" t="s">
        <v>60640</v>
      </c>
      <c r="G5922" t="s">
        <v>61303</v>
      </c>
      <c r="H5922" t="s">
        <v>77655</v>
      </c>
    </row>
    <row r="5923" spans="1:12" x14ac:dyDescent="0.25">
      <c r="A5923" s="1">
        <v>5921</v>
      </c>
      <c r="B5923" t="s">
        <v>30490</v>
      </c>
      <c r="C5923" t="s">
        <v>60047</v>
      </c>
      <c r="D5923">
        <v>2020</v>
      </c>
      <c r="E5923">
        <v>87</v>
      </c>
      <c r="F5923" t="s">
        <v>60701</v>
      </c>
      <c r="G5923" t="s">
        <v>61316</v>
      </c>
      <c r="H5923" t="s">
        <v>91632</v>
      </c>
    </row>
    <row r="5924" spans="1:12" x14ac:dyDescent="0.25">
      <c r="A5924" s="1">
        <v>5922</v>
      </c>
      <c r="B5924" t="s">
        <v>29022</v>
      </c>
      <c r="C5924" t="s">
        <v>58702</v>
      </c>
      <c r="D5924">
        <v>2017</v>
      </c>
      <c r="E5924">
        <v>114</v>
      </c>
      <c r="F5924" t="s">
        <v>60649</v>
      </c>
      <c r="G5924" t="s">
        <v>61303</v>
      </c>
      <c r="H5924" t="s">
        <v>90180</v>
      </c>
    </row>
    <row r="5925" spans="1:12" x14ac:dyDescent="0.25">
      <c r="A5925" s="1">
        <v>5923</v>
      </c>
      <c r="B5925" t="s">
        <v>26360</v>
      </c>
      <c r="C5925" t="s">
        <v>56250</v>
      </c>
      <c r="D5925">
        <v>2017</v>
      </c>
      <c r="E5925">
        <v>100</v>
      </c>
      <c r="F5925" t="s">
        <v>60598</v>
      </c>
      <c r="G5925" t="s">
        <v>61303</v>
      </c>
      <c r="H5925" t="s">
        <v>87544</v>
      </c>
    </row>
    <row r="5926" spans="1:12" x14ac:dyDescent="0.25">
      <c r="A5926" s="1">
        <v>5924</v>
      </c>
      <c r="B5926" t="s">
        <v>28948</v>
      </c>
      <c r="C5926" t="s">
        <v>58633</v>
      </c>
      <c r="D5926">
        <v>2019</v>
      </c>
      <c r="E5926">
        <v>93</v>
      </c>
      <c r="F5926" t="s">
        <v>60758</v>
      </c>
      <c r="G5926" t="s">
        <v>61315</v>
      </c>
      <c r="H5926" t="s">
        <v>90107</v>
      </c>
    </row>
    <row r="5927" spans="1:12" x14ac:dyDescent="0.25">
      <c r="A5927" s="1">
        <v>5925</v>
      </c>
      <c r="B5927" t="s">
        <v>10582</v>
      </c>
      <c r="C5927" t="s">
        <v>41434</v>
      </c>
      <c r="D5927">
        <v>2013</v>
      </c>
      <c r="E5927">
        <v>92</v>
      </c>
      <c r="F5927" t="s">
        <v>60799</v>
      </c>
      <c r="G5927" t="s">
        <v>61311</v>
      </c>
      <c r="H5927" t="s">
        <v>71863</v>
      </c>
    </row>
    <row r="5928" spans="1:12" x14ac:dyDescent="0.25">
      <c r="A5928" s="1">
        <v>5926</v>
      </c>
      <c r="B5928" t="s">
        <v>8922</v>
      </c>
      <c r="C5928" t="s">
        <v>39838</v>
      </c>
      <c r="D5928">
        <v>2011</v>
      </c>
      <c r="E5928">
        <v>79</v>
      </c>
      <c r="F5928" t="s">
        <v>60605</v>
      </c>
      <c r="G5928" t="s">
        <v>61307</v>
      </c>
      <c r="H5928" t="s">
        <v>70212</v>
      </c>
    </row>
    <row r="5929" spans="1:12" x14ac:dyDescent="0.25">
      <c r="A5929" s="1">
        <v>5927</v>
      </c>
      <c r="B5929" t="s">
        <v>23966</v>
      </c>
      <c r="C5929" t="s">
        <v>54032</v>
      </c>
      <c r="D5929">
        <v>2017</v>
      </c>
      <c r="E5929">
        <v>87</v>
      </c>
      <c r="F5929" t="s">
        <v>42965</v>
      </c>
      <c r="G5929" t="s">
        <v>61303</v>
      </c>
      <c r="H5929" t="s">
        <v>85171</v>
      </c>
    </row>
    <row r="5930" spans="1:12" x14ac:dyDescent="0.25">
      <c r="A5930" s="1">
        <v>5928</v>
      </c>
      <c r="B5930" t="s">
        <v>27147</v>
      </c>
      <c r="C5930" t="s">
        <v>56968</v>
      </c>
      <c r="D5930">
        <v>2019</v>
      </c>
      <c r="E5930">
        <v>107</v>
      </c>
      <c r="F5930" t="s">
        <v>60613</v>
      </c>
      <c r="G5930" t="s">
        <v>61315</v>
      </c>
      <c r="H5930" t="s">
        <v>88325</v>
      </c>
    </row>
    <row r="5931" spans="1:12" x14ac:dyDescent="0.25">
      <c r="A5931" s="1">
        <v>5929</v>
      </c>
      <c r="B5931" t="s">
        <v>233</v>
      </c>
      <c r="C5931" t="s">
        <v>31293</v>
      </c>
      <c r="D5931">
        <v>2006</v>
      </c>
      <c r="E5931">
        <v>87</v>
      </c>
      <c r="F5931" t="s">
        <v>60614</v>
      </c>
      <c r="G5931" t="s">
        <v>61308</v>
      </c>
      <c r="H5931" t="s">
        <v>61539</v>
      </c>
      <c r="I5931" t="s">
        <v>92210</v>
      </c>
      <c r="K5931" s="2">
        <v>38758</v>
      </c>
      <c r="L5931" t="s">
        <v>92348</v>
      </c>
    </row>
    <row r="5932" spans="1:12" x14ac:dyDescent="0.25">
      <c r="A5932" s="1">
        <v>5930</v>
      </c>
      <c r="B5932" t="s">
        <v>8994</v>
      </c>
      <c r="C5932" t="s">
        <v>39908</v>
      </c>
      <c r="D5932">
        <v>2011</v>
      </c>
      <c r="E5932">
        <v>90</v>
      </c>
      <c r="F5932" t="s">
        <v>60604</v>
      </c>
      <c r="G5932" t="s">
        <v>61307</v>
      </c>
      <c r="H5932" t="s">
        <v>70284</v>
      </c>
    </row>
    <row r="5933" spans="1:12" x14ac:dyDescent="0.25">
      <c r="A5933" s="1">
        <v>5931</v>
      </c>
      <c r="B5933" t="s">
        <v>12398</v>
      </c>
      <c r="C5933" t="s">
        <v>43163</v>
      </c>
      <c r="D5933">
        <v>2013</v>
      </c>
      <c r="E5933">
        <v>97</v>
      </c>
      <c r="F5933" t="s">
        <v>60647</v>
      </c>
      <c r="G5933" t="s">
        <v>61311</v>
      </c>
      <c r="H5933" t="s">
        <v>73672</v>
      </c>
    </row>
    <row r="5934" spans="1:12" x14ac:dyDescent="0.25">
      <c r="A5934" s="1">
        <v>5932</v>
      </c>
      <c r="B5934" t="s">
        <v>9028</v>
      </c>
      <c r="C5934" t="s">
        <v>39939</v>
      </c>
      <c r="D5934">
        <v>2010</v>
      </c>
      <c r="E5934">
        <v>96</v>
      </c>
      <c r="F5934" t="s">
        <v>60634</v>
      </c>
      <c r="G5934" t="s">
        <v>61313</v>
      </c>
      <c r="H5934" t="s">
        <v>70316</v>
      </c>
    </row>
    <row r="5935" spans="1:12" x14ac:dyDescent="0.25">
      <c r="A5935" s="1">
        <v>5933</v>
      </c>
      <c r="B5935" t="s">
        <v>1190</v>
      </c>
      <c r="C5935" t="s">
        <v>32248</v>
      </c>
      <c r="D5935">
        <v>2006</v>
      </c>
      <c r="E5935">
        <v>114</v>
      </c>
      <c r="F5935" t="s">
        <v>60718</v>
      </c>
      <c r="G5935" t="s">
        <v>61308</v>
      </c>
      <c r="H5935" t="s">
        <v>62494</v>
      </c>
      <c r="I5935" t="s">
        <v>92210</v>
      </c>
      <c r="J5935" t="s">
        <v>38276</v>
      </c>
      <c r="K5935" s="2">
        <v>39062</v>
      </c>
      <c r="L5935" t="s">
        <v>92352</v>
      </c>
    </row>
    <row r="5936" spans="1:12" x14ac:dyDescent="0.25">
      <c r="A5936" s="1">
        <v>5934</v>
      </c>
      <c r="B5936" t="s">
        <v>15546</v>
      </c>
      <c r="C5936" t="s">
        <v>46161</v>
      </c>
      <c r="D5936">
        <v>2011</v>
      </c>
      <c r="E5936">
        <v>77</v>
      </c>
      <c r="F5936" t="s">
        <v>60611</v>
      </c>
      <c r="G5936" t="s">
        <v>61307</v>
      </c>
      <c r="H5936" t="s">
        <v>76801</v>
      </c>
    </row>
    <row r="5937" spans="1:12" x14ac:dyDescent="0.25">
      <c r="A5937" s="1">
        <v>5935</v>
      </c>
      <c r="B5937" t="s">
        <v>25916</v>
      </c>
      <c r="C5937" t="s">
        <v>55844</v>
      </c>
      <c r="D5937">
        <v>2019</v>
      </c>
      <c r="E5937">
        <v>80</v>
      </c>
      <c r="F5937" t="s">
        <v>60630</v>
      </c>
      <c r="G5937" t="s">
        <v>61315</v>
      </c>
      <c r="H5937" t="s">
        <v>87106</v>
      </c>
    </row>
    <row r="5938" spans="1:12" x14ac:dyDescent="0.25">
      <c r="A5938" s="1">
        <v>5936</v>
      </c>
      <c r="B5938" t="s">
        <v>18029</v>
      </c>
      <c r="C5938" t="s">
        <v>48490</v>
      </c>
      <c r="D5938">
        <v>2015</v>
      </c>
      <c r="E5938">
        <v>102</v>
      </c>
      <c r="F5938" t="s">
        <v>60634</v>
      </c>
      <c r="G5938" t="s">
        <v>61312</v>
      </c>
      <c r="H5938" t="s">
        <v>79273</v>
      </c>
    </row>
    <row r="5939" spans="1:12" x14ac:dyDescent="0.25">
      <c r="A5939" s="1">
        <v>5937</v>
      </c>
      <c r="B5939" t="s">
        <v>30</v>
      </c>
      <c r="C5939" t="s">
        <v>31090</v>
      </c>
      <c r="D5939">
        <v>2005</v>
      </c>
      <c r="E5939">
        <v>97</v>
      </c>
      <c r="F5939" t="s">
        <v>60601</v>
      </c>
      <c r="G5939" t="s">
        <v>61304</v>
      </c>
      <c r="H5939" t="s">
        <v>61336</v>
      </c>
      <c r="I5939" t="s">
        <v>92210</v>
      </c>
      <c r="J5939" t="s">
        <v>92339</v>
      </c>
      <c r="K5939" s="2">
        <v>38408</v>
      </c>
      <c r="L5939" t="s">
        <v>92351</v>
      </c>
    </row>
    <row r="5940" spans="1:12" x14ac:dyDescent="0.25">
      <c r="A5940" s="1">
        <v>5938</v>
      </c>
      <c r="B5940" t="s">
        <v>17767</v>
      </c>
      <c r="C5940" t="s">
        <v>31090</v>
      </c>
      <c r="D5940">
        <v>2017</v>
      </c>
      <c r="E5940">
        <v>112</v>
      </c>
      <c r="F5940" t="s">
        <v>60681</v>
      </c>
      <c r="G5940" t="s">
        <v>61303</v>
      </c>
      <c r="H5940" t="s">
        <v>79012</v>
      </c>
    </row>
    <row r="5941" spans="1:12" x14ac:dyDescent="0.25">
      <c r="A5941" s="1">
        <v>5939</v>
      </c>
      <c r="B5941" t="s">
        <v>9846</v>
      </c>
      <c r="C5941" t="s">
        <v>40723</v>
      </c>
      <c r="D5941">
        <v>2011</v>
      </c>
      <c r="E5941">
        <v>120</v>
      </c>
      <c r="F5941" t="s">
        <v>60862</v>
      </c>
      <c r="G5941" t="s">
        <v>61307</v>
      </c>
      <c r="H5941" t="s">
        <v>71131</v>
      </c>
    </row>
    <row r="5942" spans="1:12" x14ac:dyDescent="0.25">
      <c r="A5942" s="1">
        <v>5940</v>
      </c>
      <c r="B5942" t="s">
        <v>4817</v>
      </c>
      <c r="C5942" t="s">
        <v>35841</v>
      </c>
      <c r="D5942">
        <v>2012</v>
      </c>
      <c r="E5942">
        <v>82</v>
      </c>
      <c r="F5942" t="s">
        <v>60611</v>
      </c>
      <c r="G5942" t="s">
        <v>36490</v>
      </c>
      <c r="H5942" t="s">
        <v>66116</v>
      </c>
    </row>
    <row r="5943" spans="1:12" x14ac:dyDescent="0.25">
      <c r="A5943" s="1">
        <v>5941</v>
      </c>
      <c r="B5943" t="s">
        <v>23242</v>
      </c>
      <c r="C5943" t="s">
        <v>53363</v>
      </c>
      <c r="D5943">
        <v>2016</v>
      </c>
      <c r="E5943">
        <v>100</v>
      </c>
      <c r="F5943" t="s">
        <v>60622</v>
      </c>
      <c r="G5943" t="s">
        <v>61314</v>
      </c>
      <c r="H5943" t="s">
        <v>84452</v>
      </c>
    </row>
    <row r="5944" spans="1:12" x14ac:dyDescent="0.25">
      <c r="A5944" s="1">
        <v>5942</v>
      </c>
      <c r="B5944" t="s">
        <v>25449</v>
      </c>
      <c r="C5944" t="s">
        <v>55410</v>
      </c>
      <c r="D5944">
        <v>2018</v>
      </c>
      <c r="E5944">
        <v>98</v>
      </c>
      <c r="F5944" t="s">
        <v>60613</v>
      </c>
      <c r="G5944" t="s">
        <v>61302</v>
      </c>
      <c r="H5944" t="s">
        <v>86642</v>
      </c>
    </row>
    <row r="5945" spans="1:12" x14ac:dyDescent="0.25">
      <c r="A5945" s="1">
        <v>5943</v>
      </c>
      <c r="B5945" t="s">
        <v>22144</v>
      </c>
      <c r="C5945" t="s">
        <v>52350</v>
      </c>
      <c r="D5945">
        <v>2016</v>
      </c>
      <c r="E5945">
        <v>106</v>
      </c>
      <c r="F5945" t="s">
        <v>60693</v>
      </c>
      <c r="G5945" t="s">
        <v>61314</v>
      </c>
      <c r="H5945" t="s">
        <v>83366</v>
      </c>
    </row>
    <row r="5946" spans="1:12" x14ac:dyDescent="0.25">
      <c r="A5946" s="1">
        <v>5944</v>
      </c>
      <c r="B5946" t="s">
        <v>20442</v>
      </c>
      <c r="C5946" t="s">
        <v>50762</v>
      </c>
      <c r="D5946">
        <v>2017</v>
      </c>
      <c r="E5946">
        <v>90</v>
      </c>
      <c r="F5946" t="s">
        <v>60685</v>
      </c>
      <c r="G5946" t="s">
        <v>61303</v>
      </c>
      <c r="H5946" t="s">
        <v>81674</v>
      </c>
    </row>
    <row r="5947" spans="1:12" x14ac:dyDescent="0.25">
      <c r="A5947" s="1">
        <v>5945</v>
      </c>
      <c r="B5947" t="s">
        <v>8796</v>
      </c>
      <c r="C5947" t="s">
        <v>39713</v>
      </c>
      <c r="D5947">
        <v>2010</v>
      </c>
      <c r="E5947">
        <v>84</v>
      </c>
      <c r="F5947" t="s">
        <v>60622</v>
      </c>
      <c r="G5947" t="s">
        <v>61313</v>
      </c>
      <c r="H5947" t="s">
        <v>70087</v>
      </c>
    </row>
    <row r="5948" spans="1:12" x14ac:dyDescent="0.25">
      <c r="A5948" s="1">
        <v>5946</v>
      </c>
      <c r="B5948" t="s">
        <v>23719</v>
      </c>
      <c r="C5948" t="s">
        <v>53800</v>
      </c>
      <c r="D5948">
        <v>2017</v>
      </c>
      <c r="E5948">
        <v>93</v>
      </c>
      <c r="F5948" t="s">
        <v>60587</v>
      </c>
      <c r="G5948" t="s">
        <v>61303</v>
      </c>
      <c r="H5948" t="s">
        <v>84927</v>
      </c>
      <c r="I5948" t="s">
        <v>92210</v>
      </c>
      <c r="K5948" s="2">
        <v>43138</v>
      </c>
    </row>
    <row r="5949" spans="1:12" x14ac:dyDescent="0.25">
      <c r="A5949" s="1">
        <v>5947</v>
      </c>
      <c r="B5949" t="s">
        <v>28182</v>
      </c>
      <c r="C5949" t="s">
        <v>57919</v>
      </c>
      <c r="D5949">
        <v>2017</v>
      </c>
      <c r="E5949">
        <v>74</v>
      </c>
      <c r="F5949" t="s">
        <v>60653</v>
      </c>
      <c r="G5949" t="s">
        <v>61303</v>
      </c>
      <c r="H5949" t="s">
        <v>89350</v>
      </c>
    </row>
    <row r="5950" spans="1:12" x14ac:dyDescent="0.25">
      <c r="A5950" s="1">
        <v>5948</v>
      </c>
      <c r="B5950" t="s">
        <v>3444</v>
      </c>
      <c r="C5950" t="s">
        <v>34482</v>
      </c>
      <c r="D5950">
        <v>2006</v>
      </c>
      <c r="E5950">
        <v>105</v>
      </c>
      <c r="F5950" t="s">
        <v>60622</v>
      </c>
      <c r="G5950" t="s">
        <v>61308</v>
      </c>
      <c r="H5950" t="s">
        <v>64744</v>
      </c>
    </row>
    <row r="5951" spans="1:12" x14ac:dyDescent="0.25">
      <c r="A5951" s="1">
        <v>5949</v>
      </c>
      <c r="B5951" t="s">
        <v>8638</v>
      </c>
      <c r="C5951" t="s">
        <v>39562</v>
      </c>
      <c r="D5951">
        <v>2014</v>
      </c>
      <c r="E5951">
        <v>93</v>
      </c>
      <c r="F5951" t="s">
        <v>60603</v>
      </c>
      <c r="G5951" t="s">
        <v>61310</v>
      </c>
      <c r="H5951" t="s">
        <v>69930</v>
      </c>
    </row>
    <row r="5952" spans="1:12" x14ac:dyDescent="0.25">
      <c r="A5952" s="1">
        <v>5950</v>
      </c>
      <c r="B5952" t="s">
        <v>16604</v>
      </c>
      <c r="C5952" t="s">
        <v>47154</v>
      </c>
      <c r="D5952">
        <v>2013</v>
      </c>
      <c r="E5952">
        <v>77</v>
      </c>
      <c r="F5952" t="s">
        <v>60587</v>
      </c>
      <c r="G5952" t="s">
        <v>61311</v>
      </c>
      <c r="H5952" t="s">
        <v>77854</v>
      </c>
    </row>
    <row r="5953" spans="1:8" x14ac:dyDescent="0.25">
      <c r="A5953" s="1">
        <v>5951</v>
      </c>
      <c r="B5953" t="s">
        <v>17551</v>
      </c>
      <c r="C5953" t="s">
        <v>48029</v>
      </c>
      <c r="D5953">
        <v>2018</v>
      </c>
      <c r="E5953">
        <v>132</v>
      </c>
      <c r="F5953" t="s">
        <v>60660</v>
      </c>
      <c r="G5953" t="s">
        <v>61302</v>
      </c>
      <c r="H5953" t="s">
        <v>78797</v>
      </c>
    </row>
    <row r="5954" spans="1:8" x14ac:dyDescent="0.25">
      <c r="A5954" s="1">
        <v>5952</v>
      </c>
      <c r="B5954" t="s">
        <v>17254</v>
      </c>
      <c r="C5954" t="s">
        <v>47760</v>
      </c>
      <c r="D5954">
        <v>2020</v>
      </c>
      <c r="E5954">
        <v>123</v>
      </c>
      <c r="F5954" t="s">
        <v>60635</v>
      </c>
      <c r="G5954" t="s">
        <v>61316</v>
      </c>
      <c r="H5954" t="s">
        <v>78502</v>
      </c>
    </row>
    <row r="5955" spans="1:8" x14ac:dyDescent="0.25">
      <c r="A5955" s="1">
        <v>5953</v>
      </c>
      <c r="B5955" t="s">
        <v>19398</v>
      </c>
      <c r="C5955" t="s">
        <v>49785</v>
      </c>
      <c r="D5955">
        <v>2015</v>
      </c>
      <c r="E5955">
        <v>113</v>
      </c>
      <c r="F5955" t="s">
        <v>60624</v>
      </c>
      <c r="G5955" t="s">
        <v>61312</v>
      </c>
      <c r="H5955" t="s">
        <v>80632</v>
      </c>
    </row>
    <row r="5956" spans="1:8" x14ac:dyDescent="0.25">
      <c r="A5956" s="1">
        <v>5954</v>
      </c>
      <c r="B5956" t="s">
        <v>3060</v>
      </c>
      <c r="C5956" t="s">
        <v>34100</v>
      </c>
      <c r="D5956">
        <v>2018</v>
      </c>
      <c r="E5956">
        <v>85</v>
      </c>
      <c r="F5956" t="s">
        <v>60608</v>
      </c>
      <c r="G5956" t="s">
        <v>61302</v>
      </c>
      <c r="H5956" t="s">
        <v>64360</v>
      </c>
    </row>
    <row r="5957" spans="1:8" x14ac:dyDescent="0.25">
      <c r="A5957" s="1">
        <v>5955</v>
      </c>
      <c r="B5957" t="s">
        <v>25228</v>
      </c>
      <c r="C5957" t="s">
        <v>55214</v>
      </c>
      <c r="D5957">
        <v>2019</v>
      </c>
      <c r="E5957">
        <v>80</v>
      </c>
      <c r="F5957" t="s">
        <v>60601</v>
      </c>
      <c r="G5957" t="s">
        <v>61315</v>
      </c>
      <c r="H5957" t="s">
        <v>86425</v>
      </c>
    </row>
    <row r="5958" spans="1:8" x14ac:dyDescent="0.25">
      <c r="A5958" s="1">
        <v>5956</v>
      </c>
      <c r="B5958" t="s">
        <v>13363</v>
      </c>
      <c r="C5958" t="s">
        <v>44091</v>
      </c>
      <c r="D5958">
        <v>2013</v>
      </c>
      <c r="E5958">
        <v>82</v>
      </c>
      <c r="F5958" t="s">
        <v>60662</v>
      </c>
      <c r="G5958" t="s">
        <v>61311</v>
      </c>
      <c r="H5958" t="s">
        <v>74634</v>
      </c>
    </row>
    <row r="5959" spans="1:8" x14ac:dyDescent="0.25">
      <c r="A5959" s="1">
        <v>5957</v>
      </c>
      <c r="B5959" t="s">
        <v>23426</v>
      </c>
      <c r="C5959" t="s">
        <v>53533</v>
      </c>
      <c r="D5959">
        <v>2020</v>
      </c>
      <c r="E5959">
        <v>88</v>
      </c>
      <c r="F5959" t="s">
        <v>60634</v>
      </c>
      <c r="G5959" t="s">
        <v>61316</v>
      </c>
      <c r="H5959" t="s">
        <v>84634</v>
      </c>
    </row>
    <row r="5960" spans="1:8" x14ac:dyDescent="0.25">
      <c r="A5960" s="1">
        <v>5958</v>
      </c>
      <c r="B5960" t="s">
        <v>30054</v>
      </c>
      <c r="C5960" t="s">
        <v>53533</v>
      </c>
      <c r="D5960">
        <v>2020</v>
      </c>
      <c r="E5960">
        <v>96</v>
      </c>
      <c r="F5960" t="s">
        <v>60587</v>
      </c>
      <c r="G5960" t="s">
        <v>61316</v>
      </c>
      <c r="H5960" t="s">
        <v>84634</v>
      </c>
    </row>
    <row r="5961" spans="1:8" x14ac:dyDescent="0.25">
      <c r="A5961" s="1">
        <v>5959</v>
      </c>
      <c r="B5961" t="s">
        <v>1602</v>
      </c>
      <c r="C5961" t="s">
        <v>32658</v>
      </c>
      <c r="D5961">
        <v>2008</v>
      </c>
      <c r="E5961">
        <v>98</v>
      </c>
      <c r="F5961" t="s">
        <v>60598</v>
      </c>
      <c r="G5961" t="s">
        <v>61305</v>
      </c>
      <c r="H5961" t="s">
        <v>62905</v>
      </c>
    </row>
    <row r="5962" spans="1:8" x14ac:dyDescent="0.25">
      <c r="A5962" s="1">
        <v>5960</v>
      </c>
      <c r="B5962" t="s">
        <v>13190</v>
      </c>
      <c r="C5962" t="s">
        <v>43928</v>
      </c>
      <c r="D5962">
        <v>2013</v>
      </c>
      <c r="E5962">
        <v>103</v>
      </c>
      <c r="F5962" t="s">
        <v>60621</v>
      </c>
      <c r="G5962" t="s">
        <v>61311</v>
      </c>
      <c r="H5962" t="s">
        <v>74463</v>
      </c>
    </row>
    <row r="5963" spans="1:8" x14ac:dyDescent="0.25">
      <c r="A5963" s="1">
        <v>5961</v>
      </c>
      <c r="B5963" t="s">
        <v>22387</v>
      </c>
      <c r="C5963" t="s">
        <v>43928</v>
      </c>
      <c r="D5963">
        <v>2016</v>
      </c>
      <c r="E5963">
        <v>100</v>
      </c>
      <c r="F5963" t="s">
        <v>60639</v>
      </c>
      <c r="G5963" t="s">
        <v>61314</v>
      </c>
      <c r="H5963" t="s">
        <v>83607</v>
      </c>
    </row>
    <row r="5964" spans="1:8" x14ac:dyDescent="0.25">
      <c r="A5964" s="1">
        <v>5962</v>
      </c>
      <c r="B5964" t="s">
        <v>959</v>
      </c>
      <c r="C5964" t="s">
        <v>32018</v>
      </c>
      <c r="D5964">
        <v>2005</v>
      </c>
      <c r="E5964">
        <v>87</v>
      </c>
      <c r="F5964" t="s">
        <v>60587</v>
      </c>
      <c r="G5964" t="s">
        <v>61304</v>
      </c>
      <c r="H5964" t="s">
        <v>62264</v>
      </c>
    </row>
    <row r="5965" spans="1:8" x14ac:dyDescent="0.25">
      <c r="A5965" s="1">
        <v>5963</v>
      </c>
      <c r="B5965" t="s">
        <v>18929</v>
      </c>
      <c r="C5965" t="s">
        <v>49349</v>
      </c>
      <c r="D5965">
        <v>2015</v>
      </c>
      <c r="E5965">
        <v>62</v>
      </c>
      <c r="F5965" t="s">
        <v>60597</v>
      </c>
      <c r="G5965" t="s">
        <v>61312</v>
      </c>
      <c r="H5965" t="s">
        <v>80166</v>
      </c>
    </row>
    <row r="5966" spans="1:8" x14ac:dyDescent="0.25">
      <c r="A5966" s="1">
        <v>5964</v>
      </c>
      <c r="B5966" t="s">
        <v>12199</v>
      </c>
      <c r="C5966" t="s">
        <v>42980</v>
      </c>
      <c r="D5966">
        <v>2012</v>
      </c>
      <c r="E5966">
        <v>89</v>
      </c>
      <c r="F5966" t="s">
        <v>60608</v>
      </c>
      <c r="G5966" t="s">
        <v>36490</v>
      </c>
      <c r="H5966" t="s">
        <v>73473</v>
      </c>
    </row>
    <row r="5967" spans="1:8" x14ac:dyDescent="0.25">
      <c r="A5967" s="1">
        <v>5965</v>
      </c>
      <c r="B5967" t="s">
        <v>15356</v>
      </c>
      <c r="C5967" t="s">
        <v>45983</v>
      </c>
      <c r="D5967">
        <v>2014</v>
      </c>
      <c r="E5967">
        <v>75</v>
      </c>
      <c r="F5967" t="s">
        <v>60820</v>
      </c>
      <c r="G5967" t="s">
        <v>61310</v>
      </c>
      <c r="H5967" t="s">
        <v>76612</v>
      </c>
    </row>
    <row r="5968" spans="1:8" x14ac:dyDescent="0.25">
      <c r="A5968" s="1">
        <v>5966</v>
      </c>
      <c r="B5968" t="s">
        <v>27349</v>
      </c>
      <c r="C5968" t="s">
        <v>57153</v>
      </c>
      <c r="D5968">
        <v>2017</v>
      </c>
      <c r="E5968">
        <v>112</v>
      </c>
      <c r="F5968" t="s">
        <v>60623</v>
      </c>
      <c r="G5968" t="s">
        <v>61303</v>
      </c>
      <c r="H5968" t="s">
        <v>88522</v>
      </c>
    </row>
    <row r="5969" spans="1:12" x14ac:dyDescent="0.25">
      <c r="A5969" s="1">
        <v>5967</v>
      </c>
      <c r="B5969" t="s">
        <v>12284</v>
      </c>
      <c r="C5969" t="s">
        <v>43058</v>
      </c>
      <c r="D5969">
        <v>2013</v>
      </c>
      <c r="E5969">
        <v>75</v>
      </c>
      <c r="F5969" t="s">
        <v>60587</v>
      </c>
      <c r="G5969" t="s">
        <v>61311</v>
      </c>
      <c r="H5969" t="s">
        <v>73558</v>
      </c>
    </row>
    <row r="5970" spans="1:12" x14ac:dyDescent="0.25">
      <c r="A5970" s="1">
        <v>5968</v>
      </c>
      <c r="B5970" t="s">
        <v>12671</v>
      </c>
      <c r="C5970" t="s">
        <v>43058</v>
      </c>
      <c r="D5970">
        <v>2012</v>
      </c>
      <c r="E5970">
        <v>78</v>
      </c>
      <c r="F5970" t="s">
        <v>61071</v>
      </c>
      <c r="G5970" t="s">
        <v>36490</v>
      </c>
      <c r="H5970" t="s">
        <v>73945</v>
      </c>
    </row>
    <row r="5971" spans="1:12" x14ac:dyDescent="0.25">
      <c r="A5971" s="1">
        <v>5969</v>
      </c>
      <c r="B5971" t="s">
        <v>25190</v>
      </c>
      <c r="C5971" t="s">
        <v>43058</v>
      </c>
      <c r="D5971">
        <v>2018</v>
      </c>
      <c r="E5971">
        <v>96</v>
      </c>
      <c r="F5971" t="s">
        <v>60598</v>
      </c>
      <c r="G5971" t="s">
        <v>61302</v>
      </c>
      <c r="H5971" t="s">
        <v>86387</v>
      </c>
    </row>
    <row r="5972" spans="1:12" x14ac:dyDescent="0.25">
      <c r="A5972" s="1">
        <v>5970</v>
      </c>
      <c r="B5972" t="s">
        <v>23049</v>
      </c>
      <c r="C5972" t="s">
        <v>53184</v>
      </c>
      <c r="D5972">
        <v>2018</v>
      </c>
      <c r="E5972">
        <v>89</v>
      </c>
      <c r="F5972" t="s">
        <v>60601</v>
      </c>
      <c r="G5972" t="s">
        <v>61302</v>
      </c>
      <c r="H5972" t="s">
        <v>84261</v>
      </c>
    </row>
    <row r="5973" spans="1:12" x14ac:dyDescent="0.25">
      <c r="A5973" s="1">
        <v>5971</v>
      </c>
      <c r="B5973" t="s">
        <v>27727</v>
      </c>
      <c r="C5973" t="s">
        <v>57500</v>
      </c>
      <c r="D5973">
        <v>2018</v>
      </c>
      <c r="E5973">
        <v>105</v>
      </c>
      <c r="F5973" t="s">
        <v>60681</v>
      </c>
      <c r="G5973" t="s">
        <v>61302</v>
      </c>
      <c r="H5973" t="s">
        <v>88898</v>
      </c>
    </row>
    <row r="5974" spans="1:12" x14ac:dyDescent="0.25">
      <c r="A5974" s="1">
        <v>5972</v>
      </c>
      <c r="B5974" t="s">
        <v>6572</v>
      </c>
      <c r="C5974" t="s">
        <v>37562</v>
      </c>
      <c r="D5974">
        <v>2009</v>
      </c>
      <c r="E5974">
        <v>98</v>
      </c>
      <c r="F5974" t="s">
        <v>60598</v>
      </c>
      <c r="G5974" t="s">
        <v>61306</v>
      </c>
      <c r="H5974" t="s">
        <v>67868</v>
      </c>
    </row>
    <row r="5975" spans="1:12" x14ac:dyDescent="0.25">
      <c r="A5975" s="1">
        <v>5973</v>
      </c>
      <c r="B5975" t="s">
        <v>9615</v>
      </c>
      <c r="C5975" t="s">
        <v>40504</v>
      </c>
      <c r="D5975">
        <v>2010</v>
      </c>
      <c r="E5975">
        <v>119</v>
      </c>
      <c r="F5975" t="s">
        <v>60624</v>
      </c>
      <c r="G5975" t="s">
        <v>61313</v>
      </c>
      <c r="H5975" t="s">
        <v>70901</v>
      </c>
    </row>
    <row r="5976" spans="1:12" x14ac:dyDescent="0.25">
      <c r="A5976" s="1">
        <v>5974</v>
      </c>
      <c r="B5976" t="s">
        <v>6820</v>
      </c>
      <c r="C5976" t="s">
        <v>37801</v>
      </c>
      <c r="D5976">
        <v>2010</v>
      </c>
      <c r="E5976">
        <v>91</v>
      </c>
      <c r="F5976" t="s">
        <v>60605</v>
      </c>
      <c r="G5976" t="s">
        <v>61313</v>
      </c>
      <c r="H5976" t="s">
        <v>68116</v>
      </c>
      <c r="I5976" t="s">
        <v>92226</v>
      </c>
      <c r="J5976" t="s">
        <v>38276</v>
      </c>
      <c r="K5976" s="2">
        <v>40347</v>
      </c>
      <c r="L5976" t="s">
        <v>92384</v>
      </c>
    </row>
    <row r="5977" spans="1:12" x14ac:dyDescent="0.25">
      <c r="A5977" s="1">
        <v>5975</v>
      </c>
      <c r="B5977" t="s">
        <v>7819</v>
      </c>
      <c r="C5977" t="s">
        <v>38774</v>
      </c>
      <c r="D5977">
        <v>2010</v>
      </c>
      <c r="E5977">
        <v>100</v>
      </c>
      <c r="F5977" t="s">
        <v>60834</v>
      </c>
      <c r="G5977" t="s">
        <v>61313</v>
      </c>
      <c r="H5977" t="s">
        <v>69113</v>
      </c>
    </row>
    <row r="5978" spans="1:12" x14ac:dyDescent="0.25">
      <c r="A5978" s="1">
        <v>5976</v>
      </c>
      <c r="B5978" t="s">
        <v>17480</v>
      </c>
      <c r="C5978" t="s">
        <v>47961</v>
      </c>
      <c r="D5978">
        <v>2010</v>
      </c>
      <c r="E5978">
        <v>80</v>
      </c>
      <c r="F5978" t="s">
        <v>60611</v>
      </c>
      <c r="G5978" t="s">
        <v>61313</v>
      </c>
      <c r="H5978" t="s">
        <v>78727</v>
      </c>
    </row>
    <row r="5979" spans="1:12" x14ac:dyDescent="0.25">
      <c r="A5979" s="1">
        <v>5977</v>
      </c>
      <c r="B5979" t="s">
        <v>21483</v>
      </c>
      <c r="C5979" t="s">
        <v>51727</v>
      </c>
      <c r="D5979">
        <v>2015</v>
      </c>
      <c r="E5979">
        <v>88</v>
      </c>
      <c r="F5979" t="s">
        <v>60611</v>
      </c>
      <c r="G5979" t="s">
        <v>61312</v>
      </c>
      <c r="H5979" t="s">
        <v>82706</v>
      </c>
    </row>
    <row r="5980" spans="1:12" x14ac:dyDescent="0.25">
      <c r="A5980" s="1">
        <v>5978</v>
      </c>
      <c r="B5980" t="s">
        <v>6139</v>
      </c>
      <c r="C5980" t="s">
        <v>37134</v>
      </c>
      <c r="D5980">
        <v>2020</v>
      </c>
      <c r="E5980">
        <v>120</v>
      </c>
      <c r="F5980" t="s">
        <v>60990</v>
      </c>
      <c r="G5980" t="s">
        <v>61316</v>
      </c>
      <c r="H5980" t="s">
        <v>67437</v>
      </c>
    </row>
    <row r="5981" spans="1:12" x14ac:dyDescent="0.25">
      <c r="A5981" s="1">
        <v>5979</v>
      </c>
      <c r="B5981" t="s">
        <v>901</v>
      </c>
      <c r="C5981" t="s">
        <v>31960</v>
      </c>
      <c r="D5981">
        <v>2005</v>
      </c>
      <c r="E5981">
        <v>107</v>
      </c>
      <c r="F5981" t="s">
        <v>60603</v>
      </c>
      <c r="G5981" t="s">
        <v>61304</v>
      </c>
      <c r="H5981" t="s">
        <v>62206</v>
      </c>
    </row>
    <row r="5982" spans="1:12" x14ac:dyDescent="0.25">
      <c r="A5982" s="1">
        <v>5980</v>
      </c>
      <c r="B5982" t="s">
        <v>17444</v>
      </c>
      <c r="C5982" t="s">
        <v>47928</v>
      </c>
      <c r="D5982">
        <v>2014</v>
      </c>
      <c r="E5982">
        <v>64</v>
      </c>
      <c r="F5982" t="s">
        <v>60611</v>
      </c>
      <c r="G5982" t="s">
        <v>61310</v>
      </c>
      <c r="H5982" t="s">
        <v>78691</v>
      </c>
    </row>
    <row r="5983" spans="1:12" x14ac:dyDescent="0.25">
      <c r="A5983" s="1">
        <v>5981</v>
      </c>
      <c r="B5983" t="s">
        <v>30871</v>
      </c>
      <c r="C5983" t="s">
        <v>60403</v>
      </c>
      <c r="D5983">
        <v>2020</v>
      </c>
      <c r="E5983">
        <v>154</v>
      </c>
      <c r="F5983" t="s">
        <v>60607</v>
      </c>
      <c r="G5983" t="s">
        <v>61316</v>
      </c>
      <c r="H5983" t="s">
        <v>92010</v>
      </c>
    </row>
    <row r="5984" spans="1:12" x14ac:dyDescent="0.25">
      <c r="A5984" s="1">
        <v>5982</v>
      </c>
      <c r="B5984" t="s">
        <v>24812</v>
      </c>
      <c r="C5984" t="s">
        <v>54822</v>
      </c>
      <c r="D5984">
        <v>2014</v>
      </c>
      <c r="E5984">
        <v>91</v>
      </c>
      <c r="F5984" t="s">
        <v>60598</v>
      </c>
      <c r="G5984" t="s">
        <v>61310</v>
      </c>
      <c r="H5984" t="s">
        <v>86010</v>
      </c>
    </row>
    <row r="5985" spans="1:8" x14ac:dyDescent="0.25">
      <c r="A5985" s="1">
        <v>5983</v>
      </c>
      <c r="B5985" t="s">
        <v>26675</v>
      </c>
      <c r="C5985" t="s">
        <v>56538</v>
      </c>
      <c r="D5985">
        <v>2013</v>
      </c>
      <c r="E5985">
        <v>90</v>
      </c>
      <c r="F5985" t="s">
        <v>60733</v>
      </c>
      <c r="G5985" t="s">
        <v>61311</v>
      </c>
      <c r="H5985" t="s">
        <v>87857</v>
      </c>
    </row>
    <row r="5986" spans="1:8" x14ac:dyDescent="0.25">
      <c r="A5986" s="1">
        <v>5984</v>
      </c>
      <c r="B5986" t="s">
        <v>1668</v>
      </c>
      <c r="C5986" t="s">
        <v>32723</v>
      </c>
      <c r="D5986">
        <v>2006</v>
      </c>
      <c r="E5986">
        <v>100</v>
      </c>
      <c r="F5986" t="s">
        <v>60587</v>
      </c>
      <c r="G5986" t="s">
        <v>61308</v>
      </c>
      <c r="H5986" t="s">
        <v>62971</v>
      </c>
    </row>
    <row r="5987" spans="1:8" x14ac:dyDescent="0.25">
      <c r="A5987" s="1">
        <v>5985</v>
      </c>
      <c r="B5987" t="s">
        <v>21177</v>
      </c>
      <c r="C5987" t="s">
        <v>51441</v>
      </c>
      <c r="D5987">
        <v>2015</v>
      </c>
      <c r="E5987">
        <v>76</v>
      </c>
      <c r="F5987" t="s">
        <v>60611</v>
      </c>
      <c r="G5987" t="s">
        <v>61312</v>
      </c>
      <c r="H5987" t="s">
        <v>82400</v>
      </c>
    </row>
    <row r="5988" spans="1:8" x14ac:dyDescent="0.25">
      <c r="A5988" s="1">
        <v>5986</v>
      </c>
      <c r="B5988" t="s">
        <v>3963</v>
      </c>
      <c r="C5988" t="s">
        <v>34999</v>
      </c>
      <c r="D5988">
        <v>2019</v>
      </c>
      <c r="E5988">
        <v>136</v>
      </c>
      <c r="F5988" t="s">
        <v>35203</v>
      </c>
      <c r="G5988" t="s">
        <v>61315</v>
      </c>
      <c r="H5988" t="s">
        <v>65263</v>
      </c>
    </row>
    <row r="5989" spans="1:8" x14ac:dyDescent="0.25">
      <c r="A5989" s="1">
        <v>5987</v>
      </c>
      <c r="B5989" t="s">
        <v>28319</v>
      </c>
      <c r="C5989" t="s">
        <v>58051</v>
      </c>
      <c r="D5989">
        <v>2018</v>
      </c>
      <c r="E5989">
        <v>105</v>
      </c>
      <c r="F5989" t="s">
        <v>42965</v>
      </c>
      <c r="G5989" t="s">
        <v>61302</v>
      </c>
      <c r="H5989" t="s">
        <v>89486</v>
      </c>
    </row>
    <row r="5990" spans="1:8" x14ac:dyDescent="0.25">
      <c r="A5990" s="1">
        <v>5988</v>
      </c>
      <c r="B5990" t="s">
        <v>4823</v>
      </c>
      <c r="C5990" t="s">
        <v>35847</v>
      </c>
      <c r="D5990">
        <v>2019</v>
      </c>
      <c r="E5990">
        <v>89</v>
      </c>
      <c r="F5990" t="s">
        <v>60587</v>
      </c>
      <c r="G5990" t="s">
        <v>61315</v>
      </c>
      <c r="H5990" t="s">
        <v>66122</v>
      </c>
    </row>
    <row r="5991" spans="1:8" x14ac:dyDescent="0.25">
      <c r="A5991" s="1">
        <v>5989</v>
      </c>
      <c r="B5991" t="s">
        <v>2900</v>
      </c>
      <c r="C5991" t="s">
        <v>33943</v>
      </c>
      <c r="D5991">
        <v>2012</v>
      </c>
      <c r="E5991">
        <v>75</v>
      </c>
      <c r="F5991" t="s">
        <v>60611</v>
      </c>
      <c r="G5991" t="s">
        <v>36490</v>
      </c>
      <c r="H5991" t="s">
        <v>64200</v>
      </c>
    </row>
    <row r="5992" spans="1:8" x14ac:dyDescent="0.25">
      <c r="A5992" s="1">
        <v>5990</v>
      </c>
      <c r="B5992" t="s">
        <v>26030</v>
      </c>
      <c r="C5992" t="s">
        <v>55945</v>
      </c>
      <c r="D5992">
        <v>2019</v>
      </c>
      <c r="E5992">
        <v>160</v>
      </c>
      <c r="F5992" t="s">
        <v>60735</v>
      </c>
      <c r="G5992" t="s">
        <v>61315</v>
      </c>
      <c r="H5992" t="s">
        <v>87217</v>
      </c>
    </row>
    <row r="5993" spans="1:8" x14ac:dyDescent="0.25">
      <c r="A5993" s="1">
        <v>5991</v>
      </c>
      <c r="B5993" t="s">
        <v>15734</v>
      </c>
      <c r="C5993" t="s">
        <v>46342</v>
      </c>
      <c r="D5993">
        <v>2013</v>
      </c>
      <c r="E5993">
        <v>120</v>
      </c>
      <c r="F5993" t="s">
        <v>60634</v>
      </c>
      <c r="G5993" t="s">
        <v>61311</v>
      </c>
      <c r="H5993" t="s">
        <v>76989</v>
      </c>
    </row>
    <row r="5994" spans="1:8" x14ac:dyDescent="0.25">
      <c r="A5994" s="1">
        <v>5992</v>
      </c>
      <c r="B5994" t="s">
        <v>18316</v>
      </c>
      <c r="C5994" t="s">
        <v>48767</v>
      </c>
      <c r="D5994">
        <v>2014</v>
      </c>
      <c r="E5994">
        <v>133</v>
      </c>
      <c r="F5994" t="s">
        <v>60678</v>
      </c>
      <c r="G5994" t="s">
        <v>61310</v>
      </c>
      <c r="H5994" t="s">
        <v>79557</v>
      </c>
    </row>
    <row r="5995" spans="1:8" x14ac:dyDescent="0.25">
      <c r="A5995" s="1">
        <v>5993</v>
      </c>
      <c r="B5995" t="s">
        <v>10897</v>
      </c>
      <c r="C5995" t="s">
        <v>41740</v>
      </c>
      <c r="D5995">
        <v>2010</v>
      </c>
      <c r="E5995">
        <v>71</v>
      </c>
      <c r="F5995" t="s">
        <v>60587</v>
      </c>
      <c r="G5995" t="s">
        <v>61313</v>
      </c>
      <c r="H5995" t="s">
        <v>72178</v>
      </c>
    </row>
    <row r="5996" spans="1:8" x14ac:dyDescent="0.25">
      <c r="A5996" s="1">
        <v>5994</v>
      </c>
      <c r="B5996" t="s">
        <v>19574</v>
      </c>
      <c r="C5996" t="s">
        <v>49944</v>
      </c>
      <c r="D5996">
        <v>2015</v>
      </c>
      <c r="E5996">
        <v>97</v>
      </c>
      <c r="F5996" t="s">
        <v>60622</v>
      </c>
      <c r="G5996" t="s">
        <v>61312</v>
      </c>
      <c r="H5996" t="s">
        <v>80807</v>
      </c>
    </row>
    <row r="5997" spans="1:8" x14ac:dyDescent="0.25">
      <c r="A5997" s="1">
        <v>5995</v>
      </c>
      <c r="B5997" t="s">
        <v>6256</v>
      </c>
      <c r="C5997" t="s">
        <v>37249</v>
      </c>
      <c r="D5997">
        <v>2020</v>
      </c>
      <c r="E5997">
        <v>102</v>
      </c>
      <c r="F5997" t="s">
        <v>60615</v>
      </c>
      <c r="G5997" t="s">
        <v>61316</v>
      </c>
      <c r="H5997" t="s">
        <v>67554</v>
      </c>
    </row>
    <row r="5998" spans="1:8" x14ac:dyDescent="0.25">
      <c r="A5998" s="1">
        <v>5996</v>
      </c>
      <c r="B5998" t="s">
        <v>19975</v>
      </c>
      <c r="C5998" t="s">
        <v>50324</v>
      </c>
      <c r="D5998">
        <v>2015</v>
      </c>
      <c r="E5998">
        <v>96</v>
      </c>
      <c r="F5998" t="s">
        <v>60611</v>
      </c>
      <c r="G5998" t="s">
        <v>61312</v>
      </c>
      <c r="H5998" t="s">
        <v>81208</v>
      </c>
    </row>
    <row r="5999" spans="1:8" x14ac:dyDescent="0.25">
      <c r="A5999" s="1">
        <v>5997</v>
      </c>
      <c r="B5999" t="s">
        <v>19974</v>
      </c>
      <c r="C5999" t="s">
        <v>50323</v>
      </c>
      <c r="D5999">
        <v>2014</v>
      </c>
      <c r="E5999">
        <v>95</v>
      </c>
      <c r="F5999" t="s">
        <v>60611</v>
      </c>
      <c r="G5999" t="s">
        <v>61310</v>
      </c>
      <c r="H5999" t="s">
        <v>81207</v>
      </c>
    </row>
    <row r="6000" spans="1:8" x14ac:dyDescent="0.25">
      <c r="A6000" s="1">
        <v>5998</v>
      </c>
      <c r="B6000" t="s">
        <v>23790</v>
      </c>
      <c r="C6000" t="s">
        <v>53868</v>
      </c>
      <c r="D6000">
        <v>2016</v>
      </c>
      <c r="E6000">
        <v>108</v>
      </c>
      <c r="F6000" t="s">
        <v>60768</v>
      </c>
      <c r="G6000" t="s">
        <v>61314</v>
      </c>
      <c r="H6000" t="s">
        <v>84998</v>
      </c>
    </row>
    <row r="6001" spans="1:12" x14ac:dyDescent="0.25">
      <c r="A6001" s="1">
        <v>5999</v>
      </c>
      <c r="B6001" t="s">
        <v>19072</v>
      </c>
      <c r="C6001" t="s">
        <v>49483</v>
      </c>
      <c r="D6001">
        <v>2009</v>
      </c>
      <c r="E6001">
        <v>90</v>
      </c>
      <c r="F6001" t="s">
        <v>61218</v>
      </c>
      <c r="G6001" t="s">
        <v>61306</v>
      </c>
      <c r="H6001" t="s">
        <v>80308</v>
      </c>
    </row>
    <row r="6002" spans="1:12" x14ac:dyDescent="0.25">
      <c r="A6002" s="1">
        <v>6000</v>
      </c>
      <c r="B6002" t="s">
        <v>10844</v>
      </c>
      <c r="C6002" t="s">
        <v>41689</v>
      </c>
      <c r="D6002">
        <v>2011</v>
      </c>
      <c r="E6002">
        <v>70</v>
      </c>
      <c r="F6002" t="s">
        <v>60608</v>
      </c>
      <c r="G6002" t="s">
        <v>61307</v>
      </c>
      <c r="H6002" t="s">
        <v>72125</v>
      </c>
    </row>
    <row r="6003" spans="1:12" x14ac:dyDescent="0.25">
      <c r="A6003" s="1">
        <v>6001</v>
      </c>
      <c r="B6003" t="s">
        <v>25775</v>
      </c>
      <c r="C6003" t="s">
        <v>41689</v>
      </c>
      <c r="D6003">
        <v>2017</v>
      </c>
      <c r="E6003">
        <v>134</v>
      </c>
      <c r="F6003" t="s">
        <v>60727</v>
      </c>
      <c r="G6003" t="s">
        <v>61303</v>
      </c>
      <c r="H6003" t="s">
        <v>86965</v>
      </c>
    </row>
    <row r="6004" spans="1:12" x14ac:dyDescent="0.25">
      <c r="A6004" s="1">
        <v>6002</v>
      </c>
      <c r="B6004" t="s">
        <v>24435</v>
      </c>
      <c r="C6004" t="s">
        <v>54469</v>
      </c>
      <c r="D6004">
        <v>2018</v>
      </c>
      <c r="E6004">
        <v>81</v>
      </c>
      <c r="F6004" t="s">
        <v>60621</v>
      </c>
      <c r="G6004" t="s">
        <v>61302</v>
      </c>
      <c r="H6004" t="s">
        <v>85636</v>
      </c>
    </row>
    <row r="6005" spans="1:12" x14ac:dyDescent="0.25">
      <c r="A6005" s="1">
        <v>6003</v>
      </c>
      <c r="B6005" t="s">
        <v>30416</v>
      </c>
      <c r="C6005" t="s">
        <v>54469</v>
      </c>
      <c r="D6005">
        <v>2018</v>
      </c>
      <c r="E6005">
        <v>113</v>
      </c>
      <c r="F6005" t="s">
        <v>60598</v>
      </c>
      <c r="G6005" t="s">
        <v>61302</v>
      </c>
      <c r="H6005" t="s">
        <v>85636</v>
      </c>
    </row>
    <row r="6006" spans="1:12" x14ac:dyDescent="0.25">
      <c r="A6006" s="1">
        <v>6004</v>
      </c>
      <c r="B6006" t="s">
        <v>7252</v>
      </c>
      <c r="C6006" t="s">
        <v>38225</v>
      </c>
      <c r="D6006">
        <v>2009</v>
      </c>
      <c r="E6006">
        <v>100</v>
      </c>
      <c r="F6006" t="s">
        <v>60622</v>
      </c>
      <c r="G6006" t="s">
        <v>61306</v>
      </c>
      <c r="H6006" t="s">
        <v>68548</v>
      </c>
      <c r="I6006" t="s">
        <v>92210</v>
      </c>
      <c r="K6006" s="2">
        <v>40312</v>
      </c>
      <c r="L6006" t="s">
        <v>92362</v>
      </c>
    </row>
    <row r="6007" spans="1:12" x14ac:dyDescent="0.25">
      <c r="A6007" s="1">
        <v>6005</v>
      </c>
      <c r="B6007" t="s">
        <v>18784</v>
      </c>
      <c r="C6007" t="s">
        <v>49210</v>
      </c>
      <c r="D6007">
        <v>2015</v>
      </c>
      <c r="E6007">
        <v>85</v>
      </c>
      <c r="F6007" t="s">
        <v>60605</v>
      </c>
      <c r="G6007" t="s">
        <v>61312</v>
      </c>
      <c r="H6007" t="s">
        <v>80022</v>
      </c>
    </row>
    <row r="6008" spans="1:12" x14ac:dyDescent="0.25">
      <c r="A6008" s="1">
        <v>6006</v>
      </c>
      <c r="B6008" t="s">
        <v>25437</v>
      </c>
      <c r="C6008" t="s">
        <v>55399</v>
      </c>
      <c r="D6008">
        <v>2017</v>
      </c>
      <c r="E6008">
        <v>115</v>
      </c>
      <c r="F6008" t="s">
        <v>60615</v>
      </c>
      <c r="G6008" t="s">
        <v>61303</v>
      </c>
      <c r="H6008" t="s">
        <v>86630</v>
      </c>
    </row>
    <row r="6009" spans="1:12" x14ac:dyDescent="0.25">
      <c r="A6009" s="1">
        <v>6007</v>
      </c>
      <c r="B6009" t="s">
        <v>2780</v>
      </c>
      <c r="C6009" t="s">
        <v>33823</v>
      </c>
      <c r="D6009">
        <v>2017</v>
      </c>
      <c r="E6009">
        <v>95</v>
      </c>
      <c r="F6009" t="s">
        <v>60598</v>
      </c>
      <c r="G6009" t="s">
        <v>61303</v>
      </c>
      <c r="H6009" t="s">
        <v>64080</v>
      </c>
    </row>
    <row r="6010" spans="1:12" x14ac:dyDescent="0.25">
      <c r="A6010" s="1">
        <v>6008</v>
      </c>
      <c r="B6010" t="s">
        <v>5701</v>
      </c>
      <c r="C6010" t="s">
        <v>36705</v>
      </c>
      <c r="D6010">
        <v>2012</v>
      </c>
      <c r="E6010">
        <v>210</v>
      </c>
      <c r="F6010" t="s">
        <v>60998</v>
      </c>
      <c r="G6010" t="s">
        <v>36490</v>
      </c>
      <c r="H6010" t="s">
        <v>67000</v>
      </c>
    </row>
    <row r="6011" spans="1:12" x14ac:dyDescent="0.25">
      <c r="A6011" s="1">
        <v>6009</v>
      </c>
      <c r="B6011" t="s">
        <v>29017</v>
      </c>
      <c r="C6011" t="s">
        <v>58698</v>
      </c>
      <c r="D6011">
        <v>2018</v>
      </c>
      <c r="E6011">
        <v>91</v>
      </c>
      <c r="F6011" t="s">
        <v>61050</v>
      </c>
      <c r="G6011" t="s">
        <v>61302</v>
      </c>
      <c r="H6011" t="s">
        <v>90175</v>
      </c>
    </row>
    <row r="6012" spans="1:12" x14ac:dyDescent="0.25">
      <c r="A6012" s="1">
        <v>6010</v>
      </c>
      <c r="B6012" t="s">
        <v>887</v>
      </c>
      <c r="C6012" t="s">
        <v>31946</v>
      </c>
      <c r="D6012">
        <v>2005</v>
      </c>
      <c r="E6012">
        <v>99</v>
      </c>
      <c r="F6012" t="s">
        <v>60605</v>
      </c>
      <c r="G6012" t="s">
        <v>61304</v>
      </c>
      <c r="H6012" t="s">
        <v>62192</v>
      </c>
    </row>
    <row r="6013" spans="1:12" x14ac:dyDescent="0.25">
      <c r="A6013" s="1">
        <v>6011</v>
      </c>
      <c r="B6013" t="s">
        <v>8642</v>
      </c>
      <c r="C6013" t="s">
        <v>39566</v>
      </c>
      <c r="D6013">
        <v>2018</v>
      </c>
      <c r="E6013">
        <v>81</v>
      </c>
      <c r="F6013" t="s">
        <v>60847</v>
      </c>
      <c r="G6013" t="s">
        <v>61302</v>
      </c>
      <c r="H6013" t="s">
        <v>69934</v>
      </c>
    </row>
    <row r="6014" spans="1:12" x14ac:dyDescent="0.25">
      <c r="A6014" s="1">
        <v>6012</v>
      </c>
      <c r="B6014" t="s">
        <v>7797</v>
      </c>
      <c r="C6014" t="s">
        <v>38752</v>
      </c>
      <c r="D6014">
        <v>2015</v>
      </c>
      <c r="E6014">
        <v>96</v>
      </c>
      <c r="F6014" t="s">
        <v>60688</v>
      </c>
      <c r="G6014" t="s">
        <v>61312</v>
      </c>
      <c r="H6014" t="s">
        <v>69091</v>
      </c>
      <c r="I6014" t="s">
        <v>92222</v>
      </c>
      <c r="J6014" t="s">
        <v>92339</v>
      </c>
      <c r="K6014" s="2">
        <v>42362</v>
      </c>
      <c r="L6014" t="s">
        <v>92358</v>
      </c>
    </row>
    <row r="6015" spans="1:12" x14ac:dyDescent="0.25">
      <c r="A6015" s="1">
        <v>6013</v>
      </c>
      <c r="B6015" t="s">
        <v>22798</v>
      </c>
      <c r="C6015" t="s">
        <v>52955</v>
      </c>
      <c r="D6015">
        <v>2017</v>
      </c>
      <c r="E6015">
        <v>100</v>
      </c>
      <c r="F6015" t="s">
        <v>60598</v>
      </c>
      <c r="G6015" t="s">
        <v>61303</v>
      </c>
      <c r="H6015" t="s">
        <v>84017</v>
      </c>
      <c r="I6015" t="s">
        <v>92222</v>
      </c>
      <c r="J6015" t="s">
        <v>92339</v>
      </c>
      <c r="K6015" s="2">
        <v>43048</v>
      </c>
      <c r="L6015" t="s">
        <v>92358</v>
      </c>
    </row>
    <row r="6016" spans="1:12" x14ac:dyDescent="0.25">
      <c r="A6016" s="1">
        <v>6014</v>
      </c>
      <c r="B6016" t="s">
        <v>12322</v>
      </c>
      <c r="C6016" t="s">
        <v>43093</v>
      </c>
      <c r="D6016">
        <v>2014</v>
      </c>
      <c r="E6016">
        <v>107</v>
      </c>
      <c r="F6016" t="s">
        <v>60647</v>
      </c>
      <c r="G6016" t="s">
        <v>61310</v>
      </c>
      <c r="H6016" t="s">
        <v>73596</v>
      </c>
    </row>
    <row r="6017" spans="1:8" x14ac:dyDescent="0.25">
      <c r="A6017" s="1">
        <v>6015</v>
      </c>
      <c r="B6017" t="s">
        <v>16377</v>
      </c>
      <c r="C6017" t="s">
        <v>43093</v>
      </c>
      <c r="D6017">
        <v>2014</v>
      </c>
      <c r="E6017">
        <v>94</v>
      </c>
      <c r="F6017" t="s">
        <v>60606</v>
      </c>
      <c r="G6017" t="s">
        <v>61310</v>
      </c>
      <c r="H6017" t="s">
        <v>73596</v>
      </c>
    </row>
    <row r="6018" spans="1:8" x14ac:dyDescent="0.25">
      <c r="A6018" s="1">
        <v>6016</v>
      </c>
      <c r="B6018" t="s">
        <v>1628</v>
      </c>
      <c r="C6018" t="s">
        <v>32683</v>
      </c>
      <c r="D6018">
        <v>2007</v>
      </c>
      <c r="E6018">
        <v>100</v>
      </c>
      <c r="F6018" t="s">
        <v>60621</v>
      </c>
      <c r="G6018" t="s">
        <v>61309</v>
      </c>
      <c r="H6018" t="s">
        <v>62931</v>
      </c>
    </row>
    <row r="6019" spans="1:8" x14ac:dyDescent="0.25">
      <c r="A6019" s="1">
        <v>6017</v>
      </c>
      <c r="B6019" t="s">
        <v>4046</v>
      </c>
      <c r="C6019" t="s">
        <v>35080</v>
      </c>
      <c r="D6019">
        <v>2019</v>
      </c>
      <c r="E6019">
        <v>81</v>
      </c>
      <c r="F6019" t="s">
        <v>60941</v>
      </c>
      <c r="G6019" t="s">
        <v>61315</v>
      </c>
      <c r="H6019" t="s">
        <v>65346</v>
      </c>
    </row>
    <row r="6020" spans="1:8" x14ac:dyDescent="0.25">
      <c r="A6020" s="1">
        <v>6018</v>
      </c>
      <c r="B6020" t="s">
        <v>25081</v>
      </c>
      <c r="C6020" t="s">
        <v>55075</v>
      </c>
      <c r="D6020">
        <v>2017</v>
      </c>
      <c r="E6020">
        <v>76</v>
      </c>
      <c r="F6020" t="s">
        <v>60622</v>
      </c>
      <c r="G6020" t="s">
        <v>61303</v>
      </c>
      <c r="H6020" t="s">
        <v>86278</v>
      </c>
    </row>
    <row r="6021" spans="1:8" x14ac:dyDescent="0.25">
      <c r="A6021" s="1">
        <v>6019</v>
      </c>
      <c r="B6021" t="s">
        <v>29842</v>
      </c>
      <c r="C6021" t="s">
        <v>59447</v>
      </c>
      <c r="D6021">
        <v>2018</v>
      </c>
      <c r="E6021">
        <v>95</v>
      </c>
      <c r="F6021" t="s">
        <v>60587</v>
      </c>
      <c r="G6021" t="s">
        <v>61302</v>
      </c>
      <c r="H6021" t="s">
        <v>90991</v>
      </c>
    </row>
    <row r="6022" spans="1:8" x14ac:dyDescent="0.25">
      <c r="A6022" s="1">
        <v>6020</v>
      </c>
      <c r="B6022" t="s">
        <v>21619</v>
      </c>
      <c r="C6022" t="s">
        <v>51851</v>
      </c>
      <c r="D6022">
        <v>2015</v>
      </c>
      <c r="E6022">
        <v>120</v>
      </c>
      <c r="F6022" t="s">
        <v>60871</v>
      </c>
      <c r="G6022" t="s">
        <v>61312</v>
      </c>
      <c r="H6022" t="s">
        <v>82841</v>
      </c>
    </row>
    <row r="6023" spans="1:8" x14ac:dyDescent="0.25">
      <c r="A6023" s="1">
        <v>6021</v>
      </c>
      <c r="B6023" t="s">
        <v>4181</v>
      </c>
      <c r="C6023" t="s">
        <v>35214</v>
      </c>
      <c r="D6023">
        <v>2020</v>
      </c>
      <c r="E6023">
        <v>121</v>
      </c>
      <c r="F6023" t="s">
        <v>60704</v>
      </c>
      <c r="G6023" t="s">
        <v>61316</v>
      </c>
      <c r="H6023" t="s">
        <v>65480</v>
      </c>
    </row>
    <row r="6024" spans="1:8" x14ac:dyDescent="0.25">
      <c r="A6024" s="1">
        <v>6022</v>
      </c>
      <c r="B6024" t="s">
        <v>6481</v>
      </c>
      <c r="C6024" t="s">
        <v>37473</v>
      </c>
      <c r="D6024">
        <v>2020</v>
      </c>
      <c r="E6024">
        <v>80</v>
      </c>
      <c r="F6024" t="s">
        <v>61023</v>
      </c>
      <c r="G6024" t="s">
        <v>61316</v>
      </c>
      <c r="H6024" t="s">
        <v>67778</v>
      </c>
    </row>
    <row r="6025" spans="1:8" x14ac:dyDescent="0.25">
      <c r="A6025" s="1">
        <v>6023</v>
      </c>
      <c r="B6025" t="s">
        <v>23411</v>
      </c>
      <c r="C6025" t="s">
        <v>53520</v>
      </c>
      <c r="D6025">
        <v>2016</v>
      </c>
      <c r="E6025">
        <v>119</v>
      </c>
      <c r="F6025" t="s">
        <v>60587</v>
      </c>
      <c r="G6025" t="s">
        <v>61314</v>
      </c>
      <c r="H6025" t="s">
        <v>84619</v>
      </c>
    </row>
    <row r="6026" spans="1:8" x14ac:dyDescent="0.25">
      <c r="A6026" s="1">
        <v>6024</v>
      </c>
      <c r="B6026" t="s">
        <v>20149</v>
      </c>
      <c r="C6026" t="s">
        <v>50487</v>
      </c>
      <c r="D6026">
        <v>2016</v>
      </c>
      <c r="E6026">
        <v>131</v>
      </c>
      <c r="F6026" t="s">
        <v>60707</v>
      </c>
      <c r="G6026" t="s">
        <v>61314</v>
      </c>
      <c r="H6026" t="s">
        <v>81382</v>
      </c>
    </row>
    <row r="6027" spans="1:8" x14ac:dyDescent="0.25">
      <c r="A6027" s="1">
        <v>6025</v>
      </c>
      <c r="B6027" t="s">
        <v>20699</v>
      </c>
      <c r="C6027" t="s">
        <v>51002</v>
      </c>
      <c r="D6027">
        <v>2015</v>
      </c>
      <c r="E6027">
        <v>95</v>
      </c>
      <c r="F6027" t="s">
        <v>60728</v>
      </c>
      <c r="G6027" t="s">
        <v>61312</v>
      </c>
      <c r="H6027" t="s">
        <v>81929</v>
      </c>
    </row>
    <row r="6028" spans="1:8" x14ac:dyDescent="0.25">
      <c r="A6028" s="1">
        <v>6026</v>
      </c>
      <c r="B6028" t="s">
        <v>20520</v>
      </c>
      <c r="C6028" t="s">
        <v>50836</v>
      </c>
      <c r="D6028">
        <v>2007</v>
      </c>
      <c r="E6028">
        <v>120</v>
      </c>
      <c r="F6028" t="s">
        <v>60759</v>
      </c>
      <c r="G6028" t="s">
        <v>61309</v>
      </c>
      <c r="H6028" t="s">
        <v>81752</v>
      </c>
    </row>
    <row r="6029" spans="1:8" x14ac:dyDescent="0.25">
      <c r="A6029" s="1">
        <v>6027</v>
      </c>
      <c r="B6029" t="s">
        <v>15114</v>
      </c>
      <c r="C6029" t="s">
        <v>45749</v>
      </c>
      <c r="D6029">
        <v>2013</v>
      </c>
      <c r="E6029">
        <v>85</v>
      </c>
      <c r="F6029" t="s">
        <v>60624</v>
      </c>
      <c r="G6029" t="s">
        <v>61311</v>
      </c>
      <c r="H6029" t="s">
        <v>76371</v>
      </c>
    </row>
    <row r="6030" spans="1:8" x14ac:dyDescent="0.25">
      <c r="A6030" s="1">
        <v>6028</v>
      </c>
      <c r="B6030" t="s">
        <v>10800</v>
      </c>
      <c r="C6030" t="s">
        <v>41645</v>
      </c>
      <c r="D6030">
        <v>2011</v>
      </c>
      <c r="E6030">
        <v>93</v>
      </c>
      <c r="F6030" t="s">
        <v>60779</v>
      </c>
      <c r="G6030" t="s">
        <v>61307</v>
      </c>
      <c r="H6030" t="s">
        <v>72081</v>
      </c>
    </row>
    <row r="6031" spans="1:8" x14ac:dyDescent="0.25">
      <c r="A6031" s="1">
        <v>6029</v>
      </c>
      <c r="B6031" t="s">
        <v>6333</v>
      </c>
      <c r="C6031" t="s">
        <v>37326</v>
      </c>
      <c r="D6031">
        <v>2007</v>
      </c>
      <c r="E6031">
        <v>96</v>
      </c>
      <c r="F6031" t="s">
        <v>60622</v>
      </c>
      <c r="G6031" t="s">
        <v>61309</v>
      </c>
      <c r="H6031" t="s">
        <v>67631</v>
      </c>
    </row>
    <row r="6032" spans="1:8" x14ac:dyDescent="0.25">
      <c r="A6032" s="1">
        <v>6030</v>
      </c>
      <c r="B6032" t="s">
        <v>2257</v>
      </c>
      <c r="C6032" t="s">
        <v>33306</v>
      </c>
      <c r="D6032">
        <v>2008</v>
      </c>
      <c r="E6032">
        <v>89</v>
      </c>
      <c r="F6032" t="s">
        <v>60621</v>
      </c>
      <c r="G6032" t="s">
        <v>61305</v>
      </c>
      <c r="H6032" t="s">
        <v>63557</v>
      </c>
    </row>
    <row r="6033" spans="1:12" x14ac:dyDescent="0.25">
      <c r="A6033" s="1">
        <v>6031</v>
      </c>
      <c r="B6033" t="s">
        <v>28669</v>
      </c>
      <c r="C6033" t="s">
        <v>58377</v>
      </c>
      <c r="D6033">
        <v>2018</v>
      </c>
      <c r="E6033">
        <v>120</v>
      </c>
      <c r="F6033" t="s">
        <v>60730</v>
      </c>
      <c r="G6033" t="s">
        <v>61302</v>
      </c>
      <c r="H6033" t="s">
        <v>89831</v>
      </c>
    </row>
    <row r="6034" spans="1:12" x14ac:dyDescent="0.25">
      <c r="A6034" s="1">
        <v>6032</v>
      </c>
      <c r="B6034" t="s">
        <v>21240</v>
      </c>
      <c r="C6034" t="s">
        <v>51498</v>
      </c>
      <c r="D6034">
        <v>2016</v>
      </c>
      <c r="E6034">
        <v>127</v>
      </c>
      <c r="F6034" t="s">
        <v>60648</v>
      </c>
      <c r="G6034" t="s">
        <v>61314</v>
      </c>
      <c r="H6034" t="s">
        <v>82463</v>
      </c>
      <c r="I6034" t="s">
        <v>92210</v>
      </c>
      <c r="K6034" s="2">
        <v>42746</v>
      </c>
      <c r="L6034" t="s">
        <v>92516</v>
      </c>
    </row>
    <row r="6035" spans="1:12" x14ac:dyDescent="0.25">
      <c r="A6035" s="1">
        <v>6033</v>
      </c>
      <c r="B6035" t="s">
        <v>1675</v>
      </c>
      <c r="C6035" t="s">
        <v>32730</v>
      </c>
      <c r="D6035">
        <v>2013</v>
      </c>
      <c r="E6035">
        <v>117</v>
      </c>
      <c r="F6035" t="s">
        <v>60655</v>
      </c>
      <c r="G6035" t="s">
        <v>61311</v>
      </c>
      <c r="H6035" t="s">
        <v>62978</v>
      </c>
      <c r="I6035" t="s">
        <v>44298</v>
      </c>
      <c r="J6035" t="s">
        <v>38276</v>
      </c>
      <c r="K6035" s="2">
        <v>41579</v>
      </c>
      <c r="L6035" t="s">
        <v>92361</v>
      </c>
    </row>
    <row r="6036" spans="1:12" x14ac:dyDescent="0.25">
      <c r="A6036" s="1">
        <v>6034</v>
      </c>
      <c r="B6036" t="s">
        <v>19749</v>
      </c>
      <c r="C6036" t="s">
        <v>50109</v>
      </c>
      <c r="D6036">
        <v>2015</v>
      </c>
      <c r="E6036">
        <v>73</v>
      </c>
      <c r="F6036" t="s">
        <v>60587</v>
      </c>
      <c r="G6036" t="s">
        <v>61312</v>
      </c>
      <c r="H6036" t="s">
        <v>80982</v>
      </c>
    </row>
    <row r="6037" spans="1:12" x14ac:dyDescent="0.25">
      <c r="A6037" s="1">
        <v>6035</v>
      </c>
      <c r="B6037" t="s">
        <v>25882</v>
      </c>
      <c r="C6037" t="s">
        <v>55813</v>
      </c>
      <c r="D6037">
        <v>2017</v>
      </c>
      <c r="E6037">
        <v>136</v>
      </c>
      <c r="F6037" t="s">
        <v>60587</v>
      </c>
      <c r="G6037" t="s">
        <v>61303</v>
      </c>
      <c r="H6037" t="s">
        <v>87072</v>
      </c>
    </row>
    <row r="6038" spans="1:12" x14ac:dyDescent="0.25">
      <c r="A6038" s="1">
        <v>6036</v>
      </c>
      <c r="B6038" t="s">
        <v>5727</v>
      </c>
      <c r="C6038" t="s">
        <v>36731</v>
      </c>
      <c r="D6038">
        <v>2019</v>
      </c>
      <c r="E6038">
        <v>115</v>
      </c>
      <c r="F6038" t="s">
        <v>60655</v>
      </c>
      <c r="G6038" t="s">
        <v>61315</v>
      </c>
      <c r="H6038" t="s">
        <v>67026</v>
      </c>
    </row>
    <row r="6039" spans="1:12" x14ac:dyDescent="0.25">
      <c r="A6039" s="1">
        <v>6037</v>
      </c>
      <c r="B6039" t="s">
        <v>16934</v>
      </c>
      <c r="C6039" t="s">
        <v>47460</v>
      </c>
      <c r="D6039">
        <v>2017</v>
      </c>
      <c r="E6039">
        <v>93</v>
      </c>
      <c r="F6039" t="s">
        <v>60686</v>
      </c>
      <c r="G6039" t="s">
        <v>61303</v>
      </c>
      <c r="H6039" t="s">
        <v>78184</v>
      </c>
    </row>
    <row r="6040" spans="1:12" x14ac:dyDescent="0.25">
      <c r="A6040" s="1">
        <v>6038</v>
      </c>
      <c r="B6040" t="s">
        <v>27716</v>
      </c>
      <c r="C6040" t="s">
        <v>57491</v>
      </c>
      <c r="D6040">
        <v>2018</v>
      </c>
      <c r="E6040">
        <v>113</v>
      </c>
      <c r="F6040" t="s">
        <v>60676</v>
      </c>
      <c r="G6040" t="s">
        <v>61302</v>
      </c>
      <c r="H6040" t="s">
        <v>88887</v>
      </c>
    </row>
    <row r="6041" spans="1:12" x14ac:dyDescent="0.25">
      <c r="A6041" s="1">
        <v>6039</v>
      </c>
      <c r="B6041" t="s">
        <v>15003</v>
      </c>
      <c r="C6041" t="s">
        <v>45642</v>
      </c>
      <c r="D6041">
        <v>2010</v>
      </c>
      <c r="E6041">
        <v>95</v>
      </c>
      <c r="F6041" t="s">
        <v>60587</v>
      </c>
      <c r="G6041" t="s">
        <v>61313</v>
      </c>
      <c r="H6041" t="s">
        <v>76260</v>
      </c>
    </row>
    <row r="6042" spans="1:12" x14ac:dyDescent="0.25">
      <c r="A6042" s="1">
        <v>6040</v>
      </c>
      <c r="B6042" t="s">
        <v>11650</v>
      </c>
      <c r="C6042" t="s">
        <v>42458</v>
      </c>
      <c r="D6042">
        <v>2008</v>
      </c>
      <c r="E6042">
        <v>110</v>
      </c>
      <c r="F6042" t="s">
        <v>60587</v>
      </c>
      <c r="G6042" t="s">
        <v>61305</v>
      </c>
      <c r="H6042" t="s">
        <v>72927</v>
      </c>
    </row>
    <row r="6043" spans="1:12" x14ac:dyDescent="0.25">
      <c r="A6043" s="1">
        <v>6041</v>
      </c>
      <c r="B6043" t="s">
        <v>12768</v>
      </c>
      <c r="C6043" t="s">
        <v>43518</v>
      </c>
      <c r="D6043">
        <v>2011</v>
      </c>
      <c r="E6043">
        <v>113</v>
      </c>
      <c r="F6043" t="s">
        <v>60615</v>
      </c>
      <c r="G6043" t="s">
        <v>61307</v>
      </c>
      <c r="H6043" t="s">
        <v>74042</v>
      </c>
    </row>
    <row r="6044" spans="1:12" x14ac:dyDescent="0.25">
      <c r="A6044" s="1">
        <v>6042</v>
      </c>
      <c r="B6044" t="s">
        <v>26179</v>
      </c>
      <c r="C6044" t="s">
        <v>56085</v>
      </c>
      <c r="D6044">
        <v>2017</v>
      </c>
      <c r="E6044">
        <v>118</v>
      </c>
      <c r="F6044" t="s">
        <v>60751</v>
      </c>
      <c r="G6044" t="s">
        <v>61303</v>
      </c>
      <c r="H6044" t="s">
        <v>87365</v>
      </c>
    </row>
    <row r="6045" spans="1:12" x14ac:dyDescent="0.25">
      <c r="A6045" s="1">
        <v>6043</v>
      </c>
      <c r="B6045" t="s">
        <v>8303</v>
      </c>
      <c r="C6045" t="s">
        <v>39240</v>
      </c>
      <c r="D6045">
        <v>2011</v>
      </c>
      <c r="E6045">
        <v>73</v>
      </c>
      <c r="F6045" t="s">
        <v>60587</v>
      </c>
      <c r="G6045" t="s">
        <v>61307</v>
      </c>
      <c r="H6045" t="s">
        <v>69596</v>
      </c>
    </row>
    <row r="6046" spans="1:12" x14ac:dyDescent="0.25">
      <c r="A6046" s="1">
        <v>6044</v>
      </c>
      <c r="B6046" t="s">
        <v>10010</v>
      </c>
      <c r="C6046" t="s">
        <v>40880</v>
      </c>
      <c r="D6046">
        <v>2008</v>
      </c>
      <c r="E6046">
        <v>108</v>
      </c>
      <c r="F6046" t="s">
        <v>60599</v>
      </c>
      <c r="G6046" t="s">
        <v>61305</v>
      </c>
      <c r="H6046" t="s">
        <v>71295</v>
      </c>
    </row>
    <row r="6047" spans="1:12" x14ac:dyDescent="0.25">
      <c r="A6047" s="1">
        <v>6045</v>
      </c>
      <c r="B6047" t="s">
        <v>7350</v>
      </c>
      <c r="C6047" t="s">
        <v>38319</v>
      </c>
      <c r="D6047">
        <v>2009</v>
      </c>
      <c r="E6047">
        <v>81</v>
      </c>
      <c r="F6047" t="s">
        <v>60634</v>
      </c>
      <c r="G6047" t="s">
        <v>61306</v>
      </c>
      <c r="H6047" t="s">
        <v>68646</v>
      </c>
    </row>
    <row r="6048" spans="1:12" x14ac:dyDescent="0.25">
      <c r="A6048" s="1">
        <v>6046</v>
      </c>
      <c r="B6048" t="s">
        <v>3245</v>
      </c>
      <c r="C6048" t="s">
        <v>34285</v>
      </c>
      <c r="D6048">
        <v>2016</v>
      </c>
      <c r="E6048">
        <v>86</v>
      </c>
      <c r="F6048" t="s">
        <v>60847</v>
      </c>
      <c r="G6048" t="s">
        <v>61314</v>
      </c>
      <c r="H6048" t="s">
        <v>64545</v>
      </c>
    </row>
    <row r="6049" spans="1:12" x14ac:dyDescent="0.25">
      <c r="A6049" s="1">
        <v>6047</v>
      </c>
      <c r="B6049" t="s">
        <v>23954</v>
      </c>
      <c r="C6049" t="s">
        <v>54020</v>
      </c>
      <c r="D6049">
        <v>2017</v>
      </c>
      <c r="E6049">
        <v>127</v>
      </c>
      <c r="F6049" t="s">
        <v>60680</v>
      </c>
      <c r="G6049" t="s">
        <v>61303</v>
      </c>
      <c r="H6049" t="s">
        <v>85159</v>
      </c>
    </row>
    <row r="6050" spans="1:12" x14ac:dyDescent="0.25">
      <c r="A6050" s="1">
        <v>6048</v>
      </c>
      <c r="B6050" t="s">
        <v>23377</v>
      </c>
      <c r="C6050" t="s">
        <v>53488</v>
      </c>
      <c r="D6050">
        <v>2018</v>
      </c>
      <c r="E6050">
        <v>113</v>
      </c>
      <c r="F6050" t="s">
        <v>61249</v>
      </c>
      <c r="G6050" t="s">
        <v>61302</v>
      </c>
      <c r="H6050" t="s">
        <v>84585</v>
      </c>
    </row>
    <row r="6051" spans="1:12" x14ac:dyDescent="0.25">
      <c r="A6051" s="1">
        <v>6049</v>
      </c>
      <c r="B6051" t="s">
        <v>1304</v>
      </c>
      <c r="C6051" t="s">
        <v>32362</v>
      </c>
      <c r="D6051">
        <v>2007</v>
      </c>
      <c r="E6051">
        <v>98</v>
      </c>
      <c r="F6051" t="s">
        <v>60605</v>
      </c>
      <c r="G6051" t="s">
        <v>61309</v>
      </c>
      <c r="H6051" t="s">
        <v>62608</v>
      </c>
      <c r="I6051" t="s">
        <v>92210</v>
      </c>
      <c r="J6051" t="s">
        <v>92339</v>
      </c>
      <c r="K6051" s="2">
        <v>39381</v>
      </c>
      <c r="L6051" t="s">
        <v>92357</v>
      </c>
    </row>
    <row r="6052" spans="1:12" x14ac:dyDescent="0.25">
      <c r="A6052" s="1">
        <v>6050</v>
      </c>
      <c r="B6052" t="s">
        <v>24014</v>
      </c>
      <c r="C6052" t="s">
        <v>54075</v>
      </c>
      <c r="D6052">
        <v>2016</v>
      </c>
      <c r="E6052">
        <v>149</v>
      </c>
      <c r="F6052" t="s">
        <v>60621</v>
      </c>
      <c r="G6052" t="s">
        <v>61314</v>
      </c>
      <c r="H6052" t="s">
        <v>85216</v>
      </c>
    </row>
    <row r="6053" spans="1:12" x14ac:dyDescent="0.25">
      <c r="A6053" s="1">
        <v>6051</v>
      </c>
      <c r="B6053" t="s">
        <v>23267</v>
      </c>
      <c r="C6053" t="s">
        <v>53388</v>
      </c>
      <c r="D6053">
        <v>2017</v>
      </c>
      <c r="E6053">
        <v>101</v>
      </c>
      <c r="F6053" t="s">
        <v>60587</v>
      </c>
      <c r="G6053" t="s">
        <v>61303</v>
      </c>
      <c r="H6053" t="s">
        <v>84477</v>
      </c>
    </row>
    <row r="6054" spans="1:12" x14ac:dyDescent="0.25">
      <c r="A6054" s="1">
        <v>6052</v>
      </c>
      <c r="B6054" t="s">
        <v>9480</v>
      </c>
      <c r="C6054" t="s">
        <v>40376</v>
      </c>
      <c r="D6054">
        <v>2011</v>
      </c>
      <c r="E6054">
        <v>97</v>
      </c>
      <c r="F6054" t="s">
        <v>60605</v>
      </c>
      <c r="G6054" t="s">
        <v>61307</v>
      </c>
      <c r="H6054" t="s">
        <v>70766</v>
      </c>
    </row>
    <row r="6055" spans="1:12" x14ac:dyDescent="0.25">
      <c r="A6055" s="1">
        <v>6053</v>
      </c>
      <c r="B6055" t="s">
        <v>9355</v>
      </c>
      <c r="C6055" t="s">
        <v>40256</v>
      </c>
      <c r="D6055">
        <v>2012</v>
      </c>
      <c r="E6055">
        <v>85</v>
      </c>
      <c r="F6055" t="s">
        <v>60693</v>
      </c>
      <c r="G6055" t="s">
        <v>36490</v>
      </c>
      <c r="H6055" t="s">
        <v>70641</v>
      </c>
    </row>
    <row r="6056" spans="1:12" x14ac:dyDescent="0.25">
      <c r="A6056" s="1">
        <v>6054</v>
      </c>
      <c r="B6056" t="s">
        <v>23070</v>
      </c>
      <c r="C6056" t="s">
        <v>53204</v>
      </c>
      <c r="D6056">
        <v>2016</v>
      </c>
      <c r="E6056">
        <v>88</v>
      </c>
      <c r="F6056" t="s">
        <v>60611</v>
      </c>
      <c r="G6056" t="s">
        <v>61314</v>
      </c>
      <c r="H6056" t="s">
        <v>84282</v>
      </c>
    </row>
    <row r="6057" spans="1:12" x14ac:dyDescent="0.25">
      <c r="A6057" s="1">
        <v>6055</v>
      </c>
      <c r="B6057" t="s">
        <v>21838</v>
      </c>
      <c r="C6057" t="s">
        <v>52062</v>
      </c>
      <c r="D6057">
        <v>2017</v>
      </c>
      <c r="E6057">
        <v>90</v>
      </c>
      <c r="F6057" t="s">
        <v>60755</v>
      </c>
      <c r="G6057" t="s">
        <v>61303</v>
      </c>
      <c r="H6057" t="s">
        <v>83060</v>
      </c>
    </row>
    <row r="6058" spans="1:12" x14ac:dyDescent="0.25">
      <c r="A6058" s="1">
        <v>6056</v>
      </c>
      <c r="B6058" t="s">
        <v>23452</v>
      </c>
      <c r="C6058" t="s">
        <v>53557</v>
      </c>
      <c r="D6058">
        <v>2019</v>
      </c>
      <c r="E6058">
        <v>90</v>
      </c>
      <c r="F6058" t="s">
        <v>42965</v>
      </c>
      <c r="G6058" t="s">
        <v>61315</v>
      </c>
      <c r="H6058" t="s">
        <v>84660</v>
      </c>
    </row>
    <row r="6059" spans="1:12" x14ac:dyDescent="0.25">
      <c r="A6059" s="1">
        <v>6057</v>
      </c>
      <c r="B6059" t="s">
        <v>8779</v>
      </c>
      <c r="C6059" t="s">
        <v>39696</v>
      </c>
      <c r="D6059">
        <v>2010</v>
      </c>
      <c r="E6059">
        <v>94</v>
      </c>
      <c r="F6059" t="s">
        <v>60587</v>
      </c>
      <c r="G6059" t="s">
        <v>61313</v>
      </c>
      <c r="H6059" t="s">
        <v>70070</v>
      </c>
    </row>
    <row r="6060" spans="1:12" x14ac:dyDescent="0.25">
      <c r="A6060" s="1">
        <v>6058</v>
      </c>
      <c r="B6060" t="s">
        <v>5308</v>
      </c>
      <c r="C6060" t="s">
        <v>36322</v>
      </c>
      <c r="D6060">
        <v>2019</v>
      </c>
      <c r="E6060">
        <v>94</v>
      </c>
      <c r="F6060" t="s">
        <v>60588</v>
      </c>
      <c r="G6060" t="s">
        <v>61315</v>
      </c>
      <c r="H6060" t="s">
        <v>66607</v>
      </c>
    </row>
    <row r="6061" spans="1:12" x14ac:dyDescent="0.25">
      <c r="A6061" s="1">
        <v>6059</v>
      </c>
      <c r="B6061" t="s">
        <v>30487</v>
      </c>
      <c r="C6061" t="s">
        <v>36322</v>
      </c>
      <c r="D6061">
        <v>2019</v>
      </c>
      <c r="E6061">
        <v>103</v>
      </c>
      <c r="F6061" t="s">
        <v>61297</v>
      </c>
      <c r="G6061" t="s">
        <v>61315</v>
      </c>
      <c r="H6061" t="s">
        <v>66607</v>
      </c>
    </row>
    <row r="6062" spans="1:12" x14ac:dyDescent="0.25">
      <c r="A6062" s="1">
        <v>6060</v>
      </c>
      <c r="B6062" t="s">
        <v>18584</v>
      </c>
      <c r="C6062" t="s">
        <v>49023</v>
      </c>
      <c r="D6062">
        <v>2014</v>
      </c>
      <c r="E6062">
        <v>102</v>
      </c>
      <c r="F6062" t="s">
        <v>60959</v>
      </c>
      <c r="G6062" t="s">
        <v>61310</v>
      </c>
      <c r="H6062" t="s">
        <v>79823</v>
      </c>
    </row>
    <row r="6063" spans="1:12" x14ac:dyDescent="0.25">
      <c r="A6063" s="1">
        <v>6061</v>
      </c>
      <c r="B6063" t="s">
        <v>14322</v>
      </c>
      <c r="C6063" t="s">
        <v>44997</v>
      </c>
      <c r="D6063">
        <v>2012</v>
      </c>
      <c r="E6063">
        <v>101</v>
      </c>
      <c r="F6063" t="s">
        <v>60598</v>
      </c>
      <c r="G6063" t="s">
        <v>36490</v>
      </c>
      <c r="H6063" t="s">
        <v>75587</v>
      </c>
    </row>
    <row r="6064" spans="1:12" x14ac:dyDescent="0.25">
      <c r="A6064" s="1">
        <v>6062</v>
      </c>
      <c r="B6064" t="s">
        <v>19118</v>
      </c>
      <c r="C6064" t="s">
        <v>49523</v>
      </c>
      <c r="D6064">
        <v>2005</v>
      </c>
      <c r="E6064">
        <v>80</v>
      </c>
      <c r="F6064" t="s">
        <v>60587</v>
      </c>
      <c r="G6064" t="s">
        <v>61304</v>
      </c>
      <c r="H6064" t="s">
        <v>80353</v>
      </c>
    </row>
    <row r="6065" spans="1:12" x14ac:dyDescent="0.25">
      <c r="A6065" s="1">
        <v>6063</v>
      </c>
      <c r="B6065" t="s">
        <v>8372</v>
      </c>
      <c r="C6065" t="s">
        <v>39303</v>
      </c>
      <c r="D6065">
        <v>2010</v>
      </c>
      <c r="E6065">
        <v>92</v>
      </c>
      <c r="F6065" t="s">
        <v>60611</v>
      </c>
      <c r="G6065" t="s">
        <v>61313</v>
      </c>
      <c r="H6065" t="s">
        <v>69664</v>
      </c>
    </row>
    <row r="6066" spans="1:12" x14ac:dyDescent="0.25">
      <c r="A6066" s="1">
        <v>6064</v>
      </c>
      <c r="B6066" t="s">
        <v>3440</v>
      </c>
      <c r="C6066" t="s">
        <v>34478</v>
      </c>
      <c r="D6066">
        <v>2019</v>
      </c>
      <c r="E6066">
        <v>114</v>
      </c>
      <c r="F6066" t="s">
        <v>60587</v>
      </c>
      <c r="G6066" t="s">
        <v>61315</v>
      </c>
      <c r="H6066" t="s">
        <v>64740</v>
      </c>
    </row>
    <row r="6067" spans="1:12" x14ac:dyDescent="0.25">
      <c r="A6067" s="1">
        <v>6065</v>
      </c>
      <c r="B6067" t="s">
        <v>7598</v>
      </c>
      <c r="C6067" t="s">
        <v>38561</v>
      </c>
      <c r="D6067">
        <v>2010</v>
      </c>
      <c r="E6067">
        <v>97</v>
      </c>
      <c r="F6067" t="s">
        <v>60598</v>
      </c>
      <c r="G6067" t="s">
        <v>61313</v>
      </c>
      <c r="H6067" t="s">
        <v>68893</v>
      </c>
    </row>
    <row r="6068" spans="1:12" x14ac:dyDescent="0.25">
      <c r="A6068" s="1">
        <v>6066</v>
      </c>
      <c r="B6068" t="s">
        <v>11843</v>
      </c>
      <c r="C6068" t="s">
        <v>42639</v>
      </c>
      <c r="D6068">
        <v>2013</v>
      </c>
      <c r="E6068">
        <v>90</v>
      </c>
      <c r="F6068" t="s">
        <v>61080</v>
      </c>
      <c r="G6068" t="s">
        <v>61311</v>
      </c>
      <c r="H6068" t="s">
        <v>73120</v>
      </c>
      <c r="I6068" t="s">
        <v>92210</v>
      </c>
      <c r="K6068" s="2">
        <v>41648</v>
      </c>
      <c r="L6068" t="s">
        <v>92362</v>
      </c>
    </row>
    <row r="6069" spans="1:12" x14ac:dyDescent="0.25">
      <c r="A6069" s="1">
        <v>6067</v>
      </c>
      <c r="B6069" t="s">
        <v>16333</v>
      </c>
      <c r="C6069" t="s">
        <v>46902</v>
      </c>
      <c r="D6069">
        <v>2013</v>
      </c>
      <c r="E6069">
        <v>78</v>
      </c>
      <c r="F6069" t="s">
        <v>60962</v>
      </c>
      <c r="G6069" t="s">
        <v>61311</v>
      </c>
      <c r="H6069" t="s">
        <v>77586</v>
      </c>
    </row>
    <row r="6070" spans="1:12" x14ac:dyDescent="0.25">
      <c r="A6070" s="1">
        <v>6068</v>
      </c>
      <c r="B6070" t="s">
        <v>2674</v>
      </c>
      <c r="C6070" t="s">
        <v>33720</v>
      </c>
      <c r="D6070">
        <v>2007</v>
      </c>
      <c r="E6070">
        <v>95</v>
      </c>
      <c r="F6070" t="s">
        <v>60622</v>
      </c>
      <c r="G6070" t="s">
        <v>61309</v>
      </c>
      <c r="H6070" t="s">
        <v>63974</v>
      </c>
    </row>
    <row r="6071" spans="1:12" x14ac:dyDescent="0.25">
      <c r="A6071" s="1">
        <v>6069</v>
      </c>
      <c r="B6071" t="s">
        <v>12132</v>
      </c>
      <c r="C6071" t="s">
        <v>42915</v>
      </c>
      <c r="D6071">
        <v>2012</v>
      </c>
      <c r="E6071">
        <v>124</v>
      </c>
      <c r="F6071" t="s">
        <v>60615</v>
      </c>
      <c r="G6071" t="s">
        <v>36490</v>
      </c>
      <c r="H6071" t="s">
        <v>73407</v>
      </c>
    </row>
    <row r="6072" spans="1:12" x14ac:dyDescent="0.25">
      <c r="A6072" s="1">
        <v>6070</v>
      </c>
      <c r="B6072" t="s">
        <v>21944</v>
      </c>
      <c r="C6072" t="s">
        <v>52161</v>
      </c>
      <c r="D6072">
        <v>2016</v>
      </c>
      <c r="E6072">
        <v>69</v>
      </c>
      <c r="F6072" t="s">
        <v>60622</v>
      </c>
      <c r="G6072" t="s">
        <v>61314</v>
      </c>
      <c r="H6072" t="s">
        <v>83166</v>
      </c>
    </row>
    <row r="6073" spans="1:12" x14ac:dyDescent="0.25">
      <c r="A6073" s="1">
        <v>6071</v>
      </c>
      <c r="B6073" t="s">
        <v>5085</v>
      </c>
      <c r="C6073" t="s">
        <v>36103</v>
      </c>
      <c r="D6073">
        <v>2020</v>
      </c>
      <c r="E6073">
        <v>110</v>
      </c>
      <c r="F6073" t="s">
        <v>60587</v>
      </c>
      <c r="G6073" t="s">
        <v>61316</v>
      </c>
      <c r="H6073" t="s">
        <v>66384</v>
      </c>
    </row>
    <row r="6074" spans="1:12" x14ac:dyDescent="0.25">
      <c r="A6074" s="1">
        <v>6072</v>
      </c>
      <c r="B6074" t="s">
        <v>25436</v>
      </c>
      <c r="C6074" t="s">
        <v>55398</v>
      </c>
      <c r="D6074">
        <v>2010</v>
      </c>
      <c r="E6074">
        <v>114</v>
      </c>
      <c r="F6074" t="s">
        <v>60621</v>
      </c>
      <c r="G6074" t="s">
        <v>61313</v>
      </c>
      <c r="H6074" t="s">
        <v>86629</v>
      </c>
    </row>
    <row r="6075" spans="1:12" x14ac:dyDescent="0.25">
      <c r="A6075" s="1">
        <v>6073</v>
      </c>
      <c r="B6075" t="s">
        <v>4283</v>
      </c>
      <c r="C6075" t="s">
        <v>35315</v>
      </c>
      <c r="D6075">
        <v>2019</v>
      </c>
      <c r="E6075">
        <v>150</v>
      </c>
      <c r="F6075" t="s">
        <v>35203</v>
      </c>
      <c r="G6075" t="s">
        <v>61315</v>
      </c>
      <c r="H6075" t="s">
        <v>65582</v>
      </c>
    </row>
    <row r="6076" spans="1:12" x14ac:dyDescent="0.25">
      <c r="A6076" s="1">
        <v>6074</v>
      </c>
      <c r="B6076" t="s">
        <v>21812</v>
      </c>
      <c r="C6076" t="s">
        <v>52038</v>
      </c>
      <c r="D6076">
        <v>2014</v>
      </c>
      <c r="E6076">
        <v>119</v>
      </c>
      <c r="F6076" t="s">
        <v>60605</v>
      </c>
      <c r="G6076" t="s">
        <v>61310</v>
      </c>
      <c r="H6076" t="s">
        <v>83034</v>
      </c>
    </row>
    <row r="6077" spans="1:12" x14ac:dyDescent="0.25">
      <c r="A6077" s="1">
        <v>6075</v>
      </c>
      <c r="B6077" t="s">
        <v>30746</v>
      </c>
      <c r="C6077" t="s">
        <v>60285</v>
      </c>
      <c r="D6077">
        <v>2019</v>
      </c>
      <c r="E6077">
        <v>121</v>
      </c>
      <c r="F6077" t="s">
        <v>60723</v>
      </c>
      <c r="G6077" t="s">
        <v>61315</v>
      </c>
      <c r="H6077" t="s">
        <v>91887</v>
      </c>
    </row>
    <row r="6078" spans="1:12" x14ac:dyDescent="0.25">
      <c r="A6078" s="1">
        <v>6076</v>
      </c>
      <c r="B6078" t="s">
        <v>21315</v>
      </c>
      <c r="C6078" t="s">
        <v>51570</v>
      </c>
      <c r="D6078">
        <v>2016</v>
      </c>
      <c r="E6078">
        <v>161</v>
      </c>
      <c r="F6078" t="s">
        <v>60730</v>
      </c>
      <c r="G6078" t="s">
        <v>61314</v>
      </c>
      <c r="H6078" t="s">
        <v>82538</v>
      </c>
      <c r="I6078" t="s">
        <v>92255</v>
      </c>
      <c r="K6078" s="2">
        <v>42725</v>
      </c>
      <c r="L6078" t="s">
        <v>92386</v>
      </c>
    </row>
    <row r="6079" spans="1:12" x14ac:dyDescent="0.25">
      <c r="A6079" s="1">
        <v>6077</v>
      </c>
      <c r="B6079" t="s">
        <v>735</v>
      </c>
      <c r="C6079" t="s">
        <v>31795</v>
      </c>
      <c r="D6079">
        <v>2019</v>
      </c>
      <c r="E6079">
        <v>118</v>
      </c>
      <c r="F6079" t="s">
        <v>60623</v>
      </c>
      <c r="G6079" t="s">
        <v>61315</v>
      </c>
      <c r="H6079" t="s">
        <v>62041</v>
      </c>
    </row>
    <row r="6080" spans="1:12" x14ac:dyDescent="0.25">
      <c r="A6080" s="1">
        <v>6078</v>
      </c>
      <c r="B6080" t="s">
        <v>17070</v>
      </c>
      <c r="C6080" t="s">
        <v>47588</v>
      </c>
      <c r="D6080">
        <v>2014</v>
      </c>
      <c r="E6080">
        <v>97</v>
      </c>
      <c r="F6080" t="s">
        <v>60638</v>
      </c>
      <c r="G6080" t="s">
        <v>61310</v>
      </c>
      <c r="H6080" t="s">
        <v>78320</v>
      </c>
    </row>
    <row r="6081" spans="1:12" x14ac:dyDescent="0.25">
      <c r="A6081" s="1">
        <v>6079</v>
      </c>
      <c r="B6081" t="s">
        <v>11527</v>
      </c>
      <c r="C6081" t="s">
        <v>42340</v>
      </c>
      <c r="D6081">
        <v>2011</v>
      </c>
      <c r="E6081">
        <v>96</v>
      </c>
      <c r="F6081" t="s">
        <v>60587</v>
      </c>
      <c r="G6081" t="s">
        <v>61307</v>
      </c>
      <c r="H6081" t="s">
        <v>72805</v>
      </c>
    </row>
    <row r="6082" spans="1:12" x14ac:dyDescent="0.25">
      <c r="A6082" s="1">
        <v>6080</v>
      </c>
      <c r="B6082" t="s">
        <v>7582</v>
      </c>
      <c r="C6082" t="s">
        <v>38545</v>
      </c>
      <c r="D6082">
        <v>2010</v>
      </c>
      <c r="E6082">
        <v>100</v>
      </c>
      <c r="F6082" t="s">
        <v>60621</v>
      </c>
      <c r="G6082" t="s">
        <v>61313</v>
      </c>
      <c r="H6082" t="s">
        <v>68877</v>
      </c>
    </row>
    <row r="6083" spans="1:12" x14ac:dyDescent="0.25">
      <c r="A6083" s="1">
        <v>6081</v>
      </c>
      <c r="B6083" t="s">
        <v>10647</v>
      </c>
      <c r="C6083" t="s">
        <v>41496</v>
      </c>
      <c r="D6083">
        <v>2011</v>
      </c>
      <c r="E6083">
        <v>90</v>
      </c>
      <c r="F6083" t="s">
        <v>60611</v>
      </c>
      <c r="G6083" t="s">
        <v>61307</v>
      </c>
      <c r="H6083" t="s">
        <v>71928</v>
      </c>
    </row>
    <row r="6084" spans="1:12" x14ac:dyDescent="0.25">
      <c r="A6084" s="1">
        <v>6082</v>
      </c>
      <c r="B6084" t="s">
        <v>10797</v>
      </c>
      <c r="C6084" t="s">
        <v>41642</v>
      </c>
      <c r="D6084">
        <v>2012</v>
      </c>
      <c r="E6084">
        <v>130</v>
      </c>
      <c r="F6084" t="s">
        <v>60956</v>
      </c>
      <c r="G6084" t="s">
        <v>36490</v>
      </c>
      <c r="H6084" t="s">
        <v>72078</v>
      </c>
    </row>
    <row r="6085" spans="1:12" x14ac:dyDescent="0.25">
      <c r="A6085" s="1">
        <v>6083</v>
      </c>
      <c r="B6085" t="s">
        <v>11359</v>
      </c>
      <c r="C6085" t="s">
        <v>42179</v>
      </c>
      <c r="D6085">
        <v>2012</v>
      </c>
      <c r="E6085">
        <v>110</v>
      </c>
      <c r="F6085" t="s">
        <v>60697</v>
      </c>
      <c r="G6085" t="s">
        <v>36490</v>
      </c>
      <c r="H6085" t="s">
        <v>72638</v>
      </c>
      <c r="I6085" t="s">
        <v>92210</v>
      </c>
      <c r="K6085" s="2">
        <v>41179</v>
      </c>
      <c r="L6085" t="s">
        <v>92447</v>
      </c>
    </row>
    <row r="6086" spans="1:12" x14ac:dyDescent="0.25">
      <c r="A6086" s="1">
        <v>6084</v>
      </c>
      <c r="B6086" t="s">
        <v>2829</v>
      </c>
      <c r="C6086" t="s">
        <v>33872</v>
      </c>
      <c r="D6086">
        <v>2020</v>
      </c>
      <c r="E6086">
        <v>96</v>
      </c>
      <c r="F6086" t="s">
        <v>60667</v>
      </c>
      <c r="G6086" t="s">
        <v>61316</v>
      </c>
      <c r="H6086" t="s">
        <v>64129</v>
      </c>
    </row>
    <row r="6087" spans="1:12" x14ac:dyDescent="0.25">
      <c r="A6087" s="1">
        <v>6085</v>
      </c>
      <c r="B6087" t="s">
        <v>11543</v>
      </c>
      <c r="C6087" t="s">
        <v>42356</v>
      </c>
      <c r="D6087">
        <v>2011</v>
      </c>
      <c r="E6087">
        <v>101</v>
      </c>
      <c r="F6087" t="s">
        <v>60651</v>
      </c>
      <c r="G6087" t="s">
        <v>61307</v>
      </c>
      <c r="H6087" t="s">
        <v>72821</v>
      </c>
    </row>
    <row r="6088" spans="1:12" x14ac:dyDescent="0.25">
      <c r="A6088" s="1">
        <v>6086</v>
      </c>
      <c r="B6088" t="s">
        <v>30033</v>
      </c>
      <c r="C6088" t="s">
        <v>59616</v>
      </c>
      <c r="D6088">
        <v>2019</v>
      </c>
      <c r="E6088">
        <v>138</v>
      </c>
      <c r="F6088" t="s">
        <v>60587</v>
      </c>
      <c r="G6088" t="s">
        <v>61315</v>
      </c>
      <c r="H6088" t="s">
        <v>91181</v>
      </c>
    </row>
    <row r="6089" spans="1:12" x14ac:dyDescent="0.25">
      <c r="A6089" s="1">
        <v>6087</v>
      </c>
      <c r="B6089" t="s">
        <v>7089</v>
      </c>
      <c r="C6089" t="s">
        <v>38065</v>
      </c>
      <c r="D6089">
        <v>2009</v>
      </c>
      <c r="E6089">
        <v>90</v>
      </c>
      <c r="F6089" t="s">
        <v>60658</v>
      </c>
      <c r="G6089" t="s">
        <v>61306</v>
      </c>
      <c r="H6089" t="s">
        <v>68385</v>
      </c>
    </row>
    <row r="6090" spans="1:12" x14ac:dyDescent="0.25">
      <c r="A6090" s="1">
        <v>6088</v>
      </c>
      <c r="B6090" t="s">
        <v>29209</v>
      </c>
      <c r="C6090" t="s">
        <v>58872</v>
      </c>
      <c r="D6090">
        <v>2019</v>
      </c>
      <c r="E6090">
        <v>100</v>
      </c>
      <c r="F6090" t="s">
        <v>60767</v>
      </c>
      <c r="G6090" t="s">
        <v>61315</v>
      </c>
      <c r="H6090" t="s">
        <v>90364</v>
      </c>
    </row>
    <row r="6091" spans="1:12" x14ac:dyDescent="0.25">
      <c r="A6091" s="1">
        <v>6089</v>
      </c>
      <c r="B6091" t="s">
        <v>18793</v>
      </c>
      <c r="C6091" t="s">
        <v>49219</v>
      </c>
      <c r="D6091">
        <v>2014</v>
      </c>
      <c r="E6091">
        <v>75</v>
      </c>
      <c r="F6091" t="s">
        <v>60662</v>
      </c>
      <c r="G6091" t="s">
        <v>61310</v>
      </c>
      <c r="H6091" t="s">
        <v>80031</v>
      </c>
    </row>
    <row r="6092" spans="1:12" x14ac:dyDescent="0.25">
      <c r="A6092" s="1">
        <v>6090</v>
      </c>
      <c r="B6092" t="s">
        <v>29561</v>
      </c>
      <c r="C6092" t="s">
        <v>59199</v>
      </c>
      <c r="D6092">
        <v>2018</v>
      </c>
      <c r="E6092">
        <v>97</v>
      </c>
      <c r="F6092" t="s">
        <v>60848</v>
      </c>
      <c r="G6092" t="s">
        <v>61302</v>
      </c>
      <c r="H6092" t="s">
        <v>90712</v>
      </c>
    </row>
    <row r="6093" spans="1:12" x14ac:dyDescent="0.25">
      <c r="A6093" s="1">
        <v>6091</v>
      </c>
      <c r="B6093" t="s">
        <v>3228</v>
      </c>
      <c r="C6093" t="s">
        <v>34268</v>
      </c>
      <c r="D6093">
        <v>2020</v>
      </c>
      <c r="E6093">
        <v>100</v>
      </c>
      <c r="F6093" t="s">
        <v>35203</v>
      </c>
      <c r="G6093" t="s">
        <v>61316</v>
      </c>
      <c r="H6093" t="s">
        <v>64528</v>
      </c>
    </row>
    <row r="6094" spans="1:12" x14ac:dyDescent="0.25">
      <c r="A6094" s="1">
        <v>6092</v>
      </c>
      <c r="B6094" t="s">
        <v>9490</v>
      </c>
      <c r="C6094" t="s">
        <v>40386</v>
      </c>
      <c r="D6094">
        <v>2015</v>
      </c>
      <c r="E6094">
        <v>106</v>
      </c>
      <c r="F6094" t="s">
        <v>60699</v>
      </c>
      <c r="G6094" t="s">
        <v>61312</v>
      </c>
      <c r="H6094" t="s">
        <v>70776</v>
      </c>
      <c r="I6094" t="s">
        <v>92275</v>
      </c>
      <c r="J6094" t="s">
        <v>38276</v>
      </c>
      <c r="K6094" s="2">
        <v>42083</v>
      </c>
      <c r="L6094" t="s">
        <v>92468</v>
      </c>
    </row>
    <row r="6095" spans="1:12" x14ac:dyDescent="0.25">
      <c r="A6095" s="1">
        <v>6093</v>
      </c>
      <c r="B6095" t="s">
        <v>16095</v>
      </c>
      <c r="C6095" t="s">
        <v>46673</v>
      </c>
      <c r="D6095">
        <v>2014</v>
      </c>
      <c r="E6095">
        <v>88</v>
      </c>
      <c r="F6095" t="s">
        <v>61116</v>
      </c>
      <c r="G6095" t="s">
        <v>61310</v>
      </c>
      <c r="H6095" t="s">
        <v>77348</v>
      </c>
    </row>
    <row r="6096" spans="1:12" x14ac:dyDescent="0.25">
      <c r="A6096" s="1">
        <v>6094</v>
      </c>
      <c r="B6096" t="s">
        <v>28845</v>
      </c>
      <c r="C6096" t="s">
        <v>58540</v>
      </c>
      <c r="D6096">
        <v>2020</v>
      </c>
      <c r="E6096">
        <v>76</v>
      </c>
      <c r="F6096" t="s">
        <v>60587</v>
      </c>
      <c r="G6096" t="s">
        <v>61316</v>
      </c>
      <c r="H6096" t="s">
        <v>90007</v>
      </c>
    </row>
    <row r="6097" spans="1:11" x14ac:dyDescent="0.25">
      <c r="A6097" s="1">
        <v>6095</v>
      </c>
      <c r="B6097" t="s">
        <v>15565</v>
      </c>
      <c r="C6097" t="s">
        <v>46179</v>
      </c>
      <c r="D6097">
        <v>2014</v>
      </c>
      <c r="E6097">
        <v>91</v>
      </c>
      <c r="F6097" t="s">
        <v>61024</v>
      </c>
      <c r="G6097" t="s">
        <v>61310</v>
      </c>
      <c r="H6097" t="s">
        <v>76820</v>
      </c>
    </row>
    <row r="6098" spans="1:11" x14ac:dyDescent="0.25">
      <c r="A6098" s="1">
        <v>6096</v>
      </c>
      <c r="B6098" t="s">
        <v>12951</v>
      </c>
      <c r="C6098" t="s">
        <v>43698</v>
      </c>
      <c r="D6098">
        <v>2012</v>
      </c>
      <c r="E6098">
        <v>80</v>
      </c>
      <c r="F6098" t="s">
        <v>60611</v>
      </c>
      <c r="G6098" t="s">
        <v>36490</v>
      </c>
      <c r="H6098" t="s">
        <v>74224</v>
      </c>
    </row>
    <row r="6099" spans="1:11" x14ac:dyDescent="0.25">
      <c r="A6099" s="1">
        <v>6097</v>
      </c>
      <c r="B6099" t="s">
        <v>3428</v>
      </c>
      <c r="C6099" t="s">
        <v>34466</v>
      </c>
      <c r="D6099">
        <v>2012</v>
      </c>
      <c r="E6099">
        <v>103</v>
      </c>
      <c r="F6099" t="s">
        <v>60611</v>
      </c>
      <c r="G6099" t="s">
        <v>36490</v>
      </c>
      <c r="H6099" t="s">
        <v>64728</v>
      </c>
    </row>
    <row r="6100" spans="1:11" x14ac:dyDescent="0.25">
      <c r="A6100" s="1">
        <v>6098</v>
      </c>
      <c r="B6100" t="s">
        <v>24935</v>
      </c>
      <c r="C6100" t="s">
        <v>54938</v>
      </c>
      <c r="D6100">
        <v>2017</v>
      </c>
      <c r="E6100">
        <v>74</v>
      </c>
      <c r="F6100" t="s">
        <v>60634</v>
      </c>
      <c r="G6100" t="s">
        <v>61303</v>
      </c>
      <c r="H6100" t="s">
        <v>86133</v>
      </c>
    </row>
    <row r="6101" spans="1:11" x14ac:dyDescent="0.25">
      <c r="A6101" s="1">
        <v>6099</v>
      </c>
      <c r="B6101" t="s">
        <v>28643</v>
      </c>
      <c r="C6101" t="s">
        <v>58351</v>
      </c>
      <c r="D6101">
        <v>2018</v>
      </c>
      <c r="E6101">
        <v>89</v>
      </c>
      <c r="F6101" t="s">
        <v>60587</v>
      </c>
      <c r="G6101" t="s">
        <v>61302</v>
      </c>
      <c r="H6101" t="s">
        <v>89805</v>
      </c>
    </row>
    <row r="6102" spans="1:11" x14ac:dyDescent="0.25">
      <c r="A6102" s="1">
        <v>6100</v>
      </c>
      <c r="B6102" t="s">
        <v>25827</v>
      </c>
      <c r="C6102" t="s">
        <v>55761</v>
      </c>
      <c r="D6102">
        <v>2017</v>
      </c>
      <c r="E6102">
        <v>93</v>
      </c>
      <c r="F6102" t="s">
        <v>60621</v>
      </c>
      <c r="G6102" t="s">
        <v>61303</v>
      </c>
      <c r="H6102" t="s">
        <v>87017</v>
      </c>
    </row>
    <row r="6103" spans="1:11" x14ac:dyDescent="0.25">
      <c r="A6103" s="1">
        <v>6101</v>
      </c>
      <c r="B6103" t="s">
        <v>9146</v>
      </c>
      <c r="C6103" t="s">
        <v>40055</v>
      </c>
      <c r="D6103">
        <v>2010</v>
      </c>
      <c r="E6103">
        <v>92</v>
      </c>
      <c r="F6103" t="s">
        <v>60735</v>
      </c>
      <c r="G6103" t="s">
        <v>61313</v>
      </c>
      <c r="H6103" t="s">
        <v>70433</v>
      </c>
    </row>
    <row r="6104" spans="1:11" x14ac:dyDescent="0.25">
      <c r="A6104" s="1">
        <v>6102</v>
      </c>
      <c r="B6104" t="s">
        <v>22339</v>
      </c>
      <c r="C6104" t="s">
        <v>52534</v>
      </c>
      <c r="D6104">
        <v>2017</v>
      </c>
      <c r="E6104">
        <v>88</v>
      </c>
      <c r="F6104" t="s">
        <v>60622</v>
      </c>
      <c r="G6104" t="s">
        <v>61303</v>
      </c>
      <c r="H6104" t="s">
        <v>83561</v>
      </c>
    </row>
    <row r="6105" spans="1:11" x14ac:dyDescent="0.25">
      <c r="A6105" s="1">
        <v>6103</v>
      </c>
      <c r="B6105" t="s">
        <v>23419</v>
      </c>
      <c r="C6105" t="s">
        <v>53526</v>
      </c>
      <c r="D6105">
        <v>2017</v>
      </c>
      <c r="E6105">
        <v>100</v>
      </c>
      <c r="F6105" t="s">
        <v>60667</v>
      </c>
      <c r="G6105" t="s">
        <v>61303</v>
      </c>
      <c r="H6105" t="s">
        <v>84627</v>
      </c>
    </row>
    <row r="6106" spans="1:11" x14ac:dyDescent="0.25">
      <c r="A6106" s="1">
        <v>6104</v>
      </c>
      <c r="B6106" t="s">
        <v>30651</v>
      </c>
      <c r="C6106" t="s">
        <v>60197</v>
      </c>
      <c r="D6106">
        <v>2020</v>
      </c>
      <c r="E6106">
        <v>159</v>
      </c>
      <c r="F6106" t="s">
        <v>60632</v>
      </c>
      <c r="G6106" t="s">
        <v>61316</v>
      </c>
      <c r="H6106" t="s">
        <v>91793</v>
      </c>
    </row>
    <row r="6107" spans="1:11" x14ac:dyDescent="0.25">
      <c r="A6107" s="1">
        <v>6105</v>
      </c>
      <c r="B6107" t="s">
        <v>6935</v>
      </c>
      <c r="C6107" t="s">
        <v>37912</v>
      </c>
      <c r="D6107">
        <v>2009</v>
      </c>
      <c r="E6107">
        <v>119</v>
      </c>
      <c r="F6107" t="s">
        <v>60667</v>
      </c>
      <c r="G6107" t="s">
        <v>61306</v>
      </c>
      <c r="H6107" t="s">
        <v>68231</v>
      </c>
      <c r="I6107" t="s">
        <v>92210</v>
      </c>
      <c r="K6107" s="2">
        <v>40275</v>
      </c>
    </row>
    <row r="6108" spans="1:11" x14ac:dyDescent="0.25">
      <c r="A6108" s="1">
        <v>6106</v>
      </c>
      <c r="B6108" t="s">
        <v>20084</v>
      </c>
      <c r="C6108" t="s">
        <v>50426</v>
      </c>
      <c r="D6108">
        <v>2018</v>
      </c>
      <c r="E6108">
        <v>97</v>
      </c>
      <c r="F6108" t="s">
        <v>60632</v>
      </c>
      <c r="G6108" t="s">
        <v>61302</v>
      </c>
      <c r="H6108" t="s">
        <v>81317</v>
      </c>
    </row>
    <row r="6109" spans="1:11" x14ac:dyDescent="0.25">
      <c r="A6109" s="1">
        <v>6107</v>
      </c>
      <c r="B6109" t="s">
        <v>12934</v>
      </c>
      <c r="C6109" t="s">
        <v>43681</v>
      </c>
      <c r="D6109">
        <v>2012</v>
      </c>
      <c r="E6109">
        <v>73</v>
      </c>
      <c r="F6109" t="s">
        <v>60611</v>
      </c>
      <c r="G6109" t="s">
        <v>36490</v>
      </c>
      <c r="H6109" t="s">
        <v>74207</v>
      </c>
    </row>
    <row r="6110" spans="1:11" x14ac:dyDescent="0.25">
      <c r="A6110" s="1">
        <v>6108</v>
      </c>
      <c r="B6110" t="s">
        <v>15505</v>
      </c>
      <c r="C6110" t="s">
        <v>46122</v>
      </c>
      <c r="D6110">
        <v>2015</v>
      </c>
      <c r="E6110">
        <v>100</v>
      </c>
      <c r="F6110" t="s">
        <v>60731</v>
      </c>
      <c r="G6110" t="s">
        <v>61312</v>
      </c>
      <c r="H6110" t="s">
        <v>76760</v>
      </c>
    </row>
    <row r="6111" spans="1:11" x14ac:dyDescent="0.25">
      <c r="A6111" s="1">
        <v>6109</v>
      </c>
      <c r="B6111" t="s">
        <v>29251</v>
      </c>
      <c r="C6111" t="s">
        <v>58912</v>
      </c>
      <c r="D6111">
        <v>2018</v>
      </c>
      <c r="E6111">
        <v>119</v>
      </c>
      <c r="F6111" t="s">
        <v>60587</v>
      </c>
      <c r="G6111" t="s">
        <v>61302</v>
      </c>
      <c r="H6111" t="s">
        <v>90406</v>
      </c>
    </row>
    <row r="6112" spans="1:11" x14ac:dyDescent="0.25">
      <c r="A6112" s="1">
        <v>6110</v>
      </c>
      <c r="B6112" t="s">
        <v>16213</v>
      </c>
      <c r="C6112" t="s">
        <v>46788</v>
      </c>
      <c r="D6112">
        <v>2010</v>
      </c>
      <c r="E6112">
        <v>80</v>
      </c>
      <c r="F6112" t="s">
        <v>60808</v>
      </c>
      <c r="G6112" t="s">
        <v>61313</v>
      </c>
      <c r="H6112" t="s">
        <v>77466</v>
      </c>
    </row>
    <row r="6113" spans="1:8" x14ac:dyDescent="0.25">
      <c r="A6113" s="1">
        <v>6111</v>
      </c>
      <c r="B6113" t="s">
        <v>2504</v>
      </c>
      <c r="C6113" t="s">
        <v>33552</v>
      </c>
      <c r="D6113">
        <v>2007</v>
      </c>
      <c r="E6113">
        <v>98</v>
      </c>
      <c r="F6113" t="s">
        <v>60611</v>
      </c>
      <c r="G6113" t="s">
        <v>61309</v>
      </c>
      <c r="H6113" t="s">
        <v>63804</v>
      </c>
    </row>
    <row r="6114" spans="1:8" x14ac:dyDescent="0.25">
      <c r="A6114" s="1">
        <v>6112</v>
      </c>
      <c r="B6114" t="s">
        <v>28790</v>
      </c>
      <c r="C6114" t="s">
        <v>58491</v>
      </c>
      <c r="D6114">
        <v>2018</v>
      </c>
      <c r="E6114">
        <v>120</v>
      </c>
      <c r="F6114" t="s">
        <v>60624</v>
      </c>
      <c r="G6114" t="s">
        <v>61302</v>
      </c>
      <c r="H6114" t="s">
        <v>89952</v>
      </c>
    </row>
    <row r="6115" spans="1:8" x14ac:dyDescent="0.25">
      <c r="A6115" s="1">
        <v>6113</v>
      </c>
      <c r="B6115" t="s">
        <v>3750</v>
      </c>
      <c r="C6115" t="s">
        <v>34787</v>
      </c>
      <c r="D6115">
        <v>2017</v>
      </c>
      <c r="E6115">
        <v>75</v>
      </c>
      <c r="F6115" t="s">
        <v>60658</v>
      </c>
      <c r="G6115" t="s">
        <v>61303</v>
      </c>
      <c r="H6115" t="s">
        <v>65050</v>
      </c>
    </row>
    <row r="6116" spans="1:8" x14ac:dyDescent="0.25">
      <c r="A6116" s="1">
        <v>6114</v>
      </c>
      <c r="B6116" t="s">
        <v>12378</v>
      </c>
      <c r="C6116" t="s">
        <v>34787</v>
      </c>
      <c r="D6116">
        <v>2015</v>
      </c>
      <c r="E6116">
        <v>93</v>
      </c>
      <c r="F6116" t="s">
        <v>60658</v>
      </c>
      <c r="G6116" t="s">
        <v>61312</v>
      </c>
      <c r="H6116" t="s">
        <v>73652</v>
      </c>
    </row>
    <row r="6117" spans="1:8" x14ac:dyDescent="0.25">
      <c r="A6117" s="1">
        <v>6115</v>
      </c>
      <c r="B6117" t="s">
        <v>18322</v>
      </c>
      <c r="C6117" t="s">
        <v>48773</v>
      </c>
      <c r="D6117">
        <v>2017</v>
      </c>
      <c r="E6117">
        <v>75</v>
      </c>
      <c r="F6117" t="s">
        <v>60647</v>
      </c>
      <c r="G6117" t="s">
        <v>61303</v>
      </c>
      <c r="H6117" t="s">
        <v>79563</v>
      </c>
    </row>
    <row r="6118" spans="1:8" x14ac:dyDescent="0.25">
      <c r="A6118" s="1">
        <v>6116</v>
      </c>
      <c r="B6118" t="s">
        <v>38</v>
      </c>
      <c r="C6118" t="s">
        <v>31098</v>
      </c>
      <c r="D6118">
        <v>2012</v>
      </c>
      <c r="E6118">
        <v>86</v>
      </c>
      <c r="F6118" t="s">
        <v>60608</v>
      </c>
      <c r="G6118" t="s">
        <v>36490</v>
      </c>
      <c r="H6118" t="s">
        <v>61344</v>
      </c>
    </row>
    <row r="6119" spans="1:8" x14ac:dyDescent="0.25">
      <c r="A6119" s="1">
        <v>6117</v>
      </c>
      <c r="B6119" t="s">
        <v>5394</v>
      </c>
      <c r="C6119" t="s">
        <v>36405</v>
      </c>
      <c r="D6119">
        <v>2010</v>
      </c>
      <c r="E6119">
        <v>90</v>
      </c>
      <c r="F6119" t="s">
        <v>60608</v>
      </c>
      <c r="G6119" t="s">
        <v>61313</v>
      </c>
      <c r="H6119" t="s">
        <v>66693</v>
      </c>
    </row>
    <row r="6120" spans="1:8" x14ac:dyDescent="0.25">
      <c r="A6120" s="1">
        <v>6118</v>
      </c>
      <c r="B6120" t="s">
        <v>24797</v>
      </c>
      <c r="C6120" t="s">
        <v>54807</v>
      </c>
      <c r="D6120">
        <v>2018</v>
      </c>
      <c r="E6120">
        <v>94</v>
      </c>
      <c r="F6120" t="s">
        <v>60667</v>
      </c>
      <c r="G6120" t="s">
        <v>61302</v>
      </c>
      <c r="H6120" t="s">
        <v>85995</v>
      </c>
    </row>
    <row r="6121" spans="1:8" x14ac:dyDescent="0.25">
      <c r="A6121" s="1">
        <v>6119</v>
      </c>
      <c r="B6121" t="s">
        <v>27128</v>
      </c>
      <c r="C6121" t="s">
        <v>56951</v>
      </c>
      <c r="D6121">
        <v>2017</v>
      </c>
      <c r="E6121">
        <v>108</v>
      </c>
      <c r="F6121" t="s">
        <v>60723</v>
      </c>
      <c r="G6121" t="s">
        <v>61303</v>
      </c>
      <c r="H6121" t="s">
        <v>88307</v>
      </c>
    </row>
    <row r="6122" spans="1:8" x14ac:dyDescent="0.25">
      <c r="A6122" s="1">
        <v>6120</v>
      </c>
      <c r="B6122" t="s">
        <v>10203</v>
      </c>
      <c r="C6122" t="s">
        <v>41066</v>
      </c>
      <c r="D6122">
        <v>2013</v>
      </c>
      <c r="E6122">
        <v>87</v>
      </c>
      <c r="F6122" t="s">
        <v>60634</v>
      </c>
      <c r="G6122" t="s">
        <v>61311</v>
      </c>
      <c r="H6122" t="s">
        <v>71484</v>
      </c>
    </row>
    <row r="6123" spans="1:8" x14ac:dyDescent="0.25">
      <c r="A6123" s="1">
        <v>6121</v>
      </c>
      <c r="B6123" t="s">
        <v>7980</v>
      </c>
      <c r="C6123" t="s">
        <v>38930</v>
      </c>
      <c r="D6123">
        <v>2009</v>
      </c>
      <c r="E6123">
        <v>90</v>
      </c>
      <c r="F6123" t="s">
        <v>60587</v>
      </c>
      <c r="G6123" t="s">
        <v>61306</v>
      </c>
      <c r="H6123" t="s">
        <v>69273</v>
      </c>
    </row>
    <row r="6124" spans="1:8" x14ac:dyDescent="0.25">
      <c r="A6124" s="1">
        <v>6122</v>
      </c>
      <c r="B6124" t="s">
        <v>10408</v>
      </c>
      <c r="C6124" t="s">
        <v>41269</v>
      </c>
      <c r="D6124">
        <v>2016</v>
      </c>
      <c r="E6124">
        <v>92</v>
      </c>
      <c r="F6124" t="s">
        <v>60603</v>
      </c>
      <c r="G6124" t="s">
        <v>61314</v>
      </c>
      <c r="H6124" t="s">
        <v>71689</v>
      </c>
    </row>
    <row r="6125" spans="1:8" x14ac:dyDescent="0.25">
      <c r="A6125" s="1">
        <v>6123</v>
      </c>
      <c r="B6125" t="s">
        <v>13301</v>
      </c>
      <c r="C6125" t="s">
        <v>44034</v>
      </c>
      <c r="D6125">
        <v>2012</v>
      </c>
      <c r="E6125">
        <v>85</v>
      </c>
      <c r="F6125" t="s">
        <v>60669</v>
      </c>
      <c r="G6125" t="s">
        <v>36490</v>
      </c>
      <c r="H6125" t="s">
        <v>74572</v>
      </c>
    </row>
    <row r="6126" spans="1:8" x14ac:dyDescent="0.25">
      <c r="A6126" s="1">
        <v>6124</v>
      </c>
      <c r="B6126" t="s">
        <v>28413</v>
      </c>
      <c r="C6126" t="s">
        <v>58138</v>
      </c>
      <c r="D6126">
        <v>2019</v>
      </c>
      <c r="E6126">
        <v>97</v>
      </c>
      <c r="F6126" t="s">
        <v>60685</v>
      </c>
      <c r="G6126" t="s">
        <v>61315</v>
      </c>
      <c r="H6126" t="s">
        <v>89579</v>
      </c>
    </row>
    <row r="6127" spans="1:8" x14ac:dyDescent="0.25">
      <c r="A6127" s="1">
        <v>6125</v>
      </c>
      <c r="B6127" t="s">
        <v>28148</v>
      </c>
      <c r="C6127" t="s">
        <v>57889</v>
      </c>
      <c r="D6127">
        <v>2018</v>
      </c>
      <c r="E6127">
        <v>110</v>
      </c>
      <c r="F6127" t="s">
        <v>60606</v>
      </c>
      <c r="G6127" t="s">
        <v>61302</v>
      </c>
      <c r="H6127" t="s">
        <v>89317</v>
      </c>
    </row>
    <row r="6128" spans="1:8" x14ac:dyDescent="0.25">
      <c r="A6128" s="1">
        <v>6126</v>
      </c>
      <c r="B6128" t="s">
        <v>6094</v>
      </c>
      <c r="C6128" t="s">
        <v>37089</v>
      </c>
      <c r="D6128">
        <v>2020</v>
      </c>
      <c r="E6128">
        <v>81</v>
      </c>
      <c r="F6128" t="s">
        <v>60964</v>
      </c>
      <c r="G6128" t="s">
        <v>61316</v>
      </c>
      <c r="H6128" t="s">
        <v>67392</v>
      </c>
    </row>
    <row r="6129" spans="1:12" x14ac:dyDescent="0.25">
      <c r="A6129" s="1">
        <v>6127</v>
      </c>
      <c r="B6129" t="s">
        <v>12447</v>
      </c>
      <c r="C6129" t="s">
        <v>43209</v>
      </c>
      <c r="D6129">
        <v>2012</v>
      </c>
      <c r="E6129">
        <v>75</v>
      </c>
      <c r="F6129" t="s">
        <v>60621</v>
      </c>
      <c r="G6129" t="s">
        <v>36490</v>
      </c>
      <c r="H6129" t="s">
        <v>73721</v>
      </c>
    </row>
    <row r="6130" spans="1:12" x14ac:dyDescent="0.25">
      <c r="A6130" s="1">
        <v>6128</v>
      </c>
      <c r="B6130" t="s">
        <v>9413</v>
      </c>
      <c r="C6130" t="s">
        <v>40310</v>
      </c>
      <c r="D6130">
        <v>2011</v>
      </c>
      <c r="E6130">
        <v>96</v>
      </c>
      <c r="F6130" t="s">
        <v>60608</v>
      </c>
      <c r="G6130" t="s">
        <v>61307</v>
      </c>
      <c r="H6130" t="s">
        <v>70699</v>
      </c>
    </row>
    <row r="6131" spans="1:12" x14ac:dyDescent="0.25">
      <c r="A6131" s="1">
        <v>6129</v>
      </c>
      <c r="B6131" t="s">
        <v>20823</v>
      </c>
      <c r="C6131" t="s">
        <v>51119</v>
      </c>
      <c r="D6131">
        <v>2015</v>
      </c>
      <c r="E6131">
        <v>82</v>
      </c>
      <c r="F6131" t="s">
        <v>60587</v>
      </c>
      <c r="G6131" t="s">
        <v>61312</v>
      </c>
      <c r="H6131" t="s">
        <v>82052</v>
      </c>
    </row>
    <row r="6132" spans="1:12" x14ac:dyDescent="0.25">
      <c r="A6132" s="1">
        <v>6130</v>
      </c>
      <c r="B6132" t="s">
        <v>17948</v>
      </c>
      <c r="C6132" t="s">
        <v>48413</v>
      </c>
      <c r="D6132">
        <v>2016</v>
      </c>
      <c r="E6132">
        <v>115</v>
      </c>
      <c r="F6132" t="s">
        <v>60606</v>
      </c>
      <c r="G6132" t="s">
        <v>61314</v>
      </c>
      <c r="H6132" t="s">
        <v>79192</v>
      </c>
    </row>
    <row r="6133" spans="1:12" x14ac:dyDescent="0.25">
      <c r="A6133" s="1">
        <v>6131</v>
      </c>
      <c r="B6133" t="s">
        <v>26531</v>
      </c>
      <c r="C6133" t="s">
        <v>56407</v>
      </c>
      <c r="D6133">
        <v>2017</v>
      </c>
      <c r="E6133">
        <v>115</v>
      </c>
      <c r="F6133" t="s">
        <v>60587</v>
      </c>
      <c r="G6133" t="s">
        <v>61303</v>
      </c>
      <c r="H6133" t="s">
        <v>87713</v>
      </c>
    </row>
    <row r="6134" spans="1:12" x14ac:dyDescent="0.25">
      <c r="A6134" s="1">
        <v>6132</v>
      </c>
      <c r="B6134" t="s">
        <v>3316</v>
      </c>
      <c r="C6134" t="s">
        <v>34355</v>
      </c>
      <c r="D6134">
        <v>2010</v>
      </c>
      <c r="E6134">
        <v>87</v>
      </c>
      <c r="F6134" t="s">
        <v>60711</v>
      </c>
      <c r="G6134" t="s">
        <v>61313</v>
      </c>
      <c r="H6134" t="s">
        <v>64616</v>
      </c>
    </row>
    <row r="6135" spans="1:12" x14ac:dyDescent="0.25">
      <c r="A6135" s="1">
        <v>6133</v>
      </c>
      <c r="B6135" t="s">
        <v>26159</v>
      </c>
      <c r="C6135" t="s">
        <v>56065</v>
      </c>
      <c r="D6135">
        <v>2018</v>
      </c>
      <c r="E6135">
        <v>100</v>
      </c>
      <c r="F6135" t="s">
        <v>60608</v>
      </c>
      <c r="G6135" t="s">
        <v>61302</v>
      </c>
      <c r="H6135" t="s">
        <v>87345</v>
      </c>
    </row>
    <row r="6136" spans="1:12" x14ac:dyDescent="0.25">
      <c r="A6136" s="1">
        <v>6134</v>
      </c>
      <c r="B6136" t="s">
        <v>29944</v>
      </c>
      <c r="C6136" t="s">
        <v>59534</v>
      </c>
      <c r="D6136">
        <v>2019</v>
      </c>
      <c r="E6136">
        <v>90</v>
      </c>
      <c r="F6136" t="s">
        <v>60964</v>
      </c>
      <c r="G6136" t="s">
        <v>61315</v>
      </c>
      <c r="H6136" t="s">
        <v>91092</v>
      </c>
    </row>
    <row r="6137" spans="1:12" x14ac:dyDescent="0.25">
      <c r="A6137" s="1">
        <v>6135</v>
      </c>
      <c r="B6137" t="s">
        <v>7323</v>
      </c>
      <c r="C6137" t="s">
        <v>38295</v>
      </c>
      <c r="D6137">
        <v>2010</v>
      </c>
      <c r="E6137">
        <v>110</v>
      </c>
      <c r="F6137" t="s">
        <v>60587</v>
      </c>
      <c r="G6137" t="s">
        <v>61313</v>
      </c>
      <c r="H6137" t="s">
        <v>68619</v>
      </c>
    </row>
    <row r="6138" spans="1:12" x14ac:dyDescent="0.25">
      <c r="A6138" s="1">
        <v>6136</v>
      </c>
      <c r="B6138" t="s">
        <v>11603</v>
      </c>
      <c r="C6138" t="s">
        <v>42414</v>
      </c>
      <c r="D6138">
        <v>2013</v>
      </c>
      <c r="E6138">
        <v>72</v>
      </c>
      <c r="F6138" t="s">
        <v>60701</v>
      </c>
      <c r="G6138" t="s">
        <v>61311</v>
      </c>
      <c r="H6138" t="s">
        <v>72880</v>
      </c>
    </row>
    <row r="6139" spans="1:12" x14ac:dyDescent="0.25">
      <c r="A6139" s="1">
        <v>6137</v>
      </c>
      <c r="B6139" t="s">
        <v>23306</v>
      </c>
      <c r="C6139" t="s">
        <v>53424</v>
      </c>
      <c r="D6139">
        <v>2017</v>
      </c>
      <c r="E6139">
        <v>91</v>
      </c>
      <c r="F6139" t="s">
        <v>60595</v>
      </c>
      <c r="G6139" t="s">
        <v>61303</v>
      </c>
      <c r="H6139" t="s">
        <v>84515</v>
      </c>
    </row>
    <row r="6140" spans="1:12" x14ac:dyDescent="0.25">
      <c r="A6140" s="1">
        <v>6138</v>
      </c>
      <c r="B6140" t="s">
        <v>13731</v>
      </c>
      <c r="C6140" t="s">
        <v>44435</v>
      </c>
      <c r="D6140">
        <v>2015</v>
      </c>
      <c r="E6140">
        <v>113</v>
      </c>
      <c r="F6140" t="s">
        <v>60597</v>
      </c>
      <c r="G6140" t="s">
        <v>61312</v>
      </c>
      <c r="H6140" t="s">
        <v>75000</v>
      </c>
      <c r="I6140" t="s">
        <v>92269</v>
      </c>
      <c r="J6140" t="s">
        <v>38276</v>
      </c>
      <c r="K6140" s="2">
        <v>41935</v>
      </c>
      <c r="L6140" t="s">
        <v>92269</v>
      </c>
    </row>
    <row r="6141" spans="1:12" x14ac:dyDescent="0.25">
      <c r="A6141" s="1">
        <v>6139</v>
      </c>
      <c r="B6141" t="s">
        <v>2445</v>
      </c>
      <c r="C6141" t="s">
        <v>33493</v>
      </c>
      <c r="D6141">
        <v>2009</v>
      </c>
      <c r="E6141">
        <v>115</v>
      </c>
      <c r="F6141" t="s">
        <v>60656</v>
      </c>
      <c r="G6141" t="s">
        <v>61306</v>
      </c>
      <c r="H6141" t="s">
        <v>63745</v>
      </c>
    </row>
    <row r="6142" spans="1:12" x14ac:dyDescent="0.25">
      <c r="A6142" s="1">
        <v>6140</v>
      </c>
      <c r="B6142" t="s">
        <v>7118</v>
      </c>
      <c r="C6142" t="s">
        <v>38094</v>
      </c>
      <c r="D6142">
        <v>2009</v>
      </c>
      <c r="E6142">
        <v>105</v>
      </c>
      <c r="F6142" t="s">
        <v>60656</v>
      </c>
      <c r="G6142" t="s">
        <v>61306</v>
      </c>
      <c r="H6142" t="s">
        <v>68414</v>
      </c>
    </row>
    <row r="6143" spans="1:12" x14ac:dyDescent="0.25">
      <c r="A6143" s="1">
        <v>6141</v>
      </c>
      <c r="B6143" t="s">
        <v>2146</v>
      </c>
      <c r="C6143" t="s">
        <v>33196</v>
      </c>
      <c r="D6143">
        <v>2008</v>
      </c>
      <c r="E6143">
        <v>109</v>
      </c>
      <c r="F6143" t="s">
        <v>60739</v>
      </c>
      <c r="G6143" t="s">
        <v>61305</v>
      </c>
      <c r="H6143" t="s">
        <v>63446</v>
      </c>
    </row>
    <row r="6144" spans="1:12" x14ac:dyDescent="0.25">
      <c r="A6144" s="1">
        <v>6142</v>
      </c>
      <c r="B6144" t="s">
        <v>656</v>
      </c>
      <c r="C6144" t="s">
        <v>31716</v>
      </c>
      <c r="D6144">
        <v>2006</v>
      </c>
      <c r="E6144">
        <v>94</v>
      </c>
      <c r="F6144" t="s">
        <v>60647</v>
      </c>
      <c r="G6144" t="s">
        <v>61308</v>
      </c>
      <c r="H6144" t="s">
        <v>61962</v>
      </c>
    </row>
    <row r="6145" spans="1:12" x14ac:dyDescent="0.25">
      <c r="A6145" s="1">
        <v>6143</v>
      </c>
      <c r="B6145" t="s">
        <v>22918</v>
      </c>
      <c r="C6145" t="s">
        <v>53064</v>
      </c>
      <c r="D6145">
        <v>2017</v>
      </c>
      <c r="E6145">
        <v>90</v>
      </c>
      <c r="F6145" t="s">
        <v>60667</v>
      </c>
      <c r="G6145" t="s">
        <v>61303</v>
      </c>
      <c r="H6145" t="s">
        <v>84134</v>
      </c>
      <c r="I6145" t="s">
        <v>92210</v>
      </c>
      <c r="K6145" s="2">
        <v>43154</v>
      </c>
      <c r="L6145" t="s">
        <v>92491</v>
      </c>
    </row>
    <row r="6146" spans="1:12" x14ac:dyDescent="0.25">
      <c r="A6146" s="1">
        <v>6144</v>
      </c>
      <c r="B6146" t="s">
        <v>14882</v>
      </c>
      <c r="C6146" t="s">
        <v>45526</v>
      </c>
      <c r="D6146">
        <v>2013</v>
      </c>
      <c r="E6146">
        <v>105</v>
      </c>
      <c r="F6146" t="s">
        <v>60634</v>
      </c>
      <c r="G6146" t="s">
        <v>61311</v>
      </c>
      <c r="H6146" t="s">
        <v>76140</v>
      </c>
    </row>
    <row r="6147" spans="1:12" x14ac:dyDescent="0.25">
      <c r="A6147" s="1">
        <v>6145</v>
      </c>
      <c r="B6147" t="s">
        <v>3898</v>
      </c>
      <c r="C6147" t="s">
        <v>34935</v>
      </c>
      <c r="D6147">
        <v>2012</v>
      </c>
      <c r="E6147">
        <v>113</v>
      </c>
      <c r="F6147" t="s">
        <v>60640</v>
      </c>
      <c r="G6147" t="s">
        <v>36490</v>
      </c>
      <c r="H6147" t="s">
        <v>65198</v>
      </c>
      <c r="I6147" t="s">
        <v>92219</v>
      </c>
      <c r="J6147" t="s">
        <v>92339</v>
      </c>
      <c r="K6147" s="2">
        <v>41038</v>
      </c>
      <c r="L6147" t="s">
        <v>92346</v>
      </c>
    </row>
    <row r="6148" spans="1:12" x14ac:dyDescent="0.25">
      <c r="A6148" s="1">
        <v>6146</v>
      </c>
      <c r="B6148" t="s">
        <v>29984</v>
      </c>
      <c r="C6148" t="s">
        <v>59568</v>
      </c>
      <c r="D6148">
        <v>2018</v>
      </c>
      <c r="E6148">
        <v>96</v>
      </c>
      <c r="F6148" t="s">
        <v>60630</v>
      </c>
      <c r="G6148" t="s">
        <v>61302</v>
      </c>
      <c r="H6148" t="s">
        <v>91132</v>
      </c>
    </row>
    <row r="6149" spans="1:12" x14ac:dyDescent="0.25">
      <c r="A6149" s="1">
        <v>6147</v>
      </c>
      <c r="B6149" t="s">
        <v>13613</v>
      </c>
      <c r="C6149" t="s">
        <v>44325</v>
      </c>
      <c r="D6149">
        <v>2013</v>
      </c>
      <c r="E6149">
        <v>97</v>
      </c>
      <c r="F6149" t="s">
        <v>60712</v>
      </c>
      <c r="G6149" t="s">
        <v>61311</v>
      </c>
      <c r="H6149" t="s">
        <v>74882</v>
      </c>
      <c r="I6149" t="s">
        <v>92224</v>
      </c>
      <c r="J6149" t="s">
        <v>92339</v>
      </c>
      <c r="K6149" s="2">
        <v>41327</v>
      </c>
      <c r="L6149" t="s">
        <v>92351</v>
      </c>
    </row>
    <row r="6150" spans="1:12" x14ac:dyDescent="0.25">
      <c r="A6150" s="1">
        <v>6148</v>
      </c>
      <c r="B6150" t="s">
        <v>8348</v>
      </c>
      <c r="C6150" t="s">
        <v>39281</v>
      </c>
      <c r="D6150">
        <v>2010</v>
      </c>
      <c r="E6150">
        <v>95</v>
      </c>
      <c r="F6150" t="s">
        <v>60647</v>
      </c>
      <c r="G6150" t="s">
        <v>61313</v>
      </c>
      <c r="H6150" t="s">
        <v>69640</v>
      </c>
    </row>
    <row r="6151" spans="1:12" x14ac:dyDescent="0.25">
      <c r="A6151" s="1">
        <v>6149</v>
      </c>
      <c r="B6151" t="s">
        <v>18749</v>
      </c>
      <c r="C6151" t="s">
        <v>49178</v>
      </c>
      <c r="D6151">
        <v>2014</v>
      </c>
      <c r="E6151">
        <v>95</v>
      </c>
      <c r="F6151" t="s">
        <v>60662</v>
      </c>
      <c r="G6151" t="s">
        <v>61310</v>
      </c>
      <c r="H6151" t="s">
        <v>79988</v>
      </c>
    </row>
    <row r="6152" spans="1:12" x14ac:dyDescent="0.25">
      <c r="A6152" s="1">
        <v>6150</v>
      </c>
      <c r="B6152" t="s">
        <v>1609</v>
      </c>
      <c r="C6152" t="s">
        <v>32665</v>
      </c>
      <c r="D6152">
        <v>2008</v>
      </c>
      <c r="E6152">
        <v>83</v>
      </c>
      <c r="F6152" t="s">
        <v>60658</v>
      </c>
      <c r="G6152" t="s">
        <v>61305</v>
      </c>
      <c r="H6152" t="s">
        <v>62912</v>
      </c>
    </row>
    <row r="6153" spans="1:12" x14ac:dyDescent="0.25">
      <c r="A6153" s="1">
        <v>6151</v>
      </c>
      <c r="B6153" t="s">
        <v>15256</v>
      </c>
      <c r="C6153" t="s">
        <v>45887</v>
      </c>
      <c r="D6153">
        <v>2015</v>
      </c>
      <c r="E6153">
        <v>81</v>
      </c>
      <c r="F6153" t="s">
        <v>60647</v>
      </c>
      <c r="G6153" t="s">
        <v>61312</v>
      </c>
      <c r="H6153" t="s">
        <v>76513</v>
      </c>
    </row>
    <row r="6154" spans="1:12" x14ac:dyDescent="0.25">
      <c r="A6154" s="1">
        <v>6152</v>
      </c>
      <c r="B6154" t="s">
        <v>30633</v>
      </c>
      <c r="C6154" t="s">
        <v>60182</v>
      </c>
      <c r="D6154">
        <v>2018</v>
      </c>
      <c r="E6154">
        <v>152</v>
      </c>
      <c r="F6154" t="s">
        <v>60611</v>
      </c>
      <c r="G6154" t="s">
        <v>61302</v>
      </c>
      <c r="H6154" t="s">
        <v>91775</v>
      </c>
    </row>
    <row r="6155" spans="1:12" x14ac:dyDescent="0.25">
      <c r="A6155" s="1">
        <v>6153</v>
      </c>
      <c r="B6155" t="s">
        <v>7655</v>
      </c>
      <c r="C6155" t="s">
        <v>38615</v>
      </c>
      <c r="D6155">
        <v>2012</v>
      </c>
      <c r="E6155">
        <v>114</v>
      </c>
      <c r="F6155" t="s">
        <v>60620</v>
      </c>
      <c r="G6155" t="s">
        <v>36490</v>
      </c>
      <c r="H6155" t="s">
        <v>68950</v>
      </c>
      <c r="I6155" t="s">
        <v>92261</v>
      </c>
      <c r="K6155" s="2">
        <v>28084</v>
      </c>
    </row>
    <row r="6156" spans="1:12" x14ac:dyDescent="0.25">
      <c r="A6156" s="1">
        <v>6154</v>
      </c>
      <c r="B6156" t="s">
        <v>12672</v>
      </c>
      <c r="C6156" t="s">
        <v>43426</v>
      </c>
      <c r="D6156">
        <v>2014</v>
      </c>
      <c r="E6156">
        <v>90</v>
      </c>
      <c r="F6156" t="s">
        <v>60713</v>
      </c>
      <c r="G6156" t="s">
        <v>61310</v>
      </c>
      <c r="H6156" t="s">
        <v>73946</v>
      </c>
    </row>
    <row r="6157" spans="1:12" x14ac:dyDescent="0.25">
      <c r="A6157" s="1">
        <v>6155</v>
      </c>
      <c r="B6157" t="s">
        <v>236</v>
      </c>
      <c r="C6157" t="s">
        <v>31296</v>
      </c>
      <c r="D6157">
        <v>2005</v>
      </c>
      <c r="E6157">
        <v>105</v>
      </c>
      <c r="F6157" t="s">
        <v>60645</v>
      </c>
      <c r="G6157" t="s">
        <v>61304</v>
      </c>
      <c r="H6157" t="s">
        <v>61542</v>
      </c>
      <c r="I6157" t="s">
        <v>92210</v>
      </c>
      <c r="J6157" t="s">
        <v>92339</v>
      </c>
      <c r="K6157" s="2">
        <v>37463</v>
      </c>
    </row>
    <row r="6158" spans="1:12" x14ac:dyDescent="0.25">
      <c r="A6158" s="1">
        <v>6156</v>
      </c>
      <c r="B6158" t="s">
        <v>13841</v>
      </c>
      <c r="C6158" t="s">
        <v>31296</v>
      </c>
      <c r="D6158">
        <v>2007</v>
      </c>
      <c r="E6158">
        <v>88</v>
      </c>
      <c r="F6158" t="s">
        <v>60634</v>
      </c>
      <c r="G6158" t="s">
        <v>61309</v>
      </c>
      <c r="H6158" t="s">
        <v>75108</v>
      </c>
    </row>
    <row r="6159" spans="1:12" x14ac:dyDescent="0.25">
      <c r="A6159" s="1">
        <v>6157</v>
      </c>
      <c r="B6159" t="s">
        <v>29819</v>
      </c>
      <c r="C6159" t="s">
        <v>59427</v>
      </c>
      <c r="D6159">
        <v>2019</v>
      </c>
      <c r="E6159">
        <v>126</v>
      </c>
      <c r="F6159" t="s">
        <v>60613</v>
      </c>
      <c r="G6159" t="s">
        <v>61315</v>
      </c>
      <c r="H6159" t="s">
        <v>90968</v>
      </c>
      <c r="I6159" t="s">
        <v>92210</v>
      </c>
      <c r="J6159" t="s">
        <v>92339</v>
      </c>
      <c r="K6159" s="2">
        <v>43791</v>
      </c>
      <c r="L6159" t="s">
        <v>92361</v>
      </c>
    </row>
    <row r="6160" spans="1:12" x14ac:dyDescent="0.25">
      <c r="A6160" s="1">
        <v>6158</v>
      </c>
      <c r="B6160" t="s">
        <v>24072</v>
      </c>
      <c r="C6160" t="s">
        <v>54129</v>
      </c>
      <c r="D6160">
        <v>2017</v>
      </c>
      <c r="E6160">
        <v>95</v>
      </c>
      <c r="F6160" t="s">
        <v>60587</v>
      </c>
      <c r="G6160" t="s">
        <v>61303</v>
      </c>
      <c r="H6160" t="s">
        <v>85274</v>
      </c>
    </row>
    <row r="6161" spans="1:12" x14ac:dyDescent="0.25">
      <c r="A6161" s="1">
        <v>6159</v>
      </c>
      <c r="B6161" t="s">
        <v>9342</v>
      </c>
      <c r="C6161" t="s">
        <v>40243</v>
      </c>
      <c r="D6161">
        <v>2010</v>
      </c>
      <c r="E6161">
        <v>100</v>
      </c>
      <c r="F6161" t="s">
        <v>61006</v>
      </c>
      <c r="G6161" t="s">
        <v>61313</v>
      </c>
      <c r="H6161" t="s">
        <v>70628</v>
      </c>
    </row>
    <row r="6162" spans="1:12" x14ac:dyDescent="0.25">
      <c r="A6162" s="1">
        <v>6160</v>
      </c>
      <c r="B6162" t="s">
        <v>27548</v>
      </c>
      <c r="C6162" t="s">
        <v>57337</v>
      </c>
      <c r="D6162">
        <v>2019</v>
      </c>
      <c r="E6162">
        <v>114</v>
      </c>
      <c r="F6162" t="s">
        <v>60606</v>
      </c>
      <c r="G6162" t="s">
        <v>61315</v>
      </c>
      <c r="H6162" t="s">
        <v>88719</v>
      </c>
    </row>
    <row r="6163" spans="1:12" x14ac:dyDescent="0.25">
      <c r="A6163" s="1">
        <v>6161</v>
      </c>
      <c r="B6163" t="s">
        <v>24884</v>
      </c>
      <c r="C6163" t="s">
        <v>54891</v>
      </c>
      <c r="D6163">
        <v>2017</v>
      </c>
      <c r="E6163">
        <v>82</v>
      </c>
      <c r="F6163" t="s">
        <v>60862</v>
      </c>
      <c r="G6163" t="s">
        <v>61303</v>
      </c>
      <c r="H6163" t="s">
        <v>86082</v>
      </c>
    </row>
    <row r="6164" spans="1:12" x14ac:dyDescent="0.25">
      <c r="A6164" s="1">
        <v>6162</v>
      </c>
      <c r="B6164" t="s">
        <v>11682</v>
      </c>
      <c r="C6164" t="s">
        <v>42488</v>
      </c>
      <c r="D6164">
        <v>2010</v>
      </c>
      <c r="E6164">
        <v>97</v>
      </c>
      <c r="F6164" t="s">
        <v>61115</v>
      </c>
      <c r="G6164" t="s">
        <v>61313</v>
      </c>
      <c r="H6164" t="s">
        <v>72959</v>
      </c>
    </row>
    <row r="6165" spans="1:12" x14ac:dyDescent="0.25">
      <c r="A6165" s="1">
        <v>6163</v>
      </c>
      <c r="B6165" t="s">
        <v>16090</v>
      </c>
      <c r="C6165" t="s">
        <v>46668</v>
      </c>
      <c r="D6165">
        <v>2014</v>
      </c>
      <c r="E6165">
        <v>98</v>
      </c>
      <c r="F6165" t="s">
        <v>60587</v>
      </c>
      <c r="G6165" t="s">
        <v>61310</v>
      </c>
      <c r="H6165" t="s">
        <v>77343</v>
      </c>
    </row>
    <row r="6166" spans="1:12" x14ac:dyDescent="0.25">
      <c r="A6166" s="1">
        <v>6164</v>
      </c>
      <c r="B6166" t="s">
        <v>16906</v>
      </c>
      <c r="C6166" t="s">
        <v>47432</v>
      </c>
      <c r="D6166">
        <v>2014</v>
      </c>
      <c r="E6166">
        <v>110</v>
      </c>
      <c r="F6166" t="s">
        <v>60634</v>
      </c>
      <c r="G6166" t="s">
        <v>61310</v>
      </c>
      <c r="H6166" t="s">
        <v>78156</v>
      </c>
    </row>
    <row r="6167" spans="1:12" x14ac:dyDescent="0.25">
      <c r="A6167" s="1">
        <v>6165</v>
      </c>
      <c r="B6167" t="s">
        <v>1202</v>
      </c>
      <c r="C6167" t="s">
        <v>32260</v>
      </c>
      <c r="D6167">
        <v>2005</v>
      </c>
      <c r="E6167">
        <v>96</v>
      </c>
      <c r="F6167" t="s">
        <v>60678</v>
      </c>
      <c r="G6167" t="s">
        <v>61304</v>
      </c>
      <c r="H6167" t="s">
        <v>62506</v>
      </c>
    </row>
    <row r="6168" spans="1:12" x14ac:dyDescent="0.25">
      <c r="A6168" s="1">
        <v>6166</v>
      </c>
      <c r="B6168" t="s">
        <v>20008</v>
      </c>
      <c r="C6168" t="s">
        <v>32260</v>
      </c>
      <c r="D6168">
        <v>2017</v>
      </c>
      <c r="E6168">
        <v>125</v>
      </c>
      <c r="F6168" t="s">
        <v>60613</v>
      </c>
      <c r="G6168" t="s">
        <v>61303</v>
      </c>
      <c r="H6168" t="s">
        <v>81241</v>
      </c>
      <c r="I6168" t="s">
        <v>44298</v>
      </c>
      <c r="J6168" t="s">
        <v>92339</v>
      </c>
      <c r="K6168" s="2">
        <v>43061</v>
      </c>
      <c r="L6168" t="s">
        <v>92361</v>
      </c>
    </row>
    <row r="6169" spans="1:12" x14ac:dyDescent="0.25">
      <c r="A6169" s="1">
        <v>6167</v>
      </c>
      <c r="B6169" t="s">
        <v>10849</v>
      </c>
      <c r="C6169" t="s">
        <v>41693</v>
      </c>
      <c r="D6169">
        <v>2011</v>
      </c>
      <c r="E6169">
        <v>90</v>
      </c>
      <c r="F6169" t="s">
        <v>60587</v>
      </c>
      <c r="G6169" t="s">
        <v>61307</v>
      </c>
      <c r="H6169" t="s">
        <v>72130</v>
      </c>
    </row>
    <row r="6170" spans="1:12" x14ac:dyDescent="0.25">
      <c r="A6170" s="1">
        <v>6168</v>
      </c>
      <c r="B6170" t="s">
        <v>22220</v>
      </c>
      <c r="C6170" t="s">
        <v>52419</v>
      </c>
      <c r="D6170">
        <v>2017</v>
      </c>
      <c r="E6170">
        <v>112</v>
      </c>
      <c r="F6170" t="s">
        <v>60635</v>
      </c>
      <c r="G6170" t="s">
        <v>61303</v>
      </c>
      <c r="H6170" t="s">
        <v>83442</v>
      </c>
    </row>
    <row r="6171" spans="1:12" x14ac:dyDescent="0.25">
      <c r="A6171" s="1">
        <v>6169</v>
      </c>
      <c r="B6171" t="s">
        <v>3404</v>
      </c>
      <c r="C6171" t="s">
        <v>34442</v>
      </c>
      <c r="D6171">
        <v>2019</v>
      </c>
      <c r="E6171">
        <v>96</v>
      </c>
      <c r="F6171" t="s">
        <v>60677</v>
      </c>
      <c r="G6171" t="s">
        <v>61315</v>
      </c>
      <c r="H6171" t="s">
        <v>64704</v>
      </c>
    </row>
    <row r="6172" spans="1:12" x14ac:dyDescent="0.25">
      <c r="A6172" s="1">
        <v>6170</v>
      </c>
      <c r="B6172" t="s">
        <v>15019</v>
      </c>
      <c r="C6172" t="s">
        <v>45657</v>
      </c>
      <c r="D6172">
        <v>2013</v>
      </c>
      <c r="E6172">
        <v>78</v>
      </c>
      <c r="F6172" t="s">
        <v>60647</v>
      </c>
      <c r="G6172" t="s">
        <v>61311</v>
      </c>
      <c r="H6172" t="s">
        <v>76276</v>
      </c>
    </row>
    <row r="6173" spans="1:12" x14ac:dyDescent="0.25">
      <c r="A6173" s="1">
        <v>6171</v>
      </c>
      <c r="B6173" t="s">
        <v>25221</v>
      </c>
      <c r="C6173" t="s">
        <v>55207</v>
      </c>
      <c r="D6173">
        <v>2020</v>
      </c>
      <c r="E6173">
        <v>84</v>
      </c>
      <c r="F6173" t="s">
        <v>60603</v>
      </c>
      <c r="G6173" t="s">
        <v>61316</v>
      </c>
      <c r="H6173" t="s">
        <v>86418</v>
      </c>
    </row>
    <row r="6174" spans="1:12" x14ac:dyDescent="0.25">
      <c r="A6174" s="1">
        <v>6172</v>
      </c>
      <c r="B6174" t="s">
        <v>30465</v>
      </c>
      <c r="C6174" t="s">
        <v>60023</v>
      </c>
      <c r="D6174">
        <v>2019</v>
      </c>
      <c r="E6174">
        <v>89</v>
      </c>
      <c r="F6174" t="s">
        <v>40072</v>
      </c>
      <c r="G6174" t="s">
        <v>61315</v>
      </c>
      <c r="H6174" t="s">
        <v>91608</v>
      </c>
    </row>
    <row r="6175" spans="1:12" x14ac:dyDescent="0.25">
      <c r="A6175" s="1">
        <v>6173</v>
      </c>
      <c r="B6175" t="s">
        <v>28639</v>
      </c>
      <c r="C6175" t="s">
        <v>58347</v>
      </c>
      <c r="D6175">
        <v>2019</v>
      </c>
      <c r="E6175">
        <v>100</v>
      </c>
      <c r="F6175" t="s">
        <v>60647</v>
      </c>
      <c r="G6175" t="s">
        <v>61315</v>
      </c>
      <c r="H6175" t="s">
        <v>89801</v>
      </c>
    </row>
    <row r="6176" spans="1:12" x14ac:dyDescent="0.25">
      <c r="A6176" s="1">
        <v>6174</v>
      </c>
      <c r="B6176" t="s">
        <v>2111</v>
      </c>
      <c r="C6176" t="s">
        <v>33161</v>
      </c>
      <c r="D6176">
        <v>2007</v>
      </c>
      <c r="E6176">
        <v>94</v>
      </c>
      <c r="F6176" t="s">
        <v>60587</v>
      </c>
      <c r="G6176" t="s">
        <v>61309</v>
      </c>
      <c r="H6176" t="s">
        <v>63411</v>
      </c>
    </row>
    <row r="6177" spans="1:12" x14ac:dyDescent="0.25">
      <c r="A6177" s="1">
        <v>6175</v>
      </c>
      <c r="B6177" t="s">
        <v>24649</v>
      </c>
      <c r="C6177" t="s">
        <v>54665</v>
      </c>
      <c r="D6177">
        <v>2016</v>
      </c>
      <c r="E6177">
        <v>75</v>
      </c>
      <c r="F6177" t="s">
        <v>60818</v>
      </c>
      <c r="G6177" t="s">
        <v>61314</v>
      </c>
      <c r="H6177" t="s">
        <v>85847</v>
      </c>
    </row>
    <row r="6178" spans="1:12" x14ac:dyDescent="0.25">
      <c r="A6178" s="1">
        <v>6176</v>
      </c>
      <c r="B6178" t="s">
        <v>1227</v>
      </c>
      <c r="C6178" t="s">
        <v>32285</v>
      </c>
      <c r="D6178">
        <v>2006</v>
      </c>
      <c r="E6178">
        <v>108</v>
      </c>
      <c r="F6178" t="s">
        <v>60634</v>
      </c>
      <c r="G6178" t="s">
        <v>61308</v>
      </c>
      <c r="H6178" t="s">
        <v>62531</v>
      </c>
    </row>
    <row r="6179" spans="1:12" x14ac:dyDescent="0.25">
      <c r="A6179" s="1">
        <v>6177</v>
      </c>
      <c r="B6179" t="s">
        <v>25784</v>
      </c>
      <c r="C6179" t="s">
        <v>55723</v>
      </c>
      <c r="D6179">
        <v>2017</v>
      </c>
      <c r="E6179">
        <v>84</v>
      </c>
      <c r="F6179" t="s">
        <v>60597</v>
      </c>
      <c r="G6179" t="s">
        <v>61303</v>
      </c>
      <c r="H6179" t="s">
        <v>86974</v>
      </c>
    </row>
    <row r="6180" spans="1:12" x14ac:dyDescent="0.25">
      <c r="A6180" s="1">
        <v>6178</v>
      </c>
      <c r="B6180" t="s">
        <v>26799</v>
      </c>
      <c r="C6180" t="s">
        <v>56647</v>
      </c>
      <c r="D6180">
        <v>2017</v>
      </c>
      <c r="E6180">
        <v>135</v>
      </c>
      <c r="F6180" t="s">
        <v>60587</v>
      </c>
      <c r="G6180" t="s">
        <v>61303</v>
      </c>
      <c r="H6180" t="s">
        <v>87978</v>
      </c>
    </row>
    <row r="6181" spans="1:12" x14ac:dyDescent="0.25">
      <c r="A6181" s="1">
        <v>6179</v>
      </c>
      <c r="B6181" t="s">
        <v>17468</v>
      </c>
      <c r="C6181" t="s">
        <v>47950</v>
      </c>
      <c r="D6181">
        <v>2015</v>
      </c>
      <c r="E6181">
        <v>94</v>
      </c>
      <c r="F6181" t="s">
        <v>60645</v>
      </c>
      <c r="G6181" t="s">
        <v>61312</v>
      </c>
      <c r="H6181" t="s">
        <v>78715</v>
      </c>
    </row>
    <row r="6182" spans="1:12" x14ac:dyDescent="0.25">
      <c r="A6182" s="1">
        <v>6180</v>
      </c>
      <c r="B6182" t="s">
        <v>12978</v>
      </c>
      <c r="C6182" t="s">
        <v>43725</v>
      </c>
      <c r="D6182">
        <v>2013</v>
      </c>
      <c r="E6182">
        <v>270</v>
      </c>
      <c r="F6182" t="s">
        <v>60751</v>
      </c>
      <c r="G6182" t="s">
        <v>61311</v>
      </c>
      <c r="H6182" t="s">
        <v>74251</v>
      </c>
    </row>
    <row r="6183" spans="1:12" x14ac:dyDescent="0.25">
      <c r="A6183" s="1">
        <v>6181</v>
      </c>
      <c r="B6183" t="s">
        <v>6943</v>
      </c>
      <c r="C6183" t="s">
        <v>37920</v>
      </c>
      <c r="D6183">
        <v>2010</v>
      </c>
      <c r="E6183">
        <v>118</v>
      </c>
      <c r="F6183" t="s">
        <v>60603</v>
      </c>
      <c r="G6183" t="s">
        <v>61313</v>
      </c>
      <c r="H6183" t="s">
        <v>68239</v>
      </c>
      <c r="I6183" t="s">
        <v>92210</v>
      </c>
      <c r="K6183" s="2">
        <v>40409</v>
      </c>
    </row>
    <row r="6184" spans="1:12" x14ac:dyDescent="0.25">
      <c r="A6184" s="1">
        <v>6182</v>
      </c>
      <c r="B6184" t="s">
        <v>21410</v>
      </c>
      <c r="C6184" t="s">
        <v>51659</v>
      </c>
      <c r="D6184">
        <v>2016</v>
      </c>
      <c r="E6184">
        <v>89</v>
      </c>
      <c r="F6184" t="s">
        <v>40072</v>
      </c>
      <c r="G6184" t="s">
        <v>61314</v>
      </c>
      <c r="H6184" t="s">
        <v>82633</v>
      </c>
    </row>
    <row r="6185" spans="1:12" x14ac:dyDescent="0.25">
      <c r="A6185" s="1">
        <v>6183</v>
      </c>
      <c r="B6185" t="s">
        <v>12360</v>
      </c>
      <c r="C6185" t="s">
        <v>43128</v>
      </c>
      <c r="D6185">
        <v>2013</v>
      </c>
      <c r="E6185">
        <v>75</v>
      </c>
      <c r="F6185" t="s">
        <v>60688</v>
      </c>
      <c r="G6185" t="s">
        <v>61311</v>
      </c>
      <c r="H6185" t="s">
        <v>73634</v>
      </c>
    </row>
    <row r="6186" spans="1:12" x14ac:dyDescent="0.25">
      <c r="A6186" s="1">
        <v>6184</v>
      </c>
      <c r="B6186" t="s">
        <v>15741</v>
      </c>
      <c r="C6186" t="s">
        <v>46349</v>
      </c>
      <c r="D6186">
        <v>2012</v>
      </c>
      <c r="E6186">
        <v>90</v>
      </c>
      <c r="F6186" t="s">
        <v>42965</v>
      </c>
      <c r="G6186" t="s">
        <v>36490</v>
      </c>
      <c r="H6186" t="s">
        <v>76996</v>
      </c>
    </row>
    <row r="6187" spans="1:12" x14ac:dyDescent="0.25">
      <c r="A6187" s="1">
        <v>6185</v>
      </c>
      <c r="B6187" t="s">
        <v>22844</v>
      </c>
      <c r="C6187" t="s">
        <v>52997</v>
      </c>
      <c r="D6187">
        <v>2016</v>
      </c>
      <c r="E6187">
        <v>200</v>
      </c>
      <c r="F6187" t="s">
        <v>60587</v>
      </c>
      <c r="G6187" t="s">
        <v>61314</v>
      </c>
      <c r="H6187" t="s">
        <v>84063</v>
      </c>
    </row>
    <row r="6188" spans="1:12" x14ac:dyDescent="0.25">
      <c r="A6188" s="1">
        <v>6186</v>
      </c>
      <c r="B6188" t="s">
        <v>1288</v>
      </c>
      <c r="C6188" t="s">
        <v>32346</v>
      </c>
      <c r="D6188">
        <v>2008</v>
      </c>
      <c r="E6188">
        <v>189</v>
      </c>
      <c r="F6188" t="s">
        <v>60656</v>
      </c>
      <c r="G6188" t="s">
        <v>61305</v>
      </c>
      <c r="H6188" t="s">
        <v>62592</v>
      </c>
    </row>
    <row r="6189" spans="1:12" x14ac:dyDescent="0.25">
      <c r="A6189" s="1">
        <v>6187</v>
      </c>
      <c r="B6189" t="s">
        <v>22068</v>
      </c>
      <c r="C6189" t="s">
        <v>52280</v>
      </c>
      <c r="D6189">
        <v>2015</v>
      </c>
      <c r="E6189">
        <v>72</v>
      </c>
      <c r="F6189" t="s">
        <v>60646</v>
      </c>
      <c r="G6189" t="s">
        <v>61312</v>
      </c>
      <c r="H6189" t="s">
        <v>83290</v>
      </c>
    </row>
    <row r="6190" spans="1:12" x14ac:dyDescent="0.25">
      <c r="A6190" s="1">
        <v>6188</v>
      </c>
      <c r="B6190" t="s">
        <v>1097</v>
      </c>
      <c r="C6190" t="s">
        <v>32156</v>
      </c>
      <c r="D6190">
        <v>2006</v>
      </c>
      <c r="E6190">
        <v>83</v>
      </c>
      <c r="F6190" t="s">
        <v>60624</v>
      </c>
      <c r="G6190" t="s">
        <v>61308</v>
      </c>
      <c r="H6190" t="s">
        <v>62402</v>
      </c>
      <c r="I6190" t="s">
        <v>92210</v>
      </c>
      <c r="K6190" s="2">
        <v>38765</v>
      </c>
    </row>
    <row r="6191" spans="1:12" x14ac:dyDescent="0.25">
      <c r="A6191" s="1">
        <v>6189</v>
      </c>
      <c r="B6191" t="s">
        <v>6354</v>
      </c>
      <c r="C6191" t="s">
        <v>37347</v>
      </c>
      <c r="D6191">
        <v>2010</v>
      </c>
      <c r="E6191">
        <v>88</v>
      </c>
      <c r="F6191" t="s">
        <v>60840</v>
      </c>
      <c r="G6191" t="s">
        <v>61313</v>
      </c>
      <c r="H6191" t="s">
        <v>67652</v>
      </c>
      <c r="I6191" t="s">
        <v>92212</v>
      </c>
      <c r="J6191" t="s">
        <v>92339</v>
      </c>
      <c r="K6191" s="2">
        <v>40276</v>
      </c>
      <c r="L6191" t="s">
        <v>92345</v>
      </c>
    </row>
    <row r="6192" spans="1:12" x14ac:dyDescent="0.25">
      <c r="A6192" s="1">
        <v>6190</v>
      </c>
      <c r="B6192" t="s">
        <v>1903</v>
      </c>
      <c r="C6192" t="s">
        <v>32956</v>
      </c>
      <c r="D6192">
        <v>2006</v>
      </c>
      <c r="E6192">
        <v>88</v>
      </c>
      <c r="F6192" t="s">
        <v>60856</v>
      </c>
      <c r="G6192" t="s">
        <v>61308</v>
      </c>
      <c r="H6192" t="s">
        <v>63204</v>
      </c>
    </row>
    <row r="6193" spans="1:8" x14ac:dyDescent="0.25">
      <c r="A6193" s="1">
        <v>6191</v>
      </c>
      <c r="B6193" t="s">
        <v>27696</v>
      </c>
      <c r="C6193" t="s">
        <v>57472</v>
      </c>
      <c r="D6193">
        <v>2020</v>
      </c>
      <c r="E6193">
        <v>92</v>
      </c>
      <c r="F6193" t="s">
        <v>60605</v>
      </c>
      <c r="G6193" t="s">
        <v>61316</v>
      </c>
      <c r="H6193" t="s">
        <v>88867</v>
      </c>
    </row>
    <row r="6194" spans="1:8" x14ac:dyDescent="0.25">
      <c r="A6194" s="1">
        <v>6192</v>
      </c>
      <c r="B6194" t="s">
        <v>30782</v>
      </c>
      <c r="C6194" t="s">
        <v>60318</v>
      </c>
      <c r="D6194">
        <v>2019</v>
      </c>
      <c r="E6194">
        <v>85</v>
      </c>
      <c r="F6194" t="s">
        <v>60768</v>
      </c>
      <c r="G6194" t="s">
        <v>61315</v>
      </c>
      <c r="H6194" t="s">
        <v>91923</v>
      </c>
    </row>
    <row r="6195" spans="1:8" x14ac:dyDescent="0.25">
      <c r="A6195" s="1">
        <v>6193</v>
      </c>
      <c r="B6195" t="s">
        <v>28547</v>
      </c>
      <c r="C6195" t="s">
        <v>58258</v>
      </c>
      <c r="D6195">
        <v>2019</v>
      </c>
      <c r="E6195">
        <v>120</v>
      </c>
      <c r="F6195" t="s">
        <v>60608</v>
      </c>
      <c r="G6195" t="s">
        <v>61315</v>
      </c>
      <c r="H6195" t="s">
        <v>89709</v>
      </c>
    </row>
    <row r="6196" spans="1:8" x14ac:dyDescent="0.25">
      <c r="A6196" s="1">
        <v>6194</v>
      </c>
      <c r="B6196" t="s">
        <v>5905</v>
      </c>
      <c r="C6196" t="s">
        <v>36905</v>
      </c>
      <c r="D6196">
        <v>2020</v>
      </c>
      <c r="E6196">
        <v>153</v>
      </c>
      <c r="F6196" t="s">
        <v>60587</v>
      </c>
      <c r="G6196" t="s">
        <v>61316</v>
      </c>
      <c r="H6196" t="s">
        <v>67204</v>
      </c>
    </row>
    <row r="6197" spans="1:8" x14ac:dyDescent="0.25">
      <c r="A6197" s="1">
        <v>6195</v>
      </c>
      <c r="B6197" t="s">
        <v>5325</v>
      </c>
      <c r="C6197" t="s">
        <v>36338</v>
      </c>
      <c r="D6197">
        <v>2020</v>
      </c>
      <c r="E6197">
        <v>369</v>
      </c>
      <c r="F6197" t="s">
        <v>60713</v>
      </c>
      <c r="G6197" t="s">
        <v>61316</v>
      </c>
      <c r="H6197" t="s">
        <v>66624</v>
      </c>
    </row>
    <row r="6198" spans="1:8" x14ac:dyDescent="0.25">
      <c r="A6198" s="1">
        <v>6196</v>
      </c>
      <c r="B6198" t="s">
        <v>5951</v>
      </c>
      <c r="C6198" t="s">
        <v>36950</v>
      </c>
      <c r="D6198">
        <v>2020</v>
      </c>
      <c r="E6198">
        <v>103</v>
      </c>
      <c r="F6198" t="s">
        <v>60587</v>
      </c>
      <c r="G6198" t="s">
        <v>61316</v>
      </c>
      <c r="H6198" t="s">
        <v>67250</v>
      </c>
    </row>
    <row r="6199" spans="1:8" x14ac:dyDescent="0.25">
      <c r="A6199" s="1">
        <v>6197</v>
      </c>
      <c r="B6199" t="s">
        <v>5213</v>
      </c>
      <c r="C6199" t="s">
        <v>36229</v>
      </c>
      <c r="D6199">
        <v>2020</v>
      </c>
      <c r="E6199">
        <v>138</v>
      </c>
      <c r="F6199" t="s">
        <v>60587</v>
      </c>
      <c r="G6199" t="s">
        <v>61316</v>
      </c>
      <c r="H6199" t="s">
        <v>66512</v>
      </c>
    </row>
    <row r="6200" spans="1:8" x14ac:dyDescent="0.25">
      <c r="A6200" s="1">
        <v>6198</v>
      </c>
      <c r="B6200" t="s">
        <v>5910</v>
      </c>
      <c r="C6200" t="s">
        <v>36910</v>
      </c>
      <c r="D6200">
        <v>2020</v>
      </c>
      <c r="E6200">
        <v>169</v>
      </c>
      <c r="F6200" t="s">
        <v>60587</v>
      </c>
      <c r="G6200" t="s">
        <v>61316</v>
      </c>
      <c r="H6200" t="s">
        <v>67209</v>
      </c>
    </row>
    <row r="6201" spans="1:8" x14ac:dyDescent="0.25">
      <c r="A6201" s="1">
        <v>6199</v>
      </c>
      <c r="B6201" t="s">
        <v>5843</v>
      </c>
      <c r="C6201" t="s">
        <v>36845</v>
      </c>
      <c r="D6201">
        <v>2020</v>
      </c>
      <c r="E6201">
        <v>104</v>
      </c>
      <c r="F6201" t="s">
        <v>60587</v>
      </c>
      <c r="G6201" t="s">
        <v>61316</v>
      </c>
      <c r="H6201" t="s">
        <v>67142</v>
      </c>
    </row>
    <row r="6202" spans="1:8" x14ac:dyDescent="0.25">
      <c r="A6202" s="1">
        <v>6200</v>
      </c>
      <c r="B6202" t="s">
        <v>22393</v>
      </c>
      <c r="C6202" t="s">
        <v>52580</v>
      </c>
      <c r="D6202">
        <v>2016</v>
      </c>
      <c r="E6202">
        <v>103</v>
      </c>
      <c r="F6202" t="s">
        <v>60587</v>
      </c>
      <c r="G6202" t="s">
        <v>61314</v>
      </c>
      <c r="H6202" t="s">
        <v>83613</v>
      </c>
    </row>
    <row r="6203" spans="1:8" x14ac:dyDescent="0.25">
      <c r="A6203" s="1">
        <v>6201</v>
      </c>
      <c r="B6203" t="s">
        <v>22426</v>
      </c>
      <c r="C6203" t="s">
        <v>52580</v>
      </c>
      <c r="D6203">
        <v>2015</v>
      </c>
      <c r="E6203">
        <v>86</v>
      </c>
      <c r="F6203" t="s">
        <v>60713</v>
      </c>
      <c r="G6203" t="s">
        <v>61312</v>
      </c>
      <c r="H6203" t="s">
        <v>83645</v>
      </c>
    </row>
    <row r="6204" spans="1:8" x14ac:dyDescent="0.25">
      <c r="A6204" s="1">
        <v>6202</v>
      </c>
      <c r="B6204" t="s">
        <v>27492</v>
      </c>
      <c r="C6204" t="s">
        <v>57284</v>
      </c>
      <c r="D6204">
        <v>2018</v>
      </c>
      <c r="E6204">
        <v>97</v>
      </c>
      <c r="F6204" t="s">
        <v>60587</v>
      </c>
      <c r="G6204" t="s">
        <v>61302</v>
      </c>
      <c r="H6204" t="s">
        <v>88663</v>
      </c>
    </row>
    <row r="6205" spans="1:8" x14ac:dyDescent="0.25">
      <c r="A6205" s="1">
        <v>6203</v>
      </c>
      <c r="B6205" t="s">
        <v>30999</v>
      </c>
      <c r="C6205" t="s">
        <v>60518</v>
      </c>
      <c r="D6205">
        <v>2019</v>
      </c>
      <c r="E6205">
        <v>90</v>
      </c>
      <c r="F6205" t="s">
        <v>60611</v>
      </c>
      <c r="G6205" t="s">
        <v>61315</v>
      </c>
      <c r="H6205" t="s">
        <v>92138</v>
      </c>
    </row>
    <row r="6206" spans="1:8" x14ac:dyDescent="0.25">
      <c r="A6206" s="1">
        <v>6204</v>
      </c>
      <c r="B6206" t="s">
        <v>19957</v>
      </c>
      <c r="C6206" t="s">
        <v>50306</v>
      </c>
      <c r="D6206">
        <v>2015</v>
      </c>
      <c r="E6206">
        <v>87</v>
      </c>
      <c r="F6206" t="s">
        <v>60611</v>
      </c>
      <c r="G6206" t="s">
        <v>61312</v>
      </c>
      <c r="H6206" t="s">
        <v>81190</v>
      </c>
    </row>
    <row r="6207" spans="1:8" x14ac:dyDescent="0.25">
      <c r="A6207" s="1">
        <v>6205</v>
      </c>
      <c r="B6207" t="s">
        <v>27188</v>
      </c>
      <c r="C6207" t="s">
        <v>57005</v>
      </c>
      <c r="D6207">
        <v>2019</v>
      </c>
      <c r="E6207">
        <v>88</v>
      </c>
      <c r="F6207" t="s">
        <v>60632</v>
      </c>
      <c r="G6207" t="s">
        <v>61315</v>
      </c>
      <c r="H6207" t="s">
        <v>88366</v>
      </c>
    </row>
    <row r="6208" spans="1:8" x14ac:dyDescent="0.25">
      <c r="A6208" s="1">
        <v>6206</v>
      </c>
      <c r="B6208" t="s">
        <v>11509</v>
      </c>
      <c r="C6208" t="s">
        <v>42324</v>
      </c>
      <c r="D6208">
        <v>2011</v>
      </c>
      <c r="E6208">
        <v>70</v>
      </c>
      <c r="F6208" t="s">
        <v>60587</v>
      </c>
      <c r="G6208" t="s">
        <v>61307</v>
      </c>
      <c r="H6208" t="s">
        <v>72788</v>
      </c>
    </row>
    <row r="6209" spans="1:8" x14ac:dyDescent="0.25">
      <c r="A6209" s="1">
        <v>6207</v>
      </c>
      <c r="B6209" t="s">
        <v>12191</v>
      </c>
      <c r="C6209" t="s">
        <v>42972</v>
      </c>
      <c r="D6209">
        <v>2014</v>
      </c>
      <c r="E6209">
        <v>84</v>
      </c>
      <c r="F6209" t="s">
        <v>60587</v>
      </c>
      <c r="G6209" t="s">
        <v>61310</v>
      </c>
      <c r="H6209" t="s">
        <v>73465</v>
      </c>
    </row>
    <row r="6210" spans="1:8" x14ac:dyDescent="0.25">
      <c r="A6210" s="1">
        <v>6208</v>
      </c>
      <c r="B6210" t="s">
        <v>29131</v>
      </c>
      <c r="C6210" t="s">
        <v>58797</v>
      </c>
      <c r="D6210">
        <v>2019</v>
      </c>
      <c r="E6210">
        <v>98</v>
      </c>
      <c r="F6210" t="s">
        <v>60826</v>
      </c>
      <c r="G6210" t="s">
        <v>61315</v>
      </c>
      <c r="H6210" t="s">
        <v>90288</v>
      </c>
    </row>
    <row r="6211" spans="1:8" x14ac:dyDescent="0.25">
      <c r="A6211" s="1">
        <v>6209</v>
      </c>
      <c r="B6211" t="s">
        <v>3939</v>
      </c>
      <c r="C6211" t="s">
        <v>34976</v>
      </c>
      <c r="D6211">
        <v>2019</v>
      </c>
      <c r="E6211">
        <v>65</v>
      </c>
      <c r="F6211" t="s">
        <v>60598</v>
      </c>
      <c r="G6211" t="s">
        <v>61315</v>
      </c>
      <c r="H6211" t="s">
        <v>65239</v>
      </c>
    </row>
    <row r="6212" spans="1:8" x14ac:dyDescent="0.25">
      <c r="A6212" s="1">
        <v>6210</v>
      </c>
      <c r="B6212" t="s">
        <v>19738</v>
      </c>
      <c r="C6212" t="s">
        <v>50099</v>
      </c>
      <c r="D6212">
        <v>2017</v>
      </c>
      <c r="E6212">
        <v>80</v>
      </c>
      <c r="F6212" t="s">
        <v>60931</v>
      </c>
      <c r="G6212" t="s">
        <v>61303</v>
      </c>
      <c r="H6212" t="s">
        <v>80971</v>
      </c>
    </row>
    <row r="6213" spans="1:8" x14ac:dyDescent="0.25">
      <c r="A6213" s="1">
        <v>6211</v>
      </c>
      <c r="B6213" t="s">
        <v>29669</v>
      </c>
      <c r="C6213" t="s">
        <v>59297</v>
      </c>
      <c r="D6213">
        <v>2020</v>
      </c>
      <c r="E6213">
        <v>92</v>
      </c>
      <c r="F6213" t="s">
        <v>61012</v>
      </c>
      <c r="G6213" t="s">
        <v>61316</v>
      </c>
      <c r="H6213" t="s">
        <v>90819</v>
      </c>
    </row>
    <row r="6214" spans="1:8" x14ac:dyDescent="0.25">
      <c r="A6214" s="1">
        <v>6212</v>
      </c>
      <c r="B6214" t="s">
        <v>9356</v>
      </c>
      <c r="C6214" t="s">
        <v>40257</v>
      </c>
      <c r="D6214">
        <v>2011</v>
      </c>
      <c r="E6214">
        <v>80</v>
      </c>
      <c r="F6214" t="s">
        <v>60728</v>
      </c>
      <c r="G6214" t="s">
        <v>61307</v>
      </c>
      <c r="H6214" t="s">
        <v>70642</v>
      </c>
    </row>
    <row r="6215" spans="1:8" x14ac:dyDescent="0.25">
      <c r="A6215" s="1">
        <v>6213</v>
      </c>
      <c r="B6215" t="s">
        <v>13389</v>
      </c>
      <c r="C6215" t="s">
        <v>40257</v>
      </c>
      <c r="D6215">
        <v>2013</v>
      </c>
      <c r="E6215">
        <v>155</v>
      </c>
      <c r="F6215" t="s">
        <v>60635</v>
      </c>
      <c r="G6215" t="s">
        <v>61311</v>
      </c>
      <c r="H6215" t="s">
        <v>74660</v>
      </c>
    </row>
    <row r="6216" spans="1:8" x14ac:dyDescent="0.25">
      <c r="A6216" s="1">
        <v>6214</v>
      </c>
      <c r="B6216" t="s">
        <v>14826</v>
      </c>
      <c r="C6216" t="s">
        <v>45476</v>
      </c>
      <c r="D6216">
        <v>2014</v>
      </c>
      <c r="E6216">
        <v>69</v>
      </c>
      <c r="F6216" t="s">
        <v>60914</v>
      </c>
      <c r="G6216" t="s">
        <v>61310</v>
      </c>
      <c r="H6216" t="s">
        <v>76085</v>
      </c>
    </row>
    <row r="6217" spans="1:8" x14ac:dyDescent="0.25">
      <c r="A6217" s="1">
        <v>6215</v>
      </c>
      <c r="B6217" t="s">
        <v>5600</v>
      </c>
      <c r="C6217" t="s">
        <v>36604</v>
      </c>
      <c r="D6217">
        <v>2020</v>
      </c>
      <c r="E6217">
        <v>83</v>
      </c>
      <c r="F6217" t="s">
        <v>60662</v>
      </c>
      <c r="G6217" t="s">
        <v>61316</v>
      </c>
      <c r="H6217" t="s">
        <v>66899</v>
      </c>
    </row>
    <row r="6218" spans="1:8" x14ac:dyDescent="0.25">
      <c r="A6218" s="1">
        <v>6216</v>
      </c>
      <c r="B6218" t="s">
        <v>24654</v>
      </c>
      <c r="C6218" t="s">
        <v>54670</v>
      </c>
      <c r="D6218">
        <v>2017</v>
      </c>
      <c r="E6218">
        <v>90</v>
      </c>
      <c r="F6218" t="s">
        <v>60611</v>
      </c>
      <c r="G6218" t="s">
        <v>61303</v>
      </c>
      <c r="H6218" t="s">
        <v>85852</v>
      </c>
    </row>
    <row r="6219" spans="1:8" x14ac:dyDescent="0.25">
      <c r="A6219" s="1">
        <v>6217</v>
      </c>
      <c r="B6219" t="s">
        <v>23384</v>
      </c>
      <c r="C6219" t="s">
        <v>53495</v>
      </c>
      <c r="D6219">
        <v>2019</v>
      </c>
      <c r="E6219">
        <v>95</v>
      </c>
      <c r="F6219" t="s">
        <v>60702</v>
      </c>
      <c r="G6219" t="s">
        <v>61315</v>
      </c>
      <c r="H6219" t="s">
        <v>84592</v>
      </c>
    </row>
    <row r="6220" spans="1:8" x14ac:dyDescent="0.25">
      <c r="A6220" s="1">
        <v>6218</v>
      </c>
      <c r="B6220" t="s">
        <v>3682</v>
      </c>
      <c r="C6220" t="s">
        <v>34720</v>
      </c>
      <c r="D6220">
        <v>2019</v>
      </c>
      <c r="E6220">
        <v>106</v>
      </c>
      <c r="F6220" t="s">
        <v>60611</v>
      </c>
      <c r="G6220" t="s">
        <v>61315</v>
      </c>
      <c r="H6220" t="s">
        <v>64982</v>
      </c>
    </row>
    <row r="6221" spans="1:8" x14ac:dyDescent="0.25">
      <c r="A6221" s="1">
        <v>6219</v>
      </c>
      <c r="B6221" t="s">
        <v>12656</v>
      </c>
      <c r="C6221" t="s">
        <v>43412</v>
      </c>
      <c r="D6221">
        <v>2008</v>
      </c>
      <c r="E6221">
        <v>380</v>
      </c>
      <c r="F6221" t="s">
        <v>60611</v>
      </c>
      <c r="G6221" t="s">
        <v>61305</v>
      </c>
      <c r="H6221" t="s">
        <v>73930</v>
      </c>
    </row>
    <row r="6222" spans="1:8" x14ac:dyDescent="0.25">
      <c r="A6222" s="1">
        <v>6220</v>
      </c>
      <c r="B6222" t="s">
        <v>14920</v>
      </c>
      <c r="C6222" t="s">
        <v>45561</v>
      </c>
      <c r="D6222">
        <v>2013</v>
      </c>
      <c r="E6222">
        <v>98</v>
      </c>
      <c r="F6222" t="s">
        <v>60598</v>
      </c>
      <c r="G6222" t="s">
        <v>61311</v>
      </c>
      <c r="H6222" t="s">
        <v>76178</v>
      </c>
    </row>
    <row r="6223" spans="1:8" x14ac:dyDescent="0.25">
      <c r="A6223" s="1">
        <v>6221</v>
      </c>
      <c r="B6223" t="s">
        <v>25284</v>
      </c>
      <c r="C6223" t="s">
        <v>55263</v>
      </c>
      <c r="D6223">
        <v>2014</v>
      </c>
      <c r="E6223">
        <v>69</v>
      </c>
      <c r="F6223" t="s">
        <v>60611</v>
      </c>
      <c r="G6223" t="s">
        <v>61310</v>
      </c>
      <c r="H6223" t="s">
        <v>86479</v>
      </c>
    </row>
    <row r="6224" spans="1:8" x14ac:dyDescent="0.25">
      <c r="A6224" s="1">
        <v>6222</v>
      </c>
      <c r="B6224" t="s">
        <v>13124</v>
      </c>
      <c r="C6224" t="s">
        <v>43866</v>
      </c>
      <c r="D6224">
        <v>2014</v>
      </c>
      <c r="E6224">
        <v>95</v>
      </c>
      <c r="F6224" t="s">
        <v>60587</v>
      </c>
      <c r="G6224" t="s">
        <v>61310</v>
      </c>
      <c r="H6224" t="s">
        <v>74397</v>
      </c>
    </row>
    <row r="6225" spans="1:12" x14ac:dyDescent="0.25">
      <c r="A6225" s="1">
        <v>6223</v>
      </c>
      <c r="B6225" t="s">
        <v>21367</v>
      </c>
      <c r="C6225" t="s">
        <v>43866</v>
      </c>
      <c r="D6225">
        <v>2015</v>
      </c>
      <c r="E6225">
        <v>91</v>
      </c>
      <c r="F6225" t="s">
        <v>61132</v>
      </c>
      <c r="G6225" t="s">
        <v>61312</v>
      </c>
      <c r="H6225" t="s">
        <v>82590</v>
      </c>
    </row>
    <row r="6226" spans="1:12" x14ac:dyDescent="0.25">
      <c r="A6226" s="1">
        <v>6224</v>
      </c>
      <c r="B6226" t="s">
        <v>17753</v>
      </c>
      <c r="C6226" t="s">
        <v>48225</v>
      </c>
      <c r="D6226">
        <v>2014</v>
      </c>
      <c r="E6226">
        <v>70</v>
      </c>
      <c r="F6226" t="s">
        <v>61202</v>
      </c>
      <c r="G6226" t="s">
        <v>61310</v>
      </c>
      <c r="H6226" t="s">
        <v>78998</v>
      </c>
    </row>
    <row r="6227" spans="1:12" x14ac:dyDescent="0.25">
      <c r="A6227" s="1">
        <v>6225</v>
      </c>
      <c r="B6227" t="s">
        <v>13927</v>
      </c>
      <c r="C6227" t="s">
        <v>44616</v>
      </c>
      <c r="D6227">
        <v>2013</v>
      </c>
      <c r="E6227">
        <v>96</v>
      </c>
      <c r="F6227" t="s">
        <v>60681</v>
      </c>
      <c r="G6227" t="s">
        <v>61311</v>
      </c>
      <c r="H6227" t="s">
        <v>75194</v>
      </c>
    </row>
    <row r="6228" spans="1:12" x14ac:dyDescent="0.25">
      <c r="A6228" s="1">
        <v>6226</v>
      </c>
      <c r="B6228" t="s">
        <v>27291</v>
      </c>
      <c r="C6228" t="s">
        <v>57099</v>
      </c>
      <c r="D6228">
        <v>2018</v>
      </c>
      <c r="E6228">
        <v>112</v>
      </c>
      <c r="F6228" t="s">
        <v>61273</v>
      </c>
      <c r="G6228" t="s">
        <v>61302</v>
      </c>
      <c r="H6228" t="s">
        <v>88466</v>
      </c>
    </row>
    <row r="6229" spans="1:12" x14ac:dyDescent="0.25">
      <c r="A6229" s="1">
        <v>6227</v>
      </c>
      <c r="B6229" t="s">
        <v>23712</v>
      </c>
      <c r="C6229" t="s">
        <v>53793</v>
      </c>
      <c r="D6229">
        <v>2017</v>
      </c>
      <c r="E6229">
        <v>84</v>
      </c>
      <c r="F6229" t="s">
        <v>60587</v>
      </c>
      <c r="G6229" t="s">
        <v>61303</v>
      </c>
      <c r="H6229" t="s">
        <v>84920</v>
      </c>
    </row>
    <row r="6230" spans="1:12" x14ac:dyDescent="0.25">
      <c r="A6230" s="1">
        <v>6228</v>
      </c>
      <c r="B6230" t="s">
        <v>11681</v>
      </c>
      <c r="C6230" t="s">
        <v>42487</v>
      </c>
      <c r="D6230">
        <v>2014</v>
      </c>
      <c r="E6230">
        <v>130</v>
      </c>
      <c r="F6230" t="s">
        <v>60620</v>
      </c>
      <c r="G6230" t="s">
        <v>61310</v>
      </c>
      <c r="H6230" t="s">
        <v>72958</v>
      </c>
      <c r="I6230" t="s">
        <v>92212</v>
      </c>
      <c r="J6230" t="s">
        <v>92339</v>
      </c>
      <c r="K6230" s="2">
        <v>41829</v>
      </c>
      <c r="L6230" t="s">
        <v>92345</v>
      </c>
    </row>
    <row r="6231" spans="1:12" x14ac:dyDescent="0.25">
      <c r="A6231" s="1">
        <v>6229</v>
      </c>
      <c r="B6231" t="s">
        <v>11399</v>
      </c>
      <c r="C6231" t="s">
        <v>42217</v>
      </c>
      <c r="D6231">
        <v>2014</v>
      </c>
      <c r="E6231">
        <v>88</v>
      </c>
      <c r="F6231" t="s">
        <v>60658</v>
      </c>
      <c r="G6231" t="s">
        <v>61310</v>
      </c>
      <c r="H6231" t="s">
        <v>72678</v>
      </c>
    </row>
    <row r="6232" spans="1:12" x14ac:dyDescent="0.25">
      <c r="A6232" s="1">
        <v>6230</v>
      </c>
      <c r="B6232" t="s">
        <v>11054</v>
      </c>
      <c r="C6232" t="s">
        <v>41886</v>
      </c>
      <c r="D6232">
        <v>2012</v>
      </c>
      <c r="E6232">
        <v>94</v>
      </c>
      <c r="F6232" t="s">
        <v>60908</v>
      </c>
      <c r="G6232" t="s">
        <v>36490</v>
      </c>
      <c r="H6232" t="s">
        <v>72334</v>
      </c>
    </row>
    <row r="6233" spans="1:12" x14ac:dyDescent="0.25">
      <c r="A6233" s="1">
        <v>6231</v>
      </c>
      <c r="B6233" t="s">
        <v>25850</v>
      </c>
      <c r="C6233" t="s">
        <v>55783</v>
      </c>
      <c r="D6233">
        <v>2017</v>
      </c>
      <c r="E6233">
        <v>90</v>
      </c>
      <c r="F6233" t="s">
        <v>60598</v>
      </c>
      <c r="G6233" t="s">
        <v>61303</v>
      </c>
      <c r="H6233" t="s">
        <v>87040</v>
      </c>
    </row>
    <row r="6234" spans="1:12" x14ac:dyDescent="0.25">
      <c r="A6234" s="1">
        <v>6232</v>
      </c>
      <c r="B6234" t="s">
        <v>16568</v>
      </c>
      <c r="C6234" t="s">
        <v>47119</v>
      </c>
      <c r="D6234">
        <v>2017</v>
      </c>
      <c r="E6234">
        <v>103</v>
      </c>
      <c r="F6234" t="s">
        <v>60634</v>
      </c>
      <c r="G6234" t="s">
        <v>61303</v>
      </c>
      <c r="H6234" t="s">
        <v>77818</v>
      </c>
    </row>
    <row r="6235" spans="1:12" x14ac:dyDescent="0.25">
      <c r="A6235" s="1">
        <v>6233</v>
      </c>
      <c r="B6235" t="s">
        <v>10749</v>
      </c>
      <c r="C6235" t="s">
        <v>41595</v>
      </c>
      <c r="D6235">
        <v>2011</v>
      </c>
      <c r="E6235">
        <v>78</v>
      </c>
      <c r="F6235" t="s">
        <v>60587</v>
      </c>
      <c r="G6235" t="s">
        <v>61307</v>
      </c>
      <c r="H6235" t="s">
        <v>72030</v>
      </c>
    </row>
    <row r="6236" spans="1:12" x14ac:dyDescent="0.25">
      <c r="A6236" s="1">
        <v>6234</v>
      </c>
      <c r="B6236" t="s">
        <v>25552</v>
      </c>
      <c r="C6236" t="s">
        <v>55506</v>
      </c>
      <c r="D6236">
        <v>2020</v>
      </c>
      <c r="E6236">
        <v>91</v>
      </c>
      <c r="F6236" t="s">
        <v>60608</v>
      </c>
      <c r="G6236" t="s">
        <v>61316</v>
      </c>
      <c r="H6236" t="s">
        <v>86742</v>
      </c>
    </row>
    <row r="6237" spans="1:12" x14ac:dyDescent="0.25">
      <c r="A6237" s="1">
        <v>6235</v>
      </c>
      <c r="B6237" t="s">
        <v>9392</v>
      </c>
      <c r="C6237" t="s">
        <v>40291</v>
      </c>
      <c r="D6237">
        <v>2010</v>
      </c>
      <c r="E6237">
        <v>101</v>
      </c>
      <c r="F6237" t="s">
        <v>60587</v>
      </c>
      <c r="G6237" t="s">
        <v>61313</v>
      </c>
      <c r="H6237" t="s">
        <v>70678</v>
      </c>
    </row>
    <row r="6238" spans="1:12" x14ac:dyDescent="0.25">
      <c r="A6238" s="1">
        <v>6236</v>
      </c>
      <c r="B6238" t="s">
        <v>29711</v>
      </c>
      <c r="C6238" t="s">
        <v>40291</v>
      </c>
      <c r="D6238">
        <v>2019</v>
      </c>
      <c r="E6238">
        <v>134</v>
      </c>
      <c r="F6238" t="s">
        <v>60587</v>
      </c>
      <c r="G6238" t="s">
        <v>61315</v>
      </c>
      <c r="H6238" t="s">
        <v>90860</v>
      </c>
    </row>
    <row r="6239" spans="1:12" x14ac:dyDescent="0.25">
      <c r="A6239" s="1">
        <v>6237</v>
      </c>
      <c r="B6239" t="s">
        <v>1249</v>
      </c>
      <c r="C6239" t="s">
        <v>32307</v>
      </c>
      <c r="D6239">
        <v>2005</v>
      </c>
      <c r="E6239">
        <v>82</v>
      </c>
      <c r="F6239" t="s">
        <v>60587</v>
      </c>
      <c r="G6239" t="s">
        <v>61304</v>
      </c>
      <c r="H6239" t="s">
        <v>62553</v>
      </c>
    </row>
    <row r="6240" spans="1:12" x14ac:dyDescent="0.25">
      <c r="A6240" s="1">
        <v>6238</v>
      </c>
      <c r="B6240" t="s">
        <v>10661</v>
      </c>
      <c r="C6240" t="s">
        <v>41509</v>
      </c>
      <c r="D6240">
        <v>2012</v>
      </c>
      <c r="E6240">
        <v>70</v>
      </c>
      <c r="F6240" t="s">
        <v>60739</v>
      </c>
      <c r="G6240" t="s">
        <v>36490</v>
      </c>
      <c r="H6240" t="s">
        <v>71942</v>
      </c>
    </row>
    <row r="6241" spans="1:12" x14ac:dyDescent="0.25">
      <c r="A6241" s="1">
        <v>6239</v>
      </c>
      <c r="B6241" t="s">
        <v>14024</v>
      </c>
      <c r="C6241" t="s">
        <v>44709</v>
      </c>
      <c r="D6241">
        <v>2007</v>
      </c>
      <c r="E6241">
        <v>90</v>
      </c>
      <c r="F6241" t="s">
        <v>60728</v>
      </c>
      <c r="G6241" t="s">
        <v>61309</v>
      </c>
      <c r="H6241" t="s">
        <v>75290</v>
      </c>
    </row>
    <row r="6242" spans="1:12" x14ac:dyDescent="0.25">
      <c r="A6242" s="1">
        <v>6240</v>
      </c>
      <c r="B6242" t="s">
        <v>18092</v>
      </c>
      <c r="C6242" t="s">
        <v>48550</v>
      </c>
      <c r="D6242">
        <v>2013</v>
      </c>
      <c r="E6242">
        <v>90</v>
      </c>
      <c r="F6242" t="s">
        <v>60587</v>
      </c>
      <c r="G6242" t="s">
        <v>61311</v>
      </c>
      <c r="H6242" t="s">
        <v>79333</v>
      </c>
    </row>
    <row r="6243" spans="1:12" x14ac:dyDescent="0.25">
      <c r="A6243" s="1">
        <v>6241</v>
      </c>
      <c r="B6243" t="s">
        <v>19854</v>
      </c>
      <c r="C6243" t="s">
        <v>50207</v>
      </c>
      <c r="D6243">
        <v>2019</v>
      </c>
      <c r="E6243">
        <v>88</v>
      </c>
      <c r="F6243" t="s">
        <v>60800</v>
      </c>
      <c r="G6243" t="s">
        <v>61315</v>
      </c>
      <c r="H6243" t="s">
        <v>81087</v>
      </c>
    </row>
    <row r="6244" spans="1:12" x14ac:dyDescent="0.25">
      <c r="A6244" s="1">
        <v>6242</v>
      </c>
      <c r="B6244" t="s">
        <v>15682</v>
      </c>
      <c r="C6244" t="s">
        <v>46292</v>
      </c>
      <c r="D6244">
        <v>2017</v>
      </c>
      <c r="E6244">
        <v>90</v>
      </c>
      <c r="F6244" t="s">
        <v>60802</v>
      </c>
      <c r="G6244" t="s">
        <v>61303</v>
      </c>
      <c r="H6244" t="s">
        <v>76937</v>
      </c>
    </row>
    <row r="6245" spans="1:12" x14ac:dyDescent="0.25">
      <c r="A6245" s="1">
        <v>6243</v>
      </c>
      <c r="B6245" t="s">
        <v>92</v>
      </c>
      <c r="C6245" t="s">
        <v>31152</v>
      </c>
      <c r="D6245">
        <v>2006</v>
      </c>
      <c r="E6245">
        <v>109</v>
      </c>
      <c r="F6245" t="s">
        <v>60626</v>
      </c>
      <c r="G6245" t="s">
        <v>61308</v>
      </c>
      <c r="H6245" t="s">
        <v>61398</v>
      </c>
    </row>
    <row r="6246" spans="1:12" x14ac:dyDescent="0.25">
      <c r="A6246" s="1">
        <v>6244</v>
      </c>
      <c r="B6246" t="s">
        <v>17930</v>
      </c>
      <c r="C6246" t="s">
        <v>48397</v>
      </c>
      <c r="D6246">
        <v>2015</v>
      </c>
      <c r="E6246">
        <v>80</v>
      </c>
      <c r="F6246" t="s">
        <v>60667</v>
      </c>
      <c r="G6246" t="s">
        <v>61312</v>
      </c>
      <c r="H6246" t="s">
        <v>79174</v>
      </c>
    </row>
    <row r="6247" spans="1:12" x14ac:dyDescent="0.25">
      <c r="A6247" s="1">
        <v>6245</v>
      </c>
      <c r="B6247" t="s">
        <v>18264</v>
      </c>
      <c r="C6247" t="s">
        <v>48716</v>
      </c>
      <c r="D6247">
        <v>2015</v>
      </c>
      <c r="E6247">
        <v>80</v>
      </c>
      <c r="F6247" t="s">
        <v>60673</v>
      </c>
      <c r="G6247" t="s">
        <v>61312</v>
      </c>
      <c r="H6247" t="s">
        <v>79505</v>
      </c>
    </row>
    <row r="6248" spans="1:12" x14ac:dyDescent="0.25">
      <c r="A6248" s="1">
        <v>6246</v>
      </c>
      <c r="B6248" t="s">
        <v>418</v>
      </c>
      <c r="C6248" t="s">
        <v>31478</v>
      </c>
      <c r="D6248">
        <v>2006</v>
      </c>
      <c r="E6248">
        <v>132</v>
      </c>
      <c r="F6248" t="s">
        <v>60599</v>
      </c>
      <c r="G6248" t="s">
        <v>61308</v>
      </c>
      <c r="H6248" t="s">
        <v>61724</v>
      </c>
      <c r="I6248" t="s">
        <v>92210</v>
      </c>
      <c r="J6248" t="s">
        <v>38276</v>
      </c>
      <c r="K6248" s="2">
        <v>38718</v>
      </c>
    </row>
    <row r="6249" spans="1:12" x14ac:dyDescent="0.25">
      <c r="A6249" s="1">
        <v>6247</v>
      </c>
      <c r="B6249" t="s">
        <v>26111</v>
      </c>
      <c r="C6249" t="s">
        <v>56020</v>
      </c>
      <c r="D6249">
        <v>2017</v>
      </c>
      <c r="E6249">
        <v>120</v>
      </c>
      <c r="F6249" t="s">
        <v>60587</v>
      </c>
      <c r="G6249" t="s">
        <v>61303</v>
      </c>
      <c r="H6249" t="s">
        <v>87297</v>
      </c>
    </row>
    <row r="6250" spans="1:12" x14ac:dyDescent="0.25">
      <c r="A6250" s="1">
        <v>6248</v>
      </c>
      <c r="B6250" t="s">
        <v>26033</v>
      </c>
      <c r="C6250" t="s">
        <v>55948</v>
      </c>
      <c r="D6250">
        <v>2017</v>
      </c>
      <c r="E6250">
        <v>85</v>
      </c>
      <c r="F6250" t="s">
        <v>60587</v>
      </c>
      <c r="G6250" t="s">
        <v>61303</v>
      </c>
      <c r="H6250" t="s">
        <v>87220</v>
      </c>
    </row>
    <row r="6251" spans="1:12" x14ac:dyDescent="0.25">
      <c r="A6251" s="1">
        <v>6249</v>
      </c>
      <c r="B6251" t="s">
        <v>648</v>
      </c>
      <c r="C6251" t="s">
        <v>31708</v>
      </c>
      <c r="D6251">
        <v>2009</v>
      </c>
      <c r="E6251">
        <v>98</v>
      </c>
      <c r="F6251" t="s">
        <v>60590</v>
      </c>
      <c r="G6251" t="s">
        <v>61306</v>
      </c>
      <c r="H6251" t="s">
        <v>61954</v>
      </c>
      <c r="I6251" t="s">
        <v>92210</v>
      </c>
      <c r="J6251" t="s">
        <v>38276</v>
      </c>
      <c r="K6251" s="2">
        <v>40185</v>
      </c>
      <c r="L6251" t="s">
        <v>92347</v>
      </c>
    </row>
    <row r="6252" spans="1:12" x14ac:dyDescent="0.25">
      <c r="A6252" s="1">
        <v>6250</v>
      </c>
      <c r="B6252" t="s">
        <v>23375</v>
      </c>
      <c r="C6252" t="s">
        <v>53486</v>
      </c>
      <c r="D6252">
        <v>2016</v>
      </c>
      <c r="E6252">
        <v>98</v>
      </c>
      <c r="F6252" t="s">
        <v>60587</v>
      </c>
      <c r="G6252" t="s">
        <v>61314</v>
      </c>
      <c r="H6252" t="s">
        <v>84583</v>
      </c>
    </row>
    <row r="6253" spans="1:12" x14ac:dyDescent="0.25">
      <c r="A6253" s="1">
        <v>6251</v>
      </c>
      <c r="B6253" t="s">
        <v>13403</v>
      </c>
      <c r="C6253" t="s">
        <v>44129</v>
      </c>
      <c r="D6253">
        <v>2013</v>
      </c>
      <c r="E6253">
        <v>114</v>
      </c>
      <c r="F6253" t="s">
        <v>60667</v>
      </c>
      <c r="G6253" t="s">
        <v>61311</v>
      </c>
      <c r="H6253" t="s">
        <v>74674</v>
      </c>
    </row>
    <row r="6254" spans="1:12" x14ac:dyDescent="0.25">
      <c r="A6254" s="1">
        <v>6252</v>
      </c>
      <c r="B6254" t="s">
        <v>2194</v>
      </c>
      <c r="C6254" t="s">
        <v>33244</v>
      </c>
      <c r="D6254">
        <v>2008</v>
      </c>
      <c r="E6254">
        <v>99</v>
      </c>
      <c r="F6254" t="s">
        <v>60603</v>
      </c>
      <c r="G6254" t="s">
        <v>61305</v>
      </c>
      <c r="H6254" t="s">
        <v>63494</v>
      </c>
    </row>
    <row r="6255" spans="1:12" x14ac:dyDescent="0.25">
      <c r="A6255" s="1">
        <v>6253</v>
      </c>
      <c r="B6255" t="s">
        <v>15563</v>
      </c>
      <c r="C6255" t="s">
        <v>46177</v>
      </c>
      <c r="D6255">
        <v>2016</v>
      </c>
      <c r="E6255">
        <v>105</v>
      </c>
      <c r="F6255" t="s">
        <v>60599</v>
      </c>
      <c r="G6255" t="s">
        <v>61314</v>
      </c>
      <c r="H6255" t="s">
        <v>76818</v>
      </c>
    </row>
    <row r="6256" spans="1:12" x14ac:dyDescent="0.25">
      <c r="A6256" s="1">
        <v>6254</v>
      </c>
      <c r="B6256" t="s">
        <v>5212</v>
      </c>
      <c r="C6256" t="s">
        <v>36228</v>
      </c>
      <c r="D6256">
        <v>2020</v>
      </c>
      <c r="E6256">
        <v>127</v>
      </c>
      <c r="F6256" t="s">
        <v>60587</v>
      </c>
      <c r="G6256" t="s">
        <v>61316</v>
      </c>
      <c r="H6256" t="s">
        <v>66511</v>
      </c>
    </row>
    <row r="6257" spans="1:12" x14ac:dyDescent="0.25">
      <c r="A6257" s="1">
        <v>6255</v>
      </c>
      <c r="B6257" t="s">
        <v>2161</v>
      </c>
      <c r="C6257" t="s">
        <v>33211</v>
      </c>
      <c r="D6257">
        <v>2007</v>
      </c>
      <c r="E6257">
        <v>118</v>
      </c>
      <c r="F6257" t="s">
        <v>60587</v>
      </c>
      <c r="G6257" t="s">
        <v>61309</v>
      </c>
      <c r="H6257" t="s">
        <v>63461</v>
      </c>
      <c r="I6257" t="s">
        <v>92210</v>
      </c>
      <c r="K6257" s="2">
        <v>39381</v>
      </c>
      <c r="L6257" t="s">
        <v>92430</v>
      </c>
    </row>
    <row r="6258" spans="1:12" x14ac:dyDescent="0.25">
      <c r="A6258" s="1">
        <v>6256</v>
      </c>
      <c r="B6258" t="s">
        <v>19610</v>
      </c>
      <c r="C6258" t="s">
        <v>49979</v>
      </c>
      <c r="D6258">
        <v>2013</v>
      </c>
      <c r="E6258">
        <v>70</v>
      </c>
      <c r="F6258" t="s">
        <v>60611</v>
      </c>
      <c r="G6258" t="s">
        <v>61311</v>
      </c>
      <c r="H6258" t="s">
        <v>80843</v>
      </c>
    </row>
    <row r="6259" spans="1:12" x14ac:dyDescent="0.25">
      <c r="A6259" s="1">
        <v>6257</v>
      </c>
      <c r="B6259" t="s">
        <v>1859</v>
      </c>
      <c r="C6259" t="s">
        <v>32912</v>
      </c>
      <c r="D6259">
        <v>2007</v>
      </c>
      <c r="E6259">
        <v>104</v>
      </c>
      <c r="F6259" t="s">
        <v>60588</v>
      </c>
      <c r="G6259" t="s">
        <v>61309</v>
      </c>
      <c r="H6259" t="s">
        <v>63160</v>
      </c>
      <c r="I6259" t="s">
        <v>92210</v>
      </c>
      <c r="K6259" s="2">
        <v>39351</v>
      </c>
      <c r="L6259" t="s">
        <v>92405</v>
      </c>
    </row>
    <row r="6260" spans="1:12" x14ac:dyDescent="0.25">
      <c r="A6260" s="1">
        <v>6258</v>
      </c>
      <c r="B6260" t="s">
        <v>9109</v>
      </c>
      <c r="C6260" t="s">
        <v>40018</v>
      </c>
      <c r="D6260">
        <v>2010</v>
      </c>
      <c r="E6260">
        <v>89</v>
      </c>
      <c r="F6260" t="s">
        <v>60587</v>
      </c>
      <c r="G6260" t="s">
        <v>61313</v>
      </c>
      <c r="H6260" t="s">
        <v>70396</v>
      </c>
    </row>
    <row r="6261" spans="1:12" x14ac:dyDescent="0.25">
      <c r="A6261" s="1">
        <v>6259</v>
      </c>
      <c r="B6261" t="s">
        <v>773</v>
      </c>
      <c r="C6261" t="s">
        <v>31833</v>
      </c>
      <c r="D6261">
        <v>2006</v>
      </c>
      <c r="E6261">
        <v>123</v>
      </c>
      <c r="F6261" t="s">
        <v>60623</v>
      </c>
      <c r="G6261" t="s">
        <v>61308</v>
      </c>
      <c r="H6261" t="s">
        <v>62079</v>
      </c>
      <c r="I6261" t="s">
        <v>92210</v>
      </c>
      <c r="J6261" t="s">
        <v>38276</v>
      </c>
      <c r="K6261" s="2">
        <v>38987</v>
      </c>
      <c r="L6261" t="s">
        <v>92349</v>
      </c>
    </row>
    <row r="6262" spans="1:12" x14ac:dyDescent="0.25">
      <c r="A6262" s="1">
        <v>6260</v>
      </c>
      <c r="B6262" t="s">
        <v>14843</v>
      </c>
      <c r="C6262" t="s">
        <v>45491</v>
      </c>
      <c r="D6262">
        <v>2014</v>
      </c>
      <c r="E6262">
        <v>72</v>
      </c>
      <c r="F6262" t="s">
        <v>61087</v>
      </c>
      <c r="G6262" t="s">
        <v>61310</v>
      </c>
      <c r="H6262" t="s">
        <v>76102</v>
      </c>
    </row>
    <row r="6263" spans="1:12" x14ac:dyDescent="0.25">
      <c r="A6263" s="1">
        <v>6261</v>
      </c>
      <c r="B6263" t="s">
        <v>25421</v>
      </c>
      <c r="C6263" t="s">
        <v>55384</v>
      </c>
      <c r="D6263">
        <v>2012</v>
      </c>
      <c r="E6263">
        <v>87</v>
      </c>
      <c r="F6263" t="s">
        <v>60623</v>
      </c>
      <c r="G6263" t="s">
        <v>36490</v>
      </c>
      <c r="H6263" t="s">
        <v>86614</v>
      </c>
    </row>
    <row r="6264" spans="1:12" x14ac:dyDescent="0.25">
      <c r="A6264" s="1">
        <v>6262</v>
      </c>
      <c r="B6264" t="s">
        <v>1328</v>
      </c>
      <c r="C6264" t="s">
        <v>32386</v>
      </c>
      <c r="D6264">
        <v>2005</v>
      </c>
      <c r="E6264">
        <v>110</v>
      </c>
      <c r="F6264" t="s">
        <v>60680</v>
      </c>
      <c r="G6264" t="s">
        <v>61304</v>
      </c>
      <c r="H6264" t="s">
        <v>62632</v>
      </c>
    </row>
    <row r="6265" spans="1:12" x14ac:dyDescent="0.25">
      <c r="A6265" s="1">
        <v>6263</v>
      </c>
      <c r="B6265" t="s">
        <v>10798</v>
      </c>
      <c r="C6265" t="s">
        <v>41643</v>
      </c>
      <c r="D6265">
        <v>2011</v>
      </c>
      <c r="E6265">
        <v>110</v>
      </c>
      <c r="F6265" t="s">
        <v>60587</v>
      </c>
      <c r="G6265" t="s">
        <v>61307</v>
      </c>
      <c r="H6265" t="s">
        <v>72079</v>
      </c>
    </row>
    <row r="6266" spans="1:12" x14ac:dyDescent="0.25">
      <c r="A6266" s="1">
        <v>6264</v>
      </c>
      <c r="B6266" t="s">
        <v>17292</v>
      </c>
      <c r="C6266" t="s">
        <v>47793</v>
      </c>
      <c r="D6266">
        <v>2013</v>
      </c>
      <c r="E6266">
        <v>103</v>
      </c>
      <c r="F6266" t="s">
        <v>60658</v>
      </c>
      <c r="G6266" t="s">
        <v>61311</v>
      </c>
      <c r="H6266" t="s">
        <v>78539</v>
      </c>
    </row>
    <row r="6267" spans="1:12" x14ac:dyDescent="0.25">
      <c r="A6267" s="1">
        <v>6265</v>
      </c>
      <c r="B6267" t="s">
        <v>7075</v>
      </c>
      <c r="C6267" t="s">
        <v>38051</v>
      </c>
      <c r="D6267">
        <v>2009</v>
      </c>
      <c r="E6267">
        <v>103</v>
      </c>
      <c r="F6267" t="s">
        <v>60621</v>
      </c>
      <c r="G6267" t="s">
        <v>61306</v>
      </c>
      <c r="H6267" t="s">
        <v>68371</v>
      </c>
    </row>
    <row r="6268" spans="1:12" x14ac:dyDescent="0.25">
      <c r="A6268" s="1">
        <v>6266</v>
      </c>
      <c r="B6268" t="s">
        <v>25659</v>
      </c>
      <c r="C6268" t="s">
        <v>55603</v>
      </c>
      <c r="D6268">
        <v>2018</v>
      </c>
      <c r="E6268">
        <v>92</v>
      </c>
      <c r="F6268" t="s">
        <v>60621</v>
      </c>
      <c r="G6268" t="s">
        <v>61302</v>
      </c>
      <c r="H6268" t="s">
        <v>86849</v>
      </c>
    </row>
    <row r="6269" spans="1:12" x14ac:dyDescent="0.25">
      <c r="A6269" s="1">
        <v>6267</v>
      </c>
      <c r="B6269" t="s">
        <v>23900</v>
      </c>
      <c r="C6269" t="s">
        <v>53969</v>
      </c>
      <c r="D6269">
        <v>2017</v>
      </c>
      <c r="E6269">
        <v>119</v>
      </c>
      <c r="F6269" t="s">
        <v>60894</v>
      </c>
      <c r="G6269" t="s">
        <v>61303</v>
      </c>
      <c r="H6269" t="s">
        <v>85106</v>
      </c>
    </row>
    <row r="6270" spans="1:12" x14ac:dyDescent="0.25">
      <c r="A6270" s="1">
        <v>6268</v>
      </c>
      <c r="B6270" t="s">
        <v>6827</v>
      </c>
      <c r="C6270" t="s">
        <v>37808</v>
      </c>
      <c r="D6270">
        <v>2009</v>
      </c>
      <c r="E6270">
        <v>85</v>
      </c>
      <c r="F6270" t="s">
        <v>60587</v>
      </c>
      <c r="G6270" t="s">
        <v>61306</v>
      </c>
      <c r="H6270" t="s">
        <v>68123</v>
      </c>
    </row>
    <row r="6271" spans="1:12" x14ac:dyDescent="0.25">
      <c r="A6271" s="1">
        <v>6269</v>
      </c>
      <c r="B6271" t="s">
        <v>13603</v>
      </c>
      <c r="C6271" t="s">
        <v>44315</v>
      </c>
      <c r="D6271">
        <v>2013</v>
      </c>
      <c r="E6271">
        <v>153</v>
      </c>
      <c r="F6271" t="s">
        <v>60632</v>
      </c>
      <c r="G6271" t="s">
        <v>61311</v>
      </c>
      <c r="H6271" t="s">
        <v>74872</v>
      </c>
    </row>
    <row r="6272" spans="1:12" x14ac:dyDescent="0.25">
      <c r="A6272" s="1">
        <v>6270</v>
      </c>
      <c r="B6272" t="s">
        <v>21549</v>
      </c>
      <c r="C6272" t="s">
        <v>44315</v>
      </c>
      <c r="D6272">
        <v>2015</v>
      </c>
      <c r="E6272">
        <v>65</v>
      </c>
      <c r="F6272" t="s">
        <v>60621</v>
      </c>
      <c r="G6272" t="s">
        <v>61312</v>
      </c>
      <c r="H6272" t="s">
        <v>82771</v>
      </c>
    </row>
    <row r="6273" spans="1:12" x14ac:dyDescent="0.25">
      <c r="A6273" s="1">
        <v>6271</v>
      </c>
      <c r="B6273" t="s">
        <v>2968</v>
      </c>
      <c r="C6273" t="s">
        <v>34008</v>
      </c>
      <c r="D6273">
        <v>2019</v>
      </c>
      <c r="E6273">
        <v>85</v>
      </c>
      <c r="F6273" t="s">
        <v>60718</v>
      </c>
      <c r="G6273" t="s">
        <v>61315</v>
      </c>
      <c r="H6273" t="s">
        <v>64268</v>
      </c>
    </row>
    <row r="6274" spans="1:12" x14ac:dyDescent="0.25">
      <c r="A6274" s="1">
        <v>6272</v>
      </c>
      <c r="B6274" t="s">
        <v>6109</v>
      </c>
      <c r="C6274" t="s">
        <v>37104</v>
      </c>
      <c r="D6274">
        <v>2009</v>
      </c>
      <c r="E6274">
        <v>162</v>
      </c>
      <c r="F6274" t="s">
        <v>60628</v>
      </c>
      <c r="G6274" t="s">
        <v>61306</v>
      </c>
      <c r="H6274" t="s">
        <v>67407</v>
      </c>
    </row>
    <row r="6275" spans="1:12" x14ac:dyDescent="0.25">
      <c r="A6275" s="1">
        <v>6273</v>
      </c>
      <c r="B6275" t="s">
        <v>29043</v>
      </c>
      <c r="C6275" t="s">
        <v>58719</v>
      </c>
      <c r="D6275">
        <v>2019</v>
      </c>
      <c r="E6275">
        <v>135</v>
      </c>
      <c r="F6275" t="s">
        <v>60605</v>
      </c>
      <c r="G6275" t="s">
        <v>61315</v>
      </c>
      <c r="H6275" t="s">
        <v>90200</v>
      </c>
      <c r="I6275" t="s">
        <v>92210</v>
      </c>
      <c r="J6275" t="s">
        <v>92343</v>
      </c>
      <c r="K6275" s="2">
        <v>43601</v>
      </c>
      <c r="L6275" t="s">
        <v>92364</v>
      </c>
    </row>
    <row r="6276" spans="1:12" x14ac:dyDescent="0.25">
      <c r="A6276" s="1">
        <v>6274</v>
      </c>
      <c r="B6276" t="s">
        <v>1566</v>
      </c>
      <c r="C6276" t="s">
        <v>32622</v>
      </c>
      <c r="D6276">
        <v>2006</v>
      </c>
      <c r="E6276">
        <v>210</v>
      </c>
      <c r="F6276" t="s">
        <v>60836</v>
      </c>
      <c r="G6276" t="s">
        <v>61308</v>
      </c>
      <c r="H6276" t="s">
        <v>62869</v>
      </c>
    </row>
    <row r="6277" spans="1:12" x14ac:dyDescent="0.25">
      <c r="A6277" s="1">
        <v>6275</v>
      </c>
      <c r="B6277" t="s">
        <v>4040</v>
      </c>
      <c r="C6277" t="s">
        <v>32622</v>
      </c>
      <c r="D6277">
        <v>2020</v>
      </c>
      <c r="E6277">
        <v>108</v>
      </c>
      <c r="F6277" t="s">
        <v>60613</v>
      </c>
      <c r="G6277" t="s">
        <v>61316</v>
      </c>
      <c r="H6277" t="s">
        <v>65340</v>
      </c>
    </row>
    <row r="6278" spans="1:12" x14ac:dyDescent="0.25">
      <c r="A6278" s="1">
        <v>6276</v>
      </c>
      <c r="B6278" t="s">
        <v>24088</v>
      </c>
      <c r="C6278" t="s">
        <v>54144</v>
      </c>
      <c r="D6278">
        <v>2017</v>
      </c>
      <c r="E6278">
        <v>117</v>
      </c>
      <c r="F6278" t="s">
        <v>60598</v>
      </c>
      <c r="G6278" t="s">
        <v>61303</v>
      </c>
      <c r="H6278" t="s">
        <v>85289</v>
      </c>
    </row>
    <row r="6279" spans="1:12" x14ac:dyDescent="0.25">
      <c r="A6279" s="1">
        <v>6277</v>
      </c>
      <c r="B6279" t="s">
        <v>12769</v>
      </c>
      <c r="C6279" t="s">
        <v>43519</v>
      </c>
      <c r="D6279">
        <v>2012</v>
      </c>
      <c r="E6279">
        <v>101</v>
      </c>
      <c r="F6279" t="s">
        <v>60608</v>
      </c>
      <c r="G6279" t="s">
        <v>36490</v>
      </c>
      <c r="H6279" t="s">
        <v>74043</v>
      </c>
    </row>
    <row r="6280" spans="1:12" x14ac:dyDescent="0.25">
      <c r="A6280" s="1">
        <v>6278</v>
      </c>
      <c r="B6280" t="s">
        <v>20949</v>
      </c>
      <c r="C6280" t="s">
        <v>51235</v>
      </c>
      <c r="D6280">
        <v>2017</v>
      </c>
      <c r="E6280">
        <v>92</v>
      </c>
      <c r="F6280" t="s">
        <v>60981</v>
      </c>
      <c r="G6280" t="s">
        <v>61303</v>
      </c>
      <c r="H6280" t="s">
        <v>82176</v>
      </c>
    </row>
    <row r="6281" spans="1:12" x14ac:dyDescent="0.25">
      <c r="A6281" s="1">
        <v>6279</v>
      </c>
      <c r="B6281" t="s">
        <v>2529</v>
      </c>
      <c r="C6281" t="s">
        <v>33576</v>
      </c>
      <c r="D6281">
        <v>2009</v>
      </c>
      <c r="E6281">
        <v>90</v>
      </c>
      <c r="F6281" t="s">
        <v>60712</v>
      </c>
      <c r="G6281" t="s">
        <v>61306</v>
      </c>
      <c r="H6281" t="s">
        <v>63829</v>
      </c>
    </row>
    <row r="6282" spans="1:12" x14ac:dyDescent="0.25">
      <c r="A6282" s="1">
        <v>6280</v>
      </c>
      <c r="B6282" t="s">
        <v>17593</v>
      </c>
      <c r="C6282" t="s">
        <v>48070</v>
      </c>
      <c r="D6282">
        <v>2013</v>
      </c>
      <c r="E6282">
        <v>86</v>
      </c>
      <c r="F6282" t="s">
        <v>60601</v>
      </c>
      <c r="G6282" t="s">
        <v>61311</v>
      </c>
      <c r="H6282" t="s">
        <v>78839</v>
      </c>
    </row>
    <row r="6283" spans="1:12" x14ac:dyDescent="0.25">
      <c r="A6283" s="1">
        <v>6281</v>
      </c>
      <c r="B6283" t="s">
        <v>18206</v>
      </c>
      <c r="C6283" t="s">
        <v>48660</v>
      </c>
      <c r="D6283">
        <v>2017</v>
      </c>
      <c r="E6283">
        <v>85</v>
      </c>
      <c r="F6283" t="s">
        <v>60678</v>
      </c>
      <c r="G6283" t="s">
        <v>61303</v>
      </c>
      <c r="H6283" t="s">
        <v>79447</v>
      </c>
    </row>
    <row r="6284" spans="1:12" x14ac:dyDescent="0.25">
      <c r="A6284" s="1">
        <v>6282</v>
      </c>
      <c r="B6284" t="s">
        <v>30300</v>
      </c>
      <c r="C6284" t="s">
        <v>59868</v>
      </c>
      <c r="D6284">
        <v>2019</v>
      </c>
      <c r="E6284">
        <v>83</v>
      </c>
      <c r="F6284" t="s">
        <v>60765</v>
      </c>
      <c r="G6284" t="s">
        <v>61315</v>
      </c>
      <c r="H6284" t="s">
        <v>91444</v>
      </c>
    </row>
    <row r="6285" spans="1:12" x14ac:dyDescent="0.25">
      <c r="A6285" s="1">
        <v>6283</v>
      </c>
      <c r="B6285" t="s">
        <v>24681</v>
      </c>
      <c r="C6285" t="s">
        <v>54696</v>
      </c>
      <c r="D6285">
        <v>2020</v>
      </c>
      <c r="E6285">
        <v>95</v>
      </c>
      <c r="F6285" t="s">
        <v>60802</v>
      </c>
      <c r="G6285" t="s">
        <v>61316</v>
      </c>
      <c r="H6285" t="s">
        <v>85879</v>
      </c>
    </row>
    <row r="6286" spans="1:12" x14ac:dyDescent="0.25">
      <c r="A6286" s="1">
        <v>6284</v>
      </c>
      <c r="B6286" t="s">
        <v>29953</v>
      </c>
      <c r="C6286" t="s">
        <v>59542</v>
      </c>
      <c r="D6286">
        <v>2018</v>
      </c>
      <c r="E6286">
        <v>77</v>
      </c>
      <c r="F6286" t="s">
        <v>60841</v>
      </c>
      <c r="G6286" t="s">
        <v>61302</v>
      </c>
      <c r="H6286" t="s">
        <v>91101</v>
      </c>
    </row>
    <row r="6287" spans="1:12" x14ac:dyDescent="0.25">
      <c r="A6287" s="1">
        <v>6285</v>
      </c>
      <c r="B6287" t="s">
        <v>23558</v>
      </c>
      <c r="C6287" t="s">
        <v>53651</v>
      </c>
      <c r="D6287">
        <v>2017</v>
      </c>
      <c r="E6287">
        <v>121</v>
      </c>
      <c r="F6287" t="s">
        <v>60587</v>
      </c>
      <c r="G6287" t="s">
        <v>61303</v>
      </c>
      <c r="H6287" t="s">
        <v>84766</v>
      </c>
    </row>
    <row r="6288" spans="1:12" x14ac:dyDescent="0.25">
      <c r="A6288" s="1">
        <v>6286</v>
      </c>
      <c r="B6288" t="s">
        <v>21097</v>
      </c>
      <c r="C6288" t="s">
        <v>51369</v>
      </c>
      <c r="D6288">
        <v>2019</v>
      </c>
      <c r="E6288">
        <v>90</v>
      </c>
      <c r="F6288" t="s">
        <v>60628</v>
      </c>
      <c r="G6288" t="s">
        <v>61315</v>
      </c>
      <c r="H6288" t="s">
        <v>82321</v>
      </c>
    </row>
    <row r="6289" spans="1:12" x14ac:dyDescent="0.25">
      <c r="A6289" s="1">
        <v>6287</v>
      </c>
      <c r="B6289" t="s">
        <v>12658</v>
      </c>
      <c r="C6289" t="s">
        <v>43414</v>
      </c>
      <c r="D6289">
        <v>2012</v>
      </c>
      <c r="E6289">
        <v>95</v>
      </c>
      <c r="F6289" t="s">
        <v>60622</v>
      </c>
      <c r="G6289" t="s">
        <v>36490</v>
      </c>
      <c r="H6289" t="s">
        <v>73932</v>
      </c>
    </row>
    <row r="6290" spans="1:12" x14ac:dyDescent="0.25">
      <c r="A6290" s="1">
        <v>6288</v>
      </c>
      <c r="B6290" t="s">
        <v>19144</v>
      </c>
      <c r="C6290" t="s">
        <v>49548</v>
      </c>
      <c r="D6290">
        <v>2015</v>
      </c>
      <c r="E6290">
        <v>84</v>
      </c>
      <c r="F6290" t="s">
        <v>60713</v>
      </c>
      <c r="G6290" t="s">
        <v>61312</v>
      </c>
      <c r="H6290" t="s">
        <v>80379</v>
      </c>
    </row>
    <row r="6291" spans="1:12" x14ac:dyDescent="0.25">
      <c r="A6291" s="1">
        <v>6289</v>
      </c>
      <c r="B6291" t="s">
        <v>17191</v>
      </c>
      <c r="C6291" t="s">
        <v>47699</v>
      </c>
      <c r="D6291">
        <v>2018</v>
      </c>
      <c r="E6291">
        <v>90</v>
      </c>
      <c r="F6291" t="s">
        <v>60622</v>
      </c>
      <c r="G6291" t="s">
        <v>61302</v>
      </c>
      <c r="H6291" t="s">
        <v>78439</v>
      </c>
    </row>
    <row r="6292" spans="1:12" x14ac:dyDescent="0.25">
      <c r="A6292" s="1">
        <v>6290</v>
      </c>
      <c r="B6292" t="s">
        <v>12848</v>
      </c>
      <c r="C6292" t="s">
        <v>43598</v>
      </c>
      <c r="D6292">
        <v>2013</v>
      </c>
      <c r="E6292">
        <v>100</v>
      </c>
      <c r="F6292" t="s">
        <v>60599</v>
      </c>
      <c r="G6292" t="s">
        <v>61311</v>
      </c>
      <c r="H6292" t="s">
        <v>74122</v>
      </c>
    </row>
    <row r="6293" spans="1:12" x14ac:dyDescent="0.25">
      <c r="A6293" s="1">
        <v>6291</v>
      </c>
      <c r="B6293" t="s">
        <v>11659</v>
      </c>
      <c r="C6293" t="s">
        <v>42466</v>
      </c>
      <c r="D6293">
        <v>2013</v>
      </c>
      <c r="E6293">
        <v>118</v>
      </c>
      <c r="F6293" t="s">
        <v>60635</v>
      </c>
      <c r="G6293" t="s">
        <v>61311</v>
      </c>
      <c r="H6293" t="s">
        <v>72936</v>
      </c>
      <c r="I6293" t="s">
        <v>92214</v>
      </c>
      <c r="J6293" t="s">
        <v>38276</v>
      </c>
      <c r="K6293" s="2">
        <v>41340</v>
      </c>
      <c r="L6293" t="s">
        <v>92372</v>
      </c>
    </row>
    <row r="6294" spans="1:12" x14ac:dyDescent="0.25">
      <c r="A6294" s="1">
        <v>6292</v>
      </c>
      <c r="B6294" t="s">
        <v>23094</v>
      </c>
      <c r="C6294" t="s">
        <v>53226</v>
      </c>
      <c r="D6294">
        <v>2016</v>
      </c>
      <c r="E6294">
        <v>90</v>
      </c>
      <c r="F6294" t="s">
        <v>60640</v>
      </c>
      <c r="G6294" t="s">
        <v>61314</v>
      </c>
      <c r="H6294" t="s">
        <v>84306</v>
      </c>
    </row>
    <row r="6295" spans="1:12" x14ac:dyDescent="0.25">
      <c r="A6295" s="1">
        <v>6293</v>
      </c>
      <c r="B6295" t="s">
        <v>2258</v>
      </c>
      <c r="C6295" t="s">
        <v>33307</v>
      </c>
      <c r="D6295">
        <v>2006</v>
      </c>
      <c r="E6295">
        <v>85</v>
      </c>
      <c r="F6295" t="s">
        <v>60611</v>
      </c>
      <c r="G6295" t="s">
        <v>61308</v>
      </c>
      <c r="H6295" t="s">
        <v>63558</v>
      </c>
    </row>
    <row r="6296" spans="1:12" x14ac:dyDescent="0.25">
      <c r="A6296" s="1">
        <v>6294</v>
      </c>
      <c r="B6296" t="s">
        <v>11612</v>
      </c>
      <c r="C6296" t="s">
        <v>42422</v>
      </c>
      <c r="D6296">
        <v>2012</v>
      </c>
      <c r="E6296">
        <v>93</v>
      </c>
      <c r="F6296" t="s">
        <v>60842</v>
      </c>
      <c r="G6296" t="s">
        <v>36490</v>
      </c>
      <c r="H6296" t="s">
        <v>72889</v>
      </c>
    </row>
    <row r="6297" spans="1:12" x14ac:dyDescent="0.25">
      <c r="A6297" s="1">
        <v>6295</v>
      </c>
      <c r="B6297" t="s">
        <v>12384</v>
      </c>
      <c r="C6297" t="s">
        <v>43150</v>
      </c>
      <c r="D6297">
        <v>2018</v>
      </c>
      <c r="E6297">
        <v>180</v>
      </c>
      <c r="F6297" t="s">
        <v>60876</v>
      </c>
      <c r="G6297" t="s">
        <v>61302</v>
      </c>
      <c r="H6297" t="s">
        <v>73658</v>
      </c>
    </row>
    <row r="6298" spans="1:12" x14ac:dyDescent="0.25">
      <c r="A6298" s="1">
        <v>6296</v>
      </c>
      <c r="B6298" t="s">
        <v>1187</v>
      </c>
      <c r="C6298" t="s">
        <v>32245</v>
      </c>
      <c r="D6298">
        <v>2005</v>
      </c>
      <c r="E6298">
        <v>82</v>
      </c>
      <c r="F6298" t="s">
        <v>60666</v>
      </c>
      <c r="G6298" t="s">
        <v>61304</v>
      </c>
      <c r="H6298" t="s">
        <v>62491</v>
      </c>
    </row>
    <row r="6299" spans="1:12" x14ac:dyDescent="0.25">
      <c r="A6299" s="1">
        <v>6297</v>
      </c>
      <c r="B6299" t="s">
        <v>12061</v>
      </c>
      <c r="C6299" t="s">
        <v>42847</v>
      </c>
      <c r="D6299">
        <v>2012</v>
      </c>
      <c r="E6299">
        <v>87</v>
      </c>
      <c r="F6299" t="s">
        <v>60782</v>
      </c>
      <c r="G6299" t="s">
        <v>36490</v>
      </c>
      <c r="H6299" t="s">
        <v>73337</v>
      </c>
    </row>
    <row r="6300" spans="1:12" x14ac:dyDescent="0.25">
      <c r="A6300" s="1">
        <v>6298</v>
      </c>
      <c r="B6300" t="s">
        <v>22967</v>
      </c>
      <c r="C6300" t="s">
        <v>53107</v>
      </c>
      <c r="D6300">
        <v>2017</v>
      </c>
      <c r="E6300">
        <v>86</v>
      </c>
      <c r="F6300" t="s">
        <v>60880</v>
      </c>
      <c r="G6300" t="s">
        <v>61303</v>
      </c>
      <c r="H6300" t="s">
        <v>84182</v>
      </c>
    </row>
    <row r="6301" spans="1:12" x14ac:dyDescent="0.25">
      <c r="A6301" s="1">
        <v>6299</v>
      </c>
      <c r="B6301" t="s">
        <v>10617</v>
      </c>
      <c r="C6301" t="s">
        <v>41466</v>
      </c>
      <c r="D6301">
        <v>2012</v>
      </c>
      <c r="E6301">
        <v>70</v>
      </c>
      <c r="F6301" t="s">
        <v>60670</v>
      </c>
      <c r="G6301" t="s">
        <v>36490</v>
      </c>
      <c r="H6301" t="s">
        <v>71898</v>
      </c>
    </row>
    <row r="6302" spans="1:12" x14ac:dyDescent="0.25">
      <c r="A6302" s="1">
        <v>6300</v>
      </c>
      <c r="B6302" t="s">
        <v>25035</v>
      </c>
      <c r="C6302" t="s">
        <v>55033</v>
      </c>
      <c r="D6302">
        <v>2017</v>
      </c>
      <c r="E6302">
        <v>84</v>
      </c>
      <c r="F6302" t="s">
        <v>44203</v>
      </c>
      <c r="G6302" t="s">
        <v>61303</v>
      </c>
      <c r="H6302" t="s">
        <v>86232</v>
      </c>
    </row>
    <row r="6303" spans="1:12" x14ac:dyDescent="0.25">
      <c r="A6303" s="1">
        <v>6301</v>
      </c>
      <c r="B6303" t="s">
        <v>26895</v>
      </c>
      <c r="C6303" t="s">
        <v>56729</v>
      </c>
      <c r="D6303">
        <v>2018</v>
      </c>
      <c r="E6303">
        <v>130</v>
      </c>
      <c r="F6303" t="s">
        <v>60615</v>
      </c>
      <c r="G6303" t="s">
        <v>61302</v>
      </c>
      <c r="H6303" t="s">
        <v>88074</v>
      </c>
    </row>
    <row r="6304" spans="1:12" x14ac:dyDescent="0.25">
      <c r="A6304" s="1">
        <v>6302</v>
      </c>
      <c r="B6304" t="s">
        <v>9527</v>
      </c>
      <c r="C6304" t="s">
        <v>40421</v>
      </c>
      <c r="D6304">
        <v>2010</v>
      </c>
      <c r="E6304">
        <v>83</v>
      </c>
      <c r="F6304" t="s">
        <v>60634</v>
      </c>
      <c r="G6304" t="s">
        <v>61313</v>
      </c>
      <c r="H6304" t="s">
        <v>70813</v>
      </c>
    </row>
    <row r="6305" spans="1:12" x14ac:dyDescent="0.25">
      <c r="A6305" s="1">
        <v>6303</v>
      </c>
      <c r="B6305" t="s">
        <v>21789</v>
      </c>
      <c r="C6305" t="s">
        <v>52015</v>
      </c>
      <c r="D6305">
        <v>2018</v>
      </c>
      <c r="E6305">
        <v>83</v>
      </c>
      <c r="F6305" t="s">
        <v>60598</v>
      </c>
      <c r="G6305" t="s">
        <v>61302</v>
      </c>
      <c r="H6305" t="s">
        <v>83011</v>
      </c>
    </row>
    <row r="6306" spans="1:12" x14ac:dyDescent="0.25">
      <c r="A6306" s="1">
        <v>6304</v>
      </c>
      <c r="B6306" t="s">
        <v>24705</v>
      </c>
      <c r="C6306" t="s">
        <v>54720</v>
      </c>
      <c r="D6306">
        <v>2017</v>
      </c>
      <c r="E6306">
        <v>85</v>
      </c>
      <c r="F6306" t="s">
        <v>60592</v>
      </c>
      <c r="G6306" t="s">
        <v>61303</v>
      </c>
      <c r="H6306" t="s">
        <v>85903</v>
      </c>
    </row>
    <row r="6307" spans="1:12" x14ac:dyDescent="0.25">
      <c r="A6307" s="1">
        <v>6305</v>
      </c>
      <c r="B6307" t="s">
        <v>16522</v>
      </c>
      <c r="C6307" t="s">
        <v>47076</v>
      </c>
      <c r="D6307">
        <v>2013</v>
      </c>
      <c r="E6307">
        <v>90</v>
      </c>
      <c r="F6307" t="s">
        <v>60647</v>
      </c>
      <c r="G6307" t="s">
        <v>61311</v>
      </c>
      <c r="H6307" t="s">
        <v>77772</v>
      </c>
    </row>
    <row r="6308" spans="1:12" x14ac:dyDescent="0.25">
      <c r="A6308" s="1">
        <v>6306</v>
      </c>
      <c r="B6308" t="s">
        <v>932</v>
      </c>
      <c r="C6308" t="s">
        <v>31991</v>
      </c>
      <c r="D6308">
        <v>2007</v>
      </c>
      <c r="E6308">
        <v>89</v>
      </c>
      <c r="F6308" t="s">
        <v>60630</v>
      </c>
      <c r="G6308" t="s">
        <v>61309</v>
      </c>
      <c r="H6308" t="s">
        <v>62237</v>
      </c>
      <c r="I6308" t="s">
        <v>92210</v>
      </c>
      <c r="J6308" t="s">
        <v>38276</v>
      </c>
      <c r="K6308" s="2">
        <v>39157</v>
      </c>
      <c r="L6308" t="s">
        <v>92348</v>
      </c>
    </row>
    <row r="6309" spans="1:12" x14ac:dyDescent="0.25">
      <c r="A6309" s="1">
        <v>6307</v>
      </c>
      <c r="B6309" t="s">
        <v>6334</v>
      </c>
      <c r="C6309" t="s">
        <v>37327</v>
      </c>
      <c r="D6309">
        <v>2009</v>
      </c>
      <c r="E6309">
        <v>92</v>
      </c>
      <c r="F6309" t="s">
        <v>60601</v>
      </c>
      <c r="G6309" t="s">
        <v>61306</v>
      </c>
      <c r="H6309" t="s">
        <v>67632</v>
      </c>
      <c r="I6309" t="s">
        <v>92210</v>
      </c>
      <c r="K6309" s="2">
        <v>39822</v>
      </c>
      <c r="L6309" t="s">
        <v>92362</v>
      </c>
    </row>
    <row r="6310" spans="1:12" x14ac:dyDescent="0.25">
      <c r="A6310" s="1">
        <v>6308</v>
      </c>
      <c r="B6310" t="s">
        <v>15079</v>
      </c>
      <c r="C6310" t="s">
        <v>45716</v>
      </c>
      <c r="D6310">
        <v>2014</v>
      </c>
      <c r="E6310">
        <v>100</v>
      </c>
      <c r="F6310" t="s">
        <v>60592</v>
      </c>
      <c r="G6310" t="s">
        <v>61310</v>
      </c>
      <c r="H6310" t="s">
        <v>76336</v>
      </c>
      <c r="I6310" t="s">
        <v>92210</v>
      </c>
      <c r="J6310" t="s">
        <v>38276</v>
      </c>
      <c r="K6310" s="2">
        <v>41682</v>
      </c>
      <c r="L6310" t="s">
        <v>92447</v>
      </c>
    </row>
    <row r="6311" spans="1:12" x14ac:dyDescent="0.25">
      <c r="A6311" s="1">
        <v>6309</v>
      </c>
      <c r="B6311" t="s">
        <v>8972</v>
      </c>
      <c r="C6311" t="s">
        <v>39888</v>
      </c>
      <c r="D6311">
        <v>2010</v>
      </c>
      <c r="E6311">
        <v>75</v>
      </c>
      <c r="F6311" t="s">
        <v>60634</v>
      </c>
      <c r="G6311" t="s">
        <v>61313</v>
      </c>
      <c r="H6311" t="s">
        <v>70262</v>
      </c>
    </row>
    <row r="6312" spans="1:12" x14ac:dyDescent="0.25">
      <c r="A6312" s="1">
        <v>6310</v>
      </c>
      <c r="B6312" t="s">
        <v>20959</v>
      </c>
      <c r="C6312" t="s">
        <v>51245</v>
      </c>
      <c r="D6312">
        <v>2018</v>
      </c>
      <c r="E6312">
        <v>82</v>
      </c>
      <c r="F6312" t="s">
        <v>60632</v>
      </c>
      <c r="G6312" t="s">
        <v>61302</v>
      </c>
      <c r="H6312" t="s">
        <v>82186</v>
      </c>
    </row>
    <row r="6313" spans="1:12" x14ac:dyDescent="0.25">
      <c r="A6313" s="1">
        <v>6311</v>
      </c>
      <c r="B6313" t="s">
        <v>11707</v>
      </c>
      <c r="C6313" t="s">
        <v>42511</v>
      </c>
      <c r="D6313">
        <v>2016</v>
      </c>
      <c r="E6313">
        <v>108</v>
      </c>
      <c r="F6313" t="s">
        <v>60802</v>
      </c>
      <c r="G6313" t="s">
        <v>61314</v>
      </c>
      <c r="H6313" t="s">
        <v>72984</v>
      </c>
    </row>
    <row r="6314" spans="1:12" x14ac:dyDescent="0.25">
      <c r="A6314" s="1">
        <v>6312</v>
      </c>
      <c r="B6314" t="s">
        <v>22224</v>
      </c>
      <c r="C6314" t="s">
        <v>52423</v>
      </c>
      <c r="D6314">
        <v>2018</v>
      </c>
      <c r="E6314">
        <v>90</v>
      </c>
      <c r="F6314" t="s">
        <v>60634</v>
      </c>
      <c r="G6314" t="s">
        <v>61302</v>
      </c>
      <c r="H6314" t="s">
        <v>83446</v>
      </c>
    </row>
    <row r="6315" spans="1:12" x14ac:dyDescent="0.25">
      <c r="A6315" s="1">
        <v>6313</v>
      </c>
      <c r="B6315" t="s">
        <v>15197</v>
      </c>
      <c r="C6315" t="s">
        <v>45829</v>
      </c>
      <c r="D6315">
        <v>2014</v>
      </c>
      <c r="E6315">
        <v>94</v>
      </c>
      <c r="F6315" t="s">
        <v>60712</v>
      </c>
      <c r="G6315" t="s">
        <v>61310</v>
      </c>
      <c r="H6315" t="s">
        <v>76454</v>
      </c>
    </row>
    <row r="6316" spans="1:12" x14ac:dyDescent="0.25">
      <c r="A6316" s="1">
        <v>6314</v>
      </c>
      <c r="B6316" t="s">
        <v>5887</v>
      </c>
      <c r="C6316" t="s">
        <v>36887</v>
      </c>
      <c r="D6316">
        <v>2011</v>
      </c>
      <c r="E6316">
        <v>82</v>
      </c>
      <c r="F6316" t="s">
        <v>60634</v>
      </c>
      <c r="G6316" t="s">
        <v>61307</v>
      </c>
      <c r="H6316" t="s">
        <v>67186</v>
      </c>
    </row>
    <row r="6317" spans="1:12" x14ac:dyDescent="0.25">
      <c r="A6317" s="1">
        <v>6315</v>
      </c>
      <c r="B6317" t="s">
        <v>13667</v>
      </c>
      <c r="C6317" t="s">
        <v>44374</v>
      </c>
      <c r="D6317">
        <v>2012</v>
      </c>
      <c r="E6317">
        <v>92</v>
      </c>
      <c r="F6317" t="s">
        <v>60592</v>
      </c>
      <c r="G6317" t="s">
        <v>36490</v>
      </c>
      <c r="H6317" t="s">
        <v>74936</v>
      </c>
    </row>
    <row r="6318" spans="1:12" x14ac:dyDescent="0.25">
      <c r="A6318" s="1">
        <v>6316</v>
      </c>
      <c r="B6318" t="s">
        <v>6214</v>
      </c>
      <c r="C6318" t="s">
        <v>37209</v>
      </c>
      <c r="D6318">
        <v>2005</v>
      </c>
      <c r="E6318">
        <v>92</v>
      </c>
      <c r="F6318" t="s">
        <v>60658</v>
      </c>
      <c r="G6318" t="s">
        <v>61304</v>
      </c>
      <c r="H6318" t="s">
        <v>67512</v>
      </c>
    </row>
    <row r="6319" spans="1:12" x14ac:dyDescent="0.25">
      <c r="A6319" s="1">
        <v>6317</v>
      </c>
      <c r="B6319" t="s">
        <v>22810</v>
      </c>
      <c r="C6319" t="s">
        <v>52966</v>
      </c>
      <c r="D6319">
        <v>2017</v>
      </c>
      <c r="E6319">
        <v>91</v>
      </c>
      <c r="F6319" t="s">
        <v>60666</v>
      </c>
      <c r="G6319" t="s">
        <v>61303</v>
      </c>
      <c r="H6319" t="s">
        <v>84029</v>
      </c>
    </row>
    <row r="6320" spans="1:12" x14ac:dyDescent="0.25">
      <c r="A6320" s="1">
        <v>6318</v>
      </c>
      <c r="B6320" t="s">
        <v>3320</v>
      </c>
      <c r="C6320" t="s">
        <v>34359</v>
      </c>
      <c r="D6320">
        <v>2020</v>
      </c>
      <c r="E6320">
        <v>80</v>
      </c>
      <c r="F6320" t="s">
        <v>60630</v>
      </c>
      <c r="G6320" t="s">
        <v>61316</v>
      </c>
      <c r="H6320" t="s">
        <v>64620</v>
      </c>
    </row>
    <row r="6321" spans="1:12" x14ac:dyDescent="0.25">
      <c r="A6321" s="1">
        <v>6319</v>
      </c>
      <c r="B6321" t="s">
        <v>27913</v>
      </c>
      <c r="C6321" t="s">
        <v>57664</v>
      </c>
      <c r="D6321">
        <v>2019</v>
      </c>
      <c r="E6321">
        <v>80</v>
      </c>
      <c r="F6321" t="s">
        <v>60587</v>
      </c>
      <c r="G6321" t="s">
        <v>61315</v>
      </c>
      <c r="H6321" t="s">
        <v>89082</v>
      </c>
    </row>
    <row r="6322" spans="1:12" x14ac:dyDescent="0.25">
      <c r="A6322" s="1">
        <v>6320</v>
      </c>
      <c r="B6322" t="s">
        <v>28101</v>
      </c>
      <c r="C6322" t="s">
        <v>57846</v>
      </c>
      <c r="D6322">
        <v>2018</v>
      </c>
      <c r="E6322">
        <v>101</v>
      </c>
      <c r="F6322" t="s">
        <v>60606</v>
      </c>
      <c r="G6322" t="s">
        <v>61302</v>
      </c>
      <c r="H6322" t="s">
        <v>89270</v>
      </c>
    </row>
    <row r="6323" spans="1:12" x14ac:dyDescent="0.25">
      <c r="A6323" s="1">
        <v>6321</v>
      </c>
      <c r="B6323" t="s">
        <v>10698</v>
      </c>
      <c r="C6323" t="s">
        <v>41544</v>
      </c>
      <c r="D6323">
        <v>2011</v>
      </c>
      <c r="E6323">
        <v>99</v>
      </c>
      <c r="F6323" t="s">
        <v>61101</v>
      </c>
      <c r="G6323" t="s">
        <v>61307</v>
      </c>
      <c r="H6323" t="s">
        <v>71979</v>
      </c>
    </row>
    <row r="6324" spans="1:12" x14ac:dyDescent="0.25">
      <c r="A6324" s="1">
        <v>6322</v>
      </c>
      <c r="B6324" t="s">
        <v>26452</v>
      </c>
      <c r="C6324" t="s">
        <v>56334</v>
      </c>
      <c r="D6324">
        <v>2019</v>
      </c>
      <c r="E6324">
        <v>78</v>
      </c>
      <c r="F6324" t="s">
        <v>60645</v>
      </c>
      <c r="G6324" t="s">
        <v>61315</v>
      </c>
      <c r="H6324" t="s">
        <v>87634</v>
      </c>
    </row>
    <row r="6325" spans="1:12" x14ac:dyDescent="0.25">
      <c r="A6325" s="1">
        <v>6323</v>
      </c>
      <c r="B6325" t="s">
        <v>8688</v>
      </c>
      <c r="C6325" t="s">
        <v>39609</v>
      </c>
      <c r="D6325">
        <v>2012</v>
      </c>
      <c r="E6325">
        <v>95</v>
      </c>
      <c r="F6325" t="s">
        <v>60603</v>
      </c>
      <c r="G6325" t="s">
        <v>36490</v>
      </c>
      <c r="H6325" t="s">
        <v>69980</v>
      </c>
      <c r="I6325" t="s">
        <v>92210</v>
      </c>
      <c r="J6325" t="s">
        <v>38276</v>
      </c>
      <c r="K6325" s="2">
        <v>41222</v>
      </c>
      <c r="L6325" t="s">
        <v>92373</v>
      </c>
    </row>
    <row r="6326" spans="1:12" x14ac:dyDescent="0.25">
      <c r="A6326" s="1">
        <v>6324</v>
      </c>
      <c r="B6326" t="s">
        <v>2202</v>
      </c>
      <c r="C6326" t="s">
        <v>33252</v>
      </c>
      <c r="D6326">
        <v>2008</v>
      </c>
      <c r="E6326">
        <v>101</v>
      </c>
      <c r="F6326" t="s">
        <v>60634</v>
      </c>
      <c r="G6326" t="s">
        <v>61305</v>
      </c>
      <c r="H6326" t="s">
        <v>63502</v>
      </c>
    </row>
    <row r="6327" spans="1:12" x14ac:dyDescent="0.25">
      <c r="A6327" s="1">
        <v>6325</v>
      </c>
      <c r="B6327" t="s">
        <v>6263</v>
      </c>
      <c r="C6327" t="s">
        <v>37256</v>
      </c>
      <c r="D6327">
        <v>2011</v>
      </c>
      <c r="E6327">
        <v>96</v>
      </c>
      <c r="F6327" t="s">
        <v>60942</v>
      </c>
      <c r="G6327" t="s">
        <v>61307</v>
      </c>
      <c r="H6327" t="s">
        <v>67561</v>
      </c>
    </row>
    <row r="6328" spans="1:12" x14ac:dyDescent="0.25">
      <c r="A6328" s="1">
        <v>6326</v>
      </c>
      <c r="B6328" t="s">
        <v>8933</v>
      </c>
      <c r="C6328" t="s">
        <v>39849</v>
      </c>
      <c r="D6328">
        <v>2013</v>
      </c>
      <c r="E6328">
        <v>110</v>
      </c>
      <c r="F6328" t="s">
        <v>60606</v>
      </c>
      <c r="G6328" t="s">
        <v>61311</v>
      </c>
      <c r="H6328" t="s">
        <v>70223</v>
      </c>
    </row>
    <row r="6329" spans="1:12" x14ac:dyDescent="0.25">
      <c r="A6329" s="1">
        <v>6327</v>
      </c>
      <c r="B6329" t="s">
        <v>28000</v>
      </c>
      <c r="C6329" t="s">
        <v>57749</v>
      </c>
      <c r="D6329">
        <v>2018</v>
      </c>
      <c r="E6329">
        <v>90</v>
      </c>
      <c r="F6329" t="s">
        <v>60597</v>
      </c>
      <c r="G6329" t="s">
        <v>61302</v>
      </c>
      <c r="H6329" t="s">
        <v>89169</v>
      </c>
    </row>
    <row r="6330" spans="1:12" x14ac:dyDescent="0.25">
      <c r="A6330" s="1">
        <v>6328</v>
      </c>
      <c r="B6330" t="s">
        <v>10251</v>
      </c>
      <c r="C6330" t="s">
        <v>41114</v>
      </c>
      <c r="D6330">
        <v>2013</v>
      </c>
      <c r="E6330">
        <v>85</v>
      </c>
      <c r="F6330" t="s">
        <v>60618</v>
      </c>
      <c r="G6330" t="s">
        <v>61311</v>
      </c>
      <c r="H6330" t="s">
        <v>71532</v>
      </c>
    </row>
    <row r="6331" spans="1:12" x14ac:dyDescent="0.25">
      <c r="A6331" s="1">
        <v>6329</v>
      </c>
      <c r="B6331" t="s">
        <v>23194</v>
      </c>
      <c r="C6331" t="s">
        <v>53317</v>
      </c>
      <c r="D6331">
        <v>2017</v>
      </c>
      <c r="E6331">
        <v>90</v>
      </c>
      <c r="F6331" t="s">
        <v>60726</v>
      </c>
      <c r="G6331" t="s">
        <v>61303</v>
      </c>
      <c r="H6331" t="s">
        <v>84404</v>
      </c>
    </row>
    <row r="6332" spans="1:12" x14ac:dyDescent="0.25">
      <c r="A6332" s="1">
        <v>6330</v>
      </c>
      <c r="B6332" t="s">
        <v>5340</v>
      </c>
      <c r="C6332" t="s">
        <v>36353</v>
      </c>
      <c r="D6332">
        <v>2008</v>
      </c>
      <c r="E6332">
        <v>90</v>
      </c>
      <c r="F6332" t="s">
        <v>60608</v>
      </c>
      <c r="G6332" t="s">
        <v>61305</v>
      </c>
      <c r="H6332" t="s">
        <v>66639</v>
      </c>
    </row>
    <row r="6333" spans="1:12" x14ac:dyDescent="0.25">
      <c r="A6333" s="1">
        <v>6331</v>
      </c>
      <c r="B6333" t="s">
        <v>14472</v>
      </c>
      <c r="C6333" t="s">
        <v>45141</v>
      </c>
      <c r="D6333">
        <v>2009</v>
      </c>
      <c r="E6333">
        <v>64</v>
      </c>
      <c r="F6333" t="s">
        <v>60640</v>
      </c>
      <c r="G6333" t="s">
        <v>61306</v>
      </c>
      <c r="H6333" t="s">
        <v>75733</v>
      </c>
    </row>
    <row r="6334" spans="1:12" x14ac:dyDescent="0.25">
      <c r="A6334" s="1">
        <v>6332</v>
      </c>
      <c r="B6334" t="s">
        <v>30137</v>
      </c>
      <c r="C6334" t="s">
        <v>59714</v>
      </c>
      <c r="D6334">
        <v>2019</v>
      </c>
      <c r="E6334">
        <v>85</v>
      </c>
      <c r="F6334" t="s">
        <v>60587</v>
      </c>
      <c r="G6334" t="s">
        <v>61315</v>
      </c>
      <c r="H6334" t="s">
        <v>91284</v>
      </c>
    </row>
    <row r="6335" spans="1:12" x14ac:dyDescent="0.25">
      <c r="A6335" s="1">
        <v>6333</v>
      </c>
      <c r="B6335" t="s">
        <v>22862</v>
      </c>
      <c r="C6335" t="s">
        <v>53014</v>
      </c>
      <c r="D6335">
        <v>2016</v>
      </c>
      <c r="E6335">
        <v>105</v>
      </c>
      <c r="F6335" t="s">
        <v>60608</v>
      </c>
      <c r="G6335" t="s">
        <v>61314</v>
      </c>
      <c r="H6335" t="s">
        <v>84081</v>
      </c>
    </row>
    <row r="6336" spans="1:12" x14ac:dyDescent="0.25">
      <c r="A6336" s="1">
        <v>6334</v>
      </c>
      <c r="B6336" t="s">
        <v>24978</v>
      </c>
      <c r="C6336" t="s">
        <v>54981</v>
      </c>
      <c r="D6336">
        <v>2017</v>
      </c>
      <c r="E6336">
        <v>105</v>
      </c>
      <c r="F6336" t="s">
        <v>60608</v>
      </c>
      <c r="G6336" t="s">
        <v>61303</v>
      </c>
      <c r="H6336" t="s">
        <v>86176</v>
      </c>
    </row>
    <row r="6337" spans="1:8" x14ac:dyDescent="0.25">
      <c r="A6337" s="1">
        <v>6335</v>
      </c>
      <c r="B6337" t="s">
        <v>29145</v>
      </c>
      <c r="C6337" t="s">
        <v>58811</v>
      </c>
      <c r="D6337">
        <v>2019</v>
      </c>
      <c r="E6337">
        <v>83</v>
      </c>
      <c r="F6337" t="s">
        <v>60608</v>
      </c>
      <c r="G6337" t="s">
        <v>61315</v>
      </c>
      <c r="H6337" t="s">
        <v>90302</v>
      </c>
    </row>
    <row r="6338" spans="1:8" x14ac:dyDescent="0.25">
      <c r="A6338" s="1">
        <v>6336</v>
      </c>
      <c r="B6338" t="s">
        <v>25892</v>
      </c>
      <c r="C6338" t="s">
        <v>55823</v>
      </c>
      <c r="D6338">
        <v>2018</v>
      </c>
      <c r="E6338">
        <v>90</v>
      </c>
      <c r="F6338" t="s">
        <v>60608</v>
      </c>
      <c r="G6338" t="s">
        <v>61302</v>
      </c>
      <c r="H6338" t="s">
        <v>87082</v>
      </c>
    </row>
    <row r="6339" spans="1:8" x14ac:dyDescent="0.25">
      <c r="A6339" s="1">
        <v>6337</v>
      </c>
      <c r="B6339" t="s">
        <v>28065</v>
      </c>
      <c r="C6339" t="s">
        <v>57810</v>
      </c>
      <c r="D6339">
        <v>2018</v>
      </c>
      <c r="E6339">
        <v>86</v>
      </c>
      <c r="F6339" t="s">
        <v>60608</v>
      </c>
      <c r="G6339" t="s">
        <v>61302</v>
      </c>
      <c r="H6339" t="s">
        <v>89234</v>
      </c>
    </row>
    <row r="6340" spans="1:8" x14ac:dyDescent="0.25">
      <c r="A6340" s="1">
        <v>6338</v>
      </c>
      <c r="B6340" t="s">
        <v>23041</v>
      </c>
      <c r="C6340" t="s">
        <v>53176</v>
      </c>
      <c r="D6340">
        <v>2016</v>
      </c>
      <c r="E6340">
        <v>81</v>
      </c>
      <c r="F6340" t="s">
        <v>60608</v>
      </c>
      <c r="G6340" t="s">
        <v>61314</v>
      </c>
      <c r="H6340" t="s">
        <v>84253</v>
      </c>
    </row>
    <row r="6341" spans="1:8" x14ac:dyDescent="0.25">
      <c r="A6341" s="1">
        <v>6339</v>
      </c>
      <c r="B6341" t="s">
        <v>11457</v>
      </c>
      <c r="C6341" t="s">
        <v>42273</v>
      </c>
      <c r="D6341">
        <v>2011</v>
      </c>
      <c r="E6341">
        <v>80</v>
      </c>
      <c r="F6341" t="s">
        <v>60608</v>
      </c>
      <c r="G6341" t="s">
        <v>61307</v>
      </c>
      <c r="H6341" t="s">
        <v>72736</v>
      </c>
    </row>
    <row r="6342" spans="1:8" x14ac:dyDescent="0.25">
      <c r="A6342" s="1">
        <v>6340</v>
      </c>
      <c r="B6342" t="s">
        <v>25028</v>
      </c>
      <c r="C6342" t="s">
        <v>55026</v>
      </c>
      <c r="D6342">
        <v>2018</v>
      </c>
      <c r="E6342">
        <v>90</v>
      </c>
      <c r="F6342" t="s">
        <v>60658</v>
      </c>
      <c r="G6342" t="s">
        <v>61302</v>
      </c>
      <c r="H6342" t="s">
        <v>86225</v>
      </c>
    </row>
    <row r="6343" spans="1:8" x14ac:dyDescent="0.25">
      <c r="A6343" s="1">
        <v>6341</v>
      </c>
      <c r="B6343" t="s">
        <v>24637</v>
      </c>
      <c r="C6343" t="s">
        <v>54654</v>
      </c>
      <c r="D6343">
        <v>2017</v>
      </c>
      <c r="E6343">
        <v>98</v>
      </c>
      <c r="F6343" t="s">
        <v>40072</v>
      </c>
      <c r="G6343" t="s">
        <v>61303</v>
      </c>
      <c r="H6343" t="s">
        <v>85835</v>
      </c>
    </row>
    <row r="6344" spans="1:8" x14ac:dyDescent="0.25">
      <c r="A6344" s="1">
        <v>6342</v>
      </c>
      <c r="B6344" t="s">
        <v>15971</v>
      </c>
      <c r="C6344" t="s">
        <v>46559</v>
      </c>
      <c r="D6344">
        <v>2013</v>
      </c>
      <c r="E6344">
        <v>96</v>
      </c>
      <c r="F6344" t="s">
        <v>40072</v>
      </c>
      <c r="G6344" t="s">
        <v>61311</v>
      </c>
      <c r="H6344" t="s">
        <v>77225</v>
      </c>
    </row>
    <row r="6345" spans="1:8" x14ac:dyDescent="0.25">
      <c r="A6345" s="1">
        <v>6343</v>
      </c>
      <c r="B6345" t="s">
        <v>21460</v>
      </c>
      <c r="C6345" t="s">
        <v>51706</v>
      </c>
      <c r="D6345">
        <v>2015</v>
      </c>
      <c r="E6345">
        <v>91</v>
      </c>
      <c r="F6345" t="s">
        <v>40072</v>
      </c>
      <c r="G6345" t="s">
        <v>61312</v>
      </c>
      <c r="H6345" t="s">
        <v>82683</v>
      </c>
    </row>
    <row r="6346" spans="1:8" x14ac:dyDescent="0.25">
      <c r="A6346" s="1">
        <v>6344</v>
      </c>
      <c r="B6346" t="s">
        <v>27916</v>
      </c>
      <c r="C6346" t="s">
        <v>57667</v>
      </c>
      <c r="D6346">
        <v>2018</v>
      </c>
      <c r="E6346">
        <v>80</v>
      </c>
      <c r="F6346" t="s">
        <v>60647</v>
      </c>
      <c r="G6346" t="s">
        <v>61302</v>
      </c>
      <c r="H6346" t="s">
        <v>89085</v>
      </c>
    </row>
    <row r="6347" spans="1:8" x14ac:dyDescent="0.25">
      <c r="A6347" s="1">
        <v>6345</v>
      </c>
      <c r="B6347" t="s">
        <v>15529</v>
      </c>
      <c r="C6347" t="s">
        <v>46146</v>
      </c>
      <c r="D6347">
        <v>2013</v>
      </c>
      <c r="E6347">
        <v>90</v>
      </c>
      <c r="F6347" t="s">
        <v>60603</v>
      </c>
      <c r="G6347" t="s">
        <v>61311</v>
      </c>
      <c r="H6347" t="s">
        <v>76784</v>
      </c>
    </row>
    <row r="6348" spans="1:8" x14ac:dyDescent="0.25">
      <c r="A6348" s="1">
        <v>6346</v>
      </c>
      <c r="B6348" t="s">
        <v>28555</v>
      </c>
      <c r="C6348" t="s">
        <v>58266</v>
      </c>
      <c r="D6348">
        <v>2019</v>
      </c>
      <c r="E6348">
        <v>97</v>
      </c>
      <c r="F6348" t="s">
        <v>60686</v>
      </c>
      <c r="G6348" t="s">
        <v>61315</v>
      </c>
      <c r="H6348" t="s">
        <v>89717</v>
      </c>
    </row>
    <row r="6349" spans="1:8" x14ac:dyDescent="0.25">
      <c r="A6349" s="1">
        <v>6347</v>
      </c>
      <c r="B6349" t="s">
        <v>15065</v>
      </c>
      <c r="C6349" t="s">
        <v>45702</v>
      </c>
      <c r="D6349">
        <v>2014</v>
      </c>
      <c r="E6349">
        <v>87</v>
      </c>
      <c r="F6349" t="s">
        <v>60658</v>
      </c>
      <c r="G6349" t="s">
        <v>61310</v>
      </c>
      <c r="H6349" t="s">
        <v>76322</v>
      </c>
    </row>
    <row r="6350" spans="1:8" x14ac:dyDescent="0.25">
      <c r="A6350" s="1">
        <v>6348</v>
      </c>
      <c r="B6350" t="s">
        <v>7765</v>
      </c>
      <c r="C6350" t="s">
        <v>38723</v>
      </c>
      <c r="D6350">
        <v>2014</v>
      </c>
      <c r="E6350">
        <v>82</v>
      </c>
      <c r="F6350" t="s">
        <v>60647</v>
      </c>
      <c r="G6350" t="s">
        <v>61310</v>
      </c>
      <c r="H6350" t="s">
        <v>69060</v>
      </c>
    </row>
    <row r="6351" spans="1:8" x14ac:dyDescent="0.25">
      <c r="A6351" s="1">
        <v>6349</v>
      </c>
      <c r="B6351" t="s">
        <v>20104</v>
      </c>
      <c r="C6351" t="s">
        <v>50445</v>
      </c>
      <c r="D6351">
        <v>2016</v>
      </c>
      <c r="E6351">
        <v>78</v>
      </c>
      <c r="F6351" t="s">
        <v>60663</v>
      </c>
      <c r="G6351" t="s">
        <v>61314</v>
      </c>
      <c r="H6351" t="s">
        <v>81337</v>
      </c>
    </row>
    <row r="6352" spans="1:8" x14ac:dyDescent="0.25">
      <c r="A6352" s="1">
        <v>6350</v>
      </c>
      <c r="B6352" t="s">
        <v>18971</v>
      </c>
      <c r="C6352" t="s">
        <v>49389</v>
      </c>
      <c r="D6352">
        <v>2015</v>
      </c>
      <c r="E6352">
        <v>108</v>
      </c>
      <c r="F6352" t="s">
        <v>60782</v>
      </c>
      <c r="G6352" t="s">
        <v>61312</v>
      </c>
      <c r="H6352" t="s">
        <v>80208</v>
      </c>
    </row>
    <row r="6353" spans="1:12" x14ac:dyDescent="0.25">
      <c r="A6353" s="1">
        <v>6351</v>
      </c>
      <c r="B6353" t="s">
        <v>22650</v>
      </c>
      <c r="C6353" t="s">
        <v>52821</v>
      </c>
      <c r="D6353">
        <v>2018</v>
      </c>
      <c r="E6353">
        <v>92</v>
      </c>
      <c r="F6353" t="s">
        <v>61245</v>
      </c>
      <c r="G6353" t="s">
        <v>61302</v>
      </c>
      <c r="H6353" t="s">
        <v>83869</v>
      </c>
    </row>
    <row r="6354" spans="1:12" x14ac:dyDescent="0.25">
      <c r="A6354" s="1">
        <v>6352</v>
      </c>
      <c r="B6354" t="s">
        <v>7277</v>
      </c>
      <c r="C6354" t="s">
        <v>38249</v>
      </c>
      <c r="D6354">
        <v>2016</v>
      </c>
      <c r="E6354">
        <v>108</v>
      </c>
      <c r="F6354" t="s">
        <v>60619</v>
      </c>
      <c r="G6354" t="s">
        <v>61314</v>
      </c>
      <c r="H6354" t="s">
        <v>68573</v>
      </c>
      <c r="I6354" t="s">
        <v>92212</v>
      </c>
      <c r="J6354" t="s">
        <v>38276</v>
      </c>
      <c r="K6354" s="2">
        <v>42409</v>
      </c>
      <c r="L6354" t="s">
        <v>92345</v>
      </c>
    </row>
    <row r="6355" spans="1:12" x14ac:dyDescent="0.25">
      <c r="A6355" s="1">
        <v>6353</v>
      </c>
      <c r="B6355" t="s">
        <v>22319</v>
      </c>
      <c r="C6355" t="s">
        <v>52514</v>
      </c>
      <c r="D6355">
        <v>2018</v>
      </c>
      <c r="E6355">
        <v>119</v>
      </c>
      <c r="F6355" t="s">
        <v>60619</v>
      </c>
      <c r="G6355" t="s">
        <v>61302</v>
      </c>
      <c r="H6355" t="s">
        <v>83541</v>
      </c>
      <c r="I6355" t="s">
        <v>92212</v>
      </c>
      <c r="J6355" t="s">
        <v>38276</v>
      </c>
      <c r="K6355" s="2">
        <v>43236</v>
      </c>
      <c r="L6355" t="s">
        <v>92345</v>
      </c>
    </row>
    <row r="6356" spans="1:12" x14ac:dyDescent="0.25">
      <c r="A6356" s="1">
        <v>6354</v>
      </c>
      <c r="B6356" t="s">
        <v>30791</v>
      </c>
      <c r="C6356" t="s">
        <v>60326</v>
      </c>
      <c r="D6356">
        <v>2020</v>
      </c>
      <c r="E6356">
        <v>184</v>
      </c>
      <c r="F6356" t="s">
        <v>60597</v>
      </c>
      <c r="G6356" t="s">
        <v>61316</v>
      </c>
      <c r="H6356" t="s">
        <v>91932</v>
      </c>
    </row>
    <row r="6357" spans="1:12" x14ac:dyDescent="0.25">
      <c r="A6357" s="1">
        <v>6355</v>
      </c>
      <c r="B6357" t="s">
        <v>21004</v>
      </c>
      <c r="C6357" t="s">
        <v>51283</v>
      </c>
      <c r="D6357">
        <v>2019</v>
      </c>
      <c r="E6357">
        <v>110</v>
      </c>
      <c r="F6357" t="s">
        <v>60842</v>
      </c>
      <c r="G6357" t="s">
        <v>61315</v>
      </c>
      <c r="H6357" t="s">
        <v>82230</v>
      </c>
    </row>
    <row r="6358" spans="1:12" x14ac:dyDescent="0.25">
      <c r="A6358" s="1">
        <v>6356</v>
      </c>
      <c r="B6358" t="s">
        <v>26574</v>
      </c>
      <c r="C6358" t="s">
        <v>56447</v>
      </c>
      <c r="D6358">
        <v>2017</v>
      </c>
      <c r="E6358">
        <v>72</v>
      </c>
      <c r="F6358" t="s">
        <v>60611</v>
      </c>
      <c r="G6358" t="s">
        <v>61303</v>
      </c>
      <c r="H6358" t="s">
        <v>87756</v>
      </c>
    </row>
    <row r="6359" spans="1:12" x14ac:dyDescent="0.25">
      <c r="A6359" s="1">
        <v>6357</v>
      </c>
      <c r="B6359" t="s">
        <v>1467</v>
      </c>
      <c r="C6359" t="s">
        <v>32524</v>
      </c>
      <c r="D6359">
        <v>2005</v>
      </c>
      <c r="E6359">
        <v>120</v>
      </c>
      <c r="F6359" t="s">
        <v>60830</v>
      </c>
      <c r="G6359" t="s">
        <v>61304</v>
      </c>
      <c r="H6359" t="s">
        <v>62770</v>
      </c>
    </row>
    <row r="6360" spans="1:12" x14ac:dyDescent="0.25">
      <c r="A6360" s="1">
        <v>6358</v>
      </c>
      <c r="B6360" t="s">
        <v>25712</v>
      </c>
      <c r="C6360" t="s">
        <v>55655</v>
      </c>
      <c r="D6360">
        <v>2017</v>
      </c>
      <c r="E6360">
        <v>101</v>
      </c>
      <c r="F6360" t="s">
        <v>60635</v>
      </c>
      <c r="G6360" t="s">
        <v>61303</v>
      </c>
      <c r="H6360" t="s">
        <v>86902</v>
      </c>
    </row>
    <row r="6361" spans="1:12" x14ac:dyDescent="0.25">
      <c r="A6361" s="1">
        <v>6359</v>
      </c>
      <c r="B6361" t="s">
        <v>12324</v>
      </c>
      <c r="C6361" t="s">
        <v>43095</v>
      </c>
      <c r="D6361">
        <v>2012</v>
      </c>
      <c r="E6361">
        <v>90</v>
      </c>
      <c r="F6361" t="s">
        <v>60587</v>
      </c>
      <c r="G6361" t="s">
        <v>36490</v>
      </c>
      <c r="H6361" t="s">
        <v>73598</v>
      </c>
    </row>
    <row r="6362" spans="1:12" x14ac:dyDescent="0.25">
      <c r="A6362" s="1">
        <v>6360</v>
      </c>
      <c r="B6362" t="s">
        <v>4148</v>
      </c>
      <c r="C6362" t="s">
        <v>35181</v>
      </c>
      <c r="D6362">
        <v>2019</v>
      </c>
      <c r="E6362">
        <v>106</v>
      </c>
      <c r="F6362" t="s">
        <v>60611</v>
      </c>
      <c r="G6362" t="s">
        <v>61315</v>
      </c>
      <c r="H6362" t="s">
        <v>65447</v>
      </c>
    </row>
    <row r="6363" spans="1:12" x14ac:dyDescent="0.25">
      <c r="A6363" s="1">
        <v>6361</v>
      </c>
      <c r="B6363" t="s">
        <v>28622</v>
      </c>
      <c r="C6363" t="s">
        <v>58330</v>
      </c>
      <c r="D6363">
        <v>2019</v>
      </c>
      <c r="E6363">
        <v>169</v>
      </c>
      <c r="F6363" t="s">
        <v>60673</v>
      </c>
      <c r="G6363" t="s">
        <v>61315</v>
      </c>
      <c r="H6363" t="s">
        <v>89784</v>
      </c>
    </row>
    <row r="6364" spans="1:12" x14ac:dyDescent="0.25">
      <c r="A6364" s="1">
        <v>6362</v>
      </c>
      <c r="B6364" t="s">
        <v>3919</v>
      </c>
      <c r="C6364" t="s">
        <v>34956</v>
      </c>
      <c r="D6364">
        <v>2020</v>
      </c>
      <c r="E6364">
        <v>116</v>
      </c>
      <c r="F6364" t="s">
        <v>60751</v>
      </c>
      <c r="G6364" t="s">
        <v>61316</v>
      </c>
      <c r="H6364" t="s">
        <v>65219</v>
      </c>
    </row>
    <row r="6365" spans="1:12" x14ac:dyDescent="0.25">
      <c r="A6365" s="1">
        <v>6363</v>
      </c>
      <c r="B6365" t="s">
        <v>4387</v>
      </c>
      <c r="C6365" t="s">
        <v>35418</v>
      </c>
      <c r="D6365">
        <v>2019</v>
      </c>
      <c r="E6365">
        <v>107</v>
      </c>
      <c r="F6365" t="s">
        <v>60622</v>
      </c>
      <c r="G6365" t="s">
        <v>61315</v>
      </c>
      <c r="H6365" t="s">
        <v>65686</v>
      </c>
    </row>
    <row r="6366" spans="1:12" x14ac:dyDescent="0.25">
      <c r="A6366" s="1">
        <v>6364</v>
      </c>
      <c r="B6366" t="s">
        <v>22516</v>
      </c>
      <c r="C6366" t="s">
        <v>52695</v>
      </c>
      <c r="D6366">
        <v>2016</v>
      </c>
      <c r="E6366">
        <v>86</v>
      </c>
      <c r="F6366" t="s">
        <v>60608</v>
      </c>
      <c r="G6366" t="s">
        <v>61314</v>
      </c>
      <c r="H6366" t="s">
        <v>83735</v>
      </c>
    </row>
    <row r="6367" spans="1:12" x14ac:dyDescent="0.25">
      <c r="A6367" s="1">
        <v>6365</v>
      </c>
      <c r="B6367" t="s">
        <v>23109</v>
      </c>
      <c r="C6367" t="s">
        <v>53239</v>
      </c>
      <c r="D6367">
        <v>2017</v>
      </c>
      <c r="E6367">
        <v>90</v>
      </c>
      <c r="F6367" t="s">
        <v>60598</v>
      </c>
      <c r="G6367" t="s">
        <v>61303</v>
      </c>
      <c r="H6367" t="s">
        <v>84321</v>
      </c>
    </row>
    <row r="6368" spans="1:12" x14ac:dyDescent="0.25">
      <c r="A6368" s="1">
        <v>6366</v>
      </c>
      <c r="B6368" t="s">
        <v>6117</v>
      </c>
      <c r="C6368" t="s">
        <v>37112</v>
      </c>
      <c r="D6368">
        <v>2009</v>
      </c>
      <c r="E6368">
        <v>127</v>
      </c>
      <c r="F6368" t="s">
        <v>60587</v>
      </c>
      <c r="G6368" t="s">
        <v>61306</v>
      </c>
      <c r="H6368" t="s">
        <v>67415</v>
      </c>
    </row>
    <row r="6369" spans="1:12" x14ac:dyDescent="0.25">
      <c r="A6369" s="1">
        <v>6367</v>
      </c>
      <c r="B6369" t="s">
        <v>15221</v>
      </c>
      <c r="C6369" t="s">
        <v>45853</v>
      </c>
      <c r="D6369">
        <v>2013</v>
      </c>
      <c r="E6369">
        <v>110</v>
      </c>
      <c r="F6369" t="s">
        <v>60740</v>
      </c>
      <c r="G6369" t="s">
        <v>61311</v>
      </c>
      <c r="H6369" t="s">
        <v>76478</v>
      </c>
    </row>
    <row r="6370" spans="1:12" x14ac:dyDescent="0.25">
      <c r="A6370" s="1">
        <v>6368</v>
      </c>
      <c r="B6370" t="s">
        <v>7977</v>
      </c>
      <c r="C6370" t="s">
        <v>38927</v>
      </c>
      <c r="D6370">
        <v>2006</v>
      </c>
      <c r="E6370">
        <v>82</v>
      </c>
      <c r="F6370" t="s">
        <v>60611</v>
      </c>
      <c r="G6370" t="s">
        <v>61308</v>
      </c>
      <c r="H6370" t="s">
        <v>69270</v>
      </c>
    </row>
    <row r="6371" spans="1:12" x14ac:dyDescent="0.25">
      <c r="A6371" s="1">
        <v>6369</v>
      </c>
      <c r="B6371" t="s">
        <v>15308</v>
      </c>
      <c r="C6371" t="s">
        <v>45938</v>
      </c>
      <c r="D6371">
        <v>2016</v>
      </c>
      <c r="E6371">
        <v>89</v>
      </c>
      <c r="F6371" t="s">
        <v>60615</v>
      </c>
      <c r="G6371" t="s">
        <v>61314</v>
      </c>
      <c r="H6371" t="s">
        <v>76565</v>
      </c>
    </row>
    <row r="6372" spans="1:12" x14ac:dyDescent="0.25">
      <c r="A6372" s="1">
        <v>6370</v>
      </c>
      <c r="B6372" t="s">
        <v>18362</v>
      </c>
      <c r="C6372" t="s">
        <v>48812</v>
      </c>
      <c r="D6372">
        <v>2014</v>
      </c>
      <c r="E6372">
        <v>96</v>
      </c>
      <c r="F6372" t="s">
        <v>60681</v>
      </c>
      <c r="G6372" t="s">
        <v>61310</v>
      </c>
      <c r="H6372" t="s">
        <v>79603</v>
      </c>
    </row>
    <row r="6373" spans="1:12" x14ac:dyDescent="0.25">
      <c r="A6373" s="1">
        <v>6371</v>
      </c>
      <c r="B6373" t="s">
        <v>10982</v>
      </c>
      <c r="C6373" t="s">
        <v>41822</v>
      </c>
      <c r="D6373">
        <v>2011</v>
      </c>
      <c r="E6373">
        <v>98</v>
      </c>
      <c r="F6373" t="s">
        <v>60624</v>
      </c>
      <c r="G6373" t="s">
        <v>61307</v>
      </c>
      <c r="H6373" t="s">
        <v>72262</v>
      </c>
    </row>
    <row r="6374" spans="1:12" x14ac:dyDescent="0.25">
      <c r="A6374" s="1">
        <v>6372</v>
      </c>
      <c r="B6374" t="s">
        <v>23164</v>
      </c>
      <c r="C6374" t="s">
        <v>53290</v>
      </c>
      <c r="D6374">
        <v>2017</v>
      </c>
      <c r="E6374">
        <v>127</v>
      </c>
      <c r="F6374" t="s">
        <v>60587</v>
      </c>
      <c r="G6374" t="s">
        <v>61303</v>
      </c>
      <c r="H6374" t="s">
        <v>84375</v>
      </c>
    </row>
    <row r="6375" spans="1:12" x14ac:dyDescent="0.25">
      <c r="A6375" s="1">
        <v>6373</v>
      </c>
      <c r="B6375" t="s">
        <v>28733</v>
      </c>
      <c r="C6375" t="s">
        <v>58436</v>
      </c>
      <c r="D6375">
        <v>2018</v>
      </c>
      <c r="E6375">
        <v>100</v>
      </c>
      <c r="F6375" t="s">
        <v>60605</v>
      </c>
      <c r="G6375" t="s">
        <v>61302</v>
      </c>
      <c r="H6375" t="s">
        <v>89895</v>
      </c>
    </row>
    <row r="6376" spans="1:12" x14ac:dyDescent="0.25">
      <c r="A6376" s="1">
        <v>6374</v>
      </c>
      <c r="B6376" t="s">
        <v>23188</v>
      </c>
      <c r="C6376" t="s">
        <v>53311</v>
      </c>
      <c r="D6376">
        <v>2005</v>
      </c>
      <c r="E6376">
        <v>73</v>
      </c>
      <c r="F6376" t="s">
        <v>60611</v>
      </c>
      <c r="G6376" t="s">
        <v>61304</v>
      </c>
      <c r="H6376" t="s">
        <v>84398</v>
      </c>
    </row>
    <row r="6377" spans="1:12" x14ac:dyDescent="0.25">
      <c r="A6377" s="1">
        <v>6375</v>
      </c>
      <c r="B6377" t="s">
        <v>27749</v>
      </c>
      <c r="C6377" t="s">
        <v>57519</v>
      </c>
      <c r="D6377">
        <v>2017</v>
      </c>
      <c r="E6377">
        <v>74</v>
      </c>
      <c r="F6377" t="s">
        <v>61036</v>
      </c>
      <c r="G6377" t="s">
        <v>61303</v>
      </c>
      <c r="H6377" t="s">
        <v>88920</v>
      </c>
    </row>
    <row r="6378" spans="1:12" x14ac:dyDescent="0.25">
      <c r="A6378" s="1">
        <v>6376</v>
      </c>
      <c r="B6378" t="s">
        <v>7724</v>
      </c>
      <c r="C6378" t="s">
        <v>38682</v>
      </c>
      <c r="D6378">
        <v>2009</v>
      </c>
      <c r="E6378">
        <v>67</v>
      </c>
      <c r="F6378" t="s">
        <v>60611</v>
      </c>
      <c r="G6378" t="s">
        <v>61306</v>
      </c>
      <c r="H6378" t="s">
        <v>69019</v>
      </c>
    </row>
    <row r="6379" spans="1:12" x14ac:dyDescent="0.25">
      <c r="A6379" s="1">
        <v>6377</v>
      </c>
      <c r="B6379" t="s">
        <v>2511</v>
      </c>
      <c r="C6379" t="s">
        <v>33559</v>
      </c>
      <c r="D6379">
        <v>2010</v>
      </c>
      <c r="E6379">
        <v>108</v>
      </c>
      <c r="F6379" t="s">
        <v>60772</v>
      </c>
      <c r="G6379" t="s">
        <v>61313</v>
      </c>
      <c r="H6379" t="s">
        <v>63811</v>
      </c>
      <c r="I6379" t="s">
        <v>92231</v>
      </c>
      <c r="J6379" t="s">
        <v>92339</v>
      </c>
      <c r="K6379" s="2">
        <v>40214</v>
      </c>
      <c r="L6379" t="s">
        <v>92382</v>
      </c>
    </row>
    <row r="6380" spans="1:12" x14ac:dyDescent="0.25">
      <c r="A6380" s="1">
        <v>6378</v>
      </c>
      <c r="B6380" t="s">
        <v>29490</v>
      </c>
      <c r="C6380" t="s">
        <v>59129</v>
      </c>
      <c r="D6380">
        <v>2016</v>
      </c>
      <c r="E6380">
        <v>108</v>
      </c>
      <c r="F6380" t="s">
        <v>60587</v>
      </c>
      <c r="G6380" t="s">
        <v>61314</v>
      </c>
      <c r="H6380" t="s">
        <v>90641</v>
      </c>
    </row>
    <row r="6381" spans="1:12" x14ac:dyDescent="0.25">
      <c r="A6381" s="1">
        <v>6379</v>
      </c>
      <c r="B6381" t="s">
        <v>23789</v>
      </c>
      <c r="C6381" t="s">
        <v>53867</v>
      </c>
      <c r="D6381">
        <v>2017</v>
      </c>
      <c r="E6381">
        <v>111</v>
      </c>
      <c r="F6381" t="s">
        <v>60621</v>
      </c>
      <c r="G6381" t="s">
        <v>61303</v>
      </c>
      <c r="H6381" t="s">
        <v>84997</v>
      </c>
    </row>
    <row r="6382" spans="1:12" x14ac:dyDescent="0.25">
      <c r="A6382" s="1">
        <v>6380</v>
      </c>
      <c r="B6382" t="s">
        <v>27091</v>
      </c>
      <c r="C6382" t="s">
        <v>56916</v>
      </c>
      <c r="D6382">
        <v>2009</v>
      </c>
      <c r="E6382">
        <v>73</v>
      </c>
      <c r="F6382" t="s">
        <v>60587</v>
      </c>
      <c r="G6382" t="s">
        <v>61306</v>
      </c>
      <c r="H6382" t="s">
        <v>88270</v>
      </c>
    </row>
    <row r="6383" spans="1:12" x14ac:dyDescent="0.25">
      <c r="A6383" s="1">
        <v>6381</v>
      </c>
      <c r="B6383" t="s">
        <v>6987</v>
      </c>
      <c r="C6383" t="s">
        <v>37964</v>
      </c>
      <c r="D6383">
        <v>2010</v>
      </c>
      <c r="E6383">
        <v>103</v>
      </c>
      <c r="F6383" t="s">
        <v>60629</v>
      </c>
      <c r="G6383" t="s">
        <v>61313</v>
      </c>
      <c r="H6383" t="s">
        <v>68283</v>
      </c>
    </row>
    <row r="6384" spans="1:12" x14ac:dyDescent="0.25">
      <c r="A6384" s="1">
        <v>6382</v>
      </c>
      <c r="B6384" t="s">
        <v>1876</v>
      </c>
      <c r="C6384" t="s">
        <v>32929</v>
      </c>
      <c r="D6384">
        <v>2006</v>
      </c>
      <c r="E6384">
        <v>90</v>
      </c>
      <c r="F6384" t="s">
        <v>60587</v>
      </c>
      <c r="G6384" t="s">
        <v>61308</v>
      </c>
      <c r="H6384" t="s">
        <v>63177</v>
      </c>
    </row>
    <row r="6385" spans="1:12" x14ac:dyDescent="0.25">
      <c r="A6385" s="1">
        <v>6383</v>
      </c>
      <c r="B6385" t="s">
        <v>22886</v>
      </c>
      <c r="C6385" t="s">
        <v>53035</v>
      </c>
      <c r="D6385">
        <v>2016</v>
      </c>
      <c r="E6385">
        <v>70</v>
      </c>
      <c r="F6385" t="s">
        <v>60622</v>
      </c>
      <c r="G6385" t="s">
        <v>61314</v>
      </c>
      <c r="H6385" t="s">
        <v>84104</v>
      </c>
    </row>
    <row r="6386" spans="1:12" x14ac:dyDescent="0.25">
      <c r="A6386" s="1">
        <v>6384</v>
      </c>
      <c r="B6386" t="s">
        <v>27041</v>
      </c>
      <c r="C6386" t="s">
        <v>56868</v>
      </c>
      <c r="D6386">
        <v>2018</v>
      </c>
      <c r="E6386">
        <v>104</v>
      </c>
      <c r="F6386" t="s">
        <v>60587</v>
      </c>
      <c r="G6386" t="s">
        <v>61302</v>
      </c>
      <c r="H6386" t="s">
        <v>88220</v>
      </c>
    </row>
    <row r="6387" spans="1:12" x14ac:dyDescent="0.25">
      <c r="A6387" s="1">
        <v>6385</v>
      </c>
      <c r="B6387" t="s">
        <v>12430</v>
      </c>
      <c r="C6387" t="s">
        <v>43194</v>
      </c>
      <c r="D6387">
        <v>2014</v>
      </c>
      <c r="E6387">
        <v>108</v>
      </c>
      <c r="F6387" t="s">
        <v>60605</v>
      </c>
      <c r="G6387" t="s">
        <v>61310</v>
      </c>
      <c r="H6387" t="s">
        <v>73704</v>
      </c>
      <c r="I6387" t="s">
        <v>92225</v>
      </c>
      <c r="J6387" t="s">
        <v>38276</v>
      </c>
      <c r="K6387" s="2">
        <v>41929</v>
      </c>
      <c r="L6387" t="s">
        <v>92379</v>
      </c>
    </row>
    <row r="6388" spans="1:12" x14ac:dyDescent="0.25">
      <c r="A6388" s="1">
        <v>6386</v>
      </c>
      <c r="B6388" t="s">
        <v>5004</v>
      </c>
      <c r="C6388" t="s">
        <v>36023</v>
      </c>
      <c r="D6388">
        <v>2008</v>
      </c>
      <c r="E6388">
        <v>95</v>
      </c>
      <c r="F6388" t="s">
        <v>60970</v>
      </c>
      <c r="G6388" t="s">
        <v>61305</v>
      </c>
      <c r="H6388" t="s">
        <v>66303</v>
      </c>
    </row>
    <row r="6389" spans="1:12" x14ac:dyDescent="0.25">
      <c r="A6389" s="1">
        <v>6387</v>
      </c>
      <c r="B6389" t="s">
        <v>23565</v>
      </c>
      <c r="C6389" t="s">
        <v>53656</v>
      </c>
      <c r="D6389">
        <v>2016</v>
      </c>
      <c r="E6389">
        <v>151</v>
      </c>
      <c r="F6389" t="s">
        <v>60621</v>
      </c>
      <c r="G6389" t="s">
        <v>61314</v>
      </c>
      <c r="H6389" t="s">
        <v>84773</v>
      </c>
      <c r="I6389" t="s">
        <v>92246</v>
      </c>
      <c r="K6389" s="2">
        <v>42697</v>
      </c>
      <c r="L6389" t="s">
        <v>92465</v>
      </c>
    </row>
    <row r="6390" spans="1:12" x14ac:dyDescent="0.25">
      <c r="A6390" s="1">
        <v>6388</v>
      </c>
      <c r="B6390" t="s">
        <v>20650</v>
      </c>
      <c r="C6390" t="s">
        <v>50957</v>
      </c>
      <c r="D6390">
        <v>2015</v>
      </c>
      <c r="E6390">
        <v>88</v>
      </c>
      <c r="F6390" t="s">
        <v>60634</v>
      </c>
      <c r="G6390" t="s">
        <v>61312</v>
      </c>
      <c r="H6390" t="s">
        <v>81880</v>
      </c>
    </row>
    <row r="6391" spans="1:12" x14ac:dyDescent="0.25">
      <c r="A6391" s="1">
        <v>6389</v>
      </c>
      <c r="B6391" t="s">
        <v>11152</v>
      </c>
      <c r="C6391" t="s">
        <v>41981</v>
      </c>
      <c r="D6391">
        <v>2012</v>
      </c>
      <c r="E6391">
        <v>110</v>
      </c>
      <c r="F6391" t="s">
        <v>60587</v>
      </c>
      <c r="G6391" t="s">
        <v>36490</v>
      </c>
      <c r="H6391" t="s">
        <v>72432</v>
      </c>
    </row>
    <row r="6392" spans="1:12" x14ac:dyDescent="0.25">
      <c r="A6392" s="1">
        <v>6390</v>
      </c>
      <c r="B6392" t="s">
        <v>17931</v>
      </c>
      <c r="C6392" t="s">
        <v>41981</v>
      </c>
      <c r="D6392">
        <v>2014</v>
      </c>
      <c r="E6392">
        <v>128</v>
      </c>
      <c r="F6392" t="s">
        <v>60587</v>
      </c>
      <c r="G6392" t="s">
        <v>61310</v>
      </c>
      <c r="H6392" t="s">
        <v>79175</v>
      </c>
    </row>
    <row r="6393" spans="1:12" x14ac:dyDescent="0.25">
      <c r="A6393" s="1">
        <v>6391</v>
      </c>
      <c r="B6393" t="s">
        <v>30555</v>
      </c>
      <c r="C6393" t="s">
        <v>60107</v>
      </c>
      <c r="D6393">
        <v>2019</v>
      </c>
      <c r="E6393">
        <v>85</v>
      </c>
      <c r="F6393" t="s">
        <v>60818</v>
      </c>
      <c r="G6393" t="s">
        <v>61315</v>
      </c>
      <c r="H6393" t="s">
        <v>91697</v>
      </c>
    </row>
    <row r="6394" spans="1:12" x14ac:dyDescent="0.25">
      <c r="A6394" s="1">
        <v>6392</v>
      </c>
      <c r="B6394" t="s">
        <v>20383</v>
      </c>
      <c r="C6394" t="s">
        <v>50705</v>
      </c>
      <c r="D6394">
        <v>2016</v>
      </c>
      <c r="E6394">
        <v>101</v>
      </c>
      <c r="F6394" t="s">
        <v>60803</v>
      </c>
      <c r="G6394" t="s">
        <v>61314</v>
      </c>
      <c r="H6394" t="s">
        <v>81616</v>
      </c>
    </row>
    <row r="6395" spans="1:12" x14ac:dyDescent="0.25">
      <c r="A6395" s="1">
        <v>6393</v>
      </c>
      <c r="B6395" t="s">
        <v>16416</v>
      </c>
      <c r="C6395" t="s">
        <v>46978</v>
      </c>
      <c r="D6395">
        <v>2013</v>
      </c>
      <c r="E6395">
        <v>80</v>
      </c>
      <c r="F6395" t="s">
        <v>60598</v>
      </c>
      <c r="G6395" t="s">
        <v>61311</v>
      </c>
      <c r="H6395" t="s">
        <v>77667</v>
      </c>
    </row>
    <row r="6396" spans="1:12" x14ac:dyDescent="0.25">
      <c r="A6396" s="1">
        <v>6394</v>
      </c>
      <c r="B6396" t="s">
        <v>9512</v>
      </c>
      <c r="C6396" t="s">
        <v>40407</v>
      </c>
      <c r="D6396">
        <v>2010</v>
      </c>
      <c r="E6396">
        <v>131</v>
      </c>
      <c r="F6396" t="s">
        <v>60718</v>
      </c>
      <c r="G6396" t="s">
        <v>61313</v>
      </c>
      <c r="H6396" t="s">
        <v>70798</v>
      </c>
    </row>
    <row r="6397" spans="1:12" x14ac:dyDescent="0.25">
      <c r="A6397" s="1">
        <v>6395</v>
      </c>
      <c r="B6397" t="s">
        <v>1703</v>
      </c>
      <c r="C6397" t="s">
        <v>32758</v>
      </c>
      <c r="D6397">
        <v>2007</v>
      </c>
      <c r="E6397">
        <v>90</v>
      </c>
      <c r="F6397" t="s">
        <v>60598</v>
      </c>
      <c r="G6397" t="s">
        <v>61309</v>
      </c>
      <c r="H6397" t="s">
        <v>63006</v>
      </c>
      <c r="I6397" t="s">
        <v>92210</v>
      </c>
      <c r="J6397" t="s">
        <v>38276</v>
      </c>
      <c r="K6397" s="2">
        <v>39274</v>
      </c>
      <c r="L6397" t="s">
        <v>92376</v>
      </c>
    </row>
    <row r="6398" spans="1:12" x14ac:dyDescent="0.25">
      <c r="A6398" s="1">
        <v>6396</v>
      </c>
      <c r="B6398" t="s">
        <v>6723</v>
      </c>
      <c r="C6398" t="s">
        <v>32758</v>
      </c>
      <c r="D6398">
        <v>2010</v>
      </c>
      <c r="E6398">
        <v>92</v>
      </c>
      <c r="F6398" t="s">
        <v>60598</v>
      </c>
      <c r="G6398" t="s">
        <v>61313</v>
      </c>
      <c r="H6398" t="s">
        <v>68019</v>
      </c>
      <c r="I6398" t="s">
        <v>92210</v>
      </c>
      <c r="K6398" s="2">
        <v>40284</v>
      </c>
    </row>
    <row r="6399" spans="1:12" x14ac:dyDescent="0.25">
      <c r="A6399" s="1">
        <v>6397</v>
      </c>
      <c r="B6399" t="s">
        <v>16790</v>
      </c>
      <c r="C6399" t="s">
        <v>47325</v>
      </c>
      <c r="D6399">
        <v>2016</v>
      </c>
      <c r="E6399">
        <v>90</v>
      </c>
      <c r="F6399" t="s">
        <v>60598</v>
      </c>
      <c r="G6399" t="s">
        <v>61314</v>
      </c>
      <c r="H6399" t="s">
        <v>78040</v>
      </c>
    </row>
    <row r="6400" spans="1:12" x14ac:dyDescent="0.25">
      <c r="A6400" s="1">
        <v>6398</v>
      </c>
      <c r="B6400" t="s">
        <v>12133</v>
      </c>
      <c r="C6400" t="s">
        <v>42916</v>
      </c>
      <c r="D6400">
        <v>2014</v>
      </c>
      <c r="E6400">
        <v>93</v>
      </c>
      <c r="F6400" t="s">
        <v>60647</v>
      </c>
      <c r="G6400" t="s">
        <v>61310</v>
      </c>
      <c r="H6400" t="s">
        <v>73408</v>
      </c>
    </row>
    <row r="6401" spans="1:8" x14ac:dyDescent="0.25">
      <c r="A6401" s="1">
        <v>6399</v>
      </c>
      <c r="B6401" t="s">
        <v>29129</v>
      </c>
      <c r="C6401" t="s">
        <v>58795</v>
      </c>
      <c r="D6401">
        <v>2019</v>
      </c>
      <c r="E6401">
        <v>81</v>
      </c>
      <c r="F6401" t="s">
        <v>60587</v>
      </c>
      <c r="G6401" t="s">
        <v>61315</v>
      </c>
      <c r="H6401" t="s">
        <v>90286</v>
      </c>
    </row>
    <row r="6402" spans="1:8" x14ac:dyDescent="0.25">
      <c r="A6402" s="1">
        <v>6400</v>
      </c>
      <c r="B6402" t="s">
        <v>15494</v>
      </c>
      <c r="C6402" t="s">
        <v>46113</v>
      </c>
      <c r="D6402">
        <v>2017</v>
      </c>
      <c r="E6402">
        <v>95</v>
      </c>
      <c r="F6402" t="s">
        <v>60660</v>
      </c>
      <c r="G6402" t="s">
        <v>61303</v>
      </c>
      <c r="H6402" t="s">
        <v>76749</v>
      </c>
    </row>
    <row r="6403" spans="1:8" x14ac:dyDescent="0.25">
      <c r="A6403" s="1">
        <v>6401</v>
      </c>
      <c r="B6403" t="s">
        <v>16197</v>
      </c>
      <c r="C6403" t="s">
        <v>46772</v>
      </c>
      <c r="D6403">
        <v>2014</v>
      </c>
      <c r="E6403">
        <v>73</v>
      </c>
      <c r="F6403" t="s">
        <v>60611</v>
      </c>
      <c r="G6403" t="s">
        <v>61310</v>
      </c>
      <c r="H6403" t="s">
        <v>77450</v>
      </c>
    </row>
    <row r="6404" spans="1:8" x14ac:dyDescent="0.25">
      <c r="A6404" s="1">
        <v>6402</v>
      </c>
      <c r="B6404" t="s">
        <v>17495</v>
      </c>
      <c r="C6404" t="s">
        <v>47975</v>
      </c>
      <c r="D6404">
        <v>2014</v>
      </c>
      <c r="E6404">
        <v>90</v>
      </c>
      <c r="F6404" t="s">
        <v>60597</v>
      </c>
      <c r="G6404" t="s">
        <v>61310</v>
      </c>
      <c r="H6404" t="s">
        <v>78742</v>
      </c>
    </row>
    <row r="6405" spans="1:8" x14ac:dyDescent="0.25">
      <c r="A6405" s="1">
        <v>6403</v>
      </c>
      <c r="B6405" t="s">
        <v>24909</v>
      </c>
      <c r="C6405" t="s">
        <v>54914</v>
      </c>
      <c r="D6405">
        <v>2015</v>
      </c>
      <c r="E6405">
        <v>79</v>
      </c>
      <c r="F6405" t="s">
        <v>60621</v>
      </c>
      <c r="G6405" t="s">
        <v>61312</v>
      </c>
      <c r="H6405" t="s">
        <v>86107</v>
      </c>
    </row>
    <row r="6406" spans="1:8" x14ac:dyDescent="0.25">
      <c r="A6406" s="1">
        <v>6404</v>
      </c>
      <c r="B6406" t="s">
        <v>3922</v>
      </c>
      <c r="C6406" t="s">
        <v>34959</v>
      </c>
      <c r="D6406">
        <v>2008</v>
      </c>
      <c r="E6406">
        <v>97</v>
      </c>
      <c r="F6406" t="s">
        <v>60772</v>
      </c>
      <c r="G6406" t="s">
        <v>61305</v>
      </c>
      <c r="H6406" t="s">
        <v>65222</v>
      </c>
    </row>
    <row r="6407" spans="1:8" x14ac:dyDescent="0.25">
      <c r="A6407" s="1">
        <v>6405</v>
      </c>
      <c r="B6407" t="s">
        <v>19768</v>
      </c>
      <c r="C6407" t="s">
        <v>50127</v>
      </c>
      <c r="D6407">
        <v>2016</v>
      </c>
      <c r="E6407">
        <v>85</v>
      </c>
      <c r="F6407" t="s">
        <v>60587</v>
      </c>
      <c r="G6407" t="s">
        <v>61314</v>
      </c>
      <c r="H6407" t="s">
        <v>81001</v>
      </c>
    </row>
    <row r="6408" spans="1:8" x14ac:dyDescent="0.25">
      <c r="A6408" s="1">
        <v>6406</v>
      </c>
      <c r="B6408" t="s">
        <v>13710</v>
      </c>
      <c r="C6408" t="s">
        <v>44416</v>
      </c>
      <c r="D6408">
        <v>2013</v>
      </c>
      <c r="E6408">
        <v>94</v>
      </c>
      <c r="F6408" t="s">
        <v>60587</v>
      </c>
      <c r="G6408" t="s">
        <v>61311</v>
      </c>
      <c r="H6408" t="s">
        <v>74979</v>
      </c>
    </row>
    <row r="6409" spans="1:8" x14ac:dyDescent="0.25">
      <c r="A6409" s="1">
        <v>6407</v>
      </c>
      <c r="B6409" t="s">
        <v>24776</v>
      </c>
      <c r="C6409" t="s">
        <v>54789</v>
      </c>
      <c r="D6409">
        <v>2018</v>
      </c>
      <c r="E6409">
        <v>97</v>
      </c>
      <c r="F6409" t="s">
        <v>60597</v>
      </c>
      <c r="G6409" t="s">
        <v>61302</v>
      </c>
      <c r="H6409" t="s">
        <v>85974</v>
      </c>
    </row>
    <row r="6410" spans="1:8" x14ac:dyDescent="0.25">
      <c r="A6410" s="1">
        <v>6408</v>
      </c>
      <c r="B6410" t="s">
        <v>5670</v>
      </c>
      <c r="C6410" t="s">
        <v>36674</v>
      </c>
      <c r="D6410">
        <v>2020</v>
      </c>
      <c r="E6410">
        <v>94</v>
      </c>
      <c r="F6410" t="s">
        <v>60587</v>
      </c>
      <c r="G6410" t="s">
        <v>61316</v>
      </c>
      <c r="H6410" t="s">
        <v>66969</v>
      </c>
    </row>
    <row r="6411" spans="1:8" x14ac:dyDescent="0.25">
      <c r="A6411" s="1">
        <v>6409</v>
      </c>
      <c r="B6411" t="s">
        <v>18873</v>
      </c>
      <c r="C6411" t="s">
        <v>49296</v>
      </c>
      <c r="D6411">
        <v>2014</v>
      </c>
      <c r="E6411">
        <v>93</v>
      </c>
      <c r="F6411" t="s">
        <v>60634</v>
      </c>
      <c r="G6411" t="s">
        <v>61310</v>
      </c>
      <c r="H6411" t="s">
        <v>80110</v>
      </c>
    </row>
    <row r="6412" spans="1:8" x14ac:dyDescent="0.25">
      <c r="A6412" s="1">
        <v>6410</v>
      </c>
      <c r="B6412" t="s">
        <v>11517</v>
      </c>
      <c r="C6412" t="s">
        <v>42331</v>
      </c>
      <c r="D6412">
        <v>2011</v>
      </c>
      <c r="E6412">
        <v>90</v>
      </c>
      <c r="F6412" t="s">
        <v>60587</v>
      </c>
      <c r="G6412" t="s">
        <v>61307</v>
      </c>
      <c r="H6412" t="s">
        <v>72796</v>
      </c>
    </row>
    <row r="6413" spans="1:8" x14ac:dyDescent="0.25">
      <c r="A6413" s="1">
        <v>6411</v>
      </c>
      <c r="B6413" t="s">
        <v>27692</v>
      </c>
      <c r="C6413" t="s">
        <v>57469</v>
      </c>
      <c r="D6413">
        <v>2018</v>
      </c>
      <c r="E6413">
        <v>87</v>
      </c>
      <c r="F6413" t="s">
        <v>60635</v>
      </c>
      <c r="G6413" t="s">
        <v>61302</v>
      </c>
      <c r="H6413" t="s">
        <v>88863</v>
      </c>
    </row>
    <row r="6414" spans="1:8" x14ac:dyDescent="0.25">
      <c r="A6414" s="1">
        <v>6412</v>
      </c>
      <c r="B6414" t="s">
        <v>4421</v>
      </c>
      <c r="C6414" t="s">
        <v>35450</v>
      </c>
      <c r="D6414">
        <v>2020</v>
      </c>
      <c r="E6414">
        <v>95</v>
      </c>
      <c r="F6414" t="s">
        <v>60587</v>
      </c>
      <c r="G6414" t="s">
        <v>61316</v>
      </c>
      <c r="H6414" t="s">
        <v>65720</v>
      </c>
    </row>
    <row r="6415" spans="1:8" x14ac:dyDescent="0.25">
      <c r="A6415" s="1">
        <v>6413</v>
      </c>
      <c r="B6415" t="s">
        <v>1554</v>
      </c>
      <c r="C6415" t="s">
        <v>32610</v>
      </c>
      <c r="D6415">
        <v>2006</v>
      </c>
      <c r="E6415">
        <v>126</v>
      </c>
      <c r="F6415" t="s">
        <v>60757</v>
      </c>
      <c r="G6415" t="s">
        <v>61308</v>
      </c>
      <c r="H6415" t="s">
        <v>62857</v>
      </c>
    </row>
    <row r="6416" spans="1:8" x14ac:dyDescent="0.25">
      <c r="A6416" s="1">
        <v>6414</v>
      </c>
      <c r="B6416" t="s">
        <v>5998</v>
      </c>
      <c r="C6416" t="s">
        <v>32610</v>
      </c>
      <c r="D6416">
        <v>2017</v>
      </c>
      <c r="E6416">
        <v>101</v>
      </c>
      <c r="F6416" t="s">
        <v>60626</v>
      </c>
      <c r="G6416" t="s">
        <v>61303</v>
      </c>
      <c r="H6416" t="s">
        <v>67297</v>
      </c>
    </row>
    <row r="6417" spans="1:8" x14ac:dyDescent="0.25">
      <c r="A6417" s="1">
        <v>6415</v>
      </c>
      <c r="B6417" t="s">
        <v>16653</v>
      </c>
      <c r="C6417" t="s">
        <v>47197</v>
      </c>
      <c r="D6417">
        <v>2007</v>
      </c>
      <c r="E6417">
        <v>131</v>
      </c>
      <c r="F6417" t="s">
        <v>61188</v>
      </c>
      <c r="G6417" t="s">
        <v>61309</v>
      </c>
      <c r="H6417" t="s">
        <v>77903</v>
      </c>
    </row>
    <row r="6418" spans="1:8" x14ac:dyDescent="0.25">
      <c r="A6418" s="1">
        <v>6416</v>
      </c>
      <c r="B6418" t="s">
        <v>16654</v>
      </c>
      <c r="C6418" t="s">
        <v>47198</v>
      </c>
      <c r="D6418">
        <v>2008</v>
      </c>
      <c r="E6418">
        <v>93</v>
      </c>
      <c r="F6418" t="s">
        <v>61035</v>
      </c>
      <c r="G6418" t="s">
        <v>61305</v>
      </c>
      <c r="H6418" t="s">
        <v>77904</v>
      </c>
    </row>
    <row r="6419" spans="1:8" x14ac:dyDescent="0.25">
      <c r="A6419" s="1">
        <v>6417</v>
      </c>
      <c r="B6419" t="s">
        <v>2271</v>
      </c>
      <c r="C6419" t="s">
        <v>33320</v>
      </c>
      <c r="D6419">
        <v>2008</v>
      </c>
      <c r="E6419">
        <v>129</v>
      </c>
      <c r="F6419" t="s">
        <v>60603</v>
      </c>
      <c r="G6419" t="s">
        <v>61305</v>
      </c>
      <c r="H6419" t="s">
        <v>63571</v>
      </c>
    </row>
    <row r="6420" spans="1:8" x14ac:dyDescent="0.25">
      <c r="A6420" s="1">
        <v>6418</v>
      </c>
      <c r="B6420" t="s">
        <v>21283</v>
      </c>
      <c r="C6420" t="s">
        <v>51541</v>
      </c>
      <c r="D6420">
        <v>2016</v>
      </c>
      <c r="E6420">
        <v>135</v>
      </c>
      <c r="F6420" t="s">
        <v>60629</v>
      </c>
      <c r="G6420" t="s">
        <v>61314</v>
      </c>
      <c r="H6420" t="s">
        <v>82506</v>
      </c>
    </row>
    <row r="6421" spans="1:8" x14ac:dyDescent="0.25">
      <c r="A6421" s="1">
        <v>6419</v>
      </c>
      <c r="B6421" t="s">
        <v>1803</v>
      </c>
      <c r="C6421" t="s">
        <v>32857</v>
      </c>
      <c r="D6421">
        <v>2006</v>
      </c>
      <c r="E6421">
        <v>141</v>
      </c>
      <c r="F6421" t="s">
        <v>60664</v>
      </c>
      <c r="G6421" t="s">
        <v>61308</v>
      </c>
      <c r="H6421" t="s">
        <v>63105</v>
      </c>
    </row>
    <row r="6422" spans="1:8" x14ac:dyDescent="0.25">
      <c r="A6422" s="1">
        <v>6420</v>
      </c>
      <c r="B6422" t="s">
        <v>18677</v>
      </c>
      <c r="C6422" t="s">
        <v>49110</v>
      </c>
      <c r="D6422">
        <v>2014</v>
      </c>
      <c r="E6422">
        <v>80</v>
      </c>
      <c r="F6422" t="s">
        <v>60611</v>
      </c>
      <c r="G6422" t="s">
        <v>61310</v>
      </c>
      <c r="H6422" t="s">
        <v>79916</v>
      </c>
    </row>
    <row r="6423" spans="1:8" x14ac:dyDescent="0.25">
      <c r="A6423" s="1">
        <v>6421</v>
      </c>
      <c r="B6423" t="s">
        <v>10611</v>
      </c>
      <c r="C6423" t="s">
        <v>41460</v>
      </c>
      <c r="D6423">
        <v>2011</v>
      </c>
      <c r="E6423">
        <v>90</v>
      </c>
      <c r="F6423" t="s">
        <v>60611</v>
      </c>
      <c r="G6423" t="s">
        <v>61307</v>
      </c>
      <c r="H6423" t="s">
        <v>71892</v>
      </c>
    </row>
    <row r="6424" spans="1:8" x14ac:dyDescent="0.25">
      <c r="A6424" s="1">
        <v>6422</v>
      </c>
      <c r="B6424" t="s">
        <v>11767</v>
      </c>
      <c r="C6424" t="s">
        <v>42568</v>
      </c>
      <c r="D6424">
        <v>2012</v>
      </c>
      <c r="E6424">
        <v>80</v>
      </c>
      <c r="F6424" t="s">
        <v>60622</v>
      </c>
      <c r="G6424" t="s">
        <v>36490</v>
      </c>
      <c r="H6424" t="s">
        <v>73044</v>
      </c>
    </row>
    <row r="6425" spans="1:8" x14ac:dyDescent="0.25">
      <c r="A6425" s="1">
        <v>6423</v>
      </c>
      <c r="B6425" t="s">
        <v>14487</v>
      </c>
      <c r="C6425" t="s">
        <v>45156</v>
      </c>
      <c r="D6425">
        <v>2013</v>
      </c>
      <c r="E6425">
        <v>233</v>
      </c>
      <c r="F6425" t="s">
        <v>60658</v>
      </c>
      <c r="G6425" t="s">
        <v>61311</v>
      </c>
      <c r="H6425" t="s">
        <v>75748</v>
      </c>
    </row>
    <row r="6426" spans="1:8" x14ac:dyDescent="0.25">
      <c r="A6426" s="1">
        <v>6424</v>
      </c>
      <c r="B6426" t="s">
        <v>26044</v>
      </c>
      <c r="C6426" t="s">
        <v>55959</v>
      </c>
      <c r="D6426">
        <v>2017</v>
      </c>
      <c r="E6426">
        <v>77</v>
      </c>
      <c r="F6426" t="s">
        <v>60587</v>
      </c>
      <c r="G6426" t="s">
        <v>61303</v>
      </c>
      <c r="H6426" t="s">
        <v>87231</v>
      </c>
    </row>
    <row r="6427" spans="1:8" x14ac:dyDescent="0.25">
      <c r="A6427" s="1">
        <v>6425</v>
      </c>
      <c r="B6427" t="s">
        <v>9975</v>
      </c>
      <c r="C6427" t="s">
        <v>40845</v>
      </c>
      <c r="D6427">
        <v>2011</v>
      </c>
      <c r="E6427">
        <v>90</v>
      </c>
      <c r="F6427" t="s">
        <v>60768</v>
      </c>
      <c r="G6427" t="s">
        <v>61307</v>
      </c>
      <c r="H6427" t="s">
        <v>71260</v>
      </c>
    </row>
    <row r="6428" spans="1:8" x14ac:dyDescent="0.25">
      <c r="A6428" s="1">
        <v>6426</v>
      </c>
      <c r="B6428" t="s">
        <v>4154</v>
      </c>
      <c r="C6428" t="s">
        <v>35187</v>
      </c>
      <c r="D6428">
        <v>2020</v>
      </c>
      <c r="E6428">
        <v>88</v>
      </c>
      <c r="F6428" t="s">
        <v>60744</v>
      </c>
      <c r="G6428" t="s">
        <v>61316</v>
      </c>
      <c r="H6428" t="s">
        <v>65453</v>
      </c>
    </row>
    <row r="6429" spans="1:8" x14ac:dyDescent="0.25">
      <c r="A6429" s="1">
        <v>6427</v>
      </c>
      <c r="B6429" t="s">
        <v>24298</v>
      </c>
      <c r="C6429" t="s">
        <v>54340</v>
      </c>
      <c r="D6429">
        <v>2015</v>
      </c>
      <c r="E6429">
        <v>101</v>
      </c>
      <c r="F6429" t="s">
        <v>60677</v>
      </c>
      <c r="G6429" t="s">
        <v>61312</v>
      </c>
      <c r="H6429" t="s">
        <v>85499</v>
      </c>
    </row>
    <row r="6430" spans="1:8" x14ac:dyDescent="0.25">
      <c r="A6430" s="1">
        <v>6428</v>
      </c>
      <c r="B6430" t="s">
        <v>24814</v>
      </c>
      <c r="C6430" t="s">
        <v>54824</v>
      </c>
      <c r="D6430">
        <v>2014</v>
      </c>
      <c r="E6430">
        <v>95</v>
      </c>
      <c r="F6430" t="s">
        <v>60634</v>
      </c>
      <c r="G6430" t="s">
        <v>61310</v>
      </c>
      <c r="H6430" t="s">
        <v>86012</v>
      </c>
    </row>
    <row r="6431" spans="1:8" x14ac:dyDescent="0.25">
      <c r="A6431" s="1">
        <v>6429</v>
      </c>
      <c r="B6431" t="s">
        <v>25238</v>
      </c>
      <c r="C6431" t="s">
        <v>55222</v>
      </c>
      <c r="D6431">
        <v>2017</v>
      </c>
      <c r="E6431">
        <v>86</v>
      </c>
      <c r="F6431" t="s">
        <v>60634</v>
      </c>
      <c r="G6431" t="s">
        <v>61303</v>
      </c>
      <c r="H6431" t="s">
        <v>86435</v>
      </c>
    </row>
    <row r="6432" spans="1:8" x14ac:dyDescent="0.25">
      <c r="A6432" s="1">
        <v>6430</v>
      </c>
      <c r="B6432" t="s">
        <v>3038</v>
      </c>
      <c r="C6432" t="s">
        <v>34078</v>
      </c>
      <c r="D6432">
        <v>2007</v>
      </c>
      <c r="E6432">
        <v>127</v>
      </c>
      <c r="F6432" t="s">
        <v>60617</v>
      </c>
      <c r="G6432" t="s">
        <v>61309</v>
      </c>
      <c r="H6432" t="s">
        <v>64338</v>
      </c>
    </row>
    <row r="6433" spans="1:12" x14ac:dyDescent="0.25">
      <c r="A6433" s="1">
        <v>6431</v>
      </c>
      <c r="B6433" t="s">
        <v>872</v>
      </c>
      <c r="C6433" t="s">
        <v>31931</v>
      </c>
      <c r="D6433">
        <v>2008</v>
      </c>
      <c r="E6433">
        <v>105</v>
      </c>
      <c r="F6433" t="s">
        <v>60711</v>
      </c>
      <c r="G6433" t="s">
        <v>61305</v>
      </c>
      <c r="H6433" t="s">
        <v>62177</v>
      </c>
      <c r="I6433" t="s">
        <v>92210</v>
      </c>
      <c r="J6433" t="s">
        <v>38276</v>
      </c>
      <c r="K6433" s="2">
        <v>39681</v>
      </c>
      <c r="L6433" t="s">
        <v>92348</v>
      </c>
    </row>
    <row r="6434" spans="1:12" x14ac:dyDescent="0.25">
      <c r="A6434" s="1">
        <v>6432</v>
      </c>
      <c r="B6434" t="s">
        <v>7622</v>
      </c>
      <c r="C6434" t="s">
        <v>38585</v>
      </c>
      <c r="D6434">
        <v>2010</v>
      </c>
      <c r="E6434">
        <v>100</v>
      </c>
      <c r="F6434" t="s">
        <v>60785</v>
      </c>
      <c r="G6434" t="s">
        <v>61313</v>
      </c>
      <c r="H6434" t="s">
        <v>68917</v>
      </c>
    </row>
    <row r="6435" spans="1:12" x14ac:dyDescent="0.25">
      <c r="A6435" s="1">
        <v>6433</v>
      </c>
      <c r="B6435" t="s">
        <v>18071</v>
      </c>
      <c r="C6435" t="s">
        <v>48529</v>
      </c>
      <c r="D6435">
        <v>2018</v>
      </c>
      <c r="E6435">
        <v>111</v>
      </c>
      <c r="F6435" t="s">
        <v>60663</v>
      </c>
      <c r="G6435" t="s">
        <v>61302</v>
      </c>
      <c r="H6435" t="s">
        <v>79312</v>
      </c>
    </row>
    <row r="6436" spans="1:12" x14ac:dyDescent="0.25">
      <c r="A6436" s="1">
        <v>6434</v>
      </c>
      <c r="B6436" t="s">
        <v>25138</v>
      </c>
      <c r="C6436" t="s">
        <v>55130</v>
      </c>
      <c r="D6436">
        <v>2017</v>
      </c>
      <c r="E6436">
        <v>98</v>
      </c>
      <c r="F6436" t="s">
        <v>60734</v>
      </c>
      <c r="G6436" t="s">
        <v>61303</v>
      </c>
      <c r="H6436" t="s">
        <v>86335</v>
      </c>
    </row>
    <row r="6437" spans="1:12" x14ac:dyDescent="0.25">
      <c r="A6437" s="1">
        <v>6435</v>
      </c>
      <c r="B6437" t="s">
        <v>1750</v>
      </c>
      <c r="C6437" t="s">
        <v>32804</v>
      </c>
      <c r="D6437">
        <v>2007</v>
      </c>
      <c r="E6437">
        <v>105</v>
      </c>
      <c r="F6437" t="s">
        <v>60635</v>
      </c>
      <c r="G6437" t="s">
        <v>61309</v>
      </c>
      <c r="H6437" t="s">
        <v>63052</v>
      </c>
      <c r="I6437" t="s">
        <v>92210</v>
      </c>
      <c r="J6437" t="s">
        <v>38276</v>
      </c>
      <c r="K6437" s="2">
        <v>39325</v>
      </c>
      <c r="L6437" t="s">
        <v>92345</v>
      </c>
    </row>
    <row r="6438" spans="1:12" x14ac:dyDescent="0.25">
      <c r="A6438" s="1">
        <v>6436</v>
      </c>
      <c r="B6438" t="s">
        <v>771</v>
      </c>
      <c r="C6438" t="s">
        <v>31831</v>
      </c>
      <c r="D6438">
        <v>2005</v>
      </c>
      <c r="E6438">
        <v>89</v>
      </c>
      <c r="F6438" t="s">
        <v>60590</v>
      </c>
      <c r="G6438" t="s">
        <v>61304</v>
      </c>
      <c r="H6438" t="s">
        <v>62077</v>
      </c>
    </row>
    <row r="6439" spans="1:12" x14ac:dyDescent="0.25">
      <c r="A6439" s="1">
        <v>6437</v>
      </c>
      <c r="B6439" t="s">
        <v>19515</v>
      </c>
      <c r="C6439" t="s">
        <v>49889</v>
      </c>
      <c r="D6439">
        <v>2014</v>
      </c>
      <c r="E6439">
        <v>97</v>
      </c>
      <c r="F6439" t="s">
        <v>60647</v>
      </c>
      <c r="G6439" t="s">
        <v>61310</v>
      </c>
      <c r="H6439" t="s">
        <v>80748</v>
      </c>
    </row>
    <row r="6440" spans="1:12" x14ac:dyDescent="0.25">
      <c r="A6440" s="1">
        <v>6438</v>
      </c>
      <c r="B6440" t="s">
        <v>22140</v>
      </c>
      <c r="C6440" t="s">
        <v>49889</v>
      </c>
      <c r="D6440">
        <v>2015</v>
      </c>
      <c r="E6440">
        <v>87</v>
      </c>
      <c r="F6440" t="s">
        <v>60634</v>
      </c>
      <c r="G6440" t="s">
        <v>61312</v>
      </c>
      <c r="H6440" t="s">
        <v>83362</v>
      </c>
    </row>
    <row r="6441" spans="1:12" x14ac:dyDescent="0.25">
      <c r="A6441" s="1">
        <v>6439</v>
      </c>
      <c r="B6441" t="s">
        <v>15026</v>
      </c>
      <c r="C6441" t="s">
        <v>45664</v>
      </c>
      <c r="D6441">
        <v>2010</v>
      </c>
      <c r="E6441">
        <v>103</v>
      </c>
      <c r="F6441" t="s">
        <v>60802</v>
      </c>
      <c r="G6441" t="s">
        <v>61313</v>
      </c>
      <c r="H6441" t="s">
        <v>76283</v>
      </c>
    </row>
    <row r="6442" spans="1:12" x14ac:dyDescent="0.25">
      <c r="A6442" s="1">
        <v>6440</v>
      </c>
      <c r="B6442" t="s">
        <v>15011</v>
      </c>
      <c r="C6442" t="s">
        <v>45649</v>
      </c>
      <c r="D6442">
        <v>2010</v>
      </c>
      <c r="E6442">
        <v>117</v>
      </c>
      <c r="F6442" t="s">
        <v>60713</v>
      </c>
      <c r="G6442" t="s">
        <v>61313</v>
      </c>
      <c r="H6442" t="s">
        <v>76268</v>
      </c>
    </row>
    <row r="6443" spans="1:12" x14ac:dyDescent="0.25">
      <c r="A6443" s="1">
        <v>6441</v>
      </c>
      <c r="B6443" t="s">
        <v>4902</v>
      </c>
      <c r="C6443" t="s">
        <v>35923</v>
      </c>
      <c r="D6443">
        <v>2009</v>
      </c>
      <c r="E6443">
        <v>90</v>
      </c>
      <c r="F6443" t="s">
        <v>60802</v>
      </c>
      <c r="G6443" t="s">
        <v>61306</v>
      </c>
      <c r="H6443" t="s">
        <v>66201</v>
      </c>
    </row>
    <row r="6444" spans="1:12" x14ac:dyDescent="0.25">
      <c r="A6444" s="1">
        <v>6442</v>
      </c>
      <c r="B6444" t="s">
        <v>2599</v>
      </c>
      <c r="C6444" t="s">
        <v>33646</v>
      </c>
      <c r="D6444">
        <v>2019</v>
      </c>
      <c r="E6444">
        <v>91</v>
      </c>
      <c r="F6444" t="s">
        <v>60634</v>
      </c>
      <c r="G6444" t="s">
        <v>61315</v>
      </c>
      <c r="H6444" t="s">
        <v>63899</v>
      </c>
    </row>
    <row r="6445" spans="1:12" x14ac:dyDescent="0.25">
      <c r="A6445" s="1">
        <v>6443</v>
      </c>
      <c r="B6445" t="s">
        <v>3943</v>
      </c>
      <c r="C6445" t="s">
        <v>34980</v>
      </c>
      <c r="D6445">
        <v>2019</v>
      </c>
      <c r="E6445">
        <v>86</v>
      </c>
      <c r="F6445" t="s">
        <v>60587</v>
      </c>
      <c r="G6445" t="s">
        <v>61315</v>
      </c>
      <c r="H6445" t="s">
        <v>65243</v>
      </c>
    </row>
    <row r="6446" spans="1:12" x14ac:dyDescent="0.25">
      <c r="A6446" s="1">
        <v>6444</v>
      </c>
      <c r="B6446" t="s">
        <v>4800</v>
      </c>
      <c r="C6446" t="s">
        <v>35824</v>
      </c>
      <c r="D6446">
        <v>2018</v>
      </c>
      <c r="E6446">
        <v>107</v>
      </c>
      <c r="F6446" t="s">
        <v>60635</v>
      </c>
      <c r="G6446" t="s">
        <v>61302</v>
      </c>
      <c r="H6446" t="s">
        <v>66099</v>
      </c>
      <c r="I6446" t="s">
        <v>92210</v>
      </c>
      <c r="J6446" t="s">
        <v>38276</v>
      </c>
      <c r="K6446" s="2">
        <v>43160</v>
      </c>
      <c r="L6446" t="s">
        <v>92376</v>
      </c>
    </row>
    <row r="6447" spans="1:12" x14ac:dyDescent="0.25">
      <c r="A6447" s="1">
        <v>6445</v>
      </c>
      <c r="B6447" t="s">
        <v>21260</v>
      </c>
      <c r="C6447" t="s">
        <v>51518</v>
      </c>
      <c r="D6447">
        <v>2012</v>
      </c>
      <c r="E6447">
        <v>81</v>
      </c>
      <c r="F6447" t="s">
        <v>60782</v>
      </c>
      <c r="G6447" t="s">
        <v>36490</v>
      </c>
      <c r="H6447" t="s">
        <v>82483</v>
      </c>
    </row>
    <row r="6448" spans="1:12" x14ac:dyDescent="0.25">
      <c r="A6448" s="1">
        <v>6446</v>
      </c>
      <c r="B6448" t="s">
        <v>17765</v>
      </c>
      <c r="C6448" t="s">
        <v>48237</v>
      </c>
      <c r="D6448">
        <v>2015</v>
      </c>
      <c r="E6448">
        <v>86</v>
      </c>
      <c r="F6448" t="s">
        <v>60592</v>
      </c>
      <c r="G6448" t="s">
        <v>61312</v>
      </c>
      <c r="H6448" t="s">
        <v>79010</v>
      </c>
    </row>
    <row r="6449" spans="1:12" x14ac:dyDescent="0.25">
      <c r="A6449" s="1">
        <v>6447</v>
      </c>
      <c r="B6449" t="s">
        <v>6439</v>
      </c>
      <c r="C6449" t="s">
        <v>37431</v>
      </c>
      <c r="D6449">
        <v>2020</v>
      </c>
      <c r="E6449">
        <v>87</v>
      </c>
      <c r="F6449" t="s">
        <v>60600</v>
      </c>
      <c r="G6449" t="s">
        <v>61316</v>
      </c>
      <c r="H6449" t="s">
        <v>67736</v>
      </c>
    </row>
    <row r="6450" spans="1:12" x14ac:dyDescent="0.25">
      <c r="A6450" s="1">
        <v>6448</v>
      </c>
      <c r="B6450" t="s">
        <v>24980</v>
      </c>
      <c r="C6450" t="s">
        <v>54983</v>
      </c>
      <c r="D6450">
        <v>2018</v>
      </c>
      <c r="E6450">
        <v>107</v>
      </c>
      <c r="F6450" t="s">
        <v>60677</v>
      </c>
      <c r="G6450" t="s">
        <v>61302</v>
      </c>
      <c r="H6450" t="s">
        <v>86178</v>
      </c>
    </row>
    <row r="6451" spans="1:12" x14ac:dyDescent="0.25">
      <c r="A6451" s="1">
        <v>6449</v>
      </c>
      <c r="B6451" t="s">
        <v>28828</v>
      </c>
      <c r="C6451" t="s">
        <v>58523</v>
      </c>
      <c r="D6451">
        <v>2018</v>
      </c>
      <c r="E6451">
        <v>95</v>
      </c>
      <c r="F6451" t="s">
        <v>60587</v>
      </c>
      <c r="G6451" t="s">
        <v>61302</v>
      </c>
      <c r="H6451" t="s">
        <v>89990</v>
      </c>
    </row>
    <row r="6452" spans="1:12" x14ac:dyDescent="0.25">
      <c r="A6452" s="1">
        <v>6450</v>
      </c>
      <c r="B6452" t="s">
        <v>4136</v>
      </c>
      <c r="C6452" t="s">
        <v>35169</v>
      </c>
      <c r="D6452">
        <v>2020</v>
      </c>
      <c r="E6452">
        <v>97</v>
      </c>
      <c r="F6452" t="s">
        <v>35203</v>
      </c>
      <c r="G6452" t="s">
        <v>61316</v>
      </c>
      <c r="H6452" t="s">
        <v>65435</v>
      </c>
    </row>
    <row r="6453" spans="1:12" x14ac:dyDescent="0.25">
      <c r="A6453" s="1">
        <v>6451</v>
      </c>
      <c r="B6453" t="s">
        <v>30298</v>
      </c>
      <c r="C6453" t="s">
        <v>59866</v>
      </c>
      <c r="D6453">
        <v>2019</v>
      </c>
      <c r="E6453">
        <v>90</v>
      </c>
      <c r="F6453" t="s">
        <v>60598</v>
      </c>
      <c r="G6453" t="s">
        <v>61315</v>
      </c>
      <c r="H6453" t="s">
        <v>91442</v>
      </c>
    </row>
    <row r="6454" spans="1:12" x14ac:dyDescent="0.25">
      <c r="A6454" s="1">
        <v>6452</v>
      </c>
      <c r="B6454" t="s">
        <v>22336</v>
      </c>
      <c r="C6454" t="s">
        <v>52531</v>
      </c>
      <c r="D6454">
        <v>2015</v>
      </c>
      <c r="E6454">
        <v>80</v>
      </c>
      <c r="F6454" t="s">
        <v>60611</v>
      </c>
      <c r="G6454" t="s">
        <v>61312</v>
      </c>
      <c r="H6454" t="s">
        <v>83558</v>
      </c>
    </row>
    <row r="6455" spans="1:12" x14ac:dyDescent="0.25">
      <c r="A6455" s="1">
        <v>6453</v>
      </c>
      <c r="B6455" t="s">
        <v>13806</v>
      </c>
      <c r="C6455" t="s">
        <v>44507</v>
      </c>
      <c r="D6455">
        <v>2016</v>
      </c>
      <c r="E6455">
        <v>92</v>
      </c>
      <c r="F6455" t="s">
        <v>60647</v>
      </c>
      <c r="G6455" t="s">
        <v>61314</v>
      </c>
      <c r="H6455" t="s">
        <v>75074</v>
      </c>
    </row>
    <row r="6456" spans="1:12" x14ac:dyDescent="0.25">
      <c r="A6456" s="1">
        <v>6454</v>
      </c>
      <c r="B6456" t="s">
        <v>15217</v>
      </c>
      <c r="C6456" t="s">
        <v>45849</v>
      </c>
      <c r="D6456">
        <v>2013</v>
      </c>
      <c r="E6456">
        <v>73</v>
      </c>
      <c r="F6456" t="s">
        <v>60820</v>
      </c>
      <c r="G6456" t="s">
        <v>61311</v>
      </c>
      <c r="H6456" t="s">
        <v>76474</v>
      </c>
    </row>
    <row r="6457" spans="1:12" x14ac:dyDescent="0.25">
      <c r="A6457" s="1">
        <v>6455</v>
      </c>
      <c r="B6457" t="s">
        <v>5591</v>
      </c>
      <c r="C6457" t="s">
        <v>36595</v>
      </c>
      <c r="D6457">
        <v>2008</v>
      </c>
      <c r="E6457">
        <v>92</v>
      </c>
      <c r="F6457" t="s">
        <v>60718</v>
      </c>
      <c r="G6457" t="s">
        <v>61305</v>
      </c>
      <c r="H6457" t="s">
        <v>66890</v>
      </c>
    </row>
    <row r="6458" spans="1:12" x14ac:dyDescent="0.25">
      <c r="A6458" s="1">
        <v>6456</v>
      </c>
      <c r="B6458" t="s">
        <v>14839</v>
      </c>
      <c r="C6458" t="s">
        <v>45487</v>
      </c>
      <c r="D6458">
        <v>2013</v>
      </c>
      <c r="E6458">
        <v>79</v>
      </c>
      <c r="F6458" t="s">
        <v>60611</v>
      </c>
      <c r="G6458" t="s">
        <v>61311</v>
      </c>
      <c r="H6458" t="s">
        <v>76098</v>
      </c>
    </row>
    <row r="6459" spans="1:12" x14ac:dyDescent="0.25">
      <c r="A6459" s="1">
        <v>6457</v>
      </c>
      <c r="B6459" t="s">
        <v>1733</v>
      </c>
      <c r="C6459" t="s">
        <v>32787</v>
      </c>
      <c r="D6459">
        <v>2008</v>
      </c>
      <c r="E6459">
        <v>107</v>
      </c>
      <c r="F6459" t="s">
        <v>60597</v>
      </c>
      <c r="G6459" t="s">
        <v>61305</v>
      </c>
      <c r="H6459" t="s">
        <v>63035</v>
      </c>
      <c r="I6459" t="s">
        <v>92210</v>
      </c>
      <c r="J6459" t="s">
        <v>38276</v>
      </c>
      <c r="K6459" s="2">
        <v>39562</v>
      </c>
      <c r="L6459" t="s">
        <v>92345</v>
      </c>
    </row>
    <row r="6460" spans="1:12" x14ac:dyDescent="0.25">
      <c r="A6460" s="1">
        <v>6458</v>
      </c>
      <c r="B6460" t="s">
        <v>3512</v>
      </c>
      <c r="C6460" t="s">
        <v>34550</v>
      </c>
      <c r="D6460">
        <v>2019</v>
      </c>
      <c r="E6460">
        <v>90</v>
      </c>
      <c r="F6460" t="s">
        <v>60669</v>
      </c>
      <c r="G6460" t="s">
        <v>61315</v>
      </c>
      <c r="H6460" t="s">
        <v>64812</v>
      </c>
    </row>
    <row r="6461" spans="1:12" x14ac:dyDescent="0.25">
      <c r="A6461" s="1">
        <v>6459</v>
      </c>
      <c r="B6461" t="s">
        <v>14629</v>
      </c>
      <c r="C6461" t="s">
        <v>45291</v>
      </c>
      <c r="D6461">
        <v>2012</v>
      </c>
      <c r="E6461">
        <v>88</v>
      </c>
      <c r="F6461" t="s">
        <v>60611</v>
      </c>
      <c r="G6461" t="s">
        <v>36490</v>
      </c>
      <c r="H6461" t="s">
        <v>75890</v>
      </c>
    </row>
    <row r="6462" spans="1:12" x14ac:dyDescent="0.25">
      <c r="A6462" s="1">
        <v>6460</v>
      </c>
      <c r="B6462" t="s">
        <v>10903</v>
      </c>
      <c r="C6462" t="s">
        <v>41746</v>
      </c>
      <c r="D6462">
        <v>2011</v>
      </c>
      <c r="E6462">
        <v>85</v>
      </c>
      <c r="F6462" t="s">
        <v>60587</v>
      </c>
      <c r="G6462" t="s">
        <v>61307</v>
      </c>
      <c r="H6462" t="s">
        <v>72184</v>
      </c>
    </row>
    <row r="6463" spans="1:12" x14ac:dyDescent="0.25">
      <c r="A6463" s="1">
        <v>6461</v>
      </c>
      <c r="B6463" t="s">
        <v>21192</v>
      </c>
      <c r="C6463" t="s">
        <v>51454</v>
      </c>
      <c r="D6463">
        <v>2016</v>
      </c>
      <c r="E6463">
        <v>91</v>
      </c>
      <c r="F6463" t="s">
        <v>60665</v>
      </c>
      <c r="G6463" t="s">
        <v>61314</v>
      </c>
      <c r="H6463" t="s">
        <v>82415</v>
      </c>
    </row>
    <row r="6464" spans="1:12" x14ac:dyDescent="0.25">
      <c r="A6464" s="1">
        <v>6462</v>
      </c>
      <c r="B6464" t="s">
        <v>21862</v>
      </c>
      <c r="C6464" t="s">
        <v>52084</v>
      </c>
      <c r="D6464">
        <v>2015</v>
      </c>
      <c r="E6464">
        <v>112</v>
      </c>
      <c r="F6464" t="s">
        <v>60700</v>
      </c>
      <c r="G6464" t="s">
        <v>61312</v>
      </c>
      <c r="H6464" t="s">
        <v>83084</v>
      </c>
    </row>
    <row r="6465" spans="1:12" x14ac:dyDescent="0.25">
      <c r="A6465" s="1">
        <v>6463</v>
      </c>
      <c r="B6465" t="s">
        <v>9877</v>
      </c>
      <c r="C6465" t="s">
        <v>40752</v>
      </c>
      <c r="D6465">
        <v>2012</v>
      </c>
      <c r="E6465">
        <v>90</v>
      </c>
      <c r="F6465" t="s">
        <v>60728</v>
      </c>
      <c r="G6465" t="s">
        <v>36490</v>
      </c>
      <c r="H6465" t="s">
        <v>71162</v>
      </c>
    </row>
    <row r="6466" spans="1:12" x14ac:dyDescent="0.25">
      <c r="A6466" s="1">
        <v>6464</v>
      </c>
      <c r="B6466" t="s">
        <v>1671</v>
      </c>
      <c r="C6466" t="s">
        <v>32726</v>
      </c>
      <c r="D6466">
        <v>2006</v>
      </c>
      <c r="E6466">
        <v>93</v>
      </c>
      <c r="F6466" t="s">
        <v>60688</v>
      </c>
      <c r="G6466" t="s">
        <v>61308</v>
      </c>
      <c r="H6466" t="s">
        <v>62974</v>
      </c>
      <c r="I6466" t="s">
        <v>92210</v>
      </c>
      <c r="K6466" s="2">
        <v>39043</v>
      </c>
    </row>
    <row r="6467" spans="1:12" x14ac:dyDescent="0.25">
      <c r="A6467" s="1">
        <v>6465</v>
      </c>
      <c r="B6467" t="s">
        <v>10547</v>
      </c>
      <c r="C6467" t="s">
        <v>41400</v>
      </c>
      <c r="D6467">
        <v>2011</v>
      </c>
      <c r="E6467">
        <v>100</v>
      </c>
      <c r="F6467" t="s">
        <v>60587</v>
      </c>
      <c r="G6467" t="s">
        <v>61307</v>
      </c>
      <c r="H6467" t="s">
        <v>71828</v>
      </c>
      <c r="I6467" t="s">
        <v>92210</v>
      </c>
      <c r="K6467" s="2">
        <v>40786</v>
      </c>
      <c r="L6467" t="s">
        <v>92362</v>
      </c>
    </row>
    <row r="6468" spans="1:12" x14ac:dyDescent="0.25">
      <c r="A6468" s="1">
        <v>6466</v>
      </c>
      <c r="B6468" t="s">
        <v>8155</v>
      </c>
      <c r="C6468" t="s">
        <v>39095</v>
      </c>
      <c r="D6468">
        <v>2014</v>
      </c>
      <c r="E6468">
        <v>110</v>
      </c>
      <c r="F6468" t="s">
        <v>60613</v>
      </c>
      <c r="G6468" t="s">
        <v>61310</v>
      </c>
      <c r="H6468" t="s">
        <v>69448</v>
      </c>
    </row>
    <row r="6469" spans="1:12" x14ac:dyDescent="0.25">
      <c r="A6469" s="1">
        <v>6467</v>
      </c>
      <c r="B6469" t="s">
        <v>3681</v>
      </c>
      <c r="C6469" t="s">
        <v>34719</v>
      </c>
      <c r="D6469">
        <v>2019</v>
      </c>
      <c r="E6469">
        <v>90</v>
      </c>
      <c r="F6469" t="s">
        <v>60611</v>
      </c>
      <c r="G6469" t="s">
        <v>61315</v>
      </c>
      <c r="H6469" t="s">
        <v>64981</v>
      </c>
    </row>
    <row r="6470" spans="1:12" x14ac:dyDescent="0.25">
      <c r="A6470" s="1">
        <v>6468</v>
      </c>
      <c r="B6470" t="s">
        <v>3706</v>
      </c>
      <c r="C6470" t="s">
        <v>34744</v>
      </c>
      <c r="D6470">
        <v>2019</v>
      </c>
      <c r="E6470">
        <v>90</v>
      </c>
      <c r="F6470" t="s">
        <v>60611</v>
      </c>
      <c r="G6470" t="s">
        <v>61315</v>
      </c>
      <c r="H6470" t="s">
        <v>65006</v>
      </c>
    </row>
    <row r="6471" spans="1:12" x14ac:dyDescent="0.25">
      <c r="A6471" s="1">
        <v>6469</v>
      </c>
      <c r="B6471" t="s">
        <v>24740</v>
      </c>
      <c r="C6471" t="s">
        <v>54754</v>
      </c>
      <c r="D6471">
        <v>2013</v>
      </c>
      <c r="E6471">
        <v>108</v>
      </c>
      <c r="F6471" t="s">
        <v>60783</v>
      </c>
      <c r="G6471" t="s">
        <v>61311</v>
      </c>
      <c r="H6471" t="s">
        <v>85938</v>
      </c>
    </row>
    <row r="6472" spans="1:12" x14ac:dyDescent="0.25">
      <c r="A6472" s="1">
        <v>6470</v>
      </c>
      <c r="B6472" t="s">
        <v>22727</v>
      </c>
      <c r="C6472" t="s">
        <v>52891</v>
      </c>
      <c r="D6472">
        <v>2017</v>
      </c>
      <c r="E6472">
        <v>72</v>
      </c>
      <c r="F6472" t="s">
        <v>60611</v>
      </c>
      <c r="G6472" t="s">
        <v>61303</v>
      </c>
      <c r="H6472" t="s">
        <v>83946</v>
      </c>
    </row>
    <row r="6473" spans="1:12" x14ac:dyDescent="0.25">
      <c r="A6473" s="1">
        <v>6471</v>
      </c>
      <c r="B6473" t="s">
        <v>537</v>
      </c>
      <c r="C6473" t="s">
        <v>31597</v>
      </c>
      <c r="D6473">
        <v>2005</v>
      </c>
      <c r="E6473">
        <v>90</v>
      </c>
      <c r="F6473" t="s">
        <v>60587</v>
      </c>
      <c r="G6473" t="s">
        <v>61304</v>
      </c>
      <c r="H6473" t="s">
        <v>61843</v>
      </c>
    </row>
    <row r="6474" spans="1:12" x14ac:dyDescent="0.25">
      <c r="A6474" s="1">
        <v>6472</v>
      </c>
      <c r="B6474" t="s">
        <v>18849</v>
      </c>
      <c r="C6474" t="s">
        <v>31597</v>
      </c>
      <c r="D6474">
        <v>2017</v>
      </c>
      <c r="E6474">
        <v>93</v>
      </c>
      <c r="F6474" t="s">
        <v>60614</v>
      </c>
      <c r="G6474" t="s">
        <v>61303</v>
      </c>
      <c r="H6474" t="s">
        <v>80086</v>
      </c>
    </row>
    <row r="6475" spans="1:12" x14ac:dyDescent="0.25">
      <c r="A6475" s="1">
        <v>6473</v>
      </c>
      <c r="B6475" t="s">
        <v>20742</v>
      </c>
      <c r="C6475" t="s">
        <v>51044</v>
      </c>
      <c r="D6475">
        <v>2013</v>
      </c>
      <c r="E6475">
        <v>76</v>
      </c>
      <c r="F6475" t="s">
        <v>60587</v>
      </c>
      <c r="G6475" t="s">
        <v>61311</v>
      </c>
      <c r="H6475" t="s">
        <v>81972</v>
      </c>
    </row>
    <row r="6476" spans="1:12" x14ac:dyDescent="0.25">
      <c r="A6476" s="1">
        <v>6474</v>
      </c>
      <c r="B6476" t="s">
        <v>5552</v>
      </c>
      <c r="C6476" t="s">
        <v>36556</v>
      </c>
      <c r="D6476">
        <v>2020</v>
      </c>
      <c r="E6476">
        <v>99</v>
      </c>
      <c r="F6476" t="s">
        <v>60666</v>
      </c>
      <c r="G6476" t="s">
        <v>61316</v>
      </c>
      <c r="H6476" t="s">
        <v>66851</v>
      </c>
    </row>
    <row r="6477" spans="1:12" x14ac:dyDescent="0.25">
      <c r="A6477" s="1">
        <v>6475</v>
      </c>
      <c r="B6477" t="s">
        <v>29285</v>
      </c>
      <c r="C6477" t="s">
        <v>58944</v>
      </c>
      <c r="D6477">
        <v>2018</v>
      </c>
      <c r="E6477">
        <v>75</v>
      </c>
      <c r="F6477" t="s">
        <v>60587</v>
      </c>
      <c r="G6477" t="s">
        <v>61302</v>
      </c>
      <c r="H6477" t="s">
        <v>90440</v>
      </c>
    </row>
    <row r="6478" spans="1:12" x14ac:dyDescent="0.25">
      <c r="A6478" s="1">
        <v>6476</v>
      </c>
      <c r="B6478" t="s">
        <v>25010</v>
      </c>
      <c r="C6478" t="s">
        <v>55010</v>
      </c>
      <c r="D6478">
        <v>2018</v>
      </c>
      <c r="E6478">
        <v>90</v>
      </c>
      <c r="F6478" t="s">
        <v>60763</v>
      </c>
      <c r="G6478" t="s">
        <v>61302</v>
      </c>
      <c r="H6478" t="s">
        <v>86207</v>
      </c>
    </row>
    <row r="6479" spans="1:12" x14ac:dyDescent="0.25">
      <c r="A6479" s="1">
        <v>6477</v>
      </c>
      <c r="B6479" t="s">
        <v>9301</v>
      </c>
      <c r="C6479" t="s">
        <v>40203</v>
      </c>
      <c r="D6479">
        <v>2010</v>
      </c>
      <c r="E6479">
        <v>93</v>
      </c>
      <c r="F6479" t="s">
        <v>60587</v>
      </c>
      <c r="G6479" t="s">
        <v>61313</v>
      </c>
      <c r="H6479" t="s">
        <v>70587</v>
      </c>
    </row>
    <row r="6480" spans="1:12" x14ac:dyDescent="0.25">
      <c r="A6480" s="1">
        <v>6478</v>
      </c>
      <c r="B6480" t="s">
        <v>18767</v>
      </c>
      <c r="C6480" t="s">
        <v>49195</v>
      </c>
      <c r="D6480">
        <v>2014</v>
      </c>
      <c r="E6480">
        <v>119</v>
      </c>
      <c r="F6480" t="s">
        <v>60677</v>
      </c>
      <c r="G6480" t="s">
        <v>61310</v>
      </c>
      <c r="H6480" t="s">
        <v>80005</v>
      </c>
    </row>
    <row r="6481" spans="1:12" x14ac:dyDescent="0.25">
      <c r="A6481" s="1">
        <v>6479</v>
      </c>
      <c r="B6481" t="s">
        <v>14572</v>
      </c>
      <c r="C6481" t="s">
        <v>45235</v>
      </c>
      <c r="D6481">
        <v>2008</v>
      </c>
      <c r="E6481">
        <v>90</v>
      </c>
      <c r="F6481" t="s">
        <v>35203</v>
      </c>
      <c r="G6481" t="s">
        <v>61305</v>
      </c>
      <c r="H6481" t="s">
        <v>75833</v>
      </c>
    </row>
    <row r="6482" spans="1:12" x14ac:dyDescent="0.25">
      <c r="A6482" s="1">
        <v>6480</v>
      </c>
      <c r="B6482" t="s">
        <v>7100</v>
      </c>
      <c r="C6482" t="s">
        <v>38076</v>
      </c>
      <c r="D6482">
        <v>2009</v>
      </c>
      <c r="E6482">
        <v>129</v>
      </c>
      <c r="F6482" t="s">
        <v>60587</v>
      </c>
      <c r="G6482" t="s">
        <v>61306</v>
      </c>
      <c r="H6482" t="s">
        <v>68396</v>
      </c>
    </row>
    <row r="6483" spans="1:12" x14ac:dyDescent="0.25">
      <c r="A6483" s="1">
        <v>6481</v>
      </c>
      <c r="B6483" t="s">
        <v>21138</v>
      </c>
      <c r="C6483" t="s">
        <v>51405</v>
      </c>
      <c r="D6483">
        <v>2015</v>
      </c>
      <c r="E6483">
        <v>92</v>
      </c>
      <c r="F6483" t="s">
        <v>60686</v>
      </c>
      <c r="G6483" t="s">
        <v>61312</v>
      </c>
      <c r="H6483" t="s">
        <v>82361</v>
      </c>
    </row>
    <row r="6484" spans="1:12" x14ac:dyDescent="0.25">
      <c r="A6484" s="1">
        <v>6482</v>
      </c>
      <c r="B6484" t="s">
        <v>8928</v>
      </c>
      <c r="C6484" t="s">
        <v>39844</v>
      </c>
      <c r="D6484">
        <v>2010</v>
      </c>
      <c r="E6484">
        <v>102</v>
      </c>
      <c r="F6484" t="s">
        <v>60587</v>
      </c>
      <c r="G6484" t="s">
        <v>61313</v>
      </c>
      <c r="H6484" t="s">
        <v>70218</v>
      </c>
    </row>
    <row r="6485" spans="1:12" x14ac:dyDescent="0.25">
      <c r="A6485" s="1">
        <v>6483</v>
      </c>
      <c r="B6485" t="s">
        <v>25870</v>
      </c>
      <c r="C6485" t="s">
        <v>55802</v>
      </c>
      <c r="D6485">
        <v>2019</v>
      </c>
      <c r="E6485">
        <v>85</v>
      </c>
      <c r="F6485" t="s">
        <v>60601</v>
      </c>
      <c r="G6485" t="s">
        <v>61315</v>
      </c>
      <c r="H6485" t="s">
        <v>87060</v>
      </c>
    </row>
    <row r="6486" spans="1:12" x14ac:dyDescent="0.25">
      <c r="A6486" s="1">
        <v>6484</v>
      </c>
      <c r="B6486" t="s">
        <v>16214</v>
      </c>
      <c r="C6486" t="s">
        <v>46789</v>
      </c>
      <c r="D6486">
        <v>2013</v>
      </c>
      <c r="E6486">
        <v>83</v>
      </c>
      <c r="F6486" t="s">
        <v>60608</v>
      </c>
      <c r="G6486" t="s">
        <v>61311</v>
      </c>
      <c r="H6486" t="s">
        <v>77467</v>
      </c>
    </row>
    <row r="6487" spans="1:12" x14ac:dyDescent="0.25">
      <c r="A6487" s="1">
        <v>6485</v>
      </c>
      <c r="B6487" t="s">
        <v>29068</v>
      </c>
      <c r="C6487" t="s">
        <v>58740</v>
      </c>
      <c r="D6487">
        <v>2018</v>
      </c>
      <c r="E6487">
        <v>75</v>
      </c>
      <c r="F6487" t="s">
        <v>60587</v>
      </c>
      <c r="G6487" t="s">
        <v>61302</v>
      </c>
      <c r="H6487" t="s">
        <v>90225</v>
      </c>
    </row>
    <row r="6488" spans="1:12" x14ac:dyDescent="0.25">
      <c r="A6488" s="1">
        <v>6486</v>
      </c>
      <c r="B6488" t="s">
        <v>16980</v>
      </c>
      <c r="C6488" t="s">
        <v>47503</v>
      </c>
      <c r="D6488">
        <v>2013</v>
      </c>
      <c r="E6488">
        <v>67</v>
      </c>
      <c r="F6488" t="s">
        <v>60647</v>
      </c>
      <c r="G6488" t="s">
        <v>61311</v>
      </c>
      <c r="H6488" t="s">
        <v>78230</v>
      </c>
    </row>
    <row r="6489" spans="1:12" x14ac:dyDescent="0.25">
      <c r="A6489" s="1">
        <v>6487</v>
      </c>
      <c r="B6489" t="s">
        <v>16519</v>
      </c>
      <c r="C6489" t="s">
        <v>47074</v>
      </c>
      <c r="D6489">
        <v>2015</v>
      </c>
      <c r="E6489">
        <v>90</v>
      </c>
      <c r="F6489" t="s">
        <v>60611</v>
      </c>
      <c r="G6489" t="s">
        <v>61312</v>
      </c>
      <c r="H6489" t="s">
        <v>77769</v>
      </c>
    </row>
    <row r="6490" spans="1:12" x14ac:dyDescent="0.25">
      <c r="A6490" s="1">
        <v>6488</v>
      </c>
      <c r="B6490" t="s">
        <v>24892</v>
      </c>
      <c r="C6490" t="s">
        <v>54898</v>
      </c>
      <c r="D6490">
        <v>2018</v>
      </c>
      <c r="E6490">
        <v>76</v>
      </c>
      <c r="F6490" t="s">
        <v>60885</v>
      </c>
      <c r="G6490" t="s">
        <v>61302</v>
      </c>
      <c r="H6490" t="s">
        <v>86090</v>
      </c>
    </row>
    <row r="6491" spans="1:12" x14ac:dyDescent="0.25">
      <c r="A6491" s="1">
        <v>6489</v>
      </c>
      <c r="B6491" t="s">
        <v>3373</v>
      </c>
      <c r="C6491" t="s">
        <v>34412</v>
      </c>
      <c r="D6491">
        <v>2017</v>
      </c>
      <c r="E6491">
        <v>89</v>
      </c>
      <c r="F6491" t="s">
        <v>60768</v>
      </c>
      <c r="G6491" t="s">
        <v>61303</v>
      </c>
      <c r="H6491" t="s">
        <v>64673</v>
      </c>
    </row>
    <row r="6492" spans="1:12" x14ac:dyDescent="0.25">
      <c r="A6492" s="1">
        <v>6490</v>
      </c>
      <c r="B6492" t="s">
        <v>10103</v>
      </c>
      <c r="C6492" t="s">
        <v>40969</v>
      </c>
      <c r="D6492">
        <v>2011</v>
      </c>
      <c r="E6492">
        <v>89</v>
      </c>
      <c r="F6492" t="s">
        <v>60634</v>
      </c>
      <c r="G6492" t="s">
        <v>61307</v>
      </c>
      <c r="H6492" t="s">
        <v>71386</v>
      </c>
    </row>
    <row r="6493" spans="1:12" x14ac:dyDescent="0.25">
      <c r="A6493" s="1">
        <v>6491</v>
      </c>
      <c r="B6493" t="s">
        <v>4898</v>
      </c>
      <c r="C6493" t="s">
        <v>35919</v>
      </c>
      <c r="D6493">
        <v>2020</v>
      </c>
      <c r="E6493">
        <v>104</v>
      </c>
      <c r="F6493" t="s">
        <v>60622</v>
      </c>
      <c r="G6493" t="s">
        <v>61316</v>
      </c>
      <c r="H6493" t="s">
        <v>66197</v>
      </c>
    </row>
    <row r="6494" spans="1:12" x14ac:dyDescent="0.25">
      <c r="A6494" s="1">
        <v>6492</v>
      </c>
      <c r="B6494" t="s">
        <v>246</v>
      </c>
      <c r="C6494" t="s">
        <v>31306</v>
      </c>
      <c r="D6494">
        <v>2005</v>
      </c>
      <c r="E6494">
        <v>93</v>
      </c>
      <c r="F6494" t="s">
        <v>60669</v>
      </c>
      <c r="G6494" t="s">
        <v>61304</v>
      </c>
      <c r="H6494" t="s">
        <v>61552</v>
      </c>
    </row>
    <row r="6495" spans="1:12" x14ac:dyDescent="0.25">
      <c r="A6495" s="1">
        <v>6493</v>
      </c>
      <c r="B6495" t="s">
        <v>10190</v>
      </c>
      <c r="C6495" t="s">
        <v>41055</v>
      </c>
      <c r="D6495">
        <v>2016</v>
      </c>
      <c r="E6495">
        <v>107</v>
      </c>
      <c r="F6495" t="s">
        <v>60718</v>
      </c>
      <c r="G6495" t="s">
        <v>61314</v>
      </c>
      <c r="H6495" t="s">
        <v>71473</v>
      </c>
      <c r="I6495" t="s">
        <v>92234</v>
      </c>
      <c r="J6495" t="s">
        <v>92339</v>
      </c>
      <c r="K6495" s="2">
        <v>42641</v>
      </c>
      <c r="L6495" t="s">
        <v>92347</v>
      </c>
    </row>
    <row r="6496" spans="1:12" x14ac:dyDescent="0.25">
      <c r="A6496" s="1">
        <v>6494</v>
      </c>
      <c r="B6496" t="s">
        <v>28273</v>
      </c>
      <c r="C6496" t="s">
        <v>58006</v>
      </c>
      <c r="D6496">
        <v>2019</v>
      </c>
      <c r="E6496">
        <v>77</v>
      </c>
      <c r="F6496" t="s">
        <v>60601</v>
      </c>
      <c r="G6496" t="s">
        <v>61315</v>
      </c>
      <c r="H6496" t="s">
        <v>89440</v>
      </c>
    </row>
    <row r="6497" spans="1:12" x14ac:dyDescent="0.25">
      <c r="A6497" s="1">
        <v>6495</v>
      </c>
      <c r="B6497" t="s">
        <v>777</v>
      </c>
      <c r="C6497" t="s">
        <v>31837</v>
      </c>
      <c r="D6497">
        <v>2005</v>
      </c>
      <c r="E6497">
        <v>158</v>
      </c>
      <c r="F6497" t="s">
        <v>60704</v>
      </c>
      <c r="G6497" t="s">
        <v>61304</v>
      </c>
      <c r="H6497" t="s">
        <v>62083</v>
      </c>
    </row>
    <row r="6498" spans="1:12" x14ac:dyDescent="0.25">
      <c r="A6498" s="1">
        <v>6496</v>
      </c>
      <c r="B6498" t="s">
        <v>27300</v>
      </c>
      <c r="C6498" t="s">
        <v>57108</v>
      </c>
      <c r="D6498">
        <v>2018</v>
      </c>
      <c r="E6498">
        <v>88</v>
      </c>
      <c r="F6498" t="s">
        <v>60606</v>
      </c>
      <c r="G6498" t="s">
        <v>61302</v>
      </c>
      <c r="H6498" t="s">
        <v>88475</v>
      </c>
    </row>
    <row r="6499" spans="1:12" x14ac:dyDescent="0.25">
      <c r="A6499" s="1">
        <v>6497</v>
      </c>
      <c r="B6499" t="s">
        <v>26392</v>
      </c>
      <c r="C6499" t="s">
        <v>56279</v>
      </c>
      <c r="D6499">
        <v>2018</v>
      </c>
      <c r="E6499">
        <v>114</v>
      </c>
      <c r="F6499" t="s">
        <v>60587</v>
      </c>
      <c r="G6499" t="s">
        <v>61302</v>
      </c>
      <c r="H6499" t="s">
        <v>87575</v>
      </c>
      <c r="I6499" t="s">
        <v>92210</v>
      </c>
      <c r="K6499" s="2">
        <v>43432</v>
      </c>
      <c r="L6499" t="s">
        <v>92446</v>
      </c>
    </row>
    <row r="6500" spans="1:12" x14ac:dyDescent="0.25">
      <c r="A6500" s="1">
        <v>6498</v>
      </c>
      <c r="B6500" t="s">
        <v>24393</v>
      </c>
      <c r="C6500" t="s">
        <v>54430</v>
      </c>
      <c r="D6500">
        <v>2017</v>
      </c>
      <c r="E6500">
        <v>70</v>
      </c>
      <c r="F6500" t="s">
        <v>60667</v>
      </c>
      <c r="G6500" t="s">
        <v>61303</v>
      </c>
      <c r="H6500" t="s">
        <v>85594</v>
      </c>
    </row>
    <row r="6501" spans="1:12" x14ac:dyDescent="0.25">
      <c r="A6501" s="1">
        <v>6499</v>
      </c>
      <c r="B6501" t="s">
        <v>30618</v>
      </c>
      <c r="C6501" t="s">
        <v>60168</v>
      </c>
      <c r="D6501">
        <v>2019</v>
      </c>
      <c r="E6501">
        <v>92</v>
      </c>
      <c r="F6501" t="s">
        <v>60611</v>
      </c>
      <c r="G6501" t="s">
        <v>61315</v>
      </c>
      <c r="H6501" t="s">
        <v>91760</v>
      </c>
    </row>
    <row r="6502" spans="1:12" x14ac:dyDescent="0.25">
      <c r="A6502" s="1">
        <v>6500</v>
      </c>
      <c r="B6502" t="s">
        <v>13063</v>
      </c>
      <c r="C6502" t="s">
        <v>43807</v>
      </c>
      <c r="D6502">
        <v>2020</v>
      </c>
      <c r="E6502">
        <v>402</v>
      </c>
      <c r="F6502" t="s">
        <v>60597</v>
      </c>
      <c r="G6502" t="s">
        <v>61316</v>
      </c>
      <c r="H6502" t="s">
        <v>74336</v>
      </c>
    </row>
    <row r="6503" spans="1:12" x14ac:dyDescent="0.25">
      <c r="A6503" s="1">
        <v>6501</v>
      </c>
      <c r="B6503" t="s">
        <v>6588</v>
      </c>
      <c r="C6503" t="s">
        <v>37578</v>
      </c>
      <c r="D6503">
        <v>2009</v>
      </c>
      <c r="E6503">
        <v>101</v>
      </c>
      <c r="F6503" t="s">
        <v>60734</v>
      </c>
      <c r="G6503" t="s">
        <v>61306</v>
      </c>
      <c r="H6503" t="s">
        <v>67884</v>
      </c>
    </row>
    <row r="6504" spans="1:12" x14ac:dyDescent="0.25">
      <c r="A6504" s="1">
        <v>6502</v>
      </c>
      <c r="B6504" t="s">
        <v>3154</v>
      </c>
      <c r="C6504" t="s">
        <v>34194</v>
      </c>
      <c r="D6504">
        <v>2008</v>
      </c>
      <c r="E6504">
        <v>137</v>
      </c>
      <c r="F6504" t="s">
        <v>60718</v>
      </c>
      <c r="G6504" t="s">
        <v>61305</v>
      </c>
      <c r="H6504" t="s">
        <v>64454</v>
      </c>
      <c r="I6504" t="s">
        <v>92210</v>
      </c>
      <c r="J6504" t="s">
        <v>38276</v>
      </c>
      <c r="K6504" s="2">
        <v>39813</v>
      </c>
      <c r="L6504" t="s">
        <v>92358</v>
      </c>
    </row>
    <row r="6505" spans="1:12" x14ac:dyDescent="0.25">
      <c r="A6505" s="1">
        <v>6503</v>
      </c>
      <c r="B6505" t="s">
        <v>26619</v>
      </c>
      <c r="C6505" t="s">
        <v>56487</v>
      </c>
      <c r="D6505">
        <v>2019</v>
      </c>
      <c r="E6505">
        <v>94</v>
      </c>
      <c r="F6505" t="s">
        <v>60587</v>
      </c>
      <c r="G6505" t="s">
        <v>61315</v>
      </c>
      <c r="H6505" t="s">
        <v>87801</v>
      </c>
    </row>
    <row r="6506" spans="1:12" x14ac:dyDescent="0.25">
      <c r="A6506" s="1">
        <v>6504</v>
      </c>
      <c r="B6506" t="s">
        <v>14815</v>
      </c>
      <c r="C6506" t="s">
        <v>45465</v>
      </c>
      <c r="D6506">
        <v>2012</v>
      </c>
      <c r="E6506">
        <v>90</v>
      </c>
      <c r="F6506" t="s">
        <v>60587</v>
      </c>
      <c r="G6506" t="s">
        <v>36490</v>
      </c>
      <c r="H6506" t="s">
        <v>76074</v>
      </c>
    </row>
    <row r="6507" spans="1:12" x14ac:dyDescent="0.25">
      <c r="A6507" s="1">
        <v>6505</v>
      </c>
      <c r="B6507" t="s">
        <v>1930</v>
      </c>
      <c r="C6507" t="s">
        <v>32982</v>
      </c>
      <c r="D6507">
        <v>2008</v>
      </c>
      <c r="E6507">
        <v>112</v>
      </c>
      <c r="F6507" t="s">
        <v>60605</v>
      </c>
      <c r="G6507" t="s">
        <v>61305</v>
      </c>
      <c r="H6507" t="s">
        <v>63231</v>
      </c>
      <c r="I6507" t="s">
        <v>92210</v>
      </c>
      <c r="J6507" t="s">
        <v>92339</v>
      </c>
      <c r="K6507" s="2">
        <v>39486</v>
      </c>
      <c r="L6507" t="s">
        <v>92348</v>
      </c>
    </row>
    <row r="6508" spans="1:12" x14ac:dyDescent="0.25">
      <c r="A6508" s="1">
        <v>6506</v>
      </c>
      <c r="B6508" t="s">
        <v>4540</v>
      </c>
      <c r="C6508" t="s">
        <v>35566</v>
      </c>
      <c r="D6508">
        <v>2019</v>
      </c>
      <c r="E6508">
        <v>100</v>
      </c>
      <c r="F6508" t="s">
        <v>60622</v>
      </c>
      <c r="G6508" t="s">
        <v>61315</v>
      </c>
      <c r="H6508" t="s">
        <v>65839</v>
      </c>
    </row>
    <row r="6509" spans="1:12" x14ac:dyDescent="0.25">
      <c r="A6509" s="1">
        <v>6507</v>
      </c>
      <c r="B6509" t="s">
        <v>19459</v>
      </c>
      <c r="C6509" t="s">
        <v>49842</v>
      </c>
      <c r="D6509">
        <v>2009</v>
      </c>
      <c r="E6509">
        <v>92</v>
      </c>
      <c r="F6509" t="s">
        <v>60681</v>
      </c>
      <c r="G6509" t="s">
        <v>61306</v>
      </c>
      <c r="H6509" t="s">
        <v>80693</v>
      </c>
    </row>
    <row r="6510" spans="1:12" x14ac:dyDescent="0.25">
      <c r="A6510" s="1">
        <v>6508</v>
      </c>
      <c r="B6510" t="s">
        <v>5081</v>
      </c>
      <c r="C6510" t="s">
        <v>36099</v>
      </c>
      <c r="D6510">
        <v>2020</v>
      </c>
      <c r="E6510">
        <v>161</v>
      </c>
      <c r="F6510" t="s">
        <v>60639</v>
      </c>
      <c r="G6510" t="s">
        <v>61316</v>
      </c>
      <c r="H6510" t="s">
        <v>66380</v>
      </c>
    </row>
    <row r="6511" spans="1:12" x14ac:dyDescent="0.25">
      <c r="A6511" s="1">
        <v>6509</v>
      </c>
      <c r="B6511" t="s">
        <v>891</v>
      </c>
      <c r="C6511" t="s">
        <v>31950</v>
      </c>
      <c r="D6511">
        <v>2006</v>
      </c>
      <c r="E6511">
        <v>126</v>
      </c>
      <c r="F6511" t="s">
        <v>60785</v>
      </c>
      <c r="G6511" t="s">
        <v>61308</v>
      </c>
      <c r="H6511" t="s">
        <v>62196</v>
      </c>
      <c r="I6511" t="s">
        <v>92210</v>
      </c>
      <c r="J6511" t="s">
        <v>92339</v>
      </c>
      <c r="K6511" s="2">
        <v>39043</v>
      </c>
      <c r="L6511" t="s">
        <v>92357</v>
      </c>
    </row>
    <row r="6512" spans="1:12" x14ac:dyDescent="0.25">
      <c r="A6512" s="1">
        <v>6510</v>
      </c>
      <c r="B6512" t="s">
        <v>26420</v>
      </c>
      <c r="C6512" t="s">
        <v>31950</v>
      </c>
      <c r="D6512">
        <v>2018</v>
      </c>
      <c r="E6512">
        <v>87</v>
      </c>
      <c r="F6512" t="s">
        <v>60686</v>
      </c>
      <c r="G6512" t="s">
        <v>61302</v>
      </c>
      <c r="H6512" t="s">
        <v>87603</v>
      </c>
    </row>
    <row r="6513" spans="1:12" x14ac:dyDescent="0.25">
      <c r="A6513" s="1">
        <v>6511</v>
      </c>
      <c r="B6513" t="s">
        <v>26378</v>
      </c>
      <c r="C6513" t="s">
        <v>56266</v>
      </c>
      <c r="D6513">
        <v>2017</v>
      </c>
      <c r="E6513">
        <v>139</v>
      </c>
      <c r="F6513" t="s">
        <v>60598</v>
      </c>
      <c r="G6513" t="s">
        <v>61303</v>
      </c>
      <c r="H6513" t="s">
        <v>87561</v>
      </c>
    </row>
    <row r="6514" spans="1:12" x14ac:dyDescent="0.25">
      <c r="A6514" s="1">
        <v>6512</v>
      </c>
      <c r="B6514" t="s">
        <v>3629</v>
      </c>
      <c r="C6514" t="s">
        <v>34667</v>
      </c>
      <c r="D6514">
        <v>2020</v>
      </c>
      <c r="E6514">
        <v>110</v>
      </c>
      <c r="F6514" t="s">
        <v>60622</v>
      </c>
      <c r="G6514" t="s">
        <v>61316</v>
      </c>
      <c r="H6514" t="s">
        <v>64929</v>
      </c>
    </row>
    <row r="6515" spans="1:12" x14ac:dyDescent="0.25">
      <c r="A6515" s="1">
        <v>6513</v>
      </c>
      <c r="B6515" t="s">
        <v>17296</v>
      </c>
      <c r="C6515" t="s">
        <v>47797</v>
      </c>
      <c r="D6515">
        <v>2014</v>
      </c>
      <c r="E6515">
        <v>110</v>
      </c>
      <c r="F6515" t="s">
        <v>60624</v>
      </c>
      <c r="G6515" t="s">
        <v>61310</v>
      </c>
      <c r="H6515" t="s">
        <v>78543</v>
      </c>
    </row>
    <row r="6516" spans="1:12" x14ac:dyDescent="0.25">
      <c r="A6516" s="1">
        <v>6514</v>
      </c>
      <c r="B6516" t="s">
        <v>10563</v>
      </c>
      <c r="C6516" t="s">
        <v>41415</v>
      </c>
      <c r="D6516">
        <v>2011</v>
      </c>
      <c r="E6516">
        <v>103</v>
      </c>
      <c r="F6516" t="s">
        <v>60609</v>
      </c>
      <c r="G6516" t="s">
        <v>61307</v>
      </c>
      <c r="H6516" t="s">
        <v>71844</v>
      </c>
      <c r="I6516" t="s">
        <v>92255</v>
      </c>
      <c r="K6516" s="2">
        <v>40724</v>
      </c>
      <c r="L6516" t="s">
        <v>92386</v>
      </c>
    </row>
    <row r="6517" spans="1:12" x14ac:dyDescent="0.25">
      <c r="A6517" s="1">
        <v>6515</v>
      </c>
      <c r="B6517" t="s">
        <v>14054</v>
      </c>
      <c r="C6517" t="s">
        <v>44738</v>
      </c>
      <c r="D6517">
        <v>2012</v>
      </c>
      <c r="E6517">
        <v>90</v>
      </c>
      <c r="F6517" t="s">
        <v>60587</v>
      </c>
      <c r="G6517" t="s">
        <v>36490</v>
      </c>
      <c r="H6517" t="s">
        <v>75320</v>
      </c>
    </row>
    <row r="6518" spans="1:12" x14ac:dyDescent="0.25">
      <c r="A6518" s="1">
        <v>6516</v>
      </c>
      <c r="B6518" t="s">
        <v>3314</v>
      </c>
      <c r="C6518" t="s">
        <v>34353</v>
      </c>
      <c r="D6518">
        <v>2009</v>
      </c>
      <c r="E6518">
        <v>141</v>
      </c>
      <c r="F6518" t="s">
        <v>60587</v>
      </c>
      <c r="G6518" t="s">
        <v>61306</v>
      </c>
      <c r="H6518" t="s">
        <v>64614</v>
      </c>
    </row>
    <row r="6519" spans="1:12" x14ac:dyDescent="0.25">
      <c r="A6519" s="1">
        <v>6517</v>
      </c>
      <c r="B6519" t="s">
        <v>9938</v>
      </c>
      <c r="C6519" t="s">
        <v>40808</v>
      </c>
      <c r="D6519">
        <v>2011</v>
      </c>
      <c r="E6519">
        <v>108</v>
      </c>
      <c r="F6519" t="s">
        <v>60605</v>
      </c>
      <c r="G6519" t="s">
        <v>61307</v>
      </c>
      <c r="H6519" t="s">
        <v>71223</v>
      </c>
      <c r="I6519" t="s">
        <v>92210</v>
      </c>
      <c r="J6519" t="s">
        <v>92339</v>
      </c>
      <c r="K6519" s="2">
        <v>40898</v>
      </c>
      <c r="L6519" t="s">
        <v>92423</v>
      </c>
    </row>
    <row r="6520" spans="1:12" x14ac:dyDescent="0.25">
      <c r="A6520" s="1">
        <v>6518</v>
      </c>
      <c r="B6520" t="s">
        <v>15615</v>
      </c>
      <c r="C6520" t="s">
        <v>46227</v>
      </c>
      <c r="D6520">
        <v>2013</v>
      </c>
      <c r="E6520">
        <v>111</v>
      </c>
      <c r="F6520" t="s">
        <v>60587</v>
      </c>
      <c r="G6520" t="s">
        <v>61311</v>
      </c>
      <c r="H6520" t="s">
        <v>76870</v>
      </c>
    </row>
    <row r="6521" spans="1:12" x14ac:dyDescent="0.25">
      <c r="A6521" s="1">
        <v>6519</v>
      </c>
      <c r="B6521" t="s">
        <v>24259</v>
      </c>
      <c r="C6521" t="s">
        <v>54305</v>
      </c>
      <c r="D6521">
        <v>2016</v>
      </c>
      <c r="E6521">
        <v>80</v>
      </c>
      <c r="F6521" t="s">
        <v>60587</v>
      </c>
      <c r="G6521" t="s">
        <v>61314</v>
      </c>
      <c r="H6521" t="s">
        <v>85460</v>
      </c>
    </row>
    <row r="6522" spans="1:12" x14ac:dyDescent="0.25">
      <c r="A6522" s="1">
        <v>6520</v>
      </c>
      <c r="B6522" t="s">
        <v>21714</v>
      </c>
      <c r="C6522" t="s">
        <v>51942</v>
      </c>
      <c r="D6522">
        <v>2016</v>
      </c>
      <c r="E6522">
        <v>94</v>
      </c>
      <c r="F6522" t="s">
        <v>60606</v>
      </c>
      <c r="G6522" t="s">
        <v>61314</v>
      </c>
      <c r="H6522" t="s">
        <v>82936</v>
      </c>
    </row>
    <row r="6523" spans="1:12" x14ac:dyDescent="0.25">
      <c r="A6523" s="1">
        <v>6521</v>
      </c>
      <c r="B6523" t="s">
        <v>11343</v>
      </c>
      <c r="C6523" t="s">
        <v>42164</v>
      </c>
      <c r="D6523">
        <v>2018</v>
      </c>
      <c r="E6523">
        <v>96</v>
      </c>
      <c r="F6523" t="s">
        <v>60647</v>
      </c>
      <c r="G6523" t="s">
        <v>61302</v>
      </c>
      <c r="H6523" t="s">
        <v>72622</v>
      </c>
    </row>
    <row r="6524" spans="1:12" x14ac:dyDescent="0.25">
      <c r="A6524" s="1">
        <v>6522</v>
      </c>
      <c r="B6524" t="s">
        <v>13166</v>
      </c>
      <c r="C6524" t="s">
        <v>42164</v>
      </c>
      <c r="D6524">
        <v>2015</v>
      </c>
      <c r="E6524">
        <v>81</v>
      </c>
      <c r="F6524" t="s">
        <v>60634</v>
      </c>
      <c r="G6524" t="s">
        <v>61312</v>
      </c>
      <c r="H6524" t="s">
        <v>74439</v>
      </c>
    </row>
    <row r="6525" spans="1:12" x14ac:dyDescent="0.25">
      <c r="A6525" s="1">
        <v>6523</v>
      </c>
      <c r="B6525" t="s">
        <v>20461</v>
      </c>
      <c r="C6525" t="s">
        <v>50781</v>
      </c>
      <c r="D6525">
        <v>2016</v>
      </c>
      <c r="E6525">
        <v>94</v>
      </c>
      <c r="F6525" t="s">
        <v>60611</v>
      </c>
      <c r="G6525" t="s">
        <v>61314</v>
      </c>
      <c r="H6525" t="s">
        <v>81693</v>
      </c>
    </row>
    <row r="6526" spans="1:12" x14ac:dyDescent="0.25">
      <c r="A6526" s="1">
        <v>6524</v>
      </c>
      <c r="B6526" t="s">
        <v>23273</v>
      </c>
      <c r="C6526" t="s">
        <v>50781</v>
      </c>
      <c r="D6526">
        <v>2016</v>
      </c>
      <c r="E6526">
        <v>104</v>
      </c>
      <c r="F6526" t="s">
        <v>60587</v>
      </c>
      <c r="G6526" t="s">
        <v>61314</v>
      </c>
      <c r="H6526" t="s">
        <v>81693</v>
      </c>
    </row>
    <row r="6527" spans="1:12" x14ac:dyDescent="0.25">
      <c r="A6527" s="1">
        <v>6525</v>
      </c>
      <c r="B6527" t="s">
        <v>6307</v>
      </c>
      <c r="C6527" t="s">
        <v>37300</v>
      </c>
      <c r="D6527">
        <v>2020</v>
      </c>
      <c r="E6527">
        <v>108</v>
      </c>
      <c r="F6527" t="s">
        <v>60896</v>
      </c>
      <c r="G6527" t="s">
        <v>61316</v>
      </c>
      <c r="H6527" t="s">
        <v>67605</v>
      </c>
    </row>
    <row r="6528" spans="1:12" x14ac:dyDescent="0.25">
      <c r="A6528" s="1">
        <v>6526</v>
      </c>
      <c r="B6528" t="s">
        <v>13542</v>
      </c>
      <c r="C6528" t="s">
        <v>37300</v>
      </c>
      <c r="D6528">
        <v>2014</v>
      </c>
      <c r="E6528">
        <v>118</v>
      </c>
      <c r="F6528" t="s">
        <v>60630</v>
      </c>
      <c r="G6528" t="s">
        <v>61310</v>
      </c>
      <c r="H6528" t="s">
        <v>74812</v>
      </c>
      <c r="I6528" t="s">
        <v>92231</v>
      </c>
      <c r="J6528" t="s">
        <v>38276</v>
      </c>
      <c r="K6528" s="2">
        <v>41822</v>
      </c>
      <c r="L6528" t="s">
        <v>92382</v>
      </c>
    </row>
    <row r="6529" spans="1:12" x14ac:dyDescent="0.25">
      <c r="A6529" s="1">
        <v>6527</v>
      </c>
      <c r="B6529" t="s">
        <v>7306</v>
      </c>
      <c r="C6529" t="s">
        <v>38278</v>
      </c>
      <c r="D6529">
        <v>2010</v>
      </c>
      <c r="E6529">
        <v>90</v>
      </c>
      <c r="F6529" t="s">
        <v>60587</v>
      </c>
      <c r="G6529" t="s">
        <v>61313</v>
      </c>
      <c r="H6529" t="s">
        <v>68602</v>
      </c>
    </row>
    <row r="6530" spans="1:12" x14ac:dyDescent="0.25">
      <c r="A6530" s="1">
        <v>6528</v>
      </c>
      <c r="B6530" t="s">
        <v>13617</v>
      </c>
      <c r="C6530" t="s">
        <v>44329</v>
      </c>
      <c r="D6530">
        <v>2013</v>
      </c>
      <c r="E6530">
        <v>105</v>
      </c>
      <c r="F6530" t="s">
        <v>60622</v>
      </c>
      <c r="G6530" t="s">
        <v>61311</v>
      </c>
      <c r="H6530" t="s">
        <v>74886</v>
      </c>
      <c r="I6530" t="s">
        <v>92216</v>
      </c>
      <c r="J6530" t="s">
        <v>92339</v>
      </c>
      <c r="K6530" s="2">
        <v>41599</v>
      </c>
      <c r="L6530" t="s">
        <v>92357</v>
      </c>
    </row>
    <row r="6531" spans="1:12" x14ac:dyDescent="0.25">
      <c r="A6531" s="1">
        <v>6529</v>
      </c>
      <c r="B6531" t="s">
        <v>17726</v>
      </c>
      <c r="C6531" t="s">
        <v>48199</v>
      </c>
      <c r="D6531">
        <v>2014</v>
      </c>
      <c r="E6531">
        <v>110</v>
      </c>
      <c r="F6531" t="s">
        <v>44203</v>
      </c>
      <c r="G6531" t="s">
        <v>61310</v>
      </c>
      <c r="H6531" t="s">
        <v>78971</v>
      </c>
    </row>
    <row r="6532" spans="1:12" x14ac:dyDescent="0.25">
      <c r="A6532" s="1">
        <v>6530</v>
      </c>
      <c r="B6532" t="s">
        <v>29773</v>
      </c>
      <c r="C6532" t="s">
        <v>59386</v>
      </c>
      <c r="D6532">
        <v>2019</v>
      </c>
      <c r="E6532">
        <v>69</v>
      </c>
      <c r="F6532" t="s">
        <v>60611</v>
      </c>
      <c r="G6532" t="s">
        <v>61315</v>
      </c>
      <c r="H6532" t="s">
        <v>90922</v>
      </c>
    </row>
    <row r="6533" spans="1:12" x14ac:dyDescent="0.25">
      <c r="A6533" s="1">
        <v>6531</v>
      </c>
      <c r="B6533" t="s">
        <v>2262</v>
      </c>
      <c r="C6533" t="s">
        <v>33311</v>
      </c>
      <c r="D6533">
        <v>2008</v>
      </c>
      <c r="E6533">
        <v>92</v>
      </c>
      <c r="F6533" t="s">
        <v>60587</v>
      </c>
      <c r="G6533" t="s">
        <v>61305</v>
      </c>
      <c r="H6533" t="s">
        <v>63562</v>
      </c>
    </row>
    <row r="6534" spans="1:12" x14ac:dyDescent="0.25">
      <c r="A6534" s="1">
        <v>6532</v>
      </c>
      <c r="B6534" t="s">
        <v>6635</v>
      </c>
      <c r="C6534" t="s">
        <v>37624</v>
      </c>
      <c r="D6534">
        <v>2009</v>
      </c>
      <c r="E6534">
        <v>100</v>
      </c>
      <c r="F6534" t="s">
        <v>60587</v>
      </c>
      <c r="G6534" t="s">
        <v>61306</v>
      </c>
      <c r="H6534" t="s">
        <v>67931</v>
      </c>
    </row>
    <row r="6535" spans="1:12" x14ac:dyDescent="0.25">
      <c r="A6535" s="1">
        <v>6533</v>
      </c>
      <c r="B6535" t="s">
        <v>3461</v>
      </c>
      <c r="C6535" t="s">
        <v>34499</v>
      </c>
      <c r="D6535">
        <v>2006</v>
      </c>
      <c r="E6535">
        <v>104</v>
      </c>
      <c r="F6535" t="s">
        <v>60803</v>
      </c>
      <c r="G6535" t="s">
        <v>61308</v>
      </c>
      <c r="H6535" t="s">
        <v>64761</v>
      </c>
    </row>
    <row r="6536" spans="1:12" x14ac:dyDescent="0.25">
      <c r="A6536" s="1">
        <v>6534</v>
      </c>
      <c r="B6536" t="s">
        <v>17438</v>
      </c>
      <c r="C6536" t="s">
        <v>34499</v>
      </c>
      <c r="D6536">
        <v>2015</v>
      </c>
      <c r="E6536">
        <v>90</v>
      </c>
      <c r="F6536" t="s">
        <v>60713</v>
      </c>
      <c r="G6536" t="s">
        <v>61312</v>
      </c>
      <c r="H6536" t="s">
        <v>78685</v>
      </c>
    </row>
    <row r="6537" spans="1:12" x14ac:dyDescent="0.25">
      <c r="A6537" s="1">
        <v>6535</v>
      </c>
      <c r="B6537" t="s">
        <v>20966</v>
      </c>
      <c r="C6537" t="s">
        <v>51251</v>
      </c>
      <c r="D6537">
        <v>2015</v>
      </c>
      <c r="E6537">
        <v>88</v>
      </c>
      <c r="F6537" t="s">
        <v>60969</v>
      </c>
      <c r="G6537" t="s">
        <v>61312</v>
      </c>
      <c r="H6537" t="s">
        <v>82193</v>
      </c>
    </row>
    <row r="6538" spans="1:12" x14ac:dyDescent="0.25">
      <c r="A6538" s="1">
        <v>6536</v>
      </c>
      <c r="B6538" t="s">
        <v>15268</v>
      </c>
      <c r="C6538" t="s">
        <v>45899</v>
      </c>
      <c r="D6538">
        <v>2010</v>
      </c>
      <c r="E6538">
        <v>94</v>
      </c>
      <c r="F6538" t="s">
        <v>60598</v>
      </c>
      <c r="G6538" t="s">
        <v>61313</v>
      </c>
      <c r="H6538" t="s">
        <v>76525</v>
      </c>
    </row>
    <row r="6539" spans="1:12" x14ac:dyDescent="0.25">
      <c r="A6539" s="1">
        <v>6537</v>
      </c>
      <c r="B6539" t="s">
        <v>22217</v>
      </c>
      <c r="C6539" t="s">
        <v>52416</v>
      </c>
      <c r="D6539">
        <v>2015</v>
      </c>
      <c r="E6539">
        <v>140</v>
      </c>
      <c r="F6539" t="s">
        <v>60768</v>
      </c>
      <c r="G6539" t="s">
        <v>61312</v>
      </c>
      <c r="H6539" t="s">
        <v>83439</v>
      </c>
    </row>
    <row r="6540" spans="1:12" x14ac:dyDescent="0.25">
      <c r="A6540" s="1">
        <v>6538</v>
      </c>
      <c r="B6540" t="s">
        <v>15253</v>
      </c>
      <c r="C6540" t="s">
        <v>45884</v>
      </c>
      <c r="D6540">
        <v>2013</v>
      </c>
      <c r="E6540">
        <v>113</v>
      </c>
      <c r="F6540" t="s">
        <v>60611</v>
      </c>
      <c r="G6540" t="s">
        <v>61311</v>
      </c>
      <c r="H6540" t="s">
        <v>76510</v>
      </c>
    </row>
    <row r="6541" spans="1:12" x14ac:dyDescent="0.25">
      <c r="A6541" s="1">
        <v>6539</v>
      </c>
      <c r="B6541" t="s">
        <v>13887</v>
      </c>
      <c r="C6541" t="s">
        <v>44579</v>
      </c>
      <c r="D6541">
        <v>2013</v>
      </c>
      <c r="E6541">
        <v>85</v>
      </c>
      <c r="F6541" t="s">
        <v>60611</v>
      </c>
      <c r="G6541" t="s">
        <v>61311</v>
      </c>
      <c r="H6541" t="s">
        <v>75154</v>
      </c>
    </row>
    <row r="6542" spans="1:12" x14ac:dyDescent="0.25">
      <c r="A6542" s="1">
        <v>6540</v>
      </c>
      <c r="B6542" t="s">
        <v>5245</v>
      </c>
      <c r="C6542" t="s">
        <v>36261</v>
      </c>
      <c r="D6542">
        <v>2015</v>
      </c>
      <c r="E6542">
        <v>101</v>
      </c>
      <c r="F6542" t="s">
        <v>60704</v>
      </c>
      <c r="G6542" t="s">
        <v>61312</v>
      </c>
      <c r="H6542" t="s">
        <v>66544</v>
      </c>
      <c r="I6542" t="s">
        <v>92210</v>
      </c>
      <c r="J6542" t="s">
        <v>38276</v>
      </c>
      <c r="K6542" s="2">
        <v>42466</v>
      </c>
      <c r="L6542" t="s">
        <v>92384</v>
      </c>
    </row>
    <row r="6543" spans="1:12" x14ac:dyDescent="0.25">
      <c r="A6543" s="1">
        <v>6541</v>
      </c>
      <c r="B6543" t="s">
        <v>30261</v>
      </c>
      <c r="C6543" t="s">
        <v>59832</v>
      </c>
      <c r="D6543">
        <v>2019</v>
      </c>
      <c r="E6543">
        <v>88</v>
      </c>
      <c r="F6543" t="s">
        <v>60587</v>
      </c>
      <c r="G6543" t="s">
        <v>61315</v>
      </c>
      <c r="H6543" t="s">
        <v>91406</v>
      </c>
    </row>
    <row r="6544" spans="1:12" x14ac:dyDescent="0.25">
      <c r="A6544" s="1">
        <v>6542</v>
      </c>
      <c r="B6544" t="s">
        <v>6666</v>
      </c>
      <c r="C6544" t="s">
        <v>37654</v>
      </c>
      <c r="D6544">
        <v>2020</v>
      </c>
      <c r="E6544">
        <v>88</v>
      </c>
      <c r="F6544" t="s">
        <v>60611</v>
      </c>
      <c r="G6544" t="s">
        <v>61316</v>
      </c>
      <c r="H6544" t="s">
        <v>67962</v>
      </c>
    </row>
    <row r="6545" spans="1:12" x14ac:dyDescent="0.25">
      <c r="A6545" s="1">
        <v>6543</v>
      </c>
      <c r="B6545" t="s">
        <v>20965</v>
      </c>
      <c r="C6545" t="s">
        <v>37654</v>
      </c>
      <c r="D6545">
        <v>2015</v>
      </c>
      <c r="E6545">
        <v>94</v>
      </c>
      <c r="F6545" t="s">
        <v>60707</v>
      </c>
      <c r="G6545" t="s">
        <v>61312</v>
      </c>
      <c r="H6545" t="s">
        <v>82192</v>
      </c>
    </row>
    <row r="6546" spans="1:12" x14ac:dyDescent="0.25">
      <c r="A6546" s="1">
        <v>6544</v>
      </c>
      <c r="B6546" t="s">
        <v>22757</v>
      </c>
      <c r="C6546" t="s">
        <v>52918</v>
      </c>
      <c r="D6546">
        <v>2017</v>
      </c>
      <c r="E6546">
        <v>97</v>
      </c>
      <c r="F6546" t="s">
        <v>60621</v>
      </c>
      <c r="G6546" t="s">
        <v>61303</v>
      </c>
      <c r="H6546" t="s">
        <v>83976</v>
      </c>
    </row>
    <row r="6547" spans="1:12" x14ac:dyDescent="0.25">
      <c r="A6547" s="1">
        <v>6545</v>
      </c>
      <c r="B6547" t="s">
        <v>27959</v>
      </c>
      <c r="C6547" t="s">
        <v>57709</v>
      </c>
      <c r="D6547">
        <v>2019</v>
      </c>
      <c r="E6547">
        <v>87</v>
      </c>
      <c r="F6547" t="s">
        <v>60634</v>
      </c>
      <c r="G6547" t="s">
        <v>61315</v>
      </c>
      <c r="H6547" t="s">
        <v>89128</v>
      </c>
    </row>
    <row r="6548" spans="1:12" x14ac:dyDescent="0.25">
      <c r="A6548" s="1">
        <v>6546</v>
      </c>
      <c r="B6548" t="s">
        <v>18908</v>
      </c>
      <c r="C6548" t="s">
        <v>49330</v>
      </c>
      <c r="D6548">
        <v>2019</v>
      </c>
      <c r="E6548">
        <v>95</v>
      </c>
      <c r="F6548" t="s">
        <v>61216</v>
      </c>
      <c r="G6548" t="s">
        <v>61315</v>
      </c>
      <c r="H6548" t="s">
        <v>80145</v>
      </c>
    </row>
    <row r="6549" spans="1:12" x14ac:dyDescent="0.25">
      <c r="A6549" s="1">
        <v>6547</v>
      </c>
      <c r="B6549" t="s">
        <v>22435</v>
      </c>
      <c r="C6549" t="s">
        <v>52618</v>
      </c>
      <c r="D6549">
        <v>2016</v>
      </c>
      <c r="E6549">
        <v>69</v>
      </c>
      <c r="F6549" t="s">
        <v>60587</v>
      </c>
      <c r="G6549" t="s">
        <v>61314</v>
      </c>
      <c r="H6549" t="s">
        <v>83654</v>
      </c>
    </row>
    <row r="6550" spans="1:12" x14ac:dyDescent="0.25">
      <c r="A6550" s="1">
        <v>6548</v>
      </c>
      <c r="B6550" t="s">
        <v>16931</v>
      </c>
      <c r="C6550" t="s">
        <v>47457</v>
      </c>
      <c r="D6550">
        <v>2005</v>
      </c>
      <c r="E6550">
        <v>93</v>
      </c>
      <c r="F6550" t="s">
        <v>60678</v>
      </c>
      <c r="G6550" t="s">
        <v>61304</v>
      </c>
      <c r="H6550" t="s">
        <v>78181</v>
      </c>
    </row>
    <row r="6551" spans="1:12" x14ac:dyDescent="0.25">
      <c r="A6551" s="1">
        <v>6549</v>
      </c>
      <c r="B6551" t="s">
        <v>10032</v>
      </c>
      <c r="C6551" t="s">
        <v>40901</v>
      </c>
      <c r="D6551">
        <v>2015</v>
      </c>
      <c r="E6551">
        <v>83</v>
      </c>
      <c r="F6551" t="s">
        <v>60630</v>
      </c>
      <c r="G6551" t="s">
        <v>61312</v>
      </c>
      <c r="H6551" t="s">
        <v>71317</v>
      </c>
    </row>
    <row r="6552" spans="1:12" x14ac:dyDescent="0.25">
      <c r="A6552" s="1">
        <v>6550</v>
      </c>
      <c r="B6552" t="s">
        <v>16556</v>
      </c>
      <c r="C6552" t="s">
        <v>47108</v>
      </c>
      <c r="D6552">
        <v>2005</v>
      </c>
      <c r="E6552">
        <v>77</v>
      </c>
      <c r="F6552" t="s">
        <v>60778</v>
      </c>
      <c r="G6552" t="s">
        <v>61304</v>
      </c>
      <c r="H6552" t="s">
        <v>77806</v>
      </c>
    </row>
    <row r="6553" spans="1:12" x14ac:dyDescent="0.25">
      <c r="A6553" s="1">
        <v>6551</v>
      </c>
      <c r="B6553" t="s">
        <v>12374</v>
      </c>
      <c r="C6553" t="s">
        <v>43141</v>
      </c>
      <c r="D6553">
        <v>2012</v>
      </c>
      <c r="E6553">
        <v>118</v>
      </c>
      <c r="F6553" t="s">
        <v>60587</v>
      </c>
      <c r="G6553" t="s">
        <v>36490</v>
      </c>
      <c r="H6553" t="s">
        <v>73648</v>
      </c>
    </row>
    <row r="6554" spans="1:12" x14ac:dyDescent="0.25">
      <c r="A6554" s="1">
        <v>6552</v>
      </c>
      <c r="B6554" t="s">
        <v>4894</v>
      </c>
      <c r="C6554" t="s">
        <v>35915</v>
      </c>
      <c r="D6554">
        <v>2018</v>
      </c>
      <c r="E6554">
        <v>63</v>
      </c>
      <c r="F6554" t="s">
        <v>35203</v>
      </c>
      <c r="G6554" t="s">
        <v>61302</v>
      </c>
      <c r="H6554" t="s">
        <v>66193</v>
      </c>
    </row>
    <row r="6555" spans="1:12" x14ac:dyDescent="0.25">
      <c r="A6555" s="1">
        <v>6553</v>
      </c>
      <c r="B6555" t="s">
        <v>19579</v>
      </c>
      <c r="C6555" t="s">
        <v>49949</v>
      </c>
      <c r="D6555">
        <v>2014</v>
      </c>
      <c r="E6555">
        <v>65</v>
      </c>
      <c r="F6555" t="s">
        <v>60611</v>
      </c>
      <c r="G6555" t="s">
        <v>61310</v>
      </c>
      <c r="H6555" t="s">
        <v>80812</v>
      </c>
    </row>
    <row r="6556" spans="1:12" x14ac:dyDescent="0.25">
      <c r="A6556" s="1">
        <v>6554</v>
      </c>
      <c r="B6556" t="s">
        <v>5808</v>
      </c>
      <c r="C6556" t="s">
        <v>36811</v>
      </c>
      <c r="D6556">
        <v>2011</v>
      </c>
      <c r="E6556">
        <v>94</v>
      </c>
      <c r="F6556" t="s">
        <v>60598</v>
      </c>
      <c r="G6556" t="s">
        <v>61307</v>
      </c>
      <c r="H6556" t="s">
        <v>67107</v>
      </c>
    </row>
    <row r="6557" spans="1:12" x14ac:dyDescent="0.25">
      <c r="A6557" s="1">
        <v>6555</v>
      </c>
      <c r="B6557" t="s">
        <v>16926</v>
      </c>
      <c r="C6557" t="s">
        <v>47452</v>
      </c>
      <c r="D6557">
        <v>2014</v>
      </c>
      <c r="E6557">
        <v>174</v>
      </c>
      <c r="F6557" t="s">
        <v>60658</v>
      </c>
      <c r="G6557" t="s">
        <v>61310</v>
      </c>
      <c r="H6557" t="s">
        <v>78176</v>
      </c>
    </row>
    <row r="6558" spans="1:12" x14ac:dyDescent="0.25">
      <c r="A6558" s="1">
        <v>6556</v>
      </c>
      <c r="B6558" t="s">
        <v>25414</v>
      </c>
      <c r="C6558" t="s">
        <v>55377</v>
      </c>
      <c r="D6558">
        <v>2017</v>
      </c>
      <c r="E6558">
        <v>67</v>
      </c>
      <c r="F6558" t="s">
        <v>60611</v>
      </c>
      <c r="G6558" t="s">
        <v>61303</v>
      </c>
      <c r="H6558" t="s">
        <v>86607</v>
      </c>
    </row>
    <row r="6559" spans="1:12" x14ac:dyDescent="0.25">
      <c r="A6559" s="1">
        <v>6557</v>
      </c>
      <c r="B6559" t="s">
        <v>6146</v>
      </c>
      <c r="C6559" t="s">
        <v>37141</v>
      </c>
      <c r="D6559">
        <v>2018</v>
      </c>
      <c r="E6559">
        <v>148</v>
      </c>
      <c r="F6559" t="s">
        <v>60635</v>
      </c>
      <c r="G6559" t="s">
        <v>61302</v>
      </c>
      <c r="H6559" t="s">
        <v>67444</v>
      </c>
      <c r="I6559" t="s">
        <v>92242</v>
      </c>
      <c r="J6559" t="s">
        <v>38276</v>
      </c>
      <c r="K6559" s="2">
        <v>43118</v>
      </c>
      <c r="L6559" t="s">
        <v>92442</v>
      </c>
    </row>
    <row r="6560" spans="1:12" x14ac:dyDescent="0.25">
      <c r="A6560" s="1">
        <v>6558</v>
      </c>
      <c r="B6560" t="s">
        <v>10543</v>
      </c>
      <c r="C6560" t="s">
        <v>41396</v>
      </c>
      <c r="D6560">
        <v>2011</v>
      </c>
      <c r="E6560">
        <v>78</v>
      </c>
      <c r="F6560" t="s">
        <v>60611</v>
      </c>
      <c r="G6560" t="s">
        <v>61307</v>
      </c>
      <c r="H6560" t="s">
        <v>71824</v>
      </c>
    </row>
    <row r="6561" spans="1:12" x14ac:dyDescent="0.25">
      <c r="A6561" s="1">
        <v>6559</v>
      </c>
      <c r="B6561" t="s">
        <v>8971</v>
      </c>
      <c r="C6561" t="s">
        <v>39887</v>
      </c>
      <c r="D6561">
        <v>2010</v>
      </c>
      <c r="E6561">
        <v>89</v>
      </c>
      <c r="F6561" t="s">
        <v>60634</v>
      </c>
      <c r="G6561" t="s">
        <v>61313</v>
      </c>
      <c r="H6561" t="s">
        <v>70261</v>
      </c>
    </row>
    <row r="6562" spans="1:12" x14ac:dyDescent="0.25">
      <c r="A6562" s="1">
        <v>6560</v>
      </c>
      <c r="B6562" t="s">
        <v>20194</v>
      </c>
      <c r="C6562" t="s">
        <v>50529</v>
      </c>
      <c r="D6562">
        <v>2016</v>
      </c>
      <c r="E6562">
        <v>109</v>
      </c>
      <c r="F6562" t="s">
        <v>60655</v>
      </c>
      <c r="G6562" t="s">
        <v>61314</v>
      </c>
      <c r="H6562" t="s">
        <v>81427</v>
      </c>
      <c r="I6562" t="s">
        <v>92275</v>
      </c>
      <c r="J6562" t="s">
        <v>92339</v>
      </c>
      <c r="K6562" s="2">
        <v>42643</v>
      </c>
      <c r="L6562" t="s">
        <v>92468</v>
      </c>
    </row>
    <row r="6563" spans="1:12" x14ac:dyDescent="0.25">
      <c r="A6563" s="1">
        <v>6561</v>
      </c>
      <c r="B6563" t="s">
        <v>3366</v>
      </c>
      <c r="C6563" t="s">
        <v>34405</v>
      </c>
      <c r="D6563">
        <v>2006</v>
      </c>
      <c r="E6563">
        <v>110</v>
      </c>
      <c r="F6563" t="s">
        <v>60728</v>
      </c>
      <c r="G6563" t="s">
        <v>61308</v>
      </c>
      <c r="H6563" t="s">
        <v>64666</v>
      </c>
    </row>
    <row r="6564" spans="1:12" x14ac:dyDescent="0.25">
      <c r="A6564" s="1">
        <v>6562</v>
      </c>
      <c r="B6564" t="s">
        <v>24607</v>
      </c>
      <c r="C6564" t="s">
        <v>54625</v>
      </c>
      <c r="D6564">
        <v>2016</v>
      </c>
      <c r="E6564">
        <v>150</v>
      </c>
      <c r="F6564" t="s">
        <v>60587</v>
      </c>
      <c r="G6564" t="s">
        <v>61314</v>
      </c>
      <c r="H6564" t="s">
        <v>85805</v>
      </c>
    </row>
    <row r="6565" spans="1:12" x14ac:dyDescent="0.25">
      <c r="A6565" s="1">
        <v>6563</v>
      </c>
      <c r="B6565" t="s">
        <v>25996</v>
      </c>
      <c r="C6565" t="s">
        <v>55915</v>
      </c>
      <c r="D6565">
        <v>2019</v>
      </c>
      <c r="E6565">
        <v>91</v>
      </c>
      <c r="F6565" t="s">
        <v>60598</v>
      </c>
      <c r="G6565" t="s">
        <v>61315</v>
      </c>
      <c r="H6565" t="s">
        <v>87184</v>
      </c>
    </row>
    <row r="6566" spans="1:12" x14ac:dyDescent="0.25">
      <c r="A6566" s="1">
        <v>6564</v>
      </c>
      <c r="B6566" t="s">
        <v>26789</v>
      </c>
      <c r="C6566" t="s">
        <v>55915</v>
      </c>
      <c r="D6566">
        <v>2017</v>
      </c>
      <c r="E6566">
        <v>90</v>
      </c>
      <c r="F6566" t="s">
        <v>60587</v>
      </c>
      <c r="G6566" t="s">
        <v>61303</v>
      </c>
      <c r="H6566" t="s">
        <v>87968</v>
      </c>
    </row>
    <row r="6567" spans="1:12" x14ac:dyDescent="0.25">
      <c r="A6567" s="1">
        <v>6565</v>
      </c>
      <c r="B6567" t="s">
        <v>17935</v>
      </c>
      <c r="C6567" t="s">
        <v>48401</v>
      </c>
      <c r="D6567">
        <v>2013</v>
      </c>
      <c r="E6567">
        <v>123</v>
      </c>
      <c r="F6567" t="s">
        <v>60676</v>
      </c>
      <c r="G6567" t="s">
        <v>61311</v>
      </c>
      <c r="H6567" t="s">
        <v>79179</v>
      </c>
    </row>
    <row r="6568" spans="1:12" x14ac:dyDescent="0.25">
      <c r="A6568" s="1">
        <v>6566</v>
      </c>
      <c r="B6568" t="s">
        <v>20939</v>
      </c>
      <c r="C6568" t="s">
        <v>51225</v>
      </c>
      <c r="D6568">
        <v>2015</v>
      </c>
      <c r="E6568">
        <v>181</v>
      </c>
      <c r="F6568" t="s">
        <v>60587</v>
      </c>
      <c r="G6568" t="s">
        <v>61312</v>
      </c>
      <c r="H6568" t="s">
        <v>82166</v>
      </c>
    </row>
    <row r="6569" spans="1:12" x14ac:dyDescent="0.25">
      <c r="A6569" s="1">
        <v>6567</v>
      </c>
      <c r="B6569" t="s">
        <v>18820</v>
      </c>
      <c r="C6569" t="s">
        <v>49245</v>
      </c>
      <c r="D6569">
        <v>2016</v>
      </c>
      <c r="E6569">
        <v>112</v>
      </c>
      <c r="F6569" t="s">
        <v>60603</v>
      </c>
      <c r="G6569" t="s">
        <v>61314</v>
      </c>
      <c r="H6569" t="s">
        <v>80057</v>
      </c>
    </row>
    <row r="6570" spans="1:12" x14ac:dyDescent="0.25">
      <c r="A6570" s="1">
        <v>6568</v>
      </c>
      <c r="B6570" t="s">
        <v>15964</v>
      </c>
      <c r="C6570" t="s">
        <v>46553</v>
      </c>
      <c r="D6570">
        <v>2014</v>
      </c>
      <c r="E6570">
        <v>119</v>
      </c>
      <c r="F6570" t="s">
        <v>60669</v>
      </c>
      <c r="G6570" t="s">
        <v>61310</v>
      </c>
      <c r="H6570" t="s">
        <v>77218</v>
      </c>
    </row>
    <row r="6571" spans="1:12" x14ac:dyDescent="0.25">
      <c r="A6571" s="1">
        <v>6569</v>
      </c>
      <c r="B6571" t="s">
        <v>13914</v>
      </c>
      <c r="C6571" t="s">
        <v>44604</v>
      </c>
      <c r="D6571">
        <v>2013</v>
      </c>
      <c r="E6571">
        <v>96</v>
      </c>
      <c r="F6571" t="s">
        <v>60669</v>
      </c>
      <c r="G6571" t="s">
        <v>61311</v>
      </c>
      <c r="H6571" t="s">
        <v>75181</v>
      </c>
    </row>
    <row r="6572" spans="1:12" x14ac:dyDescent="0.25">
      <c r="A6572" s="1">
        <v>6570</v>
      </c>
      <c r="B6572" t="s">
        <v>12601</v>
      </c>
      <c r="C6572" t="s">
        <v>43357</v>
      </c>
      <c r="D6572">
        <v>2015</v>
      </c>
      <c r="E6572">
        <v>109</v>
      </c>
      <c r="F6572" t="s">
        <v>60621</v>
      </c>
      <c r="G6572" t="s">
        <v>61312</v>
      </c>
      <c r="H6572" t="s">
        <v>73875</v>
      </c>
    </row>
    <row r="6573" spans="1:12" x14ac:dyDescent="0.25">
      <c r="A6573" s="1">
        <v>6571</v>
      </c>
      <c r="B6573" t="s">
        <v>22174</v>
      </c>
      <c r="C6573" t="s">
        <v>43357</v>
      </c>
      <c r="D6573">
        <v>2016</v>
      </c>
      <c r="E6573">
        <v>90</v>
      </c>
      <c r="F6573" t="s">
        <v>60587</v>
      </c>
      <c r="G6573" t="s">
        <v>61314</v>
      </c>
      <c r="H6573" t="s">
        <v>83396</v>
      </c>
    </row>
    <row r="6574" spans="1:12" x14ac:dyDescent="0.25">
      <c r="A6574" s="1">
        <v>6572</v>
      </c>
      <c r="B6574" t="s">
        <v>27836</v>
      </c>
      <c r="C6574" t="s">
        <v>43357</v>
      </c>
      <c r="D6574">
        <v>2018</v>
      </c>
      <c r="E6574">
        <v>103</v>
      </c>
      <c r="F6574" t="s">
        <v>60621</v>
      </c>
      <c r="G6574" t="s">
        <v>61302</v>
      </c>
      <c r="H6574" t="s">
        <v>89007</v>
      </c>
    </row>
    <row r="6575" spans="1:12" x14ac:dyDescent="0.25">
      <c r="A6575" s="1">
        <v>6573</v>
      </c>
      <c r="B6575" t="s">
        <v>3756</v>
      </c>
      <c r="C6575" t="s">
        <v>34793</v>
      </c>
      <c r="D6575">
        <v>2008</v>
      </c>
      <c r="E6575">
        <v>130</v>
      </c>
      <c r="F6575" t="s">
        <v>60680</v>
      </c>
      <c r="G6575" t="s">
        <v>61305</v>
      </c>
      <c r="H6575" t="s">
        <v>65056</v>
      </c>
      <c r="I6575" t="s">
        <v>92210</v>
      </c>
      <c r="J6575" t="s">
        <v>92339</v>
      </c>
      <c r="K6575" s="2">
        <v>39704</v>
      </c>
      <c r="L6575" t="s">
        <v>92427</v>
      </c>
    </row>
    <row r="6576" spans="1:12" x14ac:dyDescent="0.25">
      <c r="A6576" s="1">
        <v>6574</v>
      </c>
      <c r="B6576" t="s">
        <v>7057</v>
      </c>
      <c r="C6576" t="s">
        <v>38033</v>
      </c>
      <c r="D6576">
        <v>2007</v>
      </c>
      <c r="E6576">
        <v>107</v>
      </c>
      <c r="F6576" t="s">
        <v>60704</v>
      </c>
      <c r="G6576" t="s">
        <v>61309</v>
      </c>
      <c r="H6576" t="s">
        <v>68353</v>
      </c>
    </row>
    <row r="6577" spans="1:12" x14ac:dyDescent="0.25">
      <c r="A6577" s="1">
        <v>6575</v>
      </c>
      <c r="B6577" t="s">
        <v>27803</v>
      </c>
      <c r="C6577" t="s">
        <v>57568</v>
      </c>
      <c r="D6577">
        <v>2019</v>
      </c>
      <c r="E6577">
        <v>114</v>
      </c>
      <c r="F6577" t="s">
        <v>60713</v>
      </c>
      <c r="G6577" t="s">
        <v>61315</v>
      </c>
      <c r="H6577" t="s">
        <v>88974</v>
      </c>
    </row>
    <row r="6578" spans="1:12" x14ac:dyDescent="0.25">
      <c r="A6578" s="1">
        <v>6576</v>
      </c>
      <c r="B6578" t="s">
        <v>19979</v>
      </c>
      <c r="C6578" t="s">
        <v>50327</v>
      </c>
      <c r="D6578">
        <v>2015</v>
      </c>
      <c r="E6578">
        <v>85</v>
      </c>
      <c r="F6578" t="s">
        <v>60611</v>
      </c>
      <c r="G6578" t="s">
        <v>61312</v>
      </c>
      <c r="H6578" t="s">
        <v>81212</v>
      </c>
    </row>
    <row r="6579" spans="1:12" x14ac:dyDescent="0.25">
      <c r="A6579" s="1">
        <v>6577</v>
      </c>
      <c r="B6579" t="s">
        <v>5515</v>
      </c>
      <c r="C6579" t="s">
        <v>36519</v>
      </c>
      <c r="D6579">
        <v>2008</v>
      </c>
      <c r="E6579">
        <v>84</v>
      </c>
      <c r="F6579" t="s">
        <v>60632</v>
      </c>
      <c r="G6579" t="s">
        <v>61305</v>
      </c>
      <c r="H6579" t="s">
        <v>66814</v>
      </c>
    </row>
    <row r="6580" spans="1:12" x14ac:dyDescent="0.25">
      <c r="A6580" s="1">
        <v>6578</v>
      </c>
      <c r="B6580" t="s">
        <v>8993</v>
      </c>
      <c r="C6580" t="s">
        <v>39907</v>
      </c>
      <c r="D6580">
        <v>2019</v>
      </c>
      <c r="E6580">
        <v>93</v>
      </c>
      <c r="F6580" t="s">
        <v>60919</v>
      </c>
      <c r="G6580" t="s">
        <v>61315</v>
      </c>
      <c r="H6580" t="s">
        <v>70283</v>
      </c>
    </row>
    <row r="6581" spans="1:12" x14ac:dyDescent="0.25">
      <c r="A6581" s="1">
        <v>6579</v>
      </c>
      <c r="B6581" t="s">
        <v>22127</v>
      </c>
      <c r="C6581" t="s">
        <v>52335</v>
      </c>
      <c r="D6581">
        <v>2016</v>
      </c>
      <c r="E6581">
        <v>80</v>
      </c>
      <c r="F6581" t="s">
        <v>60925</v>
      </c>
      <c r="G6581" t="s">
        <v>61314</v>
      </c>
      <c r="H6581" t="s">
        <v>83349</v>
      </c>
    </row>
    <row r="6582" spans="1:12" x14ac:dyDescent="0.25">
      <c r="A6582" s="1">
        <v>6580</v>
      </c>
      <c r="B6582" t="s">
        <v>30670</v>
      </c>
      <c r="C6582" t="s">
        <v>60214</v>
      </c>
      <c r="D6582">
        <v>2019</v>
      </c>
      <c r="E6582">
        <v>95</v>
      </c>
      <c r="F6582" t="s">
        <v>60611</v>
      </c>
      <c r="G6582" t="s">
        <v>61315</v>
      </c>
      <c r="H6582" t="s">
        <v>91812</v>
      </c>
    </row>
    <row r="6583" spans="1:12" x14ac:dyDescent="0.25">
      <c r="A6583" s="1">
        <v>6581</v>
      </c>
      <c r="B6583" t="s">
        <v>897</v>
      </c>
      <c r="C6583" t="s">
        <v>31956</v>
      </c>
      <c r="D6583">
        <v>2005</v>
      </c>
      <c r="E6583">
        <v>95</v>
      </c>
      <c r="F6583" t="s">
        <v>60611</v>
      </c>
      <c r="G6583" t="s">
        <v>61304</v>
      </c>
      <c r="H6583" t="s">
        <v>62202</v>
      </c>
    </row>
    <row r="6584" spans="1:12" x14ac:dyDescent="0.25">
      <c r="A6584" s="1">
        <v>6582</v>
      </c>
      <c r="B6584" t="s">
        <v>327</v>
      </c>
      <c r="C6584" t="s">
        <v>31387</v>
      </c>
      <c r="D6584">
        <v>2005</v>
      </c>
      <c r="E6584">
        <v>108</v>
      </c>
      <c r="F6584" t="s">
        <v>60603</v>
      </c>
      <c r="G6584" t="s">
        <v>61304</v>
      </c>
      <c r="H6584" t="s">
        <v>61633</v>
      </c>
      <c r="I6584" t="s">
        <v>92210</v>
      </c>
      <c r="J6584" t="s">
        <v>38276</v>
      </c>
      <c r="K6584" s="2">
        <v>38667</v>
      </c>
      <c r="L6584" t="s">
        <v>92349</v>
      </c>
    </row>
    <row r="6585" spans="1:12" x14ac:dyDescent="0.25">
      <c r="A6585" s="1">
        <v>6583</v>
      </c>
      <c r="B6585" t="s">
        <v>24160</v>
      </c>
      <c r="C6585" t="s">
        <v>31387</v>
      </c>
      <c r="D6585">
        <v>2016</v>
      </c>
      <c r="E6585">
        <v>107</v>
      </c>
      <c r="F6585" t="s">
        <v>60896</v>
      </c>
      <c r="G6585" t="s">
        <v>61314</v>
      </c>
      <c r="H6585" t="s">
        <v>85361</v>
      </c>
    </row>
    <row r="6586" spans="1:12" x14ac:dyDescent="0.25">
      <c r="A6586" s="1">
        <v>6584</v>
      </c>
      <c r="B6586" t="s">
        <v>12083</v>
      </c>
      <c r="C6586" t="s">
        <v>42868</v>
      </c>
      <c r="D6586">
        <v>2012</v>
      </c>
      <c r="E6586">
        <v>109</v>
      </c>
      <c r="F6586" t="s">
        <v>60587</v>
      </c>
      <c r="G6586" t="s">
        <v>36490</v>
      </c>
      <c r="H6586" t="s">
        <v>73359</v>
      </c>
    </row>
    <row r="6587" spans="1:12" x14ac:dyDescent="0.25">
      <c r="A6587" s="1">
        <v>6585</v>
      </c>
      <c r="B6587" t="s">
        <v>4921</v>
      </c>
      <c r="C6587" t="s">
        <v>35942</v>
      </c>
      <c r="D6587">
        <v>2020</v>
      </c>
      <c r="E6587">
        <v>87</v>
      </c>
      <c r="F6587" t="s">
        <v>60608</v>
      </c>
      <c r="G6587" t="s">
        <v>61316</v>
      </c>
      <c r="H6587" t="s">
        <v>66220</v>
      </c>
    </row>
    <row r="6588" spans="1:12" x14ac:dyDescent="0.25">
      <c r="A6588" s="1">
        <v>6586</v>
      </c>
      <c r="B6588" t="s">
        <v>22097</v>
      </c>
      <c r="C6588" t="s">
        <v>52307</v>
      </c>
      <c r="D6588">
        <v>2016</v>
      </c>
      <c r="E6588">
        <v>68</v>
      </c>
      <c r="F6588" t="s">
        <v>60892</v>
      </c>
      <c r="G6588" t="s">
        <v>61314</v>
      </c>
      <c r="H6588" t="s">
        <v>83319</v>
      </c>
    </row>
    <row r="6589" spans="1:12" x14ac:dyDescent="0.25">
      <c r="A6589" s="1">
        <v>6587</v>
      </c>
      <c r="B6589" t="s">
        <v>30017</v>
      </c>
      <c r="C6589" t="s">
        <v>59601</v>
      </c>
      <c r="D6589">
        <v>2018</v>
      </c>
      <c r="E6589">
        <v>71</v>
      </c>
      <c r="F6589" t="s">
        <v>60611</v>
      </c>
      <c r="G6589" t="s">
        <v>61302</v>
      </c>
      <c r="H6589" t="s">
        <v>91165</v>
      </c>
    </row>
    <row r="6590" spans="1:12" x14ac:dyDescent="0.25">
      <c r="A6590" s="1">
        <v>6588</v>
      </c>
      <c r="B6590" t="s">
        <v>27951</v>
      </c>
      <c r="C6590" t="s">
        <v>57701</v>
      </c>
      <c r="D6590">
        <v>2019</v>
      </c>
      <c r="E6590">
        <v>106</v>
      </c>
      <c r="F6590" t="s">
        <v>60692</v>
      </c>
      <c r="G6590" t="s">
        <v>61315</v>
      </c>
      <c r="H6590" t="s">
        <v>89120</v>
      </c>
    </row>
    <row r="6591" spans="1:12" x14ac:dyDescent="0.25">
      <c r="A6591" s="1">
        <v>6589</v>
      </c>
      <c r="B6591" t="s">
        <v>6944</v>
      </c>
      <c r="C6591" t="s">
        <v>37921</v>
      </c>
      <c r="D6591">
        <v>2008</v>
      </c>
      <c r="E6591">
        <v>74</v>
      </c>
      <c r="F6591" t="s">
        <v>60712</v>
      </c>
      <c r="G6591" t="s">
        <v>61305</v>
      </c>
      <c r="H6591" t="s">
        <v>68240</v>
      </c>
    </row>
    <row r="6592" spans="1:12" x14ac:dyDescent="0.25">
      <c r="A6592" s="1">
        <v>6590</v>
      </c>
      <c r="B6592" t="s">
        <v>7533</v>
      </c>
      <c r="C6592" t="s">
        <v>38499</v>
      </c>
      <c r="D6592">
        <v>2005</v>
      </c>
      <c r="E6592">
        <v>80</v>
      </c>
      <c r="F6592" t="s">
        <v>60611</v>
      </c>
      <c r="G6592" t="s">
        <v>61304</v>
      </c>
      <c r="H6592" t="s">
        <v>68828</v>
      </c>
    </row>
    <row r="6593" spans="1:12" x14ac:dyDescent="0.25">
      <c r="A6593" s="1">
        <v>6591</v>
      </c>
      <c r="B6593" t="s">
        <v>5975</v>
      </c>
      <c r="C6593" t="s">
        <v>36974</v>
      </c>
      <c r="D6593">
        <v>2013</v>
      </c>
      <c r="E6593">
        <v>97</v>
      </c>
      <c r="F6593" t="s">
        <v>60605</v>
      </c>
      <c r="G6593" t="s">
        <v>61311</v>
      </c>
      <c r="H6593" t="s">
        <v>67274</v>
      </c>
    </row>
    <row r="6594" spans="1:12" x14ac:dyDescent="0.25">
      <c r="A6594" s="1">
        <v>6592</v>
      </c>
      <c r="B6594" t="s">
        <v>11725</v>
      </c>
      <c r="C6594" t="s">
        <v>42528</v>
      </c>
      <c r="D6594">
        <v>2011</v>
      </c>
      <c r="E6594">
        <v>85</v>
      </c>
      <c r="F6594" t="s">
        <v>60676</v>
      </c>
      <c r="G6594" t="s">
        <v>61307</v>
      </c>
      <c r="H6594" t="s">
        <v>73002</v>
      </c>
    </row>
    <row r="6595" spans="1:12" x14ac:dyDescent="0.25">
      <c r="A6595" s="1">
        <v>6593</v>
      </c>
      <c r="B6595" t="s">
        <v>24277</v>
      </c>
      <c r="C6595" t="s">
        <v>54321</v>
      </c>
      <c r="D6595">
        <v>2016</v>
      </c>
      <c r="E6595">
        <v>61</v>
      </c>
      <c r="F6595" t="s">
        <v>61108</v>
      </c>
      <c r="G6595" t="s">
        <v>61314</v>
      </c>
      <c r="H6595" t="s">
        <v>85478</v>
      </c>
    </row>
    <row r="6596" spans="1:12" x14ac:dyDescent="0.25">
      <c r="A6596" s="1">
        <v>6594</v>
      </c>
      <c r="B6596" t="s">
        <v>8450</v>
      </c>
      <c r="C6596" t="s">
        <v>39379</v>
      </c>
      <c r="D6596">
        <v>2008</v>
      </c>
      <c r="E6596">
        <v>75</v>
      </c>
      <c r="F6596" t="s">
        <v>60611</v>
      </c>
      <c r="G6596" t="s">
        <v>61305</v>
      </c>
      <c r="H6596" t="s">
        <v>69742</v>
      </c>
    </row>
    <row r="6597" spans="1:12" x14ac:dyDescent="0.25">
      <c r="A6597" s="1">
        <v>6595</v>
      </c>
      <c r="B6597" t="s">
        <v>21268</v>
      </c>
      <c r="C6597" t="s">
        <v>51526</v>
      </c>
      <c r="D6597">
        <v>2016</v>
      </c>
      <c r="E6597">
        <v>93</v>
      </c>
      <c r="F6597" t="s">
        <v>60587</v>
      </c>
      <c r="G6597" t="s">
        <v>61314</v>
      </c>
      <c r="H6597" t="s">
        <v>82491</v>
      </c>
    </row>
    <row r="6598" spans="1:12" x14ac:dyDescent="0.25">
      <c r="A6598" s="1">
        <v>6596</v>
      </c>
      <c r="B6598" t="s">
        <v>13742</v>
      </c>
      <c r="C6598" t="s">
        <v>44446</v>
      </c>
      <c r="D6598">
        <v>2014</v>
      </c>
      <c r="E6598">
        <v>104</v>
      </c>
      <c r="F6598" t="s">
        <v>60648</v>
      </c>
      <c r="G6598" t="s">
        <v>61310</v>
      </c>
      <c r="H6598" t="s">
        <v>75011</v>
      </c>
    </row>
    <row r="6599" spans="1:12" x14ac:dyDescent="0.25">
      <c r="A6599" s="1">
        <v>6597</v>
      </c>
      <c r="B6599" t="s">
        <v>3517</v>
      </c>
      <c r="C6599" t="s">
        <v>34555</v>
      </c>
      <c r="D6599">
        <v>2009</v>
      </c>
      <c r="E6599">
        <v>120</v>
      </c>
      <c r="F6599" t="s">
        <v>60655</v>
      </c>
      <c r="G6599" t="s">
        <v>61306</v>
      </c>
      <c r="H6599" t="s">
        <v>64817</v>
      </c>
      <c r="I6599" t="s">
        <v>92210</v>
      </c>
      <c r="J6599" t="s">
        <v>38276</v>
      </c>
      <c r="K6599" s="2">
        <v>40073</v>
      </c>
    </row>
    <row r="6600" spans="1:12" x14ac:dyDescent="0.25">
      <c r="A6600" s="1">
        <v>6598</v>
      </c>
      <c r="B6600" t="s">
        <v>27566</v>
      </c>
      <c r="C6600" t="s">
        <v>57352</v>
      </c>
      <c r="D6600">
        <v>2012</v>
      </c>
      <c r="E6600">
        <v>178</v>
      </c>
      <c r="F6600" t="s">
        <v>61034</v>
      </c>
      <c r="G6600" t="s">
        <v>36490</v>
      </c>
      <c r="H6600" t="s">
        <v>88737</v>
      </c>
    </row>
    <row r="6601" spans="1:12" x14ac:dyDescent="0.25">
      <c r="A6601" s="1">
        <v>6599</v>
      </c>
      <c r="B6601" t="s">
        <v>22734</v>
      </c>
      <c r="C6601" t="s">
        <v>52898</v>
      </c>
      <c r="D6601">
        <v>2016</v>
      </c>
      <c r="E6601">
        <v>84</v>
      </c>
      <c r="F6601" t="s">
        <v>60611</v>
      </c>
      <c r="G6601" t="s">
        <v>61314</v>
      </c>
      <c r="H6601" t="s">
        <v>83953</v>
      </c>
    </row>
    <row r="6602" spans="1:12" x14ac:dyDescent="0.25">
      <c r="A6602" s="1">
        <v>6600</v>
      </c>
      <c r="B6602" t="s">
        <v>6400</v>
      </c>
      <c r="C6602" t="s">
        <v>37393</v>
      </c>
      <c r="D6602">
        <v>2020</v>
      </c>
      <c r="E6602">
        <v>84</v>
      </c>
      <c r="F6602" t="s">
        <v>60700</v>
      </c>
      <c r="G6602" t="s">
        <v>61316</v>
      </c>
      <c r="H6602" t="s">
        <v>67698</v>
      </c>
    </row>
    <row r="6603" spans="1:12" x14ac:dyDescent="0.25">
      <c r="A6603" s="1">
        <v>6601</v>
      </c>
      <c r="B6603" t="s">
        <v>3916</v>
      </c>
      <c r="C6603" t="s">
        <v>34953</v>
      </c>
      <c r="D6603">
        <v>2019</v>
      </c>
      <c r="E6603">
        <v>108</v>
      </c>
      <c r="F6603" t="s">
        <v>60760</v>
      </c>
      <c r="G6603" t="s">
        <v>61315</v>
      </c>
      <c r="H6603" t="s">
        <v>65216</v>
      </c>
    </row>
    <row r="6604" spans="1:12" x14ac:dyDescent="0.25">
      <c r="A6604" s="1">
        <v>6602</v>
      </c>
      <c r="B6604" t="s">
        <v>5091</v>
      </c>
      <c r="C6604" t="s">
        <v>36109</v>
      </c>
      <c r="D6604">
        <v>2008</v>
      </c>
      <c r="E6604">
        <v>140</v>
      </c>
      <c r="F6604" t="s">
        <v>60632</v>
      </c>
      <c r="G6604" t="s">
        <v>61305</v>
      </c>
      <c r="H6604" t="s">
        <v>66390</v>
      </c>
    </row>
    <row r="6605" spans="1:12" x14ac:dyDescent="0.25">
      <c r="A6605" s="1">
        <v>6603</v>
      </c>
      <c r="B6605" t="s">
        <v>10889</v>
      </c>
      <c r="C6605" t="s">
        <v>41732</v>
      </c>
      <c r="D6605">
        <v>2011</v>
      </c>
      <c r="E6605">
        <v>122</v>
      </c>
      <c r="F6605" t="s">
        <v>60622</v>
      </c>
      <c r="G6605" t="s">
        <v>61307</v>
      </c>
      <c r="H6605" t="s">
        <v>72170</v>
      </c>
      <c r="I6605" t="s">
        <v>92237</v>
      </c>
      <c r="K6605" s="2">
        <v>28084</v>
      </c>
      <c r="L6605" t="s">
        <v>92400</v>
      </c>
    </row>
    <row r="6606" spans="1:12" x14ac:dyDescent="0.25">
      <c r="A6606" s="1">
        <v>6604</v>
      </c>
      <c r="B6606" t="s">
        <v>18299</v>
      </c>
      <c r="C6606" t="s">
        <v>48750</v>
      </c>
      <c r="D6606">
        <v>2014</v>
      </c>
      <c r="E6606">
        <v>139</v>
      </c>
      <c r="F6606" t="s">
        <v>35203</v>
      </c>
      <c r="G6606" t="s">
        <v>61310</v>
      </c>
      <c r="H6606" t="s">
        <v>79540</v>
      </c>
    </row>
    <row r="6607" spans="1:12" x14ac:dyDescent="0.25">
      <c r="A6607" s="1">
        <v>6605</v>
      </c>
      <c r="B6607" t="s">
        <v>15987</v>
      </c>
      <c r="C6607" t="s">
        <v>46573</v>
      </c>
      <c r="D6607">
        <v>2015</v>
      </c>
      <c r="E6607">
        <v>88</v>
      </c>
      <c r="F6607" t="s">
        <v>60620</v>
      </c>
      <c r="G6607" t="s">
        <v>61312</v>
      </c>
      <c r="H6607" t="s">
        <v>77241</v>
      </c>
      <c r="I6607" t="s">
        <v>92210</v>
      </c>
      <c r="J6607" t="s">
        <v>38276</v>
      </c>
      <c r="K6607" s="2">
        <v>42473</v>
      </c>
      <c r="L6607" t="s">
        <v>92442</v>
      </c>
    </row>
    <row r="6608" spans="1:12" x14ac:dyDescent="0.25">
      <c r="A6608" s="1">
        <v>6606</v>
      </c>
      <c r="B6608" t="s">
        <v>26149</v>
      </c>
      <c r="C6608" t="s">
        <v>56055</v>
      </c>
      <c r="D6608">
        <v>2018</v>
      </c>
      <c r="E6608">
        <v>74</v>
      </c>
      <c r="F6608" t="s">
        <v>60611</v>
      </c>
      <c r="G6608" t="s">
        <v>61302</v>
      </c>
      <c r="H6608" t="s">
        <v>87335</v>
      </c>
    </row>
    <row r="6609" spans="1:12" x14ac:dyDescent="0.25">
      <c r="A6609" s="1">
        <v>6607</v>
      </c>
      <c r="B6609" t="s">
        <v>4491</v>
      </c>
      <c r="C6609" t="s">
        <v>35518</v>
      </c>
      <c r="D6609">
        <v>2010</v>
      </c>
      <c r="E6609">
        <v>68</v>
      </c>
      <c r="F6609" t="s">
        <v>60662</v>
      </c>
      <c r="G6609" t="s">
        <v>61313</v>
      </c>
      <c r="H6609" t="s">
        <v>65790</v>
      </c>
    </row>
    <row r="6610" spans="1:12" x14ac:dyDescent="0.25">
      <c r="A6610" s="1">
        <v>6608</v>
      </c>
      <c r="B6610" t="s">
        <v>12957</v>
      </c>
      <c r="C6610" t="s">
        <v>43704</v>
      </c>
      <c r="D6610">
        <v>2012</v>
      </c>
      <c r="E6610">
        <v>108</v>
      </c>
      <c r="F6610" t="s">
        <v>60587</v>
      </c>
      <c r="G6610" t="s">
        <v>36490</v>
      </c>
      <c r="H6610" t="s">
        <v>74230</v>
      </c>
    </row>
    <row r="6611" spans="1:12" x14ac:dyDescent="0.25">
      <c r="A6611" s="1">
        <v>6609</v>
      </c>
      <c r="B6611" t="s">
        <v>3270</v>
      </c>
      <c r="C6611" t="s">
        <v>34310</v>
      </c>
      <c r="D6611">
        <v>2019</v>
      </c>
      <c r="E6611">
        <v>70</v>
      </c>
      <c r="F6611" t="s">
        <v>60658</v>
      </c>
      <c r="G6611" t="s">
        <v>61315</v>
      </c>
      <c r="H6611" t="s">
        <v>64570</v>
      </c>
    </row>
    <row r="6612" spans="1:12" x14ac:dyDescent="0.25">
      <c r="A6612" s="1">
        <v>6610</v>
      </c>
      <c r="B6612" t="s">
        <v>11943</v>
      </c>
      <c r="C6612" t="s">
        <v>42735</v>
      </c>
      <c r="D6612">
        <v>2013</v>
      </c>
      <c r="E6612">
        <v>70</v>
      </c>
      <c r="F6612" t="s">
        <v>60611</v>
      </c>
      <c r="G6612" t="s">
        <v>61311</v>
      </c>
      <c r="H6612" t="s">
        <v>73220</v>
      </c>
    </row>
    <row r="6613" spans="1:12" x14ac:dyDescent="0.25">
      <c r="A6613" s="1">
        <v>6611</v>
      </c>
      <c r="B6613" t="s">
        <v>26558</v>
      </c>
      <c r="C6613" t="s">
        <v>42735</v>
      </c>
      <c r="D6613">
        <v>2017</v>
      </c>
      <c r="E6613">
        <v>93</v>
      </c>
      <c r="F6613" t="s">
        <v>60605</v>
      </c>
      <c r="G6613" t="s">
        <v>61303</v>
      </c>
      <c r="H6613" t="s">
        <v>87740</v>
      </c>
    </row>
    <row r="6614" spans="1:12" x14ac:dyDescent="0.25">
      <c r="A6614" s="1">
        <v>6612</v>
      </c>
      <c r="B6614" t="s">
        <v>2846</v>
      </c>
      <c r="C6614" t="s">
        <v>33889</v>
      </c>
      <c r="D6614">
        <v>2019</v>
      </c>
      <c r="E6614">
        <v>109</v>
      </c>
      <c r="F6614" t="s">
        <v>60906</v>
      </c>
      <c r="G6614" t="s">
        <v>61315</v>
      </c>
      <c r="H6614" t="s">
        <v>64146</v>
      </c>
    </row>
    <row r="6615" spans="1:12" x14ac:dyDescent="0.25">
      <c r="A6615" s="1">
        <v>6613</v>
      </c>
      <c r="B6615" t="s">
        <v>23048</v>
      </c>
      <c r="C6615" t="s">
        <v>53183</v>
      </c>
      <c r="D6615">
        <v>2016</v>
      </c>
      <c r="E6615">
        <v>73</v>
      </c>
      <c r="F6615" t="s">
        <v>60598</v>
      </c>
      <c r="G6615" t="s">
        <v>61314</v>
      </c>
      <c r="H6615" t="s">
        <v>84260</v>
      </c>
    </row>
    <row r="6616" spans="1:12" x14ac:dyDescent="0.25">
      <c r="A6616" s="1">
        <v>6614</v>
      </c>
      <c r="B6616" t="s">
        <v>31007</v>
      </c>
      <c r="C6616" t="s">
        <v>60526</v>
      </c>
      <c r="D6616">
        <v>2019</v>
      </c>
      <c r="E6616">
        <v>74</v>
      </c>
      <c r="F6616" t="s">
        <v>60621</v>
      </c>
      <c r="G6616" t="s">
        <v>61315</v>
      </c>
      <c r="H6616" t="s">
        <v>92146</v>
      </c>
    </row>
    <row r="6617" spans="1:12" x14ac:dyDescent="0.25">
      <c r="A6617" s="1">
        <v>6615</v>
      </c>
      <c r="B6617" t="s">
        <v>24054</v>
      </c>
      <c r="C6617" t="s">
        <v>54114</v>
      </c>
      <c r="D6617">
        <v>2016</v>
      </c>
      <c r="E6617">
        <v>111</v>
      </c>
      <c r="F6617" t="s">
        <v>60835</v>
      </c>
      <c r="G6617" t="s">
        <v>61314</v>
      </c>
      <c r="H6617" t="s">
        <v>85256</v>
      </c>
    </row>
    <row r="6618" spans="1:12" x14ac:dyDescent="0.25">
      <c r="A6618" s="1">
        <v>6616</v>
      </c>
      <c r="B6618" t="s">
        <v>23089</v>
      </c>
      <c r="C6618" t="s">
        <v>53221</v>
      </c>
      <c r="D6618">
        <v>2018</v>
      </c>
      <c r="E6618">
        <v>86</v>
      </c>
      <c r="F6618" t="s">
        <v>60587</v>
      </c>
      <c r="G6618" t="s">
        <v>61302</v>
      </c>
      <c r="H6618" t="s">
        <v>84301</v>
      </c>
    </row>
    <row r="6619" spans="1:12" x14ac:dyDescent="0.25">
      <c r="A6619" s="1">
        <v>6617</v>
      </c>
      <c r="B6619" t="s">
        <v>26163</v>
      </c>
      <c r="C6619" t="s">
        <v>56069</v>
      </c>
      <c r="D6619">
        <v>2018</v>
      </c>
      <c r="E6619">
        <v>93</v>
      </c>
      <c r="F6619" t="s">
        <v>60611</v>
      </c>
      <c r="G6619" t="s">
        <v>61302</v>
      </c>
      <c r="H6619" t="s">
        <v>87349</v>
      </c>
    </row>
    <row r="6620" spans="1:12" x14ac:dyDescent="0.25">
      <c r="A6620" s="1">
        <v>6618</v>
      </c>
      <c r="B6620" t="s">
        <v>7902</v>
      </c>
      <c r="C6620" t="s">
        <v>38855</v>
      </c>
      <c r="D6620">
        <v>2020</v>
      </c>
      <c r="E6620">
        <v>105</v>
      </c>
      <c r="F6620" t="s">
        <v>60624</v>
      </c>
      <c r="G6620" t="s">
        <v>61316</v>
      </c>
      <c r="H6620" t="s">
        <v>69195</v>
      </c>
    </row>
    <row r="6621" spans="1:12" x14ac:dyDescent="0.25">
      <c r="A6621" s="1">
        <v>6619</v>
      </c>
      <c r="B6621" t="s">
        <v>20834</v>
      </c>
      <c r="C6621" t="s">
        <v>51130</v>
      </c>
      <c r="D6621">
        <v>2016</v>
      </c>
      <c r="E6621">
        <v>105</v>
      </c>
      <c r="F6621" t="s">
        <v>44203</v>
      </c>
      <c r="G6621" t="s">
        <v>61314</v>
      </c>
      <c r="H6621" t="s">
        <v>82063</v>
      </c>
    </row>
    <row r="6622" spans="1:12" x14ac:dyDescent="0.25">
      <c r="A6622" s="1">
        <v>6620</v>
      </c>
      <c r="B6622" t="s">
        <v>6742</v>
      </c>
      <c r="C6622" t="s">
        <v>37724</v>
      </c>
      <c r="D6622">
        <v>2010</v>
      </c>
      <c r="E6622">
        <v>95</v>
      </c>
      <c r="F6622" t="s">
        <v>60616</v>
      </c>
      <c r="G6622" t="s">
        <v>61313</v>
      </c>
      <c r="H6622" t="s">
        <v>68038</v>
      </c>
      <c r="I6622" t="s">
        <v>92213</v>
      </c>
      <c r="J6622" t="s">
        <v>92340</v>
      </c>
      <c r="K6622" s="2">
        <v>40367</v>
      </c>
      <c r="L6622" t="s">
        <v>92348</v>
      </c>
    </row>
    <row r="6623" spans="1:12" x14ac:dyDescent="0.25">
      <c r="A6623" s="1">
        <v>6621</v>
      </c>
      <c r="B6623" t="s">
        <v>8882</v>
      </c>
      <c r="C6623" t="s">
        <v>39798</v>
      </c>
      <c r="D6623">
        <v>2013</v>
      </c>
      <c r="E6623">
        <v>98</v>
      </c>
      <c r="F6623" t="s">
        <v>60614</v>
      </c>
      <c r="G6623" t="s">
        <v>61311</v>
      </c>
      <c r="H6623" t="s">
        <v>70172</v>
      </c>
      <c r="I6623" t="s">
        <v>92213</v>
      </c>
      <c r="J6623" t="s">
        <v>92340</v>
      </c>
      <c r="K6623" s="2">
        <v>41445</v>
      </c>
      <c r="L6623" t="s">
        <v>92348</v>
      </c>
    </row>
    <row r="6624" spans="1:12" x14ac:dyDescent="0.25">
      <c r="A6624" s="1">
        <v>6622</v>
      </c>
      <c r="B6624" t="s">
        <v>16987</v>
      </c>
      <c r="C6624" t="s">
        <v>47510</v>
      </c>
      <c r="D6624">
        <v>2017</v>
      </c>
      <c r="E6624">
        <v>89</v>
      </c>
      <c r="F6624" t="s">
        <v>60614</v>
      </c>
      <c r="G6624" t="s">
        <v>61303</v>
      </c>
      <c r="H6624" t="s">
        <v>78237</v>
      </c>
      <c r="I6624" t="s">
        <v>92213</v>
      </c>
      <c r="J6624" t="s">
        <v>92340</v>
      </c>
      <c r="K6624" s="2">
        <v>42900</v>
      </c>
      <c r="L6624" t="s">
        <v>92348</v>
      </c>
    </row>
    <row r="6625" spans="1:12" x14ac:dyDescent="0.25">
      <c r="A6625" s="1">
        <v>6623</v>
      </c>
      <c r="B6625" t="s">
        <v>29976</v>
      </c>
      <c r="C6625" t="s">
        <v>59561</v>
      </c>
      <c r="D6625">
        <v>2019</v>
      </c>
      <c r="E6625">
        <v>78</v>
      </c>
      <c r="F6625" t="s">
        <v>60598</v>
      </c>
      <c r="G6625" t="s">
        <v>61315</v>
      </c>
      <c r="H6625" t="s">
        <v>91124</v>
      </c>
    </row>
    <row r="6626" spans="1:12" x14ac:dyDescent="0.25">
      <c r="A6626" s="1">
        <v>6624</v>
      </c>
      <c r="B6626" t="s">
        <v>14050</v>
      </c>
      <c r="C6626" t="s">
        <v>44734</v>
      </c>
      <c r="D6626">
        <v>2016</v>
      </c>
      <c r="E6626">
        <v>93</v>
      </c>
      <c r="F6626" t="s">
        <v>60697</v>
      </c>
      <c r="G6626" t="s">
        <v>61314</v>
      </c>
      <c r="H6626" t="s">
        <v>75316</v>
      </c>
    </row>
    <row r="6627" spans="1:12" x14ac:dyDescent="0.25">
      <c r="A6627" s="1">
        <v>6625</v>
      </c>
      <c r="B6627" t="s">
        <v>19413</v>
      </c>
      <c r="C6627" t="s">
        <v>49799</v>
      </c>
      <c r="D6627">
        <v>2015</v>
      </c>
      <c r="E6627">
        <v>156</v>
      </c>
      <c r="F6627" t="s">
        <v>60645</v>
      </c>
      <c r="G6627" t="s">
        <v>61312</v>
      </c>
      <c r="H6627" t="s">
        <v>80647</v>
      </c>
    </row>
    <row r="6628" spans="1:12" x14ac:dyDescent="0.25">
      <c r="A6628" s="1">
        <v>6626</v>
      </c>
      <c r="B6628" t="s">
        <v>18035</v>
      </c>
      <c r="C6628" t="s">
        <v>48496</v>
      </c>
      <c r="D6628">
        <v>2014</v>
      </c>
      <c r="E6628">
        <v>91</v>
      </c>
      <c r="F6628" t="s">
        <v>61207</v>
      </c>
      <c r="G6628" t="s">
        <v>61310</v>
      </c>
      <c r="H6628" t="s">
        <v>79279</v>
      </c>
    </row>
    <row r="6629" spans="1:12" x14ac:dyDescent="0.25">
      <c r="A6629" s="1">
        <v>6627</v>
      </c>
      <c r="B6629" t="s">
        <v>28386</v>
      </c>
      <c r="C6629" t="s">
        <v>58113</v>
      </c>
      <c r="D6629">
        <v>2018</v>
      </c>
      <c r="E6629">
        <v>92</v>
      </c>
      <c r="F6629" t="s">
        <v>60611</v>
      </c>
      <c r="G6629" t="s">
        <v>61302</v>
      </c>
      <c r="H6629" t="s">
        <v>89553</v>
      </c>
    </row>
    <row r="6630" spans="1:12" x14ac:dyDescent="0.25">
      <c r="A6630" s="1">
        <v>6628</v>
      </c>
      <c r="B6630" t="s">
        <v>20876</v>
      </c>
      <c r="C6630" t="s">
        <v>51170</v>
      </c>
      <c r="D6630">
        <v>2016</v>
      </c>
      <c r="E6630">
        <v>90</v>
      </c>
      <c r="F6630" t="s">
        <v>60622</v>
      </c>
      <c r="G6630" t="s">
        <v>61314</v>
      </c>
      <c r="H6630" t="s">
        <v>82105</v>
      </c>
    </row>
    <row r="6631" spans="1:12" x14ac:dyDescent="0.25">
      <c r="A6631" s="1">
        <v>6629</v>
      </c>
      <c r="B6631" t="s">
        <v>25907</v>
      </c>
      <c r="C6631" t="s">
        <v>55835</v>
      </c>
      <c r="D6631">
        <v>2018</v>
      </c>
      <c r="E6631">
        <v>87</v>
      </c>
      <c r="F6631" t="s">
        <v>60605</v>
      </c>
      <c r="G6631" t="s">
        <v>61302</v>
      </c>
      <c r="H6631" t="s">
        <v>87097</v>
      </c>
    </row>
    <row r="6632" spans="1:12" x14ac:dyDescent="0.25">
      <c r="A6632" s="1">
        <v>6630</v>
      </c>
      <c r="B6632" t="s">
        <v>26352</v>
      </c>
      <c r="C6632" t="s">
        <v>56243</v>
      </c>
      <c r="D6632">
        <v>2018</v>
      </c>
      <c r="E6632">
        <v>85</v>
      </c>
      <c r="F6632" t="s">
        <v>60801</v>
      </c>
      <c r="G6632" t="s">
        <v>61302</v>
      </c>
      <c r="H6632" t="s">
        <v>87536</v>
      </c>
    </row>
    <row r="6633" spans="1:12" x14ac:dyDescent="0.25">
      <c r="A6633" s="1">
        <v>6631</v>
      </c>
      <c r="B6633" t="s">
        <v>3665</v>
      </c>
      <c r="C6633" t="s">
        <v>34703</v>
      </c>
      <c r="D6633">
        <v>2008</v>
      </c>
      <c r="E6633">
        <v>90</v>
      </c>
      <c r="F6633" t="s">
        <v>60597</v>
      </c>
      <c r="G6633" t="s">
        <v>61305</v>
      </c>
      <c r="H6633" t="s">
        <v>64965</v>
      </c>
    </row>
    <row r="6634" spans="1:12" x14ac:dyDescent="0.25">
      <c r="A6634" s="1">
        <v>6632</v>
      </c>
      <c r="B6634" t="s">
        <v>24926</v>
      </c>
      <c r="C6634" t="s">
        <v>54931</v>
      </c>
      <c r="D6634">
        <v>2017</v>
      </c>
      <c r="E6634">
        <v>129</v>
      </c>
      <c r="F6634" t="s">
        <v>60757</v>
      </c>
      <c r="G6634" t="s">
        <v>61303</v>
      </c>
      <c r="H6634" t="s">
        <v>86124</v>
      </c>
    </row>
    <row r="6635" spans="1:12" x14ac:dyDescent="0.25">
      <c r="A6635" s="1">
        <v>6633</v>
      </c>
      <c r="B6635" t="s">
        <v>1459</v>
      </c>
      <c r="C6635" t="s">
        <v>32516</v>
      </c>
      <c r="D6635">
        <v>2006</v>
      </c>
      <c r="E6635">
        <v>116</v>
      </c>
      <c r="F6635" t="s">
        <v>60587</v>
      </c>
      <c r="G6635" t="s">
        <v>61308</v>
      </c>
      <c r="H6635" t="s">
        <v>62762</v>
      </c>
    </row>
    <row r="6636" spans="1:12" x14ac:dyDescent="0.25">
      <c r="A6636" s="1">
        <v>6634</v>
      </c>
      <c r="B6636" t="s">
        <v>26183</v>
      </c>
      <c r="C6636" t="s">
        <v>56088</v>
      </c>
      <c r="D6636">
        <v>2018</v>
      </c>
      <c r="E6636">
        <v>121</v>
      </c>
      <c r="F6636" t="s">
        <v>60635</v>
      </c>
      <c r="G6636" t="s">
        <v>61302</v>
      </c>
      <c r="H6636" t="s">
        <v>87369</v>
      </c>
      <c r="I6636" t="s">
        <v>92325</v>
      </c>
      <c r="J6636" t="s">
        <v>38276</v>
      </c>
      <c r="K6636" s="2">
        <v>43459</v>
      </c>
      <c r="L6636" t="s">
        <v>92563</v>
      </c>
    </row>
    <row r="6637" spans="1:12" x14ac:dyDescent="0.25">
      <c r="A6637" s="1">
        <v>6635</v>
      </c>
      <c r="B6637" t="s">
        <v>20916</v>
      </c>
      <c r="C6637" t="s">
        <v>51205</v>
      </c>
      <c r="D6637">
        <v>2016</v>
      </c>
      <c r="E6637">
        <v>108</v>
      </c>
      <c r="F6637" t="s">
        <v>60744</v>
      </c>
      <c r="G6637" t="s">
        <v>61314</v>
      </c>
      <c r="H6637" t="s">
        <v>82144</v>
      </c>
    </row>
    <row r="6638" spans="1:12" x14ac:dyDescent="0.25">
      <c r="A6638" s="1">
        <v>6636</v>
      </c>
      <c r="B6638" t="s">
        <v>24748</v>
      </c>
      <c r="C6638" t="s">
        <v>54762</v>
      </c>
      <c r="D6638">
        <v>2017</v>
      </c>
      <c r="E6638">
        <v>93</v>
      </c>
      <c r="F6638" t="s">
        <v>60663</v>
      </c>
      <c r="G6638" t="s">
        <v>61303</v>
      </c>
      <c r="H6638" t="s">
        <v>85946</v>
      </c>
    </row>
    <row r="6639" spans="1:12" x14ac:dyDescent="0.25">
      <c r="A6639" s="1">
        <v>6637</v>
      </c>
      <c r="B6639" t="s">
        <v>13151</v>
      </c>
      <c r="C6639" t="s">
        <v>43893</v>
      </c>
      <c r="D6639">
        <v>2013</v>
      </c>
      <c r="E6639">
        <v>86</v>
      </c>
      <c r="F6639" t="s">
        <v>60590</v>
      </c>
      <c r="G6639" t="s">
        <v>61311</v>
      </c>
      <c r="H6639" t="s">
        <v>74424</v>
      </c>
    </row>
    <row r="6640" spans="1:12" x14ac:dyDescent="0.25">
      <c r="A6640" s="1">
        <v>6638</v>
      </c>
      <c r="B6640" t="s">
        <v>8831</v>
      </c>
      <c r="C6640" t="s">
        <v>39748</v>
      </c>
      <c r="D6640">
        <v>2011</v>
      </c>
      <c r="E6640">
        <v>98</v>
      </c>
      <c r="F6640" t="s">
        <v>60587</v>
      </c>
      <c r="G6640" t="s">
        <v>61307</v>
      </c>
      <c r="H6640" t="s">
        <v>70122</v>
      </c>
      <c r="I6640" t="s">
        <v>92210</v>
      </c>
      <c r="K6640" s="2">
        <v>40984</v>
      </c>
      <c r="L6640" t="s">
        <v>92476</v>
      </c>
    </row>
    <row r="6641" spans="1:12" x14ac:dyDescent="0.25">
      <c r="A6641" s="1">
        <v>6639</v>
      </c>
      <c r="B6641" t="s">
        <v>19602</v>
      </c>
      <c r="C6641" t="s">
        <v>49972</v>
      </c>
      <c r="D6641">
        <v>2015</v>
      </c>
      <c r="E6641">
        <v>99</v>
      </c>
      <c r="F6641" t="s">
        <v>60611</v>
      </c>
      <c r="G6641" t="s">
        <v>61312</v>
      </c>
      <c r="H6641" t="s">
        <v>80835</v>
      </c>
    </row>
    <row r="6642" spans="1:12" x14ac:dyDescent="0.25">
      <c r="A6642" s="1">
        <v>6640</v>
      </c>
      <c r="B6642" t="s">
        <v>5137</v>
      </c>
      <c r="C6642" t="s">
        <v>36155</v>
      </c>
      <c r="D6642">
        <v>2020</v>
      </c>
      <c r="E6642">
        <v>90</v>
      </c>
      <c r="F6642" t="s">
        <v>60676</v>
      </c>
      <c r="G6642" t="s">
        <v>61316</v>
      </c>
      <c r="H6642" t="s">
        <v>66436</v>
      </c>
    </row>
    <row r="6643" spans="1:12" x14ac:dyDescent="0.25">
      <c r="A6643" s="1">
        <v>6641</v>
      </c>
      <c r="B6643" t="s">
        <v>6223</v>
      </c>
      <c r="C6643" t="s">
        <v>37217</v>
      </c>
      <c r="D6643">
        <v>2020</v>
      </c>
      <c r="E6643">
        <v>115</v>
      </c>
      <c r="F6643" t="s">
        <v>60667</v>
      </c>
      <c r="G6643" t="s">
        <v>61316</v>
      </c>
      <c r="H6643" t="s">
        <v>67521</v>
      </c>
    </row>
    <row r="6644" spans="1:12" x14ac:dyDescent="0.25">
      <c r="A6644" s="1">
        <v>6642</v>
      </c>
      <c r="B6644" t="s">
        <v>16898</v>
      </c>
      <c r="C6644" t="s">
        <v>47424</v>
      </c>
      <c r="D6644">
        <v>2015</v>
      </c>
      <c r="E6644">
        <v>139</v>
      </c>
      <c r="F6644" t="s">
        <v>60766</v>
      </c>
      <c r="G6644" t="s">
        <v>61312</v>
      </c>
      <c r="H6644" t="s">
        <v>78148</v>
      </c>
      <c r="I6644" t="s">
        <v>92210</v>
      </c>
      <c r="K6644" s="2">
        <v>42096</v>
      </c>
      <c r="L6644" t="s">
        <v>92364</v>
      </c>
    </row>
    <row r="6645" spans="1:12" x14ac:dyDescent="0.25">
      <c r="A6645" s="1">
        <v>6643</v>
      </c>
      <c r="B6645" t="s">
        <v>21139</v>
      </c>
      <c r="C6645" t="s">
        <v>51406</v>
      </c>
      <c r="D6645">
        <v>2015</v>
      </c>
      <c r="E6645">
        <v>126</v>
      </c>
      <c r="F6645" t="s">
        <v>44203</v>
      </c>
      <c r="G6645" t="s">
        <v>61312</v>
      </c>
      <c r="H6645" t="s">
        <v>82362</v>
      </c>
    </row>
    <row r="6646" spans="1:12" x14ac:dyDescent="0.25">
      <c r="A6646" s="1">
        <v>6644</v>
      </c>
      <c r="B6646" t="s">
        <v>21952</v>
      </c>
      <c r="C6646" t="s">
        <v>52169</v>
      </c>
      <c r="D6646">
        <v>2015</v>
      </c>
      <c r="E6646">
        <v>136</v>
      </c>
      <c r="F6646" t="s">
        <v>60742</v>
      </c>
      <c r="G6646" t="s">
        <v>61312</v>
      </c>
      <c r="H6646" t="s">
        <v>83174</v>
      </c>
      <c r="I6646" t="s">
        <v>92210</v>
      </c>
      <c r="K6646" s="2">
        <v>42018</v>
      </c>
      <c r="L6646" t="s">
        <v>92451</v>
      </c>
    </row>
    <row r="6647" spans="1:12" x14ac:dyDescent="0.25">
      <c r="A6647" s="1">
        <v>6645</v>
      </c>
      <c r="B6647" t="s">
        <v>27461</v>
      </c>
      <c r="C6647" t="s">
        <v>57254</v>
      </c>
      <c r="D6647">
        <v>2018</v>
      </c>
      <c r="E6647">
        <v>121</v>
      </c>
      <c r="F6647" t="s">
        <v>60742</v>
      </c>
      <c r="G6647" t="s">
        <v>61302</v>
      </c>
      <c r="H6647" t="s">
        <v>88633</v>
      </c>
      <c r="I6647" t="s">
        <v>92219</v>
      </c>
      <c r="J6647" t="s">
        <v>38276</v>
      </c>
      <c r="K6647" s="2">
        <v>43146</v>
      </c>
      <c r="L6647" t="s">
        <v>92346</v>
      </c>
    </row>
    <row r="6648" spans="1:12" x14ac:dyDescent="0.25">
      <c r="A6648" s="1">
        <v>6646</v>
      </c>
      <c r="B6648" t="s">
        <v>22898</v>
      </c>
      <c r="C6648" t="s">
        <v>53047</v>
      </c>
      <c r="D6648">
        <v>2017</v>
      </c>
      <c r="E6648">
        <v>112</v>
      </c>
      <c r="F6648" t="s">
        <v>60600</v>
      </c>
      <c r="G6648" t="s">
        <v>61303</v>
      </c>
      <c r="H6648" t="s">
        <v>84116</v>
      </c>
    </row>
    <row r="6649" spans="1:12" x14ac:dyDescent="0.25">
      <c r="A6649" s="1">
        <v>6647</v>
      </c>
      <c r="B6649" t="s">
        <v>5036</v>
      </c>
      <c r="C6649" t="s">
        <v>36055</v>
      </c>
      <c r="D6649">
        <v>2008</v>
      </c>
      <c r="E6649">
        <v>116</v>
      </c>
      <c r="F6649" t="s">
        <v>60600</v>
      </c>
      <c r="G6649" t="s">
        <v>61305</v>
      </c>
      <c r="H6649" t="s">
        <v>66335</v>
      </c>
    </row>
    <row r="6650" spans="1:12" x14ac:dyDescent="0.25">
      <c r="A6650" s="1">
        <v>6648</v>
      </c>
      <c r="B6650" t="s">
        <v>4925</v>
      </c>
      <c r="C6650" t="s">
        <v>35946</v>
      </c>
      <c r="D6650">
        <v>2007</v>
      </c>
      <c r="E6650">
        <v>95</v>
      </c>
      <c r="F6650" t="s">
        <v>60600</v>
      </c>
      <c r="G6650" t="s">
        <v>61309</v>
      </c>
      <c r="H6650" t="s">
        <v>66224</v>
      </c>
    </row>
    <row r="6651" spans="1:12" x14ac:dyDescent="0.25">
      <c r="A6651" s="1">
        <v>6649</v>
      </c>
      <c r="B6651" t="s">
        <v>16486</v>
      </c>
      <c r="C6651" t="s">
        <v>47046</v>
      </c>
      <c r="D6651">
        <v>2013</v>
      </c>
      <c r="E6651">
        <v>101</v>
      </c>
      <c r="F6651" t="s">
        <v>60600</v>
      </c>
      <c r="G6651" t="s">
        <v>61311</v>
      </c>
      <c r="H6651" t="s">
        <v>77737</v>
      </c>
    </row>
    <row r="6652" spans="1:12" x14ac:dyDescent="0.25">
      <c r="A6652" s="1">
        <v>6650</v>
      </c>
      <c r="B6652" t="s">
        <v>10027</v>
      </c>
      <c r="C6652" t="s">
        <v>40896</v>
      </c>
      <c r="D6652">
        <v>2011</v>
      </c>
      <c r="E6652">
        <v>109</v>
      </c>
      <c r="F6652" t="s">
        <v>60600</v>
      </c>
      <c r="G6652" t="s">
        <v>61307</v>
      </c>
      <c r="H6652" t="s">
        <v>71312</v>
      </c>
    </row>
    <row r="6653" spans="1:12" x14ac:dyDescent="0.25">
      <c r="A6653" s="1">
        <v>6651</v>
      </c>
      <c r="B6653" t="s">
        <v>4740</v>
      </c>
      <c r="C6653" t="s">
        <v>35765</v>
      </c>
      <c r="D6653">
        <v>2005</v>
      </c>
      <c r="E6653">
        <v>108</v>
      </c>
      <c r="F6653" t="s">
        <v>60600</v>
      </c>
      <c r="G6653" t="s">
        <v>61304</v>
      </c>
      <c r="H6653" t="s">
        <v>66039</v>
      </c>
    </row>
    <row r="6654" spans="1:12" x14ac:dyDescent="0.25">
      <c r="A6654" s="1">
        <v>6652</v>
      </c>
      <c r="B6654" t="s">
        <v>17885</v>
      </c>
      <c r="C6654" t="s">
        <v>48354</v>
      </c>
      <c r="D6654">
        <v>2015</v>
      </c>
      <c r="E6654">
        <v>112</v>
      </c>
      <c r="F6654" t="s">
        <v>60600</v>
      </c>
      <c r="G6654" t="s">
        <v>61312</v>
      </c>
      <c r="H6654" t="s">
        <v>79129</v>
      </c>
    </row>
    <row r="6655" spans="1:12" x14ac:dyDescent="0.25">
      <c r="A6655" s="1">
        <v>6653</v>
      </c>
      <c r="B6655" t="s">
        <v>21029</v>
      </c>
      <c r="C6655" t="s">
        <v>51306</v>
      </c>
      <c r="D6655">
        <v>2016</v>
      </c>
      <c r="E6655">
        <v>112</v>
      </c>
      <c r="F6655" t="s">
        <v>60600</v>
      </c>
      <c r="G6655" t="s">
        <v>61314</v>
      </c>
      <c r="H6655" t="s">
        <v>82254</v>
      </c>
    </row>
    <row r="6656" spans="1:12" x14ac:dyDescent="0.25">
      <c r="A6656" s="1">
        <v>6654</v>
      </c>
      <c r="B6656" t="s">
        <v>11878</v>
      </c>
      <c r="C6656" t="s">
        <v>42671</v>
      </c>
      <c r="D6656">
        <v>2012</v>
      </c>
      <c r="E6656">
        <v>110</v>
      </c>
      <c r="F6656" t="s">
        <v>60600</v>
      </c>
      <c r="G6656" t="s">
        <v>36490</v>
      </c>
      <c r="H6656" t="s">
        <v>73155</v>
      </c>
    </row>
    <row r="6657" spans="1:12" x14ac:dyDescent="0.25">
      <c r="A6657" s="1">
        <v>6655</v>
      </c>
      <c r="B6657" t="s">
        <v>30459</v>
      </c>
      <c r="C6657" t="s">
        <v>60017</v>
      </c>
      <c r="D6657">
        <v>2019</v>
      </c>
      <c r="E6657">
        <v>109</v>
      </c>
      <c r="F6657" t="s">
        <v>60600</v>
      </c>
      <c r="G6657" t="s">
        <v>61315</v>
      </c>
      <c r="H6657" t="s">
        <v>91602</v>
      </c>
    </row>
    <row r="6658" spans="1:12" x14ac:dyDescent="0.25">
      <c r="A6658" s="1">
        <v>6656</v>
      </c>
      <c r="B6658" t="s">
        <v>8467</v>
      </c>
      <c r="C6658" t="s">
        <v>39396</v>
      </c>
      <c r="D6658">
        <v>2010</v>
      </c>
      <c r="E6658">
        <v>103</v>
      </c>
      <c r="F6658" t="s">
        <v>60600</v>
      </c>
      <c r="G6658" t="s">
        <v>61313</v>
      </c>
      <c r="H6658" t="s">
        <v>69759</v>
      </c>
    </row>
    <row r="6659" spans="1:12" x14ac:dyDescent="0.25">
      <c r="A6659" s="1">
        <v>6657</v>
      </c>
      <c r="B6659" t="s">
        <v>1523</v>
      </c>
      <c r="C6659" t="s">
        <v>32580</v>
      </c>
      <c r="D6659">
        <v>2006</v>
      </c>
      <c r="E6659">
        <v>111</v>
      </c>
      <c r="F6659" t="s">
        <v>60600</v>
      </c>
      <c r="G6659" t="s">
        <v>61308</v>
      </c>
      <c r="H6659" t="s">
        <v>62826</v>
      </c>
    </row>
    <row r="6660" spans="1:12" x14ac:dyDescent="0.25">
      <c r="A6660" s="1">
        <v>6658</v>
      </c>
      <c r="B6660" t="s">
        <v>6861</v>
      </c>
      <c r="C6660" t="s">
        <v>37841</v>
      </c>
      <c r="D6660">
        <v>2009</v>
      </c>
      <c r="E6660">
        <v>107</v>
      </c>
      <c r="F6660" t="s">
        <v>60600</v>
      </c>
      <c r="G6660" t="s">
        <v>61306</v>
      </c>
      <c r="H6660" t="s">
        <v>68157</v>
      </c>
    </row>
    <row r="6661" spans="1:12" x14ac:dyDescent="0.25">
      <c r="A6661" s="1">
        <v>6659</v>
      </c>
      <c r="B6661" t="s">
        <v>16924</v>
      </c>
      <c r="C6661" t="s">
        <v>47450</v>
      </c>
      <c r="D6661">
        <v>2014</v>
      </c>
      <c r="E6661">
        <v>110</v>
      </c>
      <c r="F6661" t="s">
        <v>60600</v>
      </c>
      <c r="G6661" t="s">
        <v>61310</v>
      </c>
      <c r="H6661" t="s">
        <v>78174</v>
      </c>
    </row>
    <row r="6662" spans="1:12" x14ac:dyDescent="0.25">
      <c r="A6662" s="1">
        <v>6660</v>
      </c>
      <c r="B6662" t="s">
        <v>27679</v>
      </c>
      <c r="C6662" t="s">
        <v>57458</v>
      </c>
      <c r="D6662">
        <v>2018</v>
      </c>
      <c r="E6662">
        <v>115</v>
      </c>
      <c r="F6662" t="s">
        <v>60600</v>
      </c>
      <c r="G6662" t="s">
        <v>61302</v>
      </c>
      <c r="H6662" t="s">
        <v>88850</v>
      </c>
    </row>
    <row r="6663" spans="1:12" x14ac:dyDescent="0.25">
      <c r="A6663" s="1">
        <v>6661</v>
      </c>
      <c r="B6663" t="s">
        <v>6306</v>
      </c>
      <c r="C6663" t="s">
        <v>37299</v>
      </c>
      <c r="D6663">
        <v>2020</v>
      </c>
      <c r="E6663">
        <v>85</v>
      </c>
      <c r="F6663" t="s">
        <v>60663</v>
      </c>
      <c r="G6663" t="s">
        <v>61316</v>
      </c>
      <c r="H6663" t="s">
        <v>67604</v>
      </c>
    </row>
    <row r="6664" spans="1:12" x14ac:dyDescent="0.25">
      <c r="A6664" s="1">
        <v>6662</v>
      </c>
      <c r="B6664" t="s">
        <v>25656</v>
      </c>
      <c r="C6664" t="s">
        <v>55600</v>
      </c>
      <c r="D6664">
        <v>2018</v>
      </c>
      <c r="E6664">
        <v>132</v>
      </c>
      <c r="F6664" t="s">
        <v>60620</v>
      </c>
      <c r="G6664" t="s">
        <v>61302</v>
      </c>
      <c r="H6664" t="s">
        <v>86846</v>
      </c>
      <c r="I6664" t="s">
        <v>92210</v>
      </c>
      <c r="K6664" s="2">
        <v>43307</v>
      </c>
      <c r="L6664" t="s">
        <v>92447</v>
      </c>
    </row>
    <row r="6665" spans="1:12" x14ac:dyDescent="0.25">
      <c r="A6665" s="1">
        <v>6663</v>
      </c>
      <c r="B6665" t="s">
        <v>4581</v>
      </c>
      <c r="C6665" t="s">
        <v>35607</v>
      </c>
      <c r="D6665">
        <v>2010</v>
      </c>
      <c r="E6665">
        <v>123</v>
      </c>
      <c r="F6665" t="s">
        <v>60620</v>
      </c>
      <c r="G6665" t="s">
        <v>61313</v>
      </c>
      <c r="H6665" t="s">
        <v>65880</v>
      </c>
      <c r="I6665" t="s">
        <v>92210</v>
      </c>
      <c r="J6665" t="s">
        <v>92339</v>
      </c>
      <c r="K6665" s="2">
        <v>40451</v>
      </c>
      <c r="L6665" t="s">
        <v>92457</v>
      </c>
    </row>
    <row r="6666" spans="1:12" x14ac:dyDescent="0.25">
      <c r="A6666" s="1">
        <v>6664</v>
      </c>
      <c r="B6666" t="s">
        <v>22082</v>
      </c>
      <c r="C6666" t="s">
        <v>52292</v>
      </c>
      <c r="D6666">
        <v>2016</v>
      </c>
      <c r="E6666">
        <v>108</v>
      </c>
      <c r="F6666" t="s">
        <v>60598</v>
      </c>
      <c r="G6666" t="s">
        <v>61314</v>
      </c>
      <c r="H6666" t="s">
        <v>83304</v>
      </c>
    </row>
    <row r="6667" spans="1:12" x14ac:dyDescent="0.25">
      <c r="A6667" s="1">
        <v>6665</v>
      </c>
      <c r="B6667" t="s">
        <v>20671</v>
      </c>
      <c r="C6667" t="s">
        <v>50975</v>
      </c>
      <c r="D6667">
        <v>2015</v>
      </c>
      <c r="E6667">
        <v>98</v>
      </c>
      <c r="F6667" t="s">
        <v>60598</v>
      </c>
      <c r="G6667" t="s">
        <v>61312</v>
      </c>
      <c r="H6667" t="s">
        <v>81901</v>
      </c>
    </row>
    <row r="6668" spans="1:12" x14ac:dyDescent="0.25">
      <c r="A6668" s="1">
        <v>6666</v>
      </c>
      <c r="B6668" t="s">
        <v>23722</v>
      </c>
      <c r="C6668" t="s">
        <v>53803</v>
      </c>
      <c r="D6668">
        <v>2016</v>
      </c>
      <c r="E6668">
        <v>120</v>
      </c>
      <c r="F6668" t="s">
        <v>60606</v>
      </c>
      <c r="G6668" t="s">
        <v>61314</v>
      </c>
      <c r="H6668" t="s">
        <v>84930</v>
      </c>
    </row>
    <row r="6669" spans="1:12" x14ac:dyDescent="0.25">
      <c r="A6669" s="1">
        <v>6667</v>
      </c>
      <c r="B6669" t="s">
        <v>18905</v>
      </c>
      <c r="C6669" t="s">
        <v>49327</v>
      </c>
      <c r="D6669">
        <v>2017</v>
      </c>
      <c r="E6669">
        <v>161</v>
      </c>
      <c r="F6669" t="s">
        <v>60619</v>
      </c>
      <c r="G6669" t="s">
        <v>61303</v>
      </c>
      <c r="H6669" t="s">
        <v>80142</v>
      </c>
      <c r="I6669" t="s">
        <v>92210</v>
      </c>
      <c r="K6669" s="2">
        <v>42929</v>
      </c>
      <c r="L6669" t="s">
        <v>92386</v>
      </c>
    </row>
    <row r="6670" spans="1:12" x14ac:dyDescent="0.25">
      <c r="A6670" s="1">
        <v>6668</v>
      </c>
      <c r="B6670" t="s">
        <v>26114</v>
      </c>
      <c r="C6670" t="s">
        <v>56023</v>
      </c>
      <c r="D6670">
        <v>2018</v>
      </c>
      <c r="E6670">
        <v>120</v>
      </c>
      <c r="F6670" t="s">
        <v>60628</v>
      </c>
      <c r="G6670" t="s">
        <v>61302</v>
      </c>
      <c r="H6670" t="s">
        <v>87300</v>
      </c>
      <c r="I6670" t="s">
        <v>92289</v>
      </c>
      <c r="K6670" s="2">
        <v>43139</v>
      </c>
      <c r="L6670" t="s">
        <v>92447</v>
      </c>
    </row>
    <row r="6671" spans="1:12" x14ac:dyDescent="0.25">
      <c r="A6671" s="1">
        <v>6669</v>
      </c>
      <c r="B6671" t="s">
        <v>19868</v>
      </c>
      <c r="C6671" t="s">
        <v>50221</v>
      </c>
      <c r="D6671">
        <v>2015</v>
      </c>
      <c r="E6671">
        <v>124</v>
      </c>
      <c r="F6671" t="s">
        <v>60619</v>
      </c>
      <c r="G6671" t="s">
        <v>61312</v>
      </c>
      <c r="H6671" t="s">
        <v>81101</v>
      </c>
      <c r="I6671" t="s">
        <v>92263</v>
      </c>
      <c r="K6671" s="2">
        <v>42046</v>
      </c>
      <c r="L6671" t="s">
        <v>92446</v>
      </c>
    </row>
    <row r="6672" spans="1:12" x14ac:dyDescent="0.25">
      <c r="A6672" s="1">
        <v>6670</v>
      </c>
      <c r="B6672" t="s">
        <v>9957</v>
      </c>
      <c r="C6672" t="s">
        <v>40827</v>
      </c>
      <c r="D6672">
        <v>2011</v>
      </c>
      <c r="E6672">
        <v>115</v>
      </c>
      <c r="F6672" t="s">
        <v>60609</v>
      </c>
      <c r="G6672" t="s">
        <v>61307</v>
      </c>
      <c r="H6672" t="s">
        <v>71242</v>
      </c>
    </row>
    <row r="6673" spans="1:12" x14ac:dyDescent="0.25">
      <c r="A6673" s="1">
        <v>6671</v>
      </c>
      <c r="B6673" t="s">
        <v>20235</v>
      </c>
      <c r="C6673" t="s">
        <v>50567</v>
      </c>
      <c r="D6673">
        <v>2016</v>
      </c>
      <c r="E6673">
        <v>107</v>
      </c>
      <c r="F6673" t="s">
        <v>60597</v>
      </c>
      <c r="G6673" t="s">
        <v>61314</v>
      </c>
      <c r="H6673" t="s">
        <v>81468</v>
      </c>
    </row>
    <row r="6674" spans="1:12" x14ac:dyDescent="0.25">
      <c r="A6674" s="1">
        <v>6672</v>
      </c>
      <c r="B6674" t="s">
        <v>4459</v>
      </c>
      <c r="C6674" t="s">
        <v>35487</v>
      </c>
      <c r="D6674">
        <v>2007</v>
      </c>
      <c r="E6674">
        <v>99</v>
      </c>
      <c r="F6674" t="s">
        <v>60734</v>
      </c>
      <c r="G6674" t="s">
        <v>61309</v>
      </c>
      <c r="H6674" t="s">
        <v>65758</v>
      </c>
    </row>
    <row r="6675" spans="1:12" x14ac:dyDescent="0.25">
      <c r="A6675" s="1">
        <v>6673</v>
      </c>
      <c r="B6675" t="s">
        <v>3931</v>
      </c>
      <c r="C6675" t="s">
        <v>34968</v>
      </c>
      <c r="D6675">
        <v>2019</v>
      </c>
      <c r="E6675">
        <v>102</v>
      </c>
      <c r="F6675" t="s">
        <v>60630</v>
      </c>
      <c r="G6675" t="s">
        <v>61315</v>
      </c>
      <c r="H6675" t="s">
        <v>65231</v>
      </c>
    </row>
    <row r="6676" spans="1:12" x14ac:dyDescent="0.25">
      <c r="A6676" s="1">
        <v>6674</v>
      </c>
      <c r="B6676" t="s">
        <v>8978</v>
      </c>
      <c r="C6676" t="s">
        <v>34968</v>
      </c>
      <c r="D6676">
        <v>2011</v>
      </c>
      <c r="E6676">
        <v>95</v>
      </c>
      <c r="F6676" t="s">
        <v>60828</v>
      </c>
      <c r="G6676" t="s">
        <v>61307</v>
      </c>
      <c r="H6676" t="s">
        <v>70268</v>
      </c>
    </row>
    <row r="6677" spans="1:12" x14ac:dyDescent="0.25">
      <c r="A6677" s="1">
        <v>6675</v>
      </c>
      <c r="B6677" t="s">
        <v>24738</v>
      </c>
      <c r="C6677" t="s">
        <v>54753</v>
      </c>
      <c r="D6677">
        <v>2016</v>
      </c>
      <c r="E6677">
        <v>103</v>
      </c>
      <c r="F6677" t="s">
        <v>60622</v>
      </c>
      <c r="G6677" t="s">
        <v>61314</v>
      </c>
      <c r="H6677" t="s">
        <v>85936</v>
      </c>
    </row>
    <row r="6678" spans="1:12" x14ac:dyDescent="0.25">
      <c r="A6678" s="1">
        <v>6676</v>
      </c>
      <c r="B6678" t="s">
        <v>22191</v>
      </c>
      <c r="C6678" t="s">
        <v>52393</v>
      </c>
      <c r="D6678">
        <v>2017</v>
      </c>
      <c r="E6678">
        <v>143</v>
      </c>
      <c r="F6678" t="s">
        <v>60817</v>
      </c>
      <c r="G6678" t="s">
        <v>61303</v>
      </c>
      <c r="H6678" t="s">
        <v>83413</v>
      </c>
      <c r="I6678" t="s">
        <v>92325</v>
      </c>
      <c r="J6678" t="s">
        <v>38276</v>
      </c>
      <c r="K6678" s="2">
        <v>42944</v>
      </c>
      <c r="L6678" t="s">
        <v>92563</v>
      </c>
    </row>
    <row r="6679" spans="1:12" x14ac:dyDescent="0.25">
      <c r="A6679" s="1">
        <v>6677</v>
      </c>
      <c r="B6679" t="s">
        <v>154</v>
      </c>
      <c r="C6679" t="s">
        <v>31214</v>
      </c>
      <c r="D6679">
        <v>2005</v>
      </c>
      <c r="E6679">
        <v>83</v>
      </c>
      <c r="F6679" t="s">
        <v>60598</v>
      </c>
      <c r="G6679" t="s">
        <v>61304</v>
      </c>
      <c r="H6679" t="s">
        <v>61460</v>
      </c>
      <c r="I6679" t="s">
        <v>92210</v>
      </c>
      <c r="K6679" s="2">
        <v>38576</v>
      </c>
    </row>
    <row r="6680" spans="1:12" x14ac:dyDescent="0.25">
      <c r="A6680" s="1">
        <v>6678</v>
      </c>
      <c r="B6680" t="s">
        <v>7039</v>
      </c>
      <c r="C6680" t="s">
        <v>38015</v>
      </c>
      <c r="D6680">
        <v>2011</v>
      </c>
      <c r="E6680">
        <v>150</v>
      </c>
      <c r="F6680" t="s">
        <v>60587</v>
      </c>
      <c r="G6680" t="s">
        <v>61307</v>
      </c>
      <c r="H6680" t="s">
        <v>68335</v>
      </c>
    </row>
    <row r="6681" spans="1:12" x14ac:dyDescent="0.25">
      <c r="A6681" s="1">
        <v>6679</v>
      </c>
      <c r="B6681" t="s">
        <v>21337</v>
      </c>
      <c r="C6681" t="s">
        <v>51590</v>
      </c>
      <c r="D6681">
        <v>2016</v>
      </c>
      <c r="E6681">
        <v>87</v>
      </c>
      <c r="F6681" t="s">
        <v>60635</v>
      </c>
      <c r="G6681" t="s">
        <v>61314</v>
      </c>
      <c r="H6681" t="s">
        <v>82560</v>
      </c>
    </row>
    <row r="6682" spans="1:12" x14ac:dyDescent="0.25">
      <c r="A6682" s="1">
        <v>6680</v>
      </c>
      <c r="B6682" t="s">
        <v>29229</v>
      </c>
      <c r="C6682" t="s">
        <v>58891</v>
      </c>
      <c r="D6682">
        <v>2019</v>
      </c>
      <c r="E6682">
        <v>157</v>
      </c>
      <c r="F6682" t="s">
        <v>60695</v>
      </c>
      <c r="G6682" t="s">
        <v>61315</v>
      </c>
      <c r="H6682" t="s">
        <v>90384</v>
      </c>
    </row>
    <row r="6683" spans="1:12" x14ac:dyDescent="0.25">
      <c r="A6683" s="1">
        <v>6681</v>
      </c>
      <c r="B6683" t="s">
        <v>6762</v>
      </c>
      <c r="C6683" t="s">
        <v>37744</v>
      </c>
      <c r="D6683">
        <v>2009</v>
      </c>
      <c r="E6683">
        <v>144</v>
      </c>
      <c r="F6683" t="s">
        <v>60621</v>
      </c>
      <c r="G6683" t="s">
        <v>61306</v>
      </c>
      <c r="H6683" t="s">
        <v>68058</v>
      </c>
      <c r="I6683" t="s">
        <v>92210</v>
      </c>
      <c r="K6683" s="2">
        <v>39850</v>
      </c>
      <c r="L6683" t="s">
        <v>92386</v>
      </c>
    </row>
    <row r="6684" spans="1:12" x14ac:dyDescent="0.25">
      <c r="A6684" s="1">
        <v>6682</v>
      </c>
      <c r="B6684" t="s">
        <v>27929</v>
      </c>
      <c r="C6684" t="s">
        <v>57680</v>
      </c>
      <c r="D6684">
        <v>2019</v>
      </c>
      <c r="E6684">
        <v>140</v>
      </c>
      <c r="F6684" t="s">
        <v>60700</v>
      </c>
      <c r="G6684" t="s">
        <v>61315</v>
      </c>
      <c r="H6684" t="s">
        <v>89098</v>
      </c>
    </row>
    <row r="6685" spans="1:12" x14ac:dyDescent="0.25">
      <c r="A6685" s="1">
        <v>6683</v>
      </c>
      <c r="B6685" t="s">
        <v>3001</v>
      </c>
      <c r="C6685" t="s">
        <v>34041</v>
      </c>
      <c r="D6685">
        <v>2019</v>
      </c>
      <c r="E6685">
        <v>87</v>
      </c>
      <c r="F6685" t="s">
        <v>60608</v>
      </c>
      <c r="G6685" t="s">
        <v>61315</v>
      </c>
      <c r="H6685" t="s">
        <v>64301</v>
      </c>
    </row>
    <row r="6686" spans="1:12" x14ac:dyDescent="0.25">
      <c r="A6686" s="1">
        <v>6684</v>
      </c>
      <c r="B6686" t="s">
        <v>6678</v>
      </c>
      <c r="C6686" t="s">
        <v>37664</v>
      </c>
      <c r="D6686">
        <v>2010</v>
      </c>
      <c r="E6686">
        <v>80</v>
      </c>
      <c r="F6686" t="s">
        <v>60630</v>
      </c>
      <c r="G6686" t="s">
        <v>61313</v>
      </c>
      <c r="H6686" t="s">
        <v>67974</v>
      </c>
      <c r="I6686" t="s">
        <v>92213</v>
      </c>
      <c r="J6686" t="s">
        <v>92339</v>
      </c>
      <c r="K6686" s="2">
        <v>40437</v>
      </c>
      <c r="L6686" t="s">
        <v>92348</v>
      </c>
    </row>
    <row r="6687" spans="1:12" x14ac:dyDescent="0.25">
      <c r="A6687" s="1">
        <v>6685</v>
      </c>
      <c r="B6687" t="s">
        <v>26835</v>
      </c>
      <c r="C6687" t="s">
        <v>37664</v>
      </c>
      <c r="D6687">
        <v>2018</v>
      </c>
      <c r="E6687">
        <v>89</v>
      </c>
      <c r="F6687" t="s">
        <v>60587</v>
      </c>
      <c r="G6687" t="s">
        <v>61302</v>
      </c>
      <c r="H6687" t="s">
        <v>88014</v>
      </c>
    </row>
    <row r="6688" spans="1:12" x14ac:dyDescent="0.25">
      <c r="A6688" s="1">
        <v>6686</v>
      </c>
      <c r="B6688" t="s">
        <v>21968</v>
      </c>
      <c r="C6688" t="s">
        <v>52184</v>
      </c>
      <c r="D6688">
        <v>2015</v>
      </c>
      <c r="E6688">
        <v>124</v>
      </c>
      <c r="F6688" t="s">
        <v>60598</v>
      </c>
      <c r="G6688" t="s">
        <v>61312</v>
      </c>
      <c r="H6688" t="s">
        <v>83190</v>
      </c>
    </row>
    <row r="6689" spans="1:12" x14ac:dyDescent="0.25">
      <c r="A6689" s="1">
        <v>6687</v>
      </c>
      <c r="B6689" t="s">
        <v>12405</v>
      </c>
      <c r="C6689" t="s">
        <v>43170</v>
      </c>
      <c r="D6689">
        <v>2012</v>
      </c>
      <c r="E6689">
        <v>72</v>
      </c>
      <c r="F6689" t="s">
        <v>60885</v>
      </c>
      <c r="G6689" t="s">
        <v>36490</v>
      </c>
      <c r="H6689" t="s">
        <v>73679</v>
      </c>
    </row>
    <row r="6690" spans="1:12" x14ac:dyDescent="0.25">
      <c r="A6690" s="1">
        <v>6688</v>
      </c>
      <c r="B6690" t="s">
        <v>6640</v>
      </c>
      <c r="C6690" t="s">
        <v>37629</v>
      </c>
      <c r="D6690">
        <v>2005</v>
      </c>
      <c r="E6690">
        <v>90</v>
      </c>
      <c r="F6690" t="s">
        <v>60624</v>
      </c>
      <c r="G6690" t="s">
        <v>61304</v>
      </c>
      <c r="H6690" t="s">
        <v>67936</v>
      </c>
    </row>
    <row r="6691" spans="1:12" x14ac:dyDescent="0.25">
      <c r="A6691" s="1">
        <v>6689</v>
      </c>
      <c r="B6691" t="s">
        <v>3990</v>
      </c>
      <c r="C6691" t="s">
        <v>35026</v>
      </c>
      <c r="D6691">
        <v>2019</v>
      </c>
      <c r="E6691">
        <v>147</v>
      </c>
      <c r="F6691" t="s">
        <v>60621</v>
      </c>
      <c r="G6691" t="s">
        <v>61315</v>
      </c>
      <c r="H6691" t="s">
        <v>65290</v>
      </c>
    </row>
    <row r="6692" spans="1:12" x14ac:dyDescent="0.25">
      <c r="A6692" s="1">
        <v>6690</v>
      </c>
      <c r="B6692" t="s">
        <v>16491</v>
      </c>
      <c r="C6692" t="s">
        <v>47050</v>
      </c>
      <c r="D6692">
        <v>2006</v>
      </c>
      <c r="E6692">
        <v>87</v>
      </c>
      <c r="F6692" t="s">
        <v>60678</v>
      </c>
      <c r="G6692" t="s">
        <v>61308</v>
      </c>
      <c r="H6692" t="s">
        <v>77742</v>
      </c>
    </row>
    <row r="6693" spans="1:12" x14ac:dyDescent="0.25">
      <c r="A6693" s="1">
        <v>6691</v>
      </c>
      <c r="B6693" t="s">
        <v>8200</v>
      </c>
      <c r="C6693" t="s">
        <v>39140</v>
      </c>
      <c r="D6693">
        <v>2010</v>
      </c>
      <c r="E6693">
        <v>88</v>
      </c>
      <c r="F6693" t="s">
        <v>60606</v>
      </c>
      <c r="G6693" t="s">
        <v>61313</v>
      </c>
      <c r="H6693" t="s">
        <v>69493</v>
      </c>
    </row>
    <row r="6694" spans="1:12" x14ac:dyDescent="0.25">
      <c r="A6694" s="1">
        <v>6692</v>
      </c>
      <c r="B6694" t="s">
        <v>20547</v>
      </c>
      <c r="C6694" t="s">
        <v>50861</v>
      </c>
      <c r="D6694">
        <v>2016</v>
      </c>
      <c r="E6694">
        <v>110</v>
      </c>
      <c r="F6694" t="s">
        <v>60751</v>
      </c>
      <c r="G6694" t="s">
        <v>61314</v>
      </c>
      <c r="H6694" t="s">
        <v>81779</v>
      </c>
    </row>
    <row r="6695" spans="1:12" x14ac:dyDescent="0.25">
      <c r="A6695" s="1">
        <v>6693</v>
      </c>
      <c r="B6695" t="s">
        <v>1473</v>
      </c>
      <c r="C6695" t="s">
        <v>32530</v>
      </c>
      <c r="D6695">
        <v>2006</v>
      </c>
      <c r="E6695">
        <v>84</v>
      </c>
      <c r="F6695" t="s">
        <v>60778</v>
      </c>
      <c r="G6695" t="s">
        <v>61308</v>
      </c>
      <c r="H6695" t="s">
        <v>62776</v>
      </c>
    </row>
    <row r="6696" spans="1:12" x14ac:dyDescent="0.25">
      <c r="A6696" s="1">
        <v>6694</v>
      </c>
      <c r="B6696" t="s">
        <v>14868</v>
      </c>
      <c r="C6696" t="s">
        <v>45514</v>
      </c>
      <c r="D6696">
        <v>2014</v>
      </c>
      <c r="E6696">
        <v>89</v>
      </c>
      <c r="F6696" t="s">
        <v>60678</v>
      </c>
      <c r="G6696" t="s">
        <v>61310</v>
      </c>
      <c r="H6696" t="s">
        <v>76126</v>
      </c>
      <c r="I6696" t="s">
        <v>92212</v>
      </c>
      <c r="K6696" s="2">
        <v>41656</v>
      </c>
      <c r="L6696" t="s">
        <v>92345</v>
      </c>
    </row>
    <row r="6697" spans="1:12" x14ac:dyDescent="0.25">
      <c r="A6697" s="1">
        <v>6695</v>
      </c>
      <c r="B6697" t="s">
        <v>20111</v>
      </c>
      <c r="C6697" t="s">
        <v>50452</v>
      </c>
      <c r="D6697">
        <v>2017</v>
      </c>
      <c r="E6697">
        <v>94</v>
      </c>
      <c r="F6697" t="s">
        <v>60712</v>
      </c>
      <c r="G6697" t="s">
        <v>61303</v>
      </c>
      <c r="H6697" t="s">
        <v>81344</v>
      </c>
    </row>
    <row r="6698" spans="1:12" x14ac:dyDescent="0.25">
      <c r="A6698" s="1">
        <v>6696</v>
      </c>
      <c r="B6698" t="s">
        <v>1751</v>
      </c>
      <c r="C6698" t="s">
        <v>32805</v>
      </c>
      <c r="D6698">
        <v>2013</v>
      </c>
      <c r="E6698">
        <v>114</v>
      </c>
      <c r="F6698" t="s">
        <v>60682</v>
      </c>
      <c r="G6698" t="s">
        <v>61311</v>
      </c>
      <c r="H6698" t="s">
        <v>63053</v>
      </c>
    </row>
    <row r="6699" spans="1:12" x14ac:dyDescent="0.25">
      <c r="A6699" s="1">
        <v>6697</v>
      </c>
      <c r="B6699" t="s">
        <v>10420</v>
      </c>
      <c r="C6699" t="s">
        <v>41281</v>
      </c>
      <c r="D6699">
        <v>2013</v>
      </c>
      <c r="E6699">
        <v>100</v>
      </c>
      <c r="F6699" t="s">
        <v>60630</v>
      </c>
      <c r="G6699" t="s">
        <v>61311</v>
      </c>
      <c r="H6699" t="s">
        <v>71701</v>
      </c>
    </row>
    <row r="6700" spans="1:12" x14ac:dyDescent="0.25">
      <c r="A6700" s="1">
        <v>6698</v>
      </c>
      <c r="B6700" t="s">
        <v>30426</v>
      </c>
      <c r="C6700" t="s">
        <v>59986</v>
      </c>
      <c r="D6700">
        <v>2019</v>
      </c>
      <c r="E6700">
        <v>98</v>
      </c>
      <c r="F6700" t="s">
        <v>60634</v>
      </c>
      <c r="G6700" t="s">
        <v>61315</v>
      </c>
      <c r="H6700" t="s">
        <v>91569</v>
      </c>
    </row>
    <row r="6701" spans="1:12" x14ac:dyDescent="0.25">
      <c r="A6701" s="1">
        <v>6699</v>
      </c>
      <c r="B6701" t="s">
        <v>6449</v>
      </c>
      <c r="C6701" t="s">
        <v>37441</v>
      </c>
      <c r="D6701">
        <v>2009</v>
      </c>
      <c r="E6701">
        <v>82</v>
      </c>
      <c r="F6701" t="s">
        <v>60622</v>
      </c>
      <c r="G6701" t="s">
        <v>61306</v>
      </c>
      <c r="H6701" t="s">
        <v>67746</v>
      </c>
    </row>
    <row r="6702" spans="1:12" x14ac:dyDescent="0.25">
      <c r="A6702" s="1">
        <v>6700</v>
      </c>
      <c r="B6702" t="s">
        <v>26571</v>
      </c>
      <c r="C6702" t="s">
        <v>56444</v>
      </c>
      <c r="D6702">
        <v>2018</v>
      </c>
      <c r="E6702">
        <v>76</v>
      </c>
      <c r="F6702" t="s">
        <v>60647</v>
      </c>
      <c r="G6702" t="s">
        <v>61302</v>
      </c>
      <c r="H6702" t="s">
        <v>87753</v>
      </c>
    </row>
    <row r="6703" spans="1:12" x14ac:dyDescent="0.25">
      <c r="A6703" s="1">
        <v>6701</v>
      </c>
      <c r="B6703" t="s">
        <v>817</v>
      </c>
      <c r="C6703" t="s">
        <v>31876</v>
      </c>
      <c r="D6703">
        <v>2005</v>
      </c>
      <c r="E6703">
        <v>90</v>
      </c>
      <c r="F6703" t="s">
        <v>60782</v>
      </c>
      <c r="G6703" t="s">
        <v>61304</v>
      </c>
      <c r="H6703" t="s">
        <v>62122</v>
      </c>
    </row>
    <row r="6704" spans="1:12" x14ac:dyDescent="0.25">
      <c r="A6704" s="1">
        <v>6702</v>
      </c>
      <c r="B6704" t="s">
        <v>23522</v>
      </c>
      <c r="C6704" t="s">
        <v>53619</v>
      </c>
      <c r="D6704">
        <v>2018</v>
      </c>
      <c r="E6704">
        <v>80</v>
      </c>
      <c r="F6704" t="s">
        <v>60587</v>
      </c>
      <c r="G6704" t="s">
        <v>61302</v>
      </c>
      <c r="H6704" t="s">
        <v>84730</v>
      </c>
    </row>
    <row r="6705" spans="1:12" x14ac:dyDescent="0.25">
      <c r="A6705" s="1">
        <v>6703</v>
      </c>
      <c r="B6705" t="s">
        <v>22230</v>
      </c>
      <c r="C6705" t="s">
        <v>52429</v>
      </c>
      <c r="D6705">
        <v>2016</v>
      </c>
      <c r="E6705">
        <v>82</v>
      </c>
      <c r="F6705" t="s">
        <v>60598</v>
      </c>
      <c r="G6705" t="s">
        <v>61314</v>
      </c>
      <c r="H6705" t="s">
        <v>83452</v>
      </c>
    </row>
    <row r="6706" spans="1:12" x14ac:dyDescent="0.25">
      <c r="A6706" s="1">
        <v>6704</v>
      </c>
      <c r="B6706" t="s">
        <v>28168</v>
      </c>
      <c r="C6706" t="s">
        <v>57905</v>
      </c>
      <c r="D6706">
        <v>2020</v>
      </c>
      <c r="E6706">
        <v>409</v>
      </c>
      <c r="F6706" t="s">
        <v>60813</v>
      </c>
      <c r="G6706" t="s">
        <v>61316</v>
      </c>
      <c r="H6706" t="s">
        <v>89336</v>
      </c>
    </row>
    <row r="6707" spans="1:12" x14ac:dyDescent="0.25">
      <c r="A6707" s="1">
        <v>6705</v>
      </c>
      <c r="B6707" t="s">
        <v>13294</v>
      </c>
      <c r="C6707" t="s">
        <v>44028</v>
      </c>
      <c r="D6707">
        <v>2012</v>
      </c>
      <c r="E6707">
        <v>124</v>
      </c>
      <c r="F6707" t="s">
        <v>60778</v>
      </c>
      <c r="G6707" t="s">
        <v>36490</v>
      </c>
      <c r="H6707" t="s">
        <v>74566</v>
      </c>
    </row>
    <row r="6708" spans="1:12" x14ac:dyDescent="0.25">
      <c r="A6708" s="1">
        <v>6706</v>
      </c>
      <c r="B6708" t="s">
        <v>27231</v>
      </c>
      <c r="C6708" t="s">
        <v>57045</v>
      </c>
      <c r="D6708">
        <v>2018</v>
      </c>
      <c r="E6708">
        <v>138</v>
      </c>
      <c r="F6708" t="s">
        <v>60621</v>
      </c>
      <c r="G6708" t="s">
        <v>61302</v>
      </c>
      <c r="H6708" t="s">
        <v>88408</v>
      </c>
    </row>
    <row r="6709" spans="1:12" x14ac:dyDescent="0.25">
      <c r="A6709" s="1">
        <v>6707</v>
      </c>
      <c r="B6709" t="s">
        <v>22484</v>
      </c>
      <c r="C6709" t="s">
        <v>52665</v>
      </c>
      <c r="D6709">
        <v>2017</v>
      </c>
      <c r="E6709">
        <v>147</v>
      </c>
      <c r="F6709" t="s">
        <v>60632</v>
      </c>
      <c r="G6709" t="s">
        <v>61303</v>
      </c>
      <c r="H6709" t="s">
        <v>83703</v>
      </c>
    </row>
    <row r="6710" spans="1:12" x14ac:dyDescent="0.25">
      <c r="A6710" s="1">
        <v>6708</v>
      </c>
      <c r="B6710" t="s">
        <v>5070</v>
      </c>
      <c r="C6710" t="s">
        <v>36089</v>
      </c>
      <c r="D6710">
        <v>2007</v>
      </c>
      <c r="E6710">
        <v>117</v>
      </c>
      <c r="F6710" t="s">
        <v>60641</v>
      </c>
      <c r="G6710" t="s">
        <v>61309</v>
      </c>
      <c r="H6710" t="s">
        <v>66369</v>
      </c>
    </row>
    <row r="6711" spans="1:12" x14ac:dyDescent="0.25">
      <c r="A6711" s="1">
        <v>6709</v>
      </c>
      <c r="B6711" t="s">
        <v>1995</v>
      </c>
      <c r="C6711" t="s">
        <v>33047</v>
      </c>
      <c r="D6711">
        <v>2007</v>
      </c>
      <c r="E6711">
        <v>136</v>
      </c>
      <c r="F6711" t="s">
        <v>60619</v>
      </c>
      <c r="G6711" t="s">
        <v>61309</v>
      </c>
      <c r="H6711" t="s">
        <v>63296</v>
      </c>
      <c r="I6711" t="s">
        <v>92210</v>
      </c>
      <c r="K6711" s="2">
        <v>39331</v>
      </c>
      <c r="L6711" t="s">
        <v>92428</v>
      </c>
    </row>
    <row r="6712" spans="1:12" x14ac:dyDescent="0.25">
      <c r="A6712" s="1">
        <v>6710</v>
      </c>
      <c r="B6712" t="s">
        <v>3759</v>
      </c>
      <c r="C6712" t="s">
        <v>34796</v>
      </c>
      <c r="D6712">
        <v>2020</v>
      </c>
      <c r="E6712">
        <v>121</v>
      </c>
      <c r="F6712" t="s">
        <v>60598</v>
      </c>
      <c r="G6712" t="s">
        <v>61316</v>
      </c>
      <c r="H6712" t="s">
        <v>65059</v>
      </c>
    </row>
    <row r="6713" spans="1:12" x14ac:dyDescent="0.25">
      <c r="A6713" s="1">
        <v>6711</v>
      </c>
      <c r="B6713" t="s">
        <v>12986</v>
      </c>
      <c r="C6713" t="s">
        <v>43733</v>
      </c>
      <c r="D6713">
        <v>2012</v>
      </c>
      <c r="E6713">
        <v>155</v>
      </c>
      <c r="F6713" t="s">
        <v>60700</v>
      </c>
      <c r="G6713" t="s">
        <v>36490</v>
      </c>
      <c r="H6713" t="s">
        <v>74259</v>
      </c>
    </row>
    <row r="6714" spans="1:12" x14ac:dyDescent="0.25">
      <c r="A6714" s="1">
        <v>6712</v>
      </c>
      <c r="B6714" t="s">
        <v>4450</v>
      </c>
      <c r="C6714" t="s">
        <v>35478</v>
      </c>
      <c r="D6714">
        <v>2019</v>
      </c>
      <c r="E6714">
        <v>121</v>
      </c>
      <c r="F6714" t="s">
        <v>60598</v>
      </c>
      <c r="G6714" t="s">
        <v>61315</v>
      </c>
      <c r="H6714" t="s">
        <v>65749</v>
      </c>
    </row>
    <row r="6715" spans="1:12" x14ac:dyDescent="0.25">
      <c r="A6715" s="1">
        <v>6713</v>
      </c>
      <c r="B6715" t="s">
        <v>5259</v>
      </c>
      <c r="C6715" t="s">
        <v>36275</v>
      </c>
      <c r="D6715">
        <v>2020</v>
      </c>
      <c r="E6715">
        <v>145</v>
      </c>
      <c r="F6715" t="s">
        <v>60622</v>
      </c>
      <c r="G6715" t="s">
        <v>61316</v>
      </c>
      <c r="H6715" t="s">
        <v>66558</v>
      </c>
    </row>
    <row r="6716" spans="1:12" x14ac:dyDescent="0.25">
      <c r="A6716" s="1">
        <v>6714</v>
      </c>
      <c r="B6716" t="s">
        <v>19488</v>
      </c>
      <c r="C6716" t="s">
        <v>49865</v>
      </c>
      <c r="D6716">
        <v>2015</v>
      </c>
      <c r="E6716">
        <v>129</v>
      </c>
      <c r="F6716" t="s">
        <v>60598</v>
      </c>
      <c r="G6716" t="s">
        <v>61312</v>
      </c>
      <c r="H6716" t="s">
        <v>80722</v>
      </c>
    </row>
    <row r="6717" spans="1:12" x14ac:dyDescent="0.25">
      <c r="A6717" s="1">
        <v>6715</v>
      </c>
      <c r="B6717" t="s">
        <v>23536</v>
      </c>
      <c r="C6717" t="s">
        <v>53632</v>
      </c>
      <c r="D6717">
        <v>2016</v>
      </c>
      <c r="E6717">
        <v>147</v>
      </c>
      <c r="F6717" t="s">
        <v>60587</v>
      </c>
      <c r="G6717" t="s">
        <v>61314</v>
      </c>
      <c r="H6717" t="s">
        <v>84744</v>
      </c>
    </row>
    <row r="6718" spans="1:12" x14ac:dyDescent="0.25">
      <c r="A6718" s="1">
        <v>6716</v>
      </c>
      <c r="B6718" t="s">
        <v>1777</v>
      </c>
      <c r="C6718" t="s">
        <v>32831</v>
      </c>
      <c r="D6718">
        <v>2007</v>
      </c>
      <c r="E6718">
        <v>142</v>
      </c>
      <c r="F6718" t="s">
        <v>60598</v>
      </c>
      <c r="G6718" t="s">
        <v>61309</v>
      </c>
      <c r="H6718" t="s">
        <v>63079</v>
      </c>
    </row>
    <row r="6719" spans="1:12" x14ac:dyDescent="0.25">
      <c r="A6719" s="1">
        <v>6717</v>
      </c>
      <c r="B6719" t="s">
        <v>18791</v>
      </c>
      <c r="C6719" t="s">
        <v>49217</v>
      </c>
      <c r="D6719">
        <v>2015</v>
      </c>
      <c r="E6719">
        <v>115</v>
      </c>
      <c r="F6719" t="s">
        <v>60606</v>
      </c>
      <c r="G6719" t="s">
        <v>61312</v>
      </c>
      <c r="H6719" t="s">
        <v>80029</v>
      </c>
      <c r="I6719" t="s">
        <v>92210</v>
      </c>
      <c r="J6719" t="s">
        <v>38276</v>
      </c>
      <c r="K6719" s="2">
        <v>41935</v>
      </c>
      <c r="L6719" t="s">
        <v>92362</v>
      </c>
    </row>
    <row r="6720" spans="1:12" x14ac:dyDescent="0.25">
      <c r="A6720" s="1">
        <v>6718</v>
      </c>
      <c r="B6720" t="s">
        <v>30603</v>
      </c>
      <c r="C6720" t="s">
        <v>60153</v>
      </c>
      <c r="D6720">
        <v>2019</v>
      </c>
      <c r="E6720">
        <v>119</v>
      </c>
      <c r="F6720" t="s">
        <v>60601</v>
      </c>
      <c r="G6720" t="s">
        <v>61315</v>
      </c>
      <c r="H6720" t="s">
        <v>91745</v>
      </c>
    </row>
    <row r="6721" spans="1:11" x14ac:dyDescent="0.25">
      <c r="A6721" s="1">
        <v>6719</v>
      </c>
      <c r="B6721" t="s">
        <v>2536</v>
      </c>
      <c r="C6721" t="s">
        <v>33583</v>
      </c>
      <c r="D6721">
        <v>2007</v>
      </c>
      <c r="E6721">
        <v>145</v>
      </c>
      <c r="F6721" t="s">
        <v>60777</v>
      </c>
      <c r="G6721" t="s">
        <v>61309</v>
      </c>
      <c r="H6721" t="s">
        <v>63836</v>
      </c>
    </row>
    <row r="6722" spans="1:11" x14ac:dyDescent="0.25">
      <c r="A6722" s="1">
        <v>6720</v>
      </c>
      <c r="B6722" t="s">
        <v>28998</v>
      </c>
      <c r="C6722" t="s">
        <v>58680</v>
      </c>
      <c r="D6722">
        <v>2018</v>
      </c>
      <c r="E6722">
        <v>122</v>
      </c>
      <c r="F6722" t="s">
        <v>42965</v>
      </c>
      <c r="G6722" t="s">
        <v>61302</v>
      </c>
      <c r="H6722" t="s">
        <v>90156</v>
      </c>
    </row>
    <row r="6723" spans="1:11" x14ac:dyDescent="0.25">
      <c r="A6723" s="1">
        <v>6721</v>
      </c>
      <c r="B6723" t="s">
        <v>9970</v>
      </c>
      <c r="C6723" t="s">
        <v>40840</v>
      </c>
      <c r="D6723">
        <v>2013</v>
      </c>
      <c r="E6723">
        <v>172</v>
      </c>
      <c r="F6723" t="s">
        <v>60632</v>
      </c>
      <c r="G6723" t="s">
        <v>61311</v>
      </c>
      <c r="H6723" t="s">
        <v>71255</v>
      </c>
      <c r="I6723" t="s">
        <v>92271</v>
      </c>
      <c r="K6723" s="2">
        <v>41628</v>
      </c>
    </row>
    <row r="6724" spans="1:11" x14ac:dyDescent="0.25">
      <c r="A6724" s="1">
        <v>6722</v>
      </c>
      <c r="B6724" t="s">
        <v>23771</v>
      </c>
      <c r="C6724" t="s">
        <v>53850</v>
      </c>
      <c r="D6724">
        <v>2016</v>
      </c>
      <c r="E6724">
        <v>165</v>
      </c>
      <c r="F6724" t="s">
        <v>60632</v>
      </c>
      <c r="G6724" t="s">
        <v>61314</v>
      </c>
      <c r="H6724" t="s">
        <v>84979</v>
      </c>
    </row>
    <row r="6725" spans="1:11" x14ac:dyDescent="0.25">
      <c r="A6725" s="1">
        <v>6723</v>
      </c>
      <c r="B6725" t="s">
        <v>4713</v>
      </c>
      <c r="C6725" t="s">
        <v>35738</v>
      </c>
      <c r="D6725">
        <v>2020</v>
      </c>
      <c r="E6725">
        <v>169</v>
      </c>
      <c r="F6725" t="s">
        <v>60587</v>
      </c>
      <c r="G6725" t="s">
        <v>61316</v>
      </c>
      <c r="H6725" t="s">
        <v>66012</v>
      </c>
    </row>
    <row r="6726" spans="1:11" x14ac:dyDescent="0.25">
      <c r="A6726" s="1">
        <v>6724</v>
      </c>
      <c r="B6726" t="s">
        <v>24658</v>
      </c>
      <c r="C6726" t="s">
        <v>54674</v>
      </c>
      <c r="D6726">
        <v>2016</v>
      </c>
      <c r="E6726">
        <v>105</v>
      </c>
      <c r="F6726" t="s">
        <v>60886</v>
      </c>
      <c r="G6726" t="s">
        <v>61314</v>
      </c>
      <c r="H6726" t="s">
        <v>85856</v>
      </c>
    </row>
    <row r="6727" spans="1:11" x14ac:dyDescent="0.25">
      <c r="A6727" s="1">
        <v>6725</v>
      </c>
      <c r="B6727" t="s">
        <v>28870</v>
      </c>
      <c r="C6727" t="s">
        <v>58563</v>
      </c>
      <c r="D6727">
        <v>2019</v>
      </c>
      <c r="E6727">
        <v>106</v>
      </c>
      <c r="F6727" t="s">
        <v>60682</v>
      </c>
      <c r="G6727" t="s">
        <v>61315</v>
      </c>
      <c r="H6727" t="s">
        <v>90031</v>
      </c>
    </row>
    <row r="6728" spans="1:11" x14ac:dyDescent="0.25">
      <c r="A6728" s="1">
        <v>6726</v>
      </c>
      <c r="B6728" t="s">
        <v>11636</v>
      </c>
      <c r="C6728" t="s">
        <v>42444</v>
      </c>
      <c r="D6728">
        <v>2011</v>
      </c>
      <c r="E6728">
        <v>101</v>
      </c>
      <c r="F6728" t="s">
        <v>60634</v>
      </c>
      <c r="G6728" t="s">
        <v>61307</v>
      </c>
      <c r="H6728" t="s">
        <v>72913</v>
      </c>
    </row>
    <row r="6729" spans="1:11" x14ac:dyDescent="0.25">
      <c r="A6729" s="1">
        <v>6727</v>
      </c>
      <c r="B6729" t="s">
        <v>5051</v>
      </c>
      <c r="C6729" t="s">
        <v>36070</v>
      </c>
      <c r="D6729">
        <v>2018</v>
      </c>
      <c r="E6729">
        <v>87</v>
      </c>
      <c r="F6729" t="s">
        <v>60663</v>
      </c>
      <c r="G6729" t="s">
        <v>61302</v>
      </c>
      <c r="H6729" t="s">
        <v>66350</v>
      </c>
    </row>
    <row r="6730" spans="1:11" x14ac:dyDescent="0.25">
      <c r="A6730" s="1">
        <v>6728</v>
      </c>
      <c r="B6730" t="s">
        <v>21280</v>
      </c>
      <c r="C6730" t="s">
        <v>51538</v>
      </c>
      <c r="D6730">
        <v>2015</v>
      </c>
      <c r="E6730">
        <v>113</v>
      </c>
      <c r="F6730" t="s">
        <v>60621</v>
      </c>
      <c r="G6730" t="s">
        <v>61312</v>
      </c>
      <c r="H6730" t="s">
        <v>82503</v>
      </c>
    </row>
    <row r="6731" spans="1:11" x14ac:dyDescent="0.25">
      <c r="A6731" s="1">
        <v>6729</v>
      </c>
      <c r="B6731" t="s">
        <v>5690</v>
      </c>
      <c r="C6731" t="s">
        <v>36694</v>
      </c>
      <c r="D6731">
        <v>2011</v>
      </c>
      <c r="E6731">
        <v>114</v>
      </c>
      <c r="F6731" t="s">
        <v>60818</v>
      </c>
      <c r="G6731" t="s">
        <v>61307</v>
      </c>
      <c r="H6731" t="s">
        <v>66989</v>
      </c>
    </row>
    <row r="6732" spans="1:11" x14ac:dyDescent="0.25">
      <c r="A6732" s="1">
        <v>6730</v>
      </c>
      <c r="B6732" t="s">
        <v>4585</v>
      </c>
      <c r="C6732" t="s">
        <v>35611</v>
      </c>
      <c r="D6732">
        <v>2020</v>
      </c>
      <c r="E6732">
        <v>137</v>
      </c>
      <c r="F6732" t="s">
        <v>60587</v>
      </c>
      <c r="G6732" t="s">
        <v>61316</v>
      </c>
      <c r="H6732" t="s">
        <v>65884</v>
      </c>
    </row>
    <row r="6733" spans="1:11" x14ac:dyDescent="0.25">
      <c r="A6733" s="1">
        <v>6731</v>
      </c>
      <c r="B6733" t="s">
        <v>12604</v>
      </c>
      <c r="C6733" t="s">
        <v>43360</v>
      </c>
      <c r="D6733">
        <v>2015</v>
      </c>
      <c r="E6733">
        <v>83</v>
      </c>
      <c r="F6733" t="s">
        <v>60595</v>
      </c>
      <c r="G6733" t="s">
        <v>61312</v>
      </c>
      <c r="H6733" t="s">
        <v>73878</v>
      </c>
    </row>
    <row r="6734" spans="1:11" x14ac:dyDescent="0.25">
      <c r="A6734" s="1">
        <v>6732</v>
      </c>
      <c r="B6734" t="s">
        <v>12518</v>
      </c>
      <c r="C6734" t="s">
        <v>43278</v>
      </c>
      <c r="D6734">
        <v>2012</v>
      </c>
      <c r="E6734">
        <v>113</v>
      </c>
      <c r="F6734" t="s">
        <v>60587</v>
      </c>
      <c r="G6734" t="s">
        <v>36490</v>
      </c>
      <c r="H6734" t="s">
        <v>73792</v>
      </c>
    </row>
    <row r="6735" spans="1:11" x14ac:dyDescent="0.25">
      <c r="A6735" s="1">
        <v>6733</v>
      </c>
      <c r="B6735" t="s">
        <v>29425</v>
      </c>
      <c r="C6735" t="s">
        <v>59072</v>
      </c>
      <c r="D6735">
        <v>2019</v>
      </c>
      <c r="E6735">
        <v>106</v>
      </c>
      <c r="F6735" t="s">
        <v>35203</v>
      </c>
      <c r="G6735" t="s">
        <v>61315</v>
      </c>
      <c r="H6735" t="s">
        <v>90577</v>
      </c>
    </row>
    <row r="6736" spans="1:11" x14ac:dyDescent="0.25">
      <c r="A6736" s="1">
        <v>6734</v>
      </c>
      <c r="B6736" t="s">
        <v>8800</v>
      </c>
      <c r="C6736" t="s">
        <v>39717</v>
      </c>
      <c r="D6736">
        <v>2010</v>
      </c>
      <c r="E6736">
        <v>89</v>
      </c>
      <c r="F6736" t="s">
        <v>60587</v>
      </c>
      <c r="G6736" t="s">
        <v>61313</v>
      </c>
      <c r="H6736" t="s">
        <v>70091</v>
      </c>
    </row>
    <row r="6737" spans="1:12" x14ac:dyDescent="0.25">
      <c r="A6737" s="1">
        <v>6735</v>
      </c>
      <c r="B6737" t="s">
        <v>17479</v>
      </c>
      <c r="C6737" t="s">
        <v>47960</v>
      </c>
      <c r="D6737">
        <v>2010</v>
      </c>
      <c r="E6737">
        <v>72</v>
      </c>
      <c r="F6737" t="s">
        <v>60611</v>
      </c>
      <c r="G6737" t="s">
        <v>61313</v>
      </c>
      <c r="H6737" t="s">
        <v>78726</v>
      </c>
    </row>
    <row r="6738" spans="1:12" x14ac:dyDescent="0.25">
      <c r="A6738" s="1">
        <v>6736</v>
      </c>
      <c r="B6738" t="s">
        <v>24987</v>
      </c>
      <c r="C6738" t="s">
        <v>54989</v>
      </c>
      <c r="D6738">
        <v>2018</v>
      </c>
      <c r="E6738">
        <v>96</v>
      </c>
      <c r="F6738" t="s">
        <v>60588</v>
      </c>
      <c r="G6738" t="s">
        <v>61302</v>
      </c>
      <c r="H6738" t="s">
        <v>86185</v>
      </c>
      <c r="I6738" t="s">
        <v>92210</v>
      </c>
      <c r="K6738" s="2">
        <v>43432</v>
      </c>
    </row>
    <row r="6739" spans="1:12" x14ac:dyDescent="0.25">
      <c r="A6739" s="1">
        <v>6737</v>
      </c>
      <c r="B6739" t="s">
        <v>15803</v>
      </c>
      <c r="C6739" t="s">
        <v>46406</v>
      </c>
      <c r="D6739">
        <v>2013</v>
      </c>
      <c r="E6739">
        <v>77</v>
      </c>
      <c r="F6739" t="s">
        <v>40072</v>
      </c>
      <c r="G6739" t="s">
        <v>61311</v>
      </c>
      <c r="H6739" t="s">
        <v>77058</v>
      </c>
    </row>
    <row r="6740" spans="1:12" x14ac:dyDescent="0.25">
      <c r="A6740" s="1">
        <v>6738</v>
      </c>
      <c r="B6740" t="s">
        <v>21447</v>
      </c>
      <c r="C6740" t="s">
        <v>51694</v>
      </c>
      <c r="D6740">
        <v>2013</v>
      </c>
      <c r="E6740">
        <v>92</v>
      </c>
      <c r="F6740" t="s">
        <v>60628</v>
      </c>
      <c r="G6740" t="s">
        <v>61311</v>
      </c>
      <c r="H6740" t="s">
        <v>82670</v>
      </c>
    </row>
    <row r="6741" spans="1:12" x14ac:dyDescent="0.25">
      <c r="A6741" s="1">
        <v>6739</v>
      </c>
      <c r="B6741" t="s">
        <v>23769</v>
      </c>
      <c r="C6741" t="s">
        <v>53848</v>
      </c>
      <c r="D6741">
        <v>2017</v>
      </c>
      <c r="E6741">
        <v>84</v>
      </c>
      <c r="F6741" t="s">
        <v>60735</v>
      </c>
      <c r="G6741" t="s">
        <v>61303</v>
      </c>
      <c r="H6741" t="s">
        <v>84977</v>
      </c>
    </row>
    <row r="6742" spans="1:12" x14ac:dyDescent="0.25">
      <c r="A6742" s="1">
        <v>6740</v>
      </c>
      <c r="B6742" t="s">
        <v>19651</v>
      </c>
      <c r="C6742" t="s">
        <v>50018</v>
      </c>
      <c r="D6742">
        <v>2019</v>
      </c>
      <c r="E6742">
        <v>79</v>
      </c>
      <c r="F6742" t="s">
        <v>60587</v>
      </c>
      <c r="G6742" t="s">
        <v>61315</v>
      </c>
      <c r="H6742" t="s">
        <v>80884</v>
      </c>
    </row>
    <row r="6743" spans="1:12" x14ac:dyDescent="0.25">
      <c r="A6743" s="1">
        <v>6741</v>
      </c>
      <c r="B6743" t="s">
        <v>5743</v>
      </c>
      <c r="C6743" t="s">
        <v>36747</v>
      </c>
      <c r="D6743">
        <v>2015</v>
      </c>
      <c r="E6743">
        <v>87</v>
      </c>
      <c r="F6743" t="s">
        <v>60620</v>
      </c>
      <c r="G6743" t="s">
        <v>61312</v>
      </c>
      <c r="H6743" t="s">
        <v>67042</v>
      </c>
    </row>
    <row r="6744" spans="1:12" x14ac:dyDescent="0.25">
      <c r="A6744" s="1">
        <v>6742</v>
      </c>
      <c r="B6744" t="s">
        <v>13274</v>
      </c>
      <c r="C6744" t="s">
        <v>44008</v>
      </c>
      <c r="D6744">
        <v>2014</v>
      </c>
      <c r="E6744">
        <v>132</v>
      </c>
      <c r="F6744" t="s">
        <v>60587</v>
      </c>
      <c r="G6744" t="s">
        <v>61310</v>
      </c>
      <c r="H6744" t="s">
        <v>74546</v>
      </c>
    </row>
    <row r="6745" spans="1:12" x14ac:dyDescent="0.25">
      <c r="A6745" s="1">
        <v>6743</v>
      </c>
      <c r="B6745" t="s">
        <v>12418</v>
      </c>
      <c r="C6745" t="s">
        <v>43182</v>
      </c>
      <c r="D6745">
        <v>2014</v>
      </c>
      <c r="E6745">
        <v>110</v>
      </c>
      <c r="F6745" t="s">
        <v>60655</v>
      </c>
      <c r="G6745" t="s">
        <v>61310</v>
      </c>
      <c r="H6745" t="s">
        <v>73692</v>
      </c>
    </row>
    <row r="6746" spans="1:12" x14ac:dyDescent="0.25">
      <c r="A6746" s="1">
        <v>6744</v>
      </c>
      <c r="B6746" t="s">
        <v>9430</v>
      </c>
      <c r="C6746" t="s">
        <v>40327</v>
      </c>
      <c r="D6746">
        <v>2013</v>
      </c>
      <c r="E6746">
        <v>113</v>
      </c>
      <c r="F6746" t="s">
        <v>60731</v>
      </c>
      <c r="G6746" t="s">
        <v>61311</v>
      </c>
      <c r="H6746" t="s">
        <v>70716</v>
      </c>
      <c r="I6746" t="s">
        <v>92238</v>
      </c>
      <c r="K6746" s="2">
        <v>28084</v>
      </c>
      <c r="L6746" t="s">
        <v>92449</v>
      </c>
    </row>
    <row r="6747" spans="1:12" x14ac:dyDescent="0.25">
      <c r="A6747" s="1">
        <v>6745</v>
      </c>
      <c r="B6747" t="s">
        <v>2801</v>
      </c>
      <c r="C6747" t="s">
        <v>33844</v>
      </c>
      <c r="D6747">
        <v>2019</v>
      </c>
      <c r="E6747">
        <v>160</v>
      </c>
      <c r="F6747" t="s">
        <v>60768</v>
      </c>
      <c r="G6747" t="s">
        <v>61315</v>
      </c>
      <c r="H6747" t="s">
        <v>64101</v>
      </c>
    </row>
    <row r="6748" spans="1:12" x14ac:dyDescent="0.25">
      <c r="A6748" s="1">
        <v>6746</v>
      </c>
      <c r="B6748" t="s">
        <v>26435</v>
      </c>
      <c r="C6748" t="s">
        <v>56318</v>
      </c>
      <c r="D6748">
        <v>2017</v>
      </c>
      <c r="E6748">
        <v>84</v>
      </c>
      <c r="F6748" t="s">
        <v>60611</v>
      </c>
      <c r="G6748" t="s">
        <v>61303</v>
      </c>
      <c r="H6748" t="s">
        <v>87618</v>
      </c>
    </row>
    <row r="6749" spans="1:12" x14ac:dyDescent="0.25">
      <c r="A6749" s="1">
        <v>6747</v>
      </c>
      <c r="B6749" t="s">
        <v>26290</v>
      </c>
      <c r="C6749" t="s">
        <v>56186</v>
      </c>
      <c r="D6749">
        <v>2017</v>
      </c>
      <c r="E6749">
        <v>112</v>
      </c>
      <c r="F6749" t="s">
        <v>60662</v>
      </c>
      <c r="G6749" t="s">
        <v>61303</v>
      </c>
      <c r="H6749" t="s">
        <v>87475</v>
      </c>
    </row>
    <row r="6750" spans="1:12" x14ac:dyDescent="0.25">
      <c r="A6750" s="1">
        <v>6748</v>
      </c>
      <c r="B6750" t="s">
        <v>25320</v>
      </c>
      <c r="C6750" t="s">
        <v>55295</v>
      </c>
      <c r="D6750">
        <v>2018</v>
      </c>
      <c r="E6750">
        <v>95</v>
      </c>
      <c r="F6750" t="s">
        <v>60587</v>
      </c>
      <c r="G6750" t="s">
        <v>61302</v>
      </c>
      <c r="H6750" t="s">
        <v>86514</v>
      </c>
    </row>
    <row r="6751" spans="1:12" x14ac:dyDescent="0.25">
      <c r="A6751" s="1">
        <v>6749</v>
      </c>
      <c r="B6751" t="s">
        <v>23355</v>
      </c>
      <c r="C6751" t="s">
        <v>53466</v>
      </c>
      <c r="D6751">
        <v>2017</v>
      </c>
      <c r="E6751">
        <v>87</v>
      </c>
      <c r="F6751" t="s">
        <v>60622</v>
      </c>
      <c r="G6751" t="s">
        <v>61303</v>
      </c>
      <c r="H6751" t="s">
        <v>84563</v>
      </c>
    </row>
    <row r="6752" spans="1:12" x14ac:dyDescent="0.25">
      <c r="A6752" s="1">
        <v>6750</v>
      </c>
      <c r="B6752" t="s">
        <v>19682</v>
      </c>
      <c r="C6752" t="s">
        <v>50047</v>
      </c>
      <c r="D6752">
        <v>2014</v>
      </c>
      <c r="E6752">
        <v>75</v>
      </c>
      <c r="F6752" t="s">
        <v>60611</v>
      </c>
      <c r="G6752" t="s">
        <v>61310</v>
      </c>
      <c r="H6752" t="s">
        <v>80915</v>
      </c>
    </row>
    <row r="6753" spans="1:12" x14ac:dyDescent="0.25">
      <c r="A6753" s="1">
        <v>6751</v>
      </c>
      <c r="B6753" t="s">
        <v>18411</v>
      </c>
      <c r="C6753" t="s">
        <v>48859</v>
      </c>
      <c r="D6753">
        <v>2013</v>
      </c>
      <c r="E6753">
        <v>129</v>
      </c>
      <c r="F6753" t="s">
        <v>60869</v>
      </c>
      <c r="G6753" t="s">
        <v>61311</v>
      </c>
      <c r="H6753" t="s">
        <v>79652</v>
      </c>
    </row>
    <row r="6754" spans="1:12" x14ac:dyDescent="0.25">
      <c r="A6754" s="1">
        <v>6752</v>
      </c>
      <c r="B6754" t="s">
        <v>14762</v>
      </c>
      <c r="C6754" t="s">
        <v>45414</v>
      </c>
      <c r="D6754">
        <v>2015</v>
      </c>
      <c r="E6754">
        <v>96</v>
      </c>
      <c r="F6754" t="s">
        <v>60587</v>
      </c>
      <c r="G6754" t="s">
        <v>61312</v>
      </c>
      <c r="H6754" t="s">
        <v>76022</v>
      </c>
    </row>
    <row r="6755" spans="1:12" x14ac:dyDescent="0.25">
      <c r="A6755" s="1">
        <v>6753</v>
      </c>
      <c r="B6755" t="s">
        <v>11251</v>
      </c>
      <c r="C6755" t="s">
        <v>42075</v>
      </c>
      <c r="D6755">
        <v>2012</v>
      </c>
      <c r="E6755">
        <v>84</v>
      </c>
      <c r="F6755" t="s">
        <v>60598</v>
      </c>
      <c r="G6755" t="s">
        <v>36490</v>
      </c>
      <c r="H6755" t="s">
        <v>72531</v>
      </c>
    </row>
    <row r="6756" spans="1:12" x14ac:dyDescent="0.25">
      <c r="A6756" s="1">
        <v>6754</v>
      </c>
      <c r="B6756" t="s">
        <v>532</v>
      </c>
      <c r="C6756" t="s">
        <v>31592</v>
      </c>
      <c r="D6756">
        <v>2005</v>
      </c>
      <c r="E6756">
        <v>116</v>
      </c>
      <c r="F6756" t="s">
        <v>60605</v>
      </c>
      <c r="G6756" t="s">
        <v>61304</v>
      </c>
      <c r="H6756" t="s">
        <v>61838</v>
      </c>
      <c r="I6756" t="s">
        <v>92210</v>
      </c>
      <c r="K6756" s="2">
        <v>38408</v>
      </c>
    </row>
    <row r="6757" spans="1:12" x14ac:dyDescent="0.25">
      <c r="A6757" s="1">
        <v>6755</v>
      </c>
      <c r="B6757" t="s">
        <v>4414</v>
      </c>
      <c r="C6757" t="s">
        <v>35444</v>
      </c>
      <c r="D6757">
        <v>2008</v>
      </c>
      <c r="E6757">
        <v>101</v>
      </c>
      <c r="F6757" t="s">
        <v>60621</v>
      </c>
      <c r="G6757" t="s">
        <v>61305</v>
      </c>
      <c r="H6757" t="s">
        <v>65713</v>
      </c>
    </row>
    <row r="6758" spans="1:12" x14ac:dyDescent="0.25">
      <c r="A6758" s="1">
        <v>6756</v>
      </c>
      <c r="B6758" t="s">
        <v>5564</v>
      </c>
      <c r="C6758" t="s">
        <v>36568</v>
      </c>
      <c r="D6758">
        <v>2010</v>
      </c>
      <c r="E6758">
        <v>120</v>
      </c>
      <c r="F6758" t="s">
        <v>60615</v>
      </c>
      <c r="G6758" t="s">
        <v>61313</v>
      </c>
      <c r="H6758" t="s">
        <v>66863</v>
      </c>
      <c r="I6758" t="s">
        <v>92212</v>
      </c>
      <c r="J6758" t="s">
        <v>92340</v>
      </c>
      <c r="K6758" s="2">
        <v>40256</v>
      </c>
      <c r="L6758" t="s">
        <v>92345</v>
      </c>
    </row>
    <row r="6759" spans="1:12" x14ac:dyDescent="0.25">
      <c r="A6759" s="1">
        <v>6757</v>
      </c>
      <c r="B6759" t="s">
        <v>11095</v>
      </c>
      <c r="C6759" t="s">
        <v>41925</v>
      </c>
      <c r="D6759">
        <v>2012</v>
      </c>
      <c r="E6759">
        <v>94</v>
      </c>
      <c r="F6759" t="s">
        <v>60688</v>
      </c>
      <c r="G6759" t="s">
        <v>36490</v>
      </c>
      <c r="H6759" t="s">
        <v>72375</v>
      </c>
      <c r="I6759" t="s">
        <v>92212</v>
      </c>
      <c r="J6759" t="s">
        <v>92340</v>
      </c>
      <c r="K6759" s="2">
        <v>41124</v>
      </c>
      <c r="L6759" t="s">
        <v>92345</v>
      </c>
    </row>
    <row r="6760" spans="1:12" x14ac:dyDescent="0.25">
      <c r="A6760" s="1">
        <v>6758</v>
      </c>
      <c r="B6760" t="s">
        <v>8565</v>
      </c>
      <c r="C6760" t="s">
        <v>39492</v>
      </c>
      <c r="D6760">
        <v>2011</v>
      </c>
      <c r="E6760">
        <v>100</v>
      </c>
      <c r="F6760" t="s">
        <v>60688</v>
      </c>
      <c r="G6760" t="s">
        <v>61307</v>
      </c>
      <c r="H6760" t="s">
        <v>69857</v>
      </c>
      <c r="I6760" t="s">
        <v>92212</v>
      </c>
      <c r="J6760" t="s">
        <v>92340</v>
      </c>
      <c r="K6760" s="2">
        <v>40619</v>
      </c>
      <c r="L6760" t="s">
        <v>92345</v>
      </c>
    </row>
    <row r="6761" spans="1:12" x14ac:dyDescent="0.25">
      <c r="A6761" s="1">
        <v>6759</v>
      </c>
      <c r="B6761" t="s">
        <v>23720</v>
      </c>
      <c r="C6761" t="s">
        <v>53801</v>
      </c>
      <c r="D6761">
        <v>2017</v>
      </c>
      <c r="E6761">
        <v>91</v>
      </c>
      <c r="F6761" t="s">
        <v>60688</v>
      </c>
      <c r="G6761" t="s">
        <v>61303</v>
      </c>
      <c r="H6761" t="s">
        <v>84928</v>
      </c>
      <c r="I6761" t="s">
        <v>92212</v>
      </c>
      <c r="K6761" s="2">
        <v>42874</v>
      </c>
      <c r="L6761" t="s">
        <v>92345</v>
      </c>
    </row>
    <row r="6762" spans="1:12" x14ac:dyDescent="0.25">
      <c r="A6762" s="1">
        <v>6760</v>
      </c>
      <c r="B6762" t="s">
        <v>4138</v>
      </c>
      <c r="C6762" t="s">
        <v>35171</v>
      </c>
      <c r="D6762">
        <v>2019</v>
      </c>
      <c r="E6762">
        <v>96</v>
      </c>
      <c r="F6762" t="s">
        <v>60611</v>
      </c>
      <c r="G6762" t="s">
        <v>61315</v>
      </c>
      <c r="H6762" t="s">
        <v>65437</v>
      </c>
    </row>
    <row r="6763" spans="1:12" x14ac:dyDescent="0.25">
      <c r="A6763" s="1">
        <v>6761</v>
      </c>
      <c r="B6763" t="s">
        <v>17540</v>
      </c>
      <c r="C6763" t="s">
        <v>48018</v>
      </c>
      <c r="D6763">
        <v>2014</v>
      </c>
      <c r="E6763">
        <v>110</v>
      </c>
      <c r="F6763" t="s">
        <v>60605</v>
      </c>
      <c r="G6763" t="s">
        <v>61310</v>
      </c>
      <c r="H6763" t="s">
        <v>78786</v>
      </c>
    </row>
    <row r="6764" spans="1:12" x14ac:dyDescent="0.25">
      <c r="A6764" s="1">
        <v>6762</v>
      </c>
      <c r="B6764" t="s">
        <v>13303</v>
      </c>
      <c r="C6764" t="s">
        <v>44036</v>
      </c>
      <c r="D6764">
        <v>2006</v>
      </c>
      <c r="E6764">
        <v>70</v>
      </c>
      <c r="F6764" t="s">
        <v>60587</v>
      </c>
      <c r="G6764" t="s">
        <v>61308</v>
      </c>
      <c r="H6764" t="s">
        <v>74574</v>
      </c>
    </row>
    <row r="6765" spans="1:12" x14ac:dyDescent="0.25">
      <c r="A6765" s="1">
        <v>6763</v>
      </c>
      <c r="B6765" t="s">
        <v>27777</v>
      </c>
      <c r="C6765" t="s">
        <v>57544</v>
      </c>
      <c r="D6765">
        <v>2018</v>
      </c>
      <c r="E6765">
        <v>70</v>
      </c>
      <c r="F6765" t="s">
        <v>60606</v>
      </c>
      <c r="G6765" t="s">
        <v>61302</v>
      </c>
      <c r="H6765" t="s">
        <v>88948</v>
      </c>
    </row>
    <row r="6766" spans="1:12" x14ac:dyDescent="0.25">
      <c r="A6766" s="1">
        <v>6764</v>
      </c>
      <c r="B6766" t="s">
        <v>2014</v>
      </c>
      <c r="C6766" t="s">
        <v>33065</v>
      </c>
      <c r="D6766">
        <v>2007</v>
      </c>
      <c r="E6766">
        <v>95</v>
      </c>
      <c r="F6766" t="s">
        <v>60862</v>
      </c>
      <c r="G6766" t="s">
        <v>61309</v>
      </c>
      <c r="H6766" t="s">
        <v>63314</v>
      </c>
      <c r="I6766" t="s">
        <v>92210</v>
      </c>
      <c r="J6766" t="s">
        <v>38276</v>
      </c>
      <c r="K6766" s="2">
        <v>39493</v>
      </c>
      <c r="L6766" t="s">
        <v>92408</v>
      </c>
    </row>
    <row r="6767" spans="1:12" x14ac:dyDescent="0.25">
      <c r="A6767" s="1">
        <v>6765</v>
      </c>
      <c r="B6767" t="s">
        <v>4834</v>
      </c>
      <c r="C6767" t="s">
        <v>35858</v>
      </c>
      <c r="D6767">
        <v>2020</v>
      </c>
      <c r="E6767">
        <v>89</v>
      </c>
      <c r="F6767" t="s">
        <v>60693</v>
      </c>
      <c r="G6767" t="s">
        <v>61316</v>
      </c>
      <c r="H6767" t="s">
        <v>66133</v>
      </c>
    </row>
    <row r="6768" spans="1:12" x14ac:dyDescent="0.25">
      <c r="A6768" s="1">
        <v>6766</v>
      </c>
      <c r="B6768" t="s">
        <v>21369</v>
      </c>
      <c r="C6768" t="s">
        <v>51620</v>
      </c>
      <c r="D6768">
        <v>2016</v>
      </c>
      <c r="E6768">
        <v>200</v>
      </c>
      <c r="F6768" t="s">
        <v>60874</v>
      </c>
      <c r="G6768" t="s">
        <v>61314</v>
      </c>
      <c r="H6768" t="s">
        <v>82592</v>
      </c>
    </row>
    <row r="6769" spans="1:11" x14ac:dyDescent="0.25">
      <c r="A6769" s="1">
        <v>6767</v>
      </c>
      <c r="B6769" t="s">
        <v>6672</v>
      </c>
      <c r="C6769" t="s">
        <v>37659</v>
      </c>
      <c r="D6769">
        <v>2009</v>
      </c>
      <c r="E6769">
        <v>103</v>
      </c>
      <c r="F6769" t="s">
        <v>60605</v>
      </c>
      <c r="G6769" t="s">
        <v>61306</v>
      </c>
      <c r="H6769" t="s">
        <v>67968</v>
      </c>
      <c r="I6769" t="s">
        <v>92210</v>
      </c>
      <c r="K6769" s="2">
        <v>40165</v>
      </c>
    </row>
    <row r="6770" spans="1:11" x14ac:dyDescent="0.25">
      <c r="A6770" s="1">
        <v>6768</v>
      </c>
      <c r="B6770" t="s">
        <v>12301</v>
      </c>
      <c r="C6770" t="s">
        <v>43073</v>
      </c>
      <c r="D6770">
        <v>2012</v>
      </c>
      <c r="E6770">
        <v>104</v>
      </c>
      <c r="F6770" t="s">
        <v>60598</v>
      </c>
      <c r="G6770" t="s">
        <v>36490</v>
      </c>
      <c r="H6770" t="s">
        <v>73575</v>
      </c>
    </row>
    <row r="6771" spans="1:11" x14ac:dyDescent="0.25">
      <c r="A6771" s="1">
        <v>6769</v>
      </c>
      <c r="B6771" t="s">
        <v>25746</v>
      </c>
      <c r="C6771" t="s">
        <v>55687</v>
      </c>
      <c r="D6771">
        <v>2017</v>
      </c>
      <c r="E6771">
        <v>91</v>
      </c>
      <c r="F6771" t="s">
        <v>60672</v>
      </c>
      <c r="G6771" t="s">
        <v>61303</v>
      </c>
      <c r="H6771" t="s">
        <v>86936</v>
      </c>
    </row>
    <row r="6772" spans="1:11" x14ac:dyDescent="0.25">
      <c r="A6772" s="1">
        <v>6770</v>
      </c>
      <c r="B6772" t="s">
        <v>863</v>
      </c>
      <c r="C6772" t="s">
        <v>31922</v>
      </c>
      <c r="D6772">
        <v>2005</v>
      </c>
      <c r="E6772">
        <v>137</v>
      </c>
      <c r="F6772" t="s">
        <v>60624</v>
      </c>
      <c r="G6772" t="s">
        <v>61304</v>
      </c>
      <c r="H6772" t="s">
        <v>62168</v>
      </c>
    </row>
    <row r="6773" spans="1:11" x14ac:dyDescent="0.25">
      <c r="A6773" s="1">
        <v>6771</v>
      </c>
      <c r="B6773" t="s">
        <v>2016</v>
      </c>
      <c r="C6773" t="s">
        <v>33067</v>
      </c>
      <c r="D6773">
        <v>2006</v>
      </c>
      <c r="E6773">
        <v>75</v>
      </c>
      <c r="F6773" t="s">
        <v>60856</v>
      </c>
      <c r="G6773" t="s">
        <v>61308</v>
      </c>
      <c r="H6773" t="s">
        <v>63316</v>
      </c>
    </row>
    <row r="6774" spans="1:11" x14ac:dyDescent="0.25">
      <c r="A6774" s="1">
        <v>6772</v>
      </c>
      <c r="B6774" t="s">
        <v>19229</v>
      </c>
      <c r="C6774" t="s">
        <v>49629</v>
      </c>
      <c r="D6774">
        <v>2014</v>
      </c>
      <c r="E6774">
        <v>89</v>
      </c>
      <c r="F6774" t="s">
        <v>60611</v>
      </c>
      <c r="G6774" t="s">
        <v>61310</v>
      </c>
      <c r="H6774" t="s">
        <v>80464</v>
      </c>
    </row>
    <row r="6775" spans="1:11" x14ac:dyDescent="0.25">
      <c r="A6775" s="1">
        <v>6773</v>
      </c>
      <c r="B6775" t="s">
        <v>15609</v>
      </c>
      <c r="C6775" t="s">
        <v>46221</v>
      </c>
      <c r="D6775">
        <v>2013</v>
      </c>
      <c r="E6775">
        <v>160</v>
      </c>
      <c r="F6775" t="s">
        <v>60611</v>
      </c>
      <c r="G6775" t="s">
        <v>61311</v>
      </c>
      <c r="H6775" t="s">
        <v>76864</v>
      </c>
    </row>
    <row r="6776" spans="1:11" x14ac:dyDescent="0.25">
      <c r="A6776" s="1">
        <v>6774</v>
      </c>
      <c r="B6776" t="s">
        <v>2517</v>
      </c>
      <c r="C6776" t="s">
        <v>33565</v>
      </c>
      <c r="D6776">
        <v>2008</v>
      </c>
      <c r="E6776">
        <v>188</v>
      </c>
      <c r="F6776" t="s">
        <v>60670</v>
      </c>
      <c r="G6776" t="s">
        <v>61305</v>
      </c>
      <c r="H6776" t="s">
        <v>63817</v>
      </c>
    </row>
    <row r="6777" spans="1:11" x14ac:dyDescent="0.25">
      <c r="A6777" s="1">
        <v>6775</v>
      </c>
      <c r="B6777" t="s">
        <v>3782</v>
      </c>
      <c r="C6777" t="s">
        <v>34819</v>
      </c>
      <c r="D6777">
        <v>2020</v>
      </c>
      <c r="E6777">
        <v>119</v>
      </c>
      <c r="F6777" t="s">
        <v>60598</v>
      </c>
      <c r="G6777" t="s">
        <v>61316</v>
      </c>
      <c r="H6777" t="s">
        <v>65082</v>
      </c>
    </row>
    <row r="6778" spans="1:11" x14ac:dyDescent="0.25">
      <c r="A6778" s="1">
        <v>6776</v>
      </c>
      <c r="B6778" t="s">
        <v>27457</v>
      </c>
      <c r="C6778" t="s">
        <v>57250</v>
      </c>
      <c r="D6778">
        <v>2020</v>
      </c>
      <c r="E6778">
        <v>92</v>
      </c>
      <c r="F6778" t="s">
        <v>60598</v>
      </c>
      <c r="G6778" t="s">
        <v>61316</v>
      </c>
      <c r="H6778" t="s">
        <v>88629</v>
      </c>
    </row>
    <row r="6779" spans="1:11" x14ac:dyDescent="0.25">
      <c r="A6779" s="1">
        <v>6777</v>
      </c>
      <c r="B6779" t="s">
        <v>12722</v>
      </c>
      <c r="C6779" t="s">
        <v>43476</v>
      </c>
      <c r="D6779">
        <v>2012</v>
      </c>
      <c r="E6779">
        <v>74</v>
      </c>
      <c r="F6779" t="s">
        <v>60611</v>
      </c>
      <c r="G6779" t="s">
        <v>36490</v>
      </c>
      <c r="H6779" t="s">
        <v>73996</v>
      </c>
    </row>
    <row r="6780" spans="1:11" x14ac:dyDescent="0.25">
      <c r="A6780" s="1">
        <v>6778</v>
      </c>
      <c r="B6780" t="s">
        <v>21127</v>
      </c>
      <c r="C6780" t="s">
        <v>51396</v>
      </c>
      <c r="D6780">
        <v>2015</v>
      </c>
      <c r="E6780">
        <v>97</v>
      </c>
      <c r="F6780" t="s">
        <v>60847</v>
      </c>
      <c r="G6780" t="s">
        <v>61312</v>
      </c>
      <c r="H6780" t="s">
        <v>82350</v>
      </c>
    </row>
    <row r="6781" spans="1:11" x14ac:dyDescent="0.25">
      <c r="A6781" s="1">
        <v>6779</v>
      </c>
      <c r="B6781" t="s">
        <v>29354</v>
      </c>
      <c r="C6781" t="s">
        <v>59006</v>
      </c>
      <c r="D6781">
        <v>2019</v>
      </c>
      <c r="E6781">
        <v>107</v>
      </c>
      <c r="F6781" t="s">
        <v>60611</v>
      </c>
      <c r="G6781" t="s">
        <v>61315</v>
      </c>
      <c r="H6781" t="s">
        <v>90507</v>
      </c>
    </row>
    <row r="6782" spans="1:11" x14ac:dyDescent="0.25">
      <c r="A6782" s="1">
        <v>6780</v>
      </c>
      <c r="B6782" t="s">
        <v>3165</v>
      </c>
      <c r="C6782" t="s">
        <v>34205</v>
      </c>
      <c r="D6782">
        <v>2019</v>
      </c>
      <c r="E6782">
        <v>88</v>
      </c>
      <c r="F6782" t="s">
        <v>60751</v>
      </c>
      <c r="G6782" t="s">
        <v>61315</v>
      </c>
      <c r="H6782" t="s">
        <v>64465</v>
      </c>
    </row>
    <row r="6783" spans="1:11" x14ac:dyDescent="0.25">
      <c r="A6783" s="1">
        <v>6781</v>
      </c>
      <c r="B6783" t="s">
        <v>85</v>
      </c>
      <c r="C6783" t="s">
        <v>31145</v>
      </c>
      <c r="D6783">
        <v>2005</v>
      </c>
      <c r="E6783">
        <v>97</v>
      </c>
      <c r="F6783" t="s">
        <v>60640</v>
      </c>
      <c r="G6783" t="s">
        <v>61304</v>
      </c>
      <c r="H6783" t="s">
        <v>61391</v>
      </c>
    </row>
    <row r="6784" spans="1:11" x14ac:dyDescent="0.25">
      <c r="A6784" s="1">
        <v>6782</v>
      </c>
      <c r="B6784" t="s">
        <v>10075</v>
      </c>
      <c r="C6784" t="s">
        <v>40942</v>
      </c>
      <c r="D6784">
        <v>2011</v>
      </c>
      <c r="E6784">
        <v>72</v>
      </c>
      <c r="F6784" t="s">
        <v>60768</v>
      </c>
      <c r="G6784" t="s">
        <v>61307</v>
      </c>
      <c r="H6784" t="s">
        <v>71358</v>
      </c>
    </row>
    <row r="6785" spans="1:12" x14ac:dyDescent="0.25">
      <c r="A6785" s="1">
        <v>6783</v>
      </c>
      <c r="B6785" t="s">
        <v>22229</v>
      </c>
      <c r="C6785" t="s">
        <v>52428</v>
      </c>
      <c r="D6785">
        <v>2019</v>
      </c>
      <c r="E6785">
        <v>130</v>
      </c>
      <c r="F6785" t="s">
        <v>60790</v>
      </c>
      <c r="G6785" t="s">
        <v>61315</v>
      </c>
      <c r="H6785" t="s">
        <v>83451</v>
      </c>
    </row>
    <row r="6786" spans="1:12" x14ac:dyDescent="0.25">
      <c r="A6786" s="1">
        <v>6784</v>
      </c>
      <c r="B6786" t="s">
        <v>15812</v>
      </c>
      <c r="C6786" t="s">
        <v>46415</v>
      </c>
      <c r="D6786">
        <v>2014</v>
      </c>
      <c r="E6786">
        <v>72</v>
      </c>
      <c r="F6786" t="s">
        <v>60605</v>
      </c>
      <c r="G6786" t="s">
        <v>61310</v>
      </c>
      <c r="H6786" t="s">
        <v>77067</v>
      </c>
    </row>
    <row r="6787" spans="1:12" x14ac:dyDescent="0.25">
      <c r="A6787" s="1">
        <v>6785</v>
      </c>
      <c r="B6787" t="s">
        <v>1818</v>
      </c>
      <c r="C6787" t="s">
        <v>32872</v>
      </c>
      <c r="D6787">
        <v>2006</v>
      </c>
      <c r="E6787">
        <v>123</v>
      </c>
      <c r="F6787" t="s">
        <v>60811</v>
      </c>
      <c r="G6787" t="s">
        <v>61308</v>
      </c>
      <c r="H6787" t="s">
        <v>63120</v>
      </c>
    </row>
    <row r="6788" spans="1:12" x14ac:dyDescent="0.25">
      <c r="A6788" s="1">
        <v>6786</v>
      </c>
      <c r="B6788" t="s">
        <v>22829</v>
      </c>
      <c r="C6788" t="s">
        <v>52983</v>
      </c>
      <c r="D6788">
        <v>2017</v>
      </c>
      <c r="E6788">
        <v>91</v>
      </c>
      <c r="F6788" t="s">
        <v>60587</v>
      </c>
      <c r="G6788" t="s">
        <v>61303</v>
      </c>
      <c r="H6788" t="s">
        <v>84048</v>
      </c>
    </row>
    <row r="6789" spans="1:12" x14ac:dyDescent="0.25">
      <c r="A6789" s="1">
        <v>6787</v>
      </c>
      <c r="B6789" t="s">
        <v>8351</v>
      </c>
      <c r="C6789" t="s">
        <v>39284</v>
      </c>
      <c r="D6789">
        <v>2010</v>
      </c>
      <c r="E6789">
        <v>79</v>
      </c>
      <c r="F6789" t="s">
        <v>60587</v>
      </c>
      <c r="G6789" t="s">
        <v>61313</v>
      </c>
      <c r="H6789" t="s">
        <v>69643</v>
      </c>
    </row>
    <row r="6790" spans="1:12" x14ac:dyDescent="0.25">
      <c r="A6790" s="1">
        <v>6788</v>
      </c>
      <c r="B6790" t="s">
        <v>26350</v>
      </c>
      <c r="C6790" t="s">
        <v>56241</v>
      </c>
      <c r="D6790">
        <v>2006</v>
      </c>
      <c r="E6790">
        <v>92</v>
      </c>
      <c r="F6790" t="s">
        <v>60621</v>
      </c>
      <c r="G6790" t="s">
        <v>61308</v>
      </c>
      <c r="H6790" t="s">
        <v>87534</v>
      </c>
    </row>
    <row r="6791" spans="1:12" x14ac:dyDescent="0.25">
      <c r="A6791" s="1">
        <v>6789</v>
      </c>
      <c r="B6791" t="s">
        <v>12811</v>
      </c>
      <c r="C6791" t="s">
        <v>43561</v>
      </c>
      <c r="D6791">
        <v>2012</v>
      </c>
      <c r="E6791">
        <v>81</v>
      </c>
      <c r="F6791" t="s">
        <v>60693</v>
      </c>
      <c r="G6791" t="s">
        <v>36490</v>
      </c>
      <c r="H6791" t="s">
        <v>74085</v>
      </c>
    </row>
    <row r="6792" spans="1:12" x14ac:dyDescent="0.25">
      <c r="A6792" s="1">
        <v>6790</v>
      </c>
      <c r="B6792" t="s">
        <v>20869</v>
      </c>
      <c r="C6792" t="s">
        <v>51163</v>
      </c>
      <c r="D6792">
        <v>2019</v>
      </c>
      <c r="E6792">
        <v>107</v>
      </c>
      <c r="F6792" t="s">
        <v>60608</v>
      </c>
      <c r="G6792" t="s">
        <v>61315</v>
      </c>
      <c r="H6792" t="s">
        <v>82098</v>
      </c>
    </row>
    <row r="6793" spans="1:12" x14ac:dyDescent="0.25">
      <c r="A6793" s="1">
        <v>6791</v>
      </c>
      <c r="B6793" t="s">
        <v>17761</v>
      </c>
      <c r="C6793" t="s">
        <v>48233</v>
      </c>
      <c r="D6793">
        <v>2015</v>
      </c>
      <c r="E6793">
        <v>85</v>
      </c>
      <c r="F6793" t="s">
        <v>60622</v>
      </c>
      <c r="G6793" t="s">
        <v>61312</v>
      </c>
      <c r="H6793" t="s">
        <v>79006</v>
      </c>
    </row>
    <row r="6794" spans="1:12" x14ac:dyDescent="0.25">
      <c r="A6794" s="1">
        <v>6792</v>
      </c>
      <c r="B6794" t="s">
        <v>10933</v>
      </c>
      <c r="C6794" t="s">
        <v>41774</v>
      </c>
      <c r="D6794">
        <v>2014</v>
      </c>
      <c r="E6794">
        <v>89</v>
      </c>
      <c r="F6794" t="s">
        <v>60699</v>
      </c>
      <c r="G6794" t="s">
        <v>61310</v>
      </c>
      <c r="H6794" t="s">
        <v>72213</v>
      </c>
    </row>
    <row r="6795" spans="1:12" x14ac:dyDescent="0.25">
      <c r="A6795" s="1">
        <v>6793</v>
      </c>
      <c r="B6795" t="s">
        <v>19400</v>
      </c>
      <c r="C6795" t="s">
        <v>49787</v>
      </c>
      <c r="D6795">
        <v>2015</v>
      </c>
      <c r="E6795">
        <v>96</v>
      </c>
      <c r="F6795" t="s">
        <v>60600</v>
      </c>
      <c r="G6795" t="s">
        <v>61312</v>
      </c>
      <c r="H6795" t="s">
        <v>80634</v>
      </c>
      <c r="I6795" t="s">
        <v>92210</v>
      </c>
      <c r="K6795" s="2">
        <v>42329</v>
      </c>
    </row>
    <row r="6796" spans="1:12" x14ac:dyDescent="0.25">
      <c r="A6796" s="1">
        <v>6794</v>
      </c>
      <c r="B6796" t="s">
        <v>21759</v>
      </c>
      <c r="C6796" t="s">
        <v>51986</v>
      </c>
      <c r="D6796">
        <v>2016</v>
      </c>
      <c r="E6796">
        <v>84</v>
      </c>
      <c r="F6796" t="s">
        <v>60600</v>
      </c>
      <c r="G6796" t="s">
        <v>61314</v>
      </c>
      <c r="H6796" t="s">
        <v>82981</v>
      </c>
    </row>
    <row r="6797" spans="1:12" x14ac:dyDescent="0.25">
      <c r="A6797" s="1">
        <v>6795</v>
      </c>
      <c r="B6797" t="s">
        <v>22341</v>
      </c>
      <c r="C6797" t="s">
        <v>52536</v>
      </c>
      <c r="D6797">
        <v>2016</v>
      </c>
      <c r="E6797">
        <v>91</v>
      </c>
      <c r="F6797" t="s">
        <v>60600</v>
      </c>
      <c r="G6797" t="s">
        <v>61314</v>
      </c>
      <c r="H6797" t="s">
        <v>83563</v>
      </c>
    </row>
    <row r="6798" spans="1:12" x14ac:dyDescent="0.25">
      <c r="A6798" s="1">
        <v>6796</v>
      </c>
      <c r="B6798" t="s">
        <v>22342</v>
      </c>
      <c r="C6798" t="s">
        <v>52537</v>
      </c>
      <c r="D6798">
        <v>2017</v>
      </c>
      <c r="E6798">
        <v>82</v>
      </c>
      <c r="F6798" t="s">
        <v>60600</v>
      </c>
      <c r="G6798" t="s">
        <v>61303</v>
      </c>
      <c r="H6798" t="s">
        <v>83564</v>
      </c>
    </row>
    <row r="6799" spans="1:12" x14ac:dyDescent="0.25">
      <c r="A6799" s="1">
        <v>6797</v>
      </c>
      <c r="B6799" t="s">
        <v>22343</v>
      </c>
      <c r="C6799" t="s">
        <v>52538</v>
      </c>
      <c r="D6799">
        <v>2017</v>
      </c>
      <c r="E6799">
        <v>89</v>
      </c>
      <c r="F6799" t="s">
        <v>60600</v>
      </c>
      <c r="G6799" t="s">
        <v>61303</v>
      </c>
      <c r="H6799" t="s">
        <v>83565</v>
      </c>
      <c r="I6799" t="s">
        <v>92210</v>
      </c>
      <c r="K6799" s="2">
        <v>43008</v>
      </c>
      <c r="L6799" t="s">
        <v>92444</v>
      </c>
    </row>
    <row r="6800" spans="1:12" x14ac:dyDescent="0.25">
      <c r="A6800" s="1">
        <v>6798</v>
      </c>
      <c r="B6800" t="s">
        <v>22345</v>
      </c>
      <c r="C6800" t="s">
        <v>52540</v>
      </c>
      <c r="D6800">
        <v>2018</v>
      </c>
      <c r="E6800">
        <v>98</v>
      </c>
      <c r="F6800" t="s">
        <v>60600</v>
      </c>
      <c r="G6800" t="s">
        <v>61302</v>
      </c>
      <c r="H6800" t="s">
        <v>83567</v>
      </c>
    </row>
    <row r="6801" spans="1:12" x14ac:dyDescent="0.25">
      <c r="A6801" s="1">
        <v>6799</v>
      </c>
      <c r="B6801" t="s">
        <v>30463</v>
      </c>
      <c r="C6801" t="s">
        <v>60021</v>
      </c>
      <c r="D6801">
        <v>2020</v>
      </c>
      <c r="E6801">
        <v>94</v>
      </c>
      <c r="F6801" t="s">
        <v>60600</v>
      </c>
      <c r="G6801" t="s">
        <v>61316</v>
      </c>
      <c r="H6801" t="s">
        <v>91606</v>
      </c>
    </row>
    <row r="6802" spans="1:12" x14ac:dyDescent="0.25">
      <c r="A6802" s="1">
        <v>6800</v>
      </c>
      <c r="B6802" t="s">
        <v>28127</v>
      </c>
      <c r="C6802" t="s">
        <v>57871</v>
      </c>
      <c r="D6802">
        <v>2020</v>
      </c>
      <c r="E6802">
        <v>101</v>
      </c>
      <c r="F6802" t="s">
        <v>60605</v>
      </c>
      <c r="G6802" t="s">
        <v>61316</v>
      </c>
      <c r="H6802" t="s">
        <v>89296</v>
      </c>
    </row>
    <row r="6803" spans="1:12" x14ac:dyDescent="0.25">
      <c r="A6803" s="1">
        <v>6801</v>
      </c>
      <c r="B6803" t="s">
        <v>18860</v>
      </c>
      <c r="C6803" t="s">
        <v>49283</v>
      </c>
      <c r="D6803">
        <v>2015</v>
      </c>
      <c r="E6803">
        <v>170</v>
      </c>
      <c r="F6803" t="s">
        <v>60605</v>
      </c>
      <c r="G6803" t="s">
        <v>61312</v>
      </c>
      <c r="H6803" t="s">
        <v>80097</v>
      </c>
      <c r="I6803" t="s">
        <v>92237</v>
      </c>
      <c r="K6803" s="2">
        <v>42159</v>
      </c>
      <c r="L6803" t="s">
        <v>92400</v>
      </c>
    </row>
    <row r="6804" spans="1:12" x14ac:dyDescent="0.25">
      <c r="A6804" s="1">
        <v>6802</v>
      </c>
      <c r="B6804" t="s">
        <v>29895</v>
      </c>
      <c r="C6804" t="s">
        <v>59492</v>
      </c>
      <c r="D6804">
        <v>2019</v>
      </c>
      <c r="E6804">
        <v>122</v>
      </c>
      <c r="F6804" t="s">
        <v>60621</v>
      </c>
      <c r="G6804" t="s">
        <v>61315</v>
      </c>
      <c r="H6804" t="s">
        <v>91044</v>
      </c>
    </row>
    <row r="6805" spans="1:12" x14ac:dyDescent="0.25">
      <c r="A6805" s="1">
        <v>6803</v>
      </c>
      <c r="B6805" t="s">
        <v>23881</v>
      </c>
      <c r="C6805" t="s">
        <v>53952</v>
      </c>
      <c r="D6805">
        <v>2018</v>
      </c>
      <c r="E6805">
        <v>124</v>
      </c>
      <c r="F6805" t="s">
        <v>60624</v>
      </c>
      <c r="G6805" t="s">
        <v>61302</v>
      </c>
      <c r="H6805" t="s">
        <v>85088</v>
      </c>
    </row>
    <row r="6806" spans="1:12" x14ac:dyDescent="0.25">
      <c r="A6806" s="1">
        <v>6804</v>
      </c>
      <c r="B6806" t="s">
        <v>14279</v>
      </c>
      <c r="C6806" t="s">
        <v>44955</v>
      </c>
      <c r="D6806">
        <v>2012</v>
      </c>
      <c r="E6806">
        <v>100</v>
      </c>
      <c r="F6806" t="s">
        <v>60621</v>
      </c>
      <c r="G6806" t="s">
        <v>36490</v>
      </c>
      <c r="H6806" t="s">
        <v>75544</v>
      </c>
    </row>
    <row r="6807" spans="1:12" x14ac:dyDescent="0.25">
      <c r="A6807" s="1">
        <v>6805</v>
      </c>
      <c r="B6807" t="s">
        <v>21332</v>
      </c>
      <c r="C6807" t="s">
        <v>51585</v>
      </c>
      <c r="D6807">
        <v>2015</v>
      </c>
      <c r="E6807">
        <v>116</v>
      </c>
      <c r="F6807" t="s">
        <v>60723</v>
      </c>
      <c r="G6807" t="s">
        <v>61312</v>
      </c>
      <c r="H6807" t="s">
        <v>82555</v>
      </c>
    </row>
    <row r="6808" spans="1:12" x14ac:dyDescent="0.25">
      <c r="A6808" s="1">
        <v>6806</v>
      </c>
      <c r="B6808" t="s">
        <v>26259</v>
      </c>
      <c r="C6808" t="s">
        <v>56159</v>
      </c>
      <c r="D6808">
        <v>2018</v>
      </c>
      <c r="E6808">
        <v>95</v>
      </c>
      <c r="F6808" t="s">
        <v>60764</v>
      </c>
      <c r="G6808" t="s">
        <v>61302</v>
      </c>
      <c r="H6808" t="s">
        <v>87444</v>
      </c>
    </row>
    <row r="6809" spans="1:12" x14ac:dyDescent="0.25">
      <c r="A6809" s="1">
        <v>6807</v>
      </c>
      <c r="B6809" t="s">
        <v>15010</v>
      </c>
      <c r="C6809" t="s">
        <v>45648</v>
      </c>
      <c r="D6809">
        <v>2015</v>
      </c>
      <c r="E6809">
        <v>121</v>
      </c>
      <c r="F6809" t="s">
        <v>60622</v>
      </c>
      <c r="G6809" t="s">
        <v>61312</v>
      </c>
      <c r="H6809" t="s">
        <v>76267</v>
      </c>
    </row>
    <row r="6810" spans="1:12" x14ac:dyDescent="0.25">
      <c r="A6810" s="1">
        <v>6808</v>
      </c>
      <c r="B6810" t="s">
        <v>19950</v>
      </c>
      <c r="C6810" t="s">
        <v>50299</v>
      </c>
      <c r="D6810">
        <v>2015</v>
      </c>
      <c r="E6810">
        <v>158</v>
      </c>
      <c r="F6810" t="s">
        <v>60704</v>
      </c>
      <c r="G6810" t="s">
        <v>61312</v>
      </c>
      <c r="H6810" t="s">
        <v>81183</v>
      </c>
      <c r="I6810" t="s">
        <v>92255</v>
      </c>
      <c r="K6810" s="2">
        <v>28084</v>
      </c>
      <c r="L6810" t="s">
        <v>92386</v>
      </c>
    </row>
    <row r="6811" spans="1:12" x14ac:dyDescent="0.25">
      <c r="A6811" s="1">
        <v>6809</v>
      </c>
      <c r="B6811" t="s">
        <v>23776</v>
      </c>
      <c r="C6811" t="s">
        <v>53855</v>
      </c>
      <c r="D6811">
        <v>2017</v>
      </c>
      <c r="E6811">
        <v>128</v>
      </c>
      <c r="F6811" t="s">
        <v>60622</v>
      </c>
      <c r="G6811" t="s">
        <v>61303</v>
      </c>
      <c r="H6811" t="s">
        <v>84984</v>
      </c>
    </row>
    <row r="6812" spans="1:12" x14ac:dyDescent="0.25">
      <c r="A6812" s="1">
        <v>6810</v>
      </c>
      <c r="B6812" t="s">
        <v>27851</v>
      </c>
      <c r="C6812" t="s">
        <v>57608</v>
      </c>
      <c r="D6812">
        <v>2017</v>
      </c>
      <c r="E6812">
        <v>70</v>
      </c>
      <c r="F6812" t="s">
        <v>60634</v>
      </c>
      <c r="G6812" t="s">
        <v>61303</v>
      </c>
      <c r="H6812" t="s">
        <v>89021</v>
      </c>
    </row>
    <row r="6813" spans="1:12" x14ac:dyDescent="0.25">
      <c r="A6813" s="1">
        <v>6811</v>
      </c>
      <c r="B6813" t="s">
        <v>14881</v>
      </c>
      <c r="C6813" t="s">
        <v>45525</v>
      </c>
      <c r="D6813">
        <v>2013</v>
      </c>
      <c r="E6813">
        <v>67</v>
      </c>
      <c r="F6813" t="s">
        <v>60959</v>
      </c>
      <c r="G6813" t="s">
        <v>61311</v>
      </c>
      <c r="H6813" t="s">
        <v>76139</v>
      </c>
    </row>
    <row r="6814" spans="1:12" x14ac:dyDescent="0.25">
      <c r="A6814" s="1">
        <v>6812</v>
      </c>
      <c r="B6814" t="s">
        <v>13051</v>
      </c>
      <c r="C6814" t="s">
        <v>43795</v>
      </c>
      <c r="D6814">
        <v>2012</v>
      </c>
      <c r="E6814">
        <v>124</v>
      </c>
      <c r="F6814" t="s">
        <v>60622</v>
      </c>
      <c r="G6814" t="s">
        <v>36490</v>
      </c>
      <c r="H6814" t="s">
        <v>74324</v>
      </c>
    </row>
    <row r="6815" spans="1:12" x14ac:dyDescent="0.25">
      <c r="A6815" s="1">
        <v>6813</v>
      </c>
      <c r="B6815" t="s">
        <v>17891</v>
      </c>
      <c r="C6815" t="s">
        <v>48359</v>
      </c>
      <c r="D6815">
        <v>2014</v>
      </c>
      <c r="E6815">
        <v>86</v>
      </c>
      <c r="F6815" t="s">
        <v>60883</v>
      </c>
      <c r="G6815" t="s">
        <v>61310</v>
      </c>
      <c r="H6815" t="s">
        <v>79135</v>
      </c>
    </row>
    <row r="6816" spans="1:12" x14ac:dyDescent="0.25">
      <c r="A6816" s="1">
        <v>6814</v>
      </c>
      <c r="B6816" t="s">
        <v>5068</v>
      </c>
      <c r="C6816" t="s">
        <v>36087</v>
      </c>
      <c r="D6816">
        <v>2020</v>
      </c>
      <c r="E6816">
        <v>107</v>
      </c>
      <c r="F6816" t="s">
        <v>60587</v>
      </c>
      <c r="G6816" t="s">
        <v>61316</v>
      </c>
      <c r="H6816" t="s">
        <v>66367</v>
      </c>
    </row>
    <row r="6817" spans="1:12" x14ac:dyDescent="0.25">
      <c r="A6817" s="1">
        <v>6815</v>
      </c>
      <c r="B6817" t="s">
        <v>578</v>
      </c>
      <c r="C6817" t="s">
        <v>31638</v>
      </c>
      <c r="D6817">
        <v>2010</v>
      </c>
      <c r="E6817">
        <v>114</v>
      </c>
      <c r="F6817" t="s">
        <v>60598</v>
      </c>
      <c r="G6817" t="s">
        <v>61313</v>
      </c>
      <c r="H6817" t="s">
        <v>61884</v>
      </c>
      <c r="I6817" t="s">
        <v>92217</v>
      </c>
      <c r="J6817" t="s">
        <v>92339</v>
      </c>
      <c r="K6817" s="2">
        <v>40389</v>
      </c>
      <c r="L6817" t="s">
        <v>92360</v>
      </c>
    </row>
    <row r="6818" spans="1:12" x14ac:dyDescent="0.25">
      <c r="A6818" s="1">
        <v>6816</v>
      </c>
      <c r="B6818" t="s">
        <v>29795</v>
      </c>
      <c r="C6818" t="s">
        <v>59407</v>
      </c>
      <c r="D6818">
        <v>2020</v>
      </c>
      <c r="E6818">
        <v>106</v>
      </c>
      <c r="F6818" t="s">
        <v>60651</v>
      </c>
      <c r="G6818" t="s">
        <v>61316</v>
      </c>
      <c r="H6818" t="s">
        <v>90944</v>
      </c>
    </row>
    <row r="6819" spans="1:12" x14ac:dyDescent="0.25">
      <c r="A6819" s="1">
        <v>6817</v>
      </c>
      <c r="B6819" t="s">
        <v>15794</v>
      </c>
      <c r="C6819" t="s">
        <v>46399</v>
      </c>
      <c r="D6819">
        <v>2014</v>
      </c>
      <c r="E6819">
        <v>95</v>
      </c>
      <c r="F6819" t="s">
        <v>60611</v>
      </c>
      <c r="G6819" t="s">
        <v>61310</v>
      </c>
      <c r="H6819" t="s">
        <v>77049</v>
      </c>
    </row>
    <row r="6820" spans="1:12" x14ac:dyDescent="0.25">
      <c r="A6820" s="1">
        <v>6818</v>
      </c>
      <c r="B6820" t="s">
        <v>16350</v>
      </c>
      <c r="C6820" t="s">
        <v>46919</v>
      </c>
      <c r="D6820">
        <v>2014</v>
      </c>
      <c r="E6820">
        <v>82</v>
      </c>
      <c r="F6820" t="s">
        <v>60922</v>
      </c>
      <c r="G6820" t="s">
        <v>61310</v>
      </c>
      <c r="H6820" t="s">
        <v>77603</v>
      </c>
    </row>
    <row r="6821" spans="1:12" x14ac:dyDescent="0.25">
      <c r="A6821" s="1">
        <v>6819</v>
      </c>
      <c r="B6821" t="s">
        <v>7910</v>
      </c>
      <c r="C6821" t="s">
        <v>38863</v>
      </c>
      <c r="D6821">
        <v>2010</v>
      </c>
      <c r="E6821">
        <v>92</v>
      </c>
      <c r="F6821" t="s">
        <v>60619</v>
      </c>
      <c r="G6821" t="s">
        <v>61313</v>
      </c>
      <c r="H6821" t="s">
        <v>69203</v>
      </c>
    </row>
    <row r="6822" spans="1:12" x14ac:dyDescent="0.25">
      <c r="A6822" s="1">
        <v>6820</v>
      </c>
      <c r="B6822" t="s">
        <v>17233</v>
      </c>
      <c r="C6822" t="s">
        <v>47739</v>
      </c>
      <c r="D6822">
        <v>2014</v>
      </c>
      <c r="E6822">
        <v>90</v>
      </c>
      <c r="F6822" t="s">
        <v>60611</v>
      </c>
      <c r="G6822" t="s">
        <v>61310</v>
      </c>
      <c r="H6822" t="s">
        <v>78481</v>
      </c>
      <c r="I6822" t="s">
        <v>92210</v>
      </c>
      <c r="J6822" t="s">
        <v>38276</v>
      </c>
      <c r="K6822" s="2">
        <v>42089</v>
      </c>
      <c r="L6822" t="s">
        <v>53265</v>
      </c>
    </row>
    <row r="6823" spans="1:12" x14ac:dyDescent="0.25">
      <c r="A6823" s="1">
        <v>6821</v>
      </c>
      <c r="B6823" t="s">
        <v>5383</v>
      </c>
      <c r="C6823" t="s">
        <v>36394</v>
      </c>
      <c r="D6823">
        <v>2019</v>
      </c>
      <c r="E6823">
        <v>64</v>
      </c>
      <c r="F6823" t="s">
        <v>60611</v>
      </c>
      <c r="G6823" t="s">
        <v>61315</v>
      </c>
      <c r="H6823" t="s">
        <v>66682</v>
      </c>
    </row>
    <row r="6824" spans="1:12" x14ac:dyDescent="0.25">
      <c r="A6824" s="1">
        <v>6822</v>
      </c>
      <c r="B6824" t="s">
        <v>15935</v>
      </c>
      <c r="C6824" t="s">
        <v>46528</v>
      </c>
      <c r="D6824">
        <v>2014</v>
      </c>
      <c r="E6824">
        <v>84</v>
      </c>
      <c r="F6824" t="s">
        <v>60681</v>
      </c>
      <c r="G6824" t="s">
        <v>61310</v>
      </c>
      <c r="H6824" t="s">
        <v>77189</v>
      </c>
      <c r="I6824" t="s">
        <v>92303</v>
      </c>
      <c r="K6824" s="2">
        <v>41703</v>
      </c>
      <c r="L6824" t="s">
        <v>92418</v>
      </c>
    </row>
    <row r="6825" spans="1:12" x14ac:dyDescent="0.25">
      <c r="A6825" s="1">
        <v>6823</v>
      </c>
      <c r="B6825" t="s">
        <v>20792</v>
      </c>
      <c r="C6825" t="s">
        <v>51089</v>
      </c>
      <c r="D6825">
        <v>2009</v>
      </c>
      <c r="E6825">
        <v>85</v>
      </c>
      <c r="F6825" t="s">
        <v>60814</v>
      </c>
      <c r="G6825" t="s">
        <v>61306</v>
      </c>
      <c r="H6825" t="s">
        <v>82021</v>
      </c>
    </row>
    <row r="6826" spans="1:12" x14ac:dyDescent="0.25">
      <c r="A6826" s="1">
        <v>6824</v>
      </c>
      <c r="B6826" t="s">
        <v>12673</v>
      </c>
      <c r="C6826" t="s">
        <v>43427</v>
      </c>
      <c r="D6826">
        <v>2012</v>
      </c>
      <c r="E6826">
        <v>120</v>
      </c>
      <c r="F6826" t="s">
        <v>60885</v>
      </c>
      <c r="G6826" t="s">
        <v>36490</v>
      </c>
      <c r="H6826" t="s">
        <v>73947</v>
      </c>
    </row>
    <row r="6827" spans="1:12" x14ac:dyDescent="0.25">
      <c r="A6827" s="1">
        <v>6825</v>
      </c>
      <c r="B6827" t="s">
        <v>5397</v>
      </c>
      <c r="C6827" t="s">
        <v>36408</v>
      </c>
      <c r="D6827">
        <v>2009</v>
      </c>
      <c r="E6827">
        <v>90</v>
      </c>
      <c r="F6827" t="s">
        <v>60632</v>
      </c>
      <c r="G6827" t="s">
        <v>61306</v>
      </c>
      <c r="H6827" t="s">
        <v>66696</v>
      </c>
    </row>
    <row r="6828" spans="1:12" x14ac:dyDescent="0.25">
      <c r="A6828" s="1">
        <v>6826</v>
      </c>
      <c r="B6828" t="s">
        <v>28181</v>
      </c>
      <c r="C6828" t="s">
        <v>57918</v>
      </c>
      <c r="D6828">
        <v>2006</v>
      </c>
      <c r="E6828">
        <v>126</v>
      </c>
      <c r="F6828" t="s">
        <v>60611</v>
      </c>
      <c r="G6828" t="s">
        <v>61308</v>
      </c>
      <c r="H6828" t="s">
        <v>89349</v>
      </c>
    </row>
    <row r="6829" spans="1:12" x14ac:dyDescent="0.25">
      <c r="A6829" s="1">
        <v>6827</v>
      </c>
      <c r="B6829" t="s">
        <v>24871</v>
      </c>
      <c r="C6829" t="s">
        <v>54879</v>
      </c>
      <c r="D6829">
        <v>2017</v>
      </c>
      <c r="E6829">
        <v>103</v>
      </c>
      <c r="F6829" t="s">
        <v>60587</v>
      </c>
      <c r="G6829" t="s">
        <v>61303</v>
      </c>
      <c r="H6829" t="s">
        <v>86069</v>
      </c>
    </row>
    <row r="6830" spans="1:12" x14ac:dyDescent="0.25">
      <c r="A6830" s="1">
        <v>6828</v>
      </c>
      <c r="B6830" t="s">
        <v>17789</v>
      </c>
      <c r="C6830" t="s">
        <v>48260</v>
      </c>
      <c r="D6830">
        <v>2015</v>
      </c>
      <c r="E6830">
        <v>96</v>
      </c>
      <c r="F6830" t="s">
        <v>60587</v>
      </c>
      <c r="G6830" t="s">
        <v>61312</v>
      </c>
      <c r="H6830" t="s">
        <v>79034</v>
      </c>
    </row>
    <row r="6831" spans="1:12" x14ac:dyDescent="0.25">
      <c r="A6831" s="1">
        <v>6829</v>
      </c>
      <c r="B6831" t="s">
        <v>19423</v>
      </c>
      <c r="C6831" t="s">
        <v>49809</v>
      </c>
      <c r="D6831">
        <v>2014</v>
      </c>
      <c r="E6831">
        <v>120</v>
      </c>
      <c r="F6831" t="s">
        <v>60620</v>
      </c>
      <c r="G6831" t="s">
        <v>61310</v>
      </c>
      <c r="H6831" t="s">
        <v>80657</v>
      </c>
    </row>
    <row r="6832" spans="1:12" x14ac:dyDescent="0.25">
      <c r="A6832" s="1">
        <v>6830</v>
      </c>
      <c r="B6832" t="s">
        <v>22894</v>
      </c>
      <c r="C6832" t="s">
        <v>53043</v>
      </c>
      <c r="D6832">
        <v>2018</v>
      </c>
      <c r="E6832">
        <v>102</v>
      </c>
      <c r="F6832" t="s">
        <v>60819</v>
      </c>
      <c r="G6832" t="s">
        <v>61302</v>
      </c>
      <c r="H6832" t="s">
        <v>84112</v>
      </c>
    </row>
    <row r="6833" spans="1:12" x14ac:dyDescent="0.25">
      <c r="A6833" s="1">
        <v>6831</v>
      </c>
      <c r="B6833" t="s">
        <v>23142</v>
      </c>
      <c r="C6833" t="s">
        <v>53269</v>
      </c>
      <c r="D6833">
        <v>2018</v>
      </c>
      <c r="E6833">
        <v>73</v>
      </c>
      <c r="F6833" t="s">
        <v>60662</v>
      </c>
      <c r="G6833" t="s">
        <v>61302</v>
      </c>
      <c r="H6833" t="s">
        <v>84353</v>
      </c>
    </row>
    <row r="6834" spans="1:12" x14ac:dyDescent="0.25">
      <c r="A6834" s="1">
        <v>6832</v>
      </c>
      <c r="B6834" t="s">
        <v>1804</v>
      </c>
      <c r="C6834" t="s">
        <v>32858</v>
      </c>
      <c r="D6834">
        <v>2019</v>
      </c>
      <c r="E6834">
        <v>105</v>
      </c>
      <c r="F6834" t="s">
        <v>60687</v>
      </c>
      <c r="G6834" t="s">
        <v>61315</v>
      </c>
      <c r="H6834" t="s">
        <v>63106</v>
      </c>
    </row>
    <row r="6835" spans="1:12" x14ac:dyDescent="0.25">
      <c r="A6835" s="1">
        <v>6833</v>
      </c>
      <c r="B6835" t="s">
        <v>712</v>
      </c>
      <c r="C6835" t="s">
        <v>31772</v>
      </c>
      <c r="D6835">
        <v>2005</v>
      </c>
      <c r="E6835">
        <v>97</v>
      </c>
      <c r="F6835" t="s">
        <v>60603</v>
      </c>
      <c r="G6835" t="s">
        <v>61304</v>
      </c>
      <c r="H6835" t="s">
        <v>62018</v>
      </c>
    </row>
    <row r="6836" spans="1:12" x14ac:dyDescent="0.25">
      <c r="A6836" s="1">
        <v>6834</v>
      </c>
      <c r="B6836" t="s">
        <v>25116</v>
      </c>
      <c r="C6836" t="s">
        <v>55110</v>
      </c>
      <c r="D6836">
        <v>2012</v>
      </c>
      <c r="E6836">
        <v>130</v>
      </c>
      <c r="F6836" t="s">
        <v>60603</v>
      </c>
      <c r="G6836" t="s">
        <v>36490</v>
      </c>
      <c r="H6836" t="s">
        <v>86313</v>
      </c>
    </row>
    <row r="6837" spans="1:12" x14ac:dyDescent="0.25">
      <c r="A6837" s="1">
        <v>6835</v>
      </c>
      <c r="B6837" t="s">
        <v>10597</v>
      </c>
      <c r="C6837" t="s">
        <v>41447</v>
      </c>
      <c r="D6837">
        <v>2011</v>
      </c>
      <c r="E6837">
        <v>83</v>
      </c>
      <c r="F6837" t="s">
        <v>60598</v>
      </c>
      <c r="G6837" t="s">
        <v>61307</v>
      </c>
      <c r="H6837" t="s">
        <v>71878</v>
      </c>
    </row>
    <row r="6838" spans="1:12" x14ac:dyDescent="0.25">
      <c r="A6838" s="1">
        <v>6836</v>
      </c>
      <c r="B6838" t="s">
        <v>13184</v>
      </c>
      <c r="C6838" t="s">
        <v>43923</v>
      </c>
      <c r="D6838">
        <v>2005</v>
      </c>
      <c r="E6838">
        <v>108</v>
      </c>
      <c r="F6838" t="s">
        <v>60611</v>
      </c>
      <c r="G6838" t="s">
        <v>61304</v>
      </c>
      <c r="H6838" t="s">
        <v>74457</v>
      </c>
    </row>
    <row r="6839" spans="1:12" x14ac:dyDescent="0.25">
      <c r="A6839" s="1">
        <v>6837</v>
      </c>
      <c r="B6839" t="s">
        <v>4349</v>
      </c>
      <c r="C6839" t="s">
        <v>35380</v>
      </c>
      <c r="D6839">
        <v>2010</v>
      </c>
      <c r="E6839">
        <v>90</v>
      </c>
      <c r="F6839" t="s">
        <v>60622</v>
      </c>
      <c r="G6839" t="s">
        <v>61313</v>
      </c>
      <c r="H6839" t="s">
        <v>65648</v>
      </c>
      <c r="I6839" t="s">
        <v>92210</v>
      </c>
      <c r="J6839" t="s">
        <v>38276</v>
      </c>
      <c r="K6839" s="2">
        <v>40823</v>
      </c>
      <c r="L6839" t="s">
        <v>92349</v>
      </c>
    </row>
    <row r="6840" spans="1:12" x14ac:dyDescent="0.25">
      <c r="A6840" s="1">
        <v>6838</v>
      </c>
      <c r="B6840" t="s">
        <v>26625</v>
      </c>
      <c r="C6840" t="s">
        <v>56493</v>
      </c>
      <c r="D6840">
        <v>2019</v>
      </c>
      <c r="E6840">
        <v>104</v>
      </c>
      <c r="F6840" t="s">
        <v>60587</v>
      </c>
      <c r="G6840" t="s">
        <v>61315</v>
      </c>
      <c r="H6840" t="s">
        <v>87807</v>
      </c>
    </row>
    <row r="6841" spans="1:12" x14ac:dyDescent="0.25">
      <c r="A6841" s="1">
        <v>6839</v>
      </c>
      <c r="B6841" t="s">
        <v>10184</v>
      </c>
      <c r="C6841" t="s">
        <v>41049</v>
      </c>
      <c r="D6841">
        <v>2016</v>
      </c>
      <c r="E6841">
        <v>102</v>
      </c>
      <c r="F6841" t="s">
        <v>60598</v>
      </c>
      <c r="G6841" t="s">
        <v>61314</v>
      </c>
      <c r="H6841" t="s">
        <v>71467</v>
      </c>
      <c r="I6841" t="s">
        <v>92215</v>
      </c>
      <c r="J6841" t="s">
        <v>38276</v>
      </c>
      <c r="K6841" s="2">
        <v>42390</v>
      </c>
      <c r="L6841" t="s">
        <v>92347</v>
      </c>
    </row>
    <row r="6842" spans="1:12" x14ac:dyDescent="0.25">
      <c r="A6842" s="1">
        <v>6840</v>
      </c>
      <c r="B6842" t="s">
        <v>15709</v>
      </c>
      <c r="C6842" t="s">
        <v>46317</v>
      </c>
      <c r="D6842">
        <v>2014</v>
      </c>
      <c r="E6842">
        <v>84</v>
      </c>
      <c r="F6842" t="s">
        <v>60658</v>
      </c>
      <c r="G6842" t="s">
        <v>61310</v>
      </c>
      <c r="H6842" t="s">
        <v>76964</v>
      </c>
    </row>
    <row r="6843" spans="1:12" x14ac:dyDescent="0.25">
      <c r="A6843" s="1">
        <v>6841</v>
      </c>
      <c r="B6843" t="s">
        <v>5664</v>
      </c>
      <c r="C6843" t="s">
        <v>36668</v>
      </c>
      <c r="D6843">
        <v>2020</v>
      </c>
      <c r="E6843">
        <v>150</v>
      </c>
      <c r="F6843" t="s">
        <v>60723</v>
      </c>
      <c r="G6843" t="s">
        <v>61316</v>
      </c>
      <c r="H6843" t="s">
        <v>66963</v>
      </c>
    </row>
    <row r="6844" spans="1:12" x14ac:dyDescent="0.25">
      <c r="A6844" s="1">
        <v>6842</v>
      </c>
      <c r="B6844" t="s">
        <v>8583</v>
      </c>
      <c r="C6844" t="s">
        <v>39510</v>
      </c>
      <c r="D6844">
        <v>2011</v>
      </c>
      <c r="E6844">
        <v>90</v>
      </c>
      <c r="F6844" t="s">
        <v>60637</v>
      </c>
      <c r="G6844" t="s">
        <v>61307</v>
      </c>
      <c r="H6844" t="s">
        <v>69875</v>
      </c>
    </row>
    <row r="6845" spans="1:12" x14ac:dyDescent="0.25">
      <c r="A6845" s="1">
        <v>6843</v>
      </c>
      <c r="B6845" t="s">
        <v>4976</v>
      </c>
      <c r="C6845" t="s">
        <v>35997</v>
      </c>
      <c r="D6845">
        <v>2018</v>
      </c>
      <c r="E6845">
        <v>104</v>
      </c>
      <c r="F6845" t="s">
        <v>60587</v>
      </c>
      <c r="G6845" t="s">
        <v>61302</v>
      </c>
      <c r="H6845" t="s">
        <v>66275</v>
      </c>
    </row>
    <row r="6846" spans="1:12" x14ac:dyDescent="0.25">
      <c r="A6846" s="1">
        <v>6844</v>
      </c>
      <c r="B6846" t="s">
        <v>58</v>
      </c>
      <c r="C6846" t="s">
        <v>31118</v>
      </c>
      <c r="D6846">
        <v>2005</v>
      </c>
      <c r="E6846">
        <v>91</v>
      </c>
      <c r="F6846" t="s">
        <v>60624</v>
      </c>
      <c r="G6846" t="s">
        <v>61304</v>
      </c>
      <c r="H6846" t="s">
        <v>61364</v>
      </c>
    </row>
    <row r="6847" spans="1:12" x14ac:dyDescent="0.25">
      <c r="A6847" s="1">
        <v>6845</v>
      </c>
      <c r="B6847" t="s">
        <v>5902</v>
      </c>
      <c r="C6847" t="s">
        <v>36902</v>
      </c>
      <c r="D6847">
        <v>2008</v>
      </c>
      <c r="E6847">
        <v>110</v>
      </c>
      <c r="F6847" t="s">
        <v>60587</v>
      </c>
      <c r="G6847" t="s">
        <v>61305</v>
      </c>
      <c r="H6847" t="s">
        <v>67201</v>
      </c>
    </row>
    <row r="6848" spans="1:12" x14ac:dyDescent="0.25">
      <c r="A6848" s="1">
        <v>6846</v>
      </c>
      <c r="B6848" t="s">
        <v>19925</v>
      </c>
      <c r="C6848" t="s">
        <v>50276</v>
      </c>
      <c r="D6848">
        <v>2015</v>
      </c>
      <c r="E6848">
        <v>94</v>
      </c>
      <c r="F6848" t="s">
        <v>60587</v>
      </c>
      <c r="G6848" t="s">
        <v>61312</v>
      </c>
      <c r="H6848" t="s">
        <v>81158</v>
      </c>
    </row>
    <row r="6849" spans="1:11" x14ac:dyDescent="0.25">
      <c r="A6849" s="1">
        <v>6847</v>
      </c>
      <c r="B6849" t="s">
        <v>4184</v>
      </c>
      <c r="C6849" t="s">
        <v>35217</v>
      </c>
      <c r="D6849">
        <v>2019</v>
      </c>
      <c r="E6849">
        <v>104</v>
      </c>
      <c r="F6849" t="s">
        <v>60621</v>
      </c>
      <c r="G6849" t="s">
        <v>61315</v>
      </c>
      <c r="H6849" t="s">
        <v>65483</v>
      </c>
    </row>
    <row r="6850" spans="1:11" x14ac:dyDescent="0.25">
      <c r="A6850" s="1">
        <v>6848</v>
      </c>
      <c r="B6850" t="s">
        <v>14601</v>
      </c>
      <c r="C6850" t="s">
        <v>45263</v>
      </c>
      <c r="D6850">
        <v>2013</v>
      </c>
      <c r="E6850">
        <v>85</v>
      </c>
      <c r="F6850" t="s">
        <v>60667</v>
      </c>
      <c r="G6850" t="s">
        <v>61311</v>
      </c>
      <c r="H6850" t="s">
        <v>75862</v>
      </c>
    </row>
    <row r="6851" spans="1:11" x14ac:dyDescent="0.25">
      <c r="A6851" s="1">
        <v>6849</v>
      </c>
      <c r="B6851" t="s">
        <v>13127</v>
      </c>
      <c r="C6851" t="s">
        <v>43869</v>
      </c>
      <c r="D6851">
        <v>2013</v>
      </c>
      <c r="E6851">
        <v>85</v>
      </c>
      <c r="F6851" t="s">
        <v>60598</v>
      </c>
      <c r="G6851" t="s">
        <v>61311</v>
      </c>
      <c r="H6851" t="s">
        <v>74400</v>
      </c>
    </row>
    <row r="6852" spans="1:11" x14ac:dyDescent="0.25">
      <c r="A6852" s="1">
        <v>6850</v>
      </c>
      <c r="B6852" t="s">
        <v>26416</v>
      </c>
      <c r="C6852" t="s">
        <v>56302</v>
      </c>
      <c r="D6852">
        <v>2018</v>
      </c>
      <c r="E6852">
        <v>101</v>
      </c>
      <c r="F6852" t="s">
        <v>60621</v>
      </c>
      <c r="G6852" t="s">
        <v>61302</v>
      </c>
      <c r="H6852" t="s">
        <v>87599</v>
      </c>
    </row>
    <row r="6853" spans="1:11" x14ac:dyDescent="0.25">
      <c r="A6853" s="1">
        <v>6851</v>
      </c>
      <c r="B6853" t="s">
        <v>1218</v>
      </c>
      <c r="C6853" t="s">
        <v>32276</v>
      </c>
      <c r="D6853">
        <v>2005</v>
      </c>
      <c r="E6853">
        <v>120</v>
      </c>
      <c r="F6853" t="s">
        <v>60597</v>
      </c>
      <c r="G6853" t="s">
        <v>61304</v>
      </c>
      <c r="H6853" t="s">
        <v>62522</v>
      </c>
    </row>
    <row r="6854" spans="1:11" x14ac:dyDescent="0.25">
      <c r="A6854" s="1">
        <v>6852</v>
      </c>
      <c r="B6854" t="s">
        <v>14511</v>
      </c>
      <c r="C6854" t="s">
        <v>32276</v>
      </c>
      <c r="D6854">
        <v>2017</v>
      </c>
      <c r="E6854">
        <v>90</v>
      </c>
      <c r="F6854" t="s">
        <v>60677</v>
      </c>
      <c r="G6854" t="s">
        <v>61303</v>
      </c>
      <c r="H6854" t="s">
        <v>75772</v>
      </c>
    </row>
    <row r="6855" spans="1:11" x14ac:dyDescent="0.25">
      <c r="A6855" s="1">
        <v>6853</v>
      </c>
      <c r="B6855" t="s">
        <v>23489</v>
      </c>
      <c r="C6855" t="s">
        <v>53588</v>
      </c>
      <c r="D6855">
        <v>2019</v>
      </c>
      <c r="E6855">
        <v>100</v>
      </c>
      <c r="F6855" t="s">
        <v>60667</v>
      </c>
      <c r="G6855" t="s">
        <v>61315</v>
      </c>
      <c r="H6855" t="s">
        <v>84697</v>
      </c>
    </row>
    <row r="6856" spans="1:11" x14ac:dyDescent="0.25">
      <c r="A6856" s="1">
        <v>6854</v>
      </c>
      <c r="B6856" t="s">
        <v>5731</v>
      </c>
      <c r="C6856" t="s">
        <v>36735</v>
      </c>
      <c r="D6856">
        <v>2008</v>
      </c>
      <c r="E6856">
        <v>87</v>
      </c>
      <c r="F6856" t="s">
        <v>60598</v>
      </c>
      <c r="G6856" t="s">
        <v>61305</v>
      </c>
      <c r="H6856" t="s">
        <v>67030</v>
      </c>
      <c r="I6856" t="s">
        <v>92210</v>
      </c>
      <c r="K6856" s="2">
        <v>39689</v>
      </c>
    </row>
    <row r="6857" spans="1:11" x14ac:dyDescent="0.25">
      <c r="A6857" s="1">
        <v>6855</v>
      </c>
      <c r="B6857" t="s">
        <v>19428</v>
      </c>
      <c r="C6857" t="s">
        <v>49812</v>
      </c>
      <c r="D6857">
        <v>2018</v>
      </c>
      <c r="E6857">
        <v>85</v>
      </c>
      <c r="F6857" t="s">
        <v>60625</v>
      </c>
      <c r="G6857" t="s">
        <v>61302</v>
      </c>
      <c r="H6857" t="s">
        <v>80662</v>
      </c>
    </row>
    <row r="6858" spans="1:11" x14ac:dyDescent="0.25">
      <c r="A6858" s="1">
        <v>6856</v>
      </c>
      <c r="B6858" t="s">
        <v>20318</v>
      </c>
      <c r="C6858" t="s">
        <v>50644</v>
      </c>
      <c r="D6858">
        <v>2018</v>
      </c>
      <c r="E6858">
        <v>84</v>
      </c>
      <c r="F6858" t="s">
        <v>60647</v>
      </c>
      <c r="G6858" t="s">
        <v>61302</v>
      </c>
      <c r="H6858" t="s">
        <v>81551</v>
      </c>
    </row>
    <row r="6859" spans="1:11" x14ac:dyDescent="0.25">
      <c r="A6859" s="1">
        <v>6857</v>
      </c>
      <c r="B6859" t="s">
        <v>12240</v>
      </c>
      <c r="C6859" t="s">
        <v>43017</v>
      </c>
      <c r="D6859">
        <v>2013</v>
      </c>
      <c r="E6859">
        <v>93</v>
      </c>
      <c r="F6859" t="s">
        <v>60658</v>
      </c>
      <c r="G6859" t="s">
        <v>61311</v>
      </c>
      <c r="H6859" t="s">
        <v>73514</v>
      </c>
    </row>
    <row r="6860" spans="1:11" x14ac:dyDescent="0.25">
      <c r="A6860" s="1">
        <v>6858</v>
      </c>
      <c r="B6860" t="s">
        <v>28536</v>
      </c>
      <c r="C6860" t="s">
        <v>58247</v>
      </c>
      <c r="D6860">
        <v>2019</v>
      </c>
      <c r="E6860">
        <v>83</v>
      </c>
      <c r="F6860" t="s">
        <v>60622</v>
      </c>
      <c r="G6860" t="s">
        <v>61315</v>
      </c>
      <c r="H6860" t="s">
        <v>89698</v>
      </c>
    </row>
    <row r="6861" spans="1:11" x14ac:dyDescent="0.25">
      <c r="A6861" s="1">
        <v>6859</v>
      </c>
      <c r="B6861" t="s">
        <v>27770</v>
      </c>
      <c r="C6861" t="s">
        <v>57538</v>
      </c>
      <c r="D6861">
        <v>2020</v>
      </c>
      <c r="E6861">
        <v>84</v>
      </c>
      <c r="F6861" t="s">
        <v>60587</v>
      </c>
      <c r="G6861" t="s">
        <v>61316</v>
      </c>
      <c r="H6861" t="s">
        <v>88941</v>
      </c>
    </row>
    <row r="6862" spans="1:11" x14ac:dyDescent="0.25">
      <c r="A6862" s="1">
        <v>6860</v>
      </c>
      <c r="B6862" t="s">
        <v>29034</v>
      </c>
      <c r="C6862" t="s">
        <v>57538</v>
      </c>
      <c r="D6862">
        <v>2020</v>
      </c>
      <c r="E6862">
        <v>108</v>
      </c>
      <c r="F6862" t="s">
        <v>60611</v>
      </c>
      <c r="G6862" t="s">
        <v>61316</v>
      </c>
      <c r="H6862" t="s">
        <v>88941</v>
      </c>
    </row>
    <row r="6863" spans="1:11" x14ac:dyDescent="0.25">
      <c r="A6863" s="1">
        <v>6861</v>
      </c>
      <c r="B6863" t="s">
        <v>7216</v>
      </c>
      <c r="C6863" t="s">
        <v>38190</v>
      </c>
      <c r="D6863">
        <v>2009</v>
      </c>
      <c r="E6863">
        <v>80</v>
      </c>
      <c r="F6863" t="s">
        <v>60611</v>
      </c>
      <c r="G6863" t="s">
        <v>61306</v>
      </c>
      <c r="H6863" t="s">
        <v>68512</v>
      </c>
    </row>
    <row r="6864" spans="1:11" x14ac:dyDescent="0.25">
      <c r="A6864" s="1">
        <v>6862</v>
      </c>
      <c r="B6864" t="s">
        <v>30716</v>
      </c>
      <c r="C6864" t="s">
        <v>60257</v>
      </c>
      <c r="D6864">
        <v>2020</v>
      </c>
      <c r="E6864">
        <v>141</v>
      </c>
      <c r="F6864" t="s">
        <v>60638</v>
      </c>
      <c r="G6864" t="s">
        <v>61316</v>
      </c>
      <c r="H6864" t="s">
        <v>91858</v>
      </c>
    </row>
    <row r="6865" spans="1:12" x14ac:dyDescent="0.25">
      <c r="A6865" s="1">
        <v>6863</v>
      </c>
      <c r="B6865" t="s">
        <v>7296</v>
      </c>
      <c r="C6865" t="s">
        <v>38268</v>
      </c>
      <c r="D6865">
        <v>2012</v>
      </c>
      <c r="E6865">
        <v>115</v>
      </c>
      <c r="F6865" t="s">
        <v>60658</v>
      </c>
      <c r="G6865" t="s">
        <v>36490</v>
      </c>
      <c r="H6865" t="s">
        <v>68592</v>
      </c>
      <c r="I6865" t="s">
        <v>92210</v>
      </c>
      <c r="J6865" t="s">
        <v>38276</v>
      </c>
      <c r="K6865" s="2">
        <v>41376</v>
      </c>
      <c r="L6865" t="s">
        <v>92488</v>
      </c>
    </row>
    <row r="6866" spans="1:12" x14ac:dyDescent="0.25">
      <c r="A6866" s="1">
        <v>6864</v>
      </c>
      <c r="B6866" t="s">
        <v>27942</v>
      </c>
      <c r="C6866" t="s">
        <v>57692</v>
      </c>
      <c r="D6866">
        <v>2018</v>
      </c>
      <c r="E6866">
        <v>94</v>
      </c>
      <c r="F6866" t="s">
        <v>60877</v>
      </c>
      <c r="G6866" t="s">
        <v>61302</v>
      </c>
      <c r="H6866" t="s">
        <v>89111</v>
      </c>
    </row>
    <row r="6867" spans="1:12" x14ac:dyDescent="0.25">
      <c r="A6867" s="1">
        <v>6865</v>
      </c>
      <c r="B6867" t="s">
        <v>12152</v>
      </c>
      <c r="C6867" t="s">
        <v>42935</v>
      </c>
      <c r="D6867">
        <v>2009</v>
      </c>
      <c r="E6867">
        <v>200</v>
      </c>
      <c r="F6867" t="s">
        <v>60611</v>
      </c>
      <c r="G6867" t="s">
        <v>61306</v>
      </c>
      <c r="H6867" t="s">
        <v>73427</v>
      </c>
    </row>
    <row r="6868" spans="1:12" x14ac:dyDescent="0.25">
      <c r="A6868" s="1">
        <v>6866</v>
      </c>
      <c r="B6868" t="s">
        <v>25447</v>
      </c>
      <c r="C6868" t="s">
        <v>55408</v>
      </c>
      <c r="D6868">
        <v>2018</v>
      </c>
      <c r="E6868">
        <v>157</v>
      </c>
      <c r="F6868" t="s">
        <v>60632</v>
      </c>
      <c r="G6868" t="s">
        <v>61302</v>
      </c>
      <c r="H6868" t="s">
        <v>86640</v>
      </c>
    </row>
    <row r="6869" spans="1:12" x14ac:dyDescent="0.25">
      <c r="A6869" s="1">
        <v>6867</v>
      </c>
      <c r="B6869" t="s">
        <v>17235</v>
      </c>
      <c r="C6869" t="s">
        <v>47741</v>
      </c>
      <c r="D6869">
        <v>2014</v>
      </c>
      <c r="E6869">
        <v>119</v>
      </c>
      <c r="F6869" t="s">
        <v>60632</v>
      </c>
      <c r="G6869" t="s">
        <v>61310</v>
      </c>
      <c r="H6869" t="s">
        <v>78483</v>
      </c>
    </row>
    <row r="6870" spans="1:12" x14ac:dyDescent="0.25">
      <c r="A6870" s="1">
        <v>6868</v>
      </c>
      <c r="B6870" t="s">
        <v>21242</v>
      </c>
      <c r="C6870" t="s">
        <v>51500</v>
      </c>
      <c r="D6870">
        <v>2017</v>
      </c>
      <c r="E6870">
        <v>87</v>
      </c>
      <c r="F6870" t="s">
        <v>60713</v>
      </c>
      <c r="G6870" t="s">
        <v>61303</v>
      </c>
      <c r="H6870" t="s">
        <v>82465</v>
      </c>
    </row>
    <row r="6871" spans="1:12" x14ac:dyDescent="0.25">
      <c r="A6871" s="1">
        <v>6869</v>
      </c>
      <c r="B6871" t="s">
        <v>7967</v>
      </c>
      <c r="C6871" t="s">
        <v>38917</v>
      </c>
      <c r="D6871">
        <v>2010</v>
      </c>
      <c r="E6871">
        <v>94</v>
      </c>
      <c r="F6871" t="s">
        <v>60863</v>
      </c>
      <c r="G6871" t="s">
        <v>61313</v>
      </c>
      <c r="H6871" t="s">
        <v>69260</v>
      </c>
    </row>
    <row r="6872" spans="1:12" x14ac:dyDescent="0.25">
      <c r="A6872" s="1">
        <v>6870</v>
      </c>
      <c r="B6872" t="s">
        <v>5815</v>
      </c>
      <c r="C6872" t="s">
        <v>36818</v>
      </c>
      <c r="D6872">
        <v>2011</v>
      </c>
      <c r="E6872">
        <v>81</v>
      </c>
      <c r="F6872" t="s">
        <v>61004</v>
      </c>
      <c r="G6872" t="s">
        <v>61307</v>
      </c>
      <c r="H6872" t="s">
        <v>67114</v>
      </c>
    </row>
    <row r="6873" spans="1:12" x14ac:dyDescent="0.25">
      <c r="A6873" s="1">
        <v>6871</v>
      </c>
      <c r="B6873" t="s">
        <v>24609</v>
      </c>
      <c r="C6873" t="s">
        <v>54627</v>
      </c>
      <c r="D6873">
        <v>2017</v>
      </c>
      <c r="E6873">
        <v>149</v>
      </c>
      <c r="F6873" t="s">
        <v>60863</v>
      </c>
      <c r="G6873" t="s">
        <v>61303</v>
      </c>
      <c r="H6873" t="s">
        <v>85807</v>
      </c>
    </row>
    <row r="6874" spans="1:12" x14ac:dyDescent="0.25">
      <c r="A6874" s="1">
        <v>6872</v>
      </c>
      <c r="B6874" t="s">
        <v>23987</v>
      </c>
      <c r="C6874" t="s">
        <v>54052</v>
      </c>
      <c r="D6874">
        <v>2017</v>
      </c>
      <c r="E6874">
        <v>114</v>
      </c>
      <c r="F6874" t="s">
        <v>60621</v>
      </c>
      <c r="G6874" t="s">
        <v>61303</v>
      </c>
      <c r="H6874" t="s">
        <v>85191</v>
      </c>
      <c r="I6874" t="s">
        <v>92210</v>
      </c>
      <c r="J6874" t="s">
        <v>38276</v>
      </c>
      <c r="K6874" s="2">
        <v>43217</v>
      </c>
      <c r="L6874" t="s">
        <v>92468</v>
      </c>
    </row>
    <row r="6875" spans="1:12" x14ac:dyDescent="0.25">
      <c r="A6875" s="1">
        <v>6873</v>
      </c>
      <c r="B6875" t="s">
        <v>18804</v>
      </c>
      <c r="C6875" t="s">
        <v>49229</v>
      </c>
      <c r="D6875">
        <v>2015</v>
      </c>
      <c r="E6875">
        <v>98</v>
      </c>
      <c r="F6875" t="s">
        <v>60658</v>
      </c>
      <c r="G6875" t="s">
        <v>61312</v>
      </c>
      <c r="H6875" t="s">
        <v>80041</v>
      </c>
      <c r="I6875" t="s">
        <v>92210</v>
      </c>
      <c r="K6875" s="2">
        <v>42277</v>
      </c>
      <c r="L6875" t="s">
        <v>92362</v>
      </c>
    </row>
    <row r="6876" spans="1:12" x14ac:dyDescent="0.25">
      <c r="A6876" s="1">
        <v>6874</v>
      </c>
      <c r="B6876" t="s">
        <v>3256</v>
      </c>
      <c r="C6876" t="s">
        <v>34296</v>
      </c>
      <c r="D6876">
        <v>2020</v>
      </c>
      <c r="E6876">
        <v>89</v>
      </c>
      <c r="F6876" t="s">
        <v>60921</v>
      </c>
      <c r="G6876" t="s">
        <v>61316</v>
      </c>
      <c r="H6876" t="s">
        <v>64556</v>
      </c>
    </row>
    <row r="6877" spans="1:12" x14ac:dyDescent="0.25">
      <c r="A6877" s="1">
        <v>6875</v>
      </c>
      <c r="B6877" t="s">
        <v>22207</v>
      </c>
      <c r="C6877" t="s">
        <v>52407</v>
      </c>
      <c r="D6877">
        <v>2016</v>
      </c>
      <c r="E6877">
        <v>73</v>
      </c>
      <c r="F6877" t="s">
        <v>60587</v>
      </c>
      <c r="G6877" t="s">
        <v>61314</v>
      </c>
      <c r="H6877" t="s">
        <v>83429</v>
      </c>
    </row>
    <row r="6878" spans="1:12" x14ac:dyDescent="0.25">
      <c r="A6878" s="1">
        <v>6876</v>
      </c>
      <c r="B6878" t="s">
        <v>30733</v>
      </c>
      <c r="C6878" t="s">
        <v>60274</v>
      </c>
      <c r="D6878">
        <v>2018</v>
      </c>
      <c r="E6878">
        <v>91</v>
      </c>
      <c r="F6878" t="s">
        <v>60587</v>
      </c>
      <c r="G6878" t="s">
        <v>61302</v>
      </c>
      <c r="H6878" t="s">
        <v>91875</v>
      </c>
    </row>
    <row r="6879" spans="1:12" x14ac:dyDescent="0.25">
      <c r="A6879" s="1">
        <v>6877</v>
      </c>
      <c r="B6879" t="s">
        <v>16053</v>
      </c>
      <c r="C6879" t="s">
        <v>46636</v>
      </c>
      <c r="D6879">
        <v>2013</v>
      </c>
      <c r="E6879">
        <v>85</v>
      </c>
      <c r="F6879" t="s">
        <v>60959</v>
      </c>
      <c r="G6879" t="s">
        <v>61311</v>
      </c>
      <c r="H6879" t="s">
        <v>77306</v>
      </c>
    </row>
    <row r="6880" spans="1:12" x14ac:dyDescent="0.25">
      <c r="A6880" s="1">
        <v>6878</v>
      </c>
      <c r="B6880" t="s">
        <v>7621</v>
      </c>
      <c r="C6880" t="s">
        <v>38584</v>
      </c>
      <c r="D6880">
        <v>2010</v>
      </c>
      <c r="E6880">
        <v>90</v>
      </c>
      <c r="F6880" t="s">
        <v>60587</v>
      </c>
      <c r="G6880" t="s">
        <v>61313</v>
      </c>
      <c r="H6880" t="s">
        <v>68916</v>
      </c>
    </row>
    <row r="6881" spans="1:12" x14ac:dyDescent="0.25">
      <c r="A6881" s="1">
        <v>6879</v>
      </c>
      <c r="B6881" t="s">
        <v>14968</v>
      </c>
      <c r="C6881" t="s">
        <v>45608</v>
      </c>
      <c r="D6881">
        <v>2013</v>
      </c>
      <c r="E6881">
        <v>123</v>
      </c>
      <c r="F6881" t="s">
        <v>60622</v>
      </c>
      <c r="G6881" t="s">
        <v>61311</v>
      </c>
      <c r="H6881" t="s">
        <v>76226</v>
      </c>
    </row>
    <row r="6882" spans="1:12" x14ac:dyDescent="0.25">
      <c r="A6882" s="1">
        <v>6880</v>
      </c>
      <c r="B6882" t="s">
        <v>27415</v>
      </c>
      <c r="C6882" t="s">
        <v>57210</v>
      </c>
      <c r="D6882">
        <v>2019</v>
      </c>
      <c r="E6882">
        <v>62</v>
      </c>
      <c r="F6882" t="s">
        <v>60797</v>
      </c>
      <c r="G6882" t="s">
        <v>61315</v>
      </c>
      <c r="H6882" t="s">
        <v>88587</v>
      </c>
    </row>
    <row r="6883" spans="1:12" x14ac:dyDescent="0.25">
      <c r="A6883" s="1">
        <v>6881</v>
      </c>
      <c r="B6883" t="s">
        <v>8703</v>
      </c>
      <c r="C6883" t="s">
        <v>39623</v>
      </c>
      <c r="D6883">
        <v>2010</v>
      </c>
      <c r="E6883">
        <v>88</v>
      </c>
      <c r="F6883" t="s">
        <v>60587</v>
      </c>
      <c r="G6883" t="s">
        <v>61313</v>
      </c>
      <c r="H6883" t="s">
        <v>69995</v>
      </c>
    </row>
    <row r="6884" spans="1:12" x14ac:dyDescent="0.25">
      <c r="A6884" s="1">
        <v>6882</v>
      </c>
      <c r="B6884" t="s">
        <v>4098</v>
      </c>
      <c r="C6884" t="s">
        <v>35131</v>
      </c>
      <c r="D6884">
        <v>2019</v>
      </c>
      <c r="E6884">
        <v>80</v>
      </c>
      <c r="F6884" t="s">
        <v>60587</v>
      </c>
      <c r="G6884" t="s">
        <v>61315</v>
      </c>
      <c r="H6884" t="s">
        <v>65397</v>
      </c>
    </row>
    <row r="6885" spans="1:12" x14ac:dyDescent="0.25">
      <c r="A6885" s="1">
        <v>6883</v>
      </c>
      <c r="B6885" t="s">
        <v>17418</v>
      </c>
      <c r="C6885" t="s">
        <v>47904</v>
      </c>
      <c r="D6885">
        <v>2012</v>
      </c>
      <c r="E6885">
        <v>84</v>
      </c>
      <c r="F6885" t="s">
        <v>60587</v>
      </c>
      <c r="G6885" t="s">
        <v>36490</v>
      </c>
      <c r="H6885" t="s">
        <v>78665</v>
      </c>
    </row>
    <row r="6886" spans="1:12" x14ac:dyDescent="0.25">
      <c r="A6886" s="1">
        <v>6884</v>
      </c>
      <c r="B6886" t="s">
        <v>20896</v>
      </c>
      <c r="C6886" t="s">
        <v>47904</v>
      </c>
      <c r="D6886">
        <v>2016</v>
      </c>
      <c r="E6886">
        <v>108</v>
      </c>
      <c r="F6886" t="s">
        <v>60587</v>
      </c>
      <c r="G6886" t="s">
        <v>61314</v>
      </c>
      <c r="H6886" t="s">
        <v>82124</v>
      </c>
    </row>
    <row r="6887" spans="1:12" x14ac:dyDescent="0.25">
      <c r="A6887" s="1">
        <v>6885</v>
      </c>
      <c r="B6887" t="s">
        <v>15847</v>
      </c>
      <c r="C6887" t="s">
        <v>46448</v>
      </c>
      <c r="D6887">
        <v>2013</v>
      </c>
      <c r="E6887">
        <v>88</v>
      </c>
      <c r="F6887" t="s">
        <v>60693</v>
      </c>
      <c r="G6887" t="s">
        <v>61311</v>
      </c>
      <c r="H6887" t="s">
        <v>77102</v>
      </c>
    </row>
    <row r="6888" spans="1:12" x14ac:dyDescent="0.25">
      <c r="A6888" s="1">
        <v>6886</v>
      </c>
      <c r="B6888" t="s">
        <v>169</v>
      </c>
      <c r="C6888" t="s">
        <v>31229</v>
      </c>
      <c r="D6888">
        <v>2005</v>
      </c>
      <c r="E6888">
        <v>96</v>
      </c>
      <c r="F6888" t="s">
        <v>60606</v>
      </c>
      <c r="G6888" t="s">
        <v>61304</v>
      </c>
      <c r="H6888" t="s">
        <v>61475</v>
      </c>
    </row>
    <row r="6889" spans="1:12" x14ac:dyDescent="0.25">
      <c r="A6889" s="1">
        <v>6887</v>
      </c>
      <c r="B6889" t="s">
        <v>9742</v>
      </c>
      <c r="C6889" t="s">
        <v>40628</v>
      </c>
      <c r="D6889">
        <v>2010</v>
      </c>
      <c r="E6889">
        <v>97</v>
      </c>
      <c r="F6889" t="s">
        <v>60587</v>
      </c>
      <c r="G6889" t="s">
        <v>61313</v>
      </c>
      <c r="H6889" t="s">
        <v>71028</v>
      </c>
    </row>
    <row r="6890" spans="1:12" x14ac:dyDescent="0.25">
      <c r="A6890" s="1">
        <v>6888</v>
      </c>
      <c r="B6890" t="s">
        <v>29935</v>
      </c>
      <c r="C6890" t="s">
        <v>59526</v>
      </c>
      <c r="D6890">
        <v>2018</v>
      </c>
      <c r="E6890">
        <v>100</v>
      </c>
      <c r="F6890" t="s">
        <v>60587</v>
      </c>
      <c r="G6890" t="s">
        <v>61302</v>
      </c>
      <c r="H6890" t="s">
        <v>91083</v>
      </c>
    </row>
    <row r="6891" spans="1:12" x14ac:dyDescent="0.25">
      <c r="A6891" s="1">
        <v>6889</v>
      </c>
      <c r="B6891" t="s">
        <v>24074</v>
      </c>
      <c r="C6891" t="s">
        <v>54131</v>
      </c>
      <c r="D6891">
        <v>2018</v>
      </c>
      <c r="E6891">
        <v>86</v>
      </c>
      <c r="F6891" t="s">
        <v>60669</v>
      </c>
      <c r="G6891" t="s">
        <v>61302</v>
      </c>
      <c r="H6891" t="s">
        <v>85276</v>
      </c>
    </row>
    <row r="6892" spans="1:12" x14ac:dyDescent="0.25">
      <c r="A6892" s="1">
        <v>6890</v>
      </c>
      <c r="B6892" t="s">
        <v>6967</v>
      </c>
      <c r="C6892" t="s">
        <v>37944</v>
      </c>
      <c r="D6892">
        <v>2009</v>
      </c>
      <c r="E6892">
        <v>91</v>
      </c>
      <c r="F6892" t="s">
        <v>60634</v>
      </c>
      <c r="G6892" t="s">
        <v>61306</v>
      </c>
      <c r="H6892" t="s">
        <v>68263</v>
      </c>
    </row>
    <row r="6893" spans="1:12" x14ac:dyDescent="0.25">
      <c r="A6893" s="1">
        <v>6891</v>
      </c>
      <c r="B6893" t="s">
        <v>17663</v>
      </c>
      <c r="C6893" t="s">
        <v>48137</v>
      </c>
      <c r="D6893">
        <v>2015</v>
      </c>
      <c r="E6893">
        <v>85</v>
      </c>
      <c r="F6893" t="s">
        <v>60598</v>
      </c>
      <c r="G6893" t="s">
        <v>61312</v>
      </c>
      <c r="H6893" t="s">
        <v>78908</v>
      </c>
    </row>
    <row r="6894" spans="1:12" x14ac:dyDescent="0.25">
      <c r="A6894" s="1">
        <v>6892</v>
      </c>
      <c r="B6894" t="s">
        <v>6058</v>
      </c>
      <c r="C6894" t="s">
        <v>37054</v>
      </c>
      <c r="D6894">
        <v>2009</v>
      </c>
      <c r="E6894">
        <v>101</v>
      </c>
      <c r="F6894" t="s">
        <v>60719</v>
      </c>
      <c r="G6894" t="s">
        <v>61306</v>
      </c>
      <c r="H6894" t="s">
        <v>67357</v>
      </c>
      <c r="I6894" t="s">
        <v>92210</v>
      </c>
      <c r="J6894" t="s">
        <v>38276</v>
      </c>
      <c r="K6894" s="2">
        <v>39862</v>
      </c>
      <c r="L6894" t="s">
        <v>92373</v>
      </c>
    </row>
    <row r="6895" spans="1:12" x14ac:dyDescent="0.25">
      <c r="A6895" s="1">
        <v>6893</v>
      </c>
      <c r="B6895" t="s">
        <v>4788</v>
      </c>
      <c r="C6895" t="s">
        <v>35812</v>
      </c>
      <c r="D6895">
        <v>2009</v>
      </c>
      <c r="E6895">
        <v>112</v>
      </c>
      <c r="F6895" t="s">
        <v>60711</v>
      </c>
      <c r="G6895" t="s">
        <v>61306</v>
      </c>
      <c r="H6895" t="s">
        <v>66087</v>
      </c>
      <c r="I6895" t="s">
        <v>92210</v>
      </c>
      <c r="J6895" t="s">
        <v>38276</v>
      </c>
      <c r="K6895" s="2">
        <v>40038</v>
      </c>
      <c r="L6895" t="s">
        <v>92459</v>
      </c>
    </row>
    <row r="6896" spans="1:12" x14ac:dyDescent="0.25">
      <c r="A6896" s="1">
        <v>6894</v>
      </c>
      <c r="B6896" t="s">
        <v>1389</v>
      </c>
      <c r="C6896" t="s">
        <v>32446</v>
      </c>
      <c r="D6896">
        <v>2007</v>
      </c>
      <c r="E6896">
        <v>105</v>
      </c>
      <c r="F6896" t="s">
        <v>60597</v>
      </c>
      <c r="G6896" t="s">
        <v>61309</v>
      </c>
      <c r="H6896" t="s">
        <v>62692</v>
      </c>
      <c r="I6896" t="s">
        <v>92210</v>
      </c>
      <c r="J6896" t="s">
        <v>92339</v>
      </c>
      <c r="K6896" s="2">
        <v>39184</v>
      </c>
      <c r="L6896" t="s">
        <v>92360</v>
      </c>
    </row>
    <row r="6897" spans="1:12" x14ac:dyDescent="0.25">
      <c r="A6897" s="1">
        <v>6895</v>
      </c>
      <c r="B6897" t="s">
        <v>13367</v>
      </c>
      <c r="C6897" t="s">
        <v>44095</v>
      </c>
      <c r="D6897">
        <v>2009</v>
      </c>
      <c r="E6897">
        <v>78</v>
      </c>
      <c r="F6897" t="s">
        <v>60611</v>
      </c>
      <c r="G6897" t="s">
        <v>61306</v>
      </c>
      <c r="H6897" t="s">
        <v>74638</v>
      </c>
    </row>
    <row r="6898" spans="1:12" x14ac:dyDescent="0.25">
      <c r="A6898" s="1">
        <v>6896</v>
      </c>
      <c r="B6898" t="s">
        <v>22964</v>
      </c>
      <c r="C6898" t="s">
        <v>44095</v>
      </c>
      <c r="D6898">
        <v>2020</v>
      </c>
      <c r="E6898">
        <v>91</v>
      </c>
      <c r="F6898" t="s">
        <v>60617</v>
      </c>
      <c r="G6898" t="s">
        <v>61316</v>
      </c>
      <c r="H6898" t="s">
        <v>84179</v>
      </c>
    </row>
    <row r="6899" spans="1:12" x14ac:dyDescent="0.25">
      <c r="A6899" s="1">
        <v>6897</v>
      </c>
      <c r="B6899" t="s">
        <v>17795</v>
      </c>
      <c r="C6899" t="s">
        <v>48266</v>
      </c>
      <c r="D6899">
        <v>2015</v>
      </c>
      <c r="E6899">
        <v>77</v>
      </c>
      <c r="F6899" t="s">
        <v>61204</v>
      </c>
      <c r="G6899" t="s">
        <v>61312</v>
      </c>
      <c r="H6899" t="s">
        <v>79040</v>
      </c>
    </row>
    <row r="6900" spans="1:12" x14ac:dyDescent="0.25">
      <c r="A6900" s="1">
        <v>6898</v>
      </c>
      <c r="B6900" t="s">
        <v>4467</v>
      </c>
      <c r="C6900" t="s">
        <v>35494</v>
      </c>
      <c r="D6900">
        <v>2019</v>
      </c>
      <c r="E6900">
        <v>89</v>
      </c>
      <c r="F6900" t="s">
        <v>60587</v>
      </c>
      <c r="G6900" t="s">
        <v>61315</v>
      </c>
      <c r="H6900" t="s">
        <v>65766</v>
      </c>
    </row>
    <row r="6901" spans="1:12" x14ac:dyDescent="0.25">
      <c r="A6901" s="1">
        <v>6899</v>
      </c>
      <c r="B6901" t="s">
        <v>12433</v>
      </c>
      <c r="C6901" t="s">
        <v>43197</v>
      </c>
      <c r="D6901">
        <v>2012</v>
      </c>
      <c r="E6901">
        <v>102</v>
      </c>
      <c r="F6901" t="s">
        <v>60587</v>
      </c>
      <c r="G6901" t="s">
        <v>36490</v>
      </c>
      <c r="H6901" t="s">
        <v>73707</v>
      </c>
    </row>
    <row r="6902" spans="1:12" x14ac:dyDescent="0.25">
      <c r="A6902" s="1">
        <v>6900</v>
      </c>
      <c r="B6902" t="s">
        <v>20449</v>
      </c>
      <c r="C6902" t="s">
        <v>50769</v>
      </c>
      <c r="D6902">
        <v>2014</v>
      </c>
      <c r="E6902">
        <v>90</v>
      </c>
      <c r="F6902" t="s">
        <v>60892</v>
      </c>
      <c r="G6902" t="s">
        <v>61310</v>
      </c>
      <c r="H6902" t="s">
        <v>81681</v>
      </c>
    </row>
    <row r="6903" spans="1:12" x14ac:dyDescent="0.25">
      <c r="A6903" s="1">
        <v>6901</v>
      </c>
      <c r="B6903" t="s">
        <v>922</v>
      </c>
      <c r="C6903" t="s">
        <v>31981</v>
      </c>
      <c r="D6903">
        <v>2005</v>
      </c>
      <c r="E6903">
        <v>101</v>
      </c>
      <c r="F6903" t="s">
        <v>60635</v>
      </c>
      <c r="G6903" t="s">
        <v>61304</v>
      </c>
      <c r="H6903" t="s">
        <v>62227</v>
      </c>
    </row>
    <row r="6904" spans="1:12" x14ac:dyDescent="0.25">
      <c r="A6904" s="1">
        <v>6902</v>
      </c>
      <c r="B6904" t="s">
        <v>10025</v>
      </c>
      <c r="C6904" t="s">
        <v>40894</v>
      </c>
      <c r="D6904">
        <v>2014</v>
      </c>
      <c r="E6904">
        <v>139</v>
      </c>
      <c r="F6904" t="s">
        <v>60710</v>
      </c>
      <c r="G6904" t="s">
        <v>61310</v>
      </c>
      <c r="H6904" t="s">
        <v>71310</v>
      </c>
      <c r="I6904" t="s">
        <v>92234</v>
      </c>
      <c r="J6904" t="s">
        <v>92339</v>
      </c>
      <c r="K6904" s="2">
        <v>41718</v>
      </c>
      <c r="L6904" t="s">
        <v>92347</v>
      </c>
    </row>
    <row r="6905" spans="1:12" x14ac:dyDescent="0.25">
      <c r="A6905" s="1">
        <v>6903</v>
      </c>
      <c r="B6905" t="s">
        <v>24880</v>
      </c>
      <c r="C6905" t="s">
        <v>54887</v>
      </c>
      <c r="D6905">
        <v>2018</v>
      </c>
      <c r="E6905">
        <v>107</v>
      </c>
      <c r="F6905" t="s">
        <v>60611</v>
      </c>
      <c r="G6905" t="s">
        <v>61302</v>
      </c>
      <c r="H6905" t="s">
        <v>86078</v>
      </c>
    </row>
    <row r="6906" spans="1:12" x14ac:dyDescent="0.25">
      <c r="A6906" s="1">
        <v>6904</v>
      </c>
      <c r="B6906" t="s">
        <v>11821</v>
      </c>
      <c r="C6906" t="s">
        <v>42618</v>
      </c>
      <c r="D6906">
        <v>2011</v>
      </c>
      <c r="E6906">
        <v>98</v>
      </c>
      <c r="F6906" t="s">
        <v>60632</v>
      </c>
      <c r="G6906" t="s">
        <v>61307</v>
      </c>
      <c r="H6906" t="s">
        <v>73098</v>
      </c>
    </row>
    <row r="6907" spans="1:12" x14ac:dyDescent="0.25">
      <c r="A6907" s="1">
        <v>6905</v>
      </c>
      <c r="B6907" t="s">
        <v>29578</v>
      </c>
      <c r="C6907" t="s">
        <v>59216</v>
      </c>
      <c r="D6907">
        <v>2019</v>
      </c>
      <c r="E6907">
        <v>105</v>
      </c>
      <c r="F6907" t="s">
        <v>60734</v>
      </c>
      <c r="G6907" t="s">
        <v>61315</v>
      </c>
      <c r="H6907" t="s">
        <v>90729</v>
      </c>
    </row>
    <row r="6908" spans="1:12" x14ac:dyDescent="0.25">
      <c r="A6908" s="1">
        <v>6906</v>
      </c>
      <c r="B6908" t="s">
        <v>28487</v>
      </c>
      <c r="C6908" t="s">
        <v>58205</v>
      </c>
      <c r="D6908">
        <v>2019</v>
      </c>
      <c r="E6908">
        <v>101</v>
      </c>
      <c r="F6908" t="s">
        <v>60797</v>
      </c>
      <c r="G6908" t="s">
        <v>61315</v>
      </c>
      <c r="H6908" t="s">
        <v>89650</v>
      </c>
    </row>
    <row r="6909" spans="1:12" x14ac:dyDescent="0.25">
      <c r="A6909" s="1">
        <v>6907</v>
      </c>
      <c r="B6909" t="s">
        <v>29475</v>
      </c>
      <c r="C6909" t="s">
        <v>59115</v>
      </c>
      <c r="D6909">
        <v>2018</v>
      </c>
      <c r="E6909">
        <v>96</v>
      </c>
      <c r="F6909" t="s">
        <v>60587</v>
      </c>
      <c r="G6909" t="s">
        <v>61302</v>
      </c>
      <c r="H6909" t="s">
        <v>90627</v>
      </c>
    </row>
    <row r="6910" spans="1:12" x14ac:dyDescent="0.25">
      <c r="A6910" s="1">
        <v>6908</v>
      </c>
      <c r="B6910" t="s">
        <v>5243</v>
      </c>
      <c r="C6910" t="s">
        <v>36259</v>
      </c>
      <c r="D6910">
        <v>2020</v>
      </c>
      <c r="E6910">
        <v>86</v>
      </c>
      <c r="F6910" t="s">
        <v>60587</v>
      </c>
      <c r="G6910" t="s">
        <v>61316</v>
      </c>
      <c r="H6910" t="s">
        <v>66542</v>
      </c>
    </row>
    <row r="6911" spans="1:12" x14ac:dyDescent="0.25">
      <c r="A6911" s="1">
        <v>6909</v>
      </c>
      <c r="B6911" t="s">
        <v>25945</v>
      </c>
      <c r="C6911" t="s">
        <v>55871</v>
      </c>
      <c r="D6911">
        <v>2017</v>
      </c>
      <c r="E6911">
        <v>102</v>
      </c>
      <c r="F6911" t="s">
        <v>60587</v>
      </c>
      <c r="G6911" t="s">
        <v>61303</v>
      </c>
      <c r="H6911" t="s">
        <v>87134</v>
      </c>
    </row>
    <row r="6912" spans="1:12" x14ac:dyDescent="0.25">
      <c r="A6912" s="1">
        <v>6910</v>
      </c>
      <c r="B6912" t="s">
        <v>24344</v>
      </c>
      <c r="C6912" t="s">
        <v>54386</v>
      </c>
      <c r="D6912">
        <v>2019</v>
      </c>
      <c r="E6912">
        <v>83</v>
      </c>
      <c r="F6912" t="s">
        <v>60611</v>
      </c>
      <c r="G6912" t="s">
        <v>61315</v>
      </c>
      <c r="H6912" t="s">
        <v>85545</v>
      </c>
    </row>
    <row r="6913" spans="1:12" x14ac:dyDescent="0.25">
      <c r="A6913" s="1">
        <v>6911</v>
      </c>
      <c r="B6913" t="s">
        <v>21742</v>
      </c>
      <c r="C6913" t="s">
        <v>51970</v>
      </c>
      <c r="D6913">
        <v>2016</v>
      </c>
      <c r="E6913">
        <v>90</v>
      </c>
      <c r="F6913" t="s">
        <v>60611</v>
      </c>
      <c r="G6913" t="s">
        <v>61314</v>
      </c>
      <c r="H6913" t="s">
        <v>82964</v>
      </c>
    </row>
    <row r="6914" spans="1:12" x14ac:dyDescent="0.25">
      <c r="A6914" s="1">
        <v>6912</v>
      </c>
      <c r="B6914" t="s">
        <v>10474</v>
      </c>
      <c r="C6914" t="s">
        <v>41331</v>
      </c>
      <c r="D6914">
        <v>2012</v>
      </c>
      <c r="E6914">
        <v>90</v>
      </c>
      <c r="F6914" t="s">
        <v>60598</v>
      </c>
      <c r="G6914" t="s">
        <v>36490</v>
      </c>
      <c r="H6914" t="s">
        <v>71755</v>
      </c>
    </row>
    <row r="6915" spans="1:12" x14ac:dyDescent="0.25">
      <c r="A6915" s="1">
        <v>6913</v>
      </c>
      <c r="B6915" t="s">
        <v>30207</v>
      </c>
      <c r="C6915" t="s">
        <v>59781</v>
      </c>
      <c r="D6915">
        <v>2020</v>
      </c>
      <c r="E6915">
        <v>108</v>
      </c>
      <c r="F6915" t="s">
        <v>60598</v>
      </c>
      <c r="G6915" t="s">
        <v>61316</v>
      </c>
      <c r="H6915" t="s">
        <v>91353</v>
      </c>
    </row>
    <row r="6916" spans="1:12" x14ac:dyDescent="0.25">
      <c r="A6916" s="1">
        <v>6914</v>
      </c>
      <c r="B6916" t="s">
        <v>23261</v>
      </c>
      <c r="C6916" t="s">
        <v>53382</v>
      </c>
      <c r="D6916">
        <v>2016</v>
      </c>
      <c r="E6916">
        <v>90</v>
      </c>
      <c r="F6916" t="s">
        <v>60598</v>
      </c>
      <c r="G6916" t="s">
        <v>61314</v>
      </c>
      <c r="H6916" t="s">
        <v>84471</v>
      </c>
    </row>
    <row r="6917" spans="1:12" x14ac:dyDescent="0.25">
      <c r="A6917" s="1">
        <v>6915</v>
      </c>
      <c r="B6917" t="s">
        <v>22055</v>
      </c>
      <c r="C6917" t="s">
        <v>52267</v>
      </c>
      <c r="D6917">
        <v>2015</v>
      </c>
      <c r="E6917">
        <v>61</v>
      </c>
      <c r="F6917" t="s">
        <v>60611</v>
      </c>
      <c r="G6917" t="s">
        <v>61312</v>
      </c>
      <c r="H6917" t="s">
        <v>83277</v>
      </c>
    </row>
    <row r="6918" spans="1:12" x14ac:dyDescent="0.25">
      <c r="A6918" s="1">
        <v>6916</v>
      </c>
      <c r="B6918" t="s">
        <v>19103</v>
      </c>
      <c r="C6918" t="s">
        <v>49510</v>
      </c>
      <c r="D6918">
        <v>2017</v>
      </c>
      <c r="E6918">
        <v>92</v>
      </c>
      <c r="F6918" t="s">
        <v>60606</v>
      </c>
      <c r="G6918" t="s">
        <v>61303</v>
      </c>
      <c r="H6918" t="s">
        <v>80338</v>
      </c>
    </row>
    <row r="6919" spans="1:12" x14ac:dyDescent="0.25">
      <c r="A6919" s="1">
        <v>6917</v>
      </c>
      <c r="B6919" t="s">
        <v>27354</v>
      </c>
      <c r="C6919" t="s">
        <v>57157</v>
      </c>
      <c r="D6919">
        <v>2018</v>
      </c>
      <c r="E6919">
        <v>122</v>
      </c>
      <c r="F6919" t="s">
        <v>60713</v>
      </c>
      <c r="G6919" t="s">
        <v>61302</v>
      </c>
      <c r="H6919" t="s">
        <v>88527</v>
      </c>
    </row>
    <row r="6920" spans="1:12" x14ac:dyDescent="0.25">
      <c r="A6920" s="1">
        <v>6918</v>
      </c>
      <c r="B6920" t="s">
        <v>29169</v>
      </c>
      <c r="C6920" t="s">
        <v>58834</v>
      </c>
      <c r="D6920">
        <v>2019</v>
      </c>
      <c r="E6920">
        <v>95</v>
      </c>
      <c r="F6920" t="s">
        <v>61150</v>
      </c>
      <c r="G6920" t="s">
        <v>61315</v>
      </c>
      <c r="H6920" t="s">
        <v>90326</v>
      </c>
    </row>
    <row r="6921" spans="1:12" x14ac:dyDescent="0.25">
      <c r="A6921" s="1">
        <v>6919</v>
      </c>
      <c r="B6921" t="s">
        <v>10131</v>
      </c>
      <c r="C6921" t="s">
        <v>40996</v>
      </c>
      <c r="D6921">
        <v>2012</v>
      </c>
      <c r="E6921">
        <v>165</v>
      </c>
      <c r="F6921" t="s">
        <v>60842</v>
      </c>
      <c r="G6921" t="s">
        <v>36490</v>
      </c>
      <c r="H6921" t="s">
        <v>71414</v>
      </c>
      <c r="I6921" t="s">
        <v>92218</v>
      </c>
      <c r="J6921" t="s">
        <v>38276</v>
      </c>
      <c r="K6921" s="2">
        <v>41268</v>
      </c>
      <c r="L6921" t="s">
        <v>92349</v>
      </c>
    </row>
    <row r="6922" spans="1:12" x14ac:dyDescent="0.25">
      <c r="A6922" s="1">
        <v>6920</v>
      </c>
      <c r="B6922" t="s">
        <v>27153</v>
      </c>
      <c r="C6922" t="s">
        <v>56973</v>
      </c>
      <c r="D6922">
        <v>2020</v>
      </c>
      <c r="E6922">
        <v>90</v>
      </c>
      <c r="F6922" t="s">
        <v>60751</v>
      </c>
      <c r="G6922" t="s">
        <v>61316</v>
      </c>
      <c r="H6922" t="s">
        <v>88331</v>
      </c>
    </row>
    <row r="6923" spans="1:12" x14ac:dyDescent="0.25">
      <c r="A6923" s="1">
        <v>6921</v>
      </c>
      <c r="B6923" t="s">
        <v>30429</v>
      </c>
      <c r="C6923" t="s">
        <v>56973</v>
      </c>
      <c r="D6923">
        <v>2019</v>
      </c>
      <c r="E6923">
        <v>321</v>
      </c>
      <c r="F6923" t="s">
        <v>60597</v>
      </c>
      <c r="G6923" t="s">
        <v>61315</v>
      </c>
      <c r="H6923" t="s">
        <v>91572</v>
      </c>
    </row>
    <row r="6924" spans="1:12" x14ac:dyDescent="0.25">
      <c r="A6924" s="1">
        <v>6922</v>
      </c>
      <c r="B6924" t="s">
        <v>12254</v>
      </c>
      <c r="C6924" t="s">
        <v>43031</v>
      </c>
      <c r="D6924">
        <v>2015</v>
      </c>
      <c r="E6924">
        <v>120</v>
      </c>
      <c r="F6924" t="s">
        <v>35203</v>
      </c>
      <c r="G6924" t="s">
        <v>61312</v>
      </c>
      <c r="H6924" t="s">
        <v>73528</v>
      </c>
    </row>
    <row r="6925" spans="1:12" x14ac:dyDescent="0.25">
      <c r="A6925" s="1">
        <v>6923</v>
      </c>
      <c r="B6925" t="s">
        <v>9074</v>
      </c>
      <c r="C6925" t="s">
        <v>39985</v>
      </c>
      <c r="D6925">
        <v>2010</v>
      </c>
      <c r="E6925">
        <v>112</v>
      </c>
      <c r="F6925" t="s">
        <v>60622</v>
      </c>
      <c r="G6925" t="s">
        <v>61313</v>
      </c>
      <c r="H6925" t="s">
        <v>70362</v>
      </c>
    </row>
    <row r="6926" spans="1:12" x14ac:dyDescent="0.25">
      <c r="A6926" s="1">
        <v>6924</v>
      </c>
      <c r="B6926" t="s">
        <v>29641</v>
      </c>
      <c r="C6926" t="s">
        <v>59274</v>
      </c>
      <c r="D6926">
        <v>2019</v>
      </c>
      <c r="E6926">
        <v>132</v>
      </c>
      <c r="F6926" t="s">
        <v>60587</v>
      </c>
      <c r="G6926" t="s">
        <v>61315</v>
      </c>
      <c r="H6926" t="s">
        <v>90792</v>
      </c>
    </row>
    <row r="6927" spans="1:12" x14ac:dyDescent="0.25">
      <c r="A6927" s="1">
        <v>6925</v>
      </c>
      <c r="B6927" t="s">
        <v>24390</v>
      </c>
      <c r="C6927" t="s">
        <v>54427</v>
      </c>
      <c r="D6927">
        <v>2017</v>
      </c>
      <c r="E6927">
        <v>98</v>
      </c>
      <c r="F6927" t="s">
        <v>60587</v>
      </c>
      <c r="G6927" t="s">
        <v>61303</v>
      </c>
      <c r="H6927" t="s">
        <v>85591</v>
      </c>
    </row>
    <row r="6928" spans="1:12" x14ac:dyDescent="0.25">
      <c r="A6928" s="1">
        <v>6926</v>
      </c>
      <c r="B6928" t="s">
        <v>20775</v>
      </c>
      <c r="C6928" t="s">
        <v>51074</v>
      </c>
      <c r="D6928">
        <v>2016</v>
      </c>
      <c r="E6928">
        <v>128</v>
      </c>
      <c r="F6928" t="s">
        <v>60673</v>
      </c>
      <c r="G6928" t="s">
        <v>61314</v>
      </c>
      <c r="H6928" t="s">
        <v>82005</v>
      </c>
    </row>
    <row r="6929" spans="1:11" x14ac:dyDescent="0.25">
      <c r="A6929" s="1">
        <v>6927</v>
      </c>
      <c r="B6929" t="s">
        <v>17625</v>
      </c>
      <c r="C6929" t="s">
        <v>48101</v>
      </c>
      <c r="D6929">
        <v>2014</v>
      </c>
      <c r="E6929">
        <v>79</v>
      </c>
      <c r="F6929" t="s">
        <v>60598</v>
      </c>
      <c r="G6929" t="s">
        <v>61310</v>
      </c>
      <c r="H6929" t="s">
        <v>78871</v>
      </c>
    </row>
    <row r="6930" spans="1:11" x14ac:dyDescent="0.25">
      <c r="A6930" s="1">
        <v>6928</v>
      </c>
      <c r="B6930" t="s">
        <v>28220</v>
      </c>
      <c r="C6930" t="s">
        <v>57953</v>
      </c>
      <c r="D6930">
        <v>2019</v>
      </c>
      <c r="E6930">
        <v>100</v>
      </c>
      <c r="F6930" t="s">
        <v>60647</v>
      </c>
      <c r="G6930" t="s">
        <v>61315</v>
      </c>
      <c r="H6930" t="s">
        <v>89387</v>
      </c>
    </row>
    <row r="6931" spans="1:11" x14ac:dyDescent="0.25">
      <c r="A6931" s="1">
        <v>6929</v>
      </c>
      <c r="B6931" t="s">
        <v>27178</v>
      </c>
      <c r="C6931" t="s">
        <v>56996</v>
      </c>
      <c r="D6931">
        <v>2018</v>
      </c>
      <c r="E6931">
        <v>70</v>
      </c>
      <c r="F6931" t="s">
        <v>60611</v>
      </c>
      <c r="G6931" t="s">
        <v>61302</v>
      </c>
      <c r="H6931" t="s">
        <v>88356</v>
      </c>
    </row>
    <row r="6932" spans="1:11" x14ac:dyDescent="0.25">
      <c r="A6932" s="1">
        <v>6930</v>
      </c>
      <c r="B6932" t="s">
        <v>18699</v>
      </c>
      <c r="C6932" t="s">
        <v>49131</v>
      </c>
      <c r="D6932">
        <v>2015</v>
      </c>
      <c r="E6932">
        <v>120</v>
      </c>
      <c r="F6932" t="s">
        <v>60587</v>
      </c>
      <c r="G6932" t="s">
        <v>61312</v>
      </c>
      <c r="H6932" t="s">
        <v>79938</v>
      </c>
      <c r="I6932" t="s">
        <v>92311</v>
      </c>
      <c r="K6932" s="2">
        <v>42083</v>
      </c>
    </row>
    <row r="6933" spans="1:11" x14ac:dyDescent="0.25">
      <c r="A6933" s="1">
        <v>6931</v>
      </c>
      <c r="B6933" t="s">
        <v>6432</v>
      </c>
      <c r="C6933" t="s">
        <v>37424</v>
      </c>
      <c r="D6933">
        <v>2020</v>
      </c>
      <c r="E6933">
        <v>65</v>
      </c>
      <c r="F6933" t="s">
        <v>60839</v>
      </c>
      <c r="G6933" t="s">
        <v>61316</v>
      </c>
      <c r="H6933" t="s">
        <v>67729</v>
      </c>
    </row>
    <row r="6934" spans="1:11" x14ac:dyDescent="0.25">
      <c r="A6934" s="1">
        <v>6932</v>
      </c>
      <c r="B6934" t="s">
        <v>18127</v>
      </c>
      <c r="C6934" t="s">
        <v>48585</v>
      </c>
      <c r="D6934">
        <v>2014</v>
      </c>
      <c r="E6934">
        <v>98</v>
      </c>
      <c r="F6934" t="s">
        <v>60598</v>
      </c>
      <c r="G6934" t="s">
        <v>61310</v>
      </c>
      <c r="H6934" t="s">
        <v>79368</v>
      </c>
    </row>
    <row r="6935" spans="1:11" x14ac:dyDescent="0.25">
      <c r="A6935" s="1">
        <v>6933</v>
      </c>
      <c r="B6935" t="s">
        <v>23778</v>
      </c>
      <c r="C6935" t="s">
        <v>53857</v>
      </c>
      <c r="D6935">
        <v>2017</v>
      </c>
      <c r="E6935">
        <v>94</v>
      </c>
      <c r="F6935" t="s">
        <v>60598</v>
      </c>
      <c r="G6935" t="s">
        <v>61303</v>
      </c>
      <c r="H6935" t="s">
        <v>84986</v>
      </c>
    </row>
    <row r="6936" spans="1:11" x14ac:dyDescent="0.25">
      <c r="A6936" s="1">
        <v>6934</v>
      </c>
      <c r="B6936" t="s">
        <v>334</v>
      </c>
      <c r="C6936" t="s">
        <v>31394</v>
      </c>
      <c r="D6936">
        <v>2006</v>
      </c>
      <c r="E6936">
        <v>87</v>
      </c>
      <c r="F6936" t="s">
        <v>60710</v>
      </c>
      <c r="G6936" t="s">
        <v>61308</v>
      </c>
      <c r="H6936" t="s">
        <v>61640</v>
      </c>
    </row>
    <row r="6937" spans="1:11" x14ac:dyDescent="0.25">
      <c r="A6937" s="1">
        <v>6935</v>
      </c>
      <c r="B6937" t="s">
        <v>1091</v>
      </c>
      <c r="C6937" t="s">
        <v>32150</v>
      </c>
      <c r="D6937">
        <v>2006</v>
      </c>
      <c r="E6937">
        <v>65</v>
      </c>
      <c r="F6937" t="s">
        <v>60614</v>
      </c>
      <c r="G6937" t="s">
        <v>61308</v>
      </c>
      <c r="H6937" t="s">
        <v>62396</v>
      </c>
    </row>
    <row r="6938" spans="1:11" x14ac:dyDescent="0.25">
      <c r="A6938" s="1">
        <v>6936</v>
      </c>
      <c r="B6938" t="s">
        <v>21576</v>
      </c>
      <c r="C6938" t="s">
        <v>51812</v>
      </c>
      <c r="D6938">
        <v>2015</v>
      </c>
      <c r="E6938">
        <v>75</v>
      </c>
      <c r="F6938" t="s">
        <v>60611</v>
      </c>
      <c r="G6938" t="s">
        <v>61312</v>
      </c>
      <c r="H6938" t="s">
        <v>82798</v>
      </c>
    </row>
    <row r="6939" spans="1:11" x14ac:dyDescent="0.25">
      <c r="A6939" s="1">
        <v>6937</v>
      </c>
      <c r="B6939" t="s">
        <v>11231</v>
      </c>
      <c r="C6939" t="s">
        <v>42056</v>
      </c>
      <c r="D6939">
        <v>2011</v>
      </c>
      <c r="E6939">
        <v>81</v>
      </c>
      <c r="F6939" t="s">
        <v>60952</v>
      </c>
      <c r="G6939" t="s">
        <v>61307</v>
      </c>
      <c r="H6939" t="s">
        <v>72511</v>
      </c>
    </row>
    <row r="6940" spans="1:11" x14ac:dyDescent="0.25">
      <c r="A6940" s="1">
        <v>6938</v>
      </c>
      <c r="B6940" t="s">
        <v>13330</v>
      </c>
      <c r="C6940" t="s">
        <v>44060</v>
      </c>
      <c r="D6940">
        <v>2012</v>
      </c>
      <c r="E6940">
        <v>82</v>
      </c>
      <c r="F6940" t="s">
        <v>60952</v>
      </c>
      <c r="G6940" t="s">
        <v>36490</v>
      </c>
      <c r="H6940" t="s">
        <v>74601</v>
      </c>
    </row>
    <row r="6941" spans="1:11" x14ac:dyDescent="0.25">
      <c r="A6941" s="1">
        <v>6939</v>
      </c>
      <c r="B6941" t="s">
        <v>17129</v>
      </c>
      <c r="C6941" t="s">
        <v>47642</v>
      </c>
      <c r="D6941">
        <v>2013</v>
      </c>
      <c r="E6941">
        <v>85</v>
      </c>
      <c r="F6941" t="s">
        <v>60611</v>
      </c>
      <c r="G6941" t="s">
        <v>61311</v>
      </c>
      <c r="H6941" t="s">
        <v>78378</v>
      </c>
    </row>
    <row r="6942" spans="1:11" x14ac:dyDescent="0.25">
      <c r="A6942" s="1">
        <v>6940</v>
      </c>
      <c r="B6942" t="s">
        <v>18293</v>
      </c>
      <c r="C6942" t="s">
        <v>48744</v>
      </c>
      <c r="D6942">
        <v>2014</v>
      </c>
      <c r="E6942">
        <v>82</v>
      </c>
      <c r="F6942" t="s">
        <v>60611</v>
      </c>
      <c r="G6942" t="s">
        <v>61310</v>
      </c>
      <c r="H6942" t="s">
        <v>79534</v>
      </c>
    </row>
    <row r="6943" spans="1:11" x14ac:dyDescent="0.25">
      <c r="A6943" s="1">
        <v>6941</v>
      </c>
      <c r="B6943" t="s">
        <v>4243</v>
      </c>
      <c r="C6943" t="s">
        <v>35275</v>
      </c>
      <c r="D6943">
        <v>2019</v>
      </c>
      <c r="E6943">
        <v>90</v>
      </c>
      <c r="F6943" t="s">
        <v>60598</v>
      </c>
      <c r="G6943" t="s">
        <v>61315</v>
      </c>
      <c r="H6943" t="s">
        <v>65542</v>
      </c>
    </row>
    <row r="6944" spans="1:11" x14ac:dyDescent="0.25">
      <c r="A6944" s="1">
        <v>6942</v>
      </c>
      <c r="B6944" t="s">
        <v>14016</v>
      </c>
      <c r="C6944" t="s">
        <v>44702</v>
      </c>
      <c r="D6944">
        <v>2012</v>
      </c>
      <c r="E6944">
        <v>97</v>
      </c>
      <c r="F6944" t="s">
        <v>60761</v>
      </c>
      <c r="G6944" t="s">
        <v>36490</v>
      </c>
      <c r="H6944" t="s">
        <v>75282</v>
      </c>
    </row>
    <row r="6945" spans="1:12" x14ac:dyDescent="0.25">
      <c r="A6945" s="1">
        <v>6943</v>
      </c>
      <c r="B6945" t="s">
        <v>5620</v>
      </c>
      <c r="C6945" t="s">
        <v>36624</v>
      </c>
      <c r="D6945">
        <v>2020</v>
      </c>
      <c r="E6945">
        <v>120</v>
      </c>
      <c r="F6945" t="s">
        <v>60655</v>
      </c>
      <c r="G6945" t="s">
        <v>61316</v>
      </c>
      <c r="H6945" t="s">
        <v>66919</v>
      </c>
    </row>
    <row r="6946" spans="1:12" x14ac:dyDescent="0.25">
      <c r="A6946" s="1">
        <v>6944</v>
      </c>
      <c r="B6946" t="s">
        <v>12739</v>
      </c>
      <c r="C6946" t="s">
        <v>43491</v>
      </c>
      <c r="D6946">
        <v>2014</v>
      </c>
      <c r="E6946">
        <v>82</v>
      </c>
      <c r="F6946" t="s">
        <v>60835</v>
      </c>
      <c r="G6946" t="s">
        <v>61310</v>
      </c>
      <c r="H6946" t="s">
        <v>74013</v>
      </c>
    </row>
    <row r="6947" spans="1:12" x14ac:dyDescent="0.25">
      <c r="A6947" s="1">
        <v>6945</v>
      </c>
      <c r="B6947" t="s">
        <v>22656</v>
      </c>
      <c r="C6947" t="s">
        <v>52827</v>
      </c>
      <c r="D6947">
        <v>2019</v>
      </c>
      <c r="E6947">
        <v>152</v>
      </c>
      <c r="F6947" t="s">
        <v>60707</v>
      </c>
      <c r="G6947" t="s">
        <v>61315</v>
      </c>
      <c r="H6947" t="s">
        <v>83875</v>
      </c>
      <c r="I6947" t="s">
        <v>92210</v>
      </c>
      <c r="J6947" t="s">
        <v>38276</v>
      </c>
      <c r="K6947" s="2">
        <v>43746</v>
      </c>
      <c r="L6947" t="s">
        <v>92346</v>
      </c>
    </row>
    <row r="6948" spans="1:12" x14ac:dyDescent="0.25">
      <c r="A6948" s="1">
        <v>6946</v>
      </c>
      <c r="B6948" t="s">
        <v>5712</v>
      </c>
      <c r="C6948" t="s">
        <v>36716</v>
      </c>
      <c r="D6948">
        <v>2016</v>
      </c>
      <c r="E6948">
        <v>115</v>
      </c>
      <c r="F6948" t="s">
        <v>60590</v>
      </c>
      <c r="G6948" t="s">
        <v>61314</v>
      </c>
      <c r="H6948" t="s">
        <v>67011</v>
      </c>
      <c r="I6948" t="s">
        <v>92216</v>
      </c>
      <c r="J6948" t="s">
        <v>92339</v>
      </c>
      <c r="K6948" s="2">
        <v>42668</v>
      </c>
      <c r="L6948" t="s">
        <v>92357</v>
      </c>
    </row>
    <row r="6949" spans="1:12" x14ac:dyDescent="0.25">
      <c r="A6949" s="1">
        <v>6947</v>
      </c>
      <c r="B6949" t="s">
        <v>4194</v>
      </c>
      <c r="C6949" t="s">
        <v>35227</v>
      </c>
      <c r="D6949">
        <v>2019</v>
      </c>
      <c r="E6949">
        <v>96</v>
      </c>
      <c r="F6949" t="s">
        <v>60611</v>
      </c>
      <c r="G6949" t="s">
        <v>61315</v>
      </c>
      <c r="H6949" t="s">
        <v>65493</v>
      </c>
    </row>
    <row r="6950" spans="1:12" x14ac:dyDescent="0.25">
      <c r="A6950" s="1">
        <v>6948</v>
      </c>
      <c r="B6950" t="s">
        <v>12652</v>
      </c>
      <c r="C6950" t="s">
        <v>43408</v>
      </c>
      <c r="D6950">
        <v>2012</v>
      </c>
      <c r="E6950">
        <v>96</v>
      </c>
      <c r="F6950" t="s">
        <v>60611</v>
      </c>
      <c r="G6950" t="s">
        <v>36490</v>
      </c>
      <c r="H6950" t="s">
        <v>73926</v>
      </c>
    </row>
    <row r="6951" spans="1:12" x14ac:dyDescent="0.25">
      <c r="A6951" s="1">
        <v>6949</v>
      </c>
      <c r="B6951" t="s">
        <v>10934</v>
      </c>
      <c r="C6951" t="s">
        <v>41775</v>
      </c>
      <c r="D6951">
        <v>2011</v>
      </c>
      <c r="E6951">
        <v>82</v>
      </c>
      <c r="F6951" t="s">
        <v>60611</v>
      </c>
      <c r="G6951" t="s">
        <v>61307</v>
      </c>
      <c r="H6951" t="s">
        <v>72214</v>
      </c>
    </row>
    <row r="6952" spans="1:12" x14ac:dyDescent="0.25">
      <c r="A6952" s="1">
        <v>6950</v>
      </c>
      <c r="B6952" t="s">
        <v>16476</v>
      </c>
      <c r="C6952" t="s">
        <v>47036</v>
      </c>
      <c r="D6952">
        <v>2014</v>
      </c>
      <c r="E6952">
        <v>110</v>
      </c>
      <c r="F6952" t="s">
        <v>60587</v>
      </c>
      <c r="G6952" t="s">
        <v>61310</v>
      </c>
      <c r="H6952" t="s">
        <v>77727</v>
      </c>
    </row>
    <row r="6953" spans="1:12" x14ac:dyDescent="0.25">
      <c r="A6953" s="1">
        <v>6951</v>
      </c>
      <c r="B6953" t="s">
        <v>25511</v>
      </c>
      <c r="C6953" t="s">
        <v>55468</v>
      </c>
      <c r="D6953">
        <v>2018</v>
      </c>
      <c r="E6953">
        <v>98</v>
      </c>
      <c r="F6953" t="s">
        <v>60608</v>
      </c>
      <c r="G6953" t="s">
        <v>61302</v>
      </c>
      <c r="H6953" t="s">
        <v>86701</v>
      </c>
    </row>
    <row r="6954" spans="1:12" x14ac:dyDescent="0.25">
      <c r="A6954" s="1">
        <v>6952</v>
      </c>
      <c r="B6954" t="s">
        <v>26765</v>
      </c>
      <c r="C6954" t="s">
        <v>56616</v>
      </c>
      <c r="D6954">
        <v>2018</v>
      </c>
      <c r="E6954">
        <v>88</v>
      </c>
      <c r="F6954" t="s">
        <v>60587</v>
      </c>
      <c r="G6954" t="s">
        <v>61302</v>
      </c>
      <c r="H6954" t="s">
        <v>87945</v>
      </c>
    </row>
    <row r="6955" spans="1:12" x14ac:dyDescent="0.25">
      <c r="A6955" s="1">
        <v>6953</v>
      </c>
      <c r="B6955" t="s">
        <v>24087</v>
      </c>
      <c r="C6955" t="s">
        <v>54143</v>
      </c>
      <c r="D6955">
        <v>2017</v>
      </c>
      <c r="E6955">
        <v>90</v>
      </c>
      <c r="F6955" t="s">
        <v>60622</v>
      </c>
      <c r="G6955" t="s">
        <v>61303</v>
      </c>
      <c r="H6955" t="s">
        <v>85288</v>
      </c>
    </row>
    <row r="6956" spans="1:12" x14ac:dyDescent="0.25">
      <c r="A6956" s="1">
        <v>6954</v>
      </c>
      <c r="B6956" t="s">
        <v>9972</v>
      </c>
      <c r="C6956" t="s">
        <v>40842</v>
      </c>
      <c r="D6956">
        <v>2011</v>
      </c>
      <c r="E6956">
        <v>104</v>
      </c>
      <c r="F6956" t="s">
        <v>60587</v>
      </c>
      <c r="G6956" t="s">
        <v>61307</v>
      </c>
      <c r="H6956" t="s">
        <v>71257</v>
      </c>
    </row>
    <row r="6957" spans="1:12" x14ac:dyDescent="0.25">
      <c r="A6957" s="1">
        <v>6955</v>
      </c>
      <c r="B6957" t="s">
        <v>22326</v>
      </c>
      <c r="C6957" t="s">
        <v>52521</v>
      </c>
      <c r="D6957">
        <v>2016</v>
      </c>
      <c r="E6957">
        <v>95</v>
      </c>
      <c r="F6957" t="s">
        <v>60587</v>
      </c>
      <c r="G6957" t="s">
        <v>61314</v>
      </c>
      <c r="H6957" t="s">
        <v>83548</v>
      </c>
    </row>
    <row r="6958" spans="1:12" x14ac:dyDescent="0.25">
      <c r="A6958" s="1">
        <v>6956</v>
      </c>
      <c r="B6958" t="s">
        <v>26687</v>
      </c>
      <c r="C6958" t="s">
        <v>52521</v>
      </c>
      <c r="D6958">
        <v>2018</v>
      </c>
      <c r="E6958">
        <v>113</v>
      </c>
      <c r="F6958" t="s">
        <v>60605</v>
      </c>
      <c r="G6958" t="s">
        <v>61302</v>
      </c>
      <c r="H6958" t="s">
        <v>87869</v>
      </c>
      <c r="I6958" t="s">
        <v>92210</v>
      </c>
      <c r="J6958" t="s">
        <v>92340</v>
      </c>
      <c r="K6958" s="2">
        <v>43320</v>
      </c>
      <c r="L6958" t="s">
        <v>92488</v>
      </c>
    </row>
    <row r="6959" spans="1:12" x14ac:dyDescent="0.25">
      <c r="A6959" s="1">
        <v>6957</v>
      </c>
      <c r="B6959" t="s">
        <v>18696</v>
      </c>
      <c r="C6959" t="s">
        <v>49128</v>
      </c>
      <c r="D6959">
        <v>2016</v>
      </c>
      <c r="E6959">
        <v>93</v>
      </c>
      <c r="F6959" t="s">
        <v>60632</v>
      </c>
      <c r="G6959" t="s">
        <v>61314</v>
      </c>
      <c r="H6959" t="s">
        <v>79935</v>
      </c>
    </row>
    <row r="6960" spans="1:12" x14ac:dyDescent="0.25">
      <c r="A6960" s="1">
        <v>6958</v>
      </c>
      <c r="B6960" t="s">
        <v>13865</v>
      </c>
      <c r="C6960" t="s">
        <v>44558</v>
      </c>
      <c r="D6960">
        <v>2012</v>
      </c>
      <c r="E6960">
        <v>81</v>
      </c>
      <c r="F6960" t="s">
        <v>60587</v>
      </c>
      <c r="G6960" t="s">
        <v>36490</v>
      </c>
      <c r="H6960" t="s">
        <v>75132</v>
      </c>
    </row>
    <row r="6961" spans="1:12" x14ac:dyDescent="0.25">
      <c r="A6961" s="1">
        <v>6959</v>
      </c>
      <c r="B6961" t="s">
        <v>14727</v>
      </c>
      <c r="C6961" t="s">
        <v>45381</v>
      </c>
      <c r="D6961">
        <v>2010</v>
      </c>
      <c r="E6961">
        <v>105</v>
      </c>
      <c r="F6961" t="s">
        <v>60587</v>
      </c>
      <c r="G6961" t="s">
        <v>61313</v>
      </c>
      <c r="H6961" t="s">
        <v>75987</v>
      </c>
    </row>
    <row r="6962" spans="1:12" x14ac:dyDescent="0.25">
      <c r="A6962" s="1">
        <v>6960</v>
      </c>
      <c r="B6962" t="s">
        <v>2420</v>
      </c>
      <c r="C6962" t="s">
        <v>33468</v>
      </c>
      <c r="D6962">
        <v>2008</v>
      </c>
      <c r="E6962">
        <v>108</v>
      </c>
      <c r="F6962" t="s">
        <v>60652</v>
      </c>
      <c r="G6962" t="s">
        <v>61305</v>
      </c>
      <c r="H6962" t="s">
        <v>63720</v>
      </c>
    </row>
    <row r="6963" spans="1:12" x14ac:dyDescent="0.25">
      <c r="A6963" s="1">
        <v>6961</v>
      </c>
      <c r="B6963" t="s">
        <v>19045</v>
      </c>
      <c r="C6963" t="s">
        <v>49457</v>
      </c>
      <c r="D6963">
        <v>2014</v>
      </c>
      <c r="E6963">
        <v>88</v>
      </c>
      <c r="F6963" t="s">
        <v>60587</v>
      </c>
      <c r="G6963" t="s">
        <v>61310</v>
      </c>
      <c r="H6963" t="s">
        <v>80281</v>
      </c>
    </row>
    <row r="6964" spans="1:12" x14ac:dyDescent="0.25">
      <c r="A6964" s="1">
        <v>6962</v>
      </c>
      <c r="B6964" t="s">
        <v>21809</v>
      </c>
      <c r="C6964" t="s">
        <v>52035</v>
      </c>
      <c r="D6964">
        <v>2015</v>
      </c>
      <c r="E6964">
        <v>96</v>
      </c>
      <c r="F6964" t="s">
        <v>60635</v>
      </c>
      <c r="G6964" t="s">
        <v>61312</v>
      </c>
      <c r="H6964" t="s">
        <v>83031</v>
      </c>
    </row>
    <row r="6965" spans="1:12" x14ac:dyDescent="0.25">
      <c r="A6965" s="1">
        <v>6963</v>
      </c>
      <c r="B6965" t="s">
        <v>7224</v>
      </c>
      <c r="C6965" t="s">
        <v>38198</v>
      </c>
      <c r="D6965">
        <v>2010</v>
      </c>
      <c r="E6965">
        <v>91</v>
      </c>
      <c r="F6965" t="s">
        <v>60587</v>
      </c>
      <c r="G6965" t="s">
        <v>61313</v>
      </c>
      <c r="H6965" t="s">
        <v>68520</v>
      </c>
    </row>
    <row r="6966" spans="1:12" x14ac:dyDescent="0.25">
      <c r="A6966" s="1">
        <v>6964</v>
      </c>
      <c r="B6966" t="s">
        <v>7696</v>
      </c>
      <c r="C6966" t="s">
        <v>38656</v>
      </c>
      <c r="D6966">
        <v>2010</v>
      </c>
      <c r="E6966">
        <v>90</v>
      </c>
      <c r="F6966" t="s">
        <v>60587</v>
      </c>
      <c r="G6966" t="s">
        <v>61313</v>
      </c>
      <c r="H6966" t="s">
        <v>68991</v>
      </c>
    </row>
    <row r="6967" spans="1:12" x14ac:dyDescent="0.25">
      <c r="A6967" s="1">
        <v>6965</v>
      </c>
      <c r="B6967" t="s">
        <v>5716</v>
      </c>
      <c r="C6967" t="s">
        <v>36720</v>
      </c>
      <c r="D6967">
        <v>2008</v>
      </c>
      <c r="E6967">
        <v>90</v>
      </c>
      <c r="F6967" t="s">
        <v>60621</v>
      </c>
      <c r="G6967" t="s">
        <v>61305</v>
      </c>
      <c r="H6967" t="s">
        <v>67015</v>
      </c>
    </row>
    <row r="6968" spans="1:12" x14ac:dyDescent="0.25">
      <c r="A6968" s="1">
        <v>6966</v>
      </c>
      <c r="B6968" t="s">
        <v>11351</v>
      </c>
      <c r="C6968" t="s">
        <v>42171</v>
      </c>
      <c r="D6968">
        <v>2011</v>
      </c>
      <c r="E6968">
        <v>125</v>
      </c>
      <c r="F6968" t="s">
        <v>60587</v>
      </c>
      <c r="G6968" t="s">
        <v>61307</v>
      </c>
      <c r="H6968" t="s">
        <v>72630</v>
      </c>
    </row>
    <row r="6969" spans="1:12" x14ac:dyDescent="0.25">
      <c r="A6969" s="1">
        <v>6967</v>
      </c>
      <c r="B6969" t="s">
        <v>4389</v>
      </c>
      <c r="C6969" t="s">
        <v>35420</v>
      </c>
      <c r="D6969">
        <v>2019</v>
      </c>
      <c r="E6969">
        <v>120</v>
      </c>
      <c r="F6969" t="s">
        <v>60587</v>
      </c>
      <c r="G6969" t="s">
        <v>61315</v>
      </c>
      <c r="H6969" t="s">
        <v>65688</v>
      </c>
    </row>
    <row r="6970" spans="1:12" x14ac:dyDescent="0.25">
      <c r="A6970" s="1">
        <v>6968</v>
      </c>
      <c r="B6970" t="s">
        <v>2959</v>
      </c>
      <c r="C6970" t="s">
        <v>33999</v>
      </c>
      <c r="D6970">
        <v>2009</v>
      </c>
      <c r="E6970">
        <v>89</v>
      </c>
      <c r="F6970" t="s">
        <v>60765</v>
      </c>
      <c r="G6970" t="s">
        <v>61306</v>
      </c>
      <c r="H6970" t="s">
        <v>64259</v>
      </c>
    </row>
    <row r="6971" spans="1:12" x14ac:dyDescent="0.25">
      <c r="A6971" s="1">
        <v>6969</v>
      </c>
      <c r="B6971" t="s">
        <v>9619</v>
      </c>
      <c r="C6971" t="s">
        <v>40508</v>
      </c>
      <c r="D6971">
        <v>2010</v>
      </c>
      <c r="E6971">
        <v>66</v>
      </c>
      <c r="F6971" t="s">
        <v>60614</v>
      </c>
      <c r="G6971" t="s">
        <v>61313</v>
      </c>
      <c r="H6971" t="s">
        <v>70905</v>
      </c>
    </row>
    <row r="6972" spans="1:12" x14ac:dyDescent="0.25">
      <c r="A6972" s="1">
        <v>6970</v>
      </c>
      <c r="B6972" t="s">
        <v>25432</v>
      </c>
      <c r="C6972" t="s">
        <v>55394</v>
      </c>
      <c r="D6972">
        <v>2018</v>
      </c>
      <c r="E6972">
        <v>103</v>
      </c>
      <c r="F6972" t="s">
        <v>60603</v>
      </c>
      <c r="G6972" t="s">
        <v>61302</v>
      </c>
      <c r="H6972" t="s">
        <v>86625</v>
      </c>
      <c r="I6972" t="s">
        <v>92210</v>
      </c>
      <c r="K6972" s="2">
        <v>43237</v>
      </c>
      <c r="L6972" t="s">
        <v>92373</v>
      </c>
    </row>
    <row r="6973" spans="1:12" x14ac:dyDescent="0.25">
      <c r="A6973" s="1">
        <v>6971</v>
      </c>
      <c r="B6973" t="s">
        <v>28665</v>
      </c>
      <c r="C6973" t="s">
        <v>58373</v>
      </c>
      <c r="D6973">
        <v>2018</v>
      </c>
      <c r="E6973">
        <v>120</v>
      </c>
      <c r="F6973" t="s">
        <v>60847</v>
      </c>
      <c r="G6973" t="s">
        <v>61302</v>
      </c>
      <c r="H6973" t="s">
        <v>89827</v>
      </c>
    </row>
    <row r="6974" spans="1:12" x14ac:dyDescent="0.25">
      <c r="A6974" s="1">
        <v>6972</v>
      </c>
      <c r="B6974" t="s">
        <v>21356</v>
      </c>
      <c r="C6974" t="s">
        <v>51608</v>
      </c>
      <c r="D6974">
        <v>2016</v>
      </c>
      <c r="E6974">
        <v>104</v>
      </c>
      <c r="F6974" t="s">
        <v>60658</v>
      </c>
      <c r="G6974" t="s">
        <v>61314</v>
      </c>
      <c r="H6974" t="s">
        <v>82579</v>
      </c>
    </row>
    <row r="6975" spans="1:12" x14ac:dyDescent="0.25">
      <c r="A6975" s="1">
        <v>6973</v>
      </c>
      <c r="B6975" t="s">
        <v>27238</v>
      </c>
      <c r="C6975" t="s">
        <v>57052</v>
      </c>
      <c r="D6975">
        <v>2019</v>
      </c>
      <c r="E6975">
        <v>93</v>
      </c>
      <c r="F6975" t="s">
        <v>60608</v>
      </c>
      <c r="G6975" t="s">
        <v>61315</v>
      </c>
      <c r="H6975" t="s">
        <v>88415</v>
      </c>
    </row>
    <row r="6976" spans="1:12" x14ac:dyDescent="0.25">
      <c r="A6976" s="1">
        <v>6974</v>
      </c>
      <c r="B6976" t="s">
        <v>29828</v>
      </c>
      <c r="C6976" t="s">
        <v>59435</v>
      </c>
      <c r="D6976">
        <v>2019</v>
      </c>
      <c r="E6976">
        <v>105</v>
      </c>
      <c r="F6976" t="s">
        <v>60621</v>
      </c>
      <c r="G6976" t="s">
        <v>61315</v>
      </c>
      <c r="H6976" t="s">
        <v>90977</v>
      </c>
    </row>
    <row r="6977" spans="1:12" x14ac:dyDescent="0.25">
      <c r="A6977" s="1">
        <v>6975</v>
      </c>
      <c r="B6977" t="s">
        <v>25578</v>
      </c>
      <c r="C6977" t="s">
        <v>55531</v>
      </c>
      <c r="D6977">
        <v>2018</v>
      </c>
      <c r="E6977">
        <v>542</v>
      </c>
      <c r="F6977" t="s">
        <v>60635</v>
      </c>
      <c r="G6977" t="s">
        <v>61302</v>
      </c>
      <c r="H6977" t="s">
        <v>86768</v>
      </c>
    </row>
    <row r="6978" spans="1:12" x14ac:dyDescent="0.25">
      <c r="A6978" s="1">
        <v>6976</v>
      </c>
      <c r="B6978" t="s">
        <v>15049</v>
      </c>
      <c r="C6978" t="s">
        <v>45687</v>
      </c>
      <c r="D6978">
        <v>2014</v>
      </c>
      <c r="E6978">
        <v>116</v>
      </c>
      <c r="F6978" t="s">
        <v>60587</v>
      </c>
      <c r="G6978" t="s">
        <v>61310</v>
      </c>
      <c r="H6978" t="s">
        <v>76306</v>
      </c>
    </row>
    <row r="6979" spans="1:12" x14ac:dyDescent="0.25">
      <c r="A6979" s="1">
        <v>6977</v>
      </c>
      <c r="B6979" t="s">
        <v>21623</v>
      </c>
      <c r="C6979" t="s">
        <v>51855</v>
      </c>
      <c r="D6979">
        <v>2015</v>
      </c>
      <c r="E6979">
        <v>107</v>
      </c>
      <c r="F6979" t="s">
        <v>60587</v>
      </c>
      <c r="G6979" t="s">
        <v>61312</v>
      </c>
      <c r="H6979" t="s">
        <v>82845</v>
      </c>
    </row>
    <row r="6980" spans="1:12" x14ac:dyDescent="0.25">
      <c r="A6980" s="1">
        <v>6978</v>
      </c>
      <c r="B6980" t="s">
        <v>7759</v>
      </c>
      <c r="C6980" t="s">
        <v>38717</v>
      </c>
      <c r="D6980">
        <v>2009</v>
      </c>
      <c r="E6980">
        <v>118</v>
      </c>
      <c r="F6980" t="s">
        <v>60834</v>
      </c>
      <c r="G6980" t="s">
        <v>61306</v>
      </c>
      <c r="H6980" t="s">
        <v>69054</v>
      </c>
    </row>
    <row r="6981" spans="1:12" x14ac:dyDescent="0.25">
      <c r="A6981" s="1">
        <v>6979</v>
      </c>
      <c r="B6981" t="s">
        <v>15186</v>
      </c>
      <c r="C6981" t="s">
        <v>45818</v>
      </c>
      <c r="D6981">
        <v>2013</v>
      </c>
      <c r="E6981">
        <v>104</v>
      </c>
      <c r="F6981" t="s">
        <v>60611</v>
      </c>
      <c r="G6981" t="s">
        <v>61311</v>
      </c>
      <c r="H6981" t="s">
        <v>76443</v>
      </c>
    </row>
    <row r="6982" spans="1:12" x14ac:dyDescent="0.25">
      <c r="A6982" s="1">
        <v>6980</v>
      </c>
      <c r="B6982" t="s">
        <v>7019</v>
      </c>
      <c r="C6982" t="s">
        <v>37996</v>
      </c>
      <c r="D6982">
        <v>2009</v>
      </c>
      <c r="E6982">
        <v>97</v>
      </c>
      <c r="F6982" t="s">
        <v>60658</v>
      </c>
      <c r="G6982" t="s">
        <v>61306</v>
      </c>
      <c r="H6982" t="s">
        <v>68315</v>
      </c>
      <c r="I6982" t="s">
        <v>92210</v>
      </c>
      <c r="K6982" s="2">
        <v>40108</v>
      </c>
      <c r="L6982" t="s">
        <v>92419</v>
      </c>
    </row>
    <row r="6983" spans="1:12" x14ac:dyDescent="0.25">
      <c r="A6983" s="1">
        <v>6981</v>
      </c>
      <c r="B6983" t="s">
        <v>21963</v>
      </c>
      <c r="C6983" t="s">
        <v>52179</v>
      </c>
      <c r="D6983">
        <v>2016</v>
      </c>
      <c r="E6983">
        <v>99</v>
      </c>
      <c r="F6983" t="s">
        <v>60611</v>
      </c>
      <c r="G6983" t="s">
        <v>61314</v>
      </c>
      <c r="H6983" t="s">
        <v>83185</v>
      </c>
    </row>
    <row r="6984" spans="1:12" x14ac:dyDescent="0.25">
      <c r="A6984" s="1">
        <v>6982</v>
      </c>
      <c r="B6984" t="s">
        <v>28563</v>
      </c>
      <c r="C6984" t="s">
        <v>58274</v>
      </c>
      <c r="D6984">
        <v>2018</v>
      </c>
      <c r="E6984">
        <v>90</v>
      </c>
      <c r="F6984" t="s">
        <v>60606</v>
      </c>
      <c r="G6984" t="s">
        <v>61302</v>
      </c>
      <c r="H6984" t="s">
        <v>89725</v>
      </c>
    </row>
    <row r="6985" spans="1:12" x14ac:dyDescent="0.25">
      <c r="A6985" s="1">
        <v>6983</v>
      </c>
      <c r="B6985" t="s">
        <v>2410</v>
      </c>
      <c r="C6985" t="s">
        <v>33458</v>
      </c>
      <c r="D6985">
        <v>2009</v>
      </c>
      <c r="E6985">
        <v>89</v>
      </c>
      <c r="F6985" t="s">
        <v>60595</v>
      </c>
      <c r="G6985" t="s">
        <v>61306</v>
      </c>
      <c r="H6985" t="s">
        <v>63710</v>
      </c>
    </row>
    <row r="6986" spans="1:12" x14ac:dyDescent="0.25">
      <c r="A6986" s="1">
        <v>6984</v>
      </c>
      <c r="B6986" t="s">
        <v>28886</v>
      </c>
      <c r="C6986" t="s">
        <v>58578</v>
      </c>
      <c r="D6986">
        <v>2019</v>
      </c>
      <c r="E6986">
        <v>118</v>
      </c>
      <c r="F6986" t="s">
        <v>60699</v>
      </c>
      <c r="G6986" t="s">
        <v>61315</v>
      </c>
      <c r="H6986" t="s">
        <v>90047</v>
      </c>
    </row>
    <row r="6987" spans="1:12" x14ac:dyDescent="0.25">
      <c r="A6987" s="1">
        <v>6985</v>
      </c>
      <c r="B6987" t="s">
        <v>25256</v>
      </c>
      <c r="C6987" t="s">
        <v>55237</v>
      </c>
      <c r="D6987">
        <v>2020</v>
      </c>
      <c r="E6987">
        <v>101</v>
      </c>
      <c r="F6987" t="s">
        <v>60625</v>
      </c>
      <c r="G6987" t="s">
        <v>61316</v>
      </c>
      <c r="H6987" t="s">
        <v>86452</v>
      </c>
    </row>
    <row r="6988" spans="1:12" x14ac:dyDescent="0.25">
      <c r="A6988" s="1">
        <v>6986</v>
      </c>
      <c r="B6988" t="s">
        <v>12585</v>
      </c>
      <c r="C6988" t="s">
        <v>43342</v>
      </c>
      <c r="D6988">
        <v>2014</v>
      </c>
      <c r="E6988">
        <v>85</v>
      </c>
      <c r="F6988" t="s">
        <v>60601</v>
      </c>
      <c r="G6988" t="s">
        <v>61310</v>
      </c>
      <c r="H6988" t="s">
        <v>73859</v>
      </c>
    </row>
    <row r="6989" spans="1:12" x14ac:dyDescent="0.25">
      <c r="A6989" s="1">
        <v>6987</v>
      </c>
      <c r="B6989" t="s">
        <v>1330</v>
      </c>
      <c r="C6989" t="s">
        <v>32388</v>
      </c>
      <c r="D6989">
        <v>2005</v>
      </c>
      <c r="E6989">
        <v>71</v>
      </c>
      <c r="F6989" t="s">
        <v>60640</v>
      </c>
      <c r="G6989" t="s">
        <v>61304</v>
      </c>
      <c r="H6989" t="s">
        <v>62634</v>
      </c>
    </row>
    <row r="6990" spans="1:12" x14ac:dyDescent="0.25">
      <c r="A6990" s="1">
        <v>6988</v>
      </c>
      <c r="B6990" t="s">
        <v>16901</v>
      </c>
      <c r="C6990" t="s">
        <v>47427</v>
      </c>
      <c r="D6990">
        <v>2014</v>
      </c>
      <c r="E6990">
        <v>94</v>
      </c>
      <c r="F6990" t="s">
        <v>60634</v>
      </c>
      <c r="G6990" t="s">
        <v>61310</v>
      </c>
      <c r="H6990" t="s">
        <v>78151</v>
      </c>
    </row>
    <row r="6991" spans="1:12" x14ac:dyDescent="0.25">
      <c r="A6991" s="1">
        <v>6989</v>
      </c>
      <c r="B6991" t="s">
        <v>30396</v>
      </c>
      <c r="C6991" t="s">
        <v>59957</v>
      </c>
      <c r="D6991">
        <v>2019</v>
      </c>
      <c r="E6991">
        <v>85</v>
      </c>
      <c r="F6991" t="s">
        <v>60634</v>
      </c>
      <c r="G6991" t="s">
        <v>61315</v>
      </c>
      <c r="H6991" t="s">
        <v>91540</v>
      </c>
    </row>
    <row r="6992" spans="1:12" x14ac:dyDescent="0.25">
      <c r="A6992" s="1">
        <v>6990</v>
      </c>
      <c r="B6992" t="s">
        <v>3661</v>
      </c>
      <c r="C6992" t="s">
        <v>34699</v>
      </c>
      <c r="D6992">
        <v>2008</v>
      </c>
      <c r="E6992">
        <v>102</v>
      </c>
      <c r="F6992" t="s">
        <v>60587</v>
      </c>
      <c r="G6992" t="s">
        <v>61305</v>
      </c>
      <c r="H6992" t="s">
        <v>64961</v>
      </c>
    </row>
    <row r="6993" spans="1:12" x14ac:dyDescent="0.25">
      <c r="A6993" s="1">
        <v>6991</v>
      </c>
      <c r="B6993" t="s">
        <v>30026</v>
      </c>
      <c r="C6993" t="s">
        <v>59610</v>
      </c>
      <c r="D6993">
        <v>2019</v>
      </c>
      <c r="E6993">
        <v>126</v>
      </c>
      <c r="F6993" t="s">
        <v>60587</v>
      </c>
      <c r="G6993" t="s">
        <v>61315</v>
      </c>
      <c r="H6993" t="s">
        <v>91174</v>
      </c>
    </row>
    <row r="6994" spans="1:12" x14ac:dyDescent="0.25">
      <c r="A6994" s="1">
        <v>6992</v>
      </c>
      <c r="B6994" t="s">
        <v>28850</v>
      </c>
      <c r="C6994" t="s">
        <v>58545</v>
      </c>
      <c r="D6994">
        <v>2019</v>
      </c>
      <c r="E6994">
        <v>62</v>
      </c>
      <c r="F6994" t="s">
        <v>60651</v>
      </c>
      <c r="G6994" t="s">
        <v>61315</v>
      </c>
      <c r="H6994" t="s">
        <v>90012</v>
      </c>
    </row>
    <row r="6995" spans="1:12" x14ac:dyDescent="0.25">
      <c r="A6995" s="1">
        <v>6993</v>
      </c>
      <c r="B6995" t="s">
        <v>10531</v>
      </c>
      <c r="C6995" t="s">
        <v>41384</v>
      </c>
      <c r="D6995">
        <v>2011</v>
      </c>
      <c r="E6995">
        <v>72</v>
      </c>
      <c r="F6995" t="s">
        <v>60693</v>
      </c>
      <c r="G6995" t="s">
        <v>61307</v>
      </c>
      <c r="H6995" t="s">
        <v>71812</v>
      </c>
    </row>
    <row r="6996" spans="1:12" x14ac:dyDescent="0.25">
      <c r="A6996" s="1">
        <v>6994</v>
      </c>
      <c r="B6996" t="s">
        <v>11992</v>
      </c>
      <c r="C6996" t="s">
        <v>42782</v>
      </c>
      <c r="D6996">
        <v>2009</v>
      </c>
      <c r="E6996">
        <v>76</v>
      </c>
      <c r="F6996" t="s">
        <v>60626</v>
      </c>
      <c r="G6996" t="s">
        <v>61306</v>
      </c>
      <c r="H6996" t="s">
        <v>73268</v>
      </c>
    </row>
    <row r="6997" spans="1:12" x14ac:dyDescent="0.25">
      <c r="A6997" s="1">
        <v>6995</v>
      </c>
      <c r="B6997" t="s">
        <v>23097</v>
      </c>
      <c r="C6997" t="s">
        <v>53227</v>
      </c>
      <c r="D6997">
        <v>2019</v>
      </c>
      <c r="E6997">
        <v>89</v>
      </c>
      <c r="F6997" t="s">
        <v>47737</v>
      </c>
      <c r="G6997" t="s">
        <v>61315</v>
      </c>
      <c r="H6997" t="s">
        <v>84309</v>
      </c>
    </row>
    <row r="6998" spans="1:12" x14ac:dyDescent="0.25">
      <c r="A6998" s="1">
        <v>6996</v>
      </c>
      <c r="B6998" t="s">
        <v>8017</v>
      </c>
      <c r="C6998" t="s">
        <v>38965</v>
      </c>
      <c r="D6998">
        <v>2011</v>
      </c>
      <c r="E6998">
        <v>113</v>
      </c>
      <c r="F6998" t="s">
        <v>60728</v>
      </c>
      <c r="G6998" t="s">
        <v>61307</v>
      </c>
      <c r="H6998" t="s">
        <v>69310</v>
      </c>
      <c r="I6998" t="s">
        <v>92219</v>
      </c>
      <c r="J6998" t="s">
        <v>92340</v>
      </c>
      <c r="K6998" s="2">
        <v>40808</v>
      </c>
      <c r="L6998" t="s">
        <v>92346</v>
      </c>
    </row>
    <row r="6999" spans="1:12" x14ac:dyDescent="0.25">
      <c r="A6999" s="1">
        <v>6997</v>
      </c>
      <c r="B6999" t="s">
        <v>15472</v>
      </c>
      <c r="C6999" t="s">
        <v>46092</v>
      </c>
      <c r="D6999">
        <v>2014</v>
      </c>
      <c r="E6999">
        <v>107</v>
      </c>
      <c r="F6999" t="s">
        <v>60728</v>
      </c>
      <c r="G6999" t="s">
        <v>61310</v>
      </c>
      <c r="H6999" t="s">
        <v>76727</v>
      </c>
      <c r="I6999" t="s">
        <v>92219</v>
      </c>
      <c r="J6999" t="s">
        <v>92340</v>
      </c>
      <c r="K6999" s="2">
        <v>41893</v>
      </c>
      <c r="L6999" t="s">
        <v>92346</v>
      </c>
    </row>
    <row r="7000" spans="1:12" x14ac:dyDescent="0.25">
      <c r="A7000" s="1">
        <v>6998</v>
      </c>
      <c r="B7000" t="s">
        <v>16818</v>
      </c>
      <c r="C7000" t="s">
        <v>47352</v>
      </c>
      <c r="D7000">
        <v>2014</v>
      </c>
      <c r="E7000">
        <v>90</v>
      </c>
      <c r="F7000" t="s">
        <v>47737</v>
      </c>
      <c r="G7000" t="s">
        <v>61310</v>
      </c>
      <c r="H7000" t="s">
        <v>78068</v>
      </c>
    </row>
    <row r="7001" spans="1:12" x14ac:dyDescent="0.25">
      <c r="A7001" s="1">
        <v>6999</v>
      </c>
      <c r="B7001" t="s">
        <v>26125</v>
      </c>
      <c r="C7001" t="s">
        <v>56032</v>
      </c>
      <c r="D7001">
        <v>2017</v>
      </c>
      <c r="E7001">
        <v>120</v>
      </c>
      <c r="F7001" t="s">
        <v>60624</v>
      </c>
      <c r="G7001" t="s">
        <v>61303</v>
      </c>
      <c r="H7001" t="s">
        <v>87311</v>
      </c>
    </row>
    <row r="7002" spans="1:12" x14ac:dyDescent="0.25">
      <c r="A7002" s="1">
        <v>7000</v>
      </c>
      <c r="B7002" t="s">
        <v>20351</v>
      </c>
      <c r="C7002" t="s">
        <v>50674</v>
      </c>
      <c r="D7002">
        <v>2016</v>
      </c>
      <c r="E7002">
        <v>97</v>
      </c>
      <c r="F7002" t="s">
        <v>60650</v>
      </c>
      <c r="G7002" t="s">
        <v>61314</v>
      </c>
      <c r="H7002" t="s">
        <v>81584</v>
      </c>
    </row>
    <row r="7003" spans="1:12" x14ac:dyDescent="0.25">
      <c r="A7003" s="1">
        <v>7001</v>
      </c>
      <c r="B7003" t="s">
        <v>1939</v>
      </c>
      <c r="C7003" t="s">
        <v>32991</v>
      </c>
      <c r="D7003">
        <v>2005</v>
      </c>
      <c r="E7003">
        <v>108</v>
      </c>
      <c r="F7003" t="s">
        <v>60658</v>
      </c>
      <c r="G7003" t="s">
        <v>61304</v>
      </c>
      <c r="H7003" t="s">
        <v>63240</v>
      </c>
    </row>
    <row r="7004" spans="1:12" x14ac:dyDescent="0.25">
      <c r="A7004" s="1">
        <v>7002</v>
      </c>
      <c r="B7004" t="s">
        <v>18044</v>
      </c>
      <c r="C7004" t="s">
        <v>48505</v>
      </c>
      <c r="D7004">
        <v>2019</v>
      </c>
      <c r="E7004">
        <v>129</v>
      </c>
      <c r="F7004" t="s">
        <v>60658</v>
      </c>
      <c r="G7004" t="s">
        <v>61315</v>
      </c>
      <c r="H7004" t="s">
        <v>79288</v>
      </c>
    </row>
    <row r="7005" spans="1:12" x14ac:dyDescent="0.25">
      <c r="A7005" s="1">
        <v>7003</v>
      </c>
      <c r="B7005" t="s">
        <v>23405</v>
      </c>
      <c r="C7005" t="s">
        <v>53514</v>
      </c>
      <c r="D7005">
        <v>2017</v>
      </c>
      <c r="E7005">
        <v>106</v>
      </c>
      <c r="F7005" t="s">
        <v>60676</v>
      </c>
      <c r="G7005" t="s">
        <v>61303</v>
      </c>
      <c r="H7005" t="s">
        <v>84613</v>
      </c>
    </row>
    <row r="7006" spans="1:12" x14ac:dyDescent="0.25">
      <c r="A7006" s="1">
        <v>7004</v>
      </c>
      <c r="B7006" t="s">
        <v>14602</v>
      </c>
      <c r="C7006" t="s">
        <v>45264</v>
      </c>
      <c r="D7006">
        <v>2013</v>
      </c>
      <c r="E7006">
        <v>93</v>
      </c>
      <c r="F7006" t="s">
        <v>60587</v>
      </c>
      <c r="G7006" t="s">
        <v>61311</v>
      </c>
      <c r="H7006" t="s">
        <v>75863</v>
      </c>
    </row>
    <row r="7007" spans="1:12" x14ac:dyDescent="0.25">
      <c r="A7007" s="1">
        <v>7005</v>
      </c>
      <c r="B7007" t="s">
        <v>28781</v>
      </c>
      <c r="C7007" t="s">
        <v>58482</v>
      </c>
      <c r="D7007">
        <v>2018</v>
      </c>
      <c r="E7007">
        <v>117</v>
      </c>
      <c r="F7007" t="s">
        <v>60587</v>
      </c>
      <c r="G7007" t="s">
        <v>61302</v>
      </c>
      <c r="H7007" t="s">
        <v>89943</v>
      </c>
    </row>
    <row r="7008" spans="1:12" x14ac:dyDescent="0.25">
      <c r="A7008" s="1">
        <v>7006</v>
      </c>
      <c r="B7008" t="s">
        <v>24781</v>
      </c>
      <c r="C7008" t="s">
        <v>54793</v>
      </c>
      <c r="D7008">
        <v>2018</v>
      </c>
      <c r="E7008">
        <v>94</v>
      </c>
      <c r="F7008" t="s">
        <v>60587</v>
      </c>
      <c r="G7008" t="s">
        <v>61302</v>
      </c>
      <c r="H7008" t="s">
        <v>85979</v>
      </c>
    </row>
    <row r="7009" spans="1:12" x14ac:dyDescent="0.25">
      <c r="A7009" s="1">
        <v>7007</v>
      </c>
      <c r="B7009" t="s">
        <v>15764</v>
      </c>
      <c r="C7009" t="s">
        <v>46372</v>
      </c>
      <c r="D7009">
        <v>2014</v>
      </c>
      <c r="E7009">
        <v>90</v>
      </c>
      <c r="F7009" t="s">
        <v>60811</v>
      </c>
      <c r="G7009" t="s">
        <v>61310</v>
      </c>
      <c r="H7009" t="s">
        <v>77019</v>
      </c>
    </row>
    <row r="7010" spans="1:12" x14ac:dyDescent="0.25">
      <c r="A7010" s="1">
        <v>7008</v>
      </c>
      <c r="B7010" t="s">
        <v>23095</v>
      </c>
      <c r="C7010" t="s">
        <v>46372</v>
      </c>
      <c r="D7010">
        <v>2018</v>
      </c>
      <c r="E7010">
        <v>120</v>
      </c>
      <c r="F7010" t="s">
        <v>60611</v>
      </c>
      <c r="G7010" t="s">
        <v>61302</v>
      </c>
      <c r="H7010" t="s">
        <v>84307</v>
      </c>
    </row>
    <row r="7011" spans="1:12" x14ac:dyDescent="0.25">
      <c r="A7011" s="1">
        <v>7009</v>
      </c>
      <c r="B7011" t="s">
        <v>519</v>
      </c>
      <c r="C7011" t="s">
        <v>31579</v>
      </c>
      <c r="D7011">
        <v>2005</v>
      </c>
      <c r="E7011">
        <v>127</v>
      </c>
      <c r="F7011" t="s">
        <v>60727</v>
      </c>
      <c r="G7011" t="s">
        <v>61304</v>
      </c>
      <c r="H7011" t="s">
        <v>61825</v>
      </c>
      <c r="I7011" t="s">
        <v>92210</v>
      </c>
      <c r="J7011" t="s">
        <v>38276</v>
      </c>
      <c r="K7011" s="2">
        <v>38639</v>
      </c>
      <c r="L7011" t="s">
        <v>92354</v>
      </c>
    </row>
    <row r="7012" spans="1:12" x14ac:dyDescent="0.25">
      <c r="A7012" s="1">
        <v>7010</v>
      </c>
      <c r="B7012" t="s">
        <v>16413</v>
      </c>
      <c r="C7012" t="s">
        <v>31579</v>
      </c>
      <c r="D7012">
        <v>2019</v>
      </c>
      <c r="E7012">
        <v>89</v>
      </c>
      <c r="F7012" t="s">
        <v>60719</v>
      </c>
      <c r="G7012" t="s">
        <v>61315</v>
      </c>
      <c r="H7012" t="s">
        <v>77664</v>
      </c>
    </row>
    <row r="7013" spans="1:12" x14ac:dyDescent="0.25">
      <c r="A7013" s="1">
        <v>7011</v>
      </c>
      <c r="B7013" t="s">
        <v>1024</v>
      </c>
      <c r="C7013" t="s">
        <v>32083</v>
      </c>
      <c r="D7013">
        <v>2006</v>
      </c>
      <c r="E7013">
        <v>171</v>
      </c>
      <c r="F7013" t="s">
        <v>60719</v>
      </c>
      <c r="G7013" t="s">
        <v>61308</v>
      </c>
      <c r="H7013" t="s">
        <v>62329</v>
      </c>
      <c r="I7013" t="s">
        <v>92210</v>
      </c>
      <c r="K7013" s="2">
        <v>39009</v>
      </c>
      <c r="L7013" t="s">
        <v>92386</v>
      </c>
    </row>
    <row r="7014" spans="1:12" x14ac:dyDescent="0.25">
      <c r="A7014" s="1">
        <v>7012</v>
      </c>
      <c r="B7014" t="s">
        <v>6420</v>
      </c>
      <c r="C7014" t="s">
        <v>37412</v>
      </c>
      <c r="D7014">
        <v>2011</v>
      </c>
      <c r="E7014">
        <v>148</v>
      </c>
      <c r="F7014" t="s">
        <v>60719</v>
      </c>
      <c r="G7014" t="s">
        <v>61307</v>
      </c>
      <c r="H7014" t="s">
        <v>67717</v>
      </c>
      <c r="I7014" t="s">
        <v>92246</v>
      </c>
      <c r="K7014" s="2">
        <v>40899</v>
      </c>
      <c r="L7014" t="s">
        <v>92465</v>
      </c>
    </row>
    <row r="7015" spans="1:12" x14ac:dyDescent="0.25">
      <c r="A7015" s="1">
        <v>7013</v>
      </c>
      <c r="B7015" t="s">
        <v>4429</v>
      </c>
      <c r="C7015" t="s">
        <v>35457</v>
      </c>
      <c r="D7015">
        <v>2019</v>
      </c>
      <c r="E7015">
        <v>210</v>
      </c>
      <c r="F7015" t="s">
        <v>60814</v>
      </c>
      <c r="G7015" t="s">
        <v>61315</v>
      </c>
      <c r="H7015" t="s">
        <v>65728</v>
      </c>
    </row>
    <row r="7016" spans="1:12" x14ac:dyDescent="0.25">
      <c r="A7016" s="1">
        <v>7014</v>
      </c>
      <c r="B7016" t="s">
        <v>12392</v>
      </c>
      <c r="C7016" t="s">
        <v>43157</v>
      </c>
      <c r="D7016">
        <v>2013</v>
      </c>
      <c r="E7016">
        <v>90</v>
      </c>
      <c r="F7016" t="s">
        <v>60605</v>
      </c>
      <c r="G7016" t="s">
        <v>61311</v>
      </c>
      <c r="H7016" t="s">
        <v>73666</v>
      </c>
      <c r="I7016" t="s">
        <v>92228</v>
      </c>
      <c r="J7016" t="s">
        <v>38276</v>
      </c>
      <c r="K7016" s="2">
        <v>41543</v>
      </c>
      <c r="L7016" t="s">
        <v>92414</v>
      </c>
    </row>
    <row r="7017" spans="1:12" x14ac:dyDescent="0.25">
      <c r="A7017" s="1">
        <v>7015</v>
      </c>
      <c r="B7017" t="s">
        <v>6369</v>
      </c>
      <c r="C7017" t="s">
        <v>37362</v>
      </c>
      <c r="D7017">
        <v>2009</v>
      </c>
      <c r="E7017">
        <v>87</v>
      </c>
      <c r="F7017" t="s">
        <v>60667</v>
      </c>
      <c r="G7017" t="s">
        <v>61306</v>
      </c>
      <c r="H7017" t="s">
        <v>67667</v>
      </c>
    </row>
    <row r="7018" spans="1:12" x14ac:dyDescent="0.25">
      <c r="A7018" s="1">
        <v>7016</v>
      </c>
      <c r="B7018" t="s">
        <v>4587</v>
      </c>
      <c r="C7018" t="s">
        <v>35613</v>
      </c>
      <c r="D7018">
        <v>2019</v>
      </c>
      <c r="E7018">
        <v>210</v>
      </c>
      <c r="F7018" t="s">
        <v>60799</v>
      </c>
      <c r="G7018" t="s">
        <v>61315</v>
      </c>
      <c r="H7018" t="s">
        <v>65886</v>
      </c>
    </row>
    <row r="7019" spans="1:12" x14ac:dyDescent="0.25">
      <c r="A7019" s="1">
        <v>7017</v>
      </c>
      <c r="B7019" t="s">
        <v>9934</v>
      </c>
      <c r="C7019" t="s">
        <v>40805</v>
      </c>
      <c r="D7019">
        <v>2014</v>
      </c>
      <c r="E7019">
        <v>98</v>
      </c>
      <c r="F7019" t="s">
        <v>60622</v>
      </c>
      <c r="G7019" t="s">
        <v>61310</v>
      </c>
      <c r="H7019" t="s">
        <v>71219</v>
      </c>
    </row>
    <row r="7020" spans="1:12" x14ac:dyDescent="0.25">
      <c r="A7020" s="1">
        <v>7018</v>
      </c>
      <c r="B7020" t="s">
        <v>3784</v>
      </c>
      <c r="C7020" t="s">
        <v>34821</v>
      </c>
      <c r="D7020">
        <v>2008</v>
      </c>
      <c r="E7020">
        <v>88</v>
      </c>
      <c r="F7020" t="s">
        <v>60598</v>
      </c>
      <c r="G7020" t="s">
        <v>61305</v>
      </c>
      <c r="H7020" t="s">
        <v>65084</v>
      </c>
    </row>
    <row r="7021" spans="1:12" x14ac:dyDescent="0.25">
      <c r="A7021" s="1">
        <v>7019</v>
      </c>
      <c r="B7021" t="s">
        <v>11128</v>
      </c>
      <c r="C7021" t="s">
        <v>34821</v>
      </c>
      <c r="D7021">
        <v>2010</v>
      </c>
      <c r="E7021">
        <v>110</v>
      </c>
      <c r="F7021" t="s">
        <v>60620</v>
      </c>
      <c r="G7021" t="s">
        <v>61313</v>
      </c>
      <c r="H7021" t="s">
        <v>72408</v>
      </c>
    </row>
    <row r="7022" spans="1:12" x14ac:dyDescent="0.25">
      <c r="A7022" s="1">
        <v>7020</v>
      </c>
      <c r="B7022" t="s">
        <v>27726</v>
      </c>
      <c r="C7022" t="s">
        <v>57499</v>
      </c>
      <c r="D7022">
        <v>2017</v>
      </c>
      <c r="E7022">
        <v>108</v>
      </c>
      <c r="F7022" t="s">
        <v>60624</v>
      </c>
      <c r="G7022" t="s">
        <v>61303</v>
      </c>
      <c r="H7022" t="s">
        <v>88897</v>
      </c>
    </row>
    <row r="7023" spans="1:12" x14ac:dyDescent="0.25">
      <c r="A7023" s="1">
        <v>7021</v>
      </c>
      <c r="B7023" t="s">
        <v>28429</v>
      </c>
      <c r="C7023" t="s">
        <v>58151</v>
      </c>
      <c r="D7023">
        <v>2018</v>
      </c>
      <c r="E7023">
        <v>122</v>
      </c>
      <c r="F7023" t="s">
        <v>60587</v>
      </c>
      <c r="G7023" t="s">
        <v>61302</v>
      </c>
      <c r="H7023" t="s">
        <v>89593</v>
      </c>
    </row>
    <row r="7024" spans="1:12" x14ac:dyDescent="0.25">
      <c r="A7024" s="1">
        <v>7022</v>
      </c>
      <c r="B7024" t="s">
        <v>9409</v>
      </c>
      <c r="C7024" t="s">
        <v>40306</v>
      </c>
      <c r="D7024">
        <v>2010</v>
      </c>
      <c r="E7024">
        <v>126</v>
      </c>
      <c r="F7024" t="s">
        <v>60587</v>
      </c>
      <c r="G7024" t="s">
        <v>61313</v>
      </c>
      <c r="H7024" t="s">
        <v>70695</v>
      </c>
    </row>
    <row r="7025" spans="1:12" x14ac:dyDescent="0.25">
      <c r="A7025" s="1">
        <v>7023</v>
      </c>
      <c r="B7025" t="s">
        <v>23667</v>
      </c>
      <c r="C7025" t="s">
        <v>53751</v>
      </c>
      <c r="D7025">
        <v>2015</v>
      </c>
      <c r="E7025">
        <v>101</v>
      </c>
      <c r="F7025" t="s">
        <v>60621</v>
      </c>
      <c r="G7025" t="s">
        <v>61312</v>
      </c>
      <c r="H7025" t="s">
        <v>84875</v>
      </c>
    </row>
    <row r="7026" spans="1:12" x14ac:dyDescent="0.25">
      <c r="A7026" s="1">
        <v>7024</v>
      </c>
      <c r="B7026" t="s">
        <v>23170</v>
      </c>
      <c r="C7026" t="s">
        <v>53295</v>
      </c>
      <c r="D7026">
        <v>2016</v>
      </c>
      <c r="E7026">
        <v>110</v>
      </c>
      <c r="F7026" t="s">
        <v>60655</v>
      </c>
      <c r="G7026" t="s">
        <v>61314</v>
      </c>
      <c r="H7026" t="s">
        <v>84381</v>
      </c>
      <c r="I7026" t="s">
        <v>92263</v>
      </c>
      <c r="K7026" s="2">
        <v>42417</v>
      </c>
      <c r="L7026" t="s">
        <v>92446</v>
      </c>
    </row>
    <row r="7027" spans="1:12" x14ac:dyDescent="0.25">
      <c r="A7027" s="1">
        <v>7025</v>
      </c>
      <c r="B7027" t="s">
        <v>7061</v>
      </c>
      <c r="C7027" t="s">
        <v>38037</v>
      </c>
      <c r="D7027">
        <v>2009</v>
      </c>
      <c r="E7027">
        <v>90</v>
      </c>
      <c r="F7027" t="s">
        <v>60587</v>
      </c>
      <c r="G7027" t="s">
        <v>61306</v>
      </c>
      <c r="H7027" t="s">
        <v>68357</v>
      </c>
    </row>
    <row r="7028" spans="1:12" x14ac:dyDescent="0.25">
      <c r="A7028" s="1">
        <v>7026</v>
      </c>
      <c r="B7028" t="s">
        <v>2506</v>
      </c>
      <c r="C7028" t="s">
        <v>33554</v>
      </c>
      <c r="D7028">
        <v>2008</v>
      </c>
      <c r="E7028">
        <v>99</v>
      </c>
      <c r="F7028" t="s">
        <v>60629</v>
      </c>
      <c r="G7028" t="s">
        <v>61305</v>
      </c>
      <c r="H7028" t="s">
        <v>63806</v>
      </c>
      <c r="I7028" t="s">
        <v>92210</v>
      </c>
      <c r="J7028" t="s">
        <v>38276</v>
      </c>
      <c r="K7028" s="2">
        <v>39647</v>
      </c>
      <c r="L7028" t="s">
        <v>92373</v>
      </c>
    </row>
    <row r="7029" spans="1:12" x14ac:dyDescent="0.25">
      <c r="A7029" s="1">
        <v>7027</v>
      </c>
      <c r="B7029" t="s">
        <v>11531</v>
      </c>
      <c r="C7029" t="s">
        <v>42344</v>
      </c>
      <c r="D7029">
        <v>2011</v>
      </c>
      <c r="E7029">
        <v>93</v>
      </c>
      <c r="F7029" t="s">
        <v>60587</v>
      </c>
      <c r="G7029" t="s">
        <v>61307</v>
      </c>
      <c r="H7029" t="s">
        <v>72809</v>
      </c>
    </row>
    <row r="7030" spans="1:12" x14ac:dyDescent="0.25">
      <c r="A7030" s="1">
        <v>7028</v>
      </c>
      <c r="B7030" t="s">
        <v>7893</v>
      </c>
      <c r="C7030" t="s">
        <v>38846</v>
      </c>
      <c r="D7030">
        <v>2009</v>
      </c>
      <c r="E7030">
        <v>97</v>
      </c>
      <c r="F7030" t="s">
        <v>60598</v>
      </c>
      <c r="G7030" t="s">
        <v>61306</v>
      </c>
      <c r="H7030" t="s">
        <v>69186</v>
      </c>
    </row>
    <row r="7031" spans="1:12" x14ac:dyDescent="0.25">
      <c r="A7031" s="1">
        <v>7029</v>
      </c>
      <c r="B7031" t="s">
        <v>26072</v>
      </c>
      <c r="C7031" t="s">
        <v>55984</v>
      </c>
      <c r="D7031">
        <v>2018</v>
      </c>
      <c r="E7031">
        <v>101</v>
      </c>
      <c r="F7031" t="s">
        <v>60658</v>
      </c>
      <c r="G7031" t="s">
        <v>61302</v>
      </c>
      <c r="H7031" t="s">
        <v>87258</v>
      </c>
    </row>
    <row r="7032" spans="1:12" x14ac:dyDescent="0.25">
      <c r="A7032" s="1">
        <v>7030</v>
      </c>
      <c r="B7032" t="s">
        <v>21380</v>
      </c>
      <c r="C7032" t="s">
        <v>51630</v>
      </c>
      <c r="D7032">
        <v>2019</v>
      </c>
      <c r="E7032">
        <v>78</v>
      </c>
      <c r="F7032" t="s">
        <v>44203</v>
      </c>
      <c r="G7032" t="s">
        <v>61315</v>
      </c>
      <c r="H7032" t="s">
        <v>82603</v>
      </c>
    </row>
    <row r="7033" spans="1:12" x14ac:dyDescent="0.25">
      <c r="A7033" s="1">
        <v>7031</v>
      </c>
      <c r="B7033" t="s">
        <v>9328</v>
      </c>
      <c r="C7033" t="s">
        <v>40230</v>
      </c>
      <c r="D7033">
        <v>2011</v>
      </c>
      <c r="E7033">
        <v>91</v>
      </c>
      <c r="F7033" t="s">
        <v>60654</v>
      </c>
      <c r="G7033" t="s">
        <v>61307</v>
      </c>
      <c r="H7033" t="s">
        <v>70614</v>
      </c>
    </row>
    <row r="7034" spans="1:12" x14ac:dyDescent="0.25">
      <c r="A7034" s="1">
        <v>7032</v>
      </c>
      <c r="B7034" t="s">
        <v>24122</v>
      </c>
      <c r="C7034" t="s">
        <v>54178</v>
      </c>
      <c r="D7034">
        <v>2018</v>
      </c>
      <c r="E7034">
        <v>86</v>
      </c>
      <c r="F7034" t="s">
        <v>60611</v>
      </c>
      <c r="G7034" t="s">
        <v>61302</v>
      </c>
      <c r="H7034" t="s">
        <v>85323</v>
      </c>
    </row>
    <row r="7035" spans="1:12" x14ac:dyDescent="0.25">
      <c r="A7035" s="1">
        <v>7033</v>
      </c>
      <c r="B7035" t="s">
        <v>9208</v>
      </c>
      <c r="C7035" t="s">
        <v>40116</v>
      </c>
      <c r="D7035">
        <v>2011</v>
      </c>
      <c r="E7035">
        <v>90</v>
      </c>
      <c r="F7035" t="s">
        <v>60587</v>
      </c>
      <c r="G7035" t="s">
        <v>61307</v>
      </c>
      <c r="H7035" t="s">
        <v>70495</v>
      </c>
    </row>
    <row r="7036" spans="1:12" x14ac:dyDescent="0.25">
      <c r="A7036" s="1">
        <v>7034</v>
      </c>
      <c r="B7036" t="s">
        <v>6243</v>
      </c>
      <c r="C7036" t="s">
        <v>37237</v>
      </c>
      <c r="D7036">
        <v>2010</v>
      </c>
      <c r="E7036">
        <v>99</v>
      </c>
      <c r="F7036" t="s">
        <v>60885</v>
      </c>
      <c r="G7036" t="s">
        <v>61313</v>
      </c>
      <c r="H7036" t="s">
        <v>67541</v>
      </c>
      <c r="I7036" t="s">
        <v>92210</v>
      </c>
      <c r="J7036" t="s">
        <v>38276</v>
      </c>
      <c r="K7036" s="2">
        <v>40780</v>
      </c>
      <c r="L7036" t="s">
        <v>92372</v>
      </c>
    </row>
    <row r="7037" spans="1:12" x14ac:dyDescent="0.25">
      <c r="A7037" s="1">
        <v>7035</v>
      </c>
      <c r="B7037" t="s">
        <v>5179</v>
      </c>
      <c r="C7037" t="s">
        <v>36196</v>
      </c>
      <c r="D7037">
        <v>2015</v>
      </c>
      <c r="E7037">
        <v>103</v>
      </c>
      <c r="F7037" t="s">
        <v>60606</v>
      </c>
      <c r="G7037" t="s">
        <v>61312</v>
      </c>
      <c r="H7037" t="s">
        <v>66478</v>
      </c>
    </row>
    <row r="7038" spans="1:12" x14ac:dyDescent="0.25">
      <c r="A7038" s="1">
        <v>7036</v>
      </c>
      <c r="B7038" t="s">
        <v>27720</v>
      </c>
      <c r="C7038" t="s">
        <v>57495</v>
      </c>
      <c r="D7038">
        <v>2018</v>
      </c>
      <c r="E7038">
        <v>90</v>
      </c>
      <c r="F7038" t="s">
        <v>60622</v>
      </c>
      <c r="G7038" t="s">
        <v>61302</v>
      </c>
      <c r="H7038" t="s">
        <v>88891</v>
      </c>
    </row>
    <row r="7039" spans="1:12" x14ac:dyDescent="0.25">
      <c r="A7039" s="1">
        <v>7037</v>
      </c>
      <c r="B7039" t="s">
        <v>21303</v>
      </c>
      <c r="C7039" t="s">
        <v>51559</v>
      </c>
      <c r="D7039">
        <v>2015</v>
      </c>
      <c r="E7039">
        <v>78</v>
      </c>
      <c r="F7039" t="s">
        <v>60598</v>
      </c>
      <c r="G7039" t="s">
        <v>61312</v>
      </c>
      <c r="H7039" t="s">
        <v>82526</v>
      </c>
    </row>
    <row r="7040" spans="1:12" x14ac:dyDescent="0.25">
      <c r="A7040" s="1">
        <v>7038</v>
      </c>
      <c r="B7040" t="s">
        <v>8074</v>
      </c>
      <c r="C7040" t="s">
        <v>39020</v>
      </c>
      <c r="D7040">
        <v>2014</v>
      </c>
      <c r="E7040">
        <v>92</v>
      </c>
      <c r="F7040" t="s">
        <v>60767</v>
      </c>
      <c r="G7040" t="s">
        <v>61310</v>
      </c>
      <c r="H7040" t="s">
        <v>69367</v>
      </c>
    </row>
    <row r="7041" spans="1:12" x14ac:dyDescent="0.25">
      <c r="A7041" s="1">
        <v>7039</v>
      </c>
      <c r="B7041" t="s">
        <v>19018</v>
      </c>
      <c r="C7041" t="s">
        <v>49433</v>
      </c>
      <c r="D7041">
        <v>2016</v>
      </c>
      <c r="E7041">
        <v>88</v>
      </c>
      <c r="F7041" t="s">
        <v>60847</v>
      </c>
      <c r="G7041" t="s">
        <v>61314</v>
      </c>
      <c r="H7041" t="s">
        <v>80255</v>
      </c>
      <c r="I7041" t="s">
        <v>92231</v>
      </c>
      <c r="J7041" t="s">
        <v>38276</v>
      </c>
      <c r="K7041" s="2">
        <v>42607</v>
      </c>
      <c r="L7041" t="s">
        <v>92382</v>
      </c>
    </row>
    <row r="7042" spans="1:12" x14ac:dyDescent="0.25">
      <c r="A7042" s="1">
        <v>7040</v>
      </c>
      <c r="B7042" t="s">
        <v>22280</v>
      </c>
      <c r="C7042" t="s">
        <v>52476</v>
      </c>
      <c r="D7042">
        <v>2016</v>
      </c>
      <c r="E7042">
        <v>82</v>
      </c>
      <c r="F7042" t="s">
        <v>60587</v>
      </c>
      <c r="G7042" t="s">
        <v>61314</v>
      </c>
      <c r="H7042" t="s">
        <v>83502</v>
      </c>
      <c r="I7042" t="s">
        <v>92303</v>
      </c>
      <c r="K7042" s="2">
        <v>42571</v>
      </c>
      <c r="L7042" t="s">
        <v>92418</v>
      </c>
    </row>
    <row r="7043" spans="1:12" x14ac:dyDescent="0.25">
      <c r="A7043" s="1">
        <v>7041</v>
      </c>
      <c r="B7043" t="s">
        <v>2953</v>
      </c>
      <c r="C7043" t="s">
        <v>33994</v>
      </c>
      <c r="D7043">
        <v>2020</v>
      </c>
      <c r="E7043">
        <v>90</v>
      </c>
      <c r="F7043" t="s">
        <v>60634</v>
      </c>
      <c r="G7043" t="s">
        <v>61316</v>
      </c>
      <c r="H7043" t="s">
        <v>64253</v>
      </c>
    </row>
    <row r="7044" spans="1:12" x14ac:dyDescent="0.25">
      <c r="A7044" s="1">
        <v>7042</v>
      </c>
      <c r="B7044" t="s">
        <v>10583</v>
      </c>
      <c r="C7044" t="s">
        <v>33994</v>
      </c>
      <c r="D7044">
        <v>2012</v>
      </c>
      <c r="E7044">
        <v>93</v>
      </c>
      <c r="F7044" t="s">
        <v>60630</v>
      </c>
      <c r="G7044" t="s">
        <v>36490</v>
      </c>
      <c r="H7044" t="s">
        <v>71864</v>
      </c>
    </row>
    <row r="7045" spans="1:12" x14ac:dyDescent="0.25">
      <c r="A7045" s="1">
        <v>7043</v>
      </c>
      <c r="B7045" t="s">
        <v>21858</v>
      </c>
      <c r="C7045" t="s">
        <v>52081</v>
      </c>
      <c r="D7045">
        <v>2017</v>
      </c>
      <c r="E7045">
        <v>82</v>
      </c>
      <c r="F7045" t="s">
        <v>60587</v>
      </c>
      <c r="G7045" t="s">
        <v>61303</v>
      </c>
      <c r="H7045" t="s">
        <v>83080</v>
      </c>
    </row>
    <row r="7046" spans="1:12" x14ac:dyDescent="0.25">
      <c r="A7046" s="1">
        <v>7044</v>
      </c>
      <c r="B7046" t="s">
        <v>208</v>
      </c>
      <c r="C7046" t="s">
        <v>31268</v>
      </c>
      <c r="D7046">
        <v>2005</v>
      </c>
      <c r="E7046">
        <v>122</v>
      </c>
      <c r="F7046" t="s">
        <v>60680</v>
      </c>
      <c r="G7046" t="s">
        <v>61304</v>
      </c>
      <c r="H7046" t="s">
        <v>61514</v>
      </c>
      <c r="I7046" t="s">
        <v>92210</v>
      </c>
      <c r="J7046" t="s">
        <v>38276</v>
      </c>
      <c r="K7046" s="2">
        <v>38589</v>
      </c>
      <c r="L7046" t="s">
        <v>92352</v>
      </c>
    </row>
    <row r="7047" spans="1:12" x14ac:dyDescent="0.25">
      <c r="A7047" s="1">
        <v>7045</v>
      </c>
      <c r="B7047" t="s">
        <v>4382</v>
      </c>
      <c r="C7047" t="s">
        <v>35413</v>
      </c>
      <c r="D7047">
        <v>2016</v>
      </c>
      <c r="E7047">
        <v>88</v>
      </c>
      <c r="F7047" t="s">
        <v>60611</v>
      </c>
      <c r="G7047" t="s">
        <v>61314</v>
      </c>
      <c r="H7047" t="s">
        <v>65681</v>
      </c>
    </row>
    <row r="7048" spans="1:12" x14ac:dyDescent="0.25">
      <c r="A7048" s="1">
        <v>7046</v>
      </c>
      <c r="B7048" t="s">
        <v>14020</v>
      </c>
      <c r="C7048" t="s">
        <v>44705</v>
      </c>
      <c r="D7048">
        <v>2012</v>
      </c>
      <c r="E7048">
        <v>92</v>
      </c>
      <c r="F7048" t="s">
        <v>60658</v>
      </c>
      <c r="G7048" t="s">
        <v>36490</v>
      </c>
      <c r="H7048" t="s">
        <v>75286</v>
      </c>
    </row>
    <row r="7049" spans="1:12" x14ac:dyDescent="0.25">
      <c r="A7049" s="1">
        <v>7047</v>
      </c>
      <c r="B7049" t="s">
        <v>31027</v>
      </c>
      <c r="C7049" t="s">
        <v>60545</v>
      </c>
      <c r="D7049">
        <v>2019</v>
      </c>
      <c r="E7049">
        <v>111</v>
      </c>
      <c r="F7049" t="s">
        <v>60587</v>
      </c>
      <c r="G7049" t="s">
        <v>61315</v>
      </c>
      <c r="H7049" t="s">
        <v>92166</v>
      </c>
    </row>
    <row r="7050" spans="1:12" x14ac:dyDescent="0.25">
      <c r="A7050" s="1">
        <v>7048</v>
      </c>
      <c r="B7050" t="s">
        <v>13698</v>
      </c>
      <c r="C7050" t="s">
        <v>44405</v>
      </c>
      <c r="D7050">
        <v>2012</v>
      </c>
      <c r="E7050">
        <v>174</v>
      </c>
      <c r="F7050" t="s">
        <v>60587</v>
      </c>
      <c r="G7050" t="s">
        <v>36490</v>
      </c>
      <c r="H7050" t="s">
        <v>74967</v>
      </c>
    </row>
    <row r="7051" spans="1:12" x14ac:dyDescent="0.25">
      <c r="A7051" s="1">
        <v>7049</v>
      </c>
      <c r="B7051" t="s">
        <v>14862</v>
      </c>
      <c r="C7051" t="s">
        <v>45509</v>
      </c>
      <c r="D7051">
        <v>2012</v>
      </c>
      <c r="E7051">
        <v>108</v>
      </c>
      <c r="F7051" t="s">
        <v>61161</v>
      </c>
      <c r="G7051" t="s">
        <v>36490</v>
      </c>
      <c r="H7051" t="s">
        <v>76120</v>
      </c>
    </row>
    <row r="7052" spans="1:12" x14ac:dyDescent="0.25">
      <c r="A7052" s="1">
        <v>7050</v>
      </c>
      <c r="B7052" t="s">
        <v>4716</v>
      </c>
      <c r="C7052" t="s">
        <v>35741</v>
      </c>
      <c r="D7052">
        <v>2019</v>
      </c>
      <c r="E7052">
        <v>187</v>
      </c>
      <c r="F7052" t="s">
        <v>60914</v>
      </c>
      <c r="G7052" t="s">
        <v>61315</v>
      </c>
      <c r="H7052" t="s">
        <v>66015</v>
      </c>
    </row>
    <row r="7053" spans="1:12" x14ac:dyDescent="0.25">
      <c r="A7053" s="1">
        <v>7051</v>
      </c>
      <c r="B7053" t="s">
        <v>9521</v>
      </c>
      <c r="C7053" t="s">
        <v>40415</v>
      </c>
      <c r="D7053">
        <v>2010</v>
      </c>
      <c r="E7053">
        <v>72</v>
      </c>
      <c r="F7053" t="s">
        <v>60634</v>
      </c>
      <c r="G7053" t="s">
        <v>61313</v>
      </c>
      <c r="H7053" t="s">
        <v>70807</v>
      </c>
    </row>
    <row r="7054" spans="1:12" x14ac:dyDescent="0.25">
      <c r="A7054" s="1">
        <v>7052</v>
      </c>
      <c r="B7054" t="s">
        <v>9108</v>
      </c>
      <c r="C7054" t="s">
        <v>40017</v>
      </c>
      <c r="D7054">
        <v>2011</v>
      </c>
      <c r="E7054">
        <v>89</v>
      </c>
      <c r="F7054" t="s">
        <v>60587</v>
      </c>
      <c r="G7054" t="s">
        <v>61307</v>
      </c>
      <c r="H7054" t="s">
        <v>70395</v>
      </c>
    </row>
    <row r="7055" spans="1:12" x14ac:dyDescent="0.25">
      <c r="A7055" s="1">
        <v>7053</v>
      </c>
      <c r="B7055" t="s">
        <v>20130</v>
      </c>
      <c r="C7055" t="s">
        <v>50470</v>
      </c>
      <c r="D7055">
        <v>2016</v>
      </c>
      <c r="E7055">
        <v>88</v>
      </c>
      <c r="F7055" t="s">
        <v>60587</v>
      </c>
      <c r="G7055" t="s">
        <v>61314</v>
      </c>
      <c r="H7055" t="s">
        <v>81363</v>
      </c>
    </row>
    <row r="7056" spans="1:12" x14ac:dyDescent="0.25">
      <c r="A7056" s="1">
        <v>7054</v>
      </c>
      <c r="B7056" t="s">
        <v>7654</v>
      </c>
      <c r="C7056" t="s">
        <v>38614</v>
      </c>
      <c r="D7056">
        <v>2009</v>
      </c>
      <c r="E7056">
        <v>120</v>
      </c>
      <c r="F7056" t="s">
        <v>60587</v>
      </c>
      <c r="G7056" t="s">
        <v>61306</v>
      </c>
      <c r="H7056" t="s">
        <v>68949</v>
      </c>
    </row>
    <row r="7057" spans="1:12" x14ac:dyDescent="0.25">
      <c r="A7057" s="1">
        <v>7055</v>
      </c>
      <c r="B7057" t="s">
        <v>27307</v>
      </c>
      <c r="C7057" t="s">
        <v>57115</v>
      </c>
      <c r="D7057">
        <v>2017</v>
      </c>
      <c r="E7057">
        <v>87</v>
      </c>
      <c r="F7057" t="s">
        <v>60587</v>
      </c>
      <c r="G7057" t="s">
        <v>61303</v>
      </c>
      <c r="H7057" t="s">
        <v>88482</v>
      </c>
    </row>
    <row r="7058" spans="1:12" x14ac:dyDescent="0.25">
      <c r="A7058" s="1">
        <v>7056</v>
      </c>
      <c r="B7058" t="s">
        <v>29040</v>
      </c>
      <c r="C7058" t="s">
        <v>58716</v>
      </c>
      <c r="D7058">
        <v>2019</v>
      </c>
      <c r="E7058">
        <v>97</v>
      </c>
      <c r="F7058" t="s">
        <v>60587</v>
      </c>
      <c r="G7058" t="s">
        <v>61315</v>
      </c>
      <c r="H7058" t="s">
        <v>90197</v>
      </c>
    </row>
    <row r="7059" spans="1:12" x14ac:dyDescent="0.25">
      <c r="A7059" s="1">
        <v>7057</v>
      </c>
      <c r="B7059" t="s">
        <v>17491</v>
      </c>
      <c r="C7059" t="s">
        <v>47971</v>
      </c>
      <c r="D7059">
        <v>2016</v>
      </c>
      <c r="E7059">
        <v>73</v>
      </c>
      <c r="F7059" t="s">
        <v>60634</v>
      </c>
      <c r="G7059" t="s">
        <v>61314</v>
      </c>
      <c r="H7059" t="s">
        <v>78738</v>
      </c>
    </row>
    <row r="7060" spans="1:12" x14ac:dyDescent="0.25">
      <c r="A7060" s="1">
        <v>7058</v>
      </c>
      <c r="B7060" t="s">
        <v>16586</v>
      </c>
      <c r="C7060" t="s">
        <v>47137</v>
      </c>
      <c r="D7060">
        <v>2018</v>
      </c>
      <c r="E7060">
        <v>91</v>
      </c>
      <c r="F7060" t="s">
        <v>44203</v>
      </c>
      <c r="G7060" t="s">
        <v>61302</v>
      </c>
      <c r="H7060" t="s">
        <v>77836</v>
      </c>
    </row>
    <row r="7061" spans="1:12" x14ac:dyDescent="0.25">
      <c r="A7061" s="1">
        <v>7059</v>
      </c>
      <c r="B7061" t="s">
        <v>9538</v>
      </c>
      <c r="C7061" t="s">
        <v>40431</v>
      </c>
      <c r="D7061">
        <v>2011</v>
      </c>
      <c r="E7061">
        <v>115</v>
      </c>
      <c r="F7061" t="s">
        <v>60723</v>
      </c>
      <c r="G7061" t="s">
        <v>61307</v>
      </c>
      <c r="H7061" t="s">
        <v>70824</v>
      </c>
    </row>
    <row r="7062" spans="1:12" x14ac:dyDescent="0.25">
      <c r="A7062" s="1">
        <v>7060</v>
      </c>
      <c r="B7062" t="s">
        <v>15919</v>
      </c>
      <c r="C7062" t="s">
        <v>46513</v>
      </c>
      <c r="D7062">
        <v>2014</v>
      </c>
      <c r="E7062">
        <v>113</v>
      </c>
      <c r="F7062" t="s">
        <v>60723</v>
      </c>
      <c r="G7062" t="s">
        <v>61310</v>
      </c>
      <c r="H7062" t="s">
        <v>77173</v>
      </c>
    </row>
    <row r="7063" spans="1:12" x14ac:dyDescent="0.25">
      <c r="A7063" s="1">
        <v>7061</v>
      </c>
      <c r="B7063" t="s">
        <v>17437</v>
      </c>
      <c r="C7063" t="s">
        <v>47922</v>
      </c>
      <c r="D7063">
        <v>2016</v>
      </c>
      <c r="E7063">
        <v>83</v>
      </c>
      <c r="F7063" t="s">
        <v>60647</v>
      </c>
      <c r="G7063" t="s">
        <v>61314</v>
      </c>
      <c r="H7063" t="s">
        <v>78684</v>
      </c>
    </row>
    <row r="7064" spans="1:12" x14ac:dyDescent="0.25">
      <c r="A7064" s="1">
        <v>7062</v>
      </c>
      <c r="B7064" t="s">
        <v>15886</v>
      </c>
      <c r="C7064" t="s">
        <v>46482</v>
      </c>
      <c r="D7064">
        <v>2016</v>
      </c>
      <c r="E7064">
        <v>83</v>
      </c>
      <c r="F7064" t="s">
        <v>60778</v>
      </c>
      <c r="G7064" t="s">
        <v>61314</v>
      </c>
      <c r="H7064" t="s">
        <v>77140</v>
      </c>
    </row>
    <row r="7065" spans="1:12" x14ac:dyDescent="0.25">
      <c r="A7065" s="1">
        <v>7063</v>
      </c>
      <c r="B7065" t="s">
        <v>22177</v>
      </c>
      <c r="C7065" t="s">
        <v>52382</v>
      </c>
      <c r="D7065">
        <v>2016</v>
      </c>
      <c r="E7065">
        <v>92</v>
      </c>
      <c r="F7065" t="s">
        <v>60587</v>
      </c>
      <c r="G7065" t="s">
        <v>61314</v>
      </c>
      <c r="H7065" t="s">
        <v>83399</v>
      </c>
    </row>
    <row r="7066" spans="1:12" x14ac:dyDescent="0.25">
      <c r="A7066" s="1">
        <v>7064</v>
      </c>
      <c r="B7066" t="s">
        <v>25503</v>
      </c>
      <c r="C7066" t="s">
        <v>55460</v>
      </c>
      <c r="D7066">
        <v>2019</v>
      </c>
      <c r="E7066">
        <v>103</v>
      </c>
      <c r="F7066" t="s">
        <v>60645</v>
      </c>
      <c r="G7066" t="s">
        <v>61315</v>
      </c>
      <c r="H7066" t="s">
        <v>86693</v>
      </c>
      <c r="I7066" t="s">
        <v>92210</v>
      </c>
      <c r="J7066" t="s">
        <v>38276</v>
      </c>
      <c r="K7066" s="2">
        <v>43707</v>
      </c>
      <c r="L7066" t="s">
        <v>92583</v>
      </c>
    </row>
    <row r="7067" spans="1:12" x14ac:dyDescent="0.25">
      <c r="A7067" s="1">
        <v>7065</v>
      </c>
      <c r="B7067" t="s">
        <v>28951</v>
      </c>
      <c r="C7067" t="s">
        <v>58636</v>
      </c>
      <c r="D7067">
        <v>2018</v>
      </c>
      <c r="E7067">
        <v>120</v>
      </c>
      <c r="F7067" t="s">
        <v>60587</v>
      </c>
      <c r="G7067" t="s">
        <v>61302</v>
      </c>
      <c r="H7067" t="s">
        <v>90110</v>
      </c>
    </row>
    <row r="7068" spans="1:12" x14ac:dyDescent="0.25">
      <c r="A7068" s="1">
        <v>7066</v>
      </c>
      <c r="B7068" t="s">
        <v>22817</v>
      </c>
      <c r="C7068" t="s">
        <v>52971</v>
      </c>
      <c r="D7068">
        <v>2019</v>
      </c>
      <c r="E7068">
        <v>70</v>
      </c>
      <c r="F7068" t="s">
        <v>60605</v>
      </c>
      <c r="G7068" t="s">
        <v>61315</v>
      </c>
      <c r="H7068" t="s">
        <v>84036</v>
      </c>
    </row>
    <row r="7069" spans="1:12" x14ac:dyDescent="0.25">
      <c r="A7069" s="1">
        <v>7067</v>
      </c>
      <c r="B7069" t="s">
        <v>2857</v>
      </c>
      <c r="C7069" t="s">
        <v>33900</v>
      </c>
      <c r="D7069">
        <v>2020</v>
      </c>
      <c r="E7069">
        <v>81</v>
      </c>
      <c r="F7069" t="s">
        <v>60634</v>
      </c>
      <c r="G7069" t="s">
        <v>61316</v>
      </c>
      <c r="H7069" t="s">
        <v>64157</v>
      </c>
    </row>
    <row r="7070" spans="1:12" x14ac:dyDescent="0.25">
      <c r="A7070" s="1">
        <v>7068</v>
      </c>
      <c r="B7070" t="s">
        <v>19418</v>
      </c>
      <c r="C7070" t="s">
        <v>49804</v>
      </c>
      <c r="D7070">
        <v>2015</v>
      </c>
      <c r="E7070">
        <v>88</v>
      </c>
      <c r="F7070" t="s">
        <v>60621</v>
      </c>
      <c r="G7070" t="s">
        <v>61312</v>
      </c>
      <c r="H7070" t="s">
        <v>80652</v>
      </c>
    </row>
    <row r="7071" spans="1:12" x14ac:dyDescent="0.25">
      <c r="A7071" s="1">
        <v>7069</v>
      </c>
      <c r="B7071" t="s">
        <v>3855</v>
      </c>
      <c r="C7071" t="s">
        <v>34892</v>
      </c>
      <c r="D7071">
        <v>2009</v>
      </c>
      <c r="E7071">
        <v>111</v>
      </c>
      <c r="F7071" t="s">
        <v>60645</v>
      </c>
      <c r="G7071" t="s">
        <v>61306</v>
      </c>
      <c r="H7071" t="s">
        <v>65155</v>
      </c>
    </row>
    <row r="7072" spans="1:12" x14ac:dyDescent="0.25">
      <c r="A7072" s="1">
        <v>7070</v>
      </c>
      <c r="B7072" t="s">
        <v>15319</v>
      </c>
      <c r="C7072" t="s">
        <v>45949</v>
      </c>
      <c r="D7072">
        <v>2013</v>
      </c>
      <c r="E7072">
        <v>65</v>
      </c>
      <c r="F7072" t="s">
        <v>60639</v>
      </c>
      <c r="G7072" t="s">
        <v>61311</v>
      </c>
      <c r="H7072" t="s">
        <v>76576</v>
      </c>
    </row>
    <row r="7073" spans="1:12" x14ac:dyDescent="0.25">
      <c r="A7073" s="1">
        <v>7071</v>
      </c>
      <c r="B7073" t="s">
        <v>3606</v>
      </c>
      <c r="C7073" t="s">
        <v>34644</v>
      </c>
      <c r="D7073">
        <v>2019</v>
      </c>
      <c r="E7073">
        <v>89</v>
      </c>
      <c r="F7073" t="s">
        <v>60658</v>
      </c>
      <c r="G7073" t="s">
        <v>61315</v>
      </c>
      <c r="H7073" t="s">
        <v>64906</v>
      </c>
    </row>
    <row r="7074" spans="1:12" x14ac:dyDescent="0.25">
      <c r="A7074" s="1">
        <v>7072</v>
      </c>
      <c r="B7074" t="s">
        <v>5937</v>
      </c>
      <c r="C7074" t="s">
        <v>34644</v>
      </c>
      <c r="D7074">
        <v>2008</v>
      </c>
      <c r="E7074">
        <v>85</v>
      </c>
      <c r="F7074" t="s">
        <v>60621</v>
      </c>
      <c r="G7074" t="s">
        <v>61305</v>
      </c>
      <c r="H7074" t="s">
        <v>67236</v>
      </c>
    </row>
    <row r="7075" spans="1:12" x14ac:dyDescent="0.25">
      <c r="A7075" s="1">
        <v>7073</v>
      </c>
      <c r="B7075" t="s">
        <v>14809</v>
      </c>
      <c r="C7075" t="s">
        <v>45460</v>
      </c>
      <c r="D7075">
        <v>2013</v>
      </c>
      <c r="E7075">
        <v>128</v>
      </c>
      <c r="F7075" t="s">
        <v>60587</v>
      </c>
      <c r="G7075" t="s">
        <v>61311</v>
      </c>
      <c r="H7075" t="s">
        <v>76069</v>
      </c>
    </row>
    <row r="7076" spans="1:12" x14ac:dyDescent="0.25">
      <c r="A7076" s="1">
        <v>7074</v>
      </c>
      <c r="B7076" t="s">
        <v>2107</v>
      </c>
      <c r="C7076" t="s">
        <v>33157</v>
      </c>
      <c r="D7076">
        <v>2006</v>
      </c>
      <c r="E7076">
        <v>96</v>
      </c>
      <c r="F7076" t="s">
        <v>60621</v>
      </c>
      <c r="G7076" t="s">
        <v>61308</v>
      </c>
      <c r="H7076" t="s">
        <v>63407</v>
      </c>
    </row>
    <row r="7077" spans="1:12" x14ac:dyDescent="0.25">
      <c r="A7077" s="1">
        <v>7075</v>
      </c>
      <c r="B7077" t="s">
        <v>1719</v>
      </c>
      <c r="C7077" t="s">
        <v>32774</v>
      </c>
      <c r="D7077">
        <v>2006</v>
      </c>
      <c r="E7077">
        <v>93</v>
      </c>
      <c r="F7077" t="s">
        <v>60601</v>
      </c>
      <c r="G7077" t="s">
        <v>61308</v>
      </c>
      <c r="H7077" t="s">
        <v>63022</v>
      </c>
    </row>
    <row r="7078" spans="1:12" x14ac:dyDescent="0.25">
      <c r="A7078" s="1">
        <v>7076</v>
      </c>
      <c r="B7078" t="s">
        <v>15500</v>
      </c>
      <c r="C7078" t="s">
        <v>32774</v>
      </c>
      <c r="D7078">
        <v>2018</v>
      </c>
      <c r="E7078">
        <v>105</v>
      </c>
      <c r="F7078" t="s">
        <v>60803</v>
      </c>
      <c r="G7078" t="s">
        <v>61302</v>
      </c>
      <c r="H7078" t="s">
        <v>76755</v>
      </c>
    </row>
    <row r="7079" spans="1:12" x14ac:dyDescent="0.25">
      <c r="A7079" s="1">
        <v>7077</v>
      </c>
      <c r="B7079" t="s">
        <v>27002</v>
      </c>
      <c r="C7079" t="s">
        <v>56831</v>
      </c>
      <c r="D7079">
        <v>2020</v>
      </c>
      <c r="E7079">
        <v>93</v>
      </c>
      <c r="F7079" t="s">
        <v>60622</v>
      </c>
      <c r="G7079" t="s">
        <v>61316</v>
      </c>
      <c r="H7079" t="s">
        <v>88181</v>
      </c>
    </row>
    <row r="7080" spans="1:12" x14ac:dyDescent="0.25">
      <c r="A7080" s="1">
        <v>7078</v>
      </c>
      <c r="B7080" t="s">
        <v>19445</v>
      </c>
      <c r="C7080" t="s">
        <v>49829</v>
      </c>
      <c r="D7080">
        <v>2017</v>
      </c>
      <c r="E7080">
        <v>101</v>
      </c>
      <c r="F7080" t="s">
        <v>60885</v>
      </c>
      <c r="G7080" t="s">
        <v>61303</v>
      </c>
      <c r="H7080" t="s">
        <v>80679</v>
      </c>
    </row>
    <row r="7081" spans="1:12" x14ac:dyDescent="0.25">
      <c r="A7081" s="1">
        <v>7079</v>
      </c>
      <c r="B7081" t="s">
        <v>3587</v>
      </c>
      <c r="C7081" t="s">
        <v>34625</v>
      </c>
      <c r="D7081">
        <v>2020</v>
      </c>
      <c r="E7081">
        <v>83</v>
      </c>
      <c r="F7081" t="s">
        <v>60712</v>
      </c>
      <c r="G7081" t="s">
        <v>61316</v>
      </c>
      <c r="H7081" t="s">
        <v>64887</v>
      </c>
    </row>
    <row r="7082" spans="1:12" x14ac:dyDescent="0.25">
      <c r="A7082" s="1">
        <v>7080</v>
      </c>
      <c r="B7082" t="s">
        <v>27680</v>
      </c>
      <c r="C7082" t="s">
        <v>57459</v>
      </c>
      <c r="D7082">
        <v>2017</v>
      </c>
      <c r="E7082">
        <v>86</v>
      </c>
      <c r="F7082" t="s">
        <v>60622</v>
      </c>
      <c r="G7082" t="s">
        <v>61303</v>
      </c>
      <c r="H7082" t="s">
        <v>88851</v>
      </c>
    </row>
    <row r="7083" spans="1:12" x14ac:dyDescent="0.25">
      <c r="A7083" s="1">
        <v>7081</v>
      </c>
      <c r="B7083" t="s">
        <v>30147</v>
      </c>
      <c r="C7083" t="s">
        <v>59723</v>
      </c>
      <c r="D7083">
        <v>2019</v>
      </c>
      <c r="E7083">
        <v>100</v>
      </c>
      <c r="F7083" t="s">
        <v>60598</v>
      </c>
      <c r="G7083" t="s">
        <v>61315</v>
      </c>
      <c r="H7083" t="s">
        <v>91293</v>
      </c>
    </row>
    <row r="7084" spans="1:12" x14ac:dyDescent="0.25">
      <c r="A7084" s="1">
        <v>7082</v>
      </c>
      <c r="B7084" t="s">
        <v>20424</v>
      </c>
      <c r="C7084" t="s">
        <v>50744</v>
      </c>
      <c r="D7084">
        <v>2015</v>
      </c>
      <c r="E7084">
        <v>86</v>
      </c>
      <c r="F7084" t="s">
        <v>60611</v>
      </c>
      <c r="G7084" t="s">
        <v>61312</v>
      </c>
      <c r="H7084" t="s">
        <v>81656</v>
      </c>
    </row>
    <row r="7085" spans="1:12" x14ac:dyDescent="0.25">
      <c r="A7085" s="1">
        <v>7083</v>
      </c>
      <c r="B7085" t="s">
        <v>23971</v>
      </c>
      <c r="C7085" t="s">
        <v>54037</v>
      </c>
      <c r="D7085">
        <v>2017</v>
      </c>
      <c r="E7085">
        <v>106</v>
      </c>
      <c r="F7085" t="s">
        <v>60587</v>
      </c>
      <c r="G7085" t="s">
        <v>61303</v>
      </c>
      <c r="H7085" t="s">
        <v>85176</v>
      </c>
    </row>
    <row r="7086" spans="1:12" x14ac:dyDescent="0.25">
      <c r="A7086" s="1">
        <v>7084</v>
      </c>
      <c r="B7086" t="s">
        <v>21206</v>
      </c>
      <c r="C7086" t="s">
        <v>51465</v>
      </c>
      <c r="D7086">
        <v>2017</v>
      </c>
      <c r="E7086">
        <v>90</v>
      </c>
      <c r="F7086" t="s">
        <v>60598</v>
      </c>
      <c r="G7086" t="s">
        <v>61303</v>
      </c>
      <c r="H7086" t="s">
        <v>82429</v>
      </c>
    </row>
    <row r="7087" spans="1:12" x14ac:dyDescent="0.25">
      <c r="A7087" s="1">
        <v>7085</v>
      </c>
      <c r="B7087" t="s">
        <v>751</v>
      </c>
      <c r="C7087" t="s">
        <v>31811</v>
      </c>
      <c r="D7087">
        <v>2005</v>
      </c>
      <c r="E7087">
        <v>120</v>
      </c>
      <c r="F7087" t="s">
        <v>60677</v>
      </c>
      <c r="G7087" t="s">
        <v>61304</v>
      </c>
      <c r="H7087" t="s">
        <v>62057</v>
      </c>
      <c r="I7087" t="s">
        <v>92210</v>
      </c>
      <c r="J7087" t="s">
        <v>38276</v>
      </c>
      <c r="K7087" s="2">
        <v>38604</v>
      </c>
      <c r="L7087" t="s">
        <v>92347</v>
      </c>
    </row>
    <row r="7088" spans="1:12" x14ac:dyDescent="0.25">
      <c r="A7088" s="1">
        <v>7086</v>
      </c>
      <c r="B7088" t="s">
        <v>19672</v>
      </c>
      <c r="C7088" t="s">
        <v>50037</v>
      </c>
      <c r="D7088">
        <v>2016</v>
      </c>
      <c r="E7088">
        <v>96</v>
      </c>
      <c r="F7088" t="s">
        <v>60624</v>
      </c>
      <c r="G7088" t="s">
        <v>61314</v>
      </c>
      <c r="H7088" t="s">
        <v>80905</v>
      </c>
    </row>
    <row r="7089" spans="1:12" x14ac:dyDescent="0.25">
      <c r="A7089" s="1">
        <v>7087</v>
      </c>
      <c r="B7089" t="s">
        <v>18717</v>
      </c>
      <c r="C7089" t="s">
        <v>49148</v>
      </c>
      <c r="D7089">
        <v>2015</v>
      </c>
      <c r="E7089">
        <v>134</v>
      </c>
      <c r="F7089" t="s">
        <v>60587</v>
      </c>
      <c r="G7089" t="s">
        <v>61312</v>
      </c>
      <c r="H7089" t="s">
        <v>79956</v>
      </c>
    </row>
    <row r="7090" spans="1:12" x14ac:dyDescent="0.25">
      <c r="A7090" s="1">
        <v>7088</v>
      </c>
      <c r="B7090" t="s">
        <v>1899</v>
      </c>
      <c r="C7090" t="s">
        <v>32952</v>
      </c>
      <c r="D7090">
        <v>2007</v>
      </c>
      <c r="E7090">
        <v>104</v>
      </c>
      <c r="F7090" t="s">
        <v>60854</v>
      </c>
      <c r="G7090" t="s">
        <v>61309</v>
      </c>
      <c r="H7090" t="s">
        <v>63200</v>
      </c>
    </row>
    <row r="7091" spans="1:12" x14ac:dyDescent="0.25">
      <c r="A7091" s="1">
        <v>7089</v>
      </c>
      <c r="B7091" t="s">
        <v>2603</v>
      </c>
      <c r="C7091" t="s">
        <v>33650</v>
      </c>
      <c r="D7091">
        <v>2018</v>
      </c>
      <c r="E7091">
        <v>88</v>
      </c>
      <c r="F7091" t="s">
        <v>60611</v>
      </c>
      <c r="G7091" t="s">
        <v>61302</v>
      </c>
      <c r="H7091" t="s">
        <v>63903</v>
      </c>
    </row>
    <row r="7092" spans="1:12" x14ac:dyDescent="0.25">
      <c r="A7092" s="1">
        <v>7090</v>
      </c>
      <c r="B7092" t="s">
        <v>24468</v>
      </c>
      <c r="C7092" t="s">
        <v>54500</v>
      </c>
      <c r="D7092">
        <v>2018</v>
      </c>
      <c r="E7092">
        <v>114</v>
      </c>
      <c r="F7092" t="s">
        <v>60699</v>
      </c>
      <c r="G7092" t="s">
        <v>61302</v>
      </c>
      <c r="H7092" t="s">
        <v>85669</v>
      </c>
      <c r="I7092" t="s">
        <v>92210</v>
      </c>
      <c r="J7092" t="s">
        <v>38276</v>
      </c>
      <c r="K7092" s="2">
        <v>43194</v>
      </c>
      <c r="L7092" t="s">
        <v>92450</v>
      </c>
    </row>
    <row r="7093" spans="1:12" x14ac:dyDescent="0.25">
      <c r="A7093" s="1">
        <v>7091</v>
      </c>
      <c r="B7093" t="s">
        <v>1369</v>
      </c>
      <c r="C7093" t="s">
        <v>32426</v>
      </c>
      <c r="D7093">
        <v>2006</v>
      </c>
      <c r="E7093">
        <v>92</v>
      </c>
      <c r="F7093" t="s">
        <v>60587</v>
      </c>
      <c r="G7093" t="s">
        <v>61308</v>
      </c>
      <c r="H7093" t="s">
        <v>62672</v>
      </c>
    </row>
    <row r="7094" spans="1:12" x14ac:dyDescent="0.25">
      <c r="A7094" s="1">
        <v>7092</v>
      </c>
      <c r="B7094" t="s">
        <v>6785</v>
      </c>
      <c r="C7094" t="s">
        <v>37766</v>
      </c>
      <c r="D7094">
        <v>2009</v>
      </c>
      <c r="E7094">
        <v>74</v>
      </c>
      <c r="F7094" t="s">
        <v>60662</v>
      </c>
      <c r="G7094" t="s">
        <v>61306</v>
      </c>
      <c r="H7094" t="s">
        <v>68081</v>
      </c>
    </row>
    <row r="7095" spans="1:12" x14ac:dyDescent="0.25">
      <c r="A7095" s="1">
        <v>7093</v>
      </c>
      <c r="B7095" t="s">
        <v>25277</v>
      </c>
      <c r="C7095" t="s">
        <v>55256</v>
      </c>
      <c r="D7095">
        <v>2018</v>
      </c>
      <c r="E7095">
        <v>109</v>
      </c>
      <c r="F7095" t="s">
        <v>60608</v>
      </c>
      <c r="G7095" t="s">
        <v>61302</v>
      </c>
      <c r="H7095" t="s">
        <v>86472</v>
      </c>
    </row>
    <row r="7096" spans="1:12" x14ac:dyDescent="0.25">
      <c r="A7096" s="1">
        <v>7094</v>
      </c>
      <c r="B7096" t="s">
        <v>1579</v>
      </c>
      <c r="C7096" t="s">
        <v>32635</v>
      </c>
      <c r="D7096">
        <v>2006</v>
      </c>
      <c r="E7096">
        <v>85</v>
      </c>
      <c r="F7096" t="s">
        <v>60614</v>
      </c>
      <c r="G7096" t="s">
        <v>61308</v>
      </c>
      <c r="H7096" t="s">
        <v>62882</v>
      </c>
      <c r="I7096" t="s">
        <v>92210</v>
      </c>
      <c r="K7096" s="2">
        <v>38772</v>
      </c>
    </row>
    <row r="7097" spans="1:12" x14ac:dyDescent="0.25">
      <c r="A7097" s="1">
        <v>7095</v>
      </c>
      <c r="B7097" t="s">
        <v>9407</v>
      </c>
      <c r="C7097" t="s">
        <v>40304</v>
      </c>
      <c r="D7097">
        <v>2011</v>
      </c>
      <c r="E7097">
        <v>170</v>
      </c>
      <c r="F7097" t="s">
        <v>60735</v>
      </c>
      <c r="G7097" t="s">
        <v>61307</v>
      </c>
      <c r="H7097" t="s">
        <v>70693</v>
      </c>
    </row>
    <row r="7098" spans="1:12" x14ac:dyDescent="0.25">
      <c r="A7098" s="1">
        <v>7096</v>
      </c>
      <c r="B7098" t="s">
        <v>505</v>
      </c>
      <c r="C7098" t="s">
        <v>31565</v>
      </c>
      <c r="D7098">
        <v>2005</v>
      </c>
      <c r="E7098">
        <v>105</v>
      </c>
      <c r="F7098" t="s">
        <v>60666</v>
      </c>
      <c r="G7098" t="s">
        <v>61304</v>
      </c>
      <c r="H7098" t="s">
        <v>61811</v>
      </c>
      <c r="I7098" t="s">
        <v>92210</v>
      </c>
      <c r="J7098" t="s">
        <v>38276</v>
      </c>
      <c r="K7098" s="2">
        <v>38645</v>
      </c>
      <c r="L7098" t="s">
        <v>92348</v>
      </c>
    </row>
    <row r="7099" spans="1:12" x14ac:dyDescent="0.25">
      <c r="A7099" s="1">
        <v>7097</v>
      </c>
      <c r="B7099" t="s">
        <v>11996</v>
      </c>
      <c r="C7099" t="s">
        <v>42785</v>
      </c>
      <c r="D7099">
        <v>2013</v>
      </c>
      <c r="E7099">
        <v>90</v>
      </c>
      <c r="F7099" t="s">
        <v>60630</v>
      </c>
      <c r="G7099" t="s">
        <v>61311</v>
      </c>
      <c r="H7099" t="s">
        <v>73272</v>
      </c>
    </row>
    <row r="7100" spans="1:12" x14ac:dyDescent="0.25">
      <c r="A7100" s="1">
        <v>7098</v>
      </c>
      <c r="B7100" t="s">
        <v>28514</v>
      </c>
      <c r="C7100" t="s">
        <v>58229</v>
      </c>
      <c r="D7100">
        <v>2019</v>
      </c>
      <c r="E7100">
        <v>96</v>
      </c>
      <c r="F7100" t="s">
        <v>60618</v>
      </c>
      <c r="G7100" t="s">
        <v>61315</v>
      </c>
      <c r="H7100" t="s">
        <v>89677</v>
      </c>
    </row>
    <row r="7101" spans="1:12" x14ac:dyDescent="0.25">
      <c r="A7101" s="1">
        <v>7099</v>
      </c>
      <c r="B7101" t="s">
        <v>1349</v>
      </c>
      <c r="C7101" t="s">
        <v>32406</v>
      </c>
      <c r="D7101">
        <v>2008</v>
      </c>
      <c r="E7101">
        <v>113</v>
      </c>
      <c r="F7101" t="s">
        <v>60711</v>
      </c>
      <c r="G7101" t="s">
        <v>61305</v>
      </c>
      <c r="H7101" t="s">
        <v>62652</v>
      </c>
      <c r="I7101" t="s">
        <v>92210</v>
      </c>
      <c r="J7101" t="s">
        <v>38276</v>
      </c>
      <c r="K7101" s="2">
        <v>39521</v>
      </c>
      <c r="L7101" t="s">
        <v>92363</v>
      </c>
    </row>
    <row r="7102" spans="1:12" x14ac:dyDescent="0.25">
      <c r="A7102" s="1">
        <v>7100</v>
      </c>
      <c r="B7102" t="s">
        <v>13019</v>
      </c>
      <c r="C7102" t="s">
        <v>43764</v>
      </c>
      <c r="D7102">
        <v>2012</v>
      </c>
      <c r="E7102">
        <v>115</v>
      </c>
      <c r="F7102" t="s">
        <v>60588</v>
      </c>
      <c r="G7102" t="s">
        <v>36490</v>
      </c>
      <c r="H7102" t="s">
        <v>74292</v>
      </c>
    </row>
    <row r="7103" spans="1:12" x14ac:dyDescent="0.25">
      <c r="A7103" s="1">
        <v>7101</v>
      </c>
      <c r="B7103" t="s">
        <v>13654</v>
      </c>
      <c r="C7103" t="s">
        <v>44363</v>
      </c>
      <c r="D7103">
        <v>2013</v>
      </c>
      <c r="E7103">
        <v>91</v>
      </c>
      <c r="F7103" t="s">
        <v>60587</v>
      </c>
      <c r="G7103" t="s">
        <v>61311</v>
      </c>
      <c r="H7103" t="s">
        <v>74923</v>
      </c>
    </row>
    <row r="7104" spans="1:12" x14ac:dyDescent="0.25">
      <c r="A7104" s="1">
        <v>7102</v>
      </c>
      <c r="B7104" t="s">
        <v>30347</v>
      </c>
      <c r="C7104" t="s">
        <v>59912</v>
      </c>
      <c r="D7104">
        <v>2018</v>
      </c>
      <c r="E7104">
        <v>102</v>
      </c>
      <c r="F7104" t="s">
        <v>60608</v>
      </c>
      <c r="G7104" t="s">
        <v>61302</v>
      </c>
      <c r="H7104" t="s">
        <v>91491</v>
      </c>
    </row>
    <row r="7105" spans="1:12" x14ac:dyDescent="0.25">
      <c r="A7105" s="1">
        <v>7103</v>
      </c>
      <c r="B7105" t="s">
        <v>23853</v>
      </c>
      <c r="C7105" t="s">
        <v>53926</v>
      </c>
      <c r="D7105">
        <v>2013</v>
      </c>
      <c r="E7105">
        <v>95</v>
      </c>
      <c r="F7105" t="s">
        <v>61070</v>
      </c>
      <c r="G7105" t="s">
        <v>61311</v>
      </c>
      <c r="H7105" t="s">
        <v>85061</v>
      </c>
    </row>
    <row r="7106" spans="1:12" x14ac:dyDescent="0.25">
      <c r="A7106" s="1">
        <v>7104</v>
      </c>
      <c r="B7106" t="s">
        <v>30990</v>
      </c>
      <c r="C7106" t="s">
        <v>60510</v>
      </c>
      <c r="D7106">
        <v>2019</v>
      </c>
      <c r="E7106">
        <v>126</v>
      </c>
      <c r="F7106" t="s">
        <v>60674</v>
      </c>
      <c r="G7106" t="s">
        <v>61315</v>
      </c>
      <c r="H7106" t="s">
        <v>92129</v>
      </c>
    </row>
    <row r="7107" spans="1:12" x14ac:dyDescent="0.25">
      <c r="A7107" s="1">
        <v>7105</v>
      </c>
      <c r="B7107" t="s">
        <v>4579</v>
      </c>
      <c r="C7107" t="s">
        <v>35605</v>
      </c>
      <c r="D7107">
        <v>2020</v>
      </c>
      <c r="E7107">
        <v>119</v>
      </c>
      <c r="F7107" t="s">
        <v>60622</v>
      </c>
      <c r="G7107" t="s">
        <v>61316</v>
      </c>
      <c r="H7107" t="s">
        <v>65878</v>
      </c>
    </row>
    <row r="7108" spans="1:12" x14ac:dyDescent="0.25">
      <c r="A7108" s="1">
        <v>7106</v>
      </c>
      <c r="B7108" t="s">
        <v>18434</v>
      </c>
      <c r="C7108" t="s">
        <v>48880</v>
      </c>
      <c r="D7108">
        <v>2011</v>
      </c>
      <c r="E7108">
        <v>73</v>
      </c>
      <c r="F7108" t="s">
        <v>60587</v>
      </c>
      <c r="G7108" t="s">
        <v>61307</v>
      </c>
      <c r="H7108" t="s">
        <v>79674</v>
      </c>
    </row>
    <row r="7109" spans="1:12" x14ac:dyDescent="0.25">
      <c r="A7109" s="1">
        <v>7107</v>
      </c>
      <c r="B7109" t="s">
        <v>16260</v>
      </c>
      <c r="C7109" t="s">
        <v>46833</v>
      </c>
      <c r="D7109">
        <v>2013</v>
      </c>
      <c r="E7109">
        <v>161</v>
      </c>
      <c r="F7109" t="s">
        <v>60735</v>
      </c>
      <c r="G7109" t="s">
        <v>61311</v>
      </c>
      <c r="H7109" t="s">
        <v>77513</v>
      </c>
    </row>
    <row r="7110" spans="1:12" x14ac:dyDescent="0.25">
      <c r="A7110" s="1">
        <v>7108</v>
      </c>
      <c r="B7110" t="s">
        <v>18221</v>
      </c>
      <c r="C7110" t="s">
        <v>48675</v>
      </c>
      <c r="D7110">
        <v>2015</v>
      </c>
      <c r="E7110">
        <v>103</v>
      </c>
      <c r="F7110" t="s">
        <v>60734</v>
      </c>
      <c r="G7110" t="s">
        <v>61312</v>
      </c>
      <c r="H7110" t="s">
        <v>79462</v>
      </c>
      <c r="I7110" t="s">
        <v>92260</v>
      </c>
      <c r="J7110" t="s">
        <v>38276</v>
      </c>
      <c r="K7110" s="2">
        <v>42174</v>
      </c>
      <c r="L7110" t="s">
        <v>92435</v>
      </c>
    </row>
    <row r="7111" spans="1:12" x14ac:dyDescent="0.25">
      <c r="A7111" s="1">
        <v>7109</v>
      </c>
      <c r="B7111" t="s">
        <v>21147</v>
      </c>
      <c r="C7111" t="s">
        <v>51413</v>
      </c>
      <c r="D7111">
        <v>2016</v>
      </c>
      <c r="E7111">
        <v>98</v>
      </c>
      <c r="F7111" t="s">
        <v>60645</v>
      </c>
      <c r="G7111" t="s">
        <v>61314</v>
      </c>
      <c r="H7111" t="s">
        <v>82370</v>
      </c>
    </row>
    <row r="7112" spans="1:12" x14ac:dyDescent="0.25">
      <c r="A7112" s="1">
        <v>7110</v>
      </c>
      <c r="B7112" t="s">
        <v>21977</v>
      </c>
      <c r="C7112" t="s">
        <v>52193</v>
      </c>
      <c r="D7112">
        <v>2018</v>
      </c>
      <c r="E7112">
        <v>79</v>
      </c>
      <c r="F7112" t="s">
        <v>60645</v>
      </c>
      <c r="G7112" t="s">
        <v>61302</v>
      </c>
      <c r="H7112" t="s">
        <v>83199</v>
      </c>
    </row>
    <row r="7113" spans="1:12" x14ac:dyDescent="0.25">
      <c r="A7113" s="1">
        <v>7111</v>
      </c>
      <c r="B7113" t="s">
        <v>1878</v>
      </c>
      <c r="C7113" t="s">
        <v>32931</v>
      </c>
      <c r="D7113">
        <v>2006</v>
      </c>
      <c r="E7113">
        <v>147</v>
      </c>
      <c r="F7113" t="s">
        <v>60587</v>
      </c>
      <c r="G7113" t="s">
        <v>61308</v>
      </c>
      <c r="H7113" t="s">
        <v>63179</v>
      </c>
    </row>
    <row r="7114" spans="1:12" x14ac:dyDescent="0.25">
      <c r="A7114" s="1">
        <v>7112</v>
      </c>
      <c r="B7114" t="s">
        <v>27068</v>
      </c>
      <c r="C7114" t="s">
        <v>56893</v>
      </c>
      <c r="D7114">
        <v>2019</v>
      </c>
      <c r="E7114">
        <v>102</v>
      </c>
      <c r="F7114" t="s">
        <v>60625</v>
      </c>
      <c r="G7114" t="s">
        <v>61315</v>
      </c>
      <c r="H7114" t="s">
        <v>88247</v>
      </c>
      <c r="I7114" t="s">
        <v>92210</v>
      </c>
      <c r="J7114" t="s">
        <v>92340</v>
      </c>
      <c r="K7114" s="2">
        <v>43685</v>
      </c>
      <c r="L7114" t="s">
        <v>92358</v>
      </c>
    </row>
    <row r="7115" spans="1:12" x14ac:dyDescent="0.25">
      <c r="A7115" s="1">
        <v>7113</v>
      </c>
      <c r="B7115" t="s">
        <v>19301</v>
      </c>
      <c r="C7115" t="s">
        <v>49696</v>
      </c>
      <c r="D7115">
        <v>2015</v>
      </c>
      <c r="E7115">
        <v>88</v>
      </c>
      <c r="F7115" t="s">
        <v>60621</v>
      </c>
      <c r="G7115" t="s">
        <v>61312</v>
      </c>
      <c r="H7115" t="s">
        <v>80536</v>
      </c>
    </row>
    <row r="7116" spans="1:12" x14ac:dyDescent="0.25">
      <c r="A7116" s="1">
        <v>7114</v>
      </c>
      <c r="B7116" t="s">
        <v>4469</v>
      </c>
      <c r="C7116" t="s">
        <v>35496</v>
      </c>
      <c r="D7116">
        <v>2019</v>
      </c>
      <c r="E7116">
        <v>82</v>
      </c>
      <c r="F7116" t="s">
        <v>60634</v>
      </c>
      <c r="G7116" t="s">
        <v>61315</v>
      </c>
      <c r="H7116" t="s">
        <v>65768</v>
      </c>
    </row>
    <row r="7117" spans="1:12" x14ac:dyDescent="0.25">
      <c r="A7117" s="1">
        <v>7115</v>
      </c>
      <c r="B7117" t="s">
        <v>22524</v>
      </c>
      <c r="C7117" t="s">
        <v>52703</v>
      </c>
      <c r="D7117">
        <v>2016</v>
      </c>
      <c r="E7117">
        <v>104</v>
      </c>
      <c r="F7117" t="s">
        <v>60614</v>
      </c>
      <c r="G7117" t="s">
        <v>61314</v>
      </c>
      <c r="H7117" t="s">
        <v>83743</v>
      </c>
    </row>
    <row r="7118" spans="1:12" x14ac:dyDescent="0.25">
      <c r="A7118" s="1">
        <v>7116</v>
      </c>
      <c r="B7118" t="s">
        <v>5370</v>
      </c>
      <c r="C7118" t="s">
        <v>36381</v>
      </c>
      <c r="D7118">
        <v>2008</v>
      </c>
      <c r="E7118">
        <v>112</v>
      </c>
      <c r="F7118" t="s">
        <v>60614</v>
      </c>
      <c r="G7118" t="s">
        <v>61305</v>
      </c>
      <c r="H7118" t="s">
        <v>66669</v>
      </c>
    </row>
    <row r="7119" spans="1:12" x14ac:dyDescent="0.25">
      <c r="A7119" s="1">
        <v>7117</v>
      </c>
      <c r="B7119" t="s">
        <v>1742</v>
      </c>
      <c r="C7119" t="s">
        <v>32796</v>
      </c>
      <c r="D7119">
        <v>2006</v>
      </c>
      <c r="E7119">
        <v>107</v>
      </c>
      <c r="F7119" t="s">
        <v>60614</v>
      </c>
      <c r="G7119" t="s">
        <v>61308</v>
      </c>
      <c r="H7119" t="s">
        <v>63044</v>
      </c>
    </row>
    <row r="7120" spans="1:12" x14ac:dyDescent="0.25">
      <c r="A7120" s="1">
        <v>7118</v>
      </c>
      <c r="B7120" t="s">
        <v>3584</v>
      </c>
      <c r="C7120" t="s">
        <v>34622</v>
      </c>
      <c r="D7120">
        <v>2020</v>
      </c>
      <c r="E7120">
        <v>110</v>
      </c>
      <c r="F7120" t="s">
        <v>60808</v>
      </c>
      <c r="G7120" t="s">
        <v>61316</v>
      </c>
      <c r="H7120" t="s">
        <v>64884</v>
      </c>
    </row>
    <row r="7121" spans="1:8" x14ac:dyDescent="0.25">
      <c r="A7121" s="1">
        <v>7119</v>
      </c>
      <c r="B7121" t="s">
        <v>6158</v>
      </c>
      <c r="C7121" t="s">
        <v>37153</v>
      </c>
      <c r="D7121">
        <v>2007</v>
      </c>
      <c r="E7121">
        <v>112</v>
      </c>
      <c r="F7121" t="s">
        <v>60614</v>
      </c>
      <c r="G7121" t="s">
        <v>61309</v>
      </c>
      <c r="H7121" t="s">
        <v>67456</v>
      </c>
    </row>
    <row r="7122" spans="1:8" x14ac:dyDescent="0.25">
      <c r="A7122" s="1">
        <v>7120</v>
      </c>
      <c r="B7122" t="s">
        <v>28088</v>
      </c>
      <c r="C7122" t="s">
        <v>57833</v>
      </c>
      <c r="D7122">
        <v>2018</v>
      </c>
      <c r="E7122">
        <v>108</v>
      </c>
      <c r="F7122" t="s">
        <v>60614</v>
      </c>
      <c r="G7122" t="s">
        <v>61302</v>
      </c>
      <c r="H7122" t="s">
        <v>89257</v>
      </c>
    </row>
    <row r="7123" spans="1:8" x14ac:dyDescent="0.25">
      <c r="A7123" s="1">
        <v>7121</v>
      </c>
      <c r="B7123" t="s">
        <v>6191</v>
      </c>
      <c r="C7123" t="s">
        <v>37186</v>
      </c>
      <c r="D7123">
        <v>2009</v>
      </c>
      <c r="E7123">
        <v>103</v>
      </c>
      <c r="F7123" t="s">
        <v>60614</v>
      </c>
      <c r="G7123" t="s">
        <v>61306</v>
      </c>
      <c r="H7123" t="s">
        <v>67489</v>
      </c>
    </row>
    <row r="7124" spans="1:8" x14ac:dyDescent="0.25">
      <c r="A7124" s="1">
        <v>7122</v>
      </c>
      <c r="B7124" t="s">
        <v>23470</v>
      </c>
      <c r="C7124" t="s">
        <v>53571</v>
      </c>
      <c r="D7124">
        <v>2017</v>
      </c>
      <c r="E7124">
        <v>101</v>
      </c>
      <c r="F7124" t="s">
        <v>60614</v>
      </c>
      <c r="G7124" t="s">
        <v>61303</v>
      </c>
      <c r="H7124" t="s">
        <v>84678</v>
      </c>
    </row>
    <row r="7125" spans="1:8" x14ac:dyDescent="0.25">
      <c r="A7125" s="1">
        <v>7123</v>
      </c>
      <c r="B7125" t="s">
        <v>12854</v>
      </c>
      <c r="C7125" t="s">
        <v>43603</v>
      </c>
      <c r="D7125">
        <v>2012</v>
      </c>
      <c r="E7125">
        <v>100</v>
      </c>
      <c r="F7125" t="s">
        <v>60600</v>
      </c>
      <c r="G7125" t="s">
        <v>36490</v>
      </c>
      <c r="H7125" t="s">
        <v>74128</v>
      </c>
    </row>
    <row r="7126" spans="1:8" x14ac:dyDescent="0.25">
      <c r="A7126" s="1">
        <v>7124</v>
      </c>
      <c r="B7126" t="s">
        <v>10121</v>
      </c>
      <c r="C7126" t="s">
        <v>40986</v>
      </c>
      <c r="D7126">
        <v>2011</v>
      </c>
      <c r="E7126">
        <v>108</v>
      </c>
      <c r="F7126" t="s">
        <v>60600</v>
      </c>
      <c r="G7126" t="s">
        <v>61307</v>
      </c>
      <c r="H7126" t="s">
        <v>71404</v>
      </c>
    </row>
    <row r="7127" spans="1:8" x14ac:dyDescent="0.25">
      <c r="A7127" s="1">
        <v>7125</v>
      </c>
      <c r="B7127" t="s">
        <v>20585</v>
      </c>
      <c r="C7127" t="s">
        <v>50896</v>
      </c>
      <c r="D7127">
        <v>2015</v>
      </c>
      <c r="E7127">
        <v>100</v>
      </c>
      <c r="F7127" t="s">
        <v>60600</v>
      </c>
      <c r="G7127" t="s">
        <v>61312</v>
      </c>
      <c r="H7127" t="s">
        <v>81816</v>
      </c>
    </row>
    <row r="7128" spans="1:8" x14ac:dyDescent="0.25">
      <c r="A7128" s="1">
        <v>7126</v>
      </c>
      <c r="B7128" t="s">
        <v>14906</v>
      </c>
      <c r="C7128" t="s">
        <v>45549</v>
      </c>
      <c r="D7128">
        <v>2013</v>
      </c>
      <c r="E7128">
        <v>100</v>
      </c>
      <c r="F7128" t="s">
        <v>60600</v>
      </c>
      <c r="G7128" t="s">
        <v>61311</v>
      </c>
      <c r="H7128" t="s">
        <v>76164</v>
      </c>
    </row>
    <row r="7129" spans="1:8" x14ac:dyDescent="0.25">
      <c r="A7129" s="1">
        <v>7127</v>
      </c>
      <c r="B7129" t="s">
        <v>3191</v>
      </c>
      <c r="C7129" t="s">
        <v>34231</v>
      </c>
      <c r="D7129">
        <v>2019</v>
      </c>
      <c r="E7129">
        <v>130</v>
      </c>
      <c r="F7129" t="s">
        <v>60621</v>
      </c>
      <c r="G7129" t="s">
        <v>61315</v>
      </c>
      <c r="H7129" t="s">
        <v>64491</v>
      </c>
    </row>
    <row r="7130" spans="1:8" x14ac:dyDescent="0.25">
      <c r="A7130" s="1">
        <v>7128</v>
      </c>
      <c r="B7130" t="s">
        <v>5953</v>
      </c>
      <c r="C7130" t="s">
        <v>36952</v>
      </c>
      <c r="D7130">
        <v>2009</v>
      </c>
      <c r="E7130">
        <v>112</v>
      </c>
      <c r="F7130" t="s">
        <v>60654</v>
      </c>
      <c r="G7130" t="s">
        <v>61306</v>
      </c>
      <c r="H7130" t="s">
        <v>67252</v>
      </c>
    </row>
    <row r="7131" spans="1:8" x14ac:dyDescent="0.25">
      <c r="A7131" s="1">
        <v>7129</v>
      </c>
      <c r="B7131" t="s">
        <v>1501</v>
      </c>
      <c r="C7131" t="s">
        <v>32558</v>
      </c>
      <c r="D7131">
        <v>2006</v>
      </c>
      <c r="E7131">
        <v>110</v>
      </c>
      <c r="F7131" t="s">
        <v>60645</v>
      </c>
      <c r="G7131" t="s">
        <v>61308</v>
      </c>
      <c r="H7131" t="s">
        <v>62804</v>
      </c>
    </row>
    <row r="7132" spans="1:8" x14ac:dyDescent="0.25">
      <c r="A7132" s="1">
        <v>7130</v>
      </c>
      <c r="B7132" t="s">
        <v>12158</v>
      </c>
      <c r="C7132" t="s">
        <v>42941</v>
      </c>
      <c r="D7132">
        <v>2012</v>
      </c>
      <c r="E7132">
        <v>115</v>
      </c>
      <c r="F7132" t="s">
        <v>60587</v>
      </c>
      <c r="G7132" t="s">
        <v>36490</v>
      </c>
      <c r="H7132" t="s">
        <v>73433</v>
      </c>
    </row>
    <row r="7133" spans="1:8" x14ac:dyDescent="0.25">
      <c r="A7133" s="1">
        <v>7131</v>
      </c>
      <c r="B7133" t="s">
        <v>6292</v>
      </c>
      <c r="C7133" t="s">
        <v>37285</v>
      </c>
      <c r="D7133">
        <v>2008</v>
      </c>
      <c r="E7133">
        <v>93</v>
      </c>
      <c r="F7133" t="s">
        <v>60587</v>
      </c>
      <c r="G7133" t="s">
        <v>61305</v>
      </c>
      <c r="H7133" t="s">
        <v>67590</v>
      </c>
    </row>
    <row r="7134" spans="1:8" x14ac:dyDescent="0.25">
      <c r="A7134" s="1">
        <v>7132</v>
      </c>
      <c r="B7134" t="s">
        <v>4125</v>
      </c>
      <c r="C7134" t="s">
        <v>35158</v>
      </c>
      <c r="D7134">
        <v>2019</v>
      </c>
      <c r="E7134">
        <v>88</v>
      </c>
      <c r="F7134" t="s">
        <v>60688</v>
      </c>
      <c r="G7134" t="s">
        <v>61315</v>
      </c>
      <c r="H7134" t="s">
        <v>65424</v>
      </c>
    </row>
    <row r="7135" spans="1:8" x14ac:dyDescent="0.25">
      <c r="A7135" s="1">
        <v>7133</v>
      </c>
      <c r="B7135" t="s">
        <v>21926</v>
      </c>
      <c r="C7135" t="s">
        <v>52144</v>
      </c>
      <c r="D7135">
        <v>2016</v>
      </c>
      <c r="E7135">
        <v>92</v>
      </c>
      <c r="F7135" t="s">
        <v>60634</v>
      </c>
      <c r="G7135" t="s">
        <v>61314</v>
      </c>
      <c r="H7135" t="s">
        <v>83148</v>
      </c>
    </row>
    <row r="7136" spans="1:8" x14ac:dyDescent="0.25">
      <c r="A7136" s="1">
        <v>7134</v>
      </c>
      <c r="B7136" t="s">
        <v>21925</v>
      </c>
      <c r="C7136" t="s">
        <v>52143</v>
      </c>
      <c r="D7136">
        <v>2016</v>
      </c>
      <c r="E7136">
        <v>98</v>
      </c>
      <c r="F7136" t="s">
        <v>60634</v>
      </c>
      <c r="G7136" t="s">
        <v>61314</v>
      </c>
      <c r="H7136" t="s">
        <v>83147</v>
      </c>
    </row>
    <row r="7137" spans="1:12" x14ac:dyDescent="0.25">
      <c r="A7137" s="1">
        <v>7135</v>
      </c>
      <c r="B7137" t="s">
        <v>13295</v>
      </c>
      <c r="C7137" t="s">
        <v>44029</v>
      </c>
      <c r="D7137">
        <v>2012</v>
      </c>
      <c r="E7137">
        <v>101</v>
      </c>
      <c r="F7137" t="s">
        <v>61137</v>
      </c>
      <c r="G7137" t="s">
        <v>36490</v>
      </c>
      <c r="H7137" t="s">
        <v>74567</v>
      </c>
    </row>
    <row r="7138" spans="1:12" x14ac:dyDescent="0.25">
      <c r="A7138" s="1">
        <v>7136</v>
      </c>
      <c r="B7138" t="s">
        <v>3155</v>
      </c>
      <c r="C7138" t="s">
        <v>34195</v>
      </c>
      <c r="D7138">
        <v>2008</v>
      </c>
      <c r="E7138">
        <v>102</v>
      </c>
      <c r="F7138" t="s">
        <v>60645</v>
      </c>
      <c r="G7138" t="s">
        <v>61305</v>
      </c>
      <c r="H7138" t="s">
        <v>64455</v>
      </c>
    </row>
    <row r="7139" spans="1:12" x14ac:dyDescent="0.25">
      <c r="A7139" s="1">
        <v>7137</v>
      </c>
      <c r="B7139" t="s">
        <v>15634</v>
      </c>
      <c r="C7139" t="s">
        <v>46246</v>
      </c>
      <c r="D7139">
        <v>2013</v>
      </c>
      <c r="E7139">
        <v>72</v>
      </c>
      <c r="F7139" t="s">
        <v>60587</v>
      </c>
      <c r="G7139" t="s">
        <v>61311</v>
      </c>
      <c r="H7139" t="s">
        <v>76889</v>
      </c>
    </row>
    <row r="7140" spans="1:12" x14ac:dyDescent="0.25">
      <c r="A7140" s="1">
        <v>7138</v>
      </c>
      <c r="B7140" t="s">
        <v>30890</v>
      </c>
      <c r="C7140" t="s">
        <v>60420</v>
      </c>
      <c r="D7140">
        <v>2019</v>
      </c>
      <c r="E7140">
        <v>82</v>
      </c>
      <c r="F7140" t="s">
        <v>60611</v>
      </c>
      <c r="G7140" t="s">
        <v>61315</v>
      </c>
      <c r="H7140" t="s">
        <v>92029</v>
      </c>
    </row>
    <row r="7141" spans="1:12" x14ac:dyDescent="0.25">
      <c r="A7141" s="1">
        <v>7139</v>
      </c>
      <c r="B7141" t="s">
        <v>17907</v>
      </c>
      <c r="C7141" t="s">
        <v>48375</v>
      </c>
      <c r="D7141">
        <v>2014</v>
      </c>
      <c r="E7141">
        <v>90</v>
      </c>
      <c r="F7141" t="s">
        <v>60587</v>
      </c>
      <c r="G7141" t="s">
        <v>61310</v>
      </c>
      <c r="H7141" t="s">
        <v>79151</v>
      </c>
    </row>
    <row r="7142" spans="1:12" x14ac:dyDescent="0.25">
      <c r="A7142" s="1">
        <v>7140</v>
      </c>
      <c r="B7142" t="s">
        <v>28458</v>
      </c>
      <c r="C7142" t="s">
        <v>58176</v>
      </c>
      <c r="D7142">
        <v>2018</v>
      </c>
      <c r="E7142">
        <v>103</v>
      </c>
      <c r="F7142" t="s">
        <v>60601</v>
      </c>
      <c r="G7142" t="s">
        <v>61302</v>
      </c>
      <c r="H7142" t="s">
        <v>89621</v>
      </c>
    </row>
    <row r="7143" spans="1:12" x14ac:dyDescent="0.25">
      <c r="A7143" s="1">
        <v>7141</v>
      </c>
      <c r="B7143" t="s">
        <v>21017</v>
      </c>
      <c r="C7143" t="s">
        <v>51295</v>
      </c>
      <c r="D7143">
        <v>2016</v>
      </c>
      <c r="E7143">
        <v>100</v>
      </c>
      <c r="F7143" t="s">
        <v>60587</v>
      </c>
      <c r="G7143" t="s">
        <v>61314</v>
      </c>
      <c r="H7143" t="s">
        <v>82243</v>
      </c>
    </row>
    <row r="7144" spans="1:12" x14ac:dyDescent="0.25">
      <c r="A7144" s="1">
        <v>7142</v>
      </c>
      <c r="B7144" t="s">
        <v>20479</v>
      </c>
      <c r="C7144" t="s">
        <v>50799</v>
      </c>
      <c r="D7144">
        <v>2015</v>
      </c>
      <c r="E7144">
        <v>85</v>
      </c>
      <c r="F7144" t="s">
        <v>60639</v>
      </c>
      <c r="G7144" t="s">
        <v>61312</v>
      </c>
      <c r="H7144" t="s">
        <v>81711</v>
      </c>
    </row>
    <row r="7145" spans="1:12" x14ac:dyDescent="0.25">
      <c r="A7145" s="1">
        <v>7143</v>
      </c>
      <c r="B7145" t="s">
        <v>9216</v>
      </c>
      <c r="C7145" t="s">
        <v>40123</v>
      </c>
      <c r="D7145">
        <v>2011</v>
      </c>
      <c r="E7145">
        <v>138</v>
      </c>
      <c r="F7145" t="s">
        <v>60734</v>
      </c>
      <c r="G7145" t="s">
        <v>61307</v>
      </c>
      <c r="H7145" t="s">
        <v>70503</v>
      </c>
      <c r="I7145" t="s">
        <v>92246</v>
      </c>
      <c r="K7145" s="2">
        <v>28084</v>
      </c>
      <c r="L7145" t="s">
        <v>92465</v>
      </c>
    </row>
    <row r="7146" spans="1:12" x14ac:dyDescent="0.25">
      <c r="A7146" s="1">
        <v>7144</v>
      </c>
      <c r="B7146" t="s">
        <v>8002</v>
      </c>
      <c r="C7146" t="s">
        <v>38950</v>
      </c>
      <c r="D7146">
        <v>2005</v>
      </c>
      <c r="E7146">
        <v>93</v>
      </c>
      <c r="F7146" t="s">
        <v>60632</v>
      </c>
      <c r="G7146" t="s">
        <v>61304</v>
      </c>
      <c r="H7146" t="s">
        <v>69295</v>
      </c>
    </row>
    <row r="7147" spans="1:12" x14ac:dyDescent="0.25">
      <c r="A7147" s="1">
        <v>7145</v>
      </c>
      <c r="B7147" t="s">
        <v>26593</v>
      </c>
      <c r="C7147" t="s">
        <v>56463</v>
      </c>
      <c r="D7147">
        <v>2017</v>
      </c>
      <c r="E7147">
        <v>63</v>
      </c>
      <c r="F7147" t="s">
        <v>60807</v>
      </c>
      <c r="G7147" t="s">
        <v>61303</v>
      </c>
      <c r="H7147" t="s">
        <v>87775</v>
      </c>
    </row>
    <row r="7148" spans="1:12" x14ac:dyDescent="0.25">
      <c r="A7148" s="1">
        <v>7146</v>
      </c>
      <c r="B7148" t="s">
        <v>5797</v>
      </c>
      <c r="C7148" t="s">
        <v>36800</v>
      </c>
      <c r="D7148">
        <v>2009</v>
      </c>
      <c r="E7148">
        <v>88</v>
      </c>
      <c r="F7148" t="s">
        <v>60920</v>
      </c>
      <c r="G7148" t="s">
        <v>61306</v>
      </c>
      <c r="H7148" t="s">
        <v>67096</v>
      </c>
    </row>
    <row r="7149" spans="1:12" x14ac:dyDescent="0.25">
      <c r="A7149" s="1">
        <v>7147</v>
      </c>
      <c r="B7149" t="s">
        <v>2229</v>
      </c>
      <c r="C7149" t="s">
        <v>33278</v>
      </c>
      <c r="D7149">
        <v>2006</v>
      </c>
      <c r="E7149">
        <v>82</v>
      </c>
      <c r="F7149" t="s">
        <v>60608</v>
      </c>
      <c r="G7149" t="s">
        <v>61308</v>
      </c>
      <c r="H7149" t="s">
        <v>63529</v>
      </c>
    </row>
    <row r="7150" spans="1:12" x14ac:dyDescent="0.25">
      <c r="A7150" s="1">
        <v>7148</v>
      </c>
      <c r="B7150" t="s">
        <v>24655</v>
      </c>
      <c r="C7150" t="s">
        <v>54671</v>
      </c>
      <c r="D7150">
        <v>2016</v>
      </c>
      <c r="E7150">
        <v>116</v>
      </c>
      <c r="F7150" t="s">
        <v>60597</v>
      </c>
      <c r="G7150" t="s">
        <v>61314</v>
      </c>
      <c r="H7150" t="s">
        <v>85853</v>
      </c>
    </row>
    <row r="7151" spans="1:12" x14ac:dyDescent="0.25">
      <c r="A7151" s="1">
        <v>7149</v>
      </c>
      <c r="B7151" t="s">
        <v>3880</v>
      </c>
      <c r="C7151" t="s">
        <v>34917</v>
      </c>
      <c r="D7151">
        <v>2019</v>
      </c>
      <c r="E7151">
        <v>84</v>
      </c>
      <c r="F7151" t="s">
        <v>60621</v>
      </c>
      <c r="G7151" t="s">
        <v>61315</v>
      </c>
      <c r="H7151" t="s">
        <v>65180</v>
      </c>
    </row>
    <row r="7152" spans="1:12" x14ac:dyDescent="0.25">
      <c r="A7152" s="1">
        <v>7150</v>
      </c>
      <c r="B7152" t="s">
        <v>20238</v>
      </c>
      <c r="C7152" t="s">
        <v>50570</v>
      </c>
      <c r="D7152">
        <v>2016</v>
      </c>
      <c r="E7152">
        <v>126</v>
      </c>
      <c r="F7152" t="s">
        <v>60677</v>
      </c>
      <c r="G7152" t="s">
        <v>61314</v>
      </c>
      <c r="H7152" t="s">
        <v>81471</v>
      </c>
    </row>
    <row r="7153" spans="1:12" x14ac:dyDescent="0.25">
      <c r="A7153" s="1">
        <v>7151</v>
      </c>
      <c r="B7153" t="s">
        <v>24640</v>
      </c>
      <c r="C7153" t="s">
        <v>54657</v>
      </c>
      <c r="D7153">
        <v>2017</v>
      </c>
      <c r="E7153">
        <v>107</v>
      </c>
      <c r="F7153" t="s">
        <v>60639</v>
      </c>
      <c r="G7153" t="s">
        <v>61303</v>
      </c>
      <c r="H7153" t="s">
        <v>85838</v>
      </c>
      <c r="I7153" t="s">
        <v>92210</v>
      </c>
      <c r="K7153" s="2">
        <v>42879</v>
      </c>
      <c r="L7153" t="s">
        <v>92423</v>
      </c>
    </row>
    <row r="7154" spans="1:12" x14ac:dyDescent="0.25">
      <c r="A7154" s="1">
        <v>7152</v>
      </c>
      <c r="B7154" t="s">
        <v>30635</v>
      </c>
      <c r="C7154" t="s">
        <v>60184</v>
      </c>
      <c r="D7154">
        <v>2018</v>
      </c>
      <c r="E7154">
        <v>74</v>
      </c>
      <c r="F7154" t="s">
        <v>60611</v>
      </c>
      <c r="G7154" t="s">
        <v>61302</v>
      </c>
      <c r="H7154" t="s">
        <v>91777</v>
      </c>
    </row>
    <row r="7155" spans="1:12" x14ac:dyDescent="0.25">
      <c r="A7155" s="1">
        <v>7153</v>
      </c>
      <c r="B7155" t="s">
        <v>14632</v>
      </c>
      <c r="C7155" t="s">
        <v>45294</v>
      </c>
      <c r="D7155">
        <v>2013</v>
      </c>
      <c r="E7155">
        <v>100</v>
      </c>
      <c r="F7155" t="s">
        <v>44203</v>
      </c>
      <c r="G7155" t="s">
        <v>61311</v>
      </c>
      <c r="H7155" t="s">
        <v>75893</v>
      </c>
    </row>
    <row r="7156" spans="1:12" x14ac:dyDescent="0.25">
      <c r="A7156" s="1">
        <v>7154</v>
      </c>
      <c r="B7156" t="s">
        <v>24913</v>
      </c>
      <c r="C7156" t="s">
        <v>54918</v>
      </c>
      <c r="D7156">
        <v>2017</v>
      </c>
      <c r="E7156">
        <v>100</v>
      </c>
      <c r="F7156" t="s">
        <v>60621</v>
      </c>
      <c r="G7156" t="s">
        <v>61303</v>
      </c>
      <c r="H7156" t="s">
        <v>86111</v>
      </c>
    </row>
    <row r="7157" spans="1:12" x14ac:dyDescent="0.25">
      <c r="A7157" s="1">
        <v>7155</v>
      </c>
      <c r="B7157" t="s">
        <v>25231</v>
      </c>
      <c r="C7157" t="s">
        <v>55216</v>
      </c>
      <c r="D7157">
        <v>2016</v>
      </c>
      <c r="E7157">
        <v>90</v>
      </c>
      <c r="F7157" t="s">
        <v>60587</v>
      </c>
      <c r="G7157" t="s">
        <v>61314</v>
      </c>
      <c r="H7157" t="s">
        <v>86428</v>
      </c>
    </row>
    <row r="7158" spans="1:12" x14ac:dyDescent="0.25">
      <c r="A7158" s="1">
        <v>7156</v>
      </c>
      <c r="B7158" t="s">
        <v>1595</v>
      </c>
      <c r="C7158" t="s">
        <v>32651</v>
      </c>
      <c r="D7158">
        <v>2006</v>
      </c>
      <c r="E7158">
        <v>91</v>
      </c>
      <c r="F7158" t="s">
        <v>60598</v>
      </c>
      <c r="G7158" t="s">
        <v>61308</v>
      </c>
      <c r="H7158" t="s">
        <v>62898</v>
      </c>
    </row>
    <row r="7159" spans="1:12" x14ac:dyDescent="0.25">
      <c r="A7159" s="1">
        <v>7157</v>
      </c>
      <c r="B7159" t="s">
        <v>13084</v>
      </c>
      <c r="C7159" t="s">
        <v>32651</v>
      </c>
      <c r="D7159">
        <v>2012</v>
      </c>
      <c r="E7159">
        <v>87</v>
      </c>
      <c r="F7159" t="s">
        <v>60735</v>
      </c>
      <c r="G7159" t="s">
        <v>36490</v>
      </c>
      <c r="H7159" t="s">
        <v>74357</v>
      </c>
      <c r="I7159" t="s">
        <v>92280</v>
      </c>
      <c r="K7159" s="2">
        <v>28084</v>
      </c>
      <c r="L7159" t="s">
        <v>92451</v>
      </c>
    </row>
    <row r="7160" spans="1:12" x14ac:dyDescent="0.25">
      <c r="A7160" s="1">
        <v>7158</v>
      </c>
      <c r="B7160" t="s">
        <v>21133</v>
      </c>
      <c r="C7160" t="s">
        <v>32651</v>
      </c>
      <c r="D7160">
        <v>2016</v>
      </c>
      <c r="E7160">
        <v>90</v>
      </c>
      <c r="F7160" t="s">
        <v>60598</v>
      </c>
      <c r="G7160" t="s">
        <v>61314</v>
      </c>
      <c r="H7160" t="s">
        <v>82356</v>
      </c>
    </row>
    <row r="7161" spans="1:12" x14ac:dyDescent="0.25">
      <c r="A7161" s="1">
        <v>7159</v>
      </c>
      <c r="B7161" t="s">
        <v>25376</v>
      </c>
      <c r="C7161" t="s">
        <v>32651</v>
      </c>
      <c r="D7161">
        <v>2017</v>
      </c>
      <c r="E7161">
        <v>85</v>
      </c>
      <c r="F7161" t="s">
        <v>60801</v>
      </c>
      <c r="G7161" t="s">
        <v>61303</v>
      </c>
      <c r="H7161" t="s">
        <v>86569</v>
      </c>
    </row>
    <row r="7162" spans="1:12" x14ac:dyDescent="0.25">
      <c r="A7162" s="1">
        <v>7160</v>
      </c>
      <c r="B7162" t="s">
        <v>28434</v>
      </c>
      <c r="C7162" t="s">
        <v>32651</v>
      </c>
      <c r="D7162">
        <v>2018</v>
      </c>
      <c r="E7162">
        <v>81</v>
      </c>
      <c r="F7162" t="s">
        <v>60598</v>
      </c>
      <c r="G7162" t="s">
        <v>61302</v>
      </c>
      <c r="H7162" t="s">
        <v>89598</v>
      </c>
    </row>
    <row r="7163" spans="1:12" x14ac:dyDescent="0.25">
      <c r="A7163" s="1">
        <v>7161</v>
      </c>
      <c r="B7163" t="s">
        <v>27462</v>
      </c>
      <c r="C7163" t="s">
        <v>57255</v>
      </c>
      <c r="D7163">
        <v>2019</v>
      </c>
      <c r="E7163">
        <v>92</v>
      </c>
      <c r="F7163" t="s">
        <v>60688</v>
      </c>
      <c r="G7163" t="s">
        <v>61315</v>
      </c>
      <c r="H7163" t="s">
        <v>88634</v>
      </c>
    </row>
    <row r="7164" spans="1:12" x14ac:dyDescent="0.25">
      <c r="A7164" s="1">
        <v>7162</v>
      </c>
      <c r="B7164" t="s">
        <v>3445</v>
      </c>
      <c r="C7164" t="s">
        <v>34483</v>
      </c>
      <c r="D7164">
        <v>2020</v>
      </c>
      <c r="E7164">
        <v>110</v>
      </c>
      <c r="F7164" t="s">
        <v>60590</v>
      </c>
      <c r="G7164" t="s">
        <v>61316</v>
      </c>
      <c r="H7164" t="s">
        <v>64745</v>
      </c>
    </row>
    <row r="7165" spans="1:12" x14ac:dyDescent="0.25">
      <c r="A7165" s="1">
        <v>7163</v>
      </c>
      <c r="B7165" t="s">
        <v>12096</v>
      </c>
      <c r="C7165" t="s">
        <v>42880</v>
      </c>
      <c r="D7165">
        <v>2012</v>
      </c>
      <c r="E7165">
        <v>105</v>
      </c>
      <c r="F7165" t="s">
        <v>60597</v>
      </c>
      <c r="G7165" t="s">
        <v>36490</v>
      </c>
      <c r="H7165" t="s">
        <v>73371</v>
      </c>
    </row>
    <row r="7166" spans="1:12" x14ac:dyDescent="0.25">
      <c r="A7166" s="1">
        <v>7164</v>
      </c>
      <c r="B7166" t="s">
        <v>2281</v>
      </c>
      <c r="C7166" t="s">
        <v>33330</v>
      </c>
      <c r="D7166">
        <v>2008</v>
      </c>
      <c r="E7166">
        <v>104</v>
      </c>
      <c r="F7166" t="s">
        <v>60677</v>
      </c>
      <c r="G7166" t="s">
        <v>61305</v>
      </c>
      <c r="H7166" t="s">
        <v>63581</v>
      </c>
      <c r="I7166" t="s">
        <v>92210</v>
      </c>
      <c r="J7166" t="s">
        <v>92339</v>
      </c>
      <c r="K7166" s="2">
        <v>39794</v>
      </c>
      <c r="L7166" t="s">
        <v>92359</v>
      </c>
    </row>
    <row r="7167" spans="1:12" x14ac:dyDescent="0.25">
      <c r="A7167" s="1">
        <v>7165</v>
      </c>
      <c r="B7167" t="s">
        <v>26075</v>
      </c>
      <c r="C7167" t="s">
        <v>55987</v>
      </c>
      <c r="D7167">
        <v>2017</v>
      </c>
      <c r="E7167">
        <v>88</v>
      </c>
      <c r="F7167" t="s">
        <v>60587</v>
      </c>
      <c r="G7167" t="s">
        <v>61303</v>
      </c>
      <c r="H7167" t="s">
        <v>87261</v>
      </c>
    </row>
    <row r="7168" spans="1:12" x14ac:dyDescent="0.25">
      <c r="A7168" s="1">
        <v>7166</v>
      </c>
      <c r="B7168" t="s">
        <v>21320</v>
      </c>
      <c r="C7168" t="s">
        <v>51575</v>
      </c>
      <c r="D7168">
        <v>2018</v>
      </c>
      <c r="E7168">
        <v>86</v>
      </c>
      <c r="F7168" t="s">
        <v>60587</v>
      </c>
      <c r="G7168" t="s">
        <v>61302</v>
      </c>
      <c r="H7168" t="s">
        <v>82543</v>
      </c>
    </row>
    <row r="7169" spans="1:12" x14ac:dyDescent="0.25">
      <c r="A7169" s="1">
        <v>7167</v>
      </c>
      <c r="B7169" t="s">
        <v>24600</v>
      </c>
      <c r="C7169" t="s">
        <v>54618</v>
      </c>
      <c r="D7169">
        <v>2017</v>
      </c>
      <c r="E7169">
        <v>64</v>
      </c>
      <c r="F7169" t="s">
        <v>35203</v>
      </c>
      <c r="G7169" t="s">
        <v>61303</v>
      </c>
      <c r="H7169" t="s">
        <v>85798</v>
      </c>
    </row>
    <row r="7170" spans="1:12" x14ac:dyDescent="0.25">
      <c r="A7170" s="1">
        <v>7168</v>
      </c>
      <c r="B7170" t="s">
        <v>27487</v>
      </c>
      <c r="C7170" t="s">
        <v>57279</v>
      </c>
      <c r="D7170">
        <v>2018</v>
      </c>
      <c r="E7170">
        <v>126</v>
      </c>
      <c r="F7170" t="s">
        <v>60655</v>
      </c>
      <c r="G7170" t="s">
        <v>61302</v>
      </c>
      <c r="H7170" t="s">
        <v>88658</v>
      </c>
    </row>
    <row r="7171" spans="1:12" x14ac:dyDescent="0.25">
      <c r="A7171" s="1">
        <v>7169</v>
      </c>
      <c r="B7171" t="s">
        <v>13506</v>
      </c>
      <c r="C7171" t="s">
        <v>44226</v>
      </c>
      <c r="D7171">
        <v>2018</v>
      </c>
      <c r="E7171">
        <v>96</v>
      </c>
      <c r="F7171" t="s">
        <v>60707</v>
      </c>
      <c r="G7171" t="s">
        <v>61302</v>
      </c>
      <c r="H7171" t="s">
        <v>74776</v>
      </c>
    </row>
    <row r="7172" spans="1:12" x14ac:dyDescent="0.25">
      <c r="A7172" s="1">
        <v>7170</v>
      </c>
      <c r="B7172" t="s">
        <v>11574</v>
      </c>
      <c r="C7172" t="s">
        <v>42386</v>
      </c>
      <c r="D7172">
        <v>2013</v>
      </c>
      <c r="E7172">
        <v>95</v>
      </c>
      <c r="F7172" t="s">
        <v>60595</v>
      </c>
      <c r="G7172" t="s">
        <v>61311</v>
      </c>
      <c r="H7172" t="s">
        <v>72852</v>
      </c>
    </row>
    <row r="7173" spans="1:12" x14ac:dyDescent="0.25">
      <c r="A7173" s="1">
        <v>7171</v>
      </c>
      <c r="B7173" t="s">
        <v>335</v>
      </c>
      <c r="C7173" t="s">
        <v>31395</v>
      </c>
      <c r="D7173">
        <v>2005</v>
      </c>
      <c r="E7173">
        <v>90</v>
      </c>
      <c r="F7173" t="s">
        <v>60688</v>
      </c>
      <c r="G7173" t="s">
        <v>61304</v>
      </c>
      <c r="H7173" t="s">
        <v>61641</v>
      </c>
    </row>
    <row r="7174" spans="1:12" x14ac:dyDescent="0.25">
      <c r="A7174" s="1">
        <v>7172</v>
      </c>
      <c r="B7174" t="s">
        <v>19676</v>
      </c>
      <c r="C7174" t="s">
        <v>50041</v>
      </c>
      <c r="D7174">
        <v>2016</v>
      </c>
      <c r="E7174">
        <v>110</v>
      </c>
      <c r="F7174" t="s">
        <v>60731</v>
      </c>
      <c r="G7174" t="s">
        <v>61314</v>
      </c>
      <c r="H7174" t="s">
        <v>80909</v>
      </c>
      <c r="I7174" t="s">
        <v>92294</v>
      </c>
      <c r="K7174" s="2">
        <v>28084</v>
      </c>
    </row>
    <row r="7175" spans="1:12" x14ac:dyDescent="0.25">
      <c r="A7175" s="1">
        <v>7173</v>
      </c>
      <c r="B7175" t="s">
        <v>328</v>
      </c>
      <c r="C7175" t="s">
        <v>31388</v>
      </c>
      <c r="D7175">
        <v>2005</v>
      </c>
      <c r="E7175">
        <v>108</v>
      </c>
      <c r="F7175" t="s">
        <v>60639</v>
      </c>
      <c r="G7175" t="s">
        <v>61304</v>
      </c>
      <c r="H7175" t="s">
        <v>61634</v>
      </c>
      <c r="I7175" t="s">
        <v>92210</v>
      </c>
      <c r="J7175" t="s">
        <v>38276</v>
      </c>
      <c r="K7175" s="2">
        <v>38842</v>
      </c>
      <c r="L7175" t="s">
        <v>92353</v>
      </c>
    </row>
    <row r="7176" spans="1:12" x14ac:dyDescent="0.25">
      <c r="A7176" s="1">
        <v>7174</v>
      </c>
      <c r="B7176" t="s">
        <v>7581</v>
      </c>
      <c r="C7176" t="s">
        <v>38544</v>
      </c>
      <c r="D7176">
        <v>2009</v>
      </c>
      <c r="E7176">
        <v>93</v>
      </c>
      <c r="F7176" t="s">
        <v>60606</v>
      </c>
      <c r="G7176" t="s">
        <v>61306</v>
      </c>
      <c r="H7176" t="s">
        <v>68876</v>
      </c>
    </row>
    <row r="7177" spans="1:12" x14ac:dyDescent="0.25">
      <c r="A7177" s="1">
        <v>7175</v>
      </c>
      <c r="B7177" t="s">
        <v>2568</v>
      </c>
      <c r="C7177" t="s">
        <v>33615</v>
      </c>
      <c r="D7177">
        <v>2018</v>
      </c>
      <c r="E7177">
        <v>98</v>
      </c>
      <c r="F7177" t="s">
        <v>47737</v>
      </c>
      <c r="G7177" t="s">
        <v>61302</v>
      </c>
      <c r="H7177" t="s">
        <v>63868</v>
      </c>
    </row>
    <row r="7178" spans="1:12" x14ac:dyDescent="0.25">
      <c r="A7178" s="1">
        <v>7176</v>
      </c>
      <c r="B7178" t="s">
        <v>18131</v>
      </c>
      <c r="C7178" t="s">
        <v>33615</v>
      </c>
      <c r="D7178">
        <v>2014</v>
      </c>
      <c r="E7178">
        <v>90</v>
      </c>
      <c r="F7178" t="s">
        <v>60587</v>
      </c>
      <c r="G7178" t="s">
        <v>61310</v>
      </c>
      <c r="H7178" t="s">
        <v>79372</v>
      </c>
    </row>
    <row r="7179" spans="1:12" x14ac:dyDescent="0.25">
      <c r="A7179" s="1">
        <v>7177</v>
      </c>
      <c r="B7179" t="s">
        <v>2033</v>
      </c>
      <c r="C7179" t="s">
        <v>33083</v>
      </c>
      <c r="D7179">
        <v>2006</v>
      </c>
      <c r="E7179">
        <v>78</v>
      </c>
      <c r="F7179" t="s">
        <v>60611</v>
      </c>
      <c r="G7179" t="s">
        <v>61308</v>
      </c>
      <c r="H7179" t="s">
        <v>63333</v>
      </c>
    </row>
    <row r="7180" spans="1:12" x14ac:dyDescent="0.25">
      <c r="A7180" s="1">
        <v>7178</v>
      </c>
      <c r="B7180" t="s">
        <v>28990</v>
      </c>
      <c r="C7180" t="s">
        <v>58672</v>
      </c>
      <c r="D7180">
        <v>2019</v>
      </c>
      <c r="E7180">
        <v>82</v>
      </c>
      <c r="F7180" t="s">
        <v>60598</v>
      </c>
      <c r="G7180" t="s">
        <v>61315</v>
      </c>
      <c r="H7180" t="s">
        <v>90148</v>
      </c>
    </row>
    <row r="7181" spans="1:12" x14ac:dyDescent="0.25">
      <c r="A7181" s="1">
        <v>7179</v>
      </c>
      <c r="B7181" t="s">
        <v>3754</v>
      </c>
      <c r="C7181" t="s">
        <v>34791</v>
      </c>
      <c r="D7181">
        <v>2008</v>
      </c>
      <c r="E7181">
        <v>117</v>
      </c>
      <c r="F7181" t="s">
        <v>60587</v>
      </c>
      <c r="G7181" t="s">
        <v>61305</v>
      </c>
      <c r="H7181" t="s">
        <v>65054</v>
      </c>
    </row>
    <row r="7182" spans="1:12" x14ac:dyDescent="0.25">
      <c r="A7182" s="1">
        <v>7180</v>
      </c>
      <c r="B7182" t="s">
        <v>20016</v>
      </c>
      <c r="C7182" t="s">
        <v>50362</v>
      </c>
      <c r="D7182">
        <v>2020</v>
      </c>
      <c r="E7182">
        <v>86</v>
      </c>
      <c r="F7182" t="s">
        <v>60622</v>
      </c>
      <c r="G7182" t="s">
        <v>61316</v>
      </c>
      <c r="H7182" t="s">
        <v>81249</v>
      </c>
    </row>
    <row r="7183" spans="1:12" x14ac:dyDescent="0.25">
      <c r="A7183" s="1">
        <v>7181</v>
      </c>
      <c r="B7183" t="s">
        <v>11141</v>
      </c>
      <c r="C7183" t="s">
        <v>41970</v>
      </c>
      <c r="D7183">
        <v>2013</v>
      </c>
      <c r="E7183">
        <v>107</v>
      </c>
      <c r="F7183" t="s">
        <v>60611</v>
      </c>
      <c r="G7183" t="s">
        <v>61311</v>
      </c>
      <c r="H7183" t="s">
        <v>72421</v>
      </c>
    </row>
    <row r="7184" spans="1:12" x14ac:dyDescent="0.25">
      <c r="A7184" s="1">
        <v>7182</v>
      </c>
      <c r="B7184" t="s">
        <v>430</v>
      </c>
      <c r="C7184" t="s">
        <v>31490</v>
      </c>
      <c r="D7184">
        <v>2008</v>
      </c>
      <c r="E7184">
        <v>102</v>
      </c>
      <c r="F7184" t="s">
        <v>60658</v>
      </c>
      <c r="G7184" t="s">
        <v>61305</v>
      </c>
      <c r="H7184" t="s">
        <v>61736</v>
      </c>
    </row>
    <row r="7185" spans="1:12" x14ac:dyDescent="0.25">
      <c r="A7185" s="1">
        <v>7183</v>
      </c>
      <c r="B7185" t="s">
        <v>24060</v>
      </c>
      <c r="C7185" t="s">
        <v>54119</v>
      </c>
      <c r="D7185">
        <v>2017</v>
      </c>
      <c r="E7185">
        <v>90</v>
      </c>
      <c r="F7185" t="s">
        <v>60761</v>
      </c>
      <c r="G7185" t="s">
        <v>61303</v>
      </c>
      <c r="H7185" t="s">
        <v>85262</v>
      </c>
    </row>
    <row r="7186" spans="1:12" x14ac:dyDescent="0.25">
      <c r="A7186" s="1">
        <v>7184</v>
      </c>
      <c r="B7186" t="s">
        <v>7060</v>
      </c>
      <c r="C7186" t="s">
        <v>38036</v>
      </c>
      <c r="D7186">
        <v>2017</v>
      </c>
      <c r="E7186">
        <v>135</v>
      </c>
      <c r="F7186" t="s">
        <v>60797</v>
      </c>
      <c r="G7186" t="s">
        <v>61303</v>
      </c>
      <c r="H7186" t="s">
        <v>68356</v>
      </c>
      <c r="I7186" t="s">
        <v>92222</v>
      </c>
      <c r="J7186" t="s">
        <v>38276</v>
      </c>
      <c r="K7186" s="2">
        <v>42747</v>
      </c>
      <c r="L7186" t="s">
        <v>92358</v>
      </c>
    </row>
    <row r="7187" spans="1:12" x14ac:dyDescent="0.25">
      <c r="A7187" s="1">
        <v>7185</v>
      </c>
      <c r="B7187" t="s">
        <v>24693</v>
      </c>
      <c r="C7187" t="s">
        <v>54708</v>
      </c>
      <c r="D7187">
        <v>2019</v>
      </c>
      <c r="E7187">
        <v>122</v>
      </c>
      <c r="F7187" t="s">
        <v>60621</v>
      </c>
      <c r="G7187" t="s">
        <v>61315</v>
      </c>
      <c r="H7187" t="s">
        <v>85891</v>
      </c>
      <c r="I7187" t="s">
        <v>92210</v>
      </c>
      <c r="J7187" t="s">
        <v>92340</v>
      </c>
      <c r="K7187" s="2">
        <v>43720</v>
      </c>
      <c r="L7187" t="s">
        <v>92361</v>
      </c>
    </row>
    <row r="7188" spans="1:12" x14ac:dyDescent="0.25">
      <c r="A7188" s="1">
        <v>7186</v>
      </c>
      <c r="B7188" t="s">
        <v>9482</v>
      </c>
      <c r="C7188" t="s">
        <v>40378</v>
      </c>
      <c r="D7188">
        <v>2012</v>
      </c>
      <c r="E7188">
        <v>90</v>
      </c>
      <c r="F7188" t="s">
        <v>61080</v>
      </c>
      <c r="G7188" t="s">
        <v>36490</v>
      </c>
      <c r="H7188" t="s">
        <v>70768</v>
      </c>
    </row>
    <row r="7189" spans="1:12" x14ac:dyDescent="0.25">
      <c r="A7189" s="1">
        <v>7187</v>
      </c>
      <c r="B7189" t="s">
        <v>15595</v>
      </c>
      <c r="C7189" t="s">
        <v>46207</v>
      </c>
      <c r="D7189">
        <v>2013</v>
      </c>
      <c r="E7189">
        <v>100</v>
      </c>
      <c r="F7189" t="s">
        <v>60587</v>
      </c>
      <c r="G7189" t="s">
        <v>61311</v>
      </c>
      <c r="H7189" t="s">
        <v>76850</v>
      </c>
    </row>
    <row r="7190" spans="1:12" x14ac:dyDescent="0.25">
      <c r="A7190" s="1">
        <v>7188</v>
      </c>
      <c r="B7190" t="s">
        <v>16838</v>
      </c>
      <c r="C7190" t="s">
        <v>47372</v>
      </c>
      <c r="D7190">
        <v>2014</v>
      </c>
      <c r="E7190">
        <v>93</v>
      </c>
      <c r="F7190" t="s">
        <v>60613</v>
      </c>
      <c r="G7190" t="s">
        <v>61310</v>
      </c>
      <c r="H7190" t="s">
        <v>78088</v>
      </c>
    </row>
    <row r="7191" spans="1:12" x14ac:dyDescent="0.25">
      <c r="A7191" s="1">
        <v>7189</v>
      </c>
      <c r="B7191" t="s">
        <v>14081</v>
      </c>
      <c r="C7191" t="s">
        <v>44765</v>
      </c>
      <c r="D7191">
        <v>2006</v>
      </c>
      <c r="E7191">
        <v>110</v>
      </c>
      <c r="F7191" t="s">
        <v>44203</v>
      </c>
      <c r="G7191" t="s">
        <v>61308</v>
      </c>
      <c r="H7191" t="s">
        <v>75347</v>
      </c>
    </row>
    <row r="7192" spans="1:12" x14ac:dyDescent="0.25">
      <c r="A7192" s="1">
        <v>7190</v>
      </c>
      <c r="B7192" t="s">
        <v>14080</v>
      </c>
      <c r="C7192" t="s">
        <v>44764</v>
      </c>
      <c r="D7192">
        <v>2006</v>
      </c>
      <c r="E7192">
        <v>110</v>
      </c>
      <c r="F7192" t="s">
        <v>44203</v>
      </c>
      <c r="G7192" t="s">
        <v>61308</v>
      </c>
      <c r="H7192" t="s">
        <v>75346</v>
      </c>
    </row>
    <row r="7193" spans="1:12" x14ac:dyDescent="0.25">
      <c r="A7193" s="1">
        <v>7191</v>
      </c>
      <c r="B7193" t="s">
        <v>14082</v>
      </c>
      <c r="C7193" t="s">
        <v>44766</v>
      </c>
      <c r="D7193">
        <v>2008</v>
      </c>
      <c r="E7193">
        <v>110</v>
      </c>
      <c r="F7193" t="s">
        <v>44203</v>
      </c>
      <c r="G7193" t="s">
        <v>61305</v>
      </c>
      <c r="H7193" t="s">
        <v>75348</v>
      </c>
    </row>
    <row r="7194" spans="1:12" x14ac:dyDescent="0.25">
      <c r="A7194" s="1">
        <v>7192</v>
      </c>
      <c r="B7194" t="s">
        <v>14083</v>
      </c>
      <c r="C7194" t="s">
        <v>44767</v>
      </c>
      <c r="D7194">
        <v>2009</v>
      </c>
      <c r="E7194">
        <v>110</v>
      </c>
      <c r="F7194" t="s">
        <v>44203</v>
      </c>
      <c r="G7194" t="s">
        <v>61306</v>
      </c>
      <c r="H7194" t="s">
        <v>75349</v>
      </c>
    </row>
    <row r="7195" spans="1:12" x14ac:dyDescent="0.25">
      <c r="A7195" s="1">
        <v>7193</v>
      </c>
      <c r="B7195" t="s">
        <v>14084</v>
      </c>
      <c r="C7195" t="s">
        <v>44768</v>
      </c>
      <c r="D7195">
        <v>2009</v>
      </c>
      <c r="E7195">
        <v>110</v>
      </c>
      <c r="F7195" t="s">
        <v>44203</v>
      </c>
      <c r="G7195" t="s">
        <v>61306</v>
      </c>
      <c r="H7195" t="s">
        <v>75350</v>
      </c>
    </row>
    <row r="7196" spans="1:12" x14ac:dyDescent="0.25">
      <c r="A7196" s="1">
        <v>7194</v>
      </c>
      <c r="B7196" t="s">
        <v>2141</v>
      </c>
      <c r="C7196" t="s">
        <v>33191</v>
      </c>
      <c r="D7196">
        <v>2006</v>
      </c>
      <c r="E7196">
        <v>88</v>
      </c>
      <c r="F7196" t="s">
        <v>60611</v>
      </c>
      <c r="G7196" t="s">
        <v>61308</v>
      </c>
      <c r="H7196" t="s">
        <v>63441</v>
      </c>
    </row>
    <row r="7197" spans="1:12" x14ac:dyDescent="0.25">
      <c r="A7197" s="1">
        <v>7195</v>
      </c>
      <c r="B7197" t="s">
        <v>3937</v>
      </c>
      <c r="C7197" t="s">
        <v>34974</v>
      </c>
      <c r="D7197">
        <v>2009</v>
      </c>
      <c r="E7197">
        <v>90</v>
      </c>
      <c r="F7197" t="s">
        <v>60688</v>
      </c>
      <c r="G7197" t="s">
        <v>61306</v>
      </c>
      <c r="H7197" t="s">
        <v>65237</v>
      </c>
    </row>
    <row r="7198" spans="1:12" x14ac:dyDescent="0.25">
      <c r="A7198" s="1">
        <v>7196</v>
      </c>
      <c r="B7198" t="s">
        <v>6886</v>
      </c>
      <c r="C7198" t="s">
        <v>37866</v>
      </c>
      <c r="D7198">
        <v>2009</v>
      </c>
      <c r="E7198">
        <v>176</v>
      </c>
      <c r="F7198" t="s">
        <v>60655</v>
      </c>
      <c r="G7198" t="s">
        <v>61306</v>
      </c>
      <c r="H7198" t="s">
        <v>68182</v>
      </c>
    </row>
    <row r="7199" spans="1:12" x14ac:dyDescent="0.25">
      <c r="A7199" s="1">
        <v>7197</v>
      </c>
      <c r="B7199" t="s">
        <v>30181</v>
      </c>
      <c r="C7199" t="s">
        <v>59757</v>
      </c>
      <c r="D7199">
        <v>2011</v>
      </c>
      <c r="E7199">
        <v>65</v>
      </c>
      <c r="F7199" t="s">
        <v>60598</v>
      </c>
      <c r="G7199" t="s">
        <v>61307</v>
      </c>
      <c r="H7199" t="s">
        <v>91327</v>
      </c>
    </row>
    <row r="7200" spans="1:12" x14ac:dyDescent="0.25">
      <c r="A7200" s="1">
        <v>7198</v>
      </c>
      <c r="B7200" t="s">
        <v>13786</v>
      </c>
      <c r="C7200" t="s">
        <v>44488</v>
      </c>
      <c r="D7200">
        <v>2008</v>
      </c>
      <c r="E7200">
        <v>210</v>
      </c>
      <c r="F7200" t="s">
        <v>60611</v>
      </c>
      <c r="G7200" t="s">
        <v>61305</v>
      </c>
      <c r="H7200" t="s">
        <v>75055</v>
      </c>
    </row>
    <row r="7201" spans="1:12" x14ac:dyDescent="0.25">
      <c r="A7201" s="1">
        <v>7199</v>
      </c>
      <c r="B7201" t="s">
        <v>5740</v>
      </c>
      <c r="C7201" t="s">
        <v>36744</v>
      </c>
      <c r="D7201">
        <v>2008</v>
      </c>
      <c r="E7201">
        <v>87</v>
      </c>
      <c r="F7201" t="s">
        <v>60620</v>
      </c>
      <c r="G7201" t="s">
        <v>61305</v>
      </c>
      <c r="H7201" t="s">
        <v>67039</v>
      </c>
    </row>
    <row r="7202" spans="1:12" x14ac:dyDescent="0.25">
      <c r="A7202" s="1">
        <v>7200</v>
      </c>
      <c r="B7202" t="s">
        <v>23677</v>
      </c>
      <c r="C7202" t="s">
        <v>53761</v>
      </c>
      <c r="D7202">
        <v>2017</v>
      </c>
      <c r="E7202">
        <v>86</v>
      </c>
      <c r="F7202" t="s">
        <v>60728</v>
      </c>
      <c r="G7202" t="s">
        <v>61303</v>
      </c>
      <c r="H7202" t="s">
        <v>84885</v>
      </c>
    </row>
    <row r="7203" spans="1:12" x14ac:dyDescent="0.25">
      <c r="A7203" s="1">
        <v>7201</v>
      </c>
      <c r="B7203" t="s">
        <v>23289</v>
      </c>
      <c r="C7203" t="s">
        <v>53408</v>
      </c>
      <c r="D7203">
        <v>2016</v>
      </c>
      <c r="E7203">
        <v>82</v>
      </c>
      <c r="F7203" t="s">
        <v>60931</v>
      </c>
      <c r="G7203" t="s">
        <v>61314</v>
      </c>
      <c r="H7203" t="s">
        <v>84498</v>
      </c>
    </row>
    <row r="7204" spans="1:12" x14ac:dyDescent="0.25">
      <c r="A7204" s="1">
        <v>7202</v>
      </c>
      <c r="B7204" t="s">
        <v>29951</v>
      </c>
      <c r="C7204" t="s">
        <v>53408</v>
      </c>
      <c r="D7204">
        <v>2020</v>
      </c>
      <c r="E7204">
        <v>270</v>
      </c>
      <c r="F7204" t="s">
        <v>60803</v>
      </c>
      <c r="G7204" t="s">
        <v>61316</v>
      </c>
      <c r="H7204" t="s">
        <v>91099</v>
      </c>
    </row>
    <row r="7205" spans="1:12" x14ac:dyDescent="0.25">
      <c r="A7205" s="1">
        <v>7203</v>
      </c>
      <c r="B7205" t="s">
        <v>31037</v>
      </c>
      <c r="C7205" t="s">
        <v>60553</v>
      </c>
      <c r="D7205">
        <v>2012</v>
      </c>
      <c r="E7205">
        <v>64</v>
      </c>
      <c r="F7205" t="s">
        <v>60649</v>
      </c>
      <c r="G7205" t="s">
        <v>36490</v>
      </c>
      <c r="H7205" t="s">
        <v>92176</v>
      </c>
    </row>
    <row r="7206" spans="1:12" x14ac:dyDescent="0.25">
      <c r="A7206" s="1">
        <v>7204</v>
      </c>
      <c r="B7206" t="s">
        <v>24724</v>
      </c>
      <c r="C7206" t="s">
        <v>54739</v>
      </c>
      <c r="D7206">
        <v>2017</v>
      </c>
      <c r="E7206">
        <v>100</v>
      </c>
      <c r="F7206" t="s">
        <v>60634</v>
      </c>
      <c r="G7206" t="s">
        <v>61303</v>
      </c>
      <c r="H7206" t="s">
        <v>85922</v>
      </c>
    </row>
    <row r="7207" spans="1:12" x14ac:dyDescent="0.25">
      <c r="A7207" s="1">
        <v>7205</v>
      </c>
      <c r="B7207" t="s">
        <v>1908</v>
      </c>
      <c r="C7207" t="s">
        <v>32961</v>
      </c>
      <c r="D7207">
        <v>2014</v>
      </c>
      <c r="E7207">
        <v>92</v>
      </c>
      <c r="F7207" t="s">
        <v>60811</v>
      </c>
      <c r="G7207" t="s">
        <v>61310</v>
      </c>
      <c r="H7207" t="s">
        <v>63209</v>
      </c>
      <c r="I7207" t="s">
        <v>92213</v>
      </c>
      <c r="J7207" t="s">
        <v>92339</v>
      </c>
      <c r="K7207" s="2">
        <v>41891</v>
      </c>
      <c r="L7207" t="s">
        <v>92348</v>
      </c>
    </row>
    <row r="7208" spans="1:12" x14ac:dyDescent="0.25">
      <c r="A7208" s="1">
        <v>7206</v>
      </c>
      <c r="B7208" t="s">
        <v>12936</v>
      </c>
      <c r="C7208" t="s">
        <v>43683</v>
      </c>
      <c r="D7208">
        <v>2013</v>
      </c>
      <c r="E7208">
        <v>100</v>
      </c>
      <c r="F7208" t="s">
        <v>60781</v>
      </c>
      <c r="G7208" t="s">
        <v>61311</v>
      </c>
      <c r="H7208" t="s">
        <v>74209</v>
      </c>
    </row>
    <row r="7209" spans="1:12" x14ac:dyDescent="0.25">
      <c r="A7209" s="1">
        <v>7207</v>
      </c>
      <c r="B7209" t="s">
        <v>12362</v>
      </c>
      <c r="C7209" t="s">
        <v>43130</v>
      </c>
      <c r="D7209">
        <v>2014</v>
      </c>
      <c r="E7209">
        <v>110</v>
      </c>
      <c r="F7209" t="s">
        <v>60770</v>
      </c>
      <c r="G7209" t="s">
        <v>61310</v>
      </c>
      <c r="H7209" t="s">
        <v>73636</v>
      </c>
      <c r="I7209" t="s">
        <v>92234</v>
      </c>
      <c r="K7209" s="2">
        <v>41739</v>
      </c>
      <c r="L7209" t="s">
        <v>92347</v>
      </c>
    </row>
    <row r="7210" spans="1:12" x14ac:dyDescent="0.25">
      <c r="A7210" s="1">
        <v>7208</v>
      </c>
      <c r="B7210" t="s">
        <v>4643</v>
      </c>
      <c r="C7210" t="s">
        <v>35669</v>
      </c>
      <c r="D7210">
        <v>2009</v>
      </c>
      <c r="E7210">
        <v>99</v>
      </c>
      <c r="F7210" t="s">
        <v>60647</v>
      </c>
      <c r="G7210" t="s">
        <v>61306</v>
      </c>
      <c r="H7210" t="s">
        <v>65942</v>
      </c>
      <c r="I7210" t="s">
        <v>92210</v>
      </c>
      <c r="J7210" t="s">
        <v>92339</v>
      </c>
      <c r="K7210" s="2">
        <v>39960</v>
      </c>
      <c r="L7210" t="s">
        <v>92348</v>
      </c>
    </row>
    <row r="7211" spans="1:12" x14ac:dyDescent="0.25">
      <c r="A7211" s="1">
        <v>7209</v>
      </c>
      <c r="B7211" t="s">
        <v>24922</v>
      </c>
      <c r="C7211" t="s">
        <v>54927</v>
      </c>
      <c r="D7211">
        <v>2018</v>
      </c>
      <c r="E7211">
        <v>158</v>
      </c>
      <c r="F7211" t="s">
        <v>60635</v>
      </c>
      <c r="G7211" t="s">
        <v>61302</v>
      </c>
      <c r="H7211" t="s">
        <v>86120</v>
      </c>
    </row>
    <row r="7212" spans="1:12" x14ac:dyDescent="0.25">
      <c r="A7212" s="1">
        <v>7210</v>
      </c>
      <c r="B7212" t="s">
        <v>9102</v>
      </c>
      <c r="C7212" t="s">
        <v>40012</v>
      </c>
      <c r="D7212">
        <v>2011</v>
      </c>
      <c r="E7212">
        <v>115</v>
      </c>
      <c r="F7212" t="s">
        <v>60635</v>
      </c>
      <c r="G7212" t="s">
        <v>61307</v>
      </c>
      <c r="H7212" t="s">
        <v>70390</v>
      </c>
      <c r="I7212" t="s">
        <v>92210</v>
      </c>
      <c r="J7212" t="s">
        <v>38276</v>
      </c>
      <c r="K7212" s="2">
        <v>40731</v>
      </c>
    </row>
    <row r="7213" spans="1:12" x14ac:dyDescent="0.25">
      <c r="A7213" s="1">
        <v>7211</v>
      </c>
      <c r="B7213" t="s">
        <v>9036</v>
      </c>
      <c r="C7213" t="s">
        <v>39947</v>
      </c>
      <c r="D7213">
        <v>2012</v>
      </c>
      <c r="E7213">
        <v>90</v>
      </c>
      <c r="F7213" t="s">
        <v>60600</v>
      </c>
      <c r="G7213" t="s">
        <v>36490</v>
      </c>
      <c r="H7213" t="s">
        <v>70324</v>
      </c>
    </row>
    <row r="7214" spans="1:12" x14ac:dyDescent="0.25">
      <c r="A7214" s="1">
        <v>7212</v>
      </c>
      <c r="B7214" t="s">
        <v>27828</v>
      </c>
      <c r="C7214" t="s">
        <v>57588</v>
      </c>
      <c r="D7214">
        <v>2018</v>
      </c>
      <c r="E7214">
        <v>100</v>
      </c>
      <c r="F7214" t="s">
        <v>60600</v>
      </c>
      <c r="G7214" t="s">
        <v>61302</v>
      </c>
      <c r="H7214" t="s">
        <v>88999</v>
      </c>
      <c r="I7214" t="s">
        <v>92210</v>
      </c>
      <c r="J7214" t="s">
        <v>92340</v>
      </c>
      <c r="K7214" s="2">
        <v>43449</v>
      </c>
      <c r="L7214" t="s">
        <v>92456</v>
      </c>
    </row>
    <row r="7215" spans="1:12" x14ac:dyDescent="0.25">
      <c r="A7215" s="1">
        <v>7213</v>
      </c>
      <c r="B7215" t="s">
        <v>12829</v>
      </c>
      <c r="C7215" t="s">
        <v>43579</v>
      </c>
      <c r="D7215">
        <v>2013</v>
      </c>
      <c r="E7215">
        <v>85</v>
      </c>
      <c r="F7215" t="s">
        <v>60600</v>
      </c>
      <c r="G7215" t="s">
        <v>61311</v>
      </c>
      <c r="H7215" t="s">
        <v>74103</v>
      </c>
      <c r="I7215" t="s">
        <v>92210</v>
      </c>
      <c r="K7215" s="2">
        <v>41363</v>
      </c>
      <c r="L7215" t="s">
        <v>92518</v>
      </c>
    </row>
    <row r="7216" spans="1:12" x14ac:dyDescent="0.25">
      <c r="A7216" s="1">
        <v>7214</v>
      </c>
      <c r="B7216" t="s">
        <v>18103</v>
      </c>
      <c r="C7216" t="s">
        <v>48561</v>
      </c>
      <c r="D7216">
        <v>2015</v>
      </c>
      <c r="E7216">
        <v>93</v>
      </c>
      <c r="F7216" t="s">
        <v>60600</v>
      </c>
      <c r="G7216" t="s">
        <v>61312</v>
      </c>
      <c r="H7216" t="s">
        <v>79344</v>
      </c>
      <c r="I7216" t="s">
        <v>92210</v>
      </c>
      <c r="K7216" s="2">
        <v>42112</v>
      </c>
      <c r="L7216" t="s">
        <v>92456</v>
      </c>
    </row>
    <row r="7217" spans="1:12" x14ac:dyDescent="0.25">
      <c r="A7217" s="1">
        <v>7215</v>
      </c>
      <c r="B7217" t="s">
        <v>17644</v>
      </c>
      <c r="C7217" t="s">
        <v>48118</v>
      </c>
      <c r="D7217">
        <v>2015</v>
      </c>
      <c r="E7217">
        <v>127</v>
      </c>
      <c r="F7217" t="s">
        <v>60620</v>
      </c>
      <c r="G7217" t="s">
        <v>61312</v>
      </c>
      <c r="H7217" t="s">
        <v>78889</v>
      </c>
      <c r="I7217" t="s">
        <v>92306</v>
      </c>
      <c r="J7217" t="s">
        <v>38276</v>
      </c>
      <c r="K7217" s="2">
        <v>42053</v>
      </c>
      <c r="L7217" t="s">
        <v>92505</v>
      </c>
    </row>
    <row r="7218" spans="1:12" x14ac:dyDescent="0.25">
      <c r="A7218" s="1">
        <v>7216</v>
      </c>
      <c r="B7218" t="s">
        <v>10967</v>
      </c>
      <c r="C7218" t="s">
        <v>41807</v>
      </c>
      <c r="D7218">
        <v>2011</v>
      </c>
      <c r="E7218">
        <v>90</v>
      </c>
      <c r="F7218" t="s">
        <v>60590</v>
      </c>
      <c r="G7218" t="s">
        <v>61307</v>
      </c>
      <c r="H7218" t="s">
        <v>72247</v>
      </c>
    </row>
    <row r="7219" spans="1:12" x14ac:dyDescent="0.25">
      <c r="A7219" s="1">
        <v>7217</v>
      </c>
      <c r="B7219" t="s">
        <v>14229</v>
      </c>
      <c r="C7219" t="s">
        <v>44906</v>
      </c>
      <c r="D7219">
        <v>2012</v>
      </c>
      <c r="E7219">
        <v>90</v>
      </c>
      <c r="F7219" t="s">
        <v>60935</v>
      </c>
      <c r="G7219" t="s">
        <v>36490</v>
      </c>
      <c r="H7219" t="s">
        <v>75494</v>
      </c>
    </row>
    <row r="7220" spans="1:12" x14ac:dyDescent="0.25">
      <c r="A7220" s="1">
        <v>7218</v>
      </c>
      <c r="B7220" t="s">
        <v>25145</v>
      </c>
      <c r="C7220" t="s">
        <v>55137</v>
      </c>
      <c r="D7220">
        <v>2018</v>
      </c>
      <c r="E7220">
        <v>85</v>
      </c>
      <c r="F7220" t="s">
        <v>61058</v>
      </c>
      <c r="G7220" t="s">
        <v>61302</v>
      </c>
      <c r="H7220" t="s">
        <v>86342</v>
      </c>
    </row>
    <row r="7221" spans="1:12" x14ac:dyDescent="0.25">
      <c r="A7221" s="1">
        <v>7219</v>
      </c>
      <c r="B7221" t="s">
        <v>5853</v>
      </c>
      <c r="C7221" t="s">
        <v>36855</v>
      </c>
      <c r="D7221">
        <v>2020</v>
      </c>
      <c r="E7221">
        <v>82</v>
      </c>
      <c r="F7221" t="s">
        <v>60632</v>
      </c>
      <c r="G7221" t="s">
        <v>61316</v>
      </c>
      <c r="H7221" t="s">
        <v>67152</v>
      </c>
    </row>
    <row r="7222" spans="1:12" x14ac:dyDescent="0.25">
      <c r="A7222" s="1">
        <v>7220</v>
      </c>
      <c r="B7222" t="s">
        <v>2751</v>
      </c>
      <c r="C7222" t="s">
        <v>33794</v>
      </c>
      <c r="D7222">
        <v>2019</v>
      </c>
      <c r="E7222">
        <v>103</v>
      </c>
      <c r="F7222" t="s">
        <v>60764</v>
      </c>
      <c r="G7222" t="s">
        <v>61315</v>
      </c>
      <c r="H7222" t="s">
        <v>64051</v>
      </c>
    </row>
    <row r="7223" spans="1:12" x14ac:dyDescent="0.25">
      <c r="A7223" s="1">
        <v>7221</v>
      </c>
      <c r="B7223" t="s">
        <v>1163</v>
      </c>
      <c r="C7223" t="s">
        <v>32221</v>
      </c>
      <c r="D7223">
        <v>2005</v>
      </c>
      <c r="E7223">
        <v>101</v>
      </c>
      <c r="F7223" t="s">
        <v>60704</v>
      </c>
      <c r="G7223" t="s">
        <v>61304</v>
      </c>
      <c r="H7223" t="s">
        <v>62467</v>
      </c>
    </row>
    <row r="7224" spans="1:12" x14ac:dyDescent="0.25">
      <c r="A7224" s="1">
        <v>7222</v>
      </c>
      <c r="B7224" t="s">
        <v>5625</v>
      </c>
      <c r="C7224" t="s">
        <v>36629</v>
      </c>
      <c r="D7224">
        <v>2020</v>
      </c>
      <c r="E7224">
        <v>89</v>
      </c>
      <c r="F7224" t="s">
        <v>60781</v>
      </c>
      <c r="G7224" t="s">
        <v>61316</v>
      </c>
      <c r="H7224" t="s">
        <v>66924</v>
      </c>
    </row>
    <row r="7225" spans="1:12" x14ac:dyDescent="0.25">
      <c r="A7225" s="1">
        <v>7223</v>
      </c>
      <c r="B7225" t="s">
        <v>1341</v>
      </c>
      <c r="C7225" t="s">
        <v>32399</v>
      </c>
      <c r="D7225">
        <v>2006</v>
      </c>
      <c r="E7225">
        <v>94</v>
      </c>
      <c r="F7225" t="s">
        <v>60811</v>
      </c>
      <c r="G7225" t="s">
        <v>61308</v>
      </c>
      <c r="H7225" t="s">
        <v>62645</v>
      </c>
    </row>
    <row r="7226" spans="1:12" x14ac:dyDescent="0.25">
      <c r="A7226" s="1">
        <v>7224</v>
      </c>
      <c r="B7226" t="s">
        <v>15520</v>
      </c>
      <c r="C7226" t="s">
        <v>46137</v>
      </c>
      <c r="D7226">
        <v>2007</v>
      </c>
      <c r="E7226">
        <v>94</v>
      </c>
      <c r="F7226" t="s">
        <v>60663</v>
      </c>
      <c r="G7226" t="s">
        <v>61309</v>
      </c>
      <c r="H7226" t="s">
        <v>76775</v>
      </c>
    </row>
    <row r="7227" spans="1:12" x14ac:dyDescent="0.25">
      <c r="A7227" s="1">
        <v>7225</v>
      </c>
      <c r="B7227" t="s">
        <v>12049</v>
      </c>
      <c r="C7227" t="s">
        <v>42835</v>
      </c>
      <c r="D7227">
        <v>2012</v>
      </c>
      <c r="E7227">
        <v>80</v>
      </c>
      <c r="F7227" t="s">
        <v>60619</v>
      </c>
      <c r="G7227" t="s">
        <v>36490</v>
      </c>
      <c r="H7227" t="s">
        <v>73325</v>
      </c>
    </row>
    <row r="7228" spans="1:12" x14ac:dyDescent="0.25">
      <c r="A7228" s="1">
        <v>7226</v>
      </c>
      <c r="B7228" t="s">
        <v>4202</v>
      </c>
      <c r="C7228" t="s">
        <v>35235</v>
      </c>
      <c r="D7228">
        <v>2009</v>
      </c>
      <c r="E7228">
        <v>85</v>
      </c>
      <c r="F7228" t="s">
        <v>60633</v>
      </c>
      <c r="G7228" t="s">
        <v>61306</v>
      </c>
      <c r="H7228" t="s">
        <v>65501</v>
      </c>
      <c r="I7228" t="s">
        <v>92210</v>
      </c>
      <c r="K7228" s="2">
        <v>39913</v>
      </c>
    </row>
    <row r="7229" spans="1:12" x14ac:dyDescent="0.25">
      <c r="A7229" s="1">
        <v>7227</v>
      </c>
      <c r="B7229" t="s">
        <v>25093</v>
      </c>
      <c r="C7229" t="s">
        <v>55087</v>
      </c>
      <c r="D7229">
        <v>2017</v>
      </c>
      <c r="E7229">
        <v>81</v>
      </c>
      <c r="F7229" t="s">
        <v>61141</v>
      </c>
      <c r="G7229" t="s">
        <v>61303</v>
      </c>
      <c r="H7229" t="s">
        <v>86290</v>
      </c>
    </row>
    <row r="7230" spans="1:12" x14ac:dyDescent="0.25">
      <c r="A7230" s="1">
        <v>7228</v>
      </c>
      <c r="B7230" t="s">
        <v>18143</v>
      </c>
      <c r="C7230" t="s">
        <v>48599</v>
      </c>
      <c r="D7230">
        <v>2015</v>
      </c>
      <c r="E7230">
        <v>98</v>
      </c>
      <c r="F7230" t="s">
        <v>60590</v>
      </c>
      <c r="G7230" t="s">
        <v>61312</v>
      </c>
      <c r="H7230" t="s">
        <v>79384</v>
      </c>
    </row>
    <row r="7231" spans="1:12" x14ac:dyDescent="0.25">
      <c r="A7231" s="1">
        <v>7229</v>
      </c>
      <c r="B7231" t="s">
        <v>30794</v>
      </c>
      <c r="C7231" t="s">
        <v>60329</v>
      </c>
      <c r="D7231">
        <v>2020</v>
      </c>
      <c r="E7231">
        <v>97</v>
      </c>
      <c r="F7231" t="s">
        <v>60620</v>
      </c>
      <c r="G7231" t="s">
        <v>61316</v>
      </c>
      <c r="H7231" t="s">
        <v>91935</v>
      </c>
    </row>
    <row r="7232" spans="1:12" x14ac:dyDescent="0.25">
      <c r="A7232" s="1">
        <v>7230</v>
      </c>
      <c r="B7232" t="s">
        <v>22665</v>
      </c>
      <c r="C7232" t="s">
        <v>52836</v>
      </c>
      <c r="D7232">
        <v>2017</v>
      </c>
      <c r="E7232">
        <v>98</v>
      </c>
      <c r="F7232" t="s">
        <v>60620</v>
      </c>
      <c r="G7232" t="s">
        <v>61303</v>
      </c>
      <c r="H7232" t="s">
        <v>83884</v>
      </c>
    </row>
    <row r="7233" spans="1:8" x14ac:dyDescent="0.25">
      <c r="A7233" s="1">
        <v>7231</v>
      </c>
      <c r="B7233" t="s">
        <v>1887</v>
      </c>
      <c r="C7233" t="s">
        <v>32940</v>
      </c>
      <c r="D7233">
        <v>2008</v>
      </c>
      <c r="E7233">
        <v>90</v>
      </c>
      <c r="F7233" t="s">
        <v>60600</v>
      </c>
      <c r="G7233" t="s">
        <v>61305</v>
      </c>
      <c r="H7233" t="s">
        <v>63188</v>
      </c>
    </row>
    <row r="7234" spans="1:8" x14ac:dyDescent="0.25">
      <c r="A7234" s="1">
        <v>7232</v>
      </c>
      <c r="B7234" t="s">
        <v>28498</v>
      </c>
      <c r="C7234" t="s">
        <v>58214</v>
      </c>
      <c r="D7234">
        <v>2018</v>
      </c>
      <c r="E7234">
        <v>80</v>
      </c>
      <c r="F7234" t="s">
        <v>60618</v>
      </c>
      <c r="G7234" t="s">
        <v>61302</v>
      </c>
      <c r="H7234" t="s">
        <v>89661</v>
      </c>
    </row>
    <row r="7235" spans="1:8" x14ac:dyDescent="0.25">
      <c r="A7235" s="1">
        <v>7233</v>
      </c>
      <c r="B7235" t="s">
        <v>6300</v>
      </c>
      <c r="C7235" t="s">
        <v>37293</v>
      </c>
      <c r="D7235">
        <v>2020</v>
      </c>
      <c r="E7235">
        <v>70</v>
      </c>
      <c r="F7235" t="s">
        <v>60587</v>
      </c>
      <c r="G7235" t="s">
        <v>61316</v>
      </c>
      <c r="H7235" t="s">
        <v>67598</v>
      </c>
    </row>
    <row r="7236" spans="1:8" x14ac:dyDescent="0.25">
      <c r="A7236" s="1">
        <v>7234</v>
      </c>
      <c r="B7236" t="s">
        <v>5082</v>
      </c>
      <c r="C7236" t="s">
        <v>36100</v>
      </c>
      <c r="D7236">
        <v>2020</v>
      </c>
      <c r="E7236">
        <v>159</v>
      </c>
      <c r="F7236" t="s">
        <v>60700</v>
      </c>
      <c r="G7236" t="s">
        <v>61316</v>
      </c>
      <c r="H7236" t="s">
        <v>66381</v>
      </c>
    </row>
    <row r="7237" spans="1:8" x14ac:dyDescent="0.25">
      <c r="A7237" s="1">
        <v>7235</v>
      </c>
      <c r="B7237" t="s">
        <v>8244</v>
      </c>
      <c r="C7237" t="s">
        <v>39183</v>
      </c>
      <c r="D7237">
        <v>2010</v>
      </c>
      <c r="E7237">
        <v>100</v>
      </c>
      <c r="F7237" t="s">
        <v>60587</v>
      </c>
      <c r="G7237" t="s">
        <v>61313</v>
      </c>
      <c r="H7237" t="s">
        <v>69537</v>
      </c>
    </row>
    <row r="7238" spans="1:8" x14ac:dyDescent="0.25">
      <c r="A7238" s="1">
        <v>7236</v>
      </c>
      <c r="B7238" t="s">
        <v>6790</v>
      </c>
      <c r="C7238" t="s">
        <v>37771</v>
      </c>
      <c r="D7238">
        <v>2009</v>
      </c>
      <c r="E7238">
        <v>98</v>
      </c>
      <c r="F7238" t="s">
        <v>60713</v>
      </c>
      <c r="G7238" t="s">
        <v>61306</v>
      </c>
      <c r="H7238" t="s">
        <v>68086</v>
      </c>
    </row>
    <row r="7239" spans="1:8" x14ac:dyDescent="0.25">
      <c r="A7239" s="1">
        <v>7237</v>
      </c>
      <c r="B7239" t="s">
        <v>30394</v>
      </c>
      <c r="C7239" t="s">
        <v>59955</v>
      </c>
      <c r="D7239">
        <v>2019</v>
      </c>
      <c r="E7239">
        <v>97</v>
      </c>
      <c r="F7239" t="s">
        <v>61007</v>
      </c>
      <c r="G7239" t="s">
        <v>61315</v>
      </c>
      <c r="H7239" t="s">
        <v>91538</v>
      </c>
    </row>
    <row r="7240" spans="1:8" x14ac:dyDescent="0.25">
      <c r="A7240" s="1">
        <v>7238</v>
      </c>
      <c r="B7240" t="s">
        <v>248</v>
      </c>
      <c r="C7240" t="s">
        <v>31308</v>
      </c>
      <c r="D7240">
        <v>2005</v>
      </c>
      <c r="E7240">
        <v>108</v>
      </c>
      <c r="F7240" t="s">
        <v>60651</v>
      </c>
      <c r="G7240" t="s">
        <v>61304</v>
      </c>
      <c r="H7240" t="s">
        <v>61554</v>
      </c>
    </row>
    <row r="7241" spans="1:8" x14ac:dyDescent="0.25">
      <c r="A7241" s="1">
        <v>7239</v>
      </c>
      <c r="B7241" t="s">
        <v>11418</v>
      </c>
      <c r="C7241" t="s">
        <v>42236</v>
      </c>
      <c r="D7241">
        <v>2011</v>
      </c>
      <c r="E7241">
        <v>122</v>
      </c>
      <c r="F7241" t="s">
        <v>60611</v>
      </c>
      <c r="G7241" t="s">
        <v>61307</v>
      </c>
      <c r="H7241" t="s">
        <v>72697</v>
      </c>
    </row>
    <row r="7242" spans="1:8" x14ac:dyDescent="0.25">
      <c r="A7242" s="1">
        <v>7240</v>
      </c>
      <c r="B7242" t="s">
        <v>14950</v>
      </c>
      <c r="C7242" t="s">
        <v>45591</v>
      </c>
      <c r="D7242">
        <v>2011</v>
      </c>
      <c r="E7242">
        <v>70</v>
      </c>
      <c r="F7242" t="s">
        <v>60621</v>
      </c>
      <c r="G7242" t="s">
        <v>61307</v>
      </c>
      <c r="H7242" t="s">
        <v>76208</v>
      </c>
    </row>
    <row r="7243" spans="1:8" x14ac:dyDescent="0.25">
      <c r="A7243" s="1">
        <v>7241</v>
      </c>
      <c r="B7243" t="s">
        <v>20818</v>
      </c>
      <c r="C7243" t="s">
        <v>51114</v>
      </c>
      <c r="D7243">
        <v>2015</v>
      </c>
      <c r="E7243">
        <v>90</v>
      </c>
      <c r="F7243" t="s">
        <v>40072</v>
      </c>
      <c r="G7243" t="s">
        <v>61312</v>
      </c>
      <c r="H7243" t="s">
        <v>82047</v>
      </c>
    </row>
    <row r="7244" spans="1:8" x14ac:dyDescent="0.25">
      <c r="A7244" s="1">
        <v>7242</v>
      </c>
      <c r="B7244" t="s">
        <v>22324</v>
      </c>
      <c r="C7244" t="s">
        <v>52519</v>
      </c>
      <c r="D7244">
        <v>2014</v>
      </c>
      <c r="E7244">
        <v>147</v>
      </c>
      <c r="F7244" t="s">
        <v>60621</v>
      </c>
      <c r="G7244" t="s">
        <v>61310</v>
      </c>
      <c r="H7244" t="s">
        <v>83546</v>
      </c>
    </row>
    <row r="7245" spans="1:8" x14ac:dyDescent="0.25">
      <c r="A7245" s="1">
        <v>7243</v>
      </c>
      <c r="B7245" t="s">
        <v>30128</v>
      </c>
      <c r="C7245" t="s">
        <v>59705</v>
      </c>
      <c r="D7245">
        <v>2019</v>
      </c>
      <c r="E7245">
        <v>132</v>
      </c>
      <c r="F7245" t="s">
        <v>60624</v>
      </c>
      <c r="G7245" t="s">
        <v>61315</v>
      </c>
      <c r="H7245" t="s">
        <v>91275</v>
      </c>
    </row>
    <row r="7246" spans="1:8" x14ac:dyDescent="0.25">
      <c r="A7246" s="1">
        <v>7244</v>
      </c>
      <c r="B7246" t="s">
        <v>10954</v>
      </c>
      <c r="C7246" t="s">
        <v>41794</v>
      </c>
      <c r="D7246">
        <v>2011</v>
      </c>
      <c r="E7246">
        <v>70</v>
      </c>
      <c r="F7246" t="s">
        <v>60746</v>
      </c>
      <c r="G7246" t="s">
        <v>61307</v>
      </c>
      <c r="H7246" t="s">
        <v>72234</v>
      </c>
    </row>
    <row r="7247" spans="1:8" x14ac:dyDescent="0.25">
      <c r="A7247" s="1">
        <v>7245</v>
      </c>
      <c r="B7247" t="s">
        <v>7157</v>
      </c>
      <c r="C7247" t="s">
        <v>38132</v>
      </c>
      <c r="D7247">
        <v>2010</v>
      </c>
      <c r="E7247">
        <v>96</v>
      </c>
      <c r="F7247" t="s">
        <v>60629</v>
      </c>
      <c r="G7247" t="s">
        <v>61313</v>
      </c>
      <c r="H7247" t="s">
        <v>68453</v>
      </c>
    </row>
    <row r="7248" spans="1:8" x14ac:dyDescent="0.25">
      <c r="A7248" s="1">
        <v>7246</v>
      </c>
      <c r="B7248" t="s">
        <v>31030</v>
      </c>
      <c r="C7248" t="s">
        <v>60548</v>
      </c>
      <c r="D7248">
        <v>2020</v>
      </c>
      <c r="E7248">
        <v>113</v>
      </c>
      <c r="F7248" t="s">
        <v>60699</v>
      </c>
      <c r="G7248" t="s">
        <v>61316</v>
      </c>
      <c r="H7248" t="s">
        <v>92169</v>
      </c>
    </row>
    <row r="7249" spans="1:12" x14ac:dyDescent="0.25">
      <c r="A7249" s="1">
        <v>7247</v>
      </c>
      <c r="B7249" t="s">
        <v>7443</v>
      </c>
      <c r="C7249" t="s">
        <v>38410</v>
      </c>
      <c r="D7249">
        <v>2011</v>
      </c>
      <c r="E7249">
        <v>84</v>
      </c>
      <c r="F7249" t="s">
        <v>60667</v>
      </c>
      <c r="G7249" t="s">
        <v>61307</v>
      </c>
      <c r="H7249" t="s">
        <v>68739</v>
      </c>
      <c r="I7249" t="s">
        <v>92213</v>
      </c>
      <c r="J7249" t="s">
        <v>92339</v>
      </c>
      <c r="K7249" s="2">
        <v>40815</v>
      </c>
      <c r="L7249" t="s">
        <v>92348</v>
      </c>
    </row>
    <row r="7250" spans="1:12" x14ac:dyDescent="0.25">
      <c r="A7250" s="1">
        <v>7248</v>
      </c>
      <c r="B7250" t="s">
        <v>23114</v>
      </c>
      <c r="C7250" t="s">
        <v>53244</v>
      </c>
      <c r="D7250">
        <v>2016</v>
      </c>
      <c r="E7250">
        <v>92</v>
      </c>
      <c r="F7250" t="s">
        <v>60931</v>
      </c>
      <c r="G7250" t="s">
        <v>61314</v>
      </c>
      <c r="H7250" t="s">
        <v>84326</v>
      </c>
    </row>
    <row r="7251" spans="1:12" x14ac:dyDescent="0.25">
      <c r="A7251" s="1">
        <v>7249</v>
      </c>
      <c r="B7251" t="s">
        <v>30971</v>
      </c>
      <c r="C7251" t="s">
        <v>60491</v>
      </c>
      <c r="D7251">
        <v>2017</v>
      </c>
      <c r="E7251">
        <v>91</v>
      </c>
      <c r="F7251" t="s">
        <v>60661</v>
      </c>
      <c r="G7251" t="s">
        <v>61303</v>
      </c>
      <c r="H7251" t="s">
        <v>92110</v>
      </c>
    </row>
    <row r="7252" spans="1:12" x14ac:dyDescent="0.25">
      <c r="A7252" s="1">
        <v>7250</v>
      </c>
      <c r="B7252" t="s">
        <v>3142</v>
      </c>
      <c r="C7252" t="s">
        <v>34182</v>
      </c>
      <c r="D7252">
        <v>2018</v>
      </c>
      <c r="E7252">
        <v>99</v>
      </c>
      <c r="F7252" t="s">
        <v>60661</v>
      </c>
      <c r="G7252" t="s">
        <v>61302</v>
      </c>
      <c r="H7252" t="s">
        <v>64442</v>
      </c>
    </row>
    <row r="7253" spans="1:12" x14ac:dyDescent="0.25">
      <c r="A7253" s="1">
        <v>7251</v>
      </c>
      <c r="B7253" t="s">
        <v>30845</v>
      </c>
      <c r="C7253" t="s">
        <v>60377</v>
      </c>
      <c r="D7253">
        <v>2019</v>
      </c>
      <c r="E7253">
        <v>93</v>
      </c>
      <c r="F7253" t="s">
        <v>60720</v>
      </c>
      <c r="G7253" t="s">
        <v>61315</v>
      </c>
      <c r="H7253" t="s">
        <v>91984</v>
      </c>
    </row>
    <row r="7254" spans="1:12" x14ac:dyDescent="0.25">
      <c r="A7254" s="1">
        <v>7252</v>
      </c>
      <c r="B7254" t="s">
        <v>26085</v>
      </c>
      <c r="C7254" t="s">
        <v>55997</v>
      </c>
      <c r="D7254">
        <v>2017</v>
      </c>
      <c r="E7254">
        <v>91</v>
      </c>
      <c r="F7254" t="s">
        <v>60768</v>
      </c>
      <c r="G7254" t="s">
        <v>61303</v>
      </c>
      <c r="H7254" t="s">
        <v>87271</v>
      </c>
    </row>
    <row r="7255" spans="1:12" x14ac:dyDescent="0.25">
      <c r="A7255" s="1">
        <v>7253</v>
      </c>
      <c r="B7255" t="s">
        <v>26116</v>
      </c>
      <c r="C7255" t="s">
        <v>56025</v>
      </c>
      <c r="D7255">
        <v>2018</v>
      </c>
      <c r="E7255">
        <v>85</v>
      </c>
      <c r="F7255" t="s">
        <v>60587</v>
      </c>
      <c r="G7255" t="s">
        <v>61302</v>
      </c>
      <c r="H7255" t="s">
        <v>87302</v>
      </c>
    </row>
    <row r="7256" spans="1:12" x14ac:dyDescent="0.25">
      <c r="A7256" s="1">
        <v>7254</v>
      </c>
      <c r="B7256" t="s">
        <v>6131</v>
      </c>
      <c r="C7256" t="s">
        <v>37126</v>
      </c>
      <c r="D7256">
        <v>2008</v>
      </c>
      <c r="E7256">
        <v>104</v>
      </c>
      <c r="F7256" t="s">
        <v>60587</v>
      </c>
      <c r="G7256" t="s">
        <v>61305</v>
      </c>
      <c r="H7256" t="s">
        <v>67429</v>
      </c>
    </row>
    <row r="7257" spans="1:12" x14ac:dyDescent="0.25">
      <c r="A7257" s="1">
        <v>7255</v>
      </c>
      <c r="B7257" t="s">
        <v>14198</v>
      </c>
      <c r="C7257" t="s">
        <v>44879</v>
      </c>
      <c r="D7257">
        <v>2012</v>
      </c>
      <c r="E7257">
        <v>120</v>
      </c>
      <c r="F7257" t="s">
        <v>60775</v>
      </c>
      <c r="G7257" t="s">
        <v>36490</v>
      </c>
      <c r="H7257" t="s">
        <v>75463</v>
      </c>
    </row>
    <row r="7258" spans="1:12" x14ac:dyDescent="0.25">
      <c r="A7258" s="1">
        <v>7256</v>
      </c>
      <c r="B7258" t="s">
        <v>13321</v>
      </c>
      <c r="C7258" t="s">
        <v>44052</v>
      </c>
      <c r="D7258">
        <v>2008</v>
      </c>
      <c r="E7258">
        <v>100</v>
      </c>
      <c r="F7258" t="s">
        <v>60604</v>
      </c>
      <c r="G7258" t="s">
        <v>61305</v>
      </c>
      <c r="H7258" t="s">
        <v>74592</v>
      </c>
    </row>
    <row r="7259" spans="1:12" x14ac:dyDescent="0.25">
      <c r="A7259" s="1">
        <v>7257</v>
      </c>
      <c r="B7259" t="s">
        <v>17321</v>
      </c>
      <c r="C7259" t="s">
        <v>47818</v>
      </c>
      <c r="D7259">
        <v>2005</v>
      </c>
      <c r="E7259">
        <v>86</v>
      </c>
      <c r="F7259" t="s">
        <v>60611</v>
      </c>
      <c r="G7259" t="s">
        <v>61304</v>
      </c>
      <c r="H7259" t="s">
        <v>78568</v>
      </c>
    </row>
    <row r="7260" spans="1:12" x14ac:dyDescent="0.25">
      <c r="A7260" s="1">
        <v>7258</v>
      </c>
      <c r="B7260" t="s">
        <v>6627</v>
      </c>
      <c r="C7260" t="s">
        <v>37616</v>
      </c>
      <c r="D7260">
        <v>2009</v>
      </c>
      <c r="E7260">
        <v>90</v>
      </c>
      <c r="F7260" t="s">
        <v>60743</v>
      </c>
      <c r="G7260" t="s">
        <v>61306</v>
      </c>
      <c r="H7260" t="s">
        <v>67923</v>
      </c>
    </row>
    <row r="7261" spans="1:12" x14ac:dyDescent="0.25">
      <c r="A7261" s="1">
        <v>7259</v>
      </c>
      <c r="B7261" t="s">
        <v>30995</v>
      </c>
      <c r="C7261" t="s">
        <v>60514</v>
      </c>
      <c r="D7261">
        <v>2020</v>
      </c>
      <c r="E7261">
        <v>81</v>
      </c>
      <c r="F7261" t="s">
        <v>60614</v>
      </c>
      <c r="G7261" t="s">
        <v>61316</v>
      </c>
      <c r="H7261" t="s">
        <v>92134</v>
      </c>
    </row>
    <row r="7262" spans="1:12" x14ac:dyDescent="0.25">
      <c r="A7262" s="1">
        <v>7260</v>
      </c>
      <c r="B7262" t="s">
        <v>4573</v>
      </c>
      <c r="C7262" t="s">
        <v>35599</v>
      </c>
      <c r="D7262">
        <v>2020</v>
      </c>
      <c r="E7262">
        <v>107</v>
      </c>
      <c r="F7262" t="s">
        <v>60587</v>
      </c>
      <c r="G7262" t="s">
        <v>61316</v>
      </c>
      <c r="H7262" t="s">
        <v>65872</v>
      </c>
    </row>
    <row r="7263" spans="1:12" x14ac:dyDescent="0.25">
      <c r="A7263" s="1">
        <v>7261</v>
      </c>
      <c r="B7263" t="s">
        <v>24491</v>
      </c>
      <c r="C7263" t="s">
        <v>54521</v>
      </c>
      <c r="D7263">
        <v>2016</v>
      </c>
      <c r="E7263">
        <v>80</v>
      </c>
      <c r="F7263" t="s">
        <v>60598</v>
      </c>
      <c r="G7263" t="s">
        <v>61314</v>
      </c>
      <c r="H7263" t="s">
        <v>85692</v>
      </c>
    </row>
    <row r="7264" spans="1:12" x14ac:dyDescent="0.25">
      <c r="A7264" s="1">
        <v>7262</v>
      </c>
      <c r="B7264" t="s">
        <v>756</v>
      </c>
      <c r="C7264" t="s">
        <v>31816</v>
      </c>
      <c r="D7264">
        <v>2006</v>
      </c>
      <c r="E7264">
        <v>130</v>
      </c>
      <c r="F7264" t="s">
        <v>60771</v>
      </c>
      <c r="G7264" t="s">
        <v>61308</v>
      </c>
      <c r="H7264" t="s">
        <v>62062</v>
      </c>
      <c r="I7264" t="s">
        <v>92210</v>
      </c>
      <c r="J7264" t="s">
        <v>92339</v>
      </c>
      <c r="K7264" s="2">
        <v>39066</v>
      </c>
      <c r="L7264" t="s">
        <v>92360</v>
      </c>
    </row>
    <row r="7265" spans="1:12" x14ac:dyDescent="0.25">
      <c r="A7265" s="1">
        <v>7263</v>
      </c>
      <c r="B7265" t="s">
        <v>6620</v>
      </c>
      <c r="C7265" t="s">
        <v>37609</v>
      </c>
      <c r="D7265">
        <v>2008</v>
      </c>
      <c r="E7265">
        <v>106</v>
      </c>
      <c r="F7265" t="s">
        <v>60587</v>
      </c>
      <c r="G7265" t="s">
        <v>61305</v>
      </c>
      <c r="H7265" t="s">
        <v>67916</v>
      </c>
    </row>
    <row r="7266" spans="1:12" x14ac:dyDescent="0.25">
      <c r="A7266" s="1">
        <v>7264</v>
      </c>
      <c r="B7266" t="s">
        <v>8337</v>
      </c>
      <c r="C7266" t="s">
        <v>39272</v>
      </c>
      <c r="D7266">
        <v>2010</v>
      </c>
      <c r="E7266">
        <v>180</v>
      </c>
      <c r="F7266" t="s">
        <v>60611</v>
      </c>
      <c r="G7266" t="s">
        <v>61313</v>
      </c>
      <c r="H7266" t="s">
        <v>69629</v>
      </c>
    </row>
    <row r="7267" spans="1:12" x14ac:dyDescent="0.25">
      <c r="A7267" s="1">
        <v>7265</v>
      </c>
      <c r="B7267" t="s">
        <v>16655</v>
      </c>
      <c r="C7267" t="s">
        <v>47199</v>
      </c>
      <c r="D7267">
        <v>2013</v>
      </c>
      <c r="E7267">
        <v>85</v>
      </c>
      <c r="F7267" t="s">
        <v>61080</v>
      </c>
      <c r="G7267" t="s">
        <v>61311</v>
      </c>
      <c r="H7267" t="s">
        <v>77905</v>
      </c>
    </row>
    <row r="7268" spans="1:12" x14ac:dyDescent="0.25">
      <c r="A7268" s="1">
        <v>7266</v>
      </c>
      <c r="B7268" t="s">
        <v>3536</v>
      </c>
      <c r="C7268" t="s">
        <v>34574</v>
      </c>
      <c r="D7268">
        <v>2020</v>
      </c>
      <c r="E7268">
        <v>85</v>
      </c>
      <c r="F7268" t="s">
        <v>60647</v>
      </c>
      <c r="G7268" t="s">
        <v>61316</v>
      </c>
      <c r="H7268" t="s">
        <v>64836</v>
      </c>
    </row>
    <row r="7269" spans="1:12" x14ac:dyDescent="0.25">
      <c r="A7269" s="1">
        <v>7267</v>
      </c>
      <c r="B7269" t="s">
        <v>14335</v>
      </c>
      <c r="C7269" t="s">
        <v>45010</v>
      </c>
      <c r="D7269">
        <v>2013</v>
      </c>
      <c r="E7269">
        <v>98</v>
      </c>
      <c r="F7269" t="s">
        <v>60587</v>
      </c>
      <c r="G7269" t="s">
        <v>61311</v>
      </c>
      <c r="H7269" t="s">
        <v>75600</v>
      </c>
    </row>
    <row r="7270" spans="1:12" x14ac:dyDescent="0.25">
      <c r="A7270" s="1">
        <v>7268</v>
      </c>
      <c r="B7270" t="s">
        <v>21959</v>
      </c>
      <c r="C7270" t="s">
        <v>45010</v>
      </c>
      <c r="D7270">
        <v>2019</v>
      </c>
      <c r="E7270">
        <v>98</v>
      </c>
      <c r="F7270" t="s">
        <v>60658</v>
      </c>
      <c r="G7270" t="s">
        <v>61315</v>
      </c>
      <c r="H7270" t="s">
        <v>83181</v>
      </c>
    </row>
    <row r="7271" spans="1:12" x14ac:dyDescent="0.25">
      <c r="A7271" s="1">
        <v>7269</v>
      </c>
      <c r="B7271" t="s">
        <v>25321</v>
      </c>
      <c r="C7271" t="s">
        <v>45010</v>
      </c>
      <c r="D7271">
        <v>2019</v>
      </c>
      <c r="E7271">
        <v>92</v>
      </c>
      <c r="F7271" t="s">
        <v>60791</v>
      </c>
      <c r="G7271" t="s">
        <v>61315</v>
      </c>
      <c r="H7271" t="s">
        <v>83181</v>
      </c>
    </row>
    <row r="7272" spans="1:12" x14ac:dyDescent="0.25">
      <c r="A7272" s="1">
        <v>7270</v>
      </c>
      <c r="B7272" t="s">
        <v>9565</v>
      </c>
      <c r="C7272" t="s">
        <v>40455</v>
      </c>
      <c r="D7272">
        <v>2010</v>
      </c>
      <c r="E7272">
        <v>180</v>
      </c>
      <c r="F7272" t="s">
        <v>60587</v>
      </c>
      <c r="G7272" t="s">
        <v>61313</v>
      </c>
      <c r="H7272" t="s">
        <v>70851</v>
      </c>
    </row>
    <row r="7273" spans="1:12" x14ac:dyDescent="0.25">
      <c r="A7273" s="1">
        <v>7271</v>
      </c>
      <c r="B7273" t="s">
        <v>12437</v>
      </c>
      <c r="C7273" t="s">
        <v>43201</v>
      </c>
      <c r="D7273">
        <v>2012</v>
      </c>
      <c r="E7273">
        <v>103</v>
      </c>
      <c r="F7273" t="s">
        <v>60611</v>
      </c>
      <c r="G7273" t="s">
        <v>36490</v>
      </c>
      <c r="H7273" t="s">
        <v>73711</v>
      </c>
    </row>
    <row r="7274" spans="1:12" x14ac:dyDescent="0.25">
      <c r="A7274" s="1">
        <v>7272</v>
      </c>
      <c r="B7274" t="s">
        <v>10793</v>
      </c>
      <c r="C7274" t="s">
        <v>41638</v>
      </c>
      <c r="D7274">
        <v>2012</v>
      </c>
      <c r="E7274">
        <v>134</v>
      </c>
      <c r="F7274" t="s">
        <v>60606</v>
      </c>
      <c r="G7274" t="s">
        <v>36490</v>
      </c>
      <c r="H7274" t="s">
        <v>72074</v>
      </c>
    </row>
    <row r="7275" spans="1:12" x14ac:dyDescent="0.25">
      <c r="A7275" s="1">
        <v>7273</v>
      </c>
      <c r="B7275" t="s">
        <v>19736</v>
      </c>
      <c r="C7275" t="s">
        <v>50097</v>
      </c>
      <c r="D7275">
        <v>2015</v>
      </c>
      <c r="E7275">
        <v>70</v>
      </c>
      <c r="F7275" t="s">
        <v>60687</v>
      </c>
      <c r="G7275" t="s">
        <v>61312</v>
      </c>
      <c r="H7275" t="s">
        <v>80969</v>
      </c>
    </row>
    <row r="7276" spans="1:12" x14ac:dyDescent="0.25">
      <c r="A7276" s="1">
        <v>7274</v>
      </c>
      <c r="B7276" t="s">
        <v>7807</v>
      </c>
      <c r="C7276" t="s">
        <v>38762</v>
      </c>
      <c r="D7276">
        <v>2009</v>
      </c>
      <c r="E7276">
        <v>80</v>
      </c>
      <c r="F7276" t="s">
        <v>60611</v>
      </c>
      <c r="G7276" t="s">
        <v>61306</v>
      </c>
      <c r="H7276" t="s">
        <v>69101</v>
      </c>
    </row>
    <row r="7277" spans="1:12" x14ac:dyDescent="0.25">
      <c r="A7277" s="1">
        <v>7275</v>
      </c>
      <c r="B7277" t="s">
        <v>23413</v>
      </c>
      <c r="C7277" t="s">
        <v>53522</v>
      </c>
      <c r="D7277">
        <v>2017</v>
      </c>
      <c r="E7277">
        <v>216</v>
      </c>
      <c r="F7277" t="s">
        <v>60751</v>
      </c>
      <c r="G7277" t="s">
        <v>61303</v>
      </c>
      <c r="H7277" t="s">
        <v>84621</v>
      </c>
    </row>
    <row r="7278" spans="1:12" x14ac:dyDescent="0.25">
      <c r="A7278" s="1">
        <v>7276</v>
      </c>
      <c r="B7278" t="s">
        <v>19849</v>
      </c>
      <c r="C7278" t="s">
        <v>50202</v>
      </c>
      <c r="D7278">
        <v>2014</v>
      </c>
      <c r="E7278">
        <v>90</v>
      </c>
      <c r="F7278" t="s">
        <v>60622</v>
      </c>
      <c r="G7278" t="s">
        <v>61310</v>
      </c>
      <c r="H7278" t="s">
        <v>81082</v>
      </c>
    </row>
    <row r="7279" spans="1:12" x14ac:dyDescent="0.25">
      <c r="A7279" s="1">
        <v>7277</v>
      </c>
      <c r="B7279" t="s">
        <v>3625</v>
      </c>
      <c r="C7279" t="s">
        <v>34663</v>
      </c>
      <c r="D7279">
        <v>2019</v>
      </c>
      <c r="E7279">
        <v>117</v>
      </c>
      <c r="F7279" t="s">
        <v>60621</v>
      </c>
      <c r="G7279" t="s">
        <v>61315</v>
      </c>
      <c r="H7279" t="s">
        <v>64925</v>
      </c>
    </row>
    <row r="7280" spans="1:12" x14ac:dyDescent="0.25">
      <c r="A7280" s="1">
        <v>7278</v>
      </c>
      <c r="B7280" t="s">
        <v>6866</v>
      </c>
      <c r="C7280" t="s">
        <v>37846</v>
      </c>
      <c r="D7280">
        <v>2012</v>
      </c>
      <c r="E7280">
        <v>95</v>
      </c>
      <c r="F7280" t="s">
        <v>60785</v>
      </c>
      <c r="G7280" t="s">
        <v>36490</v>
      </c>
      <c r="H7280" t="s">
        <v>68162</v>
      </c>
      <c r="I7280" t="s">
        <v>92215</v>
      </c>
      <c r="J7280" t="s">
        <v>38276</v>
      </c>
      <c r="K7280" s="2">
        <v>41159</v>
      </c>
      <c r="L7280" t="s">
        <v>92347</v>
      </c>
    </row>
    <row r="7281" spans="1:12" x14ac:dyDescent="0.25">
      <c r="A7281" s="1">
        <v>7279</v>
      </c>
      <c r="B7281" t="s">
        <v>9107</v>
      </c>
      <c r="C7281" t="s">
        <v>40016</v>
      </c>
      <c r="D7281">
        <v>2011</v>
      </c>
      <c r="E7281">
        <v>88</v>
      </c>
      <c r="F7281" t="s">
        <v>60587</v>
      </c>
      <c r="G7281" t="s">
        <v>61307</v>
      </c>
      <c r="H7281" t="s">
        <v>70394</v>
      </c>
    </row>
    <row r="7282" spans="1:12" x14ac:dyDescent="0.25">
      <c r="A7282" s="1">
        <v>7280</v>
      </c>
      <c r="B7282" t="s">
        <v>11908</v>
      </c>
      <c r="C7282" t="s">
        <v>42701</v>
      </c>
      <c r="D7282">
        <v>2012</v>
      </c>
      <c r="E7282">
        <v>75</v>
      </c>
      <c r="F7282" t="s">
        <v>60611</v>
      </c>
      <c r="G7282" t="s">
        <v>36490</v>
      </c>
      <c r="H7282" t="s">
        <v>73185</v>
      </c>
    </row>
    <row r="7283" spans="1:12" x14ac:dyDescent="0.25">
      <c r="A7283" s="1">
        <v>7281</v>
      </c>
      <c r="B7283" t="s">
        <v>27972</v>
      </c>
      <c r="C7283" t="s">
        <v>57722</v>
      </c>
      <c r="D7283">
        <v>2018</v>
      </c>
      <c r="E7283">
        <v>88</v>
      </c>
      <c r="F7283" t="s">
        <v>60658</v>
      </c>
      <c r="G7283" t="s">
        <v>61302</v>
      </c>
      <c r="H7283" t="s">
        <v>89141</v>
      </c>
    </row>
    <row r="7284" spans="1:12" x14ac:dyDescent="0.25">
      <c r="A7284" s="1">
        <v>7282</v>
      </c>
      <c r="B7284" t="s">
        <v>17628</v>
      </c>
      <c r="C7284" t="s">
        <v>48104</v>
      </c>
      <c r="D7284">
        <v>2014</v>
      </c>
      <c r="E7284">
        <v>101</v>
      </c>
      <c r="F7284" t="s">
        <v>60598</v>
      </c>
      <c r="G7284" t="s">
        <v>61310</v>
      </c>
      <c r="H7284" t="s">
        <v>78874</v>
      </c>
    </row>
    <row r="7285" spans="1:12" x14ac:dyDescent="0.25">
      <c r="A7285" s="1">
        <v>7283</v>
      </c>
      <c r="B7285" t="s">
        <v>20234</v>
      </c>
      <c r="C7285" t="s">
        <v>50566</v>
      </c>
      <c r="D7285">
        <v>2016</v>
      </c>
      <c r="E7285">
        <v>86</v>
      </c>
      <c r="F7285" t="s">
        <v>60847</v>
      </c>
      <c r="G7285" t="s">
        <v>61314</v>
      </c>
      <c r="H7285" t="s">
        <v>81467</v>
      </c>
    </row>
    <row r="7286" spans="1:12" x14ac:dyDescent="0.25">
      <c r="A7286" s="1">
        <v>7284</v>
      </c>
      <c r="B7286" t="s">
        <v>8950</v>
      </c>
      <c r="C7286" t="s">
        <v>39866</v>
      </c>
      <c r="D7286">
        <v>2011</v>
      </c>
      <c r="E7286">
        <v>111</v>
      </c>
      <c r="F7286" t="s">
        <v>60605</v>
      </c>
      <c r="G7286" t="s">
        <v>61307</v>
      </c>
      <c r="H7286" t="s">
        <v>70240</v>
      </c>
    </row>
    <row r="7287" spans="1:12" x14ac:dyDescent="0.25">
      <c r="A7287" s="1">
        <v>7285</v>
      </c>
      <c r="B7287" t="s">
        <v>18993</v>
      </c>
      <c r="C7287" t="s">
        <v>39866</v>
      </c>
      <c r="D7287">
        <v>2015</v>
      </c>
      <c r="E7287">
        <v>92</v>
      </c>
      <c r="F7287" t="s">
        <v>60606</v>
      </c>
      <c r="G7287" t="s">
        <v>61312</v>
      </c>
      <c r="H7287" t="s">
        <v>80230</v>
      </c>
    </row>
    <row r="7288" spans="1:12" x14ac:dyDescent="0.25">
      <c r="A7288" s="1">
        <v>7286</v>
      </c>
      <c r="B7288" t="s">
        <v>7734</v>
      </c>
      <c r="C7288" t="s">
        <v>38692</v>
      </c>
      <c r="D7288">
        <v>2009</v>
      </c>
      <c r="E7288">
        <v>95</v>
      </c>
      <c r="F7288" t="s">
        <v>60587</v>
      </c>
      <c r="G7288" t="s">
        <v>61306</v>
      </c>
      <c r="H7288" t="s">
        <v>69029</v>
      </c>
    </row>
    <row r="7289" spans="1:12" x14ac:dyDescent="0.25">
      <c r="A7289" s="1">
        <v>7287</v>
      </c>
      <c r="B7289" t="s">
        <v>1847</v>
      </c>
      <c r="C7289" t="s">
        <v>32900</v>
      </c>
      <c r="D7289">
        <v>2008</v>
      </c>
      <c r="E7289">
        <v>110</v>
      </c>
      <c r="F7289" t="s">
        <v>60609</v>
      </c>
      <c r="G7289" t="s">
        <v>61305</v>
      </c>
      <c r="H7289" t="s">
        <v>63148</v>
      </c>
      <c r="I7289" t="s">
        <v>92210</v>
      </c>
      <c r="J7289" t="s">
        <v>92339</v>
      </c>
      <c r="K7289" s="2">
        <v>39527</v>
      </c>
      <c r="L7289" t="s">
        <v>92358</v>
      </c>
    </row>
    <row r="7290" spans="1:12" x14ac:dyDescent="0.25">
      <c r="A7290" s="1">
        <v>7288</v>
      </c>
      <c r="B7290" t="s">
        <v>1211</v>
      </c>
      <c r="C7290" t="s">
        <v>32269</v>
      </c>
      <c r="D7290">
        <v>2005</v>
      </c>
      <c r="E7290">
        <v>110</v>
      </c>
      <c r="F7290" t="s">
        <v>60624</v>
      </c>
      <c r="G7290" t="s">
        <v>61304</v>
      </c>
      <c r="H7290" t="s">
        <v>62515</v>
      </c>
    </row>
    <row r="7291" spans="1:12" x14ac:dyDescent="0.25">
      <c r="A7291" s="1">
        <v>7289</v>
      </c>
      <c r="B7291" t="s">
        <v>12836</v>
      </c>
      <c r="C7291" t="s">
        <v>43586</v>
      </c>
      <c r="D7291">
        <v>2013</v>
      </c>
      <c r="E7291">
        <v>90</v>
      </c>
      <c r="F7291" t="s">
        <v>60605</v>
      </c>
      <c r="G7291" t="s">
        <v>61311</v>
      </c>
      <c r="H7291" t="s">
        <v>74110</v>
      </c>
      <c r="I7291" t="s">
        <v>92210</v>
      </c>
      <c r="J7291" t="s">
        <v>38276</v>
      </c>
      <c r="K7291" s="2">
        <v>41509</v>
      </c>
      <c r="L7291" t="s">
        <v>92373</v>
      </c>
    </row>
    <row r="7292" spans="1:12" x14ac:dyDescent="0.25">
      <c r="A7292" s="1">
        <v>7290</v>
      </c>
      <c r="B7292" t="s">
        <v>23572</v>
      </c>
      <c r="C7292" t="s">
        <v>53663</v>
      </c>
      <c r="D7292">
        <v>2016</v>
      </c>
      <c r="E7292">
        <v>62</v>
      </c>
      <c r="F7292" t="s">
        <v>60624</v>
      </c>
      <c r="G7292" t="s">
        <v>61314</v>
      </c>
      <c r="H7292" t="s">
        <v>84780</v>
      </c>
    </row>
    <row r="7293" spans="1:12" x14ac:dyDescent="0.25">
      <c r="A7293" s="1">
        <v>7291</v>
      </c>
      <c r="B7293" t="s">
        <v>17888</v>
      </c>
      <c r="C7293" t="s">
        <v>48356</v>
      </c>
      <c r="D7293">
        <v>2014</v>
      </c>
      <c r="E7293">
        <v>154</v>
      </c>
      <c r="F7293" t="s">
        <v>60658</v>
      </c>
      <c r="G7293" t="s">
        <v>61310</v>
      </c>
      <c r="H7293" t="s">
        <v>79132</v>
      </c>
    </row>
    <row r="7294" spans="1:12" x14ac:dyDescent="0.25">
      <c r="A7294" s="1">
        <v>7292</v>
      </c>
      <c r="B7294" t="s">
        <v>16829</v>
      </c>
      <c r="C7294" t="s">
        <v>47363</v>
      </c>
      <c r="D7294">
        <v>2013</v>
      </c>
      <c r="E7294">
        <v>160</v>
      </c>
      <c r="F7294" t="s">
        <v>60603</v>
      </c>
      <c r="G7294" t="s">
        <v>61311</v>
      </c>
      <c r="H7294" t="s">
        <v>78079</v>
      </c>
    </row>
    <row r="7295" spans="1:12" x14ac:dyDescent="0.25">
      <c r="A7295" s="1">
        <v>7293</v>
      </c>
      <c r="B7295" t="s">
        <v>19686</v>
      </c>
      <c r="C7295" t="s">
        <v>47363</v>
      </c>
      <c r="D7295">
        <v>2015</v>
      </c>
      <c r="E7295">
        <v>163</v>
      </c>
      <c r="F7295" t="s">
        <v>60597</v>
      </c>
      <c r="G7295" t="s">
        <v>61312</v>
      </c>
      <c r="H7295" t="s">
        <v>80919</v>
      </c>
    </row>
    <row r="7296" spans="1:12" x14ac:dyDescent="0.25">
      <c r="A7296" s="1">
        <v>7294</v>
      </c>
      <c r="B7296" t="s">
        <v>1631</v>
      </c>
      <c r="C7296" t="s">
        <v>32686</v>
      </c>
      <c r="D7296">
        <v>2011</v>
      </c>
      <c r="E7296">
        <v>100</v>
      </c>
      <c r="F7296" t="s">
        <v>60606</v>
      </c>
      <c r="G7296" t="s">
        <v>61307</v>
      </c>
      <c r="H7296" t="s">
        <v>62934</v>
      </c>
      <c r="I7296" t="s">
        <v>92210</v>
      </c>
      <c r="J7296" t="s">
        <v>38276</v>
      </c>
      <c r="K7296" s="2">
        <v>40801</v>
      </c>
      <c r="L7296" t="s">
        <v>92372</v>
      </c>
    </row>
    <row r="7297" spans="1:11" x14ac:dyDescent="0.25">
      <c r="A7297" s="1">
        <v>7295</v>
      </c>
      <c r="B7297" t="s">
        <v>25127</v>
      </c>
      <c r="C7297" t="s">
        <v>32686</v>
      </c>
      <c r="D7297">
        <v>2019</v>
      </c>
      <c r="E7297">
        <v>147</v>
      </c>
      <c r="F7297" t="s">
        <v>60719</v>
      </c>
      <c r="G7297" t="s">
        <v>61315</v>
      </c>
      <c r="H7297" t="s">
        <v>86324</v>
      </c>
    </row>
    <row r="7298" spans="1:11" x14ac:dyDescent="0.25">
      <c r="A7298" s="1">
        <v>7296</v>
      </c>
      <c r="B7298" t="s">
        <v>7629</v>
      </c>
      <c r="C7298" t="s">
        <v>38592</v>
      </c>
      <c r="D7298">
        <v>2011</v>
      </c>
      <c r="E7298">
        <v>104</v>
      </c>
      <c r="F7298" t="s">
        <v>60602</v>
      </c>
      <c r="G7298" t="s">
        <v>61307</v>
      </c>
      <c r="H7298" t="s">
        <v>68924</v>
      </c>
      <c r="I7298" t="s">
        <v>92230</v>
      </c>
      <c r="K7298" s="2">
        <v>40599</v>
      </c>
    </row>
    <row r="7299" spans="1:11" x14ac:dyDescent="0.25">
      <c r="A7299" s="1">
        <v>7297</v>
      </c>
      <c r="B7299" t="s">
        <v>15440</v>
      </c>
      <c r="C7299" t="s">
        <v>46061</v>
      </c>
      <c r="D7299">
        <v>2014</v>
      </c>
      <c r="E7299">
        <v>92</v>
      </c>
      <c r="F7299" t="s">
        <v>60609</v>
      </c>
      <c r="G7299" t="s">
        <v>61310</v>
      </c>
      <c r="H7299" t="s">
        <v>76695</v>
      </c>
      <c r="I7299" t="s">
        <v>92210</v>
      </c>
      <c r="K7299" s="2">
        <v>41915</v>
      </c>
    </row>
    <row r="7300" spans="1:11" x14ac:dyDescent="0.25">
      <c r="A7300" s="1">
        <v>7298</v>
      </c>
      <c r="B7300" t="s">
        <v>27105</v>
      </c>
      <c r="C7300" t="s">
        <v>56930</v>
      </c>
      <c r="D7300">
        <v>2018</v>
      </c>
      <c r="E7300">
        <v>94</v>
      </c>
      <c r="F7300" t="s">
        <v>60587</v>
      </c>
      <c r="G7300" t="s">
        <v>61302</v>
      </c>
      <c r="H7300" t="s">
        <v>88284</v>
      </c>
    </row>
    <row r="7301" spans="1:11" x14ac:dyDescent="0.25">
      <c r="A7301" s="1">
        <v>7299</v>
      </c>
      <c r="B7301" t="s">
        <v>29021</v>
      </c>
      <c r="C7301" t="s">
        <v>58701</v>
      </c>
      <c r="D7301">
        <v>2020</v>
      </c>
      <c r="E7301">
        <v>81</v>
      </c>
      <c r="F7301" t="s">
        <v>60587</v>
      </c>
      <c r="G7301" t="s">
        <v>61316</v>
      </c>
      <c r="H7301" t="s">
        <v>90179</v>
      </c>
    </row>
    <row r="7302" spans="1:11" x14ac:dyDescent="0.25">
      <c r="A7302" s="1">
        <v>7300</v>
      </c>
      <c r="B7302" t="s">
        <v>22614</v>
      </c>
      <c r="C7302" t="s">
        <v>52787</v>
      </c>
      <c r="D7302">
        <v>2018</v>
      </c>
      <c r="E7302">
        <v>113</v>
      </c>
      <c r="F7302" t="s">
        <v>60889</v>
      </c>
      <c r="G7302" t="s">
        <v>61302</v>
      </c>
      <c r="H7302" t="s">
        <v>83833</v>
      </c>
    </row>
    <row r="7303" spans="1:11" x14ac:dyDescent="0.25">
      <c r="A7303" s="1">
        <v>7301</v>
      </c>
      <c r="B7303" t="s">
        <v>27350</v>
      </c>
      <c r="C7303" t="s">
        <v>52787</v>
      </c>
      <c r="D7303">
        <v>2019</v>
      </c>
      <c r="E7303">
        <v>90</v>
      </c>
      <c r="F7303" t="s">
        <v>60739</v>
      </c>
      <c r="G7303" t="s">
        <v>61315</v>
      </c>
      <c r="H7303" t="s">
        <v>88523</v>
      </c>
    </row>
    <row r="7304" spans="1:11" x14ac:dyDescent="0.25">
      <c r="A7304" s="1">
        <v>7302</v>
      </c>
      <c r="B7304" t="s">
        <v>23718</v>
      </c>
      <c r="C7304" t="s">
        <v>53799</v>
      </c>
      <c r="D7304">
        <v>2019</v>
      </c>
      <c r="E7304">
        <v>84</v>
      </c>
      <c r="F7304" t="s">
        <v>60914</v>
      </c>
      <c r="G7304" t="s">
        <v>61315</v>
      </c>
      <c r="H7304" t="s">
        <v>84926</v>
      </c>
    </row>
    <row r="7305" spans="1:11" x14ac:dyDescent="0.25">
      <c r="A7305" s="1">
        <v>7303</v>
      </c>
      <c r="B7305" t="s">
        <v>25866</v>
      </c>
      <c r="C7305" t="s">
        <v>55798</v>
      </c>
      <c r="D7305">
        <v>2018</v>
      </c>
      <c r="E7305">
        <v>98</v>
      </c>
      <c r="F7305" t="s">
        <v>60587</v>
      </c>
      <c r="G7305" t="s">
        <v>61302</v>
      </c>
      <c r="H7305" t="s">
        <v>87056</v>
      </c>
    </row>
    <row r="7306" spans="1:11" x14ac:dyDescent="0.25">
      <c r="A7306" s="1">
        <v>7304</v>
      </c>
      <c r="B7306" t="s">
        <v>21831</v>
      </c>
      <c r="C7306" t="s">
        <v>52056</v>
      </c>
      <c r="D7306">
        <v>2018</v>
      </c>
      <c r="E7306">
        <v>79</v>
      </c>
      <c r="F7306" t="s">
        <v>60597</v>
      </c>
      <c r="G7306" t="s">
        <v>61302</v>
      </c>
      <c r="H7306" t="s">
        <v>83053</v>
      </c>
    </row>
    <row r="7307" spans="1:11" x14ac:dyDescent="0.25">
      <c r="A7307" s="1">
        <v>7305</v>
      </c>
      <c r="B7307" t="s">
        <v>24270</v>
      </c>
      <c r="C7307" t="s">
        <v>52056</v>
      </c>
      <c r="D7307">
        <v>2017</v>
      </c>
      <c r="E7307">
        <v>87</v>
      </c>
      <c r="F7307" t="s">
        <v>60587</v>
      </c>
      <c r="G7307" t="s">
        <v>61303</v>
      </c>
      <c r="H7307" t="s">
        <v>85471</v>
      </c>
    </row>
    <row r="7308" spans="1:11" x14ac:dyDescent="0.25">
      <c r="A7308" s="1">
        <v>7306</v>
      </c>
      <c r="B7308" t="s">
        <v>28915</v>
      </c>
      <c r="C7308" t="s">
        <v>52056</v>
      </c>
      <c r="D7308">
        <v>2017</v>
      </c>
      <c r="E7308">
        <v>85</v>
      </c>
      <c r="F7308" t="s">
        <v>60608</v>
      </c>
      <c r="G7308" t="s">
        <v>61303</v>
      </c>
      <c r="H7308" t="s">
        <v>85471</v>
      </c>
    </row>
    <row r="7309" spans="1:11" x14ac:dyDescent="0.25">
      <c r="A7309" s="1">
        <v>7307</v>
      </c>
      <c r="B7309" t="s">
        <v>19200</v>
      </c>
      <c r="C7309" t="s">
        <v>49601</v>
      </c>
      <c r="D7309">
        <v>2016</v>
      </c>
      <c r="E7309">
        <v>83</v>
      </c>
      <c r="F7309" t="s">
        <v>60761</v>
      </c>
      <c r="G7309" t="s">
        <v>61314</v>
      </c>
      <c r="H7309" t="s">
        <v>80435</v>
      </c>
    </row>
    <row r="7310" spans="1:11" x14ac:dyDescent="0.25">
      <c r="A7310" s="1">
        <v>7308</v>
      </c>
      <c r="B7310" t="s">
        <v>21022</v>
      </c>
      <c r="C7310" t="s">
        <v>51300</v>
      </c>
      <c r="D7310">
        <v>2017</v>
      </c>
      <c r="E7310">
        <v>98</v>
      </c>
      <c r="F7310" t="s">
        <v>60587</v>
      </c>
      <c r="G7310" t="s">
        <v>61303</v>
      </c>
      <c r="H7310" t="s">
        <v>82248</v>
      </c>
    </row>
    <row r="7311" spans="1:11" x14ac:dyDescent="0.25">
      <c r="A7311" s="1">
        <v>7309</v>
      </c>
      <c r="B7311" t="s">
        <v>30236</v>
      </c>
      <c r="C7311" t="s">
        <v>59807</v>
      </c>
      <c r="D7311">
        <v>2019</v>
      </c>
      <c r="E7311">
        <v>83</v>
      </c>
      <c r="F7311" t="s">
        <v>60587</v>
      </c>
      <c r="G7311" t="s">
        <v>61315</v>
      </c>
      <c r="H7311" t="s">
        <v>91381</v>
      </c>
    </row>
    <row r="7312" spans="1:11" x14ac:dyDescent="0.25">
      <c r="A7312" s="1">
        <v>7310</v>
      </c>
      <c r="B7312" t="s">
        <v>3347</v>
      </c>
      <c r="C7312" t="s">
        <v>34386</v>
      </c>
      <c r="D7312">
        <v>2019</v>
      </c>
      <c r="E7312">
        <v>110</v>
      </c>
      <c r="F7312" t="s">
        <v>60587</v>
      </c>
      <c r="G7312" t="s">
        <v>61315</v>
      </c>
      <c r="H7312" t="s">
        <v>64647</v>
      </c>
    </row>
    <row r="7313" spans="1:8" x14ac:dyDescent="0.25">
      <c r="A7313" s="1">
        <v>7311</v>
      </c>
      <c r="B7313" t="s">
        <v>30157</v>
      </c>
      <c r="C7313" t="s">
        <v>59733</v>
      </c>
      <c r="D7313">
        <v>2019</v>
      </c>
      <c r="E7313">
        <v>135</v>
      </c>
      <c r="F7313" t="s">
        <v>60744</v>
      </c>
      <c r="G7313" t="s">
        <v>61315</v>
      </c>
      <c r="H7313" t="s">
        <v>91303</v>
      </c>
    </row>
    <row r="7314" spans="1:8" x14ac:dyDescent="0.25">
      <c r="A7314" s="1">
        <v>7312</v>
      </c>
      <c r="B7314" t="s">
        <v>21161</v>
      </c>
      <c r="C7314" t="s">
        <v>51427</v>
      </c>
      <c r="D7314">
        <v>2014</v>
      </c>
      <c r="E7314">
        <v>79</v>
      </c>
      <c r="F7314" t="s">
        <v>60628</v>
      </c>
      <c r="G7314" t="s">
        <v>61310</v>
      </c>
      <c r="H7314" t="s">
        <v>82384</v>
      </c>
    </row>
    <row r="7315" spans="1:8" x14ac:dyDescent="0.25">
      <c r="A7315" s="1">
        <v>7313</v>
      </c>
      <c r="B7315" t="s">
        <v>13024</v>
      </c>
      <c r="C7315" t="s">
        <v>43769</v>
      </c>
      <c r="D7315">
        <v>2012</v>
      </c>
      <c r="E7315">
        <v>94</v>
      </c>
      <c r="F7315" t="s">
        <v>60693</v>
      </c>
      <c r="G7315" t="s">
        <v>36490</v>
      </c>
      <c r="H7315" t="s">
        <v>74297</v>
      </c>
    </row>
    <row r="7316" spans="1:8" x14ac:dyDescent="0.25">
      <c r="A7316" s="1">
        <v>7314</v>
      </c>
      <c r="B7316" t="s">
        <v>18303</v>
      </c>
      <c r="C7316" t="s">
        <v>48754</v>
      </c>
      <c r="D7316">
        <v>2015</v>
      </c>
      <c r="E7316">
        <v>94</v>
      </c>
      <c r="F7316" t="s">
        <v>60622</v>
      </c>
      <c r="G7316" t="s">
        <v>61312</v>
      </c>
      <c r="H7316" t="s">
        <v>79544</v>
      </c>
    </row>
    <row r="7317" spans="1:8" x14ac:dyDescent="0.25">
      <c r="A7317" s="1">
        <v>7315</v>
      </c>
      <c r="B7317" t="s">
        <v>22124</v>
      </c>
      <c r="C7317" t="s">
        <v>52333</v>
      </c>
      <c r="D7317">
        <v>2017</v>
      </c>
      <c r="E7317">
        <v>91</v>
      </c>
      <c r="F7317" t="s">
        <v>60608</v>
      </c>
      <c r="G7317" t="s">
        <v>61303</v>
      </c>
      <c r="H7317" t="s">
        <v>83346</v>
      </c>
    </row>
    <row r="7318" spans="1:8" x14ac:dyDescent="0.25">
      <c r="A7318" s="1">
        <v>7316</v>
      </c>
      <c r="B7318" t="s">
        <v>12106</v>
      </c>
      <c r="C7318" t="s">
        <v>42890</v>
      </c>
      <c r="D7318">
        <v>2013</v>
      </c>
      <c r="E7318">
        <v>82</v>
      </c>
      <c r="F7318" t="s">
        <v>60608</v>
      </c>
      <c r="G7318" t="s">
        <v>61311</v>
      </c>
      <c r="H7318" t="s">
        <v>73381</v>
      </c>
    </row>
    <row r="7319" spans="1:8" x14ac:dyDescent="0.25">
      <c r="A7319" s="1">
        <v>7317</v>
      </c>
      <c r="B7319" t="s">
        <v>19977</v>
      </c>
      <c r="C7319" t="s">
        <v>50325</v>
      </c>
      <c r="D7319">
        <v>2015</v>
      </c>
      <c r="E7319">
        <v>100</v>
      </c>
      <c r="F7319" t="s">
        <v>60598</v>
      </c>
      <c r="G7319" t="s">
        <v>61312</v>
      </c>
      <c r="H7319" t="s">
        <v>81210</v>
      </c>
    </row>
    <row r="7320" spans="1:8" x14ac:dyDescent="0.25">
      <c r="A7320" s="1">
        <v>7318</v>
      </c>
      <c r="B7320" t="s">
        <v>324</v>
      </c>
      <c r="C7320" t="s">
        <v>31384</v>
      </c>
      <c r="D7320">
        <v>2005</v>
      </c>
      <c r="E7320">
        <v>83</v>
      </c>
      <c r="F7320" t="s">
        <v>60628</v>
      </c>
      <c r="G7320" t="s">
        <v>61304</v>
      </c>
      <c r="H7320" t="s">
        <v>61630</v>
      </c>
    </row>
    <row r="7321" spans="1:8" x14ac:dyDescent="0.25">
      <c r="A7321" s="1">
        <v>7319</v>
      </c>
      <c r="B7321" t="s">
        <v>9885</v>
      </c>
      <c r="C7321" t="s">
        <v>40759</v>
      </c>
      <c r="D7321">
        <v>2019</v>
      </c>
      <c r="E7321">
        <v>101</v>
      </c>
      <c r="F7321" t="s">
        <v>60650</v>
      </c>
      <c r="G7321" t="s">
        <v>61315</v>
      </c>
      <c r="H7321" t="s">
        <v>71170</v>
      </c>
    </row>
    <row r="7322" spans="1:8" x14ac:dyDescent="0.25">
      <c r="A7322" s="1">
        <v>7320</v>
      </c>
      <c r="B7322" t="s">
        <v>16292</v>
      </c>
      <c r="C7322" t="s">
        <v>46864</v>
      </c>
      <c r="D7322">
        <v>2014</v>
      </c>
      <c r="E7322">
        <v>118</v>
      </c>
      <c r="F7322" t="s">
        <v>60598</v>
      </c>
      <c r="G7322" t="s">
        <v>61310</v>
      </c>
      <c r="H7322" t="s">
        <v>77545</v>
      </c>
    </row>
    <row r="7323" spans="1:8" x14ac:dyDescent="0.25">
      <c r="A7323" s="1">
        <v>7321</v>
      </c>
      <c r="B7323" t="s">
        <v>17872</v>
      </c>
      <c r="C7323" t="s">
        <v>48342</v>
      </c>
      <c r="D7323">
        <v>2014</v>
      </c>
      <c r="E7323">
        <v>80</v>
      </c>
      <c r="F7323" t="s">
        <v>61114</v>
      </c>
      <c r="G7323" t="s">
        <v>61310</v>
      </c>
      <c r="H7323" t="s">
        <v>79116</v>
      </c>
    </row>
    <row r="7324" spans="1:8" x14ac:dyDescent="0.25">
      <c r="A7324" s="1">
        <v>7322</v>
      </c>
      <c r="B7324" t="s">
        <v>11641</v>
      </c>
      <c r="C7324" t="s">
        <v>42449</v>
      </c>
      <c r="D7324">
        <v>2011</v>
      </c>
      <c r="E7324">
        <v>105</v>
      </c>
      <c r="F7324" t="s">
        <v>61040</v>
      </c>
      <c r="G7324" t="s">
        <v>61307</v>
      </c>
      <c r="H7324" t="s">
        <v>72918</v>
      </c>
    </row>
    <row r="7325" spans="1:8" x14ac:dyDescent="0.25">
      <c r="A7325" s="1">
        <v>7323</v>
      </c>
      <c r="B7325" t="s">
        <v>25368</v>
      </c>
      <c r="C7325" t="s">
        <v>42449</v>
      </c>
      <c r="D7325">
        <v>2015</v>
      </c>
      <c r="E7325">
        <v>87</v>
      </c>
      <c r="F7325" t="s">
        <v>60611</v>
      </c>
      <c r="G7325" t="s">
        <v>61312</v>
      </c>
      <c r="H7325" t="s">
        <v>86561</v>
      </c>
    </row>
    <row r="7326" spans="1:8" x14ac:dyDescent="0.25">
      <c r="A7326" s="1">
        <v>7324</v>
      </c>
      <c r="B7326" t="s">
        <v>27681</v>
      </c>
      <c r="C7326" t="s">
        <v>57460</v>
      </c>
      <c r="D7326">
        <v>2016</v>
      </c>
      <c r="E7326">
        <v>91</v>
      </c>
      <c r="F7326" t="s">
        <v>60622</v>
      </c>
      <c r="G7326" t="s">
        <v>61314</v>
      </c>
      <c r="H7326" t="s">
        <v>88852</v>
      </c>
    </row>
    <row r="7327" spans="1:8" x14ac:dyDescent="0.25">
      <c r="A7327" s="1">
        <v>7325</v>
      </c>
      <c r="B7327" t="s">
        <v>27237</v>
      </c>
      <c r="C7327" t="s">
        <v>57051</v>
      </c>
      <c r="D7327">
        <v>2018</v>
      </c>
      <c r="E7327">
        <v>65</v>
      </c>
      <c r="F7327" t="s">
        <v>60805</v>
      </c>
      <c r="G7327" t="s">
        <v>61302</v>
      </c>
      <c r="H7327" t="s">
        <v>88414</v>
      </c>
    </row>
    <row r="7328" spans="1:8" x14ac:dyDescent="0.25">
      <c r="A7328" s="1">
        <v>7326</v>
      </c>
      <c r="B7328" t="s">
        <v>6898</v>
      </c>
      <c r="C7328" t="s">
        <v>37878</v>
      </c>
      <c r="D7328">
        <v>2009</v>
      </c>
      <c r="E7328">
        <v>102</v>
      </c>
      <c r="F7328" t="s">
        <v>60603</v>
      </c>
      <c r="G7328" t="s">
        <v>61306</v>
      </c>
      <c r="H7328" t="s">
        <v>68194</v>
      </c>
    </row>
    <row r="7329" spans="1:12" x14ac:dyDescent="0.25">
      <c r="A7329" s="1">
        <v>7327</v>
      </c>
      <c r="B7329" t="s">
        <v>6237</v>
      </c>
      <c r="C7329" t="s">
        <v>37231</v>
      </c>
      <c r="D7329">
        <v>2008</v>
      </c>
      <c r="E7329">
        <v>105</v>
      </c>
      <c r="F7329" t="s">
        <v>60587</v>
      </c>
      <c r="G7329" t="s">
        <v>61305</v>
      </c>
      <c r="H7329" t="s">
        <v>67535</v>
      </c>
    </row>
    <row r="7330" spans="1:12" x14ac:dyDescent="0.25">
      <c r="A7330" s="1">
        <v>7328</v>
      </c>
      <c r="B7330" t="s">
        <v>2832</v>
      </c>
      <c r="C7330" t="s">
        <v>33875</v>
      </c>
      <c r="D7330">
        <v>2019</v>
      </c>
      <c r="E7330">
        <v>74</v>
      </c>
      <c r="F7330" t="s">
        <v>60606</v>
      </c>
      <c r="G7330" t="s">
        <v>61315</v>
      </c>
      <c r="H7330" t="s">
        <v>64132</v>
      </c>
    </row>
    <row r="7331" spans="1:12" x14ac:dyDescent="0.25">
      <c r="A7331" s="1">
        <v>7329</v>
      </c>
      <c r="B7331" t="s">
        <v>14764</v>
      </c>
      <c r="C7331" t="s">
        <v>45416</v>
      </c>
      <c r="D7331">
        <v>2005</v>
      </c>
      <c r="E7331">
        <v>120</v>
      </c>
      <c r="F7331" t="s">
        <v>60814</v>
      </c>
      <c r="G7331" t="s">
        <v>61304</v>
      </c>
      <c r="H7331" t="s">
        <v>76024</v>
      </c>
    </row>
    <row r="7332" spans="1:12" x14ac:dyDescent="0.25">
      <c r="A7332" s="1">
        <v>7330</v>
      </c>
      <c r="B7332" t="s">
        <v>12023</v>
      </c>
      <c r="C7332" t="s">
        <v>42810</v>
      </c>
      <c r="D7332">
        <v>2012</v>
      </c>
      <c r="E7332">
        <v>107</v>
      </c>
      <c r="F7332" t="s">
        <v>60635</v>
      </c>
      <c r="G7332" t="s">
        <v>36490</v>
      </c>
      <c r="H7332" t="s">
        <v>73299</v>
      </c>
      <c r="I7332" t="s">
        <v>92210</v>
      </c>
      <c r="J7332" t="s">
        <v>38276</v>
      </c>
      <c r="K7332" s="2">
        <v>41366</v>
      </c>
      <c r="L7332" t="s">
        <v>92482</v>
      </c>
    </row>
    <row r="7333" spans="1:12" x14ac:dyDescent="0.25">
      <c r="A7333" s="1">
        <v>7331</v>
      </c>
      <c r="B7333" t="s">
        <v>21229</v>
      </c>
      <c r="C7333" t="s">
        <v>51487</v>
      </c>
      <c r="D7333">
        <v>2019</v>
      </c>
      <c r="E7333">
        <v>97</v>
      </c>
      <c r="F7333" t="s">
        <v>60598</v>
      </c>
      <c r="G7333" t="s">
        <v>61315</v>
      </c>
      <c r="H7333" t="s">
        <v>82452</v>
      </c>
    </row>
    <row r="7334" spans="1:12" x14ac:dyDescent="0.25">
      <c r="A7334" s="1">
        <v>7332</v>
      </c>
      <c r="B7334" t="s">
        <v>24513</v>
      </c>
      <c r="C7334" t="s">
        <v>54540</v>
      </c>
      <c r="D7334">
        <v>2018</v>
      </c>
      <c r="E7334">
        <v>95</v>
      </c>
      <c r="F7334" t="s">
        <v>60622</v>
      </c>
      <c r="G7334" t="s">
        <v>61302</v>
      </c>
      <c r="H7334" t="s">
        <v>85714</v>
      </c>
    </row>
    <row r="7335" spans="1:12" x14ac:dyDescent="0.25">
      <c r="A7335" s="1">
        <v>7333</v>
      </c>
      <c r="B7335" t="s">
        <v>16029</v>
      </c>
      <c r="C7335" t="s">
        <v>46612</v>
      </c>
      <c r="D7335">
        <v>2015</v>
      </c>
      <c r="E7335">
        <v>90</v>
      </c>
      <c r="F7335" t="s">
        <v>60771</v>
      </c>
      <c r="G7335" t="s">
        <v>61312</v>
      </c>
      <c r="H7335" t="s">
        <v>77282</v>
      </c>
    </row>
    <row r="7336" spans="1:12" x14ac:dyDescent="0.25">
      <c r="A7336" s="1">
        <v>7334</v>
      </c>
      <c r="B7336" t="s">
        <v>3375</v>
      </c>
      <c r="C7336" t="s">
        <v>34414</v>
      </c>
      <c r="D7336">
        <v>2019</v>
      </c>
      <c r="E7336">
        <v>145</v>
      </c>
      <c r="F7336" t="s">
        <v>60896</v>
      </c>
      <c r="G7336" t="s">
        <v>61315</v>
      </c>
      <c r="H7336" t="s">
        <v>64675</v>
      </c>
    </row>
    <row r="7337" spans="1:12" x14ac:dyDescent="0.25">
      <c r="A7337" s="1">
        <v>7335</v>
      </c>
      <c r="B7337" t="s">
        <v>25204</v>
      </c>
      <c r="C7337" t="s">
        <v>55193</v>
      </c>
      <c r="D7337">
        <v>2020</v>
      </c>
      <c r="E7337">
        <v>85</v>
      </c>
      <c r="F7337" t="s">
        <v>60611</v>
      </c>
      <c r="G7337" t="s">
        <v>61316</v>
      </c>
      <c r="H7337" t="s">
        <v>86401</v>
      </c>
    </row>
    <row r="7338" spans="1:12" x14ac:dyDescent="0.25">
      <c r="A7338" s="1">
        <v>7336</v>
      </c>
      <c r="B7338" t="s">
        <v>15281</v>
      </c>
      <c r="C7338" t="s">
        <v>45912</v>
      </c>
      <c r="D7338">
        <v>2013</v>
      </c>
      <c r="E7338">
        <v>102</v>
      </c>
      <c r="F7338" t="s">
        <v>60587</v>
      </c>
      <c r="G7338" t="s">
        <v>61311</v>
      </c>
      <c r="H7338" t="s">
        <v>76538</v>
      </c>
    </row>
    <row r="7339" spans="1:12" x14ac:dyDescent="0.25">
      <c r="A7339" s="1">
        <v>7337</v>
      </c>
      <c r="B7339" t="s">
        <v>19883</v>
      </c>
      <c r="C7339" t="s">
        <v>50236</v>
      </c>
      <c r="D7339">
        <v>2015</v>
      </c>
      <c r="E7339">
        <v>100</v>
      </c>
      <c r="F7339" t="s">
        <v>60811</v>
      </c>
      <c r="G7339" t="s">
        <v>61312</v>
      </c>
      <c r="H7339" t="s">
        <v>81116</v>
      </c>
    </row>
    <row r="7340" spans="1:12" x14ac:dyDescent="0.25">
      <c r="A7340" s="1">
        <v>7338</v>
      </c>
      <c r="B7340" t="s">
        <v>5177</v>
      </c>
      <c r="C7340" t="s">
        <v>36194</v>
      </c>
      <c r="D7340">
        <v>2020</v>
      </c>
      <c r="E7340">
        <v>126</v>
      </c>
      <c r="F7340" t="s">
        <v>60598</v>
      </c>
      <c r="G7340" t="s">
        <v>61316</v>
      </c>
      <c r="H7340" t="s">
        <v>66476</v>
      </c>
    </row>
    <row r="7341" spans="1:12" x14ac:dyDescent="0.25">
      <c r="A7341" s="1">
        <v>7339</v>
      </c>
      <c r="B7341" t="s">
        <v>10492</v>
      </c>
      <c r="C7341" t="s">
        <v>41348</v>
      </c>
      <c r="D7341">
        <v>2011</v>
      </c>
      <c r="E7341">
        <v>110</v>
      </c>
      <c r="F7341" t="s">
        <v>60877</v>
      </c>
      <c r="G7341" t="s">
        <v>61307</v>
      </c>
      <c r="H7341" t="s">
        <v>71773</v>
      </c>
    </row>
    <row r="7342" spans="1:12" x14ac:dyDescent="0.25">
      <c r="A7342" s="1">
        <v>7340</v>
      </c>
      <c r="B7342" t="s">
        <v>25824</v>
      </c>
      <c r="C7342" t="s">
        <v>55758</v>
      </c>
      <c r="D7342">
        <v>2018</v>
      </c>
      <c r="E7342">
        <v>93</v>
      </c>
      <c r="F7342" t="s">
        <v>60605</v>
      </c>
      <c r="G7342" t="s">
        <v>61302</v>
      </c>
      <c r="H7342" t="s">
        <v>87014</v>
      </c>
    </row>
    <row r="7343" spans="1:12" x14ac:dyDescent="0.25">
      <c r="A7343" s="1">
        <v>7341</v>
      </c>
      <c r="B7343" t="s">
        <v>20995</v>
      </c>
      <c r="C7343" t="s">
        <v>51275</v>
      </c>
      <c r="D7343">
        <v>2018</v>
      </c>
      <c r="E7343">
        <v>91</v>
      </c>
      <c r="F7343" t="s">
        <v>60614</v>
      </c>
      <c r="G7343" t="s">
        <v>61302</v>
      </c>
      <c r="H7343" t="s">
        <v>82221</v>
      </c>
    </row>
    <row r="7344" spans="1:12" x14ac:dyDescent="0.25">
      <c r="A7344" s="1">
        <v>7342</v>
      </c>
      <c r="B7344" t="s">
        <v>27161</v>
      </c>
      <c r="C7344" t="s">
        <v>56980</v>
      </c>
      <c r="D7344">
        <v>2017</v>
      </c>
      <c r="E7344">
        <v>87</v>
      </c>
      <c r="F7344" t="s">
        <v>60615</v>
      </c>
      <c r="G7344" t="s">
        <v>61303</v>
      </c>
      <c r="H7344" t="s">
        <v>88339</v>
      </c>
    </row>
    <row r="7345" spans="1:12" x14ac:dyDescent="0.25">
      <c r="A7345" s="1">
        <v>7343</v>
      </c>
      <c r="B7345" t="s">
        <v>24855</v>
      </c>
      <c r="C7345" t="s">
        <v>54863</v>
      </c>
      <c r="D7345">
        <v>2017</v>
      </c>
      <c r="E7345">
        <v>102</v>
      </c>
      <c r="F7345" t="s">
        <v>60588</v>
      </c>
      <c r="G7345" t="s">
        <v>61303</v>
      </c>
      <c r="H7345" t="s">
        <v>86053</v>
      </c>
      <c r="I7345" t="s">
        <v>92280</v>
      </c>
      <c r="K7345" s="2">
        <v>42763</v>
      </c>
      <c r="L7345" t="s">
        <v>92451</v>
      </c>
    </row>
    <row r="7346" spans="1:12" x14ac:dyDescent="0.25">
      <c r="A7346" s="1">
        <v>7344</v>
      </c>
      <c r="B7346" t="s">
        <v>9786</v>
      </c>
      <c r="C7346" t="s">
        <v>40669</v>
      </c>
      <c r="D7346">
        <v>2011</v>
      </c>
      <c r="E7346">
        <v>96</v>
      </c>
      <c r="F7346" t="s">
        <v>60598</v>
      </c>
      <c r="G7346" t="s">
        <v>61307</v>
      </c>
      <c r="H7346" t="s">
        <v>71071</v>
      </c>
    </row>
    <row r="7347" spans="1:12" x14ac:dyDescent="0.25">
      <c r="A7347" s="1">
        <v>7345</v>
      </c>
      <c r="B7347" t="s">
        <v>11040</v>
      </c>
      <c r="C7347" t="s">
        <v>41872</v>
      </c>
      <c r="D7347">
        <v>2012</v>
      </c>
      <c r="E7347">
        <v>93</v>
      </c>
      <c r="F7347" t="s">
        <v>60688</v>
      </c>
      <c r="G7347" t="s">
        <v>36490</v>
      </c>
      <c r="H7347" t="s">
        <v>72320</v>
      </c>
    </row>
    <row r="7348" spans="1:12" x14ac:dyDescent="0.25">
      <c r="A7348" s="1">
        <v>7346</v>
      </c>
      <c r="B7348" t="s">
        <v>16937</v>
      </c>
      <c r="C7348" t="s">
        <v>47463</v>
      </c>
      <c r="D7348">
        <v>2018</v>
      </c>
      <c r="E7348">
        <v>97</v>
      </c>
      <c r="F7348" t="s">
        <v>60622</v>
      </c>
      <c r="G7348" t="s">
        <v>61302</v>
      </c>
      <c r="H7348" t="s">
        <v>78187</v>
      </c>
    </row>
    <row r="7349" spans="1:12" x14ac:dyDescent="0.25">
      <c r="A7349" s="1">
        <v>7347</v>
      </c>
      <c r="B7349" t="s">
        <v>17746</v>
      </c>
      <c r="C7349" t="s">
        <v>48218</v>
      </c>
      <c r="D7349">
        <v>2015</v>
      </c>
      <c r="E7349">
        <v>91</v>
      </c>
      <c r="F7349" t="s">
        <v>60601</v>
      </c>
      <c r="G7349" t="s">
        <v>61312</v>
      </c>
      <c r="H7349" t="s">
        <v>78991</v>
      </c>
    </row>
    <row r="7350" spans="1:12" x14ac:dyDescent="0.25">
      <c r="A7350" s="1">
        <v>7348</v>
      </c>
      <c r="B7350" t="s">
        <v>12048</v>
      </c>
      <c r="C7350" t="s">
        <v>42834</v>
      </c>
      <c r="D7350">
        <v>2015</v>
      </c>
      <c r="E7350">
        <v>122</v>
      </c>
      <c r="F7350" t="s">
        <v>60619</v>
      </c>
      <c r="G7350" t="s">
        <v>61312</v>
      </c>
      <c r="H7350" t="s">
        <v>73324</v>
      </c>
    </row>
    <row r="7351" spans="1:12" x14ac:dyDescent="0.25">
      <c r="A7351" s="1">
        <v>7349</v>
      </c>
      <c r="B7351" t="s">
        <v>28499</v>
      </c>
      <c r="C7351" t="s">
        <v>58215</v>
      </c>
      <c r="D7351">
        <v>2018</v>
      </c>
      <c r="E7351">
        <v>105</v>
      </c>
      <c r="F7351" t="s">
        <v>60723</v>
      </c>
      <c r="G7351" t="s">
        <v>61302</v>
      </c>
      <c r="H7351" t="s">
        <v>89662</v>
      </c>
    </row>
    <row r="7352" spans="1:12" x14ac:dyDescent="0.25">
      <c r="A7352" s="1">
        <v>7350</v>
      </c>
      <c r="B7352" t="s">
        <v>5912</v>
      </c>
      <c r="C7352" t="s">
        <v>36912</v>
      </c>
      <c r="D7352">
        <v>2010</v>
      </c>
      <c r="E7352">
        <v>95</v>
      </c>
      <c r="F7352" t="s">
        <v>60622</v>
      </c>
      <c r="G7352" t="s">
        <v>61313</v>
      </c>
      <c r="H7352" t="s">
        <v>67211</v>
      </c>
      <c r="I7352" t="s">
        <v>92219</v>
      </c>
      <c r="J7352" t="s">
        <v>38276</v>
      </c>
      <c r="K7352" s="2">
        <v>40485</v>
      </c>
      <c r="L7352" t="s">
        <v>92346</v>
      </c>
    </row>
    <row r="7353" spans="1:12" x14ac:dyDescent="0.25">
      <c r="A7353" s="1">
        <v>7351</v>
      </c>
      <c r="B7353" t="s">
        <v>13496</v>
      </c>
      <c r="C7353" t="s">
        <v>44217</v>
      </c>
      <c r="D7353">
        <v>2012</v>
      </c>
      <c r="E7353">
        <v>119</v>
      </c>
      <c r="F7353" t="s">
        <v>60605</v>
      </c>
      <c r="G7353" t="s">
        <v>36490</v>
      </c>
      <c r="H7353" t="s">
        <v>74766</v>
      </c>
    </row>
    <row r="7354" spans="1:12" x14ac:dyDescent="0.25">
      <c r="A7354" s="1">
        <v>7352</v>
      </c>
      <c r="B7354" t="s">
        <v>16282</v>
      </c>
      <c r="C7354" t="s">
        <v>46854</v>
      </c>
      <c r="D7354">
        <v>2012</v>
      </c>
      <c r="E7354">
        <v>96</v>
      </c>
      <c r="F7354" t="s">
        <v>60610</v>
      </c>
      <c r="G7354" t="s">
        <v>36490</v>
      </c>
      <c r="H7354" t="s">
        <v>77535</v>
      </c>
    </row>
    <row r="7355" spans="1:12" x14ac:dyDescent="0.25">
      <c r="A7355" s="1">
        <v>7353</v>
      </c>
      <c r="B7355" t="s">
        <v>27192</v>
      </c>
      <c r="C7355" t="s">
        <v>46854</v>
      </c>
      <c r="D7355">
        <v>2005</v>
      </c>
      <c r="E7355">
        <v>93</v>
      </c>
      <c r="F7355" t="s">
        <v>60587</v>
      </c>
      <c r="G7355" t="s">
        <v>61304</v>
      </c>
      <c r="H7355" t="s">
        <v>88370</v>
      </c>
    </row>
    <row r="7356" spans="1:12" x14ac:dyDescent="0.25">
      <c r="A7356" s="1">
        <v>7354</v>
      </c>
      <c r="B7356" t="s">
        <v>9288</v>
      </c>
      <c r="C7356" t="s">
        <v>40192</v>
      </c>
      <c r="D7356">
        <v>2010</v>
      </c>
      <c r="E7356">
        <v>150</v>
      </c>
      <c r="F7356" t="s">
        <v>60621</v>
      </c>
      <c r="G7356" t="s">
        <v>61313</v>
      </c>
      <c r="H7356" t="s">
        <v>70575</v>
      </c>
    </row>
    <row r="7357" spans="1:12" x14ac:dyDescent="0.25">
      <c r="A7357" s="1">
        <v>7355</v>
      </c>
      <c r="B7357" t="s">
        <v>7915</v>
      </c>
      <c r="C7357" t="s">
        <v>38868</v>
      </c>
      <c r="D7357">
        <v>2009</v>
      </c>
      <c r="E7357">
        <v>136</v>
      </c>
      <c r="F7357" t="s">
        <v>60723</v>
      </c>
      <c r="G7357" t="s">
        <v>61306</v>
      </c>
      <c r="H7357" t="s">
        <v>69208</v>
      </c>
    </row>
    <row r="7358" spans="1:12" x14ac:dyDescent="0.25">
      <c r="A7358" s="1">
        <v>7356</v>
      </c>
      <c r="B7358" t="s">
        <v>11804</v>
      </c>
      <c r="C7358" t="s">
        <v>42604</v>
      </c>
      <c r="D7358">
        <v>2012</v>
      </c>
      <c r="E7358">
        <v>85</v>
      </c>
      <c r="F7358" t="s">
        <v>60615</v>
      </c>
      <c r="G7358" t="s">
        <v>36490</v>
      </c>
      <c r="H7358" t="s">
        <v>73081</v>
      </c>
    </row>
    <row r="7359" spans="1:12" x14ac:dyDescent="0.25">
      <c r="A7359" s="1">
        <v>7357</v>
      </c>
      <c r="B7359" t="s">
        <v>26296</v>
      </c>
      <c r="C7359" t="s">
        <v>56192</v>
      </c>
      <c r="D7359">
        <v>2018</v>
      </c>
      <c r="E7359">
        <v>150</v>
      </c>
      <c r="F7359" t="s">
        <v>60751</v>
      </c>
      <c r="G7359" t="s">
        <v>61302</v>
      </c>
      <c r="H7359" t="s">
        <v>87481</v>
      </c>
    </row>
    <row r="7360" spans="1:12" x14ac:dyDescent="0.25">
      <c r="A7360" s="1">
        <v>7358</v>
      </c>
      <c r="B7360" t="s">
        <v>27975</v>
      </c>
      <c r="C7360" t="s">
        <v>57725</v>
      </c>
      <c r="D7360">
        <v>2019</v>
      </c>
      <c r="E7360">
        <v>133</v>
      </c>
      <c r="F7360" t="s">
        <v>60635</v>
      </c>
      <c r="G7360" t="s">
        <v>61315</v>
      </c>
      <c r="H7360" t="s">
        <v>89144</v>
      </c>
    </row>
    <row r="7361" spans="1:12" x14ac:dyDescent="0.25">
      <c r="A7361" s="1">
        <v>7359</v>
      </c>
      <c r="B7361" t="s">
        <v>17067</v>
      </c>
      <c r="C7361" t="s">
        <v>47586</v>
      </c>
      <c r="D7361">
        <v>2015</v>
      </c>
      <c r="E7361">
        <v>110</v>
      </c>
      <c r="F7361" t="s">
        <v>60605</v>
      </c>
      <c r="G7361" t="s">
        <v>61312</v>
      </c>
      <c r="H7361" t="s">
        <v>78317</v>
      </c>
    </row>
    <row r="7362" spans="1:12" x14ac:dyDescent="0.25">
      <c r="A7362" s="1">
        <v>7360</v>
      </c>
      <c r="B7362" t="s">
        <v>6150</v>
      </c>
      <c r="C7362" t="s">
        <v>37145</v>
      </c>
      <c r="D7362">
        <v>2010</v>
      </c>
      <c r="E7362">
        <v>105</v>
      </c>
      <c r="F7362" t="s">
        <v>60775</v>
      </c>
      <c r="G7362" t="s">
        <v>61313</v>
      </c>
      <c r="H7362" t="s">
        <v>67448</v>
      </c>
    </row>
    <row r="7363" spans="1:12" x14ac:dyDescent="0.25">
      <c r="A7363" s="1">
        <v>7361</v>
      </c>
      <c r="B7363" t="s">
        <v>11634</v>
      </c>
      <c r="C7363" t="s">
        <v>42443</v>
      </c>
      <c r="D7363">
        <v>2014</v>
      </c>
      <c r="E7363">
        <v>109</v>
      </c>
      <c r="F7363" t="s">
        <v>60598</v>
      </c>
      <c r="G7363" t="s">
        <v>61310</v>
      </c>
      <c r="H7363" t="s">
        <v>72911</v>
      </c>
      <c r="I7363" t="s">
        <v>92213</v>
      </c>
      <c r="K7363" s="2">
        <v>41957</v>
      </c>
      <c r="L7363" t="s">
        <v>92348</v>
      </c>
    </row>
    <row r="7364" spans="1:12" x14ac:dyDescent="0.25">
      <c r="A7364" s="1">
        <v>7362</v>
      </c>
      <c r="B7364" t="s">
        <v>23115</v>
      </c>
      <c r="C7364" t="s">
        <v>53245</v>
      </c>
      <c r="D7364">
        <v>2016</v>
      </c>
      <c r="E7364">
        <v>85</v>
      </c>
      <c r="F7364" t="s">
        <v>60587</v>
      </c>
      <c r="G7364" t="s">
        <v>61314</v>
      </c>
      <c r="H7364" t="s">
        <v>84327</v>
      </c>
    </row>
    <row r="7365" spans="1:12" x14ac:dyDescent="0.25">
      <c r="A7365" s="1">
        <v>7363</v>
      </c>
      <c r="B7365" t="s">
        <v>18261</v>
      </c>
      <c r="C7365" t="s">
        <v>48713</v>
      </c>
      <c r="D7365">
        <v>2019</v>
      </c>
      <c r="E7365">
        <v>112</v>
      </c>
      <c r="F7365" t="s">
        <v>60627</v>
      </c>
      <c r="G7365" t="s">
        <v>61315</v>
      </c>
      <c r="H7365" t="s">
        <v>79502</v>
      </c>
      <c r="I7365" t="s">
        <v>92210</v>
      </c>
      <c r="J7365" t="s">
        <v>92340</v>
      </c>
      <c r="K7365" s="2">
        <v>43551</v>
      </c>
      <c r="L7365" t="s">
        <v>92357</v>
      </c>
    </row>
    <row r="7366" spans="1:12" x14ac:dyDescent="0.25">
      <c r="A7366" s="1">
        <v>7364</v>
      </c>
      <c r="B7366" t="s">
        <v>17507</v>
      </c>
      <c r="C7366" t="s">
        <v>47987</v>
      </c>
      <c r="D7366">
        <v>2014</v>
      </c>
      <c r="E7366">
        <v>77</v>
      </c>
      <c r="F7366" t="s">
        <v>60625</v>
      </c>
      <c r="G7366" t="s">
        <v>61310</v>
      </c>
      <c r="H7366" t="s">
        <v>78754</v>
      </c>
    </row>
    <row r="7367" spans="1:12" x14ac:dyDescent="0.25">
      <c r="A7367" s="1">
        <v>7365</v>
      </c>
      <c r="B7367" t="s">
        <v>19699</v>
      </c>
      <c r="C7367" t="s">
        <v>50063</v>
      </c>
      <c r="D7367">
        <v>2015</v>
      </c>
      <c r="E7367">
        <v>77</v>
      </c>
      <c r="F7367" t="s">
        <v>60625</v>
      </c>
      <c r="G7367" t="s">
        <v>61312</v>
      </c>
      <c r="H7367" t="s">
        <v>80932</v>
      </c>
    </row>
    <row r="7368" spans="1:12" x14ac:dyDescent="0.25">
      <c r="A7368" s="1">
        <v>7366</v>
      </c>
      <c r="B7368" t="s">
        <v>23254</v>
      </c>
      <c r="C7368" t="s">
        <v>53375</v>
      </c>
      <c r="D7368">
        <v>2017</v>
      </c>
      <c r="E7368">
        <v>82</v>
      </c>
      <c r="F7368" t="s">
        <v>60801</v>
      </c>
      <c r="G7368" t="s">
        <v>61303</v>
      </c>
      <c r="H7368" t="s">
        <v>84464</v>
      </c>
    </row>
    <row r="7369" spans="1:12" x14ac:dyDescent="0.25">
      <c r="A7369" s="1">
        <v>7367</v>
      </c>
      <c r="B7369" t="s">
        <v>7713</v>
      </c>
      <c r="C7369" t="s">
        <v>38672</v>
      </c>
      <c r="D7369">
        <v>2009</v>
      </c>
      <c r="E7369">
        <v>110</v>
      </c>
      <c r="F7369" t="s">
        <v>60598</v>
      </c>
      <c r="G7369" t="s">
        <v>61306</v>
      </c>
      <c r="H7369" t="s">
        <v>69008</v>
      </c>
    </row>
    <row r="7370" spans="1:12" x14ac:dyDescent="0.25">
      <c r="A7370" s="1">
        <v>7368</v>
      </c>
      <c r="B7370" t="s">
        <v>28089</v>
      </c>
      <c r="C7370" t="s">
        <v>57834</v>
      </c>
      <c r="D7370">
        <v>2018</v>
      </c>
      <c r="E7370">
        <v>95</v>
      </c>
      <c r="F7370" t="s">
        <v>60598</v>
      </c>
      <c r="G7370" t="s">
        <v>61302</v>
      </c>
      <c r="H7370" t="s">
        <v>89258</v>
      </c>
    </row>
    <row r="7371" spans="1:12" x14ac:dyDescent="0.25">
      <c r="A7371" s="1">
        <v>7369</v>
      </c>
      <c r="B7371" t="s">
        <v>20816</v>
      </c>
      <c r="C7371" t="s">
        <v>51112</v>
      </c>
      <c r="D7371">
        <v>2018</v>
      </c>
      <c r="E7371">
        <v>110</v>
      </c>
      <c r="F7371" t="s">
        <v>60622</v>
      </c>
      <c r="G7371" t="s">
        <v>61302</v>
      </c>
      <c r="H7371" t="s">
        <v>82045</v>
      </c>
    </row>
    <row r="7372" spans="1:12" x14ac:dyDescent="0.25">
      <c r="A7372" s="1">
        <v>7370</v>
      </c>
      <c r="B7372" t="s">
        <v>15920</v>
      </c>
      <c r="C7372" t="s">
        <v>46514</v>
      </c>
      <c r="D7372">
        <v>2013</v>
      </c>
      <c r="E7372">
        <v>142</v>
      </c>
      <c r="F7372" t="s">
        <v>60587</v>
      </c>
      <c r="G7372" t="s">
        <v>61311</v>
      </c>
      <c r="H7372" t="s">
        <v>77174</v>
      </c>
    </row>
    <row r="7373" spans="1:12" x14ac:dyDescent="0.25">
      <c r="A7373" s="1">
        <v>7371</v>
      </c>
      <c r="B7373" t="s">
        <v>21173</v>
      </c>
      <c r="C7373" t="s">
        <v>51437</v>
      </c>
      <c r="D7373">
        <v>2017</v>
      </c>
      <c r="E7373">
        <v>106</v>
      </c>
      <c r="F7373" t="s">
        <v>60718</v>
      </c>
      <c r="G7373" t="s">
        <v>61303</v>
      </c>
      <c r="H7373" t="s">
        <v>82396</v>
      </c>
      <c r="I7373" t="s">
        <v>92219</v>
      </c>
      <c r="J7373" t="s">
        <v>92339</v>
      </c>
      <c r="K7373" s="2">
        <v>42935</v>
      </c>
      <c r="L7373" t="s">
        <v>92346</v>
      </c>
    </row>
    <row r="7374" spans="1:12" x14ac:dyDescent="0.25">
      <c r="A7374" s="1">
        <v>7372</v>
      </c>
      <c r="B7374" t="s">
        <v>3714</v>
      </c>
      <c r="C7374" t="s">
        <v>34752</v>
      </c>
      <c r="D7374">
        <v>2020</v>
      </c>
      <c r="E7374">
        <v>135</v>
      </c>
      <c r="F7374" t="s">
        <v>60770</v>
      </c>
      <c r="G7374" t="s">
        <v>61316</v>
      </c>
      <c r="H7374" t="s">
        <v>65014</v>
      </c>
    </row>
    <row r="7375" spans="1:12" x14ac:dyDescent="0.25">
      <c r="A7375" s="1">
        <v>7373</v>
      </c>
      <c r="B7375" t="s">
        <v>4769</v>
      </c>
      <c r="C7375" t="s">
        <v>35793</v>
      </c>
      <c r="D7375">
        <v>2009</v>
      </c>
      <c r="E7375">
        <v>125</v>
      </c>
      <c r="F7375" t="s">
        <v>60840</v>
      </c>
      <c r="G7375" t="s">
        <v>61306</v>
      </c>
      <c r="H7375" t="s">
        <v>66068</v>
      </c>
      <c r="I7375" t="s">
        <v>92210</v>
      </c>
      <c r="J7375" t="s">
        <v>92339</v>
      </c>
      <c r="K7375" s="2">
        <v>39891</v>
      </c>
      <c r="L7375" t="s">
        <v>92348</v>
      </c>
    </row>
    <row r="7376" spans="1:12" x14ac:dyDescent="0.25">
      <c r="A7376" s="1">
        <v>7374</v>
      </c>
      <c r="B7376" t="s">
        <v>19450</v>
      </c>
      <c r="C7376" t="s">
        <v>49833</v>
      </c>
      <c r="D7376">
        <v>2017</v>
      </c>
      <c r="E7376">
        <v>92</v>
      </c>
      <c r="F7376" t="s">
        <v>60621</v>
      </c>
      <c r="G7376" t="s">
        <v>61303</v>
      </c>
      <c r="H7376" t="s">
        <v>80684</v>
      </c>
    </row>
    <row r="7377" spans="1:8" x14ac:dyDescent="0.25">
      <c r="A7377" s="1">
        <v>7375</v>
      </c>
      <c r="B7377" t="s">
        <v>30494</v>
      </c>
      <c r="C7377" t="s">
        <v>60050</v>
      </c>
      <c r="D7377">
        <v>2019</v>
      </c>
      <c r="E7377">
        <v>133</v>
      </c>
      <c r="F7377" t="s">
        <v>60694</v>
      </c>
      <c r="G7377" t="s">
        <v>61315</v>
      </c>
      <c r="H7377" t="s">
        <v>91636</v>
      </c>
    </row>
    <row r="7378" spans="1:8" x14ac:dyDescent="0.25">
      <c r="A7378" s="1">
        <v>7376</v>
      </c>
      <c r="B7378" t="s">
        <v>3688</v>
      </c>
      <c r="C7378" t="s">
        <v>34726</v>
      </c>
      <c r="D7378">
        <v>2019</v>
      </c>
      <c r="E7378">
        <v>144</v>
      </c>
      <c r="F7378" t="s">
        <v>60611</v>
      </c>
      <c r="G7378" t="s">
        <v>61315</v>
      </c>
      <c r="H7378" t="s">
        <v>64988</v>
      </c>
    </row>
    <row r="7379" spans="1:8" x14ac:dyDescent="0.25">
      <c r="A7379" s="1">
        <v>7377</v>
      </c>
      <c r="B7379" t="s">
        <v>3666</v>
      </c>
      <c r="C7379" t="s">
        <v>34704</v>
      </c>
      <c r="D7379">
        <v>2019</v>
      </c>
      <c r="E7379">
        <v>110</v>
      </c>
      <c r="F7379" t="s">
        <v>60669</v>
      </c>
      <c r="G7379" t="s">
        <v>61315</v>
      </c>
      <c r="H7379" t="s">
        <v>64966</v>
      </c>
    </row>
    <row r="7380" spans="1:8" x14ac:dyDescent="0.25">
      <c r="A7380" s="1">
        <v>7378</v>
      </c>
      <c r="B7380" t="s">
        <v>7465</v>
      </c>
      <c r="C7380" t="s">
        <v>38432</v>
      </c>
      <c r="D7380">
        <v>2010</v>
      </c>
      <c r="E7380">
        <v>91</v>
      </c>
      <c r="F7380" t="s">
        <v>60621</v>
      </c>
      <c r="G7380" t="s">
        <v>61313</v>
      </c>
      <c r="H7380" t="s">
        <v>68761</v>
      </c>
    </row>
    <row r="7381" spans="1:8" x14ac:dyDescent="0.25">
      <c r="A7381" s="1">
        <v>7379</v>
      </c>
      <c r="B7381" t="s">
        <v>7471</v>
      </c>
      <c r="C7381" t="s">
        <v>38432</v>
      </c>
      <c r="D7381">
        <v>2010</v>
      </c>
      <c r="E7381">
        <v>90</v>
      </c>
      <c r="F7381" t="s">
        <v>60587</v>
      </c>
      <c r="G7381" t="s">
        <v>61313</v>
      </c>
      <c r="H7381" t="s">
        <v>68761</v>
      </c>
    </row>
    <row r="7382" spans="1:8" x14ac:dyDescent="0.25">
      <c r="A7382" s="1">
        <v>7380</v>
      </c>
      <c r="B7382" t="s">
        <v>28356</v>
      </c>
      <c r="C7382" t="s">
        <v>58086</v>
      </c>
      <c r="D7382">
        <v>2019</v>
      </c>
      <c r="E7382">
        <v>80</v>
      </c>
      <c r="F7382" t="s">
        <v>60587</v>
      </c>
      <c r="G7382" t="s">
        <v>61315</v>
      </c>
      <c r="H7382" t="s">
        <v>89523</v>
      </c>
    </row>
    <row r="7383" spans="1:8" x14ac:dyDescent="0.25">
      <c r="A7383" s="1">
        <v>7381</v>
      </c>
      <c r="B7383" t="s">
        <v>21040</v>
      </c>
      <c r="C7383" t="s">
        <v>51314</v>
      </c>
      <c r="D7383">
        <v>2015</v>
      </c>
      <c r="E7383">
        <v>98</v>
      </c>
      <c r="F7383" t="s">
        <v>60587</v>
      </c>
      <c r="G7383" t="s">
        <v>61312</v>
      </c>
      <c r="H7383" t="s">
        <v>82265</v>
      </c>
    </row>
    <row r="7384" spans="1:8" x14ac:dyDescent="0.25">
      <c r="A7384" s="1">
        <v>7382</v>
      </c>
      <c r="B7384" t="s">
        <v>16285</v>
      </c>
      <c r="C7384" t="s">
        <v>46857</v>
      </c>
      <c r="D7384">
        <v>2014</v>
      </c>
      <c r="E7384">
        <v>86</v>
      </c>
      <c r="F7384" t="s">
        <v>60587</v>
      </c>
      <c r="G7384" t="s">
        <v>61310</v>
      </c>
      <c r="H7384" t="s">
        <v>77538</v>
      </c>
    </row>
    <row r="7385" spans="1:8" x14ac:dyDescent="0.25">
      <c r="A7385" s="1">
        <v>7383</v>
      </c>
      <c r="B7385" t="s">
        <v>6286</v>
      </c>
      <c r="C7385" t="s">
        <v>37279</v>
      </c>
      <c r="D7385">
        <v>2007</v>
      </c>
      <c r="E7385">
        <v>143</v>
      </c>
      <c r="F7385" t="s">
        <v>60814</v>
      </c>
      <c r="G7385" t="s">
        <v>61309</v>
      </c>
      <c r="H7385" t="s">
        <v>67584</v>
      </c>
    </row>
    <row r="7386" spans="1:8" x14ac:dyDescent="0.25">
      <c r="A7386" s="1">
        <v>7384</v>
      </c>
      <c r="B7386" t="s">
        <v>11532</v>
      </c>
      <c r="C7386" t="s">
        <v>42345</v>
      </c>
      <c r="D7386">
        <v>2011</v>
      </c>
      <c r="E7386">
        <v>97</v>
      </c>
      <c r="F7386" t="s">
        <v>61088</v>
      </c>
      <c r="G7386" t="s">
        <v>61307</v>
      </c>
      <c r="H7386" t="s">
        <v>72810</v>
      </c>
    </row>
    <row r="7387" spans="1:8" x14ac:dyDescent="0.25">
      <c r="A7387" s="1">
        <v>7385</v>
      </c>
      <c r="B7387" t="s">
        <v>23767</v>
      </c>
      <c r="C7387" t="s">
        <v>53847</v>
      </c>
      <c r="D7387">
        <v>2017</v>
      </c>
      <c r="E7387">
        <v>143</v>
      </c>
      <c r="F7387" t="s">
        <v>60621</v>
      </c>
      <c r="G7387" t="s">
        <v>61303</v>
      </c>
      <c r="H7387" t="s">
        <v>84975</v>
      </c>
    </row>
    <row r="7388" spans="1:8" x14ac:dyDescent="0.25">
      <c r="A7388" s="1">
        <v>7386</v>
      </c>
      <c r="B7388" t="s">
        <v>2913</v>
      </c>
      <c r="C7388" t="s">
        <v>33955</v>
      </c>
      <c r="D7388">
        <v>2019</v>
      </c>
      <c r="E7388">
        <v>150</v>
      </c>
      <c r="F7388" t="s">
        <v>60587</v>
      </c>
      <c r="G7388" t="s">
        <v>61315</v>
      </c>
      <c r="H7388" t="s">
        <v>64213</v>
      </c>
    </row>
    <row r="7389" spans="1:8" x14ac:dyDescent="0.25">
      <c r="A7389" s="1">
        <v>7387</v>
      </c>
      <c r="B7389" t="s">
        <v>3902</v>
      </c>
      <c r="C7389" t="s">
        <v>34939</v>
      </c>
      <c r="D7389">
        <v>2020</v>
      </c>
      <c r="E7389">
        <v>129</v>
      </c>
      <c r="F7389" t="s">
        <v>60667</v>
      </c>
      <c r="G7389" t="s">
        <v>61316</v>
      </c>
      <c r="H7389" t="s">
        <v>65202</v>
      </c>
    </row>
    <row r="7390" spans="1:8" x14ac:dyDescent="0.25">
      <c r="A7390" s="1">
        <v>7388</v>
      </c>
      <c r="B7390" t="s">
        <v>3655</v>
      </c>
      <c r="C7390" t="s">
        <v>34693</v>
      </c>
      <c r="D7390">
        <v>2008</v>
      </c>
      <c r="E7390">
        <v>92</v>
      </c>
      <c r="F7390" t="s">
        <v>60647</v>
      </c>
      <c r="G7390" t="s">
        <v>61305</v>
      </c>
      <c r="H7390" t="s">
        <v>64955</v>
      </c>
    </row>
    <row r="7391" spans="1:8" x14ac:dyDescent="0.25">
      <c r="A7391" s="1">
        <v>7389</v>
      </c>
      <c r="B7391" t="s">
        <v>29286</v>
      </c>
      <c r="C7391" t="s">
        <v>58945</v>
      </c>
      <c r="D7391">
        <v>2019</v>
      </c>
      <c r="E7391">
        <v>94</v>
      </c>
      <c r="F7391" t="s">
        <v>60608</v>
      </c>
      <c r="G7391" t="s">
        <v>61315</v>
      </c>
      <c r="H7391" t="s">
        <v>90441</v>
      </c>
    </row>
    <row r="7392" spans="1:8" x14ac:dyDescent="0.25">
      <c r="A7392" s="1">
        <v>7390</v>
      </c>
      <c r="B7392" t="s">
        <v>5142</v>
      </c>
      <c r="C7392" t="s">
        <v>36160</v>
      </c>
      <c r="D7392">
        <v>2020</v>
      </c>
      <c r="E7392">
        <v>89</v>
      </c>
      <c r="F7392" t="s">
        <v>60608</v>
      </c>
      <c r="G7392" t="s">
        <v>61316</v>
      </c>
      <c r="H7392" t="s">
        <v>66441</v>
      </c>
    </row>
    <row r="7393" spans="1:12" x14ac:dyDescent="0.25">
      <c r="A7393" s="1">
        <v>7391</v>
      </c>
      <c r="B7393" t="s">
        <v>17090</v>
      </c>
      <c r="C7393" t="s">
        <v>47606</v>
      </c>
      <c r="D7393">
        <v>2014</v>
      </c>
      <c r="E7393">
        <v>85</v>
      </c>
      <c r="F7393" t="s">
        <v>60587</v>
      </c>
      <c r="G7393" t="s">
        <v>61310</v>
      </c>
      <c r="H7393" t="s">
        <v>78340</v>
      </c>
    </row>
    <row r="7394" spans="1:12" x14ac:dyDescent="0.25">
      <c r="A7394" s="1">
        <v>7392</v>
      </c>
      <c r="B7394" t="s">
        <v>6280</v>
      </c>
      <c r="C7394" t="s">
        <v>37273</v>
      </c>
      <c r="D7394">
        <v>2014</v>
      </c>
      <c r="E7394">
        <v>94</v>
      </c>
      <c r="F7394" t="s">
        <v>60676</v>
      </c>
      <c r="G7394" t="s">
        <v>61310</v>
      </c>
      <c r="H7394" t="s">
        <v>67578</v>
      </c>
      <c r="I7394" t="s">
        <v>92210</v>
      </c>
      <c r="K7394" s="2">
        <v>41978</v>
      </c>
    </row>
    <row r="7395" spans="1:12" x14ac:dyDescent="0.25">
      <c r="A7395" s="1">
        <v>7393</v>
      </c>
      <c r="B7395" t="s">
        <v>21128</v>
      </c>
      <c r="C7395" t="s">
        <v>51397</v>
      </c>
      <c r="D7395">
        <v>2016</v>
      </c>
      <c r="E7395">
        <v>89</v>
      </c>
      <c r="F7395" t="s">
        <v>60608</v>
      </c>
      <c r="G7395" t="s">
        <v>61314</v>
      </c>
      <c r="H7395" t="s">
        <v>82351</v>
      </c>
    </row>
    <row r="7396" spans="1:12" x14ac:dyDescent="0.25">
      <c r="A7396" s="1">
        <v>7394</v>
      </c>
      <c r="B7396" t="s">
        <v>18732</v>
      </c>
      <c r="C7396" t="s">
        <v>49163</v>
      </c>
      <c r="D7396">
        <v>2014</v>
      </c>
      <c r="E7396">
        <v>95</v>
      </c>
      <c r="F7396" t="s">
        <v>60662</v>
      </c>
      <c r="G7396" t="s">
        <v>61310</v>
      </c>
      <c r="H7396" t="s">
        <v>79971</v>
      </c>
    </row>
    <row r="7397" spans="1:12" x14ac:dyDescent="0.25">
      <c r="A7397" s="1">
        <v>7395</v>
      </c>
      <c r="B7397" t="s">
        <v>26676</v>
      </c>
      <c r="C7397" t="s">
        <v>56539</v>
      </c>
      <c r="D7397">
        <v>2018</v>
      </c>
      <c r="E7397">
        <v>117</v>
      </c>
      <c r="F7397" t="s">
        <v>60622</v>
      </c>
      <c r="G7397" t="s">
        <v>61302</v>
      </c>
      <c r="H7397" t="s">
        <v>87858</v>
      </c>
      <c r="I7397" t="s">
        <v>92210</v>
      </c>
      <c r="K7397" s="2">
        <v>43286</v>
      </c>
    </row>
    <row r="7398" spans="1:12" x14ac:dyDescent="0.25">
      <c r="A7398" s="1">
        <v>7396</v>
      </c>
      <c r="B7398" t="s">
        <v>23439</v>
      </c>
      <c r="C7398" t="s">
        <v>53546</v>
      </c>
      <c r="D7398">
        <v>2018</v>
      </c>
      <c r="E7398">
        <v>87</v>
      </c>
      <c r="F7398" t="s">
        <v>60611</v>
      </c>
      <c r="G7398" t="s">
        <v>61302</v>
      </c>
      <c r="H7398" t="s">
        <v>84647</v>
      </c>
    </row>
    <row r="7399" spans="1:12" x14ac:dyDescent="0.25">
      <c r="A7399" s="1">
        <v>7397</v>
      </c>
      <c r="B7399" t="s">
        <v>2771</v>
      </c>
      <c r="C7399" t="s">
        <v>33814</v>
      </c>
      <c r="D7399">
        <v>2010</v>
      </c>
      <c r="E7399">
        <v>108</v>
      </c>
      <c r="F7399" t="s">
        <v>60609</v>
      </c>
      <c r="G7399" t="s">
        <v>61313</v>
      </c>
      <c r="H7399" t="s">
        <v>64071</v>
      </c>
    </row>
    <row r="7400" spans="1:12" x14ac:dyDescent="0.25">
      <c r="A7400" s="1">
        <v>7398</v>
      </c>
      <c r="B7400" t="s">
        <v>20363</v>
      </c>
      <c r="C7400" t="s">
        <v>50686</v>
      </c>
      <c r="D7400">
        <v>2015</v>
      </c>
      <c r="E7400">
        <v>142</v>
      </c>
      <c r="F7400" t="s">
        <v>60632</v>
      </c>
      <c r="G7400" t="s">
        <v>61312</v>
      </c>
      <c r="H7400" t="s">
        <v>81596</v>
      </c>
    </row>
    <row r="7401" spans="1:12" x14ac:dyDescent="0.25">
      <c r="A7401" s="1">
        <v>7399</v>
      </c>
      <c r="B7401" t="s">
        <v>25766</v>
      </c>
      <c r="C7401" t="s">
        <v>55706</v>
      </c>
      <c r="D7401">
        <v>2018</v>
      </c>
      <c r="E7401">
        <v>138</v>
      </c>
      <c r="F7401" t="s">
        <v>60655</v>
      </c>
      <c r="G7401" t="s">
        <v>61302</v>
      </c>
      <c r="H7401" t="s">
        <v>86956</v>
      </c>
    </row>
    <row r="7402" spans="1:12" x14ac:dyDescent="0.25">
      <c r="A7402" s="1">
        <v>7400</v>
      </c>
      <c r="B7402" t="s">
        <v>25159</v>
      </c>
      <c r="C7402" t="s">
        <v>55150</v>
      </c>
      <c r="D7402">
        <v>2017</v>
      </c>
      <c r="E7402">
        <v>71</v>
      </c>
      <c r="F7402" t="s">
        <v>60768</v>
      </c>
      <c r="G7402" t="s">
        <v>61303</v>
      </c>
      <c r="H7402" t="s">
        <v>86356</v>
      </c>
    </row>
    <row r="7403" spans="1:12" x14ac:dyDescent="0.25">
      <c r="A7403" s="1">
        <v>7401</v>
      </c>
      <c r="B7403" t="s">
        <v>17205</v>
      </c>
      <c r="C7403" t="s">
        <v>47712</v>
      </c>
      <c r="D7403">
        <v>2014</v>
      </c>
      <c r="E7403">
        <v>100</v>
      </c>
      <c r="F7403" t="s">
        <v>60713</v>
      </c>
      <c r="G7403" t="s">
        <v>61310</v>
      </c>
      <c r="H7403" t="s">
        <v>78453</v>
      </c>
    </row>
    <row r="7404" spans="1:12" x14ac:dyDescent="0.25">
      <c r="A7404" s="1">
        <v>7402</v>
      </c>
      <c r="B7404" t="s">
        <v>3821</v>
      </c>
      <c r="C7404" t="s">
        <v>34858</v>
      </c>
      <c r="D7404">
        <v>2019</v>
      </c>
      <c r="E7404">
        <v>125</v>
      </c>
      <c r="F7404" t="s">
        <v>60587</v>
      </c>
      <c r="G7404" t="s">
        <v>61315</v>
      </c>
      <c r="H7404" t="s">
        <v>65121</v>
      </c>
    </row>
    <row r="7405" spans="1:12" x14ac:dyDescent="0.25">
      <c r="A7405" s="1">
        <v>7403</v>
      </c>
      <c r="B7405" t="s">
        <v>28979</v>
      </c>
      <c r="C7405" t="s">
        <v>58664</v>
      </c>
      <c r="D7405">
        <v>2018</v>
      </c>
      <c r="E7405">
        <v>105</v>
      </c>
      <c r="F7405" t="s">
        <v>60611</v>
      </c>
      <c r="G7405" t="s">
        <v>61302</v>
      </c>
      <c r="H7405" t="s">
        <v>90138</v>
      </c>
    </row>
    <row r="7406" spans="1:12" x14ac:dyDescent="0.25">
      <c r="A7406" s="1">
        <v>7404</v>
      </c>
      <c r="B7406" t="s">
        <v>16978</v>
      </c>
      <c r="C7406" t="s">
        <v>47502</v>
      </c>
      <c r="D7406">
        <v>2014</v>
      </c>
      <c r="E7406">
        <v>100</v>
      </c>
      <c r="F7406" t="s">
        <v>60635</v>
      </c>
      <c r="G7406" t="s">
        <v>61310</v>
      </c>
      <c r="H7406" t="s">
        <v>78228</v>
      </c>
    </row>
    <row r="7407" spans="1:12" x14ac:dyDescent="0.25">
      <c r="A7407" s="1">
        <v>7405</v>
      </c>
      <c r="B7407" t="s">
        <v>3596</v>
      </c>
      <c r="C7407" t="s">
        <v>34634</v>
      </c>
      <c r="D7407">
        <v>2008</v>
      </c>
      <c r="E7407">
        <v>118</v>
      </c>
      <c r="F7407" t="s">
        <v>60766</v>
      </c>
      <c r="G7407" t="s">
        <v>61305</v>
      </c>
      <c r="H7407" t="s">
        <v>64896</v>
      </c>
      <c r="I7407" t="s">
        <v>92210</v>
      </c>
      <c r="J7407" t="s">
        <v>92339</v>
      </c>
      <c r="K7407" s="2">
        <v>39716</v>
      </c>
      <c r="L7407" t="s">
        <v>92360</v>
      </c>
    </row>
    <row r="7408" spans="1:12" x14ac:dyDescent="0.25">
      <c r="A7408" s="1">
        <v>7406</v>
      </c>
      <c r="B7408" t="s">
        <v>10500</v>
      </c>
      <c r="C7408" t="s">
        <v>41355</v>
      </c>
      <c r="D7408">
        <v>2009</v>
      </c>
      <c r="E7408">
        <v>86</v>
      </c>
      <c r="F7408" t="s">
        <v>60768</v>
      </c>
      <c r="G7408" t="s">
        <v>61306</v>
      </c>
      <c r="H7408" t="s">
        <v>71781</v>
      </c>
    </row>
    <row r="7409" spans="1:12" x14ac:dyDescent="0.25">
      <c r="A7409" s="1">
        <v>7407</v>
      </c>
      <c r="B7409" t="s">
        <v>19248</v>
      </c>
      <c r="C7409" t="s">
        <v>49646</v>
      </c>
      <c r="D7409">
        <v>2013</v>
      </c>
      <c r="E7409">
        <v>97</v>
      </c>
      <c r="F7409" t="s">
        <v>60751</v>
      </c>
      <c r="G7409" t="s">
        <v>61311</v>
      </c>
      <c r="H7409" t="s">
        <v>80483</v>
      </c>
    </row>
    <row r="7410" spans="1:12" x14ac:dyDescent="0.25">
      <c r="A7410" s="1">
        <v>7408</v>
      </c>
      <c r="B7410" t="s">
        <v>1482</v>
      </c>
      <c r="C7410" t="s">
        <v>32539</v>
      </c>
      <c r="D7410">
        <v>2007</v>
      </c>
      <c r="E7410">
        <v>88</v>
      </c>
      <c r="F7410" t="s">
        <v>60624</v>
      </c>
      <c r="G7410" t="s">
        <v>61309</v>
      </c>
      <c r="H7410" t="s">
        <v>62785</v>
      </c>
      <c r="I7410" t="s">
        <v>92210</v>
      </c>
      <c r="J7410" t="s">
        <v>38276</v>
      </c>
      <c r="K7410" s="2">
        <v>39248</v>
      </c>
      <c r="L7410" t="s">
        <v>92359</v>
      </c>
    </row>
    <row r="7411" spans="1:12" x14ac:dyDescent="0.25">
      <c r="A7411" s="1">
        <v>7409</v>
      </c>
      <c r="B7411" t="s">
        <v>24268</v>
      </c>
      <c r="C7411" t="s">
        <v>54313</v>
      </c>
      <c r="D7411">
        <v>2017</v>
      </c>
      <c r="E7411">
        <v>84</v>
      </c>
      <c r="F7411" t="s">
        <v>60702</v>
      </c>
      <c r="G7411" t="s">
        <v>61303</v>
      </c>
      <c r="H7411" t="s">
        <v>85469</v>
      </c>
    </row>
    <row r="7412" spans="1:12" x14ac:dyDescent="0.25">
      <c r="A7412" s="1">
        <v>7410</v>
      </c>
      <c r="B7412" t="s">
        <v>10803</v>
      </c>
      <c r="C7412" t="s">
        <v>41648</v>
      </c>
      <c r="D7412">
        <v>2011</v>
      </c>
      <c r="E7412">
        <v>85</v>
      </c>
      <c r="F7412" t="s">
        <v>60662</v>
      </c>
      <c r="G7412" t="s">
        <v>61307</v>
      </c>
      <c r="H7412" t="s">
        <v>72084</v>
      </c>
      <c r="I7412" t="s">
        <v>92210</v>
      </c>
      <c r="K7412" s="2">
        <v>40858</v>
      </c>
      <c r="L7412" t="s">
        <v>92407</v>
      </c>
    </row>
    <row r="7413" spans="1:12" x14ac:dyDescent="0.25">
      <c r="A7413" s="1">
        <v>7411</v>
      </c>
      <c r="B7413" t="s">
        <v>20381</v>
      </c>
      <c r="C7413" t="s">
        <v>50704</v>
      </c>
      <c r="D7413">
        <v>2018</v>
      </c>
      <c r="E7413">
        <v>89</v>
      </c>
      <c r="F7413" t="s">
        <v>60614</v>
      </c>
      <c r="G7413" t="s">
        <v>61302</v>
      </c>
      <c r="H7413" t="s">
        <v>81614</v>
      </c>
      <c r="I7413" t="s">
        <v>92215</v>
      </c>
      <c r="J7413" t="s">
        <v>92340</v>
      </c>
      <c r="K7413" s="2">
        <v>43126</v>
      </c>
      <c r="L7413" t="s">
        <v>92347</v>
      </c>
    </row>
    <row r="7414" spans="1:12" x14ac:dyDescent="0.25">
      <c r="A7414" s="1">
        <v>7412</v>
      </c>
      <c r="B7414" t="s">
        <v>12014</v>
      </c>
      <c r="C7414" t="s">
        <v>42802</v>
      </c>
      <c r="D7414">
        <v>2012</v>
      </c>
      <c r="E7414">
        <v>120</v>
      </c>
      <c r="F7414" t="s">
        <v>60861</v>
      </c>
      <c r="G7414" t="s">
        <v>36490</v>
      </c>
      <c r="H7414" t="s">
        <v>73290</v>
      </c>
    </row>
    <row r="7415" spans="1:12" x14ac:dyDescent="0.25">
      <c r="A7415" s="1">
        <v>7413</v>
      </c>
      <c r="B7415" t="s">
        <v>30833</v>
      </c>
      <c r="C7415" t="s">
        <v>60365</v>
      </c>
      <c r="D7415">
        <v>2019</v>
      </c>
      <c r="E7415">
        <v>115</v>
      </c>
      <c r="F7415" t="s">
        <v>60611</v>
      </c>
      <c r="G7415" t="s">
        <v>61315</v>
      </c>
      <c r="H7415" t="s">
        <v>91972</v>
      </c>
    </row>
    <row r="7416" spans="1:12" x14ac:dyDescent="0.25">
      <c r="A7416" s="1">
        <v>7414</v>
      </c>
      <c r="B7416" t="s">
        <v>2700</v>
      </c>
      <c r="C7416" t="s">
        <v>33746</v>
      </c>
      <c r="D7416">
        <v>2020</v>
      </c>
      <c r="E7416">
        <v>80</v>
      </c>
      <c r="F7416" t="s">
        <v>60632</v>
      </c>
      <c r="G7416" t="s">
        <v>61316</v>
      </c>
      <c r="H7416" t="s">
        <v>64000</v>
      </c>
    </row>
    <row r="7417" spans="1:12" x14ac:dyDescent="0.25">
      <c r="A7417" s="1">
        <v>7415</v>
      </c>
      <c r="B7417" t="s">
        <v>24941</v>
      </c>
      <c r="C7417" t="s">
        <v>54944</v>
      </c>
      <c r="D7417">
        <v>2017</v>
      </c>
      <c r="E7417">
        <v>74</v>
      </c>
      <c r="F7417" t="s">
        <v>60713</v>
      </c>
      <c r="G7417" t="s">
        <v>61303</v>
      </c>
      <c r="H7417" t="s">
        <v>86139</v>
      </c>
    </row>
    <row r="7418" spans="1:12" x14ac:dyDescent="0.25">
      <c r="A7418" s="1">
        <v>7416</v>
      </c>
      <c r="B7418" t="s">
        <v>16512</v>
      </c>
      <c r="C7418" t="s">
        <v>47069</v>
      </c>
      <c r="D7418">
        <v>2014</v>
      </c>
      <c r="E7418">
        <v>84</v>
      </c>
      <c r="F7418" t="s">
        <v>60874</v>
      </c>
      <c r="G7418" t="s">
        <v>61310</v>
      </c>
      <c r="H7418" t="s">
        <v>77762</v>
      </c>
    </row>
    <row r="7419" spans="1:12" x14ac:dyDescent="0.25">
      <c r="A7419" s="1">
        <v>7417</v>
      </c>
      <c r="B7419" t="s">
        <v>10854</v>
      </c>
      <c r="C7419" t="s">
        <v>41698</v>
      </c>
      <c r="D7419">
        <v>2009</v>
      </c>
      <c r="E7419">
        <v>83</v>
      </c>
      <c r="F7419" t="s">
        <v>61102</v>
      </c>
      <c r="G7419" t="s">
        <v>61306</v>
      </c>
      <c r="H7419" t="s">
        <v>72135</v>
      </c>
    </row>
    <row r="7420" spans="1:12" x14ac:dyDescent="0.25">
      <c r="A7420" s="1">
        <v>7418</v>
      </c>
      <c r="B7420" t="s">
        <v>28457</v>
      </c>
      <c r="C7420" t="s">
        <v>58175</v>
      </c>
      <c r="D7420">
        <v>2018</v>
      </c>
      <c r="E7420">
        <v>91</v>
      </c>
      <c r="F7420" t="s">
        <v>60611</v>
      </c>
      <c r="G7420" t="s">
        <v>61302</v>
      </c>
      <c r="H7420" t="s">
        <v>89620</v>
      </c>
    </row>
    <row r="7421" spans="1:12" x14ac:dyDescent="0.25">
      <c r="A7421" s="1">
        <v>7419</v>
      </c>
      <c r="B7421" t="s">
        <v>12153</v>
      </c>
      <c r="C7421" t="s">
        <v>42936</v>
      </c>
      <c r="D7421">
        <v>2014</v>
      </c>
      <c r="E7421">
        <v>91</v>
      </c>
      <c r="F7421" t="s">
        <v>60922</v>
      </c>
      <c r="G7421" t="s">
        <v>61310</v>
      </c>
      <c r="H7421" t="s">
        <v>73428</v>
      </c>
      <c r="I7421" t="s">
        <v>92228</v>
      </c>
      <c r="J7421" t="s">
        <v>92340</v>
      </c>
      <c r="K7421" s="2">
        <v>41822</v>
      </c>
      <c r="L7421" t="s">
        <v>92414</v>
      </c>
    </row>
    <row r="7422" spans="1:12" x14ac:dyDescent="0.25">
      <c r="A7422" s="1">
        <v>7420</v>
      </c>
      <c r="B7422" t="s">
        <v>111</v>
      </c>
      <c r="C7422" t="s">
        <v>31171</v>
      </c>
      <c r="D7422">
        <v>2005</v>
      </c>
      <c r="E7422">
        <v>95</v>
      </c>
      <c r="F7422" t="s">
        <v>60649</v>
      </c>
      <c r="G7422" t="s">
        <v>61304</v>
      </c>
      <c r="H7422" t="s">
        <v>61417</v>
      </c>
    </row>
    <row r="7423" spans="1:12" x14ac:dyDescent="0.25">
      <c r="A7423" s="1">
        <v>7421</v>
      </c>
      <c r="B7423" t="s">
        <v>21911</v>
      </c>
      <c r="C7423" t="s">
        <v>52129</v>
      </c>
      <c r="D7423">
        <v>2016</v>
      </c>
      <c r="E7423">
        <v>101</v>
      </c>
      <c r="F7423" t="s">
        <v>60587</v>
      </c>
      <c r="G7423" t="s">
        <v>61314</v>
      </c>
      <c r="H7423" t="s">
        <v>83133</v>
      </c>
    </row>
    <row r="7424" spans="1:12" x14ac:dyDescent="0.25">
      <c r="A7424" s="1">
        <v>7422</v>
      </c>
      <c r="B7424" t="s">
        <v>28240</v>
      </c>
      <c r="C7424" t="s">
        <v>57973</v>
      </c>
      <c r="D7424">
        <v>2019</v>
      </c>
      <c r="E7424">
        <v>107</v>
      </c>
      <c r="F7424" t="s">
        <v>60597</v>
      </c>
      <c r="G7424" t="s">
        <v>61315</v>
      </c>
      <c r="H7424" t="s">
        <v>89407</v>
      </c>
    </row>
    <row r="7425" spans="1:12" x14ac:dyDescent="0.25">
      <c r="A7425" s="1">
        <v>7423</v>
      </c>
      <c r="B7425" t="s">
        <v>7732</v>
      </c>
      <c r="C7425" t="s">
        <v>38690</v>
      </c>
      <c r="D7425">
        <v>2009</v>
      </c>
      <c r="E7425">
        <v>95</v>
      </c>
      <c r="F7425" t="s">
        <v>60611</v>
      </c>
      <c r="G7425" t="s">
        <v>61306</v>
      </c>
      <c r="H7425" t="s">
        <v>69027</v>
      </c>
    </row>
    <row r="7426" spans="1:12" x14ac:dyDescent="0.25">
      <c r="A7426" s="1">
        <v>7424</v>
      </c>
      <c r="B7426" t="s">
        <v>6025</v>
      </c>
      <c r="C7426" t="s">
        <v>37023</v>
      </c>
      <c r="D7426">
        <v>2020</v>
      </c>
      <c r="E7426">
        <v>82</v>
      </c>
      <c r="F7426" t="s">
        <v>60800</v>
      </c>
      <c r="G7426" t="s">
        <v>61316</v>
      </c>
      <c r="H7426" t="s">
        <v>67324</v>
      </c>
    </row>
    <row r="7427" spans="1:12" x14ac:dyDescent="0.25">
      <c r="A7427" s="1">
        <v>7425</v>
      </c>
      <c r="B7427" t="s">
        <v>11591</v>
      </c>
      <c r="C7427" t="s">
        <v>42403</v>
      </c>
      <c r="D7427">
        <v>2011</v>
      </c>
      <c r="E7427">
        <v>100</v>
      </c>
      <c r="F7427" t="s">
        <v>60598</v>
      </c>
      <c r="G7427" t="s">
        <v>61307</v>
      </c>
      <c r="H7427" t="s">
        <v>72869</v>
      </c>
    </row>
    <row r="7428" spans="1:12" x14ac:dyDescent="0.25">
      <c r="A7428" s="1">
        <v>7426</v>
      </c>
      <c r="B7428" t="s">
        <v>24917</v>
      </c>
      <c r="C7428" t="s">
        <v>54922</v>
      </c>
      <c r="D7428">
        <v>2018</v>
      </c>
      <c r="E7428">
        <v>104</v>
      </c>
      <c r="F7428" t="s">
        <v>60658</v>
      </c>
      <c r="G7428" t="s">
        <v>61302</v>
      </c>
      <c r="H7428" t="s">
        <v>86115</v>
      </c>
    </row>
    <row r="7429" spans="1:12" x14ac:dyDescent="0.25">
      <c r="A7429" s="1">
        <v>7427</v>
      </c>
      <c r="B7429" t="s">
        <v>13288</v>
      </c>
      <c r="C7429" t="s">
        <v>44022</v>
      </c>
      <c r="D7429">
        <v>2014</v>
      </c>
      <c r="E7429">
        <v>106</v>
      </c>
      <c r="F7429" t="s">
        <v>60587</v>
      </c>
      <c r="G7429" t="s">
        <v>61310</v>
      </c>
      <c r="H7429" t="s">
        <v>74560</v>
      </c>
    </row>
    <row r="7430" spans="1:12" x14ac:dyDescent="0.25">
      <c r="A7430" s="1">
        <v>7428</v>
      </c>
      <c r="B7430" t="s">
        <v>19439</v>
      </c>
      <c r="C7430" t="s">
        <v>49823</v>
      </c>
      <c r="D7430">
        <v>2016</v>
      </c>
      <c r="E7430">
        <v>86</v>
      </c>
      <c r="F7430" t="s">
        <v>60620</v>
      </c>
      <c r="G7430" t="s">
        <v>61314</v>
      </c>
      <c r="H7430" t="s">
        <v>80673</v>
      </c>
    </row>
    <row r="7431" spans="1:12" x14ac:dyDescent="0.25">
      <c r="A7431" s="1">
        <v>7429</v>
      </c>
      <c r="B7431" t="s">
        <v>31015</v>
      </c>
      <c r="C7431" t="s">
        <v>60534</v>
      </c>
      <c r="D7431">
        <v>2019</v>
      </c>
      <c r="E7431">
        <v>83</v>
      </c>
      <c r="F7431" t="s">
        <v>60624</v>
      </c>
      <c r="G7431" t="s">
        <v>61315</v>
      </c>
      <c r="H7431" t="s">
        <v>92154</v>
      </c>
    </row>
    <row r="7432" spans="1:12" x14ac:dyDescent="0.25">
      <c r="A7432" s="1">
        <v>7430</v>
      </c>
      <c r="B7432" t="s">
        <v>22663</v>
      </c>
      <c r="C7432" t="s">
        <v>52834</v>
      </c>
      <c r="D7432">
        <v>2016</v>
      </c>
      <c r="E7432">
        <v>87</v>
      </c>
      <c r="F7432" t="s">
        <v>60622</v>
      </c>
      <c r="G7432" t="s">
        <v>61314</v>
      </c>
      <c r="H7432" t="s">
        <v>83882</v>
      </c>
    </row>
    <row r="7433" spans="1:12" x14ac:dyDescent="0.25">
      <c r="A7433" s="1">
        <v>7431</v>
      </c>
      <c r="B7433" t="s">
        <v>8795</v>
      </c>
      <c r="C7433" t="s">
        <v>39712</v>
      </c>
      <c r="D7433">
        <v>2010</v>
      </c>
      <c r="E7433">
        <v>111</v>
      </c>
      <c r="F7433" t="s">
        <v>60587</v>
      </c>
      <c r="G7433" t="s">
        <v>61313</v>
      </c>
      <c r="H7433" t="s">
        <v>70086</v>
      </c>
    </row>
    <row r="7434" spans="1:12" x14ac:dyDescent="0.25">
      <c r="A7434" s="1">
        <v>7432</v>
      </c>
      <c r="B7434" t="s">
        <v>26377</v>
      </c>
      <c r="C7434" t="s">
        <v>56265</v>
      </c>
      <c r="D7434">
        <v>2018</v>
      </c>
      <c r="E7434">
        <v>86</v>
      </c>
      <c r="F7434" t="s">
        <v>60611</v>
      </c>
      <c r="G7434" t="s">
        <v>61302</v>
      </c>
      <c r="H7434" t="s">
        <v>87560</v>
      </c>
    </row>
    <row r="7435" spans="1:12" x14ac:dyDescent="0.25">
      <c r="A7435" s="1">
        <v>7433</v>
      </c>
      <c r="B7435" t="s">
        <v>7251</v>
      </c>
      <c r="C7435" t="s">
        <v>38224</v>
      </c>
      <c r="D7435">
        <v>2009</v>
      </c>
      <c r="E7435">
        <v>83</v>
      </c>
      <c r="F7435" t="s">
        <v>60587</v>
      </c>
      <c r="G7435" t="s">
        <v>61306</v>
      </c>
      <c r="H7435" t="s">
        <v>68547</v>
      </c>
    </row>
    <row r="7436" spans="1:12" x14ac:dyDescent="0.25">
      <c r="A7436" s="1">
        <v>7434</v>
      </c>
      <c r="B7436" t="s">
        <v>1588</v>
      </c>
      <c r="C7436" t="s">
        <v>32644</v>
      </c>
      <c r="D7436">
        <v>2007</v>
      </c>
      <c r="E7436">
        <v>100</v>
      </c>
      <c r="F7436" t="s">
        <v>60635</v>
      </c>
      <c r="G7436" t="s">
        <v>61309</v>
      </c>
      <c r="H7436" t="s">
        <v>62891</v>
      </c>
      <c r="I7436" t="s">
        <v>92210</v>
      </c>
      <c r="J7436" t="s">
        <v>38276</v>
      </c>
      <c r="K7436" s="2">
        <v>39339</v>
      </c>
      <c r="L7436" t="s">
        <v>92361</v>
      </c>
    </row>
    <row r="7437" spans="1:12" x14ac:dyDescent="0.25">
      <c r="A7437" s="1">
        <v>7435</v>
      </c>
      <c r="B7437" t="s">
        <v>3566</v>
      </c>
      <c r="C7437" t="s">
        <v>34604</v>
      </c>
      <c r="D7437">
        <v>2019</v>
      </c>
      <c r="E7437">
        <v>90</v>
      </c>
      <c r="F7437" t="s">
        <v>60681</v>
      </c>
      <c r="G7437" t="s">
        <v>61315</v>
      </c>
      <c r="H7437" t="s">
        <v>64866</v>
      </c>
    </row>
    <row r="7438" spans="1:12" x14ac:dyDescent="0.25">
      <c r="A7438" s="1">
        <v>7436</v>
      </c>
      <c r="B7438" t="s">
        <v>14341</v>
      </c>
      <c r="C7438" t="s">
        <v>45015</v>
      </c>
      <c r="D7438">
        <v>2012</v>
      </c>
      <c r="E7438">
        <v>115</v>
      </c>
      <c r="F7438" t="s">
        <v>60587</v>
      </c>
      <c r="G7438" t="s">
        <v>36490</v>
      </c>
      <c r="H7438" t="s">
        <v>75605</v>
      </c>
    </row>
    <row r="7439" spans="1:12" x14ac:dyDescent="0.25">
      <c r="A7439" s="1">
        <v>7437</v>
      </c>
      <c r="B7439" t="s">
        <v>15027</v>
      </c>
      <c r="C7439" t="s">
        <v>45665</v>
      </c>
      <c r="D7439">
        <v>2013</v>
      </c>
      <c r="E7439">
        <v>65</v>
      </c>
      <c r="F7439" t="s">
        <v>60611</v>
      </c>
      <c r="G7439" t="s">
        <v>61311</v>
      </c>
      <c r="H7439" t="s">
        <v>76284</v>
      </c>
    </row>
    <row r="7440" spans="1:12" x14ac:dyDescent="0.25">
      <c r="A7440" s="1">
        <v>7438</v>
      </c>
      <c r="B7440" t="s">
        <v>20220</v>
      </c>
      <c r="C7440" t="s">
        <v>50553</v>
      </c>
      <c r="D7440">
        <v>2017</v>
      </c>
      <c r="E7440">
        <v>91</v>
      </c>
      <c r="F7440" t="s">
        <v>60598</v>
      </c>
      <c r="G7440" t="s">
        <v>61303</v>
      </c>
      <c r="H7440" t="s">
        <v>81453</v>
      </c>
    </row>
    <row r="7441" spans="1:12" x14ac:dyDescent="0.25">
      <c r="A7441" s="1">
        <v>7439</v>
      </c>
      <c r="B7441" t="s">
        <v>6376</v>
      </c>
      <c r="C7441" t="s">
        <v>37369</v>
      </c>
      <c r="D7441">
        <v>2010</v>
      </c>
      <c r="E7441">
        <v>92</v>
      </c>
      <c r="F7441" t="s">
        <v>60605</v>
      </c>
      <c r="G7441" t="s">
        <v>61313</v>
      </c>
      <c r="H7441" t="s">
        <v>67674</v>
      </c>
      <c r="I7441" t="s">
        <v>92231</v>
      </c>
      <c r="J7441" t="s">
        <v>92339</v>
      </c>
      <c r="K7441" s="2">
        <v>40437</v>
      </c>
      <c r="L7441" t="s">
        <v>92382</v>
      </c>
    </row>
    <row r="7442" spans="1:12" x14ac:dyDescent="0.25">
      <c r="A7442" s="1">
        <v>7440</v>
      </c>
      <c r="B7442" t="s">
        <v>20867</v>
      </c>
      <c r="C7442" t="s">
        <v>51161</v>
      </c>
      <c r="D7442">
        <v>2015</v>
      </c>
      <c r="E7442">
        <v>85</v>
      </c>
      <c r="F7442" t="s">
        <v>60587</v>
      </c>
      <c r="G7442" t="s">
        <v>61312</v>
      </c>
      <c r="H7442" t="s">
        <v>82096</v>
      </c>
    </row>
    <row r="7443" spans="1:12" x14ac:dyDescent="0.25">
      <c r="A7443" s="1">
        <v>7441</v>
      </c>
      <c r="B7443" t="s">
        <v>18888</v>
      </c>
      <c r="C7443" t="s">
        <v>49310</v>
      </c>
      <c r="D7443">
        <v>2019</v>
      </c>
      <c r="E7443">
        <v>95</v>
      </c>
      <c r="F7443" t="s">
        <v>60689</v>
      </c>
      <c r="G7443" t="s">
        <v>61315</v>
      </c>
      <c r="H7443" t="s">
        <v>80125</v>
      </c>
    </row>
    <row r="7444" spans="1:12" x14ac:dyDescent="0.25">
      <c r="A7444" s="1">
        <v>7442</v>
      </c>
      <c r="B7444" t="s">
        <v>29793</v>
      </c>
      <c r="C7444" t="s">
        <v>59405</v>
      </c>
      <c r="D7444">
        <v>2019</v>
      </c>
      <c r="E7444">
        <v>90</v>
      </c>
      <c r="F7444" t="s">
        <v>60587</v>
      </c>
      <c r="G7444" t="s">
        <v>61315</v>
      </c>
      <c r="H7444" t="s">
        <v>90942</v>
      </c>
    </row>
    <row r="7445" spans="1:12" x14ac:dyDescent="0.25">
      <c r="A7445" s="1">
        <v>7443</v>
      </c>
      <c r="B7445" t="s">
        <v>29282</v>
      </c>
      <c r="C7445" t="s">
        <v>58941</v>
      </c>
      <c r="D7445">
        <v>2018</v>
      </c>
      <c r="E7445">
        <v>78</v>
      </c>
      <c r="F7445" t="s">
        <v>60611</v>
      </c>
      <c r="G7445" t="s">
        <v>61302</v>
      </c>
      <c r="H7445" t="s">
        <v>90437</v>
      </c>
    </row>
    <row r="7446" spans="1:12" x14ac:dyDescent="0.25">
      <c r="A7446" s="1">
        <v>7444</v>
      </c>
      <c r="B7446" t="s">
        <v>29922</v>
      </c>
      <c r="C7446" t="s">
        <v>59516</v>
      </c>
      <c r="D7446">
        <v>2019</v>
      </c>
      <c r="E7446">
        <v>89</v>
      </c>
      <c r="F7446" t="s">
        <v>61079</v>
      </c>
      <c r="G7446" t="s">
        <v>61315</v>
      </c>
      <c r="H7446" t="s">
        <v>91071</v>
      </c>
    </row>
    <row r="7447" spans="1:12" x14ac:dyDescent="0.25">
      <c r="A7447" s="1">
        <v>7445</v>
      </c>
      <c r="B7447" t="s">
        <v>6480</v>
      </c>
      <c r="C7447" t="s">
        <v>37472</v>
      </c>
      <c r="D7447">
        <v>2010</v>
      </c>
      <c r="E7447">
        <v>124</v>
      </c>
      <c r="F7447" t="s">
        <v>60635</v>
      </c>
      <c r="G7447" t="s">
        <v>61313</v>
      </c>
      <c r="H7447" t="s">
        <v>67777</v>
      </c>
      <c r="I7447" t="s">
        <v>92210</v>
      </c>
      <c r="J7447" t="s">
        <v>38276</v>
      </c>
      <c r="K7447" s="2">
        <v>40193</v>
      </c>
      <c r="L7447" t="s">
        <v>92349</v>
      </c>
    </row>
    <row r="7448" spans="1:12" x14ac:dyDescent="0.25">
      <c r="A7448" s="1">
        <v>7446</v>
      </c>
      <c r="B7448" t="s">
        <v>8165</v>
      </c>
      <c r="C7448" t="s">
        <v>39105</v>
      </c>
      <c r="D7448">
        <v>2012</v>
      </c>
      <c r="E7448">
        <v>99</v>
      </c>
      <c r="F7448" t="s">
        <v>60635</v>
      </c>
      <c r="G7448" t="s">
        <v>36490</v>
      </c>
      <c r="H7448" t="s">
        <v>69458</v>
      </c>
    </row>
    <row r="7449" spans="1:12" x14ac:dyDescent="0.25">
      <c r="A7449" s="1">
        <v>7447</v>
      </c>
      <c r="B7449" t="s">
        <v>13877</v>
      </c>
      <c r="C7449" t="s">
        <v>44569</v>
      </c>
      <c r="D7449">
        <v>2013</v>
      </c>
      <c r="E7449">
        <v>127</v>
      </c>
      <c r="F7449" t="s">
        <v>60603</v>
      </c>
      <c r="G7449" t="s">
        <v>61311</v>
      </c>
      <c r="H7449" t="s">
        <v>75144</v>
      </c>
    </row>
    <row r="7450" spans="1:12" x14ac:dyDescent="0.25">
      <c r="A7450" s="1">
        <v>7448</v>
      </c>
      <c r="B7450" t="s">
        <v>1785</v>
      </c>
      <c r="C7450" t="s">
        <v>32839</v>
      </c>
      <c r="D7450">
        <v>2008</v>
      </c>
      <c r="E7450">
        <v>97</v>
      </c>
      <c r="F7450" t="s">
        <v>60624</v>
      </c>
      <c r="G7450" t="s">
        <v>61305</v>
      </c>
      <c r="H7450" t="s">
        <v>63087</v>
      </c>
      <c r="I7450" t="s">
        <v>92210</v>
      </c>
      <c r="J7450" t="s">
        <v>92339</v>
      </c>
      <c r="K7450" s="2">
        <v>39759</v>
      </c>
      <c r="L7450" t="s">
        <v>92352</v>
      </c>
    </row>
    <row r="7451" spans="1:12" x14ac:dyDescent="0.25">
      <c r="A7451" s="1">
        <v>7449</v>
      </c>
      <c r="B7451" t="s">
        <v>9868</v>
      </c>
      <c r="C7451" t="s">
        <v>40743</v>
      </c>
      <c r="D7451">
        <v>2011</v>
      </c>
      <c r="E7451">
        <v>101</v>
      </c>
      <c r="F7451" t="s">
        <v>60598</v>
      </c>
      <c r="G7451" t="s">
        <v>61307</v>
      </c>
      <c r="H7451" t="s">
        <v>71153</v>
      </c>
    </row>
    <row r="7452" spans="1:12" x14ac:dyDescent="0.25">
      <c r="A7452" s="1">
        <v>7450</v>
      </c>
      <c r="B7452" t="s">
        <v>15585</v>
      </c>
      <c r="C7452" t="s">
        <v>46197</v>
      </c>
      <c r="D7452">
        <v>2014</v>
      </c>
      <c r="E7452">
        <v>92</v>
      </c>
      <c r="F7452" t="s">
        <v>60713</v>
      </c>
      <c r="G7452" t="s">
        <v>61310</v>
      </c>
      <c r="H7452" t="s">
        <v>76840</v>
      </c>
    </row>
    <row r="7453" spans="1:12" x14ac:dyDescent="0.25">
      <c r="A7453" s="1">
        <v>7451</v>
      </c>
      <c r="B7453" t="s">
        <v>1143</v>
      </c>
      <c r="C7453" t="s">
        <v>32201</v>
      </c>
      <c r="D7453">
        <v>2005</v>
      </c>
      <c r="E7453">
        <v>93</v>
      </c>
      <c r="F7453" t="s">
        <v>60598</v>
      </c>
      <c r="G7453" t="s">
        <v>61304</v>
      </c>
      <c r="H7453" t="s">
        <v>62447</v>
      </c>
    </row>
    <row r="7454" spans="1:12" x14ac:dyDescent="0.25">
      <c r="A7454" s="1">
        <v>7452</v>
      </c>
      <c r="B7454" t="s">
        <v>19210</v>
      </c>
      <c r="C7454" t="s">
        <v>49611</v>
      </c>
      <c r="D7454">
        <v>2018</v>
      </c>
      <c r="E7454">
        <v>95</v>
      </c>
      <c r="F7454" t="s">
        <v>60645</v>
      </c>
      <c r="G7454" t="s">
        <v>61302</v>
      </c>
      <c r="H7454" t="s">
        <v>80445</v>
      </c>
    </row>
    <row r="7455" spans="1:12" x14ac:dyDescent="0.25">
      <c r="A7455" s="1">
        <v>7453</v>
      </c>
      <c r="B7455" t="s">
        <v>2130</v>
      </c>
      <c r="C7455" t="s">
        <v>33180</v>
      </c>
      <c r="D7455">
        <v>2010</v>
      </c>
      <c r="E7455">
        <v>133</v>
      </c>
      <c r="F7455" t="s">
        <v>60731</v>
      </c>
      <c r="G7455" t="s">
        <v>61313</v>
      </c>
      <c r="H7455" t="s">
        <v>63430</v>
      </c>
      <c r="I7455" t="s">
        <v>92221</v>
      </c>
      <c r="K7455" s="2">
        <v>40403</v>
      </c>
      <c r="L7455" t="s">
        <v>92352</v>
      </c>
    </row>
    <row r="7456" spans="1:12" x14ac:dyDescent="0.25">
      <c r="A7456" s="1">
        <v>7454</v>
      </c>
      <c r="B7456" t="s">
        <v>12684</v>
      </c>
      <c r="C7456" t="s">
        <v>43438</v>
      </c>
      <c r="D7456">
        <v>2013</v>
      </c>
      <c r="E7456">
        <v>101</v>
      </c>
      <c r="F7456" t="s">
        <v>60622</v>
      </c>
      <c r="G7456" t="s">
        <v>61311</v>
      </c>
      <c r="H7456" t="s">
        <v>73958</v>
      </c>
    </row>
    <row r="7457" spans="1:12" x14ac:dyDescent="0.25">
      <c r="A7457" s="1">
        <v>7455</v>
      </c>
      <c r="B7457" t="s">
        <v>9360</v>
      </c>
      <c r="C7457" t="s">
        <v>40261</v>
      </c>
      <c r="D7457">
        <v>2011</v>
      </c>
      <c r="E7457">
        <v>94</v>
      </c>
      <c r="F7457" t="s">
        <v>60634</v>
      </c>
      <c r="G7457" t="s">
        <v>61307</v>
      </c>
      <c r="H7457" t="s">
        <v>70646</v>
      </c>
    </row>
    <row r="7458" spans="1:12" x14ac:dyDescent="0.25">
      <c r="A7458" s="1">
        <v>7456</v>
      </c>
      <c r="B7458" t="s">
        <v>19719</v>
      </c>
      <c r="C7458" t="s">
        <v>50081</v>
      </c>
      <c r="D7458">
        <v>2015</v>
      </c>
      <c r="E7458">
        <v>84</v>
      </c>
      <c r="F7458" t="s">
        <v>60598</v>
      </c>
      <c r="G7458" t="s">
        <v>61312</v>
      </c>
      <c r="H7458" t="s">
        <v>80952</v>
      </c>
    </row>
    <row r="7459" spans="1:12" x14ac:dyDescent="0.25">
      <c r="A7459" s="1">
        <v>7457</v>
      </c>
      <c r="B7459" t="s">
        <v>7493</v>
      </c>
      <c r="C7459" t="s">
        <v>38459</v>
      </c>
      <c r="D7459">
        <v>2009</v>
      </c>
      <c r="E7459">
        <v>80</v>
      </c>
      <c r="F7459" t="s">
        <v>60605</v>
      </c>
      <c r="G7459" t="s">
        <v>61306</v>
      </c>
      <c r="H7459" t="s">
        <v>68788</v>
      </c>
    </row>
    <row r="7460" spans="1:12" x14ac:dyDescent="0.25">
      <c r="A7460" s="1">
        <v>7458</v>
      </c>
      <c r="B7460" t="s">
        <v>13949</v>
      </c>
      <c r="C7460" t="s">
        <v>44637</v>
      </c>
      <c r="D7460">
        <v>2013</v>
      </c>
      <c r="E7460">
        <v>90</v>
      </c>
      <c r="F7460" t="s">
        <v>60622</v>
      </c>
      <c r="G7460" t="s">
        <v>61311</v>
      </c>
      <c r="H7460" t="s">
        <v>75216</v>
      </c>
    </row>
    <row r="7461" spans="1:12" x14ac:dyDescent="0.25">
      <c r="A7461" s="1">
        <v>7459</v>
      </c>
      <c r="B7461" t="s">
        <v>22864</v>
      </c>
      <c r="C7461" t="s">
        <v>53016</v>
      </c>
      <c r="D7461">
        <v>2016</v>
      </c>
      <c r="E7461">
        <v>90</v>
      </c>
      <c r="F7461" t="s">
        <v>60925</v>
      </c>
      <c r="G7461" t="s">
        <v>61314</v>
      </c>
      <c r="H7461" t="s">
        <v>84083</v>
      </c>
    </row>
    <row r="7462" spans="1:12" x14ac:dyDescent="0.25">
      <c r="A7462" s="1">
        <v>7460</v>
      </c>
      <c r="B7462" t="s">
        <v>2770</v>
      </c>
      <c r="C7462" t="s">
        <v>33813</v>
      </c>
      <c r="D7462">
        <v>2009</v>
      </c>
      <c r="E7462">
        <v>64</v>
      </c>
      <c r="F7462" t="s">
        <v>60621</v>
      </c>
      <c r="G7462" t="s">
        <v>61306</v>
      </c>
      <c r="H7462" t="s">
        <v>64070</v>
      </c>
    </row>
    <row r="7463" spans="1:12" x14ac:dyDescent="0.25">
      <c r="A7463" s="1">
        <v>7461</v>
      </c>
      <c r="B7463" t="s">
        <v>3333</v>
      </c>
      <c r="C7463" t="s">
        <v>34372</v>
      </c>
      <c r="D7463">
        <v>2019</v>
      </c>
      <c r="E7463">
        <v>123</v>
      </c>
      <c r="F7463" t="s">
        <v>60603</v>
      </c>
      <c r="G7463" t="s">
        <v>61315</v>
      </c>
      <c r="H7463" t="s">
        <v>64633</v>
      </c>
    </row>
    <row r="7464" spans="1:12" x14ac:dyDescent="0.25">
      <c r="A7464" s="1">
        <v>7462</v>
      </c>
      <c r="B7464" t="s">
        <v>4598</v>
      </c>
      <c r="C7464" t="s">
        <v>35624</v>
      </c>
      <c r="D7464">
        <v>2009</v>
      </c>
      <c r="E7464">
        <v>105</v>
      </c>
      <c r="F7464" t="s">
        <v>60719</v>
      </c>
      <c r="G7464" t="s">
        <v>61306</v>
      </c>
      <c r="H7464" t="s">
        <v>65897</v>
      </c>
      <c r="I7464" t="s">
        <v>92210</v>
      </c>
      <c r="J7464" t="s">
        <v>92339</v>
      </c>
      <c r="K7464" s="2">
        <v>39871</v>
      </c>
      <c r="L7464" t="s">
        <v>92380</v>
      </c>
    </row>
    <row r="7465" spans="1:12" x14ac:dyDescent="0.25">
      <c r="A7465" s="1">
        <v>7463</v>
      </c>
      <c r="B7465" t="s">
        <v>29077</v>
      </c>
      <c r="C7465" t="s">
        <v>58748</v>
      </c>
      <c r="D7465">
        <v>2018</v>
      </c>
      <c r="E7465">
        <v>92</v>
      </c>
      <c r="F7465" t="s">
        <v>60587</v>
      </c>
      <c r="G7465" t="s">
        <v>61302</v>
      </c>
      <c r="H7465" t="s">
        <v>90234</v>
      </c>
    </row>
    <row r="7466" spans="1:12" x14ac:dyDescent="0.25">
      <c r="A7466" s="1">
        <v>7464</v>
      </c>
      <c r="B7466" t="s">
        <v>30197</v>
      </c>
      <c r="C7466" t="s">
        <v>58748</v>
      </c>
      <c r="D7466">
        <v>2019</v>
      </c>
      <c r="E7466">
        <v>79</v>
      </c>
      <c r="F7466" t="s">
        <v>60587</v>
      </c>
      <c r="G7466" t="s">
        <v>61315</v>
      </c>
      <c r="H7466" t="s">
        <v>91343</v>
      </c>
    </row>
    <row r="7467" spans="1:12" x14ac:dyDescent="0.25">
      <c r="A7467" s="1">
        <v>7465</v>
      </c>
      <c r="B7467" t="s">
        <v>29460</v>
      </c>
      <c r="C7467" t="s">
        <v>59101</v>
      </c>
      <c r="D7467">
        <v>2018</v>
      </c>
      <c r="E7467">
        <v>82</v>
      </c>
      <c r="F7467" t="s">
        <v>60702</v>
      </c>
      <c r="G7467" t="s">
        <v>61302</v>
      </c>
      <c r="H7467" t="s">
        <v>90612</v>
      </c>
    </row>
    <row r="7468" spans="1:12" x14ac:dyDescent="0.25">
      <c r="A7468" s="1">
        <v>7466</v>
      </c>
      <c r="B7468" t="s">
        <v>16318</v>
      </c>
      <c r="C7468" t="s">
        <v>46888</v>
      </c>
      <c r="D7468">
        <v>2014</v>
      </c>
      <c r="E7468">
        <v>88</v>
      </c>
      <c r="F7468" t="s">
        <v>60621</v>
      </c>
      <c r="G7468" t="s">
        <v>61310</v>
      </c>
      <c r="H7468" t="s">
        <v>77571</v>
      </c>
    </row>
    <row r="7469" spans="1:12" x14ac:dyDescent="0.25">
      <c r="A7469" s="1">
        <v>7467</v>
      </c>
      <c r="B7469" t="s">
        <v>13875</v>
      </c>
      <c r="C7469" t="s">
        <v>44567</v>
      </c>
      <c r="D7469">
        <v>2013</v>
      </c>
      <c r="E7469">
        <v>99</v>
      </c>
      <c r="F7469" t="s">
        <v>60667</v>
      </c>
      <c r="G7469" t="s">
        <v>61311</v>
      </c>
      <c r="H7469" t="s">
        <v>75142</v>
      </c>
    </row>
    <row r="7470" spans="1:12" x14ac:dyDescent="0.25">
      <c r="A7470" s="1">
        <v>7468</v>
      </c>
      <c r="B7470" t="s">
        <v>1527</v>
      </c>
      <c r="C7470" t="s">
        <v>32584</v>
      </c>
      <c r="D7470">
        <v>2007</v>
      </c>
      <c r="E7470">
        <v>82</v>
      </c>
      <c r="F7470" t="s">
        <v>60611</v>
      </c>
      <c r="G7470" t="s">
        <v>61309</v>
      </c>
      <c r="H7470" t="s">
        <v>62830</v>
      </c>
    </row>
    <row r="7471" spans="1:12" x14ac:dyDescent="0.25">
      <c r="A7471" s="1">
        <v>7469</v>
      </c>
      <c r="B7471" t="s">
        <v>8253</v>
      </c>
      <c r="C7471" t="s">
        <v>39192</v>
      </c>
      <c r="D7471">
        <v>2010</v>
      </c>
      <c r="E7471">
        <v>117</v>
      </c>
      <c r="F7471" t="s">
        <v>60605</v>
      </c>
      <c r="G7471" t="s">
        <v>61313</v>
      </c>
      <c r="H7471" t="s">
        <v>69546</v>
      </c>
    </row>
    <row r="7472" spans="1:12" x14ac:dyDescent="0.25">
      <c r="A7472" s="1">
        <v>7470</v>
      </c>
      <c r="B7472" t="s">
        <v>16923</v>
      </c>
      <c r="C7472" t="s">
        <v>47449</v>
      </c>
      <c r="D7472">
        <v>2014</v>
      </c>
      <c r="E7472">
        <v>92</v>
      </c>
      <c r="F7472" t="s">
        <v>60740</v>
      </c>
      <c r="G7472" t="s">
        <v>61310</v>
      </c>
      <c r="H7472" t="s">
        <v>78173</v>
      </c>
    </row>
    <row r="7473" spans="1:12" x14ac:dyDescent="0.25">
      <c r="A7473" s="1">
        <v>7471</v>
      </c>
      <c r="B7473" t="s">
        <v>9209</v>
      </c>
      <c r="C7473" t="s">
        <v>40117</v>
      </c>
      <c r="D7473">
        <v>2011</v>
      </c>
      <c r="E7473">
        <v>107</v>
      </c>
      <c r="F7473" t="s">
        <v>60587</v>
      </c>
      <c r="G7473" t="s">
        <v>61307</v>
      </c>
      <c r="H7473" t="s">
        <v>70496</v>
      </c>
    </row>
    <row r="7474" spans="1:12" x14ac:dyDescent="0.25">
      <c r="A7474" s="1">
        <v>7472</v>
      </c>
      <c r="B7474" t="s">
        <v>9665</v>
      </c>
      <c r="C7474" t="s">
        <v>40552</v>
      </c>
      <c r="D7474">
        <v>2011</v>
      </c>
      <c r="E7474">
        <v>110</v>
      </c>
      <c r="F7474" t="s">
        <v>60611</v>
      </c>
      <c r="G7474" t="s">
        <v>61307</v>
      </c>
      <c r="H7474" t="s">
        <v>70951</v>
      </c>
    </row>
    <row r="7475" spans="1:12" x14ac:dyDescent="0.25">
      <c r="A7475" s="1">
        <v>7473</v>
      </c>
      <c r="B7475" t="s">
        <v>23960</v>
      </c>
      <c r="C7475" t="s">
        <v>54026</v>
      </c>
      <c r="D7475">
        <v>2017</v>
      </c>
      <c r="E7475">
        <v>90</v>
      </c>
      <c r="F7475" t="s">
        <v>60783</v>
      </c>
      <c r="G7475" t="s">
        <v>61303</v>
      </c>
      <c r="H7475" t="s">
        <v>85165</v>
      </c>
    </row>
    <row r="7476" spans="1:12" x14ac:dyDescent="0.25">
      <c r="A7476" s="1">
        <v>7474</v>
      </c>
      <c r="B7476" t="s">
        <v>10135</v>
      </c>
      <c r="C7476" t="s">
        <v>41000</v>
      </c>
      <c r="D7476">
        <v>2011</v>
      </c>
      <c r="E7476">
        <v>88</v>
      </c>
      <c r="F7476" t="s">
        <v>60611</v>
      </c>
      <c r="G7476" t="s">
        <v>61307</v>
      </c>
      <c r="H7476" t="s">
        <v>71418</v>
      </c>
    </row>
    <row r="7477" spans="1:12" x14ac:dyDescent="0.25">
      <c r="A7477" s="1">
        <v>7475</v>
      </c>
      <c r="B7477" t="s">
        <v>21086</v>
      </c>
      <c r="C7477" t="s">
        <v>51358</v>
      </c>
      <c r="D7477">
        <v>2015</v>
      </c>
      <c r="E7477">
        <v>110</v>
      </c>
      <c r="F7477" t="s">
        <v>60702</v>
      </c>
      <c r="G7477" t="s">
        <v>61312</v>
      </c>
      <c r="H7477" t="s">
        <v>82310</v>
      </c>
    </row>
    <row r="7478" spans="1:12" x14ac:dyDescent="0.25">
      <c r="A7478" s="1">
        <v>7476</v>
      </c>
      <c r="B7478" t="s">
        <v>19457</v>
      </c>
      <c r="C7478" t="s">
        <v>49840</v>
      </c>
      <c r="D7478">
        <v>2015</v>
      </c>
      <c r="E7478">
        <v>98</v>
      </c>
      <c r="F7478" t="s">
        <v>60611</v>
      </c>
      <c r="G7478" t="s">
        <v>61312</v>
      </c>
      <c r="H7478" t="s">
        <v>80691</v>
      </c>
    </row>
    <row r="7479" spans="1:12" x14ac:dyDescent="0.25">
      <c r="A7479" s="1">
        <v>7477</v>
      </c>
      <c r="B7479" t="s">
        <v>7487</v>
      </c>
      <c r="C7479" t="s">
        <v>38453</v>
      </c>
      <c r="D7479">
        <v>2009</v>
      </c>
      <c r="E7479">
        <v>90</v>
      </c>
      <c r="F7479" t="s">
        <v>60848</v>
      </c>
      <c r="G7479" t="s">
        <v>61306</v>
      </c>
      <c r="H7479" t="s">
        <v>68782</v>
      </c>
    </row>
    <row r="7480" spans="1:12" x14ac:dyDescent="0.25">
      <c r="A7480" s="1">
        <v>7478</v>
      </c>
      <c r="B7480" t="s">
        <v>3967</v>
      </c>
      <c r="C7480" t="s">
        <v>35003</v>
      </c>
      <c r="D7480">
        <v>2015</v>
      </c>
      <c r="E7480">
        <v>106</v>
      </c>
      <c r="F7480" t="s">
        <v>60699</v>
      </c>
      <c r="G7480" t="s">
        <v>61312</v>
      </c>
      <c r="H7480" t="s">
        <v>65267</v>
      </c>
      <c r="I7480" t="s">
        <v>92210</v>
      </c>
      <c r="J7480" t="s">
        <v>92339</v>
      </c>
      <c r="K7480" s="2">
        <v>42426</v>
      </c>
      <c r="L7480" t="s">
        <v>92345</v>
      </c>
    </row>
    <row r="7481" spans="1:12" x14ac:dyDescent="0.25">
      <c r="A7481" s="1">
        <v>7479</v>
      </c>
      <c r="B7481" t="s">
        <v>9265</v>
      </c>
      <c r="C7481" t="s">
        <v>40169</v>
      </c>
      <c r="D7481">
        <v>2012</v>
      </c>
      <c r="E7481">
        <v>98</v>
      </c>
      <c r="F7481" t="s">
        <v>60606</v>
      </c>
      <c r="G7481" t="s">
        <v>36490</v>
      </c>
      <c r="H7481" t="s">
        <v>70552</v>
      </c>
    </row>
    <row r="7482" spans="1:12" x14ac:dyDescent="0.25">
      <c r="A7482" s="1">
        <v>7480</v>
      </c>
      <c r="B7482" t="s">
        <v>5093</v>
      </c>
      <c r="C7482" t="s">
        <v>36111</v>
      </c>
      <c r="D7482">
        <v>2009</v>
      </c>
      <c r="E7482">
        <v>110</v>
      </c>
      <c r="F7482" t="s">
        <v>60587</v>
      </c>
      <c r="G7482" t="s">
        <v>61306</v>
      </c>
      <c r="H7482" t="s">
        <v>66392</v>
      </c>
    </row>
    <row r="7483" spans="1:12" x14ac:dyDescent="0.25">
      <c r="A7483" s="1">
        <v>7481</v>
      </c>
      <c r="B7483" t="s">
        <v>2878</v>
      </c>
      <c r="C7483" t="s">
        <v>33921</v>
      </c>
      <c r="D7483">
        <v>2008</v>
      </c>
      <c r="E7483">
        <v>91</v>
      </c>
      <c r="F7483" t="s">
        <v>60647</v>
      </c>
      <c r="G7483" t="s">
        <v>61305</v>
      </c>
      <c r="H7483" t="s">
        <v>64178</v>
      </c>
      <c r="I7483" t="s">
        <v>92210</v>
      </c>
      <c r="J7483" t="s">
        <v>38276</v>
      </c>
      <c r="K7483" s="2">
        <v>39703</v>
      </c>
      <c r="L7483" t="s">
        <v>92408</v>
      </c>
    </row>
    <row r="7484" spans="1:12" x14ac:dyDescent="0.25">
      <c r="A7484" s="1">
        <v>7482</v>
      </c>
      <c r="B7484" t="s">
        <v>27250</v>
      </c>
      <c r="C7484" t="s">
        <v>57063</v>
      </c>
      <c r="D7484">
        <v>2009</v>
      </c>
      <c r="E7484">
        <v>124</v>
      </c>
      <c r="F7484" t="s">
        <v>60823</v>
      </c>
      <c r="G7484" t="s">
        <v>61306</v>
      </c>
      <c r="H7484" t="s">
        <v>88427</v>
      </c>
    </row>
    <row r="7485" spans="1:12" x14ac:dyDescent="0.25">
      <c r="A7485" s="1">
        <v>7483</v>
      </c>
      <c r="B7485" t="s">
        <v>7431</v>
      </c>
      <c r="C7485" t="s">
        <v>38399</v>
      </c>
      <c r="D7485">
        <v>2009</v>
      </c>
      <c r="E7485">
        <v>82</v>
      </c>
      <c r="F7485" t="s">
        <v>60611</v>
      </c>
      <c r="G7485" t="s">
        <v>61306</v>
      </c>
      <c r="H7485" t="s">
        <v>68727</v>
      </c>
    </row>
    <row r="7486" spans="1:12" x14ac:dyDescent="0.25">
      <c r="A7486" s="1">
        <v>7484</v>
      </c>
      <c r="B7486" t="s">
        <v>5855</v>
      </c>
      <c r="C7486" t="s">
        <v>36857</v>
      </c>
      <c r="D7486">
        <v>2010</v>
      </c>
      <c r="E7486">
        <v>117</v>
      </c>
      <c r="F7486" t="s">
        <v>60635</v>
      </c>
      <c r="G7486" t="s">
        <v>61313</v>
      </c>
      <c r="H7486" t="s">
        <v>67154</v>
      </c>
      <c r="I7486" t="s">
        <v>92219</v>
      </c>
      <c r="J7486" t="s">
        <v>38276</v>
      </c>
      <c r="K7486" s="2">
        <v>40206</v>
      </c>
      <c r="L7486" t="s">
        <v>92346</v>
      </c>
    </row>
    <row r="7487" spans="1:12" x14ac:dyDescent="0.25">
      <c r="A7487" s="1">
        <v>7485</v>
      </c>
      <c r="B7487" t="s">
        <v>26213</v>
      </c>
      <c r="C7487" t="s">
        <v>56116</v>
      </c>
      <c r="D7487">
        <v>2018</v>
      </c>
      <c r="E7487">
        <v>91</v>
      </c>
      <c r="F7487" t="s">
        <v>60632</v>
      </c>
      <c r="G7487" t="s">
        <v>61302</v>
      </c>
      <c r="H7487" t="s">
        <v>87398</v>
      </c>
    </row>
    <row r="7488" spans="1:12" x14ac:dyDescent="0.25">
      <c r="A7488" s="1">
        <v>7486</v>
      </c>
      <c r="B7488" t="s">
        <v>15576</v>
      </c>
      <c r="C7488" t="s">
        <v>46188</v>
      </c>
      <c r="D7488">
        <v>2014</v>
      </c>
      <c r="E7488">
        <v>360</v>
      </c>
      <c r="F7488" t="s">
        <v>60622</v>
      </c>
      <c r="G7488" t="s">
        <v>61310</v>
      </c>
      <c r="H7488" t="s">
        <v>76831</v>
      </c>
    </row>
    <row r="7489" spans="1:12" x14ac:dyDescent="0.25">
      <c r="A7489" s="1">
        <v>7487</v>
      </c>
      <c r="B7489" t="s">
        <v>8433</v>
      </c>
      <c r="C7489" t="s">
        <v>39362</v>
      </c>
      <c r="D7489">
        <v>2014</v>
      </c>
      <c r="E7489">
        <v>113</v>
      </c>
      <c r="F7489" t="s">
        <v>60656</v>
      </c>
      <c r="G7489" t="s">
        <v>61310</v>
      </c>
      <c r="H7489" t="s">
        <v>69725</v>
      </c>
      <c r="I7489" t="s">
        <v>92219</v>
      </c>
      <c r="J7489" t="s">
        <v>92339</v>
      </c>
      <c r="K7489" s="2">
        <v>41787</v>
      </c>
      <c r="L7489" t="s">
        <v>92346</v>
      </c>
    </row>
    <row r="7490" spans="1:12" x14ac:dyDescent="0.25">
      <c r="A7490" s="1">
        <v>7488</v>
      </c>
      <c r="B7490" t="s">
        <v>19924</v>
      </c>
      <c r="C7490" t="s">
        <v>50275</v>
      </c>
      <c r="D7490">
        <v>2016</v>
      </c>
      <c r="E7490">
        <v>89</v>
      </c>
      <c r="F7490" t="s">
        <v>60658</v>
      </c>
      <c r="G7490" t="s">
        <v>61314</v>
      </c>
      <c r="H7490" t="s">
        <v>81157</v>
      </c>
    </row>
    <row r="7491" spans="1:12" x14ac:dyDescent="0.25">
      <c r="A7491" s="1">
        <v>7489</v>
      </c>
      <c r="B7491" t="s">
        <v>294</v>
      </c>
      <c r="C7491" t="s">
        <v>31354</v>
      </c>
      <c r="D7491">
        <v>2005</v>
      </c>
      <c r="E7491">
        <v>99</v>
      </c>
      <c r="F7491" t="s">
        <v>60635</v>
      </c>
      <c r="G7491" t="s">
        <v>61304</v>
      </c>
      <c r="H7491" t="s">
        <v>61600</v>
      </c>
    </row>
    <row r="7492" spans="1:12" x14ac:dyDescent="0.25">
      <c r="A7492" s="1">
        <v>7490</v>
      </c>
      <c r="B7492" t="s">
        <v>29053</v>
      </c>
      <c r="C7492" t="s">
        <v>58729</v>
      </c>
      <c r="D7492">
        <v>2018</v>
      </c>
      <c r="E7492">
        <v>108</v>
      </c>
      <c r="F7492" t="s">
        <v>60723</v>
      </c>
      <c r="G7492" t="s">
        <v>61302</v>
      </c>
      <c r="H7492" t="s">
        <v>90210</v>
      </c>
    </row>
    <row r="7493" spans="1:12" x14ac:dyDescent="0.25">
      <c r="A7493" s="1">
        <v>7491</v>
      </c>
      <c r="B7493" t="s">
        <v>28816</v>
      </c>
      <c r="C7493" t="s">
        <v>58512</v>
      </c>
      <c r="D7493">
        <v>2018</v>
      </c>
      <c r="E7493">
        <v>122</v>
      </c>
      <c r="F7493" t="s">
        <v>60622</v>
      </c>
      <c r="G7493" t="s">
        <v>61302</v>
      </c>
      <c r="H7493" t="s">
        <v>89978</v>
      </c>
    </row>
    <row r="7494" spans="1:12" x14ac:dyDescent="0.25">
      <c r="A7494" s="1">
        <v>7492</v>
      </c>
      <c r="B7494" t="s">
        <v>6382</v>
      </c>
      <c r="C7494" t="s">
        <v>37375</v>
      </c>
      <c r="D7494">
        <v>2020</v>
      </c>
      <c r="E7494">
        <v>116</v>
      </c>
      <c r="F7494" t="s">
        <v>60783</v>
      </c>
      <c r="G7494" t="s">
        <v>61316</v>
      </c>
      <c r="H7494" t="s">
        <v>67680</v>
      </c>
    </row>
    <row r="7495" spans="1:12" x14ac:dyDescent="0.25">
      <c r="A7495" s="1">
        <v>7493</v>
      </c>
      <c r="B7495" t="s">
        <v>29488</v>
      </c>
      <c r="C7495" t="s">
        <v>59127</v>
      </c>
      <c r="D7495">
        <v>2014</v>
      </c>
      <c r="E7495">
        <v>127</v>
      </c>
      <c r="F7495" t="s">
        <v>60587</v>
      </c>
      <c r="G7495" t="s">
        <v>61310</v>
      </c>
      <c r="H7495" t="s">
        <v>90639</v>
      </c>
    </row>
    <row r="7496" spans="1:12" x14ac:dyDescent="0.25">
      <c r="A7496" s="1">
        <v>7494</v>
      </c>
      <c r="B7496" t="s">
        <v>29146</v>
      </c>
      <c r="C7496" t="s">
        <v>58812</v>
      </c>
      <c r="D7496">
        <v>2019</v>
      </c>
      <c r="E7496">
        <v>97</v>
      </c>
      <c r="F7496" t="s">
        <v>60734</v>
      </c>
      <c r="G7496" t="s">
        <v>61315</v>
      </c>
      <c r="H7496" t="s">
        <v>90303</v>
      </c>
    </row>
    <row r="7497" spans="1:12" x14ac:dyDescent="0.25">
      <c r="A7497" s="1">
        <v>7495</v>
      </c>
      <c r="B7497" t="s">
        <v>6505</v>
      </c>
      <c r="C7497" t="s">
        <v>37496</v>
      </c>
      <c r="D7497">
        <v>2010</v>
      </c>
      <c r="E7497">
        <v>82</v>
      </c>
      <c r="F7497" t="s">
        <v>60709</v>
      </c>
      <c r="G7497" t="s">
        <v>61313</v>
      </c>
      <c r="H7497" t="s">
        <v>67801</v>
      </c>
    </row>
    <row r="7498" spans="1:12" x14ac:dyDescent="0.25">
      <c r="A7498" s="1">
        <v>7496</v>
      </c>
      <c r="B7498" t="s">
        <v>8720</v>
      </c>
      <c r="C7498" t="s">
        <v>39638</v>
      </c>
      <c r="D7498">
        <v>2009</v>
      </c>
      <c r="E7498">
        <v>164</v>
      </c>
      <c r="F7498" t="s">
        <v>60669</v>
      </c>
      <c r="G7498" t="s">
        <v>61306</v>
      </c>
      <c r="H7498" t="s">
        <v>70011</v>
      </c>
    </row>
    <row r="7499" spans="1:12" x14ac:dyDescent="0.25">
      <c r="A7499" s="1">
        <v>7497</v>
      </c>
      <c r="B7499" t="s">
        <v>29179</v>
      </c>
      <c r="C7499" t="s">
        <v>58844</v>
      </c>
      <c r="D7499">
        <v>2018</v>
      </c>
      <c r="E7499">
        <v>101</v>
      </c>
      <c r="F7499" t="s">
        <v>60630</v>
      </c>
      <c r="G7499" t="s">
        <v>61302</v>
      </c>
      <c r="H7499" t="s">
        <v>90336</v>
      </c>
    </row>
    <row r="7500" spans="1:12" x14ac:dyDescent="0.25">
      <c r="A7500" s="1">
        <v>7498</v>
      </c>
      <c r="B7500" t="s">
        <v>21948</v>
      </c>
      <c r="C7500" t="s">
        <v>52165</v>
      </c>
      <c r="D7500">
        <v>2015</v>
      </c>
      <c r="E7500">
        <v>145</v>
      </c>
      <c r="F7500" t="s">
        <v>35203</v>
      </c>
      <c r="G7500" t="s">
        <v>61312</v>
      </c>
      <c r="H7500" t="s">
        <v>83170</v>
      </c>
    </row>
    <row r="7501" spans="1:12" x14ac:dyDescent="0.25">
      <c r="A7501" s="1">
        <v>7499</v>
      </c>
      <c r="B7501" t="s">
        <v>2898</v>
      </c>
      <c r="C7501" t="s">
        <v>33941</v>
      </c>
      <c r="D7501">
        <v>2007</v>
      </c>
      <c r="E7501">
        <v>97</v>
      </c>
      <c r="F7501" t="s">
        <v>60587</v>
      </c>
      <c r="G7501" t="s">
        <v>61309</v>
      </c>
      <c r="H7501" t="s">
        <v>64198</v>
      </c>
    </row>
    <row r="7502" spans="1:12" x14ac:dyDescent="0.25">
      <c r="A7502" s="1">
        <v>7500</v>
      </c>
      <c r="B7502" t="s">
        <v>26579</v>
      </c>
      <c r="C7502" t="s">
        <v>33941</v>
      </c>
      <c r="D7502">
        <v>2018</v>
      </c>
      <c r="E7502">
        <v>90</v>
      </c>
      <c r="F7502" t="s">
        <v>60598</v>
      </c>
      <c r="G7502" t="s">
        <v>61302</v>
      </c>
      <c r="H7502" t="s">
        <v>87761</v>
      </c>
    </row>
    <row r="7503" spans="1:12" x14ac:dyDescent="0.25">
      <c r="A7503" s="1">
        <v>7501</v>
      </c>
      <c r="B7503" t="s">
        <v>30554</v>
      </c>
      <c r="C7503" t="s">
        <v>33941</v>
      </c>
      <c r="D7503">
        <v>2019</v>
      </c>
      <c r="E7503">
        <v>100</v>
      </c>
      <c r="F7503" t="s">
        <v>60587</v>
      </c>
      <c r="G7503" t="s">
        <v>61315</v>
      </c>
      <c r="H7503" t="s">
        <v>91696</v>
      </c>
    </row>
    <row r="7504" spans="1:12" x14ac:dyDescent="0.25">
      <c r="A7504" s="1">
        <v>7502</v>
      </c>
      <c r="B7504" t="s">
        <v>12036</v>
      </c>
      <c r="C7504" t="s">
        <v>42823</v>
      </c>
      <c r="D7504">
        <v>2012</v>
      </c>
      <c r="E7504">
        <v>97</v>
      </c>
      <c r="F7504" t="s">
        <v>60587</v>
      </c>
      <c r="G7504" t="s">
        <v>36490</v>
      </c>
      <c r="H7504" t="s">
        <v>73312</v>
      </c>
    </row>
    <row r="7505" spans="1:12" x14ac:dyDescent="0.25">
      <c r="A7505" s="1">
        <v>7503</v>
      </c>
      <c r="B7505" t="s">
        <v>3644</v>
      </c>
      <c r="C7505" t="s">
        <v>34682</v>
      </c>
      <c r="D7505">
        <v>2019</v>
      </c>
      <c r="E7505">
        <v>102</v>
      </c>
      <c r="F7505" t="s">
        <v>60725</v>
      </c>
      <c r="G7505" t="s">
        <v>61315</v>
      </c>
      <c r="H7505" t="s">
        <v>64944</v>
      </c>
    </row>
    <row r="7506" spans="1:12" x14ac:dyDescent="0.25">
      <c r="A7506" s="1">
        <v>7504</v>
      </c>
      <c r="B7506" t="s">
        <v>22539</v>
      </c>
      <c r="C7506" t="s">
        <v>52716</v>
      </c>
      <c r="D7506">
        <v>2016</v>
      </c>
      <c r="E7506">
        <v>72</v>
      </c>
      <c r="F7506" t="s">
        <v>60601</v>
      </c>
      <c r="G7506" t="s">
        <v>61314</v>
      </c>
      <c r="H7506" t="s">
        <v>83758</v>
      </c>
    </row>
    <row r="7507" spans="1:12" x14ac:dyDescent="0.25">
      <c r="A7507" s="1">
        <v>7505</v>
      </c>
      <c r="B7507" t="s">
        <v>20017</v>
      </c>
      <c r="C7507" t="s">
        <v>50363</v>
      </c>
      <c r="D7507">
        <v>2016</v>
      </c>
      <c r="E7507">
        <v>110</v>
      </c>
      <c r="F7507" t="s">
        <v>60613</v>
      </c>
      <c r="G7507" t="s">
        <v>61314</v>
      </c>
      <c r="H7507" t="s">
        <v>81250</v>
      </c>
    </row>
    <row r="7508" spans="1:12" x14ac:dyDescent="0.25">
      <c r="A7508" s="1">
        <v>7506</v>
      </c>
      <c r="B7508" t="s">
        <v>30817</v>
      </c>
      <c r="C7508" t="s">
        <v>60351</v>
      </c>
      <c r="D7508">
        <v>2019</v>
      </c>
      <c r="E7508">
        <v>111</v>
      </c>
      <c r="F7508" t="s">
        <v>60600</v>
      </c>
      <c r="G7508" t="s">
        <v>61315</v>
      </c>
      <c r="H7508" t="s">
        <v>91958</v>
      </c>
    </row>
    <row r="7509" spans="1:12" x14ac:dyDescent="0.25">
      <c r="A7509" s="1">
        <v>7507</v>
      </c>
      <c r="B7509" t="s">
        <v>18081</v>
      </c>
      <c r="C7509" t="s">
        <v>48539</v>
      </c>
      <c r="D7509">
        <v>2012</v>
      </c>
      <c r="E7509">
        <v>63</v>
      </c>
      <c r="F7509" t="s">
        <v>61167</v>
      </c>
      <c r="G7509" t="s">
        <v>36490</v>
      </c>
      <c r="H7509" t="s">
        <v>79322</v>
      </c>
    </row>
    <row r="7510" spans="1:12" x14ac:dyDescent="0.25">
      <c r="A7510" s="1">
        <v>7508</v>
      </c>
      <c r="B7510" t="s">
        <v>31010</v>
      </c>
      <c r="C7510" t="s">
        <v>60529</v>
      </c>
      <c r="D7510">
        <v>2018</v>
      </c>
      <c r="E7510">
        <v>88</v>
      </c>
      <c r="F7510" t="s">
        <v>60608</v>
      </c>
      <c r="G7510" t="s">
        <v>61302</v>
      </c>
      <c r="H7510" t="s">
        <v>92149</v>
      </c>
    </row>
    <row r="7511" spans="1:12" x14ac:dyDescent="0.25">
      <c r="A7511" s="1">
        <v>7509</v>
      </c>
      <c r="B7511" t="s">
        <v>323</v>
      </c>
      <c r="C7511" t="s">
        <v>31383</v>
      </c>
      <c r="D7511">
        <v>2006</v>
      </c>
      <c r="E7511">
        <v>120</v>
      </c>
      <c r="F7511" t="s">
        <v>60694</v>
      </c>
      <c r="G7511" t="s">
        <v>61308</v>
      </c>
      <c r="H7511" t="s">
        <v>61629</v>
      </c>
      <c r="I7511" t="s">
        <v>92210</v>
      </c>
      <c r="J7511" t="s">
        <v>92340</v>
      </c>
      <c r="K7511" s="2">
        <v>38765</v>
      </c>
      <c r="L7511" t="s">
        <v>92357</v>
      </c>
    </row>
    <row r="7512" spans="1:12" x14ac:dyDescent="0.25">
      <c r="A7512" s="1">
        <v>7510</v>
      </c>
      <c r="B7512" t="s">
        <v>7729</v>
      </c>
      <c r="C7512" t="s">
        <v>38687</v>
      </c>
      <c r="D7512">
        <v>2009</v>
      </c>
      <c r="E7512">
        <v>95</v>
      </c>
      <c r="F7512" t="s">
        <v>60587</v>
      </c>
      <c r="G7512" t="s">
        <v>61306</v>
      </c>
      <c r="H7512" t="s">
        <v>69024</v>
      </c>
    </row>
    <row r="7513" spans="1:12" x14ac:dyDescent="0.25">
      <c r="A7513" s="1">
        <v>7511</v>
      </c>
      <c r="B7513" t="s">
        <v>9358</v>
      </c>
      <c r="C7513" t="s">
        <v>40259</v>
      </c>
      <c r="D7513">
        <v>2010</v>
      </c>
      <c r="E7513">
        <v>86</v>
      </c>
      <c r="F7513" t="s">
        <v>60587</v>
      </c>
      <c r="G7513" t="s">
        <v>61313</v>
      </c>
      <c r="H7513" t="s">
        <v>70644</v>
      </c>
    </row>
    <row r="7514" spans="1:12" x14ac:dyDescent="0.25">
      <c r="A7514" s="1">
        <v>7512</v>
      </c>
      <c r="B7514" t="s">
        <v>25948</v>
      </c>
      <c r="C7514" t="s">
        <v>55874</v>
      </c>
      <c r="D7514">
        <v>2018</v>
      </c>
      <c r="E7514">
        <v>93</v>
      </c>
      <c r="F7514" t="s">
        <v>60622</v>
      </c>
      <c r="G7514" t="s">
        <v>61302</v>
      </c>
      <c r="H7514" t="s">
        <v>87137</v>
      </c>
      <c r="I7514" t="s">
        <v>92210</v>
      </c>
      <c r="J7514" t="s">
        <v>38276</v>
      </c>
      <c r="K7514" s="2">
        <v>43294</v>
      </c>
      <c r="L7514" t="s">
        <v>92269</v>
      </c>
    </row>
    <row r="7515" spans="1:12" x14ac:dyDescent="0.25">
      <c r="A7515" s="1">
        <v>7513</v>
      </c>
      <c r="B7515" t="s">
        <v>18502</v>
      </c>
      <c r="C7515" t="s">
        <v>48946</v>
      </c>
      <c r="D7515">
        <v>2014</v>
      </c>
      <c r="E7515">
        <v>82</v>
      </c>
      <c r="F7515" t="s">
        <v>60598</v>
      </c>
      <c r="G7515" t="s">
        <v>61310</v>
      </c>
      <c r="H7515" t="s">
        <v>79741</v>
      </c>
    </row>
    <row r="7516" spans="1:12" x14ac:dyDescent="0.25">
      <c r="A7516" s="1">
        <v>7514</v>
      </c>
      <c r="B7516" t="s">
        <v>9866</v>
      </c>
      <c r="C7516" t="s">
        <v>40741</v>
      </c>
      <c r="D7516">
        <v>2011</v>
      </c>
      <c r="E7516">
        <v>75</v>
      </c>
      <c r="F7516" t="s">
        <v>60728</v>
      </c>
      <c r="G7516" t="s">
        <v>61307</v>
      </c>
      <c r="H7516" t="s">
        <v>71151</v>
      </c>
    </row>
    <row r="7517" spans="1:12" x14ac:dyDescent="0.25">
      <c r="A7517" s="1">
        <v>7515</v>
      </c>
      <c r="B7517" t="s">
        <v>16467</v>
      </c>
      <c r="C7517" t="s">
        <v>47027</v>
      </c>
      <c r="D7517">
        <v>2014</v>
      </c>
      <c r="E7517">
        <v>93</v>
      </c>
      <c r="F7517" t="s">
        <v>60598</v>
      </c>
      <c r="G7517" t="s">
        <v>61310</v>
      </c>
      <c r="H7517" t="s">
        <v>77718</v>
      </c>
    </row>
    <row r="7518" spans="1:12" x14ac:dyDescent="0.25">
      <c r="A7518" s="1">
        <v>7516</v>
      </c>
      <c r="B7518" t="s">
        <v>11025</v>
      </c>
      <c r="C7518" t="s">
        <v>41860</v>
      </c>
      <c r="D7518">
        <v>2011</v>
      </c>
      <c r="E7518">
        <v>84</v>
      </c>
      <c r="F7518" t="s">
        <v>60622</v>
      </c>
      <c r="G7518" t="s">
        <v>61307</v>
      </c>
      <c r="H7518" t="s">
        <v>72305</v>
      </c>
    </row>
    <row r="7519" spans="1:12" x14ac:dyDescent="0.25">
      <c r="A7519" s="1">
        <v>7517</v>
      </c>
      <c r="B7519" t="s">
        <v>6072</v>
      </c>
      <c r="C7519" t="s">
        <v>37068</v>
      </c>
      <c r="D7519">
        <v>2019</v>
      </c>
      <c r="E7519">
        <v>129</v>
      </c>
      <c r="F7519" t="s">
        <v>60700</v>
      </c>
      <c r="G7519" t="s">
        <v>61315</v>
      </c>
      <c r="H7519" t="s">
        <v>67371</v>
      </c>
    </row>
    <row r="7520" spans="1:12" x14ac:dyDescent="0.25">
      <c r="A7520" s="1">
        <v>7518</v>
      </c>
      <c r="B7520" t="s">
        <v>2538</v>
      </c>
      <c r="C7520" t="s">
        <v>33585</v>
      </c>
      <c r="D7520">
        <v>2007</v>
      </c>
      <c r="E7520">
        <v>143</v>
      </c>
      <c r="F7520" t="s">
        <v>60689</v>
      </c>
      <c r="G7520" t="s">
        <v>61309</v>
      </c>
      <c r="H7520" t="s">
        <v>63838</v>
      </c>
    </row>
    <row r="7521" spans="1:12" x14ac:dyDescent="0.25">
      <c r="A7521" s="1">
        <v>7519</v>
      </c>
      <c r="B7521" t="s">
        <v>24616</v>
      </c>
      <c r="C7521" t="s">
        <v>54634</v>
      </c>
      <c r="D7521">
        <v>2017</v>
      </c>
      <c r="E7521">
        <v>105</v>
      </c>
      <c r="F7521" t="s">
        <v>60587</v>
      </c>
      <c r="G7521" t="s">
        <v>61303</v>
      </c>
      <c r="H7521" t="s">
        <v>85814</v>
      </c>
    </row>
    <row r="7522" spans="1:12" x14ac:dyDescent="0.25">
      <c r="A7522" s="1">
        <v>7520</v>
      </c>
      <c r="B7522" t="s">
        <v>27597</v>
      </c>
      <c r="C7522" t="s">
        <v>57382</v>
      </c>
      <c r="D7522">
        <v>2018</v>
      </c>
      <c r="E7522">
        <v>147</v>
      </c>
      <c r="F7522" t="s">
        <v>60587</v>
      </c>
      <c r="G7522" t="s">
        <v>61302</v>
      </c>
      <c r="H7522" t="s">
        <v>88768</v>
      </c>
    </row>
    <row r="7523" spans="1:12" x14ac:dyDescent="0.25">
      <c r="A7523" s="1">
        <v>7521</v>
      </c>
      <c r="B7523" t="s">
        <v>28107</v>
      </c>
      <c r="C7523" t="s">
        <v>57851</v>
      </c>
      <c r="D7523">
        <v>2019</v>
      </c>
      <c r="E7523">
        <v>120</v>
      </c>
      <c r="F7523" t="s">
        <v>60605</v>
      </c>
      <c r="G7523" t="s">
        <v>61315</v>
      </c>
      <c r="H7523" t="s">
        <v>89276</v>
      </c>
    </row>
    <row r="7524" spans="1:12" x14ac:dyDescent="0.25">
      <c r="A7524" s="1">
        <v>7522</v>
      </c>
      <c r="B7524" t="s">
        <v>19856</v>
      </c>
      <c r="C7524" t="s">
        <v>50209</v>
      </c>
      <c r="D7524">
        <v>2015</v>
      </c>
      <c r="E7524">
        <v>145</v>
      </c>
      <c r="F7524" t="s">
        <v>60981</v>
      </c>
      <c r="G7524" t="s">
        <v>61312</v>
      </c>
      <c r="H7524" t="s">
        <v>81089</v>
      </c>
    </row>
    <row r="7525" spans="1:12" x14ac:dyDescent="0.25">
      <c r="A7525" s="1">
        <v>7523</v>
      </c>
      <c r="B7525" t="s">
        <v>10649</v>
      </c>
      <c r="C7525" t="s">
        <v>41498</v>
      </c>
      <c r="D7525">
        <v>2012</v>
      </c>
      <c r="E7525">
        <v>92</v>
      </c>
      <c r="F7525" t="s">
        <v>60654</v>
      </c>
      <c r="G7525" t="s">
        <v>36490</v>
      </c>
      <c r="H7525" t="s">
        <v>71930</v>
      </c>
    </row>
    <row r="7526" spans="1:12" x14ac:dyDescent="0.25">
      <c r="A7526" s="1">
        <v>7524</v>
      </c>
      <c r="B7526" t="s">
        <v>19796</v>
      </c>
      <c r="C7526" t="s">
        <v>50152</v>
      </c>
      <c r="D7526">
        <v>2015</v>
      </c>
      <c r="E7526">
        <v>135</v>
      </c>
      <c r="F7526" t="s">
        <v>60863</v>
      </c>
      <c r="G7526" t="s">
        <v>61312</v>
      </c>
      <c r="H7526" t="s">
        <v>81029</v>
      </c>
    </row>
    <row r="7527" spans="1:12" x14ac:dyDescent="0.25">
      <c r="A7527" s="1">
        <v>7525</v>
      </c>
      <c r="B7527" t="s">
        <v>11073</v>
      </c>
      <c r="C7527" t="s">
        <v>41903</v>
      </c>
      <c r="D7527">
        <v>2012</v>
      </c>
      <c r="E7527">
        <v>132</v>
      </c>
      <c r="F7527" t="s">
        <v>60993</v>
      </c>
      <c r="G7527" t="s">
        <v>36490</v>
      </c>
      <c r="H7527" t="s">
        <v>72353</v>
      </c>
      <c r="I7527" t="s">
        <v>92271</v>
      </c>
      <c r="K7527" s="2">
        <v>41136</v>
      </c>
      <c r="L7527" t="s">
        <v>92364</v>
      </c>
    </row>
    <row r="7528" spans="1:12" x14ac:dyDescent="0.25">
      <c r="A7528" s="1">
        <v>7526</v>
      </c>
      <c r="B7528" t="s">
        <v>5548</v>
      </c>
      <c r="C7528" t="s">
        <v>36552</v>
      </c>
      <c r="D7528">
        <v>2008</v>
      </c>
      <c r="E7528">
        <v>132</v>
      </c>
      <c r="F7528" t="s">
        <v>60621</v>
      </c>
      <c r="G7528" t="s">
        <v>61305</v>
      </c>
      <c r="H7528" t="s">
        <v>66847</v>
      </c>
    </row>
    <row r="7529" spans="1:12" x14ac:dyDescent="0.25">
      <c r="A7529" s="1">
        <v>7527</v>
      </c>
      <c r="B7529" t="s">
        <v>7400</v>
      </c>
      <c r="C7529" t="s">
        <v>38369</v>
      </c>
      <c r="D7529">
        <v>2009</v>
      </c>
      <c r="E7529">
        <v>140</v>
      </c>
      <c r="F7529" t="s">
        <v>60676</v>
      </c>
      <c r="G7529" t="s">
        <v>61306</v>
      </c>
      <c r="H7529" t="s">
        <v>68696</v>
      </c>
    </row>
    <row r="7530" spans="1:12" x14ac:dyDescent="0.25">
      <c r="A7530" s="1">
        <v>7528</v>
      </c>
      <c r="B7530" t="s">
        <v>27995</v>
      </c>
      <c r="C7530" t="s">
        <v>57744</v>
      </c>
      <c r="D7530">
        <v>2018</v>
      </c>
      <c r="E7530">
        <v>110</v>
      </c>
      <c r="F7530" t="s">
        <v>60658</v>
      </c>
      <c r="G7530" t="s">
        <v>61302</v>
      </c>
      <c r="H7530" t="s">
        <v>89164</v>
      </c>
    </row>
    <row r="7531" spans="1:12" x14ac:dyDescent="0.25">
      <c r="A7531" s="1">
        <v>7529</v>
      </c>
      <c r="B7531" t="s">
        <v>24398</v>
      </c>
      <c r="C7531" t="s">
        <v>54435</v>
      </c>
      <c r="D7531">
        <v>2016</v>
      </c>
      <c r="E7531">
        <v>140</v>
      </c>
      <c r="F7531" t="s">
        <v>60672</v>
      </c>
      <c r="G7531" t="s">
        <v>61314</v>
      </c>
      <c r="H7531" t="s">
        <v>85599</v>
      </c>
    </row>
    <row r="7532" spans="1:12" x14ac:dyDescent="0.25">
      <c r="A7532" s="1">
        <v>7530</v>
      </c>
      <c r="B7532" t="s">
        <v>14253</v>
      </c>
      <c r="C7532" t="s">
        <v>44929</v>
      </c>
      <c r="D7532">
        <v>2011</v>
      </c>
      <c r="E7532">
        <v>61</v>
      </c>
      <c r="F7532" t="s">
        <v>60634</v>
      </c>
      <c r="G7532" t="s">
        <v>61307</v>
      </c>
      <c r="H7532" t="s">
        <v>75518</v>
      </c>
    </row>
    <row r="7533" spans="1:12" x14ac:dyDescent="0.25">
      <c r="A7533" s="1">
        <v>7531</v>
      </c>
      <c r="B7533" t="s">
        <v>12616</v>
      </c>
      <c r="C7533" t="s">
        <v>43372</v>
      </c>
      <c r="D7533">
        <v>2012</v>
      </c>
      <c r="E7533">
        <v>81</v>
      </c>
      <c r="F7533" t="s">
        <v>60970</v>
      </c>
      <c r="G7533" t="s">
        <v>36490</v>
      </c>
      <c r="H7533" t="s">
        <v>73890</v>
      </c>
    </row>
    <row r="7534" spans="1:12" x14ac:dyDescent="0.25">
      <c r="A7534" s="1">
        <v>7532</v>
      </c>
      <c r="B7534" t="s">
        <v>26314</v>
      </c>
      <c r="C7534" t="s">
        <v>56209</v>
      </c>
      <c r="D7534">
        <v>2018</v>
      </c>
      <c r="E7534">
        <v>118</v>
      </c>
      <c r="F7534" t="s">
        <v>60682</v>
      </c>
      <c r="G7534" t="s">
        <v>61302</v>
      </c>
      <c r="H7534" t="s">
        <v>87499</v>
      </c>
      <c r="I7534" t="s">
        <v>92210</v>
      </c>
      <c r="K7534" s="2">
        <v>43321</v>
      </c>
      <c r="L7534" t="s">
        <v>53265</v>
      </c>
    </row>
    <row r="7535" spans="1:12" x14ac:dyDescent="0.25">
      <c r="A7535" s="1">
        <v>7533</v>
      </c>
      <c r="B7535" t="s">
        <v>16331</v>
      </c>
      <c r="C7535" t="s">
        <v>46900</v>
      </c>
      <c r="D7535">
        <v>2017</v>
      </c>
      <c r="E7535">
        <v>89</v>
      </c>
      <c r="F7535" t="s">
        <v>61184</v>
      </c>
      <c r="G7535" t="s">
        <v>61303</v>
      </c>
      <c r="H7535" t="s">
        <v>77584</v>
      </c>
    </row>
    <row r="7536" spans="1:12" x14ac:dyDescent="0.25">
      <c r="A7536" s="1">
        <v>7534</v>
      </c>
      <c r="B7536" t="s">
        <v>30117</v>
      </c>
      <c r="C7536" t="s">
        <v>59694</v>
      </c>
      <c r="D7536">
        <v>2019</v>
      </c>
      <c r="E7536">
        <v>122</v>
      </c>
      <c r="F7536" t="s">
        <v>60635</v>
      </c>
      <c r="G7536" t="s">
        <v>61315</v>
      </c>
      <c r="H7536" t="s">
        <v>91264</v>
      </c>
    </row>
    <row r="7537" spans="1:8" x14ac:dyDescent="0.25">
      <c r="A7537" s="1">
        <v>7535</v>
      </c>
      <c r="B7537" t="s">
        <v>26705</v>
      </c>
      <c r="C7537" t="s">
        <v>56562</v>
      </c>
      <c r="D7537">
        <v>2018</v>
      </c>
      <c r="E7537">
        <v>108</v>
      </c>
      <c r="F7537" t="s">
        <v>60635</v>
      </c>
      <c r="G7537" t="s">
        <v>61302</v>
      </c>
      <c r="H7537" t="s">
        <v>87886</v>
      </c>
    </row>
    <row r="7538" spans="1:8" x14ac:dyDescent="0.25">
      <c r="A7538" s="1">
        <v>7536</v>
      </c>
      <c r="B7538" t="s">
        <v>15497</v>
      </c>
      <c r="C7538" t="s">
        <v>46115</v>
      </c>
      <c r="D7538">
        <v>2014</v>
      </c>
      <c r="E7538">
        <v>100</v>
      </c>
      <c r="F7538" t="s">
        <v>60605</v>
      </c>
      <c r="G7538" t="s">
        <v>61310</v>
      </c>
      <c r="H7538" t="s">
        <v>76752</v>
      </c>
    </row>
    <row r="7539" spans="1:8" x14ac:dyDescent="0.25">
      <c r="A7539" s="1">
        <v>7537</v>
      </c>
      <c r="B7539" t="s">
        <v>25340</v>
      </c>
      <c r="C7539" t="s">
        <v>55312</v>
      </c>
      <c r="D7539">
        <v>2018</v>
      </c>
      <c r="E7539">
        <v>80</v>
      </c>
      <c r="F7539" t="s">
        <v>60587</v>
      </c>
      <c r="G7539" t="s">
        <v>61302</v>
      </c>
      <c r="H7539" t="s">
        <v>86533</v>
      </c>
    </row>
    <row r="7540" spans="1:8" x14ac:dyDescent="0.25">
      <c r="A7540" s="1">
        <v>7538</v>
      </c>
      <c r="B7540" t="s">
        <v>15554</v>
      </c>
      <c r="C7540" t="s">
        <v>46169</v>
      </c>
      <c r="D7540">
        <v>2012</v>
      </c>
      <c r="E7540">
        <v>102</v>
      </c>
      <c r="F7540" t="s">
        <v>60587</v>
      </c>
      <c r="G7540" t="s">
        <v>36490</v>
      </c>
      <c r="H7540" t="s">
        <v>76809</v>
      </c>
    </row>
    <row r="7541" spans="1:8" x14ac:dyDescent="0.25">
      <c r="A7541" s="1">
        <v>7539</v>
      </c>
      <c r="B7541" t="s">
        <v>5273</v>
      </c>
      <c r="C7541" t="s">
        <v>36289</v>
      </c>
      <c r="D7541">
        <v>2009</v>
      </c>
      <c r="E7541">
        <v>95</v>
      </c>
      <c r="F7541" t="s">
        <v>60984</v>
      </c>
      <c r="G7541" t="s">
        <v>61306</v>
      </c>
      <c r="H7541" t="s">
        <v>66572</v>
      </c>
    </row>
    <row r="7542" spans="1:8" x14ac:dyDescent="0.25">
      <c r="A7542" s="1">
        <v>7540</v>
      </c>
      <c r="B7542" t="s">
        <v>23662</v>
      </c>
      <c r="C7542" t="s">
        <v>53746</v>
      </c>
      <c r="D7542">
        <v>2016</v>
      </c>
      <c r="E7542">
        <v>98</v>
      </c>
      <c r="F7542" t="s">
        <v>60684</v>
      </c>
      <c r="G7542" t="s">
        <v>61314</v>
      </c>
      <c r="H7542" t="s">
        <v>84870</v>
      </c>
    </row>
    <row r="7543" spans="1:8" x14ac:dyDescent="0.25">
      <c r="A7543" s="1">
        <v>7541</v>
      </c>
      <c r="B7543" t="s">
        <v>28230</v>
      </c>
      <c r="C7543" t="s">
        <v>57963</v>
      </c>
      <c r="D7543">
        <v>2018</v>
      </c>
      <c r="E7543">
        <v>88</v>
      </c>
      <c r="F7543" t="s">
        <v>60723</v>
      </c>
      <c r="G7543" t="s">
        <v>61302</v>
      </c>
      <c r="H7543" t="s">
        <v>89397</v>
      </c>
    </row>
    <row r="7544" spans="1:8" x14ac:dyDescent="0.25">
      <c r="A7544" s="1">
        <v>7542</v>
      </c>
      <c r="B7544" t="s">
        <v>26515</v>
      </c>
      <c r="C7544" t="s">
        <v>56393</v>
      </c>
      <c r="D7544">
        <v>2020</v>
      </c>
      <c r="E7544">
        <v>73</v>
      </c>
      <c r="F7544" t="s">
        <v>60587</v>
      </c>
      <c r="G7544" t="s">
        <v>61316</v>
      </c>
      <c r="H7544" t="s">
        <v>87697</v>
      </c>
    </row>
    <row r="7545" spans="1:8" x14ac:dyDescent="0.25">
      <c r="A7545" s="1">
        <v>7543</v>
      </c>
      <c r="B7545" t="s">
        <v>10924</v>
      </c>
      <c r="C7545" t="s">
        <v>41765</v>
      </c>
      <c r="D7545">
        <v>2012</v>
      </c>
      <c r="E7545">
        <v>99</v>
      </c>
      <c r="F7545" t="s">
        <v>60700</v>
      </c>
      <c r="G7545" t="s">
        <v>36490</v>
      </c>
      <c r="H7545" t="s">
        <v>72204</v>
      </c>
    </row>
    <row r="7546" spans="1:8" x14ac:dyDescent="0.25">
      <c r="A7546" s="1">
        <v>7544</v>
      </c>
      <c r="B7546" t="s">
        <v>8890</v>
      </c>
      <c r="C7546" t="s">
        <v>39806</v>
      </c>
      <c r="D7546">
        <v>2010</v>
      </c>
      <c r="E7546">
        <v>145</v>
      </c>
      <c r="F7546" t="s">
        <v>60609</v>
      </c>
      <c r="G7546" t="s">
        <v>61313</v>
      </c>
      <c r="H7546" t="s">
        <v>70180</v>
      </c>
    </row>
    <row r="7547" spans="1:8" x14ac:dyDescent="0.25">
      <c r="A7547" s="1">
        <v>7545</v>
      </c>
      <c r="B7547" t="s">
        <v>12748</v>
      </c>
      <c r="C7547" t="s">
        <v>43499</v>
      </c>
      <c r="D7547">
        <v>2014</v>
      </c>
      <c r="E7547">
        <v>101</v>
      </c>
      <c r="F7547" t="s">
        <v>60896</v>
      </c>
      <c r="G7547" t="s">
        <v>61310</v>
      </c>
      <c r="H7547" t="s">
        <v>74022</v>
      </c>
    </row>
    <row r="7548" spans="1:8" x14ac:dyDescent="0.25">
      <c r="A7548" s="1">
        <v>7546</v>
      </c>
      <c r="B7548" t="s">
        <v>12603</v>
      </c>
      <c r="C7548" t="s">
        <v>43359</v>
      </c>
      <c r="D7548">
        <v>2012</v>
      </c>
      <c r="E7548">
        <v>92</v>
      </c>
      <c r="F7548" t="s">
        <v>60728</v>
      </c>
      <c r="G7548" t="s">
        <v>36490</v>
      </c>
      <c r="H7548" t="s">
        <v>73877</v>
      </c>
    </row>
    <row r="7549" spans="1:8" x14ac:dyDescent="0.25">
      <c r="A7549" s="1">
        <v>7547</v>
      </c>
      <c r="B7549" t="s">
        <v>7605</v>
      </c>
      <c r="C7549" t="s">
        <v>38568</v>
      </c>
      <c r="D7549">
        <v>2009</v>
      </c>
      <c r="E7549">
        <v>98</v>
      </c>
      <c r="F7549" t="s">
        <v>60674</v>
      </c>
      <c r="G7549" t="s">
        <v>61306</v>
      </c>
      <c r="H7549" t="s">
        <v>68900</v>
      </c>
    </row>
    <row r="7550" spans="1:8" x14ac:dyDescent="0.25">
      <c r="A7550" s="1">
        <v>7548</v>
      </c>
      <c r="B7550" t="s">
        <v>13498</v>
      </c>
      <c r="C7550" t="s">
        <v>44219</v>
      </c>
      <c r="D7550">
        <v>2016</v>
      </c>
      <c r="E7550">
        <v>90</v>
      </c>
      <c r="F7550" t="s">
        <v>60598</v>
      </c>
      <c r="G7550" t="s">
        <v>61314</v>
      </c>
      <c r="H7550" t="s">
        <v>74768</v>
      </c>
    </row>
    <row r="7551" spans="1:8" x14ac:dyDescent="0.25">
      <c r="A7551" s="1">
        <v>7549</v>
      </c>
      <c r="B7551" t="s">
        <v>4004</v>
      </c>
      <c r="C7551" t="s">
        <v>35040</v>
      </c>
      <c r="D7551">
        <v>2007</v>
      </c>
      <c r="E7551">
        <v>90</v>
      </c>
      <c r="F7551" t="s">
        <v>60608</v>
      </c>
      <c r="G7551" t="s">
        <v>61309</v>
      </c>
      <c r="H7551" t="s">
        <v>65304</v>
      </c>
    </row>
    <row r="7552" spans="1:8" x14ac:dyDescent="0.25">
      <c r="A7552" s="1">
        <v>7550</v>
      </c>
      <c r="B7552" t="s">
        <v>3570</v>
      </c>
      <c r="C7552" t="s">
        <v>34608</v>
      </c>
      <c r="D7552">
        <v>2019</v>
      </c>
      <c r="E7552">
        <v>73</v>
      </c>
      <c r="F7552" t="s">
        <v>60611</v>
      </c>
      <c r="G7552" t="s">
        <v>61315</v>
      </c>
      <c r="H7552" t="s">
        <v>64870</v>
      </c>
    </row>
    <row r="7553" spans="1:12" x14ac:dyDescent="0.25">
      <c r="A7553" s="1">
        <v>7551</v>
      </c>
      <c r="B7553" t="s">
        <v>30461</v>
      </c>
      <c r="C7553" t="s">
        <v>60019</v>
      </c>
      <c r="D7553">
        <v>2019</v>
      </c>
      <c r="E7553">
        <v>94</v>
      </c>
      <c r="F7553" t="s">
        <v>60622</v>
      </c>
      <c r="G7553" t="s">
        <v>61315</v>
      </c>
      <c r="H7553" t="s">
        <v>91604</v>
      </c>
    </row>
    <row r="7554" spans="1:12" x14ac:dyDescent="0.25">
      <c r="A7554" s="1">
        <v>7552</v>
      </c>
      <c r="B7554" t="s">
        <v>24837</v>
      </c>
      <c r="C7554" t="s">
        <v>54846</v>
      </c>
      <c r="D7554">
        <v>2016</v>
      </c>
      <c r="E7554">
        <v>89</v>
      </c>
      <c r="F7554" t="s">
        <v>60723</v>
      </c>
      <c r="G7554" t="s">
        <v>61314</v>
      </c>
      <c r="H7554" t="s">
        <v>86035</v>
      </c>
    </row>
    <row r="7555" spans="1:12" x14ac:dyDescent="0.25">
      <c r="A7555" s="1">
        <v>7553</v>
      </c>
      <c r="B7555" t="s">
        <v>26612</v>
      </c>
      <c r="C7555" t="s">
        <v>56480</v>
      </c>
      <c r="D7555">
        <v>2016</v>
      </c>
      <c r="E7555">
        <v>98</v>
      </c>
      <c r="F7555" t="s">
        <v>60587</v>
      </c>
      <c r="G7555" t="s">
        <v>61314</v>
      </c>
      <c r="H7555" t="s">
        <v>87794</v>
      </c>
    </row>
    <row r="7556" spans="1:12" x14ac:dyDescent="0.25">
      <c r="A7556" s="1">
        <v>7554</v>
      </c>
      <c r="B7556" t="s">
        <v>21122</v>
      </c>
      <c r="C7556" t="s">
        <v>51391</v>
      </c>
      <c r="D7556">
        <v>2019</v>
      </c>
      <c r="E7556">
        <v>90</v>
      </c>
      <c r="F7556" t="s">
        <v>61232</v>
      </c>
      <c r="G7556" t="s">
        <v>61315</v>
      </c>
      <c r="H7556" t="s">
        <v>82345</v>
      </c>
    </row>
    <row r="7557" spans="1:12" x14ac:dyDescent="0.25">
      <c r="A7557" s="1">
        <v>7555</v>
      </c>
      <c r="B7557" t="s">
        <v>7265</v>
      </c>
      <c r="C7557" t="s">
        <v>38237</v>
      </c>
      <c r="D7557">
        <v>2009</v>
      </c>
      <c r="E7557">
        <v>80</v>
      </c>
      <c r="F7557" t="s">
        <v>60764</v>
      </c>
      <c r="G7557" t="s">
        <v>61306</v>
      </c>
      <c r="H7557" t="s">
        <v>68561</v>
      </c>
    </row>
    <row r="7558" spans="1:12" x14ac:dyDescent="0.25">
      <c r="A7558" s="1">
        <v>7556</v>
      </c>
      <c r="B7558" t="s">
        <v>20069</v>
      </c>
      <c r="C7558" t="s">
        <v>50412</v>
      </c>
      <c r="D7558">
        <v>2015</v>
      </c>
      <c r="E7558">
        <v>102</v>
      </c>
      <c r="F7558" t="s">
        <v>60611</v>
      </c>
      <c r="G7558" t="s">
        <v>61312</v>
      </c>
      <c r="H7558" t="s">
        <v>81302</v>
      </c>
    </row>
    <row r="7559" spans="1:12" x14ac:dyDescent="0.25">
      <c r="A7559" s="1">
        <v>7557</v>
      </c>
      <c r="B7559" t="s">
        <v>657</v>
      </c>
      <c r="C7559" t="s">
        <v>31717</v>
      </c>
      <c r="D7559">
        <v>2005</v>
      </c>
      <c r="E7559">
        <v>101</v>
      </c>
      <c r="F7559" t="s">
        <v>60603</v>
      </c>
      <c r="G7559" t="s">
        <v>61304</v>
      </c>
      <c r="H7559" t="s">
        <v>61963</v>
      </c>
    </row>
    <row r="7560" spans="1:12" x14ac:dyDescent="0.25">
      <c r="A7560" s="1">
        <v>7558</v>
      </c>
      <c r="B7560" t="s">
        <v>1442</v>
      </c>
      <c r="C7560" t="s">
        <v>32499</v>
      </c>
      <c r="D7560">
        <v>2006</v>
      </c>
      <c r="E7560">
        <v>93</v>
      </c>
      <c r="F7560" t="s">
        <v>60603</v>
      </c>
      <c r="G7560" t="s">
        <v>61308</v>
      </c>
      <c r="H7560" t="s">
        <v>62745</v>
      </c>
      <c r="I7560" t="s">
        <v>92210</v>
      </c>
      <c r="K7560" s="2">
        <v>38834</v>
      </c>
      <c r="L7560" t="s">
        <v>92399</v>
      </c>
    </row>
    <row r="7561" spans="1:12" x14ac:dyDescent="0.25">
      <c r="A7561" s="1">
        <v>7559</v>
      </c>
      <c r="B7561" t="s">
        <v>5589</v>
      </c>
      <c r="C7561" t="s">
        <v>36593</v>
      </c>
      <c r="D7561">
        <v>2007</v>
      </c>
      <c r="E7561">
        <v>122</v>
      </c>
      <c r="F7561" t="s">
        <v>60598</v>
      </c>
      <c r="G7561" t="s">
        <v>61309</v>
      </c>
      <c r="H7561" t="s">
        <v>66888</v>
      </c>
    </row>
    <row r="7562" spans="1:12" x14ac:dyDescent="0.25">
      <c r="A7562" s="1">
        <v>7560</v>
      </c>
      <c r="B7562" t="s">
        <v>25603</v>
      </c>
      <c r="C7562" t="s">
        <v>55553</v>
      </c>
      <c r="D7562">
        <v>2018</v>
      </c>
      <c r="E7562">
        <v>81</v>
      </c>
      <c r="F7562" t="s">
        <v>60598</v>
      </c>
      <c r="G7562" t="s">
        <v>61302</v>
      </c>
      <c r="H7562" t="s">
        <v>86793</v>
      </c>
    </row>
    <row r="7563" spans="1:12" x14ac:dyDescent="0.25">
      <c r="A7563" s="1">
        <v>7561</v>
      </c>
      <c r="B7563" t="s">
        <v>28760</v>
      </c>
      <c r="C7563" t="s">
        <v>58461</v>
      </c>
      <c r="D7563">
        <v>2019</v>
      </c>
      <c r="E7563">
        <v>79</v>
      </c>
      <c r="F7563" t="s">
        <v>60598</v>
      </c>
      <c r="G7563" t="s">
        <v>61315</v>
      </c>
      <c r="H7563" t="s">
        <v>89922</v>
      </c>
    </row>
    <row r="7564" spans="1:12" x14ac:dyDescent="0.25">
      <c r="A7564" s="1">
        <v>7562</v>
      </c>
      <c r="B7564" t="s">
        <v>2455</v>
      </c>
      <c r="C7564" t="s">
        <v>33503</v>
      </c>
      <c r="D7564">
        <v>2008</v>
      </c>
      <c r="E7564">
        <v>112</v>
      </c>
      <c r="F7564" t="s">
        <v>60621</v>
      </c>
      <c r="G7564" t="s">
        <v>61305</v>
      </c>
      <c r="H7564" t="s">
        <v>63755</v>
      </c>
      <c r="I7564" t="s">
        <v>92210</v>
      </c>
      <c r="J7564" t="s">
        <v>38276</v>
      </c>
      <c r="K7564" s="2">
        <v>39556</v>
      </c>
      <c r="L7564" t="s">
        <v>92404</v>
      </c>
    </row>
    <row r="7565" spans="1:12" x14ac:dyDescent="0.25">
      <c r="A7565" s="1">
        <v>7563</v>
      </c>
      <c r="B7565" t="s">
        <v>11295</v>
      </c>
      <c r="C7565" t="s">
        <v>42118</v>
      </c>
      <c r="D7565">
        <v>2011</v>
      </c>
      <c r="E7565">
        <v>80</v>
      </c>
      <c r="F7565" t="s">
        <v>60587</v>
      </c>
      <c r="G7565" t="s">
        <v>61307</v>
      </c>
      <c r="H7565" t="s">
        <v>72575</v>
      </c>
    </row>
    <row r="7566" spans="1:12" x14ac:dyDescent="0.25">
      <c r="A7566" s="1">
        <v>7564</v>
      </c>
      <c r="B7566" t="s">
        <v>104</v>
      </c>
      <c r="C7566" t="s">
        <v>31164</v>
      </c>
      <c r="D7566">
        <v>2005</v>
      </c>
      <c r="E7566">
        <v>97</v>
      </c>
      <c r="F7566" t="s">
        <v>60626</v>
      </c>
      <c r="G7566" t="s">
        <v>61304</v>
      </c>
      <c r="H7566" t="s">
        <v>61410</v>
      </c>
      <c r="I7566" t="s">
        <v>92210</v>
      </c>
      <c r="K7566" s="2">
        <v>38366</v>
      </c>
    </row>
    <row r="7567" spans="1:12" x14ac:dyDescent="0.25">
      <c r="A7567" s="1">
        <v>7565</v>
      </c>
      <c r="B7567" t="s">
        <v>6852</v>
      </c>
      <c r="C7567" t="s">
        <v>37832</v>
      </c>
      <c r="D7567">
        <v>2010</v>
      </c>
      <c r="E7567">
        <v>104</v>
      </c>
      <c r="F7567" t="s">
        <v>60622</v>
      </c>
      <c r="G7567" t="s">
        <v>61313</v>
      </c>
      <c r="H7567" t="s">
        <v>68148</v>
      </c>
    </row>
    <row r="7568" spans="1:12" x14ac:dyDescent="0.25">
      <c r="A7568" s="1">
        <v>7566</v>
      </c>
      <c r="B7568" t="s">
        <v>21665</v>
      </c>
      <c r="C7568" t="s">
        <v>51896</v>
      </c>
      <c r="D7568">
        <v>2016</v>
      </c>
      <c r="E7568">
        <v>105</v>
      </c>
      <c r="F7568" t="s">
        <v>60728</v>
      </c>
      <c r="G7568" t="s">
        <v>61314</v>
      </c>
      <c r="H7568" t="s">
        <v>82887</v>
      </c>
    </row>
    <row r="7569" spans="1:12" x14ac:dyDescent="0.25">
      <c r="A7569" s="1">
        <v>7567</v>
      </c>
      <c r="B7569" t="s">
        <v>8088</v>
      </c>
      <c r="C7569" t="s">
        <v>39032</v>
      </c>
      <c r="D7569">
        <v>2010</v>
      </c>
      <c r="E7569">
        <v>111</v>
      </c>
      <c r="F7569" t="s">
        <v>60621</v>
      </c>
      <c r="G7569" t="s">
        <v>61313</v>
      </c>
      <c r="H7569" t="s">
        <v>69381</v>
      </c>
    </row>
    <row r="7570" spans="1:12" x14ac:dyDescent="0.25">
      <c r="A7570" s="1">
        <v>7568</v>
      </c>
      <c r="B7570" t="s">
        <v>5286</v>
      </c>
      <c r="C7570" t="s">
        <v>36301</v>
      </c>
      <c r="D7570">
        <v>2007</v>
      </c>
      <c r="E7570">
        <v>270</v>
      </c>
      <c r="F7570" t="s">
        <v>60587</v>
      </c>
      <c r="G7570" t="s">
        <v>61309</v>
      </c>
      <c r="H7570" t="s">
        <v>66585</v>
      </c>
    </row>
    <row r="7571" spans="1:12" x14ac:dyDescent="0.25">
      <c r="A7571" s="1">
        <v>7569</v>
      </c>
      <c r="B7571" t="s">
        <v>17937</v>
      </c>
      <c r="C7571" t="s">
        <v>48403</v>
      </c>
      <c r="D7571">
        <v>2014</v>
      </c>
      <c r="E7571">
        <v>110</v>
      </c>
      <c r="F7571" t="s">
        <v>60587</v>
      </c>
      <c r="G7571" t="s">
        <v>61310</v>
      </c>
      <c r="H7571" t="s">
        <v>79181</v>
      </c>
    </row>
    <row r="7572" spans="1:12" x14ac:dyDescent="0.25">
      <c r="A7572" s="1">
        <v>7570</v>
      </c>
      <c r="B7572" t="s">
        <v>8104</v>
      </c>
      <c r="C7572" t="s">
        <v>39048</v>
      </c>
      <c r="D7572">
        <v>2011</v>
      </c>
      <c r="E7572">
        <v>91</v>
      </c>
      <c r="F7572" t="s">
        <v>60858</v>
      </c>
      <c r="G7572" t="s">
        <v>61307</v>
      </c>
      <c r="H7572" t="s">
        <v>69397</v>
      </c>
    </row>
    <row r="7573" spans="1:12" x14ac:dyDescent="0.25">
      <c r="A7573" s="1">
        <v>7571</v>
      </c>
      <c r="B7573" t="s">
        <v>28271</v>
      </c>
      <c r="C7573" t="s">
        <v>58004</v>
      </c>
      <c r="D7573">
        <v>2018</v>
      </c>
      <c r="E7573">
        <v>106</v>
      </c>
      <c r="F7573" t="s">
        <v>60587</v>
      </c>
      <c r="G7573" t="s">
        <v>61302</v>
      </c>
      <c r="H7573" t="s">
        <v>89438</v>
      </c>
    </row>
    <row r="7574" spans="1:12" x14ac:dyDescent="0.25">
      <c r="A7574" s="1">
        <v>7572</v>
      </c>
      <c r="B7574" t="s">
        <v>6269</v>
      </c>
      <c r="C7574" t="s">
        <v>37262</v>
      </c>
      <c r="D7574">
        <v>2008</v>
      </c>
      <c r="E7574">
        <v>85</v>
      </c>
      <c r="F7574" t="s">
        <v>60622</v>
      </c>
      <c r="G7574" t="s">
        <v>61305</v>
      </c>
      <c r="H7574" t="s">
        <v>67567</v>
      </c>
    </row>
    <row r="7575" spans="1:12" x14ac:dyDescent="0.25">
      <c r="A7575" s="1">
        <v>7573</v>
      </c>
      <c r="B7575" t="s">
        <v>16507</v>
      </c>
      <c r="C7575" t="s">
        <v>47064</v>
      </c>
      <c r="D7575">
        <v>2018</v>
      </c>
      <c r="E7575">
        <v>92</v>
      </c>
      <c r="F7575" t="s">
        <v>60598</v>
      </c>
      <c r="G7575" t="s">
        <v>61302</v>
      </c>
      <c r="H7575" t="s">
        <v>77757</v>
      </c>
    </row>
    <row r="7576" spans="1:12" x14ac:dyDescent="0.25">
      <c r="A7576" s="1">
        <v>7574</v>
      </c>
      <c r="B7576" t="s">
        <v>24804</v>
      </c>
      <c r="C7576" t="s">
        <v>54814</v>
      </c>
      <c r="D7576">
        <v>2016</v>
      </c>
      <c r="E7576">
        <v>95</v>
      </c>
      <c r="F7576" t="s">
        <v>60833</v>
      </c>
      <c r="G7576" t="s">
        <v>61314</v>
      </c>
      <c r="H7576" t="s">
        <v>86002</v>
      </c>
    </row>
    <row r="7577" spans="1:12" x14ac:dyDescent="0.25">
      <c r="A7577" s="1">
        <v>7575</v>
      </c>
      <c r="B7577" t="s">
        <v>21958</v>
      </c>
      <c r="C7577" t="s">
        <v>52175</v>
      </c>
      <c r="D7577">
        <v>2019</v>
      </c>
      <c r="E7577">
        <v>98</v>
      </c>
      <c r="F7577" t="s">
        <v>60645</v>
      </c>
      <c r="G7577" t="s">
        <v>61315</v>
      </c>
      <c r="H7577" t="s">
        <v>83180</v>
      </c>
      <c r="I7577" t="s">
        <v>92210</v>
      </c>
      <c r="K7577" s="2">
        <v>43830</v>
      </c>
    </row>
    <row r="7578" spans="1:12" x14ac:dyDescent="0.25">
      <c r="A7578" s="1">
        <v>7576</v>
      </c>
      <c r="B7578" t="s">
        <v>26760</v>
      </c>
      <c r="C7578" t="s">
        <v>56612</v>
      </c>
      <c r="D7578">
        <v>2018</v>
      </c>
      <c r="E7578">
        <v>296</v>
      </c>
      <c r="F7578" t="s">
        <v>60649</v>
      </c>
      <c r="G7578" t="s">
        <v>61302</v>
      </c>
      <c r="H7578" t="s">
        <v>87940</v>
      </c>
    </row>
    <row r="7579" spans="1:12" x14ac:dyDescent="0.25">
      <c r="A7579" s="1">
        <v>7577</v>
      </c>
      <c r="B7579" t="s">
        <v>8891</v>
      </c>
      <c r="C7579" t="s">
        <v>39807</v>
      </c>
      <c r="D7579">
        <v>2010</v>
      </c>
      <c r="E7579">
        <v>78</v>
      </c>
      <c r="F7579" t="s">
        <v>60764</v>
      </c>
      <c r="G7579" t="s">
        <v>61313</v>
      </c>
      <c r="H7579" t="s">
        <v>70181</v>
      </c>
    </row>
    <row r="7580" spans="1:12" x14ac:dyDescent="0.25">
      <c r="A7580" s="1">
        <v>7578</v>
      </c>
      <c r="B7580" t="s">
        <v>26443</v>
      </c>
      <c r="C7580" t="s">
        <v>56325</v>
      </c>
      <c r="D7580">
        <v>2018</v>
      </c>
      <c r="E7580">
        <v>88</v>
      </c>
      <c r="F7580" t="s">
        <v>60882</v>
      </c>
      <c r="G7580" t="s">
        <v>61302</v>
      </c>
      <c r="H7580" t="s">
        <v>87625</v>
      </c>
    </row>
    <row r="7581" spans="1:12" x14ac:dyDescent="0.25">
      <c r="A7581" s="1">
        <v>7579</v>
      </c>
      <c r="B7581" t="s">
        <v>25316</v>
      </c>
      <c r="C7581" t="s">
        <v>55291</v>
      </c>
      <c r="D7581">
        <v>2019</v>
      </c>
      <c r="E7581">
        <v>118</v>
      </c>
      <c r="F7581" t="s">
        <v>60731</v>
      </c>
      <c r="G7581" t="s">
        <v>61315</v>
      </c>
      <c r="H7581" t="s">
        <v>86510</v>
      </c>
    </row>
    <row r="7582" spans="1:12" x14ac:dyDescent="0.25">
      <c r="A7582" s="1">
        <v>7580</v>
      </c>
      <c r="B7582" t="s">
        <v>26404</v>
      </c>
      <c r="C7582" t="s">
        <v>56290</v>
      </c>
      <c r="D7582">
        <v>2017</v>
      </c>
      <c r="E7582">
        <v>74</v>
      </c>
      <c r="F7582" t="s">
        <v>60611</v>
      </c>
      <c r="G7582" t="s">
        <v>61303</v>
      </c>
      <c r="H7582" t="s">
        <v>87587</v>
      </c>
    </row>
    <row r="7583" spans="1:12" x14ac:dyDescent="0.25">
      <c r="A7583" s="1">
        <v>7581</v>
      </c>
      <c r="B7583" t="s">
        <v>2056</v>
      </c>
      <c r="C7583" t="s">
        <v>33106</v>
      </c>
      <c r="D7583">
        <v>2007</v>
      </c>
      <c r="E7583">
        <v>115</v>
      </c>
      <c r="F7583" t="s">
        <v>60635</v>
      </c>
      <c r="G7583" t="s">
        <v>61309</v>
      </c>
      <c r="H7583" t="s">
        <v>63356</v>
      </c>
      <c r="I7583" t="s">
        <v>92210</v>
      </c>
      <c r="J7583" t="s">
        <v>38276</v>
      </c>
      <c r="K7583" s="2">
        <v>39360</v>
      </c>
      <c r="L7583" t="s">
        <v>92362</v>
      </c>
    </row>
    <row r="7584" spans="1:12" x14ac:dyDescent="0.25">
      <c r="A7584" s="1">
        <v>7582</v>
      </c>
      <c r="B7584" t="s">
        <v>7957</v>
      </c>
      <c r="C7584" t="s">
        <v>38908</v>
      </c>
      <c r="D7584">
        <v>2010</v>
      </c>
      <c r="E7584">
        <v>115</v>
      </c>
      <c r="F7584" t="s">
        <v>60635</v>
      </c>
      <c r="G7584" t="s">
        <v>61313</v>
      </c>
      <c r="H7584" t="s">
        <v>69250</v>
      </c>
      <c r="I7584" t="s">
        <v>92210</v>
      </c>
      <c r="K7584" s="2">
        <v>40459</v>
      </c>
      <c r="L7584" t="s">
        <v>92482</v>
      </c>
    </row>
    <row r="7585" spans="1:12" x14ac:dyDescent="0.25">
      <c r="A7585" s="1">
        <v>7583</v>
      </c>
      <c r="B7585" t="s">
        <v>17922</v>
      </c>
      <c r="C7585" t="s">
        <v>48389</v>
      </c>
      <c r="D7585">
        <v>2014</v>
      </c>
      <c r="E7585">
        <v>90</v>
      </c>
      <c r="F7585" t="s">
        <v>60614</v>
      </c>
      <c r="G7585" t="s">
        <v>61310</v>
      </c>
      <c r="H7585" t="s">
        <v>79166</v>
      </c>
    </row>
    <row r="7586" spans="1:12" x14ac:dyDescent="0.25">
      <c r="A7586" s="1">
        <v>7584</v>
      </c>
      <c r="B7586" t="s">
        <v>12539</v>
      </c>
      <c r="C7586" t="s">
        <v>43298</v>
      </c>
      <c r="D7586">
        <v>2008</v>
      </c>
      <c r="E7586">
        <v>90</v>
      </c>
      <c r="F7586" t="s">
        <v>60587</v>
      </c>
      <c r="G7586" t="s">
        <v>61305</v>
      </c>
      <c r="H7586" t="s">
        <v>73813</v>
      </c>
    </row>
    <row r="7587" spans="1:12" x14ac:dyDescent="0.25">
      <c r="A7587" s="1">
        <v>7585</v>
      </c>
      <c r="B7587" t="s">
        <v>25610</v>
      </c>
      <c r="C7587" t="s">
        <v>55560</v>
      </c>
      <c r="D7587">
        <v>2018</v>
      </c>
      <c r="E7587">
        <v>105</v>
      </c>
      <c r="F7587" t="s">
        <v>60712</v>
      </c>
      <c r="G7587" t="s">
        <v>61302</v>
      </c>
      <c r="H7587" t="s">
        <v>86800</v>
      </c>
    </row>
    <row r="7588" spans="1:12" x14ac:dyDescent="0.25">
      <c r="A7588" s="1">
        <v>7586</v>
      </c>
      <c r="B7588" t="s">
        <v>1078</v>
      </c>
      <c r="C7588" t="s">
        <v>32137</v>
      </c>
      <c r="D7588">
        <v>2005</v>
      </c>
      <c r="E7588">
        <v>223</v>
      </c>
      <c r="F7588" t="s">
        <v>60613</v>
      </c>
      <c r="G7588" t="s">
        <v>61304</v>
      </c>
      <c r="H7588" t="s">
        <v>62383</v>
      </c>
    </row>
    <row r="7589" spans="1:12" x14ac:dyDescent="0.25">
      <c r="A7589" s="1">
        <v>7587</v>
      </c>
      <c r="B7589" t="s">
        <v>447</v>
      </c>
      <c r="C7589" t="s">
        <v>31507</v>
      </c>
      <c r="D7589">
        <v>2007</v>
      </c>
      <c r="E7589">
        <v>114</v>
      </c>
      <c r="F7589" t="s">
        <v>60613</v>
      </c>
      <c r="G7589" t="s">
        <v>61309</v>
      </c>
      <c r="H7589" t="s">
        <v>61753</v>
      </c>
      <c r="I7589" t="s">
        <v>92210</v>
      </c>
      <c r="J7589" t="s">
        <v>92339</v>
      </c>
      <c r="K7589" s="2">
        <v>39367</v>
      </c>
      <c r="L7589" t="s">
        <v>92348</v>
      </c>
    </row>
    <row r="7590" spans="1:12" x14ac:dyDescent="0.25">
      <c r="A7590" s="1">
        <v>7588</v>
      </c>
      <c r="B7590" t="s">
        <v>10633</v>
      </c>
      <c r="C7590" t="s">
        <v>41482</v>
      </c>
      <c r="D7590">
        <v>2012</v>
      </c>
      <c r="E7590">
        <v>85</v>
      </c>
      <c r="F7590" t="s">
        <v>60587</v>
      </c>
      <c r="G7590" t="s">
        <v>36490</v>
      </c>
      <c r="H7590" t="s">
        <v>71914</v>
      </c>
    </row>
    <row r="7591" spans="1:12" x14ac:dyDescent="0.25">
      <c r="A7591" s="1">
        <v>7589</v>
      </c>
      <c r="B7591" t="s">
        <v>160</v>
      </c>
      <c r="C7591" t="s">
        <v>31220</v>
      </c>
      <c r="D7591">
        <v>2005</v>
      </c>
      <c r="E7591">
        <v>123</v>
      </c>
      <c r="F7591" t="s">
        <v>60605</v>
      </c>
      <c r="G7591" t="s">
        <v>61304</v>
      </c>
      <c r="H7591" t="s">
        <v>61466</v>
      </c>
      <c r="I7591" t="s">
        <v>92210</v>
      </c>
      <c r="J7591" t="s">
        <v>92339</v>
      </c>
      <c r="K7591" s="2">
        <v>38639</v>
      </c>
      <c r="L7591" t="s">
        <v>92358</v>
      </c>
    </row>
    <row r="7592" spans="1:12" x14ac:dyDescent="0.25">
      <c r="A7592" s="1">
        <v>7590</v>
      </c>
      <c r="B7592" t="s">
        <v>11748</v>
      </c>
      <c r="C7592" t="s">
        <v>42549</v>
      </c>
      <c r="D7592">
        <v>2012</v>
      </c>
      <c r="E7592">
        <v>78</v>
      </c>
      <c r="F7592" t="s">
        <v>60688</v>
      </c>
      <c r="G7592" t="s">
        <v>36490</v>
      </c>
      <c r="H7592" t="s">
        <v>73025</v>
      </c>
    </row>
    <row r="7593" spans="1:12" x14ac:dyDescent="0.25">
      <c r="A7593" s="1">
        <v>7591</v>
      </c>
      <c r="B7593" t="s">
        <v>15323</v>
      </c>
      <c r="C7593" t="s">
        <v>45953</v>
      </c>
      <c r="D7593">
        <v>2013</v>
      </c>
      <c r="E7593">
        <v>84</v>
      </c>
      <c r="F7593" t="s">
        <v>42965</v>
      </c>
      <c r="G7593" t="s">
        <v>61311</v>
      </c>
      <c r="H7593" t="s">
        <v>76580</v>
      </c>
    </row>
    <row r="7594" spans="1:12" x14ac:dyDescent="0.25">
      <c r="A7594" s="1">
        <v>7592</v>
      </c>
      <c r="B7594" t="s">
        <v>30500</v>
      </c>
      <c r="C7594" t="s">
        <v>60056</v>
      </c>
      <c r="D7594">
        <v>2020</v>
      </c>
      <c r="E7594">
        <v>75</v>
      </c>
      <c r="F7594" t="s">
        <v>60808</v>
      </c>
      <c r="G7594" t="s">
        <v>61316</v>
      </c>
      <c r="H7594" t="s">
        <v>91642</v>
      </c>
    </row>
    <row r="7595" spans="1:12" x14ac:dyDescent="0.25">
      <c r="A7595" s="1">
        <v>7593</v>
      </c>
      <c r="B7595" t="s">
        <v>17798</v>
      </c>
      <c r="C7595" t="s">
        <v>48269</v>
      </c>
      <c r="D7595">
        <v>2016</v>
      </c>
      <c r="E7595">
        <v>130</v>
      </c>
      <c r="F7595" t="s">
        <v>60603</v>
      </c>
      <c r="G7595" t="s">
        <v>61314</v>
      </c>
      <c r="H7595" t="s">
        <v>79043</v>
      </c>
      <c r="I7595" t="s">
        <v>92241</v>
      </c>
      <c r="J7595" t="s">
        <v>38276</v>
      </c>
      <c r="K7595" s="2">
        <v>42515</v>
      </c>
      <c r="L7595" t="s">
        <v>92352</v>
      </c>
    </row>
    <row r="7596" spans="1:12" x14ac:dyDescent="0.25">
      <c r="A7596" s="1">
        <v>7594</v>
      </c>
      <c r="B7596" t="s">
        <v>8704</v>
      </c>
      <c r="C7596" t="s">
        <v>39624</v>
      </c>
      <c r="D7596">
        <v>2010</v>
      </c>
      <c r="E7596">
        <v>111</v>
      </c>
      <c r="F7596" t="s">
        <v>60681</v>
      </c>
      <c r="G7596" t="s">
        <v>61313</v>
      </c>
      <c r="H7596" t="s">
        <v>69996</v>
      </c>
      <c r="I7596" t="s">
        <v>92210</v>
      </c>
      <c r="J7596" t="s">
        <v>92339</v>
      </c>
      <c r="K7596" s="2">
        <v>40464</v>
      </c>
      <c r="L7596" t="s">
        <v>92349</v>
      </c>
    </row>
    <row r="7597" spans="1:12" x14ac:dyDescent="0.25">
      <c r="A7597" s="1">
        <v>7595</v>
      </c>
      <c r="B7597" t="s">
        <v>7931</v>
      </c>
      <c r="C7597" t="s">
        <v>38883</v>
      </c>
      <c r="D7597">
        <v>2011</v>
      </c>
      <c r="E7597">
        <v>99</v>
      </c>
      <c r="F7597" t="s">
        <v>60587</v>
      </c>
      <c r="G7597" t="s">
        <v>61307</v>
      </c>
      <c r="H7597" t="s">
        <v>69224</v>
      </c>
    </row>
    <row r="7598" spans="1:12" x14ac:dyDescent="0.25">
      <c r="A7598" s="1">
        <v>7596</v>
      </c>
      <c r="B7598" t="s">
        <v>19080</v>
      </c>
      <c r="C7598" t="s">
        <v>49489</v>
      </c>
      <c r="D7598">
        <v>2018</v>
      </c>
      <c r="E7598">
        <v>89</v>
      </c>
      <c r="F7598" t="s">
        <v>60822</v>
      </c>
      <c r="G7598" t="s">
        <v>61302</v>
      </c>
      <c r="H7598" t="s">
        <v>80315</v>
      </c>
    </row>
    <row r="7599" spans="1:12" x14ac:dyDescent="0.25">
      <c r="A7599" s="1">
        <v>7597</v>
      </c>
      <c r="B7599" t="s">
        <v>26942</v>
      </c>
      <c r="C7599" t="s">
        <v>56773</v>
      </c>
      <c r="D7599">
        <v>2019</v>
      </c>
      <c r="E7599">
        <v>76</v>
      </c>
      <c r="F7599" t="s">
        <v>60882</v>
      </c>
      <c r="G7599" t="s">
        <v>61315</v>
      </c>
      <c r="H7599" t="s">
        <v>88121</v>
      </c>
    </row>
    <row r="7600" spans="1:12" x14ac:dyDescent="0.25">
      <c r="A7600" s="1">
        <v>7598</v>
      </c>
      <c r="B7600" t="s">
        <v>30623</v>
      </c>
      <c r="C7600" t="s">
        <v>60173</v>
      </c>
      <c r="D7600">
        <v>2019</v>
      </c>
      <c r="E7600">
        <v>118</v>
      </c>
      <c r="F7600" t="s">
        <v>60624</v>
      </c>
      <c r="G7600" t="s">
        <v>61315</v>
      </c>
      <c r="H7600" t="s">
        <v>91765</v>
      </c>
    </row>
    <row r="7601" spans="1:12" x14ac:dyDescent="0.25">
      <c r="A7601" s="1">
        <v>7599</v>
      </c>
      <c r="B7601" t="s">
        <v>3474</v>
      </c>
      <c r="C7601" t="s">
        <v>34512</v>
      </c>
      <c r="D7601">
        <v>2019</v>
      </c>
      <c r="E7601">
        <v>150</v>
      </c>
      <c r="F7601" t="s">
        <v>60768</v>
      </c>
      <c r="G7601" t="s">
        <v>61315</v>
      </c>
      <c r="H7601" t="s">
        <v>64774</v>
      </c>
    </row>
    <row r="7602" spans="1:12" x14ac:dyDescent="0.25">
      <c r="A7602" s="1">
        <v>7600</v>
      </c>
      <c r="B7602" t="s">
        <v>5807</v>
      </c>
      <c r="C7602" t="s">
        <v>36810</v>
      </c>
      <c r="D7602">
        <v>2009</v>
      </c>
      <c r="E7602">
        <v>92</v>
      </c>
      <c r="F7602" t="s">
        <v>60621</v>
      </c>
      <c r="G7602" t="s">
        <v>61306</v>
      </c>
      <c r="H7602" t="s">
        <v>67106</v>
      </c>
    </row>
    <row r="7603" spans="1:12" x14ac:dyDescent="0.25">
      <c r="A7603" s="1">
        <v>7601</v>
      </c>
      <c r="B7603" t="s">
        <v>23951</v>
      </c>
      <c r="C7603" t="s">
        <v>54017</v>
      </c>
      <c r="D7603">
        <v>2016</v>
      </c>
      <c r="E7603">
        <v>75</v>
      </c>
      <c r="F7603" t="s">
        <v>60587</v>
      </c>
      <c r="G7603" t="s">
        <v>61314</v>
      </c>
      <c r="H7603" t="s">
        <v>85156</v>
      </c>
    </row>
    <row r="7604" spans="1:12" x14ac:dyDescent="0.25">
      <c r="A7604" s="1">
        <v>7602</v>
      </c>
      <c r="B7604" t="s">
        <v>9944</v>
      </c>
      <c r="C7604" t="s">
        <v>40814</v>
      </c>
      <c r="D7604">
        <v>2011</v>
      </c>
      <c r="E7604">
        <v>97</v>
      </c>
      <c r="F7604" t="s">
        <v>60621</v>
      </c>
      <c r="G7604" t="s">
        <v>61307</v>
      </c>
      <c r="H7604" t="s">
        <v>71229</v>
      </c>
    </row>
    <row r="7605" spans="1:12" x14ac:dyDescent="0.25">
      <c r="A7605" s="1">
        <v>7603</v>
      </c>
      <c r="B7605" t="s">
        <v>11759</v>
      </c>
      <c r="C7605" t="s">
        <v>42560</v>
      </c>
      <c r="D7605">
        <v>2014</v>
      </c>
      <c r="E7605">
        <v>93</v>
      </c>
      <c r="F7605" t="s">
        <v>60605</v>
      </c>
      <c r="G7605" t="s">
        <v>61310</v>
      </c>
      <c r="H7605" t="s">
        <v>73036</v>
      </c>
      <c r="I7605" t="s">
        <v>92210</v>
      </c>
      <c r="J7605" t="s">
        <v>92339</v>
      </c>
      <c r="K7605" s="2">
        <v>41942</v>
      </c>
      <c r="L7605" t="s">
        <v>92480</v>
      </c>
    </row>
    <row r="7606" spans="1:12" x14ac:dyDescent="0.25">
      <c r="A7606" s="1">
        <v>7604</v>
      </c>
      <c r="B7606" t="s">
        <v>11683</v>
      </c>
      <c r="C7606" t="s">
        <v>42489</v>
      </c>
      <c r="D7606">
        <v>2011</v>
      </c>
      <c r="E7606">
        <v>99</v>
      </c>
      <c r="F7606" t="s">
        <v>60611</v>
      </c>
      <c r="G7606" t="s">
        <v>61307</v>
      </c>
      <c r="H7606" t="s">
        <v>72960</v>
      </c>
    </row>
    <row r="7607" spans="1:12" x14ac:dyDescent="0.25">
      <c r="A7607" s="1">
        <v>7605</v>
      </c>
      <c r="B7607" t="s">
        <v>2104</v>
      </c>
      <c r="C7607" t="s">
        <v>33154</v>
      </c>
      <c r="D7607">
        <v>2009</v>
      </c>
      <c r="E7607">
        <v>106</v>
      </c>
      <c r="F7607" t="s">
        <v>60603</v>
      </c>
      <c r="G7607" t="s">
        <v>61306</v>
      </c>
      <c r="H7607" t="s">
        <v>63404</v>
      </c>
    </row>
    <row r="7608" spans="1:12" x14ac:dyDescent="0.25">
      <c r="A7608" s="1">
        <v>7606</v>
      </c>
      <c r="B7608" t="s">
        <v>8078</v>
      </c>
      <c r="C7608" t="s">
        <v>33154</v>
      </c>
      <c r="D7608">
        <v>2010</v>
      </c>
      <c r="E7608">
        <v>85</v>
      </c>
      <c r="F7608" t="s">
        <v>60587</v>
      </c>
      <c r="G7608" t="s">
        <v>61313</v>
      </c>
      <c r="H7608" t="s">
        <v>69371</v>
      </c>
    </row>
    <row r="7609" spans="1:12" x14ac:dyDescent="0.25">
      <c r="A7609" s="1">
        <v>7607</v>
      </c>
      <c r="B7609" t="s">
        <v>26684</v>
      </c>
      <c r="C7609" t="s">
        <v>33154</v>
      </c>
      <c r="D7609">
        <v>2019</v>
      </c>
      <c r="E7609">
        <v>98</v>
      </c>
      <c r="F7609" t="s">
        <v>60622</v>
      </c>
      <c r="G7609" t="s">
        <v>61315</v>
      </c>
      <c r="H7609" t="s">
        <v>87866</v>
      </c>
    </row>
    <row r="7610" spans="1:12" x14ac:dyDescent="0.25">
      <c r="A7610" s="1">
        <v>7608</v>
      </c>
      <c r="B7610" t="s">
        <v>5202</v>
      </c>
      <c r="C7610" t="s">
        <v>36218</v>
      </c>
      <c r="D7610">
        <v>2020</v>
      </c>
      <c r="E7610">
        <v>62</v>
      </c>
      <c r="F7610" t="s">
        <v>60768</v>
      </c>
      <c r="G7610" t="s">
        <v>61316</v>
      </c>
      <c r="H7610" t="s">
        <v>66501</v>
      </c>
    </row>
    <row r="7611" spans="1:12" x14ac:dyDescent="0.25">
      <c r="A7611" s="1">
        <v>7609</v>
      </c>
      <c r="B7611" t="s">
        <v>30800</v>
      </c>
      <c r="C7611" t="s">
        <v>60335</v>
      </c>
      <c r="D7611">
        <v>2018</v>
      </c>
      <c r="E7611">
        <v>103</v>
      </c>
      <c r="F7611" t="s">
        <v>60952</v>
      </c>
      <c r="G7611" t="s">
        <v>61302</v>
      </c>
      <c r="H7611" t="s">
        <v>91941</v>
      </c>
    </row>
    <row r="7612" spans="1:12" x14ac:dyDescent="0.25">
      <c r="A7612" s="1">
        <v>7610</v>
      </c>
      <c r="B7612" t="s">
        <v>17338</v>
      </c>
      <c r="C7612" t="s">
        <v>47835</v>
      </c>
      <c r="D7612">
        <v>2014</v>
      </c>
      <c r="E7612">
        <v>108</v>
      </c>
      <c r="F7612" t="s">
        <v>60622</v>
      </c>
      <c r="G7612" t="s">
        <v>61310</v>
      </c>
      <c r="H7612" t="s">
        <v>78585</v>
      </c>
    </row>
    <row r="7613" spans="1:12" x14ac:dyDescent="0.25">
      <c r="A7613" s="1">
        <v>7611</v>
      </c>
      <c r="B7613" t="s">
        <v>3785</v>
      </c>
      <c r="C7613" t="s">
        <v>34822</v>
      </c>
      <c r="D7613">
        <v>2010</v>
      </c>
      <c r="E7613">
        <v>105</v>
      </c>
      <c r="F7613" t="s">
        <v>60624</v>
      </c>
      <c r="G7613" t="s">
        <v>61313</v>
      </c>
      <c r="H7613" t="s">
        <v>65085</v>
      </c>
    </row>
    <row r="7614" spans="1:12" x14ac:dyDescent="0.25">
      <c r="A7614" s="1">
        <v>7612</v>
      </c>
      <c r="B7614" t="s">
        <v>11606</v>
      </c>
      <c r="C7614" t="s">
        <v>42416</v>
      </c>
      <c r="D7614">
        <v>2016</v>
      </c>
      <c r="E7614">
        <v>86</v>
      </c>
      <c r="F7614" t="s">
        <v>60913</v>
      </c>
      <c r="G7614" t="s">
        <v>61314</v>
      </c>
      <c r="H7614" t="s">
        <v>72883</v>
      </c>
      <c r="I7614" t="s">
        <v>92275</v>
      </c>
      <c r="J7614" t="s">
        <v>38276</v>
      </c>
      <c r="K7614" s="2">
        <v>42481</v>
      </c>
      <c r="L7614" t="s">
        <v>92468</v>
      </c>
    </row>
    <row r="7615" spans="1:12" x14ac:dyDescent="0.25">
      <c r="A7615" s="1">
        <v>7613</v>
      </c>
      <c r="B7615" t="s">
        <v>7842</v>
      </c>
      <c r="C7615" t="s">
        <v>38796</v>
      </c>
      <c r="D7615">
        <v>2013</v>
      </c>
      <c r="E7615">
        <v>109</v>
      </c>
      <c r="F7615" t="s">
        <v>60755</v>
      </c>
      <c r="G7615" t="s">
        <v>61311</v>
      </c>
      <c r="H7615" t="s">
        <v>69136</v>
      </c>
      <c r="I7615" t="s">
        <v>92253</v>
      </c>
      <c r="J7615" t="s">
        <v>38276</v>
      </c>
      <c r="K7615" s="2">
        <v>41494</v>
      </c>
      <c r="L7615" t="s">
        <v>92459</v>
      </c>
    </row>
    <row r="7616" spans="1:12" x14ac:dyDescent="0.25">
      <c r="A7616" s="1">
        <v>7614</v>
      </c>
      <c r="B7616" t="s">
        <v>29327</v>
      </c>
      <c r="C7616" t="s">
        <v>58981</v>
      </c>
      <c r="D7616">
        <v>2019</v>
      </c>
      <c r="E7616">
        <v>107</v>
      </c>
      <c r="F7616" t="s">
        <v>60839</v>
      </c>
      <c r="G7616" t="s">
        <v>61315</v>
      </c>
      <c r="H7616" t="s">
        <v>90481</v>
      </c>
    </row>
    <row r="7617" spans="1:12" x14ac:dyDescent="0.25">
      <c r="A7617" s="1">
        <v>7615</v>
      </c>
      <c r="B7617" t="s">
        <v>4031</v>
      </c>
      <c r="C7617" t="s">
        <v>35067</v>
      </c>
      <c r="D7617">
        <v>2007</v>
      </c>
      <c r="E7617">
        <v>91</v>
      </c>
      <c r="F7617" t="s">
        <v>60587</v>
      </c>
      <c r="G7617" t="s">
        <v>61309</v>
      </c>
      <c r="H7617" t="s">
        <v>65331</v>
      </c>
    </row>
    <row r="7618" spans="1:12" x14ac:dyDescent="0.25">
      <c r="A7618" s="1">
        <v>7616</v>
      </c>
      <c r="B7618" t="s">
        <v>9814</v>
      </c>
      <c r="C7618" t="s">
        <v>40694</v>
      </c>
      <c r="D7618">
        <v>2011</v>
      </c>
      <c r="E7618">
        <v>115</v>
      </c>
      <c r="F7618" t="s">
        <v>60587</v>
      </c>
      <c r="G7618" t="s">
        <v>61307</v>
      </c>
      <c r="H7618" t="s">
        <v>71099</v>
      </c>
    </row>
    <row r="7619" spans="1:12" x14ac:dyDescent="0.25">
      <c r="A7619" s="1">
        <v>7617</v>
      </c>
      <c r="B7619" t="s">
        <v>18755</v>
      </c>
      <c r="C7619" t="s">
        <v>49183</v>
      </c>
      <c r="D7619">
        <v>2014</v>
      </c>
      <c r="E7619">
        <v>90</v>
      </c>
      <c r="F7619" t="s">
        <v>60587</v>
      </c>
      <c r="G7619" t="s">
        <v>61310</v>
      </c>
      <c r="H7619" t="s">
        <v>79993</v>
      </c>
    </row>
    <row r="7620" spans="1:12" x14ac:dyDescent="0.25">
      <c r="A7620" s="1">
        <v>7618</v>
      </c>
      <c r="B7620" t="s">
        <v>22641</v>
      </c>
      <c r="C7620" t="s">
        <v>52812</v>
      </c>
      <c r="D7620">
        <v>2016</v>
      </c>
      <c r="E7620">
        <v>115</v>
      </c>
      <c r="F7620" t="s">
        <v>60587</v>
      </c>
      <c r="G7620" t="s">
        <v>61314</v>
      </c>
      <c r="H7620" t="s">
        <v>83860</v>
      </c>
    </row>
    <row r="7621" spans="1:12" x14ac:dyDescent="0.25">
      <c r="A7621" s="1">
        <v>7619</v>
      </c>
      <c r="B7621" t="s">
        <v>17109</v>
      </c>
      <c r="C7621" t="s">
        <v>47623</v>
      </c>
      <c r="D7621">
        <v>2015</v>
      </c>
      <c r="E7621">
        <v>85</v>
      </c>
      <c r="F7621" t="s">
        <v>60797</v>
      </c>
      <c r="G7621" t="s">
        <v>61312</v>
      </c>
      <c r="H7621" t="s">
        <v>78358</v>
      </c>
    </row>
    <row r="7622" spans="1:12" x14ac:dyDescent="0.25">
      <c r="A7622" s="1">
        <v>7620</v>
      </c>
      <c r="B7622" t="s">
        <v>29367</v>
      </c>
      <c r="C7622" t="s">
        <v>59018</v>
      </c>
      <c r="D7622">
        <v>2017</v>
      </c>
      <c r="E7622">
        <v>67</v>
      </c>
      <c r="F7622" t="s">
        <v>60686</v>
      </c>
      <c r="G7622" t="s">
        <v>61303</v>
      </c>
      <c r="H7622" t="s">
        <v>90520</v>
      </c>
    </row>
    <row r="7623" spans="1:12" x14ac:dyDescent="0.25">
      <c r="A7623" s="1">
        <v>7621</v>
      </c>
      <c r="B7623" t="s">
        <v>19343</v>
      </c>
      <c r="C7623" t="s">
        <v>49737</v>
      </c>
      <c r="D7623">
        <v>2015</v>
      </c>
      <c r="E7623">
        <v>125</v>
      </c>
      <c r="F7623" t="s">
        <v>60733</v>
      </c>
      <c r="G7623" t="s">
        <v>61312</v>
      </c>
      <c r="H7623" t="s">
        <v>80578</v>
      </c>
      <c r="I7623" t="s">
        <v>92210</v>
      </c>
      <c r="K7623" s="2">
        <v>42145</v>
      </c>
      <c r="L7623" t="s">
        <v>92422</v>
      </c>
    </row>
    <row r="7624" spans="1:12" x14ac:dyDescent="0.25">
      <c r="A7624" s="1">
        <v>7622</v>
      </c>
      <c r="B7624" t="s">
        <v>28304</v>
      </c>
      <c r="C7624" t="s">
        <v>58037</v>
      </c>
      <c r="D7624">
        <v>2020</v>
      </c>
      <c r="E7624">
        <v>72</v>
      </c>
      <c r="F7624" t="s">
        <v>60701</v>
      </c>
      <c r="G7624" t="s">
        <v>61316</v>
      </c>
      <c r="H7624" t="s">
        <v>89471</v>
      </c>
    </row>
    <row r="7625" spans="1:12" x14ac:dyDescent="0.25">
      <c r="A7625" s="1">
        <v>7623</v>
      </c>
      <c r="B7625" t="s">
        <v>19862</v>
      </c>
      <c r="C7625" t="s">
        <v>50215</v>
      </c>
      <c r="D7625">
        <v>2015</v>
      </c>
      <c r="E7625">
        <v>82</v>
      </c>
      <c r="F7625" t="s">
        <v>60630</v>
      </c>
      <c r="G7625" t="s">
        <v>61312</v>
      </c>
      <c r="H7625" t="s">
        <v>81095</v>
      </c>
    </row>
    <row r="7626" spans="1:12" x14ac:dyDescent="0.25">
      <c r="A7626" s="1">
        <v>7624</v>
      </c>
      <c r="B7626" t="s">
        <v>21056</v>
      </c>
      <c r="C7626" t="s">
        <v>51329</v>
      </c>
      <c r="D7626">
        <v>2016</v>
      </c>
      <c r="E7626">
        <v>113</v>
      </c>
      <c r="F7626" t="s">
        <v>60901</v>
      </c>
      <c r="G7626" t="s">
        <v>61314</v>
      </c>
      <c r="H7626" t="s">
        <v>82280</v>
      </c>
    </row>
    <row r="7627" spans="1:12" x14ac:dyDescent="0.25">
      <c r="A7627" s="1">
        <v>7625</v>
      </c>
      <c r="B7627" t="s">
        <v>14766</v>
      </c>
      <c r="C7627" t="s">
        <v>45418</v>
      </c>
      <c r="D7627">
        <v>2014</v>
      </c>
      <c r="E7627">
        <v>83</v>
      </c>
      <c r="F7627" t="s">
        <v>60611</v>
      </c>
      <c r="G7627" t="s">
        <v>61310</v>
      </c>
      <c r="H7627" t="s">
        <v>76026</v>
      </c>
    </row>
    <row r="7628" spans="1:12" x14ac:dyDescent="0.25">
      <c r="A7628" s="1">
        <v>7626</v>
      </c>
      <c r="B7628" t="s">
        <v>6418</v>
      </c>
      <c r="C7628" t="s">
        <v>37410</v>
      </c>
      <c r="D7628">
        <v>2008</v>
      </c>
      <c r="E7628">
        <v>95</v>
      </c>
      <c r="F7628" t="s">
        <v>60673</v>
      </c>
      <c r="G7628" t="s">
        <v>61305</v>
      </c>
      <c r="H7628" t="s">
        <v>67715</v>
      </c>
    </row>
    <row r="7629" spans="1:12" x14ac:dyDescent="0.25">
      <c r="A7629" s="1">
        <v>7627</v>
      </c>
      <c r="B7629" t="s">
        <v>25341</v>
      </c>
      <c r="C7629" t="s">
        <v>55313</v>
      </c>
      <c r="D7629">
        <v>2020</v>
      </c>
      <c r="E7629">
        <v>96</v>
      </c>
      <c r="F7629" t="s">
        <v>60621</v>
      </c>
      <c r="G7629" t="s">
        <v>61316</v>
      </c>
      <c r="H7629" t="s">
        <v>86534</v>
      </c>
    </row>
    <row r="7630" spans="1:12" x14ac:dyDescent="0.25">
      <c r="A7630" s="1">
        <v>7628</v>
      </c>
      <c r="B7630" t="s">
        <v>20709</v>
      </c>
      <c r="C7630" t="s">
        <v>51011</v>
      </c>
      <c r="D7630">
        <v>2017</v>
      </c>
      <c r="E7630">
        <v>120</v>
      </c>
      <c r="F7630" t="s">
        <v>60751</v>
      </c>
      <c r="G7630" t="s">
        <v>61303</v>
      </c>
      <c r="H7630" t="s">
        <v>81939</v>
      </c>
    </row>
    <row r="7631" spans="1:12" x14ac:dyDescent="0.25">
      <c r="A7631" s="1">
        <v>7629</v>
      </c>
      <c r="B7631" t="s">
        <v>11155</v>
      </c>
      <c r="C7631" t="s">
        <v>41984</v>
      </c>
      <c r="D7631">
        <v>2011</v>
      </c>
      <c r="E7631">
        <v>72</v>
      </c>
      <c r="F7631" t="s">
        <v>60822</v>
      </c>
      <c r="G7631" t="s">
        <v>61307</v>
      </c>
      <c r="H7631" t="s">
        <v>72435</v>
      </c>
    </row>
    <row r="7632" spans="1:12" x14ac:dyDescent="0.25">
      <c r="A7632" s="1">
        <v>7630</v>
      </c>
      <c r="B7632" t="s">
        <v>20663</v>
      </c>
      <c r="C7632" t="s">
        <v>50969</v>
      </c>
      <c r="D7632">
        <v>2015</v>
      </c>
      <c r="E7632">
        <v>91</v>
      </c>
      <c r="F7632" t="s">
        <v>60627</v>
      </c>
      <c r="G7632" t="s">
        <v>61312</v>
      </c>
      <c r="H7632" t="s">
        <v>81893</v>
      </c>
    </row>
    <row r="7633" spans="1:12" x14ac:dyDescent="0.25">
      <c r="A7633" s="1">
        <v>7631</v>
      </c>
      <c r="B7633" t="s">
        <v>30895</v>
      </c>
      <c r="C7633" t="s">
        <v>60425</v>
      </c>
      <c r="D7633">
        <v>2019</v>
      </c>
      <c r="E7633">
        <v>90</v>
      </c>
      <c r="F7633" t="s">
        <v>60841</v>
      </c>
      <c r="G7633" t="s">
        <v>61315</v>
      </c>
      <c r="H7633" t="s">
        <v>92034</v>
      </c>
    </row>
    <row r="7634" spans="1:12" x14ac:dyDescent="0.25">
      <c r="A7634" s="1">
        <v>7632</v>
      </c>
      <c r="B7634" t="s">
        <v>26388</v>
      </c>
      <c r="C7634" t="s">
        <v>56276</v>
      </c>
      <c r="D7634">
        <v>2018</v>
      </c>
      <c r="E7634">
        <v>90</v>
      </c>
      <c r="F7634" t="s">
        <v>60598</v>
      </c>
      <c r="G7634" t="s">
        <v>61302</v>
      </c>
      <c r="H7634" t="s">
        <v>87571</v>
      </c>
    </row>
    <row r="7635" spans="1:12" x14ac:dyDescent="0.25">
      <c r="A7635" s="1">
        <v>7633</v>
      </c>
      <c r="B7635" t="s">
        <v>30089</v>
      </c>
      <c r="C7635" t="s">
        <v>59668</v>
      </c>
      <c r="D7635">
        <v>2020</v>
      </c>
      <c r="E7635">
        <v>124</v>
      </c>
      <c r="F7635" t="s">
        <v>60605</v>
      </c>
      <c r="G7635" t="s">
        <v>61316</v>
      </c>
      <c r="H7635" t="s">
        <v>91236</v>
      </c>
      <c r="I7635" t="s">
        <v>92210</v>
      </c>
      <c r="J7635" t="s">
        <v>92340</v>
      </c>
      <c r="K7635" s="2">
        <v>43874</v>
      </c>
      <c r="L7635" t="s">
        <v>92361</v>
      </c>
    </row>
    <row r="7636" spans="1:12" x14ac:dyDescent="0.25">
      <c r="A7636" s="1">
        <v>7634</v>
      </c>
      <c r="B7636" t="s">
        <v>2388</v>
      </c>
      <c r="C7636" t="s">
        <v>33436</v>
      </c>
      <c r="D7636">
        <v>2006</v>
      </c>
      <c r="E7636">
        <v>93</v>
      </c>
      <c r="F7636" t="s">
        <v>60587</v>
      </c>
      <c r="G7636" t="s">
        <v>61308</v>
      </c>
      <c r="H7636" t="s">
        <v>63688</v>
      </c>
    </row>
    <row r="7637" spans="1:12" x14ac:dyDescent="0.25">
      <c r="A7637" s="1">
        <v>7635</v>
      </c>
      <c r="B7637" t="s">
        <v>552</v>
      </c>
      <c r="C7637" t="s">
        <v>31612</v>
      </c>
      <c r="D7637">
        <v>2006</v>
      </c>
      <c r="E7637">
        <v>99</v>
      </c>
      <c r="F7637" t="s">
        <v>60621</v>
      </c>
      <c r="G7637" t="s">
        <v>61308</v>
      </c>
      <c r="H7637" t="s">
        <v>61858</v>
      </c>
    </row>
    <row r="7638" spans="1:12" x14ac:dyDescent="0.25">
      <c r="A7638" s="1">
        <v>7636</v>
      </c>
      <c r="B7638" t="s">
        <v>28557</v>
      </c>
      <c r="C7638" t="s">
        <v>58268</v>
      </c>
      <c r="D7638">
        <v>2020</v>
      </c>
      <c r="E7638">
        <v>99</v>
      </c>
      <c r="F7638" t="s">
        <v>60700</v>
      </c>
      <c r="G7638" t="s">
        <v>61316</v>
      </c>
      <c r="H7638" t="s">
        <v>89719</v>
      </c>
    </row>
    <row r="7639" spans="1:12" x14ac:dyDescent="0.25">
      <c r="A7639" s="1">
        <v>7637</v>
      </c>
      <c r="B7639" t="s">
        <v>13894</v>
      </c>
      <c r="C7639" t="s">
        <v>44586</v>
      </c>
      <c r="D7639">
        <v>2012</v>
      </c>
      <c r="E7639">
        <v>67</v>
      </c>
      <c r="F7639" t="s">
        <v>60587</v>
      </c>
      <c r="G7639" t="s">
        <v>36490</v>
      </c>
      <c r="H7639" t="s">
        <v>75161</v>
      </c>
    </row>
    <row r="7640" spans="1:12" x14ac:dyDescent="0.25">
      <c r="A7640" s="1">
        <v>7638</v>
      </c>
      <c r="B7640" t="s">
        <v>24758</v>
      </c>
      <c r="C7640" t="s">
        <v>54771</v>
      </c>
      <c r="D7640">
        <v>2018</v>
      </c>
      <c r="E7640">
        <v>82</v>
      </c>
      <c r="F7640" t="s">
        <v>60587</v>
      </c>
      <c r="G7640" t="s">
        <v>61302</v>
      </c>
      <c r="H7640" t="s">
        <v>85956</v>
      </c>
    </row>
    <row r="7641" spans="1:12" x14ac:dyDescent="0.25">
      <c r="A7641" s="1">
        <v>7639</v>
      </c>
      <c r="B7641" t="s">
        <v>11964</v>
      </c>
      <c r="C7641" t="s">
        <v>42755</v>
      </c>
      <c r="D7641">
        <v>2011</v>
      </c>
      <c r="E7641">
        <v>77</v>
      </c>
      <c r="F7641" t="s">
        <v>60611</v>
      </c>
      <c r="G7641" t="s">
        <v>61307</v>
      </c>
      <c r="H7641" t="s">
        <v>73240</v>
      </c>
    </row>
    <row r="7642" spans="1:12" x14ac:dyDescent="0.25">
      <c r="A7642" s="1">
        <v>7640</v>
      </c>
      <c r="B7642" t="s">
        <v>16679</v>
      </c>
      <c r="C7642" t="s">
        <v>47222</v>
      </c>
      <c r="D7642">
        <v>2013</v>
      </c>
      <c r="E7642">
        <v>65</v>
      </c>
      <c r="F7642" t="s">
        <v>60639</v>
      </c>
      <c r="G7642" t="s">
        <v>61311</v>
      </c>
      <c r="H7642" t="s">
        <v>77929</v>
      </c>
    </row>
    <row r="7643" spans="1:12" x14ac:dyDescent="0.25">
      <c r="A7643" s="1">
        <v>7641</v>
      </c>
      <c r="B7643" t="s">
        <v>17248</v>
      </c>
      <c r="C7643" t="s">
        <v>47754</v>
      </c>
      <c r="D7643">
        <v>2015</v>
      </c>
      <c r="E7643">
        <v>113</v>
      </c>
      <c r="F7643" t="s">
        <v>60673</v>
      </c>
      <c r="G7643" t="s">
        <v>61312</v>
      </c>
      <c r="H7643" t="s">
        <v>78496</v>
      </c>
      <c r="I7643" t="s">
        <v>92263</v>
      </c>
      <c r="K7643" s="2">
        <v>42068</v>
      </c>
      <c r="L7643" t="s">
        <v>92446</v>
      </c>
    </row>
    <row r="7644" spans="1:12" x14ac:dyDescent="0.25">
      <c r="A7644" s="1">
        <v>7642</v>
      </c>
      <c r="B7644" t="s">
        <v>12062</v>
      </c>
      <c r="C7644" t="s">
        <v>42848</v>
      </c>
      <c r="D7644">
        <v>2013</v>
      </c>
      <c r="E7644">
        <v>94</v>
      </c>
      <c r="F7644" t="s">
        <v>60719</v>
      </c>
      <c r="G7644" t="s">
        <v>61311</v>
      </c>
      <c r="H7644" t="s">
        <v>73338</v>
      </c>
    </row>
    <row r="7645" spans="1:12" x14ac:dyDescent="0.25">
      <c r="A7645" s="1">
        <v>7643</v>
      </c>
      <c r="B7645" t="s">
        <v>7445</v>
      </c>
      <c r="C7645" t="s">
        <v>38412</v>
      </c>
      <c r="D7645">
        <v>2008</v>
      </c>
      <c r="E7645">
        <v>88</v>
      </c>
      <c r="F7645" t="s">
        <v>40072</v>
      </c>
      <c r="G7645" t="s">
        <v>61305</v>
      </c>
      <c r="H7645" t="s">
        <v>68741</v>
      </c>
    </row>
    <row r="7646" spans="1:12" x14ac:dyDescent="0.25">
      <c r="A7646" s="1">
        <v>7644</v>
      </c>
      <c r="B7646" t="s">
        <v>553</v>
      </c>
      <c r="C7646" t="s">
        <v>31613</v>
      </c>
      <c r="D7646">
        <v>2006</v>
      </c>
      <c r="E7646">
        <v>103</v>
      </c>
      <c r="F7646" t="s">
        <v>60624</v>
      </c>
      <c r="G7646" t="s">
        <v>61308</v>
      </c>
      <c r="H7646" t="s">
        <v>61859</v>
      </c>
      <c r="I7646" t="s">
        <v>92210</v>
      </c>
      <c r="K7646" s="2">
        <v>38996</v>
      </c>
    </row>
    <row r="7647" spans="1:12" x14ac:dyDescent="0.25">
      <c r="A7647" s="1">
        <v>7645</v>
      </c>
      <c r="B7647" t="s">
        <v>1150</v>
      </c>
      <c r="C7647" t="s">
        <v>32208</v>
      </c>
      <c r="D7647">
        <v>2005</v>
      </c>
      <c r="E7647">
        <v>93</v>
      </c>
      <c r="F7647" t="s">
        <v>60807</v>
      </c>
      <c r="G7647" t="s">
        <v>61304</v>
      </c>
      <c r="H7647" t="s">
        <v>62454</v>
      </c>
    </row>
    <row r="7648" spans="1:12" x14ac:dyDescent="0.25">
      <c r="A7648" s="1">
        <v>7646</v>
      </c>
      <c r="B7648" t="s">
        <v>13519</v>
      </c>
      <c r="C7648" t="s">
        <v>44236</v>
      </c>
      <c r="D7648">
        <v>2011</v>
      </c>
      <c r="E7648">
        <v>90</v>
      </c>
      <c r="F7648" t="s">
        <v>60690</v>
      </c>
      <c r="G7648" t="s">
        <v>61307</v>
      </c>
      <c r="H7648" t="s">
        <v>74789</v>
      </c>
    </row>
    <row r="7649" spans="1:12" x14ac:dyDescent="0.25">
      <c r="A7649" s="1">
        <v>7647</v>
      </c>
      <c r="B7649" t="s">
        <v>11738</v>
      </c>
      <c r="C7649" t="s">
        <v>42540</v>
      </c>
      <c r="D7649">
        <v>2008</v>
      </c>
      <c r="E7649">
        <v>100</v>
      </c>
      <c r="F7649" t="s">
        <v>60587</v>
      </c>
      <c r="G7649" t="s">
        <v>61305</v>
      </c>
      <c r="H7649" t="s">
        <v>73015</v>
      </c>
    </row>
    <row r="7650" spans="1:12" x14ac:dyDescent="0.25">
      <c r="A7650" s="1">
        <v>7648</v>
      </c>
      <c r="B7650" t="s">
        <v>28069</v>
      </c>
      <c r="C7650" t="s">
        <v>57814</v>
      </c>
      <c r="D7650">
        <v>2018</v>
      </c>
      <c r="E7650">
        <v>104</v>
      </c>
      <c r="F7650" t="s">
        <v>60587</v>
      </c>
      <c r="G7650" t="s">
        <v>61302</v>
      </c>
      <c r="H7650" t="s">
        <v>89238</v>
      </c>
    </row>
    <row r="7651" spans="1:12" x14ac:dyDescent="0.25">
      <c r="A7651" s="1">
        <v>7649</v>
      </c>
      <c r="B7651" t="s">
        <v>28464</v>
      </c>
      <c r="C7651" t="s">
        <v>58182</v>
      </c>
      <c r="D7651">
        <v>2018</v>
      </c>
      <c r="E7651">
        <v>102</v>
      </c>
      <c r="F7651" t="s">
        <v>60587</v>
      </c>
      <c r="G7651" t="s">
        <v>61302</v>
      </c>
      <c r="H7651" t="s">
        <v>89627</v>
      </c>
    </row>
    <row r="7652" spans="1:12" x14ac:dyDescent="0.25">
      <c r="A7652" s="1">
        <v>7650</v>
      </c>
      <c r="B7652" t="s">
        <v>3612</v>
      </c>
      <c r="C7652" t="s">
        <v>34650</v>
      </c>
      <c r="D7652">
        <v>2019</v>
      </c>
      <c r="E7652">
        <v>104</v>
      </c>
      <c r="F7652" t="s">
        <v>60587</v>
      </c>
      <c r="G7652" t="s">
        <v>61315</v>
      </c>
      <c r="H7652" t="s">
        <v>64912</v>
      </c>
    </row>
    <row r="7653" spans="1:12" x14ac:dyDescent="0.25">
      <c r="A7653" s="1">
        <v>7651</v>
      </c>
      <c r="B7653" t="s">
        <v>1200</v>
      </c>
      <c r="C7653" t="s">
        <v>32258</v>
      </c>
      <c r="D7653">
        <v>2005</v>
      </c>
      <c r="E7653">
        <v>85</v>
      </c>
      <c r="F7653" t="s">
        <v>60587</v>
      </c>
      <c r="G7653" t="s">
        <v>61304</v>
      </c>
      <c r="H7653" t="s">
        <v>62504</v>
      </c>
    </row>
    <row r="7654" spans="1:12" x14ac:dyDescent="0.25">
      <c r="A7654" s="1">
        <v>7652</v>
      </c>
      <c r="B7654" t="s">
        <v>22394</v>
      </c>
      <c r="C7654" t="s">
        <v>52581</v>
      </c>
      <c r="D7654">
        <v>2019</v>
      </c>
      <c r="E7654">
        <v>153</v>
      </c>
      <c r="F7654" t="s">
        <v>60673</v>
      </c>
      <c r="G7654" t="s">
        <v>61315</v>
      </c>
      <c r="H7654" t="s">
        <v>83614</v>
      </c>
    </row>
    <row r="7655" spans="1:12" x14ac:dyDescent="0.25">
      <c r="A7655" s="1">
        <v>7653</v>
      </c>
      <c r="B7655" t="s">
        <v>12989</v>
      </c>
      <c r="C7655" t="s">
        <v>43736</v>
      </c>
      <c r="D7655">
        <v>2012</v>
      </c>
      <c r="E7655">
        <v>80</v>
      </c>
      <c r="F7655" t="s">
        <v>60702</v>
      </c>
      <c r="G7655" t="s">
        <v>36490</v>
      </c>
      <c r="H7655" t="s">
        <v>74262</v>
      </c>
    </row>
    <row r="7656" spans="1:12" x14ac:dyDescent="0.25">
      <c r="A7656" s="1">
        <v>7654</v>
      </c>
      <c r="B7656" t="s">
        <v>1020</v>
      </c>
      <c r="C7656" t="s">
        <v>32079</v>
      </c>
      <c r="D7656">
        <v>2007</v>
      </c>
      <c r="E7656">
        <v>107</v>
      </c>
      <c r="F7656" t="s">
        <v>60616</v>
      </c>
      <c r="G7656" t="s">
        <v>61309</v>
      </c>
      <c r="H7656" t="s">
        <v>62325</v>
      </c>
      <c r="I7656" t="s">
        <v>92210</v>
      </c>
      <c r="J7656" t="s">
        <v>92340</v>
      </c>
      <c r="K7656" s="2">
        <v>39407</v>
      </c>
      <c r="L7656" t="s">
        <v>92357</v>
      </c>
    </row>
    <row r="7657" spans="1:12" x14ac:dyDescent="0.25">
      <c r="A7657" s="1">
        <v>7655</v>
      </c>
      <c r="B7657" t="s">
        <v>9443</v>
      </c>
      <c r="C7657" t="s">
        <v>40340</v>
      </c>
      <c r="D7657">
        <v>2014</v>
      </c>
      <c r="E7657">
        <v>87</v>
      </c>
      <c r="F7657" t="s">
        <v>60611</v>
      </c>
      <c r="G7657" t="s">
        <v>61310</v>
      </c>
      <c r="H7657" t="s">
        <v>70729</v>
      </c>
    </row>
    <row r="7658" spans="1:12" x14ac:dyDescent="0.25">
      <c r="A7658" s="1">
        <v>7656</v>
      </c>
      <c r="B7658" t="s">
        <v>21151</v>
      </c>
      <c r="C7658" t="s">
        <v>51417</v>
      </c>
      <c r="D7658">
        <v>2015</v>
      </c>
      <c r="E7658">
        <v>81</v>
      </c>
      <c r="F7658" t="s">
        <v>60808</v>
      </c>
      <c r="G7658" t="s">
        <v>61312</v>
      </c>
      <c r="H7658" t="s">
        <v>82374</v>
      </c>
    </row>
    <row r="7659" spans="1:12" x14ac:dyDescent="0.25">
      <c r="A7659" s="1">
        <v>7657</v>
      </c>
      <c r="B7659" t="s">
        <v>15208</v>
      </c>
      <c r="C7659" t="s">
        <v>45840</v>
      </c>
      <c r="D7659">
        <v>2015</v>
      </c>
      <c r="E7659">
        <v>92</v>
      </c>
      <c r="F7659" t="s">
        <v>60587</v>
      </c>
      <c r="G7659" t="s">
        <v>61312</v>
      </c>
      <c r="H7659" t="s">
        <v>76465</v>
      </c>
    </row>
    <row r="7660" spans="1:12" x14ac:dyDescent="0.25">
      <c r="A7660" s="1">
        <v>7658</v>
      </c>
      <c r="B7660" t="s">
        <v>8644</v>
      </c>
      <c r="C7660" t="s">
        <v>39568</v>
      </c>
      <c r="D7660">
        <v>2010</v>
      </c>
      <c r="E7660">
        <v>102</v>
      </c>
      <c r="F7660" t="s">
        <v>60709</v>
      </c>
      <c r="G7660" t="s">
        <v>61313</v>
      </c>
      <c r="H7660" t="s">
        <v>69936</v>
      </c>
    </row>
    <row r="7661" spans="1:12" x14ac:dyDescent="0.25">
      <c r="A7661" s="1">
        <v>7659</v>
      </c>
      <c r="B7661" t="s">
        <v>30682</v>
      </c>
      <c r="C7661" t="s">
        <v>60226</v>
      </c>
      <c r="D7661">
        <v>2019</v>
      </c>
      <c r="E7661">
        <v>138</v>
      </c>
      <c r="F7661" t="s">
        <v>35203</v>
      </c>
      <c r="G7661" t="s">
        <v>61315</v>
      </c>
      <c r="H7661" t="s">
        <v>91824</v>
      </c>
    </row>
    <row r="7662" spans="1:12" x14ac:dyDescent="0.25">
      <c r="A7662" s="1">
        <v>7660</v>
      </c>
      <c r="B7662" t="s">
        <v>9666</v>
      </c>
      <c r="C7662" t="s">
        <v>40553</v>
      </c>
      <c r="D7662">
        <v>2010</v>
      </c>
      <c r="E7662">
        <v>114</v>
      </c>
      <c r="F7662" t="s">
        <v>61082</v>
      </c>
      <c r="G7662" t="s">
        <v>61313</v>
      </c>
      <c r="H7662" t="s">
        <v>70952</v>
      </c>
    </row>
    <row r="7663" spans="1:12" x14ac:dyDescent="0.25">
      <c r="A7663" s="1">
        <v>7661</v>
      </c>
      <c r="B7663" t="s">
        <v>6946</v>
      </c>
      <c r="C7663" t="s">
        <v>37923</v>
      </c>
      <c r="D7663">
        <v>2009</v>
      </c>
      <c r="E7663">
        <v>95</v>
      </c>
      <c r="F7663" t="s">
        <v>60687</v>
      </c>
      <c r="G7663" t="s">
        <v>61306</v>
      </c>
      <c r="H7663" t="s">
        <v>68242</v>
      </c>
    </row>
    <row r="7664" spans="1:12" x14ac:dyDescent="0.25">
      <c r="A7664" s="1">
        <v>7662</v>
      </c>
      <c r="B7664" t="s">
        <v>25742</v>
      </c>
      <c r="C7664" t="s">
        <v>55683</v>
      </c>
      <c r="D7664">
        <v>2019</v>
      </c>
      <c r="E7664">
        <v>96</v>
      </c>
      <c r="F7664" t="s">
        <v>60587</v>
      </c>
      <c r="G7664" t="s">
        <v>61315</v>
      </c>
      <c r="H7664" t="s">
        <v>86932</v>
      </c>
    </row>
    <row r="7665" spans="1:12" x14ac:dyDescent="0.25">
      <c r="A7665" s="1">
        <v>7663</v>
      </c>
      <c r="B7665" t="s">
        <v>30982</v>
      </c>
      <c r="C7665" t="s">
        <v>60502</v>
      </c>
      <c r="D7665">
        <v>2019</v>
      </c>
      <c r="E7665">
        <v>84</v>
      </c>
      <c r="F7665" t="s">
        <v>60587</v>
      </c>
      <c r="G7665" t="s">
        <v>61315</v>
      </c>
      <c r="H7665" t="s">
        <v>92121</v>
      </c>
      <c r="I7665" t="s">
        <v>92210</v>
      </c>
      <c r="K7665" s="2">
        <v>43693</v>
      </c>
      <c r="L7665" t="s">
        <v>92454</v>
      </c>
    </row>
    <row r="7666" spans="1:12" x14ac:dyDescent="0.25">
      <c r="A7666" s="1">
        <v>7664</v>
      </c>
      <c r="B7666" t="s">
        <v>1483</v>
      </c>
      <c r="C7666" t="s">
        <v>32540</v>
      </c>
      <c r="D7666">
        <v>2007</v>
      </c>
      <c r="E7666">
        <v>95</v>
      </c>
      <c r="F7666" t="s">
        <v>60647</v>
      </c>
      <c r="G7666" t="s">
        <v>61309</v>
      </c>
      <c r="H7666" t="s">
        <v>62786</v>
      </c>
    </row>
    <row r="7667" spans="1:12" x14ac:dyDescent="0.25">
      <c r="A7667" s="1">
        <v>7665</v>
      </c>
      <c r="B7667" t="s">
        <v>5415</v>
      </c>
      <c r="C7667" t="s">
        <v>32540</v>
      </c>
      <c r="D7667">
        <v>2008</v>
      </c>
      <c r="E7667">
        <v>76</v>
      </c>
      <c r="F7667" t="s">
        <v>60622</v>
      </c>
      <c r="G7667" t="s">
        <v>61305</v>
      </c>
      <c r="H7667" t="s">
        <v>66714</v>
      </c>
    </row>
    <row r="7668" spans="1:12" x14ac:dyDescent="0.25">
      <c r="A7668" s="1">
        <v>7666</v>
      </c>
      <c r="B7668" t="s">
        <v>22401</v>
      </c>
      <c r="C7668" t="s">
        <v>52588</v>
      </c>
      <c r="D7668">
        <v>2017</v>
      </c>
      <c r="E7668">
        <v>97</v>
      </c>
      <c r="F7668" t="s">
        <v>60587</v>
      </c>
      <c r="G7668" t="s">
        <v>61303</v>
      </c>
      <c r="H7668" t="s">
        <v>83621</v>
      </c>
    </row>
    <row r="7669" spans="1:12" x14ac:dyDescent="0.25">
      <c r="A7669" s="1">
        <v>7667</v>
      </c>
      <c r="B7669" t="s">
        <v>27583</v>
      </c>
      <c r="C7669" t="s">
        <v>57368</v>
      </c>
      <c r="D7669">
        <v>2013</v>
      </c>
      <c r="E7669">
        <v>80</v>
      </c>
      <c r="F7669" t="s">
        <v>60621</v>
      </c>
      <c r="G7669" t="s">
        <v>61311</v>
      </c>
      <c r="H7669" t="s">
        <v>88754</v>
      </c>
    </row>
    <row r="7670" spans="1:12" x14ac:dyDescent="0.25">
      <c r="A7670" s="1">
        <v>7668</v>
      </c>
      <c r="B7670" t="s">
        <v>10145</v>
      </c>
      <c r="C7670" t="s">
        <v>41010</v>
      </c>
      <c r="D7670">
        <v>2012</v>
      </c>
      <c r="E7670">
        <v>109</v>
      </c>
      <c r="F7670" t="s">
        <v>60635</v>
      </c>
      <c r="G7670" t="s">
        <v>36490</v>
      </c>
      <c r="H7670" t="s">
        <v>71428</v>
      </c>
      <c r="I7670" t="s">
        <v>92260</v>
      </c>
      <c r="J7670" t="s">
        <v>38276</v>
      </c>
      <c r="K7670" s="2">
        <v>41172</v>
      </c>
      <c r="L7670" t="s">
        <v>92435</v>
      </c>
    </row>
    <row r="7671" spans="1:12" x14ac:dyDescent="0.25">
      <c r="A7671" s="1">
        <v>7669</v>
      </c>
      <c r="B7671" t="s">
        <v>18854</v>
      </c>
      <c r="C7671" t="s">
        <v>49277</v>
      </c>
      <c r="D7671">
        <v>2014</v>
      </c>
      <c r="E7671">
        <v>102</v>
      </c>
      <c r="F7671" t="s">
        <v>60587</v>
      </c>
      <c r="G7671" t="s">
        <v>61310</v>
      </c>
      <c r="H7671" t="s">
        <v>80091</v>
      </c>
    </row>
    <row r="7672" spans="1:12" x14ac:dyDescent="0.25">
      <c r="A7672" s="1">
        <v>7670</v>
      </c>
      <c r="B7672" t="s">
        <v>22501</v>
      </c>
      <c r="C7672" t="s">
        <v>52681</v>
      </c>
      <c r="D7672">
        <v>2017</v>
      </c>
      <c r="E7672">
        <v>105</v>
      </c>
      <c r="F7672" t="s">
        <v>60587</v>
      </c>
      <c r="G7672" t="s">
        <v>61303</v>
      </c>
      <c r="H7672" t="s">
        <v>83720</v>
      </c>
    </row>
    <row r="7673" spans="1:12" x14ac:dyDescent="0.25">
      <c r="A7673" s="1">
        <v>7671</v>
      </c>
      <c r="B7673" t="s">
        <v>14735</v>
      </c>
      <c r="C7673" t="s">
        <v>45388</v>
      </c>
      <c r="D7673">
        <v>2012</v>
      </c>
      <c r="E7673">
        <v>89</v>
      </c>
      <c r="F7673" t="s">
        <v>60597</v>
      </c>
      <c r="G7673" t="s">
        <v>36490</v>
      </c>
      <c r="H7673" t="s">
        <v>75995</v>
      </c>
    </row>
    <row r="7674" spans="1:12" x14ac:dyDescent="0.25">
      <c r="A7674" s="1">
        <v>7672</v>
      </c>
      <c r="B7674" t="s">
        <v>9237</v>
      </c>
      <c r="C7674" t="s">
        <v>40144</v>
      </c>
      <c r="D7674">
        <v>2013</v>
      </c>
      <c r="E7674">
        <v>114</v>
      </c>
      <c r="F7674" t="s">
        <v>60590</v>
      </c>
      <c r="G7674" t="s">
        <v>61311</v>
      </c>
      <c r="H7674" t="s">
        <v>70524</v>
      </c>
      <c r="I7674" t="s">
        <v>92234</v>
      </c>
      <c r="J7674" t="s">
        <v>92339</v>
      </c>
      <c r="K7674" s="2">
        <v>41571</v>
      </c>
      <c r="L7674" t="s">
        <v>92347</v>
      </c>
    </row>
    <row r="7675" spans="1:12" x14ac:dyDescent="0.25">
      <c r="A7675" s="1">
        <v>7673</v>
      </c>
      <c r="B7675" t="s">
        <v>4770</v>
      </c>
      <c r="C7675" t="s">
        <v>35794</v>
      </c>
      <c r="D7675">
        <v>2007</v>
      </c>
      <c r="E7675">
        <v>139</v>
      </c>
      <c r="F7675" t="s">
        <v>60611</v>
      </c>
      <c r="G7675" t="s">
        <v>61309</v>
      </c>
      <c r="H7675" t="s">
        <v>66069</v>
      </c>
    </row>
    <row r="7676" spans="1:12" x14ac:dyDescent="0.25">
      <c r="A7676" s="1">
        <v>7674</v>
      </c>
      <c r="B7676" t="s">
        <v>5883</v>
      </c>
      <c r="C7676" t="s">
        <v>36883</v>
      </c>
      <c r="D7676">
        <v>2020</v>
      </c>
      <c r="E7676">
        <v>93</v>
      </c>
      <c r="F7676" t="s">
        <v>60611</v>
      </c>
      <c r="G7676" t="s">
        <v>61316</v>
      </c>
      <c r="H7676" t="s">
        <v>67182</v>
      </c>
    </row>
    <row r="7677" spans="1:12" x14ac:dyDescent="0.25">
      <c r="A7677" s="1">
        <v>7675</v>
      </c>
      <c r="B7677" t="s">
        <v>29971</v>
      </c>
      <c r="C7677" t="s">
        <v>59556</v>
      </c>
      <c r="D7677">
        <v>2019</v>
      </c>
      <c r="E7677">
        <v>110</v>
      </c>
      <c r="F7677" t="s">
        <v>60587</v>
      </c>
      <c r="G7677" t="s">
        <v>61315</v>
      </c>
      <c r="H7677" t="s">
        <v>91119</v>
      </c>
    </row>
    <row r="7678" spans="1:12" x14ac:dyDescent="0.25">
      <c r="A7678" s="1">
        <v>7676</v>
      </c>
      <c r="B7678" t="s">
        <v>22979</v>
      </c>
      <c r="C7678" t="s">
        <v>53119</v>
      </c>
      <c r="D7678">
        <v>2020</v>
      </c>
      <c r="E7678">
        <v>95</v>
      </c>
      <c r="F7678" t="s">
        <v>60725</v>
      </c>
      <c r="G7678" t="s">
        <v>61316</v>
      </c>
      <c r="H7678" t="s">
        <v>84194</v>
      </c>
    </row>
    <row r="7679" spans="1:12" x14ac:dyDescent="0.25">
      <c r="A7679" s="1">
        <v>7677</v>
      </c>
      <c r="B7679" t="s">
        <v>30636</v>
      </c>
      <c r="C7679" t="s">
        <v>53119</v>
      </c>
      <c r="D7679">
        <v>2018</v>
      </c>
      <c r="E7679">
        <v>72</v>
      </c>
      <c r="F7679" t="s">
        <v>60611</v>
      </c>
      <c r="G7679" t="s">
        <v>61302</v>
      </c>
      <c r="H7679" t="s">
        <v>91778</v>
      </c>
    </row>
    <row r="7680" spans="1:12" x14ac:dyDescent="0.25">
      <c r="A7680" s="1">
        <v>7678</v>
      </c>
      <c r="B7680" t="s">
        <v>22480</v>
      </c>
      <c r="C7680" t="s">
        <v>52661</v>
      </c>
      <c r="D7680">
        <v>2014</v>
      </c>
      <c r="E7680">
        <v>90</v>
      </c>
      <c r="F7680" t="s">
        <v>60611</v>
      </c>
      <c r="G7680" t="s">
        <v>61310</v>
      </c>
      <c r="H7680" t="s">
        <v>83699</v>
      </c>
    </row>
    <row r="7681" spans="1:12" x14ac:dyDescent="0.25">
      <c r="A7681" s="1">
        <v>7679</v>
      </c>
      <c r="B7681" t="s">
        <v>23716</v>
      </c>
      <c r="C7681" t="s">
        <v>53797</v>
      </c>
      <c r="D7681">
        <v>2019</v>
      </c>
      <c r="E7681">
        <v>68</v>
      </c>
      <c r="F7681" t="s">
        <v>60611</v>
      </c>
      <c r="G7681" t="s">
        <v>61315</v>
      </c>
      <c r="H7681" t="s">
        <v>84924</v>
      </c>
    </row>
    <row r="7682" spans="1:12" x14ac:dyDescent="0.25">
      <c r="A7682" s="1">
        <v>7680</v>
      </c>
      <c r="B7682" t="s">
        <v>30437</v>
      </c>
      <c r="C7682" t="s">
        <v>59995</v>
      </c>
      <c r="D7682">
        <v>2018</v>
      </c>
      <c r="E7682">
        <v>97</v>
      </c>
      <c r="F7682" t="s">
        <v>60841</v>
      </c>
      <c r="G7682" t="s">
        <v>61302</v>
      </c>
      <c r="H7682" t="s">
        <v>91580</v>
      </c>
    </row>
    <row r="7683" spans="1:12" x14ac:dyDescent="0.25">
      <c r="A7683" s="1">
        <v>7681</v>
      </c>
      <c r="B7683" t="s">
        <v>13138</v>
      </c>
      <c r="C7683" t="s">
        <v>43880</v>
      </c>
      <c r="D7683">
        <v>2014</v>
      </c>
      <c r="E7683">
        <v>104</v>
      </c>
      <c r="F7683" t="s">
        <v>60621</v>
      </c>
      <c r="G7683" t="s">
        <v>61310</v>
      </c>
      <c r="H7683" t="s">
        <v>74411</v>
      </c>
      <c r="I7683" t="s">
        <v>92210</v>
      </c>
      <c r="J7683" t="s">
        <v>92339</v>
      </c>
      <c r="K7683" s="2">
        <v>41682</v>
      </c>
      <c r="L7683" t="s">
        <v>92348</v>
      </c>
    </row>
    <row r="7684" spans="1:12" x14ac:dyDescent="0.25">
      <c r="A7684" s="1">
        <v>7682</v>
      </c>
      <c r="B7684" t="s">
        <v>21518</v>
      </c>
      <c r="C7684" t="s">
        <v>43880</v>
      </c>
      <c r="D7684">
        <v>2015</v>
      </c>
      <c r="E7684">
        <v>90</v>
      </c>
      <c r="F7684" t="s">
        <v>60621</v>
      </c>
      <c r="G7684" t="s">
        <v>61312</v>
      </c>
      <c r="H7684" t="s">
        <v>82740</v>
      </c>
    </row>
    <row r="7685" spans="1:12" x14ac:dyDescent="0.25">
      <c r="A7685" s="1">
        <v>7683</v>
      </c>
      <c r="B7685" t="s">
        <v>3691</v>
      </c>
      <c r="C7685" t="s">
        <v>34729</v>
      </c>
      <c r="D7685">
        <v>2019</v>
      </c>
      <c r="E7685">
        <v>93</v>
      </c>
      <c r="F7685" t="s">
        <v>60751</v>
      </c>
      <c r="G7685" t="s">
        <v>61315</v>
      </c>
      <c r="H7685" t="s">
        <v>64991</v>
      </c>
    </row>
    <row r="7686" spans="1:12" x14ac:dyDescent="0.25">
      <c r="A7686" s="1">
        <v>7684</v>
      </c>
      <c r="B7686" t="s">
        <v>11742</v>
      </c>
      <c r="C7686" t="s">
        <v>34729</v>
      </c>
      <c r="D7686">
        <v>2007</v>
      </c>
      <c r="E7686">
        <v>79</v>
      </c>
      <c r="F7686" t="s">
        <v>60587</v>
      </c>
      <c r="G7686" t="s">
        <v>61309</v>
      </c>
      <c r="H7686" t="s">
        <v>73019</v>
      </c>
    </row>
    <row r="7687" spans="1:12" x14ac:dyDescent="0.25">
      <c r="A7687" s="1">
        <v>7685</v>
      </c>
      <c r="B7687" t="s">
        <v>14832</v>
      </c>
      <c r="C7687" t="s">
        <v>34729</v>
      </c>
      <c r="D7687">
        <v>2015</v>
      </c>
      <c r="E7687">
        <v>104</v>
      </c>
      <c r="F7687" t="s">
        <v>60587</v>
      </c>
      <c r="G7687" t="s">
        <v>61312</v>
      </c>
      <c r="H7687" t="s">
        <v>76091</v>
      </c>
    </row>
    <row r="7688" spans="1:12" x14ac:dyDescent="0.25">
      <c r="A7688" s="1">
        <v>7686</v>
      </c>
      <c r="B7688" t="s">
        <v>22471</v>
      </c>
      <c r="C7688" t="s">
        <v>52652</v>
      </c>
      <c r="D7688">
        <v>2014</v>
      </c>
      <c r="E7688">
        <v>110</v>
      </c>
      <c r="F7688" t="s">
        <v>60723</v>
      </c>
      <c r="G7688" t="s">
        <v>61310</v>
      </c>
      <c r="H7688" t="s">
        <v>83690</v>
      </c>
    </row>
    <row r="7689" spans="1:12" x14ac:dyDescent="0.25">
      <c r="A7689" s="1">
        <v>7687</v>
      </c>
      <c r="B7689" t="s">
        <v>19726</v>
      </c>
      <c r="C7689" t="s">
        <v>50087</v>
      </c>
      <c r="D7689">
        <v>2016</v>
      </c>
      <c r="E7689">
        <v>128</v>
      </c>
      <c r="F7689" t="s">
        <v>60804</v>
      </c>
      <c r="G7689" t="s">
        <v>61314</v>
      </c>
      <c r="H7689" t="s">
        <v>80959</v>
      </c>
      <c r="I7689" t="s">
        <v>92210</v>
      </c>
      <c r="K7689" s="2">
        <v>42648</v>
      </c>
      <c r="L7689" t="s">
        <v>92519</v>
      </c>
    </row>
    <row r="7690" spans="1:12" x14ac:dyDescent="0.25">
      <c r="A7690" s="1">
        <v>7688</v>
      </c>
      <c r="B7690" t="s">
        <v>740</v>
      </c>
      <c r="C7690" t="s">
        <v>31800</v>
      </c>
      <c r="D7690">
        <v>2005</v>
      </c>
      <c r="E7690">
        <v>108</v>
      </c>
      <c r="F7690" t="s">
        <v>60651</v>
      </c>
      <c r="G7690" t="s">
        <v>61304</v>
      </c>
      <c r="H7690" t="s">
        <v>62046</v>
      </c>
    </row>
    <row r="7691" spans="1:12" x14ac:dyDescent="0.25">
      <c r="A7691" s="1">
        <v>7689</v>
      </c>
      <c r="B7691" t="s">
        <v>3549</v>
      </c>
      <c r="C7691" t="s">
        <v>34587</v>
      </c>
      <c r="D7691">
        <v>2007</v>
      </c>
      <c r="E7691">
        <v>96</v>
      </c>
      <c r="F7691" t="s">
        <v>60587</v>
      </c>
      <c r="G7691" t="s">
        <v>61309</v>
      </c>
      <c r="H7691" t="s">
        <v>64849</v>
      </c>
    </row>
    <row r="7692" spans="1:12" x14ac:dyDescent="0.25">
      <c r="A7692" s="1">
        <v>7690</v>
      </c>
      <c r="B7692" t="s">
        <v>12893</v>
      </c>
      <c r="C7692" t="s">
        <v>43641</v>
      </c>
      <c r="D7692">
        <v>2007</v>
      </c>
      <c r="E7692">
        <v>341</v>
      </c>
      <c r="F7692" t="s">
        <v>60611</v>
      </c>
      <c r="G7692" t="s">
        <v>61309</v>
      </c>
      <c r="H7692" t="s">
        <v>74166</v>
      </c>
    </row>
    <row r="7693" spans="1:12" x14ac:dyDescent="0.25">
      <c r="A7693" s="1">
        <v>7691</v>
      </c>
      <c r="B7693" t="s">
        <v>16212</v>
      </c>
      <c r="C7693" t="s">
        <v>46787</v>
      </c>
      <c r="D7693">
        <v>2013</v>
      </c>
      <c r="E7693">
        <v>155</v>
      </c>
      <c r="F7693" t="s">
        <v>60624</v>
      </c>
      <c r="G7693" t="s">
        <v>61311</v>
      </c>
      <c r="H7693" t="s">
        <v>77465</v>
      </c>
    </row>
    <row r="7694" spans="1:12" x14ac:dyDescent="0.25">
      <c r="A7694" s="1">
        <v>7692</v>
      </c>
      <c r="B7694" t="s">
        <v>13655</v>
      </c>
      <c r="C7694" t="s">
        <v>44364</v>
      </c>
      <c r="D7694">
        <v>2013</v>
      </c>
      <c r="E7694">
        <v>85</v>
      </c>
      <c r="F7694" t="s">
        <v>60632</v>
      </c>
      <c r="G7694" t="s">
        <v>61311</v>
      </c>
      <c r="H7694" t="s">
        <v>74924</v>
      </c>
    </row>
    <row r="7695" spans="1:12" x14ac:dyDescent="0.25">
      <c r="A7695" s="1">
        <v>7693</v>
      </c>
      <c r="B7695" t="s">
        <v>12889</v>
      </c>
      <c r="C7695" t="s">
        <v>43638</v>
      </c>
      <c r="D7695">
        <v>2013</v>
      </c>
      <c r="E7695">
        <v>112</v>
      </c>
      <c r="F7695" t="s">
        <v>60904</v>
      </c>
      <c r="G7695" t="s">
        <v>61311</v>
      </c>
      <c r="H7695" t="s">
        <v>74163</v>
      </c>
    </row>
    <row r="7696" spans="1:12" x14ac:dyDescent="0.25">
      <c r="A7696" s="1">
        <v>7694</v>
      </c>
      <c r="B7696" t="s">
        <v>22268</v>
      </c>
      <c r="C7696" t="s">
        <v>52464</v>
      </c>
      <c r="D7696">
        <v>2015</v>
      </c>
      <c r="E7696">
        <v>119</v>
      </c>
      <c r="F7696" t="s">
        <v>60735</v>
      </c>
      <c r="G7696" t="s">
        <v>61312</v>
      </c>
      <c r="H7696" t="s">
        <v>83490</v>
      </c>
    </row>
    <row r="7697" spans="1:12" x14ac:dyDescent="0.25">
      <c r="A7697" s="1">
        <v>7695</v>
      </c>
      <c r="B7697" t="s">
        <v>3242</v>
      </c>
      <c r="C7697" t="s">
        <v>34282</v>
      </c>
      <c r="D7697">
        <v>2020</v>
      </c>
      <c r="E7697">
        <v>103</v>
      </c>
      <c r="F7697" t="s">
        <v>60611</v>
      </c>
      <c r="G7697" t="s">
        <v>61316</v>
      </c>
      <c r="H7697" t="s">
        <v>64542</v>
      </c>
    </row>
    <row r="7698" spans="1:12" x14ac:dyDescent="0.25">
      <c r="A7698" s="1">
        <v>7696</v>
      </c>
      <c r="B7698" t="s">
        <v>13121</v>
      </c>
      <c r="C7698" t="s">
        <v>43863</v>
      </c>
      <c r="D7698">
        <v>2013</v>
      </c>
      <c r="E7698">
        <v>91</v>
      </c>
      <c r="F7698" t="s">
        <v>60667</v>
      </c>
      <c r="G7698" t="s">
        <v>61311</v>
      </c>
      <c r="H7698" t="s">
        <v>74394</v>
      </c>
      <c r="I7698" t="s">
        <v>92210</v>
      </c>
      <c r="J7698" t="s">
        <v>38276</v>
      </c>
      <c r="K7698" s="2">
        <v>41712</v>
      </c>
      <c r="L7698" t="s">
        <v>92269</v>
      </c>
    </row>
    <row r="7699" spans="1:12" x14ac:dyDescent="0.25">
      <c r="A7699" s="1">
        <v>7697</v>
      </c>
      <c r="B7699" t="s">
        <v>9692</v>
      </c>
      <c r="C7699" t="s">
        <v>40579</v>
      </c>
      <c r="D7699">
        <v>2010</v>
      </c>
      <c r="E7699">
        <v>92</v>
      </c>
      <c r="F7699" t="s">
        <v>60608</v>
      </c>
      <c r="G7699" t="s">
        <v>61313</v>
      </c>
      <c r="H7699" t="s">
        <v>70978</v>
      </c>
    </row>
    <row r="7700" spans="1:12" x14ac:dyDescent="0.25">
      <c r="A7700" s="1">
        <v>7698</v>
      </c>
      <c r="B7700" t="s">
        <v>31063</v>
      </c>
      <c r="C7700" t="s">
        <v>60579</v>
      </c>
      <c r="D7700">
        <v>2020</v>
      </c>
      <c r="E7700">
        <v>92</v>
      </c>
      <c r="F7700" t="s">
        <v>32595</v>
      </c>
      <c r="G7700" t="s">
        <v>61316</v>
      </c>
      <c r="H7700" t="s">
        <v>92202</v>
      </c>
    </row>
    <row r="7701" spans="1:12" x14ac:dyDescent="0.25">
      <c r="A7701" s="1">
        <v>7699</v>
      </c>
      <c r="B7701" t="s">
        <v>24995</v>
      </c>
      <c r="C7701" t="s">
        <v>54997</v>
      </c>
      <c r="D7701">
        <v>2019</v>
      </c>
      <c r="E7701">
        <v>109</v>
      </c>
      <c r="F7701" t="s">
        <v>60718</v>
      </c>
      <c r="G7701" t="s">
        <v>61315</v>
      </c>
      <c r="H7701" t="s">
        <v>86193</v>
      </c>
    </row>
    <row r="7702" spans="1:12" x14ac:dyDescent="0.25">
      <c r="A7702" s="1">
        <v>7700</v>
      </c>
      <c r="B7702" t="s">
        <v>16277</v>
      </c>
      <c r="C7702" t="s">
        <v>46849</v>
      </c>
      <c r="D7702">
        <v>2014</v>
      </c>
      <c r="E7702">
        <v>92</v>
      </c>
      <c r="F7702" t="s">
        <v>60611</v>
      </c>
      <c r="G7702" t="s">
        <v>61310</v>
      </c>
      <c r="H7702" t="s">
        <v>77530</v>
      </c>
    </row>
    <row r="7703" spans="1:12" x14ac:dyDescent="0.25">
      <c r="A7703" s="1">
        <v>7701</v>
      </c>
      <c r="B7703" t="s">
        <v>2789</v>
      </c>
      <c r="C7703" t="s">
        <v>33832</v>
      </c>
      <c r="D7703">
        <v>2019</v>
      </c>
      <c r="E7703">
        <v>72</v>
      </c>
      <c r="F7703" t="s">
        <v>60611</v>
      </c>
      <c r="G7703" t="s">
        <v>61315</v>
      </c>
      <c r="H7703" t="s">
        <v>64089</v>
      </c>
    </row>
    <row r="7704" spans="1:12" x14ac:dyDescent="0.25">
      <c r="A7704" s="1">
        <v>7702</v>
      </c>
      <c r="B7704" t="s">
        <v>27289</v>
      </c>
      <c r="C7704" t="s">
        <v>57097</v>
      </c>
      <c r="D7704">
        <v>2018</v>
      </c>
      <c r="E7704">
        <v>110</v>
      </c>
      <c r="F7704" t="s">
        <v>60598</v>
      </c>
      <c r="G7704" t="s">
        <v>61302</v>
      </c>
      <c r="H7704" t="s">
        <v>88464</v>
      </c>
    </row>
    <row r="7705" spans="1:12" x14ac:dyDescent="0.25">
      <c r="A7705" s="1">
        <v>7703</v>
      </c>
      <c r="B7705" t="s">
        <v>3016</v>
      </c>
      <c r="C7705" t="s">
        <v>34056</v>
      </c>
      <c r="D7705">
        <v>2019</v>
      </c>
      <c r="E7705">
        <v>99</v>
      </c>
      <c r="F7705" t="s">
        <v>60598</v>
      </c>
      <c r="G7705" t="s">
        <v>61315</v>
      </c>
      <c r="H7705" t="s">
        <v>64316</v>
      </c>
    </row>
    <row r="7706" spans="1:12" x14ac:dyDescent="0.25">
      <c r="A7706" s="1">
        <v>7704</v>
      </c>
      <c r="B7706" t="s">
        <v>18653</v>
      </c>
      <c r="C7706" t="s">
        <v>49086</v>
      </c>
      <c r="D7706">
        <v>2015</v>
      </c>
      <c r="E7706">
        <v>107</v>
      </c>
      <c r="F7706" t="s">
        <v>60817</v>
      </c>
      <c r="G7706" t="s">
        <v>61312</v>
      </c>
      <c r="H7706" t="s">
        <v>79892</v>
      </c>
    </row>
    <row r="7707" spans="1:12" x14ac:dyDescent="0.25">
      <c r="A7707" s="1">
        <v>7705</v>
      </c>
      <c r="B7707" t="s">
        <v>25826</v>
      </c>
      <c r="C7707" t="s">
        <v>55760</v>
      </c>
      <c r="D7707">
        <v>2017</v>
      </c>
      <c r="E7707">
        <v>88</v>
      </c>
      <c r="F7707" t="s">
        <v>60621</v>
      </c>
      <c r="G7707" t="s">
        <v>61303</v>
      </c>
      <c r="H7707" t="s">
        <v>87016</v>
      </c>
    </row>
    <row r="7708" spans="1:12" x14ac:dyDescent="0.25">
      <c r="A7708" s="1">
        <v>7706</v>
      </c>
      <c r="B7708" t="s">
        <v>9294</v>
      </c>
      <c r="C7708" t="s">
        <v>40197</v>
      </c>
      <c r="D7708">
        <v>2011</v>
      </c>
      <c r="E7708">
        <v>125</v>
      </c>
      <c r="F7708" t="s">
        <v>60723</v>
      </c>
      <c r="G7708" t="s">
        <v>61307</v>
      </c>
      <c r="H7708" t="s">
        <v>70581</v>
      </c>
    </row>
    <row r="7709" spans="1:12" x14ac:dyDescent="0.25">
      <c r="A7709" s="1">
        <v>7707</v>
      </c>
      <c r="B7709" t="s">
        <v>17806</v>
      </c>
      <c r="C7709" t="s">
        <v>48277</v>
      </c>
      <c r="D7709">
        <v>2017</v>
      </c>
      <c r="E7709">
        <v>94</v>
      </c>
      <c r="F7709" t="s">
        <v>60648</v>
      </c>
      <c r="G7709" t="s">
        <v>61303</v>
      </c>
      <c r="H7709" t="s">
        <v>79051</v>
      </c>
    </row>
    <row r="7710" spans="1:12" x14ac:dyDescent="0.25">
      <c r="A7710" s="1">
        <v>7708</v>
      </c>
      <c r="B7710" t="s">
        <v>26460</v>
      </c>
      <c r="C7710" t="s">
        <v>56342</v>
      </c>
      <c r="D7710">
        <v>2020</v>
      </c>
      <c r="E7710">
        <v>85</v>
      </c>
      <c r="F7710" t="s">
        <v>60632</v>
      </c>
      <c r="G7710" t="s">
        <v>61316</v>
      </c>
      <c r="H7710" t="s">
        <v>87642</v>
      </c>
    </row>
    <row r="7711" spans="1:12" x14ac:dyDescent="0.25">
      <c r="A7711" s="1">
        <v>7709</v>
      </c>
      <c r="B7711" t="s">
        <v>13192</v>
      </c>
      <c r="C7711" t="s">
        <v>43930</v>
      </c>
      <c r="D7711">
        <v>2005</v>
      </c>
      <c r="E7711">
        <v>135</v>
      </c>
      <c r="F7711" t="s">
        <v>60598</v>
      </c>
      <c r="G7711" t="s">
        <v>61304</v>
      </c>
      <c r="H7711" t="s">
        <v>74465</v>
      </c>
    </row>
    <row r="7712" spans="1:12" x14ac:dyDescent="0.25">
      <c r="A7712" s="1">
        <v>7710</v>
      </c>
      <c r="B7712" t="s">
        <v>12136</v>
      </c>
      <c r="C7712" t="s">
        <v>42919</v>
      </c>
      <c r="D7712">
        <v>2012</v>
      </c>
      <c r="E7712">
        <v>134</v>
      </c>
      <c r="F7712" t="s">
        <v>60615</v>
      </c>
      <c r="G7712" t="s">
        <v>36490</v>
      </c>
      <c r="H7712" t="s">
        <v>73411</v>
      </c>
      <c r="I7712" t="s">
        <v>92237</v>
      </c>
      <c r="K7712" s="2">
        <v>41186</v>
      </c>
      <c r="L7712" t="s">
        <v>92400</v>
      </c>
    </row>
    <row r="7713" spans="1:12" x14ac:dyDescent="0.25">
      <c r="A7713" s="1">
        <v>7711</v>
      </c>
      <c r="B7713" t="s">
        <v>30411</v>
      </c>
      <c r="C7713" t="s">
        <v>59972</v>
      </c>
      <c r="D7713">
        <v>2019</v>
      </c>
      <c r="E7713">
        <v>99</v>
      </c>
      <c r="F7713" t="s">
        <v>60638</v>
      </c>
      <c r="G7713" t="s">
        <v>61315</v>
      </c>
      <c r="H7713" t="s">
        <v>91555</v>
      </c>
    </row>
    <row r="7714" spans="1:12" x14ac:dyDescent="0.25">
      <c r="A7714" s="1">
        <v>7712</v>
      </c>
      <c r="B7714" t="s">
        <v>7735</v>
      </c>
      <c r="C7714" t="s">
        <v>38693</v>
      </c>
      <c r="D7714">
        <v>2009</v>
      </c>
      <c r="E7714">
        <v>121</v>
      </c>
      <c r="F7714" t="s">
        <v>60587</v>
      </c>
      <c r="G7714" t="s">
        <v>61306</v>
      </c>
      <c r="H7714" t="s">
        <v>69030</v>
      </c>
    </row>
    <row r="7715" spans="1:12" x14ac:dyDescent="0.25">
      <c r="A7715" s="1">
        <v>7713</v>
      </c>
      <c r="B7715" t="s">
        <v>25040</v>
      </c>
      <c r="C7715" t="s">
        <v>55037</v>
      </c>
      <c r="D7715">
        <v>2017</v>
      </c>
      <c r="E7715">
        <v>110</v>
      </c>
      <c r="F7715" t="s">
        <v>60608</v>
      </c>
      <c r="G7715" t="s">
        <v>61303</v>
      </c>
      <c r="H7715" t="s">
        <v>86237</v>
      </c>
    </row>
    <row r="7716" spans="1:12" x14ac:dyDescent="0.25">
      <c r="A7716" s="1">
        <v>7714</v>
      </c>
      <c r="B7716" t="s">
        <v>23623</v>
      </c>
      <c r="C7716" t="s">
        <v>53708</v>
      </c>
      <c r="D7716">
        <v>2018</v>
      </c>
      <c r="E7716">
        <v>110</v>
      </c>
      <c r="F7716" t="s">
        <v>60598</v>
      </c>
      <c r="G7716" t="s">
        <v>61302</v>
      </c>
      <c r="H7716" t="s">
        <v>84831</v>
      </c>
    </row>
    <row r="7717" spans="1:12" x14ac:dyDescent="0.25">
      <c r="A7717" s="1">
        <v>7715</v>
      </c>
      <c r="B7717" t="s">
        <v>27633</v>
      </c>
      <c r="C7717" t="s">
        <v>57416</v>
      </c>
      <c r="D7717">
        <v>2020</v>
      </c>
      <c r="E7717">
        <v>123</v>
      </c>
      <c r="F7717" t="s">
        <v>60664</v>
      </c>
      <c r="G7717" t="s">
        <v>61316</v>
      </c>
      <c r="H7717" t="s">
        <v>88804</v>
      </c>
    </row>
    <row r="7718" spans="1:12" x14ac:dyDescent="0.25">
      <c r="A7718" s="1">
        <v>7716</v>
      </c>
      <c r="B7718" t="s">
        <v>28044</v>
      </c>
      <c r="C7718" t="s">
        <v>57791</v>
      </c>
      <c r="D7718">
        <v>2019</v>
      </c>
      <c r="E7718">
        <v>98</v>
      </c>
      <c r="F7718" t="s">
        <v>60598</v>
      </c>
      <c r="G7718" t="s">
        <v>61315</v>
      </c>
      <c r="H7718" t="s">
        <v>89213</v>
      </c>
    </row>
    <row r="7719" spans="1:12" x14ac:dyDescent="0.25">
      <c r="A7719" s="1">
        <v>7717</v>
      </c>
      <c r="B7719" t="s">
        <v>24696</v>
      </c>
      <c r="C7719" t="s">
        <v>54711</v>
      </c>
      <c r="D7719">
        <v>2019</v>
      </c>
      <c r="E7719">
        <v>65</v>
      </c>
      <c r="F7719" t="s">
        <v>61016</v>
      </c>
      <c r="G7719" t="s">
        <v>61315</v>
      </c>
      <c r="H7719" t="s">
        <v>85894</v>
      </c>
    </row>
    <row r="7720" spans="1:12" x14ac:dyDescent="0.25">
      <c r="A7720" s="1">
        <v>7718</v>
      </c>
      <c r="B7720" t="s">
        <v>15328</v>
      </c>
      <c r="C7720" t="s">
        <v>45958</v>
      </c>
      <c r="D7720">
        <v>2013</v>
      </c>
      <c r="E7720">
        <v>90</v>
      </c>
      <c r="F7720" t="s">
        <v>60874</v>
      </c>
      <c r="G7720" t="s">
        <v>61311</v>
      </c>
      <c r="H7720" t="s">
        <v>76585</v>
      </c>
    </row>
    <row r="7721" spans="1:12" x14ac:dyDescent="0.25">
      <c r="A7721" s="1">
        <v>7719</v>
      </c>
      <c r="B7721" t="s">
        <v>13630</v>
      </c>
      <c r="C7721" t="s">
        <v>44341</v>
      </c>
      <c r="D7721">
        <v>2013</v>
      </c>
      <c r="E7721">
        <v>93</v>
      </c>
      <c r="F7721" t="s">
        <v>60605</v>
      </c>
      <c r="G7721" t="s">
        <v>61311</v>
      </c>
      <c r="H7721" t="s">
        <v>74899</v>
      </c>
      <c r="I7721" t="s">
        <v>92226</v>
      </c>
      <c r="J7721" t="s">
        <v>92339</v>
      </c>
      <c r="K7721" s="2">
        <v>41535</v>
      </c>
      <c r="L7721" t="s">
        <v>92384</v>
      </c>
    </row>
    <row r="7722" spans="1:12" x14ac:dyDescent="0.25">
      <c r="A7722" s="1">
        <v>7720</v>
      </c>
      <c r="B7722" t="s">
        <v>28757</v>
      </c>
      <c r="C7722" t="s">
        <v>58458</v>
      </c>
      <c r="D7722">
        <v>2018</v>
      </c>
      <c r="E7722">
        <v>73</v>
      </c>
      <c r="F7722" t="s">
        <v>60611</v>
      </c>
      <c r="G7722" t="s">
        <v>61302</v>
      </c>
      <c r="H7722" t="s">
        <v>89919</v>
      </c>
    </row>
    <row r="7723" spans="1:12" x14ac:dyDescent="0.25">
      <c r="A7723" s="1">
        <v>7721</v>
      </c>
      <c r="B7723" t="s">
        <v>2808</v>
      </c>
      <c r="C7723" t="s">
        <v>33851</v>
      </c>
      <c r="D7723">
        <v>2005</v>
      </c>
      <c r="E7723">
        <v>110</v>
      </c>
      <c r="F7723" t="s">
        <v>60904</v>
      </c>
      <c r="G7723" t="s">
        <v>61304</v>
      </c>
      <c r="H7723" t="s">
        <v>64108</v>
      </c>
      <c r="I7723" t="s">
        <v>92210</v>
      </c>
      <c r="K7723" s="2">
        <v>38464</v>
      </c>
      <c r="L7723" t="s">
        <v>92373</v>
      </c>
    </row>
    <row r="7724" spans="1:12" x14ac:dyDescent="0.25">
      <c r="A7724" s="1">
        <v>7722</v>
      </c>
      <c r="B7724" t="s">
        <v>31038</v>
      </c>
      <c r="C7724" t="s">
        <v>60554</v>
      </c>
      <c r="D7724">
        <v>2018</v>
      </c>
      <c r="E7724">
        <v>92</v>
      </c>
      <c r="F7724" t="s">
        <v>60702</v>
      </c>
      <c r="G7724" t="s">
        <v>61302</v>
      </c>
      <c r="H7724" t="s">
        <v>92177</v>
      </c>
    </row>
    <row r="7725" spans="1:12" x14ac:dyDescent="0.25">
      <c r="A7725" s="1">
        <v>7723</v>
      </c>
      <c r="B7725" t="s">
        <v>18634</v>
      </c>
      <c r="C7725" t="s">
        <v>49068</v>
      </c>
      <c r="D7725">
        <v>2014</v>
      </c>
      <c r="E7725">
        <v>94</v>
      </c>
      <c r="F7725" t="s">
        <v>60728</v>
      </c>
      <c r="G7725" t="s">
        <v>61310</v>
      </c>
      <c r="H7725" t="s">
        <v>79873</v>
      </c>
    </row>
    <row r="7726" spans="1:12" x14ac:dyDescent="0.25">
      <c r="A7726" s="1">
        <v>7724</v>
      </c>
      <c r="B7726" t="s">
        <v>9770</v>
      </c>
      <c r="C7726" t="s">
        <v>40654</v>
      </c>
      <c r="D7726">
        <v>2011</v>
      </c>
      <c r="E7726">
        <v>123</v>
      </c>
      <c r="F7726" t="s">
        <v>40072</v>
      </c>
      <c r="G7726" t="s">
        <v>61307</v>
      </c>
      <c r="H7726" t="s">
        <v>71055</v>
      </c>
    </row>
    <row r="7727" spans="1:12" x14ac:dyDescent="0.25">
      <c r="A7727" s="1">
        <v>7725</v>
      </c>
      <c r="B7727" t="s">
        <v>20911</v>
      </c>
      <c r="C7727" t="s">
        <v>40654</v>
      </c>
      <c r="D7727">
        <v>2015</v>
      </c>
      <c r="E7727">
        <v>88</v>
      </c>
      <c r="F7727" t="s">
        <v>60587</v>
      </c>
      <c r="G7727" t="s">
        <v>61312</v>
      </c>
      <c r="H7727" t="s">
        <v>82139</v>
      </c>
    </row>
    <row r="7728" spans="1:12" x14ac:dyDescent="0.25">
      <c r="A7728" s="1">
        <v>7726</v>
      </c>
      <c r="B7728" t="s">
        <v>8432</v>
      </c>
      <c r="C7728" t="s">
        <v>39361</v>
      </c>
      <c r="D7728">
        <v>2011</v>
      </c>
      <c r="E7728">
        <v>90</v>
      </c>
      <c r="F7728" t="s">
        <v>60685</v>
      </c>
      <c r="G7728" t="s">
        <v>61307</v>
      </c>
      <c r="H7728" t="s">
        <v>69724</v>
      </c>
    </row>
    <row r="7729" spans="1:12" x14ac:dyDescent="0.25">
      <c r="A7729" s="1">
        <v>7727</v>
      </c>
      <c r="B7729" t="s">
        <v>26631</v>
      </c>
      <c r="C7729" t="s">
        <v>56498</v>
      </c>
      <c r="D7729">
        <v>2020</v>
      </c>
      <c r="E7729">
        <v>96</v>
      </c>
      <c r="F7729" t="s">
        <v>60735</v>
      </c>
      <c r="G7729" t="s">
        <v>61316</v>
      </c>
      <c r="H7729" t="s">
        <v>87813</v>
      </c>
    </row>
    <row r="7730" spans="1:12" x14ac:dyDescent="0.25">
      <c r="A7730" s="1">
        <v>7728</v>
      </c>
      <c r="B7730" t="s">
        <v>23122</v>
      </c>
      <c r="C7730" t="s">
        <v>53251</v>
      </c>
      <c r="D7730">
        <v>2018</v>
      </c>
      <c r="E7730">
        <v>113</v>
      </c>
      <c r="F7730" t="s">
        <v>60869</v>
      </c>
      <c r="G7730" t="s">
        <v>61302</v>
      </c>
      <c r="H7730" t="s">
        <v>84333</v>
      </c>
    </row>
    <row r="7731" spans="1:12" x14ac:dyDescent="0.25">
      <c r="A7731" s="1">
        <v>7729</v>
      </c>
      <c r="B7731" t="s">
        <v>5502</v>
      </c>
      <c r="C7731" t="s">
        <v>36506</v>
      </c>
      <c r="D7731">
        <v>2009</v>
      </c>
      <c r="E7731">
        <v>161</v>
      </c>
      <c r="F7731" t="s">
        <v>60740</v>
      </c>
      <c r="G7731" t="s">
        <v>61306</v>
      </c>
      <c r="H7731" t="s">
        <v>66801</v>
      </c>
      <c r="I7731" t="s">
        <v>92210</v>
      </c>
      <c r="K7731" s="2">
        <v>40297</v>
      </c>
      <c r="L7731" t="s">
        <v>92362</v>
      </c>
    </row>
    <row r="7732" spans="1:12" x14ac:dyDescent="0.25">
      <c r="A7732" s="1">
        <v>7730</v>
      </c>
      <c r="B7732" t="s">
        <v>20216</v>
      </c>
      <c r="C7732" t="s">
        <v>50549</v>
      </c>
      <c r="D7732">
        <v>2016</v>
      </c>
      <c r="E7732">
        <v>108</v>
      </c>
      <c r="F7732" t="s">
        <v>60619</v>
      </c>
      <c r="G7732" t="s">
        <v>61314</v>
      </c>
      <c r="H7732" t="s">
        <v>81449</v>
      </c>
    </row>
    <row r="7733" spans="1:12" x14ac:dyDescent="0.25">
      <c r="A7733" s="1">
        <v>7731</v>
      </c>
      <c r="B7733" t="s">
        <v>16616</v>
      </c>
      <c r="C7733" t="s">
        <v>47164</v>
      </c>
      <c r="D7733">
        <v>2015</v>
      </c>
      <c r="E7733">
        <v>103</v>
      </c>
      <c r="F7733" t="s">
        <v>60587</v>
      </c>
      <c r="G7733" t="s">
        <v>61312</v>
      </c>
      <c r="H7733" t="s">
        <v>77866</v>
      </c>
    </row>
    <row r="7734" spans="1:12" x14ac:dyDescent="0.25">
      <c r="A7734" s="1">
        <v>7732</v>
      </c>
      <c r="B7734" t="s">
        <v>4220</v>
      </c>
      <c r="C7734" t="s">
        <v>35252</v>
      </c>
      <c r="D7734">
        <v>2020</v>
      </c>
      <c r="E7734">
        <v>152</v>
      </c>
      <c r="F7734" t="s">
        <v>60700</v>
      </c>
      <c r="G7734" t="s">
        <v>61316</v>
      </c>
      <c r="H7734" t="s">
        <v>65519</v>
      </c>
    </row>
    <row r="7735" spans="1:12" x14ac:dyDescent="0.25">
      <c r="A7735" s="1">
        <v>7733</v>
      </c>
      <c r="B7735" t="s">
        <v>6599</v>
      </c>
      <c r="C7735" t="s">
        <v>37589</v>
      </c>
      <c r="D7735">
        <v>2010</v>
      </c>
      <c r="E7735">
        <v>155</v>
      </c>
      <c r="F7735" t="s">
        <v>60638</v>
      </c>
      <c r="G7735" t="s">
        <v>61313</v>
      </c>
      <c r="H7735" t="s">
        <v>67895</v>
      </c>
    </row>
    <row r="7736" spans="1:12" x14ac:dyDescent="0.25">
      <c r="A7736" s="1">
        <v>7734</v>
      </c>
      <c r="B7736" t="s">
        <v>25692</v>
      </c>
      <c r="C7736" t="s">
        <v>55636</v>
      </c>
      <c r="D7736">
        <v>2017</v>
      </c>
      <c r="E7736">
        <v>85</v>
      </c>
      <c r="F7736" t="s">
        <v>60587</v>
      </c>
      <c r="G7736" t="s">
        <v>61303</v>
      </c>
      <c r="H7736" t="s">
        <v>86882</v>
      </c>
    </row>
    <row r="7737" spans="1:12" x14ac:dyDescent="0.25">
      <c r="A7737" s="1">
        <v>7735</v>
      </c>
      <c r="B7737" t="s">
        <v>26470</v>
      </c>
      <c r="C7737" t="s">
        <v>56352</v>
      </c>
      <c r="D7737">
        <v>2017</v>
      </c>
      <c r="E7737">
        <v>96</v>
      </c>
      <c r="F7737" t="s">
        <v>60611</v>
      </c>
      <c r="G7737" t="s">
        <v>61303</v>
      </c>
      <c r="H7737" t="s">
        <v>87652</v>
      </c>
    </row>
    <row r="7738" spans="1:12" x14ac:dyDescent="0.25">
      <c r="A7738" s="1">
        <v>7736</v>
      </c>
      <c r="B7738" t="s">
        <v>22938</v>
      </c>
      <c r="C7738" t="s">
        <v>53083</v>
      </c>
      <c r="D7738">
        <v>2016</v>
      </c>
      <c r="E7738">
        <v>75</v>
      </c>
      <c r="F7738" t="s">
        <v>60693</v>
      </c>
      <c r="G7738" t="s">
        <v>61314</v>
      </c>
      <c r="H7738" t="s">
        <v>84153</v>
      </c>
    </row>
    <row r="7739" spans="1:12" x14ac:dyDescent="0.25">
      <c r="A7739" s="1">
        <v>7737</v>
      </c>
      <c r="B7739" t="s">
        <v>10039</v>
      </c>
      <c r="C7739" t="s">
        <v>40907</v>
      </c>
      <c r="D7739">
        <v>2012</v>
      </c>
      <c r="E7739">
        <v>87</v>
      </c>
      <c r="F7739" t="s">
        <v>60647</v>
      </c>
      <c r="G7739" t="s">
        <v>36490</v>
      </c>
      <c r="H7739" t="s">
        <v>71323</v>
      </c>
    </row>
    <row r="7740" spans="1:12" x14ac:dyDescent="0.25">
      <c r="A7740" s="1">
        <v>7738</v>
      </c>
      <c r="B7740" t="s">
        <v>8756</v>
      </c>
      <c r="C7740" t="s">
        <v>39673</v>
      </c>
      <c r="D7740">
        <v>2015</v>
      </c>
      <c r="E7740">
        <v>104</v>
      </c>
      <c r="F7740" t="s">
        <v>60598</v>
      </c>
      <c r="G7740" t="s">
        <v>61312</v>
      </c>
      <c r="H7740" t="s">
        <v>70047</v>
      </c>
      <c r="I7740" t="s">
        <v>92219</v>
      </c>
      <c r="J7740" t="s">
        <v>38276</v>
      </c>
      <c r="K7740" s="2">
        <v>42158</v>
      </c>
      <c r="L7740" t="s">
        <v>92346</v>
      </c>
    </row>
    <row r="7741" spans="1:12" x14ac:dyDescent="0.25">
      <c r="A7741" s="1">
        <v>7739</v>
      </c>
      <c r="B7741" t="s">
        <v>11938</v>
      </c>
      <c r="C7741" t="s">
        <v>42730</v>
      </c>
      <c r="D7741">
        <v>2012</v>
      </c>
      <c r="E7741">
        <v>86</v>
      </c>
      <c r="F7741" t="s">
        <v>60750</v>
      </c>
      <c r="G7741" t="s">
        <v>36490</v>
      </c>
      <c r="H7741" t="s">
        <v>73215</v>
      </c>
    </row>
    <row r="7742" spans="1:12" x14ac:dyDescent="0.25">
      <c r="A7742" s="1">
        <v>7740</v>
      </c>
      <c r="B7742" t="s">
        <v>27898</v>
      </c>
      <c r="C7742" t="s">
        <v>57650</v>
      </c>
      <c r="D7742">
        <v>2018</v>
      </c>
      <c r="E7742">
        <v>73</v>
      </c>
      <c r="F7742" t="s">
        <v>61110</v>
      </c>
      <c r="G7742" t="s">
        <v>61302</v>
      </c>
      <c r="H7742" t="s">
        <v>89067</v>
      </c>
    </row>
    <row r="7743" spans="1:12" x14ac:dyDescent="0.25">
      <c r="A7743" s="1">
        <v>7741</v>
      </c>
      <c r="B7743" t="s">
        <v>7647</v>
      </c>
      <c r="C7743" t="s">
        <v>38607</v>
      </c>
      <c r="D7743">
        <v>2008</v>
      </c>
      <c r="E7743">
        <v>98</v>
      </c>
      <c r="F7743" t="s">
        <v>60621</v>
      </c>
      <c r="G7743" t="s">
        <v>61305</v>
      </c>
      <c r="H7743" t="s">
        <v>68942</v>
      </c>
    </row>
    <row r="7744" spans="1:12" x14ac:dyDescent="0.25">
      <c r="A7744" s="1">
        <v>7742</v>
      </c>
      <c r="B7744" t="s">
        <v>27168</v>
      </c>
      <c r="C7744" t="s">
        <v>56986</v>
      </c>
      <c r="D7744">
        <v>2018</v>
      </c>
      <c r="E7744">
        <v>74</v>
      </c>
      <c r="F7744" t="s">
        <v>60611</v>
      </c>
      <c r="G7744" t="s">
        <v>61302</v>
      </c>
      <c r="H7744" t="s">
        <v>88346</v>
      </c>
    </row>
    <row r="7745" spans="1:12" x14ac:dyDescent="0.25">
      <c r="A7745" s="1">
        <v>7743</v>
      </c>
      <c r="B7745" t="s">
        <v>3900</v>
      </c>
      <c r="C7745" t="s">
        <v>34937</v>
      </c>
      <c r="D7745">
        <v>2019</v>
      </c>
      <c r="E7745">
        <v>89</v>
      </c>
      <c r="F7745" t="s">
        <v>60707</v>
      </c>
      <c r="G7745" t="s">
        <v>61315</v>
      </c>
      <c r="H7745" t="s">
        <v>65200</v>
      </c>
    </row>
    <row r="7746" spans="1:12" x14ac:dyDescent="0.25">
      <c r="A7746" s="1">
        <v>7744</v>
      </c>
      <c r="B7746" t="s">
        <v>7693</v>
      </c>
      <c r="C7746" t="s">
        <v>38653</v>
      </c>
      <c r="D7746">
        <v>2009</v>
      </c>
      <c r="E7746">
        <v>96</v>
      </c>
      <c r="F7746" t="s">
        <v>60587</v>
      </c>
      <c r="G7746" t="s">
        <v>61306</v>
      </c>
      <c r="H7746" t="s">
        <v>68988</v>
      </c>
    </row>
    <row r="7747" spans="1:12" x14ac:dyDescent="0.25">
      <c r="A7747" s="1">
        <v>7745</v>
      </c>
      <c r="B7747" t="s">
        <v>13571</v>
      </c>
      <c r="C7747" t="s">
        <v>44285</v>
      </c>
      <c r="D7747">
        <v>2012</v>
      </c>
      <c r="E7747">
        <v>80</v>
      </c>
      <c r="F7747" t="s">
        <v>60587</v>
      </c>
      <c r="G7747" t="s">
        <v>36490</v>
      </c>
      <c r="H7747" t="s">
        <v>74840</v>
      </c>
    </row>
    <row r="7748" spans="1:12" x14ac:dyDescent="0.25">
      <c r="A7748" s="1">
        <v>7746</v>
      </c>
      <c r="B7748" t="s">
        <v>10540</v>
      </c>
      <c r="C7748" t="s">
        <v>41393</v>
      </c>
      <c r="D7748">
        <v>2011</v>
      </c>
      <c r="E7748">
        <v>78</v>
      </c>
      <c r="F7748" t="s">
        <v>60587</v>
      </c>
      <c r="G7748" t="s">
        <v>61307</v>
      </c>
      <c r="H7748" t="s">
        <v>71821</v>
      </c>
    </row>
    <row r="7749" spans="1:12" x14ac:dyDescent="0.25">
      <c r="A7749" s="1">
        <v>7747</v>
      </c>
      <c r="B7749" t="s">
        <v>2012</v>
      </c>
      <c r="C7749" t="s">
        <v>33063</v>
      </c>
      <c r="D7749">
        <v>2013</v>
      </c>
      <c r="E7749">
        <v>102</v>
      </c>
      <c r="F7749" t="s">
        <v>60764</v>
      </c>
      <c r="G7749" t="s">
        <v>61311</v>
      </c>
      <c r="H7749" t="s">
        <v>63312</v>
      </c>
      <c r="I7749" t="s">
        <v>92212</v>
      </c>
      <c r="J7749" t="s">
        <v>92340</v>
      </c>
      <c r="K7749" s="2">
        <v>41410</v>
      </c>
      <c r="L7749" t="s">
        <v>92345</v>
      </c>
    </row>
    <row r="7750" spans="1:12" x14ac:dyDescent="0.25">
      <c r="A7750" s="1">
        <v>7748</v>
      </c>
      <c r="B7750" t="s">
        <v>1727</v>
      </c>
      <c r="C7750" t="s">
        <v>32781</v>
      </c>
      <c r="D7750">
        <v>2007</v>
      </c>
      <c r="E7750">
        <v>86</v>
      </c>
      <c r="F7750" t="s">
        <v>60671</v>
      </c>
      <c r="G7750" t="s">
        <v>61309</v>
      </c>
      <c r="H7750" t="s">
        <v>63029</v>
      </c>
      <c r="I7750" t="s">
        <v>92210</v>
      </c>
      <c r="K7750" s="2">
        <v>39108</v>
      </c>
    </row>
    <row r="7751" spans="1:12" x14ac:dyDescent="0.25">
      <c r="A7751" s="1">
        <v>7749</v>
      </c>
      <c r="B7751" t="s">
        <v>4830</v>
      </c>
      <c r="C7751" t="s">
        <v>35854</v>
      </c>
      <c r="D7751">
        <v>2020</v>
      </c>
      <c r="E7751">
        <v>108</v>
      </c>
      <c r="F7751" t="s">
        <v>60611</v>
      </c>
      <c r="G7751" t="s">
        <v>61316</v>
      </c>
      <c r="H7751" t="s">
        <v>66129</v>
      </c>
    </row>
    <row r="7752" spans="1:12" x14ac:dyDescent="0.25">
      <c r="A7752" s="1">
        <v>7750</v>
      </c>
      <c r="B7752" t="s">
        <v>12252</v>
      </c>
      <c r="C7752" t="s">
        <v>43029</v>
      </c>
      <c r="D7752">
        <v>2012</v>
      </c>
      <c r="E7752">
        <v>90</v>
      </c>
      <c r="F7752" t="s">
        <v>60587</v>
      </c>
      <c r="G7752" t="s">
        <v>36490</v>
      </c>
      <c r="H7752" t="s">
        <v>73526</v>
      </c>
    </row>
    <row r="7753" spans="1:12" x14ac:dyDescent="0.25">
      <c r="A7753" s="1">
        <v>7751</v>
      </c>
      <c r="B7753" t="s">
        <v>26891</v>
      </c>
      <c r="C7753" t="s">
        <v>56725</v>
      </c>
      <c r="D7753">
        <v>2017</v>
      </c>
      <c r="E7753">
        <v>84</v>
      </c>
      <c r="F7753" t="s">
        <v>60728</v>
      </c>
      <c r="G7753" t="s">
        <v>61303</v>
      </c>
      <c r="H7753" t="s">
        <v>88070</v>
      </c>
    </row>
    <row r="7754" spans="1:12" x14ac:dyDescent="0.25">
      <c r="A7754" s="1">
        <v>7752</v>
      </c>
      <c r="B7754" t="s">
        <v>15880</v>
      </c>
      <c r="C7754" t="s">
        <v>46476</v>
      </c>
      <c r="D7754">
        <v>2014</v>
      </c>
      <c r="E7754">
        <v>116</v>
      </c>
      <c r="F7754" t="s">
        <v>60587</v>
      </c>
      <c r="G7754" t="s">
        <v>61310</v>
      </c>
      <c r="H7754" t="s">
        <v>77134</v>
      </c>
    </row>
    <row r="7755" spans="1:12" x14ac:dyDescent="0.25">
      <c r="A7755" s="1">
        <v>7753</v>
      </c>
      <c r="B7755" t="s">
        <v>16436</v>
      </c>
      <c r="C7755" t="s">
        <v>46476</v>
      </c>
      <c r="D7755">
        <v>2015</v>
      </c>
      <c r="E7755">
        <v>101</v>
      </c>
      <c r="F7755" t="s">
        <v>60653</v>
      </c>
      <c r="G7755" t="s">
        <v>61312</v>
      </c>
      <c r="H7755" t="s">
        <v>77687</v>
      </c>
      <c r="I7755" t="s">
        <v>92210</v>
      </c>
      <c r="J7755" t="s">
        <v>92339</v>
      </c>
      <c r="K7755" s="2">
        <v>42501</v>
      </c>
      <c r="L7755" t="s">
        <v>92269</v>
      </c>
    </row>
    <row r="7756" spans="1:12" x14ac:dyDescent="0.25">
      <c r="A7756" s="1">
        <v>7754</v>
      </c>
      <c r="B7756" t="s">
        <v>16590</v>
      </c>
      <c r="C7756" t="s">
        <v>47141</v>
      </c>
      <c r="D7756">
        <v>2008</v>
      </c>
      <c r="E7756">
        <v>180</v>
      </c>
      <c r="F7756" t="s">
        <v>60587</v>
      </c>
      <c r="G7756" t="s">
        <v>61305</v>
      </c>
      <c r="H7756" t="s">
        <v>77840</v>
      </c>
    </row>
    <row r="7757" spans="1:12" x14ac:dyDescent="0.25">
      <c r="A7757" s="1">
        <v>7755</v>
      </c>
      <c r="B7757" t="s">
        <v>26454</v>
      </c>
      <c r="C7757" t="s">
        <v>56336</v>
      </c>
      <c r="D7757">
        <v>2017</v>
      </c>
      <c r="E7757">
        <v>90</v>
      </c>
      <c r="F7757" t="s">
        <v>60587</v>
      </c>
      <c r="G7757" t="s">
        <v>61303</v>
      </c>
      <c r="H7757" t="s">
        <v>87636</v>
      </c>
    </row>
    <row r="7758" spans="1:12" x14ac:dyDescent="0.25">
      <c r="A7758" s="1">
        <v>7756</v>
      </c>
      <c r="B7758" t="s">
        <v>18492</v>
      </c>
      <c r="C7758" t="s">
        <v>48936</v>
      </c>
      <c r="D7758">
        <v>2016</v>
      </c>
      <c r="E7758">
        <v>100</v>
      </c>
      <c r="F7758" t="s">
        <v>60587</v>
      </c>
      <c r="G7758" t="s">
        <v>61314</v>
      </c>
      <c r="H7758" t="s">
        <v>79731</v>
      </c>
    </row>
    <row r="7759" spans="1:12" x14ac:dyDescent="0.25">
      <c r="A7759" s="1">
        <v>7757</v>
      </c>
      <c r="B7759" t="s">
        <v>17599</v>
      </c>
      <c r="C7759" t="s">
        <v>48076</v>
      </c>
      <c r="D7759">
        <v>2008</v>
      </c>
      <c r="E7759">
        <v>114</v>
      </c>
      <c r="F7759" t="s">
        <v>60587</v>
      </c>
      <c r="G7759" t="s">
        <v>61305</v>
      </c>
      <c r="H7759" t="s">
        <v>78845</v>
      </c>
    </row>
    <row r="7760" spans="1:12" x14ac:dyDescent="0.25">
      <c r="A7760" s="1">
        <v>7758</v>
      </c>
      <c r="B7760" t="s">
        <v>818</v>
      </c>
      <c r="C7760" t="s">
        <v>31877</v>
      </c>
      <c r="D7760">
        <v>2006</v>
      </c>
      <c r="E7760">
        <v>104</v>
      </c>
      <c r="F7760" t="s">
        <v>60633</v>
      </c>
      <c r="G7760" t="s">
        <v>61308</v>
      </c>
      <c r="H7760" t="s">
        <v>62123</v>
      </c>
      <c r="I7760" t="s">
        <v>92210</v>
      </c>
      <c r="K7760" s="2">
        <v>39066</v>
      </c>
    </row>
    <row r="7761" spans="1:12" x14ac:dyDescent="0.25">
      <c r="A7761" s="1">
        <v>7759</v>
      </c>
      <c r="B7761" t="s">
        <v>2051</v>
      </c>
      <c r="C7761" t="s">
        <v>33101</v>
      </c>
      <c r="D7761">
        <v>2006</v>
      </c>
      <c r="E7761">
        <v>92</v>
      </c>
      <c r="F7761" t="s">
        <v>60608</v>
      </c>
      <c r="G7761" t="s">
        <v>61308</v>
      </c>
      <c r="H7761" t="s">
        <v>63351</v>
      </c>
    </row>
    <row r="7762" spans="1:12" x14ac:dyDescent="0.25">
      <c r="A7762" s="1">
        <v>7760</v>
      </c>
      <c r="B7762" t="s">
        <v>8520</v>
      </c>
      <c r="C7762" t="s">
        <v>33101</v>
      </c>
      <c r="D7762">
        <v>2012</v>
      </c>
      <c r="E7762">
        <v>100</v>
      </c>
      <c r="F7762" t="s">
        <v>60632</v>
      </c>
      <c r="G7762" t="s">
        <v>36490</v>
      </c>
      <c r="H7762" t="s">
        <v>69812</v>
      </c>
    </row>
    <row r="7763" spans="1:12" x14ac:dyDescent="0.25">
      <c r="A7763" s="1">
        <v>7761</v>
      </c>
      <c r="B7763" t="s">
        <v>20835</v>
      </c>
      <c r="C7763" t="s">
        <v>33101</v>
      </c>
      <c r="D7763">
        <v>2016</v>
      </c>
      <c r="E7763">
        <v>120</v>
      </c>
      <c r="F7763" t="s">
        <v>60813</v>
      </c>
      <c r="G7763" t="s">
        <v>61314</v>
      </c>
      <c r="H7763" t="s">
        <v>82064</v>
      </c>
    </row>
    <row r="7764" spans="1:12" x14ac:dyDescent="0.25">
      <c r="A7764" s="1">
        <v>7762</v>
      </c>
      <c r="B7764" t="s">
        <v>29840</v>
      </c>
      <c r="C7764" t="s">
        <v>33101</v>
      </c>
      <c r="D7764">
        <v>2018</v>
      </c>
      <c r="E7764">
        <v>85</v>
      </c>
      <c r="F7764" t="s">
        <v>60587</v>
      </c>
      <c r="G7764" t="s">
        <v>61302</v>
      </c>
      <c r="H7764" t="s">
        <v>90989</v>
      </c>
    </row>
    <row r="7765" spans="1:12" x14ac:dyDescent="0.25">
      <c r="A7765" s="1">
        <v>7763</v>
      </c>
      <c r="B7765" t="s">
        <v>29572</v>
      </c>
      <c r="C7765" t="s">
        <v>59210</v>
      </c>
      <c r="D7765">
        <v>2018</v>
      </c>
      <c r="E7765">
        <v>74</v>
      </c>
      <c r="F7765" t="s">
        <v>60611</v>
      </c>
      <c r="G7765" t="s">
        <v>61302</v>
      </c>
      <c r="H7765" t="s">
        <v>90723</v>
      </c>
    </row>
    <row r="7766" spans="1:12" x14ac:dyDescent="0.25">
      <c r="A7766" s="1">
        <v>7764</v>
      </c>
      <c r="B7766" t="s">
        <v>18351</v>
      </c>
      <c r="C7766" t="s">
        <v>48801</v>
      </c>
      <c r="D7766">
        <v>2016</v>
      </c>
      <c r="E7766">
        <v>71</v>
      </c>
      <c r="F7766" t="s">
        <v>60847</v>
      </c>
      <c r="G7766" t="s">
        <v>61314</v>
      </c>
      <c r="H7766" t="s">
        <v>79592</v>
      </c>
    </row>
    <row r="7767" spans="1:12" x14ac:dyDescent="0.25">
      <c r="A7767" s="1">
        <v>7765</v>
      </c>
      <c r="B7767" t="s">
        <v>20224</v>
      </c>
      <c r="C7767" t="s">
        <v>50557</v>
      </c>
      <c r="D7767">
        <v>2015</v>
      </c>
      <c r="E7767">
        <v>86</v>
      </c>
      <c r="F7767" t="s">
        <v>60587</v>
      </c>
      <c r="G7767" t="s">
        <v>61312</v>
      </c>
      <c r="H7767" t="s">
        <v>81457</v>
      </c>
    </row>
    <row r="7768" spans="1:12" x14ac:dyDescent="0.25">
      <c r="A7768" s="1">
        <v>7766</v>
      </c>
      <c r="B7768" t="s">
        <v>24940</v>
      </c>
      <c r="C7768" t="s">
        <v>54943</v>
      </c>
      <c r="D7768">
        <v>2017</v>
      </c>
      <c r="E7768">
        <v>135</v>
      </c>
      <c r="F7768" t="s">
        <v>60758</v>
      </c>
      <c r="G7768" t="s">
        <v>61303</v>
      </c>
      <c r="H7768" t="s">
        <v>86138</v>
      </c>
    </row>
    <row r="7769" spans="1:12" x14ac:dyDescent="0.25">
      <c r="A7769" s="1">
        <v>7767</v>
      </c>
      <c r="B7769" t="s">
        <v>29924</v>
      </c>
      <c r="C7769" t="s">
        <v>59517</v>
      </c>
      <c r="D7769">
        <v>2019</v>
      </c>
      <c r="E7769">
        <v>104</v>
      </c>
      <c r="F7769" t="s">
        <v>60606</v>
      </c>
      <c r="G7769" t="s">
        <v>61315</v>
      </c>
      <c r="H7769" t="s">
        <v>91073</v>
      </c>
    </row>
    <row r="7770" spans="1:12" x14ac:dyDescent="0.25">
      <c r="A7770" s="1">
        <v>7768</v>
      </c>
      <c r="B7770" t="s">
        <v>21870</v>
      </c>
      <c r="C7770" t="s">
        <v>52091</v>
      </c>
      <c r="D7770">
        <v>2015</v>
      </c>
      <c r="E7770">
        <v>93</v>
      </c>
      <c r="F7770" t="s">
        <v>60904</v>
      </c>
      <c r="G7770" t="s">
        <v>61312</v>
      </c>
      <c r="H7770" t="s">
        <v>83092</v>
      </c>
    </row>
    <row r="7771" spans="1:12" x14ac:dyDescent="0.25">
      <c r="A7771" s="1">
        <v>7769</v>
      </c>
      <c r="B7771" t="s">
        <v>22279</v>
      </c>
      <c r="C7771" t="s">
        <v>52475</v>
      </c>
      <c r="D7771">
        <v>2016</v>
      </c>
      <c r="E7771">
        <v>93</v>
      </c>
      <c r="F7771" t="s">
        <v>60622</v>
      </c>
      <c r="G7771" t="s">
        <v>61314</v>
      </c>
      <c r="H7771" t="s">
        <v>83501</v>
      </c>
    </row>
    <row r="7772" spans="1:12" x14ac:dyDescent="0.25">
      <c r="A7772" s="1">
        <v>7770</v>
      </c>
      <c r="B7772" t="s">
        <v>28791</v>
      </c>
      <c r="C7772" t="s">
        <v>58492</v>
      </c>
      <c r="D7772">
        <v>2018</v>
      </c>
      <c r="E7772">
        <v>120</v>
      </c>
      <c r="F7772" t="s">
        <v>60624</v>
      </c>
      <c r="G7772" t="s">
        <v>61302</v>
      </c>
      <c r="H7772" t="s">
        <v>89953</v>
      </c>
    </row>
    <row r="7773" spans="1:12" x14ac:dyDescent="0.25">
      <c r="A7773" s="1">
        <v>7771</v>
      </c>
      <c r="B7773" t="s">
        <v>9816</v>
      </c>
      <c r="C7773" t="s">
        <v>40696</v>
      </c>
      <c r="D7773">
        <v>2012</v>
      </c>
      <c r="E7773">
        <v>80</v>
      </c>
      <c r="F7773" t="s">
        <v>60614</v>
      </c>
      <c r="G7773" t="s">
        <v>36490</v>
      </c>
      <c r="H7773" t="s">
        <v>71101</v>
      </c>
      <c r="I7773" t="s">
        <v>92210</v>
      </c>
      <c r="J7773" t="s">
        <v>92340</v>
      </c>
      <c r="K7773" s="2">
        <v>41255</v>
      </c>
      <c r="L7773" t="s">
        <v>92416</v>
      </c>
    </row>
    <row r="7774" spans="1:12" x14ac:dyDescent="0.25">
      <c r="A7774" s="1">
        <v>7772</v>
      </c>
      <c r="B7774" t="s">
        <v>23544</v>
      </c>
      <c r="C7774" t="s">
        <v>53639</v>
      </c>
      <c r="D7774">
        <v>2017</v>
      </c>
      <c r="E7774">
        <v>124</v>
      </c>
      <c r="F7774" t="s">
        <v>60818</v>
      </c>
      <c r="G7774" t="s">
        <v>61303</v>
      </c>
      <c r="H7774" t="s">
        <v>84752</v>
      </c>
    </row>
    <row r="7775" spans="1:12" x14ac:dyDescent="0.25">
      <c r="A7775" s="1">
        <v>7773</v>
      </c>
      <c r="B7775" t="s">
        <v>10664</v>
      </c>
      <c r="C7775" t="s">
        <v>41512</v>
      </c>
      <c r="D7775">
        <v>2011</v>
      </c>
      <c r="E7775">
        <v>72</v>
      </c>
      <c r="F7775" t="s">
        <v>60882</v>
      </c>
      <c r="G7775" t="s">
        <v>61307</v>
      </c>
      <c r="H7775" t="s">
        <v>71945</v>
      </c>
    </row>
    <row r="7776" spans="1:12" x14ac:dyDescent="0.25">
      <c r="A7776" s="1">
        <v>7774</v>
      </c>
      <c r="B7776" t="s">
        <v>4865</v>
      </c>
      <c r="C7776" t="s">
        <v>35887</v>
      </c>
      <c r="D7776">
        <v>2020</v>
      </c>
      <c r="E7776">
        <v>75</v>
      </c>
      <c r="F7776" t="s">
        <v>60965</v>
      </c>
      <c r="G7776" t="s">
        <v>61316</v>
      </c>
      <c r="H7776" t="s">
        <v>66164</v>
      </c>
    </row>
    <row r="7777" spans="1:12" x14ac:dyDescent="0.25">
      <c r="A7777" s="1">
        <v>7775</v>
      </c>
      <c r="B7777" t="s">
        <v>22615</v>
      </c>
      <c r="C7777" t="s">
        <v>52788</v>
      </c>
      <c r="D7777">
        <v>2017</v>
      </c>
      <c r="E7777">
        <v>98</v>
      </c>
      <c r="F7777" t="s">
        <v>60880</v>
      </c>
      <c r="G7777" t="s">
        <v>61303</v>
      </c>
      <c r="H7777" t="s">
        <v>83834</v>
      </c>
    </row>
    <row r="7778" spans="1:12" x14ac:dyDescent="0.25">
      <c r="A7778" s="1">
        <v>7776</v>
      </c>
      <c r="B7778" t="s">
        <v>853</v>
      </c>
      <c r="C7778" t="s">
        <v>31912</v>
      </c>
      <c r="D7778">
        <v>2005</v>
      </c>
      <c r="E7778">
        <v>70</v>
      </c>
      <c r="F7778" t="s">
        <v>60587</v>
      </c>
      <c r="G7778" t="s">
        <v>61304</v>
      </c>
      <c r="H7778" t="s">
        <v>62158</v>
      </c>
    </row>
    <row r="7779" spans="1:12" x14ac:dyDescent="0.25">
      <c r="A7779" s="1">
        <v>7777</v>
      </c>
      <c r="B7779" t="s">
        <v>11432</v>
      </c>
      <c r="C7779" t="s">
        <v>42249</v>
      </c>
      <c r="D7779">
        <v>2012</v>
      </c>
      <c r="E7779">
        <v>78</v>
      </c>
      <c r="F7779" t="s">
        <v>60784</v>
      </c>
      <c r="G7779" t="s">
        <v>36490</v>
      </c>
      <c r="H7779" t="s">
        <v>72711</v>
      </c>
    </row>
    <row r="7780" spans="1:12" x14ac:dyDescent="0.25">
      <c r="A7780" s="1">
        <v>7778</v>
      </c>
      <c r="B7780" t="s">
        <v>25650</v>
      </c>
      <c r="C7780" t="s">
        <v>55594</v>
      </c>
      <c r="D7780">
        <v>2018</v>
      </c>
      <c r="E7780">
        <v>440</v>
      </c>
      <c r="F7780" t="s">
        <v>60682</v>
      </c>
      <c r="G7780" t="s">
        <v>61302</v>
      </c>
      <c r="H7780" t="s">
        <v>86840</v>
      </c>
    </row>
    <row r="7781" spans="1:12" x14ac:dyDescent="0.25">
      <c r="A7781" s="1">
        <v>7779</v>
      </c>
      <c r="B7781" t="s">
        <v>17570</v>
      </c>
      <c r="C7781" t="s">
        <v>48047</v>
      </c>
      <c r="D7781">
        <v>2017</v>
      </c>
      <c r="E7781">
        <v>83</v>
      </c>
      <c r="F7781" t="s">
        <v>60619</v>
      </c>
      <c r="G7781" t="s">
        <v>61303</v>
      </c>
      <c r="H7781" t="s">
        <v>78816</v>
      </c>
    </row>
    <row r="7782" spans="1:12" x14ac:dyDescent="0.25">
      <c r="A7782" s="1">
        <v>7780</v>
      </c>
      <c r="B7782" t="s">
        <v>20397</v>
      </c>
      <c r="C7782" t="s">
        <v>50719</v>
      </c>
      <c r="D7782">
        <v>2016</v>
      </c>
      <c r="E7782">
        <v>80</v>
      </c>
      <c r="F7782" t="s">
        <v>47737</v>
      </c>
      <c r="G7782" t="s">
        <v>61314</v>
      </c>
      <c r="H7782" t="s">
        <v>81630</v>
      </c>
    </row>
    <row r="7783" spans="1:12" x14ac:dyDescent="0.25">
      <c r="A7783" s="1">
        <v>7781</v>
      </c>
      <c r="B7783" t="s">
        <v>1589</v>
      </c>
      <c r="C7783" t="s">
        <v>32645</v>
      </c>
      <c r="D7783">
        <v>2012</v>
      </c>
      <c r="E7783">
        <v>89</v>
      </c>
      <c r="F7783" t="s">
        <v>60614</v>
      </c>
      <c r="G7783" t="s">
        <v>36490</v>
      </c>
      <c r="H7783" t="s">
        <v>62892</v>
      </c>
      <c r="I7783" t="s">
        <v>92210</v>
      </c>
      <c r="J7783" t="s">
        <v>92340</v>
      </c>
      <c r="K7783" s="2">
        <v>41320</v>
      </c>
      <c r="L7783" t="s">
        <v>92349</v>
      </c>
    </row>
    <row r="7784" spans="1:12" x14ac:dyDescent="0.25">
      <c r="A7784" s="1">
        <v>7782</v>
      </c>
      <c r="B7784" t="s">
        <v>24349</v>
      </c>
      <c r="C7784" t="s">
        <v>54391</v>
      </c>
      <c r="D7784">
        <v>2016</v>
      </c>
      <c r="E7784">
        <v>81</v>
      </c>
      <c r="F7784" t="s">
        <v>60778</v>
      </c>
      <c r="G7784" t="s">
        <v>61314</v>
      </c>
      <c r="H7784" t="s">
        <v>85550</v>
      </c>
    </row>
    <row r="7785" spans="1:12" x14ac:dyDescent="0.25">
      <c r="A7785" s="1">
        <v>7783</v>
      </c>
      <c r="B7785" t="s">
        <v>23165</v>
      </c>
      <c r="C7785" t="s">
        <v>53291</v>
      </c>
      <c r="D7785">
        <v>2020</v>
      </c>
      <c r="E7785">
        <v>106</v>
      </c>
      <c r="F7785" t="s">
        <v>60608</v>
      </c>
      <c r="G7785" t="s">
        <v>61316</v>
      </c>
      <c r="H7785" t="s">
        <v>84376</v>
      </c>
    </row>
    <row r="7786" spans="1:12" x14ac:dyDescent="0.25">
      <c r="A7786" s="1">
        <v>7784</v>
      </c>
      <c r="B7786" t="s">
        <v>23964</v>
      </c>
      <c r="C7786" t="s">
        <v>54030</v>
      </c>
      <c r="D7786">
        <v>2019</v>
      </c>
      <c r="E7786">
        <v>102</v>
      </c>
      <c r="F7786" t="s">
        <v>60658</v>
      </c>
      <c r="G7786" t="s">
        <v>61315</v>
      </c>
      <c r="H7786" t="s">
        <v>85169</v>
      </c>
    </row>
    <row r="7787" spans="1:12" x14ac:dyDescent="0.25">
      <c r="A7787" s="1">
        <v>7785</v>
      </c>
      <c r="B7787" t="s">
        <v>9662</v>
      </c>
      <c r="C7787" t="s">
        <v>40549</v>
      </c>
      <c r="D7787">
        <v>2012</v>
      </c>
      <c r="E7787">
        <v>105</v>
      </c>
      <c r="F7787" t="s">
        <v>60587</v>
      </c>
      <c r="G7787" t="s">
        <v>36490</v>
      </c>
      <c r="H7787" t="s">
        <v>70948</v>
      </c>
    </row>
    <row r="7788" spans="1:12" x14ac:dyDescent="0.25">
      <c r="A7788" s="1">
        <v>7786</v>
      </c>
      <c r="B7788" t="s">
        <v>20840</v>
      </c>
      <c r="C7788" t="s">
        <v>51135</v>
      </c>
      <c r="D7788">
        <v>2016</v>
      </c>
      <c r="E7788">
        <v>80</v>
      </c>
      <c r="F7788" t="s">
        <v>60587</v>
      </c>
      <c r="G7788" t="s">
        <v>61314</v>
      </c>
      <c r="H7788" t="s">
        <v>82069</v>
      </c>
    </row>
    <row r="7789" spans="1:12" x14ac:dyDescent="0.25">
      <c r="A7789" s="1">
        <v>7787</v>
      </c>
      <c r="B7789" t="s">
        <v>7110</v>
      </c>
      <c r="C7789" t="s">
        <v>38086</v>
      </c>
      <c r="D7789">
        <v>2009</v>
      </c>
      <c r="E7789">
        <v>96</v>
      </c>
      <c r="F7789" t="s">
        <v>60690</v>
      </c>
      <c r="G7789" t="s">
        <v>61306</v>
      </c>
      <c r="H7789" t="s">
        <v>68406</v>
      </c>
    </row>
    <row r="7790" spans="1:12" x14ac:dyDescent="0.25">
      <c r="A7790" s="1">
        <v>7788</v>
      </c>
      <c r="B7790" t="s">
        <v>5713</v>
      </c>
      <c r="C7790" t="s">
        <v>36717</v>
      </c>
      <c r="D7790">
        <v>2013</v>
      </c>
      <c r="E7790">
        <v>115</v>
      </c>
      <c r="F7790" t="s">
        <v>60632</v>
      </c>
      <c r="G7790" t="s">
        <v>61311</v>
      </c>
      <c r="H7790" t="s">
        <v>67012</v>
      </c>
      <c r="I7790" t="s">
        <v>92234</v>
      </c>
      <c r="J7790" t="s">
        <v>38276</v>
      </c>
      <c r="K7790" s="2">
        <v>41556</v>
      </c>
      <c r="L7790" t="s">
        <v>92347</v>
      </c>
    </row>
    <row r="7791" spans="1:12" x14ac:dyDescent="0.25">
      <c r="A7791" s="1">
        <v>7789</v>
      </c>
      <c r="B7791" t="s">
        <v>24963</v>
      </c>
      <c r="C7791" t="s">
        <v>54966</v>
      </c>
      <c r="D7791">
        <v>2018</v>
      </c>
      <c r="E7791">
        <v>96</v>
      </c>
      <c r="F7791" t="s">
        <v>60886</v>
      </c>
      <c r="G7791" t="s">
        <v>61302</v>
      </c>
      <c r="H7791" t="s">
        <v>86161</v>
      </c>
    </row>
    <row r="7792" spans="1:12" x14ac:dyDescent="0.25">
      <c r="A7792" s="1">
        <v>7790</v>
      </c>
      <c r="B7792" t="s">
        <v>25442</v>
      </c>
      <c r="C7792" t="s">
        <v>55404</v>
      </c>
      <c r="D7792">
        <v>2019</v>
      </c>
      <c r="E7792">
        <v>97</v>
      </c>
      <c r="F7792" t="s">
        <v>60719</v>
      </c>
      <c r="G7792" t="s">
        <v>61315</v>
      </c>
      <c r="H7792" t="s">
        <v>86635</v>
      </c>
    </row>
    <row r="7793" spans="1:12" x14ac:dyDescent="0.25">
      <c r="A7793" s="1">
        <v>7791</v>
      </c>
      <c r="B7793" t="s">
        <v>21596</v>
      </c>
      <c r="C7793" t="s">
        <v>51832</v>
      </c>
      <c r="D7793">
        <v>2017</v>
      </c>
      <c r="E7793">
        <v>81</v>
      </c>
      <c r="F7793" t="s">
        <v>60647</v>
      </c>
      <c r="G7793" t="s">
        <v>61303</v>
      </c>
      <c r="H7793" t="s">
        <v>82818</v>
      </c>
    </row>
    <row r="7794" spans="1:12" x14ac:dyDescent="0.25">
      <c r="A7794" s="1">
        <v>7792</v>
      </c>
      <c r="B7794" t="s">
        <v>23034</v>
      </c>
      <c r="C7794" t="s">
        <v>51832</v>
      </c>
      <c r="D7794">
        <v>2017</v>
      </c>
      <c r="E7794">
        <v>86</v>
      </c>
      <c r="F7794" t="s">
        <v>60634</v>
      </c>
      <c r="G7794" t="s">
        <v>61303</v>
      </c>
      <c r="H7794" t="s">
        <v>82818</v>
      </c>
    </row>
    <row r="7795" spans="1:12" x14ac:dyDescent="0.25">
      <c r="A7795" s="1">
        <v>7793</v>
      </c>
      <c r="B7795" t="s">
        <v>23396</v>
      </c>
      <c r="C7795" t="s">
        <v>51832</v>
      </c>
      <c r="D7795">
        <v>2019</v>
      </c>
      <c r="E7795">
        <v>99</v>
      </c>
      <c r="F7795" t="s">
        <v>60618</v>
      </c>
      <c r="G7795" t="s">
        <v>61315</v>
      </c>
      <c r="H7795" t="s">
        <v>84604</v>
      </c>
      <c r="I7795" t="s">
        <v>92210</v>
      </c>
      <c r="J7795" t="s">
        <v>92339</v>
      </c>
      <c r="K7795" s="2">
        <v>43467</v>
      </c>
      <c r="L7795" t="s">
        <v>92367</v>
      </c>
    </row>
    <row r="7796" spans="1:12" x14ac:dyDescent="0.25">
      <c r="A7796" s="1">
        <v>7794</v>
      </c>
      <c r="B7796" t="s">
        <v>25588</v>
      </c>
      <c r="C7796" t="s">
        <v>55538</v>
      </c>
      <c r="D7796">
        <v>2020</v>
      </c>
      <c r="E7796">
        <v>83</v>
      </c>
      <c r="F7796" t="s">
        <v>60608</v>
      </c>
      <c r="G7796" t="s">
        <v>61316</v>
      </c>
      <c r="H7796" t="s">
        <v>86778</v>
      </c>
    </row>
    <row r="7797" spans="1:12" x14ac:dyDescent="0.25">
      <c r="A7797" s="1">
        <v>7795</v>
      </c>
      <c r="B7797" t="s">
        <v>8578</v>
      </c>
      <c r="C7797" t="s">
        <v>39505</v>
      </c>
      <c r="D7797">
        <v>2009</v>
      </c>
      <c r="E7797">
        <v>119</v>
      </c>
      <c r="F7797" t="s">
        <v>60676</v>
      </c>
      <c r="G7797" t="s">
        <v>61306</v>
      </c>
      <c r="H7797" t="s">
        <v>69870</v>
      </c>
    </row>
    <row r="7798" spans="1:12" x14ac:dyDescent="0.25">
      <c r="A7798" s="1">
        <v>7796</v>
      </c>
      <c r="B7798" t="s">
        <v>3579</v>
      </c>
      <c r="C7798" t="s">
        <v>34617</v>
      </c>
      <c r="D7798">
        <v>2019</v>
      </c>
      <c r="E7798">
        <v>87</v>
      </c>
      <c r="F7798" t="s">
        <v>60606</v>
      </c>
      <c r="G7798" t="s">
        <v>61315</v>
      </c>
      <c r="H7798" t="s">
        <v>64879</v>
      </c>
    </row>
    <row r="7799" spans="1:12" x14ac:dyDescent="0.25">
      <c r="A7799" s="1">
        <v>7797</v>
      </c>
      <c r="B7799" t="s">
        <v>28456</v>
      </c>
      <c r="C7799" t="s">
        <v>58174</v>
      </c>
      <c r="D7799">
        <v>2018</v>
      </c>
      <c r="E7799">
        <v>81</v>
      </c>
      <c r="F7799" t="s">
        <v>60611</v>
      </c>
      <c r="G7799" t="s">
        <v>61302</v>
      </c>
      <c r="H7799" t="s">
        <v>89619</v>
      </c>
    </row>
    <row r="7800" spans="1:12" x14ac:dyDescent="0.25">
      <c r="A7800" s="1">
        <v>7798</v>
      </c>
      <c r="B7800" t="s">
        <v>10234</v>
      </c>
      <c r="C7800" t="s">
        <v>41097</v>
      </c>
      <c r="D7800">
        <v>2011</v>
      </c>
      <c r="E7800">
        <v>95</v>
      </c>
      <c r="F7800" t="s">
        <v>60598</v>
      </c>
      <c r="G7800" t="s">
        <v>61307</v>
      </c>
      <c r="H7800" t="s">
        <v>71515</v>
      </c>
    </row>
    <row r="7801" spans="1:12" x14ac:dyDescent="0.25">
      <c r="A7801" s="1">
        <v>7799</v>
      </c>
      <c r="B7801" t="s">
        <v>10045</v>
      </c>
      <c r="C7801" t="s">
        <v>40912</v>
      </c>
      <c r="D7801">
        <v>2010</v>
      </c>
      <c r="E7801">
        <v>63</v>
      </c>
      <c r="F7801" t="s">
        <v>61087</v>
      </c>
      <c r="G7801" t="s">
        <v>61313</v>
      </c>
      <c r="H7801" t="s">
        <v>71328</v>
      </c>
    </row>
    <row r="7802" spans="1:12" x14ac:dyDescent="0.25">
      <c r="A7802" s="1">
        <v>7800</v>
      </c>
      <c r="B7802" t="s">
        <v>23438</v>
      </c>
      <c r="C7802" t="s">
        <v>53545</v>
      </c>
      <c r="D7802">
        <v>2018</v>
      </c>
      <c r="E7802">
        <v>90</v>
      </c>
      <c r="F7802" t="s">
        <v>60587</v>
      </c>
      <c r="G7802" t="s">
        <v>61302</v>
      </c>
      <c r="H7802" t="s">
        <v>84646</v>
      </c>
    </row>
    <row r="7803" spans="1:12" x14ac:dyDescent="0.25">
      <c r="A7803" s="1">
        <v>7801</v>
      </c>
      <c r="B7803" t="s">
        <v>17528</v>
      </c>
      <c r="C7803" t="s">
        <v>48007</v>
      </c>
      <c r="D7803">
        <v>2014</v>
      </c>
      <c r="E7803">
        <v>99</v>
      </c>
      <c r="F7803" t="s">
        <v>60587</v>
      </c>
      <c r="G7803" t="s">
        <v>61310</v>
      </c>
      <c r="H7803" t="s">
        <v>78774</v>
      </c>
    </row>
    <row r="7804" spans="1:12" x14ac:dyDescent="0.25">
      <c r="A7804" s="1">
        <v>7802</v>
      </c>
      <c r="B7804" t="s">
        <v>2786</v>
      </c>
      <c r="C7804" t="s">
        <v>33829</v>
      </c>
      <c r="D7804">
        <v>2007</v>
      </c>
      <c r="E7804">
        <v>120</v>
      </c>
      <c r="F7804" t="s">
        <v>60902</v>
      </c>
      <c r="G7804" t="s">
        <v>61309</v>
      </c>
      <c r="H7804" t="s">
        <v>64086</v>
      </c>
    </row>
    <row r="7805" spans="1:12" x14ac:dyDescent="0.25">
      <c r="A7805" s="1">
        <v>7803</v>
      </c>
      <c r="B7805" t="s">
        <v>27310</v>
      </c>
      <c r="C7805" t="s">
        <v>57117</v>
      </c>
      <c r="D7805">
        <v>2017</v>
      </c>
      <c r="E7805">
        <v>77</v>
      </c>
      <c r="F7805" t="s">
        <v>60611</v>
      </c>
      <c r="G7805" t="s">
        <v>61303</v>
      </c>
      <c r="H7805" t="s">
        <v>88485</v>
      </c>
    </row>
    <row r="7806" spans="1:12" x14ac:dyDescent="0.25">
      <c r="A7806" s="1">
        <v>7804</v>
      </c>
      <c r="B7806" t="s">
        <v>8003</v>
      </c>
      <c r="C7806" t="s">
        <v>38951</v>
      </c>
      <c r="D7806">
        <v>2010</v>
      </c>
      <c r="E7806">
        <v>83</v>
      </c>
      <c r="F7806" t="s">
        <v>61052</v>
      </c>
      <c r="G7806" t="s">
        <v>61313</v>
      </c>
      <c r="H7806" t="s">
        <v>69296</v>
      </c>
    </row>
    <row r="7807" spans="1:12" x14ac:dyDescent="0.25">
      <c r="A7807" s="1">
        <v>7805</v>
      </c>
      <c r="B7807" t="s">
        <v>23383</v>
      </c>
      <c r="C7807" t="s">
        <v>53494</v>
      </c>
      <c r="D7807">
        <v>2016</v>
      </c>
      <c r="E7807">
        <v>83</v>
      </c>
      <c r="F7807" t="s">
        <v>60621</v>
      </c>
      <c r="G7807" t="s">
        <v>61314</v>
      </c>
      <c r="H7807" t="s">
        <v>84591</v>
      </c>
    </row>
    <row r="7808" spans="1:12" x14ac:dyDescent="0.25">
      <c r="A7808" s="1">
        <v>7806</v>
      </c>
      <c r="B7808" t="s">
        <v>20254</v>
      </c>
      <c r="C7808" t="s">
        <v>50584</v>
      </c>
      <c r="D7808">
        <v>2015</v>
      </c>
      <c r="E7808">
        <v>73</v>
      </c>
      <c r="F7808" t="s">
        <v>60611</v>
      </c>
      <c r="G7808" t="s">
        <v>61312</v>
      </c>
      <c r="H7808" t="s">
        <v>81487</v>
      </c>
    </row>
    <row r="7809" spans="1:8" x14ac:dyDescent="0.25">
      <c r="A7809" s="1">
        <v>7807</v>
      </c>
      <c r="B7809" t="s">
        <v>22151</v>
      </c>
      <c r="C7809" t="s">
        <v>52357</v>
      </c>
      <c r="D7809">
        <v>2019</v>
      </c>
      <c r="E7809">
        <v>95</v>
      </c>
      <c r="F7809" t="s">
        <v>60605</v>
      </c>
      <c r="G7809" t="s">
        <v>61315</v>
      </c>
      <c r="H7809" t="s">
        <v>83373</v>
      </c>
    </row>
    <row r="7810" spans="1:8" x14ac:dyDescent="0.25">
      <c r="A7810" s="1">
        <v>7808</v>
      </c>
      <c r="B7810" t="s">
        <v>29069</v>
      </c>
      <c r="C7810" t="s">
        <v>58741</v>
      </c>
      <c r="D7810">
        <v>2019</v>
      </c>
      <c r="E7810">
        <v>105</v>
      </c>
      <c r="F7810" t="s">
        <v>60719</v>
      </c>
      <c r="G7810" t="s">
        <v>61315</v>
      </c>
      <c r="H7810" t="s">
        <v>90226</v>
      </c>
    </row>
    <row r="7811" spans="1:8" x14ac:dyDescent="0.25">
      <c r="A7811" s="1">
        <v>7809</v>
      </c>
      <c r="B7811" t="s">
        <v>14257</v>
      </c>
      <c r="C7811" t="s">
        <v>44933</v>
      </c>
      <c r="D7811">
        <v>2012</v>
      </c>
      <c r="E7811">
        <v>114</v>
      </c>
      <c r="F7811" t="s">
        <v>60587</v>
      </c>
      <c r="G7811" t="s">
        <v>36490</v>
      </c>
      <c r="H7811" t="s">
        <v>75522</v>
      </c>
    </row>
    <row r="7812" spans="1:8" x14ac:dyDescent="0.25">
      <c r="A7812" s="1">
        <v>7810</v>
      </c>
      <c r="B7812" t="s">
        <v>25440</v>
      </c>
      <c r="C7812" t="s">
        <v>55402</v>
      </c>
      <c r="D7812">
        <v>2017</v>
      </c>
      <c r="E7812">
        <v>107</v>
      </c>
      <c r="F7812" t="s">
        <v>60587</v>
      </c>
      <c r="G7812" t="s">
        <v>61303</v>
      </c>
      <c r="H7812" t="s">
        <v>86633</v>
      </c>
    </row>
    <row r="7813" spans="1:8" x14ac:dyDescent="0.25">
      <c r="A7813" s="1">
        <v>7811</v>
      </c>
      <c r="B7813" t="s">
        <v>18420</v>
      </c>
      <c r="C7813" t="s">
        <v>48867</v>
      </c>
      <c r="D7813">
        <v>2015</v>
      </c>
      <c r="E7813">
        <v>106</v>
      </c>
      <c r="F7813" t="s">
        <v>60605</v>
      </c>
      <c r="G7813" t="s">
        <v>61312</v>
      </c>
      <c r="H7813" t="s">
        <v>79661</v>
      </c>
    </row>
    <row r="7814" spans="1:8" x14ac:dyDescent="0.25">
      <c r="A7814" s="1">
        <v>7812</v>
      </c>
      <c r="B7814" t="s">
        <v>27213</v>
      </c>
      <c r="C7814" t="s">
        <v>57029</v>
      </c>
      <c r="D7814">
        <v>2017</v>
      </c>
      <c r="E7814">
        <v>100</v>
      </c>
      <c r="F7814" t="s">
        <v>60700</v>
      </c>
      <c r="G7814" t="s">
        <v>61303</v>
      </c>
      <c r="H7814" t="s">
        <v>88391</v>
      </c>
    </row>
    <row r="7815" spans="1:8" x14ac:dyDescent="0.25">
      <c r="A7815" s="1">
        <v>7813</v>
      </c>
      <c r="B7815" t="s">
        <v>25148</v>
      </c>
      <c r="C7815" t="s">
        <v>55140</v>
      </c>
      <c r="D7815">
        <v>2018</v>
      </c>
      <c r="E7815">
        <v>110</v>
      </c>
      <c r="F7815" t="s">
        <v>60690</v>
      </c>
      <c r="G7815" t="s">
        <v>61302</v>
      </c>
      <c r="H7815" t="s">
        <v>86345</v>
      </c>
    </row>
    <row r="7816" spans="1:8" x14ac:dyDescent="0.25">
      <c r="A7816" s="1">
        <v>7814</v>
      </c>
      <c r="B7816" t="s">
        <v>10243</v>
      </c>
      <c r="C7816" t="s">
        <v>41106</v>
      </c>
      <c r="D7816">
        <v>2011</v>
      </c>
      <c r="E7816">
        <v>105</v>
      </c>
      <c r="F7816" t="s">
        <v>60587</v>
      </c>
      <c r="G7816" t="s">
        <v>61307</v>
      </c>
      <c r="H7816" t="s">
        <v>71524</v>
      </c>
    </row>
    <row r="7817" spans="1:8" x14ac:dyDescent="0.25">
      <c r="A7817" s="1">
        <v>7815</v>
      </c>
      <c r="B7817" t="s">
        <v>17306</v>
      </c>
      <c r="C7817" t="s">
        <v>41106</v>
      </c>
      <c r="D7817">
        <v>2016</v>
      </c>
      <c r="E7817">
        <v>115</v>
      </c>
      <c r="F7817" t="s">
        <v>60587</v>
      </c>
      <c r="G7817" t="s">
        <v>61314</v>
      </c>
      <c r="H7817" t="s">
        <v>78553</v>
      </c>
    </row>
    <row r="7818" spans="1:8" x14ac:dyDescent="0.25">
      <c r="A7818" s="1">
        <v>7816</v>
      </c>
      <c r="B7818" t="s">
        <v>28396</v>
      </c>
      <c r="C7818" t="s">
        <v>41106</v>
      </c>
      <c r="D7818">
        <v>2017</v>
      </c>
      <c r="E7818">
        <v>86</v>
      </c>
      <c r="F7818" t="s">
        <v>60587</v>
      </c>
      <c r="G7818" t="s">
        <v>61303</v>
      </c>
      <c r="H7818" t="s">
        <v>89563</v>
      </c>
    </row>
    <row r="7819" spans="1:8" x14ac:dyDescent="0.25">
      <c r="A7819" s="1">
        <v>7817</v>
      </c>
      <c r="B7819" t="s">
        <v>9173</v>
      </c>
      <c r="C7819" t="s">
        <v>40082</v>
      </c>
      <c r="D7819">
        <v>2016</v>
      </c>
      <c r="E7819">
        <v>94</v>
      </c>
      <c r="F7819" t="s">
        <v>60593</v>
      </c>
      <c r="G7819" t="s">
        <v>61314</v>
      </c>
      <c r="H7819" t="s">
        <v>70460</v>
      </c>
    </row>
    <row r="7820" spans="1:8" x14ac:dyDescent="0.25">
      <c r="A7820" s="1">
        <v>7818</v>
      </c>
      <c r="B7820" t="s">
        <v>15189</v>
      </c>
      <c r="C7820" t="s">
        <v>45821</v>
      </c>
      <c r="D7820">
        <v>2013</v>
      </c>
      <c r="E7820">
        <v>129</v>
      </c>
      <c r="F7820" t="s">
        <v>60743</v>
      </c>
      <c r="G7820" t="s">
        <v>61311</v>
      </c>
      <c r="H7820" t="s">
        <v>76446</v>
      </c>
    </row>
    <row r="7821" spans="1:8" x14ac:dyDescent="0.25">
      <c r="A7821" s="1">
        <v>7819</v>
      </c>
      <c r="B7821" t="s">
        <v>27698</v>
      </c>
      <c r="C7821" t="s">
        <v>57474</v>
      </c>
      <c r="D7821">
        <v>2018</v>
      </c>
      <c r="E7821">
        <v>65</v>
      </c>
      <c r="F7821" t="s">
        <v>60622</v>
      </c>
      <c r="G7821" t="s">
        <v>61302</v>
      </c>
      <c r="H7821" t="s">
        <v>88869</v>
      </c>
    </row>
    <row r="7822" spans="1:8" x14ac:dyDescent="0.25">
      <c r="A7822" s="1">
        <v>7820</v>
      </c>
      <c r="B7822" t="s">
        <v>2010</v>
      </c>
      <c r="C7822" t="s">
        <v>33061</v>
      </c>
      <c r="D7822">
        <v>2006</v>
      </c>
      <c r="E7822">
        <v>74</v>
      </c>
      <c r="F7822" t="s">
        <v>60621</v>
      </c>
      <c r="G7822" t="s">
        <v>61308</v>
      </c>
      <c r="H7822" t="s">
        <v>63310</v>
      </c>
    </row>
    <row r="7823" spans="1:8" x14ac:dyDescent="0.25">
      <c r="A7823" s="1">
        <v>7821</v>
      </c>
      <c r="B7823" t="s">
        <v>12214</v>
      </c>
      <c r="C7823" t="s">
        <v>33061</v>
      </c>
      <c r="D7823">
        <v>2013</v>
      </c>
      <c r="E7823">
        <v>100</v>
      </c>
      <c r="F7823" t="s">
        <v>60587</v>
      </c>
      <c r="G7823" t="s">
        <v>61311</v>
      </c>
      <c r="H7823" t="s">
        <v>73488</v>
      </c>
    </row>
    <row r="7824" spans="1:8" x14ac:dyDescent="0.25">
      <c r="A7824" s="1">
        <v>7822</v>
      </c>
      <c r="B7824" t="s">
        <v>22912</v>
      </c>
      <c r="C7824" t="s">
        <v>33061</v>
      </c>
      <c r="D7824">
        <v>2017</v>
      </c>
      <c r="E7824">
        <v>104</v>
      </c>
      <c r="F7824" t="s">
        <v>60677</v>
      </c>
      <c r="G7824" t="s">
        <v>61303</v>
      </c>
      <c r="H7824" t="s">
        <v>84129</v>
      </c>
    </row>
    <row r="7825" spans="1:8" x14ac:dyDescent="0.25">
      <c r="A7825" s="1">
        <v>7823</v>
      </c>
      <c r="B7825" t="s">
        <v>27531</v>
      </c>
      <c r="C7825" t="s">
        <v>33061</v>
      </c>
      <c r="D7825">
        <v>2018</v>
      </c>
      <c r="E7825">
        <v>115</v>
      </c>
      <c r="F7825" t="s">
        <v>60587</v>
      </c>
      <c r="G7825" t="s">
        <v>61302</v>
      </c>
      <c r="H7825" t="s">
        <v>88702</v>
      </c>
    </row>
    <row r="7826" spans="1:8" x14ac:dyDescent="0.25">
      <c r="A7826" s="1">
        <v>7824</v>
      </c>
      <c r="B7826" t="s">
        <v>5421</v>
      </c>
      <c r="C7826" t="s">
        <v>36430</v>
      </c>
      <c r="D7826">
        <v>2020</v>
      </c>
      <c r="E7826">
        <v>122</v>
      </c>
      <c r="F7826" t="s">
        <v>35203</v>
      </c>
      <c r="G7826" t="s">
        <v>61316</v>
      </c>
      <c r="H7826" t="s">
        <v>66720</v>
      </c>
    </row>
    <row r="7827" spans="1:8" x14ac:dyDescent="0.25">
      <c r="A7827" s="1">
        <v>7825</v>
      </c>
      <c r="B7827" t="s">
        <v>30160</v>
      </c>
      <c r="C7827" t="s">
        <v>59736</v>
      </c>
      <c r="D7827">
        <v>2018</v>
      </c>
      <c r="E7827">
        <v>95</v>
      </c>
      <c r="F7827" t="s">
        <v>60696</v>
      </c>
      <c r="G7827" t="s">
        <v>61302</v>
      </c>
      <c r="H7827" t="s">
        <v>91306</v>
      </c>
    </row>
    <row r="7828" spans="1:8" x14ac:dyDescent="0.25">
      <c r="A7828" s="1">
        <v>7826</v>
      </c>
      <c r="B7828" t="s">
        <v>26911</v>
      </c>
      <c r="C7828" t="s">
        <v>56743</v>
      </c>
      <c r="D7828">
        <v>2017</v>
      </c>
      <c r="E7828">
        <v>93</v>
      </c>
      <c r="F7828" t="s">
        <v>60696</v>
      </c>
      <c r="G7828" t="s">
        <v>61303</v>
      </c>
      <c r="H7828" t="s">
        <v>88090</v>
      </c>
    </row>
    <row r="7829" spans="1:8" x14ac:dyDescent="0.25">
      <c r="A7829" s="1">
        <v>7827</v>
      </c>
      <c r="B7829" t="s">
        <v>22023</v>
      </c>
      <c r="C7829" t="s">
        <v>52235</v>
      </c>
      <c r="D7829">
        <v>2016</v>
      </c>
      <c r="E7829">
        <v>93</v>
      </c>
      <c r="F7829" t="s">
        <v>60598</v>
      </c>
      <c r="G7829" t="s">
        <v>61314</v>
      </c>
      <c r="H7829" t="s">
        <v>83245</v>
      </c>
    </row>
    <row r="7830" spans="1:8" x14ac:dyDescent="0.25">
      <c r="A7830" s="1">
        <v>7828</v>
      </c>
      <c r="B7830" t="s">
        <v>11246</v>
      </c>
      <c r="C7830" t="s">
        <v>42070</v>
      </c>
      <c r="D7830">
        <v>2013</v>
      </c>
      <c r="E7830">
        <v>97</v>
      </c>
      <c r="F7830" t="s">
        <v>60813</v>
      </c>
      <c r="G7830" t="s">
        <v>61311</v>
      </c>
      <c r="H7830" t="s">
        <v>72526</v>
      </c>
    </row>
    <row r="7831" spans="1:8" x14ac:dyDescent="0.25">
      <c r="A7831" s="1">
        <v>7829</v>
      </c>
      <c r="B7831" t="s">
        <v>27010</v>
      </c>
      <c r="C7831" t="s">
        <v>56838</v>
      </c>
      <c r="D7831">
        <v>2017</v>
      </c>
      <c r="E7831">
        <v>746</v>
      </c>
      <c r="F7831" t="s">
        <v>60611</v>
      </c>
      <c r="G7831" t="s">
        <v>61303</v>
      </c>
      <c r="H7831" t="s">
        <v>88189</v>
      </c>
    </row>
    <row r="7832" spans="1:8" x14ac:dyDescent="0.25">
      <c r="A7832" s="1">
        <v>7830</v>
      </c>
      <c r="B7832" t="s">
        <v>23248</v>
      </c>
      <c r="C7832" t="s">
        <v>53369</v>
      </c>
      <c r="D7832">
        <v>2018</v>
      </c>
      <c r="E7832">
        <v>101</v>
      </c>
      <c r="F7832" t="s">
        <v>60609</v>
      </c>
      <c r="G7832" t="s">
        <v>61302</v>
      </c>
      <c r="H7832" t="s">
        <v>84458</v>
      </c>
    </row>
    <row r="7833" spans="1:8" x14ac:dyDescent="0.25">
      <c r="A7833" s="1">
        <v>7831</v>
      </c>
      <c r="B7833" t="s">
        <v>28955</v>
      </c>
      <c r="C7833" t="s">
        <v>58640</v>
      </c>
      <c r="D7833">
        <v>2020</v>
      </c>
      <c r="E7833">
        <v>123</v>
      </c>
      <c r="F7833" t="s">
        <v>60799</v>
      </c>
      <c r="G7833" t="s">
        <v>61316</v>
      </c>
      <c r="H7833" t="s">
        <v>90114</v>
      </c>
    </row>
    <row r="7834" spans="1:8" x14ac:dyDescent="0.25">
      <c r="A7834" s="1">
        <v>7832</v>
      </c>
      <c r="B7834" t="s">
        <v>313</v>
      </c>
      <c r="C7834" t="s">
        <v>31373</v>
      </c>
      <c r="D7834">
        <v>2005</v>
      </c>
      <c r="E7834">
        <v>100</v>
      </c>
      <c r="F7834" t="s">
        <v>60705</v>
      </c>
      <c r="G7834" t="s">
        <v>61304</v>
      </c>
      <c r="H7834" t="s">
        <v>61619</v>
      </c>
    </row>
    <row r="7835" spans="1:8" x14ac:dyDescent="0.25">
      <c r="A7835" s="1">
        <v>7833</v>
      </c>
      <c r="B7835" t="s">
        <v>24948</v>
      </c>
      <c r="C7835" t="s">
        <v>54951</v>
      </c>
      <c r="D7835">
        <v>2017</v>
      </c>
      <c r="E7835">
        <v>85</v>
      </c>
      <c r="F7835" t="s">
        <v>60713</v>
      </c>
      <c r="G7835" t="s">
        <v>61303</v>
      </c>
      <c r="H7835" t="s">
        <v>86146</v>
      </c>
    </row>
    <row r="7836" spans="1:8" x14ac:dyDescent="0.25">
      <c r="A7836" s="1">
        <v>7834</v>
      </c>
      <c r="B7836" t="s">
        <v>21545</v>
      </c>
      <c r="C7836" t="s">
        <v>51784</v>
      </c>
      <c r="D7836">
        <v>2016</v>
      </c>
      <c r="E7836">
        <v>85</v>
      </c>
      <c r="F7836" t="s">
        <v>60621</v>
      </c>
      <c r="G7836" t="s">
        <v>61314</v>
      </c>
      <c r="H7836" t="s">
        <v>82767</v>
      </c>
    </row>
    <row r="7837" spans="1:8" x14ac:dyDescent="0.25">
      <c r="A7837" s="1">
        <v>7835</v>
      </c>
      <c r="B7837" t="s">
        <v>19409</v>
      </c>
      <c r="C7837" t="s">
        <v>49795</v>
      </c>
      <c r="D7837">
        <v>2015</v>
      </c>
      <c r="E7837">
        <v>72</v>
      </c>
      <c r="F7837" t="s">
        <v>60587</v>
      </c>
      <c r="G7837" t="s">
        <v>61312</v>
      </c>
      <c r="H7837" t="s">
        <v>80643</v>
      </c>
    </row>
    <row r="7838" spans="1:8" x14ac:dyDescent="0.25">
      <c r="A7838" s="1">
        <v>7836</v>
      </c>
      <c r="B7838" t="s">
        <v>24242</v>
      </c>
      <c r="C7838" t="s">
        <v>54289</v>
      </c>
      <c r="D7838">
        <v>2018</v>
      </c>
      <c r="E7838">
        <v>89</v>
      </c>
      <c r="F7838" t="s">
        <v>60587</v>
      </c>
      <c r="G7838" t="s">
        <v>61302</v>
      </c>
      <c r="H7838" t="s">
        <v>85443</v>
      </c>
    </row>
    <row r="7839" spans="1:8" x14ac:dyDescent="0.25">
      <c r="A7839" s="1">
        <v>7837</v>
      </c>
      <c r="B7839" t="s">
        <v>15387</v>
      </c>
      <c r="C7839" t="s">
        <v>46011</v>
      </c>
      <c r="D7839">
        <v>2015</v>
      </c>
      <c r="E7839">
        <v>85</v>
      </c>
      <c r="F7839" t="s">
        <v>60587</v>
      </c>
      <c r="G7839" t="s">
        <v>61312</v>
      </c>
      <c r="H7839" t="s">
        <v>76642</v>
      </c>
    </row>
    <row r="7840" spans="1:8" x14ac:dyDescent="0.25">
      <c r="A7840" s="1">
        <v>7838</v>
      </c>
      <c r="B7840" t="s">
        <v>11533</v>
      </c>
      <c r="C7840" t="s">
        <v>42346</v>
      </c>
      <c r="D7840">
        <v>2011</v>
      </c>
      <c r="E7840">
        <v>75</v>
      </c>
      <c r="F7840" t="s">
        <v>61113</v>
      </c>
      <c r="G7840" t="s">
        <v>61307</v>
      </c>
      <c r="H7840" t="s">
        <v>72811</v>
      </c>
    </row>
    <row r="7841" spans="1:12" x14ac:dyDescent="0.25">
      <c r="A7841" s="1">
        <v>7839</v>
      </c>
      <c r="B7841" t="s">
        <v>438</v>
      </c>
      <c r="C7841" t="s">
        <v>31498</v>
      </c>
      <c r="D7841">
        <v>2007</v>
      </c>
      <c r="E7841">
        <v>96</v>
      </c>
      <c r="F7841" t="s">
        <v>60652</v>
      </c>
      <c r="G7841" t="s">
        <v>61309</v>
      </c>
      <c r="H7841" t="s">
        <v>61744</v>
      </c>
      <c r="I7841" t="s">
        <v>92210</v>
      </c>
      <c r="K7841" s="2">
        <v>39255</v>
      </c>
    </row>
    <row r="7842" spans="1:12" x14ac:dyDescent="0.25">
      <c r="A7842" s="1">
        <v>7840</v>
      </c>
      <c r="B7842" t="s">
        <v>2296</v>
      </c>
      <c r="C7842" t="s">
        <v>33345</v>
      </c>
      <c r="D7842">
        <v>2007</v>
      </c>
      <c r="E7842">
        <v>98</v>
      </c>
      <c r="F7842" t="s">
        <v>60864</v>
      </c>
      <c r="G7842" t="s">
        <v>61309</v>
      </c>
      <c r="H7842" t="s">
        <v>63596</v>
      </c>
      <c r="I7842" t="s">
        <v>92210</v>
      </c>
      <c r="J7842" t="s">
        <v>92339</v>
      </c>
      <c r="K7842" s="2">
        <v>39326</v>
      </c>
      <c r="L7842" t="s">
        <v>92415</v>
      </c>
    </row>
    <row r="7843" spans="1:12" x14ac:dyDescent="0.25">
      <c r="A7843" s="1">
        <v>7841</v>
      </c>
      <c r="B7843" t="s">
        <v>2054</v>
      </c>
      <c r="C7843" t="s">
        <v>33104</v>
      </c>
      <c r="D7843">
        <v>2012</v>
      </c>
      <c r="E7843">
        <v>96</v>
      </c>
      <c r="F7843" t="s">
        <v>60864</v>
      </c>
      <c r="G7843" t="s">
        <v>36490</v>
      </c>
      <c r="H7843" t="s">
        <v>63354</v>
      </c>
      <c r="I7843" t="s">
        <v>92210</v>
      </c>
      <c r="K7843" s="2">
        <v>41230</v>
      </c>
      <c r="L7843" t="s">
        <v>92415</v>
      </c>
    </row>
    <row r="7844" spans="1:12" x14ac:dyDescent="0.25">
      <c r="A7844" s="1">
        <v>7842</v>
      </c>
      <c r="B7844" t="s">
        <v>3516</v>
      </c>
      <c r="C7844" t="s">
        <v>34554</v>
      </c>
      <c r="D7844">
        <v>2019</v>
      </c>
      <c r="E7844">
        <v>118</v>
      </c>
      <c r="F7844" t="s">
        <v>60603</v>
      </c>
      <c r="G7844" t="s">
        <v>61315</v>
      </c>
      <c r="H7844" t="s">
        <v>64816</v>
      </c>
    </row>
    <row r="7845" spans="1:12" x14ac:dyDescent="0.25">
      <c r="A7845" s="1">
        <v>7843</v>
      </c>
      <c r="B7845" t="s">
        <v>29317</v>
      </c>
      <c r="C7845" t="s">
        <v>58972</v>
      </c>
      <c r="D7845">
        <v>2018</v>
      </c>
      <c r="E7845">
        <v>100</v>
      </c>
      <c r="F7845" t="s">
        <v>60611</v>
      </c>
      <c r="G7845" t="s">
        <v>61302</v>
      </c>
      <c r="H7845" t="s">
        <v>90471</v>
      </c>
    </row>
    <row r="7846" spans="1:12" x14ac:dyDescent="0.25">
      <c r="A7846" s="1">
        <v>7844</v>
      </c>
      <c r="B7846" t="s">
        <v>18973</v>
      </c>
      <c r="C7846" t="s">
        <v>49391</v>
      </c>
      <c r="D7846">
        <v>2015</v>
      </c>
      <c r="E7846">
        <v>79</v>
      </c>
      <c r="F7846" t="s">
        <v>60647</v>
      </c>
      <c r="G7846" t="s">
        <v>61312</v>
      </c>
      <c r="H7846" t="s">
        <v>80210</v>
      </c>
    </row>
    <row r="7847" spans="1:12" x14ac:dyDescent="0.25">
      <c r="A7847" s="1">
        <v>7845</v>
      </c>
      <c r="B7847" t="s">
        <v>377</v>
      </c>
      <c r="C7847" t="s">
        <v>31437</v>
      </c>
      <c r="D7847">
        <v>2006</v>
      </c>
      <c r="E7847">
        <v>113</v>
      </c>
      <c r="F7847" t="s">
        <v>60606</v>
      </c>
      <c r="G7847" t="s">
        <v>61308</v>
      </c>
      <c r="H7847" t="s">
        <v>61683</v>
      </c>
    </row>
    <row r="7848" spans="1:12" x14ac:dyDescent="0.25">
      <c r="A7848" s="1">
        <v>7846</v>
      </c>
      <c r="B7848" t="s">
        <v>23479</v>
      </c>
      <c r="C7848" t="s">
        <v>53580</v>
      </c>
      <c r="D7848">
        <v>2016</v>
      </c>
      <c r="E7848">
        <v>85</v>
      </c>
      <c r="F7848" t="s">
        <v>60621</v>
      </c>
      <c r="G7848" t="s">
        <v>61314</v>
      </c>
      <c r="H7848" t="s">
        <v>84687</v>
      </c>
    </row>
    <row r="7849" spans="1:12" x14ac:dyDescent="0.25">
      <c r="A7849" s="1">
        <v>7847</v>
      </c>
      <c r="B7849" t="s">
        <v>7088</v>
      </c>
      <c r="C7849" t="s">
        <v>38064</v>
      </c>
      <c r="D7849">
        <v>2009</v>
      </c>
      <c r="E7849">
        <v>100</v>
      </c>
      <c r="F7849" t="s">
        <v>60605</v>
      </c>
      <c r="G7849" t="s">
        <v>61306</v>
      </c>
      <c r="H7849" t="s">
        <v>68384</v>
      </c>
    </row>
    <row r="7850" spans="1:12" x14ac:dyDescent="0.25">
      <c r="A7850" s="1">
        <v>7848</v>
      </c>
      <c r="B7850" t="s">
        <v>26372</v>
      </c>
      <c r="C7850" t="s">
        <v>56260</v>
      </c>
      <c r="D7850">
        <v>2018</v>
      </c>
      <c r="E7850">
        <v>90</v>
      </c>
      <c r="F7850" t="s">
        <v>60880</v>
      </c>
      <c r="G7850" t="s">
        <v>61302</v>
      </c>
      <c r="H7850" t="s">
        <v>87555</v>
      </c>
    </row>
    <row r="7851" spans="1:12" x14ac:dyDescent="0.25">
      <c r="A7851" s="1">
        <v>7849</v>
      </c>
      <c r="B7851" t="s">
        <v>18406</v>
      </c>
      <c r="C7851" t="s">
        <v>48854</v>
      </c>
      <c r="D7851">
        <v>2015</v>
      </c>
      <c r="E7851">
        <v>90</v>
      </c>
      <c r="F7851" t="s">
        <v>60598</v>
      </c>
      <c r="G7851" t="s">
        <v>61312</v>
      </c>
      <c r="H7851" t="s">
        <v>79647</v>
      </c>
    </row>
    <row r="7852" spans="1:12" x14ac:dyDescent="0.25">
      <c r="A7852" s="1">
        <v>7850</v>
      </c>
      <c r="B7852" t="s">
        <v>13342</v>
      </c>
      <c r="C7852" t="s">
        <v>44072</v>
      </c>
      <c r="D7852">
        <v>2012</v>
      </c>
      <c r="E7852">
        <v>98</v>
      </c>
      <c r="F7852" t="s">
        <v>60621</v>
      </c>
      <c r="G7852" t="s">
        <v>36490</v>
      </c>
      <c r="H7852" t="s">
        <v>74613</v>
      </c>
    </row>
    <row r="7853" spans="1:12" x14ac:dyDescent="0.25">
      <c r="A7853" s="1">
        <v>7851</v>
      </c>
      <c r="B7853" t="s">
        <v>19276</v>
      </c>
      <c r="C7853" t="s">
        <v>49672</v>
      </c>
      <c r="D7853">
        <v>2015</v>
      </c>
      <c r="E7853">
        <v>106</v>
      </c>
      <c r="F7853" t="s">
        <v>60621</v>
      </c>
      <c r="G7853" t="s">
        <v>61312</v>
      </c>
      <c r="H7853" t="s">
        <v>80511</v>
      </c>
    </row>
    <row r="7854" spans="1:12" x14ac:dyDescent="0.25">
      <c r="A7854" s="1">
        <v>7852</v>
      </c>
      <c r="B7854" t="s">
        <v>14786</v>
      </c>
      <c r="C7854" t="s">
        <v>45438</v>
      </c>
      <c r="D7854">
        <v>2015</v>
      </c>
      <c r="E7854">
        <v>121</v>
      </c>
      <c r="F7854" t="s">
        <v>60657</v>
      </c>
      <c r="G7854" t="s">
        <v>61312</v>
      </c>
      <c r="H7854" t="s">
        <v>76046</v>
      </c>
      <c r="I7854" t="s">
        <v>92210</v>
      </c>
      <c r="J7854" t="s">
        <v>92339</v>
      </c>
      <c r="K7854" s="2">
        <v>42257</v>
      </c>
      <c r="L7854" t="s">
        <v>92348</v>
      </c>
    </row>
    <row r="7855" spans="1:12" x14ac:dyDescent="0.25">
      <c r="A7855" s="1">
        <v>7853</v>
      </c>
      <c r="B7855" t="s">
        <v>19523</v>
      </c>
      <c r="C7855" t="s">
        <v>49897</v>
      </c>
      <c r="D7855">
        <v>2016</v>
      </c>
      <c r="E7855">
        <v>123</v>
      </c>
      <c r="F7855" t="s">
        <v>60587</v>
      </c>
      <c r="G7855" t="s">
        <v>61314</v>
      </c>
      <c r="H7855" t="s">
        <v>80756</v>
      </c>
    </row>
    <row r="7856" spans="1:12" x14ac:dyDescent="0.25">
      <c r="A7856" s="1">
        <v>7854</v>
      </c>
      <c r="B7856" t="s">
        <v>18766</v>
      </c>
      <c r="C7856" t="s">
        <v>49194</v>
      </c>
      <c r="D7856">
        <v>2014</v>
      </c>
      <c r="E7856">
        <v>69</v>
      </c>
      <c r="F7856" t="s">
        <v>60697</v>
      </c>
      <c r="G7856" t="s">
        <v>61310</v>
      </c>
      <c r="H7856" t="s">
        <v>80004</v>
      </c>
    </row>
    <row r="7857" spans="1:12" x14ac:dyDescent="0.25">
      <c r="A7857" s="1">
        <v>7855</v>
      </c>
      <c r="B7857" t="s">
        <v>2396</v>
      </c>
      <c r="C7857" t="s">
        <v>33444</v>
      </c>
      <c r="D7857">
        <v>2008</v>
      </c>
      <c r="E7857">
        <v>131</v>
      </c>
      <c r="F7857" t="s">
        <v>60751</v>
      </c>
      <c r="G7857" t="s">
        <v>61305</v>
      </c>
      <c r="H7857" t="s">
        <v>63696</v>
      </c>
      <c r="I7857" t="s">
        <v>92210</v>
      </c>
      <c r="K7857" s="2">
        <v>39715</v>
      </c>
      <c r="L7857" t="s">
        <v>92362</v>
      </c>
    </row>
    <row r="7858" spans="1:12" x14ac:dyDescent="0.25">
      <c r="A7858" s="1">
        <v>7856</v>
      </c>
      <c r="B7858" t="s">
        <v>10643</v>
      </c>
      <c r="C7858" t="s">
        <v>41492</v>
      </c>
      <c r="D7858">
        <v>2014</v>
      </c>
      <c r="E7858">
        <v>92</v>
      </c>
      <c r="F7858" t="s">
        <v>60632</v>
      </c>
      <c r="G7858" t="s">
        <v>61310</v>
      </c>
      <c r="H7858" t="s">
        <v>71924</v>
      </c>
    </row>
    <row r="7859" spans="1:12" x14ac:dyDescent="0.25">
      <c r="A7859" s="1">
        <v>7857</v>
      </c>
      <c r="B7859" t="s">
        <v>12960</v>
      </c>
      <c r="C7859" t="s">
        <v>43707</v>
      </c>
      <c r="D7859">
        <v>2012</v>
      </c>
      <c r="E7859">
        <v>102</v>
      </c>
      <c r="F7859" t="s">
        <v>60605</v>
      </c>
      <c r="G7859" t="s">
        <v>36490</v>
      </c>
      <c r="H7859" t="s">
        <v>74233</v>
      </c>
    </row>
    <row r="7860" spans="1:12" x14ac:dyDescent="0.25">
      <c r="A7860" s="1">
        <v>7858</v>
      </c>
      <c r="B7860" t="s">
        <v>6562</v>
      </c>
      <c r="C7860" t="s">
        <v>37552</v>
      </c>
      <c r="D7860">
        <v>2010</v>
      </c>
      <c r="E7860">
        <v>93</v>
      </c>
      <c r="F7860" t="s">
        <v>60605</v>
      </c>
      <c r="G7860" t="s">
        <v>61313</v>
      </c>
      <c r="H7860" t="s">
        <v>67858</v>
      </c>
    </row>
    <row r="7861" spans="1:12" x14ac:dyDescent="0.25">
      <c r="A7861" s="1">
        <v>7859</v>
      </c>
      <c r="B7861" t="s">
        <v>25973</v>
      </c>
      <c r="C7861" t="s">
        <v>37552</v>
      </c>
      <c r="D7861">
        <v>2018</v>
      </c>
      <c r="E7861">
        <v>97</v>
      </c>
      <c r="F7861" t="s">
        <v>60725</v>
      </c>
      <c r="G7861" t="s">
        <v>61302</v>
      </c>
      <c r="H7861" t="s">
        <v>87161</v>
      </c>
      <c r="I7861" t="s">
        <v>92210</v>
      </c>
      <c r="J7861" t="s">
        <v>92339</v>
      </c>
      <c r="K7861" s="2">
        <v>43153</v>
      </c>
      <c r="L7861" t="s">
        <v>92551</v>
      </c>
    </row>
    <row r="7862" spans="1:12" x14ac:dyDescent="0.25">
      <c r="A7862" s="1">
        <v>7860</v>
      </c>
      <c r="B7862" t="s">
        <v>27111</v>
      </c>
      <c r="C7862" t="s">
        <v>56936</v>
      </c>
      <c r="D7862">
        <v>2018</v>
      </c>
      <c r="E7862">
        <v>100</v>
      </c>
      <c r="F7862" t="s">
        <v>60587</v>
      </c>
      <c r="G7862" t="s">
        <v>61302</v>
      </c>
      <c r="H7862" t="s">
        <v>88290</v>
      </c>
    </row>
    <row r="7863" spans="1:12" x14ac:dyDescent="0.25">
      <c r="A7863" s="1">
        <v>7861</v>
      </c>
      <c r="B7863" t="s">
        <v>21000</v>
      </c>
      <c r="C7863" t="s">
        <v>51279</v>
      </c>
      <c r="D7863">
        <v>2016</v>
      </c>
      <c r="E7863">
        <v>90</v>
      </c>
      <c r="F7863" t="s">
        <v>60587</v>
      </c>
      <c r="G7863" t="s">
        <v>61314</v>
      </c>
      <c r="H7863" t="s">
        <v>82226</v>
      </c>
    </row>
    <row r="7864" spans="1:12" x14ac:dyDescent="0.25">
      <c r="A7864" s="1">
        <v>7862</v>
      </c>
      <c r="B7864" t="s">
        <v>7948</v>
      </c>
      <c r="C7864" t="s">
        <v>38899</v>
      </c>
      <c r="D7864">
        <v>2008</v>
      </c>
      <c r="E7864">
        <v>122</v>
      </c>
      <c r="F7864" t="s">
        <v>60796</v>
      </c>
      <c r="G7864" t="s">
        <v>61305</v>
      </c>
      <c r="H7864" t="s">
        <v>69241</v>
      </c>
    </row>
    <row r="7865" spans="1:12" x14ac:dyDescent="0.25">
      <c r="A7865" s="1">
        <v>7863</v>
      </c>
      <c r="B7865" t="s">
        <v>17648</v>
      </c>
      <c r="C7865" t="s">
        <v>48122</v>
      </c>
      <c r="D7865">
        <v>2007</v>
      </c>
      <c r="E7865">
        <v>79</v>
      </c>
      <c r="F7865" t="s">
        <v>60587</v>
      </c>
      <c r="G7865" t="s">
        <v>61309</v>
      </c>
      <c r="H7865" t="s">
        <v>78893</v>
      </c>
    </row>
    <row r="7866" spans="1:12" x14ac:dyDescent="0.25">
      <c r="A7866" s="1">
        <v>7864</v>
      </c>
      <c r="B7866" t="s">
        <v>20121</v>
      </c>
      <c r="C7866" t="s">
        <v>50461</v>
      </c>
      <c r="D7866">
        <v>2016</v>
      </c>
      <c r="E7866">
        <v>77</v>
      </c>
      <c r="F7866" t="s">
        <v>60611</v>
      </c>
      <c r="G7866" t="s">
        <v>61314</v>
      </c>
      <c r="H7866" t="s">
        <v>81354</v>
      </c>
    </row>
    <row r="7867" spans="1:12" x14ac:dyDescent="0.25">
      <c r="A7867" s="1">
        <v>7865</v>
      </c>
      <c r="B7867" t="s">
        <v>9019</v>
      </c>
      <c r="C7867" t="s">
        <v>39931</v>
      </c>
      <c r="D7867">
        <v>2014</v>
      </c>
      <c r="E7867">
        <v>93</v>
      </c>
      <c r="F7867" t="s">
        <v>60597</v>
      </c>
      <c r="G7867" t="s">
        <v>61310</v>
      </c>
      <c r="H7867" t="s">
        <v>70307</v>
      </c>
      <c r="I7867" t="s">
        <v>92210</v>
      </c>
      <c r="J7867" t="s">
        <v>38276</v>
      </c>
      <c r="K7867" s="2">
        <v>42139</v>
      </c>
      <c r="L7867" t="s">
        <v>92500</v>
      </c>
    </row>
    <row r="7868" spans="1:12" x14ac:dyDescent="0.25">
      <c r="A7868" s="1">
        <v>7866</v>
      </c>
      <c r="B7868" t="s">
        <v>9023</v>
      </c>
      <c r="C7868" t="s">
        <v>39935</v>
      </c>
      <c r="D7868">
        <v>2015</v>
      </c>
      <c r="E7868">
        <v>118</v>
      </c>
      <c r="F7868" t="s">
        <v>60587</v>
      </c>
      <c r="G7868" t="s">
        <v>61312</v>
      </c>
      <c r="H7868" t="s">
        <v>70311</v>
      </c>
      <c r="I7868" t="s">
        <v>92211</v>
      </c>
      <c r="K7868" s="2">
        <v>28084</v>
      </c>
      <c r="L7868" t="s">
        <v>92362</v>
      </c>
    </row>
    <row r="7869" spans="1:12" x14ac:dyDescent="0.25">
      <c r="A7869" s="1">
        <v>7867</v>
      </c>
      <c r="B7869" t="s">
        <v>19371</v>
      </c>
      <c r="C7869" t="s">
        <v>39935</v>
      </c>
      <c r="D7869">
        <v>2015</v>
      </c>
      <c r="E7869">
        <v>90</v>
      </c>
      <c r="F7869" t="s">
        <v>60587</v>
      </c>
      <c r="G7869" t="s">
        <v>61312</v>
      </c>
      <c r="H7869" t="s">
        <v>70311</v>
      </c>
      <c r="I7869" t="s">
        <v>92211</v>
      </c>
      <c r="K7869" s="2">
        <v>28084</v>
      </c>
      <c r="L7869" t="s">
        <v>92362</v>
      </c>
    </row>
    <row r="7870" spans="1:12" x14ac:dyDescent="0.25">
      <c r="A7870" s="1">
        <v>7868</v>
      </c>
      <c r="B7870" t="s">
        <v>25239</v>
      </c>
      <c r="C7870" t="s">
        <v>55223</v>
      </c>
      <c r="D7870">
        <v>2019</v>
      </c>
      <c r="E7870">
        <v>98</v>
      </c>
      <c r="F7870" t="s">
        <v>60608</v>
      </c>
      <c r="G7870" t="s">
        <v>61315</v>
      </c>
      <c r="H7870" t="s">
        <v>86436</v>
      </c>
    </row>
    <row r="7871" spans="1:12" x14ac:dyDescent="0.25">
      <c r="A7871" s="1">
        <v>7869</v>
      </c>
      <c r="B7871" t="s">
        <v>3475</v>
      </c>
      <c r="C7871" t="s">
        <v>34513</v>
      </c>
      <c r="D7871">
        <v>2019</v>
      </c>
      <c r="E7871">
        <v>93</v>
      </c>
      <c r="F7871" t="s">
        <v>60587</v>
      </c>
      <c r="G7871" t="s">
        <v>61315</v>
      </c>
      <c r="H7871" t="s">
        <v>64775</v>
      </c>
    </row>
    <row r="7872" spans="1:12" x14ac:dyDescent="0.25">
      <c r="A7872" s="1">
        <v>7870</v>
      </c>
      <c r="B7872" t="s">
        <v>8757</v>
      </c>
      <c r="C7872" t="s">
        <v>39674</v>
      </c>
      <c r="D7872">
        <v>2012</v>
      </c>
      <c r="E7872">
        <v>118</v>
      </c>
      <c r="F7872" t="s">
        <v>60603</v>
      </c>
      <c r="G7872" t="s">
        <v>36490</v>
      </c>
      <c r="H7872" t="s">
        <v>70048</v>
      </c>
    </row>
    <row r="7873" spans="1:12" x14ac:dyDescent="0.25">
      <c r="A7873" s="1">
        <v>7871</v>
      </c>
      <c r="B7873" t="s">
        <v>12275</v>
      </c>
      <c r="C7873" t="s">
        <v>43050</v>
      </c>
      <c r="D7873">
        <v>2012</v>
      </c>
      <c r="E7873">
        <v>107</v>
      </c>
      <c r="F7873" t="s">
        <v>60587</v>
      </c>
      <c r="G7873" t="s">
        <v>36490</v>
      </c>
      <c r="H7873" t="s">
        <v>73549</v>
      </c>
    </row>
    <row r="7874" spans="1:12" x14ac:dyDescent="0.25">
      <c r="A7874" s="1">
        <v>7872</v>
      </c>
      <c r="B7874" t="s">
        <v>21062</v>
      </c>
      <c r="C7874" t="s">
        <v>51335</v>
      </c>
      <c r="D7874">
        <v>2018</v>
      </c>
      <c r="E7874">
        <v>133</v>
      </c>
      <c r="F7874" t="s">
        <v>60597</v>
      </c>
      <c r="G7874" t="s">
        <v>61302</v>
      </c>
      <c r="H7874" t="s">
        <v>82286</v>
      </c>
      <c r="I7874" t="s">
        <v>92210</v>
      </c>
      <c r="J7874" t="s">
        <v>38276</v>
      </c>
      <c r="K7874" s="2">
        <v>43229</v>
      </c>
      <c r="L7874" t="s">
        <v>92361</v>
      </c>
    </row>
    <row r="7875" spans="1:12" x14ac:dyDescent="0.25">
      <c r="A7875" s="1">
        <v>7873</v>
      </c>
      <c r="B7875" t="s">
        <v>14954</v>
      </c>
      <c r="C7875" t="s">
        <v>45595</v>
      </c>
      <c r="D7875">
        <v>2013</v>
      </c>
      <c r="E7875">
        <v>83</v>
      </c>
      <c r="F7875" t="s">
        <v>60904</v>
      </c>
      <c r="G7875" t="s">
        <v>61311</v>
      </c>
      <c r="H7875" t="s">
        <v>76212</v>
      </c>
    </row>
    <row r="7876" spans="1:12" x14ac:dyDescent="0.25">
      <c r="A7876" s="1">
        <v>7874</v>
      </c>
      <c r="B7876" t="s">
        <v>15342</v>
      </c>
      <c r="C7876" t="s">
        <v>45970</v>
      </c>
      <c r="D7876">
        <v>2016</v>
      </c>
      <c r="E7876">
        <v>117</v>
      </c>
      <c r="F7876" t="s">
        <v>60598</v>
      </c>
      <c r="G7876" t="s">
        <v>61314</v>
      </c>
      <c r="H7876" t="s">
        <v>76599</v>
      </c>
      <c r="I7876" t="s">
        <v>92222</v>
      </c>
      <c r="J7876" t="s">
        <v>38276</v>
      </c>
      <c r="K7876" s="2">
        <v>42459</v>
      </c>
      <c r="L7876" t="s">
        <v>92358</v>
      </c>
    </row>
    <row r="7877" spans="1:12" x14ac:dyDescent="0.25">
      <c r="A7877" s="1">
        <v>7875</v>
      </c>
      <c r="B7877" t="s">
        <v>30612</v>
      </c>
      <c r="C7877" t="s">
        <v>60162</v>
      </c>
      <c r="D7877">
        <v>2019</v>
      </c>
      <c r="E7877">
        <v>116</v>
      </c>
      <c r="F7877" t="s">
        <v>60702</v>
      </c>
      <c r="G7877" t="s">
        <v>61315</v>
      </c>
      <c r="H7877" t="s">
        <v>91754</v>
      </c>
      <c r="I7877" t="s">
        <v>92210</v>
      </c>
      <c r="K7877" s="2">
        <v>43781</v>
      </c>
      <c r="L7877" t="s">
        <v>92547</v>
      </c>
    </row>
    <row r="7878" spans="1:12" x14ac:dyDescent="0.25">
      <c r="A7878" s="1">
        <v>7876</v>
      </c>
      <c r="B7878" t="s">
        <v>1632</v>
      </c>
      <c r="C7878" t="s">
        <v>32687</v>
      </c>
      <c r="D7878">
        <v>2009</v>
      </c>
      <c r="E7878">
        <v>100</v>
      </c>
      <c r="F7878" t="s">
        <v>60587</v>
      </c>
      <c r="G7878" t="s">
        <v>61306</v>
      </c>
      <c r="H7878" t="s">
        <v>62935</v>
      </c>
      <c r="I7878" t="s">
        <v>92210</v>
      </c>
      <c r="J7878" t="s">
        <v>92339</v>
      </c>
      <c r="K7878" s="2">
        <v>40151</v>
      </c>
      <c r="L7878" t="s">
        <v>92359</v>
      </c>
    </row>
    <row r="7879" spans="1:12" x14ac:dyDescent="0.25">
      <c r="A7879" s="1">
        <v>7877</v>
      </c>
      <c r="B7879" t="s">
        <v>11733</v>
      </c>
      <c r="C7879" t="s">
        <v>42535</v>
      </c>
      <c r="D7879">
        <v>2013</v>
      </c>
      <c r="E7879">
        <v>115</v>
      </c>
      <c r="F7879" t="s">
        <v>60699</v>
      </c>
      <c r="G7879" t="s">
        <v>61311</v>
      </c>
      <c r="H7879" t="s">
        <v>73010</v>
      </c>
    </row>
    <row r="7880" spans="1:12" x14ac:dyDescent="0.25">
      <c r="A7880" s="1">
        <v>7878</v>
      </c>
      <c r="B7880" t="s">
        <v>13245</v>
      </c>
      <c r="C7880" t="s">
        <v>43980</v>
      </c>
      <c r="D7880">
        <v>2012</v>
      </c>
      <c r="E7880">
        <v>95</v>
      </c>
      <c r="F7880" t="s">
        <v>60587</v>
      </c>
      <c r="G7880" t="s">
        <v>36490</v>
      </c>
      <c r="H7880" t="s">
        <v>74518</v>
      </c>
    </row>
    <row r="7881" spans="1:12" x14ac:dyDescent="0.25">
      <c r="A7881" s="1">
        <v>7879</v>
      </c>
      <c r="B7881" t="s">
        <v>28518</v>
      </c>
      <c r="C7881" t="s">
        <v>58233</v>
      </c>
      <c r="D7881">
        <v>2018</v>
      </c>
      <c r="E7881">
        <v>160</v>
      </c>
      <c r="F7881" t="s">
        <v>60878</v>
      </c>
      <c r="G7881" t="s">
        <v>61302</v>
      </c>
      <c r="H7881" t="s">
        <v>89681</v>
      </c>
    </row>
    <row r="7882" spans="1:12" x14ac:dyDescent="0.25">
      <c r="A7882" s="1">
        <v>7880</v>
      </c>
      <c r="B7882" t="s">
        <v>3204</v>
      </c>
      <c r="C7882" t="s">
        <v>34244</v>
      </c>
      <c r="D7882">
        <v>2012</v>
      </c>
      <c r="E7882">
        <v>106</v>
      </c>
      <c r="F7882" t="s">
        <v>60587</v>
      </c>
      <c r="G7882" t="s">
        <v>36490</v>
      </c>
      <c r="H7882" t="s">
        <v>64504</v>
      </c>
    </row>
    <row r="7883" spans="1:12" x14ac:dyDescent="0.25">
      <c r="A7883" s="1">
        <v>7881</v>
      </c>
      <c r="B7883" t="s">
        <v>19766</v>
      </c>
      <c r="C7883" t="s">
        <v>50125</v>
      </c>
      <c r="D7883">
        <v>2016</v>
      </c>
      <c r="E7883">
        <v>79</v>
      </c>
      <c r="F7883" t="s">
        <v>60611</v>
      </c>
      <c r="G7883" t="s">
        <v>61314</v>
      </c>
      <c r="H7883" t="s">
        <v>80999</v>
      </c>
    </row>
    <row r="7884" spans="1:12" x14ac:dyDescent="0.25">
      <c r="A7884" s="1">
        <v>7882</v>
      </c>
      <c r="B7884" t="s">
        <v>11592</v>
      </c>
      <c r="C7884" t="s">
        <v>42404</v>
      </c>
      <c r="D7884">
        <v>2013</v>
      </c>
      <c r="E7884">
        <v>80</v>
      </c>
      <c r="F7884" t="s">
        <v>60587</v>
      </c>
      <c r="G7884" t="s">
        <v>61311</v>
      </c>
      <c r="H7884" t="s">
        <v>72870</v>
      </c>
    </row>
    <row r="7885" spans="1:12" x14ac:dyDescent="0.25">
      <c r="A7885" s="1">
        <v>7883</v>
      </c>
      <c r="B7885" t="s">
        <v>14108</v>
      </c>
      <c r="C7885" t="s">
        <v>44792</v>
      </c>
      <c r="D7885">
        <v>2012</v>
      </c>
      <c r="E7885">
        <v>75</v>
      </c>
      <c r="F7885" t="s">
        <v>60611</v>
      </c>
      <c r="G7885" t="s">
        <v>36490</v>
      </c>
      <c r="H7885" t="s">
        <v>75374</v>
      </c>
    </row>
    <row r="7886" spans="1:12" x14ac:dyDescent="0.25">
      <c r="A7886" s="1">
        <v>7884</v>
      </c>
      <c r="B7886" t="s">
        <v>19799</v>
      </c>
      <c r="C7886" t="s">
        <v>50155</v>
      </c>
      <c r="D7886">
        <v>2015</v>
      </c>
      <c r="E7886">
        <v>114</v>
      </c>
      <c r="F7886" t="s">
        <v>60612</v>
      </c>
      <c r="G7886" t="s">
        <v>61312</v>
      </c>
      <c r="H7886" t="s">
        <v>81032</v>
      </c>
    </row>
    <row r="7887" spans="1:12" x14ac:dyDescent="0.25">
      <c r="A7887" s="1">
        <v>7885</v>
      </c>
      <c r="B7887" t="s">
        <v>28862</v>
      </c>
      <c r="C7887" t="s">
        <v>58556</v>
      </c>
      <c r="D7887">
        <v>2018</v>
      </c>
      <c r="E7887">
        <v>84</v>
      </c>
      <c r="F7887" t="s">
        <v>60598</v>
      </c>
      <c r="G7887" t="s">
        <v>61302</v>
      </c>
      <c r="H7887" t="s">
        <v>90023</v>
      </c>
    </row>
    <row r="7888" spans="1:12" x14ac:dyDescent="0.25">
      <c r="A7888" s="1">
        <v>7886</v>
      </c>
      <c r="B7888" t="s">
        <v>21136</v>
      </c>
      <c r="C7888" t="s">
        <v>51403</v>
      </c>
      <c r="D7888">
        <v>2016</v>
      </c>
      <c r="E7888">
        <v>98</v>
      </c>
      <c r="F7888" t="s">
        <v>60587</v>
      </c>
      <c r="G7888" t="s">
        <v>61314</v>
      </c>
      <c r="H7888" t="s">
        <v>82359</v>
      </c>
    </row>
    <row r="7889" spans="1:12" x14ac:dyDescent="0.25">
      <c r="A7889" s="1">
        <v>7887</v>
      </c>
      <c r="B7889" t="s">
        <v>19830</v>
      </c>
      <c r="C7889" t="s">
        <v>50183</v>
      </c>
      <c r="D7889">
        <v>2014</v>
      </c>
      <c r="E7889">
        <v>83</v>
      </c>
      <c r="F7889" t="s">
        <v>60587</v>
      </c>
      <c r="G7889" t="s">
        <v>61310</v>
      </c>
      <c r="H7889" t="s">
        <v>81063</v>
      </c>
    </row>
    <row r="7890" spans="1:12" x14ac:dyDescent="0.25">
      <c r="A7890" s="1">
        <v>7888</v>
      </c>
      <c r="B7890" t="s">
        <v>21648</v>
      </c>
      <c r="C7890" t="s">
        <v>51880</v>
      </c>
      <c r="D7890">
        <v>2016</v>
      </c>
      <c r="E7890">
        <v>89</v>
      </c>
      <c r="F7890" t="s">
        <v>60651</v>
      </c>
      <c r="G7890" t="s">
        <v>61314</v>
      </c>
      <c r="H7890" t="s">
        <v>82870</v>
      </c>
    </row>
    <row r="7891" spans="1:12" x14ac:dyDescent="0.25">
      <c r="A7891" s="1">
        <v>7889</v>
      </c>
      <c r="B7891" t="s">
        <v>15076</v>
      </c>
      <c r="C7891" t="s">
        <v>45713</v>
      </c>
      <c r="D7891">
        <v>2015</v>
      </c>
      <c r="E7891">
        <v>89</v>
      </c>
      <c r="F7891" t="s">
        <v>60662</v>
      </c>
      <c r="G7891" t="s">
        <v>61312</v>
      </c>
      <c r="H7891" t="s">
        <v>76333</v>
      </c>
    </row>
    <row r="7892" spans="1:12" x14ac:dyDescent="0.25">
      <c r="A7892" s="1">
        <v>7890</v>
      </c>
      <c r="B7892" t="s">
        <v>13414</v>
      </c>
      <c r="C7892" t="s">
        <v>44140</v>
      </c>
      <c r="D7892">
        <v>2005</v>
      </c>
      <c r="E7892">
        <v>260</v>
      </c>
      <c r="F7892" t="s">
        <v>61139</v>
      </c>
      <c r="G7892" t="s">
        <v>61304</v>
      </c>
      <c r="H7892" t="s">
        <v>74685</v>
      </c>
    </row>
    <row r="7893" spans="1:12" x14ac:dyDescent="0.25">
      <c r="A7893" s="1">
        <v>7891</v>
      </c>
      <c r="B7893" t="s">
        <v>7809</v>
      </c>
      <c r="C7893" t="s">
        <v>38764</v>
      </c>
      <c r="D7893">
        <v>2010</v>
      </c>
      <c r="E7893">
        <v>97</v>
      </c>
      <c r="F7893" t="s">
        <v>60587</v>
      </c>
      <c r="G7893" t="s">
        <v>61313</v>
      </c>
      <c r="H7893" t="s">
        <v>69103</v>
      </c>
      <c r="I7893" t="s">
        <v>92210</v>
      </c>
      <c r="J7893" t="s">
        <v>38276</v>
      </c>
      <c r="K7893" s="2">
        <v>40676</v>
      </c>
      <c r="L7893" t="s">
        <v>92379</v>
      </c>
    </row>
    <row r="7894" spans="1:12" x14ac:dyDescent="0.25">
      <c r="A7894" s="1">
        <v>7892</v>
      </c>
      <c r="B7894" t="s">
        <v>19315</v>
      </c>
      <c r="C7894" t="s">
        <v>49709</v>
      </c>
      <c r="D7894">
        <v>2016</v>
      </c>
      <c r="E7894">
        <v>114</v>
      </c>
      <c r="F7894" t="s">
        <v>60658</v>
      </c>
      <c r="G7894" t="s">
        <v>61314</v>
      </c>
      <c r="H7894" t="s">
        <v>80550</v>
      </c>
    </row>
    <row r="7895" spans="1:12" x14ac:dyDescent="0.25">
      <c r="A7895" s="1">
        <v>7893</v>
      </c>
      <c r="B7895" t="s">
        <v>25921</v>
      </c>
      <c r="C7895" t="s">
        <v>55849</v>
      </c>
      <c r="D7895">
        <v>2018</v>
      </c>
      <c r="E7895">
        <v>86</v>
      </c>
      <c r="F7895" t="s">
        <v>60587</v>
      </c>
      <c r="G7895" t="s">
        <v>61302</v>
      </c>
      <c r="H7895" t="s">
        <v>87111</v>
      </c>
    </row>
    <row r="7896" spans="1:12" x14ac:dyDescent="0.25">
      <c r="A7896" s="1">
        <v>7894</v>
      </c>
      <c r="B7896" t="s">
        <v>17456</v>
      </c>
      <c r="C7896" t="s">
        <v>47938</v>
      </c>
      <c r="D7896">
        <v>2014</v>
      </c>
      <c r="E7896">
        <v>86</v>
      </c>
      <c r="F7896" t="s">
        <v>60611</v>
      </c>
      <c r="G7896" t="s">
        <v>61310</v>
      </c>
      <c r="H7896" t="s">
        <v>78703</v>
      </c>
    </row>
    <row r="7897" spans="1:12" x14ac:dyDescent="0.25">
      <c r="A7897" s="1">
        <v>7895</v>
      </c>
      <c r="B7897" t="s">
        <v>12296</v>
      </c>
      <c r="C7897" t="s">
        <v>43069</v>
      </c>
      <c r="D7897">
        <v>2012</v>
      </c>
      <c r="E7897">
        <v>96</v>
      </c>
      <c r="F7897" t="s">
        <v>60848</v>
      </c>
      <c r="G7897" t="s">
        <v>36490</v>
      </c>
      <c r="H7897" t="s">
        <v>73570</v>
      </c>
    </row>
    <row r="7898" spans="1:12" x14ac:dyDescent="0.25">
      <c r="A7898" s="1">
        <v>7896</v>
      </c>
      <c r="B7898" t="s">
        <v>7139</v>
      </c>
      <c r="C7898" t="s">
        <v>38115</v>
      </c>
      <c r="D7898">
        <v>2010</v>
      </c>
      <c r="E7898">
        <v>90</v>
      </c>
      <c r="F7898" t="s">
        <v>60658</v>
      </c>
      <c r="G7898" t="s">
        <v>61313</v>
      </c>
      <c r="H7898" t="s">
        <v>68435</v>
      </c>
    </row>
    <row r="7899" spans="1:12" x14ac:dyDescent="0.25">
      <c r="A7899" s="1">
        <v>7897</v>
      </c>
      <c r="B7899" t="s">
        <v>6309</v>
      </c>
      <c r="C7899" t="s">
        <v>37302</v>
      </c>
      <c r="D7899">
        <v>2020</v>
      </c>
      <c r="E7899">
        <v>82</v>
      </c>
      <c r="F7899" t="s">
        <v>60611</v>
      </c>
      <c r="G7899" t="s">
        <v>61316</v>
      </c>
      <c r="H7899" t="s">
        <v>67607</v>
      </c>
    </row>
    <row r="7900" spans="1:12" x14ac:dyDescent="0.25">
      <c r="A7900" s="1">
        <v>7898</v>
      </c>
      <c r="B7900" t="s">
        <v>21143</v>
      </c>
      <c r="C7900" t="s">
        <v>51409</v>
      </c>
      <c r="D7900">
        <v>2017</v>
      </c>
      <c r="E7900">
        <v>96</v>
      </c>
      <c r="F7900" t="s">
        <v>60621</v>
      </c>
      <c r="G7900" t="s">
        <v>61303</v>
      </c>
      <c r="H7900" t="s">
        <v>82366</v>
      </c>
      <c r="I7900" t="s">
        <v>92219</v>
      </c>
      <c r="J7900" t="s">
        <v>92339</v>
      </c>
      <c r="K7900" s="2">
        <v>42873</v>
      </c>
      <c r="L7900" t="s">
        <v>92346</v>
      </c>
    </row>
    <row r="7901" spans="1:12" x14ac:dyDescent="0.25">
      <c r="A7901" s="1">
        <v>7899</v>
      </c>
      <c r="B7901" t="s">
        <v>1025</v>
      </c>
      <c r="C7901" t="s">
        <v>32084</v>
      </c>
      <c r="D7901">
        <v>2006</v>
      </c>
      <c r="E7901">
        <v>95</v>
      </c>
      <c r="F7901" t="s">
        <v>60628</v>
      </c>
      <c r="G7901" t="s">
        <v>61308</v>
      </c>
      <c r="H7901" t="s">
        <v>62330</v>
      </c>
    </row>
    <row r="7902" spans="1:12" x14ac:dyDescent="0.25">
      <c r="A7902" s="1">
        <v>7900</v>
      </c>
      <c r="B7902" t="s">
        <v>9330</v>
      </c>
      <c r="C7902" t="s">
        <v>40232</v>
      </c>
      <c r="D7902">
        <v>2010</v>
      </c>
      <c r="E7902">
        <v>94</v>
      </c>
      <c r="F7902" t="s">
        <v>60598</v>
      </c>
      <c r="G7902" t="s">
        <v>61313</v>
      </c>
      <c r="H7902" t="s">
        <v>70616</v>
      </c>
    </row>
    <row r="7903" spans="1:12" x14ac:dyDescent="0.25">
      <c r="A7903" s="1">
        <v>7901</v>
      </c>
      <c r="B7903" t="s">
        <v>8492</v>
      </c>
      <c r="C7903" t="s">
        <v>39421</v>
      </c>
      <c r="D7903">
        <v>2012</v>
      </c>
      <c r="E7903">
        <v>78</v>
      </c>
      <c r="F7903" t="s">
        <v>60824</v>
      </c>
      <c r="G7903" t="s">
        <v>36490</v>
      </c>
      <c r="H7903" t="s">
        <v>69784</v>
      </c>
    </row>
    <row r="7904" spans="1:12" x14ac:dyDescent="0.25">
      <c r="A7904" s="1">
        <v>7902</v>
      </c>
      <c r="B7904" t="s">
        <v>9935</v>
      </c>
      <c r="C7904" t="s">
        <v>39421</v>
      </c>
      <c r="D7904">
        <v>2013</v>
      </c>
      <c r="E7904">
        <v>94</v>
      </c>
      <c r="F7904" t="s">
        <v>60669</v>
      </c>
      <c r="G7904" t="s">
        <v>61311</v>
      </c>
      <c r="H7904" t="s">
        <v>71220</v>
      </c>
    </row>
    <row r="7905" spans="1:12" x14ac:dyDescent="0.25">
      <c r="A7905" s="1">
        <v>7903</v>
      </c>
      <c r="B7905" t="s">
        <v>25556</v>
      </c>
      <c r="C7905" t="s">
        <v>55510</v>
      </c>
      <c r="D7905">
        <v>2014</v>
      </c>
      <c r="E7905">
        <v>72</v>
      </c>
      <c r="F7905" t="s">
        <v>60728</v>
      </c>
      <c r="G7905" t="s">
        <v>61310</v>
      </c>
      <c r="H7905" t="s">
        <v>86746</v>
      </c>
    </row>
    <row r="7906" spans="1:12" x14ac:dyDescent="0.25">
      <c r="A7906" s="1">
        <v>7904</v>
      </c>
      <c r="B7906" t="s">
        <v>25519</v>
      </c>
      <c r="C7906" t="s">
        <v>55476</v>
      </c>
      <c r="D7906">
        <v>2018</v>
      </c>
      <c r="E7906">
        <v>138</v>
      </c>
      <c r="F7906" t="s">
        <v>60603</v>
      </c>
      <c r="G7906" t="s">
        <v>61302</v>
      </c>
      <c r="H7906" t="s">
        <v>86709</v>
      </c>
    </row>
    <row r="7907" spans="1:12" x14ac:dyDescent="0.25">
      <c r="A7907" s="1">
        <v>7905</v>
      </c>
      <c r="B7907" t="s">
        <v>1911</v>
      </c>
      <c r="C7907" t="s">
        <v>32964</v>
      </c>
      <c r="D7907">
        <v>2006</v>
      </c>
      <c r="E7907">
        <v>86</v>
      </c>
      <c r="F7907" t="s">
        <v>60601</v>
      </c>
      <c r="G7907" t="s">
        <v>61308</v>
      </c>
      <c r="H7907" t="s">
        <v>63212</v>
      </c>
    </row>
    <row r="7908" spans="1:12" x14ac:dyDescent="0.25">
      <c r="A7908" s="1">
        <v>7906</v>
      </c>
      <c r="B7908" t="s">
        <v>2000</v>
      </c>
      <c r="C7908" t="s">
        <v>33051</v>
      </c>
      <c r="D7908">
        <v>2008</v>
      </c>
      <c r="E7908">
        <v>78</v>
      </c>
      <c r="F7908" t="s">
        <v>60634</v>
      </c>
      <c r="G7908" t="s">
        <v>61305</v>
      </c>
      <c r="H7908" t="s">
        <v>63300</v>
      </c>
    </row>
    <row r="7909" spans="1:12" x14ac:dyDescent="0.25">
      <c r="A7909" s="1">
        <v>7907</v>
      </c>
      <c r="B7909" t="s">
        <v>6447</v>
      </c>
      <c r="C7909" t="s">
        <v>37439</v>
      </c>
      <c r="D7909">
        <v>2013</v>
      </c>
      <c r="E7909">
        <v>91</v>
      </c>
      <c r="F7909" t="s">
        <v>60885</v>
      </c>
      <c r="G7909" t="s">
        <v>61311</v>
      </c>
      <c r="H7909" t="s">
        <v>67744</v>
      </c>
      <c r="I7909" t="s">
        <v>92210</v>
      </c>
      <c r="J7909" t="s">
        <v>38276</v>
      </c>
      <c r="K7909" s="2">
        <v>41368</v>
      </c>
      <c r="L7909" t="s">
        <v>92459</v>
      </c>
    </row>
    <row r="7910" spans="1:12" x14ac:dyDescent="0.25">
      <c r="A7910" s="1">
        <v>7908</v>
      </c>
      <c r="B7910" t="s">
        <v>13890</v>
      </c>
      <c r="C7910" t="s">
        <v>44582</v>
      </c>
      <c r="D7910">
        <v>2012</v>
      </c>
      <c r="E7910">
        <v>110</v>
      </c>
      <c r="F7910" t="s">
        <v>60608</v>
      </c>
      <c r="G7910" t="s">
        <v>36490</v>
      </c>
      <c r="H7910" t="s">
        <v>75157</v>
      </c>
    </row>
    <row r="7911" spans="1:12" x14ac:dyDescent="0.25">
      <c r="A7911" s="1">
        <v>7909</v>
      </c>
      <c r="B7911" t="s">
        <v>3002</v>
      </c>
      <c r="C7911" t="s">
        <v>34042</v>
      </c>
      <c r="D7911">
        <v>2019</v>
      </c>
      <c r="E7911">
        <v>86</v>
      </c>
      <c r="F7911" t="s">
        <v>60608</v>
      </c>
      <c r="G7911" t="s">
        <v>61315</v>
      </c>
      <c r="H7911" t="s">
        <v>64302</v>
      </c>
    </row>
    <row r="7912" spans="1:12" x14ac:dyDescent="0.25">
      <c r="A7912" s="1">
        <v>7910</v>
      </c>
      <c r="B7912" t="s">
        <v>8775</v>
      </c>
      <c r="C7912" t="s">
        <v>39692</v>
      </c>
      <c r="D7912">
        <v>2010</v>
      </c>
      <c r="E7912">
        <v>70</v>
      </c>
      <c r="F7912" t="s">
        <v>60587</v>
      </c>
      <c r="G7912" t="s">
        <v>61313</v>
      </c>
      <c r="H7912" t="s">
        <v>70066</v>
      </c>
    </row>
    <row r="7913" spans="1:12" x14ac:dyDescent="0.25">
      <c r="A7913" s="1">
        <v>7911</v>
      </c>
      <c r="B7913" t="s">
        <v>27607</v>
      </c>
      <c r="C7913" t="s">
        <v>57391</v>
      </c>
      <c r="D7913">
        <v>2020</v>
      </c>
      <c r="E7913">
        <v>91</v>
      </c>
      <c r="F7913" t="s">
        <v>60647</v>
      </c>
      <c r="G7913" t="s">
        <v>61316</v>
      </c>
      <c r="H7913" t="s">
        <v>88778</v>
      </c>
    </row>
    <row r="7914" spans="1:12" x14ac:dyDescent="0.25">
      <c r="A7914" s="1">
        <v>7912</v>
      </c>
      <c r="B7914" t="s">
        <v>25300</v>
      </c>
      <c r="C7914" t="s">
        <v>55277</v>
      </c>
      <c r="D7914">
        <v>2019</v>
      </c>
      <c r="E7914">
        <v>90</v>
      </c>
      <c r="F7914" t="s">
        <v>60634</v>
      </c>
      <c r="G7914" t="s">
        <v>61315</v>
      </c>
      <c r="H7914" t="s">
        <v>86495</v>
      </c>
    </row>
    <row r="7915" spans="1:12" x14ac:dyDescent="0.25">
      <c r="A7915" s="1">
        <v>7913</v>
      </c>
      <c r="B7915" t="s">
        <v>8092</v>
      </c>
      <c r="C7915" t="s">
        <v>39036</v>
      </c>
      <c r="D7915">
        <v>2013</v>
      </c>
      <c r="E7915">
        <v>93</v>
      </c>
      <c r="F7915" t="s">
        <v>60595</v>
      </c>
      <c r="G7915" t="s">
        <v>61311</v>
      </c>
      <c r="H7915" t="s">
        <v>69385</v>
      </c>
    </row>
    <row r="7916" spans="1:12" x14ac:dyDescent="0.25">
      <c r="A7916" s="1">
        <v>7914</v>
      </c>
      <c r="B7916" t="s">
        <v>19904</v>
      </c>
      <c r="C7916" t="s">
        <v>50256</v>
      </c>
      <c r="D7916">
        <v>2014</v>
      </c>
      <c r="E7916">
        <v>85</v>
      </c>
      <c r="F7916" t="s">
        <v>60991</v>
      </c>
      <c r="G7916" t="s">
        <v>61310</v>
      </c>
      <c r="H7916" t="s">
        <v>81137</v>
      </c>
    </row>
    <row r="7917" spans="1:12" x14ac:dyDescent="0.25">
      <c r="A7917" s="1">
        <v>7915</v>
      </c>
      <c r="B7917" t="s">
        <v>13350</v>
      </c>
      <c r="C7917" t="s">
        <v>44079</v>
      </c>
      <c r="D7917">
        <v>2011</v>
      </c>
      <c r="E7917">
        <v>104</v>
      </c>
      <c r="F7917" t="s">
        <v>60611</v>
      </c>
      <c r="G7917" t="s">
        <v>61307</v>
      </c>
      <c r="H7917" t="s">
        <v>74621</v>
      </c>
    </row>
    <row r="7918" spans="1:12" x14ac:dyDescent="0.25">
      <c r="A7918" s="1">
        <v>7916</v>
      </c>
      <c r="B7918" t="s">
        <v>19364</v>
      </c>
      <c r="C7918" t="s">
        <v>49756</v>
      </c>
      <c r="D7918">
        <v>2015</v>
      </c>
      <c r="E7918">
        <v>81</v>
      </c>
      <c r="F7918" t="s">
        <v>60645</v>
      </c>
      <c r="G7918" t="s">
        <v>61312</v>
      </c>
      <c r="H7918" t="s">
        <v>80599</v>
      </c>
      <c r="I7918" t="s">
        <v>92210</v>
      </c>
      <c r="K7918" s="2">
        <v>42496</v>
      </c>
      <c r="L7918" t="s">
        <v>92362</v>
      </c>
    </row>
    <row r="7919" spans="1:12" x14ac:dyDescent="0.25">
      <c r="A7919" s="1">
        <v>7917</v>
      </c>
      <c r="B7919" t="s">
        <v>11651</v>
      </c>
      <c r="C7919" t="s">
        <v>42459</v>
      </c>
      <c r="D7919">
        <v>2011</v>
      </c>
      <c r="E7919">
        <v>77</v>
      </c>
      <c r="F7919" t="s">
        <v>60693</v>
      </c>
      <c r="G7919" t="s">
        <v>61307</v>
      </c>
      <c r="H7919" t="s">
        <v>72928</v>
      </c>
    </row>
    <row r="7920" spans="1:12" x14ac:dyDescent="0.25">
      <c r="A7920" s="1">
        <v>7918</v>
      </c>
      <c r="B7920" t="s">
        <v>13026</v>
      </c>
      <c r="C7920" t="s">
        <v>43771</v>
      </c>
      <c r="D7920">
        <v>2012</v>
      </c>
      <c r="E7920">
        <v>96</v>
      </c>
      <c r="F7920" t="s">
        <v>60611</v>
      </c>
      <c r="G7920" t="s">
        <v>36490</v>
      </c>
      <c r="H7920" t="s">
        <v>74299</v>
      </c>
    </row>
    <row r="7921" spans="1:12" x14ac:dyDescent="0.25">
      <c r="A7921" s="1">
        <v>7919</v>
      </c>
      <c r="B7921" t="s">
        <v>11404</v>
      </c>
      <c r="C7921" t="s">
        <v>42222</v>
      </c>
      <c r="D7921">
        <v>2011</v>
      </c>
      <c r="E7921">
        <v>98</v>
      </c>
      <c r="F7921" t="s">
        <v>60598</v>
      </c>
      <c r="G7921" t="s">
        <v>61307</v>
      </c>
      <c r="H7921" t="s">
        <v>72683</v>
      </c>
    </row>
    <row r="7922" spans="1:12" x14ac:dyDescent="0.25">
      <c r="A7922" s="1">
        <v>7920</v>
      </c>
      <c r="B7922" t="s">
        <v>26941</v>
      </c>
      <c r="C7922" t="s">
        <v>56772</v>
      </c>
      <c r="D7922">
        <v>2017</v>
      </c>
      <c r="E7922">
        <v>89</v>
      </c>
      <c r="F7922" t="s">
        <v>60611</v>
      </c>
      <c r="G7922" t="s">
        <v>61303</v>
      </c>
      <c r="H7922" t="s">
        <v>88120</v>
      </c>
    </row>
    <row r="7923" spans="1:12" x14ac:dyDescent="0.25">
      <c r="A7923" s="1">
        <v>7921</v>
      </c>
      <c r="B7923" t="s">
        <v>1151</v>
      </c>
      <c r="C7923" t="s">
        <v>32209</v>
      </c>
      <c r="D7923">
        <v>2014</v>
      </c>
      <c r="E7923">
        <v>108</v>
      </c>
      <c r="F7923" t="s">
        <v>60650</v>
      </c>
      <c r="G7923" t="s">
        <v>61310</v>
      </c>
      <c r="H7923" t="s">
        <v>62455</v>
      </c>
      <c r="I7923" t="s">
        <v>92210</v>
      </c>
      <c r="J7923" t="s">
        <v>38276</v>
      </c>
      <c r="K7923" s="2">
        <v>42025</v>
      </c>
      <c r="L7923" t="s">
        <v>92269</v>
      </c>
    </row>
    <row r="7924" spans="1:12" x14ac:dyDescent="0.25">
      <c r="A7924" s="1">
        <v>7922</v>
      </c>
      <c r="B7924" t="s">
        <v>6227</v>
      </c>
      <c r="C7924" t="s">
        <v>37221</v>
      </c>
      <c r="D7924">
        <v>2018</v>
      </c>
      <c r="E7924">
        <v>61</v>
      </c>
      <c r="F7924" t="s">
        <v>60624</v>
      </c>
      <c r="G7924" t="s">
        <v>61302</v>
      </c>
      <c r="H7924" t="s">
        <v>67525</v>
      </c>
    </row>
    <row r="7925" spans="1:12" x14ac:dyDescent="0.25">
      <c r="A7925" s="1">
        <v>7923</v>
      </c>
      <c r="B7925" t="s">
        <v>6128</v>
      </c>
      <c r="C7925" t="s">
        <v>37123</v>
      </c>
      <c r="D7925">
        <v>2009</v>
      </c>
      <c r="E7925">
        <v>101</v>
      </c>
      <c r="F7925" t="s">
        <v>60686</v>
      </c>
      <c r="G7925" t="s">
        <v>61306</v>
      </c>
      <c r="H7925" t="s">
        <v>67426</v>
      </c>
    </row>
    <row r="7926" spans="1:12" x14ac:dyDescent="0.25">
      <c r="A7926" s="1">
        <v>7924</v>
      </c>
      <c r="B7926" t="s">
        <v>30344</v>
      </c>
      <c r="C7926" t="s">
        <v>59909</v>
      </c>
      <c r="D7926">
        <v>2018</v>
      </c>
      <c r="E7926">
        <v>73</v>
      </c>
      <c r="F7926" t="s">
        <v>60611</v>
      </c>
      <c r="G7926" t="s">
        <v>61302</v>
      </c>
      <c r="H7926" t="s">
        <v>91488</v>
      </c>
    </row>
    <row r="7927" spans="1:12" x14ac:dyDescent="0.25">
      <c r="A7927" s="1">
        <v>7925</v>
      </c>
      <c r="B7927" t="s">
        <v>28551</v>
      </c>
      <c r="C7927" t="s">
        <v>58262</v>
      </c>
      <c r="D7927">
        <v>2018</v>
      </c>
      <c r="E7927">
        <v>100</v>
      </c>
      <c r="F7927" t="s">
        <v>60972</v>
      </c>
      <c r="G7927" t="s">
        <v>61302</v>
      </c>
      <c r="H7927" t="s">
        <v>89713</v>
      </c>
    </row>
    <row r="7928" spans="1:12" x14ac:dyDescent="0.25">
      <c r="A7928" s="1">
        <v>7926</v>
      </c>
      <c r="B7928" t="s">
        <v>30870</v>
      </c>
      <c r="C7928" t="s">
        <v>60402</v>
      </c>
      <c r="D7928">
        <v>2019</v>
      </c>
      <c r="E7928">
        <v>120</v>
      </c>
      <c r="F7928" t="s">
        <v>60892</v>
      </c>
      <c r="G7928" t="s">
        <v>61315</v>
      </c>
      <c r="H7928" t="s">
        <v>92009</v>
      </c>
    </row>
    <row r="7929" spans="1:12" x14ac:dyDescent="0.25">
      <c r="A7929" s="1">
        <v>7927</v>
      </c>
      <c r="B7929" t="s">
        <v>2848</v>
      </c>
      <c r="C7929" t="s">
        <v>33891</v>
      </c>
      <c r="D7929">
        <v>2019</v>
      </c>
      <c r="E7929">
        <v>97</v>
      </c>
      <c r="F7929" t="s">
        <v>60865</v>
      </c>
      <c r="G7929" t="s">
        <v>61315</v>
      </c>
      <c r="H7929" t="s">
        <v>64148</v>
      </c>
    </row>
    <row r="7930" spans="1:12" x14ac:dyDescent="0.25">
      <c r="A7930" s="1">
        <v>7928</v>
      </c>
      <c r="B7930" t="s">
        <v>16985</v>
      </c>
      <c r="C7930" t="s">
        <v>47508</v>
      </c>
      <c r="D7930">
        <v>2015</v>
      </c>
      <c r="E7930">
        <v>103</v>
      </c>
      <c r="F7930" t="s">
        <v>60713</v>
      </c>
      <c r="G7930" t="s">
        <v>61312</v>
      </c>
      <c r="H7930" t="s">
        <v>78235</v>
      </c>
    </row>
    <row r="7931" spans="1:12" x14ac:dyDescent="0.25">
      <c r="A7931" s="1">
        <v>7929</v>
      </c>
      <c r="B7931" t="s">
        <v>20937</v>
      </c>
      <c r="C7931" t="s">
        <v>51223</v>
      </c>
      <c r="D7931">
        <v>2015</v>
      </c>
      <c r="E7931">
        <v>96</v>
      </c>
      <c r="F7931" t="s">
        <v>60595</v>
      </c>
      <c r="G7931" t="s">
        <v>61312</v>
      </c>
      <c r="H7931" t="s">
        <v>82164</v>
      </c>
    </row>
    <row r="7932" spans="1:12" x14ac:dyDescent="0.25">
      <c r="A7932" s="1">
        <v>7930</v>
      </c>
      <c r="B7932" t="s">
        <v>14519</v>
      </c>
      <c r="C7932" t="s">
        <v>45187</v>
      </c>
      <c r="D7932">
        <v>2012</v>
      </c>
      <c r="E7932">
        <v>95</v>
      </c>
      <c r="F7932" t="s">
        <v>60723</v>
      </c>
      <c r="G7932" t="s">
        <v>36490</v>
      </c>
      <c r="H7932" t="s">
        <v>75780</v>
      </c>
    </row>
    <row r="7933" spans="1:12" x14ac:dyDescent="0.25">
      <c r="A7933" s="1">
        <v>7931</v>
      </c>
      <c r="B7933" t="s">
        <v>10878</v>
      </c>
      <c r="C7933" t="s">
        <v>41721</v>
      </c>
      <c r="D7933">
        <v>2012</v>
      </c>
      <c r="E7933">
        <v>81</v>
      </c>
      <c r="F7933" t="s">
        <v>60726</v>
      </c>
      <c r="G7933" t="s">
        <v>36490</v>
      </c>
      <c r="H7933" t="s">
        <v>72159</v>
      </c>
    </row>
    <row r="7934" spans="1:12" x14ac:dyDescent="0.25">
      <c r="A7934" s="1">
        <v>7932</v>
      </c>
      <c r="B7934" t="s">
        <v>19249</v>
      </c>
      <c r="C7934" t="s">
        <v>49647</v>
      </c>
      <c r="D7934">
        <v>2015</v>
      </c>
      <c r="E7934">
        <v>80</v>
      </c>
      <c r="F7934" t="s">
        <v>60587</v>
      </c>
      <c r="G7934" t="s">
        <v>61312</v>
      </c>
      <c r="H7934" t="s">
        <v>80484</v>
      </c>
    </row>
    <row r="7935" spans="1:12" x14ac:dyDescent="0.25">
      <c r="A7935" s="1">
        <v>7933</v>
      </c>
      <c r="B7935" t="s">
        <v>21484</v>
      </c>
      <c r="C7935" t="s">
        <v>51728</v>
      </c>
      <c r="D7935">
        <v>2015</v>
      </c>
      <c r="E7935">
        <v>82</v>
      </c>
      <c r="F7935" t="s">
        <v>60611</v>
      </c>
      <c r="G7935" t="s">
        <v>61312</v>
      </c>
      <c r="H7935" t="s">
        <v>82707</v>
      </c>
    </row>
    <row r="7936" spans="1:12" x14ac:dyDescent="0.25">
      <c r="A7936" s="1">
        <v>7934</v>
      </c>
      <c r="B7936" t="s">
        <v>9241</v>
      </c>
      <c r="C7936" t="s">
        <v>40147</v>
      </c>
      <c r="D7936">
        <v>2012</v>
      </c>
      <c r="E7936">
        <v>90</v>
      </c>
      <c r="F7936" t="s">
        <v>60622</v>
      </c>
      <c r="G7936" t="s">
        <v>36490</v>
      </c>
      <c r="H7936" t="s">
        <v>70528</v>
      </c>
    </row>
    <row r="7937" spans="1:12" x14ac:dyDescent="0.25">
      <c r="A7937" s="1">
        <v>7935</v>
      </c>
      <c r="B7937" t="s">
        <v>29376</v>
      </c>
      <c r="C7937" t="s">
        <v>59026</v>
      </c>
      <c r="D7937">
        <v>2018</v>
      </c>
      <c r="E7937">
        <v>104</v>
      </c>
      <c r="F7937" t="s">
        <v>60621</v>
      </c>
      <c r="G7937" t="s">
        <v>61302</v>
      </c>
      <c r="H7937" t="s">
        <v>90528</v>
      </c>
    </row>
    <row r="7938" spans="1:12" x14ac:dyDescent="0.25">
      <c r="A7938" s="1">
        <v>7936</v>
      </c>
      <c r="B7938" t="s">
        <v>10638</v>
      </c>
      <c r="C7938" t="s">
        <v>41487</v>
      </c>
      <c r="D7938">
        <v>2015</v>
      </c>
      <c r="E7938">
        <v>91</v>
      </c>
      <c r="F7938" t="s">
        <v>60630</v>
      </c>
      <c r="G7938" t="s">
        <v>61312</v>
      </c>
      <c r="H7938" t="s">
        <v>71919</v>
      </c>
      <c r="I7938" t="s">
        <v>92210</v>
      </c>
      <c r="K7938" s="2">
        <v>42248</v>
      </c>
    </row>
    <row r="7939" spans="1:12" x14ac:dyDescent="0.25">
      <c r="A7939" s="1">
        <v>7937</v>
      </c>
      <c r="B7939" t="s">
        <v>21967</v>
      </c>
      <c r="C7939" t="s">
        <v>52183</v>
      </c>
      <c r="D7939">
        <v>2015</v>
      </c>
      <c r="E7939">
        <v>108</v>
      </c>
      <c r="F7939" t="s">
        <v>60598</v>
      </c>
      <c r="G7939" t="s">
        <v>61312</v>
      </c>
      <c r="H7939" t="s">
        <v>83189</v>
      </c>
    </row>
    <row r="7940" spans="1:12" x14ac:dyDescent="0.25">
      <c r="A7940" s="1">
        <v>7938</v>
      </c>
      <c r="B7940" t="s">
        <v>27605</v>
      </c>
      <c r="C7940" t="s">
        <v>57389</v>
      </c>
      <c r="D7940">
        <v>2018</v>
      </c>
      <c r="E7940">
        <v>87</v>
      </c>
      <c r="F7940" t="s">
        <v>60611</v>
      </c>
      <c r="G7940" t="s">
        <v>61302</v>
      </c>
      <c r="H7940" t="s">
        <v>88776</v>
      </c>
    </row>
    <row r="7941" spans="1:12" x14ac:dyDescent="0.25">
      <c r="A7941" s="1">
        <v>7939</v>
      </c>
      <c r="B7941" t="s">
        <v>30200</v>
      </c>
      <c r="C7941" t="s">
        <v>59774</v>
      </c>
      <c r="D7941">
        <v>2018</v>
      </c>
      <c r="E7941">
        <v>85</v>
      </c>
      <c r="F7941" t="s">
        <v>60611</v>
      </c>
      <c r="G7941" t="s">
        <v>61302</v>
      </c>
      <c r="H7941" t="s">
        <v>91346</v>
      </c>
    </row>
    <row r="7942" spans="1:12" x14ac:dyDescent="0.25">
      <c r="A7942" s="1">
        <v>7940</v>
      </c>
      <c r="B7942" t="s">
        <v>5162</v>
      </c>
      <c r="C7942" t="s">
        <v>36180</v>
      </c>
      <c r="D7942">
        <v>2020</v>
      </c>
      <c r="E7942">
        <v>80</v>
      </c>
      <c r="F7942" t="s">
        <v>60611</v>
      </c>
      <c r="G7942" t="s">
        <v>61316</v>
      </c>
      <c r="H7942" t="s">
        <v>66461</v>
      </c>
    </row>
    <row r="7943" spans="1:12" x14ac:dyDescent="0.25">
      <c r="A7943" s="1">
        <v>7941</v>
      </c>
      <c r="B7943" t="s">
        <v>24831</v>
      </c>
      <c r="C7943" t="s">
        <v>54840</v>
      </c>
      <c r="D7943">
        <v>2018</v>
      </c>
      <c r="E7943">
        <v>90</v>
      </c>
      <c r="F7943" t="s">
        <v>60611</v>
      </c>
      <c r="G7943" t="s">
        <v>61302</v>
      </c>
      <c r="H7943" t="s">
        <v>86029</v>
      </c>
    </row>
    <row r="7944" spans="1:12" x14ac:dyDescent="0.25">
      <c r="A7944" s="1">
        <v>7942</v>
      </c>
      <c r="B7944" t="s">
        <v>30202</v>
      </c>
      <c r="C7944" t="s">
        <v>59776</v>
      </c>
      <c r="D7944">
        <v>2019</v>
      </c>
      <c r="E7944">
        <v>85</v>
      </c>
      <c r="F7944" t="s">
        <v>60611</v>
      </c>
      <c r="G7944" t="s">
        <v>61315</v>
      </c>
      <c r="H7944" t="s">
        <v>91348</v>
      </c>
    </row>
    <row r="7945" spans="1:12" x14ac:dyDescent="0.25">
      <c r="A7945" s="1">
        <v>7943</v>
      </c>
      <c r="B7945" t="s">
        <v>30201</v>
      </c>
      <c r="C7945" t="s">
        <v>59775</v>
      </c>
      <c r="D7945">
        <v>2019</v>
      </c>
      <c r="E7945">
        <v>85</v>
      </c>
      <c r="F7945" t="s">
        <v>60611</v>
      </c>
      <c r="G7945" t="s">
        <v>61315</v>
      </c>
      <c r="H7945" t="s">
        <v>91347</v>
      </c>
    </row>
    <row r="7946" spans="1:12" x14ac:dyDescent="0.25">
      <c r="A7946" s="1">
        <v>7944</v>
      </c>
      <c r="B7946" t="s">
        <v>16386</v>
      </c>
      <c r="C7946" t="s">
        <v>46952</v>
      </c>
      <c r="D7946">
        <v>2013</v>
      </c>
      <c r="E7946">
        <v>71</v>
      </c>
      <c r="F7946" t="s">
        <v>60611</v>
      </c>
      <c r="G7946" t="s">
        <v>61311</v>
      </c>
      <c r="H7946" t="s">
        <v>77637</v>
      </c>
    </row>
    <row r="7947" spans="1:12" x14ac:dyDescent="0.25">
      <c r="A7947" s="1">
        <v>7945</v>
      </c>
      <c r="B7947" t="s">
        <v>14030</v>
      </c>
      <c r="C7947" t="s">
        <v>44715</v>
      </c>
      <c r="D7947">
        <v>2012</v>
      </c>
      <c r="E7947">
        <v>101</v>
      </c>
      <c r="F7947" t="s">
        <v>60587</v>
      </c>
      <c r="G7947" t="s">
        <v>36490</v>
      </c>
      <c r="H7947" t="s">
        <v>75296</v>
      </c>
    </row>
    <row r="7948" spans="1:12" x14ac:dyDescent="0.25">
      <c r="A7948" s="1">
        <v>7946</v>
      </c>
      <c r="B7948" t="s">
        <v>3869</v>
      </c>
      <c r="C7948" t="s">
        <v>34906</v>
      </c>
      <c r="D7948">
        <v>2019</v>
      </c>
      <c r="E7948">
        <v>110</v>
      </c>
      <c r="F7948" t="s">
        <v>60740</v>
      </c>
      <c r="G7948" t="s">
        <v>61315</v>
      </c>
      <c r="H7948" t="s">
        <v>65169</v>
      </c>
    </row>
    <row r="7949" spans="1:12" x14ac:dyDescent="0.25">
      <c r="A7949" s="1">
        <v>7947</v>
      </c>
      <c r="B7949" t="s">
        <v>15455</v>
      </c>
      <c r="C7949" t="s">
        <v>34906</v>
      </c>
      <c r="D7949">
        <v>2014</v>
      </c>
      <c r="E7949">
        <v>84</v>
      </c>
      <c r="F7949" t="s">
        <v>60905</v>
      </c>
      <c r="G7949" t="s">
        <v>61310</v>
      </c>
      <c r="H7949" t="s">
        <v>76710</v>
      </c>
    </row>
    <row r="7950" spans="1:12" x14ac:dyDescent="0.25">
      <c r="A7950" s="1">
        <v>7948</v>
      </c>
      <c r="B7950" t="s">
        <v>29588</v>
      </c>
      <c r="C7950" t="s">
        <v>34906</v>
      </c>
      <c r="D7950">
        <v>2020</v>
      </c>
      <c r="E7950">
        <v>121</v>
      </c>
      <c r="F7950" t="s">
        <v>60587</v>
      </c>
      <c r="G7950" t="s">
        <v>61316</v>
      </c>
      <c r="H7950" t="s">
        <v>90739</v>
      </c>
    </row>
    <row r="7951" spans="1:12" x14ac:dyDescent="0.25">
      <c r="A7951" s="1">
        <v>7949</v>
      </c>
      <c r="B7951" t="s">
        <v>1710</v>
      </c>
      <c r="C7951" t="s">
        <v>32765</v>
      </c>
      <c r="D7951">
        <v>2006</v>
      </c>
      <c r="E7951">
        <v>110</v>
      </c>
      <c r="F7951" t="s">
        <v>60719</v>
      </c>
      <c r="G7951" t="s">
        <v>61308</v>
      </c>
      <c r="H7951" t="s">
        <v>63013</v>
      </c>
      <c r="I7951" t="s">
        <v>92210</v>
      </c>
      <c r="J7951" t="s">
        <v>38276</v>
      </c>
      <c r="K7951" s="2">
        <v>39009</v>
      </c>
      <c r="L7951" t="s">
        <v>92373</v>
      </c>
    </row>
    <row r="7952" spans="1:12" x14ac:dyDescent="0.25">
      <c r="A7952" s="1">
        <v>7950</v>
      </c>
      <c r="B7952" t="s">
        <v>10908</v>
      </c>
      <c r="C7952" t="s">
        <v>41751</v>
      </c>
      <c r="D7952">
        <v>2014</v>
      </c>
      <c r="E7952">
        <v>81</v>
      </c>
      <c r="F7952" t="s">
        <v>60647</v>
      </c>
      <c r="G7952" t="s">
        <v>61310</v>
      </c>
      <c r="H7952" t="s">
        <v>72189</v>
      </c>
    </row>
    <row r="7953" spans="1:12" x14ac:dyDescent="0.25">
      <c r="A7953" s="1">
        <v>7951</v>
      </c>
      <c r="B7953" t="s">
        <v>3659</v>
      </c>
      <c r="C7953" t="s">
        <v>34697</v>
      </c>
      <c r="D7953">
        <v>2019</v>
      </c>
      <c r="E7953">
        <v>103</v>
      </c>
      <c r="F7953" t="s">
        <v>60735</v>
      </c>
      <c r="G7953" t="s">
        <v>61315</v>
      </c>
      <c r="H7953" t="s">
        <v>64959</v>
      </c>
      <c r="I7953" t="s">
        <v>92210</v>
      </c>
      <c r="K7953" s="2">
        <v>43677</v>
      </c>
      <c r="L7953" t="s">
        <v>92446</v>
      </c>
    </row>
    <row r="7954" spans="1:12" x14ac:dyDescent="0.25">
      <c r="A7954" s="1">
        <v>7952</v>
      </c>
      <c r="B7954" t="s">
        <v>15136</v>
      </c>
      <c r="C7954" t="s">
        <v>34697</v>
      </c>
      <c r="D7954">
        <v>2013</v>
      </c>
      <c r="E7954">
        <v>82</v>
      </c>
      <c r="F7954" t="s">
        <v>60704</v>
      </c>
      <c r="G7954" t="s">
        <v>61311</v>
      </c>
      <c r="H7954" t="s">
        <v>76393</v>
      </c>
    </row>
    <row r="7955" spans="1:12" x14ac:dyDescent="0.25">
      <c r="A7955" s="1">
        <v>7953</v>
      </c>
      <c r="B7955" t="s">
        <v>17340</v>
      </c>
      <c r="C7955" t="s">
        <v>34697</v>
      </c>
      <c r="D7955">
        <v>2014</v>
      </c>
      <c r="E7955">
        <v>94</v>
      </c>
      <c r="F7955" t="s">
        <v>60605</v>
      </c>
      <c r="G7955" t="s">
        <v>61310</v>
      </c>
      <c r="H7955" t="s">
        <v>78587</v>
      </c>
    </row>
    <row r="7956" spans="1:12" x14ac:dyDescent="0.25">
      <c r="A7956" s="1">
        <v>7954</v>
      </c>
      <c r="B7956" t="s">
        <v>25393</v>
      </c>
      <c r="C7956" t="s">
        <v>55356</v>
      </c>
      <c r="D7956">
        <v>2019</v>
      </c>
      <c r="E7956">
        <v>95</v>
      </c>
      <c r="F7956" t="s">
        <v>60608</v>
      </c>
      <c r="G7956" t="s">
        <v>61315</v>
      </c>
      <c r="H7956" t="s">
        <v>86586</v>
      </c>
    </row>
    <row r="7957" spans="1:12" x14ac:dyDescent="0.25">
      <c r="A7957" s="1">
        <v>7955</v>
      </c>
      <c r="B7957" t="s">
        <v>2321</v>
      </c>
      <c r="C7957" t="s">
        <v>33370</v>
      </c>
      <c r="D7957">
        <v>2006</v>
      </c>
      <c r="E7957">
        <v>99</v>
      </c>
      <c r="F7957" t="s">
        <v>60587</v>
      </c>
      <c r="G7957" t="s">
        <v>61308</v>
      </c>
      <c r="H7957" t="s">
        <v>63621</v>
      </c>
    </row>
    <row r="7958" spans="1:12" x14ac:dyDescent="0.25">
      <c r="A7958" s="1">
        <v>7956</v>
      </c>
      <c r="B7958" t="s">
        <v>29253</v>
      </c>
      <c r="C7958" t="s">
        <v>58914</v>
      </c>
      <c r="D7958">
        <v>2019</v>
      </c>
      <c r="E7958">
        <v>90</v>
      </c>
      <c r="F7958" t="s">
        <v>60677</v>
      </c>
      <c r="G7958" t="s">
        <v>61315</v>
      </c>
      <c r="H7958" t="s">
        <v>90408</v>
      </c>
    </row>
    <row r="7959" spans="1:12" x14ac:dyDescent="0.25">
      <c r="A7959" s="1">
        <v>7957</v>
      </c>
      <c r="B7959" t="s">
        <v>8156</v>
      </c>
      <c r="C7959" t="s">
        <v>39096</v>
      </c>
      <c r="D7959">
        <v>2010</v>
      </c>
      <c r="E7959">
        <v>87</v>
      </c>
      <c r="F7959" t="s">
        <v>61056</v>
      </c>
      <c r="G7959" t="s">
        <v>61313</v>
      </c>
      <c r="H7959" t="s">
        <v>69449</v>
      </c>
      <c r="I7959" t="s">
        <v>92267</v>
      </c>
      <c r="J7959" t="s">
        <v>38276</v>
      </c>
      <c r="K7959" s="2">
        <v>40284</v>
      </c>
      <c r="L7959" t="s">
        <v>92486</v>
      </c>
    </row>
    <row r="7960" spans="1:12" x14ac:dyDescent="0.25">
      <c r="A7960" s="1">
        <v>7958</v>
      </c>
      <c r="B7960" t="s">
        <v>24793</v>
      </c>
      <c r="C7960" t="s">
        <v>54804</v>
      </c>
      <c r="D7960">
        <v>2017</v>
      </c>
      <c r="E7960">
        <v>96</v>
      </c>
      <c r="F7960" t="s">
        <v>61120</v>
      </c>
      <c r="G7960" t="s">
        <v>61303</v>
      </c>
      <c r="H7960" t="s">
        <v>85991</v>
      </c>
    </row>
    <row r="7961" spans="1:12" x14ac:dyDescent="0.25">
      <c r="A7961" s="1">
        <v>7959</v>
      </c>
      <c r="B7961" t="s">
        <v>4089</v>
      </c>
      <c r="C7961" t="s">
        <v>35122</v>
      </c>
      <c r="D7961">
        <v>2007</v>
      </c>
      <c r="E7961">
        <v>94</v>
      </c>
      <c r="F7961" t="s">
        <v>60734</v>
      </c>
      <c r="G7961" t="s">
        <v>61309</v>
      </c>
      <c r="H7961" t="s">
        <v>65388</v>
      </c>
    </row>
    <row r="7962" spans="1:12" x14ac:dyDescent="0.25">
      <c r="A7962" s="1">
        <v>7960</v>
      </c>
      <c r="B7962" t="s">
        <v>9466</v>
      </c>
      <c r="C7962" t="s">
        <v>35122</v>
      </c>
      <c r="D7962">
        <v>2017</v>
      </c>
      <c r="E7962">
        <v>105</v>
      </c>
      <c r="F7962" t="s">
        <v>60611</v>
      </c>
      <c r="G7962" t="s">
        <v>61303</v>
      </c>
      <c r="H7962" t="s">
        <v>70752</v>
      </c>
    </row>
    <row r="7963" spans="1:12" x14ac:dyDescent="0.25">
      <c r="A7963" s="1">
        <v>7961</v>
      </c>
      <c r="B7963" t="s">
        <v>7791</v>
      </c>
      <c r="C7963" t="s">
        <v>38747</v>
      </c>
      <c r="D7963">
        <v>2014</v>
      </c>
      <c r="E7963">
        <v>150</v>
      </c>
      <c r="F7963" t="s">
        <v>60811</v>
      </c>
      <c r="G7963" t="s">
        <v>61310</v>
      </c>
      <c r="H7963" t="s">
        <v>69085</v>
      </c>
      <c r="I7963" t="s">
        <v>92212</v>
      </c>
      <c r="J7963" t="s">
        <v>92339</v>
      </c>
      <c r="K7963" s="2">
        <v>41977</v>
      </c>
      <c r="L7963" t="s">
        <v>92345</v>
      </c>
    </row>
    <row r="7964" spans="1:12" x14ac:dyDescent="0.25">
      <c r="A7964" s="1">
        <v>7962</v>
      </c>
      <c r="B7964" t="s">
        <v>29757</v>
      </c>
      <c r="C7964" t="s">
        <v>59374</v>
      </c>
      <c r="D7964">
        <v>2018</v>
      </c>
      <c r="E7964">
        <v>95</v>
      </c>
      <c r="F7964" t="s">
        <v>60608</v>
      </c>
      <c r="G7964" t="s">
        <v>61302</v>
      </c>
      <c r="H7964" t="s">
        <v>90906</v>
      </c>
    </row>
    <row r="7965" spans="1:12" x14ac:dyDescent="0.25">
      <c r="A7965" s="1">
        <v>7963</v>
      </c>
      <c r="B7965" t="s">
        <v>6731</v>
      </c>
      <c r="C7965" t="s">
        <v>37714</v>
      </c>
      <c r="D7965">
        <v>2010</v>
      </c>
      <c r="E7965">
        <v>98</v>
      </c>
      <c r="F7965" t="s">
        <v>60634</v>
      </c>
      <c r="G7965" t="s">
        <v>61313</v>
      </c>
      <c r="H7965" t="s">
        <v>68027</v>
      </c>
    </row>
    <row r="7966" spans="1:12" x14ac:dyDescent="0.25">
      <c r="A7966" s="1">
        <v>7964</v>
      </c>
      <c r="B7966" t="s">
        <v>22890</v>
      </c>
      <c r="C7966" t="s">
        <v>53039</v>
      </c>
      <c r="D7966">
        <v>2017</v>
      </c>
      <c r="E7966">
        <v>97</v>
      </c>
      <c r="F7966" t="s">
        <v>60608</v>
      </c>
      <c r="G7966" t="s">
        <v>61303</v>
      </c>
      <c r="H7966" t="s">
        <v>84108</v>
      </c>
    </row>
    <row r="7967" spans="1:12" x14ac:dyDescent="0.25">
      <c r="A7967" s="1">
        <v>7965</v>
      </c>
      <c r="B7967" t="s">
        <v>11023</v>
      </c>
      <c r="C7967" t="s">
        <v>41858</v>
      </c>
      <c r="D7967">
        <v>2011</v>
      </c>
      <c r="E7967">
        <v>85</v>
      </c>
      <c r="F7967" t="s">
        <v>60587</v>
      </c>
      <c r="G7967" t="s">
        <v>61307</v>
      </c>
      <c r="H7967" t="s">
        <v>72303</v>
      </c>
    </row>
    <row r="7968" spans="1:12" x14ac:dyDescent="0.25">
      <c r="A7968" s="1">
        <v>7966</v>
      </c>
      <c r="B7968" t="s">
        <v>6837</v>
      </c>
      <c r="C7968" t="s">
        <v>37817</v>
      </c>
      <c r="D7968">
        <v>2009</v>
      </c>
      <c r="E7968">
        <v>90</v>
      </c>
      <c r="F7968" t="s">
        <v>60621</v>
      </c>
      <c r="G7968" t="s">
        <v>61306</v>
      </c>
      <c r="H7968" t="s">
        <v>68133</v>
      </c>
    </row>
    <row r="7969" spans="1:12" x14ac:dyDescent="0.25">
      <c r="A7969" s="1">
        <v>7967</v>
      </c>
      <c r="B7969" t="s">
        <v>3938</v>
      </c>
      <c r="C7969" t="s">
        <v>34975</v>
      </c>
      <c r="D7969">
        <v>2008</v>
      </c>
      <c r="E7969">
        <v>107</v>
      </c>
      <c r="F7969" t="s">
        <v>60624</v>
      </c>
      <c r="G7969" t="s">
        <v>61305</v>
      </c>
      <c r="H7969" t="s">
        <v>65238</v>
      </c>
    </row>
    <row r="7970" spans="1:12" x14ac:dyDescent="0.25">
      <c r="A7970" s="1">
        <v>7968</v>
      </c>
      <c r="B7970" t="s">
        <v>25279</v>
      </c>
      <c r="C7970" t="s">
        <v>55258</v>
      </c>
      <c r="D7970">
        <v>2017</v>
      </c>
      <c r="E7970">
        <v>95</v>
      </c>
      <c r="F7970" t="s">
        <v>60611</v>
      </c>
      <c r="G7970" t="s">
        <v>61303</v>
      </c>
      <c r="H7970" t="s">
        <v>86474</v>
      </c>
    </row>
    <row r="7971" spans="1:12" x14ac:dyDescent="0.25">
      <c r="A7971" s="1">
        <v>7969</v>
      </c>
      <c r="B7971" t="s">
        <v>17850</v>
      </c>
      <c r="C7971" t="s">
        <v>48320</v>
      </c>
      <c r="D7971">
        <v>2015</v>
      </c>
      <c r="E7971">
        <v>98</v>
      </c>
      <c r="F7971" t="s">
        <v>60613</v>
      </c>
      <c r="G7971" t="s">
        <v>61312</v>
      </c>
      <c r="H7971" t="s">
        <v>79094</v>
      </c>
      <c r="I7971" t="s">
        <v>92223</v>
      </c>
      <c r="J7971" t="s">
        <v>92339</v>
      </c>
      <c r="K7971" s="2">
        <v>42293</v>
      </c>
      <c r="L7971" t="s">
        <v>92373</v>
      </c>
    </row>
    <row r="7972" spans="1:12" x14ac:dyDescent="0.25">
      <c r="A7972" s="1">
        <v>7970</v>
      </c>
      <c r="B7972" t="s">
        <v>12876</v>
      </c>
      <c r="C7972" t="s">
        <v>43625</v>
      </c>
      <c r="D7972">
        <v>2012</v>
      </c>
      <c r="E7972">
        <v>123</v>
      </c>
      <c r="F7972" t="s">
        <v>60681</v>
      </c>
      <c r="G7972" t="s">
        <v>36490</v>
      </c>
      <c r="H7972" t="s">
        <v>74150</v>
      </c>
    </row>
    <row r="7973" spans="1:12" x14ac:dyDescent="0.25">
      <c r="A7973" s="1">
        <v>7971</v>
      </c>
      <c r="B7973" t="s">
        <v>11805</v>
      </c>
      <c r="C7973" t="s">
        <v>42605</v>
      </c>
      <c r="D7973">
        <v>2011</v>
      </c>
      <c r="E7973">
        <v>92</v>
      </c>
      <c r="F7973" t="s">
        <v>60630</v>
      </c>
      <c r="G7973" t="s">
        <v>61307</v>
      </c>
      <c r="H7973" t="s">
        <v>73082</v>
      </c>
    </row>
    <row r="7974" spans="1:12" x14ac:dyDescent="0.25">
      <c r="A7974" s="1">
        <v>7972</v>
      </c>
      <c r="B7974" t="s">
        <v>757</v>
      </c>
      <c r="C7974" t="s">
        <v>31817</v>
      </c>
      <c r="D7974">
        <v>2006</v>
      </c>
      <c r="E7974">
        <v>94</v>
      </c>
      <c r="F7974" t="s">
        <v>60624</v>
      </c>
      <c r="G7974" t="s">
        <v>61308</v>
      </c>
      <c r="H7974" t="s">
        <v>62063</v>
      </c>
    </row>
    <row r="7975" spans="1:12" x14ac:dyDescent="0.25">
      <c r="A7975" s="1">
        <v>7973</v>
      </c>
      <c r="B7975" t="s">
        <v>26961</v>
      </c>
      <c r="C7975" t="s">
        <v>56791</v>
      </c>
      <c r="D7975">
        <v>2017</v>
      </c>
      <c r="E7975">
        <v>106</v>
      </c>
      <c r="F7975" t="s">
        <v>60632</v>
      </c>
      <c r="G7975" t="s">
        <v>61303</v>
      </c>
      <c r="H7975" t="s">
        <v>88140</v>
      </c>
      <c r="I7975" t="s">
        <v>92280</v>
      </c>
      <c r="K7975" s="2">
        <v>43062</v>
      </c>
      <c r="L7975" t="s">
        <v>92451</v>
      </c>
    </row>
    <row r="7976" spans="1:12" x14ac:dyDescent="0.25">
      <c r="A7976" s="1">
        <v>7974</v>
      </c>
      <c r="B7976" t="s">
        <v>5126</v>
      </c>
      <c r="C7976" t="s">
        <v>36144</v>
      </c>
      <c r="D7976">
        <v>2008</v>
      </c>
      <c r="E7976">
        <v>90</v>
      </c>
      <c r="F7976" t="s">
        <v>60906</v>
      </c>
      <c r="G7976" t="s">
        <v>61305</v>
      </c>
      <c r="H7976" t="s">
        <v>66425</v>
      </c>
    </row>
    <row r="7977" spans="1:12" x14ac:dyDescent="0.25">
      <c r="A7977" s="1">
        <v>7975</v>
      </c>
      <c r="B7977" t="s">
        <v>25554</v>
      </c>
      <c r="C7977" t="s">
        <v>55508</v>
      </c>
      <c r="D7977">
        <v>2019</v>
      </c>
      <c r="E7977">
        <v>80</v>
      </c>
      <c r="F7977" t="s">
        <v>60635</v>
      </c>
      <c r="G7977" t="s">
        <v>61315</v>
      </c>
      <c r="H7977" t="s">
        <v>86744</v>
      </c>
    </row>
    <row r="7978" spans="1:12" x14ac:dyDescent="0.25">
      <c r="A7978" s="1">
        <v>7976</v>
      </c>
      <c r="B7978" t="s">
        <v>26039</v>
      </c>
      <c r="C7978" t="s">
        <v>55954</v>
      </c>
      <c r="D7978">
        <v>2017</v>
      </c>
      <c r="E7978">
        <v>68</v>
      </c>
      <c r="F7978" t="s">
        <v>60611</v>
      </c>
      <c r="G7978" t="s">
        <v>61303</v>
      </c>
      <c r="H7978" t="s">
        <v>87226</v>
      </c>
    </row>
    <row r="7979" spans="1:12" x14ac:dyDescent="0.25">
      <c r="A7979" s="1">
        <v>7977</v>
      </c>
      <c r="B7979" t="s">
        <v>6923</v>
      </c>
      <c r="C7979" t="s">
        <v>37901</v>
      </c>
      <c r="D7979">
        <v>2010</v>
      </c>
      <c r="E7979">
        <v>86</v>
      </c>
      <c r="F7979" t="s">
        <v>60848</v>
      </c>
      <c r="G7979" t="s">
        <v>61313</v>
      </c>
      <c r="H7979" t="s">
        <v>68219</v>
      </c>
    </row>
    <row r="7980" spans="1:12" x14ac:dyDescent="0.25">
      <c r="A7980" s="1">
        <v>7978</v>
      </c>
      <c r="B7980" t="s">
        <v>18622</v>
      </c>
      <c r="C7980" t="s">
        <v>49058</v>
      </c>
      <c r="D7980">
        <v>2016</v>
      </c>
      <c r="E7980">
        <v>102</v>
      </c>
      <c r="F7980" t="s">
        <v>60597</v>
      </c>
      <c r="G7980" t="s">
        <v>61314</v>
      </c>
      <c r="H7980" t="s">
        <v>79861</v>
      </c>
    </row>
    <row r="7981" spans="1:12" x14ac:dyDescent="0.25">
      <c r="A7981" s="1">
        <v>7979</v>
      </c>
      <c r="B7981" t="s">
        <v>12674</v>
      </c>
      <c r="C7981" t="s">
        <v>43428</v>
      </c>
      <c r="D7981">
        <v>2013</v>
      </c>
      <c r="E7981">
        <v>90</v>
      </c>
      <c r="F7981" t="s">
        <v>60608</v>
      </c>
      <c r="G7981" t="s">
        <v>61311</v>
      </c>
      <c r="H7981" t="s">
        <v>73948</v>
      </c>
    </row>
    <row r="7982" spans="1:12" x14ac:dyDescent="0.25">
      <c r="A7982" s="1">
        <v>7980</v>
      </c>
      <c r="B7982" t="s">
        <v>26250</v>
      </c>
      <c r="C7982" t="s">
        <v>56150</v>
      </c>
      <c r="D7982">
        <v>2018</v>
      </c>
      <c r="E7982">
        <v>85</v>
      </c>
      <c r="F7982" t="s">
        <v>60603</v>
      </c>
      <c r="G7982" t="s">
        <v>61302</v>
      </c>
      <c r="H7982" t="s">
        <v>87435</v>
      </c>
    </row>
    <row r="7983" spans="1:12" x14ac:dyDescent="0.25">
      <c r="A7983" s="1">
        <v>7981</v>
      </c>
      <c r="B7983" t="s">
        <v>13004</v>
      </c>
      <c r="C7983" t="s">
        <v>43749</v>
      </c>
      <c r="D7983">
        <v>2012</v>
      </c>
      <c r="E7983">
        <v>110</v>
      </c>
      <c r="F7983" t="s">
        <v>60611</v>
      </c>
      <c r="G7983" t="s">
        <v>36490</v>
      </c>
      <c r="H7983" t="s">
        <v>74277</v>
      </c>
    </row>
    <row r="7984" spans="1:12" x14ac:dyDescent="0.25">
      <c r="A7984" s="1">
        <v>7982</v>
      </c>
      <c r="B7984" t="s">
        <v>27466</v>
      </c>
      <c r="C7984" t="s">
        <v>57259</v>
      </c>
      <c r="D7984">
        <v>2018</v>
      </c>
      <c r="E7984">
        <v>81</v>
      </c>
      <c r="F7984" t="s">
        <v>60611</v>
      </c>
      <c r="G7984" t="s">
        <v>61302</v>
      </c>
      <c r="H7984" t="s">
        <v>88638</v>
      </c>
    </row>
    <row r="7985" spans="1:12" x14ac:dyDescent="0.25">
      <c r="A7985" s="1">
        <v>7983</v>
      </c>
      <c r="B7985" t="s">
        <v>2235</v>
      </c>
      <c r="C7985" t="s">
        <v>33284</v>
      </c>
      <c r="D7985">
        <v>2007</v>
      </c>
      <c r="E7985">
        <v>108</v>
      </c>
      <c r="F7985" t="s">
        <v>60601</v>
      </c>
      <c r="G7985" t="s">
        <v>61309</v>
      </c>
      <c r="H7985" t="s">
        <v>63535</v>
      </c>
    </row>
    <row r="7986" spans="1:12" x14ac:dyDescent="0.25">
      <c r="A7986" s="1">
        <v>7984</v>
      </c>
      <c r="B7986" t="s">
        <v>5681</v>
      </c>
      <c r="C7986" t="s">
        <v>36685</v>
      </c>
      <c r="D7986">
        <v>2009</v>
      </c>
      <c r="E7986">
        <v>92</v>
      </c>
      <c r="F7986" t="s">
        <v>60622</v>
      </c>
      <c r="G7986" t="s">
        <v>61306</v>
      </c>
      <c r="H7986" t="s">
        <v>66980</v>
      </c>
    </row>
    <row r="7987" spans="1:12" x14ac:dyDescent="0.25">
      <c r="A7987" s="1">
        <v>7985</v>
      </c>
      <c r="B7987" t="s">
        <v>16153</v>
      </c>
      <c r="C7987" t="s">
        <v>46730</v>
      </c>
      <c r="D7987">
        <v>2018</v>
      </c>
      <c r="E7987">
        <v>95</v>
      </c>
      <c r="F7987" t="s">
        <v>60755</v>
      </c>
      <c r="G7987" t="s">
        <v>61302</v>
      </c>
      <c r="H7987" t="s">
        <v>77406</v>
      </c>
    </row>
    <row r="7988" spans="1:12" x14ac:dyDescent="0.25">
      <c r="A7988" s="1">
        <v>7986</v>
      </c>
      <c r="B7988" t="s">
        <v>16979</v>
      </c>
      <c r="C7988" t="s">
        <v>46730</v>
      </c>
      <c r="D7988">
        <v>2015</v>
      </c>
      <c r="E7988">
        <v>112</v>
      </c>
      <c r="F7988" t="s">
        <v>60905</v>
      </c>
      <c r="G7988" t="s">
        <v>61312</v>
      </c>
      <c r="H7988" t="s">
        <v>78229</v>
      </c>
    </row>
    <row r="7989" spans="1:12" x14ac:dyDescent="0.25">
      <c r="A7989" s="1">
        <v>7987</v>
      </c>
      <c r="B7989" t="s">
        <v>28155</v>
      </c>
      <c r="C7989" t="s">
        <v>46730</v>
      </c>
      <c r="D7989">
        <v>2018</v>
      </c>
      <c r="E7989">
        <v>85</v>
      </c>
      <c r="F7989" t="s">
        <v>60611</v>
      </c>
      <c r="G7989" t="s">
        <v>61302</v>
      </c>
      <c r="H7989" t="s">
        <v>77406</v>
      </c>
    </row>
    <row r="7990" spans="1:12" x14ac:dyDescent="0.25">
      <c r="A7990" s="1">
        <v>7988</v>
      </c>
      <c r="B7990" t="s">
        <v>15575</v>
      </c>
      <c r="C7990" t="s">
        <v>46187</v>
      </c>
      <c r="D7990">
        <v>2014</v>
      </c>
      <c r="E7990">
        <v>86</v>
      </c>
      <c r="F7990" t="s">
        <v>60654</v>
      </c>
      <c r="G7990" t="s">
        <v>61310</v>
      </c>
      <c r="H7990" t="s">
        <v>76830</v>
      </c>
    </row>
    <row r="7991" spans="1:12" x14ac:dyDescent="0.25">
      <c r="A7991" s="1">
        <v>7989</v>
      </c>
      <c r="B7991" t="s">
        <v>28348</v>
      </c>
      <c r="C7991" t="s">
        <v>58079</v>
      </c>
      <c r="D7991">
        <v>2019</v>
      </c>
      <c r="E7991">
        <v>94</v>
      </c>
      <c r="F7991" t="s">
        <v>60640</v>
      </c>
      <c r="G7991" t="s">
        <v>61315</v>
      </c>
      <c r="H7991" t="s">
        <v>89515</v>
      </c>
      <c r="I7991" t="s">
        <v>92210</v>
      </c>
      <c r="J7991" t="s">
        <v>38276</v>
      </c>
      <c r="K7991" s="2">
        <v>43721</v>
      </c>
      <c r="L7991" t="s">
        <v>92538</v>
      </c>
    </row>
    <row r="7992" spans="1:12" x14ac:dyDescent="0.25">
      <c r="A7992" s="1">
        <v>7990</v>
      </c>
      <c r="B7992" t="s">
        <v>5846</v>
      </c>
      <c r="C7992" t="s">
        <v>36848</v>
      </c>
      <c r="D7992">
        <v>2009</v>
      </c>
      <c r="E7992">
        <v>92</v>
      </c>
      <c r="F7992" t="s">
        <v>60840</v>
      </c>
      <c r="G7992" t="s">
        <v>61306</v>
      </c>
      <c r="H7992" t="s">
        <v>67145</v>
      </c>
      <c r="I7992" t="s">
        <v>92210</v>
      </c>
      <c r="J7992" t="s">
        <v>38276</v>
      </c>
      <c r="K7992" s="2">
        <v>40060</v>
      </c>
      <c r="L7992" t="s">
        <v>92359</v>
      </c>
    </row>
    <row r="7993" spans="1:12" x14ac:dyDescent="0.25">
      <c r="A7993" s="1">
        <v>7991</v>
      </c>
      <c r="B7993" t="s">
        <v>9423</v>
      </c>
      <c r="C7993" t="s">
        <v>40320</v>
      </c>
      <c r="D7993">
        <v>2012</v>
      </c>
      <c r="E7993">
        <v>89</v>
      </c>
      <c r="F7993" t="s">
        <v>60797</v>
      </c>
      <c r="G7993" t="s">
        <v>36490</v>
      </c>
      <c r="H7993" t="s">
        <v>70709</v>
      </c>
    </row>
    <row r="7994" spans="1:12" x14ac:dyDescent="0.25">
      <c r="A7994" s="1">
        <v>7992</v>
      </c>
      <c r="B7994" t="s">
        <v>19565</v>
      </c>
      <c r="C7994" t="s">
        <v>49937</v>
      </c>
      <c r="D7994">
        <v>2015</v>
      </c>
      <c r="E7994">
        <v>92</v>
      </c>
      <c r="F7994" t="s">
        <v>60632</v>
      </c>
      <c r="G7994" t="s">
        <v>61312</v>
      </c>
      <c r="H7994" t="s">
        <v>80798</v>
      </c>
      <c r="I7994" t="s">
        <v>92306</v>
      </c>
      <c r="K7994" s="2">
        <v>28084</v>
      </c>
    </row>
    <row r="7995" spans="1:12" x14ac:dyDescent="0.25">
      <c r="A7995" s="1">
        <v>7993</v>
      </c>
      <c r="B7995" t="s">
        <v>29552</v>
      </c>
      <c r="C7995" t="s">
        <v>49937</v>
      </c>
      <c r="D7995">
        <v>2020</v>
      </c>
      <c r="E7995">
        <v>116</v>
      </c>
      <c r="F7995" t="s">
        <v>60632</v>
      </c>
      <c r="G7995" t="s">
        <v>61316</v>
      </c>
      <c r="H7995" t="s">
        <v>90703</v>
      </c>
    </row>
    <row r="7996" spans="1:12" x14ac:dyDescent="0.25">
      <c r="A7996" s="1">
        <v>7994</v>
      </c>
      <c r="B7996" t="s">
        <v>3369</v>
      </c>
      <c r="C7996" t="s">
        <v>34408</v>
      </c>
      <c r="D7996">
        <v>2019</v>
      </c>
      <c r="E7996">
        <v>101</v>
      </c>
      <c r="F7996" t="s">
        <v>60705</v>
      </c>
      <c r="G7996" t="s">
        <v>61315</v>
      </c>
      <c r="H7996" t="s">
        <v>64669</v>
      </c>
    </row>
    <row r="7997" spans="1:12" x14ac:dyDescent="0.25">
      <c r="A7997" s="1">
        <v>7995</v>
      </c>
      <c r="B7997" t="s">
        <v>22607</v>
      </c>
      <c r="C7997" t="s">
        <v>34408</v>
      </c>
      <c r="D7997">
        <v>2018</v>
      </c>
      <c r="E7997">
        <v>90</v>
      </c>
      <c r="F7997" t="s">
        <v>60713</v>
      </c>
      <c r="G7997" t="s">
        <v>61302</v>
      </c>
      <c r="H7997" t="s">
        <v>83826</v>
      </c>
    </row>
    <row r="7998" spans="1:12" x14ac:dyDescent="0.25">
      <c r="A7998" s="1">
        <v>7996</v>
      </c>
      <c r="B7998" t="s">
        <v>23735</v>
      </c>
      <c r="C7998" t="s">
        <v>53816</v>
      </c>
      <c r="D7998">
        <v>2019</v>
      </c>
      <c r="E7998">
        <v>86</v>
      </c>
      <c r="F7998" t="s">
        <v>60815</v>
      </c>
      <c r="G7998" t="s">
        <v>61315</v>
      </c>
      <c r="H7998" t="s">
        <v>84943</v>
      </c>
    </row>
    <row r="7999" spans="1:12" x14ac:dyDescent="0.25">
      <c r="A7999" s="1">
        <v>7997</v>
      </c>
      <c r="B7999" t="s">
        <v>17999</v>
      </c>
      <c r="C7999" t="s">
        <v>48460</v>
      </c>
      <c r="D7999">
        <v>2013</v>
      </c>
      <c r="E7999">
        <v>96</v>
      </c>
      <c r="F7999" t="s">
        <v>60587</v>
      </c>
      <c r="G7999" t="s">
        <v>61311</v>
      </c>
      <c r="H7999" t="s">
        <v>79243</v>
      </c>
    </row>
    <row r="8000" spans="1:12" x14ac:dyDescent="0.25">
      <c r="A8000" s="1">
        <v>7998</v>
      </c>
      <c r="B8000" t="s">
        <v>23686</v>
      </c>
      <c r="C8000" t="s">
        <v>53770</v>
      </c>
      <c r="D8000">
        <v>2017</v>
      </c>
      <c r="E8000">
        <v>86</v>
      </c>
      <c r="F8000" t="s">
        <v>60587</v>
      </c>
      <c r="G8000" t="s">
        <v>61303</v>
      </c>
      <c r="H8000" t="s">
        <v>84894</v>
      </c>
    </row>
    <row r="8001" spans="1:12" x14ac:dyDescent="0.25">
      <c r="A8001" s="1">
        <v>7999</v>
      </c>
      <c r="B8001" t="s">
        <v>6038</v>
      </c>
      <c r="C8001" t="s">
        <v>37036</v>
      </c>
      <c r="D8001">
        <v>2010</v>
      </c>
      <c r="E8001">
        <v>106</v>
      </c>
      <c r="F8001" t="s">
        <v>60587</v>
      </c>
      <c r="G8001" t="s">
        <v>61313</v>
      </c>
      <c r="H8001" t="s">
        <v>67337</v>
      </c>
      <c r="I8001" t="s">
        <v>92227</v>
      </c>
      <c r="J8001" t="s">
        <v>92340</v>
      </c>
      <c r="K8001" s="2">
        <v>40200</v>
      </c>
      <c r="L8001" t="s">
        <v>92412</v>
      </c>
    </row>
    <row r="8002" spans="1:12" x14ac:dyDescent="0.25">
      <c r="A8002" s="1">
        <v>8000</v>
      </c>
      <c r="B8002" t="s">
        <v>25287</v>
      </c>
      <c r="C8002" t="s">
        <v>55265</v>
      </c>
      <c r="D8002">
        <v>2017</v>
      </c>
      <c r="E8002">
        <v>117</v>
      </c>
      <c r="F8002" t="s">
        <v>60896</v>
      </c>
      <c r="G8002" t="s">
        <v>61303</v>
      </c>
      <c r="H8002" t="s">
        <v>86482</v>
      </c>
      <c r="I8002" t="s">
        <v>92332</v>
      </c>
      <c r="K8002" s="2">
        <v>42825</v>
      </c>
      <c r="L8002" t="s">
        <v>92582</v>
      </c>
    </row>
    <row r="8003" spans="1:12" x14ac:dyDescent="0.25">
      <c r="A8003" s="1">
        <v>8001</v>
      </c>
      <c r="B8003" t="s">
        <v>16517</v>
      </c>
      <c r="C8003" t="s">
        <v>47073</v>
      </c>
      <c r="D8003">
        <v>2013</v>
      </c>
      <c r="E8003">
        <v>105</v>
      </c>
      <c r="F8003" t="s">
        <v>61187</v>
      </c>
      <c r="G8003" t="s">
        <v>61311</v>
      </c>
      <c r="H8003" t="s">
        <v>77767</v>
      </c>
    </row>
    <row r="8004" spans="1:12" x14ac:dyDescent="0.25">
      <c r="A8004" s="1">
        <v>8002</v>
      </c>
      <c r="B8004" t="s">
        <v>8807</v>
      </c>
      <c r="C8004" t="s">
        <v>39724</v>
      </c>
      <c r="D8004">
        <v>2011</v>
      </c>
      <c r="E8004">
        <v>95</v>
      </c>
      <c r="F8004" t="s">
        <v>60589</v>
      </c>
      <c r="G8004" t="s">
        <v>61307</v>
      </c>
      <c r="H8004" t="s">
        <v>70098</v>
      </c>
    </row>
    <row r="8005" spans="1:12" x14ac:dyDescent="0.25">
      <c r="A8005" s="1">
        <v>8003</v>
      </c>
      <c r="B8005" t="s">
        <v>15410</v>
      </c>
      <c r="C8005" t="s">
        <v>39724</v>
      </c>
      <c r="D8005">
        <v>2014</v>
      </c>
      <c r="E8005">
        <v>101</v>
      </c>
      <c r="F8005" t="s">
        <v>60964</v>
      </c>
      <c r="G8005" t="s">
        <v>61310</v>
      </c>
      <c r="H8005" t="s">
        <v>76665</v>
      </c>
    </row>
    <row r="8006" spans="1:12" x14ac:dyDescent="0.25">
      <c r="A8006" s="1">
        <v>8004</v>
      </c>
      <c r="B8006" t="s">
        <v>21159</v>
      </c>
      <c r="C8006" t="s">
        <v>51425</v>
      </c>
      <c r="D8006">
        <v>2016</v>
      </c>
      <c r="E8006">
        <v>110</v>
      </c>
      <c r="F8006" t="s">
        <v>60587</v>
      </c>
      <c r="G8006" t="s">
        <v>61314</v>
      </c>
      <c r="H8006" t="s">
        <v>82382</v>
      </c>
    </row>
    <row r="8007" spans="1:12" x14ac:dyDescent="0.25">
      <c r="A8007" s="1">
        <v>8005</v>
      </c>
      <c r="B8007" t="s">
        <v>13559</v>
      </c>
      <c r="C8007" t="s">
        <v>44274</v>
      </c>
      <c r="D8007">
        <v>2011</v>
      </c>
      <c r="E8007">
        <v>70</v>
      </c>
      <c r="F8007" t="s">
        <v>60605</v>
      </c>
      <c r="G8007" t="s">
        <v>61307</v>
      </c>
      <c r="H8007" t="s">
        <v>74829</v>
      </c>
    </row>
    <row r="8008" spans="1:12" x14ac:dyDescent="0.25">
      <c r="A8008" s="1">
        <v>8006</v>
      </c>
      <c r="B8008" t="s">
        <v>5508</v>
      </c>
      <c r="C8008" t="s">
        <v>36512</v>
      </c>
      <c r="D8008">
        <v>2010</v>
      </c>
      <c r="E8008">
        <v>208</v>
      </c>
      <c r="F8008" t="s">
        <v>60611</v>
      </c>
      <c r="G8008" t="s">
        <v>61313</v>
      </c>
      <c r="H8008" t="s">
        <v>66807</v>
      </c>
    </row>
    <row r="8009" spans="1:12" x14ac:dyDescent="0.25">
      <c r="A8009" s="1">
        <v>8007</v>
      </c>
      <c r="B8009" t="s">
        <v>10912</v>
      </c>
      <c r="C8009" t="s">
        <v>36512</v>
      </c>
      <c r="D8009">
        <v>2010</v>
      </c>
      <c r="E8009">
        <v>208</v>
      </c>
      <c r="F8009" t="s">
        <v>60611</v>
      </c>
      <c r="G8009" t="s">
        <v>61313</v>
      </c>
      <c r="H8009" t="s">
        <v>66807</v>
      </c>
    </row>
    <row r="8010" spans="1:12" x14ac:dyDescent="0.25">
      <c r="A8010" s="1">
        <v>8008</v>
      </c>
      <c r="B8010" t="s">
        <v>30504</v>
      </c>
      <c r="C8010" t="s">
        <v>60060</v>
      </c>
      <c r="D8010">
        <v>2019</v>
      </c>
      <c r="E8010">
        <v>111</v>
      </c>
      <c r="F8010" t="s">
        <v>60609</v>
      </c>
      <c r="G8010" t="s">
        <v>61315</v>
      </c>
      <c r="H8010" t="s">
        <v>91646</v>
      </c>
      <c r="I8010" t="s">
        <v>92210</v>
      </c>
      <c r="K8010" s="2">
        <v>43488</v>
      </c>
      <c r="L8010" t="s">
        <v>92446</v>
      </c>
    </row>
    <row r="8011" spans="1:12" x14ac:dyDescent="0.25">
      <c r="A8011" s="1">
        <v>8009</v>
      </c>
      <c r="B8011" t="s">
        <v>1243</v>
      </c>
      <c r="C8011" t="s">
        <v>32301</v>
      </c>
      <c r="D8011">
        <v>2011</v>
      </c>
      <c r="E8011">
        <v>129</v>
      </c>
      <c r="F8011" t="s">
        <v>60816</v>
      </c>
      <c r="G8011" t="s">
        <v>61307</v>
      </c>
      <c r="H8011" t="s">
        <v>62547</v>
      </c>
      <c r="I8011" t="s">
        <v>92219</v>
      </c>
      <c r="J8011" t="s">
        <v>92339</v>
      </c>
      <c r="K8011" s="2">
        <v>40902</v>
      </c>
      <c r="L8011" t="s">
        <v>92346</v>
      </c>
    </row>
    <row r="8012" spans="1:12" x14ac:dyDescent="0.25">
      <c r="A8012" s="1">
        <v>8010</v>
      </c>
      <c r="B8012" t="s">
        <v>14072</v>
      </c>
      <c r="C8012" t="s">
        <v>44756</v>
      </c>
      <c r="D8012">
        <v>2019</v>
      </c>
      <c r="E8012">
        <v>110</v>
      </c>
      <c r="F8012" t="s">
        <v>60682</v>
      </c>
      <c r="G8012" t="s">
        <v>61315</v>
      </c>
      <c r="H8012" t="s">
        <v>75338</v>
      </c>
    </row>
    <row r="8013" spans="1:12" x14ac:dyDescent="0.25">
      <c r="A8013" s="1">
        <v>8011</v>
      </c>
      <c r="B8013" t="s">
        <v>7204</v>
      </c>
      <c r="C8013" t="s">
        <v>38178</v>
      </c>
      <c r="D8013">
        <v>2010</v>
      </c>
      <c r="E8013">
        <v>78</v>
      </c>
      <c r="F8013" t="s">
        <v>60693</v>
      </c>
      <c r="G8013" t="s">
        <v>61313</v>
      </c>
      <c r="H8013" t="s">
        <v>68500</v>
      </c>
    </row>
    <row r="8014" spans="1:12" x14ac:dyDescent="0.25">
      <c r="A8014" s="1">
        <v>8012</v>
      </c>
      <c r="B8014" t="s">
        <v>6597</v>
      </c>
      <c r="C8014" t="s">
        <v>37587</v>
      </c>
      <c r="D8014">
        <v>2008</v>
      </c>
      <c r="E8014">
        <v>101</v>
      </c>
      <c r="F8014" t="s">
        <v>60896</v>
      </c>
      <c r="G8014" t="s">
        <v>61305</v>
      </c>
      <c r="H8014" t="s">
        <v>67893</v>
      </c>
    </row>
    <row r="8015" spans="1:12" x14ac:dyDescent="0.25">
      <c r="A8015" s="1">
        <v>8013</v>
      </c>
      <c r="B8015" t="s">
        <v>25789</v>
      </c>
      <c r="C8015" t="s">
        <v>37587</v>
      </c>
      <c r="D8015">
        <v>2019</v>
      </c>
      <c r="E8015">
        <v>98</v>
      </c>
      <c r="F8015" t="s">
        <v>60632</v>
      </c>
      <c r="G8015" t="s">
        <v>61315</v>
      </c>
      <c r="H8015" t="s">
        <v>86979</v>
      </c>
    </row>
    <row r="8016" spans="1:12" x14ac:dyDescent="0.25">
      <c r="A8016" s="1">
        <v>8014</v>
      </c>
      <c r="B8016" t="s">
        <v>27841</v>
      </c>
      <c r="C8016" t="s">
        <v>37587</v>
      </c>
      <c r="D8016">
        <v>2019</v>
      </c>
      <c r="E8016">
        <v>107</v>
      </c>
      <c r="F8016" t="s">
        <v>60658</v>
      </c>
      <c r="G8016" t="s">
        <v>61315</v>
      </c>
      <c r="H8016" t="s">
        <v>86979</v>
      </c>
    </row>
    <row r="8017" spans="1:12" x14ac:dyDescent="0.25">
      <c r="A8017" s="1">
        <v>8015</v>
      </c>
      <c r="B8017" t="s">
        <v>2224</v>
      </c>
      <c r="C8017" t="s">
        <v>33273</v>
      </c>
      <c r="D8017">
        <v>2007</v>
      </c>
      <c r="E8017">
        <v>90</v>
      </c>
      <c r="F8017" t="s">
        <v>60719</v>
      </c>
      <c r="G8017" t="s">
        <v>61309</v>
      </c>
      <c r="H8017" t="s">
        <v>63524</v>
      </c>
    </row>
    <row r="8018" spans="1:12" x14ac:dyDescent="0.25">
      <c r="A8018" s="1">
        <v>8016</v>
      </c>
      <c r="B8018" t="s">
        <v>11272</v>
      </c>
      <c r="C8018" t="s">
        <v>33273</v>
      </c>
      <c r="D8018">
        <v>2015</v>
      </c>
      <c r="E8018">
        <v>102</v>
      </c>
      <c r="F8018" t="s">
        <v>60676</v>
      </c>
      <c r="G8018" t="s">
        <v>61312</v>
      </c>
      <c r="H8018" t="s">
        <v>72552</v>
      </c>
      <c r="I8018" t="s">
        <v>92210</v>
      </c>
      <c r="J8018" t="s">
        <v>38276</v>
      </c>
      <c r="K8018" s="2">
        <v>42440</v>
      </c>
      <c r="L8018" t="s">
        <v>92468</v>
      </c>
    </row>
    <row r="8019" spans="1:12" x14ac:dyDescent="0.25">
      <c r="A8019" s="1">
        <v>8017</v>
      </c>
      <c r="B8019" t="s">
        <v>1080</v>
      </c>
      <c r="C8019" t="s">
        <v>32139</v>
      </c>
      <c r="D8019">
        <v>2006</v>
      </c>
      <c r="E8019">
        <v>102</v>
      </c>
      <c r="F8019" t="s">
        <v>60615</v>
      </c>
      <c r="G8019" t="s">
        <v>61308</v>
      </c>
      <c r="H8019" t="s">
        <v>62385</v>
      </c>
    </row>
    <row r="8020" spans="1:12" x14ac:dyDescent="0.25">
      <c r="A8020" s="1">
        <v>8018</v>
      </c>
      <c r="B8020" t="s">
        <v>3804</v>
      </c>
      <c r="C8020" t="s">
        <v>34841</v>
      </c>
      <c r="D8020">
        <v>2009</v>
      </c>
      <c r="E8020">
        <v>113</v>
      </c>
      <c r="F8020" t="s">
        <v>60587</v>
      </c>
      <c r="G8020" t="s">
        <v>61306</v>
      </c>
      <c r="H8020" t="s">
        <v>65104</v>
      </c>
    </row>
    <row r="8021" spans="1:12" x14ac:dyDescent="0.25">
      <c r="A8021" s="1">
        <v>8019</v>
      </c>
      <c r="B8021" t="s">
        <v>19026</v>
      </c>
      <c r="C8021" t="s">
        <v>34841</v>
      </c>
      <c r="D8021">
        <v>2015</v>
      </c>
      <c r="E8021">
        <v>100</v>
      </c>
      <c r="F8021" t="s">
        <v>60587</v>
      </c>
      <c r="G8021" t="s">
        <v>61312</v>
      </c>
      <c r="H8021" t="s">
        <v>80262</v>
      </c>
    </row>
    <row r="8022" spans="1:12" x14ac:dyDescent="0.25">
      <c r="A8022" s="1">
        <v>8020</v>
      </c>
      <c r="B8022" t="s">
        <v>20389</v>
      </c>
      <c r="C8022" t="s">
        <v>50711</v>
      </c>
      <c r="D8022">
        <v>2017</v>
      </c>
      <c r="E8022">
        <v>96</v>
      </c>
      <c r="F8022" t="s">
        <v>60587</v>
      </c>
      <c r="G8022" t="s">
        <v>61303</v>
      </c>
      <c r="H8022" t="s">
        <v>81622</v>
      </c>
    </row>
    <row r="8023" spans="1:12" x14ac:dyDescent="0.25">
      <c r="A8023" s="1">
        <v>8021</v>
      </c>
      <c r="B8023" t="s">
        <v>4919</v>
      </c>
      <c r="C8023" t="s">
        <v>35940</v>
      </c>
      <c r="D8023">
        <v>2020</v>
      </c>
      <c r="E8023">
        <v>73</v>
      </c>
      <c r="F8023" t="s">
        <v>60611</v>
      </c>
      <c r="G8023" t="s">
        <v>61316</v>
      </c>
      <c r="H8023" t="s">
        <v>66218</v>
      </c>
    </row>
    <row r="8024" spans="1:12" x14ac:dyDescent="0.25">
      <c r="A8024" s="1">
        <v>8022</v>
      </c>
      <c r="B8024" t="s">
        <v>21546</v>
      </c>
      <c r="C8024" t="s">
        <v>51785</v>
      </c>
      <c r="D8024">
        <v>2015</v>
      </c>
      <c r="E8024">
        <v>87</v>
      </c>
      <c r="F8024" t="s">
        <v>60587</v>
      </c>
      <c r="G8024" t="s">
        <v>61312</v>
      </c>
      <c r="H8024" t="s">
        <v>82768</v>
      </c>
    </row>
    <row r="8025" spans="1:12" x14ac:dyDescent="0.25">
      <c r="A8025" s="1">
        <v>8023</v>
      </c>
      <c r="B8025" t="s">
        <v>19861</v>
      </c>
      <c r="C8025" t="s">
        <v>50214</v>
      </c>
      <c r="D8025">
        <v>2015</v>
      </c>
      <c r="E8025">
        <v>94</v>
      </c>
      <c r="F8025" t="s">
        <v>60634</v>
      </c>
      <c r="G8025" t="s">
        <v>61312</v>
      </c>
      <c r="H8025" t="s">
        <v>81094</v>
      </c>
    </row>
    <row r="8026" spans="1:12" x14ac:dyDescent="0.25">
      <c r="A8026" s="1">
        <v>8024</v>
      </c>
      <c r="B8026" t="s">
        <v>20314</v>
      </c>
      <c r="C8026" t="s">
        <v>50640</v>
      </c>
      <c r="D8026">
        <v>2015</v>
      </c>
      <c r="E8026">
        <v>83</v>
      </c>
      <c r="F8026" t="s">
        <v>60761</v>
      </c>
      <c r="G8026" t="s">
        <v>61312</v>
      </c>
      <c r="H8026" t="s">
        <v>81547</v>
      </c>
    </row>
    <row r="8027" spans="1:12" x14ac:dyDescent="0.25">
      <c r="A8027" s="1">
        <v>8025</v>
      </c>
      <c r="B8027" t="s">
        <v>18563</v>
      </c>
      <c r="C8027" t="s">
        <v>49003</v>
      </c>
      <c r="D8027">
        <v>2015</v>
      </c>
      <c r="E8027">
        <v>100</v>
      </c>
      <c r="F8027" t="s">
        <v>60587</v>
      </c>
      <c r="G8027" t="s">
        <v>61312</v>
      </c>
      <c r="H8027" t="s">
        <v>79802</v>
      </c>
    </row>
    <row r="8028" spans="1:12" x14ac:dyDescent="0.25">
      <c r="A8028" s="1">
        <v>8026</v>
      </c>
      <c r="B8028" t="s">
        <v>7239</v>
      </c>
      <c r="C8028" t="s">
        <v>38212</v>
      </c>
      <c r="D8028">
        <v>2009</v>
      </c>
      <c r="E8028">
        <v>91</v>
      </c>
      <c r="F8028" t="s">
        <v>60621</v>
      </c>
      <c r="G8028" t="s">
        <v>61306</v>
      </c>
      <c r="H8028" t="s">
        <v>68535</v>
      </c>
      <c r="I8028" t="s">
        <v>92210</v>
      </c>
      <c r="K8028" s="2">
        <v>40130</v>
      </c>
      <c r="L8028" t="s">
        <v>92485</v>
      </c>
    </row>
    <row r="8029" spans="1:12" x14ac:dyDescent="0.25">
      <c r="A8029" s="1">
        <v>8027</v>
      </c>
      <c r="B8029" t="s">
        <v>7839</v>
      </c>
      <c r="C8029" t="s">
        <v>38793</v>
      </c>
      <c r="D8029">
        <v>2009</v>
      </c>
      <c r="E8029">
        <v>90</v>
      </c>
      <c r="F8029" t="s">
        <v>60603</v>
      </c>
      <c r="G8029" t="s">
        <v>61306</v>
      </c>
      <c r="H8029" t="s">
        <v>69133</v>
      </c>
    </row>
    <row r="8030" spans="1:12" x14ac:dyDescent="0.25">
      <c r="A8030" s="1">
        <v>8028</v>
      </c>
      <c r="B8030" t="s">
        <v>22670</v>
      </c>
      <c r="C8030" t="s">
        <v>52841</v>
      </c>
      <c r="D8030">
        <v>2017</v>
      </c>
      <c r="E8030">
        <v>92</v>
      </c>
      <c r="F8030" t="s">
        <v>60622</v>
      </c>
      <c r="G8030" t="s">
        <v>61303</v>
      </c>
      <c r="H8030" t="s">
        <v>83889</v>
      </c>
    </row>
    <row r="8031" spans="1:12" x14ac:dyDescent="0.25">
      <c r="A8031" s="1">
        <v>8029</v>
      </c>
      <c r="B8031" t="s">
        <v>8684</v>
      </c>
      <c r="C8031" t="s">
        <v>39605</v>
      </c>
      <c r="D8031">
        <v>2011</v>
      </c>
      <c r="E8031">
        <v>120</v>
      </c>
      <c r="F8031" t="s">
        <v>60622</v>
      </c>
      <c r="G8031" t="s">
        <v>61307</v>
      </c>
      <c r="H8031" t="s">
        <v>69976</v>
      </c>
    </row>
    <row r="8032" spans="1:12" x14ac:dyDescent="0.25">
      <c r="A8032" s="1">
        <v>8030</v>
      </c>
      <c r="B8032" t="s">
        <v>28726</v>
      </c>
      <c r="C8032" t="s">
        <v>58429</v>
      </c>
      <c r="D8032">
        <v>2019</v>
      </c>
      <c r="E8032">
        <v>107</v>
      </c>
      <c r="F8032" t="s">
        <v>60598</v>
      </c>
      <c r="G8032" t="s">
        <v>61315</v>
      </c>
      <c r="H8032" t="s">
        <v>89888</v>
      </c>
    </row>
    <row r="8033" spans="1:12" x14ac:dyDescent="0.25">
      <c r="A8033" s="1">
        <v>8031</v>
      </c>
      <c r="B8033" t="s">
        <v>28267</v>
      </c>
      <c r="C8033" t="s">
        <v>58000</v>
      </c>
      <c r="D8033">
        <v>2019</v>
      </c>
      <c r="E8033">
        <v>148</v>
      </c>
      <c r="F8033" t="s">
        <v>60598</v>
      </c>
      <c r="G8033" t="s">
        <v>61315</v>
      </c>
      <c r="H8033" t="s">
        <v>89434</v>
      </c>
    </row>
    <row r="8034" spans="1:12" x14ac:dyDescent="0.25">
      <c r="A8034" s="1">
        <v>8032</v>
      </c>
      <c r="B8034" t="s">
        <v>27858</v>
      </c>
      <c r="C8034" t="s">
        <v>57615</v>
      </c>
      <c r="D8034">
        <v>2018</v>
      </c>
      <c r="E8034">
        <v>85</v>
      </c>
      <c r="F8034" t="s">
        <v>60587</v>
      </c>
      <c r="G8034" t="s">
        <v>61302</v>
      </c>
      <c r="H8034" t="s">
        <v>89028</v>
      </c>
    </row>
    <row r="8035" spans="1:12" x14ac:dyDescent="0.25">
      <c r="A8035" s="1">
        <v>8033</v>
      </c>
      <c r="B8035" t="s">
        <v>10403</v>
      </c>
      <c r="C8035" t="s">
        <v>41264</v>
      </c>
      <c r="D8035">
        <v>2011</v>
      </c>
      <c r="E8035">
        <v>92</v>
      </c>
      <c r="F8035" t="s">
        <v>60603</v>
      </c>
      <c r="G8035" t="s">
        <v>61307</v>
      </c>
      <c r="H8035" t="s">
        <v>71684</v>
      </c>
    </row>
    <row r="8036" spans="1:12" x14ac:dyDescent="0.25">
      <c r="A8036" s="1">
        <v>8034</v>
      </c>
      <c r="B8036" t="s">
        <v>10745</v>
      </c>
      <c r="C8036" t="s">
        <v>41591</v>
      </c>
      <c r="D8036">
        <v>2011</v>
      </c>
      <c r="E8036">
        <v>85</v>
      </c>
      <c r="F8036" t="s">
        <v>60587</v>
      </c>
      <c r="G8036" t="s">
        <v>61307</v>
      </c>
      <c r="H8036" t="s">
        <v>72026</v>
      </c>
    </row>
    <row r="8037" spans="1:12" x14ac:dyDescent="0.25">
      <c r="A8037" s="1">
        <v>8035</v>
      </c>
      <c r="B8037" t="s">
        <v>24697</v>
      </c>
      <c r="C8037" t="s">
        <v>54712</v>
      </c>
      <c r="D8037">
        <v>2017</v>
      </c>
      <c r="E8037">
        <v>126</v>
      </c>
      <c r="F8037" t="s">
        <v>60896</v>
      </c>
      <c r="G8037" t="s">
        <v>61303</v>
      </c>
      <c r="H8037" t="s">
        <v>85895</v>
      </c>
      <c r="I8037" t="s">
        <v>92263</v>
      </c>
      <c r="K8037" s="2">
        <v>42775</v>
      </c>
      <c r="L8037" t="s">
        <v>92446</v>
      </c>
    </row>
    <row r="8038" spans="1:12" x14ac:dyDescent="0.25">
      <c r="A8038" s="1">
        <v>8036</v>
      </c>
      <c r="B8038" t="s">
        <v>2631</v>
      </c>
      <c r="C8038" t="s">
        <v>33677</v>
      </c>
      <c r="D8038">
        <v>2019</v>
      </c>
      <c r="E8038">
        <v>112</v>
      </c>
      <c r="F8038" t="s">
        <v>60598</v>
      </c>
      <c r="G8038" t="s">
        <v>61315</v>
      </c>
      <c r="H8038" t="s">
        <v>63931</v>
      </c>
    </row>
    <row r="8039" spans="1:12" x14ac:dyDescent="0.25">
      <c r="A8039" s="1">
        <v>8037</v>
      </c>
      <c r="B8039" t="s">
        <v>13447</v>
      </c>
      <c r="C8039" t="s">
        <v>44171</v>
      </c>
      <c r="D8039">
        <v>2011</v>
      </c>
      <c r="E8039">
        <v>118</v>
      </c>
      <c r="F8039" t="s">
        <v>60605</v>
      </c>
      <c r="G8039" t="s">
        <v>61307</v>
      </c>
      <c r="H8039" t="s">
        <v>74717</v>
      </c>
    </row>
    <row r="8040" spans="1:12" x14ac:dyDescent="0.25">
      <c r="A8040" s="1">
        <v>8038</v>
      </c>
      <c r="B8040" t="s">
        <v>15403</v>
      </c>
      <c r="C8040" t="s">
        <v>46026</v>
      </c>
      <c r="D8040">
        <v>2013</v>
      </c>
      <c r="E8040">
        <v>90</v>
      </c>
      <c r="F8040" t="s">
        <v>60723</v>
      </c>
      <c r="G8040" t="s">
        <v>61311</v>
      </c>
      <c r="H8040" t="s">
        <v>76658</v>
      </c>
    </row>
    <row r="8041" spans="1:12" x14ac:dyDescent="0.25">
      <c r="A8041" s="1">
        <v>8039</v>
      </c>
      <c r="B8041" t="s">
        <v>16261</v>
      </c>
      <c r="C8041" t="s">
        <v>46834</v>
      </c>
      <c r="D8041">
        <v>2013</v>
      </c>
      <c r="E8041">
        <v>120</v>
      </c>
      <c r="F8041" t="s">
        <v>44203</v>
      </c>
      <c r="G8041" t="s">
        <v>61311</v>
      </c>
      <c r="H8041" t="s">
        <v>77514</v>
      </c>
    </row>
    <row r="8042" spans="1:12" x14ac:dyDescent="0.25">
      <c r="A8042" s="1">
        <v>8040</v>
      </c>
      <c r="B8042" t="s">
        <v>17260</v>
      </c>
      <c r="C8042" t="s">
        <v>47765</v>
      </c>
      <c r="D8042">
        <v>2015</v>
      </c>
      <c r="E8042">
        <v>110</v>
      </c>
      <c r="F8042" t="s">
        <v>60606</v>
      </c>
      <c r="G8042" t="s">
        <v>61312</v>
      </c>
      <c r="H8042" t="s">
        <v>78508</v>
      </c>
    </row>
    <row r="8043" spans="1:12" x14ac:dyDescent="0.25">
      <c r="A8043" s="1">
        <v>8041</v>
      </c>
      <c r="B8043" t="s">
        <v>18956</v>
      </c>
      <c r="C8043" t="s">
        <v>49376</v>
      </c>
      <c r="D8043">
        <v>2013</v>
      </c>
      <c r="E8043">
        <v>110</v>
      </c>
      <c r="F8043" t="s">
        <v>60611</v>
      </c>
      <c r="G8043" t="s">
        <v>61311</v>
      </c>
      <c r="H8043" t="s">
        <v>80193</v>
      </c>
    </row>
    <row r="8044" spans="1:12" x14ac:dyDescent="0.25">
      <c r="A8044" s="1">
        <v>8042</v>
      </c>
      <c r="B8044" t="s">
        <v>30748</v>
      </c>
      <c r="C8044" t="s">
        <v>60287</v>
      </c>
      <c r="D8044">
        <v>2019</v>
      </c>
      <c r="E8044">
        <v>114</v>
      </c>
      <c r="F8044" t="s">
        <v>60621</v>
      </c>
      <c r="G8044" t="s">
        <v>61315</v>
      </c>
      <c r="H8044" t="s">
        <v>91889</v>
      </c>
    </row>
    <row r="8045" spans="1:12" x14ac:dyDescent="0.25">
      <c r="A8045" s="1">
        <v>8043</v>
      </c>
      <c r="B8045" t="s">
        <v>16709</v>
      </c>
      <c r="C8045" t="s">
        <v>47249</v>
      </c>
      <c r="D8045">
        <v>2005</v>
      </c>
      <c r="E8045">
        <v>65</v>
      </c>
      <c r="F8045" t="s">
        <v>60587</v>
      </c>
      <c r="G8045" t="s">
        <v>61304</v>
      </c>
      <c r="H8045" t="s">
        <v>77959</v>
      </c>
    </row>
    <row r="8046" spans="1:12" x14ac:dyDescent="0.25">
      <c r="A8046" s="1">
        <v>8044</v>
      </c>
      <c r="B8046" t="s">
        <v>7859</v>
      </c>
      <c r="C8046" t="s">
        <v>38813</v>
      </c>
      <c r="D8046">
        <v>2011</v>
      </c>
      <c r="E8046">
        <v>103</v>
      </c>
      <c r="F8046" t="s">
        <v>60597</v>
      </c>
      <c r="G8046" t="s">
        <v>61307</v>
      </c>
      <c r="H8046" t="s">
        <v>69153</v>
      </c>
    </row>
    <row r="8047" spans="1:12" x14ac:dyDescent="0.25">
      <c r="A8047" s="1">
        <v>8045</v>
      </c>
      <c r="B8047" t="s">
        <v>2393</v>
      </c>
      <c r="C8047" t="s">
        <v>33441</v>
      </c>
      <c r="D8047">
        <v>2006</v>
      </c>
      <c r="E8047">
        <v>94</v>
      </c>
      <c r="F8047" t="s">
        <v>60768</v>
      </c>
      <c r="G8047" t="s">
        <v>61308</v>
      </c>
      <c r="H8047" t="s">
        <v>63693</v>
      </c>
    </row>
    <row r="8048" spans="1:12" x14ac:dyDescent="0.25">
      <c r="A8048" s="1">
        <v>8046</v>
      </c>
      <c r="B8048" t="s">
        <v>24316</v>
      </c>
      <c r="C8048" t="s">
        <v>54358</v>
      </c>
      <c r="D8048">
        <v>2016</v>
      </c>
      <c r="E8048">
        <v>80</v>
      </c>
      <c r="F8048" t="s">
        <v>60611</v>
      </c>
      <c r="G8048" t="s">
        <v>61314</v>
      </c>
      <c r="H8048" t="s">
        <v>85517</v>
      </c>
    </row>
    <row r="8049" spans="1:12" x14ac:dyDescent="0.25">
      <c r="A8049" s="1">
        <v>8047</v>
      </c>
      <c r="B8049" t="s">
        <v>22632</v>
      </c>
      <c r="C8049" t="s">
        <v>52804</v>
      </c>
      <c r="D8049">
        <v>2017</v>
      </c>
      <c r="E8049">
        <v>94</v>
      </c>
      <c r="F8049" t="s">
        <v>60611</v>
      </c>
      <c r="G8049" t="s">
        <v>61303</v>
      </c>
      <c r="H8049" t="s">
        <v>83851</v>
      </c>
      <c r="I8049" t="s">
        <v>92297</v>
      </c>
      <c r="J8049" t="s">
        <v>92340</v>
      </c>
      <c r="K8049" s="2">
        <v>42914</v>
      </c>
      <c r="L8049" t="s">
        <v>92423</v>
      </c>
    </row>
    <row r="8050" spans="1:12" x14ac:dyDescent="0.25">
      <c r="A8050" s="1">
        <v>8048</v>
      </c>
      <c r="B8050" t="s">
        <v>10810</v>
      </c>
      <c r="C8050" t="s">
        <v>41655</v>
      </c>
      <c r="D8050">
        <v>2011</v>
      </c>
      <c r="E8050">
        <v>98</v>
      </c>
      <c r="F8050" t="s">
        <v>60587</v>
      </c>
      <c r="G8050" t="s">
        <v>61307</v>
      </c>
      <c r="H8050" t="s">
        <v>72091</v>
      </c>
    </row>
    <row r="8051" spans="1:12" x14ac:dyDescent="0.25">
      <c r="A8051" s="1">
        <v>8049</v>
      </c>
      <c r="B8051" t="s">
        <v>29000</v>
      </c>
      <c r="C8051" t="s">
        <v>58682</v>
      </c>
      <c r="D8051">
        <v>2018</v>
      </c>
      <c r="E8051">
        <v>80</v>
      </c>
      <c r="F8051" t="s">
        <v>60611</v>
      </c>
      <c r="G8051" t="s">
        <v>61302</v>
      </c>
      <c r="H8051" t="s">
        <v>90158</v>
      </c>
    </row>
    <row r="8052" spans="1:12" x14ac:dyDescent="0.25">
      <c r="A8052" s="1">
        <v>8050</v>
      </c>
      <c r="B8052" t="s">
        <v>1763</v>
      </c>
      <c r="C8052" t="s">
        <v>32817</v>
      </c>
      <c r="D8052">
        <v>2006</v>
      </c>
      <c r="E8052">
        <v>111</v>
      </c>
      <c r="F8052" t="s">
        <v>60849</v>
      </c>
      <c r="G8052" t="s">
        <v>61308</v>
      </c>
      <c r="H8052" t="s">
        <v>63065</v>
      </c>
      <c r="I8052" t="s">
        <v>92210</v>
      </c>
      <c r="J8052" t="s">
        <v>92340</v>
      </c>
      <c r="K8052" s="2">
        <v>38989</v>
      </c>
      <c r="L8052" t="s">
        <v>92369</v>
      </c>
    </row>
    <row r="8053" spans="1:12" x14ac:dyDescent="0.25">
      <c r="A8053" s="1">
        <v>8051</v>
      </c>
      <c r="B8053" t="s">
        <v>24360</v>
      </c>
      <c r="C8053" t="s">
        <v>54400</v>
      </c>
      <c r="D8053">
        <v>2018</v>
      </c>
      <c r="E8053">
        <v>108</v>
      </c>
      <c r="F8053" t="s">
        <v>60587</v>
      </c>
      <c r="G8053" t="s">
        <v>61302</v>
      </c>
      <c r="H8053" t="s">
        <v>85561</v>
      </c>
    </row>
    <row r="8054" spans="1:12" x14ac:dyDescent="0.25">
      <c r="A8054" s="1">
        <v>8052</v>
      </c>
      <c r="B8054" t="s">
        <v>18556</v>
      </c>
      <c r="C8054" t="s">
        <v>48996</v>
      </c>
      <c r="D8054">
        <v>2014</v>
      </c>
      <c r="E8054">
        <v>102</v>
      </c>
      <c r="F8054" t="s">
        <v>60587</v>
      </c>
      <c r="G8054" t="s">
        <v>61310</v>
      </c>
      <c r="H8054" t="s">
        <v>79795</v>
      </c>
    </row>
    <row r="8055" spans="1:12" x14ac:dyDescent="0.25">
      <c r="A8055" s="1">
        <v>8053</v>
      </c>
      <c r="B8055" t="s">
        <v>20066</v>
      </c>
      <c r="C8055" t="s">
        <v>50409</v>
      </c>
      <c r="D8055">
        <v>2015</v>
      </c>
      <c r="E8055">
        <v>81</v>
      </c>
      <c r="F8055" t="s">
        <v>60877</v>
      </c>
      <c r="G8055" t="s">
        <v>61312</v>
      </c>
      <c r="H8055" t="s">
        <v>81299</v>
      </c>
    </row>
    <row r="8056" spans="1:12" x14ac:dyDescent="0.25">
      <c r="A8056" s="1">
        <v>8054</v>
      </c>
      <c r="B8056" t="s">
        <v>644</v>
      </c>
      <c r="C8056" t="s">
        <v>31704</v>
      </c>
      <c r="D8056">
        <v>2006</v>
      </c>
      <c r="E8056">
        <v>100</v>
      </c>
      <c r="F8056" t="s">
        <v>60655</v>
      </c>
      <c r="G8056" t="s">
        <v>61308</v>
      </c>
      <c r="H8056" t="s">
        <v>61950</v>
      </c>
      <c r="I8056" t="s">
        <v>92210</v>
      </c>
      <c r="J8056" t="s">
        <v>38276</v>
      </c>
      <c r="K8056" s="2">
        <v>39080</v>
      </c>
      <c r="L8056" t="s">
        <v>92349</v>
      </c>
    </row>
    <row r="8057" spans="1:12" x14ac:dyDescent="0.25">
      <c r="A8057" s="1">
        <v>8055</v>
      </c>
      <c r="B8057" t="s">
        <v>16110</v>
      </c>
      <c r="C8057" t="s">
        <v>31704</v>
      </c>
      <c r="D8057">
        <v>2013</v>
      </c>
      <c r="E8057">
        <v>90</v>
      </c>
      <c r="F8057" t="s">
        <v>60621</v>
      </c>
      <c r="G8057" t="s">
        <v>61311</v>
      </c>
      <c r="H8057" t="s">
        <v>77363</v>
      </c>
    </row>
    <row r="8058" spans="1:12" x14ac:dyDescent="0.25">
      <c r="A8058" s="1">
        <v>8056</v>
      </c>
      <c r="B8058" t="s">
        <v>16780</v>
      </c>
      <c r="C8058" t="s">
        <v>47315</v>
      </c>
      <c r="D8058">
        <v>2018</v>
      </c>
      <c r="E8058">
        <v>110</v>
      </c>
      <c r="F8058" t="s">
        <v>60700</v>
      </c>
      <c r="G8058" t="s">
        <v>61302</v>
      </c>
      <c r="H8058" t="s">
        <v>78030</v>
      </c>
    </row>
    <row r="8059" spans="1:12" x14ac:dyDescent="0.25">
      <c r="A8059" s="1">
        <v>8057</v>
      </c>
      <c r="B8059" t="s">
        <v>20790</v>
      </c>
      <c r="C8059" t="s">
        <v>47315</v>
      </c>
      <c r="D8059">
        <v>2018</v>
      </c>
      <c r="E8059">
        <v>87</v>
      </c>
      <c r="F8059" t="s">
        <v>60587</v>
      </c>
      <c r="G8059" t="s">
        <v>61302</v>
      </c>
      <c r="H8059" t="s">
        <v>78030</v>
      </c>
    </row>
    <row r="8060" spans="1:12" x14ac:dyDescent="0.25">
      <c r="A8060" s="1">
        <v>8058</v>
      </c>
      <c r="B8060" t="s">
        <v>21387</v>
      </c>
      <c r="C8060" t="s">
        <v>51637</v>
      </c>
      <c r="D8060">
        <v>2014</v>
      </c>
      <c r="E8060">
        <v>100</v>
      </c>
      <c r="F8060" t="s">
        <v>60587</v>
      </c>
      <c r="G8060" t="s">
        <v>61310</v>
      </c>
      <c r="H8060" t="s">
        <v>82610</v>
      </c>
    </row>
    <row r="8061" spans="1:12" x14ac:dyDescent="0.25">
      <c r="A8061" s="1">
        <v>8059</v>
      </c>
      <c r="B8061" t="s">
        <v>12801</v>
      </c>
      <c r="C8061" t="s">
        <v>43551</v>
      </c>
      <c r="D8061">
        <v>2013</v>
      </c>
      <c r="E8061">
        <v>90</v>
      </c>
      <c r="F8061" t="s">
        <v>60624</v>
      </c>
      <c r="G8061" t="s">
        <v>61311</v>
      </c>
      <c r="H8061" t="s">
        <v>74075</v>
      </c>
      <c r="I8061" t="s">
        <v>92210</v>
      </c>
      <c r="J8061" t="s">
        <v>38276</v>
      </c>
      <c r="K8061" s="2">
        <v>41738</v>
      </c>
      <c r="L8061" t="s">
        <v>92480</v>
      </c>
    </row>
    <row r="8062" spans="1:12" x14ac:dyDescent="0.25">
      <c r="A8062" s="1">
        <v>8060</v>
      </c>
      <c r="B8062" t="s">
        <v>3530</v>
      </c>
      <c r="C8062" t="s">
        <v>34568</v>
      </c>
      <c r="D8062">
        <v>2019</v>
      </c>
      <c r="E8062">
        <v>118</v>
      </c>
      <c r="F8062" t="s">
        <v>60622</v>
      </c>
      <c r="G8062" t="s">
        <v>61315</v>
      </c>
      <c r="H8062" t="s">
        <v>64830</v>
      </c>
      <c r="I8062" t="s">
        <v>92210</v>
      </c>
      <c r="K8062" s="2">
        <v>43714</v>
      </c>
      <c r="L8062" t="s">
        <v>92451</v>
      </c>
    </row>
    <row r="8063" spans="1:12" x14ac:dyDescent="0.25">
      <c r="A8063" s="1">
        <v>8061</v>
      </c>
      <c r="B8063" t="s">
        <v>20347</v>
      </c>
      <c r="C8063" t="s">
        <v>50670</v>
      </c>
      <c r="D8063">
        <v>2019</v>
      </c>
      <c r="E8063">
        <v>107</v>
      </c>
      <c r="F8063" t="s">
        <v>60699</v>
      </c>
      <c r="G8063" t="s">
        <v>61315</v>
      </c>
      <c r="H8063" t="s">
        <v>81580</v>
      </c>
    </row>
    <row r="8064" spans="1:12" x14ac:dyDescent="0.25">
      <c r="A8064" s="1">
        <v>8062</v>
      </c>
      <c r="B8064" t="s">
        <v>29024</v>
      </c>
      <c r="C8064" t="s">
        <v>58704</v>
      </c>
      <c r="D8064">
        <v>2018</v>
      </c>
      <c r="E8064">
        <v>128</v>
      </c>
      <c r="F8064" t="s">
        <v>60611</v>
      </c>
      <c r="G8064" t="s">
        <v>61302</v>
      </c>
      <c r="H8064" t="s">
        <v>90182</v>
      </c>
      <c r="I8064" t="s">
        <v>92210</v>
      </c>
      <c r="K8064" s="2">
        <v>43364</v>
      </c>
    </row>
    <row r="8065" spans="1:12" x14ac:dyDescent="0.25">
      <c r="A8065" s="1">
        <v>8063</v>
      </c>
      <c r="B8065" t="s">
        <v>116</v>
      </c>
      <c r="C8065" t="s">
        <v>31176</v>
      </c>
      <c r="D8065">
        <v>2018</v>
      </c>
      <c r="E8065">
        <v>100</v>
      </c>
      <c r="F8065" t="s">
        <v>60650</v>
      </c>
      <c r="G8065" t="s">
        <v>61302</v>
      </c>
      <c r="H8065" t="s">
        <v>61422</v>
      </c>
    </row>
    <row r="8066" spans="1:12" x14ac:dyDescent="0.25">
      <c r="A8066" s="1">
        <v>8064</v>
      </c>
      <c r="B8066" t="s">
        <v>579</v>
      </c>
      <c r="C8066" t="s">
        <v>31639</v>
      </c>
      <c r="D8066">
        <v>2006</v>
      </c>
      <c r="E8066">
        <v>97</v>
      </c>
      <c r="F8066" t="s">
        <v>60624</v>
      </c>
      <c r="G8066" t="s">
        <v>61308</v>
      </c>
      <c r="H8066" t="s">
        <v>61885</v>
      </c>
      <c r="I8066" t="s">
        <v>92210</v>
      </c>
      <c r="K8066" s="2">
        <v>38786</v>
      </c>
    </row>
    <row r="8067" spans="1:12" x14ac:dyDescent="0.25">
      <c r="A8067" s="1">
        <v>8065</v>
      </c>
      <c r="B8067" t="s">
        <v>2468</v>
      </c>
      <c r="C8067" t="s">
        <v>33516</v>
      </c>
      <c r="D8067">
        <v>2010</v>
      </c>
      <c r="E8067">
        <v>108</v>
      </c>
      <c r="F8067" t="s">
        <v>60889</v>
      </c>
      <c r="G8067" t="s">
        <v>61313</v>
      </c>
      <c r="H8067" t="s">
        <v>63768</v>
      </c>
      <c r="I8067" t="s">
        <v>92210</v>
      </c>
      <c r="J8067" t="s">
        <v>92339</v>
      </c>
      <c r="K8067" s="2">
        <v>40473</v>
      </c>
      <c r="L8067" t="s">
        <v>92371</v>
      </c>
    </row>
    <row r="8068" spans="1:12" x14ac:dyDescent="0.25">
      <c r="A8068" s="1">
        <v>8066</v>
      </c>
      <c r="B8068" t="s">
        <v>12248</v>
      </c>
      <c r="C8068" t="s">
        <v>43025</v>
      </c>
      <c r="D8068">
        <v>2012</v>
      </c>
      <c r="E8068">
        <v>89</v>
      </c>
      <c r="F8068" t="s">
        <v>60587</v>
      </c>
      <c r="G8068" t="s">
        <v>36490</v>
      </c>
      <c r="H8068" t="s">
        <v>73522</v>
      </c>
    </row>
    <row r="8069" spans="1:12" x14ac:dyDescent="0.25">
      <c r="A8069" s="1">
        <v>8067</v>
      </c>
      <c r="B8069" t="s">
        <v>17619</v>
      </c>
      <c r="C8069" t="s">
        <v>48096</v>
      </c>
      <c r="D8069">
        <v>2013</v>
      </c>
      <c r="E8069">
        <v>82</v>
      </c>
      <c r="F8069" t="s">
        <v>60611</v>
      </c>
      <c r="G8069" t="s">
        <v>61311</v>
      </c>
      <c r="H8069" t="s">
        <v>78865</v>
      </c>
    </row>
    <row r="8070" spans="1:12" x14ac:dyDescent="0.25">
      <c r="A8070" s="1">
        <v>8068</v>
      </c>
      <c r="B8070" t="s">
        <v>5821</v>
      </c>
      <c r="C8070" t="s">
        <v>36824</v>
      </c>
      <c r="D8070">
        <v>2020</v>
      </c>
      <c r="E8070">
        <v>152</v>
      </c>
      <c r="F8070" t="s">
        <v>60650</v>
      </c>
      <c r="G8070" t="s">
        <v>61316</v>
      </c>
      <c r="H8070" t="s">
        <v>67120</v>
      </c>
    </row>
    <row r="8071" spans="1:12" x14ac:dyDescent="0.25">
      <c r="A8071" s="1">
        <v>8069</v>
      </c>
      <c r="B8071" t="s">
        <v>13334</v>
      </c>
      <c r="C8071" t="s">
        <v>44064</v>
      </c>
      <c r="D8071">
        <v>2017</v>
      </c>
      <c r="E8071">
        <v>87</v>
      </c>
      <c r="F8071" t="s">
        <v>60587</v>
      </c>
      <c r="G8071" t="s">
        <v>61303</v>
      </c>
      <c r="H8071" t="s">
        <v>74605</v>
      </c>
    </row>
    <row r="8072" spans="1:12" x14ac:dyDescent="0.25">
      <c r="A8072" s="1">
        <v>8070</v>
      </c>
      <c r="B8072" t="s">
        <v>25048</v>
      </c>
      <c r="C8072" t="s">
        <v>55045</v>
      </c>
      <c r="D8072">
        <v>2017</v>
      </c>
      <c r="E8072">
        <v>85</v>
      </c>
      <c r="F8072" t="s">
        <v>60600</v>
      </c>
      <c r="G8072" t="s">
        <v>61303</v>
      </c>
      <c r="H8072" t="s">
        <v>86245</v>
      </c>
      <c r="I8072" t="s">
        <v>92315</v>
      </c>
      <c r="K8072" s="2">
        <v>42861</v>
      </c>
      <c r="L8072" t="s">
        <v>92456</v>
      </c>
    </row>
    <row r="8073" spans="1:12" x14ac:dyDescent="0.25">
      <c r="A8073" s="1">
        <v>8071</v>
      </c>
      <c r="B8073" t="s">
        <v>11511</v>
      </c>
      <c r="C8073" t="s">
        <v>42326</v>
      </c>
      <c r="D8073">
        <v>2012</v>
      </c>
      <c r="E8073">
        <v>86</v>
      </c>
      <c r="F8073" t="s">
        <v>60600</v>
      </c>
      <c r="G8073" t="s">
        <v>36490</v>
      </c>
      <c r="H8073" t="s">
        <v>72790</v>
      </c>
    </row>
    <row r="8074" spans="1:12" x14ac:dyDescent="0.25">
      <c r="A8074" s="1">
        <v>8072</v>
      </c>
      <c r="B8074" t="s">
        <v>11022</v>
      </c>
      <c r="C8074" t="s">
        <v>41857</v>
      </c>
      <c r="D8074">
        <v>2011</v>
      </c>
      <c r="E8074">
        <v>107</v>
      </c>
      <c r="F8074" t="s">
        <v>60621</v>
      </c>
      <c r="G8074" t="s">
        <v>61307</v>
      </c>
      <c r="H8074" t="s">
        <v>72302</v>
      </c>
    </row>
    <row r="8075" spans="1:12" x14ac:dyDescent="0.25">
      <c r="A8075" s="1">
        <v>8073</v>
      </c>
      <c r="B8075" t="s">
        <v>10141</v>
      </c>
      <c r="C8075" t="s">
        <v>41006</v>
      </c>
      <c r="D8075">
        <v>2012</v>
      </c>
      <c r="E8075">
        <v>90</v>
      </c>
      <c r="F8075" t="s">
        <v>60669</v>
      </c>
      <c r="G8075" t="s">
        <v>36490</v>
      </c>
      <c r="H8075" t="s">
        <v>71424</v>
      </c>
    </row>
    <row r="8076" spans="1:12" x14ac:dyDescent="0.25">
      <c r="A8076" s="1">
        <v>8074</v>
      </c>
      <c r="B8076" t="s">
        <v>26808</v>
      </c>
      <c r="C8076" t="s">
        <v>56654</v>
      </c>
      <c r="D8076">
        <v>2012</v>
      </c>
      <c r="E8076">
        <v>80</v>
      </c>
      <c r="F8076" t="s">
        <v>60841</v>
      </c>
      <c r="G8076" t="s">
        <v>36490</v>
      </c>
      <c r="H8076" t="s">
        <v>87987</v>
      </c>
    </row>
    <row r="8077" spans="1:12" x14ac:dyDescent="0.25">
      <c r="A8077" s="1">
        <v>8075</v>
      </c>
      <c r="B8077" t="s">
        <v>13371</v>
      </c>
      <c r="C8077" t="s">
        <v>44099</v>
      </c>
      <c r="D8077">
        <v>2008</v>
      </c>
      <c r="E8077">
        <v>152</v>
      </c>
      <c r="F8077" t="s">
        <v>60611</v>
      </c>
      <c r="G8077" t="s">
        <v>61305</v>
      </c>
      <c r="H8077" t="s">
        <v>74642</v>
      </c>
    </row>
    <row r="8078" spans="1:12" x14ac:dyDescent="0.25">
      <c r="A8078" s="1">
        <v>8076</v>
      </c>
      <c r="B8078" t="s">
        <v>27391</v>
      </c>
      <c r="C8078" t="s">
        <v>44099</v>
      </c>
      <c r="D8078">
        <v>2017</v>
      </c>
      <c r="E8078">
        <v>87</v>
      </c>
      <c r="F8078" t="s">
        <v>60622</v>
      </c>
      <c r="G8078" t="s">
        <v>61303</v>
      </c>
      <c r="H8078" t="s">
        <v>88563</v>
      </c>
    </row>
    <row r="8079" spans="1:12" x14ac:dyDescent="0.25">
      <c r="A8079" s="1">
        <v>8077</v>
      </c>
      <c r="B8079" t="s">
        <v>21979</v>
      </c>
      <c r="C8079" t="s">
        <v>52195</v>
      </c>
      <c r="D8079">
        <v>2017</v>
      </c>
      <c r="E8079">
        <v>99</v>
      </c>
      <c r="F8079" t="s">
        <v>60624</v>
      </c>
      <c r="G8079" t="s">
        <v>61303</v>
      </c>
      <c r="H8079" t="s">
        <v>83201</v>
      </c>
    </row>
    <row r="8080" spans="1:12" x14ac:dyDescent="0.25">
      <c r="A8080" s="1">
        <v>8078</v>
      </c>
      <c r="B8080" t="s">
        <v>8136</v>
      </c>
      <c r="C8080" t="s">
        <v>39077</v>
      </c>
      <c r="D8080">
        <v>2010</v>
      </c>
      <c r="E8080">
        <v>88</v>
      </c>
      <c r="F8080" t="s">
        <v>60587</v>
      </c>
      <c r="G8080" t="s">
        <v>61313</v>
      </c>
      <c r="H8080" t="s">
        <v>69429</v>
      </c>
    </row>
    <row r="8081" spans="1:8" x14ac:dyDescent="0.25">
      <c r="A8081" s="1">
        <v>8079</v>
      </c>
      <c r="B8081" t="s">
        <v>28495</v>
      </c>
      <c r="C8081" t="s">
        <v>39077</v>
      </c>
      <c r="D8081">
        <v>2018</v>
      </c>
      <c r="E8081">
        <v>81</v>
      </c>
      <c r="F8081" t="s">
        <v>60611</v>
      </c>
      <c r="G8081" t="s">
        <v>61302</v>
      </c>
      <c r="H8081" t="s">
        <v>89658</v>
      </c>
    </row>
    <row r="8082" spans="1:8" x14ac:dyDescent="0.25">
      <c r="A8082" s="1">
        <v>8080</v>
      </c>
      <c r="B8082" t="s">
        <v>5026</v>
      </c>
      <c r="C8082" t="s">
        <v>36045</v>
      </c>
      <c r="D8082">
        <v>2019</v>
      </c>
      <c r="E8082">
        <v>103</v>
      </c>
      <c r="F8082" t="s">
        <v>60611</v>
      </c>
      <c r="G8082" t="s">
        <v>61315</v>
      </c>
      <c r="H8082" t="s">
        <v>66325</v>
      </c>
    </row>
    <row r="8083" spans="1:8" x14ac:dyDescent="0.25">
      <c r="A8083" s="1">
        <v>8081</v>
      </c>
      <c r="B8083" t="s">
        <v>3010</v>
      </c>
      <c r="C8083" t="s">
        <v>34050</v>
      </c>
      <c r="D8083">
        <v>2020</v>
      </c>
      <c r="E8083">
        <v>92</v>
      </c>
      <c r="F8083" t="s">
        <v>60598</v>
      </c>
      <c r="G8083" t="s">
        <v>61316</v>
      </c>
      <c r="H8083" t="s">
        <v>64310</v>
      </c>
    </row>
    <row r="8084" spans="1:8" x14ac:dyDescent="0.25">
      <c r="A8084" s="1">
        <v>8082</v>
      </c>
      <c r="B8084" t="s">
        <v>28485</v>
      </c>
      <c r="C8084" t="s">
        <v>58203</v>
      </c>
      <c r="D8084">
        <v>2019</v>
      </c>
      <c r="E8084">
        <v>106</v>
      </c>
      <c r="F8084" t="s">
        <v>60624</v>
      </c>
      <c r="G8084" t="s">
        <v>61315</v>
      </c>
      <c r="H8084" t="s">
        <v>89648</v>
      </c>
    </row>
    <row r="8085" spans="1:8" x14ac:dyDescent="0.25">
      <c r="A8085" s="1">
        <v>8083</v>
      </c>
      <c r="B8085" t="s">
        <v>26594</v>
      </c>
      <c r="C8085" t="s">
        <v>56464</v>
      </c>
      <c r="D8085">
        <v>2017</v>
      </c>
      <c r="E8085">
        <v>62</v>
      </c>
      <c r="F8085" t="s">
        <v>60904</v>
      </c>
      <c r="G8085" t="s">
        <v>61303</v>
      </c>
      <c r="H8085" t="s">
        <v>87776</v>
      </c>
    </row>
    <row r="8086" spans="1:8" x14ac:dyDescent="0.25">
      <c r="A8086" s="1">
        <v>8084</v>
      </c>
      <c r="B8086" t="s">
        <v>16447</v>
      </c>
      <c r="C8086" t="s">
        <v>47008</v>
      </c>
      <c r="D8086">
        <v>2013</v>
      </c>
      <c r="E8086">
        <v>93</v>
      </c>
      <c r="F8086" t="s">
        <v>60622</v>
      </c>
      <c r="G8086" t="s">
        <v>61311</v>
      </c>
      <c r="H8086" t="s">
        <v>77698</v>
      </c>
    </row>
    <row r="8087" spans="1:8" x14ac:dyDescent="0.25">
      <c r="A8087" s="1">
        <v>8085</v>
      </c>
      <c r="B8087" t="s">
        <v>11140</v>
      </c>
      <c r="C8087" t="s">
        <v>41969</v>
      </c>
      <c r="D8087">
        <v>2010</v>
      </c>
      <c r="E8087">
        <v>63</v>
      </c>
      <c r="F8087" t="s">
        <v>60611</v>
      </c>
      <c r="G8087" t="s">
        <v>61313</v>
      </c>
      <c r="H8087" t="s">
        <v>72420</v>
      </c>
    </row>
    <row r="8088" spans="1:8" x14ac:dyDescent="0.25">
      <c r="A8088" s="1">
        <v>8086</v>
      </c>
      <c r="B8088" t="s">
        <v>27899</v>
      </c>
      <c r="C8088" t="s">
        <v>57651</v>
      </c>
      <c r="D8088">
        <v>2016</v>
      </c>
      <c r="E8088">
        <v>67</v>
      </c>
      <c r="F8088" t="s">
        <v>60609</v>
      </c>
      <c r="G8088" t="s">
        <v>61314</v>
      </c>
      <c r="H8088" t="s">
        <v>89068</v>
      </c>
    </row>
    <row r="8089" spans="1:8" x14ac:dyDescent="0.25">
      <c r="A8089" s="1">
        <v>8087</v>
      </c>
      <c r="B8089" t="s">
        <v>27341</v>
      </c>
      <c r="C8089" t="s">
        <v>57146</v>
      </c>
      <c r="D8089">
        <v>2017</v>
      </c>
      <c r="E8089">
        <v>87</v>
      </c>
      <c r="F8089" t="s">
        <v>60621</v>
      </c>
      <c r="G8089" t="s">
        <v>61303</v>
      </c>
      <c r="H8089" t="s">
        <v>88514</v>
      </c>
    </row>
    <row r="8090" spans="1:8" x14ac:dyDescent="0.25">
      <c r="A8090" s="1">
        <v>8088</v>
      </c>
      <c r="B8090" t="s">
        <v>30900</v>
      </c>
      <c r="C8090" t="s">
        <v>60429</v>
      </c>
      <c r="D8090">
        <v>2019</v>
      </c>
      <c r="E8090">
        <v>145</v>
      </c>
      <c r="F8090" t="s">
        <v>60632</v>
      </c>
      <c r="G8090" t="s">
        <v>61315</v>
      </c>
      <c r="H8090" t="s">
        <v>92039</v>
      </c>
    </row>
    <row r="8091" spans="1:8" x14ac:dyDescent="0.25">
      <c r="A8091" s="1">
        <v>8089</v>
      </c>
      <c r="B8091" t="s">
        <v>25015</v>
      </c>
      <c r="C8091" t="s">
        <v>55014</v>
      </c>
      <c r="D8091">
        <v>2017</v>
      </c>
      <c r="E8091">
        <v>111</v>
      </c>
      <c r="F8091" t="s">
        <v>60606</v>
      </c>
      <c r="G8091" t="s">
        <v>61303</v>
      </c>
      <c r="H8091" t="s">
        <v>86212</v>
      </c>
    </row>
    <row r="8092" spans="1:8" x14ac:dyDescent="0.25">
      <c r="A8092" s="1">
        <v>8090</v>
      </c>
      <c r="B8092" t="s">
        <v>19808</v>
      </c>
      <c r="C8092" t="s">
        <v>50164</v>
      </c>
      <c r="D8092">
        <v>2015</v>
      </c>
      <c r="E8092">
        <v>90</v>
      </c>
      <c r="F8092" t="s">
        <v>60611</v>
      </c>
      <c r="G8092" t="s">
        <v>61312</v>
      </c>
      <c r="H8092" t="s">
        <v>81041</v>
      </c>
    </row>
    <row r="8093" spans="1:8" x14ac:dyDescent="0.25">
      <c r="A8093" s="1">
        <v>8091</v>
      </c>
      <c r="B8093" t="s">
        <v>30460</v>
      </c>
      <c r="C8093" t="s">
        <v>60018</v>
      </c>
      <c r="D8093">
        <v>2013</v>
      </c>
      <c r="E8093">
        <v>93</v>
      </c>
      <c r="F8093" t="s">
        <v>60814</v>
      </c>
      <c r="G8093" t="s">
        <v>61311</v>
      </c>
      <c r="H8093" t="s">
        <v>91603</v>
      </c>
    </row>
    <row r="8094" spans="1:8" x14ac:dyDescent="0.25">
      <c r="A8094" s="1">
        <v>8092</v>
      </c>
      <c r="B8094" t="s">
        <v>29816</v>
      </c>
      <c r="C8094" t="s">
        <v>59424</v>
      </c>
      <c r="D8094">
        <v>2018</v>
      </c>
      <c r="E8094">
        <v>120</v>
      </c>
      <c r="F8094" t="s">
        <v>60673</v>
      </c>
      <c r="G8094" t="s">
        <v>61302</v>
      </c>
      <c r="H8094" t="s">
        <v>90965</v>
      </c>
    </row>
    <row r="8095" spans="1:8" x14ac:dyDescent="0.25">
      <c r="A8095" s="1">
        <v>8093</v>
      </c>
      <c r="B8095" t="s">
        <v>12704</v>
      </c>
      <c r="C8095" t="s">
        <v>43458</v>
      </c>
      <c r="D8095">
        <v>2013</v>
      </c>
      <c r="E8095">
        <v>102</v>
      </c>
      <c r="F8095" t="s">
        <v>60954</v>
      </c>
      <c r="G8095" t="s">
        <v>61311</v>
      </c>
      <c r="H8095" t="s">
        <v>73978</v>
      </c>
    </row>
    <row r="8096" spans="1:8" x14ac:dyDescent="0.25">
      <c r="A8096" s="1">
        <v>8094</v>
      </c>
      <c r="B8096" t="s">
        <v>1949</v>
      </c>
      <c r="C8096" t="s">
        <v>33001</v>
      </c>
      <c r="D8096">
        <v>2007</v>
      </c>
      <c r="E8096">
        <v>94</v>
      </c>
      <c r="F8096" t="s">
        <v>60647</v>
      </c>
      <c r="G8096" t="s">
        <v>61309</v>
      </c>
      <c r="H8096" t="s">
        <v>63250</v>
      </c>
    </row>
    <row r="8097" spans="1:12" x14ac:dyDescent="0.25">
      <c r="A8097" s="1">
        <v>8095</v>
      </c>
      <c r="B8097" t="s">
        <v>30700</v>
      </c>
      <c r="C8097" t="s">
        <v>60243</v>
      </c>
      <c r="D8097">
        <v>2019</v>
      </c>
      <c r="E8097">
        <v>122</v>
      </c>
      <c r="F8097" t="s">
        <v>60624</v>
      </c>
      <c r="G8097" t="s">
        <v>61315</v>
      </c>
      <c r="H8097" t="s">
        <v>91842</v>
      </c>
    </row>
    <row r="8098" spans="1:12" x14ac:dyDescent="0.25">
      <c r="A8098" s="1">
        <v>8096</v>
      </c>
      <c r="B8098" t="s">
        <v>20860</v>
      </c>
      <c r="C8098" t="s">
        <v>51154</v>
      </c>
      <c r="D8098">
        <v>2015</v>
      </c>
      <c r="E8098">
        <v>98</v>
      </c>
      <c r="F8098" t="s">
        <v>60723</v>
      </c>
      <c r="G8098" t="s">
        <v>61312</v>
      </c>
      <c r="H8098" t="s">
        <v>82089</v>
      </c>
      <c r="I8098" t="s">
        <v>92280</v>
      </c>
      <c r="K8098" s="2">
        <v>28084</v>
      </c>
      <c r="L8098" t="s">
        <v>92451</v>
      </c>
    </row>
    <row r="8099" spans="1:12" x14ac:dyDescent="0.25">
      <c r="A8099" s="1">
        <v>8097</v>
      </c>
      <c r="B8099" t="s">
        <v>16580</v>
      </c>
      <c r="C8099" t="s">
        <v>47131</v>
      </c>
      <c r="D8099">
        <v>2013</v>
      </c>
      <c r="E8099">
        <v>110</v>
      </c>
      <c r="F8099" t="s">
        <v>60751</v>
      </c>
      <c r="G8099" t="s">
        <v>61311</v>
      </c>
      <c r="H8099" t="s">
        <v>77830</v>
      </c>
    </row>
    <row r="8100" spans="1:12" x14ac:dyDescent="0.25">
      <c r="A8100" s="1">
        <v>8098</v>
      </c>
      <c r="B8100" t="s">
        <v>8021</v>
      </c>
      <c r="C8100" t="s">
        <v>38969</v>
      </c>
      <c r="D8100">
        <v>2016</v>
      </c>
      <c r="E8100">
        <v>91</v>
      </c>
      <c r="F8100" t="s">
        <v>60725</v>
      </c>
      <c r="G8100" t="s">
        <v>61314</v>
      </c>
      <c r="H8100" t="s">
        <v>69314</v>
      </c>
    </row>
    <row r="8101" spans="1:12" x14ac:dyDescent="0.25">
      <c r="A8101" s="1">
        <v>8099</v>
      </c>
      <c r="B8101" t="s">
        <v>14330</v>
      </c>
      <c r="C8101" t="s">
        <v>45005</v>
      </c>
      <c r="D8101">
        <v>2013</v>
      </c>
      <c r="E8101">
        <v>92</v>
      </c>
      <c r="F8101" t="s">
        <v>60622</v>
      </c>
      <c r="G8101" t="s">
        <v>61311</v>
      </c>
      <c r="H8101" t="s">
        <v>75595</v>
      </c>
    </row>
    <row r="8102" spans="1:12" x14ac:dyDescent="0.25">
      <c r="A8102" s="1">
        <v>8100</v>
      </c>
      <c r="B8102" t="s">
        <v>15085</v>
      </c>
      <c r="C8102" t="s">
        <v>45722</v>
      </c>
      <c r="D8102">
        <v>2011</v>
      </c>
      <c r="E8102">
        <v>92</v>
      </c>
      <c r="F8102" t="s">
        <v>60845</v>
      </c>
      <c r="G8102" t="s">
        <v>61307</v>
      </c>
      <c r="H8102" t="s">
        <v>76342</v>
      </c>
    </row>
    <row r="8103" spans="1:12" x14ac:dyDescent="0.25">
      <c r="A8103" s="1">
        <v>8101</v>
      </c>
      <c r="B8103" t="s">
        <v>30806</v>
      </c>
      <c r="C8103" t="s">
        <v>60341</v>
      </c>
      <c r="D8103">
        <v>2019</v>
      </c>
      <c r="E8103">
        <v>88</v>
      </c>
      <c r="F8103" t="s">
        <v>60587</v>
      </c>
      <c r="G8103" t="s">
        <v>61315</v>
      </c>
      <c r="H8103" t="s">
        <v>91947</v>
      </c>
    </row>
    <row r="8104" spans="1:12" x14ac:dyDescent="0.25">
      <c r="A8104" s="1">
        <v>8102</v>
      </c>
      <c r="B8104" t="s">
        <v>24486</v>
      </c>
      <c r="C8104" t="s">
        <v>54516</v>
      </c>
      <c r="D8104">
        <v>2017</v>
      </c>
      <c r="E8104">
        <v>105</v>
      </c>
      <c r="F8104" t="s">
        <v>60587</v>
      </c>
      <c r="G8104" t="s">
        <v>61303</v>
      </c>
      <c r="H8104" t="s">
        <v>85687</v>
      </c>
    </row>
    <row r="8105" spans="1:12" x14ac:dyDescent="0.25">
      <c r="A8105" s="1">
        <v>8103</v>
      </c>
      <c r="B8105" t="s">
        <v>29961</v>
      </c>
      <c r="C8105" t="s">
        <v>54516</v>
      </c>
      <c r="D8105">
        <v>2020</v>
      </c>
      <c r="E8105">
        <v>112</v>
      </c>
      <c r="F8105" t="s">
        <v>60587</v>
      </c>
      <c r="G8105" t="s">
        <v>61316</v>
      </c>
      <c r="H8105" t="s">
        <v>91109</v>
      </c>
    </row>
    <row r="8106" spans="1:12" x14ac:dyDescent="0.25">
      <c r="A8106" s="1">
        <v>8104</v>
      </c>
      <c r="B8106" t="s">
        <v>14939</v>
      </c>
      <c r="C8106" t="s">
        <v>45580</v>
      </c>
      <c r="D8106">
        <v>2012</v>
      </c>
      <c r="E8106">
        <v>121</v>
      </c>
      <c r="F8106" t="s">
        <v>60587</v>
      </c>
      <c r="G8106" t="s">
        <v>36490</v>
      </c>
      <c r="H8106" t="s">
        <v>76197</v>
      </c>
    </row>
    <row r="8107" spans="1:12" x14ac:dyDescent="0.25">
      <c r="A8107" s="1">
        <v>8105</v>
      </c>
      <c r="B8107" t="s">
        <v>29817</v>
      </c>
      <c r="C8107" t="s">
        <v>59425</v>
      </c>
      <c r="D8107">
        <v>2018</v>
      </c>
      <c r="E8107">
        <v>92</v>
      </c>
      <c r="F8107" t="s">
        <v>60621</v>
      </c>
      <c r="G8107" t="s">
        <v>61302</v>
      </c>
      <c r="H8107" t="s">
        <v>90966</v>
      </c>
    </row>
    <row r="8108" spans="1:12" x14ac:dyDescent="0.25">
      <c r="A8108" s="1">
        <v>8106</v>
      </c>
      <c r="B8108" t="s">
        <v>26165</v>
      </c>
      <c r="C8108" t="s">
        <v>56071</v>
      </c>
      <c r="D8108">
        <v>2017</v>
      </c>
      <c r="E8108">
        <v>84</v>
      </c>
      <c r="F8108" t="s">
        <v>60621</v>
      </c>
      <c r="G8108" t="s">
        <v>61303</v>
      </c>
      <c r="H8108" t="s">
        <v>87351</v>
      </c>
    </row>
    <row r="8109" spans="1:12" x14ac:dyDescent="0.25">
      <c r="A8109" s="1">
        <v>8107</v>
      </c>
      <c r="B8109" t="s">
        <v>31002</v>
      </c>
      <c r="C8109" t="s">
        <v>60521</v>
      </c>
      <c r="D8109">
        <v>2019</v>
      </c>
      <c r="E8109">
        <v>98</v>
      </c>
      <c r="F8109" t="s">
        <v>60624</v>
      </c>
      <c r="G8109" t="s">
        <v>61315</v>
      </c>
      <c r="H8109" t="s">
        <v>92141</v>
      </c>
    </row>
    <row r="8110" spans="1:12" x14ac:dyDescent="0.25">
      <c r="A8110" s="1">
        <v>8108</v>
      </c>
      <c r="B8110" t="s">
        <v>15353</v>
      </c>
      <c r="C8110" t="s">
        <v>45980</v>
      </c>
      <c r="D8110">
        <v>2013</v>
      </c>
      <c r="E8110">
        <v>85</v>
      </c>
      <c r="F8110" t="s">
        <v>60728</v>
      </c>
      <c r="G8110" t="s">
        <v>61311</v>
      </c>
      <c r="H8110" t="s">
        <v>76609</v>
      </c>
    </row>
    <row r="8111" spans="1:12" x14ac:dyDescent="0.25">
      <c r="A8111" s="1">
        <v>8109</v>
      </c>
      <c r="B8111" t="s">
        <v>15227</v>
      </c>
      <c r="C8111" t="s">
        <v>45859</v>
      </c>
      <c r="D8111">
        <v>2014</v>
      </c>
      <c r="E8111">
        <v>105</v>
      </c>
      <c r="F8111" t="s">
        <v>60751</v>
      </c>
      <c r="G8111" t="s">
        <v>61310</v>
      </c>
      <c r="H8111" t="s">
        <v>76484</v>
      </c>
    </row>
    <row r="8112" spans="1:12" x14ac:dyDescent="0.25">
      <c r="A8112" s="1">
        <v>8110</v>
      </c>
      <c r="B8112" t="s">
        <v>28488</v>
      </c>
      <c r="C8112" t="s">
        <v>58206</v>
      </c>
      <c r="D8112">
        <v>2018</v>
      </c>
      <c r="E8112">
        <v>100</v>
      </c>
      <c r="F8112" t="s">
        <v>60658</v>
      </c>
      <c r="G8112" t="s">
        <v>61302</v>
      </c>
      <c r="H8112" t="s">
        <v>89651</v>
      </c>
    </row>
    <row r="8113" spans="1:11" x14ac:dyDescent="0.25">
      <c r="A8113" s="1">
        <v>8111</v>
      </c>
      <c r="B8113" t="s">
        <v>15051</v>
      </c>
      <c r="C8113" t="s">
        <v>45689</v>
      </c>
      <c r="D8113">
        <v>2020</v>
      </c>
      <c r="E8113">
        <v>122</v>
      </c>
      <c r="F8113" t="s">
        <v>60608</v>
      </c>
      <c r="G8113" t="s">
        <v>61316</v>
      </c>
      <c r="H8113" t="s">
        <v>76308</v>
      </c>
    </row>
    <row r="8114" spans="1:11" x14ac:dyDescent="0.25">
      <c r="A8114" s="1">
        <v>8112</v>
      </c>
      <c r="B8114" t="s">
        <v>13753</v>
      </c>
      <c r="C8114" t="s">
        <v>44457</v>
      </c>
      <c r="D8114">
        <v>2014</v>
      </c>
      <c r="E8114">
        <v>85</v>
      </c>
      <c r="F8114" t="s">
        <v>60587</v>
      </c>
      <c r="G8114" t="s">
        <v>61310</v>
      </c>
      <c r="H8114" t="s">
        <v>75022</v>
      </c>
    </row>
    <row r="8115" spans="1:11" x14ac:dyDescent="0.25">
      <c r="A8115" s="1">
        <v>8113</v>
      </c>
      <c r="B8115" t="s">
        <v>7995</v>
      </c>
      <c r="C8115" t="s">
        <v>38943</v>
      </c>
      <c r="D8115">
        <v>2011</v>
      </c>
      <c r="E8115">
        <v>129</v>
      </c>
      <c r="F8115" t="s">
        <v>60686</v>
      </c>
      <c r="G8115" t="s">
        <v>61307</v>
      </c>
      <c r="H8115" t="s">
        <v>69288</v>
      </c>
    </row>
    <row r="8116" spans="1:11" x14ac:dyDescent="0.25">
      <c r="A8116" s="1">
        <v>8114</v>
      </c>
      <c r="B8116" t="s">
        <v>25225</v>
      </c>
      <c r="C8116" t="s">
        <v>55211</v>
      </c>
      <c r="D8116">
        <v>2019</v>
      </c>
      <c r="E8116">
        <v>86</v>
      </c>
      <c r="F8116" t="s">
        <v>60608</v>
      </c>
      <c r="G8116" t="s">
        <v>61315</v>
      </c>
      <c r="H8116" t="s">
        <v>86422</v>
      </c>
    </row>
    <row r="8117" spans="1:11" x14ac:dyDescent="0.25">
      <c r="A8117" s="1">
        <v>8115</v>
      </c>
      <c r="B8117" t="s">
        <v>11397</v>
      </c>
      <c r="C8117" t="s">
        <v>42215</v>
      </c>
      <c r="D8117">
        <v>2013</v>
      </c>
      <c r="E8117">
        <v>90</v>
      </c>
      <c r="F8117" t="s">
        <v>60622</v>
      </c>
      <c r="G8117" t="s">
        <v>61311</v>
      </c>
      <c r="H8117" t="s">
        <v>72676</v>
      </c>
    </row>
    <row r="8118" spans="1:11" x14ac:dyDescent="0.25">
      <c r="A8118" s="1">
        <v>8116</v>
      </c>
      <c r="B8118" t="s">
        <v>2803</v>
      </c>
      <c r="C8118" t="s">
        <v>33846</v>
      </c>
      <c r="D8118">
        <v>2009</v>
      </c>
      <c r="E8118">
        <v>107</v>
      </c>
      <c r="F8118" t="s">
        <v>60747</v>
      </c>
      <c r="G8118" t="s">
        <v>61306</v>
      </c>
      <c r="H8118" t="s">
        <v>64103</v>
      </c>
      <c r="I8118" t="s">
        <v>92210</v>
      </c>
      <c r="K8118" s="2">
        <v>40081</v>
      </c>
    </row>
    <row r="8119" spans="1:11" x14ac:dyDescent="0.25">
      <c r="A8119" s="1">
        <v>8117</v>
      </c>
      <c r="B8119" t="s">
        <v>30992</v>
      </c>
      <c r="C8119" t="s">
        <v>60511</v>
      </c>
      <c r="D8119">
        <v>2019</v>
      </c>
      <c r="E8119">
        <v>106</v>
      </c>
      <c r="F8119" t="s">
        <v>60598</v>
      </c>
      <c r="G8119" t="s">
        <v>61315</v>
      </c>
      <c r="H8119" t="s">
        <v>92131</v>
      </c>
    </row>
    <row r="8120" spans="1:11" x14ac:dyDescent="0.25">
      <c r="A8120" s="1">
        <v>8118</v>
      </c>
      <c r="B8120" t="s">
        <v>8727</v>
      </c>
      <c r="C8120" t="s">
        <v>39645</v>
      </c>
      <c r="D8120">
        <v>2011</v>
      </c>
      <c r="E8120">
        <v>90</v>
      </c>
      <c r="F8120" t="s">
        <v>60587</v>
      </c>
      <c r="G8120" t="s">
        <v>61307</v>
      </c>
      <c r="H8120" t="s">
        <v>70018</v>
      </c>
    </row>
    <row r="8121" spans="1:11" x14ac:dyDescent="0.25">
      <c r="A8121" s="1">
        <v>8119</v>
      </c>
      <c r="B8121" t="s">
        <v>17454</v>
      </c>
      <c r="C8121" t="s">
        <v>47936</v>
      </c>
      <c r="D8121">
        <v>2015</v>
      </c>
      <c r="E8121">
        <v>113</v>
      </c>
      <c r="F8121" t="s">
        <v>60605</v>
      </c>
      <c r="G8121" t="s">
        <v>61312</v>
      </c>
      <c r="H8121" t="s">
        <v>78701</v>
      </c>
    </row>
    <row r="8122" spans="1:11" x14ac:dyDescent="0.25">
      <c r="A8122" s="1">
        <v>8120</v>
      </c>
      <c r="B8122" t="s">
        <v>12184</v>
      </c>
      <c r="C8122" t="s">
        <v>42965</v>
      </c>
      <c r="D8122">
        <v>2015</v>
      </c>
      <c r="E8122">
        <v>79</v>
      </c>
      <c r="F8122" t="s">
        <v>60608</v>
      </c>
      <c r="G8122" t="s">
        <v>61312</v>
      </c>
      <c r="H8122" t="s">
        <v>73458</v>
      </c>
    </row>
    <row r="8123" spans="1:11" x14ac:dyDescent="0.25">
      <c r="A8123" s="1">
        <v>8121</v>
      </c>
      <c r="B8123" t="s">
        <v>17451</v>
      </c>
      <c r="C8123" t="s">
        <v>42965</v>
      </c>
      <c r="D8123">
        <v>2013</v>
      </c>
      <c r="E8123">
        <v>64</v>
      </c>
      <c r="F8123" t="s">
        <v>60611</v>
      </c>
      <c r="G8123" t="s">
        <v>61311</v>
      </c>
      <c r="H8123" t="s">
        <v>78698</v>
      </c>
    </row>
    <row r="8124" spans="1:11" x14ac:dyDescent="0.25">
      <c r="A8124" s="1">
        <v>8122</v>
      </c>
      <c r="B8124" t="s">
        <v>24428</v>
      </c>
      <c r="C8124" t="s">
        <v>42965</v>
      </c>
      <c r="D8124">
        <v>2018</v>
      </c>
      <c r="E8124">
        <v>85</v>
      </c>
      <c r="F8124" t="s">
        <v>60598</v>
      </c>
      <c r="G8124" t="s">
        <v>61302</v>
      </c>
      <c r="H8124" t="s">
        <v>85629</v>
      </c>
    </row>
    <row r="8125" spans="1:11" x14ac:dyDescent="0.25">
      <c r="A8125" s="1">
        <v>8123</v>
      </c>
      <c r="B8125" t="s">
        <v>7978</v>
      </c>
      <c r="C8125" t="s">
        <v>38928</v>
      </c>
      <c r="D8125">
        <v>2011</v>
      </c>
      <c r="E8125">
        <v>88</v>
      </c>
      <c r="F8125" t="s">
        <v>60723</v>
      </c>
      <c r="G8125" t="s">
        <v>61307</v>
      </c>
      <c r="H8125" t="s">
        <v>69271</v>
      </c>
    </row>
    <row r="8126" spans="1:11" x14ac:dyDescent="0.25">
      <c r="A8126" s="1">
        <v>8124</v>
      </c>
      <c r="B8126" t="s">
        <v>13973</v>
      </c>
      <c r="C8126" t="s">
        <v>44660</v>
      </c>
      <c r="D8126">
        <v>2012</v>
      </c>
      <c r="E8126">
        <v>80</v>
      </c>
      <c r="F8126" t="s">
        <v>60611</v>
      </c>
      <c r="G8126" t="s">
        <v>36490</v>
      </c>
      <c r="H8126" t="s">
        <v>75239</v>
      </c>
    </row>
    <row r="8127" spans="1:11" x14ac:dyDescent="0.25">
      <c r="A8127" s="1">
        <v>8125</v>
      </c>
      <c r="B8127" t="s">
        <v>27708</v>
      </c>
      <c r="C8127" t="s">
        <v>57483</v>
      </c>
      <c r="D8127">
        <v>2018</v>
      </c>
      <c r="E8127">
        <v>92</v>
      </c>
      <c r="F8127" t="s">
        <v>60647</v>
      </c>
      <c r="G8127" t="s">
        <v>61302</v>
      </c>
      <c r="H8127" t="s">
        <v>88879</v>
      </c>
    </row>
    <row r="8128" spans="1:11" x14ac:dyDescent="0.25">
      <c r="A8128" s="1">
        <v>8126</v>
      </c>
      <c r="B8128" t="s">
        <v>16650</v>
      </c>
      <c r="C8128" t="s">
        <v>47195</v>
      </c>
      <c r="D8128">
        <v>2014</v>
      </c>
      <c r="E8128">
        <v>93</v>
      </c>
      <c r="F8128" t="s">
        <v>60688</v>
      </c>
      <c r="G8128" t="s">
        <v>61310</v>
      </c>
      <c r="H8128" t="s">
        <v>77900</v>
      </c>
    </row>
    <row r="8129" spans="1:8" x14ac:dyDescent="0.25">
      <c r="A8129" s="1">
        <v>8127</v>
      </c>
      <c r="B8129" t="s">
        <v>24464</v>
      </c>
      <c r="C8129" t="s">
        <v>47195</v>
      </c>
      <c r="D8129">
        <v>2018</v>
      </c>
      <c r="E8129">
        <v>90</v>
      </c>
      <c r="F8129" t="s">
        <v>60598</v>
      </c>
      <c r="G8129" t="s">
        <v>61302</v>
      </c>
      <c r="H8129" t="s">
        <v>85665</v>
      </c>
    </row>
    <row r="8130" spans="1:8" x14ac:dyDescent="0.25">
      <c r="A8130" s="1">
        <v>8128</v>
      </c>
      <c r="B8130" t="s">
        <v>18988</v>
      </c>
      <c r="C8130" t="s">
        <v>49406</v>
      </c>
      <c r="D8130">
        <v>2014</v>
      </c>
      <c r="E8130">
        <v>62</v>
      </c>
      <c r="F8130" t="s">
        <v>60611</v>
      </c>
      <c r="G8130" t="s">
        <v>61310</v>
      </c>
      <c r="H8130" t="s">
        <v>80225</v>
      </c>
    </row>
    <row r="8131" spans="1:8" x14ac:dyDescent="0.25">
      <c r="A8131" s="1">
        <v>8129</v>
      </c>
      <c r="B8131" t="s">
        <v>21746</v>
      </c>
      <c r="C8131" t="s">
        <v>51974</v>
      </c>
      <c r="D8131">
        <v>2015</v>
      </c>
      <c r="E8131">
        <v>90</v>
      </c>
      <c r="F8131" t="s">
        <v>60598</v>
      </c>
      <c r="G8131" t="s">
        <v>61312</v>
      </c>
      <c r="H8131" t="s">
        <v>82968</v>
      </c>
    </row>
    <row r="8132" spans="1:8" x14ac:dyDescent="0.25">
      <c r="A8132" s="1">
        <v>8130</v>
      </c>
      <c r="B8132" t="s">
        <v>14978</v>
      </c>
      <c r="C8132" t="s">
        <v>45618</v>
      </c>
      <c r="D8132">
        <v>2012</v>
      </c>
      <c r="E8132">
        <v>100</v>
      </c>
      <c r="F8132" t="s">
        <v>60598</v>
      </c>
      <c r="G8132" t="s">
        <v>36490</v>
      </c>
      <c r="H8132" t="s">
        <v>76236</v>
      </c>
    </row>
    <row r="8133" spans="1:8" x14ac:dyDescent="0.25">
      <c r="A8133" s="1">
        <v>8131</v>
      </c>
      <c r="B8133" t="s">
        <v>18139</v>
      </c>
      <c r="C8133" t="s">
        <v>48595</v>
      </c>
      <c r="D8133">
        <v>2015</v>
      </c>
      <c r="E8133">
        <v>95</v>
      </c>
      <c r="F8133" t="s">
        <v>60587</v>
      </c>
      <c r="G8133" t="s">
        <v>61312</v>
      </c>
      <c r="H8133" t="s">
        <v>79380</v>
      </c>
    </row>
    <row r="8134" spans="1:8" x14ac:dyDescent="0.25">
      <c r="A8134" s="1">
        <v>8132</v>
      </c>
      <c r="B8134" t="s">
        <v>27988</v>
      </c>
      <c r="C8134" t="s">
        <v>57737</v>
      </c>
      <c r="D8134">
        <v>2018</v>
      </c>
      <c r="E8134">
        <v>87</v>
      </c>
      <c r="F8134" t="s">
        <v>60587</v>
      </c>
      <c r="G8134" t="s">
        <v>61302</v>
      </c>
      <c r="H8134" t="s">
        <v>89157</v>
      </c>
    </row>
    <row r="8135" spans="1:8" x14ac:dyDescent="0.25">
      <c r="A8135" s="1">
        <v>8133</v>
      </c>
      <c r="B8135" t="s">
        <v>11912</v>
      </c>
      <c r="C8135" t="s">
        <v>42705</v>
      </c>
      <c r="D8135">
        <v>2018</v>
      </c>
      <c r="E8135">
        <v>72</v>
      </c>
      <c r="F8135" t="s">
        <v>60622</v>
      </c>
      <c r="G8135" t="s">
        <v>61302</v>
      </c>
      <c r="H8135" t="s">
        <v>73189</v>
      </c>
    </row>
    <row r="8136" spans="1:8" x14ac:dyDescent="0.25">
      <c r="A8136" s="1">
        <v>8134</v>
      </c>
      <c r="B8136" t="s">
        <v>21940</v>
      </c>
      <c r="C8136" t="s">
        <v>52157</v>
      </c>
      <c r="D8136">
        <v>2017</v>
      </c>
      <c r="E8136">
        <v>91</v>
      </c>
      <c r="F8136" t="s">
        <v>60628</v>
      </c>
      <c r="G8136" t="s">
        <v>61303</v>
      </c>
      <c r="H8136" t="s">
        <v>83162</v>
      </c>
    </row>
    <row r="8137" spans="1:8" x14ac:dyDescent="0.25">
      <c r="A8137" s="1">
        <v>8135</v>
      </c>
      <c r="B8137" t="s">
        <v>3768</v>
      </c>
      <c r="C8137" t="s">
        <v>34805</v>
      </c>
      <c r="D8137">
        <v>2019</v>
      </c>
      <c r="E8137">
        <v>125</v>
      </c>
      <c r="F8137" t="s">
        <v>60587</v>
      </c>
      <c r="G8137" t="s">
        <v>61315</v>
      </c>
      <c r="H8137" t="s">
        <v>65068</v>
      </c>
    </row>
    <row r="8138" spans="1:8" x14ac:dyDescent="0.25">
      <c r="A8138" s="1">
        <v>8136</v>
      </c>
      <c r="B8138" t="s">
        <v>17062</v>
      </c>
      <c r="C8138" t="s">
        <v>47583</v>
      </c>
      <c r="D8138">
        <v>2014</v>
      </c>
      <c r="E8138">
        <v>90</v>
      </c>
      <c r="F8138" t="s">
        <v>60587</v>
      </c>
      <c r="G8138" t="s">
        <v>61310</v>
      </c>
      <c r="H8138" t="s">
        <v>78312</v>
      </c>
    </row>
    <row r="8139" spans="1:8" x14ac:dyDescent="0.25">
      <c r="A8139" s="1">
        <v>8137</v>
      </c>
      <c r="B8139" t="s">
        <v>27445</v>
      </c>
      <c r="C8139" t="s">
        <v>57238</v>
      </c>
      <c r="D8139">
        <v>2018</v>
      </c>
      <c r="E8139">
        <v>102</v>
      </c>
      <c r="F8139" t="s">
        <v>60587</v>
      </c>
      <c r="G8139" t="s">
        <v>61302</v>
      </c>
      <c r="H8139" t="s">
        <v>88617</v>
      </c>
    </row>
    <row r="8140" spans="1:8" x14ac:dyDescent="0.25">
      <c r="A8140" s="1">
        <v>8138</v>
      </c>
      <c r="B8140" t="s">
        <v>25636</v>
      </c>
      <c r="C8140" t="s">
        <v>55582</v>
      </c>
      <c r="D8140">
        <v>2018</v>
      </c>
      <c r="E8140">
        <v>107</v>
      </c>
      <c r="F8140" t="s">
        <v>60598</v>
      </c>
      <c r="G8140" t="s">
        <v>61302</v>
      </c>
      <c r="H8140" t="s">
        <v>86826</v>
      </c>
    </row>
    <row r="8141" spans="1:8" x14ac:dyDescent="0.25">
      <c r="A8141" s="1">
        <v>8139</v>
      </c>
      <c r="B8141" t="s">
        <v>23810</v>
      </c>
      <c r="C8141" t="s">
        <v>53887</v>
      </c>
      <c r="D8141">
        <v>2016</v>
      </c>
      <c r="E8141">
        <v>124</v>
      </c>
      <c r="F8141" t="s">
        <v>42965</v>
      </c>
      <c r="G8141" t="s">
        <v>61314</v>
      </c>
      <c r="H8141" t="s">
        <v>85018</v>
      </c>
    </row>
    <row r="8142" spans="1:8" x14ac:dyDescent="0.25">
      <c r="A8142" s="1">
        <v>8140</v>
      </c>
      <c r="B8142" t="s">
        <v>21677</v>
      </c>
      <c r="C8142" t="s">
        <v>51908</v>
      </c>
      <c r="D8142">
        <v>2017</v>
      </c>
      <c r="E8142">
        <v>80</v>
      </c>
      <c r="F8142" t="s">
        <v>60622</v>
      </c>
      <c r="G8142" t="s">
        <v>61303</v>
      </c>
      <c r="H8142" t="s">
        <v>82899</v>
      </c>
    </row>
    <row r="8143" spans="1:8" x14ac:dyDescent="0.25">
      <c r="A8143" s="1">
        <v>8141</v>
      </c>
      <c r="B8143" t="s">
        <v>27806</v>
      </c>
      <c r="C8143" t="s">
        <v>51908</v>
      </c>
      <c r="D8143">
        <v>2018</v>
      </c>
      <c r="E8143">
        <v>95</v>
      </c>
      <c r="F8143" t="s">
        <v>60611</v>
      </c>
      <c r="G8143" t="s">
        <v>61302</v>
      </c>
      <c r="H8143" t="s">
        <v>88977</v>
      </c>
    </row>
    <row r="8144" spans="1:8" x14ac:dyDescent="0.25">
      <c r="A8144" s="1">
        <v>8142</v>
      </c>
      <c r="B8144" t="s">
        <v>2964</v>
      </c>
      <c r="C8144" t="s">
        <v>34004</v>
      </c>
      <c r="D8144">
        <v>2015</v>
      </c>
      <c r="E8144">
        <v>67</v>
      </c>
      <c r="F8144" t="s">
        <v>60611</v>
      </c>
      <c r="G8144" t="s">
        <v>61312</v>
      </c>
      <c r="H8144" t="s">
        <v>64264</v>
      </c>
    </row>
    <row r="8145" spans="1:8" x14ac:dyDescent="0.25">
      <c r="A8145" s="1">
        <v>8143</v>
      </c>
      <c r="B8145" t="s">
        <v>14520</v>
      </c>
      <c r="C8145" t="s">
        <v>34004</v>
      </c>
      <c r="D8145">
        <v>2012</v>
      </c>
      <c r="E8145">
        <v>90</v>
      </c>
      <c r="F8145" t="s">
        <v>60587</v>
      </c>
      <c r="G8145" t="s">
        <v>36490</v>
      </c>
      <c r="H8145" t="s">
        <v>75781</v>
      </c>
    </row>
    <row r="8146" spans="1:8" x14ac:dyDescent="0.25">
      <c r="A8146" s="1">
        <v>8144</v>
      </c>
      <c r="B8146" t="s">
        <v>21513</v>
      </c>
      <c r="C8146" t="s">
        <v>51755</v>
      </c>
      <c r="D8146">
        <v>2015</v>
      </c>
      <c r="E8146">
        <v>104</v>
      </c>
      <c r="F8146" t="s">
        <v>60587</v>
      </c>
      <c r="G8146" t="s">
        <v>61312</v>
      </c>
      <c r="H8146" t="s">
        <v>82735</v>
      </c>
    </row>
    <row r="8147" spans="1:8" x14ac:dyDescent="0.25">
      <c r="A8147" s="1">
        <v>8145</v>
      </c>
      <c r="B8147" t="s">
        <v>30415</v>
      </c>
      <c r="C8147" t="s">
        <v>59976</v>
      </c>
      <c r="D8147">
        <v>2019</v>
      </c>
      <c r="E8147">
        <v>86</v>
      </c>
      <c r="F8147" t="s">
        <v>60622</v>
      </c>
      <c r="G8147" t="s">
        <v>61315</v>
      </c>
      <c r="H8147" t="s">
        <v>91559</v>
      </c>
    </row>
    <row r="8148" spans="1:8" x14ac:dyDescent="0.25">
      <c r="A8148" s="1">
        <v>8146</v>
      </c>
      <c r="B8148" t="s">
        <v>30798</v>
      </c>
      <c r="C8148" t="s">
        <v>60333</v>
      </c>
      <c r="D8148">
        <v>2019</v>
      </c>
      <c r="E8148">
        <v>117</v>
      </c>
      <c r="F8148" t="s">
        <v>60606</v>
      </c>
      <c r="G8148" t="s">
        <v>61315</v>
      </c>
      <c r="H8148" t="s">
        <v>91939</v>
      </c>
    </row>
    <row r="8149" spans="1:8" x14ac:dyDescent="0.25">
      <c r="A8149" s="1">
        <v>8147</v>
      </c>
      <c r="B8149" t="s">
        <v>20958</v>
      </c>
      <c r="C8149" t="s">
        <v>51244</v>
      </c>
      <c r="D8149">
        <v>2016</v>
      </c>
      <c r="E8149">
        <v>111</v>
      </c>
      <c r="F8149" t="s">
        <v>60634</v>
      </c>
      <c r="G8149" t="s">
        <v>61314</v>
      </c>
      <c r="H8149" t="s">
        <v>82185</v>
      </c>
    </row>
    <row r="8150" spans="1:8" x14ac:dyDescent="0.25">
      <c r="A8150" s="1">
        <v>8148</v>
      </c>
      <c r="B8150" t="s">
        <v>28714</v>
      </c>
      <c r="C8150" t="s">
        <v>58418</v>
      </c>
      <c r="D8150">
        <v>2018</v>
      </c>
      <c r="E8150">
        <v>89</v>
      </c>
      <c r="F8150" t="s">
        <v>60587</v>
      </c>
      <c r="G8150" t="s">
        <v>61302</v>
      </c>
      <c r="H8150" t="s">
        <v>89876</v>
      </c>
    </row>
    <row r="8151" spans="1:8" x14ac:dyDescent="0.25">
      <c r="A8151" s="1">
        <v>8149</v>
      </c>
      <c r="B8151" t="s">
        <v>2888</v>
      </c>
      <c r="C8151" t="s">
        <v>33931</v>
      </c>
      <c r="D8151">
        <v>2019</v>
      </c>
      <c r="E8151">
        <v>89</v>
      </c>
      <c r="F8151" t="s">
        <v>60587</v>
      </c>
      <c r="G8151" t="s">
        <v>61315</v>
      </c>
      <c r="H8151" t="s">
        <v>64188</v>
      </c>
    </row>
    <row r="8152" spans="1:8" x14ac:dyDescent="0.25">
      <c r="A8152" s="1">
        <v>8150</v>
      </c>
      <c r="B8152" t="s">
        <v>14665</v>
      </c>
      <c r="C8152" t="s">
        <v>45323</v>
      </c>
      <c r="D8152">
        <v>2012</v>
      </c>
      <c r="E8152">
        <v>72</v>
      </c>
      <c r="F8152" t="s">
        <v>61059</v>
      </c>
      <c r="G8152" t="s">
        <v>36490</v>
      </c>
      <c r="H8152" t="s">
        <v>75925</v>
      </c>
    </row>
    <row r="8153" spans="1:8" x14ac:dyDescent="0.25">
      <c r="A8153" s="1">
        <v>8151</v>
      </c>
      <c r="B8153" t="s">
        <v>12712</v>
      </c>
      <c r="C8153" t="s">
        <v>43466</v>
      </c>
      <c r="D8153">
        <v>2013</v>
      </c>
      <c r="E8153">
        <v>95</v>
      </c>
      <c r="F8153" t="s">
        <v>60598</v>
      </c>
      <c r="G8153" t="s">
        <v>61311</v>
      </c>
      <c r="H8153" t="s">
        <v>73986</v>
      </c>
    </row>
    <row r="8154" spans="1:8" x14ac:dyDescent="0.25">
      <c r="A8154" s="1">
        <v>8152</v>
      </c>
      <c r="B8154" t="s">
        <v>29080</v>
      </c>
      <c r="C8154" t="s">
        <v>58751</v>
      </c>
      <c r="D8154">
        <v>2018</v>
      </c>
      <c r="E8154">
        <v>86</v>
      </c>
      <c r="F8154" t="s">
        <v>60719</v>
      </c>
      <c r="G8154" t="s">
        <v>61302</v>
      </c>
      <c r="H8154" t="s">
        <v>90237</v>
      </c>
    </row>
    <row r="8155" spans="1:8" x14ac:dyDescent="0.25">
      <c r="A8155" s="1">
        <v>8153</v>
      </c>
      <c r="B8155" t="s">
        <v>12376</v>
      </c>
      <c r="C8155" t="s">
        <v>43143</v>
      </c>
      <c r="D8155">
        <v>2012</v>
      </c>
      <c r="E8155">
        <v>132</v>
      </c>
      <c r="F8155" t="s">
        <v>60605</v>
      </c>
      <c r="G8155" t="s">
        <v>36490</v>
      </c>
      <c r="H8155" t="s">
        <v>73650</v>
      </c>
    </row>
    <row r="8156" spans="1:8" x14ac:dyDescent="0.25">
      <c r="A8156" s="1">
        <v>8154</v>
      </c>
      <c r="B8156" t="s">
        <v>9855</v>
      </c>
      <c r="C8156" t="s">
        <v>40730</v>
      </c>
      <c r="D8156">
        <v>2013</v>
      </c>
      <c r="E8156">
        <v>105</v>
      </c>
      <c r="F8156" t="s">
        <v>60622</v>
      </c>
      <c r="G8156" t="s">
        <v>61311</v>
      </c>
      <c r="H8156" t="s">
        <v>71140</v>
      </c>
    </row>
    <row r="8157" spans="1:8" x14ac:dyDescent="0.25">
      <c r="A8157" s="1">
        <v>8155</v>
      </c>
      <c r="B8157" t="s">
        <v>8543</v>
      </c>
      <c r="C8157" t="s">
        <v>39470</v>
      </c>
      <c r="D8157">
        <v>2010</v>
      </c>
      <c r="E8157">
        <v>90</v>
      </c>
      <c r="F8157" t="s">
        <v>60587</v>
      </c>
      <c r="G8157" t="s">
        <v>61313</v>
      </c>
      <c r="H8157" t="s">
        <v>69835</v>
      </c>
    </row>
    <row r="8158" spans="1:8" x14ac:dyDescent="0.25">
      <c r="A8158" s="1">
        <v>8156</v>
      </c>
      <c r="B8158" t="s">
        <v>24493</v>
      </c>
      <c r="C8158" t="s">
        <v>54523</v>
      </c>
      <c r="D8158">
        <v>2016</v>
      </c>
      <c r="E8158">
        <v>120</v>
      </c>
      <c r="F8158" t="s">
        <v>60622</v>
      </c>
      <c r="G8158" t="s">
        <v>61314</v>
      </c>
      <c r="H8158" t="s">
        <v>85694</v>
      </c>
    </row>
    <row r="8159" spans="1:8" x14ac:dyDescent="0.25">
      <c r="A8159" s="1">
        <v>8157</v>
      </c>
      <c r="B8159" t="s">
        <v>26654</v>
      </c>
      <c r="C8159" t="s">
        <v>56518</v>
      </c>
      <c r="D8159">
        <v>2019</v>
      </c>
      <c r="E8159">
        <v>82</v>
      </c>
      <c r="F8159" t="s">
        <v>60598</v>
      </c>
      <c r="G8159" t="s">
        <v>61315</v>
      </c>
      <c r="H8159" t="s">
        <v>87836</v>
      </c>
    </row>
    <row r="8160" spans="1:8" x14ac:dyDescent="0.25">
      <c r="A8160" s="1">
        <v>8158</v>
      </c>
      <c r="B8160" t="s">
        <v>29297</v>
      </c>
      <c r="C8160" t="s">
        <v>58955</v>
      </c>
      <c r="D8160">
        <v>2018</v>
      </c>
      <c r="E8160">
        <v>139</v>
      </c>
      <c r="F8160" t="s">
        <v>60587</v>
      </c>
      <c r="G8160" t="s">
        <v>61302</v>
      </c>
      <c r="H8160" t="s">
        <v>90452</v>
      </c>
    </row>
    <row r="8161" spans="1:12" x14ac:dyDescent="0.25">
      <c r="A8161" s="1">
        <v>8159</v>
      </c>
      <c r="B8161" t="s">
        <v>10702</v>
      </c>
      <c r="C8161" t="s">
        <v>41548</v>
      </c>
      <c r="D8161">
        <v>2012</v>
      </c>
      <c r="E8161">
        <v>89</v>
      </c>
      <c r="F8161" t="s">
        <v>60909</v>
      </c>
      <c r="G8161" t="s">
        <v>36490</v>
      </c>
      <c r="H8161" t="s">
        <v>71983</v>
      </c>
    </row>
    <row r="8162" spans="1:12" x14ac:dyDescent="0.25">
      <c r="A8162" s="1">
        <v>8160</v>
      </c>
      <c r="B8162" t="s">
        <v>13186</v>
      </c>
      <c r="C8162" t="s">
        <v>43925</v>
      </c>
      <c r="D8162">
        <v>2013</v>
      </c>
      <c r="E8162">
        <v>88</v>
      </c>
      <c r="F8162" t="s">
        <v>60909</v>
      </c>
      <c r="G8162" t="s">
        <v>61311</v>
      </c>
      <c r="H8162" t="s">
        <v>74459</v>
      </c>
    </row>
    <row r="8163" spans="1:12" x14ac:dyDescent="0.25">
      <c r="A8163" s="1">
        <v>8161</v>
      </c>
      <c r="B8163" t="s">
        <v>16682</v>
      </c>
      <c r="C8163" t="s">
        <v>47224</v>
      </c>
      <c r="D8163">
        <v>2014</v>
      </c>
      <c r="E8163">
        <v>90</v>
      </c>
      <c r="F8163" t="s">
        <v>60587</v>
      </c>
      <c r="G8163" t="s">
        <v>61310</v>
      </c>
      <c r="H8163" t="s">
        <v>77932</v>
      </c>
    </row>
    <row r="8164" spans="1:12" x14ac:dyDescent="0.25">
      <c r="A8164" s="1">
        <v>8162</v>
      </c>
      <c r="B8164" t="s">
        <v>17066</v>
      </c>
      <c r="C8164" t="s">
        <v>47224</v>
      </c>
      <c r="D8164">
        <v>2016</v>
      </c>
      <c r="E8164">
        <v>138</v>
      </c>
      <c r="F8164" t="s">
        <v>60676</v>
      </c>
      <c r="G8164" t="s">
        <v>61314</v>
      </c>
      <c r="H8164" t="s">
        <v>78316</v>
      </c>
      <c r="I8164" t="s">
        <v>92271</v>
      </c>
      <c r="K8164" s="2">
        <v>42474</v>
      </c>
      <c r="L8164" t="s">
        <v>92364</v>
      </c>
    </row>
    <row r="8165" spans="1:12" x14ac:dyDescent="0.25">
      <c r="A8165" s="1">
        <v>8163</v>
      </c>
      <c r="B8165" t="s">
        <v>718</v>
      </c>
      <c r="C8165" t="s">
        <v>31778</v>
      </c>
      <c r="D8165">
        <v>2006</v>
      </c>
      <c r="E8165">
        <v>168</v>
      </c>
      <c r="F8165" t="s">
        <v>60621</v>
      </c>
      <c r="G8165" t="s">
        <v>61308</v>
      </c>
      <c r="H8165" t="s">
        <v>62024</v>
      </c>
      <c r="I8165" t="s">
        <v>92210</v>
      </c>
      <c r="K8165" s="2">
        <v>38862</v>
      </c>
      <c r="L8165" t="s">
        <v>92364</v>
      </c>
    </row>
    <row r="8166" spans="1:12" x14ac:dyDescent="0.25">
      <c r="A8166" s="1">
        <v>8164</v>
      </c>
      <c r="B8166" t="s">
        <v>11377</v>
      </c>
      <c r="C8166" t="s">
        <v>42196</v>
      </c>
      <c r="D8166">
        <v>2012</v>
      </c>
      <c r="E8166">
        <v>85</v>
      </c>
      <c r="F8166" t="s">
        <v>60624</v>
      </c>
      <c r="G8166" t="s">
        <v>36490</v>
      </c>
      <c r="H8166" t="s">
        <v>72656</v>
      </c>
    </row>
    <row r="8167" spans="1:12" x14ac:dyDescent="0.25">
      <c r="A8167" s="1">
        <v>8165</v>
      </c>
      <c r="B8167" t="s">
        <v>1416</v>
      </c>
      <c r="C8167" t="s">
        <v>32473</v>
      </c>
      <c r="D8167">
        <v>2009</v>
      </c>
      <c r="E8167">
        <v>90</v>
      </c>
      <c r="F8167" t="s">
        <v>60689</v>
      </c>
      <c r="G8167" t="s">
        <v>61306</v>
      </c>
      <c r="H8167" t="s">
        <v>62719</v>
      </c>
      <c r="I8167" t="s">
        <v>92210</v>
      </c>
      <c r="J8167" t="s">
        <v>92339</v>
      </c>
      <c r="K8167" s="2">
        <v>39850</v>
      </c>
      <c r="L8167" t="s">
        <v>92349</v>
      </c>
    </row>
    <row r="8168" spans="1:12" x14ac:dyDescent="0.25">
      <c r="A8168" s="1">
        <v>8166</v>
      </c>
      <c r="B8168" t="s">
        <v>18775</v>
      </c>
      <c r="C8168" t="s">
        <v>49203</v>
      </c>
      <c r="D8168">
        <v>2014</v>
      </c>
      <c r="E8168">
        <v>75</v>
      </c>
      <c r="F8168" t="s">
        <v>60587</v>
      </c>
      <c r="G8168" t="s">
        <v>61310</v>
      </c>
      <c r="H8168" t="s">
        <v>80013</v>
      </c>
    </row>
    <row r="8169" spans="1:12" x14ac:dyDescent="0.25">
      <c r="A8169" s="1">
        <v>8167</v>
      </c>
      <c r="B8169" t="s">
        <v>15070</v>
      </c>
      <c r="C8169" t="s">
        <v>45707</v>
      </c>
      <c r="D8169">
        <v>2013</v>
      </c>
      <c r="E8169">
        <v>101</v>
      </c>
      <c r="F8169" t="s">
        <v>60728</v>
      </c>
      <c r="G8169" t="s">
        <v>61311</v>
      </c>
      <c r="H8169" t="s">
        <v>76327</v>
      </c>
    </row>
    <row r="8170" spans="1:12" x14ac:dyDescent="0.25">
      <c r="A8170" s="1">
        <v>8168</v>
      </c>
      <c r="B8170" t="s">
        <v>23376</v>
      </c>
      <c r="C8170" t="s">
        <v>53487</v>
      </c>
      <c r="D8170">
        <v>2017</v>
      </c>
      <c r="E8170">
        <v>320</v>
      </c>
      <c r="F8170" t="s">
        <v>60587</v>
      </c>
      <c r="G8170" t="s">
        <v>61303</v>
      </c>
      <c r="H8170" t="s">
        <v>84584</v>
      </c>
    </row>
    <row r="8171" spans="1:12" x14ac:dyDescent="0.25">
      <c r="A8171" s="1">
        <v>8169</v>
      </c>
      <c r="B8171" t="s">
        <v>24663</v>
      </c>
      <c r="C8171" t="s">
        <v>54679</v>
      </c>
      <c r="D8171">
        <v>2018</v>
      </c>
      <c r="E8171">
        <v>130</v>
      </c>
      <c r="F8171" t="s">
        <v>60651</v>
      </c>
      <c r="G8171" t="s">
        <v>61302</v>
      </c>
      <c r="H8171" t="s">
        <v>85861</v>
      </c>
    </row>
    <row r="8172" spans="1:12" x14ac:dyDescent="0.25">
      <c r="A8172" s="1">
        <v>8170</v>
      </c>
      <c r="B8172" t="s">
        <v>10264</v>
      </c>
      <c r="C8172" t="s">
        <v>41127</v>
      </c>
      <c r="D8172">
        <v>2013</v>
      </c>
      <c r="E8172">
        <v>102</v>
      </c>
      <c r="F8172" t="s">
        <v>60587</v>
      </c>
      <c r="G8172" t="s">
        <v>61311</v>
      </c>
      <c r="H8172" t="s">
        <v>71545</v>
      </c>
      <c r="I8172" t="s">
        <v>92210</v>
      </c>
      <c r="K8172" s="2">
        <v>41465</v>
      </c>
    </row>
    <row r="8173" spans="1:12" x14ac:dyDescent="0.25">
      <c r="A8173" s="1">
        <v>8171</v>
      </c>
      <c r="B8173" t="s">
        <v>22870</v>
      </c>
      <c r="C8173" t="s">
        <v>53021</v>
      </c>
      <c r="D8173">
        <v>2019</v>
      </c>
      <c r="E8173">
        <v>112</v>
      </c>
      <c r="F8173" t="s">
        <v>60637</v>
      </c>
      <c r="G8173" t="s">
        <v>61315</v>
      </c>
      <c r="H8173" t="s">
        <v>84089</v>
      </c>
    </row>
    <row r="8174" spans="1:12" x14ac:dyDescent="0.25">
      <c r="A8174" s="1">
        <v>8172</v>
      </c>
      <c r="B8174" t="s">
        <v>21233</v>
      </c>
      <c r="C8174" t="s">
        <v>51491</v>
      </c>
      <c r="D8174">
        <v>2016</v>
      </c>
      <c r="E8174">
        <v>94</v>
      </c>
      <c r="F8174" t="s">
        <v>60681</v>
      </c>
      <c r="G8174" t="s">
        <v>61314</v>
      </c>
      <c r="H8174" t="s">
        <v>82456</v>
      </c>
    </row>
    <row r="8175" spans="1:12" x14ac:dyDescent="0.25">
      <c r="A8175" s="1">
        <v>8173</v>
      </c>
      <c r="B8175" t="s">
        <v>4485</v>
      </c>
      <c r="C8175" t="s">
        <v>35512</v>
      </c>
      <c r="D8175">
        <v>2019</v>
      </c>
      <c r="E8175">
        <v>95</v>
      </c>
      <c r="F8175" t="s">
        <v>60680</v>
      </c>
      <c r="G8175" t="s">
        <v>61315</v>
      </c>
      <c r="H8175" t="s">
        <v>65784</v>
      </c>
    </row>
    <row r="8176" spans="1:12" x14ac:dyDescent="0.25">
      <c r="A8176" s="1">
        <v>8174</v>
      </c>
      <c r="B8176" t="s">
        <v>17379</v>
      </c>
      <c r="C8176" t="s">
        <v>35512</v>
      </c>
      <c r="D8176">
        <v>2014</v>
      </c>
      <c r="E8176">
        <v>86</v>
      </c>
      <c r="F8176" t="s">
        <v>60587</v>
      </c>
      <c r="G8176" t="s">
        <v>61310</v>
      </c>
      <c r="H8176" t="s">
        <v>78626</v>
      </c>
    </row>
    <row r="8177" spans="1:12" x14ac:dyDescent="0.25">
      <c r="A8177" s="1">
        <v>8175</v>
      </c>
      <c r="B8177" t="s">
        <v>1381</v>
      </c>
      <c r="C8177" t="s">
        <v>32438</v>
      </c>
      <c r="D8177">
        <v>2007</v>
      </c>
      <c r="E8177">
        <v>92</v>
      </c>
      <c r="F8177" t="s">
        <v>60590</v>
      </c>
      <c r="G8177" t="s">
        <v>61309</v>
      </c>
      <c r="H8177" t="s">
        <v>62684</v>
      </c>
    </row>
    <row r="8178" spans="1:12" x14ac:dyDescent="0.25">
      <c r="A8178" s="1">
        <v>8176</v>
      </c>
      <c r="B8178" t="s">
        <v>16114</v>
      </c>
      <c r="C8178" t="s">
        <v>46691</v>
      </c>
      <c r="D8178">
        <v>2016</v>
      </c>
      <c r="E8178">
        <v>132</v>
      </c>
      <c r="F8178" t="s">
        <v>60627</v>
      </c>
      <c r="G8178" t="s">
        <v>61314</v>
      </c>
      <c r="H8178" t="s">
        <v>77367</v>
      </c>
      <c r="I8178" t="s">
        <v>92219</v>
      </c>
      <c r="J8178" t="s">
        <v>92339</v>
      </c>
      <c r="K8178" s="2">
        <v>42690</v>
      </c>
      <c r="L8178" t="s">
        <v>92346</v>
      </c>
    </row>
    <row r="8179" spans="1:12" x14ac:dyDescent="0.25">
      <c r="A8179" s="1">
        <v>8177</v>
      </c>
      <c r="B8179" t="s">
        <v>18893</v>
      </c>
      <c r="C8179" t="s">
        <v>49315</v>
      </c>
      <c r="D8179">
        <v>2018</v>
      </c>
      <c r="E8179">
        <v>134</v>
      </c>
      <c r="F8179" t="s">
        <v>60627</v>
      </c>
      <c r="G8179" t="s">
        <v>61302</v>
      </c>
      <c r="H8179" t="s">
        <v>80130</v>
      </c>
      <c r="I8179" t="s">
        <v>92219</v>
      </c>
      <c r="J8179" t="s">
        <v>92339</v>
      </c>
      <c r="K8179" s="2">
        <v>43385</v>
      </c>
      <c r="L8179" t="s">
        <v>92346</v>
      </c>
    </row>
    <row r="8180" spans="1:12" x14ac:dyDescent="0.25">
      <c r="A8180" s="1">
        <v>8178</v>
      </c>
      <c r="B8180" t="s">
        <v>15</v>
      </c>
      <c r="C8180" t="s">
        <v>31075</v>
      </c>
      <c r="D8180">
        <v>2005</v>
      </c>
      <c r="E8180">
        <v>106</v>
      </c>
      <c r="F8180" t="s">
        <v>60590</v>
      </c>
      <c r="G8180" t="s">
        <v>61304</v>
      </c>
      <c r="H8180" t="s">
        <v>61321</v>
      </c>
      <c r="I8180" t="s">
        <v>92210</v>
      </c>
      <c r="J8180" t="s">
        <v>92339</v>
      </c>
      <c r="K8180" s="2">
        <v>38539</v>
      </c>
      <c r="L8180" t="s">
        <v>92345</v>
      </c>
    </row>
    <row r="8181" spans="1:12" x14ac:dyDescent="0.25">
      <c r="A8181" s="1">
        <v>8179</v>
      </c>
      <c r="B8181" t="s">
        <v>7632</v>
      </c>
      <c r="C8181" t="s">
        <v>31075</v>
      </c>
      <c r="D8181">
        <v>2015</v>
      </c>
      <c r="E8181">
        <v>100</v>
      </c>
      <c r="F8181" t="s">
        <v>60656</v>
      </c>
      <c r="G8181" t="s">
        <v>61312</v>
      </c>
      <c r="H8181" t="s">
        <v>68927</v>
      </c>
      <c r="I8181" t="s">
        <v>92212</v>
      </c>
      <c r="K8181" s="2">
        <v>42223</v>
      </c>
      <c r="L8181" t="s">
        <v>92345</v>
      </c>
    </row>
    <row r="8182" spans="1:12" x14ac:dyDescent="0.25">
      <c r="A8182" s="1">
        <v>8180</v>
      </c>
      <c r="B8182" t="s">
        <v>28390</v>
      </c>
      <c r="C8182" t="s">
        <v>58117</v>
      </c>
      <c r="D8182">
        <v>2019</v>
      </c>
      <c r="E8182">
        <v>81</v>
      </c>
      <c r="F8182" t="s">
        <v>60611</v>
      </c>
      <c r="G8182" t="s">
        <v>61315</v>
      </c>
      <c r="H8182" t="s">
        <v>89557</v>
      </c>
      <c r="I8182" t="s">
        <v>92210</v>
      </c>
      <c r="K8182" s="2">
        <v>43728</v>
      </c>
      <c r="L8182" t="s">
        <v>92592</v>
      </c>
    </row>
    <row r="8183" spans="1:12" x14ac:dyDescent="0.25">
      <c r="A8183" s="1">
        <v>8181</v>
      </c>
      <c r="B8183" t="s">
        <v>18647</v>
      </c>
      <c r="C8183" t="s">
        <v>49080</v>
      </c>
      <c r="D8183">
        <v>2015</v>
      </c>
      <c r="E8183">
        <v>118</v>
      </c>
      <c r="F8183" t="s">
        <v>60598</v>
      </c>
      <c r="G8183" t="s">
        <v>61312</v>
      </c>
      <c r="H8183" t="s">
        <v>79886</v>
      </c>
    </row>
    <row r="8184" spans="1:12" x14ac:dyDescent="0.25">
      <c r="A8184" s="1">
        <v>8182</v>
      </c>
      <c r="B8184" t="s">
        <v>20315</v>
      </c>
      <c r="C8184" t="s">
        <v>50641</v>
      </c>
      <c r="D8184">
        <v>2017</v>
      </c>
      <c r="E8184">
        <v>91</v>
      </c>
      <c r="F8184" t="s">
        <v>60764</v>
      </c>
      <c r="G8184" t="s">
        <v>61303</v>
      </c>
      <c r="H8184" t="s">
        <v>81548</v>
      </c>
    </row>
    <row r="8185" spans="1:12" x14ac:dyDescent="0.25">
      <c r="A8185" s="1">
        <v>8183</v>
      </c>
      <c r="B8185" t="s">
        <v>20836</v>
      </c>
      <c r="C8185" t="s">
        <v>51131</v>
      </c>
      <c r="D8185">
        <v>2015</v>
      </c>
      <c r="E8185">
        <v>94</v>
      </c>
      <c r="F8185" t="s">
        <v>60605</v>
      </c>
      <c r="G8185" t="s">
        <v>61312</v>
      </c>
      <c r="H8185" t="s">
        <v>82065</v>
      </c>
    </row>
    <row r="8186" spans="1:12" x14ac:dyDescent="0.25">
      <c r="A8186" s="1">
        <v>8184</v>
      </c>
      <c r="B8186" t="s">
        <v>639</v>
      </c>
      <c r="C8186" t="s">
        <v>31699</v>
      </c>
      <c r="D8186">
        <v>2009</v>
      </c>
      <c r="E8186">
        <v>87</v>
      </c>
      <c r="F8186" t="s">
        <v>60614</v>
      </c>
      <c r="G8186" t="s">
        <v>61306</v>
      </c>
      <c r="H8186" t="s">
        <v>61945</v>
      </c>
      <c r="I8186" t="s">
        <v>92210</v>
      </c>
      <c r="J8186" t="s">
        <v>92340</v>
      </c>
      <c r="K8186" s="2">
        <v>40108</v>
      </c>
      <c r="L8186" t="s">
        <v>92345</v>
      </c>
    </row>
    <row r="8187" spans="1:12" x14ac:dyDescent="0.25">
      <c r="A8187" s="1">
        <v>8185</v>
      </c>
      <c r="B8187" t="s">
        <v>4192</v>
      </c>
      <c r="C8187" t="s">
        <v>35225</v>
      </c>
      <c r="D8187">
        <v>2019</v>
      </c>
      <c r="E8187">
        <v>77</v>
      </c>
      <c r="F8187" t="s">
        <v>60764</v>
      </c>
      <c r="G8187" t="s">
        <v>61315</v>
      </c>
      <c r="H8187" t="s">
        <v>65491</v>
      </c>
    </row>
    <row r="8188" spans="1:12" x14ac:dyDescent="0.25">
      <c r="A8188" s="1">
        <v>8186</v>
      </c>
      <c r="B8188" t="s">
        <v>30164</v>
      </c>
      <c r="C8188" t="s">
        <v>59740</v>
      </c>
      <c r="D8188">
        <v>2018</v>
      </c>
      <c r="E8188">
        <v>115</v>
      </c>
      <c r="F8188" t="s">
        <v>60865</v>
      </c>
      <c r="G8188" t="s">
        <v>61302</v>
      </c>
      <c r="H8188" t="s">
        <v>91310</v>
      </c>
    </row>
    <row r="8189" spans="1:12" x14ac:dyDescent="0.25">
      <c r="A8189" s="1">
        <v>8187</v>
      </c>
      <c r="B8189" t="s">
        <v>25620</v>
      </c>
      <c r="C8189" t="s">
        <v>55567</v>
      </c>
      <c r="D8189">
        <v>2017</v>
      </c>
      <c r="E8189">
        <v>89</v>
      </c>
      <c r="F8189" t="s">
        <v>60600</v>
      </c>
      <c r="G8189" t="s">
        <v>61303</v>
      </c>
      <c r="H8189" t="s">
        <v>86810</v>
      </c>
    </row>
    <row r="8190" spans="1:12" x14ac:dyDescent="0.25">
      <c r="A8190" s="1">
        <v>8188</v>
      </c>
      <c r="B8190" t="s">
        <v>2486</v>
      </c>
      <c r="C8190" t="s">
        <v>33534</v>
      </c>
      <c r="D8190">
        <v>2020</v>
      </c>
      <c r="E8190">
        <v>109</v>
      </c>
      <c r="F8190" t="s">
        <v>60590</v>
      </c>
      <c r="G8190" t="s">
        <v>61316</v>
      </c>
      <c r="H8190" t="s">
        <v>63786</v>
      </c>
    </row>
    <row r="8191" spans="1:12" x14ac:dyDescent="0.25">
      <c r="A8191" s="1">
        <v>8189</v>
      </c>
      <c r="B8191" t="s">
        <v>13646</v>
      </c>
      <c r="C8191" t="s">
        <v>44356</v>
      </c>
      <c r="D8191">
        <v>2013</v>
      </c>
      <c r="E8191">
        <v>108</v>
      </c>
      <c r="F8191" t="s">
        <v>60621</v>
      </c>
      <c r="G8191" t="s">
        <v>61311</v>
      </c>
      <c r="H8191" t="s">
        <v>74915</v>
      </c>
    </row>
    <row r="8192" spans="1:12" x14ac:dyDescent="0.25">
      <c r="A8192" s="1">
        <v>8190</v>
      </c>
      <c r="B8192" t="s">
        <v>19058</v>
      </c>
      <c r="C8192" t="s">
        <v>49470</v>
      </c>
      <c r="D8192">
        <v>2015</v>
      </c>
      <c r="E8192">
        <v>76</v>
      </c>
      <c r="F8192" t="s">
        <v>60693</v>
      </c>
      <c r="G8192" t="s">
        <v>61312</v>
      </c>
      <c r="H8192" t="s">
        <v>80294</v>
      </c>
    </row>
    <row r="8193" spans="1:12" x14ac:dyDescent="0.25">
      <c r="A8193" s="1">
        <v>8191</v>
      </c>
      <c r="B8193" t="s">
        <v>11783</v>
      </c>
      <c r="C8193" t="s">
        <v>42583</v>
      </c>
      <c r="D8193">
        <v>2012</v>
      </c>
      <c r="E8193">
        <v>84</v>
      </c>
      <c r="F8193" t="s">
        <v>60611</v>
      </c>
      <c r="G8193" t="s">
        <v>36490</v>
      </c>
      <c r="H8193" t="s">
        <v>73060</v>
      </c>
    </row>
    <row r="8194" spans="1:12" x14ac:dyDescent="0.25">
      <c r="A8194" s="1">
        <v>8192</v>
      </c>
      <c r="B8194" t="s">
        <v>21034</v>
      </c>
      <c r="C8194" t="s">
        <v>51310</v>
      </c>
      <c r="D8194">
        <v>2017</v>
      </c>
      <c r="E8194">
        <v>93</v>
      </c>
      <c r="F8194" t="s">
        <v>60587</v>
      </c>
      <c r="G8194" t="s">
        <v>61303</v>
      </c>
      <c r="H8194" t="s">
        <v>82259</v>
      </c>
    </row>
    <row r="8195" spans="1:12" x14ac:dyDescent="0.25">
      <c r="A8195" s="1">
        <v>8193</v>
      </c>
      <c r="B8195" t="s">
        <v>19611</v>
      </c>
      <c r="C8195" t="s">
        <v>49980</v>
      </c>
      <c r="D8195">
        <v>2014</v>
      </c>
      <c r="E8195">
        <v>120</v>
      </c>
      <c r="F8195" t="s">
        <v>60611</v>
      </c>
      <c r="G8195" t="s">
        <v>61310</v>
      </c>
      <c r="H8195" t="s">
        <v>80844</v>
      </c>
    </row>
    <row r="8196" spans="1:12" x14ac:dyDescent="0.25">
      <c r="A8196" s="1">
        <v>8194</v>
      </c>
      <c r="B8196" t="s">
        <v>15334</v>
      </c>
      <c r="C8196" t="s">
        <v>45962</v>
      </c>
      <c r="D8196">
        <v>2014</v>
      </c>
      <c r="E8196">
        <v>101</v>
      </c>
      <c r="F8196" t="s">
        <v>61169</v>
      </c>
      <c r="G8196" t="s">
        <v>61310</v>
      </c>
      <c r="H8196" t="s">
        <v>76591</v>
      </c>
      <c r="I8196" t="s">
        <v>92210</v>
      </c>
      <c r="K8196" s="2">
        <v>42018</v>
      </c>
      <c r="L8196" t="s">
        <v>92476</v>
      </c>
    </row>
    <row r="8197" spans="1:12" x14ac:dyDescent="0.25">
      <c r="A8197" s="1">
        <v>8195</v>
      </c>
      <c r="B8197" t="s">
        <v>15331</v>
      </c>
      <c r="C8197" t="s">
        <v>45960</v>
      </c>
      <c r="D8197">
        <v>2015</v>
      </c>
      <c r="E8197">
        <v>119</v>
      </c>
      <c r="F8197" t="s">
        <v>60621</v>
      </c>
      <c r="G8197" t="s">
        <v>61312</v>
      </c>
      <c r="H8197" t="s">
        <v>76588</v>
      </c>
      <c r="I8197" t="s">
        <v>92226</v>
      </c>
      <c r="J8197" t="s">
        <v>92339</v>
      </c>
      <c r="K8197" s="2">
        <v>42117</v>
      </c>
      <c r="L8197" t="s">
        <v>92384</v>
      </c>
    </row>
    <row r="8198" spans="1:12" x14ac:dyDescent="0.25">
      <c r="A8198" s="1">
        <v>8196</v>
      </c>
      <c r="B8198" t="s">
        <v>19154</v>
      </c>
      <c r="C8198" t="s">
        <v>49558</v>
      </c>
      <c r="D8198">
        <v>2015</v>
      </c>
      <c r="E8198">
        <v>105</v>
      </c>
      <c r="F8198" t="s">
        <v>60658</v>
      </c>
      <c r="G8198" t="s">
        <v>61312</v>
      </c>
      <c r="H8198" t="s">
        <v>80389</v>
      </c>
    </row>
    <row r="8199" spans="1:12" x14ac:dyDescent="0.25">
      <c r="A8199" s="1">
        <v>8197</v>
      </c>
      <c r="B8199" t="s">
        <v>2053</v>
      </c>
      <c r="C8199" t="s">
        <v>33103</v>
      </c>
      <c r="D8199">
        <v>2007</v>
      </c>
      <c r="E8199">
        <v>89</v>
      </c>
      <c r="F8199" t="s">
        <v>60687</v>
      </c>
      <c r="G8199" t="s">
        <v>61309</v>
      </c>
      <c r="H8199" t="s">
        <v>63353</v>
      </c>
    </row>
    <row r="8200" spans="1:12" x14ac:dyDescent="0.25">
      <c r="A8200" s="1">
        <v>8198</v>
      </c>
      <c r="B8200" t="s">
        <v>30361</v>
      </c>
      <c r="C8200" t="s">
        <v>59925</v>
      </c>
      <c r="D8200">
        <v>2020</v>
      </c>
      <c r="E8200">
        <v>102</v>
      </c>
      <c r="F8200" t="s">
        <v>60587</v>
      </c>
      <c r="G8200" t="s">
        <v>61316</v>
      </c>
      <c r="H8200" t="s">
        <v>91505</v>
      </c>
    </row>
    <row r="8201" spans="1:12" x14ac:dyDescent="0.25">
      <c r="A8201" s="1">
        <v>8199</v>
      </c>
      <c r="B8201" t="s">
        <v>5773</v>
      </c>
      <c r="C8201" t="s">
        <v>36776</v>
      </c>
      <c r="D8201">
        <v>2020</v>
      </c>
      <c r="E8201">
        <v>94</v>
      </c>
      <c r="F8201" t="s">
        <v>60751</v>
      </c>
      <c r="G8201" t="s">
        <v>61316</v>
      </c>
      <c r="H8201" t="s">
        <v>67072</v>
      </c>
    </row>
    <row r="8202" spans="1:12" x14ac:dyDescent="0.25">
      <c r="A8202" s="1">
        <v>8200</v>
      </c>
      <c r="B8202" t="s">
        <v>1403</v>
      </c>
      <c r="C8202" t="s">
        <v>32460</v>
      </c>
      <c r="D8202">
        <v>2006</v>
      </c>
      <c r="E8202">
        <v>80</v>
      </c>
      <c r="F8202" t="s">
        <v>60598</v>
      </c>
      <c r="G8202" t="s">
        <v>61308</v>
      </c>
      <c r="H8202" t="s">
        <v>62706</v>
      </c>
    </row>
    <row r="8203" spans="1:12" x14ac:dyDescent="0.25">
      <c r="A8203" s="1">
        <v>8201</v>
      </c>
      <c r="B8203" t="s">
        <v>16971</v>
      </c>
      <c r="C8203" t="s">
        <v>47495</v>
      </c>
      <c r="D8203">
        <v>2014</v>
      </c>
      <c r="E8203">
        <v>90</v>
      </c>
      <c r="F8203" t="s">
        <v>60587</v>
      </c>
      <c r="G8203" t="s">
        <v>61310</v>
      </c>
      <c r="H8203" t="s">
        <v>78221</v>
      </c>
    </row>
    <row r="8204" spans="1:12" x14ac:dyDescent="0.25">
      <c r="A8204" s="1">
        <v>8202</v>
      </c>
      <c r="B8204" t="s">
        <v>6419</v>
      </c>
      <c r="C8204" t="s">
        <v>37411</v>
      </c>
      <c r="D8204">
        <v>2009</v>
      </c>
      <c r="E8204">
        <v>95</v>
      </c>
      <c r="F8204" t="s">
        <v>60869</v>
      </c>
      <c r="G8204" t="s">
        <v>61306</v>
      </c>
      <c r="H8204" t="s">
        <v>67716</v>
      </c>
    </row>
    <row r="8205" spans="1:12" x14ac:dyDescent="0.25">
      <c r="A8205" s="1">
        <v>8203</v>
      </c>
      <c r="B8205" t="s">
        <v>6563</v>
      </c>
      <c r="C8205" t="s">
        <v>37553</v>
      </c>
      <c r="D8205">
        <v>2008</v>
      </c>
      <c r="E8205">
        <v>83</v>
      </c>
      <c r="F8205" t="s">
        <v>60619</v>
      </c>
      <c r="G8205" t="s">
        <v>61305</v>
      </c>
      <c r="H8205" t="s">
        <v>67859</v>
      </c>
    </row>
    <row r="8206" spans="1:12" x14ac:dyDescent="0.25">
      <c r="A8206" s="1">
        <v>8204</v>
      </c>
      <c r="B8206" t="s">
        <v>13954</v>
      </c>
      <c r="C8206" t="s">
        <v>44642</v>
      </c>
      <c r="D8206">
        <v>2011</v>
      </c>
      <c r="E8206">
        <v>88</v>
      </c>
      <c r="F8206" t="s">
        <v>60587</v>
      </c>
      <c r="G8206" t="s">
        <v>61307</v>
      </c>
      <c r="H8206" t="s">
        <v>75221</v>
      </c>
    </row>
    <row r="8207" spans="1:12" x14ac:dyDescent="0.25">
      <c r="A8207" s="1">
        <v>8205</v>
      </c>
      <c r="B8207" t="s">
        <v>30952</v>
      </c>
      <c r="C8207" t="s">
        <v>60473</v>
      </c>
      <c r="D8207">
        <v>2019</v>
      </c>
      <c r="E8207">
        <v>116</v>
      </c>
      <c r="F8207" t="s">
        <v>60839</v>
      </c>
      <c r="G8207" t="s">
        <v>61315</v>
      </c>
      <c r="H8207" t="s">
        <v>92091</v>
      </c>
    </row>
    <row r="8208" spans="1:12" x14ac:dyDescent="0.25">
      <c r="A8208" s="1">
        <v>8206</v>
      </c>
      <c r="B8208" t="s">
        <v>16450</v>
      </c>
      <c r="C8208" t="s">
        <v>47011</v>
      </c>
      <c r="D8208">
        <v>2014</v>
      </c>
      <c r="E8208">
        <v>94</v>
      </c>
      <c r="F8208" t="s">
        <v>60587</v>
      </c>
      <c r="G8208" t="s">
        <v>61310</v>
      </c>
      <c r="H8208" t="s">
        <v>77701</v>
      </c>
    </row>
    <row r="8209" spans="1:12" x14ac:dyDescent="0.25">
      <c r="A8209" s="1">
        <v>8207</v>
      </c>
      <c r="B8209" t="s">
        <v>28938</v>
      </c>
      <c r="C8209" t="s">
        <v>58623</v>
      </c>
      <c r="D8209">
        <v>2019</v>
      </c>
      <c r="E8209">
        <v>104</v>
      </c>
      <c r="F8209" t="s">
        <v>60587</v>
      </c>
      <c r="G8209" t="s">
        <v>61315</v>
      </c>
      <c r="H8209" t="s">
        <v>90097</v>
      </c>
    </row>
    <row r="8210" spans="1:12" x14ac:dyDescent="0.25">
      <c r="A8210" s="1">
        <v>8208</v>
      </c>
      <c r="B8210" t="s">
        <v>19431</v>
      </c>
      <c r="C8210" t="s">
        <v>49815</v>
      </c>
      <c r="D8210">
        <v>2015</v>
      </c>
      <c r="E8210">
        <v>105</v>
      </c>
      <c r="F8210" t="s">
        <v>60587</v>
      </c>
      <c r="G8210" t="s">
        <v>61312</v>
      </c>
      <c r="H8210" t="s">
        <v>80665</v>
      </c>
    </row>
    <row r="8211" spans="1:12" x14ac:dyDescent="0.25">
      <c r="A8211" s="1">
        <v>8209</v>
      </c>
      <c r="B8211" t="s">
        <v>15137</v>
      </c>
      <c r="C8211" t="s">
        <v>45771</v>
      </c>
      <c r="D8211">
        <v>2014</v>
      </c>
      <c r="E8211">
        <v>96</v>
      </c>
      <c r="F8211" t="s">
        <v>60611</v>
      </c>
      <c r="G8211" t="s">
        <v>61310</v>
      </c>
      <c r="H8211" t="s">
        <v>76394</v>
      </c>
    </row>
    <row r="8212" spans="1:12" x14ac:dyDescent="0.25">
      <c r="A8212" s="1">
        <v>8210</v>
      </c>
      <c r="B8212" t="s">
        <v>9363</v>
      </c>
      <c r="C8212" t="s">
        <v>40263</v>
      </c>
      <c r="D8212">
        <v>2012</v>
      </c>
      <c r="E8212">
        <v>100</v>
      </c>
      <c r="F8212" t="s">
        <v>60690</v>
      </c>
      <c r="G8212" t="s">
        <v>36490</v>
      </c>
      <c r="H8212" t="s">
        <v>70649</v>
      </c>
      <c r="I8212" t="s">
        <v>92210</v>
      </c>
      <c r="J8212" t="s">
        <v>38276</v>
      </c>
      <c r="K8212" s="2">
        <v>40989</v>
      </c>
      <c r="L8212" t="s">
        <v>92423</v>
      </c>
    </row>
    <row r="8213" spans="1:12" x14ac:dyDescent="0.25">
      <c r="A8213" s="1">
        <v>8211</v>
      </c>
      <c r="B8213" t="s">
        <v>2550</v>
      </c>
      <c r="C8213" t="s">
        <v>33597</v>
      </c>
      <c r="D8213">
        <v>2008</v>
      </c>
      <c r="E8213">
        <v>95</v>
      </c>
      <c r="F8213" t="s">
        <v>60630</v>
      </c>
      <c r="G8213" t="s">
        <v>61305</v>
      </c>
      <c r="H8213" t="s">
        <v>63850</v>
      </c>
    </row>
    <row r="8214" spans="1:12" x14ac:dyDescent="0.25">
      <c r="A8214" s="1">
        <v>8212</v>
      </c>
      <c r="B8214" t="s">
        <v>4658</v>
      </c>
      <c r="C8214" t="s">
        <v>35684</v>
      </c>
      <c r="D8214">
        <v>2018</v>
      </c>
      <c r="E8214">
        <v>101</v>
      </c>
      <c r="F8214" t="s">
        <v>60587</v>
      </c>
      <c r="G8214" t="s">
        <v>61302</v>
      </c>
      <c r="H8214" t="s">
        <v>65957</v>
      </c>
    </row>
    <row r="8215" spans="1:12" x14ac:dyDescent="0.25">
      <c r="A8215" s="1">
        <v>8213</v>
      </c>
      <c r="B8215" t="s">
        <v>12195</v>
      </c>
      <c r="C8215" t="s">
        <v>42976</v>
      </c>
      <c r="D8215">
        <v>2013</v>
      </c>
      <c r="E8215">
        <v>88</v>
      </c>
      <c r="F8215" t="s">
        <v>60733</v>
      </c>
      <c r="G8215" t="s">
        <v>61311</v>
      </c>
      <c r="H8215" t="s">
        <v>73469</v>
      </c>
    </row>
    <row r="8216" spans="1:12" x14ac:dyDescent="0.25">
      <c r="A8216" s="1">
        <v>8214</v>
      </c>
      <c r="B8216" t="s">
        <v>17617</v>
      </c>
      <c r="C8216" t="s">
        <v>48094</v>
      </c>
      <c r="D8216">
        <v>2014</v>
      </c>
      <c r="E8216">
        <v>83</v>
      </c>
      <c r="F8216" t="s">
        <v>61024</v>
      </c>
      <c r="G8216" t="s">
        <v>61310</v>
      </c>
      <c r="H8216" t="s">
        <v>78863</v>
      </c>
    </row>
    <row r="8217" spans="1:12" x14ac:dyDescent="0.25">
      <c r="A8217" s="1">
        <v>8215</v>
      </c>
      <c r="B8217" t="s">
        <v>2413</v>
      </c>
      <c r="C8217" t="s">
        <v>33461</v>
      </c>
      <c r="D8217">
        <v>2008</v>
      </c>
      <c r="E8217">
        <v>167</v>
      </c>
      <c r="F8217" t="s">
        <v>60587</v>
      </c>
      <c r="G8217" t="s">
        <v>61305</v>
      </c>
      <c r="H8217" t="s">
        <v>63713</v>
      </c>
      <c r="I8217" t="s">
        <v>92210</v>
      </c>
      <c r="K8217" s="2">
        <v>39750</v>
      </c>
      <c r="L8217" t="s">
        <v>92386</v>
      </c>
    </row>
    <row r="8218" spans="1:12" x14ac:dyDescent="0.25">
      <c r="A8218" s="1">
        <v>8216</v>
      </c>
      <c r="B8218" t="s">
        <v>17042</v>
      </c>
      <c r="C8218" t="s">
        <v>47563</v>
      </c>
      <c r="D8218">
        <v>2014</v>
      </c>
      <c r="E8218">
        <v>114</v>
      </c>
      <c r="F8218" t="s">
        <v>60621</v>
      </c>
      <c r="G8218" t="s">
        <v>61310</v>
      </c>
      <c r="H8218" t="s">
        <v>78292</v>
      </c>
    </row>
    <row r="8219" spans="1:12" x14ac:dyDescent="0.25">
      <c r="A8219" s="1">
        <v>8217</v>
      </c>
      <c r="B8219" t="s">
        <v>24085</v>
      </c>
      <c r="C8219" t="s">
        <v>54142</v>
      </c>
      <c r="D8219">
        <v>2016</v>
      </c>
      <c r="E8219">
        <v>107</v>
      </c>
      <c r="F8219" t="s">
        <v>60598</v>
      </c>
      <c r="G8219" t="s">
        <v>61314</v>
      </c>
      <c r="H8219" t="s">
        <v>85287</v>
      </c>
    </row>
    <row r="8220" spans="1:12" x14ac:dyDescent="0.25">
      <c r="A8220" s="1">
        <v>8218</v>
      </c>
      <c r="B8220" t="s">
        <v>2768</v>
      </c>
      <c r="C8220" t="s">
        <v>33811</v>
      </c>
      <c r="D8220">
        <v>2009</v>
      </c>
      <c r="E8220">
        <v>107</v>
      </c>
      <c r="F8220" t="s">
        <v>60632</v>
      </c>
      <c r="G8220" t="s">
        <v>61306</v>
      </c>
      <c r="H8220" t="s">
        <v>64068</v>
      </c>
      <c r="I8220" t="s">
        <v>92210</v>
      </c>
      <c r="J8220" t="s">
        <v>92339</v>
      </c>
      <c r="K8220" s="2">
        <v>39905</v>
      </c>
      <c r="L8220" t="s">
        <v>92348</v>
      </c>
    </row>
    <row r="8221" spans="1:12" x14ac:dyDescent="0.25">
      <c r="A8221" s="1">
        <v>8219</v>
      </c>
      <c r="B8221" t="s">
        <v>10421</v>
      </c>
      <c r="C8221" t="s">
        <v>41282</v>
      </c>
      <c r="D8221">
        <v>2013</v>
      </c>
      <c r="E8221">
        <v>130</v>
      </c>
      <c r="F8221" t="s">
        <v>60617</v>
      </c>
      <c r="G8221" t="s">
        <v>61311</v>
      </c>
      <c r="H8221" t="s">
        <v>71702</v>
      </c>
      <c r="I8221" t="s">
        <v>92213</v>
      </c>
      <c r="J8221" t="s">
        <v>92339</v>
      </c>
      <c r="K8221" s="2">
        <v>41411</v>
      </c>
      <c r="L8221" t="s">
        <v>92348</v>
      </c>
    </row>
    <row r="8222" spans="1:12" x14ac:dyDescent="0.25">
      <c r="A8222" s="1">
        <v>8220</v>
      </c>
      <c r="B8222" t="s">
        <v>25510</v>
      </c>
      <c r="C8222" t="s">
        <v>55467</v>
      </c>
      <c r="D8222">
        <v>2019</v>
      </c>
      <c r="E8222">
        <v>137</v>
      </c>
      <c r="F8222" t="s">
        <v>60617</v>
      </c>
      <c r="G8222" t="s">
        <v>61315</v>
      </c>
      <c r="H8222" t="s">
        <v>86700</v>
      </c>
      <c r="I8222" t="s">
        <v>92210</v>
      </c>
      <c r="K8222" s="2">
        <v>43647</v>
      </c>
      <c r="L8222" t="s">
        <v>92348</v>
      </c>
    </row>
    <row r="8223" spans="1:12" x14ac:dyDescent="0.25">
      <c r="A8223" s="1">
        <v>8221</v>
      </c>
      <c r="B8223" t="s">
        <v>24733</v>
      </c>
      <c r="C8223" t="s">
        <v>54748</v>
      </c>
      <c r="D8223">
        <v>2018</v>
      </c>
      <c r="E8223">
        <v>100</v>
      </c>
      <c r="F8223" t="s">
        <v>60650</v>
      </c>
      <c r="G8223" t="s">
        <v>61302</v>
      </c>
      <c r="H8223" t="s">
        <v>85931</v>
      </c>
    </row>
    <row r="8224" spans="1:12" x14ac:dyDescent="0.25">
      <c r="A8224" s="1">
        <v>8222</v>
      </c>
      <c r="B8224" t="s">
        <v>18872</v>
      </c>
      <c r="C8224" t="s">
        <v>49295</v>
      </c>
      <c r="D8224">
        <v>2016</v>
      </c>
      <c r="E8224">
        <v>102</v>
      </c>
      <c r="F8224" t="s">
        <v>60632</v>
      </c>
      <c r="G8224" t="s">
        <v>61314</v>
      </c>
      <c r="H8224" t="s">
        <v>80109</v>
      </c>
    </row>
    <row r="8225" spans="1:12" x14ac:dyDescent="0.25">
      <c r="A8225" s="1">
        <v>8223</v>
      </c>
      <c r="B8225" t="s">
        <v>8210</v>
      </c>
      <c r="C8225" t="s">
        <v>39150</v>
      </c>
      <c r="D8225">
        <v>2011</v>
      </c>
      <c r="E8225">
        <v>130</v>
      </c>
      <c r="F8225" t="s">
        <v>60626</v>
      </c>
      <c r="G8225" t="s">
        <v>61307</v>
      </c>
      <c r="H8225" t="s">
        <v>69503</v>
      </c>
      <c r="I8225" t="s">
        <v>92213</v>
      </c>
      <c r="J8225" t="s">
        <v>92339</v>
      </c>
      <c r="K8225" s="2">
        <v>40653</v>
      </c>
      <c r="L8225" t="s">
        <v>92348</v>
      </c>
    </row>
    <row r="8226" spans="1:12" x14ac:dyDescent="0.25">
      <c r="A8226" s="1">
        <v>8224</v>
      </c>
      <c r="B8226" t="s">
        <v>1005</v>
      </c>
      <c r="C8226" t="s">
        <v>32064</v>
      </c>
      <c r="D8226">
        <v>2006</v>
      </c>
      <c r="E8226">
        <v>116</v>
      </c>
      <c r="F8226" t="s">
        <v>60622</v>
      </c>
      <c r="G8226" t="s">
        <v>61308</v>
      </c>
      <c r="H8226" t="s">
        <v>62310</v>
      </c>
      <c r="I8226" t="s">
        <v>92210</v>
      </c>
      <c r="J8226" t="s">
        <v>38276</v>
      </c>
      <c r="K8226" s="2">
        <v>39016</v>
      </c>
      <c r="L8226" t="s">
        <v>92384</v>
      </c>
    </row>
    <row r="8227" spans="1:12" x14ac:dyDescent="0.25">
      <c r="A8227" s="1">
        <v>8225</v>
      </c>
      <c r="B8227" t="s">
        <v>6023</v>
      </c>
      <c r="C8227" t="s">
        <v>37021</v>
      </c>
      <c r="D8227">
        <v>2020</v>
      </c>
      <c r="E8227">
        <v>91</v>
      </c>
      <c r="F8227" t="s">
        <v>60920</v>
      </c>
      <c r="G8227" t="s">
        <v>61316</v>
      </c>
      <c r="H8227" t="s">
        <v>67322</v>
      </c>
    </row>
    <row r="8228" spans="1:12" x14ac:dyDescent="0.25">
      <c r="A8228" s="1">
        <v>8226</v>
      </c>
      <c r="B8228" t="s">
        <v>16035</v>
      </c>
      <c r="C8228" t="s">
        <v>46618</v>
      </c>
      <c r="D8228">
        <v>2013</v>
      </c>
      <c r="E8228">
        <v>94</v>
      </c>
      <c r="F8228" t="s">
        <v>60598</v>
      </c>
      <c r="G8228" t="s">
        <v>61311</v>
      </c>
      <c r="H8228" t="s">
        <v>77288</v>
      </c>
    </row>
    <row r="8229" spans="1:12" x14ac:dyDescent="0.25">
      <c r="A8229" s="1">
        <v>8227</v>
      </c>
      <c r="B8229" t="s">
        <v>16854</v>
      </c>
      <c r="C8229" t="s">
        <v>47387</v>
      </c>
      <c r="D8229">
        <v>2014</v>
      </c>
      <c r="E8229">
        <v>110</v>
      </c>
      <c r="F8229" t="s">
        <v>60622</v>
      </c>
      <c r="G8229" t="s">
        <v>61310</v>
      </c>
      <c r="H8229" t="s">
        <v>78104</v>
      </c>
    </row>
    <row r="8230" spans="1:12" x14ac:dyDescent="0.25">
      <c r="A8230" s="1">
        <v>8228</v>
      </c>
      <c r="B8230" t="s">
        <v>7287</v>
      </c>
      <c r="C8230" t="s">
        <v>38259</v>
      </c>
      <c r="D8230">
        <v>2010</v>
      </c>
      <c r="E8230">
        <v>98</v>
      </c>
      <c r="F8230" t="s">
        <v>60635</v>
      </c>
      <c r="G8230" t="s">
        <v>61313</v>
      </c>
      <c r="H8230" t="s">
        <v>68583</v>
      </c>
      <c r="I8230" t="s">
        <v>92227</v>
      </c>
      <c r="J8230" t="s">
        <v>38276</v>
      </c>
      <c r="K8230" s="2">
        <v>40506</v>
      </c>
      <c r="L8230" t="s">
        <v>92412</v>
      </c>
    </row>
    <row r="8231" spans="1:12" x14ac:dyDescent="0.25">
      <c r="A8231" s="1">
        <v>8229</v>
      </c>
      <c r="B8231" t="s">
        <v>29393</v>
      </c>
      <c r="C8231" t="s">
        <v>59043</v>
      </c>
      <c r="D8231">
        <v>2018</v>
      </c>
      <c r="E8231">
        <v>109</v>
      </c>
      <c r="F8231" t="s">
        <v>60735</v>
      </c>
      <c r="G8231" t="s">
        <v>61302</v>
      </c>
      <c r="H8231" t="s">
        <v>90545</v>
      </c>
    </row>
    <row r="8232" spans="1:12" x14ac:dyDescent="0.25">
      <c r="A8232" s="1">
        <v>8230</v>
      </c>
      <c r="B8232" t="s">
        <v>22759</v>
      </c>
      <c r="C8232" t="s">
        <v>52919</v>
      </c>
      <c r="D8232">
        <v>2017</v>
      </c>
      <c r="E8232">
        <v>86</v>
      </c>
      <c r="F8232" t="s">
        <v>60598</v>
      </c>
      <c r="G8232" t="s">
        <v>61303</v>
      </c>
      <c r="H8232" t="s">
        <v>83978</v>
      </c>
    </row>
    <row r="8233" spans="1:12" x14ac:dyDescent="0.25">
      <c r="A8233" s="1">
        <v>8231</v>
      </c>
      <c r="B8233" t="s">
        <v>4310</v>
      </c>
      <c r="C8233" t="s">
        <v>35342</v>
      </c>
      <c r="D8233">
        <v>2020</v>
      </c>
      <c r="E8233">
        <v>115</v>
      </c>
      <c r="F8233" t="s">
        <v>60611</v>
      </c>
      <c r="G8233" t="s">
        <v>61316</v>
      </c>
      <c r="H8233" t="s">
        <v>65609</v>
      </c>
    </row>
    <row r="8234" spans="1:12" x14ac:dyDescent="0.25">
      <c r="A8234" s="1">
        <v>8232</v>
      </c>
      <c r="B8234" t="s">
        <v>14528</v>
      </c>
      <c r="C8234" t="s">
        <v>45194</v>
      </c>
      <c r="D8234">
        <v>2013</v>
      </c>
      <c r="E8234">
        <v>85</v>
      </c>
      <c r="F8234" t="s">
        <v>60654</v>
      </c>
      <c r="G8234" t="s">
        <v>61311</v>
      </c>
      <c r="H8234" t="s">
        <v>75789</v>
      </c>
    </row>
    <row r="8235" spans="1:12" x14ac:dyDescent="0.25">
      <c r="A8235" s="1">
        <v>8233</v>
      </c>
      <c r="B8235" t="s">
        <v>10222</v>
      </c>
      <c r="C8235" t="s">
        <v>41085</v>
      </c>
      <c r="D8235">
        <v>2011</v>
      </c>
      <c r="E8235">
        <v>91</v>
      </c>
      <c r="F8235" t="s">
        <v>60823</v>
      </c>
      <c r="G8235" t="s">
        <v>61307</v>
      </c>
      <c r="H8235" t="s">
        <v>71503</v>
      </c>
    </row>
    <row r="8236" spans="1:12" x14ac:dyDescent="0.25">
      <c r="A8236" s="1">
        <v>8234</v>
      </c>
      <c r="B8236" t="s">
        <v>7500</v>
      </c>
      <c r="C8236" t="s">
        <v>38466</v>
      </c>
      <c r="D8236">
        <v>2010</v>
      </c>
      <c r="E8236">
        <v>95</v>
      </c>
      <c r="F8236" t="s">
        <v>60799</v>
      </c>
      <c r="G8236" t="s">
        <v>61313</v>
      </c>
      <c r="H8236" t="s">
        <v>68795</v>
      </c>
    </row>
    <row r="8237" spans="1:12" x14ac:dyDescent="0.25">
      <c r="A8237" s="1">
        <v>8235</v>
      </c>
      <c r="B8237" t="s">
        <v>13832</v>
      </c>
      <c r="C8237" t="s">
        <v>38466</v>
      </c>
      <c r="D8237">
        <v>2012</v>
      </c>
      <c r="E8237">
        <v>103</v>
      </c>
      <c r="F8237" t="s">
        <v>60587</v>
      </c>
      <c r="G8237" t="s">
        <v>36490</v>
      </c>
      <c r="H8237" t="s">
        <v>75099</v>
      </c>
    </row>
    <row r="8238" spans="1:12" x14ac:dyDescent="0.25">
      <c r="A8238" s="1">
        <v>8236</v>
      </c>
      <c r="B8238" t="s">
        <v>4321</v>
      </c>
      <c r="C8238" t="s">
        <v>35353</v>
      </c>
      <c r="D8238">
        <v>2020</v>
      </c>
      <c r="E8238">
        <v>89</v>
      </c>
      <c r="F8238" t="s">
        <v>60658</v>
      </c>
      <c r="G8238" t="s">
        <v>61316</v>
      </c>
      <c r="H8238" t="s">
        <v>65620</v>
      </c>
    </row>
    <row r="8239" spans="1:12" x14ac:dyDescent="0.25">
      <c r="A8239" s="1">
        <v>8237</v>
      </c>
      <c r="B8239" t="s">
        <v>1816</v>
      </c>
      <c r="C8239" t="s">
        <v>32870</v>
      </c>
      <c r="D8239">
        <v>2006</v>
      </c>
      <c r="E8239">
        <v>110</v>
      </c>
      <c r="F8239" t="s">
        <v>60635</v>
      </c>
      <c r="G8239" t="s">
        <v>61308</v>
      </c>
      <c r="H8239" t="s">
        <v>63118</v>
      </c>
    </row>
    <row r="8240" spans="1:12" x14ac:dyDescent="0.25">
      <c r="A8240" s="1">
        <v>8238</v>
      </c>
      <c r="B8240" t="s">
        <v>17677</v>
      </c>
      <c r="C8240" t="s">
        <v>48151</v>
      </c>
      <c r="D8240">
        <v>2014</v>
      </c>
      <c r="E8240">
        <v>104</v>
      </c>
      <c r="F8240" t="s">
        <v>60634</v>
      </c>
      <c r="G8240" t="s">
        <v>61310</v>
      </c>
      <c r="H8240" t="s">
        <v>78922</v>
      </c>
    </row>
    <row r="8241" spans="1:12" x14ac:dyDescent="0.25">
      <c r="A8241" s="1">
        <v>8239</v>
      </c>
      <c r="B8241" t="s">
        <v>30297</v>
      </c>
      <c r="C8241" t="s">
        <v>59865</v>
      </c>
      <c r="D8241">
        <v>2019</v>
      </c>
      <c r="E8241">
        <v>90</v>
      </c>
      <c r="F8241" t="s">
        <v>60608</v>
      </c>
      <c r="G8241" t="s">
        <v>61315</v>
      </c>
      <c r="H8241" t="s">
        <v>91441</v>
      </c>
    </row>
    <row r="8242" spans="1:12" x14ac:dyDescent="0.25">
      <c r="A8242" s="1">
        <v>8240</v>
      </c>
      <c r="B8242" t="s">
        <v>21265</v>
      </c>
      <c r="C8242" t="s">
        <v>51523</v>
      </c>
      <c r="D8242">
        <v>2015</v>
      </c>
      <c r="E8242">
        <v>109</v>
      </c>
      <c r="F8242" t="s">
        <v>60608</v>
      </c>
      <c r="G8242" t="s">
        <v>61312</v>
      </c>
      <c r="H8242" t="s">
        <v>82488</v>
      </c>
    </row>
    <row r="8243" spans="1:12" x14ac:dyDescent="0.25">
      <c r="A8243" s="1">
        <v>8241</v>
      </c>
      <c r="B8243" t="s">
        <v>6064</v>
      </c>
      <c r="C8243" t="s">
        <v>37060</v>
      </c>
      <c r="D8243">
        <v>2020</v>
      </c>
      <c r="E8243">
        <v>90</v>
      </c>
      <c r="F8243" t="s">
        <v>35203</v>
      </c>
      <c r="G8243" t="s">
        <v>61316</v>
      </c>
      <c r="H8243" t="s">
        <v>67363</v>
      </c>
    </row>
    <row r="8244" spans="1:12" x14ac:dyDescent="0.25">
      <c r="A8244" s="1">
        <v>8242</v>
      </c>
      <c r="B8244" t="s">
        <v>28923</v>
      </c>
      <c r="C8244" t="s">
        <v>58610</v>
      </c>
      <c r="D8244">
        <v>2019</v>
      </c>
      <c r="E8244">
        <v>90</v>
      </c>
      <c r="F8244" t="s">
        <v>40072</v>
      </c>
      <c r="G8244" t="s">
        <v>61315</v>
      </c>
      <c r="H8244" t="s">
        <v>90082</v>
      </c>
    </row>
    <row r="8245" spans="1:12" x14ac:dyDescent="0.25">
      <c r="A8245" s="1">
        <v>8243</v>
      </c>
      <c r="B8245" t="s">
        <v>4362</v>
      </c>
      <c r="C8245" t="s">
        <v>35393</v>
      </c>
      <c r="D8245">
        <v>2019</v>
      </c>
      <c r="E8245">
        <v>80</v>
      </c>
      <c r="F8245" t="s">
        <v>60598</v>
      </c>
      <c r="G8245" t="s">
        <v>61315</v>
      </c>
      <c r="H8245" t="s">
        <v>65661</v>
      </c>
    </row>
    <row r="8246" spans="1:12" x14ac:dyDescent="0.25">
      <c r="A8246" s="1">
        <v>8244</v>
      </c>
      <c r="B8246" t="s">
        <v>4106</v>
      </c>
      <c r="C8246" t="s">
        <v>35139</v>
      </c>
      <c r="D8246">
        <v>2008</v>
      </c>
      <c r="E8246">
        <v>123</v>
      </c>
      <c r="F8246" t="s">
        <v>60587</v>
      </c>
      <c r="G8246" t="s">
        <v>61305</v>
      </c>
      <c r="H8246" t="s">
        <v>65405</v>
      </c>
    </row>
    <row r="8247" spans="1:12" x14ac:dyDescent="0.25">
      <c r="A8247" s="1">
        <v>8245</v>
      </c>
      <c r="B8247" t="s">
        <v>21773</v>
      </c>
      <c r="C8247" t="s">
        <v>52000</v>
      </c>
      <c r="D8247">
        <v>2015</v>
      </c>
      <c r="E8247">
        <v>93</v>
      </c>
      <c r="F8247" t="s">
        <v>60598</v>
      </c>
      <c r="G8247" t="s">
        <v>61312</v>
      </c>
      <c r="H8247" t="s">
        <v>82995</v>
      </c>
    </row>
    <row r="8248" spans="1:12" x14ac:dyDescent="0.25">
      <c r="A8248" s="1">
        <v>8246</v>
      </c>
      <c r="B8248" t="s">
        <v>26495</v>
      </c>
      <c r="C8248" t="s">
        <v>56376</v>
      </c>
      <c r="D8248">
        <v>2017</v>
      </c>
      <c r="E8248">
        <v>90</v>
      </c>
      <c r="F8248" t="s">
        <v>60600</v>
      </c>
      <c r="G8248" t="s">
        <v>61303</v>
      </c>
      <c r="H8248" t="s">
        <v>87677</v>
      </c>
    </row>
    <row r="8249" spans="1:12" x14ac:dyDescent="0.25">
      <c r="A8249" s="1">
        <v>8247</v>
      </c>
      <c r="B8249" t="s">
        <v>28077</v>
      </c>
      <c r="C8249" t="s">
        <v>57822</v>
      </c>
      <c r="D8249">
        <v>2019</v>
      </c>
      <c r="E8249">
        <v>117</v>
      </c>
      <c r="F8249" t="s">
        <v>60807</v>
      </c>
      <c r="G8249" t="s">
        <v>61315</v>
      </c>
      <c r="H8249" t="s">
        <v>89246</v>
      </c>
      <c r="I8249" t="s">
        <v>92210</v>
      </c>
      <c r="K8249" s="2">
        <v>43477</v>
      </c>
      <c r="L8249" t="s">
        <v>92444</v>
      </c>
    </row>
    <row r="8250" spans="1:12" x14ac:dyDescent="0.25">
      <c r="A8250" s="1">
        <v>8248</v>
      </c>
      <c r="B8250" t="s">
        <v>18698</v>
      </c>
      <c r="C8250" t="s">
        <v>49130</v>
      </c>
      <c r="D8250">
        <v>2017</v>
      </c>
      <c r="E8250">
        <v>120</v>
      </c>
      <c r="F8250" t="s">
        <v>60864</v>
      </c>
      <c r="G8250" t="s">
        <v>61303</v>
      </c>
      <c r="H8250" t="s">
        <v>79937</v>
      </c>
      <c r="I8250" t="s">
        <v>92210</v>
      </c>
      <c r="K8250" s="2">
        <v>43022</v>
      </c>
      <c r="L8250" t="s">
        <v>92444</v>
      </c>
    </row>
    <row r="8251" spans="1:12" x14ac:dyDescent="0.25">
      <c r="A8251" s="1">
        <v>8249</v>
      </c>
      <c r="B8251" t="s">
        <v>13242</v>
      </c>
      <c r="C8251" t="s">
        <v>43977</v>
      </c>
      <c r="D8251">
        <v>2013</v>
      </c>
      <c r="E8251">
        <v>100</v>
      </c>
      <c r="F8251" t="s">
        <v>60654</v>
      </c>
      <c r="G8251" t="s">
        <v>61311</v>
      </c>
      <c r="H8251" t="s">
        <v>74515</v>
      </c>
    </row>
    <row r="8252" spans="1:12" x14ac:dyDescent="0.25">
      <c r="A8252" s="1">
        <v>8250</v>
      </c>
      <c r="B8252" t="s">
        <v>4352</v>
      </c>
      <c r="C8252" t="s">
        <v>35383</v>
      </c>
      <c r="D8252">
        <v>2019</v>
      </c>
      <c r="E8252">
        <v>80</v>
      </c>
      <c r="F8252" t="s">
        <v>60949</v>
      </c>
      <c r="G8252" t="s">
        <v>61315</v>
      </c>
      <c r="H8252" t="s">
        <v>65651</v>
      </c>
    </row>
    <row r="8253" spans="1:12" x14ac:dyDescent="0.25">
      <c r="A8253" s="1">
        <v>8251</v>
      </c>
      <c r="B8253" t="s">
        <v>6281</v>
      </c>
      <c r="C8253" t="s">
        <v>37274</v>
      </c>
      <c r="D8253">
        <v>2010</v>
      </c>
      <c r="E8253">
        <v>85</v>
      </c>
      <c r="F8253" t="s">
        <v>60587</v>
      </c>
      <c r="G8253" t="s">
        <v>61313</v>
      </c>
      <c r="H8253" t="s">
        <v>67579</v>
      </c>
    </row>
    <row r="8254" spans="1:12" x14ac:dyDescent="0.25">
      <c r="A8254" s="1">
        <v>8252</v>
      </c>
      <c r="B8254" t="s">
        <v>7821</v>
      </c>
      <c r="C8254" t="s">
        <v>37274</v>
      </c>
      <c r="D8254">
        <v>2009</v>
      </c>
      <c r="E8254">
        <v>133</v>
      </c>
      <c r="F8254" t="s">
        <v>60622</v>
      </c>
      <c r="G8254" t="s">
        <v>61306</v>
      </c>
      <c r="H8254" t="s">
        <v>69115</v>
      </c>
      <c r="I8254" t="s">
        <v>92210</v>
      </c>
      <c r="K8254" s="2">
        <v>40150</v>
      </c>
      <c r="L8254" t="s">
        <v>92490</v>
      </c>
    </row>
    <row r="8255" spans="1:12" x14ac:dyDescent="0.25">
      <c r="A8255" s="1">
        <v>8253</v>
      </c>
      <c r="B8255" t="s">
        <v>29767</v>
      </c>
      <c r="C8255" t="s">
        <v>37274</v>
      </c>
      <c r="D8255">
        <v>2020</v>
      </c>
      <c r="E8255">
        <v>120</v>
      </c>
      <c r="F8255" t="s">
        <v>60587</v>
      </c>
      <c r="G8255" t="s">
        <v>61316</v>
      </c>
      <c r="H8255" t="s">
        <v>90916</v>
      </c>
    </row>
    <row r="8256" spans="1:12" x14ac:dyDescent="0.25">
      <c r="A8256" s="1">
        <v>8254</v>
      </c>
      <c r="B8256" t="s">
        <v>22432</v>
      </c>
      <c r="C8256" t="s">
        <v>52615</v>
      </c>
      <c r="D8256">
        <v>2015</v>
      </c>
      <c r="E8256">
        <v>84</v>
      </c>
      <c r="F8256" t="s">
        <v>60587</v>
      </c>
      <c r="G8256" t="s">
        <v>61312</v>
      </c>
      <c r="H8256" t="s">
        <v>83651</v>
      </c>
    </row>
    <row r="8257" spans="1:12" x14ac:dyDescent="0.25">
      <c r="A8257" s="1">
        <v>8255</v>
      </c>
      <c r="B8257" t="s">
        <v>24189</v>
      </c>
      <c r="C8257" t="s">
        <v>54240</v>
      </c>
      <c r="D8257">
        <v>2017</v>
      </c>
      <c r="E8257">
        <v>105</v>
      </c>
      <c r="F8257" t="s">
        <v>60920</v>
      </c>
      <c r="G8257" t="s">
        <v>61303</v>
      </c>
      <c r="H8257" t="s">
        <v>85390</v>
      </c>
    </row>
    <row r="8258" spans="1:12" x14ac:dyDescent="0.25">
      <c r="A8258" s="1">
        <v>8256</v>
      </c>
      <c r="B8258" t="s">
        <v>25002</v>
      </c>
      <c r="C8258" t="s">
        <v>54240</v>
      </c>
      <c r="D8258">
        <v>2017</v>
      </c>
      <c r="E8258">
        <v>90</v>
      </c>
      <c r="F8258" t="s">
        <v>60728</v>
      </c>
      <c r="G8258" t="s">
        <v>61303</v>
      </c>
      <c r="H8258" t="s">
        <v>85390</v>
      </c>
    </row>
    <row r="8259" spans="1:12" x14ac:dyDescent="0.25">
      <c r="A8259" s="1">
        <v>8257</v>
      </c>
      <c r="B8259" t="s">
        <v>16587</v>
      </c>
      <c r="C8259" t="s">
        <v>47138</v>
      </c>
      <c r="D8259">
        <v>2013</v>
      </c>
      <c r="E8259">
        <v>75</v>
      </c>
      <c r="F8259" t="s">
        <v>60611</v>
      </c>
      <c r="G8259" t="s">
        <v>61311</v>
      </c>
      <c r="H8259" t="s">
        <v>77837</v>
      </c>
    </row>
    <row r="8260" spans="1:12" x14ac:dyDescent="0.25">
      <c r="A8260" s="1">
        <v>8258</v>
      </c>
      <c r="B8260" t="s">
        <v>19226</v>
      </c>
      <c r="C8260" t="s">
        <v>49626</v>
      </c>
      <c r="D8260">
        <v>2014</v>
      </c>
      <c r="E8260">
        <v>97</v>
      </c>
      <c r="F8260" t="s">
        <v>60611</v>
      </c>
      <c r="G8260" t="s">
        <v>61310</v>
      </c>
      <c r="H8260" t="s">
        <v>80461</v>
      </c>
    </row>
    <row r="8261" spans="1:12" x14ac:dyDescent="0.25">
      <c r="A8261" s="1">
        <v>8259</v>
      </c>
      <c r="B8261" t="s">
        <v>27057</v>
      </c>
      <c r="C8261" t="s">
        <v>49626</v>
      </c>
      <c r="D8261">
        <v>2018</v>
      </c>
      <c r="E8261">
        <v>90</v>
      </c>
      <c r="F8261" t="s">
        <v>60622</v>
      </c>
      <c r="G8261" t="s">
        <v>61302</v>
      </c>
      <c r="H8261" t="s">
        <v>88236</v>
      </c>
    </row>
    <row r="8262" spans="1:12" x14ac:dyDescent="0.25">
      <c r="A8262" s="1">
        <v>8260</v>
      </c>
      <c r="B8262" t="s">
        <v>10772</v>
      </c>
      <c r="C8262" t="s">
        <v>41617</v>
      </c>
      <c r="D8262">
        <v>2017</v>
      </c>
      <c r="E8262">
        <v>113</v>
      </c>
      <c r="F8262" t="s">
        <v>60622</v>
      </c>
      <c r="G8262" t="s">
        <v>61303</v>
      </c>
      <c r="H8262" t="s">
        <v>72053</v>
      </c>
      <c r="I8262" t="s">
        <v>92219</v>
      </c>
      <c r="K8262" s="2">
        <v>43091</v>
      </c>
      <c r="L8262" t="s">
        <v>92346</v>
      </c>
    </row>
    <row r="8263" spans="1:12" x14ac:dyDescent="0.25">
      <c r="A8263" s="1">
        <v>8261</v>
      </c>
      <c r="B8263" t="s">
        <v>9668</v>
      </c>
      <c r="C8263" t="s">
        <v>40555</v>
      </c>
      <c r="D8263">
        <v>2010</v>
      </c>
      <c r="E8263">
        <v>94</v>
      </c>
      <c r="F8263" t="s">
        <v>60768</v>
      </c>
      <c r="G8263" t="s">
        <v>61313</v>
      </c>
      <c r="H8263" t="s">
        <v>70954</v>
      </c>
    </row>
    <row r="8264" spans="1:12" x14ac:dyDescent="0.25">
      <c r="A8264" s="1">
        <v>8262</v>
      </c>
      <c r="B8264" t="s">
        <v>24710</v>
      </c>
      <c r="C8264" t="s">
        <v>54725</v>
      </c>
      <c r="D8264">
        <v>2017</v>
      </c>
      <c r="E8264">
        <v>66</v>
      </c>
      <c r="F8264" t="s">
        <v>60605</v>
      </c>
      <c r="G8264" t="s">
        <v>61303</v>
      </c>
      <c r="H8264" t="s">
        <v>85908</v>
      </c>
    </row>
    <row r="8265" spans="1:12" x14ac:dyDescent="0.25">
      <c r="A8265" s="1">
        <v>8263</v>
      </c>
      <c r="B8265" t="s">
        <v>17958</v>
      </c>
      <c r="C8265" t="s">
        <v>48422</v>
      </c>
      <c r="D8265">
        <v>2014</v>
      </c>
      <c r="E8265">
        <v>85</v>
      </c>
      <c r="F8265" t="s">
        <v>60598</v>
      </c>
      <c r="G8265" t="s">
        <v>61310</v>
      </c>
      <c r="H8265" t="s">
        <v>79202</v>
      </c>
    </row>
    <row r="8266" spans="1:12" x14ac:dyDescent="0.25">
      <c r="A8266" s="1">
        <v>8264</v>
      </c>
      <c r="B8266" t="s">
        <v>28978</v>
      </c>
      <c r="C8266" t="s">
        <v>58663</v>
      </c>
      <c r="D8266">
        <v>2018</v>
      </c>
      <c r="E8266">
        <v>90</v>
      </c>
      <c r="F8266" t="s">
        <v>42965</v>
      </c>
      <c r="G8266" t="s">
        <v>61302</v>
      </c>
      <c r="H8266" t="s">
        <v>90137</v>
      </c>
    </row>
    <row r="8267" spans="1:12" x14ac:dyDescent="0.25">
      <c r="A8267" s="1">
        <v>8265</v>
      </c>
      <c r="B8267" t="s">
        <v>6928</v>
      </c>
      <c r="C8267" t="s">
        <v>37906</v>
      </c>
      <c r="D8267">
        <v>2009</v>
      </c>
      <c r="E8267">
        <v>110</v>
      </c>
      <c r="F8267" t="s">
        <v>60587</v>
      </c>
      <c r="G8267" t="s">
        <v>61306</v>
      </c>
      <c r="H8267" t="s">
        <v>68224</v>
      </c>
      <c r="I8267" t="s">
        <v>92210</v>
      </c>
      <c r="K8267" s="2">
        <v>40319</v>
      </c>
      <c r="L8267" t="s">
        <v>92362</v>
      </c>
    </row>
    <row r="8268" spans="1:12" x14ac:dyDescent="0.25">
      <c r="A8268" s="1">
        <v>8266</v>
      </c>
      <c r="B8268" t="s">
        <v>26440</v>
      </c>
      <c r="C8268" t="s">
        <v>56323</v>
      </c>
      <c r="D8268">
        <v>2018</v>
      </c>
      <c r="E8268">
        <v>94</v>
      </c>
      <c r="F8268" t="s">
        <v>60598</v>
      </c>
      <c r="G8268" t="s">
        <v>61302</v>
      </c>
      <c r="H8268" t="s">
        <v>87623</v>
      </c>
    </row>
    <row r="8269" spans="1:12" x14ac:dyDescent="0.25">
      <c r="A8269" s="1">
        <v>8267</v>
      </c>
      <c r="B8269" t="s">
        <v>5785</v>
      </c>
      <c r="C8269" t="s">
        <v>36788</v>
      </c>
      <c r="D8269">
        <v>2020</v>
      </c>
      <c r="E8269">
        <v>99</v>
      </c>
      <c r="F8269" t="s">
        <v>60796</v>
      </c>
      <c r="G8269" t="s">
        <v>61316</v>
      </c>
      <c r="H8269" t="s">
        <v>67084</v>
      </c>
    </row>
    <row r="8270" spans="1:12" x14ac:dyDescent="0.25">
      <c r="A8270" s="1">
        <v>8268</v>
      </c>
      <c r="B8270" t="s">
        <v>30383</v>
      </c>
      <c r="C8270" t="s">
        <v>59945</v>
      </c>
      <c r="D8270">
        <v>2019</v>
      </c>
      <c r="E8270">
        <v>98</v>
      </c>
      <c r="F8270" t="s">
        <v>60598</v>
      </c>
      <c r="G8270" t="s">
        <v>61315</v>
      </c>
      <c r="H8270" t="s">
        <v>91527</v>
      </c>
    </row>
    <row r="8271" spans="1:12" x14ac:dyDescent="0.25">
      <c r="A8271" s="1">
        <v>8269</v>
      </c>
      <c r="B8271" t="s">
        <v>27815</v>
      </c>
      <c r="C8271" t="s">
        <v>57578</v>
      </c>
      <c r="D8271">
        <v>2018</v>
      </c>
      <c r="E8271">
        <v>115</v>
      </c>
      <c r="F8271" t="s">
        <v>60587</v>
      </c>
      <c r="G8271" t="s">
        <v>61302</v>
      </c>
      <c r="H8271" t="s">
        <v>88986</v>
      </c>
    </row>
    <row r="8272" spans="1:12" x14ac:dyDescent="0.25">
      <c r="A8272" s="1">
        <v>8270</v>
      </c>
      <c r="B8272" t="s">
        <v>4534</v>
      </c>
      <c r="C8272" t="s">
        <v>35560</v>
      </c>
      <c r="D8272">
        <v>2012</v>
      </c>
      <c r="E8272">
        <v>90</v>
      </c>
      <c r="F8272" t="s">
        <v>60622</v>
      </c>
      <c r="G8272" t="s">
        <v>36490</v>
      </c>
      <c r="H8272" t="s">
        <v>65833</v>
      </c>
    </row>
    <row r="8273" spans="1:8" x14ac:dyDescent="0.25">
      <c r="A8273" s="1">
        <v>8271</v>
      </c>
      <c r="B8273" t="s">
        <v>11211</v>
      </c>
      <c r="C8273" t="s">
        <v>42036</v>
      </c>
      <c r="D8273">
        <v>2011</v>
      </c>
      <c r="E8273">
        <v>100</v>
      </c>
      <c r="F8273" t="s">
        <v>60587</v>
      </c>
      <c r="G8273" t="s">
        <v>61307</v>
      </c>
      <c r="H8273" t="s">
        <v>72491</v>
      </c>
    </row>
    <row r="8274" spans="1:8" x14ac:dyDescent="0.25">
      <c r="A8274" s="1">
        <v>8272</v>
      </c>
      <c r="B8274" t="s">
        <v>13905</v>
      </c>
      <c r="C8274" t="s">
        <v>42036</v>
      </c>
      <c r="D8274">
        <v>2012</v>
      </c>
      <c r="E8274">
        <v>120</v>
      </c>
      <c r="F8274" t="s">
        <v>60621</v>
      </c>
      <c r="G8274" t="s">
        <v>36490</v>
      </c>
      <c r="H8274" t="s">
        <v>75172</v>
      </c>
    </row>
    <row r="8275" spans="1:8" x14ac:dyDescent="0.25">
      <c r="A8275" s="1">
        <v>8273</v>
      </c>
      <c r="B8275" t="s">
        <v>14428</v>
      </c>
      <c r="C8275" t="s">
        <v>45099</v>
      </c>
      <c r="D8275">
        <v>2015</v>
      </c>
      <c r="E8275">
        <v>116</v>
      </c>
      <c r="F8275" t="s">
        <v>60587</v>
      </c>
      <c r="G8275" t="s">
        <v>61312</v>
      </c>
      <c r="H8275" t="s">
        <v>75690</v>
      </c>
    </row>
    <row r="8276" spans="1:8" x14ac:dyDescent="0.25">
      <c r="A8276" s="1">
        <v>8274</v>
      </c>
      <c r="B8276" t="s">
        <v>18</v>
      </c>
      <c r="C8276" t="s">
        <v>31078</v>
      </c>
      <c r="D8276">
        <v>2009</v>
      </c>
      <c r="E8276">
        <v>85</v>
      </c>
      <c r="F8276" t="s">
        <v>60587</v>
      </c>
      <c r="G8276" t="s">
        <v>61306</v>
      </c>
      <c r="H8276" t="s">
        <v>61324</v>
      </c>
    </row>
    <row r="8277" spans="1:8" x14ac:dyDescent="0.25">
      <c r="A8277" s="1">
        <v>8275</v>
      </c>
      <c r="B8277" t="s">
        <v>14723</v>
      </c>
      <c r="C8277" t="s">
        <v>45378</v>
      </c>
      <c r="D8277">
        <v>2013</v>
      </c>
      <c r="E8277">
        <v>80</v>
      </c>
      <c r="F8277" t="s">
        <v>60611</v>
      </c>
      <c r="G8277" t="s">
        <v>61311</v>
      </c>
      <c r="H8277" t="s">
        <v>75983</v>
      </c>
    </row>
    <row r="8278" spans="1:8" x14ac:dyDescent="0.25">
      <c r="A8278" s="1">
        <v>8276</v>
      </c>
      <c r="B8278" t="s">
        <v>18576</v>
      </c>
      <c r="C8278" t="s">
        <v>49015</v>
      </c>
      <c r="D8278">
        <v>2012</v>
      </c>
      <c r="E8278">
        <v>128</v>
      </c>
      <c r="F8278" t="s">
        <v>60587</v>
      </c>
      <c r="G8278" t="s">
        <v>36490</v>
      </c>
      <c r="H8278" t="s">
        <v>79815</v>
      </c>
    </row>
    <row r="8279" spans="1:8" x14ac:dyDescent="0.25">
      <c r="A8279" s="1">
        <v>8277</v>
      </c>
      <c r="B8279" t="s">
        <v>2523</v>
      </c>
      <c r="C8279" t="s">
        <v>33571</v>
      </c>
      <c r="D8279">
        <v>2007</v>
      </c>
      <c r="E8279">
        <v>95</v>
      </c>
      <c r="F8279" t="s">
        <v>60622</v>
      </c>
      <c r="G8279" t="s">
        <v>61309</v>
      </c>
      <c r="H8279" t="s">
        <v>63823</v>
      </c>
    </row>
    <row r="8280" spans="1:8" x14ac:dyDescent="0.25">
      <c r="A8280" s="1">
        <v>8278</v>
      </c>
      <c r="B8280" t="s">
        <v>14848</v>
      </c>
      <c r="C8280" t="s">
        <v>45495</v>
      </c>
      <c r="D8280">
        <v>2013</v>
      </c>
      <c r="E8280">
        <v>93</v>
      </c>
      <c r="F8280" t="s">
        <v>61080</v>
      </c>
      <c r="G8280" t="s">
        <v>61311</v>
      </c>
      <c r="H8280" t="s">
        <v>76106</v>
      </c>
    </row>
    <row r="8281" spans="1:8" x14ac:dyDescent="0.25">
      <c r="A8281" s="1">
        <v>8279</v>
      </c>
      <c r="B8281" t="s">
        <v>12468</v>
      </c>
      <c r="C8281" t="s">
        <v>43230</v>
      </c>
      <c r="D8281">
        <v>2012</v>
      </c>
      <c r="E8281">
        <v>90</v>
      </c>
      <c r="F8281" t="s">
        <v>60587</v>
      </c>
      <c r="G8281" t="s">
        <v>36490</v>
      </c>
      <c r="H8281" t="s">
        <v>73742</v>
      </c>
    </row>
    <row r="8282" spans="1:8" x14ac:dyDescent="0.25">
      <c r="A8282" s="1">
        <v>8280</v>
      </c>
      <c r="B8282" t="s">
        <v>11336</v>
      </c>
      <c r="C8282" t="s">
        <v>42157</v>
      </c>
      <c r="D8282">
        <v>2011</v>
      </c>
      <c r="E8282">
        <v>81</v>
      </c>
      <c r="F8282" t="s">
        <v>60587</v>
      </c>
      <c r="G8282" t="s">
        <v>61307</v>
      </c>
      <c r="H8282" t="s">
        <v>72615</v>
      </c>
    </row>
    <row r="8283" spans="1:8" x14ac:dyDescent="0.25">
      <c r="A8283" s="1">
        <v>8281</v>
      </c>
      <c r="B8283" t="s">
        <v>26803</v>
      </c>
      <c r="C8283" t="s">
        <v>56651</v>
      </c>
      <c r="D8283">
        <v>2018</v>
      </c>
      <c r="E8283">
        <v>120</v>
      </c>
      <c r="F8283" t="s">
        <v>61002</v>
      </c>
      <c r="G8283" t="s">
        <v>61302</v>
      </c>
      <c r="H8283" t="s">
        <v>87982</v>
      </c>
    </row>
    <row r="8284" spans="1:8" x14ac:dyDescent="0.25">
      <c r="A8284" s="1">
        <v>8282</v>
      </c>
      <c r="B8284" t="s">
        <v>12257</v>
      </c>
      <c r="C8284" t="s">
        <v>43034</v>
      </c>
      <c r="D8284">
        <v>2020</v>
      </c>
      <c r="E8284">
        <v>113</v>
      </c>
      <c r="F8284" t="s">
        <v>60587</v>
      </c>
      <c r="G8284" t="s">
        <v>61316</v>
      </c>
      <c r="H8284" t="s">
        <v>73531</v>
      </c>
    </row>
    <row r="8285" spans="1:8" x14ac:dyDescent="0.25">
      <c r="A8285" s="1">
        <v>8283</v>
      </c>
      <c r="B8285" t="s">
        <v>9589</v>
      </c>
      <c r="C8285" t="s">
        <v>40479</v>
      </c>
      <c r="D8285">
        <v>2010</v>
      </c>
      <c r="E8285">
        <v>90</v>
      </c>
      <c r="F8285" t="s">
        <v>60621</v>
      </c>
      <c r="G8285" t="s">
        <v>61313</v>
      </c>
      <c r="H8285" t="s">
        <v>70875</v>
      </c>
    </row>
    <row r="8286" spans="1:8" x14ac:dyDescent="0.25">
      <c r="A8286" s="1">
        <v>8284</v>
      </c>
      <c r="B8286" t="s">
        <v>3879</v>
      </c>
      <c r="C8286" t="s">
        <v>34916</v>
      </c>
      <c r="D8286">
        <v>2019</v>
      </c>
      <c r="E8286">
        <v>153</v>
      </c>
      <c r="F8286" t="s">
        <v>35203</v>
      </c>
      <c r="G8286" t="s">
        <v>61315</v>
      </c>
      <c r="H8286" t="s">
        <v>65179</v>
      </c>
    </row>
    <row r="8287" spans="1:8" x14ac:dyDescent="0.25">
      <c r="A8287" s="1">
        <v>8285</v>
      </c>
      <c r="B8287" t="s">
        <v>4030</v>
      </c>
      <c r="C8287" t="s">
        <v>35066</v>
      </c>
      <c r="D8287">
        <v>2019</v>
      </c>
      <c r="E8287">
        <v>67</v>
      </c>
      <c r="F8287" t="s">
        <v>60611</v>
      </c>
      <c r="G8287" t="s">
        <v>61315</v>
      </c>
      <c r="H8287" t="s">
        <v>65330</v>
      </c>
    </row>
    <row r="8288" spans="1:8" x14ac:dyDescent="0.25">
      <c r="A8288" s="1">
        <v>8286</v>
      </c>
      <c r="B8288" t="s">
        <v>24645</v>
      </c>
      <c r="C8288" t="s">
        <v>54661</v>
      </c>
      <c r="D8288">
        <v>2017</v>
      </c>
      <c r="E8288">
        <v>109</v>
      </c>
      <c r="F8288" t="s">
        <v>60587</v>
      </c>
      <c r="G8288" t="s">
        <v>61303</v>
      </c>
      <c r="H8288" t="s">
        <v>85843</v>
      </c>
    </row>
    <row r="8289" spans="1:8" x14ac:dyDescent="0.25">
      <c r="A8289" s="1">
        <v>8287</v>
      </c>
      <c r="B8289" t="s">
        <v>20558</v>
      </c>
      <c r="C8289" t="s">
        <v>50872</v>
      </c>
      <c r="D8289">
        <v>2016</v>
      </c>
      <c r="E8289">
        <v>103</v>
      </c>
      <c r="F8289" t="s">
        <v>60658</v>
      </c>
      <c r="G8289" t="s">
        <v>61314</v>
      </c>
      <c r="H8289" t="s">
        <v>81790</v>
      </c>
    </row>
    <row r="8290" spans="1:8" x14ac:dyDescent="0.25">
      <c r="A8290" s="1">
        <v>8288</v>
      </c>
      <c r="B8290" t="s">
        <v>15605</v>
      </c>
      <c r="C8290" t="s">
        <v>46217</v>
      </c>
      <c r="D8290">
        <v>2014</v>
      </c>
      <c r="E8290">
        <v>89</v>
      </c>
      <c r="F8290" t="s">
        <v>60734</v>
      </c>
      <c r="G8290" t="s">
        <v>61310</v>
      </c>
      <c r="H8290" t="s">
        <v>76860</v>
      </c>
    </row>
    <row r="8291" spans="1:8" x14ac:dyDescent="0.25">
      <c r="A8291" s="1">
        <v>8289</v>
      </c>
      <c r="B8291" t="s">
        <v>6361</v>
      </c>
      <c r="C8291" t="s">
        <v>37354</v>
      </c>
      <c r="D8291">
        <v>2020</v>
      </c>
      <c r="E8291">
        <v>70</v>
      </c>
      <c r="F8291" t="s">
        <v>60587</v>
      </c>
      <c r="G8291" t="s">
        <v>61316</v>
      </c>
      <c r="H8291" t="s">
        <v>67659</v>
      </c>
    </row>
    <row r="8292" spans="1:8" x14ac:dyDescent="0.25">
      <c r="A8292" s="1">
        <v>8290</v>
      </c>
      <c r="B8292" t="s">
        <v>2633</v>
      </c>
      <c r="C8292" t="s">
        <v>33679</v>
      </c>
      <c r="D8292">
        <v>2019</v>
      </c>
      <c r="E8292">
        <v>107</v>
      </c>
      <c r="F8292" t="s">
        <v>60897</v>
      </c>
      <c r="G8292" t="s">
        <v>61315</v>
      </c>
      <c r="H8292" t="s">
        <v>63933</v>
      </c>
    </row>
    <row r="8293" spans="1:8" x14ac:dyDescent="0.25">
      <c r="A8293" s="1">
        <v>8291</v>
      </c>
      <c r="B8293" t="s">
        <v>29320</v>
      </c>
      <c r="C8293" t="s">
        <v>58974</v>
      </c>
      <c r="D8293">
        <v>2018</v>
      </c>
      <c r="E8293">
        <v>70</v>
      </c>
      <c r="F8293" t="s">
        <v>60611</v>
      </c>
      <c r="G8293" t="s">
        <v>61302</v>
      </c>
      <c r="H8293" t="s">
        <v>90474</v>
      </c>
    </row>
    <row r="8294" spans="1:8" x14ac:dyDescent="0.25">
      <c r="A8294" s="1">
        <v>8292</v>
      </c>
      <c r="B8294" t="s">
        <v>30644</v>
      </c>
      <c r="C8294" t="s">
        <v>60190</v>
      </c>
      <c r="D8294">
        <v>2018</v>
      </c>
      <c r="E8294">
        <v>103</v>
      </c>
      <c r="F8294" t="s">
        <v>60611</v>
      </c>
      <c r="G8294" t="s">
        <v>61302</v>
      </c>
      <c r="H8294" t="s">
        <v>91786</v>
      </c>
    </row>
    <row r="8295" spans="1:8" x14ac:dyDescent="0.25">
      <c r="A8295" s="1">
        <v>8293</v>
      </c>
      <c r="B8295" t="s">
        <v>22793</v>
      </c>
      <c r="C8295" t="s">
        <v>52951</v>
      </c>
      <c r="D8295">
        <v>2016</v>
      </c>
      <c r="E8295">
        <v>120</v>
      </c>
      <c r="F8295" t="s">
        <v>60611</v>
      </c>
      <c r="G8295" t="s">
        <v>61314</v>
      </c>
      <c r="H8295" t="s">
        <v>84012</v>
      </c>
    </row>
    <row r="8296" spans="1:8" x14ac:dyDescent="0.25">
      <c r="A8296" s="1">
        <v>8294</v>
      </c>
      <c r="B8296" t="s">
        <v>27141</v>
      </c>
      <c r="C8296" t="s">
        <v>56962</v>
      </c>
      <c r="D8296">
        <v>2014</v>
      </c>
      <c r="E8296">
        <v>180</v>
      </c>
      <c r="F8296" t="s">
        <v>60723</v>
      </c>
      <c r="G8296" t="s">
        <v>61310</v>
      </c>
      <c r="H8296" t="s">
        <v>88319</v>
      </c>
    </row>
    <row r="8297" spans="1:8" x14ac:dyDescent="0.25">
      <c r="A8297" s="1">
        <v>8295</v>
      </c>
      <c r="B8297" t="s">
        <v>7548</v>
      </c>
      <c r="C8297" t="s">
        <v>38513</v>
      </c>
      <c r="D8297">
        <v>2009</v>
      </c>
      <c r="E8297">
        <v>69</v>
      </c>
      <c r="F8297" t="s">
        <v>60693</v>
      </c>
      <c r="G8297" t="s">
        <v>61306</v>
      </c>
      <c r="H8297" t="s">
        <v>68843</v>
      </c>
    </row>
    <row r="8298" spans="1:8" x14ac:dyDescent="0.25">
      <c r="A8298" s="1">
        <v>8296</v>
      </c>
      <c r="B8298" t="s">
        <v>10455</v>
      </c>
      <c r="C8298" t="s">
        <v>41313</v>
      </c>
      <c r="D8298">
        <v>2007</v>
      </c>
      <c r="E8298">
        <v>88</v>
      </c>
      <c r="F8298" t="s">
        <v>60647</v>
      </c>
      <c r="G8298" t="s">
        <v>61309</v>
      </c>
      <c r="H8298" t="s">
        <v>71736</v>
      </c>
    </row>
    <row r="8299" spans="1:8" x14ac:dyDescent="0.25">
      <c r="A8299" s="1">
        <v>8297</v>
      </c>
      <c r="B8299" t="s">
        <v>23065</v>
      </c>
      <c r="C8299" t="s">
        <v>53199</v>
      </c>
      <c r="D8299">
        <v>2016</v>
      </c>
      <c r="E8299">
        <v>88</v>
      </c>
      <c r="F8299" t="s">
        <v>60647</v>
      </c>
      <c r="G8299" t="s">
        <v>61314</v>
      </c>
      <c r="H8299" t="s">
        <v>84277</v>
      </c>
    </row>
    <row r="8300" spans="1:8" x14ac:dyDescent="0.25">
      <c r="A8300" s="1">
        <v>8298</v>
      </c>
      <c r="B8300" t="s">
        <v>4381</v>
      </c>
      <c r="C8300" t="s">
        <v>35412</v>
      </c>
      <c r="D8300">
        <v>2009</v>
      </c>
      <c r="E8300">
        <v>95</v>
      </c>
      <c r="F8300" t="s">
        <v>60630</v>
      </c>
      <c r="G8300" t="s">
        <v>61306</v>
      </c>
      <c r="H8300" t="s">
        <v>65680</v>
      </c>
    </row>
    <row r="8301" spans="1:8" x14ac:dyDescent="0.25">
      <c r="A8301" s="1">
        <v>8299</v>
      </c>
      <c r="B8301" t="s">
        <v>11261</v>
      </c>
      <c r="C8301" t="s">
        <v>42085</v>
      </c>
      <c r="D8301">
        <v>2011</v>
      </c>
      <c r="E8301">
        <v>87</v>
      </c>
      <c r="F8301" t="s">
        <v>60587</v>
      </c>
      <c r="G8301" t="s">
        <v>61307</v>
      </c>
      <c r="H8301" t="s">
        <v>72541</v>
      </c>
    </row>
    <row r="8302" spans="1:8" x14ac:dyDescent="0.25">
      <c r="A8302" s="1">
        <v>8300</v>
      </c>
      <c r="B8302" t="s">
        <v>9591</v>
      </c>
      <c r="C8302" t="s">
        <v>40481</v>
      </c>
      <c r="D8302">
        <v>2010</v>
      </c>
      <c r="E8302">
        <v>100</v>
      </c>
      <c r="F8302" t="s">
        <v>60587</v>
      </c>
      <c r="G8302" t="s">
        <v>61313</v>
      </c>
      <c r="H8302" t="s">
        <v>70877</v>
      </c>
    </row>
    <row r="8303" spans="1:8" x14ac:dyDescent="0.25">
      <c r="A8303" s="1">
        <v>8301</v>
      </c>
      <c r="B8303" t="s">
        <v>30051</v>
      </c>
      <c r="C8303" t="s">
        <v>59633</v>
      </c>
      <c r="D8303">
        <v>2020</v>
      </c>
      <c r="E8303">
        <v>79</v>
      </c>
      <c r="F8303" t="s">
        <v>60634</v>
      </c>
      <c r="G8303" t="s">
        <v>61316</v>
      </c>
      <c r="H8303" t="s">
        <v>91199</v>
      </c>
    </row>
    <row r="8304" spans="1:8" x14ac:dyDescent="0.25">
      <c r="A8304" s="1">
        <v>8302</v>
      </c>
      <c r="B8304" t="s">
        <v>29627</v>
      </c>
      <c r="C8304" t="s">
        <v>59262</v>
      </c>
      <c r="D8304">
        <v>2018</v>
      </c>
      <c r="E8304">
        <v>76</v>
      </c>
      <c r="F8304" t="s">
        <v>60587</v>
      </c>
      <c r="G8304" t="s">
        <v>61302</v>
      </c>
      <c r="H8304" t="s">
        <v>90778</v>
      </c>
    </row>
    <row r="8305" spans="1:12" x14ac:dyDescent="0.25">
      <c r="A8305" s="1">
        <v>8303</v>
      </c>
      <c r="B8305" t="s">
        <v>793</v>
      </c>
      <c r="C8305" t="s">
        <v>31853</v>
      </c>
      <c r="D8305">
        <v>2006</v>
      </c>
      <c r="E8305">
        <v>104</v>
      </c>
      <c r="F8305" t="s">
        <v>60730</v>
      </c>
      <c r="G8305" t="s">
        <v>61308</v>
      </c>
      <c r="H8305" t="s">
        <v>62099</v>
      </c>
      <c r="I8305" t="s">
        <v>92210</v>
      </c>
      <c r="J8305" t="s">
        <v>92339</v>
      </c>
      <c r="K8305" s="2">
        <v>38743</v>
      </c>
      <c r="L8305" t="s">
        <v>92363</v>
      </c>
    </row>
    <row r="8306" spans="1:12" x14ac:dyDescent="0.25">
      <c r="A8306" s="1">
        <v>8304</v>
      </c>
      <c r="B8306" t="s">
        <v>8368</v>
      </c>
      <c r="C8306" t="s">
        <v>31853</v>
      </c>
      <c r="D8306">
        <v>2010</v>
      </c>
      <c r="E8306">
        <v>126</v>
      </c>
      <c r="F8306" t="s">
        <v>60735</v>
      </c>
      <c r="G8306" t="s">
        <v>61313</v>
      </c>
      <c r="H8306" t="s">
        <v>69660</v>
      </c>
      <c r="I8306" t="s">
        <v>92210</v>
      </c>
      <c r="K8306" s="2">
        <v>40430</v>
      </c>
      <c r="L8306" t="s">
        <v>92400</v>
      </c>
    </row>
    <row r="8307" spans="1:12" x14ac:dyDescent="0.25">
      <c r="A8307" s="1">
        <v>8305</v>
      </c>
      <c r="B8307" t="s">
        <v>18746</v>
      </c>
      <c r="C8307" t="s">
        <v>31853</v>
      </c>
      <c r="D8307">
        <v>2014</v>
      </c>
      <c r="E8307">
        <v>80</v>
      </c>
      <c r="F8307" t="s">
        <v>60662</v>
      </c>
      <c r="G8307" t="s">
        <v>61310</v>
      </c>
      <c r="H8307" t="s">
        <v>79985</v>
      </c>
    </row>
    <row r="8308" spans="1:12" x14ac:dyDescent="0.25">
      <c r="A8308" s="1">
        <v>8306</v>
      </c>
      <c r="B8308" t="s">
        <v>29117</v>
      </c>
      <c r="C8308" t="s">
        <v>31853</v>
      </c>
      <c r="D8308">
        <v>2020</v>
      </c>
      <c r="E8308">
        <v>89</v>
      </c>
      <c r="F8308" t="s">
        <v>60616</v>
      </c>
      <c r="G8308" t="s">
        <v>61316</v>
      </c>
      <c r="H8308" t="s">
        <v>90274</v>
      </c>
    </row>
    <row r="8309" spans="1:12" x14ac:dyDescent="0.25">
      <c r="A8309" s="1">
        <v>8307</v>
      </c>
      <c r="B8309" t="s">
        <v>11746</v>
      </c>
      <c r="C8309" t="s">
        <v>42547</v>
      </c>
      <c r="D8309">
        <v>2012</v>
      </c>
      <c r="E8309">
        <v>120</v>
      </c>
      <c r="F8309" t="s">
        <v>60735</v>
      </c>
      <c r="G8309" t="s">
        <v>36490</v>
      </c>
      <c r="H8309" t="s">
        <v>73023</v>
      </c>
    </row>
    <row r="8310" spans="1:12" x14ac:dyDescent="0.25">
      <c r="A8310" s="1">
        <v>8308</v>
      </c>
      <c r="B8310" t="s">
        <v>571</v>
      </c>
      <c r="C8310" t="s">
        <v>31631</v>
      </c>
      <c r="D8310">
        <v>2005</v>
      </c>
      <c r="E8310">
        <v>95</v>
      </c>
      <c r="F8310" t="s">
        <v>60592</v>
      </c>
      <c r="G8310" t="s">
        <v>61304</v>
      </c>
      <c r="H8310" t="s">
        <v>61877</v>
      </c>
      <c r="I8310" t="s">
        <v>92210</v>
      </c>
      <c r="J8310" t="s">
        <v>38276</v>
      </c>
      <c r="K8310" s="2">
        <v>38982</v>
      </c>
      <c r="L8310" t="s">
        <v>92351</v>
      </c>
    </row>
    <row r="8311" spans="1:12" x14ac:dyDescent="0.25">
      <c r="A8311" s="1">
        <v>8309</v>
      </c>
      <c r="B8311" t="s">
        <v>4297</v>
      </c>
      <c r="C8311" t="s">
        <v>35329</v>
      </c>
      <c r="D8311">
        <v>2008</v>
      </c>
      <c r="E8311">
        <v>100</v>
      </c>
      <c r="F8311" t="s">
        <v>60592</v>
      </c>
      <c r="G8311" t="s">
        <v>61305</v>
      </c>
      <c r="H8311" t="s">
        <v>65596</v>
      </c>
    </row>
    <row r="8312" spans="1:12" x14ac:dyDescent="0.25">
      <c r="A8312" s="1">
        <v>8310</v>
      </c>
      <c r="B8312" t="s">
        <v>3442</v>
      </c>
      <c r="C8312" t="s">
        <v>34480</v>
      </c>
      <c r="D8312">
        <v>2019</v>
      </c>
      <c r="E8312">
        <v>112</v>
      </c>
      <c r="F8312" t="s">
        <v>60768</v>
      </c>
      <c r="G8312" t="s">
        <v>61315</v>
      </c>
      <c r="H8312" t="s">
        <v>64742</v>
      </c>
    </row>
    <row r="8313" spans="1:12" x14ac:dyDescent="0.25">
      <c r="A8313" s="1">
        <v>8311</v>
      </c>
      <c r="B8313" t="s">
        <v>8105</v>
      </c>
      <c r="C8313" t="s">
        <v>39049</v>
      </c>
      <c r="D8313">
        <v>2011</v>
      </c>
      <c r="E8313">
        <v>101</v>
      </c>
      <c r="F8313" t="s">
        <v>60705</v>
      </c>
      <c r="G8313" t="s">
        <v>61307</v>
      </c>
      <c r="H8313" t="s">
        <v>69398</v>
      </c>
    </row>
    <row r="8314" spans="1:12" x14ac:dyDescent="0.25">
      <c r="A8314" s="1">
        <v>8312</v>
      </c>
      <c r="B8314" t="s">
        <v>21795</v>
      </c>
      <c r="C8314" t="s">
        <v>52021</v>
      </c>
      <c r="D8314">
        <v>2017</v>
      </c>
      <c r="E8314">
        <v>95</v>
      </c>
      <c r="F8314" t="s">
        <v>60587</v>
      </c>
      <c r="G8314" t="s">
        <v>61303</v>
      </c>
      <c r="H8314" t="s">
        <v>83017</v>
      </c>
    </row>
    <row r="8315" spans="1:12" x14ac:dyDescent="0.25">
      <c r="A8315" s="1">
        <v>8313</v>
      </c>
      <c r="B8315" t="s">
        <v>8061</v>
      </c>
      <c r="C8315" t="s">
        <v>39007</v>
      </c>
      <c r="D8315">
        <v>2012</v>
      </c>
      <c r="E8315">
        <v>88</v>
      </c>
      <c r="F8315" t="s">
        <v>60587</v>
      </c>
      <c r="G8315" t="s">
        <v>36490</v>
      </c>
      <c r="H8315" t="s">
        <v>69354</v>
      </c>
    </row>
    <row r="8316" spans="1:12" x14ac:dyDescent="0.25">
      <c r="A8316" s="1">
        <v>8314</v>
      </c>
      <c r="B8316" t="s">
        <v>27645</v>
      </c>
      <c r="C8316" t="s">
        <v>57427</v>
      </c>
      <c r="D8316">
        <v>2019</v>
      </c>
      <c r="E8316">
        <v>97</v>
      </c>
      <c r="F8316" t="s">
        <v>60647</v>
      </c>
      <c r="G8316" t="s">
        <v>61315</v>
      </c>
      <c r="H8316" t="s">
        <v>88816</v>
      </c>
    </row>
    <row r="8317" spans="1:12" x14ac:dyDescent="0.25">
      <c r="A8317" s="1">
        <v>8315</v>
      </c>
      <c r="B8317" t="s">
        <v>3791</v>
      </c>
      <c r="C8317" t="s">
        <v>34828</v>
      </c>
      <c r="D8317">
        <v>2020</v>
      </c>
      <c r="E8317">
        <v>109</v>
      </c>
      <c r="F8317" t="s">
        <v>60615</v>
      </c>
      <c r="G8317" t="s">
        <v>61316</v>
      </c>
      <c r="H8317" t="s">
        <v>65091</v>
      </c>
    </row>
    <row r="8318" spans="1:12" x14ac:dyDescent="0.25">
      <c r="A8318" s="1">
        <v>8316</v>
      </c>
      <c r="B8318" t="s">
        <v>28448</v>
      </c>
      <c r="C8318" t="s">
        <v>58167</v>
      </c>
      <c r="D8318">
        <v>2018</v>
      </c>
      <c r="E8318">
        <v>80</v>
      </c>
      <c r="F8318" t="s">
        <v>60587</v>
      </c>
      <c r="G8318" t="s">
        <v>61302</v>
      </c>
      <c r="H8318" t="s">
        <v>89611</v>
      </c>
    </row>
    <row r="8319" spans="1:12" x14ac:dyDescent="0.25">
      <c r="A8319" s="1">
        <v>8317</v>
      </c>
      <c r="B8319" t="s">
        <v>4835</v>
      </c>
      <c r="C8319" t="s">
        <v>35859</v>
      </c>
      <c r="D8319">
        <v>2020</v>
      </c>
      <c r="E8319">
        <v>92</v>
      </c>
      <c r="F8319" t="s">
        <v>60848</v>
      </c>
      <c r="G8319" t="s">
        <v>61316</v>
      </c>
      <c r="H8319" t="s">
        <v>66134</v>
      </c>
    </row>
    <row r="8320" spans="1:12" x14ac:dyDescent="0.25">
      <c r="A8320" s="1">
        <v>8318</v>
      </c>
      <c r="B8320" t="s">
        <v>19520</v>
      </c>
      <c r="C8320" t="s">
        <v>49894</v>
      </c>
      <c r="D8320">
        <v>2014</v>
      </c>
      <c r="E8320">
        <v>78</v>
      </c>
      <c r="F8320" t="s">
        <v>60611</v>
      </c>
      <c r="G8320" t="s">
        <v>61310</v>
      </c>
      <c r="H8320" t="s">
        <v>80753</v>
      </c>
    </row>
    <row r="8321" spans="1:12" x14ac:dyDescent="0.25">
      <c r="A8321" s="1">
        <v>8319</v>
      </c>
      <c r="B8321" t="s">
        <v>11484</v>
      </c>
      <c r="C8321" t="s">
        <v>42299</v>
      </c>
      <c r="D8321">
        <v>2011</v>
      </c>
      <c r="E8321">
        <v>90</v>
      </c>
      <c r="F8321" t="s">
        <v>60587</v>
      </c>
      <c r="G8321" t="s">
        <v>61307</v>
      </c>
      <c r="H8321" t="s">
        <v>72763</v>
      </c>
    </row>
    <row r="8322" spans="1:12" x14ac:dyDescent="0.25">
      <c r="A8322" s="1">
        <v>8320</v>
      </c>
      <c r="B8322" t="s">
        <v>25288</v>
      </c>
      <c r="C8322" t="s">
        <v>55266</v>
      </c>
      <c r="D8322">
        <v>2017</v>
      </c>
      <c r="E8322">
        <v>87</v>
      </c>
      <c r="F8322" t="s">
        <v>60848</v>
      </c>
      <c r="G8322" t="s">
        <v>61303</v>
      </c>
      <c r="H8322" t="s">
        <v>86483</v>
      </c>
    </row>
    <row r="8323" spans="1:12" x14ac:dyDescent="0.25">
      <c r="A8323" s="1">
        <v>8321</v>
      </c>
      <c r="B8323" t="s">
        <v>17679</v>
      </c>
      <c r="C8323" t="s">
        <v>48153</v>
      </c>
      <c r="D8323">
        <v>2014</v>
      </c>
      <c r="E8323">
        <v>105</v>
      </c>
      <c r="F8323" t="s">
        <v>60621</v>
      </c>
      <c r="G8323" t="s">
        <v>61310</v>
      </c>
      <c r="H8323" t="s">
        <v>78924</v>
      </c>
      <c r="I8323" t="s">
        <v>92210</v>
      </c>
      <c r="J8323" t="s">
        <v>38276</v>
      </c>
      <c r="K8323" s="2">
        <v>42074</v>
      </c>
      <c r="L8323" t="s">
        <v>92422</v>
      </c>
    </row>
    <row r="8324" spans="1:12" x14ac:dyDescent="0.25">
      <c r="A8324" s="1">
        <v>8322</v>
      </c>
      <c r="B8324" t="s">
        <v>3986</v>
      </c>
      <c r="C8324" t="s">
        <v>35022</v>
      </c>
      <c r="D8324">
        <v>2019</v>
      </c>
      <c r="E8324">
        <v>80</v>
      </c>
      <c r="F8324" t="s">
        <v>60611</v>
      </c>
      <c r="G8324" t="s">
        <v>61315</v>
      </c>
      <c r="H8324" t="s">
        <v>65286</v>
      </c>
    </row>
    <row r="8325" spans="1:12" x14ac:dyDescent="0.25">
      <c r="A8325" s="1">
        <v>8323</v>
      </c>
      <c r="B8325" t="s">
        <v>19099</v>
      </c>
      <c r="C8325" t="s">
        <v>49506</v>
      </c>
      <c r="D8325">
        <v>2014</v>
      </c>
      <c r="E8325">
        <v>300</v>
      </c>
      <c r="F8325" t="s">
        <v>60896</v>
      </c>
      <c r="G8325" t="s">
        <v>61310</v>
      </c>
      <c r="H8325" t="s">
        <v>80334</v>
      </c>
    </row>
    <row r="8326" spans="1:12" x14ac:dyDescent="0.25">
      <c r="A8326" s="1">
        <v>8324</v>
      </c>
      <c r="B8326" t="s">
        <v>13736</v>
      </c>
      <c r="C8326" t="s">
        <v>44440</v>
      </c>
      <c r="D8326">
        <v>2013</v>
      </c>
      <c r="E8326">
        <v>105</v>
      </c>
      <c r="F8326" t="s">
        <v>60603</v>
      </c>
      <c r="G8326" t="s">
        <v>61311</v>
      </c>
      <c r="H8326" t="s">
        <v>75005</v>
      </c>
    </row>
    <row r="8327" spans="1:12" x14ac:dyDescent="0.25">
      <c r="A8327" s="1">
        <v>8325</v>
      </c>
      <c r="B8327" t="s">
        <v>18983</v>
      </c>
      <c r="C8327" t="s">
        <v>49401</v>
      </c>
      <c r="D8327">
        <v>2014</v>
      </c>
      <c r="E8327">
        <v>75</v>
      </c>
      <c r="F8327" t="s">
        <v>60611</v>
      </c>
      <c r="G8327" t="s">
        <v>61310</v>
      </c>
      <c r="H8327" t="s">
        <v>80220</v>
      </c>
    </row>
    <row r="8328" spans="1:12" x14ac:dyDescent="0.25">
      <c r="A8328" s="1">
        <v>8326</v>
      </c>
      <c r="B8328" t="s">
        <v>1880</v>
      </c>
      <c r="C8328" t="s">
        <v>32933</v>
      </c>
      <c r="D8328">
        <v>2008</v>
      </c>
      <c r="E8328">
        <v>148</v>
      </c>
      <c r="F8328" t="s">
        <v>60681</v>
      </c>
      <c r="G8328" t="s">
        <v>61305</v>
      </c>
      <c r="H8328" t="s">
        <v>63181</v>
      </c>
    </row>
    <row r="8329" spans="1:12" x14ac:dyDescent="0.25">
      <c r="A8329" s="1">
        <v>8327</v>
      </c>
      <c r="B8329" t="s">
        <v>20907</v>
      </c>
      <c r="C8329" t="s">
        <v>51197</v>
      </c>
      <c r="D8329">
        <v>2015</v>
      </c>
      <c r="E8329">
        <v>64</v>
      </c>
      <c r="F8329" t="s">
        <v>60598</v>
      </c>
      <c r="G8329" t="s">
        <v>61312</v>
      </c>
      <c r="H8329" t="s">
        <v>82135</v>
      </c>
    </row>
    <row r="8330" spans="1:12" x14ac:dyDescent="0.25">
      <c r="A8330" s="1">
        <v>8328</v>
      </c>
      <c r="B8330" t="s">
        <v>21572</v>
      </c>
      <c r="C8330" t="s">
        <v>51808</v>
      </c>
      <c r="D8330">
        <v>2016</v>
      </c>
      <c r="E8330">
        <v>90</v>
      </c>
      <c r="F8330" t="s">
        <v>60635</v>
      </c>
      <c r="G8330" t="s">
        <v>61314</v>
      </c>
      <c r="H8330" t="s">
        <v>82794</v>
      </c>
    </row>
    <row r="8331" spans="1:12" x14ac:dyDescent="0.25">
      <c r="A8331" s="1">
        <v>8329</v>
      </c>
      <c r="B8331" t="s">
        <v>29582</v>
      </c>
      <c r="C8331" t="s">
        <v>59220</v>
      </c>
      <c r="D8331">
        <v>2018</v>
      </c>
      <c r="E8331">
        <v>74</v>
      </c>
      <c r="F8331" t="s">
        <v>60611</v>
      </c>
      <c r="G8331" t="s">
        <v>61302</v>
      </c>
      <c r="H8331" t="s">
        <v>90733</v>
      </c>
    </row>
    <row r="8332" spans="1:12" x14ac:dyDescent="0.25">
      <c r="A8332" s="1">
        <v>8330</v>
      </c>
      <c r="B8332" t="s">
        <v>11567</v>
      </c>
      <c r="C8332" t="s">
        <v>42379</v>
      </c>
      <c r="D8332">
        <v>2011</v>
      </c>
      <c r="E8332">
        <v>97</v>
      </c>
      <c r="F8332" t="s">
        <v>60603</v>
      </c>
      <c r="G8332" t="s">
        <v>61307</v>
      </c>
      <c r="H8332" t="s">
        <v>72845</v>
      </c>
    </row>
    <row r="8333" spans="1:12" x14ac:dyDescent="0.25">
      <c r="A8333" s="1">
        <v>8331</v>
      </c>
      <c r="B8333" t="s">
        <v>12640</v>
      </c>
      <c r="C8333" t="s">
        <v>43396</v>
      </c>
      <c r="D8333">
        <v>2016</v>
      </c>
      <c r="E8333">
        <v>95</v>
      </c>
      <c r="F8333" t="s">
        <v>60601</v>
      </c>
      <c r="G8333" t="s">
        <v>61314</v>
      </c>
      <c r="H8333" t="s">
        <v>73914</v>
      </c>
    </row>
    <row r="8334" spans="1:12" x14ac:dyDescent="0.25">
      <c r="A8334" s="1">
        <v>8332</v>
      </c>
      <c r="B8334" t="s">
        <v>15536</v>
      </c>
      <c r="C8334" t="s">
        <v>46152</v>
      </c>
      <c r="D8334">
        <v>2013</v>
      </c>
      <c r="E8334">
        <v>102</v>
      </c>
      <c r="F8334" t="s">
        <v>60598</v>
      </c>
      <c r="G8334" t="s">
        <v>61311</v>
      </c>
      <c r="H8334" t="s">
        <v>76791</v>
      </c>
    </row>
    <row r="8335" spans="1:12" x14ac:dyDescent="0.25">
      <c r="A8335" s="1">
        <v>8333</v>
      </c>
      <c r="B8335" t="s">
        <v>5919</v>
      </c>
      <c r="C8335" t="s">
        <v>36919</v>
      </c>
      <c r="D8335">
        <v>2007</v>
      </c>
      <c r="E8335">
        <v>94</v>
      </c>
      <c r="F8335" t="s">
        <v>60734</v>
      </c>
      <c r="G8335" t="s">
        <v>61309</v>
      </c>
      <c r="H8335" t="s">
        <v>67218</v>
      </c>
    </row>
    <row r="8336" spans="1:12" x14ac:dyDescent="0.25">
      <c r="A8336" s="1">
        <v>8334</v>
      </c>
      <c r="B8336" t="s">
        <v>5231</v>
      </c>
      <c r="C8336" t="s">
        <v>36247</v>
      </c>
      <c r="D8336">
        <v>2020</v>
      </c>
      <c r="E8336">
        <v>100</v>
      </c>
      <c r="F8336" t="s">
        <v>60611</v>
      </c>
      <c r="G8336" t="s">
        <v>61316</v>
      </c>
      <c r="H8336" t="s">
        <v>66530</v>
      </c>
    </row>
    <row r="8337" spans="1:12" x14ac:dyDescent="0.25">
      <c r="A8337" s="1">
        <v>8335</v>
      </c>
      <c r="B8337" t="s">
        <v>10315</v>
      </c>
      <c r="C8337" t="s">
        <v>41178</v>
      </c>
      <c r="D8337">
        <v>2011</v>
      </c>
      <c r="E8337">
        <v>95</v>
      </c>
      <c r="F8337" t="s">
        <v>60621</v>
      </c>
      <c r="G8337" t="s">
        <v>61307</v>
      </c>
      <c r="H8337" t="s">
        <v>71596</v>
      </c>
    </row>
    <row r="8338" spans="1:12" x14ac:dyDescent="0.25">
      <c r="A8338" s="1">
        <v>8336</v>
      </c>
      <c r="B8338" t="s">
        <v>14686</v>
      </c>
      <c r="C8338" t="s">
        <v>45341</v>
      </c>
      <c r="D8338">
        <v>2016</v>
      </c>
      <c r="E8338">
        <v>139</v>
      </c>
      <c r="F8338" t="s">
        <v>60587</v>
      </c>
      <c r="G8338" t="s">
        <v>61314</v>
      </c>
      <c r="H8338" t="s">
        <v>75946</v>
      </c>
      <c r="I8338" t="s">
        <v>92222</v>
      </c>
      <c r="J8338" t="s">
        <v>92339</v>
      </c>
      <c r="K8338" s="2">
        <v>42720</v>
      </c>
      <c r="L8338" t="s">
        <v>92358</v>
      </c>
    </row>
    <row r="8339" spans="1:12" x14ac:dyDescent="0.25">
      <c r="A8339" s="1">
        <v>8337</v>
      </c>
      <c r="B8339" t="s">
        <v>14182</v>
      </c>
      <c r="C8339" t="s">
        <v>44864</v>
      </c>
      <c r="D8339">
        <v>2012</v>
      </c>
      <c r="E8339">
        <v>120</v>
      </c>
      <c r="F8339" t="s">
        <v>60587</v>
      </c>
      <c r="G8339" t="s">
        <v>36490</v>
      </c>
      <c r="H8339" t="s">
        <v>75448</v>
      </c>
    </row>
    <row r="8340" spans="1:12" x14ac:dyDescent="0.25">
      <c r="A8340" s="1">
        <v>8338</v>
      </c>
      <c r="B8340" t="s">
        <v>26006</v>
      </c>
      <c r="C8340" t="s">
        <v>44864</v>
      </c>
      <c r="D8340">
        <v>2018</v>
      </c>
      <c r="E8340">
        <v>133</v>
      </c>
      <c r="F8340" t="s">
        <v>60751</v>
      </c>
      <c r="G8340" t="s">
        <v>61302</v>
      </c>
      <c r="H8340" t="s">
        <v>87194</v>
      </c>
    </row>
    <row r="8341" spans="1:12" x14ac:dyDescent="0.25">
      <c r="A8341" s="1">
        <v>8339</v>
      </c>
      <c r="B8341" t="s">
        <v>13366</v>
      </c>
      <c r="C8341" t="s">
        <v>44094</v>
      </c>
      <c r="D8341">
        <v>2012</v>
      </c>
      <c r="E8341">
        <v>95</v>
      </c>
      <c r="F8341" t="s">
        <v>61085</v>
      </c>
      <c r="G8341" t="s">
        <v>36490</v>
      </c>
      <c r="H8341" t="s">
        <v>74637</v>
      </c>
    </row>
    <row r="8342" spans="1:12" x14ac:dyDescent="0.25">
      <c r="A8342" s="1">
        <v>8340</v>
      </c>
      <c r="B8342" t="s">
        <v>21088</v>
      </c>
      <c r="C8342" t="s">
        <v>51360</v>
      </c>
      <c r="D8342">
        <v>2017</v>
      </c>
      <c r="E8342">
        <v>90</v>
      </c>
      <c r="F8342" t="s">
        <v>60802</v>
      </c>
      <c r="G8342" t="s">
        <v>61303</v>
      </c>
      <c r="H8342" t="s">
        <v>82312</v>
      </c>
    </row>
    <row r="8343" spans="1:12" x14ac:dyDescent="0.25">
      <c r="A8343" s="1">
        <v>8341</v>
      </c>
      <c r="B8343" t="s">
        <v>16808</v>
      </c>
      <c r="C8343" t="s">
        <v>47343</v>
      </c>
      <c r="D8343">
        <v>2017</v>
      </c>
      <c r="E8343">
        <v>108</v>
      </c>
      <c r="F8343" t="s">
        <v>60614</v>
      </c>
      <c r="G8343" t="s">
        <v>61303</v>
      </c>
      <c r="H8343" t="s">
        <v>78058</v>
      </c>
      <c r="I8343" t="s">
        <v>92212</v>
      </c>
      <c r="J8343" t="s">
        <v>92340</v>
      </c>
      <c r="K8343" s="2">
        <v>43082</v>
      </c>
      <c r="L8343" t="s">
        <v>92345</v>
      </c>
    </row>
    <row r="8344" spans="1:12" x14ac:dyDescent="0.25">
      <c r="A8344" s="1">
        <v>8342</v>
      </c>
      <c r="B8344" t="s">
        <v>4504</v>
      </c>
      <c r="C8344" t="s">
        <v>35530</v>
      </c>
      <c r="D8344">
        <v>2019</v>
      </c>
      <c r="E8344">
        <v>120</v>
      </c>
      <c r="F8344" t="s">
        <v>60621</v>
      </c>
      <c r="G8344" t="s">
        <v>61315</v>
      </c>
      <c r="H8344" t="s">
        <v>65803</v>
      </c>
    </row>
    <row r="8345" spans="1:12" x14ac:dyDescent="0.25">
      <c r="A8345" s="1">
        <v>8343</v>
      </c>
      <c r="B8345" t="s">
        <v>9378</v>
      </c>
      <c r="C8345" t="s">
        <v>40277</v>
      </c>
      <c r="D8345">
        <v>2010</v>
      </c>
      <c r="E8345">
        <v>70</v>
      </c>
      <c r="F8345" t="s">
        <v>60880</v>
      </c>
      <c r="G8345" t="s">
        <v>61313</v>
      </c>
      <c r="H8345" t="s">
        <v>70664</v>
      </c>
    </row>
    <row r="8346" spans="1:12" x14ac:dyDescent="0.25">
      <c r="A8346" s="1">
        <v>8344</v>
      </c>
      <c r="B8346" t="s">
        <v>10395</v>
      </c>
      <c r="C8346" t="s">
        <v>41257</v>
      </c>
      <c r="D8346">
        <v>2010</v>
      </c>
      <c r="E8346">
        <v>110</v>
      </c>
      <c r="F8346" t="s">
        <v>60605</v>
      </c>
      <c r="G8346" t="s">
        <v>61313</v>
      </c>
      <c r="H8346" t="s">
        <v>71676</v>
      </c>
    </row>
    <row r="8347" spans="1:12" x14ac:dyDescent="0.25">
      <c r="A8347" s="1">
        <v>8345</v>
      </c>
      <c r="B8347" t="s">
        <v>4911</v>
      </c>
      <c r="C8347" t="s">
        <v>35932</v>
      </c>
      <c r="D8347">
        <v>2020</v>
      </c>
      <c r="E8347">
        <v>85</v>
      </c>
      <c r="F8347" t="s">
        <v>60634</v>
      </c>
      <c r="G8347" t="s">
        <v>61316</v>
      </c>
      <c r="H8347" t="s">
        <v>66210</v>
      </c>
    </row>
    <row r="8348" spans="1:12" x14ac:dyDescent="0.25">
      <c r="A8348" s="1">
        <v>8346</v>
      </c>
      <c r="B8348" t="s">
        <v>15543</v>
      </c>
      <c r="C8348" t="s">
        <v>46158</v>
      </c>
      <c r="D8348">
        <v>2014</v>
      </c>
      <c r="E8348">
        <v>80</v>
      </c>
      <c r="F8348" t="s">
        <v>60768</v>
      </c>
      <c r="G8348" t="s">
        <v>61310</v>
      </c>
      <c r="H8348" t="s">
        <v>76798</v>
      </c>
    </row>
    <row r="8349" spans="1:12" x14ac:dyDescent="0.25">
      <c r="A8349" s="1">
        <v>8347</v>
      </c>
      <c r="B8349" t="s">
        <v>15921</v>
      </c>
      <c r="C8349" t="s">
        <v>46515</v>
      </c>
      <c r="D8349">
        <v>2015</v>
      </c>
      <c r="E8349">
        <v>114</v>
      </c>
      <c r="F8349" t="s">
        <v>60587</v>
      </c>
      <c r="G8349" t="s">
        <v>61312</v>
      </c>
      <c r="H8349" t="s">
        <v>77175</v>
      </c>
    </row>
    <row r="8350" spans="1:12" x14ac:dyDescent="0.25">
      <c r="A8350" s="1">
        <v>8348</v>
      </c>
      <c r="B8350" t="s">
        <v>16786</v>
      </c>
      <c r="C8350" t="s">
        <v>47321</v>
      </c>
      <c r="D8350">
        <v>2013</v>
      </c>
      <c r="E8350">
        <v>90</v>
      </c>
      <c r="F8350" t="s">
        <v>60728</v>
      </c>
      <c r="G8350" t="s">
        <v>61311</v>
      </c>
      <c r="H8350" t="s">
        <v>78036</v>
      </c>
    </row>
    <row r="8351" spans="1:12" x14ac:dyDescent="0.25">
      <c r="A8351" s="1">
        <v>8349</v>
      </c>
      <c r="B8351" t="s">
        <v>9141</v>
      </c>
      <c r="C8351" t="s">
        <v>40050</v>
      </c>
      <c r="D8351">
        <v>2011</v>
      </c>
      <c r="E8351">
        <v>90</v>
      </c>
      <c r="F8351" t="s">
        <v>60606</v>
      </c>
      <c r="G8351" t="s">
        <v>61307</v>
      </c>
      <c r="H8351" t="s">
        <v>70428</v>
      </c>
    </row>
    <row r="8352" spans="1:12" x14ac:dyDescent="0.25">
      <c r="A8352" s="1">
        <v>8350</v>
      </c>
      <c r="B8352" t="s">
        <v>26236</v>
      </c>
      <c r="C8352" t="s">
        <v>56139</v>
      </c>
      <c r="D8352">
        <v>2017</v>
      </c>
      <c r="E8352">
        <v>144</v>
      </c>
      <c r="F8352" t="s">
        <v>60621</v>
      </c>
      <c r="G8352" t="s">
        <v>61303</v>
      </c>
      <c r="H8352" t="s">
        <v>87421</v>
      </c>
    </row>
    <row r="8353" spans="1:12" x14ac:dyDescent="0.25">
      <c r="A8353" s="1">
        <v>8351</v>
      </c>
      <c r="B8353" t="s">
        <v>28704</v>
      </c>
      <c r="C8353" t="s">
        <v>56139</v>
      </c>
      <c r="D8353">
        <v>2018</v>
      </c>
      <c r="E8353">
        <v>148</v>
      </c>
      <c r="F8353" t="s">
        <v>60587</v>
      </c>
      <c r="G8353" t="s">
        <v>61302</v>
      </c>
      <c r="H8353" t="s">
        <v>89866</v>
      </c>
    </row>
    <row r="8354" spans="1:12" x14ac:dyDescent="0.25">
      <c r="A8354" s="1">
        <v>8352</v>
      </c>
      <c r="B8354" t="s">
        <v>2567</v>
      </c>
      <c r="C8354" t="s">
        <v>33614</v>
      </c>
      <c r="D8354">
        <v>2019</v>
      </c>
      <c r="E8354">
        <v>97</v>
      </c>
      <c r="F8354" t="s">
        <v>60611</v>
      </c>
      <c r="G8354" t="s">
        <v>61315</v>
      </c>
      <c r="H8354" t="s">
        <v>63867</v>
      </c>
    </row>
    <row r="8355" spans="1:12" x14ac:dyDescent="0.25">
      <c r="A8355" s="1">
        <v>8353</v>
      </c>
      <c r="B8355" t="s">
        <v>18051</v>
      </c>
      <c r="C8355" t="s">
        <v>48512</v>
      </c>
      <c r="D8355">
        <v>2014</v>
      </c>
      <c r="E8355">
        <v>97</v>
      </c>
      <c r="F8355" t="s">
        <v>60621</v>
      </c>
      <c r="G8355" t="s">
        <v>61310</v>
      </c>
      <c r="H8355" t="s">
        <v>79295</v>
      </c>
      <c r="I8355" t="s">
        <v>92210</v>
      </c>
      <c r="K8355" s="2">
        <v>42202</v>
      </c>
      <c r="L8355" t="s">
        <v>92407</v>
      </c>
    </row>
    <row r="8356" spans="1:12" x14ac:dyDescent="0.25">
      <c r="A8356" s="1">
        <v>8354</v>
      </c>
      <c r="B8356" t="s">
        <v>971</v>
      </c>
      <c r="C8356" t="s">
        <v>32030</v>
      </c>
      <c r="D8356">
        <v>2006</v>
      </c>
      <c r="E8356">
        <v>93</v>
      </c>
      <c r="F8356" t="s">
        <v>60726</v>
      </c>
      <c r="G8356" t="s">
        <v>61308</v>
      </c>
      <c r="H8356" t="s">
        <v>62276</v>
      </c>
      <c r="I8356" t="s">
        <v>92210</v>
      </c>
      <c r="J8356" t="s">
        <v>38276</v>
      </c>
      <c r="K8356" s="2">
        <v>39248</v>
      </c>
      <c r="L8356" t="s">
        <v>92379</v>
      </c>
    </row>
    <row r="8357" spans="1:12" x14ac:dyDescent="0.25">
      <c r="A8357" s="1">
        <v>8355</v>
      </c>
      <c r="B8357" t="s">
        <v>16133</v>
      </c>
      <c r="C8357" t="s">
        <v>46710</v>
      </c>
      <c r="D8357">
        <v>2014</v>
      </c>
      <c r="E8357">
        <v>101</v>
      </c>
      <c r="F8357" t="s">
        <v>60752</v>
      </c>
      <c r="G8357" t="s">
        <v>61310</v>
      </c>
      <c r="H8357" t="s">
        <v>77386</v>
      </c>
    </row>
    <row r="8358" spans="1:12" x14ac:dyDescent="0.25">
      <c r="A8358" s="1">
        <v>8356</v>
      </c>
      <c r="B8358" t="s">
        <v>14059</v>
      </c>
      <c r="C8358" t="s">
        <v>44743</v>
      </c>
      <c r="D8358">
        <v>2015</v>
      </c>
      <c r="E8358">
        <v>96</v>
      </c>
      <c r="F8358" t="s">
        <v>60623</v>
      </c>
      <c r="G8358" t="s">
        <v>61312</v>
      </c>
      <c r="H8358" t="s">
        <v>75325</v>
      </c>
    </row>
    <row r="8359" spans="1:12" x14ac:dyDescent="0.25">
      <c r="A8359" s="1">
        <v>8357</v>
      </c>
      <c r="B8359" t="s">
        <v>350</v>
      </c>
      <c r="C8359" t="s">
        <v>31410</v>
      </c>
      <c r="D8359">
        <v>2005</v>
      </c>
      <c r="E8359">
        <v>107</v>
      </c>
      <c r="F8359" t="s">
        <v>60658</v>
      </c>
      <c r="G8359" t="s">
        <v>61304</v>
      </c>
      <c r="H8359" t="s">
        <v>61656</v>
      </c>
      <c r="I8359" t="s">
        <v>92210</v>
      </c>
      <c r="J8359" t="s">
        <v>38276</v>
      </c>
      <c r="K8359" s="2">
        <v>38934</v>
      </c>
      <c r="L8359" t="s">
        <v>92380</v>
      </c>
    </row>
    <row r="8360" spans="1:12" x14ac:dyDescent="0.25">
      <c r="A8360" s="1">
        <v>8358</v>
      </c>
      <c r="B8360" t="s">
        <v>14820</v>
      </c>
      <c r="C8360" t="s">
        <v>45470</v>
      </c>
      <c r="D8360">
        <v>2013</v>
      </c>
      <c r="E8360">
        <v>96</v>
      </c>
      <c r="F8360" t="s">
        <v>60611</v>
      </c>
      <c r="G8360" t="s">
        <v>61311</v>
      </c>
      <c r="H8360" t="s">
        <v>76079</v>
      </c>
    </row>
    <row r="8361" spans="1:12" x14ac:dyDescent="0.25">
      <c r="A8361" s="1">
        <v>8359</v>
      </c>
      <c r="B8361" t="s">
        <v>18301</v>
      </c>
      <c r="C8361" t="s">
        <v>48752</v>
      </c>
      <c r="D8361">
        <v>2014</v>
      </c>
      <c r="E8361">
        <v>100</v>
      </c>
      <c r="F8361" t="s">
        <v>60875</v>
      </c>
      <c r="G8361" t="s">
        <v>61310</v>
      </c>
      <c r="H8361" t="s">
        <v>79542</v>
      </c>
    </row>
    <row r="8362" spans="1:12" x14ac:dyDescent="0.25">
      <c r="A8362" s="1">
        <v>8360</v>
      </c>
      <c r="B8362" t="s">
        <v>17653</v>
      </c>
      <c r="C8362" t="s">
        <v>48127</v>
      </c>
      <c r="D8362">
        <v>2014</v>
      </c>
      <c r="E8362">
        <v>100</v>
      </c>
      <c r="F8362" t="s">
        <v>60587</v>
      </c>
      <c r="G8362" t="s">
        <v>61310</v>
      </c>
      <c r="H8362" t="s">
        <v>78898</v>
      </c>
    </row>
    <row r="8363" spans="1:12" x14ac:dyDescent="0.25">
      <c r="A8363" s="1">
        <v>8361</v>
      </c>
      <c r="B8363" t="s">
        <v>19760</v>
      </c>
      <c r="C8363" t="s">
        <v>50119</v>
      </c>
      <c r="D8363">
        <v>2017</v>
      </c>
      <c r="E8363">
        <v>118</v>
      </c>
      <c r="F8363" t="s">
        <v>60621</v>
      </c>
      <c r="G8363" t="s">
        <v>61303</v>
      </c>
      <c r="H8363" t="s">
        <v>80993</v>
      </c>
      <c r="I8363" t="s">
        <v>92213</v>
      </c>
      <c r="K8363" s="2">
        <v>42776</v>
      </c>
      <c r="L8363" t="s">
        <v>92348</v>
      </c>
    </row>
    <row r="8364" spans="1:12" x14ac:dyDescent="0.25">
      <c r="A8364" s="1">
        <v>8362</v>
      </c>
      <c r="B8364" t="s">
        <v>19806</v>
      </c>
      <c r="C8364" t="s">
        <v>50162</v>
      </c>
      <c r="D8364">
        <v>2018</v>
      </c>
      <c r="E8364">
        <v>105</v>
      </c>
      <c r="F8364" t="s">
        <v>60639</v>
      </c>
      <c r="G8364" t="s">
        <v>61302</v>
      </c>
      <c r="H8364" t="s">
        <v>81039</v>
      </c>
      <c r="I8364" t="s">
        <v>92213</v>
      </c>
      <c r="K8364" s="2">
        <v>43140</v>
      </c>
      <c r="L8364" t="s">
        <v>92348</v>
      </c>
    </row>
    <row r="8365" spans="1:12" x14ac:dyDescent="0.25">
      <c r="A8365" s="1">
        <v>8363</v>
      </c>
      <c r="B8365" t="s">
        <v>20257</v>
      </c>
      <c r="C8365" t="s">
        <v>50587</v>
      </c>
      <c r="D8365">
        <v>2016</v>
      </c>
      <c r="E8365">
        <v>92</v>
      </c>
      <c r="F8365" t="s">
        <v>60598</v>
      </c>
      <c r="G8365" t="s">
        <v>61314</v>
      </c>
      <c r="H8365" t="s">
        <v>81490</v>
      </c>
      <c r="I8365" t="s">
        <v>92260</v>
      </c>
      <c r="K8365" s="2">
        <v>42398</v>
      </c>
      <c r="L8365" t="s">
        <v>92435</v>
      </c>
    </row>
    <row r="8366" spans="1:12" x14ac:dyDescent="0.25">
      <c r="A8366" s="1">
        <v>8364</v>
      </c>
      <c r="B8366" t="s">
        <v>13167</v>
      </c>
      <c r="C8366" t="s">
        <v>43908</v>
      </c>
      <c r="D8366">
        <v>2015</v>
      </c>
      <c r="E8366">
        <v>125</v>
      </c>
      <c r="F8366" t="s">
        <v>60639</v>
      </c>
      <c r="G8366" t="s">
        <v>61312</v>
      </c>
      <c r="H8366" t="s">
        <v>74440</v>
      </c>
      <c r="I8366" t="s">
        <v>92213</v>
      </c>
      <c r="K8366" s="2">
        <v>42048</v>
      </c>
      <c r="L8366" t="s">
        <v>92348</v>
      </c>
    </row>
    <row r="8367" spans="1:12" x14ac:dyDescent="0.25">
      <c r="A8367" s="1">
        <v>8365</v>
      </c>
      <c r="B8367" t="s">
        <v>3233</v>
      </c>
      <c r="C8367" t="s">
        <v>34273</v>
      </c>
      <c r="D8367">
        <v>2018</v>
      </c>
      <c r="E8367">
        <v>99</v>
      </c>
      <c r="F8367" t="s">
        <v>60735</v>
      </c>
      <c r="G8367" t="s">
        <v>61302</v>
      </c>
      <c r="H8367" t="s">
        <v>64533</v>
      </c>
    </row>
    <row r="8368" spans="1:12" x14ac:dyDescent="0.25">
      <c r="A8368" s="1">
        <v>8366</v>
      </c>
      <c r="B8368" t="s">
        <v>11784</v>
      </c>
      <c r="C8368" t="s">
        <v>42584</v>
      </c>
      <c r="D8368">
        <v>2014</v>
      </c>
      <c r="E8368">
        <v>84</v>
      </c>
      <c r="F8368" t="s">
        <v>60759</v>
      </c>
      <c r="G8368" t="s">
        <v>61310</v>
      </c>
      <c r="H8368" t="s">
        <v>73061</v>
      </c>
    </row>
    <row r="8369" spans="1:12" x14ac:dyDescent="0.25">
      <c r="A8369" s="1">
        <v>8367</v>
      </c>
      <c r="B8369" t="s">
        <v>25544</v>
      </c>
      <c r="C8369" t="s">
        <v>55500</v>
      </c>
      <c r="D8369">
        <v>2017</v>
      </c>
      <c r="E8369">
        <v>70</v>
      </c>
      <c r="F8369" t="s">
        <v>60624</v>
      </c>
      <c r="G8369" t="s">
        <v>61303</v>
      </c>
      <c r="H8369" t="s">
        <v>86734</v>
      </c>
    </row>
    <row r="8370" spans="1:12" x14ac:dyDescent="0.25">
      <c r="A8370" s="1">
        <v>8368</v>
      </c>
      <c r="B8370" t="s">
        <v>24292</v>
      </c>
      <c r="C8370" t="s">
        <v>54334</v>
      </c>
      <c r="D8370">
        <v>2018</v>
      </c>
      <c r="E8370">
        <v>90</v>
      </c>
      <c r="F8370" t="s">
        <v>60676</v>
      </c>
      <c r="G8370" t="s">
        <v>61302</v>
      </c>
      <c r="H8370" t="s">
        <v>85493</v>
      </c>
    </row>
    <row r="8371" spans="1:12" x14ac:dyDescent="0.25">
      <c r="A8371" s="1">
        <v>8369</v>
      </c>
      <c r="B8371" t="s">
        <v>2535</v>
      </c>
      <c r="C8371" t="s">
        <v>33582</v>
      </c>
      <c r="D8371">
        <v>2007</v>
      </c>
      <c r="E8371">
        <v>100</v>
      </c>
      <c r="F8371" t="s">
        <v>60700</v>
      </c>
      <c r="G8371" t="s">
        <v>61309</v>
      </c>
      <c r="H8371" t="s">
        <v>63835</v>
      </c>
    </row>
    <row r="8372" spans="1:12" x14ac:dyDescent="0.25">
      <c r="A8372" s="1">
        <v>8370</v>
      </c>
      <c r="B8372" t="s">
        <v>3956</v>
      </c>
      <c r="C8372" t="s">
        <v>34992</v>
      </c>
      <c r="D8372">
        <v>2009</v>
      </c>
      <c r="E8372">
        <v>105</v>
      </c>
      <c r="F8372" t="s">
        <v>60635</v>
      </c>
      <c r="G8372" t="s">
        <v>61306</v>
      </c>
      <c r="H8372" t="s">
        <v>65256</v>
      </c>
      <c r="I8372" t="s">
        <v>92210</v>
      </c>
      <c r="K8372" s="2">
        <v>39927</v>
      </c>
    </row>
    <row r="8373" spans="1:12" x14ac:dyDescent="0.25">
      <c r="A8373" s="1">
        <v>8371</v>
      </c>
      <c r="B8373" t="s">
        <v>6014</v>
      </c>
      <c r="C8373" t="s">
        <v>37012</v>
      </c>
      <c r="D8373">
        <v>2012</v>
      </c>
      <c r="E8373">
        <v>85</v>
      </c>
      <c r="F8373" t="s">
        <v>60688</v>
      </c>
      <c r="G8373" t="s">
        <v>36490</v>
      </c>
      <c r="H8373" t="s">
        <v>67313</v>
      </c>
    </row>
    <row r="8374" spans="1:12" x14ac:dyDescent="0.25">
      <c r="A8374" s="1">
        <v>8372</v>
      </c>
      <c r="B8374" t="s">
        <v>30979</v>
      </c>
      <c r="C8374" t="s">
        <v>60499</v>
      </c>
      <c r="D8374">
        <v>2018</v>
      </c>
      <c r="E8374">
        <v>123</v>
      </c>
      <c r="F8374" t="s">
        <v>60587</v>
      </c>
      <c r="G8374" t="s">
        <v>61302</v>
      </c>
      <c r="H8374" t="s">
        <v>92118</v>
      </c>
    </row>
    <row r="8375" spans="1:12" x14ac:dyDescent="0.25">
      <c r="A8375" s="1">
        <v>8373</v>
      </c>
      <c r="B8375" t="s">
        <v>24959</v>
      </c>
      <c r="C8375" t="s">
        <v>54962</v>
      </c>
      <c r="D8375">
        <v>2019</v>
      </c>
      <c r="E8375">
        <v>108</v>
      </c>
      <c r="F8375" t="s">
        <v>60699</v>
      </c>
      <c r="G8375" t="s">
        <v>61315</v>
      </c>
      <c r="H8375" t="s">
        <v>86157</v>
      </c>
      <c r="I8375" t="s">
        <v>92210</v>
      </c>
      <c r="J8375" t="s">
        <v>92339</v>
      </c>
      <c r="K8375" s="2">
        <v>43510</v>
      </c>
      <c r="L8375" t="s">
        <v>92376</v>
      </c>
    </row>
    <row r="8376" spans="1:12" x14ac:dyDescent="0.25">
      <c r="A8376" s="1">
        <v>8374</v>
      </c>
      <c r="B8376" t="s">
        <v>4142</v>
      </c>
      <c r="C8376" t="s">
        <v>35175</v>
      </c>
      <c r="D8376">
        <v>2020</v>
      </c>
      <c r="E8376">
        <v>97</v>
      </c>
      <c r="F8376" t="s">
        <v>60598</v>
      </c>
      <c r="G8376" t="s">
        <v>61316</v>
      </c>
      <c r="H8376" t="s">
        <v>65441</v>
      </c>
    </row>
    <row r="8377" spans="1:12" x14ac:dyDescent="0.25">
      <c r="A8377" s="1">
        <v>8375</v>
      </c>
      <c r="B8377" t="s">
        <v>27422</v>
      </c>
      <c r="C8377" t="s">
        <v>57216</v>
      </c>
      <c r="D8377">
        <v>2018</v>
      </c>
      <c r="E8377">
        <v>85</v>
      </c>
      <c r="F8377" t="s">
        <v>60587</v>
      </c>
      <c r="G8377" t="s">
        <v>61302</v>
      </c>
      <c r="H8377" t="s">
        <v>88594</v>
      </c>
    </row>
    <row r="8378" spans="1:12" x14ac:dyDescent="0.25">
      <c r="A8378" s="1">
        <v>8376</v>
      </c>
      <c r="B8378" t="s">
        <v>6175</v>
      </c>
      <c r="C8378" t="s">
        <v>37170</v>
      </c>
      <c r="D8378">
        <v>2020</v>
      </c>
      <c r="E8378">
        <v>92</v>
      </c>
      <c r="F8378" t="s">
        <v>60677</v>
      </c>
      <c r="G8378" t="s">
        <v>61316</v>
      </c>
      <c r="H8378" t="s">
        <v>67473</v>
      </c>
    </row>
    <row r="8379" spans="1:12" x14ac:dyDescent="0.25">
      <c r="A8379" s="1">
        <v>8377</v>
      </c>
      <c r="B8379" t="s">
        <v>19465</v>
      </c>
      <c r="C8379" t="s">
        <v>49847</v>
      </c>
      <c r="D8379">
        <v>2014</v>
      </c>
      <c r="E8379">
        <v>110</v>
      </c>
      <c r="F8379" t="s">
        <v>60869</v>
      </c>
      <c r="G8379" t="s">
        <v>61310</v>
      </c>
      <c r="H8379" t="s">
        <v>80699</v>
      </c>
    </row>
    <row r="8380" spans="1:12" x14ac:dyDescent="0.25">
      <c r="A8380" s="1">
        <v>8378</v>
      </c>
      <c r="B8380" t="s">
        <v>12349</v>
      </c>
      <c r="C8380" t="s">
        <v>43118</v>
      </c>
      <c r="D8380">
        <v>2012</v>
      </c>
      <c r="E8380">
        <v>90</v>
      </c>
      <c r="F8380" t="s">
        <v>60621</v>
      </c>
      <c r="G8380" t="s">
        <v>36490</v>
      </c>
      <c r="H8380" t="s">
        <v>73623</v>
      </c>
      <c r="I8380" t="s">
        <v>92210</v>
      </c>
      <c r="J8380" t="s">
        <v>92340</v>
      </c>
      <c r="K8380" s="2">
        <v>41228</v>
      </c>
      <c r="L8380" t="s">
        <v>92352</v>
      </c>
    </row>
    <row r="8381" spans="1:12" x14ac:dyDescent="0.25">
      <c r="A8381" s="1">
        <v>8379</v>
      </c>
      <c r="B8381" t="s">
        <v>18546</v>
      </c>
      <c r="C8381" t="s">
        <v>48986</v>
      </c>
      <c r="D8381">
        <v>2015</v>
      </c>
      <c r="E8381">
        <v>102</v>
      </c>
      <c r="F8381" t="s">
        <v>60662</v>
      </c>
      <c r="G8381" t="s">
        <v>61312</v>
      </c>
      <c r="H8381" t="s">
        <v>79785</v>
      </c>
    </row>
    <row r="8382" spans="1:12" x14ac:dyDescent="0.25">
      <c r="A8382" s="1">
        <v>8380</v>
      </c>
      <c r="B8382" t="s">
        <v>17472</v>
      </c>
      <c r="C8382" t="s">
        <v>47953</v>
      </c>
      <c r="D8382">
        <v>2011</v>
      </c>
      <c r="E8382">
        <v>130</v>
      </c>
      <c r="F8382" t="s">
        <v>60611</v>
      </c>
      <c r="G8382" t="s">
        <v>61307</v>
      </c>
      <c r="H8382" t="s">
        <v>78719</v>
      </c>
    </row>
    <row r="8383" spans="1:12" x14ac:dyDescent="0.25">
      <c r="A8383" s="1">
        <v>8381</v>
      </c>
      <c r="B8383" t="s">
        <v>6958</v>
      </c>
      <c r="C8383" t="s">
        <v>37935</v>
      </c>
      <c r="D8383">
        <v>2009</v>
      </c>
      <c r="E8383">
        <v>93</v>
      </c>
      <c r="F8383" t="s">
        <v>61031</v>
      </c>
      <c r="G8383" t="s">
        <v>61306</v>
      </c>
      <c r="H8383" t="s">
        <v>68254</v>
      </c>
    </row>
    <row r="8384" spans="1:12" x14ac:dyDescent="0.25">
      <c r="A8384" s="1">
        <v>8382</v>
      </c>
      <c r="B8384" t="s">
        <v>7327</v>
      </c>
      <c r="C8384" t="s">
        <v>38299</v>
      </c>
      <c r="D8384">
        <v>2010</v>
      </c>
      <c r="E8384">
        <v>102</v>
      </c>
      <c r="F8384" t="s">
        <v>60587</v>
      </c>
      <c r="G8384" t="s">
        <v>61313</v>
      </c>
      <c r="H8384" t="s">
        <v>68623</v>
      </c>
    </row>
    <row r="8385" spans="1:12" x14ac:dyDescent="0.25">
      <c r="A8385" s="1">
        <v>8383</v>
      </c>
      <c r="B8385" t="s">
        <v>22942</v>
      </c>
      <c r="C8385" t="s">
        <v>53086</v>
      </c>
      <c r="D8385">
        <v>2017</v>
      </c>
      <c r="E8385">
        <v>105</v>
      </c>
      <c r="F8385" t="s">
        <v>60731</v>
      </c>
      <c r="G8385" t="s">
        <v>61303</v>
      </c>
      <c r="H8385" t="s">
        <v>84157</v>
      </c>
      <c r="I8385" t="s">
        <v>92241</v>
      </c>
      <c r="J8385" t="s">
        <v>38276</v>
      </c>
      <c r="K8385" s="2">
        <v>43056</v>
      </c>
      <c r="L8385" t="s">
        <v>92352</v>
      </c>
    </row>
    <row r="8386" spans="1:12" x14ac:dyDescent="0.25">
      <c r="A8386" s="1">
        <v>8384</v>
      </c>
      <c r="B8386" t="s">
        <v>30209</v>
      </c>
      <c r="C8386" t="s">
        <v>59783</v>
      </c>
      <c r="D8386">
        <v>2019</v>
      </c>
      <c r="E8386">
        <v>84</v>
      </c>
      <c r="F8386" t="s">
        <v>60611</v>
      </c>
      <c r="G8386" t="s">
        <v>61315</v>
      </c>
      <c r="H8386" t="s">
        <v>91355</v>
      </c>
    </row>
    <row r="8387" spans="1:12" x14ac:dyDescent="0.25">
      <c r="A8387" s="1">
        <v>8385</v>
      </c>
      <c r="B8387" t="s">
        <v>25605</v>
      </c>
      <c r="C8387" t="s">
        <v>55555</v>
      </c>
      <c r="D8387">
        <v>2017</v>
      </c>
      <c r="E8387">
        <v>94</v>
      </c>
      <c r="F8387" t="s">
        <v>60662</v>
      </c>
      <c r="G8387" t="s">
        <v>61303</v>
      </c>
      <c r="H8387" t="s">
        <v>86795</v>
      </c>
      <c r="I8387" t="s">
        <v>92210</v>
      </c>
      <c r="K8387" s="2">
        <v>43231</v>
      </c>
    </row>
    <row r="8388" spans="1:12" x14ac:dyDescent="0.25">
      <c r="A8388" s="1">
        <v>8386</v>
      </c>
      <c r="B8388" t="s">
        <v>7386</v>
      </c>
      <c r="C8388" t="s">
        <v>38355</v>
      </c>
      <c r="D8388">
        <v>2013</v>
      </c>
      <c r="E8388">
        <v>97</v>
      </c>
      <c r="F8388" t="s">
        <v>60734</v>
      </c>
      <c r="G8388" t="s">
        <v>61311</v>
      </c>
      <c r="H8388" t="s">
        <v>68682</v>
      </c>
      <c r="I8388" t="s">
        <v>92210</v>
      </c>
      <c r="J8388" t="s">
        <v>38276</v>
      </c>
      <c r="K8388" s="2">
        <v>41544</v>
      </c>
      <c r="L8388" t="s">
        <v>92373</v>
      </c>
    </row>
    <row r="8389" spans="1:12" x14ac:dyDescent="0.25">
      <c r="A8389" s="1">
        <v>8387</v>
      </c>
      <c r="B8389" t="s">
        <v>3297</v>
      </c>
      <c r="C8389" t="s">
        <v>34336</v>
      </c>
      <c r="D8389">
        <v>2008</v>
      </c>
      <c r="E8389">
        <v>84</v>
      </c>
      <c r="F8389" t="s">
        <v>60651</v>
      </c>
      <c r="G8389" t="s">
        <v>61305</v>
      </c>
      <c r="H8389" t="s">
        <v>64597</v>
      </c>
    </row>
    <row r="8390" spans="1:12" x14ac:dyDescent="0.25">
      <c r="A8390" s="1">
        <v>8388</v>
      </c>
      <c r="B8390" t="s">
        <v>24731</v>
      </c>
      <c r="C8390" t="s">
        <v>54746</v>
      </c>
      <c r="D8390">
        <v>2017</v>
      </c>
      <c r="E8390">
        <v>87</v>
      </c>
      <c r="F8390" t="s">
        <v>60587</v>
      </c>
      <c r="G8390" t="s">
        <v>61303</v>
      </c>
      <c r="H8390" t="s">
        <v>85929</v>
      </c>
    </row>
    <row r="8391" spans="1:12" x14ac:dyDescent="0.25">
      <c r="A8391" s="1">
        <v>8389</v>
      </c>
      <c r="B8391" t="s">
        <v>11250</v>
      </c>
      <c r="C8391" t="s">
        <v>42074</v>
      </c>
      <c r="D8391">
        <v>2011</v>
      </c>
      <c r="E8391">
        <v>75</v>
      </c>
      <c r="F8391" t="s">
        <v>60616</v>
      </c>
      <c r="G8391" t="s">
        <v>61307</v>
      </c>
      <c r="H8391" t="s">
        <v>72530</v>
      </c>
    </row>
    <row r="8392" spans="1:12" x14ac:dyDescent="0.25">
      <c r="A8392" s="1">
        <v>8390</v>
      </c>
      <c r="B8392" t="s">
        <v>8712</v>
      </c>
      <c r="C8392" t="s">
        <v>39631</v>
      </c>
      <c r="D8392">
        <v>2011</v>
      </c>
      <c r="E8392">
        <v>85</v>
      </c>
      <c r="F8392" t="s">
        <v>60597</v>
      </c>
      <c r="G8392" t="s">
        <v>61307</v>
      </c>
      <c r="H8392" t="s">
        <v>70004</v>
      </c>
    </row>
    <row r="8393" spans="1:12" x14ac:dyDescent="0.25">
      <c r="A8393" s="1">
        <v>8391</v>
      </c>
      <c r="B8393" t="s">
        <v>12477</v>
      </c>
      <c r="C8393" t="s">
        <v>43239</v>
      </c>
      <c r="D8393">
        <v>2012</v>
      </c>
      <c r="E8393">
        <v>84</v>
      </c>
      <c r="F8393" t="s">
        <v>60605</v>
      </c>
      <c r="G8393" t="s">
        <v>36490</v>
      </c>
      <c r="H8393" t="s">
        <v>73751</v>
      </c>
    </row>
    <row r="8394" spans="1:12" x14ac:dyDescent="0.25">
      <c r="A8394" s="1">
        <v>8392</v>
      </c>
      <c r="B8394" t="s">
        <v>21276</v>
      </c>
      <c r="C8394" t="s">
        <v>51534</v>
      </c>
      <c r="D8394">
        <v>2013</v>
      </c>
      <c r="E8394">
        <v>65</v>
      </c>
      <c r="F8394" t="s">
        <v>60611</v>
      </c>
      <c r="G8394" t="s">
        <v>61311</v>
      </c>
      <c r="H8394" t="s">
        <v>82499</v>
      </c>
    </row>
    <row r="8395" spans="1:12" x14ac:dyDescent="0.25">
      <c r="A8395" s="1">
        <v>8393</v>
      </c>
      <c r="B8395" t="s">
        <v>456</v>
      </c>
      <c r="C8395" t="s">
        <v>31516</v>
      </c>
      <c r="D8395">
        <v>2006</v>
      </c>
      <c r="E8395">
        <v>93</v>
      </c>
      <c r="F8395" t="s">
        <v>60647</v>
      </c>
      <c r="G8395" t="s">
        <v>61308</v>
      </c>
      <c r="H8395" t="s">
        <v>61762</v>
      </c>
      <c r="I8395" t="s">
        <v>92210</v>
      </c>
      <c r="J8395" t="s">
        <v>38276</v>
      </c>
      <c r="K8395" s="2">
        <v>38758</v>
      </c>
      <c r="L8395" t="s">
        <v>92354</v>
      </c>
    </row>
    <row r="8396" spans="1:12" x14ac:dyDescent="0.25">
      <c r="A8396" s="1">
        <v>8394</v>
      </c>
      <c r="B8396" t="s">
        <v>8386</v>
      </c>
      <c r="C8396" t="s">
        <v>39317</v>
      </c>
      <c r="D8396">
        <v>2011</v>
      </c>
      <c r="E8396">
        <v>92</v>
      </c>
      <c r="F8396" t="s">
        <v>60647</v>
      </c>
      <c r="G8396" t="s">
        <v>61307</v>
      </c>
      <c r="H8396" t="s">
        <v>69678</v>
      </c>
      <c r="I8396" t="s">
        <v>92229</v>
      </c>
      <c r="J8396" t="s">
        <v>38276</v>
      </c>
      <c r="K8396" s="2">
        <v>40767</v>
      </c>
      <c r="L8396" t="s">
        <v>92346</v>
      </c>
    </row>
    <row r="8397" spans="1:12" x14ac:dyDescent="0.25">
      <c r="A8397" s="1">
        <v>8395</v>
      </c>
      <c r="B8397" t="s">
        <v>24105</v>
      </c>
      <c r="C8397" t="s">
        <v>54161</v>
      </c>
      <c r="D8397">
        <v>2016</v>
      </c>
      <c r="E8397">
        <v>93</v>
      </c>
      <c r="F8397" t="s">
        <v>60587</v>
      </c>
      <c r="G8397" t="s">
        <v>61314</v>
      </c>
      <c r="H8397" t="s">
        <v>85306</v>
      </c>
    </row>
    <row r="8398" spans="1:12" x14ac:dyDescent="0.25">
      <c r="A8398" s="1">
        <v>8396</v>
      </c>
      <c r="B8398" t="s">
        <v>262</v>
      </c>
      <c r="C8398" t="s">
        <v>31322</v>
      </c>
      <c r="D8398">
        <v>2005</v>
      </c>
      <c r="E8398">
        <v>101</v>
      </c>
      <c r="F8398" t="s">
        <v>60600</v>
      </c>
      <c r="G8398" t="s">
        <v>61304</v>
      </c>
      <c r="H8398" t="s">
        <v>61568</v>
      </c>
    </row>
    <row r="8399" spans="1:12" x14ac:dyDescent="0.25">
      <c r="A8399" s="1">
        <v>8397</v>
      </c>
      <c r="B8399" t="s">
        <v>10351</v>
      </c>
      <c r="C8399" t="s">
        <v>41214</v>
      </c>
      <c r="D8399">
        <v>2011</v>
      </c>
      <c r="E8399">
        <v>96</v>
      </c>
      <c r="F8399" t="s">
        <v>60598</v>
      </c>
      <c r="G8399" t="s">
        <v>61307</v>
      </c>
      <c r="H8399" t="s">
        <v>71632</v>
      </c>
    </row>
    <row r="8400" spans="1:12" x14ac:dyDescent="0.25">
      <c r="A8400" s="1">
        <v>8398</v>
      </c>
      <c r="B8400" t="s">
        <v>11830</v>
      </c>
      <c r="C8400" t="s">
        <v>42627</v>
      </c>
      <c r="D8400">
        <v>2015</v>
      </c>
      <c r="E8400">
        <v>84</v>
      </c>
      <c r="F8400" t="s">
        <v>60647</v>
      </c>
      <c r="G8400" t="s">
        <v>61312</v>
      </c>
      <c r="H8400" t="s">
        <v>73107</v>
      </c>
    </row>
    <row r="8401" spans="1:12" x14ac:dyDescent="0.25">
      <c r="A8401" s="1">
        <v>8399</v>
      </c>
      <c r="B8401" t="s">
        <v>30258</v>
      </c>
      <c r="C8401" t="s">
        <v>59829</v>
      </c>
      <c r="D8401">
        <v>2020</v>
      </c>
      <c r="E8401">
        <v>80</v>
      </c>
      <c r="F8401" t="s">
        <v>35203</v>
      </c>
      <c r="G8401" t="s">
        <v>61316</v>
      </c>
      <c r="H8401" t="s">
        <v>91403</v>
      </c>
    </row>
    <row r="8402" spans="1:12" x14ac:dyDescent="0.25">
      <c r="A8402" s="1">
        <v>8400</v>
      </c>
      <c r="B8402" t="s">
        <v>29121</v>
      </c>
      <c r="C8402" t="s">
        <v>58788</v>
      </c>
      <c r="D8402">
        <v>2018</v>
      </c>
      <c r="E8402">
        <v>68</v>
      </c>
      <c r="F8402" t="s">
        <v>60608</v>
      </c>
      <c r="G8402" t="s">
        <v>61302</v>
      </c>
      <c r="H8402" t="s">
        <v>90278</v>
      </c>
    </row>
    <row r="8403" spans="1:12" x14ac:dyDescent="0.25">
      <c r="A8403" s="1">
        <v>8401</v>
      </c>
      <c r="B8403" t="s">
        <v>19838</v>
      </c>
      <c r="C8403" t="s">
        <v>50191</v>
      </c>
      <c r="D8403">
        <v>2017</v>
      </c>
      <c r="E8403">
        <v>90</v>
      </c>
      <c r="F8403" t="s">
        <v>60699</v>
      </c>
      <c r="G8403" t="s">
        <v>61303</v>
      </c>
      <c r="H8403" t="s">
        <v>81071</v>
      </c>
      <c r="I8403" t="s">
        <v>92210</v>
      </c>
      <c r="J8403" t="s">
        <v>38276</v>
      </c>
      <c r="K8403" s="2">
        <v>42965</v>
      </c>
      <c r="L8403" t="s">
        <v>92352</v>
      </c>
    </row>
    <row r="8404" spans="1:12" x14ac:dyDescent="0.25">
      <c r="A8404" s="1">
        <v>8402</v>
      </c>
      <c r="B8404" t="s">
        <v>30786</v>
      </c>
      <c r="C8404" t="s">
        <v>60322</v>
      </c>
      <c r="D8404">
        <v>2020</v>
      </c>
      <c r="E8404">
        <v>118</v>
      </c>
      <c r="F8404" t="s">
        <v>60587</v>
      </c>
      <c r="G8404" t="s">
        <v>61316</v>
      </c>
      <c r="H8404" t="s">
        <v>91927</v>
      </c>
    </row>
    <row r="8405" spans="1:12" x14ac:dyDescent="0.25">
      <c r="A8405" s="1">
        <v>8403</v>
      </c>
      <c r="B8405" t="s">
        <v>27931</v>
      </c>
      <c r="C8405" t="s">
        <v>57682</v>
      </c>
      <c r="D8405">
        <v>2017</v>
      </c>
      <c r="E8405">
        <v>83</v>
      </c>
      <c r="F8405" t="s">
        <v>60647</v>
      </c>
      <c r="G8405" t="s">
        <v>61303</v>
      </c>
      <c r="H8405" t="s">
        <v>89100</v>
      </c>
    </row>
    <row r="8406" spans="1:12" x14ac:dyDescent="0.25">
      <c r="A8406" s="1">
        <v>8404</v>
      </c>
      <c r="B8406" t="s">
        <v>21873</v>
      </c>
      <c r="C8406" t="s">
        <v>52094</v>
      </c>
      <c r="D8406">
        <v>2018</v>
      </c>
      <c r="E8406">
        <v>104</v>
      </c>
      <c r="F8406" t="s">
        <v>60676</v>
      </c>
      <c r="G8406" t="s">
        <v>61302</v>
      </c>
      <c r="H8406" t="s">
        <v>83095</v>
      </c>
    </row>
    <row r="8407" spans="1:12" x14ac:dyDescent="0.25">
      <c r="A8407" s="1">
        <v>8405</v>
      </c>
      <c r="B8407" t="s">
        <v>4280</v>
      </c>
      <c r="C8407" t="s">
        <v>35312</v>
      </c>
      <c r="D8407">
        <v>2020</v>
      </c>
      <c r="E8407">
        <v>105</v>
      </c>
      <c r="F8407" t="s">
        <v>60587</v>
      </c>
      <c r="G8407" t="s">
        <v>61316</v>
      </c>
      <c r="H8407" t="s">
        <v>65579</v>
      </c>
    </row>
    <row r="8408" spans="1:12" x14ac:dyDescent="0.25">
      <c r="A8408" s="1">
        <v>8406</v>
      </c>
      <c r="B8408" t="s">
        <v>11524</v>
      </c>
      <c r="C8408" t="s">
        <v>42338</v>
      </c>
      <c r="D8408">
        <v>2011</v>
      </c>
      <c r="E8408">
        <v>90</v>
      </c>
      <c r="F8408" t="s">
        <v>60587</v>
      </c>
      <c r="G8408" t="s">
        <v>61307</v>
      </c>
      <c r="H8408" t="s">
        <v>72803</v>
      </c>
    </row>
    <row r="8409" spans="1:12" x14ac:dyDescent="0.25">
      <c r="A8409" s="1">
        <v>8407</v>
      </c>
      <c r="B8409" t="s">
        <v>2602</v>
      </c>
      <c r="C8409" t="s">
        <v>33649</v>
      </c>
      <c r="D8409">
        <v>2019</v>
      </c>
      <c r="E8409">
        <v>122</v>
      </c>
      <c r="F8409" t="s">
        <v>60770</v>
      </c>
      <c r="G8409" t="s">
        <v>61315</v>
      </c>
      <c r="H8409" t="s">
        <v>63902</v>
      </c>
    </row>
    <row r="8410" spans="1:12" x14ac:dyDescent="0.25">
      <c r="A8410" s="1">
        <v>8408</v>
      </c>
      <c r="B8410" t="s">
        <v>22034</v>
      </c>
      <c r="C8410" t="s">
        <v>52246</v>
      </c>
      <c r="D8410">
        <v>2016</v>
      </c>
      <c r="E8410">
        <v>92</v>
      </c>
      <c r="F8410" t="s">
        <v>60598</v>
      </c>
      <c r="G8410" t="s">
        <v>61314</v>
      </c>
      <c r="H8410" t="s">
        <v>83256</v>
      </c>
    </row>
    <row r="8411" spans="1:12" x14ac:dyDescent="0.25">
      <c r="A8411" s="1">
        <v>8409</v>
      </c>
      <c r="B8411" t="s">
        <v>506</v>
      </c>
      <c r="C8411" t="s">
        <v>31566</v>
      </c>
      <c r="D8411">
        <v>2006</v>
      </c>
      <c r="E8411">
        <v>125</v>
      </c>
      <c r="F8411" t="s">
        <v>60736</v>
      </c>
      <c r="G8411" t="s">
        <v>61308</v>
      </c>
      <c r="H8411" t="s">
        <v>61812</v>
      </c>
      <c r="I8411" t="s">
        <v>92210</v>
      </c>
      <c r="J8411" t="s">
        <v>38276</v>
      </c>
      <c r="K8411" s="2">
        <v>38793</v>
      </c>
      <c r="L8411" t="s">
        <v>92374</v>
      </c>
    </row>
    <row r="8412" spans="1:12" x14ac:dyDescent="0.25">
      <c r="A8412" s="1">
        <v>8410</v>
      </c>
      <c r="B8412" t="s">
        <v>3387</v>
      </c>
      <c r="C8412" t="s">
        <v>34426</v>
      </c>
      <c r="D8412">
        <v>2018</v>
      </c>
      <c r="E8412">
        <v>91</v>
      </c>
      <c r="F8412" t="s">
        <v>60728</v>
      </c>
      <c r="G8412" t="s">
        <v>61302</v>
      </c>
      <c r="H8412" t="s">
        <v>64687</v>
      </c>
    </row>
    <row r="8413" spans="1:12" x14ac:dyDescent="0.25">
      <c r="A8413" s="1">
        <v>8411</v>
      </c>
      <c r="B8413" t="s">
        <v>22643</v>
      </c>
      <c r="C8413" t="s">
        <v>52814</v>
      </c>
      <c r="D8413">
        <v>2017</v>
      </c>
      <c r="E8413">
        <v>87</v>
      </c>
      <c r="F8413" t="s">
        <v>60587</v>
      </c>
      <c r="G8413" t="s">
        <v>61303</v>
      </c>
      <c r="H8413" t="s">
        <v>83862</v>
      </c>
    </row>
    <row r="8414" spans="1:12" x14ac:dyDescent="0.25">
      <c r="A8414" s="1">
        <v>8412</v>
      </c>
      <c r="B8414" t="s">
        <v>11753</v>
      </c>
      <c r="C8414" t="s">
        <v>42554</v>
      </c>
      <c r="D8414">
        <v>2012</v>
      </c>
      <c r="E8414">
        <v>110</v>
      </c>
      <c r="F8414" t="s">
        <v>60598</v>
      </c>
      <c r="G8414" t="s">
        <v>36490</v>
      </c>
      <c r="H8414" t="s">
        <v>73030</v>
      </c>
    </row>
    <row r="8415" spans="1:12" x14ac:dyDescent="0.25">
      <c r="A8415" s="1">
        <v>8413</v>
      </c>
      <c r="B8415" t="s">
        <v>30537</v>
      </c>
      <c r="C8415" t="s">
        <v>60090</v>
      </c>
      <c r="D8415">
        <v>2019</v>
      </c>
      <c r="E8415">
        <v>67</v>
      </c>
      <c r="F8415" t="s">
        <v>60611</v>
      </c>
      <c r="G8415" t="s">
        <v>61315</v>
      </c>
      <c r="H8415" t="s">
        <v>91679</v>
      </c>
    </row>
    <row r="8416" spans="1:12" x14ac:dyDescent="0.25">
      <c r="A8416" s="1">
        <v>8414</v>
      </c>
      <c r="B8416" t="s">
        <v>24084</v>
      </c>
      <c r="C8416" t="s">
        <v>54141</v>
      </c>
      <c r="D8416">
        <v>2017</v>
      </c>
      <c r="E8416">
        <v>93</v>
      </c>
      <c r="F8416" t="s">
        <v>60622</v>
      </c>
      <c r="G8416" t="s">
        <v>61303</v>
      </c>
      <c r="H8416" t="s">
        <v>85286</v>
      </c>
    </row>
    <row r="8417" spans="1:12" x14ac:dyDescent="0.25">
      <c r="A8417" s="1">
        <v>8415</v>
      </c>
      <c r="B8417" t="s">
        <v>12883</v>
      </c>
      <c r="C8417" t="s">
        <v>43632</v>
      </c>
      <c r="D8417">
        <v>2016</v>
      </c>
      <c r="E8417">
        <v>97</v>
      </c>
      <c r="F8417" t="s">
        <v>60614</v>
      </c>
      <c r="G8417" t="s">
        <v>61314</v>
      </c>
      <c r="H8417" t="s">
        <v>74157</v>
      </c>
      <c r="I8417" t="s">
        <v>92216</v>
      </c>
      <c r="J8417" t="s">
        <v>92340</v>
      </c>
      <c r="K8417" s="2">
        <v>42536</v>
      </c>
      <c r="L8417" t="s">
        <v>92357</v>
      </c>
    </row>
    <row r="8418" spans="1:12" x14ac:dyDescent="0.25">
      <c r="A8418" s="1">
        <v>8416</v>
      </c>
      <c r="B8418" t="s">
        <v>17608</v>
      </c>
      <c r="C8418" t="s">
        <v>48085</v>
      </c>
      <c r="D8418">
        <v>2014</v>
      </c>
      <c r="E8418">
        <v>80</v>
      </c>
      <c r="F8418" t="s">
        <v>60693</v>
      </c>
      <c r="G8418" t="s">
        <v>61310</v>
      </c>
      <c r="H8418" t="s">
        <v>78854</v>
      </c>
    </row>
    <row r="8419" spans="1:12" x14ac:dyDescent="0.25">
      <c r="A8419" s="1">
        <v>8417</v>
      </c>
      <c r="B8419" t="s">
        <v>27621</v>
      </c>
      <c r="C8419" t="s">
        <v>57404</v>
      </c>
      <c r="D8419">
        <v>2020</v>
      </c>
      <c r="E8419">
        <v>106</v>
      </c>
      <c r="F8419" t="s">
        <v>60587</v>
      </c>
      <c r="G8419" t="s">
        <v>61316</v>
      </c>
      <c r="H8419" t="s">
        <v>88792</v>
      </c>
    </row>
    <row r="8420" spans="1:12" x14ac:dyDescent="0.25">
      <c r="A8420" s="1">
        <v>8418</v>
      </c>
      <c r="B8420" t="s">
        <v>26281</v>
      </c>
      <c r="C8420" t="s">
        <v>56179</v>
      </c>
      <c r="D8420">
        <v>2019</v>
      </c>
      <c r="E8420">
        <v>84</v>
      </c>
      <c r="F8420" t="s">
        <v>60611</v>
      </c>
      <c r="G8420" t="s">
        <v>61315</v>
      </c>
      <c r="H8420" t="s">
        <v>87466</v>
      </c>
    </row>
    <row r="8421" spans="1:12" x14ac:dyDescent="0.25">
      <c r="A8421" s="1">
        <v>8419</v>
      </c>
      <c r="B8421" t="s">
        <v>4860</v>
      </c>
      <c r="C8421" t="s">
        <v>35883</v>
      </c>
      <c r="D8421">
        <v>2020</v>
      </c>
      <c r="E8421">
        <v>89</v>
      </c>
      <c r="F8421" t="s">
        <v>60723</v>
      </c>
      <c r="G8421" t="s">
        <v>61316</v>
      </c>
      <c r="H8421" t="s">
        <v>66159</v>
      </c>
    </row>
    <row r="8422" spans="1:12" x14ac:dyDescent="0.25">
      <c r="A8422" s="1">
        <v>8420</v>
      </c>
      <c r="B8422" t="s">
        <v>9913</v>
      </c>
      <c r="C8422" t="s">
        <v>40785</v>
      </c>
      <c r="D8422">
        <v>2010</v>
      </c>
      <c r="E8422">
        <v>112</v>
      </c>
      <c r="F8422" t="s">
        <v>60624</v>
      </c>
      <c r="G8422" t="s">
        <v>61313</v>
      </c>
      <c r="H8422" t="s">
        <v>71198</v>
      </c>
    </row>
    <row r="8423" spans="1:12" x14ac:dyDescent="0.25">
      <c r="A8423" s="1">
        <v>8421</v>
      </c>
      <c r="B8423" t="s">
        <v>12045</v>
      </c>
      <c r="C8423" t="s">
        <v>42831</v>
      </c>
      <c r="D8423">
        <v>2013</v>
      </c>
      <c r="E8423">
        <v>121</v>
      </c>
      <c r="F8423" t="s">
        <v>60624</v>
      </c>
      <c r="G8423" t="s">
        <v>61311</v>
      </c>
      <c r="H8423" t="s">
        <v>73321</v>
      </c>
      <c r="I8423" t="s">
        <v>92280</v>
      </c>
      <c r="K8423" s="2">
        <v>41354</v>
      </c>
      <c r="L8423" t="s">
        <v>92451</v>
      </c>
    </row>
    <row r="8424" spans="1:12" x14ac:dyDescent="0.25">
      <c r="A8424" s="1">
        <v>8422</v>
      </c>
      <c r="B8424" t="s">
        <v>16671</v>
      </c>
      <c r="C8424" t="s">
        <v>47214</v>
      </c>
      <c r="D8424">
        <v>2015</v>
      </c>
      <c r="E8424">
        <v>116</v>
      </c>
      <c r="F8424" t="s">
        <v>61059</v>
      </c>
      <c r="G8424" t="s">
        <v>61312</v>
      </c>
      <c r="H8424" t="s">
        <v>77921</v>
      </c>
    </row>
    <row r="8425" spans="1:12" x14ac:dyDescent="0.25">
      <c r="A8425" s="1">
        <v>8423</v>
      </c>
      <c r="B8425" t="s">
        <v>19372</v>
      </c>
      <c r="C8425" t="s">
        <v>49762</v>
      </c>
      <c r="D8425">
        <v>2015</v>
      </c>
      <c r="E8425">
        <v>92</v>
      </c>
      <c r="F8425" t="s">
        <v>60959</v>
      </c>
      <c r="G8425" t="s">
        <v>61312</v>
      </c>
      <c r="H8425" t="s">
        <v>80606</v>
      </c>
    </row>
    <row r="8426" spans="1:12" x14ac:dyDescent="0.25">
      <c r="A8426" s="1">
        <v>8424</v>
      </c>
      <c r="B8426" t="s">
        <v>14817</v>
      </c>
      <c r="C8426" t="s">
        <v>45467</v>
      </c>
      <c r="D8426">
        <v>2012</v>
      </c>
      <c r="E8426">
        <v>124</v>
      </c>
      <c r="F8426" t="s">
        <v>60611</v>
      </c>
      <c r="G8426" t="s">
        <v>36490</v>
      </c>
      <c r="H8426" t="s">
        <v>76076</v>
      </c>
    </row>
    <row r="8427" spans="1:12" x14ac:dyDescent="0.25">
      <c r="A8427" s="1">
        <v>8425</v>
      </c>
      <c r="B8427" t="s">
        <v>23238</v>
      </c>
      <c r="C8427" t="s">
        <v>53359</v>
      </c>
      <c r="D8427">
        <v>2016</v>
      </c>
      <c r="E8427">
        <v>80</v>
      </c>
      <c r="F8427" t="s">
        <v>60822</v>
      </c>
      <c r="G8427" t="s">
        <v>61314</v>
      </c>
      <c r="H8427" t="s">
        <v>84448</v>
      </c>
    </row>
    <row r="8428" spans="1:12" x14ac:dyDescent="0.25">
      <c r="A8428" s="1">
        <v>8426</v>
      </c>
      <c r="B8428" t="s">
        <v>23019</v>
      </c>
      <c r="C8428" t="s">
        <v>53156</v>
      </c>
      <c r="D8428">
        <v>2011</v>
      </c>
      <c r="E8428">
        <v>99</v>
      </c>
      <c r="F8428" t="s">
        <v>60587</v>
      </c>
      <c r="G8428" t="s">
        <v>61307</v>
      </c>
      <c r="H8428" t="s">
        <v>84232</v>
      </c>
    </row>
    <row r="8429" spans="1:12" x14ac:dyDescent="0.25">
      <c r="A8429" s="1">
        <v>8427</v>
      </c>
      <c r="B8429" t="s">
        <v>23784</v>
      </c>
      <c r="C8429" t="s">
        <v>53863</v>
      </c>
      <c r="D8429">
        <v>2019</v>
      </c>
      <c r="E8429">
        <v>91</v>
      </c>
      <c r="F8429" t="s">
        <v>60595</v>
      </c>
      <c r="G8429" t="s">
        <v>61315</v>
      </c>
      <c r="H8429" t="s">
        <v>84992</v>
      </c>
    </row>
    <row r="8430" spans="1:12" x14ac:dyDescent="0.25">
      <c r="A8430" s="1">
        <v>8428</v>
      </c>
      <c r="B8430" t="s">
        <v>18464</v>
      </c>
      <c r="C8430" t="s">
        <v>48910</v>
      </c>
      <c r="D8430">
        <v>2014</v>
      </c>
      <c r="E8430">
        <v>90</v>
      </c>
      <c r="F8430" t="s">
        <v>60598</v>
      </c>
      <c r="G8430" t="s">
        <v>61310</v>
      </c>
      <c r="H8430" t="s">
        <v>79704</v>
      </c>
    </row>
    <row r="8431" spans="1:12" x14ac:dyDescent="0.25">
      <c r="A8431" s="1">
        <v>8429</v>
      </c>
      <c r="B8431" t="s">
        <v>2843</v>
      </c>
      <c r="C8431" t="s">
        <v>33886</v>
      </c>
      <c r="D8431">
        <v>2019</v>
      </c>
      <c r="E8431">
        <v>97</v>
      </c>
      <c r="F8431" t="s">
        <v>60621</v>
      </c>
      <c r="G8431" t="s">
        <v>61315</v>
      </c>
      <c r="H8431" t="s">
        <v>64143</v>
      </c>
    </row>
    <row r="8432" spans="1:12" x14ac:dyDescent="0.25">
      <c r="A8432" s="1">
        <v>8430</v>
      </c>
      <c r="B8432" t="s">
        <v>19962</v>
      </c>
      <c r="C8432" t="s">
        <v>50311</v>
      </c>
      <c r="D8432">
        <v>2017</v>
      </c>
      <c r="E8432">
        <v>111</v>
      </c>
      <c r="F8432" t="s">
        <v>60615</v>
      </c>
      <c r="G8432" t="s">
        <v>61303</v>
      </c>
      <c r="H8432" t="s">
        <v>81195</v>
      </c>
      <c r="I8432" t="s">
        <v>92210</v>
      </c>
      <c r="J8432" t="s">
        <v>92339</v>
      </c>
      <c r="K8432" s="2">
        <v>43153</v>
      </c>
      <c r="L8432" t="s">
        <v>92379</v>
      </c>
    </row>
    <row r="8433" spans="1:12" x14ac:dyDescent="0.25">
      <c r="A8433" s="1">
        <v>8431</v>
      </c>
      <c r="B8433" t="s">
        <v>22517</v>
      </c>
      <c r="C8433" t="s">
        <v>52696</v>
      </c>
      <c r="D8433">
        <v>2016</v>
      </c>
      <c r="E8433">
        <v>83</v>
      </c>
      <c r="F8433" t="s">
        <v>60759</v>
      </c>
      <c r="G8433" t="s">
        <v>61314</v>
      </c>
      <c r="H8433" t="s">
        <v>83736</v>
      </c>
    </row>
    <row r="8434" spans="1:12" x14ac:dyDescent="0.25">
      <c r="A8434" s="1">
        <v>8432</v>
      </c>
      <c r="B8434" t="s">
        <v>7172</v>
      </c>
      <c r="C8434" t="s">
        <v>38146</v>
      </c>
      <c r="D8434">
        <v>2012</v>
      </c>
      <c r="E8434">
        <v>90</v>
      </c>
      <c r="F8434" t="s">
        <v>60949</v>
      </c>
      <c r="G8434" t="s">
        <v>36490</v>
      </c>
      <c r="H8434" t="s">
        <v>68468</v>
      </c>
    </row>
    <row r="8435" spans="1:12" x14ac:dyDescent="0.25">
      <c r="A8435" s="1">
        <v>8433</v>
      </c>
      <c r="B8435" t="s">
        <v>6180</v>
      </c>
      <c r="C8435" t="s">
        <v>37175</v>
      </c>
      <c r="D8435">
        <v>2008</v>
      </c>
      <c r="E8435">
        <v>101</v>
      </c>
      <c r="F8435" t="s">
        <v>60637</v>
      </c>
      <c r="G8435" t="s">
        <v>61305</v>
      </c>
      <c r="H8435" t="s">
        <v>67478</v>
      </c>
    </row>
    <row r="8436" spans="1:12" x14ac:dyDescent="0.25">
      <c r="A8436" s="1">
        <v>8434</v>
      </c>
      <c r="B8436" t="s">
        <v>17402</v>
      </c>
      <c r="C8436" t="s">
        <v>47891</v>
      </c>
      <c r="D8436">
        <v>2014</v>
      </c>
      <c r="E8436">
        <v>90</v>
      </c>
      <c r="F8436" t="s">
        <v>60587</v>
      </c>
      <c r="G8436" t="s">
        <v>61310</v>
      </c>
      <c r="H8436" t="s">
        <v>78649</v>
      </c>
    </row>
    <row r="8437" spans="1:12" x14ac:dyDescent="0.25">
      <c r="A8437" s="1">
        <v>8435</v>
      </c>
      <c r="B8437" t="s">
        <v>28327</v>
      </c>
      <c r="C8437" t="s">
        <v>58059</v>
      </c>
      <c r="D8437">
        <v>2019</v>
      </c>
      <c r="E8437">
        <v>98</v>
      </c>
      <c r="F8437" t="s">
        <v>60587</v>
      </c>
      <c r="G8437" t="s">
        <v>61315</v>
      </c>
      <c r="H8437" t="s">
        <v>89494</v>
      </c>
    </row>
    <row r="8438" spans="1:12" x14ac:dyDescent="0.25">
      <c r="A8438" s="1">
        <v>8436</v>
      </c>
      <c r="B8438" t="s">
        <v>17569</v>
      </c>
      <c r="C8438" t="s">
        <v>48046</v>
      </c>
      <c r="D8438">
        <v>2016</v>
      </c>
      <c r="E8438">
        <v>114</v>
      </c>
      <c r="F8438" t="s">
        <v>60611</v>
      </c>
      <c r="G8438" t="s">
        <v>61314</v>
      </c>
      <c r="H8438" t="s">
        <v>78815</v>
      </c>
      <c r="I8438" t="s">
        <v>92282</v>
      </c>
      <c r="K8438" s="2">
        <v>28084</v>
      </c>
      <c r="L8438" t="s">
        <v>92419</v>
      </c>
    </row>
    <row r="8439" spans="1:12" x14ac:dyDescent="0.25">
      <c r="A8439" s="1">
        <v>8437</v>
      </c>
      <c r="B8439" t="s">
        <v>16706</v>
      </c>
      <c r="C8439" t="s">
        <v>47246</v>
      </c>
      <c r="D8439">
        <v>2015</v>
      </c>
      <c r="E8439">
        <v>101</v>
      </c>
      <c r="F8439" t="s">
        <v>60885</v>
      </c>
      <c r="G8439" t="s">
        <v>61312</v>
      </c>
      <c r="H8439" t="s">
        <v>77956</v>
      </c>
    </row>
    <row r="8440" spans="1:12" x14ac:dyDescent="0.25">
      <c r="A8440" s="1">
        <v>8438</v>
      </c>
      <c r="B8440" t="s">
        <v>13776</v>
      </c>
      <c r="C8440" t="s">
        <v>44478</v>
      </c>
      <c r="D8440">
        <v>2012</v>
      </c>
      <c r="E8440">
        <v>99</v>
      </c>
      <c r="F8440" t="s">
        <v>60587</v>
      </c>
      <c r="G8440" t="s">
        <v>36490</v>
      </c>
      <c r="H8440" t="s">
        <v>75045</v>
      </c>
    </row>
    <row r="8441" spans="1:12" x14ac:dyDescent="0.25">
      <c r="A8441" s="1">
        <v>8439</v>
      </c>
      <c r="B8441" t="s">
        <v>8428</v>
      </c>
      <c r="C8441" t="s">
        <v>39357</v>
      </c>
      <c r="D8441">
        <v>2009</v>
      </c>
      <c r="E8441">
        <v>82</v>
      </c>
      <c r="F8441" t="s">
        <v>60865</v>
      </c>
      <c r="G8441" t="s">
        <v>61306</v>
      </c>
      <c r="H8441" t="s">
        <v>69720</v>
      </c>
    </row>
    <row r="8442" spans="1:12" x14ac:dyDescent="0.25">
      <c r="A8442" s="1">
        <v>8440</v>
      </c>
      <c r="B8442" t="s">
        <v>8252</v>
      </c>
      <c r="C8442" t="s">
        <v>39191</v>
      </c>
      <c r="D8442">
        <v>2010</v>
      </c>
      <c r="E8442">
        <v>106</v>
      </c>
      <c r="F8442" t="s">
        <v>60886</v>
      </c>
      <c r="G8442" t="s">
        <v>61313</v>
      </c>
      <c r="H8442" t="s">
        <v>69545</v>
      </c>
    </row>
    <row r="8443" spans="1:12" x14ac:dyDescent="0.25">
      <c r="A8443" s="1">
        <v>8441</v>
      </c>
      <c r="B8443" t="s">
        <v>5400</v>
      </c>
      <c r="C8443" t="s">
        <v>36411</v>
      </c>
      <c r="D8443">
        <v>2011</v>
      </c>
      <c r="E8443">
        <v>69</v>
      </c>
      <c r="F8443" t="s">
        <v>60611</v>
      </c>
      <c r="G8443" t="s">
        <v>61307</v>
      </c>
      <c r="H8443" t="s">
        <v>66699</v>
      </c>
    </row>
    <row r="8444" spans="1:12" x14ac:dyDescent="0.25">
      <c r="A8444" s="1">
        <v>8442</v>
      </c>
      <c r="B8444" t="s">
        <v>22130</v>
      </c>
      <c r="C8444" t="s">
        <v>52338</v>
      </c>
      <c r="D8444">
        <v>2005</v>
      </c>
      <c r="E8444">
        <v>112</v>
      </c>
      <c r="F8444" t="s">
        <v>44203</v>
      </c>
      <c r="G8444" t="s">
        <v>61304</v>
      </c>
      <c r="H8444" t="s">
        <v>83352</v>
      </c>
    </row>
    <row r="8445" spans="1:12" x14ac:dyDescent="0.25">
      <c r="A8445" s="1">
        <v>8443</v>
      </c>
      <c r="B8445" t="s">
        <v>28306</v>
      </c>
      <c r="C8445" t="s">
        <v>58039</v>
      </c>
      <c r="D8445">
        <v>2019</v>
      </c>
      <c r="E8445">
        <v>86</v>
      </c>
      <c r="F8445" t="s">
        <v>60606</v>
      </c>
      <c r="G8445" t="s">
        <v>61315</v>
      </c>
      <c r="H8445" t="s">
        <v>89473</v>
      </c>
    </row>
    <row r="8446" spans="1:12" x14ac:dyDescent="0.25">
      <c r="A8446" s="1">
        <v>8444</v>
      </c>
      <c r="B8446" t="s">
        <v>10512</v>
      </c>
      <c r="C8446" t="s">
        <v>41367</v>
      </c>
      <c r="D8446">
        <v>2012</v>
      </c>
      <c r="E8446">
        <v>97</v>
      </c>
      <c r="F8446" t="s">
        <v>60635</v>
      </c>
      <c r="G8446" t="s">
        <v>36490</v>
      </c>
      <c r="H8446" t="s">
        <v>71793</v>
      </c>
    </row>
    <row r="8447" spans="1:12" x14ac:dyDescent="0.25">
      <c r="A8447" s="1">
        <v>8445</v>
      </c>
      <c r="B8447" t="s">
        <v>4787</v>
      </c>
      <c r="C8447" t="s">
        <v>35811</v>
      </c>
      <c r="D8447">
        <v>2020</v>
      </c>
      <c r="E8447">
        <v>80</v>
      </c>
      <c r="F8447" t="s">
        <v>60587</v>
      </c>
      <c r="G8447" t="s">
        <v>61316</v>
      </c>
      <c r="H8447" t="s">
        <v>66086</v>
      </c>
    </row>
    <row r="8448" spans="1:12" x14ac:dyDescent="0.25">
      <c r="A8448" s="1">
        <v>8446</v>
      </c>
      <c r="B8448" t="s">
        <v>30065</v>
      </c>
      <c r="C8448" t="s">
        <v>59646</v>
      </c>
      <c r="D8448">
        <v>2020</v>
      </c>
      <c r="E8448">
        <v>97</v>
      </c>
      <c r="F8448" t="s">
        <v>60611</v>
      </c>
      <c r="G8448" t="s">
        <v>61316</v>
      </c>
      <c r="H8448" t="s">
        <v>91212</v>
      </c>
    </row>
    <row r="8449" spans="1:12" x14ac:dyDescent="0.25">
      <c r="A8449" s="1">
        <v>8447</v>
      </c>
      <c r="B8449" t="s">
        <v>28637</v>
      </c>
      <c r="C8449" t="s">
        <v>58345</v>
      </c>
      <c r="D8449">
        <v>2018</v>
      </c>
      <c r="E8449">
        <v>134</v>
      </c>
      <c r="F8449" t="s">
        <v>60704</v>
      </c>
      <c r="G8449" t="s">
        <v>61302</v>
      </c>
      <c r="H8449" t="s">
        <v>89799</v>
      </c>
    </row>
    <row r="8450" spans="1:12" x14ac:dyDescent="0.25">
      <c r="A8450" s="1">
        <v>8448</v>
      </c>
      <c r="B8450" t="s">
        <v>26050</v>
      </c>
      <c r="C8450" t="s">
        <v>55965</v>
      </c>
      <c r="D8450">
        <v>2018</v>
      </c>
      <c r="E8450">
        <v>93</v>
      </c>
      <c r="F8450" t="s">
        <v>60587</v>
      </c>
      <c r="G8450" t="s">
        <v>61302</v>
      </c>
      <c r="H8450" t="s">
        <v>87237</v>
      </c>
    </row>
    <row r="8451" spans="1:12" x14ac:dyDescent="0.25">
      <c r="A8451" s="1">
        <v>8449</v>
      </c>
      <c r="B8451" t="s">
        <v>3968</v>
      </c>
      <c r="C8451" t="s">
        <v>35004</v>
      </c>
      <c r="D8451">
        <v>2009</v>
      </c>
      <c r="E8451">
        <v>90</v>
      </c>
      <c r="F8451" t="s">
        <v>60604</v>
      </c>
      <c r="G8451" t="s">
        <v>61306</v>
      </c>
      <c r="H8451" t="s">
        <v>65268</v>
      </c>
      <c r="I8451" t="s">
        <v>92210</v>
      </c>
      <c r="J8451" t="s">
        <v>92339</v>
      </c>
      <c r="K8451" s="2">
        <v>39864</v>
      </c>
      <c r="L8451" t="s">
        <v>92382</v>
      </c>
    </row>
    <row r="8452" spans="1:12" x14ac:dyDescent="0.25">
      <c r="A8452" s="1">
        <v>8450</v>
      </c>
      <c r="B8452" t="s">
        <v>7656</v>
      </c>
      <c r="C8452" t="s">
        <v>38616</v>
      </c>
      <c r="D8452">
        <v>2009</v>
      </c>
      <c r="E8452">
        <v>83</v>
      </c>
      <c r="F8452" t="s">
        <v>60662</v>
      </c>
      <c r="G8452" t="s">
        <v>61306</v>
      </c>
      <c r="H8452" t="s">
        <v>68951</v>
      </c>
    </row>
    <row r="8453" spans="1:12" x14ac:dyDescent="0.25">
      <c r="A8453" s="1">
        <v>8451</v>
      </c>
      <c r="B8453" t="s">
        <v>28204</v>
      </c>
      <c r="C8453" t="s">
        <v>38616</v>
      </c>
      <c r="D8453">
        <v>2018</v>
      </c>
      <c r="E8453">
        <v>88</v>
      </c>
      <c r="F8453" t="s">
        <v>60587</v>
      </c>
      <c r="G8453" t="s">
        <v>61302</v>
      </c>
      <c r="H8453" t="s">
        <v>89372</v>
      </c>
    </row>
    <row r="8454" spans="1:12" x14ac:dyDescent="0.25">
      <c r="A8454" s="1">
        <v>8452</v>
      </c>
      <c r="B8454" t="s">
        <v>19744</v>
      </c>
      <c r="C8454" t="s">
        <v>50104</v>
      </c>
      <c r="D8454">
        <v>2014</v>
      </c>
      <c r="E8454">
        <v>61</v>
      </c>
      <c r="F8454" t="s">
        <v>42965</v>
      </c>
      <c r="G8454" t="s">
        <v>61310</v>
      </c>
      <c r="H8454" t="s">
        <v>80977</v>
      </c>
    </row>
    <row r="8455" spans="1:12" x14ac:dyDescent="0.25">
      <c r="A8455" s="1">
        <v>8453</v>
      </c>
      <c r="B8455" t="s">
        <v>18337</v>
      </c>
      <c r="C8455" t="s">
        <v>48788</v>
      </c>
      <c r="D8455">
        <v>2014</v>
      </c>
      <c r="E8455">
        <v>87</v>
      </c>
      <c r="F8455" t="s">
        <v>60681</v>
      </c>
      <c r="G8455" t="s">
        <v>61310</v>
      </c>
      <c r="H8455" t="s">
        <v>79578</v>
      </c>
    </row>
    <row r="8456" spans="1:12" x14ac:dyDescent="0.25">
      <c r="A8456" s="1">
        <v>8454</v>
      </c>
      <c r="B8456" t="s">
        <v>16591</v>
      </c>
      <c r="C8456" t="s">
        <v>47142</v>
      </c>
      <c r="D8456">
        <v>2013</v>
      </c>
      <c r="E8456">
        <v>118</v>
      </c>
      <c r="F8456" t="s">
        <v>60626</v>
      </c>
      <c r="G8456" t="s">
        <v>61311</v>
      </c>
      <c r="H8456" t="s">
        <v>77841</v>
      </c>
    </row>
    <row r="8457" spans="1:12" x14ac:dyDescent="0.25">
      <c r="A8457" s="1">
        <v>8455</v>
      </c>
      <c r="B8457" t="s">
        <v>405</v>
      </c>
      <c r="C8457" t="s">
        <v>31465</v>
      </c>
      <c r="D8457">
        <v>2006</v>
      </c>
      <c r="E8457">
        <v>105</v>
      </c>
      <c r="F8457" t="s">
        <v>60719</v>
      </c>
      <c r="G8457" t="s">
        <v>61308</v>
      </c>
      <c r="H8457" t="s">
        <v>61711</v>
      </c>
      <c r="I8457" t="s">
        <v>92210</v>
      </c>
      <c r="J8457" t="s">
        <v>92339</v>
      </c>
      <c r="K8457" s="2">
        <v>38758</v>
      </c>
      <c r="L8457" t="s">
        <v>92346</v>
      </c>
    </row>
    <row r="8458" spans="1:12" x14ac:dyDescent="0.25">
      <c r="A8458" s="1">
        <v>8456</v>
      </c>
      <c r="B8458" t="s">
        <v>24539</v>
      </c>
      <c r="C8458" t="s">
        <v>54563</v>
      </c>
      <c r="D8458">
        <v>2017</v>
      </c>
      <c r="E8458">
        <v>90</v>
      </c>
      <c r="F8458" t="s">
        <v>60591</v>
      </c>
      <c r="G8458" t="s">
        <v>61303</v>
      </c>
      <c r="H8458" t="s">
        <v>85738</v>
      </c>
    </row>
    <row r="8459" spans="1:12" x14ac:dyDescent="0.25">
      <c r="A8459" s="1">
        <v>8457</v>
      </c>
      <c r="B8459" t="s">
        <v>1993</v>
      </c>
      <c r="C8459" t="s">
        <v>33045</v>
      </c>
      <c r="D8459">
        <v>2006</v>
      </c>
      <c r="E8459">
        <v>102</v>
      </c>
      <c r="F8459" t="s">
        <v>60697</v>
      </c>
      <c r="G8459" t="s">
        <v>61308</v>
      </c>
      <c r="H8459" t="s">
        <v>63294</v>
      </c>
      <c r="I8459" t="s">
        <v>92210</v>
      </c>
      <c r="K8459" s="2">
        <v>39442</v>
      </c>
    </row>
    <row r="8460" spans="1:12" x14ac:dyDescent="0.25">
      <c r="A8460" s="1">
        <v>8458</v>
      </c>
      <c r="B8460" t="s">
        <v>30103</v>
      </c>
      <c r="C8460" t="s">
        <v>59681</v>
      </c>
      <c r="D8460">
        <v>2019</v>
      </c>
      <c r="E8460">
        <v>122</v>
      </c>
      <c r="F8460" t="s">
        <v>60587</v>
      </c>
      <c r="G8460" t="s">
        <v>61315</v>
      </c>
      <c r="H8460" t="s">
        <v>91250</v>
      </c>
    </row>
    <row r="8461" spans="1:12" x14ac:dyDescent="0.25">
      <c r="A8461" s="1">
        <v>8459</v>
      </c>
      <c r="B8461" t="s">
        <v>19289</v>
      </c>
      <c r="C8461" t="s">
        <v>49685</v>
      </c>
      <c r="D8461">
        <v>2016</v>
      </c>
      <c r="E8461">
        <v>90</v>
      </c>
      <c r="F8461" t="s">
        <v>60621</v>
      </c>
      <c r="G8461" t="s">
        <v>61314</v>
      </c>
      <c r="H8461" t="s">
        <v>80524</v>
      </c>
    </row>
    <row r="8462" spans="1:12" x14ac:dyDescent="0.25">
      <c r="A8462" s="1">
        <v>8460</v>
      </c>
      <c r="B8462" t="s">
        <v>20610</v>
      </c>
      <c r="C8462" t="s">
        <v>50921</v>
      </c>
      <c r="D8462">
        <v>2015</v>
      </c>
      <c r="E8462">
        <v>97</v>
      </c>
      <c r="F8462" t="s">
        <v>60587</v>
      </c>
      <c r="G8462" t="s">
        <v>61312</v>
      </c>
      <c r="H8462" t="s">
        <v>81841</v>
      </c>
    </row>
    <row r="8463" spans="1:12" x14ac:dyDescent="0.25">
      <c r="A8463" s="1">
        <v>8461</v>
      </c>
      <c r="B8463" t="s">
        <v>4675</v>
      </c>
      <c r="C8463" t="s">
        <v>35701</v>
      </c>
      <c r="D8463">
        <v>2015</v>
      </c>
      <c r="E8463">
        <v>152</v>
      </c>
      <c r="F8463" t="s">
        <v>60768</v>
      </c>
      <c r="G8463" t="s">
        <v>61312</v>
      </c>
      <c r="H8463" t="s">
        <v>65974</v>
      </c>
    </row>
    <row r="8464" spans="1:12" x14ac:dyDescent="0.25">
      <c r="A8464" s="1">
        <v>8462</v>
      </c>
      <c r="B8464" t="s">
        <v>23388</v>
      </c>
      <c r="C8464" t="s">
        <v>53499</v>
      </c>
      <c r="D8464">
        <v>2017</v>
      </c>
      <c r="E8464">
        <v>97</v>
      </c>
      <c r="F8464" t="s">
        <v>60632</v>
      </c>
      <c r="G8464" t="s">
        <v>61303</v>
      </c>
      <c r="H8464" t="s">
        <v>84596</v>
      </c>
    </row>
    <row r="8465" spans="1:12" x14ac:dyDescent="0.25">
      <c r="A8465" s="1">
        <v>8463</v>
      </c>
      <c r="B8465" t="s">
        <v>13279</v>
      </c>
      <c r="C8465" t="s">
        <v>44013</v>
      </c>
      <c r="D8465">
        <v>2012</v>
      </c>
      <c r="E8465">
        <v>106</v>
      </c>
      <c r="F8465" t="s">
        <v>60624</v>
      </c>
      <c r="G8465" t="s">
        <v>36490</v>
      </c>
      <c r="H8465" t="s">
        <v>74551</v>
      </c>
    </row>
    <row r="8466" spans="1:12" x14ac:dyDescent="0.25">
      <c r="A8466" s="1">
        <v>8464</v>
      </c>
      <c r="B8466" t="s">
        <v>26561</v>
      </c>
      <c r="C8466" t="s">
        <v>44013</v>
      </c>
      <c r="D8466">
        <v>2017</v>
      </c>
      <c r="E8466">
        <v>113</v>
      </c>
      <c r="F8466" t="s">
        <v>60624</v>
      </c>
      <c r="G8466" t="s">
        <v>61303</v>
      </c>
      <c r="H8466" t="s">
        <v>87743</v>
      </c>
    </row>
    <row r="8467" spans="1:12" x14ac:dyDescent="0.25">
      <c r="A8467" s="1">
        <v>8465</v>
      </c>
      <c r="B8467" t="s">
        <v>7983</v>
      </c>
      <c r="C8467" t="s">
        <v>38932</v>
      </c>
      <c r="D8467">
        <v>2005</v>
      </c>
      <c r="E8467">
        <v>61</v>
      </c>
      <c r="F8467" t="s">
        <v>60796</v>
      </c>
      <c r="G8467" t="s">
        <v>61304</v>
      </c>
      <c r="H8467" t="s">
        <v>69276</v>
      </c>
    </row>
    <row r="8468" spans="1:12" x14ac:dyDescent="0.25">
      <c r="A8468" s="1">
        <v>8466</v>
      </c>
      <c r="B8468" t="s">
        <v>2928</v>
      </c>
      <c r="C8468" t="s">
        <v>33970</v>
      </c>
      <c r="D8468">
        <v>2019</v>
      </c>
      <c r="E8468">
        <v>108</v>
      </c>
      <c r="F8468" t="s">
        <v>60609</v>
      </c>
      <c r="G8468" t="s">
        <v>61315</v>
      </c>
      <c r="H8468" t="s">
        <v>64228</v>
      </c>
      <c r="I8468" t="s">
        <v>92210</v>
      </c>
      <c r="K8468" s="2">
        <v>43735</v>
      </c>
      <c r="L8468" t="s">
        <v>92447</v>
      </c>
    </row>
    <row r="8469" spans="1:12" x14ac:dyDescent="0.25">
      <c r="A8469" s="1">
        <v>8467</v>
      </c>
      <c r="B8469" t="s">
        <v>29799</v>
      </c>
      <c r="C8469" t="s">
        <v>33970</v>
      </c>
      <c r="D8469">
        <v>2018</v>
      </c>
      <c r="E8469">
        <v>122</v>
      </c>
      <c r="F8469" t="s">
        <v>60621</v>
      </c>
      <c r="G8469" t="s">
        <v>61302</v>
      </c>
      <c r="H8469" t="s">
        <v>90948</v>
      </c>
    </row>
    <row r="8470" spans="1:12" x14ac:dyDescent="0.25">
      <c r="A8470" s="1">
        <v>8468</v>
      </c>
      <c r="B8470" t="s">
        <v>30832</v>
      </c>
      <c r="C8470" t="s">
        <v>33970</v>
      </c>
      <c r="D8470">
        <v>2019</v>
      </c>
      <c r="E8470">
        <v>85</v>
      </c>
      <c r="F8470" t="s">
        <v>60723</v>
      </c>
      <c r="G8470" t="s">
        <v>61315</v>
      </c>
      <c r="H8470" t="s">
        <v>64228</v>
      </c>
    </row>
    <row r="8471" spans="1:12" x14ac:dyDescent="0.25">
      <c r="A8471" s="1">
        <v>8469</v>
      </c>
      <c r="B8471" t="s">
        <v>22352</v>
      </c>
      <c r="C8471" t="s">
        <v>52545</v>
      </c>
      <c r="D8471">
        <v>2014</v>
      </c>
      <c r="E8471">
        <v>96</v>
      </c>
      <c r="F8471" t="s">
        <v>60621</v>
      </c>
      <c r="G8471" t="s">
        <v>61310</v>
      </c>
      <c r="H8471" t="s">
        <v>83573</v>
      </c>
    </row>
    <row r="8472" spans="1:12" x14ac:dyDescent="0.25">
      <c r="A8472" s="1">
        <v>8470</v>
      </c>
      <c r="B8472" t="s">
        <v>5730</v>
      </c>
      <c r="C8472" t="s">
        <v>36734</v>
      </c>
      <c r="D8472">
        <v>2018</v>
      </c>
      <c r="E8472">
        <v>141</v>
      </c>
      <c r="F8472" t="s">
        <v>60613</v>
      </c>
      <c r="G8472" t="s">
        <v>61302</v>
      </c>
      <c r="H8472" t="s">
        <v>67029</v>
      </c>
      <c r="I8472" t="s">
        <v>92213</v>
      </c>
      <c r="J8472" t="s">
        <v>92339</v>
      </c>
      <c r="K8472" s="2">
        <v>43383</v>
      </c>
      <c r="L8472" t="s">
        <v>92348</v>
      </c>
    </row>
    <row r="8473" spans="1:12" x14ac:dyDescent="0.25">
      <c r="A8473" s="1">
        <v>8471</v>
      </c>
      <c r="B8473" t="s">
        <v>20025</v>
      </c>
      <c r="C8473" t="s">
        <v>50371</v>
      </c>
      <c r="D8473">
        <v>2016</v>
      </c>
      <c r="E8473">
        <v>77</v>
      </c>
      <c r="F8473" t="s">
        <v>60765</v>
      </c>
      <c r="G8473" t="s">
        <v>61314</v>
      </c>
      <c r="H8473" t="s">
        <v>81258</v>
      </c>
    </row>
    <row r="8474" spans="1:12" x14ac:dyDescent="0.25">
      <c r="A8474" s="1">
        <v>8472</v>
      </c>
      <c r="B8474" t="s">
        <v>23251</v>
      </c>
      <c r="C8474" t="s">
        <v>53372</v>
      </c>
      <c r="D8474">
        <v>2019</v>
      </c>
      <c r="E8474">
        <v>94</v>
      </c>
      <c r="F8474" t="s">
        <v>60611</v>
      </c>
      <c r="G8474" t="s">
        <v>61315</v>
      </c>
      <c r="H8474" t="s">
        <v>84461</v>
      </c>
    </row>
    <row r="8475" spans="1:12" x14ac:dyDescent="0.25">
      <c r="A8475" s="1">
        <v>8473</v>
      </c>
      <c r="B8475" t="s">
        <v>7857</v>
      </c>
      <c r="C8475" t="s">
        <v>38811</v>
      </c>
      <c r="D8475">
        <v>2010</v>
      </c>
      <c r="E8475">
        <v>116</v>
      </c>
      <c r="F8475" t="s">
        <v>60665</v>
      </c>
      <c r="G8475" t="s">
        <v>61313</v>
      </c>
      <c r="H8475" t="s">
        <v>69151</v>
      </c>
    </row>
    <row r="8476" spans="1:12" x14ac:dyDescent="0.25">
      <c r="A8476" s="1">
        <v>8474</v>
      </c>
      <c r="B8476" t="s">
        <v>30346</v>
      </c>
      <c r="C8476" t="s">
        <v>59911</v>
      </c>
      <c r="D8476">
        <v>2018</v>
      </c>
      <c r="E8476">
        <v>100</v>
      </c>
      <c r="F8476" t="s">
        <v>60587</v>
      </c>
      <c r="G8476" t="s">
        <v>61302</v>
      </c>
      <c r="H8476" t="s">
        <v>91490</v>
      </c>
    </row>
    <row r="8477" spans="1:12" x14ac:dyDescent="0.25">
      <c r="A8477" s="1">
        <v>8475</v>
      </c>
      <c r="B8477" t="s">
        <v>21847</v>
      </c>
      <c r="C8477" t="s">
        <v>52070</v>
      </c>
      <c r="D8477">
        <v>2015</v>
      </c>
      <c r="E8477">
        <v>110</v>
      </c>
      <c r="F8477" t="s">
        <v>60587</v>
      </c>
      <c r="G8477" t="s">
        <v>61312</v>
      </c>
      <c r="H8477" t="s">
        <v>83069</v>
      </c>
    </row>
    <row r="8478" spans="1:12" x14ac:dyDescent="0.25">
      <c r="A8478" s="1">
        <v>8476</v>
      </c>
      <c r="B8478" t="s">
        <v>992</v>
      </c>
      <c r="C8478" t="s">
        <v>32051</v>
      </c>
      <c r="D8478">
        <v>2005</v>
      </c>
      <c r="E8478">
        <v>75</v>
      </c>
      <c r="F8478" t="s">
        <v>60793</v>
      </c>
      <c r="G8478" t="s">
        <v>61304</v>
      </c>
      <c r="H8478" t="s">
        <v>62297</v>
      </c>
    </row>
    <row r="8479" spans="1:12" x14ac:dyDescent="0.25">
      <c r="A8479" s="1">
        <v>8477</v>
      </c>
      <c r="B8479" t="s">
        <v>23840</v>
      </c>
      <c r="C8479" t="s">
        <v>53915</v>
      </c>
      <c r="D8479">
        <v>2017</v>
      </c>
      <c r="E8479">
        <v>113</v>
      </c>
      <c r="F8479" t="s">
        <v>60667</v>
      </c>
      <c r="G8479" t="s">
        <v>61303</v>
      </c>
      <c r="H8479" t="s">
        <v>85048</v>
      </c>
      <c r="I8479" t="s">
        <v>92210</v>
      </c>
      <c r="J8479" t="s">
        <v>38276</v>
      </c>
      <c r="K8479" s="2">
        <v>43238</v>
      </c>
      <c r="L8479" t="s">
        <v>92269</v>
      </c>
    </row>
    <row r="8480" spans="1:12" x14ac:dyDescent="0.25">
      <c r="A8480" s="1">
        <v>8478</v>
      </c>
      <c r="B8480" t="s">
        <v>15767</v>
      </c>
      <c r="C8480" t="s">
        <v>46374</v>
      </c>
      <c r="D8480">
        <v>2013</v>
      </c>
      <c r="E8480">
        <v>104</v>
      </c>
      <c r="F8480" t="s">
        <v>60587</v>
      </c>
      <c r="G8480" t="s">
        <v>61311</v>
      </c>
      <c r="H8480" t="s">
        <v>77022</v>
      </c>
    </row>
    <row r="8481" spans="1:12" x14ac:dyDescent="0.25">
      <c r="A8481" s="1">
        <v>8479</v>
      </c>
      <c r="B8481" t="s">
        <v>22781</v>
      </c>
      <c r="C8481" t="s">
        <v>52940</v>
      </c>
      <c r="D8481">
        <v>2016</v>
      </c>
      <c r="E8481">
        <v>71</v>
      </c>
      <c r="F8481" t="s">
        <v>60611</v>
      </c>
      <c r="G8481" t="s">
        <v>61314</v>
      </c>
      <c r="H8481" t="s">
        <v>84000</v>
      </c>
    </row>
    <row r="8482" spans="1:12" x14ac:dyDescent="0.25">
      <c r="A8482" s="1">
        <v>8480</v>
      </c>
      <c r="B8482" t="s">
        <v>11572</v>
      </c>
      <c r="C8482" t="s">
        <v>42384</v>
      </c>
      <c r="D8482">
        <v>2010</v>
      </c>
      <c r="E8482">
        <v>81</v>
      </c>
      <c r="F8482" t="s">
        <v>60622</v>
      </c>
      <c r="G8482" t="s">
        <v>61313</v>
      </c>
      <c r="H8482" t="s">
        <v>72850</v>
      </c>
    </row>
    <row r="8483" spans="1:12" x14ac:dyDescent="0.25">
      <c r="A8483" s="1">
        <v>8481</v>
      </c>
      <c r="B8483" t="s">
        <v>20831</v>
      </c>
      <c r="C8483" t="s">
        <v>51127</v>
      </c>
      <c r="D8483">
        <v>2017</v>
      </c>
      <c r="E8483">
        <v>136</v>
      </c>
      <c r="F8483" t="s">
        <v>60613</v>
      </c>
      <c r="G8483" t="s">
        <v>61303</v>
      </c>
      <c r="H8483" t="s">
        <v>82060</v>
      </c>
    </row>
    <row r="8484" spans="1:12" x14ac:dyDescent="0.25">
      <c r="A8484" s="1">
        <v>8482</v>
      </c>
      <c r="B8484" t="s">
        <v>13007</v>
      </c>
      <c r="C8484" t="s">
        <v>43752</v>
      </c>
      <c r="D8484">
        <v>2012</v>
      </c>
      <c r="E8484">
        <v>106</v>
      </c>
      <c r="F8484" t="s">
        <v>60621</v>
      </c>
      <c r="G8484" t="s">
        <v>36490</v>
      </c>
      <c r="H8484" t="s">
        <v>74280</v>
      </c>
    </row>
    <row r="8485" spans="1:12" x14ac:dyDescent="0.25">
      <c r="A8485" s="1">
        <v>8483</v>
      </c>
      <c r="B8485" t="s">
        <v>22049</v>
      </c>
      <c r="C8485" t="s">
        <v>52261</v>
      </c>
      <c r="D8485">
        <v>2017</v>
      </c>
      <c r="E8485">
        <v>93</v>
      </c>
      <c r="F8485" t="s">
        <v>60597</v>
      </c>
      <c r="G8485" t="s">
        <v>61303</v>
      </c>
      <c r="H8485" t="s">
        <v>83271</v>
      </c>
    </row>
    <row r="8486" spans="1:12" x14ac:dyDescent="0.25">
      <c r="A8486" s="1">
        <v>8484</v>
      </c>
      <c r="B8486" t="s">
        <v>3272</v>
      </c>
      <c r="C8486" t="s">
        <v>34312</v>
      </c>
      <c r="D8486">
        <v>2019</v>
      </c>
      <c r="E8486">
        <v>80</v>
      </c>
      <c r="F8486" t="s">
        <v>40072</v>
      </c>
      <c r="G8486" t="s">
        <v>61315</v>
      </c>
      <c r="H8486" t="s">
        <v>64572</v>
      </c>
    </row>
    <row r="8487" spans="1:12" x14ac:dyDescent="0.25">
      <c r="A8487" s="1">
        <v>8485</v>
      </c>
      <c r="B8487" t="s">
        <v>16335</v>
      </c>
      <c r="C8487" t="s">
        <v>46904</v>
      </c>
      <c r="D8487">
        <v>2013</v>
      </c>
      <c r="E8487">
        <v>134</v>
      </c>
      <c r="F8487" t="s">
        <v>60645</v>
      </c>
      <c r="G8487" t="s">
        <v>61311</v>
      </c>
      <c r="H8487" t="s">
        <v>77588</v>
      </c>
    </row>
    <row r="8488" spans="1:12" x14ac:dyDescent="0.25">
      <c r="A8488" s="1">
        <v>8486</v>
      </c>
      <c r="B8488" t="s">
        <v>27342</v>
      </c>
      <c r="C8488" t="s">
        <v>57147</v>
      </c>
      <c r="D8488">
        <v>2018</v>
      </c>
      <c r="E8488">
        <v>82</v>
      </c>
      <c r="F8488" t="s">
        <v>60621</v>
      </c>
      <c r="G8488" t="s">
        <v>61302</v>
      </c>
      <c r="H8488" t="s">
        <v>88515</v>
      </c>
    </row>
    <row r="8489" spans="1:12" x14ac:dyDescent="0.25">
      <c r="A8489" s="1">
        <v>8487</v>
      </c>
      <c r="B8489" t="s">
        <v>24369</v>
      </c>
      <c r="C8489" t="s">
        <v>54409</v>
      </c>
      <c r="D8489">
        <v>2017</v>
      </c>
      <c r="E8489">
        <v>75</v>
      </c>
      <c r="F8489" t="s">
        <v>60681</v>
      </c>
      <c r="G8489" t="s">
        <v>61303</v>
      </c>
      <c r="H8489" t="s">
        <v>85570</v>
      </c>
    </row>
    <row r="8490" spans="1:12" x14ac:dyDescent="0.25">
      <c r="A8490" s="1">
        <v>8488</v>
      </c>
      <c r="B8490" t="s">
        <v>6039</v>
      </c>
      <c r="C8490" t="s">
        <v>37037</v>
      </c>
      <c r="D8490">
        <v>2009</v>
      </c>
      <c r="E8490">
        <v>112</v>
      </c>
      <c r="F8490" t="s">
        <v>60962</v>
      </c>
      <c r="G8490" t="s">
        <v>61306</v>
      </c>
      <c r="H8490" t="s">
        <v>67338</v>
      </c>
    </row>
    <row r="8491" spans="1:12" x14ac:dyDescent="0.25">
      <c r="A8491" s="1">
        <v>8489</v>
      </c>
      <c r="B8491" t="s">
        <v>22487</v>
      </c>
      <c r="C8491" t="s">
        <v>52668</v>
      </c>
      <c r="D8491">
        <v>2015</v>
      </c>
      <c r="E8491">
        <v>103</v>
      </c>
      <c r="F8491" t="s">
        <v>60611</v>
      </c>
      <c r="G8491" t="s">
        <v>61312</v>
      </c>
      <c r="H8491" t="s">
        <v>83706</v>
      </c>
    </row>
    <row r="8492" spans="1:12" x14ac:dyDescent="0.25">
      <c r="A8492" s="1">
        <v>8490</v>
      </c>
      <c r="B8492" t="s">
        <v>5928</v>
      </c>
      <c r="C8492" t="s">
        <v>36928</v>
      </c>
      <c r="D8492">
        <v>2009</v>
      </c>
      <c r="E8492">
        <v>123</v>
      </c>
      <c r="F8492" t="s">
        <v>60587</v>
      </c>
      <c r="G8492" t="s">
        <v>61306</v>
      </c>
      <c r="H8492" t="s">
        <v>67227</v>
      </c>
      <c r="I8492" t="s">
        <v>92210</v>
      </c>
      <c r="K8492" s="2">
        <v>40067</v>
      </c>
      <c r="L8492" t="s">
        <v>92362</v>
      </c>
    </row>
    <row r="8493" spans="1:12" x14ac:dyDescent="0.25">
      <c r="A8493" s="1">
        <v>8491</v>
      </c>
      <c r="B8493" t="s">
        <v>13912</v>
      </c>
      <c r="C8493" t="s">
        <v>44602</v>
      </c>
      <c r="D8493">
        <v>2013</v>
      </c>
      <c r="E8493">
        <v>105</v>
      </c>
      <c r="F8493" t="s">
        <v>60605</v>
      </c>
      <c r="G8493" t="s">
        <v>61311</v>
      </c>
      <c r="H8493" t="s">
        <v>75179</v>
      </c>
    </row>
    <row r="8494" spans="1:12" x14ac:dyDescent="0.25">
      <c r="A8494" s="1">
        <v>8492</v>
      </c>
      <c r="B8494" t="s">
        <v>8550</v>
      </c>
      <c r="C8494" t="s">
        <v>39477</v>
      </c>
      <c r="D8494">
        <v>2019</v>
      </c>
      <c r="E8494">
        <v>112</v>
      </c>
      <c r="F8494" t="s">
        <v>60615</v>
      </c>
      <c r="G8494" t="s">
        <v>61315</v>
      </c>
      <c r="H8494" t="s">
        <v>69842</v>
      </c>
    </row>
    <row r="8495" spans="1:12" x14ac:dyDescent="0.25">
      <c r="A8495" s="1">
        <v>8493</v>
      </c>
      <c r="B8495" t="s">
        <v>1395</v>
      </c>
      <c r="C8495" t="s">
        <v>32452</v>
      </c>
      <c r="D8495">
        <v>2005</v>
      </c>
      <c r="E8495">
        <v>104</v>
      </c>
      <c r="F8495" t="s">
        <v>60587</v>
      </c>
      <c r="G8495" t="s">
        <v>61304</v>
      </c>
      <c r="H8495" t="s">
        <v>62698</v>
      </c>
    </row>
    <row r="8496" spans="1:12" x14ac:dyDescent="0.25">
      <c r="A8496" s="1">
        <v>8494</v>
      </c>
      <c r="B8496" t="s">
        <v>5485</v>
      </c>
      <c r="C8496" t="s">
        <v>36489</v>
      </c>
      <c r="D8496">
        <v>2008</v>
      </c>
      <c r="E8496">
        <v>88</v>
      </c>
      <c r="F8496" t="s">
        <v>60587</v>
      </c>
      <c r="G8496" t="s">
        <v>61305</v>
      </c>
      <c r="H8496" t="s">
        <v>66784</v>
      </c>
    </row>
    <row r="8497" spans="1:12" x14ac:dyDescent="0.25">
      <c r="A8497" s="1">
        <v>8495</v>
      </c>
      <c r="B8497" t="s">
        <v>16772</v>
      </c>
      <c r="C8497" t="s">
        <v>47307</v>
      </c>
      <c r="D8497">
        <v>2017</v>
      </c>
      <c r="E8497">
        <v>91</v>
      </c>
      <c r="F8497" t="s">
        <v>60598</v>
      </c>
      <c r="G8497" t="s">
        <v>61303</v>
      </c>
      <c r="H8497" t="s">
        <v>78022</v>
      </c>
      <c r="I8497" t="s">
        <v>92229</v>
      </c>
      <c r="K8497" s="2">
        <v>42783</v>
      </c>
    </row>
    <row r="8498" spans="1:12" x14ac:dyDescent="0.25">
      <c r="A8498" s="1">
        <v>8496</v>
      </c>
      <c r="B8498" t="s">
        <v>956</v>
      </c>
      <c r="C8498" t="s">
        <v>32015</v>
      </c>
      <c r="D8498">
        <v>2007</v>
      </c>
      <c r="E8498">
        <v>65</v>
      </c>
      <c r="F8498" t="s">
        <v>60786</v>
      </c>
      <c r="G8498" t="s">
        <v>61309</v>
      </c>
      <c r="H8498" t="s">
        <v>62261</v>
      </c>
    </row>
    <row r="8499" spans="1:12" x14ac:dyDescent="0.25">
      <c r="A8499" s="1">
        <v>8497</v>
      </c>
      <c r="B8499" t="s">
        <v>6276</v>
      </c>
      <c r="C8499" t="s">
        <v>37269</v>
      </c>
      <c r="D8499">
        <v>2007</v>
      </c>
      <c r="E8499">
        <v>88</v>
      </c>
      <c r="F8499" t="s">
        <v>60635</v>
      </c>
      <c r="G8499" t="s">
        <v>61309</v>
      </c>
      <c r="H8499" t="s">
        <v>67574</v>
      </c>
    </row>
    <row r="8500" spans="1:12" x14ac:dyDescent="0.25">
      <c r="A8500" s="1">
        <v>8498</v>
      </c>
      <c r="B8500" t="s">
        <v>15072</v>
      </c>
      <c r="C8500" t="s">
        <v>45709</v>
      </c>
      <c r="D8500">
        <v>2013</v>
      </c>
      <c r="E8500">
        <v>154</v>
      </c>
      <c r="F8500" t="s">
        <v>35203</v>
      </c>
      <c r="G8500" t="s">
        <v>61311</v>
      </c>
      <c r="H8500" t="s">
        <v>76329</v>
      </c>
      <c r="I8500" t="s">
        <v>92263</v>
      </c>
      <c r="K8500" s="2">
        <v>41375</v>
      </c>
      <c r="L8500" t="s">
        <v>92446</v>
      </c>
    </row>
    <row r="8501" spans="1:12" x14ac:dyDescent="0.25">
      <c r="A8501" s="1">
        <v>8499</v>
      </c>
      <c r="B8501" t="s">
        <v>12053</v>
      </c>
      <c r="C8501" t="s">
        <v>42839</v>
      </c>
      <c r="D8501">
        <v>2012</v>
      </c>
      <c r="E8501">
        <v>63</v>
      </c>
      <c r="F8501" t="s">
        <v>60611</v>
      </c>
      <c r="G8501" t="s">
        <v>36490</v>
      </c>
      <c r="H8501" t="s">
        <v>73329</v>
      </c>
    </row>
    <row r="8502" spans="1:12" x14ac:dyDescent="0.25">
      <c r="A8502" s="1">
        <v>8500</v>
      </c>
      <c r="B8502" t="s">
        <v>8462</v>
      </c>
      <c r="C8502" t="s">
        <v>39391</v>
      </c>
      <c r="D8502">
        <v>2010</v>
      </c>
      <c r="E8502">
        <v>89</v>
      </c>
      <c r="F8502" t="s">
        <v>60723</v>
      </c>
      <c r="G8502" t="s">
        <v>61313</v>
      </c>
      <c r="H8502" t="s">
        <v>69754</v>
      </c>
    </row>
    <row r="8503" spans="1:12" x14ac:dyDescent="0.25">
      <c r="A8503" s="1">
        <v>8501</v>
      </c>
      <c r="B8503" t="s">
        <v>20491</v>
      </c>
      <c r="C8503" t="s">
        <v>39391</v>
      </c>
      <c r="D8503">
        <v>2016</v>
      </c>
      <c r="E8503">
        <v>102</v>
      </c>
      <c r="F8503" t="s">
        <v>60734</v>
      </c>
      <c r="G8503" t="s">
        <v>61314</v>
      </c>
      <c r="H8503" t="s">
        <v>81723</v>
      </c>
    </row>
    <row r="8504" spans="1:12" x14ac:dyDescent="0.25">
      <c r="A8504" s="1">
        <v>8502</v>
      </c>
      <c r="B8504" t="s">
        <v>1967</v>
      </c>
      <c r="C8504" t="s">
        <v>33019</v>
      </c>
      <c r="D8504">
        <v>2007</v>
      </c>
      <c r="E8504">
        <v>300</v>
      </c>
      <c r="F8504" t="s">
        <v>60597</v>
      </c>
      <c r="G8504" t="s">
        <v>61309</v>
      </c>
      <c r="H8504" t="s">
        <v>63268</v>
      </c>
    </row>
    <row r="8505" spans="1:12" x14ac:dyDescent="0.25">
      <c r="A8505" s="1">
        <v>8503</v>
      </c>
      <c r="B8505" t="s">
        <v>24885</v>
      </c>
      <c r="C8505" t="s">
        <v>54892</v>
      </c>
      <c r="D8505">
        <v>2019</v>
      </c>
      <c r="E8505">
        <v>116</v>
      </c>
      <c r="F8505" t="s">
        <v>60621</v>
      </c>
      <c r="G8505" t="s">
        <v>61315</v>
      </c>
      <c r="H8505" t="s">
        <v>86083</v>
      </c>
      <c r="I8505" t="s">
        <v>92210</v>
      </c>
      <c r="J8505" t="s">
        <v>92339</v>
      </c>
      <c r="K8505" s="2">
        <v>43538</v>
      </c>
      <c r="L8505" t="s">
        <v>92347</v>
      </c>
    </row>
    <row r="8506" spans="1:12" x14ac:dyDescent="0.25">
      <c r="A8506" s="1">
        <v>8504</v>
      </c>
      <c r="B8506" t="s">
        <v>596</v>
      </c>
      <c r="C8506" t="s">
        <v>31656</v>
      </c>
      <c r="D8506">
        <v>2006</v>
      </c>
      <c r="E8506">
        <v>87</v>
      </c>
      <c r="F8506" t="s">
        <v>60658</v>
      </c>
      <c r="G8506" t="s">
        <v>61308</v>
      </c>
      <c r="H8506" t="s">
        <v>61902</v>
      </c>
    </row>
    <row r="8507" spans="1:12" x14ac:dyDescent="0.25">
      <c r="A8507" s="1">
        <v>8505</v>
      </c>
      <c r="B8507" t="s">
        <v>8721</v>
      </c>
      <c r="C8507" t="s">
        <v>39639</v>
      </c>
      <c r="D8507">
        <v>2010</v>
      </c>
      <c r="E8507">
        <v>70</v>
      </c>
      <c r="F8507" t="s">
        <v>60662</v>
      </c>
      <c r="G8507" t="s">
        <v>61313</v>
      </c>
      <c r="H8507" t="s">
        <v>70012</v>
      </c>
    </row>
    <row r="8508" spans="1:12" x14ac:dyDescent="0.25">
      <c r="A8508" s="1">
        <v>8506</v>
      </c>
      <c r="B8508" t="s">
        <v>6876</v>
      </c>
      <c r="C8508" t="s">
        <v>37856</v>
      </c>
      <c r="D8508">
        <v>2009</v>
      </c>
      <c r="E8508">
        <v>87</v>
      </c>
      <c r="F8508" t="s">
        <v>60587</v>
      </c>
      <c r="G8508" t="s">
        <v>61306</v>
      </c>
      <c r="H8508" t="s">
        <v>68172</v>
      </c>
    </row>
    <row r="8509" spans="1:12" x14ac:dyDescent="0.25">
      <c r="A8509" s="1">
        <v>8507</v>
      </c>
      <c r="B8509" t="s">
        <v>2595</v>
      </c>
      <c r="C8509" t="s">
        <v>33642</v>
      </c>
      <c r="D8509">
        <v>2019</v>
      </c>
      <c r="E8509">
        <v>112</v>
      </c>
      <c r="F8509" t="s">
        <v>44203</v>
      </c>
      <c r="G8509" t="s">
        <v>61315</v>
      </c>
      <c r="H8509" t="s">
        <v>63895</v>
      </c>
    </row>
    <row r="8510" spans="1:12" x14ac:dyDescent="0.25">
      <c r="A8510" s="1">
        <v>8508</v>
      </c>
      <c r="B8510" t="s">
        <v>5981</v>
      </c>
      <c r="C8510" t="s">
        <v>36980</v>
      </c>
      <c r="D8510">
        <v>2009</v>
      </c>
      <c r="E8510">
        <v>89</v>
      </c>
      <c r="F8510" t="s">
        <v>60658</v>
      </c>
      <c r="G8510" t="s">
        <v>61306</v>
      </c>
      <c r="H8510" t="s">
        <v>67280</v>
      </c>
      <c r="I8510" t="s">
        <v>92210</v>
      </c>
      <c r="J8510" t="s">
        <v>38276</v>
      </c>
      <c r="K8510" s="2">
        <v>40017</v>
      </c>
      <c r="L8510" t="s">
        <v>92362</v>
      </c>
    </row>
    <row r="8511" spans="1:12" x14ac:dyDescent="0.25">
      <c r="A8511" s="1">
        <v>8509</v>
      </c>
      <c r="B8511" t="s">
        <v>14754</v>
      </c>
      <c r="C8511" t="s">
        <v>45406</v>
      </c>
      <c r="D8511">
        <v>2013</v>
      </c>
      <c r="E8511">
        <v>77</v>
      </c>
      <c r="F8511" t="s">
        <v>60587</v>
      </c>
      <c r="G8511" t="s">
        <v>61311</v>
      </c>
      <c r="H8511" t="s">
        <v>76014</v>
      </c>
    </row>
    <row r="8512" spans="1:12" x14ac:dyDescent="0.25">
      <c r="A8512" s="1">
        <v>8510</v>
      </c>
      <c r="B8512" t="s">
        <v>11361</v>
      </c>
      <c r="C8512" t="s">
        <v>42181</v>
      </c>
      <c r="D8512">
        <v>2013</v>
      </c>
      <c r="E8512">
        <v>95</v>
      </c>
      <c r="F8512" t="s">
        <v>60587</v>
      </c>
      <c r="G8512" t="s">
        <v>61311</v>
      </c>
      <c r="H8512" t="s">
        <v>72640</v>
      </c>
    </row>
    <row r="8513" spans="1:12" x14ac:dyDescent="0.25">
      <c r="A8513" s="1">
        <v>8511</v>
      </c>
      <c r="B8513" t="s">
        <v>4278</v>
      </c>
      <c r="C8513" t="s">
        <v>35310</v>
      </c>
      <c r="D8513">
        <v>2008</v>
      </c>
      <c r="E8513">
        <v>93</v>
      </c>
      <c r="F8513" t="s">
        <v>60587</v>
      </c>
      <c r="G8513" t="s">
        <v>61305</v>
      </c>
      <c r="H8513" t="s">
        <v>65577</v>
      </c>
    </row>
    <row r="8514" spans="1:12" x14ac:dyDescent="0.25">
      <c r="A8514" s="1">
        <v>8512</v>
      </c>
      <c r="B8514" t="s">
        <v>4982</v>
      </c>
      <c r="C8514" t="s">
        <v>36003</v>
      </c>
      <c r="D8514">
        <v>2019</v>
      </c>
      <c r="E8514">
        <v>83</v>
      </c>
      <c r="F8514" t="s">
        <v>60808</v>
      </c>
      <c r="G8514" t="s">
        <v>61315</v>
      </c>
      <c r="H8514" t="s">
        <v>66281</v>
      </c>
    </row>
    <row r="8515" spans="1:12" x14ac:dyDescent="0.25">
      <c r="A8515" s="1">
        <v>8513</v>
      </c>
      <c r="B8515" t="s">
        <v>488</v>
      </c>
      <c r="C8515" t="s">
        <v>31548</v>
      </c>
      <c r="D8515">
        <v>2006</v>
      </c>
      <c r="E8515">
        <v>135</v>
      </c>
      <c r="F8515" t="s">
        <v>60620</v>
      </c>
      <c r="G8515" t="s">
        <v>61308</v>
      </c>
      <c r="H8515" t="s">
        <v>61794</v>
      </c>
      <c r="I8515" t="s">
        <v>92210</v>
      </c>
      <c r="J8515" t="s">
        <v>38276</v>
      </c>
      <c r="K8515" s="2">
        <v>39010</v>
      </c>
      <c r="L8515" t="s">
        <v>92360</v>
      </c>
    </row>
    <row r="8516" spans="1:12" x14ac:dyDescent="0.25">
      <c r="A8516" s="1">
        <v>8514</v>
      </c>
      <c r="B8516" t="s">
        <v>2284</v>
      </c>
      <c r="C8516" t="s">
        <v>33333</v>
      </c>
      <c r="D8516">
        <v>2008</v>
      </c>
      <c r="E8516">
        <v>130</v>
      </c>
      <c r="F8516" t="s">
        <v>60718</v>
      </c>
      <c r="G8516" t="s">
        <v>61305</v>
      </c>
      <c r="H8516" t="s">
        <v>63584</v>
      </c>
      <c r="I8516" t="s">
        <v>92210</v>
      </c>
      <c r="K8516" s="2">
        <v>39535</v>
      </c>
      <c r="L8516" t="s">
        <v>92362</v>
      </c>
    </row>
    <row r="8517" spans="1:12" x14ac:dyDescent="0.25">
      <c r="A8517" s="1">
        <v>8515</v>
      </c>
      <c r="B8517" t="s">
        <v>24224</v>
      </c>
      <c r="C8517" t="s">
        <v>54274</v>
      </c>
      <c r="D8517">
        <v>2010</v>
      </c>
      <c r="E8517">
        <v>65</v>
      </c>
      <c r="F8517" t="s">
        <v>60622</v>
      </c>
      <c r="G8517" t="s">
        <v>61313</v>
      </c>
      <c r="H8517" t="s">
        <v>85425</v>
      </c>
    </row>
    <row r="8518" spans="1:12" x14ac:dyDescent="0.25">
      <c r="A8518" s="1">
        <v>8516</v>
      </c>
      <c r="B8518" t="s">
        <v>24308</v>
      </c>
      <c r="C8518" t="s">
        <v>54350</v>
      </c>
      <c r="D8518">
        <v>2018</v>
      </c>
      <c r="E8518">
        <v>97</v>
      </c>
      <c r="F8518" t="s">
        <v>60587</v>
      </c>
      <c r="G8518" t="s">
        <v>61302</v>
      </c>
      <c r="H8518" t="s">
        <v>85509</v>
      </c>
    </row>
    <row r="8519" spans="1:12" x14ac:dyDescent="0.25">
      <c r="A8519" s="1">
        <v>8517</v>
      </c>
      <c r="B8519" t="s">
        <v>29531</v>
      </c>
      <c r="C8519" t="s">
        <v>59170</v>
      </c>
      <c r="D8519">
        <v>2020</v>
      </c>
      <c r="E8519">
        <v>92</v>
      </c>
      <c r="F8519" t="s">
        <v>60587</v>
      </c>
      <c r="G8519" t="s">
        <v>61316</v>
      </c>
      <c r="H8519" t="s">
        <v>90682</v>
      </c>
    </row>
    <row r="8520" spans="1:12" x14ac:dyDescent="0.25">
      <c r="A8520" s="1">
        <v>8518</v>
      </c>
      <c r="B8520" t="s">
        <v>18521</v>
      </c>
      <c r="C8520" t="s">
        <v>48964</v>
      </c>
      <c r="D8520">
        <v>2014</v>
      </c>
      <c r="E8520">
        <v>99</v>
      </c>
      <c r="F8520" t="s">
        <v>60621</v>
      </c>
      <c r="G8520" t="s">
        <v>61310</v>
      </c>
      <c r="H8520" t="s">
        <v>79760</v>
      </c>
    </row>
    <row r="8521" spans="1:12" x14ac:dyDescent="0.25">
      <c r="A8521" s="1">
        <v>8519</v>
      </c>
      <c r="B8521" t="s">
        <v>2526</v>
      </c>
      <c r="C8521" t="s">
        <v>33574</v>
      </c>
      <c r="D8521">
        <v>2007</v>
      </c>
      <c r="E8521">
        <v>88</v>
      </c>
      <c r="F8521" t="s">
        <v>60719</v>
      </c>
      <c r="G8521" t="s">
        <v>61309</v>
      </c>
      <c r="H8521" t="s">
        <v>63826</v>
      </c>
      <c r="I8521" t="s">
        <v>92210</v>
      </c>
      <c r="J8521" t="s">
        <v>38276</v>
      </c>
      <c r="K8521" s="2">
        <v>39296</v>
      </c>
      <c r="L8521" t="s">
        <v>92408</v>
      </c>
    </row>
    <row r="8522" spans="1:12" x14ac:dyDescent="0.25">
      <c r="A8522" s="1">
        <v>8520</v>
      </c>
      <c r="B8522" t="s">
        <v>13802</v>
      </c>
      <c r="C8522" t="s">
        <v>44503</v>
      </c>
      <c r="D8522">
        <v>2012</v>
      </c>
      <c r="E8522">
        <v>72</v>
      </c>
      <c r="F8522" t="s">
        <v>60611</v>
      </c>
      <c r="G8522" t="s">
        <v>36490</v>
      </c>
      <c r="H8522" t="s">
        <v>75070</v>
      </c>
    </row>
    <row r="8523" spans="1:12" x14ac:dyDescent="0.25">
      <c r="A8523" s="1">
        <v>8521</v>
      </c>
      <c r="B8523" t="s">
        <v>3203</v>
      </c>
      <c r="C8523" t="s">
        <v>34243</v>
      </c>
      <c r="D8523">
        <v>2008</v>
      </c>
      <c r="E8523">
        <v>109</v>
      </c>
      <c r="F8523" t="s">
        <v>60587</v>
      </c>
      <c r="G8523" t="s">
        <v>61305</v>
      </c>
      <c r="H8523" t="s">
        <v>64503</v>
      </c>
      <c r="I8523" t="s">
        <v>92210</v>
      </c>
      <c r="J8523" t="s">
        <v>38276</v>
      </c>
      <c r="K8523" s="2">
        <v>39556</v>
      </c>
      <c r="L8523" t="s">
        <v>92392</v>
      </c>
    </row>
    <row r="8524" spans="1:12" x14ac:dyDescent="0.25">
      <c r="A8524" s="1">
        <v>8522</v>
      </c>
      <c r="B8524" t="s">
        <v>5420</v>
      </c>
      <c r="C8524" t="s">
        <v>36429</v>
      </c>
      <c r="D8524">
        <v>2020</v>
      </c>
      <c r="E8524">
        <v>92</v>
      </c>
      <c r="F8524" t="s">
        <v>60587</v>
      </c>
      <c r="G8524" t="s">
        <v>61316</v>
      </c>
      <c r="H8524" t="s">
        <v>66719</v>
      </c>
    </row>
    <row r="8525" spans="1:12" x14ac:dyDescent="0.25">
      <c r="A8525" s="1">
        <v>8523</v>
      </c>
      <c r="B8525" t="s">
        <v>19835</v>
      </c>
      <c r="C8525" t="s">
        <v>50188</v>
      </c>
      <c r="D8525">
        <v>2017</v>
      </c>
      <c r="E8525">
        <v>105</v>
      </c>
      <c r="F8525" t="s">
        <v>60669</v>
      </c>
      <c r="G8525" t="s">
        <v>61303</v>
      </c>
      <c r="H8525" t="s">
        <v>81068</v>
      </c>
    </row>
    <row r="8526" spans="1:12" x14ac:dyDescent="0.25">
      <c r="A8526" s="1">
        <v>8524</v>
      </c>
      <c r="B8526" t="s">
        <v>11169</v>
      </c>
      <c r="C8526" t="s">
        <v>41998</v>
      </c>
      <c r="D8526">
        <v>2017</v>
      </c>
      <c r="E8526">
        <v>109</v>
      </c>
      <c r="F8526" t="s">
        <v>60645</v>
      </c>
      <c r="G8526" t="s">
        <v>61303</v>
      </c>
      <c r="H8526" t="s">
        <v>72449</v>
      </c>
      <c r="I8526" t="s">
        <v>92210</v>
      </c>
      <c r="J8526" t="s">
        <v>92339</v>
      </c>
      <c r="K8526" s="2">
        <v>43005</v>
      </c>
      <c r="L8526" t="s">
        <v>92367</v>
      </c>
    </row>
    <row r="8527" spans="1:12" x14ac:dyDescent="0.25">
      <c r="A8527" s="1">
        <v>8525</v>
      </c>
      <c r="B8527" t="s">
        <v>28238</v>
      </c>
      <c r="C8527" t="s">
        <v>57971</v>
      </c>
      <c r="D8527">
        <v>2018</v>
      </c>
      <c r="E8527">
        <v>74</v>
      </c>
      <c r="F8527" t="s">
        <v>61073</v>
      </c>
      <c r="G8527" t="s">
        <v>61302</v>
      </c>
      <c r="H8527" t="s">
        <v>89405</v>
      </c>
    </row>
    <row r="8528" spans="1:12" x14ac:dyDescent="0.25">
      <c r="A8528" s="1">
        <v>8526</v>
      </c>
      <c r="B8528" t="s">
        <v>1633</v>
      </c>
      <c r="C8528" t="s">
        <v>32688</v>
      </c>
      <c r="D8528">
        <v>2007</v>
      </c>
      <c r="E8528">
        <v>108</v>
      </c>
      <c r="F8528" t="s">
        <v>60603</v>
      </c>
      <c r="G8528" t="s">
        <v>61309</v>
      </c>
      <c r="H8528" t="s">
        <v>62936</v>
      </c>
      <c r="I8528" t="s">
        <v>92210</v>
      </c>
      <c r="J8528" t="s">
        <v>92339</v>
      </c>
      <c r="K8528" s="2">
        <v>39360</v>
      </c>
      <c r="L8528" t="s">
        <v>92373</v>
      </c>
    </row>
    <row r="8529" spans="1:12" x14ac:dyDescent="0.25">
      <c r="A8529" s="1">
        <v>8527</v>
      </c>
      <c r="B8529" t="s">
        <v>29064</v>
      </c>
      <c r="C8529" t="s">
        <v>32688</v>
      </c>
      <c r="D8529">
        <v>2018</v>
      </c>
      <c r="E8529">
        <v>97</v>
      </c>
      <c r="F8529" t="s">
        <v>60587</v>
      </c>
      <c r="G8529" t="s">
        <v>61302</v>
      </c>
      <c r="H8529" t="s">
        <v>90221</v>
      </c>
    </row>
    <row r="8530" spans="1:12" x14ac:dyDescent="0.25">
      <c r="A8530" s="1">
        <v>8528</v>
      </c>
      <c r="B8530" t="s">
        <v>26738</v>
      </c>
      <c r="C8530" t="s">
        <v>56593</v>
      </c>
      <c r="D8530">
        <v>2018</v>
      </c>
      <c r="E8530">
        <v>110</v>
      </c>
      <c r="F8530" t="s">
        <v>60598</v>
      </c>
      <c r="G8530" t="s">
        <v>61302</v>
      </c>
      <c r="H8530" t="s">
        <v>87919</v>
      </c>
    </row>
    <row r="8531" spans="1:12" x14ac:dyDescent="0.25">
      <c r="A8531" s="1">
        <v>8529</v>
      </c>
      <c r="B8531" t="s">
        <v>23204</v>
      </c>
      <c r="C8531" t="s">
        <v>53327</v>
      </c>
      <c r="D8531">
        <v>2016</v>
      </c>
      <c r="E8531">
        <v>112</v>
      </c>
      <c r="F8531" t="s">
        <v>60587</v>
      </c>
      <c r="G8531" t="s">
        <v>61314</v>
      </c>
      <c r="H8531" t="s">
        <v>84414</v>
      </c>
    </row>
    <row r="8532" spans="1:12" x14ac:dyDescent="0.25">
      <c r="A8532" s="1">
        <v>8530</v>
      </c>
      <c r="B8532" t="s">
        <v>29230</v>
      </c>
      <c r="C8532" t="s">
        <v>58892</v>
      </c>
      <c r="D8532">
        <v>2018</v>
      </c>
      <c r="E8532">
        <v>120</v>
      </c>
      <c r="F8532" t="s">
        <v>60603</v>
      </c>
      <c r="G8532" t="s">
        <v>61302</v>
      </c>
      <c r="H8532" t="s">
        <v>90385</v>
      </c>
    </row>
    <row r="8533" spans="1:12" x14ac:dyDescent="0.25">
      <c r="A8533" s="1">
        <v>8531</v>
      </c>
      <c r="B8533" t="s">
        <v>11288</v>
      </c>
      <c r="C8533" t="s">
        <v>42111</v>
      </c>
      <c r="D8533">
        <v>2012</v>
      </c>
      <c r="E8533">
        <v>104</v>
      </c>
      <c r="F8533" t="s">
        <v>60587</v>
      </c>
      <c r="G8533" t="s">
        <v>36490</v>
      </c>
      <c r="H8533" t="s">
        <v>72568</v>
      </c>
    </row>
    <row r="8534" spans="1:12" x14ac:dyDescent="0.25">
      <c r="A8534" s="1">
        <v>8532</v>
      </c>
      <c r="B8534" t="s">
        <v>660</v>
      </c>
      <c r="C8534" t="s">
        <v>31720</v>
      </c>
      <c r="D8534">
        <v>2006</v>
      </c>
      <c r="E8534">
        <v>95</v>
      </c>
      <c r="F8534" t="s">
        <v>60694</v>
      </c>
      <c r="G8534" t="s">
        <v>61308</v>
      </c>
      <c r="H8534" t="s">
        <v>61966</v>
      </c>
      <c r="I8534" t="s">
        <v>92210</v>
      </c>
      <c r="J8534" t="s">
        <v>92340</v>
      </c>
      <c r="K8534" s="2">
        <v>39010</v>
      </c>
      <c r="L8534" t="s">
        <v>92345</v>
      </c>
    </row>
    <row r="8535" spans="1:12" x14ac:dyDescent="0.25">
      <c r="A8535" s="1">
        <v>8533</v>
      </c>
      <c r="B8535" t="s">
        <v>11170</v>
      </c>
      <c r="C8535" t="s">
        <v>41999</v>
      </c>
      <c r="D8535">
        <v>2012</v>
      </c>
      <c r="E8535">
        <v>90</v>
      </c>
      <c r="F8535" t="s">
        <v>42965</v>
      </c>
      <c r="G8535" t="s">
        <v>36490</v>
      </c>
      <c r="H8535" t="s">
        <v>72450</v>
      </c>
    </row>
    <row r="8536" spans="1:12" x14ac:dyDescent="0.25">
      <c r="A8536" s="1">
        <v>8534</v>
      </c>
      <c r="B8536" t="s">
        <v>11697</v>
      </c>
      <c r="C8536" t="s">
        <v>42502</v>
      </c>
      <c r="D8536">
        <v>2012</v>
      </c>
      <c r="E8536">
        <v>100</v>
      </c>
      <c r="F8536" t="s">
        <v>60622</v>
      </c>
      <c r="G8536" t="s">
        <v>36490</v>
      </c>
      <c r="H8536" t="s">
        <v>72974</v>
      </c>
    </row>
    <row r="8537" spans="1:12" x14ac:dyDescent="0.25">
      <c r="A8537" s="1">
        <v>8535</v>
      </c>
      <c r="B8537" t="s">
        <v>597</v>
      </c>
      <c r="C8537" t="s">
        <v>31657</v>
      </c>
      <c r="D8537">
        <v>2005</v>
      </c>
      <c r="E8537">
        <v>92</v>
      </c>
      <c r="F8537" t="s">
        <v>60608</v>
      </c>
      <c r="G8537" t="s">
        <v>61304</v>
      </c>
      <c r="H8537" t="s">
        <v>61903</v>
      </c>
    </row>
    <row r="8538" spans="1:12" x14ac:dyDescent="0.25">
      <c r="A8538" s="1">
        <v>8536</v>
      </c>
      <c r="B8538" t="s">
        <v>10432</v>
      </c>
      <c r="C8538" t="s">
        <v>41291</v>
      </c>
      <c r="D8538">
        <v>2012</v>
      </c>
      <c r="E8538">
        <v>138</v>
      </c>
      <c r="F8538" t="s">
        <v>60658</v>
      </c>
      <c r="G8538" t="s">
        <v>36490</v>
      </c>
      <c r="H8538" t="s">
        <v>71713</v>
      </c>
      <c r="I8538" t="s">
        <v>92222</v>
      </c>
      <c r="J8538" t="s">
        <v>38276</v>
      </c>
      <c r="K8538" s="2">
        <v>41215</v>
      </c>
      <c r="L8538" t="s">
        <v>92358</v>
      </c>
    </row>
    <row r="8539" spans="1:12" x14ac:dyDescent="0.25">
      <c r="A8539" s="1">
        <v>8537</v>
      </c>
      <c r="B8539" t="s">
        <v>28360</v>
      </c>
      <c r="C8539" t="s">
        <v>58090</v>
      </c>
      <c r="D8539">
        <v>2018</v>
      </c>
      <c r="E8539">
        <v>89</v>
      </c>
      <c r="F8539" t="s">
        <v>60634</v>
      </c>
      <c r="G8539" t="s">
        <v>61302</v>
      </c>
      <c r="H8539" t="s">
        <v>89527</v>
      </c>
    </row>
    <row r="8540" spans="1:12" x14ac:dyDescent="0.25">
      <c r="A8540" s="1">
        <v>8538</v>
      </c>
      <c r="B8540" t="s">
        <v>10816</v>
      </c>
      <c r="C8540" t="s">
        <v>41661</v>
      </c>
      <c r="D8540">
        <v>2014</v>
      </c>
      <c r="E8540">
        <v>80</v>
      </c>
      <c r="F8540" t="s">
        <v>60824</v>
      </c>
      <c r="G8540" t="s">
        <v>61310</v>
      </c>
      <c r="H8540" t="s">
        <v>72097</v>
      </c>
    </row>
    <row r="8541" spans="1:12" x14ac:dyDescent="0.25">
      <c r="A8541" s="1">
        <v>8539</v>
      </c>
      <c r="B8541" t="s">
        <v>1322</v>
      </c>
      <c r="C8541" t="s">
        <v>32380</v>
      </c>
      <c r="D8541">
        <v>2006</v>
      </c>
      <c r="E8541">
        <v>89</v>
      </c>
      <c r="F8541" t="s">
        <v>60825</v>
      </c>
      <c r="G8541" t="s">
        <v>61308</v>
      </c>
      <c r="H8541" t="s">
        <v>62626</v>
      </c>
    </row>
    <row r="8542" spans="1:12" x14ac:dyDescent="0.25">
      <c r="A8542" s="1">
        <v>8540</v>
      </c>
      <c r="B8542" t="s">
        <v>22787</v>
      </c>
      <c r="C8542" t="s">
        <v>52946</v>
      </c>
      <c r="D8542">
        <v>2016</v>
      </c>
      <c r="E8542">
        <v>138</v>
      </c>
      <c r="F8542" t="s">
        <v>60620</v>
      </c>
      <c r="G8542" t="s">
        <v>61314</v>
      </c>
      <c r="H8542" t="s">
        <v>84006</v>
      </c>
    </row>
    <row r="8543" spans="1:12" x14ac:dyDescent="0.25">
      <c r="A8543" s="1">
        <v>8541</v>
      </c>
      <c r="B8543" t="s">
        <v>16343</v>
      </c>
      <c r="C8543" t="s">
        <v>46912</v>
      </c>
      <c r="D8543">
        <v>2014</v>
      </c>
      <c r="E8543">
        <v>86</v>
      </c>
      <c r="F8543" t="s">
        <v>60761</v>
      </c>
      <c r="G8543" t="s">
        <v>61310</v>
      </c>
      <c r="H8543" t="s">
        <v>77596</v>
      </c>
    </row>
    <row r="8544" spans="1:12" x14ac:dyDescent="0.25">
      <c r="A8544" s="1">
        <v>8542</v>
      </c>
      <c r="B8544" t="s">
        <v>17831</v>
      </c>
      <c r="C8544" t="s">
        <v>48302</v>
      </c>
      <c r="D8544">
        <v>2016</v>
      </c>
      <c r="E8544">
        <v>136</v>
      </c>
      <c r="F8544" t="s">
        <v>60598</v>
      </c>
      <c r="G8544" t="s">
        <v>61314</v>
      </c>
      <c r="H8544" t="s">
        <v>79076</v>
      </c>
    </row>
    <row r="8545" spans="1:12" x14ac:dyDescent="0.25">
      <c r="A8545" s="1">
        <v>8543</v>
      </c>
      <c r="B8545" t="s">
        <v>13876</v>
      </c>
      <c r="C8545" t="s">
        <v>44568</v>
      </c>
      <c r="D8545">
        <v>2012</v>
      </c>
      <c r="E8545">
        <v>80</v>
      </c>
      <c r="F8545" t="s">
        <v>60728</v>
      </c>
      <c r="G8545" t="s">
        <v>36490</v>
      </c>
      <c r="H8545" t="s">
        <v>75143</v>
      </c>
    </row>
    <row r="8546" spans="1:12" x14ac:dyDescent="0.25">
      <c r="A8546" s="1">
        <v>8544</v>
      </c>
      <c r="B8546" t="s">
        <v>20090</v>
      </c>
      <c r="C8546" t="s">
        <v>50431</v>
      </c>
      <c r="D8546">
        <v>2015</v>
      </c>
      <c r="E8546">
        <v>80</v>
      </c>
      <c r="F8546" t="s">
        <v>60587</v>
      </c>
      <c r="G8546" t="s">
        <v>61312</v>
      </c>
      <c r="H8546" t="s">
        <v>81323</v>
      </c>
    </row>
    <row r="8547" spans="1:12" x14ac:dyDescent="0.25">
      <c r="A8547" s="1">
        <v>8545</v>
      </c>
      <c r="B8547" t="s">
        <v>407</v>
      </c>
      <c r="C8547" t="s">
        <v>31467</v>
      </c>
      <c r="D8547">
        <v>2005</v>
      </c>
      <c r="E8547">
        <v>98</v>
      </c>
      <c r="F8547" t="s">
        <v>60667</v>
      </c>
      <c r="G8547" t="s">
        <v>61304</v>
      </c>
      <c r="H8547" t="s">
        <v>61713</v>
      </c>
      <c r="I8547" t="s">
        <v>92210</v>
      </c>
      <c r="J8547" t="s">
        <v>92339</v>
      </c>
      <c r="K8547" s="2">
        <v>38618</v>
      </c>
      <c r="L8547" t="s">
        <v>92357</v>
      </c>
    </row>
    <row r="8548" spans="1:12" x14ac:dyDescent="0.25">
      <c r="A8548" s="1">
        <v>8546</v>
      </c>
      <c r="B8548" t="s">
        <v>23707</v>
      </c>
      <c r="C8548" t="s">
        <v>53788</v>
      </c>
      <c r="D8548">
        <v>2016</v>
      </c>
      <c r="E8548">
        <v>90</v>
      </c>
      <c r="F8548" t="s">
        <v>60688</v>
      </c>
      <c r="G8548" t="s">
        <v>61314</v>
      </c>
      <c r="H8548" t="s">
        <v>84915</v>
      </c>
    </row>
    <row r="8549" spans="1:12" x14ac:dyDescent="0.25">
      <c r="A8549" s="1">
        <v>8547</v>
      </c>
      <c r="B8549" t="s">
        <v>25937</v>
      </c>
      <c r="C8549" t="s">
        <v>55863</v>
      </c>
      <c r="D8549">
        <v>2019</v>
      </c>
      <c r="E8549">
        <v>73</v>
      </c>
      <c r="F8549" t="s">
        <v>60759</v>
      </c>
      <c r="G8549" t="s">
        <v>61315</v>
      </c>
      <c r="H8549" t="s">
        <v>87126</v>
      </c>
    </row>
    <row r="8550" spans="1:12" x14ac:dyDescent="0.25">
      <c r="A8550" s="1">
        <v>8548</v>
      </c>
      <c r="B8550" t="s">
        <v>3055</v>
      </c>
      <c r="C8550" t="s">
        <v>34095</v>
      </c>
      <c r="D8550">
        <v>2019</v>
      </c>
      <c r="E8550">
        <v>85</v>
      </c>
      <c r="F8550" t="s">
        <v>60611</v>
      </c>
      <c r="G8550" t="s">
        <v>61315</v>
      </c>
      <c r="H8550" t="s">
        <v>64355</v>
      </c>
    </row>
    <row r="8551" spans="1:12" x14ac:dyDescent="0.25">
      <c r="A8551" s="1">
        <v>8549</v>
      </c>
      <c r="B8551" t="s">
        <v>1844</v>
      </c>
      <c r="C8551" t="s">
        <v>32897</v>
      </c>
      <c r="D8551">
        <v>2010</v>
      </c>
      <c r="E8551">
        <v>90</v>
      </c>
      <c r="F8551" t="s">
        <v>60605</v>
      </c>
      <c r="G8551" t="s">
        <v>61313</v>
      </c>
      <c r="H8551" t="s">
        <v>63145</v>
      </c>
      <c r="I8551" t="s">
        <v>92219</v>
      </c>
      <c r="J8551" t="s">
        <v>92340</v>
      </c>
      <c r="K8551" s="2">
        <v>40396</v>
      </c>
      <c r="L8551" t="s">
        <v>92346</v>
      </c>
    </row>
    <row r="8552" spans="1:12" x14ac:dyDescent="0.25">
      <c r="A8552" s="1">
        <v>8550</v>
      </c>
      <c r="B8552" t="s">
        <v>19961</v>
      </c>
      <c r="C8552" t="s">
        <v>50310</v>
      </c>
      <c r="D8552">
        <v>2014</v>
      </c>
      <c r="E8552">
        <v>93</v>
      </c>
      <c r="F8552" t="s">
        <v>60598</v>
      </c>
      <c r="G8552" t="s">
        <v>61310</v>
      </c>
      <c r="H8552" t="s">
        <v>81194</v>
      </c>
    </row>
    <row r="8553" spans="1:12" x14ac:dyDescent="0.25">
      <c r="A8553" s="1">
        <v>8551</v>
      </c>
      <c r="B8553" t="s">
        <v>9418</v>
      </c>
      <c r="C8553" t="s">
        <v>40315</v>
      </c>
      <c r="D8553">
        <v>2010</v>
      </c>
      <c r="E8553">
        <v>102</v>
      </c>
      <c r="F8553" t="s">
        <v>60598</v>
      </c>
      <c r="G8553" t="s">
        <v>61313</v>
      </c>
      <c r="H8553" t="s">
        <v>70704</v>
      </c>
    </row>
    <row r="8554" spans="1:12" x14ac:dyDescent="0.25">
      <c r="A8554" s="1">
        <v>8552</v>
      </c>
      <c r="B8554" t="s">
        <v>20664</v>
      </c>
      <c r="C8554" t="s">
        <v>50970</v>
      </c>
      <c r="D8554">
        <v>2015</v>
      </c>
      <c r="E8554">
        <v>83</v>
      </c>
      <c r="F8554" t="s">
        <v>60608</v>
      </c>
      <c r="G8554" t="s">
        <v>61312</v>
      </c>
      <c r="H8554" t="s">
        <v>81894</v>
      </c>
    </row>
    <row r="8555" spans="1:12" x14ac:dyDescent="0.25">
      <c r="A8555" s="1">
        <v>8553</v>
      </c>
      <c r="B8555" t="s">
        <v>14929</v>
      </c>
      <c r="C8555" t="s">
        <v>45570</v>
      </c>
      <c r="D8555">
        <v>2013</v>
      </c>
      <c r="E8555">
        <v>93</v>
      </c>
      <c r="F8555" t="s">
        <v>60621</v>
      </c>
      <c r="G8555" t="s">
        <v>61311</v>
      </c>
      <c r="H8555" t="s">
        <v>76187</v>
      </c>
    </row>
    <row r="8556" spans="1:12" x14ac:dyDescent="0.25">
      <c r="A8556" s="1">
        <v>8554</v>
      </c>
      <c r="B8556" t="s">
        <v>18311</v>
      </c>
      <c r="C8556" t="s">
        <v>48762</v>
      </c>
      <c r="D8556">
        <v>2015</v>
      </c>
      <c r="E8556">
        <v>87</v>
      </c>
      <c r="F8556" t="s">
        <v>60622</v>
      </c>
      <c r="G8556" t="s">
        <v>61312</v>
      </c>
      <c r="H8556" t="s">
        <v>79552</v>
      </c>
    </row>
    <row r="8557" spans="1:12" x14ac:dyDescent="0.25">
      <c r="A8557" s="1">
        <v>8555</v>
      </c>
      <c r="B8557" t="s">
        <v>21391</v>
      </c>
      <c r="C8557" t="s">
        <v>51641</v>
      </c>
      <c r="D8557">
        <v>2015</v>
      </c>
      <c r="E8557">
        <v>75</v>
      </c>
      <c r="F8557" t="s">
        <v>60587</v>
      </c>
      <c r="G8557" t="s">
        <v>61312</v>
      </c>
      <c r="H8557" t="s">
        <v>82614</v>
      </c>
    </row>
    <row r="8558" spans="1:12" x14ac:dyDescent="0.25">
      <c r="A8558" s="1">
        <v>8556</v>
      </c>
      <c r="B8558" t="s">
        <v>14131</v>
      </c>
      <c r="C8558" t="s">
        <v>44814</v>
      </c>
      <c r="D8558">
        <v>2008</v>
      </c>
      <c r="E8558">
        <v>90</v>
      </c>
      <c r="F8558" t="s">
        <v>60611</v>
      </c>
      <c r="G8558" t="s">
        <v>61305</v>
      </c>
      <c r="H8558" t="s">
        <v>75397</v>
      </c>
    </row>
    <row r="8559" spans="1:12" x14ac:dyDescent="0.25">
      <c r="A8559" s="1">
        <v>8557</v>
      </c>
      <c r="B8559" t="s">
        <v>16748</v>
      </c>
      <c r="C8559" t="s">
        <v>47284</v>
      </c>
      <c r="D8559">
        <v>2009</v>
      </c>
      <c r="E8559">
        <v>184</v>
      </c>
      <c r="F8559" t="s">
        <v>60587</v>
      </c>
      <c r="G8559" t="s">
        <v>61306</v>
      </c>
      <c r="H8559" t="s">
        <v>77998</v>
      </c>
    </row>
    <row r="8560" spans="1:12" x14ac:dyDescent="0.25">
      <c r="A8560" s="1">
        <v>8558</v>
      </c>
      <c r="B8560" t="s">
        <v>27403</v>
      </c>
      <c r="C8560" t="s">
        <v>57199</v>
      </c>
      <c r="D8560">
        <v>2006</v>
      </c>
      <c r="E8560">
        <v>81</v>
      </c>
      <c r="F8560" t="s">
        <v>61024</v>
      </c>
      <c r="G8560" t="s">
        <v>61308</v>
      </c>
      <c r="H8560" t="s">
        <v>88575</v>
      </c>
    </row>
    <row r="8561" spans="1:12" x14ac:dyDescent="0.25">
      <c r="A8561" s="1">
        <v>8559</v>
      </c>
      <c r="B8561" t="s">
        <v>6758</v>
      </c>
      <c r="C8561" t="s">
        <v>37740</v>
      </c>
      <c r="D8561">
        <v>2009</v>
      </c>
      <c r="E8561">
        <v>77</v>
      </c>
      <c r="F8561" t="s">
        <v>60611</v>
      </c>
      <c r="G8561" t="s">
        <v>61306</v>
      </c>
      <c r="H8561" t="s">
        <v>68054</v>
      </c>
    </row>
    <row r="8562" spans="1:12" x14ac:dyDescent="0.25">
      <c r="A8562" s="1">
        <v>8560</v>
      </c>
      <c r="B8562" t="s">
        <v>21962</v>
      </c>
      <c r="C8562" t="s">
        <v>52178</v>
      </c>
      <c r="D8562">
        <v>2015</v>
      </c>
      <c r="E8562">
        <v>95</v>
      </c>
      <c r="F8562" t="s">
        <v>60611</v>
      </c>
      <c r="G8562" t="s">
        <v>61312</v>
      </c>
      <c r="H8562" t="s">
        <v>83184</v>
      </c>
    </row>
    <row r="8563" spans="1:12" x14ac:dyDescent="0.25">
      <c r="A8563" s="1">
        <v>8561</v>
      </c>
      <c r="B8563" t="s">
        <v>15738</v>
      </c>
      <c r="C8563" t="s">
        <v>46346</v>
      </c>
      <c r="D8563">
        <v>2015</v>
      </c>
      <c r="E8563">
        <v>93</v>
      </c>
      <c r="F8563" t="s">
        <v>60754</v>
      </c>
      <c r="G8563" t="s">
        <v>61312</v>
      </c>
      <c r="H8563" t="s">
        <v>76993</v>
      </c>
    </row>
    <row r="8564" spans="1:12" x14ac:dyDescent="0.25">
      <c r="A8564" s="1">
        <v>8562</v>
      </c>
      <c r="B8564" t="s">
        <v>18933</v>
      </c>
      <c r="C8564" t="s">
        <v>49353</v>
      </c>
      <c r="D8564">
        <v>2016</v>
      </c>
      <c r="E8564">
        <v>111</v>
      </c>
      <c r="F8564" t="s">
        <v>60699</v>
      </c>
      <c r="G8564" t="s">
        <v>61314</v>
      </c>
      <c r="H8564" t="s">
        <v>80170</v>
      </c>
      <c r="I8564" t="s">
        <v>92222</v>
      </c>
      <c r="J8564" t="s">
        <v>92339</v>
      </c>
      <c r="K8564" s="2">
        <v>42495</v>
      </c>
      <c r="L8564" t="s">
        <v>92358</v>
      </c>
    </row>
    <row r="8565" spans="1:12" x14ac:dyDescent="0.25">
      <c r="A8565" s="1">
        <v>8563</v>
      </c>
      <c r="B8565" t="s">
        <v>28847</v>
      </c>
      <c r="C8565" t="s">
        <v>58542</v>
      </c>
      <c r="D8565">
        <v>2018</v>
      </c>
      <c r="E8565">
        <v>106</v>
      </c>
      <c r="F8565" t="s">
        <v>60605</v>
      </c>
      <c r="G8565" t="s">
        <v>61302</v>
      </c>
      <c r="H8565" t="s">
        <v>90009</v>
      </c>
    </row>
    <row r="8566" spans="1:12" x14ac:dyDescent="0.25">
      <c r="A8566" s="1">
        <v>8564</v>
      </c>
      <c r="B8566" t="s">
        <v>19042</v>
      </c>
      <c r="C8566" t="s">
        <v>49454</v>
      </c>
      <c r="D8566">
        <v>2015</v>
      </c>
      <c r="E8566">
        <v>110</v>
      </c>
      <c r="F8566" t="s">
        <v>60622</v>
      </c>
      <c r="G8566" t="s">
        <v>61312</v>
      </c>
      <c r="H8566" t="s">
        <v>80278</v>
      </c>
    </row>
    <row r="8567" spans="1:12" x14ac:dyDescent="0.25">
      <c r="A8567" s="1">
        <v>8565</v>
      </c>
      <c r="B8567" t="s">
        <v>8577</v>
      </c>
      <c r="C8567" t="s">
        <v>39504</v>
      </c>
      <c r="D8567">
        <v>2011</v>
      </c>
      <c r="E8567">
        <v>105</v>
      </c>
      <c r="F8567" t="s">
        <v>60587</v>
      </c>
      <c r="G8567" t="s">
        <v>61307</v>
      </c>
      <c r="H8567" t="s">
        <v>69869</v>
      </c>
    </row>
    <row r="8568" spans="1:12" x14ac:dyDescent="0.25">
      <c r="A8568" s="1">
        <v>8566</v>
      </c>
      <c r="B8568" t="s">
        <v>14432</v>
      </c>
      <c r="C8568" t="s">
        <v>39504</v>
      </c>
      <c r="D8568">
        <v>2017</v>
      </c>
      <c r="E8568">
        <v>90</v>
      </c>
      <c r="F8568" t="s">
        <v>60622</v>
      </c>
      <c r="G8568" t="s">
        <v>61303</v>
      </c>
      <c r="H8568" t="s">
        <v>75694</v>
      </c>
      <c r="I8568" t="s">
        <v>92210</v>
      </c>
      <c r="J8568" t="s">
        <v>38276</v>
      </c>
      <c r="K8568" s="2">
        <v>43175</v>
      </c>
      <c r="L8568" t="s">
        <v>53265</v>
      </c>
    </row>
    <row r="8569" spans="1:12" x14ac:dyDescent="0.25">
      <c r="A8569" s="1">
        <v>8567</v>
      </c>
      <c r="B8569" t="s">
        <v>8365</v>
      </c>
      <c r="C8569" t="s">
        <v>39297</v>
      </c>
      <c r="D8569">
        <v>2010</v>
      </c>
      <c r="E8569">
        <v>107</v>
      </c>
      <c r="F8569" t="s">
        <v>60587</v>
      </c>
      <c r="G8569" t="s">
        <v>61313</v>
      </c>
      <c r="H8569" t="s">
        <v>69657</v>
      </c>
    </row>
    <row r="8570" spans="1:12" x14ac:dyDescent="0.25">
      <c r="A8570" s="1">
        <v>8568</v>
      </c>
      <c r="B8570" t="s">
        <v>859</v>
      </c>
      <c r="C8570" t="s">
        <v>31918</v>
      </c>
      <c r="D8570">
        <v>2005</v>
      </c>
      <c r="E8570">
        <v>118</v>
      </c>
      <c r="F8570" t="s">
        <v>60587</v>
      </c>
      <c r="G8570" t="s">
        <v>61304</v>
      </c>
      <c r="H8570" t="s">
        <v>62164</v>
      </c>
    </row>
    <row r="8571" spans="1:12" x14ac:dyDescent="0.25">
      <c r="A8571" s="1">
        <v>8569</v>
      </c>
      <c r="B8571" t="s">
        <v>16845</v>
      </c>
      <c r="C8571" t="s">
        <v>47379</v>
      </c>
      <c r="D8571">
        <v>2014</v>
      </c>
      <c r="E8571">
        <v>113</v>
      </c>
      <c r="F8571" t="s">
        <v>60608</v>
      </c>
      <c r="G8571" t="s">
        <v>61310</v>
      </c>
      <c r="H8571" t="s">
        <v>78095</v>
      </c>
    </row>
    <row r="8572" spans="1:12" x14ac:dyDescent="0.25">
      <c r="A8572" s="1">
        <v>8570</v>
      </c>
      <c r="B8572" t="s">
        <v>22409</v>
      </c>
      <c r="C8572" t="s">
        <v>52596</v>
      </c>
      <c r="D8572">
        <v>2017</v>
      </c>
      <c r="E8572">
        <v>127</v>
      </c>
      <c r="F8572" t="s">
        <v>60587</v>
      </c>
      <c r="G8572" t="s">
        <v>61303</v>
      </c>
      <c r="H8572" t="s">
        <v>83629</v>
      </c>
    </row>
    <row r="8573" spans="1:12" x14ac:dyDescent="0.25">
      <c r="A8573" s="1">
        <v>8571</v>
      </c>
      <c r="B8573" t="s">
        <v>9311</v>
      </c>
      <c r="C8573" t="s">
        <v>40213</v>
      </c>
      <c r="D8573">
        <v>2011</v>
      </c>
      <c r="E8573">
        <v>91</v>
      </c>
      <c r="F8573" t="s">
        <v>60587</v>
      </c>
      <c r="G8573" t="s">
        <v>61307</v>
      </c>
      <c r="H8573" t="s">
        <v>70597</v>
      </c>
    </row>
    <row r="8574" spans="1:12" x14ac:dyDescent="0.25">
      <c r="A8574" s="1">
        <v>8572</v>
      </c>
      <c r="B8574" t="s">
        <v>3617</v>
      </c>
      <c r="C8574" t="s">
        <v>34655</v>
      </c>
      <c r="D8574">
        <v>2019</v>
      </c>
      <c r="E8574">
        <v>70</v>
      </c>
      <c r="F8574" t="s">
        <v>60932</v>
      </c>
      <c r="G8574" t="s">
        <v>61315</v>
      </c>
      <c r="H8574" t="s">
        <v>64917</v>
      </c>
    </row>
    <row r="8575" spans="1:12" x14ac:dyDescent="0.25">
      <c r="A8575" s="1">
        <v>8573</v>
      </c>
      <c r="B8575" t="s">
        <v>25333</v>
      </c>
      <c r="C8575" t="s">
        <v>55305</v>
      </c>
      <c r="D8575">
        <v>2011</v>
      </c>
      <c r="E8575">
        <v>87</v>
      </c>
      <c r="F8575" t="s">
        <v>60587</v>
      </c>
      <c r="G8575" t="s">
        <v>61307</v>
      </c>
      <c r="H8575" t="s">
        <v>86526</v>
      </c>
    </row>
    <row r="8576" spans="1:12" x14ac:dyDescent="0.25">
      <c r="A8576" s="1">
        <v>8574</v>
      </c>
      <c r="B8576" t="s">
        <v>25296</v>
      </c>
      <c r="C8576" t="s">
        <v>55273</v>
      </c>
      <c r="D8576">
        <v>2017</v>
      </c>
      <c r="E8576">
        <v>64</v>
      </c>
      <c r="F8576" t="s">
        <v>60768</v>
      </c>
      <c r="G8576" t="s">
        <v>61303</v>
      </c>
      <c r="H8576" t="s">
        <v>86491</v>
      </c>
    </row>
    <row r="8577" spans="1:12" x14ac:dyDescent="0.25">
      <c r="A8577" s="1">
        <v>8575</v>
      </c>
      <c r="B8577" t="s">
        <v>2143</v>
      </c>
      <c r="C8577" t="s">
        <v>33193</v>
      </c>
      <c r="D8577">
        <v>2006</v>
      </c>
      <c r="E8577">
        <v>100</v>
      </c>
      <c r="F8577" t="s">
        <v>60587</v>
      </c>
      <c r="G8577" t="s">
        <v>61308</v>
      </c>
      <c r="H8577" t="s">
        <v>63443</v>
      </c>
    </row>
    <row r="8578" spans="1:12" x14ac:dyDescent="0.25">
      <c r="A8578" s="1">
        <v>8576</v>
      </c>
      <c r="B8578" t="s">
        <v>14124</v>
      </c>
      <c r="C8578" t="s">
        <v>44807</v>
      </c>
      <c r="D8578">
        <v>2013</v>
      </c>
      <c r="E8578">
        <v>105</v>
      </c>
      <c r="F8578" t="s">
        <v>60587</v>
      </c>
      <c r="G8578" t="s">
        <v>61311</v>
      </c>
      <c r="H8578" t="s">
        <v>75390</v>
      </c>
    </row>
    <row r="8579" spans="1:12" x14ac:dyDescent="0.25">
      <c r="A8579" s="1">
        <v>8577</v>
      </c>
      <c r="B8579" t="s">
        <v>18368</v>
      </c>
      <c r="C8579" t="s">
        <v>48818</v>
      </c>
      <c r="D8579">
        <v>2014</v>
      </c>
      <c r="E8579">
        <v>99</v>
      </c>
      <c r="F8579" t="s">
        <v>60587</v>
      </c>
      <c r="G8579" t="s">
        <v>61310</v>
      </c>
      <c r="H8579" t="s">
        <v>79609</v>
      </c>
      <c r="I8579" t="s">
        <v>92210</v>
      </c>
      <c r="K8579" s="2">
        <v>41943</v>
      </c>
      <c r="L8579" t="s">
        <v>92352</v>
      </c>
    </row>
    <row r="8580" spans="1:12" x14ac:dyDescent="0.25">
      <c r="A8580" s="1">
        <v>8578</v>
      </c>
      <c r="B8580" t="s">
        <v>19514</v>
      </c>
      <c r="C8580" t="s">
        <v>49888</v>
      </c>
      <c r="D8580">
        <v>2014</v>
      </c>
      <c r="E8580">
        <v>95</v>
      </c>
      <c r="F8580" t="s">
        <v>60634</v>
      </c>
      <c r="G8580" t="s">
        <v>61310</v>
      </c>
      <c r="H8580" t="s">
        <v>80747</v>
      </c>
    </row>
    <row r="8581" spans="1:12" x14ac:dyDescent="0.25">
      <c r="A8581" s="1">
        <v>8579</v>
      </c>
      <c r="B8581" t="s">
        <v>2774</v>
      </c>
      <c r="C8581" t="s">
        <v>33817</v>
      </c>
      <c r="D8581">
        <v>2018</v>
      </c>
      <c r="E8581">
        <v>64</v>
      </c>
      <c r="F8581" t="s">
        <v>60877</v>
      </c>
      <c r="G8581" t="s">
        <v>61302</v>
      </c>
      <c r="H8581" t="s">
        <v>64074</v>
      </c>
    </row>
    <row r="8582" spans="1:12" x14ac:dyDescent="0.25">
      <c r="A8582" s="1">
        <v>8580</v>
      </c>
      <c r="B8582" t="s">
        <v>18227</v>
      </c>
      <c r="C8582" t="s">
        <v>48681</v>
      </c>
      <c r="D8582">
        <v>2014</v>
      </c>
      <c r="E8582">
        <v>84</v>
      </c>
      <c r="F8582" t="s">
        <v>60587</v>
      </c>
      <c r="G8582" t="s">
        <v>61310</v>
      </c>
      <c r="H8582" t="s">
        <v>79468</v>
      </c>
    </row>
    <row r="8583" spans="1:12" x14ac:dyDescent="0.25">
      <c r="A8583" s="1">
        <v>8581</v>
      </c>
      <c r="B8583" t="s">
        <v>15514</v>
      </c>
      <c r="C8583" t="s">
        <v>46131</v>
      </c>
      <c r="D8583">
        <v>2013</v>
      </c>
      <c r="E8583">
        <v>70</v>
      </c>
      <c r="F8583" t="s">
        <v>60925</v>
      </c>
      <c r="G8583" t="s">
        <v>61311</v>
      </c>
      <c r="H8583" t="s">
        <v>76769</v>
      </c>
    </row>
    <row r="8584" spans="1:12" x14ac:dyDescent="0.25">
      <c r="A8584" s="1">
        <v>8582</v>
      </c>
      <c r="B8584" t="s">
        <v>19444</v>
      </c>
      <c r="C8584" t="s">
        <v>49828</v>
      </c>
      <c r="D8584">
        <v>2014</v>
      </c>
      <c r="E8584">
        <v>63</v>
      </c>
      <c r="F8584" t="s">
        <v>60662</v>
      </c>
      <c r="G8584" t="s">
        <v>61310</v>
      </c>
      <c r="H8584" t="s">
        <v>80678</v>
      </c>
    </row>
    <row r="8585" spans="1:12" x14ac:dyDescent="0.25">
      <c r="A8585" s="1">
        <v>8583</v>
      </c>
      <c r="B8585" t="s">
        <v>8580</v>
      </c>
      <c r="C8585" t="s">
        <v>39507</v>
      </c>
      <c r="D8585">
        <v>2010</v>
      </c>
      <c r="E8585">
        <v>100</v>
      </c>
      <c r="F8585" t="s">
        <v>60621</v>
      </c>
      <c r="G8585" t="s">
        <v>61313</v>
      </c>
      <c r="H8585" t="s">
        <v>69872</v>
      </c>
    </row>
    <row r="8586" spans="1:12" x14ac:dyDescent="0.25">
      <c r="A8586" s="1">
        <v>8584</v>
      </c>
      <c r="B8586" t="s">
        <v>21308</v>
      </c>
      <c r="C8586" t="s">
        <v>39507</v>
      </c>
      <c r="D8586">
        <v>2016</v>
      </c>
      <c r="E8586">
        <v>105</v>
      </c>
      <c r="F8586" t="s">
        <v>60606</v>
      </c>
      <c r="G8586" t="s">
        <v>61314</v>
      </c>
      <c r="H8586" t="s">
        <v>82531</v>
      </c>
    </row>
    <row r="8587" spans="1:12" x14ac:dyDescent="0.25">
      <c r="A8587" s="1">
        <v>8585</v>
      </c>
      <c r="B8587" t="s">
        <v>29833</v>
      </c>
      <c r="C8587" t="s">
        <v>59440</v>
      </c>
      <c r="D8587">
        <v>2020</v>
      </c>
      <c r="E8587">
        <v>75</v>
      </c>
      <c r="F8587" t="s">
        <v>60587</v>
      </c>
      <c r="G8587" t="s">
        <v>61316</v>
      </c>
      <c r="H8587" t="s">
        <v>90982</v>
      </c>
    </row>
    <row r="8588" spans="1:12" x14ac:dyDescent="0.25">
      <c r="A8588" s="1">
        <v>8586</v>
      </c>
      <c r="B8588" t="s">
        <v>7398</v>
      </c>
      <c r="C8588" t="s">
        <v>38367</v>
      </c>
      <c r="D8588">
        <v>2008</v>
      </c>
      <c r="E8588">
        <v>90</v>
      </c>
      <c r="F8588" t="s">
        <v>60587</v>
      </c>
      <c r="G8588" t="s">
        <v>61305</v>
      </c>
      <c r="H8588" t="s">
        <v>68694</v>
      </c>
    </row>
    <row r="8589" spans="1:12" x14ac:dyDescent="0.25">
      <c r="A8589" s="1">
        <v>8587</v>
      </c>
      <c r="B8589" t="s">
        <v>13344</v>
      </c>
      <c r="C8589" t="s">
        <v>44074</v>
      </c>
      <c r="D8589">
        <v>2013</v>
      </c>
      <c r="E8589">
        <v>122</v>
      </c>
      <c r="F8589" t="s">
        <v>60755</v>
      </c>
      <c r="G8589" t="s">
        <v>61311</v>
      </c>
      <c r="H8589" t="s">
        <v>74615</v>
      </c>
    </row>
    <row r="8590" spans="1:12" x14ac:dyDescent="0.25">
      <c r="A8590" s="1">
        <v>8588</v>
      </c>
      <c r="B8590" t="s">
        <v>543</v>
      </c>
      <c r="C8590" t="s">
        <v>31603</v>
      </c>
      <c r="D8590">
        <v>2006</v>
      </c>
      <c r="E8590">
        <v>85</v>
      </c>
      <c r="F8590" t="s">
        <v>60614</v>
      </c>
      <c r="G8590" t="s">
        <v>61308</v>
      </c>
      <c r="H8590" t="s">
        <v>61849</v>
      </c>
      <c r="I8590" t="s">
        <v>92210</v>
      </c>
      <c r="J8590" t="s">
        <v>92340</v>
      </c>
      <c r="K8590" s="2">
        <v>39023</v>
      </c>
      <c r="L8590" t="s">
        <v>92360</v>
      </c>
    </row>
    <row r="8591" spans="1:12" x14ac:dyDescent="0.25">
      <c r="A8591" s="1">
        <v>8589</v>
      </c>
      <c r="B8591" t="s">
        <v>10430</v>
      </c>
      <c r="C8591" t="s">
        <v>41290</v>
      </c>
      <c r="D8591">
        <v>2012</v>
      </c>
      <c r="E8591">
        <v>93</v>
      </c>
      <c r="F8591" t="s">
        <v>60598</v>
      </c>
      <c r="G8591" t="s">
        <v>36490</v>
      </c>
      <c r="H8591" t="s">
        <v>71711</v>
      </c>
    </row>
    <row r="8592" spans="1:12" x14ac:dyDescent="0.25">
      <c r="A8592" s="1">
        <v>8590</v>
      </c>
      <c r="B8592" t="s">
        <v>8943</v>
      </c>
      <c r="C8592" t="s">
        <v>39859</v>
      </c>
      <c r="D8592">
        <v>2009</v>
      </c>
      <c r="E8592">
        <v>100</v>
      </c>
      <c r="F8592" t="s">
        <v>60996</v>
      </c>
      <c r="G8592" t="s">
        <v>61306</v>
      </c>
      <c r="H8592" t="s">
        <v>70233</v>
      </c>
    </row>
    <row r="8593" spans="1:12" x14ac:dyDescent="0.25">
      <c r="A8593" s="1">
        <v>8591</v>
      </c>
      <c r="B8593" t="s">
        <v>28642</v>
      </c>
      <c r="C8593" t="s">
        <v>58350</v>
      </c>
      <c r="D8593">
        <v>2019</v>
      </c>
      <c r="E8593">
        <v>65</v>
      </c>
      <c r="F8593" t="s">
        <v>60621</v>
      </c>
      <c r="G8593" t="s">
        <v>61315</v>
      </c>
      <c r="H8593" t="s">
        <v>89804</v>
      </c>
    </row>
    <row r="8594" spans="1:12" x14ac:dyDescent="0.25">
      <c r="A8594" s="1">
        <v>8592</v>
      </c>
      <c r="B8594" t="s">
        <v>14552</v>
      </c>
      <c r="C8594" t="s">
        <v>45217</v>
      </c>
      <c r="D8594">
        <v>2013</v>
      </c>
      <c r="E8594">
        <v>103</v>
      </c>
      <c r="F8594" t="s">
        <v>60622</v>
      </c>
      <c r="G8594" t="s">
        <v>61311</v>
      </c>
      <c r="H8594" t="s">
        <v>75813</v>
      </c>
    </row>
    <row r="8595" spans="1:12" x14ac:dyDescent="0.25">
      <c r="A8595" s="1">
        <v>8593</v>
      </c>
      <c r="B8595" t="s">
        <v>29427</v>
      </c>
      <c r="C8595" t="s">
        <v>59074</v>
      </c>
      <c r="D8595">
        <v>2019</v>
      </c>
      <c r="E8595">
        <v>106</v>
      </c>
      <c r="F8595" t="s">
        <v>60588</v>
      </c>
      <c r="G8595" t="s">
        <v>61315</v>
      </c>
      <c r="H8595" t="s">
        <v>90579</v>
      </c>
    </row>
    <row r="8596" spans="1:12" x14ac:dyDescent="0.25">
      <c r="A8596" s="1">
        <v>8594</v>
      </c>
      <c r="B8596" t="s">
        <v>21160</v>
      </c>
      <c r="C8596" t="s">
        <v>51426</v>
      </c>
      <c r="D8596">
        <v>2015</v>
      </c>
      <c r="E8596">
        <v>92</v>
      </c>
      <c r="F8596" t="s">
        <v>60723</v>
      </c>
      <c r="G8596" t="s">
        <v>61312</v>
      </c>
      <c r="H8596" t="s">
        <v>82383</v>
      </c>
    </row>
    <row r="8597" spans="1:12" x14ac:dyDescent="0.25">
      <c r="A8597" s="1">
        <v>8595</v>
      </c>
      <c r="B8597" t="s">
        <v>11817</v>
      </c>
      <c r="C8597" t="s">
        <v>42615</v>
      </c>
      <c r="D8597">
        <v>2009</v>
      </c>
      <c r="E8597">
        <v>110</v>
      </c>
      <c r="F8597" t="s">
        <v>60587</v>
      </c>
      <c r="G8597" t="s">
        <v>61306</v>
      </c>
      <c r="H8597" t="s">
        <v>73094</v>
      </c>
    </row>
    <row r="8598" spans="1:12" x14ac:dyDescent="0.25">
      <c r="A8598" s="1">
        <v>8596</v>
      </c>
      <c r="B8598" t="s">
        <v>12855</v>
      </c>
      <c r="C8598" t="s">
        <v>43604</v>
      </c>
      <c r="D8598">
        <v>2012</v>
      </c>
      <c r="E8598">
        <v>129</v>
      </c>
      <c r="F8598" t="s">
        <v>60606</v>
      </c>
      <c r="G8598" t="s">
        <v>36490</v>
      </c>
      <c r="H8598" t="s">
        <v>74129</v>
      </c>
    </row>
    <row r="8599" spans="1:12" x14ac:dyDescent="0.25">
      <c r="A8599" s="1">
        <v>8597</v>
      </c>
      <c r="B8599" t="s">
        <v>11111</v>
      </c>
      <c r="C8599" t="s">
        <v>41941</v>
      </c>
      <c r="D8599">
        <v>2013</v>
      </c>
      <c r="E8599">
        <v>109</v>
      </c>
      <c r="F8599" t="s">
        <v>60587</v>
      </c>
      <c r="G8599" t="s">
        <v>61311</v>
      </c>
      <c r="H8599" t="s">
        <v>72391</v>
      </c>
    </row>
    <row r="8600" spans="1:12" x14ac:dyDescent="0.25">
      <c r="A8600" s="1">
        <v>8598</v>
      </c>
      <c r="B8600" t="s">
        <v>907</v>
      </c>
      <c r="C8600" t="s">
        <v>31966</v>
      </c>
      <c r="D8600">
        <v>2006</v>
      </c>
      <c r="E8600">
        <v>140</v>
      </c>
      <c r="F8600" t="s">
        <v>60718</v>
      </c>
      <c r="G8600" t="s">
        <v>61308</v>
      </c>
      <c r="H8600" t="s">
        <v>62212</v>
      </c>
      <c r="I8600" t="s">
        <v>92210</v>
      </c>
      <c r="J8600" t="s">
        <v>92339</v>
      </c>
      <c r="K8600" s="2">
        <v>38982</v>
      </c>
      <c r="L8600" t="s">
        <v>92376</v>
      </c>
    </row>
    <row r="8601" spans="1:12" x14ac:dyDescent="0.25">
      <c r="A8601" s="1">
        <v>8599</v>
      </c>
      <c r="B8601" t="s">
        <v>19124</v>
      </c>
      <c r="C8601" t="s">
        <v>49529</v>
      </c>
      <c r="D8601">
        <v>2015</v>
      </c>
      <c r="E8601">
        <v>117</v>
      </c>
      <c r="F8601" t="s">
        <v>60622</v>
      </c>
      <c r="G8601" t="s">
        <v>61312</v>
      </c>
      <c r="H8601" t="s">
        <v>80359</v>
      </c>
    </row>
    <row r="8602" spans="1:12" x14ac:dyDescent="0.25">
      <c r="A8602" s="1">
        <v>8600</v>
      </c>
      <c r="B8602" t="s">
        <v>15754</v>
      </c>
      <c r="C8602" t="s">
        <v>46362</v>
      </c>
      <c r="D8602">
        <v>2013</v>
      </c>
      <c r="E8602">
        <v>73</v>
      </c>
      <c r="F8602" t="s">
        <v>60931</v>
      </c>
      <c r="G8602" t="s">
        <v>61311</v>
      </c>
      <c r="H8602" t="s">
        <v>77009</v>
      </c>
    </row>
    <row r="8603" spans="1:12" x14ac:dyDescent="0.25">
      <c r="A8603" s="1">
        <v>8601</v>
      </c>
      <c r="B8603" t="s">
        <v>9058</v>
      </c>
      <c r="C8603" t="s">
        <v>39969</v>
      </c>
      <c r="D8603">
        <v>2010</v>
      </c>
      <c r="E8603">
        <v>99</v>
      </c>
      <c r="F8603" t="s">
        <v>60754</v>
      </c>
      <c r="G8603" t="s">
        <v>61313</v>
      </c>
      <c r="H8603" t="s">
        <v>70346</v>
      </c>
    </row>
    <row r="8604" spans="1:12" x14ac:dyDescent="0.25">
      <c r="A8604" s="1">
        <v>8602</v>
      </c>
      <c r="B8604" t="s">
        <v>8861</v>
      </c>
      <c r="C8604" t="s">
        <v>39777</v>
      </c>
      <c r="D8604">
        <v>2011</v>
      </c>
      <c r="E8604">
        <v>122</v>
      </c>
      <c r="F8604" t="s">
        <v>60663</v>
      </c>
      <c r="G8604" t="s">
        <v>61307</v>
      </c>
      <c r="H8604" t="s">
        <v>70151</v>
      </c>
      <c r="I8604" t="s">
        <v>92210</v>
      </c>
      <c r="J8604" t="s">
        <v>38276</v>
      </c>
      <c r="K8604" s="2">
        <v>40892</v>
      </c>
      <c r="L8604" t="s">
        <v>92457</v>
      </c>
    </row>
    <row r="8605" spans="1:12" x14ac:dyDescent="0.25">
      <c r="A8605" s="1">
        <v>8603</v>
      </c>
      <c r="B8605" t="s">
        <v>13957</v>
      </c>
      <c r="C8605" t="s">
        <v>44645</v>
      </c>
      <c r="D8605">
        <v>2012</v>
      </c>
      <c r="E8605">
        <v>93</v>
      </c>
      <c r="F8605" t="s">
        <v>60723</v>
      </c>
      <c r="G8605" t="s">
        <v>36490</v>
      </c>
      <c r="H8605" t="s">
        <v>75224</v>
      </c>
    </row>
    <row r="8606" spans="1:12" x14ac:dyDescent="0.25">
      <c r="A8606" s="1">
        <v>8604</v>
      </c>
      <c r="B8606" t="s">
        <v>7879</v>
      </c>
      <c r="C8606" t="s">
        <v>38832</v>
      </c>
      <c r="D8606">
        <v>2011</v>
      </c>
      <c r="E8606">
        <v>87</v>
      </c>
      <c r="F8606" t="s">
        <v>60777</v>
      </c>
      <c r="G8606" t="s">
        <v>61307</v>
      </c>
      <c r="H8606" t="s">
        <v>69172</v>
      </c>
      <c r="I8606" t="s">
        <v>92211</v>
      </c>
      <c r="K8606" s="2">
        <v>40774</v>
      </c>
      <c r="L8606" t="s">
        <v>92362</v>
      </c>
    </row>
    <row r="8607" spans="1:12" x14ac:dyDescent="0.25">
      <c r="A8607" s="1">
        <v>8605</v>
      </c>
      <c r="B8607" t="s">
        <v>15491</v>
      </c>
      <c r="C8607" t="s">
        <v>46110</v>
      </c>
      <c r="D8607">
        <v>2013</v>
      </c>
      <c r="E8607">
        <v>1584</v>
      </c>
      <c r="F8607" t="s">
        <v>61121</v>
      </c>
      <c r="G8607" t="s">
        <v>61311</v>
      </c>
      <c r="H8607" t="s">
        <v>76746</v>
      </c>
    </row>
    <row r="8608" spans="1:12" x14ac:dyDescent="0.25">
      <c r="A8608" s="1">
        <v>8606</v>
      </c>
      <c r="B8608" t="s">
        <v>21843</v>
      </c>
      <c r="C8608" t="s">
        <v>52066</v>
      </c>
      <c r="D8608">
        <v>2015</v>
      </c>
      <c r="E8608">
        <v>250</v>
      </c>
      <c r="F8608" t="s">
        <v>61241</v>
      </c>
      <c r="G8608" t="s">
        <v>61312</v>
      </c>
      <c r="H8608" t="s">
        <v>83065</v>
      </c>
    </row>
    <row r="8609" spans="1:12" x14ac:dyDescent="0.25">
      <c r="A8609" s="1">
        <v>8607</v>
      </c>
      <c r="B8609" t="s">
        <v>21918</v>
      </c>
      <c r="C8609" t="s">
        <v>52136</v>
      </c>
      <c r="D8609">
        <v>2015</v>
      </c>
      <c r="E8609">
        <v>180</v>
      </c>
      <c r="F8609" t="s">
        <v>61241</v>
      </c>
      <c r="G8609" t="s">
        <v>61312</v>
      </c>
      <c r="H8609" t="s">
        <v>83140</v>
      </c>
    </row>
    <row r="8610" spans="1:12" x14ac:dyDescent="0.25">
      <c r="A8610" s="1">
        <v>8608</v>
      </c>
      <c r="B8610" t="s">
        <v>21023</v>
      </c>
      <c r="C8610" t="s">
        <v>51301</v>
      </c>
      <c r="D8610">
        <v>2017</v>
      </c>
      <c r="E8610">
        <v>93</v>
      </c>
      <c r="F8610" t="s">
        <v>60605</v>
      </c>
      <c r="G8610" t="s">
        <v>61303</v>
      </c>
      <c r="H8610" t="s">
        <v>82249</v>
      </c>
    </row>
    <row r="8611" spans="1:12" x14ac:dyDescent="0.25">
      <c r="A8611" s="1">
        <v>8609</v>
      </c>
      <c r="B8611" t="s">
        <v>9905</v>
      </c>
      <c r="C8611" t="s">
        <v>40777</v>
      </c>
      <c r="D8611">
        <v>2010</v>
      </c>
      <c r="E8611">
        <v>90</v>
      </c>
      <c r="F8611" t="s">
        <v>60611</v>
      </c>
      <c r="G8611" t="s">
        <v>61313</v>
      </c>
      <c r="H8611" t="s">
        <v>71190</v>
      </c>
    </row>
    <row r="8612" spans="1:12" x14ac:dyDescent="0.25">
      <c r="A8612" s="1">
        <v>8610</v>
      </c>
      <c r="B8612" t="s">
        <v>13586</v>
      </c>
      <c r="C8612" t="s">
        <v>44298</v>
      </c>
      <c r="D8612">
        <v>2015</v>
      </c>
      <c r="E8612">
        <v>105</v>
      </c>
      <c r="F8612" t="s">
        <v>60734</v>
      </c>
      <c r="G8612" t="s">
        <v>61312</v>
      </c>
      <c r="H8612" t="s">
        <v>74855</v>
      </c>
      <c r="I8612" t="s">
        <v>92210</v>
      </c>
      <c r="J8612" t="s">
        <v>38276</v>
      </c>
      <c r="K8612" s="2">
        <v>42060</v>
      </c>
      <c r="L8612" t="s">
        <v>92346</v>
      </c>
    </row>
    <row r="8613" spans="1:12" x14ac:dyDescent="0.25">
      <c r="A8613" s="1">
        <v>8611</v>
      </c>
      <c r="B8613" t="s">
        <v>4570</v>
      </c>
      <c r="C8613" t="s">
        <v>35596</v>
      </c>
      <c r="D8613">
        <v>2020</v>
      </c>
      <c r="E8613">
        <v>92</v>
      </c>
      <c r="F8613" t="s">
        <v>60622</v>
      </c>
      <c r="G8613" t="s">
        <v>61316</v>
      </c>
      <c r="H8613" t="s">
        <v>65869</v>
      </c>
    </row>
    <row r="8614" spans="1:12" x14ac:dyDescent="0.25">
      <c r="A8614" s="1">
        <v>8612</v>
      </c>
      <c r="B8614" t="s">
        <v>19266</v>
      </c>
      <c r="C8614" t="s">
        <v>49662</v>
      </c>
      <c r="D8614">
        <v>2016</v>
      </c>
      <c r="E8614">
        <v>121</v>
      </c>
      <c r="F8614" t="s">
        <v>60681</v>
      </c>
      <c r="G8614" t="s">
        <v>61314</v>
      </c>
      <c r="H8614" t="s">
        <v>80501</v>
      </c>
    </row>
    <row r="8615" spans="1:12" x14ac:dyDescent="0.25">
      <c r="A8615" s="1">
        <v>8613</v>
      </c>
      <c r="B8615" t="s">
        <v>29435</v>
      </c>
      <c r="C8615" t="s">
        <v>59080</v>
      </c>
      <c r="D8615">
        <v>2006</v>
      </c>
      <c r="E8615">
        <v>70</v>
      </c>
      <c r="F8615" t="s">
        <v>60621</v>
      </c>
      <c r="G8615" t="s">
        <v>61308</v>
      </c>
      <c r="H8615" t="s">
        <v>90587</v>
      </c>
    </row>
    <row r="8616" spans="1:12" x14ac:dyDescent="0.25">
      <c r="A8616" s="1">
        <v>8614</v>
      </c>
      <c r="B8616" t="s">
        <v>19599</v>
      </c>
      <c r="C8616" t="s">
        <v>49969</v>
      </c>
      <c r="D8616">
        <v>2015</v>
      </c>
      <c r="E8616">
        <v>74</v>
      </c>
      <c r="F8616" t="s">
        <v>60647</v>
      </c>
      <c r="G8616" t="s">
        <v>61312</v>
      </c>
      <c r="H8616" t="s">
        <v>80832</v>
      </c>
    </row>
    <row r="8617" spans="1:12" x14ac:dyDescent="0.25">
      <c r="A8617" s="1">
        <v>8615</v>
      </c>
      <c r="B8617" t="s">
        <v>3416</v>
      </c>
      <c r="C8617" t="s">
        <v>34454</v>
      </c>
      <c r="D8617">
        <v>2019</v>
      </c>
      <c r="E8617">
        <v>90</v>
      </c>
      <c r="F8617" t="s">
        <v>60634</v>
      </c>
      <c r="G8617" t="s">
        <v>61315</v>
      </c>
      <c r="H8617" t="s">
        <v>64716</v>
      </c>
    </row>
    <row r="8618" spans="1:12" x14ac:dyDescent="0.25">
      <c r="A8618" s="1">
        <v>8616</v>
      </c>
      <c r="B8618" t="s">
        <v>1729</v>
      </c>
      <c r="C8618" t="s">
        <v>32783</v>
      </c>
      <c r="D8618">
        <v>2006</v>
      </c>
      <c r="E8618">
        <v>100</v>
      </c>
      <c r="F8618" t="s">
        <v>60611</v>
      </c>
      <c r="G8618" t="s">
        <v>61308</v>
      </c>
      <c r="H8618" t="s">
        <v>63031</v>
      </c>
    </row>
    <row r="8619" spans="1:12" x14ac:dyDescent="0.25">
      <c r="A8619" s="1">
        <v>8617</v>
      </c>
      <c r="B8619" t="s">
        <v>22551</v>
      </c>
      <c r="C8619" t="s">
        <v>52727</v>
      </c>
      <c r="D8619">
        <v>2018</v>
      </c>
      <c r="E8619">
        <v>96</v>
      </c>
      <c r="F8619" t="s">
        <v>60630</v>
      </c>
      <c r="G8619" t="s">
        <v>61302</v>
      </c>
      <c r="H8619" t="s">
        <v>83770</v>
      </c>
      <c r="I8619" t="s">
        <v>92210</v>
      </c>
      <c r="J8619" t="s">
        <v>38276</v>
      </c>
      <c r="K8619" s="2">
        <v>44001</v>
      </c>
      <c r="L8619" t="s">
        <v>92567</v>
      </c>
    </row>
    <row r="8620" spans="1:12" x14ac:dyDescent="0.25">
      <c r="A8620" s="1">
        <v>8618</v>
      </c>
      <c r="B8620" t="s">
        <v>2812</v>
      </c>
      <c r="C8620" t="s">
        <v>33855</v>
      </c>
      <c r="D8620">
        <v>2019</v>
      </c>
      <c r="E8620">
        <v>84</v>
      </c>
      <c r="F8620" t="s">
        <v>60587</v>
      </c>
      <c r="G8620" t="s">
        <v>61315</v>
      </c>
      <c r="H8620" t="s">
        <v>64112</v>
      </c>
    </row>
    <row r="8621" spans="1:12" x14ac:dyDescent="0.25">
      <c r="A8621" s="1">
        <v>8619</v>
      </c>
      <c r="B8621" t="s">
        <v>27402</v>
      </c>
      <c r="C8621" t="s">
        <v>57198</v>
      </c>
      <c r="D8621">
        <v>2019</v>
      </c>
      <c r="E8621">
        <v>90</v>
      </c>
      <c r="F8621" t="s">
        <v>60587</v>
      </c>
      <c r="G8621" t="s">
        <v>61315</v>
      </c>
      <c r="H8621" t="s">
        <v>88574</v>
      </c>
    </row>
    <row r="8622" spans="1:12" x14ac:dyDescent="0.25">
      <c r="A8622" s="1">
        <v>8620</v>
      </c>
      <c r="B8622" t="s">
        <v>28729</v>
      </c>
      <c r="C8622" t="s">
        <v>58432</v>
      </c>
      <c r="D8622">
        <v>2017</v>
      </c>
      <c r="E8622">
        <v>113</v>
      </c>
      <c r="F8622" t="s">
        <v>60823</v>
      </c>
      <c r="G8622" t="s">
        <v>61303</v>
      </c>
      <c r="H8622" t="s">
        <v>89891</v>
      </c>
    </row>
    <row r="8623" spans="1:12" x14ac:dyDescent="0.25">
      <c r="A8623" s="1">
        <v>8621</v>
      </c>
      <c r="B8623" t="s">
        <v>20045</v>
      </c>
      <c r="C8623" t="s">
        <v>50391</v>
      </c>
      <c r="D8623">
        <v>2015</v>
      </c>
      <c r="E8623">
        <v>93</v>
      </c>
      <c r="F8623" t="s">
        <v>60587</v>
      </c>
      <c r="G8623" t="s">
        <v>61312</v>
      </c>
      <c r="H8623" t="s">
        <v>81278</v>
      </c>
    </row>
    <row r="8624" spans="1:12" x14ac:dyDescent="0.25">
      <c r="A8624" s="1">
        <v>8622</v>
      </c>
      <c r="B8624" t="s">
        <v>9741</v>
      </c>
      <c r="C8624" t="s">
        <v>40627</v>
      </c>
      <c r="D8624">
        <v>2010</v>
      </c>
      <c r="E8624">
        <v>75</v>
      </c>
      <c r="F8624" t="s">
        <v>60598</v>
      </c>
      <c r="G8624" t="s">
        <v>61313</v>
      </c>
      <c r="H8624" t="s">
        <v>71027</v>
      </c>
    </row>
    <row r="8625" spans="1:12" x14ac:dyDescent="0.25">
      <c r="A8625" s="1">
        <v>8623</v>
      </c>
      <c r="B8625" t="s">
        <v>5525</v>
      </c>
      <c r="C8625" t="s">
        <v>36529</v>
      </c>
      <c r="D8625">
        <v>2008</v>
      </c>
      <c r="E8625">
        <v>91</v>
      </c>
      <c r="F8625" t="s">
        <v>60611</v>
      </c>
      <c r="G8625" t="s">
        <v>61305</v>
      </c>
      <c r="H8625" t="s">
        <v>66824</v>
      </c>
    </row>
    <row r="8626" spans="1:12" x14ac:dyDescent="0.25">
      <c r="A8626" s="1">
        <v>8624</v>
      </c>
      <c r="B8626" t="s">
        <v>6428</v>
      </c>
      <c r="C8626" t="s">
        <v>37420</v>
      </c>
      <c r="D8626">
        <v>2008</v>
      </c>
      <c r="E8626">
        <v>94</v>
      </c>
      <c r="F8626" t="s">
        <v>60834</v>
      </c>
      <c r="G8626" t="s">
        <v>61305</v>
      </c>
      <c r="H8626" t="s">
        <v>67725</v>
      </c>
      <c r="I8626" t="s">
        <v>92210</v>
      </c>
      <c r="J8626" t="s">
        <v>92340</v>
      </c>
      <c r="K8626" s="2">
        <v>39968</v>
      </c>
      <c r="L8626" t="s">
        <v>92373</v>
      </c>
    </row>
    <row r="8627" spans="1:12" x14ac:dyDescent="0.25">
      <c r="A8627" s="1">
        <v>8625</v>
      </c>
      <c r="B8627" t="s">
        <v>29</v>
      </c>
      <c r="C8627" t="s">
        <v>31089</v>
      </c>
      <c r="D8627">
        <v>2011</v>
      </c>
      <c r="E8627">
        <v>91</v>
      </c>
      <c r="F8627" t="s">
        <v>60600</v>
      </c>
      <c r="G8627" t="s">
        <v>61307</v>
      </c>
      <c r="H8627" t="s">
        <v>61335</v>
      </c>
    </row>
    <row r="8628" spans="1:12" x14ac:dyDescent="0.25">
      <c r="A8628" s="1">
        <v>8626</v>
      </c>
      <c r="B8628" t="s">
        <v>16766</v>
      </c>
      <c r="C8628" t="s">
        <v>47302</v>
      </c>
      <c r="D8628">
        <v>2014</v>
      </c>
      <c r="E8628">
        <v>95</v>
      </c>
      <c r="F8628" t="s">
        <v>60611</v>
      </c>
      <c r="G8628" t="s">
        <v>61310</v>
      </c>
      <c r="H8628" t="s">
        <v>78016</v>
      </c>
    </row>
    <row r="8629" spans="1:12" x14ac:dyDescent="0.25">
      <c r="A8629" s="1">
        <v>8627</v>
      </c>
      <c r="B8629" t="s">
        <v>2714</v>
      </c>
      <c r="C8629" t="s">
        <v>33759</v>
      </c>
      <c r="D8629">
        <v>2019</v>
      </c>
      <c r="E8629">
        <v>89</v>
      </c>
      <c r="F8629" t="s">
        <v>60822</v>
      </c>
      <c r="G8629" t="s">
        <v>61315</v>
      </c>
      <c r="H8629" t="s">
        <v>64014</v>
      </c>
    </row>
    <row r="8630" spans="1:12" x14ac:dyDescent="0.25">
      <c r="A8630" s="1">
        <v>8628</v>
      </c>
      <c r="B8630" t="s">
        <v>16058</v>
      </c>
      <c r="C8630" t="s">
        <v>46640</v>
      </c>
      <c r="D8630">
        <v>2014</v>
      </c>
      <c r="E8630">
        <v>90</v>
      </c>
      <c r="F8630" t="s">
        <v>60622</v>
      </c>
      <c r="G8630" t="s">
        <v>61310</v>
      </c>
      <c r="H8630" t="s">
        <v>77311</v>
      </c>
    </row>
    <row r="8631" spans="1:12" x14ac:dyDescent="0.25">
      <c r="A8631" s="1">
        <v>8629</v>
      </c>
      <c r="B8631" t="s">
        <v>8424</v>
      </c>
      <c r="C8631" t="s">
        <v>39353</v>
      </c>
      <c r="D8631">
        <v>2010</v>
      </c>
      <c r="E8631">
        <v>95</v>
      </c>
      <c r="F8631" t="s">
        <v>60624</v>
      </c>
      <c r="G8631" t="s">
        <v>61313</v>
      </c>
      <c r="H8631" t="s">
        <v>69716</v>
      </c>
    </row>
    <row r="8632" spans="1:12" x14ac:dyDescent="0.25">
      <c r="A8632" s="1">
        <v>8630</v>
      </c>
      <c r="B8632" t="s">
        <v>21096</v>
      </c>
      <c r="C8632" t="s">
        <v>51368</v>
      </c>
      <c r="D8632">
        <v>2016</v>
      </c>
      <c r="E8632">
        <v>109</v>
      </c>
      <c r="F8632" t="s">
        <v>60605</v>
      </c>
      <c r="G8632" t="s">
        <v>61314</v>
      </c>
      <c r="H8632" t="s">
        <v>82320</v>
      </c>
    </row>
    <row r="8633" spans="1:12" x14ac:dyDescent="0.25">
      <c r="A8633" s="1">
        <v>8631</v>
      </c>
      <c r="B8633" t="s">
        <v>24809</v>
      </c>
      <c r="C8633" t="s">
        <v>54819</v>
      </c>
      <c r="D8633">
        <v>2016</v>
      </c>
      <c r="E8633">
        <v>88</v>
      </c>
      <c r="F8633" t="s">
        <v>60609</v>
      </c>
      <c r="G8633" t="s">
        <v>61314</v>
      </c>
      <c r="H8633" t="s">
        <v>86007</v>
      </c>
    </row>
    <row r="8634" spans="1:12" x14ac:dyDescent="0.25">
      <c r="A8634" s="1">
        <v>8632</v>
      </c>
      <c r="B8634" t="s">
        <v>19654</v>
      </c>
      <c r="C8634" t="s">
        <v>50021</v>
      </c>
      <c r="D8634">
        <v>2014</v>
      </c>
      <c r="E8634">
        <v>90</v>
      </c>
      <c r="F8634" t="s">
        <v>60598</v>
      </c>
      <c r="G8634" t="s">
        <v>61310</v>
      </c>
      <c r="H8634" t="s">
        <v>80887</v>
      </c>
    </row>
    <row r="8635" spans="1:12" x14ac:dyDescent="0.25">
      <c r="A8635" s="1">
        <v>8633</v>
      </c>
      <c r="B8635" t="s">
        <v>1603</v>
      </c>
      <c r="C8635" t="s">
        <v>32659</v>
      </c>
      <c r="D8635">
        <v>2008</v>
      </c>
      <c r="E8635">
        <v>112</v>
      </c>
      <c r="F8635" t="s">
        <v>60619</v>
      </c>
      <c r="G8635" t="s">
        <v>61305</v>
      </c>
      <c r="H8635" t="s">
        <v>62906</v>
      </c>
      <c r="I8635" t="s">
        <v>92210</v>
      </c>
      <c r="J8635" t="s">
        <v>92339</v>
      </c>
      <c r="K8635" s="2">
        <v>39485</v>
      </c>
      <c r="L8635" t="s">
        <v>92346</v>
      </c>
    </row>
    <row r="8636" spans="1:12" x14ac:dyDescent="0.25">
      <c r="A8636" s="1">
        <v>8634</v>
      </c>
      <c r="B8636" t="s">
        <v>2776</v>
      </c>
      <c r="C8636" t="s">
        <v>33819</v>
      </c>
      <c r="D8636">
        <v>2019</v>
      </c>
      <c r="E8636">
        <v>96</v>
      </c>
      <c r="F8636" t="s">
        <v>60900</v>
      </c>
      <c r="G8636" t="s">
        <v>61315</v>
      </c>
      <c r="H8636" t="s">
        <v>64076</v>
      </c>
    </row>
    <row r="8637" spans="1:12" x14ac:dyDescent="0.25">
      <c r="A8637" s="1">
        <v>8635</v>
      </c>
      <c r="B8637" t="s">
        <v>3734</v>
      </c>
      <c r="C8637" t="s">
        <v>34771</v>
      </c>
      <c r="D8637">
        <v>2011</v>
      </c>
      <c r="E8637">
        <v>113</v>
      </c>
      <c r="F8637" t="s">
        <v>60651</v>
      </c>
      <c r="G8637" t="s">
        <v>61307</v>
      </c>
      <c r="H8637" t="s">
        <v>65034</v>
      </c>
      <c r="I8637" t="s">
        <v>92210</v>
      </c>
      <c r="J8637" t="s">
        <v>92339</v>
      </c>
      <c r="K8637" s="2">
        <v>40277</v>
      </c>
    </row>
    <row r="8638" spans="1:12" x14ac:dyDescent="0.25">
      <c r="A8638" s="1">
        <v>8636</v>
      </c>
      <c r="B8638" t="s">
        <v>7367</v>
      </c>
      <c r="C8638" t="s">
        <v>38336</v>
      </c>
      <c r="D8638">
        <v>2011</v>
      </c>
      <c r="E8638">
        <v>107</v>
      </c>
      <c r="F8638" t="s">
        <v>60622</v>
      </c>
      <c r="G8638" t="s">
        <v>61307</v>
      </c>
      <c r="H8638" t="s">
        <v>68663</v>
      </c>
      <c r="I8638" t="s">
        <v>92210</v>
      </c>
      <c r="J8638" t="s">
        <v>92340</v>
      </c>
      <c r="K8638" s="2">
        <v>40877</v>
      </c>
      <c r="L8638" t="s">
        <v>92352</v>
      </c>
    </row>
    <row r="8639" spans="1:12" x14ac:dyDescent="0.25">
      <c r="A8639" s="1">
        <v>8637</v>
      </c>
      <c r="B8639" t="s">
        <v>12541</v>
      </c>
      <c r="C8639" t="s">
        <v>43300</v>
      </c>
      <c r="D8639">
        <v>2012</v>
      </c>
      <c r="E8639">
        <v>86</v>
      </c>
      <c r="F8639" t="s">
        <v>60587</v>
      </c>
      <c r="G8639" t="s">
        <v>36490</v>
      </c>
      <c r="H8639" t="s">
        <v>73815</v>
      </c>
    </row>
    <row r="8640" spans="1:12" x14ac:dyDescent="0.25">
      <c r="A8640" s="1">
        <v>8638</v>
      </c>
      <c r="B8640" t="s">
        <v>16665</v>
      </c>
      <c r="C8640" t="s">
        <v>47208</v>
      </c>
      <c r="D8640">
        <v>2013</v>
      </c>
      <c r="E8640">
        <v>87</v>
      </c>
      <c r="F8640" t="s">
        <v>60611</v>
      </c>
      <c r="G8640" t="s">
        <v>61311</v>
      </c>
      <c r="H8640" t="s">
        <v>77915</v>
      </c>
    </row>
    <row r="8641" spans="1:12" x14ac:dyDescent="0.25">
      <c r="A8641" s="1">
        <v>8639</v>
      </c>
      <c r="B8641" t="s">
        <v>30087</v>
      </c>
      <c r="C8641" t="s">
        <v>59666</v>
      </c>
      <c r="D8641">
        <v>2017</v>
      </c>
      <c r="E8641">
        <v>80</v>
      </c>
      <c r="F8641" t="s">
        <v>60587</v>
      </c>
      <c r="G8641" t="s">
        <v>61303</v>
      </c>
      <c r="H8641" t="s">
        <v>91234</v>
      </c>
    </row>
    <row r="8642" spans="1:12" x14ac:dyDescent="0.25">
      <c r="A8642" s="1">
        <v>8640</v>
      </c>
      <c r="B8642" t="s">
        <v>8237</v>
      </c>
      <c r="C8642" t="s">
        <v>39176</v>
      </c>
      <c r="D8642">
        <v>2010</v>
      </c>
      <c r="E8642">
        <v>104</v>
      </c>
      <c r="F8642" t="s">
        <v>60621</v>
      </c>
      <c r="G8642" t="s">
        <v>61313</v>
      </c>
      <c r="H8642" t="s">
        <v>69530</v>
      </c>
    </row>
    <row r="8643" spans="1:12" x14ac:dyDescent="0.25">
      <c r="A8643" s="1">
        <v>8641</v>
      </c>
      <c r="B8643" t="s">
        <v>6668</v>
      </c>
      <c r="C8643" t="s">
        <v>37655</v>
      </c>
      <c r="D8643">
        <v>2018</v>
      </c>
      <c r="E8643">
        <v>135</v>
      </c>
      <c r="F8643" t="s">
        <v>60598</v>
      </c>
      <c r="G8643" t="s">
        <v>61302</v>
      </c>
      <c r="H8643" t="s">
        <v>67964</v>
      </c>
    </row>
    <row r="8644" spans="1:12" x14ac:dyDescent="0.25">
      <c r="A8644" s="1">
        <v>8642</v>
      </c>
      <c r="B8644" t="s">
        <v>23378</v>
      </c>
      <c r="C8644" t="s">
        <v>53489</v>
      </c>
      <c r="D8644">
        <v>2016</v>
      </c>
      <c r="E8644">
        <v>115</v>
      </c>
      <c r="F8644" t="s">
        <v>60735</v>
      </c>
      <c r="G8644" t="s">
        <v>61314</v>
      </c>
      <c r="H8644" t="s">
        <v>84586</v>
      </c>
      <c r="I8644" t="s">
        <v>92280</v>
      </c>
      <c r="K8644" s="2">
        <v>28084</v>
      </c>
      <c r="L8644" t="s">
        <v>92451</v>
      </c>
    </row>
    <row r="8645" spans="1:12" x14ac:dyDescent="0.25">
      <c r="A8645" s="1">
        <v>8643</v>
      </c>
      <c r="B8645" t="s">
        <v>10952</v>
      </c>
      <c r="C8645" t="s">
        <v>41792</v>
      </c>
      <c r="D8645">
        <v>2012</v>
      </c>
      <c r="E8645">
        <v>85</v>
      </c>
      <c r="F8645" t="s">
        <v>60598</v>
      </c>
      <c r="G8645" t="s">
        <v>36490</v>
      </c>
      <c r="H8645" t="s">
        <v>72232</v>
      </c>
      <c r="I8645" t="s">
        <v>44298</v>
      </c>
      <c r="J8645" t="s">
        <v>38276</v>
      </c>
      <c r="K8645" s="2">
        <v>41152</v>
      </c>
      <c r="L8645" t="s">
        <v>92361</v>
      </c>
    </row>
    <row r="8646" spans="1:12" x14ac:dyDescent="0.25">
      <c r="A8646" s="1">
        <v>8644</v>
      </c>
      <c r="B8646" t="s">
        <v>12099</v>
      </c>
      <c r="C8646" t="s">
        <v>42883</v>
      </c>
      <c r="D8646">
        <v>2013</v>
      </c>
      <c r="E8646">
        <v>110</v>
      </c>
      <c r="F8646" t="s">
        <v>60587</v>
      </c>
      <c r="G8646" t="s">
        <v>61311</v>
      </c>
      <c r="H8646" t="s">
        <v>73374</v>
      </c>
      <c r="I8646" t="s">
        <v>92210</v>
      </c>
      <c r="K8646" s="2">
        <v>41458</v>
      </c>
      <c r="L8646" t="s">
        <v>92430</v>
      </c>
    </row>
    <row r="8647" spans="1:12" x14ac:dyDescent="0.25">
      <c r="A8647" s="1">
        <v>8645</v>
      </c>
      <c r="B8647" t="s">
        <v>25018</v>
      </c>
      <c r="C8647" t="s">
        <v>55017</v>
      </c>
      <c r="D8647">
        <v>2017</v>
      </c>
      <c r="E8647">
        <v>90</v>
      </c>
      <c r="F8647" t="s">
        <v>60611</v>
      </c>
      <c r="G8647" t="s">
        <v>61303</v>
      </c>
      <c r="H8647" t="s">
        <v>86215</v>
      </c>
    </row>
    <row r="8648" spans="1:12" x14ac:dyDescent="0.25">
      <c r="A8648" s="1">
        <v>8646</v>
      </c>
      <c r="B8648" t="s">
        <v>13488</v>
      </c>
      <c r="C8648" t="s">
        <v>44210</v>
      </c>
      <c r="D8648">
        <v>2014</v>
      </c>
      <c r="E8648">
        <v>68</v>
      </c>
      <c r="F8648" t="s">
        <v>60611</v>
      </c>
      <c r="G8648" t="s">
        <v>61310</v>
      </c>
      <c r="H8648" t="s">
        <v>74758</v>
      </c>
    </row>
    <row r="8649" spans="1:12" x14ac:dyDescent="0.25">
      <c r="A8649" s="1">
        <v>8647</v>
      </c>
      <c r="B8649" t="s">
        <v>18309</v>
      </c>
      <c r="C8649" t="s">
        <v>48760</v>
      </c>
      <c r="D8649">
        <v>2015</v>
      </c>
      <c r="E8649">
        <v>86</v>
      </c>
      <c r="F8649" t="s">
        <v>60598</v>
      </c>
      <c r="G8649" t="s">
        <v>61312</v>
      </c>
      <c r="H8649" t="s">
        <v>79550</v>
      </c>
    </row>
    <row r="8650" spans="1:12" x14ac:dyDescent="0.25">
      <c r="A8650" s="1">
        <v>8648</v>
      </c>
      <c r="B8650" t="s">
        <v>28778</v>
      </c>
      <c r="C8650" t="s">
        <v>58479</v>
      </c>
      <c r="D8650">
        <v>2019</v>
      </c>
      <c r="E8650">
        <v>86</v>
      </c>
      <c r="F8650" t="s">
        <v>60624</v>
      </c>
      <c r="G8650" t="s">
        <v>61315</v>
      </c>
      <c r="H8650" t="s">
        <v>89940</v>
      </c>
    </row>
    <row r="8651" spans="1:12" x14ac:dyDescent="0.25">
      <c r="A8651" s="1">
        <v>8649</v>
      </c>
      <c r="B8651" t="s">
        <v>7150</v>
      </c>
      <c r="C8651" t="s">
        <v>38125</v>
      </c>
      <c r="D8651">
        <v>2010</v>
      </c>
      <c r="E8651">
        <v>134</v>
      </c>
      <c r="F8651" t="s">
        <v>60587</v>
      </c>
      <c r="G8651" t="s">
        <v>61313</v>
      </c>
      <c r="H8651" t="s">
        <v>68446</v>
      </c>
      <c r="I8651" t="s">
        <v>92215</v>
      </c>
      <c r="K8651" s="2">
        <v>40487</v>
      </c>
      <c r="L8651" t="s">
        <v>92347</v>
      </c>
    </row>
    <row r="8652" spans="1:12" x14ac:dyDescent="0.25">
      <c r="A8652" s="1">
        <v>8650</v>
      </c>
      <c r="B8652" t="s">
        <v>12458</v>
      </c>
      <c r="C8652" t="s">
        <v>43220</v>
      </c>
      <c r="D8652">
        <v>2011</v>
      </c>
      <c r="E8652">
        <v>103</v>
      </c>
      <c r="F8652" t="s">
        <v>60751</v>
      </c>
      <c r="G8652" t="s">
        <v>61307</v>
      </c>
      <c r="H8652" t="s">
        <v>73732</v>
      </c>
    </row>
    <row r="8653" spans="1:12" x14ac:dyDescent="0.25">
      <c r="A8653" s="1">
        <v>8651</v>
      </c>
      <c r="B8653" t="s">
        <v>24689</v>
      </c>
      <c r="C8653" t="s">
        <v>54704</v>
      </c>
      <c r="D8653">
        <v>2018</v>
      </c>
      <c r="E8653">
        <v>105</v>
      </c>
      <c r="F8653" t="s">
        <v>60622</v>
      </c>
      <c r="G8653" t="s">
        <v>61302</v>
      </c>
      <c r="H8653" t="s">
        <v>85887</v>
      </c>
    </row>
    <row r="8654" spans="1:12" x14ac:dyDescent="0.25">
      <c r="A8654" s="1">
        <v>8652</v>
      </c>
      <c r="B8654" t="s">
        <v>19005</v>
      </c>
      <c r="C8654" t="s">
        <v>49420</v>
      </c>
      <c r="D8654">
        <v>2015</v>
      </c>
      <c r="E8654">
        <v>105</v>
      </c>
      <c r="F8654" t="s">
        <v>60622</v>
      </c>
      <c r="G8654" t="s">
        <v>61312</v>
      </c>
      <c r="H8654" t="s">
        <v>80242</v>
      </c>
    </row>
    <row r="8655" spans="1:12" x14ac:dyDescent="0.25">
      <c r="A8655" s="1">
        <v>8653</v>
      </c>
      <c r="B8655" t="s">
        <v>14759</v>
      </c>
      <c r="C8655" t="s">
        <v>45411</v>
      </c>
      <c r="D8655">
        <v>2013</v>
      </c>
      <c r="E8655">
        <v>89</v>
      </c>
      <c r="F8655" t="s">
        <v>60587</v>
      </c>
      <c r="G8655" t="s">
        <v>61311</v>
      </c>
      <c r="H8655" t="s">
        <v>76019</v>
      </c>
    </row>
    <row r="8656" spans="1:12" x14ac:dyDescent="0.25">
      <c r="A8656" s="1">
        <v>8654</v>
      </c>
      <c r="B8656" t="s">
        <v>18077</v>
      </c>
      <c r="C8656" t="s">
        <v>48535</v>
      </c>
      <c r="D8656">
        <v>2015</v>
      </c>
      <c r="E8656">
        <v>83</v>
      </c>
      <c r="F8656" t="s">
        <v>60587</v>
      </c>
      <c r="G8656" t="s">
        <v>61312</v>
      </c>
      <c r="H8656" t="s">
        <v>79318</v>
      </c>
    </row>
    <row r="8657" spans="1:12" x14ac:dyDescent="0.25">
      <c r="A8657" s="1">
        <v>8655</v>
      </c>
      <c r="B8657" t="s">
        <v>1344</v>
      </c>
      <c r="C8657" t="s">
        <v>32402</v>
      </c>
      <c r="D8657">
        <v>2005</v>
      </c>
      <c r="E8657">
        <v>92</v>
      </c>
      <c r="F8657" t="s">
        <v>60624</v>
      </c>
      <c r="G8657" t="s">
        <v>61304</v>
      </c>
      <c r="H8657" t="s">
        <v>62648</v>
      </c>
    </row>
    <row r="8658" spans="1:12" x14ac:dyDescent="0.25">
      <c r="A8658" s="1">
        <v>8656</v>
      </c>
      <c r="B8658" t="s">
        <v>19406</v>
      </c>
      <c r="C8658" t="s">
        <v>32402</v>
      </c>
      <c r="D8658">
        <v>2014</v>
      </c>
      <c r="E8658">
        <v>98</v>
      </c>
      <c r="F8658" t="s">
        <v>60723</v>
      </c>
      <c r="G8658" t="s">
        <v>61310</v>
      </c>
      <c r="H8658" t="s">
        <v>80640</v>
      </c>
    </row>
    <row r="8659" spans="1:12" x14ac:dyDescent="0.25">
      <c r="A8659" s="1">
        <v>8657</v>
      </c>
      <c r="B8659" t="s">
        <v>26013</v>
      </c>
      <c r="C8659" t="s">
        <v>32402</v>
      </c>
      <c r="D8659">
        <v>2019</v>
      </c>
      <c r="E8659">
        <v>95</v>
      </c>
      <c r="F8659" t="s">
        <v>60598</v>
      </c>
      <c r="G8659" t="s">
        <v>61315</v>
      </c>
      <c r="H8659" t="s">
        <v>87201</v>
      </c>
    </row>
    <row r="8660" spans="1:12" x14ac:dyDescent="0.25">
      <c r="A8660" s="1">
        <v>8658</v>
      </c>
      <c r="B8660" t="s">
        <v>10843</v>
      </c>
      <c r="C8660" t="s">
        <v>41688</v>
      </c>
      <c r="D8660">
        <v>2012</v>
      </c>
      <c r="E8660">
        <v>133</v>
      </c>
      <c r="F8660" t="s">
        <v>60965</v>
      </c>
      <c r="G8660" t="s">
        <v>36490</v>
      </c>
      <c r="H8660" t="s">
        <v>72124</v>
      </c>
    </row>
    <row r="8661" spans="1:12" x14ac:dyDescent="0.25">
      <c r="A8661" s="1">
        <v>8659</v>
      </c>
      <c r="B8661" t="s">
        <v>2618</v>
      </c>
      <c r="C8661" t="s">
        <v>33664</v>
      </c>
      <c r="D8661">
        <v>2006</v>
      </c>
      <c r="E8661">
        <v>95</v>
      </c>
      <c r="F8661" t="s">
        <v>60611</v>
      </c>
      <c r="G8661" t="s">
        <v>61308</v>
      </c>
      <c r="H8661" t="s">
        <v>63918</v>
      </c>
    </row>
    <row r="8662" spans="1:12" x14ac:dyDescent="0.25">
      <c r="A8662" s="1">
        <v>8660</v>
      </c>
      <c r="B8662" t="s">
        <v>13524</v>
      </c>
      <c r="C8662" t="s">
        <v>44241</v>
      </c>
      <c r="D8662">
        <v>2014</v>
      </c>
      <c r="E8662">
        <v>117</v>
      </c>
      <c r="F8662" t="s">
        <v>60587</v>
      </c>
      <c r="G8662" t="s">
        <v>61310</v>
      </c>
      <c r="H8662" t="s">
        <v>74794</v>
      </c>
    </row>
    <row r="8663" spans="1:12" x14ac:dyDescent="0.25">
      <c r="A8663" s="1">
        <v>8661</v>
      </c>
      <c r="B8663" t="s">
        <v>25570</v>
      </c>
      <c r="C8663" t="s">
        <v>55523</v>
      </c>
      <c r="D8663">
        <v>2018</v>
      </c>
      <c r="E8663">
        <v>90</v>
      </c>
      <c r="F8663" t="s">
        <v>60587</v>
      </c>
      <c r="G8663" t="s">
        <v>61302</v>
      </c>
      <c r="H8663" t="s">
        <v>86760</v>
      </c>
    </row>
    <row r="8664" spans="1:12" x14ac:dyDescent="0.25">
      <c r="A8664" s="1">
        <v>8662</v>
      </c>
      <c r="B8664" t="s">
        <v>2735</v>
      </c>
      <c r="C8664" t="s">
        <v>33779</v>
      </c>
      <c r="D8664">
        <v>2019</v>
      </c>
      <c r="E8664">
        <v>102</v>
      </c>
      <c r="F8664" t="s">
        <v>60611</v>
      </c>
      <c r="G8664" t="s">
        <v>61315</v>
      </c>
      <c r="H8664" t="s">
        <v>64035</v>
      </c>
    </row>
    <row r="8665" spans="1:12" x14ac:dyDescent="0.25">
      <c r="A8665" s="1">
        <v>8663</v>
      </c>
      <c r="B8665" t="s">
        <v>16199</v>
      </c>
      <c r="C8665" t="s">
        <v>46774</v>
      </c>
      <c r="D8665">
        <v>2013</v>
      </c>
      <c r="E8665">
        <v>91</v>
      </c>
      <c r="F8665" t="s">
        <v>60728</v>
      </c>
      <c r="G8665" t="s">
        <v>61311</v>
      </c>
      <c r="H8665" t="s">
        <v>77452</v>
      </c>
    </row>
    <row r="8666" spans="1:12" x14ac:dyDescent="0.25">
      <c r="A8666" s="1">
        <v>8664</v>
      </c>
      <c r="B8666" t="s">
        <v>665</v>
      </c>
      <c r="C8666" t="s">
        <v>31725</v>
      </c>
      <c r="D8666">
        <v>2005</v>
      </c>
      <c r="E8666">
        <v>109</v>
      </c>
      <c r="F8666" t="s">
        <v>60587</v>
      </c>
      <c r="G8666" t="s">
        <v>61304</v>
      </c>
      <c r="H8666" t="s">
        <v>61971</v>
      </c>
    </row>
    <row r="8667" spans="1:12" x14ac:dyDescent="0.25">
      <c r="A8667" s="1">
        <v>8665</v>
      </c>
      <c r="B8667" t="s">
        <v>30608</v>
      </c>
      <c r="C8667" t="s">
        <v>60158</v>
      </c>
      <c r="D8667">
        <v>2019</v>
      </c>
      <c r="E8667">
        <v>100</v>
      </c>
      <c r="F8667" t="s">
        <v>60796</v>
      </c>
      <c r="G8667" t="s">
        <v>61315</v>
      </c>
      <c r="H8667" t="s">
        <v>91750</v>
      </c>
      <c r="I8667" t="s">
        <v>92210</v>
      </c>
      <c r="K8667" s="2">
        <v>43672</v>
      </c>
      <c r="L8667" t="s">
        <v>92529</v>
      </c>
    </row>
    <row r="8668" spans="1:12" x14ac:dyDescent="0.25">
      <c r="A8668" s="1">
        <v>8666</v>
      </c>
      <c r="B8668" t="s">
        <v>17072</v>
      </c>
      <c r="C8668" t="s">
        <v>47590</v>
      </c>
      <c r="D8668">
        <v>2014</v>
      </c>
      <c r="E8668">
        <v>96</v>
      </c>
      <c r="F8668" t="s">
        <v>60622</v>
      </c>
      <c r="G8668" t="s">
        <v>61310</v>
      </c>
      <c r="H8668" t="s">
        <v>78322</v>
      </c>
    </row>
    <row r="8669" spans="1:12" x14ac:dyDescent="0.25">
      <c r="A8669" s="1">
        <v>8667</v>
      </c>
      <c r="B8669" t="s">
        <v>18937</v>
      </c>
      <c r="C8669" t="s">
        <v>49357</v>
      </c>
      <c r="D8669">
        <v>2014</v>
      </c>
      <c r="E8669">
        <v>104</v>
      </c>
      <c r="F8669" t="s">
        <v>60896</v>
      </c>
      <c r="G8669" t="s">
        <v>61310</v>
      </c>
      <c r="H8669" t="s">
        <v>80174</v>
      </c>
    </row>
    <row r="8670" spans="1:12" x14ac:dyDescent="0.25">
      <c r="A8670" s="1">
        <v>8668</v>
      </c>
      <c r="B8670" t="s">
        <v>9954</v>
      </c>
      <c r="C8670" t="s">
        <v>40824</v>
      </c>
      <c r="D8670">
        <v>2012</v>
      </c>
      <c r="E8670">
        <v>145</v>
      </c>
      <c r="F8670" t="s">
        <v>60770</v>
      </c>
      <c r="G8670" t="s">
        <v>36490</v>
      </c>
      <c r="H8670" t="s">
        <v>71239</v>
      </c>
    </row>
    <row r="8671" spans="1:12" x14ac:dyDescent="0.25">
      <c r="A8671" s="1">
        <v>8669</v>
      </c>
      <c r="B8671" t="s">
        <v>18944</v>
      </c>
      <c r="C8671" t="s">
        <v>49364</v>
      </c>
      <c r="D8671">
        <v>2014</v>
      </c>
      <c r="E8671">
        <v>77</v>
      </c>
      <c r="F8671" t="s">
        <v>60611</v>
      </c>
      <c r="G8671" t="s">
        <v>61310</v>
      </c>
      <c r="H8671" t="s">
        <v>80181</v>
      </c>
    </row>
    <row r="8672" spans="1:12" x14ac:dyDescent="0.25">
      <c r="A8672" s="1">
        <v>8670</v>
      </c>
      <c r="B8672" t="s">
        <v>1294</v>
      </c>
      <c r="C8672" t="s">
        <v>32352</v>
      </c>
      <c r="D8672">
        <v>2006</v>
      </c>
      <c r="E8672">
        <v>80</v>
      </c>
      <c r="F8672" t="s">
        <v>60587</v>
      </c>
      <c r="G8672" t="s">
        <v>61308</v>
      </c>
      <c r="H8672" t="s">
        <v>62598</v>
      </c>
    </row>
    <row r="8673" spans="1:12" x14ac:dyDescent="0.25">
      <c r="A8673" s="1">
        <v>8671</v>
      </c>
      <c r="B8673" t="s">
        <v>26768</v>
      </c>
      <c r="C8673" t="s">
        <v>56619</v>
      </c>
      <c r="D8673">
        <v>2020</v>
      </c>
      <c r="E8673">
        <v>94</v>
      </c>
      <c r="F8673" t="s">
        <v>60587</v>
      </c>
      <c r="G8673" t="s">
        <v>61316</v>
      </c>
      <c r="H8673" t="s">
        <v>87948</v>
      </c>
    </row>
    <row r="8674" spans="1:12" x14ac:dyDescent="0.25">
      <c r="A8674" s="1">
        <v>8672</v>
      </c>
      <c r="B8674" t="s">
        <v>18251</v>
      </c>
      <c r="C8674" t="s">
        <v>48705</v>
      </c>
      <c r="D8674">
        <v>2014</v>
      </c>
      <c r="E8674">
        <v>84</v>
      </c>
      <c r="F8674" t="s">
        <v>61034</v>
      </c>
      <c r="G8674" t="s">
        <v>61310</v>
      </c>
      <c r="H8674" t="s">
        <v>79492</v>
      </c>
    </row>
    <row r="8675" spans="1:12" x14ac:dyDescent="0.25">
      <c r="A8675" s="1">
        <v>8673</v>
      </c>
      <c r="B8675" t="s">
        <v>2929</v>
      </c>
      <c r="C8675" t="s">
        <v>33971</v>
      </c>
      <c r="D8675">
        <v>2019</v>
      </c>
      <c r="E8675">
        <v>80</v>
      </c>
      <c r="F8675" t="s">
        <v>60587</v>
      </c>
      <c r="G8675" t="s">
        <v>61315</v>
      </c>
      <c r="H8675" t="s">
        <v>64229</v>
      </c>
    </row>
    <row r="8676" spans="1:12" x14ac:dyDescent="0.25">
      <c r="A8676" s="1">
        <v>8674</v>
      </c>
      <c r="B8676" t="s">
        <v>7410</v>
      </c>
      <c r="C8676" t="s">
        <v>38379</v>
      </c>
      <c r="D8676">
        <v>2009</v>
      </c>
      <c r="E8676">
        <v>85</v>
      </c>
      <c r="F8676" t="s">
        <v>60611</v>
      </c>
      <c r="G8676" t="s">
        <v>61306</v>
      </c>
      <c r="H8676" t="s">
        <v>68706</v>
      </c>
    </row>
    <row r="8677" spans="1:12" x14ac:dyDescent="0.25">
      <c r="A8677" s="1">
        <v>8675</v>
      </c>
      <c r="B8677" t="s">
        <v>29506</v>
      </c>
      <c r="C8677" t="s">
        <v>59145</v>
      </c>
      <c r="D8677">
        <v>2019</v>
      </c>
      <c r="E8677">
        <v>96</v>
      </c>
      <c r="F8677" t="s">
        <v>60598</v>
      </c>
      <c r="G8677" t="s">
        <v>61315</v>
      </c>
      <c r="H8677" t="s">
        <v>90657</v>
      </c>
    </row>
    <row r="8678" spans="1:12" x14ac:dyDescent="0.25">
      <c r="A8678" s="1">
        <v>8676</v>
      </c>
      <c r="B8678" t="s">
        <v>4244</v>
      </c>
      <c r="C8678" t="s">
        <v>35276</v>
      </c>
      <c r="D8678">
        <v>2020</v>
      </c>
      <c r="E8678">
        <v>80</v>
      </c>
      <c r="F8678" t="s">
        <v>35203</v>
      </c>
      <c r="G8678" t="s">
        <v>61316</v>
      </c>
      <c r="H8678" t="s">
        <v>65543</v>
      </c>
    </row>
    <row r="8679" spans="1:12" x14ac:dyDescent="0.25">
      <c r="A8679" s="1">
        <v>8677</v>
      </c>
      <c r="B8679" t="s">
        <v>5114</v>
      </c>
      <c r="C8679" t="s">
        <v>36132</v>
      </c>
      <c r="D8679">
        <v>2020</v>
      </c>
      <c r="E8679">
        <v>71</v>
      </c>
      <c r="F8679" t="s">
        <v>60587</v>
      </c>
      <c r="G8679" t="s">
        <v>61316</v>
      </c>
      <c r="H8679" t="s">
        <v>66413</v>
      </c>
    </row>
    <row r="8680" spans="1:12" x14ac:dyDescent="0.25">
      <c r="A8680" s="1">
        <v>8678</v>
      </c>
      <c r="B8680" t="s">
        <v>26841</v>
      </c>
      <c r="C8680" t="s">
        <v>56683</v>
      </c>
      <c r="D8680">
        <v>2019</v>
      </c>
      <c r="E8680">
        <v>80</v>
      </c>
      <c r="F8680" t="s">
        <v>60634</v>
      </c>
      <c r="G8680" t="s">
        <v>61315</v>
      </c>
      <c r="H8680" t="s">
        <v>88020</v>
      </c>
    </row>
    <row r="8681" spans="1:12" x14ac:dyDescent="0.25">
      <c r="A8681" s="1">
        <v>8679</v>
      </c>
      <c r="B8681" t="s">
        <v>12928</v>
      </c>
      <c r="C8681" t="s">
        <v>43675</v>
      </c>
      <c r="D8681">
        <v>2012</v>
      </c>
      <c r="E8681">
        <v>74</v>
      </c>
      <c r="F8681" t="s">
        <v>60611</v>
      </c>
      <c r="G8681" t="s">
        <v>36490</v>
      </c>
      <c r="H8681" t="s">
        <v>74201</v>
      </c>
    </row>
    <row r="8682" spans="1:12" x14ac:dyDescent="0.25">
      <c r="A8682" s="1">
        <v>8680</v>
      </c>
      <c r="B8682" t="s">
        <v>1152</v>
      </c>
      <c r="C8682" t="s">
        <v>32210</v>
      </c>
      <c r="D8682">
        <v>2006</v>
      </c>
      <c r="E8682">
        <v>86</v>
      </c>
      <c r="F8682" t="s">
        <v>60598</v>
      </c>
      <c r="G8682" t="s">
        <v>61308</v>
      </c>
      <c r="H8682" t="s">
        <v>62456</v>
      </c>
      <c r="I8682" t="s">
        <v>92210</v>
      </c>
      <c r="J8682" t="s">
        <v>92339</v>
      </c>
      <c r="K8682" s="2">
        <v>39038</v>
      </c>
      <c r="L8682" t="s">
        <v>92366</v>
      </c>
    </row>
    <row r="8683" spans="1:12" x14ac:dyDescent="0.25">
      <c r="A8683" s="1">
        <v>8681</v>
      </c>
      <c r="B8683" t="s">
        <v>27973</v>
      </c>
      <c r="C8683" t="s">
        <v>57723</v>
      </c>
      <c r="D8683">
        <v>2017</v>
      </c>
      <c r="E8683">
        <v>98</v>
      </c>
      <c r="F8683" t="s">
        <v>60587</v>
      </c>
      <c r="G8683" t="s">
        <v>61303</v>
      </c>
      <c r="H8683" t="s">
        <v>89142</v>
      </c>
    </row>
    <row r="8684" spans="1:12" x14ac:dyDescent="0.25">
      <c r="A8684" s="1">
        <v>8682</v>
      </c>
      <c r="B8684" t="s">
        <v>6626</v>
      </c>
      <c r="C8684" t="s">
        <v>37615</v>
      </c>
      <c r="D8684">
        <v>2010</v>
      </c>
      <c r="E8684">
        <v>103</v>
      </c>
      <c r="F8684" t="s">
        <v>60608</v>
      </c>
      <c r="G8684" t="s">
        <v>61313</v>
      </c>
      <c r="H8684" t="s">
        <v>67922</v>
      </c>
    </row>
    <row r="8685" spans="1:12" x14ac:dyDescent="0.25">
      <c r="A8685" s="1">
        <v>8683</v>
      </c>
      <c r="B8685" t="s">
        <v>4981</v>
      </c>
      <c r="C8685" t="s">
        <v>36002</v>
      </c>
      <c r="D8685">
        <v>2019</v>
      </c>
      <c r="E8685">
        <v>132</v>
      </c>
      <c r="F8685" t="s">
        <v>60751</v>
      </c>
      <c r="G8685" t="s">
        <v>61315</v>
      </c>
      <c r="H8685" t="s">
        <v>66280</v>
      </c>
    </row>
    <row r="8686" spans="1:12" x14ac:dyDescent="0.25">
      <c r="A8686" s="1">
        <v>8684</v>
      </c>
      <c r="B8686" t="s">
        <v>17424</v>
      </c>
      <c r="C8686" t="s">
        <v>47910</v>
      </c>
      <c r="D8686">
        <v>2014</v>
      </c>
      <c r="E8686">
        <v>94</v>
      </c>
      <c r="F8686" t="s">
        <v>60611</v>
      </c>
      <c r="G8686" t="s">
        <v>61310</v>
      </c>
      <c r="H8686" t="s">
        <v>78671</v>
      </c>
    </row>
    <row r="8687" spans="1:12" x14ac:dyDescent="0.25">
      <c r="A8687" s="1">
        <v>8685</v>
      </c>
      <c r="B8687" t="s">
        <v>17773</v>
      </c>
      <c r="C8687" t="s">
        <v>48244</v>
      </c>
      <c r="D8687">
        <v>2015</v>
      </c>
      <c r="E8687">
        <v>115</v>
      </c>
      <c r="F8687" t="s">
        <v>60723</v>
      </c>
      <c r="G8687" t="s">
        <v>61312</v>
      </c>
      <c r="H8687" t="s">
        <v>79018</v>
      </c>
    </row>
    <row r="8688" spans="1:12" x14ac:dyDescent="0.25">
      <c r="A8688" s="1">
        <v>8686</v>
      </c>
      <c r="B8688" t="s">
        <v>25022</v>
      </c>
      <c r="C8688" t="s">
        <v>55021</v>
      </c>
      <c r="D8688">
        <v>2017</v>
      </c>
      <c r="E8688">
        <v>80</v>
      </c>
      <c r="F8688" t="s">
        <v>60611</v>
      </c>
      <c r="G8688" t="s">
        <v>61303</v>
      </c>
      <c r="H8688" t="s">
        <v>86219</v>
      </c>
    </row>
    <row r="8689" spans="1:12" x14ac:dyDescent="0.25">
      <c r="A8689" s="1">
        <v>8687</v>
      </c>
      <c r="B8689" t="s">
        <v>9347</v>
      </c>
      <c r="C8689" t="s">
        <v>40248</v>
      </c>
      <c r="D8689">
        <v>2011</v>
      </c>
      <c r="E8689">
        <v>80</v>
      </c>
      <c r="F8689" t="s">
        <v>60803</v>
      </c>
      <c r="G8689" t="s">
        <v>61307</v>
      </c>
      <c r="H8689" t="s">
        <v>70633</v>
      </c>
    </row>
    <row r="8690" spans="1:12" x14ac:dyDescent="0.25">
      <c r="A8690" s="1">
        <v>8688</v>
      </c>
      <c r="B8690" t="s">
        <v>6430</v>
      </c>
      <c r="C8690" t="s">
        <v>37422</v>
      </c>
      <c r="D8690">
        <v>2008</v>
      </c>
      <c r="E8690">
        <v>90</v>
      </c>
      <c r="F8690" t="s">
        <v>60621</v>
      </c>
      <c r="G8690" t="s">
        <v>61305</v>
      </c>
      <c r="H8690" t="s">
        <v>67727</v>
      </c>
    </row>
    <row r="8691" spans="1:12" x14ac:dyDescent="0.25">
      <c r="A8691" s="1">
        <v>8689</v>
      </c>
      <c r="B8691" t="s">
        <v>10937</v>
      </c>
      <c r="C8691" t="s">
        <v>41778</v>
      </c>
      <c r="D8691">
        <v>2011</v>
      </c>
      <c r="E8691">
        <v>137</v>
      </c>
      <c r="F8691" t="s">
        <v>60635</v>
      </c>
      <c r="G8691" t="s">
        <v>61307</v>
      </c>
      <c r="H8691" t="s">
        <v>72217</v>
      </c>
      <c r="I8691" t="s">
        <v>92226</v>
      </c>
      <c r="K8691" s="2">
        <v>28084</v>
      </c>
      <c r="L8691" t="s">
        <v>92384</v>
      </c>
    </row>
    <row r="8692" spans="1:12" x14ac:dyDescent="0.25">
      <c r="A8692" s="1">
        <v>8690</v>
      </c>
      <c r="B8692" t="s">
        <v>21587</v>
      </c>
      <c r="C8692" t="s">
        <v>51823</v>
      </c>
      <c r="D8692">
        <v>2016</v>
      </c>
      <c r="E8692">
        <v>127</v>
      </c>
      <c r="F8692" t="s">
        <v>60632</v>
      </c>
      <c r="G8692" t="s">
        <v>61314</v>
      </c>
      <c r="H8692" t="s">
        <v>82809</v>
      </c>
    </row>
    <row r="8693" spans="1:12" x14ac:dyDescent="0.25">
      <c r="A8693" s="1">
        <v>8691</v>
      </c>
      <c r="B8693" t="s">
        <v>11814</v>
      </c>
      <c r="C8693" t="s">
        <v>42613</v>
      </c>
      <c r="D8693">
        <v>2014</v>
      </c>
      <c r="E8693">
        <v>120</v>
      </c>
      <c r="F8693" t="s">
        <v>60622</v>
      </c>
      <c r="G8693" t="s">
        <v>61310</v>
      </c>
      <c r="H8693" t="s">
        <v>73091</v>
      </c>
      <c r="I8693" t="s">
        <v>92223</v>
      </c>
      <c r="J8693" t="s">
        <v>38276</v>
      </c>
      <c r="K8693" s="2">
        <v>41914</v>
      </c>
      <c r="L8693" t="s">
        <v>92373</v>
      </c>
    </row>
    <row r="8694" spans="1:12" x14ac:dyDescent="0.25">
      <c r="A8694" s="1">
        <v>8692</v>
      </c>
      <c r="B8694" t="s">
        <v>14513</v>
      </c>
      <c r="C8694" t="s">
        <v>45181</v>
      </c>
      <c r="D8694">
        <v>2013</v>
      </c>
      <c r="E8694">
        <v>99</v>
      </c>
      <c r="F8694" t="s">
        <v>60896</v>
      </c>
      <c r="G8694" t="s">
        <v>61311</v>
      </c>
      <c r="H8694" t="s">
        <v>75774</v>
      </c>
    </row>
    <row r="8695" spans="1:12" x14ac:dyDescent="0.25">
      <c r="A8695" s="1">
        <v>8693</v>
      </c>
      <c r="B8695" t="s">
        <v>30634</v>
      </c>
      <c r="C8695" t="s">
        <v>60183</v>
      </c>
      <c r="D8695">
        <v>2019</v>
      </c>
      <c r="E8695">
        <v>75</v>
      </c>
      <c r="F8695" t="s">
        <v>60622</v>
      </c>
      <c r="G8695" t="s">
        <v>61315</v>
      </c>
      <c r="H8695" t="s">
        <v>91776</v>
      </c>
    </row>
    <row r="8696" spans="1:12" x14ac:dyDescent="0.25">
      <c r="A8696" s="1">
        <v>8694</v>
      </c>
      <c r="B8696" t="s">
        <v>3089</v>
      </c>
      <c r="C8696" t="s">
        <v>34129</v>
      </c>
      <c r="D8696">
        <v>2020</v>
      </c>
      <c r="E8696">
        <v>91</v>
      </c>
      <c r="F8696" t="s">
        <v>60700</v>
      </c>
      <c r="G8696" t="s">
        <v>61316</v>
      </c>
      <c r="H8696" t="s">
        <v>64389</v>
      </c>
    </row>
    <row r="8697" spans="1:12" x14ac:dyDescent="0.25">
      <c r="A8697" s="1">
        <v>8695</v>
      </c>
      <c r="B8697" t="s">
        <v>10676</v>
      </c>
      <c r="C8697" t="s">
        <v>41524</v>
      </c>
      <c r="D8697">
        <v>2019</v>
      </c>
      <c r="E8697">
        <v>152</v>
      </c>
      <c r="F8697" t="s">
        <v>60730</v>
      </c>
      <c r="G8697" t="s">
        <v>61315</v>
      </c>
      <c r="H8697" t="s">
        <v>71957</v>
      </c>
      <c r="I8697" t="s">
        <v>92210</v>
      </c>
      <c r="J8697" t="s">
        <v>92339</v>
      </c>
      <c r="K8697" s="2">
        <v>43782</v>
      </c>
      <c r="L8697" t="s">
        <v>92345</v>
      </c>
    </row>
    <row r="8698" spans="1:12" x14ac:dyDescent="0.25">
      <c r="A8698" s="1">
        <v>8696</v>
      </c>
      <c r="B8698" t="s">
        <v>27767</v>
      </c>
      <c r="C8698" t="s">
        <v>57535</v>
      </c>
      <c r="D8698">
        <v>2017</v>
      </c>
      <c r="E8698">
        <v>140</v>
      </c>
      <c r="F8698" t="s">
        <v>60882</v>
      </c>
      <c r="G8698" t="s">
        <v>61303</v>
      </c>
      <c r="H8698" t="s">
        <v>88938</v>
      </c>
    </row>
    <row r="8699" spans="1:12" x14ac:dyDescent="0.25">
      <c r="A8699" s="1">
        <v>8697</v>
      </c>
      <c r="B8699" t="s">
        <v>15897</v>
      </c>
      <c r="C8699" t="s">
        <v>46492</v>
      </c>
      <c r="D8699">
        <v>2013</v>
      </c>
      <c r="E8699">
        <v>91</v>
      </c>
      <c r="F8699" t="s">
        <v>60713</v>
      </c>
      <c r="G8699" t="s">
        <v>61311</v>
      </c>
      <c r="H8699" t="s">
        <v>77151</v>
      </c>
    </row>
    <row r="8700" spans="1:12" x14ac:dyDescent="0.25">
      <c r="A8700" s="1">
        <v>8698</v>
      </c>
      <c r="B8700" t="s">
        <v>15866</v>
      </c>
      <c r="C8700" t="s">
        <v>46463</v>
      </c>
      <c r="D8700">
        <v>2013</v>
      </c>
      <c r="E8700">
        <v>98</v>
      </c>
      <c r="F8700" t="s">
        <v>60728</v>
      </c>
      <c r="G8700" t="s">
        <v>61311</v>
      </c>
      <c r="H8700" t="s">
        <v>77120</v>
      </c>
    </row>
    <row r="8701" spans="1:12" x14ac:dyDescent="0.25">
      <c r="A8701" s="1">
        <v>8699</v>
      </c>
      <c r="B8701" t="s">
        <v>18572</v>
      </c>
      <c r="C8701" t="s">
        <v>49011</v>
      </c>
      <c r="D8701">
        <v>2014</v>
      </c>
      <c r="E8701">
        <v>117</v>
      </c>
      <c r="F8701" t="s">
        <v>60621</v>
      </c>
      <c r="G8701" t="s">
        <v>61310</v>
      </c>
      <c r="H8701" t="s">
        <v>79811</v>
      </c>
    </row>
    <row r="8702" spans="1:12" x14ac:dyDescent="0.25">
      <c r="A8702" s="1">
        <v>8700</v>
      </c>
      <c r="B8702" t="s">
        <v>20621</v>
      </c>
      <c r="C8702" t="s">
        <v>49011</v>
      </c>
      <c r="D8702">
        <v>2015</v>
      </c>
      <c r="E8702">
        <v>64</v>
      </c>
      <c r="F8702" t="s">
        <v>60587</v>
      </c>
      <c r="G8702" t="s">
        <v>61312</v>
      </c>
      <c r="H8702" t="s">
        <v>81852</v>
      </c>
    </row>
    <row r="8703" spans="1:12" x14ac:dyDescent="0.25">
      <c r="A8703" s="1">
        <v>8701</v>
      </c>
      <c r="B8703" t="s">
        <v>22502</v>
      </c>
      <c r="C8703" t="s">
        <v>49011</v>
      </c>
      <c r="D8703">
        <v>2016</v>
      </c>
      <c r="E8703">
        <v>92</v>
      </c>
      <c r="F8703" t="s">
        <v>60587</v>
      </c>
      <c r="G8703" t="s">
        <v>61314</v>
      </c>
      <c r="H8703" t="s">
        <v>83721</v>
      </c>
    </row>
    <row r="8704" spans="1:12" x14ac:dyDescent="0.25">
      <c r="A8704" s="1">
        <v>8702</v>
      </c>
      <c r="B8704" t="s">
        <v>27234</v>
      </c>
      <c r="C8704" t="s">
        <v>57048</v>
      </c>
      <c r="D8704">
        <v>2008</v>
      </c>
      <c r="E8704">
        <v>140</v>
      </c>
      <c r="F8704" t="s">
        <v>60587</v>
      </c>
      <c r="G8704" t="s">
        <v>61305</v>
      </c>
      <c r="H8704" t="s">
        <v>88411</v>
      </c>
    </row>
    <row r="8705" spans="1:8" x14ac:dyDescent="0.25">
      <c r="A8705" s="1">
        <v>8703</v>
      </c>
      <c r="B8705" t="s">
        <v>4924</v>
      </c>
      <c r="C8705" t="s">
        <v>35945</v>
      </c>
      <c r="D8705">
        <v>2008</v>
      </c>
      <c r="E8705">
        <v>85</v>
      </c>
      <c r="F8705" t="s">
        <v>60598</v>
      </c>
      <c r="G8705" t="s">
        <v>61305</v>
      </c>
      <c r="H8705" t="s">
        <v>66223</v>
      </c>
    </row>
    <row r="8706" spans="1:8" x14ac:dyDescent="0.25">
      <c r="A8706" s="1">
        <v>8704</v>
      </c>
      <c r="B8706" t="s">
        <v>8051</v>
      </c>
      <c r="C8706" t="s">
        <v>38997</v>
      </c>
      <c r="D8706">
        <v>2010</v>
      </c>
      <c r="E8706">
        <v>90</v>
      </c>
      <c r="F8706" t="s">
        <v>61001</v>
      </c>
      <c r="G8706" t="s">
        <v>61313</v>
      </c>
      <c r="H8706" t="s">
        <v>69344</v>
      </c>
    </row>
    <row r="8707" spans="1:8" x14ac:dyDescent="0.25">
      <c r="A8707" s="1">
        <v>8705</v>
      </c>
      <c r="B8707" t="s">
        <v>13768</v>
      </c>
      <c r="C8707" t="s">
        <v>44470</v>
      </c>
      <c r="D8707">
        <v>2006</v>
      </c>
      <c r="E8707">
        <v>100</v>
      </c>
      <c r="F8707" t="s">
        <v>60624</v>
      </c>
      <c r="G8707" t="s">
        <v>61308</v>
      </c>
      <c r="H8707" t="s">
        <v>75037</v>
      </c>
    </row>
    <row r="8708" spans="1:8" x14ac:dyDescent="0.25">
      <c r="A8708" s="1">
        <v>8706</v>
      </c>
      <c r="B8708" t="s">
        <v>10034</v>
      </c>
      <c r="C8708" t="s">
        <v>40903</v>
      </c>
      <c r="D8708">
        <v>2010</v>
      </c>
      <c r="E8708">
        <v>90</v>
      </c>
      <c r="F8708" t="s">
        <v>60651</v>
      </c>
      <c r="G8708" t="s">
        <v>61313</v>
      </c>
      <c r="H8708" t="s">
        <v>71319</v>
      </c>
    </row>
    <row r="8709" spans="1:8" x14ac:dyDescent="0.25">
      <c r="A8709" s="1">
        <v>8707</v>
      </c>
      <c r="B8709" t="s">
        <v>14202</v>
      </c>
      <c r="C8709" t="s">
        <v>44882</v>
      </c>
      <c r="D8709">
        <v>2005</v>
      </c>
      <c r="E8709">
        <v>70</v>
      </c>
      <c r="F8709" t="s">
        <v>60611</v>
      </c>
      <c r="G8709" t="s">
        <v>61304</v>
      </c>
      <c r="H8709" t="s">
        <v>75467</v>
      </c>
    </row>
    <row r="8710" spans="1:8" x14ac:dyDescent="0.25">
      <c r="A8710" s="1">
        <v>8708</v>
      </c>
      <c r="B8710" t="s">
        <v>2838</v>
      </c>
      <c r="C8710" t="s">
        <v>33881</v>
      </c>
      <c r="D8710">
        <v>2020</v>
      </c>
      <c r="E8710">
        <v>134</v>
      </c>
      <c r="F8710" t="s">
        <v>60669</v>
      </c>
      <c r="G8710" t="s">
        <v>61316</v>
      </c>
      <c r="H8710" t="s">
        <v>64138</v>
      </c>
    </row>
    <row r="8711" spans="1:8" x14ac:dyDescent="0.25">
      <c r="A8711" s="1">
        <v>8709</v>
      </c>
      <c r="B8711" t="s">
        <v>5363</v>
      </c>
      <c r="C8711" t="s">
        <v>36374</v>
      </c>
      <c r="D8711">
        <v>2020</v>
      </c>
      <c r="E8711">
        <v>105</v>
      </c>
      <c r="F8711" t="s">
        <v>60817</v>
      </c>
      <c r="G8711" t="s">
        <v>61316</v>
      </c>
      <c r="H8711" t="s">
        <v>66662</v>
      </c>
    </row>
    <row r="8712" spans="1:8" x14ac:dyDescent="0.25">
      <c r="A8712" s="1">
        <v>8710</v>
      </c>
      <c r="B8712" t="s">
        <v>12740</v>
      </c>
      <c r="C8712" t="s">
        <v>43492</v>
      </c>
      <c r="D8712">
        <v>2013</v>
      </c>
      <c r="E8712">
        <v>94</v>
      </c>
      <c r="F8712" t="s">
        <v>60660</v>
      </c>
      <c r="G8712" t="s">
        <v>61311</v>
      </c>
      <c r="H8712" t="s">
        <v>74014</v>
      </c>
    </row>
    <row r="8713" spans="1:8" x14ac:dyDescent="0.25">
      <c r="A8713" s="1">
        <v>8711</v>
      </c>
      <c r="B8713" t="s">
        <v>6099</v>
      </c>
      <c r="C8713" t="s">
        <v>37094</v>
      </c>
      <c r="D8713">
        <v>2020</v>
      </c>
      <c r="E8713">
        <v>88</v>
      </c>
      <c r="F8713" t="s">
        <v>60587</v>
      </c>
      <c r="G8713" t="s">
        <v>61316</v>
      </c>
      <c r="H8713" t="s">
        <v>67397</v>
      </c>
    </row>
    <row r="8714" spans="1:8" x14ac:dyDescent="0.25">
      <c r="A8714" s="1">
        <v>8712</v>
      </c>
      <c r="B8714" t="s">
        <v>2430</v>
      </c>
      <c r="C8714" t="s">
        <v>33478</v>
      </c>
      <c r="D8714">
        <v>2007</v>
      </c>
      <c r="E8714">
        <v>98</v>
      </c>
      <c r="F8714" t="s">
        <v>60847</v>
      </c>
      <c r="G8714" t="s">
        <v>61309</v>
      </c>
      <c r="H8714" t="s">
        <v>63730</v>
      </c>
    </row>
    <row r="8715" spans="1:8" x14ac:dyDescent="0.25">
      <c r="A8715" s="1">
        <v>8713</v>
      </c>
      <c r="B8715" t="s">
        <v>14822</v>
      </c>
      <c r="C8715" t="s">
        <v>45472</v>
      </c>
      <c r="D8715">
        <v>2013</v>
      </c>
      <c r="E8715">
        <v>104</v>
      </c>
      <c r="F8715" t="s">
        <v>60611</v>
      </c>
      <c r="G8715" t="s">
        <v>61311</v>
      </c>
      <c r="H8715" t="s">
        <v>76081</v>
      </c>
    </row>
    <row r="8716" spans="1:8" x14ac:dyDescent="0.25">
      <c r="A8716" s="1">
        <v>8714</v>
      </c>
      <c r="B8716" t="s">
        <v>29749</v>
      </c>
      <c r="C8716" t="s">
        <v>59367</v>
      </c>
      <c r="D8716">
        <v>2018</v>
      </c>
      <c r="E8716">
        <v>95</v>
      </c>
      <c r="F8716" t="s">
        <v>60611</v>
      </c>
      <c r="G8716" t="s">
        <v>61302</v>
      </c>
      <c r="H8716" t="s">
        <v>90898</v>
      </c>
    </row>
    <row r="8717" spans="1:8" x14ac:dyDescent="0.25">
      <c r="A8717" s="1">
        <v>8715</v>
      </c>
      <c r="B8717" t="s">
        <v>19256</v>
      </c>
      <c r="C8717" t="s">
        <v>49653</v>
      </c>
      <c r="D8717">
        <v>2014</v>
      </c>
      <c r="E8717">
        <v>87</v>
      </c>
      <c r="F8717" t="s">
        <v>60587</v>
      </c>
      <c r="G8717" t="s">
        <v>61310</v>
      </c>
      <c r="H8717" t="s">
        <v>80491</v>
      </c>
    </row>
    <row r="8718" spans="1:8" x14ac:dyDescent="0.25">
      <c r="A8718" s="1">
        <v>8716</v>
      </c>
      <c r="B8718" t="s">
        <v>19595</v>
      </c>
      <c r="C8718" t="s">
        <v>49965</v>
      </c>
      <c r="D8718">
        <v>2015</v>
      </c>
      <c r="E8718">
        <v>100</v>
      </c>
      <c r="F8718" t="s">
        <v>60758</v>
      </c>
      <c r="G8718" t="s">
        <v>61312</v>
      </c>
      <c r="H8718" t="s">
        <v>80828</v>
      </c>
    </row>
    <row r="8719" spans="1:8" x14ac:dyDescent="0.25">
      <c r="A8719" s="1">
        <v>8717</v>
      </c>
      <c r="B8719" t="s">
        <v>29307</v>
      </c>
      <c r="C8719" t="s">
        <v>58964</v>
      </c>
      <c r="D8719">
        <v>2018</v>
      </c>
      <c r="E8719">
        <v>80</v>
      </c>
      <c r="F8719" t="s">
        <v>60611</v>
      </c>
      <c r="G8719" t="s">
        <v>61302</v>
      </c>
      <c r="H8719" t="s">
        <v>90462</v>
      </c>
    </row>
    <row r="8720" spans="1:8" x14ac:dyDescent="0.25">
      <c r="A8720" s="1">
        <v>8718</v>
      </c>
      <c r="B8720" t="s">
        <v>30082</v>
      </c>
      <c r="C8720" t="s">
        <v>59661</v>
      </c>
      <c r="D8720">
        <v>2018</v>
      </c>
      <c r="E8720">
        <v>90</v>
      </c>
      <c r="F8720" t="s">
        <v>60723</v>
      </c>
      <c r="G8720" t="s">
        <v>61302</v>
      </c>
      <c r="H8720" t="s">
        <v>91229</v>
      </c>
    </row>
    <row r="8721" spans="1:11" x14ac:dyDescent="0.25">
      <c r="A8721" s="1">
        <v>8719</v>
      </c>
      <c r="B8721" t="s">
        <v>2099</v>
      </c>
      <c r="C8721" t="s">
        <v>33149</v>
      </c>
      <c r="D8721">
        <v>2006</v>
      </c>
      <c r="E8721">
        <v>95</v>
      </c>
      <c r="F8721" t="s">
        <v>60587</v>
      </c>
      <c r="G8721" t="s">
        <v>61308</v>
      </c>
      <c r="H8721" t="s">
        <v>63399</v>
      </c>
    </row>
    <row r="8722" spans="1:11" x14ac:dyDescent="0.25">
      <c r="A8722" s="1">
        <v>8720</v>
      </c>
      <c r="B8722" t="s">
        <v>3912</v>
      </c>
      <c r="C8722" t="s">
        <v>34949</v>
      </c>
      <c r="D8722">
        <v>2019</v>
      </c>
      <c r="E8722">
        <v>88</v>
      </c>
      <c r="F8722" t="s">
        <v>60723</v>
      </c>
      <c r="G8722" t="s">
        <v>61315</v>
      </c>
      <c r="H8722" t="s">
        <v>65212</v>
      </c>
    </row>
    <row r="8723" spans="1:11" x14ac:dyDescent="0.25">
      <c r="A8723" s="1">
        <v>8721</v>
      </c>
      <c r="B8723" t="s">
        <v>23449</v>
      </c>
      <c r="C8723" t="s">
        <v>53555</v>
      </c>
      <c r="D8723">
        <v>2015</v>
      </c>
      <c r="E8723">
        <v>97</v>
      </c>
      <c r="F8723" t="s">
        <v>60587</v>
      </c>
      <c r="G8723" t="s">
        <v>61312</v>
      </c>
      <c r="H8723" t="s">
        <v>84657</v>
      </c>
    </row>
    <row r="8724" spans="1:11" x14ac:dyDescent="0.25">
      <c r="A8724" s="1">
        <v>8722</v>
      </c>
      <c r="B8724" t="s">
        <v>25838</v>
      </c>
      <c r="C8724" t="s">
        <v>53555</v>
      </c>
      <c r="D8724">
        <v>2013</v>
      </c>
      <c r="E8724">
        <v>93</v>
      </c>
      <c r="F8724" t="s">
        <v>60768</v>
      </c>
      <c r="G8724" t="s">
        <v>61311</v>
      </c>
      <c r="H8724" t="s">
        <v>87028</v>
      </c>
    </row>
    <row r="8725" spans="1:11" x14ac:dyDescent="0.25">
      <c r="A8725" s="1">
        <v>8723</v>
      </c>
      <c r="B8725" t="s">
        <v>18841</v>
      </c>
      <c r="C8725" t="s">
        <v>49266</v>
      </c>
      <c r="D8725">
        <v>2018</v>
      </c>
      <c r="E8725">
        <v>108</v>
      </c>
      <c r="F8725" t="s">
        <v>60839</v>
      </c>
      <c r="G8725" t="s">
        <v>61302</v>
      </c>
      <c r="H8725" t="s">
        <v>80078</v>
      </c>
      <c r="I8725" t="s">
        <v>92210</v>
      </c>
      <c r="K8725" s="2">
        <v>43119</v>
      </c>
    </row>
    <row r="8726" spans="1:11" x14ac:dyDescent="0.25">
      <c r="A8726" s="1">
        <v>8724</v>
      </c>
      <c r="B8726" t="s">
        <v>2460</v>
      </c>
      <c r="C8726" t="s">
        <v>33508</v>
      </c>
      <c r="D8726">
        <v>2007</v>
      </c>
      <c r="E8726">
        <v>88</v>
      </c>
      <c r="F8726" t="s">
        <v>60622</v>
      </c>
      <c r="G8726" t="s">
        <v>61309</v>
      </c>
      <c r="H8726" t="s">
        <v>63760</v>
      </c>
    </row>
    <row r="8727" spans="1:11" x14ac:dyDescent="0.25">
      <c r="A8727" s="1">
        <v>8725</v>
      </c>
      <c r="B8727" t="s">
        <v>7544</v>
      </c>
      <c r="C8727" t="s">
        <v>38509</v>
      </c>
      <c r="D8727">
        <v>2010</v>
      </c>
      <c r="E8727">
        <v>104</v>
      </c>
      <c r="F8727" t="s">
        <v>60615</v>
      </c>
      <c r="G8727" t="s">
        <v>61313</v>
      </c>
      <c r="H8727" t="s">
        <v>68839</v>
      </c>
    </row>
    <row r="8728" spans="1:11" x14ac:dyDescent="0.25">
      <c r="A8728" s="1">
        <v>8726</v>
      </c>
      <c r="B8728" t="s">
        <v>13725</v>
      </c>
      <c r="C8728" t="s">
        <v>38509</v>
      </c>
      <c r="D8728">
        <v>2018</v>
      </c>
      <c r="E8728">
        <v>138</v>
      </c>
      <c r="F8728" t="s">
        <v>60587</v>
      </c>
      <c r="G8728" t="s">
        <v>61302</v>
      </c>
      <c r="H8728" t="s">
        <v>74994</v>
      </c>
    </row>
    <row r="8729" spans="1:11" x14ac:dyDescent="0.25">
      <c r="A8729" s="1">
        <v>8727</v>
      </c>
      <c r="B8729" t="s">
        <v>20665</v>
      </c>
      <c r="C8729" t="s">
        <v>38509</v>
      </c>
      <c r="D8729">
        <v>2015</v>
      </c>
      <c r="E8729">
        <v>107</v>
      </c>
      <c r="F8729" t="s">
        <v>60723</v>
      </c>
      <c r="G8729" t="s">
        <v>61312</v>
      </c>
      <c r="H8729" t="s">
        <v>81895</v>
      </c>
    </row>
    <row r="8730" spans="1:11" x14ac:dyDescent="0.25">
      <c r="A8730" s="1">
        <v>8728</v>
      </c>
      <c r="B8730" t="s">
        <v>9385</v>
      </c>
      <c r="C8730" t="s">
        <v>40284</v>
      </c>
      <c r="D8730">
        <v>2011</v>
      </c>
      <c r="E8730">
        <v>75</v>
      </c>
      <c r="F8730" t="s">
        <v>60611</v>
      </c>
      <c r="G8730" t="s">
        <v>61307</v>
      </c>
      <c r="H8730" t="s">
        <v>70671</v>
      </c>
    </row>
    <row r="8731" spans="1:11" x14ac:dyDescent="0.25">
      <c r="A8731" s="1">
        <v>8729</v>
      </c>
      <c r="B8731" t="s">
        <v>26602</v>
      </c>
      <c r="C8731" t="s">
        <v>40284</v>
      </c>
      <c r="D8731">
        <v>2017</v>
      </c>
      <c r="E8731">
        <v>98</v>
      </c>
      <c r="F8731" t="s">
        <v>60723</v>
      </c>
      <c r="G8731" t="s">
        <v>61303</v>
      </c>
      <c r="H8731" t="s">
        <v>87784</v>
      </c>
    </row>
    <row r="8732" spans="1:11" x14ac:dyDescent="0.25">
      <c r="A8732" s="1">
        <v>8730</v>
      </c>
      <c r="B8732" t="s">
        <v>9936</v>
      </c>
      <c r="C8732" t="s">
        <v>40806</v>
      </c>
      <c r="D8732">
        <v>2011</v>
      </c>
      <c r="E8732">
        <v>93</v>
      </c>
      <c r="F8732" t="s">
        <v>60587</v>
      </c>
      <c r="G8732" t="s">
        <v>61307</v>
      </c>
      <c r="H8732" t="s">
        <v>71221</v>
      </c>
    </row>
    <row r="8733" spans="1:11" x14ac:dyDescent="0.25">
      <c r="A8733" s="1">
        <v>8731</v>
      </c>
      <c r="B8733" t="s">
        <v>4940</v>
      </c>
      <c r="C8733" t="s">
        <v>35961</v>
      </c>
      <c r="D8733">
        <v>2009</v>
      </c>
      <c r="E8733">
        <v>103</v>
      </c>
      <c r="F8733" t="s">
        <v>60967</v>
      </c>
      <c r="G8733" t="s">
        <v>61306</v>
      </c>
      <c r="H8733" t="s">
        <v>66239</v>
      </c>
    </row>
    <row r="8734" spans="1:11" x14ac:dyDescent="0.25">
      <c r="A8734" s="1">
        <v>8732</v>
      </c>
      <c r="B8734" t="s">
        <v>9631</v>
      </c>
      <c r="C8734" t="s">
        <v>35961</v>
      </c>
      <c r="D8734">
        <v>2010</v>
      </c>
      <c r="E8734">
        <v>109</v>
      </c>
      <c r="F8734" t="s">
        <v>60587</v>
      </c>
      <c r="G8734" t="s">
        <v>61313</v>
      </c>
      <c r="H8734" t="s">
        <v>70917</v>
      </c>
    </row>
    <row r="8735" spans="1:11" x14ac:dyDescent="0.25">
      <c r="A8735" s="1">
        <v>8733</v>
      </c>
      <c r="B8735" t="s">
        <v>19113</v>
      </c>
      <c r="C8735" t="s">
        <v>35961</v>
      </c>
      <c r="D8735">
        <v>2015</v>
      </c>
      <c r="E8735">
        <v>94</v>
      </c>
      <c r="F8735" t="s">
        <v>60621</v>
      </c>
      <c r="G8735" t="s">
        <v>61312</v>
      </c>
      <c r="H8735" t="s">
        <v>80348</v>
      </c>
    </row>
    <row r="8736" spans="1:11" x14ac:dyDescent="0.25">
      <c r="A8736" s="1">
        <v>8734</v>
      </c>
      <c r="B8736" t="s">
        <v>26194</v>
      </c>
      <c r="C8736" t="s">
        <v>35961</v>
      </c>
      <c r="D8736">
        <v>2010</v>
      </c>
      <c r="E8736">
        <v>94</v>
      </c>
      <c r="F8736" t="s">
        <v>60803</v>
      </c>
      <c r="G8736" t="s">
        <v>61313</v>
      </c>
      <c r="H8736" t="s">
        <v>70917</v>
      </c>
    </row>
    <row r="8737" spans="1:12" x14ac:dyDescent="0.25">
      <c r="A8737" s="1">
        <v>8735</v>
      </c>
      <c r="B8737" t="s">
        <v>6766</v>
      </c>
      <c r="C8737" t="s">
        <v>37748</v>
      </c>
      <c r="D8737">
        <v>2008</v>
      </c>
      <c r="E8737">
        <v>84</v>
      </c>
      <c r="F8737" t="s">
        <v>60611</v>
      </c>
      <c r="G8737" t="s">
        <v>61305</v>
      </c>
      <c r="H8737" t="s">
        <v>68062</v>
      </c>
    </row>
    <row r="8738" spans="1:12" x14ac:dyDescent="0.25">
      <c r="A8738" s="1">
        <v>8736</v>
      </c>
      <c r="B8738" t="s">
        <v>1730</v>
      </c>
      <c r="C8738" t="s">
        <v>32784</v>
      </c>
      <c r="D8738">
        <v>2008</v>
      </c>
      <c r="E8738">
        <v>111</v>
      </c>
      <c r="F8738" t="s">
        <v>60605</v>
      </c>
      <c r="G8738" t="s">
        <v>61305</v>
      </c>
      <c r="H8738" t="s">
        <v>63032</v>
      </c>
      <c r="I8738" t="s">
        <v>92210</v>
      </c>
      <c r="J8738" t="s">
        <v>38276</v>
      </c>
      <c r="K8738" s="2">
        <v>39555</v>
      </c>
      <c r="L8738" t="s">
        <v>92348</v>
      </c>
    </row>
    <row r="8739" spans="1:12" x14ac:dyDescent="0.25">
      <c r="A8739" s="1">
        <v>8737</v>
      </c>
      <c r="B8739" t="s">
        <v>19127</v>
      </c>
      <c r="C8739" t="s">
        <v>49532</v>
      </c>
      <c r="D8739">
        <v>2015</v>
      </c>
      <c r="E8739">
        <v>102</v>
      </c>
      <c r="F8739" t="s">
        <v>60587</v>
      </c>
      <c r="G8739" t="s">
        <v>61312</v>
      </c>
      <c r="H8739" t="s">
        <v>80362</v>
      </c>
    </row>
    <row r="8740" spans="1:12" x14ac:dyDescent="0.25">
      <c r="A8740" s="1">
        <v>8738</v>
      </c>
      <c r="B8740" t="s">
        <v>9570</v>
      </c>
      <c r="C8740" t="s">
        <v>40460</v>
      </c>
      <c r="D8740">
        <v>2010</v>
      </c>
      <c r="E8740">
        <v>109</v>
      </c>
      <c r="F8740" t="s">
        <v>60606</v>
      </c>
      <c r="G8740" t="s">
        <v>61313</v>
      </c>
      <c r="H8740" t="s">
        <v>70856</v>
      </c>
    </row>
    <row r="8741" spans="1:12" x14ac:dyDescent="0.25">
      <c r="A8741" s="1">
        <v>8739</v>
      </c>
      <c r="B8741" t="s">
        <v>25264</v>
      </c>
      <c r="C8741" t="s">
        <v>55245</v>
      </c>
      <c r="D8741">
        <v>2018</v>
      </c>
      <c r="E8741">
        <v>104</v>
      </c>
      <c r="F8741" t="s">
        <v>60587</v>
      </c>
      <c r="G8741" t="s">
        <v>61302</v>
      </c>
      <c r="H8741" t="s">
        <v>86460</v>
      </c>
    </row>
    <row r="8742" spans="1:12" x14ac:dyDescent="0.25">
      <c r="A8742" s="1">
        <v>8740</v>
      </c>
      <c r="B8742" t="s">
        <v>6104</v>
      </c>
      <c r="C8742" t="s">
        <v>37099</v>
      </c>
      <c r="D8742">
        <v>2020</v>
      </c>
      <c r="E8742">
        <v>131</v>
      </c>
      <c r="F8742" t="s">
        <v>60587</v>
      </c>
      <c r="G8742" t="s">
        <v>61316</v>
      </c>
      <c r="H8742" t="s">
        <v>67402</v>
      </c>
    </row>
    <row r="8743" spans="1:12" x14ac:dyDescent="0.25">
      <c r="A8743" s="1">
        <v>8741</v>
      </c>
      <c r="B8743" t="s">
        <v>4128</v>
      </c>
      <c r="C8743" t="s">
        <v>35161</v>
      </c>
      <c r="D8743">
        <v>2019</v>
      </c>
      <c r="E8743">
        <v>104</v>
      </c>
      <c r="F8743" t="s">
        <v>60598</v>
      </c>
      <c r="G8743" t="s">
        <v>61315</v>
      </c>
      <c r="H8743" t="s">
        <v>65427</v>
      </c>
    </row>
    <row r="8744" spans="1:12" x14ac:dyDescent="0.25">
      <c r="A8744" s="1">
        <v>8742</v>
      </c>
      <c r="B8744" t="s">
        <v>5153</v>
      </c>
      <c r="C8744" t="s">
        <v>36171</v>
      </c>
      <c r="D8744">
        <v>2017</v>
      </c>
      <c r="E8744">
        <v>87</v>
      </c>
      <c r="F8744" t="s">
        <v>60611</v>
      </c>
      <c r="G8744" t="s">
        <v>61303</v>
      </c>
      <c r="H8744" t="s">
        <v>66452</v>
      </c>
    </row>
    <row r="8745" spans="1:12" x14ac:dyDescent="0.25">
      <c r="A8745" s="1">
        <v>8743</v>
      </c>
      <c r="B8745" t="s">
        <v>12745</v>
      </c>
      <c r="C8745" t="s">
        <v>36171</v>
      </c>
      <c r="D8745">
        <v>2012</v>
      </c>
      <c r="E8745">
        <v>110</v>
      </c>
      <c r="F8745" t="s">
        <v>60621</v>
      </c>
      <c r="G8745" t="s">
        <v>36490</v>
      </c>
      <c r="H8745" t="s">
        <v>74019</v>
      </c>
    </row>
    <row r="8746" spans="1:12" x14ac:dyDescent="0.25">
      <c r="A8746" s="1">
        <v>8744</v>
      </c>
      <c r="B8746" t="s">
        <v>12892</v>
      </c>
      <c r="C8746" t="s">
        <v>36171</v>
      </c>
      <c r="D8746">
        <v>2012</v>
      </c>
      <c r="E8746">
        <v>96</v>
      </c>
      <c r="F8746" t="s">
        <v>60667</v>
      </c>
      <c r="G8746" t="s">
        <v>36490</v>
      </c>
      <c r="H8746" t="s">
        <v>74019</v>
      </c>
    </row>
    <row r="8747" spans="1:12" x14ac:dyDescent="0.25">
      <c r="A8747" s="1">
        <v>8745</v>
      </c>
      <c r="B8747" t="s">
        <v>26026</v>
      </c>
      <c r="C8747" t="s">
        <v>36171</v>
      </c>
      <c r="D8747">
        <v>2017</v>
      </c>
      <c r="E8747">
        <v>108</v>
      </c>
      <c r="F8747" t="s">
        <v>60686</v>
      </c>
      <c r="G8747" t="s">
        <v>61303</v>
      </c>
      <c r="H8747" t="s">
        <v>66452</v>
      </c>
    </row>
    <row r="8748" spans="1:12" x14ac:dyDescent="0.25">
      <c r="A8748" s="1">
        <v>8746</v>
      </c>
      <c r="B8748" t="s">
        <v>24148</v>
      </c>
      <c r="C8748" t="s">
        <v>54203</v>
      </c>
      <c r="D8748">
        <v>2017</v>
      </c>
      <c r="E8748">
        <v>110</v>
      </c>
      <c r="F8748" t="s">
        <v>60681</v>
      </c>
      <c r="G8748" t="s">
        <v>61303</v>
      </c>
      <c r="H8748" t="s">
        <v>85349</v>
      </c>
    </row>
    <row r="8749" spans="1:12" x14ac:dyDescent="0.25">
      <c r="A8749" s="1">
        <v>8747</v>
      </c>
      <c r="B8749" t="s">
        <v>30233</v>
      </c>
      <c r="C8749" t="s">
        <v>59804</v>
      </c>
      <c r="D8749">
        <v>2019</v>
      </c>
      <c r="E8749">
        <v>70</v>
      </c>
      <c r="F8749" t="s">
        <v>42965</v>
      </c>
      <c r="G8749" t="s">
        <v>61315</v>
      </c>
      <c r="H8749" t="s">
        <v>91378</v>
      </c>
    </row>
    <row r="8750" spans="1:12" x14ac:dyDescent="0.25">
      <c r="A8750" s="1">
        <v>8748</v>
      </c>
      <c r="B8750" t="s">
        <v>6451</v>
      </c>
      <c r="C8750" t="s">
        <v>37443</v>
      </c>
      <c r="D8750">
        <v>2020</v>
      </c>
      <c r="E8750">
        <v>71</v>
      </c>
      <c r="F8750" t="s">
        <v>60621</v>
      </c>
      <c r="G8750" t="s">
        <v>61316</v>
      </c>
      <c r="H8750" t="s">
        <v>67748</v>
      </c>
    </row>
    <row r="8751" spans="1:12" x14ac:dyDescent="0.25">
      <c r="A8751" s="1">
        <v>8749</v>
      </c>
      <c r="B8751" t="s">
        <v>8330</v>
      </c>
      <c r="C8751" t="s">
        <v>39265</v>
      </c>
      <c r="D8751">
        <v>2010</v>
      </c>
      <c r="E8751">
        <v>90</v>
      </c>
      <c r="F8751" t="s">
        <v>60760</v>
      </c>
      <c r="G8751" t="s">
        <v>61313</v>
      </c>
      <c r="H8751" t="s">
        <v>69622</v>
      </c>
    </row>
    <row r="8752" spans="1:12" x14ac:dyDescent="0.25">
      <c r="A8752" s="1">
        <v>8750</v>
      </c>
      <c r="B8752" t="s">
        <v>4813</v>
      </c>
      <c r="C8752" t="s">
        <v>35837</v>
      </c>
      <c r="D8752">
        <v>2020</v>
      </c>
      <c r="E8752">
        <v>136</v>
      </c>
      <c r="F8752" t="s">
        <v>60869</v>
      </c>
      <c r="G8752" t="s">
        <v>61316</v>
      </c>
      <c r="H8752" t="s">
        <v>66112</v>
      </c>
    </row>
    <row r="8753" spans="1:11" x14ac:dyDescent="0.25">
      <c r="A8753" s="1">
        <v>8751</v>
      </c>
      <c r="B8753" t="s">
        <v>26953</v>
      </c>
      <c r="C8753" t="s">
        <v>56783</v>
      </c>
      <c r="D8753">
        <v>2017</v>
      </c>
      <c r="E8753">
        <v>92</v>
      </c>
      <c r="F8753" t="s">
        <v>60587</v>
      </c>
      <c r="G8753" t="s">
        <v>61303</v>
      </c>
      <c r="H8753" t="s">
        <v>88132</v>
      </c>
    </row>
    <row r="8754" spans="1:11" x14ac:dyDescent="0.25">
      <c r="A8754" s="1">
        <v>8752</v>
      </c>
      <c r="B8754" t="s">
        <v>8034</v>
      </c>
      <c r="C8754" t="s">
        <v>38981</v>
      </c>
      <c r="D8754">
        <v>2011</v>
      </c>
      <c r="E8754">
        <v>96</v>
      </c>
      <c r="F8754" t="s">
        <v>60611</v>
      </c>
      <c r="G8754" t="s">
        <v>61307</v>
      </c>
      <c r="H8754" t="s">
        <v>69327</v>
      </c>
    </row>
    <row r="8755" spans="1:11" x14ac:dyDescent="0.25">
      <c r="A8755" s="1">
        <v>8753</v>
      </c>
      <c r="B8755" t="s">
        <v>2692</v>
      </c>
      <c r="C8755" t="s">
        <v>33738</v>
      </c>
      <c r="D8755">
        <v>2007</v>
      </c>
      <c r="E8755">
        <v>90</v>
      </c>
      <c r="F8755" t="s">
        <v>60587</v>
      </c>
      <c r="G8755" t="s">
        <v>61309</v>
      </c>
      <c r="H8755" t="s">
        <v>63992</v>
      </c>
    </row>
    <row r="8756" spans="1:11" x14ac:dyDescent="0.25">
      <c r="A8756" s="1">
        <v>8754</v>
      </c>
      <c r="B8756" t="s">
        <v>13925</v>
      </c>
      <c r="C8756" t="s">
        <v>44614</v>
      </c>
      <c r="D8756">
        <v>2011</v>
      </c>
      <c r="E8756">
        <v>97</v>
      </c>
      <c r="F8756" t="s">
        <v>60734</v>
      </c>
      <c r="G8756" t="s">
        <v>61307</v>
      </c>
      <c r="H8756" t="s">
        <v>75192</v>
      </c>
    </row>
    <row r="8757" spans="1:11" x14ac:dyDescent="0.25">
      <c r="A8757" s="1">
        <v>8755</v>
      </c>
      <c r="B8757" t="s">
        <v>4949</v>
      </c>
      <c r="C8757" t="s">
        <v>35970</v>
      </c>
      <c r="D8757">
        <v>2019</v>
      </c>
      <c r="E8757">
        <v>120</v>
      </c>
      <c r="F8757" t="s">
        <v>60611</v>
      </c>
      <c r="G8757" t="s">
        <v>61315</v>
      </c>
      <c r="H8757" t="s">
        <v>66248</v>
      </c>
    </row>
    <row r="8758" spans="1:11" x14ac:dyDescent="0.25">
      <c r="A8758" s="1">
        <v>8756</v>
      </c>
      <c r="B8758" t="s">
        <v>14515</v>
      </c>
      <c r="C8758" t="s">
        <v>45183</v>
      </c>
      <c r="D8758">
        <v>2012</v>
      </c>
      <c r="E8758">
        <v>88</v>
      </c>
      <c r="F8758" t="s">
        <v>40072</v>
      </c>
      <c r="G8758" t="s">
        <v>36490</v>
      </c>
      <c r="H8758" t="s">
        <v>75776</v>
      </c>
    </row>
    <row r="8759" spans="1:11" x14ac:dyDescent="0.25">
      <c r="A8759" s="1">
        <v>8757</v>
      </c>
      <c r="B8759" t="s">
        <v>12856</v>
      </c>
      <c r="C8759" t="s">
        <v>43605</v>
      </c>
      <c r="D8759">
        <v>2015</v>
      </c>
      <c r="E8759">
        <v>90</v>
      </c>
      <c r="F8759" t="s">
        <v>61117</v>
      </c>
      <c r="G8759" t="s">
        <v>61312</v>
      </c>
      <c r="H8759" t="s">
        <v>74130</v>
      </c>
    </row>
    <row r="8760" spans="1:11" x14ac:dyDescent="0.25">
      <c r="A8760" s="1">
        <v>8758</v>
      </c>
      <c r="B8760" t="s">
        <v>14730</v>
      </c>
      <c r="C8760" t="s">
        <v>43605</v>
      </c>
      <c r="D8760">
        <v>2018</v>
      </c>
      <c r="E8760">
        <v>95</v>
      </c>
      <c r="F8760" t="s">
        <v>60596</v>
      </c>
      <c r="G8760" t="s">
        <v>61302</v>
      </c>
      <c r="H8760" t="s">
        <v>75990</v>
      </c>
    </row>
    <row r="8761" spans="1:11" x14ac:dyDescent="0.25">
      <c r="A8761" s="1">
        <v>8759</v>
      </c>
      <c r="B8761" t="s">
        <v>21478</v>
      </c>
      <c r="C8761" t="s">
        <v>43605</v>
      </c>
      <c r="D8761">
        <v>2016</v>
      </c>
      <c r="E8761">
        <v>89</v>
      </c>
      <c r="F8761" t="s">
        <v>60634</v>
      </c>
      <c r="G8761" t="s">
        <v>61314</v>
      </c>
      <c r="H8761" t="s">
        <v>82701</v>
      </c>
      <c r="I8761" t="s">
        <v>92210</v>
      </c>
      <c r="K8761" s="2">
        <v>42419</v>
      </c>
    </row>
    <row r="8762" spans="1:11" x14ac:dyDescent="0.25">
      <c r="A8762" s="1">
        <v>8760</v>
      </c>
      <c r="B8762" t="s">
        <v>6253</v>
      </c>
      <c r="C8762" t="s">
        <v>37246</v>
      </c>
      <c r="D8762">
        <v>2009</v>
      </c>
      <c r="E8762">
        <v>108</v>
      </c>
      <c r="F8762" t="s">
        <v>60682</v>
      </c>
      <c r="G8762" t="s">
        <v>61306</v>
      </c>
      <c r="H8762" t="s">
        <v>67551</v>
      </c>
    </row>
    <row r="8763" spans="1:11" x14ac:dyDescent="0.25">
      <c r="A8763" s="1">
        <v>8761</v>
      </c>
      <c r="B8763" t="s">
        <v>11607</v>
      </c>
      <c r="C8763" t="s">
        <v>42417</v>
      </c>
      <c r="D8763">
        <v>2014</v>
      </c>
      <c r="E8763">
        <v>116</v>
      </c>
      <c r="F8763" t="s">
        <v>60681</v>
      </c>
      <c r="G8763" t="s">
        <v>61310</v>
      </c>
      <c r="H8763" t="s">
        <v>72884</v>
      </c>
    </row>
    <row r="8764" spans="1:11" x14ac:dyDescent="0.25">
      <c r="A8764" s="1">
        <v>8762</v>
      </c>
      <c r="B8764" t="s">
        <v>30303</v>
      </c>
      <c r="C8764" t="s">
        <v>59871</v>
      </c>
      <c r="D8764">
        <v>2020</v>
      </c>
      <c r="E8764">
        <v>95</v>
      </c>
      <c r="F8764" t="s">
        <v>60598</v>
      </c>
      <c r="G8764" t="s">
        <v>61316</v>
      </c>
      <c r="H8764" t="s">
        <v>91447</v>
      </c>
    </row>
    <row r="8765" spans="1:11" x14ac:dyDescent="0.25">
      <c r="A8765" s="1">
        <v>8763</v>
      </c>
      <c r="B8765" t="s">
        <v>29992</v>
      </c>
      <c r="C8765" t="s">
        <v>59576</v>
      </c>
      <c r="D8765">
        <v>2018</v>
      </c>
      <c r="E8765">
        <v>78</v>
      </c>
      <c r="F8765" t="s">
        <v>60587</v>
      </c>
      <c r="G8765" t="s">
        <v>61302</v>
      </c>
      <c r="H8765" t="s">
        <v>91140</v>
      </c>
    </row>
    <row r="8766" spans="1:11" x14ac:dyDescent="0.25">
      <c r="A8766" s="1">
        <v>8764</v>
      </c>
      <c r="B8766" t="s">
        <v>14500</v>
      </c>
      <c r="C8766" t="s">
        <v>45169</v>
      </c>
      <c r="D8766">
        <v>2012</v>
      </c>
      <c r="E8766">
        <v>70</v>
      </c>
      <c r="F8766" t="s">
        <v>61087</v>
      </c>
      <c r="G8766" t="s">
        <v>36490</v>
      </c>
      <c r="H8766" t="s">
        <v>75761</v>
      </c>
    </row>
    <row r="8767" spans="1:11" x14ac:dyDescent="0.25">
      <c r="A8767" s="1">
        <v>8765</v>
      </c>
      <c r="B8767" t="s">
        <v>6865</v>
      </c>
      <c r="C8767" t="s">
        <v>37845</v>
      </c>
      <c r="D8767">
        <v>2010</v>
      </c>
      <c r="E8767">
        <v>138</v>
      </c>
      <c r="F8767" t="s">
        <v>60718</v>
      </c>
      <c r="G8767" t="s">
        <v>61313</v>
      </c>
      <c r="H8767" t="s">
        <v>68161</v>
      </c>
    </row>
    <row r="8768" spans="1:11" x14ac:dyDescent="0.25">
      <c r="A8768" s="1">
        <v>8766</v>
      </c>
      <c r="B8768" t="s">
        <v>28797</v>
      </c>
      <c r="C8768" t="s">
        <v>58497</v>
      </c>
      <c r="D8768">
        <v>2019</v>
      </c>
      <c r="E8768">
        <v>111</v>
      </c>
      <c r="F8768" t="s">
        <v>61013</v>
      </c>
      <c r="G8768" t="s">
        <v>61315</v>
      </c>
      <c r="H8768" t="s">
        <v>89959</v>
      </c>
    </row>
    <row r="8769" spans="1:12" x14ac:dyDescent="0.25">
      <c r="A8769" s="1">
        <v>8767</v>
      </c>
      <c r="B8769" t="s">
        <v>24512</v>
      </c>
      <c r="C8769" t="s">
        <v>54539</v>
      </c>
      <c r="D8769">
        <v>2017</v>
      </c>
      <c r="E8769">
        <v>103</v>
      </c>
      <c r="F8769" t="s">
        <v>60587</v>
      </c>
      <c r="G8769" t="s">
        <v>61303</v>
      </c>
      <c r="H8769" t="s">
        <v>85713</v>
      </c>
    </row>
    <row r="8770" spans="1:12" x14ac:dyDescent="0.25">
      <c r="A8770" s="1">
        <v>8768</v>
      </c>
      <c r="B8770" t="s">
        <v>10634</v>
      </c>
      <c r="C8770" t="s">
        <v>41483</v>
      </c>
      <c r="D8770">
        <v>2011</v>
      </c>
      <c r="E8770">
        <v>113</v>
      </c>
      <c r="F8770" t="s">
        <v>60645</v>
      </c>
      <c r="G8770" t="s">
        <v>61307</v>
      </c>
      <c r="H8770" t="s">
        <v>71915</v>
      </c>
    </row>
    <row r="8771" spans="1:12" x14ac:dyDescent="0.25">
      <c r="A8771" s="1">
        <v>8769</v>
      </c>
      <c r="B8771" t="s">
        <v>23125</v>
      </c>
      <c r="C8771" t="s">
        <v>53254</v>
      </c>
      <c r="D8771">
        <v>2016</v>
      </c>
      <c r="E8771">
        <v>180</v>
      </c>
      <c r="F8771" t="s">
        <v>60587</v>
      </c>
      <c r="G8771" t="s">
        <v>61314</v>
      </c>
      <c r="H8771" t="s">
        <v>84336</v>
      </c>
    </row>
    <row r="8772" spans="1:12" x14ac:dyDescent="0.25">
      <c r="A8772" s="1">
        <v>8770</v>
      </c>
      <c r="B8772" t="s">
        <v>10271</v>
      </c>
      <c r="C8772" t="s">
        <v>41134</v>
      </c>
      <c r="D8772">
        <v>2009</v>
      </c>
      <c r="E8772">
        <v>119</v>
      </c>
      <c r="F8772" t="s">
        <v>60624</v>
      </c>
      <c r="G8772" t="s">
        <v>61306</v>
      </c>
      <c r="H8772" t="s">
        <v>71552</v>
      </c>
    </row>
    <row r="8773" spans="1:12" x14ac:dyDescent="0.25">
      <c r="A8773" s="1">
        <v>8771</v>
      </c>
      <c r="B8773" t="s">
        <v>10083</v>
      </c>
      <c r="C8773" t="s">
        <v>40950</v>
      </c>
      <c r="D8773">
        <v>2010</v>
      </c>
      <c r="E8773">
        <v>157</v>
      </c>
      <c r="F8773" t="s">
        <v>60611</v>
      </c>
      <c r="G8773" t="s">
        <v>61313</v>
      </c>
      <c r="H8773" t="s">
        <v>71366</v>
      </c>
    </row>
    <row r="8774" spans="1:12" x14ac:dyDescent="0.25">
      <c r="A8774" s="1">
        <v>8772</v>
      </c>
      <c r="B8774" t="s">
        <v>29555</v>
      </c>
      <c r="C8774" t="s">
        <v>59193</v>
      </c>
      <c r="D8774">
        <v>2019</v>
      </c>
      <c r="E8774">
        <v>131</v>
      </c>
      <c r="F8774" t="s">
        <v>60641</v>
      </c>
      <c r="G8774" t="s">
        <v>61315</v>
      </c>
      <c r="H8774" t="s">
        <v>90706</v>
      </c>
    </row>
    <row r="8775" spans="1:12" x14ac:dyDescent="0.25">
      <c r="A8775" s="1">
        <v>8773</v>
      </c>
      <c r="B8775" t="s">
        <v>24363</v>
      </c>
      <c r="C8775" t="s">
        <v>54403</v>
      </c>
      <c r="D8775">
        <v>2017</v>
      </c>
      <c r="E8775">
        <v>86</v>
      </c>
      <c r="F8775" t="s">
        <v>60728</v>
      </c>
      <c r="G8775" t="s">
        <v>61303</v>
      </c>
      <c r="H8775" t="s">
        <v>85564</v>
      </c>
    </row>
    <row r="8776" spans="1:12" x14ac:dyDescent="0.25">
      <c r="A8776" s="1">
        <v>8774</v>
      </c>
      <c r="B8776" t="s">
        <v>20365</v>
      </c>
      <c r="C8776" t="s">
        <v>50688</v>
      </c>
      <c r="D8776">
        <v>2015</v>
      </c>
      <c r="E8776">
        <v>103</v>
      </c>
      <c r="F8776" t="s">
        <v>60605</v>
      </c>
      <c r="G8776" t="s">
        <v>61312</v>
      </c>
      <c r="H8776" t="s">
        <v>81598</v>
      </c>
    </row>
    <row r="8777" spans="1:12" x14ac:dyDescent="0.25">
      <c r="A8777" s="1">
        <v>8775</v>
      </c>
      <c r="B8777" t="s">
        <v>22002</v>
      </c>
      <c r="C8777" t="s">
        <v>52215</v>
      </c>
      <c r="D8777">
        <v>2017</v>
      </c>
      <c r="E8777">
        <v>94</v>
      </c>
      <c r="F8777" t="s">
        <v>60598</v>
      </c>
      <c r="G8777" t="s">
        <v>61303</v>
      </c>
      <c r="H8777" t="s">
        <v>83224</v>
      </c>
    </row>
    <row r="8778" spans="1:12" x14ac:dyDescent="0.25">
      <c r="A8778" s="1">
        <v>8776</v>
      </c>
      <c r="B8778" t="s">
        <v>14422</v>
      </c>
      <c r="C8778" t="s">
        <v>45093</v>
      </c>
      <c r="D8778">
        <v>2012</v>
      </c>
      <c r="E8778">
        <v>89</v>
      </c>
      <c r="F8778" t="s">
        <v>60587</v>
      </c>
      <c r="G8778" t="s">
        <v>36490</v>
      </c>
      <c r="H8778" t="s">
        <v>75684</v>
      </c>
    </row>
    <row r="8779" spans="1:12" x14ac:dyDescent="0.25">
      <c r="A8779" s="1">
        <v>8777</v>
      </c>
      <c r="B8779" t="s">
        <v>20270</v>
      </c>
      <c r="C8779" t="s">
        <v>50600</v>
      </c>
      <c r="D8779">
        <v>2019</v>
      </c>
      <c r="E8779">
        <v>109</v>
      </c>
      <c r="F8779" t="s">
        <v>60587</v>
      </c>
      <c r="G8779" t="s">
        <v>61315</v>
      </c>
      <c r="H8779" t="s">
        <v>81503</v>
      </c>
    </row>
    <row r="8780" spans="1:12" x14ac:dyDescent="0.25">
      <c r="A8780" s="1">
        <v>8778</v>
      </c>
      <c r="B8780" t="s">
        <v>16096</v>
      </c>
      <c r="C8780" t="s">
        <v>46674</v>
      </c>
      <c r="D8780">
        <v>2012</v>
      </c>
      <c r="E8780">
        <v>97</v>
      </c>
      <c r="F8780" t="s">
        <v>60728</v>
      </c>
      <c r="G8780" t="s">
        <v>36490</v>
      </c>
      <c r="H8780" t="s">
        <v>77349</v>
      </c>
    </row>
    <row r="8781" spans="1:12" x14ac:dyDescent="0.25">
      <c r="A8781" s="1">
        <v>8779</v>
      </c>
      <c r="B8781" t="s">
        <v>17388</v>
      </c>
      <c r="C8781" t="s">
        <v>47879</v>
      </c>
      <c r="D8781">
        <v>2015</v>
      </c>
      <c r="E8781">
        <v>164</v>
      </c>
      <c r="F8781" t="s">
        <v>61199</v>
      </c>
      <c r="G8781" t="s">
        <v>61312</v>
      </c>
      <c r="H8781" t="s">
        <v>78635</v>
      </c>
    </row>
    <row r="8782" spans="1:12" x14ac:dyDescent="0.25">
      <c r="A8782" s="1">
        <v>8780</v>
      </c>
      <c r="B8782" t="s">
        <v>9334</v>
      </c>
      <c r="C8782" t="s">
        <v>40235</v>
      </c>
      <c r="D8782">
        <v>2012</v>
      </c>
      <c r="E8782">
        <v>91</v>
      </c>
      <c r="F8782" t="s">
        <v>60748</v>
      </c>
      <c r="G8782" t="s">
        <v>36490</v>
      </c>
      <c r="H8782" t="s">
        <v>70620</v>
      </c>
    </row>
    <row r="8783" spans="1:12" x14ac:dyDescent="0.25">
      <c r="A8783" s="1">
        <v>8781</v>
      </c>
      <c r="B8783" t="s">
        <v>11199</v>
      </c>
      <c r="C8783" t="s">
        <v>42024</v>
      </c>
      <c r="D8783">
        <v>2011</v>
      </c>
      <c r="E8783">
        <v>98</v>
      </c>
      <c r="F8783" t="s">
        <v>60587</v>
      </c>
      <c r="G8783" t="s">
        <v>61307</v>
      </c>
      <c r="H8783" t="s">
        <v>72479</v>
      </c>
      <c r="I8783" t="s">
        <v>92210</v>
      </c>
      <c r="K8783" s="2">
        <v>41061</v>
      </c>
      <c r="L8783" t="s">
        <v>92430</v>
      </c>
    </row>
    <row r="8784" spans="1:12" x14ac:dyDescent="0.25">
      <c r="A8784" s="1">
        <v>8782</v>
      </c>
      <c r="B8784" t="s">
        <v>6335</v>
      </c>
      <c r="C8784" t="s">
        <v>37328</v>
      </c>
      <c r="D8784">
        <v>2011</v>
      </c>
      <c r="E8784">
        <v>85</v>
      </c>
      <c r="F8784" t="s">
        <v>60768</v>
      </c>
      <c r="G8784" t="s">
        <v>61307</v>
      </c>
      <c r="H8784" t="s">
        <v>67633</v>
      </c>
    </row>
    <row r="8785" spans="1:12" x14ac:dyDescent="0.25">
      <c r="A8785" s="1">
        <v>8783</v>
      </c>
      <c r="B8785" t="s">
        <v>8513</v>
      </c>
      <c r="C8785" t="s">
        <v>39441</v>
      </c>
      <c r="D8785">
        <v>2011</v>
      </c>
      <c r="E8785">
        <v>85</v>
      </c>
      <c r="F8785" t="s">
        <v>60608</v>
      </c>
      <c r="G8785" t="s">
        <v>61307</v>
      </c>
      <c r="H8785" t="s">
        <v>69805</v>
      </c>
    </row>
    <row r="8786" spans="1:12" x14ac:dyDescent="0.25">
      <c r="A8786" s="1">
        <v>8784</v>
      </c>
      <c r="B8786" t="s">
        <v>21638</v>
      </c>
      <c r="C8786" t="s">
        <v>51870</v>
      </c>
      <c r="D8786">
        <v>2016</v>
      </c>
      <c r="E8786">
        <v>96</v>
      </c>
      <c r="F8786" t="s">
        <v>60628</v>
      </c>
      <c r="G8786" t="s">
        <v>61314</v>
      </c>
      <c r="H8786" t="s">
        <v>82860</v>
      </c>
    </row>
    <row r="8787" spans="1:12" x14ac:dyDescent="0.25">
      <c r="A8787" s="1">
        <v>8785</v>
      </c>
      <c r="B8787" t="s">
        <v>614</v>
      </c>
      <c r="C8787" t="s">
        <v>31674</v>
      </c>
      <c r="D8787">
        <v>2005</v>
      </c>
      <c r="E8787">
        <v>109</v>
      </c>
      <c r="F8787" t="s">
        <v>60635</v>
      </c>
      <c r="G8787" t="s">
        <v>61304</v>
      </c>
      <c r="H8787" t="s">
        <v>61920</v>
      </c>
      <c r="I8787" t="s">
        <v>92210</v>
      </c>
      <c r="J8787" t="s">
        <v>38276</v>
      </c>
      <c r="K8787" s="2">
        <v>38576</v>
      </c>
      <c r="L8787" t="s">
        <v>92358</v>
      </c>
    </row>
    <row r="8788" spans="1:12" x14ac:dyDescent="0.25">
      <c r="A8788" s="1">
        <v>8786</v>
      </c>
      <c r="B8788" t="s">
        <v>27612</v>
      </c>
      <c r="C8788" t="s">
        <v>57395</v>
      </c>
      <c r="D8788">
        <v>2018</v>
      </c>
      <c r="E8788">
        <v>90</v>
      </c>
      <c r="F8788" t="s">
        <v>60611</v>
      </c>
      <c r="G8788" t="s">
        <v>61302</v>
      </c>
      <c r="H8788" t="s">
        <v>88783</v>
      </c>
    </row>
    <row r="8789" spans="1:12" x14ac:dyDescent="0.25">
      <c r="A8789" s="1">
        <v>8787</v>
      </c>
      <c r="B8789" t="s">
        <v>23765</v>
      </c>
      <c r="C8789" t="s">
        <v>53845</v>
      </c>
      <c r="D8789">
        <v>2016</v>
      </c>
      <c r="E8789">
        <v>92</v>
      </c>
      <c r="F8789" t="s">
        <v>60598</v>
      </c>
      <c r="G8789" t="s">
        <v>61314</v>
      </c>
      <c r="H8789" t="s">
        <v>84973</v>
      </c>
    </row>
    <row r="8790" spans="1:12" x14ac:dyDescent="0.25">
      <c r="A8790" s="1">
        <v>8788</v>
      </c>
      <c r="B8790" t="s">
        <v>164</v>
      </c>
      <c r="C8790" t="s">
        <v>31224</v>
      </c>
      <c r="D8790">
        <v>2008</v>
      </c>
      <c r="E8790">
        <v>88</v>
      </c>
      <c r="F8790" t="s">
        <v>60605</v>
      </c>
      <c r="G8790" t="s">
        <v>61305</v>
      </c>
      <c r="H8790" t="s">
        <v>61470</v>
      </c>
      <c r="I8790" t="s">
        <v>92210</v>
      </c>
      <c r="K8790" s="2">
        <v>39778</v>
      </c>
    </row>
    <row r="8791" spans="1:12" x14ac:dyDescent="0.25">
      <c r="A8791" s="1">
        <v>8789</v>
      </c>
      <c r="B8791" t="s">
        <v>4402</v>
      </c>
      <c r="C8791" t="s">
        <v>35432</v>
      </c>
      <c r="D8791">
        <v>2014</v>
      </c>
      <c r="E8791">
        <v>86</v>
      </c>
      <c r="F8791" t="s">
        <v>60658</v>
      </c>
      <c r="G8791" t="s">
        <v>61310</v>
      </c>
      <c r="H8791" t="s">
        <v>65701</v>
      </c>
    </row>
    <row r="8792" spans="1:12" x14ac:dyDescent="0.25">
      <c r="A8792" s="1">
        <v>8790</v>
      </c>
      <c r="B8792" t="s">
        <v>24756</v>
      </c>
      <c r="C8792" t="s">
        <v>54769</v>
      </c>
      <c r="D8792">
        <v>2017</v>
      </c>
      <c r="E8792">
        <v>73</v>
      </c>
      <c r="F8792" t="s">
        <v>60611</v>
      </c>
      <c r="G8792" t="s">
        <v>61303</v>
      </c>
      <c r="H8792" t="s">
        <v>85954</v>
      </c>
    </row>
    <row r="8793" spans="1:12" x14ac:dyDescent="0.25">
      <c r="A8793" s="1">
        <v>8791</v>
      </c>
      <c r="B8793" t="s">
        <v>3417</v>
      </c>
      <c r="C8793" t="s">
        <v>34455</v>
      </c>
      <c r="D8793">
        <v>2019</v>
      </c>
      <c r="E8793">
        <v>86</v>
      </c>
      <c r="F8793" t="s">
        <v>60598</v>
      </c>
      <c r="G8793" t="s">
        <v>61315</v>
      </c>
      <c r="H8793" t="s">
        <v>64717</v>
      </c>
    </row>
    <row r="8794" spans="1:12" x14ac:dyDescent="0.25">
      <c r="A8794" s="1">
        <v>8792</v>
      </c>
      <c r="B8794" t="s">
        <v>9084</v>
      </c>
      <c r="C8794" t="s">
        <v>39995</v>
      </c>
      <c r="D8794">
        <v>2008</v>
      </c>
      <c r="E8794">
        <v>144</v>
      </c>
      <c r="F8794" t="s">
        <v>60622</v>
      </c>
      <c r="G8794" t="s">
        <v>61305</v>
      </c>
      <c r="H8794" t="s">
        <v>70372</v>
      </c>
    </row>
    <row r="8795" spans="1:12" x14ac:dyDescent="0.25">
      <c r="A8795" s="1">
        <v>8793</v>
      </c>
      <c r="B8795" t="s">
        <v>23828</v>
      </c>
      <c r="C8795" t="s">
        <v>53903</v>
      </c>
      <c r="D8795">
        <v>2017</v>
      </c>
      <c r="E8795">
        <v>94</v>
      </c>
      <c r="F8795" t="s">
        <v>60658</v>
      </c>
      <c r="G8795" t="s">
        <v>61303</v>
      </c>
      <c r="H8795" t="s">
        <v>85036</v>
      </c>
    </row>
    <row r="8796" spans="1:12" x14ac:dyDescent="0.25">
      <c r="A8796" s="1">
        <v>8794</v>
      </c>
      <c r="B8796" t="s">
        <v>2309</v>
      </c>
      <c r="C8796" t="s">
        <v>33358</v>
      </c>
      <c r="D8796">
        <v>2006</v>
      </c>
      <c r="E8796">
        <v>98</v>
      </c>
      <c r="F8796" t="s">
        <v>60634</v>
      </c>
      <c r="G8796" t="s">
        <v>61308</v>
      </c>
      <c r="H8796" t="s">
        <v>63609</v>
      </c>
    </row>
    <row r="8797" spans="1:12" x14ac:dyDescent="0.25">
      <c r="A8797" s="1">
        <v>8795</v>
      </c>
      <c r="B8797" t="s">
        <v>2310</v>
      </c>
      <c r="C8797" t="s">
        <v>33359</v>
      </c>
      <c r="D8797">
        <v>2006</v>
      </c>
      <c r="E8797">
        <v>100</v>
      </c>
      <c r="F8797" t="s">
        <v>60634</v>
      </c>
      <c r="G8797" t="s">
        <v>61308</v>
      </c>
      <c r="H8797" t="s">
        <v>63610</v>
      </c>
    </row>
    <row r="8798" spans="1:12" x14ac:dyDescent="0.25">
      <c r="A8798" s="1">
        <v>8796</v>
      </c>
      <c r="B8798" t="s">
        <v>8731</v>
      </c>
      <c r="C8798" t="s">
        <v>39649</v>
      </c>
      <c r="D8798">
        <v>2012</v>
      </c>
      <c r="E8798">
        <v>97</v>
      </c>
      <c r="F8798" t="s">
        <v>60834</v>
      </c>
      <c r="G8798" t="s">
        <v>36490</v>
      </c>
      <c r="H8798" t="s">
        <v>70022</v>
      </c>
    </row>
    <row r="8799" spans="1:12" x14ac:dyDescent="0.25">
      <c r="A8799" s="1">
        <v>8797</v>
      </c>
      <c r="B8799" t="s">
        <v>27483</v>
      </c>
      <c r="C8799" t="s">
        <v>57275</v>
      </c>
      <c r="D8799">
        <v>2016</v>
      </c>
      <c r="E8799">
        <v>80</v>
      </c>
      <c r="F8799" t="s">
        <v>60812</v>
      </c>
      <c r="G8799" t="s">
        <v>61314</v>
      </c>
      <c r="H8799" t="s">
        <v>88654</v>
      </c>
    </row>
    <row r="8800" spans="1:12" x14ac:dyDescent="0.25">
      <c r="A8800" s="1">
        <v>8798</v>
      </c>
      <c r="B8800" t="s">
        <v>22541</v>
      </c>
      <c r="C8800" t="s">
        <v>52718</v>
      </c>
      <c r="D8800">
        <v>2020</v>
      </c>
      <c r="E8800">
        <v>110</v>
      </c>
      <c r="F8800" t="s">
        <v>60875</v>
      </c>
      <c r="G8800" t="s">
        <v>61316</v>
      </c>
      <c r="H8800" t="s">
        <v>83760</v>
      </c>
    </row>
    <row r="8801" spans="1:12" x14ac:dyDescent="0.25">
      <c r="A8801" s="1">
        <v>8799</v>
      </c>
      <c r="B8801" t="s">
        <v>23783</v>
      </c>
      <c r="C8801" t="s">
        <v>53862</v>
      </c>
      <c r="D8801">
        <v>2014</v>
      </c>
      <c r="E8801">
        <v>87</v>
      </c>
      <c r="F8801" t="s">
        <v>60611</v>
      </c>
      <c r="G8801" t="s">
        <v>61310</v>
      </c>
      <c r="H8801" t="s">
        <v>84991</v>
      </c>
    </row>
    <row r="8802" spans="1:12" x14ac:dyDescent="0.25">
      <c r="A8802" s="1">
        <v>8800</v>
      </c>
      <c r="B8802" t="s">
        <v>6854</v>
      </c>
      <c r="C8802" t="s">
        <v>37834</v>
      </c>
      <c r="D8802">
        <v>2010</v>
      </c>
      <c r="E8802">
        <v>97</v>
      </c>
      <c r="F8802" t="s">
        <v>60734</v>
      </c>
      <c r="G8802" t="s">
        <v>61313</v>
      </c>
      <c r="H8802" t="s">
        <v>68150</v>
      </c>
      <c r="I8802" t="s">
        <v>92257</v>
      </c>
      <c r="J8802" t="s">
        <v>38276</v>
      </c>
      <c r="K8802" s="2">
        <v>40305</v>
      </c>
      <c r="L8802" t="s">
        <v>92478</v>
      </c>
    </row>
    <row r="8803" spans="1:12" x14ac:dyDescent="0.25">
      <c r="A8803" s="1">
        <v>8801</v>
      </c>
      <c r="B8803" t="s">
        <v>7794</v>
      </c>
      <c r="C8803" t="s">
        <v>38750</v>
      </c>
      <c r="D8803">
        <v>2010</v>
      </c>
      <c r="E8803">
        <v>103</v>
      </c>
      <c r="F8803" t="s">
        <v>60723</v>
      </c>
      <c r="G8803" t="s">
        <v>61313</v>
      </c>
      <c r="H8803" t="s">
        <v>69088</v>
      </c>
    </row>
    <row r="8804" spans="1:12" x14ac:dyDescent="0.25">
      <c r="A8804" s="1">
        <v>8802</v>
      </c>
      <c r="B8804" t="s">
        <v>1017</v>
      </c>
      <c r="C8804" t="s">
        <v>32076</v>
      </c>
      <c r="D8804">
        <v>2006</v>
      </c>
      <c r="E8804">
        <v>112</v>
      </c>
      <c r="F8804" t="s">
        <v>60680</v>
      </c>
      <c r="G8804" t="s">
        <v>61308</v>
      </c>
      <c r="H8804" t="s">
        <v>62322</v>
      </c>
    </row>
    <row r="8805" spans="1:12" x14ac:dyDescent="0.25">
      <c r="A8805" s="1">
        <v>8803</v>
      </c>
      <c r="B8805" t="s">
        <v>8222</v>
      </c>
      <c r="C8805" t="s">
        <v>39161</v>
      </c>
      <c r="D8805">
        <v>2010</v>
      </c>
      <c r="E8805">
        <v>87</v>
      </c>
      <c r="F8805" t="s">
        <v>60605</v>
      </c>
      <c r="G8805" t="s">
        <v>61313</v>
      </c>
      <c r="H8805" t="s">
        <v>69515</v>
      </c>
    </row>
    <row r="8806" spans="1:12" x14ac:dyDescent="0.25">
      <c r="A8806" s="1">
        <v>8804</v>
      </c>
      <c r="B8806" t="s">
        <v>6567</v>
      </c>
      <c r="C8806" t="s">
        <v>37557</v>
      </c>
      <c r="D8806">
        <v>2020</v>
      </c>
      <c r="E8806">
        <v>70</v>
      </c>
      <c r="F8806" t="s">
        <v>60611</v>
      </c>
      <c r="G8806" t="s">
        <v>61316</v>
      </c>
      <c r="H8806" t="s">
        <v>67863</v>
      </c>
    </row>
    <row r="8807" spans="1:12" x14ac:dyDescent="0.25">
      <c r="A8807" s="1">
        <v>8805</v>
      </c>
      <c r="B8807" t="s">
        <v>23444</v>
      </c>
      <c r="C8807" t="s">
        <v>53550</v>
      </c>
      <c r="D8807">
        <v>2016</v>
      </c>
      <c r="E8807">
        <v>83</v>
      </c>
      <c r="F8807" t="s">
        <v>60611</v>
      </c>
      <c r="G8807" t="s">
        <v>61314</v>
      </c>
      <c r="H8807" t="s">
        <v>84652</v>
      </c>
    </row>
    <row r="8808" spans="1:12" x14ac:dyDescent="0.25">
      <c r="A8808" s="1">
        <v>8806</v>
      </c>
      <c r="B8808" t="s">
        <v>7411</v>
      </c>
      <c r="C8808" t="s">
        <v>38380</v>
      </c>
      <c r="D8808">
        <v>2009</v>
      </c>
      <c r="E8808">
        <v>80</v>
      </c>
      <c r="F8808" t="s">
        <v>60622</v>
      </c>
      <c r="G8808" t="s">
        <v>61306</v>
      </c>
      <c r="H8808" t="s">
        <v>68707</v>
      </c>
    </row>
    <row r="8809" spans="1:12" x14ac:dyDescent="0.25">
      <c r="A8809" s="1">
        <v>8807</v>
      </c>
      <c r="B8809" t="s">
        <v>2191</v>
      </c>
      <c r="C8809" t="s">
        <v>33241</v>
      </c>
      <c r="D8809">
        <v>2007</v>
      </c>
      <c r="E8809">
        <v>81</v>
      </c>
      <c r="F8809" t="s">
        <v>60621</v>
      </c>
      <c r="G8809" t="s">
        <v>61309</v>
      </c>
      <c r="H8809" t="s">
        <v>63491</v>
      </c>
    </row>
    <row r="8810" spans="1:12" x14ac:dyDescent="0.25">
      <c r="A8810" s="1">
        <v>8808</v>
      </c>
      <c r="B8810" t="s">
        <v>14937</v>
      </c>
      <c r="C8810" t="s">
        <v>45578</v>
      </c>
      <c r="D8810">
        <v>2012</v>
      </c>
      <c r="E8810">
        <v>103</v>
      </c>
      <c r="F8810" t="s">
        <v>60587</v>
      </c>
      <c r="G8810" t="s">
        <v>36490</v>
      </c>
      <c r="H8810" t="s">
        <v>76195</v>
      </c>
    </row>
    <row r="8811" spans="1:12" x14ac:dyDescent="0.25">
      <c r="A8811" s="1">
        <v>8809</v>
      </c>
      <c r="B8811" t="s">
        <v>11693</v>
      </c>
      <c r="C8811" t="s">
        <v>42499</v>
      </c>
      <c r="D8811">
        <v>2012</v>
      </c>
      <c r="E8811">
        <v>105</v>
      </c>
      <c r="F8811" t="s">
        <v>60622</v>
      </c>
      <c r="G8811" t="s">
        <v>36490</v>
      </c>
      <c r="H8811" t="s">
        <v>72970</v>
      </c>
    </row>
    <row r="8812" spans="1:12" x14ac:dyDescent="0.25">
      <c r="A8812" s="1">
        <v>8810</v>
      </c>
      <c r="B8812" t="s">
        <v>21270</v>
      </c>
      <c r="C8812" t="s">
        <v>51528</v>
      </c>
      <c r="D8812">
        <v>2015</v>
      </c>
      <c r="E8812">
        <v>94</v>
      </c>
      <c r="F8812" t="s">
        <v>60587</v>
      </c>
      <c r="G8812" t="s">
        <v>61312</v>
      </c>
      <c r="H8812" t="s">
        <v>82493</v>
      </c>
    </row>
    <row r="8813" spans="1:12" x14ac:dyDescent="0.25">
      <c r="A8813" s="1">
        <v>8811</v>
      </c>
      <c r="B8813" t="s">
        <v>9009</v>
      </c>
      <c r="C8813" t="s">
        <v>39923</v>
      </c>
      <c r="D8813">
        <v>2010</v>
      </c>
      <c r="E8813">
        <v>85</v>
      </c>
      <c r="F8813" t="s">
        <v>61070</v>
      </c>
      <c r="G8813" t="s">
        <v>61313</v>
      </c>
      <c r="H8813" t="s">
        <v>70299</v>
      </c>
    </row>
    <row r="8814" spans="1:12" x14ac:dyDescent="0.25">
      <c r="A8814" s="1">
        <v>8812</v>
      </c>
      <c r="B8814" t="s">
        <v>14661</v>
      </c>
      <c r="C8814" t="s">
        <v>45320</v>
      </c>
      <c r="D8814">
        <v>2012</v>
      </c>
      <c r="E8814">
        <v>90</v>
      </c>
      <c r="F8814" t="s">
        <v>60587</v>
      </c>
      <c r="G8814" t="s">
        <v>36490</v>
      </c>
      <c r="H8814" t="s">
        <v>75922</v>
      </c>
    </row>
    <row r="8815" spans="1:12" x14ac:dyDescent="0.25">
      <c r="A8815" s="1">
        <v>8813</v>
      </c>
      <c r="B8815" t="s">
        <v>1355</v>
      </c>
      <c r="C8815" t="s">
        <v>32412</v>
      </c>
      <c r="D8815">
        <v>2006</v>
      </c>
      <c r="E8815">
        <v>80</v>
      </c>
      <c r="F8815" t="s">
        <v>60587</v>
      </c>
      <c r="G8815" t="s">
        <v>61308</v>
      </c>
      <c r="H8815" t="s">
        <v>62658</v>
      </c>
    </row>
    <row r="8816" spans="1:12" x14ac:dyDescent="0.25">
      <c r="A8816" s="1">
        <v>8814</v>
      </c>
      <c r="B8816" t="s">
        <v>22721</v>
      </c>
      <c r="C8816" t="s">
        <v>52885</v>
      </c>
      <c r="D8816">
        <v>2018</v>
      </c>
      <c r="E8816">
        <v>77</v>
      </c>
      <c r="F8816" t="s">
        <v>60622</v>
      </c>
      <c r="G8816" t="s">
        <v>61302</v>
      </c>
      <c r="H8816" t="s">
        <v>83940</v>
      </c>
    </row>
    <row r="8817" spans="1:12" x14ac:dyDescent="0.25">
      <c r="A8817" s="1">
        <v>8815</v>
      </c>
      <c r="B8817" t="s">
        <v>6513</v>
      </c>
      <c r="C8817" t="s">
        <v>37504</v>
      </c>
      <c r="D8817">
        <v>2008</v>
      </c>
      <c r="E8817">
        <v>91</v>
      </c>
      <c r="F8817" t="s">
        <v>60598</v>
      </c>
      <c r="G8817" t="s">
        <v>61305</v>
      </c>
      <c r="H8817" t="s">
        <v>67809</v>
      </c>
    </row>
    <row r="8818" spans="1:12" x14ac:dyDescent="0.25">
      <c r="A8818" s="1">
        <v>8816</v>
      </c>
      <c r="B8818" t="s">
        <v>30640</v>
      </c>
      <c r="C8818" t="s">
        <v>60188</v>
      </c>
      <c r="D8818">
        <v>2019</v>
      </c>
      <c r="E8818">
        <v>94</v>
      </c>
      <c r="F8818" t="s">
        <v>60587</v>
      </c>
      <c r="G8818" t="s">
        <v>61315</v>
      </c>
      <c r="H8818" t="s">
        <v>91782</v>
      </c>
    </row>
    <row r="8819" spans="1:12" x14ac:dyDescent="0.25">
      <c r="A8819" s="1">
        <v>8817</v>
      </c>
      <c r="B8819" t="s">
        <v>22723</v>
      </c>
      <c r="C8819" t="s">
        <v>52887</v>
      </c>
      <c r="D8819">
        <v>2015</v>
      </c>
      <c r="E8819">
        <v>116</v>
      </c>
      <c r="F8819" t="s">
        <v>60770</v>
      </c>
      <c r="G8819" t="s">
        <v>61312</v>
      </c>
      <c r="H8819" t="s">
        <v>83942</v>
      </c>
    </row>
    <row r="8820" spans="1:12" x14ac:dyDescent="0.25">
      <c r="A8820" s="1">
        <v>8818</v>
      </c>
      <c r="B8820" t="s">
        <v>23259</v>
      </c>
      <c r="C8820" t="s">
        <v>53380</v>
      </c>
      <c r="D8820">
        <v>2012</v>
      </c>
      <c r="E8820">
        <v>120</v>
      </c>
      <c r="F8820" t="s">
        <v>60861</v>
      </c>
      <c r="G8820" t="s">
        <v>36490</v>
      </c>
      <c r="H8820" t="s">
        <v>84469</v>
      </c>
    </row>
    <row r="8821" spans="1:12" x14ac:dyDescent="0.25">
      <c r="A8821" s="1">
        <v>8819</v>
      </c>
      <c r="B8821" t="s">
        <v>5104</v>
      </c>
      <c r="C8821" t="s">
        <v>36122</v>
      </c>
      <c r="D8821">
        <v>2020</v>
      </c>
      <c r="E8821">
        <v>101</v>
      </c>
      <c r="F8821" t="s">
        <v>35203</v>
      </c>
      <c r="G8821" t="s">
        <v>61316</v>
      </c>
      <c r="H8821" t="s">
        <v>66403</v>
      </c>
    </row>
    <row r="8822" spans="1:12" x14ac:dyDescent="0.25">
      <c r="A8822" s="1">
        <v>8820</v>
      </c>
      <c r="B8822" t="s">
        <v>18468</v>
      </c>
      <c r="C8822" t="s">
        <v>48914</v>
      </c>
      <c r="D8822">
        <v>2016</v>
      </c>
      <c r="E8822">
        <v>97</v>
      </c>
      <c r="F8822" t="s">
        <v>60634</v>
      </c>
      <c r="G8822" t="s">
        <v>61314</v>
      </c>
      <c r="H8822" t="s">
        <v>79708</v>
      </c>
    </row>
    <row r="8823" spans="1:12" x14ac:dyDescent="0.25">
      <c r="A8823" s="1">
        <v>8821</v>
      </c>
      <c r="B8823" t="s">
        <v>4228</v>
      </c>
      <c r="C8823" t="s">
        <v>35260</v>
      </c>
      <c r="D8823">
        <v>2014</v>
      </c>
      <c r="E8823">
        <v>134</v>
      </c>
      <c r="F8823" t="s">
        <v>60642</v>
      </c>
      <c r="G8823" t="s">
        <v>61310</v>
      </c>
      <c r="H8823" t="s">
        <v>65527</v>
      </c>
      <c r="I8823" t="s">
        <v>92241</v>
      </c>
      <c r="J8823" t="s">
        <v>38276</v>
      </c>
      <c r="K8823" s="2">
        <v>41957</v>
      </c>
      <c r="L8823" t="s">
        <v>92352</v>
      </c>
    </row>
    <row r="8824" spans="1:12" x14ac:dyDescent="0.25">
      <c r="A8824" s="1">
        <v>8822</v>
      </c>
      <c r="B8824" t="s">
        <v>9488</v>
      </c>
      <c r="C8824" t="s">
        <v>40384</v>
      </c>
      <c r="D8824">
        <v>2012</v>
      </c>
      <c r="E8824">
        <v>143</v>
      </c>
      <c r="F8824" t="s">
        <v>60606</v>
      </c>
      <c r="G8824" t="s">
        <v>36490</v>
      </c>
      <c r="H8824" t="s">
        <v>70774</v>
      </c>
    </row>
    <row r="8825" spans="1:12" x14ac:dyDescent="0.25">
      <c r="A8825" s="1">
        <v>8823</v>
      </c>
      <c r="B8825" t="s">
        <v>25708</v>
      </c>
      <c r="C8825" t="s">
        <v>55651</v>
      </c>
      <c r="D8825">
        <v>2017</v>
      </c>
      <c r="E8825">
        <v>113</v>
      </c>
      <c r="F8825" t="s">
        <v>60587</v>
      </c>
      <c r="G8825" t="s">
        <v>61303</v>
      </c>
      <c r="H8825" t="s">
        <v>86898</v>
      </c>
      <c r="I8825" t="s">
        <v>92210</v>
      </c>
      <c r="J8825" t="s">
        <v>38276</v>
      </c>
      <c r="K8825" s="2">
        <v>43133</v>
      </c>
      <c r="L8825" t="s">
        <v>92352</v>
      </c>
    </row>
    <row r="8826" spans="1:12" x14ac:dyDescent="0.25">
      <c r="A8826" s="1">
        <v>8824</v>
      </c>
      <c r="B8826" t="s">
        <v>29571</v>
      </c>
      <c r="C8826" t="s">
        <v>59209</v>
      </c>
      <c r="D8826">
        <v>2019</v>
      </c>
      <c r="E8826">
        <v>114</v>
      </c>
      <c r="F8826" t="s">
        <v>60755</v>
      </c>
      <c r="G8826" t="s">
        <v>61315</v>
      </c>
      <c r="H8826" t="s">
        <v>90722</v>
      </c>
    </row>
    <row r="8827" spans="1:12" x14ac:dyDescent="0.25">
      <c r="A8827" s="1">
        <v>8825</v>
      </c>
      <c r="B8827" t="s">
        <v>15762</v>
      </c>
      <c r="C8827" t="s">
        <v>46370</v>
      </c>
      <c r="D8827">
        <v>2012</v>
      </c>
      <c r="E8827">
        <v>78</v>
      </c>
      <c r="F8827" t="s">
        <v>61036</v>
      </c>
      <c r="G8827" t="s">
        <v>36490</v>
      </c>
      <c r="H8827" t="s">
        <v>77017</v>
      </c>
    </row>
    <row r="8828" spans="1:12" x14ac:dyDescent="0.25">
      <c r="A8828" s="1">
        <v>8826</v>
      </c>
      <c r="B8828" t="s">
        <v>1397</v>
      </c>
      <c r="C8828" t="s">
        <v>32454</v>
      </c>
      <c r="D8828">
        <v>2007</v>
      </c>
      <c r="E8828">
        <v>113</v>
      </c>
      <c r="F8828" t="s">
        <v>60603</v>
      </c>
      <c r="G8828" t="s">
        <v>61309</v>
      </c>
      <c r="H8828" t="s">
        <v>62700</v>
      </c>
      <c r="I8828" t="s">
        <v>92210</v>
      </c>
      <c r="J8828" t="s">
        <v>38276</v>
      </c>
      <c r="K8828" s="2">
        <v>39191</v>
      </c>
      <c r="L8828" t="s">
        <v>92354</v>
      </c>
    </row>
    <row r="8829" spans="1:12" x14ac:dyDescent="0.25">
      <c r="A8829" s="1">
        <v>8827</v>
      </c>
      <c r="B8829" t="s">
        <v>13539</v>
      </c>
      <c r="C8829" t="s">
        <v>44255</v>
      </c>
      <c r="D8829">
        <v>2015</v>
      </c>
      <c r="E8829">
        <v>89</v>
      </c>
      <c r="F8829" t="s">
        <v>60713</v>
      </c>
      <c r="G8829" t="s">
        <v>61312</v>
      </c>
      <c r="H8829" t="s">
        <v>74809</v>
      </c>
    </row>
    <row r="8830" spans="1:12" x14ac:dyDescent="0.25">
      <c r="A8830" s="1">
        <v>8828</v>
      </c>
      <c r="B8830" t="s">
        <v>19449</v>
      </c>
      <c r="C8830" t="s">
        <v>44255</v>
      </c>
      <c r="D8830">
        <v>2019</v>
      </c>
      <c r="E8830">
        <v>99</v>
      </c>
      <c r="F8830" t="s">
        <v>60686</v>
      </c>
      <c r="G8830" t="s">
        <v>61315</v>
      </c>
      <c r="H8830" t="s">
        <v>80683</v>
      </c>
    </row>
    <row r="8831" spans="1:12" x14ac:dyDescent="0.25">
      <c r="A8831" s="1">
        <v>8829</v>
      </c>
      <c r="B8831" t="s">
        <v>28455</v>
      </c>
      <c r="C8831" t="s">
        <v>44255</v>
      </c>
      <c r="D8831">
        <v>2016</v>
      </c>
      <c r="E8831">
        <v>80</v>
      </c>
      <c r="F8831" t="s">
        <v>60686</v>
      </c>
      <c r="G8831" t="s">
        <v>61314</v>
      </c>
      <c r="H8831" t="s">
        <v>89618</v>
      </c>
    </row>
    <row r="8832" spans="1:12" x14ac:dyDescent="0.25">
      <c r="A8832" s="1">
        <v>8830</v>
      </c>
      <c r="B8832" t="s">
        <v>27225</v>
      </c>
      <c r="C8832" t="s">
        <v>57040</v>
      </c>
      <c r="D8832">
        <v>2018</v>
      </c>
      <c r="E8832">
        <v>83</v>
      </c>
      <c r="F8832" t="s">
        <v>60587</v>
      </c>
      <c r="G8832" t="s">
        <v>61302</v>
      </c>
      <c r="H8832" t="s">
        <v>88403</v>
      </c>
    </row>
    <row r="8833" spans="1:12" x14ac:dyDescent="0.25">
      <c r="A8833" s="1">
        <v>8831</v>
      </c>
      <c r="B8833" t="s">
        <v>534</v>
      </c>
      <c r="C8833" t="s">
        <v>31594</v>
      </c>
      <c r="D8833">
        <v>2005</v>
      </c>
      <c r="E8833">
        <v>101</v>
      </c>
      <c r="F8833" t="s">
        <v>60630</v>
      </c>
      <c r="G8833" t="s">
        <v>61304</v>
      </c>
      <c r="H8833" t="s">
        <v>61840</v>
      </c>
    </row>
    <row r="8834" spans="1:12" x14ac:dyDescent="0.25">
      <c r="A8834" s="1">
        <v>8832</v>
      </c>
      <c r="B8834" t="s">
        <v>1819</v>
      </c>
      <c r="C8834" t="s">
        <v>31594</v>
      </c>
      <c r="D8834">
        <v>2005</v>
      </c>
      <c r="E8834">
        <v>87</v>
      </c>
      <c r="F8834" t="s">
        <v>60587</v>
      </c>
      <c r="G8834" t="s">
        <v>61304</v>
      </c>
      <c r="H8834" t="s">
        <v>61840</v>
      </c>
    </row>
    <row r="8835" spans="1:12" x14ac:dyDescent="0.25">
      <c r="A8835" s="1">
        <v>8833</v>
      </c>
      <c r="B8835" t="s">
        <v>18923</v>
      </c>
      <c r="C8835" t="s">
        <v>31594</v>
      </c>
      <c r="D8835">
        <v>2014</v>
      </c>
      <c r="E8835">
        <v>111</v>
      </c>
      <c r="F8835" t="s">
        <v>60587</v>
      </c>
      <c r="G8835" t="s">
        <v>61310</v>
      </c>
      <c r="H8835" t="s">
        <v>80160</v>
      </c>
    </row>
    <row r="8836" spans="1:12" x14ac:dyDescent="0.25">
      <c r="A8836" s="1">
        <v>8834</v>
      </c>
      <c r="B8836" t="s">
        <v>17464</v>
      </c>
      <c r="C8836" t="s">
        <v>47946</v>
      </c>
      <c r="D8836">
        <v>2012</v>
      </c>
      <c r="E8836">
        <v>75</v>
      </c>
      <c r="F8836" t="s">
        <v>60611</v>
      </c>
      <c r="G8836" t="s">
        <v>36490</v>
      </c>
      <c r="H8836" t="s">
        <v>78711</v>
      </c>
    </row>
    <row r="8837" spans="1:12" x14ac:dyDescent="0.25">
      <c r="A8837" s="1">
        <v>8835</v>
      </c>
      <c r="B8837" t="s">
        <v>23338</v>
      </c>
      <c r="C8837" t="s">
        <v>53450</v>
      </c>
      <c r="D8837">
        <v>2016</v>
      </c>
      <c r="E8837">
        <v>78</v>
      </c>
      <c r="F8837" t="s">
        <v>60611</v>
      </c>
      <c r="G8837" t="s">
        <v>61314</v>
      </c>
      <c r="H8837" t="s">
        <v>84546</v>
      </c>
    </row>
    <row r="8838" spans="1:12" x14ac:dyDescent="0.25">
      <c r="A8838" s="1">
        <v>8836</v>
      </c>
      <c r="B8838" t="s">
        <v>2449</v>
      </c>
      <c r="C8838" t="s">
        <v>33497</v>
      </c>
      <c r="D8838">
        <v>2009</v>
      </c>
      <c r="E8838">
        <v>88</v>
      </c>
      <c r="F8838" t="s">
        <v>60712</v>
      </c>
      <c r="G8838" t="s">
        <v>61306</v>
      </c>
      <c r="H8838" t="s">
        <v>63749</v>
      </c>
    </row>
    <row r="8839" spans="1:12" x14ac:dyDescent="0.25">
      <c r="A8839" s="1">
        <v>8837</v>
      </c>
      <c r="B8839" t="s">
        <v>19549</v>
      </c>
      <c r="C8839" t="s">
        <v>49921</v>
      </c>
      <c r="D8839">
        <v>2015</v>
      </c>
      <c r="E8839">
        <v>71</v>
      </c>
      <c r="F8839" t="s">
        <v>60796</v>
      </c>
      <c r="G8839" t="s">
        <v>61312</v>
      </c>
      <c r="H8839" t="s">
        <v>80782</v>
      </c>
    </row>
    <row r="8840" spans="1:12" x14ac:dyDescent="0.25">
      <c r="A8840" s="1">
        <v>8838</v>
      </c>
      <c r="B8840" t="s">
        <v>26951</v>
      </c>
      <c r="C8840" t="s">
        <v>56782</v>
      </c>
      <c r="D8840">
        <v>2019</v>
      </c>
      <c r="E8840">
        <v>90</v>
      </c>
      <c r="F8840" t="s">
        <v>60847</v>
      </c>
      <c r="G8840" t="s">
        <v>61315</v>
      </c>
      <c r="H8840" t="s">
        <v>88130</v>
      </c>
    </row>
    <row r="8841" spans="1:12" x14ac:dyDescent="0.25">
      <c r="A8841" s="1">
        <v>8839</v>
      </c>
      <c r="B8841" t="s">
        <v>7766</v>
      </c>
      <c r="C8841" t="s">
        <v>38724</v>
      </c>
      <c r="D8841">
        <v>2009</v>
      </c>
      <c r="E8841">
        <v>74</v>
      </c>
      <c r="F8841" t="s">
        <v>60611</v>
      </c>
      <c r="G8841" t="s">
        <v>61306</v>
      </c>
      <c r="H8841" t="s">
        <v>69061</v>
      </c>
    </row>
    <row r="8842" spans="1:12" x14ac:dyDescent="0.25">
      <c r="A8842" s="1">
        <v>8840</v>
      </c>
      <c r="B8842" t="s">
        <v>883</v>
      </c>
      <c r="C8842" t="s">
        <v>31942</v>
      </c>
      <c r="D8842">
        <v>2006</v>
      </c>
      <c r="E8842">
        <v>90</v>
      </c>
      <c r="F8842" t="s">
        <v>60681</v>
      </c>
      <c r="G8842" t="s">
        <v>61308</v>
      </c>
      <c r="H8842" t="s">
        <v>62188</v>
      </c>
    </row>
    <row r="8843" spans="1:12" x14ac:dyDescent="0.25">
      <c r="A8843" s="1">
        <v>8841</v>
      </c>
      <c r="B8843" t="s">
        <v>15384</v>
      </c>
      <c r="C8843" t="s">
        <v>46008</v>
      </c>
      <c r="D8843">
        <v>2014</v>
      </c>
      <c r="E8843">
        <v>89</v>
      </c>
      <c r="F8843" t="s">
        <v>60587</v>
      </c>
      <c r="G8843" t="s">
        <v>61310</v>
      </c>
      <c r="H8843" t="s">
        <v>76639</v>
      </c>
    </row>
    <row r="8844" spans="1:12" x14ac:dyDescent="0.25">
      <c r="A8844" s="1">
        <v>8842</v>
      </c>
      <c r="B8844" t="s">
        <v>24394</v>
      </c>
      <c r="C8844" t="s">
        <v>54431</v>
      </c>
      <c r="D8844">
        <v>2019</v>
      </c>
      <c r="E8844">
        <v>109</v>
      </c>
      <c r="F8844" t="s">
        <v>60959</v>
      </c>
      <c r="G8844" t="s">
        <v>61315</v>
      </c>
      <c r="H8844" t="s">
        <v>85595</v>
      </c>
    </row>
    <row r="8845" spans="1:12" x14ac:dyDescent="0.25">
      <c r="A8845" s="1">
        <v>8843</v>
      </c>
      <c r="B8845" t="s">
        <v>21245</v>
      </c>
      <c r="C8845" t="s">
        <v>51503</v>
      </c>
      <c r="D8845">
        <v>2016</v>
      </c>
      <c r="E8845">
        <v>95</v>
      </c>
      <c r="F8845" t="s">
        <v>60587</v>
      </c>
      <c r="G8845" t="s">
        <v>61314</v>
      </c>
      <c r="H8845" t="s">
        <v>82468</v>
      </c>
    </row>
    <row r="8846" spans="1:12" x14ac:dyDescent="0.25">
      <c r="A8846" s="1">
        <v>8844</v>
      </c>
      <c r="B8846" t="s">
        <v>20774</v>
      </c>
      <c r="C8846" t="s">
        <v>51073</v>
      </c>
      <c r="D8846">
        <v>2016</v>
      </c>
      <c r="E8846">
        <v>84</v>
      </c>
      <c r="F8846" t="s">
        <v>60611</v>
      </c>
      <c r="G8846" t="s">
        <v>61314</v>
      </c>
      <c r="H8846" t="s">
        <v>82004</v>
      </c>
    </row>
    <row r="8847" spans="1:12" x14ac:dyDescent="0.25">
      <c r="A8847" s="1">
        <v>8845</v>
      </c>
      <c r="B8847" t="s">
        <v>13329</v>
      </c>
      <c r="C8847" t="s">
        <v>44059</v>
      </c>
      <c r="D8847">
        <v>2012</v>
      </c>
      <c r="E8847">
        <v>86</v>
      </c>
      <c r="F8847" t="s">
        <v>60605</v>
      </c>
      <c r="G8847" t="s">
        <v>36490</v>
      </c>
      <c r="H8847" t="s">
        <v>74600</v>
      </c>
      <c r="I8847" t="s">
        <v>92210</v>
      </c>
      <c r="J8847" t="s">
        <v>38276</v>
      </c>
      <c r="K8847" s="2">
        <v>41411</v>
      </c>
      <c r="L8847" t="s">
        <v>92362</v>
      </c>
    </row>
    <row r="8848" spans="1:12" x14ac:dyDescent="0.25">
      <c r="A8848" s="1">
        <v>8846</v>
      </c>
      <c r="B8848" t="s">
        <v>16917</v>
      </c>
      <c r="C8848" t="s">
        <v>47443</v>
      </c>
      <c r="D8848">
        <v>2015</v>
      </c>
      <c r="E8848">
        <v>88</v>
      </c>
      <c r="F8848" t="s">
        <v>60751</v>
      </c>
      <c r="G8848" t="s">
        <v>61312</v>
      </c>
      <c r="H8848" t="s">
        <v>78167</v>
      </c>
      <c r="I8848" t="s">
        <v>92210</v>
      </c>
      <c r="K8848" s="2">
        <v>42355</v>
      </c>
      <c r="L8848" t="s">
        <v>92352</v>
      </c>
    </row>
    <row r="8849" spans="1:12" x14ac:dyDescent="0.25">
      <c r="A8849" s="1">
        <v>8847</v>
      </c>
      <c r="B8849" t="s">
        <v>11364</v>
      </c>
      <c r="C8849" t="s">
        <v>42184</v>
      </c>
      <c r="D8849">
        <v>2013</v>
      </c>
      <c r="E8849">
        <v>112</v>
      </c>
      <c r="F8849" t="s">
        <v>60877</v>
      </c>
      <c r="G8849" t="s">
        <v>61311</v>
      </c>
      <c r="H8849" t="s">
        <v>72643</v>
      </c>
    </row>
    <row r="8850" spans="1:12" x14ac:dyDescent="0.25">
      <c r="A8850" s="1">
        <v>8848</v>
      </c>
      <c r="B8850" t="s">
        <v>8273</v>
      </c>
      <c r="C8850" t="s">
        <v>39211</v>
      </c>
      <c r="D8850">
        <v>2014</v>
      </c>
      <c r="E8850">
        <v>95</v>
      </c>
      <c r="F8850" t="s">
        <v>60651</v>
      </c>
      <c r="G8850" t="s">
        <v>61310</v>
      </c>
      <c r="H8850" t="s">
        <v>69566</v>
      </c>
      <c r="I8850" t="s">
        <v>92223</v>
      </c>
      <c r="J8850" t="s">
        <v>38276</v>
      </c>
      <c r="K8850" s="2">
        <v>41768</v>
      </c>
      <c r="L8850" t="s">
        <v>92373</v>
      </c>
    </row>
    <row r="8851" spans="1:12" x14ac:dyDescent="0.25">
      <c r="A8851" s="1">
        <v>8849</v>
      </c>
      <c r="B8851" t="s">
        <v>23610</v>
      </c>
      <c r="C8851" t="s">
        <v>53697</v>
      </c>
      <c r="D8851">
        <v>2018</v>
      </c>
      <c r="E8851">
        <v>110</v>
      </c>
      <c r="F8851" t="s">
        <v>60613</v>
      </c>
      <c r="G8851" t="s">
        <v>61302</v>
      </c>
      <c r="H8851" t="s">
        <v>84818</v>
      </c>
    </row>
    <row r="8852" spans="1:12" x14ac:dyDescent="0.25">
      <c r="A8852" s="1">
        <v>8850</v>
      </c>
      <c r="B8852" t="s">
        <v>5984</v>
      </c>
      <c r="C8852" t="s">
        <v>36983</v>
      </c>
      <c r="D8852">
        <v>2015</v>
      </c>
      <c r="E8852">
        <v>102</v>
      </c>
      <c r="F8852" t="s">
        <v>60598</v>
      </c>
      <c r="G8852" t="s">
        <v>61312</v>
      </c>
      <c r="H8852" t="s">
        <v>67283</v>
      </c>
    </row>
    <row r="8853" spans="1:12" x14ac:dyDescent="0.25">
      <c r="A8853" s="1">
        <v>8851</v>
      </c>
      <c r="B8853" t="s">
        <v>13878</v>
      </c>
      <c r="C8853" t="s">
        <v>44570</v>
      </c>
      <c r="D8853">
        <v>2012</v>
      </c>
      <c r="E8853">
        <v>83</v>
      </c>
      <c r="F8853" t="s">
        <v>60911</v>
      </c>
      <c r="G8853" t="s">
        <v>36490</v>
      </c>
      <c r="H8853" t="s">
        <v>75145</v>
      </c>
    </row>
    <row r="8854" spans="1:12" x14ac:dyDescent="0.25">
      <c r="A8854" s="1">
        <v>8852</v>
      </c>
      <c r="B8854" t="s">
        <v>986</v>
      </c>
      <c r="C8854" t="s">
        <v>32045</v>
      </c>
      <c r="D8854">
        <v>2014</v>
      </c>
      <c r="E8854">
        <v>102</v>
      </c>
      <c r="F8854" t="s">
        <v>60719</v>
      </c>
      <c r="G8854" t="s">
        <v>61310</v>
      </c>
      <c r="H8854" t="s">
        <v>62291</v>
      </c>
      <c r="I8854" t="s">
        <v>92224</v>
      </c>
      <c r="J8854" t="s">
        <v>38276</v>
      </c>
      <c r="K8854" s="2">
        <v>41872</v>
      </c>
      <c r="L8854" t="s">
        <v>92351</v>
      </c>
    </row>
    <row r="8855" spans="1:12" x14ac:dyDescent="0.25">
      <c r="A8855" s="1">
        <v>8853</v>
      </c>
      <c r="B8855" t="s">
        <v>18809</v>
      </c>
      <c r="C8855" t="s">
        <v>49234</v>
      </c>
      <c r="D8855">
        <v>2015</v>
      </c>
      <c r="E8855">
        <v>89</v>
      </c>
      <c r="F8855" t="s">
        <v>60712</v>
      </c>
      <c r="G8855" t="s">
        <v>61312</v>
      </c>
      <c r="H8855" t="s">
        <v>80046</v>
      </c>
    </row>
    <row r="8856" spans="1:12" x14ac:dyDescent="0.25">
      <c r="A8856" s="1">
        <v>8854</v>
      </c>
      <c r="B8856" t="s">
        <v>13448</v>
      </c>
      <c r="C8856" t="s">
        <v>44172</v>
      </c>
      <c r="D8856">
        <v>2016</v>
      </c>
      <c r="E8856">
        <v>125</v>
      </c>
      <c r="F8856" t="s">
        <v>60660</v>
      </c>
      <c r="G8856" t="s">
        <v>61314</v>
      </c>
      <c r="H8856" t="s">
        <v>74718</v>
      </c>
    </row>
    <row r="8857" spans="1:12" x14ac:dyDescent="0.25">
      <c r="A8857" s="1">
        <v>8855</v>
      </c>
      <c r="B8857" t="s">
        <v>16453</v>
      </c>
      <c r="C8857" t="s">
        <v>47014</v>
      </c>
      <c r="D8857">
        <v>2015</v>
      </c>
      <c r="E8857">
        <v>115</v>
      </c>
      <c r="F8857" t="s">
        <v>60634</v>
      </c>
      <c r="G8857" t="s">
        <v>61312</v>
      </c>
      <c r="H8857" t="s">
        <v>77704</v>
      </c>
    </row>
    <row r="8858" spans="1:12" x14ac:dyDescent="0.25">
      <c r="A8858" s="1">
        <v>8856</v>
      </c>
      <c r="B8858" t="s">
        <v>12542</v>
      </c>
      <c r="C8858" t="s">
        <v>43301</v>
      </c>
      <c r="D8858">
        <v>2015</v>
      </c>
      <c r="E8858">
        <v>100</v>
      </c>
      <c r="F8858" t="s">
        <v>60634</v>
      </c>
      <c r="G8858" t="s">
        <v>61312</v>
      </c>
      <c r="H8858" t="s">
        <v>73816</v>
      </c>
    </row>
    <row r="8859" spans="1:12" x14ac:dyDescent="0.25">
      <c r="A8859" s="1">
        <v>8857</v>
      </c>
      <c r="B8859" t="s">
        <v>4880</v>
      </c>
      <c r="C8859" t="s">
        <v>35901</v>
      </c>
      <c r="D8859">
        <v>2012</v>
      </c>
      <c r="E8859">
        <v>87</v>
      </c>
      <c r="F8859" t="s">
        <v>60616</v>
      </c>
      <c r="G8859" t="s">
        <v>36490</v>
      </c>
      <c r="H8859" t="s">
        <v>66179</v>
      </c>
      <c r="I8859" t="s">
        <v>92216</v>
      </c>
      <c r="J8859" t="s">
        <v>92340</v>
      </c>
      <c r="K8859" s="2">
        <v>41186</v>
      </c>
      <c r="L8859" t="s">
        <v>92357</v>
      </c>
    </row>
    <row r="8860" spans="1:12" x14ac:dyDescent="0.25">
      <c r="A8860" s="1">
        <v>8858</v>
      </c>
      <c r="B8860" t="s">
        <v>27945</v>
      </c>
      <c r="C8860" t="s">
        <v>57695</v>
      </c>
      <c r="D8860">
        <v>2019</v>
      </c>
      <c r="E8860">
        <v>100</v>
      </c>
      <c r="F8860" t="s">
        <v>60621</v>
      </c>
      <c r="G8860" t="s">
        <v>61315</v>
      </c>
      <c r="H8860" t="s">
        <v>89114</v>
      </c>
    </row>
    <row r="8861" spans="1:12" x14ac:dyDescent="0.25">
      <c r="A8861" s="1">
        <v>8859</v>
      </c>
      <c r="B8861" t="s">
        <v>21202</v>
      </c>
      <c r="C8861" t="s">
        <v>51462</v>
      </c>
      <c r="D8861">
        <v>2016</v>
      </c>
      <c r="E8861">
        <v>113</v>
      </c>
      <c r="F8861" t="s">
        <v>60690</v>
      </c>
      <c r="G8861" t="s">
        <v>61314</v>
      </c>
      <c r="H8861" t="s">
        <v>82425</v>
      </c>
      <c r="I8861" t="s">
        <v>92210</v>
      </c>
      <c r="J8861" t="s">
        <v>92339</v>
      </c>
      <c r="K8861" s="2">
        <v>42620</v>
      </c>
      <c r="L8861" t="s">
        <v>92352</v>
      </c>
    </row>
    <row r="8862" spans="1:12" x14ac:dyDescent="0.25">
      <c r="A8862" s="1">
        <v>8860</v>
      </c>
      <c r="B8862" t="s">
        <v>21445</v>
      </c>
      <c r="C8862" t="s">
        <v>51692</v>
      </c>
      <c r="D8862">
        <v>2017</v>
      </c>
      <c r="E8862">
        <v>85</v>
      </c>
      <c r="F8862" t="s">
        <v>60622</v>
      </c>
      <c r="G8862" t="s">
        <v>61303</v>
      </c>
      <c r="H8862" t="s">
        <v>82668</v>
      </c>
    </row>
    <row r="8863" spans="1:12" x14ac:dyDescent="0.25">
      <c r="A8863" s="1">
        <v>8861</v>
      </c>
      <c r="B8863" t="s">
        <v>21172</v>
      </c>
      <c r="C8863" t="s">
        <v>51436</v>
      </c>
      <c r="D8863">
        <v>2019</v>
      </c>
      <c r="E8863">
        <v>109</v>
      </c>
      <c r="F8863" t="s">
        <v>60622</v>
      </c>
      <c r="G8863" t="s">
        <v>61315</v>
      </c>
      <c r="H8863" t="s">
        <v>82395</v>
      </c>
    </row>
    <row r="8864" spans="1:12" x14ac:dyDescent="0.25">
      <c r="A8864" s="1">
        <v>8862</v>
      </c>
      <c r="B8864" t="s">
        <v>16099</v>
      </c>
      <c r="C8864" t="s">
        <v>46677</v>
      </c>
      <c r="D8864">
        <v>2012</v>
      </c>
      <c r="E8864">
        <v>95</v>
      </c>
      <c r="F8864" t="s">
        <v>60611</v>
      </c>
      <c r="G8864" t="s">
        <v>36490</v>
      </c>
      <c r="H8864" t="s">
        <v>77352</v>
      </c>
    </row>
    <row r="8865" spans="1:12" x14ac:dyDescent="0.25">
      <c r="A8865" s="1">
        <v>8863</v>
      </c>
      <c r="B8865" t="s">
        <v>11823</v>
      </c>
      <c r="C8865" t="s">
        <v>42620</v>
      </c>
      <c r="D8865">
        <v>2015</v>
      </c>
      <c r="E8865">
        <v>99</v>
      </c>
      <c r="F8865" t="s">
        <v>60713</v>
      </c>
      <c r="G8865" t="s">
        <v>61312</v>
      </c>
      <c r="H8865" t="s">
        <v>73100</v>
      </c>
    </row>
    <row r="8866" spans="1:12" x14ac:dyDescent="0.25">
      <c r="A8866" s="1">
        <v>8864</v>
      </c>
      <c r="B8866" t="s">
        <v>18213</v>
      </c>
      <c r="C8866" t="s">
        <v>48667</v>
      </c>
      <c r="D8866">
        <v>2015</v>
      </c>
      <c r="E8866">
        <v>84</v>
      </c>
      <c r="F8866" t="s">
        <v>60601</v>
      </c>
      <c r="G8866" t="s">
        <v>61312</v>
      </c>
      <c r="H8866" t="s">
        <v>79454</v>
      </c>
    </row>
    <row r="8867" spans="1:12" x14ac:dyDescent="0.25">
      <c r="A8867" s="1">
        <v>8865</v>
      </c>
      <c r="B8867" t="s">
        <v>21358</v>
      </c>
      <c r="C8867" t="s">
        <v>51610</v>
      </c>
      <c r="D8867">
        <v>2017</v>
      </c>
      <c r="E8867">
        <v>91</v>
      </c>
      <c r="F8867" t="s">
        <v>60622</v>
      </c>
      <c r="G8867" t="s">
        <v>61303</v>
      </c>
      <c r="H8867" t="s">
        <v>82581</v>
      </c>
      <c r="I8867" t="s">
        <v>92210</v>
      </c>
      <c r="K8867" s="2">
        <v>43112</v>
      </c>
      <c r="L8867" t="s">
        <v>92362</v>
      </c>
    </row>
    <row r="8868" spans="1:12" x14ac:dyDescent="0.25">
      <c r="A8868" s="1">
        <v>8866</v>
      </c>
      <c r="B8868" t="s">
        <v>12543</v>
      </c>
      <c r="C8868" t="s">
        <v>43302</v>
      </c>
      <c r="D8868">
        <v>2011</v>
      </c>
      <c r="E8868">
        <v>79</v>
      </c>
      <c r="F8868" t="s">
        <v>60702</v>
      </c>
      <c r="G8868" t="s">
        <v>61307</v>
      </c>
      <c r="H8868" t="s">
        <v>73817</v>
      </c>
    </row>
    <row r="8869" spans="1:12" x14ac:dyDescent="0.25">
      <c r="A8869" s="1">
        <v>8867</v>
      </c>
      <c r="B8869" t="s">
        <v>5006</v>
      </c>
      <c r="C8869" t="s">
        <v>36025</v>
      </c>
      <c r="D8869">
        <v>2010</v>
      </c>
      <c r="E8869">
        <v>93</v>
      </c>
      <c r="F8869" t="s">
        <v>60611</v>
      </c>
      <c r="G8869" t="s">
        <v>61313</v>
      </c>
      <c r="H8869" t="s">
        <v>66305</v>
      </c>
      <c r="I8869" t="s">
        <v>92223</v>
      </c>
      <c r="K8869" s="2">
        <v>40452</v>
      </c>
      <c r="L8869" t="s">
        <v>92373</v>
      </c>
    </row>
    <row r="8870" spans="1:12" x14ac:dyDescent="0.25">
      <c r="A8870" s="1">
        <v>8868</v>
      </c>
      <c r="B8870" t="s">
        <v>29284</v>
      </c>
      <c r="C8870" t="s">
        <v>58943</v>
      </c>
      <c r="D8870">
        <v>2018</v>
      </c>
      <c r="E8870">
        <v>105</v>
      </c>
      <c r="F8870" t="s">
        <v>60813</v>
      </c>
      <c r="G8870" t="s">
        <v>61302</v>
      </c>
      <c r="H8870" t="s">
        <v>90439</v>
      </c>
      <c r="I8870" t="s">
        <v>92210</v>
      </c>
      <c r="J8870" t="s">
        <v>38276</v>
      </c>
      <c r="K8870" s="2">
        <v>43720</v>
      </c>
      <c r="L8870" t="s">
        <v>92447</v>
      </c>
    </row>
    <row r="8871" spans="1:12" x14ac:dyDescent="0.25">
      <c r="A8871" s="1">
        <v>8869</v>
      </c>
      <c r="B8871" t="s">
        <v>9833</v>
      </c>
      <c r="C8871" t="s">
        <v>40711</v>
      </c>
      <c r="D8871">
        <v>2015</v>
      </c>
      <c r="E8871">
        <v>92</v>
      </c>
      <c r="F8871" t="s">
        <v>60765</v>
      </c>
      <c r="G8871" t="s">
        <v>61312</v>
      </c>
      <c r="H8871" t="s">
        <v>71118</v>
      </c>
      <c r="I8871" t="s">
        <v>92210</v>
      </c>
      <c r="K8871" s="2">
        <v>42307</v>
      </c>
    </row>
    <row r="8872" spans="1:12" x14ac:dyDescent="0.25">
      <c r="A8872" s="1">
        <v>8870</v>
      </c>
      <c r="B8872" t="s">
        <v>6438</v>
      </c>
      <c r="C8872" t="s">
        <v>37430</v>
      </c>
      <c r="D8872">
        <v>2020</v>
      </c>
      <c r="E8872">
        <v>92</v>
      </c>
      <c r="F8872" t="s">
        <v>60811</v>
      </c>
      <c r="G8872" t="s">
        <v>61316</v>
      </c>
      <c r="H8872" t="s">
        <v>67735</v>
      </c>
    </row>
    <row r="8873" spans="1:12" x14ac:dyDescent="0.25">
      <c r="A8873" s="1">
        <v>8871</v>
      </c>
      <c r="B8873" t="s">
        <v>1382</v>
      </c>
      <c r="C8873" t="s">
        <v>32439</v>
      </c>
      <c r="D8873">
        <v>2007</v>
      </c>
      <c r="E8873">
        <v>116</v>
      </c>
      <c r="F8873" t="s">
        <v>60652</v>
      </c>
      <c r="G8873" t="s">
        <v>61309</v>
      </c>
      <c r="H8873" t="s">
        <v>62685</v>
      </c>
    </row>
    <row r="8874" spans="1:12" x14ac:dyDescent="0.25">
      <c r="A8874" s="1">
        <v>8872</v>
      </c>
      <c r="B8874" t="s">
        <v>5166</v>
      </c>
      <c r="C8874" t="s">
        <v>36184</v>
      </c>
      <c r="D8874">
        <v>2020</v>
      </c>
      <c r="E8874">
        <v>62</v>
      </c>
      <c r="F8874" t="s">
        <v>60611</v>
      </c>
      <c r="G8874" t="s">
        <v>61316</v>
      </c>
      <c r="H8874" t="s">
        <v>66465</v>
      </c>
    </row>
    <row r="8875" spans="1:12" x14ac:dyDescent="0.25">
      <c r="A8875" s="1">
        <v>8873</v>
      </c>
      <c r="B8875" t="s">
        <v>7903</v>
      </c>
      <c r="C8875" t="s">
        <v>38856</v>
      </c>
      <c r="D8875">
        <v>2011</v>
      </c>
      <c r="E8875">
        <v>78</v>
      </c>
      <c r="F8875" t="s">
        <v>60616</v>
      </c>
      <c r="G8875" t="s">
        <v>61307</v>
      </c>
      <c r="H8875" t="s">
        <v>69196</v>
      </c>
    </row>
    <row r="8876" spans="1:12" x14ac:dyDescent="0.25">
      <c r="A8876" s="1">
        <v>8874</v>
      </c>
      <c r="B8876" t="s">
        <v>8375</v>
      </c>
      <c r="C8876" t="s">
        <v>39306</v>
      </c>
      <c r="D8876">
        <v>2013</v>
      </c>
      <c r="E8876">
        <v>91</v>
      </c>
      <c r="F8876" t="s">
        <v>60614</v>
      </c>
      <c r="G8876" t="s">
        <v>61311</v>
      </c>
      <c r="H8876" t="s">
        <v>69667</v>
      </c>
      <c r="I8876" t="s">
        <v>92228</v>
      </c>
      <c r="K8876" s="2">
        <v>41579</v>
      </c>
      <c r="L8876" t="s">
        <v>92414</v>
      </c>
    </row>
    <row r="8877" spans="1:12" x14ac:dyDescent="0.25">
      <c r="A8877" s="1">
        <v>8875</v>
      </c>
      <c r="B8877" t="s">
        <v>3735</v>
      </c>
      <c r="C8877" t="s">
        <v>34772</v>
      </c>
      <c r="D8877">
        <v>2020</v>
      </c>
      <c r="E8877">
        <v>105</v>
      </c>
      <c r="F8877" t="s">
        <v>60611</v>
      </c>
      <c r="G8877" t="s">
        <v>61316</v>
      </c>
      <c r="H8877" t="s">
        <v>65035</v>
      </c>
    </row>
    <row r="8878" spans="1:12" x14ac:dyDescent="0.25">
      <c r="A8878" s="1">
        <v>8876</v>
      </c>
      <c r="B8878" t="s">
        <v>12606</v>
      </c>
      <c r="C8878" t="s">
        <v>43362</v>
      </c>
      <c r="D8878">
        <v>2011</v>
      </c>
      <c r="E8878">
        <v>61</v>
      </c>
      <c r="F8878" t="s">
        <v>60904</v>
      </c>
      <c r="G8878" t="s">
        <v>61307</v>
      </c>
      <c r="H8878" t="s">
        <v>73880</v>
      </c>
    </row>
    <row r="8879" spans="1:12" x14ac:dyDescent="0.25">
      <c r="A8879" s="1">
        <v>8877</v>
      </c>
      <c r="B8879" t="s">
        <v>16341</v>
      </c>
      <c r="C8879" t="s">
        <v>46910</v>
      </c>
      <c r="D8879">
        <v>2014</v>
      </c>
      <c r="E8879">
        <v>90</v>
      </c>
      <c r="F8879" t="s">
        <v>60719</v>
      </c>
      <c r="G8879" t="s">
        <v>61310</v>
      </c>
      <c r="H8879" t="s">
        <v>77594</v>
      </c>
    </row>
    <row r="8880" spans="1:12" x14ac:dyDescent="0.25">
      <c r="A8880" s="1">
        <v>8878</v>
      </c>
      <c r="B8880" t="s">
        <v>17634</v>
      </c>
      <c r="C8880" t="s">
        <v>46910</v>
      </c>
      <c r="D8880">
        <v>2014</v>
      </c>
      <c r="E8880">
        <v>80</v>
      </c>
      <c r="F8880" t="s">
        <v>60622</v>
      </c>
      <c r="G8880" t="s">
        <v>61310</v>
      </c>
      <c r="H8880" t="s">
        <v>77594</v>
      </c>
    </row>
    <row r="8881" spans="1:12" x14ac:dyDescent="0.25">
      <c r="A8881" s="1">
        <v>8879</v>
      </c>
      <c r="B8881" t="s">
        <v>19008</v>
      </c>
      <c r="C8881" t="s">
        <v>49423</v>
      </c>
      <c r="D8881">
        <v>2016</v>
      </c>
      <c r="E8881">
        <v>91</v>
      </c>
      <c r="F8881" t="s">
        <v>60609</v>
      </c>
      <c r="G8881" t="s">
        <v>61314</v>
      </c>
      <c r="H8881" t="s">
        <v>80245</v>
      </c>
      <c r="I8881" t="s">
        <v>92210</v>
      </c>
      <c r="J8881" t="s">
        <v>38276</v>
      </c>
      <c r="K8881" s="2">
        <v>42825</v>
      </c>
      <c r="L8881" t="s">
        <v>92269</v>
      </c>
    </row>
    <row r="8882" spans="1:12" x14ac:dyDescent="0.25">
      <c r="A8882" s="1">
        <v>8880</v>
      </c>
      <c r="B8882" t="s">
        <v>6830</v>
      </c>
      <c r="C8882" t="s">
        <v>37811</v>
      </c>
      <c r="D8882">
        <v>2010</v>
      </c>
      <c r="E8882">
        <v>100</v>
      </c>
      <c r="F8882" t="s">
        <v>60587</v>
      </c>
      <c r="G8882" t="s">
        <v>61313</v>
      </c>
      <c r="H8882" t="s">
        <v>68126</v>
      </c>
    </row>
    <row r="8883" spans="1:12" x14ac:dyDescent="0.25">
      <c r="A8883" s="1">
        <v>8881</v>
      </c>
      <c r="B8883" t="s">
        <v>17363</v>
      </c>
      <c r="C8883" t="s">
        <v>47858</v>
      </c>
      <c r="D8883">
        <v>2014</v>
      </c>
      <c r="E8883">
        <v>81</v>
      </c>
      <c r="F8883" t="s">
        <v>60768</v>
      </c>
      <c r="G8883" t="s">
        <v>61310</v>
      </c>
      <c r="H8883" t="s">
        <v>78610</v>
      </c>
    </row>
    <row r="8884" spans="1:12" x14ac:dyDescent="0.25">
      <c r="A8884" s="1">
        <v>8882</v>
      </c>
      <c r="B8884" t="s">
        <v>14980</v>
      </c>
      <c r="C8884" t="s">
        <v>45620</v>
      </c>
      <c r="D8884">
        <v>2013</v>
      </c>
      <c r="E8884">
        <v>63</v>
      </c>
      <c r="F8884" t="s">
        <v>60611</v>
      </c>
      <c r="G8884" t="s">
        <v>61311</v>
      </c>
      <c r="H8884" t="s">
        <v>76238</v>
      </c>
    </row>
    <row r="8885" spans="1:12" x14ac:dyDescent="0.25">
      <c r="A8885" s="1">
        <v>8883</v>
      </c>
      <c r="B8885" t="s">
        <v>9582</v>
      </c>
      <c r="C8885" t="s">
        <v>40472</v>
      </c>
      <c r="D8885">
        <v>2011</v>
      </c>
      <c r="E8885">
        <v>163</v>
      </c>
      <c r="F8885" t="s">
        <v>60730</v>
      </c>
      <c r="G8885" t="s">
        <v>61307</v>
      </c>
      <c r="H8885" t="s">
        <v>70868</v>
      </c>
    </row>
    <row r="8886" spans="1:12" x14ac:dyDescent="0.25">
      <c r="A8886" s="1">
        <v>8884</v>
      </c>
      <c r="B8886" t="s">
        <v>16145</v>
      </c>
      <c r="C8886" t="s">
        <v>46722</v>
      </c>
      <c r="D8886">
        <v>2013</v>
      </c>
      <c r="E8886">
        <v>104</v>
      </c>
      <c r="F8886" t="s">
        <v>60587</v>
      </c>
      <c r="G8886" t="s">
        <v>61311</v>
      </c>
      <c r="H8886" t="s">
        <v>77398</v>
      </c>
    </row>
    <row r="8887" spans="1:12" x14ac:dyDescent="0.25">
      <c r="A8887" s="1">
        <v>8885</v>
      </c>
      <c r="B8887" t="s">
        <v>9659</v>
      </c>
      <c r="C8887" t="s">
        <v>40546</v>
      </c>
      <c r="D8887">
        <v>2012</v>
      </c>
      <c r="E8887">
        <v>80</v>
      </c>
      <c r="F8887" t="s">
        <v>60622</v>
      </c>
      <c r="G8887" t="s">
        <v>36490</v>
      </c>
      <c r="H8887" t="s">
        <v>70945</v>
      </c>
    </row>
    <row r="8888" spans="1:12" x14ac:dyDescent="0.25">
      <c r="A8888" s="1">
        <v>8886</v>
      </c>
      <c r="B8888" t="s">
        <v>27523</v>
      </c>
      <c r="C8888" t="s">
        <v>57315</v>
      </c>
      <c r="D8888">
        <v>2018</v>
      </c>
      <c r="E8888">
        <v>100</v>
      </c>
      <c r="F8888" t="s">
        <v>60950</v>
      </c>
      <c r="G8888" t="s">
        <v>61302</v>
      </c>
      <c r="H8888" t="s">
        <v>88694</v>
      </c>
      <c r="I8888" t="s">
        <v>92264</v>
      </c>
      <c r="J8888" t="s">
        <v>92339</v>
      </c>
      <c r="K8888" s="2">
        <v>43371</v>
      </c>
      <c r="L8888" t="s">
        <v>92433</v>
      </c>
    </row>
    <row r="8889" spans="1:12" x14ac:dyDescent="0.25">
      <c r="A8889" s="1">
        <v>8887</v>
      </c>
      <c r="B8889" t="s">
        <v>4597</v>
      </c>
      <c r="C8889" t="s">
        <v>35623</v>
      </c>
      <c r="D8889">
        <v>2016</v>
      </c>
      <c r="E8889">
        <v>139</v>
      </c>
      <c r="F8889" t="s">
        <v>60730</v>
      </c>
      <c r="G8889" t="s">
        <v>61314</v>
      </c>
      <c r="H8889" t="s">
        <v>65896</v>
      </c>
      <c r="I8889" t="s">
        <v>92242</v>
      </c>
      <c r="J8889" t="s">
        <v>38276</v>
      </c>
      <c r="K8889" s="2">
        <v>42545</v>
      </c>
      <c r="L8889" t="s">
        <v>92442</v>
      </c>
    </row>
    <row r="8890" spans="1:12" x14ac:dyDescent="0.25">
      <c r="A8890" s="1">
        <v>8888</v>
      </c>
      <c r="B8890" t="s">
        <v>28202</v>
      </c>
      <c r="C8890" t="s">
        <v>57938</v>
      </c>
      <c r="D8890">
        <v>2018</v>
      </c>
      <c r="E8890">
        <v>146</v>
      </c>
      <c r="F8890" t="s">
        <v>60863</v>
      </c>
      <c r="G8890" t="s">
        <v>61302</v>
      </c>
      <c r="H8890" t="s">
        <v>89370</v>
      </c>
    </row>
    <row r="8891" spans="1:12" x14ac:dyDescent="0.25">
      <c r="A8891" s="1">
        <v>8889</v>
      </c>
      <c r="B8891" t="s">
        <v>13031</v>
      </c>
      <c r="C8891" t="s">
        <v>43775</v>
      </c>
      <c r="D8891">
        <v>2014</v>
      </c>
      <c r="E8891">
        <v>78</v>
      </c>
      <c r="F8891" t="s">
        <v>60622</v>
      </c>
      <c r="G8891" t="s">
        <v>61310</v>
      </c>
      <c r="H8891" t="s">
        <v>74304</v>
      </c>
    </row>
    <row r="8892" spans="1:12" x14ac:dyDescent="0.25">
      <c r="A8892" s="1">
        <v>8890</v>
      </c>
      <c r="B8892" t="s">
        <v>29611</v>
      </c>
      <c r="C8892" t="s">
        <v>59247</v>
      </c>
      <c r="D8892">
        <v>2019</v>
      </c>
      <c r="E8892">
        <v>98</v>
      </c>
      <c r="F8892" t="s">
        <v>61152</v>
      </c>
      <c r="G8892" t="s">
        <v>61315</v>
      </c>
      <c r="H8892" t="s">
        <v>90762</v>
      </c>
    </row>
    <row r="8893" spans="1:12" x14ac:dyDescent="0.25">
      <c r="A8893" s="1">
        <v>8891</v>
      </c>
      <c r="B8893" t="s">
        <v>1003</v>
      </c>
      <c r="C8893" t="s">
        <v>32062</v>
      </c>
      <c r="D8893">
        <v>2005</v>
      </c>
      <c r="E8893">
        <v>100</v>
      </c>
      <c r="F8893" t="s">
        <v>60598</v>
      </c>
      <c r="G8893" t="s">
        <v>61304</v>
      </c>
      <c r="H8893" t="s">
        <v>62308</v>
      </c>
    </row>
    <row r="8894" spans="1:12" x14ac:dyDescent="0.25">
      <c r="A8894" s="1">
        <v>8892</v>
      </c>
      <c r="B8894" t="s">
        <v>730</v>
      </c>
      <c r="C8894" t="s">
        <v>31790</v>
      </c>
      <c r="D8894">
        <v>2005</v>
      </c>
      <c r="E8894">
        <v>90</v>
      </c>
      <c r="F8894" t="s">
        <v>60622</v>
      </c>
      <c r="G8894" t="s">
        <v>61304</v>
      </c>
      <c r="H8894" t="s">
        <v>62036</v>
      </c>
    </row>
    <row r="8895" spans="1:12" x14ac:dyDescent="0.25">
      <c r="A8895" s="1">
        <v>8893</v>
      </c>
      <c r="B8895" t="s">
        <v>25495</v>
      </c>
      <c r="C8895" t="s">
        <v>55452</v>
      </c>
      <c r="D8895">
        <v>2017</v>
      </c>
      <c r="E8895">
        <v>94</v>
      </c>
      <c r="F8895" t="s">
        <v>61083</v>
      </c>
      <c r="G8895" t="s">
        <v>61303</v>
      </c>
      <c r="H8895" t="s">
        <v>86685</v>
      </c>
    </row>
    <row r="8896" spans="1:12" x14ac:dyDescent="0.25">
      <c r="A8896" s="1">
        <v>8894</v>
      </c>
      <c r="B8896" t="s">
        <v>25496</v>
      </c>
      <c r="C8896" t="s">
        <v>55453</v>
      </c>
      <c r="D8896">
        <v>2017</v>
      </c>
      <c r="E8896">
        <v>98</v>
      </c>
      <c r="F8896" t="s">
        <v>61083</v>
      </c>
      <c r="G8896" t="s">
        <v>61303</v>
      </c>
      <c r="H8896" t="s">
        <v>86686</v>
      </c>
    </row>
    <row r="8897" spans="1:12" x14ac:dyDescent="0.25">
      <c r="A8897" s="1">
        <v>8895</v>
      </c>
      <c r="B8897" t="s">
        <v>14436</v>
      </c>
      <c r="C8897" t="s">
        <v>45106</v>
      </c>
      <c r="D8897">
        <v>2014</v>
      </c>
      <c r="E8897">
        <v>94</v>
      </c>
      <c r="F8897" t="s">
        <v>60680</v>
      </c>
      <c r="G8897" t="s">
        <v>61310</v>
      </c>
      <c r="H8897" t="s">
        <v>75698</v>
      </c>
    </row>
    <row r="8898" spans="1:12" x14ac:dyDescent="0.25">
      <c r="A8898" s="1">
        <v>8896</v>
      </c>
      <c r="B8898" t="s">
        <v>20382</v>
      </c>
      <c r="C8898" t="s">
        <v>45106</v>
      </c>
      <c r="D8898">
        <v>2017</v>
      </c>
      <c r="E8898">
        <v>100</v>
      </c>
      <c r="F8898" t="s">
        <v>60587</v>
      </c>
      <c r="G8898" t="s">
        <v>61303</v>
      </c>
      <c r="H8898" t="s">
        <v>81615</v>
      </c>
    </row>
    <row r="8899" spans="1:12" x14ac:dyDescent="0.25">
      <c r="A8899" s="1">
        <v>8897</v>
      </c>
      <c r="B8899" t="s">
        <v>7988</v>
      </c>
      <c r="C8899" t="s">
        <v>38937</v>
      </c>
      <c r="D8899">
        <v>2010</v>
      </c>
      <c r="E8899">
        <v>117</v>
      </c>
      <c r="F8899" t="s">
        <v>60877</v>
      </c>
      <c r="G8899" t="s">
        <v>61313</v>
      </c>
      <c r="H8899" t="s">
        <v>69281</v>
      </c>
    </row>
    <row r="8900" spans="1:12" x14ac:dyDescent="0.25">
      <c r="A8900" s="1">
        <v>8898</v>
      </c>
      <c r="B8900" t="s">
        <v>1059</v>
      </c>
      <c r="C8900" t="s">
        <v>32118</v>
      </c>
      <c r="D8900">
        <v>2007</v>
      </c>
      <c r="E8900">
        <v>123</v>
      </c>
      <c r="F8900" t="s">
        <v>60682</v>
      </c>
      <c r="G8900" t="s">
        <v>61309</v>
      </c>
      <c r="H8900" t="s">
        <v>62364</v>
      </c>
      <c r="I8900" t="s">
        <v>92210</v>
      </c>
      <c r="J8900" t="s">
        <v>92339</v>
      </c>
      <c r="K8900" s="2">
        <v>39087</v>
      </c>
      <c r="L8900" t="s">
        <v>92358</v>
      </c>
    </row>
    <row r="8901" spans="1:12" x14ac:dyDescent="0.25">
      <c r="A8901" s="1">
        <v>8899</v>
      </c>
      <c r="B8901" t="s">
        <v>86</v>
      </c>
      <c r="C8901" t="s">
        <v>31146</v>
      </c>
      <c r="D8901">
        <v>2006</v>
      </c>
      <c r="E8901">
        <v>113</v>
      </c>
      <c r="F8901" t="s">
        <v>60597</v>
      </c>
      <c r="G8901" t="s">
        <v>61308</v>
      </c>
      <c r="H8901" t="s">
        <v>61392</v>
      </c>
    </row>
    <row r="8902" spans="1:12" x14ac:dyDescent="0.25">
      <c r="A8902" s="1">
        <v>8900</v>
      </c>
      <c r="B8902" t="s">
        <v>17435</v>
      </c>
      <c r="C8902" t="s">
        <v>47920</v>
      </c>
      <c r="D8902">
        <v>2014</v>
      </c>
      <c r="E8902">
        <v>82</v>
      </c>
      <c r="F8902" t="s">
        <v>61059</v>
      </c>
      <c r="G8902" t="s">
        <v>61310</v>
      </c>
      <c r="H8902" t="s">
        <v>78682</v>
      </c>
    </row>
    <row r="8903" spans="1:12" x14ac:dyDescent="0.25">
      <c r="A8903" s="1">
        <v>8901</v>
      </c>
      <c r="B8903" t="s">
        <v>8618</v>
      </c>
      <c r="C8903" t="s">
        <v>39543</v>
      </c>
      <c r="D8903">
        <v>2015</v>
      </c>
      <c r="E8903">
        <v>103</v>
      </c>
      <c r="F8903" t="s">
        <v>60731</v>
      </c>
      <c r="G8903" t="s">
        <v>61312</v>
      </c>
      <c r="H8903" t="s">
        <v>69910</v>
      </c>
      <c r="I8903" t="s">
        <v>92215</v>
      </c>
      <c r="J8903" t="s">
        <v>92339</v>
      </c>
      <c r="K8903" s="2">
        <v>42279</v>
      </c>
      <c r="L8903" t="s">
        <v>92347</v>
      </c>
    </row>
    <row r="8904" spans="1:12" x14ac:dyDescent="0.25">
      <c r="A8904" s="1">
        <v>8902</v>
      </c>
      <c r="B8904" t="s">
        <v>17880</v>
      </c>
      <c r="C8904" t="s">
        <v>48349</v>
      </c>
      <c r="D8904">
        <v>2015</v>
      </c>
      <c r="E8904">
        <v>113</v>
      </c>
      <c r="F8904" t="s">
        <v>60676</v>
      </c>
      <c r="G8904" t="s">
        <v>61312</v>
      </c>
      <c r="H8904" t="s">
        <v>79124</v>
      </c>
    </row>
    <row r="8905" spans="1:12" x14ac:dyDescent="0.25">
      <c r="A8905" s="1">
        <v>8903</v>
      </c>
      <c r="B8905" t="s">
        <v>11430</v>
      </c>
      <c r="C8905" t="s">
        <v>42247</v>
      </c>
      <c r="D8905">
        <v>2011</v>
      </c>
      <c r="E8905">
        <v>90</v>
      </c>
      <c r="F8905" t="s">
        <v>60587</v>
      </c>
      <c r="G8905" t="s">
        <v>61307</v>
      </c>
      <c r="H8905" t="s">
        <v>72709</v>
      </c>
    </row>
    <row r="8906" spans="1:12" x14ac:dyDescent="0.25">
      <c r="A8906" s="1">
        <v>8904</v>
      </c>
      <c r="B8906" t="s">
        <v>23961</v>
      </c>
      <c r="C8906" t="s">
        <v>54027</v>
      </c>
      <c r="D8906">
        <v>2016</v>
      </c>
      <c r="E8906">
        <v>98</v>
      </c>
      <c r="F8906" t="s">
        <v>60728</v>
      </c>
      <c r="G8906" t="s">
        <v>61314</v>
      </c>
      <c r="H8906" t="s">
        <v>85166</v>
      </c>
    </row>
    <row r="8907" spans="1:12" x14ac:dyDescent="0.25">
      <c r="A8907" s="1">
        <v>8905</v>
      </c>
      <c r="B8907" t="s">
        <v>14530</v>
      </c>
      <c r="C8907" t="s">
        <v>45196</v>
      </c>
      <c r="D8907">
        <v>2013</v>
      </c>
      <c r="E8907">
        <v>97</v>
      </c>
      <c r="F8907" t="s">
        <v>60587</v>
      </c>
      <c r="G8907" t="s">
        <v>61311</v>
      </c>
      <c r="H8907" t="s">
        <v>75791</v>
      </c>
    </row>
    <row r="8908" spans="1:12" x14ac:dyDescent="0.25">
      <c r="A8908" s="1">
        <v>8906</v>
      </c>
      <c r="B8908" t="s">
        <v>30355</v>
      </c>
      <c r="C8908" t="s">
        <v>59919</v>
      </c>
      <c r="D8908">
        <v>2019</v>
      </c>
      <c r="E8908">
        <v>129</v>
      </c>
      <c r="F8908" t="s">
        <v>60603</v>
      </c>
      <c r="G8908" t="s">
        <v>61315</v>
      </c>
      <c r="H8908" t="s">
        <v>91499</v>
      </c>
    </row>
    <row r="8909" spans="1:12" x14ac:dyDescent="0.25">
      <c r="A8909" s="1">
        <v>8907</v>
      </c>
      <c r="B8909" t="s">
        <v>5943</v>
      </c>
      <c r="C8909" t="s">
        <v>36942</v>
      </c>
      <c r="D8909">
        <v>2020</v>
      </c>
      <c r="E8909">
        <v>116</v>
      </c>
      <c r="F8909" t="s">
        <v>60598</v>
      </c>
      <c r="G8909" t="s">
        <v>61316</v>
      </c>
      <c r="H8909" t="s">
        <v>67242</v>
      </c>
    </row>
    <row r="8910" spans="1:12" x14ac:dyDescent="0.25">
      <c r="A8910" s="1">
        <v>8908</v>
      </c>
      <c r="B8910" t="s">
        <v>19053</v>
      </c>
      <c r="C8910" t="s">
        <v>49465</v>
      </c>
      <c r="D8910">
        <v>2015</v>
      </c>
      <c r="E8910">
        <v>98</v>
      </c>
      <c r="F8910" t="s">
        <v>60587</v>
      </c>
      <c r="G8910" t="s">
        <v>61312</v>
      </c>
      <c r="H8910" t="s">
        <v>80289</v>
      </c>
    </row>
    <row r="8911" spans="1:12" x14ac:dyDescent="0.25">
      <c r="A8911" s="1">
        <v>8909</v>
      </c>
      <c r="B8911" t="s">
        <v>20722</v>
      </c>
      <c r="C8911" t="s">
        <v>51024</v>
      </c>
      <c r="D8911">
        <v>2015</v>
      </c>
      <c r="E8911">
        <v>81</v>
      </c>
      <c r="F8911" t="s">
        <v>60598</v>
      </c>
      <c r="G8911" t="s">
        <v>61312</v>
      </c>
      <c r="H8911" t="s">
        <v>81952</v>
      </c>
    </row>
    <row r="8912" spans="1:12" x14ac:dyDescent="0.25">
      <c r="A8912" s="1">
        <v>8910</v>
      </c>
      <c r="B8912" t="s">
        <v>17550</v>
      </c>
      <c r="C8912" t="s">
        <v>48028</v>
      </c>
      <c r="D8912">
        <v>2014</v>
      </c>
      <c r="E8912">
        <v>92</v>
      </c>
      <c r="F8912" t="s">
        <v>60598</v>
      </c>
      <c r="G8912" t="s">
        <v>61310</v>
      </c>
      <c r="H8912" t="s">
        <v>78796</v>
      </c>
    </row>
    <row r="8913" spans="1:12" x14ac:dyDescent="0.25">
      <c r="A8913" s="1">
        <v>8911</v>
      </c>
      <c r="B8913" t="s">
        <v>1127</v>
      </c>
      <c r="C8913" t="s">
        <v>32186</v>
      </c>
      <c r="D8913">
        <v>2006</v>
      </c>
      <c r="E8913">
        <v>98</v>
      </c>
      <c r="F8913" t="s">
        <v>60624</v>
      </c>
      <c r="G8913" t="s">
        <v>61308</v>
      </c>
      <c r="H8913" t="s">
        <v>62432</v>
      </c>
    </row>
    <row r="8914" spans="1:12" x14ac:dyDescent="0.25">
      <c r="A8914" s="1">
        <v>8912</v>
      </c>
      <c r="B8914" t="s">
        <v>1547</v>
      </c>
      <c r="C8914" t="s">
        <v>32603</v>
      </c>
      <c r="D8914">
        <v>2006</v>
      </c>
      <c r="E8914">
        <v>92</v>
      </c>
      <c r="F8914" t="s">
        <v>60598</v>
      </c>
      <c r="G8914" t="s">
        <v>61308</v>
      </c>
      <c r="H8914" t="s">
        <v>62850</v>
      </c>
    </row>
    <row r="8915" spans="1:12" x14ac:dyDescent="0.25">
      <c r="A8915" s="1">
        <v>8913</v>
      </c>
      <c r="B8915" t="s">
        <v>5671</v>
      </c>
      <c r="C8915" t="s">
        <v>36675</v>
      </c>
      <c r="D8915">
        <v>2020</v>
      </c>
      <c r="E8915">
        <v>92</v>
      </c>
      <c r="F8915" t="s">
        <v>60598</v>
      </c>
      <c r="G8915" t="s">
        <v>61316</v>
      </c>
      <c r="H8915" t="s">
        <v>66970</v>
      </c>
    </row>
    <row r="8916" spans="1:12" x14ac:dyDescent="0.25">
      <c r="A8916" s="1">
        <v>8914</v>
      </c>
      <c r="B8916" t="s">
        <v>21140</v>
      </c>
      <c r="C8916" t="s">
        <v>51407</v>
      </c>
      <c r="D8916">
        <v>2015</v>
      </c>
      <c r="E8916">
        <v>87</v>
      </c>
      <c r="F8916" t="s">
        <v>60723</v>
      </c>
      <c r="G8916" t="s">
        <v>61312</v>
      </c>
      <c r="H8916" t="s">
        <v>82363</v>
      </c>
    </row>
    <row r="8917" spans="1:12" x14ac:dyDescent="0.25">
      <c r="A8917" s="1">
        <v>8915</v>
      </c>
      <c r="B8917" t="s">
        <v>24208</v>
      </c>
      <c r="C8917" t="s">
        <v>54259</v>
      </c>
      <c r="D8917">
        <v>2016</v>
      </c>
      <c r="E8917">
        <v>77</v>
      </c>
      <c r="F8917" t="s">
        <v>60611</v>
      </c>
      <c r="G8917" t="s">
        <v>61314</v>
      </c>
      <c r="H8917" t="s">
        <v>85409</v>
      </c>
    </row>
    <row r="8918" spans="1:12" x14ac:dyDescent="0.25">
      <c r="A8918" s="1">
        <v>8916</v>
      </c>
      <c r="B8918" t="s">
        <v>15821</v>
      </c>
      <c r="C8918" t="s">
        <v>46424</v>
      </c>
      <c r="D8918">
        <v>2014</v>
      </c>
      <c r="E8918">
        <v>116</v>
      </c>
      <c r="F8918" t="s">
        <v>60624</v>
      </c>
      <c r="G8918" t="s">
        <v>61310</v>
      </c>
      <c r="H8918" t="s">
        <v>77076</v>
      </c>
    </row>
    <row r="8919" spans="1:12" x14ac:dyDescent="0.25">
      <c r="A8919" s="1">
        <v>8917</v>
      </c>
      <c r="B8919" t="s">
        <v>20863</v>
      </c>
      <c r="C8919" t="s">
        <v>51157</v>
      </c>
      <c r="D8919">
        <v>2015</v>
      </c>
      <c r="E8919">
        <v>119</v>
      </c>
      <c r="F8919" t="s">
        <v>60587</v>
      </c>
      <c r="G8919" t="s">
        <v>61312</v>
      </c>
      <c r="H8919" t="s">
        <v>82092</v>
      </c>
    </row>
    <row r="8920" spans="1:12" x14ac:dyDescent="0.25">
      <c r="A8920" s="1">
        <v>8918</v>
      </c>
      <c r="B8920" t="s">
        <v>13818</v>
      </c>
      <c r="C8920" t="s">
        <v>44518</v>
      </c>
      <c r="D8920">
        <v>2013</v>
      </c>
      <c r="E8920">
        <v>105</v>
      </c>
      <c r="F8920" t="s">
        <v>61145</v>
      </c>
      <c r="G8920" t="s">
        <v>61311</v>
      </c>
      <c r="H8920" t="s">
        <v>75086</v>
      </c>
    </row>
    <row r="8921" spans="1:12" x14ac:dyDescent="0.25">
      <c r="A8921" s="1">
        <v>8919</v>
      </c>
      <c r="B8921" t="s">
        <v>9271</v>
      </c>
      <c r="C8921" t="s">
        <v>40175</v>
      </c>
      <c r="D8921">
        <v>2011</v>
      </c>
      <c r="E8921">
        <v>92</v>
      </c>
      <c r="F8921" t="s">
        <v>60601</v>
      </c>
      <c r="G8921" t="s">
        <v>61307</v>
      </c>
      <c r="H8921" t="s">
        <v>70558</v>
      </c>
    </row>
    <row r="8922" spans="1:12" x14ac:dyDescent="0.25">
      <c r="A8922" s="1">
        <v>8920</v>
      </c>
      <c r="B8922" t="s">
        <v>12063</v>
      </c>
      <c r="C8922" t="s">
        <v>42849</v>
      </c>
      <c r="D8922">
        <v>2012</v>
      </c>
      <c r="E8922">
        <v>95</v>
      </c>
      <c r="F8922" t="s">
        <v>60624</v>
      </c>
      <c r="G8922" t="s">
        <v>36490</v>
      </c>
      <c r="H8922" t="s">
        <v>73339</v>
      </c>
    </row>
    <row r="8923" spans="1:12" x14ac:dyDescent="0.25">
      <c r="A8923" s="1">
        <v>8921</v>
      </c>
      <c r="B8923" t="s">
        <v>7774</v>
      </c>
      <c r="C8923" t="s">
        <v>38731</v>
      </c>
      <c r="D8923">
        <v>2010</v>
      </c>
      <c r="E8923">
        <v>87</v>
      </c>
      <c r="F8923" t="s">
        <v>60728</v>
      </c>
      <c r="G8923" t="s">
        <v>61313</v>
      </c>
      <c r="H8923" t="s">
        <v>69069</v>
      </c>
    </row>
    <row r="8924" spans="1:12" x14ac:dyDescent="0.25">
      <c r="A8924" s="1">
        <v>8922</v>
      </c>
      <c r="B8924" t="s">
        <v>4701</v>
      </c>
      <c r="C8924" t="s">
        <v>35726</v>
      </c>
      <c r="D8924">
        <v>2019</v>
      </c>
      <c r="E8924">
        <v>90</v>
      </c>
      <c r="F8924" t="s">
        <v>60611</v>
      </c>
      <c r="G8924" t="s">
        <v>61315</v>
      </c>
      <c r="H8924" t="s">
        <v>66000</v>
      </c>
    </row>
    <row r="8925" spans="1:12" x14ac:dyDescent="0.25">
      <c r="A8925" s="1">
        <v>8923</v>
      </c>
      <c r="B8925" t="s">
        <v>18603</v>
      </c>
      <c r="C8925" t="s">
        <v>49039</v>
      </c>
      <c r="D8925">
        <v>2015</v>
      </c>
      <c r="E8925">
        <v>93</v>
      </c>
      <c r="F8925" t="s">
        <v>42965</v>
      </c>
      <c r="G8925" t="s">
        <v>61312</v>
      </c>
      <c r="H8925" t="s">
        <v>79842</v>
      </c>
    </row>
    <row r="8926" spans="1:12" x14ac:dyDescent="0.25">
      <c r="A8926" s="1">
        <v>8924</v>
      </c>
      <c r="B8926" t="s">
        <v>1971</v>
      </c>
      <c r="C8926" t="s">
        <v>33023</v>
      </c>
      <c r="D8926">
        <v>2006</v>
      </c>
      <c r="E8926">
        <v>80</v>
      </c>
      <c r="F8926" t="s">
        <v>60587</v>
      </c>
      <c r="G8926" t="s">
        <v>61308</v>
      </c>
      <c r="H8926" t="s">
        <v>63272</v>
      </c>
    </row>
    <row r="8927" spans="1:12" x14ac:dyDescent="0.25">
      <c r="A8927" s="1">
        <v>8925</v>
      </c>
      <c r="B8927" t="s">
        <v>13795</v>
      </c>
      <c r="C8927" t="s">
        <v>44496</v>
      </c>
      <c r="D8927">
        <v>2011</v>
      </c>
      <c r="E8927">
        <v>87</v>
      </c>
      <c r="F8927" t="s">
        <v>60587</v>
      </c>
      <c r="G8927" t="s">
        <v>61307</v>
      </c>
      <c r="H8927" t="s">
        <v>75063</v>
      </c>
    </row>
    <row r="8928" spans="1:12" x14ac:dyDescent="0.25">
      <c r="A8928" s="1">
        <v>8926</v>
      </c>
      <c r="B8928" t="s">
        <v>1555</v>
      </c>
      <c r="C8928" t="s">
        <v>32611</v>
      </c>
      <c r="D8928">
        <v>2009</v>
      </c>
      <c r="E8928">
        <v>97</v>
      </c>
      <c r="F8928" t="s">
        <v>60630</v>
      </c>
      <c r="G8928" t="s">
        <v>61306</v>
      </c>
      <c r="H8928" t="s">
        <v>62858</v>
      </c>
      <c r="I8928" t="s">
        <v>92210</v>
      </c>
      <c r="J8928" t="s">
        <v>38276</v>
      </c>
      <c r="K8928" s="2">
        <v>39855</v>
      </c>
      <c r="L8928" t="s">
        <v>92346</v>
      </c>
    </row>
    <row r="8929" spans="1:12" x14ac:dyDescent="0.25">
      <c r="A8929" s="1">
        <v>8927</v>
      </c>
      <c r="B8929" t="s">
        <v>13546</v>
      </c>
      <c r="C8929" t="s">
        <v>44261</v>
      </c>
      <c r="D8929">
        <v>2012</v>
      </c>
      <c r="E8929">
        <v>90</v>
      </c>
      <c r="F8929" t="s">
        <v>60634</v>
      </c>
      <c r="G8929" t="s">
        <v>36490</v>
      </c>
      <c r="H8929" t="s">
        <v>74816</v>
      </c>
    </row>
    <row r="8930" spans="1:12" x14ac:dyDescent="0.25">
      <c r="A8930" s="1">
        <v>8928</v>
      </c>
      <c r="B8930" t="s">
        <v>27998</v>
      </c>
      <c r="C8930" t="s">
        <v>57747</v>
      </c>
      <c r="D8930">
        <v>2020</v>
      </c>
      <c r="E8930">
        <v>91</v>
      </c>
      <c r="F8930" t="s">
        <v>60686</v>
      </c>
      <c r="G8930" t="s">
        <v>61316</v>
      </c>
      <c r="H8930" t="s">
        <v>89167</v>
      </c>
    </row>
    <row r="8931" spans="1:12" x14ac:dyDescent="0.25">
      <c r="A8931" s="1">
        <v>8929</v>
      </c>
      <c r="B8931" t="s">
        <v>16360</v>
      </c>
      <c r="C8931" t="s">
        <v>46929</v>
      </c>
      <c r="D8931">
        <v>2013</v>
      </c>
      <c r="E8931">
        <v>124</v>
      </c>
      <c r="F8931" t="s">
        <v>60700</v>
      </c>
      <c r="G8931" t="s">
        <v>61311</v>
      </c>
      <c r="H8931" t="s">
        <v>77613</v>
      </c>
    </row>
    <row r="8932" spans="1:12" x14ac:dyDescent="0.25">
      <c r="A8932" s="1">
        <v>8930</v>
      </c>
      <c r="B8932" t="s">
        <v>16638</v>
      </c>
      <c r="C8932" t="s">
        <v>47184</v>
      </c>
      <c r="D8932">
        <v>2016</v>
      </c>
      <c r="E8932">
        <v>92</v>
      </c>
      <c r="F8932" t="s">
        <v>60630</v>
      </c>
      <c r="G8932" t="s">
        <v>61314</v>
      </c>
      <c r="H8932" t="s">
        <v>77888</v>
      </c>
      <c r="I8932" t="s">
        <v>92210</v>
      </c>
      <c r="J8932" t="s">
        <v>38276</v>
      </c>
      <c r="K8932" s="2">
        <v>42376</v>
      </c>
      <c r="L8932" t="s">
        <v>92533</v>
      </c>
    </row>
    <row r="8933" spans="1:12" x14ac:dyDescent="0.25">
      <c r="A8933" s="1">
        <v>8931</v>
      </c>
      <c r="B8933" t="s">
        <v>30820</v>
      </c>
      <c r="C8933" t="s">
        <v>60354</v>
      </c>
      <c r="D8933">
        <v>2019</v>
      </c>
      <c r="E8933">
        <v>118</v>
      </c>
      <c r="F8933" t="s">
        <v>60624</v>
      </c>
      <c r="G8933" t="s">
        <v>61315</v>
      </c>
      <c r="H8933" t="s">
        <v>91961</v>
      </c>
    </row>
    <row r="8934" spans="1:12" x14ac:dyDescent="0.25">
      <c r="A8934" s="1">
        <v>8932</v>
      </c>
      <c r="B8934" t="s">
        <v>21475</v>
      </c>
      <c r="C8934" t="s">
        <v>51721</v>
      </c>
      <c r="D8934">
        <v>2017</v>
      </c>
      <c r="E8934">
        <v>98</v>
      </c>
      <c r="F8934" t="s">
        <v>60647</v>
      </c>
      <c r="G8934" t="s">
        <v>61303</v>
      </c>
      <c r="H8934" t="s">
        <v>82698</v>
      </c>
    </row>
    <row r="8935" spans="1:12" x14ac:dyDescent="0.25">
      <c r="A8935" s="1">
        <v>8933</v>
      </c>
      <c r="B8935" t="s">
        <v>11360</v>
      </c>
      <c r="C8935" t="s">
        <v>42180</v>
      </c>
      <c r="D8935">
        <v>2013</v>
      </c>
      <c r="E8935">
        <v>101</v>
      </c>
      <c r="F8935" t="s">
        <v>60722</v>
      </c>
      <c r="G8935" t="s">
        <v>61311</v>
      </c>
      <c r="H8935" t="s">
        <v>72639</v>
      </c>
    </row>
    <row r="8936" spans="1:12" x14ac:dyDescent="0.25">
      <c r="A8936" s="1">
        <v>8934</v>
      </c>
      <c r="B8936" t="s">
        <v>3480</v>
      </c>
      <c r="C8936" t="s">
        <v>34518</v>
      </c>
      <c r="D8936">
        <v>2020</v>
      </c>
      <c r="E8936">
        <v>86</v>
      </c>
      <c r="F8936" t="s">
        <v>60608</v>
      </c>
      <c r="G8936" t="s">
        <v>61316</v>
      </c>
      <c r="H8936" t="s">
        <v>64780</v>
      </c>
    </row>
    <row r="8937" spans="1:12" x14ac:dyDescent="0.25">
      <c r="A8937" s="1">
        <v>8935</v>
      </c>
      <c r="B8937" t="s">
        <v>8437</v>
      </c>
      <c r="C8937" t="s">
        <v>39366</v>
      </c>
      <c r="D8937">
        <v>2011</v>
      </c>
      <c r="E8937">
        <v>109</v>
      </c>
      <c r="F8937" t="s">
        <v>60624</v>
      </c>
      <c r="G8937" t="s">
        <v>61307</v>
      </c>
      <c r="H8937" t="s">
        <v>69729</v>
      </c>
      <c r="I8937" t="s">
        <v>92231</v>
      </c>
      <c r="J8937" t="s">
        <v>38276</v>
      </c>
      <c r="K8937" s="2">
        <v>40744</v>
      </c>
      <c r="L8937" t="s">
        <v>92382</v>
      </c>
    </row>
    <row r="8938" spans="1:12" x14ac:dyDescent="0.25">
      <c r="A8938" s="1">
        <v>8936</v>
      </c>
      <c r="B8938" t="s">
        <v>9135</v>
      </c>
      <c r="C8938" t="s">
        <v>40044</v>
      </c>
      <c r="D8938">
        <v>2011</v>
      </c>
      <c r="E8938">
        <v>107</v>
      </c>
      <c r="F8938" t="s">
        <v>60605</v>
      </c>
      <c r="G8938" t="s">
        <v>61307</v>
      </c>
      <c r="H8938" t="s">
        <v>70422</v>
      </c>
      <c r="I8938" t="s">
        <v>92210</v>
      </c>
      <c r="J8938" t="s">
        <v>38276</v>
      </c>
      <c r="K8938" s="2">
        <v>40977</v>
      </c>
      <c r="L8938" t="s">
        <v>92379</v>
      </c>
    </row>
    <row r="8939" spans="1:12" x14ac:dyDescent="0.25">
      <c r="A8939" s="1">
        <v>8937</v>
      </c>
      <c r="B8939" t="s">
        <v>680</v>
      </c>
      <c r="C8939" t="s">
        <v>31740</v>
      </c>
      <c r="D8939">
        <v>2006</v>
      </c>
      <c r="E8939">
        <v>88</v>
      </c>
      <c r="F8939" t="s">
        <v>60605</v>
      </c>
      <c r="G8939" t="s">
        <v>61308</v>
      </c>
      <c r="H8939" t="s">
        <v>61986</v>
      </c>
      <c r="I8939" t="s">
        <v>92210</v>
      </c>
      <c r="K8939" s="2">
        <v>38814</v>
      </c>
    </row>
    <row r="8940" spans="1:12" x14ac:dyDescent="0.25">
      <c r="A8940" s="1">
        <v>8938</v>
      </c>
      <c r="B8940" t="s">
        <v>9660</v>
      </c>
      <c r="C8940" t="s">
        <v>40547</v>
      </c>
      <c r="D8940">
        <v>2011</v>
      </c>
      <c r="E8940">
        <v>87</v>
      </c>
      <c r="F8940" t="s">
        <v>60614</v>
      </c>
      <c r="G8940" t="s">
        <v>61307</v>
      </c>
      <c r="H8940" t="s">
        <v>70946</v>
      </c>
    </row>
    <row r="8941" spans="1:12" x14ac:dyDescent="0.25">
      <c r="A8941" s="1">
        <v>8939</v>
      </c>
      <c r="B8941" t="s">
        <v>28712</v>
      </c>
      <c r="C8941" t="s">
        <v>58416</v>
      </c>
      <c r="D8941">
        <v>2020</v>
      </c>
      <c r="E8941">
        <v>95</v>
      </c>
      <c r="F8941" t="s">
        <v>60622</v>
      </c>
      <c r="G8941" t="s">
        <v>61316</v>
      </c>
      <c r="H8941" t="s">
        <v>89874</v>
      </c>
    </row>
    <row r="8942" spans="1:12" x14ac:dyDescent="0.25">
      <c r="A8942" s="1">
        <v>8940</v>
      </c>
      <c r="B8942" t="s">
        <v>5430</v>
      </c>
      <c r="C8942" t="s">
        <v>36438</v>
      </c>
      <c r="D8942">
        <v>2008</v>
      </c>
      <c r="E8942">
        <v>145</v>
      </c>
      <c r="F8942" t="s">
        <v>60605</v>
      </c>
      <c r="G8942" t="s">
        <v>61305</v>
      </c>
      <c r="H8942" t="s">
        <v>66729</v>
      </c>
      <c r="I8942" t="s">
        <v>92210</v>
      </c>
      <c r="K8942" s="2">
        <v>39765</v>
      </c>
      <c r="L8942" t="s">
        <v>92364</v>
      </c>
    </row>
    <row r="8943" spans="1:12" x14ac:dyDescent="0.25">
      <c r="A8943" s="1">
        <v>8941</v>
      </c>
      <c r="B8943" t="s">
        <v>10040</v>
      </c>
      <c r="C8943" t="s">
        <v>36438</v>
      </c>
      <c r="D8943">
        <v>2008</v>
      </c>
      <c r="E8943">
        <v>94</v>
      </c>
      <c r="F8943" t="s">
        <v>60621</v>
      </c>
      <c r="G8943" t="s">
        <v>61305</v>
      </c>
      <c r="H8943" t="s">
        <v>66729</v>
      </c>
    </row>
    <row r="8944" spans="1:12" x14ac:dyDescent="0.25">
      <c r="A8944" s="1">
        <v>8942</v>
      </c>
      <c r="B8944" t="s">
        <v>28198</v>
      </c>
      <c r="C8944" t="s">
        <v>57934</v>
      </c>
      <c r="D8944">
        <v>2018</v>
      </c>
      <c r="E8944">
        <v>85</v>
      </c>
      <c r="F8944" t="s">
        <v>60611</v>
      </c>
      <c r="G8944" t="s">
        <v>61302</v>
      </c>
      <c r="H8944" t="s">
        <v>89366</v>
      </c>
    </row>
    <row r="8945" spans="1:12" x14ac:dyDescent="0.25">
      <c r="A8945" s="1">
        <v>8943</v>
      </c>
      <c r="B8945" t="s">
        <v>7319</v>
      </c>
      <c r="C8945" t="s">
        <v>38291</v>
      </c>
      <c r="D8945">
        <v>2011</v>
      </c>
      <c r="E8945">
        <v>106</v>
      </c>
      <c r="F8945" t="s">
        <v>60601</v>
      </c>
      <c r="G8945" t="s">
        <v>61307</v>
      </c>
      <c r="H8945" t="s">
        <v>68615</v>
      </c>
      <c r="I8945" t="s">
        <v>92210</v>
      </c>
      <c r="J8945" t="s">
        <v>38276</v>
      </c>
      <c r="K8945" s="2">
        <v>40773</v>
      </c>
      <c r="L8945" t="s">
        <v>92357</v>
      </c>
    </row>
    <row r="8946" spans="1:12" x14ac:dyDescent="0.25">
      <c r="A8946" s="1">
        <v>8944</v>
      </c>
      <c r="B8946" t="s">
        <v>12607</v>
      </c>
      <c r="C8946" t="s">
        <v>43363</v>
      </c>
      <c r="D8946">
        <v>2013</v>
      </c>
      <c r="E8946">
        <v>94</v>
      </c>
      <c r="F8946" t="s">
        <v>60598</v>
      </c>
      <c r="G8946" t="s">
        <v>61311</v>
      </c>
      <c r="H8946" t="s">
        <v>73881</v>
      </c>
    </row>
    <row r="8947" spans="1:12" x14ac:dyDescent="0.25">
      <c r="A8947" s="1">
        <v>8945</v>
      </c>
      <c r="B8947" t="s">
        <v>25083</v>
      </c>
      <c r="C8947" t="s">
        <v>55077</v>
      </c>
      <c r="D8947">
        <v>2013</v>
      </c>
      <c r="E8947">
        <v>61</v>
      </c>
      <c r="F8947" t="s">
        <v>60702</v>
      </c>
      <c r="G8947" t="s">
        <v>61311</v>
      </c>
      <c r="H8947" t="s">
        <v>86280</v>
      </c>
    </row>
    <row r="8948" spans="1:12" x14ac:dyDescent="0.25">
      <c r="A8948" s="1">
        <v>8946</v>
      </c>
      <c r="B8948" t="s">
        <v>19034</v>
      </c>
      <c r="C8948" t="s">
        <v>49446</v>
      </c>
      <c r="D8948">
        <v>2013</v>
      </c>
      <c r="E8948">
        <v>86</v>
      </c>
      <c r="F8948" t="s">
        <v>60614</v>
      </c>
      <c r="G8948" t="s">
        <v>61311</v>
      </c>
      <c r="H8948" t="s">
        <v>80270</v>
      </c>
    </row>
    <row r="8949" spans="1:12" x14ac:dyDescent="0.25">
      <c r="A8949" s="1">
        <v>8947</v>
      </c>
      <c r="B8949" t="s">
        <v>6574</v>
      </c>
      <c r="C8949" t="s">
        <v>37564</v>
      </c>
      <c r="D8949">
        <v>2009</v>
      </c>
      <c r="E8949">
        <v>75</v>
      </c>
      <c r="F8949" t="s">
        <v>60694</v>
      </c>
      <c r="G8949" t="s">
        <v>61306</v>
      </c>
      <c r="H8949" t="s">
        <v>67870</v>
      </c>
    </row>
    <row r="8950" spans="1:12" x14ac:dyDescent="0.25">
      <c r="A8950" s="1">
        <v>8948</v>
      </c>
      <c r="B8950" t="s">
        <v>18925</v>
      </c>
      <c r="C8950" t="s">
        <v>49346</v>
      </c>
      <c r="D8950">
        <v>2013</v>
      </c>
      <c r="E8950">
        <v>130</v>
      </c>
      <c r="F8950" t="s">
        <v>60587</v>
      </c>
      <c r="G8950" t="s">
        <v>61311</v>
      </c>
      <c r="H8950" t="s">
        <v>80162</v>
      </c>
    </row>
    <row r="8951" spans="1:12" x14ac:dyDescent="0.25">
      <c r="A8951" s="1">
        <v>8949</v>
      </c>
      <c r="B8951" t="s">
        <v>25224</v>
      </c>
      <c r="C8951" t="s">
        <v>55210</v>
      </c>
      <c r="D8951">
        <v>2017</v>
      </c>
      <c r="E8951">
        <v>83</v>
      </c>
      <c r="F8951" t="s">
        <v>60611</v>
      </c>
      <c r="G8951" t="s">
        <v>61303</v>
      </c>
      <c r="H8951" t="s">
        <v>86421</v>
      </c>
    </row>
    <row r="8952" spans="1:12" x14ac:dyDescent="0.25">
      <c r="A8952" s="1">
        <v>8950</v>
      </c>
      <c r="B8952" t="s">
        <v>20448</v>
      </c>
      <c r="C8952" t="s">
        <v>50768</v>
      </c>
      <c r="D8952">
        <v>2015</v>
      </c>
      <c r="E8952">
        <v>93</v>
      </c>
      <c r="F8952" t="s">
        <v>60621</v>
      </c>
      <c r="G8952" t="s">
        <v>61312</v>
      </c>
      <c r="H8952" t="s">
        <v>81680</v>
      </c>
      <c r="I8952" t="s">
        <v>92210</v>
      </c>
      <c r="K8952" s="2">
        <v>42390</v>
      </c>
      <c r="L8952" t="s">
        <v>92388</v>
      </c>
    </row>
    <row r="8953" spans="1:12" x14ac:dyDescent="0.25">
      <c r="A8953" s="1">
        <v>8951</v>
      </c>
      <c r="B8953" t="s">
        <v>7022</v>
      </c>
      <c r="C8953" t="s">
        <v>37999</v>
      </c>
      <c r="D8953">
        <v>2008</v>
      </c>
      <c r="E8953">
        <v>113</v>
      </c>
      <c r="F8953" t="s">
        <v>60611</v>
      </c>
      <c r="G8953" t="s">
        <v>61305</v>
      </c>
      <c r="H8953" t="s">
        <v>68318</v>
      </c>
    </row>
    <row r="8954" spans="1:12" x14ac:dyDescent="0.25">
      <c r="A8954" s="1">
        <v>8952</v>
      </c>
      <c r="B8954" t="s">
        <v>23293</v>
      </c>
      <c r="C8954" t="s">
        <v>53412</v>
      </c>
      <c r="D8954">
        <v>2020</v>
      </c>
      <c r="E8954">
        <v>162</v>
      </c>
      <c r="F8954" t="s">
        <v>60611</v>
      </c>
      <c r="G8954" t="s">
        <v>61316</v>
      </c>
      <c r="H8954" t="s">
        <v>84502</v>
      </c>
    </row>
    <row r="8955" spans="1:12" x14ac:dyDescent="0.25">
      <c r="A8955" s="1">
        <v>8953</v>
      </c>
      <c r="B8955" t="s">
        <v>18678</v>
      </c>
      <c r="C8955" t="s">
        <v>49111</v>
      </c>
      <c r="D8955">
        <v>2014</v>
      </c>
      <c r="E8955">
        <v>108</v>
      </c>
      <c r="F8955" t="s">
        <v>60611</v>
      </c>
      <c r="G8955" t="s">
        <v>61310</v>
      </c>
      <c r="H8955" t="s">
        <v>79917</v>
      </c>
    </row>
    <row r="8956" spans="1:12" x14ac:dyDescent="0.25">
      <c r="A8956" s="1">
        <v>8954</v>
      </c>
      <c r="B8956" t="s">
        <v>18408</v>
      </c>
      <c r="C8956" t="s">
        <v>48856</v>
      </c>
      <c r="D8956">
        <v>2014</v>
      </c>
      <c r="E8956">
        <v>119</v>
      </c>
      <c r="F8956" t="s">
        <v>60904</v>
      </c>
      <c r="G8956" t="s">
        <v>61310</v>
      </c>
      <c r="H8956" t="s">
        <v>79649</v>
      </c>
    </row>
    <row r="8957" spans="1:12" x14ac:dyDescent="0.25">
      <c r="A8957" s="1">
        <v>8955</v>
      </c>
      <c r="B8957" t="s">
        <v>26712</v>
      </c>
      <c r="C8957" t="s">
        <v>56569</v>
      </c>
      <c r="D8957">
        <v>2018</v>
      </c>
      <c r="E8957">
        <v>90</v>
      </c>
      <c r="F8957" t="s">
        <v>60611</v>
      </c>
      <c r="G8957" t="s">
        <v>61302</v>
      </c>
      <c r="H8957" t="s">
        <v>87893</v>
      </c>
    </row>
    <row r="8958" spans="1:12" x14ac:dyDescent="0.25">
      <c r="A8958" s="1">
        <v>8956</v>
      </c>
      <c r="B8958" t="s">
        <v>29888</v>
      </c>
      <c r="C8958" t="s">
        <v>59487</v>
      </c>
      <c r="D8958">
        <v>2018</v>
      </c>
      <c r="E8958">
        <v>91</v>
      </c>
      <c r="F8958" t="s">
        <v>60597</v>
      </c>
      <c r="G8958" t="s">
        <v>61302</v>
      </c>
      <c r="H8958" t="s">
        <v>91037</v>
      </c>
    </row>
    <row r="8959" spans="1:12" x14ac:dyDescent="0.25">
      <c r="A8959" s="1">
        <v>8957</v>
      </c>
      <c r="B8959" t="s">
        <v>5132</v>
      </c>
      <c r="C8959" t="s">
        <v>36150</v>
      </c>
      <c r="D8959">
        <v>2006</v>
      </c>
      <c r="E8959">
        <v>65</v>
      </c>
      <c r="F8959" t="s">
        <v>60611</v>
      </c>
      <c r="G8959" t="s">
        <v>61308</v>
      </c>
      <c r="H8959" t="s">
        <v>66431</v>
      </c>
    </row>
    <row r="8960" spans="1:12" x14ac:dyDescent="0.25">
      <c r="A8960" s="1">
        <v>8958</v>
      </c>
      <c r="B8960" t="s">
        <v>23920</v>
      </c>
      <c r="C8960" t="s">
        <v>53988</v>
      </c>
      <c r="D8960">
        <v>2017</v>
      </c>
      <c r="E8960">
        <v>77</v>
      </c>
      <c r="F8960" t="s">
        <v>61254</v>
      </c>
      <c r="G8960" t="s">
        <v>61303</v>
      </c>
      <c r="H8960" t="s">
        <v>85126</v>
      </c>
    </row>
    <row r="8961" spans="1:12" x14ac:dyDescent="0.25">
      <c r="A8961" s="1">
        <v>8959</v>
      </c>
      <c r="B8961" t="s">
        <v>28725</v>
      </c>
      <c r="C8961" t="s">
        <v>58428</v>
      </c>
      <c r="D8961">
        <v>2018</v>
      </c>
      <c r="E8961">
        <v>95</v>
      </c>
      <c r="F8961" t="s">
        <v>60818</v>
      </c>
      <c r="G8961" t="s">
        <v>61302</v>
      </c>
      <c r="H8961" t="s">
        <v>89887</v>
      </c>
    </row>
    <row r="8962" spans="1:12" x14ac:dyDescent="0.25">
      <c r="A8962" s="1">
        <v>8960</v>
      </c>
      <c r="B8962" t="s">
        <v>29495</v>
      </c>
      <c r="C8962" t="s">
        <v>59134</v>
      </c>
      <c r="D8962">
        <v>2017</v>
      </c>
      <c r="E8962">
        <v>95</v>
      </c>
      <c r="F8962" t="s">
        <v>42965</v>
      </c>
      <c r="G8962" t="s">
        <v>61303</v>
      </c>
      <c r="H8962" t="s">
        <v>90646</v>
      </c>
    </row>
    <row r="8963" spans="1:12" x14ac:dyDescent="0.25">
      <c r="A8963" s="1">
        <v>8961</v>
      </c>
      <c r="B8963" t="s">
        <v>26421</v>
      </c>
      <c r="C8963" t="s">
        <v>56306</v>
      </c>
      <c r="D8963">
        <v>2019</v>
      </c>
      <c r="E8963">
        <v>101</v>
      </c>
      <c r="F8963" t="s">
        <v>60587</v>
      </c>
      <c r="G8963" t="s">
        <v>61315</v>
      </c>
      <c r="H8963" t="s">
        <v>87604</v>
      </c>
    </row>
    <row r="8964" spans="1:12" x14ac:dyDescent="0.25">
      <c r="A8964" s="1">
        <v>8962</v>
      </c>
      <c r="B8964" t="s">
        <v>8434</v>
      </c>
      <c r="C8964" t="s">
        <v>39363</v>
      </c>
      <c r="D8964">
        <v>2010</v>
      </c>
      <c r="E8964">
        <v>128</v>
      </c>
      <c r="F8964" t="s">
        <v>60621</v>
      </c>
      <c r="G8964" t="s">
        <v>61313</v>
      </c>
      <c r="H8964" t="s">
        <v>69726</v>
      </c>
    </row>
    <row r="8965" spans="1:12" x14ac:dyDescent="0.25">
      <c r="A8965" s="1">
        <v>8963</v>
      </c>
      <c r="B8965" t="s">
        <v>5298</v>
      </c>
      <c r="C8965" t="s">
        <v>36313</v>
      </c>
      <c r="D8965">
        <v>2012</v>
      </c>
      <c r="E8965">
        <v>90</v>
      </c>
      <c r="F8965" t="s">
        <v>60598</v>
      </c>
      <c r="G8965" t="s">
        <v>36490</v>
      </c>
      <c r="H8965" t="s">
        <v>66597</v>
      </c>
    </row>
    <row r="8966" spans="1:12" x14ac:dyDescent="0.25">
      <c r="A8966" s="1">
        <v>8964</v>
      </c>
      <c r="B8966" t="s">
        <v>5350</v>
      </c>
      <c r="C8966" t="s">
        <v>36361</v>
      </c>
      <c r="D8966">
        <v>2010</v>
      </c>
      <c r="E8966">
        <v>92</v>
      </c>
      <c r="F8966" t="s">
        <v>60719</v>
      </c>
      <c r="G8966" t="s">
        <v>61313</v>
      </c>
      <c r="H8966" t="s">
        <v>66649</v>
      </c>
      <c r="I8966" t="s">
        <v>92215</v>
      </c>
      <c r="J8966" t="s">
        <v>38276</v>
      </c>
      <c r="K8966" s="2">
        <v>40213</v>
      </c>
      <c r="L8966" t="s">
        <v>92347</v>
      </c>
    </row>
    <row r="8967" spans="1:12" x14ac:dyDescent="0.25">
      <c r="A8967" s="1">
        <v>8965</v>
      </c>
      <c r="B8967" t="s">
        <v>2195</v>
      </c>
      <c r="C8967" t="s">
        <v>33245</v>
      </c>
      <c r="D8967">
        <v>2011</v>
      </c>
      <c r="E8967">
        <v>107</v>
      </c>
      <c r="F8967" t="s">
        <v>60605</v>
      </c>
      <c r="G8967" t="s">
        <v>61307</v>
      </c>
      <c r="H8967" t="s">
        <v>63495</v>
      </c>
      <c r="I8967" t="s">
        <v>92215</v>
      </c>
      <c r="K8967" s="2">
        <v>28084</v>
      </c>
      <c r="L8967" t="s">
        <v>92347</v>
      </c>
    </row>
    <row r="8968" spans="1:12" x14ac:dyDescent="0.25">
      <c r="A8968" s="1">
        <v>8966</v>
      </c>
      <c r="B8968" t="s">
        <v>5742</v>
      </c>
      <c r="C8968" t="s">
        <v>36746</v>
      </c>
      <c r="D8968">
        <v>2012</v>
      </c>
      <c r="E8968">
        <v>87</v>
      </c>
      <c r="F8968" t="s">
        <v>60620</v>
      </c>
      <c r="G8968" t="s">
        <v>36490</v>
      </c>
      <c r="H8968" t="s">
        <v>67041</v>
      </c>
    </row>
    <row r="8969" spans="1:12" x14ac:dyDescent="0.25">
      <c r="A8969" s="1">
        <v>8967</v>
      </c>
      <c r="B8969" t="s">
        <v>27047</v>
      </c>
      <c r="C8969" t="s">
        <v>56874</v>
      </c>
      <c r="D8969">
        <v>2019</v>
      </c>
      <c r="E8969">
        <v>87</v>
      </c>
      <c r="F8969" t="s">
        <v>60796</v>
      </c>
      <c r="G8969" t="s">
        <v>61315</v>
      </c>
      <c r="H8969" t="s">
        <v>88226</v>
      </c>
    </row>
    <row r="8970" spans="1:12" x14ac:dyDescent="0.25">
      <c r="A8970" s="1">
        <v>8968</v>
      </c>
      <c r="B8970" t="s">
        <v>24355</v>
      </c>
      <c r="C8970" t="s">
        <v>54396</v>
      </c>
      <c r="D8970">
        <v>2017</v>
      </c>
      <c r="E8970">
        <v>87</v>
      </c>
      <c r="F8970" t="s">
        <v>60655</v>
      </c>
      <c r="G8970" t="s">
        <v>61303</v>
      </c>
      <c r="H8970" t="s">
        <v>85556</v>
      </c>
    </row>
    <row r="8971" spans="1:12" x14ac:dyDescent="0.25">
      <c r="A8971" s="1">
        <v>8969</v>
      </c>
      <c r="B8971" t="s">
        <v>26467</v>
      </c>
      <c r="C8971" t="s">
        <v>56349</v>
      </c>
      <c r="D8971">
        <v>2018</v>
      </c>
      <c r="E8971">
        <v>61</v>
      </c>
      <c r="F8971" t="s">
        <v>60587</v>
      </c>
      <c r="G8971" t="s">
        <v>61302</v>
      </c>
      <c r="H8971" t="s">
        <v>87649</v>
      </c>
    </row>
    <row r="8972" spans="1:12" x14ac:dyDescent="0.25">
      <c r="A8972" s="1">
        <v>8970</v>
      </c>
      <c r="B8972" t="s">
        <v>17356</v>
      </c>
      <c r="C8972" t="s">
        <v>47852</v>
      </c>
      <c r="D8972">
        <v>2013</v>
      </c>
      <c r="E8972">
        <v>75</v>
      </c>
      <c r="F8972" t="s">
        <v>60677</v>
      </c>
      <c r="G8972" t="s">
        <v>61311</v>
      </c>
      <c r="H8972" t="s">
        <v>78603</v>
      </c>
    </row>
    <row r="8973" spans="1:12" x14ac:dyDescent="0.25">
      <c r="A8973" s="1">
        <v>8971</v>
      </c>
      <c r="B8973" t="s">
        <v>23052</v>
      </c>
      <c r="C8973" t="s">
        <v>53187</v>
      </c>
      <c r="D8973">
        <v>2017</v>
      </c>
      <c r="E8973">
        <v>85</v>
      </c>
      <c r="F8973" t="s">
        <v>60820</v>
      </c>
      <c r="G8973" t="s">
        <v>61303</v>
      </c>
      <c r="H8973" t="s">
        <v>84264</v>
      </c>
    </row>
    <row r="8974" spans="1:12" x14ac:dyDescent="0.25">
      <c r="A8974" s="1">
        <v>8972</v>
      </c>
      <c r="B8974" t="s">
        <v>18649</v>
      </c>
      <c r="C8974" t="s">
        <v>49082</v>
      </c>
      <c r="D8974">
        <v>2014</v>
      </c>
      <c r="E8974">
        <v>90</v>
      </c>
      <c r="F8974" t="s">
        <v>60647</v>
      </c>
      <c r="G8974" t="s">
        <v>61310</v>
      </c>
      <c r="H8974" t="s">
        <v>79888</v>
      </c>
    </row>
    <row r="8975" spans="1:12" x14ac:dyDescent="0.25">
      <c r="A8975" s="1">
        <v>8973</v>
      </c>
      <c r="B8975" t="s">
        <v>16600</v>
      </c>
      <c r="C8975" t="s">
        <v>47150</v>
      </c>
      <c r="D8975">
        <v>2013</v>
      </c>
      <c r="E8975">
        <v>72</v>
      </c>
      <c r="F8975" t="s">
        <v>60693</v>
      </c>
      <c r="G8975" t="s">
        <v>61311</v>
      </c>
      <c r="H8975" t="s">
        <v>77850</v>
      </c>
    </row>
    <row r="8976" spans="1:12" x14ac:dyDescent="0.25">
      <c r="A8976" s="1">
        <v>8974</v>
      </c>
      <c r="B8976" t="s">
        <v>22553</v>
      </c>
      <c r="C8976" t="s">
        <v>52729</v>
      </c>
      <c r="D8976">
        <v>2016</v>
      </c>
      <c r="E8976">
        <v>79</v>
      </c>
      <c r="F8976" t="s">
        <v>60611</v>
      </c>
      <c r="G8976" t="s">
        <v>61314</v>
      </c>
      <c r="H8976" t="s">
        <v>83772</v>
      </c>
    </row>
    <row r="8977" spans="1:12" x14ac:dyDescent="0.25">
      <c r="A8977" s="1">
        <v>8975</v>
      </c>
      <c r="B8977" t="s">
        <v>16361</v>
      </c>
      <c r="C8977" t="s">
        <v>46930</v>
      </c>
      <c r="D8977">
        <v>2013</v>
      </c>
      <c r="E8977">
        <v>87</v>
      </c>
      <c r="F8977" t="s">
        <v>60912</v>
      </c>
      <c r="G8977" t="s">
        <v>61311</v>
      </c>
      <c r="H8977" t="s">
        <v>77614</v>
      </c>
    </row>
    <row r="8978" spans="1:12" x14ac:dyDescent="0.25">
      <c r="A8978" s="1">
        <v>8976</v>
      </c>
      <c r="B8978" t="s">
        <v>18024</v>
      </c>
      <c r="C8978" t="s">
        <v>48485</v>
      </c>
      <c r="D8978">
        <v>2016</v>
      </c>
      <c r="E8978">
        <v>120</v>
      </c>
      <c r="F8978" t="s">
        <v>60621</v>
      </c>
      <c r="G8978" t="s">
        <v>61314</v>
      </c>
      <c r="H8978" t="s">
        <v>79268</v>
      </c>
      <c r="I8978" t="s">
        <v>92210</v>
      </c>
      <c r="J8978" t="s">
        <v>38276</v>
      </c>
      <c r="K8978" s="2">
        <v>42662</v>
      </c>
      <c r="L8978" t="s">
        <v>92362</v>
      </c>
    </row>
    <row r="8979" spans="1:12" x14ac:dyDescent="0.25">
      <c r="A8979" s="1">
        <v>8977</v>
      </c>
      <c r="B8979" t="s">
        <v>14844</v>
      </c>
      <c r="C8979" t="s">
        <v>45492</v>
      </c>
      <c r="D8979">
        <v>2013</v>
      </c>
      <c r="E8979">
        <v>85</v>
      </c>
      <c r="F8979" t="s">
        <v>60656</v>
      </c>
      <c r="G8979" t="s">
        <v>61311</v>
      </c>
      <c r="H8979" t="s">
        <v>76103</v>
      </c>
    </row>
    <row r="8980" spans="1:12" x14ac:dyDescent="0.25">
      <c r="A8980" s="1">
        <v>8978</v>
      </c>
      <c r="B8980" t="s">
        <v>20421</v>
      </c>
      <c r="C8980" t="s">
        <v>50741</v>
      </c>
      <c r="D8980">
        <v>2015</v>
      </c>
      <c r="E8980">
        <v>112</v>
      </c>
      <c r="F8980" t="s">
        <v>60904</v>
      </c>
      <c r="G8980" t="s">
        <v>61312</v>
      </c>
      <c r="H8980" t="s">
        <v>81653</v>
      </c>
    </row>
    <row r="8981" spans="1:12" x14ac:dyDescent="0.25">
      <c r="A8981" s="1">
        <v>8979</v>
      </c>
      <c r="B8981" t="s">
        <v>30225</v>
      </c>
      <c r="C8981" t="s">
        <v>59797</v>
      </c>
      <c r="D8981">
        <v>2019</v>
      </c>
      <c r="E8981">
        <v>97</v>
      </c>
      <c r="F8981" t="s">
        <v>60587</v>
      </c>
      <c r="G8981" t="s">
        <v>61315</v>
      </c>
      <c r="H8981" t="s">
        <v>91370</v>
      </c>
    </row>
    <row r="8982" spans="1:12" x14ac:dyDescent="0.25">
      <c r="A8982" s="1">
        <v>8980</v>
      </c>
      <c r="B8982" t="s">
        <v>3097</v>
      </c>
      <c r="C8982" t="s">
        <v>34137</v>
      </c>
      <c r="D8982">
        <v>2009</v>
      </c>
      <c r="E8982">
        <v>92</v>
      </c>
      <c r="F8982" t="s">
        <v>60737</v>
      </c>
      <c r="G8982" t="s">
        <v>61306</v>
      </c>
      <c r="H8982" t="s">
        <v>64397</v>
      </c>
    </row>
    <row r="8983" spans="1:12" x14ac:dyDescent="0.25">
      <c r="A8983" s="1">
        <v>8981</v>
      </c>
      <c r="B8983" t="s">
        <v>4874</v>
      </c>
      <c r="C8983" t="s">
        <v>35895</v>
      </c>
      <c r="D8983">
        <v>2020</v>
      </c>
      <c r="E8983">
        <v>114</v>
      </c>
      <c r="F8983" t="s">
        <v>60619</v>
      </c>
      <c r="G8983" t="s">
        <v>61316</v>
      </c>
      <c r="H8983" t="s">
        <v>66173</v>
      </c>
    </row>
    <row r="8984" spans="1:12" x14ac:dyDescent="0.25">
      <c r="A8984" s="1">
        <v>8982</v>
      </c>
      <c r="B8984" t="s">
        <v>14178</v>
      </c>
      <c r="C8984" t="s">
        <v>44860</v>
      </c>
      <c r="D8984">
        <v>2012</v>
      </c>
      <c r="E8984">
        <v>95</v>
      </c>
      <c r="F8984" t="s">
        <v>60587</v>
      </c>
      <c r="G8984" t="s">
        <v>36490</v>
      </c>
      <c r="H8984" t="s">
        <v>75444</v>
      </c>
    </row>
    <row r="8985" spans="1:12" x14ac:dyDescent="0.25">
      <c r="A8985" s="1">
        <v>8983</v>
      </c>
      <c r="B8985" t="s">
        <v>9693</v>
      </c>
      <c r="C8985" t="s">
        <v>40580</v>
      </c>
      <c r="D8985">
        <v>2011</v>
      </c>
      <c r="E8985">
        <v>91</v>
      </c>
      <c r="F8985" t="s">
        <v>60591</v>
      </c>
      <c r="G8985" t="s">
        <v>61307</v>
      </c>
      <c r="H8985" t="s">
        <v>70979</v>
      </c>
      <c r="I8985" t="s">
        <v>92210</v>
      </c>
      <c r="J8985" t="s">
        <v>92340</v>
      </c>
      <c r="K8985" s="2">
        <v>40740</v>
      </c>
      <c r="L8985" t="s">
        <v>92416</v>
      </c>
    </row>
    <row r="8986" spans="1:12" x14ac:dyDescent="0.25">
      <c r="A8986" s="1">
        <v>8984</v>
      </c>
      <c r="B8986" t="s">
        <v>19405</v>
      </c>
      <c r="C8986" t="s">
        <v>49792</v>
      </c>
      <c r="D8986">
        <v>2015</v>
      </c>
      <c r="E8986">
        <v>109</v>
      </c>
      <c r="F8986" t="s">
        <v>60619</v>
      </c>
      <c r="G8986" t="s">
        <v>61312</v>
      </c>
      <c r="H8986" t="s">
        <v>80639</v>
      </c>
    </row>
    <row r="8987" spans="1:12" x14ac:dyDescent="0.25">
      <c r="A8987" s="1">
        <v>8985</v>
      </c>
      <c r="B8987" t="s">
        <v>16485</v>
      </c>
      <c r="C8987" t="s">
        <v>47045</v>
      </c>
      <c r="D8987">
        <v>2014</v>
      </c>
      <c r="E8987">
        <v>338</v>
      </c>
      <c r="F8987" t="s">
        <v>60587</v>
      </c>
      <c r="G8987" t="s">
        <v>61310</v>
      </c>
      <c r="H8987" t="s">
        <v>77736</v>
      </c>
    </row>
    <row r="8988" spans="1:12" x14ac:dyDescent="0.25">
      <c r="A8988" s="1">
        <v>8986</v>
      </c>
      <c r="B8988" t="s">
        <v>26293</v>
      </c>
      <c r="C8988" t="s">
        <v>56189</v>
      </c>
      <c r="D8988">
        <v>2017</v>
      </c>
      <c r="E8988">
        <v>100</v>
      </c>
      <c r="F8988" t="s">
        <v>60587</v>
      </c>
      <c r="G8988" t="s">
        <v>61303</v>
      </c>
      <c r="H8988" t="s">
        <v>87478</v>
      </c>
    </row>
    <row r="8989" spans="1:12" x14ac:dyDescent="0.25">
      <c r="A8989" s="1">
        <v>8987</v>
      </c>
      <c r="B8989" t="s">
        <v>3632</v>
      </c>
      <c r="C8989" t="s">
        <v>34670</v>
      </c>
      <c r="D8989">
        <v>2008</v>
      </c>
      <c r="E8989">
        <v>89</v>
      </c>
      <c r="F8989" t="s">
        <v>60630</v>
      </c>
      <c r="G8989" t="s">
        <v>61305</v>
      </c>
      <c r="H8989" t="s">
        <v>64932</v>
      </c>
    </row>
    <row r="8990" spans="1:12" x14ac:dyDescent="0.25">
      <c r="A8990" s="1">
        <v>8988</v>
      </c>
      <c r="B8990" t="s">
        <v>4985</v>
      </c>
      <c r="C8990" t="s">
        <v>34670</v>
      </c>
      <c r="D8990">
        <v>2019</v>
      </c>
      <c r="E8990">
        <v>90</v>
      </c>
      <c r="F8990" t="s">
        <v>60611</v>
      </c>
      <c r="G8990" t="s">
        <v>61315</v>
      </c>
      <c r="H8990" t="s">
        <v>66284</v>
      </c>
    </row>
    <row r="8991" spans="1:12" x14ac:dyDescent="0.25">
      <c r="A8991" s="1">
        <v>8989</v>
      </c>
      <c r="B8991" t="s">
        <v>15874</v>
      </c>
      <c r="C8991" t="s">
        <v>46470</v>
      </c>
      <c r="D8991">
        <v>2019</v>
      </c>
      <c r="E8991">
        <v>106</v>
      </c>
      <c r="F8991" t="s">
        <v>60723</v>
      </c>
      <c r="G8991" t="s">
        <v>61315</v>
      </c>
      <c r="H8991" t="s">
        <v>77128</v>
      </c>
    </row>
    <row r="8992" spans="1:12" x14ac:dyDescent="0.25">
      <c r="A8992" s="1">
        <v>8990</v>
      </c>
      <c r="B8992" t="s">
        <v>26181</v>
      </c>
      <c r="C8992" t="s">
        <v>56086</v>
      </c>
      <c r="D8992">
        <v>2018</v>
      </c>
      <c r="E8992">
        <v>92</v>
      </c>
      <c r="F8992" t="s">
        <v>60598</v>
      </c>
      <c r="G8992" t="s">
        <v>61302</v>
      </c>
      <c r="H8992" t="s">
        <v>87367</v>
      </c>
    </row>
    <row r="8993" spans="1:12" x14ac:dyDescent="0.25">
      <c r="A8993" s="1">
        <v>8991</v>
      </c>
      <c r="B8993" t="s">
        <v>14163</v>
      </c>
      <c r="C8993" t="s">
        <v>44845</v>
      </c>
      <c r="D8993">
        <v>2014</v>
      </c>
      <c r="E8993">
        <v>103</v>
      </c>
      <c r="F8993" t="s">
        <v>61151</v>
      </c>
      <c r="G8993" t="s">
        <v>61310</v>
      </c>
      <c r="H8993" t="s">
        <v>75429</v>
      </c>
      <c r="I8993" t="s">
        <v>92210</v>
      </c>
      <c r="K8993" s="2">
        <v>41887</v>
      </c>
    </row>
    <row r="8994" spans="1:12" x14ac:dyDescent="0.25">
      <c r="A8994" s="1">
        <v>8992</v>
      </c>
      <c r="B8994" t="s">
        <v>27528</v>
      </c>
      <c r="C8994" t="s">
        <v>57320</v>
      </c>
      <c r="D8994">
        <v>2018</v>
      </c>
      <c r="E8994">
        <v>98</v>
      </c>
      <c r="F8994" t="s">
        <v>60620</v>
      </c>
      <c r="G8994" t="s">
        <v>61302</v>
      </c>
      <c r="H8994" t="s">
        <v>88699</v>
      </c>
    </row>
    <row r="8995" spans="1:12" x14ac:dyDescent="0.25">
      <c r="A8995" s="1">
        <v>8993</v>
      </c>
      <c r="B8995" t="s">
        <v>3831</v>
      </c>
      <c r="C8995" t="s">
        <v>34868</v>
      </c>
      <c r="D8995">
        <v>2008</v>
      </c>
      <c r="E8995">
        <v>106</v>
      </c>
      <c r="F8995" t="s">
        <v>60621</v>
      </c>
      <c r="G8995" t="s">
        <v>61305</v>
      </c>
      <c r="H8995" t="s">
        <v>65131</v>
      </c>
    </row>
    <row r="8996" spans="1:12" x14ac:dyDescent="0.25">
      <c r="A8996" s="1">
        <v>8994</v>
      </c>
      <c r="B8996" t="s">
        <v>1826</v>
      </c>
      <c r="C8996" t="s">
        <v>32879</v>
      </c>
      <c r="D8996">
        <v>2007</v>
      </c>
      <c r="E8996">
        <v>108</v>
      </c>
      <c r="F8996" t="s">
        <v>60634</v>
      </c>
      <c r="G8996" t="s">
        <v>61309</v>
      </c>
      <c r="H8996" t="s">
        <v>63127</v>
      </c>
      <c r="I8996" t="s">
        <v>92210</v>
      </c>
      <c r="J8996" t="s">
        <v>92342</v>
      </c>
      <c r="K8996" s="2">
        <v>39395</v>
      </c>
      <c r="L8996" t="s">
        <v>92380</v>
      </c>
    </row>
    <row r="8997" spans="1:12" x14ac:dyDescent="0.25">
      <c r="A8997" s="1">
        <v>8995</v>
      </c>
      <c r="B8997" t="s">
        <v>2085</v>
      </c>
      <c r="C8997" t="s">
        <v>33135</v>
      </c>
      <c r="D8997">
        <v>2008</v>
      </c>
      <c r="E8997">
        <v>122</v>
      </c>
      <c r="F8997" t="s">
        <v>60613</v>
      </c>
      <c r="G8997" t="s">
        <v>61305</v>
      </c>
      <c r="H8997" t="s">
        <v>63385</v>
      </c>
      <c r="I8997" t="s">
        <v>92210</v>
      </c>
      <c r="J8997" t="s">
        <v>38276</v>
      </c>
      <c r="K8997" s="2">
        <v>39787</v>
      </c>
      <c r="L8997" t="s">
        <v>92348</v>
      </c>
    </row>
    <row r="8998" spans="1:12" x14ac:dyDescent="0.25">
      <c r="A8998" s="1">
        <v>8996</v>
      </c>
      <c r="B8998" t="s">
        <v>6738</v>
      </c>
      <c r="C8998" t="s">
        <v>37720</v>
      </c>
      <c r="D8998">
        <v>2010</v>
      </c>
      <c r="E8998">
        <v>93</v>
      </c>
      <c r="F8998" t="s">
        <v>60784</v>
      </c>
      <c r="G8998" t="s">
        <v>61313</v>
      </c>
      <c r="H8998" t="s">
        <v>68034</v>
      </c>
      <c r="I8998" t="s">
        <v>92210</v>
      </c>
      <c r="J8998" t="s">
        <v>38276</v>
      </c>
      <c r="K8998" s="2">
        <v>40214</v>
      </c>
      <c r="L8998" t="s">
        <v>92392</v>
      </c>
    </row>
    <row r="8999" spans="1:12" x14ac:dyDescent="0.25">
      <c r="A8999" s="1">
        <v>8997</v>
      </c>
      <c r="B8999" t="s">
        <v>8312</v>
      </c>
      <c r="C8999" t="s">
        <v>37720</v>
      </c>
      <c r="D8999">
        <v>2010</v>
      </c>
      <c r="E8999">
        <v>92</v>
      </c>
      <c r="F8999" t="s">
        <v>61013</v>
      </c>
      <c r="G8999" t="s">
        <v>61313</v>
      </c>
      <c r="H8999" t="s">
        <v>68034</v>
      </c>
    </row>
    <row r="9000" spans="1:12" x14ac:dyDescent="0.25">
      <c r="A9000" s="1">
        <v>8998</v>
      </c>
      <c r="B9000" t="s">
        <v>12990</v>
      </c>
      <c r="C9000" t="s">
        <v>37720</v>
      </c>
      <c r="D9000">
        <v>2013</v>
      </c>
      <c r="E9000">
        <v>102</v>
      </c>
      <c r="F9000" t="s">
        <v>60614</v>
      </c>
      <c r="G9000" t="s">
        <v>61311</v>
      </c>
      <c r="H9000" t="s">
        <v>74263</v>
      </c>
      <c r="I9000" t="s">
        <v>92216</v>
      </c>
      <c r="J9000" t="s">
        <v>92340</v>
      </c>
      <c r="K9000" s="2">
        <v>41600</v>
      </c>
      <c r="L9000" t="s">
        <v>92357</v>
      </c>
    </row>
    <row r="9001" spans="1:12" x14ac:dyDescent="0.25">
      <c r="A9001" s="1">
        <v>8999</v>
      </c>
      <c r="B9001" t="s">
        <v>8765</v>
      </c>
      <c r="C9001" t="s">
        <v>39682</v>
      </c>
      <c r="D9001">
        <v>2011</v>
      </c>
      <c r="E9001">
        <v>85</v>
      </c>
      <c r="F9001" t="s">
        <v>60796</v>
      </c>
      <c r="G9001" t="s">
        <v>61307</v>
      </c>
      <c r="H9001" t="s">
        <v>70056</v>
      </c>
    </row>
    <row r="9002" spans="1:12" x14ac:dyDescent="0.25">
      <c r="A9002" s="1">
        <v>9000</v>
      </c>
      <c r="B9002" t="s">
        <v>19916</v>
      </c>
      <c r="C9002" t="s">
        <v>50268</v>
      </c>
      <c r="D9002">
        <v>2019</v>
      </c>
      <c r="E9002">
        <v>103</v>
      </c>
      <c r="F9002" t="s">
        <v>60614</v>
      </c>
      <c r="G9002" t="s">
        <v>61315</v>
      </c>
      <c r="H9002" t="s">
        <v>81149</v>
      </c>
      <c r="I9002" t="s">
        <v>92210</v>
      </c>
      <c r="J9002" t="s">
        <v>92340</v>
      </c>
      <c r="K9002" s="2">
        <v>43789</v>
      </c>
      <c r="L9002" t="s">
        <v>92357</v>
      </c>
    </row>
    <row r="9003" spans="1:12" x14ac:dyDescent="0.25">
      <c r="A9003" s="1">
        <v>9001</v>
      </c>
      <c r="B9003" t="s">
        <v>27469</v>
      </c>
      <c r="C9003" t="s">
        <v>57262</v>
      </c>
      <c r="D9003">
        <v>2018</v>
      </c>
      <c r="E9003">
        <v>84</v>
      </c>
      <c r="F9003" t="s">
        <v>60723</v>
      </c>
      <c r="G9003" t="s">
        <v>61302</v>
      </c>
      <c r="H9003" t="s">
        <v>88641</v>
      </c>
    </row>
    <row r="9004" spans="1:12" x14ac:dyDescent="0.25">
      <c r="A9004" s="1">
        <v>9002</v>
      </c>
      <c r="B9004" t="s">
        <v>28093</v>
      </c>
      <c r="C9004" t="s">
        <v>57838</v>
      </c>
      <c r="D9004">
        <v>2018</v>
      </c>
      <c r="E9004">
        <v>93</v>
      </c>
      <c r="F9004" t="s">
        <v>60598</v>
      </c>
      <c r="G9004" t="s">
        <v>61302</v>
      </c>
      <c r="H9004" t="s">
        <v>89262</v>
      </c>
    </row>
    <row r="9005" spans="1:12" x14ac:dyDescent="0.25">
      <c r="A9005" s="1">
        <v>9003</v>
      </c>
      <c r="B9005" t="s">
        <v>17413</v>
      </c>
      <c r="C9005" t="s">
        <v>47900</v>
      </c>
      <c r="D9005">
        <v>2014</v>
      </c>
      <c r="E9005">
        <v>83</v>
      </c>
      <c r="F9005" t="s">
        <v>60952</v>
      </c>
      <c r="G9005" t="s">
        <v>61310</v>
      </c>
      <c r="H9005" t="s">
        <v>78660</v>
      </c>
    </row>
    <row r="9006" spans="1:12" x14ac:dyDescent="0.25">
      <c r="A9006" s="1">
        <v>9004</v>
      </c>
      <c r="B9006" t="s">
        <v>2292</v>
      </c>
      <c r="C9006" t="s">
        <v>33341</v>
      </c>
      <c r="D9006">
        <v>2006</v>
      </c>
      <c r="E9006">
        <v>89</v>
      </c>
      <c r="F9006" t="s">
        <v>60603</v>
      </c>
      <c r="G9006" t="s">
        <v>61308</v>
      </c>
      <c r="H9006" t="s">
        <v>63592</v>
      </c>
    </row>
    <row r="9007" spans="1:12" x14ac:dyDescent="0.25">
      <c r="A9007" s="1">
        <v>9005</v>
      </c>
      <c r="B9007" t="s">
        <v>2472</v>
      </c>
      <c r="C9007" t="s">
        <v>33520</v>
      </c>
      <c r="D9007">
        <v>2008</v>
      </c>
      <c r="E9007">
        <v>97</v>
      </c>
      <c r="F9007" t="s">
        <v>60606</v>
      </c>
      <c r="G9007" t="s">
        <v>61305</v>
      </c>
      <c r="H9007" t="s">
        <v>63772</v>
      </c>
      <c r="I9007" t="s">
        <v>92210</v>
      </c>
      <c r="J9007" t="s">
        <v>38276</v>
      </c>
      <c r="K9007" s="2">
        <v>39661</v>
      </c>
      <c r="L9007" t="s">
        <v>92352</v>
      </c>
    </row>
    <row r="9008" spans="1:12" x14ac:dyDescent="0.25">
      <c r="A9008" s="1">
        <v>9006</v>
      </c>
      <c r="B9008" t="s">
        <v>10082</v>
      </c>
      <c r="C9008" t="s">
        <v>40949</v>
      </c>
      <c r="D9008">
        <v>2011</v>
      </c>
      <c r="E9008">
        <v>106</v>
      </c>
      <c r="F9008" t="s">
        <v>60597</v>
      </c>
      <c r="G9008" t="s">
        <v>61307</v>
      </c>
      <c r="H9008" t="s">
        <v>71365</v>
      </c>
    </row>
    <row r="9009" spans="1:12" x14ac:dyDescent="0.25">
      <c r="A9009" s="1">
        <v>9007</v>
      </c>
      <c r="B9009" t="s">
        <v>13041</v>
      </c>
      <c r="C9009" t="s">
        <v>43785</v>
      </c>
      <c r="D9009">
        <v>2012</v>
      </c>
      <c r="E9009">
        <v>97</v>
      </c>
      <c r="F9009" t="s">
        <v>60611</v>
      </c>
      <c r="G9009" t="s">
        <v>36490</v>
      </c>
      <c r="H9009" t="s">
        <v>74314</v>
      </c>
    </row>
    <row r="9010" spans="1:12" x14ac:dyDescent="0.25">
      <c r="A9010" s="1">
        <v>9008</v>
      </c>
      <c r="B9010" t="s">
        <v>21966</v>
      </c>
      <c r="C9010" t="s">
        <v>52182</v>
      </c>
      <c r="D9010">
        <v>2015</v>
      </c>
      <c r="E9010">
        <v>98</v>
      </c>
      <c r="F9010" t="s">
        <v>60598</v>
      </c>
      <c r="G9010" t="s">
        <v>61312</v>
      </c>
      <c r="H9010" t="s">
        <v>83188</v>
      </c>
    </row>
    <row r="9011" spans="1:12" x14ac:dyDescent="0.25">
      <c r="A9011" s="1">
        <v>9009</v>
      </c>
      <c r="B9011" t="s">
        <v>13256</v>
      </c>
      <c r="C9011" t="s">
        <v>43991</v>
      </c>
      <c r="D9011">
        <v>2013</v>
      </c>
      <c r="E9011">
        <v>85</v>
      </c>
      <c r="F9011" t="s">
        <v>60682</v>
      </c>
      <c r="G9011" t="s">
        <v>61311</v>
      </c>
      <c r="H9011" t="s">
        <v>74529</v>
      </c>
      <c r="I9011" t="s">
        <v>92218</v>
      </c>
      <c r="J9011" t="s">
        <v>38276</v>
      </c>
      <c r="K9011" s="2">
        <v>41467</v>
      </c>
      <c r="L9011" t="s">
        <v>92349</v>
      </c>
    </row>
    <row r="9012" spans="1:12" x14ac:dyDescent="0.25">
      <c r="A9012" s="1">
        <v>9010</v>
      </c>
      <c r="B9012" t="s">
        <v>7961</v>
      </c>
      <c r="C9012" t="s">
        <v>38911</v>
      </c>
      <c r="D9012">
        <v>2010</v>
      </c>
      <c r="E9012">
        <v>85</v>
      </c>
      <c r="F9012" t="s">
        <v>60598</v>
      </c>
      <c r="G9012" t="s">
        <v>61313</v>
      </c>
      <c r="H9012" t="s">
        <v>69254</v>
      </c>
    </row>
    <row r="9013" spans="1:12" x14ac:dyDescent="0.25">
      <c r="A9013" s="1">
        <v>9011</v>
      </c>
      <c r="B9013" t="s">
        <v>5573</v>
      </c>
      <c r="C9013" t="s">
        <v>36577</v>
      </c>
      <c r="D9013">
        <v>2019</v>
      </c>
      <c r="E9013">
        <v>96</v>
      </c>
      <c r="F9013" t="s">
        <v>60587</v>
      </c>
      <c r="G9013" t="s">
        <v>61315</v>
      </c>
      <c r="H9013" t="s">
        <v>66872</v>
      </c>
    </row>
    <row r="9014" spans="1:12" x14ac:dyDescent="0.25">
      <c r="A9014" s="1">
        <v>9012</v>
      </c>
      <c r="B9014" t="s">
        <v>7034</v>
      </c>
      <c r="C9014" t="s">
        <v>38010</v>
      </c>
      <c r="D9014">
        <v>2010</v>
      </c>
      <c r="E9014">
        <v>95</v>
      </c>
      <c r="F9014" t="s">
        <v>60875</v>
      </c>
      <c r="G9014" t="s">
        <v>61313</v>
      </c>
      <c r="H9014" t="s">
        <v>68330</v>
      </c>
    </row>
    <row r="9015" spans="1:12" x14ac:dyDescent="0.25">
      <c r="A9015" s="1">
        <v>9013</v>
      </c>
      <c r="B9015" t="s">
        <v>1383</v>
      </c>
      <c r="C9015" t="s">
        <v>32440</v>
      </c>
      <c r="D9015">
        <v>2005</v>
      </c>
      <c r="E9015">
        <v>93</v>
      </c>
      <c r="F9015" t="s">
        <v>60611</v>
      </c>
      <c r="G9015" t="s">
        <v>61304</v>
      </c>
      <c r="H9015" t="s">
        <v>62686</v>
      </c>
    </row>
    <row r="9016" spans="1:12" x14ac:dyDescent="0.25">
      <c r="A9016" s="1">
        <v>9014</v>
      </c>
      <c r="B9016" t="s">
        <v>22789</v>
      </c>
      <c r="C9016" t="s">
        <v>52948</v>
      </c>
      <c r="D9016">
        <v>2017</v>
      </c>
      <c r="E9016">
        <v>89</v>
      </c>
      <c r="F9016" t="s">
        <v>60611</v>
      </c>
      <c r="G9016" t="s">
        <v>61303</v>
      </c>
      <c r="H9016" t="s">
        <v>84008</v>
      </c>
    </row>
    <row r="9017" spans="1:12" x14ac:dyDescent="0.25">
      <c r="A9017" s="1">
        <v>9015</v>
      </c>
      <c r="B9017" t="s">
        <v>28786</v>
      </c>
      <c r="C9017" t="s">
        <v>58487</v>
      </c>
      <c r="D9017">
        <v>2018</v>
      </c>
      <c r="E9017">
        <v>97</v>
      </c>
      <c r="F9017" t="s">
        <v>60662</v>
      </c>
      <c r="G9017" t="s">
        <v>61302</v>
      </c>
      <c r="H9017" t="s">
        <v>89948</v>
      </c>
    </row>
    <row r="9018" spans="1:12" x14ac:dyDescent="0.25">
      <c r="A9018" s="1">
        <v>9016</v>
      </c>
      <c r="B9018" t="s">
        <v>24727</v>
      </c>
      <c r="C9018" t="s">
        <v>54742</v>
      </c>
      <c r="D9018">
        <v>2017</v>
      </c>
      <c r="E9018">
        <v>81</v>
      </c>
      <c r="F9018" t="s">
        <v>60622</v>
      </c>
      <c r="G9018" t="s">
        <v>61303</v>
      </c>
      <c r="H9018" t="s">
        <v>85925</v>
      </c>
    </row>
    <row r="9019" spans="1:12" x14ac:dyDescent="0.25">
      <c r="A9019" s="1">
        <v>9017</v>
      </c>
      <c r="B9019" t="s">
        <v>21656</v>
      </c>
      <c r="C9019" t="s">
        <v>51888</v>
      </c>
      <c r="D9019">
        <v>2016</v>
      </c>
      <c r="E9019">
        <v>145</v>
      </c>
      <c r="F9019" t="s">
        <v>60751</v>
      </c>
      <c r="G9019" t="s">
        <v>61314</v>
      </c>
      <c r="H9019" t="s">
        <v>82878</v>
      </c>
    </row>
    <row r="9020" spans="1:12" x14ac:dyDescent="0.25">
      <c r="A9020" s="1">
        <v>9018</v>
      </c>
      <c r="B9020" t="s">
        <v>12064</v>
      </c>
      <c r="C9020" t="s">
        <v>42850</v>
      </c>
      <c r="D9020">
        <v>2012</v>
      </c>
      <c r="E9020">
        <v>84</v>
      </c>
      <c r="F9020" t="s">
        <v>60669</v>
      </c>
      <c r="G9020" t="s">
        <v>36490</v>
      </c>
      <c r="H9020" t="s">
        <v>73340</v>
      </c>
    </row>
    <row r="9021" spans="1:12" x14ac:dyDescent="0.25">
      <c r="A9021" s="1">
        <v>9019</v>
      </c>
      <c r="B9021" t="s">
        <v>8964</v>
      </c>
      <c r="C9021" t="s">
        <v>39880</v>
      </c>
      <c r="D9021">
        <v>2011</v>
      </c>
      <c r="E9021">
        <v>180</v>
      </c>
      <c r="F9021" t="s">
        <v>60620</v>
      </c>
      <c r="G9021" t="s">
        <v>61307</v>
      </c>
      <c r="H9021" t="s">
        <v>70254</v>
      </c>
    </row>
    <row r="9022" spans="1:12" x14ac:dyDescent="0.25">
      <c r="A9022" s="1">
        <v>9020</v>
      </c>
      <c r="B9022" t="s">
        <v>26012</v>
      </c>
      <c r="C9022" t="s">
        <v>55930</v>
      </c>
      <c r="D9022">
        <v>2018</v>
      </c>
      <c r="E9022">
        <v>102</v>
      </c>
      <c r="F9022" t="s">
        <v>60667</v>
      </c>
      <c r="G9022" t="s">
        <v>61302</v>
      </c>
      <c r="H9022" t="s">
        <v>87200</v>
      </c>
    </row>
    <row r="9023" spans="1:12" x14ac:dyDescent="0.25">
      <c r="A9023" s="1">
        <v>9021</v>
      </c>
      <c r="B9023" t="s">
        <v>21692</v>
      </c>
      <c r="C9023" t="s">
        <v>51921</v>
      </c>
      <c r="D9023">
        <v>2016</v>
      </c>
      <c r="E9023">
        <v>88</v>
      </c>
      <c r="F9023" t="s">
        <v>60587</v>
      </c>
      <c r="G9023" t="s">
        <v>61314</v>
      </c>
      <c r="H9023" t="s">
        <v>82914</v>
      </c>
    </row>
    <row r="9024" spans="1:12" x14ac:dyDescent="0.25">
      <c r="A9024" s="1">
        <v>9022</v>
      </c>
      <c r="B9024" t="s">
        <v>4784</v>
      </c>
      <c r="C9024" t="s">
        <v>35808</v>
      </c>
      <c r="D9024">
        <v>2007</v>
      </c>
      <c r="E9024">
        <v>90</v>
      </c>
      <c r="F9024" t="s">
        <v>60587</v>
      </c>
      <c r="G9024" t="s">
        <v>61309</v>
      </c>
      <c r="H9024" t="s">
        <v>66083</v>
      </c>
    </row>
    <row r="9025" spans="1:12" x14ac:dyDescent="0.25">
      <c r="A9025" s="1">
        <v>9023</v>
      </c>
      <c r="B9025" t="s">
        <v>15022</v>
      </c>
      <c r="C9025" t="s">
        <v>45660</v>
      </c>
      <c r="D9025">
        <v>2013</v>
      </c>
      <c r="E9025">
        <v>139</v>
      </c>
      <c r="F9025" t="s">
        <v>60605</v>
      </c>
      <c r="G9025" t="s">
        <v>61311</v>
      </c>
      <c r="H9025" t="s">
        <v>76279</v>
      </c>
      <c r="I9025" t="s">
        <v>92210</v>
      </c>
      <c r="K9025" s="2">
        <v>41439</v>
      </c>
      <c r="L9025" t="s">
        <v>92532</v>
      </c>
    </row>
    <row r="9026" spans="1:12" x14ac:dyDescent="0.25">
      <c r="A9026" s="1">
        <v>9024</v>
      </c>
      <c r="B9026" t="s">
        <v>25331</v>
      </c>
      <c r="C9026" t="s">
        <v>55303</v>
      </c>
      <c r="D9026">
        <v>2017</v>
      </c>
      <c r="E9026">
        <v>141</v>
      </c>
      <c r="F9026" t="s">
        <v>60598</v>
      </c>
      <c r="G9026" t="s">
        <v>61303</v>
      </c>
      <c r="H9026" t="s">
        <v>86524</v>
      </c>
    </row>
    <row r="9027" spans="1:12" x14ac:dyDescent="0.25">
      <c r="A9027" s="1">
        <v>9025</v>
      </c>
      <c r="B9027" t="s">
        <v>5066</v>
      </c>
      <c r="C9027" t="s">
        <v>36085</v>
      </c>
      <c r="D9027">
        <v>2019</v>
      </c>
      <c r="E9027">
        <v>90</v>
      </c>
      <c r="F9027" t="s">
        <v>60587</v>
      </c>
      <c r="G9027" t="s">
        <v>61315</v>
      </c>
      <c r="H9027" t="s">
        <v>66365</v>
      </c>
    </row>
    <row r="9028" spans="1:12" x14ac:dyDescent="0.25">
      <c r="A9028" s="1">
        <v>9026</v>
      </c>
      <c r="B9028" t="s">
        <v>16408</v>
      </c>
      <c r="C9028" t="s">
        <v>46971</v>
      </c>
      <c r="D9028">
        <v>2014</v>
      </c>
      <c r="E9028">
        <v>110</v>
      </c>
      <c r="F9028" t="s">
        <v>60598</v>
      </c>
      <c r="G9028" t="s">
        <v>61310</v>
      </c>
      <c r="H9028" t="s">
        <v>77659</v>
      </c>
    </row>
    <row r="9029" spans="1:12" x14ac:dyDescent="0.25">
      <c r="A9029" s="1">
        <v>9027</v>
      </c>
      <c r="B9029" t="s">
        <v>30617</v>
      </c>
      <c r="C9029" t="s">
        <v>60167</v>
      </c>
      <c r="D9029">
        <v>2019</v>
      </c>
      <c r="E9029">
        <v>88</v>
      </c>
      <c r="F9029" t="s">
        <v>60587</v>
      </c>
      <c r="G9029" t="s">
        <v>61315</v>
      </c>
      <c r="H9029" t="s">
        <v>91759</v>
      </c>
    </row>
    <row r="9030" spans="1:12" x14ac:dyDescent="0.25">
      <c r="A9030" s="1">
        <v>9028</v>
      </c>
      <c r="B9030" t="s">
        <v>14580</v>
      </c>
      <c r="C9030" t="s">
        <v>45243</v>
      </c>
      <c r="D9030">
        <v>2013</v>
      </c>
      <c r="E9030">
        <v>65</v>
      </c>
      <c r="F9030" t="s">
        <v>60877</v>
      </c>
      <c r="G9030" t="s">
        <v>61311</v>
      </c>
      <c r="H9030" t="s">
        <v>75841</v>
      </c>
    </row>
    <row r="9031" spans="1:12" x14ac:dyDescent="0.25">
      <c r="A9031" s="1">
        <v>9029</v>
      </c>
      <c r="B9031" t="s">
        <v>22695</v>
      </c>
      <c r="C9031" t="s">
        <v>52863</v>
      </c>
      <c r="D9031">
        <v>2016</v>
      </c>
      <c r="E9031">
        <v>95</v>
      </c>
      <c r="F9031" t="s">
        <v>60611</v>
      </c>
      <c r="G9031" t="s">
        <v>61314</v>
      </c>
      <c r="H9031" t="s">
        <v>83914</v>
      </c>
    </row>
    <row r="9032" spans="1:12" x14ac:dyDescent="0.25">
      <c r="A9032" s="1">
        <v>9030</v>
      </c>
      <c r="B9032" t="s">
        <v>11319</v>
      </c>
      <c r="C9032" t="s">
        <v>42141</v>
      </c>
      <c r="D9032">
        <v>2011</v>
      </c>
      <c r="E9032">
        <v>102</v>
      </c>
      <c r="F9032" t="s">
        <v>60611</v>
      </c>
      <c r="G9032" t="s">
        <v>61307</v>
      </c>
      <c r="H9032" t="s">
        <v>72599</v>
      </c>
    </row>
    <row r="9033" spans="1:12" x14ac:dyDescent="0.25">
      <c r="A9033" s="1">
        <v>9031</v>
      </c>
      <c r="B9033" t="s">
        <v>25720</v>
      </c>
      <c r="C9033" t="s">
        <v>55663</v>
      </c>
      <c r="D9033">
        <v>2017</v>
      </c>
      <c r="E9033">
        <v>80</v>
      </c>
      <c r="F9033" t="s">
        <v>60611</v>
      </c>
      <c r="G9033" t="s">
        <v>61303</v>
      </c>
      <c r="H9033" t="s">
        <v>86910</v>
      </c>
    </row>
    <row r="9034" spans="1:12" x14ac:dyDescent="0.25">
      <c r="A9034" s="1">
        <v>9032</v>
      </c>
      <c r="B9034" t="s">
        <v>2811</v>
      </c>
      <c r="C9034" t="s">
        <v>33854</v>
      </c>
      <c r="D9034">
        <v>2019</v>
      </c>
      <c r="E9034">
        <v>90</v>
      </c>
      <c r="F9034" t="s">
        <v>60818</v>
      </c>
      <c r="G9034" t="s">
        <v>61315</v>
      </c>
      <c r="H9034" t="s">
        <v>64111</v>
      </c>
    </row>
    <row r="9035" spans="1:12" x14ac:dyDescent="0.25">
      <c r="A9035" s="1">
        <v>9033</v>
      </c>
      <c r="B9035" t="s">
        <v>13709</v>
      </c>
      <c r="C9035" t="s">
        <v>44415</v>
      </c>
      <c r="D9035">
        <v>2012</v>
      </c>
      <c r="E9035">
        <v>105</v>
      </c>
      <c r="F9035" t="s">
        <v>60587</v>
      </c>
      <c r="G9035" t="s">
        <v>36490</v>
      </c>
      <c r="H9035" t="s">
        <v>74978</v>
      </c>
    </row>
    <row r="9036" spans="1:12" x14ac:dyDescent="0.25">
      <c r="A9036" s="1">
        <v>9034</v>
      </c>
      <c r="B9036" t="s">
        <v>12881</v>
      </c>
      <c r="C9036" t="s">
        <v>43630</v>
      </c>
      <c r="D9036">
        <v>2012</v>
      </c>
      <c r="E9036">
        <v>83</v>
      </c>
      <c r="F9036" t="s">
        <v>60790</v>
      </c>
      <c r="G9036" t="s">
        <v>36490</v>
      </c>
      <c r="H9036" t="s">
        <v>74155</v>
      </c>
    </row>
    <row r="9037" spans="1:12" x14ac:dyDescent="0.25">
      <c r="A9037" s="1">
        <v>9035</v>
      </c>
      <c r="B9037" t="s">
        <v>18225</v>
      </c>
      <c r="C9037" t="s">
        <v>48679</v>
      </c>
      <c r="D9037">
        <v>2019</v>
      </c>
      <c r="E9037">
        <v>110</v>
      </c>
      <c r="F9037" t="s">
        <v>60849</v>
      </c>
      <c r="G9037" t="s">
        <v>61315</v>
      </c>
      <c r="H9037" t="s">
        <v>79466</v>
      </c>
    </row>
    <row r="9038" spans="1:12" x14ac:dyDescent="0.25">
      <c r="A9038" s="1">
        <v>9036</v>
      </c>
      <c r="B9038" t="s">
        <v>25304</v>
      </c>
      <c r="C9038" t="s">
        <v>55281</v>
      </c>
      <c r="D9038">
        <v>2017</v>
      </c>
      <c r="E9038">
        <v>85</v>
      </c>
      <c r="F9038" t="s">
        <v>60587</v>
      </c>
      <c r="G9038" t="s">
        <v>61303</v>
      </c>
      <c r="H9038" t="s">
        <v>86499</v>
      </c>
    </row>
    <row r="9039" spans="1:12" x14ac:dyDescent="0.25">
      <c r="A9039" s="1">
        <v>9037</v>
      </c>
      <c r="B9039" t="s">
        <v>6536</v>
      </c>
      <c r="C9039" t="s">
        <v>37527</v>
      </c>
      <c r="D9039">
        <v>2005</v>
      </c>
      <c r="E9039">
        <v>100</v>
      </c>
      <c r="F9039" t="s">
        <v>60670</v>
      </c>
      <c r="G9039" t="s">
        <v>61304</v>
      </c>
      <c r="H9039" t="s">
        <v>67832</v>
      </c>
    </row>
    <row r="9040" spans="1:12" x14ac:dyDescent="0.25">
      <c r="A9040" s="1">
        <v>9038</v>
      </c>
      <c r="B9040" t="s">
        <v>13711</v>
      </c>
      <c r="C9040" t="s">
        <v>44417</v>
      </c>
      <c r="D9040">
        <v>2012</v>
      </c>
      <c r="E9040">
        <v>127</v>
      </c>
      <c r="F9040" t="s">
        <v>60587</v>
      </c>
      <c r="G9040" t="s">
        <v>36490</v>
      </c>
      <c r="H9040" t="s">
        <v>74980</v>
      </c>
    </row>
    <row r="9041" spans="1:12" x14ac:dyDescent="0.25">
      <c r="A9041" s="1">
        <v>9039</v>
      </c>
      <c r="B9041" t="s">
        <v>29609</v>
      </c>
      <c r="C9041" t="s">
        <v>59245</v>
      </c>
      <c r="D9041">
        <v>2018</v>
      </c>
      <c r="E9041">
        <v>74</v>
      </c>
      <c r="F9041" t="s">
        <v>60611</v>
      </c>
      <c r="G9041" t="s">
        <v>61302</v>
      </c>
      <c r="H9041" t="s">
        <v>90760</v>
      </c>
    </row>
    <row r="9042" spans="1:12" x14ac:dyDescent="0.25">
      <c r="A9042" s="1">
        <v>9040</v>
      </c>
      <c r="B9042" t="s">
        <v>18531</v>
      </c>
      <c r="C9042" t="s">
        <v>48972</v>
      </c>
      <c r="D9042">
        <v>2015</v>
      </c>
      <c r="E9042">
        <v>90</v>
      </c>
      <c r="F9042" t="s">
        <v>60897</v>
      </c>
      <c r="G9042" t="s">
        <v>61312</v>
      </c>
      <c r="H9042" t="s">
        <v>79770</v>
      </c>
    </row>
    <row r="9043" spans="1:12" x14ac:dyDescent="0.25">
      <c r="A9043" s="1">
        <v>9041</v>
      </c>
      <c r="B9043" t="s">
        <v>21126</v>
      </c>
      <c r="C9043" t="s">
        <v>51395</v>
      </c>
      <c r="D9043">
        <v>2016</v>
      </c>
      <c r="E9043">
        <v>91</v>
      </c>
      <c r="F9043" t="s">
        <v>60735</v>
      </c>
      <c r="G9043" t="s">
        <v>61314</v>
      </c>
      <c r="H9043" t="s">
        <v>82349</v>
      </c>
    </row>
    <row r="9044" spans="1:12" x14ac:dyDescent="0.25">
      <c r="A9044" s="1">
        <v>9042</v>
      </c>
      <c r="B9044" t="s">
        <v>16253</v>
      </c>
      <c r="C9044" t="s">
        <v>46826</v>
      </c>
      <c r="D9044">
        <v>2013</v>
      </c>
      <c r="E9044">
        <v>90</v>
      </c>
      <c r="F9044" t="s">
        <v>60611</v>
      </c>
      <c r="G9044" t="s">
        <v>61311</v>
      </c>
      <c r="H9044" t="s">
        <v>77506</v>
      </c>
    </row>
    <row r="9045" spans="1:12" x14ac:dyDescent="0.25">
      <c r="A9045" s="1">
        <v>9043</v>
      </c>
      <c r="B9045" t="s">
        <v>17862</v>
      </c>
      <c r="C9045" t="s">
        <v>48332</v>
      </c>
      <c r="D9045">
        <v>2015</v>
      </c>
      <c r="E9045">
        <v>108</v>
      </c>
      <c r="F9045" t="s">
        <v>61010</v>
      </c>
      <c r="G9045" t="s">
        <v>61312</v>
      </c>
      <c r="H9045" t="s">
        <v>79106</v>
      </c>
    </row>
    <row r="9046" spans="1:12" x14ac:dyDescent="0.25">
      <c r="A9046" s="1">
        <v>9044</v>
      </c>
      <c r="B9046" t="s">
        <v>22658</v>
      </c>
      <c r="C9046" t="s">
        <v>52829</v>
      </c>
      <c r="D9046">
        <v>2017</v>
      </c>
      <c r="E9046">
        <v>135</v>
      </c>
      <c r="F9046" t="s">
        <v>60590</v>
      </c>
      <c r="G9046" t="s">
        <v>61303</v>
      </c>
      <c r="H9046" t="s">
        <v>83877</v>
      </c>
    </row>
    <row r="9047" spans="1:12" x14ac:dyDescent="0.25">
      <c r="A9047" s="1">
        <v>9045</v>
      </c>
      <c r="B9047" t="s">
        <v>1370</v>
      </c>
      <c r="C9047" t="s">
        <v>32427</v>
      </c>
      <c r="D9047">
        <v>2005</v>
      </c>
      <c r="E9047">
        <v>105</v>
      </c>
      <c r="F9047" t="s">
        <v>60600</v>
      </c>
      <c r="G9047" t="s">
        <v>61304</v>
      </c>
      <c r="H9047" t="s">
        <v>62673</v>
      </c>
    </row>
    <row r="9048" spans="1:12" x14ac:dyDescent="0.25">
      <c r="A9048" s="1">
        <v>9046</v>
      </c>
      <c r="B9048" t="s">
        <v>9540</v>
      </c>
      <c r="C9048" t="s">
        <v>40433</v>
      </c>
      <c r="D9048">
        <v>2011</v>
      </c>
      <c r="E9048">
        <v>110</v>
      </c>
      <c r="F9048" t="s">
        <v>60600</v>
      </c>
      <c r="G9048" t="s">
        <v>61307</v>
      </c>
      <c r="H9048" t="s">
        <v>70826</v>
      </c>
      <c r="I9048" t="s">
        <v>92210</v>
      </c>
      <c r="K9048" s="2">
        <v>40726</v>
      </c>
      <c r="L9048" t="s">
        <v>92415</v>
      </c>
    </row>
    <row r="9049" spans="1:12" x14ac:dyDescent="0.25">
      <c r="A9049" s="1">
        <v>9047</v>
      </c>
      <c r="B9049" t="s">
        <v>26836</v>
      </c>
      <c r="C9049" t="s">
        <v>56678</v>
      </c>
      <c r="D9049">
        <v>2018</v>
      </c>
      <c r="E9049">
        <v>89</v>
      </c>
      <c r="F9049" t="s">
        <v>60587</v>
      </c>
      <c r="G9049" t="s">
        <v>61302</v>
      </c>
      <c r="H9049" t="s">
        <v>88015</v>
      </c>
    </row>
    <row r="9050" spans="1:12" x14ac:dyDescent="0.25">
      <c r="A9050" s="1">
        <v>9048</v>
      </c>
      <c r="B9050" t="s">
        <v>23253</v>
      </c>
      <c r="C9050" t="s">
        <v>53374</v>
      </c>
      <c r="D9050">
        <v>2017</v>
      </c>
      <c r="E9050">
        <v>81</v>
      </c>
      <c r="F9050" t="s">
        <v>60598</v>
      </c>
      <c r="G9050" t="s">
        <v>61303</v>
      </c>
      <c r="H9050" t="s">
        <v>84463</v>
      </c>
    </row>
    <row r="9051" spans="1:12" x14ac:dyDescent="0.25">
      <c r="A9051" s="1">
        <v>9049</v>
      </c>
      <c r="B9051" t="s">
        <v>165</v>
      </c>
      <c r="C9051" t="s">
        <v>31225</v>
      </c>
      <c r="D9051">
        <v>2005</v>
      </c>
      <c r="E9051">
        <v>90</v>
      </c>
      <c r="F9051" t="s">
        <v>60628</v>
      </c>
      <c r="G9051" t="s">
        <v>61304</v>
      </c>
      <c r="H9051" t="s">
        <v>61471</v>
      </c>
      <c r="I9051" t="s">
        <v>92210</v>
      </c>
      <c r="J9051" t="s">
        <v>92339</v>
      </c>
      <c r="K9051" s="2">
        <v>38707</v>
      </c>
      <c r="L9051" t="s">
        <v>92367</v>
      </c>
    </row>
    <row r="9052" spans="1:12" x14ac:dyDescent="0.25">
      <c r="A9052" s="1">
        <v>9050</v>
      </c>
      <c r="B9052" t="s">
        <v>24601</v>
      </c>
      <c r="C9052" t="s">
        <v>54619</v>
      </c>
      <c r="D9052">
        <v>2018</v>
      </c>
      <c r="E9052">
        <v>84</v>
      </c>
      <c r="F9052" t="s">
        <v>61262</v>
      </c>
      <c r="G9052" t="s">
        <v>61302</v>
      </c>
      <c r="H9052" t="s">
        <v>85799</v>
      </c>
    </row>
    <row r="9053" spans="1:12" x14ac:dyDescent="0.25">
      <c r="A9053" s="1">
        <v>9051</v>
      </c>
      <c r="B9053" t="s">
        <v>15888</v>
      </c>
      <c r="C9053" t="s">
        <v>46484</v>
      </c>
      <c r="D9053">
        <v>2013</v>
      </c>
      <c r="E9053">
        <v>94</v>
      </c>
      <c r="F9053" t="s">
        <v>60587</v>
      </c>
      <c r="G9053" t="s">
        <v>61311</v>
      </c>
      <c r="H9053" t="s">
        <v>77142</v>
      </c>
    </row>
    <row r="9054" spans="1:12" x14ac:dyDescent="0.25">
      <c r="A9054" s="1">
        <v>9052</v>
      </c>
      <c r="B9054" t="s">
        <v>10681</v>
      </c>
      <c r="C9054" t="s">
        <v>41528</v>
      </c>
      <c r="D9054">
        <v>2012</v>
      </c>
      <c r="E9054">
        <v>85</v>
      </c>
      <c r="F9054" t="s">
        <v>60622</v>
      </c>
      <c r="G9054" t="s">
        <v>36490</v>
      </c>
      <c r="H9054" t="s">
        <v>71962</v>
      </c>
    </row>
    <row r="9055" spans="1:12" x14ac:dyDescent="0.25">
      <c r="A9055" s="1">
        <v>9053</v>
      </c>
      <c r="B9055" t="s">
        <v>25609</v>
      </c>
      <c r="C9055" t="s">
        <v>55559</v>
      </c>
      <c r="D9055">
        <v>2019</v>
      </c>
      <c r="E9055">
        <v>106</v>
      </c>
      <c r="F9055" t="s">
        <v>60634</v>
      </c>
      <c r="G9055" t="s">
        <v>61315</v>
      </c>
      <c r="H9055" t="s">
        <v>86799</v>
      </c>
    </row>
    <row r="9056" spans="1:12" x14ac:dyDescent="0.25">
      <c r="A9056" s="1">
        <v>9054</v>
      </c>
      <c r="B9056" t="s">
        <v>18093</v>
      </c>
      <c r="C9056" t="s">
        <v>48551</v>
      </c>
      <c r="D9056">
        <v>2017</v>
      </c>
      <c r="E9056">
        <v>102</v>
      </c>
      <c r="F9056" t="s">
        <v>60622</v>
      </c>
      <c r="G9056" t="s">
        <v>61303</v>
      </c>
      <c r="H9056" t="s">
        <v>79334</v>
      </c>
    </row>
    <row r="9057" spans="1:12" x14ac:dyDescent="0.25">
      <c r="A9057" s="1">
        <v>9055</v>
      </c>
      <c r="B9057" t="s">
        <v>1786</v>
      </c>
      <c r="C9057" t="s">
        <v>32840</v>
      </c>
      <c r="D9057">
        <v>2007</v>
      </c>
      <c r="E9057">
        <v>111</v>
      </c>
      <c r="F9057" t="s">
        <v>60629</v>
      </c>
      <c r="G9057" t="s">
        <v>61309</v>
      </c>
      <c r="H9057" t="s">
        <v>63088</v>
      </c>
      <c r="I9057" t="s">
        <v>92210</v>
      </c>
      <c r="J9057" t="s">
        <v>38276</v>
      </c>
      <c r="K9057" s="2">
        <v>39521</v>
      </c>
      <c r="L9057" t="s">
        <v>92366</v>
      </c>
    </row>
    <row r="9058" spans="1:12" x14ac:dyDescent="0.25">
      <c r="A9058" s="1">
        <v>9056</v>
      </c>
      <c r="B9058" t="s">
        <v>29408</v>
      </c>
      <c r="C9058" t="s">
        <v>59056</v>
      </c>
      <c r="D9058">
        <v>2018</v>
      </c>
      <c r="E9058">
        <v>164</v>
      </c>
      <c r="F9058" t="s">
        <v>60747</v>
      </c>
      <c r="G9058" t="s">
        <v>61302</v>
      </c>
      <c r="H9058" t="s">
        <v>90560</v>
      </c>
    </row>
    <row r="9059" spans="1:12" x14ac:dyDescent="0.25">
      <c r="A9059" s="1">
        <v>9057</v>
      </c>
      <c r="B9059" t="s">
        <v>28</v>
      </c>
      <c r="C9059" t="s">
        <v>31088</v>
      </c>
      <c r="D9059">
        <v>2006</v>
      </c>
      <c r="E9059">
        <v>98</v>
      </c>
      <c r="F9059" t="s">
        <v>60598</v>
      </c>
      <c r="G9059" t="s">
        <v>61308</v>
      </c>
      <c r="H9059" t="s">
        <v>61334</v>
      </c>
    </row>
    <row r="9060" spans="1:12" x14ac:dyDescent="0.25">
      <c r="A9060" s="1">
        <v>9058</v>
      </c>
      <c r="B9060" t="s">
        <v>16559</v>
      </c>
      <c r="C9060" t="s">
        <v>31088</v>
      </c>
      <c r="D9060">
        <v>2013</v>
      </c>
      <c r="E9060">
        <v>98</v>
      </c>
      <c r="F9060" t="s">
        <v>60605</v>
      </c>
      <c r="G9060" t="s">
        <v>61311</v>
      </c>
      <c r="H9060" t="s">
        <v>77809</v>
      </c>
    </row>
    <row r="9061" spans="1:12" x14ac:dyDescent="0.25">
      <c r="A9061" s="1">
        <v>9059</v>
      </c>
      <c r="B9061" t="s">
        <v>12005</v>
      </c>
      <c r="C9061" t="s">
        <v>42794</v>
      </c>
      <c r="D9061">
        <v>2011</v>
      </c>
      <c r="E9061">
        <v>463</v>
      </c>
      <c r="F9061" t="s">
        <v>60598</v>
      </c>
      <c r="G9061" t="s">
        <v>61307</v>
      </c>
      <c r="H9061" t="s">
        <v>73281</v>
      </c>
    </row>
    <row r="9062" spans="1:12" x14ac:dyDescent="0.25">
      <c r="A9062" s="1">
        <v>9060</v>
      </c>
      <c r="B9062" t="s">
        <v>14358</v>
      </c>
      <c r="C9062" t="s">
        <v>45032</v>
      </c>
      <c r="D9062">
        <v>2012</v>
      </c>
      <c r="E9062">
        <v>300</v>
      </c>
      <c r="F9062" t="s">
        <v>61028</v>
      </c>
      <c r="G9062" t="s">
        <v>36490</v>
      </c>
      <c r="H9062" t="s">
        <v>75622</v>
      </c>
    </row>
    <row r="9063" spans="1:12" x14ac:dyDescent="0.25">
      <c r="A9063" s="1">
        <v>9061</v>
      </c>
      <c r="B9063" t="s">
        <v>14250</v>
      </c>
      <c r="C9063" t="s">
        <v>44926</v>
      </c>
      <c r="D9063">
        <v>2008</v>
      </c>
      <c r="E9063">
        <v>473</v>
      </c>
      <c r="F9063" t="s">
        <v>61028</v>
      </c>
      <c r="G9063" t="s">
        <v>61305</v>
      </c>
      <c r="H9063" t="s">
        <v>75515</v>
      </c>
    </row>
    <row r="9064" spans="1:12" x14ac:dyDescent="0.25">
      <c r="A9064" s="1">
        <v>9062</v>
      </c>
      <c r="B9064" t="s">
        <v>19166</v>
      </c>
      <c r="C9064" t="s">
        <v>49570</v>
      </c>
      <c r="D9064">
        <v>2014</v>
      </c>
      <c r="E9064">
        <v>300</v>
      </c>
      <c r="F9064" t="s">
        <v>61054</v>
      </c>
      <c r="G9064" t="s">
        <v>61310</v>
      </c>
      <c r="H9064" t="s">
        <v>80401</v>
      </c>
    </row>
    <row r="9065" spans="1:12" x14ac:dyDescent="0.25">
      <c r="A9065" s="1">
        <v>9063</v>
      </c>
      <c r="B9065" t="s">
        <v>21744</v>
      </c>
      <c r="C9065" t="s">
        <v>51972</v>
      </c>
      <c r="D9065">
        <v>2015</v>
      </c>
      <c r="E9065">
        <v>360</v>
      </c>
      <c r="F9065" t="s">
        <v>61028</v>
      </c>
      <c r="G9065" t="s">
        <v>61312</v>
      </c>
      <c r="H9065" t="s">
        <v>82966</v>
      </c>
    </row>
    <row r="9066" spans="1:12" x14ac:dyDescent="0.25">
      <c r="A9066" s="1">
        <v>9064</v>
      </c>
      <c r="B9066" t="s">
        <v>24386</v>
      </c>
      <c r="C9066" t="s">
        <v>54423</v>
      </c>
      <c r="D9066">
        <v>2016</v>
      </c>
      <c r="E9066">
        <v>360</v>
      </c>
      <c r="F9066" t="s">
        <v>61222</v>
      </c>
      <c r="G9066" t="s">
        <v>61314</v>
      </c>
      <c r="H9066" t="s">
        <v>85587</v>
      </c>
    </row>
    <row r="9067" spans="1:12" x14ac:dyDescent="0.25">
      <c r="A9067" s="1">
        <v>9065</v>
      </c>
      <c r="B9067" t="s">
        <v>16634</v>
      </c>
      <c r="C9067" t="s">
        <v>47180</v>
      </c>
      <c r="D9067">
        <v>2013</v>
      </c>
      <c r="E9067">
        <v>516</v>
      </c>
      <c r="F9067" t="s">
        <v>61028</v>
      </c>
      <c r="G9067" t="s">
        <v>61311</v>
      </c>
      <c r="H9067" t="s">
        <v>77884</v>
      </c>
    </row>
    <row r="9068" spans="1:12" x14ac:dyDescent="0.25">
      <c r="A9068" s="1">
        <v>9066</v>
      </c>
      <c r="B9068" t="s">
        <v>9733</v>
      </c>
      <c r="C9068" t="s">
        <v>40619</v>
      </c>
      <c r="D9068">
        <v>2010</v>
      </c>
      <c r="E9068">
        <v>360</v>
      </c>
      <c r="F9068" t="s">
        <v>60892</v>
      </c>
      <c r="G9068" t="s">
        <v>61313</v>
      </c>
      <c r="H9068" t="s">
        <v>71019</v>
      </c>
    </row>
    <row r="9069" spans="1:12" x14ac:dyDescent="0.25">
      <c r="A9069" s="1">
        <v>9067</v>
      </c>
      <c r="B9069" t="s">
        <v>5608</v>
      </c>
      <c r="C9069" t="s">
        <v>36612</v>
      </c>
      <c r="D9069">
        <v>2009</v>
      </c>
      <c r="E9069">
        <v>146</v>
      </c>
      <c r="F9069" t="s">
        <v>60622</v>
      </c>
      <c r="G9069" t="s">
        <v>61306</v>
      </c>
      <c r="H9069" t="s">
        <v>66907</v>
      </c>
      <c r="I9069" t="s">
        <v>92210</v>
      </c>
      <c r="J9069" t="s">
        <v>38276</v>
      </c>
      <c r="K9069" s="2">
        <v>40024</v>
      </c>
      <c r="L9069" t="s">
        <v>92348</v>
      </c>
    </row>
    <row r="9070" spans="1:12" x14ac:dyDescent="0.25">
      <c r="A9070" s="1">
        <v>9068</v>
      </c>
      <c r="B9070" t="s">
        <v>30983</v>
      </c>
      <c r="C9070" t="s">
        <v>60503</v>
      </c>
      <c r="D9070">
        <v>2019</v>
      </c>
      <c r="E9070">
        <v>75</v>
      </c>
      <c r="F9070" t="s">
        <v>60598</v>
      </c>
      <c r="G9070" t="s">
        <v>61315</v>
      </c>
      <c r="H9070" t="s">
        <v>92122</v>
      </c>
    </row>
    <row r="9071" spans="1:12" x14ac:dyDescent="0.25">
      <c r="A9071" s="1">
        <v>9069</v>
      </c>
      <c r="B9071" t="s">
        <v>535</v>
      </c>
      <c r="C9071" t="s">
        <v>31595</v>
      </c>
      <c r="D9071">
        <v>2006</v>
      </c>
      <c r="E9071">
        <v>122</v>
      </c>
      <c r="F9071" t="s">
        <v>60731</v>
      </c>
      <c r="G9071" t="s">
        <v>61308</v>
      </c>
      <c r="H9071" t="s">
        <v>61841</v>
      </c>
      <c r="I9071" t="s">
        <v>92210</v>
      </c>
      <c r="J9071" t="s">
        <v>38276</v>
      </c>
      <c r="K9071" s="2">
        <v>39010</v>
      </c>
      <c r="L9071" t="s">
        <v>92385</v>
      </c>
    </row>
    <row r="9072" spans="1:12" x14ac:dyDescent="0.25">
      <c r="A9072" s="1">
        <v>9070</v>
      </c>
      <c r="B9072" t="s">
        <v>13843</v>
      </c>
      <c r="C9072" t="s">
        <v>44537</v>
      </c>
      <c r="D9072">
        <v>2013</v>
      </c>
      <c r="E9072">
        <v>80</v>
      </c>
      <c r="F9072" t="s">
        <v>60834</v>
      </c>
      <c r="G9072" t="s">
        <v>61311</v>
      </c>
      <c r="H9072" t="s">
        <v>75110</v>
      </c>
    </row>
    <row r="9073" spans="1:12" x14ac:dyDescent="0.25">
      <c r="A9073" s="1">
        <v>9071</v>
      </c>
      <c r="B9073" t="s">
        <v>10848</v>
      </c>
      <c r="C9073" t="s">
        <v>41692</v>
      </c>
      <c r="D9073">
        <v>2011</v>
      </c>
      <c r="E9073">
        <v>93</v>
      </c>
      <c r="F9073" t="s">
        <v>60587</v>
      </c>
      <c r="G9073" t="s">
        <v>61307</v>
      </c>
      <c r="H9073" t="s">
        <v>72129</v>
      </c>
    </row>
    <row r="9074" spans="1:12" x14ac:dyDescent="0.25">
      <c r="A9074" s="1">
        <v>9072</v>
      </c>
      <c r="B9074" t="s">
        <v>23847</v>
      </c>
      <c r="C9074" t="s">
        <v>41692</v>
      </c>
      <c r="D9074">
        <v>2017</v>
      </c>
      <c r="E9074">
        <v>107</v>
      </c>
      <c r="F9074" t="s">
        <v>60718</v>
      </c>
      <c r="G9074" t="s">
        <v>61303</v>
      </c>
      <c r="H9074" t="s">
        <v>85055</v>
      </c>
      <c r="I9074" t="s">
        <v>92210</v>
      </c>
      <c r="K9074" s="2">
        <v>43069</v>
      </c>
      <c r="L9074" t="s">
        <v>92571</v>
      </c>
    </row>
    <row r="9075" spans="1:12" x14ac:dyDescent="0.25">
      <c r="A9075" s="1">
        <v>9073</v>
      </c>
      <c r="B9075" t="s">
        <v>15055</v>
      </c>
      <c r="C9075" t="s">
        <v>45693</v>
      </c>
      <c r="D9075">
        <v>2015</v>
      </c>
      <c r="E9075">
        <v>137</v>
      </c>
      <c r="F9075" t="s">
        <v>60617</v>
      </c>
      <c r="G9075" t="s">
        <v>61312</v>
      </c>
      <c r="H9075" t="s">
        <v>76312</v>
      </c>
      <c r="I9075" t="s">
        <v>92213</v>
      </c>
      <c r="J9075" t="s">
        <v>92339</v>
      </c>
      <c r="K9075" s="2">
        <v>42095</v>
      </c>
      <c r="L9075" t="s">
        <v>92348</v>
      </c>
    </row>
    <row r="9076" spans="1:12" x14ac:dyDescent="0.25">
      <c r="A9076" s="1">
        <v>9074</v>
      </c>
      <c r="B9076" t="s">
        <v>21955</v>
      </c>
      <c r="C9076" t="s">
        <v>52172</v>
      </c>
      <c r="D9076">
        <v>2018</v>
      </c>
      <c r="E9076">
        <v>83</v>
      </c>
      <c r="F9076" t="s">
        <v>60622</v>
      </c>
      <c r="G9076" t="s">
        <v>61302</v>
      </c>
      <c r="H9076" t="s">
        <v>83177</v>
      </c>
    </row>
    <row r="9077" spans="1:12" x14ac:dyDescent="0.25">
      <c r="A9077" s="1">
        <v>9075</v>
      </c>
      <c r="B9077" t="s">
        <v>24461</v>
      </c>
      <c r="C9077" t="s">
        <v>54494</v>
      </c>
      <c r="D9077">
        <v>2016</v>
      </c>
      <c r="E9077">
        <v>71</v>
      </c>
      <c r="F9077" t="s">
        <v>60634</v>
      </c>
      <c r="G9077" t="s">
        <v>61314</v>
      </c>
      <c r="H9077" t="s">
        <v>85662</v>
      </c>
    </row>
    <row r="9078" spans="1:12" x14ac:dyDescent="0.25">
      <c r="A9078" s="1">
        <v>9076</v>
      </c>
      <c r="B9078" t="s">
        <v>1450</v>
      </c>
      <c r="C9078" t="s">
        <v>32507</v>
      </c>
      <c r="D9078">
        <v>2010</v>
      </c>
      <c r="E9078">
        <v>92</v>
      </c>
      <c r="F9078" t="s">
        <v>60688</v>
      </c>
      <c r="G9078" t="s">
        <v>61313</v>
      </c>
      <c r="H9078" t="s">
        <v>62753</v>
      </c>
      <c r="I9078" t="s">
        <v>92230</v>
      </c>
      <c r="K9078" s="2">
        <v>40298</v>
      </c>
    </row>
    <row r="9079" spans="1:12" x14ac:dyDescent="0.25">
      <c r="A9079" s="1">
        <v>9077</v>
      </c>
      <c r="B9079" t="s">
        <v>4672</v>
      </c>
      <c r="C9079" t="s">
        <v>35698</v>
      </c>
      <c r="D9079">
        <v>2019</v>
      </c>
      <c r="E9079">
        <v>84</v>
      </c>
      <c r="F9079" t="s">
        <v>60608</v>
      </c>
      <c r="G9079" t="s">
        <v>61315</v>
      </c>
      <c r="H9079" t="s">
        <v>65971</v>
      </c>
    </row>
    <row r="9080" spans="1:12" x14ac:dyDescent="0.25">
      <c r="A9080" s="1">
        <v>9078</v>
      </c>
      <c r="B9080" t="s">
        <v>5918</v>
      </c>
      <c r="C9080" t="s">
        <v>36918</v>
      </c>
      <c r="D9080">
        <v>2019</v>
      </c>
      <c r="E9080">
        <v>77</v>
      </c>
      <c r="F9080" t="s">
        <v>60611</v>
      </c>
      <c r="G9080" t="s">
        <v>61315</v>
      </c>
      <c r="H9080" t="s">
        <v>67217</v>
      </c>
    </row>
    <row r="9081" spans="1:12" x14ac:dyDescent="0.25">
      <c r="A9081" s="1">
        <v>9079</v>
      </c>
      <c r="B9081" t="s">
        <v>14767</v>
      </c>
      <c r="C9081" t="s">
        <v>45419</v>
      </c>
      <c r="D9081">
        <v>2014</v>
      </c>
      <c r="E9081">
        <v>134</v>
      </c>
      <c r="F9081" t="s">
        <v>60623</v>
      </c>
      <c r="G9081" t="s">
        <v>61310</v>
      </c>
      <c r="H9081" t="s">
        <v>76027</v>
      </c>
      <c r="I9081" t="s">
        <v>92210</v>
      </c>
      <c r="J9081" t="s">
        <v>38276</v>
      </c>
      <c r="K9081" s="2">
        <v>41929</v>
      </c>
      <c r="L9081" t="s">
        <v>92367</v>
      </c>
    </row>
    <row r="9082" spans="1:12" x14ac:dyDescent="0.25">
      <c r="A9082" s="1">
        <v>9080</v>
      </c>
      <c r="B9082" t="s">
        <v>13747</v>
      </c>
      <c r="C9082" t="s">
        <v>44451</v>
      </c>
      <c r="D9082">
        <v>2012</v>
      </c>
      <c r="E9082">
        <v>106</v>
      </c>
      <c r="F9082" t="s">
        <v>60864</v>
      </c>
      <c r="G9082" t="s">
        <v>36490</v>
      </c>
      <c r="H9082" t="s">
        <v>75016</v>
      </c>
    </row>
    <row r="9083" spans="1:12" x14ac:dyDescent="0.25">
      <c r="A9083" s="1">
        <v>9081</v>
      </c>
      <c r="B9083" t="s">
        <v>25803</v>
      </c>
      <c r="C9083" t="s">
        <v>55738</v>
      </c>
      <c r="D9083">
        <v>2017</v>
      </c>
      <c r="E9083">
        <v>70</v>
      </c>
      <c r="F9083" t="s">
        <v>60611</v>
      </c>
      <c r="G9083" t="s">
        <v>61303</v>
      </c>
      <c r="H9083" t="s">
        <v>86993</v>
      </c>
    </row>
    <row r="9084" spans="1:12" x14ac:dyDescent="0.25">
      <c r="A9084" s="1">
        <v>9082</v>
      </c>
      <c r="B9084" t="s">
        <v>21395</v>
      </c>
      <c r="C9084" t="s">
        <v>51645</v>
      </c>
      <c r="D9084">
        <v>2015</v>
      </c>
      <c r="E9084">
        <v>100</v>
      </c>
      <c r="F9084" t="s">
        <v>60611</v>
      </c>
      <c r="G9084" t="s">
        <v>61312</v>
      </c>
      <c r="H9084" t="s">
        <v>82618</v>
      </c>
    </row>
    <row r="9085" spans="1:12" x14ac:dyDescent="0.25">
      <c r="A9085" s="1">
        <v>9083</v>
      </c>
      <c r="B9085" t="s">
        <v>16515</v>
      </c>
      <c r="C9085" t="s">
        <v>47071</v>
      </c>
      <c r="D9085">
        <v>2014</v>
      </c>
      <c r="E9085">
        <v>90</v>
      </c>
      <c r="F9085" t="s">
        <v>60638</v>
      </c>
      <c r="G9085" t="s">
        <v>61310</v>
      </c>
      <c r="H9085" t="s">
        <v>77765</v>
      </c>
    </row>
    <row r="9086" spans="1:12" x14ac:dyDescent="0.25">
      <c r="A9086" s="1">
        <v>9084</v>
      </c>
      <c r="B9086" t="s">
        <v>11142</v>
      </c>
      <c r="C9086" t="s">
        <v>41971</v>
      </c>
      <c r="D9086">
        <v>2011</v>
      </c>
      <c r="E9086">
        <v>108</v>
      </c>
      <c r="F9086" t="s">
        <v>60587</v>
      </c>
      <c r="G9086" t="s">
        <v>61307</v>
      </c>
      <c r="H9086" t="s">
        <v>72422</v>
      </c>
    </row>
    <row r="9087" spans="1:12" x14ac:dyDescent="0.25">
      <c r="A9087" s="1">
        <v>9085</v>
      </c>
      <c r="B9087" t="s">
        <v>12718</v>
      </c>
      <c r="C9087" t="s">
        <v>43472</v>
      </c>
      <c r="D9087">
        <v>2012</v>
      </c>
      <c r="E9087">
        <v>180</v>
      </c>
      <c r="F9087" t="s">
        <v>60587</v>
      </c>
      <c r="G9087" t="s">
        <v>36490</v>
      </c>
      <c r="H9087" t="s">
        <v>73992</v>
      </c>
    </row>
    <row r="9088" spans="1:12" x14ac:dyDescent="0.25">
      <c r="A9088" s="1">
        <v>9086</v>
      </c>
      <c r="B9088" t="s">
        <v>23011</v>
      </c>
      <c r="C9088" t="s">
        <v>53149</v>
      </c>
      <c r="D9088">
        <v>2018</v>
      </c>
      <c r="E9088">
        <v>90</v>
      </c>
      <c r="F9088" t="s">
        <v>60656</v>
      </c>
      <c r="G9088" t="s">
        <v>61302</v>
      </c>
      <c r="H9088" t="s">
        <v>84225</v>
      </c>
    </row>
    <row r="9089" spans="1:12" x14ac:dyDescent="0.25">
      <c r="A9089" s="1">
        <v>9087</v>
      </c>
      <c r="B9089" t="s">
        <v>6824</v>
      </c>
      <c r="C9089" t="s">
        <v>37805</v>
      </c>
      <c r="D9089">
        <v>2010</v>
      </c>
      <c r="E9089">
        <v>99</v>
      </c>
      <c r="F9089" t="s">
        <v>60638</v>
      </c>
      <c r="G9089" t="s">
        <v>61313</v>
      </c>
      <c r="H9089" t="s">
        <v>68120</v>
      </c>
    </row>
    <row r="9090" spans="1:12" x14ac:dyDescent="0.25">
      <c r="A9090" s="1">
        <v>9088</v>
      </c>
      <c r="B9090" t="s">
        <v>18777</v>
      </c>
      <c r="C9090" t="s">
        <v>49205</v>
      </c>
      <c r="D9090">
        <v>2014</v>
      </c>
      <c r="E9090">
        <v>107</v>
      </c>
      <c r="F9090" t="s">
        <v>60622</v>
      </c>
      <c r="G9090" t="s">
        <v>61310</v>
      </c>
      <c r="H9090" t="s">
        <v>80015</v>
      </c>
    </row>
    <row r="9091" spans="1:12" x14ac:dyDescent="0.25">
      <c r="A9091" s="1">
        <v>9089</v>
      </c>
      <c r="B9091" t="s">
        <v>12263</v>
      </c>
      <c r="C9091" t="s">
        <v>43039</v>
      </c>
      <c r="D9091">
        <v>2014</v>
      </c>
      <c r="E9091">
        <v>106</v>
      </c>
      <c r="F9091" t="s">
        <v>60621</v>
      </c>
      <c r="G9091" t="s">
        <v>61310</v>
      </c>
      <c r="H9091" t="s">
        <v>73537</v>
      </c>
      <c r="I9091" t="s">
        <v>92210</v>
      </c>
      <c r="K9091" s="2">
        <v>41774</v>
      </c>
      <c r="L9091" t="s">
        <v>92388</v>
      </c>
    </row>
    <row r="9092" spans="1:12" x14ac:dyDescent="0.25">
      <c r="A9092" s="1">
        <v>9090</v>
      </c>
      <c r="B9092" t="s">
        <v>26123</v>
      </c>
      <c r="C9092" t="s">
        <v>56030</v>
      </c>
      <c r="D9092">
        <v>2018</v>
      </c>
      <c r="E9092">
        <v>115</v>
      </c>
      <c r="F9092" t="s">
        <v>60611</v>
      </c>
      <c r="G9092" t="s">
        <v>61302</v>
      </c>
      <c r="H9092" t="s">
        <v>87309</v>
      </c>
    </row>
    <row r="9093" spans="1:12" x14ac:dyDescent="0.25">
      <c r="A9093" s="1">
        <v>9091</v>
      </c>
      <c r="B9093" t="s">
        <v>9617</v>
      </c>
      <c r="C9093" t="s">
        <v>40506</v>
      </c>
      <c r="D9093">
        <v>2010</v>
      </c>
      <c r="E9093">
        <v>82</v>
      </c>
      <c r="F9093" t="s">
        <v>60621</v>
      </c>
      <c r="G9093" t="s">
        <v>61313</v>
      </c>
      <c r="H9093" t="s">
        <v>70903</v>
      </c>
    </row>
    <row r="9094" spans="1:12" x14ac:dyDescent="0.25">
      <c r="A9094" s="1">
        <v>9092</v>
      </c>
      <c r="B9094" t="s">
        <v>27628</v>
      </c>
      <c r="C9094" t="s">
        <v>57411</v>
      </c>
      <c r="D9094">
        <v>2019</v>
      </c>
      <c r="E9094">
        <v>96</v>
      </c>
      <c r="F9094" t="s">
        <v>60611</v>
      </c>
      <c r="G9094" t="s">
        <v>61315</v>
      </c>
      <c r="H9094" t="s">
        <v>88799</v>
      </c>
    </row>
    <row r="9095" spans="1:12" x14ac:dyDescent="0.25">
      <c r="A9095" s="1">
        <v>9093</v>
      </c>
      <c r="B9095" t="s">
        <v>14390</v>
      </c>
      <c r="C9095" t="s">
        <v>45062</v>
      </c>
      <c r="D9095">
        <v>2013</v>
      </c>
      <c r="E9095">
        <v>97</v>
      </c>
      <c r="F9095" t="s">
        <v>60735</v>
      </c>
      <c r="G9095" t="s">
        <v>61311</v>
      </c>
      <c r="H9095" t="s">
        <v>75653</v>
      </c>
    </row>
    <row r="9096" spans="1:12" x14ac:dyDescent="0.25">
      <c r="A9096" s="1">
        <v>9094</v>
      </c>
      <c r="B9096" t="s">
        <v>8133</v>
      </c>
      <c r="C9096" t="s">
        <v>39074</v>
      </c>
      <c r="D9096">
        <v>2013</v>
      </c>
      <c r="E9096">
        <v>110</v>
      </c>
      <c r="F9096" t="s">
        <v>60656</v>
      </c>
      <c r="G9096" t="s">
        <v>61311</v>
      </c>
      <c r="H9096" t="s">
        <v>69426</v>
      </c>
      <c r="I9096" t="s">
        <v>92222</v>
      </c>
      <c r="J9096" t="s">
        <v>92339</v>
      </c>
      <c r="K9096" s="2">
        <v>41360</v>
      </c>
      <c r="L9096" t="s">
        <v>92358</v>
      </c>
    </row>
    <row r="9097" spans="1:12" x14ac:dyDescent="0.25">
      <c r="A9097" s="1">
        <v>9095</v>
      </c>
      <c r="B9097" t="s">
        <v>3371</v>
      </c>
      <c r="C9097" t="s">
        <v>34410</v>
      </c>
      <c r="D9097">
        <v>2009</v>
      </c>
      <c r="E9097">
        <v>118</v>
      </c>
      <c r="F9097" t="s">
        <v>60656</v>
      </c>
      <c r="G9097" t="s">
        <v>61306</v>
      </c>
      <c r="H9097" t="s">
        <v>64671</v>
      </c>
      <c r="I9097" t="s">
        <v>92210</v>
      </c>
      <c r="J9097" t="s">
        <v>92339</v>
      </c>
      <c r="K9097" s="2">
        <v>40030</v>
      </c>
      <c r="L9097" t="s">
        <v>92358</v>
      </c>
    </row>
    <row r="9098" spans="1:12" x14ac:dyDescent="0.25">
      <c r="A9098" s="1">
        <v>9096</v>
      </c>
      <c r="B9098" t="s">
        <v>18753</v>
      </c>
      <c r="C9098" t="s">
        <v>49181</v>
      </c>
      <c r="D9098">
        <v>2014</v>
      </c>
      <c r="E9098">
        <v>120</v>
      </c>
      <c r="F9098" t="s">
        <v>60587</v>
      </c>
      <c r="G9098" t="s">
        <v>61310</v>
      </c>
      <c r="H9098" t="s">
        <v>79991</v>
      </c>
    </row>
    <row r="9099" spans="1:12" x14ac:dyDescent="0.25">
      <c r="A9099" s="1">
        <v>9097</v>
      </c>
      <c r="B9099" t="s">
        <v>19272</v>
      </c>
      <c r="C9099" t="s">
        <v>49668</v>
      </c>
      <c r="D9099">
        <v>2014</v>
      </c>
      <c r="E9099">
        <v>107</v>
      </c>
      <c r="F9099" t="s">
        <v>61220</v>
      </c>
      <c r="G9099" t="s">
        <v>61310</v>
      </c>
      <c r="H9099" t="s">
        <v>80507</v>
      </c>
    </row>
    <row r="9100" spans="1:12" x14ac:dyDescent="0.25">
      <c r="A9100" s="1">
        <v>9098</v>
      </c>
      <c r="B9100" t="s">
        <v>27944</v>
      </c>
      <c r="C9100" t="s">
        <v>57694</v>
      </c>
      <c r="D9100">
        <v>2016</v>
      </c>
      <c r="E9100">
        <v>110</v>
      </c>
      <c r="F9100" t="s">
        <v>60624</v>
      </c>
      <c r="G9100" t="s">
        <v>61314</v>
      </c>
      <c r="H9100" t="s">
        <v>89113</v>
      </c>
    </row>
    <row r="9101" spans="1:12" x14ac:dyDescent="0.25">
      <c r="A9101" s="1">
        <v>9099</v>
      </c>
      <c r="B9101" t="s">
        <v>29142</v>
      </c>
      <c r="C9101" t="s">
        <v>58808</v>
      </c>
      <c r="D9101">
        <v>2018</v>
      </c>
      <c r="E9101">
        <v>120</v>
      </c>
      <c r="F9101" t="s">
        <v>60587</v>
      </c>
      <c r="G9101" t="s">
        <v>61302</v>
      </c>
      <c r="H9101" t="s">
        <v>90299</v>
      </c>
    </row>
    <row r="9102" spans="1:12" x14ac:dyDescent="0.25">
      <c r="A9102" s="1">
        <v>9100</v>
      </c>
      <c r="B9102" t="s">
        <v>15680</v>
      </c>
      <c r="C9102" t="s">
        <v>46290</v>
      </c>
      <c r="D9102">
        <v>2013</v>
      </c>
      <c r="E9102">
        <v>120</v>
      </c>
      <c r="F9102" t="s">
        <v>60587</v>
      </c>
      <c r="G9102" t="s">
        <v>61311</v>
      </c>
      <c r="H9102" t="s">
        <v>76935</v>
      </c>
    </row>
    <row r="9103" spans="1:12" x14ac:dyDescent="0.25">
      <c r="A9103" s="1">
        <v>9101</v>
      </c>
      <c r="B9103" t="s">
        <v>20915</v>
      </c>
      <c r="C9103" t="s">
        <v>51204</v>
      </c>
      <c r="D9103">
        <v>2015</v>
      </c>
      <c r="E9103">
        <v>120</v>
      </c>
      <c r="F9103" t="s">
        <v>60605</v>
      </c>
      <c r="G9103" t="s">
        <v>61312</v>
      </c>
      <c r="H9103" t="s">
        <v>82143</v>
      </c>
    </row>
    <row r="9104" spans="1:12" x14ac:dyDescent="0.25">
      <c r="A9104" s="1">
        <v>9102</v>
      </c>
      <c r="B9104" t="s">
        <v>18611</v>
      </c>
      <c r="C9104" t="s">
        <v>49047</v>
      </c>
      <c r="D9104">
        <v>2014</v>
      </c>
      <c r="E9104">
        <v>120</v>
      </c>
      <c r="F9104" t="s">
        <v>60688</v>
      </c>
      <c r="G9104" t="s">
        <v>61310</v>
      </c>
      <c r="H9104" t="s">
        <v>79850</v>
      </c>
    </row>
    <row r="9105" spans="1:12" x14ac:dyDescent="0.25">
      <c r="A9105" s="1">
        <v>9103</v>
      </c>
      <c r="B9105" t="s">
        <v>13064</v>
      </c>
      <c r="C9105" t="s">
        <v>43808</v>
      </c>
      <c r="D9105">
        <v>2012</v>
      </c>
      <c r="E9105">
        <v>153</v>
      </c>
      <c r="F9105" t="s">
        <v>60735</v>
      </c>
      <c r="G9105" t="s">
        <v>36490</v>
      </c>
      <c r="H9105" t="s">
        <v>74337</v>
      </c>
    </row>
    <row r="9106" spans="1:12" x14ac:dyDescent="0.25">
      <c r="A9106" s="1">
        <v>9104</v>
      </c>
      <c r="B9106" t="s">
        <v>20034</v>
      </c>
      <c r="C9106" t="s">
        <v>50380</v>
      </c>
      <c r="D9106">
        <v>2015</v>
      </c>
      <c r="E9106">
        <v>90</v>
      </c>
      <c r="F9106" t="s">
        <v>60904</v>
      </c>
      <c r="G9106" t="s">
        <v>61312</v>
      </c>
      <c r="H9106" t="s">
        <v>81267</v>
      </c>
    </row>
    <row r="9107" spans="1:12" x14ac:dyDescent="0.25">
      <c r="A9107" s="1">
        <v>9105</v>
      </c>
      <c r="B9107" t="s">
        <v>25508</v>
      </c>
      <c r="C9107" t="s">
        <v>55465</v>
      </c>
      <c r="D9107">
        <v>2017</v>
      </c>
      <c r="E9107">
        <v>131</v>
      </c>
      <c r="F9107" t="s">
        <v>60587</v>
      </c>
      <c r="G9107" t="s">
        <v>61303</v>
      </c>
      <c r="H9107" t="s">
        <v>86698</v>
      </c>
      <c r="I9107" t="s">
        <v>92210</v>
      </c>
      <c r="K9107" s="2">
        <v>42977</v>
      </c>
      <c r="L9107" t="s">
        <v>92388</v>
      </c>
    </row>
    <row r="9108" spans="1:12" x14ac:dyDescent="0.25">
      <c r="A9108" s="1">
        <v>9106</v>
      </c>
      <c r="B9108" t="s">
        <v>666</v>
      </c>
      <c r="C9108" t="s">
        <v>31726</v>
      </c>
      <c r="D9108">
        <v>2005</v>
      </c>
      <c r="E9108">
        <v>90</v>
      </c>
      <c r="F9108" t="s">
        <v>60621</v>
      </c>
      <c r="G9108" t="s">
        <v>61304</v>
      </c>
      <c r="H9108" t="s">
        <v>61972</v>
      </c>
      <c r="I9108" t="s">
        <v>92210</v>
      </c>
      <c r="K9108" s="2">
        <v>38604</v>
      </c>
      <c r="L9108" t="s">
        <v>92362</v>
      </c>
    </row>
    <row r="9109" spans="1:12" x14ac:dyDescent="0.25">
      <c r="A9109" s="1">
        <v>9107</v>
      </c>
      <c r="B9109" t="s">
        <v>15860</v>
      </c>
      <c r="C9109" t="s">
        <v>31726</v>
      </c>
      <c r="D9109">
        <v>2013</v>
      </c>
      <c r="E9109">
        <v>104</v>
      </c>
      <c r="F9109" t="s">
        <v>60839</v>
      </c>
      <c r="G9109" t="s">
        <v>61311</v>
      </c>
      <c r="H9109" t="s">
        <v>77114</v>
      </c>
      <c r="I9109" t="s">
        <v>92210</v>
      </c>
      <c r="J9109" t="s">
        <v>38276</v>
      </c>
      <c r="K9109" s="2">
        <v>41563</v>
      </c>
      <c r="L9109" t="s">
        <v>92449</v>
      </c>
    </row>
    <row r="9110" spans="1:12" x14ac:dyDescent="0.25">
      <c r="A9110" s="1">
        <v>9108</v>
      </c>
      <c r="B9110" t="s">
        <v>4707</v>
      </c>
      <c r="C9110" t="s">
        <v>35732</v>
      </c>
      <c r="D9110">
        <v>2020</v>
      </c>
      <c r="E9110">
        <v>122</v>
      </c>
      <c r="F9110" t="s">
        <v>60723</v>
      </c>
      <c r="G9110" t="s">
        <v>61316</v>
      </c>
      <c r="H9110" t="s">
        <v>66006</v>
      </c>
    </row>
    <row r="9111" spans="1:12" x14ac:dyDescent="0.25">
      <c r="A9111" s="1">
        <v>9109</v>
      </c>
      <c r="B9111" t="s">
        <v>30728</v>
      </c>
      <c r="C9111" t="s">
        <v>60269</v>
      </c>
      <c r="D9111">
        <v>2019</v>
      </c>
      <c r="E9111">
        <v>130</v>
      </c>
      <c r="F9111" t="s">
        <v>60632</v>
      </c>
      <c r="G9111" t="s">
        <v>61315</v>
      </c>
      <c r="H9111" t="s">
        <v>91870</v>
      </c>
    </row>
    <row r="9112" spans="1:12" x14ac:dyDescent="0.25">
      <c r="A9112" s="1">
        <v>9110</v>
      </c>
      <c r="B9112" t="s">
        <v>23203</v>
      </c>
      <c r="C9112" t="s">
        <v>53326</v>
      </c>
      <c r="D9112">
        <v>2017</v>
      </c>
      <c r="E9112">
        <v>80</v>
      </c>
      <c r="F9112" t="s">
        <v>60614</v>
      </c>
      <c r="G9112" t="s">
        <v>61303</v>
      </c>
      <c r="H9112" t="s">
        <v>84413</v>
      </c>
    </row>
    <row r="9113" spans="1:12" x14ac:dyDescent="0.25">
      <c r="A9113" s="1">
        <v>9111</v>
      </c>
      <c r="B9113" t="s">
        <v>5150</v>
      </c>
      <c r="C9113" t="s">
        <v>36168</v>
      </c>
      <c r="D9113">
        <v>2020</v>
      </c>
      <c r="E9113">
        <v>120</v>
      </c>
      <c r="F9113" t="s">
        <v>60587</v>
      </c>
      <c r="G9113" t="s">
        <v>61316</v>
      </c>
      <c r="H9113" t="s">
        <v>66449</v>
      </c>
    </row>
    <row r="9114" spans="1:12" x14ac:dyDescent="0.25">
      <c r="A9114" s="1">
        <v>9112</v>
      </c>
      <c r="B9114" t="s">
        <v>2204</v>
      </c>
      <c r="C9114" t="s">
        <v>33254</v>
      </c>
      <c r="D9114">
        <v>2006</v>
      </c>
      <c r="E9114">
        <v>127</v>
      </c>
      <c r="F9114" t="s">
        <v>60587</v>
      </c>
      <c r="G9114" t="s">
        <v>61308</v>
      </c>
      <c r="H9114" t="s">
        <v>63504</v>
      </c>
    </row>
    <row r="9115" spans="1:12" x14ac:dyDescent="0.25">
      <c r="A9115" s="1">
        <v>9113</v>
      </c>
      <c r="B9115" t="s">
        <v>4640</v>
      </c>
      <c r="C9115" t="s">
        <v>35666</v>
      </c>
      <c r="D9115">
        <v>2017</v>
      </c>
      <c r="E9115">
        <v>130</v>
      </c>
      <c r="F9115" t="s">
        <v>60611</v>
      </c>
      <c r="G9115" t="s">
        <v>61303</v>
      </c>
      <c r="H9115" t="s">
        <v>65939</v>
      </c>
    </row>
    <row r="9116" spans="1:12" x14ac:dyDescent="0.25">
      <c r="A9116" s="1">
        <v>9114</v>
      </c>
      <c r="B9116" t="s">
        <v>11515</v>
      </c>
      <c r="C9116" t="s">
        <v>42329</v>
      </c>
      <c r="D9116">
        <v>2012</v>
      </c>
      <c r="E9116">
        <v>94</v>
      </c>
      <c r="F9116" t="s">
        <v>60611</v>
      </c>
      <c r="G9116" t="s">
        <v>36490</v>
      </c>
      <c r="H9116" t="s">
        <v>72794</v>
      </c>
    </row>
    <row r="9117" spans="1:12" x14ac:dyDescent="0.25">
      <c r="A9117" s="1">
        <v>9115</v>
      </c>
      <c r="B9117" t="s">
        <v>27664</v>
      </c>
      <c r="C9117" t="s">
        <v>57444</v>
      </c>
      <c r="D9117">
        <v>2018</v>
      </c>
      <c r="E9117">
        <v>105</v>
      </c>
      <c r="F9117" t="s">
        <v>60611</v>
      </c>
      <c r="G9117" t="s">
        <v>61302</v>
      </c>
      <c r="H9117" t="s">
        <v>88835</v>
      </c>
    </row>
    <row r="9118" spans="1:12" x14ac:dyDescent="0.25">
      <c r="A9118" s="1">
        <v>9116</v>
      </c>
      <c r="B9118" t="s">
        <v>8310</v>
      </c>
      <c r="C9118" t="s">
        <v>39247</v>
      </c>
      <c r="D9118">
        <v>2010</v>
      </c>
      <c r="E9118">
        <v>98</v>
      </c>
      <c r="F9118" t="s">
        <v>60704</v>
      </c>
      <c r="G9118" t="s">
        <v>61313</v>
      </c>
      <c r="H9118" t="s">
        <v>69603</v>
      </c>
    </row>
    <row r="9119" spans="1:12" x14ac:dyDescent="0.25">
      <c r="A9119" s="1">
        <v>9117</v>
      </c>
      <c r="B9119" t="s">
        <v>14667</v>
      </c>
      <c r="C9119" t="s">
        <v>45325</v>
      </c>
      <c r="D9119">
        <v>2013</v>
      </c>
      <c r="E9119">
        <v>101</v>
      </c>
      <c r="F9119" t="s">
        <v>60718</v>
      </c>
      <c r="G9119" t="s">
        <v>61311</v>
      </c>
      <c r="H9119" t="s">
        <v>75927</v>
      </c>
    </row>
    <row r="9120" spans="1:12" x14ac:dyDescent="0.25">
      <c r="A9120" s="1">
        <v>9118</v>
      </c>
      <c r="B9120" t="s">
        <v>8501</v>
      </c>
      <c r="C9120" t="s">
        <v>39430</v>
      </c>
      <c r="D9120">
        <v>2009</v>
      </c>
      <c r="E9120">
        <v>77</v>
      </c>
      <c r="F9120" t="s">
        <v>60587</v>
      </c>
      <c r="G9120" t="s">
        <v>61306</v>
      </c>
      <c r="H9120" t="s">
        <v>69793</v>
      </c>
    </row>
    <row r="9121" spans="1:12" x14ac:dyDescent="0.25">
      <c r="A9121" s="1">
        <v>9119</v>
      </c>
      <c r="B9121" t="s">
        <v>5439</v>
      </c>
      <c r="C9121" t="s">
        <v>36445</v>
      </c>
      <c r="D9121">
        <v>2020</v>
      </c>
      <c r="E9121">
        <v>110</v>
      </c>
      <c r="F9121" t="s">
        <v>60587</v>
      </c>
      <c r="G9121" t="s">
        <v>61316</v>
      </c>
      <c r="H9121" t="s">
        <v>66738</v>
      </c>
    </row>
    <row r="9122" spans="1:12" x14ac:dyDescent="0.25">
      <c r="A9122" s="1">
        <v>9120</v>
      </c>
      <c r="B9122" t="s">
        <v>13117</v>
      </c>
      <c r="C9122" t="s">
        <v>43860</v>
      </c>
      <c r="D9122">
        <v>2018</v>
      </c>
      <c r="E9122">
        <v>91</v>
      </c>
      <c r="F9122" t="s">
        <v>60635</v>
      </c>
      <c r="G9122" t="s">
        <v>61302</v>
      </c>
      <c r="H9122" t="s">
        <v>74390</v>
      </c>
    </row>
    <row r="9123" spans="1:12" x14ac:dyDescent="0.25">
      <c r="A9123" s="1">
        <v>9121</v>
      </c>
      <c r="B9123" t="s">
        <v>3463</v>
      </c>
      <c r="C9123" t="s">
        <v>34501</v>
      </c>
      <c r="D9123">
        <v>2019</v>
      </c>
      <c r="E9123">
        <v>91</v>
      </c>
      <c r="F9123" t="s">
        <v>60587</v>
      </c>
      <c r="G9123" t="s">
        <v>61315</v>
      </c>
      <c r="H9123" t="s">
        <v>64763</v>
      </c>
    </row>
    <row r="9124" spans="1:12" x14ac:dyDescent="0.25">
      <c r="A9124" s="1">
        <v>9122</v>
      </c>
      <c r="B9124" t="s">
        <v>382</v>
      </c>
      <c r="C9124" t="s">
        <v>31442</v>
      </c>
      <c r="D9124">
        <v>2012</v>
      </c>
      <c r="E9124">
        <v>89</v>
      </c>
      <c r="F9124" t="s">
        <v>60628</v>
      </c>
      <c r="G9124" t="s">
        <v>36490</v>
      </c>
      <c r="H9124" t="s">
        <v>61688</v>
      </c>
    </row>
    <row r="9125" spans="1:12" x14ac:dyDescent="0.25">
      <c r="A9125" s="1">
        <v>9123</v>
      </c>
      <c r="B9125" t="s">
        <v>10621</v>
      </c>
      <c r="C9125" t="s">
        <v>41470</v>
      </c>
      <c r="D9125">
        <v>2008</v>
      </c>
      <c r="E9125">
        <v>112</v>
      </c>
      <c r="F9125" t="s">
        <v>60624</v>
      </c>
      <c r="G9125" t="s">
        <v>61305</v>
      </c>
      <c r="H9125" t="s">
        <v>71902</v>
      </c>
    </row>
    <row r="9126" spans="1:12" x14ac:dyDescent="0.25">
      <c r="A9126" s="1">
        <v>9124</v>
      </c>
      <c r="B9126" t="s">
        <v>24653</v>
      </c>
      <c r="C9126" t="s">
        <v>54669</v>
      </c>
      <c r="D9126">
        <v>2016</v>
      </c>
      <c r="E9126">
        <v>90</v>
      </c>
      <c r="F9126" t="s">
        <v>60768</v>
      </c>
      <c r="G9126" t="s">
        <v>61314</v>
      </c>
      <c r="H9126" t="s">
        <v>85851</v>
      </c>
    </row>
    <row r="9127" spans="1:12" x14ac:dyDescent="0.25">
      <c r="A9127" s="1">
        <v>9125</v>
      </c>
      <c r="B9127" t="s">
        <v>14741</v>
      </c>
      <c r="C9127" t="s">
        <v>45393</v>
      </c>
      <c r="D9127">
        <v>2018</v>
      </c>
      <c r="E9127">
        <v>100</v>
      </c>
      <c r="F9127" t="s">
        <v>60609</v>
      </c>
      <c r="G9127" t="s">
        <v>61302</v>
      </c>
      <c r="H9127" t="s">
        <v>76001</v>
      </c>
      <c r="I9127" t="s">
        <v>92229</v>
      </c>
      <c r="J9127" t="s">
        <v>38276</v>
      </c>
      <c r="K9127" s="2">
        <v>43153</v>
      </c>
      <c r="L9127" t="s">
        <v>92346</v>
      </c>
    </row>
    <row r="9128" spans="1:12" x14ac:dyDescent="0.25">
      <c r="A9128" s="1">
        <v>9126</v>
      </c>
      <c r="B9128" t="s">
        <v>29675</v>
      </c>
      <c r="C9128" t="s">
        <v>59302</v>
      </c>
      <c r="D9128">
        <v>2014</v>
      </c>
      <c r="E9128">
        <v>71</v>
      </c>
      <c r="F9128" t="s">
        <v>60892</v>
      </c>
      <c r="G9128" t="s">
        <v>61310</v>
      </c>
      <c r="H9128" t="s">
        <v>90825</v>
      </c>
    </row>
    <row r="9129" spans="1:12" x14ac:dyDescent="0.25">
      <c r="A9129" s="1">
        <v>9127</v>
      </c>
      <c r="B9129" t="s">
        <v>7369</v>
      </c>
      <c r="C9129" t="s">
        <v>38338</v>
      </c>
      <c r="D9129">
        <v>2011</v>
      </c>
      <c r="E9129">
        <v>98</v>
      </c>
      <c r="F9129" t="s">
        <v>60617</v>
      </c>
      <c r="G9129" t="s">
        <v>61307</v>
      </c>
      <c r="H9129" t="s">
        <v>68665</v>
      </c>
    </row>
    <row r="9130" spans="1:12" x14ac:dyDescent="0.25">
      <c r="A9130" s="1">
        <v>9128</v>
      </c>
      <c r="B9130" t="s">
        <v>24501</v>
      </c>
      <c r="C9130" t="s">
        <v>38338</v>
      </c>
      <c r="D9130">
        <v>2017</v>
      </c>
      <c r="E9130">
        <v>73</v>
      </c>
      <c r="F9130" t="s">
        <v>60647</v>
      </c>
      <c r="G9130" t="s">
        <v>61303</v>
      </c>
      <c r="H9130" t="s">
        <v>85702</v>
      </c>
    </row>
    <row r="9131" spans="1:12" x14ac:dyDescent="0.25">
      <c r="A9131" s="1">
        <v>9129</v>
      </c>
      <c r="B9131" t="s">
        <v>18926</v>
      </c>
      <c r="C9131" t="s">
        <v>49347</v>
      </c>
      <c r="D9131">
        <v>2014</v>
      </c>
      <c r="E9131">
        <v>90</v>
      </c>
      <c r="F9131" t="s">
        <v>60587</v>
      </c>
      <c r="G9131" t="s">
        <v>61310</v>
      </c>
      <c r="H9131" t="s">
        <v>80163</v>
      </c>
    </row>
    <row r="9132" spans="1:12" x14ac:dyDescent="0.25">
      <c r="A9132" s="1">
        <v>9130</v>
      </c>
      <c r="B9132" t="s">
        <v>2696</v>
      </c>
      <c r="C9132" t="s">
        <v>33742</v>
      </c>
      <c r="D9132">
        <v>2019</v>
      </c>
      <c r="E9132">
        <v>114</v>
      </c>
      <c r="F9132" t="s">
        <v>60611</v>
      </c>
      <c r="G9132" t="s">
        <v>61315</v>
      </c>
      <c r="H9132" t="s">
        <v>63996</v>
      </c>
    </row>
    <row r="9133" spans="1:12" x14ac:dyDescent="0.25">
      <c r="A9133" s="1">
        <v>9131</v>
      </c>
      <c r="B9133" t="s">
        <v>2823</v>
      </c>
      <c r="C9133" t="s">
        <v>33866</v>
      </c>
      <c r="D9133">
        <v>2019</v>
      </c>
      <c r="E9133">
        <v>90</v>
      </c>
      <c r="F9133" t="s">
        <v>60611</v>
      </c>
      <c r="G9133" t="s">
        <v>61315</v>
      </c>
      <c r="H9133" t="s">
        <v>64123</v>
      </c>
    </row>
    <row r="9134" spans="1:12" x14ac:dyDescent="0.25">
      <c r="A9134" s="1">
        <v>9132</v>
      </c>
      <c r="B9134" t="s">
        <v>26180</v>
      </c>
      <c r="C9134" t="s">
        <v>33866</v>
      </c>
      <c r="D9134">
        <v>2017</v>
      </c>
      <c r="E9134">
        <v>65</v>
      </c>
      <c r="F9134" t="s">
        <v>60611</v>
      </c>
      <c r="G9134" t="s">
        <v>61303</v>
      </c>
      <c r="H9134" t="s">
        <v>87366</v>
      </c>
    </row>
    <row r="9135" spans="1:12" x14ac:dyDescent="0.25">
      <c r="A9135" s="1">
        <v>9133</v>
      </c>
      <c r="B9135" t="s">
        <v>15537</v>
      </c>
      <c r="C9135" t="s">
        <v>46153</v>
      </c>
      <c r="D9135">
        <v>2013</v>
      </c>
      <c r="E9135">
        <v>90</v>
      </c>
      <c r="F9135" t="s">
        <v>60622</v>
      </c>
      <c r="G9135" t="s">
        <v>61311</v>
      </c>
      <c r="H9135" t="s">
        <v>76792</v>
      </c>
    </row>
    <row r="9136" spans="1:12" x14ac:dyDescent="0.25">
      <c r="A9136" s="1">
        <v>9134</v>
      </c>
      <c r="B9136" t="s">
        <v>8576</v>
      </c>
      <c r="C9136" t="s">
        <v>39503</v>
      </c>
      <c r="D9136">
        <v>2011</v>
      </c>
      <c r="E9136">
        <v>98</v>
      </c>
      <c r="F9136" t="s">
        <v>60601</v>
      </c>
      <c r="G9136" t="s">
        <v>61307</v>
      </c>
      <c r="H9136" t="s">
        <v>69868</v>
      </c>
    </row>
    <row r="9137" spans="1:12" x14ac:dyDescent="0.25">
      <c r="A9137" s="1">
        <v>9135</v>
      </c>
      <c r="B9137" t="s">
        <v>29524</v>
      </c>
      <c r="C9137" t="s">
        <v>59163</v>
      </c>
      <c r="D9137">
        <v>2019</v>
      </c>
      <c r="E9137">
        <v>102</v>
      </c>
      <c r="F9137" t="s">
        <v>60658</v>
      </c>
      <c r="G9137" t="s">
        <v>61315</v>
      </c>
      <c r="H9137" t="s">
        <v>90675</v>
      </c>
    </row>
    <row r="9138" spans="1:12" x14ac:dyDescent="0.25">
      <c r="A9138" s="1">
        <v>9136</v>
      </c>
      <c r="B9138" t="s">
        <v>16532</v>
      </c>
      <c r="C9138" t="s">
        <v>47085</v>
      </c>
      <c r="D9138">
        <v>2018</v>
      </c>
      <c r="E9138">
        <v>101</v>
      </c>
      <c r="F9138" t="s">
        <v>60735</v>
      </c>
      <c r="G9138" t="s">
        <v>61302</v>
      </c>
      <c r="H9138" t="s">
        <v>77782</v>
      </c>
    </row>
    <row r="9139" spans="1:12" x14ac:dyDescent="0.25">
      <c r="A9139" s="1">
        <v>9137</v>
      </c>
      <c r="B9139" t="s">
        <v>27800</v>
      </c>
      <c r="C9139" t="s">
        <v>57565</v>
      </c>
      <c r="D9139">
        <v>2018</v>
      </c>
      <c r="E9139">
        <v>91</v>
      </c>
      <c r="F9139" t="s">
        <v>60611</v>
      </c>
      <c r="G9139" t="s">
        <v>61302</v>
      </c>
      <c r="H9139" t="s">
        <v>88971</v>
      </c>
    </row>
    <row r="9140" spans="1:12" x14ac:dyDescent="0.25">
      <c r="A9140" s="1">
        <v>9138</v>
      </c>
      <c r="B9140" t="s">
        <v>3150</v>
      </c>
      <c r="C9140" t="s">
        <v>34190</v>
      </c>
      <c r="D9140">
        <v>2009</v>
      </c>
      <c r="E9140">
        <v>95</v>
      </c>
      <c r="F9140" t="s">
        <v>60711</v>
      </c>
      <c r="G9140" t="s">
        <v>61306</v>
      </c>
      <c r="H9140" t="s">
        <v>64450</v>
      </c>
      <c r="I9140" t="s">
        <v>92210</v>
      </c>
      <c r="J9140" t="s">
        <v>38276</v>
      </c>
      <c r="K9140" s="2">
        <v>40059</v>
      </c>
      <c r="L9140" t="s">
        <v>92347</v>
      </c>
    </row>
    <row r="9141" spans="1:12" x14ac:dyDescent="0.25">
      <c r="A9141" s="1">
        <v>9139</v>
      </c>
      <c r="B9141" t="s">
        <v>12341</v>
      </c>
      <c r="C9141" t="s">
        <v>34190</v>
      </c>
      <c r="D9141">
        <v>2011</v>
      </c>
      <c r="E9141">
        <v>92</v>
      </c>
      <c r="F9141" t="s">
        <v>60587</v>
      </c>
      <c r="G9141" t="s">
        <v>61307</v>
      </c>
      <c r="H9141" t="s">
        <v>73615</v>
      </c>
    </row>
    <row r="9142" spans="1:12" x14ac:dyDescent="0.25">
      <c r="A9142" s="1">
        <v>9140</v>
      </c>
      <c r="B9142" t="s">
        <v>10162</v>
      </c>
      <c r="C9142" t="s">
        <v>41027</v>
      </c>
      <c r="D9142">
        <v>2013</v>
      </c>
      <c r="E9142">
        <v>86</v>
      </c>
      <c r="F9142" t="s">
        <v>60605</v>
      </c>
      <c r="G9142" t="s">
        <v>61311</v>
      </c>
      <c r="H9142" t="s">
        <v>71445</v>
      </c>
    </row>
    <row r="9143" spans="1:12" x14ac:dyDescent="0.25">
      <c r="A9143" s="1">
        <v>9141</v>
      </c>
      <c r="B9143" t="s">
        <v>3616</v>
      </c>
      <c r="C9143" t="s">
        <v>34654</v>
      </c>
      <c r="D9143">
        <v>2020</v>
      </c>
      <c r="E9143">
        <v>117</v>
      </c>
      <c r="F9143" t="s">
        <v>60598</v>
      </c>
      <c r="G9143" t="s">
        <v>61316</v>
      </c>
      <c r="H9143" t="s">
        <v>64916</v>
      </c>
    </row>
    <row r="9144" spans="1:12" x14ac:dyDescent="0.25">
      <c r="A9144" s="1">
        <v>9142</v>
      </c>
      <c r="B9144" t="s">
        <v>12397</v>
      </c>
      <c r="C9144" t="s">
        <v>43162</v>
      </c>
      <c r="D9144">
        <v>2013</v>
      </c>
      <c r="E9144">
        <v>102</v>
      </c>
      <c r="F9144" t="s">
        <v>60587</v>
      </c>
      <c r="G9144" t="s">
        <v>61311</v>
      </c>
      <c r="H9144" t="s">
        <v>73671</v>
      </c>
    </row>
    <row r="9145" spans="1:12" x14ac:dyDescent="0.25">
      <c r="A9145" s="1">
        <v>9143</v>
      </c>
      <c r="B9145" t="s">
        <v>8129</v>
      </c>
      <c r="C9145" t="s">
        <v>39070</v>
      </c>
      <c r="D9145">
        <v>2008</v>
      </c>
      <c r="E9145">
        <v>120</v>
      </c>
      <c r="F9145" t="s">
        <v>60587</v>
      </c>
      <c r="G9145" t="s">
        <v>61305</v>
      </c>
      <c r="H9145" t="s">
        <v>69422</v>
      </c>
    </row>
    <row r="9146" spans="1:12" x14ac:dyDescent="0.25">
      <c r="A9146" s="1">
        <v>9144</v>
      </c>
      <c r="B9146" t="s">
        <v>30274</v>
      </c>
      <c r="C9146" t="s">
        <v>59843</v>
      </c>
      <c r="D9146">
        <v>2019</v>
      </c>
      <c r="E9146">
        <v>140</v>
      </c>
      <c r="F9146" t="s">
        <v>60651</v>
      </c>
      <c r="G9146" t="s">
        <v>61315</v>
      </c>
      <c r="H9146" t="s">
        <v>91418</v>
      </c>
    </row>
    <row r="9147" spans="1:12" x14ac:dyDescent="0.25">
      <c r="A9147" s="1">
        <v>9145</v>
      </c>
      <c r="B9147" t="s">
        <v>8510</v>
      </c>
      <c r="C9147" t="s">
        <v>39438</v>
      </c>
      <c r="D9147">
        <v>2010</v>
      </c>
      <c r="E9147">
        <v>90</v>
      </c>
      <c r="F9147" t="s">
        <v>60662</v>
      </c>
      <c r="G9147" t="s">
        <v>61313</v>
      </c>
      <c r="H9147" t="s">
        <v>69802</v>
      </c>
    </row>
    <row r="9148" spans="1:12" x14ac:dyDescent="0.25">
      <c r="A9148" s="1">
        <v>9146</v>
      </c>
      <c r="B9148" t="s">
        <v>5653</v>
      </c>
      <c r="C9148" t="s">
        <v>36657</v>
      </c>
      <c r="D9148">
        <v>2020</v>
      </c>
      <c r="E9148">
        <v>135</v>
      </c>
      <c r="F9148" t="s">
        <v>60700</v>
      </c>
      <c r="G9148" t="s">
        <v>61316</v>
      </c>
      <c r="H9148" t="s">
        <v>66952</v>
      </c>
    </row>
    <row r="9149" spans="1:12" x14ac:dyDescent="0.25">
      <c r="A9149" s="1">
        <v>9147</v>
      </c>
      <c r="B9149" t="s">
        <v>20286</v>
      </c>
      <c r="C9149" t="s">
        <v>50612</v>
      </c>
      <c r="D9149">
        <v>2016</v>
      </c>
      <c r="E9149">
        <v>128</v>
      </c>
      <c r="F9149" t="s">
        <v>60587</v>
      </c>
      <c r="G9149" t="s">
        <v>61314</v>
      </c>
      <c r="H9149" t="s">
        <v>81519</v>
      </c>
    </row>
    <row r="9150" spans="1:12" x14ac:dyDescent="0.25">
      <c r="A9150" s="1">
        <v>9148</v>
      </c>
      <c r="B9150" t="s">
        <v>10031</v>
      </c>
      <c r="C9150" t="s">
        <v>40900</v>
      </c>
      <c r="D9150">
        <v>2010</v>
      </c>
      <c r="E9150">
        <v>85</v>
      </c>
      <c r="F9150" t="s">
        <v>60587</v>
      </c>
      <c r="G9150" t="s">
        <v>61313</v>
      </c>
      <c r="H9150" t="s">
        <v>71316</v>
      </c>
    </row>
    <row r="9151" spans="1:12" x14ac:dyDescent="0.25">
      <c r="A9151" s="1">
        <v>9149</v>
      </c>
      <c r="B9151" t="s">
        <v>2259</v>
      </c>
      <c r="C9151" t="s">
        <v>33308</v>
      </c>
      <c r="D9151">
        <v>2007</v>
      </c>
      <c r="E9151">
        <v>107</v>
      </c>
      <c r="F9151" t="s">
        <v>60648</v>
      </c>
      <c r="G9151" t="s">
        <v>61309</v>
      </c>
      <c r="H9151" t="s">
        <v>63559</v>
      </c>
    </row>
    <row r="9152" spans="1:12" x14ac:dyDescent="0.25">
      <c r="A9152" s="1">
        <v>9150</v>
      </c>
      <c r="B9152" t="s">
        <v>30734</v>
      </c>
      <c r="C9152" t="s">
        <v>60275</v>
      </c>
      <c r="D9152">
        <v>2019</v>
      </c>
      <c r="E9152">
        <v>155</v>
      </c>
      <c r="F9152" t="s">
        <v>60735</v>
      </c>
      <c r="G9152" t="s">
        <v>61315</v>
      </c>
      <c r="H9152" t="s">
        <v>91876</v>
      </c>
    </row>
    <row r="9153" spans="1:12" x14ac:dyDescent="0.25">
      <c r="A9153" s="1">
        <v>9151</v>
      </c>
      <c r="B9153" t="s">
        <v>12087</v>
      </c>
      <c r="C9153" t="s">
        <v>42872</v>
      </c>
      <c r="D9153">
        <v>2016</v>
      </c>
      <c r="E9153">
        <v>90</v>
      </c>
      <c r="F9153" t="s">
        <v>60608</v>
      </c>
      <c r="G9153" t="s">
        <v>61314</v>
      </c>
      <c r="H9153" t="s">
        <v>73363</v>
      </c>
    </row>
    <row r="9154" spans="1:12" x14ac:dyDescent="0.25">
      <c r="A9154" s="1">
        <v>9152</v>
      </c>
      <c r="B9154" t="s">
        <v>13978</v>
      </c>
      <c r="C9154" t="s">
        <v>44665</v>
      </c>
      <c r="D9154">
        <v>2012</v>
      </c>
      <c r="E9154">
        <v>75</v>
      </c>
      <c r="F9154" t="s">
        <v>60628</v>
      </c>
      <c r="G9154" t="s">
        <v>36490</v>
      </c>
      <c r="H9154" t="s">
        <v>75244</v>
      </c>
    </row>
    <row r="9155" spans="1:12" x14ac:dyDescent="0.25">
      <c r="A9155" s="1">
        <v>9153</v>
      </c>
      <c r="B9155" t="s">
        <v>17741</v>
      </c>
      <c r="C9155" t="s">
        <v>48214</v>
      </c>
      <c r="D9155">
        <v>2015</v>
      </c>
      <c r="E9155">
        <v>135</v>
      </c>
      <c r="F9155" t="s">
        <v>60700</v>
      </c>
      <c r="G9155" t="s">
        <v>61312</v>
      </c>
      <c r="H9155" t="s">
        <v>78986</v>
      </c>
      <c r="I9155" t="s">
        <v>92263</v>
      </c>
      <c r="K9155" s="2">
        <v>42025</v>
      </c>
      <c r="L9155" t="s">
        <v>92446</v>
      </c>
    </row>
    <row r="9156" spans="1:12" x14ac:dyDescent="0.25">
      <c r="A9156" s="1">
        <v>9154</v>
      </c>
      <c r="B9156" t="s">
        <v>14551</v>
      </c>
      <c r="C9156" t="s">
        <v>45216</v>
      </c>
      <c r="D9156">
        <v>2013</v>
      </c>
      <c r="E9156">
        <v>110</v>
      </c>
      <c r="F9156" t="s">
        <v>60728</v>
      </c>
      <c r="G9156" t="s">
        <v>61311</v>
      </c>
      <c r="H9156" t="s">
        <v>75812</v>
      </c>
    </row>
    <row r="9157" spans="1:12" x14ac:dyDescent="0.25">
      <c r="A9157" s="1">
        <v>9155</v>
      </c>
      <c r="B9157" t="s">
        <v>28952</v>
      </c>
      <c r="C9157" t="s">
        <v>58637</v>
      </c>
      <c r="D9157">
        <v>2018</v>
      </c>
      <c r="E9157">
        <v>120</v>
      </c>
      <c r="F9157" t="s">
        <v>60635</v>
      </c>
      <c r="G9157" t="s">
        <v>61302</v>
      </c>
      <c r="H9157" t="s">
        <v>90111</v>
      </c>
    </row>
    <row r="9158" spans="1:12" x14ac:dyDescent="0.25">
      <c r="A9158" s="1">
        <v>9156</v>
      </c>
      <c r="B9158" t="s">
        <v>10703</v>
      </c>
      <c r="C9158" t="s">
        <v>41549</v>
      </c>
      <c r="D9158">
        <v>2012</v>
      </c>
      <c r="E9158">
        <v>321</v>
      </c>
      <c r="F9158" t="s">
        <v>60635</v>
      </c>
      <c r="G9158" t="s">
        <v>36490</v>
      </c>
      <c r="H9158" t="s">
        <v>71984</v>
      </c>
    </row>
    <row r="9159" spans="1:12" x14ac:dyDescent="0.25">
      <c r="A9159" s="1">
        <v>9157</v>
      </c>
      <c r="B9159" t="s">
        <v>15827</v>
      </c>
      <c r="C9159" t="s">
        <v>46430</v>
      </c>
      <c r="D9159">
        <v>2005</v>
      </c>
      <c r="E9159">
        <v>103</v>
      </c>
      <c r="F9159" t="s">
        <v>61176</v>
      </c>
      <c r="G9159" t="s">
        <v>61304</v>
      </c>
      <c r="H9159" t="s">
        <v>77082</v>
      </c>
    </row>
    <row r="9160" spans="1:12" x14ac:dyDescent="0.25">
      <c r="A9160" s="1">
        <v>9158</v>
      </c>
      <c r="B9160" t="s">
        <v>1495</v>
      </c>
      <c r="C9160" t="s">
        <v>32552</v>
      </c>
      <c r="D9160">
        <v>2006</v>
      </c>
      <c r="E9160">
        <v>123</v>
      </c>
      <c r="F9160" t="s">
        <v>60635</v>
      </c>
      <c r="G9160" t="s">
        <v>61308</v>
      </c>
      <c r="H9160" t="s">
        <v>62798</v>
      </c>
    </row>
    <row r="9161" spans="1:12" x14ac:dyDescent="0.25">
      <c r="A9161" s="1">
        <v>9159</v>
      </c>
      <c r="B9161" t="s">
        <v>26405</v>
      </c>
      <c r="C9161" t="s">
        <v>56291</v>
      </c>
      <c r="D9161">
        <v>2017</v>
      </c>
      <c r="E9161">
        <v>113</v>
      </c>
      <c r="F9161" t="s">
        <v>60635</v>
      </c>
      <c r="G9161" t="s">
        <v>61303</v>
      </c>
      <c r="H9161" t="s">
        <v>87588</v>
      </c>
    </row>
    <row r="9162" spans="1:12" x14ac:dyDescent="0.25">
      <c r="A9162" s="1">
        <v>9160</v>
      </c>
      <c r="B9162" t="s">
        <v>18951</v>
      </c>
      <c r="C9162" t="s">
        <v>49371</v>
      </c>
      <c r="D9162">
        <v>2014</v>
      </c>
      <c r="E9162">
        <v>97</v>
      </c>
      <c r="F9162" t="s">
        <v>60609</v>
      </c>
      <c r="G9162" t="s">
        <v>61310</v>
      </c>
      <c r="H9162" t="s">
        <v>80188</v>
      </c>
    </row>
    <row r="9163" spans="1:12" x14ac:dyDescent="0.25">
      <c r="A9163" s="1">
        <v>9161</v>
      </c>
      <c r="B9163" t="s">
        <v>12287</v>
      </c>
      <c r="C9163" t="s">
        <v>43061</v>
      </c>
      <c r="D9163">
        <v>2010</v>
      </c>
      <c r="E9163">
        <v>100</v>
      </c>
      <c r="F9163" t="s">
        <v>60814</v>
      </c>
      <c r="G9163" t="s">
        <v>61313</v>
      </c>
      <c r="H9163" t="s">
        <v>73561</v>
      </c>
    </row>
    <row r="9164" spans="1:12" x14ac:dyDescent="0.25">
      <c r="A9164" s="1">
        <v>9162</v>
      </c>
      <c r="B9164" t="s">
        <v>6727</v>
      </c>
      <c r="C9164" t="s">
        <v>37710</v>
      </c>
      <c r="D9164">
        <v>2013</v>
      </c>
      <c r="E9164">
        <v>113</v>
      </c>
      <c r="F9164" t="s">
        <v>60635</v>
      </c>
      <c r="G9164" t="s">
        <v>61311</v>
      </c>
      <c r="H9164" t="s">
        <v>68023</v>
      </c>
      <c r="I9164" t="s">
        <v>92219</v>
      </c>
      <c r="J9164" t="s">
        <v>38276</v>
      </c>
      <c r="K9164" s="2">
        <v>41283</v>
      </c>
      <c r="L9164" t="s">
        <v>92346</v>
      </c>
    </row>
    <row r="9165" spans="1:12" x14ac:dyDescent="0.25">
      <c r="A9165" s="1">
        <v>9163</v>
      </c>
      <c r="B9165" t="s">
        <v>3806</v>
      </c>
      <c r="C9165" t="s">
        <v>34843</v>
      </c>
      <c r="D9165">
        <v>2019</v>
      </c>
      <c r="E9165">
        <v>119</v>
      </c>
      <c r="F9165" t="s">
        <v>35203</v>
      </c>
      <c r="G9165" t="s">
        <v>61315</v>
      </c>
      <c r="H9165" t="s">
        <v>65106</v>
      </c>
    </row>
    <row r="9166" spans="1:12" x14ac:dyDescent="0.25">
      <c r="A9166" s="1">
        <v>9164</v>
      </c>
      <c r="B9166" t="s">
        <v>21793</v>
      </c>
      <c r="C9166" t="s">
        <v>52019</v>
      </c>
      <c r="D9166">
        <v>2016</v>
      </c>
      <c r="E9166">
        <v>75</v>
      </c>
      <c r="F9166" t="s">
        <v>60587</v>
      </c>
      <c r="G9166" t="s">
        <v>61314</v>
      </c>
      <c r="H9166" t="s">
        <v>83015</v>
      </c>
    </row>
    <row r="9167" spans="1:12" x14ac:dyDescent="0.25">
      <c r="A9167" s="1">
        <v>9165</v>
      </c>
      <c r="B9167" t="s">
        <v>23503</v>
      </c>
      <c r="C9167" t="s">
        <v>53601</v>
      </c>
      <c r="D9167">
        <v>2016</v>
      </c>
      <c r="E9167">
        <v>95</v>
      </c>
      <c r="F9167" t="s">
        <v>60864</v>
      </c>
      <c r="G9167" t="s">
        <v>61314</v>
      </c>
      <c r="H9167" t="s">
        <v>84711</v>
      </c>
    </row>
    <row r="9168" spans="1:12" x14ac:dyDescent="0.25">
      <c r="A9168" s="1">
        <v>9166</v>
      </c>
      <c r="B9168" t="s">
        <v>4969</v>
      </c>
      <c r="C9168" t="s">
        <v>35990</v>
      </c>
      <c r="D9168">
        <v>2020</v>
      </c>
      <c r="E9168">
        <v>95</v>
      </c>
      <c r="F9168" t="s">
        <v>60611</v>
      </c>
      <c r="G9168" t="s">
        <v>61316</v>
      </c>
      <c r="H9168" t="s">
        <v>66268</v>
      </c>
    </row>
    <row r="9169" spans="1:12" x14ac:dyDescent="0.25">
      <c r="A9169" s="1">
        <v>9167</v>
      </c>
      <c r="B9169" t="s">
        <v>6577</v>
      </c>
      <c r="C9169" t="s">
        <v>37567</v>
      </c>
      <c r="D9169">
        <v>2013</v>
      </c>
      <c r="E9169">
        <v>85</v>
      </c>
      <c r="F9169" t="s">
        <v>40072</v>
      </c>
      <c r="G9169" t="s">
        <v>61311</v>
      </c>
      <c r="H9169" t="s">
        <v>67873</v>
      </c>
    </row>
    <row r="9170" spans="1:12" x14ac:dyDescent="0.25">
      <c r="A9170" s="1">
        <v>9168</v>
      </c>
      <c r="B9170" t="s">
        <v>21521</v>
      </c>
      <c r="C9170" t="s">
        <v>51762</v>
      </c>
      <c r="D9170">
        <v>2016</v>
      </c>
      <c r="E9170">
        <v>84</v>
      </c>
      <c r="F9170" t="s">
        <v>40072</v>
      </c>
      <c r="G9170" t="s">
        <v>61314</v>
      </c>
      <c r="H9170" t="s">
        <v>82743</v>
      </c>
    </row>
    <row r="9171" spans="1:12" x14ac:dyDescent="0.25">
      <c r="A9171" s="1">
        <v>9169</v>
      </c>
      <c r="B9171" t="s">
        <v>23478</v>
      </c>
      <c r="C9171" t="s">
        <v>53579</v>
      </c>
      <c r="D9171">
        <v>2017</v>
      </c>
      <c r="E9171">
        <v>84</v>
      </c>
      <c r="F9171" t="s">
        <v>40072</v>
      </c>
      <c r="G9171" t="s">
        <v>61303</v>
      </c>
      <c r="H9171" t="s">
        <v>84686</v>
      </c>
    </row>
    <row r="9172" spans="1:12" x14ac:dyDescent="0.25">
      <c r="A9172" s="1">
        <v>9170</v>
      </c>
      <c r="B9172" t="s">
        <v>22846</v>
      </c>
      <c r="C9172" t="s">
        <v>52999</v>
      </c>
      <c r="D9172">
        <v>2016</v>
      </c>
      <c r="E9172">
        <v>84</v>
      </c>
      <c r="F9172" t="s">
        <v>40072</v>
      </c>
      <c r="G9172" t="s">
        <v>61314</v>
      </c>
      <c r="H9172" t="s">
        <v>84065</v>
      </c>
    </row>
    <row r="9173" spans="1:12" x14ac:dyDescent="0.25">
      <c r="A9173" s="1">
        <v>9171</v>
      </c>
      <c r="B9173" t="s">
        <v>20240</v>
      </c>
      <c r="C9173" t="s">
        <v>50572</v>
      </c>
      <c r="D9173">
        <v>2015</v>
      </c>
      <c r="E9173">
        <v>83</v>
      </c>
      <c r="F9173" t="s">
        <v>40072</v>
      </c>
      <c r="G9173" t="s">
        <v>61312</v>
      </c>
      <c r="H9173" t="s">
        <v>81473</v>
      </c>
    </row>
    <row r="9174" spans="1:12" x14ac:dyDescent="0.25">
      <c r="A9174" s="1">
        <v>9172</v>
      </c>
      <c r="B9174" t="s">
        <v>21250</v>
      </c>
      <c r="C9174" t="s">
        <v>51508</v>
      </c>
      <c r="D9174">
        <v>2016</v>
      </c>
      <c r="E9174">
        <v>88</v>
      </c>
      <c r="F9174" t="s">
        <v>60587</v>
      </c>
      <c r="G9174" t="s">
        <v>61314</v>
      </c>
      <c r="H9174" t="s">
        <v>82473</v>
      </c>
    </row>
    <row r="9175" spans="1:12" x14ac:dyDescent="0.25">
      <c r="A9175" s="1">
        <v>9173</v>
      </c>
      <c r="B9175" t="s">
        <v>22065</v>
      </c>
      <c r="C9175" t="s">
        <v>52277</v>
      </c>
      <c r="D9175">
        <v>2015</v>
      </c>
      <c r="E9175">
        <v>67</v>
      </c>
      <c r="F9175" t="s">
        <v>60995</v>
      </c>
      <c r="G9175" t="s">
        <v>61312</v>
      </c>
      <c r="H9175" t="s">
        <v>83287</v>
      </c>
    </row>
    <row r="9176" spans="1:12" x14ac:dyDescent="0.25">
      <c r="A9176" s="1">
        <v>9174</v>
      </c>
      <c r="B9176" t="s">
        <v>23704</v>
      </c>
      <c r="C9176" t="s">
        <v>53785</v>
      </c>
      <c r="D9176">
        <v>2016</v>
      </c>
      <c r="E9176">
        <v>147</v>
      </c>
      <c r="F9176" t="s">
        <v>60996</v>
      </c>
      <c r="G9176" t="s">
        <v>61314</v>
      </c>
      <c r="H9176" t="s">
        <v>84912</v>
      </c>
    </row>
    <row r="9177" spans="1:12" x14ac:dyDescent="0.25">
      <c r="A9177" s="1">
        <v>9175</v>
      </c>
      <c r="B9177" t="s">
        <v>895</v>
      </c>
      <c r="C9177" t="s">
        <v>31954</v>
      </c>
      <c r="D9177">
        <v>2005</v>
      </c>
      <c r="E9177">
        <v>146</v>
      </c>
      <c r="F9177" t="s">
        <v>60624</v>
      </c>
      <c r="G9177" t="s">
        <v>61304</v>
      </c>
      <c r="H9177" t="s">
        <v>62200</v>
      </c>
      <c r="I9177" t="s">
        <v>92210</v>
      </c>
      <c r="K9177" s="2">
        <v>38660</v>
      </c>
      <c r="L9177" t="s">
        <v>92401</v>
      </c>
    </row>
    <row r="9178" spans="1:12" x14ac:dyDescent="0.25">
      <c r="A9178" s="1">
        <v>9176</v>
      </c>
      <c r="B9178" t="s">
        <v>27869</v>
      </c>
      <c r="C9178" t="s">
        <v>57625</v>
      </c>
      <c r="D9178">
        <v>2018</v>
      </c>
      <c r="E9178">
        <v>105</v>
      </c>
      <c r="F9178" t="s">
        <v>60658</v>
      </c>
      <c r="G9178" t="s">
        <v>61302</v>
      </c>
      <c r="H9178" t="s">
        <v>89039</v>
      </c>
    </row>
    <row r="9179" spans="1:12" x14ac:dyDescent="0.25">
      <c r="A9179" s="1">
        <v>9177</v>
      </c>
      <c r="B9179" t="s">
        <v>5639</v>
      </c>
      <c r="C9179" t="s">
        <v>36643</v>
      </c>
      <c r="D9179">
        <v>2012</v>
      </c>
      <c r="E9179">
        <v>85</v>
      </c>
      <c r="F9179" t="s">
        <v>60611</v>
      </c>
      <c r="G9179" t="s">
        <v>36490</v>
      </c>
      <c r="H9179" t="s">
        <v>66938</v>
      </c>
    </row>
    <row r="9180" spans="1:12" x14ac:dyDescent="0.25">
      <c r="A9180" s="1">
        <v>9178</v>
      </c>
      <c r="B9180" t="s">
        <v>8283</v>
      </c>
      <c r="C9180" t="s">
        <v>39221</v>
      </c>
      <c r="D9180">
        <v>2011</v>
      </c>
      <c r="E9180">
        <v>100</v>
      </c>
      <c r="F9180" t="s">
        <v>60605</v>
      </c>
      <c r="G9180" t="s">
        <v>61307</v>
      </c>
      <c r="H9180" t="s">
        <v>69576</v>
      </c>
    </row>
    <row r="9181" spans="1:12" x14ac:dyDescent="0.25">
      <c r="A9181" s="1">
        <v>9179</v>
      </c>
      <c r="B9181" t="s">
        <v>15262</v>
      </c>
      <c r="C9181" t="s">
        <v>45893</v>
      </c>
      <c r="D9181">
        <v>2012</v>
      </c>
      <c r="E9181">
        <v>74</v>
      </c>
      <c r="F9181" t="s">
        <v>60587</v>
      </c>
      <c r="G9181" t="s">
        <v>36490</v>
      </c>
      <c r="H9181" t="s">
        <v>76519</v>
      </c>
    </row>
    <row r="9182" spans="1:12" x14ac:dyDescent="0.25">
      <c r="A9182" s="1">
        <v>9180</v>
      </c>
      <c r="B9182" t="s">
        <v>6871</v>
      </c>
      <c r="C9182" t="s">
        <v>37851</v>
      </c>
      <c r="D9182">
        <v>2009</v>
      </c>
      <c r="E9182">
        <v>88</v>
      </c>
      <c r="F9182" t="s">
        <v>60904</v>
      </c>
      <c r="G9182" t="s">
        <v>61306</v>
      </c>
      <c r="H9182" t="s">
        <v>68167</v>
      </c>
      <c r="I9182" t="s">
        <v>92210</v>
      </c>
      <c r="K9182" s="2">
        <v>40151</v>
      </c>
    </row>
    <row r="9183" spans="1:12" x14ac:dyDescent="0.25">
      <c r="A9183" s="1">
        <v>9181</v>
      </c>
      <c r="B9183" t="s">
        <v>15858</v>
      </c>
      <c r="C9183" t="s">
        <v>46457</v>
      </c>
      <c r="D9183">
        <v>2014</v>
      </c>
      <c r="E9183">
        <v>73</v>
      </c>
      <c r="F9183" t="s">
        <v>60820</v>
      </c>
      <c r="G9183" t="s">
        <v>61310</v>
      </c>
      <c r="H9183" t="s">
        <v>77112</v>
      </c>
    </row>
    <row r="9184" spans="1:12" x14ac:dyDescent="0.25">
      <c r="A9184" s="1">
        <v>9182</v>
      </c>
      <c r="B9184" t="s">
        <v>15104</v>
      </c>
      <c r="C9184" t="s">
        <v>45739</v>
      </c>
      <c r="D9184">
        <v>2012</v>
      </c>
      <c r="E9184">
        <v>75</v>
      </c>
      <c r="F9184" t="s">
        <v>60611</v>
      </c>
      <c r="G9184" t="s">
        <v>36490</v>
      </c>
      <c r="H9184" t="s">
        <v>76361</v>
      </c>
    </row>
    <row r="9185" spans="1:11" x14ac:dyDescent="0.25">
      <c r="A9185" s="1">
        <v>9183</v>
      </c>
      <c r="B9185" t="s">
        <v>20708</v>
      </c>
      <c r="C9185" t="s">
        <v>45739</v>
      </c>
      <c r="D9185">
        <v>2015</v>
      </c>
      <c r="E9185">
        <v>93</v>
      </c>
      <c r="F9185" t="s">
        <v>60589</v>
      </c>
      <c r="G9185" t="s">
        <v>61312</v>
      </c>
      <c r="H9185" t="s">
        <v>81938</v>
      </c>
    </row>
    <row r="9186" spans="1:11" x14ac:dyDescent="0.25">
      <c r="A9186" s="1">
        <v>9184</v>
      </c>
      <c r="B9186" t="s">
        <v>1947</v>
      </c>
      <c r="C9186" t="s">
        <v>32999</v>
      </c>
      <c r="D9186">
        <v>2008</v>
      </c>
      <c r="E9186">
        <v>110</v>
      </c>
      <c r="F9186" t="s">
        <v>60587</v>
      </c>
      <c r="G9186" t="s">
        <v>61305</v>
      </c>
      <c r="H9186" t="s">
        <v>63248</v>
      </c>
    </row>
    <row r="9187" spans="1:11" x14ac:dyDescent="0.25">
      <c r="A9187" s="1">
        <v>9185</v>
      </c>
      <c r="B9187" t="s">
        <v>927</v>
      </c>
      <c r="C9187" t="s">
        <v>31986</v>
      </c>
      <c r="D9187">
        <v>2006</v>
      </c>
      <c r="E9187">
        <v>82</v>
      </c>
      <c r="F9187" t="s">
        <v>60614</v>
      </c>
      <c r="G9187" t="s">
        <v>61308</v>
      </c>
      <c r="H9187" t="s">
        <v>62232</v>
      </c>
      <c r="I9187" t="s">
        <v>92210</v>
      </c>
      <c r="K9187" s="2">
        <v>38884</v>
      </c>
    </row>
    <row r="9188" spans="1:11" x14ac:dyDescent="0.25">
      <c r="A9188" s="1">
        <v>9186</v>
      </c>
      <c r="B9188" t="s">
        <v>10413</v>
      </c>
      <c r="C9188" t="s">
        <v>41274</v>
      </c>
      <c r="D9188">
        <v>2012</v>
      </c>
      <c r="E9188">
        <v>108</v>
      </c>
      <c r="F9188" t="s">
        <v>60598</v>
      </c>
      <c r="G9188" t="s">
        <v>36490</v>
      </c>
      <c r="H9188" t="s">
        <v>71694</v>
      </c>
    </row>
    <row r="9189" spans="1:11" x14ac:dyDescent="0.25">
      <c r="A9189" s="1">
        <v>9187</v>
      </c>
      <c r="B9189" t="s">
        <v>14058</v>
      </c>
      <c r="C9189" t="s">
        <v>44742</v>
      </c>
      <c r="D9189">
        <v>2012</v>
      </c>
      <c r="E9189">
        <v>96</v>
      </c>
      <c r="F9189" t="s">
        <v>60901</v>
      </c>
      <c r="G9189" t="s">
        <v>36490</v>
      </c>
      <c r="H9189" t="s">
        <v>75324</v>
      </c>
    </row>
    <row r="9190" spans="1:11" x14ac:dyDescent="0.25">
      <c r="A9190" s="1">
        <v>9188</v>
      </c>
      <c r="B9190" t="s">
        <v>7951</v>
      </c>
      <c r="C9190" t="s">
        <v>38902</v>
      </c>
      <c r="D9190">
        <v>2010</v>
      </c>
      <c r="E9190">
        <v>97</v>
      </c>
      <c r="F9190" t="s">
        <v>60781</v>
      </c>
      <c r="G9190" t="s">
        <v>61313</v>
      </c>
      <c r="H9190" t="s">
        <v>69244</v>
      </c>
    </row>
    <row r="9191" spans="1:11" x14ac:dyDescent="0.25">
      <c r="A9191" s="1">
        <v>9189</v>
      </c>
      <c r="B9191" t="s">
        <v>26130</v>
      </c>
      <c r="C9191" t="s">
        <v>56037</v>
      </c>
      <c r="D9191">
        <v>2017</v>
      </c>
      <c r="E9191">
        <v>98</v>
      </c>
      <c r="F9191" t="s">
        <v>60781</v>
      </c>
      <c r="G9191" t="s">
        <v>61303</v>
      </c>
      <c r="H9191" t="s">
        <v>87316</v>
      </c>
    </row>
    <row r="9192" spans="1:11" x14ac:dyDescent="0.25">
      <c r="A9192" s="1">
        <v>9190</v>
      </c>
      <c r="B9192" t="s">
        <v>3860</v>
      </c>
      <c r="C9192" t="s">
        <v>34897</v>
      </c>
      <c r="D9192">
        <v>2019</v>
      </c>
      <c r="E9192">
        <v>106</v>
      </c>
      <c r="F9192" t="s">
        <v>35203</v>
      </c>
      <c r="G9192" t="s">
        <v>61315</v>
      </c>
      <c r="H9192" t="s">
        <v>65160</v>
      </c>
    </row>
    <row r="9193" spans="1:11" x14ac:dyDescent="0.25">
      <c r="A9193" s="1">
        <v>9191</v>
      </c>
      <c r="B9193" t="s">
        <v>10409</v>
      </c>
      <c r="C9193" t="s">
        <v>41270</v>
      </c>
      <c r="D9193">
        <v>2011</v>
      </c>
      <c r="E9193">
        <v>94</v>
      </c>
      <c r="F9193" t="s">
        <v>60603</v>
      </c>
      <c r="G9193" t="s">
        <v>61307</v>
      </c>
      <c r="H9193" t="s">
        <v>71690</v>
      </c>
    </row>
    <row r="9194" spans="1:11" x14ac:dyDescent="0.25">
      <c r="A9194" s="1">
        <v>9192</v>
      </c>
      <c r="B9194" t="s">
        <v>1326</v>
      </c>
      <c r="C9194" t="s">
        <v>32384</v>
      </c>
      <c r="D9194">
        <v>2005</v>
      </c>
      <c r="E9194">
        <v>94</v>
      </c>
      <c r="F9194" t="s">
        <v>60624</v>
      </c>
      <c r="G9194" t="s">
        <v>61304</v>
      </c>
      <c r="H9194" t="s">
        <v>62630</v>
      </c>
    </row>
    <row r="9195" spans="1:11" x14ac:dyDescent="0.25">
      <c r="A9195" s="1">
        <v>9193</v>
      </c>
      <c r="B9195" t="s">
        <v>27520</v>
      </c>
      <c r="C9195" t="s">
        <v>57312</v>
      </c>
      <c r="D9195">
        <v>2019</v>
      </c>
      <c r="E9195">
        <v>87</v>
      </c>
      <c r="F9195" t="s">
        <v>60622</v>
      </c>
      <c r="G9195" t="s">
        <v>61315</v>
      </c>
      <c r="H9195" t="s">
        <v>88691</v>
      </c>
    </row>
    <row r="9196" spans="1:11" x14ac:dyDescent="0.25">
      <c r="A9196" s="1">
        <v>9194</v>
      </c>
      <c r="B9196" t="s">
        <v>22992</v>
      </c>
      <c r="C9196" t="s">
        <v>53132</v>
      </c>
      <c r="D9196">
        <v>2017</v>
      </c>
      <c r="E9196">
        <v>103</v>
      </c>
      <c r="F9196" t="s">
        <v>60624</v>
      </c>
      <c r="G9196" t="s">
        <v>61303</v>
      </c>
      <c r="H9196" t="s">
        <v>84207</v>
      </c>
    </row>
    <row r="9197" spans="1:11" x14ac:dyDescent="0.25">
      <c r="A9197" s="1">
        <v>9195</v>
      </c>
      <c r="B9197" t="s">
        <v>25918</v>
      </c>
      <c r="C9197" t="s">
        <v>55846</v>
      </c>
      <c r="D9197">
        <v>2018</v>
      </c>
      <c r="E9197">
        <v>85</v>
      </c>
      <c r="F9197" t="s">
        <v>60598</v>
      </c>
      <c r="G9197" t="s">
        <v>61302</v>
      </c>
      <c r="H9197" t="s">
        <v>87108</v>
      </c>
    </row>
    <row r="9198" spans="1:11" x14ac:dyDescent="0.25">
      <c r="A9198" s="1">
        <v>9196</v>
      </c>
      <c r="B9198" t="s">
        <v>14175</v>
      </c>
      <c r="C9198" t="s">
        <v>44857</v>
      </c>
      <c r="D9198">
        <v>2012</v>
      </c>
      <c r="E9198">
        <v>84</v>
      </c>
      <c r="F9198" t="s">
        <v>60587</v>
      </c>
      <c r="G9198" t="s">
        <v>36490</v>
      </c>
      <c r="H9198" t="s">
        <v>75441</v>
      </c>
    </row>
    <row r="9199" spans="1:11" x14ac:dyDescent="0.25">
      <c r="A9199" s="1">
        <v>9197</v>
      </c>
      <c r="B9199" t="s">
        <v>28508</v>
      </c>
      <c r="C9199" t="s">
        <v>58223</v>
      </c>
      <c r="D9199">
        <v>2018</v>
      </c>
      <c r="E9199">
        <v>127</v>
      </c>
      <c r="F9199" t="s">
        <v>40072</v>
      </c>
      <c r="G9199" t="s">
        <v>61302</v>
      </c>
      <c r="H9199" t="s">
        <v>89671</v>
      </c>
    </row>
    <row r="9200" spans="1:11" x14ac:dyDescent="0.25">
      <c r="A9200" s="1">
        <v>9198</v>
      </c>
      <c r="B9200" t="s">
        <v>13944</v>
      </c>
      <c r="C9200" t="s">
        <v>44632</v>
      </c>
      <c r="D9200">
        <v>2013</v>
      </c>
      <c r="E9200">
        <v>113</v>
      </c>
      <c r="F9200" t="s">
        <v>60811</v>
      </c>
      <c r="G9200" t="s">
        <v>61311</v>
      </c>
      <c r="H9200" t="s">
        <v>75211</v>
      </c>
    </row>
    <row r="9201" spans="1:8" x14ac:dyDescent="0.25">
      <c r="A9201" s="1">
        <v>9199</v>
      </c>
      <c r="B9201" t="s">
        <v>11647</v>
      </c>
      <c r="C9201" t="s">
        <v>42455</v>
      </c>
      <c r="D9201">
        <v>2009</v>
      </c>
      <c r="E9201">
        <v>110</v>
      </c>
      <c r="F9201" t="s">
        <v>60587</v>
      </c>
      <c r="G9201" t="s">
        <v>61306</v>
      </c>
      <c r="H9201" t="s">
        <v>72924</v>
      </c>
    </row>
    <row r="9202" spans="1:8" x14ac:dyDescent="0.25">
      <c r="A9202" s="1">
        <v>9200</v>
      </c>
      <c r="B9202" t="s">
        <v>15940</v>
      </c>
      <c r="C9202" t="s">
        <v>46532</v>
      </c>
      <c r="D9202">
        <v>2014</v>
      </c>
      <c r="E9202">
        <v>90</v>
      </c>
      <c r="F9202" t="s">
        <v>35203</v>
      </c>
      <c r="G9202" t="s">
        <v>61310</v>
      </c>
      <c r="H9202" t="s">
        <v>77194</v>
      </c>
    </row>
    <row r="9203" spans="1:8" x14ac:dyDescent="0.25">
      <c r="A9203" s="1">
        <v>9201</v>
      </c>
      <c r="B9203" t="s">
        <v>30131</v>
      </c>
      <c r="C9203" t="s">
        <v>59708</v>
      </c>
      <c r="D9203">
        <v>2018</v>
      </c>
      <c r="E9203">
        <v>117</v>
      </c>
      <c r="F9203" t="s">
        <v>60768</v>
      </c>
      <c r="G9203" t="s">
        <v>61302</v>
      </c>
      <c r="H9203" t="s">
        <v>91278</v>
      </c>
    </row>
    <row r="9204" spans="1:8" x14ac:dyDescent="0.25">
      <c r="A9204" s="1">
        <v>9202</v>
      </c>
      <c r="B9204" t="s">
        <v>2814</v>
      </c>
      <c r="C9204" t="s">
        <v>33857</v>
      </c>
      <c r="D9204">
        <v>2019</v>
      </c>
      <c r="E9204">
        <v>88</v>
      </c>
      <c r="F9204" t="s">
        <v>60662</v>
      </c>
      <c r="G9204" t="s">
        <v>61315</v>
      </c>
      <c r="H9204" t="s">
        <v>64114</v>
      </c>
    </row>
    <row r="9205" spans="1:8" x14ac:dyDescent="0.25">
      <c r="A9205" s="1">
        <v>9203</v>
      </c>
      <c r="B9205" t="s">
        <v>24566</v>
      </c>
      <c r="C9205" t="s">
        <v>54586</v>
      </c>
      <c r="D9205">
        <v>2017</v>
      </c>
      <c r="E9205">
        <v>102</v>
      </c>
      <c r="F9205" t="s">
        <v>60731</v>
      </c>
      <c r="G9205" t="s">
        <v>61303</v>
      </c>
      <c r="H9205" t="s">
        <v>85764</v>
      </c>
    </row>
    <row r="9206" spans="1:8" x14ac:dyDescent="0.25">
      <c r="A9206" s="1">
        <v>9204</v>
      </c>
      <c r="B9206" t="s">
        <v>5016</v>
      </c>
      <c r="C9206" t="s">
        <v>36035</v>
      </c>
      <c r="D9206">
        <v>2020</v>
      </c>
      <c r="E9206">
        <v>128</v>
      </c>
      <c r="F9206" t="s">
        <v>60598</v>
      </c>
      <c r="G9206" t="s">
        <v>61316</v>
      </c>
      <c r="H9206" t="s">
        <v>66315</v>
      </c>
    </row>
    <row r="9207" spans="1:8" x14ac:dyDescent="0.25">
      <c r="A9207" s="1">
        <v>9205</v>
      </c>
      <c r="B9207" t="s">
        <v>12991</v>
      </c>
      <c r="C9207" t="s">
        <v>43737</v>
      </c>
      <c r="D9207">
        <v>2012</v>
      </c>
      <c r="E9207">
        <v>93</v>
      </c>
      <c r="F9207" t="s">
        <v>60611</v>
      </c>
      <c r="G9207" t="s">
        <v>36490</v>
      </c>
      <c r="H9207" t="s">
        <v>74264</v>
      </c>
    </row>
    <row r="9208" spans="1:8" x14ac:dyDescent="0.25">
      <c r="A9208" s="1">
        <v>9206</v>
      </c>
      <c r="B9208" t="s">
        <v>29385</v>
      </c>
      <c r="C9208" t="s">
        <v>59035</v>
      </c>
      <c r="D9208">
        <v>2019</v>
      </c>
      <c r="E9208">
        <v>100</v>
      </c>
      <c r="F9208" t="s">
        <v>60702</v>
      </c>
      <c r="G9208" t="s">
        <v>61315</v>
      </c>
      <c r="H9208" t="s">
        <v>90537</v>
      </c>
    </row>
    <row r="9209" spans="1:8" x14ac:dyDescent="0.25">
      <c r="A9209" s="1">
        <v>9207</v>
      </c>
      <c r="B9209" t="s">
        <v>7391</v>
      </c>
      <c r="C9209" t="s">
        <v>38360</v>
      </c>
      <c r="D9209">
        <v>2009</v>
      </c>
      <c r="E9209">
        <v>72</v>
      </c>
      <c r="F9209" t="s">
        <v>60888</v>
      </c>
      <c r="G9209" t="s">
        <v>61306</v>
      </c>
      <c r="H9209" t="s">
        <v>68687</v>
      </c>
    </row>
    <row r="9210" spans="1:8" x14ac:dyDescent="0.25">
      <c r="A9210" s="1">
        <v>9208</v>
      </c>
      <c r="B9210" t="s">
        <v>939</v>
      </c>
      <c r="C9210" t="s">
        <v>31998</v>
      </c>
      <c r="D9210">
        <v>2005</v>
      </c>
      <c r="E9210">
        <v>67</v>
      </c>
      <c r="F9210" t="s">
        <v>60611</v>
      </c>
      <c r="G9210" t="s">
        <v>61304</v>
      </c>
      <c r="H9210" t="s">
        <v>62244</v>
      </c>
    </row>
    <row r="9211" spans="1:8" x14ac:dyDescent="0.25">
      <c r="A9211" s="1">
        <v>9209</v>
      </c>
      <c r="B9211" t="s">
        <v>29663</v>
      </c>
      <c r="C9211" t="s">
        <v>59291</v>
      </c>
      <c r="D9211">
        <v>2019</v>
      </c>
      <c r="E9211">
        <v>92</v>
      </c>
      <c r="F9211" t="s">
        <v>60611</v>
      </c>
      <c r="G9211" t="s">
        <v>61315</v>
      </c>
      <c r="H9211" t="s">
        <v>90813</v>
      </c>
    </row>
    <row r="9212" spans="1:8" x14ac:dyDescent="0.25">
      <c r="A9212" s="1">
        <v>9210</v>
      </c>
      <c r="B9212" t="s">
        <v>5201</v>
      </c>
      <c r="C9212" t="s">
        <v>36217</v>
      </c>
      <c r="D9212">
        <v>2020</v>
      </c>
      <c r="E9212">
        <v>87</v>
      </c>
      <c r="F9212" t="s">
        <v>60587</v>
      </c>
      <c r="G9212" t="s">
        <v>61316</v>
      </c>
      <c r="H9212" t="s">
        <v>66500</v>
      </c>
    </row>
    <row r="9213" spans="1:8" x14ac:dyDescent="0.25">
      <c r="A9213" s="1">
        <v>9211</v>
      </c>
      <c r="B9213" t="s">
        <v>23394</v>
      </c>
      <c r="C9213" t="s">
        <v>53505</v>
      </c>
      <c r="D9213">
        <v>2014</v>
      </c>
      <c r="E9213">
        <v>61</v>
      </c>
      <c r="F9213" t="s">
        <v>60643</v>
      </c>
      <c r="G9213" t="s">
        <v>61310</v>
      </c>
      <c r="H9213" t="s">
        <v>84602</v>
      </c>
    </row>
    <row r="9214" spans="1:8" x14ac:dyDescent="0.25">
      <c r="A9214" s="1">
        <v>9212</v>
      </c>
      <c r="B9214" t="s">
        <v>21990</v>
      </c>
      <c r="C9214" t="s">
        <v>52205</v>
      </c>
      <c r="D9214">
        <v>2016</v>
      </c>
      <c r="E9214">
        <v>120</v>
      </c>
      <c r="F9214" t="s">
        <v>60673</v>
      </c>
      <c r="G9214" t="s">
        <v>61314</v>
      </c>
      <c r="H9214" t="s">
        <v>83212</v>
      </c>
    </row>
    <row r="9215" spans="1:8" x14ac:dyDescent="0.25">
      <c r="A9215" s="1">
        <v>9213</v>
      </c>
      <c r="B9215" t="s">
        <v>25170</v>
      </c>
      <c r="C9215" t="s">
        <v>55160</v>
      </c>
      <c r="D9215">
        <v>2017</v>
      </c>
      <c r="E9215">
        <v>83</v>
      </c>
      <c r="F9215" t="s">
        <v>60611</v>
      </c>
      <c r="G9215" t="s">
        <v>61303</v>
      </c>
      <c r="H9215" t="s">
        <v>86367</v>
      </c>
    </row>
    <row r="9216" spans="1:8" x14ac:dyDescent="0.25">
      <c r="A9216" s="1">
        <v>9214</v>
      </c>
      <c r="B9216" t="s">
        <v>2755</v>
      </c>
      <c r="C9216" t="s">
        <v>33798</v>
      </c>
      <c r="D9216">
        <v>2019</v>
      </c>
      <c r="E9216">
        <v>91</v>
      </c>
      <c r="F9216" t="s">
        <v>60611</v>
      </c>
      <c r="G9216" t="s">
        <v>61315</v>
      </c>
      <c r="H9216" t="s">
        <v>64055</v>
      </c>
    </row>
    <row r="9217" spans="1:12" x14ac:dyDescent="0.25">
      <c r="A9217" s="1">
        <v>9215</v>
      </c>
      <c r="B9217" t="s">
        <v>28971</v>
      </c>
      <c r="C9217" t="s">
        <v>58656</v>
      </c>
      <c r="D9217">
        <v>2018</v>
      </c>
      <c r="E9217">
        <v>142</v>
      </c>
      <c r="F9217" t="s">
        <v>60621</v>
      </c>
      <c r="G9217" t="s">
        <v>61302</v>
      </c>
      <c r="H9217" t="s">
        <v>90130</v>
      </c>
    </row>
    <row r="9218" spans="1:12" x14ac:dyDescent="0.25">
      <c r="A9218" s="1">
        <v>9216</v>
      </c>
      <c r="B9218" t="s">
        <v>7235</v>
      </c>
      <c r="C9218" t="s">
        <v>38208</v>
      </c>
      <c r="D9218">
        <v>2010</v>
      </c>
      <c r="E9218">
        <v>119</v>
      </c>
      <c r="F9218" t="s">
        <v>60587</v>
      </c>
      <c r="G9218" t="s">
        <v>61313</v>
      </c>
      <c r="H9218" t="s">
        <v>68531</v>
      </c>
    </row>
    <row r="9219" spans="1:12" x14ac:dyDescent="0.25">
      <c r="A9219" s="1">
        <v>9217</v>
      </c>
      <c r="B9219" t="s">
        <v>19850</v>
      </c>
      <c r="C9219" t="s">
        <v>50203</v>
      </c>
      <c r="D9219">
        <v>2016</v>
      </c>
      <c r="E9219">
        <v>105</v>
      </c>
      <c r="F9219" t="s">
        <v>60630</v>
      </c>
      <c r="G9219" t="s">
        <v>61314</v>
      </c>
      <c r="H9219" t="s">
        <v>81083</v>
      </c>
    </row>
    <row r="9220" spans="1:12" x14ac:dyDescent="0.25">
      <c r="A9220" s="1">
        <v>9218</v>
      </c>
      <c r="B9220" t="s">
        <v>21102</v>
      </c>
      <c r="C9220" t="s">
        <v>51373</v>
      </c>
      <c r="D9220">
        <v>2015</v>
      </c>
      <c r="E9220">
        <v>90</v>
      </c>
      <c r="F9220" t="s">
        <v>60953</v>
      </c>
      <c r="G9220" t="s">
        <v>61312</v>
      </c>
      <c r="H9220" t="s">
        <v>82326</v>
      </c>
    </row>
    <row r="9221" spans="1:12" x14ac:dyDescent="0.25">
      <c r="A9221" s="1">
        <v>9219</v>
      </c>
      <c r="B9221" t="s">
        <v>23160</v>
      </c>
      <c r="C9221" t="s">
        <v>53287</v>
      </c>
      <c r="D9221">
        <v>2017</v>
      </c>
      <c r="E9221">
        <v>93</v>
      </c>
      <c r="F9221" t="s">
        <v>60597</v>
      </c>
      <c r="G9221" t="s">
        <v>61303</v>
      </c>
      <c r="H9221" t="s">
        <v>84371</v>
      </c>
    </row>
    <row r="9222" spans="1:12" x14ac:dyDescent="0.25">
      <c r="A9222" s="1">
        <v>9220</v>
      </c>
      <c r="B9222" t="s">
        <v>2996</v>
      </c>
      <c r="C9222" t="s">
        <v>34036</v>
      </c>
      <c r="D9222">
        <v>2019</v>
      </c>
      <c r="E9222">
        <v>117</v>
      </c>
      <c r="F9222" t="s">
        <v>60755</v>
      </c>
      <c r="G9222" t="s">
        <v>61315</v>
      </c>
      <c r="H9222" t="s">
        <v>64296</v>
      </c>
      <c r="I9222" t="s">
        <v>92210</v>
      </c>
      <c r="J9222" t="s">
        <v>92339</v>
      </c>
      <c r="K9222" s="2">
        <v>43740</v>
      </c>
      <c r="L9222" t="s">
        <v>92358</v>
      </c>
    </row>
    <row r="9223" spans="1:12" x14ac:dyDescent="0.25">
      <c r="A9223" s="1">
        <v>9221</v>
      </c>
      <c r="B9223" t="s">
        <v>146</v>
      </c>
      <c r="C9223" t="s">
        <v>31206</v>
      </c>
      <c r="D9223">
        <v>2005</v>
      </c>
      <c r="E9223">
        <v>85</v>
      </c>
      <c r="F9223" t="s">
        <v>60587</v>
      </c>
      <c r="G9223" t="s">
        <v>61304</v>
      </c>
      <c r="H9223" t="s">
        <v>61452</v>
      </c>
    </row>
    <row r="9224" spans="1:12" x14ac:dyDescent="0.25">
      <c r="A9224" s="1">
        <v>9222</v>
      </c>
      <c r="B9224" t="s">
        <v>14970</v>
      </c>
      <c r="C9224" t="s">
        <v>45610</v>
      </c>
      <c r="D9224">
        <v>2014</v>
      </c>
      <c r="E9224">
        <v>99</v>
      </c>
      <c r="F9224" t="s">
        <v>60605</v>
      </c>
      <c r="G9224" t="s">
        <v>61310</v>
      </c>
      <c r="H9224" t="s">
        <v>76228</v>
      </c>
      <c r="I9224" t="s">
        <v>92210</v>
      </c>
      <c r="J9224" t="s">
        <v>38276</v>
      </c>
      <c r="K9224" s="2">
        <v>41892</v>
      </c>
      <c r="L9224" t="s">
        <v>92352</v>
      </c>
    </row>
    <row r="9225" spans="1:12" x14ac:dyDescent="0.25">
      <c r="A9225" s="1">
        <v>9223</v>
      </c>
      <c r="B9225" t="s">
        <v>24378</v>
      </c>
      <c r="C9225" t="s">
        <v>54417</v>
      </c>
      <c r="D9225">
        <v>2017</v>
      </c>
      <c r="E9225">
        <v>68</v>
      </c>
      <c r="F9225" t="s">
        <v>60611</v>
      </c>
      <c r="G9225" t="s">
        <v>61303</v>
      </c>
      <c r="H9225" t="s">
        <v>85579</v>
      </c>
    </row>
    <row r="9226" spans="1:12" x14ac:dyDescent="0.25">
      <c r="A9226" s="1">
        <v>9224</v>
      </c>
      <c r="B9226" t="s">
        <v>25758</v>
      </c>
      <c r="C9226" t="s">
        <v>55698</v>
      </c>
      <c r="D9226">
        <v>2019</v>
      </c>
      <c r="E9226">
        <v>145</v>
      </c>
      <c r="F9226" t="s">
        <v>60613</v>
      </c>
      <c r="G9226" t="s">
        <v>61315</v>
      </c>
      <c r="H9226" t="s">
        <v>86948</v>
      </c>
    </row>
    <row r="9227" spans="1:12" x14ac:dyDescent="0.25">
      <c r="A9227" s="1">
        <v>9225</v>
      </c>
      <c r="B9227" t="s">
        <v>26003</v>
      </c>
      <c r="C9227" t="s">
        <v>55922</v>
      </c>
      <c r="D9227">
        <v>2019</v>
      </c>
      <c r="E9227">
        <v>85</v>
      </c>
      <c r="F9227" t="s">
        <v>60676</v>
      </c>
      <c r="G9227" t="s">
        <v>61315</v>
      </c>
      <c r="H9227" t="s">
        <v>87191</v>
      </c>
    </row>
    <row r="9228" spans="1:12" x14ac:dyDescent="0.25">
      <c r="A9228" s="1">
        <v>9226</v>
      </c>
      <c r="B9228" t="s">
        <v>1385</v>
      </c>
      <c r="C9228" t="s">
        <v>32442</v>
      </c>
      <c r="D9228">
        <v>2007</v>
      </c>
      <c r="E9228">
        <v>91</v>
      </c>
      <c r="F9228" t="s">
        <v>60688</v>
      </c>
      <c r="G9228" t="s">
        <v>61309</v>
      </c>
      <c r="H9228" t="s">
        <v>62688</v>
      </c>
    </row>
    <row r="9229" spans="1:12" x14ac:dyDescent="0.25">
      <c r="A9229" s="1">
        <v>9227</v>
      </c>
      <c r="B9229" t="s">
        <v>14260</v>
      </c>
      <c r="C9229" t="s">
        <v>44936</v>
      </c>
      <c r="D9229">
        <v>2007</v>
      </c>
      <c r="E9229">
        <v>100</v>
      </c>
      <c r="F9229" t="s">
        <v>60611</v>
      </c>
      <c r="G9229" t="s">
        <v>61309</v>
      </c>
      <c r="H9229" t="s">
        <v>75525</v>
      </c>
    </row>
    <row r="9230" spans="1:12" x14ac:dyDescent="0.25">
      <c r="A9230" s="1">
        <v>9228</v>
      </c>
      <c r="B9230" t="s">
        <v>26145</v>
      </c>
      <c r="C9230" t="s">
        <v>56051</v>
      </c>
      <c r="D9230">
        <v>2014</v>
      </c>
      <c r="E9230">
        <v>90</v>
      </c>
      <c r="F9230" t="s">
        <v>35203</v>
      </c>
      <c r="G9230" t="s">
        <v>61310</v>
      </c>
      <c r="H9230" t="s">
        <v>87331</v>
      </c>
    </row>
    <row r="9231" spans="1:12" x14ac:dyDescent="0.25">
      <c r="A9231" s="1">
        <v>9229</v>
      </c>
      <c r="B9231" t="s">
        <v>21641</v>
      </c>
      <c r="C9231" t="s">
        <v>51873</v>
      </c>
      <c r="D9231">
        <v>2012</v>
      </c>
      <c r="E9231">
        <v>82</v>
      </c>
      <c r="F9231" t="s">
        <v>60587</v>
      </c>
      <c r="G9231" t="s">
        <v>36490</v>
      </c>
      <c r="H9231" t="s">
        <v>82863</v>
      </c>
    </row>
    <row r="9232" spans="1:12" x14ac:dyDescent="0.25">
      <c r="A9232" s="1">
        <v>9230</v>
      </c>
      <c r="B9232" t="s">
        <v>18498</v>
      </c>
      <c r="C9232" t="s">
        <v>48942</v>
      </c>
      <c r="D9232">
        <v>2015</v>
      </c>
      <c r="E9232">
        <v>72</v>
      </c>
      <c r="F9232" t="s">
        <v>60904</v>
      </c>
      <c r="G9232" t="s">
        <v>61312</v>
      </c>
      <c r="H9232" t="s">
        <v>79737</v>
      </c>
    </row>
    <row r="9233" spans="1:12" x14ac:dyDescent="0.25">
      <c r="A9233" s="1">
        <v>9231</v>
      </c>
      <c r="B9233" t="s">
        <v>30327</v>
      </c>
      <c r="C9233" t="s">
        <v>59892</v>
      </c>
      <c r="D9233">
        <v>2018</v>
      </c>
      <c r="E9233">
        <v>118</v>
      </c>
      <c r="F9233" t="s">
        <v>60587</v>
      </c>
      <c r="G9233" t="s">
        <v>61302</v>
      </c>
      <c r="H9233" t="s">
        <v>91471</v>
      </c>
    </row>
    <row r="9234" spans="1:12" x14ac:dyDescent="0.25">
      <c r="A9234" s="1">
        <v>9232</v>
      </c>
      <c r="B9234" t="s">
        <v>24410</v>
      </c>
      <c r="C9234" t="s">
        <v>54446</v>
      </c>
      <c r="D9234">
        <v>2017</v>
      </c>
      <c r="E9234">
        <v>106</v>
      </c>
      <c r="F9234" t="s">
        <v>60611</v>
      </c>
      <c r="G9234" t="s">
        <v>61303</v>
      </c>
      <c r="H9234" t="s">
        <v>85611</v>
      </c>
    </row>
    <row r="9235" spans="1:12" x14ac:dyDescent="0.25">
      <c r="A9235" s="1">
        <v>9233</v>
      </c>
      <c r="B9235" t="s">
        <v>2543</v>
      </c>
      <c r="C9235" t="s">
        <v>33590</v>
      </c>
      <c r="D9235">
        <v>2008</v>
      </c>
      <c r="E9235">
        <v>70</v>
      </c>
      <c r="F9235" t="s">
        <v>60681</v>
      </c>
      <c r="G9235" t="s">
        <v>61305</v>
      </c>
      <c r="H9235" t="s">
        <v>63843</v>
      </c>
    </row>
    <row r="9236" spans="1:12" x14ac:dyDescent="0.25">
      <c r="A9236" s="1">
        <v>9234</v>
      </c>
      <c r="B9236" t="s">
        <v>23701</v>
      </c>
      <c r="C9236" t="s">
        <v>53782</v>
      </c>
      <c r="D9236">
        <v>2017</v>
      </c>
      <c r="E9236">
        <v>90</v>
      </c>
      <c r="F9236" t="s">
        <v>60611</v>
      </c>
      <c r="G9236" t="s">
        <v>61303</v>
      </c>
      <c r="H9236" t="s">
        <v>84909</v>
      </c>
    </row>
    <row r="9237" spans="1:12" x14ac:dyDescent="0.25">
      <c r="A9237" s="1">
        <v>9235</v>
      </c>
      <c r="B9237" t="s">
        <v>991</v>
      </c>
      <c r="C9237" t="s">
        <v>32050</v>
      </c>
      <c r="D9237">
        <v>2011</v>
      </c>
      <c r="E9237">
        <v>112</v>
      </c>
      <c r="F9237" t="s">
        <v>60589</v>
      </c>
      <c r="G9237" t="s">
        <v>61307</v>
      </c>
      <c r="H9237" t="s">
        <v>62296</v>
      </c>
    </row>
    <row r="9238" spans="1:12" x14ac:dyDescent="0.25">
      <c r="A9238" s="1">
        <v>9236</v>
      </c>
      <c r="B9238" t="s">
        <v>17474</v>
      </c>
      <c r="C9238" t="s">
        <v>47955</v>
      </c>
      <c r="D9238">
        <v>2011</v>
      </c>
      <c r="E9238">
        <v>77</v>
      </c>
      <c r="F9238" t="s">
        <v>60611</v>
      </c>
      <c r="G9238" t="s">
        <v>61307</v>
      </c>
      <c r="H9238" t="s">
        <v>78721</v>
      </c>
    </row>
    <row r="9239" spans="1:12" x14ac:dyDescent="0.25">
      <c r="A9239" s="1">
        <v>9237</v>
      </c>
      <c r="B9239" t="s">
        <v>10312</v>
      </c>
      <c r="C9239" t="s">
        <v>41175</v>
      </c>
      <c r="D9239">
        <v>2013</v>
      </c>
      <c r="E9239">
        <v>270</v>
      </c>
      <c r="F9239" t="s">
        <v>60718</v>
      </c>
      <c r="G9239" t="s">
        <v>61311</v>
      </c>
      <c r="H9239" t="s">
        <v>71593</v>
      </c>
    </row>
    <row r="9240" spans="1:12" x14ac:dyDescent="0.25">
      <c r="A9240" s="1">
        <v>9238</v>
      </c>
      <c r="B9240" t="s">
        <v>21905</v>
      </c>
      <c r="C9240" t="s">
        <v>52123</v>
      </c>
      <c r="D9240">
        <v>2018</v>
      </c>
      <c r="E9240">
        <v>105</v>
      </c>
      <c r="F9240" t="s">
        <v>60611</v>
      </c>
      <c r="G9240" t="s">
        <v>61302</v>
      </c>
      <c r="H9240" t="s">
        <v>83127</v>
      </c>
    </row>
    <row r="9241" spans="1:12" x14ac:dyDescent="0.25">
      <c r="A9241" s="1">
        <v>9239</v>
      </c>
      <c r="B9241" t="s">
        <v>24412</v>
      </c>
      <c r="C9241" t="s">
        <v>54448</v>
      </c>
      <c r="D9241">
        <v>2017</v>
      </c>
      <c r="E9241">
        <v>74</v>
      </c>
      <c r="F9241" t="s">
        <v>60611</v>
      </c>
      <c r="G9241" t="s">
        <v>61303</v>
      </c>
      <c r="H9241" t="s">
        <v>85613</v>
      </c>
    </row>
    <row r="9242" spans="1:12" x14ac:dyDescent="0.25">
      <c r="A9242" s="1">
        <v>9240</v>
      </c>
      <c r="B9242" t="s">
        <v>28440</v>
      </c>
      <c r="C9242" t="s">
        <v>58161</v>
      </c>
      <c r="D9242">
        <v>2018</v>
      </c>
      <c r="E9242">
        <v>129</v>
      </c>
      <c r="F9242" t="s">
        <v>60587</v>
      </c>
      <c r="G9242" t="s">
        <v>61302</v>
      </c>
      <c r="H9242" t="s">
        <v>89604</v>
      </c>
      <c r="I9242" t="s">
        <v>92210</v>
      </c>
      <c r="K9242" s="2">
        <v>43665</v>
      </c>
      <c r="L9242" t="s">
        <v>92430</v>
      </c>
    </row>
    <row r="9243" spans="1:12" x14ac:dyDescent="0.25">
      <c r="A9243" s="1">
        <v>9241</v>
      </c>
      <c r="B9243" t="s">
        <v>25640</v>
      </c>
      <c r="C9243" t="s">
        <v>55585</v>
      </c>
      <c r="D9243">
        <v>2018</v>
      </c>
      <c r="E9243">
        <v>112</v>
      </c>
      <c r="F9243" t="s">
        <v>60611</v>
      </c>
      <c r="G9243" t="s">
        <v>61302</v>
      </c>
      <c r="H9243" t="s">
        <v>86830</v>
      </c>
    </row>
    <row r="9244" spans="1:12" x14ac:dyDescent="0.25">
      <c r="A9244" s="1">
        <v>9242</v>
      </c>
      <c r="B9244" t="s">
        <v>17695</v>
      </c>
      <c r="C9244" t="s">
        <v>48169</v>
      </c>
      <c r="D9244">
        <v>2014</v>
      </c>
      <c r="E9244">
        <v>75</v>
      </c>
      <c r="F9244" t="s">
        <v>60662</v>
      </c>
      <c r="G9244" t="s">
        <v>61310</v>
      </c>
      <c r="H9244" t="s">
        <v>78940</v>
      </c>
    </row>
    <row r="9245" spans="1:12" x14ac:dyDescent="0.25">
      <c r="A9245" s="1">
        <v>9243</v>
      </c>
      <c r="B9245" t="s">
        <v>18643</v>
      </c>
      <c r="C9245" t="s">
        <v>49077</v>
      </c>
      <c r="D9245">
        <v>2018</v>
      </c>
      <c r="E9245">
        <v>120</v>
      </c>
      <c r="F9245" t="s">
        <v>60587</v>
      </c>
      <c r="G9245" t="s">
        <v>61302</v>
      </c>
      <c r="H9245" t="s">
        <v>79882</v>
      </c>
    </row>
    <row r="9246" spans="1:12" x14ac:dyDescent="0.25">
      <c r="A9246" s="1">
        <v>9244</v>
      </c>
      <c r="B9246" t="s">
        <v>26881</v>
      </c>
      <c r="C9246" t="s">
        <v>56716</v>
      </c>
      <c r="D9246">
        <v>2018</v>
      </c>
      <c r="E9246">
        <v>119</v>
      </c>
      <c r="F9246" t="s">
        <v>60657</v>
      </c>
      <c r="G9246" t="s">
        <v>61302</v>
      </c>
      <c r="H9246" t="s">
        <v>88060</v>
      </c>
    </row>
    <row r="9247" spans="1:12" x14ac:dyDescent="0.25">
      <c r="A9247" s="1">
        <v>9245</v>
      </c>
      <c r="B9247" t="s">
        <v>1601</v>
      </c>
      <c r="C9247" t="s">
        <v>32657</v>
      </c>
      <c r="D9247">
        <v>2007</v>
      </c>
      <c r="E9247">
        <v>136</v>
      </c>
      <c r="F9247" t="s">
        <v>60620</v>
      </c>
      <c r="G9247" t="s">
        <v>61309</v>
      </c>
      <c r="H9247" t="s">
        <v>62904</v>
      </c>
      <c r="I9247" t="s">
        <v>92210</v>
      </c>
      <c r="J9247" t="s">
        <v>38276</v>
      </c>
      <c r="K9247" s="2">
        <v>39144</v>
      </c>
      <c r="L9247" t="s">
        <v>92421</v>
      </c>
    </row>
    <row r="9248" spans="1:12" x14ac:dyDescent="0.25">
      <c r="A9248" s="1">
        <v>9246</v>
      </c>
      <c r="B9248" t="s">
        <v>12522</v>
      </c>
      <c r="C9248" t="s">
        <v>43282</v>
      </c>
      <c r="D9248">
        <v>2012</v>
      </c>
      <c r="E9248">
        <v>91</v>
      </c>
      <c r="F9248" t="s">
        <v>61096</v>
      </c>
      <c r="G9248" t="s">
        <v>36490</v>
      </c>
      <c r="H9248" t="s">
        <v>73796</v>
      </c>
    </row>
    <row r="9249" spans="1:12" x14ac:dyDescent="0.25">
      <c r="A9249" s="1">
        <v>9247</v>
      </c>
      <c r="B9249" t="s">
        <v>8998</v>
      </c>
      <c r="C9249" t="s">
        <v>39912</v>
      </c>
      <c r="D9249">
        <v>2016</v>
      </c>
      <c r="E9249">
        <v>104</v>
      </c>
      <c r="F9249" t="s">
        <v>60655</v>
      </c>
      <c r="G9249" t="s">
        <v>61314</v>
      </c>
      <c r="H9249" t="s">
        <v>70288</v>
      </c>
      <c r="I9249" t="s">
        <v>92225</v>
      </c>
      <c r="J9249" t="s">
        <v>92339</v>
      </c>
      <c r="K9249" s="2">
        <v>42531</v>
      </c>
      <c r="L9249" t="s">
        <v>92379</v>
      </c>
    </row>
    <row r="9250" spans="1:12" x14ac:dyDescent="0.25">
      <c r="A9250" s="1">
        <v>9248</v>
      </c>
      <c r="B9250" t="s">
        <v>27412</v>
      </c>
      <c r="C9250" t="s">
        <v>39912</v>
      </c>
      <c r="D9250">
        <v>2018</v>
      </c>
      <c r="E9250">
        <v>165</v>
      </c>
      <c r="F9250" t="s">
        <v>60632</v>
      </c>
      <c r="G9250" t="s">
        <v>61302</v>
      </c>
      <c r="H9250" t="s">
        <v>88584</v>
      </c>
    </row>
    <row r="9251" spans="1:12" x14ac:dyDescent="0.25">
      <c r="A9251" s="1">
        <v>9249</v>
      </c>
      <c r="B9251" t="s">
        <v>24688</v>
      </c>
      <c r="C9251" t="s">
        <v>54703</v>
      </c>
      <c r="D9251">
        <v>2017</v>
      </c>
      <c r="E9251">
        <v>84</v>
      </c>
      <c r="F9251" t="s">
        <v>60611</v>
      </c>
      <c r="G9251" t="s">
        <v>61303</v>
      </c>
      <c r="H9251" t="s">
        <v>85886</v>
      </c>
    </row>
    <row r="9252" spans="1:12" x14ac:dyDescent="0.25">
      <c r="A9252" s="1">
        <v>9250</v>
      </c>
      <c r="B9252" t="s">
        <v>2404</v>
      </c>
      <c r="C9252" t="s">
        <v>33452</v>
      </c>
      <c r="D9252">
        <v>2007</v>
      </c>
      <c r="E9252">
        <v>85</v>
      </c>
      <c r="F9252" t="s">
        <v>60833</v>
      </c>
      <c r="G9252" t="s">
        <v>61309</v>
      </c>
      <c r="H9252" t="s">
        <v>63704</v>
      </c>
    </row>
    <row r="9253" spans="1:12" x14ac:dyDescent="0.25">
      <c r="A9253" s="1">
        <v>9251</v>
      </c>
      <c r="B9253" t="s">
        <v>6596</v>
      </c>
      <c r="C9253" t="s">
        <v>37586</v>
      </c>
      <c r="D9253">
        <v>2008</v>
      </c>
      <c r="E9253">
        <v>85</v>
      </c>
      <c r="F9253" t="s">
        <v>60808</v>
      </c>
      <c r="G9253" t="s">
        <v>61305</v>
      </c>
      <c r="H9253" t="s">
        <v>67892</v>
      </c>
    </row>
    <row r="9254" spans="1:12" x14ac:dyDescent="0.25">
      <c r="A9254" s="1">
        <v>9252</v>
      </c>
      <c r="B9254" t="s">
        <v>7189</v>
      </c>
      <c r="C9254" t="s">
        <v>38163</v>
      </c>
      <c r="D9254">
        <v>2009</v>
      </c>
      <c r="E9254">
        <v>104</v>
      </c>
      <c r="F9254" t="s">
        <v>60598</v>
      </c>
      <c r="G9254" t="s">
        <v>61306</v>
      </c>
      <c r="H9254" t="s">
        <v>68485</v>
      </c>
    </row>
    <row r="9255" spans="1:12" x14ac:dyDescent="0.25">
      <c r="A9255" s="1">
        <v>9253</v>
      </c>
      <c r="B9255" t="s">
        <v>17461</v>
      </c>
      <c r="C9255" t="s">
        <v>47943</v>
      </c>
      <c r="D9255">
        <v>2017</v>
      </c>
      <c r="E9255">
        <v>115</v>
      </c>
      <c r="F9255" t="s">
        <v>61049</v>
      </c>
      <c r="G9255" t="s">
        <v>61303</v>
      </c>
      <c r="H9255" t="s">
        <v>78708</v>
      </c>
    </row>
    <row r="9256" spans="1:12" x14ac:dyDescent="0.25">
      <c r="A9256" s="1">
        <v>9254</v>
      </c>
      <c r="B9256" t="s">
        <v>18177</v>
      </c>
      <c r="C9256" t="s">
        <v>48632</v>
      </c>
      <c r="D9256">
        <v>2014</v>
      </c>
      <c r="E9256">
        <v>100</v>
      </c>
      <c r="F9256" t="s">
        <v>60587</v>
      </c>
      <c r="G9256" t="s">
        <v>61310</v>
      </c>
      <c r="H9256" t="s">
        <v>79418</v>
      </c>
    </row>
    <row r="9257" spans="1:12" x14ac:dyDescent="0.25">
      <c r="A9257" s="1">
        <v>9255</v>
      </c>
      <c r="B9257" t="s">
        <v>4936</v>
      </c>
      <c r="C9257" t="s">
        <v>35957</v>
      </c>
      <c r="D9257">
        <v>2020</v>
      </c>
      <c r="E9257">
        <v>144</v>
      </c>
      <c r="F9257" t="s">
        <v>60721</v>
      </c>
      <c r="G9257" t="s">
        <v>61316</v>
      </c>
      <c r="H9257" t="s">
        <v>66235</v>
      </c>
    </row>
    <row r="9258" spans="1:12" x14ac:dyDescent="0.25">
      <c r="A9258" s="1">
        <v>9256</v>
      </c>
      <c r="B9258" t="s">
        <v>23214</v>
      </c>
      <c r="C9258" t="s">
        <v>35957</v>
      </c>
      <c r="D9258">
        <v>2016</v>
      </c>
      <c r="E9258">
        <v>144</v>
      </c>
      <c r="F9258" t="s">
        <v>60981</v>
      </c>
      <c r="G9258" t="s">
        <v>61314</v>
      </c>
      <c r="H9258" t="s">
        <v>84424</v>
      </c>
      <c r="I9258" t="s">
        <v>92328</v>
      </c>
      <c r="K9258" s="2">
        <v>42537</v>
      </c>
      <c r="L9258" t="s">
        <v>92570</v>
      </c>
    </row>
    <row r="9259" spans="1:12" x14ac:dyDescent="0.25">
      <c r="A9259" s="1">
        <v>9257</v>
      </c>
      <c r="B9259" t="s">
        <v>5127</v>
      </c>
      <c r="C9259" t="s">
        <v>36145</v>
      </c>
      <c r="D9259">
        <v>2009</v>
      </c>
      <c r="E9259">
        <v>89</v>
      </c>
      <c r="F9259" t="s">
        <v>60668</v>
      </c>
      <c r="G9259" t="s">
        <v>61306</v>
      </c>
      <c r="H9259" t="s">
        <v>66426</v>
      </c>
      <c r="I9259" t="s">
        <v>92210</v>
      </c>
      <c r="J9259" t="s">
        <v>92339</v>
      </c>
      <c r="K9259" s="2">
        <v>40116</v>
      </c>
      <c r="L9259" t="s">
        <v>92384</v>
      </c>
    </row>
    <row r="9260" spans="1:12" x14ac:dyDescent="0.25">
      <c r="A9260" s="1">
        <v>9258</v>
      </c>
      <c r="B9260" t="s">
        <v>6346</v>
      </c>
      <c r="C9260" t="s">
        <v>37339</v>
      </c>
      <c r="D9260">
        <v>2020</v>
      </c>
      <c r="E9260">
        <v>150</v>
      </c>
      <c r="F9260" t="s">
        <v>60587</v>
      </c>
      <c r="G9260" t="s">
        <v>61316</v>
      </c>
      <c r="H9260" t="s">
        <v>67644</v>
      </c>
    </row>
    <row r="9261" spans="1:12" x14ac:dyDescent="0.25">
      <c r="A9261" s="1">
        <v>9259</v>
      </c>
      <c r="B9261" t="s">
        <v>28207</v>
      </c>
      <c r="C9261" t="s">
        <v>57940</v>
      </c>
      <c r="D9261">
        <v>2017</v>
      </c>
      <c r="E9261">
        <v>109</v>
      </c>
      <c r="F9261" t="s">
        <v>60901</v>
      </c>
      <c r="G9261" t="s">
        <v>61303</v>
      </c>
      <c r="H9261" t="s">
        <v>89374</v>
      </c>
    </row>
    <row r="9262" spans="1:12" x14ac:dyDescent="0.25">
      <c r="A9262" s="1">
        <v>9260</v>
      </c>
      <c r="B9262" t="s">
        <v>12442</v>
      </c>
      <c r="C9262" t="s">
        <v>43204</v>
      </c>
      <c r="D9262">
        <v>2013</v>
      </c>
      <c r="E9262">
        <v>84</v>
      </c>
      <c r="F9262" t="s">
        <v>60622</v>
      </c>
      <c r="G9262" t="s">
        <v>61311</v>
      </c>
      <c r="H9262" t="s">
        <v>73716</v>
      </c>
    </row>
    <row r="9263" spans="1:12" x14ac:dyDescent="0.25">
      <c r="A9263" s="1">
        <v>9261</v>
      </c>
      <c r="B9263" t="s">
        <v>8527</v>
      </c>
      <c r="C9263" t="s">
        <v>39454</v>
      </c>
      <c r="D9263">
        <v>2010</v>
      </c>
      <c r="E9263">
        <v>90</v>
      </c>
      <c r="F9263" t="s">
        <v>60587</v>
      </c>
      <c r="G9263" t="s">
        <v>61313</v>
      </c>
      <c r="H9263" t="s">
        <v>69819</v>
      </c>
    </row>
    <row r="9264" spans="1:12" x14ac:dyDescent="0.25">
      <c r="A9264" s="1">
        <v>9262</v>
      </c>
      <c r="B9264" t="s">
        <v>12631</v>
      </c>
      <c r="C9264" t="s">
        <v>43387</v>
      </c>
      <c r="D9264">
        <v>2012</v>
      </c>
      <c r="E9264">
        <v>107</v>
      </c>
      <c r="F9264" t="s">
        <v>60735</v>
      </c>
      <c r="G9264" t="s">
        <v>36490</v>
      </c>
      <c r="H9264" t="s">
        <v>73905</v>
      </c>
    </row>
    <row r="9265" spans="1:12" x14ac:dyDescent="0.25">
      <c r="A9265" s="1">
        <v>9263</v>
      </c>
      <c r="B9265" t="s">
        <v>4443</v>
      </c>
      <c r="C9265" t="s">
        <v>35471</v>
      </c>
      <c r="D9265">
        <v>2011</v>
      </c>
      <c r="E9265">
        <v>208</v>
      </c>
      <c r="F9265" t="s">
        <v>60758</v>
      </c>
      <c r="G9265" t="s">
        <v>61307</v>
      </c>
      <c r="H9265" t="s">
        <v>65742</v>
      </c>
    </row>
    <row r="9266" spans="1:12" x14ac:dyDescent="0.25">
      <c r="A9266" s="1">
        <v>9264</v>
      </c>
      <c r="B9266" t="s">
        <v>4518</v>
      </c>
      <c r="C9266" t="s">
        <v>35544</v>
      </c>
      <c r="D9266">
        <v>2019</v>
      </c>
      <c r="E9266">
        <v>153</v>
      </c>
      <c r="F9266" t="s">
        <v>35203</v>
      </c>
      <c r="G9266" t="s">
        <v>61315</v>
      </c>
      <c r="H9266" t="s">
        <v>65817</v>
      </c>
    </row>
    <row r="9267" spans="1:12" x14ac:dyDescent="0.25">
      <c r="A9267" s="1">
        <v>9265</v>
      </c>
      <c r="B9267" t="s">
        <v>24535</v>
      </c>
      <c r="C9267" t="s">
        <v>54560</v>
      </c>
      <c r="D9267">
        <v>2016</v>
      </c>
      <c r="E9267">
        <v>130</v>
      </c>
      <c r="F9267" t="s">
        <v>60863</v>
      </c>
      <c r="G9267" t="s">
        <v>61314</v>
      </c>
      <c r="H9267" t="s">
        <v>85735</v>
      </c>
    </row>
    <row r="9268" spans="1:12" x14ac:dyDescent="0.25">
      <c r="A9268" s="1">
        <v>9266</v>
      </c>
      <c r="B9268" t="s">
        <v>20264</v>
      </c>
      <c r="C9268" t="s">
        <v>50594</v>
      </c>
      <c r="D9268">
        <v>2019</v>
      </c>
      <c r="E9268">
        <v>99</v>
      </c>
      <c r="F9268" t="s">
        <v>60682</v>
      </c>
      <c r="G9268" t="s">
        <v>61315</v>
      </c>
      <c r="H9268" t="s">
        <v>81497</v>
      </c>
    </row>
    <row r="9269" spans="1:12" x14ac:dyDescent="0.25">
      <c r="A9269" s="1">
        <v>9267</v>
      </c>
      <c r="B9269" t="s">
        <v>1689</v>
      </c>
      <c r="C9269" t="s">
        <v>32744</v>
      </c>
      <c r="D9269">
        <v>2007</v>
      </c>
      <c r="E9269">
        <v>113</v>
      </c>
      <c r="F9269" t="s">
        <v>60622</v>
      </c>
      <c r="G9269" t="s">
        <v>61309</v>
      </c>
      <c r="H9269" t="s">
        <v>62992</v>
      </c>
      <c r="I9269" t="s">
        <v>92210</v>
      </c>
      <c r="K9269" s="2">
        <v>39213</v>
      </c>
    </row>
    <row r="9270" spans="1:12" x14ac:dyDescent="0.25">
      <c r="A9270" s="1">
        <v>9268</v>
      </c>
      <c r="B9270" t="s">
        <v>10864</v>
      </c>
      <c r="C9270" t="s">
        <v>41707</v>
      </c>
      <c r="D9270">
        <v>2017</v>
      </c>
      <c r="E9270">
        <v>109</v>
      </c>
      <c r="F9270" t="s">
        <v>60711</v>
      </c>
      <c r="G9270" t="s">
        <v>61303</v>
      </c>
      <c r="H9270" t="s">
        <v>72145</v>
      </c>
      <c r="I9270" t="s">
        <v>92219</v>
      </c>
      <c r="K9270" s="2">
        <v>43028</v>
      </c>
      <c r="L9270" t="s">
        <v>92346</v>
      </c>
    </row>
    <row r="9271" spans="1:12" x14ac:dyDescent="0.25">
      <c r="A9271" s="1">
        <v>9269</v>
      </c>
      <c r="B9271" t="s">
        <v>17916</v>
      </c>
      <c r="C9271" t="s">
        <v>48383</v>
      </c>
      <c r="D9271">
        <v>2017</v>
      </c>
      <c r="E9271">
        <v>103</v>
      </c>
      <c r="F9271" t="s">
        <v>60713</v>
      </c>
      <c r="G9271" t="s">
        <v>61303</v>
      </c>
      <c r="H9271" t="s">
        <v>79160</v>
      </c>
    </row>
    <row r="9272" spans="1:12" x14ac:dyDescent="0.25">
      <c r="A9272" s="1">
        <v>9270</v>
      </c>
      <c r="B9272" t="s">
        <v>6157</v>
      </c>
      <c r="C9272" t="s">
        <v>37152</v>
      </c>
      <c r="D9272">
        <v>2009</v>
      </c>
      <c r="E9272">
        <v>151</v>
      </c>
      <c r="F9272" t="s">
        <v>60587</v>
      </c>
      <c r="G9272" t="s">
        <v>61306</v>
      </c>
      <c r="H9272" t="s">
        <v>67455</v>
      </c>
    </row>
    <row r="9273" spans="1:12" x14ac:dyDescent="0.25">
      <c r="A9273" s="1">
        <v>9271</v>
      </c>
      <c r="B9273" t="s">
        <v>21670</v>
      </c>
      <c r="C9273" t="s">
        <v>51901</v>
      </c>
      <c r="D9273">
        <v>2016</v>
      </c>
      <c r="E9273">
        <v>99</v>
      </c>
      <c r="F9273" t="s">
        <v>60611</v>
      </c>
      <c r="G9273" t="s">
        <v>61314</v>
      </c>
      <c r="H9273" t="s">
        <v>82892</v>
      </c>
    </row>
    <row r="9274" spans="1:12" x14ac:dyDescent="0.25">
      <c r="A9274" s="1">
        <v>9272</v>
      </c>
      <c r="B9274" t="s">
        <v>28722</v>
      </c>
      <c r="C9274" t="s">
        <v>58425</v>
      </c>
      <c r="D9274">
        <v>2018</v>
      </c>
      <c r="E9274">
        <v>125</v>
      </c>
      <c r="F9274" t="s">
        <v>60587</v>
      </c>
      <c r="G9274" t="s">
        <v>61302</v>
      </c>
      <c r="H9274" t="s">
        <v>89884</v>
      </c>
    </row>
    <row r="9275" spans="1:12" x14ac:dyDescent="0.25">
      <c r="A9275" s="1">
        <v>9273</v>
      </c>
      <c r="B9275" t="s">
        <v>9805</v>
      </c>
      <c r="C9275" t="s">
        <v>40686</v>
      </c>
      <c r="D9275">
        <v>2013</v>
      </c>
      <c r="E9275">
        <v>82</v>
      </c>
      <c r="F9275" t="s">
        <v>60624</v>
      </c>
      <c r="G9275" t="s">
        <v>61311</v>
      </c>
      <c r="H9275" t="s">
        <v>71090</v>
      </c>
      <c r="I9275" t="s">
        <v>92210</v>
      </c>
      <c r="K9275" s="2">
        <v>41724</v>
      </c>
    </row>
    <row r="9276" spans="1:12" x14ac:dyDescent="0.25">
      <c r="A9276" s="1">
        <v>9274</v>
      </c>
      <c r="B9276" t="s">
        <v>7481</v>
      </c>
      <c r="C9276" t="s">
        <v>38447</v>
      </c>
      <c r="D9276">
        <v>2016</v>
      </c>
      <c r="E9276">
        <v>83</v>
      </c>
      <c r="F9276" t="s">
        <v>60598</v>
      </c>
      <c r="G9276" t="s">
        <v>61314</v>
      </c>
      <c r="H9276" t="s">
        <v>68776</v>
      </c>
    </row>
    <row r="9277" spans="1:12" x14ac:dyDescent="0.25">
      <c r="A9277" s="1">
        <v>9275</v>
      </c>
      <c r="B9277" t="s">
        <v>22847</v>
      </c>
      <c r="C9277" t="s">
        <v>53000</v>
      </c>
      <c r="D9277">
        <v>2017</v>
      </c>
      <c r="E9277">
        <v>86</v>
      </c>
      <c r="F9277" t="s">
        <v>60622</v>
      </c>
      <c r="G9277" t="s">
        <v>61303</v>
      </c>
      <c r="H9277" t="s">
        <v>84066</v>
      </c>
    </row>
    <row r="9278" spans="1:12" x14ac:dyDescent="0.25">
      <c r="A9278" s="1">
        <v>9276</v>
      </c>
      <c r="B9278" t="s">
        <v>30818</v>
      </c>
      <c r="C9278" t="s">
        <v>60352</v>
      </c>
      <c r="D9278">
        <v>2019</v>
      </c>
      <c r="E9278">
        <v>87</v>
      </c>
      <c r="F9278" t="s">
        <v>60592</v>
      </c>
      <c r="G9278" t="s">
        <v>61315</v>
      </c>
      <c r="H9278" t="s">
        <v>91959</v>
      </c>
    </row>
    <row r="9279" spans="1:12" x14ac:dyDescent="0.25">
      <c r="A9279" s="1">
        <v>9277</v>
      </c>
      <c r="B9279" t="s">
        <v>28552</v>
      </c>
      <c r="C9279" t="s">
        <v>58263</v>
      </c>
      <c r="D9279">
        <v>2019</v>
      </c>
      <c r="E9279">
        <v>91</v>
      </c>
      <c r="F9279" t="s">
        <v>60647</v>
      </c>
      <c r="G9279" t="s">
        <v>61315</v>
      </c>
      <c r="H9279" t="s">
        <v>89714</v>
      </c>
    </row>
    <row r="9280" spans="1:12" x14ac:dyDescent="0.25">
      <c r="A9280" s="1">
        <v>9278</v>
      </c>
      <c r="B9280" t="s">
        <v>14350</v>
      </c>
      <c r="C9280" t="s">
        <v>45024</v>
      </c>
      <c r="D9280">
        <v>2015</v>
      </c>
      <c r="E9280">
        <v>100</v>
      </c>
      <c r="F9280" t="s">
        <v>60628</v>
      </c>
      <c r="G9280" t="s">
        <v>61312</v>
      </c>
      <c r="H9280" t="s">
        <v>75614</v>
      </c>
      <c r="I9280" t="s">
        <v>92219</v>
      </c>
      <c r="J9280" t="s">
        <v>38276</v>
      </c>
      <c r="K9280" s="2">
        <v>42089</v>
      </c>
      <c r="L9280" t="s">
        <v>92346</v>
      </c>
    </row>
    <row r="9281" spans="1:12" x14ac:dyDescent="0.25">
      <c r="A9281" s="1">
        <v>9279</v>
      </c>
      <c r="B9281" t="s">
        <v>26746</v>
      </c>
      <c r="C9281" t="s">
        <v>56599</v>
      </c>
      <c r="D9281">
        <v>2019</v>
      </c>
      <c r="E9281">
        <v>102</v>
      </c>
      <c r="F9281" t="s">
        <v>60624</v>
      </c>
      <c r="G9281" t="s">
        <v>61315</v>
      </c>
      <c r="H9281" t="s">
        <v>87926</v>
      </c>
    </row>
    <row r="9282" spans="1:12" x14ac:dyDescent="0.25">
      <c r="A9282" s="1">
        <v>9280</v>
      </c>
      <c r="B9282" t="s">
        <v>5848</v>
      </c>
      <c r="C9282" t="s">
        <v>36850</v>
      </c>
      <c r="D9282">
        <v>2010</v>
      </c>
      <c r="E9282">
        <v>109</v>
      </c>
      <c r="F9282" t="s">
        <v>60799</v>
      </c>
      <c r="G9282" t="s">
        <v>61313</v>
      </c>
      <c r="H9282" t="s">
        <v>67147</v>
      </c>
      <c r="I9282" t="s">
        <v>92213</v>
      </c>
      <c r="J9282" t="s">
        <v>38276</v>
      </c>
      <c r="K9282" s="2">
        <v>40332</v>
      </c>
      <c r="L9282" t="s">
        <v>92348</v>
      </c>
    </row>
    <row r="9283" spans="1:12" x14ac:dyDescent="0.25">
      <c r="A9283" s="1">
        <v>9281</v>
      </c>
      <c r="B9283" t="s">
        <v>28373</v>
      </c>
      <c r="C9283" t="s">
        <v>58102</v>
      </c>
      <c r="D9283">
        <v>2019</v>
      </c>
      <c r="E9283">
        <v>97</v>
      </c>
      <c r="F9283" t="s">
        <v>60647</v>
      </c>
      <c r="G9283" t="s">
        <v>61315</v>
      </c>
      <c r="H9283" t="s">
        <v>89540</v>
      </c>
    </row>
    <row r="9284" spans="1:12" x14ac:dyDescent="0.25">
      <c r="A9284" s="1">
        <v>9282</v>
      </c>
      <c r="B9284" t="s">
        <v>5542</v>
      </c>
      <c r="C9284" t="s">
        <v>36546</v>
      </c>
      <c r="D9284">
        <v>2009</v>
      </c>
      <c r="E9284">
        <v>103</v>
      </c>
      <c r="F9284" t="s">
        <v>60677</v>
      </c>
      <c r="G9284" t="s">
        <v>61306</v>
      </c>
      <c r="H9284" t="s">
        <v>66841</v>
      </c>
      <c r="I9284" t="s">
        <v>92210</v>
      </c>
      <c r="J9284" t="s">
        <v>92339</v>
      </c>
      <c r="K9284" s="2">
        <v>40389</v>
      </c>
      <c r="L9284" t="s">
        <v>92352</v>
      </c>
    </row>
    <row r="9285" spans="1:12" x14ac:dyDescent="0.25">
      <c r="A9285" s="1">
        <v>9283</v>
      </c>
      <c r="B9285" t="s">
        <v>29476</v>
      </c>
      <c r="C9285" t="s">
        <v>59116</v>
      </c>
      <c r="D9285">
        <v>2019</v>
      </c>
      <c r="E9285">
        <v>90</v>
      </c>
      <c r="F9285" t="s">
        <v>60598</v>
      </c>
      <c r="G9285" t="s">
        <v>61315</v>
      </c>
      <c r="H9285" t="s">
        <v>90628</v>
      </c>
    </row>
    <row r="9286" spans="1:12" x14ac:dyDescent="0.25">
      <c r="A9286" s="1">
        <v>9284</v>
      </c>
      <c r="B9286" t="s">
        <v>14035</v>
      </c>
      <c r="C9286" t="s">
        <v>44719</v>
      </c>
      <c r="D9286">
        <v>2014</v>
      </c>
      <c r="E9286">
        <v>139</v>
      </c>
      <c r="F9286" t="s">
        <v>60648</v>
      </c>
      <c r="G9286" t="s">
        <v>61310</v>
      </c>
      <c r="H9286" t="s">
        <v>75301</v>
      </c>
      <c r="I9286" t="s">
        <v>92213</v>
      </c>
      <c r="J9286" t="s">
        <v>92339</v>
      </c>
      <c r="K9286" s="2">
        <v>41852</v>
      </c>
      <c r="L9286" t="s">
        <v>92348</v>
      </c>
    </row>
    <row r="9287" spans="1:12" x14ac:dyDescent="0.25">
      <c r="A9287" s="1">
        <v>9285</v>
      </c>
      <c r="B9287" t="s">
        <v>21266</v>
      </c>
      <c r="C9287" t="s">
        <v>51524</v>
      </c>
      <c r="D9287">
        <v>2017</v>
      </c>
      <c r="E9287">
        <v>104</v>
      </c>
      <c r="F9287" t="s">
        <v>60630</v>
      </c>
      <c r="G9287" t="s">
        <v>61303</v>
      </c>
      <c r="H9287" t="s">
        <v>82489</v>
      </c>
      <c r="I9287" t="s">
        <v>92213</v>
      </c>
      <c r="J9287" t="s">
        <v>38276</v>
      </c>
      <c r="K9287" s="2">
        <v>42418</v>
      </c>
      <c r="L9287" t="s">
        <v>92348</v>
      </c>
    </row>
    <row r="9288" spans="1:12" x14ac:dyDescent="0.25">
      <c r="A9288" s="1">
        <v>9286</v>
      </c>
      <c r="B9288" t="s">
        <v>22470</v>
      </c>
      <c r="C9288" t="s">
        <v>52651</v>
      </c>
      <c r="D9288">
        <v>2015</v>
      </c>
      <c r="E9288">
        <v>100</v>
      </c>
      <c r="F9288" t="s">
        <v>60601</v>
      </c>
      <c r="G9288" t="s">
        <v>61312</v>
      </c>
      <c r="H9288" t="s">
        <v>83689</v>
      </c>
    </row>
    <row r="9289" spans="1:12" x14ac:dyDescent="0.25">
      <c r="A9289" s="1">
        <v>9287</v>
      </c>
      <c r="B9289" t="s">
        <v>617</v>
      </c>
      <c r="C9289" t="s">
        <v>31677</v>
      </c>
      <c r="D9289">
        <v>2005</v>
      </c>
      <c r="E9289">
        <v>117</v>
      </c>
      <c r="F9289" t="s">
        <v>60682</v>
      </c>
      <c r="G9289" t="s">
        <v>61304</v>
      </c>
      <c r="H9289" t="s">
        <v>61923</v>
      </c>
      <c r="I9289" t="s">
        <v>92210</v>
      </c>
      <c r="K9289" s="2">
        <v>38665</v>
      </c>
    </row>
    <row r="9290" spans="1:12" x14ac:dyDescent="0.25">
      <c r="A9290" s="1">
        <v>9288</v>
      </c>
      <c r="B9290" t="s">
        <v>554</v>
      </c>
      <c r="C9290" t="s">
        <v>31614</v>
      </c>
      <c r="D9290">
        <v>2008</v>
      </c>
      <c r="E9290">
        <v>110</v>
      </c>
      <c r="F9290" t="s">
        <v>60619</v>
      </c>
      <c r="G9290" t="s">
        <v>61305</v>
      </c>
      <c r="H9290" t="s">
        <v>61860</v>
      </c>
      <c r="I9290" t="s">
        <v>92210</v>
      </c>
      <c r="J9290" t="s">
        <v>92339</v>
      </c>
      <c r="K9290" s="2">
        <v>39618</v>
      </c>
      <c r="L9290" t="s">
        <v>92346</v>
      </c>
    </row>
    <row r="9291" spans="1:12" x14ac:dyDescent="0.25">
      <c r="A9291" s="1">
        <v>9289</v>
      </c>
      <c r="B9291" t="s">
        <v>8037</v>
      </c>
      <c r="C9291" t="s">
        <v>38984</v>
      </c>
      <c r="D9291">
        <v>2012</v>
      </c>
      <c r="E9291">
        <v>96</v>
      </c>
      <c r="F9291" t="s">
        <v>60635</v>
      </c>
      <c r="G9291" t="s">
        <v>36490</v>
      </c>
      <c r="H9291" t="s">
        <v>69330</v>
      </c>
    </row>
    <row r="9292" spans="1:12" x14ac:dyDescent="0.25">
      <c r="A9292" s="1">
        <v>9290</v>
      </c>
      <c r="B9292" t="s">
        <v>6312</v>
      </c>
      <c r="C9292" t="s">
        <v>37305</v>
      </c>
      <c r="D9292">
        <v>2020</v>
      </c>
      <c r="E9292">
        <v>100</v>
      </c>
      <c r="F9292" t="s">
        <v>60601</v>
      </c>
      <c r="G9292" t="s">
        <v>61316</v>
      </c>
      <c r="H9292" t="s">
        <v>67610</v>
      </c>
    </row>
    <row r="9293" spans="1:12" x14ac:dyDescent="0.25">
      <c r="A9293" s="1">
        <v>9291</v>
      </c>
      <c r="B9293" t="s">
        <v>21440</v>
      </c>
      <c r="C9293" t="s">
        <v>51688</v>
      </c>
      <c r="D9293">
        <v>2018</v>
      </c>
      <c r="E9293">
        <v>94</v>
      </c>
      <c r="F9293" t="s">
        <v>60684</v>
      </c>
      <c r="G9293" t="s">
        <v>61302</v>
      </c>
      <c r="H9293" t="s">
        <v>82663</v>
      </c>
    </row>
    <row r="9294" spans="1:12" x14ac:dyDescent="0.25">
      <c r="A9294" s="1">
        <v>9292</v>
      </c>
      <c r="B9294" t="s">
        <v>16756</v>
      </c>
      <c r="C9294" t="s">
        <v>47292</v>
      </c>
      <c r="D9294">
        <v>2014</v>
      </c>
      <c r="E9294">
        <v>81</v>
      </c>
      <c r="F9294" t="s">
        <v>60598</v>
      </c>
      <c r="G9294" t="s">
        <v>61310</v>
      </c>
      <c r="H9294" t="s">
        <v>78006</v>
      </c>
    </row>
    <row r="9295" spans="1:12" x14ac:dyDescent="0.25">
      <c r="A9295" s="1">
        <v>9293</v>
      </c>
      <c r="B9295" t="s">
        <v>12030</v>
      </c>
      <c r="C9295" t="s">
        <v>42817</v>
      </c>
      <c r="D9295">
        <v>2013</v>
      </c>
      <c r="E9295">
        <v>90</v>
      </c>
      <c r="F9295" t="s">
        <v>60719</v>
      </c>
      <c r="G9295" t="s">
        <v>61311</v>
      </c>
      <c r="H9295" t="s">
        <v>73306</v>
      </c>
      <c r="I9295" t="s">
        <v>92210</v>
      </c>
      <c r="K9295" s="2">
        <v>41516</v>
      </c>
    </row>
    <row r="9296" spans="1:12" x14ac:dyDescent="0.25">
      <c r="A9296" s="1">
        <v>9294</v>
      </c>
      <c r="B9296" t="s">
        <v>24408</v>
      </c>
      <c r="C9296" t="s">
        <v>42817</v>
      </c>
      <c r="D9296">
        <v>2020</v>
      </c>
      <c r="E9296">
        <v>76</v>
      </c>
      <c r="F9296" t="s">
        <v>60647</v>
      </c>
      <c r="G9296" t="s">
        <v>61316</v>
      </c>
      <c r="H9296" t="s">
        <v>85609</v>
      </c>
    </row>
    <row r="9297" spans="1:12" x14ac:dyDescent="0.25">
      <c r="A9297" s="1">
        <v>9295</v>
      </c>
      <c r="B9297" t="s">
        <v>18866</v>
      </c>
      <c r="C9297" t="s">
        <v>49289</v>
      </c>
      <c r="D9297">
        <v>2015</v>
      </c>
      <c r="E9297">
        <v>91</v>
      </c>
      <c r="F9297" t="s">
        <v>60587</v>
      </c>
      <c r="G9297" t="s">
        <v>61312</v>
      </c>
      <c r="H9297" t="s">
        <v>80103</v>
      </c>
    </row>
    <row r="9298" spans="1:12" x14ac:dyDescent="0.25">
      <c r="A9298" s="1">
        <v>9296</v>
      </c>
      <c r="B9298" t="s">
        <v>15710</v>
      </c>
      <c r="C9298" t="s">
        <v>46318</v>
      </c>
      <c r="D9298">
        <v>2014</v>
      </c>
      <c r="E9298">
        <v>115</v>
      </c>
      <c r="F9298" t="s">
        <v>60587</v>
      </c>
      <c r="G9298" t="s">
        <v>61310</v>
      </c>
      <c r="H9298" t="s">
        <v>76965</v>
      </c>
      <c r="I9298" t="s">
        <v>92210</v>
      </c>
      <c r="K9298" s="2">
        <v>41892</v>
      </c>
      <c r="L9298" t="s">
        <v>92352</v>
      </c>
    </row>
    <row r="9299" spans="1:12" x14ac:dyDescent="0.25">
      <c r="A9299" s="1">
        <v>9297</v>
      </c>
      <c r="B9299" t="s">
        <v>12281</v>
      </c>
      <c r="C9299" t="s">
        <v>43055</v>
      </c>
      <c r="D9299">
        <v>2012</v>
      </c>
      <c r="E9299">
        <v>91</v>
      </c>
      <c r="F9299" t="s">
        <v>60624</v>
      </c>
      <c r="G9299" t="s">
        <v>36490</v>
      </c>
      <c r="H9299" t="s">
        <v>73555</v>
      </c>
    </row>
    <row r="9300" spans="1:12" x14ac:dyDescent="0.25">
      <c r="A9300" s="1">
        <v>9298</v>
      </c>
      <c r="B9300" t="s">
        <v>28866</v>
      </c>
      <c r="C9300" t="s">
        <v>58559</v>
      </c>
      <c r="D9300">
        <v>2020</v>
      </c>
      <c r="E9300">
        <v>105</v>
      </c>
      <c r="F9300" t="s">
        <v>60723</v>
      </c>
      <c r="G9300" t="s">
        <v>61316</v>
      </c>
      <c r="H9300" t="s">
        <v>90027</v>
      </c>
    </row>
    <row r="9301" spans="1:12" x14ac:dyDescent="0.25">
      <c r="A9301" s="1">
        <v>9299</v>
      </c>
      <c r="B9301" t="s">
        <v>681</v>
      </c>
      <c r="C9301" t="s">
        <v>31741</v>
      </c>
      <c r="D9301">
        <v>2009</v>
      </c>
      <c r="E9301">
        <v>88</v>
      </c>
      <c r="F9301" t="s">
        <v>60600</v>
      </c>
      <c r="G9301" t="s">
        <v>61306</v>
      </c>
      <c r="H9301" t="s">
        <v>61987</v>
      </c>
      <c r="I9301" t="s">
        <v>92210</v>
      </c>
      <c r="K9301" s="2">
        <v>40018</v>
      </c>
    </row>
    <row r="9302" spans="1:12" x14ac:dyDescent="0.25">
      <c r="A9302" s="1">
        <v>9300</v>
      </c>
      <c r="B9302" t="s">
        <v>14101</v>
      </c>
      <c r="C9302" t="s">
        <v>44785</v>
      </c>
      <c r="D9302">
        <v>2012</v>
      </c>
      <c r="E9302">
        <v>82</v>
      </c>
      <c r="F9302" t="s">
        <v>60587</v>
      </c>
      <c r="G9302" t="s">
        <v>36490</v>
      </c>
      <c r="H9302" t="s">
        <v>75367</v>
      </c>
    </row>
    <row r="9303" spans="1:12" x14ac:dyDescent="0.25">
      <c r="A9303" s="1">
        <v>9301</v>
      </c>
      <c r="B9303" t="s">
        <v>4052</v>
      </c>
      <c r="C9303" t="s">
        <v>35086</v>
      </c>
      <c r="D9303">
        <v>2019</v>
      </c>
      <c r="E9303">
        <v>85</v>
      </c>
      <c r="F9303" t="s">
        <v>60614</v>
      </c>
      <c r="G9303" t="s">
        <v>61315</v>
      </c>
      <c r="H9303" t="s">
        <v>65352</v>
      </c>
    </row>
    <row r="9304" spans="1:12" x14ac:dyDescent="0.25">
      <c r="A9304" s="1">
        <v>9302</v>
      </c>
      <c r="B9304" t="s">
        <v>15742</v>
      </c>
      <c r="C9304" t="s">
        <v>46350</v>
      </c>
      <c r="D9304">
        <v>2013</v>
      </c>
      <c r="E9304">
        <v>79</v>
      </c>
      <c r="F9304" t="s">
        <v>60823</v>
      </c>
      <c r="G9304" t="s">
        <v>61311</v>
      </c>
      <c r="H9304" t="s">
        <v>76997</v>
      </c>
    </row>
    <row r="9305" spans="1:12" x14ac:dyDescent="0.25">
      <c r="A9305" s="1">
        <v>9303</v>
      </c>
      <c r="B9305" t="s">
        <v>828</v>
      </c>
      <c r="C9305" t="s">
        <v>31887</v>
      </c>
      <c r="D9305">
        <v>2005</v>
      </c>
      <c r="E9305">
        <v>175</v>
      </c>
      <c r="F9305" t="s">
        <v>60721</v>
      </c>
      <c r="G9305" t="s">
        <v>61304</v>
      </c>
      <c r="H9305" t="s">
        <v>62133</v>
      </c>
    </row>
    <row r="9306" spans="1:12" x14ac:dyDescent="0.25">
      <c r="A9306" s="1">
        <v>9304</v>
      </c>
      <c r="B9306" t="s">
        <v>5168</v>
      </c>
      <c r="C9306" t="s">
        <v>31887</v>
      </c>
      <c r="D9306">
        <v>2008</v>
      </c>
      <c r="E9306">
        <v>186</v>
      </c>
      <c r="F9306" t="s">
        <v>60721</v>
      </c>
      <c r="G9306" t="s">
        <v>61305</v>
      </c>
      <c r="H9306" t="s">
        <v>66467</v>
      </c>
      <c r="I9306" t="s">
        <v>92210</v>
      </c>
      <c r="K9306" s="2">
        <v>39806</v>
      </c>
      <c r="L9306" t="s">
        <v>92394</v>
      </c>
    </row>
    <row r="9307" spans="1:12" x14ac:dyDescent="0.25">
      <c r="A9307" s="1">
        <v>9305</v>
      </c>
      <c r="B9307" t="s">
        <v>12544</v>
      </c>
      <c r="C9307" t="s">
        <v>43303</v>
      </c>
      <c r="D9307">
        <v>2013</v>
      </c>
      <c r="E9307">
        <v>137</v>
      </c>
      <c r="F9307" t="s">
        <v>60705</v>
      </c>
      <c r="G9307" t="s">
        <v>61311</v>
      </c>
      <c r="H9307" t="s">
        <v>73818</v>
      </c>
      <c r="I9307" t="s">
        <v>92255</v>
      </c>
      <c r="K9307" s="2">
        <v>41452</v>
      </c>
      <c r="L9307" t="s">
        <v>92386</v>
      </c>
    </row>
    <row r="9308" spans="1:12" x14ac:dyDescent="0.25">
      <c r="A9308" s="1">
        <v>9306</v>
      </c>
      <c r="B9308" t="s">
        <v>28432</v>
      </c>
      <c r="C9308" t="s">
        <v>58154</v>
      </c>
      <c r="D9308">
        <v>2018</v>
      </c>
      <c r="E9308">
        <v>120</v>
      </c>
      <c r="F9308" t="s">
        <v>60605</v>
      </c>
      <c r="G9308" t="s">
        <v>61302</v>
      </c>
      <c r="H9308" t="s">
        <v>89596</v>
      </c>
    </row>
    <row r="9309" spans="1:12" x14ac:dyDescent="0.25">
      <c r="A9309" s="1">
        <v>9307</v>
      </c>
      <c r="B9309" t="s">
        <v>11623</v>
      </c>
      <c r="C9309" t="s">
        <v>42433</v>
      </c>
      <c r="D9309">
        <v>2011</v>
      </c>
      <c r="E9309">
        <v>91</v>
      </c>
      <c r="F9309" t="s">
        <v>60789</v>
      </c>
      <c r="G9309" t="s">
        <v>61307</v>
      </c>
      <c r="H9309" t="s">
        <v>72900</v>
      </c>
    </row>
    <row r="9310" spans="1:12" x14ac:dyDescent="0.25">
      <c r="A9310" s="1">
        <v>9308</v>
      </c>
      <c r="B9310" t="s">
        <v>20541</v>
      </c>
      <c r="C9310" t="s">
        <v>50855</v>
      </c>
      <c r="D9310">
        <v>2006</v>
      </c>
      <c r="E9310">
        <v>135</v>
      </c>
      <c r="F9310" t="s">
        <v>61199</v>
      </c>
      <c r="G9310" t="s">
        <v>61308</v>
      </c>
      <c r="H9310" t="s">
        <v>81773</v>
      </c>
    </row>
    <row r="9311" spans="1:12" x14ac:dyDescent="0.25">
      <c r="A9311" s="1">
        <v>9309</v>
      </c>
      <c r="B9311" t="s">
        <v>4541</v>
      </c>
      <c r="C9311" t="s">
        <v>35567</v>
      </c>
      <c r="D9311">
        <v>2019</v>
      </c>
      <c r="E9311">
        <v>146</v>
      </c>
      <c r="F9311" t="s">
        <v>60587</v>
      </c>
      <c r="G9311" t="s">
        <v>61315</v>
      </c>
      <c r="H9311" t="s">
        <v>65840</v>
      </c>
    </row>
    <row r="9312" spans="1:12" x14ac:dyDescent="0.25">
      <c r="A9312" s="1">
        <v>9310</v>
      </c>
      <c r="B9312" t="s">
        <v>1651</v>
      </c>
      <c r="C9312" t="s">
        <v>32706</v>
      </c>
      <c r="D9312">
        <v>2005</v>
      </c>
      <c r="E9312">
        <v>110</v>
      </c>
      <c r="F9312" t="s">
        <v>60843</v>
      </c>
      <c r="G9312" t="s">
        <v>61304</v>
      </c>
      <c r="H9312" t="s">
        <v>62954</v>
      </c>
    </row>
    <row r="9313" spans="1:12" x14ac:dyDescent="0.25">
      <c r="A9313" s="1">
        <v>9311</v>
      </c>
      <c r="B9313" t="s">
        <v>26323</v>
      </c>
      <c r="C9313" t="s">
        <v>56217</v>
      </c>
      <c r="D9313">
        <v>2017</v>
      </c>
      <c r="E9313">
        <v>61</v>
      </c>
      <c r="F9313" t="s">
        <v>60716</v>
      </c>
      <c r="G9313" t="s">
        <v>61303</v>
      </c>
      <c r="H9313" t="s">
        <v>87508</v>
      </c>
    </row>
    <row r="9314" spans="1:12" x14ac:dyDescent="0.25">
      <c r="A9314" s="1">
        <v>9312</v>
      </c>
      <c r="B9314" t="s">
        <v>17875</v>
      </c>
      <c r="C9314" t="s">
        <v>48345</v>
      </c>
      <c r="D9314">
        <v>2020</v>
      </c>
      <c r="E9314">
        <v>108</v>
      </c>
      <c r="F9314" t="s">
        <v>60598</v>
      </c>
      <c r="G9314" t="s">
        <v>61316</v>
      </c>
      <c r="H9314" t="s">
        <v>79119</v>
      </c>
    </row>
    <row r="9315" spans="1:12" x14ac:dyDescent="0.25">
      <c r="A9315" s="1">
        <v>9313</v>
      </c>
      <c r="B9315" t="s">
        <v>2980</v>
      </c>
      <c r="C9315" t="s">
        <v>34020</v>
      </c>
      <c r="D9315">
        <v>2020</v>
      </c>
      <c r="E9315">
        <v>85</v>
      </c>
      <c r="F9315" t="s">
        <v>60587</v>
      </c>
      <c r="G9315" t="s">
        <v>61316</v>
      </c>
      <c r="H9315" t="s">
        <v>64280</v>
      </c>
    </row>
    <row r="9316" spans="1:12" x14ac:dyDescent="0.25">
      <c r="A9316" s="1">
        <v>9314</v>
      </c>
      <c r="B9316" t="s">
        <v>30316</v>
      </c>
      <c r="C9316" t="s">
        <v>34020</v>
      </c>
      <c r="D9316">
        <v>2019</v>
      </c>
      <c r="E9316">
        <v>130</v>
      </c>
      <c r="F9316" t="s">
        <v>60647</v>
      </c>
      <c r="G9316" t="s">
        <v>61315</v>
      </c>
      <c r="H9316" t="s">
        <v>91460</v>
      </c>
    </row>
    <row r="9317" spans="1:12" x14ac:dyDescent="0.25">
      <c r="A9317" s="1">
        <v>9315</v>
      </c>
      <c r="B9317" t="s">
        <v>19183</v>
      </c>
      <c r="C9317" t="s">
        <v>49585</v>
      </c>
      <c r="D9317">
        <v>2014</v>
      </c>
      <c r="E9317">
        <v>93</v>
      </c>
      <c r="F9317" t="s">
        <v>60634</v>
      </c>
      <c r="G9317" t="s">
        <v>61310</v>
      </c>
      <c r="H9317" t="s">
        <v>80418</v>
      </c>
    </row>
    <row r="9318" spans="1:12" x14ac:dyDescent="0.25">
      <c r="A9318" s="1">
        <v>9316</v>
      </c>
      <c r="B9318" t="s">
        <v>14589</v>
      </c>
      <c r="C9318" t="s">
        <v>45252</v>
      </c>
      <c r="D9318">
        <v>2012</v>
      </c>
      <c r="E9318">
        <v>96</v>
      </c>
      <c r="F9318" t="s">
        <v>60601</v>
      </c>
      <c r="G9318" t="s">
        <v>36490</v>
      </c>
      <c r="H9318" t="s">
        <v>75850</v>
      </c>
    </row>
    <row r="9319" spans="1:12" x14ac:dyDescent="0.25">
      <c r="A9319" s="1">
        <v>9317</v>
      </c>
      <c r="B9319" t="s">
        <v>3072</v>
      </c>
      <c r="C9319" t="s">
        <v>34112</v>
      </c>
      <c r="D9319">
        <v>2019</v>
      </c>
      <c r="E9319">
        <v>88</v>
      </c>
      <c r="F9319" t="s">
        <v>60647</v>
      </c>
      <c r="G9319" t="s">
        <v>61315</v>
      </c>
      <c r="H9319" t="s">
        <v>64372</v>
      </c>
    </row>
    <row r="9320" spans="1:12" x14ac:dyDescent="0.25">
      <c r="A9320" s="1">
        <v>9318</v>
      </c>
      <c r="B9320" t="s">
        <v>28954</v>
      </c>
      <c r="C9320" t="s">
        <v>58639</v>
      </c>
      <c r="D9320">
        <v>2018</v>
      </c>
      <c r="E9320">
        <v>90</v>
      </c>
      <c r="F9320" t="s">
        <v>60611</v>
      </c>
      <c r="G9320" t="s">
        <v>61302</v>
      </c>
      <c r="H9320" t="s">
        <v>90113</v>
      </c>
    </row>
    <row r="9321" spans="1:12" x14ac:dyDescent="0.25">
      <c r="A9321" s="1">
        <v>9319</v>
      </c>
      <c r="B9321" t="s">
        <v>10503</v>
      </c>
      <c r="C9321" t="s">
        <v>41358</v>
      </c>
      <c r="D9321">
        <v>2012</v>
      </c>
      <c r="E9321">
        <v>88</v>
      </c>
      <c r="F9321" t="s">
        <v>60931</v>
      </c>
      <c r="G9321" t="s">
        <v>36490</v>
      </c>
      <c r="H9321" t="s">
        <v>71784</v>
      </c>
    </row>
    <row r="9322" spans="1:12" x14ac:dyDescent="0.25">
      <c r="A9322" s="1">
        <v>9320</v>
      </c>
      <c r="B9322" t="s">
        <v>23509</v>
      </c>
      <c r="C9322" t="s">
        <v>53607</v>
      </c>
      <c r="D9322">
        <v>2016</v>
      </c>
      <c r="E9322">
        <v>89</v>
      </c>
      <c r="F9322" t="s">
        <v>60601</v>
      </c>
      <c r="G9322" t="s">
        <v>61314</v>
      </c>
      <c r="H9322" t="s">
        <v>84717</v>
      </c>
    </row>
    <row r="9323" spans="1:12" x14ac:dyDescent="0.25">
      <c r="A9323" s="1">
        <v>9321</v>
      </c>
      <c r="B9323" t="s">
        <v>25075</v>
      </c>
      <c r="C9323" t="s">
        <v>55071</v>
      </c>
      <c r="D9323">
        <v>2017</v>
      </c>
      <c r="E9323">
        <v>94</v>
      </c>
      <c r="F9323" t="s">
        <v>60611</v>
      </c>
      <c r="G9323" t="s">
        <v>61303</v>
      </c>
      <c r="H9323" t="s">
        <v>86272</v>
      </c>
    </row>
    <row r="9324" spans="1:12" x14ac:dyDescent="0.25">
      <c r="A9324" s="1">
        <v>9322</v>
      </c>
      <c r="B9324" t="s">
        <v>25625</v>
      </c>
      <c r="C9324" t="s">
        <v>55572</v>
      </c>
      <c r="D9324">
        <v>2017</v>
      </c>
      <c r="E9324">
        <v>85</v>
      </c>
      <c r="F9324" t="s">
        <v>60630</v>
      </c>
      <c r="G9324" t="s">
        <v>61303</v>
      </c>
      <c r="H9324" t="s">
        <v>86815</v>
      </c>
    </row>
    <row r="9325" spans="1:12" x14ac:dyDescent="0.25">
      <c r="A9325" s="1">
        <v>9323</v>
      </c>
      <c r="B9325" t="s">
        <v>26147</v>
      </c>
      <c r="C9325" t="s">
        <v>56053</v>
      </c>
      <c r="D9325">
        <v>2019</v>
      </c>
      <c r="E9325">
        <v>92</v>
      </c>
      <c r="F9325" t="s">
        <v>60802</v>
      </c>
      <c r="G9325" t="s">
        <v>61315</v>
      </c>
      <c r="H9325" t="s">
        <v>87333</v>
      </c>
    </row>
    <row r="9326" spans="1:12" x14ac:dyDescent="0.25">
      <c r="A9326" s="1">
        <v>9324</v>
      </c>
      <c r="B9326" t="s">
        <v>24842</v>
      </c>
      <c r="C9326" t="s">
        <v>54851</v>
      </c>
      <c r="D9326">
        <v>2017</v>
      </c>
      <c r="E9326">
        <v>136</v>
      </c>
      <c r="F9326" t="s">
        <v>60587</v>
      </c>
      <c r="G9326" t="s">
        <v>61303</v>
      </c>
      <c r="H9326" t="s">
        <v>86040</v>
      </c>
    </row>
    <row r="9327" spans="1:12" x14ac:dyDescent="0.25">
      <c r="A9327" s="1">
        <v>9325</v>
      </c>
      <c r="B9327" t="s">
        <v>5794</v>
      </c>
      <c r="C9327" t="s">
        <v>36797</v>
      </c>
      <c r="D9327">
        <v>2017</v>
      </c>
      <c r="E9327">
        <v>107</v>
      </c>
      <c r="F9327" t="s">
        <v>60635</v>
      </c>
      <c r="G9327" t="s">
        <v>61303</v>
      </c>
      <c r="H9327" t="s">
        <v>67093</v>
      </c>
      <c r="I9327" t="s">
        <v>92210</v>
      </c>
      <c r="J9327" t="s">
        <v>92339</v>
      </c>
      <c r="K9327" s="2">
        <v>42823</v>
      </c>
      <c r="L9327" t="s">
        <v>92358</v>
      </c>
    </row>
    <row r="9328" spans="1:12" x14ac:dyDescent="0.25">
      <c r="A9328" s="1">
        <v>9326</v>
      </c>
      <c r="B9328" t="s">
        <v>19878</v>
      </c>
      <c r="C9328" t="s">
        <v>50231</v>
      </c>
      <c r="D9328">
        <v>2015</v>
      </c>
      <c r="E9328">
        <v>275</v>
      </c>
      <c r="F9328" t="s">
        <v>60864</v>
      </c>
      <c r="G9328" t="s">
        <v>61312</v>
      </c>
      <c r="H9328" t="s">
        <v>81111</v>
      </c>
    </row>
    <row r="9329" spans="1:12" x14ac:dyDescent="0.25">
      <c r="A9329" s="1">
        <v>9327</v>
      </c>
      <c r="B9329" t="s">
        <v>10152</v>
      </c>
      <c r="C9329" t="s">
        <v>41017</v>
      </c>
      <c r="D9329">
        <v>2011</v>
      </c>
      <c r="E9329">
        <v>130</v>
      </c>
      <c r="F9329" t="s">
        <v>60978</v>
      </c>
      <c r="G9329" t="s">
        <v>61307</v>
      </c>
      <c r="H9329" t="s">
        <v>71435</v>
      </c>
    </row>
    <row r="9330" spans="1:12" x14ac:dyDescent="0.25">
      <c r="A9330" s="1">
        <v>9328</v>
      </c>
      <c r="B9330" t="s">
        <v>2974</v>
      </c>
      <c r="C9330" t="s">
        <v>34014</v>
      </c>
      <c r="D9330">
        <v>2006</v>
      </c>
      <c r="E9330">
        <v>162</v>
      </c>
      <c r="F9330" t="s">
        <v>60864</v>
      </c>
      <c r="G9330" t="s">
        <v>61308</v>
      </c>
      <c r="H9330" t="s">
        <v>64274</v>
      </c>
    </row>
    <row r="9331" spans="1:12" x14ac:dyDescent="0.25">
      <c r="A9331" s="1">
        <v>9329</v>
      </c>
      <c r="B9331" t="s">
        <v>2036</v>
      </c>
      <c r="C9331" t="s">
        <v>33086</v>
      </c>
      <c r="D9331">
        <v>2006</v>
      </c>
      <c r="E9331">
        <v>108</v>
      </c>
      <c r="F9331" t="s">
        <v>60600</v>
      </c>
      <c r="G9331" t="s">
        <v>61308</v>
      </c>
      <c r="H9331" t="s">
        <v>63336</v>
      </c>
    </row>
    <row r="9332" spans="1:12" x14ac:dyDescent="0.25">
      <c r="A9332" s="1">
        <v>9330</v>
      </c>
      <c r="B9332" t="s">
        <v>2975</v>
      </c>
      <c r="C9332" t="s">
        <v>34015</v>
      </c>
      <c r="D9332">
        <v>2005</v>
      </c>
      <c r="E9332">
        <v>160</v>
      </c>
      <c r="F9332" t="s">
        <v>60864</v>
      </c>
      <c r="G9332" t="s">
        <v>61304</v>
      </c>
      <c r="H9332" t="s">
        <v>64275</v>
      </c>
    </row>
    <row r="9333" spans="1:12" x14ac:dyDescent="0.25">
      <c r="A9333" s="1">
        <v>9331</v>
      </c>
      <c r="B9333" t="s">
        <v>19462</v>
      </c>
      <c r="C9333" t="s">
        <v>49844</v>
      </c>
      <c r="D9333">
        <v>2015</v>
      </c>
      <c r="E9333">
        <v>100</v>
      </c>
      <c r="F9333" t="s">
        <v>60696</v>
      </c>
      <c r="G9333" t="s">
        <v>61312</v>
      </c>
      <c r="H9333" t="s">
        <v>80696</v>
      </c>
      <c r="I9333" t="s">
        <v>92315</v>
      </c>
      <c r="K9333" s="2">
        <v>42175</v>
      </c>
      <c r="L9333" t="s">
        <v>92456</v>
      </c>
    </row>
    <row r="9334" spans="1:12" x14ac:dyDescent="0.25">
      <c r="A9334" s="1">
        <v>9332</v>
      </c>
      <c r="B9334" t="s">
        <v>29234</v>
      </c>
      <c r="C9334" t="s">
        <v>58896</v>
      </c>
      <c r="D9334">
        <v>2018</v>
      </c>
      <c r="E9334">
        <v>108</v>
      </c>
      <c r="F9334" t="s">
        <v>60601</v>
      </c>
      <c r="G9334" t="s">
        <v>61302</v>
      </c>
      <c r="H9334" t="s">
        <v>90389</v>
      </c>
    </row>
    <row r="9335" spans="1:12" x14ac:dyDescent="0.25">
      <c r="A9335" s="1">
        <v>9333</v>
      </c>
      <c r="B9335" t="s">
        <v>30954</v>
      </c>
      <c r="C9335" t="s">
        <v>60475</v>
      </c>
      <c r="D9335">
        <v>2019</v>
      </c>
      <c r="E9335">
        <v>88</v>
      </c>
      <c r="F9335" t="s">
        <v>60634</v>
      </c>
      <c r="G9335" t="s">
        <v>61315</v>
      </c>
      <c r="H9335" t="s">
        <v>92093</v>
      </c>
    </row>
    <row r="9336" spans="1:12" x14ac:dyDescent="0.25">
      <c r="A9336" s="1">
        <v>9334</v>
      </c>
      <c r="B9336" t="s">
        <v>16150</v>
      </c>
      <c r="C9336" t="s">
        <v>46727</v>
      </c>
      <c r="D9336">
        <v>2015</v>
      </c>
      <c r="E9336">
        <v>100</v>
      </c>
      <c r="F9336" t="s">
        <v>60729</v>
      </c>
      <c r="G9336" t="s">
        <v>61312</v>
      </c>
      <c r="H9336" t="s">
        <v>77403</v>
      </c>
    </row>
    <row r="9337" spans="1:12" x14ac:dyDescent="0.25">
      <c r="A9337" s="1">
        <v>9335</v>
      </c>
      <c r="B9337" t="s">
        <v>27427</v>
      </c>
      <c r="C9337" t="s">
        <v>57221</v>
      </c>
      <c r="D9337">
        <v>2017</v>
      </c>
      <c r="E9337">
        <v>97</v>
      </c>
      <c r="F9337" t="s">
        <v>60634</v>
      </c>
      <c r="G9337" t="s">
        <v>61303</v>
      </c>
      <c r="H9337" t="s">
        <v>88599</v>
      </c>
    </row>
    <row r="9338" spans="1:12" x14ac:dyDescent="0.25">
      <c r="A9338" s="1">
        <v>9336</v>
      </c>
      <c r="B9338" t="s">
        <v>446</v>
      </c>
      <c r="C9338" t="s">
        <v>31506</v>
      </c>
      <c r="D9338">
        <v>2005</v>
      </c>
      <c r="E9338">
        <v>90</v>
      </c>
      <c r="F9338" t="s">
        <v>60598</v>
      </c>
      <c r="G9338" t="s">
        <v>61304</v>
      </c>
      <c r="H9338" t="s">
        <v>61752</v>
      </c>
    </row>
    <row r="9339" spans="1:12" x14ac:dyDescent="0.25">
      <c r="A9339" s="1">
        <v>9337</v>
      </c>
      <c r="B9339" t="s">
        <v>682</v>
      </c>
      <c r="C9339" t="s">
        <v>31742</v>
      </c>
      <c r="D9339">
        <v>2005</v>
      </c>
      <c r="E9339">
        <v>101</v>
      </c>
      <c r="F9339" t="s">
        <v>60634</v>
      </c>
      <c r="G9339" t="s">
        <v>61304</v>
      </c>
      <c r="H9339" t="s">
        <v>61988</v>
      </c>
    </row>
    <row r="9340" spans="1:12" x14ac:dyDescent="0.25">
      <c r="A9340" s="1">
        <v>9338</v>
      </c>
      <c r="B9340" t="s">
        <v>19653</v>
      </c>
      <c r="C9340" t="s">
        <v>50020</v>
      </c>
      <c r="D9340">
        <v>2006</v>
      </c>
      <c r="E9340">
        <v>72</v>
      </c>
      <c r="F9340" t="s">
        <v>60634</v>
      </c>
      <c r="G9340" t="s">
        <v>61308</v>
      </c>
      <c r="H9340" t="s">
        <v>80886</v>
      </c>
    </row>
    <row r="9341" spans="1:12" x14ac:dyDescent="0.25">
      <c r="A9341" s="1">
        <v>9339</v>
      </c>
      <c r="B9341" t="s">
        <v>31</v>
      </c>
      <c r="C9341" t="s">
        <v>31091</v>
      </c>
      <c r="D9341">
        <v>2007</v>
      </c>
      <c r="E9341">
        <v>110</v>
      </c>
      <c r="F9341" t="s">
        <v>60602</v>
      </c>
      <c r="G9341" t="s">
        <v>61309</v>
      </c>
      <c r="H9341" t="s">
        <v>61337</v>
      </c>
      <c r="I9341" t="s">
        <v>92210</v>
      </c>
      <c r="K9341" s="2">
        <v>39129</v>
      </c>
    </row>
    <row r="9342" spans="1:12" x14ac:dyDescent="0.25">
      <c r="A9342" s="1">
        <v>9340</v>
      </c>
      <c r="B9342" t="s">
        <v>3799</v>
      </c>
      <c r="C9342" t="s">
        <v>34836</v>
      </c>
      <c r="D9342">
        <v>2011</v>
      </c>
      <c r="E9342">
        <v>96</v>
      </c>
      <c r="F9342" t="s">
        <v>60602</v>
      </c>
      <c r="G9342" t="s">
        <v>61307</v>
      </c>
      <c r="H9342" t="s">
        <v>65099</v>
      </c>
    </row>
    <row r="9343" spans="1:12" x14ac:dyDescent="0.25">
      <c r="A9343" s="1">
        <v>9341</v>
      </c>
      <c r="B9343" t="s">
        <v>18148</v>
      </c>
      <c r="C9343" t="s">
        <v>48604</v>
      </c>
      <c r="D9343">
        <v>2014</v>
      </c>
      <c r="E9343">
        <v>82</v>
      </c>
      <c r="F9343" t="s">
        <v>60647</v>
      </c>
      <c r="G9343" t="s">
        <v>61310</v>
      </c>
      <c r="H9343" t="s">
        <v>79389</v>
      </c>
    </row>
    <row r="9344" spans="1:12" x14ac:dyDescent="0.25">
      <c r="A9344" s="1">
        <v>9342</v>
      </c>
      <c r="B9344" t="s">
        <v>27066</v>
      </c>
      <c r="C9344" t="s">
        <v>56891</v>
      </c>
      <c r="D9344">
        <v>2018</v>
      </c>
      <c r="E9344">
        <v>106</v>
      </c>
      <c r="F9344" t="s">
        <v>60782</v>
      </c>
      <c r="G9344" t="s">
        <v>61302</v>
      </c>
      <c r="H9344" t="s">
        <v>88245</v>
      </c>
    </row>
    <row r="9345" spans="1:12" x14ac:dyDescent="0.25">
      <c r="A9345" s="1">
        <v>9343</v>
      </c>
      <c r="B9345" t="s">
        <v>2942</v>
      </c>
      <c r="C9345" t="s">
        <v>33984</v>
      </c>
      <c r="D9345">
        <v>2020</v>
      </c>
      <c r="E9345">
        <v>144</v>
      </c>
      <c r="F9345" t="s">
        <v>60647</v>
      </c>
      <c r="G9345" t="s">
        <v>61316</v>
      </c>
      <c r="H9345" t="s">
        <v>64242</v>
      </c>
    </row>
    <row r="9346" spans="1:12" x14ac:dyDescent="0.25">
      <c r="A9346" s="1">
        <v>9344</v>
      </c>
      <c r="B9346" t="s">
        <v>22455</v>
      </c>
      <c r="C9346" t="s">
        <v>33984</v>
      </c>
      <c r="D9346">
        <v>2017</v>
      </c>
      <c r="E9346">
        <v>98</v>
      </c>
      <c r="F9346" t="s">
        <v>60803</v>
      </c>
      <c r="G9346" t="s">
        <v>61303</v>
      </c>
      <c r="H9346" t="s">
        <v>83674</v>
      </c>
      <c r="I9346" t="s">
        <v>92210</v>
      </c>
      <c r="K9346" s="2">
        <v>43196</v>
      </c>
      <c r="L9346" t="s">
        <v>92362</v>
      </c>
    </row>
    <row r="9347" spans="1:12" x14ac:dyDescent="0.25">
      <c r="A9347" s="1">
        <v>9345</v>
      </c>
      <c r="B9347" t="s">
        <v>13918</v>
      </c>
      <c r="C9347" t="s">
        <v>44608</v>
      </c>
      <c r="D9347">
        <v>2012</v>
      </c>
      <c r="E9347">
        <v>119</v>
      </c>
      <c r="F9347" t="s">
        <v>60598</v>
      </c>
      <c r="G9347" t="s">
        <v>36490</v>
      </c>
      <c r="H9347" t="s">
        <v>75185</v>
      </c>
    </row>
    <row r="9348" spans="1:12" x14ac:dyDescent="0.25">
      <c r="A9348" s="1">
        <v>9346</v>
      </c>
      <c r="B9348" t="s">
        <v>21435</v>
      </c>
      <c r="C9348" t="s">
        <v>51683</v>
      </c>
      <c r="D9348">
        <v>2016</v>
      </c>
      <c r="E9348">
        <v>83</v>
      </c>
      <c r="F9348" t="s">
        <v>60753</v>
      </c>
      <c r="G9348" t="s">
        <v>61314</v>
      </c>
      <c r="H9348" t="s">
        <v>82658</v>
      </c>
    </row>
    <row r="9349" spans="1:12" x14ac:dyDescent="0.25">
      <c r="A9349" s="1">
        <v>9347</v>
      </c>
      <c r="B9349" t="s">
        <v>19359</v>
      </c>
      <c r="C9349" t="s">
        <v>49751</v>
      </c>
      <c r="D9349">
        <v>2015</v>
      </c>
      <c r="E9349">
        <v>99</v>
      </c>
      <c r="F9349" t="s">
        <v>60634</v>
      </c>
      <c r="G9349" t="s">
        <v>61312</v>
      </c>
      <c r="H9349" t="s">
        <v>80594</v>
      </c>
    </row>
    <row r="9350" spans="1:12" x14ac:dyDescent="0.25">
      <c r="A9350" s="1">
        <v>9348</v>
      </c>
      <c r="B9350" t="s">
        <v>2537</v>
      </c>
      <c r="C9350" t="s">
        <v>33584</v>
      </c>
      <c r="D9350">
        <v>2008</v>
      </c>
      <c r="E9350">
        <v>102</v>
      </c>
      <c r="F9350" t="s">
        <v>60588</v>
      </c>
      <c r="G9350" t="s">
        <v>61305</v>
      </c>
      <c r="H9350" t="s">
        <v>63837</v>
      </c>
      <c r="I9350" t="s">
        <v>92210</v>
      </c>
      <c r="J9350" t="s">
        <v>92339</v>
      </c>
      <c r="K9350" s="2">
        <v>39710</v>
      </c>
      <c r="L9350" t="s">
        <v>92360</v>
      </c>
    </row>
    <row r="9351" spans="1:12" x14ac:dyDescent="0.25">
      <c r="A9351" s="1">
        <v>9349</v>
      </c>
      <c r="B9351" t="s">
        <v>29813</v>
      </c>
      <c r="C9351" t="s">
        <v>59422</v>
      </c>
      <c r="D9351">
        <v>2019</v>
      </c>
      <c r="E9351">
        <v>97</v>
      </c>
      <c r="F9351" t="s">
        <v>60588</v>
      </c>
      <c r="G9351" t="s">
        <v>61315</v>
      </c>
      <c r="H9351" t="s">
        <v>90962</v>
      </c>
    </row>
    <row r="9352" spans="1:12" x14ac:dyDescent="0.25">
      <c r="A9352" s="1">
        <v>9350</v>
      </c>
      <c r="B9352" t="s">
        <v>1858</v>
      </c>
      <c r="C9352" t="s">
        <v>32911</v>
      </c>
      <c r="D9352">
        <v>2006</v>
      </c>
      <c r="E9352">
        <v>93</v>
      </c>
      <c r="F9352" t="s">
        <v>60634</v>
      </c>
      <c r="G9352" t="s">
        <v>61308</v>
      </c>
      <c r="H9352" t="s">
        <v>63159</v>
      </c>
    </row>
    <row r="9353" spans="1:12" x14ac:dyDescent="0.25">
      <c r="A9353" s="1">
        <v>9351</v>
      </c>
      <c r="B9353" t="s">
        <v>3816</v>
      </c>
      <c r="C9353" t="s">
        <v>34853</v>
      </c>
      <c r="D9353">
        <v>2007</v>
      </c>
      <c r="E9353">
        <v>92</v>
      </c>
      <c r="F9353" t="s">
        <v>60726</v>
      </c>
      <c r="G9353" t="s">
        <v>61309</v>
      </c>
      <c r="H9353" t="s">
        <v>65116</v>
      </c>
    </row>
    <row r="9354" spans="1:12" x14ac:dyDescent="0.25">
      <c r="A9354" s="1">
        <v>9352</v>
      </c>
      <c r="B9354" t="s">
        <v>4112</v>
      </c>
      <c r="C9354" t="s">
        <v>35145</v>
      </c>
      <c r="D9354">
        <v>2018</v>
      </c>
      <c r="E9354">
        <v>90</v>
      </c>
      <c r="F9354" t="s">
        <v>60740</v>
      </c>
      <c r="G9354" t="s">
        <v>61302</v>
      </c>
      <c r="H9354" t="s">
        <v>65411</v>
      </c>
    </row>
    <row r="9355" spans="1:12" x14ac:dyDescent="0.25">
      <c r="A9355" s="1">
        <v>9353</v>
      </c>
      <c r="B9355" t="s">
        <v>13337</v>
      </c>
      <c r="C9355" t="s">
        <v>44067</v>
      </c>
      <c r="D9355">
        <v>2007</v>
      </c>
      <c r="E9355">
        <v>71</v>
      </c>
      <c r="F9355" t="s">
        <v>60634</v>
      </c>
      <c r="G9355" t="s">
        <v>61309</v>
      </c>
      <c r="H9355" t="s">
        <v>74608</v>
      </c>
    </row>
    <row r="9356" spans="1:12" x14ac:dyDescent="0.25">
      <c r="A9356" s="1">
        <v>9354</v>
      </c>
      <c r="B9356" t="s">
        <v>6456</v>
      </c>
      <c r="C9356" t="s">
        <v>37448</v>
      </c>
      <c r="D9356">
        <v>2016</v>
      </c>
      <c r="E9356">
        <v>117</v>
      </c>
      <c r="F9356" t="s">
        <v>60778</v>
      </c>
      <c r="G9356" t="s">
        <v>61314</v>
      </c>
      <c r="H9356" t="s">
        <v>67753</v>
      </c>
      <c r="I9356" t="s">
        <v>92210</v>
      </c>
      <c r="J9356" t="s">
        <v>92339</v>
      </c>
      <c r="K9356" s="2">
        <v>42562</v>
      </c>
      <c r="L9356" t="s">
        <v>92367</v>
      </c>
    </row>
    <row r="9357" spans="1:12" x14ac:dyDescent="0.25">
      <c r="A9357" s="1">
        <v>9355</v>
      </c>
      <c r="B9357" t="s">
        <v>17780</v>
      </c>
      <c r="C9357" t="s">
        <v>48251</v>
      </c>
      <c r="D9357">
        <v>2015</v>
      </c>
      <c r="E9357">
        <v>99</v>
      </c>
      <c r="F9357" t="s">
        <v>60614</v>
      </c>
      <c r="G9357" t="s">
        <v>61312</v>
      </c>
      <c r="H9357" t="s">
        <v>79025</v>
      </c>
    </row>
    <row r="9358" spans="1:12" x14ac:dyDescent="0.25">
      <c r="A9358" s="1">
        <v>9356</v>
      </c>
      <c r="B9358" t="s">
        <v>5746</v>
      </c>
      <c r="C9358" t="s">
        <v>36750</v>
      </c>
      <c r="D9358">
        <v>2020</v>
      </c>
      <c r="E9358">
        <v>90</v>
      </c>
      <c r="F9358" t="s">
        <v>60587</v>
      </c>
      <c r="G9358" t="s">
        <v>61316</v>
      </c>
      <c r="H9358" t="s">
        <v>67045</v>
      </c>
    </row>
    <row r="9359" spans="1:12" x14ac:dyDescent="0.25">
      <c r="A9359" s="1">
        <v>9357</v>
      </c>
      <c r="B9359" t="s">
        <v>11731</v>
      </c>
      <c r="C9359" t="s">
        <v>36750</v>
      </c>
      <c r="D9359">
        <v>2011</v>
      </c>
      <c r="E9359">
        <v>90</v>
      </c>
      <c r="F9359" t="s">
        <v>60587</v>
      </c>
      <c r="G9359" t="s">
        <v>61307</v>
      </c>
      <c r="H9359" t="s">
        <v>73008</v>
      </c>
    </row>
    <row r="9360" spans="1:12" x14ac:dyDescent="0.25">
      <c r="A9360" s="1">
        <v>9358</v>
      </c>
      <c r="B9360" t="s">
        <v>1868</v>
      </c>
      <c r="C9360" t="s">
        <v>32921</v>
      </c>
      <c r="D9360">
        <v>2009</v>
      </c>
      <c r="E9360">
        <v>115</v>
      </c>
      <c r="F9360" t="s">
        <v>60672</v>
      </c>
      <c r="G9360" t="s">
        <v>61306</v>
      </c>
      <c r="H9360" t="s">
        <v>63169</v>
      </c>
      <c r="I9360" t="s">
        <v>92210</v>
      </c>
      <c r="J9360" t="s">
        <v>92339</v>
      </c>
      <c r="K9360" s="2">
        <v>39934</v>
      </c>
      <c r="L9360" t="s">
        <v>92346</v>
      </c>
    </row>
    <row r="9361" spans="1:12" x14ac:dyDescent="0.25">
      <c r="A9361" s="1">
        <v>9359</v>
      </c>
      <c r="B9361" t="s">
        <v>16656</v>
      </c>
      <c r="C9361" t="s">
        <v>47200</v>
      </c>
      <c r="D9361">
        <v>2013</v>
      </c>
      <c r="E9361">
        <v>210</v>
      </c>
      <c r="F9361" t="s">
        <v>60587</v>
      </c>
      <c r="G9361" t="s">
        <v>61311</v>
      </c>
      <c r="H9361" t="s">
        <v>77906</v>
      </c>
    </row>
    <row r="9362" spans="1:12" x14ac:dyDescent="0.25">
      <c r="A9362" s="1">
        <v>9360</v>
      </c>
      <c r="B9362" t="s">
        <v>24952</v>
      </c>
      <c r="C9362" t="s">
        <v>54955</v>
      </c>
      <c r="D9362">
        <v>2020</v>
      </c>
      <c r="E9362">
        <v>94</v>
      </c>
      <c r="F9362" t="s">
        <v>61266</v>
      </c>
      <c r="G9362" t="s">
        <v>61316</v>
      </c>
      <c r="H9362" t="s">
        <v>86150</v>
      </c>
    </row>
    <row r="9363" spans="1:12" x14ac:dyDescent="0.25">
      <c r="A9363" s="1">
        <v>9361</v>
      </c>
      <c r="B9363" t="s">
        <v>12942</v>
      </c>
      <c r="C9363" t="s">
        <v>43689</v>
      </c>
      <c r="D9363">
        <v>2012</v>
      </c>
      <c r="E9363">
        <v>81</v>
      </c>
      <c r="F9363" t="s">
        <v>60601</v>
      </c>
      <c r="G9363" t="s">
        <v>36490</v>
      </c>
      <c r="H9363" t="s">
        <v>74215</v>
      </c>
    </row>
    <row r="9364" spans="1:12" x14ac:dyDescent="0.25">
      <c r="A9364" s="1">
        <v>9362</v>
      </c>
      <c r="B9364" t="s">
        <v>26883</v>
      </c>
      <c r="C9364" t="s">
        <v>56718</v>
      </c>
      <c r="D9364">
        <v>2018</v>
      </c>
      <c r="E9364">
        <v>84</v>
      </c>
      <c r="F9364" t="s">
        <v>60877</v>
      </c>
      <c r="G9364" t="s">
        <v>61302</v>
      </c>
      <c r="H9364" t="s">
        <v>88062</v>
      </c>
    </row>
    <row r="9365" spans="1:12" x14ac:dyDescent="0.25">
      <c r="A9365" s="1">
        <v>9363</v>
      </c>
      <c r="B9365" t="s">
        <v>16073</v>
      </c>
      <c r="C9365" t="s">
        <v>46653</v>
      </c>
      <c r="D9365">
        <v>2009</v>
      </c>
      <c r="E9365">
        <v>75</v>
      </c>
      <c r="F9365" t="s">
        <v>60611</v>
      </c>
      <c r="G9365" t="s">
        <v>61306</v>
      </c>
      <c r="H9365" t="s">
        <v>77326</v>
      </c>
    </row>
    <row r="9366" spans="1:12" x14ac:dyDescent="0.25">
      <c r="A9366" s="1">
        <v>9364</v>
      </c>
      <c r="B9366" t="s">
        <v>19811</v>
      </c>
      <c r="C9366" t="s">
        <v>50167</v>
      </c>
      <c r="D9366">
        <v>2018</v>
      </c>
      <c r="E9366">
        <v>93</v>
      </c>
      <c r="F9366" t="s">
        <v>60587</v>
      </c>
      <c r="G9366" t="s">
        <v>61302</v>
      </c>
      <c r="H9366" t="s">
        <v>81044</v>
      </c>
    </row>
    <row r="9367" spans="1:12" x14ac:dyDescent="0.25">
      <c r="A9367" s="1">
        <v>9365</v>
      </c>
      <c r="B9367" t="s">
        <v>2675</v>
      </c>
      <c r="C9367" t="s">
        <v>33721</v>
      </c>
      <c r="D9367">
        <v>2019</v>
      </c>
      <c r="E9367">
        <v>120</v>
      </c>
      <c r="F9367" t="s">
        <v>60598</v>
      </c>
      <c r="G9367" t="s">
        <v>61315</v>
      </c>
      <c r="H9367" t="s">
        <v>63975</v>
      </c>
    </row>
    <row r="9368" spans="1:12" x14ac:dyDescent="0.25">
      <c r="A9368" s="1">
        <v>9366</v>
      </c>
      <c r="B9368" t="s">
        <v>19325</v>
      </c>
      <c r="C9368" t="s">
        <v>49719</v>
      </c>
      <c r="D9368">
        <v>2018</v>
      </c>
      <c r="E9368">
        <v>90</v>
      </c>
      <c r="F9368" t="s">
        <v>60611</v>
      </c>
      <c r="G9368" t="s">
        <v>61302</v>
      </c>
      <c r="H9368" t="s">
        <v>80560</v>
      </c>
    </row>
    <row r="9369" spans="1:12" x14ac:dyDescent="0.25">
      <c r="A9369" s="1">
        <v>9367</v>
      </c>
      <c r="B9369" t="s">
        <v>18635</v>
      </c>
      <c r="C9369" t="s">
        <v>49069</v>
      </c>
      <c r="D9369">
        <v>2014</v>
      </c>
      <c r="E9369">
        <v>103</v>
      </c>
      <c r="F9369" t="s">
        <v>60603</v>
      </c>
      <c r="G9369" t="s">
        <v>61310</v>
      </c>
      <c r="H9369" t="s">
        <v>79874</v>
      </c>
    </row>
    <row r="9370" spans="1:12" x14ac:dyDescent="0.25">
      <c r="A9370" s="1">
        <v>9368</v>
      </c>
      <c r="B9370" t="s">
        <v>19812</v>
      </c>
      <c r="C9370" t="s">
        <v>49069</v>
      </c>
      <c r="D9370">
        <v>2017</v>
      </c>
      <c r="E9370">
        <v>101</v>
      </c>
      <c r="F9370" t="s">
        <v>60587</v>
      </c>
      <c r="G9370" t="s">
        <v>61303</v>
      </c>
      <c r="H9370" t="s">
        <v>81045</v>
      </c>
      <c r="I9370" t="s">
        <v>92226</v>
      </c>
      <c r="J9370" t="s">
        <v>92339</v>
      </c>
      <c r="K9370" s="2">
        <v>42832</v>
      </c>
      <c r="L9370" t="s">
        <v>92384</v>
      </c>
    </row>
    <row r="9371" spans="1:12" x14ac:dyDescent="0.25">
      <c r="A9371" s="1">
        <v>9369</v>
      </c>
      <c r="B9371" t="s">
        <v>20934</v>
      </c>
      <c r="C9371" t="s">
        <v>51220</v>
      </c>
      <c r="D9371">
        <v>2016</v>
      </c>
      <c r="E9371">
        <v>90</v>
      </c>
      <c r="F9371" t="s">
        <v>60622</v>
      </c>
      <c r="G9371" t="s">
        <v>61314</v>
      </c>
      <c r="H9371" t="s">
        <v>82161</v>
      </c>
    </row>
    <row r="9372" spans="1:12" x14ac:dyDescent="0.25">
      <c r="A9372" s="1">
        <v>9370</v>
      </c>
      <c r="B9372" t="s">
        <v>30615</v>
      </c>
      <c r="C9372" t="s">
        <v>60165</v>
      </c>
      <c r="D9372">
        <v>2018</v>
      </c>
      <c r="E9372">
        <v>90</v>
      </c>
      <c r="F9372" t="s">
        <v>60611</v>
      </c>
      <c r="G9372" t="s">
        <v>61302</v>
      </c>
      <c r="H9372" t="s">
        <v>91757</v>
      </c>
    </row>
    <row r="9373" spans="1:12" x14ac:dyDescent="0.25">
      <c r="A9373" s="1">
        <v>9371</v>
      </c>
      <c r="B9373" t="s">
        <v>19232</v>
      </c>
      <c r="C9373" t="s">
        <v>49632</v>
      </c>
      <c r="D9373">
        <v>2014</v>
      </c>
      <c r="E9373">
        <v>82</v>
      </c>
      <c r="F9373" t="s">
        <v>60587</v>
      </c>
      <c r="G9373" t="s">
        <v>61310</v>
      </c>
      <c r="H9373" t="s">
        <v>80467</v>
      </c>
    </row>
    <row r="9374" spans="1:12" x14ac:dyDescent="0.25">
      <c r="A9374" s="1">
        <v>9372</v>
      </c>
      <c r="B9374" t="s">
        <v>1111</v>
      </c>
      <c r="C9374" t="s">
        <v>32170</v>
      </c>
      <c r="D9374">
        <v>2005</v>
      </c>
      <c r="E9374">
        <v>90</v>
      </c>
      <c r="F9374" t="s">
        <v>60654</v>
      </c>
      <c r="G9374" t="s">
        <v>61304</v>
      </c>
      <c r="H9374" t="s">
        <v>62416</v>
      </c>
    </row>
    <row r="9375" spans="1:12" x14ac:dyDescent="0.25">
      <c r="A9375" s="1">
        <v>9373</v>
      </c>
      <c r="B9375" t="s">
        <v>20497</v>
      </c>
      <c r="C9375" t="s">
        <v>50815</v>
      </c>
      <c r="D9375">
        <v>2010</v>
      </c>
      <c r="E9375">
        <v>74</v>
      </c>
      <c r="F9375" t="s">
        <v>60587</v>
      </c>
      <c r="G9375" t="s">
        <v>61313</v>
      </c>
      <c r="H9375" t="s">
        <v>81729</v>
      </c>
    </row>
    <row r="9376" spans="1:12" x14ac:dyDescent="0.25">
      <c r="A9376" s="1">
        <v>9374</v>
      </c>
      <c r="B9376" t="s">
        <v>9081</v>
      </c>
      <c r="C9376" t="s">
        <v>39992</v>
      </c>
      <c r="D9376">
        <v>2016</v>
      </c>
      <c r="E9376">
        <v>108</v>
      </c>
      <c r="F9376" t="s">
        <v>60702</v>
      </c>
      <c r="G9376" t="s">
        <v>61314</v>
      </c>
      <c r="H9376" t="s">
        <v>70369</v>
      </c>
      <c r="I9376" t="s">
        <v>92210</v>
      </c>
      <c r="J9376" t="s">
        <v>38276</v>
      </c>
      <c r="K9376" s="2">
        <v>42671</v>
      </c>
      <c r="L9376" t="s">
        <v>92373</v>
      </c>
    </row>
    <row r="9377" spans="1:12" x14ac:dyDescent="0.25">
      <c r="A9377" s="1">
        <v>9375</v>
      </c>
      <c r="B9377" t="s">
        <v>8614</v>
      </c>
      <c r="C9377" t="s">
        <v>39539</v>
      </c>
      <c r="D9377">
        <v>2013</v>
      </c>
      <c r="E9377">
        <v>101</v>
      </c>
      <c r="F9377" t="s">
        <v>60587</v>
      </c>
      <c r="G9377" t="s">
        <v>61311</v>
      </c>
      <c r="H9377" t="s">
        <v>69906</v>
      </c>
      <c r="I9377" t="s">
        <v>92210</v>
      </c>
      <c r="J9377" t="s">
        <v>92339</v>
      </c>
      <c r="K9377" s="2">
        <v>41663</v>
      </c>
      <c r="L9377" t="s">
        <v>92379</v>
      </c>
    </row>
    <row r="9378" spans="1:12" x14ac:dyDescent="0.25">
      <c r="A9378" s="1">
        <v>9376</v>
      </c>
      <c r="B9378" t="s">
        <v>6525</v>
      </c>
      <c r="C9378" t="s">
        <v>37516</v>
      </c>
      <c r="D9378">
        <v>2020</v>
      </c>
      <c r="E9378">
        <v>96</v>
      </c>
      <c r="F9378" t="s">
        <v>60702</v>
      </c>
      <c r="G9378" t="s">
        <v>61316</v>
      </c>
      <c r="H9378" t="s">
        <v>67821</v>
      </c>
    </row>
    <row r="9379" spans="1:12" x14ac:dyDescent="0.25">
      <c r="A9379" s="1">
        <v>9377</v>
      </c>
      <c r="B9379" t="s">
        <v>11774</v>
      </c>
      <c r="C9379" t="s">
        <v>42574</v>
      </c>
      <c r="D9379">
        <v>2012</v>
      </c>
      <c r="E9379">
        <v>90</v>
      </c>
      <c r="F9379" t="s">
        <v>60587</v>
      </c>
      <c r="G9379" t="s">
        <v>36490</v>
      </c>
      <c r="H9379" t="s">
        <v>73051</v>
      </c>
      <c r="I9379" t="s">
        <v>92210</v>
      </c>
      <c r="J9379" t="s">
        <v>92339</v>
      </c>
      <c r="K9379" s="2">
        <v>41201</v>
      </c>
      <c r="L9379" t="s">
        <v>92269</v>
      </c>
    </row>
    <row r="9380" spans="1:12" x14ac:dyDescent="0.25">
      <c r="A9380" s="1">
        <v>9378</v>
      </c>
      <c r="B9380" t="s">
        <v>11347</v>
      </c>
      <c r="C9380" t="s">
        <v>42167</v>
      </c>
      <c r="D9380">
        <v>2011</v>
      </c>
      <c r="E9380">
        <v>85</v>
      </c>
      <c r="F9380" t="s">
        <v>60655</v>
      </c>
      <c r="G9380" t="s">
        <v>61307</v>
      </c>
      <c r="H9380" t="s">
        <v>72626</v>
      </c>
    </row>
    <row r="9381" spans="1:12" x14ac:dyDescent="0.25">
      <c r="A9381" s="1">
        <v>9379</v>
      </c>
      <c r="B9381" t="s">
        <v>17362</v>
      </c>
      <c r="C9381" t="s">
        <v>47857</v>
      </c>
      <c r="D9381">
        <v>2014</v>
      </c>
      <c r="E9381">
        <v>70</v>
      </c>
      <c r="F9381" t="s">
        <v>60591</v>
      </c>
      <c r="G9381" t="s">
        <v>61310</v>
      </c>
      <c r="H9381" t="s">
        <v>78609</v>
      </c>
    </row>
    <row r="9382" spans="1:12" x14ac:dyDescent="0.25">
      <c r="A9382" s="1">
        <v>9380</v>
      </c>
      <c r="B9382" t="s">
        <v>23317</v>
      </c>
      <c r="C9382" t="s">
        <v>53434</v>
      </c>
      <c r="D9382">
        <v>2019</v>
      </c>
      <c r="E9382">
        <v>114</v>
      </c>
      <c r="F9382" t="s">
        <v>60587</v>
      </c>
      <c r="G9382" t="s">
        <v>61315</v>
      </c>
      <c r="H9382" t="s">
        <v>84526</v>
      </c>
    </row>
    <row r="9383" spans="1:12" x14ac:dyDescent="0.25">
      <c r="A9383" s="1">
        <v>9381</v>
      </c>
      <c r="B9383" t="s">
        <v>27236</v>
      </c>
      <c r="C9383" t="s">
        <v>57050</v>
      </c>
      <c r="D9383">
        <v>2018</v>
      </c>
      <c r="E9383">
        <v>134</v>
      </c>
      <c r="F9383" t="s">
        <v>60619</v>
      </c>
      <c r="G9383" t="s">
        <v>61302</v>
      </c>
      <c r="H9383" t="s">
        <v>88413</v>
      </c>
    </row>
    <row r="9384" spans="1:12" x14ac:dyDescent="0.25">
      <c r="A9384" s="1">
        <v>9382</v>
      </c>
      <c r="B9384" t="s">
        <v>23182</v>
      </c>
      <c r="C9384" t="s">
        <v>53305</v>
      </c>
      <c r="D9384">
        <v>2017</v>
      </c>
      <c r="E9384">
        <v>131</v>
      </c>
      <c r="F9384" t="s">
        <v>60619</v>
      </c>
      <c r="G9384" t="s">
        <v>61303</v>
      </c>
      <c r="H9384" t="s">
        <v>84392</v>
      </c>
    </row>
    <row r="9385" spans="1:12" x14ac:dyDescent="0.25">
      <c r="A9385" s="1">
        <v>9383</v>
      </c>
      <c r="B9385" t="s">
        <v>13517</v>
      </c>
      <c r="C9385" t="s">
        <v>44234</v>
      </c>
      <c r="D9385">
        <v>2013</v>
      </c>
      <c r="E9385">
        <v>110</v>
      </c>
      <c r="F9385" t="s">
        <v>60646</v>
      </c>
      <c r="G9385" t="s">
        <v>61311</v>
      </c>
      <c r="H9385" t="s">
        <v>74787</v>
      </c>
    </row>
    <row r="9386" spans="1:12" x14ac:dyDescent="0.25">
      <c r="A9386" s="1">
        <v>9384</v>
      </c>
      <c r="B9386" t="s">
        <v>8465</v>
      </c>
      <c r="C9386" t="s">
        <v>39394</v>
      </c>
      <c r="D9386">
        <v>2010</v>
      </c>
      <c r="E9386">
        <v>96</v>
      </c>
      <c r="F9386" t="s">
        <v>60646</v>
      </c>
      <c r="G9386" t="s">
        <v>61313</v>
      </c>
      <c r="H9386" t="s">
        <v>69757</v>
      </c>
    </row>
    <row r="9387" spans="1:12" x14ac:dyDescent="0.25">
      <c r="A9387" s="1">
        <v>9385</v>
      </c>
      <c r="B9387" t="s">
        <v>6074</v>
      </c>
      <c r="C9387" t="s">
        <v>37070</v>
      </c>
      <c r="D9387">
        <v>2008</v>
      </c>
      <c r="E9387">
        <v>104</v>
      </c>
      <c r="F9387" t="s">
        <v>60681</v>
      </c>
      <c r="G9387" t="s">
        <v>61305</v>
      </c>
      <c r="H9387" t="s">
        <v>67373</v>
      </c>
    </row>
    <row r="9388" spans="1:12" x14ac:dyDescent="0.25">
      <c r="A9388" s="1">
        <v>9386</v>
      </c>
      <c r="B9388" t="s">
        <v>22200</v>
      </c>
      <c r="C9388" t="s">
        <v>52401</v>
      </c>
      <c r="D9388">
        <v>2015</v>
      </c>
      <c r="E9388">
        <v>82</v>
      </c>
      <c r="F9388" t="s">
        <v>60818</v>
      </c>
      <c r="G9388" t="s">
        <v>61312</v>
      </c>
      <c r="H9388" t="s">
        <v>83422</v>
      </c>
    </row>
    <row r="9389" spans="1:12" x14ac:dyDescent="0.25">
      <c r="A9389" s="1">
        <v>9387</v>
      </c>
      <c r="B9389" t="s">
        <v>16097</v>
      </c>
      <c r="C9389" t="s">
        <v>46675</v>
      </c>
      <c r="D9389">
        <v>2014</v>
      </c>
      <c r="E9389">
        <v>102</v>
      </c>
      <c r="F9389" t="s">
        <v>60593</v>
      </c>
      <c r="G9389" t="s">
        <v>61310</v>
      </c>
      <c r="H9389" t="s">
        <v>77350</v>
      </c>
    </row>
    <row r="9390" spans="1:12" x14ac:dyDescent="0.25">
      <c r="A9390" s="1">
        <v>9388</v>
      </c>
      <c r="B9390" t="s">
        <v>25129</v>
      </c>
      <c r="C9390" t="s">
        <v>55122</v>
      </c>
      <c r="D9390">
        <v>2019</v>
      </c>
      <c r="E9390">
        <v>117</v>
      </c>
      <c r="F9390" t="s">
        <v>60770</v>
      </c>
      <c r="G9390" t="s">
        <v>61315</v>
      </c>
      <c r="H9390" t="s">
        <v>86326</v>
      </c>
    </row>
    <row r="9391" spans="1:12" x14ac:dyDescent="0.25">
      <c r="A9391" s="1">
        <v>9389</v>
      </c>
      <c r="B9391" t="s">
        <v>29587</v>
      </c>
      <c r="C9391" t="s">
        <v>59225</v>
      </c>
      <c r="D9391">
        <v>2019</v>
      </c>
      <c r="E9391">
        <v>82</v>
      </c>
      <c r="F9391" t="s">
        <v>60587</v>
      </c>
      <c r="G9391" t="s">
        <v>61315</v>
      </c>
      <c r="H9391" t="s">
        <v>90738</v>
      </c>
    </row>
    <row r="9392" spans="1:12" x14ac:dyDescent="0.25">
      <c r="A9392" s="1">
        <v>9390</v>
      </c>
      <c r="B9392" t="s">
        <v>14638</v>
      </c>
      <c r="C9392" t="s">
        <v>45300</v>
      </c>
      <c r="D9392">
        <v>2013</v>
      </c>
      <c r="E9392">
        <v>90</v>
      </c>
      <c r="F9392" t="s">
        <v>60587</v>
      </c>
      <c r="G9392" t="s">
        <v>61311</v>
      </c>
      <c r="H9392" t="s">
        <v>75899</v>
      </c>
    </row>
    <row r="9393" spans="1:12" x14ac:dyDescent="0.25">
      <c r="A9393" s="1">
        <v>9391</v>
      </c>
      <c r="B9393" t="s">
        <v>28385</v>
      </c>
      <c r="C9393" t="s">
        <v>58112</v>
      </c>
      <c r="D9393">
        <v>2018</v>
      </c>
      <c r="E9393">
        <v>105</v>
      </c>
      <c r="F9393" t="s">
        <v>60608</v>
      </c>
      <c r="G9393" t="s">
        <v>61302</v>
      </c>
      <c r="H9393" t="s">
        <v>89552</v>
      </c>
    </row>
    <row r="9394" spans="1:12" x14ac:dyDescent="0.25">
      <c r="A9394" s="1">
        <v>9392</v>
      </c>
      <c r="B9394" t="s">
        <v>30941</v>
      </c>
      <c r="C9394" t="s">
        <v>60463</v>
      </c>
      <c r="D9394">
        <v>2019</v>
      </c>
      <c r="E9394">
        <v>88</v>
      </c>
      <c r="F9394" t="s">
        <v>60608</v>
      </c>
      <c r="G9394" t="s">
        <v>61315</v>
      </c>
      <c r="H9394" t="s">
        <v>92080</v>
      </c>
    </row>
    <row r="9395" spans="1:12" x14ac:dyDescent="0.25">
      <c r="A9395" s="1">
        <v>9393</v>
      </c>
      <c r="B9395" t="s">
        <v>20004</v>
      </c>
      <c r="C9395" t="s">
        <v>50351</v>
      </c>
      <c r="D9395">
        <v>2017</v>
      </c>
      <c r="E9395">
        <v>85</v>
      </c>
      <c r="F9395" t="s">
        <v>60587</v>
      </c>
      <c r="G9395" t="s">
        <v>61303</v>
      </c>
      <c r="H9395" t="s">
        <v>81237</v>
      </c>
    </row>
    <row r="9396" spans="1:12" x14ac:dyDescent="0.25">
      <c r="A9396" s="1">
        <v>9394</v>
      </c>
      <c r="B9396" t="s">
        <v>15239</v>
      </c>
      <c r="C9396" t="s">
        <v>45870</v>
      </c>
      <c r="D9396">
        <v>2015</v>
      </c>
      <c r="E9396">
        <v>88</v>
      </c>
      <c r="F9396" t="s">
        <v>60598</v>
      </c>
      <c r="G9396" t="s">
        <v>61312</v>
      </c>
      <c r="H9396" t="s">
        <v>76496</v>
      </c>
    </row>
    <row r="9397" spans="1:12" x14ac:dyDescent="0.25">
      <c r="A9397" s="1">
        <v>9395</v>
      </c>
      <c r="B9397" t="s">
        <v>14412</v>
      </c>
      <c r="C9397" t="s">
        <v>45084</v>
      </c>
      <c r="D9397">
        <v>2014</v>
      </c>
      <c r="E9397">
        <v>99</v>
      </c>
      <c r="F9397" t="s">
        <v>60647</v>
      </c>
      <c r="G9397" t="s">
        <v>61310</v>
      </c>
      <c r="H9397" t="s">
        <v>75675</v>
      </c>
    </row>
    <row r="9398" spans="1:12" x14ac:dyDescent="0.25">
      <c r="A9398" s="1">
        <v>9396</v>
      </c>
      <c r="B9398" t="s">
        <v>18154</v>
      </c>
      <c r="C9398" t="s">
        <v>48610</v>
      </c>
      <c r="D9398">
        <v>2017</v>
      </c>
      <c r="E9398">
        <v>78</v>
      </c>
      <c r="F9398" t="s">
        <v>60694</v>
      </c>
      <c r="G9398" t="s">
        <v>61303</v>
      </c>
      <c r="H9398" t="s">
        <v>79395</v>
      </c>
    </row>
    <row r="9399" spans="1:12" x14ac:dyDescent="0.25">
      <c r="A9399" s="1">
        <v>9397</v>
      </c>
      <c r="B9399" t="s">
        <v>9832</v>
      </c>
      <c r="C9399" t="s">
        <v>40710</v>
      </c>
      <c r="D9399">
        <v>2012</v>
      </c>
      <c r="E9399">
        <v>93</v>
      </c>
      <c r="F9399" t="s">
        <v>60622</v>
      </c>
      <c r="G9399" t="s">
        <v>36490</v>
      </c>
      <c r="H9399" t="s">
        <v>71117</v>
      </c>
      <c r="I9399" t="s">
        <v>92215</v>
      </c>
      <c r="K9399" s="2">
        <v>28084</v>
      </c>
      <c r="L9399" t="s">
        <v>92347</v>
      </c>
    </row>
    <row r="9400" spans="1:12" x14ac:dyDescent="0.25">
      <c r="A9400" s="1">
        <v>9398</v>
      </c>
      <c r="B9400" t="s">
        <v>23595</v>
      </c>
      <c r="C9400" t="s">
        <v>53682</v>
      </c>
      <c r="D9400">
        <v>2016</v>
      </c>
      <c r="E9400">
        <v>87</v>
      </c>
      <c r="F9400" t="s">
        <v>60606</v>
      </c>
      <c r="G9400" t="s">
        <v>61314</v>
      </c>
      <c r="H9400" t="s">
        <v>84803</v>
      </c>
    </row>
    <row r="9401" spans="1:12" x14ac:dyDescent="0.25">
      <c r="A9401" s="1">
        <v>9399</v>
      </c>
      <c r="B9401" t="s">
        <v>15892</v>
      </c>
      <c r="C9401" t="s">
        <v>46488</v>
      </c>
      <c r="D9401">
        <v>2016</v>
      </c>
      <c r="E9401">
        <v>95</v>
      </c>
      <c r="F9401" t="s">
        <v>60587</v>
      </c>
      <c r="G9401" t="s">
        <v>61314</v>
      </c>
      <c r="H9401" t="s">
        <v>77146</v>
      </c>
    </row>
    <row r="9402" spans="1:12" x14ac:dyDescent="0.25">
      <c r="A9402" s="1">
        <v>9400</v>
      </c>
      <c r="B9402" t="s">
        <v>8947</v>
      </c>
      <c r="C9402" t="s">
        <v>39863</v>
      </c>
      <c r="D9402">
        <v>2012</v>
      </c>
      <c r="E9402">
        <v>103</v>
      </c>
      <c r="F9402" t="s">
        <v>60598</v>
      </c>
      <c r="G9402" t="s">
        <v>36490</v>
      </c>
      <c r="H9402" t="s">
        <v>70237</v>
      </c>
    </row>
    <row r="9403" spans="1:12" x14ac:dyDescent="0.25">
      <c r="A9403" s="1">
        <v>9401</v>
      </c>
      <c r="B9403" t="s">
        <v>23362</v>
      </c>
      <c r="C9403" t="s">
        <v>53473</v>
      </c>
      <c r="D9403">
        <v>2016</v>
      </c>
      <c r="E9403">
        <v>95</v>
      </c>
      <c r="F9403" t="s">
        <v>42965</v>
      </c>
      <c r="G9403" t="s">
        <v>61314</v>
      </c>
      <c r="H9403" t="s">
        <v>84570</v>
      </c>
    </row>
    <row r="9404" spans="1:12" x14ac:dyDescent="0.25">
      <c r="A9404" s="1">
        <v>9402</v>
      </c>
      <c r="B9404" t="s">
        <v>29722</v>
      </c>
      <c r="C9404" t="s">
        <v>59343</v>
      </c>
      <c r="D9404">
        <v>2019</v>
      </c>
      <c r="E9404">
        <v>93</v>
      </c>
      <c r="F9404" t="s">
        <v>60645</v>
      </c>
      <c r="G9404" t="s">
        <v>61315</v>
      </c>
      <c r="H9404" t="s">
        <v>90871</v>
      </c>
    </row>
    <row r="9405" spans="1:12" x14ac:dyDescent="0.25">
      <c r="A9405" s="1">
        <v>9403</v>
      </c>
      <c r="B9405" t="s">
        <v>11422</v>
      </c>
      <c r="C9405" t="s">
        <v>42239</v>
      </c>
      <c r="D9405">
        <v>2011</v>
      </c>
      <c r="E9405">
        <v>61</v>
      </c>
      <c r="F9405" t="s">
        <v>60904</v>
      </c>
      <c r="G9405" t="s">
        <v>61307</v>
      </c>
      <c r="H9405" t="s">
        <v>72701</v>
      </c>
    </row>
    <row r="9406" spans="1:12" x14ac:dyDescent="0.25">
      <c r="A9406" s="1">
        <v>9404</v>
      </c>
      <c r="B9406" t="s">
        <v>788</v>
      </c>
      <c r="C9406" t="s">
        <v>31848</v>
      </c>
      <c r="D9406">
        <v>2005</v>
      </c>
      <c r="E9406">
        <v>94</v>
      </c>
      <c r="F9406" t="s">
        <v>60723</v>
      </c>
      <c r="G9406" t="s">
        <v>61304</v>
      </c>
      <c r="H9406" t="s">
        <v>62094</v>
      </c>
    </row>
    <row r="9407" spans="1:12" x14ac:dyDescent="0.25">
      <c r="A9407" s="1">
        <v>9405</v>
      </c>
      <c r="B9407" t="s">
        <v>13928</v>
      </c>
      <c r="C9407" t="s">
        <v>44617</v>
      </c>
      <c r="D9407">
        <v>2013</v>
      </c>
      <c r="E9407">
        <v>101</v>
      </c>
      <c r="F9407" t="s">
        <v>60693</v>
      </c>
      <c r="G9407" t="s">
        <v>61311</v>
      </c>
      <c r="H9407" t="s">
        <v>75195</v>
      </c>
    </row>
    <row r="9408" spans="1:12" x14ac:dyDescent="0.25">
      <c r="A9408" s="1">
        <v>9406</v>
      </c>
      <c r="B9408" t="s">
        <v>5696</v>
      </c>
      <c r="C9408" t="s">
        <v>36700</v>
      </c>
      <c r="D9408">
        <v>2007</v>
      </c>
      <c r="E9408">
        <v>94</v>
      </c>
      <c r="F9408" t="s">
        <v>60587</v>
      </c>
      <c r="G9408" t="s">
        <v>61309</v>
      </c>
      <c r="H9408" t="s">
        <v>66995</v>
      </c>
    </row>
    <row r="9409" spans="1:12" x14ac:dyDescent="0.25">
      <c r="A9409" s="1">
        <v>9407</v>
      </c>
      <c r="B9409" t="s">
        <v>13197</v>
      </c>
      <c r="C9409" t="s">
        <v>43935</v>
      </c>
      <c r="D9409">
        <v>2012</v>
      </c>
      <c r="E9409">
        <v>89</v>
      </c>
      <c r="F9409" t="s">
        <v>60619</v>
      </c>
      <c r="G9409" t="s">
        <v>36490</v>
      </c>
      <c r="H9409" t="s">
        <v>74470</v>
      </c>
    </row>
    <row r="9410" spans="1:12" x14ac:dyDescent="0.25">
      <c r="A9410" s="1">
        <v>9408</v>
      </c>
      <c r="B9410" t="s">
        <v>29847</v>
      </c>
      <c r="C9410" t="s">
        <v>59452</v>
      </c>
      <c r="D9410">
        <v>2019</v>
      </c>
      <c r="E9410">
        <v>122</v>
      </c>
      <c r="F9410" t="s">
        <v>60605</v>
      </c>
      <c r="G9410" t="s">
        <v>61315</v>
      </c>
      <c r="H9410" t="s">
        <v>90996</v>
      </c>
    </row>
    <row r="9411" spans="1:12" x14ac:dyDescent="0.25">
      <c r="A9411" s="1">
        <v>9409</v>
      </c>
      <c r="B9411" t="s">
        <v>28635</v>
      </c>
      <c r="C9411" t="s">
        <v>58343</v>
      </c>
      <c r="D9411">
        <v>2018</v>
      </c>
      <c r="E9411">
        <v>76</v>
      </c>
      <c r="F9411" t="s">
        <v>60618</v>
      </c>
      <c r="G9411" t="s">
        <v>61302</v>
      </c>
      <c r="H9411" t="s">
        <v>89797</v>
      </c>
    </row>
    <row r="9412" spans="1:12" x14ac:dyDescent="0.25">
      <c r="A9412" s="1">
        <v>9410</v>
      </c>
      <c r="B9412" t="s">
        <v>30047</v>
      </c>
      <c r="C9412" t="s">
        <v>59629</v>
      </c>
      <c r="D9412">
        <v>2018</v>
      </c>
      <c r="E9412">
        <v>90</v>
      </c>
      <c r="F9412" t="s">
        <v>60611</v>
      </c>
      <c r="G9412" t="s">
        <v>61302</v>
      </c>
      <c r="H9412" t="s">
        <v>91195</v>
      </c>
    </row>
    <row r="9413" spans="1:12" x14ac:dyDescent="0.25">
      <c r="A9413" s="1">
        <v>9411</v>
      </c>
      <c r="B9413" t="s">
        <v>3774</v>
      </c>
      <c r="C9413" t="s">
        <v>34811</v>
      </c>
      <c r="D9413">
        <v>2019</v>
      </c>
      <c r="E9413">
        <v>137</v>
      </c>
      <c r="F9413" t="s">
        <v>60723</v>
      </c>
      <c r="G9413" t="s">
        <v>61315</v>
      </c>
      <c r="H9413" t="s">
        <v>65074</v>
      </c>
    </row>
    <row r="9414" spans="1:12" x14ac:dyDescent="0.25">
      <c r="A9414" s="1">
        <v>9412</v>
      </c>
      <c r="B9414" t="s">
        <v>2869</v>
      </c>
      <c r="C9414" t="s">
        <v>33912</v>
      </c>
      <c r="D9414">
        <v>2008</v>
      </c>
      <c r="E9414">
        <v>83</v>
      </c>
      <c r="F9414" t="s">
        <v>60587</v>
      </c>
      <c r="G9414" t="s">
        <v>61305</v>
      </c>
      <c r="H9414" t="s">
        <v>64169</v>
      </c>
    </row>
    <row r="9415" spans="1:12" x14ac:dyDescent="0.25">
      <c r="A9415" s="1">
        <v>9413</v>
      </c>
      <c r="B9415" t="s">
        <v>29352</v>
      </c>
      <c r="C9415" t="s">
        <v>59004</v>
      </c>
      <c r="D9415">
        <v>2014</v>
      </c>
      <c r="E9415">
        <v>120</v>
      </c>
      <c r="F9415" t="s">
        <v>60955</v>
      </c>
      <c r="G9415" t="s">
        <v>61310</v>
      </c>
      <c r="H9415" t="s">
        <v>90505</v>
      </c>
    </row>
    <row r="9416" spans="1:12" x14ac:dyDescent="0.25">
      <c r="A9416" s="1">
        <v>9414</v>
      </c>
      <c r="B9416" t="s">
        <v>1645</v>
      </c>
      <c r="C9416" t="s">
        <v>32700</v>
      </c>
      <c r="D9416">
        <v>2006</v>
      </c>
      <c r="E9416">
        <v>90</v>
      </c>
      <c r="F9416" t="s">
        <v>60598</v>
      </c>
      <c r="G9416" t="s">
        <v>61308</v>
      </c>
      <c r="H9416" t="s">
        <v>62948</v>
      </c>
    </row>
    <row r="9417" spans="1:12" x14ac:dyDescent="0.25">
      <c r="A9417" s="1">
        <v>9415</v>
      </c>
      <c r="B9417" t="s">
        <v>17581</v>
      </c>
      <c r="C9417" t="s">
        <v>48058</v>
      </c>
      <c r="D9417">
        <v>2014</v>
      </c>
      <c r="E9417">
        <v>113</v>
      </c>
      <c r="F9417" t="s">
        <v>60587</v>
      </c>
      <c r="G9417" t="s">
        <v>61310</v>
      </c>
      <c r="H9417" t="s">
        <v>78827</v>
      </c>
      <c r="I9417" t="s">
        <v>92210</v>
      </c>
      <c r="K9417" s="2">
        <v>41934</v>
      </c>
      <c r="L9417" t="s">
        <v>92388</v>
      </c>
    </row>
    <row r="9418" spans="1:12" x14ac:dyDescent="0.25">
      <c r="A9418" s="1">
        <v>9416</v>
      </c>
      <c r="B9418" t="s">
        <v>18747</v>
      </c>
      <c r="C9418" t="s">
        <v>49176</v>
      </c>
      <c r="D9418">
        <v>2014</v>
      </c>
      <c r="E9418">
        <v>119</v>
      </c>
      <c r="F9418" t="s">
        <v>60624</v>
      </c>
      <c r="G9418" t="s">
        <v>61310</v>
      </c>
      <c r="H9418" t="s">
        <v>79986</v>
      </c>
    </row>
    <row r="9419" spans="1:12" x14ac:dyDescent="0.25">
      <c r="A9419" s="1">
        <v>9417</v>
      </c>
      <c r="B9419" t="s">
        <v>5678</v>
      </c>
      <c r="C9419" t="s">
        <v>36682</v>
      </c>
      <c r="D9419">
        <v>2005</v>
      </c>
      <c r="E9419">
        <v>236</v>
      </c>
      <c r="F9419" t="s">
        <v>60702</v>
      </c>
      <c r="G9419" t="s">
        <v>61304</v>
      </c>
      <c r="H9419" t="s">
        <v>66977</v>
      </c>
    </row>
    <row r="9420" spans="1:12" x14ac:dyDescent="0.25">
      <c r="A9420" s="1">
        <v>9418</v>
      </c>
      <c r="B9420" t="s">
        <v>16928</v>
      </c>
      <c r="C9420" t="s">
        <v>47454</v>
      </c>
      <c r="D9420">
        <v>2014</v>
      </c>
      <c r="E9420">
        <v>118</v>
      </c>
      <c r="F9420" t="s">
        <v>35203</v>
      </c>
      <c r="G9420" t="s">
        <v>61310</v>
      </c>
      <c r="H9420" t="s">
        <v>78178</v>
      </c>
    </row>
    <row r="9421" spans="1:12" x14ac:dyDescent="0.25">
      <c r="A9421" s="1">
        <v>9419</v>
      </c>
      <c r="B9421" t="s">
        <v>8593</v>
      </c>
      <c r="C9421" t="s">
        <v>39520</v>
      </c>
      <c r="D9421">
        <v>2011</v>
      </c>
      <c r="E9421">
        <v>113</v>
      </c>
      <c r="F9421" t="s">
        <v>60587</v>
      </c>
      <c r="G9421" t="s">
        <v>61307</v>
      </c>
      <c r="H9421" t="s">
        <v>69885</v>
      </c>
    </row>
    <row r="9422" spans="1:12" x14ac:dyDescent="0.25">
      <c r="A9422" s="1">
        <v>9420</v>
      </c>
      <c r="B9422" t="s">
        <v>21992</v>
      </c>
      <c r="C9422" t="s">
        <v>52207</v>
      </c>
      <c r="D9422">
        <v>2015</v>
      </c>
      <c r="E9422">
        <v>75</v>
      </c>
      <c r="F9422" t="s">
        <v>60606</v>
      </c>
      <c r="G9422" t="s">
        <v>61312</v>
      </c>
      <c r="H9422" t="s">
        <v>83214</v>
      </c>
    </row>
    <row r="9423" spans="1:12" x14ac:dyDescent="0.25">
      <c r="A9423" s="1">
        <v>9421</v>
      </c>
      <c r="B9423" t="s">
        <v>30526</v>
      </c>
      <c r="C9423" t="s">
        <v>52207</v>
      </c>
      <c r="D9423">
        <v>2018</v>
      </c>
      <c r="E9423">
        <v>99</v>
      </c>
      <c r="F9423" t="s">
        <v>60587</v>
      </c>
      <c r="G9423" t="s">
        <v>61302</v>
      </c>
      <c r="H9423" t="s">
        <v>91668</v>
      </c>
    </row>
    <row r="9424" spans="1:12" x14ac:dyDescent="0.25">
      <c r="A9424" s="1">
        <v>9422</v>
      </c>
      <c r="B9424" t="s">
        <v>25627</v>
      </c>
      <c r="C9424" t="s">
        <v>55574</v>
      </c>
      <c r="D9424">
        <v>2017</v>
      </c>
      <c r="E9424">
        <v>101</v>
      </c>
      <c r="F9424" t="s">
        <v>60587</v>
      </c>
      <c r="G9424" t="s">
        <v>61303</v>
      </c>
      <c r="H9424" t="s">
        <v>86817</v>
      </c>
    </row>
    <row r="9425" spans="1:12" x14ac:dyDescent="0.25">
      <c r="A9425" s="1">
        <v>9423</v>
      </c>
      <c r="B9425" t="s">
        <v>10817</v>
      </c>
      <c r="C9425" t="s">
        <v>41662</v>
      </c>
      <c r="D9425">
        <v>2012</v>
      </c>
      <c r="E9425">
        <v>124</v>
      </c>
      <c r="F9425" t="s">
        <v>60587</v>
      </c>
      <c r="G9425" t="s">
        <v>36490</v>
      </c>
      <c r="H9425" t="s">
        <v>72098</v>
      </c>
    </row>
    <row r="9426" spans="1:12" x14ac:dyDescent="0.25">
      <c r="A9426" s="1">
        <v>9424</v>
      </c>
      <c r="B9426" t="s">
        <v>3071</v>
      </c>
      <c r="C9426" t="s">
        <v>34111</v>
      </c>
      <c r="D9426">
        <v>2016</v>
      </c>
      <c r="E9426">
        <v>106</v>
      </c>
      <c r="F9426" t="s">
        <v>60665</v>
      </c>
      <c r="G9426" t="s">
        <v>61314</v>
      </c>
      <c r="H9426" t="s">
        <v>64371</v>
      </c>
    </row>
    <row r="9427" spans="1:12" x14ac:dyDescent="0.25">
      <c r="A9427" s="1">
        <v>9425</v>
      </c>
      <c r="B9427" t="s">
        <v>22395</v>
      </c>
      <c r="C9427" t="s">
        <v>52582</v>
      </c>
      <c r="D9427">
        <v>2016</v>
      </c>
      <c r="E9427">
        <v>105</v>
      </c>
      <c r="F9427" t="s">
        <v>60624</v>
      </c>
      <c r="G9427" t="s">
        <v>61314</v>
      </c>
      <c r="H9427" t="s">
        <v>83615</v>
      </c>
    </row>
    <row r="9428" spans="1:12" x14ac:dyDescent="0.25">
      <c r="A9428" s="1">
        <v>9426</v>
      </c>
      <c r="B9428" t="s">
        <v>27082</v>
      </c>
      <c r="C9428" t="s">
        <v>56907</v>
      </c>
      <c r="D9428">
        <v>2019</v>
      </c>
      <c r="E9428">
        <v>75</v>
      </c>
      <c r="F9428" t="s">
        <v>60735</v>
      </c>
      <c r="G9428" t="s">
        <v>61315</v>
      </c>
      <c r="H9428" t="s">
        <v>88261</v>
      </c>
    </row>
    <row r="9429" spans="1:12" x14ac:dyDescent="0.25">
      <c r="A9429" s="1">
        <v>9427</v>
      </c>
      <c r="B9429" t="s">
        <v>8935</v>
      </c>
      <c r="C9429" t="s">
        <v>39851</v>
      </c>
      <c r="D9429">
        <v>2009</v>
      </c>
      <c r="E9429">
        <v>83</v>
      </c>
      <c r="F9429" t="s">
        <v>60622</v>
      </c>
      <c r="G9429" t="s">
        <v>61306</v>
      </c>
      <c r="H9429" t="s">
        <v>70225</v>
      </c>
    </row>
    <row r="9430" spans="1:12" x14ac:dyDescent="0.25">
      <c r="A9430" s="1">
        <v>9428</v>
      </c>
      <c r="B9430" t="s">
        <v>19660</v>
      </c>
      <c r="C9430" t="s">
        <v>50026</v>
      </c>
      <c r="D9430">
        <v>2015</v>
      </c>
      <c r="E9430">
        <v>106</v>
      </c>
      <c r="F9430" t="s">
        <v>60603</v>
      </c>
      <c r="G9430" t="s">
        <v>61312</v>
      </c>
      <c r="H9430" t="s">
        <v>80893</v>
      </c>
    </row>
    <row r="9431" spans="1:12" x14ac:dyDescent="0.25">
      <c r="A9431" s="1">
        <v>9429</v>
      </c>
      <c r="B9431" t="s">
        <v>12790</v>
      </c>
      <c r="C9431" t="s">
        <v>43540</v>
      </c>
      <c r="D9431">
        <v>2012</v>
      </c>
      <c r="E9431">
        <v>63</v>
      </c>
      <c r="F9431" t="s">
        <v>61065</v>
      </c>
      <c r="G9431" t="s">
        <v>36490</v>
      </c>
      <c r="H9431" t="s">
        <v>74064</v>
      </c>
    </row>
    <row r="9432" spans="1:12" x14ac:dyDescent="0.25">
      <c r="A9432" s="1">
        <v>9430</v>
      </c>
      <c r="B9432" t="s">
        <v>25315</v>
      </c>
      <c r="C9432" t="s">
        <v>55290</v>
      </c>
      <c r="D9432">
        <v>2018</v>
      </c>
      <c r="E9432">
        <v>115</v>
      </c>
      <c r="F9432" t="s">
        <v>60681</v>
      </c>
      <c r="G9432" t="s">
        <v>61302</v>
      </c>
      <c r="H9432" t="s">
        <v>86509</v>
      </c>
      <c r="I9432" t="s">
        <v>92210</v>
      </c>
      <c r="K9432" s="2">
        <v>43425</v>
      </c>
      <c r="L9432" t="s">
        <v>92423</v>
      </c>
    </row>
    <row r="9433" spans="1:12" x14ac:dyDescent="0.25">
      <c r="A9433" s="1">
        <v>9431</v>
      </c>
      <c r="B9433" t="s">
        <v>17148</v>
      </c>
      <c r="C9433" t="s">
        <v>47658</v>
      </c>
      <c r="D9433">
        <v>2014</v>
      </c>
      <c r="E9433">
        <v>80</v>
      </c>
      <c r="F9433" t="s">
        <v>60759</v>
      </c>
      <c r="G9433" t="s">
        <v>61310</v>
      </c>
      <c r="H9433" t="s">
        <v>78396</v>
      </c>
    </row>
    <row r="9434" spans="1:12" x14ac:dyDescent="0.25">
      <c r="A9434" s="1">
        <v>9432</v>
      </c>
      <c r="B9434" t="s">
        <v>25855</v>
      </c>
      <c r="C9434" t="s">
        <v>55787</v>
      </c>
      <c r="D9434">
        <v>2017</v>
      </c>
      <c r="E9434">
        <v>76</v>
      </c>
      <c r="F9434" t="s">
        <v>60612</v>
      </c>
      <c r="G9434" t="s">
        <v>61303</v>
      </c>
      <c r="H9434" t="s">
        <v>87045</v>
      </c>
    </row>
    <row r="9435" spans="1:12" x14ac:dyDescent="0.25">
      <c r="A9435" s="1">
        <v>9433</v>
      </c>
      <c r="B9435" t="s">
        <v>19236</v>
      </c>
      <c r="C9435" t="s">
        <v>49635</v>
      </c>
      <c r="D9435">
        <v>2015</v>
      </c>
      <c r="E9435">
        <v>117</v>
      </c>
      <c r="F9435" t="s">
        <v>60728</v>
      </c>
      <c r="G9435" t="s">
        <v>61312</v>
      </c>
      <c r="H9435" t="s">
        <v>80471</v>
      </c>
    </row>
    <row r="9436" spans="1:12" x14ac:dyDescent="0.25">
      <c r="A9436" s="1">
        <v>9434</v>
      </c>
      <c r="B9436" t="s">
        <v>17305</v>
      </c>
      <c r="C9436" t="s">
        <v>47803</v>
      </c>
      <c r="D9436">
        <v>2017</v>
      </c>
      <c r="E9436">
        <v>122</v>
      </c>
      <c r="F9436" t="s">
        <v>60674</v>
      </c>
      <c r="G9436" t="s">
        <v>61303</v>
      </c>
      <c r="H9436" t="s">
        <v>78552</v>
      </c>
      <c r="I9436" t="s">
        <v>92213</v>
      </c>
      <c r="J9436" t="s">
        <v>38276</v>
      </c>
      <c r="K9436" s="2">
        <v>42937</v>
      </c>
      <c r="L9436" t="s">
        <v>92348</v>
      </c>
    </row>
    <row r="9437" spans="1:12" x14ac:dyDescent="0.25">
      <c r="A9437" s="1">
        <v>9435</v>
      </c>
      <c r="B9437" t="s">
        <v>27661</v>
      </c>
      <c r="C9437" t="s">
        <v>57441</v>
      </c>
      <c r="D9437">
        <v>2018</v>
      </c>
      <c r="E9437">
        <v>120</v>
      </c>
      <c r="F9437" t="s">
        <v>60622</v>
      </c>
      <c r="G9437" t="s">
        <v>61302</v>
      </c>
      <c r="H9437" t="s">
        <v>88832</v>
      </c>
      <c r="I9437" t="s">
        <v>92289</v>
      </c>
      <c r="K9437" s="2">
        <v>28084</v>
      </c>
      <c r="L9437" t="s">
        <v>92447</v>
      </c>
    </row>
    <row r="9438" spans="1:12" x14ac:dyDescent="0.25">
      <c r="A9438" s="1">
        <v>9436</v>
      </c>
      <c r="B9438" t="s">
        <v>20454</v>
      </c>
      <c r="C9438" t="s">
        <v>50774</v>
      </c>
      <c r="D9438">
        <v>2018</v>
      </c>
      <c r="E9438">
        <v>77</v>
      </c>
      <c r="F9438" t="s">
        <v>60601</v>
      </c>
      <c r="G9438" t="s">
        <v>61302</v>
      </c>
      <c r="H9438" t="s">
        <v>81686</v>
      </c>
    </row>
    <row r="9439" spans="1:12" x14ac:dyDescent="0.25">
      <c r="A9439" s="1">
        <v>9437</v>
      </c>
      <c r="B9439" t="s">
        <v>20955</v>
      </c>
      <c r="C9439" t="s">
        <v>51241</v>
      </c>
      <c r="D9439">
        <v>2015</v>
      </c>
      <c r="E9439">
        <v>70</v>
      </c>
      <c r="F9439" t="s">
        <v>60598</v>
      </c>
      <c r="G9439" t="s">
        <v>61312</v>
      </c>
      <c r="H9439" t="s">
        <v>82182</v>
      </c>
    </row>
    <row r="9440" spans="1:12" x14ac:dyDescent="0.25">
      <c r="A9440" s="1">
        <v>9438</v>
      </c>
      <c r="B9440" t="s">
        <v>21995</v>
      </c>
      <c r="C9440" t="s">
        <v>52209</v>
      </c>
      <c r="D9440">
        <v>2011</v>
      </c>
      <c r="E9440">
        <v>77</v>
      </c>
      <c r="F9440" t="s">
        <v>60660</v>
      </c>
      <c r="G9440" t="s">
        <v>61307</v>
      </c>
      <c r="H9440" t="s">
        <v>83217</v>
      </c>
    </row>
    <row r="9441" spans="1:12" x14ac:dyDescent="0.25">
      <c r="A9441" s="1">
        <v>9439</v>
      </c>
      <c r="B9441" t="s">
        <v>6162</v>
      </c>
      <c r="C9441" t="s">
        <v>37157</v>
      </c>
      <c r="D9441">
        <v>2009</v>
      </c>
      <c r="E9441">
        <v>105</v>
      </c>
      <c r="F9441" t="s">
        <v>60621</v>
      </c>
      <c r="G9441" t="s">
        <v>61306</v>
      </c>
      <c r="H9441" t="s">
        <v>67460</v>
      </c>
    </row>
    <row r="9442" spans="1:12" x14ac:dyDescent="0.25">
      <c r="A9442" s="1">
        <v>9440</v>
      </c>
      <c r="B9442" t="s">
        <v>15631</v>
      </c>
      <c r="C9442" t="s">
        <v>46243</v>
      </c>
      <c r="D9442">
        <v>2012</v>
      </c>
      <c r="E9442">
        <v>101</v>
      </c>
      <c r="F9442" t="s">
        <v>60611</v>
      </c>
      <c r="G9442" t="s">
        <v>36490</v>
      </c>
      <c r="H9442" t="s">
        <v>76886</v>
      </c>
    </row>
    <row r="9443" spans="1:12" x14ac:dyDescent="0.25">
      <c r="A9443" s="1">
        <v>9441</v>
      </c>
      <c r="B9443" t="s">
        <v>16815</v>
      </c>
      <c r="C9443" t="s">
        <v>47349</v>
      </c>
      <c r="D9443">
        <v>2013</v>
      </c>
      <c r="E9443">
        <v>93</v>
      </c>
      <c r="F9443" t="s">
        <v>60718</v>
      </c>
      <c r="G9443" t="s">
        <v>61311</v>
      </c>
      <c r="H9443" t="s">
        <v>78065</v>
      </c>
    </row>
    <row r="9444" spans="1:12" x14ac:dyDescent="0.25">
      <c r="A9444" s="1">
        <v>9442</v>
      </c>
      <c r="B9444" t="s">
        <v>6965</v>
      </c>
      <c r="C9444" t="s">
        <v>37942</v>
      </c>
      <c r="D9444">
        <v>2009</v>
      </c>
      <c r="E9444">
        <v>90</v>
      </c>
      <c r="F9444" t="s">
        <v>60624</v>
      </c>
      <c r="G9444" t="s">
        <v>61306</v>
      </c>
      <c r="H9444" t="s">
        <v>68261</v>
      </c>
    </row>
    <row r="9445" spans="1:12" x14ac:dyDescent="0.25">
      <c r="A9445" s="1">
        <v>9443</v>
      </c>
      <c r="B9445" t="s">
        <v>31011</v>
      </c>
      <c r="C9445" t="s">
        <v>60530</v>
      </c>
      <c r="D9445">
        <v>2019</v>
      </c>
      <c r="E9445">
        <v>104</v>
      </c>
      <c r="F9445" t="s">
        <v>60587</v>
      </c>
      <c r="G9445" t="s">
        <v>61315</v>
      </c>
      <c r="H9445" t="s">
        <v>92150</v>
      </c>
    </row>
    <row r="9446" spans="1:12" x14ac:dyDescent="0.25">
      <c r="A9446" s="1">
        <v>9444</v>
      </c>
      <c r="B9446" t="s">
        <v>12065</v>
      </c>
      <c r="C9446" t="s">
        <v>42851</v>
      </c>
      <c r="D9446">
        <v>2012</v>
      </c>
      <c r="E9446">
        <v>91</v>
      </c>
      <c r="F9446" t="s">
        <v>60587</v>
      </c>
      <c r="G9446" t="s">
        <v>36490</v>
      </c>
      <c r="H9446" t="s">
        <v>73341</v>
      </c>
    </row>
    <row r="9447" spans="1:12" x14ac:dyDescent="0.25">
      <c r="A9447" s="1">
        <v>9445</v>
      </c>
      <c r="B9447" t="s">
        <v>19054</v>
      </c>
      <c r="C9447" t="s">
        <v>49466</v>
      </c>
      <c r="D9447">
        <v>2019</v>
      </c>
      <c r="E9447">
        <v>110</v>
      </c>
      <c r="F9447" t="s">
        <v>60622</v>
      </c>
      <c r="G9447" t="s">
        <v>61315</v>
      </c>
      <c r="H9447" t="s">
        <v>80290</v>
      </c>
      <c r="I9447" t="s">
        <v>92210</v>
      </c>
      <c r="K9447" s="2">
        <v>43670</v>
      </c>
      <c r="L9447" t="s">
        <v>92352</v>
      </c>
    </row>
    <row r="9448" spans="1:12" x14ac:dyDescent="0.25">
      <c r="A9448" s="1">
        <v>9446</v>
      </c>
      <c r="B9448" t="s">
        <v>15689</v>
      </c>
      <c r="C9448" t="s">
        <v>46299</v>
      </c>
      <c r="D9448">
        <v>2013</v>
      </c>
      <c r="E9448">
        <v>88</v>
      </c>
      <c r="F9448" t="s">
        <v>60621</v>
      </c>
      <c r="G9448" t="s">
        <v>61311</v>
      </c>
      <c r="H9448" t="s">
        <v>76944</v>
      </c>
    </row>
    <row r="9449" spans="1:12" x14ac:dyDescent="0.25">
      <c r="A9449" s="1">
        <v>9447</v>
      </c>
      <c r="B9449" t="s">
        <v>2124</v>
      </c>
      <c r="C9449" t="s">
        <v>33174</v>
      </c>
      <c r="D9449">
        <v>2008</v>
      </c>
      <c r="E9449">
        <v>80</v>
      </c>
      <c r="F9449" t="s">
        <v>60621</v>
      </c>
      <c r="G9449" t="s">
        <v>61305</v>
      </c>
      <c r="H9449" t="s">
        <v>63424</v>
      </c>
    </row>
    <row r="9450" spans="1:12" x14ac:dyDescent="0.25">
      <c r="A9450" s="1">
        <v>9448</v>
      </c>
      <c r="B9450" t="s">
        <v>2939</v>
      </c>
      <c r="C9450" t="s">
        <v>33981</v>
      </c>
      <c r="D9450">
        <v>2005</v>
      </c>
      <c r="E9450">
        <v>90</v>
      </c>
      <c r="F9450" t="s">
        <v>60622</v>
      </c>
      <c r="G9450" t="s">
        <v>61304</v>
      </c>
      <c r="H9450" t="s">
        <v>64239</v>
      </c>
    </row>
    <row r="9451" spans="1:12" x14ac:dyDescent="0.25">
      <c r="A9451" s="1">
        <v>9449</v>
      </c>
      <c r="B9451" t="s">
        <v>23060</v>
      </c>
      <c r="C9451" t="s">
        <v>53194</v>
      </c>
      <c r="D9451">
        <v>2018</v>
      </c>
      <c r="E9451">
        <v>176</v>
      </c>
      <c r="F9451" t="s">
        <v>60603</v>
      </c>
      <c r="G9451" t="s">
        <v>61302</v>
      </c>
      <c r="H9451" t="s">
        <v>84272</v>
      </c>
    </row>
    <row r="9452" spans="1:12" x14ac:dyDescent="0.25">
      <c r="A9452" s="1">
        <v>9450</v>
      </c>
      <c r="B9452" t="s">
        <v>21492</v>
      </c>
      <c r="C9452" t="s">
        <v>51736</v>
      </c>
      <c r="D9452">
        <v>2015</v>
      </c>
      <c r="E9452">
        <v>70</v>
      </c>
      <c r="F9452" t="s">
        <v>60621</v>
      </c>
      <c r="G9452" t="s">
        <v>61312</v>
      </c>
      <c r="H9452" t="s">
        <v>82715</v>
      </c>
    </row>
    <row r="9453" spans="1:12" x14ac:dyDescent="0.25">
      <c r="A9453" s="1">
        <v>9451</v>
      </c>
      <c r="B9453" t="s">
        <v>25542</v>
      </c>
      <c r="C9453" t="s">
        <v>55498</v>
      </c>
      <c r="D9453">
        <v>2019</v>
      </c>
      <c r="E9453">
        <v>129</v>
      </c>
      <c r="F9453" t="s">
        <v>60650</v>
      </c>
      <c r="G9453" t="s">
        <v>61315</v>
      </c>
      <c r="H9453" t="s">
        <v>86732</v>
      </c>
      <c r="I9453" t="s">
        <v>92210</v>
      </c>
      <c r="J9453" t="s">
        <v>92339</v>
      </c>
      <c r="K9453" s="2">
        <v>43481</v>
      </c>
      <c r="L9453" t="s">
        <v>92348</v>
      </c>
    </row>
    <row r="9454" spans="1:12" x14ac:dyDescent="0.25">
      <c r="A9454" s="1">
        <v>9452</v>
      </c>
      <c r="B9454" t="s">
        <v>15944</v>
      </c>
      <c r="C9454" t="s">
        <v>46536</v>
      </c>
      <c r="D9454">
        <v>2014</v>
      </c>
      <c r="E9454">
        <v>92</v>
      </c>
      <c r="F9454" t="s">
        <v>60667</v>
      </c>
      <c r="G9454" t="s">
        <v>61310</v>
      </c>
      <c r="H9454" t="s">
        <v>77198</v>
      </c>
    </row>
    <row r="9455" spans="1:12" x14ac:dyDescent="0.25">
      <c r="A9455" s="1">
        <v>9453</v>
      </c>
      <c r="B9455" t="s">
        <v>2961</v>
      </c>
      <c r="C9455" t="s">
        <v>34001</v>
      </c>
      <c r="D9455">
        <v>2008</v>
      </c>
      <c r="E9455">
        <v>90</v>
      </c>
      <c r="F9455" t="s">
        <v>60639</v>
      </c>
      <c r="G9455" t="s">
        <v>61305</v>
      </c>
      <c r="H9455" t="s">
        <v>64261</v>
      </c>
    </row>
    <row r="9456" spans="1:12" x14ac:dyDescent="0.25">
      <c r="A9456" s="1">
        <v>9454</v>
      </c>
      <c r="B9456" t="s">
        <v>3654</v>
      </c>
      <c r="C9456" t="s">
        <v>34692</v>
      </c>
      <c r="D9456">
        <v>2020</v>
      </c>
      <c r="E9456">
        <v>90</v>
      </c>
      <c r="F9456" t="s">
        <v>60608</v>
      </c>
      <c r="G9456" t="s">
        <v>61316</v>
      </c>
      <c r="H9456" t="s">
        <v>64954</v>
      </c>
    </row>
    <row r="9457" spans="1:12" x14ac:dyDescent="0.25">
      <c r="A9457" s="1">
        <v>9455</v>
      </c>
      <c r="B9457" t="s">
        <v>475</v>
      </c>
      <c r="C9457" t="s">
        <v>31535</v>
      </c>
      <c r="D9457">
        <v>2005</v>
      </c>
      <c r="E9457">
        <v>90</v>
      </c>
      <c r="F9457" t="s">
        <v>60619</v>
      </c>
      <c r="G9457" t="s">
        <v>61304</v>
      </c>
      <c r="H9457" t="s">
        <v>61781</v>
      </c>
    </row>
    <row r="9458" spans="1:12" x14ac:dyDescent="0.25">
      <c r="A9458" s="1">
        <v>9456</v>
      </c>
      <c r="B9458" t="s">
        <v>16792</v>
      </c>
      <c r="C9458" t="s">
        <v>47327</v>
      </c>
      <c r="D9458">
        <v>2014</v>
      </c>
      <c r="E9458">
        <v>93</v>
      </c>
      <c r="F9458" t="s">
        <v>60587</v>
      </c>
      <c r="G9458" t="s">
        <v>61310</v>
      </c>
      <c r="H9458" t="s">
        <v>78042</v>
      </c>
    </row>
    <row r="9459" spans="1:12" x14ac:dyDescent="0.25">
      <c r="A9459" s="1">
        <v>9457</v>
      </c>
      <c r="B9459" t="s">
        <v>8824</v>
      </c>
      <c r="C9459" t="s">
        <v>39741</v>
      </c>
      <c r="D9459">
        <v>2010</v>
      </c>
      <c r="E9459">
        <v>107</v>
      </c>
      <c r="F9459" t="s">
        <v>60598</v>
      </c>
      <c r="G9459" t="s">
        <v>61313</v>
      </c>
      <c r="H9459" t="s">
        <v>70115</v>
      </c>
    </row>
    <row r="9460" spans="1:12" x14ac:dyDescent="0.25">
      <c r="A9460" s="1">
        <v>9458</v>
      </c>
      <c r="B9460" t="s">
        <v>10494</v>
      </c>
      <c r="C9460" t="s">
        <v>41350</v>
      </c>
      <c r="D9460">
        <v>2011</v>
      </c>
      <c r="E9460">
        <v>84</v>
      </c>
      <c r="F9460" t="s">
        <v>60702</v>
      </c>
      <c r="G9460" t="s">
        <v>61307</v>
      </c>
      <c r="H9460" t="s">
        <v>71775</v>
      </c>
      <c r="I9460" t="s">
        <v>92210</v>
      </c>
      <c r="K9460" s="2">
        <v>40767</v>
      </c>
    </row>
    <row r="9461" spans="1:12" x14ac:dyDescent="0.25">
      <c r="A9461" s="1">
        <v>9459</v>
      </c>
      <c r="B9461" t="s">
        <v>1360</v>
      </c>
      <c r="C9461" t="s">
        <v>32417</v>
      </c>
      <c r="D9461">
        <v>2007</v>
      </c>
      <c r="E9461">
        <v>103</v>
      </c>
      <c r="F9461" t="s">
        <v>60587</v>
      </c>
      <c r="G9461" t="s">
        <v>61309</v>
      </c>
      <c r="H9461" t="s">
        <v>62663</v>
      </c>
    </row>
    <row r="9462" spans="1:12" x14ac:dyDescent="0.25">
      <c r="A9462" s="1">
        <v>9460</v>
      </c>
      <c r="B9462" t="s">
        <v>19125</v>
      </c>
      <c r="C9462" t="s">
        <v>49530</v>
      </c>
      <c r="D9462">
        <v>2014</v>
      </c>
      <c r="E9462">
        <v>81</v>
      </c>
      <c r="F9462" t="s">
        <v>61065</v>
      </c>
      <c r="G9462" t="s">
        <v>61310</v>
      </c>
      <c r="H9462" t="s">
        <v>80360</v>
      </c>
    </row>
    <row r="9463" spans="1:12" x14ac:dyDescent="0.25">
      <c r="A9463" s="1">
        <v>9461</v>
      </c>
      <c r="B9463" t="s">
        <v>18137</v>
      </c>
      <c r="C9463" t="s">
        <v>48594</v>
      </c>
      <c r="D9463">
        <v>2014</v>
      </c>
      <c r="E9463">
        <v>77</v>
      </c>
      <c r="F9463" t="s">
        <v>60611</v>
      </c>
      <c r="G9463" t="s">
        <v>61310</v>
      </c>
      <c r="H9463" t="s">
        <v>79378</v>
      </c>
    </row>
    <row r="9464" spans="1:12" x14ac:dyDescent="0.25">
      <c r="A9464" s="1">
        <v>9462</v>
      </c>
      <c r="B9464" t="s">
        <v>17622</v>
      </c>
      <c r="C9464" t="s">
        <v>48098</v>
      </c>
      <c r="D9464">
        <v>2013</v>
      </c>
      <c r="E9464">
        <v>93</v>
      </c>
      <c r="F9464" t="s">
        <v>60611</v>
      </c>
      <c r="G9464" t="s">
        <v>61311</v>
      </c>
      <c r="H9464" t="s">
        <v>78868</v>
      </c>
    </row>
    <row r="9465" spans="1:12" x14ac:dyDescent="0.25">
      <c r="A9465" s="1">
        <v>9463</v>
      </c>
      <c r="B9465" t="s">
        <v>30923</v>
      </c>
      <c r="C9465" t="s">
        <v>60448</v>
      </c>
      <c r="D9465">
        <v>2020</v>
      </c>
      <c r="E9465">
        <v>92</v>
      </c>
      <c r="F9465" t="s">
        <v>60882</v>
      </c>
      <c r="G9465" t="s">
        <v>61316</v>
      </c>
      <c r="H9465" t="s">
        <v>92062</v>
      </c>
    </row>
    <row r="9466" spans="1:12" x14ac:dyDescent="0.25">
      <c r="A9466" s="1">
        <v>9464</v>
      </c>
      <c r="B9466" t="s">
        <v>13871</v>
      </c>
      <c r="C9466" t="s">
        <v>44564</v>
      </c>
      <c r="D9466">
        <v>2013</v>
      </c>
      <c r="E9466">
        <v>110</v>
      </c>
      <c r="F9466" t="s">
        <v>60605</v>
      </c>
      <c r="G9466" t="s">
        <v>61311</v>
      </c>
      <c r="H9466" t="s">
        <v>75138</v>
      </c>
      <c r="I9466" t="s">
        <v>92210</v>
      </c>
      <c r="J9466" t="s">
        <v>38276</v>
      </c>
      <c r="K9466" s="2">
        <v>41403</v>
      </c>
      <c r="L9466" t="s">
        <v>92379</v>
      </c>
    </row>
    <row r="9467" spans="1:12" x14ac:dyDescent="0.25">
      <c r="A9467" s="1">
        <v>9465</v>
      </c>
      <c r="B9467" t="s">
        <v>14532</v>
      </c>
      <c r="C9467" t="s">
        <v>44564</v>
      </c>
      <c r="D9467">
        <v>2014</v>
      </c>
      <c r="E9467">
        <v>126</v>
      </c>
      <c r="F9467" t="s">
        <v>60648</v>
      </c>
      <c r="G9467" t="s">
        <v>61310</v>
      </c>
      <c r="H9467" t="s">
        <v>75793</v>
      </c>
    </row>
    <row r="9468" spans="1:12" x14ac:dyDescent="0.25">
      <c r="A9468" s="1">
        <v>9466</v>
      </c>
      <c r="B9468" t="s">
        <v>25717</v>
      </c>
      <c r="C9468" t="s">
        <v>55660</v>
      </c>
      <c r="D9468">
        <v>2018</v>
      </c>
      <c r="E9468">
        <v>102</v>
      </c>
      <c r="F9468" t="s">
        <v>60605</v>
      </c>
      <c r="G9468" t="s">
        <v>61302</v>
      </c>
      <c r="H9468" t="s">
        <v>86907</v>
      </c>
      <c r="I9468" t="s">
        <v>92210</v>
      </c>
      <c r="J9468" t="s">
        <v>38276</v>
      </c>
      <c r="K9468" s="2">
        <v>43531</v>
      </c>
      <c r="L9468" t="s">
        <v>92269</v>
      </c>
    </row>
    <row r="9469" spans="1:12" x14ac:dyDescent="0.25">
      <c r="A9469" s="1">
        <v>9467</v>
      </c>
      <c r="B9469" t="s">
        <v>30559</v>
      </c>
      <c r="C9469" t="s">
        <v>60111</v>
      </c>
      <c r="D9469">
        <v>2019</v>
      </c>
      <c r="E9469">
        <v>106</v>
      </c>
      <c r="F9469" t="s">
        <v>60587</v>
      </c>
      <c r="G9469" t="s">
        <v>61315</v>
      </c>
      <c r="H9469" t="s">
        <v>91701</v>
      </c>
    </row>
    <row r="9470" spans="1:12" x14ac:dyDescent="0.25">
      <c r="A9470" s="1">
        <v>9468</v>
      </c>
      <c r="B9470" t="s">
        <v>23545</v>
      </c>
      <c r="C9470" t="s">
        <v>53640</v>
      </c>
      <c r="D9470">
        <v>2016</v>
      </c>
      <c r="E9470">
        <v>101</v>
      </c>
      <c r="F9470" t="s">
        <v>60587</v>
      </c>
      <c r="G9470" t="s">
        <v>61314</v>
      </c>
      <c r="H9470" t="s">
        <v>84753</v>
      </c>
      <c r="I9470" t="s">
        <v>92210</v>
      </c>
      <c r="K9470" s="2">
        <v>42796</v>
      </c>
      <c r="L9470" t="s">
        <v>92430</v>
      </c>
    </row>
    <row r="9471" spans="1:12" x14ac:dyDescent="0.25">
      <c r="A9471" s="1">
        <v>9469</v>
      </c>
      <c r="B9471" t="s">
        <v>263</v>
      </c>
      <c r="C9471" t="s">
        <v>31323</v>
      </c>
      <c r="D9471">
        <v>2006</v>
      </c>
      <c r="E9471">
        <v>118</v>
      </c>
      <c r="F9471" t="s">
        <v>60642</v>
      </c>
      <c r="G9471" t="s">
        <v>61308</v>
      </c>
      <c r="H9471" t="s">
        <v>61569</v>
      </c>
      <c r="I9471" t="s">
        <v>92210</v>
      </c>
      <c r="J9471" t="s">
        <v>92340</v>
      </c>
      <c r="K9471" s="2">
        <v>38730</v>
      </c>
      <c r="L9471" t="s">
        <v>92357</v>
      </c>
    </row>
    <row r="9472" spans="1:12" x14ac:dyDescent="0.25">
      <c r="A9472" s="1">
        <v>9470</v>
      </c>
      <c r="B9472" t="s">
        <v>9644</v>
      </c>
      <c r="C9472" t="s">
        <v>40532</v>
      </c>
      <c r="D9472">
        <v>2012</v>
      </c>
      <c r="E9472">
        <v>103</v>
      </c>
      <c r="F9472" t="s">
        <v>60587</v>
      </c>
      <c r="G9472" t="s">
        <v>36490</v>
      </c>
      <c r="H9472" t="s">
        <v>70930</v>
      </c>
    </row>
    <row r="9473" spans="1:12" x14ac:dyDescent="0.25">
      <c r="A9473" s="1">
        <v>9471</v>
      </c>
      <c r="B9473" t="s">
        <v>9955</v>
      </c>
      <c r="C9473" t="s">
        <v>40825</v>
      </c>
      <c r="D9473">
        <v>2011</v>
      </c>
      <c r="E9473">
        <v>144</v>
      </c>
      <c r="F9473" t="s">
        <v>60770</v>
      </c>
      <c r="G9473" t="s">
        <v>61307</v>
      </c>
      <c r="H9473" t="s">
        <v>71240</v>
      </c>
    </row>
    <row r="9474" spans="1:12" x14ac:dyDescent="0.25">
      <c r="A9474" s="1">
        <v>9472</v>
      </c>
      <c r="B9474" t="s">
        <v>18945</v>
      </c>
      <c r="C9474" t="s">
        <v>49365</v>
      </c>
      <c r="D9474">
        <v>2013</v>
      </c>
      <c r="E9474">
        <v>85</v>
      </c>
      <c r="F9474" t="s">
        <v>60611</v>
      </c>
      <c r="G9474" t="s">
        <v>61311</v>
      </c>
      <c r="H9474" t="s">
        <v>80182</v>
      </c>
    </row>
    <row r="9475" spans="1:12" x14ac:dyDescent="0.25">
      <c r="A9475" s="1">
        <v>9473</v>
      </c>
      <c r="B9475" t="s">
        <v>11873</v>
      </c>
      <c r="C9475" t="s">
        <v>42666</v>
      </c>
      <c r="D9475">
        <v>2012</v>
      </c>
      <c r="E9475">
        <v>106</v>
      </c>
      <c r="F9475" t="s">
        <v>60598</v>
      </c>
      <c r="G9475" t="s">
        <v>36490</v>
      </c>
      <c r="H9475" t="s">
        <v>73150</v>
      </c>
    </row>
    <row r="9476" spans="1:12" x14ac:dyDescent="0.25">
      <c r="A9476" s="1">
        <v>9474</v>
      </c>
      <c r="B9476" t="s">
        <v>12107</v>
      </c>
      <c r="C9476" t="s">
        <v>42891</v>
      </c>
      <c r="D9476">
        <v>2012</v>
      </c>
      <c r="E9476">
        <v>132</v>
      </c>
      <c r="F9476" t="s">
        <v>60587</v>
      </c>
      <c r="G9476" t="s">
        <v>36490</v>
      </c>
      <c r="H9476" t="s">
        <v>73382</v>
      </c>
    </row>
    <row r="9477" spans="1:12" x14ac:dyDescent="0.25">
      <c r="A9477" s="1">
        <v>9475</v>
      </c>
      <c r="B9477" t="s">
        <v>23324</v>
      </c>
      <c r="C9477" t="s">
        <v>53440</v>
      </c>
      <c r="D9477">
        <v>2017</v>
      </c>
      <c r="E9477">
        <v>85</v>
      </c>
      <c r="F9477" t="s">
        <v>60614</v>
      </c>
      <c r="G9477" t="s">
        <v>61303</v>
      </c>
      <c r="H9477" t="s">
        <v>84533</v>
      </c>
    </row>
    <row r="9478" spans="1:12" x14ac:dyDescent="0.25">
      <c r="A9478" s="1">
        <v>9476</v>
      </c>
      <c r="B9478" t="s">
        <v>210</v>
      </c>
      <c r="C9478" t="s">
        <v>31270</v>
      </c>
      <c r="D9478">
        <v>2011</v>
      </c>
      <c r="E9478">
        <v>84</v>
      </c>
      <c r="F9478" t="s">
        <v>60614</v>
      </c>
      <c r="G9478" t="s">
        <v>61307</v>
      </c>
      <c r="H9478" t="s">
        <v>61516</v>
      </c>
      <c r="I9478" t="s">
        <v>92210</v>
      </c>
      <c r="K9478" s="2">
        <v>40584</v>
      </c>
      <c r="L9478" t="s">
        <v>92357</v>
      </c>
    </row>
    <row r="9479" spans="1:12" x14ac:dyDescent="0.25">
      <c r="A9479" s="1">
        <v>9477</v>
      </c>
      <c r="B9479" t="s">
        <v>20667</v>
      </c>
      <c r="C9479" t="s">
        <v>50972</v>
      </c>
      <c r="D9479">
        <v>2015</v>
      </c>
      <c r="E9479">
        <v>85</v>
      </c>
      <c r="F9479" t="s">
        <v>60624</v>
      </c>
      <c r="G9479" t="s">
        <v>61312</v>
      </c>
      <c r="H9479" t="s">
        <v>81897</v>
      </c>
      <c r="I9479" t="s">
        <v>92280</v>
      </c>
      <c r="K9479" s="2">
        <v>42229</v>
      </c>
      <c r="L9479" t="s">
        <v>92451</v>
      </c>
    </row>
    <row r="9480" spans="1:12" x14ac:dyDescent="0.25">
      <c r="A9480" s="1">
        <v>9478</v>
      </c>
      <c r="B9480" t="s">
        <v>26773</v>
      </c>
      <c r="C9480" t="s">
        <v>56624</v>
      </c>
      <c r="D9480">
        <v>2017</v>
      </c>
      <c r="E9480">
        <v>70</v>
      </c>
      <c r="F9480" t="s">
        <v>60725</v>
      </c>
      <c r="G9480" t="s">
        <v>61303</v>
      </c>
      <c r="H9480" t="s">
        <v>87953</v>
      </c>
    </row>
    <row r="9481" spans="1:12" x14ac:dyDescent="0.25">
      <c r="A9481" s="1">
        <v>9479</v>
      </c>
      <c r="B9481" t="s">
        <v>27817</v>
      </c>
      <c r="C9481" t="s">
        <v>57580</v>
      </c>
      <c r="D9481">
        <v>2019</v>
      </c>
      <c r="E9481">
        <v>95</v>
      </c>
      <c r="F9481" t="s">
        <v>60587</v>
      </c>
      <c r="G9481" t="s">
        <v>61315</v>
      </c>
      <c r="H9481" t="s">
        <v>88988</v>
      </c>
    </row>
    <row r="9482" spans="1:12" x14ac:dyDescent="0.25">
      <c r="A9482" s="1">
        <v>9480</v>
      </c>
      <c r="B9482" t="s">
        <v>29268</v>
      </c>
      <c r="C9482" t="s">
        <v>58929</v>
      </c>
      <c r="D9482">
        <v>2018</v>
      </c>
      <c r="E9482">
        <v>115</v>
      </c>
      <c r="F9482" t="s">
        <v>60865</v>
      </c>
      <c r="G9482" t="s">
        <v>61302</v>
      </c>
      <c r="H9482" t="s">
        <v>90423</v>
      </c>
    </row>
    <row r="9483" spans="1:12" x14ac:dyDescent="0.25">
      <c r="A9483" s="1">
        <v>9481</v>
      </c>
      <c r="B9483" t="s">
        <v>11106</v>
      </c>
      <c r="C9483" t="s">
        <v>41936</v>
      </c>
      <c r="D9483">
        <v>2013</v>
      </c>
      <c r="E9483">
        <v>87</v>
      </c>
      <c r="F9483" t="s">
        <v>60622</v>
      </c>
      <c r="G9483" t="s">
        <v>61311</v>
      </c>
      <c r="H9483" t="s">
        <v>72386</v>
      </c>
    </row>
    <row r="9484" spans="1:12" x14ac:dyDescent="0.25">
      <c r="A9484" s="1">
        <v>9482</v>
      </c>
      <c r="B9484" t="s">
        <v>13757</v>
      </c>
      <c r="C9484" t="s">
        <v>44461</v>
      </c>
      <c r="D9484">
        <v>2013</v>
      </c>
      <c r="E9484">
        <v>90</v>
      </c>
      <c r="F9484" t="s">
        <v>60819</v>
      </c>
      <c r="G9484" t="s">
        <v>61311</v>
      </c>
      <c r="H9484" t="s">
        <v>75026</v>
      </c>
    </row>
    <row r="9485" spans="1:12" x14ac:dyDescent="0.25">
      <c r="A9485" s="1">
        <v>9483</v>
      </c>
      <c r="B9485" t="s">
        <v>22332</v>
      </c>
      <c r="C9485" t="s">
        <v>52527</v>
      </c>
      <c r="D9485">
        <v>2016</v>
      </c>
      <c r="E9485">
        <v>101</v>
      </c>
      <c r="F9485" t="s">
        <v>60587</v>
      </c>
      <c r="G9485" t="s">
        <v>61314</v>
      </c>
      <c r="H9485" t="s">
        <v>83554</v>
      </c>
    </row>
    <row r="9486" spans="1:12" x14ac:dyDescent="0.25">
      <c r="A9486" s="1">
        <v>9484</v>
      </c>
      <c r="B9486" t="s">
        <v>6616</v>
      </c>
      <c r="C9486" t="s">
        <v>37605</v>
      </c>
      <c r="D9486">
        <v>2011</v>
      </c>
      <c r="E9486">
        <v>105</v>
      </c>
      <c r="F9486" t="s">
        <v>60878</v>
      </c>
      <c r="G9486" t="s">
        <v>61307</v>
      </c>
      <c r="H9486" t="s">
        <v>67912</v>
      </c>
      <c r="I9486" t="s">
        <v>92210</v>
      </c>
      <c r="K9486" s="2">
        <v>40676</v>
      </c>
    </row>
    <row r="9487" spans="1:12" x14ac:dyDescent="0.25">
      <c r="A9487" s="1">
        <v>9485</v>
      </c>
      <c r="B9487" t="s">
        <v>12577</v>
      </c>
      <c r="C9487" t="s">
        <v>43334</v>
      </c>
      <c r="D9487">
        <v>2013</v>
      </c>
      <c r="E9487">
        <v>123</v>
      </c>
      <c r="F9487" t="s">
        <v>60603</v>
      </c>
      <c r="G9487" t="s">
        <v>61311</v>
      </c>
      <c r="H9487" t="s">
        <v>73851</v>
      </c>
    </row>
    <row r="9488" spans="1:12" x14ac:dyDescent="0.25">
      <c r="A9488" s="1">
        <v>9486</v>
      </c>
      <c r="B9488" t="s">
        <v>13909</v>
      </c>
      <c r="C9488" t="s">
        <v>44599</v>
      </c>
      <c r="D9488">
        <v>2013</v>
      </c>
      <c r="E9488">
        <v>108</v>
      </c>
      <c r="F9488" t="s">
        <v>60619</v>
      </c>
      <c r="G9488" t="s">
        <v>61311</v>
      </c>
      <c r="H9488" t="s">
        <v>75176</v>
      </c>
      <c r="I9488" t="s">
        <v>92237</v>
      </c>
      <c r="K9488" s="2">
        <v>41404</v>
      </c>
      <c r="L9488" t="s">
        <v>92400</v>
      </c>
    </row>
    <row r="9489" spans="1:12" x14ac:dyDescent="0.25">
      <c r="A9489" s="1">
        <v>9487</v>
      </c>
      <c r="B9489" t="s">
        <v>4169</v>
      </c>
      <c r="C9489" t="s">
        <v>35202</v>
      </c>
      <c r="D9489">
        <v>2007</v>
      </c>
      <c r="E9489">
        <v>85</v>
      </c>
      <c r="F9489" t="s">
        <v>60877</v>
      </c>
      <c r="G9489" t="s">
        <v>61309</v>
      </c>
      <c r="H9489" t="s">
        <v>65468</v>
      </c>
    </row>
    <row r="9490" spans="1:12" x14ac:dyDescent="0.25">
      <c r="A9490" s="1">
        <v>9488</v>
      </c>
      <c r="B9490" t="s">
        <v>28147</v>
      </c>
      <c r="C9490" t="s">
        <v>57888</v>
      </c>
      <c r="D9490">
        <v>2020</v>
      </c>
      <c r="E9490">
        <v>102</v>
      </c>
      <c r="F9490" t="s">
        <v>60937</v>
      </c>
      <c r="G9490" t="s">
        <v>61316</v>
      </c>
      <c r="H9490" t="s">
        <v>89316</v>
      </c>
    </row>
    <row r="9491" spans="1:12" x14ac:dyDescent="0.25">
      <c r="A9491" s="1">
        <v>9489</v>
      </c>
      <c r="B9491" t="s">
        <v>21797</v>
      </c>
      <c r="C9491" t="s">
        <v>52023</v>
      </c>
      <c r="D9491">
        <v>2015</v>
      </c>
      <c r="E9491">
        <v>101</v>
      </c>
      <c r="F9491" t="s">
        <v>60624</v>
      </c>
      <c r="G9491" t="s">
        <v>61312</v>
      </c>
      <c r="H9491" t="s">
        <v>83019</v>
      </c>
    </row>
    <row r="9492" spans="1:12" x14ac:dyDescent="0.25">
      <c r="A9492" s="1">
        <v>9490</v>
      </c>
      <c r="B9492" t="s">
        <v>8381</v>
      </c>
      <c r="C9492" t="s">
        <v>39312</v>
      </c>
      <c r="D9492">
        <v>2010</v>
      </c>
      <c r="E9492">
        <v>100</v>
      </c>
      <c r="F9492" t="s">
        <v>60605</v>
      </c>
      <c r="G9492" t="s">
        <v>61313</v>
      </c>
      <c r="H9492" t="s">
        <v>69673</v>
      </c>
    </row>
    <row r="9493" spans="1:12" x14ac:dyDescent="0.25">
      <c r="A9493" s="1">
        <v>9491</v>
      </c>
      <c r="B9493" t="s">
        <v>16068</v>
      </c>
      <c r="C9493" t="s">
        <v>46648</v>
      </c>
      <c r="D9493">
        <v>2014</v>
      </c>
      <c r="E9493">
        <v>88</v>
      </c>
      <c r="F9493" t="s">
        <v>60587</v>
      </c>
      <c r="G9493" t="s">
        <v>61310</v>
      </c>
      <c r="H9493" t="s">
        <v>77321</v>
      </c>
    </row>
    <row r="9494" spans="1:12" x14ac:dyDescent="0.25">
      <c r="A9494" s="1">
        <v>9492</v>
      </c>
      <c r="B9494" t="s">
        <v>1696</v>
      </c>
      <c r="C9494" t="s">
        <v>32751</v>
      </c>
      <c r="D9494">
        <v>2007</v>
      </c>
      <c r="E9494">
        <v>90</v>
      </c>
      <c r="F9494" t="s">
        <v>60614</v>
      </c>
      <c r="G9494" t="s">
        <v>61309</v>
      </c>
      <c r="H9494" t="s">
        <v>62999</v>
      </c>
    </row>
    <row r="9495" spans="1:12" x14ac:dyDescent="0.25">
      <c r="A9495" s="1">
        <v>9493</v>
      </c>
      <c r="B9495" t="s">
        <v>23440</v>
      </c>
      <c r="C9495" t="s">
        <v>53547</v>
      </c>
      <c r="D9495">
        <v>2016</v>
      </c>
      <c r="E9495">
        <v>106</v>
      </c>
      <c r="F9495" t="s">
        <v>60743</v>
      </c>
      <c r="G9495" t="s">
        <v>61314</v>
      </c>
      <c r="H9495" t="s">
        <v>84648</v>
      </c>
    </row>
    <row r="9496" spans="1:12" x14ac:dyDescent="0.25">
      <c r="A9496" s="1">
        <v>9494</v>
      </c>
      <c r="B9496" t="s">
        <v>11832</v>
      </c>
      <c r="C9496" t="s">
        <v>42629</v>
      </c>
      <c r="D9496">
        <v>2012</v>
      </c>
      <c r="E9496">
        <v>109</v>
      </c>
      <c r="F9496" t="s">
        <v>60598</v>
      </c>
      <c r="G9496" t="s">
        <v>36490</v>
      </c>
      <c r="H9496" t="s">
        <v>73109</v>
      </c>
    </row>
    <row r="9497" spans="1:12" x14ac:dyDescent="0.25">
      <c r="A9497" s="1">
        <v>9495</v>
      </c>
      <c r="B9497" t="s">
        <v>7217</v>
      </c>
      <c r="C9497" t="s">
        <v>38191</v>
      </c>
      <c r="D9497">
        <v>2010</v>
      </c>
      <c r="E9497">
        <v>164</v>
      </c>
      <c r="F9497" t="s">
        <v>60598</v>
      </c>
      <c r="G9497" t="s">
        <v>61313</v>
      </c>
      <c r="H9497" t="s">
        <v>68513</v>
      </c>
    </row>
    <row r="9498" spans="1:12" x14ac:dyDescent="0.25">
      <c r="A9498" s="1">
        <v>9496</v>
      </c>
      <c r="B9498" t="s">
        <v>221</v>
      </c>
      <c r="C9498" t="s">
        <v>31281</v>
      </c>
      <c r="D9498">
        <v>2005</v>
      </c>
      <c r="E9498">
        <v>118</v>
      </c>
      <c r="F9498" t="s">
        <v>60631</v>
      </c>
      <c r="G9498" t="s">
        <v>61304</v>
      </c>
      <c r="H9498" t="s">
        <v>61527</v>
      </c>
      <c r="I9498" t="s">
        <v>92210</v>
      </c>
      <c r="J9498" t="s">
        <v>92340</v>
      </c>
      <c r="K9498" s="2">
        <v>38624</v>
      </c>
      <c r="L9498" t="s">
        <v>92357</v>
      </c>
    </row>
    <row r="9499" spans="1:12" x14ac:dyDescent="0.25">
      <c r="A9499" s="1">
        <v>9497</v>
      </c>
      <c r="B9499" t="s">
        <v>28370</v>
      </c>
      <c r="C9499" t="s">
        <v>58100</v>
      </c>
      <c r="D9499">
        <v>2019</v>
      </c>
      <c r="E9499">
        <v>111</v>
      </c>
      <c r="F9499" t="s">
        <v>60642</v>
      </c>
      <c r="G9499" t="s">
        <v>61315</v>
      </c>
      <c r="H9499" t="s">
        <v>89537</v>
      </c>
    </row>
    <row r="9500" spans="1:12" x14ac:dyDescent="0.25">
      <c r="A9500" s="1">
        <v>9498</v>
      </c>
      <c r="B9500" t="s">
        <v>26692</v>
      </c>
      <c r="C9500" t="s">
        <v>56552</v>
      </c>
      <c r="D9500">
        <v>2006</v>
      </c>
      <c r="E9500">
        <v>99</v>
      </c>
      <c r="F9500" t="s">
        <v>60600</v>
      </c>
      <c r="G9500" t="s">
        <v>61308</v>
      </c>
      <c r="H9500" t="s">
        <v>87873</v>
      </c>
    </row>
    <row r="9501" spans="1:12" x14ac:dyDescent="0.25">
      <c r="A9501" s="1">
        <v>9499</v>
      </c>
      <c r="B9501" t="s">
        <v>18253</v>
      </c>
      <c r="C9501" t="s">
        <v>48707</v>
      </c>
      <c r="D9501">
        <v>2015</v>
      </c>
      <c r="E9501">
        <v>75</v>
      </c>
      <c r="F9501" t="s">
        <v>60587</v>
      </c>
      <c r="G9501" t="s">
        <v>61312</v>
      </c>
      <c r="H9501" t="s">
        <v>79494</v>
      </c>
    </row>
    <row r="9502" spans="1:12" x14ac:dyDescent="0.25">
      <c r="A9502" s="1">
        <v>9500</v>
      </c>
      <c r="B9502" t="s">
        <v>20033</v>
      </c>
      <c r="C9502" t="s">
        <v>50379</v>
      </c>
      <c r="D9502">
        <v>2017</v>
      </c>
      <c r="E9502">
        <v>107</v>
      </c>
      <c r="F9502" t="s">
        <v>60622</v>
      </c>
      <c r="G9502" t="s">
        <v>61303</v>
      </c>
      <c r="H9502" t="s">
        <v>81266</v>
      </c>
    </row>
    <row r="9503" spans="1:12" x14ac:dyDescent="0.25">
      <c r="A9503" s="1">
        <v>9501</v>
      </c>
      <c r="B9503" t="s">
        <v>6623</v>
      </c>
      <c r="C9503" t="s">
        <v>37612</v>
      </c>
      <c r="D9503">
        <v>2008</v>
      </c>
      <c r="E9503">
        <v>82</v>
      </c>
      <c r="F9503" t="s">
        <v>60616</v>
      </c>
      <c r="G9503" t="s">
        <v>61305</v>
      </c>
      <c r="H9503" t="s">
        <v>67919</v>
      </c>
    </row>
    <row r="9504" spans="1:12" x14ac:dyDescent="0.25">
      <c r="A9504" s="1">
        <v>9502</v>
      </c>
      <c r="B9504" t="s">
        <v>8097</v>
      </c>
      <c r="C9504" t="s">
        <v>39041</v>
      </c>
      <c r="D9504">
        <v>2012</v>
      </c>
      <c r="E9504">
        <v>94</v>
      </c>
      <c r="F9504" t="s">
        <v>60598</v>
      </c>
      <c r="G9504" t="s">
        <v>36490</v>
      </c>
      <c r="H9504" t="s">
        <v>69390</v>
      </c>
    </row>
    <row r="9505" spans="1:12" x14ac:dyDescent="0.25">
      <c r="A9505" s="1">
        <v>9503</v>
      </c>
      <c r="B9505" t="s">
        <v>18424</v>
      </c>
      <c r="C9505" t="s">
        <v>48871</v>
      </c>
      <c r="D9505">
        <v>2014</v>
      </c>
      <c r="E9505">
        <v>132</v>
      </c>
      <c r="F9505" t="s">
        <v>60587</v>
      </c>
      <c r="G9505" t="s">
        <v>61310</v>
      </c>
      <c r="H9505" t="s">
        <v>79665</v>
      </c>
    </row>
    <row r="9506" spans="1:12" x14ac:dyDescent="0.25">
      <c r="A9506" s="1">
        <v>9504</v>
      </c>
      <c r="B9506" t="s">
        <v>10450</v>
      </c>
      <c r="C9506" t="s">
        <v>41308</v>
      </c>
      <c r="D9506">
        <v>2011</v>
      </c>
      <c r="E9506">
        <v>105</v>
      </c>
      <c r="F9506" t="s">
        <v>60734</v>
      </c>
      <c r="G9506" t="s">
        <v>61307</v>
      </c>
      <c r="H9506" t="s">
        <v>71731</v>
      </c>
      <c r="I9506" t="s">
        <v>92210</v>
      </c>
      <c r="J9506" t="s">
        <v>38276</v>
      </c>
      <c r="K9506" s="2">
        <v>41040</v>
      </c>
      <c r="L9506" t="s">
        <v>92373</v>
      </c>
    </row>
    <row r="9507" spans="1:12" x14ac:dyDescent="0.25">
      <c r="A9507" s="1">
        <v>9505</v>
      </c>
      <c r="B9507" t="s">
        <v>22925</v>
      </c>
      <c r="C9507" t="s">
        <v>53071</v>
      </c>
      <c r="D9507">
        <v>2018</v>
      </c>
      <c r="E9507">
        <v>111</v>
      </c>
      <c r="F9507" t="s">
        <v>60641</v>
      </c>
      <c r="G9507" t="s">
        <v>61302</v>
      </c>
      <c r="H9507" t="s">
        <v>84141</v>
      </c>
    </row>
    <row r="9508" spans="1:12" x14ac:dyDescent="0.25">
      <c r="A9508" s="1">
        <v>9506</v>
      </c>
      <c r="B9508" t="s">
        <v>28006</v>
      </c>
      <c r="C9508" t="s">
        <v>57755</v>
      </c>
      <c r="D9508">
        <v>2019</v>
      </c>
      <c r="E9508">
        <v>100</v>
      </c>
      <c r="F9508" t="s">
        <v>60587</v>
      </c>
      <c r="G9508" t="s">
        <v>61315</v>
      </c>
      <c r="H9508" t="s">
        <v>89175</v>
      </c>
    </row>
    <row r="9509" spans="1:12" x14ac:dyDescent="0.25">
      <c r="A9509" s="1">
        <v>9507</v>
      </c>
      <c r="B9509" t="s">
        <v>14227</v>
      </c>
      <c r="C9509" t="s">
        <v>44904</v>
      </c>
      <c r="D9509">
        <v>2011</v>
      </c>
      <c r="E9509">
        <v>90</v>
      </c>
      <c r="F9509" t="s">
        <v>60611</v>
      </c>
      <c r="G9509" t="s">
        <v>61307</v>
      </c>
      <c r="H9509" t="s">
        <v>75492</v>
      </c>
    </row>
    <row r="9510" spans="1:12" x14ac:dyDescent="0.25">
      <c r="A9510" s="1">
        <v>9508</v>
      </c>
      <c r="B9510" t="s">
        <v>41</v>
      </c>
      <c r="C9510" t="s">
        <v>31101</v>
      </c>
      <c r="D9510">
        <v>2006</v>
      </c>
      <c r="E9510">
        <v>89</v>
      </c>
      <c r="F9510" t="s">
        <v>60611</v>
      </c>
      <c r="G9510" t="s">
        <v>61308</v>
      </c>
      <c r="H9510" t="s">
        <v>61347</v>
      </c>
    </row>
    <row r="9511" spans="1:12" x14ac:dyDescent="0.25">
      <c r="A9511" s="1">
        <v>9509</v>
      </c>
      <c r="B9511" t="s">
        <v>11939</v>
      </c>
      <c r="C9511" t="s">
        <v>42731</v>
      </c>
      <c r="D9511">
        <v>2014</v>
      </c>
      <c r="E9511">
        <v>112</v>
      </c>
      <c r="F9511" t="s">
        <v>60839</v>
      </c>
      <c r="G9511" t="s">
        <v>61310</v>
      </c>
      <c r="H9511" t="s">
        <v>73216</v>
      </c>
      <c r="I9511" t="s">
        <v>92285</v>
      </c>
      <c r="K9511" s="2">
        <v>41873</v>
      </c>
      <c r="L9511" t="s">
        <v>92514</v>
      </c>
    </row>
    <row r="9512" spans="1:12" x14ac:dyDescent="0.25">
      <c r="A9512" s="1">
        <v>9510</v>
      </c>
      <c r="B9512" t="s">
        <v>18554</v>
      </c>
      <c r="C9512" t="s">
        <v>48994</v>
      </c>
      <c r="D9512">
        <v>2007</v>
      </c>
      <c r="E9512">
        <v>90</v>
      </c>
      <c r="F9512" t="s">
        <v>60587</v>
      </c>
      <c r="G9512" t="s">
        <v>61309</v>
      </c>
      <c r="H9512" t="s">
        <v>79793</v>
      </c>
    </row>
    <row r="9513" spans="1:12" x14ac:dyDescent="0.25">
      <c r="A9513" s="1">
        <v>9511</v>
      </c>
      <c r="B9513" t="s">
        <v>12137</v>
      </c>
      <c r="C9513" t="s">
        <v>42920</v>
      </c>
      <c r="D9513">
        <v>2012</v>
      </c>
      <c r="E9513">
        <v>101</v>
      </c>
      <c r="F9513" t="s">
        <v>61120</v>
      </c>
      <c r="G9513" t="s">
        <v>36490</v>
      </c>
      <c r="H9513" t="s">
        <v>73412</v>
      </c>
    </row>
    <row r="9514" spans="1:12" x14ac:dyDescent="0.25">
      <c r="A9514" s="1">
        <v>9512</v>
      </c>
      <c r="B9514" t="s">
        <v>17478</v>
      </c>
      <c r="C9514" t="s">
        <v>47959</v>
      </c>
      <c r="D9514">
        <v>2010</v>
      </c>
      <c r="E9514">
        <v>88</v>
      </c>
      <c r="F9514" t="s">
        <v>60611</v>
      </c>
      <c r="G9514" t="s">
        <v>61313</v>
      </c>
      <c r="H9514" t="s">
        <v>78725</v>
      </c>
    </row>
    <row r="9515" spans="1:12" x14ac:dyDescent="0.25">
      <c r="A9515" s="1">
        <v>9513</v>
      </c>
      <c r="B9515" t="s">
        <v>30676</v>
      </c>
      <c r="C9515" t="s">
        <v>60220</v>
      </c>
      <c r="D9515">
        <v>2019</v>
      </c>
      <c r="E9515">
        <v>80</v>
      </c>
      <c r="F9515" t="s">
        <v>60587</v>
      </c>
      <c r="G9515" t="s">
        <v>61315</v>
      </c>
      <c r="H9515" t="s">
        <v>91818</v>
      </c>
    </row>
    <row r="9516" spans="1:12" x14ac:dyDescent="0.25">
      <c r="A9516" s="1">
        <v>9514</v>
      </c>
      <c r="B9516" t="s">
        <v>23912</v>
      </c>
      <c r="C9516" t="s">
        <v>53980</v>
      </c>
      <c r="D9516">
        <v>2017</v>
      </c>
      <c r="E9516">
        <v>128</v>
      </c>
      <c r="F9516" t="s">
        <v>61096</v>
      </c>
      <c r="G9516" t="s">
        <v>61303</v>
      </c>
      <c r="H9516" t="s">
        <v>85118</v>
      </c>
      <c r="I9516" t="s">
        <v>92210</v>
      </c>
      <c r="K9516" s="2">
        <v>42882</v>
      </c>
      <c r="L9516" t="s">
        <v>92447</v>
      </c>
    </row>
    <row r="9517" spans="1:12" x14ac:dyDescent="0.25">
      <c r="A9517" s="1">
        <v>9515</v>
      </c>
      <c r="B9517" t="s">
        <v>5262</v>
      </c>
      <c r="C9517" t="s">
        <v>36278</v>
      </c>
      <c r="D9517">
        <v>2008</v>
      </c>
      <c r="E9517">
        <v>86</v>
      </c>
      <c r="F9517" t="s">
        <v>60681</v>
      </c>
      <c r="G9517" t="s">
        <v>61305</v>
      </c>
      <c r="H9517" t="s">
        <v>66561</v>
      </c>
    </row>
    <row r="9518" spans="1:12" x14ac:dyDescent="0.25">
      <c r="A9518" s="1">
        <v>9516</v>
      </c>
      <c r="B9518" t="s">
        <v>20189</v>
      </c>
      <c r="C9518" t="s">
        <v>50524</v>
      </c>
      <c r="D9518">
        <v>2015</v>
      </c>
      <c r="E9518">
        <v>87</v>
      </c>
      <c r="F9518" t="s">
        <v>60598</v>
      </c>
      <c r="G9518" t="s">
        <v>61312</v>
      </c>
      <c r="H9518" t="s">
        <v>81422</v>
      </c>
    </row>
    <row r="9519" spans="1:12" x14ac:dyDescent="0.25">
      <c r="A9519" s="1">
        <v>9517</v>
      </c>
      <c r="B9519" t="s">
        <v>4857</v>
      </c>
      <c r="C9519" t="s">
        <v>35880</v>
      </c>
      <c r="D9519">
        <v>2008</v>
      </c>
      <c r="E9519">
        <v>95</v>
      </c>
      <c r="F9519" t="s">
        <v>60587</v>
      </c>
      <c r="G9519" t="s">
        <v>61305</v>
      </c>
      <c r="H9519" t="s">
        <v>66156</v>
      </c>
    </row>
    <row r="9520" spans="1:12" x14ac:dyDescent="0.25">
      <c r="A9520" s="1">
        <v>9518</v>
      </c>
      <c r="B9520" t="s">
        <v>4923</v>
      </c>
      <c r="C9520" t="s">
        <v>35944</v>
      </c>
      <c r="D9520">
        <v>2020</v>
      </c>
      <c r="E9520">
        <v>98</v>
      </c>
      <c r="F9520" t="s">
        <v>60605</v>
      </c>
      <c r="G9520" t="s">
        <v>61316</v>
      </c>
      <c r="H9520" t="s">
        <v>66222</v>
      </c>
    </row>
    <row r="9521" spans="1:12" x14ac:dyDescent="0.25">
      <c r="A9521" s="1">
        <v>9519</v>
      </c>
      <c r="B9521" t="s">
        <v>22878</v>
      </c>
      <c r="C9521" t="s">
        <v>53028</v>
      </c>
      <c r="D9521">
        <v>2017</v>
      </c>
      <c r="E9521">
        <v>107</v>
      </c>
      <c r="F9521" t="s">
        <v>60699</v>
      </c>
      <c r="G9521" t="s">
        <v>61303</v>
      </c>
      <c r="H9521" t="s">
        <v>84097</v>
      </c>
      <c r="I9521" t="s">
        <v>92210</v>
      </c>
      <c r="J9521" t="s">
        <v>38276</v>
      </c>
      <c r="K9521" s="2">
        <v>42991</v>
      </c>
      <c r="L9521" t="s">
        <v>92423</v>
      </c>
    </row>
    <row r="9522" spans="1:12" x14ac:dyDescent="0.25">
      <c r="A9522" s="1">
        <v>9520</v>
      </c>
      <c r="B9522" t="s">
        <v>15895</v>
      </c>
      <c r="C9522" t="s">
        <v>46490</v>
      </c>
      <c r="D9522">
        <v>2013</v>
      </c>
      <c r="E9522">
        <v>65</v>
      </c>
      <c r="F9522" t="s">
        <v>60605</v>
      </c>
      <c r="G9522" t="s">
        <v>61311</v>
      </c>
      <c r="H9522" t="s">
        <v>77149</v>
      </c>
    </row>
    <row r="9523" spans="1:12" x14ac:dyDescent="0.25">
      <c r="A9523" s="1">
        <v>9521</v>
      </c>
      <c r="B9523" t="s">
        <v>24312</v>
      </c>
      <c r="C9523" t="s">
        <v>54354</v>
      </c>
      <c r="D9523">
        <v>2017</v>
      </c>
      <c r="E9523">
        <v>120</v>
      </c>
      <c r="F9523" t="s">
        <v>60754</v>
      </c>
      <c r="G9523" t="s">
        <v>61303</v>
      </c>
      <c r="H9523" t="s">
        <v>85513</v>
      </c>
    </row>
    <row r="9524" spans="1:12" x14ac:dyDescent="0.25">
      <c r="A9524" s="1">
        <v>9522</v>
      </c>
      <c r="B9524" t="s">
        <v>22273</v>
      </c>
      <c r="C9524" t="s">
        <v>52469</v>
      </c>
      <c r="D9524">
        <v>2016</v>
      </c>
      <c r="E9524">
        <v>99</v>
      </c>
      <c r="F9524" t="s">
        <v>60587</v>
      </c>
      <c r="G9524" t="s">
        <v>61314</v>
      </c>
      <c r="H9524" t="s">
        <v>83495</v>
      </c>
    </row>
    <row r="9525" spans="1:12" x14ac:dyDescent="0.25">
      <c r="A9525" s="1">
        <v>9523</v>
      </c>
      <c r="B9525" t="s">
        <v>22783</v>
      </c>
      <c r="C9525" t="s">
        <v>52942</v>
      </c>
      <c r="D9525">
        <v>2017</v>
      </c>
      <c r="E9525">
        <v>114</v>
      </c>
      <c r="F9525" t="s">
        <v>60890</v>
      </c>
      <c r="G9525" t="s">
        <v>61303</v>
      </c>
      <c r="H9525" t="s">
        <v>84002</v>
      </c>
    </row>
    <row r="9526" spans="1:12" x14ac:dyDescent="0.25">
      <c r="A9526" s="1">
        <v>9524</v>
      </c>
      <c r="B9526" t="s">
        <v>6389</v>
      </c>
      <c r="C9526" t="s">
        <v>37382</v>
      </c>
      <c r="D9526">
        <v>2008</v>
      </c>
      <c r="E9526">
        <v>120</v>
      </c>
      <c r="F9526" t="s">
        <v>60587</v>
      </c>
      <c r="G9526" t="s">
        <v>61305</v>
      </c>
      <c r="H9526" t="s">
        <v>67687</v>
      </c>
    </row>
    <row r="9527" spans="1:12" x14ac:dyDescent="0.25">
      <c r="A9527" s="1">
        <v>9525</v>
      </c>
      <c r="B9527" t="s">
        <v>14254</v>
      </c>
      <c r="C9527" t="s">
        <v>44930</v>
      </c>
      <c r="D9527">
        <v>2010</v>
      </c>
      <c r="E9527">
        <v>70</v>
      </c>
      <c r="F9527" t="s">
        <v>60608</v>
      </c>
      <c r="G9527" t="s">
        <v>61313</v>
      </c>
      <c r="H9527" t="s">
        <v>75519</v>
      </c>
    </row>
    <row r="9528" spans="1:12" x14ac:dyDescent="0.25">
      <c r="A9528" s="1">
        <v>9526</v>
      </c>
      <c r="B9528" t="s">
        <v>21785</v>
      </c>
      <c r="C9528" t="s">
        <v>52011</v>
      </c>
      <c r="D9528">
        <v>2015</v>
      </c>
      <c r="E9528">
        <v>76</v>
      </c>
      <c r="F9528" t="s">
        <v>60611</v>
      </c>
      <c r="G9528" t="s">
        <v>61312</v>
      </c>
      <c r="H9528" t="s">
        <v>83007</v>
      </c>
    </row>
    <row r="9529" spans="1:12" x14ac:dyDescent="0.25">
      <c r="A9529" s="1">
        <v>9527</v>
      </c>
      <c r="B9529" t="s">
        <v>12019</v>
      </c>
      <c r="C9529" t="s">
        <v>42806</v>
      </c>
      <c r="D9529">
        <v>2012</v>
      </c>
      <c r="E9529">
        <v>102</v>
      </c>
      <c r="F9529" t="s">
        <v>60587</v>
      </c>
      <c r="G9529" t="s">
        <v>36490</v>
      </c>
      <c r="H9529" t="s">
        <v>73295</v>
      </c>
    </row>
    <row r="9530" spans="1:12" x14ac:dyDescent="0.25">
      <c r="A9530" s="1">
        <v>9528</v>
      </c>
      <c r="B9530" t="s">
        <v>14238</v>
      </c>
      <c r="C9530" t="s">
        <v>44915</v>
      </c>
      <c r="D9530">
        <v>2014</v>
      </c>
      <c r="E9530">
        <v>113</v>
      </c>
      <c r="F9530" t="s">
        <v>60587</v>
      </c>
      <c r="G9530" t="s">
        <v>61310</v>
      </c>
      <c r="H9530" t="s">
        <v>75503</v>
      </c>
      <c r="I9530" t="s">
        <v>92250</v>
      </c>
      <c r="K9530" s="2">
        <v>28084</v>
      </c>
    </row>
    <row r="9531" spans="1:12" x14ac:dyDescent="0.25">
      <c r="A9531" s="1">
        <v>9529</v>
      </c>
      <c r="B9531" t="s">
        <v>25232</v>
      </c>
      <c r="C9531" t="s">
        <v>55217</v>
      </c>
      <c r="D9531">
        <v>2018</v>
      </c>
      <c r="E9531">
        <v>105</v>
      </c>
      <c r="F9531" t="s">
        <v>60587</v>
      </c>
      <c r="G9531" t="s">
        <v>61302</v>
      </c>
      <c r="H9531" t="s">
        <v>86429</v>
      </c>
    </row>
    <row r="9532" spans="1:12" x14ac:dyDescent="0.25">
      <c r="A9532" s="1">
        <v>9530</v>
      </c>
      <c r="B9532" t="s">
        <v>13756</v>
      </c>
      <c r="C9532" t="s">
        <v>44460</v>
      </c>
      <c r="D9532">
        <v>2016</v>
      </c>
      <c r="E9532">
        <v>127</v>
      </c>
      <c r="F9532" t="s">
        <v>60590</v>
      </c>
      <c r="G9532" t="s">
        <v>61314</v>
      </c>
      <c r="H9532" t="s">
        <v>75025</v>
      </c>
      <c r="I9532" t="s">
        <v>92234</v>
      </c>
      <c r="K9532" s="2">
        <v>42426</v>
      </c>
    </row>
    <row r="9533" spans="1:12" x14ac:dyDescent="0.25">
      <c r="A9533" s="1">
        <v>9531</v>
      </c>
      <c r="B9533" t="s">
        <v>5392</v>
      </c>
      <c r="C9533" t="s">
        <v>36403</v>
      </c>
      <c r="D9533">
        <v>2008</v>
      </c>
      <c r="E9533">
        <v>122</v>
      </c>
      <c r="F9533" t="s">
        <v>60622</v>
      </c>
      <c r="G9533" t="s">
        <v>61305</v>
      </c>
      <c r="H9533" t="s">
        <v>66691</v>
      </c>
    </row>
    <row r="9534" spans="1:12" x14ac:dyDescent="0.25">
      <c r="A9534" s="1">
        <v>9532</v>
      </c>
      <c r="B9534" t="s">
        <v>22728</v>
      </c>
      <c r="C9534" t="s">
        <v>52892</v>
      </c>
      <c r="D9534">
        <v>2017</v>
      </c>
      <c r="E9534">
        <v>104</v>
      </c>
      <c r="F9534" t="s">
        <v>60621</v>
      </c>
      <c r="G9534" t="s">
        <v>61303</v>
      </c>
      <c r="H9534" t="s">
        <v>83947</v>
      </c>
      <c r="I9534" t="s">
        <v>44031</v>
      </c>
      <c r="K9534" s="2">
        <v>42971</v>
      </c>
      <c r="L9534" t="s">
        <v>92551</v>
      </c>
    </row>
    <row r="9535" spans="1:12" x14ac:dyDescent="0.25">
      <c r="A9535" s="1">
        <v>9533</v>
      </c>
      <c r="B9535" t="s">
        <v>15286</v>
      </c>
      <c r="C9535" t="s">
        <v>45917</v>
      </c>
      <c r="D9535">
        <v>2014</v>
      </c>
      <c r="E9535">
        <v>88</v>
      </c>
      <c r="F9535" t="s">
        <v>60606</v>
      </c>
      <c r="G9535" t="s">
        <v>61310</v>
      </c>
      <c r="H9535" t="s">
        <v>76543</v>
      </c>
      <c r="I9535" t="s">
        <v>92211</v>
      </c>
      <c r="J9535" t="s">
        <v>38276</v>
      </c>
      <c r="K9535" s="2">
        <v>41768</v>
      </c>
      <c r="L9535" t="s">
        <v>92362</v>
      </c>
    </row>
    <row r="9536" spans="1:12" x14ac:dyDescent="0.25">
      <c r="A9536" s="1">
        <v>9534</v>
      </c>
      <c r="B9536" t="s">
        <v>9496</v>
      </c>
      <c r="C9536" t="s">
        <v>40391</v>
      </c>
      <c r="D9536">
        <v>2013</v>
      </c>
      <c r="E9536">
        <v>91</v>
      </c>
      <c r="F9536" t="s">
        <v>60608</v>
      </c>
      <c r="G9536" t="s">
        <v>61311</v>
      </c>
      <c r="H9536" t="s">
        <v>70782</v>
      </c>
    </row>
    <row r="9537" spans="1:12" x14ac:dyDescent="0.25">
      <c r="A9537" s="1">
        <v>9535</v>
      </c>
      <c r="B9537" t="s">
        <v>14105</v>
      </c>
      <c r="C9537" t="s">
        <v>44789</v>
      </c>
      <c r="D9537">
        <v>2013</v>
      </c>
      <c r="E9537">
        <v>107</v>
      </c>
      <c r="F9537" t="s">
        <v>60587</v>
      </c>
      <c r="G9537" t="s">
        <v>61311</v>
      </c>
      <c r="H9537" t="s">
        <v>75371</v>
      </c>
    </row>
    <row r="9538" spans="1:12" x14ac:dyDescent="0.25">
      <c r="A9538" s="1">
        <v>9536</v>
      </c>
      <c r="B9538" t="s">
        <v>23579</v>
      </c>
      <c r="C9538" t="s">
        <v>53668</v>
      </c>
      <c r="D9538">
        <v>2016</v>
      </c>
      <c r="E9538">
        <v>111</v>
      </c>
      <c r="F9538" t="s">
        <v>60734</v>
      </c>
      <c r="G9538" t="s">
        <v>61314</v>
      </c>
      <c r="H9538" t="s">
        <v>84787</v>
      </c>
    </row>
    <row r="9539" spans="1:12" x14ac:dyDescent="0.25">
      <c r="A9539" s="1">
        <v>9537</v>
      </c>
      <c r="B9539" t="s">
        <v>1921</v>
      </c>
      <c r="C9539" t="s">
        <v>32974</v>
      </c>
      <c r="D9539">
        <v>2014</v>
      </c>
      <c r="E9539">
        <v>123</v>
      </c>
      <c r="F9539" t="s">
        <v>60656</v>
      </c>
      <c r="G9539" t="s">
        <v>61310</v>
      </c>
      <c r="H9539" t="s">
        <v>63222</v>
      </c>
      <c r="I9539" t="s">
        <v>92210</v>
      </c>
      <c r="J9539" t="s">
        <v>92339</v>
      </c>
      <c r="K9539" s="2">
        <v>41773</v>
      </c>
      <c r="L9539" t="s">
        <v>92346</v>
      </c>
    </row>
    <row r="9540" spans="1:12" x14ac:dyDescent="0.25">
      <c r="A9540" s="1">
        <v>9538</v>
      </c>
      <c r="B9540" t="s">
        <v>27936</v>
      </c>
      <c r="C9540" t="s">
        <v>57686</v>
      </c>
      <c r="D9540">
        <v>2018</v>
      </c>
      <c r="E9540">
        <v>101</v>
      </c>
      <c r="F9540" t="s">
        <v>60696</v>
      </c>
      <c r="G9540" t="s">
        <v>61302</v>
      </c>
      <c r="H9540" t="s">
        <v>89105</v>
      </c>
    </row>
    <row r="9541" spans="1:12" x14ac:dyDescent="0.25">
      <c r="A9541" s="1">
        <v>9539</v>
      </c>
      <c r="B9541" t="s">
        <v>17898</v>
      </c>
      <c r="C9541" t="s">
        <v>48366</v>
      </c>
      <c r="D9541">
        <v>2019</v>
      </c>
      <c r="E9541">
        <v>132</v>
      </c>
      <c r="F9541" t="s">
        <v>60590</v>
      </c>
      <c r="G9541" t="s">
        <v>61315</v>
      </c>
      <c r="H9541" t="s">
        <v>79142</v>
      </c>
      <c r="I9541" t="s">
        <v>92210</v>
      </c>
      <c r="J9541" t="s">
        <v>92339</v>
      </c>
      <c r="K9541" s="2">
        <v>43614</v>
      </c>
      <c r="L9541" t="s">
        <v>92346</v>
      </c>
    </row>
    <row r="9542" spans="1:12" x14ac:dyDescent="0.25">
      <c r="A9542" s="1">
        <v>9540</v>
      </c>
      <c r="B9542" t="s">
        <v>23650</v>
      </c>
      <c r="C9542" t="s">
        <v>53734</v>
      </c>
      <c r="D9542">
        <v>2017</v>
      </c>
      <c r="E9542">
        <v>89</v>
      </c>
      <c r="F9542" t="s">
        <v>60696</v>
      </c>
      <c r="G9542" t="s">
        <v>61303</v>
      </c>
      <c r="H9542" t="s">
        <v>84858</v>
      </c>
    </row>
    <row r="9543" spans="1:12" x14ac:dyDescent="0.25">
      <c r="A9543" s="1">
        <v>9541</v>
      </c>
      <c r="B9543" t="s">
        <v>28793</v>
      </c>
      <c r="C9543" t="s">
        <v>58493</v>
      </c>
      <c r="D9543">
        <v>2018</v>
      </c>
      <c r="E9543">
        <v>91</v>
      </c>
      <c r="F9543" t="s">
        <v>60600</v>
      </c>
      <c r="G9543" t="s">
        <v>61302</v>
      </c>
      <c r="H9543" t="s">
        <v>89955</v>
      </c>
    </row>
    <row r="9544" spans="1:12" x14ac:dyDescent="0.25">
      <c r="A9544" s="1">
        <v>9542</v>
      </c>
      <c r="B9544" t="s">
        <v>30861</v>
      </c>
      <c r="C9544" t="s">
        <v>60393</v>
      </c>
      <c r="D9544">
        <v>2019</v>
      </c>
      <c r="E9544">
        <v>82</v>
      </c>
      <c r="F9544" t="s">
        <v>60611</v>
      </c>
      <c r="G9544" t="s">
        <v>61315</v>
      </c>
      <c r="H9544" t="s">
        <v>92000</v>
      </c>
    </row>
    <row r="9545" spans="1:12" x14ac:dyDescent="0.25">
      <c r="A9545" s="1">
        <v>9543</v>
      </c>
      <c r="B9545" t="s">
        <v>28061</v>
      </c>
      <c r="C9545" t="s">
        <v>57807</v>
      </c>
      <c r="D9545">
        <v>2018</v>
      </c>
      <c r="E9545">
        <v>118</v>
      </c>
      <c r="F9545" t="s">
        <v>60622</v>
      </c>
      <c r="G9545" t="s">
        <v>61302</v>
      </c>
      <c r="H9545" t="s">
        <v>89230</v>
      </c>
    </row>
    <row r="9546" spans="1:12" x14ac:dyDescent="0.25">
      <c r="A9546" s="1">
        <v>9544</v>
      </c>
      <c r="B9546" t="s">
        <v>29326</v>
      </c>
      <c r="C9546" t="s">
        <v>58980</v>
      </c>
      <c r="D9546">
        <v>2018</v>
      </c>
      <c r="E9546">
        <v>66</v>
      </c>
      <c r="F9546" t="s">
        <v>60611</v>
      </c>
      <c r="G9546" t="s">
        <v>61302</v>
      </c>
      <c r="H9546" t="s">
        <v>90480</v>
      </c>
    </row>
    <row r="9547" spans="1:12" x14ac:dyDescent="0.25">
      <c r="A9547" s="1">
        <v>9545</v>
      </c>
      <c r="B9547" t="s">
        <v>12949</v>
      </c>
      <c r="C9547" t="s">
        <v>43696</v>
      </c>
      <c r="D9547">
        <v>2013</v>
      </c>
      <c r="E9547">
        <v>95</v>
      </c>
      <c r="F9547" t="s">
        <v>60587</v>
      </c>
      <c r="G9547" t="s">
        <v>61311</v>
      </c>
      <c r="H9547" t="s">
        <v>74222</v>
      </c>
      <c r="I9547" t="s">
        <v>92210</v>
      </c>
      <c r="K9547" s="2">
        <v>41675</v>
      </c>
      <c r="L9547" t="s">
        <v>92423</v>
      </c>
    </row>
    <row r="9548" spans="1:12" x14ac:dyDescent="0.25">
      <c r="A9548" s="1">
        <v>9546</v>
      </c>
      <c r="B9548" t="s">
        <v>19280</v>
      </c>
      <c r="C9548" t="s">
        <v>49676</v>
      </c>
      <c r="D9548">
        <v>2015</v>
      </c>
      <c r="E9548">
        <v>119</v>
      </c>
      <c r="F9548" t="s">
        <v>60611</v>
      </c>
      <c r="G9548" t="s">
        <v>61312</v>
      </c>
      <c r="H9548" t="s">
        <v>80515</v>
      </c>
    </row>
    <row r="9549" spans="1:12" x14ac:dyDescent="0.25">
      <c r="A9549" s="1">
        <v>9547</v>
      </c>
      <c r="B9549" t="s">
        <v>26098</v>
      </c>
      <c r="C9549" t="s">
        <v>56008</v>
      </c>
      <c r="D9549">
        <v>2018</v>
      </c>
      <c r="E9549">
        <v>93</v>
      </c>
      <c r="F9549" t="s">
        <v>60866</v>
      </c>
      <c r="G9549" t="s">
        <v>61302</v>
      </c>
      <c r="H9549" t="s">
        <v>87284</v>
      </c>
    </row>
    <row r="9550" spans="1:12" x14ac:dyDescent="0.25">
      <c r="A9550" s="1">
        <v>9548</v>
      </c>
      <c r="B9550" t="s">
        <v>2949</v>
      </c>
      <c r="C9550" t="s">
        <v>33991</v>
      </c>
      <c r="D9550">
        <v>2018</v>
      </c>
      <c r="E9550">
        <v>80</v>
      </c>
      <c r="F9550" t="s">
        <v>60598</v>
      </c>
      <c r="G9550" t="s">
        <v>61302</v>
      </c>
      <c r="H9550" t="s">
        <v>64249</v>
      </c>
    </row>
    <row r="9551" spans="1:12" x14ac:dyDescent="0.25">
      <c r="A9551" s="1">
        <v>9549</v>
      </c>
      <c r="B9551" t="s">
        <v>14371</v>
      </c>
      <c r="C9551" t="s">
        <v>45045</v>
      </c>
      <c r="D9551">
        <v>2017</v>
      </c>
      <c r="E9551">
        <v>96</v>
      </c>
      <c r="F9551" t="s">
        <v>60628</v>
      </c>
      <c r="G9551" t="s">
        <v>61303</v>
      </c>
      <c r="H9551" t="s">
        <v>75635</v>
      </c>
      <c r="I9551" t="s">
        <v>92210</v>
      </c>
      <c r="J9551" t="s">
        <v>92339</v>
      </c>
      <c r="K9551" s="2">
        <v>42831</v>
      </c>
      <c r="L9551" t="s">
        <v>92346</v>
      </c>
    </row>
    <row r="9552" spans="1:12" x14ac:dyDescent="0.25">
      <c r="A9552" s="1">
        <v>9550</v>
      </c>
      <c r="B9552" t="s">
        <v>8426</v>
      </c>
      <c r="C9552" t="s">
        <v>39355</v>
      </c>
      <c r="D9552">
        <v>2010</v>
      </c>
      <c r="E9552">
        <v>93</v>
      </c>
      <c r="F9552" t="s">
        <v>60625</v>
      </c>
      <c r="G9552" t="s">
        <v>61313</v>
      </c>
      <c r="H9552" t="s">
        <v>69718</v>
      </c>
    </row>
    <row r="9553" spans="1:12" x14ac:dyDescent="0.25">
      <c r="A9553" s="1">
        <v>9551</v>
      </c>
      <c r="B9553" t="s">
        <v>15404</v>
      </c>
      <c r="C9553" t="s">
        <v>46027</v>
      </c>
      <c r="D9553">
        <v>2013</v>
      </c>
      <c r="E9553">
        <v>94</v>
      </c>
      <c r="F9553" t="s">
        <v>60587</v>
      </c>
      <c r="G9553" t="s">
        <v>61311</v>
      </c>
      <c r="H9553" t="s">
        <v>76659</v>
      </c>
    </row>
    <row r="9554" spans="1:12" x14ac:dyDescent="0.25">
      <c r="A9554" s="1">
        <v>9552</v>
      </c>
      <c r="B9554" t="s">
        <v>6732</v>
      </c>
      <c r="C9554" t="s">
        <v>37715</v>
      </c>
      <c r="D9554">
        <v>2010</v>
      </c>
      <c r="E9554">
        <v>103</v>
      </c>
      <c r="F9554" t="s">
        <v>60624</v>
      </c>
      <c r="G9554" t="s">
        <v>61313</v>
      </c>
      <c r="H9554" t="s">
        <v>68028</v>
      </c>
      <c r="I9554" t="s">
        <v>92229</v>
      </c>
      <c r="J9554" t="s">
        <v>38276</v>
      </c>
      <c r="K9554" s="2">
        <v>40423</v>
      </c>
      <c r="L9554" t="s">
        <v>92346</v>
      </c>
    </row>
    <row r="9555" spans="1:12" x14ac:dyDescent="0.25">
      <c r="A9555" s="1">
        <v>9553</v>
      </c>
      <c r="B9555" t="s">
        <v>24051</v>
      </c>
      <c r="C9555" t="s">
        <v>37715</v>
      </c>
      <c r="D9555">
        <v>2016</v>
      </c>
      <c r="E9555">
        <v>117</v>
      </c>
      <c r="F9555" t="s">
        <v>60768</v>
      </c>
      <c r="G9555" t="s">
        <v>61314</v>
      </c>
      <c r="H9555" t="s">
        <v>85253</v>
      </c>
    </row>
    <row r="9556" spans="1:12" x14ac:dyDescent="0.25">
      <c r="A9556" s="1">
        <v>9554</v>
      </c>
      <c r="B9556" t="s">
        <v>23825</v>
      </c>
      <c r="C9556" t="s">
        <v>53901</v>
      </c>
      <c r="D9556">
        <v>2017</v>
      </c>
      <c r="E9556">
        <v>80</v>
      </c>
      <c r="F9556" t="s">
        <v>60622</v>
      </c>
      <c r="G9556" t="s">
        <v>61303</v>
      </c>
      <c r="H9556" t="s">
        <v>85033</v>
      </c>
    </row>
    <row r="9557" spans="1:12" x14ac:dyDescent="0.25">
      <c r="A9557" s="1">
        <v>9555</v>
      </c>
      <c r="B9557" t="s">
        <v>10253</v>
      </c>
      <c r="C9557" t="s">
        <v>41116</v>
      </c>
      <c r="D9557">
        <v>2011</v>
      </c>
      <c r="E9557">
        <v>84</v>
      </c>
      <c r="F9557" t="s">
        <v>60638</v>
      </c>
      <c r="G9557" t="s">
        <v>61307</v>
      </c>
      <c r="H9557" t="s">
        <v>71534</v>
      </c>
    </row>
    <row r="9558" spans="1:12" x14ac:dyDescent="0.25">
      <c r="A9558" s="1">
        <v>9556</v>
      </c>
      <c r="B9558" t="s">
        <v>28108</v>
      </c>
      <c r="C9558" t="s">
        <v>57852</v>
      </c>
      <c r="D9558">
        <v>2018</v>
      </c>
      <c r="E9558">
        <v>130</v>
      </c>
      <c r="F9558" t="s">
        <v>60622</v>
      </c>
      <c r="G9558" t="s">
        <v>61302</v>
      </c>
      <c r="H9558" t="s">
        <v>89277</v>
      </c>
    </row>
    <row r="9559" spans="1:12" x14ac:dyDescent="0.25">
      <c r="A9559" s="1">
        <v>9557</v>
      </c>
      <c r="B9559" t="s">
        <v>9706</v>
      </c>
      <c r="C9559" t="s">
        <v>40593</v>
      </c>
      <c r="D9559">
        <v>2016</v>
      </c>
      <c r="E9559">
        <v>120</v>
      </c>
      <c r="F9559" t="s">
        <v>60606</v>
      </c>
      <c r="G9559" t="s">
        <v>61314</v>
      </c>
      <c r="H9559" t="s">
        <v>70992</v>
      </c>
      <c r="I9559" t="s">
        <v>92210</v>
      </c>
      <c r="J9559" t="s">
        <v>38276</v>
      </c>
      <c r="K9559" s="2">
        <v>42762</v>
      </c>
      <c r="L9559" t="s">
        <v>92349</v>
      </c>
    </row>
    <row r="9560" spans="1:12" x14ac:dyDescent="0.25">
      <c r="A9560" s="1">
        <v>9558</v>
      </c>
      <c r="B9560" t="s">
        <v>21605</v>
      </c>
      <c r="C9560" t="s">
        <v>40593</v>
      </c>
      <c r="D9560">
        <v>2017</v>
      </c>
      <c r="E9560">
        <v>103</v>
      </c>
      <c r="F9560" t="s">
        <v>60722</v>
      </c>
      <c r="G9560" t="s">
        <v>61303</v>
      </c>
      <c r="H9560" t="s">
        <v>82827</v>
      </c>
      <c r="I9560" t="s">
        <v>92218</v>
      </c>
      <c r="K9560" s="2">
        <v>28084</v>
      </c>
      <c r="L9560" t="s">
        <v>92349</v>
      </c>
    </row>
    <row r="9561" spans="1:12" x14ac:dyDescent="0.25">
      <c r="A9561" s="1">
        <v>9559</v>
      </c>
      <c r="B9561" t="s">
        <v>24162</v>
      </c>
      <c r="C9561" t="s">
        <v>40593</v>
      </c>
      <c r="D9561">
        <v>2018</v>
      </c>
      <c r="E9561">
        <v>151</v>
      </c>
      <c r="F9561" t="s">
        <v>61165</v>
      </c>
      <c r="G9561" t="s">
        <v>61302</v>
      </c>
      <c r="H9561" t="s">
        <v>85363</v>
      </c>
    </row>
    <row r="9562" spans="1:12" x14ac:dyDescent="0.25">
      <c r="A9562" s="1">
        <v>9560</v>
      </c>
      <c r="B9562" t="s">
        <v>30935</v>
      </c>
      <c r="C9562" t="s">
        <v>40593</v>
      </c>
      <c r="D9562">
        <v>2019</v>
      </c>
      <c r="E9562">
        <v>83</v>
      </c>
      <c r="F9562" t="s">
        <v>60587</v>
      </c>
      <c r="G9562" t="s">
        <v>61315</v>
      </c>
      <c r="H9562" t="s">
        <v>92074</v>
      </c>
    </row>
    <row r="9563" spans="1:12" x14ac:dyDescent="0.25">
      <c r="A9563" s="1">
        <v>9561</v>
      </c>
      <c r="B9563" t="s">
        <v>9736</v>
      </c>
      <c r="C9563" t="s">
        <v>40622</v>
      </c>
      <c r="D9563">
        <v>2010</v>
      </c>
      <c r="E9563">
        <v>97</v>
      </c>
      <c r="F9563" t="s">
        <v>60587</v>
      </c>
      <c r="G9563" t="s">
        <v>61313</v>
      </c>
      <c r="H9563" t="s">
        <v>71022</v>
      </c>
    </row>
    <row r="9564" spans="1:12" x14ac:dyDescent="0.25">
      <c r="A9564" s="1">
        <v>9562</v>
      </c>
      <c r="B9564" t="s">
        <v>18664</v>
      </c>
      <c r="C9564" t="s">
        <v>49097</v>
      </c>
      <c r="D9564">
        <v>2015</v>
      </c>
      <c r="E9564">
        <v>114</v>
      </c>
      <c r="F9564" t="s">
        <v>60690</v>
      </c>
      <c r="G9564" t="s">
        <v>61312</v>
      </c>
      <c r="H9564" t="s">
        <v>79903</v>
      </c>
    </row>
    <row r="9565" spans="1:12" x14ac:dyDescent="0.25">
      <c r="A9565" s="1">
        <v>9563</v>
      </c>
      <c r="B9565" t="s">
        <v>20174</v>
      </c>
      <c r="C9565" t="s">
        <v>50511</v>
      </c>
      <c r="D9565">
        <v>2016</v>
      </c>
      <c r="E9565">
        <v>88</v>
      </c>
      <c r="F9565" t="s">
        <v>60598</v>
      </c>
      <c r="G9565" t="s">
        <v>61314</v>
      </c>
      <c r="H9565" t="s">
        <v>81407</v>
      </c>
    </row>
    <row r="9566" spans="1:12" x14ac:dyDescent="0.25">
      <c r="A9566" s="1">
        <v>9564</v>
      </c>
      <c r="B9566" t="s">
        <v>22606</v>
      </c>
      <c r="C9566" t="s">
        <v>52780</v>
      </c>
      <c r="D9566">
        <v>2020</v>
      </c>
      <c r="E9566">
        <v>100</v>
      </c>
      <c r="F9566" t="s">
        <v>60671</v>
      </c>
      <c r="G9566" t="s">
        <v>61316</v>
      </c>
      <c r="H9566" t="s">
        <v>83825</v>
      </c>
    </row>
    <row r="9567" spans="1:12" x14ac:dyDescent="0.25">
      <c r="A9567" s="1">
        <v>9565</v>
      </c>
      <c r="B9567" t="s">
        <v>5399</v>
      </c>
      <c r="C9567" t="s">
        <v>36410</v>
      </c>
      <c r="D9567">
        <v>2020</v>
      </c>
      <c r="E9567">
        <v>99</v>
      </c>
      <c r="F9567" t="s">
        <v>60587</v>
      </c>
      <c r="G9567" t="s">
        <v>61316</v>
      </c>
      <c r="H9567" t="s">
        <v>66698</v>
      </c>
    </row>
    <row r="9568" spans="1:12" x14ac:dyDescent="0.25">
      <c r="A9568" s="1">
        <v>9566</v>
      </c>
      <c r="B9568" t="s">
        <v>4191</v>
      </c>
      <c r="C9568" t="s">
        <v>35224</v>
      </c>
      <c r="D9568">
        <v>2019</v>
      </c>
      <c r="E9568">
        <v>88</v>
      </c>
      <c r="F9568" t="s">
        <v>60611</v>
      </c>
      <c r="G9568" t="s">
        <v>61315</v>
      </c>
      <c r="H9568" t="s">
        <v>65490</v>
      </c>
    </row>
    <row r="9569" spans="1:12" x14ac:dyDescent="0.25">
      <c r="A9569" s="1">
        <v>9567</v>
      </c>
      <c r="B9569" t="s">
        <v>14542</v>
      </c>
      <c r="C9569" t="s">
        <v>45207</v>
      </c>
      <c r="D9569">
        <v>2013</v>
      </c>
      <c r="E9569">
        <v>90</v>
      </c>
      <c r="F9569" t="s">
        <v>60713</v>
      </c>
      <c r="G9569" t="s">
        <v>61311</v>
      </c>
      <c r="H9569" t="s">
        <v>75803</v>
      </c>
    </row>
    <row r="9570" spans="1:12" x14ac:dyDescent="0.25">
      <c r="A9570" s="1">
        <v>9568</v>
      </c>
      <c r="B9570" t="s">
        <v>27444</v>
      </c>
      <c r="C9570" t="s">
        <v>57237</v>
      </c>
      <c r="D9570">
        <v>2017</v>
      </c>
      <c r="E9570">
        <v>89</v>
      </c>
      <c r="F9570" t="s">
        <v>60865</v>
      </c>
      <c r="G9570" t="s">
        <v>61303</v>
      </c>
      <c r="H9570" t="s">
        <v>88616</v>
      </c>
    </row>
    <row r="9571" spans="1:12" x14ac:dyDescent="0.25">
      <c r="A9571" s="1">
        <v>9569</v>
      </c>
      <c r="B9571" t="s">
        <v>17308</v>
      </c>
      <c r="C9571" t="s">
        <v>47805</v>
      </c>
      <c r="D9571">
        <v>2014</v>
      </c>
      <c r="E9571">
        <v>100</v>
      </c>
      <c r="F9571" t="s">
        <v>60723</v>
      </c>
      <c r="G9571" t="s">
        <v>61310</v>
      </c>
      <c r="H9571" t="s">
        <v>78555</v>
      </c>
    </row>
    <row r="9572" spans="1:12" x14ac:dyDescent="0.25">
      <c r="A9572" s="1">
        <v>9570</v>
      </c>
      <c r="B9572" t="s">
        <v>18135</v>
      </c>
      <c r="C9572" t="s">
        <v>48592</v>
      </c>
      <c r="D9572">
        <v>2014</v>
      </c>
      <c r="E9572">
        <v>84</v>
      </c>
      <c r="F9572" t="s">
        <v>60587</v>
      </c>
      <c r="G9572" t="s">
        <v>61310</v>
      </c>
      <c r="H9572" t="s">
        <v>79376</v>
      </c>
    </row>
    <row r="9573" spans="1:12" x14ac:dyDescent="0.25">
      <c r="A9573" s="1">
        <v>9571</v>
      </c>
      <c r="B9573" t="s">
        <v>16916</v>
      </c>
      <c r="C9573" t="s">
        <v>47442</v>
      </c>
      <c r="D9573">
        <v>2014</v>
      </c>
      <c r="E9573">
        <v>100</v>
      </c>
      <c r="F9573" t="s">
        <v>60622</v>
      </c>
      <c r="G9573" t="s">
        <v>61310</v>
      </c>
      <c r="H9573" t="s">
        <v>78166</v>
      </c>
    </row>
    <row r="9574" spans="1:12" x14ac:dyDescent="0.25">
      <c r="A9574" s="1">
        <v>9572</v>
      </c>
      <c r="B9574" t="s">
        <v>27344</v>
      </c>
      <c r="C9574" t="s">
        <v>57149</v>
      </c>
      <c r="D9574">
        <v>2017</v>
      </c>
      <c r="E9574">
        <v>92</v>
      </c>
      <c r="F9574" t="s">
        <v>60611</v>
      </c>
      <c r="G9574" t="s">
        <v>61303</v>
      </c>
      <c r="H9574" t="s">
        <v>88517</v>
      </c>
    </row>
    <row r="9575" spans="1:12" x14ac:dyDescent="0.25">
      <c r="A9575" s="1">
        <v>9573</v>
      </c>
      <c r="B9575" t="s">
        <v>24753</v>
      </c>
      <c r="C9575" t="s">
        <v>54767</v>
      </c>
      <c r="D9575">
        <v>2016</v>
      </c>
      <c r="E9575">
        <v>94</v>
      </c>
      <c r="F9575" t="s">
        <v>60634</v>
      </c>
      <c r="G9575" t="s">
        <v>61314</v>
      </c>
      <c r="H9575" t="s">
        <v>85951</v>
      </c>
    </row>
    <row r="9576" spans="1:12" x14ac:dyDescent="0.25">
      <c r="A9576" s="1">
        <v>9574</v>
      </c>
      <c r="B9576" t="s">
        <v>1075</v>
      </c>
      <c r="C9576" t="s">
        <v>32134</v>
      </c>
      <c r="D9576">
        <v>2006</v>
      </c>
      <c r="E9576">
        <v>118</v>
      </c>
      <c r="F9576" t="s">
        <v>60690</v>
      </c>
      <c r="G9576" t="s">
        <v>61308</v>
      </c>
      <c r="H9576" t="s">
        <v>62380</v>
      </c>
      <c r="I9576" t="s">
        <v>92210</v>
      </c>
      <c r="J9576" t="s">
        <v>92339</v>
      </c>
      <c r="K9576" s="2">
        <v>38982</v>
      </c>
      <c r="L9576" t="s">
        <v>92359</v>
      </c>
    </row>
    <row r="9577" spans="1:12" x14ac:dyDescent="0.25">
      <c r="A9577" s="1">
        <v>9575</v>
      </c>
      <c r="B9577" t="s">
        <v>7928</v>
      </c>
      <c r="C9577" t="s">
        <v>38880</v>
      </c>
      <c r="D9577">
        <v>2009</v>
      </c>
      <c r="E9577">
        <v>79</v>
      </c>
      <c r="F9577" t="s">
        <v>60768</v>
      </c>
      <c r="G9577" t="s">
        <v>61306</v>
      </c>
      <c r="H9577" t="s">
        <v>69221</v>
      </c>
    </row>
    <row r="9578" spans="1:12" x14ac:dyDescent="0.25">
      <c r="A9578" s="1">
        <v>9576</v>
      </c>
      <c r="B9578" t="s">
        <v>5867</v>
      </c>
      <c r="C9578" t="s">
        <v>36868</v>
      </c>
      <c r="D9578">
        <v>2009</v>
      </c>
      <c r="E9578">
        <v>100</v>
      </c>
      <c r="F9578" t="s">
        <v>60606</v>
      </c>
      <c r="G9578" t="s">
        <v>61306</v>
      </c>
      <c r="H9578" t="s">
        <v>67166</v>
      </c>
    </row>
    <row r="9579" spans="1:12" x14ac:dyDescent="0.25">
      <c r="A9579" s="1">
        <v>9577</v>
      </c>
      <c r="B9579" t="s">
        <v>26991</v>
      </c>
      <c r="C9579" t="s">
        <v>56820</v>
      </c>
      <c r="D9579">
        <v>2018</v>
      </c>
      <c r="E9579">
        <v>100</v>
      </c>
      <c r="F9579" t="s">
        <v>60626</v>
      </c>
      <c r="G9579" t="s">
        <v>61302</v>
      </c>
      <c r="H9579" t="s">
        <v>88170</v>
      </c>
      <c r="I9579" t="s">
        <v>92210</v>
      </c>
      <c r="K9579" s="2">
        <v>43363</v>
      </c>
      <c r="L9579" t="s">
        <v>92447</v>
      </c>
    </row>
    <row r="9580" spans="1:12" x14ac:dyDescent="0.25">
      <c r="A9580" s="1">
        <v>9578</v>
      </c>
      <c r="B9580" t="s">
        <v>29940</v>
      </c>
      <c r="C9580" t="s">
        <v>59531</v>
      </c>
      <c r="D9580">
        <v>2019</v>
      </c>
      <c r="E9580">
        <v>110</v>
      </c>
      <c r="F9580" t="s">
        <v>60606</v>
      </c>
      <c r="G9580" t="s">
        <v>61315</v>
      </c>
      <c r="H9580" t="s">
        <v>91088</v>
      </c>
    </row>
    <row r="9581" spans="1:12" x14ac:dyDescent="0.25">
      <c r="A9581" s="1">
        <v>9579</v>
      </c>
      <c r="B9581" t="s">
        <v>28275</v>
      </c>
      <c r="C9581" t="s">
        <v>58008</v>
      </c>
      <c r="D9581">
        <v>2019</v>
      </c>
      <c r="E9581">
        <v>93</v>
      </c>
      <c r="F9581" t="s">
        <v>60587</v>
      </c>
      <c r="G9581" t="s">
        <v>61315</v>
      </c>
      <c r="H9581" t="s">
        <v>89442</v>
      </c>
    </row>
    <row r="9582" spans="1:12" x14ac:dyDescent="0.25">
      <c r="A9582" s="1">
        <v>9580</v>
      </c>
      <c r="B9582" t="s">
        <v>1927</v>
      </c>
      <c r="C9582" t="s">
        <v>32980</v>
      </c>
      <c r="D9582">
        <v>2008</v>
      </c>
      <c r="E9582">
        <v>95</v>
      </c>
      <c r="F9582" t="s">
        <v>60598</v>
      </c>
      <c r="G9582" t="s">
        <v>61305</v>
      </c>
      <c r="H9582" t="s">
        <v>63228</v>
      </c>
    </row>
    <row r="9583" spans="1:12" x14ac:dyDescent="0.25">
      <c r="A9583" s="1">
        <v>9581</v>
      </c>
      <c r="B9583" t="s">
        <v>16021</v>
      </c>
      <c r="C9583" t="s">
        <v>46605</v>
      </c>
      <c r="D9583">
        <v>2013</v>
      </c>
      <c r="E9583">
        <v>82</v>
      </c>
      <c r="F9583" t="s">
        <v>60598</v>
      </c>
      <c r="G9583" t="s">
        <v>61311</v>
      </c>
      <c r="H9583" t="s">
        <v>77275</v>
      </c>
    </row>
    <row r="9584" spans="1:12" x14ac:dyDescent="0.25">
      <c r="A9584" s="1">
        <v>9582</v>
      </c>
      <c r="B9584" t="s">
        <v>21393</v>
      </c>
      <c r="C9584" t="s">
        <v>51643</v>
      </c>
      <c r="D9584">
        <v>2016</v>
      </c>
      <c r="E9584">
        <v>119</v>
      </c>
      <c r="F9584" t="s">
        <v>60799</v>
      </c>
      <c r="G9584" t="s">
        <v>61314</v>
      </c>
      <c r="H9584" t="s">
        <v>82616</v>
      </c>
    </row>
    <row r="9585" spans="1:12" x14ac:dyDescent="0.25">
      <c r="A9585" s="1">
        <v>9583</v>
      </c>
      <c r="B9585" t="s">
        <v>25676</v>
      </c>
      <c r="C9585" t="s">
        <v>55620</v>
      </c>
      <c r="D9585">
        <v>2017</v>
      </c>
      <c r="E9585">
        <v>95</v>
      </c>
      <c r="F9585" t="s">
        <v>35203</v>
      </c>
      <c r="G9585" t="s">
        <v>61303</v>
      </c>
      <c r="H9585" t="s">
        <v>86866</v>
      </c>
    </row>
    <row r="9586" spans="1:12" x14ac:dyDescent="0.25">
      <c r="A9586" s="1">
        <v>9584</v>
      </c>
      <c r="B9586" t="s">
        <v>24908</v>
      </c>
      <c r="C9586" t="s">
        <v>54913</v>
      </c>
      <c r="D9586">
        <v>2018</v>
      </c>
      <c r="E9586">
        <v>108</v>
      </c>
      <c r="F9586" t="s">
        <v>60632</v>
      </c>
      <c r="G9586" t="s">
        <v>61302</v>
      </c>
      <c r="H9586" t="s">
        <v>86106</v>
      </c>
      <c r="I9586" t="s">
        <v>92263</v>
      </c>
      <c r="K9586" s="2">
        <v>43145</v>
      </c>
      <c r="L9586" t="s">
        <v>92446</v>
      </c>
    </row>
    <row r="9587" spans="1:12" x14ac:dyDescent="0.25">
      <c r="A9587" s="1">
        <v>9585</v>
      </c>
      <c r="B9587" t="s">
        <v>11547</v>
      </c>
      <c r="C9587" t="s">
        <v>42360</v>
      </c>
      <c r="D9587">
        <v>2011</v>
      </c>
      <c r="E9587">
        <v>96</v>
      </c>
      <c r="F9587" t="s">
        <v>60611</v>
      </c>
      <c r="G9587" t="s">
        <v>61307</v>
      </c>
      <c r="H9587" t="s">
        <v>72825</v>
      </c>
    </row>
    <row r="9588" spans="1:12" x14ac:dyDescent="0.25">
      <c r="A9588" s="1">
        <v>9586</v>
      </c>
      <c r="B9588" t="s">
        <v>27596</v>
      </c>
      <c r="C9588" t="s">
        <v>57381</v>
      </c>
      <c r="D9588">
        <v>2018</v>
      </c>
      <c r="E9588">
        <v>106</v>
      </c>
      <c r="F9588" t="s">
        <v>60770</v>
      </c>
      <c r="G9588" t="s">
        <v>61302</v>
      </c>
      <c r="H9588" t="s">
        <v>88767</v>
      </c>
    </row>
    <row r="9589" spans="1:12" x14ac:dyDescent="0.25">
      <c r="A9589" s="1">
        <v>9587</v>
      </c>
      <c r="B9589" t="s">
        <v>5711</v>
      </c>
      <c r="C9589" t="s">
        <v>36715</v>
      </c>
      <c r="D9589">
        <v>2019</v>
      </c>
      <c r="E9589">
        <v>90</v>
      </c>
      <c r="F9589" t="s">
        <v>60587</v>
      </c>
      <c r="G9589" t="s">
        <v>61315</v>
      </c>
      <c r="H9589" t="s">
        <v>67010</v>
      </c>
    </row>
    <row r="9590" spans="1:12" x14ac:dyDescent="0.25">
      <c r="A9590" s="1">
        <v>9588</v>
      </c>
      <c r="B9590" t="s">
        <v>20434</v>
      </c>
      <c r="C9590" t="s">
        <v>50754</v>
      </c>
      <c r="D9590">
        <v>2016</v>
      </c>
      <c r="E9590">
        <v>110</v>
      </c>
      <c r="F9590" t="s">
        <v>60673</v>
      </c>
      <c r="G9590" t="s">
        <v>61314</v>
      </c>
      <c r="H9590" t="s">
        <v>81666</v>
      </c>
    </row>
    <row r="9591" spans="1:12" x14ac:dyDescent="0.25">
      <c r="A9591" s="1">
        <v>9589</v>
      </c>
      <c r="B9591" t="s">
        <v>30998</v>
      </c>
      <c r="C9591" t="s">
        <v>60517</v>
      </c>
      <c r="D9591">
        <v>2019</v>
      </c>
      <c r="E9591">
        <v>88</v>
      </c>
      <c r="F9591" t="s">
        <v>60605</v>
      </c>
      <c r="G9591" t="s">
        <v>61315</v>
      </c>
      <c r="H9591" t="s">
        <v>92137</v>
      </c>
    </row>
    <row r="9592" spans="1:12" x14ac:dyDescent="0.25">
      <c r="A9592" s="1">
        <v>9590</v>
      </c>
      <c r="B9592" t="s">
        <v>23739</v>
      </c>
      <c r="C9592" t="s">
        <v>53820</v>
      </c>
      <c r="D9592">
        <v>2017</v>
      </c>
      <c r="E9592">
        <v>103</v>
      </c>
      <c r="F9592" t="s">
        <v>60587</v>
      </c>
      <c r="G9592" t="s">
        <v>61303</v>
      </c>
      <c r="H9592" t="s">
        <v>84947</v>
      </c>
    </row>
    <row r="9593" spans="1:12" x14ac:dyDescent="0.25">
      <c r="A9593" s="1">
        <v>9591</v>
      </c>
      <c r="B9593" t="s">
        <v>27702</v>
      </c>
      <c r="C9593" t="s">
        <v>57478</v>
      </c>
      <c r="D9593">
        <v>2019</v>
      </c>
      <c r="E9593">
        <v>118</v>
      </c>
      <c r="F9593" t="s">
        <v>60587</v>
      </c>
      <c r="G9593" t="s">
        <v>61315</v>
      </c>
      <c r="H9593" t="s">
        <v>88873</v>
      </c>
    </row>
    <row r="9594" spans="1:12" x14ac:dyDescent="0.25">
      <c r="A9594" s="1">
        <v>9592</v>
      </c>
      <c r="B9594" t="s">
        <v>5745</v>
      </c>
      <c r="C9594" t="s">
        <v>36749</v>
      </c>
      <c r="D9594">
        <v>2010</v>
      </c>
      <c r="E9594">
        <v>87</v>
      </c>
      <c r="F9594" t="s">
        <v>60620</v>
      </c>
      <c r="G9594" t="s">
        <v>61313</v>
      </c>
      <c r="H9594" t="s">
        <v>67044</v>
      </c>
    </row>
    <row r="9595" spans="1:12" x14ac:dyDescent="0.25">
      <c r="A9595" s="1">
        <v>9593</v>
      </c>
      <c r="B9595" t="s">
        <v>11265</v>
      </c>
      <c r="C9595" t="s">
        <v>42089</v>
      </c>
      <c r="D9595">
        <v>2012</v>
      </c>
      <c r="E9595">
        <v>98</v>
      </c>
      <c r="F9595" t="s">
        <v>60709</v>
      </c>
      <c r="G9595" t="s">
        <v>36490</v>
      </c>
      <c r="H9595" t="s">
        <v>72545</v>
      </c>
    </row>
    <row r="9596" spans="1:12" x14ac:dyDescent="0.25">
      <c r="A9596" s="1">
        <v>9594</v>
      </c>
      <c r="B9596" t="s">
        <v>20914</v>
      </c>
      <c r="C9596" t="s">
        <v>51203</v>
      </c>
      <c r="D9596">
        <v>2016</v>
      </c>
      <c r="E9596">
        <v>110</v>
      </c>
      <c r="F9596" t="s">
        <v>60595</v>
      </c>
      <c r="G9596" t="s">
        <v>61314</v>
      </c>
      <c r="H9596" t="s">
        <v>82142</v>
      </c>
      <c r="I9596" t="s">
        <v>92210</v>
      </c>
      <c r="J9596" t="s">
        <v>38276</v>
      </c>
      <c r="K9596" s="2">
        <v>42558</v>
      </c>
    </row>
    <row r="9597" spans="1:12" x14ac:dyDescent="0.25">
      <c r="A9597" s="1">
        <v>9595</v>
      </c>
      <c r="B9597" t="s">
        <v>24129</v>
      </c>
      <c r="C9597" t="s">
        <v>54184</v>
      </c>
      <c r="D9597">
        <v>2013</v>
      </c>
      <c r="E9597">
        <v>150</v>
      </c>
      <c r="F9597" t="s">
        <v>60598</v>
      </c>
      <c r="G9597" t="s">
        <v>61311</v>
      </c>
      <c r="H9597" t="s">
        <v>85330</v>
      </c>
    </row>
    <row r="9598" spans="1:12" x14ac:dyDescent="0.25">
      <c r="A9598" s="1">
        <v>9596</v>
      </c>
      <c r="B9598" t="s">
        <v>22001</v>
      </c>
      <c r="C9598" t="s">
        <v>52214</v>
      </c>
      <c r="D9598">
        <v>2019</v>
      </c>
      <c r="E9598">
        <v>90</v>
      </c>
      <c r="F9598" t="s">
        <v>60677</v>
      </c>
      <c r="G9598" t="s">
        <v>61315</v>
      </c>
      <c r="H9598" t="s">
        <v>83223</v>
      </c>
    </row>
    <row r="9599" spans="1:12" x14ac:dyDescent="0.25">
      <c r="A9599" s="1">
        <v>9597</v>
      </c>
      <c r="B9599" t="s">
        <v>25584</v>
      </c>
      <c r="C9599" t="s">
        <v>52214</v>
      </c>
      <c r="D9599">
        <v>2018</v>
      </c>
      <c r="E9599">
        <v>88</v>
      </c>
      <c r="F9599" t="s">
        <v>60606</v>
      </c>
      <c r="G9599" t="s">
        <v>61302</v>
      </c>
      <c r="H9599" t="s">
        <v>86774</v>
      </c>
    </row>
    <row r="9600" spans="1:12" x14ac:dyDescent="0.25">
      <c r="A9600" s="1">
        <v>9598</v>
      </c>
      <c r="B9600" t="s">
        <v>5269</v>
      </c>
      <c r="C9600" t="s">
        <v>36285</v>
      </c>
      <c r="D9600">
        <v>2020</v>
      </c>
      <c r="E9600">
        <v>128</v>
      </c>
      <c r="F9600" t="s">
        <v>60622</v>
      </c>
      <c r="G9600" t="s">
        <v>61316</v>
      </c>
      <c r="H9600" t="s">
        <v>66568</v>
      </c>
    </row>
    <row r="9601" spans="1:12" x14ac:dyDescent="0.25">
      <c r="A9601" s="1">
        <v>9599</v>
      </c>
      <c r="B9601" t="s">
        <v>7151</v>
      </c>
      <c r="C9601" t="s">
        <v>38126</v>
      </c>
      <c r="D9601">
        <v>2008</v>
      </c>
      <c r="E9601">
        <v>145</v>
      </c>
      <c r="F9601" t="s">
        <v>60920</v>
      </c>
      <c r="G9601" t="s">
        <v>61305</v>
      </c>
      <c r="H9601" t="s">
        <v>68447</v>
      </c>
    </row>
    <row r="9602" spans="1:12" x14ac:dyDescent="0.25">
      <c r="A9602" s="1">
        <v>9600</v>
      </c>
      <c r="B9602" t="s">
        <v>4103</v>
      </c>
      <c r="C9602" t="s">
        <v>35136</v>
      </c>
      <c r="D9602">
        <v>2008</v>
      </c>
      <c r="E9602">
        <v>135</v>
      </c>
      <c r="F9602" t="s">
        <v>60628</v>
      </c>
      <c r="G9602" t="s">
        <v>61305</v>
      </c>
      <c r="H9602" t="s">
        <v>65402</v>
      </c>
    </row>
    <row r="9603" spans="1:12" x14ac:dyDescent="0.25">
      <c r="A9603" s="1">
        <v>9601</v>
      </c>
      <c r="B9603" t="s">
        <v>2314</v>
      </c>
      <c r="C9603" t="s">
        <v>33363</v>
      </c>
      <c r="D9603">
        <v>2008</v>
      </c>
      <c r="E9603">
        <v>137</v>
      </c>
      <c r="F9603" t="s">
        <v>60606</v>
      </c>
      <c r="G9603" t="s">
        <v>61305</v>
      </c>
      <c r="H9603" t="s">
        <v>63614</v>
      </c>
      <c r="I9603" t="s">
        <v>92210</v>
      </c>
      <c r="K9603" s="2">
        <v>39584</v>
      </c>
      <c r="L9603" t="s">
        <v>92362</v>
      </c>
    </row>
    <row r="9604" spans="1:12" x14ac:dyDescent="0.25">
      <c r="A9604" s="1">
        <v>9602</v>
      </c>
      <c r="B9604" t="s">
        <v>9242</v>
      </c>
      <c r="C9604" t="s">
        <v>40148</v>
      </c>
      <c r="D9604">
        <v>2011</v>
      </c>
      <c r="E9604">
        <v>95</v>
      </c>
      <c r="F9604" t="s">
        <v>60608</v>
      </c>
      <c r="G9604" t="s">
        <v>61307</v>
      </c>
      <c r="H9604" t="s">
        <v>70529</v>
      </c>
    </row>
    <row r="9605" spans="1:12" x14ac:dyDescent="0.25">
      <c r="A9605" s="1">
        <v>9603</v>
      </c>
      <c r="B9605" t="s">
        <v>10013</v>
      </c>
      <c r="C9605" t="s">
        <v>40148</v>
      </c>
      <c r="D9605">
        <v>2012</v>
      </c>
      <c r="E9605">
        <v>94</v>
      </c>
      <c r="F9605" t="s">
        <v>60710</v>
      </c>
      <c r="G9605" t="s">
        <v>36490</v>
      </c>
      <c r="H9605" t="s">
        <v>71298</v>
      </c>
      <c r="I9605" t="s">
        <v>92234</v>
      </c>
      <c r="J9605" t="s">
        <v>92339</v>
      </c>
      <c r="K9605" s="2">
        <v>40962</v>
      </c>
      <c r="L9605" t="s">
        <v>92347</v>
      </c>
    </row>
    <row r="9606" spans="1:12" x14ac:dyDescent="0.25">
      <c r="A9606" s="1">
        <v>9604</v>
      </c>
      <c r="B9606" t="s">
        <v>19090</v>
      </c>
      <c r="C9606" t="s">
        <v>40148</v>
      </c>
      <c r="D9606">
        <v>2019</v>
      </c>
      <c r="E9606">
        <v>91</v>
      </c>
      <c r="F9606" t="s">
        <v>60740</v>
      </c>
      <c r="G9606" t="s">
        <v>61315</v>
      </c>
      <c r="H9606" t="s">
        <v>80325</v>
      </c>
    </row>
    <row r="9607" spans="1:12" x14ac:dyDescent="0.25">
      <c r="A9607" s="1">
        <v>9605</v>
      </c>
      <c r="B9607" t="s">
        <v>21441</v>
      </c>
      <c r="C9607" t="s">
        <v>40148</v>
      </c>
      <c r="D9607">
        <v>2015</v>
      </c>
      <c r="E9607">
        <v>78</v>
      </c>
      <c r="F9607" t="s">
        <v>60611</v>
      </c>
      <c r="G9607" t="s">
        <v>61312</v>
      </c>
      <c r="H9607" t="s">
        <v>82664</v>
      </c>
    </row>
    <row r="9608" spans="1:12" x14ac:dyDescent="0.25">
      <c r="A9608" s="1">
        <v>9606</v>
      </c>
      <c r="B9608" t="s">
        <v>874</v>
      </c>
      <c r="C9608" t="s">
        <v>31933</v>
      </c>
      <c r="D9608">
        <v>2007</v>
      </c>
      <c r="E9608">
        <v>114</v>
      </c>
      <c r="F9608" t="s">
        <v>60597</v>
      </c>
      <c r="G9608" t="s">
        <v>61309</v>
      </c>
      <c r="H9608" t="s">
        <v>62179</v>
      </c>
      <c r="I9608" t="s">
        <v>92210</v>
      </c>
      <c r="J9608" t="s">
        <v>38276</v>
      </c>
      <c r="K9608" s="2">
        <v>39374</v>
      </c>
      <c r="L9608" t="s">
        <v>92359</v>
      </c>
    </row>
    <row r="9609" spans="1:12" x14ac:dyDescent="0.25">
      <c r="A9609" s="1">
        <v>9607</v>
      </c>
      <c r="B9609" t="s">
        <v>13565</v>
      </c>
      <c r="C9609" t="s">
        <v>44280</v>
      </c>
      <c r="D9609">
        <v>2012</v>
      </c>
      <c r="E9609">
        <v>77</v>
      </c>
      <c r="F9609" t="s">
        <v>60587</v>
      </c>
      <c r="G9609" t="s">
        <v>36490</v>
      </c>
      <c r="H9609" t="s">
        <v>74835</v>
      </c>
    </row>
    <row r="9610" spans="1:12" x14ac:dyDescent="0.25">
      <c r="A9610" s="1">
        <v>9608</v>
      </c>
      <c r="B9610" t="s">
        <v>12846</v>
      </c>
      <c r="C9610" t="s">
        <v>43596</v>
      </c>
      <c r="D9610">
        <v>2014</v>
      </c>
      <c r="E9610">
        <v>149</v>
      </c>
      <c r="F9610" t="s">
        <v>60667</v>
      </c>
      <c r="G9610" t="s">
        <v>61310</v>
      </c>
      <c r="H9610" t="s">
        <v>74120</v>
      </c>
      <c r="I9610" t="s">
        <v>92212</v>
      </c>
      <c r="J9610" t="s">
        <v>38276</v>
      </c>
      <c r="K9610" s="2">
        <v>41914</v>
      </c>
      <c r="L9610" t="s">
        <v>92345</v>
      </c>
    </row>
    <row r="9611" spans="1:12" x14ac:dyDescent="0.25">
      <c r="A9611" s="1">
        <v>9609</v>
      </c>
      <c r="B9611" t="s">
        <v>12040</v>
      </c>
      <c r="C9611" t="s">
        <v>42827</v>
      </c>
      <c r="D9611">
        <v>2014</v>
      </c>
      <c r="E9611">
        <v>140</v>
      </c>
      <c r="F9611" t="s">
        <v>60704</v>
      </c>
      <c r="G9611" t="s">
        <v>61310</v>
      </c>
      <c r="H9611" t="s">
        <v>73316</v>
      </c>
    </row>
    <row r="9612" spans="1:12" x14ac:dyDescent="0.25">
      <c r="A9612" s="1">
        <v>9610</v>
      </c>
      <c r="B9612" t="s">
        <v>3420</v>
      </c>
      <c r="C9612" t="s">
        <v>34458</v>
      </c>
      <c r="D9612">
        <v>2019</v>
      </c>
      <c r="E9612">
        <v>131</v>
      </c>
      <c r="F9612" t="s">
        <v>60697</v>
      </c>
      <c r="G9612" t="s">
        <v>61315</v>
      </c>
      <c r="H9612" t="s">
        <v>64720</v>
      </c>
    </row>
    <row r="9613" spans="1:12" x14ac:dyDescent="0.25">
      <c r="A9613" s="1">
        <v>9611</v>
      </c>
      <c r="B9613" t="s">
        <v>18367</v>
      </c>
      <c r="C9613" t="s">
        <v>48817</v>
      </c>
      <c r="D9613">
        <v>2015</v>
      </c>
      <c r="E9613">
        <v>104</v>
      </c>
      <c r="F9613" t="s">
        <v>60587</v>
      </c>
      <c r="G9613" t="s">
        <v>61312</v>
      </c>
      <c r="H9613" t="s">
        <v>79608</v>
      </c>
    </row>
    <row r="9614" spans="1:12" x14ac:dyDescent="0.25">
      <c r="A9614" s="1">
        <v>9612</v>
      </c>
      <c r="B9614" t="s">
        <v>1642</v>
      </c>
      <c r="C9614" t="s">
        <v>32697</v>
      </c>
      <c r="D9614">
        <v>2007</v>
      </c>
      <c r="E9614">
        <v>90</v>
      </c>
      <c r="F9614" t="s">
        <v>60605</v>
      </c>
      <c r="G9614" t="s">
        <v>61309</v>
      </c>
      <c r="H9614" t="s">
        <v>62945</v>
      </c>
    </row>
    <row r="9615" spans="1:12" x14ac:dyDescent="0.25">
      <c r="A9615" s="1">
        <v>9613</v>
      </c>
      <c r="B9615" t="s">
        <v>18076</v>
      </c>
      <c r="C9615" t="s">
        <v>48534</v>
      </c>
      <c r="D9615">
        <v>2015</v>
      </c>
      <c r="E9615">
        <v>129</v>
      </c>
      <c r="F9615" t="s">
        <v>35203</v>
      </c>
      <c r="G9615" t="s">
        <v>61312</v>
      </c>
      <c r="H9615" t="s">
        <v>79317</v>
      </c>
    </row>
    <row r="9616" spans="1:12" x14ac:dyDescent="0.25">
      <c r="A9616" s="1">
        <v>9614</v>
      </c>
      <c r="B9616" t="s">
        <v>28149</v>
      </c>
      <c r="C9616" t="s">
        <v>57890</v>
      </c>
      <c r="D9616">
        <v>2018</v>
      </c>
      <c r="E9616">
        <v>95</v>
      </c>
      <c r="F9616" t="s">
        <v>60634</v>
      </c>
      <c r="G9616" t="s">
        <v>61302</v>
      </c>
      <c r="H9616" t="s">
        <v>89318</v>
      </c>
      <c r="I9616" t="s">
        <v>92289</v>
      </c>
      <c r="K9616" s="2">
        <v>43187</v>
      </c>
      <c r="L9616" t="s">
        <v>92447</v>
      </c>
    </row>
    <row r="9617" spans="1:12" x14ac:dyDescent="0.25">
      <c r="A9617" s="1">
        <v>9615</v>
      </c>
      <c r="B9617" t="s">
        <v>14062</v>
      </c>
      <c r="C9617" t="s">
        <v>44746</v>
      </c>
      <c r="D9617">
        <v>2012</v>
      </c>
      <c r="E9617">
        <v>120</v>
      </c>
      <c r="F9617" t="s">
        <v>60648</v>
      </c>
      <c r="G9617" t="s">
        <v>36490</v>
      </c>
      <c r="H9617" t="s">
        <v>75328</v>
      </c>
    </row>
    <row r="9618" spans="1:12" x14ac:dyDescent="0.25">
      <c r="A9618" s="1">
        <v>9616</v>
      </c>
      <c r="B9618" t="s">
        <v>30208</v>
      </c>
      <c r="C9618" t="s">
        <v>59782</v>
      </c>
      <c r="D9618">
        <v>2019</v>
      </c>
      <c r="E9618">
        <v>90</v>
      </c>
      <c r="F9618" t="s">
        <v>60598</v>
      </c>
      <c r="G9618" t="s">
        <v>61315</v>
      </c>
      <c r="H9618" t="s">
        <v>91354</v>
      </c>
    </row>
    <row r="9619" spans="1:12" x14ac:dyDescent="0.25">
      <c r="A9619" s="1">
        <v>9617</v>
      </c>
      <c r="B9619" t="s">
        <v>1423</v>
      </c>
      <c r="C9619" t="s">
        <v>32480</v>
      </c>
      <c r="D9619">
        <v>2007</v>
      </c>
      <c r="E9619">
        <v>115</v>
      </c>
      <c r="F9619" t="s">
        <v>60827</v>
      </c>
      <c r="G9619" t="s">
        <v>61309</v>
      </c>
      <c r="H9619" t="s">
        <v>62726</v>
      </c>
    </row>
    <row r="9620" spans="1:12" x14ac:dyDescent="0.25">
      <c r="A9620" s="1">
        <v>9618</v>
      </c>
      <c r="B9620" t="s">
        <v>1045</v>
      </c>
      <c r="C9620" t="s">
        <v>32104</v>
      </c>
      <c r="D9620">
        <v>2005</v>
      </c>
      <c r="E9620">
        <v>75</v>
      </c>
      <c r="F9620" t="s">
        <v>60687</v>
      </c>
      <c r="G9620" t="s">
        <v>61304</v>
      </c>
      <c r="H9620" t="s">
        <v>62350</v>
      </c>
    </row>
    <row r="9621" spans="1:12" x14ac:dyDescent="0.25">
      <c r="A9621" s="1">
        <v>9619</v>
      </c>
      <c r="B9621" t="s">
        <v>26653</v>
      </c>
      <c r="C9621" t="s">
        <v>32104</v>
      </c>
      <c r="D9621">
        <v>2019</v>
      </c>
      <c r="E9621">
        <v>90</v>
      </c>
      <c r="F9621" t="s">
        <v>60671</v>
      </c>
      <c r="G9621" t="s">
        <v>61315</v>
      </c>
      <c r="H9621" t="s">
        <v>87835</v>
      </c>
      <c r="I9621" t="s">
        <v>92210</v>
      </c>
      <c r="J9621" t="s">
        <v>38276</v>
      </c>
      <c r="K9621" s="2">
        <v>43691</v>
      </c>
      <c r="L9621" t="s">
        <v>92348</v>
      </c>
    </row>
    <row r="9622" spans="1:12" x14ac:dyDescent="0.25">
      <c r="A9622" s="1">
        <v>9620</v>
      </c>
      <c r="B9622" t="s">
        <v>3578</v>
      </c>
      <c r="C9622" t="s">
        <v>34616</v>
      </c>
      <c r="D9622">
        <v>2020</v>
      </c>
      <c r="E9622">
        <v>65</v>
      </c>
      <c r="F9622" t="s">
        <v>60609</v>
      </c>
      <c r="G9622" t="s">
        <v>61316</v>
      </c>
      <c r="H9622" t="s">
        <v>64878</v>
      </c>
    </row>
    <row r="9623" spans="1:12" x14ac:dyDescent="0.25">
      <c r="A9623" s="1">
        <v>9621</v>
      </c>
      <c r="B9623" t="s">
        <v>14132</v>
      </c>
      <c r="C9623" t="s">
        <v>44815</v>
      </c>
      <c r="D9623">
        <v>2008</v>
      </c>
      <c r="E9623">
        <v>108</v>
      </c>
      <c r="F9623" t="s">
        <v>60587</v>
      </c>
      <c r="G9623" t="s">
        <v>61305</v>
      </c>
      <c r="H9623" t="s">
        <v>75398</v>
      </c>
    </row>
    <row r="9624" spans="1:12" x14ac:dyDescent="0.25">
      <c r="A9624" s="1">
        <v>9622</v>
      </c>
      <c r="B9624" t="s">
        <v>15184</v>
      </c>
      <c r="C9624" t="s">
        <v>45816</v>
      </c>
      <c r="D9624">
        <v>2013</v>
      </c>
      <c r="E9624">
        <v>120</v>
      </c>
      <c r="F9624" t="s">
        <v>60587</v>
      </c>
      <c r="G9624" t="s">
        <v>61311</v>
      </c>
      <c r="H9624" t="s">
        <v>76441</v>
      </c>
      <c r="I9624" t="s">
        <v>92210</v>
      </c>
      <c r="J9624" t="s">
        <v>92339</v>
      </c>
      <c r="K9624" s="2">
        <v>41872</v>
      </c>
      <c r="L9624" t="s">
        <v>92298</v>
      </c>
    </row>
    <row r="9625" spans="1:12" x14ac:dyDescent="0.25">
      <c r="A9625" s="1">
        <v>9623</v>
      </c>
      <c r="B9625" t="s">
        <v>27595</v>
      </c>
      <c r="C9625" t="s">
        <v>57380</v>
      </c>
      <c r="D9625">
        <v>2018</v>
      </c>
      <c r="E9625">
        <v>76</v>
      </c>
      <c r="F9625" t="s">
        <v>60587</v>
      </c>
      <c r="G9625" t="s">
        <v>61302</v>
      </c>
      <c r="H9625" t="s">
        <v>88766</v>
      </c>
    </row>
    <row r="9626" spans="1:12" x14ac:dyDescent="0.25">
      <c r="A9626" s="1">
        <v>9624</v>
      </c>
      <c r="B9626" t="s">
        <v>2345</v>
      </c>
      <c r="C9626" t="s">
        <v>33394</v>
      </c>
      <c r="D9626">
        <v>2008</v>
      </c>
      <c r="E9626">
        <v>86</v>
      </c>
      <c r="F9626" t="s">
        <v>60605</v>
      </c>
      <c r="G9626" t="s">
        <v>61305</v>
      </c>
      <c r="H9626" t="s">
        <v>63645</v>
      </c>
      <c r="I9626" t="s">
        <v>92210</v>
      </c>
      <c r="J9626" t="s">
        <v>38276</v>
      </c>
      <c r="K9626" s="2">
        <v>39724</v>
      </c>
      <c r="L9626" t="s">
        <v>92436</v>
      </c>
    </row>
    <row r="9627" spans="1:12" x14ac:dyDescent="0.25">
      <c r="A9627" s="1">
        <v>9625</v>
      </c>
      <c r="B9627" t="s">
        <v>19396</v>
      </c>
      <c r="C9627" t="s">
        <v>49784</v>
      </c>
      <c r="D9627">
        <v>2020</v>
      </c>
      <c r="E9627">
        <v>83</v>
      </c>
      <c r="F9627" t="s">
        <v>60919</v>
      </c>
      <c r="G9627" t="s">
        <v>61316</v>
      </c>
      <c r="H9627" t="s">
        <v>80630</v>
      </c>
    </row>
    <row r="9628" spans="1:12" x14ac:dyDescent="0.25">
      <c r="A9628" s="1">
        <v>9626</v>
      </c>
      <c r="B9628" t="s">
        <v>15552</v>
      </c>
      <c r="C9628" t="s">
        <v>46167</v>
      </c>
      <c r="D9628">
        <v>2013</v>
      </c>
      <c r="E9628">
        <v>87</v>
      </c>
      <c r="F9628" t="s">
        <v>35203</v>
      </c>
      <c r="G9628" t="s">
        <v>61311</v>
      </c>
      <c r="H9628" t="s">
        <v>76807</v>
      </c>
    </row>
    <row r="9629" spans="1:12" x14ac:dyDescent="0.25">
      <c r="A9629" s="1">
        <v>9627</v>
      </c>
      <c r="B9629" t="s">
        <v>13172</v>
      </c>
      <c r="C9629" t="s">
        <v>43912</v>
      </c>
      <c r="D9629">
        <v>2012</v>
      </c>
      <c r="E9629">
        <v>91</v>
      </c>
      <c r="F9629" t="s">
        <v>60693</v>
      </c>
      <c r="G9629" t="s">
        <v>36490</v>
      </c>
      <c r="H9629" t="s">
        <v>74445</v>
      </c>
    </row>
    <row r="9630" spans="1:12" x14ac:dyDescent="0.25">
      <c r="A9630" s="1">
        <v>9628</v>
      </c>
      <c r="B9630" t="s">
        <v>17715</v>
      </c>
      <c r="C9630" t="s">
        <v>48188</v>
      </c>
      <c r="D9630">
        <v>2014</v>
      </c>
      <c r="E9630">
        <v>72</v>
      </c>
      <c r="F9630" t="s">
        <v>60611</v>
      </c>
      <c r="G9630" t="s">
        <v>61310</v>
      </c>
      <c r="H9630" t="s">
        <v>78960</v>
      </c>
    </row>
    <row r="9631" spans="1:12" x14ac:dyDescent="0.25">
      <c r="A9631" s="1">
        <v>9629</v>
      </c>
      <c r="B9631" t="s">
        <v>28943</v>
      </c>
      <c r="C9631" t="s">
        <v>58628</v>
      </c>
      <c r="D9631">
        <v>2018</v>
      </c>
      <c r="E9631">
        <v>97</v>
      </c>
      <c r="F9631" t="s">
        <v>60598</v>
      </c>
      <c r="G9631" t="s">
        <v>61302</v>
      </c>
      <c r="H9631" t="s">
        <v>90102</v>
      </c>
    </row>
    <row r="9632" spans="1:12" x14ac:dyDescent="0.25">
      <c r="A9632" s="1">
        <v>9630</v>
      </c>
      <c r="B9632" t="s">
        <v>27326</v>
      </c>
      <c r="C9632" t="s">
        <v>57131</v>
      </c>
      <c r="D9632">
        <v>2018</v>
      </c>
      <c r="E9632">
        <v>77</v>
      </c>
      <c r="F9632" t="s">
        <v>60598</v>
      </c>
      <c r="G9632" t="s">
        <v>61302</v>
      </c>
      <c r="H9632" t="s">
        <v>88499</v>
      </c>
    </row>
    <row r="9633" spans="1:12" x14ac:dyDescent="0.25">
      <c r="A9633" s="1">
        <v>9631</v>
      </c>
      <c r="B9633" t="s">
        <v>5729</v>
      </c>
      <c r="C9633" t="s">
        <v>36733</v>
      </c>
      <c r="D9633">
        <v>2009</v>
      </c>
      <c r="E9633">
        <v>96</v>
      </c>
      <c r="F9633" t="s">
        <v>60848</v>
      </c>
      <c r="G9633" t="s">
        <v>61306</v>
      </c>
      <c r="H9633" t="s">
        <v>67028</v>
      </c>
      <c r="I9633" t="s">
        <v>92210</v>
      </c>
      <c r="J9633" t="s">
        <v>92339</v>
      </c>
      <c r="K9633" s="2">
        <v>40095</v>
      </c>
      <c r="L9633" t="s">
        <v>92379</v>
      </c>
    </row>
    <row r="9634" spans="1:12" x14ac:dyDescent="0.25">
      <c r="A9634" s="1">
        <v>9632</v>
      </c>
      <c r="B9634" t="s">
        <v>2426</v>
      </c>
      <c r="C9634" t="s">
        <v>33474</v>
      </c>
      <c r="D9634">
        <v>2007</v>
      </c>
      <c r="E9634">
        <v>92</v>
      </c>
      <c r="F9634" t="s">
        <v>60598</v>
      </c>
      <c r="G9634" t="s">
        <v>61309</v>
      </c>
      <c r="H9634" t="s">
        <v>63726</v>
      </c>
    </row>
    <row r="9635" spans="1:12" x14ac:dyDescent="0.25">
      <c r="A9635" s="1">
        <v>9633</v>
      </c>
      <c r="B9635" t="s">
        <v>20211</v>
      </c>
      <c r="C9635" t="s">
        <v>50544</v>
      </c>
      <c r="D9635">
        <v>2020</v>
      </c>
      <c r="E9635">
        <v>90</v>
      </c>
      <c r="F9635" t="s">
        <v>60655</v>
      </c>
      <c r="G9635" t="s">
        <v>61316</v>
      </c>
      <c r="H9635" t="s">
        <v>81444</v>
      </c>
    </row>
    <row r="9636" spans="1:12" x14ac:dyDescent="0.25">
      <c r="A9636" s="1">
        <v>9634</v>
      </c>
      <c r="B9636" t="s">
        <v>12051</v>
      </c>
      <c r="C9636" t="s">
        <v>42837</v>
      </c>
      <c r="D9636">
        <v>2016</v>
      </c>
      <c r="E9636">
        <v>86</v>
      </c>
      <c r="F9636" t="s">
        <v>60622</v>
      </c>
      <c r="G9636" t="s">
        <v>61314</v>
      </c>
      <c r="H9636" t="s">
        <v>73327</v>
      </c>
    </row>
    <row r="9637" spans="1:12" x14ac:dyDescent="0.25">
      <c r="A9637" s="1">
        <v>9635</v>
      </c>
      <c r="B9637" t="s">
        <v>16464</v>
      </c>
      <c r="C9637" t="s">
        <v>47025</v>
      </c>
      <c r="D9637">
        <v>2014</v>
      </c>
      <c r="E9637">
        <v>102</v>
      </c>
      <c r="F9637" t="s">
        <v>60698</v>
      </c>
      <c r="G9637" t="s">
        <v>61310</v>
      </c>
      <c r="H9637" t="s">
        <v>77715</v>
      </c>
      <c r="I9637" t="s">
        <v>92210</v>
      </c>
      <c r="J9637" t="s">
        <v>38276</v>
      </c>
      <c r="K9637" s="2">
        <v>42110</v>
      </c>
      <c r="L9637" t="s">
        <v>92362</v>
      </c>
    </row>
    <row r="9638" spans="1:12" x14ac:dyDescent="0.25">
      <c r="A9638" s="1">
        <v>9636</v>
      </c>
      <c r="B9638" t="s">
        <v>30578</v>
      </c>
      <c r="C9638" t="s">
        <v>60128</v>
      </c>
      <c r="D9638">
        <v>2019</v>
      </c>
      <c r="E9638">
        <v>80</v>
      </c>
      <c r="F9638" t="s">
        <v>60605</v>
      </c>
      <c r="G9638" t="s">
        <v>61315</v>
      </c>
      <c r="H9638" t="s">
        <v>91720</v>
      </c>
    </row>
    <row r="9639" spans="1:12" x14ac:dyDescent="0.25">
      <c r="A9639" s="1">
        <v>9637</v>
      </c>
      <c r="B9639" t="s">
        <v>12033</v>
      </c>
      <c r="C9639" t="s">
        <v>42820</v>
      </c>
      <c r="D9639">
        <v>2012</v>
      </c>
      <c r="E9639">
        <v>102</v>
      </c>
      <c r="F9639" t="s">
        <v>60622</v>
      </c>
      <c r="G9639" t="s">
        <v>36490</v>
      </c>
      <c r="H9639" t="s">
        <v>73309</v>
      </c>
    </row>
    <row r="9640" spans="1:12" x14ac:dyDescent="0.25">
      <c r="A9640" s="1">
        <v>9638</v>
      </c>
      <c r="B9640" t="s">
        <v>15495</v>
      </c>
      <c r="C9640" t="s">
        <v>42820</v>
      </c>
      <c r="D9640">
        <v>2014</v>
      </c>
      <c r="E9640">
        <v>90</v>
      </c>
      <c r="F9640" t="s">
        <v>60587</v>
      </c>
      <c r="G9640" t="s">
        <v>61310</v>
      </c>
      <c r="H9640" t="s">
        <v>76750</v>
      </c>
    </row>
    <row r="9641" spans="1:12" x14ac:dyDescent="0.25">
      <c r="A9641" s="1">
        <v>9639</v>
      </c>
      <c r="B9641" t="s">
        <v>876</v>
      </c>
      <c r="C9641" t="s">
        <v>31935</v>
      </c>
      <c r="D9641">
        <v>2007</v>
      </c>
      <c r="E9641">
        <v>101</v>
      </c>
      <c r="F9641" t="s">
        <v>60624</v>
      </c>
      <c r="G9641" t="s">
        <v>61309</v>
      </c>
      <c r="H9641" t="s">
        <v>62181</v>
      </c>
      <c r="I9641" t="s">
        <v>92210</v>
      </c>
      <c r="K9641" s="2">
        <v>39346</v>
      </c>
    </row>
    <row r="9642" spans="1:12" x14ac:dyDescent="0.25">
      <c r="A9642" s="1">
        <v>9640</v>
      </c>
      <c r="B9642" t="s">
        <v>29086</v>
      </c>
      <c r="C9642" t="s">
        <v>58756</v>
      </c>
      <c r="D9642">
        <v>2017</v>
      </c>
      <c r="E9642">
        <v>80</v>
      </c>
      <c r="F9642" t="s">
        <v>60587</v>
      </c>
      <c r="G9642" t="s">
        <v>61303</v>
      </c>
      <c r="H9642" t="s">
        <v>90243</v>
      </c>
    </row>
    <row r="9643" spans="1:12" x14ac:dyDescent="0.25">
      <c r="A9643" s="1">
        <v>9641</v>
      </c>
      <c r="B9643" t="s">
        <v>21452</v>
      </c>
      <c r="C9643" t="s">
        <v>51699</v>
      </c>
      <c r="D9643">
        <v>2017</v>
      </c>
      <c r="E9643">
        <v>100</v>
      </c>
      <c r="F9643" t="s">
        <v>60587</v>
      </c>
      <c r="G9643" t="s">
        <v>61303</v>
      </c>
      <c r="H9643" t="s">
        <v>82675</v>
      </c>
    </row>
    <row r="9644" spans="1:12" x14ac:dyDescent="0.25">
      <c r="A9644" s="1">
        <v>9642</v>
      </c>
      <c r="B9644" t="s">
        <v>4087</v>
      </c>
      <c r="C9644" t="s">
        <v>35120</v>
      </c>
      <c r="D9644">
        <v>2019</v>
      </c>
      <c r="E9644">
        <v>93</v>
      </c>
      <c r="F9644" t="s">
        <v>60839</v>
      </c>
      <c r="G9644" t="s">
        <v>61315</v>
      </c>
      <c r="H9644" t="s">
        <v>65386</v>
      </c>
    </row>
    <row r="9645" spans="1:12" x14ac:dyDescent="0.25">
      <c r="A9645" s="1">
        <v>9643</v>
      </c>
      <c r="B9645" t="s">
        <v>21168</v>
      </c>
      <c r="C9645" t="s">
        <v>51432</v>
      </c>
      <c r="D9645">
        <v>2016</v>
      </c>
      <c r="E9645">
        <v>104</v>
      </c>
      <c r="F9645" t="s">
        <v>60598</v>
      </c>
      <c r="G9645" t="s">
        <v>61314</v>
      </c>
      <c r="H9645" t="s">
        <v>82391</v>
      </c>
    </row>
    <row r="9646" spans="1:12" x14ac:dyDescent="0.25">
      <c r="A9646" s="1">
        <v>9644</v>
      </c>
      <c r="B9646" t="s">
        <v>29763</v>
      </c>
      <c r="C9646" t="s">
        <v>59380</v>
      </c>
      <c r="D9646">
        <v>2018</v>
      </c>
      <c r="E9646">
        <v>81</v>
      </c>
      <c r="F9646" t="s">
        <v>60587</v>
      </c>
      <c r="G9646" t="s">
        <v>61302</v>
      </c>
      <c r="H9646" t="s">
        <v>90912</v>
      </c>
    </row>
    <row r="9647" spans="1:12" x14ac:dyDescent="0.25">
      <c r="A9647" s="1">
        <v>9645</v>
      </c>
      <c r="B9647" t="s">
        <v>11658</v>
      </c>
      <c r="C9647" t="s">
        <v>42465</v>
      </c>
      <c r="D9647">
        <v>2010</v>
      </c>
      <c r="E9647">
        <v>81</v>
      </c>
      <c r="F9647" t="s">
        <v>60598</v>
      </c>
      <c r="G9647" t="s">
        <v>61313</v>
      </c>
      <c r="H9647" t="s">
        <v>72935</v>
      </c>
    </row>
    <row r="9648" spans="1:12" x14ac:dyDescent="0.25">
      <c r="A9648" s="1">
        <v>9646</v>
      </c>
      <c r="B9648" t="s">
        <v>9747</v>
      </c>
      <c r="C9648" t="s">
        <v>40633</v>
      </c>
      <c r="D9648">
        <v>2010</v>
      </c>
      <c r="E9648">
        <v>98</v>
      </c>
      <c r="F9648" t="s">
        <v>60901</v>
      </c>
      <c r="G9648" t="s">
        <v>61313</v>
      </c>
      <c r="H9648" t="s">
        <v>71033</v>
      </c>
    </row>
    <row r="9649" spans="1:12" x14ac:dyDescent="0.25">
      <c r="A9649" s="1">
        <v>9647</v>
      </c>
      <c r="B9649" t="s">
        <v>7593</v>
      </c>
      <c r="C9649" t="s">
        <v>38556</v>
      </c>
      <c r="D9649">
        <v>2008</v>
      </c>
      <c r="E9649">
        <v>100</v>
      </c>
      <c r="F9649" t="s">
        <v>60839</v>
      </c>
      <c r="G9649" t="s">
        <v>61305</v>
      </c>
      <c r="H9649" t="s">
        <v>68888</v>
      </c>
    </row>
    <row r="9650" spans="1:12" x14ac:dyDescent="0.25">
      <c r="A9650" s="1">
        <v>9648</v>
      </c>
      <c r="B9650" t="s">
        <v>28842</v>
      </c>
      <c r="C9650" t="s">
        <v>58537</v>
      </c>
      <c r="D9650">
        <v>2019</v>
      </c>
      <c r="E9650">
        <v>134</v>
      </c>
      <c r="F9650" t="s">
        <v>60598</v>
      </c>
      <c r="G9650" t="s">
        <v>61315</v>
      </c>
      <c r="H9650" t="s">
        <v>90004</v>
      </c>
    </row>
    <row r="9651" spans="1:12" x14ac:dyDescent="0.25">
      <c r="A9651" s="1">
        <v>9649</v>
      </c>
      <c r="B9651" t="s">
        <v>8764</v>
      </c>
      <c r="C9651" t="s">
        <v>39681</v>
      </c>
      <c r="D9651">
        <v>2013</v>
      </c>
      <c r="E9651">
        <v>83</v>
      </c>
      <c r="F9651" t="s">
        <v>60622</v>
      </c>
      <c r="G9651" t="s">
        <v>61311</v>
      </c>
      <c r="H9651" t="s">
        <v>70055</v>
      </c>
    </row>
    <row r="9652" spans="1:12" x14ac:dyDescent="0.25">
      <c r="A9652" s="1">
        <v>9650</v>
      </c>
      <c r="B9652" t="s">
        <v>26820</v>
      </c>
      <c r="C9652" t="s">
        <v>39681</v>
      </c>
      <c r="D9652">
        <v>2016</v>
      </c>
      <c r="E9652">
        <v>94</v>
      </c>
      <c r="F9652" t="s">
        <v>60723</v>
      </c>
      <c r="G9652" t="s">
        <v>61314</v>
      </c>
      <c r="H9652" t="s">
        <v>87999</v>
      </c>
    </row>
    <row r="9653" spans="1:12" x14ac:dyDescent="0.25">
      <c r="A9653" s="1">
        <v>9651</v>
      </c>
      <c r="B9653" t="s">
        <v>649</v>
      </c>
      <c r="C9653" t="s">
        <v>31709</v>
      </c>
      <c r="D9653">
        <v>2005</v>
      </c>
      <c r="E9653">
        <v>93</v>
      </c>
      <c r="F9653" t="s">
        <v>60613</v>
      </c>
      <c r="G9653" t="s">
        <v>61304</v>
      </c>
      <c r="H9653" t="s">
        <v>61955</v>
      </c>
      <c r="I9653" t="s">
        <v>92210</v>
      </c>
      <c r="J9653" t="s">
        <v>92340</v>
      </c>
      <c r="K9653" s="2">
        <v>38611</v>
      </c>
      <c r="L9653" t="s">
        <v>92366</v>
      </c>
    </row>
    <row r="9654" spans="1:12" x14ac:dyDescent="0.25">
      <c r="A9654" s="1">
        <v>9652</v>
      </c>
      <c r="B9654" t="s">
        <v>6937</v>
      </c>
      <c r="C9654" t="s">
        <v>37914</v>
      </c>
      <c r="D9654">
        <v>2014</v>
      </c>
      <c r="E9654">
        <v>90</v>
      </c>
      <c r="F9654" t="s">
        <v>60719</v>
      </c>
      <c r="G9654" t="s">
        <v>61310</v>
      </c>
      <c r="H9654" t="s">
        <v>68233</v>
      </c>
    </row>
    <row r="9655" spans="1:12" x14ac:dyDescent="0.25">
      <c r="A9655" s="1">
        <v>9653</v>
      </c>
      <c r="B9655" t="s">
        <v>27251</v>
      </c>
      <c r="C9655" t="s">
        <v>57064</v>
      </c>
      <c r="D9655">
        <v>2019</v>
      </c>
      <c r="E9655">
        <v>91</v>
      </c>
      <c r="F9655" t="s">
        <v>60622</v>
      </c>
      <c r="G9655" t="s">
        <v>61315</v>
      </c>
      <c r="H9655" t="s">
        <v>88428</v>
      </c>
    </row>
    <row r="9656" spans="1:12" x14ac:dyDescent="0.25">
      <c r="A9656" s="1">
        <v>9654</v>
      </c>
      <c r="B9656" t="s">
        <v>29739</v>
      </c>
      <c r="C9656" t="s">
        <v>59357</v>
      </c>
      <c r="D9656">
        <v>2019</v>
      </c>
      <c r="E9656">
        <v>89</v>
      </c>
      <c r="F9656" t="s">
        <v>60598</v>
      </c>
      <c r="G9656" t="s">
        <v>61315</v>
      </c>
      <c r="H9656" t="s">
        <v>90888</v>
      </c>
    </row>
    <row r="9657" spans="1:12" x14ac:dyDescent="0.25">
      <c r="A9657" s="1">
        <v>9655</v>
      </c>
      <c r="B9657" t="s">
        <v>19066</v>
      </c>
      <c r="C9657" t="s">
        <v>49477</v>
      </c>
      <c r="D9657">
        <v>2015</v>
      </c>
      <c r="E9657">
        <v>118</v>
      </c>
      <c r="F9657" t="s">
        <v>60587</v>
      </c>
      <c r="G9657" t="s">
        <v>61312</v>
      </c>
      <c r="H9657" t="s">
        <v>80302</v>
      </c>
    </row>
    <row r="9658" spans="1:12" x14ac:dyDescent="0.25">
      <c r="A9658" s="1">
        <v>9656</v>
      </c>
      <c r="B9658" t="s">
        <v>23168</v>
      </c>
      <c r="C9658" t="s">
        <v>53293</v>
      </c>
      <c r="D9658">
        <v>2016</v>
      </c>
      <c r="E9658">
        <v>94</v>
      </c>
      <c r="F9658" t="s">
        <v>60713</v>
      </c>
      <c r="G9658" t="s">
        <v>61314</v>
      </c>
      <c r="H9658" t="s">
        <v>84379</v>
      </c>
    </row>
    <row r="9659" spans="1:12" x14ac:dyDescent="0.25">
      <c r="A9659" s="1">
        <v>9657</v>
      </c>
      <c r="B9659" t="s">
        <v>26949</v>
      </c>
      <c r="C9659" t="s">
        <v>56780</v>
      </c>
      <c r="D9659">
        <v>2016</v>
      </c>
      <c r="E9659">
        <v>94</v>
      </c>
      <c r="F9659" t="s">
        <v>60587</v>
      </c>
      <c r="G9659" t="s">
        <v>61314</v>
      </c>
      <c r="H9659" t="s">
        <v>88128</v>
      </c>
    </row>
    <row r="9660" spans="1:12" x14ac:dyDescent="0.25">
      <c r="A9660" s="1">
        <v>9658</v>
      </c>
      <c r="B9660" t="s">
        <v>18602</v>
      </c>
      <c r="C9660" t="s">
        <v>49038</v>
      </c>
      <c r="D9660">
        <v>2014</v>
      </c>
      <c r="E9660">
        <v>100</v>
      </c>
      <c r="F9660" t="s">
        <v>60959</v>
      </c>
      <c r="G9660" t="s">
        <v>61310</v>
      </c>
      <c r="H9660" t="s">
        <v>79841</v>
      </c>
    </row>
    <row r="9661" spans="1:12" x14ac:dyDescent="0.25">
      <c r="A9661" s="1">
        <v>9659</v>
      </c>
      <c r="B9661" t="s">
        <v>20754</v>
      </c>
      <c r="C9661" t="s">
        <v>51055</v>
      </c>
      <c r="D9661">
        <v>2017</v>
      </c>
      <c r="E9661">
        <v>102</v>
      </c>
      <c r="F9661" t="s">
        <v>60603</v>
      </c>
      <c r="G9661" t="s">
        <v>61303</v>
      </c>
      <c r="H9661" t="s">
        <v>81984</v>
      </c>
      <c r="I9661" t="s">
        <v>92269</v>
      </c>
      <c r="J9661" t="s">
        <v>38276</v>
      </c>
      <c r="K9661" s="2">
        <v>42958</v>
      </c>
      <c r="L9661" t="s">
        <v>92269</v>
      </c>
    </row>
    <row r="9662" spans="1:12" x14ac:dyDescent="0.25">
      <c r="A9662" s="1">
        <v>9660</v>
      </c>
      <c r="B9662" t="s">
        <v>16997</v>
      </c>
      <c r="C9662" t="s">
        <v>47519</v>
      </c>
      <c r="D9662">
        <v>2013</v>
      </c>
      <c r="E9662">
        <v>96</v>
      </c>
      <c r="F9662" t="s">
        <v>60598</v>
      </c>
      <c r="G9662" t="s">
        <v>61311</v>
      </c>
      <c r="H9662" t="s">
        <v>78247</v>
      </c>
    </row>
    <row r="9663" spans="1:12" x14ac:dyDescent="0.25">
      <c r="A9663" s="1">
        <v>9661</v>
      </c>
      <c r="B9663" t="s">
        <v>13203</v>
      </c>
      <c r="C9663" t="s">
        <v>43940</v>
      </c>
      <c r="D9663">
        <v>2012</v>
      </c>
      <c r="E9663">
        <v>100</v>
      </c>
      <c r="F9663" t="s">
        <v>60622</v>
      </c>
      <c r="G9663" t="s">
        <v>36490</v>
      </c>
      <c r="H9663" t="s">
        <v>74476</v>
      </c>
    </row>
    <row r="9664" spans="1:12" x14ac:dyDescent="0.25">
      <c r="A9664" s="1">
        <v>9662</v>
      </c>
      <c r="B9664" t="s">
        <v>27473</v>
      </c>
      <c r="C9664" t="s">
        <v>57266</v>
      </c>
      <c r="D9664">
        <v>2018</v>
      </c>
      <c r="E9664">
        <v>147</v>
      </c>
      <c r="F9664" t="s">
        <v>60632</v>
      </c>
      <c r="G9664" t="s">
        <v>61302</v>
      </c>
      <c r="H9664" t="s">
        <v>88645</v>
      </c>
    </row>
    <row r="9665" spans="1:12" x14ac:dyDescent="0.25">
      <c r="A9665" s="1">
        <v>9663</v>
      </c>
      <c r="B9665" t="s">
        <v>10518</v>
      </c>
      <c r="C9665" t="s">
        <v>41373</v>
      </c>
      <c r="D9665">
        <v>2011</v>
      </c>
      <c r="E9665">
        <v>100</v>
      </c>
      <c r="F9665" t="s">
        <v>60587</v>
      </c>
      <c r="G9665" t="s">
        <v>61307</v>
      </c>
      <c r="H9665" t="s">
        <v>71799</v>
      </c>
    </row>
    <row r="9666" spans="1:12" x14ac:dyDescent="0.25">
      <c r="A9666" s="1">
        <v>9664</v>
      </c>
      <c r="B9666" t="s">
        <v>706</v>
      </c>
      <c r="C9666" t="s">
        <v>31766</v>
      </c>
      <c r="D9666">
        <v>2007</v>
      </c>
      <c r="E9666">
        <v>118</v>
      </c>
      <c r="F9666" t="s">
        <v>60613</v>
      </c>
      <c r="G9666" t="s">
        <v>61309</v>
      </c>
      <c r="H9666" t="s">
        <v>62012</v>
      </c>
      <c r="I9666" t="s">
        <v>92210</v>
      </c>
      <c r="K9666" s="2">
        <v>39430</v>
      </c>
    </row>
    <row r="9667" spans="1:12" x14ac:dyDescent="0.25">
      <c r="A9667" s="1">
        <v>9665</v>
      </c>
      <c r="B9667" t="s">
        <v>20913</v>
      </c>
      <c r="C9667" t="s">
        <v>51202</v>
      </c>
      <c r="D9667">
        <v>2016</v>
      </c>
      <c r="E9667">
        <v>93</v>
      </c>
      <c r="F9667" t="s">
        <v>60615</v>
      </c>
      <c r="G9667" t="s">
        <v>61314</v>
      </c>
      <c r="H9667" t="s">
        <v>82141</v>
      </c>
    </row>
    <row r="9668" spans="1:12" x14ac:dyDescent="0.25">
      <c r="A9668" s="1">
        <v>9666</v>
      </c>
      <c r="B9668" t="s">
        <v>8584</v>
      </c>
      <c r="C9668" t="s">
        <v>39511</v>
      </c>
      <c r="D9668">
        <v>2017</v>
      </c>
      <c r="E9668">
        <v>107</v>
      </c>
      <c r="F9668" t="s">
        <v>60655</v>
      </c>
      <c r="G9668" t="s">
        <v>61303</v>
      </c>
      <c r="H9668" t="s">
        <v>69876</v>
      </c>
      <c r="I9668" t="s">
        <v>92210</v>
      </c>
      <c r="J9668" t="s">
        <v>92340</v>
      </c>
      <c r="K9668" s="2">
        <v>43007</v>
      </c>
      <c r="L9668" t="s">
        <v>92384</v>
      </c>
    </row>
    <row r="9669" spans="1:12" x14ac:dyDescent="0.25">
      <c r="A9669" s="1">
        <v>9667</v>
      </c>
      <c r="B9669" t="s">
        <v>8788</v>
      </c>
      <c r="C9669" t="s">
        <v>39705</v>
      </c>
      <c r="D9669">
        <v>2010</v>
      </c>
      <c r="E9669">
        <v>90</v>
      </c>
      <c r="F9669" t="s">
        <v>60598</v>
      </c>
      <c r="G9669" t="s">
        <v>61313</v>
      </c>
      <c r="H9669" t="s">
        <v>70079</v>
      </c>
    </row>
    <row r="9670" spans="1:12" x14ac:dyDescent="0.25">
      <c r="A9670" s="1">
        <v>9668</v>
      </c>
      <c r="B9670" t="s">
        <v>25361</v>
      </c>
      <c r="C9670" t="s">
        <v>55328</v>
      </c>
      <c r="D9670">
        <v>2017</v>
      </c>
      <c r="E9670">
        <v>118</v>
      </c>
      <c r="F9670" t="s">
        <v>60587</v>
      </c>
      <c r="G9670" t="s">
        <v>61303</v>
      </c>
      <c r="H9670" t="s">
        <v>86554</v>
      </c>
    </row>
    <row r="9671" spans="1:12" x14ac:dyDescent="0.25">
      <c r="A9671" s="1">
        <v>9669</v>
      </c>
      <c r="B9671" t="s">
        <v>8359</v>
      </c>
      <c r="C9671" t="s">
        <v>39292</v>
      </c>
      <c r="D9671">
        <v>2011</v>
      </c>
      <c r="E9671">
        <v>110</v>
      </c>
      <c r="F9671" t="s">
        <v>60621</v>
      </c>
      <c r="G9671" t="s">
        <v>61307</v>
      </c>
      <c r="H9671" t="s">
        <v>69651</v>
      </c>
      <c r="I9671" t="s">
        <v>92210</v>
      </c>
      <c r="K9671" s="2">
        <v>40821</v>
      </c>
      <c r="L9671" t="s">
        <v>92362</v>
      </c>
    </row>
    <row r="9672" spans="1:12" x14ac:dyDescent="0.25">
      <c r="A9672" s="1">
        <v>9670</v>
      </c>
      <c r="B9672" t="s">
        <v>11782</v>
      </c>
      <c r="C9672" t="s">
        <v>42582</v>
      </c>
      <c r="D9672">
        <v>2006</v>
      </c>
      <c r="E9672">
        <v>93</v>
      </c>
      <c r="F9672" t="s">
        <v>60681</v>
      </c>
      <c r="G9672" t="s">
        <v>61308</v>
      </c>
      <c r="H9672" t="s">
        <v>73059</v>
      </c>
    </row>
    <row r="9673" spans="1:12" x14ac:dyDescent="0.25">
      <c r="A9673" s="1">
        <v>9671</v>
      </c>
      <c r="B9673" t="s">
        <v>12451</v>
      </c>
      <c r="C9673" t="s">
        <v>43213</v>
      </c>
      <c r="D9673">
        <v>2011</v>
      </c>
      <c r="E9673">
        <v>113</v>
      </c>
      <c r="F9673" t="s">
        <v>60605</v>
      </c>
      <c r="G9673" t="s">
        <v>61307</v>
      </c>
      <c r="H9673" t="s">
        <v>73725</v>
      </c>
    </row>
    <row r="9674" spans="1:12" x14ac:dyDescent="0.25">
      <c r="A9674" s="1">
        <v>9672</v>
      </c>
      <c r="B9674" t="s">
        <v>19377</v>
      </c>
      <c r="C9674" t="s">
        <v>49767</v>
      </c>
      <c r="D9674">
        <v>2014</v>
      </c>
      <c r="E9674">
        <v>98</v>
      </c>
      <c r="F9674" t="s">
        <v>60587</v>
      </c>
      <c r="G9674" t="s">
        <v>61310</v>
      </c>
      <c r="H9674" t="s">
        <v>80611</v>
      </c>
    </row>
    <row r="9675" spans="1:12" x14ac:dyDescent="0.25">
      <c r="A9675" s="1">
        <v>9673</v>
      </c>
      <c r="B9675" t="s">
        <v>3645</v>
      </c>
      <c r="C9675" t="s">
        <v>34683</v>
      </c>
      <c r="D9675">
        <v>2019</v>
      </c>
      <c r="E9675">
        <v>106</v>
      </c>
      <c r="F9675" t="s">
        <v>60605</v>
      </c>
      <c r="G9675" t="s">
        <v>61315</v>
      </c>
      <c r="H9675" t="s">
        <v>64945</v>
      </c>
    </row>
    <row r="9676" spans="1:12" x14ac:dyDescent="0.25">
      <c r="A9676" s="1">
        <v>9674</v>
      </c>
      <c r="B9676" t="s">
        <v>21292</v>
      </c>
      <c r="C9676" t="s">
        <v>51549</v>
      </c>
      <c r="D9676">
        <v>2015</v>
      </c>
      <c r="E9676">
        <v>104</v>
      </c>
      <c r="F9676" t="s">
        <v>60598</v>
      </c>
      <c r="G9676" t="s">
        <v>61312</v>
      </c>
      <c r="H9676" t="s">
        <v>82515</v>
      </c>
      <c r="I9676" t="s">
        <v>92280</v>
      </c>
      <c r="K9676" s="2">
        <v>42272</v>
      </c>
      <c r="L9676" t="s">
        <v>92451</v>
      </c>
    </row>
    <row r="9677" spans="1:12" x14ac:dyDescent="0.25">
      <c r="A9677" s="1">
        <v>9675</v>
      </c>
      <c r="B9677" t="s">
        <v>11190</v>
      </c>
      <c r="C9677" t="s">
        <v>42016</v>
      </c>
      <c r="D9677">
        <v>2011</v>
      </c>
      <c r="E9677">
        <v>71</v>
      </c>
      <c r="F9677" t="s">
        <v>60611</v>
      </c>
      <c r="G9677" t="s">
        <v>61307</v>
      </c>
      <c r="H9677" t="s">
        <v>72470</v>
      </c>
    </row>
    <row r="9678" spans="1:12" x14ac:dyDescent="0.25">
      <c r="A9678" s="1">
        <v>9676</v>
      </c>
      <c r="B9678" t="s">
        <v>30371</v>
      </c>
      <c r="C9678" t="s">
        <v>59933</v>
      </c>
      <c r="D9678">
        <v>2018</v>
      </c>
      <c r="E9678">
        <v>61</v>
      </c>
      <c r="F9678" t="s">
        <v>61040</v>
      </c>
      <c r="G9678" t="s">
        <v>61302</v>
      </c>
      <c r="H9678" t="s">
        <v>91515</v>
      </c>
    </row>
    <row r="9679" spans="1:12" x14ac:dyDescent="0.25">
      <c r="A9679" s="1">
        <v>9677</v>
      </c>
      <c r="B9679" t="s">
        <v>5695</v>
      </c>
      <c r="C9679" t="s">
        <v>36699</v>
      </c>
      <c r="D9679">
        <v>2019</v>
      </c>
      <c r="E9679">
        <v>87</v>
      </c>
      <c r="F9679" t="s">
        <v>60605</v>
      </c>
      <c r="G9679" t="s">
        <v>61315</v>
      </c>
      <c r="H9679" t="s">
        <v>66994</v>
      </c>
    </row>
    <row r="9680" spans="1:12" x14ac:dyDescent="0.25">
      <c r="A9680" s="1">
        <v>9678</v>
      </c>
      <c r="B9680" t="s">
        <v>30489</v>
      </c>
      <c r="C9680" t="s">
        <v>60046</v>
      </c>
      <c r="D9680">
        <v>2019</v>
      </c>
      <c r="E9680">
        <v>67</v>
      </c>
      <c r="F9680" t="s">
        <v>60621</v>
      </c>
      <c r="G9680" t="s">
        <v>61315</v>
      </c>
      <c r="H9680" t="s">
        <v>91631</v>
      </c>
    </row>
    <row r="9681" spans="1:12" x14ac:dyDescent="0.25">
      <c r="A9681" s="1">
        <v>9679</v>
      </c>
      <c r="B9681" t="s">
        <v>13701</v>
      </c>
      <c r="C9681" t="s">
        <v>44408</v>
      </c>
      <c r="D9681">
        <v>2014</v>
      </c>
      <c r="E9681">
        <v>70</v>
      </c>
      <c r="F9681" t="s">
        <v>60740</v>
      </c>
      <c r="G9681" t="s">
        <v>61310</v>
      </c>
      <c r="H9681" t="s">
        <v>74970</v>
      </c>
      <c r="I9681" t="s">
        <v>92282</v>
      </c>
      <c r="K9681" s="2">
        <v>41787</v>
      </c>
      <c r="L9681" t="s">
        <v>92419</v>
      </c>
    </row>
    <row r="9682" spans="1:12" x14ac:dyDescent="0.25">
      <c r="A9682" s="1">
        <v>9680</v>
      </c>
      <c r="B9682" t="s">
        <v>9952</v>
      </c>
      <c r="C9682" t="s">
        <v>40822</v>
      </c>
      <c r="D9682">
        <v>2011</v>
      </c>
      <c r="E9682">
        <v>135</v>
      </c>
      <c r="F9682" t="s">
        <v>60587</v>
      </c>
      <c r="G9682" t="s">
        <v>61307</v>
      </c>
      <c r="H9682" t="s">
        <v>71237</v>
      </c>
    </row>
    <row r="9683" spans="1:12" x14ac:dyDescent="0.25">
      <c r="A9683" s="1">
        <v>9681</v>
      </c>
      <c r="B9683" t="s">
        <v>11391</v>
      </c>
      <c r="C9683" t="s">
        <v>42209</v>
      </c>
      <c r="D9683">
        <v>2011</v>
      </c>
      <c r="E9683">
        <v>73</v>
      </c>
      <c r="F9683" t="s">
        <v>60877</v>
      </c>
      <c r="G9683" t="s">
        <v>61307</v>
      </c>
      <c r="H9683" t="s">
        <v>72670</v>
      </c>
    </row>
    <row r="9684" spans="1:12" x14ac:dyDescent="0.25">
      <c r="A9684" s="1">
        <v>9682</v>
      </c>
      <c r="B9684" t="s">
        <v>25942</v>
      </c>
      <c r="C9684" t="s">
        <v>55868</v>
      </c>
      <c r="D9684">
        <v>2017</v>
      </c>
      <c r="E9684">
        <v>110</v>
      </c>
      <c r="F9684" t="s">
        <v>60615</v>
      </c>
      <c r="G9684" t="s">
        <v>61303</v>
      </c>
      <c r="H9684" t="s">
        <v>87131</v>
      </c>
    </row>
    <row r="9685" spans="1:12" x14ac:dyDescent="0.25">
      <c r="A9685" s="1">
        <v>9683</v>
      </c>
      <c r="B9685" t="s">
        <v>21185</v>
      </c>
      <c r="C9685" t="s">
        <v>51449</v>
      </c>
      <c r="D9685">
        <v>2017</v>
      </c>
      <c r="E9685">
        <v>84</v>
      </c>
      <c r="F9685" t="s">
        <v>60669</v>
      </c>
      <c r="G9685" t="s">
        <v>61303</v>
      </c>
      <c r="H9685" t="s">
        <v>82408</v>
      </c>
    </row>
    <row r="9686" spans="1:12" x14ac:dyDescent="0.25">
      <c r="A9686" s="1">
        <v>9684</v>
      </c>
      <c r="B9686" t="s">
        <v>15781</v>
      </c>
      <c r="C9686" t="s">
        <v>46387</v>
      </c>
      <c r="D9686">
        <v>2014</v>
      </c>
      <c r="E9686">
        <v>99</v>
      </c>
      <c r="F9686" t="s">
        <v>60630</v>
      </c>
      <c r="G9686" t="s">
        <v>61310</v>
      </c>
      <c r="H9686" t="s">
        <v>77036</v>
      </c>
      <c r="I9686" t="s">
        <v>92210</v>
      </c>
      <c r="J9686" t="s">
        <v>38276</v>
      </c>
      <c r="K9686" s="2">
        <v>42013</v>
      </c>
      <c r="L9686" t="s">
        <v>92397</v>
      </c>
    </row>
    <row r="9687" spans="1:12" x14ac:dyDescent="0.25">
      <c r="A9687" s="1">
        <v>9685</v>
      </c>
      <c r="B9687" t="s">
        <v>15298</v>
      </c>
      <c r="C9687" t="s">
        <v>45928</v>
      </c>
      <c r="D9687">
        <v>2013</v>
      </c>
      <c r="E9687">
        <v>87</v>
      </c>
      <c r="F9687" t="s">
        <v>60970</v>
      </c>
      <c r="G9687" t="s">
        <v>61311</v>
      </c>
      <c r="H9687" t="s">
        <v>76555</v>
      </c>
    </row>
    <row r="9688" spans="1:12" x14ac:dyDescent="0.25">
      <c r="A9688" s="1">
        <v>9686</v>
      </c>
      <c r="B9688" t="s">
        <v>15750</v>
      </c>
      <c r="C9688" t="s">
        <v>46358</v>
      </c>
      <c r="D9688">
        <v>2013</v>
      </c>
      <c r="E9688">
        <v>136</v>
      </c>
      <c r="F9688" t="s">
        <v>60624</v>
      </c>
      <c r="G9688" t="s">
        <v>61311</v>
      </c>
      <c r="H9688" t="s">
        <v>77005</v>
      </c>
    </row>
    <row r="9689" spans="1:12" x14ac:dyDescent="0.25">
      <c r="A9689" s="1">
        <v>9687</v>
      </c>
      <c r="B9689" t="s">
        <v>7421</v>
      </c>
      <c r="C9689" t="s">
        <v>38390</v>
      </c>
      <c r="D9689">
        <v>2011</v>
      </c>
      <c r="E9689">
        <v>92</v>
      </c>
      <c r="F9689" t="s">
        <v>60754</v>
      </c>
      <c r="G9689" t="s">
        <v>61307</v>
      </c>
      <c r="H9689" t="s">
        <v>68717</v>
      </c>
      <c r="I9689" t="s">
        <v>92210</v>
      </c>
      <c r="J9689" t="s">
        <v>38276</v>
      </c>
      <c r="K9689" s="2">
        <v>40914</v>
      </c>
      <c r="L9689" t="s">
        <v>92373</v>
      </c>
    </row>
    <row r="9690" spans="1:12" x14ac:dyDescent="0.25">
      <c r="A9690" s="1">
        <v>9688</v>
      </c>
      <c r="B9690" t="s">
        <v>13836</v>
      </c>
      <c r="C9690" t="s">
        <v>44532</v>
      </c>
      <c r="D9690">
        <v>2017</v>
      </c>
      <c r="E9690">
        <v>101</v>
      </c>
      <c r="F9690" t="s">
        <v>60604</v>
      </c>
      <c r="G9690" t="s">
        <v>61303</v>
      </c>
      <c r="H9690" t="s">
        <v>75103</v>
      </c>
    </row>
    <row r="9691" spans="1:12" x14ac:dyDescent="0.25">
      <c r="A9691" s="1">
        <v>9689</v>
      </c>
      <c r="B9691" t="s">
        <v>13053</v>
      </c>
      <c r="C9691" t="s">
        <v>43797</v>
      </c>
      <c r="D9691">
        <v>2012</v>
      </c>
      <c r="E9691">
        <v>87</v>
      </c>
      <c r="F9691" t="s">
        <v>60634</v>
      </c>
      <c r="G9691" t="s">
        <v>36490</v>
      </c>
      <c r="H9691" t="s">
        <v>74326</v>
      </c>
    </row>
    <row r="9692" spans="1:12" x14ac:dyDescent="0.25">
      <c r="A9692" s="1">
        <v>9690</v>
      </c>
      <c r="B9692" t="s">
        <v>26347</v>
      </c>
      <c r="C9692" t="s">
        <v>56239</v>
      </c>
      <c r="D9692">
        <v>2014</v>
      </c>
      <c r="E9692">
        <v>94</v>
      </c>
      <c r="F9692" t="s">
        <v>60634</v>
      </c>
      <c r="G9692" t="s">
        <v>61310</v>
      </c>
      <c r="H9692" t="s">
        <v>87531</v>
      </c>
    </row>
    <row r="9693" spans="1:12" x14ac:dyDescent="0.25">
      <c r="A9693" s="1">
        <v>9691</v>
      </c>
      <c r="B9693" t="s">
        <v>29422</v>
      </c>
      <c r="C9693" t="s">
        <v>59069</v>
      </c>
      <c r="D9693">
        <v>2019</v>
      </c>
      <c r="E9693">
        <v>87</v>
      </c>
      <c r="F9693" t="s">
        <v>60688</v>
      </c>
      <c r="G9693" t="s">
        <v>61315</v>
      </c>
      <c r="H9693" t="s">
        <v>90574</v>
      </c>
    </row>
    <row r="9694" spans="1:12" x14ac:dyDescent="0.25">
      <c r="A9694" s="1">
        <v>9692</v>
      </c>
      <c r="B9694" t="s">
        <v>3464</v>
      </c>
      <c r="C9694" t="s">
        <v>34502</v>
      </c>
      <c r="D9694">
        <v>2015</v>
      </c>
      <c r="E9694">
        <v>103</v>
      </c>
      <c r="F9694" t="s">
        <v>60625</v>
      </c>
      <c r="G9694" t="s">
        <v>61312</v>
      </c>
      <c r="H9694" t="s">
        <v>64764</v>
      </c>
      <c r="I9694" t="s">
        <v>92221</v>
      </c>
      <c r="J9694" t="s">
        <v>92340</v>
      </c>
      <c r="K9694" s="2">
        <v>42291</v>
      </c>
      <c r="L9694" t="s">
        <v>92367</v>
      </c>
    </row>
    <row r="9695" spans="1:12" x14ac:dyDescent="0.25">
      <c r="A9695" s="1">
        <v>9693</v>
      </c>
      <c r="B9695" t="s">
        <v>22822</v>
      </c>
      <c r="C9695" t="s">
        <v>52976</v>
      </c>
      <c r="D9695">
        <v>2018</v>
      </c>
      <c r="E9695">
        <v>90</v>
      </c>
      <c r="F9695" t="s">
        <v>60625</v>
      </c>
      <c r="G9695" t="s">
        <v>61302</v>
      </c>
      <c r="H9695" t="s">
        <v>84041</v>
      </c>
      <c r="I9695" t="s">
        <v>92221</v>
      </c>
      <c r="K9695" s="2">
        <v>43385</v>
      </c>
      <c r="L9695" t="s">
        <v>92352</v>
      </c>
    </row>
    <row r="9696" spans="1:12" x14ac:dyDescent="0.25">
      <c r="A9696" s="1">
        <v>9694</v>
      </c>
      <c r="B9696" t="s">
        <v>3840</v>
      </c>
      <c r="C9696" t="s">
        <v>34877</v>
      </c>
      <c r="D9696">
        <v>2019</v>
      </c>
      <c r="E9696">
        <v>141</v>
      </c>
      <c r="F9696" t="s">
        <v>60587</v>
      </c>
      <c r="G9696" t="s">
        <v>61315</v>
      </c>
      <c r="H9696" t="s">
        <v>65140</v>
      </c>
    </row>
    <row r="9697" spans="1:12" x14ac:dyDescent="0.25">
      <c r="A9697" s="1">
        <v>9695</v>
      </c>
      <c r="B9697" t="s">
        <v>20512</v>
      </c>
      <c r="C9697" t="s">
        <v>50828</v>
      </c>
      <c r="D9697">
        <v>2016</v>
      </c>
      <c r="E9697">
        <v>82</v>
      </c>
      <c r="F9697" t="s">
        <v>60658</v>
      </c>
      <c r="G9697" t="s">
        <v>61314</v>
      </c>
      <c r="H9697" t="s">
        <v>81744</v>
      </c>
    </row>
    <row r="9698" spans="1:12" x14ac:dyDescent="0.25">
      <c r="A9698" s="1">
        <v>9696</v>
      </c>
      <c r="B9698" t="s">
        <v>19401</v>
      </c>
      <c r="C9698" t="s">
        <v>49788</v>
      </c>
      <c r="D9698">
        <v>2015</v>
      </c>
      <c r="E9698">
        <v>99</v>
      </c>
      <c r="F9698" t="s">
        <v>60598</v>
      </c>
      <c r="G9698" t="s">
        <v>61312</v>
      </c>
      <c r="H9698" t="s">
        <v>80635</v>
      </c>
    </row>
    <row r="9699" spans="1:12" x14ac:dyDescent="0.25">
      <c r="A9699" s="1">
        <v>9697</v>
      </c>
      <c r="B9699" t="s">
        <v>19261</v>
      </c>
      <c r="C9699" t="s">
        <v>49657</v>
      </c>
      <c r="D9699">
        <v>2012</v>
      </c>
      <c r="E9699">
        <v>78</v>
      </c>
      <c r="F9699" t="s">
        <v>60625</v>
      </c>
      <c r="G9699" t="s">
        <v>36490</v>
      </c>
      <c r="H9699" t="s">
        <v>80496</v>
      </c>
    </row>
    <row r="9700" spans="1:12" x14ac:dyDescent="0.25">
      <c r="A9700" s="1">
        <v>9698</v>
      </c>
      <c r="B9700" t="s">
        <v>26611</v>
      </c>
      <c r="C9700" t="s">
        <v>56479</v>
      </c>
      <c r="D9700">
        <v>2017</v>
      </c>
      <c r="E9700">
        <v>62</v>
      </c>
      <c r="F9700" t="s">
        <v>60867</v>
      </c>
      <c r="G9700" t="s">
        <v>61303</v>
      </c>
      <c r="H9700" t="s">
        <v>87793</v>
      </c>
    </row>
    <row r="9701" spans="1:12" x14ac:dyDescent="0.25">
      <c r="A9701" s="1">
        <v>9699</v>
      </c>
      <c r="B9701" t="s">
        <v>2963</v>
      </c>
      <c r="C9701" t="s">
        <v>34003</v>
      </c>
      <c r="D9701">
        <v>2019</v>
      </c>
      <c r="E9701">
        <v>91</v>
      </c>
      <c r="F9701" t="s">
        <v>60758</v>
      </c>
      <c r="G9701" t="s">
        <v>61315</v>
      </c>
      <c r="H9701" t="s">
        <v>64263</v>
      </c>
    </row>
    <row r="9702" spans="1:12" x14ac:dyDescent="0.25">
      <c r="A9702" s="1">
        <v>9700</v>
      </c>
      <c r="B9702" t="s">
        <v>16382</v>
      </c>
      <c r="C9702" t="s">
        <v>46948</v>
      </c>
      <c r="D9702">
        <v>2013</v>
      </c>
      <c r="E9702">
        <v>73</v>
      </c>
      <c r="F9702" t="s">
        <v>60611</v>
      </c>
      <c r="G9702" t="s">
        <v>61311</v>
      </c>
      <c r="H9702" t="s">
        <v>77633</v>
      </c>
    </row>
    <row r="9703" spans="1:12" x14ac:dyDescent="0.25">
      <c r="A9703" s="1">
        <v>9701</v>
      </c>
      <c r="B9703" t="s">
        <v>27930</v>
      </c>
      <c r="C9703" t="s">
        <v>57681</v>
      </c>
      <c r="D9703">
        <v>2019</v>
      </c>
      <c r="E9703">
        <v>128</v>
      </c>
      <c r="F9703" t="s">
        <v>60598</v>
      </c>
      <c r="G9703" t="s">
        <v>61315</v>
      </c>
      <c r="H9703" t="s">
        <v>89099</v>
      </c>
    </row>
    <row r="9704" spans="1:12" x14ac:dyDescent="0.25">
      <c r="A9704" s="1">
        <v>9702</v>
      </c>
      <c r="B9704" t="s">
        <v>4719</v>
      </c>
      <c r="C9704" t="s">
        <v>35744</v>
      </c>
      <c r="D9704">
        <v>2019</v>
      </c>
      <c r="E9704">
        <v>95</v>
      </c>
      <c r="F9704" t="s">
        <v>60702</v>
      </c>
      <c r="G9704" t="s">
        <v>61315</v>
      </c>
      <c r="H9704" t="s">
        <v>66018</v>
      </c>
    </row>
    <row r="9705" spans="1:12" x14ac:dyDescent="0.25">
      <c r="A9705" s="1">
        <v>9703</v>
      </c>
      <c r="B9705" t="s">
        <v>8897</v>
      </c>
      <c r="C9705" t="s">
        <v>39813</v>
      </c>
      <c r="D9705">
        <v>2012</v>
      </c>
      <c r="E9705">
        <v>80</v>
      </c>
      <c r="F9705" t="s">
        <v>35203</v>
      </c>
      <c r="G9705" t="s">
        <v>36490</v>
      </c>
      <c r="H9705" t="s">
        <v>70187</v>
      </c>
    </row>
    <row r="9706" spans="1:12" x14ac:dyDescent="0.25">
      <c r="A9706" s="1">
        <v>9704</v>
      </c>
      <c r="B9706" t="s">
        <v>5587</v>
      </c>
      <c r="C9706" t="s">
        <v>36591</v>
      </c>
      <c r="D9706">
        <v>2010</v>
      </c>
      <c r="E9706">
        <v>114</v>
      </c>
      <c r="F9706" t="s">
        <v>42965</v>
      </c>
      <c r="G9706" t="s">
        <v>61313</v>
      </c>
      <c r="H9706" t="s">
        <v>66886</v>
      </c>
    </row>
    <row r="9707" spans="1:12" x14ac:dyDescent="0.25">
      <c r="A9707" s="1">
        <v>9705</v>
      </c>
      <c r="B9707" t="s">
        <v>18170</v>
      </c>
      <c r="C9707" t="s">
        <v>48625</v>
      </c>
      <c r="D9707">
        <v>2012</v>
      </c>
      <c r="E9707">
        <v>70</v>
      </c>
      <c r="F9707" t="s">
        <v>60808</v>
      </c>
      <c r="G9707" t="s">
        <v>36490</v>
      </c>
      <c r="H9707" t="s">
        <v>79411</v>
      </c>
    </row>
    <row r="9708" spans="1:12" x14ac:dyDescent="0.25">
      <c r="A9708" s="1">
        <v>9706</v>
      </c>
      <c r="B9708" t="s">
        <v>9721</v>
      </c>
      <c r="C9708" t="s">
        <v>40607</v>
      </c>
      <c r="D9708">
        <v>2018</v>
      </c>
      <c r="E9708">
        <v>112</v>
      </c>
      <c r="F9708" t="s">
        <v>60682</v>
      </c>
      <c r="G9708" t="s">
        <v>61302</v>
      </c>
      <c r="H9708" t="s">
        <v>71007</v>
      </c>
      <c r="I9708" t="s">
        <v>92276</v>
      </c>
      <c r="K9708" s="2">
        <v>43266</v>
      </c>
    </row>
    <row r="9709" spans="1:12" x14ac:dyDescent="0.25">
      <c r="A9709" s="1">
        <v>9707</v>
      </c>
      <c r="B9709" t="s">
        <v>6106</v>
      </c>
      <c r="C9709" t="s">
        <v>37101</v>
      </c>
      <c r="D9709">
        <v>2008</v>
      </c>
      <c r="E9709">
        <v>116</v>
      </c>
      <c r="F9709" t="s">
        <v>60587</v>
      </c>
      <c r="G9709" t="s">
        <v>61305</v>
      </c>
      <c r="H9709" t="s">
        <v>67404</v>
      </c>
    </row>
    <row r="9710" spans="1:12" x14ac:dyDescent="0.25">
      <c r="A9710" s="1">
        <v>9708</v>
      </c>
      <c r="B9710" t="s">
        <v>637</v>
      </c>
      <c r="C9710" t="s">
        <v>31697</v>
      </c>
      <c r="D9710">
        <v>2005</v>
      </c>
      <c r="E9710">
        <v>124</v>
      </c>
      <c r="F9710" t="s">
        <v>60635</v>
      </c>
      <c r="G9710" t="s">
        <v>61304</v>
      </c>
      <c r="H9710" t="s">
        <v>61943</v>
      </c>
    </row>
    <row r="9711" spans="1:12" x14ac:dyDescent="0.25">
      <c r="A9711" s="1">
        <v>9709</v>
      </c>
      <c r="B9711" t="s">
        <v>23024</v>
      </c>
      <c r="C9711" t="s">
        <v>53161</v>
      </c>
      <c r="D9711">
        <v>2017</v>
      </c>
      <c r="E9711">
        <v>130</v>
      </c>
      <c r="F9711" t="s">
        <v>60635</v>
      </c>
      <c r="G9711" t="s">
        <v>61303</v>
      </c>
      <c r="H9711" t="s">
        <v>84237</v>
      </c>
    </row>
    <row r="9712" spans="1:12" x14ac:dyDescent="0.25">
      <c r="A9712" s="1">
        <v>9710</v>
      </c>
      <c r="B9712" t="s">
        <v>940</v>
      </c>
      <c r="C9712" t="s">
        <v>31999</v>
      </c>
      <c r="D9712">
        <v>2006</v>
      </c>
      <c r="E9712">
        <v>113</v>
      </c>
      <c r="F9712" t="s">
        <v>60613</v>
      </c>
      <c r="G9712" t="s">
        <v>61308</v>
      </c>
      <c r="H9712" t="s">
        <v>62245</v>
      </c>
      <c r="I9712" t="s">
        <v>92210</v>
      </c>
      <c r="J9712" t="s">
        <v>38276</v>
      </c>
      <c r="K9712" s="2">
        <v>39031</v>
      </c>
      <c r="L9712" t="s">
        <v>92404</v>
      </c>
    </row>
    <row r="9713" spans="1:12" x14ac:dyDescent="0.25">
      <c r="A9713" s="1">
        <v>9711</v>
      </c>
      <c r="B9713" t="s">
        <v>15050</v>
      </c>
      <c r="C9713" t="s">
        <v>45688</v>
      </c>
      <c r="D9713">
        <v>2013</v>
      </c>
      <c r="E9713">
        <v>141</v>
      </c>
      <c r="F9713" t="s">
        <v>60615</v>
      </c>
      <c r="G9713" t="s">
        <v>61311</v>
      </c>
      <c r="H9713" t="s">
        <v>76307</v>
      </c>
    </row>
    <row r="9714" spans="1:12" x14ac:dyDescent="0.25">
      <c r="A9714" s="1">
        <v>9712</v>
      </c>
      <c r="B9714" t="s">
        <v>7775</v>
      </c>
      <c r="C9714" t="s">
        <v>38732</v>
      </c>
      <c r="D9714">
        <v>2012</v>
      </c>
      <c r="E9714">
        <v>94</v>
      </c>
      <c r="F9714" t="s">
        <v>60619</v>
      </c>
      <c r="G9714" t="s">
        <v>36490</v>
      </c>
      <c r="H9714" t="s">
        <v>69070</v>
      </c>
    </row>
    <row r="9715" spans="1:12" x14ac:dyDescent="0.25">
      <c r="A9715" s="1">
        <v>9713</v>
      </c>
      <c r="B9715" t="s">
        <v>7973</v>
      </c>
      <c r="C9715" t="s">
        <v>38923</v>
      </c>
      <c r="D9715">
        <v>2005</v>
      </c>
      <c r="E9715">
        <v>80</v>
      </c>
      <c r="F9715" t="s">
        <v>60611</v>
      </c>
      <c r="G9715" t="s">
        <v>61304</v>
      </c>
      <c r="H9715" t="s">
        <v>69266</v>
      </c>
    </row>
    <row r="9716" spans="1:12" x14ac:dyDescent="0.25">
      <c r="A9716" s="1">
        <v>9714</v>
      </c>
      <c r="B9716" t="s">
        <v>1610</v>
      </c>
      <c r="C9716" t="s">
        <v>32666</v>
      </c>
      <c r="D9716">
        <v>2007</v>
      </c>
      <c r="E9716">
        <v>85</v>
      </c>
      <c r="F9716" t="s">
        <v>60681</v>
      </c>
      <c r="G9716" t="s">
        <v>61309</v>
      </c>
      <c r="H9716" t="s">
        <v>62913</v>
      </c>
      <c r="I9716" t="s">
        <v>92210</v>
      </c>
      <c r="J9716" t="s">
        <v>92339</v>
      </c>
      <c r="K9716" s="2">
        <v>39423</v>
      </c>
      <c r="L9716" t="s">
        <v>92349</v>
      </c>
    </row>
    <row r="9717" spans="1:12" x14ac:dyDescent="0.25">
      <c r="A9717" s="1">
        <v>9715</v>
      </c>
      <c r="B9717" t="s">
        <v>25724</v>
      </c>
      <c r="C9717" t="s">
        <v>55667</v>
      </c>
      <c r="D9717">
        <v>2017</v>
      </c>
      <c r="E9717">
        <v>115</v>
      </c>
      <c r="F9717" t="s">
        <v>60758</v>
      </c>
      <c r="G9717" t="s">
        <v>61303</v>
      </c>
      <c r="H9717" t="s">
        <v>86914</v>
      </c>
    </row>
    <row r="9718" spans="1:12" x14ac:dyDescent="0.25">
      <c r="A9718" s="1">
        <v>9716</v>
      </c>
      <c r="B9718" t="s">
        <v>11624</v>
      </c>
      <c r="C9718" t="s">
        <v>42434</v>
      </c>
      <c r="D9718">
        <v>2014</v>
      </c>
      <c r="E9718">
        <v>103</v>
      </c>
      <c r="F9718" t="s">
        <v>60731</v>
      </c>
      <c r="G9718" t="s">
        <v>61310</v>
      </c>
      <c r="H9718" t="s">
        <v>72901</v>
      </c>
    </row>
    <row r="9719" spans="1:12" x14ac:dyDescent="0.25">
      <c r="A9719" s="1">
        <v>9717</v>
      </c>
      <c r="B9719" t="s">
        <v>15728</v>
      </c>
      <c r="C9719" t="s">
        <v>46336</v>
      </c>
      <c r="D9719">
        <v>2014</v>
      </c>
      <c r="E9719">
        <v>87</v>
      </c>
      <c r="F9719" t="s">
        <v>60647</v>
      </c>
      <c r="G9719" t="s">
        <v>61310</v>
      </c>
      <c r="H9719" t="s">
        <v>76983</v>
      </c>
    </row>
    <row r="9720" spans="1:12" x14ac:dyDescent="0.25">
      <c r="A9720" s="1">
        <v>9718</v>
      </c>
      <c r="B9720" t="s">
        <v>6093</v>
      </c>
      <c r="C9720" t="s">
        <v>37088</v>
      </c>
      <c r="D9720">
        <v>2020</v>
      </c>
      <c r="E9720">
        <v>70</v>
      </c>
      <c r="F9720" t="s">
        <v>60597</v>
      </c>
      <c r="G9720" t="s">
        <v>61316</v>
      </c>
      <c r="H9720" t="s">
        <v>67391</v>
      </c>
    </row>
    <row r="9721" spans="1:12" x14ac:dyDescent="0.25">
      <c r="A9721" s="1">
        <v>9719</v>
      </c>
      <c r="B9721" t="s">
        <v>11874</v>
      </c>
      <c r="C9721" t="s">
        <v>42667</v>
      </c>
      <c r="D9721">
        <v>2012</v>
      </c>
      <c r="E9721">
        <v>84</v>
      </c>
      <c r="F9721" t="s">
        <v>60595</v>
      </c>
      <c r="G9721" t="s">
        <v>36490</v>
      </c>
      <c r="H9721" t="s">
        <v>73151</v>
      </c>
    </row>
    <row r="9722" spans="1:12" x14ac:dyDescent="0.25">
      <c r="A9722" s="1">
        <v>9720</v>
      </c>
      <c r="B9722" t="s">
        <v>7528</v>
      </c>
      <c r="C9722" t="s">
        <v>38494</v>
      </c>
      <c r="D9722">
        <v>2009</v>
      </c>
      <c r="E9722">
        <v>84</v>
      </c>
      <c r="F9722" t="s">
        <v>60624</v>
      </c>
      <c r="G9722" t="s">
        <v>61306</v>
      </c>
      <c r="H9722" t="s">
        <v>68823</v>
      </c>
    </row>
    <row r="9723" spans="1:12" x14ac:dyDescent="0.25">
      <c r="A9723" s="1">
        <v>9721</v>
      </c>
      <c r="B9723" t="s">
        <v>2379</v>
      </c>
      <c r="C9723" t="s">
        <v>33427</v>
      </c>
      <c r="D9723">
        <v>2007</v>
      </c>
      <c r="E9723">
        <v>97</v>
      </c>
      <c r="F9723" t="s">
        <v>60598</v>
      </c>
      <c r="G9723" t="s">
        <v>61309</v>
      </c>
      <c r="H9723" t="s">
        <v>63679</v>
      </c>
    </row>
    <row r="9724" spans="1:12" x14ac:dyDescent="0.25">
      <c r="A9724" s="1">
        <v>9722</v>
      </c>
      <c r="B9724" t="s">
        <v>22923</v>
      </c>
      <c r="C9724" t="s">
        <v>53069</v>
      </c>
      <c r="D9724">
        <v>2012</v>
      </c>
      <c r="E9724">
        <v>83</v>
      </c>
      <c r="F9724" t="s">
        <v>60611</v>
      </c>
      <c r="G9724" t="s">
        <v>36490</v>
      </c>
      <c r="H9724" t="s">
        <v>84139</v>
      </c>
    </row>
    <row r="9725" spans="1:12" x14ac:dyDescent="0.25">
      <c r="A9725" s="1">
        <v>9723</v>
      </c>
      <c r="B9725" t="s">
        <v>20978</v>
      </c>
      <c r="C9725" t="s">
        <v>51261</v>
      </c>
      <c r="D9725">
        <v>2016</v>
      </c>
      <c r="E9725">
        <v>128</v>
      </c>
      <c r="F9725" t="s">
        <v>60606</v>
      </c>
      <c r="G9725" t="s">
        <v>61314</v>
      </c>
      <c r="H9725" t="s">
        <v>82204</v>
      </c>
      <c r="I9725" t="s">
        <v>92210</v>
      </c>
      <c r="J9725" t="s">
        <v>38276</v>
      </c>
      <c r="K9725" s="2">
        <v>42510</v>
      </c>
      <c r="L9725" t="s">
        <v>92362</v>
      </c>
    </row>
    <row r="9726" spans="1:12" x14ac:dyDescent="0.25">
      <c r="A9726" s="1">
        <v>9724</v>
      </c>
      <c r="B9726" t="s">
        <v>18742</v>
      </c>
      <c r="C9726" t="s">
        <v>49172</v>
      </c>
      <c r="D9726">
        <v>2017</v>
      </c>
      <c r="E9726">
        <v>123</v>
      </c>
      <c r="F9726" t="s">
        <v>60797</v>
      </c>
      <c r="G9726" t="s">
        <v>61303</v>
      </c>
      <c r="H9726" t="s">
        <v>79981</v>
      </c>
    </row>
    <row r="9727" spans="1:12" x14ac:dyDescent="0.25">
      <c r="A9727" s="1">
        <v>9725</v>
      </c>
      <c r="B9727" t="s">
        <v>14979</v>
      </c>
      <c r="C9727" t="s">
        <v>45619</v>
      </c>
      <c r="D9727">
        <v>2013</v>
      </c>
      <c r="E9727">
        <v>77</v>
      </c>
      <c r="F9727" t="s">
        <v>60877</v>
      </c>
      <c r="G9727" t="s">
        <v>61311</v>
      </c>
      <c r="H9727" t="s">
        <v>76237</v>
      </c>
    </row>
    <row r="9728" spans="1:12" x14ac:dyDescent="0.25">
      <c r="A9728" s="1">
        <v>9726</v>
      </c>
      <c r="B9728" t="s">
        <v>5640</v>
      </c>
      <c r="C9728" t="s">
        <v>36644</v>
      </c>
      <c r="D9728">
        <v>2008</v>
      </c>
      <c r="E9728">
        <v>116</v>
      </c>
      <c r="F9728" t="s">
        <v>60587</v>
      </c>
      <c r="G9728" t="s">
        <v>61305</v>
      </c>
      <c r="H9728" t="s">
        <v>66939</v>
      </c>
      <c r="I9728" t="s">
        <v>92210</v>
      </c>
      <c r="J9728" t="s">
        <v>38276</v>
      </c>
      <c r="K9728" s="2">
        <v>39794</v>
      </c>
      <c r="L9728" t="s">
        <v>92346</v>
      </c>
    </row>
    <row r="9729" spans="1:12" x14ac:dyDescent="0.25">
      <c r="A9729" s="1">
        <v>9727</v>
      </c>
      <c r="B9729" t="s">
        <v>30902</v>
      </c>
      <c r="C9729" t="s">
        <v>60431</v>
      </c>
      <c r="D9729">
        <v>2020</v>
      </c>
      <c r="E9729">
        <v>110</v>
      </c>
      <c r="F9729" t="s">
        <v>60587</v>
      </c>
      <c r="G9729" t="s">
        <v>61316</v>
      </c>
      <c r="H9729" t="s">
        <v>92041</v>
      </c>
    </row>
    <row r="9730" spans="1:12" x14ac:dyDescent="0.25">
      <c r="A9730" s="1">
        <v>9728</v>
      </c>
      <c r="B9730" t="s">
        <v>15084</v>
      </c>
      <c r="C9730" t="s">
        <v>45721</v>
      </c>
      <c r="D9730">
        <v>2013</v>
      </c>
      <c r="E9730">
        <v>94</v>
      </c>
      <c r="F9730" t="s">
        <v>60621</v>
      </c>
      <c r="G9730" t="s">
        <v>61311</v>
      </c>
      <c r="H9730" t="s">
        <v>76341</v>
      </c>
    </row>
    <row r="9731" spans="1:12" x14ac:dyDescent="0.25">
      <c r="A9731" s="1">
        <v>9729</v>
      </c>
      <c r="B9731" t="s">
        <v>27126</v>
      </c>
      <c r="C9731" t="s">
        <v>56949</v>
      </c>
      <c r="D9731">
        <v>2017</v>
      </c>
      <c r="E9731">
        <v>80</v>
      </c>
      <c r="F9731" t="s">
        <v>60611</v>
      </c>
      <c r="G9731" t="s">
        <v>61303</v>
      </c>
      <c r="H9731" t="s">
        <v>88305</v>
      </c>
    </row>
    <row r="9732" spans="1:12" x14ac:dyDescent="0.25">
      <c r="A9732" s="1">
        <v>9730</v>
      </c>
      <c r="B9732" t="s">
        <v>24840</v>
      </c>
      <c r="C9732" t="s">
        <v>54849</v>
      </c>
      <c r="D9732">
        <v>2016</v>
      </c>
      <c r="E9732">
        <v>91</v>
      </c>
      <c r="F9732" t="s">
        <v>60700</v>
      </c>
      <c r="G9732" t="s">
        <v>61314</v>
      </c>
      <c r="H9732" t="s">
        <v>86038</v>
      </c>
    </row>
    <row r="9733" spans="1:12" x14ac:dyDescent="0.25">
      <c r="A9733" s="1">
        <v>9731</v>
      </c>
      <c r="B9733" t="s">
        <v>28607</v>
      </c>
      <c r="C9733" t="s">
        <v>58316</v>
      </c>
      <c r="D9733">
        <v>2019</v>
      </c>
      <c r="E9733">
        <v>97</v>
      </c>
      <c r="F9733" t="s">
        <v>60632</v>
      </c>
      <c r="G9733" t="s">
        <v>61315</v>
      </c>
      <c r="H9733" t="s">
        <v>89769</v>
      </c>
    </row>
    <row r="9734" spans="1:12" x14ac:dyDescent="0.25">
      <c r="A9734" s="1">
        <v>9732</v>
      </c>
      <c r="B9734" t="s">
        <v>14056</v>
      </c>
      <c r="C9734" t="s">
        <v>44740</v>
      </c>
      <c r="D9734">
        <v>2013</v>
      </c>
      <c r="E9734">
        <v>137</v>
      </c>
      <c r="F9734" t="s">
        <v>60605</v>
      </c>
      <c r="G9734" t="s">
        <v>61311</v>
      </c>
      <c r="H9734" t="s">
        <v>75322</v>
      </c>
      <c r="I9734" t="s">
        <v>92237</v>
      </c>
      <c r="K9734" s="2">
        <v>28084</v>
      </c>
      <c r="L9734" t="s">
        <v>92400</v>
      </c>
    </row>
    <row r="9735" spans="1:12" x14ac:dyDescent="0.25">
      <c r="A9735" s="1">
        <v>9733</v>
      </c>
      <c r="B9735" t="s">
        <v>11171</v>
      </c>
      <c r="C9735" t="s">
        <v>42000</v>
      </c>
      <c r="D9735">
        <v>2013</v>
      </c>
      <c r="E9735">
        <v>90</v>
      </c>
      <c r="F9735" t="s">
        <v>61064</v>
      </c>
      <c r="G9735" t="s">
        <v>61311</v>
      </c>
      <c r="H9735" t="s">
        <v>72451</v>
      </c>
      <c r="I9735" t="s">
        <v>92210</v>
      </c>
      <c r="J9735" t="s">
        <v>38276</v>
      </c>
      <c r="K9735" s="2">
        <v>41572</v>
      </c>
      <c r="L9735" t="s">
        <v>92373</v>
      </c>
    </row>
    <row r="9736" spans="1:12" x14ac:dyDescent="0.25">
      <c r="A9736" s="1">
        <v>9734</v>
      </c>
      <c r="B9736" t="s">
        <v>29221</v>
      </c>
      <c r="C9736" t="s">
        <v>58884</v>
      </c>
      <c r="D9736">
        <v>2019</v>
      </c>
      <c r="E9736">
        <v>96</v>
      </c>
      <c r="F9736" t="s">
        <v>60688</v>
      </c>
      <c r="G9736" t="s">
        <v>61315</v>
      </c>
      <c r="H9736" t="s">
        <v>90376</v>
      </c>
    </row>
    <row r="9737" spans="1:12" x14ac:dyDescent="0.25">
      <c r="A9737" s="1">
        <v>9735</v>
      </c>
      <c r="B9737" t="s">
        <v>9727</v>
      </c>
      <c r="C9737" t="s">
        <v>40613</v>
      </c>
      <c r="D9737">
        <v>2010</v>
      </c>
      <c r="E9737">
        <v>61</v>
      </c>
      <c r="F9737" t="s">
        <v>60611</v>
      </c>
      <c r="G9737" t="s">
        <v>61313</v>
      </c>
      <c r="H9737" t="s">
        <v>71013</v>
      </c>
    </row>
    <row r="9738" spans="1:12" x14ac:dyDescent="0.25">
      <c r="A9738" s="1">
        <v>9736</v>
      </c>
      <c r="B9738" t="s">
        <v>28080</v>
      </c>
      <c r="C9738" t="s">
        <v>57825</v>
      </c>
      <c r="D9738">
        <v>2019</v>
      </c>
      <c r="E9738">
        <v>98</v>
      </c>
      <c r="F9738" t="s">
        <v>60622</v>
      </c>
      <c r="G9738" t="s">
        <v>61315</v>
      </c>
      <c r="H9738" t="s">
        <v>89249</v>
      </c>
    </row>
    <row r="9739" spans="1:12" x14ac:dyDescent="0.25">
      <c r="A9739" s="1">
        <v>9737</v>
      </c>
      <c r="B9739" t="s">
        <v>19312</v>
      </c>
      <c r="C9739" t="s">
        <v>49706</v>
      </c>
      <c r="D9739">
        <v>2015</v>
      </c>
      <c r="E9739">
        <v>79</v>
      </c>
      <c r="F9739" t="s">
        <v>60622</v>
      </c>
      <c r="G9739" t="s">
        <v>61312</v>
      </c>
      <c r="H9739" t="s">
        <v>80547</v>
      </c>
      <c r="I9739" t="s">
        <v>92210</v>
      </c>
      <c r="J9739" t="s">
        <v>38276</v>
      </c>
      <c r="K9739" s="2">
        <v>42237</v>
      </c>
      <c r="L9739" t="s">
        <v>92352</v>
      </c>
    </row>
    <row r="9740" spans="1:12" x14ac:dyDescent="0.25">
      <c r="A9740" s="1">
        <v>9738</v>
      </c>
      <c r="B9740" t="s">
        <v>9962</v>
      </c>
      <c r="C9740" t="s">
        <v>40832</v>
      </c>
      <c r="D9740">
        <v>2010</v>
      </c>
      <c r="E9740">
        <v>107</v>
      </c>
      <c r="F9740" t="s">
        <v>60609</v>
      </c>
      <c r="G9740" t="s">
        <v>61313</v>
      </c>
      <c r="H9740" t="s">
        <v>71247</v>
      </c>
    </row>
    <row r="9741" spans="1:12" x14ac:dyDescent="0.25">
      <c r="A9741" s="1">
        <v>9739</v>
      </c>
      <c r="B9741" t="s">
        <v>14924</v>
      </c>
      <c r="C9741" t="s">
        <v>45565</v>
      </c>
      <c r="D9741">
        <v>2005</v>
      </c>
      <c r="E9741">
        <v>110</v>
      </c>
      <c r="F9741" t="s">
        <v>60611</v>
      </c>
      <c r="G9741" t="s">
        <v>61304</v>
      </c>
      <c r="H9741" t="s">
        <v>76182</v>
      </c>
    </row>
    <row r="9742" spans="1:12" x14ac:dyDescent="0.25">
      <c r="A9742" s="1">
        <v>9740</v>
      </c>
      <c r="B9742" t="s">
        <v>953</v>
      </c>
      <c r="C9742" t="s">
        <v>32012</v>
      </c>
      <c r="D9742">
        <v>2006</v>
      </c>
      <c r="E9742">
        <v>94</v>
      </c>
      <c r="F9742" t="s">
        <v>60598</v>
      </c>
      <c r="G9742" t="s">
        <v>61308</v>
      </c>
      <c r="H9742" t="s">
        <v>62258</v>
      </c>
      <c r="I9742" t="s">
        <v>92210</v>
      </c>
      <c r="J9742" t="s">
        <v>38276</v>
      </c>
      <c r="K9742" s="2">
        <v>38723</v>
      </c>
      <c r="L9742" t="s">
        <v>92345</v>
      </c>
    </row>
    <row r="9743" spans="1:12" x14ac:dyDescent="0.25">
      <c r="A9743" s="1">
        <v>9741</v>
      </c>
      <c r="B9743" t="s">
        <v>27950</v>
      </c>
      <c r="C9743" t="s">
        <v>57700</v>
      </c>
      <c r="D9743">
        <v>2019</v>
      </c>
      <c r="E9743">
        <v>97</v>
      </c>
      <c r="F9743" t="s">
        <v>60598</v>
      </c>
      <c r="G9743" t="s">
        <v>61315</v>
      </c>
      <c r="H9743" t="s">
        <v>89119</v>
      </c>
    </row>
    <row r="9744" spans="1:12" x14ac:dyDescent="0.25">
      <c r="A9744" s="1">
        <v>9742</v>
      </c>
      <c r="B9744" t="s">
        <v>13316</v>
      </c>
      <c r="C9744" t="s">
        <v>44047</v>
      </c>
      <c r="D9744">
        <v>2012</v>
      </c>
      <c r="E9744">
        <v>100</v>
      </c>
      <c r="F9744" t="s">
        <v>60632</v>
      </c>
      <c r="G9744" t="s">
        <v>36490</v>
      </c>
      <c r="H9744" t="s">
        <v>74587</v>
      </c>
    </row>
    <row r="9745" spans="1:12" x14ac:dyDescent="0.25">
      <c r="A9745" s="1">
        <v>9743</v>
      </c>
      <c r="B9745" t="s">
        <v>7614</v>
      </c>
      <c r="C9745" t="s">
        <v>38577</v>
      </c>
      <c r="D9745">
        <v>2009</v>
      </c>
      <c r="E9745">
        <v>110</v>
      </c>
      <c r="F9745" t="s">
        <v>60587</v>
      </c>
      <c r="G9745" t="s">
        <v>61306</v>
      </c>
      <c r="H9745" t="s">
        <v>68909</v>
      </c>
    </row>
    <row r="9746" spans="1:12" x14ac:dyDescent="0.25">
      <c r="A9746" s="1">
        <v>9744</v>
      </c>
      <c r="B9746" t="s">
        <v>10509</v>
      </c>
      <c r="C9746" t="s">
        <v>41364</v>
      </c>
      <c r="D9746">
        <v>2006</v>
      </c>
      <c r="E9746">
        <v>96</v>
      </c>
      <c r="F9746" t="s">
        <v>60750</v>
      </c>
      <c r="G9746" t="s">
        <v>61308</v>
      </c>
      <c r="H9746" t="s">
        <v>71790</v>
      </c>
    </row>
    <row r="9747" spans="1:12" x14ac:dyDescent="0.25">
      <c r="A9747" s="1">
        <v>9745</v>
      </c>
      <c r="B9747" t="s">
        <v>7261</v>
      </c>
      <c r="C9747" t="s">
        <v>38233</v>
      </c>
      <c r="D9747">
        <v>2009</v>
      </c>
      <c r="E9747">
        <v>90</v>
      </c>
      <c r="F9747" t="s">
        <v>60598</v>
      </c>
      <c r="G9747" t="s">
        <v>61306</v>
      </c>
      <c r="H9747" t="s">
        <v>68557</v>
      </c>
    </row>
    <row r="9748" spans="1:12" x14ac:dyDescent="0.25">
      <c r="A9748" s="1">
        <v>9746</v>
      </c>
      <c r="B9748" t="s">
        <v>14880</v>
      </c>
      <c r="C9748" t="s">
        <v>45524</v>
      </c>
      <c r="D9748">
        <v>2012</v>
      </c>
      <c r="E9748">
        <v>89</v>
      </c>
      <c r="F9748" t="s">
        <v>60615</v>
      </c>
      <c r="G9748" t="s">
        <v>36490</v>
      </c>
      <c r="H9748" t="s">
        <v>76138</v>
      </c>
    </row>
    <row r="9749" spans="1:12" x14ac:dyDescent="0.25">
      <c r="A9749" s="1">
        <v>9747</v>
      </c>
      <c r="B9749" t="s">
        <v>2997</v>
      </c>
      <c r="C9749" t="s">
        <v>34037</v>
      </c>
      <c r="D9749">
        <v>2020</v>
      </c>
      <c r="E9749">
        <v>104</v>
      </c>
      <c r="F9749" t="s">
        <v>60598</v>
      </c>
      <c r="G9749" t="s">
        <v>61316</v>
      </c>
      <c r="H9749" t="s">
        <v>64297</v>
      </c>
    </row>
    <row r="9750" spans="1:12" x14ac:dyDescent="0.25">
      <c r="A9750" s="1">
        <v>9748</v>
      </c>
      <c r="B9750" t="s">
        <v>13691</v>
      </c>
      <c r="C9750" t="s">
        <v>44398</v>
      </c>
      <c r="D9750">
        <v>2012</v>
      </c>
      <c r="E9750">
        <v>100</v>
      </c>
      <c r="F9750" t="s">
        <v>60622</v>
      </c>
      <c r="G9750" t="s">
        <v>36490</v>
      </c>
      <c r="H9750" t="s">
        <v>74960</v>
      </c>
    </row>
    <row r="9751" spans="1:12" x14ac:dyDescent="0.25">
      <c r="A9751" s="1">
        <v>9749</v>
      </c>
      <c r="B9751" t="s">
        <v>14038</v>
      </c>
      <c r="C9751" t="s">
        <v>44722</v>
      </c>
      <c r="D9751">
        <v>2012</v>
      </c>
      <c r="E9751">
        <v>103</v>
      </c>
      <c r="F9751" t="s">
        <v>60587</v>
      </c>
      <c r="G9751" t="s">
        <v>36490</v>
      </c>
      <c r="H9751" t="s">
        <v>75304</v>
      </c>
    </row>
    <row r="9752" spans="1:12" x14ac:dyDescent="0.25">
      <c r="A9752" s="1">
        <v>9750</v>
      </c>
      <c r="B9752" t="s">
        <v>4320</v>
      </c>
      <c r="C9752" t="s">
        <v>35352</v>
      </c>
      <c r="D9752">
        <v>2008</v>
      </c>
      <c r="E9752">
        <v>90</v>
      </c>
      <c r="F9752" t="s">
        <v>60598</v>
      </c>
      <c r="G9752" t="s">
        <v>61305</v>
      </c>
      <c r="H9752" t="s">
        <v>65619</v>
      </c>
    </row>
    <row r="9753" spans="1:12" x14ac:dyDescent="0.25">
      <c r="A9753" s="1">
        <v>9751</v>
      </c>
      <c r="B9753" t="s">
        <v>18214</v>
      </c>
      <c r="C9753" t="s">
        <v>48668</v>
      </c>
      <c r="D9753">
        <v>2015</v>
      </c>
      <c r="E9753">
        <v>119</v>
      </c>
      <c r="F9753" t="s">
        <v>60587</v>
      </c>
      <c r="G9753" t="s">
        <v>61312</v>
      </c>
      <c r="H9753" t="s">
        <v>79455</v>
      </c>
    </row>
    <row r="9754" spans="1:12" x14ac:dyDescent="0.25">
      <c r="A9754" s="1">
        <v>9752</v>
      </c>
      <c r="B9754" t="s">
        <v>8990</v>
      </c>
      <c r="C9754" t="s">
        <v>39904</v>
      </c>
      <c r="D9754">
        <v>2011</v>
      </c>
      <c r="E9754">
        <v>92</v>
      </c>
      <c r="F9754" t="s">
        <v>60678</v>
      </c>
      <c r="G9754" t="s">
        <v>61307</v>
      </c>
      <c r="H9754" t="s">
        <v>70280</v>
      </c>
      <c r="I9754" t="s">
        <v>92210</v>
      </c>
      <c r="K9754" s="2">
        <v>40795</v>
      </c>
    </row>
    <row r="9755" spans="1:12" x14ac:dyDescent="0.25">
      <c r="A9755" s="1">
        <v>9753</v>
      </c>
      <c r="B9755" t="s">
        <v>12413</v>
      </c>
      <c r="C9755" t="s">
        <v>43177</v>
      </c>
      <c r="D9755">
        <v>2012</v>
      </c>
      <c r="E9755">
        <v>98</v>
      </c>
      <c r="F9755" t="s">
        <v>60678</v>
      </c>
      <c r="G9755" t="s">
        <v>36490</v>
      </c>
      <c r="H9755" t="s">
        <v>73687</v>
      </c>
    </row>
    <row r="9756" spans="1:12" x14ac:dyDescent="0.25">
      <c r="A9756" s="1">
        <v>9754</v>
      </c>
      <c r="B9756" t="s">
        <v>1445</v>
      </c>
      <c r="C9756" t="s">
        <v>32502</v>
      </c>
      <c r="D9756">
        <v>2005</v>
      </c>
      <c r="E9756">
        <v>148</v>
      </c>
      <c r="F9756" t="s">
        <v>60681</v>
      </c>
      <c r="G9756" t="s">
        <v>61304</v>
      </c>
      <c r="H9756" t="s">
        <v>62748</v>
      </c>
    </row>
    <row r="9757" spans="1:12" x14ac:dyDescent="0.25">
      <c r="A9757" s="1">
        <v>9755</v>
      </c>
      <c r="B9757" t="s">
        <v>29312</v>
      </c>
      <c r="C9757" t="s">
        <v>58969</v>
      </c>
      <c r="D9757">
        <v>2018</v>
      </c>
      <c r="E9757">
        <v>115</v>
      </c>
      <c r="F9757" t="s">
        <v>60611</v>
      </c>
      <c r="G9757" t="s">
        <v>61302</v>
      </c>
      <c r="H9757" t="s">
        <v>90467</v>
      </c>
    </row>
    <row r="9758" spans="1:12" x14ac:dyDescent="0.25">
      <c r="A9758" s="1">
        <v>9756</v>
      </c>
      <c r="B9758" t="s">
        <v>9748</v>
      </c>
      <c r="C9758" t="s">
        <v>40634</v>
      </c>
      <c r="D9758">
        <v>2007</v>
      </c>
      <c r="E9758">
        <v>70</v>
      </c>
      <c r="F9758" t="s">
        <v>60634</v>
      </c>
      <c r="G9758" t="s">
        <v>61309</v>
      </c>
      <c r="H9758" t="s">
        <v>71034</v>
      </c>
    </row>
    <row r="9759" spans="1:12" x14ac:dyDescent="0.25">
      <c r="A9759" s="1">
        <v>9757</v>
      </c>
      <c r="B9759" t="s">
        <v>7401</v>
      </c>
      <c r="C9759" t="s">
        <v>38370</v>
      </c>
      <c r="D9759">
        <v>2013</v>
      </c>
      <c r="E9759">
        <v>91</v>
      </c>
      <c r="F9759" t="s">
        <v>60650</v>
      </c>
      <c r="G9759" t="s">
        <v>61311</v>
      </c>
      <c r="H9759" t="s">
        <v>68697</v>
      </c>
      <c r="I9759" t="s">
        <v>92219</v>
      </c>
      <c r="J9759" t="s">
        <v>92339</v>
      </c>
      <c r="K9759" s="2">
        <v>41550</v>
      </c>
      <c r="L9759" t="s">
        <v>92346</v>
      </c>
    </row>
    <row r="9760" spans="1:12" x14ac:dyDescent="0.25">
      <c r="A9760" s="1">
        <v>9758</v>
      </c>
      <c r="B9760" t="s">
        <v>196</v>
      </c>
      <c r="C9760" t="s">
        <v>31256</v>
      </c>
      <c r="D9760">
        <v>2006</v>
      </c>
      <c r="E9760">
        <v>96</v>
      </c>
      <c r="F9760" t="s">
        <v>60624</v>
      </c>
      <c r="G9760" t="s">
        <v>61308</v>
      </c>
      <c r="H9760" t="s">
        <v>61502</v>
      </c>
    </row>
    <row r="9761" spans="1:12" x14ac:dyDescent="0.25">
      <c r="A9761" s="1">
        <v>9759</v>
      </c>
      <c r="B9761" t="s">
        <v>13581</v>
      </c>
      <c r="C9761" t="s">
        <v>44293</v>
      </c>
      <c r="D9761">
        <v>2012</v>
      </c>
      <c r="E9761">
        <v>110</v>
      </c>
      <c r="F9761" t="s">
        <v>60611</v>
      </c>
      <c r="G9761" t="s">
        <v>36490</v>
      </c>
      <c r="H9761" t="s">
        <v>74850</v>
      </c>
    </row>
    <row r="9762" spans="1:12" x14ac:dyDescent="0.25">
      <c r="A9762" s="1">
        <v>9760</v>
      </c>
      <c r="B9762" t="s">
        <v>1060</v>
      </c>
      <c r="C9762" t="s">
        <v>32119</v>
      </c>
      <c r="D9762">
        <v>2006</v>
      </c>
      <c r="E9762">
        <v>90</v>
      </c>
      <c r="F9762" t="s">
        <v>60587</v>
      </c>
      <c r="G9762" t="s">
        <v>61308</v>
      </c>
      <c r="H9762" t="s">
        <v>62365</v>
      </c>
      <c r="I9762" t="s">
        <v>92210</v>
      </c>
      <c r="K9762" s="2">
        <v>38849</v>
      </c>
      <c r="L9762" t="s">
        <v>92388</v>
      </c>
    </row>
    <row r="9763" spans="1:12" x14ac:dyDescent="0.25">
      <c r="A9763" s="1">
        <v>9761</v>
      </c>
      <c r="B9763" t="s">
        <v>14932</v>
      </c>
      <c r="C9763" t="s">
        <v>45573</v>
      </c>
      <c r="D9763">
        <v>2013</v>
      </c>
      <c r="E9763">
        <v>118</v>
      </c>
      <c r="F9763" t="s">
        <v>60622</v>
      </c>
      <c r="G9763" t="s">
        <v>61311</v>
      </c>
      <c r="H9763" t="s">
        <v>76190</v>
      </c>
    </row>
    <row r="9764" spans="1:12" x14ac:dyDescent="0.25">
      <c r="A9764" s="1">
        <v>9762</v>
      </c>
      <c r="B9764" t="s">
        <v>20279</v>
      </c>
      <c r="C9764" t="s">
        <v>50608</v>
      </c>
      <c r="D9764">
        <v>2016</v>
      </c>
      <c r="E9764">
        <v>134</v>
      </c>
      <c r="F9764" t="s">
        <v>60588</v>
      </c>
      <c r="G9764" t="s">
        <v>61314</v>
      </c>
      <c r="H9764" t="s">
        <v>81512</v>
      </c>
    </row>
    <row r="9765" spans="1:12" x14ac:dyDescent="0.25">
      <c r="A9765" s="1">
        <v>9763</v>
      </c>
      <c r="B9765" t="s">
        <v>15035</v>
      </c>
      <c r="C9765" t="s">
        <v>45673</v>
      </c>
      <c r="D9765">
        <v>2013</v>
      </c>
      <c r="E9765">
        <v>82</v>
      </c>
      <c r="F9765" t="s">
        <v>60611</v>
      </c>
      <c r="G9765" t="s">
        <v>61311</v>
      </c>
      <c r="H9765" t="s">
        <v>76292</v>
      </c>
    </row>
    <row r="9766" spans="1:12" x14ac:dyDescent="0.25">
      <c r="A9766" s="1">
        <v>9764</v>
      </c>
      <c r="B9766" t="s">
        <v>23457</v>
      </c>
      <c r="C9766" t="s">
        <v>53560</v>
      </c>
      <c r="D9766">
        <v>2013</v>
      </c>
      <c r="E9766">
        <v>75</v>
      </c>
      <c r="F9766" t="s">
        <v>60611</v>
      </c>
      <c r="G9766" t="s">
        <v>61311</v>
      </c>
      <c r="H9766" t="s">
        <v>84665</v>
      </c>
    </row>
    <row r="9767" spans="1:12" x14ac:dyDescent="0.25">
      <c r="A9767" s="1">
        <v>9765</v>
      </c>
      <c r="B9767" t="s">
        <v>24902</v>
      </c>
      <c r="C9767" t="s">
        <v>54908</v>
      </c>
      <c r="D9767">
        <v>2017</v>
      </c>
      <c r="E9767">
        <v>106</v>
      </c>
      <c r="F9767" t="s">
        <v>60622</v>
      </c>
      <c r="G9767" t="s">
        <v>61303</v>
      </c>
      <c r="H9767" t="s">
        <v>86100</v>
      </c>
    </row>
    <row r="9768" spans="1:12" x14ac:dyDescent="0.25">
      <c r="A9768" s="1">
        <v>9766</v>
      </c>
      <c r="B9768" t="s">
        <v>30840</v>
      </c>
      <c r="C9768" t="s">
        <v>60372</v>
      </c>
      <c r="D9768">
        <v>2019</v>
      </c>
      <c r="E9768">
        <v>123</v>
      </c>
      <c r="F9768" t="s">
        <v>60587</v>
      </c>
      <c r="G9768" t="s">
        <v>61315</v>
      </c>
      <c r="H9768" t="s">
        <v>91979</v>
      </c>
    </row>
    <row r="9769" spans="1:12" x14ac:dyDescent="0.25">
      <c r="A9769" s="1">
        <v>9767</v>
      </c>
      <c r="B9769" t="s">
        <v>13823</v>
      </c>
      <c r="C9769" t="s">
        <v>44523</v>
      </c>
      <c r="D9769">
        <v>2012</v>
      </c>
      <c r="E9769">
        <v>90</v>
      </c>
      <c r="F9769" t="s">
        <v>60658</v>
      </c>
      <c r="G9769" t="s">
        <v>36490</v>
      </c>
      <c r="H9769" t="s">
        <v>75091</v>
      </c>
    </row>
    <row r="9770" spans="1:12" x14ac:dyDescent="0.25">
      <c r="A9770" s="1">
        <v>9768</v>
      </c>
      <c r="B9770" t="s">
        <v>1569</v>
      </c>
      <c r="C9770" t="s">
        <v>32625</v>
      </c>
      <c r="D9770">
        <v>2005</v>
      </c>
      <c r="E9770">
        <v>67</v>
      </c>
      <c r="F9770" t="s">
        <v>60611</v>
      </c>
      <c r="G9770" t="s">
        <v>61304</v>
      </c>
      <c r="H9770" t="s">
        <v>62872</v>
      </c>
    </row>
    <row r="9771" spans="1:12" x14ac:dyDescent="0.25">
      <c r="A9771" s="1">
        <v>9769</v>
      </c>
      <c r="B9771" t="s">
        <v>15379</v>
      </c>
      <c r="C9771" t="s">
        <v>46003</v>
      </c>
      <c r="D9771">
        <v>2016</v>
      </c>
      <c r="E9771">
        <v>130</v>
      </c>
      <c r="F9771" t="s">
        <v>61172</v>
      </c>
      <c r="G9771" t="s">
        <v>61314</v>
      </c>
      <c r="H9771" t="s">
        <v>76634</v>
      </c>
      <c r="I9771" t="s">
        <v>92210</v>
      </c>
      <c r="K9771" s="2">
        <v>42608</v>
      </c>
    </row>
    <row r="9772" spans="1:12" x14ac:dyDescent="0.25">
      <c r="A9772" s="1">
        <v>9770</v>
      </c>
      <c r="B9772" t="s">
        <v>5090</v>
      </c>
      <c r="C9772" t="s">
        <v>36108</v>
      </c>
      <c r="D9772">
        <v>2014</v>
      </c>
      <c r="E9772">
        <v>75</v>
      </c>
      <c r="F9772" t="s">
        <v>60760</v>
      </c>
      <c r="G9772" t="s">
        <v>61310</v>
      </c>
      <c r="H9772" t="s">
        <v>66389</v>
      </c>
    </row>
    <row r="9773" spans="1:12" x14ac:dyDescent="0.25">
      <c r="A9773" s="1">
        <v>9771</v>
      </c>
      <c r="B9773" t="s">
        <v>13085</v>
      </c>
      <c r="C9773" t="s">
        <v>43828</v>
      </c>
      <c r="D9773">
        <v>2012</v>
      </c>
      <c r="E9773">
        <v>103</v>
      </c>
      <c r="F9773" t="s">
        <v>60587</v>
      </c>
      <c r="G9773" t="s">
        <v>36490</v>
      </c>
      <c r="H9773" t="s">
        <v>74358</v>
      </c>
    </row>
    <row r="9774" spans="1:12" x14ac:dyDescent="0.25">
      <c r="A9774" s="1">
        <v>9772</v>
      </c>
      <c r="B9774" t="s">
        <v>16105</v>
      </c>
      <c r="C9774" t="s">
        <v>46683</v>
      </c>
      <c r="D9774">
        <v>2013</v>
      </c>
      <c r="E9774">
        <v>97</v>
      </c>
      <c r="F9774" t="s">
        <v>60601</v>
      </c>
      <c r="G9774" t="s">
        <v>61311</v>
      </c>
      <c r="H9774" t="s">
        <v>77358</v>
      </c>
    </row>
    <row r="9775" spans="1:12" x14ac:dyDescent="0.25">
      <c r="A9775" s="1">
        <v>9773</v>
      </c>
      <c r="B9775" t="s">
        <v>13025</v>
      </c>
      <c r="C9775" t="s">
        <v>43770</v>
      </c>
      <c r="D9775">
        <v>2012</v>
      </c>
      <c r="E9775">
        <v>92</v>
      </c>
      <c r="F9775" t="s">
        <v>60611</v>
      </c>
      <c r="G9775" t="s">
        <v>36490</v>
      </c>
      <c r="H9775" t="s">
        <v>74298</v>
      </c>
    </row>
    <row r="9776" spans="1:12" x14ac:dyDescent="0.25">
      <c r="A9776" s="1">
        <v>9774</v>
      </c>
      <c r="B9776" t="s">
        <v>29606</v>
      </c>
      <c r="C9776" t="s">
        <v>59242</v>
      </c>
      <c r="D9776">
        <v>2019</v>
      </c>
      <c r="E9776">
        <v>104</v>
      </c>
      <c r="F9776" t="s">
        <v>60622</v>
      </c>
      <c r="G9776" t="s">
        <v>61315</v>
      </c>
      <c r="H9776" t="s">
        <v>90757</v>
      </c>
    </row>
    <row r="9777" spans="1:12" x14ac:dyDescent="0.25">
      <c r="A9777" s="1">
        <v>9775</v>
      </c>
      <c r="B9777" t="s">
        <v>14871</v>
      </c>
      <c r="C9777" t="s">
        <v>45516</v>
      </c>
      <c r="D9777">
        <v>2013</v>
      </c>
      <c r="E9777">
        <v>67</v>
      </c>
      <c r="F9777" t="s">
        <v>60611</v>
      </c>
      <c r="G9777" t="s">
        <v>61311</v>
      </c>
      <c r="H9777" t="s">
        <v>76129</v>
      </c>
    </row>
    <row r="9778" spans="1:12" x14ac:dyDescent="0.25">
      <c r="A9778" s="1">
        <v>9776</v>
      </c>
      <c r="B9778" t="s">
        <v>15034</v>
      </c>
      <c r="C9778" t="s">
        <v>45672</v>
      </c>
      <c r="D9778">
        <v>2013</v>
      </c>
      <c r="E9778">
        <v>64</v>
      </c>
      <c r="F9778" t="s">
        <v>60877</v>
      </c>
      <c r="G9778" t="s">
        <v>61311</v>
      </c>
      <c r="H9778" t="s">
        <v>76291</v>
      </c>
    </row>
    <row r="9779" spans="1:12" x14ac:dyDescent="0.25">
      <c r="A9779" s="1">
        <v>9777</v>
      </c>
      <c r="B9779" t="s">
        <v>25848</v>
      </c>
      <c r="C9779" t="s">
        <v>55781</v>
      </c>
      <c r="D9779">
        <v>2018</v>
      </c>
      <c r="E9779">
        <v>130</v>
      </c>
      <c r="F9779" t="s">
        <v>60699</v>
      </c>
      <c r="G9779" t="s">
        <v>61302</v>
      </c>
      <c r="H9779" t="s">
        <v>87038</v>
      </c>
      <c r="I9779" t="s">
        <v>92213</v>
      </c>
      <c r="J9779" t="s">
        <v>92339</v>
      </c>
      <c r="K9779" s="2">
        <v>43420</v>
      </c>
      <c r="L9779" t="s">
        <v>92348</v>
      </c>
    </row>
    <row r="9780" spans="1:12" x14ac:dyDescent="0.25">
      <c r="A9780" s="1">
        <v>9778</v>
      </c>
      <c r="B9780" t="s">
        <v>25832</v>
      </c>
      <c r="C9780" t="s">
        <v>55766</v>
      </c>
      <c r="D9780">
        <v>2017</v>
      </c>
      <c r="E9780">
        <v>101</v>
      </c>
      <c r="F9780" t="s">
        <v>60587</v>
      </c>
      <c r="G9780" t="s">
        <v>61303</v>
      </c>
      <c r="H9780" t="s">
        <v>87022</v>
      </c>
    </row>
    <row r="9781" spans="1:12" x14ac:dyDescent="0.25">
      <c r="A9781" s="1">
        <v>9779</v>
      </c>
      <c r="B9781" t="s">
        <v>25833</v>
      </c>
      <c r="C9781" t="s">
        <v>55767</v>
      </c>
      <c r="D9781">
        <v>2017</v>
      </c>
      <c r="E9781">
        <v>105</v>
      </c>
      <c r="F9781" t="s">
        <v>60587</v>
      </c>
      <c r="G9781" t="s">
        <v>61303</v>
      </c>
      <c r="H9781" t="s">
        <v>87023</v>
      </c>
    </row>
    <row r="9782" spans="1:12" x14ac:dyDescent="0.25">
      <c r="A9782" s="1">
        <v>9780</v>
      </c>
      <c r="B9782" t="s">
        <v>686</v>
      </c>
      <c r="C9782" t="s">
        <v>31746</v>
      </c>
      <c r="D9782">
        <v>2005</v>
      </c>
      <c r="E9782">
        <v>98</v>
      </c>
      <c r="F9782" t="s">
        <v>60621</v>
      </c>
      <c r="G9782" t="s">
        <v>61304</v>
      </c>
      <c r="H9782" t="s">
        <v>61992</v>
      </c>
    </row>
    <row r="9783" spans="1:12" x14ac:dyDescent="0.25">
      <c r="A9783" s="1">
        <v>9781</v>
      </c>
      <c r="B9783" t="s">
        <v>26536</v>
      </c>
      <c r="C9783" t="s">
        <v>56412</v>
      </c>
      <c r="D9783">
        <v>2013</v>
      </c>
      <c r="E9783">
        <v>97</v>
      </c>
      <c r="F9783" t="s">
        <v>60621</v>
      </c>
      <c r="G9783" t="s">
        <v>61311</v>
      </c>
      <c r="H9783" t="s">
        <v>87718</v>
      </c>
    </row>
    <row r="9784" spans="1:12" x14ac:dyDescent="0.25">
      <c r="A9784" s="1">
        <v>9782</v>
      </c>
      <c r="B9784" t="s">
        <v>7630</v>
      </c>
      <c r="C9784" t="s">
        <v>38593</v>
      </c>
      <c r="D9784">
        <v>2009</v>
      </c>
      <c r="E9784">
        <v>73</v>
      </c>
      <c r="F9784" t="s">
        <v>60587</v>
      </c>
      <c r="G9784" t="s">
        <v>61306</v>
      </c>
      <c r="H9784" t="s">
        <v>68925</v>
      </c>
    </row>
    <row r="9785" spans="1:12" x14ac:dyDescent="0.25">
      <c r="A9785" s="1">
        <v>9783</v>
      </c>
      <c r="B9785" t="s">
        <v>11186</v>
      </c>
      <c r="C9785" t="s">
        <v>38593</v>
      </c>
      <c r="D9785">
        <v>2010</v>
      </c>
      <c r="E9785">
        <v>98</v>
      </c>
      <c r="F9785" t="s">
        <v>60591</v>
      </c>
      <c r="G9785" t="s">
        <v>61313</v>
      </c>
      <c r="H9785" t="s">
        <v>72466</v>
      </c>
    </row>
    <row r="9786" spans="1:12" x14ac:dyDescent="0.25">
      <c r="A9786" s="1">
        <v>9784</v>
      </c>
      <c r="B9786" t="s">
        <v>21076</v>
      </c>
      <c r="C9786" t="s">
        <v>51349</v>
      </c>
      <c r="D9786">
        <v>2016</v>
      </c>
      <c r="E9786">
        <v>90</v>
      </c>
      <c r="F9786" t="s">
        <v>60587</v>
      </c>
      <c r="G9786" t="s">
        <v>61314</v>
      </c>
      <c r="H9786" t="s">
        <v>82300</v>
      </c>
    </row>
    <row r="9787" spans="1:12" x14ac:dyDescent="0.25">
      <c r="A9787" s="1">
        <v>9785</v>
      </c>
      <c r="B9787" t="s">
        <v>4741</v>
      </c>
      <c r="C9787" t="s">
        <v>35766</v>
      </c>
      <c r="D9787">
        <v>2011</v>
      </c>
      <c r="E9787">
        <v>114</v>
      </c>
      <c r="F9787" t="s">
        <v>60656</v>
      </c>
      <c r="G9787" t="s">
        <v>61307</v>
      </c>
      <c r="H9787" t="s">
        <v>66040</v>
      </c>
      <c r="I9787" t="s">
        <v>92219</v>
      </c>
      <c r="J9787" t="s">
        <v>92339</v>
      </c>
      <c r="K9787" s="2">
        <v>40709</v>
      </c>
      <c r="L9787" t="s">
        <v>92346</v>
      </c>
    </row>
    <row r="9788" spans="1:12" x14ac:dyDescent="0.25">
      <c r="A9788" s="1">
        <v>9786</v>
      </c>
      <c r="B9788" t="s">
        <v>26474</v>
      </c>
      <c r="C9788" t="s">
        <v>56356</v>
      </c>
      <c r="D9788">
        <v>2019</v>
      </c>
      <c r="E9788">
        <v>98</v>
      </c>
      <c r="F9788" t="s">
        <v>60674</v>
      </c>
      <c r="G9788" t="s">
        <v>61315</v>
      </c>
      <c r="H9788" t="s">
        <v>87656</v>
      </c>
    </row>
    <row r="9789" spans="1:12" x14ac:dyDescent="0.25">
      <c r="A9789" s="1">
        <v>9787</v>
      </c>
      <c r="B9789" t="s">
        <v>18718</v>
      </c>
      <c r="C9789" t="s">
        <v>49149</v>
      </c>
      <c r="D9789">
        <v>2015</v>
      </c>
      <c r="E9789">
        <v>95</v>
      </c>
      <c r="F9789" t="s">
        <v>61213</v>
      </c>
      <c r="G9789" t="s">
        <v>61312</v>
      </c>
      <c r="H9789" t="s">
        <v>79957</v>
      </c>
      <c r="I9789" t="s">
        <v>92210</v>
      </c>
      <c r="J9789" t="s">
        <v>38276</v>
      </c>
      <c r="K9789" s="2">
        <v>42475</v>
      </c>
      <c r="L9789" t="s">
        <v>92269</v>
      </c>
    </row>
    <row r="9790" spans="1:12" x14ac:dyDescent="0.25">
      <c r="A9790" s="1">
        <v>9788</v>
      </c>
      <c r="B9790" t="s">
        <v>28224</v>
      </c>
      <c r="C9790" t="s">
        <v>57957</v>
      </c>
      <c r="D9790">
        <v>2020</v>
      </c>
      <c r="E9790">
        <v>87</v>
      </c>
      <c r="F9790" t="s">
        <v>60608</v>
      </c>
      <c r="G9790" t="s">
        <v>61316</v>
      </c>
      <c r="H9790" t="s">
        <v>89391</v>
      </c>
    </row>
    <row r="9791" spans="1:12" x14ac:dyDescent="0.25">
      <c r="A9791" s="1">
        <v>9789</v>
      </c>
      <c r="B9791" t="s">
        <v>5078</v>
      </c>
      <c r="C9791" t="s">
        <v>36096</v>
      </c>
      <c r="D9791">
        <v>2019</v>
      </c>
      <c r="E9791">
        <v>78</v>
      </c>
      <c r="F9791" t="s">
        <v>60781</v>
      </c>
      <c r="G9791" t="s">
        <v>61315</v>
      </c>
      <c r="H9791" t="s">
        <v>66377</v>
      </c>
    </row>
    <row r="9792" spans="1:12" x14ac:dyDescent="0.25">
      <c r="A9792" s="1">
        <v>9790</v>
      </c>
      <c r="B9792" t="s">
        <v>258</v>
      </c>
      <c r="C9792" t="s">
        <v>31318</v>
      </c>
      <c r="D9792">
        <v>2005</v>
      </c>
      <c r="E9792">
        <v>109</v>
      </c>
      <c r="F9792" t="s">
        <v>60691</v>
      </c>
      <c r="G9792" t="s">
        <v>61304</v>
      </c>
      <c r="H9792" t="s">
        <v>61564</v>
      </c>
      <c r="I9792" t="s">
        <v>92210</v>
      </c>
      <c r="J9792" t="s">
        <v>38276</v>
      </c>
      <c r="K9792" s="2">
        <v>38604</v>
      </c>
      <c r="L9792" t="s">
        <v>92377</v>
      </c>
    </row>
    <row r="9793" spans="1:12" x14ac:dyDescent="0.25">
      <c r="A9793" s="1">
        <v>9791</v>
      </c>
      <c r="B9793" t="s">
        <v>2354</v>
      </c>
      <c r="C9793" t="s">
        <v>33403</v>
      </c>
      <c r="D9793">
        <v>2010</v>
      </c>
      <c r="E9793">
        <v>115</v>
      </c>
      <c r="F9793" t="s">
        <v>60676</v>
      </c>
      <c r="G9793" t="s">
        <v>61313</v>
      </c>
      <c r="H9793" t="s">
        <v>63654</v>
      </c>
      <c r="I9793" t="s">
        <v>92213</v>
      </c>
      <c r="J9793" t="s">
        <v>38276</v>
      </c>
      <c r="K9793" s="2">
        <v>40156</v>
      </c>
      <c r="L9793" t="s">
        <v>92348</v>
      </c>
    </row>
    <row r="9794" spans="1:12" x14ac:dyDescent="0.25">
      <c r="A9794" s="1">
        <v>9792</v>
      </c>
      <c r="B9794" t="s">
        <v>5947</v>
      </c>
      <c r="C9794" t="s">
        <v>36946</v>
      </c>
      <c r="D9794">
        <v>2010</v>
      </c>
      <c r="E9794">
        <v>107</v>
      </c>
      <c r="F9794" t="s">
        <v>60605</v>
      </c>
      <c r="G9794" t="s">
        <v>61313</v>
      </c>
      <c r="H9794" t="s">
        <v>67246</v>
      </c>
      <c r="I9794" t="s">
        <v>44298</v>
      </c>
      <c r="J9794" t="s">
        <v>38276</v>
      </c>
      <c r="K9794" s="2">
        <v>40256</v>
      </c>
      <c r="L9794" t="s">
        <v>92361</v>
      </c>
    </row>
    <row r="9795" spans="1:12" x14ac:dyDescent="0.25">
      <c r="A9795" s="1">
        <v>9793</v>
      </c>
      <c r="B9795" t="s">
        <v>10758</v>
      </c>
      <c r="C9795" t="s">
        <v>41603</v>
      </c>
      <c r="D9795">
        <v>2013</v>
      </c>
      <c r="E9795">
        <v>90</v>
      </c>
      <c r="F9795" t="s">
        <v>60673</v>
      </c>
      <c r="G9795" t="s">
        <v>61311</v>
      </c>
      <c r="H9795" t="s">
        <v>72039</v>
      </c>
    </row>
    <row r="9796" spans="1:12" x14ac:dyDescent="0.25">
      <c r="A9796" s="1">
        <v>9794</v>
      </c>
      <c r="B9796" t="s">
        <v>26785</v>
      </c>
      <c r="C9796" t="s">
        <v>56634</v>
      </c>
      <c r="D9796">
        <v>2019</v>
      </c>
      <c r="E9796">
        <v>95</v>
      </c>
      <c r="F9796" t="s">
        <v>60598</v>
      </c>
      <c r="G9796" t="s">
        <v>61315</v>
      </c>
      <c r="H9796" t="s">
        <v>87964</v>
      </c>
      <c r="I9796" t="s">
        <v>92210</v>
      </c>
      <c r="K9796" s="2">
        <v>43755</v>
      </c>
      <c r="L9796" t="s">
        <v>92362</v>
      </c>
    </row>
    <row r="9797" spans="1:12" x14ac:dyDescent="0.25">
      <c r="A9797" s="1">
        <v>9795</v>
      </c>
      <c r="B9797" t="s">
        <v>27434</v>
      </c>
      <c r="C9797" t="s">
        <v>57227</v>
      </c>
      <c r="D9797">
        <v>2020</v>
      </c>
      <c r="E9797">
        <v>119</v>
      </c>
      <c r="F9797" t="s">
        <v>60632</v>
      </c>
      <c r="G9797" t="s">
        <v>61316</v>
      </c>
      <c r="H9797" t="s">
        <v>88606</v>
      </c>
    </row>
    <row r="9798" spans="1:12" x14ac:dyDescent="0.25">
      <c r="A9798" s="1">
        <v>9796</v>
      </c>
      <c r="B9798" t="s">
        <v>20258</v>
      </c>
      <c r="C9798" t="s">
        <v>50588</v>
      </c>
      <c r="D9798">
        <v>2016</v>
      </c>
      <c r="E9798">
        <v>108</v>
      </c>
      <c r="F9798" t="s">
        <v>60587</v>
      </c>
      <c r="G9798" t="s">
        <v>61314</v>
      </c>
      <c r="H9798" t="s">
        <v>81491</v>
      </c>
    </row>
    <row r="9799" spans="1:12" x14ac:dyDescent="0.25">
      <c r="A9799" s="1">
        <v>9797</v>
      </c>
      <c r="B9799" t="s">
        <v>17536</v>
      </c>
      <c r="C9799" t="s">
        <v>48014</v>
      </c>
      <c r="D9799">
        <v>2015</v>
      </c>
      <c r="E9799">
        <v>86</v>
      </c>
      <c r="F9799" t="s">
        <v>60624</v>
      </c>
      <c r="G9799" t="s">
        <v>61312</v>
      </c>
      <c r="H9799" t="s">
        <v>78782</v>
      </c>
    </row>
    <row r="9800" spans="1:12" x14ac:dyDescent="0.25">
      <c r="A9800" s="1">
        <v>9798</v>
      </c>
      <c r="B9800" t="s">
        <v>14594</v>
      </c>
      <c r="C9800" t="s">
        <v>45256</v>
      </c>
      <c r="D9800">
        <v>2018</v>
      </c>
      <c r="E9800">
        <v>98</v>
      </c>
      <c r="F9800" t="s">
        <v>60667</v>
      </c>
      <c r="G9800" t="s">
        <v>61302</v>
      </c>
      <c r="H9800" t="s">
        <v>75855</v>
      </c>
      <c r="I9800" t="s">
        <v>92210</v>
      </c>
      <c r="J9800" t="s">
        <v>38276</v>
      </c>
      <c r="K9800" s="2">
        <v>43524</v>
      </c>
      <c r="L9800" t="s">
        <v>92361</v>
      </c>
    </row>
    <row r="9801" spans="1:12" x14ac:dyDescent="0.25">
      <c r="A9801" s="1">
        <v>9799</v>
      </c>
      <c r="B9801" t="s">
        <v>30436</v>
      </c>
      <c r="C9801" t="s">
        <v>45256</v>
      </c>
      <c r="D9801">
        <v>2019</v>
      </c>
      <c r="E9801">
        <v>97</v>
      </c>
      <c r="F9801" t="s">
        <v>60587</v>
      </c>
      <c r="G9801" t="s">
        <v>61315</v>
      </c>
      <c r="H9801" t="s">
        <v>91579</v>
      </c>
    </row>
    <row r="9802" spans="1:12" x14ac:dyDescent="0.25">
      <c r="A9802" s="1">
        <v>9800</v>
      </c>
      <c r="B9802" t="s">
        <v>22347</v>
      </c>
      <c r="C9802" t="s">
        <v>52542</v>
      </c>
      <c r="D9802">
        <v>2016</v>
      </c>
      <c r="E9802">
        <v>73</v>
      </c>
      <c r="F9802" t="s">
        <v>60611</v>
      </c>
      <c r="G9802" t="s">
        <v>61314</v>
      </c>
      <c r="H9802" t="s">
        <v>83569</v>
      </c>
    </row>
    <row r="9803" spans="1:12" x14ac:dyDescent="0.25">
      <c r="A9803" s="1">
        <v>9801</v>
      </c>
      <c r="B9803" t="s">
        <v>15075</v>
      </c>
      <c r="C9803" t="s">
        <v>45712</v>
      </c>
      <c r="D9803">
        <v>2010</v>
      </c>
      <c r="E9803">
        <v>90</v>
      </c>
      <c r="F9803" t="s">
        <v>60611</v>
      </c>
      <c r="G9803" t="s">
        <v>61313</v>
      </c>
      <c r="H9803" t="s">
        <v>76332</v>
      </c>
    </row>
    <row r="9804" spans="1:12" x14ac:dyDescent="0.25">
      <c r="A9804" s="1">
        <v>9802</v>
      </c>
      <c r="B9804" t="s">
        <v>29860</v>
      </c>
      <c r="C9804" t="s">
        <v>59463</v>
      </c>
      <c r="D9804">
        <v>2020</v>
      </c>
      <c r="E9804">
        <v>87</v>
      </c>
      <c r="F9804" t="s">
        <v>60767</v>
      </c>
      <c r="G9804" t="s">
        <v>61316</v>
      </c>
      <c r="H9804" t="s">
        <v>91009</v>
      </c>
      <c r="I9804" t="s">
        <v>92210</v>
      </c>
      <c r="J9804" t="s">
        <v>92339</v>
      </c>
      <c r="K9804" s="2">
        <v>43860</v>
      </c>
      <c r="L9804" t="s">
        <v>92453</v>
      </c>
    </row>
    <row r="9805" spans="1:12" x14ac:dyDescent="0.25">
      <c r="A9805" s="1">
        <v>9803</v>
      </c>
      <c r="B9805" t="s">
        <v>19588</v>
      </c>
      <c r="C9805" t="s">
        <v>49958</v>
      </c>
      <c r="D9805">
        <v>2015</v>
      </c>
      <c r="E9805">
        <v>88</v>
      </c>
      <c r="F9805" t="s">
        <v>60587</v>
      </c>
      <c r="G9805" t="s">
        <v>61312</v>
      </c>
      <c r="H9805" t="s">
        <v>80821</v>
      </c>
    </row>
    <row r="9806" spans="1:12" x14ac:dyDescent="0.25">
      <c r="A9806" s="1">
        <v>9804</v>
      </c>
      <c r="B9806" t="s">
        <v>17723</v>
      </c>
      <c r="C9806" t="s">
        <v>48196</v>
      </c>
      <c r="D9806">
        <v>2017</v>
      </c>
      <c r="E9806">
        <v>107</v>
      </c>
      <c r="F9806" t="s">
        <v>60597</v>
      </c>
      <c r="G9806" t="s">
        <v>61303</v>
      </c>
      <c r="H9806" t="s">
        <v>78968</v>
      </c>
    </row>
    <row r="9807" spans="1:12" x14ac:dyDescent="0.25">
      <c r="A9807" s="1">
        <v>9805</v>
      </c>
      <c r="B9807" t="s">
        <v>10358</v>
      </c>
      <c r="C9807" t="s">
        <v>41221</v>
      </c>
      <c r="D9807">
        <v>2011</v>
      </c>
      <c r="E9807">
        <v>110</v>
      </c>
      <c r="F9807" t="s">
        <v>60587</v>
      </c>
      <c r="G9807" t="s">
        <v>61307</v>
      </c>
      <c r="H9807" t="s">
        <v>71639</v>
      </c>
    </row>
    <row r="9808" spans="1:12" x14ac:dyDescent="0.25">
      <c r="A9808" s="1">
        <v>9806</v>
      </c>
      <c r="B9808" t="s">
        <v>634</v>
      </c>
      <c r="C9808" t="s">
        <v>31694</v>
      </c>
      <c r="D9808">
        <v>2005</v>
      </c>
      <c r="E9808">
        <v>106</v>
      </c>
      <c r="F9808" t="s">
        <v>60587</v>
      </c>
      <c r="G9808" t="s">
        <v>61304</v>
      </c>
      <c r="H9808" t="s">
        <v>61940</v>
      </c>
    </row>
    <row r="9809" spans="1:12" x14ac:dyDescent="0.25">
      <c r="A9809" s="1">
        <v>9807</v>
      </c>
      <c r="B9809" t="s">
        <v>23830</v>
      </c>
      <c r="C9809" t="s">
        <v>53905</v>
      </c>
      <c r="D9809">
        <v>2020</v>
      </c>
      <c r="E9809">
        <v>91</v>
      </c>
      <c r="F9809" t="s">
        <v>60718</v>
      </c>
      <c r="G9809" t="s">
        <v>61316</v>
      </c>
      <c r="H9809" t="s">
        <v>85038</v>
      </c>
    </row>
    <row r="9810" spans="1:12" x14ac:dyDescent="0.25">
      <c r="A9810" s="1">
        <v>9808</v>
      </c>
      <c r="B9810" t="s">
        <v>30758</v>
      </c>
      <c r="C9810" t="s">
        <v>60297</v>
      </c>
      <c r="D9810">
        <v>2019</v>
      </c>
      <c r="E9810">
        <v>80</v>
      </c>
      <c r="F9810" t="s">
        <v>60623</v>
      </c>
      <c r="G9810" t="s">
        <v>61315</v>
      </c>
      <c r="H9810" t="s">
        <v>91899</v>
      </c>
    </row>
    <row r="9811" spans="1:12" x14ac:dyDescent="0.25">
      <c r="A9811" s="1">
        <v>9809</v>
      </c>
      <c r="B9811" t="s">
        <v>523</v>
      </c>
      <c r="C9811" t="s">
        <v>31583</v>
      </c>
      <c r="D9811">
        <v>2006</v>
      </c>
      <c r="E9811">
        <v>125</v>
      </c>
      <c r="F9811" t="s">
        <v>60682</v>
      </c>
      <c r="G9811" t="s">
        <v>61308</v>
      </c>
      <c r="H9811" t="s">
        <v>61829</v>
      </c>
      <c r="I9811" t="s">
        <v>92210</v>
      </c>
      <c r="J9811" t="s">
        <v>92339</v>
      </c>
      <c r="K9811" s="2">
        <v>38975</v>
      </c>
      <c r="L9811" t="s">
        <v>92367</v>
      </c>
    </row>
    <row r="9812" spans="1:12" x14ac:dyDescent="0.25">
      <c r="A9812" s="1">
        <v>9810</v>
      </c>
      <c r="B9812" t="s">
        <v>1032</v>
      </c>
      <c r="C9812" t="s">
        <v>32091</v>
      </c>
      <c r="D9812">
        <v>2007</v>
      </c>
      <c r="E9812">
        <v>191</v>
      </c>
      <c r="F9812" t="s">
        <v>60761</v>
      </c>
      <c r="G9812" t="s">
        <v>61309</v>
      </c>
      <c r="H9812" t="s">
        <v>62337</v>
      </c>
      <c r="I9812" t="s">
        <v>92210</v>
      </c>
      <c r="J9812" t="s">
        <v>38276</v>
      </c>
      <c r="K9812" s="2">
        <v>39178</v>
      </c>
      <c r="L9812" t="s">
        <v>92351</v>
      </c>
    </row>
    <row r="9813" spans="1:12" x14ac:dyDescent="0.25">
      <c r="A9813" s="1">
        <v>9811</v>
      </c>
      <c r="B9813" t="s">
        <v>26980</v>
      </c>
      <c r="C9813" t="s">
        <v>56809</v>
      </c>
      <c r="D9813">
        <v>2017</v>
      </c>
      <c r="E9813">
        <v>75</v>
      </c>
      <c r="F9813" t="s">
        <v>60618</v>
      </c>
      <c r="G9813" t="s">
        <v>61303</v>
      </c>
      <c r="H9813" t="s">
        <v>88159</v>
      </c>
    </row>
    <row r="9814" spans="1:12" x14ac:dyDescent="0.25">
      <c r="A9814" s="1">
        <v>9812</v>
      </c>
      <c r="B9814" t="s">
        <v>17834</v>
      </c>
      <c r="C9814" t="s">
        <v>48305</v>
      </c>
      <c r="D9814">
        <v>2018</v>
      </c>
      <c r="E9814">
        <v>111</v>
      </c>
      <c r="F9814" t="s">
        <v>60609</v>
      </c>
      <c r="G9814" t="s">
        <v>61302</v>
      </c>
      <c r="H9814" t="s">
        <v>79079</v>
      </c>
      <c r="I9814" t="s">
        <v>92242</v>
      </c>
      <c r="J9814" t="s">
        <v>38276</v>
      </c>
      <c r="K9814" s="2">
        <v>43167</v>
      </c>
      <c r="L9814" t="s">
        <v>92442</v>
      </c>
    </row>
    <row r="9815" spans="1:12" x14ac:dyDescent="0.25">
      <c r="A9815" s="1">
        <v>9813</v>
      </c>
      <c r="B9815" t="s">
        <v>30809</v>
      </c>
      <c r="C9815" t="s">
        <v>60344</v>
      </c>
      <c r="D9815">
        <v>2019</v>
      </c>
      <c r="E9815">
        <v>90</v>
      </c>
      <c r="F9815" t="s">
        <v>60864</v>
      </c>
      <c r="G9815" t="s">
        <v>61315</v>
      </c>
      <c r="H9815" t="s">
        <v>91950</v>
      </c>
    </row>
    <row r="9816" spans="1:12" x14ac:dyDescent="0.25">
      <c r="A9816" s="1">
        <v>9814</v>
      </c>
      <c r="B9816" t="s">
        <v>28228</v>
      </c>
      <c r="C9816" t="s">
        <v>57961</v>
      </c>
      <c r="D9816">
        <v>2018</v>
      </c>
      <c r="E9816">
        <v>80</v>
      </c>
      <c r="F9816" t="s">
        <v>60611</v>
      </c>
      <c r="G9816" t="s">
        <v>61302</v>
      </c>
      <c r="H9816" t="s">
        <v>89395</v>
      </c>
    </row>
    <row r="9817" spans="1:12" x14ac:dyDescent="0.25">
      <c r="A9817" s="1">
        <v>9815</v>
      </c>
      <c r="B9817" t="s">
        <v>581</v>
      </c>
      <c r="C9817" t="s">
        <v>31641</v>
      </c>
      <c r="D9817">
        <v>2005</v>
      </c>
      <c r="E9817">
        <v>103</v>
      </c>
      <c r="F9817" t="s">
        <v>60662</v>
      </c>
      <c r="G9817" t="s">
        <v>61304</v>
      </c>
      <c r="H9817" t="s">
        <v>61887</v>
      </c>
      <c r="I9817" t="s">
        <v>92210</v>
      </c>
      <c r="J9817" t="s">
        <v>38276</v>
      </c>
      <c r="K9817" s="2">
        <v>38576</v>
      </c>
      <c r="L9817" t="s">
        <v>92347</v>
      </c>
    </row>
    <row r="9818" spans="1:12" x14ac:dyDescent="0.25">
      <c r="A9818" s="1">
        <v>9816</v>
      </c>
      <c r="B9818" t="s">
        <v>6904</v>
      </c>
      <c r="C9818" t="s">
        <v>37884</v>
      </c>
      <c r="D9818">
        <v>2009</v>
      </c>
      <c r="E9818">
        <v>73</v>
      </c>
      <c r="F9818" t="s">
        <v>60647</v>
      </c>
      <c r="G9818" t="s">
        <v>61306</v>
      </c>
      <c r="H9818" t="s">
        <v>68200</v>
      </c>
    </row>
    <row r="9819" spans="1:12" x14ac:dyDescent="0.25">
      <c r="A9819" s="1">
        <v>9817</v>
      </c>
      <c r="B9819" t="s">
        <v>829</v>
      </c>
      <c r="C9819" t="s">
        <v>31888</v>
      </c>
      <c r="D9819">
        <v>2006</v>
      </c>
      <c r="E9819">
        <v>131</v>
      </c>
      <c r="F9819" t="s">
        <v>60587</v>
      </c>
      <c r="G9819" t="s">
        <v>61308</v>
      </c>
      <c r="H9819" t="s">
        <v>62134</v>
      </c>
    </row>
    <row r="9820" spans="1:12" x14ac:dyDescent="0.25">
      <c r="A9820" s="1">
        <v>9818</v>
      </c>
      <c r="B9820" t="s">
        <v>25113</v>
      </c>
      <c r="C9820" t="s">
        <v>55107</v>
      </c>
      <c r="D9820">
        <v>2016</v>
      </c>
      <c r="E9820">
        <v>62</v>
      </c>
      <c r="F9820" t="s">
        <v>60611</v>
      </c>
      <c r="G9820" t="s">
        <v>61314</v>
      </c>
      <c r="H9820" t="s">
        <v>86310</v>
      </c>
    </row>
    <row r="9821" spans="1:12" x14ac:dyDescent="0.25">
      <c r="A9821" s="1">
        <v>9819</v>
      </c>
      <c r="B9821" t="s">
        <v>5526</v>
      </c>
      <c r="C9821" t="s">
        <v>36530</v>
      </c>
      <c r="D9821">
        <v>2010</v>
      </c>
      <c r="E9821">
        <v>92</v>
      </c>
      <c r="F9821" t="s">
        <v>60598</v>
      </c>
      <c r="G9821" t="s">
        <v>61313</v>
      </c>
      <c r="H9821" t="s">
        <v>66825</v>
      </c>
    </row>
    <row r="9822" spans="1:12" x14ac:dyDescent="0.25">
      <c r="A9822" s="1">
        <v>9820</v>
      </c>
      <c r="B9822" t="s">
        <v>20553</v>
      </c>
      <c r="C9822" t="s">
        <v>50867</v>
      </c>
      <c r="D9822">
        <v>2014</v>
      </c>
      <c r="E9822">
        <v>82</v>
      </c>
      <c r="F9822" t="s">
        <v>60702</v>
      </c>
      <c r="G9822" t="s">
        <v>61310</v>
      </c>
      <c r="H9822" t="s">
        <v>81785</v>
      </c>
    </row>
    <row r="9823" spans="1:12" x14ac:dyDescent="0.25">
      <c r="A9823" s="1">
        <v>9821</v>
      </c>
      <c r="B9823" t="s">
        <v>13402</v>
      </c>
      <c r="C9823" t="s">
        <v>44128</v>
      </c>
      <c r="D9823">
        <v>2012</v>
      </c>
      <c r="E9823">
        <v>84</v>
      </c>
      <c r="F9823" t="s">
        <v>60587</v>
      </c>
      <c r="G9823" t="s">
        <v>36490</v>
      </c>
      <c r="H9823" t="s">
        <v>74673</v>
      </c>
    </row>
    <row r="9824" spans="1:12" x14ac:dyDescent="0.25">
      <c r="A9824" s="1">
        <v>9822</v>
      </c>
      <c r="B9824" t="s">
        <v>26567</v>
      </c>
      <c r="C9824" t="s">
        <v>56441</v>
      </c>
      <c r="D9824">
        <v>2018</v>
      </c>
      <c r="E9824">
        <v>96</v>
      </c>
      <c r="F9824" t="s">
        <v>60605</v>
      </c>
      <c r="G9824" t="s">
        <v>61302</v>
      </c>
      <c r="H9824" t="s">
        <v>87749</v>
      </c>
    </row>
    <row r="9825" spans="1:12" x14ac:dyDescent="0.25">
      <c r="A9825" s="1">
        <v>9823</v>
      </c>
      <c r="B9825" t="s">
        <v>24577</v>
      </c>
      <c r="C9825" t="s">
        <v>54596</v>
      </c>
      <c r="D9825">
        <v>2016</v>
      </c>
      <c r="E9825">
        <v>78</v>
      </c>
      <c r="F9825" t="s">
        <v>60611</v>
      </c>
      <c r="G9825" t="s">
        <v>61314</v>
      </c>
      <c r="H9825" t="s">
        <v>85775</v>
      </c>
    </row>
    <row r="9826" spans="1:12" x14ac:dyDescent="0.25">
      <c r="A9826" s="1">
        <v>9824</v>
      </c>
      <c r="B9826" t="s">
        <v>7106</v>
      </c>
      <c r="C9826" t="s">
        <v>38082</v>
      </c>
      <c r="D9826">
        <v>2009</v>
      </c>
      <c r="E9826">
        <v>95</v>
      </c>
      <c r="F9826" t="s">
        <v>60587</v>
      </c>
      <c r="G9826" t="s">
        <v>61306</v>
      </c>
      <c r="H9826" t="s">
        <v>68402</v>
      </c>
    </row>
    <row r="9827" spans="1:12" x14ac:dyDescent="0.25">
      <c r="A9827" s="1">
        <v>9825</v>
      </c>
      <c r="B9827" t="s">
        <v>7008</v>
      </c>
      <c r="C9827" t="s">
        <v>37985</v>
      </c>
      <c r="D9827">
        <v>2010</v>
      </c>
      <c r="E9827">
        <v>102</v>
      </c>
      <c r="F9827" t="s">
        <v>60598</v>
      </c>
      <c r="G9827" t="s">
        <v>61313</v>
      </c>
      <c r="H9827" t="s">
        <v>68304</v>
      </c>
      <c r="I9827" t="s">
        <v>92221</v>
      </c>
      <c r="J9827" t="s">
        <v>92339</v>
      </c>
      <c r="K9827" s="2">
        <v>40353</v>
      </c>
      <c r="L9827" t="s">
        <v>92367</v>
      </c>
    </row>
    <row r="9828" spans="1:12" x14ac:dyDescent="0.25">
      <c r="A9828" s="1">
        <v>9826</v>
      </c>
      <c r="B9828" t="s">
        <v>12219</v>
      </c>
      <c r="C9828" t="s">
        <v>42998</v>
      </c>
      <c r="D9828">
        <v>2013</v>
      </c>
      <c r="E9828">
        <v>101</v>
      </c>
      <c r="F9828" t="s">
        <v>60598</v>
      </c>
      <c r="G9828" t="s">
        <v>61311</v>
      </c>
      <c r="H9828" t="s">
        <v>73493</v>
      </c>
      <c r="I9828" t="s">
        <v>92221</v>
      </c>
      <c r="K9828" s="2">
        <v>41467</v>
      </c>
      <c r="L9828" t="s">
        <v>92352</v>
      </c>
    </row>
    <row r="9829" spans="1:12" x14ac:dyDescent="0.25">
      <c r="A9829" s="1">
        <v>9827</v>
      </c>
      <c r="B9829" t="s">
        <v>6546</v>
      </c>
      <c r="C9829" t="s">
        <v>37536</v>
      </c>
      <c r="D9829">
        <v>2010</v>
      </c>
      <c r="E9829">
        <v>90</v>
      </c>
      <c r="F9829" t="s">
        <v>60701</v>
      </c>
      <c r="G9829" t="s">
        <v>61313</v>
      </c>
      <c r="H9829" t="s">
        <v>67842</v>
      </c>
    </row>
    <row r="9830" spans="1:12" x14ac:dyDescent="0.25">
      <c r="A9830" s="1">
        <v>9828</v>
      </c>
      <c r="B9830" t="s">
        <v>8634</v>
      </c>
      <c r="C9830" t="s">
        <v>39558</v>
      </c>
      <c r="D9830">
        <v>2013</v>
      </c>
      <c r="E9830">
        <v>113</v>
      </c>
      <c r="F9830" t="s">
        <v>60754</v>
      </c>
      <c r="G9830" t="s">
        <v>61311</v>
      </c>
      <c r="H9830" t="s">
        <v>69926</v>
      </c>
      <c r="I9830" t="s">
        <v>92219</v>
      </c>
      <c r="J9830" t="s">
        <v>92339</v>
      </c>
      <c r="K9830" s="2">
        <v>41353</v>
      </c>
      <c r="L9830" t="s">
        <v>92346</v>
      </c>
    </row>
    <row r="9831" spans="1:12" x14ac:dyDescent="0.25">
      <c r="A9831" s="1">
        <v>9829</v>
      </c>
      <c r="B9831" t="s">
        <v>683</v>
      </c>
      <c r="C9831" t="s">
        <v>31743</v>
      </c>
      <c r="D9831">
        <v>2005</v>
      </c>
      <c r="E9831">
        <v>96</v>
      </c>
      <c r="F9831" t="s">
        <v>60627</v>
      </c>
      <c r="G9831" t="s">
        <v>61304</v>
      </c>
      <c r="H9831" t="s">
        <v>61989</v>
      </c>
    </row>
    <row r="9832" spans="1:12" x14ac:dyDescent="0.25">
      <c r="A9832" s="1">
        <v>9830</v>
      </c>
      <c r="B9832" t="s">
        <v>2721</v>
      </c>
      <c r="C9832" t="s">
        <v>33765</v>
      </c>
      <c r="D9832">
        <v>2018</v>
      </c>
      <c r="E9832">
        <v>67</v>
      </c>
      <c r="F9832" t="s">
        <v>60799</v>
      </c>
      <c r="G9832" t="s">
        <v>61302</v>
      </c>
      <c r="H9832" t="s">
        <v>64021</v>
      </c>
    </row>
    <row r="9833" spans="1:12" x14ac:dyDescent="0.25">
      <c r="A9833" s="1">
        <v>9831</v>
      </c>
      <c r="B9833" t="s">
        <v>29695</v>
      </c>
      <c r="C9833" t="s">
        <v>59321</v>
      </c>
      <c r="D9833">
        <v>2018</v>
      </c>
      <c r="E9833">
        <v>77</v>
      </c>
      <c r="F9833" t="s">
        <v>61090</v>
      </c>
      <c r="G9833" t="s">
        <v>61302</v>
      </c>
      <c r="H9833" t="s">
        <v>90844</v>
      </c>
    </row>
    <row r="9834" spans="1:12" x14ac:dyDescent="0.25">
      <c r="A9834" s="1">
        <v>9832</v>
      </c>
      <c r="B9834" t="s">
        <v>3096</v>
      </c>
      <c r="C9834" t="s">
        <v>34136</v>
      </c>
      <c r="D9834">
        <v>2019</v>
      </c>
      <c r="E9834">
        <v>90</v>
      </c>
      <c r="F9834" t="s">
        <v>60658</v>
      </c>
      <c r="G9834" t="s">
        <v>61315</v>
      </c>
      <c r="H9834" t="s">
        <v>64396</v>
      </c>
    </row>
    <row r="9835" spans="1:12" x14ac:dyDescent="0.25">
      <c r="A9835" s="1">
        <v>9833</v>
      </c>
      <c r="B9835" t="s">
        <v>17525</v>
      </c>
      <c r="C9835" t="s">
        <v>48004</v>
      </c>
      <c r="D9835">
        <v>2014</v>
      </c>
      <c r="E9835">
        <v>88</v>
      </c>
      <c r="F9835" t="s">
        <v>60658</v>
      </c>
      <c r="G9835" t="s">
        <v>61310</v>
      </c>
      <c r="H9835" t="s">
        <v>78771</v>
      </c>
    </row>
    <row r="9836" spans="1:12" x14ac:dyDescent="0.25">
      <c r="A9836" s="1">
        <v>9834</v>
      </c>
      <c r="B9836" t="s">
        <v>12027</v>
      </c>
      <c r="C9836" t="s">
        <v>42814</v>
      </c>
      <c r="D9836">
        <v>2012</v>
      </c>
      <c r="E9836">
        <v>90</v>
      </c>
      <c r="F9836" t="s">
        <v>60723</v>
      </c>
      <c r="G9836" t="s">
        <v>36490</v>
      </c>
      <c r="H9836" t="s">
        <v>73303</v>
      </c>
    </row>
    <row r="9837" spans="1:12" x14ac:dyDescent="0.25">
      <c r="A9837" s="1">
        <v>9835</v>
      </c>
      <c r="B9837" t="s">
        <v>1647</v>
      </c>
      <c r="C9837" t="s">
        <v>32702</v>
      </c>
      <c r="D9837">
        <v>2005</v>
      </c>
      <c r="E9837">
        <v>466</v>
      </c>
      <c r="F9837" t="s">
        <v>60841</v>
      </c>
      <c r="G9837" t="s">
        <v>61304</v>
      </c>
      <c r="H9837" t="s">
        <v>62950</v>
      </c>
    </row>
    <row r="9838" spans="1:12" x14ac:dyDescent="0.25">
      <c r="A9838" s="1">
        <v>9836</v>
      </c>
      <c r="B9838" t="s">
        <v>6407</v>
      </c>
      <c r="C9838" t="s">
        <v>37399</v>
      </c>
      <c r="D9838">
        <v>2020</v>
      </c>
      <c r="E9838">
        <v>90</v>
      </c>
      <c r="F9838" t="s">
        <v>60781</v>
      </c>
      <c r="G9838" t="s">
        <v>61316</v>
      </c>
      <c r="H9838" t="s">
        <v>67704</v>
      </c>
    </row>
    <row r="9839" spans="1:12" x14ac:dyDescent="0.25">
      <c r="A9839" s="1">
        <v>9837</v>
      </c>
      <c r="B9839" t="s">
        <v>17521</v>
      </c>
      <c r="C9839" t="s">
        <v>48001</v>
      </c>
      <c r="D9839">
        <v>2015</v>
      </c>
      <c r="E9839">
        <v>86</v>
      </c>
      <c r="F9839" t="s">
        <v>60833</v>
      </c>
      <c r="G9839" t="s">
        <v>61312</v>
      </c>
      <c r="H9839" t="s">
        <v>78768</v>
      </c>
    </row>
    <row r="9840" spans="1:12" x14ac:dyDescent="0.25">
      <c r="A9840" s="1">
        <v>9838</v>
      </c>
      <c r="B9840" t="s">
        <v>11066</v>
      </c>
      <c r="C9840" t="s">
        <v>41897</v>
      </c>
      <c r="D9840">
        <v>2014</v>
      </c>
      <c r="E9840">
        <v>121</v>
      </c>
      <c r="F9840" t="s">
        <v>60619</v>
      </c>
      <c r="G9840" t="s">
        <v>61310</v>
      </c>
      <c r="H9840" t="s">
        <v>72346</v>
      </c>
      <c r="I9840" t="s">
        <v>92216</v>
      </c>
      <c r="J9840" t="s">
        <v>92339</v>
      </c>
      <c r="K9840" s="2">
        <v>41850</v>
      </c>
      <c r="L9840" t="s">
        <v>92357</v>
      </c>
    </row>
    <row r="9841" spans="1:12" x14ac:dyDescent="0.25">
      <c r="A9841" s="1">
        <v>9839</v>
      </c>
      <c r="B9841" t="s">
        <v>18357</v>
      </c>
      <c r="C9841" t="s">
        <v>48807</v>
      </c>
      <c r="D9841">
        <v>2017</v>
      </c>
      <c r="E9841">
        <v>136</v>
      </c>
      <c r="F9841" t="s">
        <v>60619</v>
      </c>
      <c r="G9841" t="s">
        <v>61303</v>
      </c>
      <c r="H9841" t="s">
        <v>79598</v>
      </c>
      <c r="I9841" t="s">
        <v>92216</v>
      </c>
      <c r="J9841" t="s">
        <v>92339</v>
      </c>
      <c r="K9841" s="2">
        <v>42850</v>
      </c>
      <c r="L9841" t="s">
        <v>92357</v>
      </c>
    </row>
    <row r="9842" spans="1:12" x14ac:dyDescent="0.25">
      <c r="A9842" s="1">
        <v>9840</v>
      </c>
      <c r="B9842" t="s">
        <v>15102</v>
      </c>
      <c r="C9842" t="s">
        <v>45737</v>
      </c>
      <c r="D9842">
        <v>2012</v>
      </c>
      <c r="E9842">
        <v>90</v>
      </c>
      <c r="F9842" t="s">
        <v>60587</v>
      </c>
      <c r="G9842" t="s">
        <v>36490</v>
      </c>
      <c r="H9842" t="s">
        <v>76359</v>
      </c>
    </row>
    <row r="9843" spans="1:12" x14ac:dyDescent="0.25">
      <c r="A9843" s="1">
        <v>9841</v>
      </c>
      <c r="B9843" t="s">
        <v>6363</v>
      </c>
      <c r="C9843" t="s">
        <v>37356</v>
      </c>
      <c r="D9843">
        <v>2015</v>
      </c>
      <c r="E9843">
        <v>80</v>
      </c>
      <c r="F9843" t="s">
        <v>60801</v>
      </c>
      <c r="G9843" t="s">
        <v>61312</v>
      </c>
      <c r="H9843" t="s">
        <v>67661</v>
      </c>
    </row>
    <row r="9844" spans="1:12" x14ac:dyDescent="0.25">
      <c r="A9844" s="1">
        <v>9842</v>
      </c>
      <c r="B9844" t="s">
        <v>22720</v>
      </c>
      <c r="C9844" t="s">
        <v>52884</v>
      </c>
      <c r="D9844">
        <v>2020</v>
      </c>
      <c r="E9844">
        <v>70</v>
      </c>
      <c r="F9844" t="s">
        <v>60587</v>
      </c>
      <c r="G9844" t="s">
        <v>61316</v>
      </c>
      <c r="H9844" t="s">
        <v>83939</v>
      </c>
    </row>
    <row r="9845" spans="1:12" x14ac:dyDescent="0.25">
      <c r="A9845" s="1">
        <v>9843</v>
      </c>
      <c r="B9845" t="s">
        <v>2242</v>
      </c>
      <c r="C9845" t="s">
        <v>33291</v>
      </c>
      <c r="D9845">
        <v>2006</v>
      </c>
      <c r="E9845">
        <v>94</v>
      </c>
      <c r="F9845" t="s">
        <v>60747</v>
      </c>
      <c r="G9845" t="s">
        <v>61308</v>
      </c>
      <c r="H9845" t="s">
        <v>63542</v>
      </c>
    </row>
    <row r="9846" spans="1:12" x14ac:dyDescent="0.25">
      <c r="A9846" s="1">
        <v>9844</v>
      </c>
      <c r="B9846" t="s">
        <v>20765</v>
      </c>
      <c r="C9846" t="s">
        <v>51066</v>
      </c>
      <c r="D9846">
        <v>2015</v>
      </c>
      <c r="E9846">
        <v>130</v>
      </c>
      <c r="F9846" t="s">
        <v>60598</v>
      </c>
      <c r="G9846" t="s">
        <v>61312</v>
      </c>
      <c r="H9846" t="s">
        <v>81995</v>
      </c>
    </row>
    <row r="9847" spans="1:12" x14ac:dyDescent="0.25">
      <c r="A9847" s="1">
        <v>9845</v>
      </c>
      <c r="B9847" t="s">
        <v>14323</v>
      </c>
      <c r="C9847" t="s">
        <v>44998</v>
      </c>
      <c r="D9847">
        <v>2016</v>
      </c>
      <c r="E9847">
        <v>110</v>
      </c>
      <c r="F9847" t="s">
        <v>60690</v>
      </c>
      <c r="G9847" t="s">
        <v>61314</v>
      </c>
      <c r="H9847" t="s">
        <v>75588</v>
      </c>
    </row>
    <row r="9848" spans="1:12" x14ac:dyDescent="0.25">
      <c r="A9848" s="1">
        <v>9846</v>
      </c>
      <c r="B9848" t="s">
        <v>177</v>
      </c>
      <c r="C9848" t="s">
        <v>31237</v>
      </c>
      <c r="D9848">
        <v>2005</v>
      </c>
      <c r="E9848">
        <v>105</v>
      </c>
      <c r="F9848" t="s">
        <v>60624</v>
      </c>
      <c r="G9848" t="s">
        <v>61304</v>
      </c>
      <c r="H9848" t="s">
        <v>61483</v>
      </c>
      <c r="I9848" t="s">
        <v>92210</v>
      </c>
      <c r="J9848" t="s">
        <v>92339</v>
      </c>
      <c r="K9848" s="2">
        <v>38435</v>
      </c>
      <c r="L9848" t="s">
        <v>92367</v>
      </c>
    </row>
    <row r="9849" spans="1:12" x14ac:dyDescent="0.25">
      <c r="A9849" s="1">
        <v>9847</v>
      </c>
      <c r="B9849" t="s">
        <v>15048</v>
      </c>
      <c r="C9849" t="s">
        <v>45686</v>
      </c>
      <c r="D9849">
        <v>2013</v>
      </c>
      <c r="E9849">
        <v>90</v>
      </c>
      <c r="F9849" t="s">
        <v>60603</v>
      </c>
      <c r="G9849" t="s">
        <v>61311</v>
      </c>
      <c r="H9849" t="s">
        <v>76305</v>
      </c>
    </row>
    <row r="9850" spans="1:12" x14ac:dyDescent="0.25">
      <c r="A9850" s="1">
        <v>9848</v>
      </c>
      <c r="B9850" t="s">
        <v>21499</v>
      </c>
      <c r="C9850" t="s">
        <v>45686</v>
      </c>
      <c r="D9850">
        <v>2015</v>
      </c>
      <c r="E9850">
        <v>62</v>
      </c>
      <c r="F9850" t="s">
        <v>60611</v>
      </c>
      <c r="G9850" t="s">
        <v>61312</v>
      </c>
      <c r="H9850" t="s">
        <v>82722</v>
      </c>
    </row>
    <row r="9851" spans="1:12" x14ac:dyDescent="0.25">
      <c r="A9851" s="1">
        <v>9849</v>
      </c>
      <c r="B9851" t="s">
        <v>29055</v>
      </c>
      <c r="C9851" t="s">
        <v>58731</v>
      </c>
      <c r="D9851">
        <v>2019</v>
      </c>
      <c r="E9851">
        <v>74</v>
      </c>
      <c r="F9851" t="s">
        <v>60587</v>
      </c>
      <c r="G9851" t="s">
        <v>61315</v>
      </c>
      <c r="H9851" t="s">
        <v>90212</v>
      </c>
    </row>
    <row r="9852" spans="1:12" x14ac:dyDescent="0.25">
      <c r="A9852" s="1">
        <v>9850</v>
      </c>
      <c r="B9852" t="s">
        <v>2635</v>
      </c>
      <c r="C9852" t="s">
        <v>33681</v>
      </c>
      <c r="D9852">
        <v>2020</v>
      </c>
      <c r="E9852">
        <v>84</v>
      </c>
      <c r="F9852" t="s">
        <v>60598</v>
      </c>
      <c r="G9852" t="s">
        <v>61316</v>
      </c>
      <c r="H9852" t="s">
        <v>63935</v>
      </c>
    </row>
    <row r="9853" spans="1:12" x14ac:dyDescent="0.25">
      <c r="A9853" s="1">
        <v>9851</v>
      </c>
      <c r="B9853" t="s">
        <v>24161</v>
      </c>
      <c r="C9853" t="s">
        <v>54215</v>
      </c>
      <c r="D9853">
        <v>2017</v>
      </c>
      <c r="E9853">
        <v>132</v>
      </c>
      <c r="F9853" t="s">
        <v>60598</v>
      </c>
      <c r="G9853" t="s">
        <v>61303</v>
      </c>
      <c r="H9853" t="s">
        <v>85362</v>
      </c>
    </row>
    <row r="9854" spans="1:12" x14ac:dyDescent="0.25">
      <c r="A9854" s="1">
        <v>9852</v>
      </c>
      <c r="B9854" t="s">
        <v>29963</v>
      </c>
      <c r="C9854" t="s">
        <v>59550</v>
      </c>
      <c r="D9854">
        <v>2019</v>
      </c>
      <c r="E9854">
        <v>105</v>
      </c>
      <c r="F9854" t="s">
        <v>60587</v>
      </c>
      <c r="G9854" t="s">
        <v>61315</v>
      </c>
      <c r="H9854" t="s">
        <v>91111</v>
      </c>
    </row>
    <row r="9855" spans="1:12" x14ac:dyDescent="0.25">
      <c r="A9855" s="1">
        <v>9853</v>
      </c>
      <c r="B9855" t="s">
        <v>3008</v>
      </c>
      <c r="C9855" t="s">
        <v>34048</v>
      </c>
      <c r="D9855">
        <v>2019</v>
      </c>
      <c r="E9855">
        <v>88</v>
      </c>
      <c r="F9855" t="s">
        <v>60910</v>
      </c>
      <c r="G9855" t="s">
        <v>61315</v>
      </c>
      <c r="H9855" t="s">
        <v>64308</v>
      </c>
    </row>
    <row r="9856" spans="1:12" x14ac:dyDescent="0.25">
      <c r="A9856" s="1">
        <v>9854</v>
      </c>
      <c r="B9856" t="s">
        <v>30114</v>
      </c>
      <c r="C9856" t="s">
        <v>59691</v>
      </c>
      <c r="D9856">
        <v>2020</v>
      </c>
      <c r="E9856">
        <v>88</v>
      </c>
      <c r="F9856" t="s">
        <v>60587</v>
      </c>
      <c r="G9856" t="s">
        <v>61316</v>
      </c>
      <c r="H9856" t="s">
        <v>91261</v>
      </c>
    </row>
    <row r="9857" spans="1:8" x14ac:dyDescent="0.25">
      <c r="A9857" s="1">
        <v>9855</v>
      </c>
      <c r="B9857" t="s">
        <v>21778</v>
      </c>
      <c r="C9857" t="s">
        <v>52005</v>
      </c>
      <c r="D9857">
        <v>2015</v>
      </c>
      <c r="E9857">
        <v>97</v>
      </c>
      <c r="F9857" t="s">
        <v>60624</v>
      </c>
      <c r="G9857" t="s">
        <v>61312</v>
      </c>
      <c r="H9857" t="s">
        <v>83000</v>
      </c>
    </row>
    <row r="9858" spans="1:8" x14ac:dyDescent="0.25">
      <c r="A9858" s="1">
        <v>9856</v>
      </c>
      <c r="B9858" t="s">
        <v>1945</v>
      </c>
      <c r="C9858" t="s">
        <v>32997</v>
      </c>
      <c r="D9858">
        <v>2006</v>
      </c>
      <c r="E9858">
        <v>105</v>
      </c>
      <c r="F9858" t="s">
        <v>60744</v>
      </c>
      <c r="G9858" t="s">
        <v>61308</v>
      </c>
      <c r="H9858" t="s">
        <v>63246</v>
      </c>
    </row>
    <row r="9859" spans="1:8" x14ac:dyDescent="0.25">
      <c r="A9859" s="1">
        <v>9857</v>
      </c>
      <c r="B9859" t="s">
        <v>6682</v>
      </c>
      <c r="C9859" t="s">
        <v>37668</v>
      </c>
      <c r="D9859">
        <v>2020</v>
      </c>
      <c r="E9859">
        <v>94</v>
      </c>
      <c r="F9859" t="s">
        <v>60759</v>
      </c>
      <c r="G9859" t="s">
        <v>61316</v>
      </c>
      <c r="H9859" t="s">
        <v>67978</v>
      </c>
    </row>
    <row r="9860" spans="1:8" x14ac:dyDescent="0.25">
      <c r="A9860" s="1">
        <v>9858</v>
      </c>
      <c r="B9860" t="s">
        <v>22946</v>
      </c>
      <c r="C9860" t="s">
        <v>53089</v>
      </c>
      <c r="D9860">
        <v>2016</v>
      </c>
      <c r="E9860">
        <v>92</v>
      </c>
      <c r="F9860" t="s">
        <v>60595</v>
      </c>
      <c r="G9860" t="s">
        <v>61314</v>
      </c>
      <c r="H9860" t="s">
        <v>84161</v>
      </c>
    </row>
    <row r="9861" spans="1:8" x14ac:dyDescent="0.25">
      <c r="A9861" s="1">
        <v>9859</v>
      </c>
      <c r="B9861" t="s">
        <v>29809</v>
      </c>
      <c r="C9861" t="s">
        <v>53089</v>
      </c>
      <c r="D9861">
        <v>2020</v>
      </c>
      <c r="E9861">
        <v>102</v>
      </c>
      <c r="F9861" t="s">
        <v>60608</v>
      </c>
      <c r="G9861" t="s">
        <v>61316</v>
      </c>
      <c r="H9861" t="s">
        <v>90958</v>
      </c>
    </row>
    <row r="9862" spans="1:8" x14ac:dyDescent="0.25">
      <c r="A9862" s="1">
        <v>9860</v>
      </c>
      <c r="B9862" t="s">
        <v>29814</v>
      </c>
      <c r="C9862" t="s">
        <v>53089</v>
      </c>
      <c r="D9862">
        <v>2019</v>
      </c>
      <c r="E9862">
        <v>76</v>
      </c>
      <c r="F9862" t="s">
        <v>60677</v>
      </c>
      <c r="G9862" t="s">
        <v>61315</v>
      </c>
      <c r="H9862" t="s">
        <v>90963</v>
      </c>
    </row>
    <row r="9863" spans="1:8" x14ac:dyDescent="0.25">
      <c r="A9863" s="1">
        <v>9861</v>
      </c>
      <c r="B9863" t="s">
        <v>2708</v>
      </c>
      <c r="C9863" t="s">
        <v>33753</v>
      </c>
      <c r="D9863">
        <v>2019</v>
      </c>
      <c r="E9863">
        <v>93</v>
      </c>
      <c r="F9863" t="s">
        <v>60896</v>
      </c>
      <c r="G9863" t="s">
        <v>61315</v>
      </c>
      <c r="H9863" t="s">
        <v>64008</v>
      </c>
    </row>
    <row r="9864" spans="1:8" x14ac:dyDescent="0.25">
      <c r="A9864" s="1">
        <v>9862</v>
      </c>
      <c r="B9864" t="s">
        <v>2641</v>
      </c>
      <c r="C9864" t="s">
        <v>33687</v>
      </c>
      <c r="D9864">
        <v>2020</v>
      </c>
      <c r="E9864">
        <v>119</v>
      </c>
      <c r="F9864" t="s">
        <v>60658</v>
      </c>
      <c r="G9864" t="s">
        <v>61316</v>
      </c>
      <c r="H9864" t="s">
        <v>63941</v>
      </c>
    </row>
    <row r="9865" spans="1:8" x14ac:dyDescent="0.25">
      <c r="A9865" s="1">
        <v>9863</v>
      </c>
      <c r="B9865" t="s">
        <v>8118</v>
      </c>
      <c r="C9865" t="s">
        <v>33687</v>
      </c>
      <c r="D9865">
        <v>2011</v>
      </c>
      <c r="E9865">
        <v>102</v>
      </c>
      <c r="F9865" t="s">
        <v>60682</v>
      </c>
      <c r="G9865" t="s">
        <v>61307</v>
      </c>
      <c r="H9865" t="s">
        <v>69411</v>
      </c>
    </row>
    <row r="9866" spans="1:8" x14ac:dyDescent="0.25">
      <c r="A9866" s="1">
        <v>9864</v>
      </c>
      <c r="B9866" t="s">
        <v>24107</v>
      </c>
      <c r="C9866" t="s">
        <v>54163</v>
      </c>
      <c r="D9866">
        <v>2016</v>
      </c>
      <c r="E9866">
        <v>115</v>
      </c>
      <c r="F9866" t="s">
        <v>61151</v>
      </c>
      <c r="G9866" t="s">
        <v>61314</v>
      </c>
      <c r="H9866" t="s">
        <v>85308</v>
      </c>
    </row>
    <row r="9867" spans="1:8" x14ac:dyDescent="0.25">
      <c r="A9867" s="1">
        <v>9865</v>
      </c>
      <c r="B9867" t="s">
        <v>26391</v>
      </c>
      <c r="C9867" t="s">
        <v>56278</v>
      </c>
      <c r="D9867">
        <v>2017</v>
      </c>
      <c r="E9867">
        <v>110</v>
      </c>
      <c r="F9867" t="s">
        <v>60635</v>
      </c>
      <c r="G9867" t="s">
        <v>61303</v>
      </c>
      <c r="H9867" t="s">
        <v>87574</v>
      </c>
    </row>
    <row r="9868" spans="1:8" x14ac:dyDescent="0.25">
      <c r="A9868" s="1">
        <v>9866</v>
      </c>
      <c r="B9868" t="s">
        <v>9327</v>
      </c>
      <c r="C9868" t="s">
        <v>40229</v>
      </c>
      <c r="D9868">
        <v>2011</v>
      </c>
      <c r="E9868">
        <v>144</v>
      </c>
      <c r="F9868" t="s">
        <v>60910</v>
      </c>
      <c r="G9868" t="s">
        <v>61307</v>
      </c>
      <c r="H9868" t="s">
        <v>70613</v>
      </c>
    </row>
    <row r="9869" spans="1:8" x14ac:dyDescent="0.25">
      <c r="A9869" s="1">
        <v>9867</v>
      </c>
      <c r="B9869" t="s">
        <v>13808</v>
      </c>
      <c r="C9869" t="s">
        <v>44509</v>
      </c>
      <c r="D9869">
        <v>2012</v>
      </c>
      <c r="E9869">
        <v>95</v>
      </c>
      <c r="F9869" t="s">
        <v>60693</v>
      </c>
      <c r="G9869" t="s">
        <v>36490</v>
      </c>
      <c r="H9869" t="s">
        <v>75076</v>
      </c>
    </row>
    <row r="9870" spans="1:8" x14ac:dyDescent="0.25">
      <c r="A9870" s="1">
        <v>9868</v>
      </c>
      <c r="B9870" t="s">
        <v>18211</v>
      </c>
      <c r="C9870" t="s">
        <v>48665</v>
      </c>
      <c r="D9870">
        <v>2015</v>
      </c>
      <c r="E9870">
        <v>106</v>
      </c>
      <c r="F9870" t="s">
        <v>60702</v>
      </c>
      <c r="G9870" t="s">
        <v>61312</v>
      </c>
      <c r="H9870" t="s">
        <v>79452</v>
      </c>
    </row>
    <row r="9871" spans="1:8" x14ac:dyDescent="0.25">
      <c r="A9871" s="1">
        <v>9869</v>
      </c>
      <c r="B9871" t="s">
        <v>5519</v>
      </c>
      <c r="C9871" t="s">
        <v>36523</v>
      </c>
      <c r="D9871">
        <v>2014</v>
      </c>
      <c r="E9871">
        <v>70</v>
      </c>
      <c r="F9871" t="s">
        <v>60814</v>
      </c>
      <c r="G9871" t="s">
        <v>61310</v>
      </c>
      <c r="H9871" t="s">
        <v>66818</v>
      </c>
    </row>
    <row r="9872" spans="1:8" x14ac:dyDescent="0.25">
      <c r="A9872" s="1">
        <v>9870</v>
      </c>
      <c r="B9872" t="s">
        <v>22547</v>
      </c>
      <c r="C9872" t="s">
        <v>52723</v>
      </c>
      <c r="D9872">
        <v>2016</v>
      </c>
      <c r="E9872">
        <v>120</v>
      </c>
      <c r="F9872" t="s">
        <v>60677</v>
      </c>
      <c r="G9872" t="s">
        <v>61314</v>
      </c>
      <c r="H9872" t="s">
        <v>83766</v>
      </c>
    </row>
    <row r="9873" spans="1:12" x14ac:dyDescent="0.25">
      <c r="A9873" s="1">
        <v>9871</v>
      </c>
      <c r="B9873" t="s">
        <v>28237</v>
      </c>
      <c r="C9873" t="s">
        <v>57970</v>
      </c>
      <c r="D9873">
        <v>2020</v>
      </c>
      <c r="E9873">
        <v>132</v>
      </c>
      <c r="F9873" t="s">
        <v>61027</v>
      </c>
      <c r="G9873" t="s">
        <v>61316</v>
      </c>
      <c r="H9873" t="s">
        <v>89404</v>
      </c>
    </row>
    <row r="9874" spans="1:12" x14ac:dyDescent="0.25">
      <c r="A9874" s="1">
        <v>9872</v>
      </c>
      <c r="B9874" t="s">
        <v>27971</v>
      </c>
      <c r="C9874" t="s">
        <v>57721</v>
      </c>
      <c r="D9874">
        <v>2018</v>
      </c>
      <c r="E9874">
        <v>120</v>
      </c>
      <c r="F9874" t="s">
        <v>60598</v>
      </c>
      <c r="G9874" t="s">
        <v>61302</v>
      </c>
      <c r="H9874" t="s">
        <v>89140</v>
      </c>
    </row>
    <row r="9875" spans="1:12" x14ac:dyDescent="0.25">
      <c r="A9875" s="1">
        <v>9873</v>
      </c>
      <c r="B9875" t="s">
        <v>3138</v>
      </c>
      <c r="C9875" t="s">
        <v>34178</v>
      </c>
      <c r="D9875">
        <v>2020</v>
      </c>
      <c r="E9875">
        <v>124</v>
      </c>
      <c r="F9875" t="s">
        <v>60622</v>
      </c>
      <c r="G9875" t="s">
        <v>61316</v>
      </c>
      <c r="H9875" t="s">
        <v>64438</v>
      </c>
    </row>
    <row r="9876" spans="1:12" x14ac:dyDescent="0.25">
      <c r="A9876" s="1">
        <v>9874</v>
      </c>
      <c r="B9876" t="s">
        <v>12226</v>
      </c>
      <c r="C9876" t="s">
        <v>43004</v>
      </c>
      <c r="D9876">
        <v>2012</v>
      </c>
      <c r="E9876">
        <v>125</v>
      </c>
      <c r="F9876" t="s">
        <v>60587</v>
      </c>
      <c r="G9876" t="s">
        <v>36490</v>
      </c>
      <c r="H9876" t="s">
        <v>73500</v>
      </c>
    </row>
    <row r="9877" spans="1:12" x14ac:dyDescent="0.25">
      <c r="A9877" s="1">
        <v>9875</v>
      </c>
      <c r="B9877" t="s">
        <v>6718</v>
      </c>
      <c r="C9877" t="s">
        <v>37703</v>
      </c>
      <c r="D9877">
        <v>2010</v>
      </c>
      <c r="E9877">
        <v>85</v>
      </c>
      <c r="F9877" t="s">
        <v>60625</v>
      </c>
      <c r="G9877" t="s">
        <v>61313</v>
      </c>
      <c r="H9877" t="s">
        <v>68014</v>
      </c>
      <c r="I9877" t="s">
        <v>92212</v>
      </c>
      <c r="K9877" s="2">
        <v>40537</v>
      </c>
      <c r="L9877" t="s">
        <v>92345</v>
      </c>
    </row>
    <row r="9878" spans="1:12" x14ac:dyDescent="0.25">
      <c r="A9878" s="1">
        <v>9876</v>
      </c>
      <c r="B9878" t="s">
        <v>21175</v>
      </c>
      <c r="C9878" t="s">
        <v>51439</v>
      </c>
      <c r="D9878">
        <v>2019</v>
      </c>
      <c r="E9878">
        <v>90</v>
      </c>
      <c r="F9878" t="s">
        <v>60606</v>
      </c>
      <c r="G9878" t="s">
        <v>61315</v>
      </c>
      <c r="H9878" t="s">
        <v>82398</v>
      </c>
    </row>
    <row r="9879" spans="1:12" x14ac:dyDescent="0.25">
      <c r="A9879" s="1">
        <v>9877</v>
      </c>
      <c r="B9879" t="s">
        <v>13664</v>
      </c>
      <c r="C9879" t="s">
        <v>44371</v>
      </c>
      <c r="D9879">
        <v>2019</v>
      </c>
      <c r="E9879">
        <v>153</v>
      </c>
      <c r="F9879" t="s">
        <v>60680</v>
      </c>
      <c r="G9879" t="s">
        <v>61315</v>
      </c>
      <c r="H9879" t="s">
        <v>74933</v>
      </c>
      <c r="I9879" t="s">
        <v>92210</v>
      </c>
      <c r="K9879" s="2">
        <v>43510</v>
      </c>
      <c r="L9879" t="s">
        <v>92524</v>
      </c>
    </row>
    <row r="9880" spans="1:12" x14ac:dyDescent="0.25">
      <c r="A9880" s="1">
        <v>9878</v>
      </c>
      <c r="B9880" t="s">
        <v>26909</v>
      </c>
      <c r="C9880" t="s">
        <v>56742</v>
      </c>
      <c r="D9880">
        <v>2018</v>
      </c>
      <c r="E9880">
        <v>128</v>
      </c>
      <c r="F9880" t="s">
        <v>60606</v>
      </c>
      <c r="G9880" t="s">
        <v>61302</v>
      </c>
      <c r="H9880" t="s">
        <v>88088</v>
      </c>
    </row>
    <row r="9881" spans="1:12" x14ac:dyDescent="0.25">
      <c r="A9881" s="1">
        <v>9879</v>
      </c>
      <c r="B9881" t="s">
        <v>18687</v>
      </c>
      <c r="C9881" t="s">
        <v>49120</v>
      </c>
      <c r="D9881">
        <v>2014</v>
      </c>
      <c r="E9881">
        <v>86</v>
      </c>
      <c r="F9881" t="s">
        <v>60601</v>
      </c>
      <c r="G9881" t="s">
        <v>61310</v>
      </c>
      <c r="H9881" t="s">
        <v>79926</v>
      </c>
    </row>
    <row r="9882" spans="1:12" x14ac:dyDescent="0.25">
      <c r="A9882" s="1">
        <v>9880</v>
      </c>
      <c r="B9882" t="s">
        <v>3969</v>
      </c>
      <c r="C9882" t="s">
        <v>35005</v>
      </c>
      <c r="D9882">
        <v>2019</v>
      </c>
      <c r="E9882">
        <v>142</v>
      </c>
      <c r="F9882" t="s">
        <v>60718</v>
      </c>
      <c r="G9882" t="s">
        <v>61315</v>
      </c>
      <c r="H9882" t="s">
        <v>65269</v>
      </c>
    </row>
    <row r="9883" spans="1:12" x14ac:dyDescent="0.25">
      <c r="A9883" s="1">
        <v>9881</v>
      </c>
      <c r="B9883" t="s">
        <v>26100</v>
      </c>
      <c r="C9883" t="s">
        <v>56010</v>
      </c>
      <c r="D9883">
        <v>2018</v>
      </c>
      <c r="E9883">
        <v>126</v>
      </c>
      <c r="F9883" t="s">
        <v>61091</v>
      </c>
      <c r="G9883" t="s">
        <v>61302</v>
      </c>
      <c r="H9883" t="s">
        <v>87286</v>
      </c>
    </row>
    <row r="9884" spans="1:12" x14ac:dyDescent="0.25">
      <c r="A9884" s="1">
        <v>9882</v>
      </c>
      <c r="B9884" t="s">
        <v>3643</v>
      </c>
      <c r="C9884" t="s">
        <v>34681</v>
      </c>
      <c r="D9884">
        <v>2019</v>
      </c>
      <c r="E9884">
        <v>146</v>
      </c>
      <c r="F9884" t="s">
        <v>60700</v>
      </c>
      <c r="G9884" t="s">
        <v>61315</v>
      </c>
      <c r="H9884" t="s">
        <v>64943</v>
      </c>
    </row>
    <row r="9885" spans="1:12" x14ac:dyDescent="0.25">
      <c r="A9885" s="1">
        <v>9883</v>
      </c>
      <c r="B9885" t="s">
        <v>28357</v>
      </c>
      <c r="C9885" t="s">
        <v>58087</v>
      </c>
      <c r="D9885">
        <v>2019</v>
      </c>
      <c r="E9885">
        <v>123</v>
      </c>
      <c r="F9885" t="s">
        <v>60620</v>
      </c>
      <c r="G9885" t="s">
        <v>61315</v>
      </c>
      <c r="H9885" t="s">
        <v>89524</v>
      </c>
    </row>
    <row r="9886" spans="1:12" x14ac:dyDescent="0.25">
      <c r="A9886" s="1">
        <v>9884</v>
      </c>
      <c r="B9886" t="s">
        <v>14397</v>
      </c>
      <c r="C9886" t="s">
        <v>45069</v>
      </c>
      <c r="D9886">
        <v>2014</v>
      </c>
      <c r="E9886">
        <v>152</v>
      </c>
      <c r="F9886" t="s">
        <v>60673</v>
      </c>
      <c r="G9886" t="s">
        <v>61310</v>
      </c>
      <c r="H9886" t="s">
        <v>75660</v>
      </c>
    </row>
    <row r="9887" spans="1:12" x14ac:dyDescent="0.25">
      <c r="A9887" s="1">
        <v>9885</v>
      </c>
      <c r="B9887" t="s">
        <v>4221</v>
      </c>
      <c r="C9887" t="s">
        <v>35253</v>
      </c>
      <c r="D9887">
        <v>2019</v>
      </c>
      <c r="E9887">
        <v>141</v>
      </c>
      <c r="F9887" t="s">
        <v>60587</v>
      </c>
      <c r="G9887" t="s">
        <v>61315</v>
      </c>
      <c r="H9887" t="s">
        <v>65520</v>
      </c>
    </row>
    <row r="9888" spans="1:12" x14ac:dyDescent="0.25">
      <c r="A9888" s="1">
        <v>9886</v>
      </c>
      <c r="B9888" t="s">
        <v>27130</v>
      </c>
      <c r="C9888" t="s">
        <v>56952</v>
      </c>
      <c r="D9888">
        <v>2015</v>
      </c>
      <c r="E9888">
        <v>90</v>
      </c>
      <c r="F9888" t="s">
        <v>60587</v>
      </c>
      <c r="G9888" t="s">
        <v>61312</v>
      </c>
      <c r="H9888" t="s">
        <v>88309</v>
      </c>
    </row>
    <row r="9889" spans="1:11" x14ac:dyDescent="0.25">
      <c r="A9889" s="1">
        <v>9887</v>
      </c>
      <c r="B9889" t="s">
        <v>3166</v>
      </c>
      <c r="C9889" t="s">
        <v>34206</v>
      </c>
      <c r="D9889">
        <v>2020</v>
      </c>
      <c r="E9889">
        <v>112</v>
      </c>
      <c r="F9889" t="s">
        <v>60730</v>
      </c>
      <c r="G9889" t="s">
        <v>61316</v>
      </c>
      <c r="H9889" t="s">
        <v>64466</v>
      </c>
    </row>
    <row r="9890" spans="1:11" x14ac:dyDescent="0.25">
      <c r="A9890" s="1">
        <v>9888</v>
      </c>
      <c r="B9890" t="s">
        <v>7010</v>
      </c>
      <c r="C9890" t="s">
        <v>37987</v>
      </c>
      <c r="D9890">
        <v>2010</v>
      </c>
      <c r="E9890">
        <v>89</v>
      </c>
      <c r="F9890" t="s">
        <v>60704</v>
      </c>
      <c r="G9890" t="s">
        <v>61313</v>
      </c>
      <c r="H9890" t="s">
        <v>68306</v>
      </c>
      <c r="I9890" t="s">
        <v>92210</v>
      </c>
      <c r="K9890" s="2">
        <v>40298</v>
      </c>
    </row>
    <row r="9891" spans="1:11" x14ac:dyDescent="0.25">
      <c r="A9891" s="1">
        <v>9889</v>
      </c>
      <c r="B9891" t="s">
        <v>29912</v>
      </c>
      <c r="C9891" t="s">
        <v>59507</v>
      </c>
      <c r="D9891">
        <v>2019</v>
      </c>
      <c r="E9891">
        <v>87</v>
      </c>
      <c r="F9891" t="s">
        <v>60587</v>
      </c>
      <c r="G9891" t="s">
        <v>61315</v>
      </c>
      <c r="H9891" t="s">
        <v>91061</v>
      </c>
    </row>
    <row r="9892" spans="1:11" x14ac:dyDescent="0.25">
      <c r="A9892" s="1">
        <v>9890</v>
      </c>
      <c r="B9892" t="s">
        <v>25716</v>
      </c>
      <c r="C9892" t="s">
        <v>55659</v>
      </c>
      <c r="D9892">
        <v>2019</v>
      </c>
      <c r="E9892">
        <v>98</v>
      </c>
      <c r="F9892" t="s">
        <v>60872</v>
      </c>
      <c r="G9892" t="s">
        <v>61315</v>
      </c>
      <c r="H9892" t="s">
        <v>86906</v>
      </c>
    </row>
    <row r="9893" spans="1:11" x14ac:dyDescent="0.25">
      <c r="A9893" s="1">
        <v>9891</v>
      </c>
      <c r="B9893" t="s">
        <v>13650</v>
      </c>
      <c r="C9893" t="s">
        <v>44359</v>
      </c>
      <c r="D9893">
        <v>2012</v>
      </c>
      <c r="E9893">
        <v>108</v>
      </c>
      <c r="F9893" t="s">
        <v>60587</v>
      </c>
      <c r="G9893" t="s">
        <v>36490</v>
      </c>
      <c r="H9893" t="s">
        <v>74919</v>
      </c>
    </row>
    <row r="9894" spans="1:11" x14ac:dyDescent="0.25">
      <c r="A9894" s="1">
        <v>9892</v>
      </c>
      <c r="B9894" t="s">
        <v>8763</v>
      </c>
      <c r="C9894" t="s">
        <v>39680</v>
      </c>
      <c r="D9894">
        <v>2012</v>
      </c>
      <c r="E9894">
        <v>90</v>
      </c>
      <c r="F9894" t="s">
        <v>60595</v>
      </c>
      <c r="G9894" t="s">
        <v>36490</v>
      </c>
      <c r="H9894" t="s">
        <v>70054</v>
      </c>
    </row>
    <row r="9895" spans="1:11" x14ac:dyDescent="0.25">
      <c r="A9895" s="1">
        <v>9893</v>
      </c>
      <c r="B9895" t="s">
        <v>25131</v>
      </c>
      <c r="C9895" t="s">
        <v>55124</v>
      </c>
      <c r="D9895">
        <v>2017</v>
      </c>
      <c r="E9895">
        <v>142</v>
      </c>
      <c r="F9895" t="s">
        <v>60735</v>
      </c>
      <c r="G9895" t="s">
        <v>61303</v>
      </c>
      <c r="H9895" t="s">
        <v>86328</v>
      </c>
    </row>
    <row r="9896" spans="1:11" x14ac:dyDescent="0.25">
      <c r="A9896" s="1">
        <v>9894</v>
      </c>
      <c r="B9896" t="s">
        <v>16363</v>
      </c>
      <c r="C9896" t="s">
        <v>46932</v>
      </c>
      <c r="D9896">
        <v>2013</v>
      </c>
      <c r="E9896">
        <v>93</v>
      </c>
      <c r="F9896" t="s">
        <v>60611</v>
      </c>
      <c r="G9896" t="s">
        <v>61311</v>
      </c>
      <c r="H9896" t="s">
        <v>77616</v>
      </c>
    </row>
    <row r="9897" spans="1:11" x14ac:dyDescent="0.25">
      <c r="A9897" s="1">
        <v>9895</v>
      </c>
      <c r="B9897" t="s">
        <v>20370</v>
      </c>
      <c r="C9897" t="s">
        <v>50693</v>
      </c>
      <c r="D9897">
        <v>2016</v>
      </c>
      <c r="E9897">
        <v>107</v>
      </c>
      <c r="F9897" t="s">
        <v>60595</v>
      </c>
      <c r="G9897" t="s">
        <v>61314</v>
      </c>
      <c r="H9897" t="s">
        <v>81603</v>
      </c>
    </row>
    <row r="9898" spans="1:11" x14ac:dyDescent="0.25">
      <c r="A9898" s="1">
        <v>9896</v>
      </c>
      <c r="B9898" t="s">
        <v>29894</v>
      </c>
      <c r="C9898" t="s">
        <v>59491</v>
      </c>
      <c r="D9898">
        <v>2019</v>
      </c>
      <c r="E9898">
        <v>144</v>
      </c>
      <c r="F9898" t="s">
        <v>60735</v>
      </c>
      <c r="G9898" t="s">
        <v>61315</v>
      </c>
      <c r="H9898" t="s">
        <v>91043</v>
      </c>
    </row>
    <row r="9899" spans="1:11" x14ac:dyDescent="0.25">
      <c r="A9899" s="1">
        <v>9897</v>
      </c>
      <c r="B9899" t="s">
        <v>17751</v>
      </c>
      <c r="C9899" t="s">
        <v>48223</v>
      </c>
      <c r="D9899">
        <v>2014</v>
      </c>
      <c r="E9899">
        <v>100</v>
      </c>
      <c r="F9899" t="s">
        <v>60621</v>
      </c>
      <c r="G9899" t="s">
        <v>61310</v>
      </c>
      <c r="H9899" t="s">
        <v>78996</v>
      </c>
    </row>
    <row r="9900" spans="1:11" x14ac:dyDescent="0.25">
      <c r="A9900" s="1">
        <v>9898</v>
      </c>
      <c r="B9900" t="s">
        <v>6444</v>
      </c>
      <c r="C9900" t="s">
        <v>37436</v>
      </c>
      <c r="D9900">
        <v>2008</v>
      </c>
      <c r="E9900">
        <v>112</v>
      </c>
      <c r="F9900" t="s">
        <v>60646</v>
      </c>
      <c r="G9900" t="s">
        <v>61305</v>
      </c>
      <c r="H9900" t="s">
        <v>67741</v>
      </c>
    </row>
    <row r="9901" spans="1:11" x14ac:dyDescent="0.25">
      <c r="A9901" s="1">
        <v>9899</v>
      </c>
      <c r="B9901" t="s">
        <v>7227</v>
      </c>
      <c r="C9901" t="s">
        <v>38200</v>
      </c>
      <c r="D9901">
        <v>2009</v>
      </c>
      <c r="E9901">
        <v>126</v>
      </c>
      <c r="F9901" t="s">
        <v>61037</v>
      </c>
      <c r="G9901" t="s">
        <v>61306</v>
      </c>
      <c r="H9901" t="s">
        <v>68523</v>
      </c>
    </row>
    <row r="9902" spans="1:11" x14ac:dyDescent="0.25">
      <c r="A9902" s="1">
        <v>9900</v>
      </c>
      <c r="B9902" t="s">
        <v>27432</v>
      </c>
      <c r="C9902" t="s">
        <v>57225</v>
      </c>
      <c r="D9902">
        <v>2017</v>
      </c>
      <c r="E9902">
        <v>96</v>
      </c>
      <c r="F9902" t="s">
        <v>60662</v>
      </c>
      <c r="G9902" t="s">
        <v>61303</v>
      </c>
      <c r="H9902" t="s">
        <v>88604</v>
      </c>
    </row>
    <row r="9903" spans="1:11" x14ac:dyDescent="0.25">
      <c r="A9903" s="1">
        <v>9901</v>
      </c>
      <c r="B9903" t="s">
        <v>9280</v>
      </c>
      <c r="C9903" t="s">
        <v>40184</v>
      </c>
      <c r="D9903">
        <v>2010</v>
      </c>
      <c r="E9903">
        <v>98</v>
      </c>
      <c r="F9903" t="s">
        <v>60904</v>
      </c>
      <c r="G9903" t="s">
        <v>61313</v>
      </c>
      <c r="H9903" t="s">
        <v>70567</v>
      </c>
    </row>
    <row r="9904" spans="1:11" x14ac:dyDescent="0.25">
      <c r="A9904" s="1">
        <v>9902</v>
      </c>
      <c r="B9904" t="s">
        <v>23460</v>
      </c>
      <c r="C9904" t="s">
        <v>53562</v>
      </c>
      <c r="D9904">
        <v>2016</v>
      </c>
      <c r="E9904">
        <v>72</v>
      </c>
      <c r="F9904" t="s">
        <v>61016</v>
      </c>
      <c r="G9904" t="s">
        <v>61314</v>
      </c>
      <c r="H9904" t="s">
        <v>84668</v>
      </c>
    </row>
    <row r="9905" spans="1:12" x14ac:dyDescent="0.25">
      <c r="A9905" s="1">
        <v>9903</v>
      </c>
      <c r="B9905" t="s">
        <v>17489</v>
      </c>
      <c r="C9905" t="s">
        <v>47969</v>
      </c>
      <c r="D9905">
        <v>2008</v>
      </c>
      <c r="E9905">
        <v>118</v>
      </c>
      <c r="F9905" t="s">
        <v>60611</v>
      </c>
      <c r="G9905" t="s">
        <v>61305</v>
      </c>
      <c r="H9905" t="s">
        <v>78736</v>
      </c>
    </row>
    <row r="9906" spans="1:12" x14ac:dyDescent="0.25">
      <c r="A9906" s="1">
        <v>9904</v>
      </c>
      <c r="B9906" t="s">
        <v>24065</v>
      </c>
      <c r="C9906" t="s">
        <v>54122</v>
      </c>
      <c r="D9906">
        <v>2010</v>
      </c>
      <c r="E9906">
        <v>69</v>
      </c>
      <c r="F9906" t="s">
        <v>60598</v>
      </c>
      <c r="G9906" t="s">
        <v>61313</v>
      </c>
      <c r="H9906" t="s">
        <v>85267</v>
      </c>
    </row>
    <row r="9907" spans="1:12" x14ac:dyDescent="0.25">
      <c r="A9907" s="1">
        <v>9905</v>
      </c>
      <c r="B9907" t="s">
        <v>12710</v>
      </c>
      <c r="C9907" t="s">
        <v>43464</v>
      </c>
      <c r="D9907">
        <v>2014</v>
      </c>
      <c r="E9907">
        <v>85</v>
      </c>
      <c r="F9907" t="s">
        <v>60719</v>
      </c>
      <c r="G9907" t="s">
        <v>61310</v>
      </c>
      <c r="H9907" t="s">
        <v>73984</v>
      </c>
    </row>
    <row r="9908" spans="1:12" x14ac:dyDescent="0.25">
      <c r="A9908" s="1">
        <v>9906</v>
      </c>
      <c r="B9908" t="s">
        <v>28503</v>
      </c>
      <c r="C9908" t="s">
        <v>58219</v>
      </c>
      <c r="D9908">
        <v>2019</v>
      </c>
      <c r="E9908">
        <v>107</v>
      </c>
      <c r="F9908" t="s">
        <v>60598</v>
      </c>
      <c r="G9908" t="s">
        <v>61315</v>
      </c>
      <c r="H9908" t="s">
        <v>89666</v>
      </c>
    </row>
    <row r="9909" spans="1:12" x14ac:dyDescent="0.25">
      <c r="A9909" s="1">
        <v>9907</v>
      </c>
      <c r="B9909" t="s">
        <v>27163</v>
      </c>
      <c r="C9909" t="s">
        <v>56981</v>
      </c>
      <c r="D9909">
        <v>2019</v>
      </c>
      <c r="E9909">
        <v>101</v>
      </c>
      <c r="F9909" t="s">
        <v>60606</v>
      </c>
      <c r="G9909" t="s">
        <v>61315</v>
      </c>
      <c r="H9909" t="s">
        <v>88341</v>
      </c>
    </row>
    <row r="9910" spans="1:12" x14ac:dyDescent="0.25">
      <c r="A9910" s="1">
        <v>9908</v>
      </c>
      <c r="B9910" t="s">
        <v>20167</v>
      </c>
      <c r="C9910" t="s">
        <v>50504</v>
      </c>
      <c r="D9910">
        <v>2015</v>
      </c>
      <c r="E9910">
        <v>73</v>
      </c>
      <c r="F9910" t="s">
        <v>60587</v>
      </c>
      <c r="G9910" t="s">
        <v>61312</v>
      </c>
      <c r="H9910" t="s">
        <v>81400</v>
      </c>
    </row>
    <row r="9911" spans="1:12" x14ac:dyDescent="0.25">
      <c r="A9911" s="1">
        <v>9909</v>
      </c>
      <c r="B9911" t="s">
        <v>26436</v>
      </c>
      <c r="C9911" t="s">
        <v>56319</v>
      </c>
      <c r="D9911">
        <v>2018</v>
      </c>
      <c r="E9911">
        <v>101</v>
      </c>
      <c r="F9911" t="s">
        <v>60651</v>
      </c>
      <c r="G9911" t="s">
        <v>61302</v>
      </c>
      <c r="H9911" t="s">
        <v>87619</v>
      </c>
      <c r="I9911" t="s">
        <v>92210</v>
      </c>
      <c r="K9911" s="2">
        <v>43341</v>
      </c>
      <c r="L9911" t="s">
        <v>92499</v>
      </c>
    </row>
    <row r="9912" spans="1:12" x14ac:dyDescent="0.25">
      <c r="A9912" s="1">
        <v>9910</v>
      </c>
      <c r="B9912" t="s">
        <v>21560</v>
      </c>
      <c r="C9912" t="s">
        <v>51796</v>
      </c>
      <c r="D9912">
        <v>2018</v>
      </c>
      <c r="E9912">
        <v>84</v>
      </c>
      <c r="F9912" t="s">
        <v>60969</v>
      </c>
      <c r="G9912" t="s">
        <v>61302</v>
      </c>
      <c r="H9912" t="s">
        <v>82782</v>
      </c>
    </row>
    <row r="9913" spans="1:12" x14ac:dyDescent="0.25">
      <c r="A9913" s="1">
        <v>9911</v>
      </c>
      <c r="B9913" t="s">
        <v>19704</v>
      </c>
      <c r="C9913" t="s">
        <v>50067</v>
      </c>
      <c r="D9913">
        <v>2015</v>
      </c>
      <c r="E9913">
        <v>110</v>
      </c>
      <c r="F9913" t="s">
        <v>60874</v>
      </c>
      <c r="G9913" t="s">
        <v>61312</v>
      </c>
      <c r="H9913" t="s">
        <v>80937</v>
      </c>
    </row>
    <row r="9914" spans="1:12" x14ac:dyDescent="0.25">
      <c r="A9914" s="1">
        <v>9912</v>
      </c>
      <c r="B9914" t="s">
        <v>6792</v>
      </c>
      <c r="C9914" t="s">
        <v>37773</v>
      </c>
      <c r="D9914">
        <v>2008</v>
      </c>
      <c r="E9914">
        <v>110</v>
      </c>
      <c r="F9914" t="s">
        <v>60587</v>
      </c>
      <c r="G9914" t="s">
        <v>61305</v>
      </c>
      <c r="H9914" t="s">
        <v>68088</v>
      </c>
    </row>
    <row r="9915" spans="1:12" x14ac:dyDescent="0.25">
      <c r="A9915" s="1">
        <v>9913</v>
      </c>
      <c r="B9915" t="s">
        <v>10161</v>
      </c>
      <c r="C9915" t="s">
        <v>41026</v>
      </c>
      <c r="D9915">
        <v>2012</v>
      </c>
      <c r="E9915">
        <v>70</v>
      </c>
      <c r="F9915" t="s">
        <v>61029</v>
      </c>
      <c r="G9915" t="s">
        <v>36490</v>
      </c>
      <c r="H9915" t="s">
        <v>71444</v>
      </c>
    </row>
    <row r="9916" spans="1:12" x14ac:dyDescent="0.25">
      <c r="A9916" s="1">
        <v>9914</v>
      </c>
      <c r="B9916" t="s">
        <v>10853</v>
      </c>
      <c r="C9916" t="s">
        <v>41697</v>
      </c>
      <c r="D9916">
        <v>2011</v>
      </c>
      <c r="E9916">
        <v>100</v>
      </c>
      <c r="F9916" t="s">
        <v>60587</v>
      </c>
      <c r="G9916" t="s">
        <v>61307</v>
      </c>
      <c r="H9916" t="s">
        <v>72134</v>
      </c>
    </row>
    <row r="9917" spans="1:12" x14ac:dyDescent="0.25">
      <c r="A9917" s="1">
        <v>9915</v>
      </c>
      <c r="B9917" t="s">
        <v>27982</v>
      </c>
      <c r="C9917" t="s">
        <v>41697</v>
      </c>
      <c r="D9917">
        <v>2020</v>
      </c>
      <c r="E9917">
        <v>145</v>
      </c>
      <c r="F9917" t="s">
        <v>60587</v>
      </c>
      <c r="G9917" t="s">
        <v>61316</v>
      </c>
      <c r="H9917" t="s">
        <v>89151</v>
      </c>
    </row>
    <row r="9918" spans="1:12" x14ac:dyDescent="0.25">
      <c r="A9918" s="1">
        <v>9916</v>
      </c>
      <c r="B9918" t="s">
        <v>16903</v>
      </c>
      <c r="C9918" t="s">
        <v>47429</v>
      </c>
      <c r="D9918">
        <v>2013</v>
      </c>
      <c r="E9918">
        <v>70</v>
      </c>
      <c r="F9918" t="s">
        <v>60611</v>
      </c>
      <c r="G9918" t="s">
        <v>61311</v>
      </c>
      <c r="H9918" t="s">
        <v>78153</v>
      </c>
    </row>
    <row r="9919" spans="1:12" x14ac:dyDescent="0.25">
      <c r="A9919" s="1">
        <v>9917</v>
      </c>
      <c r="B9919" t="s">
        <v>25796</v>
      </c>
      <c r="C9919" t="s">
        <v>55731</v>
      </c>
      <c r="D9919">
        <v>2019</v>
      </c>
      <c r="E9919">
        <v>98</v>
      </c>
      <c r="F9919" t="s">
        <v>42965</v>
      </c>
      <c r="G9919" t="s">
        <v>61315</v>
      </c>
      <c r="H9919" t="s">
        <v>86986</v>
      </c>
    </row>
    <row r="9920" spans="1:12" x14ac:dyDescent="0.25">
      <c r="A9920" s="1">
        <v>9918</v>
      </c>
      <c r="B9920" t="s">
        <v>28584</v>
      </c>
      <c r="C9920" t="s">
        <v>58294</v>
      </c>
      <c r="D9920">
        <v>2018</v>
      </c>
      <c r="E9920">
        <v>133</v>
      </c>
      <c r="F9920" t="s">
        <v>60587</v>
      </c>
      <c r="G9920" t="s">
        <v>61302</v>
      </c>
      <c r="H9920" t="s">
        <v>89746</v>
      </c>
    </row>
    <row r="9921" spans="1:12" x14ac:dyDescent="0.25">
      <c r="A9921" s="1">
        <v>9919</v>
      </c>
      <c r="B9921" t="s">
        <v>3039</v>
      </c>
      <c r="C9921" t="s">
        <v>34079</v>
      </c>
      <c r="D9921">
        <v>2009</v>
      </c>
      <c r="E9921">
        <v>93</v>
      </c>
      <c r="F9921" t="s">
        <v>60728</v>
      </c>
      <c r="G9921" t="s">
        <v>61306</v>
      </c>
      <c r="H9921" t="s">
        <v>64339</v>
      </c>
    </row>
    <row r="9922" spans="1:12" x14ac:dyDescent="0.25">
      <c r="A9922" s="1">
        <v>9920</v>
      </c>
      <c r="B9922" t="s">
        <v>4268</v>
      </c>
      <c r="C9922" t="s">
        <v>35300</v>
      </c>
      <c r="D9922">
        <v>2020</v>
      </c>
      <c r="E9922">
        <v>118</v>
      </c>
      <c r="F9922" t="s">
        <v>60608</v>
      </c>
      <c r="G9922" t="s">
        <v>61316</v>
      </c>
      <c r="H9922" t="s">
        <v>65567</v>
      </c>
    </row>
    <row r="9923" spans="1:12" x14ac:dyDescent="0.25">
      <c r="A9923" s="1">
        <v>9921</v>
      </c>
      <c r="B9923" t="s">
        <v>19508</v>
      </c>
      <c r="C9923" t="s">
        <v>35300</v>
      </c>
      <c r="D9923">
        <v>2016</v>
      </c>
      <c r="E9923">
        <v>88</v>
      </c>
      <c r="F9923" t="s">
        <v>60711</v>
      </c>
      <c r="G9923" t="s">
        <v>61314</v>
      </c>
      <c r="H9923" t="s">
        <v>80741</v>
      </c>
    </row>
    <row r="9924" spans="1:12" x14ac:dyDescent="0.25">
      <c r="A9924" s="1">
        <v>9922</v>
      </c>
      <c r="B9924" t="s">
        <v>16072</v>
      </c>
      <c r="C9924" t="s">
        <v>46652</v>
      </c>
      <c r="D9924">
        <v>2016</v>
      </c>
      <c r="E9924">
        <v>95</v>
      </c>
      <c r="F9924" t="s">
        <v>60603</v>
      </c>
      <c r="G9924" t="s">
        <v>61314</v>
      </c>
      <c r="H9924" t="s">
        <v>77325</v>
      </c>
    </row>
    <row r="9925" spans="1:12" x14ac:dyDescent="0.25">
      <c r="A9925" s="1">
        <v>9923</v>
      </c>
      <c r="B9925" t="s">
        <v>1792</v>
      </c>
      <c r="C9925" t="s">
        <v>32846</v>
      </c>
      <c r="D9925">
        <v>2006</v>
      </c>
      <c r="E9925">
        <v>82</v>
      </c>
      <c r="F9925" t="s">
        <v>60611</v>
      </c>
      <c r="G9925" t="s">
        <v>61308</v>
      </c>
      <c r="H9925" t="s">
        <v>63094</v>
      </c>
    </row>
    <row r="9926" spans="1:12" x14ac:dyDescent="0.25">
      <c r="A9926" s="1">
        <v>9924</v>
      </c>
      <c r="B9926" t="s">
        <v>25237</v>
      </c>
      <c r="C9926" t="s">
        <v>55221</v>
      </c>
      <c r="D9926">
        <v>2017</v>
      </c>
      <c r="E9926">
        <v>89</v>
      </c>
      <c r="F9926" t="s">
        <v>60611</v>
      </c>
      <c r="G9926" t="s">
        <v>61303</v>
      </c>
      <c r="H9926" t="s">
        <v>86434</v>
      </c>
    </row>
    <row r="9927" spans="1:12" x14ac:dyDescent="0.25">
      <c r="A9927" s="1">
        <v>9925</v>
      </c>
      <c r="B9927" t="s">
        <v>11800</v>
      </c>
      <c r="C9927" t="s">
        <v>42600</v>
      </c>
      <c r="D9927">
        <v>2016</v>
      </c>
      <c r="E9927">
        <v>139</v>
      </c>
      <c r="F9927" t="s">
        <v>60613</v>
      </c>
      <c r="G9927" t="s">
        <v>61314</v>
      </c>
      <c r="H9927" t="s">
        <v>73077</v>
      </c>
      <c r="I9927" t="s">
        <v>92215</v>
      </c>
      <c r="J9927" t="s">
        <v>38276</v>
      </c>
      <c r="K9927" s="2">
        <v>42677</v>
      </c>
      <c r="L9927" t="s">
        <v>92347</v>
      </c>
    </row>
    <row r="9928" spans="1:12" x14ac:dyDescent="0.25">
      <c r="A9928" s="1">
        <v>9926</v>
      </c>
      <c r="B9928" t="s">
        <v>28011</v>
      </c>
      <c r="C9928" t="s">
        <v>57760</v>
      </c>
      <c r="D9928">
        <v>2017</v>
      </c>
      <c r="E9928">
        <v>174</v>
      </c>
      <c r="F9928" t="s">
        <v>60587</v>
      </c>
      <c r="G9928" t="s">
        <v>61303</v>
      </c>
      <c r="H9928" t="s">
        <v>89180</v>
      </c>
    </row>
    <row r="9929" spans="1:12" x14ac:dyDescent="0.25">
      <c r="A9929" s="1">
        <v>9927</v>
      </c>
      <c r="B9929" t="s">
        <v>15777</v>
      </c>
      <c r="C9929" t="s">
        <v>46383</v>
      </c>
      <c r="D9929">
        <v>2014</v>
      </c>
      <c r="E9929">
        <v>114</v>
      </c>
      <c r="F9929" t="s">
        <v>60622</v>
      </c>
      <c r="G9929" t="s">
        <v>61310</v>
      </c>
      <c r="H9929" t="s">
        <v>77032</v>
      </c>
    </row>
    <row r="9930" spans="1:12" x14ac:dyDescent="0.25">
      <c r="A9930" s="1">
        <v>9928</v>
      </c>
      <c r="B9930" t="s">
        <v>26604</v>
      </c>
      <c r="C9930" t="s">
        <v>56473</v>
      </c>
      <c r="D9930">
        <v>2017</v>
      </c>
      <c r="E9930">
        <v>102</v>
      </c>
      <c r="F9930" t="s">
        <v>60803</v>
      </c>
      <c r="G9930" t="s">
        <v>61303</v>
      </c>
      <c r="H9930" t="s">
        <v>87786</v>
      </c>
      <c r="I9930" t="s">
        <v>92210</v>
      </c>
      <c r="K9930" s="2">
        <v>43398</v>
      </c>
      <c r="L9930" t="s">
        <v>92586</v>
      </c>
    </row>
    <row r="9931" spans="1:12" x14ac:dyDescent="0.25">
      <c r="A9931" s="1">
        <v>9929</v>
      </c>
      <c r="B9931" t="s">
        <v>10704</v>
      </c>
      <c r="C9931" t="s">
        <v>41550</v>
      </c>
      <c r="D9931">
        <v>2011</v>
      </c>
      <c r="E9931">
        <v>90</v>
      </c>
      <c r="F9931" t="s">
        <v>60598</v>
      </c>
      <c r="G9931" t="s">
        <v>61307</v>
      </c>
      <c r="H9931" t="s">
        <v>71985</v>
      </c>
    </row>
    <row r="9932" spans="1:12" x14ac:dyDescent="0.25">
      <c r="A9932" s="1">
        <v>9930</v>
      </c>
      <c r="B9932" t="s">
        <v>3889</v>
      </c>
      <c r="C9932" t="s">
        <v>34926</v>
      </c>
      <c r="D9932">
        <v>2019</v>
      </c>
      <c r="E9932">
        <v>85</v>
      </c>
      <c r="F9932" t="s">
        <v>60611</v>
      </c>
      <c r="G9932" t="s">
        <v>61315</v>
      </c>
      <c r="H9932" t="s">
        <v>65189</v>
      </c>
    </row>
    <row r="9933" spans="1:12" x14ac:dyDescent="0.25">
      <c r="A9933" s="1">
        <v>9931</v>
      </c>
      <c r="B9933" t="s">
        <v>16727</v>
      </c>
      <c r="C9933" t="s">
        <v>47265</v>
      </c>
      <c r="D9933">
        <v>2014</v>
      </c>
      <c r="E9933">
        <v>160</v>
      </c>
      <c r="F9933" t="s">
        <v>60635</v>
      </c>
      <c r="G9933" t="s">
        <v>61310</v>
      </c>
      <c r="H9933" t="s">
        <v>77977</v>
      </c>
      <c r="I9933" t="s">
        <v>92255</v>
      </c>
      <c r="K9933" s="2">
        <v>41914</v>
      </c>
      <c r="L9933" t="s">
        <v>92386</v>
      </c>
    </row>
    <row r="9934" spans="1:12" x14ac:dyDescent="0.25">
      <c r="A9934" s="1">
        <v>9932</v>
      </c>
      <c r="B9934" t="s">
        <v>22256</v>
      </c>
      <c r="C9934" t="s">
        <v>52452</v>
      </c>
      <c r="D9934">
        <v>2015</v>
      </c>
      <c r="E9934">
        <v>78</v>
      </c>
      <c r="F9934" t="s">
        <v>61083</v>
      </c>
      <c r="G9934" t="s">
        <v>61312</v>
      </c>
      <c r="H9934" t="s">
        <v>83478</v>
      </c>
    </row>
    <row r="9935" spans="1:12" x14ac:dyDescent="0.25">
      <c r="A9935" s="1">
        <v>9933</v>
      </c>
      <c r="B9935" t="s">
        <v>22261</v>
      </c>
      <c r="C9935" t="s">
        <v>52457</v>
      </c>
      <c r="D9935">
        <v>2015</v>
      </c>
      <c r="E9935">
        <v>88</v>
      </c>
      <c r="F9935" t="s">
        <v>61083</v>
      </c>
      <c r="G9935" t="s">
        <v>61312</v>
      </c>
      <c r="H9935" t="s">
        <v>83483</v>
      </c>
    </row>
    <row r="9936" spans="1:12" x14ac:dyDescent="0.25">
      <c r="A9936" s="1">
        <v>9934</v>
      </c>
      <c r="B9936" t="s">
        <v>30283</v>
      </c>
      <c r="C9936" t="s">
        <v>59851</v>
      </c>
      <c r="D9936">
        <v>2019</v>
      </c>
      <c r="E9936">
        <v>95</v>
      </c>
      <c r="F9936" t="s">
        <v>60611</v>
      </c>
      <c r="G9936" t="s">
        <v>61315</v>
      </c>
      <c r="H9936" t="s">
        <v>91427</v>
      </c>
      <c r="I9936" t="s">
        <v>92210</v>
      </c>
      <c r="J9936" t="s">
        <v>38276</v>
      </c>
      <c r="K9936" s="2">
        <v>43572</v>
      </c>
      <c r="L9936" t="s">
        <v>92373</v>
      </c>
    </row>
    <row r="9937" spans="1:12" x14ac:dyDescent="0.25">
      <c r="A9937" s="1">
        <v>9935</v>
      </c>
      <c r="B9937" t="s">
        <v>1205</v>
      </c>
      <c r="C9937" t="s">
        <v>32263</v>
      </c>
      <c r="D9937">
        <v>2016</v>
      </c>
      <c r="E9937">
        <v>106</v>
      </c>
      <c r="F9937" t="s">
        <v>60651</v>
      </c>
      <c r="G9937" t="s">
        <v>61314</v>
      </c>
      <c r="H9937" t="s">
        <v>62509</v>
      </c>
      <c r="I9937" t="s">
        <v>92213</v>
      </c>
      <c r="J9937" t="s">
        <v>92339</v>
      </c>
      <c r="K9937" s="2">
        <v>42405</v>
      </c>
      <c r="L9937" t="s">
        <v>92348</v>
      </c>
    </row>
    <row r="9938" spans="1:12" x14ac:dyDescent="0.25">
      <c r="A9938" s="1">
        <v>9936</v>
      </c>
      <c r="B9938" t="s">
        <v>6561</v>
      </c>
      <c r="C9938" t="s">
        <v>37551</v>
      </c>
      <c r="D9938">
        <v>2016</v>
      </c>
      <c r="E9938">
        <v>90</v>
      </c>
      <c r="F9938" t="s">
        <v>44203</v>
      </c>
      <c r="G9938" t="s">
        <v>61314</v>
      </c>
      <c r="H9938" t="s">
        <v>67857</v>
      </c>
    </row>
    <row r="9939" spans="1:12" x14ac:dyDescent="0.25">
      <c r="A9939" s="1">
        <v>9937</v>
      </c>
      <c r="B9939" t="s">
        <v>25307</v>
      </c>
      <c r="C9939" t="s">
        <v>55283</v>
      </c>
      <c r="D9939">
        <v>2017</v>
      </c>
      <c r="E9939">
        <v>90</v>
      </c>
      <c r="F9939" t="s">
        <v>44203</v>
      </c>
      <c r="G9939" t="s">
        <v>61303</v>
      </c>
      <c r="H9939" t="s">
        <v>86501</v>
      </c>
    </row>
    <row r="9940" spans="1:12" x14ac:dyDescent="0.25">
      <c r="A9940" s="1">
        <v>9938</v>
      </c>
      <c r="B9940" t="s">
        <v>9130</v>
      </c>
      <c r="C9940" t="s">
        <v>40039</v>
      </c>
      <c r="D9940">
        <v>2010</v>
      </c>
      <c r="E9940">
        <v>120</v>
      </c>
      <c r="F9940" t="s">
        <v>60587</v>
      </c>
      <c r="G9940" t="s">
        <v>61313</v>
      </c>
      <c r="H9940" t="s">
        <v>70417</v>
      </c>
    </row>
    <row r="9941" spans="1:12" x14ac:dyDescent="0.25">
      <c r="A9941" s="1">
        <v>9939</v>
      </c>
      <c r="B9941" t="s">
        <v>23010</v>
      </c>
      <c r="C9941" t="s">
        <v>40039</v>
      </c>
      <c r="D9941">
        <v>2016</v>
      </c>
      <c r="E9941">
        <v>78</v>
      </c>
      <c r="F9941" t="s">
        <v>60587</v>
      </c>
      <c r="G9941" t="s">
        <v>61314</v>
      </c>
      <c r="H9941" t="s">
        <v>84224</v>
      </c>
    </row>
    <row r="9942" spans="1:12" x14ac:dyDescent="0.25">
      <c r="A9942" s="1">
        <v>9940</v>
      </c>
      <c r="B9942" t="s">
        <v>7253</v>
      </c>
      <c r="C9942" t="s">
        <v>38226</v>
      </c>
      <c r="D9942">
        <v>2013</v>
      </c>
      <c r="E9942">
        <v>97</v>
      </c>
      <c r="F9942" t="s">
        <v>60588</v>
      </c>
      <c r="G9942" t="s">
        <v>61311</v>
      </c>
      <c r="H9942" t="s">
        <v>68549</v>
      </c>
    </row>
    <row r="9943" spans="1:12" x14ac:dyDescent="0.25">
      <c r="A9943" s="1">
        <v>9941</v>
      </c>
      <c r="B9943" t="s">
        <v>583</v>
      </c>
      <c r="C9943" t="s">
        <v>31643</v>
      </c>
      <c r="D9943">
        <v>2007</v>
      </c>
      <c r="E9943">
        <v>117</v>
      </c>
      <c r="F9943" t="s">
        <v>60747</v>
      </c>
      <c r="G9943" t="s">
        <v>61309</v>
      </c>
      <c r="H9943" t="s">
        <v>61889</v>
      </c>
      <c r="I9943" t="s">
        <v>92210</v>
      </c>
      <c r="J9943" t="s">
        <v>92340</v>
      </c>
      <c r="K9943" s="2">
        <v>39282</v>
      </c>
      <c r="L9943" t="s">
        <v>92354</v>
      </c>
    </row>
    <row r="9944" spans="1:12" x14ac:dyDescent="0.25">
      <c r="A9944" s="1">
        <v>9942</v>
      </c>
      <c r="B9944" t="s">
        <v>24222</v>
      </c>
      <c r="C9944" t="s">
        <v>54273</v>
      </c>
      <c r="D9944">
        <v>2016</v>
      </c>
      <c r="E9944">
        <v>96</v>
      </c>
      <c r="F9944" t="s">
        <v>60626</v>
      </c>
      <c r="G9944" t="s">
        <v>61314</v>
      </c>
      <c r="H9944" t="s">
        <v>85423</v>
      </c>
    </row>
    <row r="9945" spans="1:12" x14ac:dyDescent="0.25">
      <c r="A9945" s="1">
        <v>9943</v>
      </c>
      <c r="B9945" t="s">
        <v>3168</v>
      </c>
      <c r="C9945" t="s">
        <v>34208</v>
      </c>
      <c r="D9945">
        <v>2019</v>
      </c>
      <c r="E9945">
        <v>67</v>
      </c>
      <c r="F9945" t="s">
        <v>60611</v>
      </c>
      <c r="G9945" t="s">
        <v>61315</v>
      </c>
      <c r="H9945" t="s">
        <v>64468</v>
      </c>
    </row>
    <row r="9946" spans="1:12" x14ac:dyDescent="0.25">
      <c r="A9946" s="1">
        <v>9944</v>
      </c>
      <c r="B9946" t="s">
        <v>22278</v>
      </c>
      <c r="C9946" t="s">
        <v>52474</v>
      </c>
      <c r="D9946">
        <v>2016</v>
      </c>
      <c r="E9946">
        <v>90</v>
      </c>
      <c r="F9946" t="s">
        <v>60587</v>
      </c>
      <c r="G9946" t="s">
        <v>61314</v>
      </c>
      <c r="H9946" t="s">
        <v>83500</v>
      </c>
    </row>
    <row r="9947" spans="1:12" x14ac:dyDescent="0.25">
      <c r="A9947" s="1">
        <v>9945</v>
      </c>
      <c r="B9947" t="s">
        <v>23300</v>
      </c>
      <c r="C9947" t="s">
        <v>53419</v>
      </c>
      <c r="D9947">
        <v>2018</v>
      </c>
      <c r="E9947">
        <v>90</v>
      </c>
      <c r="F9947" t="s">
        <v>60662</v>
      </c>
      <c r="G9947" t="s">
        <v>61302</v>
      </c>
      <c r="H9947" t="s">
        <v>84509</v>
      </c>
    </row>
    <row r="9948" spans="1:12" x14ac:dyDescent="0.25">
      <c r="A9948" s="1">
        <v>9946</v>
      </c>
      <c r="B9948" t="s">
        <v>24614</v>
      </c>
      <c r="C9948" t="s">
        <v>54632</v>
      </c>
      <c r="D9948">
        <v>2019</v>
      </c>
      <c r="E9948">
        <v>94</v>
      </c>
      <c r="F9948" t="s">
        <v>60587</v>
      </c>
      <c r="G9948" t="s">
        <v>61315</v>
      </c>
      <c r="H9948" t="s">
        <v>85812</v>
      </c>
    </row>
    <row r="9949" spans="1:12" x14ac:dyDescent="0.25">
      <c r="A9949" s="1">
        <v>9947</v>
      </c>
      <c r="B9949" t="s">
        <v>14900</v>
      </c>
      <c r="C9949" t="s">
        <v>45543</v>
      </c>
      <c r="D9949">
        <v>2011</v>
      </c>
      <c r="E9949">
        <v>72</v>
      </c>
      <c r="F9949" t="s">
        <v>60611</v>
      </c>
      <c r="G9949" t="s">
        <v>61307</v>
      </c>
      <c r="H9949" t="s">
        <v>76158</v>
      </c>
    </row>
    <row r="9950" spans="1:12" x14ac:dyDescent="0.25">
      <c r="A9950" s="1">
        <v>9948</v>
      </c>
      <c r="B9950" t="s">
        <v>31013</v>
      </c>
      <c r="C9950" t="s">
        <v>60532</v>
      </c>
      <c r="D9950">
        <v>2020</v>
      </c>
      <c r="E9950">
        <v>97</v>
      </c>
      <c r="F9950" t="s">
        <v>60669</v>
      </c>
      <c r="G9950" t="s">
        <v>61316</v>
      </c>
      <c r="H9950" t="s">
        <v>92152</v>
      </c>
    </row>
    <row r="9951" spans="1:12" x14ac:dyDescent="0.25">
      <c r="A9951" s="1">
        <v>9949</v>
      </c>
      <c r="B9951" t="s">
        <v>22444</v>
      </c>
      <c r="C9951" t="s">
        <v>52627</v>
      </c>
      <c r="D9951">
        <v>2017</v>
      </c>
      <c r="E9951">
        <v>148</v>
      </c>
      <c r="F9951" t="s">
        <v>60587</v>
      </c>
      <c r="G9951" t="s">
        <v>61303</v>
      </c>
      <c r="H9951" t="s">
        <v>83663</v>
      </c>
    </row>
    <row r="9952" spans="1:12" x14ac:dyDescent="0.25">
      <c r="A9952" s="1">
        <v>9950</v>
      </c>
      <c r="B9952" t="s">
        <v>25198</v>
      </c>
      <c r="C9952" t="s">
        <v>55187</v>
      </c>
      <c r="D9952">
        <v>2018</v>
      </c>
      <c r="E9952">
        <v>76</v>
      </c>
      <c r="F9952" t="s">
        <v>60611</v>
      </c>
      <c r="G9952" t="s">
        <v>61302</v>
      </c>
      <c r="H9952" t="s">
        <v>86395</v>
      </c>
    </row>
    <row r="9953" spans="1:12" x14ac:dyDescent="0.25">
      <c r="A9953" s="1">
        <v>9951</v>
      </c>
      <c r="B9953" t="s">
        <v>25262</v>
      </c>
      <c r="C9953" t="s">
        <v>55243</v>
      </c>
      <c r="D9953">
        <v>2018</v>
      </c>
      <c r="E9953">
        <v>98</v>
      </c>
      <c r="F9953" t="s">
        <v>60587</v>
      </c>
      <c r="G9953" t="s">
        <v>61302</v>
      </c>
      <c r="H9953" t="s">
        <v>86458</v>
      </c>
    </row>
    <row r="9954" spans="1:12" x14ac:dyDescent="0.25">
      <c r="A9954" s="1">
        <v>9952</v>
      </c>
      <c r="B9954" t="s">
        <v>16041</v>
      </c>
      <c r="C9954" t="s">
        <v>46624</v>
      </c>
      <c r="D9954">
        <v>2015</v>
      </c>
      <c r="E9954">
        <v>117</v>
      </c>
      <c r="F9954" t="s">
        <v>60734</v>
      </c>
      <c r="G9954" t="s">
        <v>61312</v>
      </c>
      <c r="H9954" t="s">
        <v>77294</v>
      </c>
    </row>
    <row r="9955" spans="1:12" x14ac:dyDescent="0.25">
      <c r="A9955" s="1">
        <v>9953</v>
      </c>
      <c r="B9955" t="s">
        <v>17358</v>
      </c>
      <c r="C9955" t="s">
        <v>46624</v>
      </c>
      <c r="D9955">
        <v>2016</v>
      </c>
      <c r="E9955">
        <v>97</v>
      </c>
      <c r="F9955" t="s">
        <v>60622</v>
      </c>
      <c r="G9955" t="s">
        <v>61314</v>
      </c>
      <c r="H9955" t="s">
        <v>78605</v>
      </c>
    </row>
    <row r="9956" spans="1:12" x14ac:dyDescent="0.25">
      <c r="A9956" s="1">
        <v>9954</v>
      </c>
      <c r="B9956" t="s">
        <v>28178</v>
      </c>
      <c r="C9956" t="s">
        <v>57915</v>
      </c>
      <c r="D9956">
        <v>2018</v>
      </c>
      <c r="E9956">
        <v>78</v>
      </c>
      <c r="F9956" t="s">
        <v>60587</v>
      </c>
      <c r="G9956" t="s">
        <v>61302</v>
      </c>
      <c r="H9956" t="s">
        <v>89346</v>
      </c>
    </row>
    <row r="9957" spans="1:12" x14ac:dyDescent="0.25">
      <c r="A9957" s="1">
        <v>9955</v>
      </c>
      <c r="B9957" t="s">
        <v>22363</v>
      </c>
      <c r="C9957" t="s">
        <v>52555</v>
      </c>
      <c r="D9957">
        <v>2017</v>
      </c>
      <c r="E9957">
        <v>135</v>
      </c>
      <c r="F9957" t="s">
        <v>60621</v>
      </c>
      <c r="G9957" t="s">
        <v>61303</v>
      </c>
      <c r="H9957" t="s">
        <v>83584</v>
      </c>
    </row>
    <row r="9958" spans="1:12" x14ac:dyDescent="0.25">
      <c r="A9958" s="1">
        <v>9956</v>
      </c>
      <c r="B9958" t="s">
        <v>436</v>
      </c>
      <c r="C9958" t="s">
        <v>31496</v>
      </c>
      <c r="D9958">
        <v>2006</v>
      </c>
      <c r="E9958">
        <v>110</v>
      </c>
      <c r="F9958" t="s">
        <v>60645</v>
      </c>
      <c r="G9958" t="s">
        <v>61308</v>
      </c>
      <c r="H9958" t="s">
        <v>61742</v>
      </c>
    </row>
    <row r="9959" spans="1:12" x14ac:dyDescent="0.25">
      <c r="A9959" s="1">
        <v>9957</v>
      </c>
      <c r="B9959" t="s">
        <v>2004</v>
      </c>
      <c r="C9959" t="s">
        <v>33055</v>
      </c>
      <c r="D9959">
        <v>2006</v>
      </c>
      <c r="E9959">
        <v>108</v>
      </c>
      <c r="F9959" t="s">
        <v>60651</v>
      </c>
      <c r="G9959" t="s">
        <v>61308</v>
      </c>
      <c r="H9959" t="s">
        <v>63304</v>
      </c>
      <c r="I9959" t="s">
        <v>92210</v>
      </c>
      <c r="K9959" s="2">
        <v>39185</v>
      </c>
      <c r="L9959" t="s">
        <v>92388</v>
      </c>
    </row>
    <row r="9960" spans="1:12" x14ac:dyDescent="0.25">
      <c r="A9960" s="1">
        <v>9958</v>
      </c>
      <c r="B9960" t="s">
        <v>1113</v>
      </c>
      <c r="C9960" t="s">
        <v>32172</v>
      </c>
      <c r="D9960">
        <v>2006</v>
      </c>
      <c r="E9960">
        <v>106</v>
      </c>
      <c r="F9960" t="s">
        <v>60587</v>
      </c>
      <c r="G9960" t="s">
        <v>61308</v>
      </c>
      <c r="H9960" t="s">
        <v>62418</v>
      </c>
      <c r="I9960" t="s">
        <v>92210</v>
      </c>
      <c r="J9960" t="s">
        <v>38276</v>
      </c>
      <c r="K9960" s="2">
        <v>38940</v>
      </c>
      <c r="L9960" t="s">
        <v>92353</v>
      </c>
    </row>
    <row r="9961" spans="1:12" x14ac:dyDescent="0.25">
      <c r="A9961" s="1">
        <v>9959</v>
      </c>
      <c r="B9961" t="s">
        <v>8239</v>
      </c>
      <c r="C9961" t="s">
        <v>39178</v>
      </c>
      <c r="D9961">
        <v>2010</v>
      </c>
      <c r="E9961">
        <v>82</v>
      </c>
      <c r="F9961" t="s">
        <v>60587</v>
      </c>
      <c r="G9961" t="s">
        <v>61313</v>
      </c>
      <c r="H9961" t="s">
        <v>69532</v>
      </c>
    </row>
    <row r="9962" spans="1:12" x14ac:dyDescent="0.25">
      <c r="A9962" s="1">
        <v>9960</v>
      </c>
      <c r="B9962" t="s">
        <v>19224</v>
      </c>
      <c r="C9962" t="s">
        <v>49624</v>
      </c>
      <c r="D9962">
        <v>2013</v>
      </c>
      <c r="E9962">
        <v>95</v>
      </c>
      <c r="F9962" t="s">
        <v>60587</v>
      </c>
      <c r="G9962" t="s">
        <v>61311</v>
      </c>
      <c r="H9962" t="s">
        <v>80459</v>
      </c>
    </row>
    <row r="9963" spans="1:12" x14ac:dyDescent="0.25">
      <c r="A9963" s="1">
        <v>9961</v>
      </c>
      <c r="B9963" t="s">
        <v>19028</v>
      </c>
      <c r="C9963" t="s">
        <v>49441</v>
      </c>
      <c r="D9963">
        <v>2015</v>
      </c>
      <c r="E9963">
        <v>95</v>
      </c>
      <c r="F9963" t="s">
        <v>60622</v>
      </c>
      <c r="G9963" t="s">
        <v>61312</v>
      </c>
      <c r="H9963" t="s">
        <v>80264</v>
      </c>
    </row>
    <row r="9964" spans="1:12" x14ac:dyDescent="0.25">
      <c r="A9964" s="1">
        <v>9962</v>
      </c>
      <c r="B9964" t="s">
        <v>17568</v>
      </c>
      <c r="C9964" t="s">
        <v>48045</v>
      </c>
      <c r="D9964">
        <v>2015</v>
      </c>
      <c r="E9964">
        <v>105</v>
      </c>
      <c r="F9964" t="s">
        <v>60751</v>
      </c>
      <c r="G9964" t="s">
        <v>61312</v>
      </c>
      <c r="H9964" t="s">
        <v>78814</v>
      </c>
    </row>
    <row r="9965" spans="1:12" x14ac:dyDescent="0.25">
      <c r="A9965" s="1">
        <v>9963</v>
      </c>
      <c r="B9965" t="s">
        <v>20425</v>
      </c>
      <c r="C9965" t="s">
        <v>50745</v>
      </c>
      <c r="D9965">
        <v>2015</v>
      </c>
      <c r="E9965">
        <v>88</v>
      </c>
      <c r="F9965" t="s">
        <v>60611</v>
      </c>
      <c r="G9965" t="s">
        <v>61312</v>
      </c>
      <c r="H9965" t="s">
        <v>81657</v>
      </c>
    </row>
    <row r="9966" spans="1:12" x14ac:dyDescent="0.25">
      <c r="A9966" s="1">
        <v>9964</v>
      </c>
      <c r="B9966" t="s">
        <v>21170</v>
      </c>
      <c r="C9966" t="s">
        <v>51434</v>
      </c>
      <c r="D9966">
        <v>2017</v>
      </c>
      <c r="E9966">
        <v>91</v>
      </c>
      <c r="F9966" t="s">
        <v>60587</v>
      </c>
      <c r="G9966" t="s">
        <v>61303</v>
      </c>
      <c r="H9966" t="s">
        <v>82393</v>
      </c>
    </row>
    <row r="9967" spans="1:12" x14ac:dyDescent="0.25">
      <c r="A9967" s="1">
        <v>9965</v>
      </c>
      <c r="B9967" t="s">
        <v>15521</v>
      </c>
      <c r="C9967" t="s">
        <v>46138</v>
      </c>
      <c r="D9967">
        <v>2014</v>
      </c>
      <c r="E9967">
        <v>115</v>
      </c>
      <c r="F9967" t="s">
        <v>60622</v>
      </c>
      <c r="G9967" t="s">
        <v>61310</v>
      </c>
      <c r="H9967" t="s">
        <v>76776</v>
      </c>
    </row>
    <row r="9968" spans="1:12" x14ac:dyDescent="0.25">
      <c r="A9968" s="1">
        <v>9966</v>
      </c>
      <c r="B9968" t="s">
        <v>12485</v>
      </c>
      <c r="C9968" t="s">
        <v>43247</v>
      </c>
      <c r="D9968">
        <v>2012</v>
      </c>
      <c r="E9968">
        <v>97</v>
      </c>
      <c r="F9968" t="s">
        <v>60681</v>
      </c>
      <c r="G9968" t="s">
        <v>36490</v>
      </c>
      <c r="H9968" t="s">
        <v>73759</v>
      </c>
    </row>
    <row r="9969" spans="1:12" x14ac:dyDescent="0.25">
      <c r="A9969" s="1">
        <v>9967</v>
      </c>
      <c r="B9969" t="s">
        <v>30428</v>
      </c>
      <c r="C9969" t="s">
        <v>59988</v>
      </c>
      <c r="D9969">
        <v>2019</v>
      </c>
      <c r="E9969">
        <v>120</v>
      </c>
      <c r="F9969" t="s">
        <v>60635</v>
      </c>
      <c r="G9969" t="s">
        <v>61315</v>
      </c>
      <c r="H9969" t="s">
        <v>91571</v>
      </c>
    </row>
    <row r="9970" spans="1:12" x14ac:dyDescent="0.25">
      <c r="A9970" s="1">
        <v>9968</v>
      </c>
      <c r="B9970" t="s">
        <v>29785</v>
      </c>
      <c r="C9970" t="s">
        <v>59397</v>
      </c>
      <c r="D9970">
        <v>2020</v>
      </c>
      <c r="E9970">
        <v>80</v>
      </c>
      <c r="F9970" t="s">
        <v>60630</v>
      </c>
      <c r="G9970" t="s">
        <v>61316</v>
      </c>
      <c r="H9970" t="s">
        <v>90934</v>
      </c>
    </row>
    <row r="9971" spans="1:12" x14ac:dyDescent="0.25">
      <c r="A9971" s="1">
        <v>9969</v>
      </c>
      <c r="B9971" t="s">
        <v>1314</v>
      </c>
      <c r="C9971" t="s">
        <v>32372</v>
      </c>
      <c r="D9971">
        <v>2011</v>
      </c>
      <c r="E9971">
        <v>105</v>
      </c>
      <c r="F9971" t="s">
        <v>60624</v>
      </c>
      <c r="G9971" t="s">
        <v>61307</v>
      </c>
      <c r="H9971" t="s">
        <v>62618</v>
      </c>
      <c r="I9971" t="s">
        <v>92229</v>
      </c>
      <c r="K9971" s="2">
        <v>40599</v>
      </c>
    </row>
    <row r="9972" spans="1:12" x14ac:dyDescent="0.25">
      <c r="A9972" s="1">
        <v>9970</v>
      </c>
      <c r="B9972" t="s">
        <v>10356</v>
      </c>
      <c r="C9972" t="s">
        <v>41219</v>
      </c>
      <c r="D9972">
        <v>2012</v>
      </c>
      <c r="E9972">
        <v>84</v>
      </c>
      <c r="F9972" t="s">
        <v>60803</v>
      </c>
      <c r="G9972" t="s">
        <v>36490</v>
      </c>
      <c r="H9972" t="s">
        <v>71637</v>
      </c>
    </row>
    <row r="9973" spans="1:12" x14ac:dyDescent="0.25">
      <c r="A9973" s="1">
        <v>9971</v>
      </c>
      <c r="B9973" t="s">
        <v>27512</v>
      </c>
      <c r="C9973" t="s">
        <v>57304</v>
      </c>
      <c r="D9973">
        <v>2019</v>
      </c>
      <c r="E9973">
        <v>117</v>
      </c>
      <c r="F9973" t="s">
        <v>60634</v>
      </c>
      <c r="G9973" t="s">
        <v>61315</v>
      </c>
      <c r="H9973" t="s">
        <v>88683</v>
      </c>
    </row>
    <row r="9974" spans="1:12" x14ac:dyDescent="0.25">
      <c r="A9974" s="1">
        <v>9972</v>
      </c>
      <c r="B9974" t="s">
        <v>185</v>
      </c>
      <c r="C9974" t="s">
        <v>31245</v>
      </c>
      <c r="D9974">
        <v>2007</v>
      </c>
      <c r="E9974">
        <v>109</v>
      </c>
      <c r="F9974" t="s">
        <v>60634</v>
      </c>
      <c r="G9974" t="s">
        <v>61309</v>
      </c>
      <c r="H9974" t="s">
        <v>61491</v>
      </c>
      <c r="I9974" t="s">
        <v>92210</v>
      </c>
      <c r="J9974" t="s">
        <v>38276</v>
      </c>
      <c r="K9974" s="2">
        <v>39325</v>
      </c>
      <c r="L9974" t="s">
        <v>92349</v>
      </c>
    </row>
    <row r="9975" spans="1:12" x14ac:dyDescent="0.25">
      <c r="A9975" s="1">
        <v>9973</v>
      </c>
      <c r="B9975" t="s">
        <v>7631</v>
      </c>
      <c r="C9975" t="s">
        <v>31245</v>
      </c>
      <c r="D9975">
        <v>2018</v>
      </c>
      <c r="E9975">
        <v>106</v>
      </c>
      <c r="F9975" t="s">
        <v>60847</v>
      </c>
      <c r="G9975" t="s">
        <v>61302</v>
      </c>
      <c r="H9975" t="s">
        <v>68926</v>
      </c>
      <c r="I9975" t="s">
        <v>92210</v>
      </c>
      <c r="J9975" t="s">
        <v>38276</v>
      </c>
      <c r="K9975" s="2">
        <v>43390</v>
      </c>
      <c r="L9975" t="s">
        <v>92348</v>
      </c>
    </row>
    <row r="9976" spans="1:12" x14ac:dyDescent="0.25">
      <c r="A9976" s="1">
        <v>9974</v>
      </c>
      <c r="B9976" t="s">
        <v>6636</v>
      </c>
      <c r="C9976" t="s">
        <v>37625</v>
      </c>
      <c r="D9976">
        <v>2009</v>
      </c>
      <c r="E9976">
        <v>105</v>
      </c>
      <c r="F9976" t="s">
        <v>60634</v>
      </c>
      <c r="G9976" t="s">
        <v>61306</v>
      </c>
      <c r="H9976" t="s">
        <v>67932</v>
      </c>
    </row>
    <row r="9977" spans="1:12" x14ac:dyDescent="0.25">
      <c r="A9977" s="1">
        <v>9975</v>
      </c>
      <c r="B9977" t="s">
        <v>4222</v>
      </c>
      <c r="C9977" t="s">
        <v>35254</v>
      </c>
      <c r="D9977">
        <v>2019</v>
      </c>
      <c r="E9977">
        <v>89</v>
      </c>
      <c r="F9977" t="s">
        <v>60645</v>
      </c>
      <c r="G9977" t="s">
        <v>61315</v>
      </c>
      <c r="H9977" t="s">
        <v>65521</v>
      </c>
    </row>
    <row r="9978" spans="1:12" x14ac:dyDescent="0.25">
      <c r="A9978" s="1">
        <v>9976</v>
      </c>
      <c r="B9978" t="s">
        <v>928</v>
      </c>
      <c r="C9978" t="s">
        <v>31987</v>
      </c>
      <c r="D9978">
        <v>2005</v>
      </c>
      <c r="E9978">
        <v>97</v>
      </c>
      <c r="F9978" t="s">
        <v>60768</v>
      </c>
      <c r="G9978" t="s">
        <v>61304</v>
      </c>
      <c r="H9978" t="s">
        <v>62233</v>
      </c>
    </row>
    <row r="9979" spans="1:12" x14ac:dyDescent="0.25">
      <c r="A9979" s="1">
        <v>9977</v>
      </c>
      <c r="B9979" t="s">
        <v>30287</v>
      </c>
      <c r="C9979" t="s">
        <v>59855</v>
      </c>
      <c r="D9979">
        <v>2019</v>
      </c>
      <c r="E9979">
        <v>105</v>
      </c>
      <c r="F9979" t="s">
        <v>60662</v>
      </c>
      <c r="G9979" t="s">
        <v>61315</v>
      </c>
      <c r="H9979" t="s">
        <v>91431</v>
      </c>
    </row>
    <row r="9980" spans="1:12" x14ac:dyDescent="0.25">
      <c r="A9980" s="1">
        <v>9978</v>
      </c>
      <c r="B9980" t="s">
        <v>8783</v>
      </c>
      <c r="C9980" t="s">
        <v>39700</v>
      </c>
      <c r="D9980">
        <v>2013</v>
      </c>
      <c r="E9980">
        <v>362</v>
      </c>
      <c r="F9980" t="s">
        <v>60587</v>
      </c>
      <c r="G9980" t="s">
        <v>61311</v>
      </c>
      <c r="H9980" t="s">
        <v>70074</v>
      </c>
    </row>
    <row r="9981" spans="1:12" x14ac:dyDescent="0.25">
      <c r="A9981" s="1">
        <v>9979</v>
      </c>
      <c r="B9981" t="s">
        <v>5828</v>
      </c>
      <c r="C9981" t="s">
        <v>36830</v>
      </c>
      <c r="D9981">
        <v>2007</v>
      </c>
      <c r="E9981">
        <v>64</v>
      </c>
      <c r="F9981" t="s">
        <v>60587</v>
      </c>
      <c r="G9981" t="s">
        <v>61309</v>
      </c>
      <c r="H9981" t="s">
        <v>67127</v>
      </c>
    </row>
    <row r="9982" spans="1:12" x14ac:dyDescent="0.25">
      <c r="A9982" s="1">
        <v>9980</v>
      </c>
      <c r="B9982" t="s">
        <v>17035</v>
      </c>
      <c r="C9982" t="s">
        <v>47556</v>
      </c>
      <c r="D9982">
        <v>2015</v>
      </c>
      <c r="E9982">
        <v>129</v>
      </c>
      <c r="F9982" t="s">
        <v>60621</v>
      </c>
      <c r="G9982" t="s">
        <v>61312</v>
      </c>
      <c r="H9982" t="s">
        <v>78285</v>
      </c>
      <c r="I9982" t="s">
        <v>92298</v>
      </c>
      <c r="K9982" s="2">
        <v>42166</v>
      </c>
      <c r="L9982" t="s">
        <v>92298</v>
      </c>
    </row>
    <row r="9983" spans="1:12" x14ac:dyDescent="0.25">
      <c r="A9983" s="1">
        <v>9981</v>
      </c>
      <c r="B9983" t="s">
        <v>11915</v>
      </c>
      <c r="C9983" t="s">
        <v>42708</v>
      </c>
      <c r="D9983">
        <v>2013</v>
      </c>
      <c r="E9983">
        <v>132</v>
      </c>
      <c r="F9983" t="s">
        <v>60587</v>
      </c>
      <c r="G9983" t="s">
        <v>61311</v>
      </c>
      <c r="H9983" t="s">
        <v>73192</v>
      </c>
    </row>
    <row r="9984" spans="1:12" x14ac:dyDescent="0.25">
      <c r="A9984" s="1">
        <v>9982</v>
      </c>
      <c r="B9984" t="s">
        <v>28840</v>
      </c>
      <c r="C9984" t="s">
        <v>58535</v>
      </c>
      <c r="D9984">
        <v>2020</v>
      </c>
      <c r="E9984">
        <v>160</v>
      </c>
      <c r="F9984" t="s">
        <v>60613</v>
      </c>
      <c r="G9984" t="s">
        <v>61316</v>
      </c>
      <c r="H9984" t="s">
        <v>90002</v>
      </c>
    </row>
    <row r="9985" spans="1:12" x14ac:dyDescent="0.25">
      <c r="A9985" s="1">
        <v>9983</v>
      </c>
      <c r="B9985" t="s">
        <v>7381</v>
      </c>
      <c r="C9985" t="s">
        <v>38350</v>
      </c>
      <c r="D9985">
        <v>2009</v>
      </c>
      <c r="E9985">
        <v>180</v>
      </c>
      <c r="F9985" t="s">
        <v>60587</v>
      </c>
      <c r="G9985" t="s">
        <v>61306</v>
      </c>
      <c r="H9985" t="s">
        <v>68677</v>
      </c>
    </row>
    <row r="9986" spans="1:12" x14ac:dyDescent="0.25">
      <c r="A9986" s="1">
        <v>9984</v>
      </c>
      <c r="B9986" t="s">
        <v>4295</v>
      </c>
      <c r="C9986" t="s">
        <v>35327</v>
      </c>
      <c r="D9986">
        <v>2008</v>
      </c>
      <c r="E9986">
        <v>92</v>
      </c>
      <c r="F9986" t="s">
        <v>60799</v>
      </c>
      <c r="G9986" t="s">
        <v>61305</v>
      </c>
      <c r="H9986" t="s">
        <v>65594</v>
      </c>
      <c r="I9986" t="s">
        <v>92210</v>
      </c>
      <c r="J9986" t="s">
        <v>38276</v>
      </c>
      <c r="K9986" s="2">
        <v>39682</v>
      </c>
      <c r="L9986" t="s">
        <v>92361</v>
      </c>
    </row>
    <row r="9987" spans="1:12" x14ac:dyDescent="0.25">
      <c r="A9987" s="1">
        <v>9985</v>
      </c>
      <c r="B9987" t="s">
        <v>25612</v>
      </c>
      <c r="C9987" t="s">
        <v>55561</v>
      </c>
      <c r="D9987">
        <v>2019</v>
      </c>
      <c r="E9987">
        <v>82</v>
      </c>
      <c r="F9987" t="s">
        <v>60603</v>
      </c>
      <c r="G9987" t="s">
        <v>61315</v>
      </c>
      <c r="H9987" t="s">
        <v>86802</v>
      </c>
    </row>
    <row r="9988" spans="1:12" x14ac:dyDescent="0.25">
      <c r="A9988" s="1">
        <v>9986</v>
      </c>
      <c r="B9988" t="s">
        <v>21810</v>
      </c>
      <c r="C9988" t="s">
        <v>52036</v>
      </c>
      <c r="D9988">
        <v>2015</v>
      </c>
      <c r="E9988">
        <v>100</v>
      </c>
      <c r="F9988" t="s">
        <v>60606</v>
      </c>
      <c r="G9988" t="s">
        <v>61312</v>
      </c>
      <c r="H9988" t="s">
        <v>83032</v>
      </c>
    </row>
    <row r="9989" spans="1:12" x14ac:dyDescent="0.25">
      <c r="A9989" s="1">
        <v>9987</v>
      </c>
      <c r="B9989" t="s">
        <v>21474</v>
      </c>
      <c r="C9989" t="s">
        <v>51720</v>
      </c>
      <c r="D9989">
        <v>2017</v>
      </c>
      <c r="E9989">
        <v>120</v>
      </c>
      <c r="F9989" t="s">
        <v>60734</v>
      </c>
      <c r="G9989" t="s">
        <v>61303</v>
      </c>
      <c r="H9989" t="s">
        <v>82697</v>
      </c>
    </row>
    <row r="9990" spans="1:12" x14ac:dyDescent="0.25">
      <c r="A9990" s="1">
        <v>9988</v>
      </c>
      <c r="B9990" t="s">
        <v>21569</v>
      </c>
      <c r="C9990" t="s">
        <v>51805</v>
      </c>
      <c r="D9990">
        <v>2017</v>
      </c>
      <c r="E9990">
        <v>102</v>
      </c>
      <c r="F9990" t="s">
        <v>60605</v>
      </c>
      <c r="G9990" t="s">
        <v>61303</v>
      </c>
      <c r="H9990" t="s">
        <v>82791</v>
      </c>
      <c r="I9990" t="s">
        <v>92210</v>
      </c>
      <c r="J9990" t="s">
        <v>92339</v>
      </c>
      <c r="K9990" s="2">
        <v>42909</v>
      </c>
      <c r="L9990" t="s">
        <v>92362</v>
      </c>
    </row>
    <row r="9991" spans="1:12" x14ac:dyDescent="0.25">
      <c r="A9991" s="1">
        <v>9989</v>
      </c>
      <c r="B9991" t="s">
        <v>16365</v>
      </c>
      <c r="C9991" t="s">
        <v>46934</v>
      </c>
      <c r="D9991">
        <v>2013</v>
      </c>
      <c r="E9991">
        <v>112</v>
      </c>
      <c r="F9991" t="s">
        <v>60587</v>
      </c>
      <c r="G9991" t="s">
        <v>61311</v>
      </c>
      <c r="H9991" t="s">
        <v>77618</v>
      </c>
    </row>
    <row r="9992" spans="1:12" x14ac:dyDescent="0.25">
      <c r="A9992" s="1">
        <v>9990</v>
      </c>
      <c r="B9992" t="s">
        <v>1061</v>
      </c>
      <c r="C9992" t="s">
        <v>32120</v>
      </c>
      <c r="D9992">
        <v>2006</v>
      </c>
      <c r="E9992">
        <v>127</v>
      </c>
      <c r="F9992" t="s">
        <v>60622</v>
      </c>
      <c r="G9992" t="s">
        <v>61308</v>
      </c>
      <c r="H9992" t="s">
        <v>62366</v>
      </c>
    </row>
    <row r="9993" spans="1:12" x14ac:dyDescent="0.25">
      <c r="A9993" s="1">
        <v>9991</v>
      </c>
      <c r="B9993" t="s">
        <v>2097</v>
      </c>
      <c r="C9993" t="s">
        <v>33147</v>
      </c>
      <c r="D9993">
        <v>2006</v>
      </c>
      <c r="E9993">
        <v>123</v>
      </c>
      <c r="F9993" t="s">
        <v>60868</v>
      </c>
      <c r="G9993" t="s">
        <v>61308</v>
      </c>
      <c r="H9993" t="s">
        <v>63397</v>
      </c>
    </row>
    <row r="9994" spans="1:12" x14ac:dyDescent="0.25">
      <c r="A9994" s="1">
        <v>9992</v>
      </c>
      <c r="B9994" t="s">
        <v>22514</v>
      </c>
      <c r="C9994" t="s">
        <v>52693</v>
      </c>
      <c r="D9994">
        <v>2016</v>
      </c>
      <c r="E9994">
        <v>83</v>
      </c>
      <c r="F9994" t="s">
        <v>60658</v>
      </c>
      <c r="G9994" t="s">
        <v>61314</v>
      </c>
      <c r="H9994" t="s">
        <v>83733</v>
      </c>
    </row>
    <row r="9995" spans="1:12" x14ac:dyDescent="0.25">
      <c r="A9995" s="1">
        <v>9993</v>
      </c>
      <c r="B9995" t="s">
        <v>17023</v>
      </c>
      <c r="C9995" t="s">
        <v>47545</v>
      </c>
      <c r="D9995">
        <v>2014</v>
      </c>
      <c r="E9995">
        <v>106</v>
      </c>
      <c r="F9995" t="s">
        <v>60634</v>
      </c>
      <c r="G9995" t="s">
        <v>61310</v>
      </c>
      <c r="H9995" t="s">
        <v>78273</v>
      </c>
    </row>
    <row r="9996" spans="1:12" x14ac:dyDescent="0.25">
      <c r="A9996" s="1">
        <v>9994</v>
      </c>
      <c r="B9996" t="s">
        <v>22317</v>
      </c>
      <c r="C9996" t="s">
        <v>52512</v>
      </c>
      <c r="D9996">
        <v>2015</v>
      </c>
      <c r="E9996">
        <v>118</v>
      </c>
      <c r="F9996" t="s">
        <v>60587</v>
      </c>
      <c r="G9996" t="s">
        <v>61312</v>
      </c>
      <c r="H9996" t="s">
        <v>83539</v>
      </c>
    </row>
    <row r="9997" spans="1:12" x14ac:dyDescent="0.25">
      <c r="A9997" s="1">
        <v>9995</v>
      </c>
      <c r="B9997" t="s">
        <v>809</v>
      </c>
      <c r="C9997" t="s">
        <v>31869</v>
      </c>
      <c r="D9997">
        <v>2008</v>
      </c>
      <c r="E9997">
        <v>92</v>
      </c>
      <c r="F9997" t="s">
        <v>60781</v>
      </c>
      <c r="G9997" t="s">
        <v>61305</v>
      </c>
      <c r="H9997" t="s">
        <v>62115</v>
      </c>
      <c r="I9997" t="s">
        <v>92210</v>
      </c>
      <c r="J9997" t="s">
        <v>92339</v>
      </c>
      <c r="K9997" s="2">
        <v>39631</v>
      </c>
      <c r="L9997" t="s">
        <v>92367</v>
      </c>
    </row>
    <row r="9998" spans="1:12" x14ac:dyDescent="0.25">
      <c r="A9998" s="1">
        <v>9996</v>
      </c>
      <c r="B9998" t="s">
        <v>18757</v>
      </c>
      <c r="C9998" t="s">
        <v>49185</v>
      </c>
      <c r="D9998">
        <v>2015</v>
      </c>
      <c r="E9998">
        <v>77</v>
      </c>
      <c r="F9998" t="s">
        <v>60611</v>
      </c>
      <c r="G9998" t="s">
        <v>61312</v>
      </c>
      <c r="H9998" t="s">
        <v>79995</v>
      </c>
    </row>
    <row r="9999" spans="1:12" x14ac:dyDescent="0.25">
      <c r="A9999" s="1">
        <v>9997</v>
      </c>
      <c r="B9999" t="s">
        <v>11284</v>
      </c>
      <c r="C9999" t="s">
        <v>42107</v>
      </c>
      <c r="D9999">
        <v>2012</v>
      </c>
      <c r="E9999">
        <v>81</v>
      </c>
      <c r="F9999" t="s">
        <v>60863</v>
      </c>
      <c r="G9999" t="s">
        <v>36490</v>
      </c>
      <c r="H9999" t="s">
        <v>72564</v>
      </c>
    </row>
    <row r="10000" spans="1:12" x14ac:dyDescent="0.25">
      <c r="A10000" s="1">
        <v>9998</v>
      </c>
      <c r="B10000" t="s">
        <v>20103</v>
      </c>
      <c r="C10000" t="s">
        <v>50444</v>
      </c>
      <c r="D10000">
        <v>2015</v>
      </c>
      <c r="E10000">
        <v>70</v>
      </c>
      <c r="F10000" t="s">
        <v>60621</v>
      </c>
      <c r="G10000" t="s">
        <v>61312</v>
      </c>
      <c r="H10000" t="s">
        <v>81336</v>
      </c>
    </row>
    <row r="10001" spans="1:12" x14ac:dyDescent="0.25">
      <c r="A10001" s="1">
        <v>9999</v>
      </c>
      <c r="B10001" t="s">
        <v>18723</v>
      </c>
      <c r="C10001" t="s">
        <v>49154</v>
      </c>
      <c r="D10001">
        <v>2014</v>
      </c>
      <c r="E10001">
        <v>70</v>
      </c>
      <c r="F10001" t="s">
        <v>61024</v>
      </c>
      <c r="G10001" t="s">
        <v>61310</v>
      </c>
      <c r="H10001" t="s">
        <v>79962</v>
      </c>
    </row>
    <row r="10002" spans="1:12" x14ac:dyDescent="0.25">
      <c r="A10002" s="1">
        <v>10000</v>
      </c>
      <c r="B10002" t="s">
        <v>22901</v>
      </c>
      <c r="C10002" t="s">
        <v>53050</v>
      </c>
      <c r="D10002">
        <v>2017</v>
      </c>
      <c r="E10002">
        <v>114</v>
      </c>
      <c r="F10002" t="s">
        <v>60751</v>
      </c>
      <c r="G10002" t="s">
        <v>61303</v>
      </c>
      <c r="H10002" t="s">
        <v>84119</v>
      </c>
    </row>
    <row r="10003" spans="1:12" x14ac:dyDescent="0.25">
      <c r="A10003" s="1">
        <v>10001</v>
      </c>
      <c r="B10003" t="s">
        <v>11962</v>
      </c>
      <c r="C10003" t="s">
        <v>42753</v>
      </c>
      <c r="D10003">
        <v>2008</v>
      </c>
      <c r="E10003">
        <v>119</v>
      </c>
      <c r="F10003" t="s">
        <v>60725</v>
      </c>
      <c r="G10003" t="s">
        <v>61305</v>
      </c>
      <c r="H10003" t="s">
        <v>73238</v>
      </c>
    </row>
    <row r="10004" spans="1:12" x14ac:dyDescent="0.25">
      <c r="A10004" s="1">
        <v>10002</v>
      </c>
      <c r="B10004" t="s">
        <v>20817</v>
      </c>
      <c r="C10004" t="s">
        <v>51113</v>
      </c>
      <c r="D10004">
        <v>2017</v>
      </c>
      <c r="E10004">
        <v>102</v>
      </c>
      <c r="F10004" t="s">
        <v>60587</v>
      </c>
      <c r="G10004" t="s">
        <v>61303</v>
      </c>
      <c r="H10004" t="s">
        <v>82046</v>
      </c>
    </row>
    <row r="10005" spans="1:12" x14ac:dyDescent="0.25">
      <c r="A10005" s="1">
        <v>10003</v>
      </c>
      <c r="B10005" t="s">
        <v>2853</v>
      </c>
      <c r="C10005" t="s">
        <v>33896</v>
      </c>
      <c r="D10005">
        <v>2019</v>
      </c>
      <c r="E10005">
        <v>107</v>
      </c>
      <c r="F10005" t="s">
        <v>60598</v>
      </c>
      <c r="G10005" t="s">
        <v>61315</v>
      </c>
      <c r="H10005" t="s">
        <v>64153</v>
      </c>
    </row>
    <row r="10006" spans="1:12" x14ac:dyDescent="0.25">
      <c r="A10006" s="1">
        <v>10004</v>
      </c>
      <c r="B10006" t="s">
        <v>12767</v>
      </c>
      <c r="C10006" t="s">
        <v>43517</v>
      </c>
      <c r="D10006">
        <v>2011</v>
      </c>
      <c r="E10006">
        <v>73</v>
      </c>
      <c r="F10006" t="s">
        <v>60587</v>
      </c>
      <c r="G10006" t="s">
        <v>61307</v>
      </c>
      <c r="H10006" t="s">
        <v>74041</v>
      </c>
    </row>
    <row r="10007" spans="1:12" x14ac:dyDescent="0.25">
      <c r="A10007" s="1">
        <v>10005</v>
      </c>
      <c r="B10007" t="s">
        <v>4528</v>
      </c>
      <c r="C10007" t="s">
        <v>35554</v>
      </c>
      <c r="D10007">
        <v>2010</v>
      </c>
      <c r="E10007">
        <v>108</v>
      </c>
      <c r="F10007" t="s">
        <v>60611</v>
      </c>
      <c r="G10007" t="s">
        <v>61313</v>
      </c>
      <c r="H10007" t="s">
        <v>65827</v>
      </c>
    </row>
    <row r="10008" spans="1:12" x14ac:dyDescent="0.25">
      <c r="A10008" s="1">
        <v>10006</v>
      </c>
      <c r="B10008" t="s">
        <v>9572</v>
      </c>
      <c r="C10008" t="s">
        <v>40462</v>
      </c>
      <c r="D10008">
        <v>2016</v>
      </c>
      <c r="E10008">
        <v>111</v>
      </c>
      <c r="F10008" t="s">
        <v>60642</v>
      </c>
      <c r="G10008" t="s">
        <v>61314</v>
      </c>
      <c r="H10008" t="s">
        <v>70858</v>
      </c>
      <c r="I10008" t="s">
        <v>92218</v>
      </c>
      <c r="J10008" t="s">
        <v>38276</v>
      </c>
      <c r="K10008" s="2">
        <v>42608</v>
      </c>
      <c r="L10008" t="s">
        <v>92349</v>
      </c>
    </row>
    <row r="10009" spans="1:12" x14ac:dyDescent="0.25">
      <c r="A10009" s="1">
        <v>10007</v>
      </c>
      <c r="B10009" t="s">
        <v>16554</v>
      </c>
      <c r="C10009" t="s">
        <v>47106</v>
      </c>
      <c r="D10009">
        <v>2014</v>
      </c>
      <c r="E10009">
        <v>64</v>
      </c>
      <c r="F10009" t="s">
        <v>60611</v>
      </c>
      <c r="G10009" t="s">
        <v>61310</v>
      </c>
      <c r="H10009" t="s">
        <v>77804</v>
      </c>
    </row>
    <row r="10010" spans="1:12" x14ac:dyDescent="0.25">
      <c r="A10010" s="1">
        <v>10008</v>
      </c>
      <c r="B10010" t="s">
        <v>8454</v>
      </c>
      <c r="C10010" t="s">
        <v>39383</v>
      </c>
      <c r="D10010">
        <v>2010</v>
      </c>
      <c r="E10010">
        <v>90</v>
      </c>
      <c r="F10010" t="s">
        <v>60587</v>
      </c>
      <c r="G10010" t="s">
        <v>61313</v>
      </c>
      <c r="H10010" t="s">
        <v>69746</v>
      </c>
    </row>
    <row r="10011" spans="1:12" x14ac:dyDescent="0.25">
      <c r="A10011" s="1">
        <v>10009</v>
      </c>
      <c r="B10011" t="s">
        <v>729</v>
      </c>
      <c r="C10011" t="s">
        <v>31789</v>
      </c>
      <c r="D10011">
        <v>2005</v>
      </c>
      <c r="E10011">
        <v>200</v>
      </c>
      <c r="F10011" t="s">
        <v>60622</v>
      </c>
      <c r="G10011" t="s">
        <v>61304</v>
      </c>
      <c r="H10011" t="s">
        <v>62035</v>
      </c>
    </row>
    <row r="10012" spans="1:12" x14ac:dyDescent="0.25">
      <c r="A10012" s="1">
        <v>10010</v>
      </c>
      <c r="B10012" t="s">
        <v>21178</v>
      </c>
      <c r="C10012" t="s">
        <v>51442</v>
      </c>
      <c r="D10012">
        <v>2016</v>
      </c>
      <c r="E10012">
        <v>95</v>
      </c>
      <c r="F10012" t="s">
        <v>60754</v>
      </c>
      <c r="G10012" t="s">
        <v>61314</v>
      </c>
      <c r="H10012" t="s">
        <v>82401</v>
      </c>
    </row>
    <row r="10013" spans="1:12" x14ac:dyDescent="0.25">
      <c r="A10013" s="1">
        <v>10011</v>
      </c>
      <c r="B10013" t="s">
        <v>10388</v>
      </c>
      <c r="C10013" t="s">
        <v>41250</v>
      </c>
      <c r="D10013">
        <v>2011</v>
      </c>
      <c r="E10013">
        <v>91</v>
      </c>
      <c r="F10013" t="s">
        <v>60587</v>
      </c>
      <c r="G10013" t="s">
        <v>61307</v>
      </c>
      <c r="H10013" t="s">
        <v>71669</v>
      </c>
    </row>
    <row r="10014" spans="1:12" x14ac:dyDescent="0.25">
      <c r="A10014" s="1">
        <v>10012</v>
      </c>
      <c r="B10014" t="s">
        <v>23006</v>
      </c>
      <c r="C10014" t="s">
        <v>53145</v>
      </c>
      <c r="D10014">
        <v>2016</v>
      </c>
      <c r="E10014">
        <v>90</v>
      </c>
      <c r="F10014" t="s">
        <v>60587</v>
      </c>
      <c r="G10014" t="s">
        <v>61314</v>
      </c>
      <c r="H10014" t="s">
        <v>84220</v>
      </c>
    </row>
    <row r="10015" spans="1:12" x14ac:dyDescent="0.25">
      <c r="A10015" s="1">
        <v>10013</v>
      </c>
      <c r="B10015" t="s">
        <v>24411</v>
      </c>
      <c r="C10015" t="s">
        <v>54447</v>
      </c>
      <c r="D10015">
        <v>2016</v>
      </c>
      <c r="E10015">
        <v>120</v>
      </c>
      <c r="F10015" t="s">
        <v>60587</v>
      </c>
      <c r="G10015" t="s">
        <v>61314</v>
      </c>
      <c r="H10015" t="s">
        <v>85612</v>
      </c>
    </row>
    <row r="10016" spans="1:12" x14ac:dyDescent="0.25">
      <c r="A10016" s="1">
        <v>10014</v>
      </c>
      <c r="B10016" t="s">
        <v>1008</v>
      </c>
      <c r="C10016" t="s">
        <v>32067</v>
      </c>
      <c r="D10016">
        <v>2005</v>
      </c>
      <c r="E10016">
        <v>114</v>
      </c>
      <c r="F10016" t="s">
        <v>60587</v>
      </c>
      <c r="G10016" t="s">
        <v>61304</v>
      </c>
      <c r="H10016" t="s">
        <v>62313</v>
      </c>
    </row>
    <row r="10017" spans="1:12" x14ac:dyDescent="0.25">
      <c r="A10017" s="1">
        <v>10015</v>
      </c>
      <c r="B10017" t="s">
        <v>15578</v>
      </c>
      <c r="C10017" t="s">
        <v>46190</v>
      </c>
      <c r="D10017">
        <v>2017</v>
      </c>
      <c r="E10017">
        <v>98</v>
      </c>
      <c r="F10017" t="s">
        <v>60597</v>
      </c>
      <c r="G10017" t="s">
        <v>61303</v>
      </c>
      <c r="H10017" t="s">
        <v>76833</v>
      </c>
    </row>
    <row r="10018" spans="1:12" x14ac:dyDescent="0.25">
      <c r="A10018" s="1">
        <v>10016</v>
      </c>
      <c r="B10018" t="s">
        <v>26169</v>
      </c>
      <c r="C10018" t="s">
        <v>56075</v>
      </c>
      <c r="D10018">
        <v>2017</v>
      </c>
      <c r="E10018">
        <v>87</v>
      </c>
      <c r="F10018" t="s">
        <v>60768</v>
      </c>
      <c r="G10018" t="s">
        <v>61303</v>
      </c>
      <c r="H10018" t="s">
        <v>87355</v>
      </c>
    </row>
    <row r="10019" spans="1:12" x14ac:dyDescent="0.25">
      <c r="A10019" s="1">
        <v>10017</v>
      </c>
      <c r="B10019" t="s">
        <v>6446</v>
      </c>
      <c r="C10019" t="s">
        <v>37438</v>
      </c>
      <c r="D10019">
        <v>2009</v>
      </c>
      <c r="E10019">
        <v>92</v>
      </c>
      <c r="F10019" t="s">
        <v>60587</v>
      </c>
      <c r="G10019" t="s">
        <v>61306</v>
      </c>
      <c r="H10019" t="s">
        <v>67743</v>
      </c>
    </row>
    <row r="10020" spans="1:12" x14ac:dyDescent="0.25">
      <c r="A10020" s="1">
        <v>10018</v>
      </c>
      <c r="B10020" t="s">
        <v>8995</v>
      </c>
      <c r="C10020" t="s">
        <v>39909</v>
      </c>
      <c r="D10020">
        <v>2011</v>
      </c>
      <c r="E10020">
        <v>118</v>
      </c>
      <c r="F10020" t="s">
        <v>60587</v>
      </c>
      <c r="G10020" t="s">
        <v>61307</v>
      </c>
      <c r="H10020" t="s">
        <v>70285</v>
      </c>
    </row>
    <row r="10021" spans="1:12" x14ac:dyDescent="0.25">
      <c r="A10021" s="1">
        <v>10019</v>
      </c>
      <c r="B10021" t="s">
        <v>25897</v>
      </c>
      <c r="C10021" t="s">
        <v>55828</v>
      </c>
      <c r="D10021">
        <v>2017</v>
      </c>
      <c r="E10021">
        <v>110</v>
      </c>
      <c r="F10021" t="s">
        <v>60622</v>
      </c>
      <c r="G10021" t="s">
        <v>61303</v>
      </c>
      <c r="H10021" t="s">
        <v>87087</v>
      </c>
    </row>
    <row r="10022" spans="1:12" x14ac:dyDescent="0.25">
      <c r="A10022" s="1">
        <v>10020</v>
      </c>
      <c r="B10022" t="s">
        <v>2530</v>
      </c>
      <c r="C10022" t="s">
        <v>33577</v>
      </c>
      <c r="D10022">
        <v>2011</v>
      </c>
      <c r="E10022">
        <v>111</v>
      </c>
      <c r="F10022" t="s">
        <v>60676</v>
      </c>
      <c r="G10022" t="s">
        <v>61307</v>
      </c>
      <c r="H10022" t="s">
        <v>63830</v>
      </c>
      <c r="I10022" t="s">
        <v>44298</v>
      </c>
      <c r="J10022" t="s">
        <v>92339</v>
      </c>
      <c r="K10022" s="2">
        <v>40640</v>
      </c>
      <c r="L10022" t="s">
        <v>92361</v>
      </c>
    </row>
    <row r="10023" spans="1:12" x14ac:dyDescent="0.25">
      <c r="A10023" s="1">
        <v>10021</v>
      </c>
      <c r="B10023" t="s">
        <v>6217</v>
      </c>
      <c r="C10023" t="s">
        <v>37211</v>
      </c>
      <c r="D10023">
        <v>2008</v>
      </c>
      <c r="E10023">
        <v>90</v>
      </c>
      <c r="F10023" t="s">
        <v>60688</v>
      </c>
      <c r="G10023" t="s">
        <v>61305</v>
      </c>
      <c r="H10023" t="s">
        <v>67515</v>
      </c>
    </row>
    <row r="10024" spans="1:12" x14ac:dyDescent="0.25">
      <c r="A10024" s="1">
        <v>10022</v>
      </c>
      <c r="B10024" t="s">
        <v>8758</v>
      </c>
      <c r="C10024" t="s">
        <v>39675</v>
      </c>
      <c r="D10024">
        <v>2012</v>
      </c>
      <c r="E10024">
        <v>113</v>
      </c>
      <c r="F10024" t="s">
        <v>60655</v>
      </c>
      <c r="G10024" t="s">
        <v>36490</v>
      </c>
      <c r="H10024" t="s">
        <v>70049</v>
      </c>
      <c r="I10024" t="s">
        <v>92210</v>
      </c>
      <c r="K10024" s="2">
        <v>41284</v>
      </c>
      <c r="L10024" t="s">
        <v>92418</v>
      </c>
    </row>
    <row r="10025" spans="1:12" x14ac:dyDescent="0.25">
      <c r="A10025" s="1">
        <v>10023</v>
      </c>
      <c r="B10025" t="s">
        <v>3135</v>
      </c>
      <c r="C10025" t="s">
        <v>34175</v>
      </c>
      <c r="D10025">
        <v>2020</v>
      </c>
      <c r="E10025">
        <v>72</v>
      </c>
      <c r="F10025" t="s">
        <v>60598</v>
      </c>
      <c r="G10025" t="s">
        <v>61316</v>
      </c>
      <c r="H10025" t="s">
        <v>64435</v>
      </c>
    </row>
    <row r="10026" spans="1:12" x14ac:dyDescent="0.25">
      <c r="A10026" s="1">
        <v>10024</v>
      </c>
      <c r="B10026" t="s">
        <v>28770</v>
      </c>
      <c r="C10026" t="s">
        <v>58471</v>
      </c>
      <c r="D10026">
        <v>2018</v>
      </c>
      <c r="E10026">
        <v>69</v>
      </c>
      <c r="F10026" t="s">
        <v>60848</v>
      </c>
      <c r="G10026" t="s">
        <v>61302</v>
      </c>
      <c r="H10026" t="s">
        <v>89932</v>
      </c>
    </row>
    <row r="10027" spans="1:12" x14ac:dyDescent="0.25">
      <c r="A10027" s="1">
        <v>10025</v>
      </c>
      <c r="B10027" t="s">
        <v>4452</v>
      </c>
      <c r="C10027" t="s">
        <v>35480</v>
      </c>
      <c r="D10027">
        <v>2009</v>
      </c>
      <c r="E10027">
        <v>102</v>
      </c>
      <c r="F10027" t="s">
        <v>60615</v>
      </c>
      <c r="G10027" t="s">
        <v>61306</v>
      </c>
      <c r="H10027" t="s">
        <v>65751</v>
      </c>
    </row>
    <row r="10028" spans="1:12" x14ac:dyDescent="0.25">
      <c r="A10028" s="1">
        <v>10026</v>
      </c>
      <c r="B10028" t="s">
        <v>25680</v>
      </c>
      <c r="C10028" t="s">
        <v>55624</v>
      </c>
      <c r="D10028">
        <v>2018</v>
      </c>
      <c r="E10028">
        <v>98</v>
      </c>
      <c r="F10028" t="s">
        <v>44203</v>
      </c>
      <c r="G10028" t="s">
        <v>61302</v>
      </c>
      <c r="H10028" t="s">
        <v>86870</v>
      </c>
    </row>
    <row r="10029" spans="1:12" x14ac:dyDescent="0.25">
      <c r="A10029" s="1">
        <v>10027</v>
      </c>
      <c r="B10029" t="s">
        <v>13885</v>
      </c>
      <c r="C10029" t="s">
        <v>44577</v>
      </c>
      <c r="D10029">
        <v>2013</v>
      </c>
      <c r="E10029">
        <v>100</v>
      </c>
      <c r="F10029" t="s">
        <v>60624</v>
      </c>
      <c r="G10029" t="s">
        <v>61311</v>
      </c>
      <c r="H10029" t="s">
        <v>75152</v>
      </c>
    </row>
    <row r="10030" spans="1:12" x14ac:dyDescent="0.25">
      <c r="A10030" s="1">
        <v>10028</v>
      </c>
      <c r="B10030" t="s">
        <v>19061</v>
      </c>
      <c r="C10030" t="s">
        <v>49473</v>
      </c>
      <c r="D10030">
        <v>2016</v>
      </c>
      <c r="E10030">
        <v>120</v>
      </c>
      <c r="F10030" t="s">
        <v>60587</v>
      </c>
      <c r="G10030" t="s">
        <v>61314</v>
      </c>
      <c r="H10030" t="s">
        <v>80297</v>
      </c>
    </row>
    <row r="10031" spans="1:12" x14ac:dyDescent="0.25">
      <c r="A10031" s="1">
        <v>10029</v>
      </c>
      <c r="B10031" t="s">
        <v>156</v>
      </c>
      <c r="C10031" t="s">
        <v>31216</v>
      </c>
      <c r="D10031">
        <v>2007</v>
      </c>
      <c r="E10031">
        <v>121</v>
      </c>
      <c r="F10031" t="s">
        <v>60664</v>
      </c>
      <c r="G10031" t="s">
        <v>61309</v>
      </c>
      <c r="H10031" t="s">
        <v>61462</v>
      </c>
      <c r="I10031" t="s">
        <v>92210</v>
      </c>
      <c r="J10031" t="s">
        <v>38276</v>
      </c>
      <c r="K10031" s="2">
        <v>39120</v>
      </c>
      <c r="L10031" t="s">
        <v>92349</v>
      </c>
    </row>
    <row r="10032" spans="1:12" x14ac:dyDescent="0.25">
      <c r="A10032" s="1">
        <v>10030</v>
      </c>
      <c r="B10032" t="s">
        <v>7924</v>
      </c>
      <c r="C10032" t="s">
        <v>38876</v>
      </c>
      <c r="D10032">
        <v>2009</v>
      </c>
      <c r="E10032">
        <v>138</v>
      </c>
      <c r="F10032" t="s">
        <v>60702</v>
      </c>
      <c r="G10032" t="s">
        <v>61306</v>
      </c>
      <c r="H10032" t="s">
        <v>69217</v>
      </c>
    </row>
    <row r="10033" spans="1:12" x14ac:dyDescent="0.25">
      <c r="A10033" s="1">
        <v>10031</v>
      </c>
      <c r="B10033" t="s">
        <v>24947</v>
      </c>
      <c r="C10033" t="s">
        <v>54950</v>
      </c>
      <c r="D10033">
        <v>2007</v>
      </c>
      <c r="E10033">
        <v>130</v>
      </c>
      <c r="F10033" t="s">
        <v>60621</v>
      </c>
      <c r="G10033" t="s">
        <v>61309</v>
      </c>
      <c r="H10033" t="s">
        <v>86145</v>
      </c>
    </row>
    <row r="10034" spans="1:12" x14ac:dyDescent="0.25">
      <c r="A10034" s="1">
        <v>10032</v>
      </c>
      <c r="B10034" t="s">
        <v>11056</v>
      </c>
      <c r="C10034" t="s">
        <v>41888</v>
      </c>
      <c r="D10034">
        <v>2012</v>
      </c>
      <c r="E10034">
        <v>108</v>
      </c>
      <c r="F10034" t="s">
        <v>61003</v>
      </c>
      <c r="G10034" t="s">
        <v>36490</v>
      </c>
      <c r="H10034" t="s">
        <v>72336</v>
      </c>
    </row>
    <row r="10035" spans="1:12" x14ac:dyDescent="0.25">
      <c r="A10035" s="1">
        <v>10033</v>
      </c>
      <c r="B10035" t="s">
        <v>28229</v>
      </c>
      <c r="C10035" t="s">
        <v>57962</v>
      </c>
      <c r="D10035">
        <v>2006</v>
      </c>
      <c r="E10035">
        <v>69</v>
      </c>
      <c r="F10035" t="s">
        <v>60611</v>
      </c>
      <c r="G10035" t="s">
        <v>61308</v>
      </c>
      <c r="H10035" t="s">
        <v>89396</v>
      </c>
    </row>
    <row r="10036" spans="1:12" x14ac:dyDescent="0.25">
      <c r="A10036" s="1">
        <v>10034</v>
      </c>
      <c r="B10036" t="s">
        <v>31057</v>
      </c>
      <c r="C10036" t="s">
        <v>60573</v>
      </c>
      <c r="D10036">
        <v>2019</v>
      </c>
      <c r="E10036">
        <v>135</v>
      </c>
      <c r="F10036" t="s">
        <v>60587</v>
      </c>
      <c r="G10036" t="s">
        <v>61315</v>
      </c>
      <c r="H10036" t="s">
        <v>92196</v>
      </c>
    </row>
    <row r="10037" spans="1:12" x14ac:dyDescent="0.25">
      <c r="A10037" s="1">
        <v>10035</v>
      </c>
      <c r="B10037" t="s">
        <v>7259</v>
      </c>
      <c r="C10037" t="s">
        <v>38231</v>
      </c>
      <c r="D10037">
        <v>2013</v>
      </c>
      <c r="E10037">
        <v>88</v>
      </c>
      <c r="F10037" t="s">
        <v>60599</v>
      </c>
      <c r="G10037" t="s">
        <v>61311</v>
      </c>
      <c r="H10037" t="s">
        <v>68555</v>
      </c>
      <c r="I10037" t="s">
        <v>92210</v>
      </c>
      <c r="J10037" t="s">
        <v>38276</v>
      </c>
      <c r="K10037" s="2">
        <v>41291</v>
      </c>
      <c r="L10037" t="s">
        <v>92358</v>
      </c>
    </row>
    <row r="10038" spans="1:12" x14ac:dyDescent="0.25">
      <c r="A10038" s="1">
        <v>10036</v>
      </c>
      <c r="B10038" t="s">
        <v>2613</v>
      </c>
      <c r="C10038" t="s">
        <v>33659</v>
      </c>
      <c r="D10038">
        <v>2007</v>
      </c>
      <c r="E10038">
        <v>117</v>
      </c>
      <c r="F10038" t="s">
        <v>60707</v>
      </c>
      <c r="G10038" t="s">
        <v>61309</v>
      </c>
      <c r="H10038" t="s">
        <v>63913</v>
      </c>
    </row>
    <row r="10039" spans="1:12" x14ac:dyDescent="0.25">
      <c r="A10039" s="1">
        <v>10037</v>
      </c>
      <c r="B10039" t="s">
        <v>27543</v>
      </c>
      <c r="C10039" t="s">
        <v>57332</v>
      </c>
      <c r="D10039">
        <v>2017</v>
      </c>
      <c r="E10039">
        <v>110</v>
      </c>
      <c r="F10039" t="s">
        <v>60672</v>
      </c>
      <c r="G10039" t="s">
        <v>61303</v>
      </c>
      <c r="H10039" t="s">
        <v>88714</v>
      </c>
    </row>
    <row r="10040" spans="1:12" x14ac:dyDescent="0.25">
      <c r="A10040" s="1">
        <v>10038</v>
      </c>
      <c r="B10040" t="s">
        <v>30001</v>
      </c>
      <c r="C10040" t="s">
        <v>59585</v>
      </c>
      <c r="D10040">
        <v>2018</v>
      </c>
      <c r="E10040">
        <v>90</v>
      </c>
      <c r="F10040" t="s">
        <v>60621</v>
      </c>
      <c r="G10040" t="s">
        <v>61302</v>
      </c>
      <c r="H10040" t="s">
        <v>91149</v>
      </c>
    </row>
    <row r="10041" spans="1:12" x14ac:dyDescent="0.25">
      <c r="A10041" s="1">
        <v>10039</v>
      </c>
      <c r="B10041" t="s">
        <v>6677</v>
      </c>
      <c r="C10041" t="s">
        <v>37663</v>
      </c>
      <c r="D10041">
        <v>2010</v>
      </c>
      <c r="E10041">
        <v>107</v>
      </c>
      <c r="F10041" t="s">
        <v>60658</v>
      </c>
      <c r="G10041" t="s">
        <v>61313</v>
      </c>
      <c r="H10041" t="s">
        <v>67973</v>
      </c>
      <c r="I10041" t="s">
        <v>92210</v>
      </c>
      <c r="K10041" s="2">
        <v>40311</v>
      </c>
      <c r="L10041" t="s">
        <v>92362</v>
      </c>
    </row>
    <row r="10042" spans="1:12" x14ac:dyDescent="0.25">
      <c r="A10042" s="1">
        <v>10040</v>
      </c>
      <c r="B10042" t="s">
        <v>25124</v>
      </c>
      <c r="C10042" t="s">
        <v>55118</v>
      </c>
      <c r="D10042">
        <v>2018</v>
      </c>
      <c r="E10042">
        <v>118</v>
      </c>
      <c r="F10042" t="s">
        <v>60622</v>
      </c>
      <c r="G10042" t="s">
        <v>61302</v>
      </c>
      <c r="H10042" t="s">
        <v>86321</v>
      </c>
    </row>
    <row r="10043" spans="1:12" x14ac:dyDescent="0.25">
      <c r="A10043" s="1">
        <v>10041</v>
      </c>
      <c r="B10043" t="s">
        <v>16552</v>
      </c>
      <c r="C10043" t="s">
        <v>47104</v>
      </c>
      <c r="D10043">
        <v>2016</v>
      </c>
      <c r="E10043">
        <v>112</v>
      </c>
      <c r="F10043" t="s">
        <v>60587</v>
      </c>
      <c r="G10043" t="s">
        <v>61314</v>
      </c>
      <c r="H10043" t="s">
        <v>77802</v>
      </c>
    </row>
    <row r="10044" spans="1:12" x14ac:dyDescent="0.25">
      <c r="A10044" s="1">
        <v>10042</v>
      </c>
      <c r="B10044" t="s">
        <v>18128</v>
      </c>
      <c r="C10044" t="s">
        <v>48586</v>
      </c>
      <c r="D10044">
        <v>2014</v>
      </c>
      <c r="E10044">
        <v>105</v>
      </c>
      <c r="F10044" t="s">
        <v>60598</v>
      </c>
      <c r="G10044" t="s">
        <v>61310</v>
      </c>
      <c r="H10044" t="s">
        <v>79369</v>
      </c>
    </row>
    <row r="10045" spans="1:12" x14ac:dyDescent="0.25">
      <c r="A10045" s="1">
        <v>10043</v>
      </c>
      <c r="B10045" t="s">
        <v>11901</v>
      </c>
      <c r="C10045" t="s">
        <v>42694</v>
      </c>
      <c r="D10045">
        <v>2012</v>
      </c>
      <c r="E10045">
        <v>78</v>
      </c>
      <c r="F10045" t="s">
        <v>60622</v>
      </c>
      <c r="G10045" t="s">
        <v>36490</v>
      </c>
      <c r="H10045" t="s">
        <v>73178</v>
      </c>
    </row>
    <row r="10046" spans="1:12" x14ac:dyDescent="0.25">
      <c r="A10046" s="1">
        <v>10044</v>
      </c>
      <c r="B10046" t="s">
        <v>5964</v>
      </c>
      <c r="C10046" t="s">
        <v>36963</v>
      </c>
      <c r="D10046">
        <v>2009</v>
      </c>
      <c r="E10046">
        <v>75</v>
      </c>
      <c r="F10046" t="s">
        <v>60614</v>
      </c>
      <c r="G10046" t="s">
        <v>61306</v>
      </c>
      <c r="H10046" t="s">
        <v>67263</v>
      </c>
    </row>
    <row r="10047" spans="1:12" x14ac:dyDescent="0.25">
      <c r="A10047" s="1">
        <v>10045</v>
      </c>
      <c r="B10047" t="s">
        <v>23177</v>
      </c>
      <c r="C10047" t="s">
        <v>53301</v>
      </c>
      <c r="D10047">
        <v>2016</v>
      </c>
      <c r="E10047">
        <v>111</v>
      </c>
      <c r="F10047" t="s">
        <v>60587</v>
      </c>
      <c r="G10047" t="s">
        <v>61314</v>
      </c>
      <c r="H10047" t="s">
        <v>84388</v>
      </c>
    </row>
    <row r="10048" spans="1:12" x14ac:dyDescent="0.25">
      <c r="A10048" s="1">
        <v>10046</v>
      </c>
      <c r="B10048" t="s">
        <v>30230</v>
      </c>
      <c r="C10048" t="s">
        <v>53301</v>
      </c>
      <c r="D10048">
        <v>2018</v>
      </c>
      <c r="E10048">
        <v>62</v>
      </c>
      <c r="F10048" t="s">
        <v>60611</v>
      </c>
      <c r="G10048" t="s">
        <v>61302</v>
      </c>
      <c r="H10048" t="s">
        <v>91375</v>
      </c>
    </row>
    <row r="10049" spans="1:12" x14ac:dyDescent="0.25">
      <c r="A10049" s="1">
        <v>10047</v>
      </c>
      <c r="B10049" t="s">
        <v>16796</v>
      </c>
      <c r="C10049" t="s">
        <v>47331</v>
      </c>
      <c r="D10049">
        <v>2014</v>
      </c>
      <c r="E10049">
        <v>71</v>
      </c>
      <c r="F10049" t="s">
        <v>60587</v>
      </c>
      <c r="G10049" t="s">
        <v>61310</v>
      </c>
      <c r="H10049" t="s">
        <v>78046</v>
      </c>
    </row>
    <row r="10050" spans="1:12" x14ac:dyDescent="0.25">
      <c r="A10050" s="1">
        <v>10048</v>
      </c>
      <c r="B10050" t="s">
        <v>15445</v>
      </c>
      <c r="C10050" t="s">
        <v>46066</v>
      </c>
      <c r="D10050">
        <v>2013</v>
      </c>
      <c r="E10050">
        <v>106</v>
      </c>
      <c r="F10050" t="s">
        <v>60622</v>
      </c>
      <c r="G10050" t="s">
        <v>61311</v>
      </c>
      <c r="H10050" t="s">
        <v>76700</v>
      </c>
    </row>
    <row r="10051" spans="1:12" x14ac:dyDescent="0.25">
      <c r="A10051" s="1">
        <v>10049</v>
      </c>
      <c r="B10051" t="s">
        <v>30324</v>
      </c>
      <c r="C10051" t="s">
        <v>59889</v>
      </c>
      <c r="D10051">
        <v>2019</v>
      </c>
      <c r="E10051">
        <v>100</v>
      </c>
      <c r="F10051" t="s">
        <v>42965</v>
      </c>
      <c r="G10051" t="s">
        <v>61315</v>
      </c>
      <c r="H10051" t="s">
        <v>91468</v>
      </c>
    </row>
    <row r="10052" spans="1:12" x14ac:dyDescent="0.25">
      <c r="A10052" s="1">
        <v>10050</v>
      </c>
      <c r="B10052" t="s">
        <v>21639</v>
      </c>
      <c r="C10052" t="s">
        <v>51871</v>
      </c>
      <c r="D10052">
        <v>2016</v>
      </c>
      <c r="E10052">
        <v>88</v>
      </c>
      <c r="F10052" t="s">
        <v>60587</v>
      </c>
      <c r="G10052" t="s">
        <v>61314</v>
      </c>
      <c r="H10052" t="s">
        <v>82861</v>
      </c>
    </row>
    <row r="10053" spans="1:12" x14ac:dyDescent="0.25">
      <c r="A10053" s="1">
        <v>10051</v>
      </c>
      <c r="B10053" t="s">
        <v>10274</v>
      </c>
      <c r="C10053" t="s">
        <v>41137</v>
      </c>
      <c r="D10053">
        <v>2012</v>
      </c>
      <c r="E10053">
        <v>110</v>
      </c>
      <c r="F10053" t="s">
        <v>60624</v>
      </c>
      <c r="G10053" t="s">
        <v>36490</v>
      </c>
      <c r="H10053" t="s">
        <v>71555</v>
      </c>
    </row>
    <row r="10054" spans="1:12" x14ac:dyDescent="0.25">
      <c r="A10054" s="1">
        <v>10052</v>
      </c>
      <c r="B10054" t="s">
        <v>18198</v>
      </c>
      <c r="C10054" t="s">
        <v>48652</v>
      </c>
      <c r="D10054">
        <v>2015</v>
      </c>
      <c r="E10054">
        <v>98</v>
      </c>
      <c r="F10054" t="s">
        <v>60622</v>
      </c>
      <c r="G10054" t="s">
        <v>61312</v>
      </c>
      <c r="H10054" t="s">
        <v>79439</v>
      </c>
    </row>
    <row r="10055" spans="1:12" x14ac:dyDescent="0.25">
      <c r="A10055" s="1">
        <v>10053</v>
      </c>
      <c r="B10055" t="s">
        <v>25407</v>
      </c>
      <c r="C10055" t="s">
        <v>55370</v>
      </c>
      <c r="D10055">
        <v>2018</v>
      </c>
      <c r="E10055">
        <v>128</v>
      </c>
      <c r="F10055" t="s">
        <v>60740</v>
      </c>
      <c r="G10055" t="s">
        <v>61302</v>
      </c>
      <c r="H10055" t="s">
        <v>86600</v>
      </c>
    </row>
    <row r="10056" spans="1:12" x14ac:dyDescent="0.25">
      <c r="A10056" s="1">
        <v>10054</v>
      </c>
      <c r="B10056" t="s">
        <v>22359</v>
      </c>
      <c r="C10056" t="s">
        <v>52551</v>
      </c>
      <c r="D10056">
        <v>2016</v>
      </c>
      <c r="E10056">
        <v>126</v>
      </c>
      <c r="F10056" t="s">
        <v>60624</v>
      </c>
      <c r="G10056" t="s">
        <v>61314</v>
      </c>
      <c r="H10056" t="s">
        <v>83580</v>
      </c>
      <c r="I10056" t="s">
        <v>92237</v>
      </c>
      <c r="K10056" s="2">
        <v>42600</v>
      </c>
      <c r="L10056" t="s">
        <v>92400</v>
      </c>
    </row>
    <row r="10057" spans="1:12" x14ac:dyDescent="0.25">
      <c r="A10057" s="1">
        <v>10055</v>
      </c>
      <c r="B10057" t="s">
        <v>28054</v>
      </c>
      <c r="C10057" t="s">
        <v>57800</v>
      </c>
      <c r="D10057">
        <v>2019</v>
      </c>
      <c r="E10057">
        <v>101</v>
      </c>
      <c r="F10057" t="s">
        <v>60615</v>
      </c>
      <c r="G10057" t="s">
        <v>61315</v>
      </c>
      <c r="H10057" t="s">
        <v>89223</v>
      </c>
    </row>
    <row r="10058" spans="1:12" x14ac:dyDescent="0.25">
      <c r="A10058" s="1">
        <v>10056</v>
      </c>
      <c r="B10058" t="s">
        <v>22005</v>
      </c>
      <c r="C10058" t="s">
        <v>52218</v>
      </c>
      <c r="D10058">
        <v>2017</v>
      </c>
      <c r="E10058">
        <v>96</v>
      </c>
      <c r="F10058" t="s">
        <v>60630</v>
      </c>
      <c r="G10058" t="s">
        <v>61303</v>
      </c>
      <c r="H10058" t="s">
        <v>83227</v>
      </c>
      <c r="I10058" t="s">
        <v>92213</v>
      </c>
      <c r="J10058" t="s">
        <v>92339</v>
      </c>
      <c r="K10058" s="2">
        <v>43020</v>
      </c>
      <c r="L10058" t="s">
        <v>92348</v>
      </c>
    </row>
    <row r="10059" spans="1:12" x14ac:dyDescent="0.25">
      <c r="A10059" s="1">
        <v>10057</v>
      </c>
      <c r="B10059" t="s">
        <v>28200</v>
      </c>
      <c r="C10059" t="s">
        <v>57936</v>
      </c>
      <c r="D10059">
        <v>2019</v>
      </c>
      <c r="E10059">
        <v>100</v>
      </c>
      <c r="F10059" t="s">
        <v>60828</v>
      </c>
      <c r="G10059" t="s">
        <v>61315</v>
      </c>
      <c r="H10059" t="s">
        <v>89368</v>
      </c>
      <c r="I10059" t="s">
        <v>92210</v>
      </c>
      <c r="J10059" t="s">
        <v>92339</v>
      </c>
      <c r="K10059" s="2">
        <v>43509</v>
      </c>
      <c r="L10059" t="s">
        <v>92348</v>
      </c>
    </row>
    <row r="10060" spans="1:12" x14ac:dyDescent="0.25">
      <c r="A10060" s="1">
        <v>10058</v>
      </c>
      <c r="B10060" t="s">
        <v>2250</v>
      </c>
      <c r="C10060" t="s">
        <v>33299</v>
      </c>
      <c r="D10060">
        <v>2007</v>
      </c>
      <c r="E10060">
        <v>108</v>
      </c>
      <c r="F10060" t="s">
        <v>60587</v>
      </c>
      <c r="G10060" t="s">
        <v>61309</v>
      </c>
      <c r="H10060" t="s">
        <v>63550</v>
      </c>
    </row>
    <row r="10061" spans="1:12" x14ac:dyDescent="0.25">
      <c r="A10061" s="1">
        <v>10059</v>
      </c>
      <c r="B10061" t="s">
        <v>24303</v>
      </c>
      <c r="C10061" t="s">
        <v>54345</v>
      </c>
      <c r="D10061">
        <v>2016</v>
      </c>
      <c r="E10061">
        <v>116</v>
      </c>
      <c r="F10061" t="s">
        <v>60624</v>
      </c>
      <c r="G10061" t="s">
        <v>61314</v>
      </c>
      <c r="H10061" t="s">
        <v>85504</v>
      </c>
    </row>
    <row r="10062" spans="1:12" x14ac:dyDescent="0.25">
      <c r="A10062" s="1">
        <v>10060</v>
      </c>
      <c r="B10062" t="s">
        <v>7069</v>
      </c>
      <c r="C10062" t="s">
        <v>38045</v>
      </c>
      <c r="D10062">
        <v>2009</v>
      </c>
      <c r="E10062">
        <v>130</v>
      </c>
      <c r="F10062" t="s">
        <v>60882</v>
      </c>
      <c r="G10062" t="s">
        <v>61306</v>
      </c>
      <c r="H10062" t="s">
        <v>68365</v>
      </c>
    </row>
    <row r="10063" spans="1:12" x14ac:dyDescent="0.25">
      <c r="A10063" s="1">
        <v>10061</v>
      </c>
      <c r="B10063" t="s">
        <v>21994</v>
      </c>
      <c r="C10063" t="s">
        <v>38045</v>
      </c>
      <c r="D10063">
        <v>2017</v>
      </c>
      <c r="E10063">
        <v>107</v>
      </c>
      <c r="F10063" t="s">
        <v>60587</v>
      </c>
      <c r="G10063" t="s">
        <v>61303</v>
      </c>
      <c r="H10063" t="s">
        <v>83216</v>
      </c>
      <c r="I10063" t="s">
        <v>92241</v>
      </c>
      <c r="J10063" t="s">
        <v>38276</v>
      </c>
      <c r="K10063" s="2">
        <v>43012</v>
      </c>
      <c r="L10063" t="s">
        <v>92352</v>
      </c>
    </row>
    <row r="10064" spans="1:12" x14ac:dyDescent="0.25">
      <c r="A10064" s="1">
        <v>10062</v>
      </c>
      <c r="B10064" t="s">
        <v>29149</v>
      </c>
      <c r="C10064" t="s">
        <v>58815</v>
      </c>
      <c r="D10064">
        <v>2018</v>
      </c>
      <c r="E10064">
        <v>85</v>
      </c>
      <c r="F10064" t="s">
        <v>60598</v>
      </c>
      <c r="G10064" t="s">
        <v>61302</v>
      </c>
      <c r="H10064" t="s">
        <v>90306</v>
      </c>
    </row>
    <row r="10065" spans="1:12" x14ac:dyDescent="0.25">
      <c r="A10065" s="1">
        <v>10063</v>
      </c>
      <c r="B10065" t="s">
        <v>118</v>
      </c>
      <c r="C10065" t="s">
        <v>31178</v>
      </c>
      <c r="D10065">
        <v>2005</v>
      </c>
      <c r="E10065">
        <v>128</v>
      </c>
      <c r="F10065" t="s">
        <v>60651</v>
      </c>
      <c r="G10065" t="s">
        <v>61304</v>
      </c>
      <c r="H10065" t="s">
        <v>61424</v>
      </c>
      <c r="I10065" t="s">
        <v>92210</v>
      </c>
      <c r="J10065" t="s">
        <v>38276</v>
      </c>
      <c r="K10065" s="2">
        <v>38548</v>
      </c>
      <c r="L10065" t="s">
        <v>92347</v>
      </c>
    </row>
    <row r="10066" spans="1:12" x14ac:dyDescent="0.25">
      <c r="A10066" s="1">
        <v>10064</v>
      </c>
      <c r="B10066" t="s">
        <v>24876</v>
      </c>
      <c r="C10066" t="s">
        <v>54883</v>
      </c>
      <c r="D10066">
        <v>2018</v>
      </c>
      <c r="E10066">
        <v>100</v>
      </c>
      <c r="F10066" t="s">
        <v>60587</v>
      </c>
      <c r="G10066" t="s">
        <v>61302</v>
      </c>
      <c r="H10066" t="s">
        <v>86074</v>
      </c>
    </row>
    <row r="10067" spans="1:12" x14ac:dyDescent="0.25">
      <c r="A10067" s="1">
        <v>10065</v>
      </c>
      <c r="B10067" t="s">
        <v>147</v>
      </c>
      <c r="C10067" t="s">
        <v>31207</v>
      </c>
      <c r="D10067">
        <v>2006</v>
      </c>
      <c r="E10067">
        <v>108</v>
      </c>
      <c r="F10067" t="s">
        <v>60614</v>
      </c>
      <c r="G10067" t="s">
        <v>61308</v>
      </c>
      <c r="H10067" t="s">
        <v>61453</v>
      </c>
      <c r="I10067" t="s">
        <v>92210</v>
      </c>
      <c r="J10067" t="s">
        <v>92340</v>
      </c>
      <c r="K10067" s="2">
        <v>39038</v>
      </c>
      <c r="L10067" t="s">
        <v>92346</v>
      </c>
    </row>
    <row r="10068" spans="1:12" x14ac:dyDescent="0.25">
      <c r="A10068" s="1">
        <v>10066</v>
      </c>
      <c r="B10068" t="s">
        <v>7134</v>
      </c>
      <c r="C10068" t="s">
        <v>38110</v>
      </c>
      <c r="D10068">
        <v>2011</v>
      </c>
      <c r="E10068">
        <v>117</v>
      </c>
      <c r="F10068" t="s">
        <v>60614</v>
      </c>
      <c r="G10068" t="s">
        <v>61307</v>
      </c>
      <c r="H10068" t="s">
        <v>68430</v>
      </c>
      <c r="I10068" t="s">
        <v>92219</v>
      </c>
      <c r="J10068" t="s">
        <v>92340</v>
      </c>
      <c r="K10068" s="2">
        <v>40864</v>
      </c>
      <c r="L10068" t="s">
        <v>92346</v>
      </c>
    </row>
    <row r="10069" spans="1:12" x14ac:dyDescent="0.25">
      <c r="A10069" s="1">
        <v>10067</v>
      </c>
      <c r="B10069" t="s">
        <v>5054</v>
      </c>
      <c r="C10069" t="s">
        <v>36073</v>
      </c>
      <c r="D10069">
        <v>2008</v>
      </c>
      <c r="E10069">
        <v>103</v>
      </c>
      <c r="F10069" t="s">
        <v>60598</v>
      </c>
      <c r="G10069" t="s">
        <v>61305</v>
      </c>
      <c r="H10069" t="s">
        <v>66353</v>
      </c>
    </row>
    <row r="10070" spans="1:12" x14ac:dyDescent="0.25">
      <c r="A10070" s="1">
        <v>10068</v>
      </c>
      <c r="B10070" t="s">
        <v>5971</v>
      </c>
      <c r="C10070" t="s">
        <v>36970</v>
      </c>
      <c r="D10070">
        <v>2008</v>
      </c>
      <c r="E10070">
        <v>101</v>
      </c>
      <c r="F10070" t="s">
        <v>60598</v>
      </c>
      <c r="G10070" t="s">
        <v>61305</v>
      </c>
      <c r="H10070" t="s">
        <v>67270</v>
      </c>
    </row>
    <row r="10071" spans="1:12" x14ac:dyDescent="0.25">
      <c r="A10071" s="1">
        <v>10069</v>
      </c>
      <c r="B10071" t="s">
        <v>6388</v>
      </c>
      <c r="C10071" t="s">
        <v>37381</v>
      </c>
      <c r="D10071">
        <v>2020</v>
      </c>
      <c r="E10071">
        <v>80</v>
      </c>
      <c r="F10071" t="s">
        <v>60808</v>
      </c>
      <c r="G10071" t="s">
        <v>61316</v>
      </c>
      <c r="H10071" t="s">
        <v>67686</v>
      </c>
    </row>
    <row r="10072" spans="1:12" x14ac:dyDescent="0.25">
      <c r="A10072" s="1">
        <v>10070</v>
      </c>
      <c r="B10072" t="s">
        <v>25027</v>
      </c>
      <c r="C10072" t="s">
        <v>55025</v>
      </c>
      <c r="D10072">
        <v>2020</v>
      </c>
      <c r="E10072">
        <v>104</v>
      </c>
      <c r="F10072" t="s">
        <v>60611</v>
      </c>
      <c r="G10072" t="s">
        <v>61316</v>
      </c>
      <c r="H10072" t="s">
        <v>86224</v>
      </c>
    </row>
    <row r="10073" spans="1:12" x14ac:dyDescent="0.25">
      <c r="A10073" s="1">
        <v>10071</v>
      </c>
      <c r="B10073" t="s">
        <v>24815</v>
      </c>
      <c r="C10073" t="s">
        <v>54825</v>
      </c>
      <c r="D10073">
        <v>2013</v>
      </c>
      <c r="E10073">
        <v>90</v>
      </c>
      <c r="F10073" t="s">
        <v>60768</v>
      </c>
      <c r="G10073" t="s">
        <v>61311</v>
      </c>
      <c r="H10073" t="s">
        <v>86013</v>
      </c>
    </row>
    <row r="10074" spans="1:12" x14ac:dyDescent="0.25">
      <c r="A10074" s="1">
        <v>10072</v>
      </c>
      <c r="B10074" t="s">
        <v>20573</v>
      </c>
      <c r="C10074" t="s">
        <v>50885</v>
      </c>
      <c r="D10074">
        <v>2015</v>
      </c>
      <c r="E10074">
        <v>317</v>
      </c>
      <c r="F10074" t="s">
        <v>60621</v>
      </c>
      <c r="G10074" t="s">
        <v>61312</v>
      </c>
      <c r="H10074" t="s">
        <v>81804</v>
      </c>
    </row>
    <row r="10075" spans="1:12" x14ac:dyDescent="0.25">
      <c r="A10075" s="1">
        <v>10073</v>
      </c>
      <c r="B10075" t="s">
        <v>16939</v>
      </c>
      <c r="C10075" t="s">
        <v>47465</v>
      </c>
      <c r="D10075">
        <v>2015</v>
      </c>
      <c r="E10075">
        <v>86</v>
      </c>
      <c r="F10075" t="s">
        <v>60598</v>
      </c>
      <c r="G10075" t="s">
        <v>61312</v>
      </c>
      <c r="H10075" t="s">
        <v>78189</v>
      </c>
    </row>
    <row r="10076" spans="1:12" x14ac:dyDescent="0.25">
      <c r="A10076" s="1">
        <v>10074</v>
      </c>
      <c r="B10076" t="s">
        <v>15492</v>
      </c>
      <c r="C10076" t="s">
        <v>46111</v>
      </c>
      <c r="D10076">
        <v>2013</v>
      </c>
      <c r="E10076">
        <v>77</v>
      </c>
      <c r="F10076" t="s">
        <v>60634</v>
      </c>
      <c r="G10076" t="s">
        <v>61311</v>
      </c>
      <c r="H10076" t="s">
        <v>76747</v>
      </c>
    </row>
    <row r="10077" spans="1:12" x14ac:dyDescent="0.25">
      <c r="A10077" s="1">
        <v>10075</v>
      </c>
      <c r="B10077" t="s">
        <v>3325</v>
      </c>
      <c r="C10077" t="s">
        <v>34364</v>
      </c>
      <c r="D10077">
        <v>2019</v>
      </c>
      <c r="E10077">
        <v>110</v>
      </c>
      <c r="F10077" t="s">
        <v>47737</v>
      </c>
      <c r="G10077" t="s">
        <v>61315</v>
      </c>
      <c r="H10077" t="s">
        <v>64625</v>
      </c>
    </row>
    <row r="10078" spans="1:12" x14ac:dyDescent="0.25">
      <c r="A10078" s="1">
        <v>10076</v>
      </c>
      <c r="B10078" t="s">
        <v>10245</v>
      </c>
      <c r="C10078" t="s">
        <v>41108</v>
      </c>
      <c r="D10078">
        <v>2010</v>
      </c>
      <c r="E10078">
        <v>106</v>
      </c>
      <c r="F10078" t="s">
        <v>60753</v>
      </c>
      <c r="G10078" t="s">
        <v>61313</v>
      </c>
      <c r="H10078" t="s">
        <v>71526</v>
      </c>
    </row>
    <row r="10079" spans="1:12" x14ac:dyDescent="0.25">
      <c r="A10079" s="1">
        <v>10077</v>
      </c>
      <c r="B10079" t="s">
        <v>20509</v>
      </c>
      <c r="C10079" t="s">
        <v>50825</v>
      </c>
      <c r="D10079">
        <v>2015</v>
      </c>
      <c r="E10079">
        <v>109</v>
      </c>
      <c r="F10079" t="s">
        <v>60598</v>
      </c>
      <c r="G10079" t="s">
        <v>61312</v>
      </c>
      <c r="H10079" t="s">
        <v>81741</v>
      </c>
    </row>
    <row r="10080" spans="1:12" x14ac:dyDescent="0.25">
      <c r="A10080" s="1">
        <v>10078</v>
      </c>
      <c r="B10080" t="s">
        <v>24816</v>
      </c>
      <c r="C10080" t="s">
        <v>54826</v>
      </c>
      <c r="D10080">
        <v>2013</v>
      </c>
      <c r="E10080">
        <v>93</v>
      </c>
      <c r="F10080" t="s">
        <v>60598</v>
      </c>
      <c r="G10080" t="s">
        <v>61311</v>
      </c>
      <c r="H10080" t="s">
        <v>86014</v>
      </c>
    </row>
    <row r="10081" spans="1:12" x14ac:dyDescent="0.25">
      <c r="A10081" s="1">
        <v>10079</v>
      </c>
      <c r="B10081" t="s">
        <v>20715</v>
      </c>
      <c r="C10081" t="s">
        <v>51017</v>
      </c>
      <c r="D10081">
        <v>2015</v>
      </c>
      <c r="E10081">
        <v>80</v>
      </c>
      <c r="F10081" t="s">
        <v>60808</v>
      </c>
      <c r="G10081" t="s">
        <v>61312</v>
      </c>
      <c r="H10081" t="s">
        <v>81945</v>
      </c>
    </row>
    <row r="10082" spans="1:12" x14ac:dyDescent="0.25">
      <c r="A10082" s="1">
        <v>10080</v>
      </c>
      <c r="B10082" t="s">
        <v>11379</v>
      </c>
      <c r="C10082" t="s">
        <v>42198</v>
      </c>
      <c r="D10082">
        <v>2011</v>
      </c>
      <c r="E10082">
        <v>100</v>
      </c>
      <c r="F10082" t="s">
        <v>60778</v>
      </c>
      <c r="G10082" t="s">
        <v>61307</v>
      </c>
      <c r="H10082" t="s">
        <v>72658</v>
      </c>
    </row>
    <row r="10083" spans="1:12" x14ac:dyDescent="0.25">
      <c r="A10083" s="1">
        <v>10081</v>
      </c>
      <c r="B10083" t="s">
        <v>13992</v>
      </c>
      <c r="C10083" t="s">
        <v>44678</v>
      </c>
      <c r="D10083">
        <v>2014</v>
      </c>
      <c r="E10083">
        <v>180</v>
      </c>
      <c r="F10083" t="s">
        <v>60962</v>
      </c>
      <c r="G10083" t="s">
        <v>61310</v>
      </c>
      <c r="H10083" t="s">
        <v>75258</v>
      </c>
    </row>
    <row r="10084" spans="1:12" x14ac:dyDescent="0.25">
      <c r="A10084" s="1">
        <v>10082</v>
      </c>
      <c r="B10084" t="s">
        <v>2228</v>
      </c>
      <c r="C10084" t="s">
        <v>33277</v>
      </c>
      <c r="D10084">
        <v>2007</v>
      </c>
      <c r="E10084">
        <v>90</v>
      </c>
      <c r="F10084" t="s">
        <v>60587</v>
      </c>
      <c r="G10084" t="s">
        <v>61309</v>
      </c>
      <c r="H10084" t="s">
        <v>63528</v>
      </c>
    </row>
    <row r="10085" spans="1:12" x14ac:dyDescent="0.25">
      <c r="A10085" s="1">
        <v>10083</v>
      </c>
      <c r="B10085" t="s">
        <v>23949</v>
      </c>
      <c r="C10085" t="s">
        <v>54015</v>
      </c>
      <c r="D10085">
        <v>2018</v>
      </c>
      <c r="E10085">
        <v>75</v>
      </c>
      <c r="F10085" t="s">
        <v>60605</v>
      </c>
      <c r="G10085" t="s">
        <v>61302</v>
      </c>
      <c r="H10085" t="s">
        <v>85154</v>
      </c>
    </row>
    <row r="10086" spans="1:12" x14ac:dyDescent="0.25">
      <c r="A10086" s="1">
        <v>10084</v>
      </c>
      <c r="B10086" t="s">
        <v>10318</v>
      </c>
      <c r="C10086" t="s">
        <v>41181</v>
      </c>
      <c r="D10086">
        <v>2011</v>
      </c>
      <c r="E10086">
        <v>107</v>
      </c>
      <c r="F10086" t="s">
        <v>60598</v>
      </c>
      <c r="G10086" t="s">
        <v>61307</v>
      </c>
      <c r="H10086" t="s">
        <v>71599</v>
      </c>
    </row>
    <row r="10087" spans="1:12" x14ac:dyDescent="0.25">
      <c r="A10087" s="1">
        <v>10085</v>
      </c>
      <c r="B10087" t="s">
        <v>4706</v>
      </c>
      <c r="C10087" t="s">
        <v>35731</v>
      </c>
      <c r="D10087">
        <v>2019</v>
      </c>
      <c r="E10087">
        <v>113</v>
      </c>
      <c r="F10087" t="s">
        <v>60621</v>
      </c>
      <c r="G10087" t="s">
        <v>61315</v>
      </c>
      <c r="H10087" t="s">
        <v>66005</v>
      </c>
    </row>
    <row r="10088" spans="1:12" x14ac:dyDescent="0.25">
      <c r="A10088" s="1">
        <v>10086</v>
      </c>
      <c r="B10088" t="s">
        <v>20126</v>
      </c>
      <c r="C10088" t="s">
        <v>50466</v>
      </c>
      <c r="D10088">
        <v>2007</v>
      </c>
      <c r="E10088">
        <v>210</v>
      </c>
      <c r="F10088" t="s">
        <v>60611</v>
      </c>
      <c r="G10088" t="s">
        <v>61309</v>
      </c>
      <c r="H10088" t="s">
        <v>81359</v>
      </c>
    </row>
    <row r="10089" spans="1:12" x14ac:dyDescent="0.25">
      <c r="A10089" s="1">
        <v>10087</v>
      </c>
      <c r="B10089" t="s">
        <v>18830</v>
      </c>
      <c r="C10089" t="s">
        <v>49255</v>
      </c>
      <c r="D10089">
        <v>2013</v>
      </c>
      <c r="E10089">
        <v>90</v>
      </c>
      <c r="F10089" t="s">
        <v>60723</v>
      </c>
      <c r="G10089" t="s">
        <v>61311</v>
      </c>
      <c r="H10089" t="s">
        <v>80067</v>
      </c>
    </row>
    <row r="10090" spans="1:12" x14ac:dyDescent="0.25">
      <c r="A10090" s="1">
        <v>10088</v>
      </c>
      <c r="B10090" t="s">
        <v>25917</v>
      </c>
      <c r="C10090" t="s">
        <v>55845</v>
      </c>
      <c r="D10090">
        <v>2018</v>
      </c>
      <c r="E10090">
        <v>89</v>
      </c>
      <c r="F10090" t="s">
        <v>60611</v>
      </c>
      <c r="G10090" t="s">
        <v>61302</v>
      </c>
      <c r="H10090" t="s">
        <v>87107</v>
      </c>
    </row>
    <row r="10091" spans="1:12" x14ac:dyDescent="0.25">
      <c r="A10091" s="1">
        <v>10089</v>
      </c>
      <c r="B10091" t="s">
        <v>30915</v>
      </c>
      <c r="C10091" t="s">
        <v>60441</v>
      </c>
      <c r="D10091">
        <v>2019</v>
      </c>
      <c r="E10091">
        <v>153</v>
      </c>
      <c r="F10091" t="s">
        <v>60624</v>
      </c>
      <c r="G10091" t="s">
        <v>61315</v>
      </c>
      <c r="H10091" t="s">
        <v>92054</v>
      </c>
    </row>
    <row r="10092" spans="1:12" x14ac:dyDescent="0.25">
      <c r="A10092" s="1">
        <v>10090</v>
      </c>
      <c r="B10092" t="s">
        <v>19687</v>
      </c>
      <c r="C10092" t="s">
        <v>50051</v>
      </c>
      <c r="D10092">
        <v>2016</v>
      </c>
      <c r="E10092">
        <v>102</v>
      </c>
      <c r="F10092" t="s">
        <v>60587</v>
      </c>
      <c r="G10092" t="s">
        <v>61314</v>
      </c>
      <c r="H10092" t="s">
        <v>80920</v>
      </c>
    </row>
    <row r="10093" spans="1:12" x14ac:dyDescent="0.25">
      <c r="A10093" s="1">
        <v>10091</v>
      </c>
      <c r="B10093" t="s">
        <v>17080</v>
      </c>
      <c r="C10093" t="s">
        <v>47597</v>
      </c>
      <c r="D10093">
        <v>2014</v>
      </c>
      <c r="E10093">
        <v>93</v>
      </c>
      <c r="F10093" t="s">
        <v>60611</v>
      </c>
      <c r="G10093" t="s">
        <v>61310</v>
      </c>
      <c r="H10093" t="s">
        <v>78330</v>
      </c>
    </row>
    <row r="10094" spans="1:12" x14ac:dyDescent="0.25">
      <c r="A10094" s="1">
        <v>10092</v>
      </c>
      <c r="B10094" t="s">
        <v>30179</v>
      </c>
      <c r="C10094" t="s">
        <v>59755</v>
      </c>
      <c r="D10094">
        <v>2018</v>
      </c>
      <c r="E10094">
        <v>111</v>
      </c>
      <c r="F10094" t="s">
        <v>60622</v>
      </c>
      <c r="G10094" t="s">
        <v>61302</v>
      </c>
      <c r="H10094" t="s">
        <v>91325</v>
      </c>
    </row>
    <row r="10095" spans="1:12" x14ac:dyDescent="0.25">
      <c r="A10095" s="1">
        <v>10093</v>
      </c>
      <c r="B10095" t="s">
        <v>8668</v>
      </c>
      <c r="C10095" t="s">
        <v>39590</v>
      </c>
      <c r="D10095">
        <v>2010</v>
      </c>
      <c r="E10095">
        <v>85</v>
      </c>
      <c r="F10095" t="s">
        <v>60622</v>
      </c>
      <c r="G10095" t="s">
        <v>61313</v>
      </c>
      <c r="H10095" t="s">
        <v>69960</v>
      </c>
      <c r="I10095" t="s">
        <v>92210</v>
      </c>
      <c r="J10095" t="s">
        <v>38276</v>
      </c>
      <c r="K10095" s="2">
        <v>40487</v>
      </c>
      <c r="L10095" t="s">
        <v>92373</v>
      </c>
    </row>
    <row r="10096" spans="1:12" x14ac:dyDescent="0.25">
      <c r="A10096" s="1">
        <v>10094</v>
      </c>
      <c r="B10096" t="s">
        <v>13423</v>
      </c>
      <c r="C10096" t="s">
        <v>44148</v>
      </c>
      <c r="D10096">
        <v>2015</v>
      </c>
      <c r="E10096">
        <v>90</v>
      </c>
      <c r="F10096" t="s">
        <v>60621</v>
      </c>
      <c r="G10096" t="s">
        <v>61312</v>
      </c>
      <c r="H10096" t="s">
        <v>74694</v>
      </c>
    </row>
    <row r="10097" spans="1:12" x14ac:dyDescent="0.25">
      <c r="A10097" s="1">
        <v>10095</v>
      </c>
      <c r="B10097" t="s">
        <v>9211</v>
      </c>
      <c r="C10097" t="s">
        <v>40119</v>
      </c>
      <c r="D10097">
        <v>2011</v>
      </c>
      <c r="E10097">
        <v>128</v>
      </c>
      <c r="F10097" t="s">
        <v>60587</v>
      </c>
      <c r="G10097" t="s">
        <v>61307</v>
      </c>
      <c r="H10097" t="s">
        <v>70498</v>
      </c>
      <c r="I10097" t="s">
        <v>92210</v>
      </c>
      <c r="K10097" s="2">
        <v>40831</v>
      </c>
      <c r="L10097" t="s">
        <v>92476</v>
      </c>
    </row>
    <row r="10098" spans="1:12" x14ac:dyDescent="0.25">
      <c r="A10098" s="1">
        <v>10096</v>
      </c>
      <c r="B10098" t="s">
        <v>16750</v>
      </c>
      <c r="C10098" t="s">
        <v>47286</v>
      </c>
      <c r="D10098">
        <v>2015</v>
      </c>
      <c r="E10098">
        <v>82</v>
      </c>
      <c r="F10098" t="s">
        <v>60701</v>
      </c>
      <c r="G10098" t="s">
        <v>61312</v>
      </c>
      <c r="H10098" t="s">
        <v>78000</v>
      </c>
    </row>
    <row r="10099" spans="1:12" x14ac:dyDescent="0.25">
      <c r="A10099" s="1">
        <v>10097</v>
      </c>
      <c r="B10099" t="s">
        <v>544</v>
      </c>
      <c r="C10099" t="s">
        <v>31604</v>
      </c>
      <c r="D10099">
        <v>2005</v>
      </c>
      <c r="E10099">
        <v>104</v>
      </c>
      <c r="F10099" t="s">
        <v>60658</v>
      </c>
      <c r="G10099" t="s">
        <v>61304</v>
      </c>
      <c r="H10099" t="s">
        <v>61850</v>
      </c>
      <c r="I10099" t="s">
        <v>92210</v>
      </c>
      <c r="J10099" t="s">
        <v>38276</v>
      </c>
      <c r="K10099" s="2">
        <v>38821</v>
      </c>
      <c r="L10099" t="s">
        <v>92347</v>
      </c>
    </row>
    <row r="10100" spans="1:12" x14ac:dyDescent="0.25">
      <c r="A10100" s="1">
        <v>10098</v>
      </c>
      <c r="B10100" t="s">
        <v>8296</v>
      </c>
      <c r="C10100" t="s">
        <v>39233</v>
      </c>
      <c r="D10100">
        <v>2008</v>
      </c>
      <c r="E10100">
        <v>125</v>
      </c>
      <c r="F10100" t="s">
        <v>35203</v>
      </c>
      <c r="G10100" t="s">
        <v>61305</v>
      </c>
      <c r="H10100" t="s">
        <v>69589</v>
      </c>
    </row>
    <row r="10101" spans="1:12" x14ac:dyDescent="0.25">
      <c r="A10101" s="1">
        <v>10099</v>
      </c>
      <c r="B10101" t="s">
        <v>5163</v>
      </c>
      <c r="C10101" t="s">
        <v>36181</v>
      </c>
      <c r="D10101">
        <v>2020</v>
      </c>
      <c r="E10101">
        <v>98</v>
      </c>
      <c r="F10101" t="s">
        <v>60632</v>
      </c>
      <c r="G10101" t="s">
        <v>61316</v>
      </c>
      <c r="H10101" t="s">
        <v>66462</v>
      </c>
    </row>
    <row r="10102" spans="1:12" x14ac:dyDescent="0.25">
      <c r="A10102" s="1">
        <v>10100</v>
      </c>
      <c r="B10102" t="s">
        <v>8857</v>
      </c>
      <c r="C10102" t="s">
        <v>39773</v>
      </c>
      <c r="D10102">
        <v>2011</v>
      </c>
      <c r="E10102">
        <v>99</v>
      </c>
      <c r="F10102" t="s">
        <v>60645</v>
      </c>
      <c r="G10102" t="s">
        <v>61307</v>
      </c>
      <c r="H10102" t="s">
        <v>70147</v>
      </c>
    </row>
    <row r="10103" spans="1:12" x14ac:dyDescent="0.25">
      <c r="A10103" s="1">
        <v>10101</v>
      </c>
      <c r="B10103" t="s">
        <v>17198</v>
      </c>
      <c r="C10103" t="s">
        <v>47705</v>
      </c>
      <c r="D10103">
        <v>2014</v>
      </c>
      <c r="E10103">
        <v>99</v>
      </c>
      <c r="F10103" t="s">
        <v>60587</v>
      </c>
      <c r="G10103" t="s">
        <v>61310</v>
      </c>
      <c r="H10103" t="s">
        <v>78446</v>
      </c>
    </row>
    <row r="10104" spans="1:12" x14ac:dyDescent="0.25">
      <c r="A10104" s="1">
        <v>10102</v>
      </c>
      <c r="B10104" t="s">
        <v>27762</v>
      </c>
      <c r="C10104" t="s">
        <v>57530</v>
      </c>
      <c r="D10104">
        <v>2018</v>
      </c>
      <c r="E10104">
        <v>118</v>
      </c>
      <c r="F10104" t="s">
        <v>60587</v>
      </c>
      <c r="G10104" t="s">
        <v>61302</v>
      </c>
      <c r="H10104" t="s">
        <v>88933</v>
      </c>
    </row>
    <row r="10105" spans="1:12" x14ac:dyDescent="0.25">
      <c r="A10105" s="1">
        <v>10103</v>
      </c>
      <c r="B10105" t="s">
        <v>10505</v>
      </c>
      <c r="C10105" t="s">
        <v>41360</v>
      </c>
      <c r="D10105">
        <v>2011</v>
      </c>
      <c r="E10105">
        <v>108</v>
      </c>
      <c r="F10105" t="s">
        <v>60587</v>
      </c>
      <c r="G10105" t="s">
        <v>61307</v>
      </c>
      <c r="H10105" t="s">
        <v>71786</v>
      </c>
    </row>
    <row r="10106" spans="1:12" x14ac:dyDescent="0.25">
      <c r="A10106" s="1">
        <v>10104</v>
      </c>
      <c r="B10106" t="s">
        <v>13648</v>
      </c>
      <c r="C10106" t="s">
        <v>44358</v>
      </c>
      <c r="D10106">
        <v>2012</v>
      </c>
      <c r="E10106">
        <v>82</v>
      </c>
      <c r="F10106" t="s">
        <v>60647</v>
      </c>
      <c r="G10106" t="s">
        <v>36490</v>
      </c>
      <c r="H10106" t="s">
        <v>74917</v>
      </c>
    </row>
    <row r="10107" spans="1:12" x14ac:dyDescent="0.25">
      <c r="A10107" s="1">
        <v>10105</v>
      </c>
      <c r="B10107" t="s">
        <v>21836</v>
      </c>
      <c r="C10107" t="s">
        <v>52060</v>
      </c>
      <c r="D10107">
        <v>2016</v>
      </c>
      <c r="E10107">
        <v>104</v>
      </c>
      <c r="F10107" t="s">
        <v>60632</v>
      </c>
      <c r="G10107" t="s">
        <v>61314</v>
      </c>
      <c r="H10107" t="s">
        <v>83058</v>
      </c>
    </row>
    <row r="10108" spans="1:12" x14ac:dyDescent="0.25">
      <c r="A10108" s="1">
        <v>10106</v>
      </c>
      <c r="B10108" t="s">
        <v>15894</v>
      </c>
      <c r="C10108" t="s">
        <v>46489</v>
      </c>
      <c r="D10108">
        <v>2015</v>
      </c>
      <c r="E10108">
        <v>90</v>
      </c>
      <c r="F10108" t="s">
        <v>60658</v>
      </c>
      <c r="G10108" t="s">
        <v>61312</v>
      </c>
      <c r="H10108" t="s">
        <v>77148</v>
      </c>
    </row>
    <row r="10109" spans="1:12" x14ac:dyDescent="0.25">
      <c r="A10109" s="1">
        <v>10107</v>
      </c>
      <c r="B10109" t="s">
        <v>13213</v>
      </c>
      <c r="C10109" t="s">
        <v>43949</v>
      </c>
      <c r="D10109">
        <v>2013</v>
      </c>
      <c r="E10109">
        <v>177</v>
      </c>
      <c r="F10109" t="s">
        <v>60797</v>
      </c>
      <c r="G10109" t="s">
        <v>61311</v>
      </c>
      <c r="H10109" t="s">
        <v>74486</v>
      </c>
      <c r="I10109" t="s">
        <v>92210</v>
      </c>
      <c r="K10109" s="2">
        <v>41697</v>
      </c>
    </row>
    <row r="10110" spans="1:12" x14ac:dyDescent="0.25">
      <c r="A10110" s="1">
        <v>10108</v>
      </c>
      <c r="B10110" t="s">
        <v>26426</v>
      </c>
      <c r="C10110" t="s">
        <v>56311</v>
      </c>
      <c r="D10110">
        <v>2018</v>
      </c>
      <c r="E10110">
        <v>124</v>
      </c>
      <c r="F10110" t="s">
        <v>60622</v>
      </c>
      <c r="G10110" t="s">
        <v>61302</v>
      </c>
      <c r="H10110" t="s">
        <v>87609</v>
      </c>
    </row>
    <row r="10111" spans="1:12" x14ac:dyDescent="0.25">
      <c r="A10111" s="1">
        <v>10109</v>
      </c>
      <c r="B10111" t="s">
        <v>16743</v>
      </c>
      <c r="C10111" t="s">
        <v>47279</v>
      </c>
      <c r="D10111">
        <v>2013</v>
      </c>
      <c r="E10111">
        <v>92</v>
      </c>
      <c r="F10111" t="s">
        <v>60598</v>
      </c>
      <c r="G10111" t="s">
        <v>61311</v>
      </c>
      <c r="H10111" t="s">
        <v>77993</v>
      </c>
    </row>
    <row r="10112" spans="1:12" x14ac:dyDescent="0.25">
      <c r="A10112" s="1">
        <v>10110</v>
      </c>
      <c r="B10112" t="s">
        <v>15739</v>
      </c>
      <c r="C10112" t="s">
        <v>46347</v>
      </c>
      <c r="D10112">
        <v>2015</v>
      </c>
      <c r="E10112">
        <v>96</v>
      </c>
      <c r="F10112" t="s">
        <v>60656</v>
      </c>
      <c r="G10112" t="s">
        <v>61312</v>
      </c>
      <c r="H10112" t="s">
        <v>76994</v>
      </c>
      <c r="I10112" t="s">
        <v>92210</v>
      </c>
      <c r="J10112" t="s">
        <v>38276</v>
      </c>
      <c r="K10112" s="2">
        <v>42466</v>
      </c>
      <c r="L10112" t="s">
        <v>92442</v>
      </c>
    </row>
    <row r="10113" spans="1:12" x14ac:dyDescent="0.25">
      <c r="A10113" s="1">
        <v>10111</v>
      </c>
      <c r="B10113" t="s">
        <v>25472</v>
      </c>
      <c r="C10113" t="s">
        <v>55429</v>
      </c>
      <c r="D10113">
        <v>2016</v>
      </c>
      <c r="E10113">
        <v>240</v>
      </c>
      <c r="F10113" t="s">
        <v>60624</v>
      </c>
      <c r="G10113" t="s">
        <v>61314</v>
      </c>
      <c r="H10113" t="s">
        <v>86662</v>
      </c>
    </row>
    <row r="10114" spans="1:12" x14ac:dyDescent="0.25">
      <c r="A10114" s="1">
        <v>10112</v>
      </c>
      <c r="B10114" t="s">
        <v>28493</v>
      </c>
      <c r="C10114" t="s">
        <v>58211</v>
      </c>
      <c r="D10114">
        <v>2018</v>
      </c>
      <c r="E10114">
        <v>129</v>
      </c>
      <c r="F10114" t="s">
        <v>60770</v>
      </c>
      <c r="G10114" t="s">
        <v>61302</v>
      </c>
      <c r="H10114" t="s">
        <v>89656</v>
      </c>
    </row>
    <row r="10115" spans="1:12" x14ac:dyDescent="0.25">
      <c r="A10115" s="1">
        <v>10113</v>
      </c>
      <c r="B10115" t="s">
        <v>5636</v>
      </c>
      <c r="C10115" t="s">
        <v>36640</v>
      </c>
      <c r="D10115">
        <v>2008</v>
      </c>
      <c r="E10115">
        <v>85</v>
      </c>
      <c r="F10115" t="s">
        <v>60645</v>
      </c>
      <c r="G10115" t="s">
        <v>61305</v>
      </c>
      <c r="H10115" t="s">
        <v>66935</v>
      </c>
    </row>
    <row r="10116" spans="1:12" x14ac:dyDescent="0.25">
      <c r="A10116" s="1">
        <v>10114</v>
      </c>
      <c r="B10116" t="s">
        <v>27387</v>
      </c>
      <c r="C10116" t="s">
        <v>57185</v>
      </c>
      <c r="D10116">
        <v>2020</v>
      </c>
      <c r="E10116">
        <v>109</v>
      </c>
      <c r="F10116" t="s">
        <v>60626</v>
      </c>
      <c r="G10116" t="s">
        <v>61316</v>
      </c>
      <c r="H10116" t="s">
        <v>88559</v>
      </c>
      <c r="I10116" t="s">
        <v>92210</v>
      </c>
      <c r="J10116" t="s">
        <v>38276</v>
      </c>
      <c r="K10116" s="2">
        <v>43866</v>
      </c>
      <c r="L10116" t="s">
        <v>92346</v>
      </c>
    </row>
    <row r="10117" spans="1:12" x14ac:dyDescent="0.25">
      <c r="A10117" s="1">
        <v>10115</v>
      </c>
      <c r="B10117" t="s">
        <v>13427</v>
      </c>
      <c r="C10117" t="s">
        <v>44152</v>
      </c>
      <c r="D10117">
        <v>2013</v>
      </c>
      <c r="E10117">
        <v>72</v>
      </c>
      <c r="F10117" t="s">
        <v>60621</v>
      </c>
      <c r="G10117" t="s">
        <v>61311</v>
      </c>
      <c r="H10117" t="s">
        <v>74698</v>
      </c>
    </row>
    <row r="10118" spans="1:12" x14ac:dyDescent="0.25">
      <c r="A10118" s="1">
        <v>10116</v>
      </c>
      <c r="B10118" t="s">
        <v>21673</v>
      </c>
      <c r="C10118" t="s">
        <v>51904</v>
      </c>
      <c r="D10118">
        <v>2016</v>
      </c>
      <c r="E10118">
        <v>120</v>
      </c>
      <c r="F10118" t="s">
        <v>60587</v>
      </c>
      <c r="G10118" t="s">
        <v>61314</v>
      </c>
      <c r="H10118" t="s">
        <v>82895</v>
      </c>
      <c r="I10118" t="s">
        <v>92210</v>
      </c>
      <c r="K10118" s="2">
        <v>42746</v>
      </c>
      <c r="L10118" t="s">
        <v>92430</v>
      </c>
    </row>
    <row r="10119" spans="1:12" x14ac:dyDescent="0.25">
      <c r="A10119" s="1">
        <v>10117</v>
      </c>
      <c r="B10119" t="s">
        <v>17462</v>
      </c>
      <c r="C10119" t="s">
        <v>47944</v>
      </c>
      <c r="D10119">
        <v>2015</v>
      </c>
      <c r="E10119">
        <v>119</v>
      </c>
      <c r="F10119" t="s">
        <v>61200</v>
      </c>
      <c r="G10119" t="s">
        <v>61312</v>
      </c>
      <c r="H10119" t="s">
        <v>78709</v>
      </c>
      <c r="I10119" t="s">
        <v>92210</v>
      </c>
      <c r="K10119" s="2">
        <v>42321</v>
      </c>
      <c r="L10119" t="s">
        <v>92456</v>
      </c>
    </row>
    <row r="10120" spans="1:12" x14ac:dyDescent="0.25">
      <c r="A10120" s="1">
        <v>10118</v>
      </c>
      <c r="B10120" t="s">
        <v>5566</v>
      </c>
      <c r="C10120" t="s">
        <v>36570</v>
      </c>
      <c r="D10120">
        <v>2009</v>
      </c>
      <c r="E10120">
        <v>75</v>
      </c>
      <c r="F10120" t="s">
        <v>60598</v>
      </c>
      <c r="G10120" t="s">
        <v>61306</v>
      </c>
      <c r="H10120" t="s">
        <v>66865</v>
      </c>
    </row>
    <row r="10121" spans="1:12" x14ac:dyDescent="0.25">
      <c r="A10121" s="1">
        <v>10119</v>
      </c>
      <c r="B10121" t="s">
        <v>13602</v>
      </c>
      <c r="C10121" t="s">
        <v>44314</v>
      </c>
      <c r="D10121">
        <v>2013</v>
      </c>
      <c r="E10121">
        <v>120</v>
      </c>
      <c r="F10121" t="s">
        <v>60587</v>
      </c>
      <c r="G10121" t="s">
        <v>61311</v>
      </c>
      <c r="H10121" t="s">
        <v>74871</v>
      </c>
    </row>
    <row r="10122" spans="1:12" x14ac:dyDescent="0.25">
      <c r="A10122" s="1">
        <v>10120</v>
      </c>
      <c r="B10122" t="s">
        <v>2127</v>
      </c>
      <c r="C10122" t="s">
        <v>33177</v>
      </c>
      <c r="D10122">
        <v>2008</v>
      </c>
      <c r="E10122">
        <v>82</v>
      </c>
      <c r="F10122" t="s">
        <v>60608</v>
      </c>
      <c r="G10122" t="s">
        <v>61305</v>
      </c>
      <c r="H10122" t="s">
        <v>63427</v>
      </c>
    </row>
    <row r="10123" spans="1:12" x14ac:dyDescent="0.25">
      <c r="A10123" s="1">
        <v>10121</v>
      </c>
      <c r="B10123" t="s">
        <v>1315</v>
      </c>
      <c r="C10123" t="s">
        <v>32373</v>
      </c>
      <c r="D10123">
        <v>2005</v>
      </c>
      <c r="E10123">
        <v>87</v>
      </c>
      <c r="F10123" t="s">
        <v>60611</v>
      </c>
      <c r="G10123" t="s">
        <v>61304</v>
      </c>
      <c r="H10123" t="s">
        <v>62619</v>
      </c>
    </row>
    <row r="10124" spans="1:12" x14ac:dyDescent="0.25">
      <c r="A10124" s="1">
        <v>10122</v>
      </c>
      <c r="B10124" t="s">
        <v>1323</v>
      </c>
      <c r="C10124" t="s">
        <v>32381</v>
      </c>
      <c r="D10124">
        <v>2008</v>
      </c>
      <c r="E10124">
        <v>114</v>
      </c>
      <c r="F10124" t="s">
        <v>60671</v>
      </c>
      <c r="G10124" t="s">
        <v>61305</v>
      </c>
      <c r="H10124" t="s">
        <v>62627</v>
      </c>
      <c r="I10124" t="s">
        <v>92210</v>
      </c>
      <c r="J10124" t="s">
        <v>38276</v>
      </c>
      <c r="K10124" s="2">
        <v>39562</v>
      </c>
      <c r="L10124" t="s">
        <v>92346</v>
      </c>
    </row>
    <row r="10125" spans="1:12" x14ac:dyDescent="0.25">
      <c r="A10125" s="1">
        <v>10123</v>
      </c>
      <c r="B10125" t="s">
        <v>17659</v>
      </c>
      <c r="C10125" t="s">
        <v>48133</v>
      </c>
      <c r="D10125">
        <v>2014</v>
      </c>
      <c r="E10125">
        <v>120</v>
      </c>
      <c r="F10125" t="s">
        <v>60970</v>
      </c>
      <c r="G10125" t="s">
        <v>61310</v>
      </c>
      <c r="H10125" t="s">
        <v>78904</v>
      </c>
    </row>
    <row r="10126" spans="1:12" x14ac:dyDescent="0.25">
      <c r="A10126" s="1">
        <v>10124</v>
      </c>
      <c r="B10126" t="s">
        <v>29704</v>
      </c>
      <c r="C10126" t="s">
        <v>59329</v>
      </c>
      <c r="D10126">
        <v>2019</v>
      </c>
      <c r="E10126">
        <v>92</v>
      </c>
      <c r="F10126" t="s">
        <v>60608</v>
      </c>
      <c r="G10126" t="s">
        <v>61315</v>
      </c>
      <c r="H10126" t="s">
        <v>90853</v>
      </c>
    </row>
    <row r="10127" spans="1:12" x14ac:dyDescent="0.25">
      <c r="A10127" s="1">
        <v>10125</v>
      </c>
      <c r="B10127" t="s">
        <v>24365</v>
      </c>
      <c r="C10127" t="s">
        <v>54405</v>
      </c>
      <c r="D10127">
        <v>2017</v>
      </c>
      <c r="E10127">
        <v>81</v>
      </c>
      <c r="F10127" t="s">
        <v>60658</v>
      </c>
      <c r="G10127" t="s">
        <v>61303</v>
      </c>
      <c r="H10127" t="s">
        <v>85566</v>
      </c>
    </row>
    <row r="10128" spans="1:12" x14ac:dyDescent="0.25">
      <c r="A10128" s="1">
        <v>10126</v>
      </c>
      <c r="B10128" t="s">
        <v>27611</v>
      </c>
      <c r="C10128" t="s">
        <v>54405</v>
      </c>
      <c r="D10128">
        <v>2019</v>
      </c>
      <c r="E10128">
        <v>83</v>
      </c>
      <c r="F10128" t="s">
        <v>60601</v>
      </c>
      <c r="G10128" t="s">
        <v>61315</v>
      </c>
      <c r="H10128" t="s">
        <v>88782</v>
      </c>
    </row>
    <row r="10129" spans="1:12" x14ac:dyDescent="0.25">
      <c r="A10129" s="1">
        <v>10127</v>
      </c>
      <c r="B10129" t="s">
        <v>20202</v>
      </c>
      <c r="C10129" t="s">
        <v>50537</v>
      </c>
      <c r="D10129">
        <v>2019</v>
      </c>
      <c r="E10129">
        <v>125</v>
      </c>
      <c r="F10129" t="s">
        <v>60730</v>
      </c>
      <c r="G10129" t="s">
        <v>61315</v>
      </c>
      <c r="H10129" t="s">
        <v>81435</v>
      </c>
      <c r="I10129" t="s">
        <v>92210</v>
      </c>
      <c r="J10129" t="s">
        <v>92339</v>
      </c>
      <c r="K10129" s="2">
        <v>43770</v>
      </c>
      <c r="L10129" t="s">
        <v>92361</v>
      </c>
    </row>
    <row r="10130" spans="1:12" x14ac:dyDescent="0.25">
      <c r="A10130" s="1">
        <v>10128</v>
      </c>
      <c r="B10130" t="s">
        <v>25657</v>
      </c>
      <c r="C10130" t="s">
        <v>55601</v>
      </c>
      <c r="D10130">
        <v>2017</v>
      </c>
      <c r="E10130">
        <v>90</v>
      </c>
      <c r="F10130" t="s">
        <v>60598</v>
      </c>
      <c r="G10130" t="s">
        <v>61303</v>
      </c>
      <c r="H10130" t="s">
        <v>86847</v>
      </c>
    </row>
    <row r="10131" spans="1:12" x14ac:dyDescent="0.25">
      <c r="A10131" s="1">
        <v>10129</v>
      </c>
      <c r="B10131" t="s">
        <v>27687</v>
      </c>
      <c r="C10131" t="s">
        <v>57465</v>
      </c>
      <c r="D10131">
        <v>2018</v>
      </c>
      <c r="E10131">
        <v>85</v>
      </c>
      <c r="F10131" t="s">
        <v>60731</v>
      </c>
      <c r="G10131" t="s">
        <v>61302</v>
      </c>
      <c r="H10131" t="s">
        <v>88858</v>
      </c>
    </row>
    <row r="10132" spans="1:12" x14ac:dyDescent="0.25">
      <c r="A10132" s="1">
        <v>10130</v>
      </c>
      <c r="B10132" t="s">
        <v>6458</v>
      </c>
      <c r="C10132" t="s">
        <v>37450</v>
      </c>
      <c r="D10132">
        <v>2009</v>
      </c>
      <c r="E10132">
        <v>103</v>
      </c>
      <c r="F10132" t="s">
        <v>60635</v>
      </c>
      <c r="G10132" t="s">
        <v>61306</v>
      </c>
      <c r="H10132" t="s">
        <v>67755</v>
      </c>
      <c r="I10132" t="s">
        <v>92210</v>
      </c>
      <c r="J10132" t="s">
        <v>38276</v>
      </c>
      <c r="K10132" s="2">
        <v>40160</v>
      </c>
      <c r="L10132" t="s">
        <v>92404</v>
      </c>
    </row>
    <row r="10133" spans="1:12" x14ac:dyDescent="0.25">
      <c r="A10133" s="1">
        <v>10131</v>
      </c>
      <c r="B10133" t="s">
        <v>17119</v>
      </c>
      <c r="C10133" t="s">
        <v>47633</v>
      </c>
      <c r="D10133">
        <v>2014</v>
      </c>
      <c r="E10133">
        <v>85</v>
      </c>
      <c r="F10133" t="s">
        <v>60598</v>
      </c>
      <c r="G10133" t="s">
        <v>61310</v>
      </c>
      <c r="H10133" t="s">
        <v>78368</v>
      </c>
    </row>
    <row r="10134" spans="1:12" x14ac:dyDescent="0.25">
      <c r="A10134" s="1">
        <v>10132</v>
      </c>
      <c r="B10134" t="s">
        <v>2303</v>
      </c>
      <c r="C10134" t="s">
        <v>33352</v>
      </c>
      <c r="D10134">
        <v>2010</v>
      </c>
      <c r="E10134">
        <v>146</v>
      </c>
      <c r="F10134" t="s">
        <v>60627</v>
      </c>
      <c r="G10134" t="s">
        <v>61313</v>
      </c>
      <c r="H10134" t="s">
        <v>63603</v>
      </c>
      <c r="I10134" t="s">
        <v>92210</v>
      </c>
      <c r="J10134" t="s">
        <v>92339</v>
      </c>
      <c r="K10134" s="2">
        <v>40499</v>
      </c>
      <c r="L10134" t="s">
        <v>92346</v>
      </c>
    </row>
    <row r="10135" spans="1:12" x14ac:dyDescent="0.25">
      <c r="A10135" s="1">
        <v>10133</v>
      </c>
      <c r="B10135" t="s">
        <v>5612</v>
      </c>
      <c r="C10135" t="s">
        <v>36616</v>
      </c>
      <c r="D10135">
        <v>2011</v>
      </c>
      <c r="E10135">
        <v>130</v>
      </c>
      <c r="F10135" t="s">
        <v>60737</v>
      </c>
      <c r="G10135" t="s">
        <v>61307</v>
      </c>
      <c r="H10135" t="s">
        <v>66911</v>
      </c>
      <c r="I10135" t="s">
        <v>92210</v>
      </c>
      <c r="J10135" t="s">
        <v>92339</v>
      </c>
      <c r="K10135" s="2">
        <v>40737</v>
      </c>
      <c r="L10135" t="s">
        <v>92346</v>
      </c>
    </row>
    <row r="10136" spans="1:12" x14ac:dyDescent="0.25">
      <c r="A10136" s="1">
        <v>10134</v>
      </c>
      <c r="B10136" t="s">
        <v>61</v>
      </c>
      <c r="C10136" t="s">
        <v>31121</v>
      </c>
      <c r="D10136">
        <v>2005</v>
      </c>
      <c r="E10136">
        <v>157</v>
      </c>
      <c r="F10136" t="s">
        <v>60627</v>
      </c>
      <c r="G10136" t="s">
        <v>61304</v>
      </c>
      <c r="H10136" t="s">
        <v>61367</v>
      </c>
      <c r="I10136" t="s">
        <v>92210</v>
      </c>
      <c r="J10136" t="s">
        <v>92339</v>
      </c>
      <c r="K10136" s="2">
        <v>38672</v>
      </c>
      <c r="L10136" t="s">
        <v>92346</v>
      </c>
    </row>
    <row r="10137" spans="1:12" x14ac:dyDescent="0.25">
      <c r="A10137" s="1">
        <v>10135</v>
      </c>
      <c r="B10137" t="s">
        <v>481</v>
      </c>
      <c r="C10137" t="s">
        <v>31541</v>
      </c>
      <c r="D10137">
        <v>2009</v>
      </c>
      <c r="E10137">
        <v>153</v>
      </c>
      <c r="F10137" t="s">
        <v>60633</v>
      </c>
      <c r="G10137" t="s">
        <v>61306</v>
      </c>
      <c r="H10137" t="s">
        <v>61787</v>
      </c>
      <c r="I10137" t="s">
        <v>92210</v>
      </c>
      <c r="J10137" t="s">
        <v>92340</v>
      </c>
      <c r="K10137" s="2">
        <v>40009</v>
      </c>
      <c r="L10137" t="s">
        <v>92346</v>
      </c>
    </row>
    <row r="10138" spans="1:12" x14ac:dyDescent="0.25">
      <c r="A10138" s="1">
        <v>10136</v>
      </c>
      <c r="B10138" t="s">
        <v>186</v>
      </c>
      <c r="C10138" t="s">
        <v>31246</v>
      </c>
      <c r="D10138">
        <v>2007</v>
      </c>
      <c r="E10138">
        <v>138</v>
      </c>
      <c r="F10138" t="s">
        <v>60633</v>
      </c>
      <c r="G10138" t="s">
        <v>61309</v>
      </c>
      <c r="H10138" t="s">
        <v>61492</v>
      </c>
      <c r="I10138" t="s">
        <v>92210</v>
      </c>
      <c r="J10138" t="s">
        <v>92339</v>
      </c>
      <c r="K10138" s="2">
        <v>39274</v>
      </c>
      <c r="L10138" t="s">
        <v>92346</v>
      </c>
    </row>
    <row r="10139" spans="1:12" x14ac:dyDescent="0.25">
      <c r="A10139" s="1">
        <v>10137</v>
      </c>
      <c r="B10139" t="s">
        <v>651</v>
      </c>
      <c r="C10139" t="s">
        <v>31711</v>
      </c>
      <c r="D10139">
        <v>2005</v>
      </c>
      <c r="E10139">
        <v>116</v>
      </c>
      <c r="F10139" t="s">
        <v>60635</v>
      </c>
      <c r="G10139" t="s">
        <v>61304</v>
      </c>
      <c r="H10139" t="s">
        <v>61957</v>
      </c>
      <c r="I10139" t="s">
        <v>92210</v>
      </c>
      <c r="J10139" t="s">
        <v>38276</v>
      </c>
      <c r="K10139" s="2">
        <v>38947</v>
      </c>
      <c r="L10139" t="s">
        <v>92376</v>
      </c>
    </row>
    <row r="10140" spans="1:12" x14ac:dyDescent="0.25">
      <c r="A10140" s="1">
        <v>10138</v>
      </c>
      <c r="B10140" t="s">
        <v>21514</v>
      </c>
      <c r="C10140" t="s">
        <v>51756</v>
      </c>
      <c r="D10140">
        <v>2016</v>
      </c>
      <c r="E10140">
        <v>101</v>
      </c>
      <c r="F10140" t="s">
        <v>60622</v>
      </c>
      <c r="G10140" t="s">
        <v>61314</v>
      </c>
      <c r="H10140" t="s">
        <v>82736</v>
      </c>
    </row>
    <row r="10141" spans="1:12" x14ac:dyDescent="0.25">
      <c r="A10141" s="1">
        <v>10139</v>
      </c>
      <c r="B10141" t="s">
        <v>19472</v>
      </c>
      <c r="C10141" t="s">
        <v>49854</v>
      </c>
      <c r="D10141">
        <v>2015</v>
      </c>
      <c r="E10141">
        <v>76</v>
      </c>
      <c r="F10141" t="s">
        <v>60598</v>
      </c>
      <c r="G10141" t="s">
        <v>61312</v>
      </c>
      <c r="H10141" t="s">
        <v>80706</v>
      </c>
    </row>
    <row r="10142" spans="1:12" x14ac:dyDescent="0.25">
      <c r="A10142" s="1">
        <v>10140</v>
      </c>
      <c r="B10142" t="s">
        <v>9928</v>
      </c>
      <c r="C10142" t="s">
        <v>40799</v>
      </c>
      <c r="D10142">
        <v>2011</v>
      </c>
      <c r="E10142">
        <v>88</v>
      </c>
      <c r="F10142" t="s">
        <v>60621</v>
      </c>
      <c r="G10142" t="s">
        <v>61307</v>
      </c>
      <c r="H10142" t="s">
        <v>71213</v>
      </c>
    </row>
    <row r="10143" spans="1:12" x14ac:dyDescent="0.25">
      <c r="A10143" s="1">
        <v>10141</v>
      </c>
      <c r="B10143" t="s">
        <v>17077</v>
      </c>
      <c r="C10143" t="s">
        <v>40799</v>
      </c>
      <c r="D10143">
        <v>2014</v>
      </c>
      <c r="E10143">
        <v>76</v>
      </c>
      <c r="F10143" t="s">
        <v>60662</v>
      </c>
      <c r="G10143" t="s">
        <v>61310</v>
      </c>
      <c r="H10143" t="s">
        <v>78327</v>
      </c>
    </row>
    <row r="10144" spans="1:12" x14ac:dyDescent="0.25">
      <c r="A10144" s="1">
        <v>10142</v>
      </c>
      <c r="B10144" t="s">
        <v>21493</v>
      </c>
      <c r="C10144" t="s">
        <v>51737</v>
      </c>
      <c r="D10144">
        <v>2016</v>
      </c>
      <c r="E10144">
        <v>78</v>
      </c>
      <c r="F10144" t="s">
        <v>60707</v>
      </c>
      <c r="G10144" t="s">
        <v>61314</v>
      </c>
      <c r="H10144" t="s">
        <v>82716</v>
      </c>
    </row>
    <row r="10145" spans="1:12" x14ac:dyDescent="0.25">
      <c r="A10145" s="1">
        <v>10143</v>
      </c>
      <c r="B10145" t="s">
        <v>13730</v>
      </c>
      <c r="C10145" t="s">
        <v>44434</v>
      </c>
      <c r="D10145">
        <v>2017</v>
      </c>
      <c r="E10145">
        <v>84</v>
      </c>
      <c r="F10145" t="s">
        <v>60624</v>
      </c>
      <c r="G10145" t="s">
        <v>61303</v>
      </c>
      <c r="H10145" t="s">
        <v>74999</v>
      </c>
    </row>
    <row r="10146" spans="1:12" x14ac:dyDescent="0.25">
      <c r="A10146" s="1">
        <v>10144</v>
      </c>
      <c r="B10146" t="s">
        <v>21321</v>
      </c>
      <c r="C10146" t="s">
        <v>51576</v>
      </c>
      <c r="D10146">
        <v>2015</v>
      </c>
      <c r="E10146">
        <v>84</v>
      </c>
      <c r="F10146" t="s">
        <v>60605</v>
      </c>
      <c r="G10146" t="s">
        <v>61312</v>
      </c>
      <c r="H10146" t="s">
        <v>82544</v>
      </c>
    </row>
    <row r="10147" spans="1:12" x14ac:dyDescent="0.25">
      <c r="A10147" s="1">
        <v>10145</v>
      </c>
      <c r="B10147" t="s">
        <v>24918</v>
      </c>
      <c r="C10147" t="s">
        <v>54923</v>
      </c>
      <c r="D10147">
        <v>2017</v>
      </c>
      <c r="E10147">
        <v>86</v>
      </c>
      <c r="F10147" t="s">
        <v>60614</v>
      </c>
      <c r="G10147" t="s">
        <v>61303</v>
      </c>
      <c r="H10147" t="s">
        <v>86116</v>
      </c>
    </row>
    <row r="10148" spans="1:12" x14ac:dyDescent="0.25">
      <c r="A10148" s="1">
        <v>10146</v>
      </c>
      <c r="B10148" t="s">
        <v>3454</v>
      </c>
      <c r="C10148" t="s">
        <v>34492</v>
      </c>
      <c r="D10148">
        <v>2019</v>
      </c>
      <c r="E10148">
        <v>130</v>
      </c>
      <c r="F10148" t="s">
        <v>60723</v>
      </c>
      <c r="G10148" t="s">
        <v>61315</v>
      </c>
      <c r="H10148" t="s">
        <v>64754</v>
      </c>
    </row>
    <row r="10149" spans="1:12" x14ac:dyDescent="0.25">
      <c r="A10149" s="1">
        <v>10147</v>
      </c>
      <c r="B10149" t="s">
        <v>25715</v>
      </c>
      <c r="C10149" t="s">
        <v>55658</v>
      </c>
      <c r="D10149">
        <v>2017</v>
      </c>
      <c r="E10149">
        <v>73</v>
      </c>
      <c r="F10149" t="s">
        <v>60598</v>
      </c>
      <c r="G10149" t="s">
        <v>61303</v>
      </c>
      <c r="H10149" t="s">
        <v>86905</v>
      </c>
    </row>
    <row r="10150" spans="1:12" x14ac:dyDescent="0.25">
      <c r="A10150" s="1">
        <v>10148</v>
      </c>
      <c r="B10150" t="s">
        <v>16074</v>
      </c>
      <c r="C10150" t="s">
        <v>46654</v>
      </c>
      <c r="D10150">
        <v>2014</v>
      </c>
      <c r="E10150">
        <v>141</v>
      </c>
      <c r="F10150" t="s">
        <v>60624</v>
      </c>
      <c r="G10150" t="s">
        <v>61310</v>
      </c>
      <c r="H10150" t="s">
        <v>77327</v>
      </c>
      <c r="I10150" t="s">
        <v>92246</v>
      </c>
      <c r="K10150" s="2">
        <v>41676</v>
      </c>
      <c r="L10150" t="s">
        <v>92465</v>
      </c>
    </row>
    <row r="10151" spans="1:12" x14ac:dyDescent="0.25">
      <c r="A10151" s="1">
        <v>10149</v>
      </c>
      <c r="B10151" t="s">
        <v>7520</v>
      </c>
      <c r="C10151" t="s">
        <v>38486</v>
      </c>
      <c r="D10151">
        <v>2008</v>
      </c>
      <c r="E10151">
        <v>176</v>
      </c>
      <c r="F10151" t="s">
        <v>60723</v>
      </c>
      <c r="G10151" t="s">
        <v>61305</v>
      </c>
      <c r="H10151" t="s">
        <v>68815</v>
      </c>
    </row>
    <row r="10152" spans="1:12" x14ac:dyDescent="0.25">
      <c r="A10152" s="1">
        <v>10150</v>
      </c>
      <c r="B10152" t="s">
        <v>16177</v>
      </c>
      <c r="C10152" t="s">
        <v>46753</v>
      </c>
      <c r="D10152">
        <v>2013</v>
      </c>
      <c r="E10152">
        <v>118</v>
      </c>
      <c r="F10152" t="s">
        <v>60634</v>
      </c>
      <c r="G10152" t="s">
        <v>61311</v>
      </c>
      <c r="H10152" t="s">
        <v>77430</v>
      </c>
    </row>
    <row r="10153" spans="1:12" x14ac:dyDescent="0.25">
      <c r="A10153" s="1">
        <v>10151</v>
      </c>
      <c r="B10153" t="s">
        <v>29599</v>
      </c>
      <c r="C10153" t="s">
        <v>59236</v>
      </c>
      <c r="D10153">
        <v>2018</v>
      </c>
      <c r="E10153">
        <v>111</v>
      </c>
      <c r="F10153" t="s">
        <v>60728</v>
      </c>
      <c r="G10153" t="s">
        <v>61302</v>
      </c>
      <c r="H10153" t="s">
        <v>90750</v>
      </c>
    </row>
    <row r="10154" spans="1:12" x14ac:dyDescent="0.25">
      <c r="A10154" s="1">
        <v>10152</v>
      </c>
      <c r="B10154" t="s">
        <v>15192</v>
      </c>
      <c r="C10154" t="s">
        <v>45824</v>
      </c>
      <c r="D10154">
        <v>2013</v>
      </c>
      <c r="E10154">
        <v>86</v>
      </c>
      <c r="F10154" t="s">
        <v>60810</v>
      </c>
      <c r="G10154" t="s">
        <v>61311</v>
      </c>
      <c r="H10154" t="s">
        <v>76449</v>
      </c>
    </row>
    <row r="10155" spans="1:12" x14ac:dyDescent="0.25">
      <c r="A10155" s="1">
        <v>10153</v>
      </c>
      <c r="B10155" t="s">
        <v>23657</v>
      </c>
      <c r="C10155" t="s">
        <v>53741</v>
      </c>
      <c r="D10155">
        <v>2019</v>
      </c>
      <c r="E10155">
        <v>86</v>
      </c>
      <c r="F10155" t="s">
        <v>60598</v>
      </c>
      <c r="G10155" t="s">
        <v>61315</v>
      </c>
      <c r="H10155" t="s">
        <v>84865</v>
      </c>
    </row>
    <row r="10156" spans="1:12" x14ac:dyDescent="0.25">
      <c r="A10156" s="1">
        <v>10154</v>
      </c>
      <c r="B10156" t="s">
        <v>536</v>
      </c>
      <c r="C10156" t="s">
        <v>31596</v>
      </c>
      <c r="D10156">
        <v>2006</v>
      </c>
      <c r="E10156">
        <v>93</v>
      </c>
      <c r="F10156" t="s">
        <v>60739</v>
      </c>
      <c r="G10156" t="s">
        <v>61308</v>
      </c>
      <c r="H10156" t="s">
        <v>61842</v>
      </c>
      <c r="I10156" t="s">
        <v>92210</v>
      </c>
      <c r="J10156" t="s">
        <v>38276</v>
      </c>
      <c r="K10156" s="2">
        <v>39332</v>
      </c>
      <c r="L10156" t="s">
        <v>92392</v>
      </c>
    </row>
    <row r="10157" spans="1:12" x14ac:dyDescent="0.25">
      <c r="A10157" s="1">
        <v>10155</v>
      </c>
      <c r="B10157" t="s">
        <v>6247</v>
      </c>
      <c r="C10157" t="s">
        <v>37240</v>
      </c>
      <c r="D10157">
        <v>2010</v>
      </c>
      <c r="E10157">
        <v>85</v>
      </c>
      <c r="F10157" t="s">
        <v>60592</v>
      </c>
      <c r="G10157" t="s">
        <v>61313</v>
      </c>
      <c r="H10157" t="s">
        <v>67545</v>
      </c>
      <c r="I10157" t="s">
        <v>92210</v>
      </c>
      <c r="J10157" t="s">
        <v>38276</v>
      </c>
      <c r="K10157" s="2">
        <v>40452</v>
      </c>
      <c r="L10157" t="s">
        <v>92396</v>
      </c>
    </row>
    <row r="10158" spans="1:12" x14ac:dyDescent="0.25">
      <c r="A10158" s="1">
        <v>10156</v>
      </c>
      <c r="B10158" t="s">
        <v>10259</v>
      </c>
      <c r="C10158" t="s">
        <v>41122</v>
      </c>
      <c r="D10158">
        <v>2013</v>
      </c>
      <c r="E10158">
        <v>81</v>
      </c>
      <c r="F10158" t="s">
        <v>60592</v>
      </c>
      <c r="G10158" t="s">
        <v>61311</v>
      </c>
      <c r="H10158" t="s">
        <v>71540</v>
      </c>
    </row>
    <row r="10159" spans="1:12" x14ac:dyDescent="0.25">
      <c r="A10159" s="1">
        <v>10157</v>
      </c>
      <c r="B10159" t="s">
        <v>5817</v>
      </c>
      <c r="C10159" t="s">
        <v>36820</v>
      </c>
      <c r="D10159">
        <v>2009</v>
      </c>
      <c r="E10159">
        <v>90</v>
      </c>
      <c r="F10159" t="s">
        <v>60688</v>
      </c>
      <c r="G10159" t="s">
        <v>61306</v>
      </c>
      <c r="H10159" t="s">
        <v>67116</v>
      </c>
    </row>
    <row r="10160" spans="1:12" x14ac:dyDescent="0.25">
      <c r="A10160" s="1">
        <v>10158</v>
      </c>
      <c r="B10160" t="s">
        <v>12791</v>
      </c>
      <c r="C10160" t="s">
        <v>43541</v>
      </c>
      <c r="D10160">
        <v>2012</v>
      </c>
      <c r="E10160">
        <v>73</v>
      </c>
      <c r="F10160" t="s">
        <v>60761</v>
      </c>
      <c r="G10160" t="s">
        <v>36490</v>
      </c>
      <c r="H10160" t="s">
        <v>74065</v>
      </c>
    </row>
    <row r="10161" spans="1:8" x14ac:dyDescent="0.25">
      <c r="A10161" s="1">
        <v>10159</v>
      </c>
      <c r="B10161" t="s">
        <v>13092</v>
      </c>
      <c r="C10161" t="s">
        <v>43835</v>
      </c>
      <c r="D10161">
        <v>2012</v>
      </c>
      <c r="E10161">
        <v>140</v>
      </c>
      <c r="F10161" t="s">
        <v>60658</v>
      </c>
      <c r="G10161" t="s">
        <v>36490</v>
      </c>
      <c r="H10161" t="s">
        <v>74365</v>
      </c>
    </row>
    <row r="10162" spans="1:8" x14ac:dyDescent="0.25">
      <c r="A10162" s="1">
        <v>10160</v>
      </c>
      <c r="B10162" t="s">
        <v>17484</v>
      </c>
      <c r="C10162" t="s">
        <v>47965</v>
      </c>
      <c r="D10162">
        <v>2014</v>
      </c>
      <c r="E10162">
        <v>130</v>
      </c>
      <c r="F10162" t="s">
        <v>60658</v>
      </c>
      <c r="G10162" t="s">
        <v>61310</v>
      </c>
      <c r="H10162" t="s">
        <v>78731</v>
      </c>
    </row>
    <row r="10163" spans="1:8" x14ac:dyDescent="0.25">
      <c r="A10163" s="1">
        <v>10161</v>
      </c>
      <c r="B10163" t="s">
        <v>20788</v>
      </c>
      <c r="C10163" t="s">
        <v>51086</v>
      </c>
      <c r="D10163">
        <v>2015</v>
      </c>
      <c r="E10163">
        <v>126</v>
      </c>
      <c r="F10163" t="s">
        <v>60658</v>
      </c>
      <c r="G10163" t="s">
        <v>61312</v>
      </c>
      <c r="H10163" t="s">
        <v>82018</v>
      </c>
    </row>
    <row r="10164" spans="1:8" x14ac:dyDescent="0.25">
      <c r="A10164" s="1">
        <v>10162</v>
      </c>
      <c r="B10164" t="s">
        <v>22048</v>
      </c>
      <c r="C10164" t="s">
        <v>52260</v>
      </c>
      <c r="D10164">
        <v>2018</v>
      </c>
      <c r="E10164">
        <v>131</v>
      </c>
      <c r="F10164" t="s">
        <v>60603</v>
      </c>
      <c r="G10164" t="s">
        <v>61302</v>
      </c>
      <c r="H10164" t="s">
        <v>83270</v>
      </c>
    </row>
    <row r="10165" spans="1:8" x14ac:dyDescent="0.25">
      <c r="A10165" s="1">
        <v>10163</v>
      </c>
      <c r="B10165" t="s">
        <v>21564</v>
      </c>
      <c r="C10165" t="s">
        <v>51800</v>
      </c>
      <c r="D10165">
        <v>2015</v>
      </c>
      <c r="E10165">
        <v>120</v>
      </c>
      <c r="F10165" t="s">
        <v>60587</v>
      </c>
      <c r="G10165" t="s">
        <v>61312</v>
      </c>
      <c r="H10165" t="s">
        <v>82786</v>
      </c>
    </row>
    <row r="10166" spans="1:8" x14ac:dyDescent="0.25">
      <c r="A10166" s="1">
        <v>10164</v>
      </c>
      <c r="B10166" t="s">
        <v>11437</v>
      </c>
      <c r="C10166" t="s">
        <v>42253</v>
      </c>
      <c r="D10166">
        <v>2012</v>
      </c>
      <c r="E10166">
        <v>84</v>
      </c>
      <c r="F10166" t="s">
        <v>60587</v>
      </c>
      <c r="G10166" t="s">
        <v>36490</v>
      </c>
      <c r="H10166" t="s">
        <v>72716</v>
      </c>
    </row>
    <row r="10167" spans="1:8" x14ac:dyDescent="0.25">
      <c r="A10167" s="1">
        <v>10165</v>
      </c>
      <c r="B10167" t="s">
        <v>23874</v>
      </c>
      <c r="C10167" t="s">
        <v>42253</v>
      </c>
      <c r="D10167">
        <v>2016</v>
      </c>
      <c r="E10167">
        <v>150</v>
      </c>
      <c r="F10167" t="s">
        <v>60670</v>
      </c>
      <c r="G10167" t="s">
        <v>61314</v>
      </c>
      <c r="H10167" t="s">
        <v>85081</v>
      </c>
    </row>
    <row r="10168" spans="1:8" x14ac:dyDescent="0.25">
      <c r="A10168" s="1">
        <v>10166</v>
      </c>
      <c r="B10168" t="s">
        <v>25014</v>
      </c>
      <c r="C10168" t="s">
        <v>55013</v>
      </c>
      <c r="D10168">
        <v>2019</v>
      </c>
      <c r="E10168">
        <v>92</v>
      </c>
      <c r="F10168" t="s">
        <v>60647</v>
      </c>
      <c r="G10168" t="s">
        <v>61315</v>
      </c>
      <c r="H10168" t="s">
        <v>86211</v>
      </c>
    </row>
    <row r="10169" spans="1:8" x14ac:dyDescent="0.25">
      <c r="A10169" s="1">
        <v>10167</v>
      </c>
      <c r="B10169" t="s">
        <v>17215</v>
      </c>
      <c r="C10169" t="s">
        <v>47722</v>
      </c>
      <c r="D10169">
        <v>2017</v>
      </c>
      <c r="E10169">
        <v>86</v>
      </c>
      <c r="F10169" t="s">
        <v>60647</v>
      </c>
      <c r="G10169" t="s">
        <v>61303</v>
      </c>
      <c r="H10169" t="s">
        <v>78463</v>
      </c>
    </row>
    <row r="10170" spans="1:8" x14ac:dyDescent="0.25">
      <c r="A10170" s="1">
        <v>10168</v>
      </c>
      <c r="B10170" t="s">
        <v>24550</v>
      </c>
      <c r="C10170" t="s">
        <v>47722</v>
      </c>
      <c r="D10170">
        <v>2017</v>
      </c>
      <c r="E10170">
        <v>81</v>
      </c>
      <c r="F10170" t="s">
        <v>60629</v>
      </c>
      <c r="G10170" t="s">
        <v>61303</v>
      </c>
      <c r="H10170" t="s">
        <v>78463</v>
      </c>
    </row>
    <row r="10171" spans="1:8" x14ac:dyDescent="0.25">
      <c r="A10171" s="1">
        <v>10169</v>
      </c>
      <c r="B10171" t="s">
        <v>10341</v>
      </c>
      <c r="C10171" t="s">
        <v>41204</v>
      </c>
      <c r="D10171">
        <v>2011</v>
      </c>
      <c r="E10171">
        <v>143</v>
      </c>
      <c r="F10171" t="s">
        <v>60599</v>
      </c>
      <c r="G10171" t="s">
        <v>61307</v>
      </c>
      <c r="H10171" t="s">
        <v>71622</v>
      </c>
    </row>
    <row r="10172" spans="1:8" x14ac:dyDescent="0.25">
      <c r="A10172" s="1">
        <v>10170</v>
      </c>
      <c r="B10172" t="s">
        <v>20310</v>
      </c>
      <c r="C10172" t="s">
        <v>50636</v>
      </c>
      <c r="D10172">
        <v>2016</v>
      </c>
      <c r="E10172">
        <v>93</v>
      </c>
      <c r="F10172" t="s">
        <v>60647</v>
      </c>
      <c r="G10172" t="s">
        <v>61314</v>
      </c>
      <c r="H10172" t="s">
        <v>81543</v>
      </c>
    </row>
    <row r="10173" spans="1:8" x14ac:dyDescent="0.25">
      <c r="A10173" s="1">
        <v>10171</v>
      </c>
      <c r="B10173" t="s">
        <v>25814</v>
      </c>
      <c r="C10173" t="s">
        <v>55748</v>
      </c>
      <c r="D10173">
        <v>2017</v>
      </c>
      <c r="E10173">
        <v>90</v>
      </c>
      <c r="F10173" t="s">
        <v>60634</v>
      </c>
      <c r="G10173" t="s">
        <v>61303</v>
      </c>
      <c r="H10173" t="s">
        <v>87004</v>
      </c>
    </row>
    <row r="10174" spans="1:8" x14ac:dyDescent="0.25">
      <c r="A10174" s="1">
        <v>10172</v>
      </c>
      <c r="B10174" t="s">
        <v>28620</v>
      </c>
      <c r="C10174" t="s">
        <v>58328</v>
      </c>
      <c r="D10174">
        <v>2017</v>
      </c>
      <c r="E10174">
        <v>85</v>
      </c>
      <c r="F10174" t="s">
        <v>60634</v>
      </c>
      <c r="G10174" t="s">
        <v>61303</v>
      </c>
      <c r="H10174" t="s">
        <v>89782</v>
      </c>
    </row>
    <row r="10175" spans="1:8" x14ac:dyDescent="0.25">
      <c r="A10175" s="1">
        <v>10173</v>
      </c>
      <c r="B10175" t="s">
        <v>11177</v>
      </c>
      <c r="C10175" t="s">
        <v>42005</v>
      </c>
      <c r="D10175">
        <v>2011</v>
      </c>
      <c r="E10175">
        <v>103</v>
      </c>
      <c r="F10175" t="s">
        <v>60667</v>
      </c>
      <c r="G10175" t="s">
        <v>61307</v>
      </c>
      <c r="H10175" t="s">
        <v>72457</v>
      </c>
    </row>
    <row r="10176" spans="1:8" x14ac:dyDescent="0.25">
      <c r="A10176" s="1">
        <v>10174</v>
      </c>
      <c r="B10176" t="s">
        <v>17571</v>
      </c>
      <c r="C10176" t="s">
        <v>48048</v>
      </c>
      <c r="D10176">
        <v>2014</v>
      </c>
      <c r="E10176">
        <v>105</v>
      </c>
      <c r="F10176" t="s">
        <v>60634</v>
      </c>
      <c r="G10176" t="s">
        <v>61310</v>
      </c>
      <c r="H10176" t="s">
        <v>78817</v>
      </c>
    </row>
    <row r="10177" spans="1:12" x14ac:dyDescent="0.25">
      <c r="A10177" s="1">
        <v>10175</v>
      </c>
      <c r="B10177" t="s">
        <v>25930</v>
      </c>
      <c r="C10177" t="s">
        <v>55856</v>
      </c>
      <c r="D10177">
        <v>2014</v>
      </c>
      <c r="E10177">
        <v>71</v>
      </c>
      <c r="F10177" t="s">
        <v>60634</v>
      </c>
      <c r="G10177" t="s">
        <v>61310</v>
      </c>
      <c r="H10177" t="s">
        <v>87119</v>
      </c>
    </row>
    <row r="10178" spans="1:12" x14ac:dyDescent="0.25">
      <c r="A10178" s="1">
        <v>10176</v>
      </c>
      <c r="B10178" t="s">
        <v>10404</v>
      </c>
      <c r="C10178" t="s">
        <v>41265</v>
      </c>
      <c r="D10178">
        <v>2010</v>
      </c>
      <c r="E10178">
        <v>119</v>
      </c>
      <c r="F10178" t="s">
        <v>60711</v>
      </c>
      <c r="G10178" t="s">
        <v>61313</v>
      </c>
      <c r="H10178" t="s">
        <v>71685</v>
      </c>
    </row>
    <row r="10179" spans="1:12" x14ac:dyDescent="0.25">
      <c r="A10179" s="1">
        <v>10177</v>
      </c>
      <c r="B10179" t="s">
        <v>27677</v>
      </c>
      <c r="C10179" t="s">
        <v>57456</v>
      </c>
      <c r="D10179">
        <v>2017</v>
      </c>
      <c r="E10179">
        <v>104</v>
      </c>
      <c r="F10179" t="s">
        <v>60863</v>
      </c>
      <c r="G10179" t="s">
        <v>61303</v>
      </c>
      <c r="H10179" t="s">
        <v>88848</v>
      </c>
    </row>
    <row r="10180" spans="1:12" x14ac:dyDescent="0.25">
      <c r="A10180" s="1">
        <v>10178</v>
      </c>
      <c r="B10180" t="s">
        <v>24650</v>
      </c>
      <c r="C10180" t="s">
        <v>54666</v>
      </c>
      <c r="D10180">
        <v>2012</v>
      </c>
      <c r="E10180">
        <v>99</v>
      </c>
      <c r="F10180" t="s">
        <v>60645</v>
      </c>
      <c r="G10180" t="s">
        <v>36490</v>
      </c>
      <c r="H10180" t="s">
        <v>85848</v>
      </c>
    </row>
    <row r="10181" spans="1:12" x14ac:dyDescent="0.25">
      <c r="A10181" s="1">
        <v>10179</v>
      </c>
      <c r="B10181" t="s">
        <v>14283</v>
      </c>
      <c r="C10181" t="s">
        <v>44959</v>
      </c>
      <c r="D10181">
        <v>2014</v>
      </c>
      <c r="E10181">
        <v>85</v>
      </c>
      <c r="F10181" t="s">
        <v>60647</v>
      </c>
      <c r="G10181" t="s">
        <v>61310</v>
      </c>
      <c r="H10181" t="s">
        <v>75548</v>
      </c>
    </row>
    <row r="10182" spans="1:12" x14ac:dyDescent="0.25">
      <c r="A10182" s="1">
        <v>10180</v>
      </c>
      <c r="B10182" t="s">
        <v>11617</v>
      </c>
      <c r="C10182" t="s">
        <v>42427</v>
      </c>
      <c r="D10182">
        <v>2012</v>
      </c>
      <c r="E10182">
        <v>95</v>
      </c>
      <c r="F10182" t="s">
        <v>60854</v>
      </c>
      <c r="G10182" t="s">
        <v>36490</v>
      </c>
      <c r="H10182" t="s">
        <v>72894</v>
      </c>
      <c r="I10182" t="s">
        <v>92210</v>
      </c>
      <c r="J10182" t="s">
        <v>92339</v>
      </c>
      <c r="K10182" s="2">
        <v>41171</v>
      </c>
      <c r="L10182" t="s">
        <v>92349</v>
      </c>
    </row>
    <row r="10183" spans="1:12" x14ac:dyDescent="0.25">
      <c r="A10183" s="1">
        <v>10181</v>
      </c>
      <c r="B10183" t="s">
        <v>28239</v>
      </c>
      <c r="C10183" t="s">
        <v>57972</v>
      </c>
      <c r="D10183">
        <v>2019</v>
      </c>
      <c r="E10183">
        <v>80</v>
      </c>
      <c r="F10183" t="s">
        <v>60611</v>
      </c>
      <c r="G10183" t="s">
        <v>61315</v>
      </c>
      <c r="H10183" t="s">
        <v>89406</v>
      </c>
    </row>
    <row r="10184" spans="1:12" x14ac:dyDescent="0.25">
      <c r="A10184" s="1">
        <v>10182</v>
      </c>
      <c r="B10184" t="s">
        <v>5726</v>
      </c>
      <c r="C10184" t="s">
        <v>36730</v>
      </c>
      <c r="D10184">
        <v>2020</v>
      </c>
      <c r="E10184">
        <v>85</v>
      </c>
      <c r="F10184" t="s">
        <v>60611</v>
      </c>
      <c r="G10184" t="s">
        <v>61316</v>
      </c>
      <c r="H10184" t="s">
        <v>67025</v>
      </c>
    </row>
    <row r="10185" spans="1:12" x14ac:dyDescent="0.25">
      <c r="A10185" s="1">
        <v>10183</v>
      </c>
      <c r="B10185" t="s">
        <v>27970</v>
      </c>
      <c r="C10185" t="s">
        <v>57720</v>
      </c>
      <c r="D10185">
        <v>2010</v>
      </c>
      <c r="E10185">
        <v>150</v>
      </c>
      <c r="F10185" t="s">
        <v>61222</v>
      </c>
      <c r="G10185" t="s">
        <v>61313</v>
      </c>
      <c r="H10185" t="s">
        <v>89139</v>
      </c>
    </row>
    <row r="10186" spans="1:12" x14ac:dyDescent="0.25">
      <c r="A10186" s="1">
        <v>10184</v>
      </c>
      <c r="B10186" t="s">
        <v>24845</v>
      </c>
      <c r="C10186" t="s">
        <v>54854</v>
      </c>
      <c r="D10186">
        <v>2017</v>
      </c>
      <c r="E10186">
        <v>77</v>
      </c>
      <c r="F10186" t="s">
        <v>60773</v>
      </c>
      <c r="G10186" t="s">
        <v>61303</v>
      </c>
      <c r="H10186" t="s">
        <v>86043</v>
      </c>
      <c r="I10186" t="s">
        <v>92210</v>
      </c>
      <c r="K10186" s="2">
        <v>43112</v>
      </c>
      <c r="L10186" t="s">
        <v>92388</v>
      </c>
    </row>
    <row r="10187" spans="1:12" x14ac:dyDescent="0.25">
      <c r="A10187" s="1">
        <v>10185</v>
      </c>
      <c r="B10187" t="s">
        <v>18240</v>
      </c>
      <c r="C10187" t="s">
        <v>48694</v>
      </c>
      <c r="D10187">
        <v>2015</v>
      </c>
      <c r="E10187">
        <v>132</v>
      </c>
      <c r="F10187" t="s">
        <v>60651</v>
      </c>
      <c r="G10187" t="s">
        <v>61312</v>
      </c>
      <c r="H10187" t="s">
        <v>79481</v>
      </c>
    </row>
    <row r="10188" spans="1:12" x14ac:dyDescent="0.25">
      <c r="A10188" s="1">
        <v>10186</v>
      </c>
      <c r="B10188" t="s">
        <v>1563</v>
      </c>
      <c r="C10188" t="s">
        <v>32619</v>
      </c>
      <c r="D10188">
        <v>2005</v>
      </c>
      <c r="E10188">
        <v>90</v>
      </c>
      <c r="F10188" t="s">
        <v>60608</v>
      </c>
      <c r="G10188" t="s">
        <v>61304</v>
      </c>
      <c r="H10188" t="s">
        <v>62866</v>
      </c>
    </row>
    <row r="10189" spans="1:12" x14ac:dyDescent="0.25">
      <c r="A10189" s="1">
        <v>10187</v>
      </c>
      <c r="B10189" t="s">
        <v>9924</v>
      </c>
      <c r="C10189" t="s">
        <v>40795</v>
      </c>
      <c r="D10189">
        <v>2011</v>
      </c>
      <c r="E10189">
        <v>90</v>
      </c>
      <c r="F10189" t="s">
        <v>60622</v>
      </c>
      <c r="G10189" t="s">
        <v>61307</v>
      </c>
      <c r="H10189" t="s">
        <v>71209</v>
      </c>
    </row>
    <row r="10190" spans="1:12" x14ac:dyDescent="0.25">
      <c r="A10190" s="1">
        <v>10188</v>
      </c>
      <c r="B10190" t="s">
        <v>16043</v>
      </c>
      <c r="C10190" t="s">
        <v>46626</v>
      </c>
      <c r="D10190">
        <v>2013</v>
      </c>
      <c r="E10190">
        <v>75</v>
      </c>
      <c r="F10190" t="s">
        <v>60587</v>
      </c>
      <c r="G10190" t="s">
        <v>61311</v>
      </c>
      <c r="H10190" t="s">
        <v>77296</v>
      </c>
    </row>
    <row r="10191" spans="1:12" x14ac:dyDescent="0.25">
      <c r="A10191" s="1">
        <v>10189</v>
      </c>
      <c r="B10191" t="s">
        <v>35</v>
      </c>
      <c r="C10191" t="s">
        <v>31095</v>
      </c>
      <c r="D10191">
        <v>2005</v>
      </c>
      <c r="E10191">
        <v>85</v>
      </c>
      <c r="F10191" t="s">
        <v>60606</v>
      </c>
      <c r="G10191" t="s">
        <v>61304</v>
      </c>
      <c r="H10191" t="s">
        <v>61341</v>
      </c>
    </row>
    <row r="10192" spans="1:12" x14ac:dyDescent="0.25">
      <c r="A10192" s="1">
        <v>10190</v>
      </c>
      <c r="B10192" t="s">
        <v>19464</v>
      </c>
      <c r="C10192" t="s">
        <v>49846</v>
      </c>
      <c r="D10192">
        <v>2015</v>
      </c>
      <c r="E10192">
        <v>148</v>
      </c>
      <c r="F10192" t="s">
        <v>60655</v>
      </c>
      <c r="G10192" t="s">
        <v>61312</v>
      </c>
      <c r="H10192" t="s">
        <v>80698</v>
      </c>
    </row>
    <row r="10193" spans="1:12" x14ac:dyDescent="0.25">
      <c r="A10193" s="1">
        <v>10191</v>
      </c>
      <c r="B10193" t="s">
        <v>11492</v>
      </c>
      <c r="C10193" t="s">
        <v>42307</v>
      </c>
      <c r="D10193">
        <v>2012</v>
      </c>
      <c r="E10193">
        <v>90</v>
      </c>
      <c r="F10193" t="s">
        <v>60977</v>
      </c>
      <c r="G10193" t="s">
        <v>36490</v>
      </c>
      <c r="H10193" t="s">
        <v>72771</v>
      </c>
    </row>
    <row r="10194" spans="1:12" x14ac:dyDescent="0.25">
      <c r="A10194" s="1">
        <v>10192</v>
      </c>
      <c r="B10194" t="s">
        <v>21988</v>
      </c>
      <c r="C10194" t="s">
        <v>52203</v>
      </c>
      <c r="D10194">
        <v>2015</v>
      </c>
      <c r="E10194">
        <v>120</v>
      </c>
      <c r="F10194" t="s">
        <v>60605</v>
      </c>
      <c r="G10194" t="s">
        <v>61312</v>
      </c>
      <c r="H10194" t="s">
        <v>83210</v>
      </c>
    </row>
    <row r="10195" spans="1:12" x14ac:dyDescent="0.25">
      <c r="A10195" s="1">
        <v>10193</v>
      </c>
      <c r="B10195" t="s">
        <v>21984</v>
      </c>
      <c r="C10195" t="s">
        <v>52199</v>
      </c>
      <c r="D10195">
        <v>2016</v>
      </c>
      <c r="E10195">
        <v>120</v>
      </c>
      <c r="F10195" t="s">
        <v>60641</v>
      </c>
      <c r="G10195" t="s">
        <v>61314</v>
      </c>
      <c r="H10195" t="s">
        <v>83206</v>
      </c>
    </row>
    <row r="10196" spans="1:12" x14ac:dyDescent="0.25">
      <c r="A10196" s="1">
        <v>10194</v>
      </c>
      <c r="B10196" t="s">
        <v>18101</v>
      </c>
      <c r="C10196" t="s">
        <v>48559</v>
      </c>
      <c r="D10196">
        <v>2011</v>
      </c>
      <c r="E10196">
        <v>70</v>
      </c>
      <c r="F10196" t="s">
        <v>60953</v>
      </c>
      <c r="G10196" t="s">
        <v>61307</v>
      </c>
      <c r="H10196" t="s">
        <v>79342</v>
      </c>
    </row>
    <row r="10197" spans="1:12" x14ac:dyDescent="0.25">
      <c r="A10197" s="1">
        <v>10195</v>
      </c>
      <c r="B10197" t="s">
        <v>22899</v>
      </c>
      <c r="C10197" t="s">
        <v>53048</v>
      </c>
      <c r="D10197">
        <v>2016</v>
      </c>
      <c r="E10197">
        <v>120</v>
      </c>
      <c r="F10197" t="s">
        <v>60624</v>
      </c>
      <c r="G10197" t="s">
        <v>61314</v>
      </c>
      <c r="H10197" t="s">
        <v>84117</v>
      </c>
    </row>
    <row r="10198" spans="1:12" x14ac:dyDescent="0.25">
      <c r="A10198" s="1">
        <v>10196</v>
      </c>
      <c r="B10198" t="s">
        <v>8219</v>
      </c>
      <c r="C10198" t="s">
        <v>39158</v>
      </c>
      <c r="D10198">
        <v>2010</v>
      </c>
      <c r="E10198">
        <v>100</v>
      </c>
      <c r="F10198" t="s">
        <v>60723</v>
      </c>
      <c r="G10198" t="s">
        <v>61313</v>
      </c>
      <c r="H10198" t="s">
        <v>69512</v>
      </c>
    </row>
    <row r="10199" spans="1:12" x14ac:dyDescent="0.25">
      <c r="A10199" s="1">
        <v>10197</v>
      </c>
      <c r="B10199" t="s">
        <v>25123</v>
      </c>
      <c r="C10199" t="s">
        <v>55117</v>
      </c>
      <c r="D10199">
        <v>2017</v>
      </c>
      <c r="E10199">
        <v>90</v>
      </c>
      <c r="F10199" t="s">
        <v>60688</v>
      </c>
      <c r="G10199" t="s">
        <v>61303</v>
      </c>
      <c r="H10199" t="s">
        <v>86320</v>
      </c>
    </row>
    <row r="10200" spans="1:12" x14ac:dyDescent="0.25">
      <c r="A10200" s="1">
        <v>10198</v>
      </c>
      <c r="B10200" t="s">
        <v>14273</v>
      </c>
      <c r="C10200" t="s">
        <v>44949</v>
      </c>
      <c r="D10200">
        <v>2012</v>
      </c>
      <c r="E10200">
        <v>78</v>
      </c>
      <c r="F10200" t="s">
        <v>60587</v>
      </c>
      <c r="G10200" t="s">
        <v>36490</v>
      </c>
      <c r="H10200" t="s">
        <v>75538</v>
      </c>
    </row>
    <row r="10201" spans="1:12" x14ac:dyDescent="0.25">
      <c r="A10201" s="1">
        <v>10199</v>
      </c>
      <c r="B10201" t="s">
        <v>7649</v>
      </c>
      <c r="C10201" t="s">
        <v>38609</v>
      </c>
      <c r="D10201">
        <v>2011</v>
      </c>
      <c r="E10201">
        <v>93</v>
      </c>
      <c r="F10201" t="s">
        <v>60676</v>
      </c>
      <c r="G10201" t="s">
        <v>61307</v>
      </c>
      <c r="H10201" t="s">
        <v>68944</v>
      </c>
      <c r="I10201" t="s">
        <v>92210</v>
      </c>
      <c r="J10201" t="s">
        <v>38276</v>
      </c>
      <c r="K10201" s="2">
        <v>40927</v>
      </c>
      <c r="L10201" t="s">
        <v>92414</v>
      </c>
    </row>
    <row r="10202" spans="1:12" x14ac:dyDescent="0.25">
      <c r="A10202" s="1">
        <v>10200</v>
      </c>
      <c r="B10202" t="s">
        <v>9637</v>
      </c>
      <c r="C10202" t="s">
        <v>40525</v>
      </c>
      <c r="D10202">
        <v>2010</v>
      </c>
      <c r="E10202">
        <v>109</v>
      </c>
      <c r="F10202" t="s">
        <v>60587</v>
      </c>
      <c r="G10202" t="s">
        <v>61313</v>
      </c>
      <c r="H10202" t="s">
        <v>70923</v>
      </c>
    </row>
    <row r="10203" spans="1:12" x14ac:dyDescent="0.25">
      <c r="A10203" s="1">
        <v>10201</v>
      </c>
      <c r="B10203" t="s">
        <v>18738</v>
      </c>
      <c r="C10203" t="s">
        <v>49168</v>
      </c>
      <c r="D10203">
        <v>2015</v>
      </c>
      <c r="E10203">
        <v>92</v>
      </c>
      <c r="F10203" t="s">
        <v>60587</v>
      </c>
      <c r="G10203" t="s">
        <v>61312</v>
      </c>
      <c r="H10203" t="s">
        <v>79977</v>
      </c>
    </row>
    <row r="10204" spans="1:12" x14ac:dyDescent="0.25">
      <c r="A10204" s="1">
        <v>10202</v>
      </c>
      <c r="B10204" t="s">
        <v>3158</v>
      </c>
      <c r="C10204" t="s">
        <v>34198</v>
      </c>
      <c r="D10204">
        <v>2020</v>
      </c>
      <c r="E10204">
        <v>85</v>
      </c>
      <c r="F10204" t="s">
        <v>60587</v>
      </c>
      <c r="G10204" t="s">
        <v>61316</v>
      </c>
      <c r="H10204" t="s">
        <v>64458</v>
      </c>
    </row>
    <row r="10205" spans="1:12" x14ac:dyDescent="0.25">
      <c r="A10205" s="1">
        <v>10203</v>
      </c>
      <c r="B10205" t="s">
        <v>10298</v>
      </c>
      <c r="C10205" t="s">
        <v>41161</v>
      </c>
      <c r="D10205">
        <v>2011</v>
      </c>
      <c r="E10205">
        <v>99</v>
      </c>
      <c r="F10205" t="s">
        <v>60697</v>
      </c>
      <c r="G10205" t="s">
        <v>61307</v>
      </c>
      <c r="H10205" t="s">
        <v>71579</v>
      </c>
    </row>
    <row r="10206" spans="1:12" x14ac:dyDescent="0.25">
      <c r="A10206" s="1">
        <v>10204</v>
      </c>
      <c r="B10206" t="s">
        <v>4454</v>
      </c>
      <c r="C10206" t="s">
        <v>35482</v>
      </c>
      <c r="D10206">
        <v>2010</v>
      </c>
      <c r="E10206">
        <v>110</v>
      </c>
      <c r="F10206" t="s">
        <v>60608</v>
      </c>
      <c r="G10206" t="s">
        <v>61313</v>
      </c>
      <c r="H10206" t="s">
        <v>65753</v>
      </c>
    </row>
    <row r="10207" spans="1:12" x14ac:dyDescent="0.25">
      <c r="A10207" s="1">
        <v>10205</v>
      </c>
      <c r="B10207" t="s">
        <v>21879</v>
      </c>
      <c r="C10207" t="s">
        <v>52100</v>
      </c>
      <c r="D10207">
        <v>2016</v>
      </c>
      <c r="E10207">
        <v>95</v>
      </c>
      <c r="F10207" t="s">
        <v>60598</v>
      </c>
      <c r="G10207" t="s">
        <v>61314</v>
      </c>
      <c r="H10207" t="s">
        <v>83101</v>
      </c>
    </row>
    <row r="10208" spans="1:12" x14ac:dyDescent="0.25">
      <c r="A10208" s="1">
        <v>10206</v>
      </c>
      <c r="B10208" t="s">
        <v>30780</v>
      </c>
      <c r="C10208" t="s">
        <v>60316</v>
      </c>
      <c r="D10208">
        <v>2019</v>
      </c>
      <c r="E10208">
        <v>65</v>
      </c>
      <c r="F10208" t="s">
        <v>60956</v>
      </c>
      <c r="G10208" t="s">
        <v>61315</v>
      </c>
      <c r="H10208" t="s">
        <v>91921</v>
      </c>
    </row>
    <row r="10209" spans="1:12" x14ac:dyDescent="0.25">
      <c r="A10209" s="1">
        <v>10207</v>
      </c>
      <c r="B10209" t="s">
        <v>15720</v>
      </c>
      <c r="C10209" t="s">
        <v>46328</v>
      </c>
      <c r="D10209">
        <v>2015</v>
      </c>
      <c r="E10209">
        <v>88</v>
      </c>
      <c r="F10209" t="s">
        <v>60662</v>
      </c>
      <c r="G10209" t="s">
        <v>61312</v>
      </c>
      <c r="H10209" t="s">
        <v>76975</v>
      </c>
      <c r="I10209" t="s">
        <v>92226</v>
      </c>
      <c r="K10209" s="2">
        <v>28084</v>
      </c>
      <c r="L10209" t="s">
        <v>92384</v>
      </c>
    </row>
    <row r="10210" spans="1:12" x14ac:dyDescent="0.25">
      <c r="A10210" s="1">
        <v>10208</v>
      </c>
      <c r="B10210" t="s">
        <v>13610</v>
      </c>
      <c r="C10210" t="s">
        <v>44322</v>
      </c>
      <c r="D10210">
        <v>2015</v>
      </c>
      <c r="E10210">
        <v>99</v>
      </c>
      <c r="F10210" t="s">
        <v>60588</v>
      </c>
      <c r="G10210" t="s">
        <v>61312</v>
      </c>
      <c r="H10210" t="s">
        <v>74879</v>
      </c>
    </row>
    <row r="10211" spans="1:12" x14ac:dyDescent="0.25">
      <c r="A10211" s="1">
        <v>10209</v>
      </c>
      <c r="B10211" t="s">
        <v>24790</v>
      </c>
      <c r="C10211" t="s">
        <v>54801</v>
      </c>
      <c r="D10211">
        <v>2017</v>
      </c>
      <c r="E10211">
        <v>88</v>
      </c>
      <c r="F10211" t="s">
        <v>60662</v>
      </c>
      <c r="G10211" t="s">
        <v>61303</v>
      </c>
      <c r="H10211" t="s">
        <v>85988</v>
      </c>
    </row>
    <row r="10212" spans="1:12" x14ac:dyDescent="0.25">
      <c r="A10212" s="1">
        <v>10210</v>
      </c>
      <c r="B10212" t="s">
        <v>11875</v>
      </c>
      <c r="C10212" t="s">
        <v>42668</v>
      </c>
      <c r="D10212">
        <v>2011</v>
      </c>
      <c r="E10212">
        <v>76</v>
      </c>
      <c r="F10212" t="s">
        <v>60611</v>
      </c>
      <c r="G10212" t="s">
        <v>61307</v>
      </c>
      <c r="H10212" t="s">
        <v>73152</v>
      </c>
    </row>
    <row r="10213" spans="1:12" x14ac:dyDescent="0.25">
      <c r="A10213" s="1">
        <v>10211</v>
      </c>
      <c r="B10213" t="s">
        <v>1571</v>
      </c>
      <c r="C10213" t="s">
        <v>32627</v>
      </c>
      <c r="D10213">
        <v>2007</v>
      </c>
      <c r="E10213">
        <v>100</v>
      </c>
      <c r="F10213" t="s">
        <v>60639</v>
      </c>
      <c r="G10213" t="s">
        <v>61309</v>
      </c>
      <c r="H10213" t="s">
        <v>62874</v>
      </c>
      <c r="I10213" t="s">
        <v>92210</v>
      </c>
      <c r="K10213" s="2">
        <v>39416</v>
      </c>
      <c r="L10213" t="s">
        <v>92420</v>
      </c>
    </row>
    <row r="10214" spans="1:12" x14ac:dyDescent="0.25">
      <c r="A10214" s="1">
        <v>10212</v>
      </c>
      <c r="B10214" t="s">
        <v>30520</v>
      </c>
      <c r="C10214" t="s">
        <v>60076</v>
      </c>
      <c r="D10214">
        <v>2019</v>
      </c>
      <c r="E10214">
        <v>123</v>
      </c>
      <c r="F10214" t="s">
        <v>60621</v>
      </c>
      <c r="G10214" t="s">
        <v>61315</v>
      </c>
      <c r="H10214" t="s">
        <v>91662</v>
      </c>
    </row>
    <row r="10215" spans="1:12" x14ac:dyDescent="0.25">
      <c r="A10215" s="1">
        <v>10213</v>
      </c>
      <c r="B10215" t="s">
        <v>11584</v>
      </c>
      <c r="C10215" t="s">
        <v>42396</v>
      </c>
      <c r="D10215">
        <v>2011</v>
      </c>
      <c r="E10215">
        <v>100</v>
      </c>
      <c r="F10215" t="s">
        <v>60815</v>
      </c>
      <c r="G10215" t="s">
        <v>61307</v>
      </c>
      <c r="H10215" t="s">
        <v>72862</v>
      </c>
    </row>
    <row r="10216" spans="1:12" x14ac:dyDescent="0.25">
      <c r="A10216" s="1">
        <v>10214</v>
      </c>
      <c r="B10216" t="s">
        <v>27030</v>
      </c>
      <c r="C10216" t="s">
        <v>56857</v>
      </c>
      <c r="D10216">
        <v>2018</v>
      </c>
      <c r="E10216">
        <v>85</v>
      </c>
      <c r="F10216" t="s">
        <v>60587</v>
      </c>
      <c r="G10216" t="s">
        <v>61302</v>
      </c>
      <c r="H10216" t="s">
        <v>88209</v>
      </c>
    </row>
    <row r="10217" spans="1:12" x14ac:dyDescent="0.25">
      <c r="A10217" s="1">
        <v>10215</v>
      </c>
      <c r="B10217" t="s">
        <v>28988</v>
      </c>
      <c r="C10217" t="s">
        <v>58670</v>
      </c>
      <c r="D10217">
        <v>2019</v>
      </c>
      <c r="E10217">
        <v>99</v>
      </c>
      <c r="F10217" t="s">
        <v>60587</v>
      </c>
      <c r="G10217" t="s">
        <v>61315</v>
      </c>
      <c r="H10217" t="s">
        <v>90146</v>
      </c>
    </row>
    <row r="10218" spans="1:12" x14ac:dyDescent="0.25">
      <c r="A10218" s="1">
        <v>10216</v>
      </c>
      <c r="B10218" t="s">
        <v>2278</v>
      </c>
      <c r="C10218" t="s">
        <v>33327</v>
      </c>
      <c r="D10218">
        <v>2007</v>
      </c>
      <c r="E10218">
        <v>96</v>
      </c>
      <c r="F10218" t="s">
        <v>60838</v>
      </c>
      <c r="G10218" t="s">
        <v>61309</v>
      </c>
      <c r="H10218" t="s">
        <v>63578</v>
      </c>
    </row>
    <row r="10219" spans="1:12" x14ac:dyDescent="0.25">
      <c r="A10219" s="1">
        <v>10217</v>
      </c>
      <c r="B10219" t="s">
        <v>26663</v>
      </c>
      <c r="C10219" t="s">
        <v>56526</v>
      </c>
      <c r="D10219">
        <v>2018</v>
      </c>
      <c r="E10219">
        <v>90</v>
      </c>
      <c r="F10219" t="s">
        <v>60630</v>
      </c>
      <c r="G10219" t="s">
        <v>61302</v>
      </c>
      <c r="H10219" t="s">
        <v>87845</v>
      </c>
    </row>
    <row r="10220" spans="1:12" x14ac:dyDescent="0.25">
      <c r="A10220" s="1">
        <v>10218</v>
      </c>
      <c r="B10220" t="s">
        <v>23274</v>
      </c>
      <c r="C10220" t="s">
        <v>53394</v>
      </c>
      <c r="D10220">
        <v>2018</v>
      </c>
      <c r="E10220">
        <v>127</v>
      </c>
      <c r="F10220" t="s">
        <v>60622</v>
      </c>
      <c r="G10220" t="s">
        <v>61302</v>
      </c>
      <c r="H10220" t="s">
        <v>84483</v>
      </c>
    </row>
    <row r="10221" spans="1:12" x14ac:dyDescent="0.25">
      <c r="A10221" s="1">
        <v>10219</v>
      </c>
      <c r="B10221" t="s">
        <v>8022</v>
      </c>
      <c r="C10221" t="s">
        <v>38970</v>
      </c>
      <c r="D10221">
        <v>2010</v>
      </c>
      <c r="E10221">
        <v>101</v>
      </c>
      <c r="F10221" t="s">
        <v>60598</v>
      </c>
      <c r="G10221" t="s">
        <v>61313</v>
      </c>
      <c r="H10221" t="s">
        <v>69315</v>
      </c>
    </row>
    <row r="10222" spans="1:12" x14ac:dyDescent="0.25">
      <c r="A10222" s="1">
        <v>10220</v>
      </c>
      <c r="B10222" t="s">
        <v>13009</v>
      </c>
      <c r="C10222" t="s">
        <v>43754</v>
      </c>
      <c r="D10222">
        <v>2012</v>
      </c>
      <c r="E10222">
        <v>115</v>
      </c>
      <c r="F10222" t="s">
        <v>60624</v>
      </c>
      <c r="G10222" t="s">
        <v>36490</v>
      </c>
      <c r="H10222" t="s">
        <v>74282</v>
      </c>
    </row>
    <row r="10223" spans="1:12" x14ac:dyDescent="0.25">
      <c r="A10223" s="1">
        <v>10221</v>
      </c>
      <c r="B10223" t="s">
        <v>30085</v>
      </c>
      <c r="C10223" t="s">
        <v>59664</v>
      </c>
      <c r="D10223">
        <v>2019</v>
      </c>
      <c r="E10223">
        <v>104</v>
      </c>
      <c r="F10223" t="s">
        <v>60624</v>
      </c>
      <c r="G10223" t="s">
        <v>61315</v>
      </c>
      <c r="H10223" t="s">
        <v>91232</v>
      </c>
    </row>
    <row r="10224" spans="1:12" x14ac:dyDescent="0.25">
      <c r="A10224" s="1">
        <v>10222</v>
      </c>
      <c r="B10224" t="s">
        <v>2142</v>
      </c>
      <c r="C10224" t="s">
        <v>33192</v>
      </c>
      <c r="D10224">
        <v>2007</v>
      </c>
      <c r="E10224">
        <v>115</v>
      </c>
      <c r="F10224" t="s">
        <v>60608</v>
      </c>
      <c r="G10224" t="s">
        <v>61309</v>
      </c>
      <c r="H10224" t="s">
        <v>63442</v>
      </c>
    </row>
    <row r="10225" spans="1:12" x14ac:dyDescent="0.25">
      <c r="A10225" s="1">
        <v>10223</v>
      </c>
      <c r="B10225" t="s">
        <v>5619</v>
      </c>
      <c r="C10225" t="s">
        <v>36623</v>
      </c>
      <c r="D10225">
        <v>2008</v>
      </c>
      <c r="E10225">
        <v>65</v>
      </c>
      <c r="F10225" t="s">
        <v>60611</v>
      </c>
      <c r="G10225" t="s">
        <v>61305</v>
      </c>
      <c r="H10225" t="s">
        <v>66918</v>
      </c>
    </row>
    <row r="10226" spans="1:12" x14ac:dyDescent="0.25">
      <c r="A10226" s="1">
        <v>10224</v>
      </c>
      <c r="B10226" t="s">
        <v>13817</v>
      </c>
      <c r="C10226" t="s">
        <v>44517</v>
      </c>
      <c r="D10226">
        <v>2012</v>
      </c>
      <c r="E10226">
        <v>89</v>
      </c>
      <c r="F10226" t="s">
        <v>60723</v>
      </c>
      <c r="G10226" t="s">
        <v>36490</v>
      </c>
      <c r="H10226" t="s">
        <v>75085</v>
      </c>
    </row>
    <row r="10227" spans="1:12" x14ac:dyDescent="0.25">
      <c r="A10227" s="1">
        <v>10225</v>
      </c>
      <c r="B10227" t="s">
        <v>17193</v>
      </c>
      <c r="C10227" t="s">
        <v>44517</v>
      </c>
      <c r="D10227">
        <v>2014</v>
      </c>
      <c r="E10227">
        <v>93</v>
      </c>
      <c r="F10227" t="s">
        <v>60622</v>
      </c>
      <c r="G10227" t="s">
        <v>61310</v>
      </c>
      <c r="H10227" t="s">
        <v>78441</v>
      </c>
    </row>
    <row r="10228" spans="1:12" x14ac:dyDescent="0.25">
      <c r="A10228" s="1">
        <v>10226</v>
      </c>
      <c r="B10228" t="s">
        <v>19907</v>
      </c>
      <c r="C10228" t="s">
        <v>50259</v>
      </c>
      <c r="D10228">
        <v>2018</v>
      </c>
      <c r="E10228">
        <v>92</v>
      </c>
      <c r="F10228" t="s">
        <v>60634</v>
      </c>
      <c r="G10228" t="s">
        <v>61302</v>
      </c>
      <c r="H10228" t="s">
        <v>81140</v>
      </c>
    </row>
    <row r="10229" spans="1:12" x14ac:dyDescent="0.25">
      <c r="A10229" s="1">
        <v>10227</v>
      </c>
      <c r="B10229" t="s">
        <v>26894</v>
      </c>
      <c r="C10229" t="s">
        <v>56728</v>
      </c>
      <c r="D10229">
        <v>2018</v>
      </c>
      <c r="E10229">
        <v>87</v>
      </c>
      <c r="F10229" t="s">
        <v>60820</v>
      </c>
      <c r="G10229" t="s">
        <v>61302</v>
      </c>
      <c r="H10229" t="s">
        <v>88073</v>
      </c>
    </row>
    <row r="10230" spans="1:12" x14ac:dyDescent="0.25">
      <c r="A10230" s="1">
        <v>10228</v>
      </c>
      <c r="B10230" t="s">
        <v>18449</v>
      </c>
      <c r="C10230" t="s">
        <v>48895</v>
      </c>
      <c r="D10230">
        <v>2015</v>
      </c>
      <c r="E10230">
        <v>85</v>
      </c>
      <c r="F10230" t="s">
        <v>60634</v>
      </c>
      <c r="G10230" t="s">
        <v>61312</v>
      </c>
      <c r="H10230" t="s">
        <v>79689</v>
      </c>
    </row>
    <row r="10231" spans="1:12" x14ac:dyDescent="0.25">
      <c r="A10231" s="1">
        <v>10229</v>
      </c>
      <c r="B10231" t="s">
        <v>16613</v>
      </c>
      <c r="C10231" t="s">
        <v>47162</v>
      </c>
      <c r="D10231">
        <v>2013</v>
      </c>
      <c r="E10231">
        <v>104</v>
      </c>
      <c r="F10231" t="s">
        <v>60611</v>
      </c>
      <c r="G10231" t="s">
        <v>61311</v>
      </c>
      <c r="H10231" t="s">
        <v>77863</v>
      </c>
    </row>
    <row r="10232" spans="1:12" x14ac:dyDescent="0.25">
      <c r="A10232" s="1">
        <v>10230</v>
      </c>
      <c r="B10232" t="s">
        <v>8818</v>
      </c>
      <c r="C10232" t="s">
        <v>39735</v>
      </c>
      <c r="D10232">
        <v>2011</v>
      </c>
      <c r="E10232">
        <v>105</v>
      </c>
      <c r="F10232" t="s">
        <v>60603</v>
      </c>
      <c r="G10232" t="s">
        <v>61307</v>
      </c>
      <c r="H10232" t="s">
        <v>70109</v>
      </c>
      <c r="I10232" t="s">
        <v>92210</v>
      </c>
      <c r="K10232" s="2">
        <v>40871</v>
      </c>
    </row>
    <row r="10233" spans="1:12" x14ac:dyDescent="0.25">
      <c r="A10233" s="1">
        <v>10231</v>
      </c>
      <c r="B10233" t="s">
        <v>21556</v>
      </c>
      <c r="C10233" t="s">
        <v>39735</v>
      </c>
      <c r="D10233">
        <v>2016</v>
      </c>
      <c r="E10233">
        <v>118</v>
      </c>
      <c r="F10233" t="s">
        <v>60676</v>
      </c>
      <c r="G10233" t="s">
        <v>61314</v>
      </c>
      <c r="H10233" t="s">
        <v>82778</v>
      </c>
    </row>
    <row r="10234" spans="1:12" x14ac:dyDescent="0.25">
      <c r="A10234" s="1">
        <v>10232</v>
      </c>
      <c r="B10234" t="s">
        <v>9232</v>
      </c>
      <c r="C10234" t="s">
        <v>40139</v>
      </c>
      <c r="D10234">
        <v>2011</v>
      </c>
      <c r="E10234">
        <v>91</v>
      </c>
      <c r="F10234" t="s">
        <v>60677</v>
      </c>
      <c r="G10234" t="s">
        <v>61307</v>
      </c>
      <c r="H10234" t="s">
        <v>70519</v>
      </c>
    </row>
    <row r="10235" spans="1:12" x14ac:dyDescent="0.25">
      <c r="A10235" s="1">
        <v>10233</v>
      </c>
      <c r="B10235" t="s">
        <v>21830</v>
      </c>
      <c r="C10235" t="s">
        <v>52055</v>
      </c>
      <c r="D10235">
        <v>2017</v>
      </c>
      <c r="E10235">
        <v>106</v>
      </c>
      <c r="F10235" t="s">
        <v>60611</v>
      </c>
      <c r="G10235" t="s">
        <v>61303</v>
      </c>
      <c r="H10235" t="s">
        <v>83052</v>
      </c>
    </row>
    <row r="10236" spans="1:12" x14ac:dyDescent="0.25">
      <c r="A10236" s="1">
        <v>10234</v>
      </c>
      <c r="B10236" t="s">
        <v>21375</v>
      </c>
      <c r="C10236" t="s">
        <v>51625</v>
      </c>
      <c r="D10236">
        <v>2016</v>
      </c>
      <c r="E10236">
        <v>103</v>
      </c>
      <c r="F10236" t="s">
        <v>60587</v>
      </c>
      <c r="G10236" t="s">
        <v>61314</v>
      </c>
      <c r="H10236" t="s">
        <v>82598</v>
      </c>
      <c r="I10236" t="s">
        <v>92210</v>
      </c>
      <c r="K10236" s="2">
        <v>42676</v>
      </c>
      <c r="L10236" t="s">
        <v>92423</v>
      </c>
    </row>
    <row r="10237" spans="1:12" x14ac:dyDescent="0.25">
      <c r="A10237" s="1">
        <v>10235</v>
      </c>
      <c r="B10237" t="s">
        <v>13078</v>
      </c>
      <c r="C10237" t="s">
        <v>43822</v>
      </c>
      <c r="D10237">
        <v>2012</v>
      </c>
      <c r="E10237">
        <v>111</v>
      </c>
      <c r="F10237" t="s">
        <v>60587</v>
      </c>
      <c r="G10237" t="s">
        <v>36490</v>
      </c>
      <c r="H10237" t="s">
        <v>74351</v>
      </c>
    </row>
    <row r="10238" spans="1:12" x14ac:dyDescent="0.25">
      <c r="A10238" s="1">
        <v>10236</v>
      </c>
      <c r="B10238" t="s">
        <v>8006</v>
      </c>
      <c r="C10238" t="s">
        <v>38954</v>
      </c>
      <c r="D10238">
        <v>2009</v>
      </c>
      <c r="E10238">
        <v>109</v>
      </c>
      <c r="F10238" t="s">
        <v>60621</v>
      </c>
      <c r="G10238" t="s">
        <v>61306</v>
      </c>
      <c r="H10238" t="s">
        <v>69299</v>
      </c>
    </row>
    <row r="10239" spans="1:12" x14ac:dyDescent="0.25">
      <c r="A10239" s="1">
        <v>10237</v>
      </c>
      <c r="B10239" t="s">
        <v>21061</v>
      </c>
      <c r="C10239" t="s">
        <v>51334</v>
      </c>
      <c r="D10239">
        <v>2015</v>
      </c>
      <c r="E10239">
        <v>130</v>
      </c>
      <c r="F10239" t="s">
        <v>60605</v>
      </c>
      <c r="G10239" t="s">
        <v>61312</v>
      </c>
      <c r="H10239" t="s">
        <v>82285</v>
      </c>
    </row>
    <row r="10240" spans="1:12" x14ac:dyDescent="0.25">
      <c r="A10240" s="1">
        <v>10238</v>
      </c>
      <c r="B10240" t="s">
        <v>27176</v>
      </c>
      <c r="C10240" t="s">
        <v>56994</v>
      </c>
      <c r="D10240">
        <v>2017</v>
      </c>
      <c r="E10240">
        <v>125</v>
      </c>
      <c r="F10240" t="s">
        <v>60606</v>
      </c>
      <c r="G10240" t="s">
        <v>61303</v>
      </c>
      <c r="H10240" t="s">
        <v>88354</v>
      </c>
      <c r="I10240" t="s">
        <v>92210</v>
      </c>
      <c r="K10240" s="2">
        <v>43041</v>
      </c>
      <c r="L10240" t="s">
        <v>92446</v>
      </c>
    </row>
    <row r="10241" spans="1:11" x14ac:dyDescent="0.25">
      <c r="A10241" s="1">
        <v>10239</v>
      </c>
      <c r="B10241" t="s">
        <v>22194</v>
      </c>
      <c r="C10241" t="s">
        <v>52395</v>
      </c>
      <c r="D10241">
        <v>2015</v>
      </c>
      <c r="E10241">
        <v>102</v>
      </c>
      <c r="F10241" t="s">
        <v>60598</v>
      </c>
      <c r="G10241" t="s">
        <v>61312</v>
      </c>
      <c r="H10241" t="s">
        <v>83416</v>
      </c>
    </row>
    <row r="10242" spans="1:11" x14ac:dyDescent="0.25">
      <c r="A10242" s="1">
        <v>10240</v>
      </c>
      <c r="B10242" t="s">
        <v>29102</v>
      </c>
      <c r="C10242" t="s">
        <v>58771</v>
      </c>
      <c r="D10242">
        <v>2019</v>
      </c>
      <c r="E10242">
        <v>88</v>
      </c>
      <c r="F10242" t="s">
        <v>60587</v>
      </c>
      <c r="G10242" t="s">
        <v>61315</v>
      </c>
      <c r="H10242" t="s">
        <v>90259</v>
      </c>
    </row>
    <row r="10243" spans="1:11" x14ac:dyDescent="0.25">
      <c r="A10243" s="1">
        <v>10241</v>
      </c>
      <c r="B10243" t="s">
        <v>10708</v>
      </c>
      <c r="C10243" t="s">
        <v>41554</v>
      </c>
      <c r="D10243">
        <v>2010</v>
      </c>
      <c r="E10243">
        <v>92</v>
      </c>
      <c r="F10243" t="s">
        <v>60615</v>
      </c>
      <c r="G10243" t="s">
        <v>61313</v>
      </c>
      <c r="H10243" t="s">
        <v>71989</v>
      </c>
    </row>
    <row r="10244" spans="1:11" x14ac:dyDescent="0.25">
      <c r="A10244" s="1">
        <v>10242</v>
      </c>
      <c r="B10244" t="s">
        <v>20970</v>
      </c>
      <c r="C10244" t="s">
        <v>51255</v>
      </c>
      <c r="D10244">
        <v>2015</v>
      </c>
      <c r="E10244">
        <v>75</v>
      </c>
      <c r="F10244" t="s">
        <v>60611</v>
      </c>
      <c r="G10244" t="s">
        <v>61312</v>
      </c>
      <c r="H10244" t="s">
        <v>82197</v>
      </c>
      <c r="I10244" t="s">
        <v>92254</v>
      </c>
      <c r="K10244" s="2">
        <v>28084</v>
      </c>
    </row>
    <row r="10245" spans="1:11" x14ac:dyDescent="0.25">
      <c r="A10245" s="1">
        <v>10243</v>
      </c>
      <c r="B10245" t="s">
        <v>4572</v>
      </c>
      <c r="C10245" t="s">
        <v>35598</v>
      </c>
      <c r="D10245">
        <v>2020</v>
      </c>
      <c r="E10245">
        <v>90</v>
      </c>
      <c r="F10245" t="s">
        <v>60611</v>
      </c>
      <c r="G10245" t="s">
        <v>61316</v>
      </c>
      <c r="H10245" t="s">
        <v>65871</v>
      </c>
    </row>
    <row r="10246" spans="1:11" x14ac:dyDescent="0.25">
      <c r="A10246" s="1">
        <v>10244</v>
      </c>
      <c r="B10246" t="s">
        <v>13307</v>
      </c>
      <c r="C10246" t="s">
        <v>35598</v>
      </c>
      <c r="D10246">
        <v>2013</v>
      </c>
      <c r="E10246">
        <v>104</v>
      </c>
      <c r="F10246" t="s">
        <v>60621</v>
      </c>
      <c r="G10246" t="s">
        <v>61311</v>
      </c>
      <c r="H10246" t="s">
        <v>74578</v>
      </c>
    </row>
    <row r="10247" spans="1:11" x14ac:dyDescent="0.25">
      <c r="A10247" s="1">
        <v>10245</v>
      </c>
      <c r="B10247" t="s">
        <v>18856</v>
      </c>
      <c r="C10247" t="s">
        <v>49279</v>
      </c>
      <c r="D10247">
        <v>2020</v>
      </c>
      <c r="E10247">
        <v>90</v>
      </c>
      <c r="F10247" t="s">
        <v>60587</v>
      </c>
      <c r="G10247" t="s">
        <v>61316</v>
      </c>
      <c r="H10247" t="s">
        <v>80093</v>
      </c>
    </row>
    <row r="10248" spans="1:11" x14ac:dyDescent="0.25">
      <c r="A10248" s="1">
        <v>10246</v>
      </c>
      <c r="B10248" t="s">
        <v>17787</v>
      </c>
      <c r="C10248" t="s">
        <v>48258</v>
      </c>
      <c r="D10248">
        <v>2014</v>
      </c>
      <c r="E10248">
        <v>105</v>
      </c>
      <c r="F10248" t="s">
        <v>60635</v>
      </c>
      <c r="G10248" t="s">
        <v>61310</v>
      </c>
      <c r="H10248" t="s">
        <v>79032</v>
      </c>
    </row>
    <row r="10249" spans="1:11" x14ac:dyDescent="0.25">
      <c r="A10249" s="1">
        <v>10247</v>
      </c>
      <c r="B10249" t="s">
        <v>11438</v>
      </c>
      <c r="C10249" t="s">
        <v>42254</v>
      </c>
      <c r="D10249">
        <v>2011</v>
      </c>
      <c r="E10249">
        <v>98</v>
      </c>
      <c r="F10249" t="s">
        <v>60611</v>
      </c>
      <c r="G10249" t="s">
        <v>61307</v>
      </c>
      <c r="H10249" t="s">
        <v>72717</v>
      </c>
    </row>
    <row r="10250" spans="1:11" x14ac:dyDescent="0.25">
      <c r="A10250" s="1">
        <v>10248</v>
      </c>
      <c r="B10250" t="s">
        <v>15671</v>
      </c>
      <c r="C10250" t="s">
        <v>46282</v>
      </c>
      <c r="D10250">
        <v>2016</v>
      </c>
      <c r="E10250">
        <v>119</v>
      </c>
      <c r="F10250" t="s">
        <v>60737</v>
      </c>
      <c r="G10250" t="s">
        <v>61314</v>
      </c>
      <c r="H10250" t="s">
        <v>76926</v>
      </c>
    </row>
    <row r="10251" spans="1:11" x14ac:dyDescent="0.25">
      <c r="A10251" s="1">
        <v>10249</v>
      </c>
      <c r="B10251" t="s">
        <v>26904</v>
      </c>
      <c r="C10251" t="s">
        <v>46282</v>
      </c>
      <c r="D10251">
        <v>2008</v>
      </c>
      <c r="E10251">
        <v>100</v>
      </c>
      <c r="F10251" t="s">
        <v>60797</v>
      </c>
      <c r="G10251" t="s">
        <v>61305</v>
      </c>
      <c r="H10251" t="s">
        <v>88083</v>
      </c>
    </row>
    <row r="10252" spans="1:11" x14ac:dyDescent="0.25">
      <c r="A10252" s="1">
        <v>10250</v>
      </c>
      <c r="B10252" t="s">
        <v>24664</v>
      </c>
      <c r="C10252" t="s">
        <v>54680</v>
      </c>
      <c r="D10252">
        <v>2017</v>
      </c>
      <c r="E10252">
        <v>120</v>
      </c>
      <c r="F10252" t="s">
        <v>60587</v>
      </c>
      <c r="G10252" t="s">
        <v>61303</v>
      </c>
      <c r="H10252" t="s">
        <v>85862</v>
      </c>
    </row>
    <row r="10253" spans="1:11" x14ac:dyDescent="0.25">
      <c r="A10253" s="1">
        <v>10251</v>
      </c>
      <c r="B10253" t="s">
        <v>5736</v>
      </c>
      <c r="C10253" t="s">
        <v>36740</v>
      </c>
      <c r="D10253">
        <v>2008</v>
      </c>
      <c r="E10253">
        <v>90</v>
      </c>
      <c r="F10253" t="s">
        <v>60587</v>
      </c>
      <c r="G10253" t="s">
        <v>61305</v>
      </c>
      <c r="H10253" t="s">
        <v>67035</v>
      </c>
    </row>
    <row r="10254" spans="1:11" x14ac:dyDescent="0.25">
      <c r="A10254" s="1">
        <v>10252</v>
      </c>
      <c r="B10254" t="s">
        <v>12190</v>
      </c>
      <c r="C10254" t="s">
        <v>42971</v>
      </c>
      <c r="D10254">
        <v>2012</v>
      </c>
      <c r="E10254">
        <v>101</v>
      </c>
      <c r="F10254" t="s">
        <v>60587</v>
      </c>
      <c r="G10254" t="s">
        <v>36490</v>
      </c>
      <c r="H10254" t="s">
        <v>73464</v>
      </c>
    </row>
    <row r="10255" spans="1:11" x14ac:dyDescent="0.25">
      <c r="A10255" s="1">
        <v>10253</v>
      </c>
      <c r="B10255" t="s">
        <v>9848</v>
      </c>
      <c r="C10255" t="s">
        <v>40725</v>
      </c>
      <c r="D10255">
        <v>2010</v>
      </c>
      <c r="E10255">
        <v>114</v>
      </c>
      <c r="F10255" t="s">
        <v>60587</v>
      </c>
      <c r="G10255" t="s">
        <v>61313</v>
      </c>
      <c r="H10255" t="s">
        <v>71133</v>
      </c>
    </row>
    <row r="10256" spans="1:11" x14ac:dyDescent="0.25">
      <c r="A10256" s="1">
        <v>10254</v>
      </c>
      <c r="B10256" t="s">
        <v>22188</v>
      </c>
      <c r="C10256" t="s">
        <v>40725</v>
      </c>
      <c r="D10256">
        <v>2017</v>
      </c>
      <c r="E10256">
        <v>88</v>
      </c>
      <c r="F10256" t="s">
        <v>60635</v>
      </c>
      <c r="G10256" t="s">
        <v>61303</v>
      </c>
      <c r="H10256" t="s">
        <v>83410</v>
      </c>
    </row>
    <row r="10257" spans="1:12" x14ac:dyDescent="0.25">
      <c r="A10257" s="1">
        <v>10255</v>
      </c>
      <c r="B10257" t="s">
        <v>8242</v>
      </c>
      <c r="C10257" t="s">
        <v>39181</v>
      </c>
      <c r="D10257">
        <v>2010</v>
      </c>
      <c r="E10257">
        <v>101</v>
      </c>
      <c r="F10257" t="s">
        <v>60621</v>
      </c>
      <c r="G10257" t="s">
        <v>61313</v>
      </c>
      <c r="H10257" t="s">
        <v>69535</v>
      </c>
      <c r="I10257" t="s">
        <v>92210</v>
      </c>
      <c r="K10257" s="2">
        <v>40450</v>
      </c>
      <c r="L10257" t="s">
        <v>92362</v>
      </c>
    </row>
    <row r="10258" spans="1:12" x14ac:dyDescent="0.25">
      <c r="A10258" s="1">
        <v>10256</v>
      </c>
      <c r="B10258" t="s">
        <v>19952</v>
      </c>
      <c r="C10258" t="s">
        <v>50301</v>
      </c>
      <c r="D10258">
        <v>2015</v>
      </c>
      <c r="E10258">
        <v>87</v>
      </c>
      <c r="F10258" t="s">
        <v>60996</v>
      </c>
      <c r="G10258" t="s">
        <v>61312</v>
      </c>
      <c r="H10258" t="s">
        <v>81185</v>
      </c>
    </row>
    <row r="10259" spans="1:12" x14ac:dyDescent="0.25">
      <c r="A10259" s="1">
        <v>10257</v>
      </c>
      <c r="B10259" t="s">
        <v>14651</v>
      </c>
      <c r="C10259" t="s">
        <v>45310</v>
      </c>
      <c r="D10259">
        <v>2008</v>
      </c>
      <c r="E10259">
        <v>99</v>
      </c>
      <c r="F10259" t="s">
        <v>60723</v>
      </c>
      <c r="G10259" t="s">
        <v>61305</v>
      </c>
      <c r="H10259" t="s">
        <v>75912</v>
      </c>
    </row>
    <row r="10260" spans="1:12" x14ac:dyDescent="0.25">
      <c r="A10260" s="1">
        <v>10258</v>
      </c>
      <c r="B10260" t="s">
        <v>7457</v>
      </c>
      <c r="C10260" t="s">
        <v>38424</v>
      </c>
      <c r="D10260">
        <v>2010</v>
      </c>
      <c r="E10260">
        <v>105</v>
      </c>
      <c r="F10260" t="s">
        <v>60624</v>
      </c>
      <c r="G10260" t="s">
        <v>61313</v>
      </c>
      <c r="H10260" t="s">
        <v>68753</v>
      </c>
      <c r="I10260" t="s">
        <v>92211</v>
      </c>
      <c r="K10260" s="2">
        <v>40254</v>
      </c>
      <c r="L10260" t="s">
        <v>92362</v>
      </c>
    </row>
    <row r="10261" spans="1:12" x14ac:dyDescent="0.25">
      <c r="A10261" s="1">
        <v>10259</v>
      </c>
      <c r="B10261" t="s">
        <v>9361</v>
      </c>
      <c r="C10261" t="s">
        <v>40262</v>
      </c>
      <c r="D10261">
        <v>2010</v>
      </c>
      <c r="E10261">
        <v>71</v>
      </c>
      <c r="F10261" t="s">
        <v>60808</v>
      </c>
      <c r="G10261" t="s">
        <v>61313</v>
      </c>
      <c r="H10261" t="s">
        <v>70647</v>
      </c>
    </row>
    <row r="10262" spans="1:12" x14ac:dyDescent="0.25">
      <c r="A10262" s="1">
        <v>10260</v>
      </c>
      <c r="B10262" t="s">
        <v>22689</v>
      </c>
      <c r="C10262" t="s">
        <v>52858</v>
      </c>
      <c r="D10262">
        <v>2016</v>
      </c>
      <c r="E10262">
        <v>106</v>
      </c>
      <c r="F10262" t="s">
        <v>60635</v>
      </c>
      <c r="G10262" t="s">
        <v>61314</v>
      </c>
      <c r="H10262" t="s">
        <v>83908</v>
      </c>
    </row>
    <row r="10263" spans="1:12" x14ac:dyDescent="0.25">
      <c r="A10263" s="1">
        <v>10261</v>
      </c>
      <c r="B10263" t="s">
        <v>18446</v>
      </c>
      <c r="C10263" t="s">
        <v>48892</v>
      </c>
      <c r="D10263">
        <v>2017</v>
      </c>
      <c r="E10263">
        <v>100</v>
      </c>
      <c r="F10263" t="s">
        <v>60641</v>
      </c>
      <c r="G10263" t="s">
        <v>61303</v>
      </c>
      <c r="H10263" t="s">
        <v>79686</v>
      </c>
    </row>
    <row r="10264" spans="1:12" x14ac:dyDescent="0.25">
      <c r="A10264" s="1">
        <v>10262</v>
      </c>
      <c r="B10264" t="s">
        <v>5798</v>
      </c>
      <c r="C10264" t="s">
        <v>36801</v>
      </c>
      <c r="D10264">
        <v>2009</v>
      </c>
      <c r="E10264">
        <v>114</v>
      </c>
      <c r="F10264" t="s">
        <v>60707</v>
      </c>
      <c r="G10264" t="s">
        <v>61306</v>
      </c>
      <c r="H10264" t="s">
        <v>67097</v>
      </c>
      <c r="I10264" t="s">
        <v>92210</v>
      </c>
      <c r="K10264" s="2">
        <v>40501</v>
      </c>
      <c r="L10264" t="s">
        <v>92362</v>
      </c>
    </row>
    <row r="10265" spans="1:12" x14ac:dyDescent="0.25">
      <c r="A10265" s="1">
        <v>10263</v>
      </c>
      <c r="B10265" t="s">
        <v>10316</v>
      </c>
      <c r="C10265" t="s">
        <v>41179</v>
      </c>
      <c r="D10265">
        <v>2012</v>
      </c>
      <c r="E10265">
        <v>100</v>
      </c>
      <c r="F10265" t="s">
        <v>60587</v>
      </c>
      <c r="G10265" t="s">
        <v>36490</v>
      </c>
      <c r="H10265" t="s">
        <v>71597</v>
      </c>
    </row>
    <row r="10266" spans="1:12" x14ac:dyDescent="0.25">
      <c r="A10266" s="1">
        <v>10264</v>
      </c>
      <c r="B10266" t="s">
        <v>120</v>
      </c>
      <c r="C10266" t="s">
        <v>31180</v>
      </c>
      <c r="D10266">
        <v>2006</v>
      </c>
      <c r="E10266">
        <v>95</v>
      </c>
      <c r="F10266" t="s">
        <v>60621</v>
      </c>
      <c r="G10266" t="s">
        <v>61308</v>
      </c>
      <c r="H10266" t="s">
        <v>61426</v>
      </c>
    </row>
    <row r="10267" spans="1:12" x14ac:dyDescent="0.25">
      <c r="A10267" s="1">
        <v>10265</v>
      </c>
      <c r="B10267" t="s">
        <v>29135</v>
      </c>
      <c r="C10267" t="s">
        <v>58801</v>
      </c>
      <c r="D10267">
        <v>2019</v>
      </c>
      <c r="E10267">
        <v>111</v>
      </c>
      <c r="F10267" t="s">
        <v>60587</v>
      </c>
      <c r="G10267" t="s">
        <v>61315</v>
      </c>
      <c r="H10267" t="s">
        <v>90292</v>
      </c>
    </row>
    <row r="10268" spans="1:12" x14ac:dyDescent="0.25">
      <c r="A10268" s="1">
        <v>10266</v>
      </c>
      <c r="B10268" t="s">
        <v>26232</v>
      </c>
      <c r="C10268" t="s">
        <v>56135</v>
      </c>
      <c r="D10268">
        <v>2018</v>
      </c>
      <c r="E10268">
        <v>97</v>
      </c>
      <c r="F10268" t="s">
        <v>60651</v>
      </c>
      <c r="G10268" t="s">
        <v>61302</v>
      </c>
      <c r="H10268" t="s">
        <v>87417</v>
      </c>
      <c r="I10268" t="s">
        <v>92210</v>
      </c>
      <c r="J10268" t="s">
        <v>92339</v>
      </c>
      <c r="K10268" s="2">
        <v>43259</v>
      </c>
      <c r="L10268" t="s">
        <v>92547</v>
      </c>
    </row>
    <row r="10269" spans="1:12" x14ac:dyDescent="0.25">
      <c r="A10269" s="1">
        <v>10267</v>
      </c>
      <c r="B10269" t="s">
        <v>11462</v>
      </c>
      <c r="C10269" t="s">
        <v>42277</v>
      </c>
      <c r="D10269">
        <v>2011</v>
      </c>
      <c r="E10269">
        <v>96</v>
      </c>
      <c r="F10269" t="s">
        <v>60587</v>
      </c>
      <c r="G10269" t="s">
        <v>61307</v>
      </c>
      <c r="H10269" t="s">
        <v>72741</v>
      </c>
    </row>
    <row r="10270" spans="1:12" x14ac:dyDescent="0.25">
      <c r="A10270" s="1">
        <v>10268</v>
      </c>
      <c r="B10270" t="s">
        <v>20115</v>
      </c>
      <c r="C10270" t="s">
        <v>50455</v>
      </c>
      <c r="D10270">
        <v>2016</v>
      </c>
      <c r="E10270">
        <v>129</v>
      </c>
      <c r="F10270" t="s">
        <v>60621</v>
      </c>
      <c r="G10270" t="s">
        <v>61314</v>
      </c>
      <c r="H10270" t="s">
        <v>81348</v>
      </c>
    </row>
    <row r="10271" spans="1:12" x14ac:dyDescent="0.25">
      <c r="A10271" s="1">
        <v>10269</v>
      </c>
      <c r="B10271" t="s">
        <v>21468</v>
      </c>
      <c r="C10271" t="s">
        <v>51714</v>
      </c>
      <c r="D10271">
        <v>2016</v>
      </c>
      <c r="E10271">
        <v>85</v>
      </c>
      <c r="F10271" t="s">
        <v>60622</v>
      </c>
      <c r="G10271" t="s">
        <v>61314</v>
      </c>
      <c r="H10271" t="s">
        <v>82691</v>
      </c>
    </row>
    <row r="10272" spans="1:12" x14ac:dyDescent="0.25">
      <c r="A10272" s="1">
        <v>10270</v>
      </c>
      <c r="B10272" t="s">
        <v>14137</v>
      </c>
      <c r="C10272" t="s">
        <v>44819</v>
      </c>
      <c r="D10272">
        <v>2012</v>
      </c>
      <c r="E10272">
        <v>87</v>
      </c>
      <c r="F10272" t="s">
        <v>60587</v>
      </c>
      <c r="G10272" t="s">
        <v>36490</v>
      </c>
      <c r="H10272" t="s">
        <v>75403</v>
      </c>
    </row>
    <row r="10273" spans="1:12" x14ac:dyDescent="0.25">
      <c r="A10273" s="1">
        <v>10271</v>
      </c>
      <c r="B10273" t="s">
        <v>3483</v>
      </c>
      <c r="C10273" t="s">
        <v>34521</v>
      </c>
      <c r="D10273">
        <v>2019</v>
      </c>
      <c r="E10273">
        <v>64</v>
      </c>
      <c r="F10273" t="s">
        <v>60611</v>
      </c>
      <c r="G10273" t="s">
        <v>61315</v>
      </c>
      <c r="H10273" t="s">
        <v>64783</v>
      </c>
    </row>
    <row r="10274" spans="1:12" x14ac:dyDescent="0.25">
      <c r="A10274" s="1">
        <v>10272</v>
      </c>
      <c r="B10274" t="s">
        <v>5356</v>
      </c>
      <c r="C10274" t="s">
        <v>36367</v>
      </c>
      <c r="D10274">
        <v>2008</v>
      </c>
      <c r="E10274">
        <v>95</v>
      </c>
      <c r="F10274" t="s">
        <v>60700</v>
      </c>
      <c r="G10274" t="s">
        <v>61305</v>
      </c>
      <c r="H10274" t="s">
        <v>66655</v>
      </c>
    </row>
    <row r="10275" spans="1:12" x14ac:dyDescent="0.25">
      <c r="A10275" s="1">
        <v>10273</v>
      </c>
      <c r="B10275" t="s">
        <v>6930</v>
      </c>
      <c r="C10275" t="s">
        <v>36367</v>
      </c>
      <c r="D10275">
        <v>2009</v>
      </c>
      <c r="E10275">
        <v>99</v>
      </c>
      <c r="F10275" t="s">
        <v>60587</v>
      </c>
      <c r="G10275" t="s">
        <v>61306</v>
      </c>
      <c r="H10275" t="s">
        <v>68226</v>
      </c>
    </row>
    <row r="10276" spans="1:12" x14ac:dyDescent="0.25">
      <c r="A10276" s="1">
        <v>10274</v>
      </c>
      <c r="B10276" t="s">
        <v>8707</v>
      </c>
      <c r="C10276" t="s">
        <v>36367</v>
      </c>
      <c r="D10276">
        <v>2011</v>
      </c>
      <c r="E10276">
        <v>88</v>
      </c>
      <c r="F10276" t="s">
        <v>60587</v>
      </c>
      <c r="G10276" t="s">
        <v>61307</v>
      </c>
      <c r="H10276" t="s">
        <v>69999</v>
      </c>
    </row>
    <row r="10277" spans="1:12" x14ac:dyDescent="0.25">
      <c r="A10277" s="1">
        <v>10275</v>
      </c>
      <c r="B10277" t="s">
        <v>1280</v>
      </c>
      <c r="C10277" t="s">
        <v>32338</v>
      </c>
      <c r="D10277">
        <v>2005</v>
      </c>
      <c r="E10277">
        <v>92</v>
      </c>
      <c r="F10277" t="s">
        <v>60588</v>
      </c>
      <c r="G10277" t="s">
        <v>61304</v>
      </c>
      <c r="H10277" t="s">
        <v>62584</v>
      </c>
    </row>
    <row r="10278" spans="1:12" x14ac:dyDescent="0.25">
      <c r="A10278" s="1">
        <v>10276</v>
      </c>
      <c r="B10278" t="s">
        <v>14451</v>
      </c>
      <c r="C10278" t="s">
        <v>45120</v>
      </c>
      <c r="D10278">
        <v>2012</v>
      </c>
      <c r="E10278">
        <v>105</v>
      </c>
      <c r="F10278" t="s">
        <v>60634</v>
      </c>
      <c r="G10278" t="s">
        <v>36490</v>
      </c>
      <c r="H10278" t="s">
        <v>75712</v>
      </c>
    </row>
    <row r="10279" spans="1:12" x14ac:dyDescent="0.25">
      <c r="A10279" s="1">
        <v>10277</v>
      </c>
      <c r="B10279" t="s">
        <v>22451</v>
      </c>
      <c r="C10279" t="s">
        <v>52634</v>
      </c>
      <c r="D10279">
        <v>2016</v>
      </c>
      <c r="E10279">
        <v>99</v>
      </c>
      <c r="F10279" t="s">
        <v>60587</v>
      </c>
      <c r="G10279" t="s">
        <v>61314</v>
      </c>
      <c r="H10279" t="s">
        <v>83670</v>
      </c>
    </row>
    <row r="10280" spans="1:12" x14ac:dyDescent="0.25">
      <c r="A10280" s="1">
        <v>10278</v>
      </c>
      <c r="B10280" t="s">
        <v>10533</v>
      </c>
      <c r="C10280" t="s">
        <v>41386</v>
      </c>
      <c r="D10280">
        <v>2014</v>
      </c>
      <c r="E10280">
        <v>99</v>
      </c>
      <c r="F10280" t="s">
        <v>60897</v>
      </c>
      <c r="G10280" t="s">
        <v>61310</v>
      </c>
      <c r="H10280" t="s">
        <v>71814</v>
      </c>
      <c r="I10280" t="s">
        <v>92253</v>
      </c>
      <c r="K10280" s="2">
        <v>41745</v>
      </c>
      <c r="L10280" t="s">
        <v>92459</v>
      </c>
    </row>
    <row r="10281" spans="1:12" x14ac:dyDescent="0.25">
      <c r="A10281" s="1">
        <v>10279</v>
      </c>
      <c r="B10281" t="s">
        <v>17701</v>
      </c>
      <c r="C10281" t="s">
        <v>48175</v>
      </c>
      <c r="D10281">
        <v>2014</v>
      </c>
      <c r="E10281">
        <v>97</v>
      </c>
      <c r="F10281" t="s">
        <v>60606</v>
      </c>
      <c r="G10281" t="s">
        <v>61310</v>
      </c>
      <c r="H10281" t="s">
        <v>78946</v>
      </c>
      <c r="I10281" t="s">
        <v>92210</v>
      </c>
      <c r="J10281" t="s">
        <v>38276</v>
      </c>
      <c r="K10281" s="2">
        <v>42153</v>
      </c>
      <c r="L10281" t="s">
        <v>92397</v>
      </c>
    </row>
    <row r="10282" spans="1:12" x14ac:dyDescent="0.25">
      <c r="A10282" s="1">
        <v>10280</v>
      </c>
      <c r="B10282" t="s">
        <v>17546</v>
      </c>
      <c r="C10282" t="s">
        <v>48024</v>
      </c>
      <c r="D10282">
        <v>2015</v>
      </c>
      <c r="E10282">
        <v>134</v>
      </c>
      <c r="F10282" t="s">
        <v>60651</v>
      </c>
      <c r="G10282" t="s">
        <v>61312</v>
      </c>
      <c r="H10282" t="s">
        <v>78792</v>
      </c>
    </row>
    <row r="10283" spans="1:12" x14ac:dyDescent="0.25">
      <c r="A10283" s="1">
        <v>10281</v>
      </c>
      <c r="B10283" t="s">
        <v>23073</v>
      </c>
      <c r="C10283" t="s">
        <v>53206</v>
      </c>
      <c r="D10283">
        <v>2016</v>
      </c>
      <c r="E10283">
        <v>105</v>
      </c>
      <c r="F10283" t="s">
        <v>60587</v>
      </c>
      <c r="G10283" t="s">
        <v>61314</v>
      </c>
      <c r="H10283" t="s">
        <v>84285</v>
      </c>
    </row>
    <row r="10284" spans="1:12" x14ac:dyDescent="0.25">
      <c r="A10284" s="1">
        <v>10282</v>
      </c>
      <c r="B10284" t="s">
        <v>8865</v>
      </c>
      <c r="C10284" t="s">
        <v>39781</v>
      </c>
      <c r="D10284">
        <v>2010</v>
      </c>
      <c r="E10284">
        <v>82</v>
      </c>
      <c r="F10284" t="s">
        <v>60611</v>
      </c>
      <c r="G10284" t="s">
        <v>61313</v>
      </c>
      <c r="H10284" t="s">
        <v>70155</v>
      </c>
    </row>
    <row r="10285" spans="1:12" x14ac:dyDescent="0.25">
      <c r="A10285" s="1">
        <v>10283</v>
      </c>
      <c r="B10285" t="s">
        <v>18350</v>
      </c>
      <c r="C10285" t="s">
        <v>48800</v>
      </c>
      <c r="D10285">
        <v>2015</v>
      </c>
      <c r="E10285">
        <v>81</v>
      </c>
      <c r="F10285" t="s">
        <v>60587</v>
      </c>
      <c r="G10285" t="s">
        <v>61312</v>
      </c>
      <c r="H10285" t="s">
        <v>79591</v>
      </c>
    </row>
    <row r="10286" spans="1:12" x14ac:dyDescent="0.25">
      <c r="A10286" s="1">
        <v>10284</v>
      </c>
      <c r="B10286" t="s">
        <v>19193</v>
      </c>
      <c r="C10286" t="s">
        <v>49595</v>
      </c>
      <c r="D10286">
        <v>2006</v>
      </c>
      <c r="E10286">
        <v>75</v>
      </c>
      <c r="F10286" t="s">
        <v>60587</v>
      </c>
      <c r="G10286" t="s">
        <v>61308</v>
      </c>
      <c r="H10286" t="s">
        <v>80428</v>
      </c>
    </row>
    <row r="10287" spans="1:12" x14ac:dyDescent="0.25">
      <c r="A10287" s="1">
        <v>10285</v>
      </c>
      <c r="B10287" t="s">
        <v>14015</v>
      </c>
      <c r="C10287" t="s">
        <v>44701</v>
      </c>
      <c r="D10287">
        <v>2013</v>
      </c>
      <c r="E10287">
        <v>100</v>
      </c>
      <c r="F10287" t="s">
        <v>60622</v>
      </c>
      <c r="G10287" t="s">
        <v>61311</v>
      </c>
      <c r="H10287" t="s">
        <v>75281</v>
      </c>
    </row>
    <row r="10288" spans="1:12" x14ac:dyDescent="0.25">
      <c r="A10288" s="1">
        <v>10286</v>
      </c>
      <c r="B10288" t="s">
        <v>13154</v>
      </c>
      <c r="C10288" t="s">
        <v>43896</v>
      </c>
      <c r="D10288">
        <v>2012</v>
      </c>
      <c r="E10288">
        <v>98</v>
      </c>
      <c r="F10288" t="s">
        <v>42965</v>
      </c>
      <c r="G10288" t="s">
        <v>36490</v>
      </c>
      <c r="H10288" t="s">
        <v>74427</v>
      </c>
    </row>
    <row r="10289" spans="1:12" x14ac:dyDescent="0.25">
      <c r="A10289" s="1">
        <v>10287</v>
      </c>
      <c r="B10289" t="s">
        <v>10811</v>
      </c>
      <c r="C10289" t="s">
        <v>41656</v>
      </c>
      <c r="D10289">
        <v>2011</v>
      </c>
      <c r="E10289">
        <v>97</v>
      </c>
      <c r="F10289" t="s">
        <v>60646</v>
      </c>
      <c r="G10289" t="s">
        <v>61307</v>
      </c>
      <c r="H10289" t="s">
        <v>72092</v>
      </c>
    </row>
    <row r="10290" spans="1:12" x14ac:dyDescent="0.25">
      <c r="A10290" s="1">
        <v>10288</v>
      </c>
      <c r="B10290" t="s">
        <v>8846</v>
      </c>
      <c r="C10290" t="s">
        <v>39763</v>
      </c>
      <c r="D10290">
        <v>2010</v>
      </c>
      <c r="E10290">
        <v>278</v>
      </c>
      <c r="F10290" t="s">
        <v>60587</v>
      </c>
      <c r="G10290" t="s">
        <v>61313</v>
      </c>
      <c r="H10290" t="s">
        <v>70137</v>
      </c>
    </row>
    <row r="10291" spans="1:12" x14ac:dyDescent="0.25">
      <c r="A10291" s="1">
        <v>10289</v>
      </c>
      <c r="B10291" t="s">
        <v>30018</v>
      </c>
      <c r="C10291" t="s">
        <v>59602</v>
      </c>
      <c r="D10291">
        <v>2018</v>
      </c>
      <c r="E10291">
        <v>90</v>
      </c>
      <c r="F10291" t="s">
        <v>60587</v>
      </c>
      <c r="G10291" t="s">
        <v>61302</v>
      </c>
      <c r="H10291" t="s">
        <v>91166</v>
      </c>
    </row>
    <row r="10292" spans="1:12" x14ac:dyDescent="0.25">
      <c r="A10292" s="1">
        <v>10290</v>
      </c>
      <c r="B10292" t="s">
        <v>26833</v>
      </c>
      <c r="C10292" t="s">
        <v>56676</v>
      </c>
      <c r="D10292">
        <v>2018</v>
      </c>
      <c r="E10292">
        <v>86</v>
      </c>
      <c r="F10292" t="s">
        <v>60598</v>
      </c>
      <c r="G10292" t="s">
        <v>61302</v>
      </c>
      <c r="H10292" t="s">
        <v>88012</v>
      </c>
    </row>
    <row r="10293" spans="1:12" x14ac:dyDescent="0.25">
      <c r="A10293" s="1">
        <v>10291</v>
      </c>
      <c r="B10293" t="s">
        <v>3226</v>
      </c>
      <c r="C10293" t="s">
        <v>34266</v>
      </c>
      <c r="D10293">
        <v>2019</v>
      </c>
      <c r="E10293">
        <v>89</v>
      </c>
      <c r="F10293" t="s">
        <v>60587</v>
      </c>
      <c r="G10293" t="s">
        <v>61315</v>
      </c>
      <c r="H10293" t="s">
        <v>64526</v>
      </c>
    </row>
    <row r="10294" spans="1:12" x14ac:dyDescent="0.25">
      <c r="A10294" s="1">
        <v>10292</v>
      </c>
      <c r="B10294" t="s">
        <v>27278</v>
      </c>
      <c r="C10294" t="s">
        <v>57087</v>
      </c>
      <c r="D10294">
        <v>2019</v>
      </c>
      <c r="E10294">
        <v>82</v>
      </c>
      <c r="F10294" t="s">
        <v>60598</v>
      </c>
      <c r="G10294" t="s">
        <v>61315</v>
      </c>
      <c r="H10294" t="s">
        <v>88454</v>
      </c>
    </row>
    <row r="10295" spans="1:12" x14ac:dyDescent="0.25">
      <c r="A10295" s="1">
        <v>10293</v>
      </c>
      <c r="B10295" t="s">
        <v>29593</v>
      </c>
      <c r="C10295" t="s">
        <v>59230</v>
      </c>
      <c r="D10295">
        <v>2019</v>
      </c>
      <c r="E10295">
        <v>91</v>
      </c>
      <c r="F10295" t="s">
        <v>60598</v>
      </c>
      <c r="G10295" t="s">
        <v>61315</v>
      </c>
      <c r="H10295" t="s">
        <v>90744</v>
      </c>
    </row>
    <row r="10296" spans="1:12" x14ac:dyDescent="0.25">
      <c r="A10296" s="1">
        <v>10294</v>
      </c>
      <c r="B10296" t="s">
        <v>26357</v>
      </c>
      <c r="C10296" t="s">
        <v>56247</v>
      </c>
      <c r="D10296">
        <v>2018</v>
      </c>
      <c r="E10296">
        <v>92</v>
      </c>
      <c r="F10296" t="s">
        <v>60799</v>
      </c>
      <c r="G10296" t="s">
        <v>61302</v>
      </c>
      <c r="H10296" t="s">
        <v>87541</v>
      </c>
      <c r="I10296" t="s">
        <v>92210</v>
      </c>
      <c r="K10296" s="2">
        <v>43378</v>
      </c>
      <c r="L10296" t="s">
        <v>92352</v>
      </c>
    </row>
    <row r="10297" spans="1:12" x14ac:dyDescent="0.25">
      <c r="A10297" s="1">
        <v>10295</v>
      </c>
      <c r="B10297" t="s">
        <v>18069</v>
      </c>
      <c r="C10297" t="s">
        <v>48527</v>
      </c>
      <c r="D10297">
        <v>2015</v>
      </c>
      <c r="E10297">
        <v>85</v>
      </c>
      <c r="F10297" t="s">
        <v>60787</v>
      </c>
      <c r="G10297" t="s">
        <v>61312</v>
      </c>
      <c r="H10297" t="s">
        <v>79310</v>
      </c>
    </row>
    <row r="10298" spans="1:12" x14ac:dyDescent="0.25">
      <c r="A10298" s="1">
        <v>10296</v>
      </c>
      <c r="B10298" t="s">
        <v>18499</v>
      </c>
      <c r="C10298" t="s">
        <v>48943</v>
      </c>
      <c r="D10298">
        <v>2017</v>
      </c>
      <c r="E10298">
        <v>141</v>
      </c>
      <c r="F10298" t="s">
        <v>60676</v>
      </c>
      <c r="G10298" t="s">
        <v>61303</v>
      </c>
      <c r="H10298" t="s">
        <v>79738</v>
      </c>
    </row>
    <row r="10299" spans="1:12" x14ac:dyDescent="0.25">
      <c r="A10299" s="1">
        <v>10297</v>
      </c>
      <c r="B10299" t="s">
        <v>29023</v>
      </c>
      <c r="C10299" t="s">
        <v>58703</v>
      </c>
      <c r="D10299">
        <v>2019</v>
      </c>
      <c r="E10299">
        <v>112</v>
      </c>
      <c r="F10299" t="s">
        <v>60655</v>
      </c>
      <c r="G10299" t="s">
        <v>61315</v>
      </c>
      <c r="H10299" t="s">
        <v>90181</v>
      </c>
    </row>
    <row r="10300" spans="1:12" x14ac:dyDescent="0.25">
      <c r="A10300" s="1">
        <v>10298</v>
      </c>
      <c r="B10300" t="s">
        <v>8402</v>
      </c>
      <c r="C10300" t="s">
        <v>39332</v>
      </c>
      <c r="D10300">
        <v>2014</v>
      </c>
      <c r="E10300">
        <v>120</v>
      </c>
      <c r="F10300" t="s">
        <v>60674</v>
      </c>
      <c r="G10300" t="s">
        <v>61310</v>
      </c>
      <c r="H10300" t="s">
        <v>69694</v>
      </c>
      <c r="I10300" t="s">
        <v>92228</v>
      </c>
      <c r="J10300" t="s">
        <v>38276</v>
      </c>
      <c r="K10300" s="2">
        <v>41865</v>
      </c>
      <c r="L10300" t="s">
        <v>92414</v>
      </c>
    </row>
    <row r="10301" spans="1:12" x14ac:dyDescent="0.25">
      <c r="A10301" s="1">
        <v>10299</v>
      </c>
      <c r="B10301" t="s">
        <v>17335</v>
      </c>
      <c r="C10301" t="s">
        <v>47832</v>
      </c>
      <c r="D10301">
        <v>2016</v>
      </c>
      <c r="E10301">
        <v>94</v>
      </c>
      <c r="F10301" t="s">
        <v>60808</v>
      </c>
      <c r="G10301" t="s">
        <v>61314</v>
      </c>
      <c r="H10301" t="s">
        <v>78582</v>
      </c>
    </row>
    <row r="10302" spans="1:12" x14ac:dyDescent="0.25">
      <c r="A10302" s="1">
        <v>10300</v>
      </c>
      <c r="B10302" t="s">
        <v>21166</v>
      </c>
      <c r="C10302" t="s">
        <v>51430</v>
      </c>
      <c r="D10302">
        <v>2016</v>
      </c>
      <c r="E10302">
        <v>88</v>
      </c>
      <c r="F10302" t="s">
        <v>60621</v>
      </c>
      <c r="G10302" t="s">
        <v>61314</v>
      </c>
      <c r="H10302" t="s">
        <v>82389</v>
      </c>
    </row>
    <row r="10303" spans="1:12" x14ac:dyDescent="0.25">
      <c r="A10303" s="1">
        <v>10301</v>
      </c>
      <c r="B10303" t="s">
        <v>17771</v>
      </c>
      <c r="C10303" t="s">
        <v>48242</v>
      </c>
      <c r="D10303">
        <v>2015</v>
      </c>
      <c r="E10303">
        <v>90</v>
      </c>
      <c r="F10303" t="s">
        <v>60622</v>
      </c>
      <c r="G10303" t="s">
        <v>61312</v>
      </c>
      <c r="H10303" t="s">
        <v>79016</v>
      </c>
    </row>
    <row r="10304" spans="1:12" x14ac:dyDescent="0.25">
      <c r="A10304" s="1">
        <v>10302</v>
      </c>
      <c r="B10304" t="s">
        <v>27260</v>
      </c>
      <c r="C10304" t="s">
        <v>57071</v>
      </c>
      <c r="D10304">
        <v>2017</v>
      </c>
      <c r="E10304">
        <v>79</v>
      </c>
      <c r="F10304" t="s">
        <v>60768</v>
      </c>
      <c r="G10304" t="s">
        <v>61303</v>
      </c>
      <c r="H10304" t="s">
        <v>88437</v>
      </c>
    </row>
    <row r="10305" spans="1:12" x14ac:dyDescent="0.25">
      <c r="A10305" s="1">
        <v>10303</v>
      </c>
      <c r="B10305" t="s">
        <v>11235</v>
      </c>
      <c r="C10305" t="s">
        <v>42060</v>
      </c>
      <c r="D10305">
        <v>2010</v>
      </c>
      <c r="E10305">
        <v>105</v>
      </c>
      <c r="F10305" t="s">
        <v>60865</v>
      </c>
      <c r="G10305" t="s">
        <v>61313</v>
      </c>
      <c r="H10305" t="s">
        <v>72515</v>
      </c>
    </row>
    <row r="10306" spans="1:12" x14ac:dyDescent="0.25">
      <c r="A10306" s="1">
        <v>10304</v>
      </c>
      <c r="B10306" t="s">
        <v>5112</v>
      </c>
      <c r="C10306" t="s">
        <v>36130</v>
      </c>
      <c r="D10306">
        <v>2010</v>
      </c>
      <c r="E10306">
        <v>102</v>
      </c>
      <c r="F10306" t="s">
        <v>60624</v>
      </c>
      <c r="G10306" t="s">
        <v>61313</v>
      </c>
      <c r="H10306" t="s">
        <v>66411</v>
      </c>
    </row>
    <row r="10307" spans="1:12" x14ac:dyDescent="0.25">
      <c r="A10307" s="1">
        <v>10305</v>
      </c>
      <c r="B10307" t="s">
        <v>2794</v>
      </c>
      <c r="C10307" t="s">
        <v>33837</v>
      </c>
      <c r="D10307">
        <v>2019</v>
      </c>
      <c r="E10307">
        <v>146</v>
      </c>
      <c r="F10307" t="s">
        <v>60903</v>
      </c>
      <c r="G10307" t="s">
        <v>61315</v>
      </c>
      <c r="H10307" t="s">
        <v>64094</v>
      </c>
    </row>
    <row r="10308" spans="1:12" x14ac:dyDescent="0.25">
      <c r="A10308" s="1">
        <v>10306</v>
      </c>
      <c r="B10308" t="s">
        <v>3690</v>
      </c>
      <c r="C10308" t="s">
        <v>34728</v>
      </c>
      <c r="D10308">
        <v>2019</v>
      </c>
      <c r="E10308">
        <v>89</v>
      </c>
      <c r="F10308" t="s">
        <v>60587</v>
      </c>
      <c r="G10308" t="s">
        <v>61315</v>
      </c>
      <c r="H10308" t="s">
        <v>64990</v>
      </c>
    </row>
    <row r="10309" spans="1:12" x14ac:dyDescent="0.25">
      <c r="A10309" s="1">
        <v>10307</v>
      </c>
      <c r="B10309" t="s">
        <v>1806</v>
      </c>
      <c r="C10309" t="s">
        <v>32860</v>
      </c>
      <c r="D10309">
        <v>2006</v>
      </c>
      <c r="E10309">
        <v>146</v>
      </c>
      <c r="F10309" t="s">
        <v>60587</v>
      </c>
      <c r="G10309" t="s">
        <v>61308</v>
      </c>
      <c r="H10309" t="s">
        <v>63108</v>
      </c>
    </row>
    <row r="10310" spans="1:12" x14ac:dyDescent="0.25">
      <c r="A10310" s="1">
        <v>10308</v>
      </c>
      <c r="B10310" t="s">
        <v>30838</v>
      </c>
      <c r="C10310" t="s">
        <v>60370</v>
      </c>
      <c r="D10310">
        <v>2019</v>
      </c>
      <c r="E10310">
        <v>218</v>
      </c>
      <c r="F10310" t="s">
        <v>60877</v>
      </c>
      <c r="G10310" t="s">
        <v>61315</v>
      </c>
      <c r="H10310" t="s">
        <v>91977</v>
      </c>
    </row>
    <row r="10311" spans="1:12" x14ac:dyDescent="0.25">
      <c r="A10311" s="1">
        <v>10309</v>
      </c>
      <c r="B10311" t="s">
        <v>9956</v>
      </c>
      <c r="C10311" t="s">
        <v>40826</v>
      </c>
      <c r="D10311">
        <v>2010</v>
      </c>
      <c r="E10311">
        <v>98</v>
      </c>
      <c r="F10311" t="s">
        <v>60611</v>
      </c>
      <c r="G10311" t="s">
        <v>61313</v>
      </c>
      <c r="H10311" t="s">
        <v>71241</v>
      </c>
    </row>
    <row r="10312" spans="1:12" x14ac:dyDescent="0.25">
      <c r="A10312" s="1">
        <v>10310</v>
      </c>
      <c r="B10312" t="s">
        <v>16393</v>
      </c>
      <c r="C10312" t="s">
        <v>46958</v>
      </c>
      <c r="D10312">
        <v>2015</v>
      </c>
      <c r="E10312">
        <v>93</v>
      </c>
      <c r="F10312" t="s">
        <v>60635</v>
      </c>
      <c r="G10312" t="s">
        <v>61312</v>
      </c>
      <c r="H10312" t="s">
        <v>77644</v>
      </c>
      <c r="I10312" t="s">
        <v>92210</v>
      </c>
      <c r="J10312" t="s">
        <v>38276</v>
      </c>
      <c r="K10312" s="2">
        <v>42319</v>
      </c>
      <c r="L10312" t="s">
        <v>92505</v>
      </c>
    </row>
    <row r="10313" spans="1:12" x14ac:dyDescent="0.25">
      <c r="A10313" s="1">
        <v>10311</v>
      </c>
      <c r="B10313" t="s">
        <v>1894</v>
      </c>
      <c r="C10313" t="s">
        <v>32947</v>
      </c>
      <c r="D10313">
        <v>2006</v>
      </c>
      <c r="E10313">
        <v>120</v>
      </c>
      <c r="F10313" t="s">
        <v>60622</v>
      </c>
      <c r="G10313" t="s">
        <v>61308</v>
      </c>
      <c r="H10313" t="s">
        <v>63195</v>
      </c>
    </row>
    <row r="10314" spans="1:12" x14ac:dyDescent="0.25">
      <c r="A10314" s="1">
        <v>10312</v>
      </c>
      <c r="B10314" t="s">
        <v>4622</v>
      </c>
      <c r="C10314" t="s">
        <v>35648</v>
      </c>
      <c r="D10314">
        <v>2019</v>
      </c>
      <c r="E10314">
        <v>120</v>
      </c>
      <c r="F10314" t="s">
        <v>60612</v>
      </c>
      <c r="G10314" t="s">
        <v>61315</v>
      </c>
      <c r="H10314" t="s">
        <v>65921</v>
      </c>
    </row>
    <row r="10315" spans="1:12" x14ac:dyDescent="0.25">
      <c r="A10315" s="1">
        <v>10313</v>
      </c>
      <c r="B10315" t="s">
        <v>3830</v>
      </c>
      <c r="C10315" t="s">
        <v>34867</v>
      </c>
      <c r="D10315">
        <v>2019</v>
      </c>
      <c r="E10315">
        <v>117</v>
      </c>
      <c r="F10315" t="s">
        <v>60658</v>
      </c>
      <c r="G10315" t="s">
        <v>61315</v>
      </c>
      <c r="H10315" t="s">
        <v>65130</v>
      </c>
    </row>
    <row r="10316" spans="1:12" x14ac:dyDescent="0.25">
      <c r="A10316" s="1">
        <v>10314</v>
      </c>
      <c r="B10316" t="s">
        <v>9127</v>
      </c>
      <c r="C10316" t="s">
        <v>40036</v>
      </c>
      <c r="D10316">
        <v>2011</v>
      </c>
      <c r="E10316">
        <v>116</v>
      </c>
      <c r="F10316" t="s">
        <v>60642</v>
      </c>
      <c r="G10316" t="s">
        <v>61307</v>
      </c>
      <c r="H10316" t="s">
        <v>70414</v>
      </c>
    </row>
    <row r="10317" spans="1:12" x14ac:dyDescent="0.25">
      <c r="A10317" s="1">
        <v>10315</v>
      </c>
      <c r="B10317" t="s">
        <v>15115</v>
      </c>
      <c r="C10317" t="s">
        <v>45750</v>
      </c>
      <c r="D10317">
        <v>2013</v>
      </c>
      <c r="E10317">
        <v>105</v>
      </c>
      <c r="F10317" t="s">
        <v>60687</v>
      </c>
      <c r="G10317" t="s">
        <v>61311</v>
      </c>
      <c r="H10317" t="s">
        <v>76372</v>
      </c>
      <c r="I10317" t="s">
        <v>92210</v>
      </c>
      <c r="K10317" s="2">
        <v>41639</v>
      </c>
    </row>
    <row r="10318" spans="1:12" x14ac:dyDescent="0.25">
      <c r="A10318" s="1">
        <v>10316</v>
      </c>
      <c r="B10318" t="s">
        <v>28702</v>
      </c>
      <c r="C10318" t="s">
        <v>58408</v>
      </c>
      <c r="D10318">
        <v>2018</v>
      </c>
      <c r="E10318">
        <v>135</v>
      </c>
      <c r="F10318" t="s">
        <v>60587</v>
      </c>
      <c r="G10318" t="s">
        <v>61302</v>
      </c>
      <c r="H10318" t="s">
        <v>89864</v>
      </c>
      <c r="I10318" t="s">
        <v>92237</v>
      </c>
      <c r="K10318" s="2">
        <v>28084</v>
      </c>
      <c r="L10318" t="s">
        <v>92400</v>
      </c>
    </row>
    <row r="10319" spans="1:12" x14ac:dyDescent="0.25">
      <c r="A10319" s="1">
        <v>10317</v>
      </c>
      <c r="B10319" t="s">
        <v>7408</v>
      </c>
      <c r="C10319" t="s">
        <v>38377</v>
      </c>
      <c r="D10319">
        <v>2009</v>
      </c>
      <c r="E10319">
        <v>96</v>
      </c>
      <c r="F10319" t="s">
        <v>60587</v>
      </c>
      <c r="G10319" t="s">
        <v>61306</v>
      </c>
      <c r="H10319" t="s">
        <v>68704</v>
      </c>
    </row>
    <row r="10320" spans="1:12" x14ac:dyDescent="0.25">
      <c r="A10320" s="1">
        <v>10318</v>
      </c>
      <c r="B10320" t="s">
        <v>10972</v>
      </c>
      <c r="C10320" t="s">
        <v>41812</v>
      </c>
      <c r="D10320">
        <v>2018</v>
      </c>
      <c r="E10320">
        <v>89</v>
      </c>
      <c r="F10320" t="s">
        <v>60647</v>
      </c>
      <c r="G10320" t="s">
        <v>61302</v>
      </c>
      <c r="H10320" t="s">
        <v>72252</v>
      </c>
      <c r="I10320" t="s">
        <v>92215</v>
      </c>
      <c r="J10320" t="s">
        <v>38276</v>
      </c>
      <c r="K10320" s="2">
        <v>43370</v>
      </c>
      <c r="L10320" t="s">
        <v>92347</v>
      </c>
    </row>
    <row r="10321" spans="1:12" x14ac:dyDescent="0.25">
      <c r="A10321" s="1">
        <v>10319</v>
      </c>
      <c r="B10321" t="s">
        <v>10826</v>
      </c>
      <c r="C10321" t="s">
        <v>41671</v>
      </c>
      <c r="D10321">
        <v>2006</v>
      </c>
      <c r="E10321">
        <v>360</v>
      </c>
      <c r="F10321" t="s">
        <v>60707</v>
      </c>
      <c r="G10321" t="s">
        <v>61308</v>
      </c>
      <c r="H10321" t="s">
        <v>72107</v>
      </c>
    </row>
    <row r="10322" spans="1:12" x14ac:dyDescent="0.25">
      <c r="A10322" s="1">
        <v>10320</v>
      </c>
      <c r="B10322" t="s">
        <v>29658</v>
      </c>
      <c r="C10322" t="s">
        <v>41671</v>
      </c>
      <c r="D10322">
        <v>2019</v>
      </c>
      <c r="E10322">
        <v>107</v>
      </c>
      <c r="F10322" t="s">
        <v>60880</v>
      </c>
      <c r="G10322" t="s">
        <v>61315</v>
      </c>
      <c r="H10322" t="s">
        <v>90808</v>
      </c>
    </row>
    <row r="10323" spans="1:12" x14ac:dyDescent="0.25">
      <c r="A10323" s="1">
        <v>10321</v>
      </c>
      <c r="B10323" t="s">
        <v>19306</v>
      </c>
      <c r="C10323" t="s">
        <v>49701</v>
      </c>
      <c r="D10323">
        <v>2015</v>
      </c>
      <c r="E10323">
        <v>93</v>
      </c>
      <c r="F10323" t="s">
        <v>60678</v>
      </c>
      <c r="G10323" t="s">
        <v>61312</v>
      </c>
      <c r="H10323" t="s">
        <v>80541</v>
      </c>
    </row>
    <row r="10324" spans="1:12" x14ac:dyDescent="0.25">
      <c r="A10324" s="1">
        <v>10322</v>
      </c>
      <c r="B10324" t="s">
        <v>29157</v>
      </c>
      <c r="C10324" t="s">
        <v>58822</v>
      </c>
      <c r="D10324">
        <v>2018</v>
      </c>
      <c r="E10324">
        <v>83</v>
      </c>
      <c r="F10324" t="s">
        <v>60678</v>
      </c>
      <c r="G10324" t="s">
        <v>61302</v>
      </c>
      <c r="H10324" t="s">
        <v>90314</v>
      </c>
    </row>
    <row r="10325" spans="1:12" x14ac:dyDescent="0.25">
      <c r="A10325" s="1">
        <v>10323</v>
      </c>
      <c r="B10325" t="s">
        <v>3718</v>
      </c>
      <c r="C10325" t="s">
        <v>34755</v>
      </c>
      <c r="D10325">
        <v>2019</v>
      </c>
      <c r="E10325">
        <v>85</v>
      </c>
      <c r="F10325" t="s">
        <v>60678</v>
      </c>
      <c r="G10325" t="s">
        <v>61315</v>
      </c>
      <c r="H10325" t="s">
        <v>65018</v>
      </c>
    </row>
    <row r="10326" spans="1:12" x14ac:dyDescent="0.25">
      <c r="A10326" s="1">
        <v>10324</v>
      </c>
      <c r="B10326" t="s">
        <v>14347</v>
      </c>
      <c r="C10326" t="s">
        <v>45021</v>
      </c>
      <c r="D10326">
        <v>2012</v>
      </c>
      <c r="E10326">
        <v>88</v>
      </c>
      <c r="F10326" t="s">
        <v>60634</v>
      </c>
      <c r="G10326" t="s">
        <v>36490</v>
      </c>
      <c r="H10326" t="s">
        <v>75611</v>
      </c>
    </row>
    <row r="10327" spans="1:12" x14ac:dyDescent="0.25">
      <c r="A10327" s="1">
        <v>10325</v>
      </c>
      <c r="B10327" t="s">
        <v>25489</v>
      </c>
      <c r="C10327" t="s">
        <v>55446</v>
      </c>
      <c r="D10327">
        <v>2017</v>
      </c>
      <c r="E10327">
        <v>99</v>
      </c>
      <c r="F10327" t="s">
        <v>60611</v>
      </c>
      <c r="G10327" t="s">
        <v>61303</v>
      </c>
      <c r="H10327" t="s">
        <v>86679</v>
      </c>
    </row>
    <row r="10328" spans="1:12" x14ac:dyDescent="0.25">
      <c r="A10328" s="1">
        <v>10326</v>
      </c>
      <c r="B10328" t="s">
        <v>29057</v>
      </c>
      <c r="C10328" t="s">
        <v>58732</v>
      </c>
      <c r="D10328">
        <v>2019</v>
      </c>
      <c r="E10328">
        <v>106</v>
      </c>
      <c r="F10328" t="s">
        <v>61284</v>
      </c>
      <c r="G10328" t="s">
        <v>61315</v>
      </c>
      <c r="H10328" t="s">
        <v>90214</v>
      </c>
    </row>
    <row r="10329" spans="1:12" x14ac:dyDescent="0.25">
      <c r="A10329" s="1">
        <v>10327</v>
      </c>
      <c r="B10329" t="s">
        <v>14431</v>
      </c>
      <c r="C10329" t="s">
        <v>45102</v>
      </c>
      <c r="D10329">
        <v>2016</v>
      </c>
      <c r="E10329">
        <v>102</v>
      </c>
      <c r="F10329" t="s">
        <v>60635</v>
      </c>
      <c r="G10329" t="s">
        <v>61314</v>
      </c>
      <c r="H10329" t="s">
        <v>75693</v>
      </c>
      <c r="I10329" t="s">
        <v>92215</v>
      </c>
      <c r="J10329" t="s">
        <v>38276</v>
      </c>
      <c r="K10329" s="2">
        <v>42594</v>
      </c>
      <c r="L10329" t="s">
        <v>92347</v>
      </c>
    </row>
    <row r="10330" spans="1:12" x14ac:dyDescent="0.25">
      <c r="A10330" s="1">
        <v>10328</v>
      </c>
      <c r="B10330" t="s">
        <v>7035</v>
      </c>
      <c r="C10330" t="s">
        <v>38011</v>
      </c>
      <c r="D10330">
        <v>2011</v>
      </c>
      <c r="E10330">
        <v>82</v>
      </c>
      <c r="F10330" t="s">
        <v>60613</v>
      </c>
      <c r="G10330" t="s">
        <v>61307</v>
      </c>
      <c r="H10330" t="s">
        <v>68331</v>
      </c>
    </row>
    <row r="10331" spans="1:12" x14ac:dyDescent="0.25">
      <c r="A10331" s="1">
        <v>10329</v>
      </c>
      <c r="B10331" t="s">
        <v>3379</v>
      </c>
      <c r="C10331" t="s">
        <v>34418</v>
      </c>
      <c r="D10331">
        <v>2019</v>
      </c>
      <c r="E10331">
        <v>121</v>
      </c>
      <c r="F10331" t="s">
        <v>60587</v>
      </c>
      <c r="G10331" t="s">
        <v>61315</v>
      </c>
      <c r="H10331" t="s">
        <v>64679</v>
      </c>
    </row>
    <row r="10332" spans="1:12" x14ac:dyDescent="0.25">
      <c r="A10332" s="1">
        <v>10330</v>
      </c>
      <c r="B10332" t="s">
        <v>12867</v>
      </c>
      <c r="C10332" t="s">
        <v>43616</v>
      </c>
      <c r="D10332">
        <v>2019</v>
      </c>
      <c r="E10332">
        <v>120</v>
      </c>
      <c r="F10332" t="s">
        <v>60590</v>
      </c>
      <c r="G10332" t="s">
        <v>61315</v>
      </c>
      <c r="H10332" t="s">
        <v>74141</v>
      </c>
      <c r="I10332" t="s">
        <v>92210</v>
      </c>
      <c r="K10332" s="2">
        <v>43567</v>
      </c>
    </row>
    <row r="10333" spans="1:12" x14ac:dyDescent="0.25">
      <c r="A10333" s="1">
        <v>10331</v>
      </c>
      <c r="B10333" t="s">
        <v>431</v>
      </c>
      <c r="C10333" t="s">
        <v>31491</v>
      </c>
      <c r="D10333">
        <v>2008</v>
      </c>
      <c r="E10333">
        <v>120</v>
      </c>
      <c r="F10333" t="s">
        <v>60590</v>
      </c>
      <c r="G10333" t="s">
        <v>61305</v>
      </c>
      <c r="H10333" t="s">
        <v>61737</v>
      </c>
      <c r="I10333" t="s">
        <v>92210</v>
      </c>
      <c r="J10333" t="s">
        <v>92339</v>
      </c>
      <c r="K10333" s="2">
        <v>39639</v>
      </c>
      <c r="L10333" t="s">
        <v>92348</v>
      </c>
    </row>
    <row r="10334" spans="1:12" x14ac:dyDescent="0.25">
      <c r="A10334" s="1">
        <v>10332</v>
      </c>
      <c r="B10334" t="s">
        <v>8590</v>
      </c>
      <c r="C10334" t="s">
        <v>39517</v>
      </c>
      <c r="D10334">
        <v>2010</v>
      </c>
      <c r="E10334">
        <v>117</v>
      </c>
      <c r="F10334" t="s">
        <v>60701</v>
      </c>
      <c r="G10334" t="s">
        <v>61313</v>
      </c>
      <c r="H10334" t="s">
        <v>69882</v>
      </c>
    </row>
    <row r="10335" spans="1:12" x14ac:dyDescent="0.25">
      <c r="A10335" s="1">
        <v>10333</v>
      </c>
      <c r="B10335" t="s">
        <v>23335</v>
      </c>
      <c r="C10335" t="s">
        <v>53447</v>
      </c>
      <c r="D10335">
        <v>2018</v>
      </c>
      <c r="E10335">
        <v>83</v>
      </c>
      <c r="F10335" t="s">
        <v>60645</v>
      </c>
      <c r="G10335" t="s">
        <v>61302</v>
      </c>
      <c r="H10335" t="s">
        <v>84543</v>
      </c>
    </row>
    <row r="10336" spans="1:12" x14ac:dyDescent="0.25">
      <c r="A10336" s="1">
        <v>10334</v>
      </c>
      <c r="B10336" t="s">
        <v>4032</v>
      </c>
      <c r="C10336" t="s">
        <v>35068</v>
      </c>
      <c r="D10336">
        <v>2008</v>
      </c>
      <c r="E10336">
        <v>129</v>
      </c>
      <c r="F10336" t="s">
        <v>60621</v>
      </c>
      <c r="G10336" t="s">
        <v>61305</v>
      </c>
      <c r="H10336" t="s">
        <v>65332</v>
      </c>
    </row>
    <row r="10337" spans="1:12" x14ac:dyDescent="0.25">
      <c r="A10337" s="1">
        <v>10335</v>
      </c>
      <c r="B10337" t="s">
        <v>25565</v>
      </c>
      <c r="C10337" t="s">
        <v>55518</v>
      </c>
      <c r="D10337">
        <v>2012</v>
      </c>
      <c r="E10337">
        <v>112</v>
      </c>
      <c r="F10337" t="s">
        <v>60625</v>
      </c>
      <c r="G10337" t="s">
        <v>36490</v>
      </c>
      <c r="H10337" t="s">
        <v>86755</v>
      </c>
    </row>
    <row r="10338" spans="1:12" x14ac:dyDescent="0.25">
      <c r="A10338" s="1">
        <v>10336</v>
      </c>
      <c r="B10338" t="s">
        <v>16865</v>
      </c>
      <c r="C10338" t="s">
        <v>47396</v>
      </c>
      <c r="D10338">
        <v>2016</v>
      </c>
      <c r="E10338">
        <v>82</v>
      </c>
      <c r="F10338" t="s">
        <v>60609</v>
      </c>
      <c r="G10338" t="s">
        <v>61314</v>
      </c>
      <c r="H10338" t="s">
        <v>78115</v>
      </c>
    </row>
    <row r="10339" spans="1:12" x14ac:dyDescent="0.25">
      <c r="A10339" s="1">
        <v>10337</v>
      </c>
      <c r="B10339" t="s">
        <v>10100</v>
      </c>
      <c r="C10339" t="s">
        <v>40966</v>
      </c>
      <c r="D10339">
        <v>2010</v>
      </c>
      <c r="E10339">
        <v>111</v>
      </c>
      <c r="F10339" t="s">
        <v>60622</v>
      </c>
      <c r="G10339" t="s">
        <v>61313</v>
      </c>
      <c r="H10339" t="s">
        <v>71383</v>
      </c>
    </row>
    <row r="10340" spans="1:12" x14ac:dyDescent="0.25">
      <c r="A10340" s="1">
        <v>10338</v>
      </c>
      <c r="B10340" t="s">
        <v>947</v>
      </c>
      <c r="C10340" t="s">
        <v>32006</v>
      </c>
      <c r="D10340">
        <v>2005</v>
      </c>
      <c r="E10340">
        <v>158</v>
      </c>
      <c r="F10340" t="s">
        <v>60605</v>
      </c>
      <c r="G10340" t="s">
        <v>61304</v>
      </c>
      <c r="H10340" t="s">
        <v>62252</v>
      </c>
      <c r="I10340" t="s">
        <v>92210</v>
      </c>
      <c r="K10340" s="2">
        <v>38603</v>
      </c>
      <c r="L10340" t="s">
        <v>92364</v>
      </c>
    </row>
    <row r="10341" spans="1:12" x14ac:dyDescent="0.25">
      <c r="A10341" s="1">
        <v>10339</v>
      </c>
      <c r="B10341" t="s">
        <v>28035</v>
      </c>
      <c r="C10341" t="s">
        <v>57782</v>
      </c>
      <c r="D10341">
        <v>2018</v>
      </c>
      <c r="E10341">
        <v>140</v>
      </c>
      <c r="F10341" t="s">
        <v>60624</v>
      </c>
      <c r="G10341" t="s">
        <v>61302</v>
      </c>
      <c r="H10341" t="s">
        <v>89204</v>
      </c>
    </row>
    <row r="10342" spans="1:12" x14ac:dyDescent="0.25">
      <c r="A10342" s="1">
        <v>10340</v>
      </c>
      <c r="B10342" t="s">
        <v>11310</v>
      </c>
      <c r="C10342" t="s">
        <v>42132</v>
      </c>
      <c r="D10342">
        <v>2012</v>
      </c>
      <c r="E10342">
        <v>95</v>
      </c>
      <c r="F10342" t="s">
        <v>60605</v>
      </c>
      <c r="G10342" t="s">
        <v>36490</v>
      </c>
      <c r="H10342" t="s">
        <v>72590</v>
      </c>
      <c r="I10342" t="s">
        <v>92240</v>
      </c>
      <c r="J10342" t="s">
        <v>38276</v>
      </c>
      <c r="K10342" s="2">
        <v>41159</v>
      </c>
      <c r="L10342" t="s">
        <v>92422</v>
      </c>
    </row>
    <row r="10343" spans="1:12" x14ac:dyDescent="0.25">
      <c r="A10343" s="1">
        <v>10341</v>
      </c>
      <c r="B10343" t="s">
        <v>6129</v>
      </c>
      <c r="C10343" t="s">
        <v>37124</v>
      </c>
      <c r="D10343">
        <v>2010</v>
      </c>
      <c r="E10343">
        <v>93</v>
      </c>
      <c r="F10343" t="s">
        <v>60622</v>
      </c>
      <c r="G10343" t="s">
        <v>61313</v>
      </c>
      <c r="H10343" t="s">
        <v>67427</v>
      </c>
    </row>
    <row r="10344" spans="1:12" x14ac:dyDescent="0.25">
      <c r="A10344" s="1">
        <v>10342</v>
      </c>
      <c r="B10344" t="s">
        <v>20550</v>
      </c>
      <c r="C10344" t="s">
        <v>50864</v>
      </c>
      <c r="D10344">
        <v>2011</v>
      </c>
      <c r="E10344">
        <v>145</v>
      </c>
      <c r="F10344" t="s">
        <v>60605</v>
      </c>
      <c r="G10344" t="s">
        <v>61307</v>
      </c>
      <c r="H10344" t="s">
        <v>81782</v>
      </c>
    </row>
    <row r="10345" spans="1:12" x14ac:dyDescent="0.25">
      <c r="A10345" s="1">
        <v>10343</v>
      </c>
      <c r="B10345" t="s">
        <v>2779</v>
      </c>
      <c r="C10345" t="s">
        <v>33822</v>
      </c>
      <c r="D10345">
        <v>2017</v>
      </c>
      <c r="E10345">
        <v>65</v>
      </c>
      <c r="F10345" t="s">
        <v>60901</v>
      </c>
      <c r="G10345" t="s">
        <v>61303</v>
      </c>
      <c r="H10345" t="s">
        <v>64079</v>
      </c>
    </row>
    <row r="10346" spans="1:12" x14ac:dyDescent="0.25">
      <c r="A10346" s="1">
        <v>10344</v>
      </c>
      <c r="B10346" t="s">
        <v>28890</v>
      </c>
      <c r="C10346" t="s">
        <v>58582</v>
      </c>
      <c r="D10346">
        <v>2018</v>
      </c>
      <c r="E10346">
        <v>118</v>
      </c>
      <c r="F10346" t="s">
        <v>60598</v>
      </c>
      <c r="G10346" t="s">
        <v>61302</v>
      </c>
      <c r="H10346" t="s">
        <v>90051</v>
      </c>
    </row>
    <row r="10347" spans="1:12" x14ac:dyDescent="0.25">
      <c r="A10347" s="1">
        <v>10345</v>
      </c>
      <c r="B10347" t="s">
        <v>10425</v>
      </c>
      <c r="C10347" t="s">
        <v>41286</v>
      </c>
      <c r="D10347">
        <v>2009</v>
      </c>
      <c r="E10347">
        <v>95</v>
      </c>
      <c r="F10347" t="s">
        <v>60605</v>
      </c>
      <c r="G10347" t="s">
        <v>61306</v>
      </c>
      <c r="H10347" t="s">
        <v>71706</v>
      </c>
    </row>
    <row r="10348" spans="1:12" x14ac:dyDescent="0.25">
      <c r="A10348" s="1">
        <v>10346</v>
      </c>
      <c r="B10348" t="s">
        <v>9175</v>
      </c>
      <c r="C10348" t="s">
        <v>40084</v>
      </c>
      <c r="D10348">
        <v>2010</v>
      </c>
      <c r="E10348">
        <v>130</v>
      </c>
      <c r="F10348" t="s">
        <v>60624</v>
      </c>
      <c r="G10348" t="s">
        <v>61313</v>
      </c>
      <c r="H10348" t="s">
        <v>70462</v>
      </c>
    </row>
    <row r="10349" spans="1:12" x14ac:dyDescent="0.25">
      <c r="A10349" s="1">
        <v>10347</v>
      </c>
      <c r="B10349" t="s">
        <v>25329</v>
      </c>
      <c r="C10349" t="s">
        <v>55301</v>
      </c>
      <c r="D10349">
        <v>2017</v>
      </c>
      <c r="E10349">
        <v>88</v>
      </c>
      <c r="F10349" t="s">
        <v>60728</v>
      </c>
      <c r="G10349" t="s">
        <v>61303</v>
      </c>
      <c r="H10349" t="s">
        <v>86522</v>
      </c>
    </row>
    <row r="10350" spans="1:12" x14ac:dyDescent="0.25">
      <c r="A10350" s="1">
        <v>10348</v>
      </c>
      <c r="B10350" t="s">
        <v>30368</v>
      </c>
      <c r="C10350" t="s">
        <v>59930</v>
      </c>
      <c r="D10350">
        <v>2019</v>
      </c>
      <c r="E10350">
        <v>97</v>
      </c>
      <c r="F10350" t="s">
        <v>60823</v>
      </c>
      <c r="G10350" t="s">
        <v>61315</v>
      </c>
      <c r="H10350" t="s">
        <v>91512</v>
      </c>
    </row>
    <row r="10351" spans="1:12" x14ac:dyDescent="0.25">
      <c r="A10351" s="1">
        <v>10349</v>
      </c>
      <c r="B10351" t="s">
        <v>4021</v>
      </c>
      <c r="C10351" t="s">
        <v>35057</v>
      </c>
      <c r="D10351">
        <v>2019</v>
      </c>
      <c r="E10351">
        <v>67</v>
      </c>
      <c r="F10351" t="s">
        <v>60808</v>
      </c>
      <c r="G10351" t="s">
        <v>61315</v>
      </c>
      <c r="H10351" t="s">
        <v>65321</v>
      </c>
    </row>
    <row r="10352" spans="1:12" x14ac:dyDescent="0.25">
      <c r="A10352" s="1">
        <v>10350</v>
      </c>
      <c r="B10352" t="s">
        <v>25524</v>
      </c>
      <c r="C10352" t="s">
        <v>55480</v>
      </c>
      <c r="D10352">
        <v>2017</v>
      </c>
      <c r="E10352">
        <v>131</v>
      </c>
      <c r="F10352" t="s">
        <v>60996</v>
      </c>
      <c r="G10352" t="s">
        <v>61303</v>
      </c>
      <c r="H10352" t="s">
        <v>86714</v>
      </c>
    </row>
    <row r="10353" spans="1:12" x14ac:dyDescent="0.25">
      <c r="A10353" s="1">
        <v>10351</v>
      </c>
      <c r="B10353" t="s">
        <v>1285</v>
      </c>
      <c r="C10353" t="s">
        <v>32343</v>
      </c>
      <c r="D10353">
        <v>2005</v>
      </c>
      <c r="E10353">
        <v>95</v>
      </c>
      <c r="F10353" t="s">
        <v>60587</v>
      </c>
      <c r="G10353" t="s">
        <v>61304</v>
      </c>
      <c r="H10353" t="s">
        <v>62589</v>
      </c>
    </row>
    <row r="10354" spans="1:12" x14ac:dyDescent="0.25">
      <c r="A10354" s="1">
        <v>10352</v>
      </c>
      <c r="B10354" t="s">
        <v>24052</v>
      </c>
      <c r="C10354" t="s">
        <v>54112</v>
      </c>
      <c r="D10354">
        <v>2016</v>
      </c>
      <c r="E10354">
        <v>80</v>
      </c>
      <c r="F10354" t="s">
        <v>42965</v>
      </c>
      <c r="G10354" t="s">
        <v>61314</v>
      </c>
      <c r="H10354" t="s">
        <v>85254</v>
      </c>
    </row>
    <row r="10355" spans="1:12" x14ac:dyDescent="0.25">
      <c r="A10355" s="1">
        <v>10353</v>
      </c>
      <c r="B10355" t="s">
        <v>2800</v>
      </c>
      <c r="C10355" t="s">
        <v>33843</v>
      </c>
      <c r="D10355">
        <v>2019</v>
      </c>
      <c r="E10355">
        <v>118</v>
      </c>
      <c r="F10355" t="s">
        <v>60621</v>
      </c>
      <c r="G10355" t="s">
        <v>61315</v>
      </c>
      <c r="H10355" t="s">
        <v>64100</v>
      </c>
    </row>
    <row r="10356" spans="1:12" x14ac:dyDescent="0.25">
      <c r="A10356" s="1">
        <v>10354</v>
      </c>
      <c r="B10356" t="s">
        <v>28461</v>
      </c>
      <c r="C10356" t="s">
        <v>58179</v>
      </c>
      <c r="D10356">
        <v>2018</v>
      </c>
      <c r="E10356">
        <v>113</v>
      </c>
      <c r="F10356" t="s">
        <v>60598</v>
      </c>
      <c r="G10356" t="s">
        <v>61302</v>
      </c>
      <c r="H10356" t="s">
        <v>89624</v>
      </c>
    </row>
    <row r="10357" spans="1:12" x14ac:dyDescent="0.25">
      <c r="A10357" s="1">
        <v>10355</v>
      </c>
      <c r="B10357" t="s">
        <v>14496</v>
      </c>
      <c r="C10357" t="s">
        <v>45165</v>
      </c>
      <c r="D10357">
        <v>2013</v>
      </c>
      <c r="E10357">
        <v>112</v>
      </c>
      <c r="F10357" t="s">
        <v>60740</v>
      </c>
      <c r="G10357" t="s">
        <v>61311</v>
      </c>
      <c r="H10357" t="s">
        <v>75757</v>
      </c>
    </row>
    <row r="10358" spans="1:12" x14ac:dyDescent="0.25">
      <c r="A10358" s="1">
        <v>10356</v>
      </c>
      <c r="B10358" t="s">
        <v>17963</v>
      </c>
      <c r="C10358" t="s">
        <v>48426</v>
      </c>
      <c r="D10358">
        <v>2015</v>
      </c>
      <c r="E10358">
        <v>90</v>
      </c>
      <c r="F10358" t="s">
        <v>60605</v>
      </c>
      <c r="G10358" t="s">
        <v>61312</v>
      </c>
      <c r="H10358" t="s">
        <v>79207</v>
      </c>
      <c r="I10358" t="s">
        <v>92210</v>
      </c>
      <c r="J10358" t="s">
        <v>38276</v>
      </c>
      <c r="K10358" s="2">
        <v>42440</v>
      </c>
      <c r="L10358" t="s">
        <v>92379</v>
      </c>
    </row>
    <row r="10359" spans="1:12" x14ac:dyDescent="0.25">
      <c r="A10359" s="1">
        <v>10357</v>
      </c>
      <c r="B10359" t="s">
        <v>65</v>
      </c>
      <c r="C10359" t="s">
        <v>31125</v>
      </c>
      <c r="D10359">
        <v>2005</v>
      </c>
      <c r="E10359">
        <v>88</v>
      </c>
      <c r="F10359" t="s">
        <v>60630</v>
      </c>
      <c r="G10359" t="s">
        <v>61304</v>
      </c>
      <c r="H10359" t="s">
        <v>61371</v>
      </c>
    </row>
    <row r="10360" spans="1:12" x14ac:dyDescent="0.25">
      <c r="A10360" s="1">
        <v>10358</v>
      </c>
      <c r="B10360" t="s">
        <v>94</v>
      </c>
      <c r="C10360" t="s">
        <v>31154</v>
      </c>
      <c r="D10360">
        <v>2005</v>
      </c>
      <c r="E10360">
        <v>91</v>
      </c>
      <c r="F10360" t="s">
        <v>60634</v>
      </c>
      <c r="G10360" t="s">
        <v>61304</v>
      </c>
      <c r="H10360" t="s">
        <v>61400</v>
      </c>
    </row>
    <row r="10361" spans="1:12" x14ac:dyDescent="0.25">
      <c r="A10361" s="1">
        <v>10359</v>
      </c>
      <c r="B10361" t="s">
        <v>9091</v>
      </c>
      <c r="C10361" t="s">
        <v>40001</v>
      </c>
      <c r="D10361">
        <v>2011</v>
      </c>
      <c r="E10361">
        <v>75</v>
      </c>
      <c r="F10361" t="s">
        <v>60634</v>
      </c>
      <c r="G10361" t="s">
        <v>61307</v>
      </c>
      <c r="H10361" t="s">
        <v>70379</v>
      </c>
    </row>
    <row r="10362" spans="1:12" x14ac:dyDescent="0.25">
      <c r="A10362" s="1">
        <v>10360</v>
      </c>
      <c r="B10362" t="s">
        <v>5509</v>
      </c>
      <c r="C10362" t="s">
        <v>36513</v>
      </c>
      <c r="D10362">
        <v>2008</v>
      </c>
      <c r="E10362">
        <v>83</v>
      </c>
      <c r="F10362" t="s">
        <v>60782</v>
      </c>
      <c r="G10362" t="s">
        <v>61305</v>
      </c>
      <c r="H10362" t="s">
        <v>66808</v>
      </c>
    </row>
    <row r="10363" spans="1:12" x14ac:dyDescent="0.25">
      <c r="A10363" s="1">
        <v>10361</v>
      </c>
      <c r="B10363" t="s">
        <v>23988</v>
      </c>
      <c r="C10363" t="s">
        <v>54053</v>
      </c>
      <c r="D10363">
        <v>2018</v>
      </c>
      <c r="E10363">
        <v>84</v>
      </c>
      <c r="F10363" t="s">
        <v>60622</v>
      </c>
      <c r="G10363" t="s">
        <v>61302</v>
      </c>
      <c r="H10363" t="s">
        <v>85192</v>
      </c>
    </row>
    <row r="10364" spans="1:12" x14ac:dyDescent="0.25">
      <c r="A10364" s="1">
        <v>10362</v>
      </c>
      <c r="B10364" t="s">
        <v>3196</v>
      </c>
      <c r="C10364" t="s">
        <v>34236</v>
      </c>
      <c r="D10364">
        <v>2020</v>
      </c>
      <c r="E10364">
        <v>93</v>
      </c>
      <c r="F10364" t="s">
        <v>60611</v>
      </c>
      <c r="G10364" t="s">
        <v>61316</v>
      </c>
      <c r="H10364" t="s">
        <v>64496</v>
      </c>
    </row>
    <row r="10365" spans="1:12" x14ac:dyDescent="0.25">
      <c r="A10365" s="1">
        <v>10363</v>
      </c>
      <c r="B10365" t="s">
        <v>8278</v>
      </c>
      <c r="C10365" t="s">
        <v>39216</v>
      </c>
      <c r="D10365">
        <v>2008</v>
      </c>
      <c r="E10365">
        <v>94</v>
      </c>
      <c r="F10365" t="s">
        <v>60647</v>
      </c>
      <c r="G10365" t="s">
        <v>61305</v>
      </c>
      <c r="H10365" t="s">
        <v>69571</v>
      </c>
    </row>
    <row r="10366" spans="1:12" x14ac:dyDescent="0.25">
      <c r="A10366" s="1">
        <v>10364</v>
      </c>
      <c r="B10366" t="s">
        <v>8587</v>
      </c>
      <c r="C10366" t="s">
        <v>39514</v>
      </c>
      <c r="D10366">
        <v>2010</v>
      </c>
      <c r="E10366">
        <v>87</v>
      </c>
      <c r="F10366" t="s">
        <v>60726</v>
      </c>
      <c r="G10366" t="s">
        <v>61313</v>
      </c>
      <c r="H10366" t="s">
        <v>69879</v>
      </c>
    </row>
    <row r="10367" spans="1:12" x14ac:dyDescent="0.25">
      <c r="A10367" s="1">
        <v>10365</v>
      </c>
      <c r="B10367" t="s">
        <v>25530</v>
      </c>
      <c r="C10367" t="s">
        <v>55486</v>
      </c>
      <c r="D10367">
        <v>2018</v>
      </c>
      <c r="E10367">
        <v>93</v>
      </c>
      <c r="F10367" t="s">
        <v>60619</v>
      </c>
      <c r="G10367" t="s">
        <v>61302</v>
      </c>
      <c r="H10367" t="s">
        <v>86720</v>
      </c>
    </row>
    <row r="10368" spans="1:12" x14ac:dyDescent="0.25">
      <c r="A10368" s="1">
        <v>10366</v>
      </c>
      <c r="B10368" t="s">
        <v>18950</v>
      </c>
      <c r="C10368" t="s">
        <v>49370</v>
      </c>
      <c r="D10368">
        <v>2015</v>
      </c>
      <c r="E10368">
        <v>90</v>
      </c>
      <c r="F10368" t="s">
        <v>60619</v>
      </c>
      <c r="G10368" t="s">
        <v>61312</v>
      </c>
      <c r="H10368" t="s">
        <v>80187</v>
      </c>
    </row>
    <row r="10369" spans="1:12" x14ac:dyDescent="0.25">
      <c r="A10369" s="1">
        <v>10367</v>
      </c>
      <c r="B10369" t="s">
        <v>8913</v>
      </c>
      <c r="C10369" t="s">
        <v>39829</v>
      </c>
      <c r="D10369">
        <v>2011</v>
      </c>
      <c r="E10369">
        <v>95</v>
      </c>
      <c r="F10369" t="s">
        <v>60611</v>
      </c>
      <c r="G10369" t="s">
        <v>61307</v>
      </c>
      <c r="H10369" t="s">
        <v>70203</v>
      </c>
    </row>
    <row r="10370" spans="1:12" x14ac:dyDescent="0.25">
      <c r="A10370" s="1">
        <v>10368</v>
      </c>
      <c r="B10370" t="s">
        <v>13079</v>
      </c>
      <c r="C10370" t="s">
        <v>43823</v>
      </c>
      <c r="D10370">
        <v>2012</v>
      </c>
      <c r="E10370">
        <v>117</v>
      </c>
      <c r="F10370" t="s">
        <v>60667</v>
      </c>
      <c r="G10370" t="s">
        <v>36490</v>
      </c>
      <c r="H10370" t="s">
        <v>74352</v>
      </c>
    </row>
    <row r="10371" spans="1:12" x14ac:dyDescent="0.25">
      <c r="A10371" s="1">
        <v>10369</v>
      </c>
      <c r="B10371" t="s">
        <v>9897</v>
      </c>
      <c r="C10371" t="s">
        <v>40770</v>
      </c>
      <c r="D10371">
        <v>2010</v>
      </c>
      <c r="E10371">
        <v>61</v>
      </c>
      <c r="F10371" t="s">
        <v>60901</v>
      </c>
      <c r="G10371" t="s">
        <v>61313</v>
      </c>
      <c r="H10371" t="s">
        <v>71182</v>
      </c>
    </row>
    <row r="10372" spans="1:12" x14ac:dyDescent="0.25">
      <c r="A10372" s="1">
        <v>10370</v>
      </c>
      <c r="B10372" t="s">
        <v>24068</v>
      </c>
      <c r="C10372" t="s">
        <v>54125</v>
      </c>
      <c r="D10372">
        <v>2016</v>
      </c>
      <c r="E10372">
        <v>85</v>
      </c>
      <c r="F10372" t="s">
        <v>60587</v>
      </c>
      <c r="G10372" t="s">
        <v>61314</v>
      </c>
      <c r="H10372" t="s">
        <v>85270</v>
      </c>
    </row>
    <row r="10373" spans="1:12" x14ac:dyDescent="0.25">
      <c r="A10373" s="1">
        <v>10371</v>
      </c>
      <c r="B10373" t="s">
        <v>9221</v>
      </c>
      <c r="C10373" t="s">
        <v>40128</v>
      </c>
      <c r="D10373">
        <v>2010</v>
      </c>
      <c r="E10373">
        <v>75</v>
      </c>
      <c r="F10373" t="s">
        <v>60611</v>
      </c>
      <c r="G10373" t="s">
        <v>61313</v>
      </c>
      <c r="H10373" t="s">
        <v>70508</v>
      </c>
    </row>
    <row r="10374" spans="1:12" x14ac:dyDescent="0.25">
      <c r="A10374" s="1">
        <v>10372</v>
      </c>
      <c r="B10374" t="s">
        <v>11956</v>
      </c>
      <c r="C10374" t="s">
        <v>42747</v>
      </c>
      <c r="D10374">
        <v>2012</v>
      </c>
      <c r="E10374">
        <v>127</v>
      </c>
      <c r="F10374" t="s">
        <v>60803</v>
      </c>
      <c r="G10374" t="s">
        <v>36490</v>
      </c>
      <c r="H10374" t="s">
        <v>73232</v>
      </c>
    </row>
    <row r="10375" spans="1:12" x14ac:dyDescent="0.25">
      <c r="A10375" s="1">
        <v>10373</v>
      </c>
      <c r="B10375" t="s">
        <v>9367</v>
      </c>
      <c r="C10375" t="s">
        <v>40267</v>
      </c>
      <c r="D10375">
        <v>2012</v>
      </c>
      <c r="E10375">
        <v>80</v>
      </c>
      <c r="F10375" t="s">
        <v>60587</v>
      </c>
      <c r="G10375" t="s">
        <v>36490</v>
      </c>
      <c r="H10375" t="s">
        <v>70653</v>
      </c>
    </row>
    <row r="10376" spans="1:12" x14ac:dyDescent="0.25">
      <c r="A10376" s="1">
        <v>10374</v>
      </c>
      <c r="B10376" t="s">
        <v>12840</v>
      </c>
      <c r="C10376" t="s">
        <v>43590</v>
      </c>
      <c r="D10376">
        <v>2012</v>
      </c>
      <c r="E10376">
        <v>135</v>
      </c>
      <c r="F10376" t="s">
        <v>60605</v>
      </c>
      <c r="G10376" t="s">
        <v>36490</v>
      </c>
      <c r="H10376" t="s">
        <v>74114</v>
      </c>
    </row>
    <row r="10377" spans="1:12" x14ac:dyDescent="0.25">
      <c r="A10377" s="1">
        <v>10375</v>
      </c>
      <c r="B10377" t="s">
        <v>10938</v>
      </c>
      <c r="C10377" t="s">
        <v>41779</v>
      </c>
      <c r="D10377">
        <v>2012</v>
      </c>
      <c r="E10377">
        <v>78</v>
      </c>
      <c r="F10377" t="s">
        <v>60647</v>
      </c>
      <c r="G10377" t="s">
        <v>36490</v>
      </c>
      <c r="H10377" t="s">
        <v>72218</v>
      </c>
    </row>
    <row r="10378" spans="1:12" x14ac:dyDescent="0.25">
      <c r="A10378" s="1">
        <v>10376</v>
      </c>
      <c r="B10378" t="s">
        <v>15751</v>
      </c>
      <c r="C10378" t="s">
        <v>46359</v>
      </c>
      <c r="D10378">
        <v>2018</v>
      </c>
      <c r="E10378">
        <v>89</v>
      </c>
      <c r="F10378" t="s">
        <v>60643</v>
      </c>
      <c r="G10378" t="s">
        <v>61302</v>
      </c>
      <c r="H10378" t="s">
        <v>77006</v>
      </c>
    </row>
    <row r="10379" spans="1:12" x14ac:dyDescent="0.25">
      <c r="A10379" s="1">
        <v>10377</v>
      </c>
      <c r="B10379" t="s">
        <v>15150</v>
      </c>
      <c r="C10379" t="s">
        <v>45783</v>
      </c>
      <c r="D10379">
        <v>2013</v>
      </c>
      <c r="E10379">
        <v>103</v>
      </c>
      <c r="F10379" t="s">
        <v>60587</v>
      </c>
      <c r="G10379" t="s">
        <v>61311</v>
      </c>
      <c r="H10379" t="s">
        <v>76407</v>
      </c>
    </row>
    <row r="10380" spans="1:12" x14ac:dyDescent="0.25">
      <c r="A10380" s="1">
        <v>10378</v>
      </c>
      <c r="B10380" t="s">
        <v>7290</v>
      </c>
      <c r="C10380" t="s">
        <v>38262</v>
      </c>
      <c r="D10380">
        <v>2009</v>
      </c>
      <c r="E10380">
        <v>100</v>
      </c>
      <c r="F10380" t="s">
        <v>60611</v>
      </c>
      <c r="G10380" t="s">
        <v>61306</v>
      </c>
      <c r="H10380" t="s">
        <v>68586</v>
      </c>
      <c r="I10380" t="s">
        <v>92210</v>
      </c>
      <c r="K10380" s="2">
        <v>40200</v>
      </c>
      <c r="L10380" t="s">
        <v>92487</v>
      </c>
    </row>
    <row r="10381" spans="1:12" x14ac:dyDescent="0.25">
      <c r="A10381" s="1">
        <v>10379</v>
      </c>
      <c r="B10381" t="s">
        <v>1329</v>
      </c>
      <c r="C10381" t="s">
        <v>32387</v>
      </c>
      <c r="D10381">
        <v>2006</v>
      </c>
      <c r="E10381">
        <v>99</v>
      </c>
      <c r="F10381" t="s">
        <v>60613</v>
      </c>
      <c r="G10381" t="s">
        <v>61308</v>
      </c>
      <c r="H10381" t="s">
        <v>62633</v>
      </c>
    </row>
    <row r="10382" spans="1:12" x14ac:dyDescent="0.25">
      <c r="A10382" s="1">
        <v>10380</v>
      </c>
      <c r="B10382" t="s">
        <v>17756</v>
      </c>
      <c r="C10382" t="s">
        <v>48228</v>
      </c>
      <c r="D10382">
        <v>2015</v>
      </c>
      <c r="E10382">
        <v>87</v>
      </c>
      <c r="F10382" t="s">
        <v>60587</v>
      </c>
      <c r="G10382" t="s">
        <v>61312</v>
      </c>
      <c r="H10382" t="s">
        <v>79001</v>
      </c>
    </row>
    <row r="10383" spans="1:12" x14ac:dyDescent="0.25">
      <c r="A10383" s="1">
        <v>10381</v>
      </c>
      <c r="B10383" t="s">
        <v>5803</v>
      </c>
      <c r="C10383" t="s">
        <v>36806</v>
      </c>
      <c r="D10383">
        <v>2010</v>
      </c>
      <c r="E10383">
        <v>108</v>
      </c>
      <c r="F10383" t="s">
        <v>60734</v>
      </c>
      <c r="G10383" t="s">
        <v>61313</v>
      </c>
      <c r="H10383" t="s">
        <v>67102</v>
      </c>
      <c r="I10383" t="s">
        <v>92210</v>
      </c>
      <c r="J10383" t="s">
        <v>38276</v>
      </c>
      <c r="K10383" s="2">
        <v>40557</v>
      </c>
      <c r="L10383" t="s">
        <v>92469</v>
      </c>
    </row>
    <row r="10384" spans="1:12" x14ac:dyDescent="0.25">
      <c r="A10384" s="1">
        <v>10382</v>
      </c>
      <c r="B10384" t="s">
        <v>21986</v>
      </c>
      <c r="C10384" t="s">
        <v>52201</v>
      </c>
      <c r="D10384">
        <v>2015</v>
      </c>
      <c r="E10384">
        <v>70</v>
      </c>
      <c r="F10384" t="s">
        <v>60768</v>
      </c>
      <c r="G10384" t="s">
        <v>61312</v>
      </c>
      <c r="H10384" t="s">
        <v>83208</v>
      </c>
    </row>
    <row r="10385" spans="1:12" x14ac:dyDescent="0.25">
      <c r="A10385" s="1">
        <v>10383</v>
      </c>
      <c r="B10385" t="s">
        <v>22408</v>
      </c>
      <c r="C10385" t="s">
        <v>52595</v>
      </c>
      <c r="D10385">
        <v>2016</v>
      </c>
      <c r="E10385">
        <v>119</v>
      </c>
      <c r="F10385" t="s">
        <v>60865</v>
      </c>
      <c r="G10385" t="s">
        <v>61314</v>
      </c>
      <c r="H10385" t="s">
        <v>83628</v>
      </c>
    </row>
    <row r="10386" spans="1:12" x14ac:dyDescent="0.25">
      <c r="A10386" s="1">
        <v>10384</v>
      </c>
      <c r="B10386" t="s">
        <v>9700</v>
      </c>
      <c r="C10386" t="s">
        <v>40587</v>
      </c>
      <c r="D10386">
        <v>2013</v>
      </c>
      <c r="E10386">
        <v>126</v>
      </c>
      <c r="F10386" t="s">
        <v>60653</v>
      </c>
      <c r="G10386" t="s">
        <v>61311</v>
      </c>
      <c r="H10386" t="s">
        <v>70986</v>
      </c>
      <c r="I10386" t="s">
        <v>92210</v>
      </c>
      <c r="J10386" t="s">
        <v>38276</v>
      </c>
      <c r="K10386" s="2">
        <v>41626</v>
      </c>
      <c r="L10386" t="s">
        <v>92346</v>
      </c>
    </row>
    <row r="10387" spans="1:12" x14ac:dyDescent="0.25">
      <c r="A10387" s="1">
        <v>10385</v>
      </c>
      <c r="B10387" t="s">
        <v>20500</v>
      </c>
      <c r="C10387" t="s">
        <v>50818</v>
      </c>
      <c r="D10387">
        <v>2016</v>
      </c>
      <c r="E10387">
        <v>126</v>
      </c>
      <c r="F10387" t="s">
        <v>60624</v>
      </c>
      <c r="G10387" t="s">
        <v>61314</v>
      </c>
      <c r="H10387" t="s">
        <v>81732</v>
      </c>
    </row>
    <row r="10388" spans="1:12" x14ac:dyDescent="0.25">
      <c r="A10388" s="1">
        <v>10386</v>
      </c>
      <c r="B10388" t="s">
        <v>4200</v>
      </c>
      <c r="C10388" t="s">
        <v>35233</v>
      </c>
      <c r="D10388">
        <v>2019</v>
      </c>
      <c r="E10388">
        <v>106</v>
      </c>
      <c r="F10388" t="s">
        <v>60591</v>
      </c>
      <c r="G10388" t="s">
        <v>61315</v>
      </c>
      <c r="H10388" t="s">
        <v>65499</v>
      </c>
    </row>
    <row r="10389" spans="1:12" x14ac:dyDescent="0.25">
      <c r="A10389" s="1">
        <v>10387</v>
      </c>
      <c r="B10389" t="s">
        <v>2082</v>
      </c>
      <c r="C10389" t="s">
        <v>33132</v>
      </c>
      <c r="D10389">
        <v>2006</v>
      </c>
      <c r="E10389">
        <v>80</v>
      </c>
      <c r="F10389" t="s">
        <v>60611</v>
      </c>
      <c r="G10389" t="s">
        <v>61308</v>
      </c>
      <c r="H10389" t="s">
        <v>63382</v>
      </c>
    </row>
    <row r="10390" spans="1:12" x14ac:dyDescent="0.25">
      <c r="A10390" s="1">
        <v>10388</v>
      </c>
      <c r="B10390" t="s">
        <v>21316</v>
      </c>
      <c r="C10390" t="s">
        <v>51571</v>
      </c>
      <c r="D10390">
        <v>2015</v>
      </c>
      <c r="E10390">
        <v>105</v>
      </c>
      <c r="F10390" t="s">
        <v>60615</v>
      </c>
      <c r="G10390" t="s">
        <v>61312</v>
      </c>
      <c r="H10390" t="s">
        <v>82539</v>
      </c>
    </row>
    <row r="10391" spans="1:12" x14ac:dyDescent="0.25">
      <c r="A10391" s="1">
        <v>10389</v>
      </c>
      <c r="B10391" t="s">
        <v>18095</v>
      </c>
      <c r="C10391" t="s">
        <v>48553</v>
      </c>
      <c r="D10391">
        <v>2014</v>
      </c>
      <c r="E10391">
        <v>119</v>
      </c>
      <c r="F10391" t="s">
        <v>60587</v>
      </c>
      <c r="G10391" t="s">
        <v>61310</v>
      </c>
      <c r="H10391" t="s">
        <v>79336</v>
      </c>
    </row>
    <row r="10392" spans="1:12" x14ac:dyDescent="0.25">
      <c r="A10392" s="1">
        <v>10390</v>
      </c>
      <c r="B10392" t="s">
        <v>28176</v>
      </c>
      <c r="C10392" t="s">
        <v>57913</v>
      </c>
      <c r="D10392">
        <v>2018</v>
      </c>
      <c r="E10392">
        <v>89</v>
      </c>
      <c r="F10392" t="s">
        <v>60587</v>
      </c>
      <c r="G10392" t="s">
        <v>61302</v>
      </c>
      <c r="H10392" t="s">
        <v>89344</v>
      </c>
    </row>
    <row r="10393" spans="1:12" x14ac:dyDescent="0.25">
      <c r="A10393" s="1">
        <v>10391</v>
      </c>
      <c r="B10393" t="s">
        <v>20567</v>
      </c>
      <c r="C10393" t="s">
        <v>50879</v>
      </c>
      <c r="D10393">
        <v>2016</v>
      </c>
      <c r="E10393">
        <v>125</v>
      </c>
      <c r="F10393" t="s">
        <v>60587</v>
      </c>
      <c r="G10393" t="s">
        <v>61314</v>
      </c>
      <c r="H10393" t="s">
        <v>81798</v>
      </c>
    </row>
    <row r="10394" spans="1:12" x14ac:dyDescent="0.25">
      <c r="A10394" s="1">
        <v>10392</v>
      </c>
      <c r="B10394" t="s">
        <v>5809</v>
      </c>
      <c r="C10394" t="s">
        <v>36812</v>
      </c>
      <c r="D10394">
        <v>2020</v>
      </c>
      <c r="E10394">
        <v>75</v>
      </c>
      <c r="F10394" t="s">
        <v>60611</v>
      </c>
      <c r="G10394" t="s">
        <v>61316</v>
      </c>
      <c r="H10394" t="s">
        <v>67108</v>
      </c>
    </row>
    <row r="10395" spans="1:12" x14ac:dyDescent="0.25">
      <c r="A10395" s="1">
        <v>10393</v>
      </c>
      <c r="B10395" t="s">
        <v>26848</v>
      </c>
      <c r="C10395" t="s">
        <v>56689</v>
      </c>
      <c r="D10395">
        <v>2020</v>
      </c>
      <c r="E10395">
        <v>119</v>
      </c>
      <c r="F10395" t="s">
        <v>60967</v>
      </c>
      <c r="G10395" t="s">
        <v>61316</v>
      </c>
      <c r="H10395" t="s">
        <v>88027</v>
      </c>
    </row>
    <row r="10396" spans="1:12" x14ac:dyDescent="0.25">
      <c r="A10396" s="1">
        <v>10394</v>
      </c>
      <c r="B10396" t="s">
        <v>31052</v>
      </c>
      <c r="C10396" t="s">
        <v>60568</v>
      </c>
      <c r="D10396">
        <v>2019</v>
      </c>
      <c r="E10396">
        <v>75</v>
      </c>
      <c r="F10396" t="s">
        <v>60624</v>
      </c>
      <c r="G10396" t="s">
        <v>61315</v>
      </c>
      <c r="H10396" t="s">
        <v>92191</v>
      </c>
    </row>
    <row r="10397" spans="1:12" x14ac:dyDescent="0.25">
      <c r="A10397" s="1">
        <v>10395</v>
      </c>
      <c r="B10397" t="s">
        <v>20099</v>
      </c>
      <c r="C10397" t="s">
        <v>50440</v>
      </c>
      <c r="D10397">
        <v>2015</v>
      </c>
      <c r="E10397">
        <v>103</v>
      </c>
      <c r="F10397" t="s">
        <v>60605</v>
      </c>
      <c r="G10397" t="s">
        <v>61312</v>
      </c>
      <c r="H10397" t="s">
        <v>81332</v>
      </c>
    </row>
    <row r="10398" spans="1:12" x14ac:dyDescent="0.25">
      <c r="A10398" s="1">
        <v>10396</v>
      </c>
      <c r="B10398" t="s">
        <v>24553</v>
      </c>
      <c r="C10398" t="s">
        <v>54574</v>
      </c>
      <c r="D10398">
        <v>2017</v>
      </c>
      <c r="E10398">
        <v>106</v>
      </c>
      <c r="F10398" t="s">
        <v>60621</v>
      </c>
      <c r="G10398" t="s">
        <v>61303</v>
      </c>
      <c r="H10398" t="s">
        <v>85751</v>
      </c>
    </row>
    <row r="10399" spans="1:12" x14ac:dyDescent="0.25">
      <c r="A10399" s="1">
        <v>10397</v>
      </c>
      <c r="B10399" t="s">
        <v>27791</v>
      </c>
      <c r="C10399" t="s">
        <v>57558</v>
      </c>
      <c r="D10399">
        <v>2018</v>
      </c>
      <c r="E10399">
        <v>136</v>
      </c>
      <c r="F10399" t="s">
        <v>60680</v>
      </c>
      <c r="G10399" t="s">
        <v>61302</v>
      </c>
      <c r="H10399" t="s">
        <v>88962</v>
      </c>
    </row>
    <row r="10400" spans="1:12" x14ac:dyDescent="0.25">
      <c r="A10400" s="1">
        <v>10398</v>
      </c>
      <c r="B10400" t="s">
        <v>25941</v>
      </c>
      <c r="C10400" t="s">
        <v>55867</v>
      </c>
      <c r="D10400">
        <v>2018</v>
      </c>
      <c r="E10400">
        <v>87</v>
      </c>
      <c r="F10400" t="s">
        <v>60608</v>
      </c>
      <c r="G10400" t="s">
        <v>61302</v>
      </c>
      <c r="H10400" t="s">
        <v>87130</v>
      </c>
    </row>
    <row r="10401" spans="1:12" x14ac:dyDescent="0.25">
      <c r="A10401" s="1">
        <v>10399</v>
      </c>
      <c r="B10401" t="s">
        <v>28542</v>
      </c>
      <c r="C10401" t="s">
        <v>58253</v>
      </c>
      <c r="D10401">
        <v>2017</v>
      </c>
      <c r="E10401">
        <v>87</v>
      </c>
      <c r="F10401" t="s">
        <v>60597</v>
      </c>
      <c r="G10401" t="s">
        <v>61303</v>
      </c>
      <c r="H10401" t="s">
        <v>89704</v>
      </c>
    </row>
    <row r="10402" spans="1:12" x14ac:dyDescent="0.25">
      <c r="A10402" s="1">
        <v>10400</v>
      </c>
      <c r="B10402" t="s">
        <v>3111</v>
      </c>
      <c r="C10402" t="s">
        <v>34151</v>
      </c>
      <c r="D10402">
        <v>2019</v>
      </c>
      <c r="E10402">
        <v>120</v>
      </c>
      <c r="F10402" t="s">
        <v>60624</v>
      </c>
      <c r="G10402" t="s">
        <v>61315</v>
      </c>
      <c r="H10402" t="s">
        <v>64411</v>
      </c>
    </row>
    <row r="10403" spans="1:12" x14ac:dyDescent="0.25">
      <c r="A10403" s="1">
        <v>10401</v>
      </c>
      <c r="B10403" t="s">
        <v>5873</v>
      </c>
      <c r="C10403" t="s">
        <v>36873</v>
      </c>
      <c r="D10403">
        <v>2008</v>
      </c>
      <c r="E10403">
        <v>87</v>
      </c>
      <c r="F10403" t="s">
        <v>60662</v>
      </c>
      <c r="G10403" t="s">
        <v>61305</v>
      </c>
      <c r="H10403" t="s">
        <v>67172</v>
      </c>
    </row>
    <row r="10404" spans="1:12" x14ac:dyDescent="0.25">
      <c r="A10404" s="1">
        <v>10402</v>
      </c>
      <c r="B10404" t="s">
        <v>3973</v>
      </c>
      <c r="C10404" t="s">
        <v>35009</v>
      </c>
      <c r="D10404">
        <v>2006</v>
      </c>
      <c r="E10404">
        <v>142</v>
      </c>
      <c r="F10404" t="s">
        <v>60587</v>
      </c>
      <c r="G10404" t="s">
        <v>61308</v>
      </c>
      <c r="H10404" t="s">
        <v>65273</v>
      </c>
    </row>
    <row r="10405" spans="1:12" x14ac:dyDescent="0.25">
      <c r="A10405" s="1">
        <v>10403</v>
      </c>
      <c r="B10405" t="s">
        <v>27093</v>
      </c>
      <c r="C10405" t="s">
        <v>56918</v>
      </c>
      <c r="D10405">
        <v>2017</v>
      </c>
      <c r="E10405">
        <v>83</v>
      </c>
      <c r="F10405" t="s">
        <v>60701</v>
      </c>
      <c r="G10405" t="s">
        <v>61303</v>
      </c>
      <c r="H10405" t="s">
        <v>88272</v>
      </c>
    </row>
    <row r="10406" spans="1:12" x14ac:dyDescent="0.25">
      <c r="A10406" s="1">
        <v>10404</v>
      </c>
      <c r="B10406" t="s">
        <v>345</v>
      </c>
      <c r="C10406" t="s">
        <v>31405</v>
      </c>
      <c r="D10406">
        <v>2005</v>
      </c>
      <c r="E10406">
        <v>101</v>
      </c>
      <c r="F10406" t="s">
        <v>60625</v>
      </c>
      <c r="G10406" t="s">
        <v>61304</v>
      </c>
      <c r="H10406" t="s">
        <v>61651</v>
      </c>
    </row>
    <row r="10407" spans="1:12" x14ac:dyDescent="0.25">
      <c r="A10407" s="1">
        <v>10405</v>
      </c>
      <c r="B10407" t="s">
        <v>3961</v>
      </c>
      <c r="C10407" t="s">
        <v>34997</v>
      </c>
      <c r="D10407">
        <v>2019</v>
      </c>
      <c r="E10407">
        <v>91</v>
      </c>
      <c r="F10407" t="s">
        <v>60611</v>
      </c>
      <c r="G10407" t="s">
        <v>61315</v>
      </c>
      <c r="H10407" t="s">
        <v>65261</v>
      </c>
    </row>
    <row r="10408" spans="1:12" x14ac:dyDescent="0.25">
      <c r="A10408" s="1">
        <v>10406</v>
      </c>
      <c r="B10408" t="s">
        <v>30797</v>
      </c>
      <c r="C10408" t="s">
        <v>60332</v>
      </c>
      <c r="D10408">
        <v>2019</v>
      </c>
      <c r="E10408">
        <v>120</v>
      </c>
      <c r="F10408" t="s">
        <v>60621</v>
      </c>
      <c r="G10408" t="s">
        <v>61315</v>
      </c>
      <c r="H10408" t="s">
        <v>91938</v>
      </c>
    </row>
    <row r="10409" spans="1:12" x14ac:dyDescent="0.25">
      <c r="A10409" s="1">
        <v>10407</v>
      </c>
      <c r="B10409" t="s">
        <v>514</v>
      </c>
      <c r="C10409" t="s">
        <v>31574</v>
      </c>
      <c r="D10409">
        <v>2005</v>
      </c>
      <c r="E10409">
        <v>240</v>
      </c>
      <c r="F10409" t="s">
        <v>60737</v>
      </c>
      <c r="G10409" t="s">
        <v>61304</v>
      </c>
      <c r="H10409" t="s">
        <v>61820</v>
      </c>
    </row>
    <row r="10410" spans="1:12" x14ac:dyDescent="0.25">
      <c r="A10410" s="1">
        <v>10408</v>
      </c>
      <c r="B10410" t="s">
        <v>6215</v>
      </c>
      <c r="C10410" t="s">
        <v>31574</v>
      </c>
      <c r="D10410">
        <v>2014</v>
      </c>
      <c r="E10410">
        <v>98</v>
      </c>
      <c r="F10410" t="s">
        <v>60590</v>
      </c>
      <c r="G10410" t="s">
        <v>61310</v>
      </c>
      <c r="H10410" t="s">
        <v>67513</v>
      </c>
      <c r="I10410" t="s">
        <v>92210</v>
      </c>
      <c r="J10410" t="s">
        <v>92339</v>
      </c>
      <c r="K10410" s="2">
        <v>41843</v>
      </c>
      <c r="L10410" t="s">
        <v>92358</v>
      </c>
    </row>
    <row r="10411" spans="1:12" x14ac:dyDescent="0.25">
      <c r="A10411" s="1">
        <v>10409</v>
      </c>
      <c r="B10411" t="s">
        <v>23323</v>
      </c>
      <c r="C10411" t="s">
        <v>53439</v>
      </c>
      <c r="D10411">
        <v>2016</v>
      </c>
      <c r="E10411">
        <v>100</v>
      </c>
      <c r="F10411" t="s">
        <v>60598</v>
      </c>
      <c r="G10411" t="s">
        <v>61314</v>
      </c>
      <c r="H10411" t="s">
        <v>84532</v>
      </c>
    </row>
    <row r="10412" spans="1:12" x14ac:dyDescent="0.25">
      <c r="A10412" s="1">
        <v>10410</v>
      </c>
      <c r="B10412" t="s">
        <v>19223</v>
      </c>
      <c r="C10412" t="s">
        <v>49623</v>
      </c>
      <c r="D10412">
        <v>2014</v>
      </c>
      <c r="E10412">
        <v>120</v>
      </c>
      <c r="F10412" t="s">
        <v>60611</v>
      </c>
      <c r="G10412" t="s">
        <v>61310</v>
      </c>
      <c r="H10412" t="s">
        <v>80458</v>
      </c>
    </row>
    <row r="10413" spans="1:12" x14ac:dyDescent="0.25">
      <c r="A10413" s="1">
        <v>10411</v>
      </c>
      <c r="B10413" t="s">
        <v>30365</v>
      </c>
      <c r="C10413" t="s">
        <v>49623</v>
      </c>
      <c r="D10413">
        <v>2018</v>
      </c>
      <c r="E10413">
        <v>82</v>
      </c>
      <c r="F10413" t="s">
        <v>60587</v>
      </c>
      <c r="G10413" t="s">
        <v>61302</v>
      </c>
      <c r="H10413" t="s">
        <v>91509</v>
      </c>
    </row>
    <row r="10414" spans="1:12" x14ac:dyDescent="0.25">
      <c r="A10414" s="1">
        <v>10412</v>
      </c>
      <c r="B10414" t="s">
        <v>23875</v>
      </c>
      <c r="C10414" t="s">
        <v>53946</v>
      </c>
      <c r="D10414">
        <v>2018</v>
      </c>
      <c r="E10414">
        <v>91</v>
      </c>
      <c r="F10414" t="s">
        <v>60839</v>
      </c>
      <c r="G10414" t="s">
        <v>61302</v>
      </c>
      <c r="H10414" t="s">
        <v>85082</v>
      </c>
    </row>
    <row r="10415" spans="1:12" x14ac:dyDescent="0.25">
      <c r="A10415" s="1">
        <v>10413</v>
      </c>
      <c r="B10415" t="s">
        <v>28521</v>
      </c>
      <c r="C10415" t="s">
        <v>53946</v>
      </c>
      <c r="D10415">
        <v>2018</v>
      </c>
      <c r="E10415">
        <v>90</v>
      </c>
      <c r="F10415" t="s">
        <v>60587</v>
      </c>
      <c r="G10415" t="s">
        <v>61302</v>
      </c>
      <c r="H10415" t="s">
        <v>85082</v>
      </c>
    </row>
    <row r="10416" spans="1:12" x14ac:dyDescent="0.25">
      <c r="A10416" s="1">
        <v>10414</v>
      </c>
      <c r="B10416" t="s">
        <v>22636</v>
      </c>
      <c r="C10416" t="s">
        <v>52808</v>
      </c>
      <c r="D10416">
        <v>2020</v>
      </c>
      <c r="E10416">
        <v>96</v>
      </c>
      <c r="F10416" t="s">
        <v>60587</v>
      </c>
      <c r="G10416" t="s">
        <v>61316</v>
      </c>
      <c r="H10416" t="s">
        <v>83855</v>
      </c>
    </row>
    <row r="10417" spans="1:12" x14ac:dyDescent="0.25">
      <c r="A10417" s="1">
        <v>10415</v>
      </c>
      <c r="B10417" t="s">
        <v>9906</v>
      </c>
      <c r="C10417" t="s">
        <v>40778</v>
      </c>
      <c r="D10417">
        <v>2012</v>
      </c>
      <c r="E10417">
        <v>100</v>
      </c>
      <c r="F10417" t="s">
        <v>60587</v>
      </c>
      <c r="G10417" t="s">
        <v>36490</v>
      </c>
      <c r="H10417" t="s">
        <v>71191</v>
      </c>
    </row>
    <row r="10418" spans="1:12" x14ac:dyDescent="0.25">
      <c r="A10418" s="1">
        <v>10416</v>
      </c>
      <c r="B10418" t="s">
        <v>8251</v>
      </c>
      <c r="C10418" t="s">
        <v>39190</v>
      </c>
      <c r="D10418">
        <v>2010</v>
      </c>
      <c r="E10418">
        <v>103</v>
      </c>
      <c r="F10418" t="s">
        <v>60598</v>
      </c>
      <c r="G10418" t="s">
        <v>61313</v>
      </c>
      <c r="H10418" t="s">
        <v>69544</v>
      </c>
    </row>
    <row r="10419" spans="1:12" x14ac:dyDescent="0.25">
      <c r="A10419" s="1">
        <v>10417</v>
      </c>
      <c r="B10419" t="s">
        <v>8549</v>
      </c>
      <c r="C10419" t="s">
        <v>39476</v>
      </c>
      <c r="D10419">
        <v>2012</v>
      </c>
      <c r="E10419">
        <v>105</v>
      </c>
      <c r="F10419" t="s">
        <v>61010</v>
      </c>
      <c r="G10419" t="s">
        <v>36490</v>
      </c>
      <c r="H10419" t="s">
        <v>69841</v>
      </c>
      <c r="I10419" t="s">
        <v>92221</v>
      </c>
      <c r="J10419" t="s">
        <v>92340</v>
      </c>
      <c r="K10419" s="2">
        <v>41194</v>
      </c>
      <c r="L10419" t="s">
        <v>92367</v>
      </c>
    </row>
    <row r="10420" spans="1:12" x14ac:dyDescent="0.25">
      <c r="A10420" s="1">
        <v>10418</v>
      </c>
      <c r="B10420" t="s">
        <v>27671</v>
      </c>
      <c r="C10420" t="s">
        <v>57451</v>
      </c>
      <c r="D10420">
        <v>2018</v>
      </c>
      <c r="E10420">
        <v>90</v>
      </c>
      <c r="F10420" t="s">
        <v>60598</v>
      </c>
      <c r="G10420" t="s">
        <v>61302</v>
      </c>
      <c r="H10420" t="s">
        <v>88842</v>
      </c>
    </row>
    <row r="10421" spans="1:12" x14ac:dyDescent="0.25">
      <c r="A10421" s="1">
        <v>10419</v>
      </c>
      <c r="B10421" t="s">
        <v>11713</v>
      </c>
      <c r="C10421" t="s">
        <v>42517</v>
      </c>
      <c r="D10421">
        <v>2012</v>
      </c>
      <c r="E10421">
        <v>97</v>
      </c>
      <c r="F10421" t="s">
        <v>60647</v>
      </c>
      <c r="G10421" t="s">
        <v>36490</v>
      </c>
      <c r="H10421" t="s">
        <v>72990</v>
      </c>
    </row>
    <row r="10422" spans="1:12" x14ac:dyDescent="0.25">
      <c r="A10422" s="1">
        <v>10420</v>
      </c>
      <c r="B10422" t="s">
        <v>12078</v>
      </c>
      <c r="C10422" t="s">
        <v>42864</v>
      </c>
      <c r="D10422">
        <v>2011</v>
      </c>
      <c r="E10422">
        <v>70</v>
      </c>
      <c r="F10422" t="s">
        <v>60611</v>
      </c>
      <c r="G10422" t="s">
        <v>61307</v>
      </c>
      <c r="H10422" t="s">
        <v>73354</v>
      </c>
    </row>
    <row r="10423" spans="1:12" x14ac:dyDescent="0.25">
      <c r="A10423" s="1">
        <v>10421</v>
      </c>
      <c r="B10423" t="s">
        <v>21394</v>
      </c>
      <c r="C10423" t="s">
        <v>51644</v>
      </c>
      <c r="D10423">
        <v>2015</v>
      </c>
      <c r="E10423">
        <v>85</v>
      </c>
      <c r="F10423" t="s">
        <v>60587</v>
      </c>
      <c r="G10423" t="s">
        <v>61312</v>
      </c>
      <c r="H10423" t="s">
        <v>82617</v>
      </c>
    </row>
    <row r="10424" spans="1:12" x14ac:dyDescent="0.25">
      <c r="A10424" s="1">
        <v>10422</v>
      </c>
      <c r="B10424" t="s">
        <v>16573</v>
      </c>
      <c r="C10424" t="s">
        <v>47124</v>
      </c>
      <c r="D10424">
        <v>2014</v>
      </c>
      <c r="E10424">
        <v>87</v>
      </c>
      <c r="F10424" t="s">
        <v>60622</v>
      </c>
      <c r="G10424" t="s">
        <v>61310</v>
      </c>
      <c r="H10424" t="s">
        <v>77823</v>
      </c>
    </row>
    <row r="10425" spans="1:12" x14ac:dyDescent="0.25">
      <c r="A10425" s="1">
        <v>10423</v>
      </c>
      <c r="B10425" t="s">
        <v>15461</v>
      </c>
      <c r="C10425" t="s">
        <v>46081</v>
      </c>
      <c r="D10425">
        <v>2013</v>
      </c>
      <c r="E10425">
        <v>74</v>
      </c>
      <c r="F10425" t="s">
        <v>60750</v>
      </c>
      <c r="G10425" t="s">
        <v>61311</v>
      </c>
      <c r="H10425" t="s">
        <v>76716</v>
      </c>
    </row>
    <row r="10426" spans="1:12" x14ac:dyDescent="0.25">
      <c r="A10426" s="1">
        <v>10424</v>
      </c>
      <c r="B10426" t="s">
        <v>6034</v>
      </c>
      <c r="C10426" t="s">
        <v>37032</v>
      </c>
      <c r="D10426">
        <v>2020</v>
      </c>
      <c r="E10426">
        <v>94</v>
      </c>
      <c r="F10426" t="s">
        <v>60587</v>
      </c>
      <c r="G10426" t="s">
        <v>61316</v>
      </c>
      <c r="H10426" t="s">
        <v>67333</v>
      </c>
    </row>
    <row r="10427" spans="1:12" x14ac:dyDescent="0.25">
      <c r="A10427" s="1">
        <v>10425</v>
      </c>
      <c r="B10427" t="s">
        <v>11454</v>
      </c>
      <c r="C10427" t="s">
        <v>42270</v>
      </c>
      <c r="D10427">
        <v>2011</v>
      </c>
      <c r="E10427">
        <v>90</v>
      </c>
      <c r="F10427" t="s">
        <v>60611</v>
      </c>
      <c r="G10427" t="s">
        <v>61307</v>
      </c>
      <c r="H10427" t="s">
        <v>72733</v>
      </c>
    </row>
    <row r="10428" spans="1:12" x14ac:dyDescent="0.25">
      <c r="A10428" s="1">
        <v>10426</v>
      </c>
      <c r="B10428" t="s">
        <v>10277</v>
      </c>
      <c r="C10428" t="s">
        <v>41140</v>
      </c>
      <c r="D10428">
        <v>2011</v>
      </c>
      <c r="E10428">
        <v>100</v>
      </c>
      <c r="F10428" t="s">
        <v>60728</v>
      </c>
      <c r="G10428" t="s">
        <v>61307</v>
      </c>
      <c r="H10428" t="s">
        <v>71558</v>
      </c>
    </row>
    <row r="10429" spans="1:12" x14ac:dyDescent="0.25">
      <c r="A10429" s="1">
        <v>10427</v>
      </c>
      <c r="B10429" t="s">
        <v>11508</v>
      </c>
      <c r="C10429" t="s">
        <v>42323</v>
      </c>
      <c r="D10429">
        <v>2011</v>
      </c>
      <c r="E10429">
        <v>91</v>
      </c>
      <c r="F10429" t="s">
        <v>60740</v>
      </c>
      <c r="G10429" t="s">
        <v>61307</v>
      </c>
      <c r="H10429" t="s">
        <v>72787</v>
      </c>
    </row>
    <row r="10430" spans="1:12" x14ac:dyDescent="0.25">
      <c r="A10430" s="1">
        <v>10428</v>
      </c>
      <c r="B10430" t="s">
        <v>5717</v>
      </c>
      <c r="C10430" t="s">
        <v>36721</v>
      </c>
      <c r="D10430">
        <v>2010</v>
      </c>
      <c r="E10430">
        <v>129</v>
      </c>
      <c r="F10430" t="s">
        <v>60725</v>
      </c>
      <c r="G10430" t="s">
        <v>61313</v>
      </c>
      <c r="H10430" t="s">
        <v>67016</v>
      </c>
      <c r="I10430" t="s">
        <v>92219</v>
      </c>
      <c r="J10430" t="s">
        <v>92339</v>
      </c>
      <c r="K10430" s="2">
        <v>40466</v>
      </c>
      <c r="L10430" t="s">
        <v>92346</v>
      </c>
    </row>
    <row r="10431" spans="1:12" x14ac:dyDescent="0.25">
      <c r="A10431" s="1">
        <v>10429</v>
      </c>
      <c r="B10431" t="s">
        <v>27536</v>
      </c>
      <c r="C10431" t="s">
        <v>57327</v>
      </c>
      <c r="D10431">
        <v>2018</v>
      </c>
      <c r="E10431">
        <v>127</v>
      </c>
      <c r="F10431" t="s">
        <v>60645</v>
      </c>
      <c r="G10431" t="s">
        <v>61302</v>
      </c>
      <c r="H10431" t="s">
        <v>88707</v>
      </c>
      <c r="I10431" t="s">
        <v>92269</v>
      </c>
      <c r="J10431" t="s">
        <v>38276</v>
      </c>
      <c r="K10431" s="2">
        <v>43258</v>
      </c>
      <c r="L10431" t="s">
        <v>92269</v>
      </c>
    </row>
    <row r="10432" spans="1:12" x14ac:dyDescent="0.25">
      <c r="A10432" s="1">
        <v>10430</v>
      </c>
      <c r="B10432" t="s">
        <v>12211</v>
      </c>
      <c r="C10432" t="s">
        <v>42991</v>
      </c>
      <c r="D10432">
        <v>2013</v>
      </c>
      <c r="E10432">
        <v>86</v>
      </c>
      <c r="F10432" t="s">
        <v>60598</v>
      </c>
      <c r="G10432" t="s">
        <v>61311</v>
      </c>
      <c r="H10432" t="s">
        <v>73485</v>
      </c>
    </row>
    <row r="10433" spans="1:11" x14ac:dyDescent="0.25">
      <c r="A10433" s="1">
        <v>10431</v>
      </c>
      <c r="B10433" t="s">
        <v>24440</v>
      </c>
      <c r="C10433" t="s">
        <v>54473</v>
      </c>
      <c r="D10433">
        <v>2016</v>
      </c>
      <c r="E10433">
        <v>84</v>
      </c>
      <c r="F10433" t="s">
        <v>60662</v>
      </c>
      <c r="G10433" t="s">
        <v>61314</v>
      </c>
      <c r="H10433" t="s">
        <v>85641</v>
      </c>
    </row>
    <row r="10434" spans="1:11" x14ac:dyDescent="0.25">
      <c r="A10434" s="1">
        <v>10432</v>
      </c>
      <c r="B10434" t="s">
        <v>21679</v>
      </c>
      <c r="C10434" t="s">
        <v>51909</v>
      </c>
      <c r="D10434">
        <v>2019</v>
      </c>
      <c r="E10434">
        <v>78</v>
      </c>
      <c r="F10434" t="s">
        <v>47737</v>
      </c>
      <c r="G10434" t="s">
        <v>61315</v>
      </c>
      <c r="H10434" t="s">
        <v>82901</v>
      </c>
    </row>
    <row r="10435" spans="1:11" x14ac:dyDescent="0.25">
      <c r="A10435" s="1">
        <v>10433</v>
      </c>
      <c r="B10435" t="s">
        <v>16954</v>
      </c>
      <c r="C10435" t="s">
        <v>47479</v>
      </c>
      <c r="D10435">
        <v>2013</v>
      </c>
      <c r="E10435">
        <v>96</v>
      </c>
      <c r="F10435" t="s">
        <v>60655</v>
      </c>
      <c r="G10435" t="s">
        <v>61311</v>
      </c>
      <c r="H10435" t="s">
        <v>78204</v>
      </c>
    </row>
    <row r="10436" spans="1:11" x14ac:dyDescent="0.25">
      <c r="A10436" s="1">
        <v>10434</v>
      </c>
      <c r="B10436" t="s">
        <v>4388</v>
      </c>
      <c r="C10436" t="s">
        <v>35419</v>
      </c>
      <c r="D10436">
        <v>2019</v>
      </c>
      <c r="E10436">
        <v>90</v>
      </c>
      <c r="F10436" t="s">
        <v>60611</v>
      </c>
      <c r="G10436" t="s">
        <v>61315</v>
      </c>
      <c r="H10436" t="s">
        <v>65687</v>
      </c>
    </row>
    <row r="10437" spans="1:11" x14ac:dyDescent="0.25">
      <c r="A10437" s="1">
        <v>10435</v>
      </c>
      <c r="B10437" t="s">
        <v>3780</v>
      </c>
      <c r="C10437" t="s">
        <v>34817</v>
      </c>
      <c r="D10437">
        <v>2019</v>
      </c>
      <c r="E10437">
        <v>164</v>
      </c>
      <c r="F10437" t="s">
        <v>60676</v>
      </c>
      <c r="G10437" t="s">
        <v>61315</v>
      </c>
      <c r="H10437" t="s">
        <v>65080</v>
      </c>
    </row>
    <row r="10438" spans="1:11" x14ac:dyDescent="0.25">
      <c r="A10438" s="1">
        <v>10436</v>
      </c>
      <c r="B10438" t="s">
        <v>19777</v>
      </c>
      <c r="C10438" t="s">
        <v>34817</v>
      </c>
      <c r="D10438">
        <v>2015</v>
      </c>
      <c r="E10438">
        <v>145</v>
      </c>
      <c r="F10438" t="s">
        <v>61199</v>
      </c>
      <c r="G10438" t="s">
        <v>61312</v>
      </c>
      <c r="H10438" t="s">
        <v>81010</v>
      </c>
    </row>
    <row r="10439" spans="1:11" x14ac:dyDescent="0.25">
      <c r="A10439" s="1">
        <v>10437</v>
      </c>
      <c r="B10439" t="s">
        <v>20096</v>
      </c>
      <c r="C10439" t="s">
        <v>50437</v>
      </c>
      <c r="D10439">
        <v>2015</v>
      </c>
      <c r="E10439">
        <v>80</v>
      </c>
      <c r="F10439" t="s">
        <v>60587</v>
      </c>
      <c r="G10439" t="s">
        <v>61312</v>
      </c>
      <c r="H10439" t="s">
        <v>81329</v>
      </c>
    </row>
    <row r="10440" spans="1:11" x14ac:dyDescent="0.25">
      <c r="A10440" s="1">
        <v>10438</v>
      </c>
      <c r="B10440" t="s">
        <v>3265</v>
      </c>
      <c r="C10440" t="s">
        <v>34305</v>
      </c>
      <c r="D10440">
        <v>2018</v>
      </c>
      <c r="E10440">
        <v>70</v>
      </c>
      <c r="F10440" t="s">
        <v>60923</v>
      </c>
      <c r="G10440" t="s">
        <v>61302</v>
      </c>
      <c r="H10440" t="s">
        <v>64565</v>
      </c>
    </row>
    <row r="10441" spans="1:11" x14ac:dyDescent="0.25">
      <c r="A10441" s="1">
        <v>10439</v>
      </c>
      <c r="B10441" t="s">
        <v>19173</v>
      </c>
      <c r="C10441" t="s">
        <v>49577</v>
      </c>
      <c r="D10441">
        <v>2019</v>
      </c>
      <c r="E10441">
        <v>111</v>
      </c>
      <c r="F10441" t="s">
        <v>60587</v>
      </c>
      <c r="G10441" t="s">
        <v>61315</v>
      </c>
      <c r="H10441" t="s">
        <v>80408</v>
      </c>
    </row>
    <row r="10442" spans="1:11" x14ac:dyDescent="0.25">
      <c r="A10442" s="1">
        <v>10440</v>
      </c>
      <c r="B10442" t="s">
        <v>20758</v>
      </c>
      <c r="C10442" t="s">
        <v>51059</v>
      </c>
      <c r="D10442">
        <v>2015</v>
      </c>
      <c r="E10442">
        <v>101</v>
      </c>
      <c r="F10442" t="s">
        <v>60783</v>
      </c>
      <c r="G10442" t="s">
        <v>61312</v>
      </c>
      <c r="H10442" t="s">
        <v>81988</v>
      </c>
    </row>
    <row r="10443" spans="1:11" x14ac:dyDescent="0.25">
      <c r="A10443" s="1">
        <v>10441</v>
      </c>
      <c r="B10443" t="s">
        <v>4457</v>
      </c>
      <c r="C10443" t="s">
        <v>35485</v>
      </c>
      <c r="D10443">
        <v>2008</v>
      </c>
      <c r="E10443">
        <v>139</v>
      </c>
      <c r="F10443" t="s">
        <v>60619</v>
      </c>
      <c r="G10443" t="s">
        <v>61305</v>
      </c>
      <c r="H10443" t="s">
        <v>65756</v>
      </c>
      <c r="I10443" t="s">
        <v>92210</v>
      </c>
      <c r="K10443" s="2">
        <v>39745</v>
      </c>
    </row>
    <row r="10444" spans="1:11" x14ac:dyDescent="0.25">
      <c r="A10444" s="1">
        <v>10442</v>
      </c>
      <c r="B10444" t="s">
        <v>13183</v>
      </c>
      <c r="C10444" t="s">
        <v>35485</v>
      </c>
      <c r="D10444">
        <v>2013</v>
      </c>
      <c r="E10444">
        <v>143</v>
      </c>
      <c r="F10444" t="s">
        <v>60620</v>
      </c>
      <c r="G10444" t="s">
        <v>61311</v>
      </c>
      <c r="H10444" t="s">
        <v>74456</v>
      </c>
    </row>
    <row r="10445" spans="1:11" x14ac:dyDescent="0.25">
      <c r="A10445" s="1">
        <v>10443</v>
      </c>
      <c r="B10445" t="s">
        <v>29750</v>
      </c>
      <c r="C10445" t="s">
        <v>59368</v>
      </c>
      <c r="D10445">
        <v>2019</v>
      </c>
      <c r="E10445">
        <v>85</v>
      </c>
      <c r="F10445" t="s">
        <v>60587</v>
      </c>
      <c r="G10445" t="s">
        <v>61315</v>
      </c>
      <c r="H10445" t="s">
        <v>90899</v>
      </c>
    </row>
    <row r="10446" spans="1:11" x14ac:dyDescent="0.25">
      <c r="A10446" s="1">
        <v>10444</v>
      </c>
      <c r="B10446" t="s">
        <v>28391</v>
      </c>
      <c r="C10446" t="s">
        <v>58118</v>
      </c>
      <c r="D10446">
        <v>2018</v>
      </c>
      <c r="E10446">
        <v>71</v>
      </c>
      <c r="F10446" t="s">
        <v>60931</v>
      </c>
      <c r="G10446" t="s">
        <v>61302</v>
      </c>
      <c r="H10446" t="s">
        <v>89558</v>
      </c>
    </row>
    <row r="10447" spans="1:11" x14ac:dyDescent="0.25">
      <c r="A10447" s="1">
        <v>10445</v>
      </c>
      <c r="B10447" t="s">
        <v>12983</v>
      </c>
      <c r="C10447" t="s">
        <v>43730</v>
      </c>
      <c r="D10447">
        <v>2012</v>
      </c>
      <c r="E10447">
        <v>70</v>
      </c>
      <c r="F10447" t="s">
        <v>60611</v>
      </c>
      <c r="G10447" t="s">
        <v>36490</v>
      </c>
      <c r="H10447" t="s">
        <v>74256</v>
      </c>
    </row>
    <row r="10448" spans="1:11" x14ac:dyDescent="0.25">
      <c r="A10448" s="1">
        <v>10446</v>
      </c>
      <c r="B10448" t="s">
        <v>20634</v>
      </c>
      <c r="C10448" t="s">
        <v>50942</v>
      </c>
      <c r="D10448">
        <v>2016</v>
      </c>
      <c r="E10448">
        <v>95</v>
      </c>
      <c r="F10448" t="s">
        <v>60619</v>
      </c>
      <c r="G10448" t="s">
        <v>61314</v>
      </c>
      <c r="H10448" t="s">
        <v>81865</v>
      </c>
    </row>
    <row r="10449" spans="1:12" x14ac:dyDescent="0.25">
      <c r="A10449" s="1">
        <v>10447</v>
      </c>
      <c r="B10449" t="s">
        <v>19865</v>
      </c>
      <c r="C10449" t="s">
        <v>50218</v>
      </c>
      <c r="D10449">
        <v>2015</v>
      </c>
      <c r="E10449">
        <v>151</v>
      </c>
      <c r="F10449" t="s">
        <v>60735</v>
      </c>
      <c r="G10449" t="s">
        <v>61312</v>
      </c>
      <c r="H10449" t="s">
        <v>81098</v>
      </c>
    </row>
    <row r="10450" spans="1:12" x14ac:dyDescent="0.25">
      <c r="A10450" s="1">
        <v>10448</v>
      </c>
      <c r="B10450" t="s">
        <v>3236</v>
      </c>
      <c r="C10450" t="s">
        <v>34276</v>
      </c>
      <c r="D10450">
        <v>2019</v>
      </c>
      <c r="E10450">
        <v>116</v>
      </c>
      <c r="F10450" t="s">
        <v>60689</v>
      </c>
      <c r="G10450" t="s">
        <v>61315</v>
      </c>
      <c r="H10450" t="s">
        <v>64536</v>
      </c>
    </row>
    <row r="10451" spans="1:12" x14ac:dyDescent="0.25">
      <c r="A10451" s="1">
        <v>10449</v>
      </c>
      <c r="B10451" t="s">
        <v>10669</v>
      </c>
      <c r="C10451" t="s">
        <v>41517</v>
      </c>
      <c r="D10451">
        <v>2012</v>
      </c>
      <c r="E10451">
        <v>149</v>
      </c>
      <c r="F10451" t="s">
        <v>60587</v>
      </c>
      <c r="G10451" t="s">
        <v>36490</v>
      </c>
      <c r="H10451" t="s">
        <v>71950</v>
      </c>
      <c r="I10451" t="s">
        <v>92255</v>
      </c>
      <c r="K10451" s="2">
        <v>28084</v>
      </c>
      <c r="L10451" t="s">
        <v>92386</v>
      </c>
    </row>
    <row r="10452" spans="1:12" x14ac:dyDescent="0.25">
      <c r="A10452" s="1">
        <v>10450</v>
      </c>
      <c r="B10452" t="s">
        <v>23494</v>
      </c>
      <c r="C10452" t="s">
        <v>41517</v>
      </c>
      <c r="D10452">
        <v>2016</v>
      </c>
      <c r="E10452">
        <v>87</v>
      </c>
      <c r="F10452" t="s">
        <v>60622</v>
      </c>
      <c r="G10452" t="s">
        <v>61314</v>
      </c>
      <c r="H10452" t="s">
        <v>84702</v>
      </c>
    </row>
    <row r="10453" spans="1:12" x14ac:dyDescent="0.25">
      <c r="A10453" s="1">
        <v>10451</v>
      </c>
      <c r="B10453" t="s">
        <v>19596</v>
      </c>
      <c r="C10453" t="s">
        <v>49966</v>
      </c>
      <c r="D10453">
        <v>2015</v>
      </c>
      <c r="E10453">
        <v>112</v>
      </c>
      <c r="F10453" t="s">
        <v>60624</v>
      </c>
      <c r="G10453" t="s">
        <v>61312</v>
      </c>
      <c r="H10453" t="s">
        <v>80829</v>
      </c>
    </row>
    <row r="10454" spans="1:12" x14ac:dyDescent="0.25">
      <c r="A10454" s="1">
        <v>10452</v>
      </c>
      <c r="B10454" t="s">
        <v>18567</v>
      </c>
      <c r="C10454" t="s">
        <v>49007</v>
      </c>
      <c r="D10454">
        <v>2017</v>
      </c>
      <c r="E10454">
        <v>96</v>
      </c>
      <c r="F10454" t="s">
        <v>60601</v>
      </c>
      <c r="G10454" t="s">
        <v>61303</v>
      </c>
      <c r="H10454" t="s">
        <v>79806</v>
      </c>
    </row>
    <row r="10455" spans="1:12" x14ac:dyDescent="0.25">
      <c r="A10455" s="1">
        <v>10453</v>
      </c>
      <c r="B10455" t="s">
        <v>31061</v>
      </c>
      <c r="C10455" t="s">
        <v>60577</v>
      </c>
      <c r="D10455">
        <v>2020</v>
      </c>
      <c r="E10455">
        <v>97</v>
      </c>
      <c r="F10455" t="s">
        <v>60587</v>
      </c>
      <c r="G10455" t="s">
        <v>61316</v>
      </c>
      <c r="H10455" t="s">
        <v>92200</v>
      </c>
    </row>
    <row r="10456" spans="1:12" x14ac:dyDescent="0.25">
      <c r="A10456" s="1">
        <v>10454</v>
      </c>
      <c r="B10456" t="s">
        <v>29812</v>
      </c>
      <c r="C10456" t="s">
        <v>59421</v>
      </c>
      <c r="D10456">
        <v>2018</v>
      </c>
      <c r="E10456">
        <v>84</v>
      </c>
      <c r="F10456" t="s">
        <v>60587</v>
      </c>
      <c r="G10456" t="s">
        <v>61302</v>
      </c>
      <c r="H10456" t="s">
        <v>90961</v>
      </c>
    </row>
    <row r="10457" spans="1:12" x14ac:dyDescent="0.25">
      <c r="A10457" s="1">
        <v>10455</v>
      </c>
      <c r="B10457" t="s">
        <v>2593</v>
      </c>
      <c r="C10457" t="s">
        <v>33640</v>
      </c>
      <c r="D10457">
        <v>2009</v>
      </c>
      <c r="E10457">
        <v>129</v>
      </c>
      <c r="F10457" t="s">
        <v>60605</v>
      </c>
      <c r="G10457" t="s">
        <v>61306</v>
      </c>
      <c r="H10457" t="s">
        <v>63893</v>
      </c>
      <c r="I10457" t="s">
        <v>92210</v>
      </c>
      <c r="J10457" t="s">
        <v>92339</v>
      </c>
      <c r="K10457" s="2">
        <v>39849</v>
      </c>
      <c r="L10457" t="s">
        <v>92346</v>
      </c>
    </row>
    <row r="10458" spans="1:12" x14ac:dyDescent="0.25">
      <c r="A10458" s="1">
        <v>10456</v>
      </c>
      <c r="B10458" t="s">
        <v>10009</v>
      </c>
      <c r="C10458" t="s">
        <v>40879</v>
      </c>
      <c r="D10458">
        <v>2010</v>
      </c>
      <c r="E10458">
        <v>110</v>
      </c>
      <c r="F10458" t="s">
        <v>60598</v>
      </c>
      <c r="G10458" t="s">
        <v>61313</v>
      </c>
      <c r="H10458" t="s">
        <v>71294</v>
      </c>
    </row>
    <row r="10459" spans="1:12" x14ac:dyDescent="0.25">
      <c r="A10459" s="1">
        <v>10457</v>
      </c>
      <c r="B10459" t="s">
        <v>18691</v>
      </c>
      <c r="C10459" t="s">
        <v>49123</v>
      </c>
      <c r="D10459">
        <v>2018</v>
      </c>
      <c r="E10459">
        <v>89</v>
      </c>
      <c r="F10459" t="s">
        <v>60647</v>
      </c>
      <c r="G10459" t="s">
        <v>61302</v>
      </c>
      <c r="H10459" t="s">
        <v>79930</v>
      </c>
    </row>
    <row r="10460" spans="1:12" x14ac:dyDescent="0.25">
      <c r="A10460" s="1">
        <v>10458</v>
      </c>
      <c r="B10460" t="s">
        <v>28657</v>
      </c>
      <c r="C10460" t="s">
        <v>58365</v>
      </c>
      <c r="D10460">
        <v>2018</v>
      </c>
      <c r="E10460">
        <v>106</v>
      </c>
      <c r="F10460" t="s">
        <v>60611</v>
      </c>
      <c r="G10460" t="s">
        <v>61302</v>
      </c>
      <c r="H10460" t="s">
        <v>89819</v>
      </c>
    </row>
    <row r="10461" spans="1:12" x14ac:dyDescent="0.25">
      <c r="A10461" s="1">
        <v>10459</v>
      </c>
      <c r="B10461" t="s">
        <v>7136</v>
      </c>
      <c r="C10461" t="s">
        <v>38112</v>
      </c>
      <c r="D10461">
        <v>2010</v>
      </c>
      <c r="E10461">
        <v>106</v>
      </c>
      <c r="F10461" t="s">
        <v>60734</v>
      </c>
      <c r="G10461" t="s">
        <v>61313</v>
      </c>
      <c r="H10461" t="s">
        <v>68432</v>
      </c>
      <c r="I10461" t="s">
        <v>92210</v>
      </c>
      <c r="J10461" t="s">
        <v>38276</v>
      </c>
      <c r="K10461" s="2">
        <v>40676</v>
      </c>
      <c r="L10461" t="s">
        <v>92483</v>
      </c>
    </row>
    <row r="10462" spans="1:12" x14ac:dyDescent="0.25">
      <c r="A10462" s="1">
        <v>10460</v>
      </c>
      <c r="B10462" t="s">
        <v>14628</v>
      </c>
      <c r="C10462" t="s">
        <v>45290</v>
      </c>
      <c r="D10462">
        <v>2010</v>
      </c>
      <c r="E10462">
        <v>61</v>
      </c>
      <c r="F10462" t="s">
        <v>60614</v>
      </c>
      <c r="G10462" t="s">
        <v>61313</v>
      </c>
      <c r="H10462" t="s">
        <v>75889</v>
      </c>
    </row>
    <row r="10463" spans="1:12" x14ac:dyDescent="0.25">
      <c r="A10463" s="1">
        <v>10461</v>
      </c>
      <c r="B10463" t="s">
        <v>18595</v>
      </c>
      <c r="C10463" t="s">
        <v>49031</v>
      </c>
      <c r="D10463">
        <v>2015</v>
      </c>
      <c r="E10463">
        <v>61</v>
      </c>
      <c r="F10463" t="s">
        <v>60740</v>
      </c>
      <c r="G10463" t="s">
        <v>61312</v>
      </c>
      <c r="H10463" t="s">
        <v>79834</v>
      </c>
    </row>
    <row r="10464" spans="1:12" x14ac:dyDescent="0.25">
      <c r="A10464" s="1">
        <v>10462</v>
      </c>
      <c r="B10464" t="s">
        <v>25820</v>
      </c>
      <c r="C10464" t="s">
        <v>55754</v>
      </c>
      <c r="D10464">
        <v>2018</v>
      </c>
      <c r="E10464">
        <v>105</v>
      </c>
      <c r="F10464" t="s">
        <v>60751</v>
      </c>
      <c r="G10464" t="s">
        <v>61302</v>
      </c>
      <c r="H10464" t="s">
        <v>87010</v>
      </c>
    </row>
    <row r="10465" spans="1:12" x14ac:dyDescent="0.25">
      <c r="A10465" s="1">
        <v>10463</v>
      </c>
      <c r="B10465" t="s">
        <v>1124</v>
      </c>
      <c r="C10465" t="s">
        <v>32183</v>
      </c>
      <c r="D10465">
        <v>2006</v>
      </c>
      <c r="E10465">
        <v>85</v>
      </c>
      <c r="F10465" t="s">
        <v>60624</v>
      </c>
      <c r="G10465" t="s">
        <v>61308</v>
      </c>
      <c r="H10465" t="s">
        <v>62429</v>
      </c>
    </row>
    <row r="10466" spans="1:12" x14ac:dyDescent="0.25">
      <c r="A10466" s="1">
        <v>10464</v>
      </c>
      <c r="B10466" t="s">
        <v>27850</v>
      </c>
      <c r="C10466" t="s">
        <v>57607</v>
      </c>
      <c r="D10466">
        <v>2018</v>
      </c>
      <c r="E10466">
        <v>106</v>
      </c>
      <c r="F10466" t="s">
        <v>60587</v>
      </c>
      <c r="G10466" t="s">
        <v>61302</v>
      </c>
      <c r="H10466" t="s">
        <v>89020</v>
      </c>
    </row>
    <row r="10467" spans="1:12" x14ac:dyDescent="0.25">
      <c r="A10467" s="1">
        <v>10465</v>
      </c>
      <c r="B10467" t="s">
        <v>2392</v>
      </c>
      <c r="C10467" t="s">
        <v>33440</v>
      </c>
      <c r="D10467">
        <v>2006</v>
      </c>
      <c r="E10467">
        <v>89</v>
      </c>
      <c r="F10467" t="s">
        <v>60622</v>
      </c>
      <c r="G10467" t="s">
        <v>61308</v>
      </c>
      <c r="H10467" t="s">
        <v>63692</v>
      </c>
    </row>
    <row r="10468" spans="1:12" x14ac:dyDescent="0.25">
      <c r="A10468" s="1">
        <v>10466</v>
      </c>
      <c r="B10468" t="s">
        <v>15163</v>
      </c>
      <c r="C10468" t="s">
        <v>45796</v>
      </c>
      <c r="D10468">
        <v>2008</v>
      </c>
      <c r="E10468">
        <v>66</v>
      </c>
      <c r="F10468" t="s">
        <v>60611</v>
      </c>
      <c r="G10468" t="s">
        <v>61305</v>
      </c>
      <c r="H10468" t="s">
        <v>76420</v>
      </c>
    </row>
    <row r="10469" spans="1:12" x14ac:dyDescent="0.25">
      <c r="A10469" s="1">
        <v>10467</v>
      </c>
      <c r="B10469" t="s">
        <v>1766</v>
      </c>
      <c r="C10469" t="s">
        <v>32820</v>
      </c>
      <c r="D10469">
        <v>2007</v>
      </c>
      <c r="E10469">
        <v>144</v>
      </c>
      <c r="F10469" t="s">
        <v>60622</v>
      </c>
      <c r="G10469" t="s">
        <v>61309</v>
      </c>
      <c r="H10469" t="s">
        <v>63068</v>
      </c>
      <c r="I10469" t="s">
        <v>92210</v>
      </c>
      <c r="K10469" s="2">
        <v>39317</v>
      </c>
      <c r="L10469" t="s">
        <v>92400</v>
      </c>
    </row>
    <row r="10470" spans="1:12" x14ac:dyDescent="0.25">
      <c r="A10470" s="1">
        <v>10468</v>
      </c>
      <c r="B10470" t="s">
        <v>5375</v>
      </c>
      <c r="C10470" t="s">
        <v>36386</v>
      </c>
      <c r="D10470">
        <v>2020</v>
      </c>
      <c r="E10470">
        <v>70</v>
      </c>
      <c r="F10470" t="s">
        <v>60588</v>
      </c>
      <c r="G10470" t="s">
        <v>61316</v>
      </c>
      <c r="H10470" t="s">
        <v>66674</v>
      </c>
    </row>
    <row r="10471" spans="1:12" x14ac:dyDescent="0.25">
      <c r="A10471" s="1">
        <v>10469</v>
      </c>
      <c r="B10471" t="s">
        <v>24817</v>
      </c>
      <c r="C10471" t="s">
        <v>54827</v>
      </c>
      <c r="D10471">
        <v>2016</v>
      </c>
      <c r="E10471">
        <v>94</v>
      </c>
      <c r="F10471" t="s">
        <v>60920</v>
      </c>
      <c r="G10471" t="s">
        <v>61314</v>
      </c>
      <c r="H10471" t="s">
        <v>86015</v>
      </c>
    </row>
    <row r="10472" spans="1:12" x14ac:dyDescent="0.25">
      <c r="A10472" s="1">
        <v>10470</v>
      </c>
      <c r="B10472" t="s">
        <v>29854</v>
      </c>
      <c r="C10472" t="s">
        <v>59458</v>
      </c>
      <c r="D10472">
        <v>2019</v>
      </c>
      <c r="E10472">
        <v>90</v>
      </c>
      <c r="F10472" t="s">
        <v>61292</v>
      </c>
      <c r="G10472" t="s">
        <v>61315</v>
      </c>
      <c r="H10472" t="s">
        <v>91003</v>
      </c>
    </row>
    <row r="10473" spans="1:12" x14ac:dyDescent="0.25">
      <c r="A10473" s="1">
        <v>10471</v>
      </c>
      <c r="B10473" t="s">
        <v>10001</v>
      </c>
      <c r="C10473" t="s">
        <v>40871</v>
      </c>
      <c r="D10473">
        <v>2011</v>
      </c>
      <c r="E10473">
        <v>91</v>
      </c>
      <c r="F10473" t="s">
        <v>60587</v>
      </c>
      <c r="G10473" t="s">
        <v>61307</v>
      </c>
      <c r="H10473" t="s">
        <v>71286</v>
      </c>
    </row>
    <row r="10474" spans="1:12" x14ac:dyDescent="0.25">
      <c r="A10474" s="1">
        <v>10472</v>
      </c>
      <c r="B10474" t="s">
        <v>12699</v>
      </c>
      <c r="C10474" t="s">
        <v>43453</v>
      </c>
      <c r="D10474">
        <v>2012</v>
      </c>
      <c r="E10474">
        <v>94</v>
      </c>
      <c r="F10474" t="s">
        <v>60678</v>
      </c>
      <c r="G10474" t="s">
        <v>36490</v>
      </c>
      <c r="H10474" t="s">
        <v>73973</v>
      </c>
    </row>
    <row r="10475" spans="1:12" x14ac:dyDescent="0.25">
      <c r="A10475" s="1">
        <v>10473</v>
      </c>
      <c r="B10475" t="s">
        <v>17341</v>
      </c>
      <c r="C10475" t="s">
        <v>47837</v>
      </c>
      <c r="D10475">
        <v>2014</v>
      </c>
      <c r="E10475">
        <v>110</v>
      </c>
      <c r="F10475" t="s">
        <v>60598</v>
      </c>
      <c r="G10475" t="s">
        <v>61310</v>
      </c>
      <c r="H10475" t="s">
        <v>78588</v>
      </c>
    </row>
    <row r="10476" spans="1:12" x14ac:dyDescent="0.25">
      <c r="A10476" s="1">
        <v>10474</v>
      </c>
      <c r="B10476" t="s">
        <v>25115</v>
      </c>
      <c r="C10476" t="s">
        <v>55109</v>
      </c>
      <c r="D10476">
        <v>2018</v>
      </c>
      <c r="E10476">
        <v>116</v>
      </c>
      <c r="F10476" t="s">
        <v>60622</v>
      </c>
      <c r="G10476" t="s">
        <v>61302</v>
      </c>
      <c r="H10476" t="s">
        <v>86312</v>
      </c>
      <c r="I10476" t="s">
        <v>92271</v>
      </c>
      <c r="K10476" s="2">
        <v>43153</v>
      </c>
      <c r="L10476" t="s">
        <v>92364</v>
      </c>
    </row>
    <row r="10477" spans="1:12" x14ac:dyDescent="0.25">
      <c r="A10477" s="1">
        <v>10475</v>
      </c>
      <c r="B10477" t="s">
        <v>5646</v>
      </c>
      <c r="C10477" t="s">
        <v>36650</v>
      </c>
      <c r="D10477">
        <v>2011</v>
      </c>
      <c r="E10477">
        <v>99</v>
      </c>
      <c r="F10477" t="s">
        <v>60622</v>
      </c>
      <c r="G10477" t="s">
        <v>61307</v>
      </c>
      <c r="H10477" t="s">
        <v>66945</v>
      </c>
    </row>
    <row r="10478" spans="1:12" x14ac:dyDescent="0.25">
      <c r="A10478" s="1">
        <v>10476</v>
      </c>
      <c r="B10478" t="s">
        <v>24587</v>
      </c>
      <c r="C10478" t="s">
        <v>54605</v>
      </c>
      <c r="D10478">
        <v>2017</v>
      </c>
      <c r="E10478">
        <v>88</v>
      </c>
      <c r="F10478" t="s">
        <v>60908</v>
      </c>
      <c r="G10478" t="s">
        <v>61303</v>
      </c>
      <c r="H10478" t="s">
        <v>85785</v>
      </c>
    </row>
    <row r="10479" spans="1:12" x14ac:dyDescent="0.25">
      <c r="A10479" s="1">
        <v>10477</v>
      </c>
      <c r="B10479" t="s">
        <v>12675</v>
      </c>
      <c r="C10479" t="s">
        <v>43429</v>
      </c>
      <c r="D10479">
        <v>2012</v>
      </c>
      <c r="E10479">
        <v>115</v>
      </c>
      <c r="F10479" t="s">
        <v>61034</v>
      </c>
      <c r="G10479" t="s">
        <v>36490</v>
      </c>
      <c r="H10479" t="s">
        <v>73949</v>
      </c>
    </row>
    <row r="10480" spans="1:12" x14ac:dyDescent="0.25">
      <c r="A10480" s="1">
        <v>10478</v>
      </c>
      <c r="B10480" t="s">
        <v>24163</v>
      </c>
      <c r="C10480" t="s">
        <v>54216</v>
      </c>
      <c r="D10480">
        <v>2017</v>
      </c>
      <c r="E10480">
        <v>72</v>
      </c>
      <c r="F10480" t="s">
        <v>60621</v>
      </c>
      <c r="G10480" t="s">
        <v>61303</v>
      </c>
      <c r="H10480" t="s">
        <v>85364</v>
      </c>
    </row>
    <row r="10481" spans="1:12" x14ac:dyDescent="0.25">
      <c r="A10481" s="1">
        <v>10479</v>
      </c>
      <c r="B10481" t="s">
        <v>11876</v>
      </c>
      <c r="C10481" t="s">
        <v>42669</v>
      </c>
      <c r="D10481">
        <v>2015</v>
      </c>
      <c r="E10481">
        <v>84</v>
      </c>
      <c r="F10481" t="s">
        <v>60712</v>
      </c>
      <c r="G10481" t="s">
        <v>61312</v>
      </c>
      <c r="H10481" t="s">
        <v>73153</v>
      </c>
    </row>
    <row r="10482" spans="1:12" x14ac:dyDescent="0.25">
      <c r="A10482" s="1">
        <v>10480</v>
      </c>
      <c r="B10482" t="s">
        <v>16431</v>
      </c>
      <c r="C10482" t="s">
        <v>46993</v>
      </c>
      <c r="D10482">
        <v>2014</v>
      </c>
      <c r="E10482">
        <v>96</v>
      </c>
      <c r="F10482" t="s">
        <v>60621</v>
      </c>
      <c r="G10482" t="s">
        <v>61310</v>
      </c>
      <c r="H10482" t="s">
        <v>77682</v>
      </c>
      <c r="I10482" t="s">
        <v>92210</v>
      </c>
      <c r="K10482" s="2">
        <v>41646</v>
      </c>
    </row>
    <row r="10483" spans="1:12" x14ac:dyDescent="0.25">
      <c r="A10483" s="1">
        <v>10481</v>
      </c>
      <c r="B10483" t="s">
        <v>28792</v>
      </c>
      <c r="C10483" t="s">
        <v>46993</v>
      </c>
      <c r="D10483">
        <v>2020</v>
      </c>
      <c r="E10483">
        <v>120</v>
      </c>
      <c r="F10483" t="s">
        <v>60655</v>
      </c>
      <c r="G10483" t="s">
        <v>61316</v>
      </c>
      <c r="H10483" t="s">
        <v>89954</v>
      </c>
    </row>
    <row r="10484" spans="1:12" x14ac:dyDescent="0.25">
      <c r="A10484" s="1">
        <v>10482</v>
      </c>
      <c r="B10484" t="s">
        <v>15396</v>
      </c>
      <c r="C10484" t="s">
        <v>46019</v>
      </c>
      <c r="D10484">
        <v>2012</v>
      </c>
      <c r="E10484">
        <v>105</v>
      </c>
      <c r="F10484" t="s">
        <v>60587</v>
      </c>
      <c r="G10484" t="s">
        <v>36490</v>
      </c>
      <c r="H10484" t="s">
        <v>76651</v>
      </c>
    </row>
    <row r="10485" spans="1:12" x14ac:dyDescent="0.25">
      <c r="A10485" s="1">
        <v>10483</v>
      </c>
      <c r="B10485" t="s">
        <v>6763</v>
      </c>
      <c r="C10485" t="s">
        <v>37745</v>
      </c>
      <c r="D10485">
        <v>2008</v>
      </c>
      <c r="E10485">
        <v>90</v>
      </c>
      <c r="F10485" t="s">
        <v>60869</v>
      </c>
      <c r="G10485" t="s">
        <v>61305</v>
      </c>
      <c r="H10485" t="s">
        <v>68059</v>
      </c>
    </row>
    <row r="10486" spans="1:12" x14ac:dyDescent="0.25">
      <c r="A10486" s="1">
        <v>10484</v>
      </c>
      <c r="B10486" t="s">
        <v>6182</v>
      </c>
      <c r="C10486" t="s">
        <v>37177</v>
      </c>
      <c r="D10486">
        <v>2009</v>
      </c>
      <c r="E10486">
        <v>105</v>
      </c>
      <c r="F10486" t="s">
        <v>60587</v>
      </c>
      <c r="G10486" t="s">
        <v>61306</v>
      </c>
      <c r="H10486" t="s">
        <v>67480</v>
      </c>
    </row>
    <row r="10487" spans="1:12" x14ac:dyDescent="0.25">
      <c r="A10487" s="1">
        <v>10485</v>
      </c>
      <c r="B10487" t="s">
        <v>20755</v>
      </c>
      <c r="C10487" t="s">
        <v>51056</v>
      </c>
      <c r="D10487">
        <v>2016</v>
      </c>
      <c r="E10487">
        <v>127</v>
      </c>
      <c r="F10487" t="s">
        <v>60613</v>
      </c>
      <c r="G10487" t="s">
        <v>61314</v>
      </c>
      <c r="H10487" t="s">
        <v>81985</v>
      </c>
      <c r="I10487" t="s">
        <v>92212</v>
      </c>
      <c r="J10487" t="s">
        <v>92340</v>
      </c>
      <c r="K10487" s="2">
        <v>42729</v>
      </c>
      <c r="L10487" t="s">
        <v>92345</v>
      </c>
    </row>
    <row r="10488" spans="1:12" x14ac:dyDescent="0.25">
      <c r="A10488" s="1">
        <v>10486</v>
      </c>
      <c r="B10488" t="s">
        <v>20798</v>
      </c>
      <c r="C10488" t="s">
        <v>51095</v>
      </c>
      <c r="D10488">
        <v>2015</v>
      </c>
      <c r="E10488">
        <v>96</v>
      </c>
      <c r="F10488" t="s">
        <v>60606</v>
      </c>
      <c r="G10488" t="s">
        <v>61312</v>
      </c>
      <c r="H10488" t="s">
        <v>82027</v>
      </c>
    </row>
    <row r="10489" spans="1:12" x14ac:dyDescent="0.25">
      <c r="A10489" s="1">
        <v>10487</v>
      </c>
      <c r="B10489" t="s">
        <v>10475</v>
      </c>
      <c r="C10489" t="s">
        <v>41332</v>
      </c>
      <c r="D10489">
        <v>2012</v>
      </c>
      <c r="E10489">
        <v>97</v>
      </c>
      <c r="F10489" t="s">
        <v>60802</v>
      </c>
      <c r="G10489" t="s">
        <v>36490</v>
      </c>
      <c r="H10489" t="s">
        <v>71756</v>
      </c>
    </row>
    <row r="10490" spans="1:12" x14ac:dyDescent="0.25">
      <c r="A10490" s="1">
        <v>10488</v>
      </c>
      <c r="B10490" t="s">
        <v>22568</v>
      </c>
      <c r="C10490" t="s">
        <v>52743</v>
      </c>
      <c r="D10490">
        <v>2016</v>
      </c>
      <c r="E10490">
        <v>87</v>
      </c>
      <c r="F10490" t="s">
        <v>60587</v>
      </c>
      <c r="G10490" t="s">
        <v>61314</v>
      </c>
      <c r="H10490" t="s">
        <v>83787</v>
      </c>
    </row>
    <row r="10491" spans="1:12" x14ac:dyDescent="0.25">
      <c r="A10491" s="1">
        <v>10489</v>
      </c>
      <c r="B10491" t="s">
        <v>2008</v>
      </c>
      <c r="C10491" t="s">
        <v>33059</v>
      </c>
      <c r="D10491">
        <v>2007</v>
      </c>
      <c r="E10491">
        <v>100</v>
      </c>
      <c r="F10491" t="s">
        <v>60587</v>
      </c>
      <c r="G10491" t="s">
        <v>61309</v>
      </c>
      <c r="H10491" t="s">
        <v>63308</v>
      </c>
    </row>
    <row r="10492" spans="1:12" x14ac:dyDescent="0.25">
      <c r="A10492" s="1">
        <v>10490</v>
      </c>
      <c r="B10492" t="s">
        <v>28718</v>
      </c>
      <c r="C10492" t="s">
        <v>58422</v>
      </c>
      <c r="D10492">
        <v>2018</v>
      </c>
      <c r="E10492">
        <v>137</v>
      </c>
      <c r="F10492" t="s">
        <v>60635</v>
      </c>
      <c r="G10492" t="s">
        <v>61302</v>
      </c>
      <c r="H10492" t="s">
        <v>89880</v>
      </c>
    </row>
    <row r="10493" spans="1:12" x14ac:dyDescent="0.25">
      <c r="A10493" s="1">
        <v>10491</v>
      </c>
      <c r="B10493" t="s">
        <v>20480</v>
      </c>
      <c r="C10493" t="s">
        <v>50800</v>
      </c>
      <c r="D10493">
        <v>2016</v>
      </c>
      <c r="E10493">
        <v>96</v>
      </c>
      <c r="F10493" t="s">
        <v>60882</v>
      </c>
      <c r="G10493" t="s">
        <v>61314</v>
      </c>
      <c r="H10493" t="s">
        <v>81712</v>
      </c>
    </row>
    <row r="10494" spans="1:12" x14ac:dyDescent="0.25">
      <c r="A10494" s="1">
        <v>10492</v>
      </c>
      <c r="B10494" t="s">
        <v>7594</v>
      </c>
      <c r="C10494" t="s">
        <v>38557</v>
      </c>
      <c r="D10494">
        <v>2010</v>
      </c>
      <c r="E10494">
        <v>105</v>
      </c>
      <c r="F10494" t="s">
        <v>60713</v>
      </c>
      <c r="G10494" t="s">
        <v>61313</v>
      </c>
      <c r="H10494" t="s">
        <v>68889</v>
      </c>
    </row>
    <row r="10495" spans="1:12" x14ac:dyDescent="0.25">
      <c r="A10495" s="1">
        <v>10493</v>
      </c>
      <c r="B10495" t="s">
        <v>234</v>
      </c>
      <c r="C10495" t="s">
        <v>31294</v>
      </c>
      <c r="D10495">
        <v>2005</v>
      </c>
      <c r="E10495">
        <v>101</v>
      </c>
      <c r="F10495" t="s">
        <v>60645</v>
      </c>
      <c r="G10495" t="s">
        <v>61304</v>
      </c>
      <c r="H10495" t="s">
        <v>61540</v>
      </c>
      <c r="I10495" t="s">
        <v>92210</v>
      </c>
      <c r="J10495" t="s">
        <v>38276</v>
      </c>
      <c r="K10495" s="2">
        <v>38379</v>
      </c>
      <c r="L10495" t="s">
        <v>92345</v>
      </c>
    </row>
    <row r="10496" spans="1:12" x14ac:dyDescent="0.25">
      <c r="A10496" s="1">
        <v>10494</v>
      </c>
      <c r="B10496" t="s">
        <v>16015</v>
      </c>
      <c r="C10496" t="s">
        <v>31294</v>
      </c>
      <c r="D10496">
        <v>2013</v>
      </c>
      <c r="E10496">
        <v>107</v>
      </c>
      <c r="F10496" t="s">
        <v>60964</v>
      </c>
      <c r="G10496" t="s">
        <v>61311</v>
      </c>
      <c r="H10496" t="s">
        <v>77269</v>
      </c>
    </row>
    <row r="10497" spans="1:8" x14ac:dyDescent="0.25">
      <c r="A10497" s="1">
        <v>10495</v>
      </c>
      <c r="B10497" t="s">
        <v>22289</v>
      </c>
      <c r="C10497" t="s">
        <v>31294</v>
      </c>
      <c r="D10497">
        <v>2017</v>
      </c>
      <c r="E10497">
        <v>118</v>
      </c>
      <c r="F10497" t="s">
        <v>60628</v>
      </c>
      <c r="G10497" t="s">
        <v>61303</v>
      </c>
      <c r="H10497" t="s">
        <v>83511</v>
      </c>
    </row>
    <row r="10498" spans="1:8" x14ac:dyDescent="0.25">
      <c r="A10498" s="1">
        <v>10496</v>
      </c>
      <c r="B10498" t="s">
        <v>22813</v>
      </c>
      <c r="C10498" t="s">
        <v>31294</v>
      </c>
      <c r="D10498">
        <v>2016</v>
      </c>
      <c r="E10498">
        <v>105</v>
      </c>
      <c r="F10498" t="s">
        <v>60686</v>
      </c>
      <c r="G10498" t="s">
        <v>61314</v>
      </c>
      <c r="H10498" t="s">
        <v>84032</v>
      </c>
    </row>
    <row r="10499" spans="1:8" x14ac:dyDescent="0.25">
      <c r="A10499" s="1">
        <v>10497</v>
      </c>
      <c r="B10499" t="s">
        <v>27361</v>
      </c>
      <c r="C10499" t="s">
        <v>31294</v>
      </c>
      <c r="D10499">
        <v>2018</v>
      </c>
      <c r="E10499">
        <v>77</v>
      </c>
      <c r="F10499" t="s">
        <v>60608</v>
      </c>
      <c r="G10499" t="s">
        <v>61302</v>
      </c>
      <c r="H10499" t="s">
        <v>88534</v>
      </c>
    </row>
    <row r="10500" spans="1:8" x14ac:dyDescent="0.25">
      <c r="A10500" s="1">
        <v>10498</v>
      </c>
      <c r="B10500" t="s">
        <v>7858</v>
      </c>
      <c r="C10500" t="s">
        <v>38812</v>
      </c>
      <c r="D10500">
        <v>2011</v>
      </c>
      <c r="E10500">
        <v>88</v>
      </c>
      <c r="F10500" t="s">
        <v>60587</v>
      </c>
      <c r="G10500" t="s">
        <v>61307</v>
      </c>
      <c r="H10500" t="s">
        <v>69152</v>
      </c>
    </row>
    <row r="10501" spans="1:8" x14ac:dyDescent="0.25">
      <c r="A10501" s="1">
        <v>10499</v>
      </c>
      <c r="B10501" t="s">
        <v>7257</v>
      </c>
      <c r="C10501" t="s">
        <v>38229</v>
      </c>
      <c r="D10501">
        <v>2010</v>
      </c>
      <c r="E10501">
        <v>150</v>
      </c>
      <c r="F10501" t="s">
        <v>60587</v>
      </c>
      <c r="G10501" t="s">
        <v>61313</v>
      </c>
      <c r="H10501" t="s">
        <v>68553</v>
      </c>
    </row>
    <row r="10502" spans="1:8" x14ac:dyDescent="0.25">
      <c r="A10502" s="1">
        <v>10500</v>
      </c>
      <c r="B10502" t="s">
        <v>8889</v>
      </c>
      <c r="C10502" t="s">
        <v>39805</v>
      </c>
      <c r="D10502">
        <v>2011</v>
      </c>
      <c r="E10502">
        <v>88</v>
      </c>
      <c r="F10502" t="s">
        <v>60939</v>
      </c>
      <c r="G10502" t="s">
        <v>61307</v>
      </c>
      <c r="H10502" t="s">
        <v>70179</v>
      </c>
    </row>
    <row r="10503" spans="1:8" x14ac:dyDescent="0.25">
      <c r="A10503" s="1">
        <v>10501</v>
      </c>
      <c r="B10503" t="s">
        <v>6244</v>
      </c>
      <c r="C10503" t="s">
        <v>37238</v>
      </c>
      <c r="D10503">
        <v>2009</v>
      </c>
      <c r="E10503">
        <v>122</v>
      </c>
      <c r="F10503" t="s">
        <v>60634</v>
      </c>
      <c r="G10503" t="s">
        <v>61306</v>
      </c>
      <c r="H10503" t="s">
        <v>67542</v>
      </c>
    </row>
    <row r="10504" spans="1:8" x14ac:dyDescent="0.25">
      <c r="A10504" s="1">
        <v>10502</v>
      </c>
      <c r="B10504" t="s">
        <v>22803</v>
      </c>
      <c r="C10504" t="s">
        <v>52960</v>
      </c>
      <c r="D10504">
        <v>2016</v>
      </c>
      <c r="E10504">
        <v>129</v>
      </c>
      <c r="F10504" t="s">
        <v>35203</v>
      </c>
      <c r="G10504" t="s">
        <v>61314</v>
      </c>
      <c r="H10504" t="s">
        <v>84022</v>
      </c>
    </row>
    <row r="10505" spans="1:8" x14ac:dyDescent="0.25">
      <c r="A10505" s="1">
        <v>10503</v>
      </c>
      <c r="B10505" t="s">
        <v>25345</v>
      </c>
      <c r="C10505" t="s">
        <v>55316</v>
      </c>
      <c r="D10505">
        <v>2017</v>
      </c>
      <c r="E10505">
        <v>124</v>
      </c>
      <c r="F10505" t="s">
        <v>35203</v>
      </c>
      <c r="G10505" t="s">
        <v>61303</v>
      </c>
      <c r="H10505" t="s">
        <v>86538</v>
      </c>
    </row>
    <row r="10506" spans="1:8" x14ac:dyDescent="0.25">
      <c r="A10506" s="1">
        <v>10504</v>
      </c>
      <c r="B10506" t="s">
        <v>27209</v>
      </c>
      <c r="C10506" t="s">
        <v>57025</v>
      </c>
      <c r="D10506">
        <v>2017</v>
      </c>
      <c r="E10506">
        <v>118</v>
      </c>
      <c r="F10506" t="s">
        <v>60700</v>
      </c>
      <c r="G10506" t="s">
        <v>61303</v>
      </c>
      <c r="H10506" t="s">
        <v>88387</v>
      </c>
    </row>
    <row r="10507" spans="1:8" x14ac:dyDescent="0.25">
      <c r="A10507" s="1">
        <v>10505</v>
      </c>
      <c r="B10507" t="s">
        <v>4435</v>
      </c>
      <c r="C10507" t="s">
        <v>35463</v>
      </c>
      <c r="D10507">
        <v>2019</v>
      </c>
      <c r="E10507">
        <v>125</v>
      </c>
      <c r="F10507" t="s">
        <v>35203</v>
      </c>
      <c r="G10507" t="s">
        <v>61315</v>
      </c>
      <c r="H10507" t="s">
        <v>65734</v>
      </c>
    </row>
    <row r="10508" spans="1:8" x14ac:dyDescent="0.25">
      <c r="A10508" s="1">
        <v>10506</v>
      </c>
      <c r="B10508" t="s">
        <v>30023</v>
      </c>
      <c r="C10508" t="s">
        <v>59607</v>
      </c>
      <c r="D10508">
        <v>2019</v>
      </c>
      <c r="E10508">
        <v>121</v>
      </c>
      <c r="F10508" t="s">
        <v>60615</v>
      </c>
      <c r="G10508" t="s">
        <v>61315</v>
      </c>
      <c r="H10508" t="s">
        <v>91171</v>
      </c>
    </row>
    <row r="10509" spans="1:8" x14ac:dyDescent="0.25">
      <c r="A10509" s="1">
        <v>10507</v>
      </c>
      <c r="B10509" t="s">
        <v>13641</v>
      </c>
      <c r="C10509" t="s">
        <v>44352</v>
      </c>
      <c r="D10509">
        <v>2012</v>
      </c>
      <c r="E10509">
        <v>96</v>
      </c>
      <c r="F10509" t="s">
        <v>61080</v>
      </c>
      <c r="G10509" t="s">
        <v>36490</v>
      </c>
      <c r="H10509" t="s">
        <v>74910</v>
      </c>
    </row>
    <row r="10510" spans="1:8" x14ac:dyDescent="0.25">
      <c r="A10510" s="1">
        <v>10508</v>
      </c>
      <c r="B10510" t="s">
        <v>28157</v>
      </c>
      <c r="C10510" t="s">
        <v>57896</v>
      </c>
      <c r="D10510">
        <v>2019</v>
      </c>
      <c r="E10510">
        <v>90</v>
      </c>
      <c r="F10510" t="s">
        <v>60770</v>
      </c>
      <c r="G10510" t="s">
        <v>61315</v>
      </c>
      <c r="H10510" t="s">
        <v>89325</v>
      </c>
    </row>
    <row r="10511" spans="1:8" x14ac:dyDescent="0.25">
      <c r="A10511" s="1">
        <v>10509</v>
      </c>
      <c r="B10511" t="s">
        <v>30188</v>
      </c>
      <c r="C10511" t="s">
        <v>59763</v>
      </c>
      <c r="D10511">
        <v>2020</v>
      </c>
      <c r="E10511">
        <v>104</v>
      </c>
      <c r="F10511" t="s">
        <v>60632</v>
      </c>
      <c r="G10511" t="s">
        <v>61316</v>
      </c>
      <c r="H10511" t="s">
        <v>91334</v>
      </c>
    </row>
    <row r="10512" spans="1:8" x14ac:dyDescent="0.25">
      <c r="A10512" s="1">
        <v>10510</v>
      </c>
      <c r="B10512" t="s">
        <v>25406</v>
      </c>
      <c r="C10512" t="s">
        <v>55369</v>
      </c>
      <c r="D10512">
        <v>2017</v>
      </c>
      <c r="E10512">
        <v>81</v>
      </c>
      <c r="F10512" t="s">
        <v>60608</v>
      </c>
      <c r="G10512" t="s">
        <v>61303</v>
      </c>
      <c r="H10512" t="s">
        <v>86599</v>
      </c>
    </row>
    <row r="10513" spans="1:12" x14ac:dyDescent="0.25">
      <c r="A10513" s="1">
        <v>10511</v>
      </c>
      <c r="B10513" t="s">
        <v>23147</v>
      </c>
      <c r="C10513" t="s">
        <v>53274</v>
      </c>
      <c r="D10513">
        <v>2016</v>
      </c>
      <c r="E10513">
        <v>73</v>
      </c>
      <c r="F10513" t="s">
        <v>60622</v>
      </c>
      <c r="G10513" t="s">
        <v>61314</v>
      </c>
      <c r="H10513" t="s">
        <v>84358</v>
      </c>
    </row>
    <row r="10514" spans="1:12" x14ac:dyDescent="0.25">
      <c r="A10514" s="1">
        <v>10512</v>
      </c>
      <c r="B10514" t="s">
        <v>17563</v>
      </c>
      <c r="C10514" t="s">
        <v>48041</v>
      </c>
      <c r="D10514">
        <v>2014</v>
      </c>
      <c r="E10514">
        <v>90</v>
      </c>
      <c r="F10514" t="s">
        <v>35203</v>
      </c>
      <c r="G10514" t="s">
        <v>61310</v>
      </c>
      <c r="H10514" t="s">
        <v>78809</v>
      </c>
    </row>
    <row r="10515" spans="1:12" x14ac:dyDescent="0.25">
      <c r="A10515" s="1">
        <v>10513</v>
      </c>
      <c r="B10515" t="s">
        <v>16821</v>
      </c>
      <c r="C10515" t="s">
        <v>47355</v>
      </c>
      <c r="D10515">
        <v>2013</v>
      </c>
      <c r="E10515">
        <v>93</v>
      </c>
      <c r="F10515" t="s">
        <v>60819</v>
      </c>
      <c r="G10515" t="s">
        <v>61311</v>
      </c>
      <c r="H10515" t="s">
        <v>78071</v>
      </c>
    </row>
    <row r="10516" spans="1:12" x14ac:dyDescent="0.25">
      <c r="A10516" s="1">
        <v>10514</v>
      </c>
      <c r="B10516" t="s">
        <v>7292</v>
      </c>
      <c r="C10516" t="s">
        <v>38264</v>
      </c>
      <c r="D10516">
        <v>2009</v>
      </c>
      <c r="E10516">
        <v>90</v>
      </c>
      <c r="F10516" t="s">
        <v>60756</v>
      </c>
      <c r="G10516" t="s">
        <v>61306</v>
      </c>
      <c r="H10516" t="s">
        <v>68588</v>
      </c>
    </row>
    <row r="10517" spans="1:12" x14ac:dyDescent="0.25">
      <c r="A10517" s="1">
        <v>10515</v>
      </c>
      <c r="B10517" t="s">
        <v>20688</v>
      </c>
      <c r="C10517" t="s">
        <v>50991</v>
      </c>
      <c r="D10517">
        <v>2018</v>
      </c>
      <c r="E10517">
        <v>113</v>
      </c>
      <c r="F10517" t="s">
        <v>60805</v>
      </c>
      <c r="G10517" t="s">
        <v>61302</v>
      </c>
      <c r="H10517" t="s">
        <v>81918</v>
      </c>
      <c r="I10517" t="s">
        <v>92210</v>
      </c>
      <c r="J10517" t="s">
        <v>38276</v>
      </c>
      <c r="K10517" s="2">
        <v>43411</v>
      </c>
      <c r="L10517" t="s">
        <v>92269</v>
      </c>
    </row>
    <row r="10518" spans="1:12" x14ac:dyDescent="0.25">
      <c r="A10518" s="1">
        <v>10516</v>
      </c>
      <c r="B10518" t="s">
        <v>7059</v>
      </c>
      <c r="C10518" t="s">
        <v>38035</v>
      </c>
      <c r="D10518">
        <v>2009</v>
      </c>
      <c r="E10518">
        <v>85</v>
      </c>
      <c r="F10518" t="s">
        <v>60619</v>
      </c>
      <c r="G10518" t="s">
        <v>61306</v>
      </c>
      <c r="H10518" t="s">
        <v>68355</v>
      </c>
    </row>
    <row r="10519" spans="1:12" x14ac:dyDescent="0.25">
      <c r="A10519" s="1">
        <v>10517</v>
      </c>
      <c r="B10519" t="s">
        <v>9024</v>
      </c>
      <c r="C10519" t="s">
        <v>39936</v>
      </c>
      <c r="D10519">
        <v>2011</v>
      </c>
      <c r="E10519">
        <v>93</v>
      </c>
      <c r="F10519" t="s">
        <v>60624</v>
      </c>
      <c r="G10519" t="s">
        <v>61307</v>
      </c>
      <c r="H10519" t="s">
        <v>70312</v>
      </c>
    </row>
    <row r="10520" spans="1:12" x14ac:dyDescent="0.25">
      <c r="A10520" s="1">
        <v>10518</v>
      </c>
      <c r="B10520" t="s">
        <v>18040</v>
      </c>
      <c r="C10520" t="s">
        <v>48501</v>
      </c>
      <c r="D10520">
        <v>2014</v>
      </c>
      <c r="E10520">
        <v>70</v>
      </c>
      <c r="F10520" t="s">
        <v>60624</v>
      </c>
      <c r="G10520" t="s">
        <v>61310</v>
      </c>
      <c r="H10520" t="s">
        <v>79284</v>
      </c>
    </row>
    <row r="10521" spans="1:12" x14ac:dyDescent="0.25">
      <c r="A10521" s="1">
        <v>10519</v>
      </c>
      <c r="B10521" t="s">
        <v>2402</v>
      </c>
      <c r="C10521" t="s">
        <v>33450</v>
      </c>
      <c r="D10521">
        <v>2008</v>
      </c>
      <c r="E10521">
        <v>112</v>
      </c>
      <c r="F10521" t="s">
        <v>60615</v>
      </c>
      <c r="G10521" t="s">
        <v>61305</v>
      </c>
      <c r="H10521" t="s">
        <v>63702</v>
      </c>
    </row>
    <row r="10522" spans="1:12" x14ac:dyDescent="0.25">
      <c r="A10522" s="1">
        <v>10520</v>
      </c>
      <c r="B10522" t="s">
        <v>4956</v>
      </c>
      <c r="C10522" t="s">
        <v>35977</v>
      </c>
      <c r="D10522">
        <v>2017</v>
      </c>
      <c r="E10522">
        <v>80</v>
      </c>
      <c r="F10522" t="s">
        <v>60587</v>
      </c>
      <c r="G10522" t="s">
        <v>61303</v>
      </c>
      <c r="H10522" t="s">
        <v>66255</v>
      </c>
    </row>
    <row r="10523" spans="1:12" x14ac:dyDescent="0.25">
      <c r="A10523" s="1">
        <v>10521</v>
      </c>
      <c r="B10523" t="s">
        <v>15937</v>
      </c>
      <c r="C10523" t="s">
        <v>46530</v>
      </c>
      <c r="D10523">
        <v>2014</v>
      </c>
      <c r="E10523">
        <v>95</v>
      </c>
      <c r="F10523" t="s">
        <v>60587</v>
      </c>
      <c r="G10523" t="s">
        <v>61310</v>
      </c>
      <c r="H10523" t="s">
        <v>77191</v>
      </c>
    </row>
    <row r="10524" spans="1:12" x14ac:dyDescent="0.25">
      <c r="A10524" s="1">
        <v>10522</v>
      </c>
      <c r="B10524" t="s">
        <v>29432</v>
      </c>
      <c r="C10524" t="s">
        <v>46530</v>
      </c>
      <c r="D10524">
        <v>2018</v>
      </c>
      <c r="E10524">
        <v>120</v>
      </c>
      <c r="F10524" t="s">
        <v>60587</v>
      </c>
      <c r="G10524" t="s">
        <v>61302</v>
      </c>
      <c r="H10524" t="s">
        <v>90584</v>
      </c>
    </row>
    <row r="10525" spans="1:12" x14ac:dyDescent="0.25">
      <c r="A10525" s="1">
        <v>10523</v>
      </c>
      <c r="B10525" t="s">
        <v>6753</v>
      </c>
      <c r="C10525" t="s">
        <v>37735</v>
      </c>
      <c r="D10525">
        <v>2007</v>
      </c>
      <c r="E10525">
        <v>90</v>
      </c>
      <c r="F10525" t="s">
        <v>60734</v>
      </c>
      <c r="G10525" t="s">
        <v>61309</v>
      </c>
      <c r="H10525" t="s">
        <v>68049</v>
      </c>
    </row>
    <row r="10526" spans="1:12" x14ac:dyDescent="0.25">
      <c r="A10526" s="1">
        <v>10524</v>
      </c>
      <c r="B10526" t="s">
        <v>2424</v>
      </c>
      <c r="C10526" t="s">
        <v>33472</v>
      </c>
      <c r="D10526">
        <v>2007</v>
      </c>
      <c r="E10526">
        <v>88</v>
      </c>
      <c r="F10526" t="s">
        <v>60734</v>
      </c>
      <c r="G10526" t="s">
        <v>61309</v>
      </c>
      <c r="H10526" t="s">
        <v>63724</v>
      </c>
    </row>
    <row r="10527" spans="1:12" x14ac:dyDescent="0.25">
      <c r="A10527" s="1">
        <v>10525</v>
      </c>
      <c r="B10527" t="s">
        <v>5309</v>
      </c>
      <c r="C10527" t="s">
        <v>36323</v>
      </c>
      <c r="D10527">
        <v>2008</v>
      </c>
      <c r="E10527">
        <v>87</v>
      </c>
      <c r="F10527" t="s">
        <v>60734</v>
      </c>
      <c r="G10527" t="s">
        <v>61305</v>
      </c>
      <c r="H10527" t="s">
        <v>66608</v>
      </c>
    </row>
    <row r="10528" spans="1:12" x14ac:dyDescent="0.25">
      <c r="A10528" s="1">
        <v>10526</v>
      </c>
      <c r="B10528" t="s">
        <v>8103</v>
      </c>
      <c r="C10528" t="s">
        <v>39047</v>
      </c>
      <c r="D10528">
        <v>2011</v>
      </c>
      <c r="E10528">
        <v>88</v>
      </c>
      <c r="F10528" t="s">
        <v>60734</v>
      </c>
      <c r="G10528" t="s">
        <v>61307</v>
      </c>
      <c r="H10528" t="s">
        <v>69396</v>
      </c>
    </row>
    <row r="10529" spans="1:12" x14ac:dyDescent="0.25">
      <c r="A10529" s="1">
        <v>10527</v>
      </c>
      <c r="B10529" t="s">
        <v>20801</v>
      </c>
      <c r="C10529" t="s">
        <v>51098</v>
      </c>
      <c r="D10529">
        <v>2015</v>
      </c>
      <c r="E10529">
        <v>110</v>
      </c>
      <c r="F10529" t="s">
        <v>61229</v>
      </c>
      <c r="G10529" t="s">
        <v>61312</v>
      </c>
      <c r="H10529" t="s">
        <v>82030</v>
      </c>
    </row>
    <row r="10530" spans="1:12" x14ac:dyDescent="0.25">
      <c r="A10530" s="1">
        <v>10528</v>
      </c>
      <c r="B10530" t="s">
        <v>16915</v>
      </c>
      <c r="C10530" t="s">
        <v>47441</v>
      </c>
      <c r="D10530">
        <v>2016</v>
      </c>
      <c r="E10530">
        <v>96</v>
      </c>
      <c r="F10530" t="s">
        <v>60839</v>
      </c>
      <c r="G10530" t="s">
        <v>61314</v>
      </c>
      <c r="H10530" t="s">
        <v>78165</v>
      </c>
      <c r="I10530" t="s">
        <v>92210</v>
      </c>
      <c r="J10530" t="s">
        <v>92340</v>
      </c>
      <c r="K10530" s="2">
        <v>42468</v>
      </c>
      <c r="L10530" t="s">
        <v>92542</v>
      </c>
    </row>
    <row r="10531" spans="1:12" x14ac:dyDescent="0.25">
      <c r="A10531" s="1">
        <v>10529</v>
      </c>
      <c r="B10531" t="s">
        <v>24765</v>
      </c>
      <c r="C10531" t="s">
        <v>54778</v>
      </c>
      <c r="D10531">
        <v>2018</v>
      </c>
      <c r="E10531">
        <v>103</v>
      </c>
      <c r="F10531" t="s">
        <v>61224</v>
      </c>
      <c r="G10531" t="s">
        <v>61302</v>
      </c>
      <c r="H10531" t="s">
        <v>85963</v>
      </c>
      <c r="I10531" t="s">
        <v>92210</v>
      </c>
      <c r="J10531" t="s">
        <v>92340</v>
      </c>
      <c r="K10531" s="2">
        <v>43356</v>
      </c>
    </row>
    <row r="10532" spans="1:12" x14ac:dyDescent="0.25">
      <c r="A10532" s="1">
        <v>10530</v>
      </c>
      <c r="B10532" t="s">
        <v>4841</v>
      </c>
      <c r="C10532" t="s">
        <v>35864</v>
      </c>
      <c r="D10532">
        <v>2020</v>
      </c>
      <c r="E10532">
        <v>103</v>
      </c>
      <c r="F10532" t="s">
        <v>60587</v>
      </c>
      <c r="G10532" t="s">
        <v>61316</v>
      </c>
      <c r="H10532" t="s">
        <v>66140</v>
      </c>
    </row>
    <row r="10533" spans="1:12" x14ac:dyDescent="0.25">
      <c r="A10533" s="1">
        <v>10531</v>
      </c>
      <c r="B10533" t="s">
        <v>5251</v>
      </c>
      <c r="C10533" t="s">
        <v>36267</v>
      </c>
      <c r="D10533">
        <v>2018</v>
      </c>
      <c r="E10533">
        <v>94</v>
      </c>
      <c r="F10533" t="s">
        <v>60608</v>
      </c>
      <c r="G10533" t="s">
        <v>61302</v>
      </c>
      <c r="H10533" t="s">
        <v>66550</v>
      </c>
    </row>
    <row r="10534" spans="1:12" x14ac:dyDescent="0.25">
      <c r="A10534" s="1">
        <v>10532</v>
      </c>
      <c r="B10534" t="s">
        <v>7648</v>
      </c>
      <c r="C10534" t="s">
        <v>38608</v>
      </c>
      <c r="D10534">
        <v>2013</v>
      </c>
      <c r="E10534">
        <v>83</v>
      </c>
      <c r="F10534" t="s">
        <v>60622</v>
      </c>
      <c r="G10534" t="s">
        <v>61311</v>
      </c>
      <c r="H10534" t="s">
        <v>68943</v>
      </c>
    </row>
    <row r="10535" spans="1:12" x14ac:dyDescent="0.25">
      <c r="A10535" s="1">
        <v>10533</v>
      </c>
      <c r="B10535" t="s">
        <v>1033</v>
      </c>
      <c r="C10535" t="s">
        <v>32092</v>
      </c>
      <c r="D10535">
        <v>2015</v>
      </c>
      <c r="E10535">
        <v>119</v>
      </c>
      <c r="F10535" t="s">
        <v>60797</v>
      </c>
      <c r="G10535" t="s">
        <v>61312</v>
      </c>
      <c r="H10535" t="s">
        <v>62338</v>
      </c>
      <c r="I10535" t="s">
        <v>92210</v>
      </c>
      <c r="J10535" t="s">
        <v>38276</v>
      </c>
      <c r="K10535" s="2">
        <v>42447</v>
      </c>
      <c r="L10535" t="s">
        <v>92373</v>
      </c>
    </row>
    <row r="10536" spans="1:12" x14ac:dyDescent="0.25">
      <c r="A10536" s="1">
        <v>10534</v>
      </c>
      <c r="B10536" t="s">
        <v>7634</v>
      </c>
      <c r="C10536" t="s">
        <v>32092</v>
      </c>
      <c r="D10536">
        <v>2009</v>
      </c>
      <c r="E10536">
        <v>71</v>
      </c>
      <c r="F10536" t="s">
        <v>60611</v>
      </c>
      <c r="G10536" t="s">
        <v>61306</v>
      </c>
      <c r="H10536" t="s">
        <v>68929</v>
      </c>
    </row>
    <row r="10537" spans="1:12" x14ac:dyDescent="0.25">
      <c r="A10537" s="1">
        <v>10535</v>
      </c>
      <c r="B10537" t="s">
        <v>23407</v>
      </c>
      <c r="C10537" t="s">
        <v>53516</v>
      </c>
      <c r="D10537">
        <v>2017</v>
      </c>
      <c r="E10537">
        <v>87</v>
      </c>
      <c r="F10537" t="s">
        <v>60700</v>
      </c>
      <c r="G10537" t="s">
        <v>61303</v>
      </c>
      <c r="H10537" t="s">
        <v>84615</v>
      </c>
    </row>
    <row r="10538" spans="1:12" x14ac:dyDescent="0.25">
      <c r="A10538" s="1">
        <v>10536</v>
      </c>
      <c r="B10538" t="s">
        <v>15489</v>
      </c>
      <c r="C10538" t="s">
        <v>46108</v>
      </c>
      <c r="D10538">
        <v>2014</v>
      </c>
      <c r="E10538">
        <v>133</v>
      </c>
      <c r="F10538" t="s">
        <v>60687</v>
      </c>
      <c r="G10538" t="s">
        <v>61310</v>
      </c>
      <c r="H10538" t="s">
        <v>76744</v>
      </c>
      <c r="I10538" t="s">
        <v>92210</v>
      </c>
      <c r="K10538" s="2">
        <v>41690</v>
      </c>
      <c r="L10538" t="s">
        <v>92386</v>
      </c>
    </row>
    <row r="10539" spans="1:12" x14ac:dyDescent="0.25">
      <c r="A10539" s="1">
        <v>10537</v>
      </c>
      <c r="B10539" t="s">
        <v>30221</v>
      </c>
      <c r="C10539" t="s">
        <v>59793</v>
      </c>
      <c r="D10539">
        <v>2019</v>
      </c>
      <c r="E10539">
        <v>90</v>
      </c>
      <c r="F10539" t="s">
        <v>60611</v>
      </c>
      <c r="G10539" t="s">
        <v>61315</v>
      </c>
      <c r="H10539" t="s">
        <v>91366</v>
      </c>
    </row>
    <row r="10540" spans="1:12" x14ac:dyDescent="0.25">
      <c r="A10540" s="1">
        <v>10538</v>
      </c>
      <c r="B10540" t="s">
        <v>19165</v>
      </c>
      <c r="C10540" t="s">
        <v>49569</v>
      </c>
      <c r="D10540">
        <v>2017</v>
      </c>
      <c r="E10540">
        <v>108</v>
      </c>
      <c r="F10540" t="s">
        <v>60674</v>
      </c>
      <c r="G10540" t="s">
        <v>61303</v>
      </c>
      <c r="H10540" t="s">
        <v>80400</v>
      </c>
    </row>
    <row r="10541" spans="1:12" x14ac:dyDescent="0.25">
      <c r="A10541" s="1">
        <v>10539</v>
      </c>
      <c r="B10541" t="s">
        <v>14098</v>
      </c>
      <c r="C10541" t="s">
        <v>44782</v>
      </c>
      <c r="D10541">
        <v>2012</v>
      </c>
      <c r="E10541">
        <v>67</v>
      </c>
      <c r="F10541" t="s">
        <v>60797</v>
      </c>
      <c r="G10541" t="s">
        <v>36490</v>
      </c>
      <c r="H10541" t="s">
        <v>75364</v>
      </c>
    </row>
    <row r="10542" spans="1:12" x14ac:dyDescent="0.25">
      <c r="A10542" s="1">
        <v>10540</v>
      </c>
      <c r="B10542" t="s">
        <v>17866</v>
      </c>
      <c r="C10542" t="s">
        <v>48336</v>
      </c>
      <c r="D10542">
        <v>2014</v>
      </c>
      <c r="E10542">
        <v>66</v>
      </c>
      <c r="F10542" t="s">
        <v>60587</v>
      </c>
      <c r="G10542" t="s">
        <v>61310</v>
      </c>
      <c r="H10542" t="s">
        <v>79110</v>
      </c>
    </row>
    <row r="10543" spans="1:12" x14ac:dyDescent="0.25">
      <c r="A10543" s="1">
        <v>10541</v>
      </c>
      <c r="B10543" t="s">
        <v>16509</v>
      </c>
      <c r="C10543" t="s">
        <v>47066</v>
      </c>
      <c r="D10543">
        <v>2013</v>
      </c>
      <c r="E10543">
        <v>90</v>
      </c>
      <c r="F10543" t="s">
        <v>60611</v>
      </c>
      <c r="G10543" t="s">
        <v>61311</v>
      </c>
      <c r="H10543" t="s">
        <v>77759</v>
      </c>
    </row>
    <row r="10544" spans="1:12" x14ac:dyDescent="0.25">
      <c r="A10544" s="1">
        <v>10542</v>
      </c>
      <c r="B10544" t="s">
        <v>18440</v>
      </c>
      <c r="C10544" t="s">
        <v>48886</v>
      </c>
      <c r="D10544">
        <v>2014</v>
      </c>
      <c r="E10544">
        <v>90</v>
      </c>
      <c r="F10544" t="s">
        <v>60598</v>
      </c>
      <c r="G10544" t="s">
        <v>61310</v>
      </c>
      <c r="H10544" t="s">
        <v>79680</v>
      </c>
    </row>
    <row r="10545" spans="1:12" x14ac:dyDescent="0.25">
      <c r="A10545" s="1">
        <v>10543</v>
      </c>
      <c r="B10545" t="s">
        <v>4530</v>
      </c>
      <c r="C10545" t="s">
        <v>35556</v>
      </c>
      <c r="D10545">
        <v>2019</v>
      </c>
      <c r="E10545">
        <v>106</v>
      </c>
      <c r="F10545" t="s">
        <v>60611</v>
      </c>
      <c r="G10545" t="s">
        <v>61315</v>
      </c>
      <c r="H10545" t="s">
        <v>65829</v>
      </c>
    </row>
    <row r="10546" spans="1:12" x14ac:dyDescent="0.25">
      <c r="A10546" s="1">
        <v>10544</v>
      </c>
      <c r="B10546" t="s">
        <v>28313</v>
      </c>
      <c r="C10546" t="s">
        <v>58046</v>
      </c>
      <c r="D10546">
        <v>2018</v>
      </c>
      <c r="E10546">
        <v>87</v>
      </c>
      <c r="F10546" t="s">
        <v>60611</v>
      </c>
      <c r="G10546" t="s">
        <v>61302</v>
      </c>
      <c r="H10546" t="s">
        <v>89480</v>
      </c>
    </row>
    <row r="10547" spans="1:12" x14ac:dyDescent="0.25">
      <c r="A10547" s="1">
        <v>10545</v>
      </c>
      <c r="B10547" t="s">
        <v>25441</v>
      </c>
      <c r="C10547" t="s">
        <v>55403</v>
      </c>
      <c r="D10547">
        <v>2020</v>
      </c>
      <c r="E10547">
        <v>116</v>
      </c>
      <c r="F10547" t="s">
        <v>60587</v>
      </c>
      <c r="G10547" t="s">
        <v>61316</v>
      </c>
      <c r="H10547" t="s">
        <v>86634</v>
      </c>
    </row>
    <row r="10548" spans="1:12" x14ac:dyDescent="0.25">
      <c r="A10548" s="1">
        <v>10546</v>
      </c>
      <c r="B10548" t="s">
        <v>24425</v>
      </c>
      <c r="C10548" t="s">
        <v>54460</v>
      </c>
      <c r="D10548">
        <v>2016</v>
      </c>
      <c r="E10548">
        <v>85</v>
      </c>
      <c r="F10548" t="s">
        <v>60634</v>
      </c>
      <c r="G10548" t="s">
        <v>61314</v>
      </c>
      <c r="H10548" t="s">
        <v>85626</v>
      </c>
    </row>
    <row r="10549" spans="1:12" x14ac:dyDescent="0.25">
      <c r="A10549" s="1">
        <v>10547</v>
      </c>
      <c r="B10549" t="s">
        <v>13566</v>
      </c>
      <c r="C10549" t="s">
        <v>44281</v>
      </c>
      <c r="D10549">
        <v>2012</v>
      </c>
      <c r="E10549">
        <v>104</v>
      </c>
      <c r="F10549" t="s">
        <v>60587</v>
      </c>
      <c r="G10549" t="s">
        <v>36490</v>
      </c>
      <c r="H10549" t="s">
        <v>74836</v>
      </c>
    </row>
    <row r="10550" spans="1:12" x14ac:dyDescent="0.25">
      <c r="A10550" s="1">
        <v>10548</v>
      </c>
      <c r="B10550" t="s">
        <v>727</v>
      </c>
      <c r="C10550" t="s">
        <v>31787</v>
      </c>
      <c r="D10550">
        <v>2005</v>
      </c>
      <c r="E10550">
        <v>93</v>
      </c>
      <c r="F10550" t="s">
        <v>60587</v>
      </c>
      <c r="G10550" t="s">
        <v>61304</v>
      </c>
      <c r="H10550" t="s">
        <v>62033</v>
      </c>
    </row>
    <row r="10551" spans="1:12" x14ac:dyDescent="0.25">
      <c r="A10551" s="1">
        <v>10549</v>
      </c>
      <c r="B10551" t="s">
        <v>21635</v>
      </c>
      <c r="C10551" t="s">
        <v>51867</v>
      </c>
      <c r="D10551">
        <v>2015</v>
      </c>
      <c r="E10551">
        <v>89</v>
      </c>
      <c r="F10551" t="s">
        <v>60611</v>
      </c>
      <c r="G10551" t="s">
        <v>61312</v>
      </c>
      <c r="H10551" t="s">
        <v>82857</v>
      </c>
    </row>
    <row r="10552" spans="1:12" x14ac:dyDescent="0.25">
      <c r="A10552" s="1">
        <v>10550</v>
      </c>
      <c r="B10552" t="s">
        <v>30413</v>
      </c>
      <c r="C10552" t="s">
        <v>59974</v>
      </c>
      <c r="D10552">
        <v>2010</v>
      </c>
      <c r="E10552">
        <v>120</v>
      </c>
      <c r="F10552" t="s">
        <v>61147</v>
      </c>
      <c r="G10552" t="s">
        <v>61313</v>
      </c>
      <c r="H10552" t="s">
        <v>91557</v>
      </c>
    </row>
    <row r="10553" spans="1:12" x14ac:dyDescent="0.25">
      <c r="A10553" s="1">
        <v>10551</v>
      </c>
      <c r="B10553" t="s">
        <v>21013</v>
      </c>
      <c r="C10553" t="s">
        <v>51291</v>
      </c>
      <c r="D10553">
        <v>2016</v>
      </c>
      <c r="E10553">
        <v>99</v>
      </c>
      <c r="F10553" t="s">
        <v>60595</v>
      </c>
      <c r="G10553" t="s">
        <v>61314</v>
      </c>
      <c r="H10553" t="s">
        <v>82239</v>
      </c>
    </row>
    <row r="10554" spans="1:12" x14ac:dyDescent="0.25">
      <c r="A10554" s="1">
        <v>10552</v>
      </c>
      <c r="B10554" t="s">
        <v>13313</v>
      </c>
      <c r="C10554" t="s">
        <v>44044</v>
      </c>
      <c r="D10554">
        <v>2013</v>
      </c>
      <c r="E10554">
        <v>150</v>
      </c>
      <c r="F10554" t="s">
        <v>60735</v>
      </c>
      <c r="G10554" t="s">
        <v>61311</v>
      </c>
      <c r="H10554" t="s">
        <v>74584</v>
      </c>
      <c r="I10554" t="s">
        <v>92255</v>
      </c>
      <c r="K10554" s="2">
        <v>28084</v>
      </c>
      <c r="L10554" t="s">
        <v>92386</v>
      </c>
    </row>
    <row r="10555" spans="1:12" x14ac:dyDescent="0.25">
      <c r="A10555" s="1">
        <v>10553</v>
      </c>
      <c r="B10555" t="s">
        <v>23069</v>
      </c>
      <c r="C10555" t="s">
        <v>53203</v>
      </c>
      <c r="D10555">
        <v>2017</v>
      </c>
      <c r="E10555">
        <v>132</v>
      </c>
      <c r="F10555" t="s">
        <v>60622</v>
      </c>
      <c r="G10555" t="s">
        <v>61303</v>
      </c>
      <c r="H10555" t="s">
        <v>84281</v>
      </c>
    </row>
    <row r="10556" spans="1:12" x14ac:dyDescent="0.25">
      <c r="A10556" s="1">
        <v>10554</v>
      </c>
      <c r="B10556" t="s">
        <v>11064</v>
      </c>
      <c r="C10556" t="s">
        <v>41895</v>
      </c>
      <c r="D10556">
        <v>2011</v>
      </c>
      <c r="E10556">
        <v>122</v>
      </c>
      <c r="F10556" t="s">
        <v>60700</v>
      </c>
      <c r="G10556" t="s">
        <v>61307</v>
      </c>
      <c r="H10556" t="s">
        <v>72344</v>
      </c>
    </row>
    <row r="10557" spans="1:12" x14ac:dyDescent="0.25">
      <c r="A10557" s="1">
        <v>10555</v>
      </c>
      <c r="B10557" t="s">
        <v>14408</v>
      </c>
      <c r="C10557" t="s">
        <v>45080</v>
      </c>
      <c r="D10557">
        <v>2013</v>
      </c>
      <c r="E10557">
        <v>90</v>
      </c>
      <c r="F10557" t="s">
        <v>60597</v>
      </c>
      <c r="G10557" t="s">
        <v>61311</v>
      </c>
      <c r="H10557" t="s">
        <v>75671</v>
      </c>
    </row>
    <row r="10558" spans="1:12" x14ac:dyDescent="0.25">
      <c r="A10558" s="1">
        <v>10556</v>
      </c>
      <c r="B10558" t="s">
        <v>16395</v>
      </c>
      <c r="C10558" t="s">
        <v>45080</v>
      </c>
      <c r="D10558">
        <v>2014</v>
      </c>
      <c r="E10558">
        <v>78</v>
      </c>
      <c r="F10558" t="s">
        <v>60587</v>
      </c>
      <c r="G10558" t="s">
        <v>61310</v>
      </c>
      <c r="H10558" t="s">
        <v>77646</v>
      </c>
    </row>
    <row r="10559" spans="1:12" x14ac:dyDescent="0.25">
      <c r="A10559" s="1">
        <v>10557</v>
      </c>
      <c r="B10559" t="s">
        <v>24143</v>
      </c>
      <c r="C10559" t="s">
        <v>54198</v>
      </c>
      <c r="D10559">
        <v>2016</v>
      </c>
      <c r="E10559">
        <v>120</v>
      </c>
      <c r="F10559" t="s">
        <v>60587</v>
      </c>
      <c r="G10559" t="s">
        <v>61314</v>
      </c>
      <c r="H10559" t="s">
        <v>85344</v>
      </c>
    </row>
    <row r="10560" spans="1:12" x14ac:dyDescent="0.25">
      <c r="A10560" s="1">
        <v>10558</v>
      </c>
      <c r="B10560" t="s">
        <v>11166</v>
      </c>
      <c r="C10560" t="s">
        <v>41995</v>
      </c>
      <c r="D10560">
        <v>2012</v>
      </c>
      <c r="E10560">
        <v>90</v>
      </c>
      <c r="F10560" t="s">
        <v>60587</v>
      </c>
      <c r="G10560" t="s">
        <v>36490</v>
      </c>
      <c r="H10560" t="s">
        <v>72446</v>
      </c>
    </row>
    <row r="10561" spans="1:12" x14ac:dyDescent="0.25">
      <c r="A10561" s="1">
        <v>10559</v>
      </c>
      <c r="B10561" t="s">
        <v>18907</v>
      </c>
      <c r="C10561" t="s">
        <v>49329</v>
      </c>
      <c r="D10561">
        <v>2016</v>
      </c>
      <c r="E10561">
        <v>90</v>
      </c>
      <c r="F10561" t="s">
        <v>60702</v>
      </c>
      <c r="G10561" t="s">
        <v>61314</v>
      </c>
      <c r="H10561" t="s">
        <v>80144</v>
      </c>
    </row>
    <row r="10562" spans="1:12" x14ac:dyDescent="0.25">
      <c r="A10562" s="1">
        <v>10560</v>
      </c>
      <c r="B10562" t="s">
        <v>30139</v>
      </c>
      <c r="C10562" t="s">
        <v>59716</v>
      </c>
      <c r="D10562">
        <v>2019</v>
      </c>
      <c r="E10562">
        <v>143</v>
      </c>
      <c r="F10562" t="s">
        <v>60920</v>
      </c>
      <c r="G10562" t="s">
        <v>61315</v>
      </c>
      <c r="H10562" t="s">
        <v>91286</v>
      </c>
    </row>
    <row r="10563" spans="1:12" x14ac:dyDescent="0.25">
      <c r="A10563" s="1">
        <v>10561</v>
      </c>
      <c r="B10563" t="s">
        <v>15214</v>
      </c>
      <c r="C10563" t="s">
        <v>45846</v>
      </c>
      <c r="D10563">
        <v>2014</v>
      </c>
      <c r="E10563">
        <v>102</v>
      </c>
      <c r="F10563" t="s">
        <v>60587</v>
      </c>
      <c r="G10563" t="s">
        <v>61310</v>
      </c>
      <c r="H10563" t="s">
        <v>76471</v>
      </c>
      <c r="I10563" t="s">
        <v>92210</v>
      </c>
      <c r="K10563" s="2">
        <v>41885</v>
      </c>
      <c r="L10563" t="s">
        <v>92499</v>
      </c>
    </row>
    <row r="10564" spans="1:12" x14ac:dyDescent="0.25">
      <c r="A10564" s="1">
        <v>10562</v>
      </c>
      <c r="B10564" t="s">
        <v>4065</v>
      </c>
      <c r="C10564" t="s">
        <v>35099</v>
      </c>
      <c r="D10564">
        <v>2019</v>
      </c>
      <c r="E10564">
        <v>99</v>
      </c>
      <c r="F10564" t="s">
        <v>60869</v>
      </c>
      <c r="G10564" t="s">
        <v>61315</v>
      </c>
      <c r="H10564" t="s">
        <v>65365</v>
      </c>
    </row>
    <row r="10565" spans="1:12" x14ac:dyDescent="0.25">
      <c r="A10565" s="1">
        <v>10563</v>
      </c>
      <c r="B10565" t="s">
        <v>3399</v>
      </c>
      <c r="C10565" t="s">
        <v>34438</v>
      </c>
      <c r="D10565">
        <v>2019</v>
      </c>
      <c r="E10565">
        <v>108</v>
      </c>
      <c r="F10565" t="s">
        <v>60587</v>
      </c>
      <c r="G10565" t="s">
        <v>61315</v>
      </c>
      <c r="H10565" t="s">
        <v>64699</v>
      </c>
    </row>
    <row r="10566" spans="1:12" x14ac:dyDescent="0.25">
      <c r="A10566" s="1">
        <v>10564</v>
      </c>
      <c r="B10566" t="s">
        <v>23531</v>
      </c>
      <c r="C10566" t="s">
        <v>53627</v>
      </c>
      <c r="D10566">
        <v>2016</v>
      </c>
      <c r="E10566">
        <v>96</v>
      </c>
      <c r="F10566" t="s">
        <v>60818</v>
      </c>
      <c r="G10566" t="s">
        <v>61314</v>
      </c>
      <c r="H10566" t="s">
        <v>84739</v>
      </c>
    </row>
    <row r="10567" spans="1:12" x14ac:dyDescent="0.25">
      <c r="A10567" s="1">
        <v>10565</v>
      </c>
      <c r="B10567" t="s">
        <v>10226</v>
      </c>
      <c r="C10567" t="s">
        <v>41089</v>
      </c>
      <c r="D10567">
        <v>2011</v>
      </c>
      <c r="E10567">
        <v>91</v>
      </c>
      <c r="F10567" t="s">
        <v>60624</v>
      </c>
      <c r="G10567" t="s">
        <v>61307</v>
      </c>
      <c r="H10567" t="s">
        <v>71507</v>
      </c>
    </row>
    <row r="10568" spans="1:12" x14ac:dyDescent="0.25">
      <c r="A10568" s="1">
        <v>10566</v>
      </c>
      <c r="B10568" t="s">
        <v>28671</v>
      </c>
      <c r="C10568" t="s">
        <v>58379</v>
      </c>
      <c r="D10568">
        <v>2018</v>
      </c>
      <c r="E10568">
        <v>113</v>
      </c>
      <c r="F10568" t="s">
        <v>44203</v>
      </c>
      <c r="G10568" t="s">
        <v>61302</v>
      </c>
      <c r="H10568" t="s">
        <v>89833</v>
      </c>
    </row>
    <row r="10569" spans="1:12" x14ac:dyDescent="0.25">
      <c r="A10569" s="1">
        <v>10567</v>
      </c>
      <c r="B10569" t="s">
        <v>2088</v>
      </c>
      <c r="C10569" t="s">
        <v>33138</v>
      </c>
      <c r="D10569">
        <v>2007</v>
      </c>
      <c r="E10569">
        <v>101</v>
      </c>
      <c r="F10569" t="s">
        <v>60865</v>
      </c>
      <c r="G10569" t="s">
        <v>61309</v>
      </c>
      <c r="H10569" t="s">
        <v>63388</v>
      </c>
    </row>
    <row r="10570" spans="1:12" x14ac:dyDescent="0.25">
      <c r="A10570" s="1">
        <v>10568</v>
      </c>
      <c r="B10570" t="s">
        <v>20605</v>
      </c>
      <c r="C10570" t="s">
        <v>50916</v>
      </c>
      <c r="D10570">
        <v>2018</v>
      </c>
      <c r="E10570">
        <v>108</v>
      </c>
      <c r="F10570" t="s">
        <v>60797</v>
      </c>
      <c r="G10570" t="s">
        <v>61302</v>
      </c>
      <c r="H10570" t="s">
        <v>81836</v>
      </c>
    </row>
    <row r="10571" spans="1:12" x14ac:dyDescent="0.25">
      <c r="A10571" s="1">
        <v>10569</v>
      </c>
      <c r="B10571" t="s">
        <v>7906</v>
      </c>
      <c r="C10571" t="s">
        <v>38859</v>
      </c>
      <c r="D10571">
        <v>2011</v>
      </c>
      <c r="E10571">
        <v>105</v>
      </c>
      <c r="F10571" t="s">
        <v>60587</v>
      </c>
      <c r="G10571" t="s">
        <v>61307</v>
      </c>
      <c r="H10571" t="s">
        <v>69199</v>
      </c>
    </row>
    <row r="10572" spans="1:12" x14ac:dyDescent="0.25">
      <c r="A10572" s="1">
        <v>10570</v>
      </c>
      <c r="B10572" t="s">
        <v>18437</v>
      </c>
      <c r="C10572" t="s">
        <v>48883</v>
      </c>
      <c r="D10572">
        <v>2016</v>
      </c>
      <c r="E10572">
        <v>93</v>
      </c>
      <c r="F10572" t="s">
        <v>60587</v>
      </c>
      <c r="G10572" t="s">
        <v>61314</v>
      </c>
      <c r="H10572" t="s">
        <v>79677</v>
      </c>
    </row>
    <row r="10573" spans="1:12" x14ac:dyDescent="0.25">
      <c r="A10573" s="1">
        <v>10571</v>
      </c>
      <c r="B10573" t="s">
        <v>19578</v>
      </c>
      <c r="C10573" t="s">
        <v>49948</v>
      </c>
      <c r="D10573">
        <v>2014</v>
      </c>
      <c r="E10573">
        <v>100</v>
      </c>
      <c r="F10573" t="s">
        <v>60587</v>
      </c>
      <c r="G10573" t="s">
        <v>61310</v>
      </c>
      <c r="H10573" t="s">
        <v>80811</v>
      </c>
    </row>
    <row r="10574" spans="1:12" x14ac:dyDescent="0.25">
      <c r="A10574" s="1">
        <v>10572</v>
      </c>
      <c r="B10574" t="s">
        <v>21574</v>
      </c>
      <c r="C10574" t="s">
        <v>51810</v>
      </c>
      <c r="D10574">
        <v>2016</v>
      </c>
      <c r="E10574">
        <v>82</v>
      </c>
      <c r="F10574" t="s">
        <v>60611</v>
      </c>
      <c r="G10574" t="s">
        <v>61314</v>
      </c>
      <c r="H10574" t="s">
        <v>82796</v>
      </c>
    </row>
    <row r="10575" spans="1:12" x14ac:dyDescent="0.25">
      <c r="A10575" s="1">
        <v>10573</v>
      </c>
      <c r="B10575" t="s">
        <v>24502</v>
      </c>
      <c r="C10575" t="s">
        <v>54530</v>
      </c>
      <c r="D10575">
        <v>2018</v>
      </c>
      <c r="E10575">
        <v>105</v>
      </c>
      <c r="F10575" t="s">
        <v>60587</v>
      </c>
      <c r="G10575" t="s">
        <v>61302</v>
      </c>
      <c r="H10575" t="s">
        <v>85703</v>
      </c>
    </row>
    <row r="10576" spans="1:12" x14ac:dyDescent="0.25">
      <c r="A10576" s="1">
        <v>10574</v>
      </c>
      <c r="B10576" t="s">
        <v>31022</v>
      </c>
      <c r="C10576" t="s">
        <v>60541</v>
      </c>
      <c r="D10576">
        <v>2019</v>
      </c>
      <c r="E10576">
        <v>360</v>
      </c>
      <c r="F10576" t="s">
        <v>60760</v>
      </c>
      <c r="G10576" t="s">
        <v>61315</v>
      </c>
      <c r="H10576" t="s">
        <v>92161</v>
      </c>
    </row>
    <row r="10577" spans="1:12" x14ac:dyDescent="0.25">
      <c r="A10577" s="1">
        <v>10575</v>
      </c>
      <c r="B10577" t="s">
        <v>14716</v>
      </c>
      <c r="C10577" t="s">
        <v>45371</v>
      </c>
      <c r="D10577">
        <v>2014</v>
      </c>
      <c r="E10577">
        <v>79</v>
      </c>
      <c r="F10577" t="s">
        <v>60667</v>
      </c>
      <c r="G10577" t="s">
        <v>61310</v>
      </c>
      <c r="H10577" t="s">
        <v>75976</v>
      </c>
    </row>
    <row r="10578" spans="1:12" x14ac:dyDescent="0.25">
      <c r="A10578" s="1">
        <v>10576</v>
      </c>
      <c r="B10578" t="s">
        <v>5622</v>
      </c>
      <c r="C10578" t="s">
        <v>36626</v>
      </c>
      <c r="D10578">
        <v>2007</v>
      </c>
      <c r="E10578">
        <v>79</v>
      </c>
      <c r="F10578" t="s">
        <v>60877</v>
      </c>
      <c r="G10578" t="s">
        <v>61309</v>
      </c>
      <c r="H10578" t="s">
        <v>66921</v>
      </c>
    </row>
    <row r="10579" spans="1:12" x14ac:dyDescent="0.25">
      <c r="A10579" s="1">
        <v>10577</v>
      </c>
      <c r="B10579" t="s">
        <v>29041</v>
      </c>
      <c r="C10579" t="s">
        <v>58717</v>
      </c>
      <c r="D10579">
        <v>2018</v>
      </c>
      <c r="E10579">
        <v>105</v>
      </c>
      <c r="F10579" t="s">
        <v>60587</v>
      </c>
      <c r="G10579" t="s">
        <v>61302</v>
      </c>
      <c r="H10579" t="s">
        <v>90198</v>
      </c>
    </row>
    <row r="10580" spans="1:12" x14ac:dyDescent="0.25">
      <c r="A10580" s="1">
        <v>10578</v>
      </c>
      <c r="B10580" t="s">
        <v>4959</v>
      </c>
      <c r="C10580" t="s">
        <v>35980</v>
      </c>
      <c r="D10580">
        <v>2020</v>
      </c>
      <c r="E10580">
        <v>125</v>
      </c>
      <c r="F10580" t="s">
        <v>60635</v>
      </c>
      <c r="G10580" t="s">
        <v>61316</v>
      </c>
      <c r="H10580" t="s">
        <v>66258</v>
      </c>
    </row>
    <row r="10581" spans="1:12" x14ac:dyDescent="0.25">
      <c r="A10581" s="1">
        <v>10579</v>
      </c>
      <c r="B10581" t="s">
        <v>11916</v>
      </c>
      <c r="C10581" t="s">
        <v>35980</v>
      </c>
      <c r="D10581">
        <v>2011</v>
      </c>
      <c r="E10581">
        <v>101</v>
      </c>
      <c r="F10581" t="s">
        <v>60587</v>
      </c>
      <c r="G10581" t="s">
        <v>61307</v>
      </c>
      <c r="H10581" t="s">
        <v>73193</v>
      </c>
    </row>
    <row r="10582" spans="1:12" x14ac:dyDescent="0.25">
      <c r="A10582" s="1">
        <v>10580</v>
      </c>
      <c r="B10582" t="s">
        <v>3076</v>
      </c>
      <c r="C10582" t="s">
        <v>34116</v>
      </c>
      <c r="D10582">
        <v>2019</v>
      </c>
      <c r="E10582">
        <v>114</v>
      </c>
      <c r="F10582" t="s">
        <v>60735</v>
      </c>
      <c r="G10582" t="s">
        <v>61315</v>
      </c>
      <c r="H10582" t="s">
        <v>64376</v>
      </c>
    </row>
    <row r="10583" spans="1:12" x14ac:dyDescent="0.25">
      <c r="A10583" s="1">
        <v>10581</v>
      </c>
      <c r="B10583" t="s">
        <v>6667</v>
      </c>
      <c r="C10583" t="s">
        <v>34116</v>
      </c>
      <c r="D10583">
        <v>2008</v>
      </c>
      <c r="E10583">
        <v>105</v>
      </c>
      <c r="F10583" t="s">
        <v>40072</v>
      </c>
      <c r="G10583" t="s">
        <v>61305</v>
      </c>
      <c r="H10583" t="s">
        <v>67963</v>
      </c>
    </row>
    <row r="10584" spans="1:12" x14ac:dyDescent="0.25">
      <c r="A10584" s="1">
        <v>10582</v>
      </c>
      <c r="B10584" t="s">
        <v>12702</v>
      </c>
      <c r="C10584" t="s">
        <v>43456</v>
      </c>
      <c r="D10584">
        <v>2013</v>
      </c>
      <c r="E10584">
        <v>99</v>
      </c>
      <c r="F10584" t="s">
        <v>61024</v>
      </c>
      <c r="G10584" t="s">
        <v>61311</v>
      </c>
      <c r="H10584" t="s">
        <v>73976</v>
      </c>
    </row>
    <row r="10585" spans="1:12" x14ac:dyDescent="0.25">
      <c r="A10585" s="1">
        <v>10583</v>
      </c>
      <c r="B10585" t="s">
        <v>11639</v>
      </c>
      <c r="C10585" t="s">
        <v>42447</v>
      </c>
      <c r="D10585">
        <v>2012</v>
      </c>
      <c r="E10585">
        <v>100</v>
      </c>
      <c r="F10585" t="s">
        <v>60735</v>
      </c>
      <c r="G10585" t="s">
        <v>36490</v>
      </c>
      <c r="H10585" t="s">
        <v>72916</v>
      </c>
      <c r="I10585" t="s">
        <v>92260</v>
      </c>
      <c r="J10585" t="s">
        <v>38276</v>
      </c>
      <c r="K10585" s="2">
        <v>41143</v>
      </c>
      <c r="L10585" t="s">
        <v>92435</v>
      </c>
    </row>
    <row r="10586" spans="1:12" x14ac:dyDescent="0.25">
      <c r="A10586" s="1">
        <v>10584</v>
      </c>
      <c r="B10586" t="s">
        <v>20901</v>
      </c>
      <c r="C10586" t="s">
        <v>51191</v>
      </c>
      <c r="D10586">
        <v>2015</v>
      </c>
      <c r="E10586">
        <v>81</v>
      </c>
      <c r="F10586" t="s">
        <v>60587</v>
      </c>
      <c r="G10586" t="s">
        <v>61312</v>
      </c>
      <c r="H10586" t="s">
        <v>82129</v>
      </c>
    </row>
    <row r="10587" spans="1:12" x14ac:dyDescent="0.25">
      <c r="A10587" s="1">
        <v>10585</v>
      </c>
      <c r="B10587" t="s">
        <v>29366</v>
      </c>
      <c r="C10587" t="s">
        <v>59017</v>
      </c>
      <c r="D10587">
        <v>2019</v>
      </c>
      <c r="E10587">
        <v>127</v>
      </c>
      <c r="F10587" t="s">
        <v>60622</v>
      </c>
      <c r="G10587" t="s">
        <v>61315</v>
      </c>
      <c r="H10587" t="s">
        <v>90519</v>
      </c>
    </row>
    <row r="10588" spans="1:12" x14ac:dyDescent="0.25">
      <c r="A10588" s="1">
        <v>10586</v>
      </c>
      <c r="B10588" t="s">
        <v>28123</v>
      </c>
      <c r="C10588" t="s">
        <v>57867</v>
      </c>
      <c r="D10588">
        <v>2017</v>
      </c>
      <c r="E10588">
        <v>85</v>
      </c>
      <c r="F10588" t="s">
        <v>60814</v>
      </c>
      <c r="G10588" t="s">
        <v>61303</v>
      </c>
      <c r="H10588" t="s">
        <v>89292</v>
      </c>
    </row>
    <row r="10589" spans="1:12" x14ac:dyDescent="0.25">
      <c r="A10589" s="1">
        <v>10587</v>
      </c>
      <c r="B10589" t="s">
        <v>28150</v>
      </c>
      <c r="C10589" t="s">
        <v>57891</v>
      </c>
      <c r="D10589">
        <v>2019</v>
      </c>
      <c r="E10589">
        <v>133</v>
      </c>
      <c r="F10589" t="s">
        <v>60896</v>
      </c>
      <c r="G10589" t="s">
        <v>61315</v>
      </c>
      <c r="H10589" t="s">
        <v>89319</v>
      </c>
    </row>
    <row r="10590" spans="1:12" x14ac:dyDescent="0.25">
      <c r="A10590" s="1">
        <v>10588</v>
      </c>
      <c r="B10590" t="s">
        <v>272</v>
      </c>
      <c r="C10590" t="s">
        <v>31332</v>
      </c>
      <c r="D10590">
        <v>2005</v>
      </c>
      <c r="E10590">
        <v>118</v>
      </c>
      <c r="F10590" t="s">
        <v>60624</v>
      </c>
      <c r="G10590" t="s">
        <v>61304</v>
      </c>
      <c r="H10590" t="s">
        <v>61578</v>
      </c>
      <c r="I10590" t="s">
        <v>92210</v>
      </c>
      <c r="J10590" t="s">
        <v>92339</v>
      </c>
      <c r="K10590" s="2">
        <v>38394</v>
      </c>
      <c r="L10590" t="s">
        <v>92367</v>
      </c>
    </row>
    <row r="10591" spans="1:12" x14ac:dyDescent="0.25">
      <c r="A10591" s="1">
        <v>10589</v>
      </c>
      <c r="B10591" t="s">
        <v>2459</v>
      </c>
      <c r="C10591" t="s">
        <v>33507</v>
      </c>
      <c r="D10591">
        <v>2012</v>
      </c>
      <c r="E10591">
        <v>98</v>
      </c>
      <c r="F10591" t="s">
        <v>60731</v>
      </c>
      <c r="G10591" t="s">
        <v>36490</v>
      </c>
      <c r="H10591" t="s">
        <v>63759</v>
      </c>
      <c r="I10591" t="s">
        <v>92226</v>
      </c>
      <c r="J10591" t="s">
        <v>92339</v>
      </c>
      <c r="K10591" s="2">
        <v>41236</v>
      </c>
      <c r="L10591" t="s">
        <v>92384</v>
      </c>
    </row>
    <row r="10592" spans="1:12" x14ac:dyDescent="0.25">
      <c r="A10592" s="1">
        <v>10590</v>
      </c>
      <c r="B10592" t="s">
        <v>12770</v>
      </c>
      <c r="C10592" t="s">
        <v>43520</v>
      </c>
      <c r="D10592">
        <v>2012</v>
      </c>
      <c r="E10592">
        <v>87</v>
      </c>
      <c r="F10592" t="s">
        <v>60621</v>
      </c>
      <c r="G10592" t="s">
        <v>36490</v>
      </c>
      <c r="H10592" t="s">
        <v>74044</v>
      </c>
    </row>
    <row r="10593" spans="1:12" x14ac:dyDescent="0.25">
      <c r="A10593" s="1">
        <v>10591</v>
      </c>
      <c r="B10593" t="s">
        <v>20293</v>
      </c>
      <c r="C10593" t="s">
        <v>50619</v>
      </c>
      <c r="D10593">
        <v>2013</v>
      </c>
      <c r="E10593">
        <v>70</v>
      </c>
      <c r="F10593" t="s">
        <v>60608</v>
      </c>
      <c r="G10593" t="s">
        <v>61311</v>
      </c>
      <c r="H10593" t="s">
        <v>81526</v>
      </c>
    </row>
    <row r="10594" spans="1:12" x14ac:dyDescent="0.25">
      <c r="A10594" s="1">
        <v>10592</v>
      </c>
      <c r="B10594" t="s">
        <v>7119</v>
      </c>
      <c r="C10594" t="s">
        <v>38095</v>
      </c>
      <c r="D10594">
        <v>2009</v>
      </c>
      <c r="E10594">
        <v>89</v>
      </c>
      <c r="F10594" t="s">
        <v>60611</v>
      </c>
      <c r="G10594" t="s">
        <v>61306</v>
      </c>
      <c r="H10594" t="s">
        <v>68415</v>
      </c>
    </row>
    <row r="10595" spans="1:12" x14ac:dyDescent="0.25">
      <c r="A10595" s="1">
        <v>10593</v>
      </c>
      <c r="B10595" t="s">
        <v>27452</v>
      </c>
      <c r="C10595" t="s">
        <v>57245</v>
      </c>
      <c r="D10595">
        <v>2017</v>
      </c>
      <c r="E10595">
        <v>91</v>
      </c>
      <c r="F10595" t="s">
        <v>60877</v>
      </c>
      <c r="G10595" t="s">
        <v>61303</v>
      </c>
      <c r="H10595" t="s">
        <v>88624</v>
      </c>
    </row>
    <row r="10596" spans="1:12" x14ac:dyDescent="0.25">
      <c r="A10596" s="1">
        <v>10594</v>
      </c>
      <c r="B10596" t="s">
        <v>25067</v>
      </c>
      <c r="C10596" t="s">
        <v>55064</v>
      </c>
      <c r="D10596">
        <v>2017</v>
      </c>
      <c r="E10596">
        <v>105</v>
      </c>
      <c r="F10596" t="s">
        <v>60877</v>
      </c>
      <c r="G10596" t="s">
        <v>61303</v>
      </c>
      <c r="H10596" t="s">
        <v>86264</v>
      </c>
    </row>
    <row r="10597" spans="1:12" x14ac:dyDescent="0.25">
      <c r="A10597" s="1">
        <v>10595</v>
      </c>
      <c r="B10597" t="s">
        <v>2623</v>
      </c>
      <c r="C10597" t="s">
        <v>33669</v>
      </c>
      <c r="D10597">
        <v>2006</v>
      </c>
      <c r="E10597">
        <v>104</v>
      </c>
      <c r="F10597" t="s">
        <v>60611</v>
      </c>
      <c r="G10597" t="s">
        <v>61308</v>
      </c>
      <c r="H10597" t="s">
        <v>63923</v>
      </c>
    </row>
    <row r="10598" spans="1:12" x14ac:dyDescent="0.25">
      <c r="A10598" s="1">
        <v>10596</v>
      </c>
      <c r="B10598" t="s">
        <v>1081</v>
      </c>
      <c r="C10598" t="s">
        <v>32140</v>
      </c>
      <c r="D10598">
        <v>2007</v>
      </c>
      <c r="E10598">
        <v>100</v>
      </c>
      <c r="F10598" t="s">
        <v>60719</v>
      </c>
      <c r="G10598" t="s">
        <v>61309</v>
      </c>
      <c r="H10598" t="s">
        <v>62386</v>
      </c>
      <c r="I10598" t="s">
        <v>92210</v>
      </c>
      <c r="J10598" t="s">
        <v>38276</v>
      </c>
      <c r="K10598" s="2">
        <v>39407</v>
      </c>
      <c r="L10598" t="s">
        <v>92345</v>
      </c>
    </row>
    <row r="10599" spans="1:12" x14ac:dyDescent="0.25">
      <c r="A10599" s="1">
        <v>10597</v>
      </c>
      <c r="B10599" t="s">
        <v>14708</v>
      </c>
      <c r="C10599" t="s">
        <v>45363</v>
      </c>
      <c r="D10599">
        <v>2015</v>
      </c>
      <c r="E10599">
        <v>96</v>
      </c>
      <c r="F10599" t="s">
        <v>60719</v>
      </c>
      <c r="G10599" t="s">
        <v>61312</v>
      </c>
      <c r="H10599" t="s">
        <v>75968</v>
      </c>
      <c r="I10599" t="s">
        <v>92212</v>
      </c>
      <c r="J10599" t="s">
        <v>38276</v>
      </c>
      <c r="K10599" s="2">
        <v>42235</v>
      </c>
      <c r="L10599" t="s">
        <v>92345</v>
      </c>
    </row>
    <row r="10600" spans="1:12" x14ac:dyDescent="0.25">
      <c r="A10600" s="1">
        <v>10598</v>
      </c>
      <c r="B10600" t="s">
        <v>5152</v>
      </c>
      <c r="C10600" t="s">
        <v>36170</v>
      </c>
      <c r="D10600">
        <v>2020</v>
      </c>
      <c r="E10600">
        <v>110</v>
      </c>
      <c r="F10600" t="s">
        <v>60735</v>
      </c>
      <c r="G10600" t="s">
        <v>61316</v>
      </c>
      <c r="H10600" t="s">
        <v>66451</v>
      </c>
    </row>
    <row r="10601" spans="1:12" x14ac:dyDescent="0.25">
      <c r="A10601" s="1">
        <v>10599</v>
      </c>
      <c r="B10601" t="s">
        <v>25366</v>
      </c>
      <c r="C10601" t="s">
        <v>55333</v>
      </c>
      <c r="D10601">
        <v>2019</v>
      </c>
      <c r="E10601">
        <v>112</v>
      </c>
      <c r="F10601" t="s">
        <v>60702</v>
      </c>
      <c r="G10601" t="s">
        <v>61315</v>
      </c>
      <c r="H10601" t="s">
        <v>86559</v>
      </c>
    </row>
    <row r="10602" spans="1:12" x14ac:dyDescent="0.25">
      <c r="A10602" s="1">
        <v>10600</v>
      </c>
      <c r="B10602" t="s">
        <v>12517</v>
      </c>
      <c r="C10602" t="s">
        <v>43277</v>
      </c>
      <c r="D10602">
        <v>2012</v>
      </c>
      <c r="E10602">
        <v>74</v>
      </c>
      <c r="F10602" t="s">
        <v>60598</v>
      </c>
      <c r="G10602" t="s">
        <v>36490</v>
      </c>
      <c r="H10602" t="s">
        <v>73791</v>
      </c>
    </row>
    <row r="10603" spans="1:12" x14ac:dyDescent="0.25">
      <c r="A10603" s="1">
        <v>10601</v>
      </c>
      <c r="B10603" t="s">
        <v>14750</v>
      </c>
      <c r="C10603" t="s">
        <v>45402</v>
      </c>
      <c r="D10603">
        <v>2013</v>
      </c>
      <c r="E10603">
        <v>106</v>
      </c>
      <c r="F10603" t="s">
        <v>60598</v>
      </c>
      <c r="G10603" t="s">
        <v>61311</v>
      </c>
      <c r="H10603" t="s">
        <v>76010</v>
      </c>
    </row>
    <row r="10604" spans="1:12" x14ac:dyDescent="0.25">
      <c r="A10604" s="1">
        <v>10602</v>
      </c>
      <c r="B10604" t="s">
        <v>19126</v>
      </c>
      <c r="C10604" t="s">
        <v>49531</v>
      </c>
      <c r="D10604">
        <v>2015</v>
      </c>
      <c r="E10604">
        <v>89</v>
      </c>
      <c r="F10604" t="s">
        <v>60598</v>
      </c>
      <c r="G10604" t="s">
        <v>61312</v>
      </c>
      <c r="H10604" t="s">
        <v>80361</v>
      </c>
    </row>
    <row r="10605" spans="1:12" x14ac:dyDescent="0.25">
      <c r="A10605" s="1">
        <v>10603</v>
      </c>
      <c r="B10605" t="s">
        <v>22589</v>
      </c>
      <c r="C10605" t="s">
        <v>52764</v>
      </c>
      <c r="D10605">
        <v>2019</v>
      </c>
      <c r="E10605">
        <v>96</v>
      </c>
      <c r="F10605" t="s">
        <v>60634</v>
      </c>
      <c r="G10605" t="s">
        <v>61315</v>
      </c>
      <c r="H10605" t="s">
        <v>83808</v>
      </c>
    </row>
    <row r="10606" spans="1:12" x14ac:dyDescent="0.25">
      <c r="A10606" s="1">
        <v>10604</v>
      </c>
      <c r="B10606" t="s">
        <v>29655</v>
      </c>
      <c r="C10606" t="s">
        <v>59285</v>
      </c>
      <c r="D10606">
        <v>2019</v>
      </c>
      <c r="E10606">
        <v>125</v>
      </c>
      <c r="F10606" t="s">
        <v>60611</v>
      </c>
      <c r="G10606" t="s">
        <v>61315</v>
      </c>
      <c r="H10606" t="s">
        <v>90805</v>
      </c>
    </row>
    <row r="10607" spans="1:12" x14ac:dyDescent="0.25">
      <c r="A10607" s="1">
        <v>10605</v>
      </c>
      <c r="B10607" t="s">
        <v>24102</v>
      </c>
      <c r="C10607" t="s">
        <v>54158</v>
      </c>
      <c r="D10607">
        <v>2017</v>
      </c>
      <c r="E10607">
        <v>88</v>
      </c>
      <c r="F10607" t="s">
        <v>60611</v>
      </c>
      <c r="G10607" t="s">
        <v>61303</v>
      </c>
      <c r="H10607" t="s">
        <v>85303</v>
      </c>
    </row>
    <row r="10608" spans="1:12" x14ac:dyDescent="0.25">
      <c r="A10608" s="1">
        <v>10606</v>
      </c>
      <c r="B10608" t="s">
        <v>8494</v>
      </c>
      <c r="C10608" t="s">
        <v>39423</v>
      </c>
      <c r="D10608">
        <v>2011</v>
      </c>
      <c r="E10608">
        <v>86</v>
      </c>
      <c r="F10608" t="s">
        <v>60592</v>
      </c>
      <c r="G10608" t="s">
        <v>61307</v>
      </c>
      <c r="H10608" t="s">
        <v>69786</v>
      </c>
      <c r="I10608" t="s">
        <v>92223</v>
      </c>
      <c r="K10608" s="2">
        <v>40669</v>
      </c>
      <c r="L10608" t="s">
        <v>92373</v>
      </c>
    </row>
    <row r="10609" spans="1:8" x14ac:dyDescent="0.25">
      <c r="A10609" s="1">
        <v>10607</v>
      </c>
      <c r="B10609" t="s">
        <v>25000</v>
      </c>
      <c r="C10609" t="s">
        <v>55001</v>
      </c>
      <c r="D10609">
        <v>2017</v>
      </c>
      <c r="E10609">
        <v>100</v>
      </c>
      <c r="F10609" t="s">
        <v>60869</v>
      </c>
      <c r="G10609" t="s">
        <v>61303</v>
      </c>
      <c r="H10609" t="s">
        <v>86198</v>
      </c>
    </row>
    <row r="10610" spans="1:8" x14ac:dyDescent="0.25">
      <c r="A10610" s="1">
        <v>10608</v>
      </c>
      <c r="B10610" t="s">
        <v>5799</v>
      </c>
      <c r="C10610" t="s">
        <v>36802</v>
      </c>
      <c r="D10610">
        <v>2020</v>
      </c>
      <c r="E10610">
        <v>65</v>
      </c>
      <c r="F10610" t="s">
        <v>60808</v>
      </c>
      <c r="G10610" t="s">
        <v>61316</v>
      </c>
      <c r="H10610" t="s">
        <v>67098</v>
      </c>
    </row>
    <row r="10611" spans="1:8" x14ac:dyDescent="0.25">
      <c r="A10611" s="1">
        <v>10609</v>
      </c>
      <c r="B10611" t="s">
        <v>20674</v>
      </c>
      <c r="C10611" t="s">
        <v>50978</v>
      </c>
      <c r="D10611">
        <v>2015</v>
      </c>
      <c r="E10611">
        <v>90</v>
      </c>
      <c r="F10611" t="s">
        <v>60820</v>
      </c>
      <c r="G10611" t="s">
        <v>61312</v>
      </c>
      <c r="H10611" t="s">
        <v>81904</v>
      </c>
    </row>
    <row r="10612" spans="1:8" x14ac:dyDescent="0.25">
      <c r="A10612" s="1">
        <v>10610</v>
      </c>
      <c r="B10612" t="s">
        <v>12086</v>
      </c>
      <c r="C10612" t="s">
        <v>42871</v>
      </c>
      <c r="D10612">
        <v>2012</v>
      </c>
      <c r="E10612">
        <v>78</v>
      </c>
      <c r="F10612" t="s">
        <v>60587</v>
      </c>
      <c r="G10612" t="s">
        <v>36490</v>
      </c>
      <c r="H10612" t="s">
        <v>73362</v>
      </c>
    </row>
    <row r="10613" spans="1:8" x14ac:dyDescent="0.25">
      <c r="A10613" s="1">
        <v>10611</v>
      </c>
      <c r="B10613" t="s">
        <v>22936</v>
      </c>
      <c r="C10613" t="s">
        <v>53081</v>
      </c>
      <c r="D10613">
        <v>2016</v>
      </c>
      <c r="E10613">
        <v>63</v>
      </c>
      <c r="F10613" t="s">
        <v>60621</v>
      </c>
      <c r="G10613" t="s">
        <v>61314</v>
      </c>
      <c r="H10613" t="s">
        <v>84151</v>
      </c>
    </row>
    <row r="10614" spans="1:8" x14ac:dyDescent="0.25">
      <c r="A10614" s="1">
        <v>10612</v>
      </c>
      <c r="B10614" t="s">
        <v>22168</v>
      </c>
      <c r="C10614" t="s">
        <v>52374</v>
      </c>
      <c r="D10614">
        <v>2019</v>
      </c>
      <c r="E10614">
        <v>106</v>
      </c>
      <c r="F10614" t="s">
        <v>60587</v>
      </c>
      <c r="G10614" t="s">
        <v>61315</v>
      </c>
      <c r="H10614" t="s">
        <v>83390</v>
      </c>
    </row>
    <row r="10615" spans="1:8" x14ac:dyDescent="0.25">
      <c r="A10615" s="1">
        <v>10613</v>
      </c>
      <c r="B10615" t="s">
        <v>21278</v>
      </c>
      <c r="C10615" t="s">
        <v>51536</v>
      </c>
      <c r="D10615">
        <v>2018</v>
      </c>
      <c r="E10615">
        <v>125</v>
      </c>
      <c r="F10615" t="s">
        <v>60676</v>
      </c>
      <c r="G10615" t="s">
        <v>61302</v>
      </c>
      <c r="H10615" t="s">
        <v>82501</v>
      </c>
    </row>
    <row r="10616" spans="1:8" x14ac:dyDescent="0.25">
      <c r="A10616" s="1">
        <v>10614</v>
      </c>
      <c r="B10616" t="s">
        <v>18392</v>
      </c>
      <c r="C10616" t="s">
        <v>48841</v>
      </c>
      <c r="D10616">
        <v>2014</v>
      </c>
      <c r="E10616">
        <v>85</v>
      </c>
      <c r="F10616" t="s">
        <v>60587</v>
      </c>
      <c r="G10616" t="s">
        <v>61310</v>
      </c>
      <c r="H10616" t="s">
        <v>79633</v>
      </c>
    </row>
    <row r="10617" spans="1:8" x14ac:dyDescent="0.25">
      <c r="A10617" s="1">
        <v>10615</v>
      </c>
      <c r="B10617" t="s">
        <v>30335</v>
      </c>
      <c r="C10617" t="s">
        <v>59900</v>
      </c>
      <c r="D10617">
        <v>2017</v>
      </c>
      <c r="E10617">
        <v>124</v>
      </c>
      <c r="F10617" t="s">
        <v>60587</v>
      </c>
      <c r="G10617" t="s">
        <v>61303</v>
      </c>
      <c r="H10617" t="s">
        <v>91479</v>
      </c>
    </row>
    <row r="10618" spans="1:8" x14ac:dyDescent="0.25">
      <c r="A10618" s="1">
        <v>10616</v>
      </c>
      <c r="B10618" t="s">
        <v>17636</v>
      </c>
      <c r="C10618" t="s">
        <v>48111</v>
      </c>
      <c r="D10618">
        <v>2015</v>
      </c>
      <c r="E10618">
        <v>127</v>
      </c>
      <c r="F10618" t="s">
        <v>60731</v>
      </c>
      <c r="G10618" t="s">
        <v>61312</v>
      </c>
      <c r="H10618" t="s">
        <v>78881</v>
      </c>
    </row>
    <row r="10619" spans="1:8" x14ac:dyDescent="0.25">
      <c r="A10619" s="1">
        <v>10617</v>
      </c>
      <c r="B10619" t="s">
        <v>17138</v>
      </c>
      <c r="C10619" t="s">
        <v>47649</v>
      </c>
      <c r="D10619">
        <v>2014</v>
      </c>
      <c r="E10619">
        <v>82</v>
      </c>
      <c r="F10619" t="s">
        <v>60587</v>
      </c>
      <c r="G10619" t="s">
        <v>61310</v>
      </c>
      <c r="H10619" t="s">
        <v>78387</v>
      </c>
    </row>
    <row r="10620" spans="1:8" x14ac:dyDescent="0.25">
      <c r="A10620" s="1">
        <v>10618</v>
      </c>
      <c r="B10620" t="s">
        <v>26608</v>
      </c>
      <c r="C10620" t="s">
        <v>47649</v>
      </c>
      <c r="D10620">
        <v>2018</v>
      </c>
      <c r="E10620">
        <v>93</v>
      </c>
      <c r="F10620" t="s">
        <v>60606</v>
      </c>
      <c r="G10620" t="s">
        <v>61302</v>
      </c>
      <c r="H10620" t="s">
        <v>87790</v>
      </c>
    </row>
    <row r="10621" spans="1:8" x14ac:dyDescent="0.25">
      <c r="A10621" s="1">
        <v>10619</v>
      </c>
      <c r="B10621" t="s">
        <v>30834</v>
      </c>
      <c r="C10621" t="s">
        <v>60366</v>
      </c>
      <c r="D10621">
        <v>2019</v>
      </c>
      <c r="E10621">
        <v>120</v>
      </c>
      <c r="F10621" t="s">
        <v>60723</v>
      </c>
      <c r="G10621" t="s">
        <v>61315</v>
      </c>
      <c r="H10621" t="s">
        <v>91973</v>
      </c>
    </row>
    <row r="10622" spans="1:8" x14ac:dyDescent="0.25">
      <c r="A10622" s="1">
        <v>10620</v>
      </c>
      <c r="B10622" t="s">
        <v>2799</v>
      </c>
      <c r="C10622" t="s">
        <v>33842</v>
      </c>
      <c r="D10622">
        <v>2019</v>
      </c>
      <c r="E10622">
        <v>87</v>
      </c>
      <c r="F10622" t="s">
        <v>60687</v>
      </c>
      <c r="G10622" t="s">
        <v>61315</v>
      </c>
      <c r="H10622" t="s">
        <v>64099</v>
      </c>
    </row>
    <row r="10623" spans="1:8" x14ac:dyDescent="0.25">
      <c r="A10623" s="1">
        <v>10621</v>
      </c>
      <c r="B10623" t="s">
        <v>27626</v>
      </c>
      <c r="C10623" t="s">
        <v>57409</v>
      </c>
      <c r="D10623">
        <v>2019</v>
      </c>
      <c r="E10623">
        <v>100</v>
      </c>
      <c r="F10623" t="s">
        <v>60634</v>
      </c>
      <c r="G10623" t="s">
        <v>61315</v>
      </c>
      <c r="H10623" t="s">
        <v>88797</v>
      </c>
    </row>
    <row r="10624" spans="1:8" x14ac:dyDescent="0.25">
      <c r="A10624" s="1">
        <v>10622</v>
      </c>
      <c r="B10624" t="s">
        <v>28855</v>
      </c>
      <c r="C10624" t="s">
        <v>58549</v>
      </c>
      <c r="D10624">
        <v>2019</v>
      </c>
      <c r="E10624">
        <v>85</v>
      </c>
      <c r="F10624" t="s">
        <v>60605</v>
      </c>
      <c r="G10624" t="s">
        <v>61315</v>
      </c>
      <c r="H10624" t="s">
        <v>90016</v>
      </c>
    </row>
    <row r="10625" spans="1:12" x14ac:dyDescent="0.25">
      <c r="A10625" s="1">
        <v>10623</v>
      </c>
      <c r="B10625" t="s">
        <v>2697</v>
      </c>
      <c r="C10625" t="s">
        <v>33743</v>
      </c>
      <c r="D10625">
        <v>2019</v>
      </c>
      <c r="E10625">
        <v>92</v>
      </c>
      <c r="F10625" t="s">
        <v>60615</v>
      </c>
      <c r="G10625" t="s">
        <v>61315</v>
      </c>
      <c r="H10625" t="s">
        <v>63997</v>
      </c>
    </row>
    <row r="10626" spans="1:12" x14ac:dyDescent="0.25">
      <c r="A10626" s="1">
        <v>10624</v>
      </c>
      <c r="B10626" t="s">
        <v>14326</v>
      </c>
      <c r="C10626" t="s">
        <v>45001</v>
      </c>
      <c r="D10626">
        <v>2014</v>
      </c>
      <c r="E10626">
        <v>160</v>
      </c>
      <c r="F10626" t="s">
        <v>60632</v>
      </c>
      <c r="G10626" t="s">
        <v>61310</v>
      </c>
      <c r="H10626" t="s">
        <v>75591</v>
      </c>
      <c r="I10626" t="s">
        <v>92210</v>
      </c>
      <c r="K10626" s="2">
        <v>41795</v>
      </c>
      <c r="L10626" t="s">
        <v>92465</v>
      </c>
    </row>
    <row r="10627" spans="1:12" x14ac:dyDescent="0.25">
      <c r="A10627" s="1">
        <v>10625</v>
      </c>
      <c r="B10627" t="s">
        <v>19649</v>
      </c>
      <c r="C10627" t="s">
        <v>50016</v>
      </c>
      <c r="D10627">
        <v>2016</v>
      </c>
      <c r="E10627">
        <v>105</v>
      </c>
      <c r="F10627" t="s">
        <v>60767</v>
      </c>
      <c r="G10627" t="s">
        <v>61314</v>
      </c>
      <c r="H10627" t="s">
        <v>80882</v>
      </c>
    </row>
    <row r="10628" spans="1:12" x14ac:dyDescent="0.25">
      <c r="A10628" s="1">
        <v>10626</v>
      </c>
      <c r="B10628" t="s">
        <v>9404</v>
      </c>
      <c r="C10628" t="s">
        <v>40301</v>
      </c>
      <c r="D10628">
        <v>2011</v>
      </c>
      <c r="E10628">
        <v>77</v>
      </c>
      <c r="F10628" t="s">
        <v>60598</v>
      </c>
      <c r="G10628" t="s">
        <v>61307</v>
      </c>
      <c r="H10628" t="s">
        <v>70690</v>
      </c>
    </row>
    <row r="10629" spans="1:12" x14ac:dyDescent="0.25">
      <c r="A10629" s="1">
        <v>10627</v>
      </c>
      <c r="B10629" t="s">
        <v>16127</v>
      </c>
      <c r="C10629" t="s">
        <v>46704</v>
      </c>
      <c r="D10629">
        <v>2014</v>
      </c>
      <c r="E10629">
        <v>94</v>
      </c>
      <c r="F10629" t="s">
        <v>60587</v>
      </c>
      <c r="G10629" t="s">
        <v>61310</v>
      </c>
      <c r="H10629" t="s">
        <v>77380</v>
      </c>
    </row>
    <row r="10630" spans="1:12" x14ac:dyDescent="0.25">
      <c r="A10630" s="1">
        <v>10628</v>
      </c>
      <c r="B10630" t="s">
        <v>25425</v>
      </c>
      <c r="C10630" t="s">
        <v>55387</v>
      </c>
      <c r="D10630">
        <v>2020</v>
      </c>
      <c r="E10630">
        <v>90</v>
      </c>
      <c r="F10630" t="s">
        <v>60587</v>
      </c>
      <c r="G10630" t="s">
        <v>61316</v>
      </c>
      <c r="H10630" t="s">
        <v>86618</v>
      </c>
    </row>
    <row r="10631" spans="1:12" x14ac:dyDescent="0.25">
      <c r="A10631" s="1">
        <v>10629</v>
      </c>
      <c r="B10631" t="s">
        <v>10254</v>
      </c>
      <c r="C10631" t="s">
        <v>41117</v>
      </c>
      <c r="D10631">
        <v>2011</v>
      </c>
      <c r="E10631">
        <v>91</v>
      </c>
      <c r="F10631" t="s">
        <v>60630</v>
      </c>
      <c r="G10631" t="s">
        <v>61307</v>
      </c>
      <c r="H10631" t="s">
        <v>71535</v>
      </c>
    </row>
    <row r="10632" spans="1:12" x14ac:dyDescent="0.25">
      <c r="A10632" s="1">
        <v>10630</v>
      </c>
      <c r="B10632" t="s">
        <v>17390</v>
      </c>
      <c r="C10632" t="s">
        <v>41117</v>
      </c>
      <c r="D10632">
        <v>2014</v>
      </c>
      <c r="E10632">
        <v>99</v>
      </c>
      <c r="F10632" t="s">
        <v>60645</v>
      </c>
      <c r="G10632" t="s">
        <v>61310</v>
      </c>
      <c r="H10632" t="s">
        <v>78637</v>
      </c>
    </row>
    <row r="10633" spans="1:12" x14ac:dyDescent="0.25">
      <c r="A10633" s="1">
        <v>10631</v>
      </c>
      <c r="B10633" t="s">
        <v>14290</v>
      </c>
      <c r="C10633" t="s">
        <v>44966</v>
      </c>
      <c r="D10633">
        <v>2016</v>
      </c>
      <c r="E10633">
        <v>116</v>
      </c>
      <c r="F10633" t="s">
        <v>60789</v>
      </c>
      <c r="G10633" t="s">
        <v>61314</v>
      </c>
      <c r="H10633" t="s">
        <v>75555</v>
      </c>
    </row>
    <row r="10634" spans="1:12" x14ac:dyDescent="0.25">
      <c r="A10634" s="1">
        <v>10632</v>
      </c>
      <c r="B10634" t="s">
        <v>20786</v>
      </c>
      <c r="C10634" t="s">
        <v>51084</v>
      </c>
      <c r="D10634">
        <v>2017</v>
      </c>
      <c r="E10634">
        <v>92</v>
      </c>
      <c r="F10634" t="s">
        <v>60667</v>
      </c>
      <c r="G10634" t="s">
        <v>61303</v>
      </c>
      <c r="H10634" t="s">
        <v>82016</v>
      </c>
    </row>
    <row r="10635" spans="1:12" x14ac:dyDescent="0.25">
      <c r="A10635" s="1">
        <v>10633</v>
      </c>
      <c r="B10635" t="s">
        <v>5474</v>
      </c>
      <c r="C10635" t="s">
        <v>36478</v>
      </c>
      <c r="D10635">
        <v>2013</v>
      </c>
      <c r="E10635">
        <v>105</v>
      </c>
      <c r="F10635" t="s">
        <v>60587</v>
      </c>
      <c r="G10635" t="s">
        <v>61311</v>
      </c>
      <c r="H10635" t="s">
        <v>66773</v>
      </c>
    </row>
    <row r="10636" spans="1:12" x14ac:dyDescent="0.25">
      <c r="A10636" s="1">
        <v>10634</v>
      </c>
      <c r="B10636" t="s">
        <v>26847</v>
      </c>
      <c r="C10636" t="s">
        <v>56688</v>
      </c>
      <c r="D10636">
        <v>2020</v>
      </c>
      <c r="E10636">
        <v>87</v>
      </c>
      <c r="F10636" t="s">
        <v>60598</v>
      </c>
      <c r="G10636" t="s">
        <v>61316</v>
      </c>
      <c r="H10636" t="s">
        <v>88026</v>
      </c>
    </row>
    <row r="10637" spans="1:12" x14ac:dyDescent="0.25">
      <c r="A10637" s="1">
        <v>10635</v>
      </c>
      <c r="B10637" t="s">
        <v>24426</v>
      </c>
      <c r="C10637" t="s">
        <v>54461</v>
      </c>
      <c r="D10637">
        <v>2018</v>
      </c>
      <c r="E10637">
        <v>91</v>
      </c>
      <c r="F10637" t="s">
        <v>60598</v>
      </c>
      <c r="G10637" t="s">
        <v>61302</v>
      </c>
      <c r="H10637" t="s">
        <v>85627</v>
      </c>
    </row>
    <row r="10638" spans="1:12" x14ac:dyDescent="0.25">
      <c r="A10638" s="1">
        <v>10636</v>
      </c>
      <c r="B10638" t="s">
        <v>30953</v>
      </c>
      <c r="C10638" t="s">
        <v>60474</v>
      </c>
      <c r="D10638">
        <v>2020</v>
      </c>
      <c r="E10638">
        <v>347</v>
      </c>
      <c r="F10638" t="s">
        <v>60587</v>
      </c>
      <c r="G10638" t="s">
        <v>61316</v>
      </c>
      <c r="H10638" t="s">
        <v>92092</v>
      </c>
    </row>
    <row r="10639" spans="1:12" x14ac:dyDescent="0.25">
      <c r="A10639" s="1">
        <v>10637</v>
      </c>
      <c r="B10639" t="s">
        <v>18867</v>
      </c>
      <c r="C10639" t="s">
        <v>49290</v>
      </c>
      <c r="D10639">
        <v>2015</v>
      </c>
      <c r="E10639">
        <v>114</v>
      </c>
      <c r="F10639" t="s">
        <v>60619</v>
      </c>
      <c r="G10639" t="s">
        <v>61312</v>
      </c>
      <c r="H10639" t="s">
        <v>80104</v>
      </c>
    </row>
    <row r="10640" spans="1:12" x14ac:dyDescent="0.25">
      <c r="A10640" s="1">
        <v>10638</v>
      </c>
      <c r="B10640" t="s">
        <v>3866</v>
      </c>
      <c r="C10640" t="s">
        <v>34903</v>
      </c>
      <c r="D10640">
        <v>2019</v>
      </c>
      <c r="E10640">
        <v>90</v>
      </c>
      <c r="F10640" t="s">
        <v>60760</v>
      </c>
      <c r="G10640" t="s">
        <v>61315</v>
      </c>
      <c r="H10640" t="s">
        <v>65166</v>
      </c>
    </row>
    <row r="10641" spans="1:12" x14ac:dyDescent="0.25">
      <c r="A10641" s="1">
        <v>10639</v>
      </c>
      <c r="B10641" t="s">
        <v>25226</v>
      </c>
      <c r="C10641" t="s">
        <v>55212</v>
      </c>
      <c r="D10641">
        <v>2017</v>
      </c>
      <c r="E10641">
        <v>85</v>
      </c>
      <c r="F10641" t="s">
        <v>60723</v>
      </c>
      <c r="G10641" t="s">
        <v>61303</v>
      </c>
      <c r="H10641" t="s">
        <v>86423</v>
      </c>
    </row>
    <row r="10642" spans="1:12" x14ac:dyDescent="0.25">
      <c r="A10642" s="1">
        <v>10640</v>
      </c>
      <c r="B10642" t="s">
        <v>15744</v>
      </c>
      <c r="C10642" t="s">
        <v>46352</v>
      </c>
      <c r="D10642">
        <v>2013</v>
      </c>
      <c r="E10642">
        <v>90</v>
      </c>
      <c r="F10642" t="s">
        <v>60598</v>
      </c>
      <c r="G10642" t="s">
        <v>61311</v>
      </c>
      <c r="H10642" t="s">
        <v>76999</v>
      </c>
    </row>
    <row r="10643" spans="1:12" x14ac:dyDescent="0.25">
      <c r="A10643" s="1">
        <v>10641</v>
      </c>
      <c r="B10643" t="s">
        <v>11953</v>
      </c>
      <c r="C10643" t="s">
        <v>42744</v>
      </c>
      <c r="D10643">
        <v>2012</v>
      </c>
      <c r="E10643">
        <v>105</v>
      </c>
      <c r="F10643" t="s">
        <v>60634</v>
      </c>
      <c r="G10643" t="s">
        <v>36490</v>
      </c>
      <c r="H10643" t="s">
        <v>73229</v>
      </c>
    </row>
    <row r="10644" spans="1:12" x14ac:dyDescent="0.25">
      <c r="A10644" s="1">
        <v>10642</v>
      </c>
      <c r="B10644" t="s">
        <v>10224</v>
      </c>
      <c r="C10644" t="s">
        <v>41087</v>
      </c>
      <c r="D10644">
        <v>2011</v>
      </c>
      <c r="E10644">
        <v>74</v>
      </c>
      <c r="F10644" t="s">
        <v>60611</v>
      </c>
      <c r="G10644" t="s">
        <v>61307</v>
      </c>
      <c r="H10644" t="s">
        <v>71505</v>
      </c>
    </row>
    <row r="10645" spans="1:12" x14ac:dyDescent="0.25">
      <c r="A10645" s="1">
        <v>10643</v>
      </c>
      <c r="B10645" t="s">
        <v>9460</v>
      </c>
      <c r="C10645" t="s">
        <v>40357</v>
      </c>
      <c r="D10645">
        <v>2011</v>
      </c>
      <c r="E10645">
        <v>106</v>
      </c>
      <c r="F10645" t="s">
        <v>60598</v>
      </c>
      <c r="G10645" t="s">
        <v>61307</v>
      </c>
      <c r="H10645" t="s">
        <v>70746</v>
      </c>
    </row>
    <row r="10646" spans="1:12" x14ac:dyDescent="0.25">
      <c r="A10646" s="1">
        <v>10644</v>
      </c>
      <c r="B10646" t="s">
        <v>590</v>
      </c>
      <c r="C10646" t="s">
        <v>31650</v>
      </c>
      <c r="D10646">
        <v>2006</v>
      </c>
      <c r="E10646">
        <v>126</v>
      </c>
      <c r="F10646" t="s">
        <v>60682</v>
      </c>
      <c r="G10646" t="s">
        <v>61308</v>
      </c>
      <c r="H10646" t="s">
        <v>61896</v>
      </c>
      <c r="I10646" t="s">
        <v>92210</v>
      </c>
      <c r="J10646" t="s">
        <v>38276</v>
      </c>
      <c r="K10646" s="2">
        <v>38968</v>
      </c>
      <c r="L10646" t="s">
        <v>92361</v>
      </c>
    </row>
    <row r="10647" spans="1:12" x14ac:dyDescent="0.25">
      <c r="A10647" s="1">
        <v>10645</v>
      </c>
      <c r="B10647" t="s">
        <v>27865</v>
      </c>
      <c r="C10647" t="s">
        <v>57621</v>
      </c>
      <c r="D10647">
        <v>2019</v>
      </c>
      <c r="E10647">
        <v>90</v>
      </c>
      <c r="F10647" t="s">
        <v>60669</v>
      </c>
      <c r="G10647" t="s">
        <v>61315</v>
      </c>
      <c r="H10647" t="s">
        <v>89035</v>
      </c>
    </row>
    <row r="10648" spans="1:12" x14ac:dyDescent="0.25">
      <c r="A10648" s="1">
        <v>10646</v>
      </c>
      <c r="B10648" t="s">
        <v>6108</v>
      </c>
      <c r="C10648" t="s">
        <v>37103</v>
      </c>
      <c r="D10648">
        <v>2018</v>
      </c>
      <c r="E10648">
        <v>90</v>
      </c>
      <c r="F10648" t="s">
        <v>60777</v>
      </c>
      <c r="G10648" t="s">
        <v>61302</v>
      </c>
      <c r="H10648" t="s">
        <v>67406</v>
      </c>
      <c r="I10648" t="s">
        <v>92210</v>
      </c>
      <c r="K10648" s="2">
        <v>43459</v>
      </c>
    </row>
    <row r="10649" spans="1:12" x14ac:dyDescent="0.25">
      <c r="A10649" s="1">
        <v>10647</v>
      </c>
      <c r="B10649" t="s">
        <v>25119</v>
      </c>
      <c r="C10649" t="s">
        <v>55113</v>
      </c>
      <c r="D10649">
        <v>2017</v>
      </c>
      <c r="E10649">
        <v>81</v>
      </c>
      <c r="F10649" t="s">
        <v>60598</v>
      </c>
      <c r="G10649" t="s">
        <v>61303</v>
      </c>
      <c r="H10649" t="s">
        <v>86316</v>
      </c>
    </row>
    <row r="10650" spans="1:12" x14ac:dyDescent="0.25">
      <c r="A10650" s="1">
        <v>10648</v>
      </c>
      <c r="B10650" t="s">
        <v>27491</v>
      </c>
      <c r="C10650" t="s">
        <v>57283</v>
      </c>
      <c r="D10650">
        <v>2019</v>
      </c>
      <c r="E10650">
        <v>90</v>
      </c>
      <c r="F10650" t="s">
        <v>60587</v>
      </c>
      <c r="G10650" t="s">
        <v>61315</v>
      </c>
      <c r="H10650" t="s">
        <v>88662</v>
      </c>
    </row>
    <row r="10651" spans="1:12" x14ac:dyDescent="0.25">
      <c r="A10651" s="1">
        <v>10649</v>
      </c>
      <c r="B10651" t="s">
        <v>21645</v>
      </c>
      <c r="C10651" t="s">
        <v>51877</v>
      </c>
      <c r="D10651">
        <v>2017</v>
      </c>
      <c r="E10651">
        <v>108</v>
      </c>
      <c r="F10651" t="s">
        <v>60863</v>
      </c>
      <c r="G10651" t="s">
        <v>61303</v>
      </c>
      <c r="H10651" t="s">
        <v>82867</v>
      </c>
    </row>
    <row r="10652" spans="1:12" x14ac:dyDescent="0.25">
      <c r="A10652" s="1">
        <v>10650</v>
      </c>
      <c r="B10652" t="s">
        <v>4156</v>
      </c>
      <c r="C10652" t="s">
        <v>35189</v>
      </c>
      <c r="D10652">
        <v>2019</v>
      </c>
      <c r="E10652">
        <v>89</v>
      </c>
      <c r="F10652" t="s">
        <v>60598</v>
      </c>
      <c r="G10652" t="s">
        <v>61315</v>
      </c>
      <c r="H10652" t="s">
        <v>65455</v>
      </c>
    </row>
    <row r="10653" spans="1:12" x14ac:dyDescent="0.25">
      <c r="A10653" s="1">
        <v>10651</v>
      </c>
      <c r="B10653" t="s">
        <v>24214</v>
      </c>
      <c r="C10653" t="s">
        <v>54265</v>
      </c>
      <c r="D10653">
        <v>2017</v>
      </c>
      <c r="E10653">
        <v>95</v>
      </c>
      <c r="F10653" t="s">
        <v>61258</v>
      </c>
      <c r="G10653" t="s">
        <v>61303</v>
      </c>
      <c r="H10653" t="s">
        <v>85415</v>
      </c>
    </row>
    <row r="10654" spans="1:12" x14ac:dyDescent="0.25">
      <c r="A10654" s="1">
        <v>10652</v>
      </c>
      <c r="B10654" t="s">
        <v>18171</v>
      </c>
      <c r="C10654" t="s">
        <v>48626</v>
      </c>
      <c r="D10654">
        <v>2015</v>
      </c>
      <c r="E10654">
        <v>89</v>
      </c>
      <c r="F10654" t="s">
        <v>60592</v>
      </c>
      <c r="G10654" t="s">
        <v>61312</v>
      </c>
      <c r="H10654" t="s">
        <v>79412</v>
      </c>
    </row>
    <row r="10655" spans="1:12" x14ac:dyDescent="0.25">
      <c r="A10655" s="1">
        <v>10653</v>
      </c>
      <c r="B10655" t="s">
        <v>21928</v>
      </c>
      <c r="C10655" t="s">
        <v>48626</v>
      </c>
      <c r="D10655">
        <v>2016</v>
      </c>
      <c r="E10655">
        <v>100</v>
      </c>
      <c r="F10655" t="s">
        <v>60693</v>
      </c>
      <c r="G10655" t="s">
        <v>61314</v>
      </c>
      <c r="H10655" t="s">
        <v>83150</v>
      </c>
    </row>
    <row r="10656" spans="1:12" x14ac:dyDescent="0.25">
      <c r="A10656" s="1">
        <v>10654</v>
      </c>
      <c r="B10656" t="s">
        <v>24661</v>
      </c>
      <c r="C10656" t="s">
        <v>54677</v>
      </c>
      <c r="D10656">
        <v>2017</v>
      </c>
      <c r="E10656">
        <v>100</v>
      </c>
      <c r="F10656" t="s">
        <v>60622</v>
      </c>
      <c r="G10656" t="s">
        <v>61303</v>
      </c>
      <c r="H10656" t="s">
        <v>85859</v>
      </c>
    </row>
    <row r="10657" spans="1:12" x14ac:dyDescent="0.25">
      <c r="A10657" s="1">
        <v>10655</v>
      </c>
      <c r="B10657" t="s">
        <v>20460</v>
      </c>
      <c r="C10657" t="s">
        <v>50780</v>
      </c>
      <c r="D10657">
        <v>2015</v>
      </c>
      <c r="E10657">
        <v>108</v>
      </c>
      <c r="F10657" t="s">
        <v>60622</v>
      </c>
      <c r="G10657" t="s">
        <v>61312</v>
      </c>
      <c r="H10657" t="s">
        <v>81692</v>
      </c>
    </row>
    <row r="10658" spans="1:12" x14ac:dyDescent="0.25">
      <c r="A10658" s="1">
        <v>10656</v>
      </c>
      <c r="B10658" t="s">
        <v>11423</v>
      </c>
      <c r="C10658" t="s">
        <v>42240</v>
      </c>
      <c r="D10658">
        <v>2012</v>
      </c>
      <c r="E10658">
        <v>115</v>
      </c>
      <c r="F10658" t="s">
        <v>60740</v>
      </c>
      <c r="G10658" t="s">
        <v>36490</v>
      </c>
      <c r="H10658" t="s">
        <v>72702</v>
      </c>
      <c r="I10658" t="s">
        <v>92281</v>
      </c>
      <c r="K10658" s="2">
        <v>41101</v>
      </c>
      <c r="L10658" t="s">
        <v>92457</v>
      </c>
    </row>
    <row r="10659" spans="1:12" x14ac:dyDescent="0.25">
      <c r="A10659" s="1">
        <v>10657</v>
      </c>
      <c r="B10659" t="s">
        <v>4897</v>
      </c>
      <c r="C10659" t="s">
        <v>35918</v>
      </c>
      <c r="D10659">
        <v>2010</v>
      </c>
      <c r="E10659">
        <v>89</v>
      </c>
      <c r="F10659" t="s">
        <v>60682</v>
      </c>
      <c r="G10659" t="s">
        <v>61313</v>
      </c>
      <c r="H10659" t="s">
        <v>66196</v>
      </c>
      <c r="I10659" t="s">
        <v>92243</v>
      </c>
      <c r="K10659" s="2">
        <v>28084</v>
      </c>
    </row>
    <row r="10660" spans="1:12" x14ac:dyDescent="0.25">
      <c r="A10660" s="1">
        <v>10658</v>
      </c>
      <c r="B10660" t="s">
        <v>28559</v>
      </c>
      <c r="C10660" t="s">
        <v>58270</v>
      </c>
      <c r="D10660">
        <v>2018</v>
      </c>
      <c r="E10660">
        <v>70</v>
      </c>
      <c r="F10660" t="s">
        <v>60759</v>
      </c>
      <c r="G10660" t="s">
        <v>61302</v>
      </c>
      <c r="H10660" t="s">
        <v>89721</v>
      </c>
    </row>
    <row r="10661" spans="1:12" x14ac:dyDescent="0.25">
      <c r="A10661" s="1">
        <v>10659</v>
      </c>
      <c r="B10661" t="s">
        <v>14643</v>
      </c>
      <c r="C10661" t="s">
        <v>45303</v>
      </c>
      <c r="D10661">
        <v>2013</v>
      </c>
      <c r="E10661">
        <v>82</v>
      </c>
      <c r="F10661" t="s">
        <v>60693</v>
      </c>
      <c r="G10661" t="s">
        <v>61311</v>
      </c>
      <c r="H10661" t="s">
        <v>75904</v>
      </c>
    </row>
    <row r="10662" spans="1:12" x14ac:dyDescent="0.25">
      <c r="A10662" s="1">
        <v>10660</v>
      </c>
      <c r="B10662" t="s">
        <v>3510</v>
      </c>
      <c r="C10662" t="s">
        <v>34548</v>
      </c>
      <c r="D10662">
        <v>2019</v>
      </c>
      <c r="E10662">
        <v>92</v>
      </c>
      <c r="F10662" t="s">
        <v>60611</v>
      </c>
      <c r="G10662" t="s">
        <v>61315</v>
      </c>
      <c r="H10662" t="s">
        <v>64810</v>
      </c>
    </row>
    <row r="10663" spans="1:12" x14ac:dyDescent="0.25">
      <c r="A10663" s="1">
        <v>10661</v>
      </c>
      <c r="B10663" t="s">
        <v>6707</v>
      </c>
      <c r="C10663" t="s">
        <v>34548</v>
      </c>
      <c r="D10663">
        <v>2008</v>
      </c>
      <c r="E10663">
        <v>98</v>
      </c>
      <c r="F10663" t="s">
        <v>60587</v>
      </c>
      <c r="G10663" t="s">
        <v>61305</v>
      </c>
      <c r="H10663" t="s">
        <v>68003</v>
      </c>
      <c r="I10663" t="s">
        <v>92210</v>
      </c>
      <c r="K10663" s="2">
        <v>39519</v>
      </c>
    </row>
    <row r="10664" spans="1:12" x14ac:dyDescent="0.25">
      <c r="A10664" s="1">
        <v>10662</v>
      </c>
      <c r="B10664" t="s">
        <v>11419</v>
      </c>
      <c r="C10664" t="s">
        <v>34548</v>
      </c>
      <c r="D10664">
        <v>2011</v>
      </c>
      <c r="E10664">
        <v>76</v>
      </c>
      <c r="F10664" t="s">
        <v>60587</v>
      </c>
      <c r="G10664" t="s">
        <v>61307</v>
      </c>
      <c r="H10664" t="s">
        <v>72698</v>
      </c>
    </row>
    <row r="10665" spans="1:12" x14ac:dyDescent="0.25">
      <c r="A10665" s="1">
        <v>10663</v>
      </c>
      <c r="B10665" t="s">
        <v>11598</v>
      </c>
      <c r="C10665" t="s">
        <v>34548</v>
      </c>
      <c r="D10665">
        <v>2011</v>
      </c>
      <c r="E10665">
        <v>127</v>
      </c>
      <c r="F10665" t="s">
        <v>60587</v>
      </c>
      <c r="G10665" t="s">
        <v>61307</v>
      </c>
      <c r="H10665" t="s">
        <v>72698</v>
      </c>
    </row>
    <row r="10666" spans="1:12" x14ac:dyDescent="0.25">
      <c r="A10666" s="1">
        <v>10664</v>
      </c>
      <c r="B10666" t="s">
        <v>12363</v>
      </c>
      <c r="C10666" t="s">
        <v>34548</v>
      </c>
      <c r="D10666">
        <v>2015</v>
      </c>
      <c r="E10666">
        <v>94</v>
      </c>
      <c r="F10666" t="s">
        <v>60614</v>
      </c>
      <c r="G10666" t="s">
        <v>61312</v>
      </c>
      <c r="H10666" t="s">
        <v>73637</v>
      </c>
      <c r="I10666" t="s">
        <v>92210</v>
      </c>
      <c r="J10666" t="s">
        <v>92340</v>
      </c>
      <c r="K10666" s="2">
        <v>42082</v>
      </c>
      <c r="L10666" t="s">
        <v>92345</v>
      </c>
    </row>
    <row r="10667" spans="1:12" x14ac:dyDescent="0.25">
      <c r="A10667" s="1">
        <v>10665</v>
      </c>
      <c r="B10667" t="s">
        <v>13512</v>
      </c>
      <c r="C10667" t="s">
        <v>34548</v>
      </c>
      <c r="D10667">
        <v>2013</v>
      </c>
      <c r="E10667">
        <v>90</v>
      </c>
      <c r="F10667" t="s">
        <v>60605</v>
      </c>
      <c r="G10667" t="s">
        <v>61311</v>
      </c>
      <c r="H10667" t="s">
        <v>74782</v>
      </c>
    </row>
    <row r="10668" spans="1:12" x14ac:dyDescent="0.25">
      <c r="A10668" s="1">
        <v>10666</v>
      </c>
      <c r="B10668" t="s">
        <v>17123</v>
      </c>
      <c r="C10668" t="s">
        <v>34548</v>
      </c>
      <c r="D10668">
        <v>2012</v>
      </c>
      <c r="E10668">
        <v>70</v>
      </c>
      <c r="F10668" t="s">
        <v>60611</v>
      </c>
      <c r="G10668" t="s">
        <v>36490</v>
      </c>
      <c r="H10668" t="s">
        <v>78372</v>
      </c>
    </row>
    <row r="10669" spans="1:12" x14ac:dyDescent="0.25">
      <c r="A10669" s="1">
        <v>10667</v>
      </c>
      <c r="B10669" t="s">
        <v>28983</v>
      </c>
      <c r="C10669" t="s">
        <v>34548</v>
      </c>
      <c r="D10669">
        <v>2018</v>
      </c>
      <c r="E10669">
        <v>71</v>
      </c>
      <c r="F10669" t="s">
        <v>60639</v>
      </c>
      <c r="G10669" t="s">
        <v>61302</v>
      </c>
      <c r="H10669" t="s">
        <v>90141</v>
      </c>
    </row>
    <row r="10670" spans="1:12" x14ac:dyDescent="0.25">
      <c r="A10670" s="1">
        <v>10668</v>
      </c>
      <c r="B10670" t="s">
        <v>12417</v>
      </c>
      <c r="C10670" t="s">
        <v>43181</v>
      </c>
      <c r="D10670">
        <v>2012</v>
      </c>
      <c r="E10670">
        <v>120</v>
      </c>
      <c r="F10670" t="s">
        <v>60955</v>
      </c>
      <c r="G10670" t="s">
        <v>36490</v>
      </c>
      <c r="H10670" t="s">
        <v>73691</v>
      </c>
    </row>
    <row r="10671" spans="1:12" x14ac:dyDescent="0.25">
      <c r="A10671" s="1">
        <v>10669</v>
      </c>
      <c r="B10671" t="s">
        <v>22968</v>
      </c>
      <c r="C10671" t="s">
        <v>53108</v>
      </c>
      <c r="D10671">
        <v>2017</v>
      </c>
      <c r="E10671">
        <v>97</v>
      </c>
      <c r="F10671" t="s">
        <v>60605</v>
      </c>
      <c r="G10671" t="s">
        <v>61303</v>
      </c>
      <c r="H10671" t="s">
        <v>84183</v>
      </c>
      <c r="I10671" t="s">
        <v>92260</v>
      </c>
      <c r="K10671" s="2">
        <v>42986</v>
      </c>
      <c r="L10671" t="s">
        <v>92435</v>
      </c>
    </row>
    <row r="10672" spans="1:12" x14ac:dyDescent="0.25">
      <c r="A10672" s="1">
        <v>10670</v>
      </c>
      <c r="B10672" t="s">
        <v>18644</v>
      </c>
      <c r="C10672" t="s">
        <v>49078</v>
      </c>
      <c r="D10672">
        <v>2015</v>
      </c>
      <c r="E10672">
        <v>92</v>
      </c>
      <c r="F10672" t="s">
        <v>60622</v>
      </c>
      <c r="G10672" t="s">
        <v>61312</v>
      </c>
      <c r="H10672" t="s">
        <v>79883</v>
      </c>
    </row>
    <row r="10673" spans="1:11" x14ac:dyDescent="0.25">
      <c r="A10673" s="1">
        <v>10671</v>
      </c>
      <c r="B10673" t="s">
        <v>9147</v>
      </c>
      <c r="C10673" t="s">
        <v>40056</v>
      </c>
      <c r="D10673">
        <v>2010</v>
      </c>
      <c r="E10673">
        <v>90</v>
      </c>
      <c r="F10673" t="s">
        <v>60622</v>
      </c>
      <c r="G10673" t="s">
        <v>61313</v>
      </c>
      <c r="H10673" t="s">
        <v>70434</v>
      </c>
    </row>
    <row r="10674" spans="1:11" x14ac:dyDescent="0.25">
      <c r="A10674" s="1">
        <v>10672</v>
      </c>
      <c r="B10674" t="s">
        <v>12120</v>
      </c>
      <c r="C10674" t="s">
        <v>42904</v>
      </c>
      <c r="D10674">
        <v>2012</v>
      </c>
      <c r="E10674">
        <v>85</v>
      </c>
      <c r="F10674" t="s">
        <v>60587</v>
      </c>
      <c r="G10674" t="s">
        <v>36490</v>
      </c>
      <c r="H10674" t="s">
        <v>73395</v>
      </c>
    </row>
    <row r="10675" spans="1:11" x14ac:dyDescent="0.25">
      <c r="A10675" s="1">
        <v>10673</v>
      </c>
      <c r="B10675" t="s">
        <v>10963</v>
      </c>
      <c r="C10675" t="s">
        <v>41803</v>
      </c>
      <c r="D10675">
        <v>2013</v>
      </c>
      <c r="E10675">
        <v>231</v>
      </c>
      <c r="F10675" t="s">
        <v>60751</v>
      </c>
      <c r="G10675" t="s">
        <v>61311</v>
      </c>
      <c r="H10675" t="s">
        <v>72243</v>
      </c>
    </row>
    <row r="10676" spans="1:11" x14ac:dyDescent="0.25">
      <c r="A10676" s="1">
        <v>10674</v>
      </c>
      <c r="B10676" t="s">
        <v>3087</v>
      </c>
      <c r="C10676" t="s">
        <v>34127</v>
      </c>
      <c r="D10676">
        <v>2020</v>
      </c>
      <c r="E10676">
        <v>101</v>
      </c>
      <c r="F10676" t="s">
        <v>60670</v>
      </c>
      <c r="G10676" t="s">
        <v>61316</v>
      </c>
      <c r="H10676" t="s">
        <v>64387</v>
      </c>
    </row>
    <row r="10677" spans="1:11" x14ac:dyDescent="0.25">
      <c r="A10677" s="1">
        <v>10675</v>
      </c>
      <c r="B10677" t="s">
        <v>15815</v>
      </c>
      <c r="C10677" t="s">
        <v>46418</v>
      </c>
      <c r="D10677">
        <v>2015</v>
      </c>
      <c r="E10677">
        <v>110</v>
      </c>
      <c r="F10677" t="s">
        <v>60587</v>
      </c>
      <c r="G10677" t="s">
        <v>61312</v>
      </c>
      <c r="H10677" t="s">
        <v>77070</v>
      </c>
    </row>
    <row r="10678" spans="1:11" x14ac:dyDescent="0.25">
      <c r="A10678" s="1">
        <v>10676</v>
      </c>
      <c r="B10678" t="s">
        <v>16708</v>
      </c>
      <c r="C10678" t="s">
        <v>47248</v>
      </c>
      <c r="D10678">
        <v>2012</v>
      </c>
      <c r="E10678">
        <v>84</v>
      </c>
      <c r="F10678" t="s">
        <v>60611</v>
      </c>
      <c r="G10678" t="s">
        <v>36490</v>
      </c>
      <c r="H10678" t="s">
        <v>77958</v>
      </c>
    </row>
    <row r="10679" spans="1:11" x14ac:dyDescent="0.25">
      <c r="A10679" s="1">
        <v>10677</v>
      </c>
      <c r="B10679" t="s">
        <v>22121</v>
      </c>
      <c r="C10679" t="s">
        <v>52330</v>
      </c>
      <c r="D10679">
        <v>2016</v>
      </c>
      <c r="E10679">
        <v>85</v>
      </c>
      <c r="F10679" t="s">
        <v>60629</v>
      </c>
      <c r="G10679" t="s">
        <v>61314</v>
      </c>
      <c r="H10679" t="s">
        <v>83343</v>
      </c>
    </row>
    <row r="10680" spans="1:11" x14ac:dyDescent="0.25">
      <c r="A10680" s="1">
        <v>10678</v>
      </c>
      <c r="B10680" t="s">
        <v>29861</v>
      </c>
      <c r="C10680" t="s">
        <v>59464</v>
      </c>
      <c r="D10680">
        <v>2019</v>
      </c>
      <c r="E10680">
        <v>87</v>
      </c>
      <c r="F10680" t="s">
        <v>60608</v>
      </c>
      <c r="G10680" t="s">
        <v>61315</v>
      </c>
      <c r="H10680" t="s">
        <v>91010</v>
      </c>
    </row>
    <row r="10681" spans="1:11" x14ac:dyDescent="0.25">
      <c r="A10681" s="1">
        <v>10679</v>
      </c>
      <c r="B10681" t="s">
        <v>11247</v>
      </c>
      <c r="C10681" t="s">
        <v>42071</v>
      </c>
      <c r="D10681">
        <v>2013</v>
      </c>
      <c r="E10681">
        <v>113</v>
      </c>
      <c r="F10681" t="s">
        <v>60770</v>
      </c>
      <c r="G10681" t="s">
        <v>61311</v>
      </c>
      <c r="H10681" t="s">
        <v>72527</v>
      </c>
      <c r="I10681" t="s">
        <v>92210</v>
      </c>
      <c r="K10681" s="2">
        <v>41383</v>
      </c>
    </row>
    <row r="10682" spans="1:11" x14ac:dyDescent="0.25">
      <c r="A10682" s="1">
        <v>10680</v>
      </c>
      <c r="B10682" t="s">
        <v>8131</v>
      </c>
      <c r="C10682" t="s">
        <v>39072</v>
      </c>
      <c r="D10682">
        <v>2010</v>
      </c>
      <c r="E10682">
        <v>95</v>
      </c>
      <c r="F10682" t="s">
        <v>60598</v>
      </c>
      <c r="G10682" t="s">
        <v>61313</v>
      </c>
      <c r="H10682" t="s">
        <v>69424</v>
      </c>
    </row>
    <row r="10683" spans="1:11" x14ac:dyDescent="0.25">
      <c r="A10683" s="1">
        <v>10681</v>
      </c>
      <c r="B10683" t="s">
        <v>15012</v>
      </c>
      <c r="C10683" t="s">
        <v>45650</v>
      </c>
      <c r="D10683">
        <v>2015</v>
      </c>
      <c r="E10683">
        <v>98</v>
      </c>
      <c r="F10683" t="s">
        <v>60705</v>
      </c>
      <c r="G10683" t="s">
        <v>61312</v>
      </c>
      <c r="H10683" t="s">
        <v>76269</v>
      </c>
    </row>
    <row r="10684" spans="1:11" x14ac:dyDescent="0.25">
      <c r="A10684" s="1">
        <v>10682</v>
      </c>
      <c r="B10684" t="s">
        <v>1356</v>
      </c>
      <c r="C10684" t="s">
        <v>32413</v>
      </c>
      <c r="D10684">
        <v>2005</v>
      </c>
      <c r="E10684">
        <v>99</v>
      </c>
      <c r="F10684" t="s">
        <v>60634</v>
      </c>
      <c r="G10684" t="s">
        <v>61304</v>
      </c>
      <c r="H10684" t="s">
        <v>62659</v>
      </c>
    </row>
    <row r="10685" spans="1:11" x14ac:dyDescent="0.25">
      <c r="A10685" s="1">
        <v>10683</v>
      </c>
      <c r="B10685" t="s">
        <v>4041</v>
      </c>
      <c r="C10685" t="s">
        <v>32413</v>
      </c>
      <c r="D10685">
        <v>2019</v>
      </c>
      <c r="E10685">
        <v>90</v>
      </c>
      <c r="F10685" t="s">
        <v>60713</v>
      </c>
      <c r="G10685" t="s">
        <v>61315</v>
      </c>
      <c r="H10685" t="s">
        <v>65341</v>
      </c>
    </row>
    <row r="10686" spans="1:11" x14ac:dyDescent="0.25">
      <c r="A10686" s="1">
        <v>10684</v>
      </c>
      <c r="B10686" t="s">
        <v>11344</v>
      </c>
      <c r="C10686" t="s">
        <v>32413</v>
      </c>
      <c r="D10686">
        <v>2012</v>
      </c>
      <c r="E10686">
        <v>79</v>
      </c>
      <c r="F10686" t="s">
        <v>60608</v>
      </c>
      <c r="G10686" t="s">
        <v>36490</v>
      </c>
      <c r="H10686" t="s">
        <v>72623</v>
      </c>
    </row>
    <row r="10687" spans="1:11" x14ac:dyDescent="0.25">
      <c r="A10687" s="1">
        <v>10685</v>
      </c>
      <c r="B10687" t="s">
        <v>30655</v>
      </c>
      <c r="C10687" t="s">
        <v>32413</v>
      </c>
      <c r="D10687">
        <v>2020</v>
      </c>
      <c r="E10687">
        <v>84</v>
      </c>
      <c r="F10687" t="s">
        <v>60605</v>
      </c>
      <c r="G10687" t="s">
        <v>61316</v>
      </c>
      <c r="H10687" t="s">
        <v>91797</v>
      </c>
    </row>
    <row r="10688" spans="1:11" x14ac:dyDescent="0.25">
      <c r="A10688" s="1">
        <v>10686</v>
      </c>
      <c r="B10688" t="s">
        <v>24953</v>
      </c>
      <c r="C10688" t="s">
        <v>54956</v>
      </c>
      <c r="D10688">
        <v>2017</v>
      </c>
      <c r="E10688">
        <v>102</v>
      </c>
      <c r="F10688" t="s">
        <v>60937</v>
      </c>
      <c r="G10688" t="s">
        <v>61303</v>
      </c>
      <c r="H10688" t="s">
        <v>86151</v>
      </c>
    </row>
    <row r="10689" spans="1:12" x14ac:dyDescent="0.25">
      <c r="A10689" s="1">
        <v>10687</v>
      </c>
      <c r="B10689" t="s">
        <v>15406</v>
      </c>
      <c r="C10689" t="s">
        <v>46029</v>
      </c>
      <c r="D10689">
        <v>2008</v>
      </c>
      <c r="E10689">
        <v>100</v>
      </c>
      <c r="F10689" t="s">
        <v>60622</v>
      </c>
      <c r="G10689" t="s">
        <v>61305</v>
      </c>
      <c r="H10689" t="s">
        <v>76661</v>
      </c>
    </row>
    <row r="10690" spans="1:12" x14ac:dyDescent="0.25">
      <c r="A10690" s="1">
        <v>10688</v>
      </c>
      <c r="B10690" t="s">
        <v>19342</v>
      </c>
      <c r="C10690" t="s">
        <v>49736</v>
      </c>
      <c r="D10690">
        <v>2015</v>
      </c>
      <c r="E10690">
        <v>77</v>
      </c>
      <c r="F10690" t="s">
        <v>60693</v>
      </c>
      <c r="G10690" t="s">
        <v>61312</v>
      </c>
      <c r="H10690" t="s">
        <v>80577</v>
      </c>
    </row>
    <row r="10691" spans="1:12" x14ac:dyDescent="0.25">
      <c r="A10691" s="1">
        <v>10689</v>
      </c>
      <c r="B10691" t="s">
        <v>10453</v>
      </c>
      <c r="C10691" t="s">
        <v>41311</v>
      </c>
      <c r="D10691">
        <v>2012</v>
      </c>
      <c r="E10691">
        <v>109</v>
      </c>
      <c r="F10691" t="s">
        <v>60728</v>
      </c>
      <c r="G10691" t="s">
        <v>36490</v>
      </c>
      <c r="H10691" t="s">
        <v>71734</v>
      </c>
    </row>
    <row r="10692" spans="1:12" x14ac:dyDescent="0.25">
      <c r="A10692" s="1">
        <v>10690</v>
      </c>
      <c r="B10692" t="s">
        <v>9368</v>
      </c>
      <c r="C10692" t="s">
        <v>40268</v>
      </c>
      <c r="D10692">
        <v>2011</v>
      </c>
      <c r="E10692">
        <v>93</v>
      </c>
      <c r="F10692" t="s">
        <v>60598</v>
      </c>
      <c r="G10692" t="s">
        <v>61307</v>
      </c>
      <c r="H10692" t="s">
        <v>70654</v>
      </c>
    </row>
    <row r="10693" spans="1:12" x14ac:dyDescent="0.25">
      <c r="A10693" s="1">
        <v>10691</v>
      </c>
      <c r="B10693" t="s">
        <v>16663</v>
      </c>
      <c r="C10693" t="s">
        <v>40268</v>
      </c>
      <c r="D10693">
        <v>2015</v>
      </c>
      <c r="E10693">
        <v>103</v>
      </c>
      <c r="F10693" t="s">
        <v>60622</v>
      </c>
      <c r="G10693" t="s">
        <v>61312</v>
      </c>
      <c r="H10693" t="s">
        <v>77913</v>
      </c>
    </row>
    <row r="10694" spans="1:12" x14ac:dyDescent="0.25">
      <c r="A10694" s="1">
        <v>10692</v>
      </c>
      <c r="B10694" t="s">
        <v>29412</v>
      </c>
      <c r="C10694" t="s">
        <v>40268</v>
      </c>
      <c r="D10694">
        <v>2019</v>
      </c>
      <c r="E10694">
        <v>84</v>
      </c>
      <c r="F10694" t="s">
        <v>60622</v>
      </c>
      <c r="G10694" t="s">
        <v>61315</v>
      </c>
      <c r="H10694" t="s">
        <v>90564</v>
      </c>
    </row>
    <row r="10695" spans="1:12" x14ac:dyDescent="0.25">
      <c r="A10695" s="1">
        <v>10693</v>
      </c>
      <c r="B10695" t="s">
        <v>13100</v>
      </c>
      <c r="C10695" t="s">
        <v>43843</v>
      </c>
      <c r="D10695">
        <v>2013</v>
      </c>
      <c r="E10695">
        <v>100</v>
      </c>
      <c r="F10695" t="s">
        <v>60719</v>
      </c>
      <c r="G10695" t="s">
        <v>61311</v>
      </c>
      <c r="H10695" t="s">
        <v>74373</v>
      </c>
      <c r="I10695" t="s">
        <v>92260</v>
      </c>
      <c r="J10695" t="s">
        <v>38276</v>
      </c>
      <c r="K10695" s="2">
        <v>41605</v>
      </c>
      <c r="L10695" t="s">
        <v>92435</v>
      </c>
    </row>
    <row r="10696" spans="1:12" x14ac:dyDescent="0.25">
      <c r="A10696" s="1">
        <v>10694</v>
      </c>
      <c r="B10696" t="s">
        <v>14339</v>
      </c>
      <c r="C10696" t="s">
        <v>43843</v>
      </c>
      <c r="D10696">
        <v>2013</v>
      </c>
      <c r="E10696">
        <v>111</v>
      </c>
      <c r="F10696" t="s">
        <v>60587</v>
      </c>
      <c r="G10696" t="s">
        <v>61311</v>
      </c>
      <c r="H10696" t="s">
        <v>74373</v>
      </c>
      <c r="I10696" t="s">
        <v>92260</v>
      </c>
      <c r="K10696" s="2">
        <v>41605</v>
      </c>
      <c r="L10696" t="s">
        <v>92435</v>
      </c>
    </row>
    <row r="10697" spans="1:12" x14ac:dyDescent="0.25">
      <c r="A10697" s="1">
        <v>10695</v>
      </c>
      <c r="B10697" t="s">
        <v>6808</v>
      </c>
      <c r="C10697" t="s">
        <v>37789</v>
      </c>
      <c r="D10697">
        <v>2010</v>
      </c>
      <c r="E10697">
        <v>106</v>
      </c>
      <c r="F10697" t="s">
        <v>60658</v>
      </c>
      <c r="G10697" t="s">
        <v>61313</v>
      </c>
      <c r="H10697" t="s">
        <v>68104</v>
      </c>
    </row>
    <row r="10698" spans="1:12" x14ac:dyDescent="0.25">
      <c r="A10698" s="1">
        <v>10696</v>
      </c>
      <c r="B10698" t="s">
        <v>15101</v>
      </c>
      <c r="C10698" t="s">
        <v>37789</v>
      </c>
      <c r="D10698">
        <v>2013</v>
      </c>
      <c r="E10698">
        <v>87</v>
      </c>
      <c r="F10698" t="s">
        <v>60624</v>
      </c>
      <c r="G10698" t="s">
        <v>61311</v>
      </c>
      <c r="H10698" t="s">
        <v>76358</v>
      </c>
    </row>
    <row r="10699" spans="1:12" x14ac:dyDescent="0.25">
      <c r="A10699" s="1">
        <v>10697</v>
      </c>
      <c r="B10699" t="s">
        <v>15533</v>
      </c>
      <c r="C10699" t="s">
        <v>37789</v>
      </c>
      <c r="D10699">
        <v>2014</v>
      </c>
      <c r="E10699">
        <v>118</v>
      </c>
      <c r="F10699" t="s">
        <v>60587</v>
      </c>
      <c r="G10699" t="s">
        <v>61310</v>
      </c>
      <c r="H10699" t="s">
        <v>76788</v>
      </c>
    </row>
    <row r="10700" spans="1:12" x14ac:dyDescent="0.25">
      <c r="A10700" s="1">
        <v>10698</v>
      </c>
      <c r="B10700" t="s">
        <v>6176</v>
      </c>
      <c r="C10700" t="s">
        <v>37171</v>
      </c>
      <c r="D10700">
        <v>2020</v>
      </c>
      <c r="E10700">
        <v>63</v>
      </c>
      <c r="F10700" t="s">
        <v>60587</v>
      </c>
      <c r="G10700" t="s">
        <v>61316</v>
      </c>
      <c r="H10700" t="s">
        <v>67474</v>
      </c>
    </row>
    <row r="10701" spans="1:12" x14ac:dyDescent="0.25">
      <c r="A10701" s="1">
        <v>10699</v>
      </c>
      <c r="B10701" t="s">
        <v>7944</v>
      </c>
      <c r="C10701" t="s">
        <v>38895</v>
      </c>
      <c r="D10701">
        <v>2009</v>
      </c>
      <c r="E10701">
        <v>85</v>
      </c>
      <c r="F10701" t="s">
        <v>60605</v>
      </c>
      <c r="G10701" t="s">
        <v>61306</v>
      </c>
      <c r="H10701" t="s">
        <v>69237</v>
      </c>
    </row>
    <row r="10702" spans="1:12" x14ac:dyDescent="0.25">
      <c r="A10702" s="1">
        <v>10700</v>
      </c>
      <c r="B10702" t="s">
        <v>6116</v>
      </c>
      <c r="C10702" t="s">
        <v>37111</v>
      </c>
      <c r="D10702">
        <v>2020</v>
      </c>
      <c r="E10702">
        <v>138</v>
      </c>
      <c r="F10702" t="s">
        <v>60587</v>
      </c>
      <c r="G10702" t="s">
        <v>61316</v>
      </c>
      <c r="H10702" t="s">
        <v>67414</v>
      </c>
    </row>
    <row r="10703" spans="1:12" x14ac:dyDescent="0.25">
      <c r="A10703" s="1">
        <v>10701</v>
      </c>
      <c r="B10703" t="s">
        <v>21411</v>
      </c>
      <c r="C10703" t="s">
        <v>51660</v>
      </c>
      <c r="D10703">
        <v>2016</v>
      </c>
      <c r="E10703">
        <v>95</v>
      </c>
      <c r="F10703" t="s">
        <v>60587</v>
      </c>
      <c r="G10703" t="s">
        <v>61314</v>
      </c>
      <c r="H10703" t="s">
        <v>82634</v>
      </c>
    </row>
    <row r="10704" spans="1:12" x14ac:dyDescent="0.25">
      <c r="A10704" s="1">
        <v>10702</v>
      </c>
      <c r="B10704" t="s">
        <v>19156</v>
      </c>
      <c r="C10704" t="s">
        <v>49560</v>
      </c>
      <c r="D10704">
        <v>2015</v>
      </c>
      <c r="E10704">
        <v>106</v>
      </c>
      <c r="F10704" t="s">
        <v>60587</v>
      </c>
      <c r="G10704" t="s">
        <v>61312</v>
      </c>
      <c r="H10704" t="s">
        <v>80391</v>
      </c>
    </row>
    <row r="10705" spans="1:8" x14ac:dyDescent="0.25">
      <c r="A10705" s="1">
        <v>10703</v>
      </c>
      <c r="B10705" t="s">
        <v>27642</v>
      </c>
      <c r="C10705" t="s">
        <v>57425</v>
      </c>
      <c r="D10705">
        <v>2018</v>
      </c>
      <c r="E10705">
        <v>80</v>
      </c>
      <c r="F10705" t="s">
        <v>60877</v>
      </c>
      <c r="G10705" t="s">
        <v>61302</v>
      </c>
      <c r="H10705" t="s">
        <v>88813</v>
      </c>
    </row>
    <row r="10706" spans="1:8" x14ac:dyDescent="0.25">
      <c r="A10706" s="1">
        <v>10704</v>
      </c>
      <c r="B10706" t="s">
        <v>11998</v>
      </c>
      <c r="C10706" t="s">
        <v>42787</v>
      </c>
      <c r="D10706">
        <v>2011</v>
      </c>
      <c r="E10706">
        <v>72</v>
      </c>
      <c r="F10706" t="s">
        <v>60611</v>
      </c>
      <c r="G10706" t="s">
        <v>61307</v>
      </c>
      <c r="H10706" t="s">
        <v>73274</v>
      </c>
    </row>
    <row r="10707" spans="1:8" x14ac:dyDescent="0.25">
      <c r="A10707" s="1">
        <v>10705</v>
      </c>
      <c r="B10707" t="s">
        <v>5307</v>
      </c>
      <c r="C10707" t="s">
        <v>36321</v>
      </c>
      <c r="D10707">
        <v>2020</v>
      </c>
      <c r="E10707">
        <v>81</v>
      </c>
      <c r="F10707" t="s">
        <v>60764</v>
      </c>
      <c r="G10707" t="s">
        <v>61316</v>
      </c>
      <c r="H10707" t="s">
        <v>66606</v>
      </c>
    </row>
    <row r="10708" spans="1:8" x14ac:dyDescent="0.25">
      <c r="A10708" s="1">
        <v>10706</v>
      </c>
      <c r="B10708" t="s">
        <v>30392</v>
      </c>
      <c r="C10708" t="s">
        <v>36321</v>
      </c>
      <c r="D10708">
        <v>2019</v>
      </c>
      <c r="E10708">
        <v>96</v>
      </c>
      <c r="F10708" t="s">
        <v>60587</v>
      </c>
      <c r="G10708" t="s">
        <v>61315</v>
      </c>
      <c r="H10708" t="s">
        <v>91536</v>
      </c>
    </row>
    <row r="10709" spans="1:8" x14ac:dyDescent="0.25">
      <c r="A10709" s="1">
        <v>10707</v>
      </c>
      <c r="B10709" t="s">
        <v>3551</v>
      </c>
      <c r="C10709" t="s">
        <v>34589</v>
      </c>
      <c r="D10709">
        <v>2019</v>
      </c>
      <c r="E10709">
        <v>76</v>
      </c>
      <c r="F10709" t="s">
        <v>60601</v>
      </c>
      <c r="G10709" t="s">
        <v>61315</v>
      </c>
      <c r="H10709" t="s">
        <v>64851</v>
      </c>
    </row>
    <row r="10710" spans="1:8" x14ac:dyDescent="0.25">
      <c r="A10710" s="1">
        <v>10708</v>
      </c>
      <c r="B10710" t="s">
        <v>8194</v>
      </c>
      <c r="C10710" t="s">
        <v>39134</v>
      </c>
      <c r="D10710">
        <v>2008</v>
      </c>
      <c r="E10710">
        <v>90</v>
      </c>
      <c r="F10710" t="s">
        <v>60606</v>
      </c>
      <c r="G10710" t="s">
        <v>61305</v>
      </c>
      <c r="H10710" t="s">
        <v>69487</v>
      </c>
    </row>
    <row r="10711" spans="1:8" x14ac:dyDescent="0.25">
      <c r="A10711" s="1">
        <v>10709</v>
      </c>
      <c r="B10711" t="s">
        <v>30703</v>
      </c>
      <c r="C10711" t="s">
        <v>60246</v>
      </c>
      <c r="D10711">
        <v>2019</v>
      </c>
      <c r="E10711">
        <v>90</v>
      </c>
      <c r="F10711" t="s">
        <v>60587</v>
      </c>
      <c r="G10711" t="s">
        <v>61315</v>
      </c>
      <c r="H10711" t="s">
        <v>91845</v>
      </c>
    </row>
    <row r="10712" spans="1:8" x14ac:dyDescent="0.25">
      <c r="A10712" s="1">
        <v>10710</v>
      </c>
      <c r="B10712" t="s">
        <v>3637</v>
      </c>
      <c r="C10712" t="s">
        <v>34675</v>
      </c>
      <c r="D10712">
        <v>2019</v>
      </c>
      <c r="E10712">
        <v>110</v>
      </c>
      <c r="F10712" t="s">
        <v>60598</v>
      </c>
      <c r="G10712" t="s">
        <v>61315</v>
      </c>
      <c r="H10712" t="s">
        <v>64937</v>
      </c>
    </row>
    <row r="10713" spans="1:8" x14ac:dyDescent="0.25">
      <c r="A10713" s="1">
        <v>10711</v>
      </c>
      <c r="B10713" t="s">
        <v>22270</v>
      </c>
      <c r="C10713" t="s">
        <v>52466</v>
      </c>
      <c r="D10713">
        <v>2016</v>
      </c>
      <c r="E10713">
        <v>94</v>
      </c>
      <c r="F10713" t="s">
        <v>60611</v>
      </c>
      <c r="G10713" t="s">
        <v>61314</v>
      </c>
      <c r="H10713" t="s">
        <v>83492</v>
      </c>
    </row>
    <row r="10714" spans="1:8" x14ac:dyDescent="0.25">
      <c r="A10714" s="1">
        <v>10712</v>
      </c>
      <c r="B10714" t="s">
        <v>10014</v>
      </c>
      <c r="C10714" t="s">
        <v>40883</v>
      </c>
      <c r="D10714">
        <v>2020</v>
      </c>
      <c r="E10714">
        <v>99</v>
      </c>
      <c r="F10714" t="s">
        <v>60635</v>
      </c>
      <c r="G10714" t="s">
        <v>61316</v>
      </c>
      <c r="H10714" t="s">
        <v>71299</v>
      </c>
    </row>
    <row r="10715" spans="1:8" x14ac:dyDescent="0.25">
      <c r="A10715" s="1">
        <v>10713</v>
      </c>
      <c r="B10715" t="s">
        <v>8070</v>
      </c>
      <c r="C10715" t="s">
        <v>39016</v>
      </c>
      <c r="D10715">
        <v>2010</v>
      </c>
      <c r="E10715">
        <v>103</v>
      </c>
      <c r="F10715" t="s">
        <v>60587</v>
      </c>
      <c r="G10715" t="s">
        <v>61313</v>
      </c>
      <c r="H10715" t="s">
        <v>69363</v>
      </c>
    </row>
    <row r="10716" spans="1:8" x14ac:dyDescent="0.25">
      <c r="A10716" s="1">
        <v>10714</v>
      </c>
      <c r="B10716" t="s">
        <v>13383</v>
      </c>
      <c r="C10716" t="s">
        <v>39016</v>
      </c>
      <c r="D10716">
        <v>2013</v>
      </c>
      <c r="E10716">
        <v>96</v>
      </c>
      <c r="F10716" t="s">
        <v>60587</v>
      </c>
      <c r="G10716" t="s">
        <v>61311</v>
      </c>
      <c r="H10716" t="s">
        <v>74654</v>
      </c>
    </row>
    <row r="10717" spans="1:8" x14ac:dyDescent="0.25">
      <c r="A10717" s="1">
        <v>10715</v>
      </c>
      <c r="B10717" t="s">
        <v>25638</v>
      </c>
      <c r="C10717" t="s">
        <v>39016</v>
      </c>
      <c r="D10717">
        <v>2018</v>
      </c>
      <c r="E10717">
        <v>105</v>
      </c>
      <c r="F10717" t="s">
        <v>60621</v>
      </c>
      <c r="G10717" t="s">
        <v>61302</v>
      </c>
      <c r="H10717" t="s">
        <v>86828</v>
      </c>
    </row>
    <row r="10718" spans="1:8" x14ac:dyDescent="0.25">
      <c r="A10718" s="1">
        <v>10716</v>
      </c>
      <c r="B10718" t="s">
        <v>10762</v>
      </c>
      <c r="C10718" t="s">
        <v>41607</v>
      </c>
      <c r="D10718">
        <v>2007</v>
      </c>
      <c r="E10718">
        <v>82</v>
      </c>
      <c r="F10718" t="s">
        <v>35203</v>
      </c>
      <c r="G10718" t="s">
        <v>61309</v>
      </c>
      <c r="H10718" t="s">
        <v>72043</v>
      </c>
    </row>
    <row r="10719" spans="1:8" x14ac:dyDescent="0.25">
      <c r="A10719" s="1">
        <v>10717</v>
      </c>
      <c r="B10719" t="s">
        <v>1799</v>
      </c>
      <c r="C10719" t="s">
        <v>32853</v>
      </c>
      <c r="D10719">
        <v>2006</v>
      </c>
      <c r="E10719">
        <v>117</v>
      </c>
      <c r="F10719" t="s">
        <v>60723</v>
      </c>
      <c r="G10719" t="s">
        <v>61308</v>
      </c>
      <c r="H10719" t="s">
        <v>63101</v>
      </c>
    </row>
    <row r="10720" spans="1:8" x14ac:dyDescent="0.25">
      <c r="A10720" s="1">
        <v>10718</v>
      </c>
      <c r="B10720" t="s">
        <v>8610</v>
      </c>
      <c r="C10720" t="s">
        <v>39535</v>
      </c>
      <c r="D10720">
        <v>2011</v>
      </c>
      <c r="E10720">
        <v>110</v>
      </c>
      <c r="F10720" t="s">
        <v>60651</v>
      </c>
      <c r="G10720" t="s">
        <v>61307</v>
      </c>
      <c r="H10720" t="s">
        <v>69902</v>
      </c>
    </row>
    <row r="10721" spans="1:12" x14ac:dyDescent="0.25">
      <c r="A10721" s="1">
        <v>10719</v>
      </c>
      <c r="B10721" t="s">
        <v>20288</v>
      </c>
      <c r="C10721" t="s">
        <v>50614</v>
      </c>
      <c r="D10721">
        <v>2016</v>
      </c>
      <c r="E10721">
        <v>97</v>
      </c>
      <c r="F10721" t="s">
        <v>60891</v>
      </c>
      <c r="G10721" t="s">
        <v>61314</v>
      </c>
      <c r="H10721" t="s">
        <v>81521</v>
      </c>
    </row>
    <row r="10722" spans="1:12" x14ac:dyDescent="0.25">
      <c r="A10722" s="1">
        <v>10720</v>
      </c>
      <c r="B10722" t="s">
        <v>1134</v>
      </c>
      <c r="C10722" t="s">
        <v>32193</v>
      </c>
      <c r="D10722">
        <v>2005</v>
      </c>
      <c r="E10722">
        <v>86</v>
      </c>
      <c r="F10722" t="s">
        <v>60598</v>
      </c>
      <c r="G10722" t="s">
        <v>61304</v>
      </c>
      <c r="H10722" t="s">
        <v>62439</v>
      </c>
    </row>
    <row r="10723" spans="1:12" x14ac:dyDescent="0.25">
      <c r="A10723" s="1">
        <v>10721</v>
      </c>
      <c r="B10723" t="s">
        <v>30477</v>
      </c>
      <c r="C10723" t="s">
        <v>60035</v>
      </c>
      <c r="D10723">
        <v>2018</v>
      </c>
      <c r="E10723">
        <v>93</v>
      </c>
      <c r="F10723" t="s">
        <v>60587</v>
      </c>
      <c r="G10723" t="s">
        <v>61302</v>
      </c>
      <c r="H10723" t="s">
        <v>91620</v>
      </c>
    </row>
    <row r="10724" spans="1:12" x14ac:dyDescent="0.25">
      <c r="A10724" s="1">
        <v>10722</v>
      </c>
      <c r="B10724" t="s">
        <v>28194</v>
      </c>
      <c r="C10724" t="s">
        <v>57931</v>
      </c>
      <c r="D10724">
        <v>2019</v>
      </c>
      <c r="E10724">
        <v>94</v>
      </c>
      <c r="F10724" t="s">
        <v>60587</v>
      </c>
      <c r="G10724" t="s">
        <v>61315</v>
      </c>
      <c r="H10724" t="s">
        <v>89362</v>
      </c>
      <c r="I10724" t="s">
        <v>92210</v>
      </c>
      <c r="J10724" t="s">
        <v>38276</v>
      </c>
      <c r="K10724" s="2">
        <v>43776</v>
      </c>
      <c r="L10724" t="s">
        <v>92450</v>
      </c>
    </row>
    <row r="10725" spans="1:12" x14ac:dyDescent="0.25">
      <c r="A10725" s="1">
        <v>10723</v>
      </c>
      <c r="B10725" t="s">
        <v>5477</v>
      </c>
      <c r="C10725" t="s">
        <v>36481</v>
      </c>
      <c r="D10725">
        <v>2020</v>
      </c>
      <c r="E10725">
        <v>100</v>
      </c>
      <c r="F10725" t="s">
        <v>60587</v>
      </c>
      <c r="G10725" t="s">
        <v>61316</v>
      </c>
      <c r="H10725" t="s">
        <v>66776</v>
      </c>
    </row>
    <row r="10726" spans="1:12" x14ac:dyDescent="0.25">
      <c r="A10726" s="1">
        <v>10724</v>
      </c>
      <c r="B10726" t="s">
        <v>16813</v>
      </c>
      <c r="C10726" t="s">
        <v>47347</v>
      </c>
      <c r="D10726">
        <v>2014</v>
      </c>
      <c r="E10726">
        <v>76</v>
      </c>
      <c r="F10726" t="s">
        <v>60624</v>
      </c>
      <c r="G10726" t="s">
        <v>61310</v>
      </c>
      <c r="H10726" t="s">
        <v>78063</v>
      </c>
    </row>
    <row r="10727" spans="1:12" x14ac:dyDescent="0.25">
      <c r="A10727" s="1">
        <v>10725</v>
      </c>
      <c r="B10727" t="s">
        <v>22513</v>
      </c>
      <c r="C10727" t="s">
        <v>52692</v>
      </c>
      <c r="D10727">
        <v>2016</v>
      </c>
      <c r="E10727">
        <v>75</v>
      </c>
      <c r="F10727" t="s">
        <v>60611</v>
      </c>
      <c r="G10727" t="s">
        <v>61314</v>
      </c>
      <c r="H10727" t="s">
        <v>83732</v>
      </c>
    </row>
    <row r="10728" spans="1:12" x14ac:dyDescent="0.25">
      <c r="A10728" s="1">
        <v>10726</v>
      </c>
      <c r="B10728" t="s">
        <v>11049</v>
      </c>
      <c r="C10728" t="s">
        <v>41881</v>
      </c>
      <c r="D10728">
        <v>2011</v>
      </c>
      <c r="E10728">
        <v>102</v>
      </c>
      <c r="F10728" t="s">
        <v>60605</v>
      </c>
      <c r="G10728" t="s">
        <v>61307</v>
      </c>
      <c r="H10728" t="s">
        <v>72329</v>
      </c>
    </row>
    <row r="10729" spans="1:12" x14ac:dyDescent="0.25">
      <c r="A10729" s="1">
        <v>10727</v>
      </c>
      <c r="B10729" t="s">
        <v>8989</v>
      </c>
      <c r="C10729" t="s">
        <v>39903</v>
      </c>
      <c r="D10729">
        <v>2010</v>
      </c>
      <c r="E10729">
        <v>105</v>
      </c>
      <c r="F10729" t="s">
        <v>60833</v>
      </c>
      <c r="G10729" t="s">
        <v>61313</v>
      </c>
      <c r="H10729" t="s">
        <v>70279</v>
      </c>
    </row>
    <row r="10730" spans="1:12" x14ac:dyDescent="0.25">
      <c r="A10730" s="1">
        <v>10728</v>
      </c>
      <c r="B10730" t="s">
        <v>23823</v>
      </c>
      <c r="C10730" t="s">
        <v>53899</v>
      </c>
      <c r="D10730">
        <v>2016</v>
      </c>
      <c r="E10730">
        <v>132</v>
      </c>
      <c r="F10730" t="s">
        <v>44203</v>
      </c>
      <c r="G10730" t="s">
        <v>61314</v>
      </c>
      <c r="H10730" t="s">
        <v>85031</v>
      </c>
    </row>
    <row r="10731" spans="1:12" x14ac:dyDescent="0.25">
      <c r="A10731" s="1">
        <v>10729</v>
      </c>
      <c r="B10731" t="s">
        <v>29656</v>
      </c>
      <c r="C10731" t="s">
        <v>59286</v>
      </c>
      <c r="D10731">
        <v>2019</v>
      </c>
      <c r="E10731">
        <v>89</v>
      </c>
      <c r="F10731" t="s">
        <v>60693</v>
      </c>
      <c r="G10731" t="s">
        <v>61315</v>
      </c>
      <c r="H10731" t="s">
        <v>90806</v>
      </c>
      <c r="I10731" t="s">
        <v>92210</v>
      </c>
      <c r="K10731" s="2">
        <v>43672</v>
      </c>
      <c r="L10731" t="s">
        <v>92327</v>
      </c>
    </row>
    <row r="10732" spans="1:12" x14ac:dyDescent="0.25">
      <c r="A10732" s="1">
        <v>10730</v>
      </c>
      <c r="B10732" t="s">
        <v>14783</v>
      </c>
      <c r="C10732" t="s">
        <v>45435</v>
      </c>
      <c r="D10732">
        <v>2013</v>
      </c>
      <c r="E10732">
        <v>98</v>
      </c>
      <c r="F10732" t="s">
        <v>60658</v>
      </c>
      <c r="G10732" t="s">
        <v>61311</v>
      </c>
      <c r="H10732" t="s">
        <v>76043</v>
      </c>
    </row>
    <row r="10733" spans="1:12" x14ac:dyDescent="0.25">
      <c r="A10733" s="1">
        <v>10731</v>
      </c>
      <c r="B10733" t="s">
        <v>16088</v>
      </c>
      <c r="C10733" t="s">
        <v>45435</v>
      </c>
      <c r="D10733">
        <v>2014</v>
      </c>
      <c r="E10733">
        <v>87</v>
      </c>
      <c r="F10733" t="s">
        <v>60630</v>
      </c>
      <c r="G10733" t="s">
        <v>61310</v>
      </c>
      <c r="H10733" t="s">
        <v>77341</v>
      </c>
      <c r="I10733" t="s">
        <v>92210</v>
      </c>
      <c r="J10733" t="s">
        <v>38276</v>
      </c>
      <c r="K10733" s="2">
        <v>41894</v>
      </c>
      <c r="L10733" t="s">
        <v>92373</v>
      </c>
    </row>
    <row r="10734" spans="1:12" x14ac:dyDescent="0.25">
      <c r="A10734" s="1">
        <v>10732</v>
      </c>
      <c r="B10734" t="s">
        <v>19743</v>
      </c>
      <c r="C10734" t="s">
        <v>45435</v>
      </c>
      <c r="D10734">
        <v>2015</v>
      </c>
      <c r="E10734">
        <v>96</v>
      </c>
      <c r="F10734" t="s">
        <v>60647</v>
      </c>
      <c r="G10734" t="s">
        <v>61312</v>
      </c>
      <c r="H10734" t="s">
        <v>80976</v>
      </c>
    </row>
    <row r="10735" spans="1:12" x14ac:dyDescent="0.25">
      <c r="A10735" s="1">
        <v>10733</v>
      </c>
      <c r="B10735" t="s">
        <v>6290</v>
      </c>
      <c r="C10735" t="s">
        <v>37283</v>
      </c>
      <c r="D10735">
        <v>2009</v>
      </c>
      <c r="E10735">
        <v>95</v>
      </c>
      <c r="F10735" t="s">
        <v>60587</v>
      </c>
      <c r="G10735" t="s">
        <v>61306</v>
      </c>
      <c r="H10735" t="s">
        <v>67588</v>
      </c>
    </row>
    <row r="10736" spans="1:12" x14ac:dyDescent="0.25">
      <c r="A10736" s="1">
        <v>10734</v>
      </c>
      <c r="B10736" t="s">
        <v>11631</v>
      </c>
      <c r="C10736" t="s">
        <v>42440</v>
      </c>
      <c r="D10736">
        <v>2011</v>
      </c>
      <c r="E10736">
        <v>97</v>
      </c>
      <c r="F10736" t="s">
        <v>60634</v>
      </c>
      <c r="G10736" t="s">
        <v>61307</v>
      </c>
      <c r="H10736" t="s">
        <v>72908</v>
      </c>
    </row>
    <row r="10737" spans="1:12" x14ac:dyDescent="0.25">
      <c r="A10737" s="1">
        <v>10735</v>
      </c>
      <c r="B10737" t="s">
        <v>5164</v>
      </c>
      <c r="C10737" t="s">
        <v>36182</v>
      </c>
      <c r="D10737">
        <v>2018</v>
      </c>
      <c r="E10737">
        <v>96</v>
      </c>
      <c r="F10737" t="s">
        <v>60671</v>
      </c>
      <c r="G10737" t="s">
        <v>61302</v>
      </c>
      <c r="H10737" t="s">
        <v>66463</v>
      </c>
    </row>
    <row r="10738" spans="1:12" x14ac:dyDescent="0.25">
      <c r="A10738" s="1">
        <v>10736</v>
      </c>
      <c r="B10738" t="s">
        <v>21073</v>
      </c>
      <c r="C10738" t="s">
        <v>51346</v>
      </c>
      <c r="D10738">
        <v>2006</v>
      </c>
      <c r="E10738">
        <v>89</v>
      </c>
      <c r="F10738" t="s">
        <v>60598</v>
      </c>
      <c r="G10738" t="s">
        <v>61308</v>
      </c>
      <c r="H10738" t="s">
        <v>82297</v>
      </c>
    </row>
    <row r="10739" spans="1:12" x14ac:dyDescent="0.25">
      <c r="A10739" s="1">
        <v>10737</v>
      </c>
      <c r="B10739" t="s">
        <v>8661</v>
      </c>
      <c r="C10739" t="s">
        <v>39583</v>
      </c>
      <c r="D10739">
        <v>2010</v>
      </c>
      <c r="E10739">
        <v>85</v>
      </c>
      <c r="F10739" t="s">
        <v>60822</v>
      </c>
      <c r="G10739" t="s">
        <v>61313</v>
      </c>
      <c r="H10739" t="s">
        <v>69953</v>
      </c>
    </row>
    <row r="10740" spans="1:12" x14ac:dyDescent="0.25">
      <c r="A10740" s="1">
        <v>10738</v>
      </c>
      <c r="B10740" t="s">
        <v>23283</v>
      </c>
      <c r="C10740" t="s">
        <v>53402</v>
      </c>
      <c r="D10740">
        <v>2017</v>
      </c>
      <c r="E10740">
        <v>120</v>
      </c>
      <c r="F10740" t="s">
        <v>60865</v>
      </c>
      <c r="G10740" t="s">
        <v>61303</v>
      </c>
      <c r="H10740" t="s">
        <v>84492</v>
      </c>
    </row>
    <row r="10741" spans="1:12" x14ac:dyDescent="0.25">
      <c r="A10741" s="1">
        <v>10739</v>
      </c>
      <c r="B10741" t="s">
        <v>2162</v>
      </c>
      <c r="C10741" t="s">
        <v>33212</v>
      </c>
      <c r="D10741">
        <v>2010</v>
      </c>
      <c r="E10741">
        <v>118</v>
      </c>
      <c r="F10741" t="s">
        <v>60603</v>
      </c>
      <c r="G10741" t="s">
        <v>61313</v>
      </c>
      <c r="H10741" t="s">
        <v>63462</v>
      </c>
    </row>
    <row r="10742" spans="1:12" x14ac:dyDescent="0.25">
      <c r="A10742" s="1">
        <v>10740</v>
      </c>
      <c r="B10742" t="s">
        <v>16760</v>
      </c>
      <c r="C10742" t="s">
        <v>47296</v>
      </c>
      <c r="D10742">
        <v>2014</v>
      </c>
      <c r="E10742">
        <v>91</v>
      </c>
      <c r="F10742" t="s">
        <v>60608</v>
      </c>
      <c r="G10742" t="s">
        <v>61310</v>
      </c>
      <c r="H10742" t="s">
        <v>78010</v>
      </c>
    </row>
    <row r="10743" spans="1:12" x14ac:dyDescent="0.25">
      <c r="A10743" s="1">
        <v>10741</v>
      </c>
      <c r="B10743" t="s">
        <v>19848</v>
      </c>
      <c r="C10743" t="s">
        <v>50201</v>
      </c>
      <c r="D10743">
        <v>2015</v>
      </c>
      <c r="E10743">
        <v>115</v>
      </c>
      <c r="F10743" t="s">
        <v>60603</v>
      </c>
      <c r="G10743" t="s">
        <v>61312</v>
      </c>
      <c r="H10743" t="s">
        <v>81081</v>
      </c>
    </row>
    <row r="10744" spans="1:12" x14ac:dyDescent="0.25">
      <c r="A10744" s="1">
        <v>10742</v>
      </c>
      <c r="B10744" t="s">
        <v>6592</v>
      </c>
      <c r="C10744" t="s">
        <v>37582</v>
      </c>
      <c r="D10744">
        <v>2020</v>
      </c>
      <c r="E10744">
        <v>120</v>
      </c>
      <c r="F10744" t="s">
        <v>60611</v>
      </c>
      <c r="G10744" t="s">
        <v>61316</v>
      </c>
      <c r="H10744" t="s">
        <v>67888</v>
      </c>
    </row>
    <row r="10745" spans="1:12" x14ac:dyDescent="0.25">
      <c r="A10745" s="1">
        <v>10743</v>
      </c>
      <c r="B10745" t="s">
        <v>759</v>
      </c>
      <c r="C10745" t="s">
        <v>31819</v>
      </c>
      <c r="D10745">
        <v>2005</v>
      </c>
      <c r="E10745">
        <v>80</v>
      </c>
      <c r="F10745" t="s">
        <v>60773</v>
      </c>
      <c r="G10745" t="s">
        <v>61304</v>
      </c>
      <c r="H10745" t="s">
        <v>62065</v>
      </c>
      <c r="I10745" t="s">
        <v>92210</v>
      </c>
      <c r="J10745" t="s">
        <v>92340</v>
      </c>
      <c r="K10745" s="2">
        <v>38702</v>
      </c>
      <c r="L10745" t="s">
        <v>92349</v>
      </c>
    </row>
    <row r="10746" spans="1:12" x14ac:dyDescent="0.25">
      <c r="A10746" s="1">
        <v>10744</v>
      </c>
      <c r="B10746" t="s">
        <v>15716</v>
      </c>
      <c r="C10746" t="s">
        <v>46324</v>
      </c>
      <c r="D10746">
        <v>2014</v>
      </c>
      <c r="E10746">
        <v>81</v>
      </c>
      <c r="F10746" t="s">
        <v>40072</v>
      </c>
      <c r="G10746" t="s">
        <v>61310</v>
      </c>
      <c r="H10746" t="s">
        <v>76971</v>
      </c>
    </row>
    <row r="10747" spans="1:12" x14ac:dyDescent="0.25">
      <c r="A10747" s="1">
        <v>10745</v>
      </c>
      <c r="B10747" t="s">
        <v>19317</v>
      </c>
      <c r="C10747" t="s">
        <v>49711</v>
      </c>
      <c r="D10747">
        <v>2015</v>
      </c>
      <c r="E10747">
        <v>487</v>
      </c>
      <c r="F10747" t="s">
        <v>60603</v>
      </c>
      <c r="G10747" t="s">
        <v>61312</v>
      </c>
      <c r="H10747" t="s">
        <v>80552</v>
      </c>
    </row>
    <row r="10748" spans="1:12" x14ac:dyDescent="0.25">
      <c r="A10748" s="1">
        <v>10746</v>
      </c>
      <c r="B10748" t="s">
        <v>2896</v>
      </c>
      <c r="C10748" t="s">
        <v>33939</v>
      </c>
      <c r="D10748">
        <v>2007</v>
      </c>
      <c r="E10748">
        <v>97</v>
      </c>
      <c r="F10748" t="s">
        <v>60605</v>
      </c>
      <c r="G10748" t="s">
        <v>61309</v>
      </c>
      <c r="H10748" t="s">
        <v>64196</v>
      </c>
    </row>
    <row r="10749" spans="1:12" x14ac:dyDescent="0.25">
      <c r="A10749" s="1">
        <v>10747</v>
      </c>
      <c r="B10749" t="s">
        <v>30931</v>
      </c>
      <c r="C10749" t="s">
        <v>60455</v>
      </c>
      <c r="D10749">
        <v>2020</v>
      </c>
      <c r="E10749">
        <v>104</v>
      </c>
      <c r="F10749" t="s">
        <v>60622</v>
      </c>
      <c r="G10749" t="s">
        <v>61316</v>
      </c>
      <c r="H10749" t="s">
        <v>92070</v>
      </c>
    </row>
    <row r="10750" spans="1:12" x14ac:dyDescent="0.25">
      <c r="A10750" s="1">
        <v>10748</v>
      </c>
      <c r="B10750" t="s">
        <v>12632</v>
      </c>
      <c r="C10750" t="s">
        <v>43388</v>
      </c>
      <c r="D10750">
        <v>2015</v>
      </c>
      <c r="E10750">
        <v>80</v>
      </c>
      <c r="F10750" t="s">
        <v>61129</v>
      </c>
      <c r="G10750" t="s">
        <v>61312</v>
      </c>
      <c r="H10750" t="s">
        <v>73906</v>
      </c>
    </row>
    <row r="10751" spans="1:12" x14ac:dyDescent="0.25">
      <c r="A10751" s="1">
        <v>10749</v>
      </c>
      <c r="B10751" t="s">
        <v>892</v>
      </c>
      <c r="C10751" t="s">
        <v>31951</v>
      </c>
      <c r="D10751">
        <v>2006</v>
      </c>
      <c r="E10751">
        <v>95</v>
      </c>
      <c r="F10751" t="s">
        <v>60625</v>
      </c>
      <c r="G10751" t="s">
        <v>61308</v>
      </c>
      <c r="H10751" t="s">
        <v>62197</v>
      </c>
      <c r="I10751" t="s">
        <v>92210</v>
      </c>
      <c r="K10751" s="2">
        <v>38842</v>
      </c>
    </row>
    <row r="10752" spans="1:12" x14ac:dyDescent="0.25">
      <c r="A10752" s="1">
        <v>10750</v>
      </c>
      <c r="B10752" t="s">
        <v>7177</v>
      </c>
      <c r="C10752" t="s">
        <v>38151</v>
      </c>
      <c r="D10752">
        <v>2011</v>
      </c>
      <c r="E10752">
        <v>95</v>
      </c>
      <c r="F10752" t="s">
        <v>60614</v>
      </c>
      <c r="G10752" t="s">
        <v>61307</v>
      </c>
      <c r="H10752" t="s">
        <v>68473</v>
      </c>
      <c r="I10752" t="s">
        <v>92213</v>
      </c>
      <c r="K10752" s="2">
        <v>40634</v>
      </c>
      <c r="L10752" t="s">
        <v>92348</v>
      </c>
    </row>
    <row r="10753" spans="1:12" x14ac:dyDescent="0.25">
      <c r="A10753" s="1">
        <v>10751</v>
      </c>
      <c r="B10753" t="s">
        <v>16009</v>
      </c>
      <c r="C10753" t="s">
        <v>46594</v>
      </c>
      <c r="D10753">
        <v>2013</v>
      </c>
      <c r="E10753">
        <v>122</v>
      </c>
      <c r="F10753" t="s">
        <v>60587</v>
      </c>
      <c r="G10753" t="s">
        <v>61311</v>
      </c>
      <c r="H10753" t="s">
        <v>77263</v>
      </c>
    </row>
    <row r="10754" spans="1:12" x14ac:dyDescent="0.25">
      <c r="A10754" s="1">
        <v>10752</v>
      </c>
      <c r="B10754" t="s">
        <v>30925</v>
      </c>
      <c r="C10754" t="s">
        <v>46594</v>
      </c>
      <c r="D10754">
        <v>2019</v>
      </c>
      <c r="E10754">
        <v>130</v>
      </c>
      <c r="F10754" t="s">
        <v>60621</v>
      </c>
      <c r="G10754" t="s">
        <v>61315</v>
      </c>
      <c r="H10754" t="s">
        <v>92064</v>
      </c>
    </row>
    <row r="10755" spans="1:12" x14ac:dyDescent="0.25">
      <c r="A10755" s="1">
        <v>10753</v>
      </c>
      <c r="B10755" t="s">
        <v>28017</v>
      </c>
      <c r="C10755" t="s">
        <v>57765</v>
      </c>
      <c r="D10755">
        <v>2018</v>
      </c>
      <c r="E10755">
        <v>75</v>
      </c>
      <c r="F10755" t="s">
        <v>60693</v>
      </c>
      <c r="G10755" t="s">
        <v>61302</v>
      </c>
      <c r="H10755" t="s">
        <v>89186</v>
      </c>
    </row>
    <row r="10756" spans="1:12" x14ac:dyDescent="0.25">
      <c r="A10756" s="1">
        <v>10754</v>
      </c>
      <c r="B10756" t="s">
        <v>27131</v>
      </c>
      <c r="C10756" t="s">
        <v>56953</v>
      </c>
      <c r="D10756">
        <v>2019</v>
      </c>
      <c r="E10756">
        <v>100</v>
      </c>
      <c r="F10756" t="s">
        <v>60621</v>
      </c>
      <c r="G10756" t="s">
        <v>61315</v>
      </c>
      <c r="H10756" t="s">
        <v>88310</v>
      </c>
      <c r="I10756" t="s">
        <v>92210</v>
      </c>
      <c r="J10756" t="s">
        <v>92339</v>
      </c>
      <c r="K10756" s="2">
        <v>43896</v>
      </c>
      <c r="L10756" t="s">
        <v>92379</v>
      </c>
    </row>
    <row r="10757" spans="1:12" x14ac:dyDescent="0.25">
      <c r="A10757" s="1">
        <v>10755</v>
      </c>
      <c r="B10757" t="s">
        <v>17436</v>
      </c>
      <c r="C10757" t="s">
        <v>47921</v>
      </c>
      <c r="D10757">
        <v>2015</v>
      </c>
      <c r="E10757">
        <v>94</v>
      </c>
      <c r="F10757" t="s">
        <v>60658</v>
      </c>
      <c r="G10757" t="s">
        <v>61312</v>
      </c>
      <c r="H10757" t="s">
        <v>78683</v>
      </c>
    </row>
    <row r="10758" spans="1:12" x14ac:dyDescent="0.25">
      <c r="A10758" s="1">
        <v>10756</v>
      </c>
      <c r="B10758" t="s">
        <v>17108</v>
      </c>
      <c r="C10758" t="s">
        <v>47622</v>
      </c>
      <c r="D10758">
        <v>2014</v>
      </c>
      <c r="E10758">
        <v>74</v>
      </c>
      <c r="F10758" t="s">
        <v>60834</v>
      </c>
      <c r="G10758" t="s">
        <v>61310</v>
      </c>
      <c r="H10758" t="s">
        <v>78357</v>
      </c>
    </row>
    <row r="10759" spans="1:12" x14ac:dyDescent="0.25">
      <c r="A10759" s="1">
        <v>10757</v>
      </c>
      <c r="B10759" t="s">
        <v>7848</v>
      </c>
      <c r="C10759" t="s">
        <v>38802</v>
      </c>
      <c r="D10759">
        <v>2012</v>
      </c>
      <c r="E10759">
        <v>100</v>
      </c>
      <c r="F10759" t="s">
        <v>60605</v>
      </c>
      <c r="G10759" t="s">
        <v>36490</v>
      </c>
      <c r="H10759" t="s">
        <v>69142</v>
      </c>
      <c r="I10759" t="s">
        <v>92221</v>
      </c>
      <c r="J10759" t="s">
        <v>92339</v>
      </c>
      <c r="K10759" s="2">
        <v>41129</v>
      </c>
      <c r="L10759" t="s">
        <v>92367</v>
      </c>
    </row>
    <row r="10760" spans="1:12" x14ac:dyDescent="0.25">
      <c r="A10760" s="1">
        <v>10758</v>
      </c>
      <c r="B10760" t="s">
        <v>19994</v>
      </c>
      <c r="C10760" t="s">
        <v>50342</v>
      </c>
      <c r="D10760">
        <v>2015</v>
      </c>
      <c r="E10760">
        <v>71</v>
      </c>
      <c r="F10760" t="s">
        <v>60587</v>
      </c>
      <c r="G10760" t="s">
        <v>61312</v>
      </c>
      <c r="H10760" t="s">
        <v>81227</v>
      </c>
    </row>
    <row r="10761" spans="1:12" x14ac:dyDescent="0.25">
      <c r="A10761" s="1">
        <v>10759</v>
      </c>
      <c r="B10761" t="s">
        <v>29698</v>
      </c>
      <c r="C10761" t="s">
        <v>59324</v>
      </c>
      <c r="D10761">
        <v>2018</v>
      </c>
      <c r="E10761">
        <v>85</v>
      </c>
      <c r="F10761" t="s">
        <v>60598</v>
      </c>
      <c r="G10761" t="s">
        <v>61302</v>
      </c>
      <c r="H10761" t="s">
        <v>90847</v>
      </c>
    </row>
    <row r="10762" spans="1:12" x14ac:dyDescent="0.25">
      <c r="A10762" s="1">
        <v>10760</v>
      </c>
      <c r="B10762" t="s">
        <v>25894</v>
      </c>
      <c r="C10762" t="s">
        <v>55825</v>
      </c>
      <c r="D10762">
        <v>2018</v>
      </c>
      <c r="E10762">
        <v>87</v>
      </c>
      <c r="F10762" t="s">
        <v>60622</v>
      </c>
      <c r="G10762" t="s">
        <v>61302</v>
      </c>
      <c r="H10762" t="s">
        <v>87084</v>
      </c>
    </row>
    <row r="10763" spans="1:12" x14ac:dyDescent="0.25">
      <c r="A10763" s="1">
        <v>10761</v>
      </c>
      <c r="B10763" t="s">
        <v>9463</v>
      </c>
      <c r="C10763" t="s">
        <v>40360</v>
      </c>
      <c r="D10763">
        <v>2011</v>
      </c>
      <c r="E10763">
        <v>81</v>
      </c>
      <c r="F10763" t="s">
        <v>60740</v>
      </c>
      <c r="G10763" t="s">
        <v>61307</v>
      </c>
      <c r="H10763" t="s">
        <v>70749</v>
      </c>
    </row>
    <row r="10764" spans="1:12" x14ac:dyDescent="0.25">
      <c r="A10764" s="1">
        <v>10762</v>
      </c>
      <c r="B10764" t="s">
        <v>21854</v>
      </c>
      <c r="C10764" t="s">
        <v>52077</v>
      </c>
      <c r="D10764">
        <v>2015</v>
      </c>
      <c r="E10764">
        <v>62</v>
      </c>
      <c r="F10764" t="s">
        <v>60598</v>
      </c>
      <c r="G10764" t="s">
        <v>61312</v>
      </c>
      <c r="H10764" t="s">
        <v>83076</v>
      </c>
    </row>
    <row r="10765" spans="1:12" x14ac:dyDescent="0.25">
      <c r="A10765" s="1">
        <v>10763</v>
      </c>
      <c r="B10765" t="s">
        <v>23197</v>
      </c>
      <c r="C10765" t="s">
        <v>53320</v>
      </c>
      <c r="D10765">
        <v>2019</v>
      </c>
      <c r="E10765">
        <v>86</v>
      </c>
      <c r="F10765" t="s">
        <v>60587</v>
      </c>
      <c r="G10765" t="s">
        <v>61315</v>
      </c>
      <c r="H10765" t="s">
        <v>84407</v>
      </c>
    </row>
    <row r="10766" spans="1:12" x14ac:dyDescent="0.25">
      <c r="A10766" s="1">
        <v>10764</v>
      </c>
      <c r="B10766" t="s">
        <v>20974</v>
      </c>
      <c r="C10766" t="s">
        <v>51257</v>
      </c>
      <c r="D10766">
        <v>2015</v>
      </c>
      <c r="E10766">
        <v>80</v>
      </c>
      <c r="F10766" t="s">
        <v>60611</v>
      </c>
      <c r="G10766" t="s">
        <v>61312</v>
      </c>
      <c r="H10766" t="s">
        <v>82200</v>
      </c>
    </row>
    <row r="10767" spans="1:12" x14ac:dyDescent="0.25">
      <c r="A10767" s="1">
        <v>10765</v>
      </c>
      <c r="B10767" t="s">
        <v>25819</v>
      </c>
      <c r="C10767" t="s">
        <v>55753</v>
      </c>
      <c r="D10767">
        <v>2017</v>
      </c>
      <c r="E10767">
        <v>97</v>
      </c>
      <c r="F10767" t="s">
        <v>60658</v>
      </c>
      <c r="G10767" t="s">
        <v>61303</v>
      </c>
      <c r="H10767" t="s">
        <v>87009</v>
      </c>
    </row>
    <row r="10768" spans="1:12" x14ac:dyDescent="0.25">
      <c r="A10768" s="1">
        <v>10766</v>
      </c>
      <c r="B10768" t="s">
        <v>19089</v>
      </c>
      <c r="C10768" t="s">
        <v>49497</v>
      </c>
      <c r="D10768">
        <v>2008</v>
      </c>
      <c r="E10768">
        <v>90</v>
      </c>
      <c r="F10768" t="s">
        <v>60587</v>
      </c>
      <c r="G10768" t="s">
        <v>61305</v>
      </c>
      <c r="H10768" t="s">
        <v>80324</v>
      </c>
    </row>
    <row r="10769" spans="1:12" x14ac:dyDescent="0.25">
      <c r="A10769" s="1">
        <v>10767</v>
      </c>
      <c r="B10769" t="s">
        <v>691</v>
      </c>
      <c r="C10769" t="s">
        <v>31751</v>
      </c>
      <c r="D10769">
        <v>2005</v>
      </c>
      <c r="E10769">
        <v>100</v>
      </c>
      <c r="F10769" t="s">
        <v>60598</v>
      </c>
      <c r="G10769" t="s">
        <v>61304</v>
      </c>
      <c r="H10769" t="s">
        <v>61997</v>
      </c>
    </row>
    <row r="10770" spans="1:12" x14ac:dyDescent="0.25">
      <c r="A10770" s="1">
        <v>10768</v>
      </c>
      <c r="B10770" t="s">
        <v>28578</v>
      </c>
      <c r="C10770" t="s">
        <v>58288</v>
      </c>
      <c r="D10770">
        <v>2018</v>
      </c>
      <c r="E10770">
        <v>79</v>
      </c>
      <c r="F10770" t="s">
        <v>60598</v>
      </c>
      <c r="G10770" t="s">
        <v>61302</v>
      </c>
      <c r="H10770" t="s">
        <v>89740</v>
      </c>
    </row>
    <row r="10771" spans="1:12" x14ac:dyDescent="0.25">
      <c r="A10771" s="1">
        <v>10769</v>
      </c>
      <c r="B10771" t="s">
        <v>7789</v>
      </c>
      <c r="C10771" t="s">
        <v>38745</v>
      </c>
      <c r="D10771">
        <v>2013</v>
      </c>
      <c r="E10771">
        <v>120</v>
      </c>
      <c r="F10771" t="s">
        <v>60734</v>
      </c>
      <c r="G10771" t="s">
        <v>61311</v>
      </c>
      <c r="H10771" t="s">
        <v>69083</v>
      </c>
      <c r="I10771" t="s">
        <v>92210</v>
      </c>
      <c r="J10771" t="s">
        <v>38276</v>
      </c>
      <c r="K10771" s="2">
        <v>41913</v>
      </c>
      <c r="L10771" t="s">
        <v>92397</v>
      </c>
    </row>
    <row r="10772" spans="1:12" x14ac:dyDescent="0.25">
      <c r="A10772" s="1">
        <v>10770</v>
      </c>
      <c r="B10772" t="s">
        <v>9749</v>
      </c>
      <c r="C10772" t="s">
        <v>40635</v>
      </c>
      <c r="D10772">
        <v>2010</v>
      </c>
      <c r="E10772">
        <v>75</v>
      </c>
      <c r="F10772" t="s">
        <v>60601</v>
      </c>
      <c r="G10772" t="s">
        <v>61313</v>
      </c>
      <c r="H10772" t="s">
        <v>71035</v>
      </c>
    </row>
    <row r="10773" spans="1:12" x14ac:dyDescent="0.25">
      <c r="A10773" s="1">
        <v>10771</v>
      </c>
      <c r="B10773" t="s">
        <v>7620</v>
      </c>
      <c r="C10773" t="s">
        <v>38583</v>
      </c>
      <c r="D10773">
        <v>2011</v>
      </c>
      <c r="E10773">
        <v>98</v>
      </c>
      <c r="F10773" t="s">
        <v>60628</v>
      </c>
      <c r="G10773" t="s">
        <v>61307</v>
      </c>
      <c r="H10773" t="s">
        <v>68915</v>
      </c>
      <c r="I10773" t="s">
        <v>92229</v>
      </c>
      <c r="J10773" t="s">
        <v>38276</v>
      </c>
      <c r="K10773" s="2">
        <v>40731</v>
      </c>
      <c r="L10773" t="s">
        <v>92346</v>
      </c>
    </row>
    <row r="10774" spans="1:12" x14ac:dyDescent="0.25">
      <c r="A10774" s="1">
        <v>10772</v>
      </c>
      <c r="B10774" t="s">
        <v>12052</v>
      </c>
      <c r="C10774" t="s">
        <v>42838</v>
      </c>
      <c r="D10774">
        <v>2014</v>
      </c>
      <c r="E10774">
        <v>108</v>
      </c>
      <c r="F10774" t="s">
        <v>60628</v>
      </c>
      <c r="G10774" t="s">
        <v>61310</v>
      </c>
      <c r="H10774" t="s">
        <v>73328</v>
      </c>
      <c r="I10774" t="s">
        <v>92219</v>
      </c>
      <c r="J10774" t="s">
        <v>38276</v>
      </c>
      <c r="K10774" s="2">
        <v>41969</v>
      </c>
      <c r="L10774" t="s">
        <v>92346</v>
      </c>
    </row>
    <row r="10775" spans="1:12" x14ac:dyDescent="0.25">
      <c r="A10775" s="1">
        <v>10773</v>
      </c>
      <c r="B10775" t="s">
        <v>27390</v>
      </c>
      <c r="C10775" t="s">
        <v>57188</v>
      </c>
      <c r="D10775">
        <v>2019</v>
      </c>
      <c r="E10775">
        <v>92</v>
      </c>
      <c r="F10775" t="s">
        <v>61274</v>
      </c>
      <c r="G10775" t="s">
        <v>61315</v>
      </c>
      <c r="H10775" t="s">
        <v>88562</v>
      </c>
    </row>
    <row r="10776" spans="1:12" x14ac:dyDescent="0.25">
      <c r="A10776" s="1">
        <v>10774</v>
      </c>
      <c r="B10776" t="s">
        <v>8836</v>
      </c>
      <c r="C10776" t="s">
        <v>39753</v>
      </c>
      <c r="D10776">
        <v>2011</v>
      </c>
      <c r="E10776">
        <v>93</v>
      </c>
      <c r="F10776" t="s">
        <v>60625</v>
      </c>
      <c r="G10776" t="s">
        <v>61307</v>
      </c>
      <c r="H10776" t="s">
        <v>70127</v>
      </c>
    </row>
    <row r="10777" spans="1:12" x14ac:dyDescent="0.25">
      <c r="A10777" s="1">
        <v>10775</v>
      </c>
      <c r="B10777" t="s">
        <v>15412</v>
      </c>
      <c r="C10777" t="s">
        <v>46034</v>
      </c>
      <c r="D10777">
        <v>2012</v>
      </c>
      <c r="E10777">
        <v>108</v>
      </c>
      <c r="F10777" t="s">
        <v>60634</v>
      </c>
      <c r="G10777" t="s">
        <v>36490</v>
      </c>
      <c r="H10777" t="s">
        <v>76667</v>
      </c>
    </row>
    <row r="10778" spans="1:12" x14ac:dyDescent="0.25">
      <c r="A10778" s="1">
        <v>10776</v>
      </c>
      <c r="B10778" t="s">
        <v>15413</v>
      </c>
      <c r="C10778" t="s">
        <v>46035</v>
      </c>
      <c r="D10778">
        <v>2013</v>
      </c>
      <c r="E10778">
        <v>95</v>
      </c>
      <c r="F10778" t="s">
        <v>60634</v>
      </c>
      <c r="G10778" t="s">
        <v>61311</v>
      </c>
      <c r="H10778" t="s">
        <v>76668</v>
      </c>
    </row>
    <row r="10779" spans="1:12" x14ac:dyDescent="0.25">
      <c r="A10779" s="1">
        <v>10777</v>
      </c>
      <c r="B10779" t="s">
        <v>24829</v>
      </c>
      <c r="C10779" t="s">
        <v>54838</v>
      </c>
      <c r="D10779">
        <v>2016</v>
      </c>
      <c r="E10779">
        <v>94</v>
      </c>
      <c r="F10779" t="s">
        <v>60701</v>
      </c>
      <c r="G10779" t="s">
        <v>61314</v>
      </c>
      <c r="H10779" t="s">
        <v>86027</v>
      </c>
    </row>
    <row r="10780" spans="1:12" x14ac:dyDescent="0.25">
      <c r="A10780" s="1">
        <v>10778</v>
      </c>
      <c r="B10780" t="s">
        <v>16089</v>
      </c>
      <c r="C10780" t="s">
        <v>46667</v>
      </c>
      <c r="D10780">
        <v>2013</v>
      </c>
      <c r="E10780">
        <v>91</v>
      </c>
      <c r="F10780" t="s">
        <v>60634</v>
      </c>
      <c r="G10780" t="s">
        <v>61311</v>
      </c>
      <c r="H10780" t="s">
        <v>77342</v>
      </c>
    </row>
    <row r="10781" spans="1:12" x14ac:dyDescent="0.25">
      <c r="A10781" s="1">
        <v>10779</v>
      </c>
      <c r="B10781" t="s">
        <v>16680</v>
      </c>
      <c r="C10781" t="s">
        <v>47223</v>
      </c>
      <c r="D10781">
        <v>2012</v>
      </c>
      <c r="E10781">
        <v>70</v>
      </c>
      <c r="F10781" t="s">
        <v>60690</v>
      </c>
      <c r="G10781" t="s">
        <v>36490</v>
      </c>
      <c r="H10781" t="s">
        <v>77930</v>
      </c>
    </row>
    <row r="10782" spans="1:12" x14ac:dyDescent="0.25">
      <c r="A10782" s="1">
        <v>10780</v>
      </c>
      <c r="B10782" t="s">
        <v>4819</v>
      </c>
      <c r="C10782" t="s">
        <v>35843</v>
      </c>
      <c r="D10782">
        <v>2020</v>
      </c>
      <c r="E10782">
        <v>103</v>
      </c>
      <c r="F10782" t="s">
        <v>60667</v>
      </c>
      <c r="G10782" t="s">
        <v>61316</v>
      </c>
      <c r="H10782" t="s">
        <v>66118</v>
      </c>
    </row>
    <row r="10783" spans="1:12" x14ac:dyDescent="0.25">
      <c r="A10783" s="1">
        <v>10781</v>
      </c>
      <c r="B10783" t="s">
        <v>18398</v>
      </c>
      <c r="C10783" t="s">
        <v>48846</v>
      </c>
      <c r="D10783">
        <v>2014</v>
      </c>
      <c r="E10783">
        <v>103</v>
      </c>
      <c r="F10783" t="s">
        <v>60587</v>
      </c>
      <c r="G10783" t="s">
        <v>61310</v>
      </c>
      <c r="H10783" t="s">
        <v>79639</v>
      </c>
      <c r="I10783" t="s">
        <v>92210</v>
      </c>
      <c r="K10783" s="2">
        <v>42209</v>
      </c>
      <c r="L10783" t="s">
        <v>92454</v>
      </c>
    </row>
    <row r="10784" spans="1:12" x14ac:dyDescent="0.25">
      <c r="A10784" s="1">
        <v>10782</v>
      </c>
      <c r="B10784" t="s">
        <v>2185</v>
      </c>
      <c r="C10784" t="s">
        <v>33235</v>
      </c>
      <c r="D10784">
        <v>2009</v>
      </c>
      <c r="E10784">
        <v>90</v>
      </c>
      <c r="F10784" t="s">
        <v>60597</v>
      </c>
      <c r="G10784" t="s">
        <v>61306</v>
      </c>
      <c r="H10784" t="s">
        <v>63485</v>
      </c>
    </row>
    <row r="10785" spans="1:12" x14ac:dyDescent="0.25">
      <c r="A10785" s="1">
        <v>10783</v>
      </c>
      <c r="B10785" t="s">
        <v>17332</v>
      </c>
      <c r="C10785" t="s">
        <v>47829</v>
      </c>
      <c r="D10785">
        <v>2014</v>
      </c>
      <c r="E10785">
        <v>96</v>
      </c>
      <c r="F10785" t="s">
        <v>60628</v>
      </c>
      <c r="G10785" t="s">
        <v>61310</v>
      </c>
      <c r="H10785" t="s">
        <v>78579</v>
      </c>
    </row>
    <row r="10786" spans="1:12" x14ac:dyDescent="0.25">
      <c r="A10786" s="1">
        <v>10784</v>
      </c>
      <c r="B10786" t="s">
        <v>11088</v>
      </c>
      <c r="C10786" t="s">
        <v>41918</v>
      </c>
      <c r="D10786">
        <v>2011</v>
      </c>
      <c r="E10786">
        <v>92</v>
      </c>
      <c r="F10786" t="s">
        <v>60587</v>
      </c>
      <c r="G10786" t="s">
        <v>61307</v>
      </c>
      <c r="H10786" t="s">
        <v>72368</v>
      </c>
    </row>
    <row r="10787" spans="1:12" x14ac:dyDescent="0.25">
      <c r="A10787" s="1">
        <v>10785</v>
      </c>
      <c r="B10787" t="s">
        <v>20320</v>
      </c>
      <c r="C10787" t="s">
        <v>41918</v>
      </c>
      <c r="D10787">
        <v>2015</v>
      </c>
      <c r="E10787">
        <v>97</v>
      </c>
      <c r="F10787" t="s">
        <v>60587</v>
      </c>
      <c r="G10787" t="s">
        <v>61312</v>
      </c>
      <c r="H10787" t="s">
        <v>81553</v>
      </c>
    </row>
    <row r="10788" spans="1:12" x14ac:dyDescent="0.25">
      <c r="A10788" s="1">
        <v>10786</v>
      </c>
      <c r="B10788" t="s">
        <v>13480</v>
      </c>
      <c r="C10788" t="s">
        <v>44202</v>
      </c>
      <c r="D10788">
        <v>2012</v>
      </c>
      <c r="E10788">
        <v>115</v>
      </c>
      <c r="F10788" t="s">
        <v>60587</v>
      </c>
      <c r="G10788" t="s">
        <v>36490</v>
      </c>
      <c r="H10788" t="s">
        <v>74750</v>
      </c>
      <c r="I10788" t="s">
        <v>92210</v>
      </c>
      <c r="K10788" s="2">
        <v>41318</v>
      </c>
    </row>
    <row r="10789" spans="1:12" x14ac:dyDescent="0.25">
      <c r="A10789" s="1">
        <v>10787</v>
      </c>
      <c r="B10789" t="s">
        <v>850</v>
      </c>
      <c r="C10789" t="s">
        <v>31909</v>
      </c>
      <c r="D10789">
        <v>2008</v>
      </c>
      <c r="E10789">
        <v>86</v>
      </c>
      <c r="F10789" t="s">
        <v>60614</v>
      </c>
      <c r="G10789" t="s">
        <v>61305</v>
      </c>
      <c r="H10789" t="s">
        <v>62155</v>
      </c>
      <c r="I10789" t="s">
        <v>92210</v>
      </c>
      <c r="K10789" s="2">
        <v>39519</v>
      </c>
      <c r="L10789" t="s">
        <v>92345</v>
      </c>
    </row>
    <row r="10790" spans="1:12" x14ac:dyDescent="0.25">
      <c r="A10790" s="1">
        <v>10788</v>
      </c>
      <c r="B10790" t="s">
        <v>30455</v>
      </c>
      <c r="C10790" t="s">
        <v>60013</v>
      </c>
      <c r="D10790">
        <v>2017</v>
      </c>
      <c r="E10790">
        <v>131</v>
      </c>
      <c r="F10790" t="s">
        <v>60814</v>
      </c>
      <c r="G10790" t="s">
        <v>61303</v>
      </c>
      <c r="H10790" t="s">
        <v>91598</v>
      </c>
    </row>
    <row r="10791" spans="1:12" x14ac:dyDescent="0.25">
      <c r="A10791" s="1">
        <v>10789</v>
      </c>
      <c r="B10791" t="s">
        <v>3906</v>
      </c>
      <c r="C10791" t="s">
        <v>34943</v>
      </c>
      <c r="D10791">
        <v>2014</v>
      </c>
      <c r="E10791">
        <v>239</v>
      </c>
      <c r="F10791" t="s">
        <v>60768</v>
      </c>
      <c r="G10791" t="s">
        <v>61310</v>
      </c>
      <c r="H10791" t="s">
        <v>65206</v>
      </c>
    </row>
    <row r="10792" spans="1:12" x14ac:dyDescent="0.25">
      <c r="A10792" s="1">
        <v>10790</v>
      </c>
      <c r="B10792" t="s">
        <v>5315</v>
      </c>
      <c r="C10792" t="s">
        <v>36328</v>
      </c>
      <c r="D10792">
        <v>2020</v>
      </c>
      <c r="E10792">
        <v>84</v>
      </c>
      <c r="F10792" t="s">
        <v>60622</v>
      </c>
      <c r="G10792" t="s">
        <v>61316</v>
      </c>
      <c r="H10792" t="s">
        <v>66614</v>
      </c>
    </row>
    <row r="10793" spans="1:12" x14ac:dyDescent="0.25">
      <c r="A10793" s="1">
        <v>10791</v>
      </c>
      <c r="B10793" t="s">
        <v>9250</v>
      </c>
      <c r="C10793" t="s">
        <v>40156</v>
      </c>
      <c r="D10793">
        <v>2010</v>
      </c>
      <c r="E10793">
        <v>96</v>
      </c>
      <c r="F10793" t="s">
        <v>60598</v>
      </c>
      <c r="G10793" t="s">
        <v>61313</v>
      </c>
      <c r="H10793" t="s">
        <v>70537</v>
      </c>
    </row>
    <row r="10794" spans="1:12" x14ac:dyDescent="0.25">
      <c r="A10794" s="1">
        <v>10792</v>
      </c>
      <c r="B10794" t="s">
        <v>25841</v>
      </c>
      <c r="C10794" t="s">
        <v>55774</v>
      </c>
      <c r="D10794">
        <v>2018</v>
      </c>
      <c r="E10794">
        <v>80</v>
      </c>
      <c r="F10794" t="s">
        <v>60603</v>
      </c>
      <c r="G10794" t="s">
        <v>61302</v>
      </c>
      <c r="H10794" t="s">
        <v>87031</v>
      </c>
    </row>
    <row r="10795" spans="1:12" x14ac:dyDescent="0.25">
      <c r="A10795" s="1">
        <v>10793</v>
      </c>
      <c r="B10795" t="s">
        <v>13477</v>
      </c>
      <c r="C10795" t="s">
        <v>44199</v>
      </c>
      <c r="D10795">
        <v>2013</v>
      </c>
      <c r="E10795">
        <v>123</v>
      </c>
      <c r="F10795" t="s">
        <v>60598</v>
      </c>
      <c r="G10795" t="s">
        <v>61311</v>
      </c>
      <c r="H10795" t="s">
        <v>74747</v>
      </c>
    </row>
    <row r="10796" spans="1:12" x14ac:dyDescent="0.25">
      <c r="A10796" s="1">
        <v>10794</v>
      </c>
      <c r="B10796" t="s">
        <v>72</v>
      </c>
      <c r="C10796" t="s">
        <v>31132</v>
      </c>
      <c r="D10796">
        <v>2005</v>
      </c>
      <c r="E10796">
        <v>113</v>
      </c>
      <c r="F10796" t="s">
        <v>60635</v>
      </c>
      <c r="G10796" t="s">
        <v>61304</v>
      </c>
      <c r="H10796" t="s">
        <v>61378</v>
      </c>
      <c r="I10796" t="s">
        <v>92210</v>
      </c>
      <c r="J10796" t="s">
        <v>38276</v>
      </c>
      <c r="K10796" s="2">
        <v>38421</v>
      </c>
      <c r="L10796" t="s">
        <v>92359</v>
      </c>
    </row>
    <row r="10797" spans="1:12" x14ac:dyDescent="0.25">
      <c r="A10797" s="1">
        <v>10795</v>
      </c>
      <c r="B10797" t="s">
        <v>9491</v>
      </c>
      <c r="C10797" t="s">
        <v>31132</v>
      </c>
      <c r="D10797">
        <v>2012</v>
      </c>
      <c r="E10797">
        <v>91</v>
      </c>
      <c r="F10797" t="s">
        <v>60608</v>
      </c>
      <c r="G10797" t="s">
        <v>36490</v>
      </c>
      <c r="H10797" t="s">
        <v>70777</v>
      </c>
    </row>
    <row r="10798" spans="1:12" x14ac:dyDescent="0.25">
      <c r="A10798" s="1">
        <v>10796</v>
      </c>
      <c r="B10798" t="s">
        <v>16196</v>
      </c>
      <c r="C10798" t="s">
        <v>31132</v>
      </c>
      <c r="D10798">
        <v>2014</v>
      </c>
      <c r="E10798">
        <v>97</v>
      </c>
      <c r="F10798" t="s">
        <v>60775</v>
      </c>
      <c r="G10798" t="s">
        <v>61310</v>
      </c>
      <c r="H10798" t="s">
        <v>77449</v>
      </c>
    </row>
    <row r="10799" spans="1:12" x14ac:dyDescent="0.25">
      <c r="A10799" s="1">
        <v>10797</v>
      </c>
      <c r="B10799" t="s">
        <v>9813</v>
      </c>
      <c r="C10799" t="s">
        <v>40693</v>
      </c>
      <c r="D10799">
        <v>2012</v>
      </c>
      <c r="E10799">
        <v>80</v>
      </c>
      <c r="F10799" t="s">
        <v>60687</v>
      </c>
      <c r="G10799" t="s">
        <v>36490</v>
      </c>
      <c r="H10799" t="s">
        <v>71098</v>
      </c>
    </row>
    <row r="10800" spans="1:12" x14ac:dyDescent="0.25">
      <c r="A10800" s="1">
        <v>10798</v>
      </c>
      <c r="B10800" t="s">
        <v>14622</v>
      </c>
      <c r="C10800" t="s">
        <v>45284</v>
      </c>
      <c r="D10800">
        <v>2016</v>
      </c>
      <c r="E10800">
        <v>90</v>
      </c>
      <c r="F10800" t="s">
        <v>60904</v>
      </c>
      <c r="G10800" t="s">
        <v>61314</v>
      </c>
      <c r="H10800" t="s">
        <v>75883</v>
      </c>
    </row>
    <row r="10801" spans="1:12" x14ac:dyDescent="0.25">
      <c r="A10801" s="1">
        <v>10799</v>
      </c>
      <c r="B10801" t="s">
        <v>21732</v>
      </c>
      <c r="C10801" t="s">
        <v>51960</v>
      </c>
      <c r="D10801">
        <v>2017</v>
      </c>
      <c r="E10801">
        <v>103</v>
      </c>
      <c r="F10801" t="s">
        <v>60817</v>
      </c>
      <c r="G10801" t="s">
        <v>61303</v>
      </c>
      <c r="H10801" t="s">
        <v>82954</v>
      </c>
    </row>
    <row r="10802" spans="1:12" x14ac:dyDescent="0.25">
      <c r="A10802" s="1">
        <v>10800</v>
      </c>
      <c r="B10802" t="s">
        <v>20007</v>
      </c>
      <c r="C10802" t="s">
        <v>50354</v>
      </c>
      <c r="D10802">
        <v>2015</v>
      </c>
      <c r="E10802">
        <v>90</v>
      </c>
      <c r="F10802" t="s">
        <v>60611</v>
      </c>
      <c r="G10802" t="s">
        <v>61312</v>
      </c>
      <c r="H10802" t="s">
        <v>81240</v>
      </c>
    </row>
    <row r="10803" spans="1:12" x14ac:dyDescent="0.25">
      <c r="A10803" s="1">
        <v>10801</v>
      </c>
      <c r="B10803" t="s">
        <v>836</v>
      </c>
      <c r="C10803" t="s">
        <v>31895</v>
      </c>
      <c r="D10803">
        <v>2005</v>
      </c>
      <c r="E10803">
        <v>94</v>
      </c>
      <c r="F10803" t="s">
        <v>60634</v>
      </c>
      <c r="G10803" t="s">
        <v>61304</v>
      </c>
      <c r="H10803" t="s">
        <v>62141</v>
      </c>
      <c r="I10803" t="s">
        <v>92210</v>
      </c>
      <c r="J10803" t="s">
        <v>38276</v>
      </c>
      <c r="K10803" s="2">
        <v>38723</v>
      </c>
      <c r="L10803" t="s">
        <v>92347</v>
      </c>
    </row>
    <row r="10804" spans="1:12" x14ac:dyDescent="0.25">
      <c r="A10804" s="1">
        <v>10802</v>
      </c>
      <c r="B10804" t="s">
        <v>4862</v>
      </c>
      <c r="C10804" t="s">
        <v>35885</v>
      </c>
      <c r="D10804">
        <v>2019</v>
      </c>
      <c r="E10804">
        <v>159</v>
      </c>
      <c r="F10804" t="s">
        <v>60622</v>
      </c>
      <c r="G10804" t="s">
        <v>61315</v>
      </c>
      <c r="H10804" t="s">
        <v>66161</v>
      </c>
    </row>
    <row r="10805" spans="1:12" x14ac:dyDescent="0.25">
      <c r="A10805" s="1">
        <v>10803</v>
      </c>
      <c r="B10805" t="s">
        <v>1519</v>
      </c>
      <c r="C10805" t="s">
        <v>32576</v>
      </c>
      <c r="D10805">
        <v>2007</v>
      </c>
      <c r="E10805">
        <v>94</v>
      </c>
      <c r="F10805" t="s">
        <v>60647</v>
      </c>
      <c r="G10805" t="s">
        <v>61309</v>
      </c>
      <c r="H10805" t="s">
        <v>62822</v>
      </c>
      <c r="I10805" t="s">
        <v>92210</v>
      </c>
      <c r="J10805" t="s">
        <v>38276</v>
      </c>
      <c r="K10805" s="2">
        <v>39240</v>
      </c>
      <c r="L10805" t="s">
        <v>92347</v>
      </c>
    </row>
    <row r="10806" spans="1:12" x14ac:dyDescent="0.25">
      <c r="A10806" s="1">
        <v>10804</v>
      </c>
      <c r="B10806" t="s">
        <v>6107</v>
      </c>
      <c r="C10806" t="s">
        <v>37102</v>
      </c>
      <c r="D10806">
        <v>2011</v>
      </c>
      <c r="E10806">
        <v>88</v>
      </c>
      <c r="F10806" t="s">
        <v>60647</v>
      </c>
      <c r="G10806" t="s">
        <v>61307</v>
      </c>
      <c r="H10806" t="s">
        <v>67405</v>
      </c>
    </row>
    <row r="10807" spans="1:12" x14ac:dyDescent="0.25">
      <c r="A10807" s="1">
        <v>10805</v>
      </c>
      <c r="B10807" t="s">
        <v>21350</v>
      </c>
      <c r="C10807" t="s">
        <v>51603</v>
      </c>
      <c r="D10807">
        <v>2017</v>
      </c>
      <c r="E10807">
        <v>83</v>
      </c>
      <c r="F10807" t="s">
        <v>60905</v>
      </c>
      <c r="G10807" t="s">
        <v>61303</v>
      </c>
      <c r="H10807" t="s">
        <v>82573</v>
      </c>
    </row>
    <row r="10808" spans="1:12" x14ac:dyDescent="0.25">
      <c r="A10808" s="1">
        <v>10806</v>
      </c>
      <c r="B10808" t="s">
        <v>21290</v>
      </c>
      <c r="C10808" t="s">
        <v>51547</v>
      </c>
      <c r="D10808">
        <v>2015</v>
      </c>
      <c r="E10808">
        <v>88</v>
      </c>
      <c r="F10808" t="s">
        <v>60658</v>
      </c>
      <c r="G10808" t="s">
        <v>61312</v>
      </c>
      <c r="H10808" t="s">
        <v>82513</v>
      </c>
    </row>
    <row r="10809" spans="1:12" x14ac:dyDescent="0.25">
      <c r="A10809" s="1">
        <v>10807</v>
      </c>
      <c r="B10809" t="s">
        <v>22381</v>
      </c>
      <c r="C10809" t="s">
        <v>52571</v>
      </c>
      <c r="D10809">
        <v>2017</v>
      </c>
      <c r="E10809">
        <v>134</v>
      </c>
      <c r="F10809" t="s">
        <v>60842</v>
      </c>
      <c r="G10809" t="s">
        <v>61303</v>
      </c>
      <c r="H10809" t="s">
        <v>83601</v>
      </c>
      <c r="I10809" t="s">
        <v>92299</v>
      </c>
      <c r="J10809" t="s">
        <v>38276</v>
      </c>
      <c r="K10809" s="2">
        <v>43091</v>
      </c>
      <c r="L10809" t="s">
        <v>92533</v>
      </c>
    </row>
    <row r="10810" spans="1:12" x14ac:dyDescent="0.25">
      <c r="A10810" s="1">
        <v>10808</v>
      </c>
      <c r="B10810" t="s">
        <v>30506</v>
      </c>
      <c r="C10810" t="s">
        <v>60062</v>
      </c>
      <c r="D10810">
        <v>2020</v>
      </c>
      <c r="E10810">
        <v>89</v>
      </c>
      <c r="F10810" t="s">
        <v>60634</v>
      </c>
      <c r="G10810" t="s">
        <v>61316</v>
      </c>
      <c r="H10810" t="s">
        <v>91648</v>
      </c>
    </row>
    <row r="10811" spans="1:12" x14ac:dyDescent="0.25">
      <c r="A10811" s="1">
        <v>10809</v>
      </c>
      <c r="B10811" t="s">
        <v>29977</v>
      </c>
      <c r="C10811" t="s">
        <v>59562</v>
      </c>
      <c r="D10811">
        <v>2018</v>
      </c>
      <c r="E10811">
        <v>104</v>
      </c>
      <c r="F10811" t="s">
        <v>60587</v>
      </c>
      <c r="G10811" t="s">
        <v>61302</v>
      </c>
      <c r="H10811" t="s">
        <v>91125</v>
      </c>
    </row>
    <row r="10812" spans="1:12" x14ac:dyDescent="0.25">
      <c r="A10812" s="1">
        <v>10810</v>
      </c>
      <c r="B10812" t="s">
        <v>20725</v>
      </c>
      <c r="C10812" t="s">
        <v>51027</v>
      </c>
      <c r="D10812">
        <v>2015</v>
      </c>
      <c r="E10812">
        <v>100</v>
      </c>
      <c r="F10812" t="s">
        <v>60814</v>
      </c>
      <c r="G10812" t="s">
        <v>61312</v>
      </c>
      <c r="H10812" t="s">
        <v>81955</v>
      </c>
    </row>
    <row r="10813" spans="1:12" x14ac:dyDescent="0.25">
      <c r="A10813" s="1">
        <v>10811</v>
      </c>
      <c r="B10813" t="s">
        <v>15124</v>
      </c>
      <c r="C10813" t="s">
        <v>45759</v>
      </c>
      <c r="D10813">
        <v>2016</v>
      </c>
      <c r="E10813">
        <v>86</v>
      </c>
      <c r="F10813" t="s">
        <v>60874</v>
      </c>
      <c r="G10813" t="s">
        <v>61314</v>
      </c>
      <c r="H10813" t="s">
        <v>76381</v>
      </c>
    </row>
    <row r="10814" spans="1:12" x14ac:dyDescent="0.25">
      <c r="A10814" s="1">
        <v>10812</v>
      </c>
      <c r="B10814" t="s">
        <v>29454</v>
      </c>
      <c r="C10814" t="s">
        <v>59095</v>
      </c>
      <c r="D10814">
        <v>2019</v>
      </c>
      <c r="E10814">
        <v>83</v>
      </c>
      <c r="F10814" t="s">
        <v>60598</v>
      </c>
      <c r="G10814" t="s">
        <v>61315</v>
      </c>
      <c r="H10814" t="s">
        <v>90606</v>
      </c>
    </row>
    <row r="10815" spans="1:12" x14ac:dyDescent="0.25">
      <c r="A10815" s="1">
        <v>10813</v>
      </c>
      <c r="B10815" t="s">
        <v>4239</v>
      </c>
      <c r="C10815" t="s">
        <v>35271</v>
      </c>
      <c r="D10815">
        <v>2018</v>
      </c>
      <c r="E10815">
        <v>87</v>
      </c>
      <c r="F10815" t="s">
        <v>60587</v>
      </c>
      <c r="G10815" t="s">
        <v>61302</v>
      </c>
      <c r="H10815" t="s">
        <v>65538</v>
      </c>
    </row>
    <row r="10816" spans="1:12" x14ac:dyDescent="0.25">
      <c r="A10816" s="1">
        <v>10814</v>
      </c>
      <c r="B10816" t="s">
        <v>1155</v>
      </c>
      <c r="C10816" t="s">
        <v>32213</v>
      </c>
      <c r="D10816">
        <v>2016</v>
      </c>
      <c r="E10816">
        <v>104</v>
      </c>
      <c r="F10816" t="s">
        <v>60587</v>
      </c>
      <c r="G10816" t="s">
        <v>61314</v>
      </c>
      <c r="H10816" t="s">
        <v>62459</v>
      </c>
    </row>
    <row r="10817" spans="1:12" x14ac:dyDescent="0.25">
      <c r="A10817" s="1">
        <v>10815</v>
      </c>
      <c r="B10817" t="s">
        <v>15588</v>
      </c>
      <c r="C10817" t="s">
        <v>46200</v>
      </c>
      <c r="D10817">
        <v>2013</v>
      </c>
      <c r="E10817">
        <v>94</v>
      </c>
      <c r="F10817" t="s">
        <v>60628</v>
      </c>
      <c r="G10817" t="s">
        <v>61311</v>
      </c>
      <c r="H10817" t="s">
        <v>76843</v>
      </c>
    </row>
    <row r="10818" spans="1:12" x14ac:dyDescent="0.25">
      <c r="A10818" s="1">
        <v>10816</v>
      </c>
      <c r="B10818" t="s">
        <v>555</v>
      </c>
      <c r="C10818" t="s">
        <v>31615</v>
      </c>
      <c r="D10818">
        <v>2007</v>
      </c>
      <c r="E10818">
        <v>121</v>
      </c>
      <c r="F10818" t="s">
        <v>60742</v>
      </c>
      <c r="G10818" t="s">
        <v>61309</v>
      </c>
      <c r="H10818" t="s">
        <v>61861</v>
      </c>
      <c r="I10818" t="s">
        <v>92210</v>
      </c>
      <c r="J10818" t="s">
        <v>38276</v>
      </c>
      <c r="K10818" s="2">
        <v>39129</v>
      </c>
      <c r="L10818" t="s">
        <v>92363</v>
      </c>
    </row>
    <row r="10819" spans="1:12" x14ac:dyDescent="0.25">
      <c r="A10819" s="1">
        <v>10817</v>
      </c>
      <c r="B10819" t="s">
        <v>19564</v>
      </c>
      <c r="C10819" t="s">
        <v>49936</v>
      </c>
      <c r="D10819">
        <v>2015</v>
      </c>
      <c r="E10819">
        <v>84</v>
      </c>
      <c r="F10819" t="s">
        <v>60611</v>
      </c>
      <c r="G10819" t="s">
        <v>61312</v>
      </c>
      <c r="H10819" t="s">
        <v>80797</v>
      </c>
    </row>
    <row r="10820" spans="1:12" x14ac:dyDescent="0.25">
      <c r="A10820" s="1">
        <v>10818</v>
      </c>
      <c r="B10820" t="s">
        <v>8670</v>
      </c>
      <c r="C10820" t="s">
        <v>39592</v>
      </c>
      <c r="D10820">
        <v>2011</v>
      </c>
      <c r="E10820">
        <v>93</v>
      </c>
      <c r="F10820" t="s">
        <v>60622</v>
      </c>
      <c r="G10820" t="s">
        <v>61307</v>
      </c>
      <c r="H10820" t="s">
        <v>69962</v>
      </c>
    </row>
    <row r="10821" spans="1:12" x14ac:dyDescent="0.25">
      <c r="A10821" s="1">
        <v>10819</v>
      </c>
      <c r="B10821" t="s">
        <v>13388</v>
      </c>
      <c r="C10821" t="s">
        <v>44115</v>
      </c>
      <c r="D10821">
        <v>2011</v>
      </c>
      <c r="E10821">
        <v>78</v>
      </c>
      <c r="F10821" t="s">
        <v>60598</v>
      </c>
      <c r="G10821" t="s">
        <v>61307</v>
      </c>
      <c r="H10821" t="s">
        <v>74659</v>
      </c>
    </row>
    <row r="10822" spans="1:12" x14ac:dyDescent="0.25">
      <c r="A10822" s="1">
        <v>10820</v>
      </c>
      <c r="B10822" t="s">
        <v>15433</v>
      </c>
      <c r="C10822" t="s">
        <v>46054</v>
      </c>
      <c r="D10822">
        <v>2015</v>
      </c>
      <c r="E10822">
        <v>87</v>
      </c>
      <c r="F10822" t="s">
        <v>60609</v>
      </c>
      <c r="G10822" t="s">
        <v>61312</v>
      </c>
      <c r="H10822" t="s">
        <v>76688</v>
      </c>
      <c r="I10822" t="s">
        <v>92229</v>
      </c>
      <c r="K10822" s="2">
        <v>42132</v>
      </c>
    </row>
    <row r="10823" spans="1:12" x14ac:dyDescent="0.25">
      <c r="A10823" s="1">
        <v>10821</v>
      </c>
      <c r="B10823" t="s">
        <v>16375</v>
      </c>
      <c r="C10823" t="s">
        <v>46943</v>
      </c>
      <c r="D10823">
        <v>2014</v>
      </c>
      <c r="E10823">
        <v>119</v>
      </c>
      <c r="F10823" t="s">
        <v>60621</v>
      </c>
      <c r="G10823" t="s">
        <v>61310</v>
      </c>
      <c r="H10823" t="s">
        <v>77627</v>
      </c>
    </row>
    <row r="10824" spans="1:12" x14ac:dyDescent="0.25">
      <c r="A10824" s="1">
        <v>10822</v>
      </c>
      <c r="B10824" t="s">
        <v>1661</v>
      </c>
      <c r="C10824" t="s">
        <v>32716</v>
      </c>
      <c r="D10824">
        <v>2007</v>
      </c>
      <c r="E10824">
        <v>88</v>
      </c>
      <c r="F10824" t="s">
        <v>60604</v>
      </c>
      <c r="G10824" t="s">
        <v>61309</v>
      </c>
      <c r="H10824" t="s">
        <v>62964</v>
      </c>
      <c r="I10824" t="s">
        <v>92210</v>
      </c>
      <c r="J10824" t="s">
        <v>92339</v>
      </c>
      <c r="K10824" s="2">
        <v>39297</v>
      </c>
      <c r="L10824" t="s">
        <v>92358</v>
      </c>
    </row>
    <row r="10825" spans="1:12" x14ac:dyDescent="0.25">
      <c r="A10825" s="1">
        <v>10823</v>
      </c>
      <c r="B10825" t="s">
        <v>20642</v>
      </c>
      <c r="C10825" t="s">
        <v>50950</v>
      </c>
      <c r="D10825">
        <v>2012</v>
      </c>
      <c r="E10825">
        <v>70</v>
      </c>
      <c r="F10825" t="s">
        <v>60587</v>
      </c>
      <c r="G10825" t="s">
        <v>36490</v>
      </c>
      <c r="H10825" t="s">
        <v>81873</v>
      </c>
    </row>
    <row r="10826" spans="1:12" x14ac:dyDescent="0.25">
      <c r="A10826" s="1">
        <v>10824</v>
      </c>
      <c r="B10826" t="s">
        <v>7736</v>
      </c>
      <c r="C10826" t="s">
        <v>38694</v>
      </c>
      <c r="D10826">
        <v>2010</v>
      </c>
      <c r="E10826">
        <v>93</v>
      </c>
      <c r="F10826" t="s">
        <v>60624</v>
      </c>
      <c r="G10826" t="s">
        <v>61313</v>
      </c>
      <c r="H10826" t="s">
        <v>69031</v>
      </c>
    </row>
    <row r="10827" spans="1:12" x14ac:dyDescent="0.25">
      <c r="A10827" s="1">
        <v>10825</v>
      </c>
      <c r="B10827" t="s">
        <v>16825</v>
      </c>
      <c r="C10827" t="s">
        <v>47359</v>
      </c>
      <c r="D10827">
        <v>2017</v>
      </c>
      <c r="E10827">
        <v>107</v>
      </c>
      <c r="F10827" t="s">
        <v>60734</v>
      </c>
      <c r="G10827" t="s">
        <v>61303</v>
      </c>
      <c r="H10827" t="s">
        <v>78075</v>
      </c>
    </row>
    <row r="10828" spans="1:12" x14ac:dyDescent="0.25">
      <c r="A10828" s="1">
        <v>10826</v>
      </c>
      <c r="B10828" t="s">
        <v>5914</v>
      </c>
      <c r="C10828" t="s">
        <v>36914</v>
      </c>
      <c r="D10828">
        <v>2010</v>
      </c>
      <c r="E10828">
        <v>101</v>
      </c>
      <c r="F10828" t="s">
        <v>60874</v>
      </c>
      <c r="G10828" t="s">
        <v>61313</v>
      </c>
      <c r="H10828" t="s">
        <v>67213</v>
      </c>
      <c r="I10828" t="s">
        <v>92249</v>
      </c>
      <c r="J10828" t="s">
        <v>38276</v>
      </c>
      <c r="K10828" s="2">
        <v>40263</v>
      </c>
      <c r="L10828" t="s">
        <v>92376</v>
      </c>
    </row>
    <row r="10829" spans="1:12" x14ac:dyDescent="0.25">
      <c r="A10829" s="1">
        <v>10827</v>
      </c>
      <c r="B10829" t="s">
        <v>14584</v>
      </c>
      <c r="C10829" t="s">
        <v>45247</v>
      </c>
      <c r="D10829">
        <v>2015</v>
      </c>
      <c r="E10829">
        <v>93</v>
      </c>
      <c r="F10829" t="s">
        <v>61155</v>
      </c>
      <c r="G10829" t="s">
        <v>61312</v>
      </c>
      <c r="H10829" t="s">
        <v>75845</v>
      </c>
      <c r="I10829" t="s">
        <v>92222</v>
      </c>
      <c r="K10829" s="2">
        <v>42055</v>
      </c>
      <c r="L10829" t="s">
        <v>92358</v>
      </c>
    </row>
    <row r="10830" spans="1:12" x14ac:dyDescent="0.25">
      <c r="A10830" s="1">
        <v>10828</v>
      </c>
      <c r="B10830" t="s">
        <v>17346</v>
      </c>
      <c r="C10830" t="s">
        <v>47842</v>
      </c>
      <c r="D10830">
        <v>2014</v>
      </c>
      <c r="E10830">
        <v>121</v>
      </c>
      <c r="F10830" t="s">
        <v>60605</v>
      </c>
      <c r="G10830" t="s">
        <v>61310</v>
      </c>
      <c r="H10830" t="s">
        <v>78593</v>
      </c>
    </row>
    <row r="10831" spans="1:12" x14ac:dyDescent="0.25">
      <c r="A10831" s="1">
        <v>10829</v>
      </c>
      <c r="B10831" t="s">
        <v>11047</v>
      </c>
      <c r="C10831" t="s">
        <v>41879</v>
      </c>
      <c r="D10831">
        <v>2012</v>
      </c>
      <c r="E10831">
        <v>109</v>
      </c>
      <c r="F10831" t="s">
        <v>60621</v>
      </c>
      <c r="G10831" t="s">
        <v>36490</v>
      </c>
      <c r="H10831" t="s">
        <v>72327</v>
      </c>
    </row>
    <row r="10832" spans="1:12" x14ac:dyDescent="0.25">
      <c r="A10832" s="1">
        <v>10830</v>
      </c>
      <c r="B10832" t="s">
        <v>8009</v>
      </c>
      <c r="C10832" t="s">
        <v>38957</v>
      </c>
      <c r="D10832">
        <v>2010</v>
      </c>
      <c r="E10832">
        <v>155</v>
      </c>
      <c r="F10832" t="s">
        <v>60735</v>
      </c>
      <c r="G10832" t="s">
        <v>61313</v>
      </c>
      <c r="H10832" t="s">
        <v>69302</v>
      </c>
    </row>
    <row r="10833" spans="1:12" x14ac:dyDescent="0.25">
      <c r="A10833" s="1">
        <v>10831</v>
      </c>
      <c r="B10833" t="s">
        <v>9750</v>
      </c>
      <c r="C10833" t="s">
        <v>40636</v>
      </c>
      <c r="D10833">
        <v>2017</v>
      </c>
      <c r="E10833">
        <v>140</v>
      </c>
      <c r="F10833" t="s">
        <v>60778</v>
      </c>
      <c r="G10833" t="s">
        <v>61303</v>
      </c>
      <c r="H10833" t="s">
        <v>71036</v>
      </c>
    </row>
    <row r="10834" spans="1:12" x14ac:dyDescent="0.25">
      <c r="A10834" s="1">
        <v>10832</v>
      </c>
      <c r="B10834" t="s">
        <v>1496</v>
      </c>
      <c r="C10834" t="s">
        <v>32553</v>
      </c>
      <c r="D10834">
        <v>2006</v>
      </c>
      <c r="E10834">
        <v>150</v>
      </c>
      <c r="F10834" t="s">
        <v>60704</v>
      </c>
      <c r="G10834" t="s">
        <v>61308</v>
      </c>
      <c r="H10834" t="s">
        <v>62799</v>
      </c>
    </row>
    <row r="10835" spans="1:12" x14ac:dyDescent="0.25">
      <c r="A10835" s="1">
        <v>10833</v>
      </c>
      <c r="B10835" t="s">
        <v>13432</v>
      </c>
      <c r="C10835" t="s">
        <v>44157</v>
      </c>
      <c r="D10835">
        <v>2013</v>
      </c>
      <c r="E10835">
        <v>97</v>
      </c>
      <c r="F10835" t="s">
        <v>60587</v>
      </c>
      <c r="G10835" t="s">
        <v>61311</v>
      </c>
      <c r="H10835" t="s">
        <v>74703</v>
      </c>
    </row>
    <row r="10836" spans="1:12" x14ac:dyDescent="0.25">
      <c r="A10836" s="1">
        <v>10834</v>
      </c>
      <c r="B10836" t="s">
        <v>23264</v>
      </c>
      <c r="C10836" t="s">
        <v>53385</v>
      </c>
      <c r="D10836">
        <v>2018</v>
      </c>
      <c r="E10836">
        <v>94</v>
      </c>
      <c r="F10836" t="s">
        <v>60635</v>
      </c>
      <c r="G10836" t="s">
        <v>61302</v>
      </c>
      <c r="H10836" t="s">
        <v>84474</v>
      </c>
      <c r="I10836" t="s">
        <v>92319</v>
      </c>
      <c r="J10836" t="s">
        <v>38276</v>
      </c>
      <c r="K10836" s="2">
        <v>43258</v>
      </c>
      <c r="L10836" t="s">
        <v>92558</v>
      </c>
    </row>
    <row r="10837" spans="1:12" x14ac:dyDescent="0.25">
      <c r="A10837" s="1">
        <v>10835</v>
      </c>
      <c r="B10837" t="s">
        <v>10667</v>
      </c>
      <c r="C10837" t="s">
        <v>41515</v>
      </c>
      <c r="D10837">
        <v>2012</v>
      </c>
      <c r="E10837">
        <v>84</v>
      </c>
      <c r="F10837" t="s">
        <v>60587</v>
      </c>
      <c r="G10837" t="s">
        <v>36490</v>
      </c>
      <c r="H10837" t="s">
        <v>71948</v>
      </c>
    </row>
    <row r="10838" spans="1:12" x14ac:dyDescent="0.25">
      <c r="A10838" s="1">
        <v>10836</v>
      </c>
      <c r="B10838" t="s">
        <v>29183</v>
      </c>
      <c r="C10838" t="s">
        <v>58848</v>
      </c>
      <c r="D10838">
        <v>2018</v>
      </c>
      <c r="E10838">
        <v>96</v>
      </c>
      <c r="F10838" t="s">
        <v>60587</v>
      </c>
      <c r="G10838" t="s">
        <v>61302</v>
      </c>
      <c r="H10838" t="s">
        <v>90340</v>
      </c>
      <c r="I10838" t="s">
        <v>92210</v>
      </c>
      <c r="K10838" s="2">
        <v>43511</v>
      </c>
      <c r="L10838" t="s">
        <v>92454</v>
      </c>
    </row>
    <row r="10839" spans="1:12" x14ac:dyDescent="0.25">
      <c r="A10839" s="1">
        <v>10837</v>
      </c>
      <c r="B10839" t="s">
        <v>2076</v>
      </c>
      <c r="C10839" t="s">
        <v>33126</v>
      </c>
      <c r="D10839">
        <v>2008</v>
      </c>
      <c r="E10839">
        <v>95</v>
      </c>
      <c r="F10839" t="s">
        <v>60635</v>
      </c>
      <c r="G10839" t="s">
        <v>61305</v>
      </c>
      <c r="H10839" t="s">
        <v>63376</v>
      </c>
    </row>
    <row r="10840" spans="1:12" x14ac:dyDescent="0.25">
      <c r="A10840" s="1">
        <v>10838</v>
      </c>
      <c r="B10840" t="s">
        <v>2916</v>
      </c>
      <c r="C10840" t="s">
        <v>33958</v>
      </c>
      <c r="D10840">
        <v>2019</v>
      </c>
      <c r="E10840">
        <v>80</v>
      </c>
      <c r="F10840" t="s">
        <v>60707</v>
      </c>
      <c r="G10840" t="s">
        <v>61315</v>
      </c>
      <c r="H10840" t="s">
        <v>64216</v>
      </c>
    </row>
    <row r="10841" spans="1:12" x14ac:dyDescent="0.25">
      <c r="A10841" s="1">
        <v>10839</v>
      </c>
      <c r="B10841" t="s">
        <v>15181</v>
      </c>
      <c r="C10841" t="s">
        <v>45813</v>
      </c>
      <c r="D10841">
        <v>2013</v>
      </c>
      <c r="E10841">
        <v>93</v>
      </c>
      <c r="F10841" t="s">
        <v>60598</v>
      </c>
      <c r="G10841" t="s">
        <v>61311</v>
      </c>
      <c r="H10841" t="s">
        <v>76438</v>
      </c>
    </row>
    <row r="10842" spans="1:12" x14ac:dyDescent="0.25">
      <c r="A10842" s="1">
        <v>10840</v>
      </c>
      <c r="B10842" t="s">
        <v>1656</v>
      </c>
      <c r="C10842" t="s">
        <v>32711</v>
      </c>
      <c r="D10842">
        <v>2009</v>
      </c>
      <c r="E10842">
        <v>100</v>
      </c>
      <c r="F10842" t="s">
        <v>60688</v>
      </c>
      <c r="G10842" t="s">
        <v>61306</v>
      </c>
      <c r="H10842" t="s">
        <v>62959</v>
      </c>
      <c r="I10842" t="s">
        <v>92210</v>
      </c>
      <c r="K10842" s="2">
        <v>39829</v>
      </c>
    </row>
    <row r="10843" spans="1:12" x14ac:dyDescent="0.25">
      <c r="A10843" s="1">
        <v>10841</v>
      </c>
      <c r="B10843" t="s">
        <v>678</v>
      </c>
      <c r="C10843" t="s">
        <v>31738</v>
      </c>
      <c r="D10843">
        <v>2006</v>
      </c>
      <c r="E10843">
        <v>95</v>
      </c>
      <c r="F10843" t="s">
        <v>60587</v>
      </c>
      <c r="G10843" t="s">
        <v>61308</v>
      </c>
      <c r="H10843" t="s">
        <v>61984</v>
      </c>
    </row>
    <row r="10844" spans="1:12" x14ac:dyDescent="0.25">
      <c r="A10844" s="1">
        <v>10842</v>
      </c>
      <c r="B10844" t="s">
        <v>29148</v>
      </c>
      <c r="C10844" t="s">
        <v>58814</v>
      </c>
      <c r="D10844">
        <v>2016</v>
      </c>
      <c r="E10844">
        <v>90</v>
      </c>
      <c r="F10844" t="s">
        <v>60587</v>
      </c>
      <c r="G10844" t="s">
        <v>61314</v>
      </c>
      <c r="H10844" t="s">
        <v>90305</v>
      </c>
    </row>
    <row r="10845" spans="1:12" x14ac:dyDescent="0.25">
      <c r="A10845" s="1">
        <v>10843</v>
      </c>
      <c r="B10845" t="s">
        <v>18972</v>
      </c>
      <c r="C10845" t="s">
        <v>49390</v>
      </c>
      <c r="D10845">
        <v>2016</v>
      </c>
      <c r="E10845">
        <v>135</v>
      </c>
      <c r="F10845" t="s">
        <v>60587</v>
      </c>
      <c r="G10845" t="s">
        <v>61314</v>
      </c>
      <c r="H10845" t="s">
        <v>80209</v>
      </c>
    </row>
    <row r="10846" spans="1:12" x14ac:dyDescent="0.25">
      <c r="A10846" s="1">
        <v>10844</v>
      </c>
      <c r="B10846" t="s">
        <v>27081</v>
      </c>
      <c r="C10846" t="s">
        <v>56906</v>
      </c>
      <c r="D10846">
        <v>2020</v>
      </c>
      <c r="E10846">
        <v>90</v>
      </c>
      <c r="F10846" t="s">
        <v>60624</v>
      </c>
      <c r="G10846" t="s">
        <v>61316</v>
      </c>
      <c r="H10846" t="s">
        <v>88260</v>
      </c>
    </row>
    <row r="10847" spans="1:12" x14ac:dyDescent="0.25">
      <c r="A10847" s="1">
        <v>10845</v>
      </c>
      <c r="B10847" t="s">
        <v>22308</v>
      </c>
      <c r="C10847" t="s">
        <v>52503</v>
      </c>
      <c r="D10847">
        <v>2018</v>
      </c>
      <c r="E10847">
        <v>123</v>
      </c>
      <c r="F10847" t="s">
        <v>60718</v>
      </c>
      <c r="G10847" t="s">
        <v>61302</v>
      </c>
      <c r="H10847" t="s">
        <v>83530</v>
      </c>
      <c r="I10847" t="s">
        <v>92210</v>
      </c>
      <c r="J10847" t="s">
        <v>38276</v>
      </c>
      <c r="K10847" s="2">
        <v>43538</v>
      </c>
      <c r="L10847" t="s">
        <v>92468</v>
      </c>
    </row>
    <row r="10848" spans="1:12" x14ac:dyDescent="0.25">
      <c r="A10848" s="1">
        <v>10846</v>
      </c>
      <c r="B10848" t="s">
        <v>13749</v>
      </c>
      <c r="C10848" t="s">
        <v>44453</v>
      </c>
      <c r="D10848">
        <v>2012</v>
      </c>
      <c r="E10848">
        <v>97</v>
      </c>
      <c r="F10848" t="s">
        <v>60687</v>
      </c>
      <c r="G10848" t="s">
        <v>36490</v>
      </c>
      <c r="H10848" t="s">
        <v>75018</v>
      </c>
    </row>
    <row r="10849" spans="1:12" x14ac:dyDescent="0.25">
      <c r="A10849" s="1">
        <v>10847</v>
      </c>
      <c r="B10849" t="s">
        <v>23703</v>
      </c>
      <c r="C10849" t="s">
        <v>53784</v>
      </c>
      <c r="D10849">
        <v>2016</v>
      </c>
      <c r="E10849">
        <v>102</v>
      </c>
      <c r="F10849" t="s">
        <v>60622</v>
      </c>
      <c r="G10849" t="s">
        <v>61314</v>
      </c>
      <c r="H10849" t="s">
        <v>84911</v>
      </c>
    </row>
    <row r="10850" spans="1:12" x14ac:dyDescent="0.25">
      <c r="A10850" s="1">
        <v>10848</v>
      </c>
      <c r="B10850" t="s">
        <v>29937</v>
      </c>
      <c r="C10850" t="s">
        <v>59528</v>
      </c>
      <c r="D10850">
        <v>2018</v>
      </c>
      <c r="E10850">
        <v>100</v>
      </c>
      <c r="F10850" t="s">
        <v>60598</v>
      </c>
      <c r="G10850" t="s">
        <v>61302</v>
      </c>
      <c r="H10850" t="s">
        <v>91085</v>
      </c>
    </row>
    <row r="10851" spans="1:12" x14ac:dyDescent="0.25">
      <c r="A10851" s="1">
        <v>10849</v>
      </c>
      <c r="B10851" t="s">
        <v>9909</v>
      </c>
      <c r="C10851" t="s">
        <v>40781</v>
      </c>
      <c r="D10851">
        <v>2011</v>
      </c>
      <c r="E10851">
        <v>83</v>
      </c>
      <c r="F10851" t="s">
        <v>60621</v>
      </c>
      <c r="G10851" t="s">
        <v>61307</v>
      </c>
      <c r="H10851" t="s">
        <v>71194</v>
      </c>
    </row>
    <row r="10852" spans="1:12" x14ac:dyDescent="0.25">
      <c r="A10852" s="1">
        <v>10850</v>
      </c>
      <c r="B10852" t="s">
        <v>1958</v>
      </c>
      <c r="C10852" t="s">
        <v>33010</v>
      </c>
      <c r="D10852">
        <v>2012</v>
      </c>
      <c r="E10852">
        <v>91</v>
      </c>
      <c r="F10852" t="s">
        <v>60616</v>
      </c>
      <c r="G10852" t="s">
        <v>36490</v>
      </c>
      <c r="H10852" t="s">
        <v>63259</v>
      </c>
      <c r="I10852" t="s">
        <v>92221</v>
      </c>
      <c r="J10852" t="s">
        <v>92340</v>
      </c>
      <c r="K10852" s="2">
        <v>41172</v>
      </c>
      <c r="L10852" t="s">
        <v>92367</v>
      </c>
    </row>
    <row r="10853" spans="1:12" x14ac:dyDescent="0.25">
      <c r="A10853" s="1">
        <v>10851</v>
      </c>
      <c r="B10853" t="s">
        <v>14167</v>
      </c>
      <c r="C10853" t="s">
        <v>44849</v>
      </c>
      <c r="D10853">
        <v>2015</v>
      </c>
      <c r="E10853">
        <v>89</v>
      </c>
      <c r="F10853" t="s">
        <v>60616</v>
      </c>
      <c r="G10853" t="s">
        <v>61312</v>
      </c>
      <c r="H10853" t="s">
        <v>75433</v>
      </c>
      <c r="I10853" t="s">
        <v>92221</v>
      </c>
      <c r="J10853" t="s">
        <v>92340</v>
      </c>
      <c r="K10853" s="2">
        <v>42268</v>
      </c>
      <c r="L10853" t="s">
        <v>92367</v>
      </c>
    </row>
    <row r="10854" spans="1:12" x14ac:dyDescent="0.25">
      <c r="A10854" s="1">
        <v>10852</v>
      </c>
      <c r="B10854" t="s">
        <v>21777</v>
      </c>
      <c r="C10854" t="s">
        <v>52004</v>
      </c>
      <c r="D10854">
        <v>2018</v>
      </c>
      <c r="E10854">
        <v>97</v>
      </c>
      <c r="F10854" t="s">
        <v>60614</v>
      </c>
      <c r="G10854" t="s">
        <v>61302</v>
      </c>
      <c r="H10854" t="s">
        <v>82999</v>
      </c>
      <c r="I10854" t="s">
        <v>92221</v>
      </c>
      <c r="J10854" t="s">
        <v>92340</v>
      </c>
      <c r="K10854" s="2">
        <v>43279</v>
      </c>
      <c r="L10854" t="s">
        <v>92367</v>
      </c>
    </row>
    <row r="10855" spans="1:12" x14ac:dyDescent="0.25">
      <c r="A10855" s="1">
        <v>10853</v>
      </c>
      <c r="B10855" t="s">
        <v>19876</v>
      </c>
      <c r="C10855" t="s">
        <v>50229</v>
      </c>
      <c r="D10855">
        <v>2015</v>
      </c>
      <c r="E10855">
        <v>100</v>
      </c>
      <c r="F10855" t="s">
        <v>60611</v>
      </c>
      <c r="G10855" t="s">
        <v>61312</v>
      </c>
      <c r="H10855" t="s">
        <v>81109</v>
      </c>
    </row>
    <row r="10856" spans="1:12" x14ac:dyDescent="0.25">
      <c r="A10856" s="1">
        <v>10854</v>
      </c>
      <c r="B10856" t="s">
        <v>29646</v>
      </c>
      <c r="C10856" t="s">
        <v>59278</v>
      </c>
      <c r="D10856">
        <v>2020</v>
      </c>
      <c r="E10856">
        <v>87</v>
      </c>
      <c r="F10856" t="s">
        <v>60608</v>
      </c>
      <c r="G10856" t="s">
        <v>61316</v>
      </c>
      <c r="H10856" t="s">
        <v>90797</v>
      </c>
    </row>
    <row r="10857" spans="1:12" x14ac:dyDescent="0.25">
      <c r="A10857" s="1">
        <v>10855</v>
      </c>
      <c r="B10857" t="s">
        <v>9159</v>
      </c>
      <c r="C10857" t="s">
        <v>40068</v>
      </c>
      <c r="D10857">
        <v>2012</v>
      </c>
      <c r="E10857">
        <v>105</v>
      </c>
      <c r="F10857" t="s">
        <v>60625</v>
      </c>
      <c r="G10857" t="s">
        <v>36490</v>
      </c>
      <c r="H10857" t="s">
        <v>70446</v>
      </c>
    </row>
    <row r="10858" spans="1:12" x14ac:dyDescent="0.25">
      <c r="A10858" s="1">
        <v>10856</v>
      </c>
      <c r="B10858" t="s">
        <v>461</v>
      </c>
      <c r="C10858" t="s">
        <v>31521</v>
      </c>
      <c r="D10858">
        <v>2007</v>
      </c>
      <c r="E10858">
        <v>102</v>
      </c>
      <c r="F10858" t="s">
        <v>60680</v>
      </c>
      <c r="G10858" t="s">
        <v>61309</v>
      </c>
      <c r="H10858" t="s">
        <v>61767</v>
      </c>
    </row>
    <row r="10859" spans="1:12" x14ac:dyDescent="0.25">
      <c r="A10859" s="1">
        <v>10857</v>
      </c>
      <c r="B10859" t="s">
        <v>1412</v>
      </c>
      <c r="C10859" t="s">
        <v>32469</v>
      </c>
      <c r="D10859">
        <v>2006</v>
      </c>
      <c r="E10859">
        <v>87</v>
      </c>
      <c r="F10859" t="s">
        <v>60587</v>
      </c>
      <c r="G10859" t="s">
        <v>61308</v>
      </c>
      <c r="H10859" t="s">
        <v>62715</v>
      </c>
    </row>
    <row r="10860" spans="1:12" x14ac:dyDescent="0.25">
      <c r="A10860" s="1">
        <v>10858</v>
      </c>
      <c r="B10860" t="s">
        <v>18359</v>
      </c>
      <c r="C10860" t="s">
        <v>48809</v>
      </c>
      <c r="D10860">
        <v>2016</v>
      </c>
      <c r="E10860">
        <v>108</v>
      </c>
      <c r="F10860" t="s">
        <v>60603</v>
      </c>
      <c r="G10860" t="s">
        <v>61314</v>
      </c>
      <c r="H10860" t="s">
        <v>79600</v>
      </c>
    </row>
    <row r="10861" spans="1:12" x14ac:dyDescent="0.25">
      <c r="A10861" s="1">
        <v>10859</v>
      </c>
      <c r="B10861" t="s">
        <v>9751</v>
      </c>
      <c r="C10861" t="s">
        <v>40637</v>
      </c>
      <c r="D10861">
        <v>2011</v>
      </c>
      <c r="E10861">
        <v>90</v>
      </c>
      <c r="F10861" t="s">
        <v>60634</v>
      </c>
      <c r="G10861" t="s">
        <v>61307</v>
      </c>
      <c r="H10861" t="s">
        <v>71037</v>
      </c>
    </row>
    <row r="10862" spans="1:12" x14ac:dyDescent="0.25">
      <c r="A10862" s="1">
        <v>10860</v>
      </c>
      <c r="B10862" t="s">
        <v>9638</v>
      </c>
      <c r="C10862" t="s">
        <v>40526</v>
      </c>
      <c r="D10862">
        <v>2011</v>
      </c>
      <c r="E10862">
        <v>108</v>
      </c>
      <c r="F10862" t="s">
        <v>60587</v>
      </c>
      <c r="G10862" t="s">
        <v>61307</v>
      </c>
      <c r="H10862" t="s">
        <v>70924</v>
      </c>
    </row>
    <row r="10863" spans="1:12" x14ac:dyDescent="0.25">
      <c r="A10863" s="1">
        <v>10861</v>
      </c>
      <c r="B10863" t="s">
        <v>4489</v>
      </c>
      <c r="C10863" t="s">
        <v>35516</v>
      </c>
      <c r="D10863">
        <v>2019</v>
      </c>
      <c r="E10863">
        <v>104</v>
      </c>
      <c r="F10863" t="s">
        <v>60598</v>
      </c>
      <c r="G10863" t="s">
        <v>61315</v>
      </c>
      <c r="H10863" t="s">
        <v>65788</v>
      </c>
    </row>
    <row r="10864" spans="1:12" x14ac:dyDescent="0.25">
      <c r="A10864" s="1">
        <v>10862</v>
      </c>
      <c r="B10864" t="s">
        <v>8123</v>
      </c>
      <c r="C10864" t="s">
        <v>39065</v>
      </c>
      <c r="D10864">
        <v>2012</v>
      </c>
      <c r="E10864">
        <v>101</v>
      </c>
      <c r="F10864" t="s">
        <v>60713</v>
      </c>
      <c r="G10864" t="s">
        <v>36490</v>
      </c>
      <c r="H10864" t="s">
        <v>69416</v>
      </c>
      <c r="I10864" t="s">
        <v>92228</v>
      </c>
      <c r="J10864" t="s">
        <v>92339</v>
      </c>
      <c r="K10864" s="2">
        <v>41173</v>
      </c>
      <c r="L10864" t="s">
        <v>92414</v>
      </c>
    </row>
    <row r="10865" spans="1:8" x14ac:dyDescent="0.25">
      <c r="A10865" s="1">
        <v>10863</v>
      </c>
      <c r="B10865" t="s">
        <v>25142</v>
      </c>
      <c r="C10865" t="s">
        <v>55134</v>
      </c>
      <c r="D10865">
        <v>2016</v>
      </c>
      <c r="E10865">
        <v>62</v>
      </c>
      <c r="F10865" t="s">
        <v>60611</v>
      </c>
      <c r="G10865" t="s">
        <v>61314</v>
      </c>
      <c r="H10865" t="s">
        <v>86339</v>
      </c>
    </row>
    <row r="10866" spans="1:8" x14ac:dyDescent="0.25">
      <c r="A10866" s="1">
        <v>10864</v>
      </c>
      <c r="B10866" t="s">
        <v>18360</v>
      </c>
      <c r="C10866" t="s">
        <v>48810</v>
      </c>
      <c r="D10866">
        <v>2015</v>
      </c>
      <c r="E10866">
        <v>97</v>
      </c>
      <c r="F10866" t="s">
        <v>60587</v>
      </c>
      <c r="G10866" t="s">
        <v>61312</v>
      </c>
      <c r="H10866" t="s">
        <v>79601</v>
      </c>
    </row>
    <row r="10867" spans="1:8" x14ac:dyDescent="0.25">
      <c r="A10867" s="1">
        <v>10865</v>
      </c>
      <c r="B10867" t="s">
        <v>23278</v>
      </c>
      <c r="C10867" t="s">
        <v>53398</v>
      </c>
      <c r="D10867">
        <v>2017</v>
      </c>
      <c r="E10867">
        <v>85</v>
      </c>
      <c r="F10867" t="s">
        <v>60611</v>
      </c>
      <c r="G10867" t="s">
        <v>61303</v>
      </c>
      <c r="H10867" t="s">
        <v>84487</v>
      </c>
    </row>
    <row r="10868" spans="1:8" x14ac:dyDescent="0.25">
      <c r="A10868" s="1">
        <v>10866</v>
      </c>
      <c r="B10868" t="s">
        <v>29736</v>
      </c>
      <c r="C10868" t="s">
        <v>59355</v>
      </c>
      <c r="D10868">
        <v>2019</v>
      </c>
      <c r="E10868">
        <v>95</v>
      </c>
      <c r="F10868" t="s">
        <v>60611</v>
      </c>
      <c r="G10868" t="s">
        <v>61315</v>
      </c>
      <c r="H10868" t="s">
        <v>90885</v>
      </c>
    </row>
    <row r="10869" spans="1:8" x14ac:dyDescent="0.25">
      <c r="A10869" s="1">
        <v>10867</v>
      </c>
      <c r="B10869" t="s">
        <v>23397</v>
      </c>
      <c r="C10869" t="s">
        <v>53507</v>
      </c>
      <c r="D10869">
        <v>2018</v>
      </c>
      <c r="E10869">
        <v>90</v>
      </c>
      <c r="F10869" t="s">
        <v>60707</v>
      </c>
      <c r="G10869" t="s">
        <v>61302</v>
      </c>
      <c r="H10869" t="s">
        <v>84605</v>
      </c>
    </row>
    <row r="10870" spans="1:8" x14ac:dyDescent="0.25">
      <c r="A10870" s="1">
        <v>10868</v>
      </c>
      <c r="B10870" t="s">
        <v>6310</v>
      </c>
      <c r="C10870" t="s">
        <v>37303</v>
      </c>
      <c r="D10870">
        <v>2020</v>
      </c>
      <c r="E10870">
        <v>68</v>
      </c>
      <c r="F10870" t="s">
        <v>60611</v>
      </c>
      <c r="G10870" t="s">
        <v>61316</v>
      </c>
      <c r="H10870" t="s">
        <v>67608</v>
      </c>
    </row>
    <row r="10871" spans="1:8" x14ac:dyDescent="0.25">
      <c r="A10871" s="1">
        <v>10869</v>
      </c>
      <c r="B10871" t="s">
        <v>24173</v>
      </c>
      <c r="C10871" t="s">
        <v>54225</v>
      </c>
      <c r="D10871">
        <v>2017</v>
      </c>
      <c r="E10871">
        <v>85</v>
      </c>
      <c r="F10871" t="s">
        <v>60634</v>
      </c>
      <c r="G10871" t="s">
        <v>61303</v>
      </c>
      <c r="H10871" t="s">
        <v>85374</v>
      </c>
    </row>
    <row r="10872" spans="1:8" x14ac:dyDescent="0.25">
      <c r="A10872" s="1">
        <v>10870</v>
      </c>
      <c r="B10872" t="s">
        <v>2617</v>
      </c>
      <c r="C10872" t="s">
        <v>33663</v>
      </c>
      <c r="D10872">
        <v>2007</v>
      </c>
      <c r="E10872">
        <v>86</v>
      </c>
      <c r="F10872" t="s">
        <v>60647</v>
      </c>
      <c r="G10872" t="s">
        <v>61309</v>
      </c>
      <c r="H10872" t="s">
        <v>63917</v>
      </c>
    </row>
    <row r="10873" spans="1:8" x14ac:dyDescent="0.25">
      <c r="A10873" s="1">
        <v>10871</v>
      </c>
      <c r="B10873" t="s">
        <v>663</v>
      </c>
      <c r="C10873" t="s">
        <v>31723</v>
      </c>
      <c r="D10873">
        <v>2005</v>
      </c>
      <c r="E10873">
        <v>102</v>
      </c>
      <c r="F10873" t="s">
        <v>60735</v>
      </c>
      <c r="G10873" t="s">
        <v>61304</v>
      </c>
      <c r="H10873" t="s">
        <v>61969</v>
      </c>
    </row>
    <row r="10874" spans="1:8" x14ac:dyDescent="0.25">
      <c r="A10874" s="1">
        <v>10872</v>
      </c>
      <c r="B10874" t="s">
        <v>29577</v>
      </c>
      <c r="C10874" t="s">
        <v>59215</v>
      </c>
      <c r="D10874">
        <v>2018</v>
      </c>
      <c r="E10874">
        <v>138</v>
      </c>
      <c r="F10874" t="s">
        <v>60587</v>
      </c>
      <c r="G10874" t="s">
        <v>61302</v>
      </c>
      <c r="H10874" t="s">
        <v>90728</v>
      </c>
    </row>
    <row r="10875" spans="1:8" x14ac:dyDescent="0.25">
      <c r="A10875" s="1">
        <v>10873</v>
      </c>
      <c r="B10875" t="s">
        <v>2960</v>
      </c>
      <c r="C10875" t="s">
        <v>34000</v>
      </c>
      <c r="D10875">
        <v>2016</v>
      </c>
      <c r="E10875">
        <v>80</v>
      </c>
      <c r="F10875" t="s">
        <v>60639</v>
      </c>
      <c r="G10875" t="s">
        <v>61314</v>
      </c>
      <c r="H10875" t="s">
        <v>64260</v>
      </c>
    </row>
    <row r="10876" spans="1:8" x14ac:dyDescent="0.25">
      <c r="A10876" s="1">
        <v>10874</v>
      </c>
      <c r="B10876" t="s">
        <v>22756</v>
      </c>
      <c r="C10876" t="s">
        <v>52917</v>
      </c>
      <c r="D10876">
        <v>2017</v>
      </c>
      <c r="E10876">
        <v>90</v>
      </c>
      <c r="F10876" t="s">
        <v>60598</v>
      </c>
      <c r="G10876" t="s">
        <v>61303</v>
      </c>
      <c r="H10876" t="s">
        <v>83975</v>
      </c>
    </row>
    <row r="10877" spans="1:8" x14ac:dyDescent="0.25">
      <c r="A10877" s="1">
        <v>10875</v>
      </c>
      <c r="B10877" t="s">
        <v>21511</v>
      </c>
      <c r="C10877" t="s">
        <v>51753</v>
      </c>
      <c r="D10877">
        <v>2016</v>
      </c>
      <c r="E10877">
        <v>103</v>
      </c>
      <c r="F10877" t="s">
        <v>60587</v>
      </c>
      <c r="G10877" t="s">
        <v>61314</v>
      </c>
      <c r="H10877" t="s">
        <v>82733</v>
      </c>
    </row>
    <row r="10878" spans="1:8" x14ac:dyDescent="0.25">
      <c r="A10878" s="1">
        <v>10876</v>
      </c>
      <c r="B10878" t="s">
        <v>11899</v>
      </c>
      <c r="C10878" t="s">
        <v>42692</v>
      </c>
      <c r="D10878">
        <v>2013</v>
      </c>
      <c r="E10878">
        <v>84</v>
      </c>
      <c r="F10878" t="s">
        <v>60608</v>
      </c>
      <c r="G10878" t="s">
        <v>61311</v>
      </c>
      <c r="H10878" t="s">
        <v>73176</v>
      </c>
    </row>
    <row r="10879" spans="1:8" x14ac:dyDescent="0.25">
      <c r="A10879" s="1">
        <v>10877</v>
      </c>
      <c r="B10879" t="s">
        <v>25573</v>
      </c>
      <c r="C10879" t="s">
        <v>55526</v>
      </c>
      <c r="D10879">
        <v>2018</v>
      </c>
      <c r="E10879">
        <v>104</v>
      </c>
      <c r="F10879" t="s">
        <v>60645</v>
      </c>
      <c r="G10879" t="s">
        <v>61302</v>
      </c>
      <c r="H10879" t="s">
        <v>86763</v>
      </c>
    </row>
    <row r="10880" spans="1:8" x14ac:dyDescent="0.25">
      <c r="A10880" s="1">
        <v>10878</v>
      </c>
      <c r="B10880" t="s">
        <v>672</v>
      </c>
      <c r="C10880" t="s">
        <v>31732</v>
      </c>
      <c r="D10880">
        <v>2005</v>
      </c>
      <c r="E10880">
        <v>95</v>
      </c>
      <c r="F10880" t="s">
        <v>60592</v>
      </c>
      <c r="G10880" t="s">
        <v>61304</v>
      </c>
      <c r="H10880" t="s">
        <v>61978</v>
      </c>
    </row>
    <row r="10881" spans="1:12" x14ac:dyDescent="0.25">
      <c r="A10881" s="1">
        <v>10879</v>
      </c>
      <c r="B10881" t="s">
        <v>25522</v>
      </c>
      <c r="C10881" t="s">
        <v>55478</v>
      </c>
      <c r="D10881">
        <v>2017</v>
      </c>
      <c r="E10881">
        <v>100</v>
      </c>
      <c r="F10881" t="s">
        <v>60630</v>
      </c>
      <c r="G10881" t="s">
        <v>61303</v>
      </c>
      <c r="H10881" t="s">
        <v>86712</v>
      </c>
    </row>
    <row r="10882" spans="1:12" x14ac:dyDescent="0.25">
      <c r="A10882" s="1">
        <v>10880</v>
      </c>
      <c r="B10882" t="s">
        <v>30584</v>
      </c>
      <c r="C10882" t="s">
        <v>60134</v>
      </c>
      <c r="D10882">
        <v>2007</v>
      </c>
      <c r="E10882">
        <v>90</v>
      </c>
      <c r="F10882" t="s">
        <v>60634</v>
      </c>
      <c r="G10882" t="s">
        <v>61309</v>
      </c>
      <c r="H10882" t="s">
        <v>91726</v>
      </c>
    </row>
    <row r="10883" spans="1:12" x14ac:dyDescent="0.25">
      <c r="A10883" s="1">
        <v>10881</v>
      </c>
      <c r="B10883" t="s">
        <v>29036</v>
      </c>
      <c r="C10883" t="s">
        <v>58712</v>
      </c>
      <c r="D10883">
        <v>2018</v>
      </c>
      <c r="E10883">
        <v>100</v>
      </c>
      <c r="F10883" t="s">
        <v>60818</v>
      </c>
      <c r="G10883" t="s">
        <v>61302</v>
      </c>
      <c r="H10883" t="s">
        <v>90193</v>
      </c>
    </row>
    <row r="10884" spans="1:12" x14ac:dyDescent="0.25">
      <c r="A10884" s="1">
        <v>10882</v>
      </c>
      <c r="B10884" t="s">
        <v>8629</v>
      </c>
      <c r="C10884" t="s">
        <v>39554</v>
      </c>
      <c r="D10884">
        <v>2011</v>
      </c>
      <c r="E10884">
        <v>122</v>
      </c>
      <c r="F10884" t="s">
        <v>60587</v>
      </c>
      <c r="G10884" t="s">
        <v>61307</v>
      </c>
      <c r="H10884" t="s">
        <v>69921</v>
      </c>
      <c r="I10884" t="s">
        <v>92210</v>
      </c>
      <c r="K10884" s="2">
        <v>40807</v>
      </c>
      <c r="L10884" t="s">
        <v>92362</v>
      </c>
    </row>
    <row r="10885" spans="1:12" x14ac:dyDescent="0.25">
      <c r="A10885" s="1">
        <v>10883</v>
      </c>
      <c r="B10885" t="s">
        <v>320</v>
      </c>
      <c r="C10885" t="s">
        <v>31380</v>
      </c>
      <c r="D10885">
        <v>2005</v>
      </c>
      <c r="E10885">
        <v>113</v>
      </c>
      <c r="F10885" t="s">
        <v>60647</v>
      </c>
      <c r="G10885" t="s">
        <v>61304</v>
      </c>
      <c r="H10885" t="s">
        <v>61626</v>
      </c>
      <c r="I10885" t="s">
        <v>92210</v>
      </c>
      <c r="J10885" t="s">
        <v>38276</v>
      </c>
      <c r="K10885" s="2">
        <v>38477</v>
      </c>
      <c r="L10885" t="s">
        <v>92346</v>
      </c>
    </row>
    <row r="10886" spans="1:12" x14ac:dyDescent="0.25">
      <c r="A10886" s="1">
        <v>10884</v>
      </c>
      <c r="B10886" t="s">
        <v>24584</v>
      </c>
      <c r="C10886" t="s">
        <v>54602</v>
      </c>
      <c r="D10886">
        <v>2017</v>
      </c>
      <c r="E10886">
        <v>96</v>
      </c>
      <c r="F10886" t="s">
        <v>60634</v>
      </c>
      <c r="G10886" t="s">
        <v>61303</v>
      </c>
      <c r="H10886" t="s">
        <v>85782</v>
      </c>
    </row>
    <row r="10887" spans="1:12" x14ac:dyDescent="0.25">
      <c r="A10887" s="1">
        <v>10885</v>
      </c>
      <c r="B10887" t="s">
        <v>23883</v>
      </c>
      <c r="C10887" t="s">
        <v>53954</v>
      </c>
      <c r="D10887">
        <v>2012</v>
      </c>
      <c r="E10887">
        <v>92</v>
      </c>
      <c r="F10887" t="s">
        <v>60723</v>
      </c>
      <c r="G10887" t="s">
        <v>36490</v>
      </c>
      <c r="H10887" t="s">
        <v>85090</v>
      </c>
    </row>
    <row r="10888" spans="1:12" x14ac:dyDescent="0.25">
      <c r="A10888" s="1">
        <v>10886</v>
      </c>
      <c r="B10888" t="s">
        <v>12971</v>
      </c>
      <c r="C10888" t="s">
        <v>43718</v>
      </c>
      <c r="D10888">
        <v>2012</v>
      </c>
      <c r="E10888">
        <v>80</v>
      </c>
      <c r="F10888" t="s">
        <v>60587</v>
      </c>
      <c r="G10888" t="s">
        <v>36490</v>
      </c>
      <c r="H10888" t="s">
        <v>74244</v>
      </c>
    </row>
    <row r="10889" spans="1:12" x14ac:dyDescent="0.25">
      <c r="A10889" s="1">
        <v>10887</v>
      </c>
      <c r="B10889" t="s">
        <v>9539</v>
      </c>
      <c r="C10889" t="s">
        <v>40432</v>
      </c>
      <c r="D10889">
        <v>2010</v>
      </c>
      <c r="E10889">
        <v>97</v>
      </c>
      <c r="F10889" t="s">
        <v>60667</v>
      </c>
      <c r="G10889" t="s">
        <v>61313</v>
      </c>
      <c r="H10889" t="s">
        <v>70825</v>
      </c>
    </row>
    <row r="10890" spans="1:12" x14ac:dyDescent="0.25">
      <c r="A10890" s="1">
        <v>10888</v>
      </c>
      <c r="B10890" t="s">
        <v>23626</v>
      </c>
      <c r="C10890" t="s">
        <v>53711</v>
      </c>
      <c r="D10890">
        <v>2016</v>
      </c>
      <c r="E10890">
        <v>117</v>
      </c>
      <c r="F10890" t="s">
        <v>60587</v>
      </c>
      <c r="G10890" t="s">
        <v>61314</v>
      </c>
      <c r="H10890" t="s">
        <v>84834</v>
      </c>
    </row>
    <row r="10891" spans="1:12" x14ac:dyDescent="0.25">
      <c r="A10891" s="1">
        <v>10889</v>
      </c>
      <c r="B10891" t="s">
        <v>17112</v>
      </c>
      <c r="C10891" t="s">
        <v>47626</v>
      </c>
      <c r="D10891">
        <v>2014</v>
      </c>
      <c r="E10891">
        <v>107</v>
      </c>
      <c r="F10891" t="s">
        <v>60828</v>
      </c>
      <c r="G10891" t="s">
        <v>61310</v>
      </c>
      <c r="H10891" t="s">
        <v>78361</v>
      </c>
      <c r="I10891" t="s">
        <v>92210</v>
      </c>
      <c r="K10891" s="2">
        <v>41929</v>
      </c>
    </row>
    <row r="10892" spans="1:12" x14ac:dyDescent="0.25">
      <c r="A10892" s="1">
        <v>10890</v>
      </c>
      <c r="B10892" t="s">
        <v>8084</v>
      </c>
      <c r="C10892" t="s">
        <v>39028</v>
      </c>
      <c r="D10892">
        <v>2010</v>
      </c>
      <c r="E10892">
        <v>144</v>
      </c>
      <c r="F10892" t="s">
        <v>60598</v>
      </c>
      <c r="G10892" t="s">
        <v>61313</v>
      </c>
      <c r="H10892" t="s">
        <v>69377</v>
      </c>
      <c r="I10892" t="s">
        <v>92237</v>
      </c>
      <c r="K10892" s="2">
        <v>40298</v>
      </c>
      <c r="L10892" t="s">
        <v>92400</v>
      </c>
    </row>
    <row r="10893" spans="1:12" x14ac:dyDescent="0.25">
      <c r="A10893" s="1">
        <v>10891</v>
      </c>
      <c r="B10893" t="s">
        <v>10856</v>
      </c>
      <c r="C10893" t="s">
        <v>41699</v>
      </c>
      <c r="D10893">
        <v>2012</v>
      </c>
      <c r="E10893">
        <v>145</v>
      </c>
      <c r="F10893" t="s">
        <v>61103</v>
      </c>
      <c r="G10893" t="s">
        <v>36490</v>
      </c>
      <c r="H10893" t="s">
        <v>72137</v>
      </c>
      <c r="I10893" t="s">
        <v>92237</v>
      </c>
      <c r="K10893" s="2">
        <v>28084</v>
      </c>
      <c r="L10893" t="s">
        <v>92400</v>
      </c>
    </row>
    <row r="10894" spans="1:12" x14ac:dyDescent="0.25">
      <c r="A10894" s="1">
        <v>10892</v>
      </c>
      <c r="B10894" t="s">
        <v>20019</v>
      </c>
      <c r="C10894" t="s">
        <v>50365</v>
      </c>
      <c r="D10894">
        <v>2016</v>
      </c>
      <c r="E10894">
        <v>140</v>
      </c>
      <c r="F10894" t="s">
        <v>60735</v>
      </c>
      <c r="G10894" t="s">
        <v>61314</v>
      </c>
      <c r="H10894" t="s">
        <v>81252</v>
      </c>
      <c r="I10894" t="s">
        <v>92237</v>
      </c>
      <c r="K10894" s="2">
        <v>28084</v>
      </c>
      <c r="L10894" t="s">
        <v>92400</v>
      </c>
    </row>
    <row r="10895" spans="1:12" x14ac:dyDescent="0.25">
      <c r="A10895" s="1">
        <v>10893</v>
      </c>
      <c r="B10895" t="s">
        <v>27411</v>
      </c>
      <c r="C10895" t="s">
        <v>57207</v>
      </c>
      <c r="D10895">
        <v>2019</v>
      </c>
      <c r="E10895">
        <v>145</v>
      </c>
      <c r="F10895" t="s">
        <v>60778</v>
      </c>
      <c r="G10895" t="s">
        <v>61315</v>
      </c>
      <c r="H10895" t="s">
        <v>88583</v>
      </c>
    </row>
    <row r="10896" spans="1:12" x14ac:dyDescent="0.25">
      <c r="A10896" s="1">
        <v>10894</v>
      </c>
      <c r="B10896" t="s">
        <v>13446</v>
      </c>
      <c r="C10896" t="s">
        <v>44170</v>
      </c>
      <c r="D10896">
        <v>2012</v>
      </c>
      <c r="E10896">
        <v>76</v>
      </c>
      <c r="F10896" t="s">
        <v>61080</v>
      </c>
      <c r="G10896" t="s">
        <v>36490</v>
      </c>
      <c r="H10896" t="s">
        <v>74716</v>
      </c>
    </row>
    <row r="10897" spans="1:12" x14ac:dyDescent="0.25">
      <c r="A10897" s="1">
        <v>10895</v>
      </c>
      <c r="B10897" t="s">
        <v>22398</v>
      </c>
      <c r="C10897" t="s">
        <v>52585</v>
      </c>
      <c r="D10897">
        <v>2016</v>
      </c>
      <c r="E10897">
        <v>90</v>
      </c>
      <c r="F10897" t="s">
        <v>60611</v>
      </c>
      <c r="G10897" t="s">
        <v>61314</v>
      </c>
      <c r="H10897" t="s">
        <v>83618</v>
      </c>
    </row>
    <row r="10898" spans="1:12" x14ac:dyDescent="0.25">
      <c r="A10898" s="1">
        <v>10896</v>
      </c>
      <c r="B10898" t="s">
        <v>29153</v>
      </c>
      <c r="C10898" t="s">
        <v>58818</v>
      </c>
      <c r="D10898">
        <v>2010</v>
      </c>
      <c r="E10898">
        <v>91</v>
      </c>
      <c r="F10898" t="s">
        <v>60746</v>
      </c>
      <c r="G10898" t="s">
        <v>61313</v>
      </c>
      <c r="H10898" t="s">
        <v>90310</v>
      </c>
    </row>
    <row r="10899" spans="1:12" x14ac:dyDescent="0.25">
      <c r="A10899" s="1">
        <v>10897</v>
      </c>
      <c r="B10899" t="s">
        <v>22458</v>
      </c>
      <c r="C10899" t="s">
        <v>52639</v>
      </c>
      <c r="D10899">
        <v>2016</v>
      </c>
      <c r="E10899">
        <v>88</v>
      </c>
      <c r="F10899" t="s">
        <v>60877</v>
      </c>
      <c r="G10899" t="s">
        <v>61314</v>
      </c>
      <c r="H10899" t="s">
        <v>83677</v>
      </c>
    </row>
    <row r="10900" spans="1:12" x14ac:dyDescent="0.25">
      <c r="A10900" s="1">
        <v>10898</v>
      </c>
      <c r="B10900" t="s">
        <v>12273</v>
      </c>
      <c r="C10900" t="s">
        <v>43049</v>
      </c>
      <c r="D10900">
        <v>2010</v>
      </c>
      <c r="E10900">
        <v>62</v>
      </c>
      <c r="F10900" t="s">
        <v>60611</v>
      </c>
      <c r="G10900" t="s">
        <v>61313</v>
      </c>
      <c r="H10900" t="s">
        <v>73547</v>
      </c>
    </row>
    <row r="10901" spans="1:12" x14ac:dyDescent="0.25">
      <c r="A10901" s="1">
        <v>10899</v>
      </c>
      <c r="B10901" t="s">
        <v>7737</v>
      </c>
      <c r="C10901" t="s">
        <v>38695</v>
      </c>
      <c r="D10901">
        <v>2009</v>
      </c>
      <c r="E10901">
        <v>107</v>
      </c>
      <c r="F10901" t="s">
        <v>60587</v>
      </c>
      <c r="G10901" t="s">
        <v>61306</v>
      </c>
      <c r="H10901" t="s">
        <v>69032</v>
      </c>
    </row>
    <row r="10902" spans="1:12" x14ac:dyDescent="0.25">
      <c r="A10902" s="1">
        <v>10900</v>
      </c>
      <c r="B10902" t="s">
        <v>10891</v>
      </c>
      <c r="C10902" t="s">
        <v>41734</v>
      </c>
      <c r="D10902">
        <v>2011</v>
      </c>
      <c r="E10902">
        <v>98</v>
      </c>
      <c r="F10902" t="s">
        <v>42965</v>
      </c>
      <c r="G10902" t="s">
        <v>61307</v>
      </c>
      <c r="H10902" t="s">
        <v>72172</v>
      </c>
    </row>
    <row r="10903" spans="1:12" x14ac:dyDescent="0.25">
      <c r="A10903" s="1">
        <v>10901</v>
      </c>
      <c r="B10903" t="s">
        <v>6855</v>
      </c>
      <c r="C10903" t="s">
        <v>37835</v>
      </c>
      <c r="D10903">
        <v>2010</v>
      </c>
      <c r="E10903">
        <v>121</v>
      </c>
      <c r="F10903" t="s">
        <v>60605</v>
      </c>
      <c r="G10903" t="s">
        <v>61313</v>
      </c>
      <c r="H10903" t="s">
        <v>68151</v>
      </c>
      <c r="I10903" t="s">
        <v>92221</v>
      </c>
      <c r="K10903" s="2">
        <v>28084</v>
      </c>
      <c r="L10903" t="s">
        <v>92352</v>
      </c>
    </row>
    <row r="10904" spans="1:12" x14ac:dyDescent="0.25">
      <c r="A10904" s="1">
        <v>10902</v>
      </c>
      <c r="B10904" t="s">
        <v>12491</v>
      </c>
      <c r="C10904" t="s">
        <v>43253</v>
      </c>
      <c r="D10904">
        <v>2012</v>
      </c>
      <c r="E10904">
        <v>99</v>
      </c>
      <c r="F10904" t="s">
        <v>60611</v>
      </c>
      <c r="G10904" t="s">
        <v>36490</v>
      </c>
      <c r="H10904" t="s">
        <v>73765</v>
      </c>
    </row>
    <row r="10905" spans="1:12" x14ac:dyDescent="0.25">
      <c r="A10905" s="1">
        <v>10903</v>
      </c>
      <c r="B10905" t="s">
        <v>30326</v>
      </c>
      <c r="C10905" t="s">
        <v>59891</v>
      </c>
      <c r="D10905">
        <v>2019</v>
      </c>
      <c r="E10905">
        <v>100</v>
      </c>
      <c r="F10905" t="s">
        <v>60598</v>
      </c>
      <c r="G10905" t="s">
        <v>61315</v>
      </c>
      <c r="H10905" t="s">
        <v>91470</v>
      </c>
    </row>
    <row r="10906" spans="1:12" x14ac:dyDescent="0.25">
      <c r="A10906" s="1">
        <v>10904</v>
      </c>
      <c r="B10906" t="s">
        <v>8169</v>
      </c>
      <c r="C10906" t="s">
        <v>39109</v>
      </c>
      <c r="D10906">
        <v>2010</v>
      </c>
      <c r="E10906">
        <v>130</v>
      </c>
      <c r="F10906" t="s">
        <v>60587</v>
      </c>
      <c r="G10906" t="s">
        <v>61313</v>
      </c>
      <c r="H10906" t="s">
        <v>69462</v>
      </c>
      <c r="I10906" t="s">
        <v>92210</v>
      </c>
      <c r="K10906" s="2">
        <v>40269</v>
      </c>
      <c r="L10906" t="s">
        <v>92430</v>
      </c>
    </row>
    <row r="10907" spans="1:12" x14ac:dyDescent="0.25">
      <c r="A10907" s="1">
        <v>10905</v>
      </c>
      <c r="B10907" t="s">
        <v>24313</v>
      </c>
      <c r="C10907" t="s">
        <v>54355</v>
      </c>
      <c r="D10907">
        <v>2016</v>
      </c>
      <c r="E10907">
        <v>74</v>
      </c>
      <c r="F10907" t="s">
        <v>60587</v>
      </c>
      <c r="G10907" t="s">
        <v>61314</v>
      </c>
      <c r="H10907" t="s">
        <v>85514</v>
      </c>
    </row>
    <row r="10908" spans="1:12" x14ac:dyDescent="0.25">
      <c r="A10908" s="1">
        <v>10906</v>
      </c>
      <c r="B10908" t="s">
        <v>10381</v>
      </c>
      <c r="C10908" t="s">
        <v>41243</v>
      </c>
      <c r="D10908">
        <v>2013</v>
      </c>
      <c r="E10908">
        <v>101</v>
      </c>
      <c r="F10908" t="s">
        <v>61033</v>
      </c>
      <c r="G10908" t="s">
        <v>61311</v>
      </c>
      <c r="H10908" t="s">
        <v>71662</v>
      </c>
      <c r="I10908" t="s">
        <v>92210</v>
      </c>
      <c r="J10908" t="s">
        <v>38276</v>
      </c>
      <c r="K10908" s="2">
        <v>41551</v>
      </c>
      <c r="L10908" t="s">
        <v>92373</v>
      </c>
    </row>
    <row r="10909" spans="1:12" x14ac:dyDescent="0.25">
      <c r="A10909" s="1">
        <v>10907</v>
      </c>
      <c r="B10909" t="s">
        <v>30912</v>
      </c>
      <c r="C10909" t="s">
        <v>60439</v>
      </c>
      <c r="D10909">
        <v>2019</v>
      </c>
      <c r="E10909">
        <v>140</v>
      </c>
      <c r="F10909" t="s">
        <v>60801</v>
      </c>
      <c r="G10909" t="s">
        <v>61315</v>
      </c>
      <c r="H10909" t="s">
        <v>92051</v>
      </c>
    </row>
    <row r="10910" spans="1:12" x14ac:dyDescent="0.25">
      <c r="A10910" s="1">
        <v>10908</v>
      </c>
      <c r="B10910" t="s">
        <v>6992</v>
      </c>
      <c r="C10910" t="s">
        <v>37969</v>
      </c>
      <c r="D10910">
        <v>2011</v>
      </c>
      <c r="E10910">
        <v>140</v>
      </c>
      <c r="F10910" t="s">
        <v>60681</v>
      </c>
      <c r="G10910" t="s">
        <v>61307</v>
      </c>
      <c r="H10910" t="s">
        <v>68288</v>
      </c>
    </row>
    <row r="10911" spans="1:12" x14ac:dyDescent="0.25">
      <c r="A10911" s="1">
        <v>10909</v>
      </c>
      <c r="B10911" t="s">
        <v>1690</v>
      </c>
      <c r="C10911" t="s">
        <v>32745</v>
      </c>
      <c r="D10911">
        <v>2006</v>
      </c>
      <c r="E10911">
        <v>83</v>
      </c>
      <c r="F10911" t="s">
        <v>60587</v>
      </c>
      <c r="G10911" t="s">
        <v>61308</v>
      </c>
      <c r="H10911" t="s">
        <v>62993</v>
      </c>
    </row>
    <row r="10912" spans="1:12" x14ac:dyDescent="0.25">
      <c r="A10912" s="1">
        <v>10910</v>
      </c>
      <c r="B10912" t="s">
        <v>21849</v>
      </c>
      <c r="C10912" t="s">
        <v>52072</v>
      </c>
      <c r="D10912">
        <v>2018</v>
      </c>
      <c r="E10912">
        <v>113</v>
      </c>
      <c r="F10912" t="s">
        <v>60620</v>
      </c>
      <c r="G10912" t="s">
        <v>61302</v>
      </c>
      <c r="H10912" t="s">
        <v>83071</v>
      </c>
    </row>
    <row r="10913" spans="1:12" x14ac:dyDescent="0.25">
      <c r="A10913" s="1">
        <v>10911</v>
      </c>
      <c r="B10913" t="s">
        <v>28658</v>
      </c>
      <c r="C10913" t="s">
        <v>58366</v>
      </c>
      <c r="D10913">
        <v>2018</v>
      </c>
      <c r="E10913">
        <v>101</v>
      </c>
      <c r="F10913" t="s">
        <v>60672</v>
      </c>
      <c r="G10913" t="s">
        <v>61302</v>
      </c>
      <c r="H10913" t="s">
        <v>89820</v>
      </c>
      <c r="I10913" t="s">
        <v>92289</v>
      </c>
      <c r="K10913" s="2">
        <v>43237</v>
      </c>
      <c r="L10913" t="s">
        <v>92447</v>
      </c>
    </row>
    <row r="10914" spans="1:12" x14ac:dyDescent="0.25">
      <c r="A10914" s="1">
        <v>10912</v>
      </c>
      <c r="B10914" t="s">
        <v>3274</v>
      </c>
      <c r="C10914" t="s">
        <v>34314</v>
      </c>
      <c r="D10914">
        <v>2019</v>
      </c>
      <c r="E10914">
        <v>96</v>
      </c>
      <c r="F10914" t="s">
        <v>60587</v>
      </c>
      <c r="G10914" t="s">
        <v>61315</v>
      </c>
      <c r="H10914" t="s">
        <v>64574</v>
      </c>
    </row>
    <row r="10915" spans="1:12" x14ac:dyDescent="0.25">
      <c r="A10915" s="1">
        <v>10913</v>
      </c>
      <c r="B10915" t="s">
        <v>17209</v>
      </c>
      <c r="C10915" t="s">
        <v>47716</v>
      </c>
      <c r="D10915">
        <v>2015</v>
      </c>
      <c r="E10915">
        <v>95</v>
      </c>
      <c r="F10915" t="s">
        <v>60587</v>
      </c>
      <c r="G10915" t="s">
        <v>61312</v>
      </c>
      <c r="H10915" t="s">
        <v>78457</v>
      </c>
    </row>
    <row r="10916" spans="1:12" x14ac:dyDescent="0.25">
      <c r="A10916" s="1">
        <v>10914</v>
      </c>
      <c r="B10916" t="s">
        <v>29827</v>
      </c>
      <c r="C10916" t="s">
        <v>59434</v>
      </c>
      <c r="D10916">
        <v>2018</v>
      </c>
      <c r="E10916">
        <v>81</v>
      </c>
      <c r="F10916" t="s">
        <v>60611</v>
      </c>
      <c r="G10916" t="s">
        <v>61302</v>
      </c>
      <c r="H10916" t="s">
        <v>90976</v>
      </c>
    </row>
    <row r="10917" spans="1:12" x14ac:dyDescent="0.25">
      <c r="A10917" s="1">
        <v>10915</v>
      </c>
      <c r="B10917" t="s">
        <v>8369</v>
      </c>
      <c r="C10917" t="s">
        <v>39300</v>
      </c>
      <c r="D10917">
        <v>2010</v>
      </c>
      <c r="E10917">
        <v>78</v>
      </c>
      <c r="F10917" t="s">
        <v>60662</v>
      </c>
      <c r="G10917" t="s">
        <v>61313</v>
      </c>
      <c r="H10917" t="s">
        <v>69661</v>
      </c>
    </row>
    <row r="10918" spans="1:12" x14ac:dyDescent="0.25">
      <c r="A10918" s="1">
        <v>10916</v>
      </c>
      <c r="B10918" t="s">
        <v>9682</v>
      </c>
      <c r="C10918" t="s">
        <v>40569</v>
      </c>
      <c r="D10918">
        <v>2010</v>
      </c>
      <c r="E10918">
        <v>75</v>
      </c>
      <c r="F10918" t="s">
        <v>60808</v>
      </c>
      <c r="G10918" t="s">
        <v>61313</v>
      </c>
      <c r="H10918" t="s">
        <v>70968</v>
      </c>
    </row>
    <row r="10919" spans="1:12" x14ac:dyDescent="0.25">
      <c r="A10919" s="1">
        <v>10917</v>
      </c>
      <c r="B10919" t="s">
        <v>16345</v>
      </c>
      <c r="C10919" t="s">
        <v>46914</v>
      </c>
      <c r="D10919">
        <v>2013</v>
      </c>
      <c r="E10919">
        <v>106</v>
      </c>
      <c r="F10919" t="s">
        <v>60587</v>
      </c>
      <c r="G10919" t="s">
        <v>61311</v>
      </c>
      <c r="H10919" t="s">
        <v>77598</v>
      </c>
    </row>
    <row r="10920" spans="1:12" x14ac:dyDescent="0.25">
      <c r="A10920" s="1">
        <v>10918</v>
      </c>
      <c r="B10920" t="s">
        <v>30177</v>
      </c>
      <c r="C10920" t="s">
        <v>59753</v>
      </c>
      <c r="D10920">
        <v>2018</v>
      </c>
      <c r="E10920">
        <v>106</v>
      </c>
      <c r="F10920" t="s">
        <v>60621</v>
      </c>
      <c r="G10920" t="s">
        <v>61302</v>
      </c>
      <c r="H10920" t="s">
        <v>91323</v>
      </c>
    </row>
    <row r="10921" spans="1:12" x14ac:dyDescent="0.25">
      <c r="A10921" s="1">
        <v>10919</v>
      </c>
      <c r="B10921" t="s">
        <v>15386</v>
      </c>
      <c r="C10921" t="s">
        <v>46010</v>
      </c>
      <c r="D10921">
        <v>2013</v>
      </c>
      <c r="E10921">
        <v>90</v>
      </c>
      <c r="F10921" t="s">
        <v>60818</v>
      </c>
      <c r="G10921" t="s">
        <v>61311</v>
      </c>
      <c r="H10921" t="s">
        <v>76641</v>
      </c>
    </row>
    <row r="10922" spans="1:12" x14ac:dyDescent="0.25">
      <c r="A10922" s="1">
        <v>10920</v>
      </c>
      <c r="B10922" t="s">
        <v>3565</v>
      </c>
      <c r="C10922" t="s">
        <v>34603</v>
      </c>
      <c r="D10922">
        <v>2008</v>
      </c>
      <c r="E10922">
        <v>85</v>
      </c>
      <c r="F10922" t="s">
        <v>60622</v>
      </c>
      <c r="G10922" t="s">
        <v>61305</v>
      </c>
      <c r="H10922" t="s">
        <v>64865</v>
      </c>
    </row>
    <row r="10923" spans="1:12" x14ac:dyDescent="0.25">
      <c r="A10923" s="1">
        <v>10921</v>
      </c>
      <c r="B10923" t="s">
        <v>3329</v>
      </c>
      <c r="C10923" t="s">
        <v>34368</v>
      </c>
      <c r="D10923">
        <v>2020</v>
      </c>
      <c r="E10923">
        <v>109</v>
      </c>
      <c r="F10923" t="s">
        <v>60622</v>
      </c>
      <c r="G10923" t="s">
        <v>61316</v>
      </c>
      <c r="H10923" t="s">
        <v>64629</v>
      </c>
    </row>
    <row r="10924" spans="1:12" x14ac:dyDescent="0.25">
      <c r="A10924" s="1">
        <v>10922</v>
      </c>
      <c r="B10924" t="s">
        <v>20606</v>
      </c>
      <c r="C10924" t="s">
        <v>50917</v>
      </c>
      <c r="D10924">
        <v>2017</v>
      </c>
      <c r="E10924">
        <v>115</v>
      </c>
      <c r="F10924" t="s">
        <v>60622</v>
      </c>
      <c r="G10924" t="s">
        <v>61303</v>
      </c>
      <c r="H10924" t="s">
        <v>81837</v>
      </c>
      <c r="I10924" t="s">
        <v>92318</v>
      </c>
      <c r="J10924" t="s">
        <v>92339</v>
      </c>
      <c r="K10924" s="2">
        <v>42852</v>
      </c>
      <c r="L10924" t="s">
        <v>92493</v>
      </c>
    </row>
    <row r="10925" spans="1:12" x14ac:dyDescent="0.25">
      <c r="A10925" s="1">
        <v>10923</v>
      </c>
      <c r="B10925" t="s">
        <v>6482</v>
      </c>
      <c r="C10925" t="s">
        <v>37474</v>
      </c>
      <c r="D10925">
        <v>2016</v>
      </c>
      <c r="E10925">
        <v>110</v>
      </c>
      <c r="F10925" t="s">
        <v>60605</v>
      </c>
      <c r="G10925" t="s">
        <v>61314</v>
      </c>
      <c r="H10925" t="s">
        <v>67779</v>
      </c>
      <c r="I10925" t="s">
        <v>92229</v>
      </c>
      <c r="J10925" t="s">
        <v>38276</v>
      </c>
      <c r="K10925" s="2">
        <v>42408</v>
      </c>
      <c r="L10925" t="s">
        <v>92346</v>
      </c>
    </row>
    <row r="10926" spans="1:12" x14ac:dyDescent="0.25">
      <c r="A10926" s="1">
        <v>10924</v>
      </c>
      <c r="B10926" t="s">
        <v>15409</v>
      </c>
      <c r="C10926" t="s">
        <v>46032</v>
      </c>
      <c r="D10926">
        <v>2014</v>
      </c>
      <c r="E10926">
        <v>80</v>
      </c>
      <c r="F10926" t="s">
        <v>60848</v>
      </c>
      <c r="G10926" t="s">
        <v>61310</v>
      </c>
      <c r="H10926" t="s">
        <v>76664</v>
      </c>
    </row>
    <row r="10927" spans="1:12" x14ac:dyDescent="0.25">
      <c r="A10927" s="1">
        <v>10925</v>
      </c>
      <c r="B10927" t="s">
        <v>27388</v>
      </c>
      <c r="C10927" t="s">
        <v>57186</v>
      </c>
      <c r="D10927">
        <v>2019</v>
      </c>
      <c r="E10927">
        <v>82</v>
      </c>
      <c r="F10927" t="s">
        <v>60611</v>
      </c>
      <c r="G10927" t="s">
        <v>61315</v>
      </c>
      <c r="H10927" t="s">
        <v>88560</v>
      </c>
    </row>
    <row r="10928" spans="1:12" x14ac:dyDescent="0.25">
      <c r="A10928" s="1">
        <v>10926</v>
      </c>
      <c r="B10928" t="s">
        <v>25354</v>
      </c>
      <c r="C10928" t="s">
        <v>55322</v>
      </c>
      <c r="D10928">
        <v>2016</v>
      </c>
      <c r="E10928">
        <v>102</v>
      </c>
      <c r="F10928" t="s">
        <v>60740</v>
      </c>
      <c r="G10928" t="s">
        <v>61314</v>
      </c>
      <c r="H10928" t="s">
        <v>86547</v>
      </c>
    </row>
    <row r="10929" spans="1:12" x14ac:dyDescent="0.25">
      <c r="A10929" s="1">
        <v>10927</v>
      </c>
      <c r="B10929" t="s">
        <v>19119</v>
      </c>
      <c r="C10929" t="s">
        <v>49524</v>
      </c>
      <c r="D10929">
        <v>2019</v>
      </c>
      <c r="E10929">
        <v>102</v>
      </c>
      <c r="F10929" t="s">
        <v>60598</v>
      </c>
      <c r="G10929" t="s">
        <v>61315</v>
      </c>
      <c r="H10929" t="s">
        <v>80354</v>
      </c>
    </row>
    <row r="10930" spans="1:12" x14ac:dyDescent="0.25">
      <c r="A10930" s="1">
        <v>10928</v>
      </c>
      <c r="B10930" t="s">
        <v>2427</v>
      </c>
      <c r="C10930" t="s">
        <v>33475</v>
      </c>
      <c r="D10930">
        <v>2007</v>
      </c>
      <c r="E10930">
        <v>92</v>
      </c>
      <c r="F10930" t="s">
        <v>60624</v>
      </c>
      <c r="G10930" t="s">
        <v>61309</v>
      </c>
      <c r="H10930" t="s">
        <v>63727</v>
      </c>
    </row>
    <row r="10931" spans="1:12" x14ac:dyDescent="0.25">
      <c r="A10931" s="1">
        <v>10929</v>
      </c>
      <c r="B10931" t="s">
        <v>18931</v>
      </c>
      <c r="C10931" t="s">
        <v>49351</v>
      </c>
      <c r="D10931">
        <v>2015</v>
      </c>
      <c r="E10931">
        <v>89</v>
      </c>
      <c r="F10931" t="s">
        <v>60693</v>
      </c>
      <c r="G10931" t="s">
        <v>61312</v>
      </c>
      <c r="H10931" t="s">
        <v>80168</v>
      </c>
    </row>
    <row r="10932" spans="1:12" x14ac:dyDescent="0.25">
      <c r="A10932" s="1">
        <v>10930</v>
      </c>
      <c r="B10932" t="s">
        <v>18375</v>
      </c>
      <c r="C10932" t="s">
        <v>48825</v>
      </c>
      <c r="D10932">
        <v>2014</v>
      </c>
      <c r="E10932">
        <v>97</v>
      </c>
      <c r="F10932" t="s">
        <v>60621</v>
      </c>
      <c r="G10932" t="s">
        <v>61310</v>
      </c>
      <c r="H10932" t="s">
        <v>79616</v>
      </c>
    </row>
    <row r="10933" spans="1:12" x14ac:dyDescent="0.25">
      <c r="A10933" s="1">
        <v>10931</v>
      </c>
      <c r="B10933" t="s">
        <v>1035</v>
      </c>
      <c r="C10933" t="s">
        <v>32094</v>
      </c>
      <c r="D10933">
        <v>2006</v>
      </c>
      <c r="E10933">
        <v>80</v>
      </c>
      <c r="F10933" t="s">
        <v>60688</v>
      </c>
      <c r="G10933" t="s">
        <v>61308</v>
      </c>
      <c r="H10933" t="s">
        <v>62340</v>
      </c>
    </row>
    <row r="10934" spans="1:12" x14ac:dyDescent="0.25">
      <c r="A10934" s="1">
        <v>10932</v>
      </c>
      <c r="B10934" t="s">
        <v>14800</v>
      </c>
      <c r="C10934" t="s">
        <v>45452</v>
      </c>
      <c r="D10934">
        <v>2013</v>
      </c>
      <c r="E10934">
        <v>91</v>
      </c>
      <c r="F10934" t="s">
        <v>60624</v>
      </c>
      <c r="G10934" t="s">
        <v>61311</v>
      </c>
      <c r="H10934" t="s">
        <v>76060</v>
      </c>
    </row>
    <row r="10935" spans="1:12" x14ac:dyDescent="0.25">
      <c r="A10935" s="1">
        <v>10933</v>
      </c>
      <c r="B10935" t="s">
        <v>22931</v>
      </c>
      <c r="C10935" t="s">
        <v>53077</v>
      </c>
      <c r="D10935">
        <v>2017</v>
      </c>
      <c r="E10935">
        <v>93</v>
      </c>
      <c r="F10935" t="s">
        <v>60598</v>
      </c>
      <c r="G10935" t="s">
        <v>61303</v>
      </c>
      <c r="H10935" t="s">
        <v>84147</v>
      </c>
    </row>
    <row r="10936" spans="1:12" x14ac:dyDescent="0.25">
      <c r="A10936" s="1">
        <v>10934</v>
      </c>
      <c r="B10936" t="s">
        <v>9760</v>
      </c>
      <c r="C10936" t="s">
        <v>40645</v>
      </c>
      <c r="D10936">
        <v>2011</v>
      </c>
      <c r="E10936">
        <v>106</v>
      </c>
      <c r="F10936" t="s">
        <v>60598</v>
      </c>
      <c r="G10936" t="s">
        <v>61307</v>
      </c>
      <c r="H10936" t="s">
        <v>71045</v>
      </c>
    </row>
    <row r="10937" spans="1:12" x14ac:dyDescent="0.25">
      <c r="A10937" s="1">
        <v>10935</v>
      </c>
      <c r="B10937" t="s">
        <v>24459</v>
      </c>
      <c r="C10937" t="s">
        <v>54492</v>
      </c>
      <c r="D10937">
        <v>2016</v>
      </c>
      <c r="E10937">
        <v>90</v>
      </c>
      <c r="F10937" t="s">
        <v>60615</v>
      </c>
      <c r="G10937" t="s">
        <v>61314</v>
      </c>
      <c r="H10937" t="s">
        <v>85660</v>
      </c>
    </row>
    <row r="10938" spans="1:12" x14ac:dyDescent="0.25">
      <c r="A10938" s="1">
        <v>10936</v>
      </c>
      <c r="B10938" t="s">
        <v>5904</v>
      </c>
      <c r="C10938" t="s">
        <v>36904</v>
      </c>
      <c r="D10938">
        <v>2008</v>
      </c>
      <c r="E10938">
        <v>90</v>
      </c>
      <c r="F10938" t="s">
        <v>60622</v>
      </c>
      <c r="G10938" t="s">
        <v>61305</v>
      </c>
      <c r="H10938" t="s">
        <v>67203</v>
      </c>
    </row>
    <row r="10939" spans="1:12" x14ac:dyDescent="0.25">
      <c r="A10939" s="1">
        <v>10937</v>
      </c>
      <c r="B10939" t="s">
        <v>929</v>
      </c>
      <c r="C10939" t="s">
        <v>31988</v>
      </c>
      <c r="D10939">
        <v>2008</v>
      </c>
      <c r="E10939">
        <v>110</v>
      </c>
      <c r="F10939" t="s">
        <v>60699</v>
      </c>
      <c r="G10939" t="s">
        <v>61305</v>
      </c>
      <c r="H10939" t="s">
        <v>62234</v>
      </c>
      <c r="I10939" t="s">
        <v>92210</v>
      </c>
      <c r="J10939" t="s">
        <v>38276</v>
      </c>
      <c r="K10939" s="2">
        <v>39724</v>
      </c>
      <c r="L10939" t="s">
        <v>92376</v>
      </c>
    </row>
    <row r="10940" spans="1:12" x14ac:dyDescent="0.25">
      <c r="A10940" s="1">
        <v>10938</v>
      </c>
      <c r="B10940" t="s">
        <v>26055</v>
      </c>
      <c r="C10940" t="s">
        <v>55970</v>
      </c>
      <c r="D10940">
        <v>2018</v>
      </c>
      <c r="E10940">
        <v>75</v>
      </c>
      <c r="F10940" t="s">
        <v>60587</v>
      </c>
      <c r="G10940" t="s">
        <v>61302</v>
      </c>
      <c r="H10940" t="s">
        <v>87242</v>
      </c>
    </row>
    <row r="10941" spans="1:12" x14ac:dyDescent="0.25">
      <c r="A10941" s="1">
        <v>10939</v>
      </c>
      <c r="B10941" t="s">
        <v>18438</v>
      </c>
      <c r="C10941" t="s">
        <v>48884</v>
      </c>
      <c r="D10941">
        <v>2015</v>
      </c>
      <c r="E10941">
        <v>101</v>
      </c>
      <c r="F10941" t="s">
        <v>60622</v>
      </c>
      <c r="G10941" t="s">
        <v>61312</v>
      </c>
      <c r="H10941" t="s">
        <v>79678</v>
      </c>
    </row>
    <row r="10942" spans="1:12" x14ac:dyDescent="0.25">
      <c r="A10942" s="1">
        <v>10940</v>
      </c>
      <c r="B10942" t="s">
        <v>18085</v>
      </c>
      <c r="C10942" t="s">
        <v>48543</v>
      </c>
      <c r="D10942">
        <v>2014</v>
      </c>
      <c r="E10942">
        <v>109</v>
      </c>
      <c r="F10942" t="s">
        <v>60919</v>
      </c>
      <c r="G10942" t="s">
        <v>61310</v>
      </c>
      <c r="H10942" t="s">
        <v>79326</v>
      </c>
    </row>
    <row r="10943" spans="1:12" x14ac:dyDescent="0.25">
      <c r="A10943" s="1">
        <v>10941</v>
      </c>
      <c r="B10943" t="s">
        <v>11831</v>
      </c>
      <c r="C10943" t="s">
        <v>42628</v>
      </c>
      <c r="D10943">
        <v>2012</v>
      </c>
      <c r="E10943">
        <v>110</v>
      </c>
      <c r="F10943" t="s">
        <v>61024</v>
      </c>
      <c r="G10943" t="s">
        <v>36490</v>
      </c>
      <c r="H10943" t="s">
        <v>73108</v>
      </c>
    </row>
    <row r="10944" spans="1:12" x14ac:dyDescent="0.25">
      <c r="A10944" s="1">
        <v>10942</v>
      </c>
      <c r="B10944" t="s">
        <v>18257</v>
      </c>
      <c r="C10944" t="s">
        <v>48710</v>
      </c>
      <c r="D10944">
        <v>2017</v>
      </c>
      <c r="E10944">
        <v>102</v>
      </c>
      <c r="F10944" t="s">
        <v>60746</v>
      </c>
      <c r="G10944" t="s">
        <v>61303</v>
      </c>
      <c r="H10944" t="s">
        <v>79498</v>
      </c>
    </row>
    <row r="10945" spans="1:12" x14ac:dyDescent="0.25">
      <c r="A10945" s="1">
        <v>10943</v>
      </c>
      <c r="B10945" t="s">
        <v>30135</v>
      </c>
      <c r="C10945" t="s">
        <v>59712</v>
      </c>
      <c r="D10945">
        <v>2018</v>
      </c>
      <c r="E10945">
        <v>96</v>
      </c>
      <c r="F10945" t="s">
        <v>60598</v>
      </c>
      <c r="G10945" t="s">
        <v>61302</v>
      </c>
      <c r="H10945" t="s">
        <v>91282</v>
      </c>
    </row>
    <row r="10946" spans="1:12" x14ac:dyDescent="0.25">
      <c r="A10946" s="1">
        <v>10944</v>
      </c>
      <c r="B10946" t="s">
        <v>2186</v>
      </c>
      <c r="C10946" t="s">
        <v>33236</v>
      </c>
      <c r="D10946">
        <v>2010</v>
      </c>
      <c r="E10946">
        <v>98</v>
      </c>
      <c r="F10946" t="s">
        <v>60600</v>
      </c>
      <c r="G10946" t="s">
        <v>61313</v>
      </c>
      <c r="H10946" t="s">
        <v>63486</v>
      </c>
      <c r="I10946" t="s">
        <v>92217</v>
      </c>
      <c r="J10946" t="s">
        <v>92340</v>
      </c>
      <c r="K10946" s="2">
        <v>40255</v>
      </c>
      <c r="L10946" t="s">
        <v>92360</v>
      </c>
    </row>
    <row r="10947" spans="1:12" x14ac:dyDescent="0.25">
      <c r="A10947" s="1">
        <v>10945</v>
      </c>
      <c r="B10947" t="s">
        <v>8536</v>
      </c>
      <c r="C10947" t="s">
        <v>39463</v>
      </c>
      <c r="D10947">
        <v>2014</v>
      </c>
      <c r="E10947">
        <v>102</v>
      </c>
      <c r="F10947" t="s">
        <v>60600</v>
      </c>
      <c r="G10947" t="s">
        <v>61310</v>
      </c>
      <c r="H10947" t="s">
        <v>69828</v>
      </c>
      <c r="I10947" t="s">
        <v>92212</v>
      </c>
      <c r="J10947" t="s">
        <v>92340</v>
      </c>
      <c r="K10947" s="2">
        <v>41795</v>
      </c>
      <c r="L10947" t="s">
        <v>92345</v>
      </c>
    </row>
    <row r="10948" spans="1:12" x14ac:dyDescent="0.25">
      <c r="A10948" s="1">
        <v>10946</v>
      </c>
      <c r="B10948" t="s">
        <v>13611</v>
      </c>
      <c r="C10948" t="s">
        <v>44323</v>
      </c>
      <c r="D10948">
        <v>2019</v>
      </c>
      <c r="E10948">
        <v>104</v>
      </c>
      <c r="F10948" t="s">
        <v>60600</v>
      </c>
      <c r="G10948" t="s">
        <v>61315</v>
      </c>
      <c r="H10948" t="s">
        <v>74880</v>
      </c>
      <c r="I10948" t="s">
        <v>92210</v>
      </c>
      <c r="J10948" t="s">
        <v>92340</v>
      </c>
      <c r="K10948" s="2">
        <v>43468</v>
      </c>
      <c r="L10948" t="s">
        <v>92348</v>
      </c>
    </row>
    <row r="10949" spans="1:12" x14ac:dyDescent="0.25">
      <c r="A10949" s="1">
        <v>10947</v>
      </c>
      <c r="B10949" t="s">
        <v>23352</v>
      </c>
      <c r="C10949" t="s">
        <v>53464</v>
      </c>
      <c r="D10949">
        <v>2018</v>
      </c>
      <c r="E10949">
        <v>85</v>
      </c>
      <c r="F10949" t="s">
        <v>60598</v>
      </c>
      <c r="G10949" t="s">
        <v>61302</v>
      </c>
      <c r="H10949" t="s">
        <v>84560</v>
      </c>
    </row>
    <row r="10950" spans="1:12" x14ac:dyDescent="0.25">
      <c r="A10950" s="1">
        <v>10948</v>
      </c>
      <c r="B10950" t="s">
        <v>15327</v>
      </c>
      <c r="C10950" t="s">
        <v>45957</v>
      </c>
      <c r="D10950">
        <v>2013</v>
      </c>
      <c r="E10950">
        <v>116</v>
      </c>
      <c r="F10950" t="s">
        <v>60624</v>
      </c>
      <c r="G10950" t="s">
        <v>61311</v>
      </c>
      <c r="H10950" t="s">
        <v>76584</v>
      </c>
    </row>
    <row r="10951" spans="1:12" x14ac:dyDescent="0.25">
      <c r="A10951" s="1">
        <v>10949</v>
      </c>
      <c r="B10951" t="s">
        <v>19221</v>
      </c>
      <c r="C10951" t="s">
        <v>49621</v>
      </c>
      <c r="D10951">
        <v>2014</v>
      </c>
      <c r="E10951">
        <v>78</v>
      </c>
      <c r="F10951" t="s">
        <v>60777</v>
      </c>
      <c r="G10951" t="s">
        <v>61310</v>
      </c>
      <c r="H10951" t="s">
        <v>80456</v>
      </c>
    </row>
    <row r="10952" spans="1:12" x14ac:dyDescent="0.25">
      <c r="A10952" s="1">
        <v>10950</v>
      </c>
      <c r="B10952" t="s">
        <v>23276</v>
      </c>
      <c r="C10952" t="s">
        <v>53396</v>
      </c>
      <c r="D10952">
        <v>2017</v>
      </c>
      <c r="E10952">
        <v>90</v>
      </c>
      <c r="F10952" t="s">
        <v>60606</v>
      </c>
      <c r="G10952" t="s">
        <v>61303</v>
      </c>
      <c r="H10952" t="s">
        <v>84485</v>
      </c>
      <c r="I10952" t="s">
        <v>92210</v>
      </c>
      <c r="K10952" s="2">
        <v>43020</v>
      </c>
      <c r="L10952" t="s">
        <v>92571</v>
      </c>
    </row>
    <row r="10953" spans="1:12" x14ac:dyDescent="0.25">
      <c r="A10953" s="1">
        <v>10951</v>
      </c>
      <c r="B10953" t="s">
        <v>11376</v>
      </c>
      <c r="C10953" t="s">
        <v>42195</v>
      </c>
      <c r="D10953">
        <v>2012</v>
      </c>
      <c r="E10953">
        <v>70</v>
      </c>
      <c r="F10953" t="s">
        <v>61016</v>
      </c>
      <c r="G10953" t="s">
        <v>36490</v>
      </c>
      <c r="H10953" t="s">
        <v>72655</v>
      </c>
    </row>
    <row r="10954" spans="1:12" x14ac:dyDescent="0.25">
      <c r="A10954" s="1">
        <v>10952</v>
      </c>
      <c r="B10954" t="s">
        <v>27315</v>
      </c>
      <c r="C10954" t="s">
        <v>57121</v>
      </c>
      <c r="D10954">
        <v>2018</v>
      </c>
      <c r="E10954">
        <v>94</v>
      </c>
      <c r="F10954" t="s">
        <v>60758</v>
      </c>
      <c r="G10954" t="s">
        <v>61302</v>
      </c>
      <c r="H10954" t="s">
        <v>88489</v>
      </c>
    </row>
    <row r="10955" spans="1:12" x14ac:dyDescent="0.25">
      <c r="A10955" s="1">
        <v>10953</v>
      </c>
      <c r="B10955" t="s">
        <v>3429</v>
      </c>
      <c r="C10955" t="s">
        <v>34467</v>
      </c>
      <c r="D10955">
        <v>2010</v>
      </c>
      <c r="E10955">
        <v>84</v>
      </c>
      <c r="F10955" t="s">
        <v>60731</v>
      </c>
      <c r="G10955" t="s">
        <v>61313</v>
      </c>
      <c r="H10955" t="s">
        <v>64729</v>
      </c>
      <c r="I10955" t="s">
        <v>92240</v>
      </c>
      <c r="J10955" t="s">
        <v>38276</v>
      </c>
      <c r="K10955" s="2">
        <v>40417</v>
      </c>
      <c r="L10955" t="s">
        <v>92422</v>
      </c>
    </row>
    <row r="10956" spans="1:12" x14ac:dyDescent="0.25">
      <c r="A10956" s="1">
        <v>10954</v>
      </c>
      <c r="B10956" t="s">
        <v>13649</v>
      </c>
      <c r="C10956" t="s">
        <v>34467</v>
      </c>
      <c r="D10956">
        <v>2015</v>
      </c>
      <c r="E10956">
        <v>92</v>
      </c>
      <c r="F10956" t="s">
        <v>60599</v>
      </c>
      <c r="G10956" t="s">
        <v>61312</v>
      </c>
      <c r="H10956" t="s">
        <v>74918</v>
      </c>
    </row>
    <row r="10957" spans="1:12" x14ac:dyDescent="0.25">
      <c r="A10957" s="1">
        <v>10955</v>
      </c>
      <c r="B10957" t="s">
        <v>12174</v>
      </c>
      <c r="C10957" t="s">
        <v>42955</v>
      </c>
      <c r="D10957">
        <v>2012</v>
      </c>
      <c r="E10957">
        <v>114</v>
      </c>
      <c r="F10957" t="s">
        <v>60632</v>
      </c>
      <c r="G10957" t="s">
        <v>36490</v>
      </c>
      <c r="H10957" t="s">
        <v>73448</v>
      </c>
    </row>
    <row r="10958" spans="1:12" x14ac:dyDescent="0.25">
      <c r="A10958" s="1">
        <v>10956</v>
      </c>
      <c r="B10958" t="s">
        <v>4099</v>
      </c>
      <c r="C10958" t="s">
        <v>35132</v>
      </c>
      <c r="D10958">
        <v>2019</v>
      </c>
      <c r="E10958">
        <v>108</v>
      </c>
      <c r="F10958" t="s">
        <v>60634</v>
      </c>
      <c r="G10958" t="s">
        <v>61315</v>
      </c>
      <c r="H10958" t="s">
        <v>65398</v>
      </c>
    </row>
    <row r="10959" spans="1:12" x14ac:dyDescent="0.25">
      <c r="A10959" s="1">
        <v>10957</v>
      </c>
      <c r="B10959" t="s">
        <v>27600</v>
      </c>
      <c r="C10959" t="s">
        <v>57385</v>
      </c>
      <c r="D10959">
        <v>2018</v>
      </c>
      <c r="E10959">
        <v>129</v>
      </c>
      <c r="F10959" t="s">
        <v>60768</v>
      </c>
      <c r="G10959" t="s">
        <v>61302</v>
      </c>
      <c r="H10959" t="s">
        <v>88771</v>
      </c>
    </row>
    <row r="10960" spans="1:12" x14ac:dyDescent="0.25">
      <c r="A10960" s="1">
        <v>10958</v>
      </c>
      <c r="B10960" t="s">
        <v>17578</v>
      </c>
      <c r="C10960" t="s">
        <v>48055</v>
      </c>
      <c r="D10960">
        <v>2014</v>
      </c>
      <c r="E10960">
        <v>183</v>
      </c>
      <c r="F10960" t="s">
        <v>40072</v>
      </c>
      <c r="G10960" t="s">
        <v>61310</v>
      </c>
      <c r="H10960" t="s">
        <v>78824</v>
      </c>
    </row>
    <row r="10961" spans="1:12" x14ac:dyDescent="0.25">
      <c r="A10961" s="1">
        <v>10959</v>
      </c>
      <c r="B10961" t="s">
        <v>10091</v>
      </c>
      <c r="C10961" t="s">
        <v>40957</v>
      </c>
      <c r="D10961">
        <v>2006</v>
      </c>
      <c r="E10961">
        <v>75</v>
      </c>
      <c r="F10961" t="s">
        <v>60743</v>
      </c>
      <c r="G10961" t="s">
        <v>61308</v>
      </c>
      <c r="H10961" t="s">
        <v>71374</v>
      </c>
    </row>
    <row r="10962" spans="1:12" x14ac:dyDescent="0.25">
      <c r="A10962" s="1">
        <v>10960</v>
      </c>
      <c r="B10962" t="s">
        <v>3733</v>
      </c>
      <c r="C10962" t="s">
        <v>34770</v>
      </c>
      <c r="D10962">
        <v>2020</v>
      </c>
      <c r="E10962">
        <v>102</v>
      </c>
      <c r="F10962" t="s">
        <v>60776</v>
      </c>
      <c r="G10962" t="s">
        <v>61316</v>
      </c>
      <c r="H10962" t="s">
        <v>65033</v>
      </c>
    </row>
    <row r="10963" spans="1:12" x14ac:dyDescent="0.25">
      <c r="A10963" s="1">
        <v>10961</v>
      </c>
      <c r="B10963" t="s">
        <v>2029</v>
      </c>
      <c r="C10963" t="s">
        <v>33079</v>
      </c>
      <c r="D10963">
        <v>2007</v>
      </c>
      <c r="E10963">
        <v>95</v>
      </c>
      <c r="F10963" t="s">
        <v>60587</v>
      </c>
      <c r="G10963" t="s">
        <v>61309</v>
      </c>
      <c r="H10963" t="s">
        <v>63329</v>
      </c>
    </row>
    <row r="10964" spans="1:12" x14ac:dyDescent="0.25">
      <c r="A10964" s="1">
        <v>10962</v>
      </c>
      <c r="B10964" t="s">
        <v>17621</v>
      </c>
      <c r="C10964" t="s">
        <v>48097</v>
      </c>
      <c r="D10964">
        <v>2012</v>
      </c>
      <c r="E10964">
        <v>65</v>
      </c>
      <c r="F10964" t="s">
        <v>60611</v>
      </c>
      <c r="G10964" t="s">
        <v>36490</v>
      </c>
      <c r="H10964" t="s">
        <v>78867</v>
      </c>
    </row>
    <row r="10965" spans="1:12" x14ac:dyDescent="0.25">
      <c r="A10965" s="1">
        <v>10963</v>
      </c>
      <c r="B10965" t="s">
        <v>2431</v>
      </c>
      <c r="C10965" t="s">
        <v>33479</v>
      </c>
      <c r="D10965">
        <v>2011</v>
      </c>
      <c r="E10965">
        <v>126</v>
      </c>
      <c r="F10965" t="s">
        <v>60709</v>
      </c>
      <c r="G10965" t="s">
        <v>61307</v>
      </c>
      <c r="H10965" t="s">
        <v>63731</v>
      </c>
      <c r="I10965" t="s">
        <v>92222</v>
      </c>
      <c r="J10965" t="s">
        <v>92340</v>
      </c>
      <c r="K10965" s="2">
        <v>40870</v>
      </c>
      <c r="L10965" t="s">
        <v>92358</v>
      </c>
    </row>
    <row r="10966" spans="1:12" x14ac:dyDescent="0.25">
      <c r="A10966" s="1">
        <v>10964</v>
      </c>
      <c r="B10966" t="s">
        <v>598</v>
      </c>
      <c r="C10966" t="s">
        <v>31658</v>
      </c>
      <c r="D10966">
        <v>2006</v>
      </c>
      <c r="E10966">
        <v>103</v>
      </c>
      <c r="F10966" t="s">
        <v>60614</v>
      </c>
      <c r="G10966" t="s">
        <v>61308</v>
      </c>
      <c r="H10966" t="s">
        <v>61904</v>
      </c>
    </row>
    <row r="10967" spans="1:12" x14ac:dyDescent="0.25">
      <c r="A10967" s="1">
        <v>10965</v>
      </c>
      <c r="B10967" t="s">
        <v>19917</v>
      </c>
      <c r="C10967" t="s">
        <v>50269</v>
      </c>
      <c r="D10967">
        <v>2015</v>
      </c>
      <c r="E10967">
        <v>120</v>
      </c>
      <c r="F10967" t="s">
        <v>60728</v>
      </c>
      <c r="G10967" t="s">
        <v>61312</v>
      </c>
      <c r="H10967" t="s">
        <v>81150</v>
      </c>
    </row>
    <row r="10968" spans="1:12" x14ac:dyDescent="0.25">
      <c r="A10968" s="1">
        <v>10966</v>
      </c>
      <c r="B10968" t="s">
        <v>3284</v>
      </c>
      <c r="C10968" t="s">
        <v>34323</v>
      </c>
      <c r="D10968">
        <v>2019</v>
      </c>
      <c r="E10968">
        <v>103</v>
      </c>
      <c r="F10968" t="s">
        <v>35203</v>
      </c>
      <c r="G10968" t="s">
        <v>61315</v>
      </c>
      <c r="H10968" t="s">
        <v>64584</v>
      </c>
    </row>
    <row r="10969" spans="1:12" x14ac:dyDescent="0.25">
      <c r="A10969" s="1">
        <v>10967</v>
      </c>
      <c r="B10969" t="s">
        <v>7458</v>
      </c>
      <c r="C10969" t="s">
        <v>38425</v>
      </c>
      <c r="D10969">
        <v>2010</v>
      </c>
      <c r="E10969">
        <v>125</v>
      </c>
      <c r="F10969" t="s">
        <v>60588</v>
      </c>
      <c r="G10969" t="s">
        <v>61313</v>
      </c>
      <c r="H10969" t="s">
        <v>68754</v>
      </c>
    </row>
    <row r="10970" spans="1:12" x14ac:dyDescent="0.25">
      <c r="A10970" s="1">
        <v>10968</v>
      </c>
      <c r="B10970" t="s">
        <v>20687</v>
      </c>
      <c r="C10970" t="s">
        <v>50990</v>
      </c>
      <c r="D10970">
        <v>2018</v>
      </c>
      <c r="E10970">
        <v>80</v>
      </c>
      <c r="F10970" t="s">
        <v>60621</v>
      </c>
      <c r="G10970" t="s">
        <v>61302</v>
      </c>
      <c r="H10970" t="s">
        <v>81917</v>
      </c>
    </row>
    <row r="10971" spans="1:12" x14ac:dyDescent="0.25">
      <c r="A10971" s="1">
        <v>10969</v>
      </c>
      <c r="B10971" t="s">
        <v>14012</v>
      </c>
      <c r="C10971" t="s">
        <v>44698</v>
      </c>
      <c r="D10971">
        <v>2013</v>
      </c>
      <c r="E10971">
        <v>111</v>
      </c>
      <c r="F10971" t="s">
        <v>60606</v>
      </c>
      <c r="G10971" t="s">
        <v>61311</v>
      </c>
      <c r="H10971" t="s">
        <v>75278</v>
      </c>
      <c r="I10971" t="s">
        <v>92210</v>
      </c>
      <c r="K10971" s="2">
        <v>41648</v>
      </c>
      <c r="L10971" t="s">
        <v>92430</v>
      </c>
    </row>
    <row r="10972" spans="1:12" x14ac:dyDescent="0.25">
      <c r="A10972" s="1">
        <v>10970</v>
      </c>
      <c r="B10972" t="s">
        <v>30042</v>
      </c>
      <c r="C10972" t="s">
        <v>44698</v>
      </c>
      <c r="D10972">
        <v>2019</v>
      </c>
      <c r="E10972">
        <v>98</v>
      </c>
      <c r="F10972" t="s">
        <v>60606</v>
      </c>
      <c r="G10972" t="s">
        <v>61315</v>
      </c>
      <c r="H10972" t="s">
        <v>91190</v>
      </c>
    </row>
    <row r="10973" spans="1:12" x14ac:dyDescent="0.25">
      <c r="A10973" s="1">
        <v>10971</v>
      </c>
      <c r="B10973" t="s">
        <v>7585</v>
      </c>
      <c r="C10973" t="s">
        <v>38548</v>
      </c>
      <c r="D10973">
        <v>2008</v>
      </c>
      <c r="E10973">
        <v>140</v>
      </c>
      <c r="F10973" t="s">
        <v>60587</v>
      </c>
      <c r="G10973" t="s">
        <v>61305</v>
      </c>
      <c r="H10973" t="s">
        <v>68880</v>
      </c>
    </row>
    <row r="10974" spans="1:12" x14ac:dyDescent="0.25">
      <c r="A10974" s="1">
        <v>10972</v>
      </c>
      <c r="B10974" t="s">
        <v>15898</v>
      </c>
      <c r="C10974" t="s">
        <v>46493</v>
      </c>
      <c r="D10974">
        <v>2013</v>
      </c>
      <c r="E10974">
        <v>101</v>
      </c>
      <c r="F10974" t="s">
        <v>60888</v>
      </c>
      <c r="G10974" t="s">
        <v>61311</v>
      </c>
      <c r="H10974" t="s">
        <v>77152</v>
      </c>
    </row>
    <row r="10975" spans="1:12" x14ac:dyDescent="0.25">
      <c r="A10975" s="1">
        <v>10973</v>
      </c>
      <c r="B10975" t="s">
        <v>27404</v>
      </c>
      <c r="C10975" t="s">
        <v>57200</v>
      </c>
      <c r="D10975">
        <v>2008</v>
      </c>
      <c r="E10975">
        <v>63</v>
      </c>
      <c r="F10975" t="s">
        <v>60634</v>
      </c>
      <c r="G10975" t="s">
        <v>61305</v>
      </c>
      <c r="H10975" t="s">
        <v>88576</v>
      </c>
    </row>
    <row r="10976" spans="1:12" x14ac:dyDescent="0.25">
      <c r="A10976" s="1">
        <v>10974</v>
      </c>
      <c r="B10976" t="s">
        <v>3624</v>
      </c>
      <c r="C10976" t="s">
        <v>34662</v>
      </c>
      <c r="D10976">
        <v>2019</v>
      </c>
      <c r="E10976">
        <v>121</v>
      </c>
      <c r="F10976" t="s">
        <v>60696</v>
      </c>
      <c r="G10976" t="s">
        <v>61315</v>
      </c>
      <c r="H10976" t="s">
        <v>64924</v>
      </c>
    </row>
    <row r="10977" spans="1:12" x14ac:dyDescent="0.25">
      <c r="A10977" s="1">
        <v>10975</v>
      </c>
      <c r="B10977" t="s">
        <v>30591</v>
      </c>
      <c r="C10977" t="s">
        <v>60141</v>
      </c>
      <c r="D10977">
        <v>2019</v>
      </c>
      <c r="E10977">
        <v>95</v>
      </c>
      <c r="F10977" t="s">
        <v>60611</v>
      </c>
      <c r="G10977" t="s">
        <v>61315</v>
      </c>
      <c r="H10977" t="s">
        <v>91733</v>
      </c>
      <c r="I10977" t="s">
        <v>92210</v>
      </c>
      <c r="K10977" s="2">
        <v>43805</v>
      </c>
      <c r="L10977" t="s">
        <v>92536</v>
      </c>
    </row>
    <row r="10978" spans="1:12" x14ac:dyDescent="0.25">
      <c r="A10978" s="1">
        <v>10976</v>
      </c>
      <c r="B10978" t="s">
        <v>10366</v>
      </c>
      <c r="C10978" t="s">
        <v>41229</v>
      </c>
      <c r="D10978">
        <v>2010</v>
      </c>
      <c r="E10978">
        <v>119</v>
      </c>
      <c r="F10978" t="s">
        <v>60611</v>
      </c>
      <c r="G10978" t="s">
        <v>61313</v>
      </c>
      <c r="H10978" t="s">
        <v>71647</v>
      </c>
    </row>
    <row r="10979" spans="1:12" x14ac:dyDescent="0.25">
      <c r="A10979" s="1">
        <v>10977</v>
      </c>
      <c r="B10979" t="s">
        <v>23808</v>
      </c>
      <c r="C10979" t="s">
        <v>53885</v>
      </c>
      <c r="D10979">
        <v>2016</v>
      </c>
      <c r="E10979">
        <v>99</v>
      </c>
      <c r="F10979" t="s">
        <v>60587</v>
      </c>
      <c r="G10979" t="s">
        <v>61314</v>
      </c>
      <c r="H10979" t="s">
        <v>85016</v>
      </c>
    </row>
    <row r="10980" spans="1:12" x14ac:dyDescent="0.25">
      <c r="A10980" s="1">
        <v>10978</v>
      </c>
      <c r="B10980" t="s">
        <v>1023</v>
      </c>
      <c r="C10980" t="s">
        <v>32082</v>
      </c>
      <c r="D10980">
        <v>2005</v>
      </c>
      <c r="E10980">
        <v>176</v>
      </c>
      <c r="F10980" t="s">
        <v>60597</v>
      </c>
      <c r="G10980" t="s">
        <v>61304</v>
      </c>
      <c r="H10980" t="s">
        <v>62328</v>
      </c>
    </row>
    <row r="10981" spans="1:12" x14ac:dyDescent="0.25">
      <c r="A10981" s="1">
        <v>10979</v>
      </c>
      <c r="B10981" t="s">
        <v>4140</v>
      </c>
      <c r="C10981" t="s">
        <v>35173</v>
      </c>
      <c r="D10981">
        <v>2019</v>
      </c>
      <c r="E10981">
        <v>100</v>
      </c>
      <c r="F10981" t="s">
        <v>60611</v>
      </c>
      <c r="G10981" t="s">
        <v>61315</v>
      </c>
      <c r="H10981" t="s">
        <v>65439</v>
      </c>
    </row>
    <row r="10982" spans="1:12" x14ac:dyDescent="0.25">
      <c r="A10982" s="1">
        <v>10980</v>
      </c>
      <c r="B10982" t="s">
        <v>25777</v>
      </c>
      <c r="C10982" t="s">
        <v>55716</v>
      </c>
      <c r="D10982">
        <v>2018</v>
      </c>
      <c r="E10982">
        <v>122</v>
      </c>
      <c r="F10982" t="s">
        <v>60587</v>
      </c>
      <c r="G10982" t="s">
        <v>61302</v>
      </c>
      <c r="H10982" t="s">
        <v>86967</v>
      </c>
    </row>
    <row r="10983" spans="1:12" x14ac:dyDescent="0.25">
      <c r="A10983" s="1">
        <v>10981</v>
      </c>
      <c r="B10983" t="s">
        <v>22102</v>
      </c>
      <c r="C10983" t="s">
        <v>52312</v>
      </c>
      <c r="D10983">
        <v>2016</v>
      </c>
      <c r="E10983">
        <v>101</v>
      </c>
      <c r="F10983" t="s">
        <v>40072</v>
      </c>
      <c r="G10983" t="s">
        <v>61314</v>
      </c>
      <c r="H10983" t="s">
        <v>83324</v>
      </c>
    </row>
    <row r="10984" spans="1:12" x14ac:dyDescent="0.25">
      <c r="A10984" s="1">
        <v>10982</v>
      </c>
      <c r="B10984" t="s">
        <v>11037</v>
      </c>
      <c r="C10984" t="s">
        <v>41870</v>
      </c>
      <c r="D10984">
        <v>2016</v>
      </c>
      <c r="E10984">
        <v>113</v>
      </c>
      <c r="F10984" t="s">
        <v>60677</v>
      </c>
      <c r="G10984" t="s">
        <v>61314</v>
      </c>
      <c r="H10984" t="s">
        <v>72317</v>
      </c>
    </row>
    <row r="10985" spans="1:12" x14ac:dyDescent="0.25">
      <c r="A10985" s="1">
        <v>10983</v>
      </c>
      <c r="B10985" t="s">
        <v>22801</v>
      </c>
      <c r="C10985" t="s">
        <v>52958</v>
      </c>
      <c r="D10985">
        <v>2017</v>
      </c>
      <c r="E10985">
        <v>93</v>
      </c>
      <c r="F10985" t="s">
        <v>60598</v>
      </c>
      <c r="G10985" t="s">
        <v>61303</v>
      </c>
      <c r="H10985" t="s">
        <v>84020</v>
      </c>
    </row>
    <row r="10986" spans="1:12" x14ac:dyDescent="0.25">
      <c r="A10986" s="1">
        <v>10984</v>
      </c>
      <c r="B10986" t="s">
        <v>15641</v>
      </c>
      <c r="C10986" t="s">
        <v>46253</v>
      </c>
      <c r="D10986">
        <v>2014</v>
      </c>
      <c r="E10986">
        <v>159</v>
      </c>
      <c r="F10986" t="s">
        <v>60598</v>
      </c>
      <c r="G10986" t="s">
        <v>61310</v>
      </c>
      <c r="H10986" t="s">
        <v>76896</v>
      </c>
    </row>
    <row r="10987" spans="1:12" x14ac:dyDescent="0.25">
      <c r="A10987" s="1">
        <v>10985</v>
      </c>
      <c r="B10987" t="s">
        <v>3945</v>
      </c>
      <c r="C10987" t="s">
        <v>34982</v>
      </c>
      <c r="D10987">
        <v>2019</v>
      </c>
      <c r="E10987">
        <v>141</v>
      </c>
      <c r="F10987" t="s">
        <v>60622</v>
      </c>
      <c r="G10987" t="s">
        <v>61315</v>
      </c>
      <c r="H10987" t="s">
        <v>65245</v>
      </c>
    </row>
    <row r="10988" spans="1:12" x14ac:dyDescent="0.25">
      <c r="A10988" s="1">
        <v>10986</v>
      </c>
      <c r="B10988" t="s">
        <v>2497</v>
      </c>
      <c r="C10988" t="s">
        <v>33545</v>
      </c>
      <c r="D10988">
        <v>2008</v>
      </c>
      <c r="E10988">
        <v>96</v>
      </c>
      <c r="F10988" t="s">
        <v>60655</v>
      </c>
      <c r="G10988" t="s">
        <v>61305</v>
      </c>
      <c r="H10988" t="s">
        <v>63797</v>
      </c>
      <c r="I10988" t="s">
        <v>92210</v>
      </c>
      <c r="K10988" s="2">
        <v>39723</v>
      </c>
      <c r="L10988" t="s">
        <v>92362</v>
      </c>
    </row>
    <row r="10989" spans="1:12" x14ac:dyDescent="0.25">
      <c r="A10989" s="1">
        <v>10987</v>
      </c>
      <c r="B10989" t="s">
        <v>21541</v>
      </c>
      <c r="C10989" t="s">
        <v>33545</v>
      </c>
      <c r="D10989">
        <v>2015</v>
      </c>
      <c r="E10989">
        <v>90</v>
      </c>
      <c r="F10989" t="s">
        <v>60587</v>
      </c>
      <c r="G10989" t="s">
        <v>61312</v>
      </c>
      <c r="H10989" t="s">
        <v>82763</v>
      </c>
    </row>
    <row r="10990" spans="1:12" x14ac:dyDescent="0.25">
      <c r="A10990" s="1">
        <v>10988</v>
      </c>
      <c r="B10990" t="s">
        <v>19339</v>
      </c>
      <c r="C10990" t="s">
        <v>49733</v>
      </c>
      <c r="D10990">
        <v>2014</v>
      </c>
      <c r="E10990">
        <v>74</v>
      </c>
      <c r="F10990" t="s">
        <v>60601</v>
      </c>
      <c r="G10990" t="s">
        <v>61310</v>
      </c>
      <c r="H10990" t="s">
        <v>80574</v>
      </c>
    </row>
    <row r="10991" spans="1:12" x14ac:dyDescent="0.25">
      <c r="A10991" s="1">
        <v>10989</v>
      </c>
      <c r="B10991" t="s">
        <v>17273</v>
      </c>
      <c r="C10991" t="s">
        <v>47777</v>
      </c>
      <c r="D10991">
        <v>2014</v>
      </c>
      <c r="E10991">
        <v>79</v>
      </c>
      <c r="F10991" t="s">
        <v>60666</v>
      </c>
      <c r="G10991" t="s">
        <v>61310</v>
      </c>
      <c r="H10991" t="s">
        <v>78521</v>
      </c>
    </row>
    <row r="10992" spans="1:12" x14ac:dyDescent="0.25">
      <c r="A10992" s="1">
        <v>10990</v>
      </c>
      <c r="B10992" t="s">
        <v>30637</v>
      </c>
      <c r="C10992" t="s">
        <v>60185</v>
      </c>
      <c r="D10992">
        <v>2019</v>
      </c>
      <c r="E10992">
        <v>96</v>
      </c>
      <c r="F10992" t="s">
        <v>60587</v>
      </c>
      <c r="G10992" t="s">
        <v>61315</v>
      </c>
      <c r="H10992" t="s">
        <v>91779</v>
      </c>
    </row>
    <row r="10993" spans="1:12" x14ac:dyDescent="0.25">
      <c r="A10993" s="1">
        <v>10991</v>
      </c>
      <c r="B10993" t="s">
        <v>8130</v>
      </c>
      <c r="C10993" t="s">
        <v>39071</v>
      </c>
      <c r="D10993">
        <v>2009</v>
      </c>
      <c r="E10993">
        <v>100</v>
      </c>
      <c r="F10993" t="s">
        <v>60611</v>
      </c>
      <c r="G10993" t="s">
        <v>61306</v>
      </c>
      <c r="H10993" t="s">
        <v>69423</v>
      </c>
    </row>
    <row r="10994" spans="1:12" x14ac:dyDescent="0.25">
      <c r="A10994" s="1">
        <v>10992</v>
      </c>
      <c r="B10994" t="s">
        <v>30247</v>
      </c>
      <c r="C10994" t="s">
        <v>59818</v>
      </c>
      <c r="D10994">
        <v>2019</v>
      </c>
      <c r="E10994">
        <v>88</v>
      </c>
      <c r="F10994" t="s">
        <v>40072</v>
      </c>
      <c r="G10994" t="s">
        <v>61315</v>
      </c>
      <c r="H10994" t="s">
        <v>91392</v>
      </c>
    </row>
    <row r="10995" spans="1:12" x14ac:dyDescent="0.25">
      <c r="A10995" s="1">
        <v>10993</v>
      </c>
      <c r="B10995" t="s">
        <v>28650</v>
      </c>
      <c r="C10995" t="s">
        <v>58358</v>
      </c>
      <c r="D10995">
        <v>2018</v>
      </c>
      <c r="E10995">
        <v>127</v>
      </c>
      <c r="F10995" t="s">
        <v>60611</v>
      </c>
      <c r="G10995" t="s">
        <v>61302</v>
      </c>
      <c r="H10995" t="s">
        <v>89812</v>
      </c>
    </row>
    <row r="10996" spans="1:12" x14ac:dyDescent="0.25">
      <c r="A10996" s="1">
        <v>10994</v>
      </c>
      <c r="B10996" t="s">
        <v>20367</v>
      </c>
      <c r="C10996" t="s">
        <v>50690</v>
      </c>
      <c r="D10996">
        <v>2016</v>
      </c>
      <c r="E10996">
        <v>101</v>
      </c>
      <c r="F10996" t="s">
        <v>60674</v>
      </c>
      <c r="G10996" t="s">
        <v>61314</v>
      </c>
      <c r="H10996" t="s">
        <v>81600</v>
      </c>
      <c r="I10996" t="s">
        <v>92313</v>
      </c>
      <c r="J10996" t="s">
        <v>92339</v>
      </c>
      <c r="K10996" s="2">
        <v>42460</v>
      </c>
      <c r="L10996" t="s">
        <v>53265</v>
      </c>
    </row>
    <row r="10997" spans="1:12" x14ac:dyDescent="0.25">
      <c r="A10997" s="1">
        <v>10995</v>
      </c>
      <c r="B10997" t="s">
        <v>2578</v>
      </c>
      <c r="C10997" t="s">
        <v>33625</v>
      </c>
      <c r="D10997">
        <v>2020</v>
      </c>
      <c r="E10997">
        <v>87</v>
      </c>
      <c r="F10997" t="s">
        <v>60632</v>
      </c>
      <c r="G10997" t="s">
        <v>61316</v>
      </c>
      <c r="H10997" t="s">
        <v>63878</v>
      </c>
    </row>
    <row r="10998" spans="1:12" x14ac:dyDescent="0.25">
      <c r="A10998" s="1">
        <v>10996</v>
      </c>
      <c r="B10998" t="s">
        <v>27157</v>
      </c>
      <c r="C10998" t="s">
        <v>33625</v>
      </c>
      <c r="D10998">
        <v>2018</v>
      </c>
      <c r="E10998">
        <v>112</v>
      </c>
      <c r="F10998" t="s">
        <v>60658</v>
      </c>
      <c r="G10998" t="s">
        <v>61302</v>
      </c>
      <c r="H10998" t="s">
        <v>88335</v>
      </c>
    </row>
    <row r="10999" spans="1:12" x14ac:dyDescent="0.25">
      <c r="A10999" s="1">
        <v>10997</v>
      </c>
      <c r="B10999" t="s">
        <v>5237</v>
      </c>
      <c r="C10999" t="s">
        <v>36253</v>
      </c>
      <c r="D10999">
        <v>2020</v>
      </c>
      <c r="E10999">
        <v>90</v>
      </c>
      <c r="F10999" t="s">
        <v>60655</v>
      </c>
      <c r="G10999" t="s">
        <v>61316</v>
      </c>
      <c r="H10999" t="s">
        <v>66536</v>
      </c>
    </row>
    <row r="11000" spans="1:12" x14ac:dyDescent="0.25">
      <c r="A11000" s="1">
        <v>10998</v>
      </c>
      <c r="B11000" t="s">
        <v>10068</v>
      </c>
      <c r="C11000" t="s">
        <v>40935</v>
      </c>
      <c r="D11000">
        <v>2018</v>
      </c>
      <c r="E11000">
        <v>121</v>
      </c>
      <c r="F11000" t="s">
        <v>60632</v>
      </c>
      <c r="G11000" t="s">
        <v>61302</v>
      </c>
      <c r="H11000" t="s">
        <v>71351</v>
      </c>
      <c r="I11000" t="s">
        <v>92234</v>
      </c>
      <c r="J11000" t="s">
        <v>38276</v>
      </c>
      <c r="K11000" s="2">
        <v>43392</v>
      </c>
      <c r="L11000" t="s">
        <v>92347</v>
      </c>
    </row>
    <row r="11001" spans="1:12" x14ac:dyDescent="0.25">
      <c r="A11001" s="1">
        <v>10999</v>
      </c>
      <c r="B11001" t="s">
        <v>15285</v>
      </c>
      <c r="C11001" t="s">
        <v>45916</v>
      </c>
      <c r="D11001">
        <v>2013</v>
      </c>
      <c r="E11001">
        <v>97</v>
      </c>
      <c r="F11001" t="s">
        <v>61167</v>
      </c>
      <c r="G11001" t="s">
        <v>61311</v>
      </c>
      <c r="H11001" t="s">
        <v>76542</v>
      </c>
    </row>
    <row r="11002" spans="1:12" x14ac:dyDescent="0.25">
      <c r="A11002" s="1">
        <v>11000</v>
      </c>
      <c r="B11002" t="s">
        <v>16147</v>
      </c>
      <c r="C11002" t="s">
        <v>46724</v>
      </c>
      <c r="D11002">
        <v>2013</v>
      </c>
      <c r="E11002">
        <v>97</v>
      </c>
      <c r="F11002" t="s">
        <v>60600</v>
      </c>
      <c r="G11002" t="s">
        <v>61311</v>
      </c>
      <c r="H11002" t="s">
        <v>77400</v>
      </c>
    </row>
    <row r="11003" spans="1:12" x14ac:dyDescent="0.25">
      <c r="A11003" s="1">
        <v>11001</v>
      </c>
      <c r="B11003" t="s">
        <v>19453</v>
      </c>
      <c r="C11003" t="s">
        <v>49836</v>
      </c>
      <c r="D11003">
        <v>2015</v>
      </c>
      <c r="E11003">
        <v>141</v>
      </c>
      <c r="F11003" t="s">
        <v>60624</v>
      </c>
      <c r="G11003" t="s">
        <v>61312</v>
      </c>
      <c r="H11003" t="s">
        <v>80687</v>
      </c>
    </row>
    <row r="11004" spans="1:12" x14ac:dyDescent="0.25">
      <c r="A11004" s="1">
        <v>11002</v>
      </c>
      <c r="B11004" t="s">
        <v>23062</v>
      </c>
      <c r="C11004" t="s">
        <v>53196</v>
      </c>
      <c r="D11004">
        <v>2020</v>
      </c>
      <c r="E11004">
        <v>81</v>
      </c>
      <c r="F11004" t="s">
        <v>60847</v>
      </c>
      <c r="G11004" t="s">
        <v>61316</v>
      </c>
      <c r="H11004" t="s">
        <v>84274</v>
      </c>
    </row>
    <row r="11005" spans="1:12" x14ac:dyDescent="0.25">
      <c r="A11005" s="1">
        <v>11003</v>
      </c>
      <c r="B11005" t="s">
        <v>1693</v>
      </c>
      <c r="C11005" t="s">
        <v>32748</v>
      </c>
      <c r="D11005">
        <v>2007</v>
      </c>
      <c r="E11005">
        <v>97</v>
      </c>
      <c r="F11005" t="s">
        <v>60621</v>
      </c>
      <c r="G11005" t="s">
        <v>61309</v>
      </c>
      <c r="H11005" t="s">
        <v>62996</v>
      </c>
    </row>
    <row r="11006" spans="1:12" x14ac:dyDescent="0.25">
      <c r="A11006" s="1">
        <v>11004</v>
      </c>
      <c r="B11006" t="s">
        <v>24989</v>
      </c>
      <c r="C11006" t="s">
        <v>54991</v>
      </c>
      <c r="D11006">
        <v>2017</v>
      </c>
      <c r="E11006">
        <v>102</v>
      </c>
      <c r="F11006" t="s">
        <v>60632</v>
      </c>
      <c r="G11006" t="s">
        <v>61303</v>
      </c>
      <c r="H11006" t="s">
        <v>86187</v>
      </c>
    </row>
    <row r="11007" spans="1:12" x14ac:dyDescent="0.25">
      <c r="A11007" s="1">
        <v>11005</v>
      </c>
      <c r="B11007" t="s">
        <v>15972</v>
      </c>
      <c r="C11007" t="s">
        <v>46560</v>
      </c>
      <c r="D11007">
        <v>2016</v>
      </c>
      <c r="E11007">
        <v>106</v>
      </c>
      <c r="F11007" t="s">
        <v>60587</v>
      </c>
      <c r="G11007" t="s">
        <v>61314</v>
      </c>
      <c r="H11007" t="s">
        <v>77226</v>
      </c>
    </row>
    <row r="11008" spans="1:12" x14ac:dyDescent="0.25">
      <c r="A11008" s="1">
        <v>11006</v>
      </c>
      <c r="B11008" t="s">
        <v>6548</v>
      </c>
      <c r="C11008" t="s">
        <v>37538</v>
      </c>
      <c r="D11008">
        <v>2008</v>
      </c>
      <c r="E11008">
        <v>91</v>
      </c>
      <c r="F11008" t="s">
        <v>60624</v>
      </c>
      <c r="G11008" t="s">
        <v>61305</v>
      </c>
      <c r="H11008" t="s">
        <v>67844</v>
      </c>
    </row>
    <row r="11009" spans="1:12" x14ac:dyDescent="0.25">
      <c r="A11009" s="1">
        <v>11007</v>
      </c>
      <c r="B11009" t="s">
        <v>2570</v>
      </c>
      <c r="C11009" t="s">
        <v>33617</v>
      </c>
      <c r="D11009">
        <v>2019</v>
      </c>
      <c r="E11009">
        <v>92</v>
      </c>
      <c r="F11009" t="s">
        <v>60598</v>
      </c>
      <c r="G11009" t="s">
        <v>61315</v>
      </c>
      <c r="H11009" t="s">
        <v>63870</v>
      </c>
    </row>
    <row r="11010" spans="1:12" x14ac:dyDescent="0.25">
      <c r="A11010" s="1">
        <v>11008</v>
      </c>
      <c r="B11010" t="s">
        <v>8702</v>
      </c>
      <c r="C11010" t="s">
        <v>33617</v>
      </c>
      <c r="D11010">
        <v>2010</v>
      </c>
      <c r="E11010">
        <v>140</v>
      </c>
      <c r="F11010" t="s">
        <v>60597</v>
      </c>
      <c r="G11010" t="s">
        <v>61313</v>
      </c>
      <c r="H11010" t="s">
        <v>69994</v>
      </c>
    </row>
    <row r="11011" spans="1:12" x14ac:dyDescent="0.25">
      <c r="A11011" s="1">
        <v>11009</v>
      </c>
      <c r="B11011" t="s">
        <v>23443</v>
      </c>
      <c r="C11011" t="s">
        <v>33617</v>
      </c>
      <c r="D11011">
        <v>2017</v>
      </c>
      <c r="E11011">
        <v>105</v>
      </c>
      <c r="F11011" t="s">
        <v>60587</v>
      </c>
      <c r="G11011" t="s">
        <v>61303</v>
      </c>
      <c r="H11011" t="s">
        <v>84651</v>
      </c>
    </row>
    <row r="11012" spans="1:12" x14ac:dyDescent="0.25">
      <c r="A11012" s="1">
        <v>11010</v>
      </c>
      <c r="B11012" t="s">
        <v>10299</v>
      </c>
      <c r="C11012" t="s">
        <v>41162</v>
      </c>
      <c r="D11012">
        <v>2014</v>
      </c>
      <c r="E11012">
        <v>120</v>
      </c>
      <c r="F11012" t="s">
        <v>60656</v>
      </c>
      <c r="G11012" t="s">
        <v>61310</v>
      </c>
      <c r="H11012" t="s">
        <v>71580</v>
      </c>
    </row>
    <row r="11013" spans="1:12" x14ac:dyDescent="0.25">
      <c r="A11013" s="1">
        <v>11011</v>
      </c>
      <c r="B11013" t="s">
        <v>27140</v>
      </c>
      <c r="C11013" t="s">
        <v>56961</v>
      </c>
      <c r="D11013">
        <v>2019</v>
      </c>
      <c r="E11013">
        <v>83</v>
      </c>
      <c r="F11013" t="s">
        <v>60611</v>
      </c>
      <c r="G11013" t="s">
        <v>61315</v>
      </c>
      <c r="H11013" t="s">
        <v>88318</v>
      </c>
    </row>
    <row r="11014" spans="1:12" x14ac:dyDescent="0.25">
      <c r="A11014" s="1">
        <v>11012</v>
      </c>
      <c r="B11014" t="s">
        <v>18585</v>
      </c>
      <c r="C11014" t="s">
        <v>49024</v>
      </c>
      <c r="D11014">
        <v>2016</v>
      </c>
      <c r="E11014">
        <v>84</v>
      </c>
      <c r="F11014" t="s">
        <v>60622</v>
      </c>
      <c r="G11014" t="s">
        <v>61314</v>
      </c>
      <c r="H11014" t="s">
        <v>79824</v>
      </c>
    </row>
    <row r="11015" spans="1:12" x14ac:dyDescent="0.25">
      <c r="A11015" s="1">
        <v>11013</v>
      </c>
      <c r="B11015" t="s">
        <v>24377</v>
      </c>
      <c r="C11015" t="s">
        <v>54416</v>
      </c>
      <c r="D11015">
        <v>2017</v>
      </c>
      <c r="E11015">
        <v>108</v>
      </c>
      <c r="F11015" t="s">
        <v>35203</v>
      </c>
      <c r="G11015" t="s">
        <v>61303</v>
      </c>
      <c r="H11015" t="s">
        <v>85578</v>
      </c>
    </row>
    <row r="11016" spans="1:12" x14ac:dyDescent="0.25">
      <c r="A11016" s="1">
        <v>11014</v>
      </c>
      <c r="B11016" t="s">
        <v>25006</v>
      </c>
      <c r="C11016" t="s">
        <v>55006</v>
      </c>
      <c r="D11016">
        <v>2019</v>
      </c>
      <c r="E11016">
        <v>83</v>
      </c>
      <c r="F11016" t="s">
        <v>60587</v>
      </c>
      <c r="G11016" t="s">
        <v>61315</v>
      </c>
      <c r="H11016" t="s">
        <v>86203</v>
      </c>
    </row>
    <row r="11017" spans="1:12" x14ac:dyDescent="0.25">
      <c r="A11017" s="1">
        <v>11015</v>
      </c>
      <c r="B11017" t="s">
        <v>22033</v>
      </c>
      <c r="C11017" t="s">
        <v>52245</v>
      </c>
      <c r="D11017">
        <v>2014</v>
      </c>
      <c r="E11017">
        <v>92</v>
      </c>
      <c r="F11017" t="s">
        <v>60723</v>
      </c>
      <c r="G11017" t="s">
        <v>61310</v>
      </c>
      <c r="H11017" t="s">
        <v>83255</v>
      </c>
    </row>
    <row r="11018" spans="1:12" x14ac:dyDescent="0.25">
      <c r="A11018" s="1">
        <v>11016</v>
      </c>
      <c r="B11018" t="s">
        <v>19723</v>
      </c>
      <c r="C11018" t="s">
        <v>50085</v>
      </c>
      <c r="D11018">
        <v>2015</v>
      </c>
      <c r="E11018">
        <v>108</v>
      </c>
      <c r="F11018" t="s">
        <v>60588</v>
      </c>
      <c r="G11018" t="s">
        <v>61312</v>
      </c>
      <c r="H11018" t="s">
        <v>80956</v>
      </c>
    </row>
    <row r="11019" spans="1:12" x14ac:dyDescent="0.25">
      <c r="A11019" s="1">
        <v>11017</v>
      </c>
      <c r="B11019" t="s">
        <v>25153</v>
      </c>
      <c r="C11019" t="s">
        <v>55144</v>
      </c>
      <c r="D11019">
        <v>2017</v>
      </c>
      <c r="E11019">
        <v>96</v>
      </c>
      <c r="F11019" t="s">
        <v>60635</v>
      </c>
      <c r="G11019" t="s">
        <v>61303</v>
      </c>
      <c r="H11019" t="s">
        <v>86350</v>
      </c>
    </row>
    <row r="11020" spans="1:12" x14ac:dyDescent="0.25">
      <c r="A11020" s="1">
        <v>11018</v>
      </c>
      <c r="B11020" t="s">
        <v>22362</v>
      </c>
      <c r="C11020" t="s">
        <v>52554</v>
      </c>
      <c r="D11020">
        <v>2018</v>
      </c>
      <c r="E11020">
        <v>156</v>
      </c>
      <c r="F11020" t="s">
        <v>60723</v>
      </c>
      <c r="G11020" t="s">
        <v>61302</v>
      </c>
      <c r="H11020" t="s">
        <v>83583</v>
      </c>
      <c r="I11020" t="s">
        <v>92210</v>
      </c>
      <c r="K11020" s="2">
        <v>43356</v>
      </c>
      <c r="L11020" t="s">
        <v>92400</v>
      </c>
    </row>
    <row r="11021" spans="1:12" x14ac:dyDescent="0.25">
      <c r="A11021" s="1">
        <v>11019</v>
      </c>
      <c r="B11021" t="s">
        <v>29710</v>
      </c>
      <c r="C11021" t="s">
        <v>59334</v>
      </c>
      <c r="D11021">
        <v>2018</v>
      </c>
      <c r="E11021">
        <v>88</v>
      </c>
      <c r="F11021" t="s">
        <v>60621</v>
      </c>
      <c r="G11021" t="s">
        <v>61302</v>
      </c>
      <c r="H11021" t="s">
        <v>90859</v>
      </c>
    </row>
    <row r="11022" spans="1:12" x14ac:dyDescent="0.25">
      <c r="A11022" s="1">
        <v>11020</v>
      </c>
      <c r="B11022" t="s">
        <v>11439</v>
      </c>
      <c r="C11022" t="s">
        <v>42255</v>
      </c>
      <c r="D11022">
        <v>2012</v>
      </c>
      <c r="E11022">
        <v>103</v>
      </c>
      <c r="F11022" t="s">
        <v>60658</v>
      </c>
      <c r="G11022" t="s">
        <v>36490</v>
      </c>
      <c r="H11022" t="s">
        <v>72718</v>
      </c>
    </row>
    <row r="11023" spans="1:12" x14ac:dyDescent="0.25">
      <c r="A11023" s="1">
        <v>11021</v>
      </c>
      <c r="B11023" t="s">
        <v>21188</v>
      </c>
      <c r="C11023" t="s">
        <v>42255</v>
      </c>
      <c r="D11023">
        <v>2016</v>
      </c>
      <c r="E11023">
        <v>82</v>
      </c>
      <c r="F11023" t="s">
        <v>60647</v>
      </c>
      <c r="G11023" t="s">
        <v>61314</v>
      </c>
      <c r="H11023" t="s">
        <v>82411</v>
      </c>
      <c r="I11023" t="s">
        <v>92210</v>
      </c>
      <c r="K11023" s="2">
        <v>42468</v>
      </c>
    </row>
    <row r="11024" spans="1:12" x14ac:dyDescent="0.25">
      <c r="A11024" s="1">
        <v>11022</v>
      </c>
      <c r="B11024" t="s">
        <v>14951</v>
      </c>
      <c r="C11024" t="s">
        <v>45592</v>
      </c>
      <c r="D11024">
        <v>2013</v>
      </c>
      <c r="E11024">
        <v>86</v>
      </c>
      <c r="F11024" t="s">
        <v>60587</v>
      </c>
      <c r="G11024" t="s">
        <v>61311</v>
      </c>
      <c r="H11024" t="s">
        <v>76209</v>
      </c>
    </row>
    <row r="11025" spans="1:12" x14ac:dyDescent="0.25">
      <c r="A11025" s="1">
        <v>11023</v>
      </c>
      <c r="B11025" t="s">
        <v>30336</v>
      </c>
      <c r="C11025" t="s">
        <v>59901</v>
      </c>
      <c r="D11025">
        <v>2018</v>
      </c>
      <c r="E11025">
        <v>140</v>
      </c>
      <c r="F11025" t="s">
        <v>60598</v>
      </c>
      <c r="G11025" t="s">
        <v>61302</v>
      </c>
      <c r="H11025" t="s">
        <v>91480</v>
      </c>
    </row>
    <row r="11026" spans="1:12" x14ac:dyDescent="0.25">
      <c r="A11026" s="1">
        <v>11024</v>
      </c>
      <c r="B11026" t="s">
        <v>15311</v>
      </c>
      <c r="C11026" t="s">
        <v>45941</v>
      </c>
      <c r="D11026">
        <v>2012</v>
      </c>
      <c r="E11026">
        <v>106</v>
      </c>
      <c r="F11026" t="s">
        <v>32595</v>
      </c>
      <c r="G11026" t="s">
        <v>36490</v>
      </c>
      <c r="H11026" t="s">
        <v>76568</v>
      </c>
    </row>
    <row r="11027" spans="1:12" x14ac:dyDescent="0.25">
      <c r="A11027" s="1">
        <v>11025</v>
      </c>
      <c r="B11027" t="s">
        <v>7641</v>
      </c>
      <c r="C11027" t="s">
        <v>38601</v>
      </c>
      <c r="D11027">
        <v>2011</v>
      </c>
      <c r="E11027">
        <v>83</v>
      </c>
      <c r="F11027" t="s">
        <v>60647</v>
      </c>
      <c r="G11027" t="s">
        <v>61307</v>
      </c>
      <c r="H11027" t="s">
        <v>68936</v>
      </c>
    </row>
    <row r="11028" spans="1:12" x14ac:dyDescent="0.25">
      <c r="A11028" s="1">
        <v>11026</v>
      </c>
      <c r="B11028" t="s">
        <v>17219</v>
      </c>
      <c r="C11028" t="s">
        <v>47726</v>
      </c>
      <c r="D11028">
        <v>2014</v>
      </c>
      <c r="E11028">
        <v>160</v>
      </c>
      <c r="F11028" t="s">
        <v>60670</v>
      </c>
      <c r="G11028" t="s">
        <v>61310</v>
      </c>
      <c r="H11028" t="s">
        <v>78467</v>
      </c>
    </row>
    <row r="11029" spans="1:12" x14ac:dyDescent="0.25">
      <c r="A11029" s="1">
        <v>11027</v>
      </c>
      <c r="B11029" t="s">
        <v>419</v>
      </c>
      <c r="C11029" t="s">
        <v>31479</v>
      </c>
      <c r="D11029">
        <v>2005</v>
      </c>
      <c r="E11029">
        <v>116</v>
      </c>
      <c r="F11029" t="s">
        <v>60724</v>
      </c>
      <c r="G11029" t="s">
        <v>61304</v>
      </c>
      <c r="H11029" t="s">
        <v>61725</v>
      </c>
      <c r="I11029" t="s">
        <v>92210</v>
      </c>
      <c r="J11029" t="s">
        <v>38276</v>
      </c>
      <c r="K11029" s="2">
        <v>38555</v>
      </c>
      <c r="L11029" t="s">
        <v>92365</v>
      </c>
    </row>
    <row r="11030" spans="1:12" x14ac:dyDescent="0.25">
      <c r="A11030" s="1">
        <v>11028</v>
      </c>
      <c r="B11030" t="s">
        <v>8262</v>
      </c>
      <c r="C11030" t="s">
        <v>39200</v>
      </c>
      <c r="D11030">
        <v>2010</v>
      </c>
      <c r="E11030">
        <v>95</v>
      </c>
      <c r="F11030" t="s">
        <v>60622</v>
      </c>
      <c r="G11030" t="s">
        <v>61313</v>
      </c>
      <c r="H11030" t="s">
        <v>69555</v>
      </c>
    </row>
    <row r="11031" spans="1:12" x14ac:dyDescent="0.25">
      <c r="A11031" s="1">
        <v>11029</v>
      </c>
      <c r="B11031" t="s">
        <v>22431</v>
      </c>
      <c r="C11031" t="s">
        <v>39200</v>
      </c>
      <c r="D11031">
        <v>2019</v>
      </c>
      <c r="E11031">
        <v>110</v>
      </c>
      <c r="F11031" t="s">
        <v>60734</v>
      </c>
      <c r="G11031" t="s">
        <v>61315</v>
      </c>
      <c r="H11031" t="s">
        <v>83650</v>
      </c>
      <c r="I11031" t="s">
        <v>92210</v>
      </c>
      <c r="J11031" t="s">
        <v>38276</v>
      </c>
      <c r="K11031" s="2">
        <v>43720</v>
      </c>
      <c r="L11031" t="s">
        <v>92442</v>
      </c>
    </row>
    <row r="11032" spans="1:12" x14ac:dyDescent="0.25">
      <c r="A11032" s="1">
        <v>11030</v>
      </c>
      <c r="B11032" t="s">
        <v>10822</v>
      </c>
      <c r="C11032" t="s">
        <v>41667</v>
      </c>
      <c r="D11032">
        <v>2011</v>
      </c>
      <c r="E11032">
        <v>117</v>
      </c>
      <c r="F11032" t="s">
        <v>60587</v>
      </c>
      <c r="G11032" t="s">
        <v>61307</v>
      </c>
      <c r="H11032" t="s">
        <v>72103</v>
      </c>
    </row>
    <row r="11033" spans="1:12" x14ac:dyDescent="0.25">
      <c r="A11033" s="1">
        <v>11031</v>
      </c>
      <c r="B11033" t="s">
        <v>3590</v>
      </c>
      <c r="C11033" t="s">
        <v>34628</v>
      </c>
      <c r="D11033">
        <v>2007</v>
      </c>
      <c r="E11033">
        <v>141</v>
      </c>
      <c r="F11033" t="s">
        <v>60613</v>
      </c>
      <c r="G11033" t="s">
        <v>61309</v>
      </c>
      <c r="H11033" t="s">
        <v>64890</v>
      </c>
    </row>
    <row r="11034" spans="1:12" x14ac:dyDescent="0.25">
      <c r="A11034" s="1">
        <v>11032</v>
      </c>
      <c r="B11034" t="s">
        <v>15453</v>
      </c>
      <c r="C11034" t="s">
        <v>46074</v>
      </c>
      <c r="D11034">
        <v>2013</v>
      </c>
      <c r="E11034">
        <v>126</v>
      </c>
      <c r="F11034" t="s">
        <v>60632</v>
      </c>
      <c r="G11034" t="s">
        <v>61311</v>
      </c>
      <c r="H11034" t="s">
        <v>76708</v>
      </c>
    </row>
    <row r="11035" spans="1:12" x14ac:dyDescent="0.25">
      <c r="A11035" s="1">
        <v>11033</v>
      </c>
      <c r="B11035" t="s">
        <v>13941</v>
      </c>
      <c r="C11035" t="s">
        <v>44629</v>
      </c>
      <c r="D11035">
        <v>2006</v>
      </c>
      <c r="E11035">
        <v>118</v>
      </c>
      <c r="F11035" t="s">
        <v>60598</v>
      </c>
      <c r="G11035" t="s">
        <v>61308</v>
      </c>
      <c r="H11035" t="s">
        <v>75208</v>
      </c>
    </row>
    <row r="11036" spans="1:12" x14ac:dyDescent="0.25">
      <c r="A11036" s="1">
        <v>11034</v>
      </c>
      <c r="B11036" t="s">
        <v>18660</v>
      </c>
      <c r="C11036" t="s">
        <v>49093</v>
      </c>
      <c r="D11036">
        <v>2015</v>
      </c>
      <c r="E11036">
        <v>120</v>
      </c>
      <c r="F11036" t="s">
        <v>60623</v>
      </c>
      <c r="G11036" t="s">
        <v>61312</v>
      </c>
      <c r="H11036" t="s">
        <v>79899</v>
      </c>
      <c r="I11036" t="s">
        <v>92210</v>
      </c>
      <c r="J11036" t="s">
        <v>38276</v>
      </c>
      <c r="K11036" s="2">
        <v>42348</v>
      </c>
      <c r="L11036" t="s">
        <v>92404</v>
      </c>
    </row>
    <row r="11037" spans="1:12" x14ac:dyDescent="0.25">
      <c r="A11037" s="1">
        <v>11035</v>
      </c>
      <c r="B11037" t="s">
        <v>24098</v>
      </c>
      <c r="C11037" t="s">
        <v>54154</v>
      </c>
      <c r="D11037">
        <v>2016</v>
      </c>
      <c r="E11037">
        <v>118</v>
      </c>
      <c r="F11037" t="s">
        <v>60587</v>
      </c>
      <c r="G11037" t="s">
        <v>61314</v>
      </c>
      <c r="H11037" t="s">
        <v>85299</v>
      </c>
    </row>
    <row r="11038" spans="1:12" x14ac:dyDescent="0.25">
      <c r="A11038" s="1">
        <v>11036</v>
      </c>
      <c r="B11038" t="s">
        <v>22571</v>
      </c>
      <c r="C11038" t="s">
        <v>52746</v>
      </c>
      <c r="D11038">
        <v>2017</v>
      </c>
      <c r="E11038">
        <v>114</v>
      </c>
      <c r="F11038" t="s">
        <v>60677</v>
      </c>
      <c r="G11038" t="s">
        <v>61303</v>
      </c>
      <c r="H11038" t="s">
        <v>83790</v>
      </c>
    </row>
    <row r="11039" spans="1:12" x14ac:dyDescent="0.25">
      <c r="A11039" s="1">
        <v>11037</v>
      </c>
      <c r="B11039" t="s">
        <v>24020</v>
      </c>
      <c r="C11039" t="s">
        <v>54081</v>
      </c>
      <c r="D11039">
        <v>2016</v>
      </c>
      <c r="E11039">
        <v>144</v>
      </c>
      <c r="F11039" t="s">
        <v>60700</v>
      </c>
      <c r="G11039" t="s">
        <v>61314</v>
      </c>
      <c r="H11039" t="s">
        <v>85222</v>
      </c>
    </row>
    <row r="11040" spans="1:12" x14ac:dyDescent="0.25">
      <c r="A11040" s="1">
        <v>11038</v>
      </c>
      <c r="B11040" t="s">
        <v>23135</v>
      </c>
      <c r="C11040" t="s">
        <v>53262</v>
      </c>
      <c r="D11040">
        <v>2016</v>
      </c>
      <c r="E11040">
        <v>90</v>
      </c>
      <c r="F11040" t="s">
        <v>60767</v>
      </c>
      <c r="G11040" t="s">
        <v>61314</v>
      </c>
      <c r="H11040" t="s">
        <v>84346</v>
      </c>
    </row>
    <row r="11041" spans="1:12" x14ac:dyDescent="0.25">
      <c r="A11041" s="1">
        <v>11039</v>
      </c>
      <c r="B11041" t="s">
        <v>6578</v>
      </c>
      <c r="C11041" t="s">
        <v>37568</v>
      </c>
      <c r="D11041">
        <v>2020</v>
      </c>
      <c r="E11041">
        <v>112</v>
      </c>
      <c r="F11041" t="s">
        <v>60587</v>
      </c>
      <c r="G11041" t="s">
        <v>61316</v>
      </c>
      <c r="H11041" t="s">
        <v>67874</v>
      </c>
    </row>
    <row r="11042" spans="1:12" x14ac:dyDescent="0.25">
      <c r="A11042" s="1">
        <v>11040</v>
      </c>
      <c r="B11042" t="s">
        <v>7308</v>
      </c>
      <c r="C11042" t="s">
        <v>38280</v>
      </c>
      <c r="D11042">
        <v>2011</v>
      </c>
      <c r="E11042">
        <v>100</v>
      </c>
      <c r="F11042" t="s">
        <v>60749</v>
      </c>
      <c r="G11042" t="s">
        <v>61307</v>
      </c>
      <c r="H11042" t="s">
        <v>68604</v>
      </c>
    </row>
    <row r="11043" spans="1:12" x14ac:dyDescent="0.25">
      <c r="A11043" s="1">
        <v>11041</v>
      </c>
      <c r="B11043" t="s">
        <v>13061</v>
      </c>
      <c r="C11043" t="s">
        <v>43805</v>
      </c>
      <c r="D11043">
        <v>2015</v>
      </c>
      <c r="E11043">
        <v>188</v>
      </c>
      <c r="F11043" t="s">
        <v>60676</v>
      </c>
      <c r="G11043" t="s">
        <v>61312</v>
      </c>
      <c r="H11043" t="s">
        <v>74334</v>
      </c>
      <c r="I11043" t="s">
        <v>92210</v>
      </c>
      <c r="K11043" s="2">
        <v>42017</v>
      </c>
      <c r="L11043" t="s">
        <v>92520</v>
      </c>
    </row>
    <row r="11044" spans="1:12" x14ac:dyDescent="0.25">
      <c r="A11044" s="1">
        <v>11042</v>
      </c>
      <c r="B11044" t="s">
        <v>8412</v>
      </c>
      <c r="C11044" t="s">
        <v>39341</v>
      </c>
      <c r="D11044">
        <v>2010</v>
      </c>
      <c r="E11044">
        <v>95</v>
      </c>
      <c r="F11044" t="s">
        <v>60587</v>
      </c>
      <c r="G11044" t="s">
        <v>61313</v>
      </c>
      <c r="H11044" t="s">
        <v>69704</v>
      </c>
    </row>
    <row r="11045" spans="1:12" x14ac:dyDescent="0.25">
      <c r="A11045" s="1">
        <v>11043</v>
      </c>
      <c r="B11045" t="s">
        <v>11024</v>
      </c>
      <c r="C11045" t="s">
        <v>41859</v>
      </c>
      <c r="D11045">
        <v>2010</v>
      </c>
      <c r="E11045">
        <v>99</v>
      </c>
      <c r="F11045" t="s">
        <v>60635</v>
      </c>
      <c r="G11045" t="s">
        <v>61313</v>
      </c>
      <c r="H11045" t="s">
        <v>72304</v>
      </c>
    </row>
    <row r="11046" spans="1:12" x14ac:dyDescent="0.25">
      <c r="A11046" s="1">
        <v>11044</v>
      </c>
      <c r="B11046" t="s">
        <v>14531</v>
      </c>
      <c r="C11046" t="s">
        <v>45197</v>
      </c>
      <c r="D11046">
        <v>2012</v>
      </c>
      <c r="E11046">
        <v>120</v>
      </c>
      <c r="F11046" t="s">
        <v>60913</v>
      </c>
      <c r="G11046" t="s">
        <v>36490</v>
      </c>
      <c r="H11046" t="s">
        <v>75792</v>
      </c>
    </row>
    <row r="11047" spans="1:12" x14ac:dyDescent="0.25">
      <c r="A11047" s="1">
        <v>11045</v>
      </c>
      <c r="B11047" t="s">
        <v>17871</v>
      </c>
      <c r="C11047" t="s">
        <v>48341</v>
      </c>
      <c r="D11047">
        <v>2014</v>
      </c>
      <c r="E11047">
        <v>83</v>
      </c>
      <c r="F11047" t="s">
        <v>60962</v>
      </c>
      <c r="G11047" t="s">
        <v>61310</v>
      </c>
      <c r="H11047" t="s">
        <v>79115</v>
      </c>
    </row>
    <row r="11048" spans="1:12" x14ac:dyDescent="0.25">
      <c r="A11048" s="1">
        <v>11046</v>
      </c>
      <c r="B11048" t="s">
        <v>20299</v>
      </c>
      <c r="C11048" t="s">
        <v>50625</v>
      </c>
      <c r="D11048">
        <v>2015</v>
      </c>
      <c r="E11048">
        <v>99</v>
      </c>
      <c r="F11048" t="s">
        <v>60775</v>
      </c>
      <c r="G11048" t="s">
        <v>61312</v>
      </c>
      <c r="H11048" t="s">
        <v>81532</v>
      </c>
    </row>
    <row r="11049" spans="1:12" x14ac:dyDescent="0.25">
      <c r="A11049" s="1">
        <v>11047</v>
      </c>
      <c r="B11049" t="s">
        <v>12009</v>
      </c>
      <c r="C11049" t="s">
        <v>42797</v>
      </c>
      <c r="D11049">
        <v>2012</v>
      </c>
      <c r="E11049">
        <v>90</v>
      </c>
      <c r="F11049" t="s">
        <v>60606</v>
      </c>
      <c r="G11049" t="s">
        <v>36490</v>
      </c>
      <c r="H11049" t="s">
        <v>73285</v>
      </c>
    </row>
    <row r="11050" spans="1:12" x14ac:dyDescent="0.25">
      <c r="A11050" s="1">
        <v>11048</v>
      </c>
      <c r="B11050" t="s">
        <v>599</v>
      </c>
      <c r="C11050" t="s">
        <v>31659</v>
      </c>
      <c r="D11050">
        <v>2005</v>
      </c>
      <c r="E11050">
        <v>98</v>
      </c>
      <c r="F11050" t="s">
        <v>60749</v>
      </c>
      <c r="G11050" t="s">
        <v>61304</v>
      </c>
      <c r="H11050" t="s">
        <v>61905</v>
      </c>
      <c r="I11050" t="s">
        <v>92210</v>
      </c>
      <c r="K11050" s="2">
        <v>38812</v>
      </c>
      <c r="L11050" t="s">
        <v>92362</v>
      </c>
    </row>
    <row r="11051" spans="1:12" x14ac:dyDescent="0.25">
      <c r="A11051" s="1">
        <v>11049</v>
      </c>
      <c r="B11051" t="s">
        <v>19825</v>
      </c>
      <c r="C11051" t="s">
        <v>50179</v>
      </c>
      <c r="D11051">
        <v>2015</v>
      </c>
      <c r="E11051">
        <v>96</v>
      </c>
      <c r="F11051" t="s">
        <v>60587</v>
      </c>
      <c r="G11051" t="s">
        <v>61312</v>
      </c>
      <c r="H11051" t="s">
        <v>81058</v>
      </c>
    </row>
    <row r="11052" spans="1:12" x14ac:dyDescent="0.25">
      <c r="A11052" s="1">
        <v>11050</v>
      </c>
      <c r="B11052" t="s">
        <v>28589</v>
      </c>
      <c r="C11052" t="s">
        <v>58298</v>
      </c>
      <c r="D11052">
        <v>2018</v>
      </c>
      <c r="E11052">
        <v>91</v>
      </c>
      <c r="F11052" t="s">
        <v>60598</v>
      </c>
      <c r="G11052" t="s">
        <v>61302</v>
      </c>
      <c r="H11052" t="s">
        <v>89751</v>
      </c>
    </row>
    <row r="11053" spans="1:12" x14ac:dyDescent="0.25">
      <c r="A11053" s="1">
        <v>11051</v>
      </c>
      <c r="B11053" t="s">
        <v>22283</v>
      </c>
      <c r="C11053" t="s">
        <v>52479</v>
      </c>
      <c r="D11053">
        <v>2016</v>
      </c>
      <c r="E11053">
        <v>97</v>
      </c>
      <c r="F11053" t="s">
        <v>60598</v>
      </c>
      <c r="G11053" t="s">
        <v>61314</v>
      </c>
      <c r="H11053" t="s">
        <v>83505</v>
      </c>
    </row>
    <row r="11054" spans="1:12" x14ac:dyDescent="0.25">
      <c r="A11054" s="1">
        <v>11052</v>
      </c>
      <c r="B11054" t="s">
        <v>18589</v>
      </c>
      <c r="C11054" t="s">
        <v>49027</v>
      </c>
      <c r="D11054">
        <v>2014</v>
      </c>
      <c r="E11054">
        <v>111</v>
      </c>
      <c r="F11054" t="s">
        <v>60790</v>
      </c>
      <c r="G11054" t="s">
        <v>61310</v>
      </c>
      <c r="H11054" t="s">
        <v>79828</v>
      </c>
    </row>
    <row r="11055" spans="1:12" x14ac:dyDescent="0.25">
      <c r="A11055" s="1">
        <v>11053</v>
      </c>
      <c r="B11055" t="s">
        <v>13349</v>
      </c>
      <c r="C11055" t="s">
        <v>44078</v>
      </c>
      <c r="D11055">
        <v>2015</v>
      </c>
      <c r="E11055">
        <v>88</v>
      </c>
      <c r="F11055" t="s">
        <v>60905</v>
      </c>
      <c r="G11055" t="s">
        <v>61312</v>
      </c>
      <c r="H11055" t="s">
        <v>74620</v>
      </c>
    </row>
    <row r="11056" spans="1:12" x14ac:dyDescent="0.25">
      <c r="A11056" s="1">
        <v>11054</v>
      </c>
      <c r="B11056" t="s">
        <v>3633</v>
      </c>
      <c r="C11056" t="s">
        <v>34671</v>
      </c>
      <c r="D11056">
        <v>2019</v>
      </c>
      <c r="E11056">
        <v>117</v>
      </c>
      <c r="F11056" t="s">
        <v>60723</v>
      </c>
      <c r="G11056" t="s">
        <v>61315</v>
      </c>
      <c r="H11056" t="s">
        <v>64933</v>
      </c>
    </row>
    <row r="11057" spans="1:12" x14ac:dyDescent="0.25">
      <c r="A11057" s="1">
        <v>11055</v>
      </c>
      <c r="B11057" t="s">
        <v>15097</v>
      </c>
      <c r="C11057" t="s">
        <v>45733</v>
      </c>
      <c r="D11057">
        <v>2013</v>
      </c>
      <c r="E11057">
        <v>76</v>
      </c>
      <c r="F11057" t="s">
        <v>60959</v>
      </c>
      <c r="G11057" t="s">
        <v>61311</v>
      </c>
      <c r="H11057" t="s">
        <v>76354</v>
      </c>
    </row>
    <row r="11058" spans="1:12" x14ac:dyDescent="0.25">
      <c r="A11058" s="1">
        <v>11056</v>
      </c>
      <c r="B11058" t="s">
        <v>19947</v>
      </c>
      <c r="C11058" t="s">
        <v>50296</v>
      </c>
      <c r="D11058">
        <v>2015</v>
      </c>
      <c r="E11058">
        <v>86</v>
      </c>
      <c r="F11058" t="s">
        <v>60622</v>
      </c>
      <c r="G11058" t="s">
        <v>61312</v>
      </c>
      <c r="H11058" t="s">
        <v>81180</v>
      </c>
    </row>
    <row r="11059" spans="1:12" x14ac:dyDescent="0.25">
      <c r="A11059" s="1">
        <v>11057</v>
      </c>
      <c r="B11059" t="s">
        <v>6924</v>
      </c>
      <c r="C11059" t="s">
        <v>37902</v>
      </c>
      <c r="D11059">
        <v>2013</v>
      </c>
      <c r="E11059">
        <v>90</v>
      </c>
      <c r="F11059" t="s">
        <v>60611</v>
      </c>
      <c r="G11059" t="s">
        <v>61311</v>
      </c>
      <c r="H11059" t="s">
        <v>68220</v>
      </c>
      <c r="I11059" t="s">
        <v>92210</v>
      </c>
      <c r="K11059" s="2">
        <v>41558</v>
      </c>
      <c r="L11059" t="s">
        <v>92479</v>
      </c>
    </row>
    <row r="11060" spans="1:12" x14ac:dyDescent="0.25">
      <c r="A11060" s="1">
        <v>11058</v>
      </c>
      <c r="B11060" t="s">
        <v>18702</v>
      </c>
      <c r="C11060" t="s">
        <v>49133</v>
      </c>
      <c r="D11060">
        <v>2015</v>
      </c>
      <c r="E11060">
        <v>110</v>
      </c>
      <c r="F11060" t="s">
        <v>61135</v>
      </c>
      <c r="G11060" t="s">
        <v>61312</v>
      </c>
      <c r="H11060" t="s">
        <v>79941</v>
      </c>
    </row>
    <row r="11061" spans="1:12" x14ac:dyDescent="0.25">
      <c r="A11061" s="1">
        <v>11059</v>
      </c>
      <c r="B11061" t="s">
        <v>21462</v>
      </c>
      <c r="C11061" t="s">
        <v>51708</v>
      </c>
      <c r="D11061">
        <v>2015</v>
      </c>
      <c r="E11061">
        <v>80</v>
      </c>
      <c r="F11061" t="s">
        <v>60611</v>
      </c>
      <c r="G11061" t="s">
        <v>61312</v>
      </c>
      <c r="H11061" t="s">
        <v>82685</v>
      </c>
    </row>
    <row r="11062" spans="1:12" x14ac:dyDescent="0.25">
      <c r="A11062" s="1">
        <v>11060</v>
      </c>
      <c r="B11062" t="s">
        <v>17611</v>
      </c>
      <c r="C11062" t="s">
        <v>48088</v>
      </c>
      <c r="D11062">
        <v>2014</v>
      </c>
      <c r="E11062">
        <v>95</v>
      </c>
      <c r="F11062" t="s">
        <v>60611</v>
      </c>
      <c r="G11062" t="s">
        <v>61310</v>
      </c>
      <c r="H11062" t="s">
        <v>78857</v>
      </c>
    </row>
    <row r="11063" spans="1:12" x14ac:dyDescent="0.25">
      <c r="A11063" s="1">
        <v>11061</v>
      </c>
      <c r="B11063" t="s">
        <v>3247</v>
      </c>
      <c r="C11063" t="s">
        <v>34287</v>
      </c>
      <c r="D11063">
        <v>2020</v>
      </c>
      <c r="E11063">
        <v>97</v>
      </c>
      <c r="F11063" t="s">
        <v>60662</v>
      </c>
      <c r="G11063" t="s">
        <v>61316</v>
      </c>
      <c r="H11063" t="s">
        <v>64547</v>
      </c>
    </row>
    <row r="11064" spans="1:12" x14ac:dyDescent="0.25">
      <c r="A11064" s="1">
        <v>11062</v>
      </c>
      <c r="B11064" t="s">
        <v>775</v>
      </c>
      <c r="C11064" t="s">
        <v>31835</v>
      </c>
      <c r="D11064">
        <v>2005</v>
      </c>
      <c r="E11064">
        <v>94</v>
      </c>
      <c r="F11064" t="s">
        <v>60658</v>
      </c>
      <c r="G11064" t="s">
        <v>61304</v>
      </c>
      <c r="H11064" t="s">
        <v>62081</v>
      </c>
    </row>
    <row r="11065" spans="1:12" x14ac:dyDescent="0.25">
      <c r="A11065" s="1">
        <v>11063</v>
      </c>
      <c r="B11065" t="s">
        <v>24786</v>
      </c>
      <c r="C11065" t="s">
        <v>31835</v>
      </c>
      <c r="D11065">
        <v>2017</v>
      </c>
      <c r="E11065">
        <v>90</v>
      </c>
      <c r="F11065" t="s">
        <v>60606</v>
      </c>
      <c r="G11065" t="s">
        <v>61303</v>
      </c>
      <c r="H11065" t="s">
        <v>85984</v>
      </c>
    </row>
    <row r="11066" spans="1:12" x14ac:dyDescent="0.25">
      <c r="A11066" s="1">
        <v>11064</v>
      </c>
      <c r="B11066" t="s">
        <v>15169</v>
      </c>
      <c r="C11066" t="s">
        <v>45801</v>
      </c>
      <c r="D11066">
        <v>2014</v>
      </c>
      <c r="E11066">
        <v>122</v>
      </c>
      <c r="F11066" t="s">
        <v>60587</v>
      </c>
      <c r="G11066" t="s">
        <v>61310</v>
      </c>
      <c r="H11066" t="s">
        <v>76426</v>
      </c>
    </row>
    <row r="11067" spans="1:12" x14ac:dyDescent="0.25">
      <c r="A11067" s="1">
        <v>11065</v>
      </c>
      <c r="B11067" t="s">
        <v>25380</v>
      </c>
      <c r="C11067" t="s">
        <v>55343</v>
      </c>
      <c r="D11067">
        <v>2017</v>
      </c>
      <c r="E11067">
        <v>90</v>
      </c>
      <c r="F11067" t="s">
        <v>60662</v>
      </c>
      <c r="G11067" t="s">
        <v>61303</v>
      </c>
      <c r="H11067" t="s">
        <v>86573</v>
      </c>
    </row>
    <row r="11068" spans="1:12" x14ac:dyDescent="0.25">
      <c r="A11068" s="1">
        <v>11066</v>
      </c>
      <c r="B11068" t="s">
        <v>7994</v>
      </c>
      <c r="C11068" t="s">
        <v>38942</v>
      </c>
      <c r="D11068">
        <v>2009</v>
      </c>
      <c r="E11068">
        <v>87</v>
      </c>
      <c r="F11068" t="s">
        <v>60757</v>
      </c>
      <c r="G11068" t="s">
        <v>61306</v>
      </c>
      <c r="H11068" t="s">
        <v>69287</v>
      </c>
    </row>
    <row r="11069" spans="1:12" x14ac:dyDescent="0.25">
      <c r="A11069" s="1">
        <v>11067</v>
      </c>
      <c r="B11069" t="s">
        <v>3863</v>
      </c>
      <c r="C11069" t="s">
        <v>34900</v>
      </c>
      <c r="D11069">
        <v>2007</v>
      </c>
      <c r="E11069">
        <v>91</v>
      </c>
      <c r="F11069" t="s">
        <v>60620</v>
      </c>
      <c r="G11069" t="s">
        <v>61309</v>
      </c>
      <c r="H11069" t="s">
        <v>65163</v>
      </c>
    </row>
    <row r="11070" spans="1:12" x14ac:dyDescent="0.25">
      <c r="A11070" s="1">
        <v>11068</v>
      </c>
      <c r="B11070" t="s">
        <v>11806</v>
      </c>
      <c r="C11070" t="s">
        <v>42606</v>
      </c>
      <c r="D11070">
        <v>2013</v>
      </c>
      <c r="E11070">
        <v>83</v>
      </c>
      <c r="F11070" t="s">
        <v>60587</v>
      </c>
      <c r="G11070" t="s">
        <v>61311</v>
      </c>
      <c r="H11070" t="s">
        <v>73083</v>
      </c>
    </row>
    <row r="11071" spans="1:12" x14ac:dyDescent="0.25">
      <c r="A11071" s="1">
        <v>11069</v>
      </c>
      <c r="B11071" t="s">
        <v>28217</v>
      </c>
      <c r="C11071" t="s">
        <v>57950</v>
      </c>
      <c r="D11071">
        <v>2018</v>
      </c>
      <c r="E11071">
        <v>82</v>
      </c>
      <c r="F11071" t="s">
        <v>60697</v>
      </c>
      <c r="G11071" t="s">
        <v>61302</v>
      </c>
      <c r="H11071" t="s">
        <v>89384</v>
      </c>
    </row>
    <row r="11072" spans="1:12" x14ac:dyDescent="0.25">
      <c r="A11072" s="1">
        <v>11070</v>
      </c>
      <c r="B11072" t="s">
        <v>9738</v>
      </c>
      <c r="C11072" t="s">
        <v>40624</v>
      </c>
      <c r="D11072">
        <v>2010</v>
      </c>
      <c r="E11072">
        <v>88</v>
      </c>
      <c r="F11072" t="s">
        <v>60615</v>
      </c>
      <c r="G11072" t="s">
        <v>61313</v>
      </c>
      <c r="H11072" t="s">
        <v>71024</v>
      </c>
    </row>
    <row r="11073" spans="1:12" x14ac:dyDescent="0.25">
      <c r="A11073" s="1">
        <v>11071</v>
      </c>
      <c r="B11073" t="s">
        <v>1305</v>
      </c>
      <c r="C11073" t="s">
        <v>32363</v>
      </c>
      <c r="D11073">
        <v>2007</v>
      </c>
      <c r="E11073">
        <v>101</v>
      </c>
      <c r="F11073" t="s">
        <v>60620</v>
      </c>
      <c r="G11073" t="s">
        <v>61309</v>
      </c>
      <c r="H11073" t="s">
        <v>62609</v>
      </c>
      <c r="I11073" t="s">
        <v>92210</v>
      </c>
      <c r="J11073" t="s">
        <v>92339</v>
      </c>
      <c r="K11073" s="2">
        <v>39428</v>
      </c>
      <c r="L11073" t="s">
        <v>92346</v>
      </c>
    </row>
    <row r="11074" spans="1:12" x14ac:dyDescent="0.25">
      <c r="A11074" s="1">
        <v>11072</v>
      </c>
      <c r="B11074" t="s">
        <v>27651</v>
      </c>
      <c r="C11074" t="s">
        <v>57432</v>
      </c>
      <c r="D11074">
        <v>2018</v>
      </c>
      <c r="E11074">
        <v>102</v>
      </c>
      <c r="F11074" t="s">
        <v>60598</v>
      </c>
      <c r="G11074" t="s">
        <v>61302</v>
      </c>
      <c r="H11074" t="s">
        <v>88822</v>
      </c>
    </row>
    <row r="11075" spans="1:12" x14ac:dyDescent="0.25">
      <c r="A11075" s="1">
        <v>11073</v>
      </c>
      <c r="B11075" t="s">
        <v>5849</v>
      </c>
      <c r="C11075" t="s">
        <v>36851</v>
      </c>
      <c r="D11075">
        <v>2009</v>
      </c>
      <c r="E11075">
        <v>120</v>
      </c>
      <c r="F11075" t="s">
        <v>60621</v>
      </c>
      <c r="G11075" t="s">
        <v>61306</v>
      </c>
      <c r="H11075" t="s">
        <v>67148</v>
      </c>
      <c r="I11075" t="s">
        <v>92210</v>
      </c>
      <c r="J11075" t="s">
        <v>38276</v>
      </c>
      <c r="K11075" s="2">
        <v>40256</v>
      </c>
      <c r="L11075" t="s">
        <v>92373</v>
      </c>
    </row>
    <row r="11076" spans="1:12" x14ac:dyDescent="0.25">
      <c r="A11076" s="1">
        <v>11074</v>
      </c>
      <c r="B11076" t="s">
        <v>26784</v>
      </c>
      <c r="C11076" t="s">
        <v>56633</v>
      </c>
      <c r="D11076">
        <v>2019</v>
      </c>
      <c r="E11076">
        <v>107</v>
      </c>
      <c r="F11076" t="s">
        <v>60685</v>
      </c>
      <c r="G11076" t="s">
        <v>61315</v>
      </c>
      <c r="H11076" t="s">
        <v>87963</v>
      </c>
    </row>
    <row r="11077" spans="1:12" x14ac:dyDescent="0.25">
      <c r="A11077" s="1">
        <v>11075</v>
      </c>
      <c r="B11077" t="s">
        <v>17784</v>
      </c>
      <c r="C11077" t="s">
        <v>48255</v>
      </c>
      <c r="D11077">
        <v>2015</v>
      </c>
      <c r="E11077">
        <v>98</v>
      </c>
      <c r="F11077" t="s">
        <v>60731</v>
      </c>
      <c r="G11077" t="s">
        <v>61312</v>
      </c>
      <c r="H11077" t="s">
        <v>79029</v>
      </c>
    </row>
    <row r="11078" spans="1:12" x14ac:dyDescent="0.25">
      <c r="A11078" s="1">
        <v>11076</v>
      </c>
      <c r="B11078" t="s">
        <v>28028</v>
      </c>
      <c r="C11078" t="s">
        <v>57776</v>
      </c>
      <c r="D11078">
        <v>2018</v>
      </c>
      <c r="E11078">
        <v>95</v>
      </c>
      <c r="F11078" t="s">
        <v>60662</v>
      </c>
      <c r="G11078" t="s">
        <v>61302</v>
      </c>
      <c r="H11078" t="s">
        <v>89197</v>
      </c>
    </row>
    <row r="11079" spans="1:12" x14ac:dyDescent="0.25">
      <c r="A11079" s="1">
        <v>11077</v>
      </c>
      <c r="B11079" t="s">
        <v>24476</v>
      </c>
      <c r="C11079" t="s">
        <v>54508</v>
      </c>
      <c r="D11079">
        <v>2019</v>
      </c>
      <c r="E11079">
        <v>113</v>
      </c>
      <c r="F11079" t="s">
        <v>60813</v>
      </c>
      <c r="G11079" t="s">
        <v>61315</v>
      </c>
      <c r="H11079" t="s">
        <v>85677</v>
      </c>
    </row>
    <row r="11080" spans="1:12" x14ac:dyDescent="0.25">
      <c r="A11080" s="1">
        <v>11078</v>
      </c>
      <c r="B11080" t="s">
        <v>22555</v>
      </c>
      <c r="C11080" t="s">
        <v>52731</v>
      </c>
      <c r="D11080">
        <v>2016</v>
      </c>
      <c r="E11080">
        <v>67</v>
      </c>
      <c r="F11080" t="s">
        <v>60598</v>
      </c>
      <c r="G11080" t="s">
        <v>61314</v>
      </c>
      <c r="H11080" t="s">
        <v>83774</v>
      </c>
    </row>
    <row r="11081" spans="1:12" x14ac:dyDescent="0.25">
      <c r="A11081" s="1">
        <v>11079</v>
      </c>
      <c r="B11081" t="s">
        <v>6193</v>
      </c>
      <c r="C11081" t="s">
        <v>37188</v>
      </c>
      <c r="D11081">
        <v>2008</v>
      </c>
      <c r="E11081">
        <v>94</v>
      </c>
      <c r="F11081" t="s">
        <v>60598</v>
      </c>
      <c r="G11081" t="s">
        <v>61305</v>
      </c>
      <c r="H11081" t="s">
        <v>67491</v>
      </c>
    </row>
    <row r="11082" spans="1:12" x14ac:dyDescent="0.25">
      <c r="A11082" s="1">
        <v>11080</v>
      </c>
      <c r="B11082" t="s">
        <v>19411</v>
      </c>
      <c r="C11082" t="s">
        <v>49797</v>
      </c>
      <c r="D11082">
        <v>2014</v>
      </c>
      <c r="E11082">
        <v>96</v>
      </c>
      <c r="F11082" t="s">
        <v>60587</v>
      </c>
      <c r="G11082" t="s">
        <v>61310</v>
      </c>
      <c r="H11082" t="s">
        <v>80645</v>
      </c>
    </row>
    <row r="11083" spans="1:12" x14ac:dyDescent="0.25">
      <c r="A11083" s="1">
        <v>11081</v>
      </c>
      <c r="B11083" t="s">
        <v>3897</v>
      </c>
      <c r="C11083" t="s">
        <v>34934</v>
      </c>
      <c r="D11083">
        <v>2019</v>
      </c>
      <c r="E11083">
        <v>90</v>
      </c>
      <c r="F11083" t="s">
        <v>60611</v>
      </c>
      <c r="G11083" t="s">
        <v>61315</v>
      </c>
      <c r="H11083" t="s">
        <v>65197</v>
      </c>
    </row>
    <row r="11084" spans="1:12" x14ac:dyDescent="0.25">
      <c r="A11084" s="1">
        <v>11082</v>
      </c>
      <c r="B11084" t="s">
        <v>25628</v>
      </c>
      <c r="C11084" t="s">
        <v>55575</v>
      </c>
      <c r="D11084">
        <v>2018</v>
      </c>
      <c r="E11084">
        <v>98</v>
      </c>
      <c r="F11084" t="s">
        <v>60598</v>
      </c>
      <c r="G11084" t="s">
        <v>61302</v>
      </c>
      <c r="H11084" t="s">
        <v>86818</v>
      </c>
    </row>
    <row r="11085" spans="1:12" x14ac:dyDescent="0.25">
      <c r="A11085" s="1">
        <v>11083</v>
      </c>
      <c r="B11085" t="s">
        <v>16252</v>
      </c>
      <c r="C11085" t="s">
        <v>46825</v>
      </c>
      <c r="D11085">
        <v>2013</v>
      </c>
      <c r="E11085">
        <v>125</v>
      </c>
      <c r="F11085" t="s">
        <v>60603</v>
      </c>
      <c r="G11085" t="s">
        <v>61311</v>
      </c>
      <c r="H11085" t="s">
        <v>77505</v>
      </c>
    </row>
    <row r="11086" spans="1:12" x14ac:dyDescent="0.25">
      <c r="A11086" s="1">
        <v>11084</v>
      </c>
      <c r="B11086" t="s">
        <v>23485</v>
      </c>
      <c r="C11086" t="s">
        <v>53585</v>
      </c>
      <c r="D11086">
        <v>2016</v>
      </c>
      <c r="E11086">
        <v>128</v>
      </c>
      <c r="F11086" t="s">
        <v>60622</v>
      </c>
      <c r="G11086" t="s">
        <v>61314</v>
      </c>
      <c r="H11086" t="s">
        <v>84693</v>
      </c>
      <c r="I11086" t="s">
        <v>92289</v>
      </c>
      <c r="K11086" s="2">
        <v>42684</v>
      </c>
      <c r="L11086" t="s">
        <v>92447</v>
      </c>
    </row>
    <row r="11087" spans="1:12" x14ac:dyDescent="0.25">
      <c r="A11087" s="1">
        <v>11085</v>
      </c>
      <c r="B11087" t="s">
        <v>14327</v>
      </c>
      <c r="C11087" t="s">
        <v>45002</v>
      </c>
      <c r="D11087">
        <v>2012</v>
      </c>
      <c r="E11087">
        <v>112</v>
      </c>
      <c r="F11087" t="s">
        <v>60587</v>
      </c>
      <c r="G11087" t="s">
        <v>36490</v>
      </c>
      <c r="H11087" t="s">
        <v>75592</v>
      </c>
    </row>
    <row r="11088" spans="1:12" x14ac:dyDescent="0.25">
      <c r="A11088" s="1">
        <v>11086</v>
      </c>
      <c r="B11088" t="s">
        <v>6839</v>
      </c>
      <c r="C11088" t="s">
        <v>37819</v>
      </c>
      <c r="D11088">
        <v>2009</v>
      </c>
      <c r="E11088">
        <v>100</v>
      </c>
      <c r="F11088" t="s">
        <v>60587</v>
      </c>
      <c r="G11088" t="s">
        <v>61306</v>
      </c>
      <c r="H11088" t="s">
        <v>68135</v>
      </c>
    </row>
    <row r="11089" spans="1:12" x14ac:dyDescent="0.25">
      <c r="A11089" s="1">
        <v>11087</v>
      </c>
      <c r="B11089" t="s">
        <v>23173</v>
      </c>
      <c r="C11089" t="s">
        <v>53297</v>
      </c>
      <c r="D11089">
        <v>2016</v>
      </c>
      <c r="E11089">
        <v>93</v>
      </c>
      <c r="F11089" t="s">
        <v>60611</v>
      </c>
      <c r="G11089" t="s">
        <v>61314</v>
      </c>
      <c r="H11089" t="s">
        <v>84384</v>
      </c>
      <c r="I11089" t="s">
        <v>92210</v>
      </c>
      <c r="J11089" t="s">
        <v>92339</v>
      </c>
      <c r="K11089" s="2">
        <v>42769</v>
      </c>
      <c r="L11089" t="s">
        <v>92373</v>
      </c>
    </row>
    <row r="11090" spans="1:12" x14ac:dyDescent="0.25">
      <c r="A11090" s="1">
        <v>11088</v>
      </c>
      <c r="B11090" t="s">
        <v>19374</v>
      </c>
      <c r="C11090" t="s">
        <v>49764</v>
      </c>
      <c r="D11090">
        <v>2016</v>
      </c>
      <c r="E11090">
        <v>75</v>
      </c>
      <c r="F11090" t="s">
        <v>60673</v>
      </c>
      <c r="G11090" t="s">
        <v>61314</v>
      </c>
      <c r="H11090" t="s">
        <v>80608</v>
      </c>
    </row>
    <row r="11091" spans="1:12" x14ac:dyDescent="0.25">
      <c r="A11091" s="1">
        <v>11089</v>
      </c>
      <c r="B11091" t="s">
        <v>7453</v>
      </c>
      <c r="C11091" t="s">
        <v>38420</v>
      </c>
      <c r="D11091">
        <v>2011</v>
      </c>
      <c r="E11091">
        <v>111</v>
      </c>
      <c r="F11091" t="s">
        <v>60656</v>
      </c>
      <c r="G11091" t="s">
        <v>61307</v>
      </c>
      <c r="H11091" t="s">
        <v>68749</v>
      </c>
      <c r="I11091" t="s">
        <v>92216</v>
      </c>
      <c r="J11091" t="s">
        <v>92339</v>
      </c>
      <c r="K11091" s="2">
        <v>40591</v>
      </c>
      <c r="L11091" t="s">
        <v>92357</v>
      </c>
    </row>
    <row r="11092" spans="1:12" x14ac:dyDescent="0.25">
      <c r="A11092" s="1">
        <v>11090</v>
      </c>
      <c r="B11092" t="s">
        <v>30877</v>
      </c>
      <c r="C11092" t="s">
        <v>60409</v>
      </c>
      <c r="D11092">
        <v>2019</v>
      </c>
      <c r="E11092">
        <v>92</v>
      </c>
      <c r="F11092" t="s">
        <v>60662</v>
      </c>
      <c r="G11092" t="s">
        <v>61315</v>
      </c>
      <c r="H11092" t="s">
        <v>92016</v>
      </c>
    </row>
    <row r="11093" spans="1:12" x14ac:dyDescent="0.25">
      <c r="A11093" s="1">
        <v>11091</v>
      </c>
      <c r="B11093" t="s">
        <v>27352</v>
      </c>
      <c r="C11093" t="s">
        <v>57155</v>
      </c>
      <c r="D11093">
        <v>2017</v>
      </c>
      <c r="E11093">
        <v>98</v>
      </c>
      <c r="F11093" t="s">
        <v>60611</v>
      </c>
      <c r="G11093" t="s">
        <v>61303</v>
      </c>
      <c r="H11093" t="s">
        <v>88525</v>
      </c>
    </row>
    <row r="11094" spans="1:12" x14ac:dyDescent="0.25">
      <c r="A11094" s="1">
        <v>11092</v>
      </c>
      <c r="B11094" t="s">
        <v>3490</v>
      </c>
      <c r="C11094" t="s">
        <v>34528</v>
      </c>
      <c r="D11094">
        <v>2020</v>
      </c>
      <c r="E11094">
        <v>69</v>
      </c>
      <c r="F11094" t="s">
        <v>60611</v>
      </c>
      <c r="G11094" t="s">
        <v>61316</v>
      </c>
      <c r="H11094" t="s">
        <v>64790</v>
      </c>
    </row>
    <row r="11095" spans="1:12" x14ac:dyDescent="0.25">
      <c r="A11095" s="1">
        <v>11093</v>
      </c>
      <c r="B11095" t="s">
        <v>14231</v>
      </c>
      <c r="C11095" t="s">
        <v>44908</v>
      </c>
      <c r="D11095">
        <v>2014</v>
      </c>
      <c r="E11095">
        <v>89</v>
      </c>
      <c r="F11095" t="s">
        <v>60820</v>
      </c>
      <c r="G11095" t="s">
        <v>61310</v>
      </c>
      <c r="H11095" t="s">
        <v>75496</v>
      </c>
    </row>
    <row r="11096" spans="1:12" x14ac:dyDescent="0.25">
      <c r="A11096" s="1">
        <v>11094</v>
      </c>
      <c r="B11096" t="s">
        <v>12236</v>
      </c>
      <c r="C11096" t="s">
        <v>43013</v>
      </c>
      <c r="D11096">
        <v>2013</v>
      </c>
      <c r="E11096">
        <v>130</v>
      </c>
      <c r="F11096" t="s">
        <v>60770</v>
      </c>
      <c r="G11096" t="s">
        <v>61311</v>
      </c>
      <c r="H11096" t="s">
        <v>73510</v>
      </c>
    </row>
    <row r="11097" spans="1:12" x14ac:dyDescent="0.25">
      <c r="A11097" s="1">
        <v>11095</v>
      </c>
      <c r="B11097" t="s">
        <v>20579</v>
      </c>
      <c r="C11097" t="s">
        <v>50890</v>
      </c>
      <c r="D11097">
        <v>2015</v>
      </c>
      <c r="E11097">
        <v>134</v>
      </c>
      <c r="F11097" t="s">
        <v>60598</v>
      </c>
      <c r="G11097" t="s">
        <v>61312</v>
      </c>
      <c r="H11097" t="s">
        <v>81810</v>
      </c>
    </row>
    <row r="11098" spans="1:12" x14ac:dyDescent="0.25">
      <c r="A11098" s="1">
        <v>11096</v>
      </c>
      <c r="B11098" t="s">
        <v>29784</v>
      </c>
      <c r="C11098" t="s">
        <v>59396</v>
      </c>
      <c r="D11098">
        <v>2019</v>
      </c>
      <c r="E11098">
        <v>87</v>
      </c>
      <c r="F11098" t="s">
        <v>60587</v>
      </c>
      <c r="G11098" t="s">
        <v>61315</v>
      </c>
      <c r="H11098" t="s">
        <v>90933</v>
      </c>
    </row>
    <row r="11099" spans="1:12" x14ac:dyDescent="0.25">
      <c r="A11099" s="1">
        <v>11097</v>
      </c>
      <c r="B11099" t="s">
        <v>21454</v>
      </c>
      <c r="C11099" t="s">
        <v>51701</v>
      </c>
      <c r="D11099">
        <v>2015</v>
      </c>
      <c r="E11099">
        <v>106</v>
      </c>
      <c r="F11099" t="s">
        <v>61016</v>
      </c>
      <c r="G11099" t="s">
        <v>61312</v>
      </c>
      <c r="H11099" t="s">
        <v>82677</v>
      </c>
    </row>
    <row r="11100" spans="1:12" x14ac:dyDescent="0.25">
      <c r="A11100" s="1">
        <v>11098</v>
      </c>
      <c r="B11100" t="s">
        <v>15199</v>
      </c>
      <c r="C11100" t="s">
        <v>45831</v>
      </c>
      <c r="D11100">
        <v>2014</v>
      </c>
      <c r="E11100">
        <v>88</v>
      </c>
      <c r="F11100" t="s">
        <v>60621</v>
      </c>
      <c r="G11100" t="s">
        <v>61310</v>
      </c>
      <c r="H11100" t="s">
        <v>76456</v>
      </c>
    </row>
    <row r="11101" spans="1:12" x14ac:dyDescent="0.25">
      <c r="A11101" s="1">
        <v>11099</v>
      </c>
      <c r="B11101" t="s">
        <v>3289</v>
      </c>
      <c r="C11101" t="s">
        <v>34328</v>
      </c>
      <c r="D11101">
        <v>2019</v>
      </c>
      <c r="E11101">
        <v>110</v>
      </c>
      <c r="F11101" t="s">
        <v>60693</v>
      </c>
      <c r="G11101" t="s">
        <v>61315</v>
      </c>
      <c r="H11101" t="s">
        <v>64589</v>
      </c>
    </row>
    <row r="11102" spans="1:12" x14ac:dyDescent="0.25">
      <c r="A11102" s="1">
        <v>11100</v>
      </c>
      <c r="B11102" t="s">
        <v>18979</v>
      </c>
      <c r="C11102" t="s">
        <v>49397</v>
      </c>
      <c r="D11102">
        <v>2014</v>
      </c>
      <c r="E11102">
        <v>110</v>
      </c>
      <c r="F11102" t="s">
        <v>60750</v>
      </c>
      <c r="G11102" t="s">
        <v>61310</v>
      </c>
      <c r="H11102" t="s">
        <v>80216</v>
      </c>
    </row>
    <row r="11103" spans="1:12" x14ac:dyDescent="0.25">
      <c r="A11103" s="1">
        <v>11101</v>
      </c>
      <c r="B11103" t="s">
        <v>2805</v>
      </c>
      <c r="C11103" t="s">
        <v>33848</v>
      </c>
      <c r="D11103">
        <v>2018</v>
      </c>
      <c r="E11103">
        <v>87</v>
      </c>
      <c r="F11103" t="s">
        <v>60611</v>
      </c>
      <c r="G11103" t="s">
        <v>61302</v>
      </c>
      <c r="H11103" t="s">
        <v>64105</v>
      </c>
    </row>
    <row r="11104" spans="1:12" x14ac:dyDescent="0.25">
      <c r="A11104" s="1">
        <v>11102</v>
      </c>
      <c r="B11104" t="s">
        <v>21285</v>
      </c>
      <c r="C11104" t="s">
        <v>51543</v>
      </c>
      <c r="D11104">
        <v>2016</v>
      </c>
      <c r="E11104">
        <v>89</v>
      </c>
      <c r="F11104" t="s">
        <v>60645</v>
      </c>
      <c r="G11104" t="s">
        <v>61314</v>
      </c>
      <c r="H11104" t="s">
        <v>82508</v>
      </c>
    </row>
    <row r="11105" spans="1:12" x14ac:dyDescent="0.25">
      <c r="A11105" s="1">
        <v>11103</v>
      </c>
      <c r="B11105" t="s">
        <v>5916</v>
      </c>
      <c r="C11105" t="s">
        <v>36916</v>
      </c>
      <c r="D11105">
        <v>2020</v>
      </c>
      <c r="E11105">
        <v>82</v>
      </c>
      <c r="F11105" t="s">
        <v>60611</v>
      </c>
      <c r="G11105" t="s">
        <v>61316</v>
      </c>
      <c r="H11105" t="s">
        <v>67215</v>
      </c>
    </row>
    <row r="11106" spans="1:12" x14ac:dyDescent="0.25">
      <c r="A11106" s="1">
        <v>11104</v>
      </c>
      <c r="B11106" t="s">
        <v>30052</v>
      </c>
      <c r="C11106" t="s">
        <v>59634</v>
      </c>
      <c r="D11106">
        <v>2018</v>
      </c>
      <c r="E11106">
        <v>76</v>
      </c>
      <c r="F11106" t="s">
        <v>60666</v>
      </c>
      <c r="G11106" t="s">
        <v>61302</v>
      </c>
      <c r="H11106" t="s">
        <v>91200</v>
      </c>
    </row>
    <row r="11107" spans="1:12" x14ac:dyDescent="0.25">
      <c r="A11107" s="1">
        <v>11105</v>
      </c>
      <c r="B11107" t="s">
        <v>18571</v>
      </c>
      <c r="C11107" t="s">
        <v>49010</v>
      </c>
      <c r="D11107">
        <v>2014</v>
      </c>
      <c r="E11107">
        <v>97</v>
      </c>
      <c r="F11107" t="s">
        <v>60587</v>
      </c>
      <c r="G11107" t="s">
        <v>61310</v>
      </c>
      <c r="H11107" t="s">
        <v>79810</v>
      </c>
    </row>
    <row r="11108" spans="1:12" x14ac:dyDescent="0.25">
      <c r="A11108" s="1">
        <v>11106</v>
      </c>
      <c r="B11108" t="s">
        <v>23393</v>
      </c>
      <c r="C11108" t="s">
        <v>53504</v>
      </c>
      <c r="D11108">
        <v>2018</v>
      </c>
      <c r="E11108">
        <v>92</v>
      </c>
      <c r="F11108" t="s">
        <v>35203</v>
      </c>
      <c r="G11108" t="s">
        <v>61302</v>
      </c>
      <c r="H11108" t="s">
        <v>84601</v>
      </c>
    </row>
    <row r="11109" spans="1:12" x14ac:dyDescent="0.25">
      <c r="A11109" s="1">
        <v>11107</v>
      </c>
      <c r="B11109" t="s">
        <v>29610</v>
      </c>
      <c r="C11109" t="s">
        <v>59246</v>
      </c>
      <c r="D11109">
        <v>2020</v>
      </c>
      <c r="E11109">
        <v>82</v>
      </c>
      <c r="F11109" t="s">
        <v>35203</v>
      </c>
      <c r="G11109" t="s">
        <v>61316</v>
      </c>
      <c r="H11109" t="s">
        <v>90761</v>
      </c>
    </row>
    <row r="11110" spans="1:12" x14ac:dyDescent="0.25">
      <c r="A11110" s="1">
        <v>11108</v>
      </c>
      <c r="B11110" t="s">
        <v>24181</v>
      </c>
      <c r="C11110" t="s">
        <v>54232</v>
      </c>
      <c r="D11110">
        <v>2017</v>
      </c>
      <c r="E11110">
        <v>83</v>
      </c>
      <c r="F11110" t="s">
        <v>60615</v>
      </c>
      <c r="G11110" t="s">
        <v>61303</v>
      </c>
      <c r="H11110" t="s">
        <v>85382</v>
      </c>
    </row>
    <row r="11111" spans="1:12" x14ac:dyDescent="0.25">
      <c r="A11111" s="1">
        <v>11109</v>
      </c>
      <c r="B11111" t="s">
        <v>30043</v>
      </c>
      <c r="C11111" t="s">
        <v>59625</v>
      </c>
      <c r="D11111">
        <v>2019</v>
      </c>
      <c r="E11111">
        <v>116</v>
      </c>
      <c r="F11111" t="s">
        <v>60648</v>
      </c>
      <c r="G11111" t="s">
        <v>61315</v>
      </c>
      <c r="H11111" t="s">
        <v>91191</v>
      </c>
    </row>
    <row r="11112" spans="1:12" x14ac:dyDescent="0.25">
      <c r="A11112" s="1">
        <v>11110</v>
      </c>
      <c r="B11112" t="s">
        <v>16191</v>
      </c>
      <c r="C11112" t="s">
        <v>46767</v>
      </c>
      <c r="D11112">
        <v>2016</v>
      </c>
      <c r="E11112">
        <v>92</v>
      </c>
      <c r="F11112" t="s">
        <v>60635</v>
      </c>
      <c r="G11112" t="s">
        <v>61314</v>
      </c>
      <c r="H11112" t="s">
        <v>77444</v>
      </c>
      <c r="I11112" t="s">
        <v>92210</v>
      </c>
      <c r="K11112" s="2">
        <v>42475</v>
      </c>
    </row>
    <row r="11113" spans="1:12" x14ac:dyDescent="0.25">
      <c r="A11113" s="1">
        <v>11111</v>
      </c>
      <c r="B11113" t="s">
        <v>15618</v>
      </c>
      <c r="C11113" t="s">
        <v>46230</v>
      </c>
      <c r="D11113">
        <v>2012</v>
      </c>
      <c r="E11113">
        <v>119</v>
      </c>
      <c r="F11113" t="s">
        <v>60587</v>
      </c>
      <c r="G11113" t="s">
        <v>36490</v>
      </c>
      <c r="H11113" t="s">
        <v>76873</v>
      </c>
    </row>
    <row r="11114" spans="1:12" x14ac:dyDescent="0.25">
      <c r="A11114" s="1">
        <v>11112</v>
      </c>
      <c r="B11114" t="s">
        <v>28649</v>
      </c>
      <c r="C11114" t="s">
        <v>58357</v>
      </c>
      <c r="D11114">
        <v>2018</v>
      </c>
      <c r="E11114">
        <v>103</v>
      </c>
      <c r="F11114" t="s">
        <v>60587</v>
      </c>
      <c r="G11114" t="s">
        <v>61302</v>
      </c>
      <c r="H11114" t="s">
        <v>89811</v>
      </c>
    </row>
    <row r="11115" spans="1:12" x14ac:dyDescent="0.25">
      <c r="A11115" s="1">
        <v>11113</v>
      </c>
      <c r="B11115" t="s">
        <v>14992</v>
      </c>
      <c r="C11115" t="s">
        <v>45632</v>
      </c>
      <c r="D11115">
        <v>2013</v>
      </c>
      <c r="E11115">
        <v>100</v>
      </c>
      <c r="F11115" t="s">
        <v>60587</v>
      </c>
      <c r="G11115" t="s">
        <v>61311</v>
      </c>
      <c r="H11115" t="s">
        <v>76250</v>
      </c>
    </row>
    <row r="11116" spans="1:12" x14ac:dyDescent="0.25">
      <c r="A11116" s="1">
        <v>11114</v>
      </c>
      <c r="B11116" t="s">
        <v>24784</v>
      </c>
      <c r="C11116" t="s">
        <v>54796</v>
      </c>
      <c r="D11116">
        <v>2017</v>
      </c>
      <c r="E11116">
        <v>90</v>
      </c>
      <c r="F11116" t="s">
        <v>60606</v>
      </c>
      <c r="G11116" t="s">
        <v>61303</v>
      </c>
      <c r="H11116" t="s">
        <v>85982</v>
      </c>
    </row>
    <row r="11117" spans="1:12" x14ac:dyDescent="0.25">
      <c r="A11117" s="1">
        <v>11115</v>
      </c>
      <c r="B11117" t="s">
        <v>13543</v>
      </c>
      <c r="C11117" t="s">
        <v>44258</v>
      </c>
      <c r="D11117">
        <v>2012</v>
      </c>
      <c r="E11117">
        <v>118</v>
      </c>
      <c r="F11117" t="s">
        <v>60622</v>
      </c>
      <c r="G11117" t="s">
        <v>36490</v>
      </c>
      <c r="H11117" t="s">
        <v>74813</v>
      </c>
    </row>
    <row r="11118" spans="1:12" x14ac:dyDescent="0.25">
      <c r="A11118" s="1">
        <v>11116</v>
      </c>
      <c r="B11118" t="s">
        <v>7045</v>
      </c>
      <c r="C11118" t="s">
        <v>38021</v>
      </c>
      <c r="D11118">
        <v>2009</v>
      </c>
      <c r="E11118">
        <v>113</v>
      </c>
      <c r="F11118" t="s">
        <v>60622</v>
      </c>
      <c r="G11118" t="s">
        <v>61306</v>
      </c>
      <c r="H11118" t="s">
        <v>68341</v>
      </c>
      <c r="I11118" t="s">
        <v>92210</v>
      </c>
      <c r="K11118" s="2">
        <v>40067</v>
      </c>
    </row>
    <row r="11119" spans="1:12" x14ac:dyDescent="0.25">
      <c r="A11119" s="1">
        <v>11117</v>
      </c>
      <c r="B11119" t="s">
        <v>24841</v>
      </c>
      <c r="C11119" t="s">
        <v>54850</v>
      </c>
      <c r="D11119">
        <v>2018</v>
      </c>
      <c r="E11119">
        <v>110</v>
      </c>
      <c r="F11119" t="s">
        <v>60897</v>
      </c>
      <c r="G11119" t="s">
        <v>61302</v>
      </c>
      <c r="H11119" t="s">
        <v>86039</v>
      </c>
      <c r="I11119" t="s">
        <v>92210</v>
      </c>
      <c r="J11119" t="s">
        <v>92340</v>
      </c>
      <c r="K11119" s="2">
        <v>43174</v>
      </c>
      <c r="L11119" t="s">
        <v>92379</v>
      </c>
    </row>
    <row r="11120" spans="1:12" x14ac:dyDescent="0.25">
      <c r="A11120" s="1">
        <v>11118</v>
      </c>
      <c r="B11120" t="s">
        <v>16882</v>
      </c>
      <c r="C11120" t="s">
        <v>47410</v>
      </c>
      <c r="D11120">
        <v>2014</v>
      </c>
      <c r="E11120">
        <v>100</v>
      </c>
      <c r="F11120" t="s">
        <v>60628</v>
      </c>
      <c r="G11120" t="s">
        <v>61310</v>
      </c>
      <c r="H11120" t="s">
        <v>78132</v>
      </c>
    </row>
    <row r="11121" spans="1:12" x14ac:dyDescent="0.25">
      <c r="A11121" s="1">
        <v>11119</v>
      </c>
      <c r="B11121" t="s">
        <v>29342</v>
      </c>
      <c r="C11121" t="s">
        <v>47410</v>
      </c>
      <c r="D11121">
        <v>2019</v>
      </c>
      <c r="E11121">
        <v>98</v>
      </c>
      <c r="F11121" t="s">
        <v>60598</v>
      </c>
      <c r="G11121" t="s">
        <v>61315</v>
      </c>
      <c r="H11121" t="s">
        <v>90495</v>
      </c>
    </row>
    <row r="11122" spans="1:12" x14ac:dyDescent="0.25">
      <c r="A11122" s="1">
        <v>11120</v>
      </c>
      <c r="B11122" t="s">
        <v>23432</v>
      </c>
      <c r="C11122" t="s">
        <v>53539</v>
      </c>
      <c r="D11122">
        <v>2017</v>
      </c>
      <c r="E11122">
        <v>98</v>
      </c>
      <c r="F11122" t="s">
        <v>60735</v>
      </c>
      <c r="G11122" t="s">
        <v>61303</v>
      </c>
      <c r="H11122" t="s">
        <v>84640</v>
      </c>
    </row>
    <row r="11123" spans="1:12" x14ac:dyDescent="0.25">
      <c r="A11123" s="1">
        <v>11121</v>
      </c>
      <c r="B11123" t="s">
        <v>23431</v>
      </c>
      <c r="C11123" t="s">
        <v>53538</v>
      </c>
      <c r="D11123">
        <v>2017</v>
      </c>
      <c r="E11123">
        <v>118</v>
      </c>
      <c r="F11123" t="s">
        <v>60609</v>
      </c>
      <c r="G11123" t="s">
        <v>61303</v>
      </c>
      <c r="H11123" t="s">
        <v>84639</v>
      </c>
    </row>
    <row r="11124" spans="1:12" x14ac:dyDescent="0.25">
      <c r="A11124" s="1">
        <v>11122</v>
      </c>
      <c r="B11124" t="s">
        <v>2095</v>
      </c>
      <c r="C11124" t="s">
        <v>33145</v>
      </c>
      <c r="D11124">
        <v>2008</v>
      </c>
      <c r="E11124">
        <v>97</v>
      </c>
      <c r="F11124" t="s">
        <v>60630</v>
      </c>
      <c r="G11124" t="s">
        <v>61305</v>
      </c>
      <c r="H11124" t="s">
        <v>63395</v>
      </c>
    </row>
    <row r="11125" spans="1:12" x14ac:dyDescent="0.25">
      <c r="A11125" s="1">
        <v>11123</v>
      </c>
      <c r="B11125" t="s">
        <v>3425</v>
      </c>
      <c r="C11125" t="s">
        <v>34463</v>
      </c>
      <c r="D11125">
        <v>2016</v>
      </c>
      <c r="E11125">
        <v>75</v>
      </c>
      <c r="F11125" t="s">
        <v>60917</v>
      </c>
      <c r="G11125" t="s">
        <v>61314</v>
      </c>
      <c r="H11125" t="s">
        <v>64725</v>
      </c>
    </row>
    <row r="11126" spans="1:12" x14ac:dyDescent="0.25">
      <c r="A11126" s="1">
        <v>11124</v>
      </c>
      <c r="B11126" t="s">
        <v>26651</v>
      </c>
      <c r="C11126" t="s">
        <v>56516</v>
      </c>
      <c r="D11126">
        <v>2017</v>
      </c>
      <c r="E11126">
        <v>119</v>
      </c>
      <c r="F11126" t="s">
        <v>60622</v>
      </c>
      <c r="G11126" t="s">
        <v>61303</v>
      </c>
      <c r="H11126" t="s">
        <v>87833</v>
      </c>
      <c r="I11126" t="s">
        <v>92263</v>
      </c>
      <c r="K11126" s="2">
        <v>42999</v>
      </c>
      <c r="L11126" t="s">
        <v>92446</v>
      </c>
    </row>
    <row r="11127" spans="1:12" x14ac:dyDescent="0.25">
      <c r="A11127" s="1">
        <v>11125</v>
      </c>
      <c r="B11127" t="s">
        <v>1917</v>
      </c>
      <c r="C11127" t="s">
        <v>32970</v>
      </c>
      <c r="D11127">
        <v>2008</v>
      </c>
      <c r="E11127">
        <v>82</v>
      </c>
      <c r="F11127" t="s">
        <v>60621</v>
      </c>
      <c r="G11127" t="s">
        <v>61305</v>
      </c>
      <c r="H11127" t="s">
        <v>63218</v>
      </c>
      <c r="I11127" t="s">
        <v>92210</v>
      </c>
      <c r="J11127" t="s">
        <v>92339</v>
      </c>
      <c r="K11127" s="2">
        <v>39773</v>
      </c>
      <c r="L11127" t="s">
        <v>92427</v>
      </c>
    </row>
    <row r="11128" spans="1:12" x14ac:dyDescent="0.25">
      <c r="A11128" s="1">
        <v>11126</v>
      </c>
      <c r="B11128" t="s">
        <v>31043</v>
      </c>
      <c r="C11128" t="s">
        <v>60559</v>
      </c>
      <c r="D11128">
        <v>2020</v>
      </c>
      <c r="E11128">
        <v>118</v>
      </c>
      <c r="F11128" t="s">
        <v>60603</v>
      </c>
      <c r="G11128" t="s">
        <v>61316</v>
      </c>
      <c r="H11128" t="s">
        <v>92182</v>
      </c>
    </row>
    <row r="11129" spans="1:12" x14ac:dyDescent="0.25">
      <c r="A11129" s="1">
        <v>11127</v>
      </c>
      <c r="B11129" t="s">
        <v>11521</v>
      </c>
      <c r="C11129" t="s">
        <v>42335</v>
      </c>
      <c r="D11129">
        <v>2011</v>
      </c>
      <c r="E11129">
        <v>115</v>
      </c>
      <c r="F11129" t="s">
        <v>60587</v>
      </c>
      <c r="G11129" t="s">
        <v>61307</v>
      </c>
      <c r="H11129" t="s">
        <v>72800</v>
      </c>
    </row>
    <row r="11130" spans="1:12" x14ac:dyDescent="0.25">
      <c r="A11130" s="1">
        <v>11128</v>
      </c>
      <c r="B11130" t="s">
        <v>11797</v>
      </c>
      <c r="C11130" t="s">
        <v>42597</v>
      </c>
      <c r="D11130">
        <v>2011</v>
      </c>
      <c r="E11130">
        <v>130</v>
      </c>
      <c r="F11130" t="s">
        <v>60622</v>
      </c>
      <c r="G11130" t="s">
        <v>61307</v>
      </c>
      <c r="H11130" t="s">
        <v>73074</v>
      </c>
    </row>
    <row r="11131" spans="1:12" x14ac:dyDescent="0.25">
      <c r="A11131" s="1">
        <v>11129</v>
      </c>
      <c r="B11131" t="s">
        <v>2988</v>
      </c>
      <c r="C11131" t="s">
        <v>34028</v>
      </c>
      <c r="D11131">
        <v>2009</v>
      </c>
      <c r="E11131">
        <v>114</v>
      </c>
      <c r="F11131" t="s">
        <v>60608</v>
      </c>
      <c r="G11131" t="s">
        <v>61306</v>
      </c>
      <c r="H11131" t="s">
        <v>64288</v>
      </c>
    </row>
    <row r="11132" spans="1:12" x14ac:dyDescent="0.25">
      <c r="A11132" s="1">
        <v>11130</v>
      </c>
      <c r="B11132" t="s">
        <v>902</v>
      </c>
      <c r="C11132" t="s">
        <v>31961</v>
      </c>
      <c r="D11132">
        <v>2005</v>
      </c>
      <c r="E11132">
        <v>100</v>
      </c>
      <c r="F11132" t="s">
        <v>60587</v>
      </c>
      <c r="G11132" t="s">
        <v>61304</v>
      </c>
      <c r="H11132" t="s">
        <v>62207</v>
      </c>
    </row>
    <row r="11133" spans="1:12" x14ac:dyDescent="0.25">
      <c r="A11133" s="1">
        <v>11131</v>
      </c>
      <c r="B11133" t="s">
        <v>20793</v>
      </c>
      <c r="C11133" t="s">
        <v>51090</v>
      </c>
      <c r="D11133">
        <v>2016</v>
      </c>
      <c r="E11133">
        <v>90</v>
      </c>
      <c r="F11133" t="s">
        <v>60603</v>
      </c>
      <c r="G11133" t="s">
        <v>61314</v>
      </c>
      <c r="H11133" t="s">
        <v>82022</v>
      </c>
    </row>
    <row r="11134" spans="1:12" x14ac:dyDescent="0.25">
      <c r="A11134" s="1">
        <v>11132</v>
      </c>
      <c r="B11134" t="s">
        <v>12628</v>
      </c>
      <c r="C11134" t="s">
        <v>43384</v>
      </c>
      <c r="D11134">
        <v>2012</v>
      </c>
      <c r="E11134">
        <v>106</v>
      </c>
      <c r="F11134" t="s">
        <v>60624</v>
      </c>
      <c r="G11134" t="s">
        <v>36490</v>
      </c>
      <c r="H11134" t="s">
        <v>73902</v>
      </c>
    </row>
    <row r="11135" spans="1:12" x14ac:dyDescent="0.25">
      <c r="A11135" s="1">
        <v>11133</v>
      </c>
      <c r="B11135" t="s">
        <v>28848</v>
      </c>
      <c r="C11135" t="s">
        <v>58543</v>
      </c>
      <c r="D11135">
        <v>2018</v>
      </c>
      <c r="E11135">
        <v>140</v>
      </c>
      <c r="F11135" t="s">
        <v>60622</v>
      </c>
      <c r="G11135" t="s">
        <v>61302</v>
      </c>
      <c r="H11135" t="s">
        <v>90010</v>
      </c>
      <c r="I11135" t="s">
        <v>92210</v>
      </c>
      <c r="K11135" s="2">
        <v>43371</v>
      </c>
      <c r="L11135" t="s">
        <v>92530</v>
      </c>
    </row>
    <row r="11136" spans="1:12" x14ac:dyDescent="0.25">
      <c r="A11136" s="1">
        <v>11134</v>
      </c>
      <c r="B11136" t="s">
        <v>19557</v>
      </c>
      <c r="C11136" t="s">
        <v>49929</v>
      </c>
      <c r="D11136">
        <v>2015</v>
      </c>
      <c r="E11136">
        <v>84</v>
      </c>
      <c r="F11136" t="s">
        <v>60672</v>
      </c>
      <c r="G11136" t="s">
        <v>61312</v>
      </c>
      <c r="H11136" t="s">
        <v>80790</v>
      </c>
    </row>
    <row r="11137" spans="1:12" x14ac:dyDescent="0.25">
      <c r="A11137" s="1">
        <v>11135</v>
      </c>
      <c r="B11137" t="s">
        <v>4821</v>
      </c>
      <c r="C11137" t="s">
        <v>35845</v>
      </c>
      <c r="D11137">
        <v>2019</v>
      </c>
      <c r="E11137">
        <v>113</v>
      </c>
      <c r="F11137" t="s">
        <v>60611</v>
      </c>
      <c r="G11137" t="s">
        <v>61315</v>
      </c>
      <c r="H11137" t="s">
        <v>66120</v>
      </c>
    </row>
    <row r="11138" spans="1:12" x14ac:dyDescent="0.25">
      <c r="A11138" s="1">
        <v>11136</v>
      </c>
      <c r="B11138" t="s">
        <v>18832</v>
      </c>
      <c r="C11138" t="s">
        <v>49257</v>
      </c>
      <c r="D11138">
        <v>2014</v>
      </c>
      <c r="E11138">
        <v>78</v>
      </c>
      <c r="F11138" t="s">
        <v>60758</v>
      </c>
      <c r="G11138" t="s">
        <v>61310</v>
      </c>
      <c r="H11138" t="s">
        <v>80069</v>
      </c>
    </row>
    <row r="11139" spans="1:12" x14ac:dyDescent="0.25">
      <c r="A11139" s="1">
        <v>11137</v>
      </c>
      <c r="B11139" t="s">
        <v>4172</v>
      </c>
      <c r="C11139" t="s">
        <v>35205</v>
      </c>
      <c r="D11139">
        <v>2019</v>
      </c>
      <c r="E11139">
        <v>85</v>
      </c>
      <c r="F11139" t="s">
        <v>60678</v>
      </c>
      <c r="G11139" t="s">
        <v>61315</v>
      </c>
      <c r="H11139" t="s">
        <v>65471</v>
      </c>
    </row>
    <row r="11140" spans="1:12" x14ac:dyDescent="0.25">
      <c r="A11140" s="1">
        <v>11138</v>
      </c>
      <c r="B11140" t="s">
        <v>21629</v>
      </c>
      <c r="C11140" t="s">
        <v>51861</v>
      </c>
      <c r="D11140">
        <v>2015</v>
      </c>
      <c r="E11140">
        <v>67</v>
      </c>
      <c r="F11140" t="s">
        <v>60611</v>
      </c>
      <c r="G11140" t="s">
        <v>61312</v>
      </c>
      <c r="H11140" t="s">
        <v>82851</v>
      </c>
    </row>
    <row r="11141" spans="1:12" x14ac:dyDescent="0.25">
      <c r="A11141" s="1">
        <v>11139</v>
      </c>
      <c r="B11141" t="s">
        <v>22940</v>
      </c>
      <c r="C11141" t="s">
        <v>53084</v>
      </c>
      <c r="D11141">
        <v>2017</v>
      </c>
      <c r="E11141">
        <v>93</v>
      </c>
      <c r="F11141" t="s">
        <v>60734</v>
      </c>
      <c r="G11141" t="s">
        <v>61303</v>
      </c>
      <c r="H11141" t="s">
        <v>84155</v>
      </c>
    </row>
    <row r="11142" spans="1:12" x14ac:dyDescent="0.25">
      <c r="A11142" s="1">
        <v>11140</v>
      </c>
      <c r="B11142" t="s">
        <v>14267</v>
      </c>
      <c r="C11142" t="s">
        <v>44943</v>
      </c>
      <c r="D11142">
        <v>2013</v>
      </c>
      <c r="E11142">
        <v>103</v>
      </c>
      <c r="F11142" t="s">
        <v>60622</v>
      </c>
      <c r="G11142" t="s">
        <v>61311</v>
      </c>
      <c r="H11142" t="s">
        <v>75532</v>
      </c>
    </row>
    <row r="11143" spans="1:12" x14ac:dyDescent="0.25">
      <c r="A11143" s="1">
        <v>11141</v>
      </c>
      <c r="B11143" t="s">
        <v>2030</v>
      </c>
      <c r="C11143" t="s">
        <v>33080</v>
      </c>
      <c r="D11143">
        <v>2006</v>
      </c>
      <c r="E11143">
        <v>115</v>
      </c>
      <c r="F11143" t="s">
        <v>60621</v>
      </c>
      <c r="G11143" t="s">
        <v>61308</v>
      </c>
      <c r="H11143" t="s">
        <v>63330</v>
      </c>
      <c r="I11143" t="s">
        <v>92210</v>
      </c>
      <c r="K11143" s="2">
        <v>39158</v>
      </c>
      <c r="L11143" t="s">
        <v>92388</v>
      </c>
    </row>
    <row r="11144" spans="1:12" x14ac:dyDescent="0.25">
      <c r="A11144" s="1">
        <v>11142</v>
      </c>
      <c r="B11144" t="s">
        <v>16397</v>
      </c>
      <c r="C11144" t="s">
        <v>46961</v>
      </c>
      <c r="D11144">
        <v>2017</v>
      </c>
      <c r="E11144">
        <v>103</v>
      </c>
      <c r="F11144" t="s">
        <v>60621</v>
      </c>
      <c r="G11144" t="s">
        <v>61303</v>
      </c>
      <c r="H11144" t="s">
        <v>77648</v>
      </c>
      <c r="I11144" t="s">
        <v>92210</v>
      </c>
      <c r="K11144" s="2">
        <v>42944</v>
      </c>
      <c r="L11144" t="s">
        <v>92491</v>
      </c>
    </row>
    <row r="11145" spans="1:12" x14ac:dyDescent="0.25">
      <c r="A11145" s="1">
        <v>11143</v>
      </c>
      <c r="B11145" t="s">
        <v>3680</v>
      </c>
      <c r="C11145" t="s">
        <v>34718</v>
      </c>
      <c r="D11145">
        <v>2008</v>
      </c>
      <c r="E11145">
        <v>103</v>
      </c>
      <c r="F11145" t="s">
        <v>60621</v>
      </c>
      <c r="G11145" t="s">
        <v>61305</v>
      </c>
      <c r="H11145" t="s">
        <v>64980</v>
      </c>
    </row>
    <row r="11146" spans="1:12" x14ac:dyDescent="0.25">
      <c r="A11146" s="1">
        <v>11144</v>
      </c>
      <c r="B11146" t="s">
        <v>26231</v>
      </c>
      <c r="C11146" t="s">
        <v>56134</v>
      </c>
      <c r="D11146">
        <v>2019</v>
      </c>
      <c r="E11146">
        <v>120</v>
      </c>
      <c r="F11146" t="s">
        <v>60587</v>
      </c>
      <c r="G11146" t="s">
        <v>61315</v>
      </c>
      <c r="H11146" t="s">
        <v>87416</v>
      </c>
    </row>
    <row r="11147" spans="1:12" x14ac:dyDescent="0.25">
      <c r="A11147" s="1">
        <v>11145</v>
      </c>
      <c r="B11147" t="s">
        <v>25517</v>
      </c>
      <c r="C11147" t="s">
        <v>55474</v>
      </c>
      <c r="D11147">
        <v>2017</v>
      </c>
      <c r="E11147">
        <v>86</v>
      </c>
      <c r="F11147" t="s">
        <v>60598</v>
      </c>
      <c r="G11147" t="s">
        <v>61303</v>
      </c>
      <c r="H11147" t="s">
        <v>86707</v>
      </c>
    </row>
    <row r="11148" spans="1:12" x14ac:dyDescent="0.25">
      <c r="A11148" s="1">
        <v>11146</v>
      </c>
      <c r="B11148" t="s">
        <v>26319</v>
      </c>
      <c r="C11148" t="s">
        <v>56213</v>
      </c>
      <c r="D11148">
        <v>2018</v>
      </c>
      <c r="E11148">
        <v>103</v>
      </c>
      <c r="F11148" t="s">
        <v>60622</v>
      </c>
      <c r="G11148" t="s">
        <v>61302</v>
      </c>
      <c r="H11148" t="s">
        <v>87504</v>
      </c>
    </row>
    <row r="11149" spans="1:12" x14ac:dyDescent="0.25">
      <c r="A11149" s="1">
        <v>11147</v>
      </c>
      <c r="B11149" t="s">
        <v>15941</v>
      </c>
      <c r="C11149" t="s">
        <v>46533</v>
      </c>
      <c r="D11149">
        <v>2013</v>
      </c>
      <c r="E11149">
        <v>98</v>
      </c>
      <c r="F11149" t="s">
        <v>60615</v>
      </c>
      <c r="G11149" t="s">
        <v>61311</v>
      </c>
      <c r="H11149" t="s">
        <v>77195</v>
      </c>
    </row>
    <row r="11150" spans="1:12" x14ac:dyDescent="0.25">
      <c r="A11150" s="1">
        <v>11148</v>
      </c>
      <c r="B11150" t="s">
        <v>25482</v>
      </c>
      <c r="C11150" t="s">
        <v>55439</v>
      </c>
      <c r="D11150">
        <v>2018</v>
      </c>
      <c r="E11150">
        <v>110</v>
      </c>
      <c r="F11150" t="s">
        <v>60624</v>
      </c>
      <c r="G11150" t="s">
        <v>61302</v>
      </c>
      <c r="H11150" t="s">
        <v>86672</v>
      </c>
      <c r="I11150" t="s">
        <v>92242</v>
      </c>
      <c r="K11150" s="2">
        <v>43210</v>
      </c>
      <c r="L11150" t="s">
        <v>92442</v>
      </c>
    </row>
    <row r="11151" spans="1:12" x14ac:dyDescent="0.25">
      <c r="A11151" s="1">
        <v>11149</v>
      </c>
      <c r="B11151" t="s">
        <v>19182</v>
      </c>
      <c r="C11151" t="s">
        <v>49584</v>
      </c>
      <c r="D11151">
        <v>2014</v>
      </c>
      <c r="E11151">
        <v>117</v>
      </c>
      <c r="F11151" t="s">
        <v>60624</v>
      </c>
      <c r="G11151" t="s">
        <v>61310</v>
      </c>
      <c r="H11151" t="s">
        <v>80417</v>
      </c>
    </row>
    <row r="11152" spans="1:12" x14ac:dyDescent="0.25">
      <c r="A11152" s="1">
        <v>11150</v>
      </c>
      <c r="B11152" t="s">
        <v>16367</v>
      </c>
      <c r="C11152" t="s">
        <v>46935</v>
      </c>
      <c r="D11152">
        <v>2012</v>
      </c>
      <c r="E11152">
        <v>77</v>
      </c>
      <c r="F11152" t="s">
        <v>60598</v>
      </c>
      <c r="G11152" t="s">
        <v>36490</v>
      </c>
      <c r="H11152" t="s">
        <v>77619</v>
      </c>
    </row>
    <row r="11153" spans="1:12" x14ac:dyDescent="0.25">
      <c r="A11153" s="1">
        <v>11151</v>
      </c>
      <c r="B11153" t="s">
        <v>12486</v>
      </c>
      <c r="C11153" t="s">
        <v>43248</v>
      </c>
      <c r="D11153">
        <v>2013</v>
      </c>
      <c r="E11153">
        <v>97</v>
      </c>
      <c r="F11153" t="s">
        <v>60624</v>
      </c>
      <c r="G11153" t="s">
        <v>61311</v>
      </c>
      <c r="H11153" t="s">
        <v>73760</v>
      </c>
      <c r="I11153" t="s">
        <v>92223</v>
      </c>
      <c r="K11153" s="2">
        <v>28084</v>
      </c>
      <c r="L11153" t="s">
        <v>92373</v>
      </c>
    </row>
    <row r="11154" spans="1:12" x14ac:dyDescent="0.25">
      <c r="A11154" s="1">
        <v>11152</v>
      </c>
      <c r="B11154" t="s">
        <v>15389</v>
      </c>
      <c r="C11154" t="s">
        <v>46013</v>
      </c>
      <c r="D11154">
        <v>2013</v>
      </c>
      <c r="E11154">
        <v>99</v>
      </c>
      <c r="F11154" t="s">
        <v>60688</v>
      </c>
      <c r="G11154" t="s">
        <v>61311</v>
      </c>
      <c r="H11154" t="s">
        <v>76644</v>
      </c>
    </row>
    <row r="11155" spans="1:12" x14ac:dyDescent="0.25">
      <c r="A11155" s="1">
        <v>11153</v>
      </c>
      <c r="B11155" t="s">
        <v>23621</v>
      </c>
      <c r="C11155" t="s">
        <v>53706</v>
      </c>
      <c r="D11155">
        <v>2017</v>
      </c>
      <c r="E11155">
        <v>92</v>
      </c>
      <c r="F11155" t="s">
        <v>60854</v>
      </c>
      <c r="G11155" t="s">
        <v>61303</v>
      </c>
      <c r="H11155" t="s">
        <v>84829</v>
      </c>
    </row>
    <row r="11156" spans="1:12" x14ac:dyDescent="0.25">
      <c r="A11156" s="1">
        <v>11154</v>
      </c>
      <c r="B11156" t="s">
        <v>3446</v>
      </c>
      <c r="C11156" t="s">
        <v>34484</v>
      </c>
      <c r="D11156">
        <v>2018</v>
      </c>
      <c r="E11156">
        <v>102</v>
      </c>
      <c r="F11156" t="s">
        <v>60611</v>
      </c>
      <c r="G11156" t="s">
        <v>61302</v>
      </c>
      <c r="H11156" t="s">
        <v>64746</v>
      </c>
    </row>
    <row r="11157" spans="1:12" x14ac:dyDescent="0.25">
      <c r="A11157" s="1">
        <v>11155</v>
      </c>
      <c r="B11157" t="s">
        <v>22715</v>
      </c>
      <c r="C11157" t="s">
        <v>52880</v>
      </c>
      <c r="D11157">
        <v>2017</v>
      </c>
      <c r="E11157">
        <v>89</v>
      </c>
      <c r="F11157" t="s">
        <v>60622</v>
      </c>
      <c r="G11157" t="s">
        <v>61303</v>
      </c>
      <c r="H11157" t="s">
        <v>83934</v>
      </c>
    </row>
    <row r="11158" spans="1:12" x14ac:dyDescent="0.25">
      <c r="A11158" s="1">
        <v>11156</v>
      </c>
      <c r="B11158" t="s">
        <v>14194</v>
      </c>
      <c r="C11158" t="s">
        <v>44875</v>
      </c>
      <c r="D11158">
        <v>2012</v>
      </c>
      <c r="E11158">
        <v>70</v>
      </c>
      <c r="F11158" t="s">
        <v>60587</v>
      </c>
      <c r="G11158" t="s">
        <v>36490</v>
      </c>
      <c r="H11158" t="s">
        <v>75459</v>
      </c>
    </row>
    <row r="11159" spans="1:12" x14ac:dyDescent="0.25">
      <c r="A11159" s="1">
        <v>11157</v>
      </c>
      <c r="B11159" t="s">
        <v>28340</v>
      </c>
      <c r="C11159" t="s">
        <v>58071</v>
      </c>
      <c r="D11159">
        <v>2019</v>
      </c>
      <c r="E11159">
        <v>107</v>
      </c>
      <c r="F11159" t="s">
        <v>60598</v>
      </c>
      <c r="G11159" t="s">
        <v>61315</v>
      </c>
      <c r="H11159" t="s">
        <v>89507</v>
      </c>
    </row>
    <row r="11160" spans="1:12" x14ac:dyDescent="0.25">
      <c r="A11160" s="1">
        <v>11158</v>
      </c>
      <c r="B11160" t="s">
        <v>23622</v>
      </c>
      <c r="C11160" t="s">
        <v>53707</v>
      </c>
      <c r="D11160">
        <v>2019</v>
      </c>
      <c r="E11160">
        <v>89</v>
      </c>
      <c r="F11160" t="s">
        <v>60671</v>
      </c>
      <c r="G11160" t="s">
        <v>61315</v>
      </c>
      <c r="H11160" t="s">
        <v>84830</v>
      </c>
    </row>
    <row r="11161" spans="1:12" x14ac:dyDescent="0.25">
      <c r="A11161" s="1">
        <v>11159</v>
      </c>
      <c r="B11161" t="s">
        <v>8695</v>
      </c>
      <c r="C11161" t="s">
        <v>39616</v>
      </c>
      <c r="D11161">
        <v>2010</v>
      </c>
      <c r="E11161">
        <v>129</v>
      </c>
      <c r="F11161" t="s">
        <v>60605</v>
      </c>
      <c r="G11161" t="s">
        <v>61313</v>
      </c>
      <c r="H11161" t="s">
        <v>69987</v>
      </c>
      <c r="I11161" t="s">
        <v>92255</v>
      </c>
      <c r="K11161" s="2">
        <v>28084</v>
      </c>
      <c r="L11161" t="s">
        <v>92386</v>
      </c>
    </row>
    <row r="11162" spans="1:12" x14ac:dyDescent="0.25">
      <c r="A11162" s="1">
        <v>11160</v>
      </c>
      <c r="B11162" t="s">
        <v>26730</v>
      </c>
      <c r="C11162" t="s">
        <v>56585</v>
      </c>
      <c r="D11162">
        <v>2018</v>
      </c>
      <c r="E11162">
        <v>75</v>
      </c>
      <c r="F11162" t="s">
        <v>60611</v>
      </c>
      <c r="G11162" t="s">
        <v>61302</v>
      </c>
      <c r="H11162" t="s">
        <v>87911</v>
      </c>
    </row>
    <row r="11163" spans="1:12" x14ac:dyDescent="0.25">
      <c r="A11163" s="1">
        <v>11161</v>
      </c>
      <c r="B11163" t="s">
        <v>3426</v>
      </c>
      <c r="C11163" t="s">
        <v>34464</v>
      </c>
      <c r="D11163">
        <v>2020</v>
      </c>
      <c r="E11163">
        <v>110</v>
      </c>
      <c r="F11163" t="s">
        <v>60598</v>
      </c>
      <c r="G11163" t="s">
        <v>61316</v>
      </c>
      <c r="H11163" t="s">
        <v>64726</v>
      </c>
    </row>
    <row r="11164" spans="1:12" x14ac:dyDescent="0.25">
      <c r="A11164" s="1">
        <v>11162</v>
      </c>
      <c r="B11164" t="s">
        <v>14988</v>
      </c>
      <c r="C11164" t="s">
        <v>45628</v>
      </c>
      <c r="D11164">
        <v>2013</v>
      </c>
      <c r="E11164">
        <v>109</v>
      </c>
      <c r="F11164" t="s">
        <v>60598</v>
      </c>
      <c r="G11164" t="s">
        <v>61311</v>
      </c>
      <c r="H11164" t="s">
        <v>76246</v>
      </c>
    </row>
    <row r="11165" spans="1:12" x14ac:dyDescent="0.25">
      <c r="A11165" s="1">
        <v>11163</v>
      </c>
      <c r="B11165" t="s">
        <v>28170</v>
      </c>
      <c r="C11165" t="s">
        <v>57907</v>
      </c>
      <c r="D11165">
        <v>2018</v>
      </c>
      <c r="E11165">
        <v>93</v>
      </c>
      <c r="F11165" t="s">
        <v>60677</v>
      </c>
      <c r="G11165" t="s">
        <v>61302</v>
      </c>
      <c r="H11165" t="s">
        <v>89338</v>
      </c>
    </row>
    <row r="11166" spans="1:12" x14ac:dyDescent="0.25">
      <c r="A11166" s="1">
        <v>11164</v>
      </c>
      <c r="B11166" t="s">
        <v>21470</v>
      </c>
      <c r="C11166" t="s">
        <v>51716</v>
      </c>
      <c r="D11166">
        <v>2015</v>
      </c>
      <c r="E11166">
        <v>75</v>
      </c>
      <c r="F11166" t="s">
        <v>60621</v>
      </c>
      <c r="G11166" t="s">
        <v>61312</v>
      </c>
      <c r="H11166" t="s">
        <v>82693</v>
      </c>
    </row>
    <row r="11167" spans="1:12" x14ac:dyDescent="0.25">
      <c r="A11167" s="1">
        <v>11165</v>
      </c>
      <c r="B11167" t="s">
        <v>23206</v>
      </c>
      <c r="C11167" t="s">
        <v>53329</v>
      </c>
      <c r="D11167">
        <v>2016</v>
      </c>
      <c r="E11167">
        <v>95</v>
      </c>
      <c r="F11167" t="s">
        <v>60598</v>
      </c>
      <c r="G11167" t="s">
        <v>61314</v>
      </c>
      <c r="H11167" t="s">
        <v>84416</v>
      </c>
    </row>
    <row r="11168" spans="1:12" x14ac:dyDescent="0.25">
      <c r="A11168" s="1">
        <v>11166</v>
      </c>
      <c r="B11168" t="s">
        <v>557</v>
      </c>
      <c r="C11168" t="s">
        <v>31617</v>
      </c>
      <c r="D11168">
        <v>2005</v>
      </c>
      <c r="E11168">
        <v>86</v>
      </c>
      <c r="F11168" t="s">
        <v>60587</v>
      </c>
      <c r="G11168" t="s">
        <v>61304</v>
      </c>
      <c r="H11168" t="s">
        <v>61863</v>
      </c>
    </row>
    <row r="11169" spans="1:8" x14ac:dyDescent="0.25">
      <c r="A11169" s="1">
        <v>11167</v>
      </c>
      <c r="B11169" t="s">
        <v>13220</v>
      </c>
      <c r="C11169" t="s">
        <v>43955</v>
      </c>
      <c r="D11169">
        <v>2012</v>
      </c>
      <c r="E11169">
        <v>115</v>
      </c>
      <c r="F11169" t="s">
        <v>60621</v>
      </c>
      <c r="G11169" t="s">
        <v>36490</v>
      </c>
      <c r="H11169" t="s">
        <v>74493</v>
      </c>
    </row>
    <row r="11170" spans="1:8" x14ac:dyDescent="0.25">
      <c r="A11170" s="1">
        <v>11168</v>
      </c>
      <c r="B11170" t="s">
        <v>30366</v>
      </c>
      <c r="C11170" t="s">
        <v>59928</v>
      </c>
      <c r="D11170">
        <v>2005</v>
      </c>
      <c r="E11170">
        <v>67</v>
      </c>
      <c r="F11170" t="s">
        <v>61296</v>
      </c>
      <c r="G11170" t="s">
        <v>61304</v>
      </c>
      <c r="H11170" t="s">
        <v>91510</v>
      </c>
    </row>
    <row r="11171" spans="1:8" x14ac:dyDescent="0.25">
      <c r="A11171" s="1">
        <v>11169</v>
      </c>
      <c r="B11171" t="s">
        <v>9180</v>
      </c>
      <c r="C11171" t="s">
        <v>40089</v>
      </c>
      <c r="D11171">
        <v>2010</v>
      </c>
      <c r="E11171">
        <v>95</v>
      </c>
      <c r="F11171" t="s">
        <v>60768</v>
      </c>
      <c r="G11171" t="s">
        <v>61313</v>
      </c>
      <c r="H11171" t="s">
        <v>70467</v>
      </c>
    </row>
    <row r="11172" spans="1:8" x14ac:dyDescent="0.25">
      <c r="A11172" s="1">
        <v>11170</v>
      </c>
      <c r="B11172" t="s">
        <v>1697</v>
      </c>
      <c r="C11172" t="s">
        <v>32752</v>
      </c>
      <c r="D11172">
        <v>2006</v>
      </c>
      <c r="E11172">
        <v>143</v>
      </c>
      <c r="F11172" t="s">
        <v>60587</v>
      </c>
      <c r="G11172" t="s">
        <v>61308</v>
      </c>
      <c r="H11172" t="s">
        <v>63000</v>
      </c>
    </row>
    <row r="11173" spans="1:8" x14ac:dyDescent="0.25">
      <c r="A11173" s="1">
        <v>11171</v>
      </c>
      <c r="B11173" t="s">
        <v>14770</v>
      </c>
      <c r="C11173" t="s">
        <v>45422</v>
      </c>
      <c r="D11173">
        <v>2014</v>
      </c>
      <c r="E11173">
        <v>122</v>
      </c>
      <c r="F11173" t="s">
        <v>60723</v>
      </c>
      <c r="G11173" t="s">
        <v>61310</v>
      </c>
      <c r="H11173" t="s">
        <v>76030</v>
      </c>
    </row>
    <row r="11174" spans="1:8" x14ac:dyDescent="0.25">
      <c r="A11174" s="1">
        <v>11172</v>
      </c>
      <c r="B11174" t="s">
        <v>27741</v>
      </c>
      <c r="C11174" t="s">
        <v>57512</v>
      </c>
      <c r="D11174">
        <v>2017</v>
      </c>
      <c r="E11174">
        <v>91</v>
      </c>
      <c r="F11174" t="s">
        <v>60606</v>
      </c>
      <c r="G11174" t="s">
        <v>61303</v>
      </c>
      <c r="H11174" t="s">
        <v>88912</v>
      </c>
    </row>
    <row r="11175" spans="1:8" x14ac:dyDescent="0.25">
      <c r="A11175" s="1">
        <v>11173</v>
      </c>
      <c r="B11175" t="s">
        <v>19987</v>
      </c>
      <c r="C11175" t="s">
        <v>50335</v>
      </c>
      <c r="D11175">
        <v>2017</v>
      </c>
      <c r="E11175">
        <v>106</v>
      </c>
      <c r="F11175" t="s">
        <v>60683</v>
      </c>
      <c r="G11175" t="s">
        <v>61303</v>
      </c>
      <c r="H11175" t="s">
        <v>81220</v>
      </c>
    </row>
    <row r="11176" spans="1:8" x14ac:dyDescent="0.25">
      <c r="A11176" s="1">
        <v>11174</v>
      </c>
      <c r="B11176" t="s">
        <v>7243</v>
      </c>
      <c r="C11176" t="s">
        <v>38216</v>
      </c>
      <c r="D11176">
        <v>2009</v>
      </c>
      <c r="E11176">
        <v>96</v>
      </c>
      <c r="F11176" t="s">
        <v>60621</v>
      </c>
      <c r="G11176" t="s">
        <v>61306</v>
      </c>
      <c r="H11176" t="s">
        <v>68539</v>
      </c>
    </row>
    <row r="11177" spans="1:8" x14ac:dyDescent="0.25">
      <c r="A11177" s="1">
        <v>11175</v>
      </c>
      <c r="B11177" t="s">
        <v>20041</v>
      </c>
      <c r="C11177" t="s">
        <v>50387</v>
      </c>
      <c r="D11177">
        <v>2015</v>
      </c>
      <c r="E11177">
        <v>90</v>
      </c>
      <c r="F11177" t="s">
        <v>60598</v>
      </c>
      <c r="G11177" t="s">
        <v>61312</v>
      </c>
      <c r="H11177" t="s">
        <v>81274</v>
      </c>
    </row>
    <row r="11178" spans="1:8" x14ac:dyDescent="0.25">
      <c r="A11178" s="1">
        <v>11176</v>
      </c>
      <c r="B11178" t="s">
        <v>19277</v>
      </c>
      <c r="C11178" t="s">
        <v>49673</v>
      </c>
      <c r="D11178">
        <v>2015</v>
      </c>
      <c r="E11178">
        <v>98</v>
      </c>
      <c r="F11178" t="s">
        <v>60624</v>
      </c>
      <c r="G11178" t="s">
        <v>61312</v>
      </c>
      <c r="H11178" t="s">
        <v>80512</v>
      </c>
    </row>
    <row r="11179" spans="1:8" x14ac:dyDescent="0.25">
      <c r="A11179" s="1">
        <v>11177</v>
      </c>
      <c r="B11179" t="s">
        <v>11764</v>
      </c>
      <c r="C11179" t="s">
        <v>42565</v>
      </c>
      <c r="D11179">
        <v>2013</v>
      </c>
      <c r="E11179">
        <v>90</v>
      </c>
      <c r="F11179" t="s">
        <v>60611</v>
      </c>
      <c r="G11179" t="s">
        <v>61311</v>
      </c>
      <c r="H11179" t="s">
        <v>73041</v>
      </c>
    </row>
    <row r="11180" spans="1:8" x14ac:dyDescent="0.25">
      <c r="A11180" s="1">
        <v>11178</v>
      </c>
      <c r="B11180" t="s">
        <v>2207</v>
      </c>
      <c r="C11180" t="s">
        <v>33257</v>
      </c>
      <c r="D11180">
        <v>2007</v>
      </c>
      <c r="E11180">
        <v>106</v>
      </c>
      <c r="F11180" t="s">
        <v>60597</v>
      </c>
      <c r="G11180" t="s">
        <v>61309</v>
      </c>
      <c r="H11180" t="s">
        <v>63507</v>
      </c>
    </row>
    <row r="11181" spans="1:8" x14ac:dyDescent="0.25">
      <c r="A11181" s="1">
        <v>11179</v>
      </c>
      <c r="B11181" t="s">
        <v>20857</v>
      </c>
      <c r="C11181" t="s">
        <v>51151</v>
      </c>
      <c r="D11181">
        <v>2017</v>
      </c>
      <c r="E11181">
        <v>70</v>
      </c>
      <c r="F11181" t="s">
        <v>60608</v>
      </c>
      <c r="G11181" t="s">
        <v>61303</v>
      </c>
      <c r="H11181" t="s">
        <v>82086</v>
      </c>
    </row>
    <row r="11182" spans="1:8" x14ac:dyDescent="0.25">
      <c r="A11182" s="1">
        <v>11180</v>
      </c>
      <c r="B11182" t="s">
        <v>28887</v>
      </c>
      <c r="C11182" t="s">
        <v>58579</v>
      </c>
      <c r="D11182">
        <v>2020</v>
      </c>
      <c r="E11182">
        <v>98</v>
      </c>
      <c r="F11182" t="s">
        <v>60634</v>
      </c>
      <c r="G11182" t="s">
        <v>61316</v>
      </c>
      <c r="H11182" t="s">
        <v>90048</v>
      </c>
    </row>
    <row r="11183" spans="1:8" x14ac:dyDescent="0.25">
      <c r="A11183" s="1">
        <v>11181</v>
      </c>
      <c r="B11183" t="s">
        <v>7469</v>
      </c>
      <c r="C11183" t="s">
        <v>38436</v>
      </c>
      <c r="D11183">
        <v>2009</v>
      </c>
      <c r="E11183">
        <v>100</v>
      </c>
      <c r="F11183" t="s">
        <v>60587</v>
      </c>
      <c r="G11183" t="s">
        <v>61306</v>
      </c>
      <c r="H11183" t="s">
        <v>68765</v>
      </c>
    </row>
    <row r="11184" spans="1:8" x14ac:dyDescent="0.25">
      <c r="A11184" s="1">
        <v>11182</v>
      </c>
      <c r="B11184" t="s">
        <v>15370</v>
      </c>
      <c r="C11184" t="s">
        <v>45996</v>
      </c>
      <c r="D11184">
        <v>2015</v>
      </c>
      <c r="E11184">
        <v>97</v>
      </c>
      <c r="F11184" t="s">
        <v>60630</v>
      </c>
      <c r="G11184" t="s">
        <v>61312</v>
      </c>
      <c r="H11184" t="s">
        <v>76626</v>
      </c>
    </row>
    <row r="11185" spans="1:8" x14ac:dyDescent="0.25">
      <c r="A11185" s="1">
        <v>11183</v>
      </c>
      <c r="B11185" t="s">
        <v>30911</v>
      </c>
      <c r="C11185" t="s">
        <v>60438</v>
      </c>
      <c r="D11185">
        <v>2019</v>
      </c>
      <c r="E11185">
        <v>81</v>
      </c>
      <c r="F11185" t="s">
        <v>60807</v>
      </c>
      <c r="G11185" t="s">
        <v>61315</v>
      </c>
      <c r="H11185" t="s">
        <v>92050</v>
      </c>
    </row>
    <row r="11186" spans="1:8" x14ac:dyDescent="0.25">
      <c r="A11186" s="1">
        <v>11184</v>
      </c>
      <c r="B11186" t="s">
        <v>16668</v>
      </c>
      <c r="C11186" t="s">
        <v>47211</v>
      </c>
      <c r="D11186">
        <v>2013</v>
      </c>
      <c r="E11186">
        <v>89</v>
      </c>
      <c r="F11186" t="s">
        <v>60611</v>
      </c>
      <c r="G11186" t="s">
        <v>61311</v>
      </c>
      <c r="H11186" t="s">
        <v>77918</v>
      </c>
    </row>
    <row r="11187" spans="1:8" x14ac:dyDescent="0.25">
      <c r="A11187" s="1">
        <v>11185</v>
      </c>
      <c r="B11187" t="s">
        <v>10060</v>
      </c>
      <c r="C11187" t="s">
        <v>40927</v>
      </c>
      <c r="D11187">
        <v>2011</v>
      </c>
      <c r="E11187">
        <v>104</v>
      </c>
      <c r="F11187" t="s">
        <v>60598</v>
      </c>
      <c r="G11187" t="s">
        <v>61307</v>
      </c>
      <c r="H11187" t="s">
        <v>71343</v>
      </c>
    </row>
    <row r="11188" spans="1:8" x14ac:dyDescent="0.25">
      <c r="A11188" s="1">
        <v>11186</v>
      </c>
      <c r="B11188" t="s">
        <v>13134</v>
      </c>
      <c r="C11188" t="s">
        <v>43876</v>
      </c>
      <c r="D11188">
        <v>2012</v>
      </c>
      <c r="E11188">
        <v>100</v>
      </c>
      <c r="F11188" t="s">
        <v>60598</v>
      </c>
      <c r="G11188" t="s">
        <v>36490</v>
      </c>
      <c r="H11188" t="s">
        <v>74407</v>
      </c>
    </row>
    <row r="11189" spans="1:8" x14ac:dyDescent="0.25">
      <c r="A11189" s="1">
        <v>11187</v>
      </c>
      <c r="B11189" t="s">
        <v>15307</v>
      </c>
      <c r="C11189" t="s">
        <v>45937</v>
      </c>
      <c r="D11189">
        <v>2013</v>
      </c>
      <c r="E11189">
        <v>98</v>
      </c>
      <c r="F11189" t="s">
        <v>60598</v>
      </c>
      <c r="G11189" t="s">
        <v>61311</v>
      </c>
      <c r="H11189" t="s">
        <v>76564</v>
      </c>
    </row>
    <row r="11190" spans="1:8" x14ac:dyDescent="0.25">
      <c r="A11190" s="1">
        <v>11188</v>
      </c>
      <c r="B11190" t="s">
        <v>25731</v>
      </c>
      <c r="C11190" t="s">
        <v>55673</v>
      </c>
      <c r="D11190">
        <v>2017</v>
      </c>
      <c r="E11190">
        <v>97</v>
      </c>
      <c r="F11190" t="s">
        <v>60598</v>
      </c>
      <c r="G11190" t="s">
        <v>61303</v>
      </c>
      <c r="H11190" t="s">
        <v>86921</v>
      </c>
    </row>
    <row r="11191" spans="1:8" x14ac:dyDescent="0.25">
      <c r="A11191" s="1">
        <v>11189</v>
      </c>
      <c r="B11191" t="s">
        <v>2681</v>
      </c>
      <c r="C11191" t="s">
        <v>33727</v>
      </c>
      <c r="D11191">
        <v>2019</v>
      </c>
      <c r="E11191">
        <v>180</v>
      </c>
      <c r="F11191" t="s">
        <v>60723</v>
      </c>
      <c r="G11191" t="s">
        <v>61315</v>
      </c>
      <c r="H11191" t="s">
        <v>63981</v>
      </c>
    </row>
    <row r="11192" spans="1:8" x14ac:dyDescent="0.25">
      <c r="A11192" s="1">
        <v>11190</v>
      </c>
      <c r="B11192" t="s">
        <v>4983</v>
      </c>
      <c r="C11192" t="s">
        <v>36004</v>
      </c>
      <c r="D11192">
        <v>2012</v>
      </c>
      <c r="E11192">
        <v>87</v>
      </c>
      <c r="F11192" t="s">
        <v>60822</v>
      </c>
      <c r="G11192" t="s">
        <v>36490</v>
      </c>
      <c r="H11192" t="s">
        <v>66282</v>
      </c>
    </row>
    <row r="11193" spans="1:8" x14ac:dyDescent="0.25">
      <c r="A11193" s="1">
        <v>11191</v>
      </c>
      <c r="B11193" t="s">
        <v>15225</v>
      </c>
      <c r="C11193" t="s">
        <v>45857</v>
      </c>
      <c r="D11193">
        <v>2013</v>
      </c>
      <c r="E11193">
        <v>88</v>
      </c>
      <c r="F11193" t="s">
        <v>60823</v>
      </c>
      <c r="G11193" t="s">
        <v>61311</v>
      </c>
      <c r="H11193" t="s">
        <v>76482</v>
      </c>
    </row>
    <row r="11194" spans="1:8" x14ac:dyDescent="0.25">
      <c r="A11194" s="1">
        <v>11192</v>
      </c>
      <c r="B11194" t="s">
        <v>7074</v>
      </c>
      <c r="C11194" t="s">
        <v>38050</v>
      </c>
      <c r="D11194">
        <v>2007</v>
      </c>
      <c r="E11194">
        <v>150</v>
      </c>
      <c r="F11194" t="s">
        <v>60723</v>
      </c>
      <c r="G11194" t="s">
        <v>61309</v>
      </c>
      <c r="H11194" t="s">
        <v>68370</v>
      </c>
    </row>
    <row r="11195" spans="1:8" x14ac:dyDescent="0.25">
      <c r="A11195" s="1">
        <v>11193</v>
      </c>
      <c r="B11195" t="s">
        <v>10524</v>
      </c>
      <c r="C11195" t="s">
        <v>38050</v>
      </c>
      <c r="D11195">
        <v>2011</v>
      </c>
      <c r="E11195">
        <v>81</v>
      </c>
      <c r="F11195" t="s">
        <v>60820</v>
      </c>
      <c r="G11195" t="s">
        <v>61307</v>
      </c>
      <c r="H11195" t="s">
        <v>71805</v>
      </c>
    </row>
    <row r="11196" spans="1:8" x14ac:dyDescent="0.25">
      <c r="A11196" s="1">
        <v>11194</v>
      </c>
      <c r="B11196" t="s">
        <v>21678</v>
      </c>
      <c r="C11196" t="s">
        <v>38050</v>
      </c>
      <c r="D11196">
        <v>2016</v>
      </c>
      <c r="E11196">
        <v>98</v>
      </c>
      <c r="F11196" t="s">
        <v>60605</v>
      </c>
      <c r="G11196" t="s">
        <v>61314</v>
      </c>
      <c r="H11196" t="s">
        <v>82900</v>
      </c>
    </row>
    <row r="11197" spans="1:8" x14ac:dyDescent="0.25">
      <c r="A11197" s="1">
        <v>11195</v>
      </c>
      <c r="B11197" t="s">
        <v>14193</v>
      </c>
      <c r="C11197" t="s">
        <v>44874</v>
      </c>
      <c r="D11197">
        <v>2012</v>
      </c>
      <c r="E11197">
        <v>75</v>
      </c>
      <c r="F11197" t="s">
        <v>60621</v>
      </c>
      <c r="G11197" t="s">
        <v>36490</v>
      </c>
      <c r="H11197" t="s">
        <v>75458</v>
      </c>
    </row>
    <row r="11198" spans="1:8" x14ac:dyDescent="0.25">
      <c r="A11198" s="1">
        <v>11196</v>
      </c>
      <c r="B11198" t="s">
        <v>30325</v>
      </c>
      <c r="C11198" t="s">
        <v>59890</v>
      </c>
      <c r="D11198">
        <v>2014</v>
      </c>
      <c r="E11198">
        <v>98</v>
      </c>
      <c r="F11198" t="s">
        <v>60621</v>
      </c>
      <c r="G11198" t="s">
        <v>61310</v>
      </c>
      <c r="H11198" t="s">
        <v>91469</v>
      </c>
    </row>
    <row r="11199" spans="1:8" x14ac:dyDescent="0.25">
      <c r="A11199" s="1">
        <v>11197</v>
      </c>
      <c r="B11199" t="s">
        <v>23414</v>
      </c>
      <c r="C11199" t="s">
        <v>53523</v>
      </c>
      <c r="D11199">
        <v>2016</v>
      </c>
      <c r="E11199">
        <v>102</v>
      </c>
      <c r="F11199" t="s">
        <v>60621</v>
      </c>
      <c r="G11199" t="s">
        <v>61314</v>
      </c>
      <c r="H11199" t="s">
        <v>84622</v>
      </c>
    </row>
    <row r="11200" spans="1:8" x14ac:dyDescent="0.25">
      <c r="A11200" s="1">
        <v>11198</v>
      </c>
      <c r="B11200" t="s">
        <v>1464</v>
      </c>
      <c r="C11200" t="s">
        <v>32521</v>
      </c>
      <c r="D11200">
        <v>2005</v>
      </c>
      <c r="E11200">
        <v>99</v>
      </c>
      <c r="F11200" t="s">
        <v>60598</v>
      </c>
      <c r="G11200" t="s">
        <v>61304</v>
      </c>
      <c r="H11200" t="s">
        <v>62767</v>
      </c>
    </row>
    <row r="11201" spans="1:12" x14ac:dyDescent="0.25">
      <c r="A11201" s="1">
        <v>11199</v>
      </c>
      <c r="B11201" t="s">
        <v>3363</v>
      </c>
      <c r="C11201" t="s">
        <v>34402</v>
      </c>
      <c r="D11201">
        <v>2009</v>
      </c>
      <c r="E11201">
        <v>102</v>
      </c>
      <c r="F11201" t="s">
        <v>60736</v>
      </c>
      <c r="G11201" t="s">
        <v>61306</v>
      </c>
      <c r="H11201" t="s">
        <v>64663</v>
      </c>
      <c r="I11201" t="s">
        <v>92210</v>
      </c>
      <c r="J11201" t="s">
        <v>38276</v>
      </c>
      <c r="K11201" s="2">
        <v>40137</v>
      </c>
      <c r="L11201" t="s">
        <v>92379</v>
      </c>
    </row>
    <row r="11202" spans="1:12" x14ac:dyDescent="0.25">
      <c r="A11202" s="1">
        <v>11200</v>
      </c>
      <c r="B11202" t="s">
        <v>15593</v>
      </c>
      <c r="C11202" t="s">
        <v>46205</v>
      </c>
      <c r="D11202">
        <v>2012</v>
      </c>
      <c r="E11202">
        <v>77</v>
      </c>
      <c r="F11202" t="s">
        <v>60741</v>
      </c>
      <c r="G11202" t="s">
        <v>36490</v>
      </c>
      <c r="H11202" t="s">
        <v>76848</v>
      </c>
    </row>
    <row r="11203" spans="1:12" x14ac:dyDescent="0.25">
      <c r="A11203" s="1">
        <v>11201</v>
      </c>
      <c r="B11203" t="s">
        <v>3126</v>
      </c>
      <c r="C11203" t="s">
        <v>34166</v>
      </c>
      <c r="D11203">
        <v>2009</v>
      </c>
      <c r="E11203">
        <v>102</v>
      </c>
      <c r="F11203" t="s">
        <v>60624</v>
      </c>
      <c r="G11203" t="s">
        <v>61306</v>
      </c>
      <c r="H11203" t="s">
        <v>64426</v>
      </c>
      <c r="I11203" t="s">
        <v>92210</v>
      </c>
      <c r="K11203" s="2">
        <v>40004</v>
      </c>
    </row>
    <row r="11204" spans="1:12" x14ac:dyDescent="0.25">
      <c r="A11204" s="1">
        <v>11202</v>
      </c>
      <c r="B11204" t="s">
        <v>26458</v>
      </c>
      <c r="C11204" t="s">
        <v>56340</v>
      </c>
      <c r="D11204">
        <v>2017</v>
      </c>
      <c r="E11204">
        <v>123</v>
      </c>
      <c r="F11204" t="s">
        <v>60622</v>
      </c>
      <c r="G11204" t="s">
        <v>61303</v>
      </c>
      <c r="H11204" t="s">
        <v>87640</v>
      </c>
    </row>
    <row r="11205" spans="1:12" x14ac:dyDescent="0.25">
      <c r="A11205" s="1">
        <v>11203</v>
      </c>
      <c r="B11205" t="s">
        <v>28949</v>
      </c>
      <c r="C11205" t="s">
        <v>58634</v>
      </c>
      <c r="D11205">
        <v>2018</v>
      </c>
      <c r="E11205">
        <v>120</v>
      </c>
      <c r="F11205" t="s">
        <v>60598</v>
      </c>
      <c r="G11205" t="s">
        <v>61302</v>
      </c>
      <c r="H11205" t="s">
        <v>90108</v>
      </c>
    </row>
    <row r="11206" spans="1:12" x14ac:dyDescent="0.25">
      <c r="A11206" s="1">
        <v>11204</v>
      </c>
      <c r="B11206" t="s">
        <v>5029</v>
      </c>
      <c r="C11206" t="s">
        <v>36048</v>
      </c>
      <c r="D11206">
        <v>2009</v>
      </c>
      <c r="E11206">
        <v>105</v>
      </c>
      <c r="F11206" t="s">
        <v>60624</v>
      </c>
      <c r="G11206" t="s">
        <v>61306</v>
      </c>
      <c r="H11206" t="s">
        <v>66328</v>
      </c>
      <c r="I11206" t="s">
        <v>92210</v>
      </c>
      <c r="J11206" t="s">
        <v>38276</v>
      </c>
      <c r="K11206" s="2">
        <v>39892</v>
      </c>
      <c r="L11206" t="s">
        <v>92360</v>
      </c>
    </row>
    <row r="11207" spans="1:12" x14ac:dyDescent="0.25">
      <c r="A11207" s="1">
        <v>11205</v>
      </c>
      <c r="B11207" t="s">
        <v>30595</v>
      </c>
      <c r="C11207" t="s">
        <v>60145</v>
      </c>
      <c r="D11207">
        <v>2019</v>
      </c>
      <c r="E11207">
        <v>143</v>
      </c>
      <c r="F11207" t="s">
        <v>60914</v>
      </c>
      <c r="G11207" t="s">
        <v>61315</v>
      </c>
      <c r="H11207" t="s">
        <v>91737</v>
      </c>
    </row>
    <row r="11208" spans="1:12" x14ac:dyDescent="0.25">
      <c r="A11208" s="1">
        <v>11206</v>
      </c>
      <c r="B11208" t="s">
        <v>22330</v>
      </c>
      <c r="C11208" t="s">
        <v>52525</v>
      </c>
      <c r="D11208">
        <v>2016</v>
      </c>
      <c r="E11208">
        <v>100</v>
      </c>
      <c r="F11208" t="s">
        <v>60624</v>
      </c>
      <c r="G11208" t="s">
        <v>61314</v>
      </c>
      <c r="H11208" t="s">
        <v>83552</v>
      </c>
    </row>
    <row r="11209" spans="1:12" x14ac:dyDescent="0.25">
      <c r="A11209" s="1">
        <v>11207</v>
      </c>
      <c r="B11209" t="s">
        <v>30810</v>
      </c>
      <c r="C11209" t="s">
        <v>60345</v>
      </c>
      <c r="D11209">
        <v>2020</v>
      </c>
      <c r="E11209">
        <v>108</v>
      </c>
      <c r="F11209" t="s">
        <v>60621</v>
      </c>
      <c r="G11209" t="s">
        <v>61316</v>
      </c>
      <c r="H11209" t="s">
        <v>91951</v>
      </c>
    </row>
    <row r="11210" spans="1:12" x14ac:dyDescent="0.25">
      <c r="A11210" s="1">
        <v>11208</v>
      </c>
      <c r="B11210" t="s">
        <v>13684</v>
      </c>
      <c r="C11210" t="s">
        <v>44391</v>
      </c>
      <c r="D11210">
        <v>2012</v>
      </c>
      <c r="E11210">
        <v>118</v>
      </c>
      <c r="F11210" t="s">
        <v>60927</v>
      </c>
      <c r="G11210" t="s">
        <v>36490</v>
      </c>
      <c r="H11210" t="s">
        <v>74953</v>
      </c>
    </row>
    <row r="11211" spans="1:12" x14ac:dyDescent="0.25">
      <c r="A11211" s="1">
        <v>11209</v>
      </c>
      <c r="B11211" t="s">
        <v>16761</v>
      </c>
      <c r="C11211" t="s">
        <v>47297</v>
      </c>
      <c r="D11211">
        <v>2013</v>
      </c>
      <c r="E11211">
        <v>100</v>
      </c>
      <c r="F11211" t="s">
        <v>60624</v>
      </c>
      <c r="G11211" t="s">
        <v>61311</v>
      </c>
      <c r="H11211" t="s">
        <v>78011</v>
      </c>
    </row>
    <row r="11212" spans="1:12" x14ac:dyDescent="0.25">
      <c r="A11212" s="1">
        <v>11210</v>
      </c>
      <c r="B11212" t="s">
        <v>30109</v>
      </c>
      <c r="C11212" t="s">
        <v>59686</v>
      </c>
      <c r="D11212">
        <v>2019</v>
      </c>
      <c r="E11212">
        <v>88</v>
      </c>
      <c r="F11212" t="s">
        <v>60587</v>
      </c>
      <c r="G11212" t="s">
        <v>61315</v>
      </c>
      <c r="H11212" t="s">
        <v>91256</v>
      </c>
    </row>
    <row r="11213" spans="1:12" x14ac:dyDescent="0.25">
      <c r="A11213" s="1">
        <v>11211</v>
      </c>
      <c r="B11213" t="s">
        <v>3712</v>
      </c>
      <c r="C11213" t="s">
        <v>34750</v>
      </c>
      <c r="D11213">
        <v>2019</v>
      </c>
      <c r="E11213">
        <v>92</v>
      </c>
      <c r="F11213" t="s">
        <v>60611</v>
      </c>
      <c r="G11213" t="s">
        <v>61315</v>
      </c>
      <c r="H11213" t="s">
        <v>65012</v>
      </c>
    </row>
    <row r="11214" spans="1:12" x14ac:dyDescent="0.25">
      <c r="A11214" s="1">
        <v>11212</v>
      </c>
      <c r="B11214" t="s">
        <v>10786</v>
      </c>
      <c r="C11214" t="s">
        <v>41631</v>
      </c>
      <c r="D11214">
        <v>2011</v>
      </c>
      <c r="E11214">
        <v>89</v>
      </c>
      <c r="F11214" t="s">
        <v>60587</v>
      </c>
      <c r="G11214" t="s">
        <v>61307</v>
      </c>
      <c r="H11214" t="s">
        <v>72067</v>
      </c>
    </row>
    <row r="11215" spans="1:12" x14ac:dyDescent="0.25">
      <c r="A11215" s="1">
        <v>11213</v>
      </c>
      <c r="B11215" t="s">
        <v>1201</v>
      </c>
      <c r="C11215" t="s">
        <v>32259</v>
      </c>
      <c r="D11215">
        <v>2006</v>
      </c>
      <c r="E11215">
        <v>124</v>
      </c>
      <c r="F11215" t="s">
        <v>60615</v>
      </c>
      <c r="G11215" t="s">
        <v>61308</v>
      </c>
      <c r="H11215" t="s">
        <v>62505</v>
      </c>
    </row>
    <row r="11216" spans="1:12" x14ac:dyDescent="0.25">
      <c r="A11216" s="1">
        <v>11214</v>
      </c>
      <c r="B11216" t="s">
        <v>1574</v>
      </c>
      <c r="C11216" t="s">
        <v>32630</v>
      </c>
      <c r="D11216">
        <v>2007</v>
      </c>
      <c r="E11216">
        <v>115</v>
      </c>
      <c r="F11216" t="s">
        <v>60624</v>
      </c>
      <c r="G11216" t="s">
        <v>61309</v>
      </c>
      <c r="H11216" t="s">
        <v>62877</v>
      </c>
      <c r="I11216" t="s">
        <v>92210</v>
      </c>
      <c r="J11216" t="s">
        <v>92339</v>
      </c>
      <c r="K11216" s="2">
        <v>39283</v>
      </c>
      <c r="L11216" t="s">
        <v>92348</v>
      </c>
    </row>
    <row r="11217" spans="1:12" x14ac:dyDescent="0.25">
      <c r="A11217" s="1">
        <v>11215</v>
      </c>
      <c r="B11217" t="s">
        <v>15204</v>
      </c>
      <c r="C11217" t="s">
        <v>45836</v>
      </c>
      <c r="D11217">
        <v>2014</v>
      </c>
      <c r="E11217">
        <v>106</v>
      </c>
      <c r="F11217" t="s">
        <v>60653</v>
      </c>
      <c r="G11217" t="s">
        <v>61310</v>
      </c>
      <c r="H11217" t="s">
        <v>76461</v>
      </c>
      <c r="I11217" t="s">
        <v>92226</v>
      </c>
      <c r="J11217" t="s">
        <v>38276</v>
      </c>
      <c r="K11217" s="2">
        <v>41838</v>
      </c>
      <c r="L11217" t="s">
        <v>92384</v>
      </c>
    </row>
    <row r="11218" spans="1:12" x14ac:dyDescent="0.25">
      <c r="A11218" s="1">
        <v>11216</v>
      </c>
      <c r="B11218" t="s">
        <v>3187</v>
      </c>
      <c r="C11218" t="s">
        <v>34227</v>
      </c>
      <c r="D11218">
        <v>2019</v>
      </c>
      <c r="E11218">
        <v>88</v>
      </c>
      <c r="F11218" t="s">
        <v>60611</v>
      </c>
      <c r="G11218" t="s">
        <v>61315</v>
      </c>
      <c r="H11218" t="s">
        <v>64487</v>
      </c>
    </row>
    <row r="11219" spans="1:12" x14ac:dyDescent="0.25">
      <c r="A11219" s="1">
        <v>11217</v>
      </c>
      <c r="B11219" t="s">
        <v>20785</v>
      </c>
      <c r="C11219" t="s">
        <v>51083</v>
      </c>
      <c r="D11219">
        <v>2015</v>
      </c>
      <c r="E11219">
        <v>88</v>
      </c>
      <c r="F11219" t="s">
        <v>60587</v>
      </c>
      <c r="G11219" t="s">
        <v>61312</v>
      </c>
      <c r="H11219" t="s">
        <v>82015</v>
      </c>
    </row>
    <row r="11220" spans="1:12" x14ac:dyDescent="0.25">
      <c r="A11220" s="1">
        <v>11218</v>
      </c>
      <c r="B11220" t="s">
        <v>5414</v>
      </c>
      <c r="C11220" t="s">
        <v>36424</v>
      </c>
      <c r="D11220">
        <v>2020</v>
      </c>
      <c r="E11220">
        <v>102</v>
      </c>
      <c r="F11220" t="s">
        <v>60598</v>
      </c>
      <c r="G11220" t="s">
        <v>61316</v>
      </c>
      <c r="H11220" t="s">
        <v>66713</v>
      </c>
    </row>
    <row r="11221" spans="1:12" x14ac:dyDescent="0.25">
      <c r="A11221" s="1">
        <v>11219</v>
      </c>
      <c r="B11221" t="s">
        <v>1460</v>
      </c>
      <c r="C11221" t="s">
        <v>32517</v>
      </c>
      <c r="D11221">
        <v>2005</v>
      </c>
      <c r="E11221">
        <v>110</v>
      </c>
      <c r="F11221" t="s">
        <v>60587</v>
      </c>
      <c r="G11221" t="s">
        <v>61304</v>
      </c>
      <c r="H11221" t="s">
        <v>62763</v>
      </c>
    </row>
    <row r="11222" spans="1:12" x14ac:dyDescent="0.25">
      <c r="A11222" s="1">
        <v>11220</v>
      </c>
      <c r="B11222" t="s">
        <v>27849</v>
      </c>
      <c r="C11222" t="s">
        <v>57606</v>
      </c>
      <c r="D11222">
        <v>2018</v>
      </c>
      <c r="E11222">
        <v>82</v>
      </c>
      <c r="F11222" t="s">
        <v>60611</v>
      </c>
      <c r="G11222" t="s">
        <v>61302</v>
      </c>
      <c r="H11222" t="s">
        <v>89019</v>
      </c>
    </row>
    <row r="11223" spans="1:12" x14ac:dyDescent="0.25">
      <c r="A11223" s="1">
        <v>11221</v>
      </c>
      <c r="B11223" t="s">
        <v>21065</v>
      </c>
      <c r="C11223" t="s">
        <v>51338</v>
      </c>
      <c r="D11223">
        <v>2017</v>
      </c>
      <c r="E11223">
        <v>105</v>
      </c>
      <c r="F11223" t="s">
        <v>60645</v>
      </c>
      <c r="G11223" t="s">
        <v>61303</v>
      </c>
      <c r="H11223" t="s">
        <v>82289</v>
      </c>
    </row>
    <row r="11224" spans="1:12" x14ac:dyDescent="0.25">
      <c r="A11224" s="1">
        <v>11222</v>
      </c>
      <c r="B11224" t="s">
        <v>774</v>
      </c>
      <c r="C11224" t="s">
        <v>31834</v>
      </c>
      <c r="D11224">
        <v>2005</v>
      </c>
      <c r="E11224">
        <v>101</v>
      </c>
      <c r="F11224" t="s">
        <v>60587</v>
      </c>
      <c r="G11224" t="s">
        <v>61304</v>
      </c>
      <c r="H11224" t="s">
        <v>62080</v>
      </c>
    </row>
    <row r="11225" spans="1:12" x14ac:dyDescent="0.25">
      <c r="A11225" s="1">
        <v>11223</v>
      </c>
      <c r="B11225" t="s">
        <v>8162</v>
      </c>
      <c r="C11225" t="s">
        <v>39102</v>
      </c>
      <c r="D11225">
        <v>2010</v>
      </c>
      <c r="E11225">
        <v>144</v>
      </c>
      <c r="F11225" t="s">
        <v>60635</v>
      </c>
      <c r="G11225" t="s">
        <v>61313</v>
      </c>
      <c r="H11225" t="s">
        <v>69455</v>
      </c>
      <c r="I11225" t="s">
        <v>92210</v>
      </c>
      <c r="K11225" s="2">
        <v>40401</v>
      </c>
      <c r="L11225" t="s">
        <v>92373</v>
      </c>
    </row>
    <row r="11226" spans="1:12" x14ac:dyDescent="0.25">
      <c r="A11226" s="1">
        <v>11224</v>
      </c>
      <c r="B11226" t="s">
        <v>7588</v>
      </c>
      <c r="C11226" t="s">
        <v>38551</v>
      </c>
      <c r="D11226">
        <v>2015</v>
      </c>
      <c r="E11226">
        <v>123</v>
      </c>
      <c r="F11226" t="s">
        <v>60648</v>
      </c>
      <c r="G11226" t="s">
        <v>61312</v>
      </c>
      <c r="H11226" t="s">
        <v>68883</v>
      </c>
    </row>
    <row r="11227" spans="1:12" x14ac:dyDescent="0.25">
      <c r="A11227" s="1">
        <v>11225</v>
      </c>
      <c r="B11227" t="s">
        <v>28004</v>
      </c>
      <c r="C11227" t="s">
        <v>57753</v>
      </c>
      <c r="D11227">
        <v>2018</v>
      </c>
      <c r="E11227">
        <v>84</v>
      </c>
      <c r="F11227" t="s">
        <v>60611</v>
      </c>
      <c r="G11227" t="s">
        <v>61302</v>
      </c>
      <c r="H11227" t="s">
        <v>89173</v>
      </c>
    </row>
    <row r="11228" spans="1:12" x14ac:dyDescent="0.25">
      <c r="A11228" s="1">
        <v>11226</v>
      </c>
      <c r="B11228" t="s">
        <v>19603</v>
      </c>
      <c r="C11228" t="s">
        <v>49973</v>
      </c>
      <c r="D11228">
        <v>2014</v>
      </c>
      <c r="E11228">
        <v>79</v>
      </c>
      <c r="F11228" t="s">
        <v>60611</v>
      </c>
      <c r="G11228" t="s">
        <v>61310</v>
      </c>
      <c r="H11228" t="s">
        <v>80836</v>
      </c>
    </row>
    <row r="11229" spans="1:12" x14ac:dyDescent="0.25">
      <c r="A11229" s="1">
        <v>11227</v>
      </c>
      <c r="B11229" t="s">
        <v>23904</v>
      </c>
      <c r="C11229" t="s">
        <v>49973</v>
      </c>
      <c r="D11229">
        <v>2019</v>
      </c>
      <c r="E11229">
        <v>98</v>
      </c>
      <c r="F11229" t="s">
        <v>60629</v>
      </c>
      <c r="G11229" t="s">
        <v>61315</v>
      </c>
      <c r="H11229" t="s">
        <v>85110</v>
      </c>
    </row>
    <row r="11230" spans="1:12" x14ac:dyDescent="0.25">
      <c r="A11230" s="1">
        <v>11228</v>
      </c>
      <c r="B11230" t="s">
        <v>25152</v>
      </c>
      <c r="C11230" t="s">
        <v>49973</v>
      </c>
      <c r="D11230">
        <v>2017</v>
      </c>
      <c r="E11230">
        <v>84</v>
      </c>
      <c r="F11230" t="s">
        <v>60605</v>
      </c>
      <c r="G11230" t="s">
        <v>61303</v>
      </c>
      <c r="H11230" t="s">
        <v>86349</v>
      </c>
    </row>
    <row r="11231" spans="1:12" x14ac:dyDescent="0.25">
      <c r="A11231" s="1">
        <v>11229</v>
      </c>
      <c r="B11231" t="s">
        <v>17577</v>
      </c>
      <c r="C11231" t="s">
        <v>48054</v>
      </c>
      <c r="D11231">
        <v>2014</v>
      </c>
      <c r="E11231">
        <v>95</v>
      </c>
      <c r="F11231" t="s">
        <v>60621</v>
      </c>
      <c r="G11231" t="s">
        <v>61310</v>
      </c>
      <c r="H11231" t="s">
        <v>78823</v>
      </c>
    </row>
    <row r="11232" spans="1:12" x14ac:dyDescent="0.25">
      <c r="A11232" s="1">
        <v>11230</v>
      </c>
      <c r="B11232" t="s">
        <v>2227</v>
      </c>
      <c r="C11232" t="s">
        <v>33276</v>
      </c>
      <c r="D11232">
        <v>2008</v>
      </c>
      <c r="E11232">
        <v>85</v>
      </c>
      <c r="F11232" t="s">
        <v>60601</v>
      </c>
      <c r="G11232" t="s">
        <v>61305</v>
      </c>
      <c r="H11232" t="s">
        <v>63527</v>
      </c>
    </row>
    <row r="11233" spans="1:12" x14ac:dyDescent="0.25">
      <c r="A11233" s="1">
        <v>11231</v>
      </c>
      <c r="B11233" t="s">
        <v>34</v>
      </c>
      <c r="C11233" t="s">
        <v>31094</v>
      </c>
      <c r="D11233">
        <v>2006</v>
      </c>
      <c r="E11233">
        <v>113</v>
      </c>
      <c r="F11233" t="s">
        <v>60605</v>
      </c>
      <c r="G11233" t="s">
        <v>61308</v>
      </c>
      <c r="H11233" t="s">
        <v>61340</v>
      </c>
      <c r="I11233" t="s">
        <v>92210</v>
      </c>
      <c r="J11233" t="s">
        <v>38276</v>
      </c>
      <c r="K11233" s="2">
        <v>39070</v>
      </c>
      <c r="L11233" t="s">
        <v>92352</v>
      </c>
    </row>
    <row r="11234" spans="1:12" x14ac:dyDescent="0.25">
      <c r="A11234" s="1">
        <v>11232</v>
      </c>
      <c r="B11234" t="s">
        <v>17539</v>
      </c>
      <c r="C11234" t="s">
        <v>48017</v>
      </c>
      <c r="D11234">
        <v>2015</v>
      </c>
      <c r="E11234">
        <v>85</v>
      </c>
      <c r="F11234" t="s">
        <v>60587</v>
      </c>
      <c r="G11234" t="s">
        <v>61312</v>
      </c>
      <c r="H11234" t="s">
        <v>78785</v>
      </c>
      <c r="I11234" t="s">
        <v>92244</v>
      </c>
      <c r="K11234" s="2">
        <v>28084</v>
      </c>
      <c r="L11234" t="s">
        <v>92463</v>
      </c>
    </row>
    <row r="11235" spans="1:12" x14ac:dyDescent="0.25">
      <c r="A11235" s="1">
        <v>11233</v>
      </c>
      <c r="B11235" t="s">
        <v>12609</v>
      </c>
      <c r="C11235" t="s">
        <v>43365</v>
      </c>
      <c r="D11235">
        <v>2012</v>
      </c>
      <c r="E11235">
        <v>90</v>
      </c>
      <c r="F11235" t="s">
        <v>60647</v>
      </c>
      <c r="G11235" t="s">
        <v>36490</v>
      </c>
      <c r="H11235" t="s">
        <v>73883</v>
      </c>
    </row>
    <row r="11236" spans="1:12" x14ac:dyDescent="0.25">
      <c r="A11236" s="1">
        <v>11234</v>
      </c>
      <c r="B11236" t="s">
        <v>6008</v>
      </c>
      <c r="C11236" t="s">
        <v>37006</v>
      </c>
      <c r="D11236">
        <v>2010</v>
      </c>
      <c r="E11236">
        <v>108</v>
      </c>
      <c r="F11236" t="s">
        <v>60647</v>
      </c>
      <c r="G11236" t="s">
        <v>61313</v>
      </c>
      <c r="H11236" t="s">
        <v>67307</v>
      </c>
      <c r="I11236" t="s">
        <v>92251</v>
      </c>
      <c r="J11236" t="s">
        <v>38276</v>
      </c>
      <c r="K11236" s="2">
        <v>40459</v>
      </c>
      <c r="L11236" t="s">
        <v>92392</v>
      </c>
    </row>
    <row r="11237" spans="1:12" x14ac:dyDescent="0.25">
      <c r="A11237" s="1">
        <v>11235</v>
      </c>
      <c r="B11237" t="s">
        <v>14261</v>
      </c>
      <c r="C11237" t="s">
        <v>44937</v>
      </c>
      <c r="D11237">
        <v>2013</v>
      </c>
      <c r="E11237">
        <v>106</v>
      </c>
      <c r="F11237" t="s">
        <v>60647</v>
      </c>
      <c r="G11237" t="s">
        <v>61311</v>
      </c>
      <c r="H11237" t="s">
        <v>75526</v>
      </c>
      <c r="I11237" t="s">
        <v>92251</v>
      </c>
      <c r="J11237" t="s">
        <v>38276</v>
      </c>
      <c r="K11237" s="2">
        <v>41522</v>
      </c>
      <c r="L11237" t="s">
        <v>92392</v>
      </c>
    </row>
    <row r="11238" spans="1:12" x14ac:dyDescent="0.25">
      <c r="A11238" s="1">
        <v>11236</v>
      </c>
      <c r="B11238" t="s">
        <v>18711</v>
      </c>
      <c r="C11238" t="s">
        <v>49142</v>
      </c>
      <c r="D11238">
        <v>2019</v>
      </c>
      <c r="E11238">
        <v>148</v>
      </c>
      <c r="F11238" t="s">
        <v>60647</v>
      </c>
      <c r="G11238" t="s">
        <v>61315</v>
      </c>
      <c r="H11238" t="s">
        <v>79950</v>
      </c>
    </row>
    <row r="11239" spans="1:12" x14ac:dyDescent="0.25">
      <c r="A11239" s="1">
        <v>11237</v>
      </c>
      <c r="B11239" t="s">
        <v>19933</v>
      </c>
      <c r="C11239" t="s">
        <v>50284</v>
      </c>
      <c r="D11239">
        <v>2015</v>
      </c>
      <c r="E11239">
        <v>92</v>
      </c>
      <c r="F11239" t="s">
        <v>60647</v>
      </c>
      <c r="G11239" t="s">
        <v>61312</v>
      </c>
      <c r="H11239" t="s">
        <v>81166</v>
      </c>
    </row>
    <row r="11240" spans="1:12" x14ac:dyDescent="0.25">
      <c r="A11240" s="1">
        <v>11238</v>
      </c>
      <c r="B11240" t="s">
        <v>17809</v>
      </c>
      <c r="C11240" t="s">
        <v>48280</v>
      </c>
      <c r="D11240">
        <v>2014</v>
      </c>
      <c r="E11240">
        <v>99</v>
      </c>
      <c r="F11240" t="s">
        <v>60726</v>
      </c>
      <c r="G11240" t="s">
        <v>61310</v>
      </c>
      <c r="H11240" t="s">
        <v>79054</v>
      </c>
    </row>
    <row r="11241" spans="1:12" x14ac:dyDescent="0.25">
      <c r="A11241" s="1">
        <v>11239</v>
      </c>
      <c r="B11241" t="s">
        <v>30876</v>
      </c>
      <c r="C11241" t="s">
        <v>60408</v>
      </c>
      <c r="D11241">
        <v>2020</v>
      </c>
      <c r="E11241">
        <v>116</v>
      </c>
      <c r="F11241" t="s">
        <v>60648</v>
      </c>
      <c r="G11241" t="s">
        <v>61316</v>
      </c>
      <c r="H11241" t="s">
        <v>92015</v>
      </c>
      <c r="I11241" t="s">
        <v>92210</v>
      </c>
      <c r="J11241" t="s">
        <v>92340</v>
      </c>
      <c r="K11241" s="2">
        <v>43901</v>
      </c>
      <c r="L11241" t="s">
        <v>92347</v>
      </c>
    </row>
    <row r="11242" spans="1:12" x14ac:dyDescent="0.25">
      <c r="A11242" s="1">
        <v>11240</v>
      </c>
      <c r="B11242" t="s">
        <v>24255</v>
      </c>
      <c r="C11242" t="s">
        <v>54301</v>
      </c>
      <c r="D11242">
        <v>2016</v>
      </c>
      <c r="E11242">
        <v>90</v>
      </c>
      <c r="F11242" t="s">
        <v>60587</v>
      </c>
      <c r="G11242" t="s">
        <v>61314</v>
      </c>
      <c r="H11242" t="s">
        <v>85456</v>
      </c>
    </row>
    <row r="11243" spans="1:12" x14ac:dyDescent="0.25">
      <c r="A11243" s="1">
        <v>11241</v>
      </c>
      <c r="B11243" t="s">
        <v>12006</v>
      </c>
      <c r="C11243" t="s">
        <v>42795</v>
      </c>
      <c r="D11243">
        <v>2018</v>
      </c>
      <c r="E11243">
        <v>98</v>
      </c>
      <c r="F11243" t="s">
        <v>60862</v>
      </c>
      <c r="G11243" t="s">
        <v>61302</v>
      </c>
      <c r="H11243" t="s">
        <v>73282</v>
      </c>
      <c r="I11243" t="s">
        <v>92215</v>
      </c>
      <c r="J11243" t="s">
        <v>92339</v>
      </c>
      <c r="K11243" s="2">
        <v>43370</v>
      </c>
      <c r="L11243" t="s">
        <v>92347</v>
      </c>
    </row>
    <row r="11244" spans="1:12" x14ac:dyDescent="0.25">
      <c r="A11244" s="1">
        <v>11242</v>
      </c>
      <c r="B11244" t="s">
        <v>9937</v>
      </c>
      <c r="C11244" t="s">
        <v>40807</v>
      </c>
      <c r="D11244">
        <v>2011</v>
      </c>
      <c r="E11244">
        <v>100</v>
      </c>
      <c r="F11244" t="s">
        <v>61089</v>
      </c>
      <c r="G11244" t="s">
        <v>61307</v>
      </c>
      <c r="H11244" t="s">
        <v>71222</v>
      </c>
    </row>
    <row r="11245" spans="1:12" x14ac:dyDescent="0.25">
      <c r="A11245" s="1">
        <v>11243</v>
      </c>
      <c r="B11245" t="s">
        <v>14255</v>
      </c>
      <c r="C11245" t="s">
        <v>44931</v>
      </c>
      <c r="D11245">
        <v>2014</v>
      </c>
      <c r="E11245">
        <v>104</v>
      </c>
      <c r="F11245" t="s">
        <v>60601</v>
      </c>
      <c r="G11245" t="s">
        <v>61310</v>
      </c>
      <c r="H11245" t="s">
        <v>75520</v>
      </c>
    </row>
    <row r="11246" spans="1:12" x14ac:dyDescent="0.25">
      <c r="A11246" s="1">
        <v>11244</v>
      </c>
      <c r="B11246" t="s">
        <v>17936</v>
      </c>
      <c r="C11246" t="s">
        <v>48402</v>
      </c>
      <c r="D11246">
        <v>2014</v>
      </c>
      <c r="E11246">
        <v>90</v>
      </c>
      <c r="F11246" t="s">
        <v>60608</v>
      </c>
      <c r="G11246" t="s">
        <v>61310</v>
      </c>
      <c r="H11246" t="s">
        <v>79180</v>
      </c>
    </row>
    <row r="11247" spans="1:12" x14ac:dyDescent="0.25">
      <c r="A11247" s="1">
        <v>11245</v>
      </c>
      <c r="B11247" t="s">
        <v>24149</v>
      </c>
      <c r="C11247" t="s">
        <v>54204</v>
      </c>
      <c r="D11247">
        <v>2018</v>
      </c>
      <c r="E11247">
        <v>99</v>
      </c>
      <c r="F11247" t="s">
        <v>60813</v>
      </c>
      <c r="G11247" t="s">
        <v>61302</v>
      </c>
      <c r="H11247" t="s">
        <v>85350</v>
      </c>
    </row>
    <row r="11248" spans="1:12" x14ac:dyDescent="0.25">
      <c r="A11248" s="1">
        <v>11246</v>
      </c>
      <c r="B11248" t="s">
        <v>29160</v>
      </c>
      <c r="C11248" t="s">
        <v>58825</v>
      </c>
      <c r="D11248">
        <v>2019</v>
      </c>
      <c r="E11248">
        <v>82</v>
      </c>
      <c r="F11248" t="s">
        <v>60645</v>
      </c>
      <c r="G11248" t="s">
        <v>61315</v>
      </c>
      <c r="H11248" t="s">
        <v>90317</v>
      </c>
    </row>
    <row r="11249" spans="1:12" x14ac:dyDescent="0.25">
      <c r="A11249" s="1">
        <v>11247</v>
      </c>
      <c r="B11249" t="s">
        <v>8615</v>
      </c>
      <c r="C11249" t="s">
        <v>39540</v>
      </c>
      <c r="D11249">
        <v>2011</v>
      </c>
      <c r="E11249">
        <v>90</v>
      </c>
      <c r="F11249" t="s">
        <v>60587</v>
      </c>
      <c r="G11249" t="s">
        <v>61307</v>
      </c>
      <c r="H11249" t="s">
        <v>69907</v>
      </c>
    </row>
    <row r="11250" spans="1:12" x14ac:dyDescent="0.25">
      <c r="A11250" s="1">
        <v>11248</v>
      </c>
      <c r="B11250" t="s">
        <v>4057</v>
      </c>
      <c r="C11250" t="s">
        <v>35091</v>
      </c>
      <c r="D11250">
        <v>2020</v>
      </c>
      <c r="E11250">
        <v>80</v>
      </c>
      <c r="F11250" t="s">
        <v>60605</v>
      </c>
      <c r="G11250" t="s">
        <v>61316</v>
      </c>
      <c r="H11250" t="s">
        <v>65357</v>
      </c>
    </row>
    <row r="11251" spans="1:12" x14ac:dyDescent="0.25">
      <c r="A11251" s="1">
        <v>11249</v>
      </c>
      <c r="B11251" t="s">
        <v>13159</v>
      </c>
      <c r="C11251" t="s">
        <v>43901</v>
      </c>
      <c r="D11251">
        <v>2012</v>
      </c>
      <c r="E11251">
        <v>120</v>
      </c>
      <c r="F11251" t="s">
        <v>60874</v>
      </c>
      <c r="G11251" t="s">
        <v>36490</v>
      </c>
      <c r="H11251" t="s">
        <v>74432</v>
      </c>
    </row>
    <row r="11252" spans="1:12" x14ac:dyDescent="0.25">
      <c r="A11252" s="1">
        <v>11250</v>
      </c>
      <c r="B11252" t="s">
        <v>4610</v>
      </c>
      <c r="C11252" t="s">
        <v>35636</v>
      </c>
      <c r="D11252">
        <v>2019</v>
      </c>
      <c r="E11252">
        <v>90</v>
      </c>
      <c r="F11252" t="s">
        <v>60611</v>
      </c>
      <c r="G11252" t="s">
        <v>61315</v>
      </c>
      <c r="H11252" t="s">
        <v>65909</v>
      </c>
    </row>
    <row r="11253" spans="1:12" x14ac:dyDescent="0.25">
      <c r="A11253" s="1">
        <v>11251</v>
      </c>
      <c r="B11253" t="s">
        <v>18759</v>
      </c>
      <c r="C11253" t="s">
        <v>49187</v>
      </c>
      <c r="D11253">
        <v>2015</v>
      </c>
      <c r="E11253">
        <v>76</v>
      </c>
      <c r="F11253" t="s">
        <v>61214</v>
      </c>
      <c r="G11253" t="s">
        <v>61312</v>
      </c>
      <c r="H11253" t="s">
        <v>79997</v>
      </c>
    </row>
    <row r="11254" spans="1:12" x14ac:dyDescent="0.25">
      <c r="A11254" s="1">
        <v>11252</v>
      </c>
      <c r="B11254" t="s">
        <v>26697</v>
      </c>
      <c r="C11254" t="s">
        <v>56555</v>
      </c>
      <c r="D11254">
        <v>2017</v>
      </c>
      <c r="E11254">
        <v>74</v>
      </c>
      <c r="F11254" t="s">
        <v>60748</v>
      </c>
      <c r="G11254" t="s">
        <v>61303</v>
      </c>
      <c r="H11254" t="s">
        <v>87878</v>
      </c>
    </row>
    <row r="11255" spans="1:12" x14ac:dyDescent="0.25">
      <c r="A11255" s="1">
        <v>11253</v>
      </c>
      <c r="B11255" t="s">
        <v>9492</v>
      </c>
      <c r="C11255" t="s">
        <v>40387</v>
      </c>
      <c r="D11255">
        <v>2011</v>
      </c>
      <c r="E11255">
        <v>131</v>
      </c>
      <c r="F11255" t="s">
        <v>60891</v>
      </c>
      <c r="G11255" t="s">
        <v>61307</v>
      </c>
      <c r="H11255" t="s">
        <v>70778</v>
      </c>
    </row>
    <row r="11256" spans="1:12" x14ac:dyDescent="0.25">
      <c r="A11256" s="1">
        <v>11254</v>
      </c>
      <c r="B11256" t="s">
        <v>8472</v>
      </c>
      <c r="C11256" t="s">
        <v>39401</v>
      </c>
      <c r="D11256">
        <v>2010</v>
      </c>
      <c r="E11256">
        <v>100</v>
      </c>
      <c r="F11256" t="s">
        <v>60587</v>
      </c>
      <c r="G11256" t="s">
        <v>61313</v>
      </c>
      <c r="H11256" t="s">
        <v>69764</v>
      </c>
    </row>
    <row r="11257" spans="1:12" x14ac:dyDescent="0.25">
      <c r="A11257" s="1">
        <v>11255</v>
      </c>
      <c r="B11257" t="s">
        <v>25155</v>
      </c>
      <c r="C11257" t="s">
        <v>55146</v>
      </c>
      <c r="D11257">
        <v>2017</v>
      </c>
      <c r="E11257">
        <v>84</v>
      </c>
      <c r="F11257" t="s">
        <v>60768</v>
      </c>
      <c r="G11257" t="s">
        <v>61303</v>
      </c>
      <c r="H11257" t="s">
        <v>86352</v>
      </c>
    </row>
    <row r="11258" spans="1:12" x14ac:dyDescent="0.25">
      <c r="A11258" s="1">
        <v>11256</v>
      </c>
      <c r="B11258" t="s">
        <v>5618</v>
      </c>
      <c r="C11258" t="s">
        <v>36622</v>
      </c>
      <c r="D11258">
        <v>2020</v>
      </c>
      <c r="E11258">
        <v>78</v>
      </c>
      <c r="F11258" t="s">
        <v>60611</v>
      </c>
      <c r="G11258" t="s">
        <v>61316</v>
      </c>
      <c r="H11258" t="s">
        <v>66917</v>
      </c>
    </row>
    <row r="11259" spans="1:12" x14ac:dyDescent="0.25">
      <c r="A11259" s="1">
        <v>11257</v>
      </c>
      <c r="B11259" t="s">
        <v>26394</v>
      </c>
      <c r="C11259" t="s">
        <v>56281</v>
      </c>
      <c r="D11259">
        <v>2018</v>
      </c>
      <c r="E11259">
        <v>109</v>
      </c>
      <c r="F11259" t="s">
        <v>60591</v>
      </c>
      <c r="G11259" t="s">
        <v>61302</v>
      </c>
      <c r="H11259" t="s">
        <v>87577</v>
      </c>
      <c r="I11259" t="s">
        <v>92210</v>
      </c>
      <c r="K11259" s="2">
        <v>42945</v>
      </c>
      <c r="L11259" t="s">
        <v>92444</v>
      </c>
    </row>
    <row r="11260" spans="1:12" x14ac:dyDescent="0.25">
      <c r="A11260" s="1">
        <v>11258</v>
      </c>
      <c r="B11260" t="s">
        <v>4958</v>
      </c>
      <c r="C11260" t="s">
        <v>35979</v>
      </c>
      <c r="D11260">
        <v>2016</v>
      </c>
      <c r="E11260">
        <v>380</v>
      </c>
      <c r="F11260" t="s">
        <v>60768</v>
      </c>
      <c r="G11260" t="s">
        <v>61314</v>
      </c>
      <c r="H11260" t="s">
        <v>66257</v>
      </c>
    </row>
    <row r="11261" spans="1:12" x14ac:dyDescent="0.25">
      <c r="A11261" s="1">
        <v>11259</v>
      </c>
      <c r="B11261" t="s">
        <v>23408</v>
      </c>
      <c r="C11261" t="s">
        <v>53517</v>
      </c>
      <c r="D11261">
        <v>2016</v>
      </c>
      <c r="E11261">
        <v>63</v>
      </c>
      <c r="F11261" t="s">
        <v>61073</v>
      </c>
      <c r="G11261" t="s">
        <v>61314</v>
      </c>
      <c r="H11261" t="s">
        <v>84616</v>
      </c>
    </row>
    <row r="11262" spans="1:12" x14ac:dyDescent="0.25">
      <c r="A11262" s="1">
        <v>11260</v>
      </c>
      <c r="B11262" t="s">
        <v>9688</v>
      </c>
      <c r="C11262" t="s">
        <v>40575</v>
      </c>
      <c r="D11262">
        <v>2012</v>
      </c>
      <c r="E11262">
        <v>120</v>
      </c>
      <c r="F11262" t="s">
        <v>60621</v>
      </c>
      <c r="G11262" t="s">
        <v>36490</v>
      </c>
      <c r="H11262" t="s">
        <v>70974</v>
      </c>
    </row>
    <row r="11263" spans="1:12" x14ac:dyDescent="0.25">
      <c r="A11263" s="1">
        <v>11261</v>
      </c>
      <c r="B11263" t="s">
        <v>10946</v>
      </c>
      <c r="C11263" t="s">
        <v>41786</v>
      </c>
      <c r="D11263">
        <v>2012</v>
      </c>
      <c r="E11263">
        <v>71</v>
      </c>
      <c r="F11263" t="s">
        <v>60621</v>
      </c>
      <c r="G11263" t="s">
        <v>36490</v>
      </c>
      <c r="H11263" t="s">
        <v>72226</v>
      </c>
    </row>
    <row r="11264" spans="1:12" x14ac:dyDescent="0.25">
      <c r="A11264" s="1">
        <v>11262</v>
      </c>
      <c r="B11264" t="s">
        <v>7001</v>
      </c>
      <c r="C11264" t="s">
        <v>37978</v>
      </c>
      <c r="D11264">
        <v>2010</v>
      </c>
      <c r="E11264">
        <v>93</v>
      </c>
      <c r="F11264" t="s">
        <v>60625</v>
      </c>
      <c r="G11264" t="s">
        <v>61313</v>
      </c>
      <c r="H11264" t="s">
        <v>68297</v>
      </c>
    </row>
    <row r="11265" spans="1:12" x14ac:dyDescent="0.25">
      <c r="A11265" s="1">
        <v>11263</v>
      </c>
      <c r="B11265" t="s">
        <v>23792</v>
      </c>
      <c r="C11265" t="s">
        <v>53870</v>
      </c>
      <c r="D11265">
        <v>2016</v>
      </c>
      <c r="E11265">
        <v>97</v>
      </c>
      <c r="F11265" t="s">
        <v>60622</v>
      </c>
      <c r="G11265" t="s">
        <v>61314</v>
      </c>
      <c r="H11265" t="s">
        <v>85000</v>
      </c>
    </row>
    <row r="11266" spans="1:12" x14ac:dyDescent="0.25">
      <c r="A11266" s="1">
        <v>11264</v>
      </c>
      <c r="B11266" t="s">
        <v>29303</v>
      </c>
      <c r="C11266" t="s">
        <v>58961</v>
      </c>
      <c r="D11266">
        <v>2010</v>
      </c>
      <c r="E11266">
        <v>80</v>
      </c>
      <c r="F11266" t="s">
        <v>60796</v>
      </c>
      <c r="G11266" t="s">
        <v>61313</v>
      </c>
      <c r="H11266" t="s">
        <v>90458</v>
      </c>
    </row>
    <row r="11267" spans="1:12" x14ac:dyDescent="0.25">
      <c r="A11267" s="1">
        <v>11265</v>
      </c>
      <c r="B11267" t="s">
        <v>4267</v>
      </c>
      <c r="C11267" t="s">
        <v>35299</v>
      </c>
      <c r="D11267">
        <v>2019</v>
      </c>
      <c r="E11267">
        <v>112</v>
      </c>
      <c r="F11267" t="s">
        <v>60723</v>
      </c>
      <c r="G11267" t="s">
        <v>61315</v>
      </c>
      <c r="H11267" t="s">
        <v>65566</v>
      </c>
    </row>
    <row r="11268" spans="1:12" x14ac:dyDescent="0.25">
      <c r="A11268" s="1">
        <v>11266</v>
      </c>
      <c r="B11268" t="s">
        <v>27481</v>
      </c>
      <c r="C11268" t="s">
        <v>57274</v>
      </c>
      <c r="D11268">
        <v>2019</v>
      </c>
      <c r="E11268">
        <v>105</v>
      </c>
      <c r="F11268" t="s">
        <v>60587</v>
      </c>
      <c r="G11268" t="s">
        <v>61315</v>
      </c>
      <c r="H11268" t="s">
        <v>88653</v>
      </c>
    </row>
    <row r="11269" spans="1:12" x14ac:dyDescent="0.25">
      <c r="A11269" s="1">
        <v>11267</v>
      </c>
      <c r="B11269" t="s">
        <v>3786</v>
      </c>
      <c r="C11269" t="s">
        <v>34823</v>
      </c>
      <c r="D11269">
        <v>2008</v>
      </c>
      <c r="E11269">
        <v>95</v>
      </c>
      <c r="F11269" t="s">
        <v>60606</v>
      </c>
      <c r="G11269" t="s">
        <v>61305</v>
      </c>
      <c r="H11269" t="s">
        <v>65086</v>
      </c>
    </row>
    <row r="11270" spans="1:12" x14ac:dyDescent="0.25">
      <c r="A11270" s="1">
        <v>11268</v>
      </c>
      <c r="B11270" t="s">
        <v>12743</v>
      </c>
      <c r="C11270" t="s">
        <v>43495</v>
      </c>
      <c r="D11270">
        <v>2013</v>
      </c>
      <c r="E11270">
        <v>95</v>
      </c>
      <c r="F11270" t="s">
        <v>60682</v>
      </c>
      <c r="G11270" t="s">
        <v>61311</v>
      </c>
      <c r="H11270" t="s">
        <v>74017</v>
      </c>
    </row>
    <row r="11271" spans="1:12" x14ac:dyDescent="0.25">
      <c r="A11271" s="1">
        <v>11269</v>
      </c>
      <c r="B11271" t="s">
        <v>10003</v>
      </c>
      <c r="C11271" t="s">
        <v>40873</v>
      </c>
      <c r="D11271">
        <v>2011</v>
      </c>
      <c r="E11271">
        <v>72</v>
      </c>
      <c r="F11271" t="s">
        <v>60611</v>
      </c>
      <c r="G11271" t="s">
        <v>61307</v>
      </c>
      <c r="H11271" t="s">
        <v>71288</v>
      </c>
    </row>
    <row r="11272" spans="1:12" x14ac:dyDescent="0.25">
      <c r="A11272" s="1">
        <v>11270</v>
      </c>
      <c r="B11272" t="s">
        <v>30104</v>
      </c>
      <c r="C11272" t="s">
        <v>59682</v>
      </c>
      <c r="D11272">
        <v>2019</v>
      </c>
      <c r="E11272">
        <v>120</v>
      </c>
      <c r="F11272" t="s">
        <v>60621</v>
      </c>
      <c r="G11272" t="s">
        <v>61315</v>
      </c>
      <c r="H11272" t="s">
        <v>91251</v>
      </c>
    </row>
    <row r="11273" spans="1:12" x14ac:dyDescent="0.25">
      <c r="A11273" s="1">
        <v>11271</v>
      </c>
      <c r="B11273" t="s">
        <v>17288</v>
      </c>
      <c r="C11273" t="s">
        <v>47790</v>
      </c>
      <c r="D11273">
        <v>2014</v>
      </c>
      <c r="E11273">
        <v>92</v>
      </c>
      <c r="F11273" t="s">
        <v>60611</v>
      </c>
      <c r="G11273" t="s">
        <v>61310</v>
      </c>
      <c r="H11273" t="s">
        <v>78535</v>
      </c>
    </row>
    <row r="11274" spans="1:12" x14ac:dyDescent="0.25">
      <c r="A11274" s="1">
        <v>11272</v>
      </c>
      <c r="B11274" t="s">
        <v>9831</v>
      </c>
      <c r="C11274" t="s">
        <v>40709</v>
      </c>
      <c r="D11274">
        <v>2010</v>
      </c>
      <c r="E11274">
        <v>100</v>
      </c>
      <c r="F11274" t="s">
        <v>60606</v>
      </c>
      <c r="G11274" t="s">
        <v>61313</v>
      </c>
      <c r="H11274" t="s">
        <v>71116</v>
      </c>
    </row>
    <row r="11275" spans="1:12" x14ac:dyDescent="0.25">
      <c r="A11275" s="1">
        <v>11273</v>
      </c>
      <c r="B11275" t="s">
        <v>24915</v>
      </c>
      <c r="C11275" t="s">
        <v>54920</v>
      </c>
      <c r="D11275">
        <v>2018</v>
      </c>
      <c r="E11275">
        <v>119</v>
      </c>
      <c r="F11275" t="s">
        <v>60889</v>
      </c>
      <c r="G11275" t="s">
        <v>61302</v>
      </c>
      <c r="H11275" t="s">
        <v>86113</v>
      </c>
    </row>
    <row r="11276" spans="1:12" x14ac:dyDescent="0.25">
      <c r="A11276" s="1">
        <v>11274</v>
      </c>
      <c r="B11276" t="s">
        <v>24175</v>
      </c>
      <c r="C11276" t="s">
        <v>54227</v>
      </c>
      <c r="D11276">
        <v>2017</v>
      </c>
      <c r="E11276">
        <v>92</v>
      </c>
      <c r="F11276" t="s">
        <v>60597</v>
      </c>
      <c r="G11276" t="s">
        <v>61303</v>
      </c>
      <c r="H11276" t="s">
        <v>85376</v>
      </c>
    </row>
    <row r="11277" spans="1:12" x14ac:dyDescent="0.25">
      <c r="A11277" s="1">
        <v>11275</v>
      </c>
      <c r="B11277" t="s">
        <v>8574</v>
      </c>
      <c r="C11277" t="s">
        <v>39501</v>
      </c>
      <c r="D11277">
        <v>2011</v>
      </c>
      <c r="E11277">
        <v>128</v>
      </c>
      <c r="F11277" t="s">
        <v>60587</v>
      </c>
      <c r="G11277" t="s">
        <v>61307</v>
      </c>
      <c r="H11277" t="s">
        <v>69866</v>
      </c>
      <c r="I11277" t="s">
        <v>92210</v>
      </c>
      <c r="J11277" t="s">
        <v>92340</v>
      </c>
      <c r="K11277" s="2">
        <v>40698</v>
      </c>
      <c r="L11277" t="s">
        <v>92373</v>
      </c>
    </row>
    <row r="11278" spans="1:12" x14ac:dyDescent="0.25">
      <c r="A11278" s="1">
        <v>11276</v>
      </c>
      <c r="B11278" t="s">
        <v>16877</v>
      </c>
      <c r="C11278" t="s">
        <v>39501</v>
      </c>
      <c r="D11278">
        <v>2007</v>
      </c>
      <c r="E11278">
        <v>108</v>
      </c>
      <c r="F11278" t="s">
        <v>60598</v>
      </c>
      <c r="G11278" t="s">
        <v>61309</v>
      </c>
      <c r="H11278" t="s">
        <v>78127</v>
      </c>
    </row>
    <row r="11279" spans="1:12" x14ac:dyDescent="0.25">
      <c r="A11279" s="1">
        <v>11277</v>
      </c>
      <c r="B11279" t="s">
        <v>29979</v>
      </c>
      <c r="C11279" t="s">
        <v>59564</v>
      </c>
      <c r="D11279">
        <v>2019</v>
      </c>
      <c r="E11279">
        <v>89</v>
      </c>
      <c r="F11279" t="s">
        <v>60621</v>
      </c>
      <c r="G11279" t="s">
        <v>61315</v>
      </c>
      <c r="H11279" t="s">
        <v>91127</v>
      </c>
    </row>
    <row r="11280" spans="1:12" x14ac:dyDescent="0.25">
      <c r="A11280" s="1">
        <v>11278</v>
      </c>
      <c r="B11280" t="s">
        <v>8153</v>
      </c>
      <c r="C11280" t="s">
        <v>39093</v>
      </c>
      <c r="D11280">
        <v>2012</v>
      </c>
      <c r="E11280">
        <v>93</v>
      </c>
      <c r="F11280" t="s">
        <v>60658</v>
      </c>
      <c r="G11280" t="s">
        <v>36490</v>
      </c>
      <c r="H11280" t="s">
        <v>69446</v>
      </c>
    </row>
    <row r="11281" spans="1:12" x14ac:dyDescent="0.25">
      <c r="A11281" s="1">
        <v>11279</v>
      </c>
      <c r="B11281" t="s">
        <v>21625</v>
      </c>
      <c r="C11281" t="s">
        <v>51857</v>
      </c>
      <c r="D11281">
        <v>2016</v>
      </c>
      <c r="E11281">
        <v>100</v>
      </c>
      <c r="F11281" t="s">
        <v>60587</v>
      </c>
      <c r="G11281" t="s">
        <v>61314</v>
      </c>
      <c r="H11281" t="s">
        <v>82847</v>
      </c>
      <c r="I11281" t="s">
        <v>92210</v>
      </c>
      <c r="J11281" t="s">
        <v>38276</v>
      </c>
      <c r="K11281" s="2">
        <v>42663</v>
      </c>
      <c r="L11281" t="s">
        <v>92362</v>
      </c>
    </row>
    <row r="11282" spans="1:12" x14ac:dyDescent="0.25">
      <c r="A11282" s="1">
        <v>11280</v>
      </c>
      <c r="B11282" t="s">
        <v>29047</v>
      </c>
      <c r="C11282" t="s">
        <v>58723</v>
      </c>
      <c r="D11282">
        <v>2018</v>
      </c>
      <c r="E11282">
        <v>82</v>
      </c>
      <c r="F11282" t="s">
        <v>60611</v>
      </c>
      <c r="G11282" t="s">
        <v>61302</v>
      </c>
      <c r="H11282" t="s">
        <v>90204</v>
      </c>
    </row>
    <row r="11283" spans="1:12" x14ac:dyDescent="0.25">
      <c r="A11283" s="1">
        <v>11281</v>
      </c>
      <c r="B11283" t="s">
        <v>7210</v>
      </c>
      <c r="C11283" t="s">
        <v>38184</v>
      </c>
      <c r="D11283">
        <v>2014</v>
      </c>
      <c r="E11283">
        <v>92</v>
      </c>
      <c r="F11283" t="s">
        <v>60871</v>
      </c>
      <c r="G11283" t="s">
        <v>61310</v>
      </c>
      <c r="H11283" t="s">
        <v>68506</v>
      </c>
      <c r="I11283" t="s">
        <v>92215</v>
      </c>
      <c r="K11283" s="2">
        <v>41663</v>
      </c>
      <c r="L11283" t="s">
        <v>92347</v>
      </c>
    </row>
    <row r="11284" spans="1:12" x14ac:dyDescent="0.25">
      <c r="A11284" s="1">
        <v>11282</v>
      </c>
      <c r="B11284" t="s">
        <v>9592</v>
      </c>
      <c r="C11284" t="s">
        <v>40482</v>
      </c>
      <c r="D11284">
        <v>2010</v>
      </c>
      <c r="E11284">
        <v>113</v>
      </c>
      <c r="F11284" t="s">
        <v>60655</v>
      </c>
      <c r="G11284" t="s">
        <v>61313</v>
      </c>
      <c r="H11284" t="s">
        <v>70878</v>
      </c>
    </row>
    <row r="11285" spans="1:12" x14ac:dyDescent="0.25">
      <c r="A11285" s="1">
        <v>11283</v>
      </c>
      <c r="B11285" t="s">
        <v>18391</v>
      </c>
      <c r="C11285" t="s">
        <v>48840</v>
      </c>
      <c r="D11285">
        <v>2014</v>
      </c>
      <c r="E11285">
        <v>75</v>
      </c>
      <c r="F11285" t="s">
        <v>60904</v>
      </c>
      <c r="G11285" t="s">
        <v>61310</v>
      </c>
      <c r="H11285" t="s">
        <v>79632</v>
      </c>
    </row>
    <row r="11286" spans="1:12" x14ac:dyDescent="0.25">
      <c r="A11286" s="1">
        <v>11284</v>
      </c>
      <c r="B11286" t="s">
        <v>11320</v>
      </c>
      <c r="C11286" t="s">
        <v>42142</v>
      </c>
      <c r="D11286">
        <v>2013</v>
      </c>
      <c r="E11286">
        <v>108</v>
      </c>
      <c r="F11286" t="s">
        <v>60747</v>
      </c>
      <c r="G11286" t="s">
        <v>61311</v>
      </c>
      <c r="H11286" t="s">
        <v>72600</v>
      </c>
    </row>
    <row r="11287" spans="1:12" x14ac:dyDescent="0.25">
      <c r="A11287" s="1">
        <v>11285</v>
      </c>
      <c r="B11287" t="s">
        <v>15391</v>
      </c>
      <c r="C11287" t="s">
        <v>46014</v>
      </c>
      <c r="D11287">
        <v>2016</v>
      </c>
      <c r="E11287">
        <v>105</v>
      </c>
      <c r="F11287" t="s">
        <v>60682</v>
      </c>
      <c r="G11287" t="s">
        <v>61314</v>
      </c>
      <c r="H11287" t="s">
        <v>76646</v>
      </c>
    </row>
    <row r="11288" spans="1:12" x14ac:dyDescent="0.25">
      <c r="A11288" s="1">
        <v>11286</v>
      </c>
      <c r="B11288" t="s">
        <v>2167</v>
      </c>
      <c r="C11288" t="s">
        <v>33217</v>
      </c>
      <c r="D11288">
        <v>2006</v>
      </c>
      <c r="E11288">
        <v>71</v>
      </c>
      <c r="F11288" t="s">
        <v>60693</v>
      </c>
      <c r="G11288" t="s">
        <v>61308</v>
      </c>
      <c r="H11288" t="s">
        <v>63467</v>
      </c>
    </row>
    <row r="11289" spans="1:12" x14ac:dyDescent="0.25">
      <c r="A11289" s="1">
        <v>11287</v>
      </c>
      <c r="B11289" t="s">
        <v>22584</v>
      </c>
      <c r="C11289" t="s">
        <v>52759</v>
      </c>
      <c r="D11289">
        <v>2017</v>
      </c>
      <c r="E11289">
        <v>119</v>
      </c>
      <c r="F11289" t="s">
        <v>60699</v>
      </c>
      <c r="G11289" t="s">
        <v>61303</v>
      </c>
      <c r="H11289" t="s">
        <v>83803</v>
      </c>
      <c r="I11289" t="s">
        <v>92327</v>
      </c>
      <c r="J11289" t="s">
        <v>38276</v>
      </c>
      <c r="K11289" s="2">
        <v>43076</v>
      </c>
      <c r="L11289" t="s">
        <v>92327</v>
      </c>
    </row>
    <row r="11290" spans="1:12" x14ac:dyDescent="0.25">
      <c r="A11290" s="1">
        <v>11288</v>
      </c>
      <c r="B11290" t="s">
        <v>11645</v>
      </c>
      <c r="C11290" t="s">
        <v>42453</v>
      </c>
      <c r="D11290">
        <v>2007</v>
      </c>
      <c r="E11290">
        <v>101</v>
      </c>
      <c r="F11290" t="s">
        <v>60768</v>
      </c>
      <c r="G11290" t="s">
        <v>61309</v>
      </c>
      <c r="H11290" t="s">
        <v>72922</v>
      </c>
    </row>
    <row r="11291" spans="1:12" x14ac:dyDescent="0.25">
      <c r="A11291" s="1">
        <v>11289</v>
      </c>
      <c r="B11291" t="s">
        <v>2409</v>
      </c>
      <c r="C11291" t="s">
        <v>33457</v>
      </c>
      <c r="D11291">
        <v>2008</v>
      </c>
      <c r="E11291">
        <v>85</v>
      </c>
      <c r="F11291" t="s">
        <v>60611</v>
      </c>
      <c r="G11291" t="s">
        <v>61305</v>
      </c>
      <c r="H11291" t="s">
        <v>63709</v>
      </c>
      <c r="I11291" t="s">
        <v>92210</v>
      </c>
      <c r="J11291" t="s">
        <v>92340</v>
      </c>
      <c r="K11291" s="2">
        <v>39682</v>
      </c>
      <c r="L11291" t="s">
        <v>92379</v>
      </c>
    </row>
    <row r="11292" spans="1:12" x14ac:dyDescent="0.25">
      <c r="A11292" s="1">
        <v>11290</v>
      </c>
      <c r="B11292" t="s">
        <v>14709</v>
      </c>
      <c r="C11292" t="s">
        <v>45364</v>
      </c>
      <c r="D11292">
        <v>2016</v>
      </c>
      <c r="E11292">
        <v>95</v>
      </c>
      <c r="F11292" t="s">
        <v>60597</v>
      </c>
      <c r="G11292" t="s">
        <v>61314</v>
      </c>
      <c r="H11292" t="s">
        <v>75969</v>
      </c>
    </row>
    <row r="11293" spans="1:12" x14ac:dyDescent="0.25">
      <c r="A11293" s="1">
        <v>11291</v>
      </c>
      <c r="B11293" t="s">
        <v>5227</v>
      </c>
      <c r="C11293" t="s">
        <v>36243</v>
      </c>
      <c r="D11293">
        <v>2008</v>
      </c>
      <c r="E11293">
        <v>90</v>
      </c>
      <c r="F11293" t="s">
        <v>60598</v>
      </c>
      <c r="G11293" t="s">
        <v>61305</v>
      </c>
      <c r="H11293" t="s">
        <v>66526</v>
      </c>
    </row>
    <row r="11294" spans="1:12" x14ac:dyDescent="0.25">
      <c r="A11294" s="1">
        <v>11292</v>
      </c>
      <c r="B11294" t="s">
        <v>4937</v>
      </c>
      <c r="C11294" t="s">
        <v>35958</v>
      </c>
      <c r="D11294">
        <v>2020</v>
      </c>
      <c r="E11294">
        <v>125</v>
      </c>
      <c r="F11294" t="s">
        <v>60587</v>
      </c>
      <c r="G11294" t="s">
        <v>61316</v>
      </c>
      <c r="H11294" t="s">
        <v>66236</v>
      </c>
    </row>
    <row r="11295" spans="1:12" x14ac:dyDescent="0.25">
      <c r="A11295" s="1">
        <v>11293</v>
      </c>
      <c r="B11295" t="s">
        <v>17680</v>
      </c>
      <c r="C11295" t="s">
        <v>48154</v>
      </c>
      <c r="D11295">
        <v>2018</v>
      </c>
      <c r="E11295">
        <v>94</v>
      </c>
      <c r="F11295" t="s">
        <v>60624</v>
      </c>
      <c r="G11295" t="s">
        <v>61302</v>
      </c>
      <c r="H11295" t="s">
        <v>78925</v>
      </c>
    </row>
    <row r="11296" spans="1:12" x14ac:dyDescent="0.25">
      <c r="A11296" s="1">
        <v>11294</v>
      </c>
      <c r="B11296" t="s">
        <v>27792</v>
      </c>
      <c r="C11296" t="s">
        <v>48154</v>
      </c>
      <c r="D11296">
        <v>2019</v>
      </c>
      <c r="E11296">
        <v>87</v>
      </c>
      <c r="F11296" t="s">
        <v>60598</v>
      </c>
      <c r="G11296" t="s">
        <v>61315</v>
      </c>
      <c r="H11296" t="s">
        <v>88963</v>
      </c>
    </row>
    <row r="11297" spans="1:12" x14ac:dyDescent="0.25">
      <c r="A11297" s="1">
        <v>11295</v>
      </c>
      <c r="B11297" t="s">
        <v>28863</v>
      </c>
      <c r="C11297" t="s">
        <v>58557</v>
      </c>
      <c r="D11297">
        <v>2018</v>
      </c>
      <c r="E11297">
        <v>62</v>
      </c>
      <c r="F11297" t="s">
        <v>60711</v>
      </c>
      <c r="G11297" t="s">
        <v>61302</v>
      </c>
      <c r="H11297" t="s">
        <v>90024</v>
      </c>
    </row>
    <row r="11298" spans="1:12" x14ac:dyDescent="0.25">
      <c r="A11298" s="1">
        <v>11296</v>
      </c>
      <c r="B11298" t="s">
        <v>16067</v>
      </c>
      <c r="C11298" t="s">
        <v>46647</v>
      </c>
      <c r="D11298">
        <v>2017</v>
      </c>
      <c r="E11298">
        <v>90</v>
      </c>
      <c r="F11298" t="s">
        <v>60785</v>
      </c>
      <c r="G11298" t="s">
        <v>61303</v>
      </c>
      <c r="H11298" t="s">
        <v>77320</v>
      </c>
    </row>
    <row r="11299" spans="1:12" x14ac:dyDescent="0.25">
      <c r="A11299" s="1">
        <v>11297</v>
      </c>
      <c r="B11299" t="s">
        <v>6169</v>
      </c>
      <c r="C11299" t="s">
        <v>37164</v>
      </c>
      <c r="D11299">
        <v>2010</v>
      </c>
      <c r="E11299">
        <v>88</v>
      </c>
      <c r="F11299" t="s">
        <v>60676</v>
      </c>
      <c r="G11299" t="s">
        <v>61313</v>
      </c>
      <c r="H11299" t="s">
        <v>67467</v>
      </c>
      <c r="I11299" t="s">
        <v>92210</v>
      </c>
      <c r="K11299" s="2">
        <v>40218</v>
      </c>
    </row>
    <row r="11300" spans="1:12" x14ac:dyDescent="0.25">
      <c r="A11300" s="1">
        <v>11298</v>
      </c>
      <c r="B11300" t="s">
        <v>24579</v>
      </c>
      <c r="C11300" t="s">
        <v>37164</v>
      </c>
      <c r="D11300">
        <v>2017</v>
      </c>
      <c r="E11300">
        <v>120</v>
      </c>
      <c r="F11300" t="s">
        <v>60611</v>
      </c>
      <c r="G11300" t="s">
        <v>61303</v>
      </c>
      <c r="H11300" t="s">
        <v>85777</v>
      </c>
    </row>
    <row r="11301" spans="1:12" x14ac:dyDescent="0.25">
      <c r="A11301" s="1">
        <v>11299</v>
      </c>
      <c r="B11301" t="s">
        <v>29925</v>
      </c>
      <c r="C11301" t="s">
        <v>59518</v>
      </c>
      <c r="D11301">
        <v>2019</v>
      </c>
      <c r="E11301">
        <v>110</v>
      </c>
      <c r="F11301" t="s">
        <v>60655</v>
      </c>
      <c r="G11301" t="s">
        <v>61315</v>
      </c>
      <c r="H11301" t="s">
        <v>91074</v>
      </c>
    </row>
    <row r="11302" spans="1:12" x14ac:dyDescent="0.25">
      <c r="A11302" s="1">
        <v>11300</v>
      </c>
      <c r="B11302" t="s">
        <v>10746</v>
      </c>
      <c r="C11302" t="s">
        <v>41592</v>
      </c>
      <c r="D11302">
        <v>2012</v>
      </c>
      <c r="E11302">
        <v>118</v>
      </c>
      <c r="F11302" t="s">
        <v>60587</v>
      </c>
      <c r="G11302" t="s">
        <v>36490</v>
      </c>
      <c r="H11302" t="s">
        <v>72027</v>
      </c>
    </row>
    <row r="11303" spans="1:12" x14ac:dyDescent="0.25">
      <c r="A11303" s="1">
        <v>11301</v>
      </c>
      <c r="B11303" t="s">
        <v>4110</v>
      </c>
      <c r="C11303" t="s">
        <v>35143</v>
      </c>
      <c r="D11303">
        <v>2020</v>
      </c>
      <c r="E11303">
        <v>131</v>
      </c>
      <c r="F11303" t="s">
        <v>60763</v>
      </c>
      <c r="G11303" t="s">
        <v>61316</v>
      </c>
      <c r="H11303" t="s">
        <v>65409</v>
      </c>
    </row>
    <row r="11304" spans="1:12" x14ac:dyDescent="0.25">
      <c r="A11304" s="1">
        <v>11302</v>
      </c>
      <c r="B11304" t="s">
        <v>19647</v>
      </c>
      <c r="C11304" t="s">
        <v>50014</v>
      </c>
      <c r="D11304">
        <v>2015</v>
      </c>
      <c r="E11304">
        <v>106</v>
      </c>
      <c r="F11304" t="s">
        <v>60603</v>
      </c>
      <c r="G11304" t="s">
        <v>61312</v>
      </c>
      <c r="H11304" t="s">
        <v>80880</v>
      </c>
    </row>
    <row r="11305" spans="1:12" x14ac:dyDescent="0.25">
      <c r="A11305" s="1">
        <v>11303</v>
      </c>
      <c r="B11305" t="s">
        <v>16828</v>
      </c>
      <c r="C11305" t="s">
        <v>47362</v>
      </c>
      <c r="D11305">
        <v>2016</v>
      </c>
      <c r="E11305">
        <v>94</v>
      </c>
      <c r="F11305" t="s">
        <v>60614</v>
      </c>
      <c r="G11305" t="s">
        <v>61314</v>
      </c>
      <c r="H11305" t="s">
        <v>78078</v>
      </c>
      <c r="I11305" t="s">
        <v>92212</v>
      </c>
      <c r="K11305" s="2">
        <v>42573</v>
      </c>
      <c r="L11305" t="s">
        <v>92345</v>
      </c>
    </row>
    <row r="11306" spans="1:12" x14ac:dyDescent="0.25">
      <c r="A11306" s="1">
        <v>11304</v>
      </c>
      <c r="B11306" t="s">
        <v>8698</v>
      </c>
      <c r="C11306" t="s">
        <v>39619</v>
      </c>
      <c r="D11306">
        <v>2012</v>
      </c>
      <c r="E11306">
        <v>88</v>
      </c>
      <c r="F11306" t="s">
        <v>60614</v>
      </c>
      <c r="G11306" t="s">
        <v>36490</v>
      </c>
      <c r="H11306" t="s">
        <v>69990</v>
      </c>
      <c r="I11306" t="s">
        <v>92212</v>
      </c>
      <c r="J11306" t="s">
        <v>92340</v>
      </c>
      <c r="K11306" s="2">
        <v>41087</v>
      </c>
      <c r="L11306" t="s">
        <v>92345</v>
      </c>
    </row>
    <row r="11307" spans="1:12" x14ac:dyDescent="0.25">
      <c r="A11307" s="1">
        <v>11305</v>
      </c>
      <c r="B11307" t="s">
        <v>3923</v>
      </c>
      <c r="C11307" t="s">
        <v>34960</v>
      </c>
      <c r="D11307">
        <v>2009</v>
      </c>
      <c r="E11307">
        <v>94</v>
      </c>
      <c r="F11307" t="s">
        <v>60614</v>
      </c>
      <c r="G11307" t="s">
        <v>61306</v>
      </c>
      <c r="H11307" t="s">
        <v>65223</v>
      </c>
      <c r="I11307" t="s">
        <v>92210</v>
      </c>
      <c r="J11307" t="s">
        <v>92340</v>
      </c>
      <c r="K11307" s="2">
        <v>39993</v>
      </c>
      <c r="L11307" t="s">
        <v>92345</v>
      </c>
    </row>
    <row r="11308" spans="1:12" x14ac:dyDescent="0.25">
      <c r="A11308" s="1">
        <v>11306</v>
      </c>
      <c r="B11308" t="s">
        <v>703</v>
      </c>
      <c r="C11308" t="s">
        <v>31763</v>
      </c>
      <c r="D11308">
        <v>2006</v>
      </c>
      <c r="E11308">
        <v>91</v>
      </c>
      <c r="F11308" t="s">
        <v>60614</v>
      </c>
      <c r="G11308" t="s">
        <v>61308</v>
      </c>
      <c r="H11308" t="s">
        <v>62009</v>
      </c>
      <c r="I11308" t="s">
        <v>92210</v>
      </c>
      <c r="J11308" t="s">
        <v>92340</v>
      </c>
      <c r="K11308" s="2">
        <v>38805</v>
      </c>
      <c r="L11308" t="s">
        <v>92345</v>
      </c>
    </row>
    <row r="11309" spans="1:12" x14ac:dyDescent="0.25">
      <c r="A11309" s="1">
        <v>11307</v>
      </c>
      <c r="B11309" t="s">
        <v>25540</v>
      </c>
      <c r="C11309" t="s">
        <v>55496</v>
      </c>
      <c r="D11309">
        <v>2017</v>
      </c>
      <c r="E11309">
        <v>104</v>
      </c>
      <c r="F11309" t="s">
        <v>60608</v>
      </c>
      <c r="G11309" t="s">
        <v>61303</v>
      </c>
      <c r="H11309" t="s">
        <v>86730</v>
      </c>
    </row>
    <row r="11310" spans="1:12" x14ac:dyDescent="0.25">
      <c r="A11310" s="1">
        <v>11308</v>
      </c>
      <c r="B11310" t="s">
        <v>7173</v>
      </c>
      <c r="C11310" t="s">
        <v>38147</v>
      </c>
      <c r="D11310">
        <v>2010</v>
      </c>
      <c r="E11310">
        <v>95</v>
      </c>
      <c r="F11310" t="s">
        <v>60763</v>
      </c>
      <c r="G11310" t="s">
        <v>61313</v>
      </c>
      <c r="H11310" t="s">
        <v>68469</v>
      </c>
    </row>
    <row r="11311" spans="1:12" x14ac:dyDescent="0.25">
      <c r="A11311" s="1">
        <v>11309</v>
      </c>
      <c r="B11311" t="s">
        <v>28132</v>
      </c>
      <c r="C11311" t="s">
        <v>57874</v>
      </c>
      <c r="D11311">
        <v>2018</v>
      </c>
      <c r="E11311">
        <v>70</v>
      </c>
      <c r="F11311" t="s">
        <v>60764</v>
      </c>
      <c r="G11311" t="s">
        <v>61302</v>
      </c>
      <c r="H11311" t="s">
        <v>89301</v>
      </c>
    </row>
    <row r="11312" spans="1:12" x14ac:dyDescent="0.25">
      <c r="A11312" s="1">
        <v>11310</v>
      </c>
      <c r="B11312" t="s">
        <v>6540</v>
      </c>
      <c r="C11312" t="s">
        <v>37530</v>
      </c>
      <c r="D11312">
        <v>2009</v>
      </c>
      <c r="E11312">
        <v>120</v>
      </c>
      <c r="F11312" t="s">
        <v>60641</v>
      </c>
      <c r="G11312" t="s">
        <v>61306</v>
      </c>
      <c r="H11312" t="s">
        <v>67836</v>
      </c>
    </row>
    <row r="11313" spans="1:12" x14ac:dyDescent="0.25">
      <c r="A11313" s="1">
        <v>11311</v>
      </c>
      <c r="B11313" t="s">
        <v>1525</v>
      </c>
      <c r="C11313" t="s">
        <v>32582</v>
      </c>
      <c r="D11313">
        <v>2005</v>
      </c>
      <c r="E11313">
        <v>94</v>
      </c>
      <c r="F11313" t="s">
        <v>60621</v>
      </c>
      <c r="G11313" t="s">
        <v>61304</v>
      </c>
      <c r="H11313" t="s">
        <v>62828</v>
      </c>
    </row>
    <row r="11314" spans="1:12" x14ac:dyDescent="0.25">
      <c r="A11314" s="1">
        <v>11312</v>
      </c>
      <c r="B11314" t="s">
        <v>21709</v>
      </c>
      <c r="C11314" t="s">
        <v>51937</v>
      </c>
      <c r="D11314">
        <v>2016</v>
      </c>
      <c r="E11314">
        <v>90</v>
      </c>
      <c r="F11314" t="s">
        <v>60598</v>
      </c>
      <c r="G11314" t="s">
        <v>61314</v>
      </c>
      <c r="H11314" t="s">
        <v>82931</v>
      </c>
    </row>
    <row r="11315" spans="1:12" x14ac:dyDescent="0.25">
      <c r="A11315" s="1">
        <v>11313</v>
      </c>
      <c r="B11315" t="s">
        <v>9559</v>
      </c>
      <c r="C11315" t="s">
        <v>40450</v>
      </c>
      <c r="D11315">
        <v>2010</v>
      </c>
      <c r="E11315">
        <v>103</v>
      </c>
      <c r="F11315" t="s">
        <v>60621</v>
      </c>
      <c r="G11315" t="s">
        <v>61313</v>
      </c>
      <c r="H11315" t="s">
        <v>70845</v>
      </c>
    </row>
    <row r="11316" spans="1:12" x14ac:dyDescent="0.25">
      <c r="A11316" s="1">
        <v>11314</v>
      </c>
      <c r="B11316" t="s">
        <v>22417</v>
      </c>
      <c r="C11316" t="s">
        <v>52603</v>
      </c>
      <c r="D11316">
        <v>2017</v>
      </c>
      <c r="E11316">
        <v>106</v>
      </c>
      <c r="F11316" t="s">
        <v>60605</v>
      </c>
      <c r="G11316" t="s">
        <v>61303</v>
      </c>
      <c r="H11316" t="s">
        <v>83636</v>
      </c>
    </row>
    <row r="11317" spans="1:12" x14ac:dyDescent="0.25">
      <c r="A11317" s="1">
        <v>11315</v>
      </c>
      <c r="B11317" t="s">
        <v>29916</v>
      </c>
      <c r="C11317" t="s">
        <v>59511</v>
      </c>
      <c r="D11317">
        <v>2019</v>
      </c>
      <c r="E11317">
        <v>88</v>
      </c>
      <c r="F11317" t="s">
        <v>60611</v>
      </c>
      <c r="G11317" t="s">
        <v>61315</v>
      </c>
      <c r="H11317" t="s">
        <v>91065</v>
      </c>
    </row>
    <row r="11318" spans="1:12" x14ac:dyDescent="0.25">
      <c r="A11318" s="1">
        <v>11316</v>
      </c>
      <c r="B11318" t="s">
        <v>16835</v>
      </c>
      <c r="C11318" t="s">
        <v>47369</v>
      </c>
      <c r="D11318">
        <v>2014</v>
      </c>
      <c r="E11318">
        <v>95</v>
      </c>
      <c r="F11318" t="s">
        <v>60587</v>
      </c>
      <c r="G11318" t="s">
        <v>61310</v>
      </c>
      <c r="H11318" t="s">
        <v>78085</v>
      </c>
    </row>
    <row r="11319" spans="1:12" x14ac:dyDescent="0.25">
      <c r="A11319" s="1">
        <v>11317</v>
      </c>
      <c r="B11319" t="s">
        <v>315</v>
      </c>
      <c r="C11319" t="s">
        <v>31375</v>
      </c>
      <c r="D11319">
        <v>2005</v>
      </c>
      <c r="E11319">
        <v>98</v>
      </c>
      <c r="F11319" t="s">
        <v>60615</v>
      </c>
      <c r="G11319" t="s">
        <v>61304</v>
      </c>
      <c r="H11319" t="s">
        <v>61621</v>
      </c>
      <c r="I11319" t="s">
        <v>92210</v>
      </c>
      <c r="J11319" t="s">
        <v>92341</v>
      </c>
      <c r="K11319" s="2">
        <v>38429</v>
      </c>
      <c r="L11319" t="s">
        <v>92357</v>
      </c>
    </row>
    <row r="11320" spans="1:12" x14ac:dyDescent="0.25">
      <c r="A11320" s="1">
        <v>11318</v>
      </c>
      <c r="B11320" t="s">
        <v>23221</v>
      </c>
      <c r="C11320" t="s">
        <v>53342</v>
      </c>
      <c r="D11320">
        <v>2018</v>
      </c>
      <c r="E11320">
        <v>90</v>
      </c>
      <c r="F11320" t="s">
        <v>60614</v>
      </c>
      <c r="G11320" t="s">
        <v>61302</v>
      </c>
      <c r="H11320" t="s">
        <v>84431</v>
      </c>
    </row>
    <row r="11321" spans="1:12" x14ac:dyDescent="0.25">
      <c r="A11321" s="1">
        <v>11319</v>
      </c>
      <c r="B11321" t="s">
        <v>26</v>
      </c>
      <c r="C11321" t="s">
        <v>31086</v>
      </c>
      <c r="D11321">
        <v>2005</v>
      </c>
      <c r="E11321">
        <v>92</v>
      </c>
      <c r="F11321" t="s">
        <v>60599</v>
      </c>
      <c r="G11321" t="s">
        <v>61304</v>
      </c>
      <c r="H11321" t="s">
        <v>61332</v>
      </c>
    </row>
    <row r="11322" spans="1:12" x14ac:dyDescent="0.25">
      <c r="A11322" s="1">
        <v>11320</v>
      </c>
      <c r="B11322" t="s">
        <v>8611</v>
      </c>
      <c r="C11322" t="s">
        <v>39536</v>
      </c>
      <c r="D11322">
        <v>2011</v>
      </c>
      <c r="E11322">
        <v>86</v>
      </c>
      <c r="F11322" t="s">
        <v>60619</v>
      </c>
      <c r="G11322" t="s">
        <v>61307</v>
      </c>
      <c r="H11322" t="s">
        <v>69903</v>
      </c>
    </row>
    <row r="11323" spans="1:12" x14ac:dyDescent="0.25">
      <c r="A11323" s="1">
        <v>11321</v>
      </c>
      <c r="B11323" t="s">
        <v>25665</v>
      </c>
      <c r="C11323" t="s">
        <v>55609</v>
      </c>
      <c r="D11323">
        <v>2020</v>
      </c>
      <c r="E11323">
        <v>90</v>
      </c>
      <c r="F11323" t="s">
        <v>60587</v>
      </c>
      <c r="G11323" t="s">
        <v>61316</v>
      </c>
      <c r="H11323" t="s">
        <v>86855</v>
      </c>
    </row>
    <row r="11324" spans="1:12" x14ac:dyDescent="0.25">
      <c r="A11324" s="1">
        <v>11322</v>
      </c>
      <c r="B11324" t="s">
        <v>14331</v>
      </c>
      <c r="C11324" t="s">
        <v>45006</v>
      </c>
      <c r="D11324">
        <v>2014</v>
      </c>
      <c r="E11324">
        <v>104</v>
      </c>
      <c r="F11324" t="s">
        <v>61099</v>
      </c>
      <c r="G11324" t="s">
        <v>61310</v>
      </c>
      <c r="H11324" t="s">
        <v>75596</v>
      </c>
    </row>
    <row r="11325" spans="1:12" x14ac:dyDescent="0.25">
      <c r="A11325" s="1">
        <v>11323</v>
      </c>
      <c r="B11325" t="s">
        <v>23454</v>
      </c>
      <c r="C11325" t="s">
        <v>45006</v>
      </c>
      <c r="D11325">
        <v>2017</v>
      </c>
      <c r="E11325">
        <v>96</v>
      </c>
      <c r="F11325" t="s">
        <v>60733</v>
      </c>
      <c r="G11325" t="s">
        <v>61303</v>
      </c>
      <c r="H11325" t="s">
        <v>84662</v>
      </c>
      <c r="I11325" t="s">
        <v>92210</v>
      </c>
      <c r="K11325" s="2">
        <v>43308</v>
      </c>
      <c r="L11325" t="s">
        <v>92430</v>
      </c>
    </row>
    <row r="11326" spans="1:12" x14ac:dyDescent="0.25">
      <c r="A11326" s="1">
        <v>11324</v>
      </c>
      <c r="B11326" t="s">
        <v>15527</v>
      </c>
      <c r="C11326" t="s">
        <v>46144</v>
      </c>
      <c r="D11326">
        <v>2018</v>
      </c>
      <c r="E11326">
        <v>104</v>
      </c>
      <c r="F11326" t="s">
        <v>60619</v>
      </c>
      <c r="G11326" t="s">
        <v>61302</v>
      </c>
      <c r="H11326" t="s">
        <v>76782</v>
      </c>
    </row>
    <row r="11327" spans="1:12" x14ac:dyDescent="0.25">
      <c r="A11327" s="1">
        <v>11325</v>
      </c>
      <c r="B11327" t="s">
        <v>16691</v>
      </c>
      <c r="C11327" t="s">
        <v>47233</v>
      </c>
      <c r="D11327">
        <v>2014</v>
      </c>
      <c r="E11327">
        <v>89</v>
      </c>
      <c r="F11327" t="s">
        <v>47737</v>
      </c>
      <c r="G11327" t="s">
        <v>61310</v>
      </c>
      <c r="H11327" t="s">
        <v>77941</v>
      </c>
    </row>
    <row r="11328" spans="1:12" x14ac:dyDescent="0.25">
      <c r="A11328" s="1">
        <v>11326</v>
      </c>
      <c r="B11328" t="s">
        <v>16256</v>
      </c>
      <c r="C11328" t="s">
        <v>46829</v>
      </c>
      <c r="D11328">
        <v>2008</v>
      </c>
      <c r="E11328">
        <v>110</v>
      </c>
      <c r="F11328" t="s">
        <v>60598</v>
      </c>
      <c r="G11328" t="s">
        <v>61305</v>
      </c>
      <c r="H11328" t="s">
        <v>77509</v>
      </c>
    </row>
    <row r="11329" spans="1:12" x14ac:dyDescent="0.25">
      <c r="A11329" s="1">
        <v>11327</v>
      </c>
      <c r="B11329" t="s">
        <v>11696</v>
      </c>
      <c r="C11329" t="s">
        <v>42501</v>
      </c>
      <c r="D11329">
        <v>2011</v>
      </c>
      <c r="E11329">
        <v>100</v>
      </c>
      <c r="F11329" t="s">
        <v>60587</v>
      </c>
      <c r="G11329" t="s">
        <v>61307</v>
      </c>
      <c r="H11329" t="s">
        <v>72973</v>
      </c>
    </row>
    <row r="11330" spans="1:12" x14ac:dyDescent="0.25">
      <c r="A11330" s="1">
        <v>11328</v>
      </c>
      <c r="B11330" t="s">
        <v>14782</v>
      </c>
      <c r="C11330" t="s">
        <v>45434</v>
      </c>
      <c r="D11330">
        <v>2013</v>
      </c>
      <c r="E11330">
        <v>82</v>
      </c>
      <c r="F11330" t="s">
        <v>60587</v>
      </c>
      <c r="G11330" t="s">
        <v>61311</v>
      </c>
      <c r="H11330" t="s">
        <v>76042</v>
      </c>
      <c r="I11330" t="s">
        <v>92210</v>
      </c>
      <c r="J11330" t="s">
        <v>92339</v>
      </c>
      <c r="K11330" s="2">
        <v>41572</v>
      </c>
      <c r="L11330" t="s">
        <v>92352</v>
      </c>
    </row>
    <row r="11331" spans="1:12" x14ac:dyDescent="0.25">
      <c r="A11331" s="1">
        <v>11329</v>
      </c>
      <c r="B11331" t="s">
        <v>26917</v>
      </c>
      <c r="C11331" t="s">
        <v>56749</v>
      </c>
      <c r="D11331">
        <v>2017</v>
      </c>
      <c r="E11331">
        <v>103</v>
      </c>
      <c r="F11331" t="s">
        <v>60733</v>
      </c>
      <c r="G11331" t="s">
        <v>61303</v>
      </c>
      <c r="H11331" t="s">
        <v>88096</v>
      </c>
    </row>
    <row r="11332" spans="1:12" x14ac:dyDescent="0.25">
      <c r="A11332" s="1">
        <v>11330</v>
      </c>
      <c r="B11332" t="s">
        <v>18785</v>
      </c>
      <c r="C11332" t="s">
        <v>49211</v>
      </c>
      <c r="D11332">
        <v>2014</v>
      </c>
      <c r="E11332">
        <v>63</v>
      </c>
      <c r="F11332" t="s">
        <v>60693</v>
      </c>
      <c r="G11332" t="s">
        <v>61310</v>
      </c>
      <c r="H11332" t="s">
        <v>80023</v>
      </c>
    </row>
    <row r="11333" spans="1:12" x14ac:dyDescent="0.25">
      <c r="A11333" s="1">
        <v>11331</v>
      </c>
      <c r="B11333" t="s">
        <v>29983</v>
      </c>
      <c r="C11333" t="s">
        <v>59567</v>
      </c>
      <c r="D11333">
        <v>2019</v>
      </c>
      <c r="E11333">
        <v>126</v>
      </c>
      <c r="F11333" t="s">
        <v>60621</v>
      </c>
      <c r="G11333" t="s">
        <v>61315</v>
      </c>
      <c r="H11333" t="s">
        <v>91131</v>
      </c>
    </row>
    <row r="11334" spans="1:12" x14ac:dyDescent="0.25">
      <c r="A11334" s="1">
        <v>11332</v>
      </c>
      <c r="B11334" t="s">
        <v>22304</v>
      </c>
      <c r="C11334" t="s">
        <v>52499</v>
      </c>
      <c r="D11334">
        <v>2018</v>
      </c>
      <c r="E11334">
        <v>91</v>
      </c>
      <c r="F11334" t="s">
        <v>60622</v>
      </c>
      <c r="G11334" t="s">
        <v>61302</v>
      </c>
      <c r="H11334" t="s">
        <v>83526</v>
      </c>
    </row>
    <row r="11335" spans="1:12" x14ac:dyDescent="0.25">
      <c r="A11335" s="1">
        <v>11333</v>
      </c>
      <c r="B11335" t="s">
        <v>4840</v>
      </c>
      <c r="C11335" t="s">
        <v>35863</v>
      </c>
      <c r="D11335">
        <v>2020</v>
      </c>
      <c r="E11335">
        <v>95</v>
      </c>
      <c r="F11335" t="s">
        <v>60587</v>
      </c>
      <c r="G11335" t="s">
        <v>61316</v>
      </c>
      <c r="H11335" t="s">
        <v>66139</v>
      </c>
    </row>
    <row r="11336" spans="1:12" x14ac:dyDescent="0.25">
      <c r="A11336" s="1">
        <v>11334</v>
      </c>
      <c r="B11336" t="s">
        <v>1877</v>
      </c>
      <c r="C11336" t="s">
        <v>32930</v>
      </c>
      <c r="D11336">
        <v>2006</v>
      </c>
      <c r="E11336">
        <v>83</v>
      </c>
      <c r="F11336" t="s">
        <v>60611</v>
      </c>
      <c r="G11336" t="s">
        <v>61308</v>
      </c>
      <c r="H11336" t="s">
        <v>63178</v>
      </c>
    </row>
    <row r="11337" spans="1:12" x14ac:dyDescent="0.25">
      <c r="A11337" s="1">
        <v>11335</v>
      </c>
      <c r="B11337" t="s">
        <v>24544</v>
      </c>
      <c r="C11337" t="s">
        <v>32930</v>
      </c>
      <c r="D11337">
        <v>2018</v>
      </c>
      <c r="E11337">
        <v>93</v>
      </c>
      <c r="F11337" t="s">
        <v>60606</v>
      </c>
      <c r="G11337" t="s">
        <v>61302</v>
      </c>
      <c r="H11337" t="s">
        <v>85743</v>
      </c>
    </row>
    <row r="11338" spans="1:12" x14ac:dyDescent="0.25">
      <c r="A11338" s="1">
        <v>11336</v>
      </c>
      <c r="B11338" t="s">
        <v>9505</v>
      </c>
      <c r="C11338" t="s">
        <v>40400</v>
      </c>
      <c r="D11338">
        <v>2010</v>
      </c>
      <c r="E11338">
        <v>137</v>
      </c>
      <c r="F11338" t="s">
        <v>60622</v>
      </c>
      <c r="G11338" t="s">
        <v>61313</v>
      </c>
      <c r="H11338" t="s">
        <v>70791</v>
      </c>
    </row>
    <row r="11339" spans="1:12" x14ac:dyDescent="0.25">
      <c r="A11339" s="1">
        <v>11337</v>
      </c>
      <c r="B11339" t="s">
        <v>3703</v>
      </c>
      <c r="C11339" t="s">
        <v>34741</v>
      </c>
      <c r="D11339">
        <v>2007</v>
      </c>
      <c r="E11339">
        <v>90</v>
      </c>
      <c r="F11339" t="s">
        <v>60606</v>
      </c>
      <c r="G11339" t="s">
        <v>61309</v>
      </c>
      <c r="H11339" t="s">
        <v>65003</v>
      </c>
    </row>
    <row r="11340" spans="1:12" x14ac:dyDescent="0.25">
      <c r="A11340" s="1">
        <v>11338</v>
      </c>
      <c r="B11340" t="s">
        <v>11107</v>
      </c>
      <c r="C11340" t="s">
        <v>41937</v>
      </c>
      <c r="D11340">
        <v>2013</v>
      </c>
      <c r="E11340">
        <v>111</v>
      </c>
      <c r="F11340" t="s">
        <v>60734</v>
      </c>
      <c r="G11340" t="s">
        <v>61311</v>
      </c>
      <c r="H11340" t="s">
        <v>72387</v>
      </c>
      <c r="I11340" t="s">
        <v>92213</v>
      </c>
      <c r="K11340" s="2">
        <v>41313</v>
      </c>
      <c r="L11340" t="s">
        <v>92348</v>
      </c>
    </row>
    <row r="11341" spans="1:12" x14ac:dyDescent="0.25">
      <c r="A11341" s="1">
        <v>11339</v>
      </c>
      <c r="B11341" t="s">
        <v>16220</v>
      </c>
      <c r="C11341" t="s">
        <v>46795</v>
      </c>
      <c r="D11341">
        <v>2013</v>
      </c>
      <c r="E11341">
        <v>136</v>
      </c>
      <c r="F11341" t="s">
        <v>60598</v>
      </c>
      <c r="G11341" t="s">
        <v>61311</v>
      </c>
      <c r="H11341" t="s">
        <v>77473</v>
      </c>
    </row>
    <row r="11342" spans="1:12" x14ac:dyDescent="0.25">
      <c r="A11342" s="1">
        <v>11340</v>
      </c>
      <c r="B11342" t="s">
        <v>27287</v>
      </c>
      <c r="C11342" t="s">
        <v>57095</v>
      </c>
      <c r="D11342">
        <v>2017</v>
      </c>
      <c r="E11342">
        <v>141</v>
      </c>
      <c r="F11342" t="s">
        <v>60723</v>
      </c>
      <c r="G11342" t="s">
        <v>61303</v>
      </c>
      <c r="H11342" t="s">
        <v>88462</v>
      </c>
    </row>
    <row r="11343" spans="1:12" x14ac:dyDescent="0.25">
      <c r="A11343" s="1">
        <v>11341</v>
      </c>
      <c r="B11343" t="s">
        <v>280</v>
      </c>
      <c r="C11343" t="s">
        <v>31340</v>
      </c>
      <c r="D11343">
        <v>2006</v>
      </c>
      <c r="E11343">
        <v>84</v>
      </c>
      <c r="F11343" t="s">
        <v>60668</v>
      </c>
      <c r="G11343" t="s">
        <v>61308</v>
      </c>
      <c r="H11343" t="s">
        <v>61586</v>
      </c>
      <c r="I11343" t="s">
        <v>92210</v>
      </c>
      <c r="J11343" t="s">
        <v>38276</v>
      </c>
      <c r="K11343" s="2">
        <v>38961</v>
      </c>
      <c r="L11343" t="s">
        <v>92345</v>
      </c>
    </row>
    <row r="11344" spans="1:12" x14ac:dyDescent="0.25">
      <c r="A11344" s="1">
        <v>11342</v>
      </c>
      <c r="B11344" t="s">
        <v>15686</v>
      </c>
      <c r="C11344" t="s">
        <v>46296</v>
      </c>
      <c r="D11344">
        <v>2012</v>
      </c>
      <c r="E11344">
        <v>170</v>
      </c>
      <c r="F11344" t="s">
        <v>61103</v>
      </c>
      <c r="G11344" t="s">
        <v>36490</v>
      </c>
      <c r="H11344" t="s">
        <v>76941</v>
      </c>
    </row>
    <row r="11345" spans="1:12" x14ac:dyDescent="0.25">
      <c r="A11345" s="1">
        <v>11343</v>
      </c>
      <c r="B11345" t="s">
        <v>8323</v>
      </c>
      <c r="C11345" t="s">
        <v>39258</v>
      </c>
      <c r="D11345">
        <v>2010</v>
      </c>
      <c r="E11345">
        <v>131</v>
      </c>
      <c r="F11345" t="s">
        <v>60622</v>
      </c>
      <c r="G11345" t="s">
        <v>61313</v>
      </c>
      <c r="H11345" t="s">
        <v>69615</v>
      </c>
    </row>
    <row r="11346" spans="1:12" x14ac:dyDescent="0.25">
      <c r="A11346" s="1">
        <v>11344</v>
      </c>
      <c r="B11346" t="s">
        <v>4460</v>
      </c>
      <c r="C11346" t="s">
        <v>35488</v>
      </c>
      <c r="D11346">
        <v>2017</v>
      </c>
      <c r="E11346">
        <v>87</v>
      </c>
      <c r="F11346" t="s">
        <v>60950</v>
      </c>
      <c r="G11346" t="s">
        <v>61303</v>
      </c>
      <c r="H11346" t="s">
        <v>65759</v>
      </c>
    </row>
    <row r="11347" spans="1:12" x14ac:dyDescent="0.25">
      <c r="A11347" s="1">
        <v>11345</v>
      </c>
      <c r="B11347" t="s">
        <v>480</v>
      </c>
      <c r="C11347" t="s">
        <v>31540</v>
      </c>
      <c r="D11347">
        <v>2006</v>
      </c>
      <c r="E11347">
        <v>121</v>
      </c>
      <c r="F11347" t="s">
        <v>60732</v>
      </c>
      <c r="G11347" t="s">
        <v>61308</v>
      </c>
      <c r="H11347" t="s">
        <v>61786</v>
      </c>
      <c r="I11347" t="s">
        <v>92210</v>
      </c>
      <c r="J11347" t="s">
        <v>38276</v>
      </c>
      <c r="K11347" s="2">
        <v>38954</v>
      </c>
      <c r="L11347" t="s">
        <v>92348</v>
      </c>
    </row>
    <row r="11348" spans="1:12" x14ac:dyDescent="0.25">
      <c r="A11348" s="1">
        <v>11346</v>
      </c>
      <c r="B11348" t="s">
        <v>26091</v>
      </c>
      <c r="C11348" t="s">
        <v>56001</v>
      </c>
      <c r="D11348">
        <v>2019</v>
      </c>
      <c r="E11348">
        <v>144</v>
      </c>
      <c r="F11348" t="s">
        <v>60595</v>
      </c>
      <c r="G11348" t="s">
        <v>61315</v>
      </c>
      <c r="H11348" t="s">
        <v>87277</v>
      </c>
    </row>
    <row r="11349" spans="1:12" x14ac:dyDescent="0.25">
      <c r="A11349" s="1">
        <v>11347</v>
      </c>
      <c r="B11349" t="s">
        <v>12833</v>
      </c>
      <c r="C11349" t="s">
        <v>43583</v>
      </c>
      <c r="D11349">
        <v>2012</v>
      </c>
      <c r="E11349">
        <v>63</v>
      </c>
      <c r="F11349" t="s">
        <v>60592</v>
      </c>
      <c r="G11349" t="s">
        <v>36490</v>
      </c>
      <c r="H11349" t="s">
        <v>74107</v>
      </c>
    </row>
    <row r="11350" spans="1:12" x14ac:dyDescent="0.25">
      <c r="A11350" s="1">
        <v>11348</v>
      </c>
      <c r="B11350" t="s">
        <v>15303</v>
      </c>
      <c r="C11350" t="s">
        <v>45933</v>
      </c>
      <c r="D11350">
        <v>2014</v>
      </c>
      <c r="E11350">
        <v>87</v>
      </c>
      <c r="F11350" t="s">
        <v>60799</v>
      </c>
      <c r="G11350" t="s">
        <v>61310</v>
      </c>
      <c r="H11350" t="s">
        <v>76560</v>
      </c>
    </row>
    <row r="11351" spans="1:12" x14ac:dyDescent="0.25">
      <c r="A11351" s="1">
        <v>11349</v>
      </c>
      <c r="B11351" t="s">
        <v>30184</v>
      </c>
      <c r="C11351" t="s">
        <v>59760</v>
      </c>
      <c r="D11351">
        <v>2018</v>
      </c>
      <c r="E11351">
        <v>94</v>
      </c>
      <c r="F11351" t="s">
        <v>60611</v>
      </c>
      <c r="G11351" t="s">
        <v>61302</v>
      </c>
      <c r="H11351" t="s">
        <v>91330</v>
      </c>
    </row>
    <row r="11352" spans="1:12" x14ac:dyDescent="0.25">
      <c r="A11352" s="1">
        <v>11350</v>
      </c>
      <c r="B11352" t="s">
        <v>8571</v>
      </c>
      <c r="C11352" t="s">
        <v>39498</v>
      </c>
      <c r="D11352">
        <v>2010</v>
      </c>
      <c r="E11352">
        <v>77</v>
      </c>
      <c r="F11352" t="s">
        <v>60647</v>
      </c>
      <c r="G11352" t="s">
        <v>61313</v>
      </c>
      <c r="H11352" t="s">
        <v>69863</v>
      </c>
    </row>
    <row r="11353" spans="1:12" x14ac:dyDescent="0.25">
      <c r="A11353" s="1">
        <v>11351</v>
      </c>
      <c r="B11353" t="s">
        <v>26151</v>
      </c>
      <c r="C11353" t="s">
        <v>56057</v>
      </c>
      <c r="D11353">
        <v>2018</v>
      </c>
      <c r="E11353">
        <v>119</v>
      </c>
      <c r="F11353" t="s">
        <v>60621</v>
      </c>
      <c r="G11353" t="s">
        <v>61302</v>
      </c>
      <c r="H11353" t="s">
        <v>87337</v>
      </c>
      <c r="I11353" t="s">
        <v>92325</v>
      </c>
      <c r="J11353" t="s">
        <v>38276</v>
      </c>
      <c r="K11353" s="2">
        <v>43139</v>
      </c>
      <c r="L11353" t="s">
        <v>92563</v>
      </c>
    </row>
    <row r="11354" spans="1:12" x14ac:dyDescent="0.25">
      <c r="A11354" s="1">
        <v>11352</v>
      </c>
      <c r="B11354" t="s">
        <v>18672</v>
      </c>
      <c r="C11354" t="s">
        <v>49105</v>
      </c>
      <c r="D11354">
        <v>2016</v>
      </c>
      <c r="E11354">
        <v>103</v>
      </c>
      <c r="F11354" t="s">
        <v>60740</v>
      </c>
      <c r="G11354" t="s">
        <v>61314</v>
      </c>
      <c r="H11354" t="s">
        <v>79911</v>
      </c>
    </row>
    <row r="11355" spans="1:12" x14ac:dyDescent="0.25">
      <c r="A11355" s="1">
        <v>11353</v>
      </c>
      <c r="B11355" t="s">
        <v>25261</v>
      </c>
      <c r="C11355" t="s">
        <v>55242</v>
      </c>
      <c r="D11355">
        <v>2017</v>
      </c>
      <c r="E11355">
        <v>107</v>
      </c>
      <c r="F11355" t="s">
        <v>60611</v>
      </c>
      <c r="G11355" t="s">
        <v>61303</v>
      </c>
      <c r="H11355" t="s">
        <v>86457</v>
      </c>
    </row>
    <row r="11356" spans="1:12" x14ac:dyDescent="0.25">
      <c r="A11356" s="1">
        <v>11354</v>
      </c>
      <c r="B11356" t="s">
        <v>1669</v>
      </c>
      <c r="C11356" t="s">
        <v>32724</v>
      </c>
      <c r="D11356">
        <v>2006</v>
      </c>
      <c r="E11356">
        <v>120</v>
      </c>
      <c r="F11356" t="s">
        <v>60608</v>
      </c>
      <c r="G11356" t="s">
        <v>61308</v>
      </c>
      <c r="H11356" t="s">
        <v>62972</v>
      </c>
    </row>
    <row r="11357" spans="1:12" x14ac:dyDescent="0.25">
      <c r="A11357" s="1">
        <v>11355</v>
      </c>
      <c r="B11357" t="s">
        <v>24278</v>
      </c>
      <c r="C11357" t="s">
        <v>54322</v>
      </c>
      <c r="D11357">
        <v>2018</v>
      </c>
      <c r="E11357">
        <v>95</v>
      </c>
      <c r="F11357" t="s">
        <v>60758</v>
      </c>
      <c r="G11357" t="s">
        <v>61302</v>
      </c>
      <c r="H11357" t="s">
        <v>85479</v>
      </c>
    </row>
    <row r="11358" spans="1:12" x14ac:dyDescent="0.25">
      <c r="A11358" s="1">
        <v>11356</v>
      </c>
      <c r="B11358" t="s">
        <v>6915</v>
      </c>
      <c r="C11358" t="s">
        <v>37895</v>
      </c>
      <c r="D11358">
        <v>2014</v>
      </c>
      <c r="E11358">
        <v>107</v>
      </c>
      <c r="F11358" t="s">
        <v>60636</v>
      </c>
      <c r="G11358" t="s">
        <v>61310</v>
      </c>
      <c r="H11358" t="s">
        <v>68211</v>
      </c>
      <c r="I11358" t="s">
        <v>92229</v>
      </c>
      <c r="J11358" t="s">
        <v>92339</v>
      </c>
      <c r="K11358" s="2">
        <v>41872</v>
      </c>
      <c r="L11358" t="s">
        <v>92346</v>
      </c>
    </row>
    <row r="11359" spans="1:12" x14ac:dyDescent="0.25">
      <c r="A11359" s="1">
        <v>11357</v>
      </c>
      <c r="B11359" t="s">
        <v>25178</v>
      </c>
      <c r="C11359" t="s">
        <v>55168</v>
      </c>
      <c r="D11359">
        <v>2017</v>
      </c>
      <c r="E11359">
        <v>105</v>
      </c>
      <c r="F11359" t="s">
        <v>60611</v>
      </c>
      <c r="G11359" t="s">
        <v>61303</v>
      </c>
      <c r="H11359" t="s">
        <v>86375</v>
      </c>
    </row>
    <row r="11360" spans="1:12" x14ac:dyDescent="0.25">
      <c r="A11360" s="1">
        <v>11358</v>
      </c>
      <c r="B11360" t="s">
        <v>3575</v>
      </c>
      <c r="C11360" t="s">
        <v>34613</v>
      </c>
      <c r="D11360">
        <v>2019</v>
      </c>
      <c r="E11360">
        <v>92</v>
      </c>
      <c r="F11360" t="s">
        <v>60587</v>
      </c>
      <c r="G11360" t="s">
        <v>61315</v>
      </c>
      <c r="H11360" t="s">
        <v>64875</v>
      </c>
    </row>
    <row r="11361" spans="1:8" x14ac:dyDescent="0.25">
      <c r="A11361" s="1">
        <v>11359</v>
      </c>
      <c r="B11361" t="s">
        <v>2701</v>
      </c>
      <c r="C11361" t="s">
        <v>33747</v>
      </c>
      <c r="D11361">
        <v>2019</v>
      </c>
      <c r="E11361">
        <v>104</v>
      </c>
      <c r="F11361" t="s">
        <v>60622</v>
      </c>
      <c r="G11361" t="s">
        <v>61315</v>
      </c>
      <c r="H11361" t="s">
        <v>64001</v>
      </c>
    </row>
    <row r="11362" spans="1:8" x14ac:dyDescent="0.25">
      <c r="A11362" s="1">
        <v>11360</v>
      </c>
      <c r="B11362" t="s">
        <v>8151</v>
      </c>
      <c r="C11362" t="s">
        <v>33747</v>
      </c>
      <c r="D11362">
        <v>2012</v>
      </c>
      <c r="E11362">
        <v>115</v>
      </c>
      <c r="F11362" t="s">
        <v>60622</v>
      </c>
      <c r="G11362" t="s">
        <v>36490</v>
      </c>
      <c r="H11362" t="s">
        <v>69444</v>
      </c>
    </row>
    <row r="11363" spans="1:8" x14ac:dyDescent="0.25">
      <c r="A11363" s="1">
        <v>11361</v>
      </c>
      <c r="B11363" t="s">
        <v>13961</v>
      </c>
      <c r="C11363" t="s">
        <v>33747</v>
      </c>
      <c r="D11363">
        <v>2012</v>
      </c>
      <c r="E11363">
        <v>118</v>
      </c>
      <c r="F11363" t="s">
        <v>60588</v>
      </c>
      <c r="G11363" t="s">
        <v>36490</v>
      </c>
      <c r="H11363" t="s">
        <v>69444</v>
      </c>
    </row>
    <row r="11364" spans="1:8" x14ac:dyDescent="0.25">
      <c r="A11364" s="1">
        <v>11362</v>
      </c>
      <c r="B11364" t="s">
        <v>26433</v>
      </c>
      <c r="C11364" t="s">
        <v>33747</v>
      </c>
      <c r="D11364">
        <v>2018</v>
      </c>
      <c r="E11364">
        <v>93</v>
      </c>
      <c r="F11364" t="s">
        <v>60598</v>
      </c>
      <c r="G11364" t="s">
        <v>61302</v>
      </c>
      <c r="H11364" t="s">
        <v>87616</v>
      </c>
    </row>
    <row r="11365" spans="1:8" x14ac:dyDescent="0.25">
      <c r="A11365" s="1">
        <v>11363</v>
      </c>
      <c r="B11365" t="s">
        <v>23195</v>
      </c>
      <c r="C11365" t="s">
        <v>53318</v>
      </c>
      <c r="D11365">
        <v>2016</v>
      </c>
      <c r="E11365">
        <v>90</v>
      </c>
      <c r="F11365" t="s">
        <v>60598</v>
      </c>
      <c r="G11365" t="s">
        <v>61314</v>
      </c>
      <c r="H11365" t="s">
        <v>84405</v>
      </c>
    </row>
    <row r="11366" spans="1:8" x14ac:dyDescent="0.25">
      <c r="A11366" s="1">
        <v>11364</v>
      </c>
      <c r="B11366" t="s">
        <v>4254</v>
      </c>
      <c r="C11366" t="s">
        <v>35286</v>
      </c>
      <c r="D11366">
        <v>2020</v>
      </c>
      <c r="E11366">
        <v>82</v>
      </c>
      <c r="F11366" t="s">
        <v>60611</v>
      </c>
      <c r="G11366" t="s">
        <v>61316</v>
      </c>
      <c r="H11366" t="s">
        <v>65553</v>
      </c>
    </row>
    <row r="11367" spans="1:8" x14ac:dyDescent="0.25">
      <c r="A11367" s="1">
        <v>11365</v>
      </c>
      <c r="B11367" t="s">
        <v>21864</v>
      </c>
      <c r="C11367" t="s">
        <v>52086</v>
      </c>
      <c r="D11367">
        <v>2016</v>
      </c>
      <c r="E11367">
        <v>89</v>
      </c>
      <c r="F11367" t="s">
        <v>60723</v>
      </c>
      <c r="G11367" t="s">
        <v>61314</v>
      </c>
      <c r="H11367" t="s">
        <v>83086</v>
      </c>
    </row>
    <row r="11368" spans="1:8" x14ac:dyDescent="0.25">
      <c r="A11368" s="1">
        <v>11366</v>
      </c>
      <c r="B11368" t="s">
        <v>14445</v>
      </c>
      <c r="C11368" t="s">
        <v>45114</v>
      </c>
      <c r="D11368">
        <v>2012</v>
      </c>
      <c r="E11368">
        <v>82</v>
      </c>
      <c r="F11368" t="s">
        <v>60587</v>
      </c>
      <c r="G11368" t="s">
        <v>36490</v>
      </c>
      <c r="H11368" t="s">
        <v>75706</v>
      </c>
    </row>
    <row r="11369" spans="1:8" x14ac:dyDescent="0.25">
      <c r="A11369" s="1">
        <v>11367</v>
      </c>
      <c r="B11369" t="s">
        <v>8447</v>
      </c>
      <c r="C11369" t="s">
        <v>39376</v>
      </c>
      <c r="D11369">
        <v>2007</v>
      </c>
      <c r="E11369">
        <v>62</v>
      </c>
      <c r="F11369" t="s">
        <v>60611</v>
      </c>
      <c r="G11369" t="s">
        <v>61309</v>
      </c>
      <c r="H11369" t="s">
        <v>69739</v>
      </c>
    </row>
    <row r="11370" spans="1:8" x14ac:dyDescent="0.25">
      <c r="A11370" s="1">
        <v>11368</v>
      </c>
      <c r="B11370" t="s">
        <v>8730</v>
      </c>
      <c r="C11370" t="s">
        <v>39648</v>
      </c>
      <c r="D11370">
        <v>2011</v>
      </c>
      <c r="E11370">
        <v>124</v>
      </c>
      <c r="F11370" t="s">
        <v>60655</v>
      </c>
      <c r="G11370" t="s">
        <v>61307</v>
      </c>
      <c r="H11370" t="s">
        <v>70021</v>
      </c>
    </row>
    <row r="11371" spans="1:8" x14ac:dyDescent="0.25">
      <c r="A11371" s="1">
        <v>11369</v>
      </c>
      <c r="B11371" t="s">
        <v>10201</v>
      </c>
      <c r="C11371" t="s">
        <v>39648</v>
      </c>
      <c r="D11371">
        <v>2011</v>
      </c>
      <c r="E11371">
        <v>68</v>
      </c>
      <c r="F11371" t="s">
        <v>60611</v>
      </c>
      <c r="G11371" t="s">
        <v>61307</v>
      </c>
      <c r="H11371" t="s">
        <v>70021</v>
      </c>
    </row>
    <row r="11372" spans="1:8" x14ac:dyDescent="0.25">
      <c r="A11372" s="1">
        <v>11370</v>
      </c>
      <c r="B11372" t="s">
        <v>21420</v>
      </c>
      <c r="C11372" t="s">
        <v>51669</v>
      </c>
      <c r="D11372">
        <v>2015</v>
      </c>
      <c r="E11372">
        <v>106</v>
      </c>
      <c r="F11372" t="s">
        <v>60587</v>
      </c>
      <c r="G11372" t="s">
        <v>61312</v>
      </c>
      <c r="H11372" t="s">
        <v>82643</v>
      </c>
    </row>
    <row r="11373" spans="1:8" x14ac:dyDescent="0.25">
      <c r="A11373" s="1">
        <v>11371</v>
      </c>
      <c r="B11373" t="s">
        <v>9249</v>
      </c>
      <c r="C11373" t="s">
        <v>40155</v>
      </c>
      <c r="D11373">
        <v>2010</v>
      </c>
      <c r="E11373">
        <v>113</v>
      </c>
      <c r="F11373" t="s">
        <v>60622</v>
      </c>
      <c r="G11373" t="s">
        <v>61313</v>
      </c>
      <c r="H11373" t="s">
        <v>70536</v>
      </c>
    </row>
    <row r="11374" spans="1:8" x14ac:dyDescent="0.25">
      <c r="A11374" s="1">
        <v>11372</v>
      </c>
      <c r="B11374" t="s">
        <v>18709</v>
      </c>
      <c r="C11374" t="s">
        <v>49140</v>
      </c>
      <c r="D11374">
        <v>2015</v>
      </c>
      <c r="E11374">
        <v>100</v>
      </c>
      <c r="F11374" t="s">
        <v>60645</v>
      </c>
      <c r="G11374" t="s">
        <v>61312</v>
      </c>
      <c r="H11374" t="s">
        <v>79948</v>
      </c>
    </row>
    <row r="11375" spans="1:8" x14ac:dyDescent="0.25">
      <c r="A11375" s="1">
        <v>11373</v>
      </c>
      <c r="B11375" t="s">
        <v>30058</v>
      </c>
      <c r="C11375" t="s">
        <v>59639</v>
      </c>
      <c r="D11375">
        <v>2019</v>
      </c>
      <c r="E11375">
        <v>88</v>
      </c>
      <c r="F11375" t="s">
        <v>60658</v>
      </c>
      <c r="G11375" t="s">
        <v>61315</v>
      </c>
      <c r="H11375" t="s">
        <v>91205</v>
      </c>
    </row>
    <row r="11376" spans="1:8" x14ac:dyDescent="0.25">
      <c r="A11376" s="1">
        <v>11374</v>
      </c>
      <c r="B11376" t="s">
        <v>3550</v>
      </c>
      <c r="C11376" t="s">
        <v>34588</v>
      </c>
      <c r="D11376">
        <v>2019</v>
      </c>
      <c r="E11376">
        <v>99</v>
      </c>
      <c r="F11376" t="s">
        <v>60768</v>
      </c>
      <c r="G11376" t="s">
        <v>61315</v>
      </c>
      <c r="H11376" t="s">
        <v>64850</v>
      </c>
    </row>
    <row r="11377" spans="1:12" x14ac:dyDescent="0.25">
      <c r="A11377" s="1">
        <v>11375</v>
      </c>
      <c r="B11377" t="s">
        <v>9778</v>
      </c>
      <c r="C11377" t="s">
        <v>40661</v>
      </c>
      <c r="D11377">
        <v>2010</v>
      </c>
      <c r="E11377">
        <v>120</v>
      </c>
      <c r="F11377" t="s">
        <v>60624</v>
      </c>
      <c r="G11377" t="s">
        <v>61313</v>
      </c>
      <c r="H11377" t="s">
        <v>71063</v>
      </c>
      <c r="I11377" t="s">
        <v>92210</v>
      </c>
      <c r="K11377" s="2">
        <v>40535</v>
      </c>
      <c r="L11377" t="s">
        <v>92451</v>
      </c>
    </row>
    <row r="11378" spans="1:12" x14ac:dyDescent="0.25">
      <c r="A11378" s="1">
        <v>11376</v>
      </c>
      <c r="B11378" t="s">
        <v>16158</v>
      </c>
      <c r="C11378" t="s">
        <v>46735</v>
      </c>
      <c r="D11378">
        <v>2014</v>
      </c>
      <c r="E11378">
        <v>102</v>
      </c>
      <c r="F11378" t="s">
        <v>60598</v>
      </c>
      <c r="G11378" t="s">
        <v>61310</v>
      </c>
      <c r="H11378" t="s">
        <v>77411</v>
      </c>
    </row>
    <row r="11379" spans="1:12" x14ac:dyDescent="0.25">
      <c r="A11379" s="1">
        <v>11377</v>
      </c>
      <c r="B11379" t="s">
        <v>9151</v>
      </c>
      <c r="C11379" t="s">
        <v>40060</v>
      </c>
      <c r="D11379">
        <v>2006</v>
      </c>
      <c r="E11379">
        <v>85</v>
      </c>
      <c r="F11379" t="s">
        <v>60587</v>
      </c>
      <c r="G11379" t="s">
        <v>61308</v>
      </c>
      <c r="H11379" t="s">
        <v>70438</v>
      </c>
    </row>
    <row r="11380" spans="1:12" x14ac:dyDescent="0.25">
      <c r="A11380" s="1">
        <v>11378</v>
      </c>
      <c r="B11380" t="s">
        <v>1586</v>
      </c>
      <c r="C11380" t="s">
        <v>32642</v>
      </c>
      <c r="D11380">
        <v>2006</v>
      </c>
      <c r="E11380">
        <v>102</v>
      </c>
      <c r="F11380" t="s">
        <v>60598</v>
      </c>
      <c r="G11380" t="s">
        <v>61308</v>
      </c>
      <c r="H11380" t="s">
        <v>62889</v>
      </c>
    </row>
    <row r="11381" spans="1:12" x14ac:dyDescent="0.25">
      <c r="A11381" s="1">
        <v>11379</v>
      </c>
      <c r="B11381" t="s">
        <v>9256</v>
      </c>
      <c r="C11381" t="s">
        <v>40161</v>
      </c>
      <c r="D11381">
        <v>2010</v>
      </c>
      <c r="E11381">
        <v>67</v>
      </c>
      <c r="F11381" t="s">
        <v>60904</v>
      </c>
      <c r="G11381" t="s">
        <v>61313</v>
      </c>
      <c r="H11381" t="s">
        <v>70543</v>
      </c>
    </row>
    <row r="11382" spans="1:12" x14ac:dyDescent="0.25">
      <c r="A11382" s="1">
        <v>11380</v>
      </c>
      <c r="B11382" t="s">
        <v>22434</v>
      </c>
      <c r="C11382" t="s">
        <v>52617</v>
      </c>
      <c r="D11382">
        <v>2017</v>
      </c>
      <c r="E11382">
        <v>86</v>
      </c>
      <c r="F11382" t="s">
        <v>60606</v>
      </c>
      <c r="G11382" t="s">
        <v>61303</v>
      </c>
      <c r="H11382" t="s">
        <v>83653</v>
      </c>
    </row>
    <row r="11383" spans="1:12" x14ac:dyDescent="0.25">
      <c r="A11383" s="1">
        <v>11381</v>
      </c>
      <c r="B11383" t="s">
        <v>2822</v>
      </c>
      <c r="C11383" t="s">
        <v>33865</v>
      </c>
      <c r="D11383">
        <v>2019</v>
      </c>
      <c r="E11383">
        <v>90</v>
      </c>
      <c r="F11383" t="s">
        <v>60605</v>
      </c>
      <c r="G11383" t="s">
        <v>61315</v>
      </c>
      <c r="H11383" t="s">
        <v>64122</v>
      </c>
    </row>
    <row r="11384" spans="1:12" x14ac:dyDescent="0.25">
      <c r="A11384" s="1">
        <v>11382</v>
      </c>
      <c r="B11384" t="s">
        <v>18184</v>
      </c>
      <c r="C11384" t="s">
        <v>48638</v>
      </c>
      <c r="D11384">
        <v>2006</v>
      </c>
      <c r="E11384">
        <v>106</v>
      </c>
      <c r="F11384" t="s">
        <v>60587</v>
      </c>
      <c r="G11384" t="s">
        <v>61308</v>
      </c>
      <c r="H11384" t="s">
        <v>79425</v>
      </c>
    </row>
    <row r="11385" spans="1:12" x14ac:dyDescent="0.25">
      <c r="A11385" s="1">
        <v>11383</v>
      </c>
      <c r="B11385" t="s">
        <v>18190</v>
      </c>
      <c r="C11385" t="s">
        <v>48644</v>
      </c>
      <c r="D11385">
        <v>2009</v>
      </c>
      <c r="E11385">
        <v>125</v>
      </c>
      <c r="F11385" t="s">
        <v>60587</v>
      </c>
      <c r="G11385" t="s">
        <v>61306</v>
      </c>
      <c r="H11385" t="s">
        <v>79431</v>
      </c>
    </row>
    <row r="11386" spans="1:12" x14ac:dyDescent="0.25">
      <c r="A11386" s="1">
        <v>11384</v>
      </c>
      <c r="B11386" t="s">
        <v>18192</v>
      </c>
      <c r="C11386" t="s">
        <v>48646</v>
      </c>
      <c r="D11386">
        <v>2011</v>
      </c>
      <c r="E11386">
        <v>144</v>
      </c>
      <c r="F11386" t="s">
        <v>60587</v>
      </c>
      <c r="G11386" t="s">
        <v>61307</v>
      </c>
      <c r="H11386" t="s">
        <v>79433</v>
      </c>
    </row>
    <row r="11387" spans="1:12" x14ac:dyDescent="0.25">
      <c r="A11387" s="1">
        <v>11385</v>
      </c>
      <c r="B11387" t="s">
        <v>18194</v>
      </c>
      <c r="C11387" t="s">
        <v>48648</v>
      </c>
      <c r="D11387">
        <v>2013</v>
      </c>
      <c r="E11387">
        <v>109</v>
      </c>
      <c r="F11387" t="s">
        <v>60587</v>
      </c>
      <c r="G11387" t="s">
        <v>61311</v>
      </c>
      <c r="H11387" t="s">
        <v>79435</v>
      </c>
    </row>
    <row r="11388" spans="1:12" x14ac:dyDescent="0.25">
      <c r="A11388" s="1">
        <v>11386</v>
      </c>
      <c r="B11388" t="s">
        <v>24031</v>
      </c>
      <c r="C11388" t="s">
        <v>54092</v>
      </c>
      <c r="D11388">
        <v>2009</v>
      </c>
      <c r="E11388">
        <v>88</v>
      </c>
      <c r="F11388" t="s">
        <v>60827</v>
      </c>
      <c r="G11388" t="s">
        <v>61306</v>
      </c>
      <c r="H11388" t="s">
        <v>85233</v>
      </c>
    </row>
    <row r="11389" spans="1:12" x14ac:dyDescent="0.25">
      <c r="A11389" s="1">
        <v>11387</v>
      </c>
      <c r="B11389" t="s">
        <v>15486</v>
      </c>
      <c r="C11389" t="s">
        <v>46105</v>
      </c>
      <c r="D11389">
        <v>2013</v>
      </c>
      <c r="E11389">
        <v>85</v>
      </c>
      <c r="F11389" t="s">
        <v>60587</v>
      </c>
      <c r="G11389" t="s">
        <v>61311</v>
      </c>
      <c r="H11389" t="s">
        <v>76741</v>
      </c>
    </row>
    <row r="11390" spans="1:12" x14ac:dyDescent="0.25">
      <c r="A11390" s="1">
        <v>11388</v>
      </c>
      <c r="B11390" t="s">
        <v>1082</v>
      </c>
      <c r="C11390" t="s">
        <v>32141</v>
      </c>
      <c r="D11390">
        <v>2008</v>
      </c>
      <c r="E11390">
        <v>87</v>
      </c>
      <c r="F11390" t="s">
        <v>60616</v>
      </c>
      <c r="G11390" t="s">
        <v>61305</v>
      </c>
      <c r="H11390" t="s">
        <v>62387</v>
      </c>
      <c r="I11390" t="s">
        <v>92210</v>
      </c>
      <c r="J11390" t="s">
        <v>92340</v>
      </c>
      <c r="K11390" s="2">
        <v>39710</v>
      </c>
      <c r="L11390" t="s">
        <v>92376</v>
      </c>
    </row>
    <row r="11391" spans="1:12" x14ac:dyDescent="0.25">
      <c r="A11391" s="1">
        <v>11389</v>
      </c>
      <c r="B11391" t="s">
        <v>8394</v>
      </c>
      <c r="C11391" t="s">
        <v>39325</v>
      </c>
      <c r="D11391">
        <v>2010</v>
      </c>
      <c r="E11391">
        <v>108</v>
      </c>
      <c r="F11391" t="s">
        <v>60598</v>
      </c>
      <c r="G11391" t="s">
        <v>61313</v>
      </c>
      <c r="H11391" t="s">
        <v>69686</v>
      </c>
    </row>
    <row r="11392" spans="1:12" x14ac:dyDescent="0.25">
      <c r="A11392" s="1">
        <v>11390</v>
      </c>
      <c r="B11392" t="s">
        <v>29898</v>
      </c>
      <c r="C11392" t="s">
        <v>59495</v>
      </c>
      <c r="D11392">
        <v>2018</v>
      </c>
      <c r="E11392">
        <v>90</v>
      </c>
      <c r="F11392" t="s">
        <v>60611</v>
      </c>
      <c r="G11392" t="s">
        <v>61302</v>
      </c>
      <c r="H11392" t="s">
        <v>91047</v>
      </c>
    </row>
    <row r="11393" spans="1:12" x14ac:dyDescent="0.25">
      <c r="A11393" s="1">
        <v>11391</v>
      </c>
      <c r="B11393" t="s">
        <v>30831</v>
      </c>
      <c r="C11393" t="s">
        <v>60364</v>
      </c>
      <c r="D11393">
        <v>2019</v>
      </c>
      <c r="E11393">
        <v>86</v>
      </c>
      <c r="F11393" t="s">
        <v>60611</v>
      </c>
      <c r="G11393" t="s">
        <v>61315</v>
      </c>
      <c r="H11393" t="s">
        <v>91971</v>
      </c>
    </row>
    <row r="11394" spans="1:12" x14ac:dyDescent="0.25">
      <c r="A11394" s="1">
        <v>11392</v>
      </c>
      <c r="B11394" t="s">
        <v>4088</v>
      </c>
      <c r="C11394" t="s">
        <v>35121</v>
      </c>
      <c r="D11394">
        <v>2020</v>
      </c>
      <c r="E11394">
        <v>115</v>
      </c>
      <c r="F11394" t="s">
        <v>60700</v>
      </c>
      <c r="G11394" t="s">
        <v>61316</v>
      </c>
      <c r="H11394" t="s">
        <v>65387</v>
      </c>
    </row>
    <row r="11395" spans="1:12" x14ac:dyDescent="0.25">
      <c r="A11395" s="1">
        <v>11393</v>
      </c>
      <c r="B11395" t="s">
        <v>5555</v>
      </c>
      <c r="C11395" t="s">
        <v>36559</v>
      </c>
      <c r="D11395">
        <v>2020</v>
      </c>
      <c r="E11395">
        <v>133</v>
      </c>
      <c r="F11395" t="s">
        <v>60615</v>
      </c>
      <c r="G11395" t="s">
        <v>61316</v>
      </c>
      <c r="H11395" t="s">
        <v>66854</v>
      </c>
    </row>
    <row r="11396" spans="1:12" x14ac:dyDescent="0.25">
      <c r="A11396" s="1">
        <v>11394</v>
      </c>
      <c r="B11396" t="s">
        <v>3401</v>
      </c>
      <c r="C11396" t="s">
        <v>34440</v>
      </c>
      <c r="D11396">
        <v>2007</v>
      </c>
      <c r="E11396">
        <v>100</v>
      </c>
      <c r="F11396" t="s">
        <v>60682</v>
      </c>
      <c r="G11396" t="s">
        <v>61309</v>
      </c>
      <c r="H11396" t="s">
        <v>64701</v>
      </c>
    </row>
    <row r="11397" spans="1:12" x14ac:dyDescent="0.25">
      <c r="A11397" s="1">
        <v>11395</v>
      </c>
      <c r="B11397" t="s">
        <v>2956</v>
      </c>
      <c r="C11397" t="s">
        <v>33997</v>
      </c>
      <c r="D11397">
        <v>2008</v>
      </c>
      <c r="E11397">
        <v>110</v>
      </c>
      <c r="F11397" t="s">
        <v>60655</v>
      </c>
      <c r="G11397" t="s">
        <v>61305</v>
      </c>
      <c r="H11397" t="s">
        <v>64256</v>
      </c>
      <c r="I11397" t="s">
        <v>92210</v>
      </c>
      <c r="K11397" s="2">
        <v>39596</v>
      </c>
      <c r="L11397" t="s">
        <v>92352</v>
      </c>
    </row>
    <row r="11398" spans="1:12" x14ac:dyDescent="0.25">
      <c r="A11398" s="1">
        <v>11396</v>
      </c>
      <c r="B11398" t="s">
        <v>12795</v>
      </c>
      <c r="C11398" t="s">
        <v>43545</v>
      </c>
      <c r="D11398">
        <v>2013</v>
      </c>
      <c r="E11398">
        <v>70</v>
      </c>
      <c r="F11398" t="s">
        <v>60611</v>
      </c>
      <c r="G11398" t="s">
        <v>61311</v>
      </c>
      <c r="H11398" t="s">
        <v>74069</v>
      </c>
    </row>
    <row r="11399" spans="1:12" x14ac:dyDescent="0.25">
      <c r="A11399" s="1">
        <v>11397</v>
      </c>
      <c r="B11399" t="s">
        <v>28994</v>
      </c>
      <c r="C11399" t="s">
        <v>58676</v>
      </c>
      <c r="D11399">
        <v>2019</v>
      </c>
      <c r="E11399">
        <v>70</v>
      </c>
      <c r="F11399" t="s">
        <v>60843</v>
      </c>
      <c r="G11399" t="s">
        <v>61315</v>
      </c>
      <c r="H11399" t="s">
        <v>90152</v>
      </c>
    </row>
    <row r="11400" spans="1:12" x14ac:dyDescent="0.25">
      <c r="A11400" s="1">
        <v>11398</v>
      </c>
      <c r="B11400" t="s">
        <v>5860</v>
      </c>
      <c r="C11400" t="s">
        <v>36862</v>
      </c>
      <c r="D11400">
        <v>2017</v>
      </c>
      <c r="E11400">
        <v>96</v>
      </c>
      <c r="F11400" t="s">
        <v>60587</v>
      </c>
      <c r="G11400" t="s">
        <v>61303</v>
      </c>
      <c r="H11400" t="s">
        <v>67159</v>
      </c>
    </row>
    <row r="11401" spans="1:12" x14ac:dyDescent="0.25">
      <c r="A11401" s="1">
        <v>11399</v>
      </c>
      <c r="B11401" t="s">
        <v>4488</v>
      </c>
      <c r="C11401" t="s">
        <v>35515</v>
      </c>
      <c r="D11401">
        <v>2019</v>
      </c>
      <c r="E11401">
        <v>78</v>
      </c>
      <c r="F11401" t="s">
        <v>60598</v>
      </c>
      <c r="G11401" t="s">
        <v>61315</v>
      </c>
      <c r="H11401" t="s">
        <v>65787</v>
      </c>
    </row>
    <row r="11402" spans="1:12" x14ac:dyDescent="0.25">
      <c r="A11402" s="1">
        <v>11400</v>
      </c>
      <c r="B11402" t="s">
        <v>14039</v>
      </c>
      <c r="C11402" t="s">
        <v>44723</v>
      </c>
      <c r="D11402">
        <v>2012</v>
      </c>
      <c r="E11402">
        <v>93</v>
      </c>
      <c r="F11402" t="s">
        <v>60587</v>
      </c>
      <c r="G11402" t="s">
        <v>36490</v>
      </c>
      <c r="H11402" t="s">
        <v>75305</v>
      </c>
    </row>
    <row r="11403" spans="1:12" x14ac:dyDescent="0.25">
      <c r="A11403" s="1">
        <v>11401</v>
      </c>
      <c r="B11403" t="s">
        <v>17353</v>
      </c>
      <c r="C11403" t="s">
        <v>47849</v>
      </c>
      <c r="D11403">
        <v>2014</v>
      </c>
      <c r="E11403">
        <v>75</v>
      </c>
      <c r="F11403" t="s">
        <v>60587</v>
      </c>
      <c r="G11403" t="s">
        <v>61310</v>
      </c>
      <c r="H11403" t="s">
        <v>78600</v>
      </c>
    </row>
    <row r="11404" spans="1:12" x14ac:dyDescent="0.25">
      <c r="A11404" s="1">
        <v>11402</v>
      </c>
      <c r="B11404" t="s">
        <v>28032</v>
      </c>
      <c r="C11404" t="s">
        <v>57779</v>
      </c>
      <c r="D11404">
        <v>2018</v>
      </c>
      <c r="E11404">
        <v>87</v>
      </c>
      <c r="F11404" t="s">
        <v>60598</v>
      </c>
      <c r="G11404" t="s">
        <v>61302</v>
      </c>
      <c r="H11404" t="s">
        <v>89201</v>
      </c>
    </row>
    <row r="11405" spans="1:12" x14ac:dyDescent="0.25">
      <c r="A11405" s="1">
        <v>11403</v>
      </c>
      <c r="B11405" t="s">
        <v>21307</v>
      </c>
      <c r="C11405" t="s">
        <v>51563</v>
      </c>
      <c r="D11405">
        <v>2019</v>
      </c>
      <c r="E11405">
        <v>116</v>
      </c>
      <c r="F11405" t="s">
        <v>60839</v>
      </c>
      <c r="G11405" t="s">
        <v>61315</v>
      </c>
      <c r="H11405" t="s">
        <v>82530</v>
      </c>
    </row>
    <row r="11406" spans="1:12" x14ac:dyDescent="0.25">
      <c r="A11406" s="1">
        <v>11404</v>
      </c>
      <c r="B11406" t="s">
        <v>18695</v>
      </c>
      <c r="C11406" t="s">
        <v>49127</v>
      </c>
      <c r="D11406">
        <v>2014</v>
      </c>
      <c r="E11406">
        <v>180</v>
      </c>
      <c r="F11406" t="s">
        <v>60587</v>
      </c>
      <c r="G11406" t="s">
        <v>61310</v>
      </c>
      <c r="H11406" t="s">
        <v>79934</v>
      </c>
    </row>
    <row r="11407" spans="1:12" x14ac:dyDescent="0.25">
      <c r="A11407" s="1">
        <v>11405</v>
      </c>
      <c r="B11407" t="s">
        <v>10247</v>
      </c>
      <c r="C11407" t="s">
        <v>41110</v>
      </c>
      <c r="D11407">
        <v>2009</v>
      </c>
      <c r="E11407">
        <v>90</v>
      </c>
      <c r="F11407" t="s">
        <v>60702</v>
      </c>
      <c r="G11407" t="s">
        <v>61306</v>
      </c>
      <c r="H11407" t="s">
        <v>71528</v>
      </c>
    </row>
    <row r="11408" spans="1:12" x14ac:dyDescent="0.25">
      <c r="A11408" s="1">
        <v>11406</v>
      </c>
      <c r="B11408" t="s">
        <v>16276</v>
      </c>
      <c r="C11408" t="s">
        <v>46848</v>
      </c>
      <c r="D11408">
        <v>2015</v>
      </c>
      <c r="E11408">
        <v>92</v>
      </c>
      <c r="F11408" t="s">
        <v>60605</v>
      </c>
      <c r="G11408" t="s">
        <v>61312</v>
      </c>
      <c r="H11408" t="s">
        <v>77529</v>
      </c>
      <c r="I11408" t="s">
        <v>92275</v>
      </c>
      <c r="J11408" t="s">
        <v>92339</v>
      </c>
      <c r="K11408" s="2">
        <v>42139</v>
      </c>
      <c r="L11408" t="s">
        <v>92468</v>
      </c>
    </row>
    <row r="11409" spans="1:8" x14ac:dyDescent="0.25">
      <c r="A11409" s="1">
        <v>11407</v>
      </c>
      <c r="B11409" t="s">
        <v>20289</v>
      </c>
      <c r="C11409" t="s">
        <v>50615</v>
      </c>
      <c r="D11409">
        <v>2016</v>
      </c>
      <c r="E11409">
        <v>79</v>
      </c>
      <c r="F11409" t="s">
        <v>60611</v>
      </c>
      <c r="G11409" t="s">
        <v>61314</v>
      </c>
      <c r="H11409" t="s">
        <v>81522</v>
      </c>
    </row>
    <row r="11410" spans="1:8" x14ac:dyDescent="0.25">
      <c r="A11410" s="1">
        <v>11408</v>
      </c>
      <c r="B11410" t="s">
        <v>27833</v>
      </c>
      <c r="C11410" t="s">
        <v>57593</v>
      </c>
      <c r="D11410">
        <v>2018</v>
      </c>
      <c r="E11410">
        <v>83</v>
      </c>
      <c r="F11410" t="s">
        <v>60634</v>
      </c>
      <c r="G11410" t="s">
        <v>61302</v>
      </c>
      <c r="H11410" t="s">
        <v>89004</v>
      </c>
    </row>
    <row r="11411" spans="1:8" x14ac:dyDescent="0.25">
      <c r="A11411" s="1">
        <v>11409</v>
      </c>
      <c r="B11411" t="s">
        <v>7532</v>
      </c>
      <c r="C11411" t="s">
        <v>38498</v>
      </c>
      <c r="D11411">
        <v>2010</v>
      </c>
      <c r="E11411">
        <v>107</v>
      </c>
      <c r="F11411" t="s">
        <v>60587</v>
      </c>
      <c r="G11411" t="s">
        <v>61313</v>
      </c>
      <c r="H11411" t="s">
        <v>68827</v>
      </c>
    </row>
    <row r="11412" spans="1:8" x14ac:dyDescent="0.25">
      <c r="A11412" s="1">
        <v>11410</v>
      </c>
      <c r="B11412" t="s">
        <v>20059</v>
      </c>
      <c r="C11412" t="s">
        <v>38498</v>
      </c>
      <c r="D11412">
        <v>2014</v>
      </c>
      <c r="E11412">
        <v>90</v>
      </c>
      <c r="F11412" t="s">
        <v>61080</v>
      </c>
      <c r="G11412" t="s">
        <v>61310</v>
      </c>
      <c r="H11412" t="s">
        <v>81292</v>
      </c>
    </row>
    <row r="11413" spans="1:8" x14ac:dyDescent="0.25">
      <c r="A11413" s="1">
        <v>11411</v>
      </c>
      <c r="B11413" t="s">
        <v>21145</v>
      </c>
      <c r="C11413" t="s">
        <v>51411</v>
      </c>
      <c r="D11413">
        <v>2016</v>
      </c>
      <c r="E11413">
        <v>89</v>
      </c>
      <c r="F11413" t="s">
        <v>60587</v>
      </c>
      <c r="G11413" t="s">
        <v>61314</v>
      </c>
      <c r="H11413" t="s">
        <v>82368</v>
      </c>
    </row>
    <row r="11414" spans="1:8" x14ac:dyDescent="0.25">
      <c r="A11414" s="1">
        <v>11412</v>
      </c>
      <c r="B11414" t="s">
        <v>27021</v>
      </c>
      <c r="C11414" t="s">
        <v>56848</v>
      </c>
      <c r="D11414">
        <v>2018</v>
      </c>
      <c r="E11414">
        <v>85</v>
      </c>
      <c r="F11414" t="s">
        <v>60587</v>
      </c>
      <c r="G11414" t="s">
        <v>61302</v>
      </c>
      <c r="H11414" t="s">
        <v>88200</v>
      </c>
    </row>
    <row r="11415" spans="1:8" x14ac:dyDescent="0.25">
      <c r="A11415" s="1">
        <v>11413</v>
      </c>
      <c r="B11415" t="s">
        <v>28856</v>
      </c>
      <c r="C11415" t="s">
        <v>58550</v>
      </c>
      <c r="D11415">
        <v>2019</v>
      </c>
      <c r="E11415">
        <v>76</v>
      </c>
      <c r="F11415" t="s">
        <v>60611</v>
      </c>
      <c r="G11415" t="s">
        <v>61315</v>
      </c>
      <c r="H11415" t="s">
        <v>90017</v>
      </c>
    </row>
    <row r="11416" spans="1:8" x14ac:dyDescent="0.25">
      <c r="A11416" s="1">
        <v>11414</v>
      </c>
      <c r="B11416" t="s">
        <v>25248</v>
      </c>
      <c r="C11416" t="s">
        <v>55230</v>
      </c>
      <c r="D11416">
        <v>2014</v>
      </c>
      <c r="E11416">
        <v>61</v>
      </c>
      <c r="F11416" t="s">
        <v>60768</v>
      </c>
      <c r="G11416" t="s">
        <v>61310</v>
      </c>
      <c r="H11416" t="s">
        <v>86445</v>
      </c>
    </row>
    <row r="11417" spans="1:8" x14ac:dyDescent="0.25">
      <c r="A11417" s="1">
        <v>11415</v>
      </c>
      <c r="B11417" t="s">
        <v>1982</v>
      </c>
      <c r="C11417" t="s">
        <v>33034</v>
      </c>
      <c r="D11417">
        <v>2005</v>
      </c>
      <c r="E11417">
        <v>100</v>
      </c>
      <c r="F11417" t="s">
        <v>60587</v>
      </c>
      <c r="G11417" t="s">
        <v>61304</v>
      </c>
      <c r="H11417" t="s">
        <v>63283</v>
      </c>
    </row>
    <row r="11418" spans="1:8" x14ac:dyDescent="0.25">
      <c r="A11418" s="1">
        <v>11416</v>
      </c>
      <c r="B11418" t="s">
        <v>11236</v>
      </c>
      <c r="C11418" t="s">
        <v>42061</v>
      </c>
      <c r="D11418">
        <v>2010</v>
      </c>
      <c r="E11418">
        <v>90</v>
      </c>
      <c r="F11418" t="s">
        <v>60647</v>
      </c>
      <c r="G11418" t="s">
        <v>61313</v>
      </c>
      <c r="H11418" t="s">
        <v>72516</v>
      </c>
    </row>
    <row r="11419" spans="1:8" x14ac:dyDescent="0.25">
      <c r="A11419" s="1">
        <v>11417</v>
      </c>
      <c r="B11419" t="s">
        <v>6756</v>
      </c>
      <c r="C11419" t="s">
        <v>37738</v>
      </c>
      <c r="D11419">
        <v>2009</v>
      </c>
      <c r="E11419">
        <v>93</v>
      </c>
      <c r="F11419" t="s">
        <v>60587</v>
      </c>
      <c r="G11419" t="s">
        <v>61306</v>
      </c>
      <c r="H11419" t="s">
        <v>68052</v>
      </c>
    </row>
    <row r="11420" spans="1:8" x14ac:dyDescent="0.25">
      <c r="A11420" s="1">
        <v>11418</v>
      </c>
      <c r="B11420" t="s">
        <v>27218</v>
      </c>
      <c r="C11420" t="s">
        <v>57033</v>
      </c>
      <c r="D11420">
        <v>2019</v>
      </c>
      <c r="E11420">
        <v>87</v>
      </c>
      <c r="F11420" t="s">
        <v>60611</v>
      </c>
      <c r="G11420" t="s">
        <v>61315</v>
      </c>
      <c r="H11420" t="s">
        <v>88396</v>
      </c>
    </row>
    <row r="11421" spans="1:8" x14ac:dyDescent="0.25">
      <c r="A11421" s="1">
        <v>11419</v>
      </c>
      <c r="B11421" t="s">
        <v>6985</v>
      </c>
      <c r="C11421" t="s">
        <v>37962</v>
      </c>
      <c r="D11421">
        <v>2006</v>
      </c>
      <c r="E11421">
        <v>92</v>
      </c>
      <c r="F11421" t="s">
        <v>60598</v>
      </c>
      <c r="G11421" t="s">
        <v>61308</v>
      </c>
      <c r="H11421" t="s">
        <v>68281</v>
      </c>
    </row>
    <row r="11422" spans="1:8" x14ac:dyDescent="0.25">
      <c r="A11422" s="1">
        <v>11420</v>
      </c>
      <c r="B11422" t="s">
        <v>36</v>
      </c>
      <c r="C11422" t="s">
        <v>31096</v>
      </c>
      <c r="D11422">
        <v>2005</v>
      </c>
      <c r="E11422">
        <v>100</v>
      </c>
      <c r="F11422" t="s">
        <v>60607</v>
      </c>
      <c r="G11422" t="s">
        <v>61304</v>
      </c>
      <c r="H11422" t="s">
        <v>61342</v>
      </c>
    </row>
    <row r="11423" spans="1:8" x14ac:dyDescent="0.25">
      <c r="A11423" s="1">
        <v>11421</v>
      </c>
      <c r="B11423" t="s">
        <v>7441</v>
      </c>
      <c r="C11423" t="s">
        <v>38409</v>
      </c>
      <c r="D11423">
        <v>2009</v>
      </c>
      <c r="E11423">
        <v>103</v>
      </c>
      <c r="F11423" t="s">
        <v>60587</v>
      </c>
      <c r="G11423" t="s">
        <v>61306</v>
      </c>
      <c r="H11423" t="s">
        <v>68737</v>
      </c>
    </row>
    <row r="11424" spans="1:8" x14ac:dyDescent="0.25">
      <c r="A11424" s="1">
        <v>11422</v>
      </c>
      <c r="B11424" t="s">
        <v>1508</v>
      </c>
      <c r="C11424" t="s">
        <v>32565</v>
      </c>
      <c r="D11424">
        <v>2006</v>
      </c>
      <c r="E11424">
        <v>107</v>
      </c>
      <c r="F11424" t="s">
        <v>60605</v>
      </c>
      <c r="G11424" t="s">
        <v>61308</v>
      </c>
      <c r="H11424" t="s">
        <v>62811</v>
      </c>
    </row>
    <row r="11425" spans="1:12" x14ac:dyDescent="0.25">
      <c r="A11425" s="1">
        <v>11423</v>
      </c>
      <c r="B11425" t="s">
        <v>17213</v>
      </c>
      <c r="C11425" t="s">
        <v>47720</v>
      </c>
      <c r="D11425">
        <v>2014</v>
      </c>
      <c r="E11425">
        <v>90</v>
      </c>
      <c r="F11425" t="s">
        <v>60693</v>
      </c>
      <c r="G11425" t="s">
        <v>61310</v>
      </c>
      <c r="H11425" t="s">
        <v>78461</v>
      </c>
    </row>
    <row r="11426" spans="1:12" x14ac:dyDescent="0.25">
      <c r="A11426" s="1">
        <v>11424</v>
      </c>
      <c r="B11426" t="s">
        <v>23973</v>
      </c>
      <c r="C11426" t="s">
        <v>54039</v>
      </c>
      <c r="D11426">
        <v>2016</v>
      </c>
      <c r="E11426">
        <v>117</v>
      </c>
      <c r="F11426" t="s">
        <v>60603</v>
      </c>
      <c r="G11426" t="s">
        <v>61314</v>
      </c>
      <c r="H11426" t="s">
        <v>85178</v>
      </c>
    </row>
    <row r="11427" spans="1:12" x14ac:dyDescent="0.25">
      <c r="A11427" s="1">
        <v>11425</v>
      </c>
      <c r="B11427" t="s">
        <v>18640</v>
      </c>
      <c r="C11427" t="s">
        <v>49074</v>
      </c>
      <c r="D11427">
        <v>2015</v>
      </c>
      <c r="E11427">
        <v>100</v>
      </c>
      <c r="F11427" t="s">
        <v>60598</v>
      </c>
      <c r="G11427" t="s">
        <v>61312</v>
      </c>
      <c r="H11427" t="s">
        <v>79879</v>
      </c>
    </row>
    <row r="11428" spans="1:12" x14ac:dyDescent="0.25">
      <c r="A11428" s="1">
        <v>11426</v>
      </c>
      <c r="B11428" t="s">
        <v>16000</v>
      </c>
      <c r="C11428" t="s">
        <v>46585</v>
      </c>
      <c r="D11428">
        <v>2013</v>
      </c>
      <c r="E11428">
        <v>98</v>
      </c>
      <c r="F11428" t="s">
        <v>60622</v>
      </c>
      <c r="G11428" t="s">
        <v>61311</v>
      </c>
      <c r="H11428" t="s">
        <v>77254</v>
      </c>
    </row>
    <row r="11429" spans="1:12" x14ac:dyDescent="0.25">
      <c r="A11429" s="1">
        <v>11427</v>
      </c>
      <c r="B11429" t="s">
        <v>19190</v>
      </c>
      <c r="C11429" t="s">
        <v>49592</v>
      </c>
      <c r="D11429">
        <v>2005</v>
      </c>
      <c r="E11429">
        <v>97</v>
      </c>
      <c r="F11429" t="s">
        <v>60611</v>
      </c>
      <c r="G11429" t="s">
        <v>61304</v>
      </c>
      <c r="H11429" t="s">
        <v>80425</v>
      </c>
    </row>
    <row r="11430" spans="1:12" x14ac:dyDescent="0.25">
      <c r="A11430" s="1">
        <v>11428</v>
      </c>
      <c r="B11430" t="s">
        <v>19683</v>
      </c>
      <c r="C11430" t="s">
        <v>50048</v>
      </c>
      <c r="D11430">
        <v>2014</v>
      </c>
      <c r="E11430">
        <v>95</v>
      </c>
      <c r="F11430" t="s">
        <v>60587</v>
      </c>
      <c r="G11430" t="s">
        <v>61310</v>
      </c>
      <c r="H11430" t="s">
        <v>80916</v>
      </c>
    </row>
    <row r="11431" spans="1:12" x14ac:dyDescent="0.25">
      <c r="A11431" s="1">
        <v>11429</v>
      </c>
      <c r="B11431" t="s">
        <v>18756</v>
      </c>
      <c r="C11431" t="s">
        <v>49184</v>
      </c>
      <c r="D11431">
        <v>2015</v>
      </c>
      <c r="E11431">
        <v>96</v>
      </c>
      <c r="F11431" t="s">
        <v>60598</v>
      </c>
      <c r="G11431" t="s">
        <v>61312</v>
      </c>
      <c r="H11431" t="s">
        <v>79994</v>
      </c>
    </row>
    <row r="11432" spans="1:12" x14ac:dyDescent="0.25">
      <c r="A11432" s="1">
        <v>11430</v>
      </c>
      <c r="B11432" t="s">
        <v>6715</v>
      </c>
      <c r="C11432" t="s">
        <v>37700</v>
      </c>
      <c r="D11432">
        <v>2009</v>
      </c>
      <c r="E11432">
        <v>102</v>
      </c>
      <c r="F11432" t="s">
        <v>60598</v>
      </c>
      <c r="G11432" t="s">
        <v>61306</v>
      </c>
      <c r="H11432" t="s">
        <v>68011</v>
      </c>
    </row>
    <row r="11433" spans="1:12" x14ac:dyDescent="0.25">
      <c r="A11433" s="1">
        <v>11431</v>
      </c>
      <c r="B11433" t="s">
        <v>18209</v>
      </c>
      <c r="C11433" t="s">
        <v>48663</v>
      </c>
      <c r="D11433">
        <v>2016</v>
      </c>
      <c r="E11433">
        <v>118</v>
      </c>
      <c r="F11433" t="s">
        <v>60648</v>
      </c>
      <c r="G11433" t="s">
        <v>61314</v>
      </c>
      <c r="H11433" t="s">
        <v>79450</v>
      </c>
    </row>
    <row r="11434" spans="1:12" x14ac:dyDescent="0.25">
      <c r="A11434" s="1">
        <v>11432</v>
      </c>
      <c r="B11434" t="s">
        <v>7154</v>
      </c>
      <c r="C11434" t="s">
        <v>38129</v>
      </c>
      <c r="D11434">
        <v>2009</v>
      </c>
      <c r="E11434">
        <v>91</v>
      </c>
      <c r="F11434" t="s">
        <v>60587</v>
      </c>
      <c r="G11434" t="s">
        <v>61306</v>
      </c>
      <c r="H11434" t="s">
        <v>68450</v>
      </c>
      <c r="I11434" t="s">
        <v>92210</v>
      </c>
      <c r="K11434" s="2">
        <v>40086</v>
      </c>
      <c r="L11434" t="s">
        <v>92388</v>
      </c>
    </row>
    <row r="11435" spans="1:12" x14ac:dyDescent="0.25">
      <c r="A11435" s="1">
        <v>11433</v>
      </c>
      <c r="B11435" t="s">
        <v>10137</v>
      </c>
      <c r="C11435" t="s">
        <v>41002</v>
      </c>
      <c r="D11435">
        <v>2012</v>
      </c>
      <c r="E11435">
        <v>85</v>
      </c>
      <c r="F11435" t="s">
        <v>60598</v>
      </c>
      <c r="G11435" t="s">
        <v>36490</v>
      </c>
      <c r="H11435" t="s">
        <v>71420</v>
      </c>
    </row>
    <row r="11436" spans="1:12" x14ac:dyDescent="0.25">
      <c r="A11436" s="1">
        <v>11434</v>
      </c>
      <c r="B11436" t="s">
        <v>30754</v>
      </c>
      <c r="C11436" t="s">
        <v>60293</v>
      </c>
      <c r="D11436">
        <v>2019</v>
      </c>
      <c r="E11436">
        <v>90</v>
      </c>
      <c r="F11436" t="s">
        <v>60611</v>
      </c>
      <c r="G11436" t="s">
        <v>61315</v>
      </c>
      <c r="H11436" t="s">
        <v>91895</v>
      </c>
    </row>
    <row r="11437" spans="1:12" x14ac:dyDescent="0.25">
      <c r="A11437" s="1">
        <v>11435</v>
      </c>
      <c r="B11437" t="s">
        <v>13619</v>
      </c>
      <c r="C11437" t="s">
        <v>44331</v>
      </c>
      <c r="D11437">
        <v>2012</v>
      </c>
      <c r="E11437">
        <v>103</v>
      </c>
      <c r="F11437" t="s">
        <v>60587</v>
      </c>
      <c r="G11437" t="s">
        <v>36490</v>
      </c>
      <c r="H11437" t="s">
        <v>74888</v>
      </c>
    </row>
    <row r="11438" spans="1:12" x14ac:dyDescent="0.25">
      <c r="A11438" s="1">
        <v>11436</v>
      </c>
      <c r="B11438" t="s">
        <v>3935</v>
      </c>
      <c r="C11438" t="s">
        <v>34972</v>
      </c>
      <c r="D11438">
        <v>2008</v>
      </c>
      <c r="E11438">
        <v>106</v>
      </c>
      <c r="F11438" t="s">
        <v>60587</v>
      </c>
      <c r="G11438" t="s">
        <v>61305</v>
      </c>
      <c r="H11438" t="s">
        <v>65235</v>
      </c>
    </row>
    <row r="11439" spans="1:12" x14ac:dyDescent="0.25">
      <c r="A11439" s="1">
        <v>11437</v>
      </c>
      <c r="B11439" t="s">
        <v>22526</v>
      </c>
      <c r="C11439" t="s">
        <v>52705</v>
      </c>
      <c r="D11439">
        <v>2015</v>
      </c>
      <c r="E11439">
        <v>73</v>
      </c>
      <c r="F11439" t="s">
        <v>60611</v>
      </c>
      <c r="G11439" t="s">
        <v>61312</v>
      </c>
      <c r="H11439" t="s">
        <v>83745</v>
      </c>
    </row>
    <row r="11440" spans="1:12" x14ac:dyDescent="0.25">
      <c r="A11440" s="1">
        <v>11438</v>
      </c>
      <c r="B11440" t="s">
        <v>8706</v>
      </c>
      <c r="C11440" t="s">
        <v>39626</v>
      </c>
      <c r="D11440">
        <v>2010</v>
      </c>
      <c r="E11440">
        <v>88</v>
      </c>
      <c r="F11440" t="s">
        <v>60624</v>
      </c>
      <c r="G11440" t="s">
        <v>61313</v>
      </c>
      <c r="H11440" t="s">
        <v>69998</v>
      </c>
    </row>
    <row r="11441" spans="1:12" x14ac:dyDescent="0.25">
      <c r="A11441" s="1">
        <v>11439</v>
      </c>
      <c r="B11441" t="s">
        <v>9759</v>
      </c>
      <c r="C11441" t="s">
        <v>40644</v>
      </c>
      <c r="D11441">
        <v>2011</v>
      </c>
      <c r="E11441">
        <v>96</v>
      </c>
      <c r="F11441" t="s">
        <v>60959</v>
      </c>
      <c r="G11441" t="s">
        <v>61307</v>
      </c>
      <c r="H11441" t="s">
        <v>71044</v>
      </c>
    </row>
    <row r="11442" spans="1:12" x14ac:dyDescent="0.25">
      <c r="A11442" s="1">
        <v>11440</v>
      </c>
      <c r="B11442" t="s">
        <v>19430</v>
      </c>
      <c r="C11442" t="s">
        <v>49814</v>
      </c>
      <c r="D11442">
        <v>2019</v>
      </c>
      <c r="E11442">
        <v>112</v>
      </c>
      <c r="F11442" t="s">
        <v>60587</v>
      </c>
      <c r="G11442" t="s">
        <v>61315</v>
      </c>
      <c r="H11442" t="s">
        <v>80664</v>
      </c>
    </row>
    <row r="11443" spans="1:12" x14ac:dyDescent="0.25">
      <c r="A11443" s="1">
        <v>11441</v>
      </c>
      <c r="B11443" t="s">
        <v>17131</v>
      </c>
      <c r="C11443" t="s">
        <v>47644</v>
      </c>
      <c r="D11443">
        <v>2014</v>
      </c>
      <c r="E11443">
        <v>110</v>
      </c>
      <c r="F11443" t="s">
        <v>60587</v>
      </c>
      <c r="G11443" t="s">
        <v>61310</v>
      </c>
      <c r="H11443" t="s">
        <v>78380</v>
      </c>
    </row>
    <row r="11444" spans="1:12" x14ac:dyDescent="0.25">
      <c r="A11444" s="1">
        <v>11442</v>
      </c>
      <c r="B11444" t="s">
        <v>21016</v>
      </c>
      <c r="C11444" t="s">
        <v>51294</v>
      </c>
      <c r="D11444">
        <v>2016</v>
      </c>
      <c r="E11444">
        <v>112</v>
      </c>
      <c r="F11444" t="s">
        <v>60655</v>
      </c>
      <c r="G11444" t="s">
        <v>61314</v>
      </c>
      <c r="H11444" t="s">
        <v>82242</v>
      </c>
      <c r="I11444" t="s">
        <v>92311</v>
      </c>
      <c r="K11444" s="2">
        <v>28084</v>
      </c>
    </row>
    <row r="11445" spans="1:12" x14ac:dyDescent="0.25">
      <c r="A11445" s="1">
        <v>11443</v>
      </c>
      <c r="B11445" t="s">
        <v>3515</v>
      </c>
      <c r="C11445" t="s">
        <v>34553</v>
      </c>
      <c r="D11445">
        <v>2018</v>
      </c>
      <c r="E11445">
        <v>100</v>
      </c>
      <c r="F11445" t="s">
        <v>60622</v>
      </c>
      <c r="G11445" t="s">
        <v>61302</v>
      </c>
      <c r="H11445" t="s">
        <v>64815</v>
      </c>
    </row>
    <row r="11446" spans="1:12" x14ac:dyDescent="0.25">
      <c r="A11446" s="1">
        <v>11444</v>
      </c>
      <c r="B11446" t="s">
        <v>22796</v>
      </c>
      <c r="C11446" t="s">
        <v>52953</v>
      </c>
      <c r="D11446">
        <v>2017</v>
      </c>
      <c r="E11446">
        <v>81</v>
      </c>
      <c r="F11446" t="s">
        <v>60587</v>
      </c>
      <c r="G11446" t="s">
        <v>61303</v>
      </c>
      <c r="H11446" t="s">
        <v>84015</v>
      </c>
    </row>
    <row r="11447" spans="1:12" x14ac:dyDescent="0.25">
      <c r="A11447" s="1">
        <v>11445</v>
      </c>
      <c r="B11447" t="s">
        <v>18052</v>
      </c>
      <c r="C11447" t="s">
        <v>48513</v>
      </c>
      <c r="D11447">
        <v>2014</v>
      </c>
      <c r="E11447">
        <v>82</v>
      </c>
      <c r="F11447" t="s">
        <v>60658</v>
      </c>
      <c r="G11447" t="s">
        <v>61310</v>
      </c>
      <c r="H11447" t="s">
        <v>79296</v>
      </c>
    </row>
    <row r="11448" spans="1:12" x14ac:dyDescent="0.25">
      <c r="A11448" s="1">
        <v>11446</v>
      </c>
      <c r="B11448" t="s">
        <v>161</v>
      </c>
      <c r="C11448" t="s">
        <v>31221</v>
      </c>
      <c r="D11448">
        <v>2007</v>
      </c>
      <c r="E11448">
        <v>135</v>
      </c>
      <c r="F11448" t="s">
        <v>60648</v>
      </c>
      <c r="G11448" t="s">
        <v>61309</v>
      </c>
      <c r="H11448" t="s">
        <v>61467</v>
      </c>
      <c r="I11448" t="s">
        <v>92210</v>
      </c>
      <c r="J11448" t="s">
        <v>38276</v>
      </c>
      <c r="K11448" s="2">
        <v>39332</v>
      </c>
      <c r="L11448" t="s">
        <v>92349</v>
      </c>
    </row>
    <row r="11449" spans="1:12" x14ac:dyDescent="0.25">
      <c r="A11449" s="1">
        <v>11447</v>
      </c>
      <c r="B11449" t="s">
        <v>1062</v>
      </c>
      <c r="C11449" t="s">
        <v>32121</v>
      </c>
      <c r="D11449">
        <v>2006</v>
      </c>
      <c r="E11449">
        <v>93</v>
      </c>
      <c r="F11449" t="s">
        <v>60605</v>
      </c>
      <c r="G11449" t="s">
        <v>61308</v>
      </c>
      <c r="H11449" t="s">
        <v>62367</v>
      </c>
    </row>
    <row r="11450" spans="1:12" x14ac:dyDescent="0.25">
      <c r="A11450" s="1">
        <v>11448</v>
      </c>
      <c r="B11450" t="s">
        <v>20641</v>
      </c>
      <c r="C11450" t="s">
        <v>50949</v>
      </c>
      <c r="D11450">
        <v>2016</v>
      </c>
      <c r="E11450">
        <v>107</v>
      </c>
      <c r="F11450" t="s">
        <v>60598</v>
      </c>
      <c r="G11450" t="s">
        <v>61314</v>
      </c>
      <c r="H11450" t="s">
        <v>81872</v>
      </c>
    </row>
    <row r="11451" spans="1:12" x14ac:dyDescent="0.25">
      <c r="A11451" s="1">
        <v>11449</v>
      </c>
      <c r="B11451" t="s">
        <v>12478</v>
      </c>
      <c r="C11451" t="s">
        <v>43240</v>
      </c>
      <c r="D11451">
        <v>2013</v>
      </c>
      <c r="E11451">
        <v>90</v>
      </c>
      <c r="F11451" t="s">
        <v>60598</v>
      </c>
      <c r="G11451" t="s">
        <v>61311</v>
      </c>
      <c r="H11451" t="s">
        <v>73752</v>
      </c>
    </row>
    <row r="11452" spans="1:12" x14ac:dyDescent="0.25">
      <c r="A11452" s="1">
        <v>11450</v>
      </c>
      <c r="B11452" t="s">
        <v>6927</v>
      </c>
      <c r="C11452" t="s">
        <v>37905</v>
      </c>
      <c r="D11452">
        <v>2010</v>
      </c>
      <c r="E11452">
        <v>108</v>
      </c>
      <c r="F11452" t="s">
        <v>60651</v>
      </c>
      <c r="G11452" t="s">
        <v>61313</v>
      </c>
      <c r="H11452" t="s">
        <v>68223</v>
      </c>
      <c r="I11452" t="s">
        <v>92223</v>
      </c>
      <c r="J11452" t="s">
        <v>38276</v>
      </c>
      <c r="K11452" s="2">
        <v>40431</v>
      </c>
      <c r="L11452" t="s">
        <v>92373</v>
      </c>
    </row>
    <row r="11453" spans="1:12" x14ac:dyDescent="0.25">
      <c r="A11453" s="1">
        <v>11451</v>
      </c>
      <c r="B11453" t="s">
        <v>1429</v>
      </c>
      <c r="C11453" t="s">
        <v>32486</v>
      </c>
      <c r="D11453">
        <v>2007</v>
      </c>
      <c r="E11453">
        <v>90</v>
      </c>
      <c r="F11453" t="s">
        <v>60624</v>
      </c>
      <c r="G11453" t="s">
        <v>61309</v>
      </c>
      <c r="H11453" t="s">
        <v>62732</v>
      </c>
    </row>
    <row r="11454" spans="1:12" x14ac:dyDescent="0.25">
      <c r="A11454" s="1">
        <v>11452</v>
      </c>
      <c r="B11454" t="s">
        <v>10825</v>
      </c>
      <c r="C11454" t="s">
        <v>41670</v>
      </c>
      <c r="D11454">
        <v>2011</v>
      </c>
      <c r="E11454">
        <v>90</v>
      </c>
      <c r="F11454" t="s">
        <v>60990</v>
      </c>
      <c r="G11454" t="s">
        <v>61307</v>
      </c>
      <c r="H11454" t="s">
        <v>72106</v>
      </c>
    </row>
    <row r="11455" spans="1:12" x14ac:dyDescent="0.25">
      <c r="A11455" s="1">
        <v>11453</v>
      </c>
      <c r="B11455" t="s">
        <v>27785</v>
      </c>
      <c r="C11455" t="s">
        <v>57552</v>
      </c>
      <c r="D11455">
        <v>2020</v>
      </c>
      <c r="E11455">
        <v>134</v>
      </c>
      <c r="F11455" t="s">
        <v>60658</v>
      </c>
      <c r="G11455" t="s">
        <v>61316</v>
      </c>
      <c r="H11455" t="s">
        <v>88956</v>
      </c>
    </row>
    <row r="11456" spans="1:12" x14ac:dyDescent="0.25">
      <c r="A11456" s="1">
        <v>11454</v>
      </c>
      <c r="B11456" t="s">
        <v>25977</v>
      </c>
      <c r="C11456" t="s">
        <v>55899</v>
      </c>
      <c r="D11456">
        <v>2017</v>
      </c>
      <c r="E11456">
        <v>105</v>
      </c>
      <c r="F11456" t="s">
        <v>60961</v>
      </c>
      <c r="G11456" t="s">
        <v>61303</v>
      </c>
      <c r="H11456" t="s">
        <v>87165</v>
      </c>
    </row>
    <row r="11457" spans="1:12" x14ac:dyDescent="0.25">
      <c r="A11457" s="1">
        <v>11455</v>
      </c>
      <c r="B11457" t="s">
        <v>14887</v>
      </c>
      <c r="C11457" t="s">
        <v>45531</v>
      </c>
      <c r="D11457">
        <v>2014</v>
      </c>
      <c r="E11457">
        <v>128</v>
      </c>
      <c r="F11457" t="s">
        <v>60920</v>
      </c>
      <c r="G11457" t="s">
        <v>61310</v>
      </c>
      <c r="H11457" t="s">
        <v>76145</v>
      </c>
    </row>
    <row r="11458" spans="1:12" x14ac:dyDescent="0.25">
      <c r="A11458" s="1">
        <v>11456</v>
      </c>
      <c r="B11458" t="s">
        <v>10596</v>
      </c>
      <c r="C11458" t="s">
        <v>41446</v>
      </c>
      <c r="D11458">
        <v>2011</v>
      </c>
      <c r="E11458">
        <v>93</v>
      </c>
      <c r="F11458" t="s">
        <v>60611</v>
      </c>
      <c r="G11458" t="s">
        <v>61307</v>
      </c>
      <c r="H11458" t="s">
        <v>71877</v>
      </c>
    </row>
    <row r="11459" spans="1:12" x14ac:dyDescent="0.25">
      <c r="A11459" s="1">
        <v>11457</v>
      </c>
      <c r="B11459" t="s">
        <v>10065</v>
      </c>
      <c r="C11459" t="s">
        <v>40932</v>
      </c>
      <c r="D11459">
        <v>2012</v>
      </c>
      <c r="E11459">
        <v>105</v>
      </c>
      <c r="F11459" t="s">
        <v>60587</v>
      </c>
      <c r="G11459" t="s">
        <v>36490</v>
      </c>
      <c r="H11459" t="s">
        <v>71348</v>
      </c>
    </row>
    <row r="11460" spans="1:12" x14ac:dyDescent="0.25">
      <c r="A11460" s="1">
        <v>11458</v>
      </c>
      <c r="B11460" t="s">
        <v>1638</v>
      </c>
      <c r="C11460" t="s">
        <v>32693</v>
      </c>
      <c r="D11460">
        <v>2009</v>
      </c>
      <c r="E11460">
        <v>107</v>
      </c>
      <c r="F11460" t="s">
        <v>60615</v>
      </c>
      <c r="G11460" t="s">
        <v>61306</v>
      </c>
      <c r="H11460" t="s">
        <v>62941</v>
      </c>
      <c r="I11460" t="s">
        <v>92210</v>
      </c>
      <c r="K11460" s="2">
        <v>39976</v>
      </c>
    </row>
    <row r="11461" spans="1:12" x14ac:dyDescent="0.25">
      <c r="A11461" s="1">
        <v>11459</v>
      </c>
      <c r="B11461" t="s">
        <v>13866</v>
      </c>
      <c r="C11461" t="s">
        <v>44559</v>
      </c>
      <c r="D11461">
        <v>2012</v>
      </c>
      <c r="E11461">
        <v>90</v>
      </c>
      <c r="F11461" t="s">
        <v>60611</v>
      </c>
      <c r="G11461" t="s">
        <v>36490</v>
      </c>
      <c r="H11461" t="s">
        <v>75133</v>
      </c>
    </row>
    <row r="11462" spans="1:12" x14ac:dyDescent="0.25">
      <c r="A11462" s="1">
        <v>11460</v>
      </c>
      <c r="B11462" t="s">
        <v>23257</v>
      </c>
      <c r="C11462" t="s">
        <v>53378</v>
      </c>
      <c r="D11462">
        <v>2016</v>
      </c>
      <c r="E11462">
        <v>185</v>
      </c>
      <c r="F11462" t="s">
        <v>60955</v>
      </c>
      <c r="G11462" t="s">
        <v>61314</v>
      </c>
      <c r="H11462" t="s">
        <v>84467</v>
      </c>
    </row>
    <row r="11463" spans="1:12" x14ac:dyDescent="0.25">
      <c r="A11463" s="1">
        <v>11461</v>
      </c>
      <c r="B11463" t="s">
        <v>22669</v>
      </c>
      <c r="C11463" t="s">
        <v>52840</v>
      </c>
      <c r="D11463">
        <v>2017</v>
      </c>
      <c r="E11463">
        <v>84</v>
      </c>
      <c r="F11463" t="s">
        <v>60797</v>
      </c>
      <c r="G11463" t="s">
        <v>61303</v>
      </c>
      <c r="H11463" t="s">
        <v>83888</v>
      </c>
    </row>
    <row r="11464" spans="1:12" x14ac:dyDescent="0.25">
      <c r="A11464" s="1">
        <v>11462</v>
      </c>
      <c r="B11464" t="s">
        <v>28682</v>
      </c>
      <c r="C11464" t="s">
        <v>58390</v>
      </c>
      <c r="D11464">
        <v>2018</v>
      </c>
      <c r="E11464">
        <v>72</v>
      </c>
      <c r="F11464" t="s">
        <v>60662</v>
      </c>
      <c r="G11464" t="s">
        <v>61302</v>
      </c>
      <c r="H11464" t="s">
        <v>89844</v>
      </c>
    </row>
    <row r="11465" spans="1:12" x14ac:dyDescent="0.25">
      <c r="A11465" s="1">
        <v>11463</v>
      </c>
      <c r="B11465" t="s">
        <v>28987</v>
      </c>
      <c r="C11465" t="s">
        <v>58669</v>
      </c>
      <c r="D11465">
        <v>2018</v>
      </c>
      <c r="E11465">
        <v>80</v>
      </c>
      <c r="F11465" t="s">
        <v>60598</v>
      </c>
      <c r="G11465" t="s">
        <v>61302</v>
      </c>
      <c r="H11465" t="s">
        <v>90145</v>
      </c>
    </row>
    <row r="11466" spans="1:12" x14ac:dyDescent="0.25">
      <c r="A11466" s="1">
        <v>11464</v>
      </c>
      <c r="B11466" t="s">
        <v>28510</v>
      </c>
      <c r="C11466" t="s">
        <v>58225</v>
      </c>
      <c r="D11466">
        <v>2019</v>
      </c>
      <c r="E11466">
        <v>79</v>
      </c>
      <c r="F11466" t="s">
        <v>60638</v>
      </c>
      <c r="G11466" t="s">
        <v>61315</v>
      </c>
      <c r="H11466" t="s">
        <v>89673</v>
      </c>
    </row>
    <row r="11467" spans="1:12" x14ac:dyDescent="0.25">
      <c r="A11467" s="1">
        <v>11465</v>
      </c>
      <c r="B11467" t="s">
        <v>3561</v>
      </c>
      <c r="C11467" t="s">
        <v>34599</v>
      </c>
      <c r="D11467">
        <v>2019</v>
      </c>
      <c r="E11467">
        <v>118</v>
      </c>
      <c r="F11467" t="s">
        <v>60587</v>
      </c>
      <c r="G11467" t="s">
        <v>61315</v>
      </c>
      <c r="H11467" t="s">
        <v>64861</v>
      </c>
      <c r="I11467" t="s">
        <v>92210</v>
      </c>
      <c r="J11467" t="s">
        <v>92340</v>
      </c>
      <c r="K11467" s="2">
        <v>43756</v>
      </c>
      <c r="L11467" t="s">
        <v>92377</v>
      </c>
    </row>
    <row r="11468" spans="1:12" x14ac:dyDescent="0.25">
      <c r="A11468" s="1">
        <v>11466</v>
      </c>
      <c r="B11468" t="s">
        <v>24336</v>
      </c>
      <c r="C11468" t="s">
        <v>54378</v>
      </c>
      <c r="D11468">
        <v>2016</v>
      </c>
      <c r="E11468">
        <v>145</v>
      </c>
      <c r="F11468" t="s">
        <v>60728</v>
      </c>
      <c r="G11468" t="s">
        <v>61314</v>
      </c>
      <c r="H11468" t="s">
        <v>85537</v>
      </c>
    </row>
    <row r="11469" spans="1:12" x14ac:dyDescent="0.25">
      <c r="A11469" s="1">
        <v>11467</v>
      </c>
      <c r="B11469" t="s">
        <v>6097</v>
      </c>
      <c r="C11469" t="s">
        <v>37092</v>
      </c>
      <c r="D11469">
        <v>2011</v>
      </c>
      <c r="E11469">
        <v>110</v>
      </c>
      <c r="F11469" t="s">
        <v>60811</v>
      </c>
      <c r="G11469" t="s">
        <v>61307</v>
      </c>
      <c r="H11469" t="s">
        <v>67395</v>
      </c>
      <c r="I11469" t="s">
        <v>92228</v>
      </c>
      <c r="J11469" t="s">
        <v>38276</v>
      </c>
      <c r="K11469" s="2">
        <v>40857</v>
      </c>
      <c r="L11469" t="s">
        <v>92414</v>
      </c>
    </row>
    <row r="11470" spans="1:12" x14ac:dyDescent="0.25">
      <c r="A11470" s="1">
        <v>11468</v>
      </c>
      <c r="B11470" t="s">
        <v>29918</v>
      </c>
      <c r="C11470" t="s">
        <v>59513</v>
      </c>
      <c r="D11470">
        <v>2017</v>
      </c>
      <c r="E11470">
        <v>111</v>
      </c>
      <c r="F11470" t="s">
        <v>60611</v>
      </c>
      <c r="G11470" t="s">
        <v>61303</v>
      </c>
      <c r="H11470" t="s">
        <v>91067</v>
      </c>
    </row>
    <row r="11471" spans="1:12" x14ac:dyDescent="0.25">
      <c r="A11471" s="1">
        <v>11469</v>
      </c>
      <c r="B11471" t="s">
        <v>7013</v>
      </c>
      <c r="C11471" t="s">
        <v>37990</v>
      </c>
      <c r="D11471">
        <v>2010</v>
      </c>
      <c r="E11471">
        <v>82</v>
      </c>
      <c r="F11471" t="s">
        <v>60777</v>
      </c>
      <c r="G11471" t="s">
        <v>61313</v>
      </c>
      <c r="H11471" t="s">
        <v>68309</v>
      </c>
    </row>
    <row r="11472" spans="1:12" x14ac:dyDescent="0.25">
      <c r="A11472" s="1">
        <v>11470</v>
      </c>
      <c r="B11472" t="s">
        <v>19014</v>
      </c>
      <c r="C11472" t="s">
        <v>49429</v>
      </c>
      <c r="D11472">
        <v>2015</v>
      </c>
      <c r="E11472">
        <v>90</v>
      </c>
      <c r="F11472" t="s">
        <v>35203</v>
      </c>
      <c r="G11472" t="s">
        <v>61312</v>
      </c>
      <c r="H11472" t="s">
        <v>80251</v>
      </c>
    </row>
    <row r="11473" spans="1:11" x14ac:dyDescent="0.25">
      <c r="A11473" s="1">
        <v>11471</v>
      </c>
      <c r="B11473" t="s">
        <v>4018</v>
      </c>
      <c r="C11473" t="s">
        <v>35054</v>
      </c>
      <c r="D11473">
        <v>2008</v>
      </c>
      <c r="E11473">
        <v>84</v>
      </c>
      <c r="F11473" t="s">
        <v>60608</v>
      </c>
      <c r="G11473" t="s">
        <v>61305</v>
      </c>
      <c r="H11473" t="s">
        <v>65318</v>
      </c>
      <c r="I11473" t="s">
        <v>92210</v>
      </c>
      <c r="K11473" s="2">
        <v>39813</v>
      </c>
    </row>
    <row r="11474" spans="1:11" x14ac:dyDescent="0.25">
      <c r="A11474" s="1">
        <v>11472</v>
      </c>
      <c r="B11474" t="s">
        <v>23281</v>
      </c>
      <c r="C11474" t="s">
        <v>53400</v>
      </c>
      <c r="D11474">
        <v>2013</v>
      </c>
      <c r="E11474">
        <v>92</v>
      </c>
      <c r="F11474" t="s">
        <v>35203</v>
      </c>
      <c r="G11474" t="s">
        <v>61311</v>
      </c>
      <c r="H11474" t="s">
        <v>84490</v>
      </c>
    </row>
    <row r="11475" spans="1:11" x14ac:dyDescent="0.25">
      <c r="A11475" s="1">
        <v>11473</v>
      </c>
      <c r="B11475" t="s">
        <v>6021</v>
      </c>
      <c r="C11475" t="s">
        <v>37019</v>
      </c>
      <c r="D11475">
        <v>2020</v>
      </c>
      <c r="E11475">
        <v>115</v>
      </c>
      <c r="F11475" t="s">
        <v>61002</v>
      </c>
      <c r="G11475" t="s">
        <v>61316</v>
      </c>
      <c r="H11475" t="s">
        <v>67320</v>
      </c>
    </row>
    <row r="11476" spans="1:11" x14ac:dyDescent="0.25">
      <c r="A11476" s="1">
        <v>11474</v>
      </c>
      <c r="B11476" t="s">
        <v>14179</v>
      </c>
      <c r="C11476" t="s">
        <v>44861</v>
      </c>
      <c r="D11476">
        <v>2012</v>
      </c>
      <c r="E11476">
        <v>95</v>
      </c>
      <c r="F11476" t="s">
        <v>61040</v>
      </c>
      <c r="G11476" t="s">
        <v>36490</v>
      </c>
      <c r="H11476" t="s">
        <v>75445</v>
      </c>
    </row>
    <row r="11477" spans="1:11" x14ac:dyDescent="0.25">
      <c r="A11477" s="1">
        <v>11475</v>
      </c>
      <c r="B11477" t="s">
        <v>4131</v>
      </c>
      <c r="C11477" t="s">
        <v>35164</v>
      </c>
      <c r="D11477">
        <v>2019</v>
      </c>
      <c r="E11477">
        <v>113</v>
      </c>
      <c r="F11477" t="s">
        <v>60615</v>
      </c>
      <c r="G11477" t="s">
        <v>61315</v>
      </c>
      <c r="H11477" t="s">
        <v>65430</v>
      </c>
    </row>
    <row r="11478" spans="1:11" x14ac:dyDescent="0.25">
      <c r="A11478" s="1">
        <v>11476</v>
      </c>
      <c r="B11478" t="s">
        <v>27690</v>
      </c>
      <c r="C11478" t="s">
        <v>57467</v>
      </c>
      <c r="D11478">
        <v>2017</v>
      </c>
      <c r="E11478">
        <v>96</v>
      </c>
      <c r="F11478" t="s">
        <v>60587</v>
      </c>
      <c r="G11478" t="s">
        <v>61303</v>
      </c>
      <c r="H11478" t="s">
        <v>88861</v>
      </c>
    </row>
    <row r="11479" spans="1:11" x14ac:dyDescent="0.25">
      <c r="A11479" s="1">
        <v>11477</v>
      </c>
      <c r="B11479" t="s">
        <v>24353</v>
      </c>
      <c r="C11479" t="s">
        <v>54394</v>
      </c>
      <c r="D11479">
        <v>2019</v>
      </c>
      <c r="E11479">
        <v>90</v>
      </c>
      <c r="F11479" t="s">
        <v>60683</v>
      </c>
      <c r="G11479" t="s">
        <v>61315</v>
      </c>
      <c r="H11479" t="s">
        <v>85554</v>
      </c>
    </row>
    <row r="11480" spans="1:11" x14ac:dyDescent="0.25">
      <c r="A11480" s="1">
        <v>11478</v>
      </c>
      <c r="B11480" t="s">
        <v>20576</v>
      </c>
      <c r="C11480" t="s">
        <v>50888</v>
      </c>
      <c r="D11480">
        <v>2016</v>
      </c>
      <c r="E11480">
        <v>109</v>
      </c>
      <c r="F11480" t="s">
        <v>60682</v>
      </c>
      <c r="G11480" t="s">
        <v>61314</v>
      </c>
      <c r="H11480" t="s">
        <v>81807</v>
      </c>
    </row>
    <row r="11481" spans="1:11" x14ac:dyDescent="0.25">
      <c r="A11481" s="1">
        <v>11479</v>
      </c>
      <c r="B11481" t="s">
        <v>29671</v>
      </c>
      <c r="C11481" t="s">
        <v>59298</v>
      </c>
      <c r="D11481">
        <v>2019</v>
      </c>
      <c r="E11481">
        <v>106</v>
      </c>
      <c r="F11481" t="s">
        <v>60645</v>
      </c>
      <c r="G11481" t="s">
        <v>61315</v>
      </c>
      <c r="H11481" t="s">
        <v>90821</v>
      </c>
    </row>
    <row r="11482" spans="1:11" x14ac:dyDescent="0.25">
      <c r="A11482" s="1">
        <v>11480</v>
      </c>
      <c r="B11482" t="s">
        <v>21970</v>
      </c>
      <c r="C11482" t="s">
        <v>52186</v>
      </c>
      <c r="D11482">
        <v>2014</v>
      </c>
      <c r="E11482">
        <v>109</v>
      </c>
      <c r="F11482" t="s">
        <v>60598</v>
      </c>
      <c r="G11482" t="s">
        <v>61310</v>
      </c>
      <c r="H11482" t="s">
        <v>83192</v>
      </c>
    </row>
    <row r="11483" spans="1:11" x14ac:dyDescent="0.25">
      <c r="A11483" s="1">
        <v>11481</v>
      </c>
      <c r="B11483" t="s">
        <v>28759</v>
      </c>
      <c r="C11483" t="s">
        <v>58460</v>
      </c>
      <c r="D11483">
        <v>2018</v>
      </c>
      <c r="E11483">
        <v>94</v>
      </c>
      <c r="F11483" t="s">
        <v>60611</v>
      </c>
      <c r="G11483" t="s">
        <v>61302</v>
      </c>
      <c r="H11483" t="s">
        <v>89921</v>
      </c>
    </row>
    <row r="11484" spans="1:11" x14ac:dyDescent="0.25">
      <c r="A11484" s="1">
        <v>11482</v>
      </c>
      <c r="B11484" t="s">
        <v>12029</v>
      </c>
      <c r="C11484" t="s">
        <v>42816</v>
      </c>
      <c r="D11484">
        <v>2013</v>
      </c>
      <c r="E11484">
        <v>88</v>
      </c>
      <c r="F11484" t="s">
        <v>60813</v>
      </c>
      <c r="G11484" t="s">
        <v>61311</v>
      </c>
      <c r="H11484" t="s">
        <v>73305</v>
      </c>
    </row>
    <row r="11485" spans="1:11" x14ac:dyDescent="0.25">
      <c r="A11485" s="1">
        <v>11483</v>
      </c>
      <c r="B11485" t="s">
        <v>988</v>
      </c>
      <c r="C11485" t="s">
        <v>32047</v>
      </c>
      <c r="D11485">
        <v>2007</v>
      </c>
      <c r="E11485">
        <v>141</v>
      </c>
      <c r="F11485" t="s">
        <v>60587</v>
      </c>
      <c r="G11485" t="s">
        <v>61309</v>
      </c>
      <c r="H11485" t="s">
        <v>62293</v>
      </c>
    </row>
    <row r="11486" spans="1:11" x14ac:dyDescent="0.25">
      <c r="A11486" s="1">
        <v>11484</v>
      </c>
      <c r="B11486" t="s">
        <v>24240</v>
      </c>
      <c r="C11486" t="s">
        <v>54287</v>
      </c>
      <c r="D11486">
        <v>2017</v>
      </c>
      <c r="E11486">
        <v>106</v>
      </c>
      <c r="F11486" t="s">
        <v>60686</v>
      </c>
      <c r="G11486" t="s">
        <v>61303</v>
      </c>
      <c r="H11486" t="s">
        <v>85441</v>
      </c>
    </row>
    <row r="11487" spans="1:11" x14ac:dyDescent="0.25">
      <c r="A11487" s="1">
        <v>11485</v>
      </c>
      <c r="B11487" t="s">
        <v>21430</v>
      </c>
      <c r="C11487" t="s">
        <v>51679</v>
      </c>
      <c r="D11487">
        <v>2015</v>
      </c>
      <c r="E11487">
        <v>94</v>
      </c>
      <c r="F11487" t="s">
        <v>60882</v>
      </c>
      <c r="G11487" t="s">
        <v>61312</v>
      </c>
      <c r="H11487" t="s">
        <v>82653</v>
      </c>
    </row>
    <row r="11488" spans="1:11" x14ac:dyDescent="0.25">
      <c r="A11488" s="1">
        <v>11486</v>
      </c>
      <c r="B11488" t="s">
        <v>30398</v>
      </c>
      <c r="C11488" t="s">
        <v>59959</v>
      </c>
      <c r="D11488">
        <v>2019</v>
      </c>
      <c r="E11488">
        <v>95</v>
      </c>
      <c r="F11488" t="s">
        <v>60789</v>
      </c>
      <c r="G11488" t="s">
        <v>61315</v>
      </c>
      <c r="H11488" t="s">
        <v>91542</v>
      </c>
    </row>
    <row r="11489" spans="1:12" x14ac:dyDescent="0.25">
      <c r="A11489" s="1">
        <v>11487</v>
      </c>
      <c r="B11489" t="s">
        <v>19438</v>
      </c>
      <c r="C11489" t="s">
        <v>49822</v>
      </c>
      <c r="D11489">
        <v>2019</v>
      </c>
      <c r="E11489">
        <v>84</v>
      </c>
      <c r="F11489" t="s">
        <v>60608</v>
      </c>
      <c r="G11489" t="s">
        <v>61315</v>
      </c>
      <c r="H11489" t="s">
        <v>80672</v>
      </c>
    </row>
    <row r="11490" spans="1:12" x14ac:dyDescent="0.25">
      <c r="A11490" s="1">
        <v>11488</v>
      </c>
      <c r="B11490" t="s">
        <v>30076</v>
      </c>
      <c r="C11490" t="s">
        <v>59656</v>
      </c>
      <c r="D11490">
        <v>2020</v>
      </c>
      <c r="E11490">
        <v>92</v>
      </c>
      <c r="F11490" t="s">
        <v>60598</v>
      </c>
      <c r="G11490" t="s">
        <v>61316</v>
      </c>
      <c r="H11490" t="s">
        <v>91223</v>
      </c>
    </row>
    <row r="11491" spans="1:12" x14ac:dyDescent="0.25">
      <c r="A11491" s="1">
        <v>11489</v>
      </c>
      <c r="B11491" t="s">
        <v>5728</v>
      </c>
      <c r="C11491" t="s">
        <v>36732</v>
      </c>
      <c r="D11491">
        <v>2020</v>
      </c>
      <c r="E11491">
        <v>80</v>
      </c>
      <c r="F11491" t="s">
        <v>60611</v>
      </c>
      <c r="G11491" t="s">
        <v>61316</v>
      </c>
      <c r="H11491" t="s">
        <v>67027</v>
      </c>
    </row>
    <row r="11492" spans="1:12" x14ac:dyDescent="0.25">
      <c r="A11492" s="1">
        <v>11490</v>
      </c>
      <c r="B11492" t="s">
        <v>19519</v>
      </c>
      <c r="C11492" t="s">
        <v>49893</v>
      </c>
      <c r="D11492">
        <v>2015</v>
      </c>
      <c r="E11492">
        <v>82</v>
      </c>
      <c r="F11492" t="s">
        <v>60587</v>
      </c>
      <c r="G11492" t="s">
        <v>61312</v>
      </c>
      <c r="H11492" t="s">
        <v>80752</v>
      </c>
    </row>
    <row r="11493" spans="1:12" x14ac:dyDescent="0.25">
      <c r="A11493" s="1">
        <v>11491</v>
      </c>
      <c r="B11493" t="s">
        <v>18228</v>
      </c>
      <c r="C11493" t="s">
        <v>48682</v>
      </c>
      <c r="D11493">
        <v>2015</v>
      </c>
      <c r="E11493">
        <v>97</v>
      </c>
      <c r="F11493" t="s">
        <v>60587</v>
      </c>
      <c r="G11493" t="s">
        <v>61312</v>
      </c>
      <c r="H11493" t="s">
        <v>79469</v>
      </c>
    </row>
    <row r="11494" spans="1:12" x14ac:dyDescent="0.25">
      <c r="A11494" s="1">
        <v>11492</v>
      </c>
      <c r="B11494" t="s">
        <v>20384</v>
      </c>
      <c r="C11494" t="s">
        <v>50706</v>
      </c>
      <c r="D11494">
        <v>2015</v>
      </c>
      <c r="E11494">
        <v>108</v>
      </c>
      <c r="F11494" t="s">
        <v>60598</v>
      </c>
      <c r="G11494" t="s">
        <v>61312</v>
      </c>
      <c r="H11494" t="s">
        <v>81617</v>
      </c>
    </row>
    <row r="11495" spans="1:12" x14ac:dyDescent="0.25">
      <c r="A11495" s="1">
        <v>11493</v>
      </c>
      <c r="B11495" t="s">
        <v>9206</v>
      </c>
      <c r="C11495" t="s">
        <v>40114</v>
      </c>
      <c r="D11495">
        <v>2009</v>
      </c>
      <c r="E11495">
        <v>84</v>
      </c>
      <c r="F11495" t="s">
        <v>60803</v>
      </c>
      <c r="G11495" t="s">
        <v>61306</v>
      </c>
      <c r="H11495" t="s">
        <v>70493</v>
      </c>
    </row>
    <row r="11496" spans="1:12" x14ac:dyDescent="0.25">
      <c r="A11496" s="1">
        <v>11494</v>
      </c>
      <c r="B11496" t="s">
        <v>1301</v>
      </c>
      <c r="C11496" t="s">
        <v>32359</v>
      </c>
      <c r="D11496">
        <v>2006</v>
      </c>
      <c r="E11496">
        <v>87</v>
      </c>
      <c r="F11496" t="s">
        <v>60822</v>
      </c>
      <c r="G11496" t="s">
        <v>61308</v>
      </c>
      <c r="H11496" t="s">
        <v>62605</v>
      </c>
    </row>
    <row r="11497" spans="1:12" x14ac:dyDescent="0.25">
      <c r="A11497" s="1">
        <v>11495</v>
      </c>
      <c r="B11497" t="s">
        <v>15190</v>
      </c>
      <c r="C11497" t="s">
        <v>45822</v>
      </c>
      <c r="D11497">
        <v>2013</v>
      </c>
      <c r="E11497">
        <v>64</v>
      </c>
      <c r="F11497" t="s">
        <v>60598</v>
      </c>
      <c r="G11497" t="s">
        <v>61311</v>
      </c>
      <c r="H11497" t="s">
        <v>76447</v>
      </c>
    </row>
    <row r="11498" spans="1:12" x14ac:dyDescent="0.25">
      <c r="A11498" s="1">
        <v>11496</v>
      </c>
      <c r="B11498" t="s">
        <v>11271</v>
      </c>
      <c r="C11498" t="s">
        <v>42095</v>
      </c>
      <c r="D11498">
        <v>2012</v>
      </c>
      <c r="E11498">
        <v>78</v>
      </c>
      <c r="F11498" t="s">
        <v>60587</v>
      </c>
      <c r="G11498" t="s">
        <v>36490</v>
      </c>
      <c r="H11498" t="s">
        <v>72551</v>
      </c>
    </row>
    <row r="11499" spans="1:12" x14ac:dyDescent="0.25">
      <c r="A11499" s="1">
        <v>11497</v>
      </c>
      <c r="B11499" t="s">
        <v>6846</v>
      </c>
      <c r="C11499" t="s">
        <v>37826</v>
      </c>
      <c r="D11499">
        <v>2010</v>
      </c>
      <c r="E11499">
        <v>118</v>
      </c>
      <c r="F11499" t="s">
        <v>60621</v>
      </c>
      <c r="G11499" t="s">
        <v>61313</v>
      </c>
      <c r="H11499" t="s">
        <v>68142</v>
      </c>
      <c r="I11499" t="s">
        <v>92210</v>
      </c>
      <c r="J11499" t="s">
        <v>38276</v>
      </c>
      <c r="K11499" s="2">
        <v>40416</v>
      </c>
      <c r="L11499" t="s">
        <v>92352</v>
      </c>
    </row>
    <row r="11500" spans="1:12" x14ac:dyDescent="0.25">
      <c r="A11500" s="1">
        <v>11498</v>
      </c>
      <c r="B11500" t="s">
        <v>10645</v>
      </c>
      <c r="C11500" t="s">
        <v>41494</v>
      </c>
      <c r="D11500">
        <v>2011</v>
      </c>
      <c r="E11500">
        <v>94</v>
      </c>
      <c r="F11500" t="s">
        <v>60723</v>
      </c>
      <c r="G11500" t="s">
        <v>61307</v>
      </c>
      <c r="H11500" t="s">
        <v>71926</v>
      </c>
    </row>
    <row r="11501" spans="1:12" x14ac:dyDescent="0.25">
      <c r="A11501" s="1">
        <v>11499</v>
      </c>
      <c r="B11501" t="s">
        <v>13692</v>
      </c>
      <c r="C11501" t="s">
        <v>44399</v>
      </c>
      <c r="D11501">
        <v>2012</v>
      </c>
      <c r="E11501">
        <v>93</v>
      </c>
      <c r="F11501" t="s">
        <v>60622</v>
      </c>
      <c r="G11501" t="s">
        <v>36490</v>
      </c>
      <c r="H11501" t="s">
        <v>74961</v>
      </c>
    </row>
    <row r="11502" spans="1:12" x14ac:dyDescent="0.25">
      <c r="A11502" s="1">
        <v>11500</v>
      </c>
      <c r="B11502" t="s">
        <v>30136</v>
      </c>
      <c r="C11502" t="s">
        <v>59713</v>
      </c>
      <c r="D11502">
        <v>2018</v>
      </c>
      <c r="E11502">
        <v>71</v>
      </c>
      <c r="F11502" t="s">
        <v>60634</v>
      </c>
      <c r="G11502" t="s">
        <v>61302</v>
      </c>
      <c r="H11502" t="s">
        <v>91283</v>
      </c>
    </row>
    <row r="11503" spans="1:12" x14ac:dyDescent="0.25">
      <c r="A11503" s="1">
        <v>11501</v>
      </c>
      <c r="B11503" t="s">
        <v>17434</v>
      </c>
      <c r="C11503" t="s">
        <v>47919</v>
      </c>
      <c r="D11503">
        <v>2016</v>
      </c>
      <c r="E11503">
        <v>104</v>
      </c>
      <c r="F11503" t="s">
        <v>60876</v>
      </c>
      <c r="G11503" t="s">
        <v>61314</v>
      </c>
      <c r="H11503" t="s">
        <v>78681</v>
      </c>
    </row>
    <row r="11504" spans="1:12" x14ac:dyDescent="0.25">
      <c r="A11504" s="1">
        <v>11502</v>
      </c>
      <c r="B11504" t="s">
        <v>4809</v>
      </c>
      <c r="C11504" t="s">
        <v>35833</v>
      </c>
      <c r="D11504">
        <v>2019</v>
      </c>
      <c r="E11504">
        <v>80</v>
      </c>
      <c r="F11504" t="s">
        <v>60611</v>
      </c>
      <c r="G11504" t="s">
        <v>61315</v>
      </c>
      <c r="H11504" t="s">
        <v>66108</v>
      </c>
    </row>
    <row r="11505" spans="1:12" x14ac:dyDescent="0.25">
      <c r="A11505" s="1">
        <v>11503</v>
      </c>
      <c r="B11505" t="s">
        <v>12992</v>
      </c>
      <c r="C11505" t="s">
        <v>43738</v>
      </c>
      <c r="D11505">
        <v>2013</v>
      </c>
      <c r="E11505">
        <v>93</v>
      </c>
      <c r="F11505" t="s">
        <v>60598</v>
      </c>
      <c r="G11505" t="s">
        <v>61311</v>
      </c>
      <c r="H11505" t="s">
        <v>74265</v>
      </c>
      <c r="I11505" t="s">
        <v>92210</v>
      </c>
      <c r="J11505" t="s">
        <v>38276</v>
      </c>
      <c r="K11505" s="2">
        <v>41495</v>
      </c>
      <c r="L11505" t="s">
        <v>92379</v>
      </c>
    </row>
    <row r="11506" spans="1:12" x14ac:dyDescent="0.25">
      <c r="A11506" s="1">
        <v>11504</v>
      </c>
      <c r="B11506" t="s">
        <v>26623</v>
      </c>
      <c r="C11506" t="s">
        <v>56491</v>
      </c>
      <c r="D11506">
        <v>2017</v>
      </c>
      <c r="E11506">
        <v>65</v>
      </c>
      <c r="F11506" t="s">
        <v>60611</v>
      </c>
      <c r="G11506" t="s">
        <v>61303</v>
      </c>
      <c r="H11506" t="s">
        <v>87805</v>
      </c>
    </row>
    <row r="11507" spans="1:12" x14ac:dyDescent="0.25">
      <c r="A11507" s="1">
        <v>11505</v>
      </c>
      <c r="B11507" t="s">
        <v>30401</v>
      </c>
      <c r="C11507" t="s">
        <v>59962</v>
      </c>
      <c r="D11507">
        <v>2018</v>
      </c>
      <c r="E11507">
        <v>88</v>
      </c>
      <c r="F11507" t="s">
        <v>60611</v>
      </c>
      <c r="G11507" t="s">
        <v>61302</v>
      </c>
      <c r="H11507" t="s">
        <v>91545</v>
      </c>
    </row>
    <row r="11508" spans="1:12" x14ac:dyDescent="0.25">
      <c r="A11508" s="1">
        <v>11506</v>
      </c>
      <c r="B11508" t="s">
        <v>23950</v>
      </c>
      <c r="C11508" t="s">
        <v>54016</v>
      </c>
      <c r="D11508">
        <v>2017</v>
      </c>
      <c r="E11508">
        <v>85</v>
      </c>
      <c r="F11508" t="s">
        <v>60598</v>
      </c>
      <c r="G11508" t="s">
        <v>61303</v>
      </c>
      <c r="H11508" t="s">
        <v>85155</v>
      </c>
    </row>
    <row r="11509" spans="1:12" x14ac:dyDescent="0.25">
      <c r="A11509" s="1">
        <v>11507</v>
      </c>
      <c r="B11509" t="s">
        <v>10922</v>
      </c>
      <c r="C11509" t="s">
        <v>41763</v>
      </c>
      <c r="D11509">
        <v>2012</v>
      </c>
      <c r="E11509">
        <v>89</v>
      </c>
      <c r="F11509" t="s">
        <v>60587</v>
      </c>
      <c r="G11509" t="s">
        <v>36490</v>
      </c>
      <c r="H11509" t="s">
        <v>72202</v>
      </c>
      <c r="I11509" t="s">
        <v>92282</v>
      </c>
      <c r="K11509" s="2">
        <v>41060</v>
      </c>
      <c r="L11509" t="s">
        <v>92419</v>
      </c>
    </row>
    <row r="11510" spans="1:12" x14ac:dyDescent="0.25">
      <c r="A11510" s="1">
        <v>11508</v>
      </c>
      <c r="B11510" t="s">
        <v>12207</v>
      </c>
      <c r="C11510" t="s">
        <v>42987</v>
      </c>
      <c r="D11510">
        <v>2012</v>
      </c>
      <c r="E11510">
        <v>76</v>
      </c>
      <c r="F11510" t="s">
        <v>60587</v>
      </c>
      <c r="G11510" t="s">
        <v>36490</v>
      </c>
      <c r="H11510" t="s">
        <v>73481</v>
      </c>
    </row>
    <row r="11511" spans="1:12" x14ac:dyDescent="0.25">
      <c r="A11511" s="1">
        <v>11509</v>
      </c>
      <c r="B11511" t="s">
        <v>21327</v>
      </c>
      <c r="C11511" t="s">
        <v>51581</v>
      </c>
      <c r="D11511">
        <v>2016</v>
      </c>
      <c r="E11511">
        <v>97</v>
      </c>
      <c r="F11511" t="s">
        <v>60605</v>
      </c>
      <c r="G11511" t="s">
        <v>61314</v>
      </c>
      <c r="H11511" t="s">
        <v>82550</v>
      </c>
    </row>
    <row r="11512" spans="1:12" x14ac:dyDescent="0.25">
      <c r="A11512" s="1">
        <v>11510</v>
      </c>
      <c r="B11512" t="s">
        <v>16201</v>
      </c>
      <c r="C11512" t="s">
        <v>46776</v>
      </c>
      <c r="D11512">
        <v>2013</v>
      </c>
      <c r="E11512">
        <v>120</v>
      </c>
      <c r="F11512" t="s">
        <v>60621</v>
      </c>
      <c r="G11512" t="s">
        <v>61311</v>
      </c>
      <c r="H11512" t="s">
        <v>77454</v>
      </c>
    </row>
    <row r="11513" spans="1:12" x14ac:dyDescent="0.25">
      <c r="A11513" s="1">
        <v>11511</v>
      </c>
      <c r="B11513" t="s">
        <v>23639</v>
      </c>
      <c r="C11513" t="s">
        <v>46776</v>
      </c>
      <c r="D11513">
        <v>2016</v>
      </c>
      <c r="E11513">
        <v>103</v>
      </c>
      <c r="F11513" t="s">
        <v>60587</v>
      </c>
      <c r="G11513" t="s">
        <v>61314</v>
      </c>
      <c r="H11513" t="s">
        <v>84847</v>
      </c>
      <c r="I11513" t="s">
        <v>92210</v>
      </c>
      <c r="K11513" s="2">
        <v>42699</v>
      </c>
      <c r="L11513" t="s">
        <v>92430</v>
      </c>
    </row>
    <row r="11514" spans="1:12" x14ac:dyDescent="0.25">
      <c r="A11514" s="1">
        <v>11512</v>
      </c>
      <c r="B11514" t="s">
        <v>24621</v>
      </c>
      <c r="C11514" t="s">
        <v>46776</v>
      </c>
      <c r="D11514">
        <v>2012</v>
      </c>
      <c r="E11514">
        <v>75</v>
      </c>
      <c r="F11514" t="s">
        <v>60587</v>
      </c>
      <c r="G11514" t="s">
        <v>36490</v>
      </c>
      <c r="H11514" t="s">
        <v>85819</v>
      </c>
    </row>
    <row r="11515" spans="1:12" x14ac:dyDescent="0.25">
      <c r="A11515" s="1">
        <v>11513</v>
      </c>
      <c r="B11515" t="s">
        <v>4638</v>
      </c>
      <c r="C11515" t="s">
        <v>35664</v>
      </c>
      <c r="D11515">
        <v>2020</v>
      </c>
      <c r="E11515">
        <v>88</v>
      </c>
      <c r="F11515" t="s">
        <v>60587</v>
      </c>
      <c r="G11515" t="s">
        <v>61316</v>
      </c>
      <c r="H11515" t="s">
        <v>65937</v>
      </c>
    </row>
    <row r="11516" spans="1:12" x14ac:dyDescent="0.25">
      <c r="A11516" s="1">
        <v>11514</v>
      </c>
      <c r="B11516" t="s">
        <v>24138</v>
      </c>
      <c r="C11516" t="s">
        <v>54193</v>
      </c>
      <c r="D11516">
        <v>2016</v>
      </c>
      <c r="E11516">
        <v>115</v>
      </c>
      <c r="F11516" t="s">
        <v>60587</v>
      </c>
      <c r="G11516" t="s">
        <v>61314</v>
      </c>
      <c r="H11516" t="s">
        <v>85339</v>
      </c>
    </row>
    <row r="11517" spans="1:12" x14ac:dyDescent="0.25">
      <c r="A11517" s="1">
        <v>11515</v>
      </c>
      <c r="B11517" t="s">
        <v>12654</v>
      </c>
      <c r="C11517" t="s">
        <v>43410</v>
      </c>
      <c r="D11517">
        <v>2013</v>
      </c>
      <c r="E11517">
        <v>87</v>
      </c>
      <c r="F11517" t="s">
        <v>60639</v>
      </c>
      <c r="G11517" t="s">
        <v>61311</v>
      </c>
      <c r="H11517" t="s">
        <v>73928</v>
      </c>
    </row>
    <row r="11518" spans="1:12" x14ac:dyDescent="0.25">
      <c r="A11518" s="1">
        <v>11516</v>
      </c>
      <c r="B11518" t="s">
        <v>14847</v>
      </c>
      <c r="C11518" t="s">
        <v>43410</v>
      </c>
      <c r="D11518">
        <v>2013</v>
      </c>
      <c r="E11518">
        <v>102</v>
      </c>
      <c r="F11518" t="s">
        <v>60587</v>
      </c>
      <c r="G11518" t="s">
        <v>61311</v>
      </c>
      <c r="H11518" t="s">
        <v>73928</v>
      </c>
      <c r="I11518" t="s">
        <v>92210</v>
      </c>
      <c r="K11518" s="2">
        <v>41605</v>
      </c>
      <c r="L11518" t="s">
        <v>92530</v>
      </c>
    </row>
    <row r="11519" spans="1:12" x14ac:dyDescent="0.25">
      <c r="A11519" s="1">
        <v>11517</v>
      </c>
      <c r="B11519" t="s">
        <v>1636</v>
      </c>
      <c r="C11519" t="s">
        <v>32691</v>
      </c>
      <c r="D11519">
        <v>2008</v>
      </c>
      <c r="E11519">
        <v>107</v>
      </c>
      <c r="F11519" t="s">
        <v>60734</v>
      </c>
      <c r="G11519" t="s">
        <v>61305</v>
      </c>
      <c r="H11519" t="s">
        <v>62939</v>
      </c>
      <c r="I11519" t="s">
        <v>92210</v>
      </c>
      <c r="J11519" t="s">
        <v>38276</v>
      </c>
      <c r="K11519" s="2">
        <v>39486</v>
      </c>
      <c r="L11519" t="s">
        <v>92361</v>
      </c>
    </row>
    <row r="11520" spans="1:12" x14ac:dyDescent="0.25">
      <c r="A11520" s="1">
        <v>11518</v>
      </c>
      <c r="B11520" t="s">
        <v>8229</v>
      </c>
      <c r="C11520" t="s">
        <v>39168</v>
      </c>
      <c r="D11520">
        <v>2010</v>
      </c>
      <c r="E11520">
        <v>88</v>
      </c>
      <c r="F11520" t="s">
        <v>60603</v>
      </c>
      <c r="G11520" t="s">
        <v>61313</v>
      </c>
      <c r="H11520" t="s">
        <v>69522</v>
      </c>
    </row>
    <row r="11521" spans="1:12" x14ac:dyDescent="0.25">
      <c r="A11521" s="1">
        <v>11519</v>
      </c>
      <c r="B11521" t="s">
        <v>10163</v>
      </c>
      <c r="C11521" t="s">
        <v>41028</v>
      </c>
      <c r="D11521">
        <v>2011</v>
      </c>
      <c r="E11521">
        <v>87</v>
      </c>
      <c r="F11521" t="s">
        <v>60662</v>
      </c>
      <c r="G11521" t="s">
        <v>61307</v>
      </c>
      <c r="H11521" t="s">
        <v>71446</v>
      </c>
    </row>
    <row r="11522" spans="1:12" x14ac:dyDescent="0.25">
      <c r="A11522" s="1">
        <v>11520</v>
      </c>
      <c r="B11522" t="s">
        <v>7026</v>
      </c>
      <c r="C11522" t="s">
        <v>38003</v>
      </c>
      <c r="D11522">
        <v>2009</v>
      </c>
      <c r="E11522">
        <v>61</v>
      </c>
      <c r="F11522" t="s">
        <v>60611</v>
      </c>
      <c r="G11522" t="s">
        <v>61306</v>
      </c>
      <c r="H11522" t="s">
        <v>68322</v>
      </c>
    </row>
    <row r="11523" spans="1:12" x14ac:dyDescent="0.25">
      <c r="A11523" s="1">
        <v>11521</v>
      </c>
      <c r="B11523" t="s">
        <v>7203</v>
      </c>
      <c r="C11523" t="s">
        <v>38177</v>
      </c>
      <c r="D11523">
        <v>2011</v>
      </c>
      <c r="E11523">
        <v>145</v>
      </c>
      <c r="F11523" t="s">
        <v>60681</v>
      </c>
      <c r="G11523" t="s">
        <v>61307</v>
      </c>
      <c r="H11523" t="s">
        <v>68499</v>
      </c>
      <c r="I11523" t="s">
        <v>92210</v>
      </c>
      <c r="J11523" t="s">
        <v>38276</v>
      </c>
      <c r="K11523" s="2">
        <v>40913</v>
      </c>
      <c r="L11523" t="s">
        <v>92352</v>
      </c>
    </row>
    <row r="11524" spans="1:12" x14ac:dyDescent="0.25">
      <c r="A11524" s="1">
        <v>11522</v>
      </c>
      <c r="B11524" t="s">
        <v>21608</v>
      </c>
      <c r="C11524" t="s">
        <v>38177</v>
      </c>
      <c r="D11524">
        <v>2018</v>
      </c>
      <c r="E11524">
        <v>100</v>
      </c>
      <c r="F11524" t="s">
        <v>60686</v>
      </c>
      <c r="G11524" t="s">
        <v>61302</v>
      </c>
      <c r="H11524" t="s">
        <v>82830</v>
      </c>
    </row>
    <row r="11525" spans="1:12" x14ac:dyDescent="0.25">
      <c r="A11525" s="1">
        <v>11523</v>
      </c>
      <c r="B11525" t="s">
        <v>21878</v>
      </c>
      <c r="C11525" t="s">
        <v>52099</v>
      </c>
      <c r="D11525">
        <v>2016</v>
      </c>
      <c r="E11525">
        <v>101</v>
      </c>
      <c r="F11525" t="s">
        <v>60587</v>
      </c>
      <c r="G11525" t="s">
        <v>61314</v>
      </c>
      <c r="H11525" t="s">
        <v>83100</v>
      </c>
    </row>
    <row r="11526" spans="1:12" x14ac:dyDescent="0.25">
      <c r="A11526" s="1">
        <v>11524</v>
      </c>
      <c r="B11526" t="s">
        <v>19628</v>
      </c>
      <c r="C11526" t="s">
        <v>49997</v>
      </c>
      <c r="D11526">
        <v>2016</v>
      </c>
      <c r="E11526">
        <v>110</v>
      </c>
      <c r="F11526" t="s">
        <v>60817</v>
      </c>
      <c r="G11526" t="s">
        <v>61314</v>
      </c>
      <c r="H11526" t="s">
        <v>80861</v>
      </c>
    </row>
    <row r="11527" spans="1:12" x14ac:dyDescent="0.25">
      <c r="A11527" s="1">
        <v>11525</v>
      </c>
      <c r="B11527" t="s">
        <v>26866</v>
      </c>
      <c r="C11527" t="s">
        <v>56703</v>
      </c>
      <c r="D11527">
        <v>2018</v>
      </c>
      <c r="E11527">
        <v>118</v>
      </c>
      <c r="F11527" t="s">
        <v>60828</v>
      </c>
      <c r="G11527" t="s">
        <v>61302</v>
      </c>
      <c r="H11527" t="s">
        <v>88045</v>
      </c>
    </row>
    <row r="11528" spans="1:12" x14ac:dyDescent="0.25">
      <c r="A11528" s="1">
        <v>11526</v>
      </c>
      <c r="B11528" t="s">
        <v>25655</v>
      </c>
      <c r="C11528" t="s">
        <v>55599</v>
      </c>
      <c r="D11528">
        <v>2019</v>
      </c>
      <c r="E11528">
        <v>97</v>
      </c>
      <c r="F11528" t="s">
        <v>60598</v>
      </c>
      <c r="G11528" t="s">
        <v>61315</v>
      </c>
      <c r="H11528" t="s">
        <v>86845</v>
      </c>
    </row>
    <row r="11529" spans="1:12" x14ac:dyDescent="0.25">
      <c r="A11529" s="1">
        <v>11527</v>
      </c>
      <c r="B11529" t="s">
        <v>23218</v>
      </c>
      <c r="C11529" t="s">
        <v>53339</v>
      </c>
      <c r="D11529">
        <v>2018</v>
      </c>
      <c r="E11529">
        <v>98</v>
      </c>
      <c r="F11529" t="s">
        <v>60587</v>
      </c>
      <c r="G11529" t="s">
        <v>61302</v>
      </c>
      <c r="H11529" t="s">
        <v>84428</v>
      </c>
    </row>
    <row r="11530" spans="1:12" x14ac:dyDescent="0.25">
      <c r="A11530" s="1">
        <v>11528</v>
      </c>
      <c r="B11530" t="s">
        <v>7834</v>
      </c>
      <c r="C11530" t="s">
        <v>38788</v>
      </c>
      <c r="D11530">
        <v>2010</v>
      </c>
      <c r="E11530">
        <v>100</v>
      </c>
      <c r="F11530" t="s">
        <v>47737</v>
      </c>
      <c r="G11530" t="s">
        <v>61313</v>
      </c>
      <c r="H11530" t="s">
        <v>69128</v>
      </c>
    </row>
    <row r="11531" spans="1:12" x14ac:dyDescent="0.25">
      <c r="A11531" s="1">
        <v>11529</v>
      </c>
      <c r="B11531" t="s">
        <v>19205</v>
      </c>
      <c r="C11531" t="s">
        <v>49606</v>
      </c>
      <c r="D11531">
        <v>2015</v>
      </c>
      <c r="E11531">
        <v>87</v>
      </c>
      <c r="F11531" t="s">
        <v>60587</v>
      </c>
      <c r="G11531" t="s">
        <v>61312</v>
      </c>
      <c r="H11531" t="s">
        <v>80440</v>
      </c>
      <c r="I11531" t="s">
        <v>92210</v>
      </c>
      <c r="K11531" s="2">
        <v>42109</v>
      </c>
      <c r="L11531" t="s">
        <v>92499</v>
      </c>
    </row>
    <row r="11532" spans="1:12" x14ac:dyDescent="0.25">
      <c r="A11532" s="1">
        <v>11530</v>
      </c>
      <c r="B11532" t="s">
        <v>23055</v>
      </c>
      <c r="C11532" t="s">
        <v>53190</v>
      </c>
      <c r="D11532">
        <v>2017</v>
      </c>
      <c r="E11532">
        <v>97</v>
      </c>
      <c r="F11532" t="s">
        <v>61247</v>
      </c>
      <c r="G11532" t="s">
        <v>61303</v>
      </c>
      <c r="H11532" t="s">
        <v>84267</v>
      </c>
    </row>
    <row r="11533" spans="1:12" x14ac:dyDescent="0.25">
      <c r="A11533" s="1">
        <v>11531</v>
      </c>
      <c r="B11533" t="s">
        <v>9973</v>
      </c>
      <c r="C11533" t="s">
        <v>40843</v>
      </c>
      <c r="D11533">
        <v>2011</v>
      </c>
      <c r="E11533">
        <v>90</v>
      </c>
      <c r="F11533" t="s">
        <v>60611</v>
      </c>
      <c r="G11533" t="s">
        <v>61307</v>
      </c>
      <c r="H11533" t="s">
        <v>71258</v>
      </c>
    </row>
    <row r="11534" spans="1:12" x14ac:dyDescent="0.25">
      <c r="A11534" s="1">
        <v>11532</v>
      </c>
      <c r="B11534" t="s">
        <v>29892</v>
      </c>
      <c r="C11534" t="s">
        <v>59489</v>
      </c>
      <c r="D11534">
        <v>2017</v>
      </c>
      <c r="E11534">
        <v>70</v>
      </c>
      <c r="F11534" t="s">
        <v>60611</v>
      </c>
      <c r="G11534" t="s">
        <v>61303</v>
      </c>
      <c r="H11534" t="s">
        <v>91041</v>
      </c>
    </row>
    <row r="11535" spans="1:12" x14ac:dyDescent="0.25">
      <c r="A11535" s="1">
        <v>11533</v>
      </c>
      <c r="B11535" t="s">
        <v>17607</v>
      </c>
      <c r="C11535" t="s">
        <v>48084</v>
      </c>
      <c r="D11535">
        <v>2014</v>
      </c>
      <c r="E11535">
        <v>115</v>
      </c>
      <c r="F11535" t="s">
        <v>60587</v>
      </c>
      <c r="G11535" t="s">
        <v>61310</v>
      </c>
      <c r="H11535" t="s">
        <v>78853</v>
      </c>
    </row>
    <row r="11536" spans="1:12" x14ac:dyDescent="0.25">
      <c r="A11536" s="1">
        <v>11534</v>
      </c>
      <c r="B11536" t="s">
        <v>283</v>
      </c>
      <c r="C11536" t="s">
        <v>31343</v>
      </c>
      <c r="D11536">
        <v>2005</v>
      </c>
      <c r="E11536">
        <v>130</v>
      </c>
      <c r="F11536" t="s">
        <v>60605</v>
      </c>
      <c r="G11536" t="s">
        <v>61304</v>
      </c>
      <c r="H11536" t="s">
        <v>61589</v>
      </c>
      <c r="I11536" t="s">
        <v>92210</v>
      </c>
      <c r="J11536" t="s">
        <v>92339</v>
      </c>
      <c r="K11536" s="2">
        <v>38623</v>
      </c>
      <c r="L11536" t="s">
        <v>92345</v>
      </c>
    </row>
    <row r="11537" spans="1:8" x14ac:dyDescent="0.25">
      <c r="A11537" s="1">
        <v>11535</v>
      </c>
      <c r="B11537" t="s">
        <v>2544</v>
      </c>
      <c r="C11537" t="s">
        <v>33591</v>
      </c>
      <c r="D11537">
        <v>2009</v>
      </c>
      <c r="E11537">
        <v>107</v>
      </c>
      <c r="F11537" t="s">
        <v>60658</v>
      </c>
      <c r="G11537" t="s">
        <v>61306</v>
      </c>
      <c r="H11537" t="s">
        <v>63844</v>
      </c>
    </row>
    <row r="11538" spans="1:8" x14ac:dyDescent="0.25">
      <c r="A11538" s="1">
        <v>11536</v>
      </c>
      <c r="B11538" t="s">
        <v>15007</v>
      </c>
      <c r="C11538" t="s">
        <v>45645</v>
      </c>
      <c r="D11538">
        <v>2013</v>
      </c>
      <c r="E11538">
        <v>68</v>
      </c>
      <c r="F11538" t="s">
        <v>60587</v>
      </c>
      <c r="G11538" t="s">
        <v>61311</v>
      </c>
      <c r="H11538" t="s">
        <v>76264</v>
      </c>
    </row>
    <row r="11539" spans="1:8" x14ac:dyDescent="0.25">
      <c r="A11539" s="1">
        <v>11537</v>
      </c>
      <c r="B11539" t="s">
        <v>15743</v>
      </c>
      <c r="C11539" t="s">
        <v>46351</v>
      </c>
      <c r="D11539">
        <v>2013</v>
      </c>
      <c r="E11539">
        <v>103</v>
      </c>
      <c r="F11539" t="s">
        <v>60639</v>
      </c>
      <c r="G11539" t="s">
        <v>61311</v>
      </c>
      <c r="H11539" t="s">
        <v>76998</v>
      </c>
    </row>
    <row r="11540" spans="1:8" x14ac:dyDescent="0.25">
      <c r="A11540" s="1">
        <v>11538</v>
      </c>
      <c r="B11540" t="s">
        <v>8723</v>
      </c>
      <c r="C11540" t="s">
        <v>39641</v>
      </c>
      <c r="D11540">
        <v>2011</v>
      </c>
      <c r="E11540">
        <v>128</v>
      </c>
      <c r="F11540" t="s">
        <v>60587</v>
      </c>
      <c r="G11540" t="s">
        <v>61307</v>
      </c>
      <c r="H11540" t="s">
        <v>70014</v>
      </c>
    </row>
    <row r="11541" spans="1:8" x14ac:dyDescent="0.25">
      <c r="A11541" s="1">
        <v>11539</v>
      </c>
      <c r="B11541" t="s">
        <v>8872</v>
      </c>
      <c r="C11541" t="s">
        <v>39788</v>
      </c>
      <c r="D11541">
        <v>2010</v>
      </c>
      <c r="E11541">
        <v>124</v>
      </c>
      <c r="F11541" t="s">
        <v>60683</v>
      </c>
      <c r="G11541" t="s">
        <v>61313</v>
      </c>
      <c r="H11541" t="s">
        <v>70162</v>
      </c>
    </row>
    <row r="11542" spans="1:8" x14ac:dyDescent="0.25">
      <c r="A11542" s="1">
        <v>11540</v>
      </c>
      <c r="B11542" t="s">
        <v>12089</v>
      </c>
      <c r="C11542" t="s">
        <v>42874</v>
      </c>
      <c r="D11542">
        <v>2013</v>
      </c>
      <c r="E11542">
        <v>87</v>
      </c>
      <c r="F11542" t="s">
        <v>60587</v>
      </c>
      <c r="G11542" t="s">
        <v>61311</v>
      </c>
      <c r="H11542" t="s">
        <v>73365</v>
      </c>
    </row>
    <row r="11543" spans="1:8" x14ac:dyDescent="0.25">
      <c r="A11543" s="1">
        <v>11541</v>
      </c>
      <c r="B11543" t="s">
        <v>11266</v>
      </c>
      <c r="C11543" t="s">
        <v>42090</v>
      </c>
      <c r="D11543">
        <v>2011</v>
      </c>
      <c r="E11543">
        <v>90</v>
      </c>
      <c r="F11543" t="s">
        <v>60658</v>
      </c>
      <c r="G11543" t="s">
        <v>61307</v>
      </c>
      <c r="H11543" t="s">
        <v>72546</v>
      </c>
    </row>
    <row r="11544" spans="1:8" x14ac:dyDescent="0.25">
      <c r="A11544" s="1">
        <v>11542</v>
      </c>
      <c r="B11544" t="s">
        <v>11287</v>
      </c>
      <c r="C11544" t="s">
        <v>42110</v>
      </c>
      <c r="D11544">
        <v>2011</v>
      </c>
      <c r="E11544">
        <v>135</v>
      </c>
      <c r="F11544" t="s">
        <v>32595</v>
      </c>
      <c r="G11544" t="s">
        <v>61307</v>
      </c>
      <c r="H11544" t="s">
        <v>72567</v>
      </c>
    </row>
    <row r="11545" spans="1:8" x14ac:dyDescent="0.25">
      <c r="A11545" s="1">
        <v>11543</v>
      </c>
      <c r="B11545" t="s">
        <v>22231</v>
      </c>
      <c r="C11545" t="s">
        <v>42110</v>
      </c>
      <c r="D11545">
        <v>2018</v>
      </c>
      <c r="E11545">
        <v>135</v>
      </c>
      <c r="F11545" t="s">
        <v>60772</v>
      </c>
      <c r="G11545" t="s">
        <v>61302</v>
      </c>
      <c r="H11545" t="s">
        <v>83453</v>
      </c>
    </row>
    <row r="11546" spans="1:8" x14ac:dyDescent="0.25">
      <c r="A11546" s="1">
        <v>11544</v>
      </c>
      <c r="B11546" t="s">
        <v>11689</v>
      </c>
      <c r="C11546" t="s">
        <v>42495</v>
      </c>
      <c r="D11546">
        <v>2011</v>
      </c>
      <c r="E11546">
        <v>79</v>
      </c>
      <c r="F11546" t="s">
        <v>60622</v>
      </c>
      <c r="G11546" t="s">
        <v>61307</v>
      </c>
      <c r="H11546" t="s">
        <v>72966</v>
      </c>
    </row>
    <row r="11547" spans="1:8" x14ac:dyDescent="0.25">
      <c r="A11547" s="1">
        <v>11545</v>
      </c>
      <c r="B11547" t="s">
        <v>4990</v>
      </c>
      <c r="C11547" t="s">
        <v>36010</v>
      </c>
      <c r="D11547">
        <v>2007</v>
      </c>
      <c r="E11547">
        <v>97</v>
      </c>
      <c r="F11547" t="s">
        <v>60803</v>
      </c>
      <c r="G11547" t="s">
        <v>61309</v>
      </c>
      <c r="H11547" t="s">
        <v>66289</v>
      </c>
    </row>
    <row r="11548" spans="1:8" x14ac:dyDescent="0.25">
      <c r="A11548" s="1">
        <v>11546</v>
      </c>
      <c r="B11548" t="s">
        <v>2018</v>
      </c>
      <c r="C11548" t="s">
        <v>33069</v>
      </c>
      <c r="D11548">
        <v>2007</v>
      </c>
      <c r="E11548">
        <v>115</v>
      </c>
      <c r="F11548" t="s">
        <v>60587</v>
      </c>
      <c r="G11548" t="s">
        <v>61309</v>
      </c>
      <c r="H11548" t="s">
        <v>63318</v>
      </c>
    </row>
    <row r="11549" spans="1:8" x14ac:dyDescent="0.25">
      <c r="A11549" s="1">
        <v>11547</v>
      </c>
      <c r="B11549" t="s">
        <v>28270</v>
      </c>
      <c r="C11549" t="s">
        <v>58003</v>
      </c>
      <c r="D11549">
        <v>2019</v>
      </c>
      <c r="E11549">
        <v>90</v>
      </c>
      <c r="F11549" t="s">
        <v>60904</v>
      </c>
      <c r="G11549" t="s">
        <v>61315</v>
      </c>
      <c r="H11549" t="s">
        <v>89437</v>
      </c>
    </row>
    <row r="11550" spans="1:8" x14ac:dyDescent="0.25">
      <c r="A11550" s="1">
        <v>11548</v>
      </c>
      <c r="B11550" t="s">
        <v>14126</v>
      </c>
      <c r="C11550" t="s">
        <v>44809</v>
      </c>
      <c r="D11550">
        <v>2016</v>
      </c>
      <c r="E11550">
        <v>112</v>
      </c>
      <c r="F11550" t="s">
        <v>60587</v>
      </c>
      <c r="G11550" t="s">
        <v>61314</v>
      </c>
      <c r="H11550" t="s">
        <v>75392</v>
      </c>
    </row>
    <row r="11551" spans="1:8" x14ac:dyDescent="0.25">
      <c r="A11551" s="1">
        <v>11549</v>
      </c>
      <c r="B11551" t="s">
        <v>24427</v>
      </c>
      <c r="C11551" t="s">
        <v>54462</v>
      </c>
      <c r="D11551">
        <v>2018</v>
      </c>
      <c r="E11551">
        <v>119</v>
      </c>
      <c r="F11551" t="s">
        <v>60797</v>
      </c>
      <c r="G11551" t="s">
        <v>61302</v>
      </c>
      <c r="H11551" t="s">
        <v>85628</v>
      </c>
    </row>
    <row r="11552" spans="1:8" x14ac:dyDescent="0.25">
      <c r="A11552" s="1">
        <v>11550</v>
      </c>
      <c r="B11552" t="s">
        <v>25581</v>
      </c>
      <c r="C11552" t="s">
        <v>54462</v>
      </c>
      <c r="D11552">
        <v>2017</v>
      </c>
      <c r="E11552">
        <v>70</v>
      </c>
      <c r="F11552" t="s">
        <v>60611</v>
      </c>
      <c r="G11552" t="s">
        <v>61303</v>
      </c>
      <c r="H11552" t="s">
        <v>86771</v>
      </c>
    </row>
    <row r="11553" spans="1:12" x14ac:dyDescent="0.25">
      <c r="A11553" s="1">
        <v>11551</v>
      </c>
      <c r="B11553" t="s">
        <v>23442</v>
      </c>
      <c r="C11553" t="s">
        <v>53549</v>
      </c>
      <c r="D11553">
        <v>2017</v>
      </c>
      <c r="E11553">
        <v>90</v>
      </c>
      <c r="F11553" t="s">
        <v>60677</v>
      </c>
      <c r="G11553" t="s">
        <v>61303</v>
      </c>
      <c r="H11553" t="s">
        <v>84650</v>
      </c>
    </row>
    <row r="11554" spans="1:12" x14ac:dyDescent="0.25">
      <c r="A11554" s="1">
        <v>11552</v>
      </c>
      <c r="B11554" t="s">
        <v>14702</v>
      </c>
      <c r="C11554" t="s">
        <v>45357</v>
      </c>
      <c r="D11554">
        <v>2014</v>
      </c>
      <c r="E11554">
        <v>116</v>
      </c>
      <c r="F11554" t="s">
        <v>60635</v>
      </c>
      <c r="G11554" t="s">
        <v>61310</v>
      </c>
      <c r="H11554" t="s">
        <v>75962</v>
      </c>
      <c r="I11554" t="s">
        <v>92210</v>
      </c>
      <c r="J11554" t="s">
        <v>38276</v>
      </c>
      <c r="K11554" s="2">
        <v>41691</v>
      </c>
    </row>
    <row r="11555" spans="1:12" x14ac:dyDescent="0.25">
      <c r="A11555" s="1">
        <v>11553</v>
      </c>
      <c r="B11555" t="s">
        <v>29893</v>
      </c>
      <c r="C11555" t="s">
        <v>59490</v>
      </c>
      <c r="D11555">
        <v>2020</v>
      </c>
      <c r="E11555">
        <v>98</v>
      </c>
      <c r="F11555" t="s">
        <v>60723</v>
      </c>
      <c r="G11555" t="s">
        <v>61316</v>
      </c>
      <c r="H11555" t="s">
        <v>91042</v>
      </c>
    </row>
    <row r="11556" spans="1:12" x14ac:dyDescent="0.25">
      <c r="A11556" s="1">
        <v>11554</v>
      </c>
      <c r="B11556" t="s">
        <v>21872</v>
      </c>
      <c r="C11556" t="s">
        <v>52093</v>
      </c>
      <c r="D11556">
        <v>2015</v>
      </c>
      <c r="E11556">
        <v>87</v>
      </c>
      <c r="F11556" t="s">
        <v>60611</v>
      </c>
      <c r="G11556" t="s">
        <v>61312</v>
      </c>
      <c r="H11556" t="s">
        <v>83094</v>
      </c>
    </row>
    <row r="11557" spans="1:12" x14ac:dyDescent="0.25">
      <c r="A11557" s="1">
        <v>11555</v>
      </c>
      <c r="B11557" t="s">
        <v>4024</v>
      </c>
      <c r="C11557" t="s">
        <v>35060</v>
      </c>
      <c r="D11557">
        <v>2008</v>
      </c>
      <c r="E11557">
        <v>87</v>
      </c>
      <c r="F11557" t="s">
        <v>60587</v>
      </c>
      <c r="G11557" t="s">
        <v>61305</v>
      </c>
      <c r="H11557" t="s">
        <v>65324</v>
      </c>
    </row>
    <row r="11558" spans="1:12" x14ac:dyDescent="0.25">
      <c r="A11558" s="1">
        <v>11556</v>
      </c>
      <c r="B11558" t="s">
        <v>27058</v>
      </c>
      <c r="C11558" t="s">
        <v>56884</v>
      </c>
      <c r="D11558">
        <v>2018</v>
      </c>
      <c r="E11558">
        <v>110</v>
      </c>
      <c r="F11558" t="s">
        <v>60728</v>
      </c>
      <c r="G11558" t="s">
        <v>61302</v>
      </c>
      <c r="H11558" t="s">
        <v>88237</v>
      </c>
      <c r="I11558" t="s">
        <v>92210</v>
      </c>
      <c r="K11558" s="2">
        <v>43439</v>
      </c>
      <c r="L11558" t="s">
        <v>92499</v>
      </c>
    </row>
    <row r="11559" spans="1:12" x14ac:dyDescent="0.25">
      <c r="A11559" s="1">
        <v>11557</v>
      </c>
      <c r="B11559" t="s">
        <v>30400</v>
      </c>
      <c r="C11559" t="s">
        <v>59961</v>
      </c>
      <c r="D11559">
        <v>2019</v>
      </c>
      <c r="E11559">
        <v>264</v>
      </c>
      <c r="F11559" t="s">
        <v>60611</v>
      </c>
      <c r="G11559" t="s">
        <v>61315</v>
      </c>
      <c r="H11559" t="s">
        <v>91544</v>
      </c>
    </row>
    <row r="11560" spans="1:12" x14ac:dyDescent="0.25">
      <c r="A11560" s="1">
        <v>11558</v>
      </c>
      <c r="B11560" t="s">
        <v>29386</v>
      </c>
      <c r="C11560" t="s">
        <v>59036</v>
      </c>
      <c r="D11560">
        <v>2019</v>
      </c>
      <c r="E11560">
        <v>140</v>
      </c>
      <c r="F11560" t="s">
        <v>60611</v>
      </c>
      <c r="G11560" t="s">
        <v>61315</v>
      </c>
      <c r="H11560" t="s">
        <v>90538</v>
      </c>
    </row>
    <row r="11561" spans="1:12" x14ac:dyDescent="0.25">
      <c r="A11561" s="1">
        <v>11559</v>
      </c>
      <c r="B11561" t="s">
        <v>413</v>
      </c>
      <c r="C11561" t="s">
        <v>31473</v>
      </c>
      <c r="D11561">
        <v>2013</v>
      </c>
      <c r="E11561">
        <v>107</v>
      </c>
      <c r="F11561" t="s">
        <v>60603</v>
      </c>
      <c r="G11561" t="s">
        <v>61311</v>
      </c>
      <c r="H11561" t="s">
        <v>61719</v>
      </c>
      <c r="I11561" t="s">
        <v>92210</v>
      </c>
      <c r="J11561" t="s">
        <v>38276</v>
      </c>
      <c r="K11561" s="2">
        <v>41481</v>
      </c>
      <c r="L11561" t="s">
        <v>92379</v>
      </c>
    </row>
    <row r="11562" spans="1:12" x14ac:dyDescent="0.25">
      <c r="A11562" s="1">
        <v>11560</v>
      </c>
      <c r="B11562" t="s">
        <v>18086</v>
      </c>
      <c r="C11562" t="s">
        <v>48544</v>
      </c>
      <c r="D11562">
        <v>2014</v>
      </c>
      <c r="E11562">
        <v>90</v>
      </c>
      <c r="F11562" t="s">
        <v>60670</v>
      </c>
      <c r="G11562" t="s">
        <v>61310</v>
      </c>
      <c r="H11562" t="s">
        <v>79327</v>
      </c>
    </row>
    <row r="11563" spans="1:12" x14ac:dyDescent="0.25">
      <c r="A11563" s="1">
        <v>11561</v>
      </c>
      <c r="B11563" t="s">
        <v>28036</v>
      </c>
      <c r="C11563" t="s">
        <v>57783</v>
      </c>
      <c r="D11563">
        <v>2019</v>
      </c>
      <c r="E11563">
        <v>136</v>
      </c>
      <c r="F11563" t="s">
        <v>61084</v>
      </c>
      <c r="G11563" t="s">
        <v>61315</v>
      </c>
      <c r="H11563" t="s">
        <v>89205</v>
      </c>
    </row>
    <row r="11564" spans="1:12" x14ac:dyDescent="0.25">
      <c r="A11564" s="1">
        <v>11562</v>
      </c>
      <c r="B11564" t="s">
        <v>24938</v>
      </c>
      <c r="C11564" t="s">
        <v>54941</v>
      </c>
      <c r="D11564">
        <v>2017</v>
      </c>
      <c r="E11564">
        <v>85</v>
      </c>
      <c r="F11564" t="s">
        <v>60681</v>
      </c>
      <c r="G11564" t="s">
        <v>61303</v>
      </c>
      <c r="H11564" t="s">
        <v>86136</v>
      </c>
    </row>
    <row r="11565" spans="1:12" x14ac:dyDescent="0.25">
      <c r="A11565" s="1">
        <v>11563</v>
      </c>
      <c r="B11565" t="s">
        <v>24409</v>
      </c>
      <c r="C11565" t="s">
        <v>54445</v>
      </c>
      <c r="D11565">
        <v>2018</v>
      </c>
      <c r="E11565">
        <v>125</v>
      </c>
      <c r="F11565" t="s">
        <v>60587</v>
      </c>
      <c r="G11565" t="s">
        <v>61302</v>
      </c>
      <c r="H11565" t="s">
        <v>85610</v>
      </c>
      <c r="I11565" t="s">
        <v>92210</v>
      </c>
      <c r="K11565" s="2">
        <v>43244</v>
      </c>
      <c r="L11565" t="s">
        <v>92352</v>
      </c>
    </row>
    <row r="11566" spans="1:12" x14ac:dyDescent="0.25">
      <c r="A11566" s="1">
        <v>11564</v>
      </c>
      <c r="B11566" t="s">
        <v>18503</v>
      </c>
      <c r="C11566" t="s">
        <v>48947</v>
      </c>
      <c r="D11566">
        <v>2014</v>
      </c>
      <c r="E11566">
        <v>81</v>
      </c>
      <c r="F11566" t="s">
        <v>60611</v>
      </c>
      <c r="G11566" t="s">
        <v>61310</v>
      </c>
      <c r="H11566" t="s">
        <v>79742</v>
      </c>
    </row>
    <row r="11567" spans="1:12" x14ac:dyDescent="0.25">
      <c r="A11567" s="1">
        <v>11565</v>
      </c>
      <c r="B11567" t="s">
        <v>5594</v>
      </c>
      <c r="C11567" t="s">
        <v>36598</v>
      </c>
      <c r="D11567">
        <v>2009</v>
      </c>
      <c r="E11567">
        <v>130</v>
      </c>
      <c r="F11567" t="s">
        <v>60587</v>
      </c>
      <c r="G11567" t="s">
        <v>61306</v>
      </c>
      <c r="H11567" t="s">
        <v>66893</v>
      </c>
    </row>
    <row r="11568" spans="1:12" x14ac:dyDescent="0.25">
      <c r="A11568" s="1">
        <v>11566</v>
      </c>
      <c r="B11568" t="s">
        <v>11663</v>
      </c>
      <c r="C11568" t="s">
        <v>42470</v>
      </c>
      <c r="D11568">
        <v>2014</v>
      </c>
      <c r="E11568">
        <v>108</v>
      </c>
      <c r="F11568" t="s">
        <v>60719</v>
      </c>
      <c r="G11568" t="s">
        <v>61310</v>
      </c>
      <c r="H11568" t="s">
        <v>72940</v>
      </c>
    </row>
    <row r="11569" spans="1:12" x14ac:dyDescent="0.25">
      <c r="A11569" s="1">
        <v>11567</v>
      </c>
      <c r="B11569" t="s">
        <v>20766</v>
      </c>
      <c r="C11569" t="s">
        <v>42470</v>
      </c>
      <c r="D11569">
        <v>2016</v>
      </c>
      <c r="E11569">
        <v>114</v>
      </c>
      <c r="F11569" t="s">
        <v>60587</v>
      </c>
      <c r="G11569" t="s">
        <v>61314</v>
      </c>
      <c r="H11569" t="s">
        <v>81996</v>
      </c>
    </row>
    <row r="11570" spans="1:12" x14ac:dyDescent="0.25">
      <c r="A11570" s="1">
        <v>11568</v>
      </c>
      <c r="B11570" t="s">
        <v>29293</v>
      </c>
      <c r="C11570" t="s">
        <v>58952</v>
      </c>
      <c r="D11570">
        <v>2006</v>
      </c>
      <c r="E11570">
        <v>82</v>
      </c>
      <c r="F11570" t="s">
        <v>60684</v>
      </c>
      <c r="G11570" t="s">
        <v>61308</v>
      </c>
      <c r="H11570" t="s">
        <v>90448</v>
      </c>
    </row>
    <row r="11571" spans="1:12" x14ac:dyDescent="0.25">
      <c r="A11571" s="1">
        <v>11569</v>
      </c>
      <c r="B11571" t="s">
        <v>9953</v>
      </c>
      <c r="C11571" t="s">
        <v>40823</v>
      </c>
      <c r="D11571">
        <v>2011</v>
      </c>
      <c r="E11571">
        <v>129</v>
      </c>
      <c r="F11571" t="s">
        <v>60621</v>
      </c>
      <c r="G11571" t="s">
        <v>61307</v>
      </c>
      <c r="H11571" t="s">
        <v>71238</v>
      </c>
    </row>
    <row r="11572" spans="1:12" x14ac:dyDescent="0.25">
      <c r="A11572" s="1">
        <v>11570</v>
      </c>
      <c r="B11572" t="s">
        <v>1794</v>
      </c>
      <c r="C11572" t="s">
        <v>32848</v>
      </c>
      <c r="D11572">
        <v>2007</v>
      </c>
      <c r="E11572">
        <v>84</v>
      </c>
      <c r="F11572" t="s">
        <v>60587</v>
      </c>
      <c r="G11572" t="s">
        <v>61309</v>
      </c>
      <c r="H11572" t="s">
        <v>63096</v>
      </c>
    </row>
    <row r="11573" spans="1:12" x14ac:dyDescent="0.25">
      <c r="A11573" s="1">
        <v>11571</v>
      </c>
      <c r="B11573" t="s">
        <v>28272</v>
      </c>
      <c r="C11573" t="s">
        <v>58005</v>
      </c>
      <c r="D11573">
        <v>2017</v>
      </c>
      <c r="E11573">
        <v>125</v>
      </c>
      <c r="F11573" t="s">
        <v>60611</v>
      </c>
      <c r="G11573" t="s">
        <v>61303</v>
      </c>
      <c r="H11573" t="s">
        <v>89439</v>
      </c>
    </row>
    <row r="11574" spans="1:12" x14ac:dyDescent="0.25">
      <c r="A11574" s="1">
        <v>11572</v>
      </c>
      <c r="B11574" t="s">
        <v>26715</v>
      </c>
      <c r="C11574" t="s">
        <v>56572</v>
      </c>
      <c r="D11574">
        <v>2018</v>
      </c>
      <c r="E11574">
        <v>90</v>
      </c>
      <c r="F11574" t="s">
        <v>60608</v>
      </c>
      <c r="G11574" t="s">
        <v>61302</v>
      </c>
      <c r="H11574" t="s">
        <v>87896</v>
      </c>
    </row>
    <row r="11575" spans="1:12" x14ac:dyDescent="0.25">
      <c r="A11575" s="1">
        <v>11573</v>
      </c>
      <c r="B11575" t="s">
        <v>14652</v>
      </c>
      <c r="C11575" t="s">
        <v>45311</v>
      </c>
      <c r="D11575">
        <v>2014</v>
      </c>
      <c r="E11575">
        <v>61</v>
      </c>
      <c r="F11575" t="s">
        <v>60611</v>
      </c>
      <c r="G11575" t="s">
        <v>61310</v>
      </c>
      <c r="H11575" t="s">
        <v>75913</v>
      </c>
    </row>
    <row r="11576" spans="1:12" x14ac:dyDescent="0.25">
      <c r="A11576" s="1">
        <v>11574</v>
      </c>
      <c r="B11576" t="s">
        <v>14460</v>
      </c>
      <c r="C11576" t="s">
        <v>45129</v>
      </c>
      <c r="D11576">
        <v>2014</v>
      </c>
      <c r="E11576">
        <v>97</v>
      </c>
      <c r="F11576" t="s">
        <v>60622</v>
      </c>
      <c r="G11576" t="s">
        <v>61310</v>
      </c>
      <c r="H11576" t="s">
        <v>75721</v>
      </c>
    </row>
    <row r="11577" spans="1:12" x14ac:dyDescent="0.25">
      <c r="A11577" s="1">
        <v>11575</v>
      </c>
      <c r="B11577" t="s">
        <v>14249</v>
      </c>
      <c r="C11577" t="s">
        <v>44925</v>
      </c>
      <c r="D11577">
        <v>2014</v>
      </c>
      <c r="E11577">
        <v>90</v>
      </c>
      <c r="F11577" t="s">
        <v>60751</v>
      </c>
      <c r="G11577" t="s">
        <v>61310</v>
      </c>
      <c r="H11577" t="s">
        <v>75514</v>
      </c>
    </row>
    <row r="11578" spans="1:12" x14ac:dyDescent="0.25">
      <c r="A11578" s="1">
        <v>11576</v>
      </c>
      <c r="B11578" t="s">
        <v>16536</v>
      </c>
      <c r="C11578" t="s">
        <v>47089</v>
      </c>
      <c r="D11578">
        <v>2013</v>
      </c>
      <c r="E11578">
        <v>99</v>
      </c>
      <c r="F11578" t="s">
        <v>60634</v>
      </c>
      <c r="G11578" t="s">
        <v>61311</v>
      </c>
      <c r="H11578" t="s">
        <v>77786</v>
      </c>
    </row>
    <row r="11579" spans="1:12" x14ac:dyDescent="0.25">
      <c r="A11579" s="1">
        <v>11577</v>
      </c>
      <c r="B11579" t="s">
        <v>4161</v>
      </c>
      <c r="C11579" t="s">
        <v>35194</v>
      </c>
      <c r="D11579">
        <v>2018</v>
      </c>
      <c r="E11579">
        <v>74</v>
      </c>
      <c r="F11579" t="s">
        <v>60647</v>
      </c>
      <c r="G11579" t="s">
        <v>61302</v>
      </c>
      <c r="H11579" t="s">
        <v>65460</v>
      </c>
    </row>
    <row r="11580" spans="1:12" x14ac:dyDescent="0.25">
      <c r="A11580" s="1">
        <v>11578</v>
      </c>
      <c r="B11580" t="s">
        <v>2264</v>
      </c>
      <c r="C11580" t="s">
        <v>33313</v>
      </c>
      <c r="D11580">
        <v>2009</v>
      </c>
      <c r="E11580">
        <v>117</v>
      </c>
      <c r="F11580" t="s">
        <v>60597</v>
      </c>
      <c r="G11580" t="s">
        <v>61306</v>
      </c>
      <c r="H11580" t="s">
        <v>63564</v>
      </c>
    </row>
    <row r="11581" spans="1:12" x14ac:dyDescent="0.25">
      <c r="A11581" s="1">
        <v>11579</v>
      </c>
      <c r="B11581" t="s">
        <v>5823</v>
      </c>
      <c r="C11581" t="s">
        <v>36826</v>
      </c>
      <c r="D11581">
        <v>2010</v>
      </c>
      <c r="E11581">
        <v>479</v>
      </c>
      <c r="F11581" t="s">
        <v>60603</v>
      </c>
      <c r="G11581" t="s">
        <v>61313</v>
      </c>
      <c r="H11581" t="s">
        <v>67122</v>
      </c>
    </row>
    <row r="11582" spans="1:12" x14ac:dyDescent="0.25">
      <c r="A11582" s="1">
        <v>11580</v>
      </c>
      <c r="B11582" t="s">
        <v>22978</v>
      </c>
      <c r="C11582" t="s">
        <v>53118</v>
      </c>
      <c r="D11582">
        <v>2017</v>
      </c>
      <c r="E11582">
        <v>106</v>
      </c>
      <c r="F11582" t="s">
        <v>60603</v>
      </c>
      <c r="G11582" t="s">
        <v>61303</v>
      </c>
      <c r="H11582" t="s">
        <v>84193</v>
      </c>
      <c r="I11582" t="s">
        <v>92210</v>
      </c>
      <c r="J11582" t="s">
        <v>38276</v>
      </c>
      <c r="K11582" s="2">
        <v>43062</v>
      </c>
      <c r="L11582" t="s">
        <v>92373</v>
      </c>
    </row>
    <row r="11583" spans="1:12" x14ac:dyDescent="0.25">
      <c r="A11583" s="1">
        <v>11581</v>
      </c>
      <c r="B11583" t="s">
        <v>13194</v>
      </c>
      <c r="C11583" t="s">
        <v>43932</v>
      </c>
      <c r="D11583">
        <v>2012</v>
      </c>
      <c r="E11583">
        <v>127</v>
      </c>
      <c r="F11583" t="s">
        <v>60670</v>
      </c>
      <c r="G11583" t="s">
        <v>36490</v>
      </c>
      <c r="H11583" t="s">
        <v>74467</v>
      </c>
      <c r="I11583" t="s">
        <v>92210</v>
      </c>
      <c r="K11583" s="2">
        <v>41304</v>
      </c>
      <c r="L11583" t="s">
        <v>92388</v>
      </c>
    </row>
    <row r="11584" spans="1:12" x14ac:dyDescent="0.25">
      <c r="A11584" s="1">
        <v>11582</v>
      </c>
      <c r="B11584" t="s">
        <v>27129</v>
      </c>
      <c r="C11584" t="s">
        <v>43932</v>
      </c>
      <c r="D11584">
        <v>2017</v>
      </c>
      <c r="E11584">
        <v>88</v>
      </c>
      <c r="F11584" t="s">
        <v>60595</v>
      </c>
      <c r="G11584" t="s">
        <v>61303</v>
      </c>
      <c r="H11584" t="s">
        <v>88308</v>
      </c>
    </row>
    <row r="11585" spans="1:12" x14ac:dyDescent="0.25">
      <c r="A11585" s="1">
        <v>11583</v>
      </c>
      <c r="B11585" t="s">
        <v>20188</v>
      </c>
      <c r="C11585" t="s">
        <v>50523</v>
      </c>
      <c r="D11585">
        <v>2016</v>
      </c>
      <c r="E11585">
        <v>105</v>
      </c>
      <c r="F11585" t="s">
        <v>60733</v>
      </c>
      <c r="G11585" t="s">
        <v>61314</v>
      </c>
      <c r="H11585" t="s">
        <v>81421</v>
      </c>
    </row>
    <row r="11586" spans="1:12" x14ac:dyDescent="0.25">
      <c r="A11586" s="1">
        <v>11584</v>
      </c>
      <c r="B11586" t="s">
        <v>9027</v>
      </c>
      <c r="C11586" t="s">
        <v>39938</v>
      </c>
      <c r="D11586">
        <v>2010</v>
      </c>
      <c r="E11586">
        <v>62</v>
      </c>
      <c r="F11586" t="s">
        <v>60723</v>
      </c>
      <c r="G11586" t="s">
        <v>61313</v>
      </c>
      <c r="H11586" t="s">
        <v>70315</v>
      </c>
    </row>
    <row r="11587" spans="1:12" x14ac:dyDescent="0.25">
      <c r="A11587" s="1">
        <v>11585</v>
      </c>
      <c r="B11587" t="s">
        <v>26191</v>
      </c>
      <c r="C11587" t="s">
        <v>56096</v>
      </c>
      <c r="D11587">
        <v>2018</v>
      </c>
      <c r="E11587">
        <v>85</v>
      </c>
      <c r="F11587" t="s">
        <v>60598</v>
      </c>
      <c r="G11587" t="s">
        <v>61302</v>
      </c>
      <c r="H11587" t="s">
        <v>87377</v>
      </c>
    </row>
    <row r="11588" spans="1:12" x14ac:dyDescent="0.25">
      <c r="A11588" s="1">
        <v>11586</v>
      </c>
      <c r="B11588" t="s">
        <v>8220</v>
      </c>
      <c r="C11588" t="s">
        <v>39159</v>
      </c>
      <c r="D11588">
        <v>2010</v>
      </c>
      <c r="E11588">
        <v>84</v>
      </c>
      <c r="F11588" t="s">
        <v>60611</v>
      </c>
      <c r="G11588" t="s">
        <v>61313</v>
      </c>
      <c r="H11588" t="s">
        <v>69513</v>
      </c>
    </row>
    <row r="11589" spans="1:12" x14ac:dyDescent="0.25">
      <c r="A11589" s="1">
        <v>11587</v>
      </c>
      <c r="B11589" t="s">
        <v>18834</v>
      </c>
      <c r="C11589" t="s">
        <v>49259</v>
      </c>
      <c r="D11589">
        <v>2015</v>
      </c>
      <c r="E11589">
        <v>101</v>
      </c>
      <c r="F11589" t="s">
        <v>60621</v>
      </c>
      <c r="G11589" t="s">
        <v>61312</v>
      </c>
      <c r="H11589" t="s">
        <v>80071</v>
      </c>
    </row>
    <row r="11590" spans="1:12" x14ac:dyDescent="0.25">
      <c r="A11590" s="1">
        <v>11588</v>
      </c>
      <c r="B11590" t="s">
        <v>7070</v>
      </c>
      <c r="C11590" t="s">
        <v>38046</v>
      </c>
      <c r="D11590">
        <v>2015</v>
      </c>
      <c r="E11590">
        <v>122</v>
      </c>
      <c r="F11590" t="s">
        <v>60657</v>
      </c>
      <c r="G11590" t="s">
        <v>61312</v>
      </c>
      <c r="H11590" t="s">
        <v>68366</v>
      </c>
      <c r="I11590" t="s">
        <v>92219</v>
      </c>
      <c r="J11590" t="s">
        <v>92339</v>
      </c>
      <c r="K11590" s="2">
        <v>42341</v>
      </c>
      <c r="L11590" t="s">
        <v>92346</v>
      </c>
    </row>
    <row r="11591" spans="1:12" x14ac:dyDescent="0.25">
      <c r="A11591" s="1">
        <v>11589</v>
      </c>
      <c r="B11591" t="s">
        <v>30673</v>
      </c>
      <c r="C11591" t="s">
        <v>60217</v>
      </c>
      <c r="D11591">
        <v>2019</v>
      </c>
      <c r="E11591">
        <v>121</v>
      </c>
      <c r="F11591" t="s">
        <v>60587</v>
      </c>
      <c r="G11591" t="s">
        <v>61315</v>
      </c>
      <c r="H11591" t="s">
        <v>91815</v>
      </c>
    </row>
    <row r="11592" spans="1:12" x14ac:dyDescent="0.25">
      <c r="A11592" s="1">
        <v>11590</v>
      </c>
      <c r="B11592" t="s">
        <v>25933</v>
      </c>
      <c r="C11592" t="s">
        <v>55859</v>
      </c>
      <c r="D11592">
        <v>2018</v>
      </c>
      <c r="E11592">
        <v>97</v>
      </c>
      <c r="F11592" t="s">
        <v>60889</v>
      </c>
      <c r="G11592" t="s">
        <v>61302</v>
      </c>
      <c r="H11592" t="s">
        <v>87122</v>
      </c>
    </row>
    <row r="11593" spans="1:12" x14ac:dyDescent="0.25">
      <c r="A11593" s="1">
        <v>11591</v>
      </c>
      <c r="B11593" t="s">
        <v>10759</v>
      </c>
      <c r="C11593" t="s">
        <v>41604</v>
      </c>
      <c r="D11593">
        <v>2012</v>
      </c>
      <c r="E11593">
        <v>105</v>
      </c>
      <c r="F11593" t="s">
        <v>60667</v>
      </c>
      <c r="G11593" t="s">
        <v>36490</v>
      </c>
      <c r="H11593" t="s">
        <v>72040</v>
      </c>
      <c r="I11593" t="s">
        <v>92210</v>
      </c>
      <c r="J11593" t="s">
        <v>38276</v>
      </c>
      <c r="K11593" s="2">
        <v>41192</v>
      </c>
      <c r="L11593" t="s">
        <v>92423</v>
      </c>
    </row>
    <row r="11594" spans="1:12" x14ac:dyDescent="0.25">
      <c r="A11594" s="1">
        <v>11592</v>
      </c>
      <c r="B11594" t="s">
        <v>2766</v>
      </c>
      <c r="C11594" t="s">
        <v>33809</v>
      </c>
      <c r="D11594">
        <v>2019</v>
      </c>
      <c r="E11594">
        <v>83</v>
      </c>
      <c r="F11594" t="s">
        <v>60723</v>
      </c>
      <c r="G11594" t="s">
        <v>61315</v>
      </c>
      <c r="H11594" t="s">
        <v>64066</v>
      </c>
    </row>
    <row r="11595" spans="1:12" x14ac:dyDescent="0.25">
      <c r="A11595" s="1">
        <v>11593</v>
      </c>
      <c r="B11595" t="s">
        <v>6655</v>
      </c>
      <c r="C11595" t="s">
        <v>37644</v>
      </c>
      <c r="D11595">
        <v>2015</v>
      </c>
      <c r="E11595">
        <v>80</v>
      </c>
      <c r="F11595" t="s">
        <v>60621</v>
      </c>
      <c r="G11595" t="s">
        <v>61312</v>
      </c>
      <c r="H11595" t="s">
        <v>67951</v>
      </c>
    </row>
    <row r="11596" spans="1:12" x14ac:dyDescent="0.25">
      <c r="A11596" s="1">
        <v>11594</v>
      </c>
      <c r="B11596" t="s">
        <v>507</v>
      </c>
      <c r="C11596" t="s">
        <v>31567</v>
      </c>
      <c r="D11596">
        <v>2007</v>
      </c>
      <c r="E11596">
        <v>97</v>
      </c>
      <c r="F11596" t="s">
        <v>60605</v>
      </c>
      <c r="G11596" t="s">
        <v>61309</v>
      </c>
      <c r="H11596" t="s">
        <v>61813</v>
      </c>
      <c r="I11596" t="s">
        <v>92210</v>
      </c>
      <c r="J11596" t="s">
        <v>92339</v>
      </c>
      <c r="K11596" s="2">
        <v>39192</v>
      </c>
      <c r="L11596" t="s">
        <v>92346</v>
      </c>
    </row>
    <row r="11597" spans="1:12" x14ac:dyDescent="0.25">
      <c r="A11597" s="1">
        <v>11595</v>
      </c>
      <c r="B11597" t="s">
        <v>22210</v>
      </c>
      <c r="C11597" t="s">
        <v>52410</v>
      </c>
      <c r="D11597">
        <v>2016</v>
      </c>
      <c r="E11597">
        <v>118</v>
      </c>
      <c r="F11597" t="s">
        <v>60587</v>
      </c>
      <c r="G11597" t="s">
        <v>61314</v>
      </c>
      <c r="H11597" t="s">
        <v>83432</v>
      </c>
    </row>
    <row r="11598" spans="1:12" x14ac:dyDescent="0.25">
      <c r="A11598" s="1">
        <v>11596</v>
      </c>
      <c r="B11598" t="s">
        <v>22419</v>
      </c>
      <c r="C11598" t="s">
        <v>52605</v>
      </c>
      <c r="D11598">
        <v>2018</v>
      </c>
      <c r="E11598">
        <v>92</v>
      </c>
      <c r="F11598" t="s">
        <v>61084</v>
      </c>
      <c r="G11598" t="s">
        <v>61302</v>
      </c>
      <c r="H11598" t="s">
        <v>83638</v>
      </c>
    </row>
    <row r="11599" spans="1:12" x14ac:dyDescent="0.25">
      <c r="A11599" s="1">
        <v>11597</v>
      </c>
      <c r="B11599" t="s">
        <v>5865</v>
      </c>
      <c r="C11599" t="s">
        <v>36866</v>
      </c>
      <c r="D11599">
        <v>2009</v>
      </c>
      <c r="E11599">
        <v>106</v>
      </c>
      <c r="F11599" t="s">
        <v>60598</v>
      </c>
      <c r="G11599" t="s">
        <v>61306</v>
      </c>
      <c r="H11599" t="s">
        <v>67164</v>
      </c>
      <c r="I11599" t="s">
        <v>92210</v>
      </c>
      <c r="K11599" s="2">
        <v>39920</v>
      </c>
      <c r="L11599" t="s">
        <v>92362</v>
      </c>
    </row>
    <row r="11600" spans="1:12" x14ac:dyDescent="0.25">
      <c r="A11600" s="1">
        <v>11598</v>
      </c>
      <c r="B11600" t="s">
        <v>574</v>
      </c>
      <c r="C11600" t="s">
        <v>31634</v>
      </c>
      <c r="D11600">
        <v>2005</v>
      </c>
      <c r="E11600">
        <v>95</v>
      </c>
      <c r="F11600" t="s">
        <v>60734</v>
      </c>
      <c r="G11600" t="s">
        <v>61304</v>
      </c>
      <c r="H11600" t="s">
        <v>61880</v>
      </c>
    </row>
    <row r="11601" spans="1:12" x14ac:dyDescent="0.25">
      <c r="A11601" s="1">
        <v>11599</v>
      </c>
      <c r="B11601" t="s">
        <v>14613</v>
      </c>
      <c r="C11601" t="s">
        <v>45275</v>
      </c>
      <c r="D11601">
        <v>2013</v>
      </c>
      <c r="E11601">
        <v>102</v>
      </c>
      <c r="F11601" t="s">
        <v>60658</v>
      </c>
      <c r="G11601" t="s">
        <v>61311</v>
      </c>
      <c r="H11601" t="s">
        <v>75874</v>
      </c>
      <c r="I11601" t="s">
        <v>92296</v>
      </c>
      <c r="K11601" s="2">
        <v>41537</v>
      </c>
      <c r="L11601" t="s">
        <v>92430</v>
      </c>
    </row>
    <row r="11602" spans="1:12" x14ac:dyDescent="0.25">
      <c r="A11602" s="1">
        <v>11600</v>
      </c>
      <c r="B11602" t="s">
        <v>3746</v>
      </c>
      <c r="C11602" t="s">
        <v>34783</v>
      </c>
      <c r="D11602">
        <v>2007</v>
      </c>
      <c r="E11602">
        <v>168</v>
      </c>
      <c r="F11602" t="s">
        <v>60587</v>
      </c>
      <c r="G11602" t="s">
        <v>61309</v>
      </c>
      <c r="H11602" t="s">
        <v>65046</v>
      </c>
    </row>
    <row r="11603" spans="1:12" x14ac:dyDescent="0.25">
      <c r="A11603" s="1">
        <v>11601</v>
      </c>
      <c r="B11603" t="s">
        <v>1896</v>
      </c>
      <c r="C11603" t="s">
        <v>32949</v>
      </c>
      <c r="D11603">
        <v>2006</v>
      </c>
      <c r="E11603">
        <v>94</v>
      </c>
      <c r="F11603" t="s">
        <v>60598</v>
      </c>
      <c r="G11603" t="s">
        <v>61308</v>
      </c>
      <c r="H11603" t="s">
        <v>63197</v>
      </c>
    </row>
    <row r="11604" spans="1:12" x14ac:dyDescent="0.25">
      <c r="A11604" s="1">
        <v>11602</v>
      </c>
      <c r="B11604" t="s">
        <v>13205</v>
      </c>
      <c r="C11604" t="s">
        <v>32949</v>
      </c>
      <c r="D11604">
        <v>2012</v>
      </c>
      <c r="E11604">
        <v>77</v>
      </c>
      <c r="F11604" t="s">
        <v>60611</v>
      </c>
      <c r="G11604" t="s">
        <v>36490</v>
      </c>
      <c r="H11604" t="s">
        <v>74478</v>
      </c>
    </row>
    <row r="11605" spans="1:12" x14ac:dyDescent="0.25">
      <c r="A11605" s="1">
        <v>11603</v>
      </c>
      <c r="B11605" t="s">
        <v>13567</v>
      </c>
      <c r="C11605" t="s">
        <v>32949</v>
      </c>
      <c r="D11605">
        <v>2012</v>
      </c>
      <c r="E11605">
        <v>115</v>
      </c>
      <c r="F11605" t="s">
        <v>60639</v>
      </c>
      <c r="G11605" t="s">
        <v>36490</v>
      </c>
      <c r="H11605" t="s">
        <v>74478</v>
      </c>
    </row>
    <row r="11606" spans="1:12" x14ac:dyDescent="0.25">
      <c r="A11606" s="1">
        <v>11604</v>
      </c>
      <c r="B11606" t="s">
        <v>15313</v>
      </c>
      <c r="C11606" t="s">
        <v>45943</v>
      </c>
      <c r="D11606">
        <v>2014</v>
      </c>
      <c r="E11606">
        <v>116</v>
      </c>
      <c r="F11606" t="s">
        <v>60606</v>
      </c>
      <c r="G11606" t="s">
        <v>61310</v>
      </c>
      <c r="H11606" t="s">
        <v>76570</v>
      </c>
      <c r="I11606" t="s">
        <v>92210</v>
      </c>
      <c r="J11606" t="s">
        <v>38276</v>
      </c>
      <c r="K11606" s="2">
        <v>41836</v>
      </c>
      <c r="L11606" t="s">
        <v>92423</v>
      </c>
    </row>
    <row r="11607" spans="1:12" x14ac:dyDescent="0.25">
      <c r="A11607" s="1">
        <v>11605</v>
      </c>
      <c r="B11607" t="s">
        <v>21339</v>
      </c>
      <c r="C11607" t="s">
        <v>51592</v>
      </c>
      <c r="D11607">
        <v>2015</v>
      </c>
      <c r="E11607">
        <v>89</v>
      </c>
      <c r="F11607" t="s">
        <v>60587</v>
      </c>
      <c r="G11607" t="s">
        <v>61312</v>
      </c>
      <c r="H11607" t="s">
        <v>82562</v>
      </c>
    </row>
    <row r="11608" spans="1:12" x14ac:dyDescent="0.25">
      <c r="A11608" s="1">
        <v>11606</v>
      </c>
      <c r="B11608" t="s">
        <v>11352</v>
      </c>
      <c r="C11608" t="s">
        <v>42172</v>
      </c>
      <c r="D11608">
        <v>2011</v>
      </c>
      <c r="E11608">
        <v>99</v>
      </c>
      <c r="F11608" t="s">
        <v>60627</v>
      </c>
      <c r="G11608" t="s">
        <v>61307</v>
      </c>
      <c r="H11608" t="s">
        <v>72631</v>
      </c>
    </row>
    <row r="11609" spans="1:12" x14ac:dyDescent="0.25">
      <c r="A11609" s="1">
        <v>11607</v>
      </c>
      <c r="B11609" t="s">
        <v>6665</v>
      </c>
      <c r="C11609" t="s">
        <v>37653</v>
      </c>
      <c r="D11609">
        <v>2006</v>
      </c>
      <c r="E11609">
        <v>96</v>
      </c>
      <c r="F11609" t="s">
        <v>60681</v>
      </c>
      <c r="G11609" t="s">
        <v>61308</v>
      </c>
      <c r="H11609" t="s">
        <v>67961</v>
      </c>
    </row>
    <row r="11610" spans="1:12" x14ac:dyDescent="0.25">
      <c r="A11610" s="1">
        <v>11608</v>
      </c>
      <c r="B11610" t="s">
        <v>12366</v>
      </c>
      <c r="C11610" t="s">
        <v>43133</v>
      </c>
      <c r="D11610">
        <v>2011</v>
      </c>
      <c r="E11610">
        <v>108</v>
      </c>
      <c r="F11610" t="s">
        <v>60622</v>
      </c>
      <c r="G11610" t="s">
        <v>61307</v>
      </c>
      <c r="H11610" t="s">
        <v>73640</v>
      </c>
    </row>
    <row r="11611" spans="1:12" x14ac:dyDescent="0.25">
      <c r="A11611" s="1">
        <v>11609</v>
      </c>
      <c r="B11611" t="s">
        <v>13564</v>
      </c>
      <c r="C11611" t="s">
        <v>44279</v>
      </c>
      <c r="D11611">
        <v>2014</v>
      </c>
      <c r="E11611">
        <v>86</v>
      </c>
      <c r="F11611" t="s">
        <v>60590</v>
      </c>
      <c r="G11611" t="s">
        <v>61310</v>
      </c>
      <c r="H11611" t="s">
        <v>74834</v>
      </c>
    </row>
    <row r="11612" spans="1:12" x14ac:dyDescent="0.25">
      <c r="A11612" s="1">
        <v>11610</v>
      </c>
      <c r="B11612" t="s">
        <v>9475</v>
      </c>
      <c r="C11612" t="s">
        <v>40371</v>
      </c>
      <c r="D11612">
        <v>2011</v>
      </c>
      <c r="E11612">
        <v>96</v>
      </c>
      <c r="F11612" t="s">
        <v>60590</v>
      </c>
      <c r="G11612" t="s">
        <v>61307</v>
      </c>
      <c r="H11612" t="s">
        <v>70761</v>
      </c>
    </row>
    <row r="11613" spans="1:12" x14ac:dyDescent="0.25">
      <c r="A11613" s="1">
        <v>11611</v>
      </c>
      <c r="B11613" t="s">
        <v>16651</v>
      </c>
      <c r="C11613" t="s">
        <v>47196</v>
      </c>
      <c r="D11613">
        <v>2014</v>
      </c>
      <c r="E11613">
        <v>91</v>
      </c>
      <c r="F11613" t="s">
        <v>60587</v>
      </c>
      <c r="G11613" t="s">
        <v>61310</v>
      </c>
      <c r="H11613" t="s">
        <v>77901</v>
      </c>
    </row>
    <row r="11614" spans="1:12" x14ac:dyDescent="0.25">
      <c r="A11614" s="1">
        <v>11612</v>
      </c>
      <c r="B11614" t="s">
        <v>27751</v>
      </c>
      <c r="C11614" t="s">
        <v>57521</v>
      </c>
      <c r="D11614">
        <v>2018</v>
      </c>
      <c r="E11614">
        <v>85</v>
      </c>
      <c r="F11614" t="s">
        <v>60611</v>
      </c>
      <c r="G11614" t="s">
        <v>61302</v>
      </c>
      <c r="H11614" t="s">
        <v>88922</v>
      </c>
    </row>
    <row r="11615" spans="1:12" x14ac:dyDescent="0.25">
      <c r="A11615" s="1">
        <v>11613</v>
      </c>
      <c r="B11615" t="s">
        <v>21318</v>
      </c>
      <c r="C11615" t="s">
        <v>51573</v>
      </c>
      <c r="D11615">
        <v>2015</v>
      </c>
      <c r="E11615">
        <v>70</v>
      </c>
      <c r="F11615" t="s">
        <v>60611</v>
      </c>
      <c r="G11615" t="s">
        <v>61312</v>
      </c>
      <c r="H11615" t="s">
        <v>82541</v>
      </c>
    </row>
    <row r="11616" spans="1:12" x14ac:dyDescent="0.25">
      <c r="A11616" s="1">
        <v>11614</v>
      </c>
      <c r="B11616" t="s">
        <v>27636</v>
      </c>
      <c r="C11616" t="s">
        <v>57419</v>
      </c>
      <c r="D11616">
        <v>2017</v>
      </c>
      <c r="E11616">
        <v>146</v>
      </c>
      <c r="F11616" t="s">
        <v>60611</v>
      </c>
      <c r="G11616" t="s">
        <v>61303</v>
      </c>
      <c r="H11616" t="s">
        <v>88807</v>
      </c>
    </row>
    <row r="11617" spans="1:12" x14ac:dyDescent="0.25">
      <c r="A11617" s="1">
        <v>11615</v>
      </c>
      <c r="B11617" t="s">
        <v>24847</v>
      </c>
      <c r="C11617" t="s">
        <v>54856</v>
      </c>
      <c r="D11617">
        <v>2019</v>
      </c>
      <c r="E11617">
        <v>82</v>
      </c>
      <c r="F11617" t="s">
        <v>60608</v>
      </c>
      <c r="G11617" t="s">
        <v>61315</v>
      </c>
      <c r="H11617" t="s">
        <v>86045</v>
      </c>
    </row>
    <row r="11618" spans="1:12" x14ac:dyDescent="0.25">
      <c r="A11618" s="1">
        <v>11616</v>
      </c>
      <c r="B11618" t="s">
        <v>5092</v>
      </c>
      <c r="C11618" t="s">
        <v>36110</v>
      </c>
      <c r="D11618">
        <v>2007</v>
      </c>
      <c r="E11618">
        <v>100</v>
      </c>
      <c r="F11618" t="s">
        <v>60611</v>
      </c>
      <c r="G11618" t="s">
        <v>61309</v>
      </c>
      <c r="H11618" t="s">
        <v>66391</v>
      </c>
    </row>
    <row r="11619" spans="1:12" x14ac:dyDescent="0.25">
      <c r="A11619" s="1">
        <v>11617</v>
      </c>
      <c r="B11619" t="s">
        <v>10191</v>
      </c>
      <c r="C11619" t="s">
        <v>41056</v>
      </c>
      <c r="D11619">
        <v>2012</v>
      </c>
      <c r="E11619">
        <v>106</v>
      </c>
      <c r="F11619" t="s">
        <v>60603</v>
      </c>
      <c r="G11619" t="s">
        <v>36490</v>
      </c>
      <c r="H11619" t="s">
        <v>71474</v>
      </c>
    </row>
    <row r="11620" spans="1:12" x14ac:dyDescent="0.25">
      <c r="A11620" s="1">
        <v>11618</v>
      </c>
      <c r="B11620" t="s">
        <v>22633</v>
      </c>
      <c r="C11620" t="s">
        <v>52805</v>
      </c>
      <c r="D11620">
        <v>2016</v>
      </c>
      <c r="E11620">
        <v>99</v>
      </c>
      <c r="F11620" t="s">
        <v>60658</v>
      </c>
      <c r="G11620" t="s">
        <v>61314</v>
      </c>
      <c r="H11620" t="s">
        <v>83852</v>
      </c>
    </row>
    <row r="11621" spans="1:12" x14ac:dyDescent="0.25">
      <c r="A11621" s="1">
        <v>11619</v>
      </c>
      <c r="B11621" t="s">
        <v>2302</v>
      </c>
      <c r="C11621" t="s">
        <v>33351</v>
      </c>
      <c r="D11621">
        <v>2007</v>
      </c>
      <c r="E11621">
        <v>100</v>
      </c>
      <c r="F11621" t="s">
        <v>60877</v>
      </c>
      <c r="G11621" t="s">
        <v>61309</v>
      </c>
      <c r="H11621" t="s">
        <v>63602</v>
      </c>
      <c r="I11621" t="s">
        <v>92210</v>
      </c>
      <c r="J11621" t="s">
        <v>92340</v>
      </c>
      <c r="K11621" s="2">
        <v>39332</v>
      </c>
      <c r="L11621" t="s">
        <v>92353</v>
      </c>
    </row>
    <row r="11622" spans="1:12" x14ac:dyDescent="0.25">
      <c r="A11622" s="1">
        <v>11620</v>
      </c>
      <c r="B11622" t="s">
        <v>28128</v>
      </c>
      <c r="C11622" t="s">
        <v>33351</v>
      </c>
      <c r="D11622">
        <v>2019</v>
      </c>
      <c r="E11622">
        <v>115</v>
      </c>
      <c r="F11622" t="s">
        <v>60906</v>
      </c>
      <c r="G11622" t="s">
        <v>61315</v>
      </c>
      <c r="H11622" t="s">
        <v>89297</v>
      </c>
    </row>
    <row r="11623" spans="1:12" x14ac:dyDescent="0.25">
      <c r="A11623" s="1">
        <v>11621</v>
      </c>
      <c r="B11623" t="s">
        <v>17567</v>
      </c>
      <c r="C11623" t="s">
        <v>48044</v>
      </c>
      <c r="D11623">
        <v>2015</v>
      </c>
      <c r="E11623">
        <v>73</v>
      </c>
      <c r="F11623" t="s">
        <v>60621</v>
      </c>
      <c r="G11623" t="s">
        <v>61312</v>
      </c>
      <c r="H11623" t="s">
        <v>78813</v>
      </c>
      <c r="I11623" t="s">
        <v>92210</v>
      </c>
      <c r="K11623" s="2">
        <v>42244</v>
      </c>
      <c r="L11623" t="s">
        <v>92499</v>
      </c>
    </row>
    <row r="11624" spans="1:12" x14ac:dyDescent="0.25">
      <c r="A11624" s="1">
        <v>11622</v>
      </c>
      <c r="B11624" t="s">
        <v>13054</v>
      </c>
      <c r="C11624" t="s">
        <v>43798</v>
      </c>
      <c r="D11624">
        <v>2017</v>
      </c>
      <c r="E11624">
        <v>117</v>
      </c>
      <c r="F11624" t="s">
        <v>60658</v>
      </c>
      <c r="G11624" t="s">
        <v>61303</v>
      </c>
      <c r="H11624" t="s">
        <v>74327</v>
      </c>
    </row>
    <row r="11625" spans="1:12" x14ac:dyDescent="0.25">
      <c r="A11625" s="1">
        <v>11623</v>
      </c>
      <c r="B11625" t="s">
        <v>9113</v>
      </c>
      <c r="C11625" t="s">
        <v>40022</v>
      </c>
      <c r="D11625">
        <v>2009</v>
      </c>
      <c r="E11625">
        <v>85</v>
      </c>
      <c r="F11625" t="s">
        <v>60611</v>
      </c>
      <c r="G11625" t="s">
        <v>61306</v>
      </c>
      <c r="H11625" t="s">
        <v>70400</v>
      </c>
    </row>
    <row r="11626" spans="1:12" x14ac:dyDescent="0.25">
      <c r="A11626" s="1">
        <v>11624</v>
      </c>
      <c r="B11626" t="s">
        <v>29275</v>
      </c>
      <c r="C11626" t="s">
        <v>58934</v>
      </c>
      <c r="D11626">
        <v>2018</v>
      </c>
      <c r="E11626">
        <v>90</v>
      </c>
      <c r="F11626" t="s">
        <v>60611</v>
      </c>
      <c r="G11626" t="s">
        <v>61302</v>
      </c>
      <c r="H11626" t="s">
        <v>90430</v>
      </c>
    </row>
    <row r="11627" spans="1:12" x14ac:dyDescent="0.25">
      <c r="A11627" s="1">
        <v>11625</v>
      </c>
      <c r="B11627" t="s">
        <v>4793</v>
      </c>
      <c r="C11627" t="s">
        <v>35817</v>
      </c>
      <c r="D11627">
        <v>2019</v>
      </c>
      <c r="E11627">
        <v>98</v>
      </c>
      <c r="F11627" t="s">
        <v>60962</v>
      </c>
      <c r="G11627" t="s">
        <v>61315</v>
      </c>
      <c r="H11627" t="s">
        <v>66092</v>
      </c>
    </row>
    <row r="11628" spans="1:12" x14ac:dyDescent="0.25">
      <c r="A11628" s="1">
        <v>11626</v>
      </c>
      <c r="B11628" t="s">
        <v>20324</v>
      </c>
      <c r="C11628" t="s">
        <v>50649</v>
      </c>
      <c r="D11628">
        <v>2019</v>
      </c>
      <c r="E11628">
        <v>101</v>
      </c>
      <c r="F11628" t="s">
        <v>60630</v>
      </c>
      <c r="G11628" t="s">
        <v>61315</v>
      </c>
      <c r="H11628" t="s">
        <v>81557</v>
      </c>
    </row>
    <row r="11629" spans="1:12" x14ac:dyDescent="0.25">
      <c r="A11629" s="1">
        <v>11627</v>
      </c>
      <c r="B11629" t="s">
        <v>30194</v>
      </c>
      <c r="C11629" t="s">
        <v>59769</v>
      </c>
      <c r="D11629">
        <v>2018</v>
      </c>
      <c r="E11629">
        <v>93</v>
      </c>
      <c r="F11629" t="s">
        <v>60622</v>
      </c>
      <c r="G11629" t="s">
        <v>61302</v>
      </c>
      <c r="H11629" t="s">
        <v>91340</v>
      </c>
    </row>
    <row r="11630" spans="1:12" x14ac:dyDescent="0.25">
      <c r="A11630" s="1">
        <v>11628</v>
      </c>
      <c r="B11630" t="s">
        <v>1259</v>
      </c>
      <c r="C11630" t="s">
        <v>32317</v>
      </c>
      <c r="D11630">
        <v>2007</v>
      </c>
      <c r="E11630">
        <v>121</v>
      </c>
      <c r="F11630" t="s">
        <v>60597</v>
      </c>
      <c r="G11630" t="s">
        <v>61309</v>
      </c>
      <c r="H11630" t="s">
        <v>62563</v>
      </c>
      <c r="I11630" t="s">
        <v>92210</v>
      </c>
      <c r="J11630" t="s">
        <v>38276</v>
      </c>
      <c r="K11630" s="2">
        <v>39339</v>
      </c>
      <c r="L11630" t="s">
        <v>92366</v>
      </c>
    </row>
    <row r="11631" spans="1:12" x14ac:dyDescent="0.25">
      <c r="A11631" s="1">
        <v>11629</v>
      </c>
      <c r="B11631" t="s">
        <v>17049</v>
      </c>
      <c r="C11631" t="s">
        <v>47570</v>
      </c>
      <c r="D11631">
        <v>2014</v>
      </c>
      <c r="E11631">
        <v>90</v>
      </c>
      <c r="F11631" t="s">
        <v>60877</v>
      </c>
      <c r="G11631" t="s">
        <v>61310</v>
      </c>
      <c r="H11631" t="s">
        <v>78299</v>
      </c>
    </row>
    <row r="11632" spans="1:12" x14ac:dyDescent="0.25">
      <c r="A11632" s="1">
        <v>11630</v>
      </c>
      <c r="B11632" t="s">
        <v>6794</v>
      </c>
      <c r="C11632" t="s">
        <v>37775</v>
      </c>
      <c r="D11632">
        <v>2010</v>
      </c>
      <c r="E11632">
        <v>97</v>
      </c>
      <c r="F11632" t="s">
        <v>60697</v>
      </c>
      <c r="G11632" t="s">
        <v>61313</v>
      </c>
      <c r="H11632" t="s">
        <v>68090</v>
      </c>
    </row>
    <row r="11633" spans="1:12" x14ac:dyDescent="0.25">
      <c r="A11633" s="1">
        <v>11631</v>
      </c>
      <c r="B11633" t="s">
        <v>22874</v>
      </c>
      <c r="C11633" t="s">
        <v>37775</v>
      </c>
      <c r="D11633">
        <v>2016</v>
      </c>
      <c r="E11633">
        <v>90</v>
      </c>
      <c r="F11633" t="s">
        <v>60597</v>
      </c>
      <c r="G11633" t="s">
        <v>61314</v>
      </c>
      <c r="H11633" t="s">
        <v>84093</v>
      </c>
    </row>
    <row r="11634" spans="1:12" x14ac:dyDescent="0.25">
      <c r="A11634" s="1">
        <v>11632</v>
      </c>
      <c r="B11634" t="s">
        <v>10713</v>
      </c>
      <c r="C11634" t="s">
        <v>41559</v>
      </c>
      <c r="D11634">
        <v>2011</v>
      </c>
      <c r="E11634">
        <v>89</v>
      </c>
      <c r="F11634" t="s">
        <v>60611</v>
      </c>
      <c r="G11634" t="s">
        <v>61307</v>
      </c>
      <c r="H11634" t="s">
        <v>71994</v>
      </c>
    </row>
    <row r="11635" spans="1:12" x14ac:dyDescent="0.25">
      <c r="A11635" s="1">
        <v>11633</v>
      </c>
      <c r="B11635" t="s">
        <v>12788</v>
      </c>
      <c r="C11635" t="s">
        <v>43538</v>
      </c>
      <c r="D11635">
        <v>2011</v>
      </c>
      <c r="E11635">
        <v>61</v>
      </c>
      <c r="F11635" t="s">
        <v>60693</v>
      </c>
      <c r="G11635" t="s">
        <v>61307</v>
      </c>
      <c r="H11635" t="s">
        <v>74062</v>
      </c>
    </row>
    <row r="11636" spans="1:12" x14ac:dyDescent="0.25">
      <c r="A11636" s="1">
        <v>11634</v>
      </c>
      <c r="B11636" t="s">
        <v>9647</v>
      </c>
      <c r="C11636" t="s">
        <v>40535</v>
      </c>
      <c r="D11636">
        <v>2012</v>
      </c>
      <c r="E11636">
        <v>97</v>
      </c>
      <c r="F11636" t="s">
        <v>60647</v>
      </c>
      <c r="G11636" t="s">
        <v>36490</v>
      </c>
      <c r="H11636" t="s">
        <v>70933</v>
      </c>
    </row>
    <row r="11637" spans="1:12" x14ac:dyDescent="0.25">
      <c r="A11637" s="1">
        <v>11635</v>
      </c>
      <c r="B11637" t="s">
        <v>19122</v>
      </c>
      <c r="C11637" t="s">
        <v>49527</v>
      </c>
      <c r="D11637">
        <v>2015</v>
      </c>
      <c r="E11637">
        <v>93</v>
      </c>
      <c r="F11637" t="s">
        <v>60598</v>
      </c>
      <c r="G11637" t="s">
        <v>61312</v>
      </c>
      <c r="H11637" t="s">
        <v>80357</v>
      </c>
    </row>
    <row r="11638" spans="1:12" x14ac:dyDescent="0.25">
      <c r="A11638" s="1">
        <v>11636</v>
      </c>
      <c r="B11638" t="s">
        <v>20537</v>
      </c>
      <c r="C11638" t="s">
        <v>50851</v>
      </c>
      <c r="D11638">
        <v>2016</v>
      </c>
      <c r="E11638">
        <v>129</v>
      </c>
      <c r="F11638" t="s">
        <v>60591</v>
      </c>
      <c r="G11638" t="s">
        <v>61314</v>
      </c>
      <c r="H11638" t="s">
        <v>81769</v>
      </c>
      <c r="I11638" t="s">
        <v>92210</v>
      </c>
      <c r="J11638" t="s">
        <v>92339</v>
      </c>
      <c r="K11638" s="2">
        <v>42686</v>
      </c>
      <c r="L11638" t="s">
        <v>92456</v>
      </c>
    </row>
    <row r="11639" spans="1:12" x14ac:dyDescent="0.25">
      <c r="A11639" s="1">
        <v>11637</v>
      </c>
      <c r="B11639" t="s">
        <v>19684</v>
      </c>
      <c r="C11639" t="s">
        <v>50049</v>
      </c>
      <c r="D11639">
        <v>2014</v>
      </c>
      <c r="E11639">
        <v>110</v>
      </c>
      <c r="F11639" t="s">
        <v>60760</v>
      </c>
      <c r="G11639" t="s">
        <v>61310</v>
      </c>
      <c r="H11639" t="s">
        <v>80917</v>
      </c>
    </row>
    <row r="11640" spans="1:12" x14ac:dyDescent="0.25">
      <c r="A11640" s="1">
        <v>11638</v>
      </c>
      <c r="B11640" t="s">
        <v>28928</v>
      </c>
      <c r="C11640" t="s">
        <v>58615</v>
      </c>
      <c r="D11640">
        <v>2018</v>
      </c>
      <c r="E11640">
        <v>90</v>
      </c>
      <c r="F11640" t="s">
        <v>60598</v>
      </c>
      <c r="G11640" t="s">
        <v>61302</v>
      </c>
      <c r="H11640" t="s">
        <v>90087</v>
      </c>
    </row>
    <row r="11641" spans="1:12" x14ac:dyDescent="0.25">
      <c r="A11641" s="1">
        <v>11639</v>
      </c>
      <c r="B11641" t="s">
        <v>8473</v>
      </c>
      <c r="C11641" t="s">
        <v>39402</v>
      </c>
      <c r="D11641">
        <v>2011</v>
      </c>
      <c r="E11641">
        <v>109</v>
      </c>
      <c r="F11641" t="s">
        <v>60711</v>
      </c>
      <c r="G11641" t="s">
        <v>61307</v>
      </c>
      <c r="H11641" t="s">
        <v>69765</v>
      </c>
      <c r="I11641" t="s">
        <v>92212</v>
      </c>
      <c r="J11641" t="s">
        <v>92339</v>
      </c>
      <c r="K11641" s="2">
        <v>40842</v>
      </c>
      <c r="L11641" t="s">
        <v>92345</v>
      </c>
    </row>
    <row r="11642" spans="1:12" x14ac:dyDescent="0.25">
      <c r="A11642" s="1">
        <v>11640</v>
      </c>
      <c r="B11642" t="s">
        <v>14043</v>
      </c>
      <c r="C11642" t="s">
        <v>44727</v>
      </c>
      <c r="D11642">
        <v>2011</v>
      </c>
      <c r="E11642">
        <v>85</v>
      </c>
      <c r="F11642" t="s">
        <v>60621</v>
      </c>
      <c r="G11642" t="s">
        <v>61307</v>
      </c>
      <c r="H11642" t="s">
        <v>75309</v>
      </c>
    </row>
    <row r="11643" spans="1:12" x14ac:dyDescent="0.25">
      <c r="A11643" s="1">
        <v>11641</v>
      </c>
      <c r="B11643" t="s">
        <v>23758</v>
      </c>
      <c r="C11643" t="s">
        <v>53839</v>
      </c>
      <c r="D11643">
        <v>2017</v>
      </c>
      <c r="E11643">
        <v>100</v>
      </c>
      <c r="F11643" t="s">
        <v>60622</v>
      </c>
      <c r="G11643" t="s">
        <v>61303</v>
      </c>
      <c r="H11643" t="s">
        <v>84966</v>
      </c>
    </row>
    <row r="11644" spans="1:12" x14ac:dyDescent="0.25">
      <c r="A11644" s="1">
        <v>11642</v>
      </c>
      <c r="B11644" t="s">
        <v>1658</v>
      </c>
      <c r="C11644" t="s">
        <v>32713</v>
      </c>
      <c r="D11644">
        <v>2008</v>
      </c>
      <c r="E11644">
        <v>113</v>
      </c>
      <c r="F11644" t="s">
        <v>60772</v>
      </c>
      <c r="G11644" t="s">
        <v>61305</v>
      </c>
      <c r="H11644" t="s">
        <v>62961</v>
      </c>
    </row>
    <row r="11645" spans="1:12" x14ac:dyDescent="0.25">
      <c r="A11645" s="1">
        <v>11643</v>
      </c>
      <c r="B11645" t="s">
        <v>9798</v>
      </c>
      <c r="C11645" t="s">
        <v>40679</v>
      </c>
      <c r="D11645">
        <v>2011</v>
      </c>
      <c r="E11645">
        <v>107</v>
      </c>
      <c r="F11645" t="s">
        <v>60658</v>
      </c>
      <c r="G11645" t="s">
        <v>61307</v>
      </c>
      <c r="H11645" t="s">
        <v>71083</v>
      </c>
    </row>
    <row r="11646" spans="1:12" x14ac:dyDescent="0.25">
      <c r="A11646" s="1">
        <v>11644</v>
      </c>
      <c r="B11646" t="s">
        <v>6455</v>
      </c>
      <c r="C11646" t="s">
        <v>37447</v>
      </c>
      <c r="D11646">
        <v>2008</v>
      </c>
      <c r="E11646">
        <v>95</v>
      </c>
      <c r="F11646" t="s">
        <v>60587</v>
      </c>
      <c r="G11646" t="s">
        <v>61305</v>
      </c>
      <c r="H11646" t="s">
        <v>67752</v>
      </c>
    </row>
    <row r="11647" spans="1:12" x14ac:dyDescent="0.25">
      <c r="A11647" s="1">
        <v>11645</v>
      </c>
      <c r="B11647" t="s">
        <v>14785</v>
      </c>
      <c r="C11647" t="s">
        <v>45437</v>
      </c>
      <c r="D11647">
        <v>2015</v>
      </c>
      <c r="E11647">
        <v>88</v>
      </c>
      <c r="F11647" t="s">
        <v>60587</v>
      </c>
      <c r="G11647" t="s">
        <v>61312</v>
      </c>
      <c r="H11647" t="s">
        <v>76045</v>
      </c>
    </row>
    <row r="11648" spans="1:12" x14ac:dyDescent="0.25">
      <c r="A11648" s="1">
        <v>11646</v>
      </c>
      <c r="B11648" t="s">
        <v>25812</v>
      </c>
      <c r="C11648" t="s">
        <v>55747</v>
      </c>
      <c r="D11648">
        <v>2018</v>
      </c>
      <c r="E11648">
        <v>97</v>
      </c>
      <c r="F11648" t="s">
        <v>60587</v>
      </c>
      <c r="G11648" t="s">
        <v>61302</v>
      </c>
      <c r="H11648" t="s">
        <v>87002</v>
      </c>
    </row>
    <row r="11649" spans="1:12" x14ac:dyDescent="0.25">
      <c r="A11649" s="1">
        <v>11647</v>
      </c>
      <c r="B11649" t="s">
        <v>21666</v>
      </c>
      <c r="C11649" t="s">
        <v>51897</v>
      </c>
      <c r="D11649">
        <v>2016</v>
      </c>
      <c r="E11649">
        <v>79</v>
      </c>
      <c r="F11649" t="s">
        <v>60894</v>
      </c>
      <c r="G11649" t="s">
        <v>61314</v>
      </c>
      <c r="H11649" t="s">
        <v>82888</v>
      </c>
    </row>
    <row r="11650" spans="1:12" x14ac:dyDescent="0.25">
      <c r="A11650" s="1">
        <v>11648</v>
      </c>
      <c r="B11650" t="s">
        <v>18980</v>
      </c>
      <c r="C11650" t="s">
        <v>49398</v>
      </c>
      <c r="D11650">
        <v>2014</v>
      </c>
      <c r="E11650">
        <v>78</v>
      </c>
      <c r="F11650" t="s">
        <v>60611</v>
      </c>
      <c r="G11650" t="s">
        <v>61310</v>
      </c>
      <c r="H11650" t="s">
        <v>80217</v>
      </c>
    </row>
    <row r="11651" spans="1:12" x14ac:dyDescent="0.25">
      <c r="A11651" s="1">
        <v>11649</v>
      </c>
      <c r="B11651" t="s">
        <v>5521</v>
      </c>
      <c r="C11651" t="s">
        <v>36525</v>
      </c>
      <c r="D11651">
        <v>2019</v>
      </c>
      <c r="E11651">
        <v>75</v>
      </c>
      <c r="F11651" t="s">
        <v>60611</v>
      </c>
      <c r="G11651" t="s">
        <v>61315</v>
      </c>
      <c r="H11651" t="s">
        <v>66820</v>
      </c>
    </row>
    <row r="11652" spans="1:12" x14ac:dyDescent="0.25">
      <c r="A11652" s="1">
        <v>11650</v>
      </c>
      <c r="B11652" t="s">
        <v>5968</v>
      </c>
      <c r="C11652" t="s">
        <v>36967</v>
      </c>
      <c r="D11652">
        <v>2010</v>
      </c>
      <c r="E11652">
        <v>81</v>
      </c>
      <c r="F11652" t="s">
        <v>60587</v>
      </c>
      <c r="G11652" t="s">
        <v>61313</v>
      </c>
      <c r="H11652" t="s">
        <v>67267</v>
      </c>
    </row>
    <row r="11653" spans="1:12" x14ac:dyDescent="0.25">
      <c r="A11653" s="1">
        <v>11651</v>
      </c>
      <c r="B11653" t="s">
        <v>25631</v>
      </c>
      <c r="C11653" t="s">
        <v>36967</v>
      </c>
      <c r="D11653">
        <v>2018</v>
      </c>
      <c r="E11653">
        <v>105</v>
      </c>
      <c r="F11653" t="s">
        <v>60621</v>
      </c>
      <c r="G11653" t="s">
        <v>61302</v>
      </c>
      <c r="H11653" t="s">
        <v>86821</v>
      </c>
    </row>
    <row r="11654" spans="1:12" x14ac:dyDescent="0.25">
      <c r="A11654" s="1">
        <v>11652</v>
      </c>
      <c r="B11654" t="s">
        <v>12108</v>
      </c>
      <c r="C11654" t="s">
        <v>42892</v>
      </c>
      <c r="D11654">
        <v>2014</v>
      </c>
      <c r="E11654">
        <v>90</v>
      </c>
      <c r="F11654" t="s">
        <v>61067</v>
      </c>
      <c r="G11654" t="s">
        <v>61310</v>
      </c>
      <c r="H11654" t="s">
        <v>73383</v>
      </c>
    </row>
    <row r="11655" spans="1:12" x14ac:dyDescent="0.25">
      <c r="A11655" s="1">
        <v>11653</v>
      </c>
      <c r="B11655" t="s">
        <v>24203</v>
      </c>
      <c r="C11655" t="s">
        <v>54254</v>
      </c>
      <c r="D11655">
        <v>2016</v>
      </c>
      <c r="E11655">
        <v>88</v>
      </c>
      <c r="F11655" t="s">
        <v>60621</v>
      </c>
      <c r="G11655" t="s">
        <v>61314</v>
      </c>
      <c r="H11655" t="s">
        <v>85404</v>
      </c>
    </row>
    <row r="11656" spans="1:12" x14ac:dyDescent="0.25">
      <c r="A11656" s="1">
        <v>11654</v>
      </c>
      <c r="B11656" t="s">
        <v>9144</v>
      </c>
      <c r="C11656" t="s">
        <v>40053</v>
      </c>
      <c r="D11656">
        <v>2010</v>
      </c>
      <c r="E11656">
        <v>106</v>
      </c>
      <c r="F11656" t="s">
        <v>60605</v>
      </c>
      <c r="G11656" t="s">
        <v>61313</v>
      </c>
      <c r="H11656" t="s">
        <v>70431</v>
      </c>
    </row>
    <row r="11657" spans="1:12" x14ac:dyDescent="0.25">
      <c r="A11657" s="1">
        <v>11655</v>
      </c>
      <c r="B11657" t="s">
        <v>20839</v>
      </c>
      <c r="C11657" t="s">
        <v>51134</v>
      </c>
      <c r="D11657">
        <v>2015</v>
      </c>
      <c r="E11657">
        <v>120</v>
      </c>
      <c r="F11657" t="s">
        <v>60624</v>
      </c>
      <c r="G11657" t="s">
        <v>61312</v>
      </c>
      <c r="H11657" t="s">
        <v>82068</v>
      </c>
    </row>
    <row r="11658" spans="1:12" x14ac:dyDescent="0.25">
      <c r="A11658" s="1">
        <v>11656</v>
      </c>
      <c r="B11658" t="s">
        <v>23872</v>
      </c>
      <c r="C11658" t="s">
        <v>53944</v>
      </c>
      <c r="D11658">
        <v>2014</v>
      </c>
      <c r="E11658">
        <v>92</v>
      </c>
      <c r="F11658" t="s">
        <v>60621</v>
      </c>
      <c r="G11658" t="s">
        <v>61310</v>
      </c>
      <c r="H11658" t="s">
        <v>85079</v>
      </c>
    </row>
    <row r="11659" spans="1:12" x14ac:dyDescent="0.25">
      <c r="A11659" s="1">
        <v>11657</v>
      </c>
      <c r="B11659" t="s">
        <v>6593</v>
      </c>
      <c r="C11659" t="s">
        <v>37583</v>
      </c>
      <c r="D11659">
        <v>2020</v>
      </c>
      <c r="E11659">
        <v>70</v>
      </c>
      <c r="F11659" t="s">
        <v>60598</v>
      </c>
      <c r="G11659" t="s">
        <v>61316</v>
      </c>
      <c r="H11659" t="s">
        <v>67889</v>
      </c>
    </row>
    <row r="11660" spans="1:12" x14ac:dyDescent="0.25">
      <c r="A11660" s="1">
        <v>11658</v>
      </c>
      <c r="B11660" t="s">
        <v>9669</v>
      </c>
      <c r="C11660" t="s">
        <v>40556</v>
      </c>
      <c r="D11660">
        <v>2010</v>
      </c>
      <c r="E11660">
        <v>90</v>
      </c>
      <c r="F11660" t="s">
        <v>61083</v>
      </c>
      <c r="G11660" t="s">
        <v>61313</v>
      </c>
      <c r="H11660" t="s">
        <v>70955</v>
      </c>
    </row>
    <row r="11661" spans="1:12" x14ac:dyDescent="0.25">
      <c r="A11661" s="1">
        <v>11659</v>
      </c>
      <c r="B11661" t="s">
        <v>15633</v>
      </c>
      <c r="C11661" t="s">
        <v>46245</v>
      </c>
      <c r="D11661">
        <v>2014</v>
      </c>
      <c r="E11661">
        <v>98</v>
      </c>
      <c r="F11661" t="s">
        <v>60681</v>
      </c>
      <c r="G11661" t="s">
        <v>61310</v>
      </c>
      <c r="H11661" t="s">
        <v>76888</v>
      </c>
    </row>
    <row r="11662" spans="1:12" x14ac:dyDescent="0.25">
      <c r="A11662" s="1">
        <v>11660</v>
      </c>
      <c r="B11662" t="s">
        <v>16215</v>
      </c>
      <c r="C11662" t="s">
        <v>46790</v>
      </c>
      <c r="D11662">
        <v>2016</v>
      </c>
      <c r="E11662">
        <v>87</v>
      </c>
      <c r="F11662" t="s">
        <v>60647</v>
      </c>
      <c r="G11662" t="s">
        <v>61314</v>
      </c>
      <c r="H11662" t="s">
        <v>77468</v>
      </c>
      <c r="I11662" t="s">
        <v>92278</v>
      </c>
      <c r="J11662" t="s">
        <v>92339</v>
      </c>
      <c r="K11662" s="2">
        <v>42705</v>
      </c>
      <c r="L11662" t="s">
        <v>92278</v>
      </c>
    </row>
    <row r="11663" spans="1:12" x14ac:dyDescent="0.25">
      <c r="A11663" s="1">
        <v>11661</v>
      </c>
      <c r="B11663" t="s">
        <v>20073</v>
      </c>
      <c r="C11663" t="s">
        <v>50416</v>
      </c>
      <c r="D11663">
        <v>2016</v>
      </c>
      <c r="E11663">
        <v>82</v>
      </c>
      <c r="F11663" t="s">
        <v>60766</v>
      </c>
      <c r="G11663" t="s">
        <v>61314</v>
      </c>
      <c r="H11663" t="s">
        <v>81306</v>
      </c>
    </row>
    <row r="11664" spans="1:12" x14ac:dyDescent="0.25">
      <c r="A11664" s="1">
        <v>11662</v>
      </c>
      <c r="B11664" t="s">
        <v>2490</v>
      </c>
      <c r="C11664" t="s">
        <v>33538</v>
      </c>
      <c r="D11664">
        <v>2008</v>
      </c>
      <c r="E11664">
        <v>96</v>
      </c>
      <c r="F11664" t="s">
        <v>60639</v>
      </c>
      <c r="G11664" t="s">
        <v>61305</v>
      </c>
      <c r="H11664" t="s">
        <v>63790</v>
      </c>
    </row>
    <row r="11665" spans="1:12" x14ac:dyDescent="0.25">
      <c r="A11665" s="1">
        <v>11663</v>
      </c>
      <c r="B11665" t="s">
        <v>6110</v>
      </c>
      <c r="C11665" t="s">
        <v>37105</v>
      </c>
      <c r="D11665">
        <v>2010</v>
      </c>
      <c r="E11665">
        <v>131</v>
      </c>
      <c r="F11665" t="s">
        <v>60844</v>
      </c>
      <c r="G11665" t="s">
        <v>61313</v>
      </c>
      <c r="H11665" t="s">
        <v>67408</v>
      </c>
      <c r="I11665" t="s">
        <v>92210</v>
      </c>
      <c r="J11665" t="s">
        <v>38276</v>
      </c>
      <c r="K11665" s="2">
        <v>40555</v>
      </c>
      <c r="L11665" t="s">
        <v>92352</v>
      </c>
    </row>
    <row r="11666" spans="1:12" x14ac:dyDescent="0.25">
      <c r="A11666" s="1">
        <v>11664</v>
      </c>
      <c r="B11666" t="s">
        <v>7006</v>
      </c>
      <c r="C11666" t="s">
        <v>37983</v>
      </c>
      <c r="D11666">
        <v>2010</v>
      </c>
      <c r="E11666">
        <v>148</v>
      </c>
      <c r="F11666" t="s">
        <v>60656</v>
      </c>
      <c r="G11666" t="s">
        <v>61313</v>
      </c>
      <c r="H11666" t="s">
        <v>68302</v>
      </c>
      <c r="I11666" t="s">
        <v>92219</v>
      </c>
      <c r="J11666" t="s">
        <v>92339</v>
      </c>
      <c r="K11666" s="2">
        <v>40374</v>
      </c>
      <c r="L11666" t="s">
        <v>92346</v>
      </c>
    </row>
    <row r="11667" spans="1:12" x14ac:dyDescent="0.25">
      <c r="A11667" s="1">
        <v>11665</v>
      </c>
      <c r="B11667" t="s">
        <v>13266</v>
      </c>
      <c r="C11667" t="s">
        <v>44000</v>
      </c>
      <c r="D11667">
        <v>2012</v>
      </c>
      <c r="E11667">
        <v>102</v>
      </c>
      <c r="F11667" t="s">
        <v>60587</v>
      </c>
      <c r="G11667" t="s">
        <v>36490</v>
      </c>
      <c r="H11667" t="s">
        <v>74538</v>
      </c>
      <c r="I11667" t="s">
        <v>92210</v>
      </c>
      <c r="J11667" t="s">
        <v>38276</v>
      </c>
      <c r="K11667" s="2">
        <v>41367</v>
      </c>
      <c r="L11667" t="s">
        <v>92449</v>
      </c>
    </row>
    <row r="11668" spans="1:12" x14ac:dyDescent="0.25">
      <c r="A11668" s="1">
        <v>11666</v>
      </c>
      <c r="B11668" t="s">
        <v>9593</v>
      </c>
      <c r="C11668" t="s">
        <v>40483</v>
      </c>
      <c r="D11668">
        <v>2010</v>
      </c>
      <c r="E11668">
        <v>75</v>
      </c>
      <c r="F11668" t="s">
        <v>60634</v>
      </c>
      <c r="G11668" t="s">
        <v>61313</v>
      </c>
      <c r="H11668" t="s">
        <v>70879</v>
      </c>
    </row>
    <row r="11669" spans="1:12" x14ac:dyDescent="0.25">
      <c r="A11669" s="1">
        <v>11667</v>
      </c>
      <c r="B11669" t="s">
        <v>24210</v>
      </c>
      <c r="C11669" t="s">
        <v>54261</v>
      </c>
      <c r="D11669">
        <v>2018</v>
      </c>
      <c r="E11669">
        <v>91</v>
      </c>
      <c r="F11669" t="s">
        <v>60645</v>
      </c>
      <c r="G11669" t="s">
        <v>61302</v>
      </c>
      <c r="H11669" t="s">
        <v>85411</v>
      </c>
    </row>
    <row r="11670" spans="1:12" x14ac:dyDescent="0.25">
      <c r="A11670" s="1">
        <v>11668</v>
      </c>
      <c r="B11670" t="s">
        <v>21032</v>
      </c>
      <c r="C11670" t="s">
        <v>51309</v>
      </c>
      <c r="D11670">
        <v>2015</v>
      </c>
      <c r="E11670">
        <v>95</v>
      </c>
      <c r="F11670" t="s">
        <v>60587</v>
      </c>
      <c r="G11670" t="s">
        <v>61312</v>
      </c>
      <c r="H11670" t="s">
        <v>82257</v>
      </c>
    </row>
    <row r="11671" spans="1:12" x14ac:dyDescent="0.25">
      <c r="A11671" s="1">
        <v>11669</v>
      </c>
      <c r="B11671" t="s">
        <v>2740</v>
      </c>
      <c r="C11671" t="s">
        <v>33784</v>
      </c>
      <c r="D11671">
        <v>2019</v>
      </c>
      <c r="E11671">
        <v>123</v>
      </c>
      <c r="F11671" t="s">
        <v>60608</v>
      </c>
      <c r="G11671" t="s">
        <v>61315</v>
      </c>
      <c r="H11671" t="s">
        <v>64040</v>
      </c>
    </row>
    <row r="11672" spans="1:12" x14ac:dyDescent="0.25">
      <c r="A11672" s="1">
        <v>11670</v>
      </c>
      <c r="B11672" t="s">
        <v>17147</v>
      </c>
      <c r="C11672" t="s">
        <v>47657</v>
      </c>
      <c r="D11672">
        <v>2014</v>
      </c>
      <c r="E11672">
        <v>91</v>
      </c>
      <c r="F11672" t="s">
        <v>60598</v>
      </c>
      <c r="G11672" t="s">
        <v>61310</v>
      </c>
      <c r="H11672" t="s">
        <v>78395</v>
      </c>
    </row>
    <row r="11673" spans="1:12" x14ac:dyDescent="0.25">
      <c r="A11673" s="1">
        <v>11671</v>
      </c>
      <c r="B11673" t="s">
        <v>17031</v>
      </c>
      <c r="C11673" t="s">
        <v>47552</v>
      </c>
      <c r="D11673">
        <v>2017</v>
      </c>
      <c r="E11673">
        <v>105</v>
      </c>
      <c r="F11673" t="s">
        <v>60608</v>
      </c>
      <c r="G11673" t="s">
        <v>61303</v>
      </c>
      <c r="H11673" t="s">
        <v>78281</v>
      </c>
    </row>
    <row r="11674" spans="1:12" x14ac:dyDescent="0.25">
      <c r="A11674" s="1">
        <v>11672</v>
      </c>
      <c r="B11674" t="s">
        <v>29481</v>
      </c>
      <c r="C11674" t="s">
        <v>59121</v>
      </c>
      <c r="D11674">
        <v>2020</v>
      </c>
      <c r="E11674">
        <v>90</v>
      </c>
      <c r="F11674" t="s">
        <v>60611</v>
      </c>
      <c r="G11674" t="s">
        <v>61316</v>
      </c>
      <c r="H11674" t="s">
        <v>90633</v>
      </c>
    </row>
    <row r="11675" spans="1:12" x14ac:dyDescent="0.25">
      <c r="A11675" s="1">
        <v>11673</v>
      </c>
      <c r="B11675" t="s">
        <v>4903</v>
      </c>
      <c r="C11675" t="s">
        <v>35924</v>
      </c>
      <c r="D11675">
        <v>2009</v>
      </c>
      <c r="E11675">
        <v>142</v>
      </c>
      <c r="F11675" t="s">
        <v>60920</v>
      </c>
      <c r="G11675" t="s">
        <v>61306</v>
      </c>
      <c r="H11675" t="s">
        <v>66202</v>
      </c>
    </row>
    <row r="11676" spans="1:12" x14ac:dyDescent="0.25">
      <c r="A11676" s="1">
        <v>11674</v>
      </c>
      <c r="B11676" t="s">
        <v>17423</v>
      </c>
      <c r="C11676" t="s">
        <v>47909</v>
      </c>
      <c r="D11676">
        <v>2018</v>
      </c>
      <c r="E11676">
        <v>118</v>
      </c>
      <c r="F11676" t="s">
        <v>60600</v>
      </c>
      <c r="G11676" t="s">
        <v>61302</v>
      </c>
      <c r="H11676" t="s">
        <v>78670</v>
      </c>
      <c r="I11676" t="s">
        <v>92216</v>
      </c>
      <c r="J11676" t="s">
        <v>92340</v>
      </c>
      <c r="K11676" s="2">
        <v>43265</v>
      </c>
      <c r="L11676" t="s">
        <v>92357</v>
      </c>
    </row>
    <row r="11677" spans="1:12" x14ac:dyDescent="0.25">
      <c r="A11677" s="1">
        <v>11675</v>
      </c>
      <c r="B11677" t="s">
        <v>30695</v>
      </c>
      <c r="C11677" t="s">
        <v>60238</v>
      </c>
      <c r="D11677">
        <v>2019</v>
      </c>
      <c r="E11677">
        <v>117</v>
      </c>
      <c r="F11677" t="s">
        <v>60610</v>
      </c>
      <c r="G11677" t="s">
        <v>61315</v>
      </c>
      <c r="H11677" t="s">
        <v>91837</v>
      </c>
    </row>
    <row r="11678" spans="1:12" x14ac:dyDescent="0.25">
      <c r="A11678" s="1">
        <v>11676</v>
      </c>
      <c r="B11678" t="s">
        <v>11644</v>
      </c>
      <c r="C11678" t="s">
        <v>42452</v>
      </c>
      <c r="D11678">
        <v>2011</v>
      </c>
      <c r="E11678">
        <v>95</v>
      </c>
      <c r="F11678" t="s">
        <v>60658</v>
      </c>
      <c r="G11678" t="s">
        <v>61307</v>
      </c>
      <c r="H11678" t="s">
        <v>72921</v>
      </c>
    </row>
    <row r="11679" spans="1:12" x14ac:dyDescent="0.25">
      <c r="A11679" s="1">
        <v>11677</v>
      </c>
      <c r="B11679" t="s">
        <v>8409</v>
      </c>
      <c r="C11679" t="s">
        <v>39338</v>
      </c>
      <c r="D11679">
        <v>2016</v>
      </c>
      <c r="E11679">
        <v>120</v>
      </c>
      <c r="F11679" t="s">
        <v>60656</v>
      </c>
      <c r="G11679" t="s">
        <v>61314</v>
      </c>
      <c r="H11679" t="s">
        <v>69701</v>
      </c>
      <c r="I11679" t="s">
        <v>92212</v>
      </c>
      <c r="K11679" s="2">
        <v>42545</v>
      </c>
      <c r="L11679" t="s">
        <v>92345</v>
      </c>
    </row>
    <row r="11680" spans="1:12" x14ac:dyDescent="0.25">
      <c r="A11680" s="1">
        <v>11678</v>
      </c>
      <c r="B11680" t="s">
        <v>22845</v>
      </c>
      <c r="C11680" t="s">
        <v>52998</v>
      </c>
      <c r="D11680">
        <v>2017</v>
      </c>
      <c r="E11680">
        <v>101</v>
      </c>
      <c r="F11680" t="s">
        <v>60587</v>
      </c>
      <c r="G11680" t="s">
        <v>61303</v>
      </c>
      <c r="H11680" t="s">
        <v>84064</v>
      </c>
    </row>
    <row r="11681" spans="1:12" x14ac:dyDescent="0.25">
      <c r="A11681" s="1">
        <v>11679</v>
      </c>
      <c r="B11681" t="s">
        <v>155</v>
      </c>
      <c r="C11681" t="s">
        <v>31215</v>
      </c>
      <c r="D11681">
        <v>2008</v>
      </c>
      <c r="E11681">
        <v>122</v>
      </c>
      <c r="F11681" t="s">
        <v>60663</v>
      </c>
      <c r="G11681" t="s">
        <v>61305</v>
      </c>
      <c r="H11681" t="s">
        <v>61461</v>
      </c>
      <c r="I11681" t="s">
        <v>92210</v>
      </c>
      <c r="J11681" t="s">
        <v>92339</v>
      </c>
      <c r="K11681" s="2">
        <v>39589</v>
      </c>
      <c r="L11681" t="s">
        <v>92358</v>
      </c>
    </row>
    <row r="11682" spans="1:12" x14ac:dyDescent="0.25">
      <c r="A11682" s="1">
        <v>11680</v>
      </c>
      <c r="B11682" t="s">
        <v>2663</v>
      </c>
      <c r="C11682" t="s">
        <v>33709</v>
      </c>
      <c r="D11682">
        <v>2020</v>
      </c>
      <c r="E11682">
        <v>100</v>
      </c>
      <c r="F11682" t="s">
        <v>60695</v>
      </c>
      <c r="G11682" t="s">
        <v>61316</v>
      </c>
      <c r="H11682" t="s">
        <v>63963</v>
      </c>
    </row>
    <row r="11683" spans="1:12" x14ac:dyDescent="0.25">
      <c r="A11683" s="1">
        <v>11681</v>
      </c>
      <c r="B11683" t="s">
        <v>28800</v>
      </c>
      <c r="C11683" t="s">
        <v>58500</v>
      </c>
      <c r="D11683">
        <v>2019</v>
      </c>
      <c r="E11683">
        <v>123</v>
      </c>
      <c r="F11683" t="s">
        <v>60632</v>
      </c>
      <c r="G11683" t="s">
        <v>61315</v>
      </c>
      <c r="H11683" t="s">
        <v>89962</v>
      </c>
    </row>
    <row r="11684" spans="1:12" x14ac:dyDescent="0.25">
      <c r="A11684" s="1">
        <v>11682</v>
      </c>
      <c r="B11684" t="s">
        <v>2437</v>
      </c>
      <c r="C11684" t="s">
        <v>33485</v>
      </c>
      <c r="D11684">
        <v>2007</v>
      </c>
      <c r="E11684">
        <v>120</v>
      </c>
      <c r="F11684" t="s">
        <v>60888</v>
      </c>
      <c r="G11684" t="s">
        <v>61309</v>
      </c>
      <c r="H11684" t="s">
        <v>63737</v>
      </c>
    </row>
    <row r="11685" spans="1:12" x14ac:dyDescent="0.25">
      <c r="A11685" s="1">
        <v>11683</v>
      </c>
      <c r="B11685" t="s">
        <v>12239</v>
      </c>
      <c r="C11685" t="s">
        <v>43016</v>
      </c>
      <c r="D11685">
        <v>2011</v>
      </c>
      <c r="E11685">
        <v>82</v>
      </c>
      <c r="F11685" t="s">
        <v>60605</v>
      </c>
      <c r="G11685" t="s">
        <v>61307</v>
      </c>
      <c r="H11685" t="s">
        <v>73513</v>
      </c>
    </row>
    <row r="11686" spans="1:12" x14ac:dyDescent="0.25">
      <c r="A11686" s="1">
        <v>11684</v>
      </c>
      <c r="B11686" t="s">
        <v>19120</v>
      </c>
      <c r="C11686" t="s">
        <v>49525</v>
      </c>
      <c r="D11686">
        <v>2016</v>
      </c>
      <c r="E11686">
        <v>110</v>
      </c>
      <c r="F11686" t="s">
        <v>60621</v>
      </c>
      <c r="G11686" t="s">
        <v>61314</v>
      </c>
      <c r="H11686" t="s">
        <v>80355</v>
      </c>
      <c r="I11686" t="s">
        <v>92225</v>
      </c>
      <c r="J11686" t="s">
        <v>38276</v>
      </c>
      <c r="K11686" s="2">
        <v>42580</v>
      </c>
      <c r="L11686" t="s">
        <v>92379</v>
      </c>
    </row>
    <row r="11687" spans="1:12" x14ac:dyDescent="0.25">
      <c r="A11687" s="1">
        <v>11685</v>
      </c>
      <c r="B11687" t="s">
        <v>25475</v>
      </c>
      <c r="C11687" t="s">
        <v>55432</v>
      </c>
      <c r="D11687">
        <v>2020</v>
      </c>
      <c r="E11687">
        <v>74</v>
      </c>
      <c r="F11687" t="s">
        <v>60587</v>
      </c>
      <c r="G11687" t="s">
        <v>61316</v>
      </c>
      <c r="H11687" t="s">
        <v>86665</v>
      </c>
    </row>
    <row r="11688" spans="1:12" x14ac:dyDescent="0.25">
      <c r="A11688" s="1">
        <v>11686</v>
      </c>
      <c r="B11688" t="s">
        <v>21885</v>
      </c>
      <c r="C11688" t="s">
        <v>52106</v>
      </c>
      <c r="D11688">
        <v>2016</v>
      </c>
      <c r="E11688">
        <v>100</v>
      </c>
      <c r="F11688" t="s">
        <v>60587</v>
      </c>
      <c r="G11688" t="s">
        <v>61314</v>
      </c>
      <c r="H11688" t="s">
        <v>83107</v>
      </c>
    </row>
    <row r="11689" spans="1:12" x14ac:dyDescent="0.25">
      <c r="A11689" s="1">
        <v>11687</v>
      </c>
      <c r="B11689" t="s">
        <v>9981</v>
      </c>
      <c r="C11689" t="s">
        <v>40851</v>
      </c>
      <c r="D11689">
        <v>2011</v>
      </c>
      <c r="E11689">
        <v>71</v>
      </c>
      <c r="F11689" t="s">
        <v>60796</v>
      </c>
      <c r="G11689" t="s">
        <v>61307</v>
      </c>
      <c r="H11689" t="s">
        <v>71266</v>
      </c>
    </row>
    <row r="11690" spans="1:12" x14ac:dyDescent="0.25">
      <c r="A11690" s="1">
        <v>11688</v>
      </c>
      <c r="B11690" t="s">
        <v>23679</v>
      </c>
      <c r="C11690" t="s">
        <v>53763</v>
      </c>
      <c r="D11690">
        <v>2016</v>
      </c>
      <c r="E11690">
        <v>109</v>
      </c>
      <c r="F11690" t="s">
        <v>60587</v>
      </c>
      <c r="G11690" t="s">
        <v>61314</v>
      </c>
      <c r="H11690" t="s">
        <v>84887</v>
      </c>
    </row>
    <row r="11691" spans="1:12" x14ac:dyDescent="0.25">
      <c r="A11691" s="1">
        <v>11689</v>
      </c>
      <c r="B11691" t="s">
        <v>20635</v>
      </c>
      <c r="C11691" t="s">
        <v>50943</v>
      </c>
      <c r="D11691">
        <v>2015</v>
      </c>
      <c r="E11691">
        <v>146</v>
      </c>
      <c r="F11691" t="s">
        <v>61211</v>
      </c>
      <c r="G11691" t="s">
        <v>61312</v>
      </c>
      <c r="H11691" t="s">
        <v>81866</v>
      </c>
    </row>
    <row r="11692" spans="1:12" x14ac:dyDescent="0.25">
      <c r="A11692" s="1">
        <v>11690</v>
      </c>
      <c r="B11692" t="s">
        <v>27614</v>
      </c>
      <c r="C11692" t="s">
        <v>57397</v>
      </c>
      <c r="D11692">
        <v>2018</v>
      </c>
      <c r="E11692">
        <v>90</v>
      </c>
      <c r="F11692" t="s">
        <v>60622</v>
      </c>
      <c r="G11692" t="s">
        <v>61302</v>
      </c>
      <c r="H11692" t="s">
        <v>88785</v>
      </c>
    </row>
    <row r="11693" spans="1:12" x14ac:dyDescent="0.25">
      <c r="A11693" s="1">
        <v>11691</v>
      </c>
      <c r="B11693" t="s">
        <v>12326</v>
      </c>
      <c r="C11693" t="s">
        <v>43097</v>
      </c>
      <c r="D11693">
        <v>2013</v>
      </c>
      <c r="E11693">
        <v>89</v>
      </c>
      <c r="F11693" t="s">
        <v>60611</v>
      </c>
      <c r="G11693" t="s">
        <v>61311</v>
      </c>
      <c r="H11693" t="s">
        <v>73600</v>
      </c>
    </row>
    <row r="11694" spans="1:12" x14ac:dyDescent="0.25">
      <c r="A11694" s="1">
        <v>11692</v>
      </c>
      <c r="B11694" t="s">
        <v>21199</v>
      </c>
      <c r="C11694" t="s">
        <v>51460</v>
      </c>
      <c r="D11694">
        <v>2015</v>
      </c>
      <c r="E11694">
        <v>75</v>
      </c>
      <c r="F11694" t="s">
        <v>60587</v>
      </c>
      <c r="G11694" t="s">
        <v>61312</v>
      </c>
      <c r="H11694" t="s">
        <v>82422</v>
      </c>
    </row>
    <row r="11695" spans="1:12" x14ac:dyDescent="0.25">
      <c r="A11695" s="1">
        <v>11693</v>
      </c>
      <c r="B11695" t="s">
        <v>10055</v>
      </c>
      <c r="C11695" t="s">
        <v>40922</v>
      </c>
      <c r="D11695">
        <v>2012</v>
      </c>
      <c r="E11695">
        <v>93</v>
      </c>
      <c r="F11695" t="s">
        <v>60721</v>
      </c>
      <c r="G11695" t="s">
        <v>36490</v>
      </c>
      <c r="H11695" t="s">
        <v>71338</v>
      </c>
    </row>
    <row r="11696" spans="1:12" x14ac:dyDescent="0.25">
      <c r="A11696" s="1">
        <v>11694</v>
      </c>
      <c r="B11696" t="s">
        <v>27369</v>
      </c>
      <c r="C11696" t="s">
        <v>57170</v>
      </c>
      <c r="D11696">
        <v>2020</v>
      </c>
      <c r="E11696">
        <v>100</v>
      </c>
      <c r="F11696" t="s">
        <v>60687</v>
      </c>
      <c r="G11696" t="s">
        <v>61316</v>
      </c>
      <c r="H11696" t="s">
        <v>88542</v>
      </c>
    </row>
    <row r="11697" spans="1:12" x14ac:dyDescent="0.25">
      <c r="A11697" s="1">
        <v>11695</v>
      </c>
      <c r="B11697" t="s">
        <v>23762</v>
      </c>
      <c r="C11697" t="s">
        <v>53843</v>
      </c>
      <c r="D11697">
        <v>2019</v>
      </c>
      <c r="E11697">
        <v>100</v>
      </c>
      <c r="F11697" t="s">
        <v>60647</v>
      </c>
      <c r="G11697" t="s">
        <v>61315</v>
      </c>
      <c r="H11697" t="s">
        <v>84970</v>
      </c>
    </row>
    <row r="11698" spans="1:12" x14ac:dyDescent="0.25">
      <c r="A11698" s="1">
        <v>11696</v>
      </c>
      <c r="B11698" t="s">
        <v>3023</v>
      </c>
      <c r="C11698" t="s">
        <v>34063</v>
      </c>
      <c r="D11698">
        <v>2019</v>
      </c>
      <c r="E11698">
        <v>110</v>
      </c>
      <c r="F11698" t="s">
        <v>60875</v>
      </c>
      <c r="G11698" t="s">
        <v>61315</v>
      </c>
      <c r="H11698" t="s">
        <v>64323</v>
      </c>
    </row>
    <row r="11699" spans="1:12" x14ac:dyDescent="0.25">
      <c r="A11699" s="1">
        <v>11697</v>
      </c>
      <c r="B11699" t="s">
        <v>994</v>
      </c>
      <c r="C11699" t="s">
        <v>32053</v>
      </c>
      <c r="D11699">
        <v>2005</v>
      </c>
      <c r="E11699">
        <v>105</v>
      </c>
      <c r="F11699" t="s">
        <v>60608</v>
      </c>
      <c r="G11699" t="s">
        <v>61304</v>
      </c>
      <c r="H11699" t="s">
        <v>62299</v>
      </c>
    </row>
    <row r="11700" spans="1:12" x14ac:dyDescent="0.25">
      <c r="A11700" s="1">
        <v>11698</v>
      </c>
      <c r="B11700" t="s">
        <v>15707</v>
      </c>
      <c r="C11700" t="s">
        <v>32053</v>
      </c>
      <c r="D11700">
        <v>2016</v>
      </c>
      <c r="E11700">
        <v>121</v>
      </c>
      <c r="F11700" t="s">
        <v>60626</v>
      </c>
      <c r="G11700" t="s">
        <v>61314</v>
      </c>
      <c r="H11700" t="s">
        <v>76962</v>
      </c>
      <c r="I11700" t="s">
        <v>92221</v>
      </c>
      <c r="J11700" t="s">
        <v>92339</v>
      </c>
      <c r="K11700" s="2">
        <v>42655</v>
      </c>
      <c r="L11700" t="s">
        <v>92367</v>
      </c>
    </row>
    <row r="11701" spans="1:12" x14ac:dyDescent="0.25">
      <c r="A11701" s="1">
        <v>11699</v>
      </c>
      <c r="B11701" t="s">
        <v>2879</v>
      </c>
      <c r="C11701" t="s">
        <v>33922</v>
      </c>
      <c r="D11701">
        <v>2009</v>
      </c>
      <c r="E11701">
        <v>91</v>
      </c>
      <c r="F11701" t="s">
        <v>60619</v>
      </c>
      <c r="G11701" t="s">
        <v>61306</v>
      </c>
      <c r="H11701" t="s">
        <v>64179</v>
      </c>
    </row>
    <row r="11702" spans="1:12" x14ac:dyDescent="0.25">
      <c r="A11702" s="1">
        <v>11700</v>
      </c>
      <c r="B11702" t="s">
        <v>18783</v>
      </c>
      <c r="C11702" t="s">
        <v>33922</v>
      </c>
      <c r="D11702">
        <v>2020</v>
      </c>
      <c r="E11702">
        <v>78</v>
      </c>
      <c r="F11702" t="s">
        <v>60882</v>
      </c>
      <c r="G11702" t="s">
        <v>61316</v>
      </c>
      <c r="H11702" t="s">
        <v>80021</v>
      </c>
    </row>
    <row r="11703" spans="1:12" x14ac:dyDescent="0.25">
      <c r="A11703" s="1">
        <v>11701</v>
      </c>
      <c r="B11703" t="s">
        <v>4574</v>
      </c>
      <c r="C11703" t="s">
        <v>35600</v>
      </c>
      <c r="D11703">
        <v>2019</v>
      </c>
      <c r="E11703">
        <v>108</v>
      </c>
      <c r="F11703" t="s">
        <v>60617</v>
      </c>
      <c r="G11703" t="s">
        <v>61315</v>
      </c>
      <c r="H11703" t="s">
        <v>65873</v>
      </c>
    </row>
    <row r="11704" spans="1:12" x14ac:dyDescent="0.25">
      <c r="A11704" s="1">
        <v>11702</v>
      </c>
      <c r="B11704" t="s">
        <v>26677</v>
      </c>
      <c r="C11704" t="s">
        <v>56540</v>
      </c>
      <c r="D11704">
        <v>2018</v>
      </c>
      <c r="E11704">
        <v>99</v>
      </c>
      <c r="F11704" t="s">
        <v>60587</v>
      </c>
      <c r="G11704" t="s">
        <v>61302</v>
      </c>
      <c r="H11704" t="s">
        <v>87859</v>
      </c>
    </row>
    <row r="11705" spans="1:12" x14ac:dyDescent="0.25">
      <c r="A11705" s="1">
        <v>11703</v>
      </c>
      <c r="B11705" t="s">
        <v>8772</v>
      </c>
      <c r="C11705" t="s">
        <v>39689</v>
      </c>
      <c r="D11705">
        <v>2010</v>
      </c>
      <c r="E11705">
        <v>120</v>
      </c>
      <c r="F11705" t="s">
        <v>60587</v>
      </c>
      <c r="G11705" t="s">
        <v>61313</v>
      </c>
      <c r="H11705" t="s">
        <v>70063</v>
      </c>
    </row>
    <row r="11706" spans="1:12" x14ac:dyDescent="0.25">
      <c r="A11706" s="1">
        <v>11704</v>
      </c>
      <c r="B11706" t="s">
        <v>14239</v>
      </c>
      <c r="C11706" t="s">
        <v>44916</v>
      </c>
      <c r="D11706">
        <v>2012</v>
      </c>
      <c r="E11706">
        <v>70</v>
      </c>
      <c r="F11706" t="s">
        <v>60611</v>
      </c>
      <c r="G11706" t="s">
        <v>36490</v>
      </c>
      <c r="H11706" t="s">
        <v>75504</v>
      </c>
    </row>
    <row r="11707" spans="1:12" x14ac:dyDescent="0.25">
      <c r="A11707" s="1">
        <v>11705</v>
      </c>
      <c r="B11707" t="s">
        <v>16553</v>
      </c>
      <c r="C11707" t="s">
        <v>47105</v>
      </c>
      <c r="D11707">
        <v>2015</v>
      </c>
      <c r="E11707">
        <v>110</v>
      </c>
      <c r="F11707" t="s">
        <v>60712</v>
      </c>
      <c r="G11707" t="s">
        <v>61312</v>
      </c>
      <c r="H11707" t="s">
        <v>77803</v>
      </c>
    </row>
    <row r="11708" spans="1:12" x14ac:dyDescent="0.25">
      <c r="A11708" s="1">
        <v>11706</v>
      </c>
      <c r="B11708" t="s">
        <v>27905</v>
      </c>
      <c r="C11708" t="s">
        <v>57656</v>
      </c>
      <c r="D11708">
        <v>2018</v>
      </c>
      <c r="E11708">
        <v>70</v>
      </c>
      <c r="F11708" t="s">
        <v>60611</v>
      </c>
      <c r="G11708" t="s">
        <v>61302</v>
      </c>
      <c r="H11708" t="s">
        <v>89074</v>
      </c>
    </row>
    <row r="11709" spans="1:12" x14ac:dyDescent="0.25">
      <c r="A11709" s="1">
        <v>11707</v>
      </c>
      <c r="B11709" t="s">
        <v>10787</v>
      </c>
      <c r="C11709" t="s">
        <v>41632</v>
      </c>
      <c r="D11709">
        <v>2014</v>
      </c>
      <c r="E11709">
        <v>90</v>
      </c>
      <c r="F11709" t="s">
        <v>60605</v>
      </c>
      <c r="G11709" t="s">
        <v>61310</v>
      </c>
      <c r="H11709" t="s">
        <v>72068</v>
      </c>
      <c r="I11709" t="s">
        <v>92210</v>
      </c>
      <c r="J11709" t="s">
        <v>38276</v>
      </c>
      <c r="K11709" s="2">
        <v>42089</v>
      </c>
      <c r="L11709" t="s">
        <v>92352</v>
      </c>
    </row>
    <row r="11710" spans="1:12" x14ac:dyDescent="0.25">
      <c r="A11710" s="1">
        <v>11708</v>
      </c>
      <c r="B11710" t="s">
        <v>22824</v>
      </c>
      <c r="C11710" t="s">
        <v>52978</v>
      </c>
      <c r="D11710">
        <v>2017</v>
      </c>
      <c r="E11710">
        <v>80</v>
      </c>
      <c r="F11710" t="s">
        <v>60598</v>
      </c>
      <c r="G11710" t="s">
        <v>61303</v>
      </c>
      <c r="H11710" t="s">
        <v>84043</v>
      </c>
    </row>
    <row r="11711" spans="1:12" x14ac:dyDescent="0.25">
      <c r="A11711" s="1">
        <v>11709</v>
      </c>
      <c r="B11711" t="s">
        <v>18189</v>
      </c>
      <c r="C11711" t="s">
        <v>48643</v>
      </c>
      <c r="D11711">
        <v>2016</v>
      </c>
      <c r="E11711">
        <v>103</v>
      </c>
      <c r="F11711" t="s">
        <v>60748</v>
      </c>
      <c r="G11711" t="s">
        <v>61314</v>
      </c>
      <c r="H11711" t="s">
        <v>79430</v>
      </c>
    </row>
    <row r="11712" spans="1:12" x14ac:dyDescent="0.25">
      <c r="A11712" s="1">
        <v>11710</v>
      </c>
      <c r="B11712" t="s">
        <v>22076</v>
      </c>
      <c r="C11712" t="s">
        <v>52286</v>
      </c>
      <c r="D11712">
        <v>2017</v>
      </c>
      <c r="E11712">
        <v>94</v>
      </c>
      <c r="F11712" t="s">
        <v>60658</v>
      </c>
      <c r="G11712" t="s">
        <v>61303</v>
      </c>
      <c r="H11712" t="s">
        <v>83298</v>
      </c>
    </row>
    <row r="11713" spans="1:12" x14ac:dyDescent="0.25">
      <c r="A11713" s="1">
        <v>11711</v>
      </c>
      <c r="B11713" t="s">
        <v>3049</v>
      </c>
      <c r="C11713" t="s">
        <v>34089</v>
      </c>
      <c r="D11713">
        <v>2020</v>
      </c>
      <c r="E11713">
        <v>105</v>
      </c>
      <c r="F11713" t="s">
        <v>60611</v>
      </c>
      <c r="G11713" t="s">
        <v>61316</v>
      </c>
      <c r="H11713" t="s">
        <v>64349</v>
      </c>
    </row>
    <row r="11714" spans="1:12" x14ac:dyDescent="0.25">
      <c r="A11714" s="1">
        <v>11712</v>
      </c>
      <c r="B11714" t="s">
        <v>12390</v>
      </c>
      <c r="C11714" t="s">
        <v>34089</v>
      </c>
      <c r="D11714">
        <v>2015</v>
      </c>
      <c r="E11714">
        <v>127</v>
      </c>
      <c r="F11714" t="s">
        <v>60851</v>
      </c>
      <c r="G11714" t="s">
        <v>61312</v>
      </c>
      <c r="H11714" t="s">
        <v>73664</v>
      </c>
    </row>
    <row r="11715" spans="1:12" x14ac:dyDescent="0.25">
      <c r="A11715" s="1">
        <v>11713</v>
      </c>
      <c r="B11715" t="s">
        <v>2518</v>
      </c>
      <c r="C11715" t="s">
        <v>33566</v>
      </c>
      <c r="D11715">
        <v>2009</v>
      </c>
      <c r="E11715">
        <v>85</v>
      </c>
      <c r="F11715" t="s">
        <v>60605</v>
      </c>
      <c r="G11715" t="s">
        <v>61306</v>
      </c>
      <c r="H11715" t="s">
        <v>63818</v>
      </c>
    </row>
    <row r="11716" spans="1:12" x14ac:dyDescent="0.25">
      <c r="A11716" s="1">
        <v>11714</v>
      </c>
      <c r="B11716" t="s">
        <v>119</v>
      </c>
      <c r="C11716" t="s">
        <v>31179</v>
      </c>
      <c r="D11716">
        <v>2009</v>
      </c>
      <c r="E11716">
        <v>153</v>
      </c>
      <c r="F11716" t="s">
        <v>60607</v>
      </c>
      <c r="G11716" t="s">
        <v>61306</v>
      </c>
      <c r="H11716" t="s">
        <v>61425</v>
      </c>
      <c r="I11716" t="s">
        <v>92210</v>
      </c>
      <c r="J11716" t="s">
        <v>38276</v>
      </c>
      <c r="K11716" s="2">
        <v>40044</v>
      </c>
      <c r="L11716" t="s">
        <v>92349</v>
      </c>
    </row>
    <row r="11717" spans="1:12" x14ac:dyDescent="0.25">
      <c r="A11717" s="1">
        <v>11715</v>
      </c>
      <c r="B11717" t="s">
        <v>20133</v>
      </c>
      <c r="C11717" t="s">
        <v>50473</v>
      </c>
      <c r="D11717">
        <v>2015</v>
      </c>
      <c r="E11717">
        <v>114</v>
      </c>
      <c r="F11717" t="s">
        <v>60662</v>
      </c>
      <c r="G11717" t="s">
        <v>61312</v>
      </c>
      <c r="H11717" t="s">
        <v>81366</v>
      </c>
      <c r="I11717" t="s">
        <v>59010</v>
      </c>
      <c r="K11717" s="2">
        <v>42258</v>
      </c>
      <c r="L11717" t="s">
        <v>92555</v>
      </c>
    </row>
    <row r="11718" spans="1:12" x14ac:dyDescent="0.25">
      <c r="A11718" s="1">
        <v>11716</v>
      </c>
      <c r="B11718" t="s">
        <v>13431</v>
      </c>
      <c r="C11718" t="s">
        <v>44156</v>
      </c>
      <c r="D11718">
        <v>2012</v>
      </c>
      <c r="E11718">
        <v>95</v>
      </c>
      <c r="F11718" t="s">
        <v>60702</v>
      </c>
      <c r="G11718" t="s">
        <v>36490</v>
      </c>
      <c r="H11718" t="s">
        <v>74702</v>
      </c>
    </row>
    <row r="11719" spans="1:12" x14ac:dyDescent="0.25">
      <c r="A11719" s="1">
        <v>11717</v>
      </c>
      <c r="B11719" t="s">
        <v>23606</v>
      </c>
      <c r="C11719" t="s">
        <v>53693</v>
      </c>
      <c r="D11719">
        <v>2017</v>
      </c>
      <c r="E11719">
        <v>98</v>
      </c>
      <c r="F11719" t="s">
        <v>60622</v>
      </c>
      <c r="G11719" t="s">
        <v>61303</v>
      </c>
      <c r="H11719" t="s">
        <v>84814</v>
      </c>
      <c r="I11719" t="s">
        <v>92210</v>
      </c>
      <c r="J11719" t="s">
        <v>38276</v>
      </c>
      <c r="K11719" s="2">
        <v>42958</v>
      </c>
      <c r="L11719" t="s">
        <v>92327</v>
      </c>
    </row>
    <row r="11720" spans="1:12" x14ac:dyDescent="0.25">
      <c r="A11720" s="1">
        <v>11718</v>
      </c>
      <c r="B11720" t="s">
        <v>9650</v>
      </c>
      <c r="C11720" t="s">
        <v>40537</v>
      </c>
      <c r="D11720">
        <v>2014</v>
      </c>
      <c r="E11720">
        <v>148</v>
      </c>
      <c r="F11720" t="s">
        <v>60734</v>
      </c>
      <c r="G11720" t="s">
        <v>61310</v>
      </c>
      <c r="H11720" t="s">
        <v>70936</v>
      </c>
      <c r="I11720" t="s">
        <v>92219</v>
      </c>
      <c r="J11720" t="s">
        <v>38276</v>
      </c>
      <c r="K11720" s="2">
        <v>41985</v>
      </c>
      <c r="L11720" t="s">
        <v>92346</v>
      </c>
    </row>
    <row r="11721" spans="1:12" x14ac:dyDescent="0.25">
      <c r="A11721" s="1">
        <v>11719</v>
      </c>
      <c r="B11721" t="s">
        <v>26660</v>
      </c>
      <c r="C11721" t="s">
        <v>56523</v>
      </c>
      <c r="D11721">
        <v>2019</v>
      </c>
      <c r="E11721">
        <v>90</v>
      </c>
      <c r="F11721" t="s">
        <v>60603</v>
      </c>
      <c r="G11721" t="s">
        <v>61315</v>
      </c>
      <c r="H11721" t="s">
        <v>87842</v>
      </c>
    </row>
    <row r="11722" spans="1:12" x14ac:dyDescent="0.25">
      <c r="A11722" s="1">
        <v>11720</v>
      </c>
      <c r="B11722" t="s">
        <v>8471</v>
      </c>
      <c r="C11722" t="s">
        <v>39400</v>
      </c>
      <c r="D11722">
        <v>2012</v>
      </c>
      <c r="E11722">
        <v>88</v>
      </c>
      <c r="F11722" t="s">
        <v>60587</v>
      </c>
      <c r="G11722" t="s">
        <v>36490</v>
      </c>
      <c r="H11722" t="s">
        <v>69763</v>
      </c>
    </row>
    <row r="11723" spans="1:12" x14ac:dyDescent="0.25">
      <c r="A11723" s="1">
        <v>11721</v>
      </c>
      <c r="B11723" t="s">
        <v>27758</v>
      </c>
      <c r="C11723" t="s">
        <v>39400</v>
      </c>
      <c r="D11723">
        <v>2020</v>
      </c>
      <c r="E11723">
        <v>111</v>
      </c>
      <c r="F11723" t="s">
        <v>60667</v>
      </c>
      <c r="G11723" t="s">
        <v>61316</v>
      </c>
      <c r="H11723" t="s">
        <v>88929</v>
      </c>
    </row>
    <row r="11724" spans="1:12" x14ac:dyDescent="0.25">
      <c r="A11724" s="1">
        <v>11722</v>
      </c>
      <c r="B11724" t="s">
        <v>14398</v>
      </c>
      <c r="C11724" t="s">
        <v>45070</v>
      </c>
      <c r="D11724">
        <v>2012</v>
      </c>
      <c r="E11724">
        <v>114</v>
      </c>
      <c r="F11724" t="s">
        <v>60587</v>
      </c>
      <c r="G11724" t="s">
        <v>36490</v>
      </c>
      <c r="H11724" t="s">
        <v>75661</v>
      </c>
    </row>
    <row r="11725" spans="1:12" x14ac:dyDescent="0.25">
      <c r="A11725" s="1">
        <v>11723</v>
      </c>
      <c r="B11725" t="s">
        <v>10167</v>
      </c>
      <c r="C11725" t="s">
        <v>41032</v>
      </c>
      <c r="D11725">
        <v>2012</v>
      </c>
      <c r="E11725">
        <v>93</v>
      </c>
      <c r="F11725" t="s">
        <v>60647</v>
      </c>
      <c r="G11725" t="s">
        <v>36490</v>
      </c>
      <c r="H11725" t="s">
        <v>71450</v>
      </c>
    </row>
    <row r="11726" spans="1:12" x14ac:dyDescent="0.25">
      <c r="A11726" s="1">
        <v>11724</v>
      </c>
      <c r="B11726" t="s">
        <v>19177</v>
      </c>
      <c r="C11726" t="s">
        <v>49579</v>
      </c>
      <c r="D11726">
        <v>2018</v>
      </c>
      <c r="E11726">
        <v>79</v>
      </c>
      <c r="F11726" t="s">
        <v>60608</v>
      </c>
      <c r="G11726" t="s">
        <v>61302</v>
      </c>
      <c r="H11726" t="s">
        <v>80412</v>
      </c>
    </row>
    <row r="11727" spans="1:12" x14ac:dyDescent="0.25">
      <c r="A11727" s="1">
        <v>11725</v>
      </c>
      <c r="B11727" t="s">
        <v>21720</v>
      </c>
      <c r="C11727" t="s">
        <v>51948</v>
      </c>
      <c r="D11727">
        <v>2016</v>
      </c>
      <c r="E11727">
        <v>90</v>
      </c>
      <c r="F11727" t="s">
        <v>60645</v>
      </c>
      <c r="G11727" t="s">
        <v>61314</v>
      </c>
      <c r="H11727" t="s">
        <v>82942</v>
      </c>
    </row>
    <row r="11728" spans="1:12" x14ac:dyDescent="0.25">
      <c r="A11728" s="1">
        <v>11726</v>
      </c>
      <c r="B11728" t="s">
        <v>716</v>
      </c>
      <c r="C11728" t="s">
        <v>31776</v>
      </c>
      <c r="D11728">
        <v>2005</v>
      </c>
      <c r="E11728">
        <v>107</v>
      </c>
      <c r="F11728" t="s">
        <v>60704</v>
      </c>
      <c r="G11728" t="s">
        <v>61304</v>
      </c>
      <c r="H11728" t="s">
        <v>62022</v>
      </c>
    </row>
    <row r="11729" spans="1:12" x14ac:dyDescent="0.25">
      <c r="A11729" s="1">
        <v>11727</v>
      </c>
      <c r="B11729" t="s">
        <v>29848</v>
      </c>
      <c r="C11729" t="s">
        <v>59453</v>
      </c>
      <c r="D11729">
        <v>2019</v>
      </c>
      <c r="E11729">
        <v>93</v>
      </c>
      <c r="F11729" t="s">
        <v>60651</v>
      </c>
      <c r="G11729" t="s">
        <v>61315</v>
      </c>
      <c r="H11729" t="s">
        <v>90997</v>
      </c>
    </row>
    <row r="11730" spans="1:12" x14ac:dyDescent="0.25">
      <c r="A11730" s="1">
        <v>11728</v>
      </c>
      <c r="B11730" t="s">
        <v>18884</v>
      </c>
      <c r="C11730" t="s">
        <v>49306</v>
      </c>
      <c r="D11730">
        <v>2015</v>
      </c>
      <c r="E11730">
        <v>110</v>
      </c>
      <c r="F11730" t="s">
        <v>60723</v>
      </c>
      <c r="G11730" t="s">
        <v>61312</v>
      </c>
      <c r="H11730" t="s">
        <v>80121</v>
      </c>
    </row>
    <row r="11731" spans="1:12" x14ac:dyDescent="0.25">
      <c r="A11731" s="1">
        <v>11729</v>
      </c>
      <c r="B11731" t="s">
        <v>1484</v>
      </c>
      <c r="C11731" t="s">
        <v>32541</v>
      </c>
      <c r="D11731">
        <v>2008</v>
      </c>
      <c r="E11731">
        <v>106</v>
      </c>
      <c r="F11731" t="s">
        <v>60627</v>
      </c>
      <c r="G11731" t="s">
        <v>61305</v>
      </c>
      <c r="H11731" t="s">
        <v>62787</v>
      </c>
      <c r="I11731" t="s">
        <v>92210</v>
      </c>
      <c r="J11731" t="s">
        <v>92340</v>
      </c>
      <c r="K11731" s="2">
        <v>39793</v>
      </c>
      <c r="L11731" t="s">
        <v>92346</v>
      </c>
    </row>
    <row r="11732" spans="1:12" x14ac:dyDescent="0.25">
      <c r="A11732" s="1">
        <v>11730</v>
      </c>
      <c r="B11732" t="s">
        <v>2858</v>
      </c>
      <c r="C11732" t="s">
        <v>33901</v>
      </c>
      <c r="D11732">
        <v>2018</v>
      </c>
      <c r="E11732">
        <v>70</v>
      </c>
      <c r="F11732" t="s">
        <v>60611</v>
      </c>
      <c r="G11732" t="s">
        <v>61302</v>
      </c>
      <c r="H11732" t="s">
        <v>64158</v>
      </c>
    </row>
    <row r="11733" spans="1:12" x14ac:dyDescent="0.25">
      <c r="A11733" s="1">
        <v>11731</v>
      </c>
      <c r="B11733" t="s">
        <v>5192</v>
      </c>
      <c r="C11733" t="s">
        <v>33901</v>
      </c>
      <c r="D11733">
        <v>2019</v>
      </c>
      <c r="E11733">
        <v>91</v>
      </c>
      <c r="F11733" t="s">
        <v>60611</v>
      </c>
      <c r="G11733" t="s">
        <v>61315</v>
      </c>
      <c r="H11733" t="s">
        <v>66491</v>
      </c>
    </row>
    <row r="11734" spans="1:12" x14ac:dyDescent="0.25">
      <c r="A11734" s="1">
        <v>11732</v>
      </c>
      <c r="B11734" t="s">
        <v>1007</v>
      </c>
      <c r="C11734" t="s">
        <v>32066</v>
      </c>
      <c r="D11734">
        <v>2006</v>
      </c>
      <c r="E11734">
        <v>180</v>
      </c>
      <c r="F11734" t="s">
        <v>60654</v>
      </c>
      <c r="G11734" t="s">
        <v>61308</v>
      </c>
      <c r="H11734" t="s">
        <v>62312</v>
      </c>
      <c r="I11734" t="s">
        <v>92210</v>
      </c>
      <c r="J11734" t="s">
        <v>38276</v>
      </c>
      <c r="K11734" s="2">
        <v>39057</v>
      </c>
      <c r="L11734" t="s">
        <v>92406</v>
      </c>
    </row>
    <row r="11735" spans="1:12" x14ac:dyDescent="0.25">
      <c r="A11735" s="1">
        <v>11733</v>
      </c>
      <c r="B11735" t="s">
        <v>24698</v>
      </c>
      <c r="C11735" t="s">
        <v>54713</v>
      </c>
      <c r="D11735">
        <v>2019</v>
      </c>
      <c r="E11735">
        <v>107</v>
      </c>
      <c r="F11735" t="s">
        <v>60662</v>
      </c>
      <c r="G11735" t="s">
        <v>61315</v>
      </c>
      <c r="H11735" t="s">
        <v>85896</v>
      </c>
    </row>
    <row r="11736" spans="1:12" x14ac:dyDescent="0.25">
      <c r="A11736" s="1">
        <v>11734</v>
      </c>
      <c r="B11736" t="s">
        <v>28662</v>
      </c>
      <c r="C11736" t="s">
        <v>58370</v>
      </c>
      <c r="D11736">
        <v>2020</v>
      </c>
      <c r="E11736">
        <v>106</v>
      </c>
      <c r="F11736" t="s">
        <v>60634</v>
      </c>
      <c r="G11736" t="s">
        <v>61316</v>
      </c>
      <c r="H11736" t="s">
        <v>89824</v>
      </c>
    </row>
    <row r="11737" spans="1:12" x14ac:dyDescent="0.25">
      <c r="A11737" s="1">
        <v>11735</v>
      </c>
      <c r="B11737" t="s">
        <v>27204</v>
      </c>
      <c r="C11737" t="s">
        <v>57020</v>
      </c>
      <c r="D11737">
        <v>2019</v>
      </c>
      <c r="E11737">
        <v>99</v>
      </c>
      <c r="F11737" t="s">
        <v>60702</v>
      </c>
      <c r="G11737" t="s">
        <v>61315</v>
      </c>
      <c r="H11737" t="s">
        <v>88382</v>
      </c>
    </row>
    <row r="11738" spans="1:12" x14ac:dyDescent="0.25">
      <c r="A11738" s="1">
        <v>11736</v>
      </c>
      <c r="B11738" t="s">
        <v>1612</v>
      </c>
      <c r="C11738" t="s">
        <v>32668</v>
      </c>
      <c r="D11738">
        <v>2006</v>
      </c>
      <c r="E11738">
        <v>95</v>
      </c>
      <c r="F11738" t="s">
        <v>60587</v>
      </c>
      <c r="G11738" t="s">
        <v>61308</v>
      </c>
      <c r="H11738" t="s">
        <v>62915</v>
      </c>
    </row>
    <row r="11739" spans="1:12" x14ac:dyDescent="0.25">
      <c r="A11739" s="1">
        <v>11737</v>
      </c>
      <c r="B11739" t="s">
        <v>29673</v>
      </c>
      <c r="C11739" t="s">
        <v>59300</v>
      </c>
      <c r="D11739">
        <v>2019</v>
      </c>
      <c r="E11739">
        <v>73</v>
      </c>
      <c r="F11739" t="s">
        <v>60609</v>
      </c>
      <c r="G11739" t="s">
        <v>61315</v>
      </c>
      <c r="H11739" t="s">
        <v>90823</v>
      </c>
    </row>
    <row r="11740" spans="1:12" x14ac:dyDescent="0.25">
      <c r="A11740" s="1">
        <v>11738</v>
      </c>
      <c r="B11740" t="s">
        <v>9858</v>
      </c>
      <c r="C11740" t="s">
        <v>40733</v>
      </c>
      <c r="D11740">
        <v>2011</v>
      </c>
      <c r="E11740">
        <v>89</v>
      </c>
      <c r="F11740" t="s">
        <v>35203</v>
      </c>
      <c r="G11740" t="s">
        <v>61307</v>
      </c>
      <c r="H11740" t="s">
        <v>71143</v>
      </c>
    </row>
    <row r="11741" spans="1:12" x14ac:dyDescent="0.25">
      <c r="A11741" s="1">
        <v>11739</v>
      </c>
      <c r="B11741" t="s">
        <v>13821</v>
      </c>
      <c r="C11741" t="s">
        <v>44521</v>
      </c>
      <c r="D11741">
        <v>2012</v>
      </c>
      <c r="E11741">
        <v>122</v>
      </c>
      <c r="F11741" t="s">
        <v>60877</v>
      </c>
      <c r="G11741" t="s">
        <v>36490</v>
      </c>
      <c r="H11741" t="s">
        <v>75089</v>
      </c>
    </row>
    <row r="11742" spans="1:12" x14ac:dyDescent="0.25">
      <c r="A11742" s="1">
        <v>11740</v>
      </c>
      <c r="B11742" t="s">
        <v>9165</v>
      </c>
      <c r="C11742" t="s">
        <v>40074</v>
      </c>
      <c r="D11742">
        <v>2013</v>
      </c>
      <c r="E11742">
        <v>96</v>
      </c>
      <c r="F11742" t="s">
        <v>60767</v>
      </c>
      <c r="G11742" t="s">
        <v>61311</v>
      </c>
      <c r="H11742" t="s">
        <v>70452</v>
      </c>
    </row>
    <row r="11743" spans="1:12" x14ac:dyDescent="0.25">
      <c r="A11743" s="1">
        <v>11741</v>
      </c>
      <c r="B11743" t="s">
        <v>9765</v>
      </c>
      <c r="C11743" t="s">
        <v>40074</v>
      </c>
      <c r="D11743">
        <v>2011</v>
      </c>
      <c r="E11743">
        <v>90</v>
      </c>
      <c r="F11743" t="s">
        <v>60658</v>
      </c>
      <c r="G11743" t="s">
        <v>61307</v>
      </c>
      <c r="H11743" t="s">
        <v>71050</v>
      </c>
    </row>
    <row r="11744" spans="1:12" x14ac:dyDescent="0.25">
      <c r="A11744" s="1">
        <v>11742</v>
      </c>
      <c r="B11744" t="s">
        <v>20219</v>
      </c>
      <c r="C11744" t="s">
        <v>50552</v>
      </c>
      <c r="D11744">
        <v>2015</v>
      </c>
      <c r="E11744">
        <v>97</v>
      </c>
      <c r="F11744" t="s">
        <v>60693</v>
      </c>
      <c r="G11744" t="s">
        <v>61312</v>
      </c>
      <c r="H11744" t="s">
        <v>81452</v>
      </c>
    </row>
    <row r="11745" spans="1:8" x14ac:dyDescent="0.25">
      <c r="A11745" s="1">
        <v>11743</v>
      </c>
      <c r="B11745" t="s">
        <v>23392</v>
      </c>
      <c r="C11745" t="s">
        <v>53503</v>
      </c>
      <c r="D11745">
        <v>2016</v>
      </c>
      <c r="E11745">
        <v>88</v>
      </c>
      <c r="F11745" t="s">
        <v>60587</v>
      </c>
      <c r="G11745" t="s">
        <v>61314</v>
      </c>
      <c r="H11745" t="s">
        <v>84600</v>
      </c>
    </row>
    <row r="11746" spans="1:8" x14ac:dyDescent="0.25">
      <c r="A11746" s="1">
        <v>11744</v>
      </c>
      <c r="B11746" t="s">
        <v>25740</v>
      </c>
      <c r="C11746" t="s">
        <v>55681</v>
      </c>
      <c r="D11746">
        <v>2017</v>
      </c>
      <c r="E11746">
        <v>113</v>
      </c>
      <c r="F11746" t="s">
        <v>60587</v>
      </c>
      <c r="G11746" t="s">
        <v>61303</v>
      </c>
      <c r="H11746" t="s">
        <v>86930</v>
      </c>
    </row>
    <row r="11747" spans="1:8" x14ac:dyDescent="0.25">
      <c r="A11747" s="1">
        <v>11745</v>
      </c>
      <c r="B11747" t="s">
        <v>17265</v>
      </c>
      <c r="C11747" t="s">
        <v>47769</v>
      </c>
      <c r="D11747">
        <v>2014</v>
      </c>
      <c r="E11747">
        <v>117</v>
      </c>
      <c r="F11747" t="s">
        <v>60658</v>
      </c>
      <c r="G11747" t="s">
        <v>61310</v>
      </c>
      <c r="H11747" t="s">
        <v>78513</v>
      </c>
    </row>
    <row r="11748" spans="1:8" x14ac:dyDescent="0.25">
      <c r="A11748" s="1">
        <v>11746</v>
      </c>
      <c r="B11748" t="s">
        <v>23329</v>
      </c>
      <c r="C11748" t="s">
        <v>53444</v>
      </c>
      <c r="D11748">
        <v>2017</v>
      </c>
      <c r="E11748">
        <v>111</v>
      </c>
      <c r="F11748" t="s">
        <v>60634</v>
      </c>
      <c r="G11748" t="s">
        <v>61303</v>
      </c>
      <c r="H11748" t="s">
        <v>84537</v>
      </c>
    </row>
    <row r="11749" spans="1:8" x14ac:dyDescent="0.25">
      <c r="A11749" s="1">
        <v>11747</v>
      </c>
      <c r="B11749" t="s">
        <v>14944</v>
      </c>
      <c r="C11749" t="s">
        <v>45585</v>
      </c>
      <c r="D11749">
        <v>2013</v>
      </c>
      <c r="E11749">
        <v>75</v>
      </c>
      <c r="F11749" t="s">
        <v>60587</v>
      </c>
      <c r="G11749" t="s">
        <v>61311</v>
      </c>
      <c r="H11749" t="s">
        <v>76202</v>
      </c>
    </row>
    <row r="11750" spans="1:8" x14ac:dyDescent="0.25">
      <c r="A11750" s="1">
        <v>11748</v>
      </c>
      <c r="B11750" t="s">
        <v>16203</v>
      </c>
      <c r="C11750" t="s">
        <v>46778</v>
      </c>
      <c r="D11750">
        <v>2013</v>
      </c>
      <c r="E11750">
        <v>98</v>
      </c>
      <c r="F11750" t="s">
        <v>35203</v>
      </c>
      <c r="G11750" t="s">
        <v>61311</v>
      </c>
      <c r="H11750" t="s">
        <v>77456</v>
      </c>
    </row>
    <row r="11751" spans="1:8" x14ac:dyDescent="0.25">
      <c r="A11751" s="1">
        <v>11749</v>
      </c>
      <c r="B11751" t="s">
        <v>22503</v>
      </c>
      <c r="C11751" t="s">
        <v>52682</v>
      </c>
      <c r="D11751">
        <v>2015</v>
      </c>
      <c r="E11751">
        <v>100</v>
      </c>
      <c r="F11751" t="s">
        <v>60658</v>
      </c>
      <c r="G11751" t="s">
        <v>61312</v>
      </c>
      <c r="H11751" t="s">
        <v>83722</v>
      </c>
    </row>
    <row r="11752" spans="1:8" x14ac:dyDescent="0.25">
      <c r="A11752" s="1">
        <v>11750</v>
      </c>
      <c r="B11752" t="s">
        <v>21125</v>
      </c>
      <c r="C11752" t="s">
        <v>51394</v>
      </c>
      <c r="D11752">
        <v>2016</v>
      </c>
      <c r="E11752">
        <v>83</v>
      </c>
      <c r="F11752" t="s">
        <v>60629</v>
      </c>
      <c r="G11752" t="s">
        <v>61314</v>
      </c>
      <c r="H11752" t="s">
        <v>82348</v>
      </c>
    </row>
    <row r="11753" spans="1:8" x14ac:dyDescent="0.25">
      <c r="A11753" s="1">
        <v>11751</v>
      </c>
      <c r="B11753" t="s">
        <v>10015</v>
      </c>
      <c r="C11753" t="s">
        <v>40884</v>
      </c>
      <c r="D11753">
        <v>2011</v>
      </c>
      <c r="E11753">
        <v>99</v>
      </c>
      <c r="F11753" t="s">
        <v>60587</v>
      </c>
      <c r="G11753" t="s">
        <v>61307</v>
      </c>
      <c r="H11753" t="s">
        <v>71300</v>
      </c>
    </row>
    <row r="11754" spans="1:8" x14ac:dyDescent="0.25">
      <c r="A11754" s="1">
        <v>11752</v>
      </c>
      <c r="B11754" t="s">
        <v>18509</v>
      </c>
      <c r="C11754" t="s">
        <v>48953</v>
      </c>
      <c r="D11754">
        <v>2018</v>
      </c>
      <c r="E11754">
        <v>139</v>
      </c>
      <c r="F11754" t="s">
        <v>60638</v>
      </c>
      <c r="G11754" t="s">
        <v>61302</v>
      </c>
      <c r="H11754" t="s">
        <v>79748</v>
      </c>
    </row>
    <row r="11755" spans="1:8" x14ac:dyDescent="0.25">
      <c r="A11755" s="1">
        <v>11753</v>
      </c>
      <c r="B11755" t="s">
        <v>12513</v>
      </c>
      <c r="C11755" t="s">
        <v>43273</v>
      </c>
      <c r="D11755">
        <v>2012</v>
      </c>
      <c r="E11755">
        <v>105</v>
      </c>
      <c r="F11755" t="s">
        <v>60587</v>
      </c>
      <c r="G11755" t="s">
        <v>36490</v>
      </c>
      <c r="H11755" t="s">
        <v>73787</v>
      </c>
    </row>
    <row r="11756" spans="1:8" x14ac:dyDescent="0.25">
      <c r="A11756" s="1">
        <v>11754</v>
      </c>
      <c r="B11756" t="s">
        <v>7992</v>
      </c>
      <c r="C11756" t="s">
        <v>38940</v>
      </c>
      <c r="D11756">
        <v>2009</v>
      </c>
      <c r="E11756">
        <v>109</v>
      </c>
      <c r="F11756" t="s">
        <v>60603</v>
      </c>
      <c r="G11756" t="s">
        <v>61306</v>
      </c>
      <c r="H11756" t="s">
        <v>69285</v>
      </c>
    </row>
    <row r="11757" spans="1:8" x14ac:dyDescent="0.25">
      <c r="A11757" s="1">
        <v>11755</v>
      </c>
      <c r="B11757" t="s">
        <v>707</v>
      </c>
      <c r="C11757" t="s">
        <v>31767</v>
      </c>
      <c r="D11757">
        <v>2005</v>
      </c>
      <c r="E11757">
        <v>141</v>
      </c>
      <c r="F11757" t="s">
        <v>60635</v>
      </c>
      <c r="G11757" t="s">
        <v>61304</v>
      </c>
      <c r="H11757" t="s">
        <v>62013</v>
      </c>
    </row>
    <row r="11758" spans="1:8" x14ac:dyDescent="0.25">
      <c r="A11758" s="1">
        <v>11756</v>
      </c>
      <c r="B11758" t="s">
        <v>22569</v>
      </c>
      <c r="C11758" t="s">
        <v>52744</v>
      </c>
      <c r="D11758">
        <v>2016</v>
      </c>
      <c r="E11758">
        <v>91</v>
      </c>
      <c r="F11758" t="s">
        <v>60686</v>
      </c>
      <c r="G11758" t="s">
        <v>61314</v>
      </c>
      <c r="H11758" t="s">
        <v>83788</v>
      </c>
    </row>
    <row r="11759" spans="1:8" x14ac:dyDescent="0.25">
      <c r="A11759" s="1">
        <v>11757</v>
      </c>
      <c r="B11759" t="s">
        <v>5188</v>
      </c>
      <c r="C11759" t="s">
        <v>36205</v>
      </c>
      <c r="D11759">
        <v>2020</v>
      </c>
      <c r="E11759">
        <v>75</v>
      </c>
      <c r="F11759" t="s">
        <v>60634</v>
      </c>
      <c r="G11759" t="s">
        <v>61316</v>
      </c>
      <c r="H11759" t="s">
        <v>66487</v>
      </c>
    </row>
    <row r="11760" spans="1:8" x14ac:dyDescent="0.25">
      <c r="A11760" s="1">
        <v>11758</v>
      </c>
      <c r="B11760" t="s">
        <v>8316</v>
      </c>
      <c r="C11760" t="s">
        <v>36205</v>
      </c>
      <c r="D11760">
        <v>2010</v>
      </c>
      <c r="E11760">
        <v>91</v>
      </c>
      <c r="F11760" t="s">
        <v>60608</v>
      </c>
      <c r="G11760" t="s">
        <v>61313</v>
      </c>
      <c r="H11760" t="s">
        <v>69608</v>
      </c>
    </row>
    <row r="11761" spans="1:12" x14ac:dyDescent="0.25">
      <c r="A11761" s="1">
        <v>11759</v>
      </c>
      <c r="B11761" t="s">
        <v>19397</v>
      </c>
      <c r="C11761" t="s">
        <v>36205</v>
      </c>
      <c r="D11761">
        <v>2014</v>
      </c>
      <c r="E11761">
        <v>96</v>
      </c>
      <c r="F11761" t="s">
        <v>60686</v>
      </c>
      <c r="G11761" t="s">
        <v>61310</v>
      </c>
      <c r="H11761" t="s">
        <v>80631</v>
      </c>
    </row>
    <row r="11762" spans="1:12" x14ac:dyDescent="0.25">
      <c r="A11762" s="1">
        <v>11760</v>
      </c>
      <c r="B11762" t="s">
        <v>23120</v>
      </c>
      <c r="C11762" t="s">
        <v>53249</v>
      </c>
      <c r="D11762">
        <v>2018</v>
      </c>
      <c r="E11762">
        <v>98</v>
      </c>
      <c r="F11762" t="s">
        <v>60622</v>
      </c>
      <c r="G11762" t="s">
        <v>61302</v>
      </c>
      <c r="H11762" t="s">
        <v>84331</v>
      </c>
    </row>
    <row r="11763" spans="1:12" x14ac:dyDescent="0.25">
      <c r="A11763" s="1">
        <v>11761</v>
      </c>
      <c r="B11763" t="s">
        <v>15188</v>
      </c>
      <c r="C11763" t="s">
        <v>45820</v>
      </c>
      <c r="D11763">
        <v>2014</v>
      </c>
      <c r="E11763">
        <v>83</v>
      </c>
      <c r="F11763" t="s">
        <v>60587</v>
      </c>
      <c r="G11763" t="s">
        <v>61310</v>
      </c>
      <c r="H11763" t="s">
        <v>76445</v>
      </c>
    </row>
    <row r="11764" spans="1:12" x14ac:dyDescent="0.25">
      <c r="A11764" s="1">
        <v>11762</v>
      </c>
      <c r="B11764" t="s">
        <v>3123</v>
      </c>
      <c r="C11764" t="s">
        <v>34163</v>
      </c>
      <c r="D11764">
        <v>2011</v>
      </c>
      <c r="E11764">
        <v>97</v>
      </c>
      <c r="F11764" t="s">
        <v>60677</v>
      </c>
      <c r="G11764" t="s">
        <v>61307</v>
      </c>
      <c r="H11764" t="s">
        <v>64423</v>
      </c>
    </row>
    <row r="11765" spans="1:12" x14ac:dyDescent="0.25">
      <c r="A11765" s="1">
        <v>11763</v>
      </c>
      <c r="B11765" t="s">
        <v>15329</v>
      </c>
      <c r="C11765" t="s">
        <v>34163</v>
      </c>
      <c r="D11765">
        <v>2013</v>
      </c>
      <c r="E11765">
        <v>159</v>
      </c>
      <c r="F11765" t="s">
        <v>60673</v>
      </c>
      <c r="G11765" t="s">
        <v>61311</v>
      </c>
      <c r="H11765" t="s">
        <v>76586</v>
      </c>
    </row>
    <row r="11766" spans="1:12" x14ac:dyDescent="0.25">
      <c r="A11766" s="1">
        <v>11764</v>
      </c>
      <c r="B11766" t="s">
        <v>2962</v>
      </c>
      <c r="C11766" t="s">
        <v>34002</v>
      </c>
      <c r="D11766">
        <v>2019</v>
      </c>
      <c r="E11766">
        <v>114</v>
      </c>
      <c r="F11766" t="s">
        <v>60622</v>
      </c>
      <c r="G11766" t="s">
        <v>61315</v>
      </c>
      <c r="H11766" t="s">
        <v>64262</v>
      </c>
    </row>
    <row r="11767" spans="1:12" x14ac:dyDescent="0.25">
      <c r="A11767" s="1">
        <v>11765</v>
      </c>
      <c r="B11767" t="s">
        <v>2035</v>
      </c>
      <c r="C11767" t="s">
        <v>33085</v>
      </c>
      <c r="D11767">
        <v>2007</v>
      </c>
      <c r="E11767">
        <v>82</v>
      </c>
      <c r="F11767" t="s">
        <v>60634</v>
      </c>
      <c r="G11767" t="s">
        <v>61309</v>
      </c>
      <c r="H11767" t="s">
        <v>63335</v>
      </c>
    </row>
    <row r="11768" spans="1:12" x14ac:dyDescent="0.25">
      <c r="A11768" s="1">
        <v>11766</v>
      </c>
      <c r="B11768" t="s">
        <v>10754</v>
      </c>
      <c r="C11768" t="s">
        <v>33085</v>
      </c>
      <c r="D11768">
        <v>2012</v>
      </c>
      <c r="E11768">
        <v>107</v>
      </c>
      <c r="F11768" t="s">
        <v>60587</v>
      </c>
      <c r="G11768" t="s">
        <v>36490</v>
      </c>
      <c r="H11768" t="s">
        <v>72035</v>
      </c>
    </row>
    <row r="11769" spans="1:12" x14ac:dyDescent="0.25">
      <c r="A11769" s="1">
        <v>11767</v>
      </c>
      <c r="B11769" t="s">
        <v>15947</v>
      </c>
      <c r="C11769" t="s">
        <v>33085</v>
      </c>
      <c r="D11769">
        <v>2015</v>
      </c>
      <c r="E11769">
        <v>92</v>
      </c>
      <c r="F11769" t="s">
        <v>60768</v>
      </c>
      <c r="G11769" t="s">
        <v>61312</v>
      </c>
      <c r="H11769" t="s">
        <v>77201</v>
      </c>
    </row>
    <row r="11770" spans="1:12" x14ac:dyDescent="0.25">
      <c r="A11770" s="1">
        <v>11768</v>
      </c>
      <c r="B11770" t="s">
        <v>28735</v>
      </c>
      <c r="C11770" t="s">
        <v>33085</v>
      </c>
      <c r="D11770">
        <v>2018</v>
      </c>
      <c r="E11770">
        <v>82</v>
      </c>
      <c r="F11770" t="s">
        <v>60693</v>
      </c>
      <c r="G11770" t="s">
        <v>61302</v>
      </c>
      <c r="H11770" t="s">
        <v>89897</v>
      </c>
    </row>
    <row r="11771" spans="1:12" x14ac:dyDescent="0.25">
      <c r="A11771" s="1">
        <v>11769</v>
      </c>
      <c r="B11771" t="s">
        <v>24076</v>
      </c>
      <c r="C11771" t="s">
        <v>54133</v>
      </c>
      <c r="D11771">
        <v>2016</v>
      </c>
      <c r="E11771">
        <v>85</v>
      </c>
      <c r="F11771" t="s">
        <v>61059</v>
      </c>
      <c r="G11771" t="s">
        <v>61314</v>
      </c>
      <c r="H11771" t="s">
        <v>85278</v>
      </c>
    </row>
    <row r="11772" spans="1:12" x14ac:dyDescent="0.25">
      <c r="A11772" s="1">
        <v>11770</v>
      </c>
      <c r="B11772" t="s">
        <v>28974</v>
      </c>
      <c r="C11772" t="s">
        <v>58659</v>
      </c>
      <c r="D11772">
        <v>2019</v>
      </c>
      <c r="E11772">
        <v>97</v>
      </c>
      <c r="F11772" t="s">
        <v>60770</v>
      </c>
      <c r="G11772" t="s">
        <v>61315</v>
      </c>
      <c r="H11772" t="s">
        <v>90133</v>
      </c>
    </row>
    <row r="11773" spans="1:12" x14ac:dyDescent="0.25">
      <c r="A11773" s="1">
        <v>11771</v>
      </c>
      <c r="B11773" t="s">
        <v>6775</v>
      </c>
      <c r="C11773" t="s">
        <v>37757</v>
      </c>
      <c r="D11773">
        <v>2009</v>
      </c>
      <c r="E11773">
        <v>93</v>
      </c>
      <c r="F11773" t="s">
        <v>60611</v>
      </c>
      <c r="G11773" t="s">
        <v>61306</v>
      </c>
      <c r="H11773" t="s">
        <v>68071</v>
      </c>
    </row>
    <row r="11774" spans="1:12" x14ac:dyDescent="0.25">
      <c r="A11774" s="1">
        <v>11772</v>
      </c>
      <c r="B11774" t="s">
        <v>29960</v>
      </c>
      <c r="C11774" t="s">
        <v>59548</v>
      </c>
      <c r="D11774">
        <v>2018</v>
      </c>
      <c r="E11774">
        <v>92</v>
      </c>
      <c r="F11774" t="s">
        <v>60611</v>
      </c>
      <c r="G11774" t="s">
        <v>61302</v>
      </c>
      <c r="H11774" t="s">
        <v>91108</v>
      </c>
    </row>
    <row r="11775" spans="1:12" x14ac:dyDescent="0.25">
      <c r="A11775" s="1">
        <v>11773</v>
      </c>
      <c r="B11775" t="s">
        <v>8515</v>
      </c>
      <c r="C11775" t="s">
        <v>39443</v>
      </c>
      <c r="D11775">
        <v>2010</v>
      </c>
      <c r="E11775">
        <v>109</v>
      </c>
      <c r="F11775" t="s">
        <v>60914</v>
      </c>
      <c r="G11775" t="s">
        <v>61313</v>
      </c>
      <c r="H11775" t="s">
        <v>69807</v>
      </c>
      <c r="I11775" t="s">
        <v>92241</v>
      </c>
      <c r="J11775" t="s">
        <v>92339</v>
      </c>
      <c r="K11775" s="2">
        <v>40459</v>
      </c>
      <c r="L11775" t="s">
        <v>92352</v>
      </c>
    </row>
    <row r="11776" spans="1:12" x14ac:dyDescent="0.25">
      <c r="A11776" s="1">
        <v>11774</v>
      </c>
      <c r="B11776" t="s">
        <v>11191</v>
      </c>
      <c r="C11776" t="s">
        <v>42017</v>
      </c>
      <c r="D11776">
        <v>2013</v>
      </c>
      <c r="E11776">
        <v>104</v>
      </c>
      <c r="F11776" t="s">
        <v>60651</v>
      </c>
      <c r="G11776" t="s">
        <v>61311</v>
      </c>
      <c r="H11776" t="s">
        <v>72471</v>
      </c>
      <c r="I11776" t="s">
        <v>92227</v>
      </c>
      <c r="J11776" t="s">
        <v>38276</v>
      </c>
      <c r="K11776" s="2">
        <v>41584</v>
      </c>
      <c r="L11776" t="s">
        <v>92412</v>
      </c>
    </row>
    <row r="11777" spans="1:12" x14ac:dyDescent="0.25">
      <c r="A11777" s="1">
        <v>11775</v>
      </c>
      <c r="B11777" t="s">
        <v>910</v>
      </c>
      <c r="C11777" t="s">
        <v>31969</v>
      </c>
      <c r="D11777">
        <v>2006</v>
      </c>
      <c r="E11777">
        <v>129</v>
      </c>
      <c r="F11777" t="s">
        <v>60597</v>
      </c>
      <c r="G11777" t="s">
        <v>61308</v>
      </c>
      <c r="H11777" t="s">
        <v>62215</v>
      </c>
      <c r="I11777" t="s">
        <v>92210</v>
      </c>
      <c r="J11777" t="s">
        <v>38276</v>
      </c>
      <c r="K11777" s="2">
        <v>38799</v>
      </c>
      <c r="L11777" t="s">
        <v>92348</v>
      </c>
    </row>
    <row r="11778" spans="1:12" x14ac:dyDescent="0.25">
      <c r="A11778" s="1">
        <v>11776</v>
      </c>
      <c r="B11778" t="s">
        <v>27613</v>
      </c>
      <c r="C11778" t="s">
        <v>57396</v>
      </c>
      <c r="D11778">
        <v>2019</v>
      </c>
      <c r="E11778">
        <v>105</v>
      </c>
      <c r="F11778" t="s">
        <v>60719</v>
      </c>
      <c r="G11778" t="s">
        <v>61315</v>
      </c>
      <c r="H11778" t="s">
        <v>88784</v>
      </c>
    </row>
    <row r="11779" spans="1:12" x14ac:dyDescent="0.25">
      <c r="A11779" s="1">
        <v>11777</v>
      </c>
      <c r="B11779" t="s">
        <v>7507</v>
      </c>
      <c r="C11779" t="s">
        <v>38473</v>
      </c>
      <c r="D11779">
        <v>2006</v>
      </c>
      <c r="E11779">
        <v>83</v>
      </c>
      <c r="F11779" t="s">
        <v>60750</v>
      </c>
      <c r="G11779" t="s">
        <v>61308</v>
      </c>
      <c r="H11779" t="s">
        <v>68802</v>
      </c>
    </row>
    <row r="11780" spans="1:12" x14ac:dyDescent="0.25">
      <c r="A11780" s="1">
        <v>11778</v>
      </c>
      <c r="B11780" t="s">
        <v>17987</v>
      </c>
      <c r="C11780" t="s">
        <v>48448</v>
      </c>
      <c r="D11780">
        <v>2015</v>
      </c>
      <c r="E11780">
        <v>130</v>
      </c>
      <c r="F11780" t="s">
        <v>60635</v>
      </c>
      <c r="G11780" t="s">
        <v>61312</v>
      </c>
      <c r="H11780" t="s">
        <v>79231</v>
      </c>
    </row>
    <row r="11781" spans="1:12" x14ac:dyDescent="0.25">
      <c r="A11781" s="1">
        <v>11779</v>
      </c>
      <c r="B11781" t="s">
        <v>28683</v>
      </c>
      <c r="C11781" t="s">
        <v>58391</v>
      </c>
      <c r="D11781">
        <v>2018</v>
      </c>
      <c r="E11781">
        <v>70</v>
      </c>
      <c r="F11781" t="s">
        <v>60611</v>
      </c>
      <c r="G11781" t="s">
        <v>61302</v>
      </c>
      <c r="H11781" t="s">
        <v>89845</v>
      </c>
    </row>
    <row r="11782" spans="1:12" x14ac:dyDescent="0.25">
      <c r="A11782" s="1">
        <v>11780</v>
      </c>
      <c r="B11782" t="s">
        <v>10230</v>
      </c>
      <c r="C11782" t="s">
        <v>41093</v>
      </c>
      <c r="D11782">
        <v>2011</v>
      </c>
      <c r="E11782">
        <v>74</v>
      </c>
      <c r="F11782" t="s">
        <v>60611</v>
      </c>
      <c r="G11782" t="s">
        <v>61307</v>
      </c>
      <c r="H11782" t="s">
        <v>71511</v>
      </c>
    </row>
    <row r="11783" spans="1:12" x14ac:dyDescent="0.25">
      <c r="A11783" s="1">
        <v>11781</v>
      </c>
      <c r="B11783" t="s">
        <v>11635</v>
      </c>
      <c r="C11783" t="s">
        <v>41093</v>
      </c>
      <c r="D11783">
        <v>2015</v>
      </c>
      <c r="E11783">
        <v>95</v>
      </c>
      <c r="F11783" t="s">
        <v>60614</v>
      </c>
      <c r="G11783" t="s">
        <v>61312</v>
      </c>
      <c r="H11783" t="s">
        <v>72912</v>
      </c>
      <c r="I11783" t="s">
        <v>92216</v>
      </c>
      <c r="J11783" t="s">
        <v>92340</v>
      </c>
      <c r="K11783" s="2">
        <v>42165</v>
      </c>
      <c r="L11783" t="s">
        <v>92357</v>
      </c>
    </row>
    <row r="11784" spans="1:12" x14ac:dyDescent="0.25">
      <c r="A11784" s="1">
        <v>11782</v>
      </c>
      <c r="B11784" t="s">
        <v>4230</v>
      </c>
      <c r="C11784" t="s">
        <v>35262</v>
      </c>
      <c r="D11784">
        <v>2019</v>
      </c>
      <c r="E11784">
        <v>90</v>
      </c>
      <c r="F11784" t="s">
        <v>60603</v>
      </c>
      <c r="G11784" t="s">
        <v>61315</v>
      </c>
      <c r="H11784" t="s">
        <v>65529</v>
      </c>
    </row>
    <row r="11785" spans="1:12" x14ac:dyDescent="0.25">
      <c r="A11785" s="1">
        <v>11783</v>
      </c>
      <c r="B11785" t="s">
        <v>30395</v>
      </c>
      <c r="C11785" t="s">
        <v>59956</v>
      </c>
      <c r="D11785">
        <v>2005</v>
      </c>
      <c r="E11785">
        <v>120</v>
      </c>
      <c r="F11785" t="s">
        <v>60954</v>
      </c>
      <c r="G11785" t="s">
        <v>61304</v>
      </c>
      <c r="H11785" t="s">
        <v>91539</v>
      </c>
    </row>
    <row r="11786" spans="1:12" x14ac:dyDescent="0.25">
      <c r="A11786" s="1">
        <v>11784</v>
      </c>
      <c r="B11786" t="s">
        <v>21228</v>
      </c>
      <c r="C11786" t="s">
        <v>51486</v>
      </c>
      <c r="D11786">
        <v>2014</v>
      </c>
      <c r="E11786">
        <v>103</v>
      </c>
      <c r="F11786" t="s">
        <v>60630</v>
      </c>
      <c r="G11786" t="s">
        <v>61310</v>
      </c>
      <c r="H11786" t="s">
        <v>82451</v>
      </c>
    </row>
    <row r="11787" spans="1:12" x14ac:dyDescent="0.25">
      <c r="A11787" s="1">
        <v>11785</v>
      </c>
      <c r="B11787" t="s">
        <v>21561</v>
      </c>
      <c r="C11787" t="s">
        <v>51797</v>
      </c>
      <c r="D11787">
        <v>2015</v>
      </c>
      <c r="E11787">
        <v>96</v>
      </c>
      <c r="F11787" t="s">
        <v>60658</v>
      </c>
      <c r="G11787" t="s">
        <v>61312</v>
      </c>
      <c r="H11787" t="s">
        <v>82783</v>
      </c>
    </row>
    <row r="11788" spans="1:12" x14ac:dyDescent="0.25">
      <c r="A11788" s="1">
        <v>11786</v>
      </c>
      <c r="B11788" t="s">
        <v>4272</v>
      </c>
      <c r="C11788" t="s">
        <v>35304</v>
      </c>
      <c r="D11788">
        <v>2019</v>
      </c>
      <c r="E11788">
        <v>90</v>
      </c>
      <c r="F11788" t="s">
        <v>60605</v>
      </c>
      <c r="G11788" t="s">
        <v>61315</v>
      </c>
      <c r="H11788" t="s">
        <v>65571</v>
      </c>
    </row>
    <row r="11789" spans="1:12" x14ac:dyDescent="0.25">
      <c r="A11789" s="1">
        <v>11787</v>
      </c>
      <c r="B11789" t="s">
        <v>8182</v>
      </c>
      <c r="C11789" t="s">
        <v>39122</v>
      </c>
      <c r="D11789">
        <v>2010</v>
      </c>
      <c r="E11789">
        <v>103</v>
      </c>
      <c r="F11789" t="s">
        <v>60630</v>
      </c>
      <c r="G11789" t="s">
        <v>61313</v>
      </c>
      <c r="H11789" t="s">
        <v>69475</v>
      </c>
      <c r="I11789" t="s">
        <v>92210</v>
      </c>
      <c r="J11789" t="s">
        <v>92339</v>
      </c>
      <c r="K11789" s="2">
        <v>40634</v>
      </c>
      <c r="L11789" t="s">
        <v>92372</v>
      </c>
    </row>
    <row r="11790" spans="1:12" x14ac:dyDescent="0.25">
      <c r="A11790" s="1">
        <v>11788</v>
      </c>
      <c r="B11790" t="s">
        <v>12382</v>
      </c>
      <c r="C11790" t="s">
        <v>43148</v>
      </c>
      <c r="D11790">
        <v>2013</v>
      </c>
      <c r="E11790">
        <v>106</v>
      </c>
      <c r="F11790" t="s">
        <v>60630</v>
      </c>
      <c r="G11790" t="s">
        <v>61311</v>
      </c>
      <c r="H11790" t="s">
        <v>73656</v>
      </c>
      <c r="I11790" t="s">
        <v>92210</v>
      </c>
      <c r="J11790" t="s">
        <v>92339</v>
      </c>
      <c r="K11790" s="2">
        <v>41530</v>
      </c>
      <c r="L11790" t="s">
        <v>92372</v>
      </c>
    </row>
    <row r="11791" spans="1:12" x14ac:dyDescent="0.25">
      <c r="A11791" s="1">
        <v>11789</v>
      </c>
      <c r="B11791" t="s">
        <v>16134</v>
      </c>
      <c r="C11791" t="s">
        <v>46711</v>
      </c>
      <c r="D11791">
        <v>2015</v>
      </c>
      <c r="E11791">
        <v>97</v>
      </c>
      <c r="F11791" t="s">
        <v>60630</v>
      </c>
      <c r="G11791" t="s">
        <v>61312</v>
      </c>
      <c r="H11791" t="s">
        <v>77387</v>
      </c>
      <c r="I11791" t="s">
        <v>92210</v>
      </c>
      <c r="J11791" t="s">
        <v>92339</v>
      </c>
      <c r="K11791" s="2">
        <v>42130</v>
      </c>
      <c r="L11791" t="s">
        <v>92361</v>
      </c>
    </row>
    <row r="11792" spans="1:12" x14ac:dyDescent="0.25">
      <c r="A11792" s="1">
        <v>11790</v>
      </c>
      <c r="B11792" t="s">
        <v>22983</v>
      </c>
      <c r="C11792" t="s">
        <v>53123</v>
      </c>
      <c r="D11792">
        <v>2018</v>
      </c>
      <c r="E11792">
        <v>103</v>
      </c>
      <c r="F11792" t="s">
        <v>60630</v>
      </c>
      <c r="G11792" t="s">
        <v>61302</v>
      </c>
      <c r="H11792" t="s">
        <v>84198</v>
      </c>
      <c r="I11792" t="s">
        <v>92213</v>
      </c>
      <c r="J11792" t="s">
        <v>92339</v>
      </c>
      <c r="K11792" s="2">
        <v>43103</v>
      </c>
      <c r="L11792" t="s">
        <v>92348</v>
      </c>
    </row>
    <row r="11793" spans="1:12" x14ac:dyDescent="0.25">
      <c r="A11793" s="1">
        <v>11791</v>
      </c>
      <c r="B11793" t="s">
        <v>23085</v>
      </c>
      <c r="C11793" t="s">
        <v>53218</v>
      </c>
      <c r="D11793">
        <v>2016</v>
      </c>
      <c r="E11793">
        <v>95</v>
      </c>
      <c r="F11793" t="s">
        <v>60587</v>
      </c>
      <c r="G11793" t="s">
        <v>61314</v>
      </c>
      <c r="H11793" t="s">
        <v>84297</v>
      </c>
    </row>
    <row r="11794" spans="1:12" x14ac:dyDescent="0.25">
      <c r="A11794" s="1">
        <v>11792</v>
      </c>
      <c r="B11794" t="s">
        <v>5468</v>
      </c>
      <c r="C11794" t="s">
        <v>36472</v>
      </c>
      <c r="D11794">
        <v>2009</v>
      </c>
      <c r="E11794">
        <v>110</v>
      </c>
      <c r="F11794" t="s">
        <v>60603</v>
      </c>
      <c r="G11794" t="s">
        <v>61306</v>
      </c>
      <c r="H11794" t="s">
        <v>66767</v>
      </c>
      <c r="I11794" t="s">
        <v>92210</v>
      </c>
      <c r="K11794" s="2">
        <v>39869</v>
      </c>
      <c r="L11794" t="s">
        <v>92362</v>
      </c>
    </row>
    <row r="11795" spans="1:12" x14ac:dyDescent="0.25">
      <c r="A11795" s="1">
        <v>11793</v>
      </c>
      <c r="B11795" t="s">
        <v>7966</v>
      </c>
      <c r="C11795" t="s">
        <v>38916</v>
      </c>
      <c r="D11795">
        <v>2006</v>
      </c>
      <c r="E11795">
        <v>100</v>
      </c>
      <c r="F11795" t="s">
        <v>60628</v>
      </c>
      <c r="G11795" t="s">
        <v>61308</v>
      </c>
      <c r="H11795" t="s">
        <v>69259</v>
      </c>
    </row>
    <row r="11796" spans="1:12" x14ac:dyDescent="0.25">
      <c r="A11796" s="1">
        <v>11794</v>
      </c>
      <c r="B11796" t="s">
        <v>7271</v>
      </c>
      <c r="C11796" t="s">
        <v>38243</v>
      </c>
      <c r="D11796">
        <v>2007</v>
      </c>
      <c r="E11796">
        <v>89</v>
      </c>
      <c r="F11796" t="s">
        <v>60597</v>
      </c>
      <c r="G11796" t="s">
        <v>61309</v>
      </c>
      <c r="H11796" t="s">
        <v>68567</v>
      </c>
    </row>
    <row r="11797" spans="1:12" x14ac:dyDescent="0.25">
      <c r="A11797" s="1">
        <v>11795</v>
      </c>
      <c r="B11797" t="s">
        <v>2106</v>
      </c>
      <c r="C11797" t="s">
        <v>33156</v>
      </c>
      <c r="D11797">
        <v>2006</v>
      </c>
      <c r="E11797">
        <v>90</v>
      </c>
      <c r="F11797" t="s">
        <v>60597</v>
      </c>
      <c r="G11797" t="s">
        <v>61308</v>
      </c>
      <c r="H11797" t="s">
        <v>63406</v>
      </c>
    </row>
    <row r="11798" spans="1:12" x14ac:dyDescent="0.25">
      <c r="A11798" s="1">
        <v>11796</v>
      </c>
      <c r="B11798" t="s">
        <v>23837</v>
      </c>
      <c r="C11798" t="s">
        <v>53912</v>
      </c>
      <c r="D11798">
        <v>2016</v>
      </c>
      <c r="E11798">
        <v>87</v>
      </c>
      <c r="F11798" t="s">
        <v>40072</v>
      </c>
      <c r="G11798" t="s">
        <v>61314</v>
      </c>
      <c r="H11798" t="s">
        <v>85045</v>
      </c>
    </row>
    <row r="11799" spans="1:12" x14ac:dyDescent="0.25">
      <c r="A11799" s="1">
        <v>11797</v>
      </c>
      <c r="B11799" t="s">
        <v>13095</v>
      </c>
      <c r="C11799" t="s">
        <v>43838</v>
      </c>
      <c r="D11799">
        <v>2016</v>
      </c>
      <c r="E11799">
        <v>87</v>
      </c>
      <c r="F11799" t="s">
        <v>60647</v>
      </c>
      <c r="G11799" t="s">
        <v>61314</v>
      </c>
      <c r="H11799" t="s">
        <v>74368</v>
      </c>
    </row>
    <row r="11800" spans="1:12" x14ac:dyDescent="0.25">
      <c r="A11800" s="1">
        <v>11798</v>
      </c>
      <c r="B11800" t="s">
        <v>19720</v>
      </c>
      <c r="C11800" t="s">
        <v>50082</v>
      </c>
      <c r="D11800">
        <v>2017</v>
      </c>
      <c r="E11800">
        <v>84</v>
      </c>
      <c r="F11800" t="s">
        <v>35203</v>
      </c>
      <c r="G11800" t="s">
        <v>61303</v>
      </c>
      <c r="H11800" t="s">
        <v>80953</v>
      </c>
    </row>
    <row r="11801" spans="1:12" x14ac:dyDescent="0.25">
      <c r="A11801" s="1">
        <v>11799</v>
      </c>
      <c r="B11801" t="s">
        <v>22294</v>
      </c>
      <c r="C11801" t="s">
        <v>52489</v>
      </c>
      <c r="D11801">
        <v>2017</v>
      </c>
      <c r="E11801">
        <v>91</v>
      </c>
      <c r="F11801" t="s">
        <v>61187</v>
      </c>
      <c r="G11801" t="s">
        <v>61303</v>
      </c>
      <c r="H11801" t="s">
        <v>83516</v>
      </c>
    </row>
    <row r="11802" spans="1:12" x14ac:dyDescent="0.25">
      <c r="A11802" s="1">
        <v>11800</v>
      </c>
      <c r="B11802" t="s">
        <v>26754</v>
      </c>
      <c r="C11802" t="s">
        <v>56607</v>
      </c>
      <c r="D11802">
        <v>2018</v>
      </c>
      <c r="E11802">
        <v>118</v>
      </c>
      <c r="F11802" t="s">
        <v>60622</v>
      </c>
      <c r="G11802" t="s">
        <v>61302</v>
      </c>
      <c r="H11802" t="s">
        <v>87934</v>
      </c>
      <c r="I11802" t="s">
        <v>92222</v>
      </c>
      <c r="J11802" t="s">
        <v>92339</v>
      </c>
      <c r="K11802" s="2">
        <v>43420</v>
      </c>
      <c r="L11802" t="s">
        <v>92358</v>
      </c>
    </row>
    <row r="11803" spans="1:12" x14ac:dyDescent="0.25">
      <c r="A11803" s="1">
        <v>11801</v>
      </c>
      <c r="B11803" t="s">
        <v>7191</v>
      </c>
      <c r="C11803" t="s">
        <v>38165</v>
      </c>
      <c r="D11803">
        <v>2009</v>
      </c>
      <c r="E11803">
        <v>120</v>
      </c>
      <c r="F11803" t="s">
        <v>60598</v>
      </c>
      <c r="G11803" t="s">
        <v>61306</v>
      </c>
      <c r="H11803" t="s">
        <v>68487</v>
      </c>
    </row>
    <row r="11804" spans="1:12" x14ac:dyDescent="0.25">
      <c r="A11804" s="1">
        <v>11802</v>
      </c>
      <c r="B11804" t="s">
        <v>13552</v>
      </c>
      <c r="C11804" t="s">
        <v>44267</v>
      </c>
      <c r="D11804">
        <v>2013</v>
      </c>
      <c r="E11804">
        <v>115</v>
      </c>
      <c r="F11804" t="s">
        <v>60622</v>
      </c>
      <c r="G11804" t="s">
        <v>61311</v>
      </c>
      <c r="H11804" t="s">
        <v>74822</v>
      </c>
      <c r="I11804" t="s">
        <v>92215</v>
      </c>
      <c r="J11804" t="s">
        <v>92339</v>
      </c>
      <c r="K11804" s="2">
        <v>41516</v>
      </c>
      <c r="L11804" t="s">
        <v>92347</v>
      </c>
    </row>
    <row r="11805" spans="1:12" x14ac:dyDescent="0.25">
      <c r="A11805" s="1">
        <v>11803</v>
      </c>
      <c r="B11805" t="s">
        <v>15872</v>
      </c>
      <c r="C11805" t="s">
        <v>46468</v>
      </c>
      <c r="D11805">
        <v>2012</v>
      </c>
      <c r="E11805">
        <v>83</v>
      </c>
      <c r="F11805" t="s">
        <v>60925</v>
      </c>
      <c r="G11805" t="s">
        <v>36490</v>
      </c>
      <c r="H11805" t="s">
        <v>77126</v>
      </c>
    </row>
    <row r="11806" spans="1:12" x14ac:dyDescent="0.25">
      <c r="A11806" s="1">
        <v>11804</v>
      </c>
      <c r="B11806" t="s">
        <v>30549</v>
      </c>
      <c r="C11806" t="s">
        <v>60102</v>
      </c>
      <c r="D11806">
        <v>2019</v>
      </c>
      <c r="E11806">
        <v>114</v>
      </c>
      <c r="F11806" t="s">
        <v>60597</v>
      </c>
      <c r="G11806" t="s">
        <v>61315</v>
      </c>
      <c r="H11806" t="s">
        <v>91691</v>
      </c>
    </row>
    <row r="11807" spans="1:12" x14ac:dyDescent="0.25">
      <c r="A11807" s="1">
        <v>11805</v>
      </c>
      <c r="B11807" t="s">
        <v>6050</v>
      </c>
      <c r="C11807" t="s">
        <v>37046</v>
      </c>
      <c r="D11807">
        <v>2009</v>
      </c>
      <c r="E11807">
        <v>90</v>
      </c>
      <c r="F11807" t="s">
        <v>60711</v>
      </c>
      <c r="G11807" t="s">
        <v>61306</v>
      </c>
      <c r="H11807" t="s">
        <v>67349</v>
      </c>
    </row>
    <row r="11808" spans="1:12" x14ac:dyDescent="0.25">
      <c r="A11808" s="1">
        <v>11806</v>
      </c>
      <c r="B11808" t="s">
        <v>18904</v>
      </c>
      <c r="C11808" t="s">
        <v>49326</v>
      </c>
      <c r="D11808">
        <v>2016</v>
      </c>
      <c r="E11808">
        <v>95</v>
      </c>
      <c r="F11808" t="s">
        <v>60598</v>
      </c>
      <c r="G11808" t="s">
        <v>61314</v>
      </c>
      <c r="H11808" t="s">
        <v>80141</v>
      </c>
    </row>
    <row r="11809" spans="1:12" x14ac:dyDescent="0.25">
      <c r="A11809" s="1">
        <v>11807</v>
      </c>
      <c r="B11809" t="s">
        <v>22371</v>
      </c>
      <c r="C11809" t="s">
        <v>49326</v>
      </c>
      <c r="D11809">
        <v>2016</v>
      </c>
      <c r="E11809">
        <v>80</v>
      </c>
      <c r="F11809" t="s">
        <v>60587</v>
      </c>
      <c r="G11809" t="s">
        <v>61314</v>
      </c>
      <c r="H11809" t="s">
        <v>80141</v>
      </c>
    </row>
    <row r="11810" spans="1:12" x14ac:dyDescent="0.25">
      <c r="A11810" s="1">
        <v>11808</v>
      </c>
      <c r="B11810" t="s">
        <v>450</v>
      </c>
      <c r="C11810" t="s">
        <v>31510</v>
      </c>
      <c r="D11810">
        <v>2005</v>
      </c>
      <c r="E11810">
        <v>85</v>
      </c>
      <c r="F11810" t="s">
        <v>60647</v>
      </c>
      <c r="G11810" t="s">
        <v>61304</v>
      </c>
      <c r="H11810" t="s">
        <v>61756</v>
      </c>
    </row>
    <row r="11811" spans="1:12" x14ac:dyDescent="0.25">
      <c r="A11811" s="1">
        <v>11809</v>
      </c>
      <c r="B11811" t="s">
        <v>21442</v>
      </c>
      <c r="C11811" t="s">
        <v>51689</v>
      </c>
      <c r="D11811">
        <v>2019</v>
      </c>
      <c r="E11811">
        <v>93</v>
      </c>
      <c r="F11811" t="s">
        <v>60598</v>
      </c>
      <c r="G11811" t="s">
        <v>61315</v>
      </c>
      <c r="H11811" t="s">
        <v>82665</v>
      </c>
    </row>
    <row r="11812" spans="1:12" x14ac:dyDescent="0.25">
      <c r="A11812" s="1">
        <v>11810</v>
      </c>
      <c r="B11812" t="s">
        <v>22859</v>
      </c>
      <c r="C11812" t="s">
        <v>53011</v>
      </c>
      <c r="D11812">
        <v>2014</v>
      </c>
      <c r="E11812">
        <v>107</v>
      </c>
      <c r="F11812" t="s">
        <v>60598</v>
      </c>
      <c r="G11812" t="s">
        <v>61310</v>
      </c>
      <c r="H11812" t="s">
        <v>84078</v>
      </c>
    </row>
    <row r="11813" spans="1:12" x14ac:dyDescent="0.25">
      <c r="A11813" s="1">
        <v>11811</v>
      </c>
      <c r="B11813" t="s">
        <v>22935</v>
      </c>
      <c r="C11813" t="s">
        <v>53080</v>
      </c>
      <c r="D11813">
        <v>2019</v>
      </c>
      <c r="E11813">
        <v>119</v>
      </c>
      <c r="F11813" t="s">
        <v>60748</v>
      </c>
      <c r="G11813" t="s">
        <v>61315</v>
      </c>
      <c r="H11813" t="s">
        <v>84150</v>
      </c>
    </row>
    <row r="11814" spans="1:12" x14ac:dyDescent="0.25">
      <c r="A11814" s="1">
        <v>11812</v>
      </c>
      <c r="B11814" t="s">
        <v>19844</v>
      </c>
      <c r="C11814" t="s">
        <v>50197</v>
      </c>
      <c r="D11814">
        <v>2016</v>
      </c>
      <c r="E11814">
        <v>93</v>
      </c>
      <c r="F11814" t="s">
        <v>60632</v>
      </c>
      <c r="G11814" t="s">
        <v>61314</v>
      </c>
      <c r="H11814" t="s">
        <v>81077</v>
      </c>
    </row>
    <row r="11815" spans="1:12" x14ac:dyDescent="0.25">
      <c r="A11815" s="1">
        <v>11813</v>
      </c>
      <c r="B11815" t="s">
        <v>6130</v>
      </c>
      <c r="C11815" t="s">
        <v>37125</v>
      </c>
      <c r="D11815">
        <v>2010</v>
      </c>
      <c r="E11815">
        <v>87</v>
      </c>
      <c r="F11815" t="s">
        <v>60639</v>
      </c>
      <c r="G11815" t="s">
        <v>61313</v>
      </c>
      <c r="H11815" t="s">
        <v>67428</v>
      </c>
    </row>
    <row r="11816" spans="1:12" x14ac:dyDescent="0.25">
      <c r="A11816" s="1">
        <v>11814</v>
      </c>
      <c r="B11816" t="s">
        <v>19150</v>
      </c>
      <c r="C11816" t="s">
        <v>49554</v>
      </c>
      <c r="D11816">
        <v>2020</v>
      </c>
      <c r="E11816">
        <v>119</v>
      </c>
      <c r="F11816" t="s">
        <v>60712</v>
      </c>
      <c r="G11816" t="s">
        <v>61316</v>
      </c>
      <c r="H11816" t="s">
        <v>80385</v>
      </c>
    </row>
    <row r="11817" spans="1:12" x14ac:dyDescent="0.25">
      <c r="A11817" s="1">
        <v>11815</v>
      </c>
      <c r="B11817" t="s">
        <v>1842</v>
      </c>
      <c r="C11817" t="s">
        <v>32895</v>
      </c>
      <c r="D11817">
        <v>2014</v>
      </c>
      <c r="E11817">
        <v>169</v>
      </c>
      <c r="F11817" t="s">
        <v>60596</v>
      </c>
      <c r="G11817" t="s">
        <v>61310</v>
      </c>
      <c r="H11817" t="s">
        <v>63143</v>
      </c>
      <c r="I11817" t="s">
        <v>92222</v>
      </c>
      <c r="J11817" t="s">
        <v>92339</v>
      </c>
      <c r="K11817" s="2">
        <v>41948</v>
      </c>
      <c r="L11817" t="s">
        <v>92358</v>
      </c>
    </row>
    <row r="11818" spans="1:12" x14ac:dyDescent="0.25">
      <c r="A11818" s="1">
        <v>11816</v>
      </c>
      <c r="B11818" t="s">
        <v>25095</v>
      </c>
      <c r="C11818" t="s">
        <v>55089</v>
      </c>
      <c r="D11818">
        <v>2012</v>
      </c>
      <c r="E11818">
        <v>255</v>
      </c>
      <c r="F11818" t="s">
        <v>60587</v>
      </c>
      <c r="G11818" t="s">
        <v>36490</v>
      </c>
      <c r="H11818" t="s">
        <v>86292</v>
      </c>
    </row>
    <row r="11819" spans="1:12" x14ac:dyDescent="0.25">
      <c r="A11819" s="1">
        <v>11817</v>
      </c>
      <c r="B11819" t="s">
        <v>26084</v>
      </c>
      <c r="C11819" t="s">
        <v>55996</v>
      </c>
      <c r="D11819">
        <v>2018</v>
      </c>
      <c r="E11819">
        <v>108</v>
      </c>
      <c r="F11819" t="s">
        <v>60685</v>
      </c>
      <c r="G11819" t="s">
        <v>61302</v>
      </c>
      <c r="H11819" t="s">
        <v>87270</v>
      </c>
    </row>
    <row r="11820" spans="1:12" x14ac:dyDescent="0.25">
      <c r="A11820" s="1">
        <v>11818</v>
      </c>
      <c r="B11820" t="s">
        <v>8771</v>
      </c>
      <c r="C11820" t="s">
        <v>39688</v>
      </c>
      <c r="D11820">
        <v>2010</v>
      </c>
      <c r="E11820">
        <v>110</v>
      </c>
      <c r="F11820" t="s">
        <v>60587</v>
      </c>
      <c r="G11820" t="s">
        <v>61313</v>
      </c>
      <c r="H11820" t="s">
        <v>70062</v>
      </c>
    </row>
    <row r="11821" spans="1:12" x14ac:dyDescent="0.25">
      <c r="A11821" s="1">
        <v>11819</v>
      </c>
      <c r="B11821" t="s">
        <v>15325</v>
      </c>
      <c r="C11821" t="s">
        <v>45955</v>
      </c>
      <c r="D11821">
        <v>2013</v>
      </c>
      <c r="E11821">
        <v>80</v>
      </c>
      <c r="F11821" t="s">
        <v>60605</v>
      </c>
      <c r="G11821" t="s">
        <v>61311</v>
      </c>
      <c r="H11821" t="s">
        <v>76582</v>
      </c>
    </row>
    <row r="11822" spans="1:12" x14ac:dyDescent="0.25">
      <c r="A11822" s="1">
        <v>11820</v>
      </c>
      <c r="B11822" t="s">
        <v>27796</v>
      </c>
      <c r="C11822" t="s">
        <v>57562</v>
      </c>
      <c r="D11822">
        <v>2018</v>
      </c>
      <c r="E11822">
        <v>111</v>
      </c>
      <c r="F11822" t="s">
        <v>60587</v>
      </c>
      <c r="G11822" t="s">
        <v>61302</v>
      </c>
      <c r="H11822" t="s">
        <v>88967</v>
      </c>
    </row>
    <row r="11823" spans="1:12" x14ac:dyDescent="0.25">
      <c r="A11823" s="1">
        <v>11821</v>
      </c>
      <c r="B11823" t="s">
        <v>29649</v>
      </c>
      <c r="C11823" t="s">
        <v>57562</v>
      </c>
      <c r="D11823">
        <v>2018</v>
      </c>
      <c r="E11823">
        <v>115</v>
      </c>
      <c r="F11823" t="s">
        <v>60622</v>
      </c>
      <c r="G11823" t="s">
        <v>61302</v>
      </c>
      <c r="H11823" t="s">
        <v>88967</v>
      </c>
    </row>
    <row r="11824" spans="1:12" x14ac:dyDescent="0.25">
      <c r="A11824" s="1">
        <v>11822</v>
      </c>
      <c r="B11824" t="s">
        <v>18537</v>
      </c>
      <c r="C11824" t="s">
        <v>48978</v>
      </c>
      <c r="D11824">
        <v>2015</v>
      </c>
      <c r="E11824">
        <v>96</v>
      </c>
      <c r="F11824" t="s">
        <v>60595</v>
      </c>
      <c r="G11824" t="s">
        <v>61312</v>
      </c>
      <c r="H11824" t="s">
        <v>79776</v>
      </c>
    </row>
    <row r="11825" spans="1:12" x14ac:dyDescent="0.25">
      <c r="A11825" s="1">
        <v>11823</v>
      </c>
      <c r="B11825" t="s">
        <v>30263</v>
      </c>
      <c r="C11825" t="s">
        <v>59834</v>
      </c>
      <c r="D11825">
        <v>2019</v>
      </c>
      <c r="E11825">
        <v>90</v>
      </c>
      <c r="F11825" t="s">
        <v>60587</v>
      </c>
      <c r="G11825" t="s">
        <v>61315</v>
      </c>
      <c r="H11825" t="s">
        <v>91408</v>
      </c>
    </row>
    <row r="11826" spans="1:12" x14ac:dyDescent="0.25">
      <c r="A11826" s="1">
        <v>11824</v>
      </c>
      <c r="B11826" t="s">
        <v>27159</v>
      </c>
      <c r="C11826" t="s">
        <v>56978</v>
      </c>
      <c r="D11826">
        <v>2018</v>
      </c>
      <c r="E11826">
        <v>102</v>
      </c>
      <c r="F11826" t="s">
        <v>60587</v>
      </c>
      <c r="G11826" t="s">
        <v>61302</v>
      </c>
      <c r="H11826" t="s">
        <v>88337</v>
      </c>
    </row>
    <row r="11827" spans="1:12" x14ac:dyDescent="0.25">
      <c r="A11827" s="1">
        <v>11825</v>
      </c>
      <c r="B11827" t="s">
        <v>15956</v>
      </c>
      <c r="C11827" t="s">
        <v>46546</v>
      </c>
      <c r="D11827">
        <v>2019</v>
      </c>
      <c r="E11827">
        <v>98</v>
      </c>
      <c r="F11827" t="s">
        <v>60635</v>
      </c>
      <c r="G11827" t="s">
        <v>61315</v>
      </c>
      <c r="H11827" t="s">
        <v>77210</v>
      </c>
    </row>
    <row r="11828" spans="1:12" x14ac:dyDescent="0.25">
      <c r="A11828" s="1">
        <v>11826</v>
      </c>
      <c r="B11828" t="s">
        <v>211</v>
      </c>
      <c r="C11828" t="s">
        <v>31271</v>
      </c>
      <c r="D11828">
        <v>2005</v>
      </c>
      <c r="E11828">
        <v>110</v>
      </c>
      <c r="F11828" t="s">
        <v>60626</v>
      </c>
      <c r="G11828" t="s">
        <v>61304</v>
      </c>
      <c r="H11828" t="s">
        <v>61517</v>
      </c>
      <c r="I11828" t="s">
        <v>92210</v>
      </c>
      <c r="J11828" t="s">
        <v>92339</v>
      </c>
      <c r="K11828" s="2">
        <v>38364</v>
      </c>
      <c r="L11828" t="s">
        <v>92367</v>
      </c>
    </row>
    <row r="11829" spans="1:12" x14ac:dyDescent="0.25">
      <c r="A11829" s="1">
        <v>11827</v>
      </c>
      <c r="B11829" t="s">
        <v>2073</v>
      </c>
      <c r="C11829" t="s">
        <v>33123</v>
      </c>
      <c r="D11829">
        <v>2009</v>
      </c>
      <c r="E11829">
        <v>92</v>
      </c>
      <c r="F11829" t="s">
        <v>60617</v>
      </c>
      <c r="G11829" t="s">
        <v>61306</v>
      </c>
      <c r="H11829" t="s">
        <v>63373</v>
      </c>
    </row>
    <row r="11830" spans="1:12" x14ac:dyDescent="0.25">
      <c r="A11830" s="1">
        <v>11828</v>
      </c>
      <c r="B11830" t="s">
        <v>22477</v>
      </c>
      <c r="C11830" t="s">
        <v>52658</v>
      </c>
      <c r="D11830">
        <v>2016</v>
      </c>
      <c r="E11830">
        <v>72</v>
      </c>
      <c r="F11830" t="s">
        <v>60611</v>
      </c>
      <c r="G11830" t="s">
        <v>61314</v>
      </c>
      <c r="H11830" t="s">
        <v>83696</v>
      </c>
    </row>
    <row r="11831" spans="1:12" x14ac:dyDescent="0.25">
      <c r="A11831" s="1">
        <v>11829</v>
      </c>
      <c r="B11831" t="s">
        <v>18042</v>
      </c>
      <c r="C11831" t="s">
        <v>48503</v>
      </c>
      <c r="D11831">
        <v>2014</v>
      </c>
      <c r="E11831">
        <v>66</v>
      </c>
      <c r="F11831" t="s">
        <v>60693</v>
      </c>
      <c r="G11831" t="s">
        <v>61310</v>
      </c>
      <c r="H11831" t="s">
        <v>79286</v>
      </c>
    </row>
    <row r="11832" spans="1:12" x14ac:dyDescent="0.25">
      <c r="A11832" s="1">
        <v>11830</v>
      </c>
      <c r="B11832" t="s">
        <v>11721</v>
      </c>
      <c r="C11832" t="s">
        <v>42524</v>
      </c>
      <c r="D11832">
        <v>2012</v>
      </c>
      <c r="E11832">
        <v>85</v>
      </c>
      <c r="F11832" t="s">
        <v>60587</v>
      </c>
      <c r="G11832" t="s">
        <v>36490</v>
      </c>
      <c r="H11832" t="s">
        <v>72998</v>
      </c>
    </row>
    <row r="11833" spans="1:12" x14ac:dyDescent="0.25">
      <c r="A11833" s="1">
        <v>11831</v>
      </c>
      <c r="B11833" t="s">
        <v>28703</v>
      </c>
      <c r="C11833" t="s">
        <v>42524</v>
      </c>
      <c r="D11833">
        <v>2018</v>
      </c>
      <c r="E11833">
        <v>90</v>
      </c>
      <c r="F11833" t="s">
        <v>60647</v>
      </c>
      <c r="G11833" t="s">
        <v>61302</v>
      </c>
      <c r="H11833" t="s">
        <v>89865</v>
      </c>
    </row>
    <row r="11834" spans="1:12" x14ac:dyDescent="0.25">
      <c r="A11834" s="1">
        <v>11832</v>
      </c>
      <c r="B11834" t="s">
        <v>29570</v>
      </c>
      <c r="C11834" t="s">
        <v>59208</v>
      </c>
      <c r="D11834">
        <v>2020</v>
      </c>
      <c r="E11834">
        <v>152</v>
      </c>
      <c r="F11834" t="s">
        <v>60681</v>
      </c>
      <c r="G11834" t="s">
        <v>61316</v>
      </c>
      <c r="H11834" t="s">
        <v>90721</v>
      </c>
    </row>
    <row r="11835" spans="1:12" x14ac:dyDescent="0.25">
      <c r="A11835" s="1">
        <v>11833</v>
      </c>
      <c r="B11835" t="s">
        <v>17657</v>
      </c>
      <c r="C11835" t="s">
        <v>48131</v>
      </c>
      <c r="D11835">
        <v>2015</v>
      </c>
      <c r="E11835">
        <v>119</v>
      </c>
      <c r="F11835" t="s">
        <v>60587</v>
      </c>
      <c r="G11835" t="s">
        <v>61312</v>
      </c>
      <c r="H11835" t="s">
        <v>78902</v>
      </c>
    </row>
    <row r="11836" spans="1:12" x14ac:dyDescent="0.25">
      <c r="A11836" s="1">
        <v>11834</v>
      </c>
      <c r="B11836" t="s">
        <v>14554</v>
      </c>
      <c r="C11836" t="s">
        <v>45218</v>
      </c>
      <c r="D11836">
        <v>2015</v>
      </c>
      <c r="E11836">
        <v>101</v>
      </c>
      <c r="F11836" t="s">
        <v>60658</v>
      </c>
      <c r="G11836" t="s">
        <v>61312</v>
      </c>
      <c r="H11836" t="s">
        <v>75815</v>
      </c>
      <c r="I11836" t="s">
        <v>92210</v>
      </c>
      <c r="J11836" t="s">
        <v>38276</v>
      </c>
      <c r="K11836" s="2">
        <v>42580</v>
      </c>
      <c r="L11836" t="s">
        <v>92269</v>
      </c>
    </row>
    <row r="11837" spans="1:12" x14ac:dyDescent="0.25">
      <c r="A11837" s="1">
        <v>11835</v>
      </c>
      <c r="B11837" t="s">
        <v>21203</v>
      </c>
      <c r="C11837" t="s">
        <v>45218</v>
      </c>
      <c r="D11837">
        <v>2016</v>
      </c>
      <c r="E11837">
        <v>103</v>
      </c>
      <c r="F11837" t="s">
        <v>60707</v>
      </c>
      <c r="G11837" t="s">
        <v>61314</v>
      </c>
      <c r="H11837" t="s">
        <v>82426</v>
      </c>
    </row>
    <row r="11838" spans="1:12" x14ac:dyDescent="0.25">
      <c r="A11838" s="1">
        <v>11836</v>
      </c>
      <c r="B11838" t="s">
        <v>21392</v>
      </c>
      <c r="C11838" t="s">
        <v>51642</v>
      </c>
      <c r="D11838">
        <v>2017</v>
      </c>
      <c r="E11838">
        <v>91</v>
      </c>
      <c r="F11838" t="s">
        <v>60611</v>
      </c>
      <c r="G11838" t="s">
        <v>61303</v>
      </c>
      <c r="H11838" t="s">
        <v>82615</v>
      </c>
    </row>
    <row r="11839" spans="1:12" x14ac:dyDescent="0.25">
      <c r="A11839" s="1">
        <v>11837</v>
      </c>
      <c r="B11839" t="s">
        <v>8912</v>
      </c>
      <c r="C11839" t="s">
        <v>39828</v>
      </c>
      <c r="D11839">
        <v>2015</v>
      </c>
      <c r="E11839">
        <v>94</v>
      </c>
      <c r="F11839" t="s">
        <v>60620</v>
      </c>
      <c r="G11839" t="s">
        <v>61312</v>
      </c>
      <c r="H11839" t="s">
        <v>70202</v>
      </c>
      <c r="I11839" t="s">
        <v>92210</v>
      </c>
      <c r="K11839" s="2">
        <v>42143</v>
      </c>
    </row>
    <row r="11840" spans="1:12" x14ac:dyDescent="0.25">
      <c r="A11840" s="1">
        <v>11838</v>
      </c>
      <c r="B11840" t="s">
        <v>24958</v>
      </c>
      <c r="C11840" t="s">
        <v>54961</v>
      </c>
      <c r="D11840">
        <v>2018</v>
      </c>
      <c r="E11840">
        <v>90</v>
      </c>
      <c r="F11840" t="s">
        <v>60611</v>
      </c>
      <c r="G11840" t="s">
        <v>61302</v>
      </c>
      <c r="H11840" t="s">
        <v>86156</v>
      </c>
    </row>
    <row r="11841" spans="1:12" x14ac:dyDescent="0.25">
      <c r="A11841" s="1">
        <v>11839</v>
      </c>
      <c r="B11841" t="s">
        <v>28977</v>
      </c>
      <c r="C11841" t="s">
        <v>58662</v>
      </c>
      <c r="D11841">
        <v>2019</v>
      </c>
      <c r="E11841">
        <v>130</v>
      </c>
      <c r="F11841" t="s">
        <v>60630</v>
      </c>
      <c r="G11841" t="s">
        <v>61315</v>
      </c>
      <c r="H11841" t="s">
        <v>90136</v>
      </c>
    </row>
    <row r="11842" spans="1:12" x14ac:dyDescent="0.25">
      <c r="A11842" s="1">
        <v>11840</v>
      </c>
      <c r="B11842" t="s">
        <v>1327</v>
      </c>
      <c r="C11842" t="s">
        <v>32385</v>
      </c>
      <c r="D11842">
        <v>2005</v>
      </c>
      <c r="E11842">
        <v>100</v>
      </c>
      <c r="F11842" t="s">
        <v>60611</v>
      </c>
      <c r="G11842" t="s">
        <v>61304</v>
      </c>
      <c r="H11842" t="s">
        <v>62631</v>
      </c>
    </row>
    <row r="11843" spans="1:12" x14ac:dyDescent="0.25">
      <c r="A11843" s="1">
        <v>11841</v>
      </c>
      <c r="B11843" t="s">
        <v>2527</v>
      </c>
      <c r="C11843" t="s">
        <v>33575</v>
      </c>
      <c r="D11843">
        <v>2009</v>
      </c>
      <c r="E11843">
        <v>99</v>
      </c>
      <c r="F11843" t="s">
        <v>60613</v>
      </c>
      <c r="G11843" t="s">
        <v>61306</v>
      </c>
      <c r="H11843" t="s">
        <v>63827</v>
      </c>
    </row>
    <row r="11844" spans="1:12" x14ac:dyDescent="0.25">
      <c r="A11844" s="1">
        <v>11842</v>
      </c>
      <c r="B11844" t="s">
        <v>11695</v>
      </c>
      <c r="C11844" t="s">
        <v>33575</v>
      </c>
      <c r="D11844">
        <v>2014</v>
      </c>
      <c r="E11844">
        <v>89</v>
      </c>
      <c r="F11844" t="s">
        <v>60620</v>
      </c>
      <c r="G11844" t="s">
        <v>61310</v>
      </c>
      <c r="H11844" t="s">
        <v>72972</v>
      </c>
      <c r="I11844" t="s">
        <v>92229</v>
      </c>
      <c r="J11844" t="s">
        <v>92339</v>
      </c>
      <c r="K11844" s="2">
        <v>41858</v>
      </c>
      <c r="L11844" t="s">
        <v>92346</v>
      </c>
    </row>
    <row r="11845" spans="1:12" x14ac:dyDescent="0.25">
      <c r="A11845" s="1">
        <v>11843</v>
      </c>
      <c r="B11845" t="s">
        <v>110</v>
      </c>
      <c r="C11845" t="s">
        <v>31170</v>
      </c>
      <c r="D11845">
        <v>2005</v>
      </c>
      <c r="E11845">
        <v>97</v>
      </c>
      <c r="F11845" t="s">
        <v>60632</v>
      </c>
      <c r="G11845" t="s">
        <v>61304</v>
      </c>
      <c r="H11845" t="s">
        <v>61416</v>
      </c>
    </row>
    <row r="11846" spans="1:12" x14ac:dyDescent="0.25">
      <c r="A11846" s="1">
        <v>11844</v>
      </c>
      <c r="B11846" t="s">
        <v>415</v>
      </c>
      <c r="C11846" t="s">
        <v>31475</v>
      </c>
      <c r="D11846">
        <v>2005</v>
      </c>
      <c r="E11846">
        <v>552</v>
      </c>
      <c r="F11846" t="s">
        <v>60722</v>
      </c>
      <c r="G11846" t="s">
        <v>61304</v>
      </c>
      <c r="H11846" t="s">
        <v>61721</v>
      </c>
    </row>
    <row r="11847" spans="1:12" x14ac:dyDescent="0.25">
      <c r="A11847" s="1">
        <v>11845</v>
      </c>
      <c r="B11847" t="s">
        <v>10281</v>
      </c>
      <c r="C11847" t="s">
        <v>41144</v>
      </c>
      <c r="D11847">
        <v>2012</v>
      </c>
      <c r="E11847">
        <v>104</v>
      </c>
      <c r="F11847" t="s">
        <v>60730</v>
      </c>
      <c r="G11847" t="s">
        <v>36490</v>
      </c>
      <c r="H11847" t="s">
        <v>71562</v>
      </c>
      <c r="I11847" t="s">
        <v>92210</v>
      </c>
      <c r="J11847" t="s">
        <v>38276</v>
      </c>
      <c r="K11847" s="2">
        <v>40977</v>
      </c>
    </row>
    <row r="11848" spans="1:12" x14ac:dyDescent="0.25">
      <c r="A11848" s="1">
        <v>11846</v>
      </c>
      <c r="B11848" t="s">
        <v>8326</v>
      </c>
      <c r="C11848" t="s">
        <v>39261</v>
      </c>
      <c r="D11848">
        <v>2010</v>
      </c>
      <c r="E11848">
        <v>149</v>
      </c>
      <c r="F11848" t="s">
        <v>60677</v>
      </c>
      <c r="G11848" t="s">
        <v>61313</v>
      </c>
      <c r="H11848" t="s">
        <v>69618</v>
      </c>
    </row>
    <row r="11849" spans="1:12" x14ac:dyDescent="0.25">
      <c r="A11849" s="1">
        <v>11847</v>
      </c>
      <c r="B11849" t="s">
        <v>1557</v>
      </c>
      <c r="C11849" t="s">
        <v>32613</v>
      </c>
      <c r="D11849">
        <v>2007</v>
      </c>
      <c r="E11849">
        <v>148</v>
      </c>
      <c r="F11849" t="s">
        <v>60810</v>
      </c>
      <c r="G11849" t="s">
        <v>61309</v>
      </c>
      <c r="H11849" t="s">
        <v>62860</v>
      </c>
      <c r="I11849" t="s">
        <v>92210</v>
      </c>
      <c r="J11849" t="s">
        <v>38276</v>
      </c>
      <c r="K11849" s="2">
        <v>39346</v>
      </c>
      <c r="L11849" t="s">
        <v>92358</v>
      </c>
    </row>
    <row r="11850" spans="1:12" x14ac:dyDescent="0.25">
      <c r="A11850" s="1">
        <v>11848</v>
      </c>
      <c r="B11850" t="s">
        <v>12115</v>
      </c>
      <c r="C11850" t="s">
        <v>42899</v>
      </c>
      <c r="D11850">
        <v>2014</v>
      </c>
      <c r="E11850">
        <v>125</v>
      </c>
      <c r="F11850" t="s">
        <v>60674</v>
      </c>
      <c r="G11850" t="s">
        <v>61310</v>
      </c>
      <c r="H11850" t="s">
        <v>73390</v>
      </c>
      <c r="I11850" t="s">
        <v>92216</v>
      </c>
      <c r="J11850" t="s">
        <v>92340</v>
      </c>
      <c r="K11850" s="2">
        <v>41997</v>
      </c>
      <c r="L11850" t="s">
        <v>92357</v>
      </c>
    </row>
    <row r="11851" spans="1:12" x14ac:dyDescent="0.25">
      <c r="A11851" s="1">
        <v>11849</v>
      </c>
      <c r="B11851" t="s">
        <v>12220</v>
      </c>
      <c r="C11851" t="s">
        <v>42899</v>
      </c>
      <c r="D11851">
        <v>2011</v>
      </c>
      <c r="E11851">
        <v>153</v>
      </c>
      <c r="F11851" t="s">
        <v>60827</v>
      </c>
      <c r="G11851" t="s">
        <v>61307</v>
      </c>
      <c r="H11851" t="s">
        <v>73494</v>
      </c>
    </row>
    <row r="11852" spans="1:12" x14ac:dyDescent="0.25">
      <c r="A11852" s="1">
        <v>11850</v>
      </c>
      <c r="B11852" t="s">
        <v>4466</v>
      </c>
      <c r="C11852" t="s">
        <v>35493</v>
      </c>
      <c r="D11852">
        <v>2020</v>
      </c>
      <c r="E11852">
        <v>91</v>
      </c>
      <c r="F11852" t="s">
        <v>60587</v>
      </c>
      <c r="G11852" t="s">
        <v>61316</v>
      </c>
      <c r="H11852" t="s">
        <v>65765</v>
      </c>
    </row>
    <row r="11853" spans="1:12" x14ac:dyDescent="0.25">
      <c r="A11853" s="1">
        <v>11851</v>
      </c>
      <c r="B11853" t="s">
        <v>7795</v>
      </c>
      <c r="C11853" t="s">
        <v>35493</v>
      </c>
      <c r="D11853">
        <v>2009</v>
      </c>
      <c r="E11853">
        <v>88</v>
      </c>
      <c r="F11853" t="s">
        <v>60611</v>
      </c>
      <c r="G11853" t="s">
        <v>61306</v>
      </c>
      <c r="H11853" t="s">
        <v>69089</v>
      </c>
    </row>
    <row r="11854" spans="1:12" x14ac:dyDescent="0.25">
      <c r="A11854" s="1">
        <v>11852</v>
      </c>
      <c r="B11854" t="s">
        <v>27845</v>
      </c>
      <c r="C11854" t="s">
        <v>57602</v>
      </c>
      <c r="D11854">
        <v>2019</v>
      </c>
      <c r="E11854">
        <v>80</v>
      </c>
      <c r="F11854" t="s">
        <v>60587</v>
      </c>
      <c r="G11854" t="s">
        <v>61315</v>
      </c>
      <c r="H11854" t="s">
        <v>89015</v>
      </c>
    </row>
    <row r="11855" spans="1:12" x14ac:dyDescent="0.25">
      <c r="A11855" s="1">
        <v>11853</v>
      </c>
      <c r="B11855" t="s">
        <v>24395</v>
      </c>
      <c r="C11855" t="s">
        <v>54432</v>
      </c>
      <c r="D11855">
        <v>2020</v>
      </c>
      <c r="E11855">
        <v>99</v>
      </c>
      <c r="F11855" t="s">
        <v>60613</v>
      </c>
      <c r="G11855" t="s">
        <v>61316</v>
      </c>
      <c r="H11855" t="s">
        <v>85596</v>
      </c>
    </row>
    <row r="11856" spans="1:12" x14ac:dyDescent="0.25">
      <c r="A11856" s="1">
        <v>11854</v>
      </c>
      <c r="B11856" t="s">
        <v>24599</v>
      </c>
      <c r="C11856" t="s">
        <v>54617</v>
      </c>
      <c r="D11856">
        <v>2018</v>
      </c>
      <c r="E11856">
        <v>106</v>
      </c>
      <c r="F11856" t="s">
        <v>60597</v>
      </c>
      <c r="G11856" t="s">
        <v>61302</v>
      </c>
      <c r="H11856" t="s">
        <v>85797</v>
      </c>
    </row>
    <row r="11857" spans="1:12" x14ac:dyDescent="0.25">
      <c r="A11857" s="1">
        <v>11855</v>
      </c>
      <c r="B11857" t="s">
        <v>638</v>
      </c>
      <c r="C11857" t="s">
        <v>31698</v>
      </c>
      <c r="D11857">
        <v>2007</v>
      </c>
      <c r="E11857">
        <v>105</v>
      </c>
      <c r="F11857" t="s">
        <v>60622</v>
      </c>
      <c r="G11857" t="s">
        <v>61309</v>
      </c>
      <c r="H11857" t="s">
        <v>61944</v>
      </c>
      <c r="I11857" t="s">
        <v>92210</v>
      </c>
      <c r="J11857" t="s">
        <v>38276</v>
      </c>
      <c r="K11857" s="2">
        <v>39261</v>
      </c>
      <c r="L11857" t="s">
        <v>92366</v>
      </c>
    </row>
    <row r="11858" spans="1:12" x14ac:dyDescent="0.25">
      <c r="A11858" s="1">
        <v>11856</v>
      </c>
      <c r="B11858" t="s">
        <v>24397</v>
      </c>
      <c r="C11858" t="s">
        <v>54434</v>
      </c>
      <c r="D11858">
        <v>2017</v>
      </c>
      <c r="E11858">
        <v>70</v>
      </c>
      <c r="F11858" t="s">
        <v>60605</v>
      </c>
      <c r="G11858" t="s">
        <v>61303</v>
      </c>
      <c r="H11858" t="s">
        <v>85598</v>
      </c>
    </row>
    <row r="11859" spans="1:12" x14ac:dyDescent="0.25">
      <c r="A11859" s="1">
        <v>11857</v>
      </c>
      <c r="B11859" t="s">
        <v>6070</v>
      </c>
      <c r="C11859" t="s">
        <v>37066</v>
      </c>
      <c r="D11859">
        <v>2020</v>
      </c>
      <c r="E11859">
        <v>102</v>
      </c>
      <c r="F11859" t="s">
        <v>60686</v>
      </c>
      <c r="G11859" t="s">
        <v>61316</v>
      </c>
      <c r="H11859" t="s">
        <v>67369</v>
      </c>
    </row>
    <row r="11860" spans="1:12" x14ac:dyDescent="0.25">
      <c r="A11860" s="1">
        <v>11858</v>
      </c>
      <c r="B11860" t="s">
        <v>8448</v>
      </c>
      <c r="C11860" t="s">
        <v>39377</v>
      </c>
      <c r="D11860">
        <v>2011</v>
      </c>
      <c r="E11860">
        <v>100</v>
      </c>
      <c r="F11860" t="s">
        <v>60885</v>
      </c>
      <c r="G11860" t="s">
        <v>61307</v>
      </c>
      <c r="H11860" t="s">
        <v>69740</v>
      </c>
      <c r="I11860" t="s">
        <v>92210</v>
      </c>
      <c r="J11860" t="s">
        <v>38276</v>
      </c>
      <c r="K11860" s="2">
        <v>40823</v>
      </c>
      <c r="L11860" t="s">
        <v>92480</v>
      </c>
    </row>
    <row r="11861" spans="1:12" x14ac:dyDescent="0.25">
      <c r="A11861" s="1">
        <v>11859</v>
      </c>
      <c r="B11861" t="s">
        <v>15903</v>
      </c>
      <c r="C11861" t="s">
        <v>39377</v>
      </c>
      <c r="D11861">
        <v>2013</v>
      </c>
      <c r="E11861">
        <v>99</v>
      </c>
      <c r="F11861" t="s">
        <v>60815</v>
      </c>
      <c r="G11861" t="s">
        <v>61311</v>
      </c>
      <c r="H11861" t="s">
        <v>77157</v>
      </c>
    </row>
    <row r="11862" spans="1:12" x14ac:dyDescent="0.25">
      <c r="A11862" s="1">
        <v>11860</v>
      </c>
      <c r="B11862" t="s">
        <v>18594</v>
      </c>
      <c r="C11862" t="s">
        <v>39377</v>
      </c>
      <c r="D11862">
        <v>2015</v>
      </c>
      <c r="E11862">
        <v>90</v>
      </c>
      <c r="F11862" t="s">
        <v>60713</v>
      </c>
      <c r="G11862" t="s">
        <v>61312</v>
      </c>
      <c r="H11862" t="s">
        <v>79833</v>
      </c>
    </row>
    <row r="11863" spans="1:12" x14ac:dyDescent="0.25">
      <c r="A11863" s="1">
        <v>11861</v>
      </c>
      <c r="B11863" t="s">
        <v>5875</v>
      </c>
      <c r="C11863" t="s">
        <v>36875</v>
      </c>
      <c r="D11863">
        <v>2020</v>
      </c>
      <c r="E11863">
        <v>116</v>
      </c>
      <c r="F11863" t="s">
        <v>60595</v>
      </c>
      <c r="G11863" t="s">
        <v>61316</v>
      </c>
      <c r="H11863" t="s">
        <v>67174</v>
      </c>
    </row>
    <row r="11864" spans="1:12" x14ac:dyDescent="0.25">
      <c r="A11864" s="1">
        <v>11862</v>
      </c>
      <c r="B11864" t="s">
        <v>25816</v>
      </c>
      <c r="C11864" t="s">
        <v>55750</v>
      </c>
      <c r="D11864">
        <v>2019</v>
      </c>
      <c r="E11864">
        <v>90</v>
      </c>
      <c r="F11864" t="s">
        <v>60783</v>
      </c>
      <c r="G11864" t="s">
        <v>61315</v>
      </c>
      <c r="H11864" t="s">
        <v>87006</v>
      </c>
    </row>
    <row r="11865" spans="1:12" x14ac:dyDescent="0.25">
      <c r="A11865" s="1">
        <v>11863</v>
      </c>
      <c r="B11865" t="s">
        <v>10209</v>
      </c>
      <c r="C11865" t="s">
        <v>41072</v>
      </c>
      <c r="D11865">
        <v>2011</v>
      </c>
      <c r="E11865">
        <v>92</v>
      </c>
      <c r="F11865" t="s">
        <v>60598</v>
      </c>
      <c r="G11865" t="s">
        <v>61307</v>
      </c>
      <c r="H11865" t="s">
        <v>71490</v>
      </c>
    </row>
    <row r="11866" spans="1:12" x14ac:dyDescent="0.25">
      <c r="A11866" s="1">
        <v>11864</v>
      </c>
      <c r="B11866" t="s">
        <v>24596</v>
      </c>
      <c r="C11866" t="s">
        <v>54614</v>
      </c>
      <c r="D11866">
        <v>2018</v>
      </c>
      <c r="E11866">
        <v>127</v>
      </c>
      <c r="F11866" t="s">
        <v>60755</v>
      </c>
      <c r="G11866" t="s">
        <v>61302</v>
      </c>
      <c r="H11866" t="s">
        <v>85794</v>
      </c>
    </row>
    <row r="11867" spans="1:12" x14ac:dyDescent="0.25">
      <c r="A11867" s="1">
        <v>11865</v>
      </c>
      <c r="B11867" t="s">
        <v>11296</v>
      </c>
      <c r="C11867" t="s">
        <v>42119</v>
      </c>
      <c r="D11867">
        <v>2012</v>
      </c>
      <c r="E11867">
        <v>99</v>
      </c>
      <c r="F11867" t="s">
        <v>60635</v>
      </c>
      <c r="G11867" t="s">
        <v>36490</v>
      </c>
      <c r="H11867" t="s">
        <v>72576</v>
      </c>
    </row>
    <row r="11868" spans="1:12" x14ac:dyDescent="0.25">
      <c r="A11868" s="1">
        <v>11866</v>
      </c>
      <c r="B11868" t="s">
        <v>12323</v>
      </c>
      <c r="C11868" t="s">
        <v>43094</v>
      </c>
      <c r="D11868">
        <v>2012</v>
      </c>
      <c r="E11868">
        <v>102</v>
      </c>
      <c r="F11868" t="s">
        <v>60744</v>
      </c>
      <c r="G11868" t="s">
        <v>36490</v>
      </c>
      <c r="H11868" t="s">
        <v>73597</v>
      </c>
    </row>
    <row r="11869" spans="1:12" x14ac:dyDescent="0.25">
      <c r="A11869" s="1">
        <v>11867</v>
      </c>
      <c r="B11869" t="s">
        <v>28015</v>
      </c>
      <c r="C11869" t="s">
        <v>43094</v>
      </c>
      <c r="D11869">
        <v>2020</v>
      </c>
      <c r="E11869">
        <v>134</v>
      </c>
      <c r="F11869" t="s">
        <v>60638</v>
      </c>
      <c r="G11869" t="s">
        <v>61316</v>
      </c>
      <c r="H11869" t="s">
        <v>89184</v>
      </c>
    </row>
    <row r="11870" spans="1:12" x14ac:dyDescent="0.25">
      <c r="A11870" s="1">
        <v>11868</v>
      </c>
      <c r="B11870" t="s">
        <v>10146</v>
      </c>
      <c r="C11870" t="s">
        <v>41011</v>
      </c>
      <c r="D11870">
        <v>2011</v>
      </c>
      <c r="E11870">
        <v>75</v>
      </c>
      <c r="F11870" t="s">
        <v>60792</v>
      </c>
      <c r="G11870" t="s">
        <v>61307</v>
      </c>
      <c r="H11870" t="s">
        <v>71429</v>
      </c>
    </row>
    <row r="11871" spans="1:12" x14ac:dyDescent="0.25">
      <c r="A11871" s="1">
        <v>11869</v>
      </c>
      <c r="B11871" t="s">
        <v>18136</v>
      </c>
      <c r="C11871" t="s">
        <v>48593</v>
      </c>
      <c r="D11871">
        <v>2019</v>
      </c>
      <c r="E11871">
        <v>98</v>
      </c>
      <c r="F11871" t="s">
        <v>60620</v>
      </c>
      <c r="G11871" t="s">
        <v>61315</v>
      </c>
      <c r="H11871" t="s">
        <v>79377</v>
      </c>
    </row>
    <row r="11872" spans="1:12" x14ac:dyDescent="0.25">
      <c r="A11872" s="1">
        <v>11870</v>
      </c>
      <c r="B11872" t="s">
        <v>9530</v>
      </c>
      <c r="C11872" t="s">
        <v>40424</v>
      </c>
      <c r="D11872">
        <v>2011</v>
      </c>
      <c r="E11872">
        <v>91</v>
      </c>
      <c r="F11872" t="s">
        <v>60658</v>
      </c>
      <c r="G11872" t="s">
        <v>61307</v>
      </c>
      <c r="H11872" t="s">
        <v>70816</v>
      </c>
    </row>
    <row r="11873" spans="1:12" x14ac:dyDescent="0.25">
      <c r="A11873" s="1">
        <v>11871</v>
      </c>
      <c r="B11873" t="s">
        <v>22905</v>
      </c>
      <c r="C11873" t="s">
        <v>53054</v>
      </c>
      <c r="D11873">
        <v>2016</v>
      </c>
      <c r="E11873">
        <v>84</v>
      </c>
      <c r="F11873" t="s">
        <v>60587</v>
      </c>
      <c r="G11873" t="s">
        <v>61314</v>
      </c>
      <c r="H11873" t="s">
        <v>84123</v>
      </c>
    </row>
    <row r="11874" spans="1:12" x14ac:dyDescent="0.25">
      <c r="A11874" s="1">
        <v>11872</v>
      </c>
      <c r="B11874" t="s">
        <v>3563</v>
      </c>
      <c r="C11874" t="s">
        <v>34601</v>
      </c>
      <c r="D11874">
        <v>2009</v>
      </c>
      <c r="E11874">
        <v>134</v>
      </c>
      <c r="F11874" t="s">
        <v>60613</v>
      </c>
      <c r="G11874" t="s">
        <v>61306</v>
      </c>
      <c r="H11874" t="s">
        <v>64863</v>
      </c>
      <c r="I11874" t="s">
        <v>92210</v>
      </c>
      <c r="J11874" t="s">
        <v>92339</v>
      </c>
      <c r="K11874" s="2">
        <v>40158</v>
      </c>
      <c r="L11874" t="s">
        <v>92346</v>
      </c>
    </row>
    <row r="11875" spans="1:12" x14ac:dyDescent="0.25">
      <c r="A11875" s="1">
        <v>11873</v>
      </c>
      <c r="B11875" t="s">
        <v>787</v>
      </c>
      <c r="C11875" t="s">
        <v>31847</v>
      </c>
      <c r="D11875">
        <v>2006</v>
      </c>
      <c r="E11875">
        <v>105</v>
      </c>
      <c r="F11875" t="s">
        <v>60642</v>
      </c>
      <c r="G11875" t="s">
        <v>61308</v>
      </c>
      <c r="H11875" t="s">
        <v>62093</v>
      </c>
      <c r="I11875" t="s">
        <v>92210</v>
      </c>
      <c r="J11875" t="s">
        <v>92340</v>
      </c>
      <c r="K11875" s="2">
        <v>38954</v>
      </c>
      <c r="L11875" t="s">
        <v>92357</v>
      </c>
    </row>
    <row r="11876" spans="1:12" x14ac:dyDescent="0.25">
      <c r="A11876" s="1">
        <v>11874</v>
      </c>
      <c r="B11876" t="s">
        <v>30691</v>
      </c>
      <c r="C11876" t="s">
        <v>60235</v>
      </c>
      <c r="D11876">
        <v>2018</v>
      </c>
      <c r="E11876">
        <v>89</v>
      </c>
      <c r="F11876" t="s">
        <v>60611</v>
      </c>
      <c r="G11876" t="s">
        <v>61302</v>
      </c>
      <c r="H11876" t="s">
        <v>91833</v>
      </c>
    </row>
    <row r="11877" spans="1:12" x14ac:dyDescent="0.25">
      <c r="A11877" s="1">
        <v>11875</v>
      </c>
      <c r="B11877" t="s">
        <v>10377</v>
      </c>
      <c r="C11877" t="s">
        <v>41239</v>
      </c>
      <c r="D11877">
        <v>2011</v>
      </c>
      <c r="E11877">
        <v>90</v>
      </c>
      <c r="F11877" t="s">
        <v>60587</v>
      </c>
      <c r="G11877" t="s">
        <v>61307</v>
      </c>
      <c r="H11877" t="s">
        <v>71658</v>
      </c>
    </row>
    <row r="11878" spans="1:12" x14ac:dyDescent="0.25">
      <c r="A11878" s="1">
        <v>11876</v>
      </c>
      <c r="B11878" t="s">
        <v>19922</v>
      </c>
      <c r="C11878" t="s">
        <v>41239</v>
      </c>
      <c r="D11878">
        <v>2015</v>
      </c>
      <c r="E11878">
        <v>132</v>
      </c>
      <c r="F11878" t="s">
        <v>60587</v>
      </c>
      <c r="G11878" t="s">
        <v>61312</v>
      </c>
      <c r="H11878" t="s">
        <v>81155</v>
      </c>
    </row>
    <row r="11879" spans="1:12" x14ac:dyDescent="0.25">
      <c r="A11879" s="1">
        <v>11877</v>
      </c>
      <c r="B11879" t="s">
        <v>26889</v>
      </c>
      <c r="C11879" t="s">
        <v>41239</v>
      </c>
      <c r="D11879">
        <v>2019</v>
      </c>
      <c r="E11879">
        <v>102</v>
      </c>
      <c r="F11879" t="s">
        <v>60658</v>
      </c>
      <c r="G11879" t="s">
        <v>61315</v>
      </c>
      <c r="H11879" t="s">
        <v>88068</v>
      </c>
    </row>
    <row r="11880" spans="1:12" x14ac:dyDescent="0.25">
      <c r="A11880" s="1">
        <v>11878</v>
      </c>
      <c r="B11880" t="s">
        <v>10122</v>
      </c>
      <c r="C11880" t="s">
        <v>40987</v>
      </c>
      <c r="D11880">
        <v>2010</v>
      </c>
      <c r="E11880">
        <v>134</v>
      </c>
      <c r="F11880" t="s">
        <v>60877</v>
      </c>
      <c r="G11880" t="s">
        <v>61313</v>
      </c>
      <c r="H11880" t="s">
        <v>71405</v>
      </c>
    </row>
    <row r="11881" spans="1:12" x14ac:dyDescent="0.25">
      <c r="A11881" s="1">
        <v>11879</v>
      </c>
      <c r="B11881" t="s">
        <v>29647</v>
      </c>
      <c r="C11881" t="s">
        <v>59279</v>
      </c>
      <c r="D11881">
        <v>2018</v>
      </c>
      <c r="E11881">
        <v>90</v>
      </c>
      <c r="F11881" t="s">
        <v>60611</v>
      </c>
      <c r="G11881" t="s">
        <v>61302</v>
      </c>
      <c r="H11881" t="s">
        <v>90798</v>
      </c>
    </row>
    <row r="11882" spans="1:12" x14ac:dyDescent="0.25">
      <c r="A11882" s="1">
        <v>11880</v>
      </c>
      <c r="B11882" t="s">
        <v>6075</v>
      </c>
      <c r="C11882" t="s">
        <v>37071</v>
      </c>
      <c r="D11882">
        <v>2020</v>
      </c>
      <c r="E11882">
        <v>100</v>
      </c>
      <c r="F11882" t="s">
        <v>60635</v>
      </c>
      <c r="G11882" t="s">
        <v>61316</v>
      </c>
      <c r="H11882" t="s">
        <v>67374</v>
      </c>
    </row>
    <row r="11883" spans="1:12" x14ac:dyDescent="0.25">
      <c r="A11883" s="1">
        <v>11881</v>
      </c>
      <c r="B11883" t="s">
        <v>30308</v>
      </c>
      <c r="C11883" t="s">
        <v>59876</v>
      </c>
      <c r="D11883">
        <v>2019</v>
      </c>
      <c r="E11883">
        <v>282</v>
      </c>
      <c r="F11883" t="s">
        <v>60613</v>
      </c>
      <c r="G11883" t="s">
        <v>61315</v>
      </c>
      <c r="H11883" t="s">
        <v>91452</v>
      </c>
    </row>
    <row r="11884" spans="1:12" x14ac:dyDescent="0.25">
      <c r="A11884" s="1">
        <v>11882</v>
      </c>
      <c r="B11884" t="s">
        <v>24680</v>
      </c>
      <c r="C11884" t="s">
        <v>54695</v>
      </c>
      <c r="D11884">
        <v>2019</v>
      </c>
      <c r="E11884">
        <v>139</v>
      </c>
      <c r="F11884" t="s">
        <v>60587</v>
      </c>
      <c r="G11884" t="s">
        <v>61315</v>
      </c>
      <c r="H11884" t="s">
        <v>85878</v>
      </c>
      <c r="I11884" t="s">
        <v>92210</v>
      </c>
      <c r="J11884" t="s">
        <v>38276</v>
      </c>
      <c r="K11884" s="2">
        <v>43720</v>
      </c>
      <c r="L11884" t="s">
        <v>92450</v>
      </c>
    </row>
    <row r="11885" spans="1:12" x14ac:dyDescent="0.25">
      <c r="A11885" s="1">
        <v>11883</v>
      </c>
      <c r="B11885" t="s">
        <v>22260</v>
      </c>
      <c r="C11885" t="s">
        <v>52456</v>
      </c>
      <c r="D11885">
        <v>2012</v>
      </c>
      <c r="E11885">
        <v>69</v>
      </c>
      <c r="F11885" t="s">
        <v>60587</v>
      </c>
      <c r="G11885" t="s">
        <v>36490</v>
      </c>
      <c r="H11885" t="s">
        <v>83482</v>
      </c>
    </row>
    <row r="11886" spans="1:12" x14ac:dyDescent="0.25">
      <c r="A11886" s="1">
        <v>11884</v>
      </c>
      <c r="B11886" t="s">
        <v>21306</v>
      </c>
      <c r="C11886" t="s">
        <v>51562</v>
      </c>
      <c r="D11886">
        <v>2016</v>
      </c>
      <c r="E11886">
        <v>67</v>
      </c>
      <c r="F11886" t="s">
        <v>60611</v>
      </c>
      <c r="G11886" t="s">
        <v>61314</v>
      </c>
      <c r="H11886" t="s">
        <v>82529</v>
      </c>
    </row>
    <row r="11887" spans="1:12" x14ac:dyDescent="0.25">
      <c r="A11887" s="1">
        <v>11885</v>
      </c>
      <c r="B11887" t="s">
        <v>27285</v>
      </c>
      <c r="C11887" t="s">
        <v>57093</v>
      </c>
      <c r="D11887">
        <v>2014</v>
      </c>
      <c r="E11887">
        <v>84</v>
      </c>
      <c r="F11887" t="s">
        <v>60611</v>
      </c>
      <c r="G11887" t="s">
        <v>61310</v>
      </c>
      <c r="H11887" t="s">
        <v>88460</v>
      </c>
    </row>
    <row r="11888" spans="1:12" x14ac:dyDescent="0.25">
      <c r="A11888" s="1">
        <v>11886</v>
      </c>
      <c r="B11888" t="s">
        <v>19650</v>
      </c>
      <c r="C11888" t="s">
        <v>50017</v>
      </c>
      <c r="D11888">
        <v>2015</v>
      </c>
      <c r="E11888">
        <v>80</v>
      </c>
      <c r="F11888" t="s">
        <v>60625</v>
      </c>
      <c r="G11888" t="s">
        <v>61312</v>
      </c>
      <c r="H11888" t="s">
        <v>80883</v>
      </c>
    </row>
    <row r="11889" spans="1:12" x14ac:dyDescent="0.25">
      <c r="A11889" s="1">
        <v>11887</v>
      </c>
      <c r="B11889" t="s">
        <v>12948</v>
      </c>
      <c r="C11889" t="s">
        <v>43695</v>
      </c>
      <c r="D11889">
        <v>2010</v>
      </c>
      <c r="E11889">
        <v>70</v>
      </c>
      <c r="F11889" t="s">
        <v>60611</v>
      </c>
      <c r="G11889" t="s">
        <v>61313</v>
      </c>
      <c r="H11889" t="s">
        <v>74221</v>
      </c>
    </row>
    <row r="11890" spans="1:12" x14ac:dyDescent="0.25">
      <c r="A11890" s="1">
        <v>11888</v>
      </c>
      <c r="B11890" t="s">
        <v>27328</v>
      </c>
      <c r="C11890" t="s">
        <v>57133</v>
      </c>
      <c r="D11890">
        <v>2018</v>
      </c>
      <c r="E11890">
        <v>90</v>
      </c>
      <c r="F11890" t="s">
        <v>60661</v>
      </c>
      <c r="G11890" t="s">
        <v>61302</v>
      </c>
      <c r="H11890" t="s">
        <v>88501</v>
      </c>
    </row>
    <row r="11891" spans="1:12" x14ac:dyDescent="0.25">
      <c r="A11891" s="1">
        <v>11889</v>
      </c>
      <c r="B11891" t="s">
        <v>2539</v>
      </c>
      <c r="C11891" t="s">
        <v>33586</v>
      </c>
      <c r="D11891">
        <v>2007</v>
      </c>
      <c r="E11891">
        <v>129</v>
      </c>
      <c r="F11891" t="s">
        <v>60626</v>
      </c>
      <c r="G11891" t="s">
        <v>61309</v>
      </c>
      <c r="H11891" t="s">
        <v>63839</v>
      </c>
    </row>
    <row r="11892" spans="1:12" x14ac:dyDescent="0.25">
      <c r="A11892" s="1">
        <v>11890</v>
      </c>
      <c r="B11892" t="s">
        <v>8085</v>
      </c>
      <c r="C11892" t="s">
        <v>39029</v>
      </c>
      <c r="D11892">
        <v>2007</v>
      </c>
      <c r="E11892">
        <v>93</v>
      </c>
      <c r="F11892" t="s">
        <v>42965</v>
      </c>
      <c r="G11892" t="s">
        <v>61309</v>
      </c>
      <c r="H11892" t="s">
        <v>69378</v>
      </c>
    </row>
    <row r="11893" spans="1:12" x14ac:dyDescent="0.25">
      <c r="A11893" s="1">
        <v>11891</v>
      </c>
      <c r="B11893" t="s">
        <v>11704</v>
      </c>
      <c r="C11893" t="s">
        <v>42508</v>
      </c>
      <c r="D11893">
        <v>2012</v>
      </c>
      <c r="E11893">
        <v>93</v>
      </c>
      <c r="F11893" t="s">
        <v>60587</v>
      </c>
      <c r="G11893" t="s">
        <v>36490</v>
      </c>
      <c r="H11893" t="s">
        <v>72981</v>
      </c>
    </row>
    <row r="11894" spans="1:12" x14ac:dyDescent="0.25">
      <c r="A11894" s="1">
        <v>11892</v>
      </c>
      <c r="B11894" t="s">
        <v>18661</v>
      </c>
      <c r="C11894" t="s">
        <v>49094</v>
      </c>
      <c r="D11894">
        <v>2014</v>
      </c>
      <c r="E11894">
        <v>92</v>
      </c>
      <c r="F11894" t="s">
        <v>60587</v>
      </c>
      <c r="G11894" t="s">
        <v>61310</v>
      </c>
      <c r="H11894" t="s">
        <v>79900</v>
      </c>
    </row>
    <row r="11895" spans="1:12" x14ac:dyDescent="0.25">
      <c r="A11895" s="1">
        <v>11893</v>
      </c>
      <c r="B11895" t="s">
        <v>29029</v>
      </c>
      <c r="C11895" t="s">
        <v>49094</v>
      </c>
      <c r="D11895">
        <v>2018</v>
      </c>
      <c r="E11895">
        <v>102</v>
      </c>
      <c r="F11895" t="s">
        <v>60622</v>
      </c>
      <c r="G11895" t="s">
        <v>61302</v>
      </c>
      <c r="H11895" t="s">
        <v>90187</v>
      </c>
    </row>
    <row r="11896" spans="1:12" x14ac:dyDescent="0.25">
      <c r="A11896" s="1">
        <v>11894</v>
      </c>
      <c r="B11896" t="s">
        <v>24248</v>
      </c>
      <c r="C11896" t="s">
        <v>54295</v>
      </c>
      <c r="D11896">
        <v>2017</v>
      </c>
      <c r="E11896">
        <v>78</v>
      </c>
      <c r="F11896" t="s">
        <v>60587</v>
      </c>
      <c r="G11896" t="s">
        <v>61303</v>
      </c>
      <c r="H11896" t="s">
        <v>85449</v>
      </c>
    </row>
    <row r="11897" spans="1:12" x14ac:dyDescent="0.25">
      <c r="A11897" s="1">
        <v>11895</v>
      </c>
      <c r="B11897" t="s">
        <v>6874</v>
      </c>
      <c r="C11897" t="s">
        <v>37854</v>
      </c>
      <c r="D11897">
        <v>2007</v>
      </c>
      <c r="E11897">
        <v>72</v>
      </c>
      <c r="F11897" t="s">
        <v>60611</v>
      </c>
      <c r="G11897" t="s">
        <v>61309</v>
      </c>
      <c r="H11897" t="s">
        <v>68170</v>
      </c>
    </row>
    <row r="11898" spans="1:12" x14ac:dyDescent="0.25">
      <c r="A11898" s="1">
        <v>11896</v>
      </c>
      <c r="B11898" t="s">
        <v>16334</v>
      </c>
      <c r="C11898" t="s">
        <v>46903</v>
      </c>
      <c r="D11898">
        <v>2019</v>
      </c>
      <c r="E11898">
        <v>96</v>
      </c>
      <c r="F11898" t="s">
        <v>60596</v>
      </c>
      <c r="G11898" t="s">
        <v>61315</v>
      </c>
      <c r="H11898" t="s">
        <v>77587</v>
      </c>
    </row>
    <row r="11899" spans="1:12" x14ac:dyDescent="0.25">
      <c r="A11899" s="1">
        <v>11897</v>
      </c>
      <c r="B11899" t="s">
        <v>7760</v>
      </c>
      <c r="C11899" t="s">
        <v>38718</v>
      </c>
      <c r="D11899">
        <v>2009</v>
      </c>
      <c r="E11899">
        <v>96</v>
      </c>
      <c r="F11899" t="s">
        <v>60865</v>
      </c>
      <c r="G11899" t="s">
        <v>61306</v>
      </c>
      <c r="H11899" t="s">
        <v>69055</v>
      </c>
    </row>
    <row r="11900" spans="1:12" x14ac:dyDescent="0.25">
      <c r="A11900" s="1">
        <v>11898</v>
      </c>
      <c r="B11900" t="s">
        <v>29607</v>
      </c>
      <c r="C11900" t="s">
        <v>59243</v>
      </c>
      <c r="D11900">
        <v>2019</v>
      </c>
      <c r="E11900">
        <v>100</v>
      </c>
      <c r="F11900" t="s">
        <v>60818</v>
      </c>
      <c r="G11900" t="s">
        <v>61315</v>
      </c>
      <c r="H11900" t="s">
        <v>90758</v>
      </c>
    </row>
    <row r="11901" spans="1:12" x14ac:dyDescent="0.25">
      <c r="A11901" s="1">
        <v>11899</v>
      </c>
      <c r="B11901" t="s">
        <v>5802</v>
      </c>
      <c r="C11901" t="s">
        <v>36805</v>
      </c>
      <c r="D11901">
        <v>2008</v>
      </c>
      <c r="E11901">
        <v>106</v>
      </c>
      <c r="F11901" t="s">
        <v>60730</v>
      </c>
      <c r="G11901" t="s">
        <v>61305</v>
      </c>
      <c r="H11901" t="s">
        <v>67101</v>
      </c>
    </row>
    <row r="11902" spans="1:12" x14ac:dyDescent="0.25">
      <c r="A11902" s="1">
        <v>11900</v>
      </c>
      <c r="B11902" t="s">
        <v>7054</v>
      </c>
      <c r="C11902" t="s">
        <v>38030</v>
      </c>
      <c r="D11902">
        <v>2010</v>
      </c>
      <c r="E11902">
        <v>108</v>
      </c>
      <c r="F11902" t="s">
        <v>60730</v>
      </c>
      <c r="G11902" t="s">
        <v>61313</v>
      </c>
      <c r="H11902" t="s">
        <v>68350</v>
      </c>
      <c r="I11902" t="s">
        <v>92210</v>
      </c>
      <c r="J11902" t="s">
        <v>38276</v>
      </c>
      <c r="K11902" s="2">
        <v>40297</v>
      </c>
      <c r="L11902" t="s">
        <v>92482</v>
      </c>
    </row>
    <row r="11903" spans="1:12" x14ac:dyDescent="0.25">
      <c r="A11903" s="1">
        <v>11901</v>
      </c>
      <c r="B11903" t="s">
        <v>15210</v>
      </c>
      <c r="C11903" t="s">
        <v>45842</v>
      </c>
      <c r="D11903">
        <v>2015</v>
      </c>
      <c r="E11903">
        <v>105</v>
      </c>
      <c r="F11903" t="s">
        <v>60730</v>
      </c>
      <c r="G11903" t="s">
        <v>61312</v>
      </c>
      <c r="H11903" t="s">
        <v>76467</v>
      </c>
      <c r="I11903" t="s">
        <v>92210</v>
      </c>
      <c r="J11903" t="s">
        <v>92339</v>
      </c>
      <c r="K11903" s="2">
        <v>42362</v>
      </c>
      <c r="L11903" t="s">
        <v>92447</v>
      </c>
    </row>
    <row r="11904" spans="1:12" x14ac:dyDescent="0.25">
      <c r="A11904" s="1">
        <v>11902</v>
      </c>
      <c r="B11904" t="s">
        <v>11427</v>
      </c>
      <c r="C11904" t="s">
        <v>42244</v>
      </c>
      <c r="D11904">
        <v>2019</v>
      </c>
      <c r="E11904">
        <v>107</v>
      </c>
      <c r="F11904" t="s">
        <v>60730</v>
      </c>
      <c r="G11904" t="s">
        <v>61315</v>
      </c>
      <c r="H11904" t="s">
        <v>72706</v>
      </c>
      <c r="I11904" t="s">
        <v>92210</v>
      </c>
      <c r="K11904" s="2">
        <v>43798</v>
      </c>
      <c r="L11904" t="s">
        <v>92447</v>
      </c>
    </row>
    <row r="11905" spans="1:12" x14ac:dyDescent="0.25">
      <c r="A11905" s="1">
        <v>11903</v>
      </c>
      <c r="B11905" t="s">
        <v>14116</v>
      </c>
      <c r="C11905" t="s">
        <v>44800</v>
      </c>
      <c r="D11905">
        <v>2013</v>
      </c>
      <c r="E11905">
        <v>100</v>
      </c>
      <c r="F11905" t="s">
        <v>60730</v>
      </c>
      <c r="G11905" t="s">
        <v>61311</v>
      </c>
      <c r="H11905" t="s">
        <v>75382</v>
      </c>
      <c r="I11905" t="s">
        <v>92289</v>
      </c>
      <c r="J11905" t="s">
        <v>92339</v>
      </c>
      <c r="K11905" s="2">
        <v>41355</v>
      </c>
      <c r="L11905" t="s">
        <v>92447</v>
      </c>
    </row>
    <row r="11906" spans="1:12" x14ac:dyDescent="0.25">
      <c r="A11906" s="1">
        <v>11904</v>
      </c>
      <c r="B11906" t="s">
        <v>29487</v>
      </c>
      <c r="C11906" t="s">
        <v>59126</v>
      </c>
      <c r="D11906">
        <v>2018</v>
      </c>
      <c r="E11906">
        <v>117</v>
      </c>
      <c r="F11906" t="s">
        <v>60931</v>
      </c>
      <c r="G11906" t="s">
        <v>61302</v>
      </c>
      <c r="H11906" t="s">
        <v>90638</v>
      </c>
    </row>
    <row r="11907" spans="1:12" x14ac:dyDescent="0.25">
      <c r="A11907" s="1">
        <v>11905</v>
      </c>
      <c r="B11907" t="s">
        <v>22325</v>
      </c>
      <c r="C11907" t="s">
        <v>52520</v>
      </c>
      <c r="D11907">
        <v>2016</v>
      </c>
      <c r="E11907">
        <v>102</v>
      </c>
      <c r="F11907" t="s">
        <v>60587</v>
      </c>
      <c r="G11907" t="s">
        <v>61314</v>
      </c>
      <c r="H11907" t="s">
        <v>83547</v>
      </c>
    </row>
    <row r="11908" spans="1:12" x14ac:dyDescent="0.25">
      <c r="A11908" s="1">
        <v>11906</v>
      </c>
      <c r="B11908" t="s">
        <v>896</v>
      </c>
      <c r="C11908" t="s">
        <v>31955</v>
      </c>
      <c r="D11908">
        <v>2005</v>
      </c>
      <c r="E11908">
        <v>132</v>
      </c>
      <c r="F11908" t="s">
        <v>60770</v>
      </c>
      <c r="G11908" t="s">
        <v>61304</v>
      </c>
      <c r="H11908" t="s">
        <v>62201</v>
      </c>
    </row>
    <row r="11909" spans="1:12" x14ac:dyDescent="0.25">
      <c r="A11909" s="1">
        <v>11907</v>
      </c>
      <c r="B11909" t="s">
        <v>20732</v>
      </c>
      <c r="C11909" t="s">
        <v>51034</v>
      </c>
      <c r="D11909">
        <v>2015</v>
      </c>
      <c r="E11909">
        <v>89</v>
      </c>
      <c r="F11909" t="s">
        <v>60688</v>
      </c>
      <c r="G11909" t="s">
        <v>61312</v>
      </c>
      <c r="H11909" t="s">
        <v>81962</v>
      </c>
    </row>
    <row r="11910" spans="1:12" x14ac:dyDescent="0.25">
      <c r="A11910" s="1">
        <v>11908</v>
      </c>
      <c r="B11910" t="s">
        <v>21527</v>
      </c>
      <c r="C11910" t="s">
        <v>51768</v>
      </c>
      <c r="D11910">
        <v>2015</v>
      </c>
      <c r="E11910">
        <v>87</v>
      </c>
      <c r="F11910" t="s">
        <v>60822</v>
      </c>
      <c r="G11910" t="s">
        <v>61312</v>
      </c>
      <c r="H11910" t="s">
        <v>82749</v>
      </c>
    </row>
    <row r="11911" spans="1:12" x14ac:dyDescent="0.25">
      <c r="A11911" s="1">
        <v>11909</v>
      </c>
      <c r="B11911" t="s">
        <v>24870</v>
      </c>
      <c r="C11911" t="s">
        <v>54878</v>
      </c>
      <c r="D11911">
        <v>2017</v>
      </c>
      <c r="E11911">
        <v>109</v>
      </c>
      <c r="F11911" t="s">
        <v>60667</v>
      </c>
      <c r="G11911" t="s">
        <v>61303</v>
      </c>
      <c r="H11911" t="s">
        <v>86068</v>
      </c>
    </row>
    <row r="11912" spans="1:12" x14ac:dyDescent="0.25">
      <c r="A11912" s="1">
        <v>11910</v>
      </c>
      <c r="B11912" t="s">
        <v>15864</v>
      </c>
      <c r="C11912" t="s">
        <v>46461</v>
      </c>
      <c r="D11912">
        <v>2013</v>
      </c>
      <c r="E11912">
        <v>158</v>
      </c>
      <c r="F11912" t="s">
        <v>61092</v>
      </c>
      <c r="G11912" t="s">
        <v>61311</v>
      </c>
      <c r="H11912" t="s">
        <v>77118</v>
      </c>
    </row>
    <row r="11913" spans="1:12" x14ac:dyDescent="0.25">
      <c r="A11913" s="1">
        <v>11911</v>
      </c>
      <c r="B11913" t="s">
        <v>12676</v>
      </c>
      <c r="C11913" t="s">
        <v>43430</v>
      </c>
      <c r="D11913">
        <v>2010</v>
      </c>
      <c r="E11913">
        <v>72</v>
      </c>
      <c r="F11913" t="s">
        <v>60611</v>
      </c>
      <c r="G11913" t="s">
        <v>61313</v>
      </c>
      <c r="H11913" t="s">
        <v>73950</v>
      </c>
    </row>
    <row r="11914" spans="1:12" x14ac:dyDescent="0.25">
      <c r="A11914" s="1">
        <v>11912</v>
      </c>
      <c r="B11914" t="s">
        <v>1694</v>
      </c>
      <c r="C11914" t="s">
        <v>32749</v>
      </c>
      <c r="D11914">
        <v>2006</v>
      </c>
      <c r="E11914">
        <v>93</v>
      </c>
      <c r="F11914" t="s">
        <v>60611</v>
      </c>
      <c r="G11914" t="s">
        <v>61308</v>
      </c>
      <c r="H11914" t="s">
        <v>62997</v>
      </c>
    </row>
    <row r="11915" spans="1:12" x14ac:dyDescent="0.25">
      <c r="A11915" s="1">
        <v>11913</v>
      </c>
      <c r="B11915" t="s">
        <v>26276</v>
      </c>
      <c r="C11915" t="s">
        <v>56174</v>
      </c>
      <c r="D11915">
        <v>2018</v>
      </c>
      <c r="E11915">
        <v>121</v>
      </c>
      <c r="F11915" t="s">
        <v>60632</v>
      </c>
      <c r="G11915" t="s">
        <v>61302</v>
      </c>
      <c r="H11915" t="s">
        <v>87461</v>
      </c>
    </row>
    <row r="11916" spans="1:12" x14ac:dyDescent="0.25">
      <c r="A11916" s="1">
        <v>11914</v>
      </c>
      <c r="B11916" t="s">
        <v>10525</v>
      </c>
      <c r="C11916" t="s">
        <v>41378</v>
      </c>
      <c r="D11916">
        <v>2011</v>
      </c>
      <c r="E11916">
        <v>90</v>
      </c>
      <c r="F11916" t="s">
        <v>60603</v>
      </c>
      <c r="G11916" t="s">
        <v>61307</v>
      </c>
      <c r="H11916" t="s">
        <v>71806</v>
      </c>
    </row>
    <row r="11917" spans="1:12" x14ac:dyDescent="0.25">
      <c r="A11917" s="1">
        <v>11915</v>
      </c>
      <c r="B11917" t="s">
        <v>10613</v>
      </c>
      <c r="C11917" t="s">
        <v>41462</v>
      </c>
      <c r="D11917">
        <v>2011</v>
      </c>
      <c r="E11917">
        <v>90</v>
      </c>
      <c r="F11917" t="s">
        <v>60603</v>
      </c>
      <c r="G11917" t="s">
        <v>61307</v>
      </c>
      <c r="H11917" t="s">
        <v>71894</v>
      </c>
    </row>
    <row r="11918" spans="1:12" x14ac:dyDescent="0.25">
      <c r="A11918" s="1">
        <v>11916</v>
      </c>
      <c r="B11918" t="s">
        <v>2590</v>
      </c>
      <c r="C11918" t="s">
        <v>33637</v>
      </c>
      <c r="D11918">
        <v>2019</v>
      </c>
      <c r="E11918">
        <v>63</v>
      </c>
      <c r="F11918" t="s">
        <v>60814</v>
      </c>
      <c r="G11918" t="s">
        <v>61315</v>
      </c>
      <c r="H11918" t="s">
        <v>63890</v>
      </c>
    </row>
    <row r="11919" spans="1:12" x14ac:dyDescent="0.25">
      <c r="A11919" s="1">
        <v>11917</v>
      </c>
      <c r="B11919" t="s">
        <v>383</v>
      </c>
      <c r="C11919" t="s">
        <v>31443</v>
      </c>
      <c r="D11919">
        <v>2006</v>
      </c>
      <c r="E11919">
        <v>94</v>
      </c>
      <c r="F11919" t="s">
        <v>60598</v>
      </c>
      <c r="G11919" t="s">
        <v>61308</v>
      </c>
      <c r="H11919" t="s">
        <v>61689</v>
      </c>
    </row>
    <row r="11920" spans="1:12" x14ac:dyDescent="0.25">
      <c r="A11920" s="1">
        <v>11918</v>
      </c>
      <c r="B11920" t="s">
        <v>16523</v>
      </c>
      <c r="C11920" t="s">
        <v>47077</v>
      </c>
      <c r="D11920">
        <v>2013</v>
      </c>
      <c r="E11920">
        <v>80</v>
      </c>
      <c r="F11920" t="s">
        <v>60587</v>
      </c>
      <c r="G11920" t="s">
        <v>61311</v>
      </c>
      <c r="H11920" t="s">
        <v>77773</v>
      </c>
    </row>
    <row r="11921" spans="1:12" x14ac:dyDescent="0.25">
      <c r="A11921" s="1">
        <v>11919</v>
      </c>
      <c r="B11921" t="s">
        <v>13093</v>
      </c>
      <c r="C11921" t="s">
        <v>43836</v>
      </c>
      <c r="D11921">
        <v>2013</v>
      </c>
      <c r="E11921">
        <v>104</v>
      </c>
      <c r="F11921" t="s">
        <v>60621</v>
      </c>
      <c r="G11921" t="s">
        <v>61311</v>
      </c>
      <c r="H11921" t="s">
        <v>74366</v>
      </c>
    </row>
    <row r="11922" spans="1:12" x14ac:dyDescent="0.25">
      <c r="A11922" s="1">
        <v>11920</v>
      </c>
      <c r="B11922" t="s">
        <v>27033</v>
      </c>
      <c r="C11922" t="s">
        <v>56860</v>
      </c>
      <c r="D11922">
        <v>2017</v>
      </c>
      <c r="E11922">
        <v>114</v>
      </c>
      <c r="F11922" t="s">
        <v>60702</v>
      </c>
      <c r="G11922" t="s">
        <v>61303</v>
      </c>
      <c r="H11922" t="s">
        <v>88212</v>
      </c>
    </row>
    <row r="11923" spans="1:12" x14ac:dyDescent="0.25">
      <c r="A11923" s="1">
        <v>11921</v>
      </c>
      <c r="B11923" t="s">
        <v>14176</v>
      </c>
      <c r="C11923" t="s">
        <v>44858</v>
      </c>
      <c r="D11923">
        <v>2012</v>
      </c>
      <c r="E11923">
        <v>100</v>
      </c>
      <c r="F11923" t="s">
        <v>60613</v>
      </c>
      <c r="G11923" t="s">
        <v>36490</v>
      </c>
      <c r="H11923" t="s">
        <v>75442</v>
      </c>
    </row>
    <row r="11924" spans="1:12" x14ac:dyDescent="0.25">
      <c r="A11924" s="1">
        <v>11922</v>
      </c>
      <c r="B11924" t="s">
        <v>12958</v>
      </c>
      <c r="C11924" t="s">
        <v>43705</v>
      </c>
      <c r="D11924">
        <v>2012</v>
      </c>
      <c r="E11924">
        <v>93</v>
      </c>
      <c r="F11924" t="s">
        <v>35203</v>
      </c>
      <c r="G11924" t="s">
        <v>36490</v>
      </c>
      <c r="H11924" t="s">
        <v>74231</v>
      </c>
    </row>
    <row r="11925" spans="1:12" x14ac:dyDescent="0.25">
      <c r="A11925" s="1">
        <v>11923</v>
      </c>
      <c r="B11925" t="s">
        <v>21788</v>
      </c>
      <c r="C11925" t="s">
        <v>52014</v>
      </c>
      <c r="D11925">
        <v>2015</v>
      </c>
      <c r="E11925">
        <v>75</v>
      </c>
      <c r="F11925" t="s">
        <v>60611</v>
      </c>
      <c r="G11925" t="s">
        <v>61312</v>
      </c>
      <c r="H11925" t="s">
        <v>83010</v>
      </c>
    </row>
    <row r="11926" spans="1:12" x14ac:dyDescent="0.25">
      <c r="A11926" s="1">
        <v>11924</v>
      </c>
      <c r="B11926" t="s">
        <v>1170</v>
      </c>
      <c r="C11926" t="s">
        <v>32228</v>
      </c>
      <c r="D11926">
        <v>2005</v>
      </c>
      <c r="E11926">
        <v>90</v>
      </c>
      <c r="F11926" t="s">
        <v>60587</v>
      </c>
      <c r="G11926" t="s">
        <v>61304</v>
      </c>
      <c r="H11926" t="s">
        <v>62474</v>
      </c>
    </row>
    <row r="11927" spans="1:12" x14ac:dyDescent="0.25">
      <c r="A11927" s="1">
        <v>11925</v>
      </c>
      <c r="B11927" t="s">
        <v>17964</v>
      </c>
      <c r="C11927" t="s">
        <v>48427</v>
      </c>
      <c r="D11927">
        <v>2014</v>
      </c>
      <c r="E11927">
        <v>120</v>
      </c>
      <c r="F11927" t="s">
        <v>60642</v>
      </c>
      <c r="G11927" t="s">
        <v>61310</v>
      </c>
      <c r="H11927" t="s">
        <v>79208</v>
      </c>
    </row>
    <row r="11928" spans="1:12" x14ac:dyDescent="0.25">
      <c r="A11928" s="1">
        <v>11926</v>
      </c>
      <c r="B11928" t="s">
        <v>19184</v>
      </c>
      <c r="C11928" t="s">
        <v>49586</v>
      </c>
      <c r="D11928">
        <v>2014</v>
      </c>
      <c r="E11928">
        <v>126</v>
      </c>
      <c r="F11928" t="s">
        <v>60598</v>
      </c>
      <c r="G11928" t="s">
        <v>61310</v>
      </c>
      <c r="H11928" t="s">
        <v>80419</v>
      </c>
    </row>
    <row r="11929" spans="1:12" x14ac:dyDescent="0.25">
      <c r="A11929" s="1">
        <v>11927</v>
      </c>
      <c r="B11929" t="s">
        <v>6942</v>
      </c>
      <c r="C11929" t="s">
        <v>37919</v>
      </c>
      <c r="D11929">
        <v>2009</v>
      </c>
      <c r="E11929">
        <v>112</v>
      </c>
      <c r="F11929" t="s">
        <v>60702</v>
      </c>
      <c r="G11929" t="s">
        <v>61306</v>
      </c>
      <c r="H11929" t="s">
        <v>68238</v>
      </c>
    </row>
    <row r="11930" spans="1:12" x14ac:dyDescent="0.25">
      <c r="A11930" s="1">
        <v>11928</v>
      </c>
      <c r="B11930" t="s">
        <v>176</v>
      </c>
      <c r="C11930" t="s">
        <v>31236</v>
      </c>
      <c r="D11930">
        <v>2008</v>
      </c>
      <c r="E11930">
        <v>126</v>
      </c>
      <c r="F11930" t="s">
        <v>60656</v>
      </c>
      <c r="G11930" t="s">
        <v>61305</v>
      </c>
      <c r="H11930" t="s">
        <v>61482</v>
      </c>
      <c r="I11930" t="s">
        <v>92210</v>
      </c>
      <c r="J11930" t="s">
        <v>92339</v>
      </c>
      <c r="K11930" s="2">
        <v>39568</v>
      </c>
      <c r="L11930" t="s">
        <v>92358</v>
      </c>
    </row>
    <row r="11931" spans="1:12" x14ac:dyDescent="0.25">
      <c r="A11931" s="1">
        <v>11929</v>
      </c>
      <c r="B11931" t="s">
        <v>16695</v>
      </c>
      <c r="C11931" t="s">
        <v>31236</v>
      </c>
      <c r="D11931">
        <v>2013</v>
      </c>
      <c r="E11931">
        <v>84</v>
      </c>
      <c r="F11931" t="s">
        <v>60615</v>
      </c>
      <c r="G11931" t="s">
        <v>61311</v>
      </c>
      <c r="H11931" t="s">
        <v>77945</v>
      </c>
    </row>
    <row r="11932" spans="1:12" x14ac:dyDescent="0.25">
      <c r="A11932" s="1">
        <v>11930</v>
      </c>
      <c r="B11932" t="s">
        <v>5878</v>
      </c>
      <c r="C11932" t="s">
        <v>36878</v>
      </c>
      <c r="D11932">
        <v>2010</v>
      </c>
      <c r="E11932">
        <v>124</v>
      </c>
      <c r="F11932" t="s">
        <v>60656</v>
      </c>
      <c r="G11932" t="s">
        <v>61313</v>
      </c>
      <c r="H11932" t="s">
        <v>67177</v>
      </c>
      <c r="I11932" t="s">
        <v>92222</v>
      </c>
      <c r="J11932" t="s">
        <v>92339</v>
      </c>
      <c r="K11932" s="2">
        <v>40296</v>
      </c>
      <c r="L11932" t="s">
        <v>92358</v>
      </c>
    </row>
    <row r="11933" spans="1:12" x14ac:dyDescent="0.25">
      <c r="A11933" s="1">
        <v>11931</v>
      </c>
      <c r="B11933" t="s">
        <v>6552</v>
      </c>
      <c r="C11933" t="s">
        <v>37542</v>
      </c>
      <c r="D11933">
        <v>2013</v>
      </c>
      <c r="E11933">
        <v>130</v>
      </c>
      <c r="F11933" t="s">
        <v>60656</v>
      </c>
      <c r="G11933" t="s">
        <v>61311</v>
      </c>
      <c r="H11933" t="s">
        <v>67848</v>
      </c>
      <c r="I11933" t="s">
        <v>92216</v>
      </c>
      <c r="J11933" t="s">
        <v>92339</v>
      </c>
      <c r="K11933" s="2">
        <v>41388</v>
      </c>
      <c r="L11933" t="s">
        <v>92357</v>
      </c>
    </row>
    <row r="11934" spans="1:12" x14ac:dyDescent="0.25">
      <c r="A11934" s="1">
        <v>11932</v>
      </c>
      <c r="B11934" t="s">
        <v>3156</v>
      </c>
      <c r="C11934" t="s">
        <v>34196</v>
      </c>
      <c r="D11934">
        <v>2012</v>
      </c>
      <c r="E11934">
        <v>93</v>
      </c>
      <c r="F11934" t="s">
        <v>60619</v>
      </c>
      <c r="G11934" t="s">
        <v>36490</v>
      </c>
      <c r="H11934" t="s">
        <v>64456</v>
      </c>
      <c r="I11934" t="s">
        <v>92238</v>
      </c>
      <c r="J11934" t="s">
        <v>38276</v>
      </c>
      <c r="K11934" s="2">
        <v>41003</v>
      </c>
      <c r="L11934" t="s">
        <v>92449</v>
      </c>
    </row>
    <row r="11935" spans="1:12" x14ac:dyDescent="0.25">
      <c r="A11935" s="1">
        <v>11933</v>
      </c>
      <c r="B11935" t="s">
        <v>15650</v>
      </c>
      <c r="C11935" t="s">
        <v>46261</v>
      </c>
      <c r="D11935">
        <v>2019</v>
      </c>
      <c r="E11935">
        <v>93</v>
      </c>
      <c r="F11935" t="s">
        <v>60619</v>
      </c>
      <c r="G11935" t="s">
        <v>61315</v>
      </c>
      <c r="H11935" t="s">
        <v>76905</v>
      </c>
    </row>
    <row r="11936" spans="1:12" x14ac:dyDescent="0.25">
      <c r="A11936" s="1">
        <v>11934</v>
      </c>
      <c r="B11936" t="s">
        <v>23839</v>
      </c>
      <c r="C11936" t="s">
        <v>53914</v>
      </c>
      <c r="D11936">
        <v>2018</v>
      </c>
      <c r="E11936">
        <v>80</v>
      </c>
      <c r="F11936" t="s">
        <v>60751</v>
      </c>
      <c r="G11936" t="s">
        <v>61302</v>
      </c>
      <c r="H11936" t="s">
        <v>85047</v>
      </c>
    </row>
    <row r="11937" spans="1:12" x14ac:dyDescent="0.25">
      <c r="A11937" s="1">
        <v>11935</v>
      </c>
      <c r="B11937" t="s">
        <v>5934</v>
      </c>
      <c r="C11937" t="s">
        <v>36934</v>
      </c>
      <c r="D11937">
        <v>2011</v>
      </c>
      <c r="E11937">
        <v>121</v>
      </c>
      <c r="F11937" t="s">
        <v>60718</v>
      </c>
      <c r="G11937" t="s">
        <v>61307</v>
      </c>
      <c r="H11937" t="s">
        <v>67233</v>
      </c>
      <c r="I11937" t="s">
        <v>92210</v>
      </c>
      <c r="K11937" s="2">
        <v>40732</v>
      </c>
    </row>
    <row r="11938" spans="1:12" x14ac:dyDescent="0.25">
      <c r="A11938" s="1">
        <v>11936</v>
      </c>
      <c r="B11938" t="s">
        <v>5211</v>
      </c>
      <c r="C11938" t="s">
        <v>36227</v>
      </c>
      <c r="D11938">
        <v>2020</v>
      </c>
      <c r="E11938">
        <v>88</v>
      </c>
      <c r="F11938" t="s">
        <v>60611</v>
      </c>
      <c r="G11938" t="s">
        <v>61316</v>
      </c>
      <c r="H11938" t="s">
        <v>66510</v>
      </c>
    </row>
    <row r="11939" spans="1:12" x14ac:dyDescent="0.25">
      <c r="A11939" s="1">
        <v>11937</v>
      </c>
      <c r="B11939" t="s">
        <v>17794</v>
      </c>
      <c r="C11939" t="s">
        <v>48265</v>
      </c>
      <c r="D11939">
        <v>2015</v>
      </c>
      <c r="E11939">
        <v>95</v>
      </c>
      <c r="F11939" t="s">
        <v>60605</v>
      </c>
      <c r="G11939" t="s">
        <v>61312</v>
      </c>
      <c r="H11939" t="s">
        <v>79039</v>
      </c>
      <c r="I11939" t="s">
        <v>92241</v>
      </c>
      <c r="J11939" t="s">
        <v>38276</v>
      </c>
      <c r="K11939" s="2">
        <v>42202</v>
      </c>
      <c r="L11939" t="s">
        <v>92352</v>
      </c>
    </row>
    <row r="11940" spans="1:12" x14ac:dyDescent="0.25">
      <c r="A11940" s="1">
        <v>11938</v>
      </c>
      <c r="B11940" t="s">
        <v>21328</v>
      </c>
      <c r="C11940" t="s">
        <v>51582</v>
      </c>
      <c r="D11940">
        <v>2016</v>
      </c>
      <c r="E11940">
        <v>102</v>
      </c>
      <c r="F11940" t="s">
        <v>60622</v>
      </c>
      <c r="G11940" t="s">
        <v>61314</v>
      </c>
      <c r="H11940" t="s">
        <v>82551</v>
      </c>
      <c r="I11940" t="s">
        <v>92210</v>
      </c>
      <c r="K11940" s="2">
        <v>42452</v>
      </c>
      <c r="L11940" t="s">
        <v>92499</v>
      </c>
    </row>
    <row r="11941" spans="1:12" x14ac:dyDescent="0.25">
      <c r="A11941" s="1">
        <v>11939</v>
      </c>
      <c r="B11941" t="s">
        <v>24007</v>
      </c>
      <c r="C11941" t="s">
        <v>54070</v>
      </c>
      <c r="D11941">
        <v>2018</v>
      </c>
      <c r="E11941">
        <v>96</v>
      </c>
      <c r="F11941" t="s">
        <v>60605</v>
      </c>
      <c r="G11941" t="s">
        <v>61302</v>
      </c>
      <c r="H11941" t="s">
        <v>85210</v>
      </c>
    </row>
    <row r="11942" spans="1:12" x14ac:dyDescent="0.25">
      <c r="A11942" s="1">
        <v>11940</v>
      </c>
      <c r="B11942" t="s">
        <v>29834</v>
      </c>
      <c r="C11942" t="s">
        <v>59441</v>
      </c>
      <c r="D11942">
        <v>2020</v>
      </c>
      <c r="E11942">
        <v>101</v>
      </c>
      <c r="F11942" t="s">
        <v>60622</v>
      </c>
      <c r="G11942" t="s">
        <v>61316</v>
      </c>
      <c r="H11942" t="s">
        <v>90983</v>
      </c>
    </row>
    <row r="11943" spans="1:12" x14ac:dyDescent="0.25">
      <c r="A11943" s="1">
        <v>11941</v>
      </c>
      <c r="B11943" t="s">
        <v>5373</v>
      </c>
      <c r="C11943" t="s">
        <v>36384</v>
      </c>
      <c r="D11943">
        <v>2020</v>
      </c>
      <c r="E11943">
        <v>133</v>
      </c>
      <c r="F11943" t="s">
        <v>60587</v>
      </c>
      <c r="G11943" t="s">
        <v>61316</v>
      </c>
      <c r="H11943" t="s">
        <v>66672</v>
      </c>
    </row>
    <row r="11944" spans="1:12" x14ac:dyDescent="0.25">
      <c r="A11944" s="1">
        <v>11942</v>
      </c>
      <c r="B11944" t="s">
        <v>26277</v>
      </c>
      <c r="C11944" t="s">
        <v>56175</v>
      </c>
      <c r="D11944">
        <v>2018</v>
      </c>
      <c r="E11944">
        <v>160</v>
      </c>
      <c r="F11944" t="s">
        <v>60632</v>
      </c>
      <c r="G11944" t="s">
        <v>61302</v>
      </c>
      <c r="H11944" t="s">
        <v>87462</v>
      </c>
    </row>
    <row r="11945" spans="1:12" x14ac:dyDescent="0.25">
      <c r="A11945" s="1">
        <v>11943</v>
      </c>
      <c r="B11945" t="s">
        <v>30237</v>
      </c>
      <c r="C11945" t="s">
        <v>59808</v>
      </c>
      <c r="D11945">
        <v>2019</v>
      </c>
      <c r="E11945">
        <v>133</v>
      </c>
      <c r="F11945" t="s">
        <v>60645</v>
      </c>
      <c r="G11945" t="s">
        <v>61315</v>
      </c>
      <c r="H11945" t="s">
        <v>91382</v>
      </c>
    </row>
    <row r="11946" spans="1:12" x14ac:dyDescent="0.25">
      <c r="A11946" s="1">
        <v>11944</v>
      </c>
      <c r="B11946" t="s">
        <v>26962</v>
      </c>
      <c r="C11946" t="s">
        <v>56792</v>
      </c>
      <c r="D11946">
        <v>2018</v>
      </c>
      <c r="E11946">
        <v>119</v>
      </c>
      <c r="F11946" t="s">
        <v>60634</v>
      </c>
      <c r="G11946" t="s">
        <v>61302</v>
      </c>
      <c r="H11946" t="s">
        <v>88141</v>
      </c>
    </row>
    <row r="11947" spans="1:12" x14ac:dyDescent="0.25">
      <c r="A11947" s="1">
        <v>11945</v>
      </c>
      <c r="B11947" t="s">
        <v>21487</v>
      </c>
      <c r="C11947" t="s">
        <v>51731</v>
      </c>
      <c r="D11947">
        <v>2015</v>
      </c>
      <c r="E11947">
        <v>80</v>
      </c>
      <c r="F11947" t="s">
        <v>60611</v>
      </c>
      <c r="G11947" t="s">
        <v>61312</v>
      </c>
      <c r="H11947" t="s">
        <v>82710</v>
      </c>
    </row>
    <row r="11948" spans="1:12" x14ac:dyDescent="0.25">
      <c r="A11948" s="1">
        <v>11946</v>
      </c>
      <c r="B11948" t="s">
        <v>5925</v>
      </c>
      <c r="C11948" t="s">
        <v>36925</v>
      </c>
      <c r="D11948">
        <v>2019</v>
      </c>
      <c r="E11948">
        <v>100</v>
      </c>
      <c r="F11948" t="s">
        <v>60598</v>
      </c>
      <c r="G11948" t="s">
        <v>61315</v>
      </c>
      <c r="H11948" t="s">
        <v>67224</v>
      </c>
    </row>
    <row r="11949" spans="1:12" x14ac:dyDescent="0.25">
      <c r="A11949" s="1">
        <v>11947</v>
      </c>
      <c r="B11949" t="s">
        <v>30480</v>
      </c>
      <c r="C11949" t="s">
        <v>60038</v>
      </c>
      <c r="D11949">
        <v>2019</v>
      </c>
      <c r="E11949">
        <v>82</v>
      </c>
      <c r="F11949" t="s">
        <v>60600</v>
      </c>
      <c r="G11949" t="s">
        <v>61315</v>
      </c>
      <c r="H11949" t="s">
        <v>91623</v>
      </c>
      <c r="I11949" t="s">
        <v>92210</v>
      </c>
      <c r="K11949" s="2">
        <v>43573</v>
      </c>
      <c r="L11949" t="s">
        <v>92444</v>
      </c>
    </row>
    <row r="11950" spans="1:12" x14ac:dyDescent="0.25">
      <c r="A11950" s="1">
        <v>11948</v>
      </c>
      <c r="B11950" t="s">
        <v>4026</v>
      </c>
      <c r="C11950" t="s">
        <v>35062</v>
      </c>
      <c r="D11950">
        <v>2019</v>
      </c>
      <c r="E11950">
        <v>84</v>
      </c>
      <c r="F11950" t="s">
        <v>60608</v>
      </c>
      <c r="G11950" t="s">
        <v>61315</v>
      </c>
      <c r="H11950" t="s">
        <v>65326</v>
      </c>
    </row>
    <row r="11951" spans="1:12" x14ac:dyDescent="0.25">
      <c r="A11951" s="1">
        <v>11949</v>
      </c>
      <c r="B11951" t="s">
        <v>11447</v>
      </c>
      <c r="C11951" t="s">
        <v>42263</v>
      </c>
      <c r="D11951">
        <v>2005</v>
      </c>
      <c r="E11951">
        <v>150</v>
      </c>
      <c r="F11951" t="s">
        <v>60779</v>
      </c>
      <c r="G11951" t="s">
        <v>61304</v>
      </c>
      <c r="H11951" t="s">
        <v>72726</v>
      </c>
    </row>
    <row r="11952" spans="1:12" x14ac:dyDescent="0.25">
      <c r="A11952" s="1">
        <v>11950</v>
      </c>
      <c r="B11952" t="s">
        <v>26665</v>
      </c>
      <c r="C11952" t="s">
        <v>56528</v>
      </c>
      <c r="D11952">
        <v>2018</v>
      </c>
      <c r="E11952">
        <v>107</v>
      </c>
      <c r="F11952" t="s">
        <v>60634</v>
      </c>
      <c r="G11952" t="s">
        <v>61302</v>
      </c>
      <c r="H11952" t="s">
        <v>87847</v>
      </c>
    </row>
    <row r="11953" spans="1:8" x14ac:dyDescent="0.25">
      <c r="A11953" s="1">
        <v>11951</v>
      </c>
      <c r="B11953" t="s">
        <v>3541</v>
      </c>
      <c r="C11953" t="s">
        <v>34579</v>
      </c>
      <c r="D11953">
        <v>2019</v>
      </c>
      <c r="E11953">
        <v>102</v>
      </c>
      <c r="F11953" t="s">
        <v>60624</v>
      </c>
      <c r="G11953" t="s">
        <v>61315</v>
      </c>
      <c r="H11953" t="s">
        <v>64841</v>
      </c>
    </row>
    <row r="11954" spans="1:8" x14ac:dyDescent="0.25">
      <c r="A11954" s="1">
        <v>11952</v>
      </c>
      <c r="B11954" t="s">
        <v>22489</v>
      </c>
      <c r="C11954" t="s">
        <v>52669</v>
      </c>
      <c r="D11954">
        <v>2019</v>
      </c>
      <c r="E11954">
        <v>104</v>
      </c>
      <c r="F11954" t="s">
        <v>60587</v>
      </c>
      <c r="G11954" t="s">
        <v>61315</v>
      </c>
      <c r="H11954" t="s">
        <v>83708</v>
      </c>
    </row>
    <row r="11955" spans="1:8" x14ac:dyDescent="0.25">
      <c r="A11955" s="1">
        <v>11953</v>
      </c>
      <c r="B11955" t="s">
        <v>11036</v>
      </c>
      <c r="C11955" t="s">
        <v>41869</v>
      </c>
      <c r="D11955">
        <v>2011</v>
      </c>
      <c r="E11955">
        <v>75</v>
      </c>
      <c r="F11955" t="s">
        <v>60836</v>
      </c>
      <c r="G11955" t="s">
        <v>61307</v>
      </c>
      <c r="H11955" t="s">
        <v>72316</v>
      </c>
    </row>
    <row r="11956" spans="1:8" x14ac:dyDescent="0.25">
      <c r="A11956" s="1">
        <v>11954</v>
      </c>
      <c r="B11956" t="s">
        <v>1530</v>
      </c>
      <c r="C11956" t="s">
        <v>32587</v>
      </c>
      <c r="D11956">
        <v>2006</v>
      </c>
      <c r="E11956">
        <v>91</v>
      </c>
      <c r="F11956" t="s">
        <v>60587</v>
      </c>
      <c r="G11956" t="s">
        <v>61308</v>
      </c>
      <c r="H11956" t="s">
        <v>62833</v>
      </c>
    </row>
    <row r="11957" spans="1:8" x14ac:dyDescent="0.25">
      <c r="A11957" s="1">
        <v>11955</v>
      </c>
      <c r="B11957" t="s">
        <v>23957</v>
      </c>
      <c r="C11957" t="s">
        <v>54023</v>
      </c>
      <c r="D11957">
        <v>2018</v>
      </c>
      <c r="E11957">
        <v>81</v>
      </c>
      <c r="F11957" t="s">
        <v>60647</v>
      </c>
      <c r="G11957" t="s">
        <v>61302</v>
      </c>
      <c r="H11957" t="s">
        <v>85162</v>
      </c>
    </row>
    <row r="11958" spans="1:8" x14ac:dyDescent="0.25">
      <c r="A11958" s="1">
        <v>11956</v>
      </c>
      <c r="B11958" t="s">
        <v>8572</v>
      </c>
      <c r="C11958" t="s">
        <v>39499</v>
      </c>
      <c r="D11958">
        <v>2011</v>
      </c>
      <c r="E11958">
        <v>125</v>
      </c>
      <c r="F11958" t="s">
        <v>61062</v>
      </c>
      <c r="G11958" t="s">
        <v>61307</v>
      </c>
      <c r="H11958" t="s">
        <v>69864</v>
      </c>
    </row>
    <row r="11959" spans="1:8" x14ac:dyDescent="0.25">
      <c r="A11959" s="1">
        <v>11957</v>
      </c>
      <c r="B11959" t="s">
        <v>13080</v>
      </c>
      <c r="C11959" t="s">
        <v>43824</v>
      </c>
      <c r="D11959">
        <v>2012</v>
      </c>
      <c r="E11959">
        <v>120</v>
      </c>
      <c r="F11959" t="s">
        <v>60673</v>
      </c>
      <c r="G11959" t="s">
        <v>36490</v>
      </c>
      <c r="H11959" t="s">
        <v>74353</v>
      </c>
    </row>
    <row r="11960" spans="1:8" x14ac:dyDescent="0.25">
      <c r="A11960" s="1">
        <v>11958</v>
      </c>
      <c r="B11960" t="s">
        <v>30403</v>
      </c>
      <c r="C11960" t="s">
        <v>59964</v>
      </c>
      <c r="D11960">
        <v>2019</v>
      </c>
      <c r="E11960">
        <v>134</v>
      </c>
      <c r="F11960" t="s">
        <v>60639</v>
      </c>
      <c r="G11960" t="s">
        <v>61315</v>
      </c>
      <c r="H11960" t="s">
        <v>91547</v>
      </c>
    </row>
    <row r="11961" spans="1:8" x14ac:dyDescent="0.25">
      <c r="A11961" s="1">
        <v>11959</v>
      </c>
      <c r="B11961" t="s">
        <v>20065</v>
      </c>
      <c r="C11961" t="s">
        <v>50408</v>
      </c>
      <c r="D11961">
        <v>2015</v>
      </c>
      <c r="E11961">
        <v>120</v>
      </c>
      <c r="F11961" t="s">
        <v>61224</v>
      </c>
      <c r="G11961" t="s">
        <v>61312</v>
      </c>
      <c r="H11961" t="s">
        <v>81298</v>
      </c>
    </row>
    <row r="11962" spans="1:8" x14ac:dyDescent="0.25">
      <c r="A11962" s="1">
        <v>11960</v>
      </c>
      <c r="B11962" t="s">
        <v>29163</v>
      </c>
      <c r="C11962" t="s">
        <v>58828</v>
      </c>
      <c r="D11962">
        <v>2019</v>
      </c>
      <c r="E11962">
        <v>155</v>
      </c>
      <c r="F11962" t="s">
        <v>60780</v>
      </c>
      <c r="G11962" t="s">
        <v>61315</v>
      </c>
      <c r="H11962" t="s">
        <v>90320</v>
      </c>
    </row>
    <row r="11963" spans="1:8" x14ac:dyDescent="0.25">
      <c r="A11963" s="1">
        <v>11961</v>
      </c>
      <c r="B11963" t="s">
        <v>6881</v>
      </c>
      <c r="C11963" t="s">
        <v>37861</v>
      </c>
      <c r="D11963">
        <v>2010</v>
      </c>
      <c r="E11963">
        <v>118</v>
      </c>
      <c r="F11963" t="s">
        <v>60605</v>
      </c>
      <c r="G11963" t="s">
        <v>61313</v>
      </c>
      <c r="H11963" t="s">
        <v>68177</v>
      </c>
    </row>
    <row r="11964" spans="1:8" x14ac:dyDescent="0.25">
      <c r="A11964" s="1">
        <v>11962</v>
      </c>
      <c r="B11964" t="s">
        <v>30913</v>
      </c>
      <c r="C11964" t="s">
        <v>60440</v>
      </c>
      <c r="D11964">
        <v>2020</v>
      </c>
      <c r="E11964">
        <v>113</v>
      </c>
      <c r="F11964" t="s">
        <v>60624</v>
      </c>
      <c r="G11964" t="s">
        <v>61316</v>
      </c>
      <c r="H11964" t="s">
        <v>92052</v>
      </c>
    </row>
    <row r="11965" spans="1:8" x14ac:dyDescent="0.25">
      <c r="A11965" s="1">
        <v>11963</v>
      </c>
      <c r="B11965" t="s">
        <v>13917</v>
      </c>
      <c r="C11965" t="s">
        <v>44607</v>
      </c>
      <c r="D11965">
        <v>2013</v>
      </c>
      <c r="E11965">
        <v>81</v>
      </c>
      <c r="F11965" t="s">
        <v>60634</v>
      </c>
      <c r="G11965" t="s">
        <v>61311</v>
      </c>
      <c r="H11965" t="s">
        <v>75184</v>
      </c>
    </row>
    <row r="11966" spans="1:8" x14ac:dyDescent="0.25">
      <c r="A11966" s="1">
        <v>11964</v>
      </c>
      <c r="B11966" t="s">
        <v>2080</v>
      </c>
      <c r="C11966" t="s">
        <v>33130</v>
      </c>
      <c r="D11966">
        <v>2007</v>
      </c>
      <c r="E11966">
        <v>92</v>
      </c>
      <c r="F11966" t="s">
        <v>60733</v>
      </c>
      <c r="G11966" t="s">
        <v>61309</v>
      </c>
      <c r="H11966" t="s">
        <v>63380</v>
      </c>
    </row>
    <row r="11967" spans="1:8" x14ac:dyDescent="0.25">
      <c r="A11967" s="1">
        <v>11965</v>
      </c>
      <c r="B11967" t="s">
        <v>20393</v>
      </c>
      <c r="C11967" t="s">
        <v>50715</v>
      </c>
      <c r="D11967">
        <v>2015</v>
      </c>
      <c r="E11967">
        <v>105</v>
      </c>
      <c r="F11967" t="s">
        <v>60645</v>
      </c>
      <c r="G11967" t="s">
        <v>61312</v>
      </c>
      <c r="H11967" t="s">
        <v>81626</v>
      </c>
    </row>
    <row r="11968" spans="1:8" x14ac:dyDescent="0.25">
      <c r="A11968" s="1">
        <v>11966</v>
      </c>
      <c r="B11968" t="s">
        <v>29737</v>
      </c>
      <c r="C11968" t="s">
        <v>50715</v>
      </c>
      <c r="D11968">
        <v>2018</v>
      </c>
      <c r="E11968">
        <v>94</v>
      </c>
      <c r="F11968" t="s">
        <v>60587</v>
      </c>
      <c r="G11968" t="s">
        <v>61302</v>
      </c>
      <c r="H11968" t="s">
        <v>90886</v>
      </c>
    </row>
    <row r="11969" spans="1:12" x14ac:dyDescent="0.25">
      <c r="A11969" s="1">
        <v>11967</v>
      </c>
      <c r="B11969" t="s">
        <v>17597</v>
      </c>
      <c r="C11969" t="s">
        <v>48074</v>
      </c>
      <c r="D11969">
        <v>2014</v>
      </c>
      <c r="E11969">
        <v>65</v>
      </c>
      <c r="F11969" t="s">
        <v>60834</v>
      </c>
      <c r="G11969" t="s">
        <v>61310</v>
      </c>
      <c r="H11969" t="s">
        <v>78843</v>
      </c>
    </row>
    <row r="11970" spans="1:12" x14ac:dyDescent="0.25">
      <c r="A11970" s="1">
        <v>11968</v>
      </c>
      <c r="B11970" t="s">
        <v>22557</v>
      </c>
      <c r="C11970" t="s">
        <v>52733</v>
      </c>
      <c r="D11970">
        <v>2018</v>
      </c>
      <c r="E11970">
        <v>99</v>
      </c>
      <c r="F11970" t="s">
        <v>60824</v>
      </c>
      <c r="G11970" t="s">
        <v>61302</v>
      </c>
      <c r="H11970" t="s">
        <v>83776</v>
      </c>
    </row>
    <row r="11971" spans="1:12" x14ac:dyDescent="0.25">
      <c r="A11971" s="1">
        <v>11969</v>
      </c>
      <c r="B11971" t="s">
        <v>11201</v>
      </c>
      <c r="C11971" t="s">
        <v>42026</v>
      </c>
      <c r="D11971">
        <v>2011</v>
      </c>
      <c r="E11971">
        <v>92</v>
      </c>
      <c r="F11971" t="s">
        <v>60587</v>
      </c>
      <c r="G11971" t="s">
        <v>61307</v>
      </c>
      <c r="H11971" t="s">
        <v>72481</v>
      </c>
    </row>
    <row r="11972" spans="1:12" x14ac:dyDescent="0.25">
      <c r="A11972" s="1">
        <v>11970</v>
      </c>
      <c r="B11972" t="s">
        <v>21404</v>
      </c>
      <c r="C11972" t="s">
        <v>51653</v>
      </c>
      <c r="D11972">
        <v>2018</v>
      </c>
      <c r="E11972">
        <v>101</v>
      </c>
      <c r="F11972" t="s">
        <v>60614</v>
      </c>
      <c r="G11972" t="s">
        <v>61302</v>
      </c>
      <c r="H11972" t="s">
        <v>82627</v>
      </c>
      <c r="I11972" t="s">
        <v>92226</v>
      </c>
      <c r="J11972" t="s">
        <v>92339</v>
      </c>
      <c r="K11972" s="2">
        <v>43182</v>
      </c>
      <c r="L11972" t="s">
        <v>92384</v>
      </c>
    </row>
    <row r="11973" spans="1:12" x14ac:dyDescent="0.25">
      <c r="A11973" s="1">
        <v>11971</v>
      </c>
      <c r="B11973" t="s">
        <v>21412</v>
      </c>
      <c r="C11973" t="s">
        <v>51661</v>
      </c>
      <c r="D11973">
        <v>2016</v>
      </c>
      <c r="E11973">
        <v>90</v>
      </c>
      <c r="F11973" t="s">
        <v>60782</v>
      </c>
      <c r="G11973" t="s">
        <v>61314</v>
      </c>
      <c r="H11973" t="s">
        <v>82635</v>
      </c>
    </row>
    <row r="11974" spans="1:12" x14ac:dyDescent="0.25">
      <c r="A11974" s="1">
        <v>11972</v>
      </c>
      <c r="B11974" t="s">
        <v>22875</v>
      </c>
      <c r="C11974" t="s">
        <v>53025</v>
      </c>
      <c r="D11974">
        <v>2017</v>
      </c>
      <c r="E11974">
        <v>114</v>
      </c>
      <c r="F11974" t="s">
        <v>60639</v>
      </c>
      <c r="G11974" t="s">
        <v>61303</v>
      </c>
      <c r="H11974" t="s">
        <v>84094</v>
      </c>
      <c r="I11974" t="s">
        <v>92210</v>
      </c>
      <c r="J11974" t="s">
        <v>38276</v>
      </c>
      <c r="K11974" s="2">
        <v>42872</v>
      </c>
      <c r="L11974" t="s">
        <v>92373</v>
      </c>
    </row>
    <row r="11975" spans="1:12" x14ac:dyDescent="0.25">
      <c r="A11975" s="1">
        <v>11973</v>
      </c>
      <c r="B11975" t="s">
        <v>30528</v>
      </c>
      <c r="C11975" t="s">
        <v>60083</v>
      </c>
      <c r="D11975">
        <v>2019</v>
      </c>
      <c r="E11975">
        <v>140</v>
      </c>
      <c r="F11975" t="s">
        <v>60638</v>
      </c>
      <c r="G11975" t="s">
        <v>61315</v>
      </c>
      <c r="H11975" t="s">
        <v>91670</v>
      </c>
    </row>
    <row r="11976" spans="1:12" x14ac:dyDescent="0.25">
      <c r="A11976" s="1">
        <v>11974</v>
      </c>
      <c r="B11976" t="s">
        <v>11720</v>
      </c>
      <c r="C11976" t="s">
        <v>42523</v>
      </c>
      <c r="D11976">
        <v>2012</v>
      </c>
      <c r="E11976">
        <v>113</v>
      </c>
      <c r="F11976" t="s">
        <v>60601</v>
      </c>
      <c r="G11976" t="s">
        <v>36490</v>
      </c>
      <c r="H11976" t="s">
        <v>72997</v>
      </c>
    </row>
    <row r="11977" spans="1:12" x14ac:dyDescent="0.25">
      <c r="A11977" s="1">
        <v>11975</v>
      </c>
      <c r="B11977" t="s">
        <v>13947</v>
      </c>
      <c r="C11977" t="s">
        <v>44635</v>
      </c>
      <c r="D11977">
        <v>2019</v>
      </c>
      <c r="E11977">
        <v>89</v>
      </c>
      <c r="F11977" t="s">
        <v>60672</v>
      </c>
      <c r="G11977" t="s">
        <v>61315</v>
      </c>
      <c r="H11977" t="s">
        <v>75214</v>
      </c>
    </row>
    <row r="11978" spans="1:12" x14ac:dyDescent="0.25">
      <c r="A11978" s="1">
        <v>11976</v>
      </c>
      <c r="B11978" t="s">
        <v>11917</v>
      </c>
      <c r="C11978" t="s">
        <v>42709</v>
      </c>
      <c r="D11978">
        <v>2011</v>
      </c>
      <c r="E11978">
        <v>108</v>
      </c>
      <c r="F11978" t="s">
        <v>61065</v>
      </c>
      <c r="G11978" t="s">
        <v>61307</v>
      </c>
      <c r="H11978" t="s">
        <v>73194</v>
      </c>
    </row>
    <row r="11979" spans="1:12" x14ac:dyDescent="0.25">
      <c r="A11979" s="1">
        <v>11977</v>
      </c>
      <c r="B11979" t="s">
        <v>24323</v>
      </c>
      <c r="C11979" t="s">
        <v>54365</v>
      </c>
      <c r="D11979">
        <v>2017</v>
      </c>
      <c r="E11979">
        <v>93</v>
      </c>
      <c r="F11979" t="s">
        <v>60667</v>
      </c>
      <c r="G11979" t="s">
        <v>61303</v>
      </c>
      <c r="H11979" t="s">
        <v>85524</v>
      </c>
    </row>
    <row r="11980" spans="1:12" x14ac:dyDescent="0.25">
      <c r="A11980" s="1">
        <v>11978</v>
      </c>
      <c r="B11980" t="s">
        <v>10553</v>
      </c>
      <c r="C11980" t="s">
        <v>41406</v>
      </c>
      <c r="D11980">
        <v>2011</v>
      </c>
      <c r="E11980">
        <v>140</v>
      </c>
      <c r="F11980" t="s">
        <v>60613</v>
      </c>
      <c r="G11980" t="s">
        <v>61307</v>
      </c>
      <c r="H11980" t="s">
        <v>71834</v>
      </c>
    </row>
    <row r="11981" spans="1:12" x14ac:dyDescent="0.25">
      <c r="A11981" s="1">
        <v>11979</v>
      </c>
      <c r="B11981" t="s">
        <v>2600</v>
      </c>
      <c r="C11981" t="s">
        <v>33647</v>
      </c>
      <c r="D11981">
        <v>2019</v>
      </c>
      <c r="E11981">
        <v>141</v>
      </c>
      <c r="F11981" t="s">
        <v>60621</v>
      </c>
      <c r="G11981" t="s">
        <v>61315</v>
      </c>
      <c r="H11981" t="s">
        <v>63900</v>
      </c>
    </row>
    <row r="11982" spans="1:12" x14ac:dyDescent="0.25">
      <c r="A11982" s="1">
        <v>11980</v>
      </c>
      <c r="B11982" t="s">
        <v>12327</v>
      </c>
      <c r="C11982" t="s">
        <v>43098</v>
      </c>
      <c r="D11982">
        <v>2013</v>
      </c>
      <c r="E11982">
        <v>148</v>
      </c>
      <c r="F11982" t="s">
        <v>60621</v>
      </c>
      <c r="G11982" t="s">
        <v>61311</v>
      </c>
      <c r="H11982" t="s">
        <v>73601</v>
      </c>
    </row>
    <row r="11983" spans="1:12" x14ac:dyDescent="0.25">
      <c r="A11983" s="1">
        <v>11981</v>
      </c>
      <c r="B11983" t="s">
        <v>27714</v>
      </c>
      <c r="C11983" t="s">
        <v>57489</v>
      </c>
      <c r="D11983">
        <v>2018</v>
      </c>
      <c r="E11983">
        <v>99</v>
      </c>
      <c r="F11983" t="s">
        <v>60676</v>
      </c>
      <c r="G11983" t="s">
        <v>61302</v>
      </c>
      <c r="H11983" t="s">
        <v>88885</v>
      </c>
    </row>
    <row r="11984" spans="1:12" x14ac:dyDescent="0.25">
      <c r="A11984" s="1">
        <v>11982</v>
      </c>
      <c r="B11984" t="s">
        <v>24860</v>
      </c>
      <c r="C11984" t="s">
        <v>54868</v>
      </c>
      <c r="D11984">
        <v>2017</v>
      </c>
      <c r="E11984">
        <v>120</v>
      </c>
      <c r="F11984" t="s">
        <v>60605</v>
      </c>
      <c r="G11984" t="s">
        <v>61303</v>
      </c>
      <c r="H11984" t="s">
        <v>86058</v>
      </c>
    </row>
    <row r="11985" spans="1:12" x14ac:dyDescent="0.25">
      <c r="A11985" s="1">
        <v>11983</v>
      </c>
      <c r="B11985" t="s">
        <v>17547</v>
      </c>
      <c r="C11985" t="s">
        <v>48025</v>
      </c>
      <c r="D11985">
        <v>2013</v>
      </c>
      <c r="E11985">
        <v>94</v>
      </c>
      <c r="F11985" t="s">
        <v>60662</v>
      </c>
      <c r="G11985" t="s">
        <v>61311</v>
      </c>
      <c r="H11985" t="s">
        <v>78793</v>
      </c>
    </row>
    <row r="11986" spans="1:12" x14ac:dyDescent="0.25">
      <c r="A11986" s="1">
        <v>11984</v>
      </c>
      <c r="B11986" t="s">
        <v>27627</v>
      </c>
      <c r="C11986" t="s">
        <v>57410</v>
      </c>
      <c r="D11986">
        <v>2018</v>
      </c>
      <c r="E11986">
        <v>90</v>
      </c>
      <c r="F11986" t="s">
        <v>60587</v>
      </c>
      <c r="G11986" t="s">
        <v>61302</v>
      </c>
      <c r="H11986" t="s">
        <v>88798</v>
      </c>
    </row>
    <row r="11987" spans="1:12" x14ac:dyDescent="0.25">
      <c r="A11987" s="1">
        <v>11985</v>
      </c>
      <c r="B11987" t="s">
        <v>7101</v>
      </c>
      <c r="C11987" t="s">
        <v>38077</v>
      </c>
      <c r="D11987">
        <v>2017</v>
      </c>
      <c r="E11987">
        <v>135</v>
      </c>
      <c r="F11987" t="s">
        <v>60634</v>
      </c>
      <c r="G11987" t="s">
        <v>61303</v>
      </c>
      <c r="H11987" t="s">
        <v>68397</v>
      </c>
      <c r="I11987" t="s">
        <v>92229</v>
      </c>
      <c r="J11987" t="s">
        <v>38276</v>
      </c>
      <c r="K11987" s="2">
        <v>42984</v>
      </c>
      <c r="L11987" t="s">
        <v>92346</v>
      </c>
    </row>
    <row r="11988" spans="1:12" x14ac:dyDescent="0.25">
      <c r="A11988" s="1">
        <v>11986</v>
      </c>
      <c r="B11988" t="s">
        <v>15611</v>
      </c>
      <c r="C11988" t="s">
        <v>46223</v>
      </c>
      <c r="D11988">
        <v>2013</v>
      </c>
      <c r="E11988">
        <v>106</v>
      </c>
      <c r="F11988" t="s">
        <v>60723</v>
      </c>
      <c r="G11988" t="s">
        <v>61311</v>
      </c>
      <c r="H11988" t="s">
        <v>76866</v>
      </c>
    </row>
    <row r="11989" spans="1:12" x14ac:dyDescent="0.25">
      <c r="A11989" s="1">
        <v>11987</v>
      </c>
      <c r="B11989" t="s">
        <v>6408</v>
      </c>
      <c r="C11989" t="s">
        <v>37400</v>
      </c>
      <c r="D11989">
        <v>2008</v>
      </c>
      <c r="E11989">
        <v>93</v>
      </c>
      <c r="F11989" t="s">
        <v>60587</v>
      </c>
      <c r="G11989" t="s">
        <v>61305</v>
      </c>
      <c r="H11989" t="s">
        <v>67705</v>
      </c>
    </row>
    <row r="11990" spans="1:12" x14ac:dyDescent="0.25">
      <c r="A11990" s="1">
        <v>11988</v>
      </c>
      <c r="B11990" t="s">
        <v>20979</v>
      </c>
      <c r="C11990" t="s">
        <v>51262</v>
      </c>
      <c r="D11990">
        <v>2015</v>
      </c>
      <c r="E11990">
        <v>208</v>
      </c>
      <c r="F11990" t="s">
        <v>60877</v>
      </c>
      <c r="G11990" t="s">
        <v>61312</v>
      </c>
      <c r="H11990" t="s">
        <v>82205</v>
      </c>
    </row>
    <row r="11991" spans="1:12" x14ac:dyDescent="0.25">
      <c r="A11991" s="1">
        <v>11989</v>
      </c>
      <c r="B11991" t="s">
        <v>8183</v>
      </c>
      <c r="C11991" t="s">
        <v>39123</v>
      </c>
      <c r="D11991">
        <v>2010</v>
      </c>
      <c r="E11991">
        <v>88</v>
      </c>
      <c r="F11991" t="s">
        <v>60723</v>
      </c>
      <c r="G11991" t="s">
        <v>61313</v>
      </c>
      <c r="H11991" t="s">
        <v>69476</v>
      </c>
    </row>
    <row r="11992" spans="1:12" x14ac:dyDescent="0.25">
      <c r="A11992" s="1">
        <v>11990</v>
      </c>
      <c r="B11992" t="s">
        <v>12173</v>
      </c>
      <c r="C11992" t="s">
        <v>42954</v>
      </c>
      <c r="D11992">
        <v>2013</v>
      </c>
      <c r="E11992">
        <v>92</v>
      </c>
      <c r="F11992" t="s">
        <v>60624</v>
      </c>
      <c r="G11992" t="s">
        <v>61311</v>
      </c>
      <c r="H11992" t="s">
        <v>73447</v>
      </c>
    </row>
    <row r="11993" spans="1:12" x14ac:dyDescent="0.25">
      <c r="A11993" s="1">
        <v>11991</v>
      </c>
      <c r="B11993" t="s">
        <v>19357</v>
      </c>
      <c r="C11993" t="s">
        <v>49749</v>
      </c>
      <c r="D11993">
        <v>2017</v>
      </c>
      <c r="E11993">
        <v>90</v>
      </c>
      <c r="F11993" t="s">
        <v>60619</v>
      </c>
      <c r="G11993" t="s">
        <v>61303</v>
      </c>
      <c r="H11993" t="s">
        <v>80592</v>
      </c>
    </row>
    <row r="11994" spans="1:12" x14ac:dyDescent="0.25">
      <c r="A11994" s="1">
        <v>11992</v>
      </c>
      <c r="B11994" t="s">
        <v>26662</v>
      </c>
      <c r="C11994" t="s">
        <v>56525</v>
      </c>
      <c r="D11994">
        <v>2019</v>
      </c>
      <c r="E11994">
        <v>169</v>
      </c>
      <c r="F11994" t="s">
        <v>60707</v>
      </c>
      <c r="G11994" t="s">
        <v>61315</v>
      </c>
      <c r="H11994" t="s">
        <v>87844</v>
      </c>
      <c r="I11994" t="s">
        <v>92210</v>
      </c>
      <c r="J11994" t="s">
        <v>38276</v>
      </c>
      <c r="K11994" s="2">
        <v>43712</v>
      </c>
      <c r="L11994" t="s">
        <v>92346</v>
      </c>
    </row>
    <row r="11995" spans="1:12" x14ac:dyDescent="0.25">
      <c r="A11995" s="1">
        <v>11993</v>
      </c>
      <c r="B11995" t="s">
        <v>27897</v>
      </c>
      <c r="C11995" t="s">
        <v>57649</v>
      </c>
      <c r="D11995">
        <v>2018</v>
      </c>
      <c r="E11995">
        <v>135</v>
      </c>
      <c r="F11995" t="s">
        <v>60645</v>
      </c>
      <c r="G11995" t="s">
        <v>61302</v>
      </c>
      <c r="H11995" t="s">
        <v>89066</v>
      </c>
    </row>
    <row r="11996" spans="1:12" x14ac:dyDescent="0.25">
      <c r="A11996" s="1">
        <v>11994</v>
      </c>
      <c r="B11996" t="s">
        <v>20354</v>
      </c>
      <c r="C11996" t="s">
        <v>50677</v>
      </c>
      <c r="D11996">
        <v>2017</v>
      </c>
      <c r="E11996">
        <v>91</v>
      </c>
      <c r="F11996" t="s">
        <v>60678</v>
      </c>
      <c r="G11996" t="s">
        <v>61303</v>
      </c>
      <c r="H11996" t="s">
        <v>81587</v>
      </c>
      <c r="I11996" t="s">
        <v>92269</v>
      </c>
      <c r="J11996" t="s">
        <v>38276</v>
      </c>
      <c r="K11996" s="2">
        <v>42895</v>
      </c>
      <c r="L11996" t="s">
        <v>92269</v>
      </c>
    </row>
    <row r="11997" spans="1:12" x14ac:dyDescent="0.25">
      <c r="A11997" s="1">
        <v>11995</v>
      </c>
      <c r="B11997" t="s">
        <v>16275</v>
      </c>
      <c r="C11997" t="s">
        <v>46847</v>
      </c>
      <c r="D11997">
        <v>2014</v>
      </c>
      <c r="E11997">
        <v>100</v>
      </c>
      <c r="F11997" t="s">
        <v>60630</v>
      </c>
      <c r="G11997" t="s">
        <v>61310</v>
      </c>
      <c r="H11997" t="s">
        <v>77528</v>
      </c>
      <c r="I11997" t="s">
        <v>92210</v>
      </c>
      <c r="J11997" t="s">
        <v>38276</v>
      </c>
      <c r="K11997" s="2">
        <v>42039</v>
      </c>
      <c r="L11997" t="s">
        <v>92397</v>
      </c>
    </row>
    <row r="11998" spans="1:12" x14ac:dyDescent="0.25">
      <c r="A11998" s="1">
        <v>11996</v>
      </c>
      <c r="B11998" t="s">
        <v>885</v>
      </c>
      <c r="C11998" t="s">
        <v>31944</v>
      </c>
      <c r="D11998">
        <v>2005</v>
      </c>
      <c r="E11998">
        <v>93</v>
      </c>
      <c r="F11998" t="s">
        <v>60723</v>
      </c>
      <c r="G11998" t="s">
        <v>61304</v>
      </c>
      <c r="H11998" t="s">
        <v>62190</v>
      </c>
    </row>
    <row r="11999" spans="1:12" x14ac:dyDescent="0.25">
      <c r="A11999" s="1">
        <v>11997</v>
      </c>
      <c r="B11999" t="s">
        <v>13001</v>
      </c>
      <c r="C11999" t="s">
        <v>43746</v>
      </c>
      <c r="D11999">
        <v>2013</v>
      </c>
      <c r="E11999">
        <v>100</v>
      </c>
      <c r="F11999" t="s">
        <v>60624</v>
      </c>
      <c r="G11999" t="s">
        <v>61311</v>
      </c>
      <c r="H11999" t="s">
        <v>74274</v>
      </c>
    </row>
    <row r="12000" spans="1:12" x14ac:dyDescent="0.25">
      <c r="A12000" s="1">
        <v>11998</v>
      </c>
      <c r="B12000" t="s">
        <v>11723</v>
      </c>
      <c r="C12000" t="s">
        <v>42526</v>
      </c>
      <c r="D12000">
        <v>2011</v>
      </c>
      <c r="E12000">
        <v>96</v>
      </c>
      <c r="F12000" t="s">
        <v>60598</v>
      </c>
      <c r="G12000" t="s">
        <v>61307</v>
      </c>
      <c r="H12000" t="s">
        <v>73000</v>
      </c>
    </row>
    <row r="12001" spans="1:12" x14ac:dyDescent="0.25">
      <c r="A12001" s="1">
        <v>11999</v>
      </c>
      <c r="B12001" t="s">
        <v>5885</v>
      </c>
      <c r="C12001" t="s">
        <v>36885</v>
      </c>
      <c r="D12001">
        <v>2008</v>
      </c>
      <c r="E12001">
        <v>98</v>
      </c>
      <c r="F12001" t="s">
        <v>60702</v>
      </c>
      <c r="G12001" t="s">
        <v>61305</v>
      </c>
      <c r="H12001" t="s">
        <v>67184</v>
      </c>
      <c r="I12001" t="s">
        <v>92210</v>
      </c>
      <c r="J12001" t="s">
        <v>92340</v>
      </c>
      <c r="K12001" s="2">
        <v>40039</v>
      </c>
      <c r="L12001" t="s">
        <v>92352</v>
      </c>
    </row>
    <row r="12002" spans="1:12" x14ac:dyDescent="0.25">
      <c r="A12002" s="1">
        <v>12000</v>
      </c>
      <c r="B12002" t="s">
        <v>28567</v>
      </c>
      <c r="C12002" t="s">
        <v>58278</v>
      </c>
      <c r="D12002">
        <v>2019</v>
      </c>
      <c r="E12002">
        <v>102</v>
      </c>
      <c r="F12002" t="s">
        <v>60598</v>
      </c>
      <c r="G12002" t="s">
        <v>61315</v>
      </c>
      <c r="H12002" t="s">
        <v>89729</v>
      </c>
    </row>
    <row r="12003" spans="1:12" x14ac:dyDescent="0.25">
      <c r="A12003" s="1">
        <v>12001</v>
      </c>
      <c r="B12003" t="s">
        <v>19021</v>
      </c>
      <c r="C12003" t="s">
        <v>49436</v>
      </c>
      <c r="D12003">
        <v>2014</v>
      </c>
      <c r="E12003">
        <v>80</v>
      </c>
      <c r="F12003" t="s">
        <v>60611</v>
      </c>
      <c r="G12003" t="s">
        <v>61310</v>
      </c>
      <c r="H12003" t="s">
        <v>80258</v>
      </c>
    </row>
    <row r="12004" spans="1:12" x14ac:dyDescent="0.25">
      <c r="A12004" s="1">
        <v>12002</v>
      </c>
      <c r="B12004" t="s">
        <v>24773</v>
      </c>
      <c r="C12004" t="s">
        <v>54786</v>
      </c>
      <c r="D12004">
        <v>2014</v>
      </c>
      <c r="E12004">
        <v>105</v>
      </c>
      <c r="F12004" t="s">
        <v>60622</v>
      </c>
      <c r="G12004" t="s">
        <v>61310</v>
      </c>
      <c r="H12004" t="s">
        <v>85971</v>
      </c>
    </row>
    <row r="12005" spans="1:12" x14ac:dyDescent="0.25">
      <c r="A12005" s="1">
        <v>12003</v>
      </c>
      <c r="B12005" t="s">
        <v>13998</v>
      </c>
      <c r="C12005" t="s">
        <v>44684</v>
      </c>
      <c r="D12005">
        <v>2012</v>
      </c>
      <c r="E12005">
        <v>74</v>
      </c>
      <c r="F12005" t="s">
        <v>60693</v>
      </c>
      <c r="G12005" t="s">
        <v>36490</v>
      </c>
      <c r="H12005" t="s">
        <v>75264</v>
      </c>
    </row>
    <row r="12006" spans="1:12" x14ac:dyDescent="0.25">
      <c r="A12006" s="1">
        <v>12004</v>
      </c>
      <c r="B12006" t="s">
        <v>10365</v>
      </c>
      <c r="C12006" t="s">
        <v>41228</v>
      </c>
      <c r="D12006">
        <v>2012</v>
      </c>
      <c r="E12006">
        <v>93</v>
      </c>
      <c r="F12006" t="s">
        <v>60622</v>
      </c>
      <c r="G12006" t="s">
        <v>36490</v>
      </c>
      <c r="H12006" t="s">
        <v>71646</v>
      </c>
    </row>
    <row r="12007" spans="1:12" x14ac:dyDescent="0.25">
      <c r="A12007" s="1">
        <v>12005</v>
      </c>
      <c r="B12007" t="s">
        <v>25983</v>
      </c>
      <c r="C12007" t="s">
        <v>55904</v>
      </c>
      <c r="D12007">
        <v>2018</v>
      </c>
      <c r="E12007">
        <v>93</v>
      </c>
      <c r="F12007" t="s">
        <v>60611</v>
      </c>
      <c r="G12007" t="s">
        <v>61302</v>
      </c>
      <c r="H12007" t="s">
        <v>87171</v>
      </c>
    </row>
    <row r="12008" spans="1:12" x14ac:dyDescent="0.25">
      <c r="A12008" s="1">
        <v>12006</v>
      </c>
      <c r="B12008" t="s">
        <v>4594</v>
      </c>
      <c r="C12008" t="s">
        <v>35620</v>
      </c>
      <c r="D12008">
        <v>2020</v>
      </c>
      <c r="E12008">
        <v>70</v>
      </c>
      <c r="F12008" t="s">
        <v>60621</v>
      </c>
      <c r="G12008" t="s">
        <v>61316</v>
      </c>
      <c r="H12008" t="s">
        <v>65893</v>
      </c>
    </row>
    <row r="12009" spans="1:12" x14ac:dyDescent="0.25">
      <c r="A12009" s="1">
        <v>12007</v>
      </c>
      <c r="B12009" t="s">
        <v>12595</v>
      </c>
      <c r="C12009" t="s">
        <v>43352</v>
      </c>
      <c r="D12009">
        <v>2012</v>
      </c>
      <c r="E12009">
        <v>98</v>
      </c>
      <c r="F12009" t="s">
        <v>60587</v>
      </c>
      <c r="G12009" t="s">
        <v>36490</v>
      </c>
      <c r="H12009" t="s">
        <v>73869</v>
      </c>
    </row>
    <row r="12010" spans="1:12" x14ac:dyDescent="0.25">
      <c r="A12010" s="1">
        <v>12008</v>
      </c>
      <c r="B12010" t="s">
        <v>8949</v>
      </c>
      <c r="C12010" t="s">
        <v>39865</v>
      </c>
      <c r="D12010">
        <v>2011</v>
      </c>
      <c r="E12010">
        <v>82</v>
      </c>
      <c r="F12010" t="s">
        <v>60678</v>
      </c>
      <c r="G12010" t="s">
        <v>61307</v>
      </c>
      <c r="H12010" t="s">
        <v>70239</v>
      </c>
    </row>
    <row r="12011" spans="1:12" x14ac:dyDescent="0.25">
      <c r="A12011" s="1">
        <v>12009</v>
      </c>
      <c r="B12011" t="s">
        <v>27384</v>
      </c>
      <c r="C12011" t="s">
        <v>57182</v>
      </c>
      <c r="D12011">
        <v>2015</v>
      </c>
      <c r="E12011">
        <v>119</v>
      </c>
      <c r="F12011" t="s">
        <v>60702</v>
      </c>
      <c r="G12011" t="s">
        <v>61312</v>
      </c>
      <c r="H12011" t="s">
        <v>88556</v>
      </c>
    </row>
    <row r="12012" spans="1:12" x14ac:dyDescent="0.25">
      <c r="A12012" s="1">
        <v>12010</v>
      </c>
      <c r="B12012" t="s">
        <v>19385</v>
      </c>
      <c r="C12012" t="s">
        <v>49774</v>
      </c>
      <c r="D12012">
        <v>2016</v>
      </c>
      <c r="E12012">
        <v>118</v>
      </c>
      <c r="F12012" t="s">
        <v>60770</v>
      </c>
      <c r="G12012" t="s">
        <v>61314</v>
      </c>
      <c r="H12012" t="s">
        <v>80619</v>
      </c>
    </row>
    <row r="12013" spans="1:12" x14ac:dyDescent="0.25">
      <c r="A12013" s="1">
        <v>12011</v>
      </c>
      <c r="B12013" t="s">
        <v>3951</v>
      </c>
      <c r="C12013" t="s">
        <v>34987</v>
      </c>
      <c r="D12013">
        <v>2009</v>
      </c>
      <c r="E12013">
        <v>116</v>
      </c>
      <c r="F12013" t="s">
        <v>60598</v>
      </c>
      <c r="G12013" t="s">
        <v>61306</v>
      </c>
      <c r="H12013" t="s">
        <v>65251</v>
      </c>
    </row>
    <row r="12014" spans="1:12" x14ac:dyDescent="0.25">
      <c r="A12014" s="1">
        <v>12012</v>
      </c>
      <c r="B12014" t="s">
        <v>9171</v>
      </c>
      <c r="C12014" t="s">
        <v>40080</v>
      </c>
      <c r="D12014">
        <v>2009</v>
      </c>
      <c r="E12014">
        <v>180</v>
      </c>
      <c r="F12014" t="s">
        <v>60990</v>
      </c>
      <c r="G12014" t="s">
        <v>61306</v>
      </c>
      <c r="H12014" t="s">
        <v>70458</v>
      </c>
    </row>
    <row r="12015" spans="1:12" x14ac:dyDescent="0.25">
      <c r="A12015" s="1">
        <v>12013</v>
      </c>
      <c r="B12015" t="s">
        <v>25677</v>
      </c>
      <c r="C12015" t="s">
        <v>55621</v>
      </c>
      <c r="D12015">
        <v>2017</v>
      </c>
      <c r="E12015">
        <v>102</v>
      </c>
      <c r="F12015" t="s">
        <v>60588</v>
      </c>
      <c r="G12015" t="s">
        <v>61303</v>
      </c>
      <c r="H12015" t="s">
        <v>86867</v>
      </c>
    </row>
    <row r="12016" spans="1:12" x14ac:dyDescent="0.25">
      <c r="A12016" s="1">
        <v>12014</v>
      </c>
      <c r="B12016" t="s">
        <v>11232</v>
      </c>
      <c r="C12016" t="s">
        <v>42057</v>
      </c>
      <c r="D12016">
        <v>2011</v>
      </c>
      <c r="E12016">
        <v>75</v>
      </c>
      <c r="F12016" t="s">
        <v>61059</v>
      </c>
      <c r="G12016" t="s">
        <v>61307</v>
      </c>
      <c r="H12016" t="s">
        <v>72512</v>
      </c>
    </row>
    <row r="12017" spans="1:12" x14ac:dyDescent="0.25">
      <c r="A12017" s="1">
        <v>12015</v>
      </c>
      <c r="B12017" t="s">
        <v>17101</v>
      </c>
      <c r="C12017" t="s">
        <v>47616</v>
      </c>
      <c r="D12017">
        <v>2015</v>
      </c>
      <c r="E12017">
        <v>96</v>
      </c>
      <c r="F12017" t="s">
        <v>60681</v>
      </c>
      <c r="G12017" t="s">
        <v>61312</v>
      </c>
      <c r="H12017" t="s">
        <v>78350</v>
      </c>
    </row>
    <row r="12018" spans="1:12" x14ac:dyDescent="0.25">
      <c r="A12018" s="1">
        <v>12016</v>
      </c>
      <c r="B12018" t="s">
        <v>10750</v>
      </c>
      <c r="C12018" t="s">
        <v>41596</v>
      </c>
      <c r="D12018">
        <v>2012</v>
      </c>
      <c r="E12018">
        <v>112</v>
      </c>
      <c r="F12018" t="s">
        <v>60587</v>
      </c>
      <c r="G12018" t="s">
        <v>36490</v>
      </c>
      <c r="H12018" t="s">
        <v>72031</v>
      </c>
    </row>
    <row r="12019" spans="1:12" x14ac:dyDescent="0.25">
      <c r="A12019" s="1">
        <v>12017</v>
      </c>
      <c r="B12019" t="s">
        <v>1332</v>
      </c>
      <c r="C12019" t="s">
        <v>32390</v>
      </c>
      <c r="D12019">
        <v>2006</v>
      </c>
      <c r="E12019">
        <v>95</v>
      </c>
      <c r="F12019" t="s">
        <v>60672</v>
      </c>
      <c r="G12019" t="s">
        <v>61308</v>
      </c>
      <c r="H12019" t="s">
        <v>62636</v>
      </c>
      <c r="I12019" t="s">
        <v>92210</v>
      </c>
      <c r="J12019" t="s">
        <v>92339</v>
      </c>
      <c r="K12019" s="2">
        <v>39077</v>
      </c>
      <c r="L12019" t="s">
        <v>92405</v>
      </c>
    </row>
    <row r="12020" spans="1:12" x14ac:dyDescent="0.25">
      <c r="A12020" s="1">
        <v>12018</v>
      </c>
      <c r="B12020" t="s">
        <v>14923</v>
      </c>
      <c r="C12020" t="s">
        <v>45564</v>
      </c>
      <c r="D12020">
        <v>2012</v>
      </c>
      <c r="E12020">
        <v>94</v>
      </c>
      <c r="F12020" t="s">
        <v>60587</v>
      </c>
      <c r="G12020" t="s">
        <v>36490</v>
      </c>
      <c r="H12020" t="s">
        <v>76181</v>
      </c>
    </row>
    <row r="12021" spans="1:12" x14ac:dyDescent="0.25">
      <c r="A12021" s="1">
        <v>12019</v>
      </c>
      <c r="B12021" t="s">
        <v>9873</v>
      </c>
      <c r="C12021" t="s">
        <v>40748</v>
      </c>
      <c r="D12021">
        <v>2011</v>
      </c>
      <c r="E12021">
        <v>100</v>
      </c>
      <c r="F12021" t="s">
        <v>60688</v>
      </c>
      <c r="G12021" t="s">
        <v>61307</v>
      </c>
      <c r="H12021" t="s">
        <v>71158</v>
      </c>
    </row>
    <row r="12022" spans="1:12" x14ac:dyDescent="0.25">
      <c r="A12022" s="1">
        <v>12020</v>
      </c>
      <c r="B12022" t="s">
        <v>27710</v>
      </c>
      <c r="C12022" t="s">
        <v>57485</v>
      </c>
      <c r="D12022">
        <v>2018</v>
      </c>
      <c r="E12022">
        <v>74</v>
      </c>
      <c r="F12022" t="s">
        <v>61036</v>
      </c>
      <c r="G12022" t="s">
        <v>61302</v>
      </c>
      <c r="H12022" t="s">
        <v>88881</v>
      </c>
    </row>
    <row r="12023" spans="1:12" x14ac:dyDescent="0.25">
      <c r="A12023" s="1">
        <v>12021</v>
      </c>
      <c r="B12023" t="s">
        <v>6864</v>
      </c>
      <c r="C12023" t="s">
        <v>37844</v>
      </c>
      <c r="D12023">
        <v>2009</v>
      </c>
      <c r="E12023">
        <v>115</v>
      </c>
      <c r="F12023" t="s">
        <v>60598</v>
      </c>
      <c r="G12023" t="s">
        <v>61306</v>
      </c>
      <c r="H12023" t="s">
        <v>68160</v>
      </c>
    </row>
    <row r="12024" spans="1:12" x14ac:dyDescent="0.25">
      <c r="A12024" s="1">
        <v>12022</v>
      </c>
      <c r="B12024" t="s">
        <v>6709</v>
      </c>
      <c r="C12024" t="s">
        <v>37694</v>
      </c>
      <c r="D12024">
        <v>2010</v>
      </c>
      <c r="E12024">
        <v>100</v>
      </c>
      <c r="F12024" t="s">
        <v>60588</v>
      </c>
      <c r="G12024" t="s">
        <v>61313</v>
      </c>
      <c r="H12024" t="s">
        <v>68005</v>
      </c>
      <c r="I12024" t="s">
        <v>92255</v>
      </c>
      <c r="K12024" s="2">
        <v>40459</v>
      </c>
      <c r="L12024" t="s">
        <v>92386</v>
      </c>
    </row>
    <row r="12025" spans="1:12" x14ac:dyDescent="0.25">
      <c r="A12025" s="1">
        <v>12023</v>
      </c>
      <c r="B12025" t="s">
        <v>14316</v>
      </c>
      <c r="C12025" t="s">
        <v>44991</v>
      </c>
      <c r="D12025">
        <v>2013</v>
      </c>
      <c r="E12025">
        <v>91</v>
      </c>
      <c r="F12025" t="s">
        <v>60587</v>
      </c>
      <c r="G12025" t="s">
        <v>61311</v>
      </c>
      <c r="H12025" t="s">
        <v>75581</v>
      </c>
    </row>
    <row r="12026" spans="1:12" x14ac:dyDescent="0.25">
      <c r="A12026" s="1">
        <v>12024</v>
      </c>
      <c r="B12026" t="s">
        <v>24718</v>
      </c>
      <c r="C12026" t="s">
        <v>54733</v>
      </c>
      <c r="D12026">
        <v>2017</v>
      </c>
      <c r="E12026">
        <v>90</v>
      </c>
      <c r="F12026" t="s">
        <v>60598</v>
      </c>
      <c r="G12026" t="s">
        <v>61303</v>
      </c>
      <c r="H12026" t="s">
        <v>85916</v>
      </c>
    </row>
    <row r="12027" spans="1:12" x14ac:dyDescent="0.25">
      <c r="A12027" s="1">
        <v>12025</v>
      </c>
      <c r="B12027" t="s">
        <v>23972</v>
      </c>
      <c r="C12027" t="s">
        <v>54038</v>
      </c>
      <c r="D12027">
        <v>2016</v>
      </c>
      <c r="E12027">
        <v>96</v>
      </c>
      <c r="F12027" t="s">
        <v>60598</v>
      </c>
      <c r="G12027" t="s">
        <v>61314</v>
      </c>
      <c r="H12027" t="s">
        <v>85177</v>
      </c>
    </row>
    <row r="12028" spans="1:12" x14ac:dyDescent="0.25">
      <c r="A12028" s="1">
        <v>12026</v>
      </c>
      <c r="B12028" t="s">
        <v>12035</v>
      </c>
      <c r="C12028" t="s">
        <v>42822</v>
      </c>
      <c r="D12028">
        <v>2013</v>
      </c>
      <c r="E12028">
        <v>93</v>
      </c>
      <c r="F12028" t="s">
        <v>60587</v>
      </c>
      <c r="G12028" t="s">
        <v>61311</v>
      </c>
      <c r="H12028" t="s">
        <v>73311</v>
      </c>
      <c r="I12028" t="s">
        <v>92210</v>
      </c>
      <c r="K12028" s="2">
        <v>41389</v>
      </c>
    </row>
    <row r="12029" spans="1:12" x14ac:dyDescent="0.25">
      <c r="A12029" s="1">
        <v>12027</v>
      </c>
      <c r="B12029" t="s">
        <v>28263</v>
      </c>
      <c r="C12029" t="s">
        <v>57996</v>
      </c>
      <c r="D12029">
        <v>2018</v>
      </c>
      <c r="E12029">
        <v>98</v>
      </c>
      <c r="F12029" t="s">
        <v>60621</v>
      </c>
      <c r="G12029" t="s">
        <v>61302</v>
      </c>
      <c r="H12029" t="s">
        <v>89430</v>
      </c>
    </row>
    <row r="12030" spans="1:12" x14ac:dyDescent="0.25">
      <c r="A12030" s="1">
        <v>12028</v>
      </c>
      <c r="B12030" t="s">
        <v>1773</v>
      </c>
      <c r="C12030" t="s">
        <v>32827</v>
      </c>
      <c r="D12030">
        <v>2006</v>
      </c>
      <c r="E12030">
        <v>87</v>
      </c>
      <c r="F12030" t="s">
        <v>60624</v>
      </c>
      <c r="G12030" t="s">
        <v>61308</v>
      </c>
      <c r="H12030" t="s">
        <v>63075</v>
      </c>
    </row>
    <row r="12031" spans="1:12" x14ac:dyDescent="0.25">
      <c r="A12031" s="1">
        <v>12029</v>
      </c>
      <c r="B12031" t="s">
        <v>5900</v>
      </c>
      <c r="C12031" t="s">
        <v>36900</v>
      </c>
      <c r="D12031">
        <v>2009</v>
      </c>
      <c r="E12031">
        <v>121</v>
      </c>
      <c r="F12031" t="s">
        <v>60605</v>
      </c>
      <c r="G12031" t="s">
        <v>61306</v>
      </c>
      <c r="H12031" t="s">
        <v>67199</v>
      </c>
      <c r="I12031" t="s">
        <v>92210</v>
      </c>
      <c r="J12031" t="s">
        <v>38276</v>
      </c>
      <c r="K12031" s="2">
        <v>40170</v>
      </c>
      <c r="L12031" t="s">
        <v>92348</v>
      </c>
    </row>
    <row r="12032" spans="1:12" x14ac:dyDescent="0.25">
      <c r="A12032" s="1">
        <v>12030</v>
      </c>
      <c r="B12032" t="s">
        <v>15473</v>
      </c>
      <c r="C12032" t="s">
        <v>46093</v>
      </c>
      <c r="D12032">
        <v>2014</v>
      </c>
      <c r="E12032">
        <v>140</v>
      </c>
      <c r="F12032" t="s">
        <v>60735</v>
      </c>
      <c r="G12032" t="s">
        <v>61310</v>
      </c>
      <c r="H12032" t="s">
        <v>76728</v>
      </c>
    </row>
    <row r="12033" spans="1:12" x14ac:dyDescent="0.25">
      <c r="A12033" s="1">
        <v>12031</v>
      </c>
      <c r="B12033" t="s">
        <v>23145</v>
      </c>
      <c r="C12033" t="s">
        <v>53272</v>
      </c>
      <c r="D12033">
        <v>2017</v>
      </c>
      <c r="E12033">
        <v>93</v>
      </c>
      <c r="F12033" t="s">
        <v>60598</v>
      </c>
      <c r="G12033" t="s">
        <v>61303</v>
      </c>
      <c r="H12033" t="s">
        <v>84356</v>
      </c>
    </row>
    <row r="12034" spans="1:12" x14ac:dyDescent="0.25">
      <c r="A12034" s="1">
        <v>12032</v>
      </c>
      <c r="B12034" t="s">
        <v>21295</v>
      </c>
      <c r="C12034" t="s">
        <v>51552</v>
      </c>
      <c r="D12034">
        <v>2018</v>
      </c>
      <c r="E12034">
        <v>75</v>
      </c>
      <c r="F12034" t="s">
        <v>60587</v>
      </c>
      <c r="G12034" t="s">
        <v>61302</v>
      </c>
      <c r="H12034" t="s">
        <v>82518</v>
      </c>
    </row>
    <row r="12035" spans="1:12" x14ac:dyDescent="0.25">
      <c r="A12035" s="1">
        <v>12033</v>
      </c>
      <c r="B12035" t="s">
        <v>2266</v>
      </c>
      <c r="C12035" t="s">
        <v>33315</v>
      </c>
      <c r="D12035">
        <v>2007</v>
      </c>
      <c r="E12035">
        <v>102</v>
      </c>
      <c r="F12035" t="s">
        <v>60622</v>
      </c>
      <c r="G12035" t="s">
        <v>61309</v>
      </c>
      <c r="H12035" t="s">
        <v>63566</v>
      </c>
    </row>
    <row r="12036" spans="1:12" x14ac:dyDescent="0.25">
      <c r="A12036" s="1">
        <v>12034</v>
      </c>
      <c r="B12036" t="s">
        <v>24096</v>
      </c>
      <c r="C12036" t="s">
        <v>54152</v>
      </c>
      <c r="D12036">
        <v>2018</v>
      </c>
      <c r="E12036">
        <v>70</v>
      </c>
      <c r="F12036" t="s">
        <v>60634</v>
      </c>
      <c r="G12036" t="s">
        <v>61302</v>
      </c>
      <c r="H12036" t="s">
        <v>85297</v>
      </c>
    </row>
    <row r="12037" spans="1:12" x14ac:dyDescent="0.25">
      <c r="A12037" s="1">
        <v>12035</v>
      </c>
      <c r="B12037" t="s">
        <v>1753</v>
      </c>
      <c r="C12037" t="s">
        <v>32807</v>
      </c>
      <c r="D12037">
        <v>2010</v>
      </c>
      <c r="E12037">
        <v>101</v>
      </c>
      <c r="F12037" t="s">
        <v>60605</v>
      </c>
      <c r="G12037" t="s">
        <v>61313</v>
      </c>
      <c r="H12037" t="s">
        <v>63055</v>
      </c>
      <c r="I12037" t="s">
        <v>44298</v>
      </c>
      <c r="J12037" t="s">
        <v>92339</v>
      </c>
      <c r="K12037" s="2">
        <v>40459</v>
      </c>
      <c r="L12037" t="s">
        <v>92361</v>
      </c>
    </row>
    <row r="12038" spans="1:12" x14ac:dyDescent="0.25">
      <c r="A12038" s="1">
        <v>12036</v>
      </c>
      <c r="B12038" t="s">
        <v>13629</v>
      </c>
      <c r="C12038" t="s">
        <v>44340</v>
      </c>
      <c r="D12038">
        <v>2013</v>
      </c>
      <c r="E12038">
        <v>119</v>
      </c>
      <c r="F12038" t="s">
        <v>60589</v>
      </c>
      <c r="G12038" t="s">
        <v>61311</v>
      </c>
      <c r="H12038" t="s">
        <v>74898</v>
      </c>
    </row>
    <row r="12039" spans="1:12" x14ac:dyDescent="0.25">
      <c r="A12039" s="1">
        <v>12037</v>
      </c>
      <c r="B12039" t="s">
        <v>18224</v>
      </c>
      <c r="C12039" t="s">
        <v>48678</v>
      </c>
      <c r="D12039">
        <v>2015</v>
      </c>
      <c r="E12039">
        <v>80</v>
      </c>
      <c r="F12039" t="s">
        <v>60598</v>
      </c>
      <c r="G12039" t="s">
        <v>61312</v>
      </c>
      <c r="H12039" t="s">
        <v>79465</v>
      </c>
    </row>
    <row r="12040" spans="1:12" x14ac:dyDescent="0.25">
      <c r="A12040" s="1">
        <v>12038</v>
      </c>
      <c r="B12040" t="s">
        <v>17375</v>
      </c>
      <c r="C12040" t="s">
        <v>47868</v>
      </c>
      <c r="D12040">
        <v>2016</v>
      </c>
      <c r="E12040">
        <v>100</v>
      </c>
      <c r="F12040" t="s">
        <v>60728</v>
      </c>
      <c r="G12040" t="s">
        <v>61314</v>
      </c>
      <c r="H12040" t="s">
        <v>78622</v>
      </c>
    </row>
    <row r="12041" spans="1:12" x14ac:dyDescent="0.25">
      <c r="A12041" s="1">
        <v>12039</v>
      </c>
      <c r="B12041" t="s">
        <v>11334</v>
      </c>
      <c r="C12041" t="s">
        <v>42155</v>
      </c>
      <c r="D12041">
        <v>2011</v>
      </c>
      <c r="E12041">
        <v>89</v>
      </c>
      <c r="F12041" t="s">
        <v>60587</v>
      </c>
      <c r="G12041" t="s">
        <v>61307</v>
      </c>
      <c r="H12041" t="s">
        <v>72613</v>
      </c>
    </row>
    <row r="12042" spans="1:12" x14ac:dyDescent="0.25">
      <c r="A12042" s="1">
        <v>12040</v>
      </c>
      <c r="B12042" t="s">
        <v>12642</v>
      </c>
      <c r="C12042" t="s">
        <v>43398</v>
      </c>
      <c r="D12042">
        <v>2012</v>
      </c>
      <c r="E12042">
        <v>89</v>
      </c>
      <c r="F12042" t="s">
        <v>60598</v>
      </c>
      <c r="G12042" t="s">
        <v>36490</v>
      </c>
      <c r="H12042" t="s">
        <v>73916</v>
      </c>
    </row>
    <row r="12043" spans="1:12" x14ac:dyDescent="0.25">
      <c r="A12043" s="1">
        <v>12041</v>
      </c>
      <c r="B12043" t="s">
        <v>22490</v>
      </c>
      <c r="C12043" t="s">
        <v>52670</v>
      </c>
      <c r="D12043">
        <v>2016</v>
      </c>
      <c r="E12043">
        <v>81</v>
      </c>
      <c r="F12043" t="s">
        <v>60587</v>
      </c>
      <c r="G12043" t="s">
        <v>61314</v>
      </c>
      <c r="H12043" t="s">
        <v>83709</v>
      </c>
    </row>
    <row r="12044" spans="1:12" x14ac:dyDescent="0.25">
      <c r="A12044" s="1">
        <v>12042</v>
      </c>
      <c r="B12044" t="s">
        <v>7219</v>
      </c>
      <c r="C12044" t="s">
        <v>38193</v>
      </c>
      <c r="D12044">
        <v>2010</v>
      </c>
      <c r="E12044">
        <v>101</v>
      </c>
      <c r="F12044" t="s">
        <v>60624</v>
      </c>
      <c r="G12044" t="s">
        <v>61313</v>
      </c>
      <c r="H12044" t="s">
        <v>68515</v>
      </c>
    </row>
    <row r="12045" spans="1:12" x14ac:dyDescent="0.25">
      <c r="A12045" s="1">
        <v>12043</v>
      </c>
      <c r="B12045" t="s">
        <v>6045</v>
      </c>
      <c r="C12045" t="s">
        <v>37042</v>
      </c>
      <c r="D12045">
        <v>2020</v>
      </c>
      <c r="E12045">
        <v>70</v>
      </c>
      <c r="F12045" t="s">
        <v>60605</v>
      </c>
      <c r="G12045" t="s">
        <v>61316</v>
      </c>
      <c r="H12045" t="s">
        <v>67344</v>
      </c>
    </row>
    <row r="12046" spans="1:12" x14ac:dyDescent="0.25">
      <c r="A12046" s="1">
        <v>12044</v>
      </c>
      <c r="B12046" t="s">
        <v>14655</v>
      </c>
      <c r="C12046" t="s">
        <v>45314</v>
      </c>
      <c r="D12046">
        <v>2013</v>
      </c>
      <c r="E12046">
        <v>91</v>
      </c>
      <c r="F12046" t="s">
        <v>60587</v>
      </c>
      <c r="G12046" t="s">
        <v>61311</v>
      </c>
      <c r="H12046" t="s">
        <v>75916</v>
      </c>
    </row>
    <row r="12047" spans="1:12" x14ac:dyDescent="0.25">
      <c r="A12047" s="1">
        <v>12045</v>
      </c>
      <c r="B12047" t="s">
        <v>20196</v>
      </c>
      <c r="C12047" t="s">
        <v>50531</v>
      </c>
      <c r="D12047">
        <v>2016</v>
      </c>
      <c r="E12047">
        <v>97</v>
      </c>
      <c r="F12047" t="s">
        <v>60587</v>
      </c>
      <c r="G12047" t="s">
        <v>61314</v>
      </c>
      <c r="H12047" t="s">
        <v>81429</v>
      </c>
    </row>
    <row r="12048" spans="1:12" x14ac:dyDescent="0.25">
      <c r="A12048" s="1">
        <v>12046</v>
      </c>
      <c r="B12048" t="s">
        <v>605</v>
      </c>
      <c r="C12048" t="s">
        <v>31665</v>
      </c>
      <c r="D12048">
        <v>2005</v>
      </c>
      <c r="E12048">
        <v>100</v>
      </c>
      <c r="F12048" t="s">
        <v>60598</v>
      </c>
      <c r="G12048" t="s">
        <v>61304</v>
      </c>
      <c r="H12048" t="s">
        <v>61911</v>
      </c>
    </row>
    <row r="12049" spans="1:12" x14ac:dyDescent="0.25">
      <c r="A12049" s="1">
        <v>12047</v>
      </c>
      <c r="B12049" t="s">
        <v>13666</v>
      </c>
      <c r="C12049" t="s">
        <v>44373</v>
      </c>
      <c r="D12049">
        <v>2012</v>
      </c>
      <c r="E12049">
        <v>62</v>
      </c>
      <c r="F12049" t="s">
        <v>60823</v>
      </c>
      <c r="G12049" t="s">
        <v>36490</v>
      </c>
      <c r="H12049" t="s">
        <v>74935</v>
      </c>
    </row>
    <row r="12050" spans="1:12" x14ac:dyDescent="0.25">
      <c r="A12050" s="1">
        <v>12048</v>
      </c>
      <c r="B12050" t="s">
        <v>22592</v>
      </c>
      <c r="C12050" t="s">
        <v>52767</v>
      </c>
      <c r="D12050">
        <v>2013</v>
      </c>
      <c r="E12050">
        <v>118</v>
      </c>
      <c r="F12050" t="s">
        <v>60587</v>
      </c>
      <c r="G12050" t="s">
        <v>61311</v>
      </c>
      <c r="H12050" t="s">
        <v>83811</v>
      </c>
    </row>
    <row r="12051" spans="1:12" x14ac:dyDescent="0.25">
      <c r="A12051" s="1">
        <v>12049</v>
      </c>
      <c r="B12051" t="s">
        <v>8507</v>
      </c>
      <c r="C12051" t="s">
        <v>39435</v>
      </c>
      <c r="D12051">
        <v>2010</v>
      </c>
      <c r="E12051">
        <v>70</v>
      </c>
      <c r="F12051" t="s">
        <v>60611</v>
      </c>
      <c r="G12051" t="s">
        <v>61313</v>
      </c>
      <c r="H12051" t="s">
        <v>69799</v>
      </c>
    </row>
    <row r="12052" spans="1:12" x14ac:dyDescent="0.25">
      <c r="A12052" s="1">
        <v>12050</v>
      </c>
      <c r="B12052" t="s">
        <v>16302</v>
      </c>
      <c r="C12052" t="s">
        <v>39435</v>
      </c>
      <c r="D12052">
        <v>2013</v>
      </c>
      <c r="E12052">
        <v>92</v>
      </c>
      <c r="F12052" t="s">
        <v>60605</v>
      </c>
      <c r="G12052" t="s">
        <v>61311</v>
      </c>
      <c r="H12052" t="s">
        <v>77555</v>
      </c>
    </row>
    <row r="12053" spans="1:12" x14ac:dyDescent="0.25">
      <c r="A12053" s="1">
        <v>12051</v>
      </c>
      <c r="B12053" t="s">
        <v>1531</v>
      </c>
      <c r="C12053" t="s">
        <v>32588</v>
      </c>
      <c r="D12053">
        <v>2006</v>
      </c>
      <c r="E12053">
        <v>86</v>
      </c>
      <c r="F12053" t="s">
        <v>60587</v>
      </c>
      <c r="G12053" t="s">
        <v>61308</v>
      </c>
      <c r="H12053" t="s">
        <v>62834</v>
      </c>
    </row>
    <row r="12054" spans="1:12" x14ac:dyDescent="0.25">
      <c r="A12054" s="1">
        <v>12052</v>
      </c>
      <c r="B12054" t="s">
        <v>22212</v>
      </c>
      <c r="C12054" t="s">
        <v>52412</v>
      </c>
      <c r="D12054">
        <v>2017</v>
      </c>
      <c r="E12054">
        <v>90</v>
      </c>
      <c r="F12054" t="s">
        <v>60598</v>
      </c>
      <c r="G12054" t="s">
        <v>61303</v>
      </c>
      <c r="H12054" t="s">
        <v>83434</v>
      </c>
    </row>
    <row r="12055" spans="1:12" x14ac:dyDescent="0.25">
      <c r="A12055" s="1">
        <v>12053</v>
      </c>
      <c r="B12055" t="s">
        <v>15908</v>
      </c>
      <c r="C12055" t="s">
        <v>46502</v>
      </c>
      <c r="D12055">
        <v>2014</v>
      </c>
      <c r="E12055">
        <v>109</v>
      </c>
      <c r="F12055" t="s">
        <v>60839</v>
      </c>
      <c r="G12055" t="s">
        <v>61310</v>
      </c>
      <c r="H12055" t="s">
        <v>77162</v>
      </c>
    </row>
    <row r="12056" spans="1:12" x14ac:dyDescent="0.25">
      <c r="A12056" s="1">
        <v>12054</v>
      </c>
      <c r="B12056" t="s">
        <v>25706</v>
      </c>
      <c r="C12056" t="s">
        <v>55649</v>
      </c>
      <c r="D12056">
        <v>2019</v>
      </c>
      <c r="E12056">
        <v>94</v>
      </c>
      <c r="F12056" t="s">
        <v>60767</v>
      </c>
      <c r="G12056" t="s">
        <v>61315</v>
      </c>
      <c r="H12056" t="s">
        <v>86896</v>
      </c>
    </row>
    <row r="12057" spans="1:12" x14ac:dyDescent="0.25">
      <c r="A12057" s="1">
        <v>12055</v>
      </c>
      <c r="B12057" t="s">
        <v>30003</v>
      </c>
      <c r="C12057" t="s">
        <v>59587</v>
      </c>
      <c r="D12057">
        <v>2019</v>
      </c>
      <c r="E12057">
        <v>158</v>
      </c>
      <c r="F12057" t="s">
        <v>60622</v>
      </c>
      <c r="G12057" t="s">
        <v>61315</v>
      </c>
      <c r="H12057" t="s">
        <v>91151</v>
      </c>
    </row>
    <row r="12058" spans="1:12" x14ac:dyDescent="0.25">
      <c r="A12058" s="1">
        <v>12056</v>
      </c>
      <c r="B12058" t="s">
        <v>24188</v>
      </c>
      <c r="C12058" t="s">
        <v>54239</v>
      </c>
      <c r="D12058">
        <v>2017</v>
      </c>
      <c r="E12058">
        <v>82</v>
      </c>
      <c r="F12058" t="s">
        <v>60611</v>
      </c>
      <c r="G12058" t="s">
        <v>61303</v>
      </c>
      <c r="H12058" t="s">
        <v>85389</v>
      </c>
      <c r="I12058" t="s">
        <v>92210</v>
      </c>
      <c r="K12058" s="2">
        <v>43168</v>
      </c>
      <c r="L12058" t="s">
        <v>92536</v>
      </c>
    </row>
    <row r="12059" spans="1:12" x14ac:dyDescent="0.25">
      <c r="A12059" s="1">
        <v>12057</v>
      </c>
      <c r="B12059" t="s">
        <v>13168</v>
      </c>
      <c r="C12059" t="s">
        <v>43909</v>
      </c>
      <c r="D12059">
        <v>2012</v>
      </c>
      <c r="E12059">
        <v>80</v>
      </c>
      <c r="F12059" t="s">
        <v>60616</v>
      </c>
      <c r="G12059" t="s">
        <v>36490</v>
      </c>
      <c r="H12059" t="s">
        <v>74441</v>
      </c>
    </row>
    <row r="12060" spans="1:12" x14ac:dyDescent="0.25">
      <c r="A12060" s="1">
        <v>12058</v>
      </c>
      <c r="B12060" t="s">
        <v>13716</v>
      </c>
      <c r="C12060" t="s">
        <v>44422</v>
      </c>
      <c r="D12060">
        <v>2013</v>
      </c>
      <c r="E12060">
        <v>89</v>
      </c>
      <c r="F12060" t="s">
        <v>47737</v>
      </c>
      <c r="G12060" t="s">
        <v>61311</v>
      </c>
      <c r="H12060" t="s">
        <v>74985</v>
      </c>
    </row>
    <row r="12061" spans="1:12" x14ac:dyDescent="0.25">
      <c r="A12061" s="1">
        <v>12059</v>
      </c>
      <c r="B12061" t="s">
        <v>4970</v>
      </c>
      <c r="C12061" t="s">
        <v>35991</v>
      </c>
      <c r="D12061">
        <v>2019</v>
      </c>
      <c r="E12061">
        <v>75</v>
      </c>
      <c r="F12061" t="s">
        <v>60808</v>
      </c>
      <c r="G12061" t="s">
        <v>61315</v>
      </c>
      <c r="H12061" t="s">
        <v>66269</v>
      </c>
    </row>
    <row r="12062" spans="1:12" x14ac:dyDescent="0.25">
      <c r="A12062" s="1">
        <v>12060</v>
      </c>
      <c r="B12062" t="s">
        <v>3351</v>
      </c>
      <c r="C12062" t="s">
        <v>34390</v>
      </c>
      <c r="D12062">
        <v>2019</v>
      </c>
      <c r="E12062">
        <v>86</v>
      </c>
      <c r="F12062" t="s">
        <v>60587</v>
      </c>
      <c r="G12062" t="s">
        <v>61315</v>
      </c>
      <c r="H12062" t="s">
        <v>64651</v>
      </c>
    </row>
    <row r="12063" spans="1:12" x14ac:dyDescent="0.25">
      <c r="A12063" s="1">
        <v>12061</v>
      </c>
      <c r="B12063" t="s">
        <v>9202</v>
      </c>
      <c r="C12063" t="s">
        <v>40110</v>
      </c>
      <c r="D12063">
        <v>2011</v>
      </c>
      <c r="E12063">
        <v>93</v>
      </c>
      <c r="F12063" t="s">
        <v>60674</v>
      </c>
      <c r="G12063" t="s">
        <v>61307</v>
      </c>
      <c r="H12063" t="s">
        <v>70489</v>
      </c>
    </row>
    <row r="12064" spans="1:12" x14ac:dyDescent="0.25">
      <c r="A12064" s="1">
        <v>12062</v>
      </c>
      <c r="B12064" t="s">
        <v>5443</v>
      </c>
      <c r="C12064" t="s">
        <v>36449</v>
      </c>
      <c r="D12064">
        <v>2019</v>
      </c>
      <c r="E12064">
        <v>83</v>
      </c>
      <c r="F12064" t="s">
        <v>60587</v>
      </c>
      <c r="G12064" t="s">
        <v>61315</v>
      </c>
      <c r="H12064" t="s">
        <v>66742</v>
      </c>
    </row>
    <row r="12065" spans="1:12" x14ac:dyDescent="0.25">
      <c r="A12065" s="1">
        <v>12063</v>
      </c>
      <c r="B12065" t="s">
        <v>29755</v>
      </c>
      <c r="C12065" t="s">
        <v>59373</v>
      </c>
      <c r="D12065">
        <v>2019</v>
      </c>
      <c r="E12065">
        <v>88</v>
      </c>
      <c r="F12065" t="s">
        <v>60622</v>
      </c>
      <c r="G12065" t="s">
        <v>61315</v>
      </c>
      <c r="H12065" t="s">
        <v>90904</v>
      </c>
    </row>
    <row r="12066" spans="1:12" x14ac:dyDescent="0.25">
      <c r="A12066" s="1">
        <v>12064</v>
      </c>
      <c r="B12066" t="s">
        <v>28724</v>
      </c>
      <c r="C12066" t="s">
        <v>58427</v>
      </c>
      <c r="D12066">
        <v>2019</v>
      </c>
      <c r="E12066">
        <v>128</v>
      </c>
      <c r="F12066" t="s">
        <v>60615</v>
      </c>
      <c r="G12066" t="s">
        <v>61315</v>
      </c>
      <c r="H12066" t="s">
        <v>89886</v>
      </c>
    </row>
    <row r="12067" spans="1:12" x14ac:dyDescent="0.25">
      <c r="A12067" s="1">
        <v>12065</v>
      </c>
      <c r="B12067" t="s">
        <v>364</v>
      </c>
      <c r="C12067" t="s">
        <v>31424</v>
      </c>
      <c r="D12067">
        <v>2005</v>
      </c>
      <c r="E12067">
        <v>110</v>
      </c>
      <c r="F12067" t="s">
        <v>60598</v>
      </c>
      <c r="G12067" t="s">
        <v>61304</v>
      </c>
      <c r="H12067" t="s">
        <v>61670</v>
      </c>
    </row>
    <row r="12068" spans="1:12" x14ac:dyDescent="0.25">
      <c r="A12068" s="1">
        <v>12066</v>
      </c>
      <c r="B12068" t="s">
        <v>19402</v>
      </c>
      <c r="C12068" t="s">
        <v>49789</v>
      </c>
      <c r="D12068">
        <v>2015</v>
      </c>
      <c r="E12068">
        <v>104</v>
      </c>
      <c r="F12068" t="s">
        <v>60683</v>
      </c>
      <c r="G12068" t="s">
        <v>61312</v>
      </c>
      <c r="H12068" t="s">
        <v>80636</v>
      </c>
    </row>
    <row r="12069" spans="1:12" x14ac:dyDescent="0.25">
      <c r="A12069" s="1">
        <v>12067</v>
      </c>
      <c r="B12069" t="s">
        <v>30301</v>
      </c>
      <c r="C12069" t="s">
        <v>59869</v>
      </c>
      <c r="D12069">
        <v>2019</v>
      </c>
      <c r="E12069">
        <v>121</v>
      </c>
      <c r="F12069" t="s">
        <v>60587</v>
      </c>
      <c r="G12069" t="s">
        <v>61315</v>
      </c>
      <c r="H12069" t="s">
        <v>91445</v>
      </c>
    </row>
    <row r="12070" spans="1:12" x14ac:dyDescent="0.25">
      <c r="A12070" s="1">
        <v>12068</v>
      </c>
      <c r="B12070" t="s">
        <v>18930</v>
      </c>
      <c r="C12070" t="s">
        <v>49350</v>
      </c>
      <c r="D12070">
        <v>2015</v>
      </c>
      <c r="E12070">
        <v>93</v>
      </c>
      <c r="F12070" t="s">
        <v>60587</v>
      </c>
      <c r="G12070" t="s">
        <v>61312</v>
      </c>
      <c r="H12070" t="s">
        <v>80167</v>
      </c>
      <c r="I12070" t="s">
        <v>92210</v>
      </c>
      <c r="K12070" s="2">
        <v>42333</v>
      </c>
    </row>
    <row r="12071" spans="1:12" x14ac:dyDescent="0.25">
      <c r="A12071" s="1">
        <v>12069</v>
      </c>
      <c r="B12071" t="s">
        <v>29859</v>
      </c>
      <c r="C12071" t="s">
        <v>59462</v>
      </c>
      <c r="D12071">
        <v>2018</v>
      </c>
      <c r="E12071">
        <v>107</v>
      </c>
      <c r="F12071" t="s">
        <v>60611</v>
      </c>
      <c r="G12071" t="s">
        <v>61302</v>
      </c>
      <c r="H12071" t="s">
        <v>91008</v>
      </c>
    </row>
    <row r="12072" spans="1:12" x14ac:dyDescent="0.25">
      <c r="A12072" s="1">
        <v>12070</v>
      </c>
      <c r="B12072" t="s">
        <v>362</v>
      </c>
      <c r="C12072" t="s">
        <v>31422</v>
      </c>
      <c r="D12072">
        <v>2005</v>
      </c>
      <c r="E12072">
        <v>95</v>
      </c>
      <c r="F12072" t="s">
        <v>60652</v>
      </c>
      <c r="G12072" t="s">
        <v>61304</v>
      </c>
      <c r="H12072" t="s">
        <v>61668</v>
      </c>
    </row>
    <row r="12073" spans="1:12" x14ac:dyDescent="0.25">
      <c r="A12073" s="1">
        <v>12071</v>
      </c>
      <c r="B12073" t="s">
        <v>21710</v>
      </c>
      <c r="C12073" t="s">
        <v>51938</v>
      </c>
      <c r="D12073">
        <v>2017</v>
      </c>
      <c r="E12073">
        <v>86</v>
      </c>
      <c r="F12073" t="s">
        <v>60651</v>
      </c>
      <c r="G12073" t="s">
        <v>61303</v>
      </c>
      <c r="H12073" t="s">
        <v>82932</v>
      </c>
    </row>
    <row r="12074" spans="1:12" x14ac:dyDescent="0.25">
      <c r="A12074" s="1">
        <v>12072</v>
      </c>
      <c r="B12074" t="s">
        <v>8346</v>
      </c>
      <c r="C12074" t="s">
        <v>39280</v>
      </c>
      <c r="D12074">
        <v>2011</v>
      </c>
      <c r="E12074">
        <v>137</v>
      </c>
      <c r="F12074" t="s">
        <v>60731</v>
      </c>
      <c r="G12074" t="s">
        <v>61307</v>
      </c>
      <c r="H12074" t="s">
        <v>69638</v>
      </c>
      <c r="I12074" t="s">
        <v>92219</v>
      </c>
      <c r="J12074" t="s">
        <v>38276</v>
      </c>
      <c r="K12074" s="2">
        <v>40856</v>
      </c>
      <c r="L12074" t="s">
        <v>92346</v>
      </c>
    </row>
    <row r="12075" spans="1:12" x14ac:dyDescent="0.25">
      <c r="A12075" s="1">
        <v>12073</v>
      </c>
      <c r="B12075" t="s">
        <v>25913</v>
      </c>
      <c r="C12075" t="s">
        <v>55841</v>
      </c>
      <c r="D12075">
        <v>2017</v>
      </c>
      <c r="E12075">
        <v>105</v>
      </c>
      <c r="F12075" t="s">
        <v>60611</v>
      </c>
      <c r="G12075" t="s">
        <v>61303</v>
      </c>
      <c r="H12075" t="s">
        <v>87103</v>
      </c>
    </row>
    <row r="12076" spans="1:12" x14ac:dyDescent="0.25">
      <c r="A12076" s="1">
        <v>12074</v>
      </c>
      <c r="B12076" t="s">
        <v>15670</v>
      </c>
      <c r="C12076" t="s">
        <v>46281</v>
      </c>
      <c r="D12076">
        <v>2012</v>
      </c>
      <c r="E12076">
        <v>135</v>
      </c>
      <c r="F12076" t="s">
        <v>60673</v>
      </c>
      <c r="G12076" t="s">
        <v>36490</v>
      </c>
      <c r="H12076" t="s">
        <v>76925</v>
      </c>
    </row>
    <row r="12077" spans="1:12" x14ac:dyDescent="0.25">
      <c r="A12077" s="1">
        <v>12075</v>
      </c>
      <c r="B12077" t="s">
        <v>30772</v>
      </c>
      <c r="C12077" t="s">
        <v>46281</v>
      </c>
      <c r="D12077">
        <v>2020</v>
      </c>
      <c r="E12077">
        <v>151</v>
      </c>
      <c r="F12077" t="s">
        <v>60621</v>
      </c>
      <c r="G12077" t="s">
        <v>61316</v>
      </c>
      <c r="H12077" t="s">
        <v>91913</v>
      </c>
    </row>
    <row r="12078" spans="1:12" x14ac:dyDescent="0.25">
      <c r="A12078" s="1">
        <v>12076</v>
      </c>
      <c r="B12078" t="s">
        <v>4137</v>
      </c>
      <c r="C12078" t="s">
        <v>35170</v>
      </c>
      <c r="D12078">
        <v>2007</v>
      </c>
      <c r="E12078">
        <v>138</v>
      </c>
      <c r="F12078" t="s">
        <v>60605</v>
      </c>
      <c r="G12078" t="s">
        <v>61309</v>
      </c>
      <c r="H12078" t="s">
        <v>65436</v>
      </c>
    </row>
    <row r="12079" spans="1:12" x14ac:dyDescent="0.25">
      <c r="A12079" s="1">
        <v>12077</v>
      </c>
      <c r="B12079" t="s">
        <v>29301</v>
      </c>
      <c r="C12079" t="s">
        <v>58959</v>
      </c>
      <c r="D12079">
        <v>2019</v>
      </c>
      <c r="E12079">
        <v>125</v>
      </c>
      <c r="F12079" t="s">
        <v>60704</v>
      </c>
      <c r="G12079" t="s">
        <v>61315</v>
      </c>
      <c r="H12079" t="s">
        <v>90456</v>
      </c>
    </row>
    <row r="12080" spans="1:12" x14ac:dyDescent="0.25">
      <c r="A12080" s="1">
        <v>12078</v>
      </c>
      <c r="B12080" t="s">
        <v>12717</v>
      </c>
      <c r="C12080" t="s">
        <v>43471</v>
      </c>
      <c r="D12080">
        <v>2013</v>
      </c>
      <c r="E12080">
        <v>89</v>
      </c>
      <c r="F12080" t="s">
        <v>60655</v>
      </c>
      <c r="G12080" t="s">
        <v>61311</v>
      </c>
      <c r="H12080" t="s">
        <v>73991</v>
      </c>
    </row>
    <row r="12081" spans="1:12" x14ac:dyDescent="0.25">
      <c r="A12081" s="1">
        <v>12079</v>
      </c>
      <c r="B12081" t="s">
        <v>1807</v>
      </c>
      <c r="C12081" t="s">
        <v>32861</v>
      </c>
      <c r="D12081">
        <v>2011</v>
      </c>
      <c r="E12081">
        <v>91</v>
      </c>
      <c r="F12081" t="s">
        <v>60598</v>
      </c>
      <c r="G12081" t="s">
        <v>61307</v>
      </c>
      <c r="H12081" t="s">
        <v>63109</v>
      </c>
      <c r="I12081" t="s">
        <v>92221</v>
      </c>
      <c r="K12081" s="2">
        <v>40858</v>
      </c>
      <c r="L12081" t="s">
        <v>92352</v>
      </c>
    </row>
    <row r="12082" spans="1:12" x14ac:dyDescent="0.25">
      <c r="A12082" s="1">
        <v>12080</v>
      </c>
      <c r="B12082" t="s">
        <v>3921</v>
      </c>
      <c r="C12082" t="s">
        <v>34958</v>
      </c>
      <c r="D12082">
        <v>2009</v>
      </c>
      <c r="E12082">
        <v>94</v>
      </c>
      <c r="F12082" t="s">
        <v>60625</v>
      </c>
      <c r="G12082" t="s">
        <v>61306</v>
      </c>
      <c r="H12082" t="s">
        <v>65221</v>
      </c>
    </row>
    <row r="12083" spans="1:12" x14ac:dyDescent="0.25">
      <c r="A12083" s="1">
        <v>12081</v>
      </c>
      <c r="B12083" t="s">
        <v>29954</v>
      </c>
      <c r="C12083" t="s">
        <v>59543</v>
      </c>
      <c r="D12083">
        <v>2018</v>
      </c>
      <c r="E12083">
        <v>115</v>
      </c>
      <c r="F12083" t="s">
        <v>60872</v>
      </c>
      <c r="G12083" t="s">
        <v>61302</v>
      </c>
      <c r="H12083" t="s">
        <v>91102</v>
      </c>
    </row>
    <row r="12084" spans="1:12" x14ac:dyDescent="0.25">
      <c r="A12084" s="1">
        <v>12082</v>
      </c>
      <c r="B12084" t="s">
        <v>1679</v>
      </c>
      <c r="C12084" t="s">
        <v>32734</v>
      </c>
      <c r="D12084">
        <v>2012</v>
      </c>
      <c r="E12084">
        <v>130</v>
      </c>
      <c r="F12084" t="s">
        <v>60632</v>
      </c>
      <c r="G12084" t="s">
        <v>36490</v>
      </c>
      <c r="H12084" t="s">
        <v>62982</v>
      </c>
      <c r="I12084" t="s">
        <v>92222</v>
      </c>
      <c r="J12084" t="s">
        <v>92339</v>
      </c>
      <c r="K12084" s="2">
        <v>41263</v>
      </c>
      <c r="L12084" t="s">
        <v>92358</v>
      </c>
    </row>
    <row r="12085" spans="1:12" x14ac:dyDescent="0.25">
      <c r="A12085" s="1">
        <v>12083</v>
      </c>
      <c r="B12085" t="s">
        <v>16733</v>
      </c>
      <c r="C12085" t="s">
        <v>47270</v>
      </c>
      <c r="D12085">
        <v>2016</v>
      </c>
      <c r="E12085">
        <v>118</v>
      </c>
      <c r="F12085" t="s">
        <v>60632</v>
      </c>
      <c r="G12085" t="s">
        <v>61314</v>
      </c>
      <c r="H12085" t="s">
        <v>77983</v>
      </c>
      <c r="I12085" t="s">
        <v>92222</v>
      </c>
      <c r="J12085" t="s">
        <v>92339</v>
      </c>
      <c r="K12085" s="2">
        <v>42662</v>
      </c>
      <c r="L12085" t="s">
        <v>92358</v>
      </c>
    </row>
    <row r="12086" spans="1:12" x14ac:dyDescent="0.25">
      <c r="A12086" s="1">
        <v>12084</v>
      </c>
      <c r="B12086" t="s">
        <v>5644</v>
      </c>
      <c r="C12086" t="s">
        <v>36648</v>
      </c>
      <c r="D12086">
        <v>2014</v>
      </c>
      <c r="E12086">
        <v>105</v>
      </c>
      <c r="F12086" t="s">
        <v>60676</v>
      </c>
      <c r="G12086" t="s">
        <v>61310</v>
      </c>
      <c r="H12086" t="s">
        <v>66943</v>
      </c>
      <c r="I12086" t="s">
        <v>92222</v>
      </c>
      <c r="J12086" t="s">
        <v>92339</v>
      </c>
      <c r="K12086" s="2">
        <v>41654</v>
      </c>
      <c r="L12086" t="s">
        <v>92358</v>
      </c>
    </row>
    <row r="12087" spans="1:12" x14ac:dyDescent="0.25">
      <c r="A12087" s="1">
        <v>12085</v>
      </c>
      <c r="B12087" t="s">
        <v>14959</v>
      </c>
      <c r="C12087" t="s">
        <v>45600</v>
      </c>
      <c r="D12087">
        <v>2014</v>
      </c>
      <c r="E12087">
        <v>128</v>
      </c>
      <c r="F12087" t="s">
        <v>60608</v>
      </c>
      <c r="G12087" t="s">
        <v>61310</v>
      </c>
      <c r="H12087" t="s">
        <v>76217</v>
      </c>
    </row>
    <row r="12088" spans="1:12" x14ac:dyDescent="0.25">
      <c r="A12088" s="1">
        <v>12086</v>
      </c>
      <c r="B12088" t="s">
        <v>25818</v>
      </c>
      <c r="C12088" t="s">
        <v>55752</v>
      </c>
      <c r="D12088">
        <v>2010</v>
      </c>
      <c r="E12088">
        <v>90</v>
      </c>
      <c r="F12088" t="s">
        <v>60606</v>
      </c>
      <c r="G12088" t="s">
        <v>61313</v>
      </c>
      <c r="H12088" t="s">
        <v>87008</v>
      </c>
    </row>
    <row r="12089" spans="1:12" x14ac:dyDescent="0.25">
      <c r="A12089" s="1">
        <v>12087</v>
      </c>
      <c r="B12089" t="s">
        <v>6900</v>
      </c>
      <c r="C12089" t="s">
        <v>37880</v>
      </c>
      <c r="D12089">
        <v>2013</v>
      </c>
      <c r="E12089">
        <v>114</v>
      </c>
      <c r="F12089" t="s">
        <v>60661</v>
      </c>
      <c r="G12089" t="s">
        <v>61311</v>
      </c>
      <c r="H12089" t="s">
        <v>68196</v>
      </c>
      <c r="I12089" t="s">
        <v>92229</v>
      </c>
      <c r="J12089" t="s">
        <v>92339</v>
      </c>
      <c r="K12089" s="2">
        <v>41333</v>
      </c>
      <c r="L12089" t="s">
        <v>92346</v>
      </c>
    </row>
    <row r="12090" spans="1:12" x14ac:dyDescent="0.25">
      <c r="A12090" s="1">
        <v>12088</v>
      </c>
      <c r="B12090" t="s">
        <v>28001</v>
      </c>
      <c r="C12090" t="s">
        <v>57750</v>
      </c>
      <c r="D12090">
        <v>2017</v>
      </c>
      <c r="E12090">
        <v>70</v>
      </c>
      <c r="F12090" t="s">
        <v>60611</v>
      </c>
      <c r="G12090" t="s">
        <v>61303</v>
      </c>
      <c r="H12090" t="s">
        <v>89170</v>
      </c>
    </row>
    <row r="12091" spans="1:12" x14ac:dyDescent="0.25">
      <c r="A12091" s="1">
        <v>12089</v>
      </c>
      <c r="B12091" t="s">
        <v>4482</v>
      </c>
      <c r="C12091" t="s">
        <v>35509</v>
      </c>
      <c r="D12091">
        <v>2010</v>
      </c>
      <c r="E12091">
        <v>95</v>
      </c>
      <c r="F12091" t="s">
        <v>60831</v>
      </c>
      <c r="G12091" t="s">
        <v>61313</v>
      </c>
      <c r="H12091" t="s">
        <v>65781</v>
      </c>
      <c r="I12091" t="s">
        <v>92210</v>
      </c>
      <c r="J12091" t="s">
        <v>38276</v>
      </c>
      <c r="K12091" s="2">
        <v>40466</v>
      </c>
      <c r="L12091" t="s">
        <v>92358</v>
      </c>
    </row>
    <row r="12092" spans="1:12" x14ac:dyDescent="0.25">
      <c r="A12092" s="1">
        <v>12090</v>
      </c>
      <c r="B12092" t="s">
        <v>1476</v>
      </c>
      <c r="C12092" t="s">
        <v>32533</v>
      </c>
      <c r="D12092">
        <v>2006</v>
      </c>
      <c r="E12092">
        <v>92</v>
      </c>
      <c r="F12092" t="s">
        <v>60831</v>
      </c>
      <c r="G12092" t="s">
        <v>61308</v>
      </c>
      <c r="H12092" t="s">
        <v>62779</v>
      </c>
      <c r="I12092" t="s">
        <v>92210</v>
      </c>
      <c r="J12092" t="s">
        <v>38276</v>
      </c>
      <c r="K12092" s="2">
        <v>38982</v>
      </c>
      <c r="L12092" t="s">
        <v>92358</v>
      </c>
    </row>
    <row r="12093" spans="1:12" x14ac:dyDescent="0.25">
      <c r="A12093" s="1">
        <v>12091</v>
      </c>
      <c r="B12093" t="s">
        <v>15713</v>
      </c>
      <c r="C12093" t="s">
        <v>46321</v>
      </c>
      <c r="D12093">
        <v>2013</v>
      </c>
      <c r="E12093">
        <v>92</v>
      </c>
      <c r="F12093" t="s">
        <v>60598</v>
      </c>
      <c r="G12093" t="s">
        <v>61311</v>
      </c>
      <c r="H12093" t="s">
        <v>76968</v>
      </c>
      <c r="I12093" t="s">
        <v>92222</v>
      </c>
      <c r="J12093" t="s">
        <v>38276</v>
      </c>
      <c r="K12093" s="2">
        <v>41570</v>
      </c>
      <c r="L12093" t="s">
        <v>92358</v>
      </c>
    </row>
    <row r="12094" spans="1:12" x14ac:dyDescent="0.25">
      <c r="A12094" s="1">
        <v>12092</v>
      </c>
      <c r="B12094" t="s">
        <v>6816</v>
      </c>
      <c r="C12094" t="s">
        <v>37797</v>
      </c>
      <c r="D12094">
        <v>2010</v>
      </c>
      <c r="E12094">
        <v>74</v>
      </c>
      <c r="F12094" t="s">
        <v>60700</v>
      </c>
      <c r="G12094" t="s">
        <v>61313</v>
      </c>
      <c r="H12094" t="s">
        <v>68112</v>
      </c>
    </row>
    <row r="12095" spans="1:12" x14ac:dyDescent="0.25">
      <c r="A12095" s="1">
        <v>12093</v>
      </c>
      <c r="B12095" t="s">
        <v>8362</v>
      </c>
      <c r="C12095" t="s">
        <v>39295</v>
      </c>
      <c r="D12095">
        <v>2016</v>
      </c>
      <c r="E12095">
        <v>100</v>
      </c>
      <c r="F12095" t="s">
        <v>60613</v>
      </c>
      <c r="G12095" t="s">
        <v>61314</v>
      </c>
      <c r="H12095" t="s">
        <v>69654</v>
      </c>
      <c r="I12095" t="s">
        <v>92226</v>
      </c>
      <c r="J12095" t="s">
        <v>38276</v>
      </c>
      <c r="K12095" s="2">
        <v>42706</v>
      </c>
      <c r="L12095" t="s">
        <v>92384</v>
      </c>
    </row>
    <row r="12096" spans="1:12" x14ac:dyDescent="0.25">
      <c r="A12096" s="1">
        <v>12094</v>
      </c>
      <c r="B12096" t="s">
        <v>5387</v>
      </c>
      <c r="C12096" t="s">
        <v>36398</v>
      </c>
      <c r="D12096">
        <v>2020</v>
      </c>
      <c r="E12096">
        <v>90</v>
      </c>
      <c r="F12096" t="s">
        <v>60688</v>
      </c>
      <c r="G12096" t="s">
        <v>61316</v>
      </c>
      <c r="H12096" t="s">
        <v>66686</v>
      </c>
    </row>
    <row r="12097" spans="1:11" x14ac:dyDescent="0.25">
      <c r="A12097" s="1">
        <v>12095</v>
      </c>
      <c r="B12097" t="s">
        <v>20721</v>
      </c>
      <c r="C12097" t="s">
        <v>51023</v>
      </c>
      <c r="D12097">
        <v>2015</v>
      </c>
      <c r="E12097">
        <v>102</v>
      </c>
      <c r="F12097" t="s">
        <v>60620</v>
      </c>
      <c r="G12097" t="s">
        <v>61312</v>
      </c>
      <c r="H12097" t="s">
        <v>81951</v>
      </c>
    </row>
    <row r="12098" spans="1:11" x14ac:dyDescent="0.25">
      <c r="A12098" s="1">
        <v>12096</v>
      </c>
      <c r="B12098" t="s">
        <v>1683</v>
      </c>
      <c r="C12098" t="s">
        <v>32738</v>
      </c>
      <c r="D12098">
        <v>2008</v>
      </c>
      <c r="E12098">
        <v>104</v>
      </c>
      <c r="F12098" t="s">
        <v>60845</v>
      </c>
      <c r="G12098" t="s">
        <v>61305</v>
      </c>
      <c r="H12098" t="s">
        <v>62986</v>
      </c>
    </row>
    <row r="12099" spans="1:11" x14ac:dyDescent="0.25">
      <c r="A12099" s="1">
        <v>12097</v>
      </c>
      <c r="B12099" t="s">
        <v>3227</v>
      </c>
      <c r="C12099" t="s">
        <v>34267</v>
      </c>
      <c r="D12099">
        <v>2019</v>
      </c>
      <c r="E12099">
        <v>142</v>
      </c>
      <c r="F12099" t="s">
        <v>60735</v>
      </c>
      <c r="G12099" t="s">
        <v>61315</v>
      </c>
      <c r="H12099" t="s">
        <v>64527</v>
      </c>
    </row>
    <row r="12100" spans="1:11" x14ac:dyDescent="0.25">
      <c r="A12100" s="1">
        <v>12098</v>
      </c>
      <c r="B12100" t="s">
        <v>9771</v>
      </c>
      <c r="C12100" t="s">
        <v>34267</v>
      </c>
      <c r="D12100">
        <v>2011</v>
      </c>
      <c r="E12100">
        <v>86</v>
      </c>
      <c r="F12100" t="s">
        <v>60609</v>
      </c>
      <c r="G12100" t="s">
        <v>61307</v>
      </c>
      <c r="H12100" t="s">
        <v>71056</v>
      </c>
      <c r="I12100" t="s">
        <v>92210</v>
      </c>
      <c r="K12100" s="2">
        <v>40879</v>
      </c>
    </row>
    <row r="12101" spans="1:11" x14ac:dyDescent="0.25">
      <c r="A12101" s="1">
        <v>12099</v>
      </c>
      <c r="B12101" t="s">
        <v>19425</v>
      </c>
      <c r="C12101" t="s">
        <v>34267</v>
      </c>
      <c r="D12101">
        <v>2015</v>
      </c>
      <c r="E12101">
        <v>92</v>
      </c>
      <c r="F12101" t="s">
        <v>60622</v>
      </c>
      <c r="G12101" t="s">
        <v>61312</v>
      </c>
      <c r="H12101" t="s">
        <v>80659</v>
      </c>
    </row>
    <row r="12102" spans="1:11" x14ac:dyDescent="0.25">
      <c r="A12102" s="1">
        <v>12100</v>
      </c>
      <c r="B12102" t="s">
        <v>28479</v>
      </c>
      <c r="C12102" t="s">
        <v>58197</v>
      </c>
      <c r="D12102">
        <v>2019</v>
      </c>
      <c r="E12102">
        <v>70</v>
      </c>
      <c r="F12102" t="s">
        <v>60764</v>
      </c>
      <c r="G12102" t="s">
        <v>61315</v>
      </c>
      <c r="H12102" t="s">
        <v>89642</v>
      </c>
    </row>
    <row r="12103" spans="1:11" x14ac:dyDescent="0.25">
      <c r="A12103" s="1">
        <v>12101</v>
      </c>
      <c r="B12103" t="s">
        <v>29576</v>
      </c>
      <c r="C12103" t="s">
        <v>59214</v>
      </c>
      <c r="D12103">
        <v>2018</v>
      </c>
      <c r="E12103">
        <v>75</v>
      </c>
      <c r="F12103" t="s">
        <v>60925</v>
      </c>
      <c r="G12103" t="s">
        <v>61302</v>
      </c>
      <c r="H12103" t="s">
        <v>90727</v>
      </c>
    </row>
    <row r="12104" spans="1:11" x14ac:dyDescent="0.25">
      <c r="A12104" s="1">
        <v>12102</v>
      </c>
      <c r="B12104" t="s">
        <v>22182</v>
      </c>
      <c r="C12104" t="s">
        <v>52387</v>
      </c>
      <c r="D12104">
        <v>2016</v>
      </c>
      <c r="E12104">
        <v>145</v>
      </c>
      <c r="F12104" t="s">
        <v>60897</v>
      </c>
      <c r="G12104" t="s">
        <v>61314</v>
      </c>
      <c r="H12104" t="s">
        <v>83404</v>
      </c>
    </row>
    <row r="12105" spans="1:11" x14ac:dyDescent="0.25">
      <c r="A12105" s="1">
        <v>12103</v>
      </c>
      <c r="B12105" t="s">
        <v>15596</v>
      </c>
      <c r="C12105" t="s">
        <v>46208</v>
      </c>
      <c r="D12105">
        <v>2019</v>
      </c>
      <c r="E12105">
        <v>89</v>
      </c>
      <c r="F12105" t="s">
        <v>60645</v>
      </c>
      <c r="G12105" t="s">
        <v>61315</v>
      </c>
      <c r="H12105" t="s">
        <v>76851</v>
      </c>
    </row>
    <row r="12106" spans="1:11" x14ac:dyDescent="0.25">
      <c r="A12106" s="1">
        <v>12104</v>
      </c>
      <c r="B12106" t="s">
        <v>29808</v>
      </c>
      <c r="C12106" t="s">
        <v>59418</v>
      </c>
      <c r="D12106">
        <v>2018</v>
      </c>
      <c r="E12106">
        <v>91</v>
      </c>
      <c r="F12106" t="s">
        <v>60606</v>
      </c>
      <c r="G12106" t="s">
        <v>61302</v>
      </c>
      <c r="H12106" t="s">
        <v>90957</v>
      </c>
    </row>
    <row r="12107" spans="1:11" x14ac:dyDescent="0.25">
      <c r="A12107" s="1">
        <v>12105</v>
      </c>
      <c r="B12107" t="s">
        <v>30865</v>
      </c>
      <c r="C12107" t="s">
        <v>60397</v>
      </c>
      <c r="D12107">
        <v>2019</v>
      </c>
      <c r="E12107">
        <v>132</v>
      </c>
      <c r="F12107" t="s">
        <v>60770</v>
      </c>
      <c r="G12107" t="s">
        <v>61315</v>
      </c>
      <c r="H12107" t="s">
        <v>92004</v>
      </c>
    </row>
    <row r="12108" spans="1:11" x14ac:dyDescent="0.25">
      <c r="A12108" s="1">
        <v>12106</v>
      </c>
      <c r="B12108" t="s">
        <v>2642</v>
      </c>
      <c r="C12108" t="s">
        <v>33688</v>
      </c>
      <c r="D12108">
        <v>2019</v>
      </c>
      <c r="E12108">
        <v>150</v>
      </c>
      <c r="F12108" t="s">
        <v>60673</v>
      </c>
      <c r="G12108" t="s">
        <v>61315</v>
      </c>
      <c r="H12108" t="s">
        <v>63942</v>
      </c>
    </row>
    <row r="12109" spans="1:11" x14ac:dyDescent="0.25">
      <c r="A12109" s="1">
        <v>12107</v>
      </c>
      <c r="B12109" t="s">
        <v>30750</v>
      </c>
      <c r="C12109" t="s">
        <v>60289</v>
      </c>
      <c r="D12109">
        <v>2019</v>
      </c>
      <c r="E12109">
        <v>101</v>
      </c>
      <c r="F12109" t="s">
        <v>61013</v>
      </c>
      <c r="G12109" t="s">
        <v>61315</v>
      </c>
      <c r="H12109" t="s">
        <v>91891</v>
      </c>
    </row>
    <row r="12110" spans="1:11" x14ac:dyDescent="0.25">
      <c r="A12110" s="1">
        <v>12108</v>
      </c>
      <c r="B12110" t="s">
        <v>20225</v>
      </c>
      <c r="C12110" t="s">
        <v>50558</v>
      </c>
      <c r="D12110">
        <v>2015</v>
      </c>
      <c r="E12110">
        <v>104</v>
      </c>
      <c r="F12110" t="s">
        <v>60611</v>
      </c>
      <c r="G12110" t="s">
        <v>61312</v>
      </c>
      <c r="H12110" t="s">
        <v>81458</v>
      </c>
    </row>
    <row r="12111" spans="1:11" x14ac:dyDescent="0.25">
      <c r="A12111" s="1">
        <v>12109</v>
      </c>
      <c r="B12111" t="s">
        <v>7153</v>
      </c>
      <c r="C12111" t="s">
        <v>38128</v>
      </c>
      <c r="D12111">
        <v>2009</v>
      </c>
      <c r="E12111">
        <v>106</v>
      </c>
      <c r="F12111" t="s">
        <v>60587</v>
      </c>
      <c r="G12111" t="s">
        <v>61306</v>
      </c>
      <c r="H12111" t="s">
        <v>68449</v>
      </c>
    </row>
    <row r="12112" spans="1:11" x14ac:dyDescent="0.25">
      <c r="A12112" s="1">
        <v>12110</v>
      </c>
      <c r="B12112" t="s">
        <v>5334</v>
      </c>
      <c r="C12112" t="s">
        <v>36347</v>
      </c>
      <c r="D12112">
        <v>2020</v>
      </c>
      <c r="E12112">
        <v>116</v>
      </c>
      <c r="F12112" t="s">
        <v>60587</v>
      </c>
      <c r="G12112" t="s">
        <v>61316</v>
      </c>
      <c r="H12112" t="s">
        <v>66633</v>
      </c>
    </row>
    <row r="12113" spans="1:8" x14ac:dyDescent="0.25">
      <c r="A12113" s="1">
        <v>12111</v>
      </c>
      <c r="B12113" t="s">
        <v>19414</v>
      </c>
      <c r="C12113" t="s">
        <v>49800</v>
      </c>
      <c r="D12113">
        <v>2010</v>
      </c>
      <c r="E12113">
        <v>127</v>
      </c>
      <c r="F12113" t="s">
        <v>35203</v>
      </c>
      <c r="G12113" t="s">
        <v>61313</v>
      </c>
      <c r="H12113" t="s">
        <v>80648</v>
      </c>
    </row>
    <row r="12114" spans="1:8" x14ac:dyDescent="0.25">
      <c r="A12114" s="1">
        <v>12112</v>
      </c>
      <c r="B12114" t="s">
        <v>28442</v>
      </c>
      <c r="C12114" t="s">
        <v>58162</v>
      </c>
      <c r="D12114">
        <v>2018</v>
      </c>
      <c r="E12114">
        <v>138</v>
      </c>
      <c r="F12114" t="s">
        <v>60598</v>
      </c>
      <c r="G12114" t="s">
        <v>61302</v>
      </c>
      <c r="H12114" t="s">
        <v>89606</v>
      </c>
    </row>
    <row r="12115" spans="1:8" x14ac:dyDescent="0.25">
      <c r="A12115" s="1">
        <v>12113</v>
      </c>
      <c r="B12115" t="s">
        <v>21099</v>
      </c>
      <c r="C12115" t="s">
        <v>51371</v>
      </c>
      <c r="D12115">
        <v>2016</v>
      </c>
      <c r="E12115">
        <v>149</v>
      </c>
      <c r="F12115" t="s">
        <v>60606</v>
      </c>
      <c r="G12115" t="s">
        <v>61314</v>
      </c>
      <c r="H12115" t="s">
        <v>82323</v>
      </c>
    </row>
    <row r="12116" spans="1:8" x14ac:dyDescent="0.25">
      <c r="A12116" s="1">
        <v>12114</v>
      </c>
      <c r="B12116" t="s">
        <v>25639</v>
      </c>
      <c r="C12116" t="s">
        <v>55584</v>
      </c>
      <c r="D12116">
        <v>2017</v>
      </c>
      <c r="E12116">
        <v>150</v>
      </c>
      <c r="F12116" t="s">
        <v>60700</v>
      </c>
      <c r="G12116" t="s">
        <v>61303</v>
      </c>
      <c r="H12116" t="s">
        <v>86829</v>
      </c>
    </row>
    <row r="12117" spans="1:8" x14ac:dyDescent="0.25">
      <c r="A12117" s="1">
        <v>12115</v>
      </c>
      <c r="B12117" t="s">
        <v>30939</v>
      </c>
      <c r="C12117" t="s">
        <v>60461</v>
      </c>
      <c r="D12117">
        <v>2020</v>
      </c>
      <c r="E12117">
        <v>103</v>
      </c>
      <c r="F12117" t="s">
        <v>60605</v>
      </c>
      <c r="G12117" t="s">
        <v>61316</v>
      </c>
      <c r="H12117" t="s">
        <v>92078</v>
      </c>
    </row>
    <row r="12118" spans="1:8" x14ac:dyDescent="0.25">
      <c r="A12118" s="1">
        <v>12116</v>
      </c>
      <c r="B12118" t="s">
        <v>16440</v>
      </c>
      <c r="C12118" t="s">
        <v>47001</v>
      </c>
      <c r="D12118">
        <v>2014</v>
      </c>
      <c r="E12118">
        <v>90</v>
      </c>
      <c r="F12118" t="s">
        <v>60687</v>
      </c>
      <c r="G12118" t="s">
        <v>61310</v>
      </c>
      <c r="H12118" t="s">
        <v>77691</v>
      </c>
    </row>
    <row r="12119" spans="1:8" x14ac:dyDescent="0.25">
      <c r="A12119" s="1">
        <v>12117</v>
      </c>
      <c r="B12119" t="s">
        <v>19772</v>
      </c>
      <c r="C12119" t="s">
        <v>50131</v>
      </c>
      <c r="D12119">
        <v>2015</v>
      </c>
      <c r="E12119">
        <v>98</v>
      </c>
      <c r="F12119" t="s">
        <v>60587</v>
      </c>
      <c r="G12119" t="s">
        <v>61312</v>
      </c>
      <c r="H12119" t="s">
        <v>81005</v>
      </c>
    </row>
    <row r="12120" spans="1:8" x14ac:dyDescent="0.25">
      <c r="A12120" s="1">
        <v>12118</v>
      </c>
      <c r="B12120" t="s">
        <v>22495</v>
      </c>
      <c r="C12120" t="s">
        <v>52675</v>
      </c>
      <c r="D12120">
        <v>2020</v>
      </c>
      <c r="E12120">
        <v>135</v>
      </c>
      <c r="F12120" t="s">
        <v>60632</v>
      </c>
      <c r="G12120" t="s">
        <v>61316</v>
      </c>
      <c r="H12120" t="s">
        <v>83714</v>
      </c>
    </row>
    <row r="12121" spans="1:8" x14ac:dyDescent="0.25">
      <c r="A12121" s="1">
        <v>12119</v>
      </c>
      <c r="B12121" t="s">
        <v>3928</v>
      </c>
      <c r="C12121" t="s">
        <v>34965</v>
      </c>
      <c r="D12121">
        <v>2019</v>
      </c>
      <c r="E12121">
        <v>140</v>
      </c>
      <c r="F12121" t="s">
        <v>60606</v>
      </c>
      <c r="G12121" t="s">
        <v>61315</v>
      </c>
      <c r="H12121" t="s">
        <v>65228</v>
      </c>
    </row>
    <row r="12122" spans="1:8" x14ac:dyDescent="0.25">
      <c r="A12122" s="1">
        <v>12120</v>
      </c>
      <c r="B12122" t="s">
        <v>11514</v>
      </c>
      <c r="C12122" t="s">
        <v>42328</v>
      </c>
      <c r="D12122">
        <v>2010</v>
      </c>
      <c r="E12122">
        <v>75</v>
      </c>
      <c r="F12122" t="s">
        <v>60587</v>
      </c>
      <c r="G12122" t="s">
        <v>61313</v>
      </c>
      <c r="H12122" t="s">
        <v>72793</v>
      </c>
    </row>
    <row r="12123" spans="1:8" x14ac:dyDescent="0.25">
      <c r="A12123" s="1">
        <v>12121</v>
      </c>
      <c r="B12123" t="s">
        <v>18821</v>
      </c>
      <c r="C12123" t="s">
        <v>49246</v>
      </c>
      <c r="D12123">
        <v>2014</v>
      </c>
      <c r="E12123">
        <v>121</v>
      </c>
      <c r="F12123" t="s">
        <v>60587</v>
      </c>
      <c r="G12123" t="s">
        <v>61310</v>
      </c>
      <c r="H12123" t="s">
        <v>80058</v>
      </c>
    </row>
    <row r="12124" spans="1:8" x14ac:dyDescent="0.25">
      <c r="A12124" s="1">
        <v>12122</v>
      </c>
      <c r="B12124" t="s">
        <v>28701</v>
      </c>
      <c r="C12124" t="s">
        <v>58407</v>
      </c>
      <c r="D12124">
        <v>2018</v>
      </c>
      <c r="E12124">
        <v>112</v>
      </c>
      <c r="F12124" t="s">
        <v>60621</v>
      </c>
      <c r="G12124" t="s">
        <v>61302</v>
      </c>
      <c r="H12124" t="s">
        <v>89863</v>
      </c>
    </row>
    <row r="12125" spans="1:8" x14ac:dyDescent="0.25">
      <c r="A12125" s="1">
        <v>12123</v>
      </c>
      <c r="B12125" t="s">
        <v>29176</v>
      </c>
      <c r="C12125" t="s">
        <v>58841</v>
      </c>
      <c r="D12125">
        <v>2019</v>
      </c>
      <c r="E12125">
        <v>95</v>
      </c>
      <c r="F12125" t="s">
        <v>60896</v>
      </c>
      <c r="G12125" t="s">
        <v>61315</v>
      </c>
      <c r="H12125" t="s">
        <v>90333</v>
      </c>
    </row>
    <row r="12126" spans="1:8" x14ac:dyDescent="0.25">
      <c r="A12126" s="1">
        <v>12124</v>
      </c>
      <c r="B12126" t="s">
        <v>8839</v>
      </c>
      <c r="C12126" t="s">
        <v>39756</v>
      </c>
      <c r="D12126">
        <v>2010</v>
      </c>
      <c r="E12126">
        <v>95</v>
      </c>
      <c r="F12126" t="s">
        <v>60608</v>
      </c>
      <c r="G12126" t="s">
        <v>61313</v>
      </c>
      <c r="H12126" t="s">
        <v>70130</v>
      </c>
    </row>
    <row r="12127" spans="1:8" x14ac:dyDescent="0.25">
      <c r="A12127" s="1">
        <v>12125</v>
      </c>
      <c r="B12127" t="s">
        <v>20378</v>
      </c>
      <c r="C12127" t="s">
        <v>50701</v>
      </c>
      <c r="D12127">
        <v>2015</v>
      </c>
      <c r="E12127">
        <v>138</v>
      </c>
      <c r="F12127" t="s">
        <v>60624</v>
      </c>
      <c r="G12127" t="s">
        <v>61312</v>
      </c>
      <c r="H12127" t="s">
        <v>81611</v>
      </c>
    </row>
    <row r="12128" spans="1:8" x14ac:dyDescent="0.25">
      <c r="A12128" s="1">
        <v>12126</v>
      </c>
      <c r="B12128" t="s">
        <v>20865</v>
      </c>
      <c r="C12128" t="s">
        <v>51159</v>
      </c>
      <c r="D12128">
        <v>2015</v>
      </c>
      <c r="E12128">
        <v>142</v>
      </c>
      <c r="F12128" t="s">
        <v>60735</v>
      </c>
      <c r="G12128" t="s">
        <v>61312</v>
      </c>
      <c r="H12128" t="s">
        <v>82094</v>
      </c>
    </row>
    <row r="12129" spans="1:12" x14ac:dyDescent="0.25">
      <c r="A12129" s="1">
        <v>12127</v>
      </c>
      <c r="B12129" t="s">
        <v>25381</v>
      </c>
      <c r="C12129" t="s">
        <v>55344</v>
      </c>
      <c r="D12129">
        <v>2019</v>
      </c>
      <c r="E12129">
        <v>94</v>
      </c>
      <c r="F12129" t="s">
        <v>60874</v>
      </c>
      <c r="G12129" t="s">
        <v>61315</v>
      </c>
      <c r="H12129" t="s">
        <v>86574</v>
      </c>
    </row>
    <row r="12130" spans="1:12" x14ac:dyDescent="0.25">
      <c r="A12130" s="1">
        <v>12128</v>
      </c>
      <c r="B12130" t="s">
        <v>19356</v>
      </c>
      <c r="C12130" t="s">
        <v>49748</v>
      </c>
      <c r="D12130">
        <v>2015</v>
      </c>
      <c r="E12130">
        <v>85</v>
      </c>
      <c r="F12130" t="s">
        <v>60587</v>
      </c>
      <c r="G12130" t="s">
        <v>61312</v>
      </c>
      <c r="H12130" t="s">
        <v>80591</v>
      </c>
    </row>
    <row r="12131" spans="1:12" x14ac:dyDescent="0.25">
      <c r="A12131" s="1">
        <v>12129</v>
      </c>
      <c r="B12131" t="s">
        <v>7278</v>
      </c>
      <c r="C12131" t="s">
        <v>38250</v>
      </c>
      <c r="D12131">
        <v>2009</v>
      </c>
      <c r="E12131">
        <v>87</v>
      </c>
      <c r="F12131" t="s">
        <v>60587</v>
      </c>
      <c r="G12131" t="s">
        <v>61306</v>
      </c>
      <c r="H12131" t="s">
        <v>68574</v>
      </c>
    </row>
    <row r="12132" spans="1:12" x14ac:dyDescent="0.25">
      <c r="A12132" s="1">
        <v>12130</v>
      </c>
      <c r="B12132" t="s">
        <v>28341</v>
      </c>
      <c r="C12132" t="s">
        <v>58072</v>
      </c>
      <c r="D12132">
        <v>2018</v>
      </c>
      <c r="E12132">
        <v>84</v>
      </c>
      <c r="F12132" t="s">
        <v>60611</v>
      </c>
      <c r="G12132" t="s">
        <v>61302</v>
      </c>
      <c r="H12132" t="s">
        <v>89508</v>
      </c>
    </row>
    <row r="12133" spans="1:12" x14ac:dyDescent="0.25">
      <c r="A12133" s="1">
        <v>12131</v>
      </c>
      <c r="B12133" t="s">
        <v>23427</v>
      </c>
      <c r="C12133" t="s">
        <v>53534</v>
      </c>
      <c r="D12133">
        <v>2018</v>
      </c>
      <c r="E12133">
        <v>130</v>
      </c>
      <c r="F12133" t="s">
        <v>60740</v>
      </c>
      <c r="G12133" t="s">
        <v>61302</v>
      </c>
      <c r="H12133" t="s">
        <v>84635</v>
      </c>
    </row>
    <row r="12134" spans="1:12" x14ac:dyDescent="0.25">
      <c r="A12134" s="1">
        <v>12132</v>
      </c>
      <c r="B12134" t="s">
        <v>14592</v>
      </c>
      <c r="C12134" t="s">
        <v>45254</v>
      </c>
      <c r="D12134">
        <v>2013</v>
      </c>
      <c r="E12134">
        <v>94</v>
      </c>
      <c r="F12134" t="s">
        <v>60759</v>
      </c>
      <c r="G12134" t="s">
        <v>61311</v>
      </c>
      <c r="H12134" t="s">
        <v>75853</v>
      </c>
    </row>
    <row r="12135" spans="1:12" x14ac:dyDescent="0.25">
      <c r="A12135" s="1">
        <v>12133</v>
      </c>
      <c r="B12135" t="s">
        <v>14482</v>
      </c>
      <c r="C12135" t="s">
        <v>45151</v>
      </c>
      <c r="D12135">
        <v>2012</v>
      </c>
      <c r="E12135">
        <v>137</v>
      </c>
      <c r="F12135" t="s">
        <v>60621</v>
      </c>
      <c r="G12135" t="s">
        <v>36490</v>
      </c>
      <c r="H12135" t="s">
        <v>75743</v>
      </c>
    </row>
    <row r="12136" spans="1:12" x14ac:dyDescent="0.25">
      <c r="A12136" s="1">
        <v>12134</v>
      </c>
      <c r="B12136" t="s">
        <v>14682</v>
      </c>
      <c r="C12136" t="s">
        <v>45337</v>
      </c>
      <c r="D12136">
        <v>2013</v>
      </c>
      <c r="E12136">
        <v>138</v>
      </c>
      <c r="F12136" t="s">
        <v>60587</v>
      </c>
      <c r="G12136" t="s">
        <v>61311</v>
      </c>
      <c r="H12136" t="s">
        <v>75942</v>
      </c>
    </row>
    <row r="12137" spans="1:12" x14ac:dyDescent="0.25">
      <c r="A12137" s="1">
        <v>12135</v>
      </c>
      <c r="B12137" t="s">
        <v>17463</v>
      </c>
      <c r="C12137" t="s">
        <v>47945</v>
      </c>
      <c r="D12137">
        <v>2009</v>
      </c>
      <c r="E12137">
        <v>76</v>
      </c>
      <c r="F12137" t="s">
        <v>60611</v>
      </c>
      <c r="G12137" t="s">
        <v>61306</v>
      </c>
      <c r="H12137" t="s">
        <v>78710</v>
      </c>
    </row>
    <row r="12138" spans="1:12" x14ac:dyDescent="0.25">
      <c r="A12138" s="1">
        <v>12136</v>
      </c>
      <c r="B12138" t="s">
        <v>6608</v>
      </c>
      <c r="C12138" t="s">
        <v>37597</v>
      </c>
      <c r="D12138">
        <v>2007</v>
      </c>
      <c r="E12138">
        <v>96</v>
      </c>
      <c r="F12138" t="s">
        <v>60611</v>
      </c>
      <c r="G12138" t="s">
        <v>61309</v>
      </c>
      <c r="H12138" t="s">
        <v>67904</v>
      </c>
    </row>
    <row r="12139" spans="1:12" x14ac:dyDescent="0.25">
      <c r="A12139" s="1">
        <v>12137</v>
      </c>
      <c r="B12139" t="s">
        <v>23566</v>
      </c>
      <c r="C12139" t="s">
        <v>53657</v>
      </c>
      <c r="D12139">
        <v>2016</v>
      </c>
      <c r="E12139">
        <v>162</v>
      </c>
      <c r="F12139" t="s">
        <v>60700</v>
      </c>
      <c r="G12139" t="s">
        <v>61314</v>
      </c>
      <c r="H12139" t="s">
        <v>84774</v>
      </c>
    </row>
    <row r="12140" spans="1:12" x14ac:dyDescent="0.25">
      <c r="A12140" s="1">
        <v>12138</v>
      </c>
      <c r="B12140" t="s">
        <v>18428</v>
      </c>
      <c r="C12140" t="s">
        <v>48875</v>
      </c>
      <c r="D12140">
        <v>2015</v>
      </c>
      <c r="E12140">
        <v>129</v>
      </c>
      <c r="F12140" t="s">
        <v>60632</v>
      </c>
      <c r="G12140" t="s">
        <v>61312</v>
      </c>
      <c r="H12140" t="s">
        <v>79669</v>
      </c>
    </row>
    <row r="12141" spans="1:12" x14ac:dyDescent="0.25">
      <c r="A12141" s="1">
        <v>12139</v>
      </c>
      <c r="B12141" t="s">
        <v>28956</v>
      </c>
      <c r="C12141" t="s">
        <v>58641</v>
      </c>
      <c r="D12141">
        <v>2018</v>
      </c>
      <c r="E12141">
        <v>90</v>
      </c>
      <c r="F12141" t="s">
        <v>60587</v>
      </c>
      <c r="G12141" t="s">
        <v>61302</v>
      </c>
      <c r="H12141" t="s">
        <v>90115</v>
      </c>
    </row>
    <row r="12142" spans="1:12" x14ac:dyDescent="0.25">
      <c r="A12142" s="1">
        <v>12140</v>
      </c>
      <c r="B12142" t="s">
        <v>5889</v>
      </c>
      <c r="C12142" t="s">
        <v>36889</v>
      </c>
      <c r="D12142">
        <v>2011</v>
      </c>
      <c r="E12142">
        <v>120</v>
      </c>
      <c r="F12142" t="s">
        <v>60621</v>
      </c>
      <c r="G12142" t="s">
        <v>61307</v>
      </c>
      <c r="H12142" t="s">
        <v>67188</v>
      </c>
      <c r="I12142" t="s">
        <v>44298</v>
      </c>
      <c r="J12142" t="s">
        <v>92339</v>
      </c>
      <c r="K12142" s="2">
        <v>40613</v>
      </c>
      <c r="L12142" t="s">
        <v>92361</v>
      </c>
    </row>
    <row r="12143" spans="1:12" x14ac:dyDescent="0.25">
      <c r="A12143" s="1">
        <v>12141</v>
      </c>
      <c r="B12143" t="s">
        <v>27337</v>
      </c>
      <c r="C12143" t="s">
        <v>57142</v>
      </c>
      <c r="D12143">
        <v>2018</v>
      </c>
      <c r="E12143">
        <v>133</v>
      </c>
      <c r="F12143" t="s">
        <v>60768</v>
      </c>
      <c r="G12143" t="s">
        <v>61302</v>
      </c>
      <c r="H12143" t="s">
        <v>88510</v>
      </c>
    </row>
    <row r="12144" spans="1:12" x14ac:dyDescent="0.25">
      <c r="A12144" s="1">
        <v>12142</v>
      </c>
      <c r="B12144" t="s">
        <v>11918</v>
      </c>
      <c r="C12144" t="s">
        <v>42710</v>
      </c>
      <c r="D12144">
        <v>2015</v>
      </c>
      <c r="E12144">
        <v>98</v>
      </c>
      <c r="F12144" t="s">
        <v>61117</v>
      </c>
      <c r="G12144" t="s">
        <v>61312</v>
      </c>
      <c r="H12144" t="s">
        <v>73195</v>
      </c>
      <c r="I12144" t="s">
        <v>92210</v>
      </c>
      <c r="J12144" t="s">
        <v>38276</v>
      </c>
      <c r="K12144" s="2">
        <v>42369</v>
      </c>
      <c r="L12144" t="s">
        <v>92349</v>
      </c>
    </row>
    <row r="12145" spans="1:12" x14ac:dyDescent="0.25">
      <c r="A12145" s="1">
        <v>12143</v>
      </c>
      <c r="B12145" t="s">
        <v>16481</v>
      </c>
      <c r="C12145" t="s">
        <v>47041</v>
      </c>
      <c r="D12145">
        <v>2015</v>
      </c>
      <c r="E12145">
        <v>101</v>
      </c>
      <c r="F12145" t="s">
        <v>60605</v>
      </c>
      <c r="G12145" t="s">
        <v>61312</v>
      </c>
      <c r="H12145" t="s">
        <v>77732</v>
      </c>
    </row>
    <row r="12146" spans="1:12" x14ac:dyDescent="0.25">
      <c r="A12146" s="1">
        <v>12144</v>
      </c>
      <c r="B12146" t="s">
        <v>19287</v>
      </c>
      <c r="C12146" t="s">
        <v>49683</v>
      </c>
      <c r="D12146">
        <v>2014</v>
      </c>
      <c r="E12146">
        <v>84</v>
      </c>
      <c r="F12146" t="s">
        <v>60611</v>
      </c>
      <c r="G12146" t="s">
        <v>61310</v>
      </c>
      <c r="H12146" t="s">
        <v>80522</v>
      </c>
    </row>
    <row r="12147" spans="1:12" x14ac:dyDescent="0.25">
      <c r="A12147" s="1">
        <v>12145</v>
      </c>
      <c r="B12147" t="s">
        <v>17770</v>
      </c>
      <c r="C12147" t="s">
        <v>48241</v>
      </c>
      <c r="D12147">
        <v>2015</v>
      </c>
      <c r="E12147">
        <v>103</v>
      </c>
      <c r="F12147" t="s">
        <v>60758</v>
      </c>
      <c r="G12147" t="s">
        <v>61312</v>
      </c>
      <c r="H12147" t="s">
        <v>79015</v>
      </c>
      <c r="I12147" t="s">
        <v>92308</v>
      </c>
      <c r="K12147" s="2">
        <v>42285</v>
      </c>
      <c r="L12147" t="s">
        <v>92491</v>
      </c>
    </row>
    <row r="12148" spans="1:12" x14ac:dyDescent="0.25">
      <c r="A12148" s="1">
        <v>12146</v>
      </c>
      <c r="B12148" t="s">
        <v>13150</v>
      </c>
      <c r="C12148" t="s">
        <v>43892</v>
      </c>
      <c r="D12148">
        <v>2012</v>
      </c>
      <c r="E12148">
        <v>150</v>
      </c>
      <c r="F12148" t="s">
        <v>60603</v>
      </c>
      <c r="G12148" t="s">
        <v>36490</v>
      </c>
      <c r="H12148" t="s">
        <v>74423</v>
      </c>
    </row>
    <row r="12149" spans="1:12" x14ac:dyDescent="0.25">
      <c r="A12149" s="1">
        <v>12147</v>
      </c>
      <c r="B12149" t="s">
        <v>5757</v>
      </c>
      <c r="C12149" t="s">
        <v>36761</v>
      </c>
      <c r="D12149">
        <v>2008</v>
      </c>
      <c r="E12149">
        <v>140</v>
      </c>
      <c r="F12149" t="s">
        <v>60687</v>
      </c>
      <c r="G12149" t="s">
        <v>61305</v>
      </c>
      <c r="H12149" t="s">
        <v>67056</v>
      </c>
    </row>
    <row r="12150" spans="1:12" x14ac:dyDescent="0.25">
      <c r="A12150" s="1">
        <v>12148</v>
      </c>
      <c r="B12150" t="s">
        <v>10534</v>
      </c>
      <c r="C12150" t="s">
        <v>41387</v>
      </c>
      <c r="D12150">
        <v>2015</v>
      </c>
      <c r="E12150">
        <v>101</v>
      </c>
      <c r="F12150" t="s">
        <v>60647</v>
      </c>
      <c r="G12150" t="s">
        <v>61312</v>
      </c>
      <c r="H12150" t="s">
        <v>71815</v>
      </c>
    </row>
    <row r="12151" spans="1:12" x14ac:dyDescent="0.25">
      <c r="A12151" s="1">
        <v>12149</v>
      </c>
      <c r="B12151" t="s">
        <v>26606</v>
      </c>
      <c r="C12151" t="s">
        <v>56475</v>
      </c>
      <c r="D12151">
        <v>2014</v>
      </c>
      <c r="E12151">
        <v>83</v>
      </c>
      <c r="F12151" t="s">
        <v>60587</v>
      </c>
      <c r="G12151" t="s">
        <v>61310</v>
      </c>
      <c r="H12151" t="s">
        <v>87788</v>
      </c>
    </row>
    <row r="12152" spans="1:12" x14ac:dyDescent="0.25">
      <c r="A12152" s="1">
        <v>12150</v>
      </c>
      <c r="B12152" t="s">
        <v>25136</v>
      </c>
      <c r="C12152" t="s">
        <v>55128</v>
      </c>
      <c r="D12152">
        <v>2017</v>
      </c>
      <c r="E12152">
        <v>90</v>
      </c>
      <c r="F12152" t="s">
        <v>60587</v>
      </c>
      <c r="G12152" t="s">
        <v>61303</v>
      </c>
      <c r="H12152" t="s">
        <v>86333</v>
      </c>
    </row>
    <row r="12153" spans="1:12" x14ac:dyDescent="0.25">
      <c r="A12153" s="1">
        <v>12151</v>
      </c>
      <c r="B12153" t="s">
        <v>9110</v>
      </c>
      <c r="C12153" t="s">
        <v>40019</v>
      </c>
      <c r="D12153">
        <v>2007</v>
      </c>
      <c r="E12153">
        <v>96</v>
      </c>
      <c r="F12153" t="s">
        <v>60593</v>
      </c>
      <c r="G12153" t="s">
        <v>61309</v>
      </c>
      <c r="H12153" t="s">
        <v>70397</v>
      </c>
    </row>
    <row r="12154" spans="1:12" x14ac:dyDescent="0.25">
      <c r="A12154" s="1">
        <v>12152</v>
      </c>
      <c r="B12154" t="s">
        <v>13142</v>
      </c>
      <c r="C12154" t="s">
        <v>43884</v>
      </c>
      <c r="D12154">
        <v>2012</v>
      </c>
      <c r="E12154">
        <v>101</v>
      </c>
      <c r="F12154" t="s">
        <v>60587</v>
      </c>
      <c r="G12154" t="s">
        <v>36490</v>
      </c>
      <c r="H12154" t="s">
        <v>74415</v>
      </c>
    </row>
    <row r="12155" spans="1:12" x14ac:dyDescent="0.25">
      <c r="A12155" s="1">
        <v>12153</v>
      </c>
      <c r="B12155" t="s">
        <v>11084</v>
      </c>
      <c r="C12155" t="s">
        <v>41914</v>
      </c>
      <c r="D12155">
        <v>2013</v>
      </c>
      <c r="E12155">
        <v>130</v>
      </c>
      <c r="F12155" t="s">
        <v>60642</v>
      </c>
      <c r="G12155" t="s">
        <v>61311</v>
      </c>
      <c r="H12155" t="s">
        <v>72364</v>
      </c>
    </row>
    <row r="12156" spans="1:12" x14ac:dyDescent="0.25">
      <c r="A12156" s="1">
        <v>12154</v>
      </c>
      <c r="B12156" t="s">
        <v>489</v>
      </c>
      <c r="C12156" t="s">
        <v>31549</v>
      </c>
      <c r="D12156">
        <v>2005</v>
      </c>
      <c r="E12156">
        <v>125</v>
      </c>
      <c r="F12156" t="s">
        <v>60730</v>
      </c>
      <c r="G12156" t="s">
        <v>61304</v>
      </c>
      <c r="H12156" t="s">
        <v>61795</v>
      </c>
      <c r="I12156" t="s">
        <v>92210</v>
      </c>
      <c r="J12156" t="s">
        <v>38276</v>
      </c>
      <c r="K12156" s="2">
        <v>38660</v>
      </c>
      <c r="L12156" t="s">
        <v>92348</v>
      </c>
    </row>
    <row r="12157" spans="1:12" x14ac:dyDescent="0.25">
      <c r="A12157" s="1">
        <v>12155</v>
      </c>
      <c r="B12157" t="s">
        <v>3877</v>
      </c>
      <c r="C12157" t="s">
        <v>34914</v>
      </c>
      <c r="D12157">
        <v>2019</v>
      </c>
      <c r="E12157">
        <v>103</v>
      </c>
      <c r="F12157" t="s">
        <v>60623</v>
      </c>
      <c r="G12157" t="s">
        <v>61315</v>
      </c>
      <c r="H12157" t="s">
        <v>65177</v>
      </c>
    </row>
    <row r="12158" spans="1:12" x14ac:dyDescent="0.25">
      <c r="A12158" s="1">
        <v>12156</v>
      </c>
      <c r="B12158" t="s">
        <v>19131</v>
      </c>
      <c r="C12158" t="s">
        <v>49536</v>
      </c>
      <c r="D12158">
        <v>2016</v>
      </c>
      <c r="E12158">
        <v>123</v>
      </c>
      <c r="F12158" t="s">
        <v>60632</v>
      </c>
      <c r="G12158" t="s">
        <v>61314</v>
      </c>
      <c r="H12158" t="s">
        <v>80366</v>
      </c>
      <c r="I12158" t="s">
        <v>92213</v>
      </c>
      <c r="J12158" t="s">
        <v>92339</v>
      </c>
      <c r="K12158" s="2">
        <v>42578</v>
      </c>
      <c r="L12158" t="s">
        <v>92348</v>
      </c>
    </row>
    <row r="12159" spans="1:12" x14ac:dyDescent="0.25">
      <c r="A12159" s="1">
        <v>12157</v>
      </c>
      <c r="B12159" t="s">
        <v>4397</v>
      </c>
      <c r="C12159" t="s">
        <v>35428</v>
      </c>
      <c r="D12159">
        <v>2008</v>
      </c>
      <c r="E12159">
        <v>80</v>
      </c>
      <c r="F12159" t="s">
        <v>60764</v>
      </c>
      <c r="G12159" t="s">
        <v>61305</v>
      </c>
      <c r="H12159" t="s">
        <v>65696</v>
      </c>
    </row>
    <row r="12160" spans="1:12" x14ac:dyDescent="0.25">
      <c r="A12160" s="1">
        <v>12158</v>
      </c>
      <c r="B12160" t="s">
        <v>12247</v>
      </c>
      <c r="C12160" t="s">
        <v>43024</v>
      </c>
      <c r="D12160">
        <v>2012</v>
      </c>
      <c r="E12160">
        <v>140</v>
      </c>
      <c r="F12160" t="s">
        <v>60624</v>
      </c>
      <c r="G12160" t="s">
        <v>36490</v>
      </c>
      <c r="H12160" t="s">
        <v>73521</v>
      </c>
    </row>
    <row r="12161" spans="1:8" x14ac:dyDescent="0.25">
      <c r="A12161" s="1">
        <v>12159</v>
      </c>
      <c r="B12161" t="s">
        <v>17865</v>
      </c>
      <c r="C12161" t="s">
        <v>48335</v>
      </c>
      <c r="D12161">
        <v>2014</v>
      </c>
      <c r="E12161">
        <v>220</v>
      </c>
      <c r="F12161" t="s">
        <v>60598</v>
      </c>
      <c r="G12161" t="s">
        <v>61310</v>
      </c>
      <c r="H12161" t="s">
        <v>79109</v>
      </c>
    </row>
    <row r="12162" spans="1:8" x14ac:dyDescent="0.25">
      <c r="A12162" s="1">
        <v>12160</v>
      </c>
      <c r="B12162" t="s">
        <v>30129</v>
      </c>
      <c r="C12162" t="s">
        <v>59706</v>
      </c>
      <c r="D12162">
        <v>2020</v>
      </c>
      <c r="E12162">
        <v>119</v>
      </c>
      <c r="F12162" t="s">
        <v>60598</v>
      </c>
      <c r="G12162" t="s">
        <v>61316</v>
      </c>
      <c r="H12162" t="s">
        <v>91276</v>
      </c>
    </row>
    <row r="12163" spans="1:8" x14ac:dyDescent="0.25">
      <c r="A12163" s="1">
        <v>12161</v>
      </c>
      <c r="B12163" t="s">
        <v>27585</v>
      </c>
      <c r="C12163" t="s">
        <v>57370</v>
      </c>
      <c r="D12163">
        <v>2018</v>
      </c>
      <c r="E12163">
        <v>165</v>
      </c>
      <c r="F12163" t="s">
        <v>60598</v>
      </c>
      <c r="G12163" t="s">
        <v>61302</v>
      </c>
      <c r="H12163" t="s">
        <v>88756</v>
      </c>
    </row>
    <row r="12164" spans="1:8" x14ac:dyDescent="0.25">
      <c r="A12164" s="1">
        <v>12162</v>
      </c>
      <c r="B12164" t="s">
        <v>28834</v>
      </c>
      <c r="C12164" t="s">
        <v>58529</v>
      </c>
      <c r="D12164">
        <v>2019</v>
      </c>
      <c r="E12164">
        <v>99</v>
      </c>
      <c r="F12164" t="s">
        <v>60611</v>
      </c>
      <c r="G12164" t="s">
        <v>61315</v>
      </c>
      <c r="H12164" t="s">
        <v>89996</v>
      </c>
    </row>
    <row r="12165" spans="1:8" x14ac:dyDescent="0.25">
      <c r="A12165" s="1">
        <v>12163</v>
      </c>
      <c r="B12165" t="s">
        <v>24985</v>
      </c>
      <c r="C12165" t="s">
        <v>54988</v>
      </c>
      <c r="D12165">
        <v>2019</v>
      </c>
      <c r="E12165">
        <v>105</v>
      </c>
      <c r="F12165" t="s">
        <v>60598</v>
      </c>
      <c r="G12165" t="s">
        <v>61315</v>
      </c>
      <c r="H12165" t="s">
        <v>86183</v>
      </c>
    </row>
    <row r="12166" spans="1:8" x14ac:dyDescent="0.25">
      <c r="A12166" s="1">
        <v>12164</v>
      </c>
      <c r="B12166" t="s">
        <v>29472</v>
      </c>
      <c r="C12166" t="s">
        <v>59112</v>
      </c>
      <c r="D12166">
        <v>2018</v>
      </c>
      <c r="E12166">
        <v>79</v>
      </c>
      <c r="F12166" t="s">
        <v>60662</v>
      </c>
      <c r="G12166" t="s">
        <v>61302</v>
      </c>
      <c r="H12166" t="s">
        <v>90624</v>
      </c>
    </row>
    <row r="12167" spans="1:8" x14ac:dyDescent="0.25">
      <c r="A12167" s="1">
        <v>12165</v>
      </c>
      <c r="B12167" t="s">
        <v>14544</v>
      </c>
      <c r="C12167" t="s">
        <v>45209</v>
      </c>
      <c r="D12167">
        <v>2013</v>
      </c>
      <c r="E12167">
        <v>130</v>
      </c>
      <c r="F12167" t="s">
        <v>60920</v>
      </c>
      <c r="G12167" t="s">
        <v>61311</v>
      </c>
      <c r="H12167" t="s">
        <v>75805</v>
      </c>
    </row>
    <row r="12168" spans="1:8" x14ac:dyDescent="0.25">
      <c r="A12168" s="1">
        <v>12166</v>
      </c>
      <c r="B12168" t="s">
        <v>6125</v>
      </c>
      <c r="C12168" t="s">
        <v>37120</v>
      </c>
      <c r="D12168">
        <v>2009</v>
      </c>
      <c r="E12168">
        <v>113</v>
      </c>
      <c r="F12168" t="s">
        <v>60621</v>
      </c>
      <c r="G12168" t="s">
        <v>61306</v>
      </c>
      <c r="H12168" t="s">
        <v>67423</v>
      </c>
    </row>
    <row r="12169" spans="1:8" x14ac:dyDescent="0.25">
      <c r="A12169" s="1">
        <v>12167</v>
      </c>
      <c r="B12169" t="s">
        <v>20517</v>
      </c>
      <c r="C12169" t="s">
        <v>50833</v>
      </c>
      <c r="D12169">
        <v>2015</v>
      </c>
      <c r="E12169">
        <v>90</v>
      </c>
      <c r="F12169" t="s">
        <v>60611</v>
      </c>
      <c r="G12169" t="s">
        <v>61312</v>
      </c>
      <c r="H12169" t="s">
        <v>81749</v>
      </c>
    </row>
    <row r="12170" spans="1:8" x14ac:dyDescent="0.25">
      <c r="A12170" s="1">
        <v>12168</v>
      </c>
      <c r="B12170" t="s">
        <v>8586</v>
      </c>
      <c r="C12170" t="s">
        <v>39513</v>
      </c>
      <c r="D12170">
        <v>2010</v>
      </c>
      <c r="E12170">
        <v>91</v>
      </c>
      <c r="F12170" t="s">
        <v>60615</v>
      </c>
      <c r="G12170" t="s">
        <v>61313</v>
      </c>
      <c r="H12170" t="s">
        <v>69878</v>
      </c>
    </row>
    <row r="12171" spans="1:8" x14ac:dyDescent="0.25">
      <c r="A12171" s="1">
        <v>12169</v>
      </c>
      <c r="B12171" t="s">
        <v>26225</v>
      </c>
      <c r="C12171" t="s">
        <v>56128</v>
      </c>
      <c r="D12171">
        <v>2017</v>
      </c>
      <c r="E12171">
        <v>107</v>
      </c>
      <c r="F12171" t="s">
        <v>60615</v>
      </c>
      <c r="G12171" t="s">
        <v>61303</v>
      </c>
      <c r="H12171" t="s">
        <v>87410</v>
      </c>
    </row>
    <row r="12172" spans="1:8" x14ac:dyDescent="0.25">
      <c r="A12172" s="1">
        <v>12170</v>
      </c>
      <c r="B12172" t="s">
        <v>14168</v>
      </c>
      <c r="C12172" t="s">
        <v>44850</v>
      </c>
      <c r="D12172">
        <v>2013</v>
      </c>
      <c r="E12172">
        <v>77</v>
      </c>
      <c r="F12172" t="s">
        <v>60587</v>
      </c>
      <c r="G12172" t="s">
        <v>61311</v>
      </c>
      <c r="H12172" t="s">
        <v>75434</v>
      </c>
    </row>
    <row r="12173" spans="1:8" x14ac:dyDescent="0.25">
      <c r="A12173" s="1">
        <v>12171</v>
      </c>
      <c r="B12173" t="s">
        <v>20983</v>
      </c>
      <c r="C12173" t="s">
        <v>51266</v>
      </c>
      <c r="D12173">
        <v>2016</v>
      </c>
      <c r="E12173">
        <v>82</v>
      </c>
      <c r="F12173" t="s">
        <v>60598</v>
      </c>
      <c r="G12173" t="s">
        <v>61314</v>
      </c>
      <c r="H12173" t="s">
        <v>82209</v>
      </c>
    </row>
    <row r="12174" spans="1:8" x14ac:dyDescent="0.25">
      <c r="A12174" s="1">
        <v>12172</v>
      </c>
      <c r="B12174" t="s">
        <v>19157</v>
      </c>
      <c r="C12174" t="s">
        <v>49561</v>
      </c>
      <c r="D12174">
        <v>2018</v>
      </c>
      <c r="E12174">
        <v>85</v>
      </c>
      <c r="F12174" t="s">
        <v>60598</v>
      </c>
      <c r="G12174" t="s">
        <v>61302</v>
      </c>
      <c r="H12174" t="s">
        <v>80392</v>
      </c>
    </row>
    <row r="12175" spans="1:8" x14ac:dyDescent="0.25">
      <c r="A12175" s="1">
        <v>12173</v>
      </c>
      <c r="B12175" t="s">
        <v>15317</v>
      </c>
      <c r="C12175" t="s">
        <v>45947</v>
      </c>
      <c r="D12175">
        <v>2012</v>
      </c>
      <c r="E12175">
        <v>87</v>
      </c>
      <c r="F12175" t="s">
        <v>60662</v>
      </c>
      <c r="G12175" t="s">
        <v>36490</v>
      </c>
      <c r="H12175" t="s">
        <v>76574</v>
      </c>
    </row>
    <row r="12176" spans="1:8" x14ac:dyDescent="0.25">
      <c r="A12176" s="1">
        <v>12174</v>
      </c>
      <c r="B12176" t="s">
        <v>8776</v>
      </c>
      <c r="C12176" t="s">
        <v>39693</v>
      </c>
      <c r="D12176">
        <v>2010</v>
      </c>
      <c r="E12176">
        <v>105</v>
      </c>
      <c r="F12176" t="s">
        <v>60611</v>
      </c>
      <c r="G12176" t="s">
        <v>61313</v>
      </c>
      <c r="H12176" t="s">
        <v>70067</v>
      </c>
    </row>
    <row r="12177" spans="1:12" x14ac:dyDescent="0.25">
      <c r="A12177" s="1">
        <v>12175</v>
      </c>
      <c r="B12177" t="s">
        <v>24594</v>
      </c>
      <c r="C12177" t="s">
        <v>54612</v>
      </c>
      <c r="D12177">
        <v>2017</v>
      </c>
      <c r="E12177">
        <v>105</v>
      </c>
      <c r="F12177" t="s">
        <v>61261</v>
      </c>
      <c r="G12177" t="s">
        <v>61303</v>
      </c>
      <c r="H12177" t="s">
        <v>85792</v>
      </c>
    </row>
    <row r="12178" spans="1:12" x14ac:dyDescent="0.25">
      <c r="A12178" s="1">
        <v>12176</v>
      </c>
      <c r="B12178" t="s">
        <v>4851</v>
      </c>
      <c r="C12178" t="s">
        <v>35874</v>
      </c>
      <c r="D12178">
        <v>2017</v>
      </c>
      <c r="E12178">
        <v>100</v>
      </c>
      <c r="F12178" t="s">
        <v>60964</v>
      </c>
      <c r="G12178" t="s">
        <v>61303</v>
      </c>
      <c r="H12178" t="s">
        <v>66150</v>
      </c>
    </row>
    <row r="12179" spans="1:12" x14ac:dyDescent="0.25">
      <c r="A12179" s="1">
        <v>12177</v>
      </c>
      <c r="B12179" t="s">
        <v>26882</v>
      </c>
      <c r="C12179" t="s">
        <v>56717</v>
      </c>
      <c r="D12179">
        <v>2017</v>
      </c>
      <c r="E12179">
        <v>118</v>
      </c>
      <c r="F12179" t="s">
        <v>60814</v>
      </c>
      <c r="G12179" t="s">
        <v>61303</v>
      </c>
      <c r="H12179" t="s">
        <v>88061</v>
      </c>
    </row>
    <row r="12180" spans="1:12" x14ac:dyDescent="0.25">
      <c r="A12180" s="1">
        <v>12178</v>
      </c>
      <c r="B12180" t="s">
        <v>5906</v>
      </c>
      <c r="C12180" t="s">
        <v>36906</v>
      </c>
      <c r="D12180">
        <v>2020</v>
      </c>
      <c r="E12180">
        <v>226</v>
      </c>
      <c r="F12180" t="s">
        <v>60914</v>
      </c>
      <c r="G12180" t="s">
        <v>61316</v>
      </c>
      <c r="H12180" t="s">
        <v>67205</v>
      </c>
    </row>
    <row r="12181" spans="1:12" x14ac:dyDescent="0.25">
      <c r="A12181" s="1">
        <v>12179</v>
      </c>
      <c r="B12181" t="s">
        <v>14307</v>
      </c>
      <c r="C12181" t="s">
        <v>44982</v>
      </c>
      <c r="D12181">
        <v>2012</v>
      </c>
      <c r="E12181">
        <v>94</v>
      </c>
      <c r="F12181" t="s">
        <v>47737</v>
      </c>
      <c r="G12181" t="s">
        <v>36490</v>
      </c>
      <c r="H12181" t="s">
        <v>75572</v>
      </c>
    </row>
    <row r="12182" spans="1:12" x14ac:dyDescent="0.25">
      <c r="A12182" s="1">
        <v>12180</v>
      </c>
      <c r="B12182" t="s">
        <v>1775</v>
      </c>
      <c r="C12182" t="s">
        <v>32829</v>
      </c>
      <c r="D12182">
        <v>2007</v>
      </c>
      <c r="E12182">
        <v>78</v>
      </c>
      <c r="F12182" t="s">
        <v>60587</v>
      </c>
      <c r="G12182" t="s">
        <v>61309</v>
      </c>
      <c r="H12182" t="s">
        <v>63077</v>
      </c>
      <c r="I12182" t="s">
        <v>92210</v>
      </c>
      <c r="K12182" s="2">
        <v>39330</v>
      </c>
      <c r="L12182" t="s">
        <v>92418</v>
      </c>
    </row>
    <row r="12183" spans="1:12" x14ac:dyDescent="0.25">
      <c r="A12183" s="1">
        <v>12181</v>
      </c>
      <c r="B12183" t="s">
        <v>11001</v>
      </c>
      <c r="C12183" t="s">
        <v>41839</v>
      </c>
      <c r="D12183">
        <v>2013</v>
      </c>
      <c r="E12183">
        <v>101</v>
      </c>
      <c r="F12183" t="s">
        <v>60865</v>
      </c>
      <c r="G12183" t="s">
        <v>61311</v>
      </c>
      <c r="H12183" t="s">
        <v>72281</v>
      </c>
    </row>
    <row r="12184" spans="1:12" x14ac:dyDescent="0.25">
      <c r="A12184" s="1">
        <v>12182</v>
      </c>
      <c r="B12184" t="s">
        <v>17458</v>
      </c>
      <c r="C12184" t="s">
        <v>47940</v>
      </c>
      <c r="D12184">
        <v>2015</v>
      </c>
      <c r="E12184">
        <v>118</v>
      </c>
      <c r="F12184" t="s">
        <v>60694</v>
      </c>
      <c r="G12184" t="s">
        <v>61312</v>
      </c>
      <c r="H12184" t="s">
        <v>78705</v>
      </c>
      <c r="I12184" t="s">
        <v>92213</v>
      </c>
      <c r="K12184" s="2">
        <v>42300</v>
      </c>
      <c r="L12184" t="s">
        <v>92348</v>
      </c>
    </row>
    <row r="12185" spans="1:12" x14ac:dyDescent="0.25">
      <c r="A12185" s="1">
        <v>12183</v>
      </c>
      <c r="B12185" t="s">
        <v>4711</v>
      </c>
      <c r="C12185" t="s">
        <v>35736</v>
      </c>
      <c r="D12185">
        <v>2009</v>
      </c>
      <c r="E12185">
        <v>102</v>
      </c>
      <c r="F12185" t="s">
        <v>60601</v>
      </c>
      <c r="G12185" t="s">
        <v>61306</v>
      </c>
      <c r="H12185" t="s">
        <v>66010</v>
      </c>
      <c r="I12185" t="s">
        <v>92210</v>
      </c>
      <c r="J12185" t="s">
        <v>38276</v>
      </c>
      <c r="K12185" s="2">
        <v>40074</v>
      </c>
      <c r="L12185" t="s">
        <v>92345</v>
      </c>
    </row>
    <row r="12186" spans="1:12" x14ac:dyDescent="0.25">
      <c r="A12186" s="1">
        <v>12184</v>
      </c>
      <c r="B12186" t="s">
        <v>886</v>
      </c>
      <c r="C12186" t="s">
        <v>31945</v>
      </c>
      <c r="D12186">
        <v>2005</v>
      </c>
      <c r="E12186">
        <v>108</v>
      </c>
      <c r="F12186" t="s">
        <v>60598</v>
      </c>
      <c r="G12186" t="s">
        <v>61304</v>
      </c>
      <c r="H12186" t="s">
        <v>62191</v>
      </c>
    </row>
    <row r="12187" spans="1:12" x14ac:dyDescent="0.25">
      <c r="A12187" s="1">
        <v>12185</v>
      </c>
      <c r="B12187" t="s">
        <v>16434</v>
      </c>
      <c r="C12187" t="s">
        <v>46996</v>
      </c>
      <c r="D12187">
        <v>2015</v>
      </c>
      <c r="E12187">
        <v>94</v>
      </c>
      <c r="F12187" t="s">
        <v>60605</v>
      </c>
      <c r="G12187" t="s">
        <v>61312</v>
      </c>
      <c r="H12187" t="s">
        <v>77685</v>
      </c>
      <c r="I12187" t="s">
        <v>92211</v>
      </c>
      <c r="K12187" s="2">
        <v>28084</v>
      </c>
      <c r="L12187" t="s">
        <v>92362</v>
      </c>
    </row>
    <row r="12188" spans="1:12" x14ac:dyDescent="0.25">
      <c r="A12188" s="1">
        <v>12186</v>
      </c>
      <c r="B12188" t="s">
        <v>27254</v>
      </c>
      <c r="C12188" t="s">
        <v>57066</v>
      </c>
      <c r="D12188">
        <v>2014</v>
      </c>
      <c r="E12188">
        <v>89</v>
      </c>
      <c r="F12188" t="s">
        <v>60587</v>
      </c>
      <c r="G12188" t="s">
        <v>61310</v>
      </c>
      <c r="H12188" t="s">
        <v>88431</v>
      </c>
    </row>
    <row r="12189" spans="1:12" x14ac:dyDescent="0.25">
      <c r="A12189" s="1">
        <v>12187</v>
      </c>
      <c r="B12189" t="s">
        <v>22855</v>
      </c>
      <c r="C12189" t="s">
        <v>53007</v>
      </c>
      <c r="D12189">
        <v>2016</v>
      </c>
      <c r="E12189">
        <v>77</v>
      </c>
      <c r="F12189" t="s">
        <v>60611</v>
      </c>
      <c r="G12189" t="s">
        <v>61314</v>
      </c>
      <c r="H12189" t="s">
        <v>84074</v>
      </c>
    </row>
    <row r="12190" spans="1:12" x14ac:dyDescent="0.25">
      <c r="A12190" s="1">
        <v>12188</v>
      </c>
      <c r="B12190" t="s">
        <v>11273</v>
      </c>
      <c r="C12190" t="s">
        <v>42096</v>
      </c>
      <c r="D12190">
        <v>2011</v>
      </c>
      <c r="E12190">
        <v>77</v>
      </c>
      <c r="F12190" t="s">
        <v>60622</v>
      </c>
      <c r="G12190" t="s">
        <v>61307</v>
      </c>
      <c r="H12190" t="s">
        <v>72553</v>
      </c>
    </row>
    <row r="12191" spans="1:12" x14ac:dyDescent="0.25">
      <c r="A12191" s="1">
        <v>12189</v>
      </c>
      <c r="B12191" t="s">
        <v>22732</v>
      </c>
      <c r="C12191" t="s">
        <v>52896</v>
      </c>
      <c r="D12191">
        <v>2016</v>
      </c>
      <c r="E12191">
        <v>61</v>
      </c>
      <c r="F12191" t="s">
        <v>61079</v>
      </c>
      <c r="G12191" t="s">
        <v>61314</v>
      </c>
      <c r="H12191" t="s">
        <v>83951</v>
      </c>
    </row>
    <row r="12192" spans="1:12" x14ac:dyDescent="0.25">
      <c r="A12192" s="1">
        <v>12190</v>
      </c>
      <c r="B12192" t="s">
        <v>29573</v>
      </c>
      <c r="C12192" t="s">
        <v>59211</v>
      </c>
      <c r="D12192">
        <v>2019</v>
      </c>
      <c r="E12192">
        <v>157</v>
      </c>
      <c r="F12192" t="s">
        <v>60770</v>
      </c>
      <c r="G12192" t="s">
        <v>61315</v>
      </c>
      <c r="H12192" t="s">
        <v>90724</v>
      </c>
    </row>
    <row r="12193" spans="1:12" x14ac:dyDescent="0.25">
      <c r="A12193" s="1">
        <v>12191</v>
      </c>
      <c r="B12193" t="s">
        <v>9320</v>
      </c>
      <c r="C12193" t="s">
        <v>40222</v>
      </c>
      <c r="D12193">
        <v>2014</v>
      </c>
      <c r="E12193">
        <v>134</v>
      </c>
      <c r="F12193" t="s">
        <v>60648</v>
      </c>
      <c r="G12193" t="s">
        <v>61310</v>
      </c>
      <c r="H12193" t="s">
        <v>70606</v>
      </c>
      <c r="I12193" t="s">
        <v>92219</v>
      </c>
      <c r="J12193" t="s">
        <v>38276</v>
      </c>
      <c r="K12193" s="2">
        <v>41808</v>
      </c>
      <c r="L12193" t="s">
        <v>92346</v>
      </c>
    </row>
    <row r="12194" spans="1:12" x14ac:dyDescent="0.25">
      <c r="A12194" s="1">
        <v>12192</v>
      </c>
      <c r="B12194" t="s">
        <v>21183</v>
      </c>
      <c r="C12194" t="s">
        <v>51447</v>
      </c>
      <c r="D12194">
        <v>2015</v>
      </c>
      <c r="E12194">
        <v>74</v>
      </c>
      <c r="F12194" t="s">
        <v>60611</v>
      </c>
      <c r="G12194" t="s">
        <v>61312</v>
      </c>
      <c r="H12194" t="s">
        <v>82406</v>
      </c>
    </row>
    <row r="12195" spans="1:12" x14ac:dyDescent="0.25">
      <c r="A12195" s="1">
        <v>12193</v>
      </c>
      <c r="B12195" t="s">
        <v>19836</v>
      </c>
      <c r="C12195" t="s">
        <v>50189</v>
      </c>
      <c r="D12195">
        <v>2015</v>
      </c>
      <c r="E12195">
        <v>64</v>
      </c>
      <c r="F12195" t="s">
        <v>61024</v>
      </c>
      <c r="G12195" t="s">
        <v>61312</v>
      </c>
      <c r="H12195" t="s">
        <v>81069</v>
      </c>
    </row>
    <row r="12196" spans="1:12" x14ac:dyDescent="0.25">
      <c r="A12196" s="1">
        <v>12194</v>
      </c>
      <c r="B12196" t="s">
        <v>20002</v>
      </c>
      <c r="C12196" t="s">
        <v>50349</v>
      </c>
      <c r="D12196">
        <v>2015</v>
      </c>
      <c r="E12196">
        <v>94</v>
      </c>
      <c r="F12196" t="s">
        <v>60712</v>
      </c>
      <c r="G12196" t="s">
        <v>61312</v>
      </c>
      <c r="H12196" t="s">
        <v>81235</v>
      </c>
    </row>
    <row r="12197" spans="1:12" x14ac:dyDescent="0.25">
      <c r="A12197" s="1">
        <v>12195</v>
      </c>
      <c r="B12197" t="s">
        <v>13045</v>
      </c>
      <c r="C12197" t="s">
        <v>43789</v>
      </c>
      <c r="D12197">
        <v>2014</v>
      </c>
      <c r="E12197">
        <v>90</v>
      </c>
      <c r="F12197" t="s">
        <v>60645</v>
      </c>
      <c r="G12197" t="s">
        <v>61310</v>
      </c>
      <c r="H12197" t="s">
        <v>74318</v>
      </c>
      <c r="I12197" t="s">
        <v>92215</v>
      </c>
      <c r="K12197" s="2">
        <v>28084</v>
      </c>
      <c r="L12197" t="s">
        <v>92347</v>
      </c>
    </row>
    <row r="12198" spans="1:12" x14ac:dyDescent="0.25">
      <c r="A12198" s="1">
        <v>12196</v>
      </c>
      <c r="B12198" t="s">
        <v>19872</v>
      </c>
      <c r="C12198" t="s">
        <v>50225</v>
      </c>
      <c r="D12198">
        <v>2015</v>
      </c>
      <c r="E12198">
        <v>86</v>
      </c>
      <c r="F12198" t="s">
        <v>60606</v>
      </c>
      <c r="G12198" t="s">
        <v>61312</v>
      </c>
      <c r="H12198" t="s">
        <v>81105</v>
      </c>
    </row>
    <row r="12199" spans="1:12" x14ac:dyDescent="0.25">
      <c r="A12199" s="1">
        <v>12197</v>
      </c>
      <c r="B12199" t="s">
        <v>4062</v>
      </c>
      <c r="C12199" t="s">
        <v>35096</v>
      </c>
      <c r="D12199">
        <v>2019</v>
      </c>
      <c r="E12199">
        <v>108</v>
      </c>
      <c r="F12199" t="s">
        <v>60775</v>
      </c>
      <c r="G12199" t="s">
        <v>61315</v>
      </c>
      <c r="H12199" t="s">
        <v>65362</v>
      </c>
    </row>
    <row r="12200" spans="1:12" x14ac:dyDescent="0.25">
      <c r="A12200" s="1">
        <v>12198</v>
      </c>
      <c r="B12200" t="s">
        <v>23528</v>
      </c>
      <c r="C12200" t="s">
        <v>53624</v>
      </c>
      <c r="D12200">
        <v>2016</v>
      </c>
      <c r="E12200">
        <v>85</v>
      </c>
      <c r="F12200" t="s">
        <v>60587</v>
      </c>
      <c r="G12200" t="s">
        <v>61314</v>
      </c>
      <c r="H12200" t="s">
        <v>84736</v>
      </c>
    </row>
    <row r="12201" spans="1:12" x14ac:dyDescent="0.25">
      <c r="A12201" s="1">
        <v>12199</v>
      </c>
      <c r="B12201" t="s">
        <v>29705</v>
      </c>
      <c r="C12201" t="s">
        <v>53624</v>
      </c>
      <c r="D12201">
        <v>2018</v>
      </c>
      <c r="E12201">
        <v>76</v>
      </c>
      <c r="F12201" t="s">
        <v>60587</v>
      </c>
      <c r="G12201" t="s">
        <v>61302</v>
      </c>
      <c r="H12201" t="s">
        <v>90854</v>
      </c>
    </row>
    <row r="12202" spans="1:12" x14ac:dyDescent="0.25">
      <c r="A12202" s="1">
        <v>12200</v>
      </c>
      <c r="B12202" t="s">
        <v>1378</v>
      </c>
      <c r="C12202" t="s">
        <v>32435</v>
      </c>
      <c r="D12202">
        <v>2006</v>
      </c>
      <c r="E12202">
        <v>84</v>
      </c>
      <c r="F12202" t="s">
        <v>60611</v>
      </c>
      <c r="G12202" t="s">
        <v>61308</v>
      </c>
      <c r="H12202" t="s">
        <v>62681</v>
      </c>
      <c r="I12202" t="s">
        <v>92210</v>
      </c>
      <c r="J12202" t="s">
        <v>92339</v>
      </c>
      <c r="K12202" s="2">
        <v>38975</v>
      </c>
      <c r="L12202" t="s">
        <v>92373</v>
      </c>
    </row>
    <row r="12203" spans="1:12" x14ac:dyDescent="0.25">
      <c r="A12203" s="1">
        <v>12201</v>
      </c>
      <c r="B12203" t="s">
        <v>20653</v>
      </c>
      <c r="C12203" t="s">
        <v>50960</v>
      </c>
      <c r="D12203">
        <v>2014</v>
      </c>
      <c r="E12203">
        <v>84</v>
      </c>
      <c r="F12203" t="s">
        <v>60611</v>
      </c>
      <c r="G12203" t="s">
        <v>61310</v>
      </c>
      <c r="H12203" t="s">
        <v>81883</v>
      </c>
    </row>
    <row r="12204" spans="1:12" x14ac:dyDescent="0.25">
      <c r="A12204" s="1">
        <v>12202</v>
      </c>
      <c r="B12204" t="s">
        <v>11538</v>
      </c>
      <c r="C12204" t="s">
        <v>42351</v>
      </c>
      <c r="D12204">
        <v>2011</v>
      </c>
      <c r="E12204">
        <v>91</v>
      </c>
      <c r="F12204" t="s">
        <v>60587</v>
      </c>
      <c r="G12204" t="s">
        <v>61307</v>
      </c>
      <c r="H12204" t="s">
        <v>72816</v>
      </c>
    </row>
    <row r="12205" spans="1:12" x14ac:dyDescent="0.25">
      <c r="A12205" s="1">
        <v>12203</v>
      </c>
      <c r="B12205" t="s">
        <v>24144</v>
      </c>
      <c r="C12205" t="s">
        <v>54199</v>
      </c>
      <c r="D12205">
        <v>2016</v>
      </c>
      <c r="E12205">
        <v>90</v>
      </c>
      <c r="F12205" t="s">
        <v>60598</v>
      </c>
      <c r="G12205" t="s">
        <v>61314</v>
      </c>
      <c r="H12205" t="s">
        <v>85345</v>
      </c>
    </row>
    <row r="12206" spans="1:12" x14ac:dyDescent="0.25">
      <c r="A12206" s="1">
        <v>12204</v>
      </c>
      <c r="B12206" t="s">
        <v>10476</v>
      </c>
      <c r="C12206" t="s">
        <v>41333</v>
      </c>
      <c r="D12206">
        <v>2012</v>
      </c>
      <c r="E12206">
        <v>100</v>
      </c>
      <c r="F12206" t="s">
        <v>60598</v>
      </c>
      <c r="G12206" t="s">
        <v>36490</v>
      </c>
      <c r="H12206" t="s">
        <v>71757</v>
      </c>
    </row>
    <row r="12207" spans="1:12" x14ac:dyDescent="0.25">
      <c r="A12207" s="1">
        <v>12205</v>
      </c>
      <c r="B12207" t="s">
        <v>28916</v>
      </c>
      <c r="C12207" t="s">
        <v>58603</v>
      </c>
      <c r="D12207">
        <v>2019</v>
      </c>
      <c r="E12207">
        <v>83</v>
      </c>
      <c r="F12207" t="s">
        <v>60745</v>
      </c>
      <c r="G12207" t="s">
        <v>61315</v>
      </c>
      <c r="H12207" t="s">
        <v>90075</v>
      </c>
    </row>
    <row r="12208" spans="1:12" x14ac:dyDescent="0.25">
      <c r="A12208" s="1">
        <v>12206</v>
      </c>
      <c r="B12208" t="s">
        <v>27797</v>
      </c>
      <c r="C12208" t="s">
        <v>57563</v>
      </c>
      <c r="D12208">
        <v>2018</v>
      </c>
      <c r="E12208">
        <v>120</v>
      </c>
      <c r="F12208" t="s">
        <v>60688</v>
      </c>
      <c r="G12208" t="s">
        <v>61302</v>
      </c>
      <c r="H12208" t="s">
        <v>88968</v>
      </c>
    </row>
    <row r="12209" spans="1:12" x14ac:dyDescent="0.25">
      <c r="A12209" s="1">
        <v>12207</v>
      </c>
      <c r="B12209" t="s">
        <v>29715</v>
      </c>
      <c r="C12209" t="s">
        <v>59338</v>
      </c>
      <c r="D12209">
        <v>2019</v>
      </c>
      <c r="E12209">
        <v>97</v>
      </c>
      <c r="F12209" t="s">
        <v>60622</v>
      </c>
      <c r="G12209" t="s">
        <v>61315</v>
      </c>
      <c r="H12209" t="s">
        <v>90864</v>
      </c>
    </row>
    <row r="12210" spans="1:12" x14ac:dyDescent="0.25">
      <c r="A12210" s="1">
        <v>12208</v>
      </c>
      <c r="B12210" t="s">
        <v>22549</v>
      </c>
      <c r="C12210" t="s">
        <v>52725</v>
      </c>
      <c r="D12210">
        <v>2016</v>
      </c>
      <c r="E12210">
        <v>85</v>
      </c>
      <c r="F12210" t="s">
        <v>60611</v>
      </c>
      <c r="G12210" t="s">
        <v>61314</v>
      </c>
      <c r="H12210" t="s">
        <v>83768</v>
      </c>
    </row>
    <row r="12211" spans="1:12" x14ac:dyDescent="0.25">
      <c r="A12211" s="1">
        <v>12209</v>
      </c>
      <c r="B12211" t="s">
        <v>17904</v>
      </c>
      <c r="C12211" t="s">
        <v>48372</v>
      </c>
      <c r="D12211">
        <v>2014</v>
      </c>
      <c r="E12211">
        <v>66</v>
      </c>
      <c r="F12211" t="s">
        <v>60611</v>
      </c>
      <c r="G12211" t="s">
        <v>61310</v>
      </c>
      <c r="H12211" t="s">
        <v>79148</v>
      </c>
    </row>
    <row r="12212" spans="1:12" x14ac:dyDescent="0.25">
      <c r="A12212" s="1">
        <v>12210</v>
      </c>
      <c r="B12212" t="s">
        <v>11765</v>
      </c>
      <c r="C12212" t="s">
        <v>42566</v>
      </c>
      <c r="D12212">
        <v>2011</v>
      </c>
      <c r="E12212">
        <v>85</v>
      </c>
      <c r="F12212" t="s">
        <v>60611</v>
      </c>
      <c r="G12212" t="s">
        <v>61307</v>
      </c>
      <c r="H12212" t="s">
        <v>73042</v>
      </c>
    </row>
    <row r="12213" spans="1:12" x14ac:dyDescent="0.25">
      <c r="A12213" s="1">
        <v>12211</v>
      </c>
      <c r="B12213" t="s">
        <v>5782</v>
      </c>
      <c r="C12213" t="s">
        <v>36785</v>
      </c>
      <c r="D12213">
        <v>2017</v>
      </c>
      <c r="E12213">
        <v>80</v>
      </c>
      <c r="F12213" t="s">
        <v>60611</v>
      </c>
      <c r="G12213" t="s">
        <v>61303</v>
      </c>
      <c r="H12213" t="s">
        <v>67081</v>
      </c>
    </row>
    <row r="12214" spans="1:12" x14ac:dyDescent="0.25">
      <c r="A12214" s="1">
        <v>12212</v>
      </c>
      <c r="B12214" t="s">
        <v>30276</v>
      </c>
      <c r="C12214" t="s">
        <v>59845</v>
      </c>
      <c r="D12214">
        <v>2019</v>
      </c>
      <c r="E12214">
        <v>84</v>
      </c>
      <c r="F12214" t="s">
        <v>60624</v>
      </c>
      <c r="G12214" t="s">
        <v>61315</v>
      </c>
      <c r="H12214" t="s">
        <v>91420</v>
      </c>
      <c r="I12214" t="s">
        <v>92210</v>
      </c>
      <c r="J12214" t="s">
        <v>38276</v>
      </c>
      <c r="K12214" s="2">
        <v>43748</v>
      </c>
      <c r="L12214" t="s">
        <v>92347</v>
      </c>
    </row>
    <row r="12215" spans="1:12" x14ac:dyDescent="0.25">
      <c r="A12215" s="1">
        <v>12213</v>
      </c>
      <c r="B12215" t="s">
        <v>26097</v>
      </c>
      <c r="C12215" t="s">
        <v>56007</v>
      </c>
      <c r="D12215">
        <v>2019</v>
      </c>
      <c r="E12215">
        <v>88</v>
      </c>
      <c r="F12215" t="s">
        <v>60587</v>
      </c>
      <c r="G12215" t="s">
        <v>61315</v>
      </c>
      <c r="H12215" t="s">
        <v>87283</v>
      </c>
    </row>
    <row r="12216" spans="1:12" x14ac:dyDescent="0.25">
      <c r="A12216" s="1">
        <v>12214</v>
      </c>
      <c r="B12216" t="s">
        <v>4483</v>
      </c>
      <c r="C12216" t="s">
        <v>35510</v>
      </c>
      <c r="D12216">
        <v>2019</v>
      </c>
      <c r="E12216">
        <v>129</v>
      </c>
      <c r="F12216" t="s">
        <v>60598</v>
      </c>
      <c r="G12216" t="s">
        <v>61315</v>
      </c>
      <c r="H12216" t="s">
        <v>65782</v>
      </c>
    </row>
    <row r="12217" spans="1:12" x14ac:dyDescent="0.25">
      <c r="A12217" s="1">
        <v>12215</v>
      </c>
      <c r="B12217" t="s">
        <v>30600</v>
      </c>
      <c r="C12217" t="s">
        <v>60150</v>
      </c>
      <c r="D12217">
        <v>2019</v>
      </c>
      <c r="E12217">
        <v>112</v>
      </c>
      <c r="F12217" t="s">
        <v>60622</v>
      </c>
      <c r="G12217" t="s">
        <v>61315</v>
      </c>
      <c r="H12217" t="s">
        <v>91742</v>
      </c>
    </row>
    <row r="12218" spans="1:12" x14ac:dyDescent="0.25">
      <c r="A12218" s="1">
        <v>12216</v>
      </c>
      <c r="B12218" t="s">
        <v>30317</v>
      </c>
      <c r="C12218" t="s">
        <v>59882</v>
      </c>
      <c r="D12218">
        <v>2016</v>
      </c>
      <c r="E12218">
        <v>90</v>
      </c>
      <c r="F12218" t="s">
        <v>60624</v>
      </c>
      <c r="G12218" t="s">
        <v>61314</v>
      </c>
      <c r="H12218" t="s">
        <v>91461</v>
      </c>
    </row>
    <row r="12219" spans="1:12" x14ac:dyDescent="0.25">
      <c r="A12219" s="1">
        <v>12217</v>
      </c>
      <c r="B12219" t="s">
        <v>20657</v>
      </c>
      <c r="C12219" t="s">
        <v>50964</v>
      </c>
      <c r="D12219">
        <v>2015</v>
      </c>
      <c r="E12219">
        <v>113</v>
      </c>
      <c r="F12219" t="s">
        <v>60598</v>
      </c>
      <c r="G12219" t="s">
        <v>61312</v>
      </c>
      <c r="H12219" t="s">
        <v>81887</v>
      </c>
    </row>
    <row r="12220" spans="1:12" x14ac:dyDescent="0.25">
      <c r="A12220" s="1">
        <v>12218</v>
      </c>
      <c r="B12220" t="s">
        <v>17324</v>
      </c>
      <c r="C12220" t="s">
        <v>47821</v>
      </c>
      <c r="D12220">
        <v>2014</v>
      </c>
      <c r="E12220">
        <v>171</v>
      </c>
      <c r="F12220" t="s">
        <v>60635</v>
      </c>
      <c r="G12220" t="s">
        <v>61310</v>
      </c>
      <c r="H12220" t="s">
        <v>78571</v>
      </c>
    </row>
    <row r="12221" spans="1:12" x14ac:dyDescent="0.25">
      <c r="A12221" s="1">
        <v>12219</v>
      </c>
      <c r="B12221" t="s">
        <v>16631</v>
      </c>
      <c r="C12221" t="s">
        <v>47178</v>
      </c>
      <c r="D12221">
        <v>2017</v>
      </c>
      <c r="E12221">
        <v>92</v>
      </c>
      <c r="F12221" t="s">
        <v>60789</v>
      </c>
      <c r="G12221" t="s">
        <v>61303</v>
      </c>
      <c r="H12221" t="s">
        <v>77881</v>
      </c>
      <c r="I12221" t="s">
        <v>92215</v>
      </c>
      <c r="J12221" t="s">
        <v>38276</v>
      </c>
      <c r="K12221" s="2">
        <v>43033</v>
      </c>
      <c r="L12221" t="s">
        <v>92347</v>
      </c>
    </row>
    <row r="12222" spans="1:12" x14ac:dyDescent="0.25">
      <c r="A12222" s="1">
        <v>12220</v>
      </c>
      <c r="B12222" t="s">
        <v>1856</v>
      </c>
      <c r="C12222" t="s">
        <v>32909</v>
      </c>
      <c r="D12222">
        <v>2006</v>
      </c>
      <c r="E12222">
        <v>147</v>
      </c>
      <c r="F12222" t="s">
        <v>60587</v>
      </c>
      <c r="G12222" t="s">
        <v>61308</v>
      </c>
      <c r="H12222" t="s">
        <v>63157</v>
      </c>
    </row>
    <row r="12223" spans="1:12" x14ac:dyDescent="0.25">
      <c r="A12223" s="1">
        <v>12221</v>
      </c>
      <c r="B12223" t="s">
        <v>11055</v>
      </c>
      <c r="C12223" t="s">
        <v>41887</v>
      </c>
      <c r="D12223">
        <v>2011</v>
      </c>
      <c r="E12223">
        <v>135</v>
      </c>
      <c r="F12223" t="s">
        <v>60622</v>
      </c>
      <c r="G12223" t="s">
        <v>61307</v>
      </c>
      <c r="H12223" t="s">
        <v>72335</v>
      </c>
    </row>
    <row r="12224" spans="1:12" x14ac:dyDescent="0.25">
      <c r="A12224" s="1">
        <v>12222</v>
      </c>
      <c r="B12224" t="s">
        <v>3543</v>
      </c>
      <c r="C12224" t="s">
        <v>34581</v>
      </c>
      <c r="D12224">
        <v>2019</v>
      </c>
      <c r="E12224">
        <v>122</v>
      </c>
      <c r="F12224" t="s">
        <v>60658</v>
      </c>
      <c r="G12224" t="s">
        <v>61315</v>
      </c>
      <c r="H12224" t="s">
        <v>64843</v>
      </c>
    </row>
    <row r="12225" spans="1:12" x14ac:dyDescent="0.25">
      <c r="A12225" s="1">
        <v>12223</v>
      </c>
      <c r="B12225" t="s">
        <v>14707</v>
      </c>
      <c r="C12225" t="s">
        <v>45362</v>
      </c>
      <c r="D12225">
        <v>2014</v>
      </c>
      <c r="E12225">
        <v>185</v>
      </c>
      <c r="F12225" t="s">
        <v>60700</v>
      </c>
      <c r="G12225" t="s">
        <v>61310</v>
      </c>
      <c r="H12225" t="s">
        <v>75967</v>
      </c>
    </row>
    <row r="12226" spans="1:12" x14ac:dyDescent="0.25">
      <c r="A12226" s="1">
        <v>12224</v>
      </c>
      <c r="B12226" t="s">
        <v>26339</v>
      </c>
      <c r="C12226" t="s">
        <v>56231</v>
      </c>
      <c r="D12226">
        <v>2017</v>
      </c>
      <c r="E12226">
        <v>94</v>
      </c>
      <c r="F12226" t="s">
        <v>60611</v>
      </c>
      <c r="G12226" t="s">
        <v>61303</v>
      </c>
      <c r="H12226" t="s">
        <v>87523</v>
      </c>
    </row>
    <row r="12227" spans="1:12" x14ac:dyDescent="0.25">
      <c r="A12227" s="1">
        <v>12225</v>
      </c>
      <c r="B12227" t="s">
        <v>30609</v>
      </c>
      <c r="C12227" t="s">
        <v>60159</v>
      </c>
      <c r="D12227">
        <v>2019</v>
      </c>
      <c r="E12227">
        <v>90</v>
      </c>
      <c r="F12227" t="s">
        <v>60611</v>
      </c>
      <c r="G12227" t="s">
        <v>61315</v>
      </c>
      <c r="H12227" t="s">
        <v>91751</v>
      </c>
    </row>
    <row r="12228" spans="1:12" x14ac:dyDescent="0.25">
      <c r="A12228" s="1">
        <v>12226</v>
      </c>
      <c r="B12228" t="s">
        <v>15740</v>
      </c>
      <c r="C12228" t="s">
        <v>46348</v>
      </c>
      <c r="D12228">
        <v>2018</v>
      </c>
      <c r="E12228">
        <v>110</v>
      </c>
      <c r="F12228" t="s">
        <v>60627</v>
      </c>
      <c r="G12228" t="s">
        <v>61302</v>
      </c>
      <c r="H12228" t="s">
        <v>76995</v>
      </c>
    </row>
    <row r="12229" spans="1:12" x14ac:dyDescent="0.25">
      <c r="A12229" s="1">
        <v>12227</v>
      </c>
      <c r="B12229" t="s">
        <v>30967</v>
      </c>
      <c r="C12229" t="s">
        <v>60487</v>
      </c>
      <c r="D12229">
        <v>2020</v>
      </c>
      <c r="E12229">
        <v>110</v>
      </c>
      <c r="F12229" t="s">
        <v>60625</v>
      </c>
      <c r="G12229" t="s">
        <v>61316</v>
      </c>
      <c r="H12229" t="s">
        <v>92106</v>
      </c>
    </row>
    <row r="12230" spans="1:12" x14ac:dyDescent="0.25">
      <c r="A12230" s="1">
        <v>12228</v>
      </c>
      <c r="B12230" t="s">
        <v>6136</v>
      </c>
      <c r="C12230" t="s">
        <v>37131</v>
      </c>
      <c r="D12230">
        <v>2020</v>
      </c>
      <c r="E12230">
        <v>66</v>
      </c>
      <c r="F12230" t="s">
        <v>60598</v>
      </c>
      <c r="G12230" t="s">
        <v>61316</v>
      </c>
      <c r="H12230" t="s">
        <v>67434</v>
      </c>
    </row>
    <row r="12231" spans="1:12" x14ac:dyDescent="0.25">
      <c r="A12231" s="1">
        <v>12229</v>
      </c>
      <c r="B12231" t="s">
        <v>25244</v>
      </c>
      <c r="C12231" t="s">
        <v>55228</v>
      </c>
      <c r="D12231">
        <v>2017</v>
      </c>
      <c r="E12231">
        <v>61</v>
      </c>
      <c r="F12231" t="s">
        <v>60598</v>
      </c>
      <c r="G12231" t="s">
        <v>61303</v>
      </c>
      <c r="H12231" t="s">
        <v>86441</v>
      </c>
    </row>
    <row r="12232" spans="1:12" x14ac:dyDescent="0.25">
      <c r="A12232" s="1">
        <v>12230</v>
      </c>
      <c r="B12232" t="s">
        <v>13728</v>
      </c>
      <c r="C12232" t="s">
        <v>44433</v>
      </c>
      <c r="D12232">
        <v>2013</v>
      </c>
      <c r="E12232">
        <v>118</v>
      </c>
      <c r="F12232" t="s">
        <v>60648</v>
      </c>
      <c r="G12232" t="s">
        <v>61311</v>
      </c>
      <c r="H12232" t="s">
        <v>74997</v>
      </c>
    </row>
    <row r="12233" spans="1:12" x14ac:dyDescent="0.25">
      <c r="A12233" s="1">
        <v>12231</v>
      </c>
      <c r="B12233" t="s">
        <v>19729</v>
      </c>
      <c r="C12233" t="s">
        <v>50090</v>
      </c>
      <c r="D12233">
        <v>2014</v>
      </c>
      <c r="E12233">
        <v>91</v>
      </c>
      <c r="F12233" t="s">
        <v>60792</v>
      </c>
      <c r="G12233" t="s">
        <v>61310</v>
      </c>
      <c r="H12233" t="s">
        <v>80962</v>
      </c>
    </row>
    <row r="12234" spans="1:12" x14ac:dyDescent="0.25">
      <c r="A12234" s="1">
        <v>12232</v>
      </c>
      <c r="B12234" t="s">
        <v>558</v>
      </c>
      <c r="C12234" t="s">
        <v>31618</v>
      </c>
      <c r="D12234">
        <v>2006</v>
      </c>
      <c r="E12234">
        <v>99</v>
      </c>
      <c r="F12234" t="s">
        <v>60603</v>
      </c>
      <c r="G12234" t="s">
        <v>61308</v>
      </c>
      <c r="H12234" t="s">
        <v>61864</v>
      </c>
      <c r="I12234" t="s">
        <v>92210</v>
      </c>
      <c r="K12234" s="2">
        <v>38975</v>
      </c>
    </row>
    <row r="12235" spans="1:12" x14ac:dyDescent="0.25">
      <c r="A12235" s="1">
        <v>12233</v>
      </c>
      <c r="B12235" t="s">
        <v>4796</v>
      </c>
      <c r="C12235" t="s">
        <v>35820</v>
      </c>
      <c r="D12235">
        <v>2019</v>
      </c>
      <c r="E12235">
        <v>109</v>
      </c>
      <c r="F12235" t="s">
        <v>60598</v>
      </c>
      <c r="G12235" t="s">
        <v>61315</v>
      </c>
      <c r="H12235" t="s">
        <v>66095</v>
      </c>
    </row>
    <row r="12236" spans="1:12" x14ac:dyDescent="0.25">
      <c r="A12236" s="1">
        <v>12234</v>
      </c>
      <c r="B12236" t="s">
        <v>12314</v>
      </c>
      <c r="C12236" t="s">
        <v>43085</v>
      </c>
      <c r="D12236">
        <v>2013</v>
      </c>
      <c r="E12236">
        <v>117</v>
      </c>
      <c r="F12236" t="s">
        <v>60889</v>
      </c>
      <c r="G12236" t="s">
        <v>61311</v>
      </c>
      <c r="H12236" t="s">
        <v>73588</v>
      </c>
      <c r="I12236" t="s">
        <v>92210</v>
      </c>
      <c r="K12236" s="2">
        <v>41528</v>
      </c>
      <c r="L12236" t="s">
        <v>92362</v>
      </c>
    </row>
    <row r="12237" spans="1:12" x14ac:dyDescent="0.25">
      <c r="A12237" s="1">
        <v>12235</v>
      </c>
      <c r="B12237" t="s">
        <v>15877</v>
      </c>
      <c r="C12237" t="s">
        <v>46473</v>
      </c>
      <c r="D12237">
        <v>2014</v>
      </c>
      <c r="E12237">
        <v>109</v>
      </c>
      <c r="F12237" t="s">
        <v>60613</v>
      </c>
      <c r="G12237" t="s">
        <v>61310</v>
      </c>
      <c r="H12237" t="s">
        <v>77131</v>
      </c>
      <c r="I12237" t="s">
        <v>92210</v>
      </c>
      <c r="J12237" t="s">
        <v>92339</v>
      </c>
      <c r="K12237" s="2">
        <v>41789</v>
      </c>
      <c r="L12237" t="s">
        <v>92352</v>
      </c>
    </row>
    <row r="12238" spans="1:12" x14ac:dyDescent="0.25">
      <c r="A12238" s="1">
        <v>12236</v>
      </c>
      <c r="B12238" t="s">
        <v>10959</v>
      </c>
      <c r="C12238" t="s">
        <v>41799</v>
      </c>
      <c r="D12238">
        <v>2011</v>
      </c>
      <c r="E12238">
        <v>89</v>
      </c>
      <c r="F12238" t="s">
        <v>60598</v>
      </c>
      <c r="G12238" t="s">
        <v>61307</v>
      </c>
      <c r="H12238" t="s">
        <v>72239</v>
      </c>
    </row>
    <row r="12239" spans="1:12" x14ac:dyDescent="0.25">
      <c r="A12239" s="1">
        <v>12237</v>
      </c>
      <c r="B12239" t="s">
        <v>6910</v>
      </c>
      <c r="C12239" t="s">
        <v>37890</v>
      </c>
      <c r="D12239">
        <v>2008</v>
      </c>
      <c r="E12239">
        <v>93</v>
      </c>
      <c r="F12239" t="s">
        <v>60622</v>
      </c>
      <c r="G12239" t="s">
        <v>61305</v>
      </c>
      <c r="H12239" t="s">
        <v>68206</v>
      </c>
    </row>
    <row r="12240" spans="1:12" x14ac:dyDescent="0.25">
      <c r="A12240" s="1">
        <v>12238</v>
      </c>
      <c r="B12240" t="s">
        <v>3246</v>
      </c>
      <c r="C12240" t="s">
        <v>34286</v>
      </c>
      <c r="D12240">
        <v>2019</v>
      </c>
      <c r="E12240">
        <v>123</v>
      </c>
      <c r="F12240" t="s">
        <v>60587</v>
      </c>
      <c r="G12240" t="s">
        <v>61315</v>
      </c>
      <c r="H12240" t="s">
        <v>64546</v>
      </c>
    </row>
    <row r="12241" spans="1:12" x14ac:dyDescent="0.25">
      <c r="A12241" s="1">
        <v>12239</v>
      </c>
      <c r="B12241" t="s">
        <v>4206</v>
      </c>
      <c r="C12241" t="s">
        <v>35239</v>
      </c>
      <c r="D12241">
        <v>2020</v>
      </c>
      <c r="E12241">
        <v>141</v>
      </c>
      <c r="F12241" t="s">
        <v>60920</v>
      </c>
      <c r="G12241" t="s">
        <v>61316</v>
      </c>
      <c r="H12241" t="s">
        <v>65505</v>
      </c>
    </row>
    <row r="12242" spans="1:12" x14ac:dyDescent="0.25">
      <c r="A12242" s="1">
        <v>12240</v>
      </c>
      <c r="B12242" t="s">
        <v>29379</v>
      </c>
      <c r="C12242" t="s">
        <v>59029</v>
      </c>
      <c r="D12242">
        <v>2018</v>
      </c>
      <c r="E12242">
        <v>86</v>
      </c>
      <c r="F12242" t="s">
        <v>60587</v>
      </c>
      <c r="G12242" t="s">
        <v>61302</v>
      </c>
      <c r="H12242" t="s">
        <v>90531</v>
      </c>
    </row>
    <row r="12243" spans="1:12" x14ac:dyDescent="0.25">
      <c r="A12243" s="1">
        <v>12241</v>
      </c>
      <c r="B12243" t="s">
        <v>13771</v>
      </c>
      <c r="C12243" t="s">
        <v>44473</v>
      </c>
      <c r="D12243">
        <v>2012</v>
      </c>
      <c r="E12243">
        <v>108</v>
      </c>
      <c r="F12243" t="s">
        <v>44203</v>
      </c>
      <c r="G12243" t="s">
        <v>36490</v>
      </c>
      <c r="H12243" t="s">
        <v>75040</v>
      </c>
    </row>
    <row r="12244" spans="1:12" x14ac:dyDescent="0.25">
      <c r="A12244" s="1">
        <v>12242</v>
      </c>
      <c r="B12244" t="s">
        <v>13869</v>
      </c>
      <c r="C12244" t="s">
        <v>44562</v>
      </c>
      <c r="D12244">
        <v>2007</v>
      </c>
      <c r="E12244">
        <v>108</v>
      </c>
      <c r="F12244" t="s">
        <v>44203</v>
      </c>
      <c r="G12244" t="s">
        <v>61309</v>
      </c>
      <c r="H12244" t="s">
        <v>75136</v>
      </c>
    </row>
    <row r="12245" spans="1:12" x14ac:dyDescent="0.25">
      <c r="A12245" s="1">
        <v>12243</v>
      </c>
      <c r="B12245" t="s">
        <v>13870</v>
      </c>
      <c r="C12245" t="s">
        <v>44563</v>
      </c>
      <c r="D12245">
        <v>2011</v>
      </c>
      <c r="E12245">
        <v>108</v>
      </c>
      <c r="F12245" t="s">
        <v>44203</v>
      </c>
      <c r="G12245" t="s">
        <v>61307</v>
      </c>
      <c r="H12245" t="s">
        <v>75137</v>
      </c>
    </row>
    <row r="12246" spans="1:12" x14ac:dyDescent="0.25">
      <c r="A12246" s="1">
        <v>12244</v>
      </c>
      <c r="B12246" t="s">
        <v>9499</v>
      </c>
      <c r="C12246" t="s">
        <v>40394</v>
      </c>
      <c r="D12246">
        <v>2011</v>
      </c>
      <c r="E12246">
        <v>81</v>
      </c>
      <c r="F12246" t="s">
        <v>60611</v>
      </c>
      <c r="G12246" t="s">
        <v>61307</v>
      </c>
      <c r="H12246" t="s">
        <v>70785</v>
      </c>
      <c r="I12246" t="s">
        <v>92210</v>
      </c>
      <c r="J12246" t="s">
        <v>92340</v>
      </c>
      <c r="K12246" s="2">
        <v>40977</v>
      </c>
      <c r="L12246" t="s">
        <v>92373</v>
      </c>
    </row>
    <row r="12247" spans="1:12" x14ac:dyDescent="0.25">
      <c r="A12247" s="1">
        <v>12245</v>
      </c>
      <c r="B12247" t="s">
        <v>12388</v>
      </c>
      <c r="C12247" t="s">
        <v>43154</v>
      </c>
      <c r="D12247">
        <v>2012</v>
      </c>
      <c r="E12247">
        <v>130</v>
      </c>
      <c r="F12247" t="s">
        <v>60658</v>
      </c>
      <c r="G12247" t="s">
        <v>36490</v>
      </c>
      <c r="H12247" t="s">
        <v>73662</v>
      </c>
    </row>
    <row r="12248" spans="1:12" x14ac:dyDescent="0.25">
      <c r="A12248" s="1">
        <v>12246</v>
      </c>
      <c r="B12248" t="s">
        <v>8455</v>
      </c>
      <c r="C12248" t="s">
        <v>39384</v>
      </c>
      <c r="D12248">
        <v>2010</v>
      </c>
      <c r="E12248">
        <v>93</v>
      </c>
      <c r="F12248" t="s">
        <v>60621</v>
      </c>
      <c r="G12248" t="s">
        <v>61313</v>
      </c>
      <c r="H12248" t="s">
        <v>69747</v>
      </c>
    </row>
    <row r="12249" spans="1:12" x14ac:dyDescent="0.25">
      <c r="A12249" s="1">
        <v>12247</v>
      </c>
      <c r="B12249" t="s">
        <v>30808</v>
      </c>
      <c r="C12249" t="s">
        <v>60343</v>
      </c>
      <c r="D12249">
        <v>2017</v>
      </c>
      <c r="E12249">
        <v>70</v>
      </c>
      <c r="F12249" t="s">
        <v>60611</v>
      </c>
      <c r="G12249" t="s">
        <v>61303</v>
      </c>
      <c r="H12249" t="s">
        <v>91949</v>
      </c>
    </row>
    <row r="12250" spans="1:12" x14ac:dyDescent="0.25">
      <c r="A12250" s="1">
        <v>12248</v>
      </c>
      <c r="B12250" t="s">
        <v>8336</v>
      </c>
      <c r="C12250" t="s">
        <v>39271</v>
      </c>
      <c r="D12250">
        <v>2011</v>
      </c>
      <c r="E12250">
        <v>96</v>
      </c>
      <c r="F12250" t="s">
        <v>60719</v>
      </c>
      <c r="G12250" t="s">
        <v>61307</v>
      </c>
      <c r="H12250" t="s">
        <v>69628</v>
      </c>
      <c r="I12250" t="s">
        <v>92210</v>
      </c>
      <c r="J12250" t="s">
        <v>38276</v>
      </c>
      <c r="K12250" s="2">
        <v>40781</v>
      </c>
      <c r="L12250" t="s">
        <v>92373</v>
      </c>
    </row>
    <row r="12251" spans="1:12" x14ac:dyDescent="0.25">
      <c r="A12251" s="1">
        <v>12249</v>
      </c>
      <c r="B12251" t="s">
        <v>27435</v>
      </c>
      <c r="C12251" t="s">
        <v>57228</v>
      </c>
      <c r="D12251">
        <v>2019</v>
      </c>
      <c r="E12251">
        <v>127</v>
      </c>
      <c r="F12251" t="s">
        <v>60635</v>
      </c>
      <c r="G12251" t="s">
        <v>61315</v>
      </c>
      <c r="H12251" t="s">
        <v>88607</v>
      </c>
    </row>
    <row r="12252" spans="1:12" x14ac:dyDescent="0.25">
      <c r="A12252" s="1">
        <v>12250</v>
      </c>
      <c r="B12252" t="s">
        <v>2632</v>
      </c>
      <c r="C12252" t="s">
        <v>33678</v>
      </c>
      <c r="D12252">
        <v>2018</v>
      </c>
      <c r="E12252">
        <v>61</v>
      </c>
      <c r="F12252" t="s">
        <v>60611</v>
      </c>
      <c r="G12252" t="s">
        <v>61302</v>
      </c>
      <c r="H12252" t="s">
        <v>63932</v>
      </c>
    </row>
    <row r="12253" spans="1:12" x14ac:dyDescent="0.25">
      <c r="A12253" s="1">
        <v>12251</v>
      </c>
      <c r="B12253" t="s">
        <v>15037</v>
      </c>
      <c r="C12253" t="s">
        <v>45675</v>
      </c>
      <c r="D12253">
        <v>2008</v>
      </c>
      <c r="E12253">
        <v>115</v>
      </c>
      <c r="F12253" t="s">
        <v>60814</v>
      </c>
      <c r="G12253" t="s">
        <v>61305</v>
      </c>
      <c r="H12253" t="s">
        <v>76294</v>
      </c>
    </row>
    <row r="12254" spans="1:12" x14ac:dyDescent="0.25">
      <c r="A12254" s="1">
        <v>12252</v>
      </c>
      <c r="B12254" t="s">
        <v>29106</v>
      </c>
      <c r="C12254" t="s">
        <v>45675</v>
      </c>
      <c r="D12254">
        <v>2019</v>
      </c>
      <c r="E12254">
        <v>137</v>
      </c>
      <c r="F12254" t="s">
        <v>60587</v>
      </c>
      <c r="G12254" t="s">
        <v>61315</v>
      </c>
      <c r="H12254" t="s">
        <v>90263</v>
      </c>
    </row>
    <row r="12255" spans="1:12" x14ac:dyDescent="0.25">
      <c r="A12255" s="1">
        <v>12253</v>
      </c>
      <c r="B12255" t="s">
        <v>13291</v>
      </c>
      <c r="C12255" t="s">
        <v>44025</v>
      </c>
      <c r="D12255">
        <v>2007</v>
      </c>
      <c r="E12255">
        <v>78</v>
      </c>
      <c r="F12255" t="s">
        <v>60680</v>
      </c>
      <c r="G12255" t="s">
        <v>61309</v>
      </c>
      <c r="H12255" t="s">
        <v>74563</v>
      </c>
    </row>
    <row r="12256" spans="1:12" x14ac:dyDescent="0.25">
      <c r="A12256" s="1">
        <v>12254</v>
      </c>
      <c r="B12256" t="s">
        <v>14206</v>
      </c>
      <c r="C12256" t="s">
        <v>44025</v>
      </c>
      <c r="D12256">
        <v>2012</v>
      </c>
      <c r="E12256">
        <v>88</v>
      </c>
      <c r="F12256" t="s">
        <v>60814</v>
      </c>
      <c r="G12256" t="s">
        <v>36490</v>
      </c>
      <c r="H12256" t="s">
        <v>75471</v>
      </c>
    </row>
    <row r="12257" spans="1:12" x14ac:dyDescent="0.25">
      <c r="A12257" s="1">
        <v>12255</v>
      </c>
      <c r="B12257" t="s">
        <v>22164</v>
      </c>
      <c r="C12257" t="s">
        <v>52370</v>
      </c>
      <c r="D12257">
        <v>2015</v>
      </c>
      <c r="E12257">
        <v>140</v>
      </c>
      <c r="F12257" t="s">
        <v>60878</v>
      </c>
      <c r="G12257" t="s">
        <v>61312</v>
      </c>
      <c r="H12257" t="s">
        <v>83386</v>
      </c>
    </row>
    <row r="12258" spans="1:12" x14ac:dyDescent="0.25">
      <c r="A12258" s="1">
        <v>12256</v>
      </c>
      <c r="B12258" t="s">
        <v>20662</v>
      </c>
      <c r="C12258" t="s">
        <v>50968</v>
      </c>
      <c r="D12258">
        <v>2016</v>
      </c>
      <c r="E12258">
        <v>92</v>
      </c>
      <c r="F12258" t="s">
        <v>60655</v>
      </c>
      <c r="G12258" t="s">
        <v>61314</v>
      </c>
      <c r="H12258" t="s">
        <v>81892</v>
      </c>
    </row>
    <row r="12259" spans="1:12" x14ac:dyDescent="0.25">
      <c r="A12259" s="1">
        <v>12257</v>
      </c>
      <c r="B12259" t="s">
        <v>9701</v>
      </c>
      <c r="C12259" t="s">
        <v>40588</v>
      </c>
      <c r="D12259">
        <v>2010</v>
      </c>
      <c r="E12259">
        <v>110</v>
      </c>
      <c r="F12259" t="s">
        <v>60681</v>
      </c>
      <c r="G12259" t="s">
        <v>61313</v>
      </c>
      <c r="H12259" t="s">
        <v>70987</v>
      </c>
    </row>
    <row r="12260" spans="1:12" x14ac:dyDescent="0.25">
      <c r="A12260" s="1">
        <v>12258</v>
      </c>
      <c r="B12260" t="s">
        <v>9656</v>
      </c>
      <c r="C12260" t="s">
        <v>40543</v>
      </c>
      <c r="D12260">
        <v>2012</v>
      </c>
      <c r="E12260">
        <v>102</v>
      </c>
      <c r="F12260" t="s">
        <v>60611</v>
      </c>
      <c r="G12260" t="s">
        <v>36490</v>
      </c>
      <c r="H12260" t="s">
        <v>70942</v>
      </c>
    </row>
    <row r="12261" spans="1:12" x14ac:dyDescent="0.25">
      <c r="A12261" s="1">
        <v>12259</v>
      </c>
      <c r="B12261" t="s">
        <v>13380</v>
      </c>
      <c r="C12261" t="s">
        <v>44108</v>
      </c>
      <c r="D12261">
        <v>2013</v>
      </c>
      <c r="E12261">
        <v>128</v>
      </c>
      <c r="F12261" t="s">
        <v>60655</v>
      </c>
      <c r="G12261" t="s">
        <v>61311</v>
      </c>
      <c r="H12261" t="s">
        <v>74651</v>
      </c>
      <c r="I12261" t="s">
        <v>92260</v>
      </c>
      <c r="K12261" s="2">
        <v>41502</v>
      </c>
      <c r="L12261" t="s">
        <v>92435</v>
      </c>
    </row>
    <row r="12262" spans="1:12" x14ac:dyDescent="0.25">
      <c r="A12262" s="1">
        <v>12260</v>
      </c>
      <c r="B12262" t="s">
        <v>830</v>
      </c>
      <c r="C12262" t="s">
        <v>31889</v>
      </c>
      <c r="D12262">
        <v>2008</v>
      </c>
      <c r="E12262">
        <v>213</v>
      </c>
      <c r="F12262" t="s">
        <v>60718</v>
      </c>
      <c r="G12262" t="s">
        <v>61305</v>
      </c>
      <c r="H12262" t="s">
        <v>62135</v>
      </c>
      <c r="I12262" t="s">
        <v>92210</v>
      </c>
      <c r="K12262" s="2">
        <v>39491</v>
      </c>
      <c r="L12262" t="s">
        <v>92386</v>
      </c>
    </row>
    <row r="12263" spans="1:12" x14ac:dyDescent="0.25">
      <c r="A12263" s="1">
        <v>12261</v>
      </c>
      <c r="B12263" t="s">
        <v>4111</v>
      </c>
      <c r="C12263" t="s">
        <v>35144</v>
      </c>
      <c r="D12263">
        <v>2019</v>
      </c>
      <c r="E12263">
        <v>130</v>
      </c>
      <c r="F12263" t="s">
        <v>60723</v>
      </c>
      <c r="G12263" t="s">
        <v>61315</v>
      </c>
      <c r="H12263" t="s">
        <v>65410</v>
      </c>
    </row>
    <row r="12264" spans="1:12" x14ac:dyDescent="0.25">
      <c r="A12264" s="1">
        <v>12262</v>
      </c>
      <c r="B12264" t="s">
        <v>10579</v>
      </c>
      <c r="C12264" t="s">
        <v>41431</v>
      </c>
      <c r="D12264">
        <v>2013</v>
      </c>
      <c r="E12264">
        <v>90</v>
      </c>
      <c r="F12264" t="s">
        <v>60611</v>
      </c>
      <c r="G12264" t="s">
        <v>61311</v>
      </c>
      <c r="H12264" t="s">
        <v>71860</v>
      </c>
    </row>
    <row r="12265" spans="1:12" x14ac:dyDescent="0.25">
      <c r="A12265" s="1">
        <v>12263</v>
      </c>
      <c r="B12265" t="s">
        <v>13592</v>
      </c>
      <c r="C12265" t="s">
        <v>44304</v>
      </c>
      <c r="D12265">
        <v>2013</v>
      </c>
      <c r="E12265">
        <v>117</v>
      </c>
      <c r="F12265" t="s">
        <v>60603</v>
      </c>
      <c r="G12265" t="s">
        <v>61311</v>
      </c>
      <c r="H12265" t="s">
        <v>74861</v>
      </c>
      <c r="I12265" t="s">
        <v>92210</v>
      </c>
      <c r="J12265" t="s">
        <v>38276</v>
      </c>
      <c r="K12265" s="2">
        <v>41740</v>
      </c>
      <c r="L12265" t="s">
        <v>92379</v>
      </c>
    </row>
    <row r="12266" spans="1:12" x14ac:dyDescent="0.25">
      <c r="A12266" s="1">
        <v>12264</v>
      </c>
      <c r="B12266" t="s">
        <v>9940</v>
      </c>
      <c r="C12266" t="s">
        <v>40810</v>
      </c>
      <c r="D12266">
        <v>2012</v>
      </c>
      <c r="E12266">
        <v>82</v>
      </c>
      <c r="F12266" t="s">
        <v>60904</v>
      </c>
      <c r="G12266" t="s">
        <v>36490</v>
      </c>
      <c r="H12266" t="s">
        <v>71225</v>
      </c>
    </row>
    <row r="12267" spans="1:12" x14ac:dyDescent="0.25">
      <c r="A12267" s="1">
        <v>12265</v>
      </c>
      <c r="B12267" t="s">
        <v>4265</v>
      </c>
      <c r="C12267" t="s">
        <v>35297</v>
      </c>
      <c r="D12267">
        <v>2020</v>
      </c>
      <c r="E12267">
        <v>122</v>
      </c>
      <c r="F12267" t="s">
        <v>60587</v>
      </c>
      <c r="G12267" t="s">
        <v>61316</v>
      </c>
      <c r="H12267" t="s">
        <v>65564</v>
      </c>
    </row>
    <row r="12268" spans="1:12" x14ac:dyDescent="0.25">
      <c r="A12268" s="1">
        <v>12266</v>
      </c>
      <c r="B12268" t="s">
        <v>5346</v>
      </c>
      <c r="C12268" t="s">
        <v>36358</v>
      </c>
      <c r="D12268">
        <v>2020</v>
      </c>
      <c r="E12268">
        <v>104</v>
      </c>
      <c r="F12268" t="s">
        <v>60662</v>
      </c>
      <c r="G12268" t="s">
        <v>61316</v>
      </c>
      <c r="H12268" t="s">
        <v>66645</v>
      </c>
    </row>
    <row r="12269" spans="1:12" x14ac:dyDescent="0.25">
      <c r="A12269" s="1">
        <v>12267</v>
      </c>
      <c r="B12269" t="s">
        <v>2223</v>
      </c>
      <c r="C12269" t="s">
        <v>33272</v>
      </c>
      <c r="D12269">
        <v>2008</v>
      </c>
      <c r="E12269">
        <v>139</v>
      </c>
      <c r="F12269" t="s">
        <v>60619</v>
      </c>
      <c r="G12269" t="s">
        <v>61305</v>
      </c>
      <c r="H12269" t="s">
        <v>63523</v>
      </c>
      <c r="I12269" t="s">
        <v>92210</v>
      </c>
      <c r="J12269" t="s">
        <v>38276</v>
      </c>
      <c r="K12269" s="2">
        <v>39646</v>
      </c>
      <c r="L12269" t="s">
        <v>92362</v>
      </c>
    </row>
    <row r="12270" spans="1:12" x14ac:dyDescent="0.25">
      <c r="A12270" s="1">
        <v>12268</v>
      </c>
      <c r="B12270" t="s">
        <v>1260</v>
      </c>
      <c r="C12270" t="s">
        <v>32318</v>
      </c>
      <c r="D12270">
        <v>2005</v>
      </c>
      <c r="E12270">
        <v>83</v>
      </c>
      <c r="F12270" t="s">
        <v>60611</v>
      </c>
      <c r="G12270" t="s">
        <v>61304</v>
      </c>
      <c r="H12270" t="s">
        <v>62564</v>
      </c>
    </row>
    <row r="12271" spans="1:12" x14ac:dyDescent="0.25">
      <c r="A12271" s="1">
        <v>12269</v>
      </c>
      <c r="B12271" t="s">
        <v>353</v>
      </c>
      <c r="C12271" t="s">
        <v>31413</v>
      </c>
      <c r="D12271">
        <v>2012</v>
      </c>
      <c r="E12271">
        <v>132</v>
      </c>
      <c r="F12271" t="s">
        <v>60656</v>
      </c>
      <c r="G12271" t="s">
        <v>36490</v>
      </c>
      <c r="H12271" t="s">
        <v>61659</v>
      </c>
      <c r="I12271" t="s">
        <v>92216</v>
      </c>
      <c r="J12271" t="s">
        <v>92339</v>
      </c>
      <c r="K12271" s="2">
        <v>40975</v>
      </c>
      <c r="L12271" t="s">
        <v>92357</v>
      </c>
    </row>
    <row r="12272" spans="1:12" x14ac:dyDescent="0.25">
      <c r="A12272" s="1">
        <v>12270</v>
      </c>
      <c r="B12272" t="s">
        <v>14728</v>
      </c>
      <c r="C12272" t="s">
        <v>45382</v>
      </c>
      <c r="D12272">
        <v>2013</v>
      </c>
      <c r="E12272">
        <v>138</v>
      </c>
      <c r="F12272" t="s">
        <v>60587</v>
      </c>
      <c r="G12272" t="s">
        <v>61311</v>
      </c>
      <c r="H12272" t="s">
        <v>75988</v>
      </c>
    </row>
    <row r="12273" spans="1:12" x14ac:dyDescent="0.25">
      <c r="A12273" s="1">
        <v>12271</v>
      </c>
      <c r="B12273" t="s">
        <v>9585</v>
      </c>
      <c r="C12273" t="s">
        <v>40475</v>
      </c>
      <c r="D12273">
        <v>2012</v>
      </c>
      <c r="E12273">
        <v>99</v>
      </c>
      <c r="F12273" t="s">
        <v>60640</v>
      </c>
      <c r="G12273" t="s">
        <v>36490</v>
      </c>
      <c r="H12273" t="s">
        <v>70871</v>
      </c>
    </row>
    <row r="12274" spans="1:12" x14ac:dyDescent="0.25">
      <c r="A12274" s="1">
        <v>12272</v>
      </c>
      <c r="B12274" t="s">
        <v>28223</v>
      </c>
      <c r="C12274" t="s">
        <v>57956</v>
      </c>
      <c r="D12274">
        <v>2020</v>
      </c>
      <c r="E12274">
        <v>91</v>
      </c>
      <c r="F12274" t="s">
        <v>60658</v>
      </c>
      <c r="G12274" t="s">
        <v>61316</v>
      </c>
      <c r="H12274" t="s">
        <v>89390</v>
      </c>
    </row>
    <row r="12275" spans="1:12" x14ac:dyDescent="0.25">
      <c r="A12275" s="1">
        <v>12273</v>
      </c>
      <c r="B12275" t="s">
        <v>3095</v>
      </c>
      <c r="C12275" t="s">
        <v>34135</v>
      </c>
      <c r="D12275">
        <v>2020</v>
      </c>
      <c r="E12275">
        <v>96</v>
      </c>
      <c r="F12275" t="s">
        <v>60611</v>
      </c>
      <c r="G12275" t="s">
        <v>61316</v>
      </c>
      <c r="H12275" t="s">
        <v>64395</v>
      </c>
    </row>
    <row r="12276" spans="1:12" x14ac:dyDescent="0.25">
      <c r="A12276" s="1">
        <v>12274</v>
      </c>
      <c r="B12276" t="s">
        <v>2691</v>
      </c>
      <c r="C12276" t="s">
        <v>33737</v>
      </c>
      <c r="D12276">
        <v>2019</v>
      </c>
      <c r="E12276">
        <v>97</v>
      </c>
      <c r="F12276" t="s">
        <v>60587</v>
      </c>
      <c r="G12276" t="s">
        <v>61315</v>
      </c>
      <c r="H12276" t="s">
        <v>63991</v>
      </c>
    </row>
    <row r="12277" spans="1:12" x14ac:dyDescent="0.25">
      <c r="A12277" s="1">
        <v>12275</v>
      </c>
      <c r="B12277" t="s">
        <v>27838</v>
      </c>
      <c r="C12277" t="s">
        <v>57596</v>
      </c>
      <c r="D12277">
        <v>2018</v>
      </c>
      <c r="E12277">
        <v>95</v>
      </c>
      <c r="F12277" t="s">
        <v>60759</v>
      </c>
      <c r="G12277" t="s">
        <v>61302</v>
      </c>
      <c r="H12277" t="s">
        <v>89009</v>
      </c>
    </row>
    <row r="12278" spans="1:12" x14ac:dyDescent="0.25">
      <c r="A12278" s="1">
        <v>12276</v>
      </c>
      <c r="B12278" t="s">
        <v>4717</v>
      </c>
      <c r="C12278" t="s">
        <v>35742</v>
      </c>
      <c r="D12278">
        <v>2019</v>
      </c>
      <c r="E12278">
        <v>70</v>
      </c>
      <c r="F12278" t="s">
        <v>60961</v>
      </c>
      <c r="G12278" t="s">
        <v>61315</v>
      </c>
      <c r="H12278" t="s">
        <v>66016</v>
      </c>
    </row>
    <row r="12279" spans="1:12" x14ac:dyDescent="0.25">
      <c r="A12279" s="1">
        <v>12277</v>
      </c>
      <c r="B12279" t="s">
        <v>942</v>
      </c>
      <c r="C12279" t="s">
        <v>32001</v>
      </c>
      <c r="D12279">
        <v>2006</v>
      </c>
      <c r="E12279">
        <v>89</v>
      </c>
      <c r="F12279" t="s">
        <v>60624</v>
      </c>
      <c r="G12279" t="s">
        <v>61308</v>
      </c>
      <c r="H12279" t="s">
        <v>62247</v>
      </c>
    </row>
    <row r="12280" spans="1:12" x14ac:dyDescent="0.25">
      <c r="A12280" s="1">
        <v>12278</v>
      </c>
      <c r="B12280" t="s">
        <v>15261</v>
      </c>
      <c r="C12280" t="s">
        <v>45892</v>
      </c>
      <c r="D12280">
        <v>2014</v>
      </c>
      <c r="E12280">
        <v>101</v>
      </c>
      <c r="F12280" t="s">
        <v>60719</v>
      </c>
      <c r="G12280" t="s">
        <v>61310</v>
      </c>
      <c r="H12280" t="s">
        <v>76518</v>
      </c>
      <c r="I12280" t="s">
        <v>92234</v>
      </c>
      <c r="J12280" t="s">
        <v>38276</v>
      </c>
      <c r="K12280" s="2">
        <v>41935</v>
      </c>
      <c r="L12280" t="s">
        <v>92347</v>
      </c>
    </row>
    <row r="12281" spans="1:12" x14ac:dyDescent="0.25">
      <c r="A12281" s="1">
        <v>12279</v>
      </c>
      <c r="B12281" t="s">
        <v>19662</v>
      </c>
      <c r="C12281" t="s">
        <v>50028</v>
      </c>
      <c r="D12281">
        <v>2017</v>
      </c>
      <c r="E12281">
        <v>122</v>
      </c>
      <c r="F12281" t="s">
        <v>60719</v>
      </c>
      <c r="G12281" t="s">
        <v>61303</v>
      </c>
      <c r="H12281" t="s">
        <v>80895</v>
      </c>
      <c r="I12281" t="s">
        <v>92210</v>
      </c>
      <c r="J12281" t="s">
        <v>38276</v>
      </c>
      <c r="K12281" s="2">
        <v>42774</v>
      </c>
      <c r="L12281" t="s">
        <v>92347</v>
      </c>
    </row>
    <row r="12282" spans="1:12" x14ac:dyDescent="0.25">
      <c r="A12282" s="1">
        <v>12280</v>
      </c>
      <c r="B12282" t="s">
        <v>24079</v>
      </c>
      <c r="C12282" t="s">
        <v>54136</v>
      </c>
      <c r="D12282">
        <v>2019</v>
      </c>
      <c r="E12282">
        <v>130</v>
      </c>
      <c r="F12282" t="s">
        <v>60719</v>
      </c>
      <c r="G12282" t="s">
        <v>61315</v>
      </c>
      <c r="H12282" t="s">
        <v>85281</v>
      </c>
      <c r="I12282" t="s">
        <v>92210</v>
      </c>
      <c r="J12282" t="s">
        <v>38276</v>
      </c>
      <c r="K12282" s="2">
        <v>43600</v>
      </c>
      <c r="L12282" t="s">
        <v>92347</v>
      </c>
    </row>
    <row r="12283" spans="1:12" x14ac:dyDescent="0.25">
      <c r="A12283" s="1">
        <v>12281</v>
      </c>
      <c r="B12283" t="s">
        <v>27040</v>
      </c>
      <c r="C12283" t="s">
        <v>56867</v>
      </c>
      <c r="D12283">
        <v>2018</v>
      </c>
      <c r="E12283">
        <v>128</v>
      </c>
      <c r="F12283" t="s">
        <v>60700</v>
      </c>
      <c r="G12283" t="s">
        <v>61302</v>
      </c>
      <c r="H12283" t="s">
        <v>88219</v>
      </c>
    </row>
    <row r="12284" spans="1:12" x14ac:dyDescent="0.25">
      <c r="A12284" s="1">
        <v>12282</v>
      </c>
      <c r="B12284" t="s">
        <v>19706</v>
      </c>
      <c r="C12284" t="s">
        <v>50069</v>
      </c>
      <c r="D12284">
        <v>2017</v>
      </c>
      <c r="E12284">
        <v>113</v>
      </c>
      <c r="F12284" t="s">
        <v>60606</v>
      </c>
      <c r="G12284" t="s">
        <v>61303</v>
      </c>
      <c r="H12284" t="s">
        <v>80939</v>
      </c>
    </row>
    <row r="12285" spans="1:12" x14ac:dyDescent="0.25">
      <c r="A12285" s="1">
        <v>12283</v>
      </c>
      <c r="B12285" t="s">
        <v>12487</v>
      </c>
      <c r="C12285" t="s">
        <v>43249</v>
      </c>
      <c r="D12285">
        <v>2011</v>
      </c>
      <c r="E12285">
        <v>72</v>
      </c>
      <c r="F12285" t="s">
        <v>60616</v>
      </c>
      <c r="G12285" t="s">
        <v>61307</v>
      </c>
      <c r="H12285" t="s">
        <v>73761</v>
      </c>
    </row>
    <row r="12286" spans="1:12" x14ac:dyDescent="0.25">
      <c r="A12286" s="1">
        <v>12284</v>
      </c>
      <c r="B12286" t="s">
        <v>18922</v>
      </c>
      <c r="C12286" t="s">
        <v>49344</v>
      </c>
      <c r="D12286">
        <v>2015</v>
      </c>
      <c r="E12286">
        <v>86</v>
      </c>
      <c r="F12286" t="s">
        <v>60758</v>
      </c>
      <c r="G12286" t="s">
        <v>61312</v>
      </c>
      <c r="H12286" t="s">
        <v>80159</v>
      </c>
    </row>
    <row r="12287" spans="1:12" x14ac:dyDescent="0.25">
      <c r="A12287" s="1">
        <v>12285</v>
      </c>
      <c r="B12287" t="s">
        <v>8449</v>
      </c>
      <c r="C12287" t="s">
        <v>39378</v>
      </c>
      <c r="D12287">
        <v>2011</v>
      </c>
      <c r="E12287">
        <v>101</v>
      </c>
      <c r="F12287" t="s">
        <v>60619</v>
      </c>
      <c r="G12287" t="s">
        <v>61307</v>
      </c>
      <c r="H12287" t="s">
        <v>69741</v>
      </c>
      <c r="I12287" t="s">
        <v>92213</v>
      </c>
      <c r="J12287" t="s">
        <v>92340</v>
      </c>
      <c r="K12287" s="2">
        <v>40801</v>
      </c>
      <c r="L12287" t="s">
        <v>92348</v>
      </c>
    </row>
    <row r="12288" spans="1:12" x14ac:dyDescent="0.25">
      <c r="A12288" s="1">
        <v>12286</v>
      </c>
      <c r="B12288" t="s">
        <v>25768</v>
      </c>
      <c r="C12288" t="s">
        <v>55708</v>
      </c>
      <c r="D12288">
        <v>2018</v>
      </c>
      <c r="E12288">
        <v>89</v>
      </c>
      <c r="F12288" t="s">
        <v>60619</v>
      </c>
      <c r="G12288" t="s">
        <v>61302</v>
      </c>
      <c r="H12288" t="s">
        <v>86958</v>
      </c>
      <c r="I12288" t="s">
        <v>92213</v>
      </c>
      <c r="J12288" t="s">
        <v>92340</v>
      </c>
      <c r="K12288" s="2">
        <v>43356</v>
      </c>
      <c r="L12288" t="s">
        <v>92348</v>
      </c>
    </row>
    <row r="12289" spans="1:12" x14ac:dyDescent="0.25">
      <c r="A12289" s="1">
        <v>12287</v>
      </c>
      <c r="B12289" t="s">
        <v>23543</v>
      </c>
      <c r="C12289" t="s">
        <v>53638</v>
      </c>
      <c r="D12289">
        <v>2018</v>
      </c>
      <c r="E12289">
        <v>90</v>
      </c>
      <c r="F12289" t="s">
        <v>60601</v>
      </c>
      <c r="G12289" t="s">
        <v>61302</v>
      </c>
      <c r="H12289" t="s">
        <v>84751</v>
      </c>
    </row>
    <row r="12290" spans="1:12" x14ac:dyDescent="0.25">
      <c r="A12290" s="1">
        <v>12288</v>
      </c>
      <c r="B12290" t="s">
        <v>6316</v>
      </c>
      <c r="C12290" t="s">
        <v>37309</v>
      </c>
      <c r="D12290">
        <v>2015</v>
      </c>
      <c r="E12290">
        <v>94</v>
      </c>
      <c r="F12290" t="s">
        <v>61017</v>
      </c>
      <c r="G12290" t="s">
        <v>61312</v>
      </c>
      <c r="H12290" t="s">
        <v>67614</v>
      </c>
    </row>
    <row r="12291" spans="1:12" x14ac:dyDescent="0.25">
      <c r="A12291" s="1">
        <v>12289</v>
      </c>
      <c r="B12291" t="s">
        <v>3891</v>
      </c>
      <c r="C12291" t="s">
        <v>34928</v>
      </c>
      <c r="D12291">
        <v>2007</v>
      </c>
      <c r="E12291">
        <v>135</v>
      </c>
      <c r="F12291" t="s">
        <v>60597</v>
      </c>
      <c r="G12291" t="s">
        <v>61309</v>
      </c>
      <c r="H12291" t="s">
        <v>65191</v>
      </c>
    </row>
    <row r="12292" spans="1:12" x14ac:dyDescent="0.25">
      <c r="A12292" s="1">
        <v>12290</v>
      </c>
      <c r="B12292" t="s">
        <v>29031</v>
      </c>
      <c r="C12292" t="s">
        <v>58709</v>
      </c>
      <c r="D12292">
        <v>2018</v>
      </c>
      <c r="E12292">
        <v>144</v>
      </c>
      <c r="F12292" t="s">
        <v>60598</v>
      </c>
      <c r="G12292" t="s">
        <v>61302</v>
      </c>
      <c r="H12292" t="s">
        <v>90189</v>
      </c>
    </row>
    <row r="12293" spans="1:12" x14ac:dyDescent="0.25">
      <c r="A12293" s="1">
        <v>12291</v>
      </c>
      <c r="B12293" t="s">
        <v>26349</v>
      </c>
      <c r="C12293" t="s">
        <v>56240</v>
      </c>
      <c r="D12293">
        <v>2017</v>
      </c>
      <c r="E12293">
        <v>104</v>
      </c>
      <c r="F12293" t="s">
        <v>60598</v>
      </c>
      <c r="G12293" t="s">
        <v>61303</v>
      </c>
      <c r="H12293" t="s">
        <v>87533</v>
      </c>
    </row>
    <row r="12294" spans="1:12" x14ac:dyDescent="0.25">
      <c r="A12294" s="1">
        <v>12292</v>
      </c>
      <c r="B12294" t="s">
        <v>14438</v>
      </c>
      <c r="C12294" t="s">
        <v>45108</v>
      </c>
      <c r="D12294">
        <v>2019</v>
      </c>
      <c r="E12294">
        <v>108</v>
      </c>
      <c r="F12294" t="s">
        <v>60812</v>
      </c>
      <c r="G12294" t="s">
        <v>61315</v>
      </c>
      <c r="H12294" t="s">
        <v>75700</v>
      </c>
      <c r="I12294" t="s">
        <v>92210</v>
      </c>
      <c r="J12294" t="s">
        <v>92339</v>
      </c>
      <c r="K12294" s="2">
        <v>43756</v>
      </c>
      <c r="L12294" t="s">
        <v>92384</v>
      </c>
    </row>
    <row r="12295" spans="1:12" x14ac:dyDescent="0.25">
      <c r="A12295" s="1">
        <v>12293</v>
      </c>
      <c r="B12295" t="s">
        <v>23978</v>
      </c>
      <c r="C12295" t="s">
        <v>54044</v>
      </c>
      <c r="D12295">
        <v>2017</v>
      </c>
      <c r="E12295">
        <v>119</v>
      </c>
      <c r="F12295" t="s">
        <v>60590</v>
      </c>
      <c r="G12295" t="s">
        <v>61303</v>
      </c>
      <c r="H12295" t="s">
        <v>85183</v>
      </c>
    </row>
    <row r="12296" spans="1:12" x14ac:dyDescent="0.25">
      <c r="A12296" s="1">
        <v>12294</v>
      </c>
      <c r="B12296" t="s">
        <v>22666</v>
      </c>
      <c r="C12296" t="s">
        <v>52837</v>
      </c>
      <c r="D12296">
        <v>2016</v>
      </c>
      <c r="E12296">
        <v>130</v>
      </c>
      <c r="F12296" t="s">
        <v>60622</v>
      </c>
      <c r="G12296" t="s">
        <v>61314</v>
      </c>
      <c r="H12296" t="s">
        <v>83885</v>
      </c>
    </row>
    <row r="12297" spans="1:12" x14ac:dyDescent="0.25">
      <c r="A12297" s="1">
        <v>12295</v>
      </c>
      <c r="B12297" t="s">
        <v>26500</v>
      </c>
      <c r="C12297" t="s">
        <v>52837</v>
      </c>
      <c r="D12297">
        <v>2019</v>
      </c>
      <c r="E12297">
        <v>122</v>
      </c>
      <c r="F12297" t="s">
        <v>60603</v>
      </c>
      <c r="G12297" t="s">
        <v>61315</v>
      </c>
      <c r="H12297" t="s">
        <v>87682</v>
      </c>
      <c r="I12297" t="s">
        <v>92210</v>
      </c>
      <c r="J12297" t="s">
        <v>38276</v>
      </c>
      <c r="K12297" s="2">
        <v>43740</v>
      </c>
      <c r="L12297" t="s">
        <v>92346</v>
      </c>
    </row>
    <row r="12298" spans="1:12" x14ac:dyDescent="0.25">
      <c r="A12298" s="1">
        <v>12296</v>
      </c>
      <c r="B12298" t="s">
        <v>14220</v>
      </c>
      <c r="C12298" t="s">
        <v>44898</v>
      </c>
      <c r="D12298">
        <v>2012</v>
      </c>
      <c r="E12298">
        <v>99</v>
      </c>
      <c r="F12298" t="s">
        <v>60678</v>
      </c>
      <c r="G12298" t="s">
        <v>36490</v>
      </c>
      <c r="H12298" t="s">
        <v>75485</v>
      </c>
    </row>
    <row r="12299" spans="1:12" x14ac:dyDescent="0.25">
      <c r="A12299" s="1">
        <v>12297</v>
      </c>
      <c r="B12299" t="s">
        <v>16896</v>
      </c>
      <c r="C12299" t="s">
        <v>44898</v>
      </c>
      <c r="D12299">
        <v>2015</v>
      </c>
      <c r="E12299">
        <v>106</v>
      </c>
      <c r="F12299" t="s">
        <v>60632</v>
      </c>
      <c r="G12299" t="s">
        <v>61312</v>
      </c>
      <c r="H12299" t="s">
        <v>78146</v>
      </c>
    </row>
    <row r="12300" spans="1:12" x14ac:dyDescent="0.25">
      <c r="A12300" s="1">
        <v>12298</v>
      </c>
      <c r="B12300" t="s">
        <v>24834</v>
      </c>
      <c r="C12300" t="s">
        <v>54843</v>
      </c>
      <c r="D12300">
        <v>2016</v>
      </c>
      <c r="E12300">
        <v>105</v>
      </c>
      <c r="F12300" t="s">
        <v>60598</v>
      </c>
      <c r="G12300" t="s">
        <v>61314</v>
      </c>
      <c r="H12300" t="s">
        <v>86032</v>
      </c>
    </row>
    <row r="12301" spans="1:12" x14ac:dyDescent="0.25">
      <c r="A12301" s="1">
        <v>12299</v>
      </c>
      <c r="B12301" t="s">
        <v>29948</v>
      </c>
      <c r="C12301" t="s">
        <v>59538</v>
      </c>
      <c r="D12301">
        <v>2018</v>
      </c>
      <c r="E12301">
        <v>114</v>
      </c>
      <c r="F12301" t="s">
        <v>60598</v>
      </c>
      <c r="G12301" t="s">
        <v>61302</v>
      </c>
      <c r="H12301" t="s">
        <v>91096</v>
      </c>
    </row>
    <row r="12302" spans="1:12" x14ac:dyDescent="0.25">
      <c r="A12302" s="1">
        <v>12300</v>
      </c>
      <c r="B12302" t="s">
        <v>2081</v>
      </c>
      <c r="C12302" t="s">
        <v>33131</v>
      </c>
      <c r="D12302">
        <v>2008</v>
      </c>
      <c r="E12302">
        <v>121</v>
      </c>
      <c r="F12302" t="s">
        <v>60587</v>
      </c>
      <c r="G12302" t="s">
        <v>61305</v>
      </c>
      <c r="H12302" t="s">
        <v>63381</v>
      </c>
    </row>
    <row r="12303" spans="1:12" x14ac:dyDescent="0.25">
      <c r="A12303" s="1">
        <v>12301</v>
      </c>
      <c r="B12303" t="s">
        <v>12453</v>
      </c>
      <c r="C12303" t="s">
        <v>43215</v>
      </c>
      <c r="D12303">
        <v>2014</v>
      </c>
      <c r="E12303">
        <v>88</v>
      </c>
      <c r="F12303" t="s">
        <v>60598</v>
      </c>
      <c r="G12303" t="s">
        <v>61310</v>
      </c>
      <c r="H12303" t="s">
        <v>73727</v>
      </c>
    </row>
    <row r="12304" spans="1:12" x14ac:dyDescent="0.25">
      <c r="A12304" s="1">
        <v>12302</v>
      </c>
      <c r="B12304" t="s">
        <v>14538</v>
      </c>
      <c r="C12304" t="s">
        <v>45203</v>
      </c>
      <c r="D12304">
        <v>2013</v>
      </c>
      <c r="E12304">
        <v>135</v>
      </c>
      <c r="F12304" t="s">
        <v>60622</v>
      </c>
      <c r="G12304" t="s">
        <v>61311</v>
      </c>
      <c r="H12304" t="s">
        <v>75799</v>
      </c>
    </row>
    <row r="12305" spans="1:12" x14ac:dyDescent="0.25">
      <c r="A12305" s="1">
        <v>12303</v>
      </c>
      <c r="B12305" t="s">
        <v>23656</v>
      </c>
      <c r="C12305" t="s">
        <v>53740</v>
      </c>
      <c r="D12305">
        <v>2017</v>
      </c>
      <c r="E12305">
        <v>137</v>
      </c>
      <c r="F12305" t="s">
        <v>60622</v>
      </c>
      <c r="G12305" t="s">
        <v>61303</v>
      </c>
      <c r="H12305" t="s">
        <v>84864</v>
      </c>
      <c r="I12305" t="s">
        <v>92298</v>
      </c>
      <c r="K12305" s="2">
        <v>42775</v>
      </c>
      <c r="L12305" t="s">
        <v>92298</v>
      </c>
    </row>
    <row r="12306" spans="1:12" x14ac:dyDescent="0.25">
      <c r="A12306" s="1">
        <v>12304</v>
      </c>
      <c r="B12306" t="s">
        <v>21052</v>
      </c>
      <c r="C12306" t="s">
        <v>51325</v>
      </c>
      <c r="D12306">
        <v>2015</v>
      </c>
      <c r="E12306">
        <v>145</v>
      </c>
      <c r="F12306" t="s">
        <v>60665</v>
      </c>
      <c r="G12306" t="s">
        <v>61312</v>
      </c>
      <c r="H12306" t="s">
        <v>82276</v>
      </c>
    </row>
    <row r="12307" spans="1:12" x14ac:dyDescent="0.25">
      <c r="A12307" s="1">
        <v>12305</v>
      </c>
      <c r="B12307" t="s">
        <v>14760</v>
      </c>
      <c r="C12307" t="s">
        <v>45412</v>
      </c>
      <c r="D12307">
        <v>2015</v>
      </c>
      <c r="E12307">
        <v>90</v>
      </c>
      <c r="F12307" t="s">
        <v>60639</v>
      </c>
      <c r="G12307" t="s">
        <v>61312</v>
      </c>
      <c r="H12307" t="s">
        <v>76020</v>
      </c>
    </row>
    <row r="12308" spans="1:12" x14ac:dyDescent="0.25">
      <c r="A12308" s="1">
        <v>12306</v>
      </c>
      <c r="B12308" t="s">
        <v>3864</v>
      </c>
      <c r="C12308" t="s">
        <v>34901</v>
      </c>
      <c r="D12308">
        <v>2010</v>
      </c>
      <c r="E12308">
        <v>81</v>
      </c>
      <c r="F12308" t="s">
        <v>60811</v>
      </c>
      <c r="G12308" t="s">
        <v>61313</v>
      </c>
      <c r="H12308" t="s">
        <v>65164</v>
      </c>
      <c r="I12308" t="s">
        <v>92219</v>
      </c>
      <c r="K12308" s="2">
        <v>40347</v>
      </c>
      <c r="L12308" t="s">
        <v>92346</v>
      </c>
    </row>
    <row r="12309" spans="1:12" x14ac:dyDescent="0.25">
      <c r="A12309" s="1">
        <v>12307</v>
      </c>
      <c r="B12309" t="s">
        <v>3355</v>
      </c>
      <c r="C12309" t="s">
        <v>34394</v>
      </c>
      <c r="D12309">
        <v>2018</v>
      </c>
      <c r="E12309">
        <v>120</v>
      </c>
      <c r="F12309" t="s">
        <v>60814</v>
      </c>
      <c r="G12309" t="s">
        <v>61302</v>
      </c>
      <c r="H12309" t="s">
        <v>64655</v>
      </c>
    </row>
    <row r="12310" spans="1:12" x14ac:dyDescent="0.25">
      <c r="A12310" s="1">
        <v>12308</v>
      </c>
      <c r="B12310" t="s">
        <v>22746</v>
      </c>
      <c r="C12310" t="s">
        <v>52910</v>
      </c>
      <c r="D12310">
        <v>2018</v>
      </c>
      <c r="E12310">
        <v>95</v>
      </c>
      <c r="F12310" t="s">
        <v>60797</v>
      </c>
      <c r="G12310" t="s">
        <v>61302</v>
      </c>
      <c r="H12310" t="s">
        <v>83965</v>
      </c>
    </row>
    <row r="12311" spans="1:12" x14ac:dyDescent="0.25">
      <c r="A12311" s="1">
        <v>12309</v>
      </c>
      <c r="B12311" t="s">
        <v>14241</v>
      </c>
      <c r="C12311" t="s">
        <v>44918</v>
      </c>
      <c r="D12311">
        <v>2012</v>
      </c>
      <c r="E12311">
        <v>98</v>
      </c>
      <c r="F12311" t="s">
        <v>60587</v>
      </c>
      <c r="G12311" t="s">
        <v>36490</v>
      </c>
      <c r="H12311" t="s">
        <v>75506</v>
      </c>
    </row>
    <row r="12312" spans="1:12" x14ac:dyDescent="0.25">
      <c r="A12312" s="1">
        <v>12310</v>
      </c>
      <c r="B12312" t="s">
        <v>30837</v>
      </c>
      <c r="C12312" t="s">
        <v>60369</v>
      </c>
      <c r="D12312">
        <v>2019</v>
      </c>
      <c r="E12312">
        <v>128</v>
      </c>
      <c r="F12312" t="s">
        <v>60814</v>
      </c>
      <c r="G12312" t="s">
        <v>61315</v>
      </c>
      <c r="H12312" t="s">
        <v>91976</v>
      </c>
      <c r="I12312" t="s">
        <v>92210</v>
      </c>
      <c r="K12312" s="2">
        <v>43503</v>
      </c>
      <c r="L12312" t="s">
        <v>92445</v>
      </c>
    </row>
    <row r="12313" spans="1:12" x14ac:dyDescent="0.25">
      <c r="A12313" s="1">
        <v>12311</v>
      </c>
      <c r="B12313" t="s">
        <v>17972</v>
      </c>
      <c r="C12313" t="s">
        <v>48435</v>
      </c>
      <c r="D12313">
        <v>2015</v>
      </c>
      <c r="E12313">
        <v>105</v>
      </c>
      <c r="F12313" t="s">
        <v>60628</v>
      </c>
      <c r="G12313" t="s">
        <v>61312</v>
      </c>
      <c r="H12313" t="s">
        <v>79216</v>
      </c>
    </row>
    <row r="12314" spans="1:12" x14ac:dyDescent="0.25">
      <c r="A12314" s="1">
        <v>12312</v>
      </c>
      <c r="B12314" t="s">
        <v>30770</v>
      </c>
      <c r="C12314" t="s">
        <v>60309</v>
      </c>
      <c r="D12314">
        <v>2020</v>
      </c>
      <c r="E12314">
        <v>121</v>
      </c>
      <c r="F12314" t="s">
        <v>60700</v>
      </c>
      <c r="G12314" t="s">
        <v>61316</v>
      </c>
      <c r="H12314" t="s">
        <v>91911</v>
      </c>
    </row>
    <row r="12315" spans="1:12" x14ac:dyDescent="0.25">
      <c r="A12315" s="1">
        <v>12313</v>
      </c>
      <c r="B12315" t="s">
        <v>6909</v>
      </c>
      <c r="C12315" t="s">
        <v>37889</v>
      </c>
      <c r="D12315">
        <v>2010</v>
      </c>
      <c r="E12315">
        <v>83</v>
      </c>
      <c r="F12315" t="s">
        <v>60784</v>
      </c>
      <c r="G12315" t="s">
        <v>61313</v>
      </c>
      <c r="H12315" t="s">
        <v>68205</v>
      </c>
    </row>
    <row r="12316" spans="1:12" x14ac:dyDescent="0.25">
      <c r="A12316" s="1">
        <v>12314</v>
      </c>
      <c r="B12316" t="s">
        <v>3991</v>
      </c>
      <c r="C12316" t="s">
        <v>35027</v>
      </c>
      <c r="D12316">
        <v>2019</v>
      </c>
      <c r="E12316">
        <v>65</v>
      </c>
      <c r="F12316" t="s">
        <v>60611</v>
      </c>
      <c r="G12316" t="s">
        <v>61315</v>
      </c>
      <c r="H12316" t="s">
        <v>65291</v>
      </c>
    </row>
    <row r="12317" spans="1:12" x14ac:dyDescent="0.25">
      <c r="A12317" s="1">
        <v>12315</v>
      </c>
      <c r="B12317" t="s">
        <v>19145</v>
      </c>
      <c r="C12317" t="s">
        <v>49549</v>
      </c>
      <c r="D12317">
        <v>2014</v>
      </c>
      <c r="E12317">
        <v>83</v>
      </c>
      <c r="F12317" t="s">
        <v>60608</v>
      </c>
      <c r="G12317" t="s">
        <v>61310</v>
      </c>
      <c r="H12317" t="s">
        <v>80380</v>
      </c>
    </row>
    <row r="12318" spans="1:12" x14ac:dyDescent="0.25">
      <c r="A12318" s="1">
        <v>12316</v>
      </c>
      <c r="B12318" t="s">
        <v>7927</v>
      </c>
      <c r="C12318" t="s">
        <v>38879</v>
      </c>
      <c r="D12318">
        <v>2011</v>
      </c>
      <c r="E12318">
        <v>97</v>
      </c>
      <c r="F12318" t="s">
        <v>60622</v>
      </c>
      <c r="G12318" t="s">
        <v>61307</v>
      </c>
      <c r="H12318" t="s">
        <v>69220</v>
      </c>
    </row>
    <row r="12319" spans="1:12" x14ac:dyDescent="0.25">
      <c r="A12319" s="1">
        <v>12317</v>
      </c>
      <c r="B12319" t="s">
        <v>9635</v>
      </c>
      <c r="C12319" t="s">
        <v>40523</v>
      </c>
      <c r="D12319">
        <v>2010</v>
      </c>
      <c r="E12319">
        <v>117</v>
      </c>
      <c r="F12319" t="s">
        <v>60662</v>
      </c>
      <c r="G12319" t="s">
        <v>61313</v>
      </c>
      <c r="H12319" t="s">
        <v>70921</v>
      </c>
    </row>
    <row r="12320" spans="1:12" x14ac:dyDescent="0.25">
      <c r="A12320" s="1">
        <v>12318</v>
      </c>
      <c r="B12320" t="s">
        <v>20489</v>
      </c>
      <c r="C12320" t="s">
        <v>50808</v>
      </c>
      <c r="D12320">
        <v>2016</v>
      </c>
      <c r="E12320">
        <v>94</v>
      </c>
      <c r="F12320" t="s">
        <v>60598</v>
      </c>
      <c r="G12320" t="s">
        <v>61314</v>
      </c>
      <c r="H12320" t="s">
        <v>81721</v>
      </c>
    </row>
    <row r="12321" spans="1:12" x14ac:dyDescent="0.25">
      <c r="A12321" s="1">
        <v>12319</v>
      </c>
      <c r="B12321" t="s">
        <v>10866</v>
      </c>
      <c r="C12321" t="s">
        <v>41709</v>
      </c>
      <c r="D12321">
        <v>2011</v>
      </c>
      <c r="E12321">
        <v>90</v>
      </c>
      <c r="F12321" t="s">
        <v>61003</v>
      </c>
      <c r="G12321" t="s">
        <v>61307</v>
      </c>
      <c r="H12321" t="s">
        <v>72147</v>
      </c>
    </row>
    <row r="12322" spans="1:12" x14ac:dyDescent="0.25">
      <c r="A12322" s="1">
        <v>12320</v>
      </c>
      <c r="B12322" t="s">
        <v>28925</v>
      </c>
      <c r="C12322" t="s">
        <v>58612</v>
      </c>
      <c r="D12322">
        <v>2018</v>
      </c>
      <c r="E12322">
        <v>138</v>
      </c>
      <c r="F12322" t="s">
        <v>60658</v>
      </c>
      <c r="G12322" t="s">
        <v>61302</v>
      </c>
      <c r="H12322" t="s">
        <v>90084</v>
      </c>
    </row>
    <row r="12323" spans="1:12" x14ac:dyDescent="0.25">
      <c r="A12323" s="1">
        <v>12321</v>
      </c>
      <c r="B12323" t="s">
        <v>21725</v>
      </c>
      <c r="C12323" t="s">
        <v>51953</v>
      </c>
      <c r="D12323">
        <v>2016</v>
      </c>
      <c r="E12323">
        <v>82</v>
      </c>
      <c r="F12323" t="s">
        <v>60587</v>
      </c>
      <c r="G12323" t="s">
        <v>61314</v>
      </c>
      <c r="H12323" t="s">
        <v>82947</v>
      </c>
    </row>
    <row r="12324" spans="1:12" x14ac:dyDescent="0.25">
      <c r="A12324" s="1">
        <v>12322</v>
      </c>
      <c r="B12324" t="s">
        <v>20247</v>
      </c>
      <c r="C12324" t="s">
        <v>50578</v>
      </c>
      <c r="D12324">
        <v>2016</v>
      </c>
      <c r="E12324">
        <v>93</v>
      </c>
      <c r="F12324" t="s">
        <v>60598</v>
      </c>
      <c r="G12324" t="s">
        <v>61314</v>
      </c>
      <c r="H12324" t="s">
        <v>81480</v>
      </c>
    </row>
    <row r="12325" spans="1:12" x14ac:dyDescent="0.25">
      <c r="A12325" s="1">
        <v>12323</v>
      </c>
      <c r="B12325" t="s">
        <v>20305</v>
      </c>
      <c r="C12325" t="s">
        <v>50631</v>
      </c>
      <c r="D12325">
        <v>2018</v>
      </c>
      <c r="E12325">
        <v>100</v>
      </c>
      <c r="F12325" t="s">
        <v>60658</v>
      </c>
      <c r="G12325" t="s">
        <v>61302</v>
      </c>
      <c r="H12325" t="s">
        <v>81538</v>
      </c>
    </row>
    <row r="12326" spans="1:12" x14ac:dyDescent="0.25">
      <c r="A12326" s="1">
        <v>12324</v>
      </c>
      <c r="B12326" t="s">
        <v>29308</v>
      </c>
      <c r="C12326" t="s">
        <v>58965</v>
      </c>
      <c r="D12326">
        <v>2019</v>
      </c>
      <c r="E12326">
        <v>103</v>
      </c>
      <c r="F12326" t="s">
        <v>60587</v>
      </c>
      <c r="G12326" t="s">
        <v>61315</v>
      </c>
      <c r="H12326" t="s">
        <v>90463</v>
      </c>
    </row>
    <row r="12327" spans="1:12" x14ac:dyDescent="0.25">
      <c r="A12327" s="1">
        <v>12325</v>
      </c>
      <c r="B12327" t="s">
        <v>4433</v>
      </c>
      <c r="C12327" t="s">
        <v>35461</v>
      </c>
      <c r="D12327">
        <v>2019</v>
      </c>
      <c r="E12327">
        <v>114</v>
      </c>
      <c r="F12327" t="s">
        <v>60587</v>
      </c>
      <c r="G12327" t="s">
        <v>61315</v>
      </c>
      <c r="H12327" t="s">
        <v>65732</v>
      </c>
    </row>
    <row r="12328" spans="1:12" x14ac:dyDescent="0.25">
      <c r="A12328" s="1">
        <v>12326</v>
      </c>
      <c r="B12328" t="s">
        <v>25757</v>
      </c>
      <c r="C12328" t="s">
        <v>55697</v>
      </c>
      <c r="D12328">
        <v>2018</v>
      </c>
      <c r="E12328">
        <v>119</v>
      </c>
      <c r="F12328" t="s">
        <v>60669</v>
      </c>
      <c r="G12328" t="s">
        <v>61302</v>
      </c>
      <c r="H12328" t="s">
        <v>86947</v>
      </c>
    </row>
    <row r="12329" spans="1:12" x14ac:dyDescent="0.25">
      <c r="A12329" s="1">
        <v>12327</v>
      </c>
      <c r="B12329" t="s">
        <v>29322</v>
      </c>
      <c r="C12329" t="s">
        <v>58976</v>
      </c>
      <c r="D12329">
        <v>2019</v>
      </c>
      <c r="E12329">
        <v>90</v>
      </c>
      <c r="F12329" t="s">
        <v>60611</v>
      </c>
      <c r="G12329" t="s">
        <v>61315</v>
      </c>
      <c r="H12329" t="s">
        <v>90476</v>
      </c>
    </row>
    <row r="12330" spans="1:12" x14ac:dyDescent="0.25">
      <c r="A12330" s="1">
        <v>12328</v>
      </c>
      <c r="B12330" t="s">
        <v>21224</v>
      </c>
      <c r="C12330" t="s">
        <v>51482</v>
      </c>
      <c r="D12330">
        <v>2015</v>
      </c>
      <c r="E12330">
        <v>125</v>
      </c>
      <c r="F12330" t="s">
        <v>60734</v>
      </c>
      <c r="G12330" t="s">
        <v>61312</v>
      </c>
      <c r="H12330" t="s">
        <v>82447</v>
      </c>
    </row>
    <row r="12331" spans="1:12" x14ac:dyDescent="0.25">
      <c r="A12331" s="1">
        <v>12329</v>
      </c>
      <c r="B12331" t="s">
        <v>7109</v>
      </c>
      <c r="C12331" t="s">
        <v>38085</v>
      </c>
      <c r="D12331">
        <v>2012</v>
      </c>
      <c r="E12331">
        <v>94</v>
      </c>
      <c r="F12331" t="s">
        <v>60633</v>
      </c>
      <c r="G12331" t="s">
        <v>36490</v>
      </c>
      <c r="H12331" t="s">
        <v>68405</v>
      </c>
      <c r="I12331" t="s">
        <v>92229</v>
      </c>
      <c r="J12331" t="s">
        <v>92340</v>
      </c>
      <c r="K12331" s="2">
        <v>40927</v>
      </c>
      <c r="L12331" t="s">
        <v>92346</v>
      </c>
    </row>
    <row r="12332" spans="1:12" x14ac:dyDescent="0.25">
      <c r="A12332" s="1">
        <v>12330</v>
      </c>
      <c r="B12332" t="s">
        <v>19958</v>
      </c>
      <c r="C12332" t="s">
        <v>50307</v>
      </c>
      <c r="D12332">
        <v>2015</v>
      </c>
      <c r="E12332">
        <v>80</v>
      </c>
      <c r="F12332" t="s">
        <v>60768</v>
      </c>
      <c r="G12332" t="s">
        <v>61312</v>
      </c>
      <c r="H12332" t="s">
        <v>81191</v>
      </c>
    </row>
    <row r="12333" spans="1:12" x14ac:dyDescent="0.25">
      <c r="A12333" s="1">
        <v>12331</v>
      </c>
      <c r="B12333" t="s">
        <v>2493</v>
      </c>
      <c r="C12333" t="s">
        <v>33541</v>
      </c>
      <c r="D12333">
        <v>2007</v>
      </c>
      <c r="E12333">
        <v>122</v>
      </c>
      <c r="F12333" t="s">
        <v>60641</v>
      </c>
      <c r="G12333" t="s">
        <v>61309</v>
      </c>
      <c r="H12333" t="s">
        <v>63793</v>
      </c>
    </row>
    <row r="12334" spans="1:12" x14ac:dyDescent="0.25">
      <c r="A12334" s="1">
        <v>12332</v>
      </c>
      <c r="B12334" t="s">
        <v>12046</v>
      </c>
      <c r="C12334" t="s">
        <v>42832</v>
      </c>
      <c r="D12334">
        <v>2012</v>
      </c>
      <c r="E12334">
        <v>100</v>
      </c>
      <c r="F12334" t="s">
        <v>60632</v>
      </c>
      <c r="G12334" t="s">
        <v>36490</v>
      </c>
      <c r="H12334" t="s">
        <v>73322</v>
      </c>
    </row>
    <row r="12335" spans="1:12" x14ac:dyDescent="0.25">
      <c r="A12335" s="1">
        <v>12333</v>
      </c>
      <c r="B12335" t="s">
        <v>31056</v>
      </c>
      <c r="C12335" t="s">
        <v>60572</v>
      </c>
      <c r="D12335">
        <v>2019</v>
      </c>
      <c r="E12335">
        <v>116</v>
      </c>
      <c r="F12335" t="s">
        <v>60622</v>
      </c>
      <c r="G12335" t="s">
        <v>61315</v>
      </c>
      <c r="H12335" t="s">
        <v>92195</v>
      </c>
    </row>
    <row r="12336" spans="1:12" x14ac:dyDescent="0.25">
      <c r="A12336" s="1">
        <v>12334</v>
      </c>
      <c r="B12336" t="s">
        <v>17641</v>
      </c>
      <c r="C12336" t="s">
        <v>48116</v>
      </c>
      <c r="D12336">
        <v>2015</v>
      </c>
      <c r="E12336">
        <v>96</v>
      </c>
      <c r="F12336" t="s">
        <v>60587</v>
      </c>
      <c r="G12336" t="s">
        <v>61312</v>
      </c>
      <c r="H12336" t="s">
        <v>78886</v>
      </c>
    </row>
    <row r="12337" spans="1:12" x14ac:dyDescent="0.25">
      <c r="A12337" s="1">
        <v>12335</v>
      </c>
      <c r="B12337" t="s">
        <v>23991</v>
      </c>
      <c r="C12337" t="s">
        <v>54056</v>
      </c>
      <c r="D12337">
        <v>2018</v>
      </c>
      <c r="E12337">
        <v>90</v>
      </c>
      <c r="F12337" t="s">
        <v>60587</v>
      </c>
      <c r="G12337" t="s">
        <v>61302</v>
      </c>
      <c r="H12337" t="s">
        <v>85195</v>
      </c>
    </row>
    <row r="12338" spans="1:12" x14ac:dyDescent="0.25">
      <c r="A12338" s="1">
        <v>12336</v>
      </c>
      <c r="B12338" t="s">
        <v>23833</v>
      </c>
      <c r="C12338" t="s">
        <v>53908</v>
      </c>
      <c r="D12338">
        <v>2011</v>
      </c>
      <c r="E12338">
        <v>68</v>
      </c>
      <c r="F12338" t="s">
        <v>60611</v>
      </c>
      <c r="G12338" t="s">
        <v>61307</v>
      </c>
      <c r="H12338" t="s">
        <v>85041</v>
      </c>
    </row>
    <row r="12339" spans="1:12" x14ac:dyDescent="0.25">
      <c r="A12339" s="1">
        <v>12337</v>
      </c>
      <c r="B12339" t="s">
        <v>24301</v>
      </c>
      <c r="C12339" t="s">
        <v>54343</v>
      </c>
      <c r="D12339">
        <v>2019</v>
      </c>
      <c r="E12339">
        <v>120</v>
      </c>
      <c r="F12339" t="s">
        <v>60633</v>
      </c>
      <c r="G12339" t="s">
        <v>61315</v>
      </c>
      <c r="H12339" t="s">
        <v>85502</v>
      </c>
    </row>
    <row r="12340" spans="1:12" x14ac:dyDescent="0.25">
      <c r="A12340" s="1">
        <v>12338</v>
      </c>
      <c r="B12340" t="s">
        <v>20182</v>
      </c>
      <c r="C12340" t="s">
        <v>50519</v>
      </c>
      <c r="D12340">
        <v>2016</v>
      </c>
      <c r="E12340">
        <v>98</v>
      </c>
      <c r="F12340" t="s">
        <v>60598</v>
      </c>
      <c r="G12340" t="s">
        <v>61314</v>
      </c>
      <c r="H12340" t="s">
        <v>81415</v>
      </c>
    </row>
    <row r="12341" spans="1:12" x14ac:dyDescent="0.25">
      <c r="A12341" s="1">
        <v>12339</v>
      </c>
      <c r="B12341" t="s">
        <v>1852</v>
      </c>
      <c r="C12341" t="s">
        <v>32905</v>
      </c>
      <c r="D12341">
        <v>2006</v>
      </c>
      <c r="E12341">
        <v>106</v>
      </c>
      <c r="F12341" t="s">
        <v>60611</v>
      </c>
      <c r="G12341" t="s">
        <v>61308</v>
      </c>
      <c r="H12341" t="s">
        <v>63153</v>
      </c>
    </row>
    <row r="12342" spans="1:12" x14ac:dyDescent="0.25">
      <c r="A12342" s="1">
        <v>12340</v>
      </c>
      <c r="B12342" t="s">
        <v>9079</v>
      </c>
      <c r="C12342" t="s">
        <v>39990</v>
      </c>
      <c r="D12342">
        <v>2010</v>
      </c>
      <c r="E12342">
        <v>105</v>
      </c>
      <c r="F12342" t="s">
        <v>60587</v>
      </c>
      <c r="G12342" t="s">
        <v>61313</v>
      </c>
      <c r="H12342" t="s">
        <v>70367</v>
      </c>
    </row>
    <row r="12343" spans="1:12" x14ac:dyDescent="0.25">
      <c r="A12343" s="1">
        <v>12341</v>
      </c>
      <c r="B12343" t="s">
        <v>17766</v>
      </c>
      <c r="C12343" t="s">
        <v>48238</v>
      </c>
      <c r="D12343">
        <v>2015</v>
      </c>
      <c r="E12343">
        <v>100</v>
      </c>
      <c r="F12343" t="s">
        <v>60598</v>
      </c>
      <c r="G12343" t="s">
        <v>61312</v>
      </c>
      <c r="H12343" t="s">
        <v>79011</v>
      </c>
    </row>
    <row r="12344" spans="1:12" x14ac:dyDescent="0.25">
      <c r="A12344" s="1">
        <v>12342</v>
      </c>
      <c r="B12344" t="s">
        <v>181</v>
      </c>
      <c r="C12344" t="s">
        <v>31241</v>
      </c>
      <c r="D12344">
        <v>2008</v>
      </c>
      <c r="E12344">
        <v>93</v>
      </c>
      <c r="F12344" t="s">
        <v>60633</v>
      </c>
      <c r="G12344" t="s">
        <v>61305</v>
      </c>
      <c r="H12344" t="s">
        <v>61487</v>
      </c>
      <c r="I12344" t="s">
        <v>92210</v>
      </c>
      <c r="J12344" t="s">
        <v>92340</v>
      </c>
      <c r="K12344" s="2">
        <v>39639</v>
      </c>
      <c r="L12344" t="s">
        <v>92346</v>
      </c>
    </row>
    <row r="12345" spans="1:12" x14ac:dyDescent="0.25">
      <c r="A12345" s="1">
        <v>12343</v>
      </c>
      <c r="B12345" t="s">
        <v>11153</v>
      </c>
      <c r="C12345" t="s">
        <v>41982</v>
      </c>
      <c r="D12345">
        <v>2012</v>
      </c>
      <c r="E12345">
        <v>80</v>
      </c>
      <c r="F12345" t="s">
        <v>60627</v>
      </c>
      <c r="G12345" t="s">
        <v>36490</v>
      </c>
      <c r="H12345" t="s">
        <v>72433</v>
      </c>
    </row>
    <row r="12346" spans="1:12" x14ac:dyDescent="0.25">
      <c r="A12346" s="1">
        <v>12344</v>
      </c>
      <c r="B12346" t="s">
        <v>15476</v>
      </c>
      <c r="C12346" t="s">
        <v>46096</v>
      </c>
      <c r="D12346">
        <v>2013</v>
      </c>
      <c r="E12346">
        <v>100</v>
      </c>
      <c r="F12346" t="s">
        <v>60611</v>
      </c>
      <c r="G12346" t="s">
        <v>61311</v>
      </c>
      <c r="H12346" t="s">
        <v>76731</v>
      </c>
    </row>
    <row r="12347" spans="1:12" x14ac:dyDescent="0.25">
      <c r="A12347" s="1">
        <v>12345</v>
      </c>
      <c r="B12347" t="s">
        <v>22161</v>
      </c>
      <c r="C12347" t="s">
        <v>52367</v>
      </c>
      <c r="D12347">
        <v>2017</v>
      </c>
      <c r="E12347">
        <v>78</v>
      </c>
      <c r="F12347" t="s">
        <v>60611</v>
      </c>
      <c r="G12347" t="s">
        <v>61303</v>
      </c>
      <c r="H12347" t="s">
        <v>83383</v>
      </c>
    </row>
    <row r="12348" spans="1:12" x14ac:dyDescent="0.25">
      <c r="A12348" s="1">
        <v>12346</v>
      </c>
      <c r="B12348" t="s">
        <v>19068</v>
      </c>
      <c r="C12348" t="s">
        <v>49479</v>
      </c>
      <c r="D12348">
        <v>2015</v>
      </c>
      <c r="E12348">
        <v>127</v>
      </c>
      <c r="F12348" t="s">
        <v>60725</v>
      </c>
      <c r="G12348" t="s">
        <v>61312</v>
      </c>
      <c r="H12348" t="s">
        <v>80304</v>
      </c>
    </row>
    <row r="12349" spans="1:12" x14ac:dyDescent="0.25">
      <c r="A12349" s="1">
        <v>12347</v>
      </c>
      <c r="B12349" t="s">
        <v>11081</v>
      </c>
      <c r="C12349" t="s">
        <v>41911</v>
      </c>
      <c r="D12349">
        <v>2013</v>
      </c>
      <c r="E12349">
        <v>110</v>
      </c>
      <c r="F12349" t="s">
        <v>60619</v>
      </c>
      <c r="G12349" t="s">
        <v>61311</v>
      </c>
      <c r="H12349" t="s">
        <v>72361</v>
      </c>
      <c r="I12349" t="s">
        <v>92210</v>
      </c>
      <c r="J12349" t="s">
        <v>92339</v>
      </c>
      <c r="K12349" s="2">
        <v>41312</v>
      </c>
      <c r="L12349" t="s">
        <v>92373</v>
      </c>
    </row>
    <row r="12350" spans="1:12" x14ac:dyDescent="0.25">
      <c r="A12350" s="1">
        <v>12348</v>
      </c>
      <c r="B12350" t="s">
        <v>21916</v>
      </c>
      <c r="C12350" t="s">
        <v>52134</v>
      </c>
      <c r="D12350">
        <v>2017</v>
      </c>
      <c r="E12350">
        <v>109</v>
      </c>
      <c r="F12350" t="s">
        <v>60625</v>
      </c>
      <c r="G12350" t="s">
        <v>61303</v>
      </c>
      <c r="H12350" t="s">
        <v>83138</v>
      </c>
      <c r="I12350" t="s">
        <v>92221</v>
      </c>
      <c r="K12350" s="2">
        <v>28084</v>
      </c>
      <c r="L12350" t="s">
        <v>92352</v>
      </c>
    </row>
    <row r="12351" spans="1:12" x14ac:dyDescent="0.25">
      <c r="A12351" s="1">
        <v>12349</v>
      </c>
      <c r="B12351" t="s">
        <v>17991</v>
      </c>
      <c r="C12351" t="s">
        <v>48452</v>
      </c>
      <c r="D12351">
        <v>2017</v>
      </c>
      <c r="E12351">
        <v>107</v>
      </c>
      <c r="F12351" t="s">
        <v>60681</v>
      </c>
      <c r="G12351" t="s">
        <v>61303</v>
      </c>
      <c r="H12351" t="s">
        <v>79235</v>
      </c>
      <c r="I12351" t="s">
        <v>92210</v>
      </c>
      <c r="J12351" t="s">
        <v>38276</v>
      </c>
      <c r="K12351" s="2">
        <v>43133</v>
      </c>
      <c r="L12351" t="s">
        <v>92538</v>
      </c>
    </row>
    <row r="12352" spans="1:12" x14ac:dyDescent="0.25">
      <c r="A12352" s="1">
        <v>12350</v>
      </c>
      <c r="B12352" t="s">
        <v>13934</v>
      </c>
      <c r="C12352" t="s">
        <v>44622</v>
      </c>
      <c r="D12352">
        <v>2015</v>
      </c>
      <c r="E12352">
        <v>124</v>
      </c>
      <c r="F12352" t="s">
        <v>60655</v>
      </c>
      <c r="G12352" t="s">
        <v>61312</v>
      </c>
      <c r="H12352" t="s">
        <v>75201</v>
      </c>
      <c r="I12352" t="s">
        <v>92212</v>
      </c>
      <c r="J12352" t="s">
        <v>92339</v>
      </c>
      <c r="K12352" s="2">
        <v>42361</v>
      </c>
      <c r="L12352" t="s">
        <v>92345</v>
      </c>
    </row>
    <row r="12353" spans="1:12" x14ac:dyDescent="0.25">
      <c r="A12353" s="1">
        <v>12351</v>
      </c>
      <c r="B12353" t="s">
        <v>14118</v>
      </c>
      <c r="C12353" t="s">
        <v>44622</v>
      </c>
      <c r="D12353">
        <v>2012</v>
      </c>
      <c r="E12353">
        <v>80</v>
      </c>
      <c r="F12353" t="s">
        <v>60768</v>
      </c>
      <c r="G12353" t="s">
        <v>36490</v>
      </c>
      <c r="H12353" t="s">
        <v>75384</v>
      </c>
    </row>
    <row r="12354" spans="1:12" x14ac:dyDescent="0.25">
      <c r="A12354" s="1">
        <v>12352</v>
      </c>
      <c r="B12354" t="s">
        <v>14280</v>
      </c>
      <c r="C12354" t="s">
        <v>44956</v>
      </c>
      <c r="D12354">
        <v>2012</v>
      </c>
      <c r="E12354">
        <v>155</v>
      </c>
      <c r="F12354" t="s">
        <v>60587</v>
      </c>
      <c r="G12354" t="s">
        <v>36490</v>
      </c>
      <c r="H12354" t="s">
        <v>75545</v>
      </c>
    </row>
    <row r="12355" spans="1:12" x14ac:dyDescent="0.25">
      <c r="A12355" s="1">
        <v>12353</v>
      </c>
      <c r="B12355" t="s">
        <v>4188</v>
      </c>
      <c r="C12355" t="s">
        <v>35221</v>
      </c>
      <c r="D12355">
        <v>2007</v>
      </c>
      <c r="E12355">
        <v>93</v>
      </c>
      <c r="F12355" t="s">
        <v>60702</v>
      </c>
      <c r="G12355" t="s">
        <v>61309</v>
      </c>
      <c r="H12355" t="s">
        <v>65487</v>
      </c>
    </row>
    <row r="12356" spans="1:12" x14ac:dyDescent="0.25">
      <c r="A12356" s="1">
        <v>12354</v>
      </c>
      <c r="B12356" t="s">
        <v>17017</v>
      </c>
      <c r="C12356" t="s">
        <v>47539</v>
      </c>
      <c r="D12356">
        <v>2014</v>
      </c>
      <c r="E12356">
        <v>70</v>
      </c>
      <c r="F12356" t="s">
        <v>60834</v>
      </c>
      <c r="G12356" t="s">
        <v>61310</v>
      </c>
      <c r="H12356" t="s">
        <v>78267</v>
      </c>
    </row>
    <row r="12357" spans="1:12" x14ac:dyDescent="0.25">
      <c r="A12357" s="1">
        <v>12355</v>
      </c>
      <c r="B12357" t="s">
        <v>17143</v>
      </c>
      <c r="C12357" t="s">
        <v>47539</v>
      </c>
      <c r="D12357">
        <v>2014</v>
      </c>
      <c r="E12357">
        <v>85</v>
      </c>
      <c r="F12357" t="s">
        <v>60587</v>
      </c>
      <c r="G12357" t="s">
        <v>61310</v>
      </c>
      <c r="H12357" t="s">
        <v>78267</v>
      </c>
    </row>
    <row r="12358" spans="1:12" x14ac:dyDescent="0.25">
      <c r="A12358" s="1">
        <v>12356</v>
      </c>
      <c r="B12358" t="s">
        <v>30410</v>
      </c>
      <c r="C12358" t="s">
        <v>59971</v>
      </c>
      <c r="D12358">
        <v>2019</v>
      </c>
      <c r="E12358">
        <v>97</v>
      </c>
      <c r="F12358" t="s">
        <v>60598</v>
      </c>
      <c r="G12358" t="s">
        <v>61315</v>
      </c>
      <c r="H12358" t="s">
        <v>91554</v>
      </c>
    </row>
    <row r="12359" spans="1:12" x14ac:dyDescent="0.25">
      <c r="A12359" s="1">
        <v>12357</v>
      </c>
      <c r="B12359" t="s">
        <v>545</v>
      </c>
      <c r="C12359" t="s">
        <v>31605</v>
      </c>
      <c r="D12359">
        <v>2005</v>
      </c>
      <c r="E12359">
        <v>116</v>
      </c>
      <c r="F12359" t="s">
        <v>60741</v>
      </c>
      <c r="G12359" t="s">
        <v>61304</v>
      </c>
      <c r="H12359" t="s">
        <v>61851</v>
      </c>
      <c r="I12359" t="s">
        <v>92210</v>
      </c>
      <c r="J12359" t="s">
        <v>92339</v>
      </c>
      <c r="K12359" s="2">
        <v>38665</v>
      </c>
      <c r="L12359" t="s">
        <v>92352</v>
      </c>
    </row>
    <row r="12360" spans="1:12" x14ac:dyDescent="0.25">
      <c r="A12360" s="1">
        <v>12358</v>
      </c>
      <c r="B12360" t="s">
        <v>9039</v>
      </c>
      <c r="C12360" t="s">
        <v>39950</v>
      </c>
      <c r="D12360">
        <v>2012</v>
      </c>
      <c r="E12360">
        <v>118</v>
      </c>
      <c r="F12360" t="s">
        <v>60651</v>
      </c>
      <c r="G12360" t="s">
        <v>36490</v>
      </c>
      <c r="H12360" t="s">
        <v>70327</v>
      </c>
      <c r="I12360" t="s">
        <v>92219</v>
      </c>
      <c r="K12360" s="2">
        <v>40921</v>
      </c>
      <c r="L12360" t="s">
        <v>92346</v>
      </c>
    </row>
    <row r="12361" spans="1:12" x14ac:dyDescent="0.25">
      <c r="A12361" s="1">
        <v>12359</v>
      </c>
      <c r="B12361" t="s">
        <v>10011</v>
      </c>
      <c r="C12361" t="s">
        <v>40881</v>
      </c>
      <c r="D12361">
        <v>2012</v>
      </c>
      <c r="E12361">
        <v>107</v>
      </c>
      <c r="F12361" t="s">
        <v>60624</v>
      </c>
      <c r="G12361" t="s">
        <v>36490</v>
      </c>
      <c r="H12361" t="s">
        <v>71296</v>
      </c>
    </row>
    <row r="12362" spans="1:12" x14ac:dyDescent="0.25">
      <c r="A12362" s="1">
        <v>12360</v>
      </c>
      <c r="B12362" t="s">
        <v>11945</v>
      </c>
      <c r="C12362" t="s">
        <v>42737</v>
      </c>
      <c r="D12362">
        <v>2005</v>
      </c>
      <c r="E12362">
        <v>145</v>
      </c>
      <c r="F12362" t="s">
        <v>60621</v>
      </c>
      <c r="G12362" t="s">
        <v>61304</v>
      </c>
      <c r="H12362" t="s">
        <v>73222</v>
      </c>
    </row>
    <row r="12363" spans="1:12" x14ac:dyDescent="0.25">
      <c r="A12363" s="1">
        <v>12361</v>
      </c>
      <c r="B12363" t="s">
        <v>19730</v>
      </c>
      <c r="C12363" t="s">
        <v>50091</v>
      </c>
      <c r="D12363">
        <v>2009</v>
      </c>
      <c r="E12363">
        <v>119</v>
      </c>
      <c r="F12363" t="s">
        <v>60611</v>
      </c>
      <c r="G12363" t="s">
        <v>61306</v>
      </c>
      <c r="H12363" t="s">
        <v>80963</v>
      </c>
    </row>
    <row r="12364" spans="1:12" x14ac:dyDescent="0.25">
      <c r="A12364" s="1">
        <v>12362</v>
      </c>
      <c r="B12364" t="s">
        <v>22299</v>
      </c>
      <c r="C12364" t="s">
        <v>52494</v>
      </c>
      <c r="D12364">
        <v>2018</v>
      </c>
      <c r="E12364">
        <v>108</v>
      </c>
      <c r="F12364" t="s">
        <v>60655</v>
      </c>
      <c r="G12364" t="s">
        <v>61302</v>
      </c>
      <c r="H12364" t="s">
        <v>83521</v>
      </c>
    </row>
    <row r="12365" spans="1:12" x14ac:dyDescent="0.25">
      <c r="A12365" s="1">
        <v>12363</v>
      </c>
      <c r="B12365" t="s">
        <v>24113</v>
      </c>
      <c r="C12365" t="s">
        <v>54169</v>
      </c>
      <c r="D12365">
        <v>2019</v>
      </c>
      <c r="E12365">
        <v>90</v>
      </c>
      <c r="F12365" t="s">
        <v>60587</v>
      </c>
      <c r="G12365" t="s">
        <v>61315</v>
      </c>
      <c r="H12365" t="s">
        <v>85314</v>
      </c>
    </row>
    <row r="12366" spans="1:12" x14ac:dyDescent="0.25">
      <c r="A12366" s="1">
        <v>12364</v>
      </c>
      <c r="B12366" t="s">
        <v>11691</v>
      </c>
      <c r="C12366" t="s">
        <v>42497</v>
      </c>
      <c r="D12366">
        <v>2013</v>
      </c>
      <c r="E12366">
        <v>109</v>
      </c>
      <c r="F12366" t="s">
        <v>60587</v>
      </c>
      <c r="G12366" t="s">
        <v>61311</v>
      </c>
      <c r="H12366" t="s">
        <v>72968</v>
      </c>
    </row>
    <row r="12367" spans="1:12" x14ac:dyDescent="0.25">
      <c r="A12367" s="1">
        <v>12365</v>
      </c>
      <c r="B12367" t="s">
        <v>14275</v>
      </c>
      <c r="C12367" t="s">
        <v>44951</v>
      </c>
      <c r="D12367">
        <v>2012</v>
      </c>
      <c r="E12367">
        <v>94</v>
      </c>
      <c r="F12367" t="s">
        <v>60700</v>
      </c>
      <c r="G12367" t="s">
        <v>36490</v>
      </c>
      <c r="H12367" t="s">
        <v>75540</v>
      </c>
    </row>
    <row r="12368" spans="1:12" x14ac:dyDescent="0.25">
      <c r="A12368" s="1">
        <v>12366</v>
      </c>
      <c r="B12368" t="s">
        <v>15714</v>
      </c>
      <c r="C12368" t="s">
        <v>46322</v>
      </c>
      <c r="D12368">
        <v>2014</v>
      </c>
      <c r="E12368">
        <v>105</v>
      </c>
      <c r="F12368" t="s">
        <v>60598</v>
      </c>
      <c r="G12368" t="s">
        <v>61310</v>
      </c>
      <c r="H12368" t="s">
        <v>76969</v>
      </c>
    </row>
    <row r="12369" spans="1:12" x14ac:dyDescent="0.25">
      <c r="A12369" s="1">
        <v>12367</v>
      </c>
      <c r="B12369" t="s">
        <v>28113</v>
      </c>
      <c r="C12369" t="s">
        <v>57857</v>
      </c>
      <c r="D12369">
        <v>2019</v>
      </c>
      <c r="E12369">
        <v>121</v>
      </c>
      <c r="F12369" t="s">
        <v>60612</v>
      </c>
      <c r="G12369" t="s">
        <v>61315</v>
      </c>
      <c r="H12369" t="s">
        <v>89282</v>
      </c>
    </row>
    <row r="12370" spans="1:12" x14ac:dyDescent="0.25">
      <c r="A12370" s="1">
        <v>12368</v>
      </c>
      <c r="B12370" t="s">
        <v>27075</v>
      </c>
      <c r="C12370" t="s">
        <v>56900</v>
      </c>
      <c r="D12370">
        <v>2019</v>
      </c>
      <c r="E12370">
        <v>118</v>
      </c>
      <c r="F12370" t="s">
        <v>60731</v>
      </c>
      <c r="G12370" t="s">
        <v>61315</v>
      </c>
      <c r="H12370" t="s">
        <v>88254</v>
      </c>
      <c r="I12370" t="s">
        <v>92210</v>
      </c>
      <c r="J12370" t="s">
        <v>92339</v>
      </c>
      <c r="K12370" s="2">
        <v>43735</v>
      </c>
      <c r="L12370" t="s">
        <v>92379</v>
      </c>
    </row>
    <row r="12371" spans="1:12" x14ac:dyDescent="0.25">
      <c r="A12371" s="1">
        <v>12369</v>
      </c>
      <c r="B12371" t="s">
        <v>27563</v>
      </c>
      <c r="C12371" t="s">
        <v>57350</v>
      </c>
      <c r="D12371">
        <v>2019</v>
      </c>
      <c r="E12371">
        <v>105</v>
      </c>
      <c r="F12371" t="s">
        <v>60734</v>
      </c>
      <c r="G12371" t="s">
        <v>61315</v>
      </c>
      <c r="H12371" t="s">
        <v>88734</v>
      </c>
    </row>
    <row r="12372" spans="1:12" x14ac:dyDescent="0.25">
      <c r="A12372" s="1">
        <v>12370</v>
      </c>
      <c r="B12372" t="s">
        <v>12449</v>
      </c>
      <c r="C12372" t="s">
        <v>43211</v>
      </c>
      <c r="D12372">
        <v>2016</v>
      </c>
      <c r="E12372">
        <v>107</v>
      </c>
      <c r="F12372" t="s">
        <v>60619</v>
      </c>
      <c r="G12372" t="s">
        <v>61314</v>
      </c>
      <c r="H12372" t="s">
        <v>73723</v>
      </c>
    </row>
    <row r="12373" spans="1:12" x14ac:dyDescent="0.25">
      <c r="A12373" s="1">
        <v>12371</v>
      </c>
      <c r="B12373" t="s">
        <v>24528</v>
      </c>
      <c r="C12373" t="s">
        <v>54553</v>
      </c>
      <c r="D12373">
        <v>2017</v>
      </c>
      <c r="E12373">
        <v>97</v>
      </c>
      <c r="F12373" t="s">
        <v>60622</v>
      </c>
      <c r="G12373" t="s">
        <v>61303</v>
      </c>
      <c r="H12373" t="s">
        <v>85728</v>
      </c>
    </row>
    <row r="12374" spans="1:12" x14ac:dyDescent="0.25">
      <c r="A12374" s="1">
        <v>12372</v>
      </c>
      <c r="B12374" t="s">
        <v>14537</v>
      </c>
      <c r="C12374" t="s">
        <v>45202</v>
      </c>
      <c r="D12374">
        <v>2013</v>
      </c>
      <c r="E12374">
        <v>81</v>
      </c>
      <c r="F12374" t="s">
        <v>60713</v>
      </c>
      <c r="G12374" t="s">
        <v>61311</v>
      </c>
      <c r="H12374" t="s">
        <v>75798</v>
      </c>
    </row>
    <row r="12375" spans="1:12" x14ac:dyDescent="0.25">
      <c r="A12375" s="1">
        <v>12373</v>
      </c>
      <c r="B12375" t="s">
        <v>27316</v>
      </c>
      <c r="C12375" t="s">
        <v>57122</v>
      </c>
      <c r="D12375">
        <v>2017</v>
      </c>
      <c r="E12375">
        <v>65</v>
      </c>
      <c r="F12375" t="s">
        <v>60624</v>
      </c>
      <c r="G12375" t="s">
        <v>61303</v>
      </c>
      <c r="H12375" t="s">
        <v>88490</v>
      </c>
    </row>
    <row r="12376" spans="1:12" x14ac:dyDescent="0.25">
      <c r="A12376" s="1">
        <v>12374</v>
      </c>
      <c r="B12376" t="s">
        <v>3413</v>
      </c>
      <c r="C12376" t="s">
        <v>34451</v>
      </c>
      <c r="D12376">
        <v>2019</v>
      </c>
      <c r="E12376">
        <v>90</v>
      </c>
      <c r="F12376" t="s">
        <v>60624</v>
      </c>
      <c r="G12376" t="s">
        <v>61315</v>
      </c>
      <c r="H12376" t="s">
        <v>64713</v>
      </c>
    </row>
    <row r="12377" spans="1:12" x14ac:dyDescent="0.25">
      <c r="A12377" s="1">
        <v>12375</v>
      </c>
      <c r="B12377" t="s">
        <v>5501</v>
      </c>
      <c r="C12377" t="s">
        <v>36505</v>
      </c>
      <c r="D12377">
        <v>2020</v>
      </c>
      <c r="E12377">
        <v>99</v>
      </c>
      <c r="F12377" t="s">
        <v>60611</v>
      </c>
      <c r="G12377" t="s">
        <v>61316</v>
      </c>
      <c r="H12377" t="s">
        <v>66800</v>
      </c>
    </row>
    <row r="12378" spans="1:12" x14ac:dyDescent="0.25">
      <c r="A12378" s="1">
        <v>12376</v>
      </c>
      <c r="B12378" t="s">
        <v>12488</v>
      </c>
      <c r="C12378" t="s">
        <v>43250</v>
      </c>
      <c r="D12378">
        <v>2011</v>
      </c>
      <c r="E12378">
        <v>77</v>
      </c>
      <c r="F12378" t="s">
        <v>60598</v>
      </c>
      <c r="G12378" t="s">
        <v>61307</v>
      </c>
      <c r="H12378" t="s">
        <v>73762</v>
      </c>
    </row>
    <row r="12379" spans="1:12" x14ac:dyDescent="0.25">
      <c r="A12379" s="1">
        <v>12377</v>
      </c>
      <c r="B12379" t="s">
        <v>17149</v>
      </c>
      <c r="C12379" t="s">
        <v>47659</v>
      </c>
      <c r="D12379">
        <v>2014</v>
      </c>
      <c r="E12379">
        <v>89</v>
      </c>
      <c r="F12379" t="s">
        <v>60603</v>
      </c>
      <c r="G12379" t="s">
        <v>61310</v>
      </c>
      <c r="H12379" t="s">
        <v>78397</v>
      </c>
    </row>
    <row r="12380" spans="1:12" x14ac:dyDescent="0.25">
      <c r="A12380" s="1">
        <v>12378</v>
      </c>
      <c r="B12380" t="s">
        <v>7247</v>
      </c>
      <c r="C12380" t="s">
        <v>38220</v>
      </c>
      <c r="D12380">
        <v>2009</v>
      </c>
      <c r="E12380">
        <v>87</v>
      </c>
      <c r="F12380" t="s">
        <v>60598</v>
      </c>
      <c r="G12380" t="s">
        <v>61306</v>
      </c>
      <c r="H12380" t="s">
        <v>68543</v>
      </c>
    </row>
    <row r="12381" spans="1:12" x14ac:dyDescent="0.25">
      <c r="A12381" s="1">
        <v>12379</v>
      </c>
      <c r="B12381" t="s">
        <v>4773</v>
      </c>
      <c r="C12381" t="s">
        <v>35797</v>
      </c>
      <c r="D12381">
        <v>2009</v>
      </c>
      <c r="E12381">
        <v>123</v>
      </c>
      <c r="F12381" t="s">
        <v>60731</v>
      </c>
      <c r="G12381" t="s">
        <v>61306</v>
      </c>
      <c r="H12381" t="s">
        <v>66072</v>
      </c>
      <c r="I12381" t="s">
        <v>92210</v>
      </c>
      <c r="J12381" t="s">
        <v>92339</v>
      </c>
      <c r="K12381" s="2">
        <v>40031</v>
      </c>
      <c r="L12381" t="s">
        <v>92367</v>
      </c>
    </row>
    <row r="12382" spans="1:12" x14ac:dyDescent="0.25">
      <c r="A12382" s="1">
        <v>12380</v>
      </c>
      <c r="B12382" t="s">
        <v>23027</v>
      </c>
      <c r="C12382" t="s">
        <v>53163</v>
      </c>
      <c r="D12382">
        <v>2017</v>
      </c>
      <c r="E12382">
        <v>159</v>
      </c>
      <c r="F12382" t="s">
        <v>60639</v>
      </c>
      <c r="G12382" t="s">
        <v>61303</v>
      </c>
      <c r="H12382" t="s">
        <v>84240</v>
      </c>
    </row>
    <row r="12383" spans="1:12" x14ac:dyDescent="0.25">
      <c r="A12383" s="1">
        <v>12381</v>
      </c>
      <c r="B12383" t="s">
        <v>22659</v>
      </c>
      <c r="C12383" t="s">
        <v>52830</v>
      </c>
      <c r="D12383">
        <v>2018</v>
      </c>
      <c r="E12383">
        <v>97</v>
      </c>
      <c r="F12383" t="s">
        <v>60651</v>
      </c>
      <c r="G12383" t="s">
        <v>61302</v>
      </c>
      <c r="H12383" t="s">
        <v>83878</v>
      </c>
      <c r="I12383" t="s">
        <v>92210</v>
      </c>
      <c r="J12383" t="s">
        <v>38276</v>
      </c>
      <c r="K12383" s="2">
        <v>43328</v>
      </c>
      <c r="L12383" t="s">
        <v>92379</v>
      </c>
    </row>
    <row r="12384" spans="1:12" x14ac:dyDescent="0.25">
      <c r="A12384" s="1">
        <v>12382</v>
      </c>
      <c r="B12384" t="s">
        <v>19435</v>
      </c>
      <c r="C12384" t="s">
        <v>49819</v>
      </c>
      <c r="D12384">
        <v>2016</v>
      </c>
      <c r="E12384">
        <v>99</v>
      </c>
      <c r="F12384" t="s">
        <v>60697</v>
      </c>
      <c r="G12384" t="s">
        <v>61314</v>
      </c>
      <c r="H12384" t="s">
        <v>80669</v>
      </c>
      <c r="I12384" t="s">
        <v>92241</v>
      </c>
      <c r="J12384" t="s">
        <v>38276</v>
      </c>
      <c r="K12384" s="2">
        <v>42468</v>
      </c>
      <c r="L12384" t="s">
        <v>92352</v>
      </c>
    </row>
    <row r="12385" spans="1:12" x14ac:dyDescent="0.25">
      <c r="A12385" s="1">
        <v>12383</v>
      </c>
      <c r="B12385" t="s">
        <v>7814</v>
      </c>
      <c r="C12385" t="s">
        <v>38769</v>
      </c>
      <c r="D12385">
        <v>2010</v>
      </c>
      <c r="E12385">
        <v>106</v>
      </c>
      <c r="F12385" t="s">
        <v>60621</v>
      </c>
      <c r="G12385" t="s">
        <v>61313</v>
      </c>
      <c r="H12385" t="s">
        <v>69108</v>
      </c>
    </row>
    <row r="12386" spans="1:12" x14ac:dyDescent="0.25">
      <c r="A12386" s="1">
        <v>12384</v>
      </c>
      <c r="B12386" t="s">
        <v>1512</v>
      </c>
      <c r="C12386" t="s">
        <v>32569</v>
      </c>
      <c r="D12386">
        <v>2006</v>
      </c>
      <c r="E12386">
        <v>103</v>
      </c>
      <c r="F12386" t="s">
        <v>60624</v>
      </c>
      <c r="G12386" t="s">
        <v>61308</v>
      </c>
      <c r="H12386" t="s">
        <v>62815</v>
      </c>
    </row>
    <row r="12387" spans="1:12" x14ac:dyDescent="0.25">
      <c r="A12387" s="1">
        <v>12385</v>
      </c>
      <c r="B12387" t="s">
        <v>13401</v>
      </c>
      <c r="C12387" t="s">
        <v>44127</v>
      </c>
      <c r="D12387">
        <v>2012</v>
      </c>
      <c r="E12387">
        <v>110</v>
      </c>
      <c r="F12387" t="s">
        <v>60587</v>
      </c>
      <c r="G12387" t="s">
        <v>36490</v>
      </c>
      <c r="H12387" t="s">
        <v>74672</v>
      </c>
    </row>
    <row r="12388" spans="1:12" x14ac:dyDescent="0.25">
      <c r="A12388" s="1">
        <v>12386</v>
      </c>
      <c r="B12388" t="s">
        <v>19531</v>
      </c>
      <c r="C12388" t="s">
        <v>44127</v>
      </c>
      <c r="D12388">
        <v>2007</v>
      </c>
      <c r="E12388">
        <v>80</v>
      </c>
      <c r="F12388" t="s">
        <v>60611</v>
      </c>
      <c r="G12388" t="s">
        <v>61309</v>
      </c>
      <c r="H12388" t="s">
        <v>80764</v>
      </c>
    </row>
    <row r="12389" spans="1:12" x14ac:dyDescent="0.25">
      <c r="A12389" s="1">
        <v>12387</v>
      </c>
      <c r="B12389" t="s">
        <v>26555</v>
      </c>
      <c r="C12389" t="s">
        <v>56431</v>
      </c>
      <c r="D12389">
        <v>2019</v>
      </c>
      <c r="E12389">
        <v>82</v>
      </c>
      <c r="F12389" t="s">
        <v>60587</v>
      </c>
      <c r="G12389" t="s">
        <v>61315</v>
      </c>
      <c r="H12389" t="s">
        <v>87737</v>
      </c>
    </row>
    <row r="12390" spans="1:12" x14ac:dyDescent="0.25">
      <c r="A12390" s="1">
        <v>12388</v>
      </c>
      <c r="B12390" t="s">
        <v>26243</v>
      </c>
      <c r="C12390" t="s">
        <v>56145</v>
      </c>
      <c r="D12390">
        <v>2017</v>
      </c>
      <c r="E12390">
        <v>68</v>
      </c>
      <c r="F12390" t="s">
        <v>60622</v>
      </c>
      <c r="G12390" t="s">
        <v>61303</v>
      </c>
      <c r="H12390" t="s">
        <v>87428</v>
      </c>
    </row>
    <row r="12391" spans="1:12" x14ac:dyDescent="0.25">
      <c r="A12391" s="1">
        <v>12389</v>
      </c>
      <c r="B12391" t="s">
        <v>27854</v>
      </c>
      <c r="C12391" t="s">
        <v>57611</v>
      </c>
      <c r="D12391">
        <v>2019</v>
      </c>
      <c r="E12391">
        <v>123</v>
      </c>
      <c r="F12391" t="s">
        <v>60619</v>
      </c>
      <c r="G12391" t="s">
        <v>61315</v>
      </c>
      <c r="H12391" t="s">
        <v>89024</v>
      </c>
      <c r="I12391" t="s">
        <v>92210</v>
      </c>
      <c r="J12391" t="s">
        <v>92339</v>
      </c>
      <c r="K12391" s="2">
        <v>43803</v>
      </c>
      <c r="L12391" t="s">
        <v>92367</v>
      </c>
    </row>
    <row r="12392" spans="1:12" x14ac:dyDescent="0.25">
      <c r="A12392" s="1">
        <v>12390</v>
      </c>
      <c r="B12392" t="s">
        <v>12923</v>
      </c>
      <c r="C12392" t="s">
        <v>43670</v>
      </c>
      <c r="D12392">
        <v>2017</v>
      </c>
      <c r="E12392">
        <v>119</v>
      </c>
      <c r="F12392" t="s">
        <v>60619</v>
      </c>
      <c r="G12392" t="s">
        <v>61303</v>
      </c>
      <c r="H12392" t="s">
        <v>74196</v>
      </c>
      <c r="I12392" t="s">
        <v>92221</v>
      </c>
      <c r="J12392" t="s">
        <v>92339</v>
      </c>
      <c r="K12392" s="2">
        <v>43089</v>
      </c>
      <c r="L12392" t="s">
        <v>92367</v>
      </c>
    </row>
    <row r="12393" spans="1:12" x14ac:dyDescent="0.25">
      <c r="A12393" s="1">
        <v>12391</v>
      </c>
      <c r="B12393" t="s">
        <v>25529</v>
      </c>
      <c r="C12393" t="s">
        <v>55485</v>
      </c>
      <c r="D12393">
        <v>2020</v>
      </c>
      <c r="E12393">
        <v>93</v>
      </c>
      <c r="F12393" t="s">
        <v>60740</v>
      </c>
      <c r="G12393" t="s">
        <v>61316</v>
      </c>
      <c r="H12393" t="s">
        <v>86719</v>
      </c>
    </row>
    <row r="12394" spans="1:12" x14ac:dyDescent="0.25">
      <c r="A12394" s="1">
        <v>12392</v>
      </c>
      <c r="B12394" t="s">
        <v>3174</v>
      </c>
      <c r="C12394" t="s">
        <v>34214</v>
      </c>
      <c r="D12394">
        <v>2009</v>
      </c>
      <c r="E12394">
        <v>87</v>
      </c>
      <c r="F12394" t="s">
        <v>60622</v>
      </c>
      <c r="G12394" t="s">
        <v>61306</v>
      </c>
      <c r="H12394" t="s">
        <v>64474</v>
      </c>
    </row>
    <row r="12395" spans="1:12" x14ac:dyDescent="0.25">
      <c r="A12395" s="1">
        <v>12393</v>
      </c>
      <c r="B12395" t="s">
        <v>11028</v>
      </c>
      <c r="C12395" t="s">
        <v>41863</v>
      </c>
      <c r="D12395">
        <v>2011</v>
      </c>
      <c r="E12395">
        <v>126</v>
      </c>
      <c r="F12395" t="s">
        <v>60770</v>
      </c>
      <c r="G12395" t="s">
        <v>61307</v>
      </c>
      <c r="H12395" t="s">
        <v>72308</v>
      </c>
    </row>
    <row r="12396" spans="1:12" x14ac:dyDescent="0.25">
      <c r="A12396" s="1">
        <v>12394</v>
      </c>
      <c r="B12396" t="s">
        <v>1418</v>
      </c>
      <c r="C12396" t="s">
        <v>32475</v>
      </c>
      <c r="D12396">
        <v>2008</v>
      </c>
      <c r="E12396">
        <v>88</v>
      </c>
      <c r="F12396" t="s">
        <v>60656</v>
      </c>
      <c r="G12396" t="s">
        <v>61305</v>
      </c>
      <c r="H12396" t="s">
        <v>62721</v>
      </c>
      <c r="I12396" t="s">
        <v>92210</v>
      </c>
      <c r="J12396" t="s">
        <v>92339</v>
      </c>
      <c r="K12396" s="2">
        <v>39491</v>
      </c>
      <c r="L12396" t="s">
        <v>92345</v>
      </c>
    </row>
    <row r="12397" spans="1:12" x14ac:dyDescent="0.25">
      <c r="A12397" s="1">
        <v>12395</v>
      </c>
      <c r="B12397" t="s">
        <v>13966</v>
      </c>
      <c r="C12397" t="s">
        <v>44653</v>
      </c>
      <c r="D12397">
        <v>2012</v>
      </c>
      <c r="E12397">
        <v>95</v>
      </c>
      <c r="F12397" t="s">
        <v>60587</v>
      </c>
      <c r="G12397" t="s">
        <v>36490</v>
      </c>
      <c r="H12397" t="s">
        <v>75232</v>
      </c>
    </row>
    <row r="12398" spans="1:12" x14ac:dyDescent="0.25">
      <c r="A12398" s="1">
        <v>12396</v>
      </c>
      <c r="B12398" t="s">
        <v>8495</v>
      </c>
      <c r="C12398" t="s">
        <v>39424</v>
      </c>
      <c r="D12398">
        <v>2011</v>
      </c>
      <c r="E12398">
        <v>112</v>
      </c>
      <c r="F12398" t="s">
        <v>60622</v>
      </c>
      <c r="G12398" t="s">
        <v>61307</v>
      </c>
      <c r="H12398" t="s">
        <v>69787</v>
      </c>
      <c r="I12398" t="s">
        <v>92253</v>
      </c>
      <c r="K12398" s="2">
        <v>40669</v>
      </c>
      <c r="L12398" t="s">
        <v>92459</v>
      </c>
    </row>
    <row r="12399" spans="1:12" x14ac:dyDescent="0.25">
      <c r="A12399" s="1">
        <v>12397</v>
      </c>
      <c r="B12399" t="s">
        <v>28767</v>
      </c>
      <c r="C12399" t="s">
        <v>58468</v>
      </c>
      <c r="D12399">
        <v>2018</v>
      </c>
      <c r="E12399">
        <v>95</v>
      </c>
      <c r="F12399" t="s">
        <v>60606</v>
      </c>
      <c r="G12399" t="s">
        <v>61302</v>
      </c>
      <c r="H12399" t="s">
        <v>89929</v>
      </c>
    </row>
    <row r="12400" spans="1:12" x14ac:dyDescent="0.25">
      <c r="A12400" s="1">
        <v>12398</v>
      </c>
      <c r="B12400" t="s">
        <v>6479</v>
      </c>
      <c r="C12400" t="s">
        <v>37471</v>
      </c>
      <c r="D12400">
        <v>2018</v>
      </c>
      <c r="E12400">
        <v>113</v>
      </c>
      <c r="F12400" t="s">
        <v>60587</v>
      </c>
      <c r="G12400" t="s">
        <v>61302</v>
      </c>
      <c r="H12400" t="s">
        <v>67776</v>
      </c>
    </row>
    <row r="12401" spans="1:12" x14ac:dyDescent="0.25">
      <c r="A12401" s="1">
        <v>12399</v>
      </c>
      <c r="B12401" t="s">
        <v>29037</v>
      </c>
      <c r="C12401" t="s">
        <v>58713</v>
      </c>
      <c r="D12401">
        <v>2019</v>
      </c>
      <c r="E12401">
        <v>141</v>
      </c>
      <c r="F12401" t="s">
        <v>60610</v>
      </c>
      <c r="G12401" t="s">
        <v>61315</v>
      </c>
      <c r="H12401" t="s">
        <v>90194</v>
      </c>
    </row>
    <row r="12402" spans="1:12" x14ac:dyDescent="0.25">
      <c r="A12402" s="1">
        <v>12400</v>
      </c>
      <c r="B12402" t="s">
        <v>15071</v>
      </c>
      <c r="C12402" t="s">
        <v>45708</v>
      </c>
      <c r="D12402">
        <v>2013</v>
      </c>
      <c r="E12402">
        <v>110</v>
      </c>
      <c r="F12402" t="s">
        <v>60874</v>
      </c>
      <c r="G12402" t="s">
        <v>61311</v>
      </c>
      <c r="H12402" t="s">
        <v>76328</v>
      </c>
    </row>
    <row r="12403" spans="1:12" x14ac:dyDescent="0.25">
      <c r="A12403" s="1">
        <v>12401</v>
      </c>
      <c r="B12403" t="s">
        <v>490</v>
      </c>
      <c r="C12403" t="s">
        <v>31550</v>
      </c>
      <c r="D12403">
        <v>2005</v>
      </c>
      <c r="E12403">
        <v>106</v>
      </c>
      <c r="F12403" t="s">
        <v>60622</v>
      </c>
      <c r="G12403" t="s">
        <v>61304</v>
      </c>
      <c r="H12403" t="s">
        <v>61796</v>
      </c>
      <c r="I12403" t="s">
        <v>92210</v>
      </c>
      <c r="J12403" t="s">
        <v>38276</v>
      </c>
      <c r="K12403" s="2">
        <v>38567</v>
      </c>
      <c r="L12403" t="s">
        <v>92352</v>
      </c>
    </row>
    <row r="12404" spans="1:12" x14ac:dyDescent="0.25">
      <c r="A12404" s="1">
        <v>12402</v>
      </c>
      <c r="B12404" t="s">
        <v>26915</v>
      </c>
      <c r="C12404" t="s">
        <v>56747</v>
      </c>
      <c r="D12404">
        <v>2018</v>
      </c>
      <c r="E12404">
        <v>156</v>
      </c>
      <c r="F12404" t="s">
        <v>60735</v>
      </c>
      <c r="G12404" t="s">
        <v>61302</v>
      </c>
      <c r="H12404" t="s">
        <v>88094</v>
      </c>
    </row>
    <row r="12405" spans="1:12" x14ac:dyDescent="0.25">
      <c r="A12405" s="1">
        <v>12403</v>
      </c>
      <c r="B12405" t="s">
        <v>17945</v>
      </c>
      <c r="C12405" t="s">
        <v>48411</v>
      </c>
      <c r="D12405">
        <v>2017</v>
      </c>
      <c r="E12405">
        <v>115</v>
      </c>
      <c r="F12405" t="s">
        <v>60657</v>
      </c>
      <c r="G12405" t="s">
        <v>61303</v>
      </c>
      <c r="H12405" t="s">
        <v>79189</v>
      </c>
    </row>
    <row r="12406" spans="1:12" x14ac:dyDescent="0.25">
      <c r="A12406" s="1">
        <v>12404</v>
      </c>
      <c r="B12406" t="s">
        <v>5741</v>
      </c>
      <c r="C12406" t="s">
        <v>36745</v>
      </c>
      <c r="D12406">
        <v>2020</v>
      </c>
      <c r="E12406">
        <v>88</v>
      </c>
      <c r="F12406" t="s">
        <v>60764</v>
      </c>
      <c r="G12406" t="s">
        <v>61316</v>
      </c>
      <c r="H12406" t="s">
        <v>67040</v>
      </c>
    </row>
    <row r="12407" spans="1:12" x14ac:dyDescent="0.25">
      <c r="A12407" s="1">
        <v>12405</v>
      </c>
      <c r="B12407" t="s">
        <v>22078</v>
      </c>
      <c r="C12407" t="s">
        <v>52288</v>
      </c>
      <c r="D12407">
        <v>2016</v>
      </c>
      <c r="E12407">
        <v>89</v>
      </c>
      <c r="F12407" t="s">
        <v>60608</v>
      </c>
      <c r="G12407" t="s">
        <v>61314</v>
      </c>
      <c r="H12407" t="s">
        <v>83300</v>
      </c>
    </row>
    <row r="12408" spans="1:12" x14ac:dyDescent="0.25">
      <c r="A12408" s="1">
        <v>12406</v>
      </c>
      <c r="B12408" t="s">
        <v>17160</v>
      </c>
      <c r="C12408" t="s">
        <v>47669</v>
      </c>
      <c r="D12408">
        <v>2013</v>
      </c>
      <c r="E12408">
        <v>70</v>
      </c>
      <c r="F12408" t="s">
        <v>35203</v>
      </c>
      <c r="G12408" t="s">
        <v>61311</v>
      </c>
      <c r="H12408" t="s">
        <v>78408</v>
      </c>
    </row>
    <row r="12409" spans="1:12" x14ac:dyDescent="0.25">
      <c r="A12409" s="1">
        <v>12407</v>
      </c>
      <c r="B12409" t="s">
        <v>15171</v>
      </c>
      <c r="C12409" t="s">
        <v>45803</v>
      </c>
      <c r="D12409">
        <v>2013</v>
      </c>
      <c r="E12409">
        <v>90</v>
      </c>
      <c r="F12409" t="s">
        <v>60614</v>
      </c>
      <c r="G12409" t="s">
        <v>61311</v>
      </c>
      <c r="H12409" t="s">
        <v>76428</v>
      </c>
    </row>
    <row r="12410" spans="1:12" x14ac:dyDescent="0.25">
      <c r="A12410" s="1">
        <v>12408</v>
      </c>
      <c r="B12410" t="s">
        <v>26865</v>
      </c>
      <c r="C12410" t="s">
        <v>56702</v>
      </c>
      <c r="D12410">
        <v>2019</v>
      </c>
      <c r="E12410">
        <v>115</v>
      </c>
      <c r="F12410" t="s">
        <v>60663</v>
      </c>
      <c r="G12410" t="s">
        <v>61315</v>
      </c>
      <c r="H12410" t="s">
        <v>88044</v>
      </c>
    </row>
    <row r="12411" spans="1:12" x14ac:dyDescent="0.25">
      <c r="A12411" s="1">
        <v>12409</v>
      </c>
      <c r="B12411" t="s">
        <v>29166</v>
      </c>
      <c r="C12411" t="s">
        <v>58831</v>
      </c>
      <c r="D12411">
        <v>2019</v>
      </c>
      <c r="E12411">
        <v>90</v>
      </c>
      <c r="F12411" t="s">
        <v>60587</v>
      </c>
      <c r="G12411" t="s">
        <v>61315</v>
      </c>
      <c r="H12411" t="s">
        <v>90323</v>
      </c>
    </row>
    <row r="12412" spans="1:12" x14ac:dyDescent="0.25">
      <c r="A12412" s="1">
        <v>12410</v>
      </c>
      <c r="B12412" t="s">
        <v>19981</v>
      </c>
      <c r="C12412" t="s">
        <v>50329</v>
      </c>
      <c r="D12412">
        <v>2014</v>
      </c>
      <c r="E12412">
        <v>89</v>
      </c>
      <c r="F12412" t="s">
        <v>60611</v>
      </c>
      <c r="G12412" t="s">
        <v>61310</v>
      </c>
      <c r="H12412" t="s">
        <v>81214</v>
      </c>
    </row>
    <row r="12413" spans="1:12" x14ac:dyDescent="0.25">
      <c r="A12413" s="1">
        <v>12411</v>
      </c>
      <c r="B12413" t="s">
        <v>27180</v>
      </c>
      <c r="C12413" t="s">
        <v>56998</v>
      </c>
      <c r="D12413">
        <v>2017</v>
      </c>
      <c r="E12413">
        <v>115</v>
      </c>
      <c r="F12413" t="s">
        <v>60587</v>
      </c>
      <c r="G12413" t="s">
        <v>61303</v>
      </c>
      <c r="H12413" t="s">
        <v>88358</v>
      </c>
    </row>
    <row r="12414" spans="1:12" x14ac:dyDescent="0.25">
      <c r="A12414" s="1">
        <v>12412</v>
      </c>
      <c r="B12414" t="s">
        <v>25599</v>
      </c>
      <c r="C12414" t="s">
        <v>55549</v>
      </c>
      <c r="D12414">
        <v>2017</v>
      </c>
      <c r="E12414">
        <v>115</v>
      </c>
      <c r="F12414" t="s">
        <v>60600</v>
      </c>
      <c r="G12414" t="s">
        <v>61303</v>
      </c>
      <c r="H12414" t="s">
        <v>86789</v>
      </c>
    </row>
    <row r="12415" spans="1:12" x14ac:dyDescent="0.25">
      <c r="A12415" s="1">
        <v>12413</v>
      </c>
      <c r="B12415" t="s">
        <v>27847</v>
      </c>
      <c r="C12415" t="s">
        <v>57604</v>
      </c>
      <c r="D12415">
        <v>2017</v>
      </c>
      <c r="E12415">
        <v>78</v>
      </c>
      <c r="F12415" t="s">
        <v>40072</v>
      </c>
      <c r="G12415" t="s">
        <v>61303</v>
      </c>
      <c r="H12415" t="s">
        <v>89017</v>
      </c>
    </row>
    <row r="12416" spans="1:12" x14ac:dyDescent="0.25">
      <c r="A12416" s="1">
        <v>12414</v>
      </c>
      <c r="B12416" t="s">
        <v>1109</v>
      </c>
      <c r="C12416" t="s">
        <v>32168</v>
      </c>
      <c r="D12416">
        <v>2007</v>
      </c>
      <c r="E12416">
        <v>96</v>
      </c>
      <c r="F12416" t="s">
        <v>60622</v>
      </c>
      <c r="G12416" t="s">
        <v>61309</v>
      </c>
      <c r="H12416" t="s">
        <v>62414</v>
      </c>
      <c r="I12416" t="s">
        <v>92210</v>
      </c>
      <c r="J12416" t="s">
        <v>92339</v>
      </c>
      <c r="K12416" s="2">
        <v>39421</v>
      </c>
      <c r="L12416" t="s">
        <v>92384</v>
      </c>
    </row>
    <row r="12417" spans="1:12" x14ac:dyDescent="0.25">
      <c r="A12417" s="1">
        <v>12415</v>
      </c>
      <c r="B12417" t="s">
        <v>18193</v>
      </c>
      <c r="C12417" t="s">
        <v>48647</v>
      </c>
      <c r="D12417">
        <v>2016</v>
      </c>
      <c r="E12417">
        <v>155</v>
      </c>
      <c r="F12417" t="s">
        <v>60621</v>
      </c>
      <c r="G12417" t="s">
        <v>61314</v>
      </c>
      <c r="H12417" t="s">
        <v>79434</v>
      </c>
    </row>
    <row r="12418" spans="1:12" x14ac:dyDescent="0.25">
      <c r="A12418" s="1">
        <v>12416</v>
      </c>
      <c r="B12418" t="s">
        <v>17328</v>
      </c>
      <c r="C12418" t="s">
        <v>47825</v>
      </c>
      <c r="D12418">
        <v>2014</v>
      </c>
      <c r="E12418">
        <v>91</v>
      </c>
      <c r="F12418" t="s">
        <v>60634</v>
      </c>
      <c r="G12418" t="s">
        <v>61310</v>
      </c>
      <c r="H12418" t="s">
        <v>78575</v>
      </c>
    </row>
    <row r="12419" spans="1:12" x14ac:dyDescent="0.25">
      <c r="A12419" s="1">
        <v>12417</v>
      </c>
      <c r="B12419" t="s">
        <v>19741</v>
      </c>
      <c r="C12419" t="s">
        <v>50102</v>
      </c>
      <c r="D12419">
        <v>2015</v>
      </c>
      <c r="E12419">
        <v>90</v>
      </c>
      <c r="F12419" t="s">
        <v>60634</v>
      </c>
      <c r="G12419" t="s">
        <v>61312</v>
      </c>
      <c r="H12419" t="s">
        <v>80974</v>
      </c>
    </row>
    <row r="12420" spans="1:12" x14ac:dyDescent="0.25">
      <c r="A12420" s="1">
        <v>12418</v>
      </c>
      <c r="B12420" t="s">
        <v>8353</v>
      </c>
      <c r="C12420" t="s">
        <v>39286</v>
      </c>
      <c r="D12420">
        <v>2015</v>
      </c>
      <c r="E12420">
        <v>127</v>
      </c>
      <c r="F12420" t="s">
        <v>60656</v>
      </c>
      <c r="G12420" t="s">
        <v>61312</v>
      </c>
      <c r="H12420" t="s">
        <v>69645</v>
      </c>
      <c r="I12420" t="s">
        <v>92219</v>
      </c>
      <c r="K12420" s="2">
        <v>42041</v>
      </c>
      <c r="L12420" t="s">
        <v>92346</v>
      </c>
    </row>
    <row r="12421" spans="1:12" x14ac:dyDescent="0.25">
      <c r="A12421" s="1">
        <v>12419</v>
      </c>
      <c r="B12421" t="s">
        <v>23291</v>
      </c>
      <c r="C12421" t="s">
        <v>53410</v>
      </c>
      <c r="D12421">
        <v>2017</v>
      </c>
      <c r="E12421">
        <v>129</v>
      </c>
      <c r="F12421" t="s">
        <v>60654</v>
      </c>
      <c r="G12421" t="s">
        <v>61303</v>
      </c>
      <c r="H12421" t="s">
        <v>84500</v>
      </c>
    </row>
    <row r="12422" spans="1:12" x14ac:dyDescent="0.25">
      <c r="A12422" s="1">
        <v>12420</v>
      </c>
      <c r="B12422" t="s">
        <v>15240</v>
      </c>
      <c r="C12422" t="s">
        <v>45871</v>
      </c>
      <c r="D12422">
        <v>2015</v>
      </c>
      <c r="E12422">
        <v>88</v>
      </c>
      <c r="F12422" t="s">
        <v>60619</v>
      </c>
      <c r="G12422" t="s">
        <v>61312</v>
      </c>
      <c r="H12422" t="s">
        <v>76497</v>
      </c>
    </row>
    <row r="12423" spans="1:12" x14ac:dyDescent="0.25">
      <c r="A12423" s="1">
        <v>12421</v>
      </c>
      <c r="B12423" t="s">
        <v>29287</v>
      </c>
      <c r="C12423" t="s">
        <v>58946</v>
      </c>
      <c r="D12423">
        <v>2018</v>
      </c>
      <c r="E12423">
        <v>74</v>
      </c>
      <c r="F12423" t="s">
        <v>60656</v>
      </c>
      <c r="G12423" t="s">
        <v>61302</v>
      </c>
      <c r="H12423" t="s">
        <v>90442</v>
      </c>
    </row>
    <row r="12424" spans="1:12" x14ac:dyDescent="0.25">
      <c r="A12424" s="1">
        <v>12422</v>
      </c>
      <c r="B12424" t="s">
        <v>11363</v>
      </c>
      <c r="C12424" t="s">
        <v>42183</v>
      </c>
      <c r="D12424">
        <v>2012</v>
      </c>
      <c r="E12424">
        <v>75</v>
      </c>
      <c r="F12424" t="s">
        <v>60619</v>
      </c>
      <c r="G12424" t="s">
        <v>36490</v>
      </c>
      <c r="H12424" t="s">
        <v>72642</v>
      </c>
    </row>
    <row r="12425" spans="1:12" x14ac:dyDescent="0.25">
      <c r="A12425" s="1">
        <v>12423</v>
      </c>
      <c r="B12425" t="s">
        <v>166</v>
      </c>
      <c r="C12425" t="s">
        <v>31226</v>
      </c>
      <c r="D12425">
        <v>2015</v>
      </c>
      <c r="E12425">
        <v>124</v>
      </c>
      <c r="F12425" t="s">
        <v>60656</v>
      </c>
      <c r="G12425" t="s">
        <v>61312</v>
      </c>
      <c r="H12425" t="s">
        <v>61472</v>
      </c>
      <c r="I12425" t="s">
        <v>92213</v>
      </c>
      <c r="J12425" t="s">
        <v>92339</v>
      </c>
      <c r="K12425" s="2">
        <v>42165</v>
      </c>
      <c r="L12425" t="s">
        <v>92348</v>
      </c>
    </row>
    <row r="12426" spans="1:12" x14ac:dyDescent="0.25">
      <c r="A12426" s="1">
        <v>12424</v>
      </c>
      <c r="B12426" t="s">
        <v>20830</v>
      </c>
      <c r="C12426" t="s">
        <v>51126</v>
      </c>
      <c r="D12426">
        <v>2018</v>
      </c>
      <c r="E12426">
        <v>128</v>
      </c>
      <c r="F12426" t="s">
        <v>60656</v>
      </c>
      <c r="G12426" t="s">
        <v>61302</v>
      </c>
      <c r="H12426" t="s">
        <v>82059</v>
      </c>
      <c r="I12426" t="s">
        <v>92213</v>
      </c>
      <c r="J12426" t="s">
        <v>92339</v>
      </c>
      <c r="K12426" s="2">
        <v>43257</v>
      </c>
      <c r="L12426" t="s">
        <v>92348</v>
      </c>
    </row>
    <row r="12427" spans="1:12" x14ac:dyDescent="0.25">
      <c r="A12427" s="1">
        <v>12425</v>
      </c>
      <c r="B12427" t="s">
        <v>778</v>
      </c>
      <c r="C12427" t="s">
        <v>31838</v>
      </c>
      <c r="D12427">
        <v>2005</v>
      </c>
      <c r="E12427">
        <v>150</v>
      </c>
      <c r="F12427" t="s">
        <v>60597</v>
      </c>
      <c r="G12427" t="s">
        <v>61304</v>
      </c>
      <c r="H12427" t="s">
        <v>62084</v>
      </c>
    </row>
    <row r="12428" spans="1:12" x14ac:dyDescent="0.25">
      <c r="A12428" s="1">
        <v>12426</v>
      </c>
      <c r="B12428" t="s">
        <v>30938</v>
      </c>
      <c r="C12428" t="s">
        <v>60460</v>
      </c>
      <c r="D12428">
        <v>2019</v>
      </c>
      <c r="E12428">
        <v>131</v>
      </c>
      <c r="F12428" t="s">
        <v>60635</v>
      </c>
      <c r="G12428" t="s">
        <v>61315</v>
      </c>
      <c r="H12428" t="s">
        <v>92077</v>
      </c>
    </row>
    <row r="12429" spans="1:12" x14ac:dyDescent="0.25">
      <c r="A12429" s="1">
        <v>12427</v>
      </c>
      <c r="B12429" t="s">
        <v>8850</v>
      </c>
      <c r="C12429" t="s">
        <v>39766</v>
      </c>
      <c r="D12429">
        <v>2010</v>
      </c>
      <c r="E12429">
        <v>97</v>
      </c>
      <c r="F12429" t="s">
        <v>60611</v>
      </c>
      <c r="G12429" t="s">
        <v>61313</v>
      </c>
      <c r="H12429" t="s">
        <v>70140</v>
      </c>
    </row>
    <row r="12430" spans="1:12" x14ac:dyDescent="0.25">
      <c r="A12430" s="1">
        <v>12428</v>
      </c>
      <c r="B12430" t="s">
        <v>21465</v>
      </c>
      <c r="C12430" t="s">
        <v>51711</v>
      </c>
      <c r="D12430">
        <v>2015</v>
      </c>
      <c r="E12430">
        <v>94</v>
      </c>
      <c r="F12430" t="s">
        <v>61045</v>
      </c>
      <c r="G12430" t="s">
        <v>61312</v>
      </c>
      <c r="H12430" t="s">
        <v>82688</v>
      </c>
    </row>
    <row r="12431" spans="1:12" x14ac:dyDescent="0.25">
      <c r="A12431" s="1">
        <v>12429</v>
      </c>
      <c r="B12431" t="s">
        <v>23680</v>
      </c>
      <c r="C12431" t="s">
        <v>53764</v>
      </c>
      <c r="D12431">
        <v>2017</v>
      </c>
      <c r="E12431">
        <v>84</v>
      </c>
      <c r="F12431" t="s">
        <v>60723</v>
      </c>
      <c r="G12431" t="s">
        <v>61303</v>
      </c>
      <c r="H12431" t="s">
        <v>84888</v>
      </c>
    </row>
    <row r="12432" spans="1:12" x14ac:dyDescent="0.25">
      <c r="A12432" s="1">
        <v>12430</v>
      </c>
      <c r="B12432" t="s">
        <v>4000</v>
      </c>
      <c r="C12432" t="s">
        <v>35036</v>
      </c>
      <c r="D12432">
        <v>2019</v>
      </c>
      <c r="E12432">
        <v>96</v>
      </c>
      <c r="F12432" t="s">
        <v>60621</v>
      </c>
      <c r="G12432" t="s">
        <v>61315</v>
      </c>
      <c r="H12432" t="s">
        <v>65300</v>
      </c>
    </row>
    <row r="12433" spans="1:12" x14ac:dyDescent="0.25">
      <c r="A12433" s="1">
        <v>12431</v>
      </c>
      <c r="B12433" t="s">
        <v>14639</v>
      </c>
      <c r="C12433" t="s">
        <v>45301</v>
      </c>
      <c r="D12433">
        <v>2013</v>
      </c>
      <c r="E12433">
        <v>104</v>
      </c>
      <c r="F12433" t="s">
        <v>60621</v>
      </c>
      <c r="G12433" t="s">
        <v>61311</v>
      </c>
      <c r="H12433" t="s">
        <v>75900</v>
      </c>
      <c r="I12433" t="s">
        <v>92210</v>
      </c>
      <c r="K12433" s="2">
        <v>41374</v>
      </c>
      <c r="L12433" t="s">
        <v>92499</v>
      </c>
    </row>
    <row r="12434" spans="1:12" x14ac:dyDescent="0.25">
      <c r="A12434" s="1">
        <v>12432</v>
      </c>
      <c r="B12434" t="s">
        <v>3710</v>
      </c>
      <c r="C12434" t="s">
        <v>34748</v>
      </c>
      <c r="D12434">
        <v>2019</v>
      </c>
      <c r="E12434">
        <v>117</v>
      </c>
      <c r="F12434" t="s">
        <v>60621</v>
      </c>
      <c r="G12434" t="s">
        <v>61315</v>
      </c>
      <c r="H12434" t="s">
        <v>65010</v>
      </c>
    </row>
    <row r="12435" spans="1:12" x14ac:dyDescent="0.25">
      <c r="A12435" s="1">
        <v>12433</v>
      </c>
      <c r="B12435" t="s">
        <v>30645</v>
      </c>
      <c r="C12435" t="s">
        <v>60191</v>
      </c>
      <c r="D12435">
        <v>2015</v>
      </c>
      <c r="E12435">
        <v>85</v>
      </c>
      <c r="F12435" t="s">
        <v>60611</v>
      </c>
      <c r="G12435" t="s">
        <v>61312</v>
      </c>
      <c r="H12435" t="s">
        <v>91787</v>
      </c>
    </row>
    <row r="12436" spans="1:12" x14ac:dyDescent="0.25">
      <c r="A12436" s="1">
        <v>12434</v>
      </c>
      <c r="B12436" t="s">
        <v>30850</v>
      </c>
      <c r="C12436" t="s">
        <v>60382</v>
      </c>
      <c r="D12436">
        <v>2019</v>
      </c>
      <c r="E12436">
        <v>83</v>
      </c>
      <c r="F12436" t="s">
        <v>60723</v>
      </c>
      <c r="G12436" t="s">
        <v>61315</v>
      </c>
      <c r="H12436" t="s">
        <v>91989</v>
      </c>
    </row>
    <row r="12437" spans="1:12" x14ac:dyDescent="0.25">
      <c r="A12437" s="1">
        <v>12435</v>
      </c>
      <c r="B12437" t="s">
        <v>1400</v>
      </c>
      <c r="C12437" t="s">
        <v>32457</v>
      </c>
      <c r="D12437">
        <v>2005</v>
      </c>
      <c r="E12437">
        <v>89</v>
      </c>
      <c r="F12437" t="s">
        <v>60587</v>
      </c>
      <c r="G12437" t="s">
        <v>61304</v>
      </c>
      <c r="H12437" t="s">
        <v>62703</v>
      </c>
    </row>
    <row r="12438" spans="1:12" x14ac:dyDescent="0.25">
      <c r="A12438" s="1">
        <v>12436</v>
      </c>
      <c r="B12438" t="s">
        <v>8320</v>
      </c>
      <c r="C12438" t="s">
        <v>39255</v>
      </c>
      <c r="D12438">
        <v>2010</v>
      </c>
      <c r="E12438">
        <v>92</v>
      </c>
      <c r="F12438" t="s">
        <v>60865</v>
      </c>
      <c r="G12438" t="s">
        <v>61313</v>
      </c>
      <c r="H12438" t="s">
        <v>69612</v>
      </c>
    </row>
    <row r="12439" spans="1:12" x14ac:dyDescent="0.25">
      <c r="A12439" s="1">
        <v>12437</v>
      </c>
      <c r="B12439" t="s">
        <v>15481</v>
      </c>
      <c r="C12439" t="s">
        <v>46101</v>
      </c>
      <c r="D12439">
        <v>2014</v>
      </c>
      <c r="E12439">
        <v>95</v>
      </c>
      <c r="F12439" t="s">
        <v>60622</v>
      </c>
      <c r="G12439" t="s">
        <v>61310</v>
      </c>
      <c r="H12439" t="s">
        <v>76736</v>
      </c>
    </row>
    <row r="12440" spans="1:12" x14ac:dyDescent="0.25">
      <c r="A12440" s="1">
        <v>12438</v>
      </c>
      <c r="B12440" t="s">
        <v>26989</v>
      </c>
      <c r="C12440" t="s">
        <v>56818</v>
      </c>
      <c r="D12440">
        <v>2017</v>
      </c>
      <c r="E12440">
        <v>70</v>
      </c>
      <c r="F12440" t="s">
        <v>60621</v>
      </c>
      <c r="G12440" t="s">
        <v>61303</v>
      </c>
      <c r="H12440" t="s">
        <v>88168</v>
      </c>
    </row>
    <row r="12441" spans="1:12" x14ac:dyDescent="0.25">
      <c r="A12441" s="1">
        <v>12439</v>
      </c>
      <c r="B12441" t="s">
        <v>6698</v>
      </c>
      <c r="C12441" t="s">
        <v>37684</v>
      </c>
      <c r="D12441">
        <v>2010</v>
      </c>
      <c r="E12441">
        <v>87</v>
      </c>
      <c r="F12441" t="s">
        <v>60622</v>
      </c>
      <c r="G12441" t="s">
        <v>61313</v>
      </c>
      <c r="H12441" t="s">
        <v>67994</v>
      </c>
    </row>
    <row r="12442" spans="1:12" x14ac:dyDescent="0.25">
      <c r="A12442" s="1">
        <v>12440</v>
      </c>
      <c r="B12442" t="s">
        <v>4116</v>
      </c>
      <c r="C12442" t="s">
        <v>35149</v>
      </c>
      <c r="D12442">
        <v>2008</v>
      </c>
      <c r="E12442">
        <v>90</v>
      </c>
      <c r="F12442" t="s">
        <v>60587</v>
      </c>
      <c r="G12442" t="s">
        <v>61305</v>
      </c>
      <c r="H12442" t="s">
        <v>65415</v>
      </c>
    </row>
    <row r="12443" spans="1:12" x14ac:dyDescent="0.25">
      <c r="A12443" s="1">
        <v>12441</v>
      </c>
      <c r="B12443" t="s">
        <v>20714</v>
      </c>
      <c r="C12443" t="s">
        <v>51016</v>
      </c>
      <c r="D12443">
        <v>2017</v>
      </c>
      <c r="E12443">
        <v>97</v>
      </c>
      <c r="F12443" t="s">
        <v>60587</v>
      </c>
      <c r="G12443" t="s">
        <v>61303</v>
      </c>
      <c r="H12443" t="s">
        <v>81944</v>
      </c>
    </row>
    <row r="12444" spans="1:12" x14ac:dyDescent="0.25">
      <c r="A12444" s="1">
        <v>12442</v>
      </c>
      <c r="B12444" t="s">
        <v>30751</v>
      </c>
      <c r="C12444" t="s">
        <v>60290</v>
      </c>
      <c r="D12444">
        <v>2019</v>
      </c>
      <c r="E12444">
        <v>75</v>
      </c>
      <c r="F12444" t="s">
        <v>60611</v>
      </c>
      <c r="G12444" t="s">
        <v>61315</v>
      </c>
      <c r="H12444" t="s">
        <v>91892</v>
      </c>
    </row>
    <row r="12445" spans="1:12" x14ac:dyDescent="0.25">
      <c r="A12445" s="1">
        <v>12443</v>
      </c>
      <c r="B12445" t="s">
        <v>2212</v>
      </c>
      <c r="C12445" t="s">
        <v>33262</v>
      </c>
      <c r="D12445">
        <v>2007</v>
      </c>
      <c r="E12445">
        <v>112</v>
      </c>
      <c r="F12445" t="s">
        <v>60588</v>
      </c>
      <c r="G12445" t="s">
        <v>61309</v>
      </c>
      <c r="H12445" t="s">
        <v>63512</v>
      </c>
    </row>
    <row r="12446" spans="1:12" x14ac:dyDescent="0.25">
      <c r="A12446" s="1">
        <v>12444</v>
      </c>
      <c r="B12446" t="s">
        <v>652</v>
      </c>
      <c r="C12446" t="s">
        <v>31712</v>
      </c>
      <c r="D12446">
        <v>2005</v>
      </c>
      <c r="E12446">
        <v>96</v>
      </c>
      <c r="F12446" t="s">
        <v>60624</v>
      </c>
      <c r="G12446" t="s">
        <v>61304</v>
      </c>
      <c r="H12446" t="s">
        <v>61958</v>
      </c>
      <c r="I12446" t="s">
        <v>92210</v>
      </c>
      <c r="J12446" t="s">
        <v>92339</v>
      </c>
      <c r="K12446" s="2">
        <v>38679</v>
      </c>
      <c r="L12446" t="s">
        <v>92354</v>
      </c>
    </row>
    <row r="12447" spans="1:12" x14ac:dyDescent="0.25">
      <c r="A12447" s="1">
        <v>12445</v>
      </c>
      <c r="B12447" t="s">
        <v>27723</v>
      </c>
      <c r="C12447" t="s">
        <v>31712</v>
      </c>
      <c r="D12447">
        <v>2018</v>
      </c>
      <c r="E12447">
        <v>80</v>
      </c>
      <c r="F12447" t="s">
        <v>60624</v>
      </c>
      <c r="G12447" t="s">
        <v>61302</v>
      </c>
      <c r="H12447" t="s">
        <v>88894</v>
      </c>
    </row>
    <row r="12448" spans="1:12" x14ac:dyDescent="0.25">
      <c r="A12448" s="1">
        <v>12446</v>
      </c>
      <c r="B12448" t="s">
        <v>22972</v>
      </c>
      <c r="C12448" t="s">
        <v>53112</v>
      </c>
      <c r="D12448">
        <v>2017</v>
      </c>
      <c r="E12448">
        <v>91</v>
      </c>
      <c r="F12448" t="s">
        <v>60628</v>
      </c>
      <c r="G12448" t="s">
        <v>61303</v>
      </c>
      <c r="H12448" t="s">
        <v>84187</v>
      </c>
      <c r="I12448" t="s">
        <v>92244</v>
      </c>
      <c r="K12448" s="2">
        <v>43077</v>
      </c>
      <c r="L12448" t="s">
        <v>92463</v>
      </c>
    </row>
    <row r="12449" spans="1:12" x14ac:dyDescent="0.25">
      <c r="A12449" s="1">
        <v>12447</v>
      </c>
      <c r="B12449" t="s">
        <v>8018</v>
      </c>
      <c r="C12449" t="s">
        <v>38966</v>
      </c>
      <c r="D12449">
        <v>2011</v>
      </c>
      <c r="E12449">
        <v>117</v>
      </c>
      <c r="F12449" t="s">
        <v>60624</v>
      </c>
      <c r="G12449" t="s">
        <v>61307</v>
      </c>
      <c r="H12449" t="s">
        <v>69311</v>
      </c>
      <c r="I12449" t="s">
        <v>92221</v>
      </c>
      <c r="J12449" t="s">
        <v>92339</v>
      </c>
      <c r="K12449" s="2">
        <v>40583</v>
      </c>
      <c r="L12449" t="s">
        <v>92367</v>
      </c>
    </row>
    <row r="12450" spans="1:12" x14ac:dyDescent="0.25">
      <c r="A12450" s="1">
        <v>12448</v>
      </c>
      <c r="B12450" t="s">
        <v>16444</v>
      </c>
      <c r="C12450" t="s">
        <v>47005</v>
      </c>
      <c r="D12450">
        <v>2015</v>
      </c>
      <c r="E12450">
        <v>84</v>
      </c>
      <c r="F12450" t="s">
        <v>60744</v>
      </c>
      <c r="G12450" t="s">
        <v>61312</v>
      </c>
      <c r="H12450" t="s">
        <v>77695</v>
      </c>
    </row>
    <row r="12451" spans="1:12" x14ac:dyDescent="0.25">
      <c r="A12451" s="1">
        <v>12449</v>
      </c>
      <c r="B12451" t="s">
        <v>16137</v>
      </c>
      <c r="C12451" t="s">
        <v>46714</v>
      </c>
      <c r="D12451">
        <v>2015</v>
      </c>
      <c r="E12451">
        <v>106</v>
      </c>
      <c r="F12451" t="s">
        <v>60587</v>
      </c>
      <c r="G12451" t="s">
        <v>61312</v>
      </c>
      <c r="H12451" t="s">
        <v>77390</v>
      </c>
    </row>
    <row r="12452" spans="1:12" x14ac:dyDescent="0.25">
      <c r="A12452" s="1">
        <v>12450</v>
      </c>
      <c r="B12452" t="s">
        <v>29455</v>
      </c>
      <c r="C12452" t="s">
        <v>59096</v>
      </c>
      <c r="D12452">
        <v>2020</v>
      </c>
      <c r="E12452">
        <v>84</v>
      </c>
      <c r="F12452" t="s">
        <v>60605</v>
      </c>
      <c r="G12452" t="s">
        <v>61316</v>
      </c>
      <c r="H12452" t="s">
        <v>90607</v>
      </c>
    </row>
    <row r="12453" spans="1:12" x14ac:dyDescent="0.25">
      <c r="A12453" s="1">
        <v>12451</v>
      </c>
      <c r="B12453" t="s">
        <v>11745</v>
      </c>
      <c r="C12453" t="s">
        <v>42546</v>
      </c>
      <c r="D12453">
        <v>2012</v>
      </c>
      <c r="E12453">
        <v>104</v>
      </c>
      <c r="F12453" t="s">
        <v>60598</v>
      </c>
      <c r="G12453" t="s">
        <v>36490</v>
      </c>
      <c r="H12453" t="s">
        <v>73022</v>
      </c>
    </row>
    <row r="12454" spans="1:12" x14ac:dyDescent="0.25">
      <c r="A12454" s="1">
        <v>12452</v>
      </c>
      <c r="B12454" t="s">
        <v>556</v>
      </c>
      <c r="C12454" t="s">
        <v>31616</v>
      </c>
      <c r="D12454">
        <v>2005</v>
      </c>
      <c r="E12454">
        <v>95</v>
      </c>
      <c r="F12454" t="s">
        <v>60588</v>
      </c>
      <c r="G12454" t="s">
        <v>61304</v>
      </c>
      <c r="H12454" t="s">
        <v>61862</v>
      </c>
      <c r="I12454" t="s">
        <v>92210</v>
      </c>
      <c r="J12454" t="s">
        <v>92339</v>
      </c>
      <c r="K12454" s="2">
        <v>38611</v>
      </c>
      <c r="L12454" t="s">
        <v>92356</v>
      </c>
    </row>
    <row r="12455" spans="1:12" x14ac:dyDescent="0.25">
      <c r="A12455" s="1">
        <v>12453</v>
      </c>
      <c r="B12455" t="s">
        <v>11403</v>
      </c>
      <c r="C12455" t="s">
        <v>42221</v>
      </c>
      <c r="D12455">
        <v>2011</v>
      </c>
      <c r="E12455">
        <v>87</v>
      </c>
      <c r="F12455" t="s">
        <v>60598</v>
      </c>
      <c r="G12455" t="s">
        <v>61307</v>
      </c>
      <c r="H12455" t="s">
        <v>72682</v>
      </c>
    </row>
    <row r="12456" spans="1:12" x14ac:dyDescent="0.25">
      <c r="A12456" s="1">
        <v>12454</v>
      </c>
      <c r="B12456" t="s">
        <v>16767</v>
      </c>
      <c r="C12456" t="s">
        <v>47303</v>
      </c>
      <c r="D12456">
        <v>2018</v>
      </c>
      <c r="E12456">
        <v>103</v>
      </c>
      <c r="F12456" t="s">
        <v>60587</v>
      </c>
      <c r="G12456" t="s">
        <v>61302</v>
      </c>
      <c r="H12456" t="s">
        <v>78017</v>
      </c>
    </row>
    <row r="12457" spans="1:12" x14ac:dyDescent="0.25">
      <c r="A12457" s="1">
        <v>12455</v>
      </c>
      <c r="B12457" t="s">
        <v>22722</v>
      </c>
      <c r="C12457" t="s">
        <v>52886</v>
      </c>
      <c r="D12457">
        <v>2017</v>
      </c>
      <c r="E12457">
        <v>102</v>
      </c>
      <c r="F12457" t="s">
        <v>60587</v>
      </c>
      <c r="G12457" t="s">
        <v>61303</v>
      </c>
      <c r="H12457" t="s">
        <v>83941</v>
      </c>
    </row>
    <row r="12458" spans="1:12" x14ac:dyDescent="0.25">
      <c r="A12458" s="1">
        <v>12456</v>
      </c>
      <c r="B12458" t="s">
        <v>10871</v>
      </c>
      <c r="C12458" t="s">
        <v>41714</v>
      </c>
      <c r="D12458">
        <v>2010</v>
      </c>
      <c r="E12458">
        <v>88</v>
      </c>
      <c r="F12458" t="s">
        <v>60693</v>
      </c>
      <c r="G12458" t="s">
        <v>61313</v>
      </c>
      <c r="H12458" t="s">
        <v>72152</v>
      </c>
    </row>
    <row r="12459" spans="1:12" x14ac:dyDescent="0.25">
      <c r="A12459" s="1">
        <v>12457</v>
      </c>
      <c r="B12459" t="s">
        <v>16049</v>
      </c>
      <c r="C12459" t="s">
        <v>46632</v>
      </c>
      <c r="D12459">
        <v>2013</v>
      </c>
      <c r="E12459">
        <v>75</v>
      </c>
      <c r="F12459" t="s">
        <v>60622</v>
      </c>
      <c r="G12459" t="s">
        <v>61311</v>
      </c>
      <c r="H12459" t="s">
        <v>77302</v>
      </c>
    </row>
    <row r="12460" spans="1:12" x14ac:dyDescent="0.25">
      <c r="A12460" s="1">
        <v>12458</v>
      </c>
      <c r="B12460" t="s">
        <v>1820</v>
      </c>
      <c r="C12460" t="s">
        <v>32873</v>
      </c>
      <c r="D12460">
        <v>2005</v>
      </c>
      <c r="E12460">
        <v>70</v>
      </c>
      <c r="F12460" t="s">
        <v>60611</v>
      </c>
      <c r="G12460" t="s">
        <v>61304</v>
      </c>
      <c r="H12460" t="s">
        <v>63121</v>
      </c>
    </row>
    <row r="12461" spans="1:12" x14ac:dyDescent="0.25">
      <c r="A12461" s="1">
        <v>12459</v>
      </c>
      <c r="B12461" t="s">
        <v>7702</v>
      </c>
      <c r="C12461" t="s">
        <v>32873</v>
      </c>
      <c r="D12461">
        <v>2009</v>
      </c>
      <c r="E12461">
        <v>118</v>
      </c>
      <c r="F12461" t="s">
        <v>60624</v>
      </c>
      <c r="G12461" t="s">
        <v>61306</v>
      </c>
      <c r="H12461" t="s">
        <v>68997</v>
      </c>
    </row>
    <row r="12462" spans="1:12" x14ac:dyDescent="0.25">
      <c r="A12462" s="1">
        <v>12460</v>
      </c>
      <c r="B12462" t="s">
        <v>20924</v>
      </c>
      <c r="C12462" t="s">
        <v>51213</v>
      </c>
      <c r="D12462">
        <v>2019</v>
      </c>
      <c r="E12462">
        <v>137</v>
      </c>
      <c r="F12462" t="s">
        <v>60682</v>
      </c>
      <c r="G12462" t="s">
        <v>61315</v>
      </c>
      <c r="H12462" t="s">
        <v>82152</v>
      </c>
      <c r="I12462" t="s">
        <v>92210</v>
      </c>
      <c r="J12462" t="s">
        <v>92339</v>
      </c>
      <c r="K12462" s="2">
        <v>43824</v>
      </c>
      <c r="L12462" t="s">
        <v>92346</v>
      </c>
    </row>
    <row r="12463" spans="1:12" x14ac:dyDescent="0.25">
      <c r="A12463" s="1">
        <v>12461</v>
      </c>
      <c r="B12463" t="s">
        <v>321</v>
      </c>
      <c r="C12463" t="s">
        <v>31381</v>
      </c>
      <c r="D12463">
        <v>2006</v>
      </c>
      <c r="E12463">
        <v>108</v>
      </c>
      <c r="F12463" t="s">
        <v>60672</v>
      </c>
      <c r="G12463" t="s">
        <v>61308</v>
      </c>
      <c r="H12463" t="s">
        <v>61627</v>
      </c>
      <c r="I12463" t="s">
        <v>92210</v>
      </c>
      <c r="K12463" s="2">
        <v>38849</v>
      </c>
    </row>
    <row r="12464" spans="1:12" x14ac:dyDescent="0.25">
      <c r="A12464" s="1">
        <v>12462</v>
      </c>
      <c r="B12464" t="s">
        <v>12724</v>
      </c>
      <c r="C12464" t="s">
        <v>43478</v>
      </c>
      <c r="D12464">
        <v>2012</v>
      </c>
      <c r="E12464">
        <v>99</v>
      </c>
      <c r="F12464" t="s">
        <v>60587</v>
      </c>
      <c r="G12464" t="s">
        <v>36490</v>
      </c>
      <c r="H12464" t="s">
        <v>73998</v>
      </c>
    </row>
    <row r="12465" spans="1:12" x14ac:dyDescent="0.25">
      <c r="A12465" s="1">
        <v>12463</v>
      </c>
      <c r="B12465" t="s">
        <v>361</v>
      </c>
      <c r="C12465" t="s">
        <v>31421</v>
      </c>
      <c r="D12465">
        <v>2005</v>
      </c>
      <c r="E12465">
        <v>97</v>
      </c>
      <c r="F12465" t="s">
        <v>60598</v>
      </c>
      <c r="G12465" t="s">
        <v>61304</v>
      </c>
      <c r="H12465" t="s">
        <v>61667</v>
      </c>
    </row>
    <row r="12466" spans="1:12" x14ac:dyDescent="0.25">
      <c r="A12466" s="1">
        <v>12464</v>
      </c>
      <c r="B12466" t="s">
        <v>30241</v>
      </c>
      <c r="C12466" t="s">
        <v>59812</v>
      </c>
      <c r="D12466">
        <v>2018</v>
      </c>
      <c r="E12466">
        <v>94</v>
      </c>
      <c r="F12466" t="s">
        <v>60598</v>
      </c>
      <c r="G12466" t="s">
        <v>61302</v>
      </c>
      <c r="H12466" t="s">
        <v>91386</v>
      </c>
    </row>
    <row r="12467" spans="1:12" x14ac:dyDescent="0.25">
      <c r="A12467" s="1">
        <v>12465</v>
      </c>
      <c r="B12467" t="s">
        <v>22272</v>
      </c>
      <c r="C12467" t="s">
        <v>52468</v>
      </c>
      <c r="D12467">
        <v>2016</v>
      </c>
      <c r="E12467">
        <v>121</v>
      </c>
      <c r="F12467" t="s">
        <v>60624</v>
      </c>
      <c r="G12467" t="s">
        <v>61314</v>
      </c>
      <c r="H12467" t="s">
        <v>83494</v>
      </c>
    </row>
    <row r="12468" spans="1:12" x14ac:dyDescent="0.25">
      <c r="A12468" s="1">
        <v>12466</v>
      </c>
      <c r="B12468" t="s">
        <v>14461</v>
      </c>
      <c r="C12468" t="s">
        <v>45130</v>
      </c>
      <c r="D12468">
        <v>2013</v>
      </c>
      <c r="E12468">
        <v>83</v>
      </c>
      <c r="F12468" t="s">
        <v>60587</v>
      </c>
      <c r="G12468" t="s">
        <v>61311</v>
      </c>
      <c r="H12468" t="s">
        <v>75722</v>
      </c>
    </row>
    <row r="12469" spans="1:12" x14ac:dyDescent="0.25">
      <c r="A12469" s="1">
        <v>12467</v>
      </c>
      <c r="B12469" t="s">
        <v>12114</v>
      </c>
      <c r="C12469" t="s">
        <v>42898</v>
      </c>
      <c r="D12469">
        <v>2012</v>
      </c>
      <c r="E12469">
        <v>95</v>
      </c>
      <c r="F12469" t="s">
        <v>60587</v>
      </c>
      <c r="G12469" t="s">
        <v>36490</v>
      </c>
      <c r="H12469" t="s">
        <v>73389</v>
      </c>
    </row>
    <row r="12470" spans="1:12" x14ac:dyDescent="0.25">
      <c r="A12470" s="1">
        <v>12468</v>
      </c>
      <c r="B12470" t="s">
        <v>9172</v>
      </c>
      <c r="C12470" t="s">
        <v>40081</v>
      </c>
      <c r="D12470">
        <v>2010</v>
      </c>
      <c r="E12470">
        <v>89</v>
      </c>
      <c r="F12470" t="s">
        <v>60587</v>
      </c>
      <c r="G12470" t="s">
        <v>61313</v>
      </c>
      <c r="H12470" t="s">
        <v>70459</v>
      </c>
    </row>
    <row r="12471" spans="1:12" x14ac:dyDescent="0.25">
      <c r="A12471" s="1">
        <v>12469</v>
      </c>
      <c r="B12471" t="s">
        <v>22718</v>
      </c>
      <c r="C12471" t="s">
        <v>52883</v>
      </c>
      <c r="D12471">
        <v>2017</v>
      </c>
      <c r="E12471">
        <v>100</v>
      </c>
      <c r="F12471" t="s">
        <v>60622</v>
      </c>
      <c r="G12471" t="s">
        <v>61303</v>
      </c>
      <c r="H12471" t="s">
        <v>83937</v>
      </c>
    </row>
    <row r="12472" spans="1:12" x14ac:dyDescent="0.25">
      <c r="A12472" s="1">
        <v>12470</v>
      </c>
      <c r="B12472" t="s">
        <v>15752</v>
      </c>
      <c r="C12472" t="s">
        <v>46360</v>
      </c>
      <c r="D12472">
        <v>2013</v>
      </c>
      <c r="E12472">
        <v>80</v>
      </c>
      <c r="F12472" t="s">
        <v>60723</v>
      </c>
      <c r="G12472" t="s">
        <v>61311</v>
      </c>
      <c r="H12472" t="s">
        <v>77007</v>
      </c>
    </row>
    <row r="12473" spans="1:12" x14ac:dyDescent="0.25">
      <c r="A12473" s="1">
        <v>12471</v>
      </c>
      <c r="B12473" t="s">
        <v>2452</v>
      </c>
      <c r="C12473" t="s">
        <v>33500</v>
      </c>
      <c r="D12473">
        <v>2017</v>
      </c>
      <c r="E12473">
        <v>120</v>
      </c>
      <c r="F12473" t="s">
        <v>60590</v>
      </c>
      <c r="G12473" t="s">
        <v>61303</v>
      </c>
      <c r="H12473" t="s">
        <v>63752</v>
      </c>
      <c r="I12473" t="s">
        <v>92219</v>
      </c>
      <c r="J12473" t="s">
        <v>92339</v>
      </c>
      <c r="K12473" s="2">
        <v>43025</v>
      </c>
      <c r="L12473" t="s">
        <v>92346</v>
      </c>
    </row>
    <row r="12474" spans="1:12" x14ac:dyDescent="0.25">
      <c r="A12474" s="1">
        <v>12472</v>
      </c>
      <c r="B12474" t="s">
        <v>4359</v>
      </c>
      <c r="C12474" t="s">
        <v>35390</v>
      </c>
      <c r="D12474">
        <v>2020</v>
      </c>
      <c r="E12474">
        <v>90</v>
      </c>
      <c r="F12474" t="s">
        <v>60696</v>
      </c>
      <c r="G12474" t="s">
        <v>61316</v>
      </c>
      <c r="H12474" t="s">
        <v>65658</v>
      </c>
    </row>
    <row r="12475" spans="1:12" x14ac:dyDescent="0.25">
      <c r="A12475" s="1">
        <v>12473</v>
      </c>
      <c r="B12475" t="s">
        <v>29232</v>
      </c>
      <c r="C12475" t="s">
        <v>58894</v>
      </c>
      <c r="D12475">
        <v>2019</v>
      </c>
      <c r="E12475">
        <v>77</v>
      </c>
      <c r="F12475" t="s">
        <v>60978</v>
      </c>
      <c r="G12475" t="s">
        <v>61315</v>
      </c>
      <c r="H12475" t="s">
        <v>90387</v>
      </c>
    </row>
    <row r="12476" spans="1:12" x14ac:dyDescent="0.25">
      <c r="A12476" s="1">
        <v>12474</v>
      </c>
      <c r="B12476" t="s">
        <v>11122</v>
      </c>
      <c r="C12476" t="s">
        <v>41952</v>
      </c>
      <c r="D12476">
        <v>2012</v>
      </c>
      <c r="E12476">
        <v>75</v>
      </c>
      <c r="F12476" t="s">
        <v>60978</v>
      </c>
      <c r="G12476" t="s">
        <v>36490</v>
      </c>
      <c r="H12476" t="s">
        <v>72402</v>
      </c>
    </row>
    <row r="12477" spans="1:12" x14ac:dyDescent="0.25">
      <c r="A12477" s="1">
        <v>12475</v>
      </c>
      <c r="B12477" t="s">
        <v>28289</v>
      </c>
      <c r="C12477" t="s">
        <v>58022</v>
      </c>
      <c r="D12477">
        <v>2019</v>
      </c>
      <c r="E12477">
        <v>106</v>
      </c>
      <c r="F12477" t="s">
        <v>60587</v>
      </c>
      <c r="G12477" t="s">
        <v>61315</v>
      </c>
      <c r="H12477" t="s">
        <v>89456</v>
      </c>
    </row>
    <row r="12478" spans="1:12" x14ac:dyDescent="0.25">
      <c r="A12478" s="1">
        <v>12476</v>
      </c>
      <c r="B12478" t="s">
        <v>28883</v>
      </c>
      <c r="C12478" t="s">
        <v>58575</v>
      </c>
      <c r="D12478">
        <v>2020</v>
      </c>
      <c r="E12478">
        <v>118</v>
      </c>
      <c r="F12478" t="s">
        <v>60587</v>
      </c>
      <c r="G12478" t="s">
        <v>61316</v>
      </c>
      <c r="H12478" t="s">
        <v>90044</v>
      </c>
      <c r="I12478" t="s">
        <v>92210</v>
      </c>
      <c r="J12478" t="s">
        <v>38276</v>
      </c>
      <c r="K12478" s="2">
        <v>43896</v>
      </c>
      <c r="L12478" t="s">
        <v>92593</v>
      </c>
    </row>
    <row r="12479" spans="1:12" x14ac:dyDescent="0.25">
      <c r="A12479" s="1">
        <v>12477</v>
      </c>
      <c r="B12479" t="s">
        <v>19617</v>
      </c>
      <c r="C12479" t="s">
        <v>49986</v>
      </c>
      <c r="D12479">
        <v>2013</v>
      </c>
      <c r="E12479">
        <v>104</v>
      </c>
      <c r="F12479" t="s">
        <v>60611</v>
      </c>
      <c r="G12479" t="s">
        <v>61311</v>
      </c>
      <c r="H12479" t="s">
        <v>80850</v>
      </c>
    </row>
    <row r="12480" spans="1:12" x14ac:dyDescent="0.25">
      <c r="A12480" s="1">
        <v>12478</v>
      </c>
      <c r="B12480" t="s">
        <v>12969</v>
      </c>
      <c r="C12480" t="s">
        <v>43716</v>
      </c>
      <c r="D12480">
        <v>2012</v>
      </c>
      <c r="E12480">
        <v>107</v>
      </c>
      <c r="F12480" t="s">
        <v>60606</v>
      </c>
      <c r="G12480" t="s">
        <v>36490</v>
      </c>
      <c r="H12480" t="s">
        <v>74242</v>
      </c>
    </row>
    <row r="12481" spans="1:12" x14ac:dyDescent="0.25">
      <c r="A12481" s="1">
        <v>12479</v>
      </c>
      <c r="B12481" t="s">
        <v>21750</v>
      </c>
      <c r="C12481" t="s">
        <v>51978</v>
      </c>
      <c r="D12481">
        <v>2017</v>
      </c>
      <c r="E12481">
        <v>94</v>
      </c>
      <c r="F12481" t="s">
        <v>60587</v>
      </c>
      <c r="G12481" t="s">
        <v>61303</v>
      </c>
      <c r="H12481" t="s">
        <v>82972</v>
      </c>
    </row>
    <row r="12482" spans="1:12" x14ac:dyDescent="0.25">
      <c r="A12482" s="1">
        <v>12480</v>
      </c>
      <c r="B12482" t="s">
        <v>27618</v>
      </c>
      <c r="C12482" t="s">
        <v>57401</v>
      </c>
      <c r="D12482">
        <v>2018</v>
      </c>
      <c r="E12482">
        <v>156</v>
      </c>
      <c r="F12482" t="s">
        <v>60700</v>
      </c>
      <c r="G12482" t="s">
        <v>61302</v>
      </c>
      <c r="H12482" t="s">
        <v>88789</v>
      </c>
    </row>
    <row r="12483" spans="1:12" x14ac:dyDescent="0.25">
      <c r="A12483" s="1">
        <v>12481</v>
      </c>
      <c r="B12483" t="s">
        <v>10092</v>
      </c>
      <c r="C12483" t="s">
        <v>40958</v>
      </c>
      <c r="D12483">
        <v>2009</v>
      </c>
      <c r="E12483">
        <v>75</v>
      </c>
      <c r="F12483" t="s">
        <v>60598</v>
      </c>
      <c r="G12483" t="s">
        <v>61306</v>
      </c>
      <c r="H12483" t="s">
        <v>71375</v>
      </c>
    </row>
    <row r="12484" spans="1:12" x14ac:dyDescent="0.25">
      <c r="A12484" s="1">
        <v>12482</v>
      </c>
      <c r="B12484" t="s">
        <v>18025</v>
      </c>
      <c r="C12484" t="s">
        <v>48486</v>
      </c>
      <c r="D12484">
        <v>2014</v>
      </c>
      <c r="E12484">
        <v>73</v>
      </c>
      <c r="F12484" t="s">
        <v>60978</v>
      </c>
      <c r="G12484" t="s">
        <v>61310</v>
      </c>
      <c r="H12484" t="s">
        <v>79269</v>
      </c>
      <c r="I12484" t="s">
        <v>92210</v>
      </c>
      <c r="K12484" s="2">
        <v>41832</v>
      </c>
      <c r="L12484" t="s">
        <v>92415</v>
      </c>
    </row>
    <row r="12485" spans="1:12" x14ac:dyDescent="0.25">
      <c r="A12485" s="1">
        <v>12483</v>
      </c>
      <c r="B12485" t="s">
        <v>3473</v>
      </c>
      <c r="C12485" t="s">
        <v>34511</v>
      </c>
      <c r="D12485">
        <v>2019</v>
      </c>
      <c r="E12485">
        <v>96</v>
      </c>
      <c r="F12485" t="s">
        <v>60930</v>
      </c>
      <c r="G12485" t="s">
        <v>61315</v>
      </c>
      <c r="H12485" t="s">
        <v>64773</v>
      </c>
      <c r="I12485" t="s">
        <v>92210</v>
      </c>
      <c r="K12485" s="2">
        <v>43713</v>
      </c>
      <c r="L12485" t="s">
        <v>92436</v>
      </c>
    </row>
    <row r="12486" spans="1:12" x14ac:dyDescent="0.25">
      <c r="A12486" s="1">
        <v>12484</v>
      </c>
      <c r="B12486" t="s">
        <v>3026</v>
      </c>
      <c r="C12486" t="s">
        <v>34066</v>
      </c>
      <c r="D12486">
        <v>2019</v>
      </c>
      <c r="E12486">
        <v>103</v>
      </c>
      <c r="F12486" t="s">
        <v>60721</v>
      </c>
      <c r="G12486" t="s">
        <v>61315</v>
      </c>
      <c r="H12486" t="s">
        <v>64326</v>
      </c>
    </row>
    <row r="12487" spans="1:12" x14ac:dyDescent="0.25">
      <c r="A12487" s="1">
        <v>12485</v>
      </c>
      <c r="B12487" t="s">
        <v>19805</v>
      </c>
      <c r="C12487" t="s">
        <v>50161</v>
      </c>
      <c r="D12487">
        <v>2015</v>
      </c>
      <c r="E12487">
        <v>72</v>
      </c>
      <c r="F12487" t="s">
        <v>61108</v>
      </c>
      <c r="G12487" t="s">
        <v>61312</v>
      </c>
      <c r="H12487" t="s">
        <v>81038</v>
      </c>
    </row>
    <row r="12488" spans="1:12" x14ac:dyDescent="0.25">
      <c r="A12488" s="1">
        <v>12486</v>
      </c>
      <c r="B12488" t="s">
        <v>21993</v>
      </c>
      <c r="C12488" t="s">
        <v>52208</v>
      </c>
      <c r="D12488">
        <v>2016</v>
      </c>
      <c r="E12488">
        <v>140</v>
      </c>
      <c r="F12488" t="s">
        <v>60587</v>
      </c>
      <c r="G12488" t="s">
        <v>61314</v>
      </c>
      <c r="H12488" t="s">
        <v>83215</v>
      </c>
    </row>
    <row r="12489" spans="1:12" x14ac:dyDescent="0.25">
      <c r="A12489" s="1">
        <v>12487</v>
      </c>
      <c r="B12489" t="s">
        <v>18613</v>
      </c>
      <c r="C12489" t="s">
        <v>49049</v>
      </c>
      <c r="D12489">
        <v>2014</v>
      </c>
      <c r="E12489">
        <v>120</v>
      </c>
      <c r="F12489" t="s">
        <v>60624</v>
      </c>
      <c r="G12489" t="s">
        <v>61310</v>
      </c>
      <c r="H12489" t="s">
        <v>79852</v>
      </c>
    </row>
    <row r="12490" spans="1:12" x14ac:dyDescent="0.25">
      <c r="A12490" s="1">
        <v>12488</v>
      </c>
      <c r="B12490" t="s">
        <v>29510</v>
      </c>
      <c r="C12490" t="s">
        <v>59149</v>
      </c>
      <c r="D12490">
        <v>2019</v>
      </c>
      <c r="E12490">
        <v>129</v>
      </c>
      <c r="F12490" t="s">
        <v>60606</v>
      </c>
      <c r="G12490" t="s">
        <v>61315</v>
      </c>
      <c r="H12490" t="s">
        <v>90661</v>
      </c>
    </row>
    <row r="12491" spans="1:12" x14ac:dyDescent="0.25">
      <c r="A12491" s="1">
        <v>12489</v>
      </c>
      <c r="B12491" t="s">
        <v>19641</v>
      </c>
      <c r="C12491" t="s">
        <v>50008</v>
      </c>
      <c r="D12491">
        <v>2015</v>
      </c>
      <c r="E12491">
        <v>156</v>
      </c>
      <c r="F12491" t="s">
        <v>35203</v>
      </c>
      <c r="G12491" t="s">
        <v>61312</v>
      </c>
      <c r="H12491" t="s">
        <v>80874</v>
      </c>
    </row>
    <row r="12492" spans="1:12" x14ac:dyDescent="0.25">
      <c r="A12492" s="1">
        <v>12490</v>
      </c>
      <c r="B12492" t="s">
        <v>18520</v>
      </c>
      <c r="C12492" t="s">
        <v>48963</v>
      </c>
      <c r="D12492">
        <v>2014</v>
      </c>
      <c r="E12492">
        <v>91</v>
      </c>
      <c r="F12492" t="s">
        <v>60622</v>
      </c>
      <c r="G12492" t="s">
        <v>61310</v>
      </c>
      <c r="H12492" t="s">
        <v>79759</v>
      </c>
    </row>
    <row r="12493" spans="1:12" x14ac:dyDescent="0.25">
      <c r="A12493" s="1">
        <v>12491</v>
      </c>
      <c r="B12493" t="s">
        <v>462</v>
      </c>
      <c r="C12493" t="s">
        <v>31522</v>
      </c>
      <c r="D12493">
        <v>2005</v>
      </c>
      <c r="E12493">
        <v>126</v>
      </c>
      <c r="F12493" t="s">
        <v>60729</v>
      </c>
      <c r="G12493" t="s">
        <v>61304</v>
      </c>
      <c r="H12493" t="s">
        <v>61768</v>
      </c>
    </row>
    <row r="12494" spans="1:12" x14ac:dyDescent="0.25">
      <c r="A12494" s="1">
        <v>12492</v>
      </c>
      <c r="B12494" t="s">
        <v>25781</v>
      </c>
      <c r="C12494" t="s">
        <v>55720</v>
      </c>
      <c r="D12494">
        <v>2018</v>
      </c>
      <c r="E12494">
        <v>162</v>
      </c>
      <c r="F12494" t="s">
        <v>60700</v>
      </c>
      <c r="G12494" t="s">
        <v>61302</v>
      </c>
      <c r="H12494" t="s">
        <v>86971</v>
      </c>
    </row>
    <row r="12495" spans="1:12" x14ac:dyDescent="0.25">
      <c r="A12495" s="1">
        <v>12493</v>
      </c>
      <c r="B12495" t="s">
        <v>23970</v>
      </c>
      <c r="C12495" t="s">
        <v>54036</v>
      </c>
      <c r="D12495">
        <v>2018</v>
      </c>
      <c r="E12495">
        <v>112</v>
      </c>
      <c r="F12495" t="s">
        <v>60753</v>
      </c>
      <c r="G12495" t="s">
        <v>61302</v>
      </c>
      <c r="H12495" t="s">
        <v>85175</v>
      </c>
    </row>
    <row r="12496" spans="1:12" x14ac:dyDescent="0.25">
      <c r="A12496" s="1">
        <v>12494</v>
      </c>
      <c r="B12496" t="s">
        <v>4522</v>
      </c>
      <c r="C12496" t="s">
        <v>35548</v>
      </c>
      <c r="D12496">
        <v>2019</v>
      </c>
      <c r="E12496">
        <v>240</v>
      </c>
      <c r="F12496" t="s">
        <v>60598</v>
      </c>
      <c r="G12496" t="s">
        <v>61315</v>
      </c>
      <c r="H12496" t="s">
        <v>65821</v>
      </c>
    </row>
    <row r="12497" spans="1:12" x14ac:dyDescent="0.25">
      <c r="A12497" s="1">
        <v>12495</v>
      </c>
      <c r="B12497" t="s">
        <v>27983</v>
      </c>
      <c r="C12497" t="s">
        <v>57732</v>
      </c>
      <c r="D12497">
        <v>2019</v>
      </c>
      <c r="E12497">
        <v>126</v>
      </c>
      <c r="F12497" t="s">
        <v>60896</v>
      </c>
      <c r="G12497" t="s">
        <v>61315</v>
      </c>
      <c r="H12497" t="s">
        <v>89152</v>
      </c>
    </row>
    <row r="12498" spans="1:12" x14ac:dyDescent="0.25">
      <c r="A12498" s="1">
        <v>12496</v>
      </c>
      <c r="B12498" t="s">
        <v>9761</v>
      </c>
      <c r="C12498" t="s">
        <v>40646</v>
      </c>
      <c r="D12498">
        <v>2010</v>
      </c>
      <c r="E12498">
        <v>79</v>
      </c>
      <c r="F12498" t="s">
        <v>60802</v>
      </c>
      <c r="G12498" t="s">
        <v>61313</v>
      </c>
      <c r="H12498" t="s">
        <v>71046</v>
      </c>
    </row>
    <row r="12499" spans="1:12" x14ac:dyDescent="0.25">
      <c r="A12499" s="1">
        <v>12497</v>
      </c>
      <c r="B12499" t="s">
        <v>4988</v>
      </c>
      <c r="C12499" t="s">
        <v>36008</v>
      </c>
      <c r="D12499">
        <v>2020</v>
      </c>
      <c r="E12499">
        <v>101</v>
      </c>
      <c r="F12499" t="s">
        <v>60587</v>
      </c>
      <c r="G12499" t="s">
        <v>61316</v>
      </c>
      <c r="H12499" t="s">
        <v>66287</v>
      </c>
    </row>
    <row r="12500" spans="1:12" x14ac:dyDescent="0.25">
      <c r="A12500" s="1">
        <v>12498</v>
      </c>
      <c r="B12500" t="s">
        <v>28673</v>
      </c>
      <c r="C12500" t="s">
        <v>58381</v>
      </c>
      <c r="D12500">
        <v>2019</v>
      </c>
      <c r="E12500">
        <v>166</v>
      </c>
      <c r="F12500" t="s">
        <v>60632</v>
      </c>
      <c r="G12500" t="s">
        <v>61315</v>
      </c>
      <c r="H12500" t="s">
        <v>89835</v>
      </c>
    </row>
    <row r="12501" spans="1:12" x14ac:dyDescent="0.25">
      <c r="A12501" s="1">
        <v>12499</v>
      </c>
      <c r="B12501" t="s">
        <v>8915</v>
      </c>
      <c r="C12501" t="s">
        <v>39831</v>
      </c>
      <c r="D12501">
        <v>2011</v>
      </c>
      <c r="E12501">
        <v>114</v>
      </c>
      <c r="F12501" t="s">
        <v>60598</v>
      </c>
      <c r="G12501" t="s">
        <v>61307</v>
      </c>
      <c r="H12501" t="s">
        <v>70205</v>
      </c>
    </row>
    <row r="12502" spans="1:12" x14ac:dyDescent="0.25">
      <c r="A12502" s="1">
        <v>12500</v>
      </c>
      <c r="B12502" t="s">
        <v>23651</v>
      </c>
      <c r="C12502" t="s">
        <v>53735</v>
      </c>
      <c r="D12502">
        <v>2016</v>
      </c>
      <c r="E12502">
        <v>163</v>
      </c>
      <c r="F12502" t="s">
        <v>60778</v>
      </c>
      <c r="G12502" t="s">
        <v>61314</v>
      </c>
      <c r="H12502" t="s">
        <v>84859</v>
      </c>
    </row>
    <row r="12503" spans="1:12" x14ac:dyDescent="0.25">
      <c r="A12503" s="1">
        <v>12501</v>
      </c>
      <c r="B12503" t="s">
        <v>28467</v>
      </c>
      <c r="C12503" t="s">
        <v>58185</v>
      </c>
      <c r="D12503">
        <v>2018</v>
      </c>
      <c r="E12503">
        <v>148</v>
      </c>
      <c r="F12503" t="s">
        <v>60622</v>
      </c>
      <c r="G12503" t="s">
        <v>61302</v>
      </c>
      <c r="H12503" t="s">
        <v>89630</v>
      </c>
    </row>
    <row r="12504" spans="1:12" x14ac:dyDescent="0.25">
      <c r="A12504" s="1">
        <v>12502</v>
      </c>
      <c r="B12504" t="s">
        <v>23441</v>
      </c>
      <c r="C12504" t="s">
        <v>53548</v>
      </c>
      <c r="D12504">
        <v>2017</v>
      </c>
      <c r="E12504">
        <v>146</v>
      </c>
      <c r="F12504" t="s">
        <v>60723</v>
      </c>
      <c r="G12504" t="s">
        <v>61303</v>
      </c>
      <c r="H12504" t="s">
        <v>84649</v>
      </c>
    </row>
    <row r="12505" spans="1:12" x14ac:dyDescent="0.25">
      <c r="A12505" s="1">
        <v>12503</v>
      </c>
      <c r="B12505" t="s">
        <v>5842</v>
      </c>
      <c r="C12505" t="s">
        <v>36844</v>
      </c>
      <c r="D12505">
        <v>2019</v>
      </c>
      <c r="E12505">
        <v>105</v>
      </c>
      <c r="F12505" t="s">
        <v>60700</v>
      </c>
      <c r="G12505" t="s">
        <v>61315</v>
      </c>
      <c r="H12505" t="s">
        <v>67141</v>
      </c>
    </row>
    <row r="12506" spans="1:12" x14ac:dyDescent="0.25">
      <c r="A12506" s="1">
        <v>12504</v>
      </c>
      <c r="B12506" t="s">
        <v>22729</v>
      </c>
      <c r="C12506" t="s">
        <v>52893</v>
      </c>
      <c r="D12506">
        <v>2017</v>
      </c>
      <c r="E12506">
        <v>95</v>
      </c>
      <c r="F12506" t="s">
        <v>60611</v>
      </c>
      <c r="G12506" t="s">
        <v>61303</v>
      </c>
      <c r="H12506" t="s">
        <v>83948</v>
      </c>
    </row>
    <row r="12507" spans="1:12" x14ac:dyDescent="0.25">
      <c r="A12507" s="1">
        <v>12505</v>
      </c>
      <c r="B12507" t="s">
        <v>3000</v>
      </c>
      <c r="C12507" t="s">
        <v>34040</v>
      </c>
      <c r="D12507">
        <v>2019</v>
      </c>
      <c r="E12507">
        <v>82</v>
      </c>
      <c r="F12507" t="s">
        <v>60600</v>
      </c>
      <c r="G12507" t="s">
        <v>61315</v>
      </c>
      <c r="H12507" t="s">
        <v>64300</v>
      </c>
    </row>
    <row r="12508" spans="1:12" x14ac:dyDescent="0.25">
      <c r="A12508" s="1">
        <v>12506</v>
      </c>
      <c r="B12508" t="s">
        <v>2031</v>
      </c>
      <c r="C12508" t="s">
        <v>33081</v>
      </c>
      <c r="D12508">
        <v>2008</v>
      </c>
      <c r="E12508">
        <v>133</v>
      </c>
      <c r="F12508" t="s">
        <v>60587</v>
      </c>
      <c r="G12508" t="s">
        <v>61305</v>
      </c>
      <c r="H12508" t="s">
        <v>63331</v>
      </c>
      <c r="I12508" t="s">
        <v>92210</v>
      </c>
      <c r="K12508" s="2">
        <v>39473</v>
      </c>
      <c r="L12508" t="s">
        <v>92388</v>
      </c>
    </row>
    <row r="12509" spans="1:12" x14ac:dyDescent="0.25">
      <c r="A12509" s="1">
        <v>12507</v>
      </c>
      <c r="B12509" t="s">
        <v>831</v>
      </c>
      <c r="C12509" t="s">
        <v>31890</v>
      </c>
      <c r="D12509">
        <v>2006</v>
      </c>
      <c r="E12509">
        <v>193</v>
      </c>
      <c r="F12509" t="s">
        <v>60621</v>
      </c>
      <c r="G12509" t="s">
        <v>61308</v>
      </c>
      <c r="H12509" t="s">
        <v>62136</v>
      </c>
      <c r="I12509" t="s">
        <v>92210</v>
      </c>
      <c r="K12509" s="2">
        <v>38939</v>
      </c>
      <c r="L12509" t="s">
        <v>92364</v>
      </c>
    </row>
    <row r="12510" spans="1:12" x14ac:dyDescent="0.25">
      <c r="A12510" s="1">
        <v>12508</v>
      </c>
      <c r="B12510" t="s">
        <v>29637</v>
      </c>
      <c r="C12510" t="s">
        <v>59271</v>
      </c>
      <c r="D12510">
        <v>2019</v>
      </c>
      <c r="E12510">
        <v>173</v>
      </c>
      <c r="F12510" t="s">
        <v>60687</v>
      </c>
      <c r="G12510" t="s">
        <v>61315</v>
      </c>
      <c r="H12510" t="s">
        <v>90788</v>
      </c>
    </row>
    <row r="12511" spans="1:12" x14ac:dyDescent="0.25">
      <c r="A12511" s="1">
        <v>12509</v>
      </c>
      <c r="B12511" t="s">
        <v>7761</v>
      </c>
      <c r="C12511" t="s">
        <v>38719</v>
      </c>
      <c r="D12511">
        <v>2010</v>
      </c>
      <c r="E12511">
        <v>86</v>
      </c>
      <c r="F12511" t="s">
        <v>61043</v>
      </c>
      <c r="G12511" t="s">
        <v>61313</v>
      </c>
      <c r="H12511" t="s">
        <v>69056</v>
      </c>
    </row>
    <row r="12512" spans="1:12" x14ac:dyDescent="0.25">
      <c r="A12512" s="1">
        <v>12510</v>
      </c>
      <c r="B12512" t="s">
        <v>18294</v>
      </c>
      <c r="C12512" t="s">
        <v>48745</v>
      </c>
      <c r="D12512">
        <v>2014</v>
      </c>
      <c r="E12512">
        <v>135</v>
      </c>
      <c r="F12512" t="s">
        <v>60621</v>
      </c>
      <c r="G12512" t="s">
        <v>61310</v>
      </c>
      <c r="H12512" t="s">
        <v>79535</v>
      </c>
    </row>
    <row r="12513" spans="1:12" x14ac:dyDescent="0.25">
      <c r="A12513" s="1">
        <v>12511</v>
      </c>
      <c r="B12513" t="s">
        <v>10330</v>
      </c>
      <c r="C12513" t="s">
        <v>41193</v>
      </c>
      <c r="D12513">
        <v>2011</v>
      </c>
      <c r="E12513">
        <v>82</v>
      </c>
      <c r="F12513" t="s">
        <v>60611</v>
      </c>
      <c r="G12513" t="s">
        <v>61307</v>
      </c>
      <c r="H12513" t="s">
        <v>71611</v>
      </c>
    </row>
    <row r="12514" spans="1:12" x14ac:dyDescent="0.25">
      <c r="A12514" s="1">
        <v>12512</v>
      </c>
      <c r="B12514" t="s">
        <v>1599</v>
      </c>
      <c r="C12514" t="s">
        <v>32655</v>
      </c>
      <c r="D12514">
        <v>2006</v>
      </c>
      <c r="E12514">
        <v>105</v>
      </c>
      <c r="F12514" t="s">
        <v>60674</v>
      </c>
      <c r="G12514" t="s">
        <v>61308</v>
      </c>
      <c r="H12514" t="s">
        <v>62902</v>
      </c>
      <c r="I12514" t="s">
        <v>92210</v>
      </c>
      <c r="K12514" s="2">
        <v>39065</v>
      </c>
      <c r="L12514" t="s">
        <v>92364</v>
      </c>
    </row>
    <row r="12515" spans="1:12" x14ac:dyDescent="0.25">
      <c r="A12515" s="1">
        <v>12513</v>
      </c>
      <c r="B12515" t="s">
        <v>6078</v>
      </c>
      <c r="C12515" t="s">
        <v>37074</v>
      </c>
      <c r="D12515">
        <v>2019</v>
      </c>
      <c r="E12515">
        <v>108</v>
      </c>
      <c r="F12515" t="s">
        <v>60744</v>
      </c>
      <c r="G12515" t="s">
        <v>61315</v>
      </c>
      <c r="H12515" t="s">
        <v>67377</v>
      </c>
    </row>
    <row r="12516" spans="1:12" x14ac:dyDescent="0.25">
      <c r="A12516" s="1">
        <v>12514</v>
      </c>
      <c r="B12516" t="s">
        <v>30115</v>
      </c>
      <c r="C12516" t="s">
        <v>59692</v>
      </c>
      <c r="D12516">
        <v>2019</v>
      </c>
      <c r="E12516">
        <v>121</v>
      </c>
      <c r="F12516" t="s">
        <v>60632</v>
      </c>
      <c r="G12516" t="s">
        <v>61315</v>
      </c>
      <c r="H12516" t="s">
        <v>91262</v>
      </c>
    </row>
    <row r="12517" spans="1:12" x14ac:dyDescent="0.25">
      <c r="A12517" s="1">
        <v>12515</v>
      </c>
      <c r="B12517" t="s">
        <v>25895</v>
      </c>
      <c r="C12517" t="s">
        <v>55826</v>
      </c>
      <c r="D12517">
        <v>2017</v>
      </c>
      <c r="E12517">
        <v>110</v>
      </c>
      <c r="F12517" t="s">
        <v>60621</v>
      </c>
      <c r="G12517" t="s">
        <v>61303</v>
      </c>
      <c r="H12517" t="s">
        <v>87085</v>
      </c>
    </row>
    <row r="12518" spans="1:12" x14ac:dyDescent="0.25">
      <c r="A12518" s="1">
        <v>12516</v>
      </c>
      <c r="B12518" t="s">
        <v>26793</v>
      </c>
      <c r="C12518" t="s">
        <v>56641</v>
      </c>
      <c r="D12518">
        <v>2017</v>
      </c>
      <c r="E12518">
        <v>137</v>
      </c>
      <c r="F12518" t="s">
        <v>60621</v>
      </c>
      <c r="G12518" t="s">
        <v>61303</v>
      </c>
      <c r="H12518" t="s">
        <v>87972</v>
      </c>
    </row>
    <row r="12519" spans="1:12" x14ac:dyDescent="0.25">
      <c r="A12519" s="1">
        <v>12517</v>
      </c>
      <c r="B12519" t="s">
        <v>21716</v>
      </c>
      <c r="C12519" t="s">
        <v>51944</v>
      </c>
      <c r="D12519">
        <v>2016</v>
      </c>
      <c r="E12519">
        <v>136</v>
      </c>
      <c r="F12519" t="s">
        <v>60605</v>
      </c>
      <c r="G12519" t="s">
        <v>61314</v>
      </c>
      <c r="H12519" t="s">
        <v>82938</v>
      </c>
    </row>
    <row r="12520" spans="1:12" x14ac:dyDescent="0.25">
      <c r="A12520" s="1">
        <v>12518</v>
      </c>
      <c r="B12520" t="s">
        <v>28449</v>
      </c>
      <c r="C12520" t="s">
        <v>58168</v>
      </c>
      <c r="D12520">
        <v>2018</v>
      </c>
      <c r="E12520">
        <v>82</v>
      </c>
      <c r="F12520" t="s">
        <v>60634</v>
      </c>
      <c r="G12520" t="s">
        <v>61302</v>
      </c>
      <c r="H12520" t="s">
        <v>89612</v>
      </c>
    </row>
    <row r="12521" spans="1:12" x14ac:dyDescent="0.25">
      <c r="A12521" s="1">
        <v>12519</v>
      </c>
      <c r="B12521" t="s">
        <v>28867</v>
      </c>
      <c r="C12521" t="s">
        <v>58560</v>
      </c>
      <c r="D12521">
        <v>2018</v>
      </c>
      <c r="E12521">
        <v>97</v>
      </c>
      <c r="F12521" t="s">
        <v>60645</v>
      </c>
      <c r="G12521" t="s">
        <v>61302</v>
      </c>
      <c r="H12521" t="s">
        <v>90028</v>
      </c>
    </row>
    <row r="12522" spans="1:12" x14ac:dyDescent="0.25">
      <c r="A12522" s="1">
        <v>12520</v>
      </c>
      <c r="B12522" t="s">
        <v>9691</v>
      </c>
      <c r="C12522" t="s">
        <v>40578</v>
      </c>
      <c r="D12522">
        <v>2011</v>
      </c>
      <c r="E12522">
        <v>62</v>
      </c>
      <c r="F12522" t="s">
        <v>61085</v>
      </c>
      <c r="G12522" t="s">
        <v>61307</v>
      </c>
      <c r="H12522" t="s">
        <v>70977</v>
      </c>
    </row>
    <row r="12523" spans="1:12" x14ac:dyDescent="0.25">
      <c r="A12523" s="1">
        <v>12521</v>
      </c>
      <c r="B12523" t="s">
        <v>30933</v>
      </c>
      <c r="C12523" t="s">
        <v>60457</v>
      </c>
      <c r="D12523">
        <v>2019</v>
      </c>
      <c r="E12523">
        <v>113</v>
      </c>
      <c r="F12523" t="s">
        <v>60605</v>
      </c>
      <c r="G12523" t="s">
        <v>61315</v>
      </c>
      <c r="H12523" t="s">
        <v>92072</v>
      </c>
    </row>
    <row r="12524" spans="1:12" x14ac:dyDescent="0.25">
      <c r="A12524" s="1">
        <v>12522</v>
      </c>
      <c r="B12524" t="s">
        <v>9859</v>
      </c>
      <c r="C12524" t="s">
        <v>40734</v>
      </c>
      <c r="D12524">
        <v>2012</v>
      </c>
      <c r="E12524">
        <v>122</v>
      </c>
      <c r="F12524" t="s">
        <v>60686</v>
      </c>
      <c r="G12524" t="s">
        <v>36490</v>
      </c>
      <c r="H12524" t="s">
        <v>71144</v>
      </c>
    </row>
    <row r="12525" spans="1:12" x14ac:dyDescent="0.25">
      <c r="A12525" s="1">
        <v>12523</v>
      </c>
      <c r="B12525" t="s">
        <v>22379</v>
      </c>
      <c r="C12525" t="s">
        <v>52569</v>
      </c>
      <c r="D12525">
        <v>2016</v>
      </c>
      <c r="E12525">
        <v>127</v>
      </c>
      <c r="F12525" t="s">
        <v>60686</v>
      </c>
      <c r="G12525" t="s">
        <v>61314</v>
      </c>
      <c r="H12525" t="s">
        <v>83599</v>
      </c>
      <c r="I12525" t="s">
        <v>92210</v>
      </c>
      <c r="K12525" s="2">
        <v>42705</v>
      </c>
      <c r="L12525" t="s">
        <v>92400</v>
      </c>
    </row>
    <row r="12526" spans="1:12" x14ac:dyDescent="0.25">
      <c r="A12526" s="1">
        <v>12524</v>
      </c>
      <c r="B12526" t="s">
        <v>14414</v>
      </c>
      <c r="C12526" t="s">
        <v>45086</v>
      </c>
      <c r="D12526">
        <v>2012</v>
      </c>
      <c r="E12526">
        <v>86</v>
      </c>
      <c r="F12526" t="s">
        <v>60611</v>
      </c>
      <c r="G12526" t="s">
        <v>36490</v>
      </c>
      <c r="H12526" t="s">
        <v>75677</v>
      </c>
    </row>
    <row r="12527" spans="1:12" x14ac:dyDescent="0.25">
      <c r="A12527" s="1">
        <v>12525</v>
      </c>
      <c r="B12527" t="s">
        <v>23225</v>
      </c>
      <c r="C12527" t="s">
        <v>53346</v>
      </c>
      <c r="D12527">
        <v>2016</v>
      </c>
      <c r="E12527">
        <v>96</v>
      </c>
      <c r="F12527" t="s">
        <v>60822</v>
      </c>
      <c r="G12527" t="s">
        <v>61314</v>
      </c>
      <c r="H12527" t="s">
        <v>84435</v>
      </c>
    </row>
    <row r="12528" spans="1:12" x14ac:dyDescent="0.25">
      <c r="A12528" s="1">
        <v>12526</v>
      </c>
      <c r="B12528" t="s">
        <v>12319</v>
      </c>
      <c r="C12528" t="s">
        <v>43090</v>
      </c>
      <c r="D12528">
        <v>2013</v>
      </c>
      <c r="E12528">
        <v>130</v>
      </c>
      <c r="F12528" t="s">
        <v>60770</v>
      </c>
      <c r="G12528" t="s">
        <v>61311</v>
      </c>
      <c r="H12528" t="s">
        <v>73593</v>
      </c>
      <c r="I12528" t="s">
        <v>92255</v>
      </c>
      <c r="K12528" s="2">
        <v>41326</v>
      </c>
      <c r="L12528" t="s">
        <v>92386</v>
      </c>
    </row>
    <row r="12529" spans="1:12" x14ac:dyDescent="0.25">
      <c r="A12529" s="1">
        <v>12527</v>
      </c>
      <c r="B12529" t="s">
        <v>10414</v>
      </c>
      <c r="C12529" t="s">
        <v>41275</v>
      </c>
      <c r="D12529">
        <v>2011</v>
      </c>
      <c r="E12529">
        <v>133</v>
      </c>
      <c r="F12529" t="s">
        <v>60587</v>
      </c>
      <c r="G12529" t="s">
        <v>61307</v>
      </c>
      <c r="H12529" t="s">
        <v>71695</v>
      </c>
    </row>
    <row r="12530" spans="1:12" x14ac:dyDescent="0.25">
      <c r="A12530" s="1">
        <v>12528</v>
      </c>
      <c r="B12530" t="s">
        <v>3294</v>
      </c>
      <c r="C12530" t="s">
        <v>34333</v>
      </c>
      <c r="D12530">
        <v>2020</v>
      </c>
      <c r="E12530">
        <v>128</v>
      </c>
      <c r="F12530" t="s">
        <v>47737</v>
      </c>
      <c r="G12530" t="s">
        <v>61316</v>
      </c>
      <c r="H12530" t="s">
        <v>64594</v>
      </c>
    </row>
    <row r="12531" spans="1:12" x14ac:dyDescent="0.25">
      <c r="A12531" s="1">
        <v>12529</v>
      </c>
      <c r="B12531" t="s">
        <v>20116</v>
      </c>
      <c r="C12531" t="s">
        <v>50456</v>
      </c>
      <c r="D12531">
        <v>2015</v>
      </c>
      <c r="E12531">
        <v>113</v>
      </c>
      <c r="F12531" t="s">
        <v>60677</v>
      </c>
      <c r="G12531" t="s">
        <v>61312</v>
      </c>
      <c r="H12531" t="s">
        <v>81349</v>
      </c>
      <c r="I12531" t="s">
        <v>92210</v>
      </c>
      <c r="K12531" s="2">
        <v>42510</v>
      </c>
      <c r="L12531" t="s">
        <v>92554</v>
      </c>
    </row>
    <row r="12532" spans="1:12" x14ac:dyDescent="0.25">
      <c r="A12532" s="1">
        <v>12530</v>
      </c>
      <c r="B12532" t="s">
        <v>26670</v>
      </c>
      <c r="C12532" t="s">
        <v>56533</v>
      </c>
      <c r="D12532">
        <v>2019</v>
      </c>
      <c r="E12532">
        <v>89</v>
      </c>
      <c r="F12532" t="s">
        <v>60587</v>
      </c>
      <c r="G12532" t="s">
        <v>61315</v>
      </c>
      <c r="H12532" t="s">
        <v>87852</v>
      </c>
    </row>
    <row r="12533" spans="1:12" x14ac:dyDescent="0.25">
      <c r="A12533" s="1">
        <v>12531</v>
      </c>
      <c r="B12533" t="s">
        <v>18057</v>
      </c>
      <c r="C12533" t="s">
        <v>48518</v>
      </c>
      <c r="D12533">
        <v>2016</v>
      </c>
      <c r="E12533">
        <v>82</v>
      </c>
      <c r="F12533" t="s">
        <v>60611</v>
      </c>
      <c r="G12533" t="s">
        <v>61314</v>
      </c>
      <c r="H12533" t="s">
        <v>79301</v>
      </c>
    </row>
    <row r="12534" spans="1:12" x14ac:dyDescent="0.25">
      <c r="A12534" s="1">
        <v>12532</v>
      </c>
      <c r="B12534" t="s">
        <v>31060</v>
      </c>
      <c r="C12534" t="s">
        <v>60576</v>
      </c>
      <c r="D12534">
        <v>2019</v>
      </c>
      <c r="E12534">
        <v>145</v>
      </c>
      <c r="F12534" t="s">
        <v>60632</v>
      </c>
      <c r="G12534" t="s">
        <v>61315</v>
      </c>
      <c r="H12534" t="s">
        <v>92199</v>
      </c>
    </row>
    <row r="12535" spans="1:12" x14ac:dyDescent="0.25">
      <c r="A12535" s="1">
        <v>12533</v>
      </c>
      <c r="B12535" t="s">
        <v>11652</v>
      </c>
      <c r="C12535" t="s">
        <v>42460</v>
      </c>
      <c r="D12535">
        <v>2012</v>
      </c>
      <c r="E12535">
        <v>64</v>
      </c>
      <c r="F12535" t="s">
        <v>47737</v>
      </c>
      <c r="G12535" t="s">
        <v>36490</v>
      </c>
      <c r="H12535" t="s">
        <v>72929</v>
      </c>
    </row>
    <row r="12536" spans="1:12" x14ac:dyDescent="0.25">
      <c r="A12536" s="1">
        <v>12534</v>
      </c>
      <c r="B12536" t="s">
        <v>28183</v>
      </c>
      <c r="C12536" t="s">
        <v>57920</v>
      </c>
      <c r="D12536">
        <v>2020</v>
      </c>
      <c r="E12536">
        <v>106</v>
      </c>
      <c r="F12536" t="s">
        <v>60606</v>
      </c>
      <c r="G12536" t="s">
        <v>61316</v>
      </c>
      <c r="H12536" t="s">
        <v>89351</v>
      </c>
    </row>
    <row r="12537" spans="1:12" x14ac:dyDescent="0.25">
      <c r="A12537" s="1">
        <v>12535</v>
      </c>
      <c r="B12537" t="s">
        <v>8438</v>
      </c>
      <c r="C12537" t="s">
        <v>39367</v>
      </c>
      <c r="D12537">
        <v>2010</v>
      </c>
      <c r="E12537">
        <v>112</v>
      </c>
      <c r="F12537" t="s">
        <v>60687</v>
      </c>
      <c r="G12537" t="s">
        <v>61313</v>
      </c>
      <c r="H12537" t="s">
        <v>69730</v>
      </c>
    </row>
    <row r="12538" spans="1:12" x14ac:dyDescent="0.25">
      <c r="A12538" s="1">
        <v>12536</v>
      </c>
      <c r="B12538" t="s">
        <v>29515</v>
      </c>
      <c r="C12538" t="s">
        <v>59154</v>
      </c>
      <c r="D12538">
        <v>2019</v>
      </c>
      <c r="E12538">
        <v>123</v>
      </c>
      <c r="F12538" t="s">
        <v>60587</v>
      </c>
      <c r="G12538" t="s">
        <v>61315</v>
      </c>
      <c r="H12538" t="s">
        <v>90666</v>
      </c>
    </row>
    <row r="12539" spans="1:12" x14ac:dyDescent="0.25">
      <c r="A12539" s="1">
        <v>12537</v>
      </c>
      <c r="B12539" t="s">
        <v>30515</v>
      </c>
      <c r="C12539" t="s">
        <v>60071</v>
      </c>
      <c r="D12539">
        <v>2019</v>
      </c>
      <c r="E12539">
        <v>119</v>
      </c>
      <c r="F12539" t="s">
        <v>60667</v>
      </c>
      <c r="G12539" t="s">
        <v>61315</v>
      </c>
      <c r="H12539" t="s">
        <v>91657</v>
      </c>
    </row>
    <row r="12540" spans="1:12" x14ac:dyDescent="0.25">
      <c r="A12540" s="1">
        <v>12538</v>
      </c>
      <c r="B12540" t="s">
        <v>18559</v>
      </c>
      <c r="C12540" t="s">
        <v>48999</v>
      </c>
      <c r="D12540">
        <v>2015</v>
      </c>
      <c r="E12540">
        <v>143</v>
      </c>
      <c r="F12540" t="s">
        <v>60622</v>
      </c>
      <c r="G12540" t="s">
        <v>61312</v>
      </c>
      <c r="H12540" t="s">
        <v>79798</v>
      </c>
    </row>
    <row r="12541" spans="1:12" x14ac:dyDescent="0.25">
      <c r="A12541" s="1">
        <v>12539</v>
      </c>
      <c r="B12541" t="s">
        <v>9112</v>
      </c>
      <c r="C12541" t="s">
        <v>40021</v>
      </c>
      <c r="D12541">
        <v>2010</v>
      </c>
      <c r="E12541">
        <v>112</v>
      </c>
      <c r="F12541" t="s">
        <v>60768</v>
      </c>
      <c r="G12541" t="s">
        <v>61313</v>
      </c>
      <c r="H12541" t="s">
        <v>70399</v>
      </c>
    </row>
    <row r="12542" spans="1:12" x14ac:dyDescent="0.25">
      <c r="A12542" s="1">
        <v>12540</v>
      </c>
      <c r="B12542" t="s">
        <v>21753</v>
      </c>
      <c r="C12542" t="s">
        <v>51981</v>
      </c>
      <c r="D12542">
        <v>2016</v>
      </c>
      <c r="E12542">
        <v>120</v>
      </c>
      <c r="F12542" t="s">
        <v>60677</v>
      </c>
      <c r="G12542" t="s">
        <v>61314</v>
      </c>
      <c r="H12542" t="s">
        <v>82975</v>
      </c>
    </row>
    <row r="12543" spans="1:12" x14ac:dyDescent="0.25">
      <c r="A12543" s="1">
        <v>12541</v>
      </c>
      <c r="B12543" t="s">
        <v>3845</v>
      </c>
      <c r="C12543" t="s">
        <v>34882</v>
      </c>
      <c r="D12543">
        <v>2019</v>
      </c>
      <c r="E12543">
        <v>105</v>
      </c>
      <c r="F12543" t="s">
        <v>60723</v>
      </c>
      <c r="G12543" t="s">
        <v>61315</v>
      </c>
      <c r="H12543" t="s">
        <v>65145</v>
      </c>
    </row>
    <row r="12544" spans="1:12" x14ac:dyDescent="0.25">
      <c r="A12544" s="1">
        <v>12542</v>
      </c>
      <c r="B12544" t="s">
        <v>29551</v>
      </c>
      <c r="C12544" t="s">
        <v>59190</v>
      </c>
      <c r="D12544">
        <v>2019</v>
      </c>
      <c r="E12544">
        <v>135</v>
      </c>
      <c r="F12544" t="s">
        <v>60615</v>
      </c>
      <c r="G12544" t="s">
        <v>61315</v>
      </c>
      <c r="H12544" t="s">
        <v>90702</v>
      </c>
    </row>
    <row r="12545" spans="1:12" x14ac:dyDescent="0.25">
      <c r="A12545" s="1">
        <v>12543</v>
      </c>
      <c r="B12545" t="s">
        <v>29405</v>
      </c>
      <c r="C12545" t="s">
        <v>59053</v>
      </c>
      <c r="D12545">
        <v>2019</v>
      </c>
      <c r="E12545">
        <v>140</v>
      </c>
      <c r="F12545" t="s">
        <v>60598</v>
      </c>
      <c r="G12545" t="s">
        <v>61315</v>
      </c>
      <c r="H12545" t="s">
        <v>90557</v>
      </c>
    </row>
    <row r="12546" spans="1:12" x14ac:dyDescent="0.25">
      <c r="A12546" s="1">
        <v>12544</v>
      </c>
      <c r="B12546" t="s">
        <v>25908</v>
      </c>
      <c r="C12546" t="s">
        <v>55836</v>
      </c>
      <c r="D12546">
        <v>2019</v>
      </c>
      <c r="E12546">
        <v>166</v>
      </c>
      <c r="F12546" t="s">
        <v>60621</v>
      </c>
      <c r="G12546" t="s">
        <v>61315</v>
      </c>
      <c r="H12546" t="s">
        <v>87098</v>
      </c>
    </row>
    <row r="12547" spans="1:12" x14ac:dyDescent="0.25">
      <c r="A12547" s="1">
        <v>12545</v>
      </c>
      <c r="B12547" t="s">
        <v>3064</v>
      </c>
      <c r="C12547" t="s">
        <v>34104</v>
      </c>
      <c r="D12547">
        <v>2019</v>
      </c>
      <c r="E12547">
        <v>141</v>
      </c>
      <c r="F12547" t="s">
        <v>60605</v>
      </c>
      <c r="G12547" t="s">
        <v>61315</v>
      </c>
      <c r="H12547" t="s">
        <v>64364</v>
      </c>
    </row>
    <row r="12548" spans="1:12" x14ac:dyDescent="0.25">
      <c r="A12548" s="1">
        <v>12546</v>
      </c>
      <c r="B12548" t="s">
        <v>17632</v>
      </c>
      <c r="C12548" t="s">
        <v>48108</v>
      </c>
      <c r="D12548">
        <v>2014</v>
      </c>
      <c r="E12548">
        <v>112</v>
      </c>
      <c r="F12548" t="s">
        <v>60760</v>
      </c>
      <c r="G12548" t="s">
        <v>61310</v>
      </c>
      <c r="H12548" t="s">
        <v>78878</v>
      </c>
    </row>
    <row r="12549" spans="1:12" x14ac:dyDescent="0.25">
      <c r="A12549" s="1">
        <v>12547</v>
      </c>
      <c r="B12549" t="s">
        <v>22079</v>
      </c>
      <c r="C12549" t="s">
        <v>52289</v>
      </c>
      <c r="D12549">
        <v>2016</v>
      </c>
      <c r="E12549">
        <v>115</v>
      </c>
      <c r="F12549" t="s">
        <v>60632</v>
      </c>
      <c r="G12549" t="s">
        <v>61314</v>
      </c>
      <c r="H12549" t="s">
        <v>83301</v>
      </c>
    </row>
    <row r="12550" spans="1:12" x14ac:dyDescent="0.25">
      <c r="A12550" s="1">
        <v>12548</v>
      </c>
      <c r="B12550" t="s">
        <v>7492</v>
      </c>
      <c r="C12550" t="s">
        <v>38458</v>
      </c>
      <c r="D12550">
        <v>2007</v>
      </c>
      <c r="E12550">
        <v>178</v>
      </c>
      <c r="F12550" t="s">
        <v>35203</v>
      </c>
      <c r="G12550" t="s">
        <v>61309</v>
      </c>
      <c r="H12550" t="s">
        <v>68787</v>
      </c>
    </row>
    <row r="12551" spans="1:12" x14ac:dyDescent="0.25">
      <c r="A12551" s="1">
        <v>12549</v>
      </c>
      <c r="B12551" t="s">
        <v>29283</v>
      </c>
      <c r="C12551" t="s">
        <v>58942</v>
      </c>
      <c r="D12551">
        <v>2018</v>
      </c>
      <c r="E12551">
        <v>62</v>
      </c>
      <c r="F12551" t="s">
        <v>60611</v>
      </c>
      <c r="G12551" t="s">
        <v>61302</v>
      </c>
      <c r="H12551" t="s">
        <v>90438</v>
      </c>
    </row>
    <row r="12552" spans="1:12" x14ac:dyDescent="0.25">
      <c r="A12552" s="1">
        <v>12550</v>
      </c>
      <c r="B12552" t="s">
        <v>10998</v>
      </c>
      <c r="C12552" t="s">
        <v>41836</v>
      </c>
      <c r="D12552">
        <v>2011</v>
      </c>
      <c r="E12552">
        <v>109</v>
      </c>
      <c r="F12552" t="s">
        <v>60740</v>
      </c>
      <c r="G12552" t="s">
        <v>61307</v>
      </c>
      <c r="H12552" t="s">
        <v>72278</v>
      </c>
    </row>
    <row r="12553" spans="1:12" x14ac:dyDescent="0.25">
      <c r="A12553" s="1">
        <v>12551</v>
      </c>
      <c r="B12553" t="s">
        <v>19204</v>
      </c>
      <c r="C12553" t="s">
        <v>49605</v>
      </c>
      <c r="D12553">
        <v>2016</v>
      </c>
      <c r="E12553">
        <v>87</v>
      </c>
      <c r="F12553" t="s">
        <v>60682</v>
      </c>
      <c r="G12553" t="s">
        <v>61314</v>
      </c>
      <c r="H12553" t="s">
        <v>80439</v>
      </c>
      <c r="I12553" t="s">
        <v>92210</v>
      </c>
      <c r="K12553" s="2">
        <v>42445</v>
      </c>
      <c r="L12553" t="s">
        <v>92499</v>
      </c>
    </row>
    <row r="12554" spans="1:12" x14ac:dyDescent="0.25">
      <c r="A12554" s="1">
        <v>12552</v>
      </c>
      <c r="B12554" t="s">
        <v>2886</v>
      </c>
      <c r="C12554" t="s">
        <v>33929</v>
      </c>
      <c r="D12554">
        <v>2019</v>
      </c>
      <c r="E12554">
        <v>140</v>
      </c>
      <c r="F12554" t="s">
        <v>60632</v>
      </c>
      <c r="G12554" t="s">
        <v>61315</v>
      </c>
      <c r="H12554" t="s">
        <v>64186</v>
      </c>
    </row>
    <row r="12555" spans="1:12" x14ac:dyDescent="0.25">
      <c r="A12555" s="1">
        <v>12553</v>
      </c>
      <c r="B12555" t="s">
        <v>29690</v>
      </c>
      <c r="C12555" t="s">
        <v>33929</v>
      </c>
      <c r="D12555">
        <v>2019</v>
      </c>
      <c r="E12555">
        <v>141</v>
      </c>
      <c r="F12555" t="s">
        <v>60635</v>
      </c>
      <c r="G12555" t="s">
        <v>61315</v>
      </c>
      <c r="H12555" t="s">
        <v>64186</v>
      </c>
    </row>
    <row r="12556" spans="1:12" x14ac:dyDescent="0.25">
      <c r="A12556" s="1">
        <v>12554</v>
      </c>
      <c r="B12556" t="s">
        <v>26126</v>
      </c>
      <c r="C12556" t="s">
        <v>56033</v>
      </c>
      <c r="D12556">
        <v>2017</v>
      </c>
      <c r="E12556">
        <v>120</v>
      </c>
      <c r="F12556" t="s">
        <v>60621</v>
      </c>
      <c r="G12556" t="s">
        <v>61303</v>
      </c>
      <c r="H12556" t="s">
        <v>87312</v>
      </c>
    </row>
    <row r="12557" spans="1:12" x14ac:dyDescent="0.25">
      <c r="A12557" s="1">
        <v>12555</v>
      </c>
      <c r="B12557" t="s">
        <v>708</v>
      </c>
      <c r="C12557" t="s">
        <v>31768</v>
      </c>
      <c r="D12557">
        <v>2005</v>
      </c>
      <c r="E12557">
        <v>120</v>
      </c>
      <c r="F12557" t="s">
        <v>60587</v>
      </c>
      <c r="G12557" t="s">
        <v>61304</v>
      </c>
      <c r="H12557" t="s">
        <v>62014</v>
      </c>
    </row>
    <row r="12558" spans="1:12" x14ac:dyDescent="0.25">
      <c r="A12558" s="1">
        <v>12556</v>
      </c>
      <c r="B12558" t="s">
        <v>1528</v>
      </c>
      <c r="C12558" t="s">
        <v>32585</v>
      </c>
      <c r="D12558">
        <v>2005</v>
      </c>
      <c r="E12558">
        <v>126</v>
      </c>
      <c r="F12558" t="s">
        <v>60635</v>
      </c>
      <c r="G12558" t="s">
        <v>61304</v>
      </c>
      <c r="H12558" t="s">
        <v>62831</v>
      </c>
    </row>
    <row r="12559" spans="1:12" x14ac:dyDescent="0.25">
      <c r="A12559" s="1">
        <v>12557</v>
      </c>
      <c r="B12559" t="s">
        <v>3642</v>
      </c>
      <c r="C12559" t="s">
        <v>34680</v>
      </c>
      <c r="D12559">
        <v>2019</v>
      </c>
      <c r="E12559">
        <v>125</v>
      </c>
      <c r="F12559" t="s">
        <v>60608</v>
      </c>
      <c r="G12559" t="s">
        <v>61315</v>
      </c>
      <c r="H12559" t="s">
        <v>64942</v>
      </c>
    </row>
    <row r="12560" spans="1:12" x14ac:dyDescent="0.25">
      <c r="A12560" s="1">
        <v>12558</v>
      </c>
      <c r="B12560" t="s">
        <v>9461</v>
      </c>
      <c r="C12560" t="s">
        <v>40358</v>
      </c>
      <c r="D12560">
        <v>2008</v>
      </c>
      <c r="E12560">
        <v>70</v>
      </c>
      <c r="F12560" t="s">
        <v>60587</v>
      </c>
      <c r="G12560" t="s">
        <v>61305</v>
      </c>
      <c r="H12560" t="s">
        <v>70747</v>
      </c>
    </row>
    <row r="12561" spans="1:8" x14ac:dyDescent="0.25">
      <c r="A12561" s="1">
        <v>12559</v>
      </c>
      <c r="B12561" t="s">
        <v>14235</v>
      </c>
      <c r="C12561" t="s">
        <v>44912</v>
      </c>
      <c r="D12561">
        <v>2013</v>
      </c>
      <c r="E12561">
        <v>110</v>
      </c>
      <c r="F12561" t="s">
        <v>60621</v>
      </c>
      <c r="G12561" t="s">
        <v>61311</v>
      </c>
      <c r="H12561" t="s">
        <v>75500</v>
      </c>
    </row>
    <row r="12562" spans="1:8" x14ac:dyDescent="0.25">
      <c r="A12562" s="1">
        <v>12560</v>
      </c>
      <c r="B12562" t="s">
        <v>2002</v>
      </c>
      <c r="C12562" t="s">
        <v>33053</v>
      </c>
      <c r="D12562">
        <v>2008</v>
      </c>
      <c r="E12562">
        <v>140</v>
      </c>
      <c r="F12562" t="s">
        <v>60587</v>
      </c>
      <c r="G12562" t="s">
        <v>61305</v>
      </c>
      <c r="H12562" t="s">
        <v>63302</v>
      </c>
    </row>
    <row r="12563" spans="1:8" x14ac:dyDescent="0.25">
      <c r="A12563" s="1">
        <v>12561</v>
      </c>
      <c r="B12563" t="s">
        <v>15922</v>
      </c>
      <c r="C12563" t="s">
        <v>46516</v>
      </c>
      <c r="D12563">
        <v>2013</v>
      </c>
      <c r="E12563">
        <v>77</v>
      </c>
      <c r="F12563" t="s">
        <v>60587</v>
      </c>
      <c r="G12563" t="s">
        <v>61311</v>
      </c>
      <c r="H12563" t="s">
        <v>77176</v>
      </c>
    </row>
    <row r="12564" spans="1:8" x14ac:dyDescent="0.25">
      <c r="A12564" s="1">
        <v>12562</v>
      </c>
      <c r="B12564" t="s">
        <v>22003</v>
      </c>
      <c r="C12564" t="s">
        <v>52216</v>
      </c>
      <c r="D12564">
        <v>2016</v>
      </c>
      <c r="E12564">
        <v>96</v>
      </c>
      <c r="F12564" t="s">
        <v>60590</v>
      </c>
      <c r="G12564" t="s">
        <v>61314</v>
      </c>
      <c r="H12564" t="s">
        <v>83225</v>
      </c>
    </row>
    <row r="12565" spans="1:8" x14ac:dyDescent="0.25">
      <c r="A12565" s="1">
        <v>12563</v>
      </c>
      <c r="B12565" t="s">
        <v>4618</v>
      </c>
      <c r="C12565" t="s">
        <v>35644</v>
      </c>
      <c r="D12565">
        <v>2018</v>
      </c>
      <c r="E12565">
        <v>99</v>
      </c>
      <c r="F12565" t="s">
        <v>60599</v>
      </c>
      <c r="G12565" t="s">
        <v>61302</v>
      </c>
      <c r="H12565" t="s">
        <v>65917</v>
      </c>
    </row>
    <row r="12566" spans="1:8" x14ac:dyDescent="0.25">
      <c r="A12566" s="1">
        <v>12564</v>
      </c>
      <c r="B12566" t="s">
        <v>4619</v>
      </c>
      <c r="C12566" t="s">
        <v>35645</v>
      </c>
      <c r="D12566">
        <v>2018</v>
      </c>
      <c r="E12566">
        <v>99</v>
      </c>
      <c r="F12566" t="s">
        <v>60599</v>
      </c>
      <c r="G12566" t="s">
        <v>61302</v>
      </c>
      <c r="H12566" t="s">
        <v>65918</v>
      </c>
    </row>
    <row r="12567" spans="1:8" x14ac:dyDescent="0.25">
      <c r="A12567" s="1">
        <v>12565</v>
      </c>
      <c r="B12567" t="s">
        <v>28110</v>
      </c>
      <c r="C12567" t="s">
        <v>57854</v>
      </c>
      <c r="D12567">
        <v>2018</v>
      </c>
      <c r="E12567">
        <v>101</v>
      </c>
      <c r="F12567" t="s">
        <v>60599</v>
      </c>
      <c r="G12567" t="s">
        <v>61302</v>
      </c>
      <c r="H12567" t="s">
        <v>89279</v>
      </c>
    </row>
    <row r="12568" spans="1:8" x14ac:dyDescent="0.25">
      <c r="A12568" s="1">
        <v>12566</v>
      </c>
      <c r="B12568" t="s">
        <v>28973</v>
      </c>
      <c r="C12568" t="s">
        <v>58658</v>
      </c>
      <c r="D12568">
        <v>2018</v>
      </c>
      <c r="E12568">
        <v>66</v>
      </c>
      <c r="F12568" t="s">
        <v>60871</v>
      </c>
      <c r="G12568" t="s">
        <v>61302</v>
      </c>
      <c r="H12568" t="s">
        <v>90132</v>
      </c>
    </row>
    <row r="12569" spans="1:8" x14ac:dyDescent="0.25">
      <c r="A12569" s="1">
        <v>12567</v>
      </c>
      <c r="B12569" t="s">
        <v>7512</v>
      </c>
      <c r="C12569" t="s">
        <v>38478</v>
      </c>
      <c r="D12569">
        <v>2009</v>
      </c>
      <c r="E12569">
        <v>79</v>
      </c>
      <c r="F12569" t="s">
        <v>60590</v>
      </c>
      <c r="G12569" t="s">
        <v>61306</v>
      </c>
      <c r="H12569" t="s">
        <v>68807</v>
      </c>
    </row>
    <row r="12570" spans="1:8" x14ac:dyDescent="0.25">
      <c r="A12570" s="1">
        <v>12568</v>
      </c>
      <c r="B12570" t="s">
        <v>5772</v>
      </c>
      <c r="C12570" t="s">
        <v>36775</v>
      </c>
      <c r="D12570">
        <v>2008</v>
      </c>
      <c r="E12570">
        <v>70</v>
      </c>
      <c r="F12570" t="s">
        <v>60619</v>
      </c>
      <c r="G12570" t="s">
        <v>61305</v>
      </c>
      <c r="H12570" t="s">
        <v>67071</v>
      </c>
    </row>
    <row r="12571" spans="1:8" x14ac:dyDescent="0.25">
      <c r="A12571" s="1">
        <v>12569</v>
      </c>
      <c r="B12571" t="s">
        <v>5702</v>
      </c>
      <c r="C12571" t="s">
        <v>36706</v>
      </c>
      <c r="D12571">
        <v>2007</v>
      </c>
      <c r="E12571">
        <v>69</v>
      </c>
      <c r="F12571" t="s">
        <v>60619</v>
      </c>
      <c r="G12571" t="s">
        <v>61309</v>
      </c>
      <c r="H12571" t="s">
        <v>67001</v>
      </c>
    </row>
    <row r="12572" spans="1:8" x14ac:dyDescent="0.25">
      <c r="A12572" s="1">
        <v>12570</v>
      </c>
      <c r="B12572" t="s">
        <v>21664</v>
      </c>
      <c r="C12572" t="s">
        <v>51895</v>
      </c>
      <c r="D12572">
        <v>2016</v>
      </c>
      <c r="E12572">
        <v>86</v>
      </c>
      <c r="F12572" t="s">
        <v>60871</v>
      </c>
      <c r="G12572" t="s">
        <v>61314</v>
      </c>
      <c r="H12572" t="s">
        <v>82886</v>
      </c>
    </row>
    <row r="12573" spans="1:8" x14ac:dyDescent="0.25">
      <c r="A12573" s="1">
        <v>12571</v>
      </c>
      <c r="B12573" t="s">
        <v>3302</v>
      </c>
      <c r="C12573" t="s">
        <v>34341</v>
      </c>
      <c r="D12573">
        <v>2016</v>
      </c>
      <c r="E12573">
        <v>83</v>
      </c>
      <c r="F12573" t="s">
        <v>60871</v>
      </c>
      <c r="G12573" t="s">
        <v>61314</v>
      </c>
      <c r="H12573" t="s">
        <v>64602</v>
      </c>
    </row>
    <row r="12574" spans="1:8" x14ac:dyDescent="0.25">
      <c r="A12574" s="1">
        <v>12572</v>
      </c>
      <c r="B12574" t="s">
        <v>20474</v>
      </c>
      <c r="C12574" t="s">
        <v>50794</v>
      </c>
      <c r="D12574">
        <v>2015</v>
      </c>
      <c r="E12574">
        <v>65</v>
      </c>
      <c r="F12574" t="s">
        <v>60590</v>
      </c>
      <c r="G12574" t="s">
        <v>61312</v>
      </c>
      <c r="H12574" t="s">
        <v>81706</v>
      </c>
    </row>
    <row r="12575" spans="1:8" x14ac:dyDescent="0.25">
      <c r="A12575" s="1">
        <v>12573</v>
      </c>
      <c r="B12575" t="s">
        <v>4606</v>
      </c>
      <c r="C12575" t="s">
        <v>35632</v>
      </c>
      <c r="D12575">
        <v>2018</v>
      </c>
      <c r="E12575">
        <v>69</v>
      </c>
      <c r="F12575" t="s">
        <v>60871</v>
      </c>
      <c r="G12575" t="s">
        <v>61302</v>
      </c>
      <c r="H12575" t="s">
        <v>65905</v>
      </c>
    </row>
    <row r="12576" spans="1:8" x14ac:dyDescent="0.25">
      <c r="A12576" s="1">
        <v>12574</v>
      </c>
      <c r="B12576" t="s">
        <v>26094</v>
      </c>
      <c r="C12576" t="s">
        <v>56004</v>
      </c>
      <c r="D12576">
        <v>2017</v>
      </c>
      <c r="E12576">
        <v>61</v>
      </c>
      <c r="F12576" t="s">
        <v>60871</v>
      </c>
      <c r="G12576" t="s">
        <v>61303</v>
      </c>
      <c r="H12576" t="s">
        <v>87280</v>
      </c>
    </row>
    <row r="12577" spans="1:8" x14ac:dyDescent="0.25">
      <c r="A12577" s="1">
        <v>12575</v>
      </c>
      <c r="B12577" t="s">
        <v>12156</v>
      </c>
      <c r="C12577" t="s">
        <v>42939</v>
      </c>
      <c r="D12577">
        <v>2012</v>
      </c>
      <c r="E12577">
        <v>66</v>
      </c>
      <c r="F12577" t="s">
        <v>60778</v>
      </c>
      <c r="G12577" t="s">
        <v>36490</v>
      </c>
      <c r="H12577" t="s">
        <v>73431</v>
      </c>
    </row>
    <row r="12578" spans="1:8" x14ac:dyDescent="0.25">
      <c r="A12578" s="1">
        <v>12576</v>
      </c>
      <c r="B12578" t="s">
        <v>17932</v>
      </c>
      <c r="C12578" t="s">
        <v>48398</v>
      </c>
      <c r="D12578">
        <v>2014</v>
      </c>
      <c r="E12578">
        <v>65</v>
      </c>
      <c r="F12578" t="s">
        <v>60590</v>
      </c>
      <c r="G12578" t="s">
        <v>61310</v>
      </c>
      <c r="H12578" t="s">
        <v>79176</v>
      </c>
    </row>
    <row r="12579" spans="1:8" x14ac:dyDescent="0.25">
      <c r="A12579" s="1">
        <v>12577</v>
      </c>
      <c r="B12579" t="s">
        <v>26878</v>
      </c>
      <c r="C12579" t="s">
        <v>56713</v>
      </c>
      <c r="D12579">
        <v>2017</v>
      </c>
      <c r="E12579">
        <v>91</v>
      </c>
      <c r="F12579" t="s">
        <v>60590</v>
      </c>
      <c r="G12579" t="s">
        <v>61303</v>
      </c>
      <c r="H12579" t="s">
        <v>88057</v>
      </c>
    </row>
    <row r="12580" spans="1:8" x14ac:dyDescent="0.25">
      <c r="A12580" s="1">
        <v>12578</v>
      </c>
      <c r="B12580" t="s">
        <v>30198</v>
      </c>
      <c r="C12580" t="s">
        <v>59772</v>
      </c>
      <c r="D12580">
        <v>2018</v>
      </c>
      <c r="E12580">
        <v>100</v>
      </c>
      <c r="F12580" t="s">
        <v>60590</v>
      </c>
      <c r="G12580" t="s">
        <v>61302</v>
      </c>
      <c r="H12580" t="s">
        <v>91344</v>
      </c>
    </row>
    <row r="12581" spans="1:8" x14ac:dyDescent="0.25">
      <c r="A12581" s="1">
        <v>12579</v>
      </c>
      <c r="B12581" t="s">
        <v>24511</v>
      </c>
      <c r="C12581" t="s">
        <v>54538</v>
      </c>
      <c r="D12581">
        <v>2016</v>
      </c>
      <c r="E12581">
        <v>89</v>
      </c>
      <c r="F12581" t="s">
        <v>60590</v>
      </c>
      <c r="G12581" t="s">
        <v>61314</v>
      </c>
      <c r="H12581" t="s">
        <v>85712</v>
      </c>
    </row>
    <row r="12582" spans="1:8" x14ac:dyDescent="0.25">
      <c r="A12582" s="1">
        <v>12580</v>
      </c>
      <c r="B12582" t="s">
        <v>7592</v>
      </c>
      <c r="C12582" t="s">
        <v>38555</v>
      </c>
      <c r="D12582">
        <v>2005</v>
      </c>
      <c r="E12582">
        <v>75</v>
      </c>
      <c r="F12582" t="s">
        <v>60781</v>
      </c>
      <c r="G12582" t="s">
        <v>61304</v>
      </c>
      <c r="H12582" t="s">
        <v>68887</v>
      </c>
    </row>
    <row r="12583" spans="1:8" x14ac:dyDescent="0.25">
      <c r="A12583" s="1">
        <v>12581</v>
      </c>
      <c r="B12583" t="s">
        <v>6416</v>
      </c>
      <c r="C12583" t="s">
        <v>37408</v>
      </c>
      <c r="D12583">
        <v>2008</v>
      </c>
      <c r="E12583">
        <v>68</v>
      </c>
      <c r="F12583" t="s">
        <v>60811</v>
      </c>
      <c r="G12583" t="s">
        <v>61305</v>
      </c>
      <c r="H12583" t="s">
        <v>67713</v>
      </c>
    </row>
    <row r="12584" spans="1:8" x14ac:dyDescent="0.25">
      <c r="A12584" s="1">
        <v>12582</v>
      </c>
      <c r="B12584" t="s">
        <v>7968</v>
      </c>
      <c r="C12584" t="s">
        <v>38918</v>
      </c>
      <c r="D12584">
        <v>2009</v>
      </c>
      <c r="E12584">
        <v>98</v>
      </c>
      <c r="F12584" t="s">
        <v>60590</v>
      </c>
      <c r="G12584" t="s">
        <v>61306</v>
      </c>
      <c r="H12584" t="s">
        <v>69261</v>
      </c>
    </row>
    <row r="12585" spans="1:8" x14ac:dyDescent="0.25">
      <c r="A12585" s="1">
        <v>12583</v>
      </c>
      <c r="B12585" t="s">
        <v>9629</v>
      </c>
      <c r="C12585" t="s">
        <v>40518</v>
      </c>
      <c r="D12585">
        <v>2010</v>
      </c>
      <c r="E12585">
        <v>89</v>
      </c>
      <c r="F12585" t="s">
        <v>60590</v>
      </c>
      <c r="G12585" t="s">
        <v>61313</v>
      </c>
      <c r="H12585" t="s">
        <v>70915</v>
      </c>
    </row>
    <row r="12586" spans="1:8" x14ac:dyDescent="0.25">
      <c r="A12586" s="1">
        <v>12584</v>
      </c>
      <c r="B12586" t="s">
        <v>19141</v>
      </c>
      <c r="C12586" t="s">
        <v>49545</v>
      </c>
      <c r="D12586">
        <v>2014</v>
      </c>
      <c r="E12586">
        <v>93</v>
      </c>
      <c r="F12586" t="s">
        <v>60590</v>
      </c>
      <c r="G12586" t="s">
        <v>61310</v>
      </c>
      <c r="H12586" t="s">
        <v>80376</v>
      </c>
    </row>
    <row r="12587" spans="1:8" x14ac:dyDescent="0.25">
      <c r="A12587" s="1">
        <v>12585</v>
      </c>
      <c r="B12587" t="s">
        <v>11493</v>
      </c>
      <c r="C12587" t="s">
        <v>42308</v>
      </c>
      <c r="D12587">
        <v>2011</v>
      </c>
      <c r="E12587">
        <v>95</v>
      </c>
      <c r="F12587" t="s">
        <v>60619</v>
      </c>
      <c r="G12587" t="s">
        <v>61307</v>
      </c>
      <c r="H12587" t="s">
        <v>72772</v>
      </c>
    </row>
    <row r="12588" spans="1:8" x14ac:dyDescent="0.25">
      <c r="A12588" s="1">
        <v>12586</v>
      </c>
      <c r="B12588" t="s">
        <v>14205</v>
      </c>
      <c r="C12588" t="s">
        <v>44885</v>
      </c>
      <c r="D12588">
        <v>2012</v>
      </c>
      <c r="E12588">
        <v>94</v>
      </c>
      <c r="F12588" t="s">
        <v>60619</v>
      </c>
      <c r="G12588" t="s">
        <v>36490</v>
      </c>
      <c r="H12588" t="s">
        <v>75470</v>
      </c>
    </row>
    <row r="12589" spans="1:8" x14ac:dyDescent="0.25">
      <c r="A12589" s="1">
        <v>12587</v>
      </c>
      <c r="B12589" t="s">
        <v>9819</v>
      </c>
      <c r="C12589" t="s">
        <v>40699</v>
      </c>
      <c r="D12589">
        <v>2011</v>
      </c>
      <c r="E12589">
        <v>90</v>
      </c>
      <c r="F12589" t="s">
        <v>60590</v>
      </c>
      <c r="G12589" t="s">
        <v>61307</v>
      </c>
      <c r="H12589" t="s">
        <v>71104</v>
      </c>
    </row>
    <row r="12590" spans="1:8" x14ac:dyDescent="0.25">
      <c r="A12590" s="1">
        <v>12588</v>
      </c>
      <c r="B12590" t="s">
        <v>3954</v>
      </c>
      <c r="C12590" t="s">
        <v>34990</v>
      </c>
      <c r="D12590">
        <v>2019</v>
      </c>
      <c r="E12590">
        <v>98</v>
      </c>
      <c r="F12590" t="s">
        <v>35203</v>
      </c>
      <c r="G12590" t="s">
        <v>61315</v>
      </c>
      <c r="H12590" t="s">
        <v>65254</v>
      </c>
    </row>
    <row r="12591" spans="1:8" x14ac:dyDescent="0.25">
      <c r="A12591" s="1">
        <v>12589</v>
      </c>
      <c r="B12591" t="s">
        <v>8722</v>
      </c>
      <c r="C12591" t="s">
        <v>39640</v>
      </c>
      <c r="D12591">
        <v>2010</v>
      </c>
      <c r="E12591">
        <v>73</v>
      </c>
      <c r="F12591" t="s">
        <v>60619</v>
      </c>
      <c r="G12591" t="s">
        <v>61313</v>
      </c>
      <c r="H12591" t="s">
        <v>70013</v>
      </c>
    </row>
    <row r="12592" spans="1:8" x14ac:dyDescent="0.25">
      <c r="A12592" s="1">
        <v>12590</v>
      </c>
      <c r="B12592" t="s">
        <v>8646</v>
      </c>
      <c r="C12592" t="s">
        <v>39570</v>
      </c>
      <c r="D12592">
        <v>2010</v>
      </c>
      <c r="E12592">
        <v>72</v>
      </c>
      <c r="F12592" t="s">
        <v>60619</v>
      </c>
      <c r="G12592" t="s">
        <v>61313</v>
      </c>
      <c r="H12592" t="s">
        <v>69938</v>
      </c>
    </row>
    <row r="12593" spans="1:8" x14ac:dyDescent="0.25">
      <c r="A12593" s="1">
        <v>12591</v>
      </c>
      <c r="B12593" t="s">
        <v>8768</v>
      </c>
      <c r="C12593" t="s">
        <v>39685</v>
      </c>
      <c r="D12593">
        <v>2010</v>
      </c>
      <c r="E12593">
        <v>73</v>
      </c>
      <c r="F12593" t="s">
        <v>60704</v>
      </c>
      <c r="G12593" t="s">
        <v>61313</v>
      </c>
      <c r="H12593" t="s">
        <v>70059</v>
      </c>
    </row>
    <row r="12594" spans="1:8" x14ac:dyDescent="0.25">
      <c r="A12594" s="1">
        <v>12592</v>
      </c>
      <c r="B12594" t="s">
        <v>8655</v>
      </c>
      <c r="C12594" t="s">
        <v>39577</v>
      </c>
      <c r="D12594">
        <v>2010</v>
      </c>
      <c r="E12594">
        <v>66</v>
      </c>
      <c r="F12594" t="s">
        <v>60620</v>
      </c>
      <c r="G12594" t="s">
        <v>61313</v>
      </c>
      <c r="H12594" t="s">
        <v>69947</v>
      </c>
    </row>
    <row r="12595" spans="1:8" x14ac:dyDescent="0.25">
      <c r="A12595" s="1">
        <v>12593</v>
      </c>
      <c r="B12595" t="s">
        <v>10566</v>
      </c>
      <c r="C12595" t="s">
        <v>41418</v>
      </c>
      <c r="D12595">
        <v>2011</v>
      </c>
      <c r="E12595">
        <v>70</v>
      </c>
      <c r="F12595" t="s">
        <v>60871</v>
      </c>
      <c r="G12595" t="s">
        <v>61307</v>
      </c>
      <c r="H12595" t="s">
        <v>71847</v>
      </c>
    </row>
    <row r="12596" spans="1:8" x14ac:dyDescent="0.25">
      <c r="A12596" s="1">
        <v>12594</v>
      </c>
      <c r="B12596" t="s">
        <v>11067</v>
      </c>
      <c r="C12596" t="s">
        <v>41898</v>
      </c>
      <c r="D12596">
        <v>2011</v>
      </c>
      <c r="E12596">
        <v>70</v>
      </c>
      <c r="F12596" t="s">
        <v>60871</v>
      </c>
      <c r="G12596" t="s">
        <v>61307</v>
      </c>
      <c r="H12596" t="s">
        <v>72347</v>
      </c>
    </row>
    <row r="12597" spans="1:8" x14ac:dyDescent="0.25">
      <c r="A12597" s="1">
        <v>12595</v>
      </c>
      <c r="B12597" t="s">
        <v>15382</v>
      </c>
      <c r="C12597" t="s">
        <v>46006</v>
      </c>
      <c r="D12597">
        <v>2013</v>
      </c>
      <c r="E12597">
        <v>62</v>
      </c>
      <c r="F12597" t="s">
        <v>60590</v>
      </c>
      <c r="G12597" t="s">
        <v>61311</v>
      </c>
      <c r="H12597" t="s">
        <v>76637</v>
      </c>
    </row>
    <row r="12598" spans="1:8" x14ac:dyDescent="0.25">
      <c r="A12598" s="1">
        <v>12596</v>
      </c>
      <c r="B12598" t="s">
        <v>4010</v>
      </c>
      <c r="C12598" t="s">
        <v>35046</v>
      </c>
      <c r="D12598">
        <v>2020</v>
      </c>
      <c r="E12598">
        <v>64</v>
      </c>
      <c r="F12598" t="s">
        <v>60778</v>
      </c>
      <c r="G12598" t="s">
        <v>61316</v>
      </c>
      <c r="H12598" t="s">
        <v>65310</v>
      </c>
    </row>
    <row r="12599" spans="1:8" x14ac:dyDescent="0.25">
      <c r="A12599" s="1">
        <v>12597</v>
      </c>
      <c r="B12599" t="s">
        <v>3318</v>
      </c>
      <c r="C12599" t="s">
        <v>34357</v>
      </c>
      <c r="D12599">
        <v>2019</v>
      </c>
      <c r="E12599">
        <v>67</v>
      </c>
      <c r="F12599" t="s">
        <v>60619</v>
      </c>
      <c r="G12599" t="s">
        <v>61315</v>
      </c>
      <c r="H12599" t="s">
        <v>64618</v>
      </c>
    </row>
    <row r="12600" spans="1:8" x14ac:dyDescent="0.25">
      <c r="A12600" s="1">
        <v>12598</v>
      </c>
      <c r="B12600" t="s">
        <v>1162</v>
      </c>
      <c r="C12600" t="s">
        <v>32220</v>
      </c>
      <c r="D12600">
        <v>2005</v>
      </c>
      <c r="E12600">
        <v>91</v>
      </c>
      <c r="F12600" t="s">
        <v>60802</v>
      </c>
      <c r="G12600" t="s">
        <v>61304</v>
      </c>
      <c r="H12600" t="s">
        <v>62466</v>
      </c>
    </row>
    <row r="12601" spans="1:8" x14ac:dyDescent="0.25">
      <c r="A12601" s="1">
        <v>12599</v>
      </c>
      <c r="B12601" t="s">
        <v>17394</v>
      </c>
      <c r="C12601" t="s">
        <v>47884</v>
      </c>
      <c r="D12601">
        <v>2014</v>
      </c>
      <c r="E12601">
        <v>65</v>
      </c>
      <c r="F12601" t="s">
        <v>60611</v>
      </c>
      <c r="G12601" t="s">
        <v>61310</v>
      </c>
      <c r="H12601" t="s">
        <v>78641</v>
      </c>
    </row>
    <row r="12602" spans="1:8" x14ac:dyDescent="0.25">
      <c r="A12602" s="1">
        <v>12600</v>
      </c>
      <c r="B12602" t="s">
        <v>12523</v>
      </c>
      <c r="C12602" t="s">
        <v>43283</v>
      </c>
      <c r="D12602">
        <v>2012</v>
      </c>
      <c r="E12602">
        <v>83</v>
      </c>
      <c r="F12602" t="s">
        <v>60587</v>
      </c>
      <c r="G12602" t="s">
        <v>36490</v>
      </c>
      <c r="H12602" t="s">
        <v>73797</v>
      </c>
    </row>
    <row r="12603" spans="1:8" x14ac:dyDescent="0.25">
      <c r="A12603" s="1">
        <v>12601</v>
      </c>
      <c r="B12603" t="s">
        <v>12230</v>
      </c>
      <c r="C12603" t="s">
        <v>43008</v>
      </c>
      <c r="D12603">
        <v>2012</v>
      </c>
      <c r="E12603">
        <v>100</v>
      </c>
      <c r="F12603" t="s">
        <v>60587</v>
      </c>
      <c r="G12603" t="s">
        <v>36490</v>
      </c>
      <c r="H12603" t="s">
        <v>73504</v>
      </c>
    </row>
    <row r="12604" spans="1:8" x14ac:dyDescent="0.25">
      <c r="A12604" s="1">
        <v>12602</v>
      </c>
      <c r="B12604" t="s">
        <v>22040</v>
      </c>
      <c r="C12604" t="s">
        <v>52252</v>
      </c>
      <c r="D12604">
        <v>2015</v>
      </c>
      <c r="E12604">
        <v>120</v>
      </c>
      <c r="F12604" t="s">
        <v>35203</v>
      </c>
      <c r="G12604" t="s">
        <v>61312</v>
      </c>
      <c r="H12604" t="s">
        <v>83262</v>
      </c>
    </row>
    <row r="12605" spans="1:8" x14ac:dyDescent="0.25">
      <c r="A12605" s="1">
        <v>12603</v>
      </c>
      <c r="B12605" t="s">
        <v>16739</v>
      </c>
      <c r="C12605" t="s">
        <v>47275</v>
      </c>
      <c r="D12605">
        <v>2013</v>
      </c>
      <c r="E12605">
        <v>82</v>
      </c>
      <c r="F12605" t="s">
        <v>60587</v>
      </c>
      <c r="G12605" t="s">
        <v>61311</v>
      </c>
      <c r="H12605" t="s">
        <v>77989</v>
      </c>
    </row>
    <row r="12606" spans="1:8" x14ac:dyDescent="0.25">
      <c r="A12606" s="1">
        <v>12604</v>
      </c>
      <c r="B12606" t="s">
        <v>4639</v>
      </c>
      <c r="C12606" t="s">
        <v>35665</v>
      </c>
      <c r="D12606">
        <v>2019</v>
      </c>
      <c r="E12606">
        <v>153</v>
      </c>
      <c r="F12606" t="s">
        <v>60658</v>
      </c>
      <c r="G12606" t="s">
        <v>61315</v>
      </c>
      <c r="H12606" t="s">
        <v>65938</v>
      </c>
    </row>
    <row r="12607" spans="1:8" x14ac:dyDescent="0.25">
      <c r="A12607" s="1">
        <v>12605</v>
      </c>
      <c r="B12607" t="s">
        <v>22293</v>
      </c>
      <c r="C12607" t="s">
        <v>52488</v>
      </c>
      <c r="D12607">
        <v>2016</v>
      </c>
      <c r="E12607">
        <v>177</v>
      </c>
      <c r="F12607" t="s">
        <v>60700</v>
      </c>
      <c r="G12607" t="s">
        <v>61314</v>
      </c>
      <c r="H12607" t="s">
        <v>83515</v>
      </c>
    </row>
    <row r="12608" spans="1:8" x14ac:dyDescent="0.25">
      <c r="A12608" s="1">
        <v>12606</v>
      </c>
      <c r="B12608" t="s">
        <v>8893</v>
      </c>
      <c r="C12608" t="s">
        <v>39809</v>
      </c>
      <c r="D12608">
        <v>2012</v>
      </c>
      <c r="E12608">
        <v>100</v>
      </c>
      <c r="F12608" t="s">
        <v>60789</v>
      </c>
      <c r="G12608" t="s">
        <v>36490</v>
      </c>
      <c r="H12608" t="s">
        <v>70183</v>
      </c>
    </row>
    <row r="12609" spans="1:12" x14ac:dyDescent="0.25">
      <c r="A12609" s="1">
        <v>12607</v>
      </c>
      <c r="B12609" t="s">
        <v>28754</v>
      </c>
      <c r="C12609" t="s">
        <v>58455</v>
      </c>
      <c r="D12609">
        <v>2018</v>
      </c>
      <c r="E12609">
        <v>145</v>
      </c>
      <c r="F12609" t="s">
        <v>60770</v>
      </c>
      <c r="G12609" t="s">
        <v>61302</v>
      </c>
      <c r="H12609" t="s">
        <v>89916</v>
      </c>
    </row>
    <row r="12610" spans="1:12" x14ac:dyDescent="0.25">
      <c r="A12610" s="1">
        <v>12608</v>
      </c>
      <c r="B12610" t="s">
        <v>16050</v>
      </c>
      <c r="C12610" t="s">
        <v>46633</v>
      </c>
      <c r="D12610">
        <v>2013</v>
      </c>
      <c r="E12610">
        <v>70</v>
      </c>
      <c r="F12610" t="s">
        <v>60587</v>
      </c>
      <c r="G12610" t="s">
        <v>61311</v>
      </c>
      <c r="H12610" t="s">
        <v>77303</v>
      </c>
    </row>
    <row r="12611" spans="1:12" x14ac:dyDescent="0.25">
      <c r="A12611" s="1">
        <v>12609</v>
      </c>
      <c r="B12611" t="s">
        <v>21215</v>
      </c>
      <c r="C12611" t="s">
        <v>51474</v>
      </c>
      <c r="D12611">
        <v>2015</v>
      </c>
      <c r="E12611">
        <v>156</v>
      </c>
      <c r="F12611" t="s">
        <v>60635</v>
      </c>
      <c r="G12611" t="s">
        <v>61312</v>
      </c>
      <c r="H12611" t="s">
        <v>82438</v>
      </c>
    </row>
    <row r="12612" spans="1:12" x14ac:dyDescent="0.25">
      <c r="A12612" s="1">
        <v>12610</v>
      </c>
      <c r="B12612" t="s">
        <v>17843</v>
      </c>
      <c r="C12612" t="s">
        <v>48314</v>
      </c>
      <c r="D12612">
        <v>2015</v>
      </c>
      <c r="E12612">
        <v>166</v>
      </c>
      <c r="F12612" t="s">
        <v>60601</v>
      </c>
      <c r="G12612" t="s">
        <v>61312</v>
      </c>
      <c r="H12612" t="s">
        <v>79088</v>
      </c>
    </row>
    <row r="12613" spans="1:12" x14ac:dyDescent="0.25">
      <c r="A12613" s="1">
        <v>12611</v>
      </c>
      <c r="B12613" t="s">
        <v>27984</v>
      </c>
      <c r="C12613" t="s">
        <v>57733</v>
      </c>
      <c r="D12613">
        <v>2019</v>
      </c>
      <c r="E12613">
        <v>164</v>
      </c>
      <c r="F12613" t="s">
        <v>60592</v>
      </c>
      <c r="G12613" t="s">
        <v>61315</v>
      </c>
      <c r="H12613" t="s">
        <v>89153</v>
      </c>
    </row>
    <row r="12614" spans="1:12" x14ac:dyDescent="0.25">
      <c r="A12614" s="1">
        <v>12612</v>
      </c>
      <c r="B12614" t="s">
        <v>11143</v>
      </c>
      <c r="C12614" t="s">
        <v>41972</v>
      </c>
      <c r="D12614">
        <v>2011</v>
      </c>
      <c r="E12614">
        <v>171</v>
      </c>
      <c r="F12614" t="s">
        <v>60601</v>
      </c>
      <c r="G12614" t="s">
        <v>61307</v>
      </c>
      <c r="H12614" t="s">
        <v>72423</v>
      </c>
    </row>
    <row r="12615" spans="1:12" x14ac:dyDescent="0.25">
      <c r="A12615" s="1">
        <v>12613</v>
      </c>
      <c r="B12615" t="s">
        <v>4073</v>
      </c>
      <c r="C12615" t="s">
        <v>35107</v>
      </c>
      <c r="D12615">
        <v>2019</v>
      </c>
      <c r="E12615">
        <v>100</v>
      </c>
      <c r="F12615" t="s">
        <v>35203</v>
      </c>
      <c r="G12615" t="s">
        <v>61315</v>
      </c>
      <c r="H12615" t="s">
        <v>65373</v>
      </c>
    </row>
    <row r="12616" spans="1:12" x14ac:dyDescent="0.25">
      <c r="A12616" s="1">
        <v>12614</v>
      </c>
      <c r="B12616" t="s">
        <v>21531</v>
      </c>
      <c r="C12616" t="s">
        <v>51772</v>
      </c>
      <c r="D12616">
        <v>2015</v>
      </c>
      <c r="E12616">
        <v>126</v>
      </c>
      <c r="F12616" t="s">
        <v>60623</v>
      </c>
      <c r="G12616" t="s">
        <v>61312</v>
      </c>
      <c r="H12616" t="s">
        <v>82753</v>
      </c>
    </row>
    <row r="12617" spans="1:12" x14ac:dyDescent="0.25">
      <c r="A12617" s="1">
        <v>12615</v>
      </c>
      <c r="B12617" t="s">
        <v>2910</v>
      </c>
      <c r="C12617" t="s">
        <v>33952</v>
      </c>
      <c r="D12617">
        <v>2019</v>
      </c>
      <c r="E12617">
        <v>94</v>
      </c>
      <c r="F12617" t="s">
        <v>60598</v>
      </c>
      <c r="G12617" t="s">
        <v>61315</v>
      </c>
      <c r="H12617" t="s">
        <v>64210</v>
      </c>
    </row>
    <row r="12618" spans="1:12" x14ac:dyDescent="0.25">
      <c r="A12618" s="1">
        <v>12616</v>
      </c>
      <c r="B12618" t="s">
        <v>28221</v>
      </c>
      <c r="C12618" t="s">
        <v>57954</v>
      </c>
      <c r="D12618">
        <v>2018</v>
      </c>
      <c r="E12618">
        <v>117</v>
      </c>
      <c r="F12618" t="s">
        <v>60704</v>
      </c>
      <c r="G12618" t="s">
        <v>61302</v>
      </c>
      <c r="H12618" t="s">
        <v>89388</v>
      </c>
    </row>
    <row r="12619" spans="1:12" x14ac:dyDescent="0.25">
      <c r="A12619" s="1">
        <v>12617</v>
      </c>
      <c r="B12619" t="s">
        <v>3143</v>
      </c>
      <c r="C12619" t="s">
        <v>34183</v>
      </c>
      <c r="D12619">
        <v>2008</v>
      </c>
      <c r="E12619">
        <v>91</v>
      </c>
      <c r="F12619" t="s">
        <v>60855</v>
      </c>
      <c r="G12619" t="s">
        <v>61305</v>
      </c>
      <c r="H12619" t="s">
        <v>64443</v>
      </c>
    </row>
    <row r="12620" spans="1:12" x14ac:dyDescent="0.25">
      <c r="A12620" s="1">
        <v>12618</v>
      </c>
      <c r="B12620" t="s">
        <v>6001</v>
      </c>
      <c r="C12620" t="s">
        <v>36999</v>
      </c>
      <c r="D12620">
        <v>2020</v>
      </c>
      <c r="E12620">
        <v>117</v>
      </c>
      <c r="F12620" t="s">
        <v>60587</v>
      </c>
      <c r="G12620" t="s">
        <v>61316</v>
      </c>
      <c r="H12620" t="s">
        <v>67300</v>
      </c>
    </row>
    <row r="12621" spans="1:12" x14ac:dyDescent="0.25">
      <c r="A12621" s="1">
        <v>12619</v>
      </c>
      <c r="B12621" t="s">
        <v>25258</v>
      </c>
      <c r="C12621" t="s">
        <v>55239</v>
      </c>
      <c r="D12621">
        <v>2017</v>
      </c>
      <c r="E12621">
        <v>103</v>
      </c>
      <c r="F12621" t="s">
        <v>60611</v>
      </c>
      <c r="G12621" t="s">
        <v>61303</v>
      </c>
      <c r="H12621" t="s">
        <v>86454</v>
      </c>
      <c r="I12621" t="s">
        <v>92210</v>
      </c>
      <c r="K12621" s="2">
        <v>43119</v>
      </c>
      <c r="L12621" t="s">
        <v>92436</v>
      </c>
    </row>
    <row r="12622" spans="1:12" x14ac:dyDescent="0.25">
      <c r="A12622" s="1">
        <v>12620</v>
      </c>
      <c r="B12622" t="s">
        <v>27839</v>
      </c>
      <c r="C12622" t="s">
        <v>57597</v>
      </c>
      <c r="D12622">
        <v>2006</v>
      </c>
      <c r="E12622">
        <v>66</v>
      </c>
      <c r="F12622" t="s">
        <v>60759</v>
      </c>
      <c r="G12622" t="s">
        <v>61308</v>
      </c>
      <c r="H12622" t="s">
        <v>89010</v>
      </c>
    </row>
    <row r="12623" spans="1:12" x14ac:dyDescent="0.25">
      <c r="A12623" s="1">
        <v>12621</v>
      </c>
      <c r="B12623" t="s">
        <v>24762</v>
      </c>
      <c r="C12623" t="s">
        <v>54775</v>
      </c>
      <c r="D12623">
        <v>2014</v>
      </c>
      <c r="E12623">
        <v>62</v>
      </c>
      <c r="F12623" t="s">
        <v>60611</v>
      </c>
      <c r="G12623" t="s">
        <v>61310</v>
      </c>
      <c r="H12623" t="s">
        <v>85960</v>
      </c>
    </row>
    <row r="12624" spans="1:12" x14ac:dyDescent="0.25">
      <c r="A12624" s="1">
        <v>12622</v>
      </c>
      <c r="B12624" t="s">
        <v>26547</v>
      </c>
      <c r="C12624" t="s">
        <v>56423</v>
      </c>
      <c r="D12624">
        <v>2018</v>
      </c>
      <c r="E12624">
        <v>105</v>
      </c>
      <c r="F12624" t="s">
        <v>60598</v>
      </c>
      <c r="G12624" t="s">
        <v>61302</v>
      </c>
      <c r="H12624" t="s">
        <v>87729</v>
      </c>
    </row>
    <row r="12625" spans="1:11" x14ac:dyDescent="0.25">
      <c r="A12625" s="1">
        <v>12623</v>
      </c>
      <c r="B12625" t="s">
        <v>14549</v>
      </c>
      <c r="C12625" t="s">
        <v>45214</v>
      </c>
      <c r="D12625">
        <v>2013</v>
      </c>
      <c r="E12625">
        <v>135</v>
      </c>
      <c r="F12625" t="s">
        <v>60598</v>
      </c>
      <c r="G12625" t="s">
        <v>61311</v>
      </c>
      <c r="H12625" t="s">
        <v>75810</v>
      </c>
    </row>
    <row r="12626" spans="1:11" x14ac:dyDescent="0.25">
      <c r="A12626" s="1">
        <v>12624</v>
      </c>
      <c r="B12626" t="s">
        <v>27985</v>
      </c>
      <c r="C12626" t="s">
        <v>57734</v>
      </c>
      <c r="D12626">
        <v>2019</v>
      </c>
      <c r="E12626">
        <v>133</v>
      </c>
      <c r="F12626" t="s">
        <v>60768</v>
      </c>
      <c r="G12626" t="s">
        <v>61315</v>
      </c>
      <c r="H12626" t="s">
        <v>89154</v>
      </c>
    </row>
    <row r="12627" spans="1:11" x14ac:dyDescent="0.25">
      <c r="A12627" s="1">
        <v>12625</v>
      </c>
      <c r="B12627" t="s">
        <v>27986</v>
      </c>
      <c r="C12627" t="s">
        <v>57735</v>
      </c>
      <c r="D12627">
        <v>2020</v>
      </c>
      <c r="E12627">
        <v>160</v>
      </c>
      <c r="F12627" t="s">
        <v>60639</v>
      </c>
      <c r="G12627" t="s">
        <v>61316</v>
      </c>
      <c r="H12627" t="s">
        <v>89155</v>
      </c>
    </row>
    <row r="12628" spans="1:11" x14ac:dyDescent="0.25">
      <c r="A12628" s="1">
        <v>12626</v>
      </c>
      <c r="B12628" t="s">
        <v>12579</v>
      </c>
      <c r="C12628" t="s">
        <v>43336</v>
      </c>
      <c r="D12628">
        <v>2014</v>
      </c>
      <c r="E12628">
        <v>185</v>
      </c>
      <c r="F12628" t="s">
        <v>60613</v>
      </c>
      <c r="G12628" t="s">
        <v>61310</v>
      </c>
      <c r="H12628" t="s">
        <v>73853</v>
      </c>
    </row>
    <row r="12629" spans="1:11" x14ac:dyDescent="0.25">
      <c r="A12629" s="1">
        <v>12627</v>
      </c>
      <c r="B12629" t="s">
        <v>30863</v>
      </c>
      <c r="C12629" t="s">
        <v>60395</v>
      </c>
      <c r="D12629">
        <v>2019</v>
      </c>
      <c r="E12629">
        <v>103</v>
      </c>
      <c r="F12629" t="s">
        <v>60587</v>
      </c>
      <c r="G12629" t="s">
        <v>61315</v>
      </c>
      <c r="H12629" t="s">
        <v>92002</v>
      </c>
    </row>
    <row r="12630" spans="1:11" x14ac:dyDescent="0.25">
      <c r="A12630" s="1">
        <v>12628</v>
      </c>
      <c r="B12630" t="s">
        <v>24820</v>
      </c>
      <c r="C12630" t="s">
        <v>54830</v>
      </c>
      <c r="D12630">
        <v>2016</v>
      </c>
      <c r="E12630">
        <v>91</v>
      </c>
      <c r="F12630" t="s">
        <v>60978</v>
      </c>
      <c r="G12630" t="s">
        <v>61314</v>
      </c>
      <c r="H12630" t="s">
        <v>86018</v>
      </c>
    </row>
    <row r="12631" spans="1:11" x14ac:dyDescent="0.25">
      <c r="A12631" s="1">
        <v>12629</v>
      </c>
      <c r="B12631" t="s">
        <v>18694</v>
      </c>
      <c r="C12631" t="s">
        <v>49126</v>
      </c>
      <c r="D12631">
        <v>2014</v>
      </c>
      <c r="E12631">
        <v>85</v>
      </c>
      <c r="F12631" t="s">
        <v>35203</v>
      </c>
      <c r="G12631" t="s">
        <v>61310</v>
      </c>
      <c r="H12631" t="s">
        <v>79933</v>
      </c>
    </row>
    <row r="12632" spans="1:11" x14ac:dyDescent="0.25">
      <c r="A12632" s="1">
        <v>12630</v>
      </c>
      <c r="B12632" t="s">
        <v>8573</v>
      </c>
      <c r="C12632" t="s">
        <v>39500</v>
      </c>
      <c r="D12632">
        <v>2010</v>
      </c>
      <c r="E12632">
        <v>80</v>
      </c>
      <c r="F12632" t="s">
        <v>60611</v>
      </c>
      <c r="G12632" t="s">
        <v>61313</v>
      </c>
      <c r="H12632" t="s">
        <v>69865</v>
      </c>
    </row>
    <row r="12633" spans="1:11" x14ac:dyDescent="0.25">
      <c r="A12633" s="1">
        <v>12631</v>
      </c>
      <c r="B12633" t="s">
        <v>19840</v>
      </c>
      <c r="C12633" t="s">
        <v>50193</v>
      </c>
      <c r="D12633">
        <v>2015</v>
      </c>
      <c r="E12633">
        <v>98</v>
      </c>
      <c r="F12633" t="s">
        <v>60751</v>
      </c>
      <c r="G12633" t="s">
        <v>61312</v>
      </c>
      <c r="H12633" t="s">
        <v>81073</v>
      </c>
    </row>
    <row r="12634" spans="1:11" x14ac:dyDescent="0.25">
      <c r="A12634" s="1">
        <v>12632</v>
      </c>
      <c r="B12634" t="s">
        <v>17667</v>
      </c>
      <c r="C12634" t="s">
        <v>48141</v>
      </c>
      <c r="D12634">
        <v>2016</v>
      </c>
      <c r="E12634">
        <v>124</v>
      </c>
      <c r="F12634" t="s">
        <v>60619</v>
      </c>
      <c r="G12634" t="s">
        <v>61314</v>
      </c>
      <c r="H12634" t="s">
        <v>78912</v>
      </c>
    </row>
    <row r="12635" spans="1:11" x14ac:dyDescent="0.25">
      <c r="A12635" s="1">
        <v>12633</v>
      </c>
      <c r="B12635" t="s">
        <v>4578</v>
      </c>
      <c r="C12635" t="s">
        <v>35604</v>
      </c>
      <c r="D12635">
        <v>2020</v>
      </c>
      <c r="E12635">
        <v>113</v>
      </c>
      <c r="F12635" t="s">
        <v>60624</v>
      </c>
      <c r="G12635" t="s">
        <v>61316</v>
      </c>
      <c r="H12635" t="s">
        <v>65877</v>
      </c>
    </row>
    <row r="12636" spans="1:11" x14ac:dyDescent="0.25">
      <c r="A12636" s="1">
        <v>12634</v>
      </c>
      <c r="B12636" t="s">
        <v>6880</v>
      </c>
      <c r="C12636" t="s">
        <v>37860</v>
      </c>
      <c r="D12636">
        <v>2009</v>
      </c>
      <c r="E12636">
        <v>120</v>
      </c>
      <c r="F12636" t="s">
        <v>60971</v>
      </c>
      <c r="G12636" t="s">
        <v>61306</v>
      </c>
      <c r="H12636" t="s">
        <v>68176</v>
      </c>
    </row>
    <row r="12637" spans="1:11" x14ac:dyDescent="0.25">
      <c r="A12637" s="1">
        <v>12635</v>
      </c>
      <c r="B12637" t="s">
        <v>6323</v>
      </c>
      <c r="C12637" t="s">
        <v>37316</v>
      </c>
      <c r="D12637">
        <v>2008</v>
      </c>
      <c r="E12637">
        <v>114</v>
      </c>
      <c r="F12637" t="s">
        <v>60971</v>
      </c>
      <c r="G12637" t="s">
        <v>61305</v>
      </c>
      <c r="H12637" t="s">
        <v>67621</v>
      </c>
    </row>
    <row r="12638" spans="1:11" x14ac:dyDescent="0.25">
      <c r="A12638" s="1">
        <v>12636</v>
      </c>
      <c r="B12638" t="s">
        <v>5035</v>
      </c>
      <c r="C12638" t="s">
        <v>36054</v>
      </c>
      <c r="D12638">
        <v>2007</v>
      </c>
      <c r="E12638">
        <v>61</v>
      </c>
      <c r="F12638" t="s">
        <v>60971</v>
      </c>
      <c r="G12638" t="s">
        <v>61309</v>
      </c>
      <c r="H12638" t="s">
        <v>66334</v>
      </c>
    </row>
    <row r="12639" spans="1:11" x14ac:dyDescent="0.25">
      <c r="A12639" s="1">
        <v>12637</v>
      </c>
      <c r="B12639" t="s">
        <v>20075</v>
      </c>
      <c r="C12639" t="s">
        <v>50418</v>
      </c>
      <c r="D12639">
        <v>2015</v>
      </c>
      <c r="E12639">
        <v>143</v>
      </c>
      <c r="F12639" t="s">
        <v>60625</v>
      </c>
      <c r="G12639" t="s">
        <v>61312</v>
      </c>
      <c r="H12639" t="s">
        <v>81308</v>
      </c>
      <c r="I12639" t="s">
        <v>92210</v>
      </c>
      <c r="K12639" s="2">
        <v>42369</v>
      </c>
    </row>
    <row r="12640" spans="1:11" x14ac:dyDescent="0.25">
      <c r="A12640" s="1">
        <v>12638</v>
      </c>
      <c r="B12640" t="s">
        <v>13883</v>
      </c>
      <c r="C12640" t="s">
        <v>44575</v>
      </c>
      <c r="D12640">
        <v>2013</v>
      </c>
      <c r="E12640">
        <v>77</v>
      </c>
      <c r="F12640" t="s">
        <v>60587</v>
      </c>
      <c r="G12640" t="s">
        <v>61311</v>
      </c>
      <c r="H12640" t="s">
        <v>75150</v>
      </c>
    </row>
    <row r="12641" spans="1:12" x14ac:dyDescent="0.25">
      <c r="A12641" s="1">
        <v>12639</v>
      </c>
      <c r="B12641" t="s">
        <v>9181</v>
      </c>
      <c r="C12641" t="s">
        <v>40090</v>
      </c>
      <c r="D12641">
        <v>2011</v>
      </c>
      <c r="E12641">
        <v>92</v>
      </c>
      <c r="F12641" t="s">
        <v>35203</v>
      </c>
      <c r="G12641" t="s">
        <v>61307</v>
      </c>
      <c r="H12641" t="s">
        <v>70468</v>
      </c>
    </row>
    <row r="12642" spans="1:12" x14ac:dyDescent="0.25">
      <c r="A12642" s="1">
        <v>12640</v>
      </c>
      <c r="B12642" t="s">
        <v>10156</v>
      </c>
      <c r="C12642" t="s">
        <v>41021</v>
      </c>
      <c r="D12642">
        <v>2005</v>
      </c>
      <c r="E12642">
        <v>98</v>
      </c>
      <c r="F12642" t="s">
        <v>35203</v>
      </c>
      <c r="G12642" t="s">
        <v>61304</v>
      </c>
      <c r="H12642" t="s">
        <v>71439</v>
      </c>
    </row>
    <row r="12643" spans="1:12" x14ac:dyDescent="0.25">
      <c r="A12643" s="1">
        <v>12641</v>
      </c>
      <c r="B12643" t="s">
        <v>8512</v>
      </c>
      <c r="C12643" t="s">
        <v>39440</v>
      </c>
      <c r="D12643">
        <v>2011</v>
      </c>
      <c r="E12643">
        <v>114</v>
      </c>
      <c r="F12643" t="s">
        <v>60638</v>
      </c>
      <c r="G12643" t="s">
        <v>61307</v>
      </c>
      <c r="H12643" t="s">
        <v>69804</v>
      </c>
    </row>
    <row r="12644" spans="1:12" x14ac:dyDescent="0.25">
      <c r="A12644" s="1">
        <v>12642</v>
      </c>
      <c r="B12644" t="s">
        <v>21258</v>
      </c>
      <c r="C12644" t="s">
        <v>51516</v>
      </c>
      <c r="D12644">
        <v>2015</v>
      </c>
      <c r="E12644">
        <v>115</v>
      </c>
      <c r="F12644" t="s">
        <v>60681</v>
      </c>
      <c r="G12644" t="s">
        <v>61312</v>
      </c>
      <c r="H12644" t="s">
        <v>82481</v>
      </c>
    </row>
    <row r="12645" spans="1:12" x14ac:dyDescent="0.25">
      <c r="A12645" s="1">
        <v>12643</v>
      </c>
      <c r="B12645" t="s">
        <v>30486</v>
      </c>
      <c r="C12645" t="s">
        <v>60044</v>
      </c>
      <c r="D12645">
        <v>2019</v>
      </c>
      <c r="E12645">
        <v>120</v>
      </c>
      <c r="F12645" t="s">
        <v>60587</v>
      </c>
      <c r="G12645" t="s">
        <v>61315</v>
      </c>
      <c r="H12645" t="s">
        <v>91629</v>
      </c>
    </row>
    <row r="12646" spans="1:12" x14ac:dyDescent="0.25">
      <c r="A12646" s="1">
        <v>12644</v>
      </c>
      <c r="B12646" t="s">
        <v>17572</v>
      </c>
      <c r="C12646" t="s">
        <v>48049</v>
      </c>
      <c r="D12646">
        <v>2014</v>
      </c>
      <c r="E12646">
        <v>100</v>
      </c>
      <c r="F12646" t="s">
        <v>60595</v>
      </c>
      <c r="G12646" t="s">
        <v>61310</v>
      </c>
      <c r="H12646" t="s">
        <v>78818</v>
      </c>
    </row>
    <row r="12647" spans="1:12" x14ac:dyDescent="0.25">
      <c r="A12647" s="1">
        <v>12645</v>
      </c>
      <c r="B12647" t="s">
        <v>7268</v>
      </c>
      <c r="C12647" t="s">
        <v>38240</v>
      </c>
      <c r="D12647">
        <v>2010</v>
      </c>
      <c r="E12647">
        <v>82</v>
      </c>
      <c r="F12647" t="s">
        <v>42965</v>
      </c>
      <c r="G12647" t="s">
        <v>61313</v>
      </c>
      <c r="H12647" t="s">
        <v>68564</v>
      </c>
    </row>
    <row r="12648" spans="1:12" x14ac:dyDescent="0.25">
      <c r="A12648" s="1">
        <v>12646</v>
      </c>
      <c r="B12648" t="s">
        <v>6507</v>
      </c>
      <c r="C12648" t="s">
        <v>37498</v>
      </c>
      <c r="D12648">
        <v>2009</v>
      </c>
      <c r="E12648">
        <v>87</v>
      </c>
      <c r="F12648" t="s">
        <v>42965</v>
      </c>
      <c r="G12648" t="s">
        <v>61306</v>
      </c>
      <c r="H12648" t="s">
        <v>67803</v>
      </c>
    </row>
    <row r="12649" spans="1:12" x14ac:dyDescent="0.25">
      <c r="A12649" s="1">
        <v>12647</v>
      </c>
      <c r="B12649" t="s">
        <v>9257</v>
      </c>
      <c r="C12649" t="s">
        <v>40162</v>
      </c>
      <c r="D12649">
        <v>2011</v>
      </c>
      <c r="E12649">
        <v>90</v>
      </c>
      <c r="F12649" t="s">
        <v>60693</v>
      </c>
      <c r="G12649" t="s">
        <v>61307</v>
      </c>
      <c r="H12649" t="s">
        <v>70544</v>
      </c>
    </row>
    <row r="12650" spans="1:12" x14ac:dyDescent="0.25">
      <c r="A12650" s="1">
        <v>12648</v>
      </c>
      <c r="B12650" t="s">
        <v>14749</v>
      </c>
      <c r="C12650" t="s">
        <v>45401</v>
      </c>
      <c r="D12650">
        <v>2011</v>
      </c>
      <c r="E12650">
        <v>74</v>
      </c>
      <c r="F12650" t="s">
        <v>61159</v>
      </c>
      <c r="G12650" t="s">
        <v>61307</v>
      </c>
      <c r="H12650" t="s">
        <v>76009</v>
      </c>
    </row>
    <row r="12651" spans="1:12" x14ac:dyDescent="0.25">
      <c r="A12651" s="1">
        <v>12649</v>
      </c>
      <c r="B12651" t="s">
        <v>21533</v>
      </c>
      <c r="C12651" t="s">
        <v>51774</v>
      </c>
      <c r="D12651">
        <v>2015</v>
      </c>
      <c r="E12651">
        <v>72</v>
      </c>
      <c r="F12651" t="s">
        <v>60611</v>
      </c>
      <c r="G12651" t="s">
        <v>61312</v>
      </c>
      <c r="H12651" t="s">
        <v>82755</v>
      </c>
    </row>
    <row r="12652" spans="1:12" x14ac:dyDescent="0.25">
      <c r="A12652" s="1">
        <v>12650</v>
      </c>
      <c r="B12652" t="s">
        <v>4909</v>
      </c>
      <c r="C12652" t="s">
        <v>35930</v>
      </c>
      <c r="D12652">
        <v>2020</v>
      </c>
      <c r="E12652">
        <v>92</v>
      </c>
      <c r="F12652" t="s">
        <v>60863</v>
      </c>
      <c r="G12652" t="s">
        <v>61316</v>
      </c>
      <c r="H12652" t="s">
        <v>66208</v>
      </c>
    </row>
    <row r="12653" spans="1:12" x14ac:dyDescent="0.25">
      <c r="A12653" s="1">
        <v>12651</v>
      </c>
      <c r="B12653" t="s">
        <v>26449</v>
      </c>
      <c r="C12653" t="s">
        <v>56331</v>
      </c>
      <c r="D12653">
        <v>2017</v>
      </c>
      <c r="E12653">
        <v>144</v>
      </c>
      <c r="F12653" t="s">
        <v>60632</v>
      </c>
      <c r="G12653" t="s">
        <v>61303</v>
      </c>
      <c r="H12653" t="s">
        <v>87631</v>
      </c>
    </row>
    <row r="12654" spans="1:12" x14ac:dyDescent="0.25">
      <c r="A12654" s="1">
        <v>12652</v>
      </c>
      <c r="B12654" t="s">
        <v>4870</v>
      </c>
      <c r="C12654" t="s">
        <v>35891</v>
      </c>
      <c r="D12654">
        <v>2019</v>
      </c>
      <c r="E12654">
        <v>99</v>
      </c>
      <c r="F12654" t="s">
        <v>60587</v>
      </c>
      <c r="G12654" t="s">
        <v>61315</v>
      </c>
      <c r="H12654" t="s">
        <v>66169</v>
      </c>
    </row>
    <row r="12655" spans="1:12" x14ac:dyDescent="0.25">
      <c r="A12655" s="1">
        <v>12653</v>
      </c>
      <c r="B12655" t="s">
        <v>27752</v>
      </c>
      <c r="C12655" t="s">
        <v>57522</v>
      </c>
      <c r="D12655">
        <v>2018</v>
      </c>
      <c r="E12655">
        <v>114</v>
      </c>
      <c r="F12655" t="s">
        <v>60622</v>
      </c>
      <c r="G12655" t="s">
        <v>61302</v>
      </c>
      <c r="H12655" t="s">
        <v>88923</v>
      </c>
      <c r="I12655" t="s">
        <v>92335</v>
      </c>
      <c r="K12655" s="2">
        <v>43314</v>
      </c>
      <c r="L12655" t="s">
        <v>92584</v>
      </c>
    </row>
    <row r="12656" spans="1:12" x14ac:dyDescent="0.25">
      <c r="A12656" s="1">
        <v>12654</v>
      </c>
      <c r="B12656" t="s">
        <v>3433</v>
      </c>
      <c r="C12656" t="s">
        <v>34471</v>
      </c>
      <c r="D12656">
        <v>2019</v>
      </c>
      <c r="E12656">
        <v>105</v>
      </c>
      <c r="F12656" t="s">
        <v>60632</v>
      </c>
      <c r="G12656" t="s">
        <v>61315</v>
      </c>
      <c r="H12656" t="s">
        <v>64733</v>
      </c>
    </row>
    <row r="12657" spans="1:12" x14ac:dyDescent="0.25">
      <c r="A12657" s="1">
        <v>12655</v>
      </c>
      <c r="B12657" t="s">
        <v>28691</v>
      </c>
      <c r="C12657" t="s">
        <v>58399</v>
      </c>
      <c r="D12657">
        <v>2018</v>
      </c>
      <c r="E12657">
        <v>115</v>
      </c>
      <c r="F12657" t="s">
        <v>60768</v>
      </c>
      <c r="G12657" t="s">
        <v>61302</v>
      </c>
      <c r="H12657" t="s">
        <v>89853</v>
      </c>
    </row>
    <row r="12658" spans="1:12" x14ac:dyDescent="0.25">
      <c r="A12658" s="1">
        <v>12656</v>
      </c>
      <c r="B12658" t="s">
        <v>2830</v>
      </c>
      <c r="C12658" t="s">
        <v>33873</v>
      </c>
      <c r="D12658">
        <v>2018</v>
      </c>
      <c r="E12658">
        <v>113</v>
      </c>
      <c r="F12658" t="s">
        <v>60611</v>
      </c>
      <c r="G12658" t="s">
        <v>61302</v>
      </c>
      <c r="H12658" t="s">
        <v>64130</v>
      </c>
    </row>
    <row r="12659" spans="1:12" x14ac:dyDescent="0.25">
      <c r="A12659" s="1">
        <v>12657</v>
      </c>
      <c r="B12659" t="s">
        <v>28232</v>
      </c>
      <c r="C12659" t="s">
        <v>57965</v>
      </c>
      <c r="D12659">
        <v>2018</v>
      </c>
      <c r="E12659">
        <v>73</v>
      </c>
      <c r="F12659" t="s">
        <v>60598</v>
      </c>
      <c r="G12659" t="s">
        <v>61302</v>
      </c>
      <c r="H12659" t="s">
        <v>89399</v>
      </c>
    </row>
    <row r="12660" spans="1:12" x14ac:dyDescent="0.25">
      <c r="A12660" s="1">
        <v>12658</v>
      </c>
      <c r="B12660" t="s">
        <v>29424</v>
      </c>
      <c r="C12660" t="s">
        <v>59071</v>
      </c>
      <c r="D12660">
        <v>2013</v>
      </c>
      <c r="E12660">
        <v>122</v>
      </c>
      <c r="F12660" t="s">
        <v>32595</v>
      </c>
      <c r="G12660" t="s">
        <v>61311</v>
      </c>
      <c r="H12660" t="s">
        <v>90576</v>
      </c>
    </row>
    <row r="12661" spans="1:12" x14ac:dyDescent="0.25">
      <c r="A12661" s="1">
        <v>12659</v>
      </c>
      <c r="B12661" t="s">
        <v>23898</v>
      </c>
      <c r="C12661" t="s">
        <v>53967</v>
      </c>
      <c r="D12661">
        <v>2019</v>
      </c>
      <c r="E12661">
        <v>92</v>
      </c>
      <c r="F12661" t="s">
        <v>60799</v>
      </c>
      <c r="G12661" t="s">
        <v>61315</v>
      </c>
      <c r="H12661" t="s">
        <v>85104</v>
      </c>
    </row>
    <row r="12662" spans="1:12" x14ac:dyDescent="0.25">
      <c r="A12662" s="1">
        <v>12660</v>
      </c>
      <c r="B12662" t="s">
        <v>6461</v>
      </c>
      <c r="C12662" t="s">
        <v>37453</v>
      </c>
      <c r="D12662">
        <v>2008</v>
      </c>
      <c r="E12662">
        <v>93</v>
      </c>
      <c r="F12662" t="s">
        <v>60904</v>
      </c>
      <c r="G12662" t="s">
        <v>61305</v>
      </c>
      <c r="H12662" t="s">
        <v>67758</v>
      </c>
    </row>
    <row r="12663" spans="1:12" x14ac:dyDescent="0.25">
      <c r="A12663" s="1">
        <v>12661</v>
      </c>
      <c r="B12663" t="s">
        <v>13891</v>
      </c>
      <c r="C12663" t="s">
        <v>44583</v>
      </c>
      <c r="D12663">
        <v>2012</v>
      </c>
      <c r="E12663">
        <v>67</v>
      </c>
      <c r="F12663" t="s">
        <v>60959</v>
      </c>
      <c r="G12663" t="s">
        <v>36490</v>
      </c>
      <c r="H12663" t="s">
        <v>75158</v>
      </c>
    </row>
    <row r="12664" spans="1:12" x14ac:dyDescent="0.25">
      <c r="A12664" s="1">
        <v>12662</v>
      </c>
      <c r="B12664" t="s">
        <v>26120</v>
      </c>
      <c r="C12664" t="s">
        <v>56028</v>
      </c>
      <c r="D12664">
        <v>2017</v>
      </c>
      <c r="E12664">
        <v>113</v>
      </c>
      <c r="F12664" t="s">
        <v>60587</v>
      </c>
      <c r="G12664" t="s">
        <v>61303</v>
      </c>
      <c r="H12664" t="s">
        <v>87306</v>
      </c>
    </row>
    <row r="12665" spans="1:12" x14ac:dyDescent="0.25">
      <c r="A12665" s="1">
        <v>12663</v>
      </c>
      <c r="B12665" t="s">
        <v>3965</v>
      </c>
      <c r="C12665" t="s">
        <v>35001</v>
      </c>
      <c r="D12665">
        <v>2019</v>
      </c>
      <c r="E12665">
        <v>117</v>
      </c>
      <c r="F12665" t="s">
        <v>60686</v>
      </c>
      <c r="G12665" t="s">
        <v>61315</v>
      </c>
      <c r="H12665" t="s">
        <v>65265</v>
      </c>
    </row>
    <row r="12666" spans="1:12" x14ac:dyDescent="0.25">
      <c r="A12666" s="1">
        <v>12664</v>
      </c>
      <c r="B12666" t="s">
        <v>15388</v>
      </c>
      <c r="C12666" t="s">
        <v>46012</v>
      </c>
      <c r="D12666">
        <v>2019</v>
      </c>
      <c r="E12666">
        <v>93</v>
      </c>
      <c r="F12666" t="s">
        <v>60598</v>
      </c>
      <c r="G12666" t="s">
        <v>61315</v>
      </c>
      <c r="H12666" t="s">
        <v>76643</v>
      </c>
    </row>
    <row r="12667" spans="1:12" x14ac:dyDescent="0.25">
      <c r="A12667" s="1">
        <v>12665</v>
      </c>
      <c r="B12667" t="s">
        <v>30610</v>
      </c>
      <c r="C12667" t="s">
        <v>60160</v>
      </c>
      <c r="D12667">
        <v>2019</v>
      </c>
      <c r="E12667">
        <v>106</v>
      </c>
      <c r="F12667" t="s">
        <v>60848</v>
      </c>
      <c r="G12667" t="s">
        <v>61315</v>
      </c>
      <c r="H12667" t="s">
        <v>91752</v>
      </c>
    </row>
    <row r="12668" spans="1:12" x14ac:dyDescent="0.25">
      <c r="A12668" s="1">
        <v>12666</v>
      </c>
      <c r="B12668" t="s">
        <v>19990</v>
      </c>
      <c r="C12668" t="s">
        <v>50338</v>
      </c>
      <c r="D12668">
        <v>2016</v>
      </c>
      <c r="E12668">
        <v>88</v>
      </c>
      <c r="F12668" t="s">
        <v>60587</v>
      </c>
      <c r="G12668" t="s">
        <v>61314</v>
      </c>
      <c r="H12668" t="s">
        <v>81223</v>
      </c>
    </row>
    <row r="12669" spans="1:12" x14ac:dyDescent="0.25">
      <c r="A12669" s="1">
        <v>12667</v>
      </c>
      <c r="B12669" t="s">
        <v>6933</v>
      </c>
      <c r="C12669" t="s">
        <v>37910</v>
      </c>
      <c r="D12669">
        <v>2005</v>
      </c>
      <c r="E12669">
        <v>71</v>
      </c>
      <c r="F12669" t="s">
        <v>60768</v>
      </c>
      <c r="G12669" t="s">
        <v>61304</v>
      </c>
      <c r="H12669" t="s">
        <v>68229</v>
      </c>
    </row>
    <row r="12670" spans="1:12" x14ac:dyDescent="0.25">
      <c r="A12670" s="1">
        <v>12668</v>
      </c>
      <c r="B12670" t="s">
        <v>19778</v>
      </c>
      <c r="C12670" t="s">
        <v>50136</v>
      </c>
      <c r="D12670">
        <v>2015</v>
      </c>
      <c r="E12670">
        <v>135</v>
      </c>
      <c r="F12670" t="s">
        <v>60605</v>
      </c>
      <c r="G12670" t="s">
        <v>61312</v>
      </c>
      <c r="H12670" t="s">
        <v>81011</v>
      </c>
      <c r="I12670" t="s">
        <v>92255</v>
      </c>
      <c r="K12670" s="2">
        <v>28084</v>
      </c>
      <c r="L12670" t="s">
        <v>92386</v>
      </c>
    </row>
    <row r="12671" spans="1:12" x14ac:dyDescent="0.25">
      <c r="A12671" s="1">
        <v>12669</v>
      </c>
      <c r="B12671" t="s">
        <v>7626</v>
      </c>
      <c r="C12671" t="s">
        <v>38589</v>
      </c>
      <c r="D12671">
        <v>2007</v>
      </c>
      <c r="E12671">
        <v>147</v>
      </c>
      <c r="F12671" t="s">
        <v>60677</v>
      </c>
      <c r="G12671" t="s">
        <v>61309</v>
      </c>
      <c r="H12671" t="s">
        <v>68921</v>
      </c>
    </row>
    <row r="12672" spans="1:12" x14ac:dyDescent="0.25">
      <c r="A12672" s="1">
        <v>12670</v>
      </c>
      <c r="B12672" t="s">
        <v>21697</v>
      </c>
      <c r="C12672" t="s">
        <v>51926</v>
      </c>
      <c r="D12672">
        <v>2015</v>
      </c>
      <c r="E12672">
        <v>162</v>
      </c>
      <c r="F12672" t="s">
        <v>60863</v>
      </c>
      <c r="G12672" t="s">
        <v>61312</v>
      </c>
      <c r="H12672" t="s">
        <v>82919</v>
      </c>
    </row>
    <row r="12673" spans="1:12" x14ac:dyDescent="0.25">
      <c r="A12673" s="1">
        <v>12671</v>
      </c>
      <c r="B12673" t="s">
        <v>2129</v>
      </c>
      <c r="C12673" t="s">
        <v>33179</v>
      </c>
      <c r="D12673">
        <v>2007</v>
      </c>
      <c r="E12673">
        <v>122</v>
      </c>
      <c r="F12673" t="s">
        <v>60670</v>
      </c>
      <c r="G12673" t="s">
        <v>61309</v>
      </c>
      <c r="H12673" t="s">
        <v>63429</v>
      </c>
      <c r="I12673" t="s">
        <v>92210</v>
      </c>
      <c r="K12673" s="2">
        <v>39346</v>
      </c>
      <c r="L12673" t="s">
        <v>92409</v>
      </c>
    </row>
    <row r="12674" spans="1:12" x14ac:dyDescent="0.25">
      <c r="A12674" s="1">
        <v>12672</v>
      </c>
      <c r="B12674" t="s">
        <v>29512</v>
      </c>
      <c r="C12674" t="s">
        <v>59151</v>
      </c>
      <c r="D12674">
        <v>2019</v>
      </c>
      <c r="E12674">
        <v>160</v>
      </c>
      <c r="F12674" t="s">
        <v>60608</v>
      </c>
      <c r="G12674" t="s">
        <v>61315</v>
      </c>
      <c r="H12674" t="s">
        <v>90663</v>
      </c>
    </row>
    <row r="12675" spans="1:12" x14ac:dyDescent="0.25">
      <c r="A12675" s="1">
        <v>12673</v>
      </c>
      <c r="B12675" t="s">
        <v>30143</v>
      </c>
      <c r="C12675" t="s">
        <v>59719</v>
      </c>
      <c r="D12675">
        <v>2018</v>
      </c>
      <c r="E12675">
        <v>141</v>
      </c>
      <c r="F12675" t="s">
        <v>60632</v>
      </c>
      <c r="G12675" t="s">
        <v>61302</v>
      </c>
      <c r="H12675" t="s">
        <v>91289</v>
      </c>
    </row>
    <row r="12676" spans="1:12" x14ac:dyDescent="0.25">
      <c r="A12676" s="1">
        <v>12674</v>
      </c>
      <c r="B12676" t="s">
        <v>24424</v>
      </c>
      <c r="C12676" t="s">
        <v>54459</v>
      </c>
      <c r="D12676">
        <v>2016</v>
      </c>
      <c r="E12676">
        <v>150</v>
      </c>
      <c r="F12676" t="s">
        <v>60624</v>
      </c>
      <c r="G12676" t="s">
        <v>61314</v>
      </c>
      <c r="H12676" t="s">
        <v>85625</v>
      </c>
    </row>
    <row r="12677" spans="1:12" x14ac:dyDescent="0.25">
      <c r="A12677" s="1">
        <v>12675</v>
      </c>
      <c r="B12677" t="s">
        <v>1437</v>
      </c>
      <c r="C12677" t="s">
        <v>32494</v>
      </c>
      <c r="D12677">
        <v>2007</v>
      </c>
      <c r="E12677">
        <v>85</v>
      </c>
      <c r="F12677" t="s">
        <v>60712</v>
      </c>
      <c r="G12677" t="s">
        <v>61309</v>
      </c>
      <c r="H12677" t="s">
        <v>62740</v>
      </c>
    </row>
    <row r="12678" spans="1:12" x14ac:dyDescent="0.25">
      <c r="A12678" s="1">
        <v>12676</v>
      </c>
      <c r="B12678" t="s">
        <v>26325</v>
      </c>
      <c r="C12678" t="s">
        <v>56219</v>
      </c>
      <c r="D12678">
        <v>2017</v>
      </c>
      <c r="E12678">
        <v>90</v>
      </c>
      <c r="F12678" t="s">
        <v>60801</v>
      </c>
      <c r="G12678" t="s">
        <v>61303</v>
      </c>
      <c r="H12678" t="s">
        <v>87510</v>
      </c>
    </row>
    <row r="12679" spans="1:12" x14ac:dyDescent="0.25">
      <c r="A12679" s="1">
        <v>12677</v>
      </c>
      <c r="B12679" t="s">
        <v>26386</v>
      </c>
      <c r="C12679" t="s">
        <v>56274</v>
      </c>
      <c r="D12679">
        <v>2018</v>
      </c>
      <c r="E12679">
        <v>152</v>
      </c>
      <c r="F12679" t="s">
        <v>60718</v>
      </c>
      <c r="G12679" t="s">
        <v>61302</v>
      </c>
      <c r="H12679" t="s">
        <v>87569</v>
      </c>
    </row>
    <row r="12680" spans="1:12" x14ac:dyDescent="0.25">
      <c r="A12680" s="1">
        <v>12678</v>
      </c>
      <c r="B12680" t="s">
        <v>29691</v>
      </c>
      <c r="C12680" t="s">
        <v>59317</v>
      </c>
      <c r="D12680">
        <v>2016</v>
      </c>
      <c r="E12680">
        <v>133</v>
      </c>
      <c r="F12680" t="s">
        <v>60718</v>
      </c>
      <c r="G12680" t="s">
        <v>61314</v>
      </c>
      <c r="H12680" t="s">
        <v>90840</v>
      </c>
    </row>
    <row r="12681" spans="1:12" x14ac:dyDescent="0.25">
      <c r="A12681" s="1">
        <v>12679</v>
      </c>
      <c r="B12681" t="s">
        <v>4299</v>
      </c>
      <c r="C12681" t="s">
        <v>35331</v>
      </c>
      <c r="D12681">
        <v>2019</v>
      </c>
      <c r="E12681">
        <v>111</v>
      </c>
      <c r="F12681" t="s">
        <v>60718</v>
      </c>
      <c r="G12681" t="s">
        <v>61315</v>
      </c>
      <c r="H12681" t="s">
        <v>65598</v>
      </c>
    </row>
    <row r="12682" spans="1:12" x14ac:dyDescent="0.25">
      <c r="A12682" s="1">
        <v>12680</v>
      </c>
      <c r="B12682" t="s">
        <v>29216</v>
      </c>
      <c r="C12682" t="s">
        <v>58879</v>
      </c>
      <c r="D12682">
        <v>2019</v>
      </c>
      <c r="E12682">
        <v>123</v>
      </c>
      <c r="F12682" t="s">
        <v>60587</v>
      </c>
      <c r="G12682" t="s">
        <v>61315</v>
      </c>
      <c r="H12682" t="s">
        <v>90371</v>
      </c>
    </row>
    <row r="12683" spans="1:12" x14ac:dyDescent="0.25">
      <c r="A12683" s="1">
        <v>12681</v>
      </c>
      <c r="B12683" t="s">
        <v>3820</v>
      </c>
      <c r="C12683" t="s">
        <v>34857</v>
      </c>
      <c r="D12683">
        <v>2019</v>
      </c>
      <c r="E12683">
        <v>138</v>
      </c>
      <c r="F12683" t="s">
        <v>60587</v>
      </c>
      <c r="G12683" t="s">
        <v>61315</v>
      </c>
      <c r="H12683" t="s">
        <v>65120</v>
      </c>
    </row>
    <row r="12684" spans="1:12" x14ac:dyDescent="0.25">
      <c r="A12684" s="1">
        <v>12682</v>
      </c>
      <c r="B12684" t="s">
        <v>18946</v>
      </c>
      <c r="C12684" t="s">
        <v>49366</v>
      </c>
      <c r="D12684">
        <v>2016</v>
      </c>
      <c r="E12684">
        <v>100</v>
      </c>
      <c r="F12684" t="s">
        <v>60609</v>
      </c>
      <c r="G12684" t="s">
        <v>61314</v>
      </c>
      <c r="H12684" t="s">
        <v>80183</v>
      </c>
      <c r="I12684" t="s">
        <v>92229</v>
      </c>
      <c r="J12684" t="s">
        <v>38276</v>
      </c>
      <c r="K12684" s="2">
        <v>42489</v>
      </c>
      <c r="L12684" t="s">
        <v>92346</v>
      </c>
    </row>
    <row r="12685" spans="1:12" x14ac:dyDescent="0.25">
      <c r="A12685" s="1">
        <v>12683</v>
      </c>
      <c r="B12685" t="s">
        <v>25975</v>
      </c>
      <c r="C12685" t="s">
        <v>55897</v>
      </c>
      <c r="D12685">
        <v>2018</v>
      </c>
      <c r="E12685">
        <v>116</v>
      </c>
      <c r="F12685" t="s">
        <v>60621</v>
      </c>
      <c r="G12685" t="s">
        <v>61302</v>
      </c>
      <c r="H12685" t="s">
        <v>87163</v>
      </c>
      <c r="I12685" t="s">
        <v>92335</v>
      </c>
      <c r="K12685" s="2">
        <v>43440</v>
      </c>
      <c r="L12685" t="s">
        <v>92584</v>
      </c>
    </row>
    <row r="12686" spans="1:12" x14ac:dyDescent="0.25">
      <c r="A12686" s="1">
        <v>12684</v>
      </c>
      <c r="B12686" t="s">
        <v>26958</v>
      </c>
      <c r="C12686" t="s">
        <v>56788</v>
      </c>
      <c r="D12686">
        <v>2019</v>
      </c>
      <c r="E12686">
        <v>138</v>
      </c>
      <c r="F12686" t="s">
        <v>60632</v>
      </c>
      <c r="G12686" t="s">
        <v>61315</v>
      </c>
      <c r="H12686" t="s">
        <v>88137</v>
      </c>
    </row>
    <row r="12687" spans="1:12" x14ac:dyDescent="0.25">
      <c r="A12687" s="1">
        <v>12685</v>
      </c>
      <c r="B12687" t="s">
        <v>21360</v>
      </c>
      <c r="C12687" t="s">
        <v>51612</v>
      </c>
      <c r="D12687">
        <v>2015</v>
      </c>
      <c r="E12687">
        <v>112</v>
      </c>
      <c r="F12687" t="s">
        <v>60608</v>
      </c>
      <c r="G12687" t="s">
        <v>61312</v>
      </c>
      <c r="H12687" t="s">
        <v>82583</v>
      </c>
    </row>
    <row r="12688" spans="1:12" x14ac:dyDescent="0.25">
      <c r="A12688" s="1">
        <v>12686</v>
      </c>
      <c r="B12688" t="s">
        <v>26038</v>
      </c>
      <c r="C12688" t="s">
        <v>55953</v>
      </c>
      <c r="D12688">
        <v>2018</v>
      </c>
      <c r="E12688">
        <v>80</v>
      </c>
      <c r="F12688" t="s">
        <v>60658</v>
      </c>
      <c r="G12688" t="s">
        <v>61302</v>
      </c>
      <c r="H12688" t="s">
        <v>87225</v>
      </c>
    </row>
    <row r="12689" spans="1:12" x14ac:dyDescent="0.25">
      <c r="A12689" s="1">
        <v>12687</v>
      </c>
      <c r="B12689" t="s">
        <v>26226</v>
      </c>
      <c r="C12689" t="s">
        <v>56129</v>
      </c>
      <c r="D12689">
        <v>2018</v>
      </c>
      <c r="E12689">
        <v>73</v>
      </c>
      <c r="F12689" t="s">
        <v>60598</v>
      </c>
      <c r="G12689" t="s">
        <v>61302</v>
      </c>
      <c r="H12689" t="s">
        <v>87411</v>
      </c>
    </row>
    <row r="12690" spans="1:12" x14ac:dyDescent="0.25">
      <c r="A12690" s="1">
        <v>12688</v>
      </c>
      <c r="B12690" t="s">
        <v>29231</v>
      </c>
      <c r="C12690" t="s">
        <v>58893</v>
      </c>
      <c r="D12690">
        <v>2019</v>
      </c>
      <c r="E12690">
        <v>78</v>
      </c>
      <c r="F12690" t="s">
        <v>60587</v>
      </c>
      <c r="G12690" t="s">
        <v>61315</v>
      </c>
      <c r="H12690" t="s">
        <v>90386</v>
      </c>
    </row>
    <row r="12691" spans="1:12" x14ac:dyDescent="0.25">
      <c r="A12691" s="1">
        <v>12689</v>
      </c>
      <c r="B12691" t="s">
        <v>26457</v>
      </c>
      <c r="C12691" t="s">
        <v>56339</v>
      </c>
      <c r="D12691">
        <v>2018</v>
      </c>
      <c r="E12691">
        <v>98</v>
      </c>
      <c r="F12691" t="s">
        <v>60735</v>
      </c>
      <c r="G12691" t="s">
        <v>61302</v>
      </c>
      <c r="H12691" t="s">
        <v>87639</v>
      </c>
    </row>
    <row r="12692" spans="1:12" x14ac:dyDescent="0.25">
      <c r="A12692" s="1">
        <v>12690</v>
      </c>
      <c r="B12692" t="s">
        <v>27914</v>
      </c>
      <c r="C12692" t="s">
        <v>57665</v>
      </c>
      <c r="D12692">
        <v>2018</v>
      </c>
      <c r="E12692">
        <v>84</v>
      </c>
      <c r="F12692" t="s">
        <v>60733</v>
      </c>
      <c r="G12692" t="s">
        <v>61302</v>
      </c>
      <c r="H12692" t="s">
        <v>89083</v>
      </c>
    </row>
    <row r="12693" spans="1:12" x14ac:dyDescent="0.25">
      <c r="A12693" s="1">
        <v>12691</v>
      </c>
      <c r="B12693" t="s">
        <v>17141</v>
      </c>
      <c r="C12693" t="s">
        <v>47652</v>
      </c>
      <c r="D12693">
        <v>2013</v>
      </c>
      <c r="E12693">
        <v>95</v>
      </c>
      <c r="F12693" t="s">
        <v>60622</v>
      </c>
      <c r="G12693" t="s">
        <v>61311</v>
      </c>
      <c r="H12693" t="s">
        <v>78390</v>
      </c>
    </row>
    <row r="12694" spans="1:12" x14ac:dyDescent="0.25">
      <c r="A12694" s="1">
        <v>12692</v>
      </c>
      <c r="B12694" t="s">
        <v>19454</v>
      </c>
      <c r="C12694" t="s">
        <v>49837</v>
      </c>
      <c r="D12694">
        <v>2015</v>
      </c>
      <c r="E12694">
        <v>80</v>
      </c>
      <c r="F12694" t="s">
        <v>60601</v>
      </c>
      <c r="G12694" t="s">
        <v>61312</v>
      </c>
      <c r="H12694" t="s">
        <v>80688</v>
      </c>
    </row>
    <row r="12695" spans="1:12" x14ac:dyDescent="0.25">
      <c r="A12695" s="1">
        <v>12693</v>
      </c>
      <c r="B12695" t="s">
        <v>10136</v>
      </c>
      <c r="C12695" t="s">
        <v>41001</v>
      </c>
      <c r="D12695">
        <v>2012</v>
      </c>
      <c r="E12695">
        <v>90</v>
      </c>
      <c r="F12695" t="s">
        <v>60622</v>
      </c>
      <c r="G12695" t="s">
        <v>36490</v>
      </c>
      <c r="H12695" t="s">
        <v>71419</v>
      </c>
    </row>
    <row r="12696" spans="1:12" x14ac:dyDescent="0.25">
      <c r="A12696" s="1">
        <v>12694</v>
      </c>
      <c r="B12696" t="s">
        <v>14244</v>
      </c>
      <c r="C12696" t="s">
        <v>44921</v>
      </c>
      <c r="D12696">
        <v>2017</v>
      </c>
      <c r="E12696">
        <v>89</v>
      </c>
      <c r="F12696" t="s">
        <v>60630</v>
      </c>
      <c r="G12696" t="s">
        <v>61303</v>
      </c>
      <c r="H12696" t="s">
        <v>75509</v>
      </c>
    </row>
    <row r="12697" spans="1:12" x14ac:dyDescent="0.25">
      <c r="A12697" s="1">
        <v>12695</v>
      </c>
      <c r="B12697" t="s">
        <v>5140</v>
      </c>
      <c r="C12697" t="s">
        <v>36158</v>
      </c>
      <c r="D12697">
        <v>2020</v>
      </c>
      <c r="E12697">
        <v>113</v>
      </c>
      <c r="F12697" t="s">
        <v>60598</v>
      </c>
      <c r="G12697" t="s">
        <v>61316</v>
      </c>
      <c r="H12697" t="s">
        <v>66439</v>
      </c>
    </row>
    <row r="12698" spans="1:12" x14ac:dyDescent="0.25">
      <c r="A12698" s="1">
        <v>12696</v>
      </c>
      <c r="B12698" t="s">
        <v>21589</v>
      </c>
      <c r="C12698" t="s">
        <v>51825</v>
      </c>
      <c r="D12698">
        <v>2015</v>
      </c>
      <c r="E12698">
        <v>105</v>
      </c>
      <c r="F12698" t="s">
        <v>60647</v>
      </c>
      <c r="G12698" t="s">
        <v>61312</v>
      </c>
      <c r="H12698" t="s">
        <v>82811</v>
      </c>
    </row>
    <row r="12699" spans="1:12" x14ac:dyDescent="0.25">
      <c r="A12699" s="1">
        <v>12697</v>
      </c>
      <c r="B12699" t="s">
        <v>13217</v>
      </c>
      <c r="C12699" t="s">
        <v>43952</v>
      </c>
      <c r="D12699">
        <v>2014</v>
      </c>
      <c r="E12699">
        <v>111</v>
      </c>
      <c r="F12699" t="s">
        <v>60756</v>
      </c>
      <c r="G12699" t="s">
        <v>61310</v>
      </c>
      <c r="H12699" t="s">
        <v>74490</v>
      </c>
    </row>
    <row r="12700" spans="1:12" x14ac:dyDescent="0.25">
      <c r="A12700" s="1">
        <v>12698</v>
      </c>
      <c r="B12700" t="s">
        <v>15267</v>
      </c>
      <c r="C12700" t="s">
        <v>45898</v>
      </c>
      <c r="D12700">
        <v>2013</v>
      </c>
      <c r="E12700">
        <v>75</v>
      </c>
      <c r="F12700" t="s">
        <v>60904</v>
      </c>
      <c r="G12700" t="s">
        <v>61311</v>
      </c>
      <c r="H12700" t="s">
        <v>76524</v>
      </c>
    </row>
    <row r="12701" spans="1:12" x14ac:dyDescent="0.25">
      <c r="A12701" s="1">
        <v>12699</v>
      </c>
      <c r="B12701" t="s">
        <v>14522</v>
      </c>
      <c r="C12701" t="s">
        <v>45189</v>
      </c>
      <c r="D12701">
        <v>2014</v>
      </c>
      <c r="E12701">
        <v>89</v>
      </c>
      <c r="F12701" t="s">
        <v>60658</v>
      </c>
      <c r="G12701" t="s">
        <v>61310</v>
      </c>
      <c r="H12701" t="s">
        <v>75783</v>
      </c>
    </row>
    <row r="12702" spans="1:12" x14ac:dyDescent="0.25">
      <c r="A12702" s="1">
        <v>12700</v>
      </c>
      <c r="B12702" t="s">
        <v>13615</v>
      </c>
      <c r="C12702" t="s">
        <v>44327</v>
      </c>
      <c r="D12702">
        <v>2016</v>
      </c>
      <c r="E12702">
        <v>105</v>
      </c>
      <c r="F12702" t="s">
        <v>60735</v>
      </c>
      <c r="G12702" t="s">
        <v>61314</v>
      </c>
      <c r="H12702" t="s">
        <v>74884</v>
      </c>
      <c r="I12702" t="s">
        <v>92212</v>
      </c>
      <c r="J12702" t="s">
        <v>92339</v>
      </c>
      <c r="K12702" s="2">
        <v>42656</v>
      </c>
      <c r="L12702" t="s">
        <v>92345</v>
      </c>
    </row>
    <row r="12703" spans="1:12" x14ac:dyDescent="0.25">
      <c r="A12703" s="1">
        <v>12701</v>
      </c>
      <c r="B12703" t="s">
        <v>17870</v>
      </c>
      <c r="C12703" t="s">
        <v>48340</v>
      </c>
      <c r="D12703">
        <v>2013</v>
      </c>
      <c r="E12703">
        <v>112</v>
      </c>
      <c r="F12703" t="s">
        <v>60753</v>
      </c>
      <c r="G12703" t="s">
        <v>61311</v>
      </c>
      <c r="H12703" t="s">
        <v>79114</v>
      </c>
    </row>
    <row r="12704" spans="1:12" x14ac:dyDescent="0.25">
      <c r="A12704" s="1">
        <v>12702</v>
      </c>
      <c r="B12704" t="s">
        <v>23813</v>
      </c>
      <c r="C12704" t="s">
        <v>53890</v>
      </c>
      <c r="D12704">
        <v>2017</v>
      </c>
      <c r="E12704">
        <v>95</v>
      </c>
      <c r="F12704" t="s">
        <v>60598</v>
      </c>
      <c r="G12704" t="s">
        <v>61303</v>
      </c>
      <c r="H12704" t="s">
        <v>85021</v>
      </c>
    </row>
    <row r="12705" spans="1:11" x14ac:dyDescent="0.25">
      <c r="A12705" s="1">
        <v>12703</v>
      </c>
      <c r="B12705" t="s">
        <v>5236</v>
      </c>
      <c r="C12705" t="s">
        <v>36252</v>
      </c>
      <c r="D12705">
        <v>2020</v>
      </c>
      <c r="E12705">
        <v>116</v>
      </c>
      <c r="F12705" t="s">
        <v>60622</v>
      </c>
      <c r="G12705" t="s">
        <v>61316</v>
      </c>
      <c r="H12705" t="s">
        <v>66535</v>
      </c>
    </row>
    <row r="12706" spans="1:11" x14ac:dyDescent="0.25">
      <c r="A12706" s="1">
        <v>12704</v>
      </c>
      <c r="B12706" t="s">
        <v>674</v>
      </c>
      <c r="C12706" t="s">
        <v>31734</v>
      </c>
      <c r="D12706">
        <v>2008</v>
      </c>
      <c r="E12706">
        <v>95</v>
      </c>
      <c r="F12706" t="s">
        <v>60621</v>
      </c>
      <c r="G12706" t="s">
        <v>61305</v>
      </c>
      <c r="H12706" t="s">
        <v>61980</v>
      </c>
    </row>
    <row r="12707" spans="1:11" x14ac:dyDescent="0.25">
      <c r="A12707" s="1">
        <v>12705</v>
      </c>
      <c r="B12707" t="s">
        <v>11957</v>
      </c>
      <c r="C12707" t="s">
        <v>42748</v>
      </c>
      <c r="D12707">
        <v>2012</v>
      </c>
      <c r="E12707">
        <v>85</v>
      </c>
      <c r="F12707" t="s">
        <v>60598</v>
      </c>
      <c r="G12707" t="s">
        <v>36490</v>
      </c>
      <c r="H12707" t="s">
        <v>73233</v>
      </c>
      <c r="I12707" t="s">
        <v>92210</v>
      </c>
      <c r="K12707" s="2">
        <v>28084</v>
      </c>
    </row>
    <row r="12708" spans="1:11" x14ac:dyDescent="0.25">
      <c r="A12708" s="1">
        <v>12706</v>
      </c>
      <c r="B12708" t="s">
        <v>9711</v>
      </c>
      <c r="C12708" t="s">
        <v>40598</v>
      </c>
      <c r="D12708">
        <v>2010</v>
      </c>
      <c r="E12708">
        <v>160</v>
      </c>
      <c r="F12708" t="s">
        <v>60621</v>
      </c>
      <c r="G12708" t="s">
        <v>61313</v>
      </c>
      <c r="H12708" t="s">
        <v>70997</v>
      </c>
    </row>
    <row r="12709" spans="1:11" x14ac:dyDescent="0.25">
      <c r="A12709" s="1">
        <v>12707</v>
      </c>
      <c r="B12709" t="s">
        <v>24134</v>
      </c>
      <c r="C12709" t="s">
        <v>54189</v>
      </c>
      <c r="D12709">
        <v>2016</v>
      </c>
      <c r="E12709">
        <v>154</v>
      </c>
      <c r="F12709" t="s">
        <v>60598</v>
      </c>
      <c r="G12709" t="s">
        <v>61314</v>
      </c>
      <c r="H12709" t="s">
        <v>85335</v>
      </c>
    </row>
    <row r="12710" spans="1:11" x14ac:dyDescent="0.25">
      <c r="A12710" s="1">
        <v>12708</v>
      </c>
      <c r="B12710" t="s">
        <v>5064</v>
      </c>
      <c r="C12710" t="s">
        <v>36083</v>
      </c>
      <c r="D12710">
        <v>2020</v>
      </c>
      <c r="E12710">
        <v>142</v>
      </c>
      <c r="F12710" t="s">
        <v>60587</v>
      </c>
      <c r="G12710" t="s">
        <v>61316</v>
      </c>
      <c r="H12710" t="s">
        <v>66363</v>
      </c>
    </row>
    <row r="12711" spans="1:11" x14ac:dyDescent="0.25">
      <c r="A12711" s="1">
        <v>12709</v>
      </c>
      <c r="B12711" t="s">
        <v>4378</v>
      </c>
      <c r="C12711" t="s">
        <v>35409</v>
      </c>
      <c r="D12711">
        <v>2019</v>
      </c>
      <c r="E12711">
        <v>63</v>
      </c>
      <c r="F12711" t="s">
        <v>60611</v>
      </c>
      <c r="G12711" t="s">
        <v>61315</v>
      </c>
      <c r="H12711" t="s">
        <v>65677</v>
      </c>
    </row>
    <row r="12712" spans="1:11" x14ac:dyDescent="0.25">
      <c r="A12712" s="1">
        <v>12710</v>
      </c>
      <c r="B12712" t="s">
        <v>4703</v>
      </c>
      <c r="C12712" t="s">
        <v>35728</v>
      </c>
      <c r="D12712">
        <v>2016</v>
      </c>
      <c r="E12712">
        <v>94</v>
      </c>
      <c r="F12712" t="s">
        <v>60662</v>
      </c>
      <c r="G12712" t="s">
        <v>61314</v>
      </c>
      <c r="H12712" t="s">
        <v>66002</v>
      </c>
    </row>
    <row r="12713" spans="1:11" x14ac:dyDescent="0.25">
      <c r="A12713" s="1">
        <v>12711</v>
      </c>
      <c r="B12713" t="s">
        <v>12953</v>
      </c>
      <c r="C12713" t="s">
        <v>43700</v>
      </c>
      <c r="D12713">
        <v>2013</v>
      </c>
      <c r="E12713">
        <v>87</v>
      </c>
      <c r="F12713" t="s">
        <v>60598</v>
      </c>
      <c r="G12713" t="s">
        <v>61311</v>
      </c>
      <c r="H12713" t="s">
        <v>74226</v>
      </c>
    </row>
    <row r="12714" spans="1:11" x14ac:dyDescent="0.25">
      <c r="A12714" s="1">
        <v>12712</v>
      </c>
      <c r="B12714" t="s">
        <v>18962</v>
      </c>
      <c r="C12714" t="s">
        <v>49382</v>
      </c>
      <c r="D12714">
        <v>2015</v>
      </c>
      <c r="E12714">
        <v>98</v>
      </c>
      <c r="F12714" t="s">
        <v>60606</v>
      </c>
      <c r="G12714" t="s">
        <v>61312</v>
      </c>
      <c r="H12714" t="s">
        <v>80199</v>
      </c>
    </row>
    <row r="12715" spans="1:11" x14ac:dyDescent="0.25">
      <c r="A12715" s="1">
        <v>12713</v>
      </c>
      <c r="B12715" t="s">
        <v>28772</v>
      </c>
      <c r="C12715" t="s">
        <v>58473</v>
      </c>
      <c r="D12715">
        <v>2019</v>
      </c>
      <c r="E12715">
        <v>62</v>
      </c>
      <c r="F12715" t="s">
        <v>60598</v>
      </c>
      <c r="G12715" t="s">
        <v>61315</v>
      </c>
      <c r="H12715" t="s">
        <v>89934</v>
      </c>
    </row>
    <row r="12716" spans="1:11" x14ac:dyDescent="0.25">
      <c r="A12716" s="1">
        <v>12714</v>
      </c>
      <c r="B12716" t="s">
        <v>14174</v>
      </c>
      <c r="C12716" t="s">
        <v>44856</v>
      </c>
      <c r="D12716">
        <v>2014</v>
      </c>
      <c r="E12716">
        <v>113</v>
      </c>
      <c r="F12716" t="s">
        <v>60620</v>
      </c>
      <c r="G12716" t="s">
        <v>61310</v>
      </c>
      <c r="H12716" t="s">
        <v>75440</v>
      </c>
    </row>
    <row r="12717" spans="1:11" x14ac:dyDescent="0.25">
      <c r="A12717" s="1">
        <v>12715</v>
      </c>
      <c r="B12717" t="s">
        <v>4895</v>
      </c>
      <c r="C12717" t="s">
        <v>35916</v>
      </c>
      <c r="D12717">
        <v>2019</v>
      </c>
      <c r="E12717">
        <v>83</v>
      </c>
      <c r="F12717" t="s">
        <v>60611</v>
      </c>
      <c r="G12717" t="s">
        <v>61315</v>
      </c>
      <c r="H12717" t="s">
        <v>66194</v>
      </c>
    </row>
    <row r="12718" spans="1:11" x14ac:dyDescent="0.25">
      <c r="A12718" s="1">
        <v>12716</v>
      </c>
      <c r="B12718" t="s">
        <v>3662</v>
      </c>
      <c r="C12718" t="s">
        <v>34700</v>
      </c>
      <c r="D12718">
        <v>2007</v>
      </c>
      <c r="E12718">
        <v>80</v>
      </c>
      <c r="F12718" t="s">
        <v>60587</v>
      </c>
      <c r="G12718" t="s">
        <v>61309</v>
      </c>
      <c r="H12718" t="s">
        <v>64962</v>
      </c>
    </row>
    <row r="12719" spans="1:11" x14ac:dyDescent="0.25">
      <c r="A12719" s="1">
        <v>12717</v>
      </c>
      <c r="B12719" t="s">
        <v>3894</v>
      </c>
      <c r="C12719" t="s">
        <v>34931</v>
      </c>
      <c r="D12719">
        <v>2019</v>
      </c>
      <c r="E12719">
        <v>120</v>
      </c>
      <c r="F12719" t="s">
        <v>60770</v>
      </c>
      <c r="G12719" t="s">
        <v>61315</v>
      </c>
      <c r="H12719" t="s">
        <v>65194</v>
      </c>
    </row>
    <row r="12720" spans="1:11" x14ac:dyDescent="0.25">
      <c r="A12720" s="1">
        <v>12718</v>
      </c>
      <c r="B12720" t="s">
        <v>6907</v>
      </c>
      <c r="C12720" t="s">
        <v>37887</v>
      </c>
      <c r="D12720">
        <v>2010</v>
      </c>
      <c r="E12720">
        <v>180</v>
      </c>
      <c r="F12720" t="s">
        <v>60608</v>
      </c>
      <c r="G12720" t="s">
        <v>61313</v>
      </c>
      <c r="H12720" t="s">
        <v>68203</v>
      </c>
    </row>
    <row r="12721" spans="1:12" x14ac:dyDescent="0.25">
      <c r="A12721" s="1">
        <v>12719</v>
      </c>
      <c r="B12721" t="s">
        <v>5831</v>
      </c>
      <c r="C12721" t="s">
        <v>36833</v>
      </c>
      <c r="D12721">
        <v>2020</v>
      </c>
      <c r="E12721">
        <v>67</v>
      </c>
      <c r="F12721" t="s">
        <v>60598</v>
      </c>
      <c r="G12721" t="s">
        <v>61316</v>
      </c>
      <c r="H12721" t="s">
        <v>67130</v>
      </c>
    </row>
    <row r="12722" spans="1:12" x14ac:dyDescent="0.25">
      <c r="A12722" s="1">
        <v>12720</v>
      </c>
      <c r="B12722" t="s">
        <v>17086</v>
      </c>
      <c r="C12722" t="s">
        <v>47602</v>
      </c>
      <c r="D12722">
        <v>2014</v>
      </c>
      <c r="E12722">
        <v>71</v>
      </c>
      <c r="F12722" t="s">
        <v>60587</v>
      </c>
      <c r="G12722" t="s">
        <v>61310</v>
      </c>
      <c r="H12722" t="s">
        <v>78336</v>
      </c>
    </row>
    <row r="12723" spans="1:12" x14ac:dyDescent="0.25">
      <c r="A12723" s="1">
        <v>12721</v>
      </c>
      <c r="B12723" t="s">
        <v>135</v>
      </c>
      <c r="C12723" t="s">
        <v>31195</v>
      </c>
      <c r="D12723">
        <v>2005</v>
      </c>
      <c r="E12723">
        <v>97</v>
      </c>
      <c r="F12723" t="s">
        <v>60622</v>
      </c>
      <c r="G12723" t="s">
        <v>61304</v>
      </c>
      <c r="H12723" t="s">
        <v>61441</v>
      </c>
    </row>
    <row r="12724" spans="1:12" x14ac:dyDescent="0.25">
      <c r="A12724" s="1">
        <v>12722</v>
      </c>
      <c r="B12724" t="s">
        <v>7867</v>
      </c>
      <c r="C12724" t="s">
        <v>38820</v>
      </c>
      <c r="D12724">
        <v>2009</v>
      </c>
      <c r="E12724">
        <v>140</v>
      </c>
      <c r="F12724" t="s">
        <v>60615</v>
      </c>
      <c r="G12724" t="s">
        <v>61306</v>
      </c>
      <c r="H12724" t="s">
        <v>69160</v>
      </c>
    </row>
    <row r="12725" spans="1:12" x14ac:dyDescent="0.25">
      <c r="A12725" s="1">
        <v>12723</v>
      </c>
      <c r="B12725" t="s">
        <v>24417</v>
      </c>
      <c r="C12725" t="s">
        <v>54453</v>
      </c>
      <c r="D12725">
        <v>2019</v>
      </c>
      <c r="E12725">
        <v>150</v>
      </c>
      <c r="F12725" t="s">
        <v>60718</v>
      </c>
      <c r="G12725" t="s">
        <v>61315</v>
      </c>
      <c r="H12725" t="s">
        <v>85618</v>
      </c>
    </row>
    <row r="12726" spans="1:12" x14ac:dyDescent="0.25">
      <c r="A12726" s="1">
        <v>12724</v>
      </c>
      <c r="B12726" t="s">
        <v>3350</v>
      </c>
      <c r="C12726" t="s">
        <v>34389</v>
      </c>
      <c r="D12726">
        <v>2019</v>
      </c>
      <c r="E12726">
        <v>135</v>
      </c>
      <c r="F12726" t="s">
        <v>60622</v>
      </c>
      <c r="G12726" t="s">
        <v>61315</v>
      </c>
      <c r="H12726" t="s">
        <v>64650</v>
      </c>
    </row>
    <row r="12727" spans="1:12" x14ac:dyDescent="0.25">
      <c r="A12727" s="1">
        <v>12725</v>
      </c>
      <c r="B12727" t="s">
        <v>12695</v>
      </c>
      <c r="C12727" t="s">
        <v>43449</v>
      </c>
      <c r="D12727">
        <v>2012</v>
      </c>
      <c r="E12727">
        <v>104</v>
      </c>
      <c r="F12727" t="s">
        <v>60587</v>
      </c>
      <c r="G12727" t="s">
        <v>36490</v>
      </c>
      <c r="H12727" t="s">
        <v>73969</v>
      </c>
    </row>
    <row r="12728" spans="1:12" x14ac:dyDescent="0.25">
      <c r="A12728" s="1">
        <v>12726</v>
      </c>
      <c r="B12728" t="s">
        <v>14510</v>
      </c>
      <c r="C12728" t="s">
        <v>45179</v>
      </c>
      <c r="D12728">
        <v>2013</v>
      </c>
      <c r="E12728">
        <v>75</v>
      </c>
      <c r="F12728" t="s">
        <v>60848</v>
      </c>
      <c r="G12728" t="s">
        <v>61311</v>
      </c>
      <c r="H12728" t="s">
        <v>75771</v>
      </c>
      <c r="I12728" t="s">
        <v>92234</v>
      </c>
      <c r="J12728" t="s">
        <v>38276</v>
      </c>
      <c r="K12728" s="2">
        <v>41458</v>
      </c>
      <c r="L12728" t="s">
        <v>92347</v>
      </c>
    </row>
    <row r="12729" spans="1:12" x14ac:dyDescent="0.25">
      <c r="A12729" s="1">
        <v>12727</v>
      </c>
      <c r="B12729" t="s">
        <v>11445</v>
      </c>
      <c r="C12729" t="s">
        <v>42261</v>
      </c>
      <c r="D12729">
        <v>2012</v>
      </c>
      <c r="E12729">
        <v>128</v>
      </c>
      <c r="F12729" t="s">
        <v>60840</v>
      </c>
      <c r="G12729" t="s">
        <v>36490</v>
      </c>
      <c r="H12729" t="s">
        <v>72724</v>
      </c>
    </row>
    <row r="12730" spans="1:12" x14ac:dyDescent="0.25">
      <c r="A12730" s="1">
        <v>12728</v>
      </c>
      <c r="B12730" t="s">
        <v>29388</v>
      </c>
      <c r="C12730" t="s">
        <v>59038</v>
      </c>
      <c r="D12730">
        <v>2018</v>
      </c>
      <c r="E12730">
        <v>100</v>
      </c>
      <c r="F12730" t="s">
        <v>60734</v>
      </c>
      <c r="G12730" t="s">
        <v>61302</v>
      </c>
      <c r="H12730" t="s">
        <v>90540</v>
      </c>
    </row>
    <row r="12731" spans="1:12" x14ac:dyDescent="0.25">
      <c r="A12731" s="1">
        <v>12729</v>
      </c>
      <c r="B12731" t="s">
        <v>25902</v>
      </c>
      <c r="C12731" t="s">
        <v>55831</v>
      </c>
      <c r="D12731">
        <v>2018</v>
      </c>
      <c r="E12731">
        <v>120</v>
      </c>
      <c r="F12731" t="s">
        <v>60615</v>
      </c>
      <c r="G12731" t="s">
        <v>61302</v>
      </c>
      <c r="H12731" t="s">
        <v>87092</v>
      </c>
      <c r="I12731" t="s">
        <v>92263</v>
      </c>
      <c r="K12731" s="2">
        <v>43117</v>
      </c>
      <c r="L12731" t="s">
        <v>92446</v>
      </c>
    </row>
    <row r="12732" spans="1:12" x14ac:dyDescent="0.25">
      <c r="A12732" s="1">
        <v>12730</v>
      </c>
      <c r="B12732" t="s">
        <v>4749</v>
      </c>
      <c r="C12732" t="s">
        <v>35774</v>
      </c>
      <c r="D12732">
        <v>2020</v>
      </c>
      <c r="E12732">
        <v>114</v>
      </c>
      <c r="F12732" t="s">
        <v>60587</v>
      </c>
      <c r="G12732" t="s">
        <v>61316</v>
      </c>
      <c r="H12732" t="s">
        <v>66048</v>
      </c>
    </row>
    <row r="12733" spans="1:12" x14ac:dyDescent="0.25">
      <c r="A12733" s="1">
        <v>12731</v>
      </c>
      <c r="B12733" t="s">
        <v>8124</v>
      </c>
      <c r="C12733" t="s">
        <v>39066</v>
      </c>
      <c r="D12733">
        <v>2010</v>
      </c>
      <c r="E12733">
        <v>170</v>
      </c>
      <c r="F12733" t="s">
        <v>60778</v>
      </c>
      <c r="G12733" t="s">
        <v>61313</v>
      </c>
      <c r="H12733" t="s">
        <v>69417</v>
      </c>
    </row>
    <row r="12734" spans="1:12" x14ac:dyDescent="0.25">
      <c r="A12734" s="1">
        <v>12732</v>
      </c>
      <c r="B12734" t="s">
        <v>29845</v>
      </c>
      <c r="C12734" t="s">
        <v>59450</v>
      </c>
      <c r="D12734">
        <v>2019</v>
      </c>
      <c r="E12734">
        <v>130</v>
      </c>
      <c r="F12734" t="s">
        <v>60700</v>
      </c>
      <c r="G12734" t="s">
        <v>61315</v>
      </c>
      <c r="H12734" t="s">
        <v>90994</v>
      </c>
    </row>
    <row r="12735" spans="1:12" x14ac:dyDescent="0.25">
      <c r="A12735" s="1">
        <v>12733</v>
      </c>
      <c r="B12735" t="s">
        <v>28412</v>
      </c>
      <c r="C12735" t="s">
        <v>58137</v>
      </c>
      <c r="D12735">
        <v>2019</v>
      </c>
      <c r="E12735">
        <v>96</v>
      </c>
      <c r="F12735" t="s">
        <v>60647</v>
      </c>
      <c r="G12735" t="s">
        <v>61315</v>
      </c>
      <c r="H12735" t="s">
        <v>89578</v>
      </c>
    </row>
    <row r="12736" spans="1:12" x14ac:dyDescent="0.25">
      <c r="A12736" s="1">
        <v>12734</v>
      </c>
      <c r="B12736" t="s">
        <v>18312</v>
      </c>
      <c r="C12736" t="s">
        <v>48763</v>
      </c>
      <c r="D12736">
        <v>2015</v>
      </c>
      <c r="E12736">
        <v>122</v>
      </c>
      <c r="F12736" t="s">
        <v>60910</v>
      </c>
      <c r="G12736" t="s">
        <v>61312</v>
      </c>
      <c r="H12736" t="s">
        <v>79553</v>
      </c>
    </row>
    <row r="12737" spans="1:12" x14ac:dyDescent="0.25">
      <c r="A12737" s="1">
        <v>12735</v>
      </c>
      <c r="B12737" t="s">
        <v>3467</v>
      </c>
      <c r="C12737" t="s">
        <v>34505</v>
      </c>
      <c r="D12737">
        <v>2019</v>
      </c>
      <c r="E12737">
        <v>136</v>
      </c>
      <c r="F12737" t="s">
        <v>60622</v>
      </c>
      <c r="G12737" t="s">
        <v>61315</v>
      </c>
      <c r="H12737" t="s">
        <v>64767</v>
      </c>
    </row>
    <row r="12738" spans="1:12" x14ac:dyDescent="0.25">
      <c r="A12738" s="1">
        <v>12736</v>
      </c>
      <c r="B12738" t="s">
        <v>4366</v>
      </c>
      <c r="C12738" t="s">
        <v>35397</v>
      </c>
      <c r="D12738">
        <v>2019</v>
      </c>
      <c r="E12738">
        <v>106</v>
      </c>
      <c r="F12738" t="s">
        <v>60587</v>
      </c>
      <c r="G12738" t="s">
        <v>61315</v>
      </c>
      <c r="H12738" t="s">
        <v>65665</v>
      </c>
    </row>
    <row r="12739" spans="1:12" x14ac:dyDescent="0.25">
      <c r="A12739" s="1">
        <v>12737</v>
      </c>
      <c r="B12739" t="s">
        <v>2300</v>
      </c>
      <c r="C12739" t="s">
        <v>33349</v>
      </c>
      <c r="D12739">
        <v>2006</v>
      </c>
      <c r="E12739">
        <v>152</v>
      </c>
      <c r="F12739" t="s">
        <v>60735</v>
      </c>
      <c r="G12739" t="s">
        <v>61308</v>
      </c>
      <c r="H12739" t="s">
        <v>63600</v>
      </c>
    </row>
    <row r="12740" spans="1:12" x14ac:dyDescent="0.25">
      <c r="A12740" s="1">
        <v>12738</v>
      </c>
      <c r="B12740" t="s">
        <v>30948</v>
      </c>
      <c r="C12740" t="s">
        <v>60469</v>
      </c>
      <c r="D12740">
        <v>2020</v>
      </c>
      <c r="E12740">
        <v>118</v>
      </c>
      <c r="F12740" t="s">
        <v>60598</v>
      </c>
      <c r="G12740" t="s">
        <v>61316</v>
      </c>
      <c r="H12740" t="s">
        <v>92087</v>
      </c>
    </row>
    <row r="12741" spans="1:12" x14ac:dyDescent="0.25">
      <c r="A12741" s="1">
        <v>12739</v>
      </c>
      <c r="B12741" t="s">
        <v>7414</v>
      </c>
      <c r="C12741" t="s">
        <v>38383</v>
      </c>
      <c r="D12741">
        <v>2010</v>
      </c>
      <c r="E12741">
        <v>157</v>
      </c>
      <c r="F12741" t="s">
        <v>60734</v>
      </c>
      <c r="G12741" t="s">
        <v>61313</v>
      </c>
      <c r="H12741" t="s">
        <v>68710</v>
      </c>
      <c r="I12741" t="s">
        <v>92237</v>
      </c>
      <c r="K12741" s="2">
        <v>28084</v>
      </c>
      <c r="L12741" t="s">
        <v>92400</v>
      </c>
    </row>
    <row r="12742" spans="1:12" x14ac:dyDescent="0.25">
      <c r="A12742" s="1">
        <v>12740</v>
      </c>
      <c r="B12742" t="s">
        <v>9293</v>
      </c>
      <c r="C12742" t="s">
        <v>40196</v>
      </c>
      <c r="D12742">
        <v>2010</v>
      </c>
      <c r="E12742">
        <v>120</v>
      </c>
      <c r="F12742" t="s">
        <v>60688</v>
      </c>
      <c r="G12742" t="s">
        <v>61313</v>
      </c>
      <c r="H12742" t="s">
        <v>70580</v>
      </c>
    </row>
    <row r="12743" spans="1:12" x14ac:dyDescent="0.25">
      <c r="A12743" s="1">
        <v>12741</v>
      </c>
      <c r="B12743" t="s">
        <v>26272</v>
      </c>
      <c r="C12743" t="s">
        <v>56171</v>
      </c>
      <c r="D12743">
        <v>2018</v>
      </c>
      <c r="E12743">
        <v>152</v>
      </c>
      <c r="F12743" t="s">
        <v>60770</v>
      </c>
      <c r="G12743" t="s">
        <v>61302</v>
      </c>
      <c r="H12743" t="s">
        <v>87457</v>
      </c>
    </row>
    <row r="12744" spans="1:12" x14ac:dyDescent="0.25">
      <c r="A12744" s="1">
        <v>12742</v>
      </c>
      <c r="B12744" t="s">
        <v>12025</v>
      </c>
      <c r="C12744" t="s">
        <v>42812</v>
      </c>
      <c r="D12744">
        <v>2012</v>
      </c>
      <c r="E12744">
        <v>141</v>
      </c>
      <c r="F12744" t="s">
        <v>60735</v>
      </c>
      <c r="G12744" t="s">
        <v>36490</v>
      </c>
      <c r="H12744" t="s">
        <v>73301</v>
      </c>
      <c r="I12744" t="s">
        <v>92237</v>
      </c>
      <c r="K12744" s="2">
        <v>41250</v>
      </c>
      <c r="L12744" t="s">
        <v>92400</v>
      </c>
    </row>
    <row r="12745" spans="1:12" x14ac:dyDescent="0.25">
      <c r="A12745" s="1">
        <v>12743</v>
      </c>
      <c r="B12745" t="s">
        <v>13046</v>
      </c>
      <c r="C12745" t="s">
        <v>43790</v>
      </c>
      <c r="D12745">
        <v>2012</v>
      </c>
      <c r="E12745">
        <v>80</v>
      </c>
      <c r="F12745" t="s">
        <v>60611</v>
      </c>
      <c r="G12745" t="s">
        <v>36490</v>
      </c>
      <c r="H12745" t="s">
        <v>74319</v>
      </c>
    </row>
    <row r="12746" spans="1:12" x14ac:dyDescent="0.25">
      <c r="A12746" s="1">
        <v>12744</v>
      </c>
      <c r="B12746" t="s">
        <v>23946</v>
      </c>
      <c r="C12746" t="s">
        <v>54012</v>
      </c>
      <c r="D12746">
        <v>2017</v>
      </c>
      <c r="E12746">
        <v>116</v>
      </c>
      <c r="F12746" t="s">
        <v>60669</v>
      </c>
      <c r="G12746" t="s">
        <v>61303</v>
      </c>
      <c r="H12746" t="s">
        <v>85151</v>
      </c>
    </row>
    <row r="12747" spans="1:12" x14ac:dyDescent="0.25">
      <c r="A12747" s="1">
        <v>12745</v>
      </c>
      <c r="B12747" t="s">
        <v>15690</v>
      </c>
      <c r="C12747" t="s">
        <v>46300</v>
      </c>
      <c r="D12747">
        <v>2013</v>
      </c>
      <c r="E12747">
        <v>158</v>
      </c>
      <c r="F12747" t="s">
        <v>60673</v>
      </c>
      <c r="G12747" t="s">
        <v>61311</v>
      </c>
      <c r="H12747" t="s">
        <v>76945</v>
      </c>
    </row>
    <row r="12748" spans="1:12" x14ac:dyDescent="0.25">
      <c r="A12748" s="1">
        <v>12746</v>
      </c>
      <c r="B12748" t="s">
        <v>15094</v>
      </c>
      <c r="C12748" t="s">
        <v>45730</v>
      </c>
      <c r="D12748">
        <v>2012</v>
      </c>
      <c r="E12748">
        <v>158</v>
      </c>
      <c r="F12748" t="s">
        <v>60624</v>
      </c>
      <c r="G12748" t="s">
        <v>36490</v>
      </c>
      <c r="H12748" t="s">
        <v>76351</v>
      </c>
    </row>
    <row r="12749" spans="1:12" x14ac:dyDescent="0.25">
      <c r="A12749" s="1">
        <v>12747</v>
      </c>
      <c r="B12749" t="s">
        <v>1099</v>
      </c>
      <c r="C12749" t="s">
        <v>32158</v>
      </c>
      <c r="D12749">
        <v>2006</v>
      </c>
      <c r="E12749">
        <v>135</v>
      </c>
      <c r="F12749" t="s">
        <v>60734</v>
      </c>
      <c r="G12749" t="s">
        <v>61308</v>
      </c>
      <c r="H12749" t="s">
        <v>62404</v>
      </c>
      <c r="I12749" t="s">
        <v>92210</v>
      </c>
      <c r="K12749" s="2">
        <v>38982</v>
      </c>
      <c r="L12749" t="s">
        <v>92386</v>
      </c>
    </row>
    <row r="12750" spans="1:12" x14ac:dyDescent="0.25">
      <c r="A12750" s="1">
        <v>12748</v>
      </c>
      <c r="B12750" t="s">
        <v>26680</v>
      </c>
      <c r="C12750" t="s">
        <v>56543</v>
      </c>
      <c r="D12750">
        <v>2020</v>
      </c>
      <c r="E12750">
        <v>133</v>
      </c>
      <c r="F12750" t="s">
        <v>60676</v>
      </c>
      <c r="G12750" t="s">
        <v>61316</v>
      </c>
      <c r="H12750" t="s">
        <v>87862</v>
      </c>
    </row>
    <row r="12751" spans="1:12" x14ac:dyDescent="0.25">
      <c r="A12751" s="1">
        <v>12749</v>
      </c>
      <c r="B12751" t="s">
        <v>5921</v>
      </c>
      <c r="C12751" t="s">
        <v>36921</v>
      </c>
      <c r="D12751">
        <v>2015</v>
      </c>
      <c r="E12751">
        <v>77</v>
      </c>
      <c r="F12751" t="s">
        <v>60611</v>
      </c>
      <c r="G12751" t="s">
        <v>61312</v>
      </c>
      <c r="H12751" t="s">
        <v>67220</v>
      </c>
    </row>
    <row r="12752" spans="1:12" x14ac:dyDescent="0.25">
      <c r="A12752" s="1">
        <v>12750</v>
      </c>
      <c r="B12752" t="s">
        <v>20957</v>
      </c>
      <c r="C12752" t="s">
        <v>51243</v>
      </c>
      <c r="D12752">
        <v>2015</v>
      </c>
      <c r="E12752">
        <v>120</v>
      </c>
      <c r="F12752" t="s">
        <v>60587</v>
      </c>
      <c r="G12752" t="s">
        <v>61312</v>
      </c>
      <c r="H12752" t="s">
        <v>82184</v>
      </c>
    </row>
    <row r="12753" spans="1:12" x14ac:dyDescent="0.25">
      <c r="A12753" s="1">
        <v>12751</v>
      </c>
      <c r="B12753" t="s">
        <v>8111</v>
      </c>
      <c r="C12753" t="s">
        <v>39055</v>
      </c>
      <c r="D12753">
        <v>2009</v>
      </c>
      <c r="E12753">
        <v>155</v>
      </c>
      <c r="F12753" t="s">
        <v>60735</v>
      </c>
      <c r="G12753" t="s">
        <v>61306</v>
      </c>
      <c r="H12753" t="s">
        <v>69404</v>
      </c>
    </row>
    <row r="12754" spans="1:12" x14ac:dyDescent="0.25">
      <c r="A12754" s="1">
        <v>12752</v>
      </c>
      <c r="B12754" t="s">
        <v>13505</v>
      </c>
      <c r="C12754" t="s">
        <v>39055</v>
      </c>
      <c r="D12754">
        <v>2014</v>
      </c>
      <c r="E12754">
        <v>146</v>
      </c>
      <c r="F12754" t="s">
        <v>60735</v>
      </c>
      <c r="G12754" t="s">
        <v>61310</v>
      </c>
      <c r="H12754" t="s">
        <v>74775</v>
      </c>
      <c r="I12754" t="s">
        <v>92255</v>
      </c>
      <c r="K12754" s="2">
        <v>28084</v>
      </c>
      <c r="L12754" t="s">
        <v>92386</v>
      </c>
    </row>
    <row r="12755" spans="1:12" x14ac:dyDescent="0.25">
      <c r="A12755" s="1">
        <v>12753</v>
      </c>
      <c r="B12755" t="s">
        <v>21049</v>
      </c>
      <c r="C12755" t="s">
        <v>51322</v>
      </c>
      <c r="D12755">
        <v>2015</v>
      </c>
      <c r="E12755">
        <v>170</v>
      </c>
      <c r="F12755" t="s">
        <v>60920</v>
      </c>
      <c r="G12755" t="s">
        <v>61312</v>
      </c>
      <c r="H12755" t="s">
        <v>82273</v>
      </c>
    </row>
    <row r="12756" spans="1:12" x14ac:dyDescent="0.25">
      <c r="A12756" s="1">
        <v>12754</v>
      </c>
      <c r="B12756" t="s">
        <v>16176</v>
      </c>
      <c r="C12756" t="s">
        <v>46752</v>
      </c>
      <c r="D12756">
        <v>2013</v>
      </c>
      <c r="E12756">
        <v>97</v>
      </c>
      <c r="F12756" t="s">
        <v>60609</v>
      </c>
      <c r="G12756" t="s">
        <v>61311</v>
      </c>
      <c r="H12756" t="s">
        <v>77429</v>
      </c>
    </row>
    <row r="12757" spans="1:12" x14ac:dyDescent="0.25">
      <c r="A12757" s="1">
        <v>12755</v>
      </c>
      <c r="B12757" t="s">
        <v>6079</v>
      </c>
      <c r="C12757" t="s">
        <v>37075</v>
      </c>
      <c r="D12757">
        <v>2010</v>
      </c>
      <c r="E12757">
        <v>117</v>
      </c>
      <c r="F12757" t="s">
        <v>60609</v>
      </c>
      <c r="G12757" t="s">
        <v>61313</v>
      </c>
      <c r="H12757" t="s">
        <v>67378</v>
      </c>
      <c r="I12757" t="s">
        <v>92215</v>
      </c>
      <c r="J12757" t="s">
        <v>38276</v>
      </c>
      <c r="K12757" s="2">
        <v>40270</v>
      </c>
      <c r="L12757" t="s">
        <v>92347</v>
      </c>
    </row>
    <row r="12758" spans="1:12" x14ac:dyDescent="0.25">
      <c r="A12758" s="1">
        <v>12756</v>
      </c>
      <c r="B12758" t="s">
        <v>8575</v>
      </c>
      <c r="C12758" t="s">
        <v>39502</v>
      </c>
      <c r="D12758">
        <v>2013</v>
      </c>
      <c r="E12758">
        <v>103</v>
      </c>
      <c r="F12758" t="s">
        <v>60609</v>
      </c>
      <c r="G12758" t="s">
        <v>61311</v>
      </c>
      <c r="H12758" t="s">
        <v>69867</v>
      </c>
      <c r="I12758" t="s">
        <v>92213</v>
      </c>
      <c r="J12758" t="s">
        <v>38276</v>
      </c>
      <c r="K12758" s="2">
        <v>41500</v>
      </c>
      <c r="L12758" t="s">
        <v>92348</v>
      </c>
    </row>
    <row r="12759" spans="1:12" x14ac:dyDescent="0.25">
      <c r="A12759" s="1">
        <v>12757</v>
      </c>
      <c r="B12759" t="s">
        <v>21737</v>
      </c>
      <c r="C12759" t="s">
        <v>51965</v>
      </c>
      <c r="D12759">
        <v>2018</v>
      </c>
      <c r="E12759">
        <v>110</v>
      </c>
      <c r="F12759" t="s">
        <v>60700</v>
      </c>
      <c r="G12759" t="s">
        <v>61302</v>
      </c>
      <c r="H12759" t="s">
        <v>82959</v>
      </c>
    </row>
    <row r="12760" spans="1:12" x14ac:dyDescent="0.25">
      <c r="A12760" s="1">
        <v>12758</v>
      </c>
      <c r="B12760" t="s">
        <v>15769</v>
      </c>
      <c r="C12760" t="s">
        <v>46376</v>
      </c>
      <c r="D12760">
        <v>2016</v>
      </c>
      <c r="E12760">
        <v>90</v>
      </c>
      <c r="F12760" t="s">
        <v>60635</v>
      </c>
      <c r="G12760" t="s">
        <v>61314</v>
      </c>
      <c r="H12760" t="s">
        <v>77024</v>
      </c>
    </row>
    <row r="12761" spans="1:12" x14ac:dyDescent="0.25">
      <c r="A12761" s="1">
        <v>12759</v>
      </c>
      <c r="B12761" t="s">
        <v>1611</v>
      </c>
      <c r="C12761" t="s">
        <v>32667</v>
      </c>
      <c r="D12761">
        <v>2007</v>
      </c>
      <c r="E12761">
        <v>109</v>
      </c>
      <c r="F12761" t="s">
        <v>60598</v>
      </c>
      <c r="G12761" t="s">
        <v>61309</v>
      </c>
      <c r="H12761" t="s">
        <v>62914</v>
      </c>
    </row>
    <row r="12762" spans="1:12" x14ac:dyDescent="0.25">
      <c r="A12762" s="1">
        <v>12760</v>
      </c>
      <c r="B12762" t="s">
        <v>252</v>
      </c>
      <c r="C12762" t="s">
        <v>31312</v>
      </c>
      <c r="D12762">
        <v>2005</v>
      </c>
      <c r="E12762">
        <v>95</v>
      </c>
      <c r="F12762" t="s">
        <v>60684</v>
      </c>
      <c r="G12762" t="s">
        <v>61304</v>
      </c>
      <c r="H12762" t="s">
        <v>61558</v>
      </c>
    </row>
    <row r="12763" spans="1:12" x14ac:dyDescent="0.25">
      <c r="A12763" s="1">
        <v>12761</v>
      </c>
      <c r="B12763" t="s">
        <v>14604</v>
      </c>
      <c r="C12763" t="s">
        <v>45266</v>
      </c>
      <c r="D12763">
        <v>2013</v>
      </c>
      <c r="E12763">
        <v>100</v>
      </c>
      <c r="F12763" t="s">
        <v>60587</v>
      </c>
      <c r="G12763" t="s">
        <v>61311</v>
      </c>
      <c r="H12763" t="s">
        <v>75865</v>
      </c>
    </row>
    <row r="12764" spans="1:12" x14ac:dyDescent="0.25">
      <c r="A12764" s="1">
        <v>12762</v>
      </c>
      <c r="B12764" t="s">
        <v>21214</v>
      </c>
      <c r="C12764" t="s">
        <v>51473</v>
      </c>
      <c r="D12764">
        <v>2015</v>
      </c>
      <c r="E12764">
        <v>76</v>
      </c>
      <c r="F12764" t="s">
        <v>60768</v>
      </c>
      <c r="G12764" t="s">
        <v>61312</v>
      </c>
      <c r="H12764" t="s">
        <v>82437</v>
      </c>
    </row>
    <row r="12765" spans="1:12" x14ac:dyDescent="0.25">
      <c r="A12765" s="1">
        <v>12763</v>
      </c>
      <c r="B12765" t="s">
        <v>1637</v>
      </c>
      <c r="C12765" t="s">
        <v>32692</v>
      </c>
      <c r="D12765">
        <v>2014</v>
      </c>
      <c r="E12765">
        <v>110</v>
      </c>
      <c r="F12765" t="s">
        <v>60736</v>
      </c>
      <c r="G12765" t="s">
        <v>61310</v>
      </c>
      <c r="H12765" t="s">
        <v>62940</v>
      </c>
    </row>
    <row r="12766" spans="1:12" x14ac:dyDescent="0.25">
      <c r="A12766" s="1">
        <v>12764</v>
      </c>
      <c r="B12766" t="s">
        <v>18110</v>
      </c>
      <c r="C12766" t="s">
        <v>48568</v>
      </c>
      <c r="D12766">
        <v>2013</v>
      </c>
      <c r="E12766">
        <v>85</v>
      </c>
      <c r="F12766" t="s">
        <v>60694</v>
      </c>
      <c r="G12766" t="s">
        <v>61311</v>
      </c>
      <c r="H12766" t="s">
        <v>79351</v>
      </c>
    </row>
    <row r="12767" spans="1:12" x14ac:dyDescent="0.25">
      <c r="A12767" s="1">
        <v>12765</v>
      </c>
      <c r="B12767" t="s">
        <v>2063</v>
      </c>
      <c r="C12767" t="s">
        <v>33113</v>
      </c>
      <c r="D12767">
        <v>2007</v>
      </c>
      <c r="E12767">
        <v>96</v>
      </c>
      <c r="F12767" t="s">
        <v>60598</v>
      </c>
      <c r="G12767" t="s">
        <v>61309</v>
      </c>
      <c r="H12767" t="s">
        <v>63363</v>
      </c>
    </row>
    <row r="12768" spans="1:12" x14ac:dyDescent="0.25">
      <c r="A12768" s="1">
        <v>12766</v>
      </c>
      <c r="B12768" t="s">
        <v>29364</v>
      </c>
      <c r="C12768" t="s">
        <v>59015</v>
      </c>
      <c r="D12768">
        <v>2018</v>
      </c>
      <c r="E12768">
        <v>93</v>
      </c>
      <c r="F12768" t="s">
        <v>60688</v>
      </c>
      <c r="G12768" t="s">
        <v>61302</v>
      </c>
      <c r="H12768" t="s">
        <v>90517</v>
      </c>
    </row>
    <row r="12769" spans="1:12" x14ac:dyDescent="0.25">
      <c r="A12769" s="1">
        <v>12767</v>
      </c>
      <c r="B12769" t="s">
        <v>7429</v>
      </c>
      <c r="C12769" t="s">
        <v>38397</v>
      </c>
      <c r="D12769">
        <v>2017</v>
      </c>
      <c r="E12769">
        <v>95</v>
      </c>
      <c r="F12769" t="s">
        <v>60635</v>
      </c>
      <c r="G12769" t="s">
        <v>61303</v>
      </c>
      <c r="H12769" t="s">
        <v>68725</v>
      </c>
      <c r="I12769" t="s">
        <v>92210</v>
      </c>
      <c r="J12769" t="s">
        <v>38276</v>
      </c>
      <c r="K12769" s="2">
        <v>42915</v>
      </c>
      <c r="L12769" t="s">
        <v>92475</v>
      </c>
    </row>
    <row r="12770" spans="1:12" x14ac:dyDescent="0.25">
      <c r="A12770" s="1">
        <v>12768</v>
      </c>
      <c r="B12770" t="s">
        <v>18292</v>
      </c>
      <c r="C12770" t="s">
        <v>48743</v>
      </c>
      <c r="D12770">
        <v>2015</v>
      </c>
      <c r="E12770">
        <v>87</v>
      </c>
      <c r="F12770" t="s">
        <v>60801</v>
      </c>
      <c r="G12770" t="s">
        <v>61312</v>
      </c>
      <c r="H12770" t="s">
        <v>79533</v>
      </c>
    </row>
    <row r="12771" spans="1:12" x14ac:dyDescent="0.25">
      <c r="A12771" s="1">
        <v>12769</v>
      </c>
      <c r="B12771" t="s">
        <v>18295</v>
      </c>
      <c r="C12771" t="s">
        <v>48746</v>
      </c>
      <c r="D12771">
        <v>2015</v>
      </c>
      <c r="E12771">
        <v>93</v>
      </c>
      <c r="F12771" t="s">
        <v>60587</v>
      </c>
      <c r="G12771" t="s">
        <v>61312</v>
      </c>
      <c r="H12771" t="s">
        <v>79536</v>
      </c>
    </row>
    <row r="12772" spans="1:12" x14ac:dyDescent="0.25">
      <c r="A12772" s="1">
        <v>12770</v>
      </c>
      <c r="B12772" t="s">
        <v>8414</v>
      </c>
      <c r="C12772" t="s">
        <v>39343</v>
      </c>
      <c r="D12772">
        <v>2010</v>
      </c>
      <c r="E12772">
        <v>85</v>
      </c>
      <c r="F12772" t="s">
        <v>60626</v>
      </c>
      <c r="G12772" t="s">
        <v>61313</v>
      </c>
      <c r="H12772" t="s">
        <v>69706</v>
      </c>
    </row>
    <row r="12773" spans="1:12" x14ac:dyDescent="0.25">
      <c r="A12773" s="1">
        <v>12771</v>
      </c>
      <c r="B12773" t="s">
        <v>8408</v>
      </c>
      <c r="C12773" t="s">
        <v>39337</v>
      </c>
      <c r="D12773">
        <v>2010</v>
      </c>
      <c r="E12773">
        <v>98</v>
      </c>
      <c r="F12773" t="s">
        <v>60632</v>
      </c>
      <c r="G12773" t="s">
        <v>61313</v>
      </c>
      <c r="H12773" t="s">
        <v>69700</v>
      </c>
    </row>
    <row r="12774" spans="1:12" x14ac:dyDescent="0.25">
      <c r="A12774" s="1">
        <v>12772</v>
      </c>
      <c r="B12774" t="s">
        <v>7365</v>
      </c>
      <c r="C12774" t="s">
        <v>38334</v>
      </c>
      <c r="D12774">
        <v>2007</v>
      </c>
      <c r="E12774">
        <v>118</v>
      </c>
      <c r="F12774" t="s">
        <v>60598</v>
      </c>
      <c r="G12774" t="s">
        <v>61309</v>
      </c>
      <c r="H12774" t="s">
        <v>68661</v>
      </c>
    </row>
    <row r="12775" spans="1:12" x14ac:dyDescent="0.25">
      <c r="A12775" s="1">
        <v>12773</v>
      </c>
      <c r="B12775" t="s">
        <v>15279</v>
      </c>
      <c r="C12775" t="s">
        <v>45910</v>
      </c>
      <c r="D12775">
        <v>2015</v>
      </c>
      <c r="E12775">
        <v>95</v>
      </c>
      <c r="F12775" t="s">
        <v>60635</v>
      </c>
      <c r="G12775" t="s">
        <v>61312</v>
      </c>
      <c r="H12775" t="s">
        <v>76536</v>
      </c>
    </row>
    <row r="12776" spans="1:12" x14ac:dyDescent="0.25">
      <c r="A12776" s="1">
        <v>12774</v>
      </c>
      <c r="B12776" t="s">
        <v>16528</v>
      </c>
      <c r="C12776" t="s">
        <v>47081</v>
      </c>
      <c r="D12776">
        <v>2013</v>
      </c>
      <c r="E12776">
        <v>90</v>
      </c>
      <c r="F12776" t="s">
        <v>60622</v>
      </c>
      <c r="G12776" t="s">
        <v>61311</v>
      </c>
      <c r="H12776" t="s">
        <v>77778</v>
      </c>
    </row>
    <row r="12777" spans="1:12" x14ac:dyDescent="0.25">
      <c r="A12777" s="1">
        <v>12775</v>
      </c>
      <c r="B12777" t="s">
        <v>17115</v>
      </c>
      <c r="C12777" t="s">
        <v>47629</v>
      </c>
      <c r="D12777">
        <v>2014</v>
      </c>
      <c r="E12777">
        <v>96</v>
      </c>
      <c r="F12777" t="s">
        <v>60622</v>
      </c>
      <c r="G12777" t="s">
        <v>61310</v>
      </c>
      <c r="H12777" t="s">
        <v>78364</v>
      </c>
      <c r="I12777" t="s">
        <v>92210</v>
      </c>
      <c r="K12777" s="2">
        <v>41789</v>
      </c>
    </row>
    <row r="12778" spans="1:12" x14ac:dyDescent="0.25">
      <c r="A12778" s="1">
        <v>12776</v>
      </c>
      <c r="B12778" t="s">
        <v>29001</v>
      </c>
      <c r="C12778" t="s">
        <v>58683</v>
      </c>
      <c r="D12778">
        <v>2019</v>
      </c>
      <c r="E12778">
        <v>89</v>
      </c>
      <c r="F12778" t="s">
        <v>60595</v>
      </c>
      <c r="G12778" t="s">
        <v>61315</v>
      </c>
      <c r="H12778" t="s">
        <v>90159</v>
      </c>
    </row>
    <row r="12779" spans="1:12" x14ac:dyDescent="0.25">
      <c r="A12779" s="1">
        <v>12777</v>
      </c>
      <c r="B12779" t="s">
        <v>19956</v>
      </c>
      <c r="C12779" t="s">
        <v>50305</v>
      </c>
      <c r="D12779">
        <v>2014</v>
      </c>
      <c r="E12779">
        <v>95</v>
      </c>
      <c r="F12779" t="s">
        <v>60598</v>
      </c>
      <c r="G12779" t="s">
        <v>61310</v>
      </c>
      <c r="H12779" t="s">
        <v>81189</v>
      </c>
    </row>
    <row r="12780" spans="1:12" x14ac:dyDescent="0.25">
      <c r="A12780" s="1">
        <v>12778</v>
      </c>
      <c r="B12780" t="s">
        <v>30675</v>
      </c>
      <c r="C12780" t="s">
        <v>60219</v>
      </c>
      <c r="D12780">
        <v>2019</v>
      </c>
      <c r="E12780">
        <v>77</v>
      </c>
      <c r="F12780" t="s">
        <v>60611</v>
      </c>
      <c r="G12780" t="s">
        <v>61315</v>
      </c>
      <c r="H12780" t="s">
        <v>91817</v>
      </c>
    </row>
    <row r="12781" spans="1:12" x14ac:dyDescent="0.25">
      <c r="A12781" s="1">
        <v>12779</v>
      </c>
      <c r="B12781" t="s">
        <v>10699</v>
      </c>
      <c r="C12781" t="s">
        <v>41545</v>
      </c>
      <c r="D12781">
        <v>2011</v>
      </c>
      <c r="E12781">
        <v>97</v>
      </c>
      <c r="F12781" t="s">
        <v>61075</v>
      </c>
      <c r="G12781" t="s">
        <v>61307</v>
      </c>
      <c r="H12781" t="s">
        <v>71980</v>
      </c>
    </row>
    <row r="12782" spans="1:12" x14ac:dyDescent="0.25">
      <c r="A12782" s="1">
        <v>12780</v>
      </c>
      <c r="B12782" t="s">
        <v>30491</v>
      </c>
      <c r="C12782" t="s">
        <v>60048</v>
      </c>
      <c r="D12782">
        <v>2019</v>
      </c>
      <c r="E12782">
        <v>103</v>
      </c>
      <c r="F12782" t="s">
        <v>60688</v>
      </c>
      <c r="G12782" t="s">
        <v>61315</v>
      </c>
      <c r="H12782" t="s">
        <v>91633</v>
      </c>
    </row>
    <row r="12783" spans="1:12" x14ac:dyDescent="0.25">
      <c r="A12783" s="1">
        <v>12781</v>
      </c>
      <c r="B12783" t="s">
        <v>25568</v>
      </c>
      <c r="C12783" t="s">
        <v>55521</v>
      </c>
      <c r="D12783">
        <v>2018</v>
      </c>
      <c r="E12783">
        <v>120</v>
      </c>
      <c r="F12783" t="s">
        <v>60587</v>
      </c>
      <c r="G12783" t="s">
        <v>61302</v>
      </c>
      <c r="H12783" t="s">
        <v>86758</v>
      </c>
    </row>
    <row r="12784" spans="1:12" x14ac:dyDescent="0.25">
      <c r="A12784" s="1">
        <v>12782</v>
      </c>
      <c r="B12784" t="s">
        <v>15727</v>
      </c>
      <c r="C12784" t="s">
        <v>46335</v>
      </c>
      <c r="D12784">
        <v>2013</v>
      </c>
      <c r="E12784">
        <v>107</v>
      </c>
      <c r="F12784" t="s">
        <v>60691</v>
      </c>
      <c r="G12784" t="s">
        <v>61311</v>
      </c>
      <c r="H12784" t="s">
        <v>76982</v>
      </c>
    </row>
    <row r="12785" spans="1:12" x14ac:dyDescent="0.25">
      <c r="A12785" s="1">
        <v>12783</v>
      </c>
      <c r="B12785" t="s">
        <v>1565</v>
      </c>
      <c r="C12785" t="s">
        <v>32621</v>
      </c>
      <c r="D12785">
        <v>2006</v>
      </c>
      <c r="E12785">
        <v>91</v>
      </c>
      <c r="F12785" t="s">
        <v>60624</v>
      </c>
      <c r="G12785" t="s">
        <v>61308</v>
      </c>
      <c r="H12785" t="s">
        <v>62868</v>
      </c>
    </row>
    <row r="12786" spans="1:12" x14ac:dyDescent="0.25">
      <c r="A12786" s="1">
        <v>12784</v>
      </c>
      <c r="B12786" t="s">
        <v>28404</v>
      </c>
      <c r="C12786" t="s">
        <v>58130</v>
      </c>
      <c r="D12786">
        <v>2019</v>
      </c>
      <c r="E12786">
        <v>79</v>
      </c>
      <c r="F12786" t="s">
        <v>60611</v>
      </c>
      <c r="G12786" t="s">
        <v>61315</v>
      </c>
      <c r="H12786" t="s">
        <v>89571</v>
      </c>
    </row>
    <row r="12787" spans="1:12" x14ac:dyDescent="0.25">
      <c r="A12787" s="1">
        <v>12785</v>
      </c>
      <c r="B12787" t="s">
        <v>17103</v>
      </c>
      <c r="C12787" t="s">
        <v>47618</v>
      </c>
      <c r="D12787">
        <v>2014</v>
      </c>
      <c r="E12787">
        <v>110</v>
      </c>
      <c r="F12787" t="s">
        <v>35203</v>
      </c>
      <c r="G12787" t="s">
        <v>61310</v>
      </c>
      <c r="H12787" t="s">
        <v>78352</v>
      </c>
    </row>
    <row r="12788" spans="1:12" x14ac:dyDescent="0.25">
      <c r="A12788" s="1">
        <v>12786</v>
      </c>
      <c r="B12788" t="s">
        <v>20938</v>
      </c>
      <c r="C12788" t="s">
        <v>51224</v>
      </c>
      <c r="D12788">
        <v>2016</v>
      </c>
      <c r="E12788">
        <v>102</v>
      </c>
      <c r="F12788" t="s">
        <v>60624</v>
      </c>
      <c r="G12788" t="s">
        <v>61314</v>
      </c>
      <c r="H12788" t="s">
        <v>82165</v>
      </c>
      <c r="I12788" t="s">
        <v>92247</v>
      </c>
      <c r="K12788" s="2">
        <v>42461</v>
      </c>
      <c r="L12788" t="s">
        <v>92388</v>
      </c>
    </row>
    <row r="12789" spans="1:12" x14ac:dyDescent="0.25">
      <c r="A12789" s="1">
        <v>12787</v>
      </c>
      <c r="B12789" t="s">
        <v>15147</v>
      </c>
      <c r="C12789" t="s">
        <v>45781</v>
      </c>
      <c r="D12789">
        <v>2014</v>
      </c>
      <c r="E12789">
        <v>108</v>
      </c>
      <c r="F12789" t="s">
        <v>60931</v>
      </c>
      <c r="G12789" t="s">
        <v>61310</v>
      </c>
      <c r="H12789" t="s">
        <v>76404</v>
      </c>
    </row>
    <row r="12790" spans="1:12" x14ac:dyDescent="0.25">
      <c r="A12790" s="1">
        <v>12788</v>
      </c>
      <c r="B12790" t="s">
        <v>21985</v>
      </c>
      <c r="C12790" t="s">
        <v>52200</v>
      </c>
      <c r="D12790">
        <v>2017</v>
      </c>
      <c r="E12790">
        <v>79</v>
      </c>
      <c r="F12790" t="s">
        <v>60614</v>
      </c>
      <c r="G12790" t="s">
        <v>61303</v>
      </c>
      <c r="H12790" t="s">
        <v>83207</v>
      </c>
    </row>
    <row r="12791" spans="1:12" x14ac:dyDescent="0.25">
      <c r="A12791" s="1">
        <v>12789</v>
      </c>
      <c r="B12791" t="s">
        <v>18370</v>
      </c>
      <c r="C12791" t="s">
        <v>48820</v>
      </c>
      <c r="D12791">
        <v>2016</v>
      </c>
      <c r="E12791">
        <v>87</v>
      </c>
      <c r="F12791" t="s">
        <v>60647</v>
      </c>
      <c r="G12791" t="s">
        <v>61314</v>
      </c>
      <c r="H12791" t="s">
        <v>79611</v>
      </c>
    </row>
    <row r="12792" spans="1:12" x14ac:dyDescent="0.25">
      <c r="A12792" s="1">
        <v>12790</v>
      </c>
      <c r="B12792" t="s">
        <v>12796</v>
      </c>
      <c r="C12792" t="s">
        <v>43546</v>
      </c>
      <c r="D12792">
        <v>2010</v>
      </c>
      <c r="E12792">
        <v>90</v>
      </c>
      <c r="F12792" t="s">
        <v>60673</v>
      </c>
      <c r="G12792" t="s">
        <v>61313</v>
      </c>
      <c r="H12792" t="s">
        <v>74070</v>
      </c>
    </row>
    <row r="12793" spans="1:12" x14ac:dyDescent="0.25">
      <c r="A12793" s="1">
        <v>12791</v>
      </c>
      <c r="B12793" t="s">
        <v>23756</v>
      </c>
      <c r="C12793" t="s">
        <v>53837</v>
      </c>
      <c r="D12793">
        <v>2011</v>
      </c>
      <c r="E12793">
        <v>247</v>
      </c>
      <c r="F12793" t="s">
        <v>60719</v>
      </c>
      <c r="G12793" t="s">
        <v>61307</v>
      </c>
      <c r="H12793" t="s">
        <v>84964</v>
      </c>
    </row>
    <row r="12794" spans="1:12" x14ac:dyDescent="0.25">
      <c r="A12794" s="1">
        <v>12792</v>
      </c>
      <c r="B12794" t="s">
        <v>28898</v>
      </c>
      <c r="C12794" t="s">
        <v>58588</v>
      </c>
      <c r="D12794">
        <v>2019</v>
      </c>
      <c r="E12794">
        <v>91</v>
      </c>
      <c r="F12794" t="s">
        <v>60632</v>
      </c>
      <c r="G12794" t="s">
        <v>61315</v>
      </c>
      <c r="H12794" t="s">
        <v>90058</v>
      </c>
    </row>
    <row r="12795" spans="1:12" x14ac:dyDescent="0.25">
      <c r="A12795" s="1">
        <v>12793</v>
      </c>
      <c r="B12795" t="s">
        <v>14666</v>
      </c>
      <c r="C12795" t="s">
        <v>45324</v>
      </c>
      <c r="D12795">
        <v>2016</v>
      </c>
      <c r="E12795">
        <v>99</v>
      </c>
      <c r="F12795" t="s">
        <v>60666</v>
      </c>
      <c r="G12795" t="s">
        <v>61314</v>
      </c>
      <c r="H12795" t="s">
        <v>75926</v>
      </c>
    </row>
    <row r="12796" spans="1:12" x14ac:dyDescent="0.25">
      <c r="A12796" s="1">
        <v>12794</v>
      </c>
      <c r="B12796" t="s">
        <v>16700</v>
      </c>
      <c r="C12796" t="s">
        <v>47240</v>
      </c>
      <c r="D12796">
        <v>2014</v>
      </c>
      <c r="E12796">
        <v>127</v>
      </c>
      <c r="F12796" t="s">
        <v>60704</v>
      </c>
      <c r="G12796" t="s">
        <v>61310</v>
      </c>
      <c r="H12796" t="s">
        <v>77950</v>
      </c>
    </row>
    <row r="12797" spans="1:12" x14ac:dyDescent="0.25">
      <c r="A12797" s="1">
        <v>12795</v>
      </c>
      <c r="B12797" t="s">
        <v>10529</v>
      </c>
      <c r="C12797" t="s">
        <v>41382</v>
      </c>
      <c r="D12797">
        <v>2012</v>
      </c>
      <c r="E12797">
        <v>86</v>
      </c>
      <c r="F12797" t="s">
        <v>60719</v>
      </c>
      <c r="G12797" t="s">
        <v>36490</v>
      </c>
      <c r="H12797" t="s">
        <v>71810</v>
      </c>
    </row>
    <row r="12798" spans="1:12" x14ac:dyDescent="0.25">
      <c r="A12798" s="1">
        <v>12796</v>
      </c>
      <c r="B12798" t="s">
        <v>28621</v>
      </c>
      <c r="C12798" t="s">
        <v>58329</v>
      </c>
      <c r="D12798">
        <v>2020</v>
      </c>
      <c r="E12798">
        <v>88</v>
      </c>
      <c r="F12798" t="s">
        <v>61029</v>
      </c>
      <c r="G12798" t="s">
        <v>61316</v>
      </c>
      <c r="H12798" t="s">
        <v>89783</v>
      </c>
    </row>
    <row r="12799" spans="1:12" x14ac:dyDescent="0.25">
      <c r="A12799" s="1">
        <v>12797</v>
      </c>
      <c r="B12799" t="s">
        <v>9630</v>
      </c>
      <c r="C12799" t="s">
        <v>40519</v>
      </c>
      <c r="D12799">
        <v>2011</v>
      </c>
      <c r="E12799">
        <v>95</v>
      </c>
      <c r="F12799" t="s">
        <v>60660</v>
      </c>
      <c r="G12799" t="s">
        <v>61307</v>
      </c>
      <c r="H12799" t="s">
        <v>70916</v>
      </c>
      <c r="I12799" t="s">
        <v>92210</v>
      </c>
      <c r="K12799" s="2">
        <v>40788</v>
      </c>
      <c r="L12799" t="s">
        <v>92362</v>
      </c>
    </row>
    <row r="12800" spans="1:12" x14ac:dyDescent="0.25">
      <c r="A12800" s="1">
        <v>12798</v>
      </c>
      <c r="B12800" t="s">
        <v>30839</v>
      </c>
      <c r="C12800" t="s">
        <v>60371</v>
      </c>
      <c r="D12800">
        <v>2019</v>
      </c>
      <c r="E12800">
        <v>104</v>
      </c>
      <c r="F12800" t="s">
        <v>60624</v>
      </c>
      <c r="G12800" t="s">
        <v>61315</v>
      </c>
      <c r="H12800" t="s">
        <v>91978</v>
      </c>
    </row>
    <row r="12801" spans="1:12" x14ac:dyDescent="0.25">
      <c r="A12801" s="1">
        <v>12799</v>
      </c>
      <c r="B12801" t="s">
        <v>13651</v>
      </c>
      <c r="C12801" t="s">
        <v>44360</v>
      </c>
      <c r="D12801">
        <v>2014</v>
      </c>
      <c r="E12801">
        <v>90</v>
      </c>
      <c r="F12801" t="s">
        <v>60609</v>
      </c>
      <c r="G12801" t="s">
        <v>61310</v>
      </c>
      <c r="H12801" t="s">
        <v>74920</v>
      </c>
      <c r="I12801" t="s">
        <v>92210</v>
      </c>
      <c r="J12801" t="s">
        <v>38276</v>
      </c>
      <c r="K12801" s="2">
        <v>42104</v>
      </c>
      <c r="L12801" t="s">
        <v>92373</v>
      </c>
    </row>
    <row r="12802" spans="1:12" x14ac:dyDescent="0.25">
      <c r="A12802" s="1">
        <v>12800</v>
      </c>
      <c r="B12802" t="s">
        <v>30357</v>
      </c>
      <c r="C12802" t="s">
        <v>59921</v>
      </c>
      <c r="D12802">
        <v>2018</v>
      </c>
      <c r="E12802">
        <v>90</v>
      </c>
      <c r="F12802" t="s">
        <v>60587</v>
      </c>
      <c r="G12802" t="s">
        <v>61302</v>
      </c>
      <c r="H12802" t="s">
        <v>91501</v>
      </c>
    </row>
    <row r="12803" spans="1:12" x14ac:dyDescent="0.25">
      <c r="A12803" s="1">
        <v>12801</v>
      </c>
      <c r="B12803" t="s">
        <v>28588</v>
      </c>
      <c r="C12803" t="s">
        <v>58297</v>
      </c>
      <c r="D12803">
        <v>2020</v>
      </c>
      <c r="E12803">
        <v>97</v>
      </c>
      <c r="F12803" t="s">
        <v>60638</v>
      </c>
      <c r="G12803" t="s">
        <v>61316</v>
      </c>
      <c r="H12803" t="s">
        <v>89750</v>
      </c>
    </row>
    <row r="12804" spans="1:12" x14ac:dyDescent="0.25">
      <c r="A12804" s="1">
        <v>12802</v>
      </c>
      <c r="B12804" t="s">
        <v>18215</v>
      </c>
      <c r="C12804" t="s">
        <v>48669</v>
      </c>
      <c r="D12804">
        <v>2017</v>
      </c>
      <c r="E12804">
        <v>77</v>
      </c>
      <c r="F12804" t="s">
        <v>60638</v>
      </c>
      <c r="G12804" t="s">
        <v>61303</v>
      </c>
      <c r="H12804" t="s">
        <v>79456</v>
      </c>
    </row>
    <row r="12805" spans="1:12" x14ac:dyDescent="0.25">
      <c r="A12805" s="1">
        <v>12803</v>
      </c>
      <c r="B12805" t="s">
        <v>3030</v>
      </c>
      <c r="C12805" t="s">
        <v>34070</v>
      </c>
      <c r="D12805">
        <v>2010</v>
      </c>
      <c r="E12805">
        <v>113</v>
      </c>
      <c r="F12805" t="s">
        <v>60719</v>
      </c>
      <c r="G12805" t="s">
        <v>61313</v>
      </c>
      <c r="H12805" t="s">
        <v>64330</v>
      </c>
    </row>
    <row r="12806" spans="1:12" x14ac:dyDescent="0.25">
      <c r="A12806" s="1">
        <v>12804</v>
      </c>
      <c r="B12806" t="s">
        <v>7198</v>
      </c>
      <c r="C12806" t="s">
        <v>38172</v>
      </c>
      <c r="D12806">
        <v>2011</v>
      </c>
      <c r="E12806">
        <v>106</v>
      </c>
      <c r="F12806" t="s">
        <v>60682</v>
      </c>
      <c r="G12806" t="s">
        <v>61307</v>
      </c>
      <c r="H12806" t="s">
        <v>68494</v>
      </c>
      <c r="I12806" t="s">
        <v>92210</v>
      </c>
      <c r="K12806" s="2">
        <v>40613</v>
      </c>
    </row>
    <row r="12807" spans="1:12" x14ac:dyDescent="0.25">
      <c r="A12807" s="1">
        <v>12805</v>
      </c>
      <c r="B12807" t="s">
        <v>5760</v>
      </c>
      <c r="C12807" t="s">
        <v>36764</v>
      </c>
      <c r="D12807">
        <v>2014</v>
      </c>
      <c r="E12807">
        <v>112</v>
      </c>
      <c r="F12807" t="s">
        <v>60682</v>
      </c>
      <c r="G12807" t="s">
        <v>61310</v>
      </c>
      <c r="H12807" t="s">
        <v>67059</v>
      </c>
      <c r="I12807" t="s">
        <v>44298</v>
      </c>
      <c r="J12807" t="s">
        <v>38276</v>
      </c>
      <c r="K12807" s="2">
        <v>41921</v>
      </c>
      <c r="L12807" t="s">
        <v>92361</v>
      </c>
    </row>
    <row r="12808" spans="1:12" x14ac:dyDescent="0.25">
      <c r="A12808" s="1">
        <v>12806</v>
      </c>
      <c r="B12808" t="s">
        <v>28758</v>
      </c>
      <c r="C12808" t="s">
        <v>58459</v>
      </c>
      <c r="D12808">
        <v>2018</v>
      </c>
      <c r="E12808">
        <v>90</v>
      </c>
      <c r="F12808" t="s">
        <v>60658</v>
      </c>
      <c r="G12808" t="s">
        <v>61302</v>
      </c>
      <c r="H12808" t="s">
        <v>89920</v>
      </c>
    </row>
    <row r="12809" spans="1:12" x14ac:dyDescent="0.25">
      <c r="A12809" s="1">
        <v>12807</v>
      </c>
      <c r="B12809" t="s">
        <v>22511</v>
      </c>
      <c r="C12809" t="s">
        <v>52690</v>
      </c>
      <c r="D12809">
        <v>2016</v>
      </c>
      <c r="E12809">
        <v>128</v>
      </c>
      <c r="F12809" t="s">
        <v>60587</v>
      </c>
      <c r="G12809" t="s">
        <v>61314</v>
      </c>
      <c r="H12809" t="s">
        <v>83730</v>
      </c>
    </row>
    <row r="12810" spans="1:12" x14ac:dyDescent="0.25">
      <c r="A12810" s="1">
        <v>12808</v>
      </c>
      <c r="B12810" t="s">
        <v>6637</v>
      </c>
      <c r="C12810" t="s">
        <v>37626</v>
      </c>
      <c r="D12810">
        <v>2013</v>
      </c>
      <c r="E12810">
        <v>104</v>
      </c>
      <c r="F12810" t="s">
        <v>60731</v>
      </c>
      <c r="G12810" t="s">
        <v>61311</v>
      </c>
      <c r="H12810" t="s">
        <v>67933</v>
      </c>
      <c r="I12810" t="s">
        <v>92241</v>
      </c>
      <c r="J12810" t="s">
        <v>38276</v>
      </c>
      <c r="K12810" s="2">
        <v>41563</v>
      </c>
      <c r="L12810" t="s">
        <v>92352</v>
      </c>
    </row>
    <row r="12811" spans="1:12" x14ac:dyDescent="0.25">
      <c r="A12811" s="1">
        <v>12809</v>
      </c>
      <c r="B12811" t="s">
        <v>11497</v>
      </c>
      <c r="C12811" t="s">
        <v>42312</v>
      </c>
      <c r="D12811">
        <v>2012</v>
      </c>
      <c r="E12811">
        <v>90</v>
      </c>
      <c r="F12811" t="s">
        <v>60601</v>
      </c>
      <c r="G12811" t="s">
        <v>36490</v>
      </c>
      <c r="H12811" t="s">
        <v>72776</v>
      </c>
    </row>
    <row r="12812" spans="1:12" x14ac:dyDescent="0.25">
      <c r="A12812" s="1">
        <v>12810</v>
      </c>
      <c r="B12812" t="s">
        <v>1253</v>
      </c>
      <c r="C12812" t="s">
        <v>32311</v>
      </c>
      <c r="D12812">
        <v>2005</v>
      </c>
      <c r="E12812">
        <v>93</v>
      </c>
      <c r="F12812" t="s">
        <v>60719</v>
      </c>
      <c r="G12812" t="s">
        <v>61304</v>
      </c>
      <c r="H12812" t="s">
        <v>62557</v>
      </c>
    </row>
    <row r="12813" spans="1:12" x14ac:dyDescent="0.25">
      <c r="A12813" s="1">
        <v>12811</v>
      </c>
      <c r="B12813" t="s">
        <v>16142</v>
      </c>
      <c r="C12813" t="s">
        <v>46719</v>
      </c>
      <c r="D12813">
        <v>2015</v>
      </c>
      <c r="E12813">
        <v>120</v>
      </c>
      <c r="F12813" t="s">
        <v>60626</v>
      </c>
      <c r="G12813" t="s">
        <v>61312</v>
      </c>
      <c r="H12813" t="s">
        <v>77395</v>
      </c>
      <c r="I12813" t="s">
        <v>92210</v>
      </c>
      <c r="K12813" s="2">
        <v>42173</v>
      </c>
      <c r="L12813" t="s">
        <v>92447</v>
      </c>
    </row>
    <row r="12814" spans="1:12" x14ac:dyDescent="0.25">
      <c r="A12814" s="1">
        <v>12812</v>
      </c>
      <c r="B12814" t="s">
        <v>16594</v>
      </c>
      <c r="C12814" t="s">
        <v>47144</v>
      </c>
      <c r="D12814">
        <v>2014</v>
      </c>
      <c r="E12814">
        <v>107</v>
      </c>
      <c r="F12814" t="s">
        <v>60622</v>
      </c>
      <c r="G12814" t="s">
        <v>61310</v>
      </c>
      <c r="H12814" t="s">
        <v>77844</v>
      </c>
    </row>
    <row r="12815" spans="1:12" x14ac:dyDescent="0.25">
      <c r="A12815" s="1">
        <v>12813</v>
      </c>
      <c r="B12815" t="s">
        <v>1722</v>
      </c>
      <c r="C12815" t="s">
        <v>32776</v>
      </c>
      <c r="D12815">
        <v>2006</v>
      </c>
      <c r="E12815">
        <v>128</v>
      </c>
      <c r="F12815" t="s">
        <v>60727</v>
      </c>
      <c r="G12815" t="s">
        <v>61308</v>
      </c>
      <c r="H12815" t="s">
        <v>63024</v>
      </c>
    </row>
    <row r="12816" spans="1:12" x14ac:dyDescent="0.25">
      <c r="A12816" s="1">
        <v>12814</v>
      </c>
      <c r="B12816" t="s">
        <v>20864</v>
      </c>
      <c r="C12816" t="s">
        <v>51158</v>
      </c>
      <c r="D12816">
        <v>2015</v>
      </c>
      <c r="E12816">
        <v>83</v>
      </c>
      <c r="F12816" t="s">
        <v>60761</v>
      </c>
      <c r="G12816" t="s">
        <v>61312</v>
      </c>
      <c r="H12816" t="s">
        <v>82093</v>
      </c>
    </row>
    <row r="12817" spans="1:12" x14ac:dyDescent="0.25">
      <c r="A12817" s="1">
        <v>12815</v>
      </c>
      <c r="B12817" t="s">
        <v>27056</v>
      </c>
      <c r="C12817" t="s">
        <v>56883</v>
      </c>
      <c r="D12817">
        <v>2019</v>
      </c>
      <c r="E12817">
        <v>85</v>
      </c>
      <c r="F12817" t="s">
        <v>60608</v>
      </c>
      <c r="G12817" t="s">
        <v>61315</v>
      </c>
      <c r="H12817" t="s">
        <v>88235</v>
      </c>
    </row>
    <row r="12818" spans="1:12" x14ac:dyDescent="0.25">
      <c r="A12818" s="1">
        <v>12816</v>
      </c>
      <c r="B12818" t="s">
        <v>6847</v>
      </c>
      <c r="C12818" t="s">
        <v>37827</v>
      </c>
      <c r="D12818">
        <v>2009</v>
      </c>
      <c r="E12818">
        <v>85</v>
      </c>
      <c r="F12818" t="s">
        <v>60646</v>
      </c>
      <c r="G12818" t="s">
        <v>61306</v>
      </c>
      <c r="H12818" t="s">
        <v>68143</v>
      </c>
    </row>
    <row r="12819" spans="1:12" x14ac:dyDescent="0.25">
      <c r="A12819" s="1">
        <v>12817</v>
      </c>
      <c r="B12819" t="s">
        <v>5891</v>
      </c>
      <c r="C12819" t="s">
        <v>36891</v>
      </c>
      <c r="D12819">
        <v>2008</v>
      </c>
      <c r="E12819">
        <v>90</v>
      </c>
      <c r="F12819" t="s">
        <v>60619</v>
      </c>
      <c r="G12819" t="s">
        <v>61305</v>
      </c>
      <c r="H12819" t="s">
        <v>67190</v>
      </c>
    </row>
    <row r="12820" spans="1:12" x14ac:dyDescent="0.25">
      <c r="A12820" s="1">
        <v>12818</v>
      </c>
      <c r="B12820" t="s">
        <v>7642</v>
      </c>
      <c r="C12820" t="s">
        <v>38602</v>
      </c>
      <c r="D12820">
        <v>2009</v>
      </c>
      <c r="E12820">
        <v>97</v>
      </c>
      <c r="F12820" t="s">
        <v>60606</v>
      </c>
      <c r="G12820" t="s">
        <v>61306</v>
      </c>
      <c r="H12820" t="s">
        <v>68937</v>
      </c>
    </row>
    <row r="12821" spans="1:12" x14ac:dyDescent="0.25">
      <c r="A12821" s="1">
        <v>12819</v>
      </c>
      <c r="B12821" t="s">
        <v>29219</v>
      </c>
      <c r="C12821" t="s">
        <v>58882</v>
      </c>
      <c r="D12821">
        <v>2019</v>
      </c>
      <c r="E12821">
        <v>87</v>
      </c>
      <c r="F12821" t="s">
        <v>60608</v>
      </c>
      <c r="G12821" t="s">
        <v>61315</v>
      </c>
      <c r="H12821" t="s">
        <v>90374</v>
      </c>
    </row>
    <row r="12822" spans="1:12" x14ac:dyDescent="0.25">
      <c r="A12822" s="1">
        <v>12820</v>
      </c>
      <c r="B12822" t="s">
        <v>18450</v>
      </c>
      <c r="C12822" t="s">
        <v>48896</v>
      </c>
      <c r="D12822">
        <v>2015</v>
      </c>
      <c r="E12822">
        <v>86</v>
      </c>
      <c r="F12822" t="s">
        <v>60608</v>
      </c>
      <c r="G12822" t="s">
        <v>61312</v>
      </c>
      <c r="H12822" t="s">
        <v>79690</v>
      </c>
    </row>
    <row r="12823" spans="1:12" x14ac:dyDescent="0.25">
      <c r="A12823" s="1">
        <v>12821</v>
      </c>
      <c r="B12823" t="s">
        <v>7380</v>
      </c>
      <c r="C12823" t="s">
        <v>38349</v>
      </c>
      <c r="D12823">
        <v>2011</v>
      </c>
      <c r="E12823">
        <v>116</v>
      </c>
      <c r="F12823" t="s">
        <v>60632</v>
      </c>
      <c r="G12823" t="s">
        <v>61307</v>
      </c>
      <c r="H12823" t="s">
        <v>68676</v>
      </c>
      <c r="I12823" t="s">
        <v>92260</v>
      </c>
      <c r="J12823" t="s">
        <v>38276</v>
      </c>
      <c r="K12823" s="2">
        <v>40808</v>
      </c>
      <c r="L12823" t="s">
        <v>92435</v>
      </c>
    </row>
    <row r="12824" spans="1:12" x14ac:dyDescent="0.25">
      <c r="A12824" s="1">
        <v>12822</v>
      </c>
      <c r="B12824" t="s">
        <v>10966</v>
      </c>
      <c r="C12824" t="s">
        <v>41806</v>
      </c>
      <c r="D12824">
        <v>2011</v>
      </c>
      <c r="E12824">
        <v>69</v>
      </c>
      <c r="F12824" t="s">
        <v>60634</v>
      </c>
      <c r="G12824" t="s">
        <v>61307</v>
      </c>
      <c r="H12824" t="s">
        <v>72246</v>
      </c>
    </row>
    <row r="12825" spans="1:12" x14ac:dyDescent="0.25">
      <c r="A12825" s="1">
        <v>12823</v>
      </c>
      <c r="B12825" t="s">
        <v>2885</v>
      </c>
      <c r="C12825" t="s">
        <v>33928</v>
      </c>
      <c r="D12825">
        <v>2018</v>
      </c>
      <c r="E12825">
        <v>90</v>
      </c>
      <c r="F12825" t="s">
        <v>60608</v>
      </c>
      <c r="G12825" t="s">
        <v>61302</v>
      </c>
      <c r="H12825" t="s">
        <v>64185</v>
      </c>
    </row>
    <row r="12826" spans="1:12" x14ac:dyDescent="0.25">
      <c r="A12826" s="1">
        <v>12824</v>
      </c>
      <c r="B12826" t="s">
        <v>30819</v>
      </c>
      <c r="C12826" t="s">
        <v>60353</v>
      </c>
      <c r="D12826">
        <v>2020</v>
      </c>
      <c r="E12826">
        <v>90</v>
      </c>
      <c r="F12826" t="s">
        <v>60608</v>
      </c>
      <c r="G12826" t="s">
        <v>61316</v>
      </c>
      <c r="H12826" t="s">
        <v>91960</v>
      </c>
    </row>
    <row r="12827" spans="1:12" x14ac:dyDescent="0.25">
      <c r="A12827" s="1">
        <v>12825</v>
      </c>
      <c r="B12827" t="s">
        <v>4939</v>
      </c>
      <c r="C12827" t="s">
        <v>35960</v>
      </c>
      <c r="D12827">
        <v>2020</v>
      </c>
      <c r="E12827">
        <v>202</v>
      </c>
      <c r="F12827" t="s">
        <v>60914</v>
      </c>
      <c r="G12827" t="s">
        <v>61316</v>
      </c>
      <c r="H12827" t="s">
        <v>66238</v>
      </c>
    </row>
    <row r="12828" spans="1:12" x14ac:dyDescent="0.25">
      <c r="A12828" s="1">
        <v>12826</v>
      </c>
      <c r="B12828" t="s">
        <v>25055</v>
      </c>
      <c r="C12828" t="s">
        <v>55052</v>
      </c>
      <c r="D12828">
        <v>2018</v>
      </c>
      <c r="E12828">
        <v>86</v>
      </c>
      <c r="F12828" t="s">
        <v>60608</v>
      </c>
      <c r="G12828" t="s">
        <v>61302</v>
      </c>
      <c r="H12828" t="s">
        <v>86252</v>
      </c>
    </row>
    <row r="12829" spans="1:12" x14ac:dyDescent="0.25">
      <c r="A12829" s="1">
        <v>12827</v>
      </c>
      <c r="B12829" t="s">
        <v>9182</v>
      </c>
      <c r="C12829" t="s">
        <v>40091</v>
      </c>
      <c r="D12829">
        <v>2011</v>
      </c>
      <c r="E12829">
        <v>102</v>
      </c>
      <c r="F12829" t="s">
        <v>60603</v>
      </c>
      <c r="G12829" t="s">
        <v>61307</v>
      </c>
      <c r="H12829" t="s">
        <v>70469</v>
      </c>
      <c r="I12829" t="s">
        <v>92210</v>
      </c>
      <c r="J12829" t="s">
        <v>38276</v>
      </c>
      <c r="K12829" s="2">
        <v>41089</v>
      </c>
      <c r="L12829" t="s">
        <v>92488</v>
      </c>
    </row>
    <row r="12830" spans="1:12" x14ac:dyDescent="0.25">
      <c r="A12830" s="1">
        <v>12828</v>
      </c>
      <c r="B12830" t="s">
        <v>30268</v>
      </c>
      <c r="C12830" t="s">
        <v>59838</v>
      </c>
      <c r="D12830">
        <v>2018</v>
      </c>
      <c r="E12830">
        <v>79</v>
      </c>
      <c r="F12830" t="s">
        <v>40072</v>
      </c>
      <c r="G12830" t="s">
        <v>61302</v>
      </c>
      <c r="H12830" t="s">
        <v>91412</v>
      </c>
    </row>
    <row r="12831" spans="1:12" x14ac:dyDescent="0.25">
      <c r="A12831" s="1">
        <v>12829</v>
      </c>
      <c r="B12831" t="s">
        <v>25836</v>
      </c>
      <c r="C12831" t="s">
        <v>55770</v>
      </c>
      <c r="D12831">
        <v>2017</v>
      </c>
      <c r="E12831">
        <v>64</v>
      </c>
      <c r="F12831" t="s">
        <v>60778</v>
      </c>
      <c r="G12831" t="s">
        <v>61303</v>
      </c>
      <c r="H12831" t="s">
        <v>87026</v>
      </c>
    </row>
    <row r="12832" spans="1:12" x14ac:dyDescent="0.25">
      <c r="A12832" s="1">
        <v>12830</v>
      </c>
      <c r="B12832" t="s">
        <v>16065</v>
      </c>
      <c r="C12832" t="s">
        <v>46645</v>
      </c>
      <c r="D12832">
        <v>2014</v>
      </c>
      <c r="E12832">
        <v>94</v>
      </c>
      <c r="F12832" t="s">
        <v>60707</v>
      </c>
      <c r="G12832" t="s">
        <v>61310</v>
      </c>
      <c r="H12832" t="s">
        <v>77318</v>
      </c>
    </row>
    <row r="12833" spans="1:12" x14ac:dyDescent="0.25">
      <c r="A12833" s="1">
        <v>12831</v>
      </c>
      <c r="B12833" t="s">
        <v>28992</v>
      </c>
      <c r="C12833" t="s">
        <v>58674</v>
      </c>
      <c r="D12833">
        <v>2018</v>
      </c>
      <c r="E12833">
        <v>90</v>
      </c>
      <c r="F12833" t="s">
        <v>60601</v>
      </c>
      <c r="G12833" t="s">
        <v>61302</v>
      </c>
      <c r="H12833" t="s">
        <v>90150</v>
      </c>
    </row>
    <row r="12834" spans="1:12" x14ac:dyDescent="0.25">
      <c r="A12834" s="1">
        <v>12832</v>
      </c>
      <c r="B12834" t="s">
        <v>12431</v>
      </c>
      <c r="C12834" t="s">
        <v>43195</v>
      </c>
      <c r="D12834">
        <v>2012</v>
      </c>
      <c r="E12834">
        <v>70</v>
      </c>
      <c r="F12834" t="s">
        <v>60634</v>
      </c>
      <c r="G12834" t="s">
        <v>36490</v>
      </c>
      <c r="H12834" t="s">
        <v>73705</v>
      </c>
    </row>
    <row r="12835" spans="1:12" x14ac:dyDescent="0.25">
      <c r="A12835" s="1">
        <v>12833</v>
      </c>
      <c r="B12835" t="s">
        <v>2503</v>
      </c>
      <c r="C12835" t="s">
        <v>33551</v>
      </c>
      <c r="D12835">
        <v>2008</v>
      </c>
      <c r="E12835">
        <v>93</v>
      </c>
      <c r="F12835" t="s">
        <v>60828</v>
      </c>
      <c r="G12835" t="s">
        <v>61305</v>
      </c>
      <c r="H12835" t="s">
        <v>63803</v>
      </c>
    </row>
    <row r="12836" spans="1:12" x14ac:dyDescent="0.25">
      <c r="A12836" s="1">
        <v>12834</v>
      </c>
      <c r="B12836" t="s">
        <v>25280</v>
      </c>
      <c r="C12836" t="s">
        <v>55259</v>
      </c>
      <c r="D12836">
        <v>2018</v>
      </c>
      <c r="E12836">
        <v>81</v>
      </c>
      <c r="F12836" t="s">
        <v>60647</v>
      </c>
      <c r="G12836" t="s">
        <v>61302</v>
      </c>
      <c r="H12836" t="s">
        <v>86475</v>
      </c>
    </row>
    <row r="12837" spans="1:12" x14ac:dyDescent="0.25">
      <c r="A12837" s="1">
        <v>12835</v>
      </c>
      <c r="B12837" t="s">
        <v>18298</v>
      </c>
      <c r="C12837" t="s">
        <v>48749</v>
      </c>
      <c r="D12837">
        <v>2015</v>
      </c>
      <c r="E12837">
        <v>88</v>
      </c>
      <c r="F12837" t="s">
        <v>60658</v>
      </c>
      <c r="G12837" t="s">
        <v>61312</v>
      </c>
      <c r="H12837" t="s">
        <v>79539</v>
      </c>
    </row>
    <row r="12838" spans="1:12" x14ac:dyDescent="0.25">
      <c r="A12838" s="1">
        <v>12836</v>
      </c>
      <c r="B12838" t="s">
        <v>27981</v>
      </c>
      <c r="C12838" t="s">
        <v>57731</v>
      </c>
      <c r="D12838">
        <v>2020</v>
      </c>
      <c r="E12838">
        <v>96</v>
      </c>
      <c r="F12838" t="s">
        <v>60598</v>
      </c>
      <c r="G12838" t="s">
        <v>61316</v>
      </c>
      <c r="H12838" t="s">
        <v>89150</v>
      </c>
    </row>
    <row r="12839" spans="1:12" x14ac:dyDescent="0.25">
      <c r="A12839" s="1">
        <v>12837</v>
      </c>
      <c r="B12839" t="s">
        <v>26177</v>
      </c>
      <c r="C12839" t="s">
        <v>56083</v>
      </c>
      <c r="D12839">
        <v>2019</v>
      </c>
      <c r="E12839">
        <v>81</v>
      </c>
      <c r="F12839" t="s">
        <v>60739</v>
      </c>
      <c r="G12839" t="s">
        <v>61315</v>
      </c>
      <c r="H12839" t="s">
        <v>87363</v>
      </c>
    </row>
    <row r="12840" spans="1:12" x14ac:dyDescent="0.25">
      <c r="A12840" s="1">
        <v>12838</v>
      </c>
      <c r="B12840" t="s">
        <v>29730</v>
      </c>
      <c r="C12840" t="s">
        <v>59349</v>
      </c>
      <c r="D12840">
        <v>2019</v>
      </c>
      <c r="E12840">
        <v>94</v>
      </c>
      <c r="F12840" t="s">
        <v>60634</v>
      </c>
      <c r="G12840" t="s">
        <v>61315</v>
      </c>
      <c r="H12840" t="s">
        <v>90879</v>
      </c>
    </row>
    <row r="12841" spans="1:12" x14ac:dyDescent="0.25">
      <c r="A12841" s="1">
        <v>12839</v>
      </c>
      <c r="B12841" t="s">
        <v>15457</v>
      </c>
      <c r="C12841" t="s">
        <v>46077</v>
      </c>
      <c r="D12841">
        <v>2013</v>
      </c>
      <c r="E12841">
        <v>104</v>
      </c>
      <c r="F12841" t="s">
        <v>60647</v>
      </c>
      <c r="G12841" t="s">
        <v>61311</v>
      </c>
      <c r="H12841" t="s">
        <v>76712</v>
      </c>
    </row>
    <row r="12842" spans="1:12" x14ac:dyDescent="0.25">
      <c r="A12842" s="1">
        <v>12840</v>
      </c>
      <c r="B12842" t="s">
        <v>29975</v>
      </c>
      <c r="C12842" t="s">
        <v>59560</v>
      </c>
      <c r="D12842">
        <v>2018</v>
      </c>
      <c r="E12842">
        <v>90</v>
      </c>
      <c r="F12842" t="s">
        <v>60608</v>
      </c>
      <c r="G12842" t="s">
        <v>61302</v>
      </c>
      <c r="H12842" t="s">
        <v>91123</v>
      </c>
    </row>
    <row r="12843" spans="1:12" x14ac:dyDescent="0.25">
      <c r="A12843" s="1">
        <v>12841</v>
      </c>
      <c r="B12843" t="s">
        <v>26781</v>
      </c>
      <c r="C12843" t="s">
        <v>56632</v>
      </c>
      <c r="D12843">
        <v>2019</v>
      </c>
      <c r="E12843">
        <v>112</v>
      </c>
      <c r="F12843" t="s">
        <v>60635</v>
      </c>
      <c r="G12843" t="s">
        <v>61315</v>
      </c>
      <c r="H12843" t="s">
        <v>87961</v>
      </c>
    </row>
    <row r="12844" spans="1:12" x14ac:dyDescent="0.25">
      <c r="A12844" s="1">
        <v>12842</v>
      </c>
      <c r="B12844" t="s">
        <v>4273</v>
      </c>
      <c r="C12844" t="s">
        <v>35305</v>
      </c>
      <c r="D12844">
        <v>2010</v>
      </c>
      <c r="E12844">
        <v>100</v>
      </c>
      <c r="F12844" t="s">
        <v>60920</v>
      </c>
      <c r="G12844" t="s">
        <v>61313</v>
      </c>
      <c r="H12844" t="s">
        <v>65572</v>
      </c>
      <c r="I12844" t="s">
        <v>92215</v>
      </c>
      <c r="K12844" s="2">
        <v>40333</v>
      </c>
      <c r="L12844" t="s">
        <v>92347</v>
      </c>
    </row>
    <row r="12845" spans="1:12" x14ac:dyDescent="0.25">
      <c r="A12845" s="1">
        <v>12843</v>
      </c>
      <c r="B12845" t="s">
        <v>28652</v>
      </c>
      <c r="C12845" t="s">
        <v>58360</v>
      </c>
      <c r="D12845">
        <v>2019</v>
      </c>
      <c r="E12845">
        <v>95</v>
      </c>
      <c r="F12845" t="s">
        <v>60886</v>
      </c>
      <c r="G12845" t="s">
        <v>61315</v>
      </c>
      <c r="H12845" t="s">
        <v>89814</v>
      </c>
    </row>
    <row r="12846" spans="1:12" x14ac:dyDescent="0.25">
      <c r="A12846" s="1">
        <v>12844</v>
      </c>
      <c r="B12846" t="s">
        <v>26129</v>
      </c>
      <c r="C12846" t="s">
        <v>56036</v>
      </c>
      <c r="D12846">
        <v>2018</v>
      </c>
      <c r="E12846">
        <v>80</v>
      </c>
      <c r="F12846" t="s">
        <v>60700</v>
      </c>
      <c r="G12846" t="s">
        <v>61302</v>
      </c>
      <c r="H12846" t="s">
        <v>87315</v>
      </c>
    </row>
    <row r="12847" spans="1:12" x14ac:dyDescent="0.25">
      <c r="A12847" s="1">
        <v>12845</v>
      </c>
      <c r="B12847" t="s">
        <v>16685</v>
      </c>
      <c r="C12847" t="s">
        <v>47227</v>
      </c>
      <c r="D12847">
        <v>2014</v>
      </c>
      <c r="E12847">
        <v>85</v>
      </c>
      <c r="F12847" t="s">
        <v>60669</v>
      </c>
      <c r="G12847" t="s">
        <v>61310</v>
      </c>
      <c r="H12847" t="s">
        <v>77935</v>
      </c>
    </row>
    <row r="12848" spans="1:12" x14ac:dyDescent="0.25">
      <c r="A12848" s="1">
        <v>12846</v>
      </c>
      <c r="B12848" t="s">
        <v>20001</v>
      </c>
      <c r="C12848" t="s">
        <v>50348</v>
      </c>
      <c r="D12848">
        <v>2016</v>
      </c>
      <c r="E12848">
        <v>130</v>
      </c>
      <c r="F12848" t="s">
        <v>60914</v>
      </c>
      <c r="G12848" t="s">
        <v>61314</v>
      </c>
      <c r="H12848" t="s">
        <v>81234</v>
      </c>
    </row>
    <row r="12849" spans="1:11" x14ac:dyDescent="0.25">
      <c r="A12849" s="1">
        <v>12847</v>
      </c>
      <c r="B12849" t="s">
        <v>25626</v>
      </c>
      <c r="C12849" t="s">
        <v>55573</v>
      </c>
      <c r="D12849">
        <v>2018</v>
      </c>
      <c r="E12849">
        <v>123</v>
      </c>
      <c r="F12849" t="s">
        <v>44203</v>
      </c>
      <c r="G12849" t="s">
        <v>61302</v>
      </c>
      <c r="H12849" t="s">
        <v>86816</v>
      </c>
    </row>
    <row r="12850" spans="1:11" x14ac:dyDescent="0.25">
      <c r="A12850" s="1">
        <v>12848</v>
      </c>
      <c r="B12850" t="s">
        <v>24338</v>
      </c>
      <c r="C12850" t="s">
        <v>54380</v>
      </c>
      <c r="D12850">
        <v>2017</v>
      </c>
      <c r="E12850">
        <v>92</v>
      </c>
      <c r="F12850" t="s">
        <v>60828</v>
      </c>
      <c r="G12850" t="s">
        <v>61303</v>
      </c>
      <c r="H12850" t="s">
        <v>85539</v>
      </c>
    </row>
    <row r="12851" spans="1:11" x14ac:dyDescent="0.25">
      <c r="A12851" s="1">
        <v>12849</v>
      </c>
      <c r="B12851" t="s">
        <v>22887</v>
      </c>
      <c r="C12851" t="s">
        <v>53036</v>
      </c>
      <c r="D12851">
        <v>2017</v>
      </c>
      <c r="E12851">
        <v>92</v>
      </c>
      <c r="F12851" t="s">
        <v>60872</v>
      </c>
      <c r="G12851" t="s">
        <v>61303</v>
      </c>
      <c r="H12851" t="s">
        <v>84105</v>
      </c>
    </row>
    <row r="12852" spans="1:11" x14ac:dyDescent="0.25">
      <c r="A12852" s="1">
        <v>12850</v>
      </c>
      <c r="B12852" t="s">
        <v>15434</v>
      </c>
      <c r="C12852" t="s">
        <v>46055</v>
      </c>
      <c r="D12852">
        <v>2017</v>
      </c>
      <c r="E12852">
        <v>80</v>
      </c>
      <c r="F12852" t="s">
        <v>60598</v>
      </c>
      <c r="G12852" t="s">
        <v>61303</v>
      </c>
      <c r="H12852" t="s">
        <v>76689</v>
      </c>
    </row>
    <row r="12853" spans="1:11" x14ac:dyDescent="0.25">
      <c r="A12853" s="1">
        <v>12851</v>
      </c>
      <c r="B12853" t="s">
        <v>4781</v>
      </c>
      <c r="C12853" t="s">
        <v>35805</v>
      </c>
      <c r="D12853">
        <v>2009</v>
      </c>
      <c r="E12853">
        <v>109</v>
      </c>
      <c r="F12853" t="s">
        <v>60840</v>
      </c>
      <c r="G12853" t="s">
        <v>61306</v>
      </c>
      <c r="H12853" t="s">
        <v>66080</v>
      </c>
    </row>
    <row r="12854" spans="1:11" x14ac:dyDescent="0.25">
      <c r="A12854" s="1">
        <v>12852</v>
      </c>
      <c r="B12854" t="s">
        <v>26473</v>
      </c>
      <c r="C12854" t="s">
        <v>56355</v>
      </c>
      <c r="D12854">
        <v>2017</v>
      </c>
      <c r="E12854">
        <v>95</v>
      </c>
      <c r="F12854" t="s">
        <v>60587</v>
      </c>
      <c r="G12854" t="s">
        <v>61303</v>
      </c>
      <c r="H12854" t="s">
        <v>87655</v>
      </c>
    </row>
    <row r="12855" spans="1:11" x14ac:dyDescent="0.25">
      <c r="A12855" s="1">
        <v>12853</v>
      </c>
      <c r="B12855" t="s">
        <v>18027</v>
      </c>
      <c r="C12855" t="s">
        <v>48488</v>
      </c>
      <c r="D12855">
        <v>2019</v>
      </c>
      <c r="E12855">
        <v>87</v>
      </c>
      <c r="F12855" t="s">
        <v>40072</v>
      </c>
      <c r="G12855" t="s">
        <v>61315</v>
      </c>
      <c r="H12855" t="s">
        <v>79271</v>
      </c>
    </row>
    <row r="12856" spans="1:11" x14ac:dyDescent="0.25">
      <c r="A12856" s="1">
        <v>12854</v>
      </c>
      <c r="B12856" t="s">
        <v>17697</v>
      </c>
      <c r="C12856" t="s">
        <v>48171</v>
      </c>
      <c r="D12856">
        <v>2014</v>
      </c>
      <c r="E12856">
        <v>85</v>
      </c>
      <c r="F12856" t="s">
        <v>60735</v>
      </c>
      <c r="G12856" t="s">
        <v>61310</v>
      </c>
      <c r="H12856" t="s">
        <v>78942</v>
      </c>
    </row>
    <row r="12857" spans="1:11" x14ac:dyDescent="0.25">
      <c r="A12857" s="1">
        <v>12855</v>
      </c>
      <c r="B12857" t="s">
        <v>21534</v>
      </c>
      <c r="C12857" t="s">
        <v>51775</v>
      </c>
      <c r="D12857">
        <v>2016</v>
      </c>
      <c r="E12857">
        <v>84</v>
      </c>
      <c r="F12857" t="s">
        <v>60658</v>
      </c>
      <c r="G12857" t="s">
        <v>61314</v>
      </c>
      <c r="H12857" t="s">
        <v>82756</v>
      </c>
    </row>
    <row r="12858" spans="1:11" x14ac:dyDescent="0.25">
      <c r="A12858" s="1">
        <v>12856</v>
      </c>
      <c r="B12858" t="s">
        <v>31048</v>
      </c>
      <c r="C12858" t="s">
        <v>60564</v>
      </c>
      <c r="D12858">
        <v>2019</v>
      </c>
      <c r="E12858">
        <v>100</v>
      </c>
      <c r="F12858" t="s">
        <v>60611</v>
      </c>
      <c r="G12858" t="s">
        <v>61315</v>
      </c>
      <c r="H12858" t="s">
        <v>92187</v>
      </c>
    </row>
    <row r="12859" spans="1:11" x14ac:dyDescent="0.25">
      <c r="A12859" s="1">
        <v>12857</v>
      </c>
      <c r="B12859" t="s">
        <v>2673</v>
      </c>
      <c r="C12859" t="s">
        <v>33719</v>
      </c>
      <c r="D12859">
        <v>2019</v>
      </c>
      <c r="E12859">
        <v>106</v>
      </c>
      <c r="F12859" t="s">
        <v>60783</v>
      </c>
      <c r="G12859" t="s">
        <v>61315</v>
      </c>
      <c r="H12859" t="s">
        <v>63973</v>
      </c>
    </row>
    <row r="12860" spans="1:11" x14ac:dyDescent="0.25">
      <c r="A12860" s="1">
        <v>12858</v>
      </c>
      <c r="B12860" t="s">
        <v>7530</v>
      </c>
      <c r="C12860" t="s">
        <v>38496</v>
      </c>
      <c r="D12860">
        <v>2013</v>
      </c>
      <c r="E12860">
        <v>91</v>
      </c>
      <c r="F12860" t="s">
        <v>60676</v>
      </c>
      <c r="G12860" t="s">
        <v>61311</v>
      </c>
      <c r="H12860" t="s">
        <v>68825</v>
      </c>
      <c r="I12860" t="s">
        <v>92232</v>
      </c>
      <c r="K12860" s="2">
        <v>28084</v>
      </c>
    </row>
    <row r="12861" spans="1:11" x14ac:dyDescent="0.25">
      <c r="A12861" s="1">
        <v>12859</v>
      </c>
      <c r="B12861" t="s">
        <v>26167</v>
      </c>
      <c r="C12861" t="s">
        <v>56073</v>
      </c>
      <c r="D12861">
        <v>2017</v>
      </c>
      <c r="E12861">
        <v>90</v>
      </c>
      <c r="F12861" t="s">
        <v>60587</v>
      </c>
      <c r="G12861" t="s">
        <v>61303</v>
      </c>
      <c r="H12861" t="s">
        <v>87353</v>
      </c>
    </row>
    <row r="12862" spans="1:11" x14ac:dyDescent="0.25">
      <c r="A12862" s="1">
        <v>12860</v>
      </c>
      <c r="B12862" t="s">
        <v>14710</v>
      </c>
      <c r="C12862" t="s">
        <v>45365</v>
      </c>
      <c r="D12862">
        <v>2013</v>
      </c>
      <c r="E12862">
        <v>63</v>
      </c>
      <c r="F12862" t="s">
        <v>60768</v>
      </c>
      <c r="G12862" t="s">
        <v>61311</v>
      </c>
      <c r="H12862" t="s">
        <v>75970</v>
      </c>
    </row>
    <row r="12863" spans="1:11" x14ac:dyDescent="0.25">
      <c r="A12863" s="1">
        <v>12861</v>
      </c>
      <c r="B12863" t="s">
        <v>30124</v>
      </c>
      <c r="C12863" t="s">
        <v>59701</v>
      </c>
      <c r="D12863">
        <v>2019</v>
      </c>
      <c r="E12863">
        <v>87</v>
      </c>
      <c r="F12863" t="s">
        <v>60608</v>
      </c>
      <c r="G12863" t="s">
        <v>61315</v>
      </c>
      <c r="H12863" t="s">
        <v>91271</v>
      </c>
    </row>
    <row r="12864" spans="1:11" x14ac:dyDescent="0.25">
      <c r="A12864" s="1">
        <v>12862</v>
      </c>
      <c r="B12864" t="s">
        <v>19847</v>
      </c>
      <c r="C12864" t="s">
        <v>50200</v>
      </c>
      <c r="D12864">
        <v>2015</v>
      </c>
      <c r="E12864">
        <v>100</v>
      </c>
      <c r="F12864" t="s">
        <v>60693</v>
      </c>
      <c r="G12864" t="s">
        <v>61312</v>
      </c>
      <c r="H12864" t="s">
        <v>81080</v>
      </c>
    </row>
    <row r="12865" spans="1:12" x14ac:dyDescent="0.25">
      <c r="A12865" s="1">
        <v>12863</v>
      </c>
      <c r="B12865" t="s">
        <v>9457</v>
      </c>
      <c r="C12865" t="s">
        <v>40354</v>
      </c>
      <c r="D12865">
        <v>2012</v>
      </c>
      <c r="E12865">
        <v>97</v>
      </c>
      <c r="F12865" t="s">
        <v>60603</v>
      </c>
      <c r="G12865" t="s">
        <v>36490</v>
      </c>
      <c r="H12865" t="s">
        <v>70743</v>
      </c>
      <c r="I12865" t="s">
        <v>92218</v>
      </c>
      <c r="J12865" t="s">
        <v>38276</v>
      </c>
      <c r="K12865" s="2">
        <v>41173</v>
      </c>
      <c r="L12865" t="s">
        <v>92349</v>
      </c>
    </row>
    <row r="12866" spans="1:12" x14ac:dyDescent="0.25">
      <c r="A12866" s="1">
        <v>12864</v>
      </c>
      <c r="B12866" t="s">
        <v>12782</v>
      </c>
      <c r="C12866" t="s">
        <v>43532</v>
      </c>
      <c r="D12866">
        <v>2012</v>
      </c>
      <c r="E12866">
        <v>93</v>
      </c>
      <c r="F12866" t="s">
        <v>60601</v>
      </c>
      <c r="G12866" t="s">
        <v>36490</v>
      </c>
      <c r="H12866" t="s">
        <v>74056</v>
      </c>
    </row>
    <row r="12867" spans="1:12" x14ac:dyDescent="0.25">
      <c r="A12867" s="1">
        <v>12865</v>
      </c>
      <c r="B12867" t="s">
        <v>15643</v>
      </c>
      <c r="C12867" t="s">
        <v>46255</v>
      </c>
      <c r="D12867">
        <v>2016</v>
      </c>
      <c r="E12867">
        <v>103</v>
      </c>
      <c r="F12867" t="s">
        <v>60704</v>
      </c>
      <c r="G12867" t="s">
        <v>61314</v>
      </c>
      <c r="H12867" t="s">
        <v>76898</v>
      </c>
      <c r="I12867" t="s">
        <v>92210</v>
      </c>
      <c r="K12867" s="2">
        <v>42488</v>
      </c>
    </row>
    <row r="12868" spans="1:12" x14ac:dyDescent="0.25">
      <c r="A12868" s="1">
        <v>12866</v>
      </c>
      <c r="B12868" t="s">
        <v>761</v>
      </c>
      <c r="C12868" t="s">
        <v>31821</v>
      </c>
      <c r="D12868">
        <v>2008</v>
      </c>
      <c r="E12868">
        <v>95</v>
      </c>
      <c r="F12868" t="s">
        <v>60635</v>
      </c>
      <c r="G12868" t="s">
        <v>61305</v>
      </c>
      <c r="H12868" t="s">
        <v>62067</v>
      </c>
      <c r="I12868" t="s">
        <v>92210</v>
      </c>
      <c r="J12868" t="s">
        <v>38276</v>
      </c>
      <c r="K12868" s="2">
        <v>39765</v>
      </c>
      <c r="L12868" t="s">
        <v>92349</v>
      </c>
    </row>
    <row r="12869" spans="1:12" x14ac:dyDescent="0.25">
      <c r="A12869" s="1">
        <v>12867</v>
      </c>
      <c r="B12869" t="s">
        <v>17498</v>
      </c>
      <c r="C12869" t="s">
        <v>47978</v>
      </c>
      <c r="D12869">
        <v>2014</v>
      </c>
      <c r="E12869">
        <v>108</v>
      </c>
      <c r="F12869" t="s">
        <v>60810</v>
      </c>
      <c r="G12869" t="s">
        <v>61310</v>
      </c>
      <c r="H12869" t="s">
        <v>78745</v>
      </c>
      <c r="I12869" t="s">
        <v>92210</v>
      </c>
      <c r="J12869" t="s">
        <v>38276</v>
      </c>
      <c r="K12869" s="2">
        <v>42131</v>
      </c>
      <c r="L12869" t="s">
        <v>92545</v>
      </c>
    </row>
    <row r="12870" spans="1:12" x14ac:dyDescent="0.25">
      <c r="A12870" s="1">
        <v>12868</v>
      </c>
      <c r="B12870" t="s">
        <v>26469</v>
      </c>
      <c r="C12870" t="s">
        <v>56351</v>
      </c>
      <c r="D12870">
        <v>2020</v>
      </c>
      <c r="E12870">
        <v>129</v>
      </c>
      <c r="F12870" t="s">
        <v>60674</v>
      </c>
      <c r="G12870" t="s">
        <v>61316</v>
      </c>
      <c r="H12870" t="s">
        <v>87651</v>
      </c>
    </row>
    <row r="12871" spans="1:12" x14ac:dyDescent="0.25">
      <c r="A12871" s="1">
        <v>12869</v>
      </c>
      <c r="B12871" t="s">
        <v>8534</v>
      </c>
      <c r="C12871" t="s">
        <v>39461</v>
      </c>
      <c r="D12871">
        <v>2010</v>
      </c>
      <c r="E12871">
        <v>115</v>
      </c>
      <c r="F12871" t="s">
        <v>60713</v>
      </c>
      <c r="G12871" t="s">
        <v>61313</v>
      </c>
      <c r="H12871" t="s">
        <v>69826</v>
      </c>
    </row>
    <row r="12872" spans="1:12" x14ac:dyDescent="0.25">
      <c r="A12872" s="1">
        <v>12870</v>
      </c>
      <c r="B12872" t="s">
        <v>27864</v>
      </c>
      <c r="C12872" t="s">
        <v>57620</v>
      </c>
      <c r="D12872">
        <v>2019</v>
      </c>
      <c r="E12872">
        <v>86</v>
      </c>
      <c r="F12872" t="s">
        <v>60619</v>
      </c>
      <c r="G12872" t="s">
        <v>61315</v>
      </c>
      <c r="H12872" t="s">
        <v>89034</v>
      </c>
    </row>
    <row r="12873" spans="1:12" x14ac:dyDescent="0.25">
      <c r="A12873" s="1">
        <v>12871</v>
      </c>
      <c r="B12873" t="s">
        <v>26029</v>
      </c>
      <c r="C12873" t="s">
        <v>55944</v>
      </c>
      <c r="D12873">
        <v>2017</v>
      </c>
      <c r="E12873">
        <v>95</v>
      </c>
      <c r="F12873" t="s">
        <v>60651</v>
      </c>
      <c r="G12873" t="s">
        <v>61303</v>
      </c>
      <c r="H12873" t="s">
        <v>87216</v>
      </c>
    </row>
    <row r="12874" spans="1:12" x14ac:dyDescent="0.25">
      <c r="A12874" s="1">
        <v>12872</v>
      </c>
      <c r="B12874" t="s">
        <v>3219</v>
      </c>
      <c r="C12874" t="s">
        <v>34259</v>
      </c>
      <c r="D12874">
        <v>2019</v>
      </c>
      <c r="E12874">
        <v>120</v>
      </c>
      <c r="F12874" t="s">
        <v>60673</v>
      </c>
      <c r="G12874" t="s">
        <v>61315</v>
      </c>
      <c r="H12874" t="s">
        <v>64519</v>
      </c>
    </row>
    <row r="12875" spans="1:12" x14ac:dyDescent="0.25">
      <c r="A12875" s="1">
        <v>12873</v>
      </c>
      <c r="B12875" t="s">
        <v>23751</v>
      </c>
      <c r="C12875" t="s">
        <v>53832</v>
      </c>
      <c r="D12875">
        <v>2018</v>
      </c>
      <c r="E12875">
        <v>102</v>
      </c>
      <c r="F12875" t="s">
        <v>60626</v>
      </c>
      <c r="G12875" t="s">
        <v>61302</v>
      </c>
      <c r="H12875" t="s">
        <v>84959</v>
      </c>
      <c r="I12875" t="s">
        <v>92215</v>
      </c>
      <c r="J12875" t="s">
        <v>92339</v>
      </c>
      <c r="K12875" s="2">
        <v>43341</v>
      </c>
      <c r="L12875" t="s">
        <v>92347</v>
      </c>
    </row>
    <row r="12876" spans="1:12" x14ac:dyDescent="0.25">
      <c r="A12876" s="1">
        <v>12874</v>
      </c>
      <c r="B12876" t="s">
        <v>21060</v>
      </c>
      <c r="C12876" t="s">
        <v>51333</v>
      </c>
      <c r="D12876">
        <v>2017</v>
      </c>
      <c r="E12876">
        <v>121</v>
      </c>
      <c r="F12876" t="s">
        <v>60722</v>
      </c>
      <c r="G12876" t="s">
        <v>61303</v>
      </c>
      <c r="H12876" t="s">
        <v>82284</v>
      </c>
    </row>
    <row r="12877" spans="1:12" x14ac:dyDescent="0.25">
      <c r="A12877" s="1">
        <v>12875</v>
      </c>
      <c r="B12877" t="s">
        <v>12677</v>
      </c>
      <c r="C12877" t="s">
        <v>43431</v>
      </c>
      <c r="D12877">
        <v>2012</v>
      </c>
      <c r="E12877">
        <v>87</v>
      </c>
      <c r="F12877" t="s">
        <v>60760</v>
      </c>
      <c r="G12877" t="s">
        <v>36490</v>
      </c>
      <c r="H12877" t="s">
        <v>73951</v>
      </c>
    </row>
    <row r="12878" spans="1:12" x14ac:dyDescent="0.25">
      <c r="A12878" s="1">
        <v>12876</v>
      </c>
      <c r="B12878" t="s">
        <v>23406</v>
      </c>
      <c r="C12878" t="s">
        <v>53515</v>
      </c>
      <c r="D12878">
        <v>2016</v>
      </c>
      <c r="E12878">
        <v>75</v>
      </c>
      <c r="F12878" t="s">
        <v>60611</v>
      </c>
      <c r="G12878" t="s">
        <v>61314</v>
      </c>
      <c r="H12878" t="s">
        <v>84614</v>
      </c>
    </row>
    <row r="12879" spans="1:12" x14ac:dyDescent="0.25">
      <c r="A12879" s="1">
        <v>12877</v>
      </c>
      <c r="B12879" t="s">
        <v>29995</v>
      </c>
      <c r="C12879" t="s">
        <v>59579</v>
      </c>
      <c r="D12879">
        <v>2019</v>
      </c>
      <c r="E12879">
        <v>90</v>
      </c>
      <c r="F12879" t="s">
        <v>60630</v>
      </c>
      <c r="G12879" t="s">
        <v>61315</v>
      </c>
      <c r="H12879" t="s">
        <v>91143</v>
      </c>
    </row>
    <row r="12880" spans="1:12" x14ac:dyDescent="0.25">
      <c r="A12880" s="1">
        <v>12878</v>
      </c>
      <c r="B12880" t="s">
        <v>28710</v>
      </c>
      <c r="C12880" t="s">
        <v>58414</v>
      </c>
      <c r="D12880">
        <v>2018</v>
      </c>
      <c r="E12880">
        <v>75</v>
      </c>
      <c r="F12880" t="s">
        <v>60723</v>
      </c>
      <c r="G12880" t="s">
        <v>61302</v>
      </c>
      <c r="H12880" t="s">
        <v>89872</v>
      </c>
    </row>
    <row r="12881" spans="1:12" x14ac:dyDescent="0.25">
      <c r="A12881" s="1">
        <v>12879</v>
      </c>
      <c r="B12881" t="s">
        <v>10802</v>
      </c>
      <c r="C12881" t="s">
        <v>41647</v>
      </c>
      <c r="D12881">
        <v>2017</v>
      </c>
      <c r="E12881">
        <v>126</v>
      </c>
      <c r="F12881" t="s">
        <v>60620</v>
      </c>
      <c r="G12881" t="s">
        <v>61303</v>
      </c>
      <c r="H12881" t="s">
        <v>72083</v>
      </c>
      <c r="I12881" t="s">
        <v>92219</v>
      </c>
      <c r="J12881" t="s">
        <v>92339</v>
      </c>
      <c r="K12881" s="2">
        <v>42864</v>
      </c>
      <c r="L12881" t="s">
        <v>92346</v>
      </c>
    </row>
    <row r="12882" spans="1:12" x14ac:dyDescent="0.25">
      <c r="A12882" s="1">
        <v>12880</v>
      </c>
      <c r="B12882" t="s">
        <v>29324</v>
      </c>
      <c r="C12882" t="s">
        <v>58978</v>
      </c>
      <c r="D12882">
        <v>2018</v>
      </c>
      <c r="E12882">
        <v>87</v>
      </c>
      <c r="F12882" t="s">
        <v>60611</v>
      </c>
      <c r="G12882" t="s">
        <v>61302</v>
      </c>
      <c r="H12882" t="s">
        <v>90478</v>
      </c>
    </row>
    <row r="12883" spans="1:12" x14ac:dyDescent="0.25">
      <c r="A12883" s="1">
        <v>12881</v>
      </c>
      <c r="B12883" t="s">
        <v>21497</v>
      </c>
      <c r="C12883" t="s">
        <v>51741</v>
      </c>
      <c r="D12883">
        <v>2016</v>
      </c>
      <c r="E12883">
        <v>91</v>
      </c>
      <c r="F12883" t="s">
        <v>60734</v>
      </c>
      <c r="G12883" t="s">
        <v>61314</v>
      </c>
      <c r="H12883" t="s">
        <v>82720</v>
      </c>
    </row>
    <row r="12884" spans="1:12" x14ac:dyDescent="0.25">
      <c r="A12884" s="1">
        <v>12882</v>
      </c>
      <c r="B12884" t="s">
        <v>117</v>
      </c>
      <c r="C12884" t="s">
        <v>31177</v>
      </c>
      <c r="D12884">
        <v>2005</v>
      </c>
      <c r="E12884">
        <v>187</v>
      </c>
      <c r="F12884" t="s">
        <v>60620</v>
      </c>
      <c r="G12884" t="s">
        <v>61304</v>
      </c>
      <c r="H12884" t="s">
        <v>61423</v>
      </c>
      <c r="I12884" t="s">
        <v>92210</v>
      </c>
      <c r="J12884" t="s">
        <v>92339</v>
      </c>
      <c r="K12884" s="2">
        <v>38700</v>
      </c>
      <c r="L12884" t="s">
        <v>92348</v>
      </c>
    </row>
    <row r="12885" spans="1:12" x14ac:dyDescent="0.25">
      <c r="A12885" s="1">
        <v>12883</v>
      </c>
      <c r="B12885" t="s">
        <v>6690</v>
      </c>
      <c r="C12885" t="s">
        <v>37676</v>
      </c>
      <c r="D12885">
        <v>2008</v>
      </c>
      <c r="E12885">
        <v>70</v>
      </c>
      <c r="F12885" t="s">
        <v>60611</v>
      </c>
      <c r="G12885" t="s">
        <v>61305</v>
      </c>
      <c r="H12885" t="s">
        <v>67986</v>
      </c>
    </row>
    <row r="12886" spans="1:12" x14ac:dyDescent="0.25">
      <c r="A12886" s="1">
        <v>12884</v>
      </c>
      <c r="B12886" t="s">
        <v>20217</v>
      </c>
      <c r="C12886" t="s">
        <v>50550</v>
      </c>
      <c r="D12886">
        <v>2019</v>
      </c>
      <c r="E12886">
        <v>89</v>
      </c>
      <c r="F12886" t="s">
        <v>60622</v>
      </c>
      <c r="G12886" t="s">
        <v>61315</v>
      </c>
      <c r="H12886" t="s">
        <v>81450</v>
      </c>
    </row>
    <row r="12887" spans="1:12" x14ac:dyDescent="0.25">
      <c r="A12887" s="1">
        <v>12885</v>
      </c>
      <c r="B12887" t="s">
        <v>212</v>
      </c>
      <c r="C12887" t="s">
        <v>31272</v>
      </c>
      <c r="D12887">
        <v>2007</v>
      </c>
      <c r="E12887">
        <v>99</v>
      </c>
      <c r="F12887" t="s">
        <v>60681</v>
      </c>
      <c r="G12887" t="s">
        <v>61309</v>
      </c>
      <c r="H12887" t="s">
        <v>61518</v>
      </c>
    </row>
    <row r="12888" spans="1:12" x14ac:dyDescent="0.25">
      <c r="A12888" s="1">
        <v>12886</v>
      </c>
      <c r="B12888" t="s">
        <v>16148</v>
      </c>
      <c r="C12888" t="s">
        <v>46725</v>
      </c>
      <c r="D12888">
        <v>2013</v>
      </c>
      <c r="E12888">
        <v>97</v>
      </c>
      <c r="F12888" t="s">
        <v>60587</v>
      </c>
      <c r="G12888" t="s">
        <v>61311</v>
      </c>
      <c r="H12888" t="s">
        <v>77401</v>
      </c>
    </row>
    <row r="12889" spans="1:12" x14ac:dyDescent="0.25">
      <c r="A12889" s="1">
        <v>12887</v>
      </c>
      <c r="B12889" t="s">
        <v>4691</v>
      </c>
      <c r="C12889" t="s">
        <v>35716</v>
      </c>
      <c r="D12889">
        <v>2019</v>
      </c>
      <c r="E12889">
        <v>74</v>
      </c>
      <c r="F12889" t="s">
        <v>60611</v>
      </c>
      <c r="G12889" t="s">
        <v>61315</v>
      </c>
      <c r="H12889" t="s">
        <v>65990</v>
      </c>
    </row>
    <row r="12890" spans="1:12" x14ac:dyDescent="0.25">
      <c r="A12890" s="1">
        <v>12888</v>
      </c>
      <c r="B12890" t="s">
        <v>28146</v>
      </c>
      <c r="C12890" t="s">
        <v>57887</v>
      </c>
      <c r="D12890">
        <v>2018</v>
      </c>
      <c r="E12890">
        <v>106</v>
      </c>
      <c r="F12890" t="s">
        <v>60770</v>
      </c>
      <c r="G12890" t="s">
        <v>61302</v>
      </c>
      <c r="H12890" t="s">
        <v>89315</v>
      </c>
    </row>
    <row r="12891" spans="1:12" x14ac:dyDescent="0.25">
      <c r="A12891" s="1">
        <v>12889</v>
      </c>
      <c r="B12891" t="s">
        <v>23144</v>
      </c>
      <c r="C12891" t="s">
        <v>53271</v>
      </c>
      <c r="D12891">
        <v>2018</v>
      </c>
      <c r="E12891">
        <v>108</v>
      </c>
      <c r="F12891" t="s">
        <v>60606</v>
      </c>
      <c r="G12891" t="s">
        <v>61302</v>
      </c>
      <c r="H12891" t="s">
        <v>84355</v>
      </c>
    </row>
    <row r="12892" spans="1:12" x14ac:dyDescent="0.25">
      <c r="A12892" s="1">
        <v>12890</v>
      </c>
      <c r="B12892" t="s">
        <v>8879</v>
      </c>
      <c r="C12892" t="s">
        <v>39795</v>
      </c>
      <c r="D12892">
        <v>2009</v>
      </c>
      <c r="E12892">
        <v>120</v>
      </c>
      <c r="F12892" t="s">
        <v>60976</v>
      </c>
      <c r="G12892" t="s">
        <v>61306</v>
      </c>
      <c r="H12892" t="s">
        <v>70169</v>
      </c>
    </row>
    <row r="12893" spans="1:12" x14ac:dyDescent="0.25">
      <c r="A12893" s="1">
        <v>12891</v>
      </c>
      <c r="B12893" t="s">
        <v>28209</v>
      </c>
      <c r="C12893" t="s">
        <v>57942</v>
      </c>
      <c r="D12893">
        <v>2018</v>
      </c>
      <c r="E12893">
        <v>125</v>
      </c>
      <c r="F12893" t="s">
        <v>60613</v>
      </c>
      <c r="G12893" t="s">
        <v>61302</v>
      </c>
      <c r="H12893" t="s">
        <v>89376</v>
      </c>
    </row>
    <row r="12894" spans="1:12" x14ac:dyDescent="0.25">
      <c r="A12894" s="1">
        <v>12892</v>
      </c>
      <c r="B12894" t="s">
        <v>12693</v>
      </c>
      <c r="C12894" t="s">
        <v>43447</v>
      </c>
      <c r="D12894">
        <v>2013</v>
      </c>
      <c r="E12894">
        <v>99</v>
      </c>
      <c r="F12894" t="s">
        <v>60628</v>
      </c>
      <c r="G12894" t="s">
        <v>61311</v>
      </c>
      <c r="H12894" t="s">
        <v>73967</v>
      </c>
    </row>
    <row r="12895" spans="1:12" x14ac:dyDescent="0.25">
      <c r="A12895" s="1">
        <v>12893</v>
      </c>
      <c r="B12895" t="s">
        <v>29884</v>
      </c>
      <c r="C12895" t="s">
        <v>59483</v>
      </c>
      <c r="D12895">
        <v>2019</v>
      </c>
      <c r="E12895">
        <v>134</v>
      </c>
      <c r="F12895" t="s">
        <v>61002</v>
      </c>
      <c r="G12895" t="s">
        <v>61315</v>
      </c>
      <c r="H12895" t="s">
        <v>91033</v>
      </c>
    </row>
    <row r="12896" spans="1:12" x14ac:dyDescent="0.25">
      <c r="A12896" s="1">
        <v>12894</v>
      </c>
      <c r="B12896" t="s">
        <v>2739</v>
      </c>
      <c r="C12896" t="s">
        <v>33783</v>
      </c>
      <c r="D12896">
        <v>2019</v>
      </c>
      <c r="E12896">
        <v>93</v>
      </c>
      <c r="F12896" t="s">
        <v>60611</v>
      </c>
      <c r="G12896" t="s">
        <v>61315</v>
      </c>
      <c r="H12896" t="s">
        <v>64039</v>
      </c>
    </row>
    <row r="12897" spans="1:12" x14ac:dyDescent="0.25">
      <c r="A12897" s="1">
        <v>12895</v>
      </c>
      <c r="B12897" t="s">
        <v>23351</v>
      </c>
      <c r="C12897" t="s">
        <v>53463</v>
      </c>
      <c r="D12897">
        <v>2016</v>
      </c>
      <c r="E12897">
        <v>70</v>
      </c>
      <c r="F12897" t="s">
        <v>60857</v>
      </c>
      <c r="G12897" t="s">
        <v>61314</v>
      </c>
      <c r="H12897" t="s">
        <v>84559</v>
      </c>
    </row>
    <row r="12898" spans="1:12" x14ac:dyDescent="0.25">
      <c r="A12898" s="1">
        <v>12896</v>
      </c>
      <c r="B12898" t="s">
        <v>16085</v>
      </c>
      <c r="C12898" t="s">
        <v>46665</v>
      </c>
      <c r="D12898">
        <v>2013</v>
      </c>
      <c r="E12898">
        <v>108</v>
      </c>
      <c r="F12898" t="s">
        <v>60718</v>
      </c>
      <c r="G12898" t="s">
        <v>61311</v>
      </c>
      <c r="H12898" t="s">
        <v>77338</v>
      </c>
    </row>
    <row r="12899" spans="1:12" x14ac:dyDescent="0.25">
      <c r="A12899" s="1">
        <v>12897</v>
      </c>
      <c r="B12899" t="s">
        <v>8329</v>
      </c>
      <c r="C12899" t="s">
        <v>39264</v>
      </c>
      <c r="D12899">
        <v>2011</v>
      </c>
      <c r="E12899">
        <v>95</v>
      </c>
      <c r="F12899" t="s">
        <v>60681</v>
      </c>
      <c r="G12899" t="s">
        <v>61307</v>
      </c>
      <c r="H12899" t="s">
        <v>69621</v>
      </c>
    </row>
    <row r="12900" spans="1:12" x14ac:dyDescent="0.25">
      <c r="A12900" s="1">
        <v>12898</v>
      </c>
      <c r="B12900" t="s">
        <v>5057</v>
      </c>
      <c r="C12900" t="s">
        <v>36076</v>
      </c>
      <c r="D12900">
        <v>2008</v>
      </c>
      <c r="E12900">
        <v>90</v>
      </c>
      <c r="F12900" t="s">
        <v>60587</v>
      </c>
      <c r="G12900" t="s">
        <v>61305</v>
      </c>
      <c r="H12900" t="s">
        <v>66356</v>
      </c>
    </row>
    <row r="12901" spans="1:12" x14ac:dyDescent="0.25">
      <c r="A12901" s="1">
        <v>12899</v>
      </c>
      <c r="B12901" t="s">
        <v>52</v>
      </c>
      <c r="C12901" t="s">
        <v>31112</v>
      </c>
      <c r="D12901">
        <v>2005</v>
      </c>
      <c r="E12901">
        <v>144</v>
      </c>
      <c r="F12901" t="s">
        <v>60620</v>
      </c>
      <c r="G12901" t="s">
        <v>61304</v>
      </c>
      <c r="H12901" t="s">
        <v>61358</v>
      </c>
      <c r="I12901" t="s">
        <v>92210</v>
      </c>
      <c r="J12901" t="s">
        <v>38276</v>
      </c>
      <c r="K12901" s="2">
        <v>38476</v>
      </c>
      <c r="L12901" t="s">
        <v>92345</v>
      </c>
    </row>
    <row r="12902" spans="1:12" x14ac:dyDescent="0.25">
      <c r="A12902" s="1">
        <v>12900</v>
      </c>
      <c r="B12902" t="s">
        <v>26920</v>
      </c>
      <c r="C12902" t="s">
        <v>56752</v>
      </c>
      <c r="D12902">
        <v>2018</v>
      </c>
      <c r="E12902">
        <v>88</v>
      </c>
      <c r="F12902" t="s">
        <v>60598</v>
      </c>
      <c r="G12902" t="s">
        <v>61302</v>
      </c>
      <c r="H12902" t="s">
        <v>88099</v>
      </c>
    </row>
    <row r="12903" spans="1:12" x14ac:dyDescent="0.25">
      <c r="A12903" s="1">
        <v>12901</v>
      </c>
      <c r="B12903" t="s">
        <v>30727</v>
      </c>
      <c r="C12903" t="s">
        <v>60268</v>
      </c>
      <c r="D12903">
        <v>2018</v>
      </c>
      <c r="E12903">
        <v>100</v>
      </c>
      <c r="F12903" t="s">
        <v>60826</v>
      </c>
      <c r="G12903" t="s">
        <v>61302</v>
      </c>
      <c r="H12903" t="s">
        <v>91869</v>
      </c>
    </row>
    <row r="12904" spans="1:12" x14ac:dyDescent="0.25">
      <c r="A12904" s="1">
        <v>12902</v>
      </c>
      <c r="B12904" t="s">
        <v>27397</v>
      </c>
      <c r="C12904" t="s">
        <v>57193</v>
      </c>
      <c r="D12904">
        <v>2011</v>
      </c>
      <c r="E12904">
        <v>128</v>
      </c>
      <c r="F12904" t="s">
        <v>60587</v>
      </c>
      <c r="G12904" t="s">
        <v>61307</v>
      </c>
      <c r="H12904" t="s">
        <v>88569</v>
      </c>
    </row>
    <row r="12905" spans="1:12" x14ac:dyDescent="0.25">
      <c r="A12905" s="1">
        <v>12903</v>
      </c>
      <c r="B12905" t="s">
        <v>26351</v>
      </c>
      <c r="C12905" t="s">
        <v>56242</v>
      </c>
      <c r="D12905">
        <v>2017</v>
      </c>
      <c r="E12905">
        <v>81</v>
      </c>
      <c r="F12905" t="s">
        <v>60587</v>
      </c>
      <c r="G12905" t="s">
        <v>61303</v>
      </c>
      <c r="H12905" t="s">
        <v>87535</v>
      </c>
    </row>
    <row r="12906" spans="1:12" x14ac:dyDescent="0.25">
      <c r="A12906" s="1">
        <v>12904</v>
      </c>
      <c r="B12906" t="s">
        <v>23297</v>
      </c>
      <c r="C12906" t="s">
        <v>53416</v>
      </c>
      <c r="D12906">
        <v>2017</v>
      </c>
      <c r="E12906">
        <v>86</v>
      </c>
      <c r="F12906" t="s">
        <v>60687</v>
      </c>
      <c r="G12906" t="s">
        <v>61303</v>
      </c>
      <c r="H12906" t="s">
        <v>84506</v>
      </c>
    </row>
    <row r="12907" spans="1:12" x14ac:dyDescent="0.25">
      <c r="A12907" s="1">
        <v>12905</v>
      </c>
      <c r="B12907" t="s">
        <v>12140</v>
      </c>
      <c r="C12907" t="s">
        <v>42923</v>
      </c>
      <c r="D12907">
        <v>2012</v>
      </c>
      <c r="E12907">
        <v>110</v>
      </c>
      <c r="F12907" t="s">
        <v>60622</v>
      </c>
      <c r="G12907" t="s">
        <v>36490</v>
      </c>
      <c r="H12907" t="s">
        <v>73415</v>
      </c>
    </row>
    <row r="12908" spans="1:12" x14ac:dyDescent="0.25">
      <c r="A12908" s="1">
        <v>12906</v>
      </c>
      <c r="B12908" t="s">
        <v>10985</v>
      </c>
      <c r="C12908" t="s">
        <v>41825</v>
      </c>
      <c r="D12908">
        <v>2013</v>
      </c>
      <c r="E12908">
        <v>108</v>
      </c>
      <c r="F12908" t="s">
        <v>60587</v>
      </c>
      <c r="G12908" t="s">
        <v>61311</v>
      </c>
      <c r="H12908" t="s">
        <v>72265</v>
      </c>
    </row>
    <row r="12909" spans="1:12" x14ac:dyDescent="0.25">
      <c r="A12909" s="1">
        <v>12907</v>
      </c>
      <c r="B12909" t="s">
        <v>25195</v>
      </c>
      <c r="C12909" t="s">
        <v>55184</v>
      </c>
      <c r="D12909">
        <v>2017</v>
      </c>
      <c r="E12909">
        <v>84</v>
      </c>
      <c r="F12909" t="s">
        <v>60587</v>
      </c>
      <c r="G12909" t="s">
        <v>61303</v>
      </c>
      <c r="H12909" t="s">
        <v>86392</v>
      </c>
    </row>
    <row r="12910" spans="1:12" x14ac:dyDescent="0.25">
      <c r="A12910" s="1">
        <v>12908</v>
      </c>
      <c r="B12910" t="s">
        <v>10893</v>
      </c>
      <c r="C12910" t="s">
        <v>41736</v>
      </c>
      <c r="D12910">
        <v>2011</v>
      </c>
      <c r="E12910">
        <v>82</v>
      </c>
      <c r="F12910" t="s">
        <v>60634</v>
      </c>
      <c r="G12910" t="s">
        <v>61307</v>
      </c>
      <c r="H12910" t="s">
        <v>72174</v>
      </c>
    </row>
    <row r="12911" spans="1:12" x14ac:dyDescent="0.25">
      <c r="A12911" s="1">
        <v>12909</v>
      </c>
      <c r="B12911" t="s">
        <v>23059</v>
      </c>
      <c r="C12911" t="s">
        <v>53193</v>
      </c>
      <c r="D12911">
        <v>2017</v>
      </c>
      <c r="E12911">
        <v>78</v>
      </c>
      <c r="F12911" t="s">
        <v>60760</v>
      </c>
      <c r="G12911" t="s">
        <v>61303</v>
      </c>
      <c r="H12911" t="s">
        <v>84271</v>
      </c>
    </row>
    <row r="12912" spans="1:12" x14ac:dyDescent="0.25">
      <c r="A12912" s="1">
        <v>12910</v>
      </c>
      <c r="B12912" t="s">
        <v>6591</v>
      </c>
      <c r="C12912" t="s">
        <v>37581</v>
      </c>
      <c r="D12912">
        <v>2020</v>
      </c>
      <c r="E12912">
        <v>90</v>
      </c>
      <c r="F12912" t="s">
        <v>60611</v>
      </c>
      <c r="G12912" t="s">
        <v>61316</v>
      </c>
      <c r="H12912" t="s">
        <v>67887</v>
      </c>
    </row>
    <row r="12913" spans="1:12" x14ac:dyDescent="0.25">
      <c r="A12913" s="1">
        <v>12911</v>
      </c>
      <c r="B12913" t="s">
        <v>4503</v>
      </c>
      <c r="C12913" t="s">
        <v>35529</v>
      </c>
      <c r="D12913">
        <v>2019</v>
      </c>
      <c r="E12913">
        <v>101</v>
      </c>
      <c r="F12913" t="s">
        <v>60598</v>
      </c>
      <c r="G12913" t="s">
        <v>61315</v>
      </c>
      <c r="H12913" t="s">
        <v>65802</v>
      </c>
    </row>
    <row r="12914" spans="1:12" x14ac:dyDescent="0.25">
      <c r="A12914" s="1">
        <v>12912</v>
      </c>
      <c r="B12914" t="s">
        <v>22819</v>
      </c>
      <c r="C12914" t="s">
        <v>52973</v>
      </c>
      <c r="D12914">
        <v>2016</v>
      </c>
      <c r="E12914">
        <v>100</v>
      </c>
      <c r="F12914" t="s">
        <v>60608</v>
      </c>
      <c r="G12914" t="s">
        <v>61314</v>
      </c>
      <c r="H12914" t="s">
        <v>84038</v>
      </c>
    </row>
    <row r="12915" spans="1:12" x14ac:dyDescent="0.25">
      <c r="A12915" s="1">
        <v>12913</v>
      </c>
      <c r="B12915" t="s">
        <v>22624</v>
      </c>
      <c r="C12915" t="s">
        <v>52797</v>
      </c>
      <c r="D12915">
        <v>2016</v>
      </c>
      <c r="E12915">
        <v>110</v>
      </c>
      <c r="F12915" t="s">
        <v>60600</v>
      </c>
      <c r="G12915" t="s">
        <v>61314</v>
      </c>
      <c r="H12915" t="s">
        <v>83843</v>
      </c>
      <c r="I12915" t="s">
        <v>92210</v>
      </c>
      <c r="J12915" t="s">
        <v>92339</v>
      </c>
      <c r="K12915" s="2">
        <v>42560</v>
      </c>
      <c r="L12915" t="s">
        <v>92470</v>
      </c>
    </row>
    <row r="12916" spans="1:12" x14ac:dyDescent="0.25">
      <c r="A12916" s="1">
        <v>12914</v>
      </c>
      <c r="B12916" t="s">
        <v>4275</v>
      </c>
      <c r="C12916" t="s">
        <v>35307</v>
      </c>
      <c r="D12916">
        <v>2019</v>
      </c>
      <c r="E12916">
        <v>81</v>
      </c>
      <c r="F12916" t="s">
        <v>60669</v>
      </c>
      <c r="G12916" t="s">
        <v>61315</v>
      </c>
      <c r="H12916" t="s">
        <v>65574</v>
      </c>
    </row>
    <row r="12917" spans="1:12" x14ac:dyDescent="0.25">
      <c r="A12917" s="1">
        <v>12915</v>
      </c>
      <c r="B12917" t="s">
        <v>20204</v>
      </c>
      <c r="C12917" t="s">
        <v>50539</v>
      </c>
      <c r="D12917">
        <v>2017</v>
      </c>
      <c r="E12917">
        <v>141</v>
      </c>
      <c r="F12917" t="s">
        <v>60619</v>
      </c>
      <c r="G12917" t="s">
        <v>61303</v>
      </c>
      <c r="H12917" t="s">
        <v>81437</v>
      </c>
      <c r="I12917" t="s">
        <v>92212</v>
      </c>
      <c r="J12917" t="s">
        <v>38276</v>
      </c>
      <c r="K12917" s="2">
        <v>42998</v>
      </c>
      <c r="L12917" t="s">
        <v>92345</v>
      </c>
    </row>
    <row r="12918" spans="1:12" x14ac:dyDescent="0.25">
      <c r="A12918" s="1">
        <v>12916</v>
      </c>
      <c r="B12918" t="s">
        <v>15013</v>
      </c>
      <c r="C12918" t="s">
        <v>45651</v>
      </c>
      <c r="D12918">
        <v>2014</v>
      </c>
      <c r="E12918">
        <v>129</v>
      </c>
      <c r="F12918" t="s">
        <v>60619</v>
      </c>
      <c r="G12918" t="s">
        <v>61310</v>
      </c>
      <c r="H12918" t="s">
        <v>76270</v>
      </c>
      <c r="I12918" t="s">
        <v>92210</v>
      </c>
      <c r="J12918" t="s">
        <v>38276</v>
      </c>
      <c r="K12918" s="2">
        <v>42034</v>
      </c>
      <c r="L12918" t="s">
        <v>92345</v>
      </c>
    </row>
    <row r="12919" spans="1:12" x14ac:dyDescent="0.25">
      <c r="A12919" s="1">
        <v>12917</v>
      </c>
      <c r="B12919" t="s">
        <v>658</v>
      </c>
      <c r="C12919" t="s">
        <v>31718</v>
      </c>
      <c r="D12919">
        <v>2005</v>
      </c>
      <c r="E12919">
        <v>107</v>
      </c>
      <c r="F12919" t="s">
        <v>60651</v>
      </c>
      <c r="G12919" t="s">
        <v>61304</v>
      </c>
      <c r="H12919" t="s">
        <v>61964</v>
      </c>
      <c r="I12919" t="s">
        <v>92210</v>
      </c>
      <c r="J12919" t="s">
        <v>92339</v>
      </c>
      <c r="K12919" s="2">
        <v>38632</v>
      </c>
      <c r="L12919" t="s">
        <v>92359</v>
      </c>
    </row>
    <row r="12920" spans="1:12" x14ac:dyDescent="0.25">
      <c r="A12920" s="1">
        <v>12918</v>
      </c>
      <c r="B12920" t="s">
        <v>3330</v>
      </c>
      <c r="C12920" t="s">
        <v>34369</v>
      </c>
      <c r="D12920">
        <v>2019</v>
      </c>
      <c r="E12920">
        <v>135</v>
      </c>
      <c r="F12920" t="s">
        <v>60863</v>
      </c>
      <c r="G12920" t="s">
        <v>61315</v>
      </c>
      <c r="H12920" t="s">
        <v>64630</v>
      </c>
      <c r="I12920" t="s">
        <v>92210</v>
      </c>
      <c r="K12920" s="2">
        <v>43641</v>
      </c>
      <c r="L12920" t="s">
        <v>92444</v>
      </c>
    </row>
    <row r="12921" spans="1:12" x14ac:dyDescent="0.25">
      <c r="A12921" s="1">
        <v>12919</v>
      </c>
      <c r="B12921" t="s">
        <v>20582</v>
      </c>
      <c r="C12921" t="s">
        <v>50893</v>
      </c>
      <c r="D12921">
        <v>2015</v>
      </c>
      <c r="E12921">
        <v>120</v>
      </c>
      <c r="F12921" t="s">
        <v>60624</v>
      </c>
      <c r="G12921" t="s">
        <v>61312</v>
      </c>
      <c r="H12921" t="s">
        <v>81813</v>
      </c>
    </row>
    <row r="12922" spans="1:12" x14ac:dyDescent="0.25">
      <c r="A12922" s="1">
        <v>12920</v>
      </c>
      <c r="B12922" t="s">
        <v>20040</v>
      </c>
      <c r="C12922" t="s">
        <v>50386</v>
      </c>
      <c r="D12922">
        <v>2019</v>
      </c>
      <c r="E12922">
        <v>110</v>
      </c>
      <c r="F12922" t="s">
        <v>60587</v>
      </c>
      <c r="G12922" t="s">
        <v>61315</v>
      </c>
      <c r="H12922" t="s">
        <v>81273</v>
      </c>
    </row>
    <row r="12923" spans="1:12" x14ac:dyDescent="0.25">
      <c r="A12923" s="1">
        <v>12921</v>
      </c>
      <c r="B12923" t="s">
        <v>13874</v>
      </c>
      <c r="C12923" t="s">
        <v>44566</v>
      </c>
      <c r="D12923">
        <v>2012</v>
      </c>
      <c r="E12923">
        <v>88</v>
      </c>
      <c r="F12923" t="s">
        <v>60764</v>
      </c>
      <c r="G12923" t="s">
        <v>36490</v>
      </c>
      <c r="H12923" t="s">
        <v>75141</v>
      </c>
    </row>
    <row r="12924" spans="1:12" x14ac:dyDescent="0.25">
      <c r="A12924" s="1">
        <v>12922</v>
      </c>
      <c r="B12924" t="s">
        <v>921</v>
      </c>
      <c r="C12924" t="s">
        <v>31980</v>
      </c>
      <c r="D12924">
        <v>2005</v>
      </c>
      <c r="E12924">
        <v>75</v>
      </c>
      <c r="F12924" t="s">
        <v>60764</v>
      </c>
      <c r="G12924" t="s">
        <v>61304</v>
      </c>
      <c r="H12924" t="s">
        <v>62226</v>
      </c>
    </row>
    <row r="12925" spans="1:12" x14ac:dyDescent="0.25">
      <c r="A12925" s="1">
        <v>12923</v>
      </c>
      <c r="B12925" t="s">
        <v>18597</v>
      </c>
      <c r="C12925" t="s">
        <v>49033</v>
      </c>
      <c r="D12925">
        <v>2014</v>
      </c>
      <c r="E12925">
        <v>79</v>
      </c>
      <c r="F12925" t="s">
        <v>60688</v>
      </c>
      <c r="G12925" t="s">
        <v>61310</v>
      </c>
      <c r="H12925" t="s">
        <v>79836</v>
      </c>
    </row>
    <row r="12926" spans="1:12" x14ac:dyDescent="0.25">
      <c r="A12926" s="1">
        <v>12924</v>
      </c>
      <c r="B12926" t="s">
        <v>28501</v>
      </c>
      <c r="C12926" t="s">
        <v>58217</v>
      </c>
      <c r="D12926">
        <v>2017</v>
      </c>
      <c r="E12926">
        <v>120</v>
      </c>
      <c r="F12926" t="s">
        <v>60587</v>
      </c>
      <c r="G12926" t="s">
        <v>61303</v>
      </c>
      <c r="H12926" t="s">
        <v>89664</v>
      </c>
    </row>
    <row r="12927" spans="1:12" x14ac:dyDescent="0.25">
      <c r="A12927" s="1">
        <v>12925</v>
      </c>
      <c r="B12927" t="s">
        <v>27468</v>
      </c>
      <c r="C12927" t="s">
        <v>57261</v>
      </c>
      <c r="D12927">
        <v>2018</v>
      </c>
      <c r="E12927">
        <v>165</v>
      </c>
      <c r="F12927" t="s">
        <v>60598</v>
      </c>
      <c r="G12927" t="s">
        <v>61302</v>
      </c>
      <c r="H12927" t="s">
        <v>88640</v>
      </c>
    </row>
    <row r="12928" spans="1:12" x14ac:dyDescent="0.25">
      <c r="A12928" s="1">
        <v>12926</v>
      </c>
      <c r="B12928" t="s">
        <v>26280</v>
      </c>
      <c r="C12928" t="s">
        <v>56178</v>
      </c>
      <c r="D12928">
        <v>2016</v>
      </c>
      <c r="E12928">
        <v>120</v>
      </c>
      <c r="F12928" t="s">
        <v>60587</v>
      </c>
      <c r="G12928" t="s">
        <v>61314</v>
      </c>
      <c r="H12928" t="s">
        <v>87465</v>
      </c>
    </row>
    <row r="12929" spans="1:12" x14ac:dyDescent="0.25">
      <c r="A12929" s="1">
        <v>12927</v>
      </c>
      <c r="B12929" t="s">
        <v>19390</v>
      </c>
      <c r="C12929" t="s">
        <v>49778</v>
      </c>
      <c r="D12929">
        <v>2015</v>
      </c>
      <c r="E12929">
        <v>133</v>
      </c>
      <c r="F12929" t="s">
        <v>60598</v>
      </c>
      <c r="G12929" t="s">
        <v>61312</v>
      </c>
      <c r="H12929" t="s">
        <v>80624</v>
      </c>
    </row>
    <row r="12930" spans="1:12" x14ac:dyDescent="0.25">
      <c r="A12930" s="1">
        <v>12928</v>
      </c>
      <c r="B12930" t="s">
        <v>6996</v>
      </c>
      <c r="C12930" t="s">
        <v>37973</v>
      </c>
      <c r="D12930">
        <v>2009</v>
      </c>
      <c r="E12930">
        <v>100</v>
      </c>
      <c r="F12930" t="s">
        <v>60635</v>
      </c>
      <c r="G12930" t="s">
        <v>61306</v>
      </c>
      <c r="H12930" t="s">
        <v>68292</v>
      </c>
    </row>
    <row r="12931" spans="1:12" x14ac:dyDescent="0.25">
      <c r="A12931" s="1">
        <v>12929</v>
      </c>
      <c r="B12931" t="s">
        <v>23106</v>
      </c>
      <c r="C12931" t="s">
        <v>53236</v>
      </c>
      <c r="D12931">
        <v>2017</v>
      </c>
      <c r="E12931">
        <v>111</v>
      </c>
      <c r="F12931" t="s">
        <v>60680</v>
      </c>
      <c r="G12931" t="s">
        <v>61303</v>
      </c>
      <c r="H12931" t="s">
        <v>84318</v>
      </c>
    </row>
    <row r="12932" spans="1:12" x14ac:dyDescent="0.25">
      <c r="A12932" s="1">
        <v>12930</v>
      </c>
      <c r="B12932" t="s">
        <v>316</v>
      </c>
      <c r="C12932" t="s">
        <v>31376</v>
      </c>
      <c r="D12932">
        <v>2005</v>
      </c>
      <c r="E12932">
        <v>171</v>
      </c>
      <c r="F12932" t="s">
        <v>60706</v>
      </c>
      <c r="G12932" t="s">
        <v>61304</v>
      </c>
      <c r="H12932" t="s">
        <v>61622</v>
      </c>
    </row>
    <row r="12933" spans="1:12" x14ac:dyDescent="0.25">
      <c r="A12933" s="1">
        <v>12931</v>
      </c>
      <c r="B12933" t="s">
        <v>29348</v>
      </c>
      <c r="C12933" t="s">
        <v>59000</v>
      </c>
      <c r="D12933">
        <v>2019</v>
      </c>
      <c r="E12933">
        <v>164</v>
      </c>
      <c r="F12933" t="s">
        <v>60621</v>
      </c>
      <c r="G12933" t="s">
        <v>61315</v>
      </c>
      <c r="H12933" t="s">
        <v>90501</v>
      </c>
    </row>
    <row r="12934" spans="1:12" x14ac:dyDescent="0.25">
      <c r="A12934" s="1">
        <v>12932</v>
      </c>
      <c r="B12934" t="s">
        <v>29249</v>
      </c>
      <c r="C12934" t="s">
        <v>58910</v>
      </c>
      <c r="D12934">
        <v>2018</v>
      </c>
      <c r="E12934">
        <v>88</v>
      </c>
      <c r="F12934" t="s">
        <v>60622</v>
      </c>
      <c r="G12934" t="s">
        <v>61302</v>
      </c>
      <c r="H12934" t="s">
        <v>90404</v>
      </c>
    </row>
    <row r="12935" spans="1:12" x14ac:dyDescent="0.25">
      <c r="A12935" s="1">
        <v>12933</v>
      </c>
      <c r="B12935" t="s">
        <v>21786</v>
      </c>
      <c r="C12935" t="s">
        <v>52012</v>
      </c>
      <c r="D12935">
        <v>2017</v>
      </c>
      <c r="E12935">
        <v>95</v>
      </c>
      <c r="F12935" t="s">
        <v>60648</v>
      </c>
      <c r="G12935" t="s">
        <v>61303</v>
      </c>
      <c r="H12935" t="s">
        <v>83008</v>
      </c>
    </row>
    <row r="12936" spans="1:12" x14ac:dyDescent="0.25">
      <c r="A12936" s="1">
        <v>12934</v>
      </c>
      <c r="B12936" t="s">
        <v>26199</v>
      </c>
      <c r="C12936" t="s">
        <v>56103</v>
      </c>
      <c r="D12936">
        <v>2017</v>
      </c>
      <c r="E12936">
        <v>81</v>
      </c>
      <c r="F12936" t="s">
        <v>60697</v>
      </c>
      <c r="G12936" t="s">
        <v>61303</v>
      </c>
      <c r="H12936" t="s">
        <v>87384</v>
      </c>
    </row>
    <row r="12937" spans="1:12" x14ac:dyDescent="0.25">
      <c r="A12937" s="1">
        <v>12935</v>
      </c>
      <c r="B12937" t="s">
        <v>5099</v>
      </c>
      <c r="C12937" t="s">
        <v>36117</v>
      </c>
      <c r="D12937">
        <v>2020</v>
      </c>
      <c r="E12937">
        <v>90</v>
      </c>
      <c r="F12937" t="s">
        <v>60605</v>
      </c>
      <c r="G12937" t="s">
        <v>61316</v>
      </c>
      <c r="H12937" t="s">
        <v>66398</v>
      </c>
    </row>
    <row r="12938" spans="1:12" x14ac:dyDescent="0.25">
      <c r="A12938" s="1">
        <v>12936</v>
      </c>
      <c r="B12938" t="s">
        <v>22792</v>
      </c>
      <c r="C12938" t="s">
        <v>52950</v>
      </c>
      <c r="D12938">
        <v>2019</v>
      </c>
      <c r="E12938">
        <v>95</v>
      </c>
      <c r="F12938" t="s">
        <v>60635</v>
      </c>
      <c r="G12938" t="s">
        <v>61315</v>
      </c>
      <c r="H12938" t="s">
        <v>84011</v>
      </c>
    </row>
    <row r="12939" spans="1:12" x14ac:dyDescent="0.25">
      <c r="A12939" s="1">
        <v>12937</v>
      </c>
      <c r="B12939" t="s">
        <v>184</v>
      </c>
      <c r="C12939" t="s">
        <v>31244</v>
      </c>
      <c r="D12939">
        <v>2005</v>
      </c>
      <c r="E12939">
        <v>103</v>
      </c>
      <c r="F12939" t="s">
        <v>60609</v>
      </c>
      <c r="G12939" t="s">
        <v>61304</v>
      </c>
      <c r="H12939" t="s">
        <v>61490</v>
      </c>
      <c r="I12939" t="s">
        <v>92210</v>
      </c>
      <c r="J12939" t="s">
        <v>38276</v>
      </c>
      <c r="K12939" s="2">
        <v>38609</v>
      </c>
      <c r="L12939" t="s">
        <v>92346</v>
      </c>
    </row>
    <row r="12940" spans="1:12" x14ac:dyDescent="0.25">
      <c r="A12940" s="1">
        <v>12938</v>
      </c>
      <c r="B12940" t="s">
        <v>10176</v>
      </c>
      <c r="C12940" t="s">
        <v>41041</v>
      </c>
      <c r="D12940">
        <v>2011</v>
      </c>
      <c r="E12940">
        <v>105</v>
      </c>
      <c r="F12940" t="s">
        <v>60621</v>
      </c>
      <c r="G12940" t="s">
        <v>61307</v>
      </c>
      <c r="H12940" t="s">
        <v>71459</v>
      </c>
    </row>
    <row r="12941" spans="1:12" x14ac:dyDescent="0.25">
      <c r="A12941" s="1">
        <v>12939</v>
      </c>
      <c r="B12941" t="s">
        <v>16716</v>
      </c>
      <c r="C12941" t="s">
        <v>41041</v>
      </c>
      <c r="D12941">
        <v>2013</v>
      </c>
      <c r="E12941">
        <v>66</v>
      </c>
      <c r="F12941" t="s">
        <v>60723</v>
      </c>
      <c r="G12941" t="s">
        <v>61311</v>
      </c>
      <c r="H12941" t="s">
        <v>77966</v>
      </c>
    </row>
    <row r="12942" spans="1:12" x14ac:dyDescent="0.25">
      <c r="A12942" s="1">
        <v>12940</v>
      </c>
      <c r="B12942" t="s">
        <v>6796</v>
      </c>
      <c r="C12942" t="s">
        <v>37777</v>
      </c>
      <c r="D12942">
        <v>2010</v>
      </c>
      <c r="E12942">
        <v>139</v>
      </c>
      <c r="F12942" t="s">
        <v>60621</v>
      </c>
      <c r="G12942" t="s">
        <v>61313</v>
      </c>
      <c r="H12942" t="s">
        <v>68092</v>
      </c>
    </row>
    <row r="12943" spans="1:12" x14ac:dyDescent="0.25">
      <c r="A12943" s="1">
        <v>12941</v>
      </c>
      <c r="B12943" t="s">
        <v>2882</v>
      </c>
      <c r="C12943" t="s">
        <v>33925</v>
      </c>
      <c r="D12943">
        <v>2019</v>
      </c>
      <c r="E12943">
        <v>115</v>
      </c>
      <c r="F12943" t="s">
        <v>60624</v>
      </c>
      <c r="G12943" t="s">
        <v>61315</v>
      </c>
      <c r="H12943" t="s">
        <v>64182</v>
      </c>
    </row>
    <row r="12944" spans="1:12" x14ac:dyDescent="0.25">
      <c r="A12944" s="1">
        <v>12942</v>
      </c>
      <c r="B12944" t="s">
        <v>1503</v>
      </c>
      <c r="C12944" t="s">
        <v>32560</v>
      </c>
      <c r="D12944">
        <v>2006</v>
      </c>
      <c r="E12944">
        <v>95</v>
      </c>
      <c r="F12944" t="s">
        <v>60624</v>
      </c>
      <c r="G12944" t="s">
        <v>61308</v>
      </c>
      <c r="H12944" t="s">
        <v>62806</v>
      </c>
    </row>
    <row r="12945" spans="1:12" x14ac:dyDescent="0.25">
      <c r="A12945" s="1">
        <v>12943</v>
      </c>
      <c r="B12945" t="s">
        <v>1293</v>
      </c>
      <c r="C12945" t="s">
        <v>32351</v>
      </c>
      <c r="D12945">
        <v>2005</v>
      </c>
      <c r="E12945">
        <v>112</v>
      </c>
      <c r="F12945" t="s">
        <v>60621</v>
      </c>
      <c r="G12945" t="s">
        <v>61304</v>
      </c>
      <c r="H12945" t="s">
        <v>62597</v>
      </c>
    </row>
    <row r="12946" spans="1:12" x14ac:dyDescent="0.25">
      <c r="A12946" s="1">
        <v>12944</v>
      </c>
      <c r="B12946" t="s">
        <v>15074</v>
      </c>
      <c r="C12946" t="s">
        <v>45711</v>
      </c>
      <c r="D12946">
        <v>2013</v>
      </c>
      <c r="E12946">
        <v>90</v>
      </c>
      <c r="F12946" t="s">
        <v>60605</v>
      </c>
      <c r="G12946" t="s">
        <v>61311</v>
      </c>
      <c r="H12946" t="s">
        <v>76331</v>
      </c>
    </row>
    <row r="12947" spans="1:12" x14ac:dyDescent="0.25">
      <c r="A12947" s="1">
        <v>12945</v>
      </c>
      <c r="B12947" t="s">
        <v>24788</v>
      </c>
      <c r="C12947" t="s">
        <v>54799</v>
      </c>
      <c r="D12947">
        <v>2017</v>
      </c>
      <c r="E12947">
        <v>86</v>
      </c>
      <c r="F12947" t="s">
        <v>60624</v>
      </c>
      <c r="G12947" t="s">
        <v>61303</v>
      </c>
      <c r="H12947" t="s">
        <v>85986</v>
      </c>
    </row>
    <row r="12948" spans="1:12" x14ac:dyDescent="0.25">
      <c r="A12948" s="1">
        <v>12946</v>
      </c>
      <c r="B12948" t="s">
        <v>4102</v>
      </c>
      <c r="C12948" t="s">
        <v>35135</v>
      </c>
      <c r="D12948">
        <v>2007</v>
      </c>
      <c r="E12948">
        <v>103</v>
      </c>
      <c r="F12948" t="s">
        <v>60624</v>
      </c>
      <c r="G12948" t="s">
        <v>61309</v>
      </c>
      <c r="H12948" t="s">
        <v>65401</v>
      </c>
    </row>
    <row r="12949" spans="1:12" x14ac:dyDescent="0.25">
      <c r="A12949" s="1">
        <v>12947</v>
      </c>
      <c r="B12949" t="s">
        <v>27343</v>
      </c>
      <c r="C12949" t="s">
        <v>57148</v>
      </c>
      <c r="D12949">
        <v>2018</v>
      </c>
      <c r="E12949">
        <v>88</v>
      </c>
      <c r="F12949" t="s">
        <v>60624</v>
      </c>
      <c r="G12949" t="s">
        <v>61302</v>
      </c>
      <c r="H12949" t="s">
        <v>88516</v>
      </c>
    </row>
    <row r="12950" spans="1:12" x14ac:dyDescent="0.25">
      <c r="A12950" s="1">
        <v>12948</v>
      </c>
      <c r="B12950" t="s">
        <v>29006</v>
      </c>
      <c r="C12950" t="s">
        <v>58688</v>
      </c>
      <c r="D12950">
        <v>2020</v>
      </c>
      <c r="E12950">
        <v>84</v>
      </c>
      <c r="F12950" t="s">
        <v>60611</v>
      </c>
      <c r="G12950" t="s">
        <v>61316</v>
      </c>
      <c r="H12950" t="s">
        <v>90164</v>
      </c>
    </row>
    <row r="12951" spans="1:12" x14ac:dyDescent="0.25">
      <c r="A12951" s="1">
        <v>12949</v>
      </c>
      <c r="B12951" t="s">
        <v>18038</v>
      </c>
      <c r="C12951" t="s">
        <v>48499</v>
      </c>
      <c r="D12951">
        <v>2019</v>
      </c>
      <c r="E12951">
        <v>122</v>
      </c>
      <c r="F12951" t="s">
        <v>60609</v>
      </c>
      <c r="G12951" t="s">
        <v>61315</v>
      </c>
      <c r="H12951" t="s">
        <v>79282</v>
      </c>
    </row>
    <row r="12952" spans="1:12" x14ac:dyDescent="0.25">
      <c r="A12952" s="1">
        <v>12950</v>
      </c>
      <c r="B12952" t="s">
        <v>12490</v>
      </c>
      <c r="C12952" t="s">
        <v>43252</v>
      </c>
      <c r="D12952">
        <v>2012</v>
      </c>
      <c r="E12952">
        <v>90</v>
      </c>
      <c r="F12952" t="s">
        <v>60587</v>
      </c>
      <c r="G12952" t="s">
        <v>36490</v>
      </c>
      <c r="H12952" t="s">
        <v>73764</v>
      </c>
    </row>
    <row r="12953" spans="1:12" x14ac:dyDescent="0.25">
      <c r="A12953" s="1">
        <v>12951</v>
      </c>
      <c r="B12953" t="s">
        <v>24216</v>
      </c>
      <c r="C12953" t="s">
        <v>54267</v>
      </c>
      <c r="D12953">
        <v>2016</v>
      </c>
      <c r="E12953">
        <v>74</v>
      </c>
      <c r="F12953" t="s">
        <v>60605</v>
      </c>
      <c r="G12953" t="s">
        <v>61314</v>
      </c>
      <c r="H12953" t="s">
        <v>85417</v>
      </c>
    </row>
    <row r="12954" spans="1:12" x14ac:dyDescent="0.25">
      <c r="A12954" s="1">
        <v>12952</v>
      </c>
      <c r="B12954" t="s">
        <v>18483</v>
      </c>
      <c r="C12954" t="s">
        <v>48928</v>
      </c>
      <c r="D12954">
        <v>2014</v>
      </c>
      <c r="E12954">
        <v>151</v>
      </c>
      <c r="F12954" t="s">
        <v>60896</v>
      </c>
      <c r="G12954" t="s">
        <v>61310</v>
      </c>
      <c r="H12954" t="s">
        <v>79722</v>
      </c>
    </row>
    <row r="12955" spans="1:12" x14ac:dyDescent="0.25">
      <c r="A12955" s="1">
        <v>12953</v>
      </c>
      <c r="B12955" t="s">
        <v>2003</v>
      </c>
      <c r="C12955" t="s">
        <v>33054</v>
      </c>
      <c r="D12955">
        <v>2008</v>
      </c>
      <c r="E12955">
        <v>101</v>
      </c>
      <c r="F12955" t="s">
        <v>60615</v>
      </c>
      <c r="G12955" t="s">
        <v>61305</v>
      </c>
      <c r="H12955" t="s">
        <v>63303</v>
      </c>
      <c r="I12955" t="s">
        <v>92210</v>
      </c>
      <c r="K12955" s="2">
        <v>39619</v>
      </c>
    </row>
    <row r="12956" spans="1:12" x14ac:dyDescent="0.25">
      <c r="A12956" s="1">
        <v>12954</v>
      </c>
      <c r="B12956" t="s">
        <v>7709</v>
      </c>
      <c r="C12956" t="s">
        <v>38668</v>
      </c>
      <c r="D12956">
        <v>2009</v>
      </c>
      <c r="E12956">
        <v>102</v>
      </c>
      <c r="F12956" t="s">
        <v>60621</v>
      </c>
      <c r="G12956" t="s">
        <v>61306</v>
      </c>
      <c r="H12956" t="s">
        <v>69004</v>
      </c>
    </row>
    <row r="12957" spans="1:12" x14ac:dyDescent="0.25">
      <c r="A12957" s="1">
        <v>12955</v>
      </c>
      <c r="B12957" t="s">
        <v>25580</v>
      </c>
      <c r="C12957" t="s">
        <v>55532</v>
      </c>
      <c r="D12957">
        <v>2017</v>
      </c>
      <c r="E12957">
        <v>110</v>
      </c>
      <c r="F12957" t="s">
        <v>60598</v>
      </c>
      <c r="G12957" t="s">
        <v>61303</v>
      </c>
      <c r="H12957" t="s">
        <v>86770</v>
      </c>
    </row>
    <row r="12958" spans="1:12" x14ac:dyDescent="0.25">
      <c r="A12958" s="1">
        <v>12956</v>
      </c>
      <c r="B12958" t="s">
        <v>11214</v>
      </c>
      <c r="C12958" t="s">
        <v>42039</v>
      </c>
      <c r="D12958">
        <v>2014</v>
      </c>
      <c r="E12958">
        <v>90</v>
      </c>
      <c r="F12958" t="s">
        <v>60719</v>
      </c>
      <c r="G12958" t="s">
        <v>61310</v>
      </c>
      <c r="H12958" t="s">
        <v>72494</v>
      </c>
    </row>
    <row r="12959" spans="1:12" x14ac:dyDescent="0.25">
      <c r="A12959" s="1">
        <v>12957</v>
      </c>
      <c r="B12959" t="s">
        <v>5582</v>
      </c>
      <c r="C12959" t="s">
        <v>36586</v>
      </c>
      <c r="D12959">
        <v>2010</v>
      </c>
      <c r="E12959">
        <v>123</v>
      </c>
      <c r="F12959" t="s">
        <v>60673</v>
      </c>
      <c r="G12959" t="s">
        <v>61313</v>
      </c>
      <c r="H12959" t="s">
        <v>66881</v>
      </c>
      <c r="I12959" t="s">
        <v>92246</v>
      </c>
      <c r="K12959" s="2">
        <v>40318</v>
      </c>
      <c r="L12959" t="s">
        <v>92465</v>
      </c>
    </row>
    <row r="12960" spans="1:12" x14ac:dyDescent="0.25">
      <c r="A12960" s="1">
        <v>12958</v>
      </c>
      <c r="B12960" t="s">
        <v>15965</v>
      </c>
      <c r="C12960" t="s">
        <v>36586</v>
      </c>
      <c r="D12960">
        <v>2008</v>
      </c>
      <c r="E12960">
        <v>80</v>
      </c>
      <c r="F12960" t="s">
        <v>60587</v>
      </c>
      <c r="G12960" t="s">
        <v>61305</v>
      </c>
      <c r="H12960" t="s">
        <v>77219</v>
      </c>
    </row>
    <row r="12961" spans="1:12" x14ac:dyDescent="0.25">
      <c r="A12961" s="1">
        <v>12959</v>
      </c>
      <c r="B12961" t="s">
        <v>25403</v>
      </c>
      <c r="C12961" t="s">
        <v>55366</v>
      </c>
      <c r="D12961">
        <v>2017</v>
      </c>
      <c r="E12961">
        <v>143</v>
      </c>
      <c r="F12961" t="s">
        <v>60598</v>
      </c>
      <c r="G12961" t="s">
        <v>61303</v>
      </c>
      <c r="H12961" t="s">
        <v>86596</v>
      </c>
    </row>
    <row r="12962" spans="1:12" x14ac:dyDescent="0.25">
      <c r="A12962" s="1">
        <v>12960</v>
      </c>
      <c r="B12962" t="s">
        <v>30749</v>
      </c>
      <c r="C12962" t="s">
        <v>60288</v>
      </c>
      <c r="D12962">
        <v>2019</v>
      </c>
      <c r="E12962">
        <v>134</v>
      </c>
      <c r="F12962" t="s">
        <v>60735</v>
      </c>
      <c r="G12962" t="s">
        <v>61315</v>
      </c>
      <c r="H12962" t="s">
        <v>91890</v>
      </c>
    </row>
    <row r="12963" spans="1:12" x14ac:dyDescent="0.25">
      <c r="A12963" s="1">
        <v>12961</v>
      </c>
      <c r="B12963" t="s">
        <v>18229</v>
      </c>
      <c r="C12963" t="s">
        <v>48683</v>
      </c>
      <c r="D12963">
        <v>2015</v>
      </c>
      <c r="E12963">
        <v>116</v>
      </c>
      <c r="F12963" t="s">
        <v>60587</v>
      </c>
      <c r="G12963" t="s">
        <v>61312</v>
      </c>
      <c r="H12963" t="s">
        <v>79470</v>
      </c>
    </row>
    <row r="12964" spans="1:12" x14ac:dyDescent="0.25">
      <c r="A12964" s="1">
        <v>12962</v>
      </c>
      <c r="B12964" t="s">
        <v>29594</v>
      </c>
      <c r="C12964" t="s">
        <v>59231</v>
      </c>
      <c r="D12964">
        <v>2018</v>
      </c>
      <c r="E12964">
        <v>120</v>
      </c>
      <c r="F12964" t="s">
        <v>60587</v>
      </c>
      <c r="G12964" t="s">
        <v>61302</v>
      </c>
      <c r="H12964" t="s">
        <v>90745</v>
      </c>
    </row>
    <row r="12965" spans="1:12" x14ac:dyDescent="0.25">
      <c r="A12965" s="1">
        <v>12963</v>
      </c>
      <c r="B12965" t="s">
        <v>15959</v>
      </c>
      <c r="C12965" t="s">
        <v>46549</v>
      </c>
      <c r="D12965">
        <v>2016</v>
      </c>
      <c r="E12965">
        <v>64</v>
      </c>
      <c r="F12965" t="s">
        <v>60646</v>
      </c>
      <c r="G12965" t="s">
        <v>61314</v>
      </c>
      <c r="H12965" t="s">
        <v>77213</v>
      </c>
    </row>
    <row r="12966" spans="1:12" x14ac:dyDescent="0.25">
      <c r="A12966" s="1">
        <v>12964</v>
      </c>
      <c r="B12966" t="s">
        <v>21348</v>
      </c>
      <c r="C12966" t="s">
        <v>51601</v>
      </c>
      <c r="D12966">
        <v>2017</v>
      </c>
      <c r="E12966">
        <v>83</v>
      </c>
      <c r="F12966" t="s">
        <v>60864</v>
      </c>
      <c r="G12966" t="s">
        <v>61303</v>
      </c>
      <c r="H12966" t="s">
        <v>82571</v>
      </c>
    </row>
    <row r="12967" spans="1:12" x14ac:dyDescent="0.25">
      <c r="A12967" s="1">
        <v>12965</v>
      </c>
      <c r="B12967" t="s">
        <v>14490</v>
      </c>
      <c r="C12967" t="s">
        <v>45159</v>
      </c>
      <c r="D12967">
        <v>2012</v>
      </c>
      <c r="E12967">
        <v>90</v>
      </c>
      <c r="F12967" t="s">
        <v>60728</v>
      </c>
      <c r="G12967" t="s">
        <v>36490</v>
      </c>
      <c r="H12967" t="s">
        <v>75751</v>
      </c>
    </row>
    <row r="12968" spans="1:12" x14ac:dyDescent="0.25">
      <c r="A12968" s="1">
        <v>12966</v>
      </c>
      <c r="B12968" t="s">
        <v>20463</v>
      </c>
      <c r="C12968" t="s">
        <v>50783</v>
      </c>
      <c r="D12968">
        <v>2019</v>
      </c>
      <c r="E12968">
        <v>96</v>
      </c>
      <c r="F12968" t="s">
        <v>60614</v>
      </c>
      <c r="G12968" t="s">
        <v>61315</v>
      </c>
      <c r="H12968" t="s">
        <v>81695</v>
      </c>
    </row>
    <row r="12969" spans="1:12" x14ac:dyDescent="0.25">
      <c r="A12969" s="1">
        <v>12967</v>
      </c>
      <c r="B12969" t="s">
        <v>29920</v>
      </c>
      <c r="C12969" t="s">
        <v>59514</v>
      </c>
      <c r="D12969">
        <v>2018</v>
      </c>
      <c r="E12969">
        <v>95</v>
      </c>
      <c r="F12969" t="s">
        <v>60611</v>
      </c>
      <c r="G12969" t="s">
        <v>61302</v>
      </c>
      <c r="H12969" t="s">
        <v>91069</v>
      </c>
    </row>
    <row r="12970" spans="1:12" x14ac:dyDescent="0.25">
      <c r="A12970" s="1">
        <v>12968</v>
      </c>
      <c r="B12970" t="s">
        <v>10406</v>
      </c>
      <c r="C12970" t="s">
        <v>41267</v>
      </c>
      <c r="D12970">
        <v>2012</v>
      </c>
      <c r="E12970">
        <v>102</v>
      </c>
      <c r="F12970" t="s">
        <v>60587</v>
      </c>
      <c r="G12970" t="s">
        <v>36490</v>
      </c>
      <c r="H12970" t="s">
        <v>71687</v>
      </c>
    </row>
    <row r="12971" spans="1:12" x14ac:dyDescent="0.25">
      <c r="A12971" s="1">
        <v>12969</v>
      </c>
      <c r="B12971" t="s">
        <v>8808</v>
      </c>
      <c r="C12971" t="s">
        <v>39725</v>
      </c>
      <c r="D12971">
        <v>2010</v>
      </c>
      <c r="E12971">
        <v>93</v>
      </c>
      <c r="F12971" t="s">
        <v>60598</v>
      </c>
      <c r="G12971" t="s">
        <v>61313</v>
      </c>
      <c r="H12971" t="s">
        <v>70099</v>
      </c>
      <c r="I12971" t="s">
        <v>92210</v>
      </c>
      <c r="J12971" t="s">
        <v>38276</v>
      </c>
      <c r="K12971" s="2">
        <v>40528</v>
      </c>
    </row>
    <row r="12972" spans="1:12" x14ac:dyDescent="0.25">
      <c r="A12972" s="1">
        <v>12970</v>
      </c>
      <c r="B12972" t="s">
        <v>20067</v>
      </c>
      <c r="C12972" t="s">
        <v>50410</v>
      </c>
      <c r="D12972">
        <v>2015</v>
      </c>
      <c r="E12972">
        <v>99</v>
      </c>
      <c r="F12972" t="s">
        <v>60622</v>
      </c>
      <c r="G12972" t="s">
        <v>61312</v>
      </c>
      <c r="H12972" t="s">
        <v>81300</v>
      </c>
      <c r="I12972" t="s">
        <v>92210</v>
      </c>
      <c r="K12972" s="2">
        <v>42271</v>
      </c>
      <c r="L12972" t="s">
        <v>92478</v>
      </c>
    </row>
    <row r="12973" spans="1:12" x14ac:dyDescent="0.25">
      <c r="A12973" s="1">
        <v>12971</v>
      </c>
      <c r="B12973" t="s">
        <v>9371</v>
      </c>
      <c r="C12973" t="s">
        <v>40271</v>
      </c>
      <c r="D12973">
        <v>2010</v>
      </c>
      <c r="E12973">
        <v>84</v>
      </c>
      <c r="F12973" t="s">
        <v>60601</v>
      </c>
      <c r="G12973" t="s">
        <v>61313</v>
      </c>
      <c r="H12973" t="s">
        <v>70657</v>
      </c>
    </row>
    <row r="12974" spans="1:12" x14ac:dyDescent="0.25">
      <c r="A12974" s="1">
        <v>12972</v>
      </c>
      <c r="B12974" t="s">
        <v>18053</v>
      </c>
      <c r="C12974" t="s">
        <v>48514</v>
      </c>
      <c r="D12974">
        <v>2014</v>
      </c>
      <c r="E12974">
        <v>166</v>
      </c>
      <c r="F12974" t="s">
        <v>60700</v>
      </c>
      <c r="G12974" t="s">
        <v>61310</v>
      </c>
      <c r="H12974" t="s">
        <v>79297</v>
      </c>
    </row>
    <row r="12975" spans="1:12" x14ac:dyDescent="0.25">
      <c r="A12975" s="1">
        <v>12973</v>
      </c>
      <c r="B12975" t="s">
        <v>24763</v>
      </c>
      <c r="C12975" t="s">
        <v>54776</v>
      </c>
      <c r="D12975">
        <v>2018</v>
      </c>
      <c r="E12975">
        <v>102</v>
      </c>
      <c r="F12975" t="s">
        <v>60645</v>
      </c>
      <c r="G12975" t="s">
        <v>61302</v>
      </c>
      <c r="H12975" t="s">
        <v>85961</v>
      </c>
      <c r="I12975" t="s">
        <v>92210</v>
      </c>
      <c r="K12975" s="2">
        <v>43278</v>
      </c>
      <c r="L12975" t="s">
        <v>92579</v>
      </c>
    </row>
    <row r="12976" spans="1:12" x14ac:dyDescent="0.25">
      <c r="A12976" s="1">
        <v>12974</v>
      </c>
      <c r="B12976" t="s">
        <v>24514</v>
      </c>
      <c r="C12976" t="s">
        <v>54541</v>
      </c>
      <c r="D12976">
        <v>2016</v>
      </c>
      <c r="E12976">
        <v>92</v>
      </c>
      <c r="F12976" t="s">
        <v>60587</v>
      </c>
      <c r="G12976" t="s">
        <v>61314</v>
      </c>
      <c r="H12976" t="s">
        <v>85715</v>
      </c>
    </row>
    <row r="12977" spans="1:12" x14ac:dyDescent="0.25">
      <c r="A12977" s="1">
        <v>12975</v>
      </c>
      <c r="B12977" t="s">
        <v>6993</v>
      </c>
      <c r="C12977" t="s">
        <v>37970</v>
      </c>
      <c r="D12977">
        <v>2010</v>
      </c>
      <c r="E12977">
        <v>108</v>
      </c>
      <c r="F12977" t="s">
        <v>60587</v>
      </c>
      <c r="G12977" t="s">
        <v>61313</v>
      </c>
      <c r="H12977" t="s">
        <v>68289</v>
      </c>
    </row>
    <row r="12978" spans="1:12" x14ac:dyDescent="0.25">
      <c r="A12978" s="1">
        <v>12976</v>
      </c>
      <c r="B12978" t="s">
        <v>2767</v>
      </c>
      <c r="C12978" t="s">
        <v>33810</v>
      </c>
      <c r="D12978">
        <v>2010</v>
      </c>
      <c r="E12978">
        <v>109</v>
      </c>
      <c r="F12978" t="s">
        <v>60619</v>
      </c>
      <c r="G12978" t="s">
        <v>61313</v>
      </c>
      <c r="H12978" t="s">
        <v>64067</v>
      </c>
      <c r="I12978" t="s">
        <v>92210</v>
      </c>
      <c r="J12978" t="s">
        <v>92339</v>
      </c>
      <c r="K12978" s="2">
        <v>39506</v>
      </c>
    </row>
    <row r="12979" spans="1:12" x14ac:dyDescent="0.25">
      <c r="A12979" s="1">
        <v>12977</v>
      </c>
      <c r="B12979" t="s">
        <v>11660</v>
      </c>
      <c r="C12979" t="s">
        <v>42467</v>
      </c>
      <c r="D12979">
        <v>2015</v>
      </c>
      <c r="E12979">
        <v>118</v>
      </c>
      <c r="F12979" t="s">
        <v>60621</v>
      </c>
      <c r="G12979" t="s">
        <v>61312</v>
      </c>
      <c r="H12979" t="s">
        <v>72937</v>
      </c>
    </row>
    <row r="12980" spans="1:12" x14ac:dyDescent="0.25">
      <c r="A12980" s="1">
        <v>12978</v>
      </c>
      <c r="B12980" t="s">
        <v>24218</v>
      </c>
      <c r="C12980" t="s">
        <v>54269</v>
      </c>
      <c r="D12980">
        <v>2017</v>
      </c>
      <c r="E12980">
        <v>87</v>
      </c>
      <c r="F12980" t="s">
        <v>60614</v>
      </c>
      <c r="G12980" t="s">
        <v>61303</v>
      </c>
      <c r="H12980" t="s">
        <v>85419</v>
      </c>
    </row>
    <row r="12981" spans="1:12" x14ac:dyDescent="0.25">
      <c r="A12981" s="1">
        <v>12979</v>
      </c>
      <c r="B12981" t="s">
        <v>7905</v>
      </c>
      <c r="C12981" t="s">
        <v>38858</v>
      </c>
      <c r="D12981">
        <v>2013</v>
      </c>
      <c r="E12981">
        <v>145</v>
      </c>
      <c r="F12981" t="s">
        <v>60619</v>
      </c>
      <c r="G12981" t="s">
        <v>61311</v>
      </c>
      <c r="H12981" t="s">
        <v>69198</v>
      </c>
    </row>
    <row r="12982" spans="1:12" x14ac:dyDescent="0.25">
      <c r="A12982" s="1">
        <v>12980</v>
      </c>
      <c r="B12982" t="s">
        <v>28350</v>
      </c>
      <c r="C12982" t="s">
        <v>58081</v>
      </c>
      <c r="D12982">
        <v>2019</v>
      </c>
      <c r="E12982">
        <v>111</v>
      </c>
      <c r="F12982" t="s">
        <v>60667</v>
      </c>
      <c r="G12982" t="s">
        <v>61315</v>
      </c>
      <c r="H12982" t="s">
        <v>89517</v>
      </c>
    </row>
    <row r="12983" spans="1:12" x14ac:dyDescent="0.25">
      <c r="A12983" s="1">
        <v>12981</v>
      </c>
      <c r="B12983" t="s">
        <v>29568</v>
      </c>
      <c r="C12983" t="s">
        <v>59206</v>
      </c>
      <c r="D12983">
        <v>2019</v>
      </c>
      <c r="E12983">
        <v>130</v>
      </c>
      <c r="F12983" t="s">
        <v>60734</v>
      </c>
      <c r="G12983" t="s">
        <v>61315</v>
      </c>
      <c r="H12983" t="s">
        <v>90719</v>
      </c>
      <c r="I12983" t="s">
        <v>92210</v>
      </c>
      <c r="J12983" t="s">
        <v>92339</v>
      </c>
      <c r="K12983" s="2">
        <v>43790</v>
      </c>
      <c r="L12983" t="s">
        <v>92347</v>
      </c>
    </row>
    <row r="12984" spans="1:12" x14ac:dyDescent="0.25">
      <c r="A12984" s="1">
        <v>12982</v>
      </c>
      <c r="B12984" t="s">
        <v>24967</v>
      </c>
      <c r="C12984" t="s">
        <v>54970</v>
      </c>
      <c r="D12984">
        <v>2017</v>
      </c>
      <c r="E12984">
        <v>113</v>
      </c>
      <c r="F12984" t="s">
        <v>60598</v>
      </c>
      <c r="G12984" t="s">
        <v>61303</v>
      </c>
      <c r="H12984" t="s">
        <v>86165</v>
      </c>
    </row>
    <row r="12985" spans="1:12" x14ac:dyDescent="0.25">
      <c r="A12985" s="1">
        <v>12983</v>
      </c>
      <c r="B12985" t="s">
        <v>30284</v>
      </c>
      <c r="C12985" t="s">
        <v>59852</v>
      </c>
      <c r="D12985">
        <v>2019</v>
      </c>
      <c r="E12985">
        <v>87</v>
      </c>
      <c r="F12985" t="s">
        <v>60611</v>
      </c>
      <c r="G12985" t="s">
        <v>61315</v>
      </c>
      <c r="H12985" t="s">
        <v>91428</v>
      </c>
    </row>
    <row r="12986" spans="1:12" x14ac:dyDescent="0.25">
      <c r="A12986" s="1">
        <v>12984</v>
      </c>
      <c r="B12986" t="s">
        <v>17420</v>
      </c>
      <c r="C12986" t="s">
        <v>47906</v>
      </c>
      <c r="D12986">
        <v>2015</v>
      </c>
      <c r="E12986">
        <v>99</v>
      </c>
      <c r="F12986" t="s">
        <v>60658</v>
      </c>
      <c r="G12986" t="s">
        <v>61312</v>
      </c>
      <c r="H12986" t="s">
        <v>78667</v>
      </c>
      <c r="I12986" t="s">
        <v>92306</v>
      </c>
      <c r="K12986" s="2">
        <v>42286</v>
      </c>
    </row>
    <row r="12987" spans="1:12" x14ac:dyDescent="0.25">
      <c r="A12987" s="1">
        <v>12985</v>
      </c>
      <c r="B12987" t="s">
        <v>12483</v>
      </c>
      <c r="C12987" t="s">
        <v>43245</v>
      </c>
      <c r="D12987">
        <v>2008</v>
      </c>
      <c r="E12987">
        <v>90</v>
      </c>
      <c r="F12987" t="s">
        <v>60728</v>
      </c>
      <c r="G12987" t="s">
        <v>61305</v>
      </c>
      <c r="H12987" t="s">
        <v>73757</v>
      </c>
    </row>
    <row r="12988" spans="1:12" x14ac:dyDescent="0.25">
      <c r="A12988" s="1">
        <v>12986</v>
      </c>
      <c r="B12988" t="s">
        <v>6921</v>
      </c>
      <c r="C12988" t="s">
        <v>37899</v>
      </c>
      <c r="D12988">
        <v>2011</v>
      </c>
      <c r="E12988">
        <v>89</v>
      </c>
      <c r="F12988" t="s">
        <v>60667</v>
      </c>
      <c r="G12988" t="s">
        <v>61307</v>
      </c>
      <c r="H12988" t="s">
        <v>68217</v>
      </c>
    </row>
    <row r="12989" spans="1:12" x14ac:dyDescent="0.25">
      <c r="A12989" s="1">
        <v>12987</v>
      </c>
      <c r="B12989" t="s">
        <v>1266</v>
      </c>
      <c r="C12989" t="s">
        <v>32324</v>
      </c>
      <c r="D12989">
        <v>2007</v>
      </c>
      <c r="E12989">
        <v>129</v>
      </c>
      <c r="F12989" t="s">
        <v>60624</v>
      </c>
      <c r="G12989" t="s">
        <v>61309</v>
      </c>
      <c r="H12989" t="s">
        <v>62570</v>
      </c>
      <c r="I12989" t="s">
        <v>92210</v>
      </c>
      <c r="J12989" t="s">
        <v>38276</v>
      </c>
      <c r="K12989" s="2">
        <v>39234</v>
      </c>
      <c r="L12989" t="s">
        <v>92348</v>
      </c>
    </row>
    <row r="12990" spans="1:12" x14ac:dyDescent="0.25">
      <c r="A12990" s="1">
        <v>12988</v>
      </c>
      <c r="B12990" t="s">
        <v>803</v>
      </c>
      <c r="C12990" t="s">
        <v>31863</v>
      </c>
      <c r="D12990">
        <v>2009</v>
      </c>
      <c r="E12990">
        <v>121</v>
      </c>
      <c r="F12990" t="s">
        <v>60721</v>
      </c>
      <c r="G12990" t="s">
        <v>61306</v>
      </c>
      <c r="H12990" t="s">
        <v>62109</v>
      </c>
      <c r="I12990" t="s">
        <v>92210</v>
      </c>
      <c r="J12990" t="s">
        <v>92339</v>
      </c>
      <c r="K12990" s="2">
        <v>39218</v>
      </c>
      <c r="L12990" t="s">
        <v>92371</v>
      </c>
    </row>
    <row r="12991" spans="1:12" x14ac:dyDescent="0.25">
      <c r="A12991" s="1">
        <v>12989</v>
      </c>
      <c r="B12991" t="s">
        <v>21852</v>
      </c>
      <c r="C12991" t="s">
        <v>52075</v>
      </c>
      <c r="D12991">
        <v>2015</v>
      </c>
      <c r="E12991">
        <v>100</v>
      </c>
      <c r="F12991" t="s">
        <v>61121</v>
      </c>
      <c r="G12991" t="s">
        <v>61312</v>
      </c>
      <c r="H12991" t="s">
        <v>83074</v>
      </c>
    </row>
    <row r="12992" spans="1:12" x14ac:dyDescent="0.25">
      <c r="A12992" s="1">
        <v>12990</v>
      </c>
      <c r="B12992" t="s">
        <v>24458</v>
      </c>
      <c r="C12992" t="s">
        <v>54491</v>
      </c>
      <c r="D12992">
        <v>2018</v>
      </c>
      <c r="E12992">
        <v>89</v>
      </c>
      <c r="F12992" t="s">
        <v>60608</v>
      </c>
      <c r="G12992" t="s">
        <v>61302</v>
      </c>
      <c r="H12992" t="s">
        <v>85659</v>
      </c>
    </row>
    <row r="12993" spans="1:8" x14ac:dyDescent="0.25">
      <c r="A12993" s="1">
        <v>12991</v>
      </c>
      <c r="B12993" t="s">
        <v>5300</v>
      </c>
      <c r="C12993" t="s">
        <v>36315</v>
      </c>
      <c r="D12993">
        <v>2008</v>
      </c>
      <c r="E12993">
        <v>89</v>
      </c>
      <c r="F12993" t="s">
        <v>60611</v>
      </c>
      <c r="G12993" t="s">
        <v>61305</v>
      </c>
      <c r="H12993" t="s">
        <v>66599</v>
      </c>
    </row>
    <row r="12994" spans="1:8" x14ac:dyDescent="0.25">
      <c r="A12994" s="1">
        <v>12992</v>
      </c>
      <c r="B12994" t="s">
        <v>26478</v>
      </c>
      <c r="C12994" t="s">
        <v>56359</v>
      </c>
      <c r="D12994">
        <v>2013</v>
      </c>
      <c r="E12994">
        <v>100</v>
      </c>
      <c r="F12994" t="s">
        <v>60587</v>
      </c>
      <c r="G12994" t="s">
        <v>61311</v>
      </c>
      <c r="H12994" t="s">
        <v>87660</v>
      </c>
    </row>
    <row r="12995" spans="1:8" x14ac:dyDescent="0.25">
      <c r="A12995" s="1">
        <v>12993</v>
      </c>
      <c r="B12995" t="s">
        <v>10626</v>
      </c>
      <c r="C12995" t="s">
        <v>41475</v>
      </c>
      <c r="D12995">
        <v>2013</v>
      </c>
      <c r="E12995">
        <v>75</v>
      </c>
      <c r="F12995" t="s">
        <v>60587</v>
      </c>
      <c r="G12995" t="s">
        <v>61311</v>
      </c>
      <c r="H12995" t="s">
        <v>71907</v>
      </c>
    </row>
    <row r="12996" spans="1:8" x14ac:dyDescent="0.25">
      <c r="A12996" s="1">
        <v>12994</v>
      </c>
      <c r="B12996" t="s">
        <v>2677</v>
      </c>
      <c r="C12996" t="s">
        <v>33723</v>
      </c>
      <c r="D12996">
        <v>2019</v>
      </c>
      <c r="E12996">
        <v>110</v>
      </c>
      <c r="F12996" t="s">
        <v>60598</v>
      </c>
      <c r="G12996" t="s">
        <v>61315</v>
      </c>
      <c r="H12996" t="s">
        <v>63977</v>
      </c>
    </row>
    <row r="12997" spans="1:8" x14ac:dyDescent="0.25">
      <c r="A12997" s="1">
        <v>12995</v>
      </c>
      <c r="B12997" t="s">
        <v>6168</v>
      </c>
      <c r="C12997" t="s">
        <v>37163</v>
      </c>
      <c r="D12997">
        <v>2009</v>
      </c>
      <c r="E12997">
        <v>84</v>
      </c>
      <c r="F12997" t="s">
        <v>60759</v>
      </c>
      <c r="G12997" t="s">
        <v>61306</v>
      </c>
      <c r="H12997" t="s">
        <v>67466</v>
      </c>
    </row>
    <row r="12998" spans="1:8" x14ac:dyDescent="0.25">
      <c r="A12998" s="1">
        <v>12996</v>
      </c>
      <c r="B12998" t="s">
        <v>9007</v>
      </c>
      <c r="C12998" t="s">
        <v>39921</v>
      </c>
      <c r="D12998">
        <v>2011</v>
      </c>
      <c r="E12998">
        <v>112</v>
      </c>
      <c r="F12998" t="s">
        <v>60622</v>
      </c>
      <c r="G12998" t="s">
        <v>61307</v>
      </c>
      <c r="H12998" t="s">
        <v>70297</v>
      </c>
    </row>
    <row r="12999" spans="1:8" x14ac:dyDescent="0.25">
      <c r="A12999" s="1">
        <v>12997</v>
      </c>
      <c r="B12999" t="s">
        <v>10301</v>
      </c>
      <c r="C12999" t="s">
        <v>41164</v>
      </c>
      <c r="D12999">
        <v>2017</v>
      </c>
      <c r="E12999">
        <v>105</v>
      </c>
      <c r="F12999" t="s">
        <v>60587</v>
      </c>
      <c r="G12999" t="s">
        <v>61303</v>
      </c>
      <c r="H12999" t="s">
        <v>71582</v>
      </c>
    </row>
    <row r="13000" spans="1:8" x14ac:dyDescent="0.25">
      <c r="A13000" s="1">
        <v>12998</v>
      </c>
      <c r="B13000" t="s">
        <v>29596</v>
      </c>
      <c r="C13000" t="s">
        <v>59233</v>
      </c>
      <c r="D13000">
        <v>2019</v>
      </c>
      <c r="E13000">
        <v>155</v>
      </c>
      <c r="F13000" t="s">
        <v>60777</v>
      </c>
      <c r="G13000" t="s">
        <v>61315</v>
      </c>
      <c r="H13000" t="s">
        <v>90747</v>
      </c>
    </row>
    <row r="13001" spans="1:8" x14ac:dyDescent="0.25">
      <c r="A13001" s="1">
        <v>12999</v>
      </c>
      <c r="B13001" t="s">
        <v>20562</v>
      </c>
      <c r="C13001" t="s">
        <v>50874</v>
      </c>
      <c r="D13001">
        <v>2015</v>
      </c>
      <c r="E13001">
        <v>79</v>
      </c>
      <c r="F13001" t="s">
        <v>60587</v>
      </c>
      <c r="G13001" t="s">
        <v>61312</v>
      </c>
      <c r="H13001" t="s">
        <v>81793</v>
      </c>
    </row>
    <row r="13002" spans="1:8" x14ac:dyDescent="0.25">
      <c r="A13002" s="1">
        <v>13000</v>
      </c>
      <c r="B13002" t="s">
        <v>1271</v>
      </c>
      <c r="C13002" t="s">
        <v>32329</v>
      </c>
      <c r="D13002">
        <v>2005</v>
      </c>
      <c r="E13002">
        <v>128</v>
      </c>
      <c r="F13002" t="s">
        <v>60621</v>
      </c>
      <c r="G13002" t="s">
        <v>61304</v>
      </c>
      <c r="H13002" t="s">
        <v>62575</v>
      </c>
    </row>
    <row r="13003" spans="1:8" x14ac:dyDescent="0.25">
      <c r="A13003" s="1">
        <v>13001</v>
      </c>
      <c r="B13003" t="s">
        <v>3498</v>
      </c>
      <c r="C13003" t="s">
        <v>34536</v>
      </c>
      <c r="D13003">
        <v>2019</v>
      </c>
      <c r="E13003">
        <v>88</v>
      </c>
      <c r="F13003" t="s">
        <v>60611</v>
      </c>
      <c r="G13003" t="s">
        <v>61315</v>
      </c>
      <c r="H13003" t="s">
        <v>64798</v>
      </c>
    </row>
    <row r="13004" spans="1:8" x14ac:dyDescent="0.25">
      <c r="A13004" s="1">
        <v>13002</v>
      </c>
      <c r="B13004" t="s">
        <v>10394</v>
      </c>
      <c r="C13004" t="s">
        <v>41256</v>
      </c>
      <c r="D13004">
        <v>2011</v>
      </c>
      <c r="E13004">
        <v>90</v>
      </c>
      <c r="F13004" t="s">
        <v>60973</v>
      </c>
      <c r="G13004" t="s">
        <v>61307</v>
      </c>
      <c r="H13004" t="s">
        <v>71675</v>
      </c>
    </row>
    <row r="13005" spans="1:8" x14ac:dyDescent="0.25">
      <c r="A13005" s="1">
        <v>13003</v>
      </c>
      <c r="B13005" t="s">
        <v>29559</v>
      </c>
      <c r="C13005" t="s">
        <v>59197</v>
      </c>
      <c r="D13005">
        <v>2019</v>
      </c>
      <c r="E13005">
        <v>78</v>
      </c>
      <c r="F13005" t="s">
        <v>60854</v>
      </c>
      <c r="G13005" t="s">
        <v>61315</v>
      </c>
      <c r="H13005" t="s">
        <v>90710</v>
      </c>
    </row>
    <row r="13006" spans="1:8" x14ac:dyDescent="0.25">
      <c r="A13006" s="1">
        <v>13004</v>
      </c>
      <c r="B13006" t="s">
        <v>30278</v>
      </c>
      <c r="C13006" t="s">
        <v>59847</v>
      </c>
      <c r="D13006">
        <v>2019</v>
      </c>
      <c r="E13006">
        <v>86</v>
      </c>
      <c r="F13006" t="s">
        <v>60640</v>
      </c>
      <c r="G13006" t="s">
        <v>61315</v>
      </c>
      <c r="H13006" t="s">
        <v>91422</v>
      </c>
    </row>
    <row r="13007" spans="1:8" x14ac:dyDescent="0.25">
      <c r="A13007" s="1">
        <v>13005</v>
      </c>
      <c r="B13007" t="s">
        <v>19869</v>
      </c>
      <c r="C13007" t="s">
        <v>50222</v>
      </c>
      <c r="D13007">
        <v>2016</v>
      </c>
      <c r="E13007">
        <v>95</v>
      </c>
      <c r="F13007" t="s">
        <v>60587</v>
      </c>
      <c r="G13007" t="s">
        <v>61314</v>
      </c>
      <c r="H13007" t="s">
        <v>81102</v>
      </c>
    </row>
    <row r="13008" spans="1:8" x14ac:dyDescent="0.25">
      <c r="A13008" s="1">
        <v>13006</v>
      </c>
      <c r="B13008" t="s">
        <v>29906</v>
      </c>
      <c r="C13008" t="s">
        <v>59502</v>
      </c>
      <c r="D13008">
        <v>2019</v>
      </c>
      <c r="E13008">
        <v>109</v>
      </c>
      <c r="F13008" t="s">
        <v>60635</v>
      </c>
      <c r="G13008" t="s">
        <v>61315</v>
      </c>
      <c r="H13008" t="s">
        <v>91055</v>
      </c>
    </row>
    <row r="13009" spans="1:12" x14ac:dyDescent="0.25">
      <c r="A13009" s="1">
        <v>13007</v>
      </c>
      <c r="B13009" t="s">
        <v>24448</v>
      </c>
      <c r="C13009" t="s">
        <v>54481</v>
      </c>
      <c r="D13009">
        <v>2019</v>
      </c>
      <c r="E13009">
        <v>100</v>
      </c>
      <c r="F13009" t="s">
        <v>60658</v>
      </c>
      <c r="G13009" t="s">
        <v>61315</v>
      </c>
      <c r="H13009" t="s">
        <v>85649</v>
      </c>
    </row>
    <row r="13010" spans="1:12" x14ac:dyDescent="0.25">
      <c r="A13010" s="1">
        <v>13008</v>
      </c>
      <c r="B13010" t="s">
        <v>26106</v>
      </c>
      <c r="C13010" t="s">
        <v>56016</v>
      </c>
      <c r="D13010">
        <v>2017</v>
      </c>
      <c r="E13010">
        <v>86</v>
      </c>
      <c r="F13010" t="s">
        <v>60611</v>
      </c>
      <c r="G13010" t="s">
        <v>61303</v>
      </c>
      <c r="H13010" t="s">
        <v>87292</v>
      </c>
    </row>
    <row r="13011" spans="1:12" x14ac:dyDescent="0.25">
      <c r="A13011" s="1">
        <v>13009</v>
      </c>
      <c r="B13011" t="s">
        <v>1067</v>
      </c>
      <c r="C13011" t="s">
        <v>32126</v>
      </c>
      <c r="D13011">
        <v>2010</v>
      </c>
      <c r="E13011">
        <v>163</v>
      </c>
      <c r="F13011" t="s">
        <v>60719</v>
      </c>
      <c r="G13011" t="s">
        <v>61313</v>
      </c>
      <c r="H13011" t="s">
        <v>62372</v>
      </c>
    </row>
    <row r="13012" spans="1:12" x14ac:dyDescent="0.25">
      <c r="A13012" s="1">
        <v>13010</v>
      </c>
      <c r="B13012" t="s">
        <v>770</v>
      </c>
      <c r="C13012" t="s">
        <v>31830</v>
      </c>
      <c r="D13012">
        <v>2005</v>
      </c>
      <c r="E13012">
        <v>86</v>
      </c>
      <c r="F13012" t="s">
        <v>60587</v>
      </c>
      <c r="G13012" t="s">
        <v>61304</v>
      </c>
      <c r="H13012" t="s">
        <v>62076</v>
      </c>
    </row>
    <row r="13013" spans="1:12" x14ac:dyDescent="0.25">
      <c r="A13013" s="1">
        <v>13011</v>
      </c>
      <c r="B13013" t="s">
        <v>10438</v>
      </c>
      <c r="C13013" t="s">
        <v>41297</v>
      </c>
      <c r="D13013">
        <v>2011</v>
      </c>
      <c r="E13013">
        <v>110</v>
      </c>
      <c r="F13013" t="s">
        <v>60614</v>
      </c>
      <c r="G13013" t="s">
        <v>61307</v>
      </c>
      <c r="H13013" t="s">
        <v>71719</v>
      </c>
    </row>
    <row r="13014" spans="1:12" x14ac:dyDescent="0.25">
      <c r="A13014" s="1">
        <v>13012</v>
      </c>
      <c r="B13014" t="s">
        <v>17863</v>
      </c>
      <c r="C13014" t="s">
        <v>48333</v>
      </c>
      <c r="D13014">
        <v>2017</v>
      </c>
      <c r="E13014">
        <v>118</v>
      </c>
      <c r="F13014" t="s">
        <v>60590</v>
      </c>
      <c r="G13014" t="s">
        <v>61303</v>
      </c>
      <c r="H13014" t="s">
        <v>79107</v>
      </c>
      <c r="I13014" t="s">
        <v>92219</v>
      </c>
      <c r="J13014" t="s">
        <v>92339</v>
      </c>
      <c r="K13014" s="2">
        <v>42802</v>
      </c>
      <c r="L13014" t="s">
        <v>92346</v>
      </c>
    </row>
    <row r="13015" spans="1:12" x14ac:dyDescent="0.25">
      <c r="A13015" s="1">
        <v>13013</v>
      </c>
      <c r="B13015" t="s">
        <v>16483</v>
      </c>
      <c r="C13015" t="s">
        <v>47043</v>
      </c>
      <c r="D13015">
        <v>2013</v>
      </c>
      <c r="E13015">
        <v>108</v>
      </c>
      <c r="F13015" t="s">
        <v>60598</v>
      </c>
      <c r="G13015" t="s">
        <v>61311</v>
      </c>
      <c r="H13015" t="s">
        <v>77734</v>
      </c>
    </row>
    <row r="13016" spans="1:12" x14ac:dyDescent="0.25">
      <c r="A13016" s="1">
        <v>13014</v>
      </c>
      <c r="B13016" t="s">
        <v>30112</v>
      </c>
      <c r="C13016" t="s">
        <v>59689</v>
      </c>
      <c r="D13016">
        <v>2019</v>
      </c>
      <c r="E13016">
        <v>90</v>
      </c>
      <c r="F13016" t="s">
        <v>60600</v>
      </c>
      <c r="G13016" t="s">
        <v>61315</v>
      </c>
      <c r="H13016" t="s">
        <v>91259</v>
      </c>
      <c r="I13016" t="s">
        <v>92210</v>
      </c>
      <c r="K13016" s="2">
        <v>43707</v>
      </c>
      <c r="L13016" t="s">
        <v>92444</v>
      </c>
    </row>
    <row r="13017" spans="1:12" x14ac:dyDescent="0.25">
      <c r="A13017" s="1">
        <v>13015</v>
      </c>
      <c r="B13017" t="s">
        <v>8328</v>
      </c>
      <c r="C13017" t="s">
        <v>39263</v>
      </c>
      <c r="D13017">
        <v>2012</v>
      </c>
      <c r="E13017">
        <v>118</v>
      </c>
      <c r="F13017" t="s">
        <v>60810</v>
      </c>
      <c r="G13017" t="s">
        <v>36490</v>
      </c>
      <c r="H13017" t="s">
        <v>69620</v>
      </c>
      <c r="I13017" t="s">
        <v>92210</v>
      </c>
      <c r="J13017" t="s">
        <v>92339</v>
      </c>
      <c r="K13017" s="2">
        <v>41145</v>
      </c>
      <c r="L13017" t="s">
        <v>92349</v>
      </c>
    </row>
    <row r="13018" spans="1:12" x14ac:dyDescent="0.25">
      <c r="A13018" s="1">
        <v>13016</v>
      </c>
      <c r="B13018" t="s">
        <v>26992</v>
      </c>
      <c r="C13018" t="s">
        <v>56821</v>
      </c>
      <c r="D13018">
        <v>2018</v>
      </c>
      <c r="E13018">
        <v>155</v>
      </c>
      <c r="F13018" t="s">
        <v>60740</v>
      </c>
      <c r="G13018" t="s">
        <v>61302</v>
      </c>
      <c r="H13018" t="s">
        <v>88171</v>
      </c>
    </row>
    <row r="13019" spans="1:12" x14ac:dyDescent="0.25">
      <c r="A13019" s="1">
        <v>13017</v>
      </c>
      <c r="B13019" t="s">
        <v>3540</v>
      </c>
      <c r="C13019" t="s">
        <v>34578</v>
      </c>
      <c r="D13019">
        <v>2019</v>
      </c>
      <c r="E13019">
        <v>62</v>
      </c>
      <c r="F13019" t="s">
        <v>60611</v>
      </c>
      <c r="G13019" t="s">
        <v>61315</v>
      </c>
      <c r="H13019" t="s">
        <v>64840</v>
      </c>
    </row>
    <row r="13020" spans="1:12" x14ac:dyDescent="0.25">
      <c r="A13020" s="1">
        <v>13018</v>
      </c>
      <c r="B13020" t="s">
        <v>28262</v>
      </c>
      <c r="C13020" t="s">
        <v>57995</v>
      </c>
      <c r="D13020">
        <v>2018</v>
      </c>
      <c r="E13020">
        <v>92</v>
      </c>
      <c r="F13020" t="s">
        <v>60611</v>
      </c>
      <c r="G13020" t="s">
        <v>61302</v>
      </c>
      <c r="H13020" t="s">
        <v>89429</v>
      </c>
    </row>
    <row r="13021" spans="1:12" x14ac:dyDescent="0.25">
      <c r="A13021" s="1">
        <v>13019</v>
      </c>
      <c r="B13021" t="s">
        <v>5707</v>
      </c>
      <c r="C13021" t="s">
        <v>36711</v>
      </c>
      <c r="D13021">
        <v>2008</v>
      </c>
      <c r="E13021">
        <v>160</v>
      </c>
      <c r="F13021" t="s">
        <v>60723</v>
      </c>
      <c r="G13021" t="s">
        <v>61305</v>
      </c>
      <c r="H13021" t="s">
        <v>67006</v>
      </c>
    </row>
    <row r="13022" spans="1:12" x14ac:dyDescent="0.25">
      <c r="A13022" s="1">
        <v>13020</v>
      </c>
      <c r="B13022" t="s">
        <v>22696</v>
      </c>
      <c r="C13022" t="s">
        <v>52864</v>
      </c>
      <c r="D13022">
        <v>2010</v>
      </c>
      <c r="E13022">
        <v>80</v>
      </c>
      <c r="F13022" t="s">
        <v>60808</v>
      </c>
      <c r="G13022" t="s">
        <v>61313</v>
      </c>
      <c r="H13022" t="s">
        <v>83915</v>
      </c>
    </row>
    <row r="13023" spans="1:12" x14ac:dyDescent="0.25">
      <c r="A13023" s="1">
        <v>13021</v>
      </c>
      <c r="B13023" t="s">
        <v>28331</v>
      </c>
      <c r="C13023" t="s">
        <v>58063</v>
      </c>
      <c r="D13023">
        <v>2020</v>
      </c>
      <c r="E13023">
        <v>100</v>
      </c>
      <c r="F13023" t="s">
        <v>60687</v>
      </c>
      <c r="G13023" t="s">
        <v>61316</v>
      </c>
      <c r="H13023" t="s">
        <v>89498</v>
      </c>
    </row>
    <row r="13024" spans="1:12" x14ac:dyDescent="0.25">
      <c r="A13024" s="1">
        <v>13022</v>
      </c>
      <c r="B13024" t="s">
        <v>8588</v>
      </c>
      <c r="C13024" t="s">
        <v>39515</v>
      </c>
      <c r="D13024">
        <v>2010</v>
      </c>
      <c r="E13024">
        <v>88</v>
      </c>
      <c r="F13024" t="s">
        <v>60611</v>
      </c>
      <c r="G13024" t="s">
        <v>61313</v>
      </c>
      <c r="H13024" t="s">
        <v>69880</v>
      </c>
    </row>
    <row r="13025" spans="1:12" x14ac:dyDescent="0.25">
      <c r="A13025" s="1">
        <v>13023</v>
      </c>
      <c r="B13025" t="s">
        <v>17541</v>
      </c>
      <c r="C13025" t="s">
        <v>48019</v>
      </c>
      <c r="D13025">
        <v>2014</v>
      </c>
      <c r="E13025">
        <v>145</v>
      </c>
      <c r="F13025" t="s">
        <v>60700</v>
      </c>
      <c r="G13025" t="s">
        <v>61310</v>
      </c>
      <c r="H13025" t="s">
        <v>78787</v>
      </c>
    </row>
    <row r="13026" spans="1:12" x14ac:dyDescent="0.25">
      <c r="A13026" s="1">
        <v>13024</v>
      </c>
      <c r="B13026" t="s">
        <v>3763</v>
      </c>
      <c r="C13026" t="s">
        <v>34800</v>
      </c>
      <c r="D13026">
        <v>2019</v>
      </c>
      <c r="E13026">
        <v>94</v>
      </c>
      <c r="F13026" t="s">
        <v>60611</v>
      </c>
      <c r="G13026" t="s">
        <v>61315</v>
      </c>
      <c r="H13026" t="s">
        <v>65063</v>
      </c>
    </row>
    <row r="13027" spans="1:12" x14ac:dyDescent="0.25">
      <c r="A13027" s="1">
        <v>13025</v>
      </c>
      <c r="B13027" t="s">
        <v>18222</v>
      </c>
      <c r="C13027" t="s">
        <v>48676</v>
      </c>
      <c r="D13027">
        <v>2015</v>
      </c>
      <c r="E13027">
        <v>98</v>
      </c>
      <c r="F13027" t="s">
        <v>60588</v>
      </c>
      <c r="G13027" t="s">
        <v>61312</v>
      </c>
      <c r="H13027" t="s">
        <v>79463</v>
      </c>
      <c r="I13027" t="s">
        <v>92213</v>
      </c>
      <c r="J13027" t="s">
        <v>92339</v>
      </c>
      <c r="K13027" s="2">
        <v>42340</v>
      </c>
      <c r="L13027" t="s">
        <v>92348</v>
      </c>
    </row>
    <row r="13028" spans="1:12" x14ac:dyDescent="0.25">
      <c r="A13028" s="1">
        <v>13026</v>
      </c>
      <c r="B13028" t="s">
        <v>4814</v>
      </c>
      <c r="C13028" t="s">
        <v>35838</v>
      </c>
      <c r="D13028">
        <v>2009</v>
      </c>
      <c r="E13028">
        <v>86</v>
      </c>
      <c r="F13028" t="s">
        <v>60587</v>
      </c>
      <c r="G13028" t="s">
        <v>61306</v>
      </c>
      <c r="H13028" t="s">
        <v>66113</v>
      </c>
    </row>
    <row r="13029" spans="1:12" x14ac:dyDescent="0.25">
      <c r="A13029" s="1">
        <v>13027</v>
      </c>
      <c r="B13029" t="s">
        <v>19304</v>
      </c>
      <c r="C13029" t="s">
        <v>49699</v>
      </c>
      <c r="D13029">
        <v>2015</v>
      </c>
      <c r="E13029">
        <v>83</v>
      </c>
      <c r="F13029" t="s">
        <v>60587</v>
      </c>
      <c r="G13029" t="s">
        <v>61312</v>
      </c>
      <c r="H13029" t="s">
        <v>80539</v>
      </c>
    </row>
    <row r="13030" spans="1:12" x14ac:dyDescent="0.25">
      <c r="A13030" s="1">
        <v>13028</v>
      </c>
      <c r="B13030" t="s">
        <v>5321</v>
      </c>
      <c r="C13030" t="s">
        <v>36334</v>
      </c>
      <c r="D13030">
        <v>2020</v>
      </c>
      <c r="E13030">
        <v>125</v>
      </c>
      <c r="F13030" t="s">
        <v>60624</v>
      </c>
      <c r="G13030" t="s">
        <v>61316</v>
      </c>
      <c r="H13030" t="s">
        <v>66620</v>
      </c>
    </row>
    <row r="13031" spans="1:12" x14ac:dyDescent="0.25">
      <c r="A13031" s="1">
        <v>13029</v>
      </c>
      <c r="B13031" t="s">
        <v>22292</v>
      </c>
      <c r="C13031" t="s">
        <v>52487</v>
      </c>
      <c r="D13031">
        <v>2016</v>
      </c>
      <c r="E13031">
        <v>148</v>
      </c>
      <c r="F13031" t="s">
        <v>60920</v>
      </c>
      <c r="G13031" t="s">
        <v>61314</v>
      </c>
      <c r="H13031" t="s">
        <v>83514</v>
      </c>
    </row>
    <row r="13032" spans="1:12" x14ac:dyDescent="0.25">
      <c r="A13032" s="1">
        <v>13030</v>
      </c>
      <c r="B13032" t="s">
        <v>20549</v>
      </c>
      <c r="C13032" t="s">
        <v>50863</v>
      </c>
      <c r="D13032">
        <v>2007</v>
      </c>
      <c r="E13032">
        <v>145</v>
      </c>
      <c r="F13032" t="s">
        <v>60832</v>
      </c>
      <c r="G13032" t="s">
        <v>61309</v>
      </c>
      <c r="H13032" t="s">
        <v>81781</v>
      </c>
    </row>
    <row r="13033" spans="1:12" x14ac:dyDescent="0.25">
      <c r="A13033" s="1">
        <v>13031</v>
      </c>
      <c r="B13033" t="s">
        <v>27511</v>
      </c>
      <c r="C13033" t="s">
        <v>57303</v>
      </c>
      <c r="D13033">
        <v>2018</v>
      </c>
      <c r="E13033">
        <v>156</v>
      </c>
      <c r="F13033" t="s">
        <v>60735</v>
      </c>
      <c r="G13033" t="s">
        <v>61302</v>
      </c>
      <c r="H13033" t="s">
        <v>88682</v>
      </c>
    </row>
    <row r="13034" spans="1:12" x14ac:dyDescent="0.25">
      <c r="A13034" s="1">
        <v>13032</v>
      </c>
      <c r="B13034" t="s">
        <v>11123</v>
      </c>
      <c r="C13034" t="s">
        <v>41953</v>
      </c>
      <c r="D13034">
        <v>2014</v>
      </c>
      <c r="E13034">
        <v>86</v>
      </c>
      <c r="F13034" t="s">
        <v>60647</v>
      </c>
      <c r="G13034" t="s">
        <v>61310</v>
      </c>
      <c r="H13034" t="s">
        <v>72403</v>
      </c>
    </row>
    <row r="13035" spans="1:12" x14ac:dyDescent="0.25">
      <c r="A13035" s="1">
        <v>13033</v>
      </c>
      <c r="B13035" t="s">
        <v>645</v>
      </c>
      <c r="C13035" t="s">
        <v>31705</v>
      </c>
      <c r="D13035">
        <v>2006</v>
      </c>
      <c r="E13035">
        <v>185</v>
      </c>
      <c r="F13035" t="s">
        <v>60638</v>
      </c>
      <c r="G13035" t="s">
        <v>61308</v>
      </c>
      <c r="H13035" t="s">
        <v>61951</v>
      </c>
      <c r="I13035" t="s">
        <v>92210</v>
      </c>
      <c r="K13035" s="2">
        <v>38890</v>
      </c>
      <c r="L13035" t="s">
        <v>92394</v>
      </c>
    </row>
    <row r="13036" spans="1:12" x14ac:dyDescent="0.25">
      <c r="A13036" s="1">
        <v>13034</v>
      </c>
      <c r="B13036" t="s">
        <v>3056</v>
      </c>
      <c r="C13036" t="s">
        <v>34096</v>
      </c>
      <c r="D13036">
        <v>2013</v>
      </c>
      <c r="E13036">
        <v>152</v>
      </c>
      <c r="F13036" t="s">
        <v>60638</v>
      </c>
      <c r="G13036" t="s">
        <v>61311</v>
      </c>
      <c r="H13036" t="s">
        <v>64356</v>
      </c>
      <c r="I13036" t="s">
        <v>92237</v>
      </c>
      <c r="K13036" s="2">
        <v>28084</v>
      </c>
      <c r="L13036" t="s">
        <v>92400</v>
      </c>
    </row>
    <row r="13037" spans="1:12" x14ac:dyDescent="0.25">
      <c r="A13037" s="1">
        <v>13035</v>
      </c>
      <c r="B13037" t="s">
        <v>6722</v>
      </c>
      <c r="C13037" t="s">
        <v>37706</v>
      </c>
      <c r="D13037">
        <v>2009</v>
      </c>
      <c r="E13037">
        <v>270</v>
      </c>
      <c r="F13037" t="s">
        <v>60613</v>
      </c>
      <c r="G13037" t="s">
        <v>61306</v>
      </c>
      <c r="H13037" t="s">
        <v>68018</v>
      </c>
    </row>
    <row r="13038" spans="1:12" x14ac:dyDescent="0.25">
      <c r="A13038" s="1">
        <v>13036</v>
      </c>
      <c r="B13038" t="s">
        <v>27920</v>
      </c>
      <c r="C13038" t="s">
        <v>57671</v>
      </c>
      <c r="D13038">
        <v>2019</v>
      </c>
      <c r="E13038">
        <v>110</v>
      </c>
      <c r="F13038" t="s">
        <v>60718</v>
      </c>
      <c r="G13038" t="s">
        <v>61315</v>
      </c>
      <c r="H13038" t="s">
        <v>89089</v>
      </c>
    </row>
    <row r="13039" spans="1:12" x14ac:dyDescent="0.25">
      <c r="A13039" s="1">
        <v>13037</v>
      </c>
      <c r="B13039" t="s">
        <v>21570</v>
      </c>
      <c r="C13039" t="s">
        <v>51806</v>
      </c>
      <c r="D13039">
        <v>2015</v>
      </c>
      <c r="E13039">
        <v>80</v>
      </c>
      <c r="F13039" t="s">
        <v>60704</v>
      </c>
      <c r="G13039" t="s">
        <v>61312</v>
      </c>
      <c r="H13039" t="s">
        <v>82792</v>
      </c>
    </row>
    <row r="13040" spans="1:12" x14ac:dyDescent="0.25">
      <c r="A13040" s="1">
        <v>13038</v>
      </c>
      <c r="B13040" t="s">
        <v>11676</v>
      </c>
      <c r="C13040" t="s">
        <v>42482</v>
      </c>
      <c r="D13040">
        <v>2011</v>
      </c>
      <c r="E13040">
        <v>98</v>
      </c>
      <c r="F13040" t="s">
        <v>60622</v>
      </c>
      <c r="G13040" t="s">
        <v>61307</v>
      </c>
      <c r="H13040" t="s">
        <v>72953</v>
      </c>
    </row>
    <row r="13041" spans="1:12" x14ac:dyDescent="0.25">
      <c r="A13041" s="1">
        <v>13039</v>
      </c>
      <c r="B13041" t="s">
        <v>22433</v>
      </c>
      <c r="C13041" t="s">
        <v>52616</v>
      </c>
      <c r="D13041">
        <v>2016</v>
      </c>
      <c r="E13041">
        <v>110</v>
      </c>
      <c r="F13041" t="s">
        <v>60608</v>
      </c>
      <c r="G13041" t="s">
        <v>61314</v>
      </c>
      <c r="H13041" t="s">
        <v>83652</v>
      </c>
    </row>
    <row r="13042" spans="1:12" x14ac:dyDescent="0.25">
      <c r="A13042" s="1">
        <v>13040</v>
      </c>
      <c r="B13042" t="s">
        <v>11091</v>
      </c>
      <c r="C13042" t="s">
        <v>41921</v>
      </c>
      <c r="D13042">
        <v>2010</v>
      </c>
      <c r="E13042">
        <v>159</v>
      </c>
      <c r="F13042" t="s">
        <v>42965</v>
      </c>
      <c r="G13042" t="s">
        <v>61313</v>
      </c>
      <c r="H13042" t="s">
        <v>72371</v>
      </c>
    </row>
    <row r="13043" spans="1:12" x14ac:dyDescent="0.25">
      <c r="A13043" s="1">
        <v>13041</v>
      </c>
      <c r="B13043" t="s">
        <v>19389</v>
      </c>
      <c r="C13043" t="s">
        <v>49777</v>
      </c>
      <c r="D13043">
        <v>2016</v>
      </c>
      <c r="E13043">
        <v>101</v>
      </c>
      <c r="F13043" t="s">
        <v>60600</v>
      </c>
      <c r="G13043" t="s">
        <v>61314</v>
      </c>
      <c r="H13043" t="s">
        <v>80623</v>
      </c>
      <c r="I13043" t="s">
        <v>44298</v>
      </c>
      <c r="J13043" t="s">
        <v>92340</v>
      </c>
      <c r="K13043" s="2">
        <v>42600</v>
      </c>
      <c r="L13043" t="s">
        <v>92361</v>
      </c>
    </row>
    <row r="13044" spans="1:12" x14ac:dyDescent="0.25">
      <c r="A13044" s="1">
        <v>13042</v>
      </c>
      <c r="B13044" t="s">
        <v>10627</v>
      </c>
      <c r="C13044" t="s">
        <v>41476</v>
      </c>
      <c r="D13044">
        <v>2011</v>
      </c>
      <c r="E13044">
        <v>105</v>
      </c>
      <c r="F13044" t="s">
        <v>60587</v>
      </c>
      <c r="G13044" t="s">
        <v>61307</v>
      </c>
      <c r="H13044" t="s">
        <v>71908</v>
      </c>
    </row>
    <row r="13045" spans="1:12" x14ac:dyDescent="0.25">
      <c r="A13045" s="1">
        <v>13043</v>
      </c>
      <c r="B13045" t="s">
        <v>19316</v>
      </c>
      <c r="C13045" t="s">
        <v>49710</v>
      </c>
      <c r="D13045">
        <v>2015</v>
      </c>
      <c r="E13045">
        <v>143</v>
      </c>
      <c r="F13045" t="s">
        <v>60622</v>
      </c>
      <c r="G13045" t="s">
        <v>61312</v>
      </c>
      <c r="H13045" t="s">
        <v>80551</v>
      </c>
    </row>
    <row r="13046" spans="1:12" x14ac:dyDescent="0.25">
      <c r="A13046" s="1">
        <v>13044</v>
      </c>
      <c r="B13046" t="s">
        <v>24873</v>
      </c>
      <c r="C13046" t="s">
        <v>54881</v>
      </c>
      <c r="D13046">
        <v>2012</v>
      </c>
      <c r="E13046">
        <v>90</v>
      </c>
      <c r="F13046" t="s">
        <v>60677</v>
      </c>
      <c r="G13046" t="s">
        <v>36490</v>
      </c>
      <c r="H13046" t="s">
        <v>86071</v>
      </c>
    </row>
    <row r="13047" spans="1:12" x14ac:dyDescent="0.25">
      <c r="A13047" s="1">
        <v>13045</v>
      </c>
      <c r="B13047" t="s">
        <v>19367</v>
      </c>
      <c r="C13047" t="s">
        <v>49758</v>
      </c>
      <c r="D13047">
        <v>2019</v>
      </c>
      <c r="E13047">
        <v>117</v>
      </c>
      <c r="F13047" t="s">
        <v>60587</v>
      </c>
      <c r="G13047" t="s">
        <v>61315</v>
      </c>
      <c r="H13047" t="s">
        <v>80602</v>
      </c>
    </row>
    <row r="13048" spans="1:12" x14ac:dyDescent="0.25">
      <c r="A13048" s="1">
        <v>13046</v>
      </c>
      <c r="B13048" t="s">
        <v>30910</v>
      </c>
      <c r="C13048" t="s">
        <v>60437</v>
      </c>
      <c r="D13048">
        <v>2019</v>
      </c>
      <c r="E13048">
        <v>100</v>
      </c>
      <c r="F13048" t="s">
        <v>60647</v>
      </c>
      <c r="G13048" t="s">
        <v>61315</v>
      </c>
      <c r="H13048" t="s">
        <v>92049</v>
      </c>
    </row>
    <row r="13049" spans="1:12" x14ac:dyDescent="0.25">
      <c r="A13049" s="1">
        <v>13047</v>
      </c>
      <c r="B13049" t="s">
        <v>21650</v>
      </c>
      <c r="C13049" t="s">
        <v>51882</v>
      </c>
      <c r="D13049">
        <v>2015</v>
      </c>
      <c r="E13049">
        <v>134</v>
      </c>
      <c r="F13049" t="s">
        <v>60621</v>
      </c>
      <c r="G13049" t="s">
        <v>61312</v>
      </c>
      <c r="H13049" t="s">
        <v>82872</v>
      </c>
    </row>
    <row r="13050" spans="1:12" x14ac:dyDescent="0.25">
      <c r="A13050" s="1">
        <v>13048</v>
      </c>
      <c r="B13050" t="s">
        <v>28677</v>
      </c>
      <c r="C13050" t="s">
        <v>58385</v>
      </c>
      <c r="D13050">
        <v>2019</v>
      </c>
      <c r="E13050">
        <v>135</v>
      </c>
      <c r="F13050" t="s">
        <v>60605</v>
      </c>
      <c r="G13050" t="s">
        <v>61315</v>
      </c>
      <c r="H13050" t="s">
        <v>89839</v>
      </c>
    </row>
    <row r="13051" spans="1:12" x14ac:dyDescent="0.25">
      <c r="A13051" s="1">
        <v>13049</v>
      </c>
      <c r="B13051" t="s">
        <v>15454</v>
      </c>
      <c r="C13051" t="s">
        <v>46075</v>
      </c>
      <c r="D13051">
        <v>2014</v>
      </c>
      <c r="E13051">
        <v>137</v>
      </c>
      <c r="F13051" t="s">
        <v>60718</v>
      </c>
      <c r="G13051" t="s">
        <v>61310</v>
      </c>
      <c r="H13051" t="s">
        <v>76709</v>
      </c>
      <c r="I13051" t="s">
        <v>92210</v>
      </c>
      <c r="K13051" s="2">
        <v>41843</v>
      </c>
      <c r="L13051" t="s">
        <v>92447</v>
      </c>
    </row>
    <row r="13052" spans="1:12" x14ac:dyDescent="0.25">
      <c r="A13052" s="1">
        <v>13050</v>
      </c>
      <c r="B13052" t="s">
        <v>29260</v>
      </c>
      <c r="C13052" t="s">
        <v>58921</v>
      </c>
      <c r="D13052">
        <v>2018</v>
      </c>
      <c r="E13052">
        <v>99</v>
      </c>
      <c r="F13052" t="s">
        <v>60822</v>
      </c>
      <c r="G13052" t="s">
        <v>61302</v>
      </c>
      <c r="H13052" t="s">
        <v>90415</v>
      </c>
    </row>
    <row r="13053" spans="1:12" x14ac:dyDescent="0.25">
      <c r="A13053" s="1">
        <v>13051</v>
      </c>
      <c r="B13053" t="s">
        <v>19966</v>
      </c>
      <c r="C13053" t="s">
        <v>50315</v>
      </c>
      <c r="D13053">
        <v>2014</v>
      </c>
      <c r="E13053">
        <v>87</v>
      </c>
      <c r="F13053" t="s">
        <v>60624</v>
      </c>
      <c r="G13053" t="s">
        <v>61310</v>
      </c>
      <c r="H13053" t="s">
        <v>81199</v>
      </c>
    </row>
    <row r="13054" spans="1:12" x14ac:dyDescent="0.25">
      <c r="A13054" s="1">
        <v>13052</v>
      </c>
      <c r="B13054" t="s">
        <v>2013</v>
      </c>
      <c r="C13054" t="s">
        <v>33064</v>
      </c>
      <c r="D13054">
        <v>2008</v>
      </c>
      <c r="E13054">
        <v>100</v>
      </c>
      <c r="F13054" t="s">
        <v>60604</v>
      </c>
      <c r="G13054" t="s">
        <v>61305</v>
      </c>
      <c r="H13054" t="s">
        <v>63313</v>
      </c>
    </row>
    <row r="13055" spans="1:12" x14ac:dyDescent="0.25">
      <c r="A13055" s="1">
        <v>13053</v>
      </c>
      <c r="B13055" t="s">
        <v>16249</v>
      </c>
      <c r="C13055" t="s">
        <v>46822</v>
      </c>
      <c r="D13055">
        <v>2014</v>
      </c>
      <c r="E13055">
        <v>81</v>
      </c>
      <c r="F13055" t="s">
        <v>61079</v>
      </c>
      <c r="G13055" t="s">
        <v>61310</v>
      </c>
      <c r="H13055" t="s">
        <v>77502</v>
      </c>
    </row>
    <row r="13056" spans="1:12" x14ac:dyDescent="0.25">
      <c r="A13056" s="1">
        <v>13054</v>
      </c>
      <c r="B13056" t="s">
        <v>25733</v>
      </c>
      <c r="C13056" t="s">
        <v>55675</v>
      </c>
      <c r="D13056">
        <v>2007</v>
      </c>
      <c r="E13056">
        <v>102</v>
      </c>
      <c r="F13056" t="s">
        <v>60700</v>
      </c>
      <c r="G13056" t="s">
        <v>61309</v>
      </c>
      <c r="H13056" t="s">
        <v>86923</v>
      </c>
    </row>
    <row r="13057" spans="1:12" x14ac:dyDescent="0.25">
      <c r="A13057" s="1">
        <v>13055</v>
      </c>
      <c r="B13057" t="s">
        <v>6440</v>
      </c>
      <c r="C13057" t="s">
        <v>37432</v>
      </c>
      <c r="D13057">
        <v>2008</v>
      </c>
      <c r="E13057">
        <v>87</v>
      </c>
      <c r="F13057" t="s">
        <v>60735</v>
      </c>
      <c r="G13057" t="s">
        <v>61305</v>
      </c>
      <c r="H13057" t="s">
        <v>67737</v>
      </c>
    </row>
    <row r="13058" spans="1:12" x14ac:dyDescent="0.25">
      <c r="A13058" s="1">
        <v>13056</v>
      </c>
      <c r="B13058" t="s">
        <v>19313</v>
      </c>
      <c r="C13058" t="s">
        <v>49707</v>
      </c>
      <c r="D13058">
        <v>2010</v>
      </c>
      <c r="E13058">
        <v>89</v>
      </c>
      <c r="F13058" t="s">
        <v>60799</v>
      </c>
      <c r="G13058" t="s">
        <v>61313</v>
      </c>
      <c r="H13058" t="s">
        <v>80548</v>
      </c>
    </row>
    <row r="13059" spans="1:12" x14ac:dyDescent="0.25">
      <c r="A13059" s="1">
        <v>13057</v>
      </c>
      <c r="B13059" t="s">
        <v>15385</v>
      </c>
      <c r="C13059" t="s">
        <v>46009</v>
      </c>
      <c r="D13059">
        <v>2014</v>
      </c>
      <c r="E13059">
        <v>100</v>
      </c>
      <c r="F13059" t="s">
        <v>60719</v>
      </c>
      <c r="G13059" t="s">
        <v>61310</v>
      </c>
      <c r="H13059" t="s">
        <v>76640</v>
      </c>
      <c r="I13059" t="s">
        <v>92210</v>
      </c>
      <c r="K13059" s="2">
        <v>41942</v>
      </c>
      <c r="L13059" t="s">
        <v>92447</v>
      </c>
    </row>
    <row r="13060" spans="1:12" x14ac:dyDescent="0.25">
      <c r="A13060" s="1">
        <v>13058</v>
      </c>
      <c r="B13060" t="s">
        <v>30069</v>
      </c>
      <c r="C13060" t="s">
        <v>59650</v>
      </c>
      <c r="D13060">
        <v>2018</v>
      </c>
      <c r="E13060">
        <v>102</v>
      </c>
      <c r="F13060" t="s">
        <v>35203</v>
      </c>
      <c r="G13060" t="s">
        <v>61302</v>
      </c>
      <c r="H13060" t="s">
        <v>91216</v>
      </c>
    </row>
    <row r="13061" spans="1:12" x14ac:dyDescent="0.25">
      <c r="A13061" s="1">
        <v>13059</v>
      </c>
      <c r="B13061" t="s">
        <v>30315</v>
      </c>
      <c r="C13061" t="s">
        <v>59881</v>
      </c>
      <c r="D13061">
        <v>2018</v>
      </c>
      <c r="E13061">
        <v>104</v>
      </c>
      <c r="F13061" t="s">
        <v>60781</v>
      </c>
      <c r="G13061" t="s">
        <v>61302</v>
      </c>
      <c r="H13061" t="s">
        <v>91459</v>
      </c>
    </row>
    <row r="13062" spans="1:12" x14ac:dyDescent="0.25">
      <c r="A13062" s="1">
        <v>13060</v>
      </c>
      <c r="B13062" t="s">
        <v>732</v>
      </c>
      <c r="C13062" t="s">
        <v>31792</v>
      </c>
      <c r="D13062">
        <v>2008</v>
      </c>
      <c r="E13062">
        <v>92</v>
      </c>
      <c r="F13062" t="s">
        <v>60600</v>
      </c>
      <c r="G13062" t="s">
        <v>61305</v>
      </c>
      <c r="H13062" t="s">
        <v>62038</v>
      </c>
      <c r="I13062" t="s">
        <v>92210</v>
      </c>
      <c r="J13062" t="s">
        <v>92340</v>
      </c>
      <c r="K13062" s="2">
        <v>39604</v>
      </c>
      <c r="L13062" t="s">
        <v>92360</v>
      </c>
    </row>
    <row r="13063" spans="1:12" x14ac:dyDescent="0.25">
      <c r="A13063" s="1">
        <v>13061</v>
      </c>
      <c r="B13063" t="s">
        <v>6565</v>
      </c>
      <c r="C13063" t="s">
        <v>37555</v>
      </c>
      <c r="D13063">
        <v>2011</v>
      </c>
      <c r="E13063">
        <v>90</v>
      </c>
      <c r="F13063" t="s">
        <v>60600</v>
      </c>
      <c r="G13063" t="s">
        <v>61307</v>
      </c>
      <c r="H13063" t="s">
        <v>67861</v>
      </c>
      <c r="I13063" t="s">
        <v>92217</v>
      </c>
      <c r="J13063" t="s">
        <v>92340</v>
      </c>
      <c r="K13063" s="2">
        <v>40689</v>
      </c>
      <c r="L13063" t="s">
        <v>92360</v>
      </c>
    </row>
    <row r="13064" spans="1:12" x14ac:dyDescent="0.25">
      <c r="A13064" s="1">
        <v>13062</v>
      </c>
      <c r="B13064" t="s">
        <v>12845</v>
      </c>
      <c r="C13064" t="s">
        <v>43595</v>
      </c>
      <c r="D13064">
        <v>2016</v>
      </c>
      <c r="E13064">
        <v>95</v>
      </c>
      <c r="F13064" t="s">
        <v>60600</v>
      </c>
      <c r="G13064" t="s">
        <v>61314</v>
      </c>
      <c r="H13064" t="s">
        <v>74119</v>
      </c>
      <c r="I13064" t="s">
        <v>92212</v>
      </c>
      <c r="J13064" t="s">
        <v>92340</v>
      </c>
      <c r="K13064" s="2">
        <v>42397</v>
      </c>
      <c r="L13064" t="s">
        <v>92345</v>
      </c>
    </row>
    <row r="13065" spans="1:12" x14ac:dyDescent="0.25">
      <c r="A13065" s="1">
        <v>13063</v>
      </c>
      <c r="B13065" t="s">
        <v>19170</v>
      </c>
      <c r="C13065" t="s">
        <v>49574</v>
      </c>
      <c r="D13065">
        <v>2017</v>
      </c>
      <c r="E13065">
        <v>107</v>
      </c>
      <c r="F13065" t="s">
        <v>60619</v>
      </c>
      <c r="G13065" t="s">
        <v>61303</v>
      </c>
      <c r="H13065" t="s">
        <v>80405</v>
      </c>
      <c r="I13065" t="s">
        <v>92289</v>
      </c>
      <c r="K13065" s="2">
        <v>28084</v>
      </c>
      <c r="L13065" t="s">
        <v>92447</v>
      </c>
    </row>
    <row r="13066" spans="1:12" x14ac:dyDescent="0.25">
      <c r="A13066" s="1">
        <v>13064</v>
      </c>
      <c r="B13066" t="s">
        <v>29081</v>
      </c>
      <c r="C13066" t="s">
        <v>58752</v>
      </c>
      <c r="D13066">
        <v>2018</v>
      </c>
      <c r="E13066">
        <v>90</v>
      </c>
      <c r="F13066" t="s">
        <v>60587</v>
      </c>
      <c r="G13066" t="s">
        <v>61302</v>
      </c>
      <c r="H13066" t="s">
        <v>90238</v>
      </c>
    </row>
    <row r="13067" spans="1:12" x14ac:dyDescent="0.25">
      <c r="A13067" s="1">
        <v>13065</v>
      </c>
      <c r="B13067" t="s">
        <v>27103</v>
      </c>
      <c r="C13067" t="s">
        <v>56928</v>
      </c>
      <c r="D13067">
        <v>2019</v>
      </c>
      <c r="E13067">
        <v>127</v>
      </c>
      <c r="F13067" t="s">
        <v>60622</v>
      </c>
      <c r="G13067" t="s">
        <v>61315</v>
      </c>
      <c r="H13067" t="s">
        <v>88282</v>
      </c>
    </row>
    <row r="13068" spans="1:12" x14ac:dyDescent="0.25">
      <c r="A13068" s="1">
        <v>13066</v>
      </c>
      <c r="B13068" t="s">
        <v>4411</v>
      </c>
      <c r="C13068" t="s">
        <v>35441</v>
      </c>
      <c r="D13068">
        <v>2006</v>
      </c>
      <c r="E13068">
        <v>62</v>
      </c>
      <c r="F13068" t="s">
        <v>60587</v>
      </c>
      <c r="G13068" t="s">
        <v>61308</v>
      </c>
      <c r="H13068" t="s">
        <v>65710</v>
      </c>
    </row>
    <row r="13069" spans="1:12" x14ac:dyDescent="0.25">
      <c r="A13069" s="1">
        <v>13067</v>
      </c>
      <c r="B13069" t="s">
        <v>4412</v>
      </c>
      <c r="C13069" t="s">
        <v>35442</v>
      </c>
      <c r="D13069">
        <v>2006</v>
      </c>
      <c r="E13069">
        <v>75</v>
      </c>
      <c r="F13069" t="s">
        <v>60587</v>
      </c>
      <c r="G13069" t="s">
        <v>61308</v>
      </c>
      <c r="H13069" t="s">
        <v>65711</v>
      </c>
    </row>
    <row r="13070" spans="1:12" x14ac:dyDescent="0.25">
      <c r="A13070" s="1">
        <v>13068</v>
      </c>
      <c r="B13070" t="s">
        <v>29061</v>
      </c>
      <c r="C13070" t="s">
        <v>58735</v>
      </c>
      <c r="D13070">
        <v>2018</v>
      </c>
      <c r="E13070">
        <v>132</v>
      </c>
      <c r="F13070" t="s">
        <v>60615</v>
      </c>
      <c r="G13070" t="s">
        <v>61302</v>
      </c>
      <c r="H13070" t="s">
        <v>90218</v>
      </c>
    </row>
    <row r="13071" spans="1:12" x14ac:dyDescent="0.25">
      <c r="A13071" s="1">
        <v>13069</v>
      </c>
      <c r="B13071" t="s">
        <v>13881</v>
      </c>
      <c r="C13071" t="s">
        <v>44573</v>
      </c>
      <c r="D13071">
        <v>2012</v>
      </c>
      <c r="E13071">
        <v>100</v>
      </c>
      <c r="F13071" t="s">
        <v>60621</v>
      </c>
      <c r="G13071" t="s">
        <v>36490</v>
      </c>
      <c r="H13071" t="s">
        <v>75148</v>
      </c>
    </row>
    <row r="13072" spans="1:12" x14ac:dyDescent="0.25">
      <c r="A13072" s="1">
        <v>13070</v>
      </c>
      <c r="B13072" t="s">
        <v>24826</v>
      </c>
      <c r="C13072" t="s">
        <v>54835</v>
      </c>
      <c r="D13072">
        <v>2016</v>
      </c>
      <c r="E13072">
        <v>90</v>
      </c>
      <c r="F13072" t="s">
        <v>60808</v>
      </c>
      <c r="G13072" t="s">
        <v>61314</v>
      </c>
      <c r="H13072" t="s">
        <v>86024</v>
      </c>
    </row>
    <row r="13073" spans="1:12" x14ac:dyDescent="0.25">
      <c r="A13073" s="1">
        <v>13071</v>
      </c>
      <c r="B13073" t="s">
        <v>25360</v>
      </c>
      <c r="C13073" t="s">
        <v>55327</v>
      </c>
      <c r="D13073">
        <v>2017</v>
      </c>
      <c r="E13073">
        <v>91</v>
      </c>
      <c r="F13073" t="s">
        <v>61229</v>
      </c>
      <c r="G13073" t="s">
        <v>61303</v>
      </c>
      <c r="H13073" t="s">
        <v>86553</v>
      </c>
    </row>
    <row r="13074" spans="1:12" x14ac:dyDescent="0.25">
      <c r="A13074" s="1">
        <v>13072</v>
      </c>
      <c r="B13074" t="s">
        <v>4115</v>
      </c>
      <c r="C13074" t="s">
        <v>35148</v>
      </c>
      <c r="D13074">
        <v>2019</v>
      </c>
      <c r="E13074">
        <v>120</v>
      </c>
      <c r="F13074" t="s">
        <v>60587</v>
      </c>
      <c r="G13074" t="s">
        <v>61315</v>
      </c>
      <c r="H13074" t="s">
        <v>65414</v>
      </c>
    </row>
    <row r="13075" spans="1:12" x14ac:dyDescent="0.25">
      <c r="A13075" s="1">
        <v>13073</v>
      </c>
      <c r="B13075" t="s">
        <v>1681</v>
      </c>
      <c r="C13075" t="s">
        <v>32736</v>
      </c>
      <c r="D13075">
        <v>2006</v>
      </c>
      <c r="E13075">
        <v>96</v>
      </c>
      <c r="F13075" t="s">
        <v>60702</v>
      </c>
      <c r="G13075" t="s">
        <v>61308</v>
      </c>
      <c r="H13075" t="s">
        <v>62984</v>
      </c>
      <c r="I13075" t="s">
        <v>92210</v>
      </c>
      <c r="K13075" s="2">
        <v>39358</v>
      </c>
      <c r="L13075" t="s">
        <v>92424</v>
      </c>
    </row>
    <row r="13076" spans="1:12" x14ac:dyDescent="0.25">
      <c r="A13076" s="1">
        <v>13074</v>
      </c>
      <c r="B13076" t="s">
        <v>27843</v>
      </c>
      <c r="C13076" t="s">
        <v>57600</v>
      </c>
      <c r="D13076">
        <v>2019</v>
      </c>
      <c r="E13076">
        <v>185</v>
      </c>
      <c r="F13076" t="s">
        <v>60843</v>
      </c>
      <c r="G13076" t="s">
        <v>61315</v>
      </c>
      <c r="H13076" t="s">
        <v>89013</v>
      </c>
    </row>
    <row r="13077" spans="1:12" x14ac:dyDescent="0.25">
      <c r="A13077" s="1">
        <v>13075</v>
      </c>
      <c r="B13077" t="s">
        <v>4377</v>
      </c>
      <c r="C13077" t="s">
        <v>35408</v>
      </c>
      <c r="D13077">
        <v>2019</v>
      </c>
      <c r="E13077">
        <v>120</v>
      </c>
      <c r="F13077" t="s">
        <v>60620</v>
      </c>
      <c r="G13077" t="s">
        <v>61315</v>
      </c>
      <c r="H13077" t="s">
        <v>65676</v>
      </c>
    </row>
    <row r="13078" spans="1:12" x14ac:dyDescent="0.25">
      <c r="A13078" s="1">
        <v>13076</v>
      </c>
      <c r="B13078" t="s">
        <v>10378</v>
      </c>
      <c r="C13078" t="s">
        <v>41240</v>
      </c>
      <c r="D13078">
        <v>2018</v>
      </c>
      <c r="E13078">
        <v>76</v>
      </c>
      <c r="F13078" t="s">
        <v>60611</v>
      </c>
      <c r="G13078" t="s">
        <v>61302</v>
      </c>
      <c r="H13078" t="s">
        <v>71659</v>
      </c>
    </row>
    <row r="13079" spans="1:12" x14ac:dyDescent="0.25">
      <c r="A13079" s="1">
        <v>13077</v>
      </c>
      <c r="B13079" t="s">
        <v>20146</v>
      </c>
      <c r="C13079" t="s">
        <v>50484</v>
      </c>
      <c r="D13079">
        <v>2013</v>
      </c>
      <c r="E13079">
        <v>64</v>
      </c>
      <c r="F13079" t="s">
        <v>61131</v>
      </c>
      <c r="G13079" t="s">
        <v>61311</v>
      </c>
      <c r="H13079" t="s">
        <v>81379</v>
      </c>
    </row>
    <row r="13080" spans="1:12" x14ac:dyDescent="0.25">
      <c r="A13080" s="1">
        <v>13078</v>
      </c>
      <c r="B13080" t="s">
        <v>25130</v>
      </c>
      <c r="C13080" t="s">
        <v>55123</v>
      </c>
      <c r="D13080">
        <v>2017</v>
      </c>
      <c r="E13080">
        <v>151</v>
      </c>
      <c r="F13080" t="s">
        <v>60719</v>
      </c>
      <c r="G13080" t="s">
        <v>61303</v>
      </c>
      <c r="H13080" t="s">
        <v>86327</v>
      </c>
    </row>
    <row r="13081" spans="1:12" x14ac:dyDescent="0.25">
      <c r="A13081" s="1">
        <v>13079</v>
      </c>
      <c r="B13081" t="s">
        <v>23331</v>
      </c>
      <c r="C13081" t="s">
        <v>53445</v>
      </c>
      <c r="D13081">
        <v>2016</v>
      </c>
      <c r="E13081">
        <v>100</v>
      </c>
      <c r="F13081" t="s">
        <v>60597</v>
      </c>
      <c r="G13081" t="s">
        <v>61314</v>
      </c>
      <c r="H13081" t="s">
        <v>84539</v>
      </c>
    </row>
    <row r="13082" spans="1:12" x14ac:dyDescent="0.25">
      <c r="A13082" s="1">
        <v>13080</v>
      </c>
      <c r="B13082" t="s">
        <v>9030</v>
      </c>
      <c r="C13082" t="s">
        <v>39941</v>
      </c>
      <c r="D13082">
        <v>2010</v>
      </c>
      <c r="E13082">
        <v>157</v>
      </c>
      <c r="F13082" t="s">
        <v>60673</v>
      </c>
      <c r="G13082" t="s">
        <v>61313</v>
      </c>
      <c r="H13082" t="s">
        <v>70318</v>
      </c>
    </row>
    <row r="13083" spans="1:12" x14ac:dyDescent="0.25">
      <c r="A13083" s="1">
        <v>13081</v>
      </c>
      <c r="B13083" t="s">
        <v>19583</v>
      </c>
      <c r="C13083" t="s">
        <v>49953</v>
      </c>
      <c r="D13083">
        <v>2012</v>
      </c>
      <c r="E13083">
        <v>135</v>
      </c>
      <c r="F13083" t="s">
        <v>60587</v>
      </c>
      <c r="G13083" t="s">
        <v>36490</v>
      </c>
      <c r="H13083" t="s">
        <v>80816</v>
      </c>
    </row>
    <row r="13084" spans="1:12" x14ac:dyDescent="0.25">
      <c r="A13084" s="1">
        <v>13082</v>
      </c>
      <c r="B13084" t="s">
        <v>11238</v>
      </c>
      <c r="C13084" t="s">
        <v>42063</v>
      </c>
      <c r="D13084">
        <v>2011</v>
      </c>
      <c r="E13084">
        <v>90</v>
      </c>
      <c r="F13084" t="s">
        <v>60587</v>
      </c>
      <c r="G13084" t="s">
        <v>61307</v>
      </c>
      <c r="H13084" t="s">
        <v>72518</v>
      </c>
    </row>
    <row r="13085" spans="1:12" x14ac:dyDescent="0.25">
      <c r="A13085" s="1">
        <v>13083</v>
      </c>
      <c r="B13085" t="s">
        <v>3732</v>
      </c>
      <c r="C13085" t="s">
        <v>34769</v>
      </c>
      <c r="D13085">
        <v>2019</v>
      </c>
      <c r="E13085">
        <v>120</v>
      </c>
      <c r="F13085" t="s">
        <v>60624</v>
      </c>
      <c r="G13085" t="s">
        <v>61315</v>
      </c>
      <c r="H13085" t="s">
        <v>65032</v>
      </c>
    </row>
    <row r="13086" spans="1:12" x14ac:dyDescent="0.25">
      <c r="A13086" s="1">
        <v>13084</v>
      </c>
      <c r="B13086" t="s">
        <v>30485</v>
      </c>
      <c r="C13086" t="s">
        <v>60043</v>
      </c>
      <c r="D13086">
        <v>2019</v>
      </c>
      <c r="E13086">
        <v>120</v>
      </c>
      <c r="F13086" t="s">
        <v>60673</v>
      </c>
      <c r="G13086" t="s">
        <v>61315</v>
      </c>
      <c r="H13086" t="s">
        <v>91628</v>
      </c>
    </row>
    <row r="13087" spans="1:12" x14ac:dyDescent="0.25">
      <c r="A13087" s="1">
        <v>13085</v>
      </c>
      <c r="B13087" t="s">
        <v>26657</v>
      </c>
      <c r="C13087" t="s">
        <v>56521</v>
      </c>
      <c r="D13087">
        <v>2018</v>
      </c>
      <c r="E13087">
        <v>72</v>
      </c>
      <c r="F13087" t="s">
        <v>60611</v>
      </c>
      <c r="G13087" t="s">
        <v>61302</v>
      </c>
      <c r="H13087" t="s">
        <v>87839</v>
      </c>
    </row>
    <row r="13088" spans="1:12" x14ac:dyDescent="0.25">
      <c r="A13088" s="1">
        <v>13086</v>
      </c>
      <c r="B13088" t="s">
        <v>27871</v>
      </c>
      <c r="C13088" t="s">
        <v>57627</v>
      </c>
      <c r="D13088">
        <v>2018</v>
      </c>
      <c r="E13088">
        <v>125</v>
      </c>
      <c r="F13088" t="s">
        <v>60622</v>
      </c>
      <c r="G13088" t="s">
        <v>61302</v>
      </c>
      <c r="H13088" t="s">
        <v>89041</v>
      </c>
    </row>
    <row r="13089" spans="1:12" x14ac:dyDescent="0.25">
      <c r="A13089" s="1">
        <v>13087</v>
      </c>
      <c r="B13089" t="s">
        <v>20848</v>
      </c>
      <c r="C13089" t="s">
        <v>51143</v>
      </c>
      <c r="D13089">
        <v>2015</v>
      </c>
      <c r="E13089">
        <v>95</v>
      </c>
      <c r="F13089" t="s">
        <v>60614</v>
      </c>
      <c r="G13089" t="s">
        <v>61312</v>
      </c>
      <c r="H13089" t="s">
        <v>82077</v>
      </c>
    </row>
    <row r="13090" spans="1:12" x14ac:dyDescent="0.25">
      <c r="A13090" s="1">
        <v>13088</v>
      </c>
      <c r="B13090" t="s">
        <v>21950</v>
      </c>
      <c r="C13090" t="s">
        <v>52167</v>
      </c>
      <c r="D13090">
        <v>2016</v>
      </c>
      <c r="E13090">
        <v>124</v>
      </c>
      <c r="F13090" t="s">
        <v>60598</v>
      </c>
      <c r="G13090" t="s">
        <v>61314</v>
      </c>
      <c r="H13090" t="s">
        <v>83172</v>
      </c>
    </row>
    <row r="13091" spans="1:12" x14ac:dyDescent="0.25">
      <c r="A13091" s="1">
        <v>13089</v>
      </c>
      <c r="B13091" t="s">
        <v>11124</v>
      </c>
      <c r="C13091" t="s">
        <v>41954</v>
      </c>
      <c r="D13091">
        <v>2012</v>
      </c>
      <c r="E13091">
        <v>136</v>
      </c>
      <c r="F13091" t="s">
        <v>60598</v>
      </c>
      <c r="G13091" t="s">
        <v>36490</v>
      </c>
      <c r="H13091" t="s">
        <v>72404</v>
      </c>
    </row>
    <row r="13092" spans="1:12" x14ac:dyDescent="0.25">
      <c r="A13092" s="1">
        <v>13090</v>
      </c>
      <c r="B13092" t="s">
        <v>2520</v>
      </c>
      <c r="C13092" t="s">
        <v>33568</v>
      </c>
      <c r="D13092">
        <v>2007</v>
      </c>
      <c r="E13092">
        <v>95</v>
      </c>
      <c r="F13092" t="s">
        <v>60882</v>
      </c>
      <c r="G13092" t="s">
        <v>61309</v>
      </c>
      <c r="H13092" t="s">
        <v>63820</v>
      </c>
    </row>
    <row r="13093" spans="1:12" x14ac:dyDescent="0.25">
      <c r="A13093" s="1">
        <v>13091</v>
      </c>
      <c r="B13093" t="s">
        <v>7708</v>
      </c>
      <c r="C13093" t="s">
        <v>38667</v>
      </c>
      <c r="D13093">
        <v>2009</v>
      </c>
      <c r="E13093">
        <v>101</v>
      </c>
      <c r="F13093" t="s">
        <v>60587</v>
      </c>
      <c r="G13093" t="s">
        <v>61306</v>
      </c>
      <c r="H13093" t="s">
        <v>69003</v>
      </c>
    </row>
    <row r="13094" spans="1:12" x14ac:dyDescent="0.25">
      <c r="A13094" s="1">
        <v>13092</v>
      </c>
      <c r="B13094" t="s">
        <v>16245</v>
      </c>
      <c r="C13094" t="s">
        <v>46818</v>
      </c>
      <c r="D13094">
        <v>2014</v>
      </c>
      <c r="E13094">
        <v>94</v>
      </c>
      <c r="F13094" t="s">
        <v>60598</v>
      </c>
      <c r="G13094" t="s">
        <v>61310</v>
      </c>
      <c r="H13094" t="s">
        <v>77498</v>
      </c>
    </row>
    <row r="13095" spans="1:12" x14ac:dyDescent="0.25">
      <c r="A13095" s="1">
        <v>13093</v>
      </c>
      <c r="B13095" t="s">
        <v>11656</v>
      </c>
      <c r="C13095" t="s">
        <v>42463</v>
      </c>
      <c r="D13095">
        <v>2010</v>
      </c>
      <c r="E13095">
        <v>90</v>
      </c>
      <c r="F13095" t="s">
        <v>60587</v>
      </c>
      <c r="G13095" t="s">
        <v>61313</v>
      </c>
      <c r="H13095" t="s">
        <v>72933</v>
      </c>
    </row>
    <row r="13096" spans="1:12" x14ac:dyDescent="0.25">
      <c r="A13096" s="1">
        <v>13094</v>
      </c>
      <c r="B13096" t="s">
        <v>26948</v>
      </c>
      <c r="C13096" t="s">
        <v>56779</v>
      </c>
      <c r="D13096">
        <v>2016</v>
      </c>
      <c r="E13096">
        <v>109</v>
      </c>
      <c r="F13096" t="s">
        <v>60605</v>
      </c>
      <c r="G13096" t="s">
        <v>61314</v>
      </c>
      <c r="H13096" t="s">
        <v>88127</v>
      </c>
    </row>
    <row r="13097" spans="1:12" x14ac:dyDescent="0.25">
      <c r="A13097" s="1">
        <v>13095</v>
      </c>
      <c r="B13097" t="s">
        <v>27967</v>
      </c>
      <c r="C13097" t="s">
        <v>57717</v>
      </c>
      <c r="D13097">
        <v>2018</v>
      </c>
      <c r="E13097">
        <v>97</v>
      </c>
      <c r="F13097" t="s">
        <v>60896</v>
      </c>
      <c r="G13097" t="s">
        <v>61302</v>
      </c>
      <c r="H13097" t="s">
        <v>89136</v>
      </c>
    </row>
    <row r="13098" spans="1:12" x14ac:dyDescent="0.25">
      <c r="A13098" s="1">
        <v>13096</v>
      </c>
      <c r="B13098" t="s">
        <v>5015</v>
      </c>
      <c r="C13098" t="s">
        <v>36034</v>
      </c>
      <c r="D13098">
        <v>2019</v>
      </c>
      <c r="E13098">
        <v>82</v>
      </c>
      <c r="F13098" t="s">
        <v>60611</v>
      </c>
      <c r="G13098" t="s">
        <v>61315</v>
      </c>
      <c r="H13098" t="s">
        <v>66314</v>
      </c>
    </row>
    <row r="13099" spans="1:12" x14ac:dyDescent="0.25">
      <c r="A13099" s="1">
        <v>13097</v>
      </c>
      <c r="B13099" t="s">
        <v>24636</v>
      </c>
      <c r="C13099" t="s">
        <v>54653</v>
      </c>
      <c r="D13099">
        <v>2017</v>
      </c>
      <c r="E13099">
        <v>88</v>
      </c>
      <c r="F13099" t="s">
        <v>42965</v>
      </c>
      <c r="G13099" t="s">
        <v>61303</v>
      </c>
      <c r="H13099" t="s">
        <v>85834</v>
      </c>
    </row>
    <row r="13100" spans="1:12" x14ac:dyDescent="0.25">
      <c r="A13100" s="1">
        <v>13098</v>
      </c>
      <c r="B13100" t="s">
        <v>20670</v>
      </c>
      <c r="C13100" t="s">
        <v>50974</v>
      </c>
      <c r="D13100">
        <v>2016</v>
      </c>
      <c r="E13100">
        <v>118</v>
      </c>
      <c r="F13100" t="s">
        <v>60867</v>
      </c>
      <c r="G13100" t="s">
        <v>61314</v>
      </c>
      <c r="H13100" t="s">
        <v>81900</v>
      </c>
      <c r="I13100" t="s">
        <v>92321</v>
      </c>
      <c r="K13100" s="2">
        <v>28084</v>
      </c>
    </row>
    <row r="13101" spans="1:12" x14ac:dyDescent="0.25">
      <c r="A13101" s="1">
        <v>13099</v>
      </c>
      <c r="B13101" t="s">
        <v>16520</v>
      </c>
      <c r="C13101" t="s">
        <v>47075</v>
      </c>
      <c r="D13101">
        <v>2015</v>
      </c>
      <c r="E13101">
        <v>80</v>
      </c>
      <c r="F13101" t="s">
        <v>60711</v>
      </c>
      <c r="G13101" t="s">
        <v>61312</v>
      </c>
      <c r="H13101" t="s">
        <v>77770</v>
      </c>
    </row>
    <row r="13102" spans="1:12" x14ac:dyDescent="0.25">
      <c r="A13102" s="1">
        <v>13100</v>
      </c>
      <c r="B13102" t="s">
        <v>30010</v>
      </c>
      <c r="C13102" t="s">
        <v>59594</v>
      </c>
      <c r="D13102">
        <v>2019</v>
      </c>
      <c r="E13102">
        <v>115</v>
      </c>
      <c r="F13102" t="s">
        <v>60605</v>
      </c>
      <c r="G13102" t="s">
        <v>61315</v>
      </c>
      <c r="H13102" t="s">
        <v>91158</v>
      </c>
    </row>
    <row r="13103" spans="1:12" x14ac:dyDescent="0.25">
      <c r="A13103" s="1">
        <v>13101</v>
      </c>
      <c r="B13103" t="s">
        <v>2855</v>
      </c>
      <c r="C13103" t="s">
        <v>33898</v>
      </c>
      <c r="D13103">
        <v>2019</v>
      </c>
      <c r="E13103">
        <v>94</v>
      </c>
      <c r="F13103" t="s">
        <v>60622</v>
      </c>
      <c r="G13103" t="s">
        <v>61315</v>
      </c>
      <c r="H13103" t="s">
        <v>64155</v>
      </c>
    </row>
    <row r="13104" spans="1:12" x14ac:dyDescent="0.25">
      <c r="A13104" s="1">
        <v>13102</v>
      </c>
      <c r="B13104" t="s">
        <v>18787</v>
      </c>
      <c r="C13104" t="s">
        <v>49213</v>
      </c>
      <c r="D13104">
        <v>2015</v>
      </c>
      <c r="E13104">
        <v>105</v>
      </c>
      <c r="F13104" t="s">
        <v>60621</v>
      </c>
      <c r="G13104" t="s">
        <v>61312</v>
      </c>
      <c r="H13104" t="s">
        <v>80025</v>
      </c>
      <c r="I13104" t="s">
        <v>92210</v>
      </c>
      <c r="K13104" s="2">
        <v>42235</v>
      </c>
      <c r="L13104" t="s">
        <v>92388</v>
      </c>
    </row>
    <row r="13105" spans="1:11" x14ac:dyDescent="0.25">
      <c r="A13105" s="1">
        <v>13103</v>
      </c>
      <c r="B13105" t="s">
        <v>20679</v>
      </c>
      <c r="C13105" t="s">
        <v>50983</v>
      </c>
      <c r="D13105">
        <v>2018</v>
      </c>
      <c r="E13105">
        <v>107</v>
      </c>
      <c r="F13105" t="s">
        <v>60624</v>
      </c>
      <c r="G13105" t="s">
        <v>61302</v>
      </c>
      <c r="H13105" t="s">
        <v>81909</v>
      </c>
      <c r="I13105" t="s">
        <v>92318</v>
      </c>
      <c r="K13105" s="2">
        <v>28084</v>
      </c>
    </row>
    <row r="13106" spans="1:11" x14ac:dyDescent="0.25">
      <c r="A13106" s="1">
        <v>13104</v>
      </c>
      <c r="B13106" t="s">
        <v>25431</v>
      </c>
      <c r="C13106" t="s">
        <v>55393</v>
      </c>
      <c r="D13106">
        <v>2018</v>
      </c>
      <c r="E13106">
        <v>103</v>
      </c>
      <c r="F13106" t="s">
        <v>60699</v>
      </c>
      <c r="G13106" t="s">
        <v>61302</v>
      </c>
      <c r="H13106" t="s">
        <v>86624</v>
      </c>
    </row>
    <row r="13107" spans="1:11" x14ac:dyDescent="0.25">
      <c r="A13107" s="1">
        <v>13105</v>
      </c>
      <c r="B13107" t="s">
        <v>4049</v>
      </c>
      <c r="C13107" t="s">
        <v>35083</v>
      </c>
      <c r="D13107">
        <v>2019</v>
      </c>
      <c r="E13107">
        <v>103</v>
      </c>
      <c r="F13107" t="s">
        <v>60587</v>
      </c>
      <c r="G13107" t="s">
        <v>61315</v>
      </c>
      <c r="H13107" t="s">
        <v>65349</v>
      </c>
    </row>
    <row r="13108" spans="1:11" x14ac:dyDescent="0.25">
      <c r="A13108" s="1">
        <v>13106</v>
      </c>
      <c r="B13108" t="s">
        <v>13034</v>
      </c>
      <c r="C13108" t="s">
        <v>43778</v>
      </c>
      <c r="D13108">
        <v>2012</v>
      </c>
      <c r="E13108">
        <v>93</v>
      </c>
      <c r="F13108" t="s">
        <v>60677</v>
      </c>
      <c r="G13108" t="s">
        <v>36490</v>
      </c>
      <c r="H13108" t="s">
        <v>74307</v>
      </c>
    </row>
    <row r="13109" spans="1:11" x14ac:dyDescent="0.25">
      <c r="A13109" s="1">
        <v>13107</v>
      </c>
      <c r="B13109" t="s">
        <v>8319</v>
      </c>
      <c r="C13109" t="s">
        <v>39254</v>
      </c>
      <c r="D13109">
        <v>2010</v>
      </c>
      <c r="E13109">
        <v>105</v>
      </c>
      <c r="F13109" t="s">
        <v>60598</v>
      </c>
      <c r="G13109" t="s">
        <v>61313</v>
      </c>
      <c r="H13109" t="s">
        <v>69611</v>
      </c>
    </row>
    <row r="13110" spans="1:11" x14ac:dyDescent="0.25">
      <c r="A13110" s="1">
        <v>13108</v>
      </c>
      <c r="B13110" t="s">
        <v>6952</v>
      </c>
      <c r="C13110" t="s">
        <v>37929</v>
      </c>
      <c r="D13110">
        <v>2010</v>
      </c>
      <c r="E13110">
        <v>92</v>
      </c>
      <c r="F13110" t="s">
        <v>60587</v>
      </c>
      <c r="G13110" t="s">
        <v>61313</v>
      </c>
      <c r="H13110" t="s">
        <v>68248</v>
      </c>
    </row>
    <row r="13111" spans="1:11" x14ac:dyDescent="0.25">
      <c r="A13111" s="1">
        <v>13109</v>
      </c>
      <c r="B13111" t="s">
        <v>29830</v>
      </c>
      <c r="C13111" t="s">
        <v>59437</v>
      </c>
      <c r="D13111">
        <v>2019</v>
      </c>
      <c r="E13111">
        <v>78</v>
      </c>
      <c r="F13111" t="s">
        <v>60813</v>
      </c>
      <c r="G13111" t="s">
        <v>61315</v>
      </c>
      <c r="H13111" t="s">
        <v>90979</v>
      </c>
    </row>
    <row r="13112" spans="1:11" x14ac:dyDescent="0.25">
      <c r="A13112" s="1">
        <v>13110</v>
      </c>
      <c r="B13112" t="s">
        <v>12508</v>
      </c>
      <c r="C13112" t="s">
        <v>43268</v>
      </c>
      <c r="D13112">
        <v>2012</v>
      </c>
      <c r="E13112">
        <v>98</v>
      </c>
      <c r="F13112" t="s">
        <v>60615</v>
      </c>
      <c r="G13112" t="s">
        <v>36490</v>
      </c>
      <c r="H13112" t="s">
        <v>73782</v>
      </c>
    </row>
    <row r="13113" spans="1:11" x14ac:dyDescent="0.25">
      <c r="A13113" s="1">
        <v>13111</v>
      </c>
      <c r="B13113" t="s">
        <v>17419</v>
      </c>
      <c r="C13113" t="s">
        <v>47905</v>
      </c>
      <c r="D13113">
        <v>2014</v>
      </c>
      <c r="E13113">
        <v>84</v>
      </c>
      <c r="F13113" t="s">
        <v>60611</v>
      </c>
      <c r="G13113" t="s">
        <v>61310</v>
      </c>
      <c r="H13113" t="s">
        <v>78666</v>
      </c>
    </row>
    <row r="13114" spans="1:11" x14ac:dyDescent="0.25">
      <c r="A13114" s="1">
        <v>13112</v>
      </c>
      <c r="B13114" t="s">
        <v>2797</v>
      </c>
      <c r="C13114" t="s">
        <v>33840</v>
      </c>
      <c r="D13114">
        <v>2019</v>
      </c>
      <c r="E13114">
        <v>117</v>
      </c>
      <c r="F13114" t="s">
        <v>60587</v>
      </c>
      <c r="G13114" t="s">
        <v>61315</v>
      </c>
      <c r="H13114" t="s">
        <v>64097</v>
      </c>
    </row>
    <row r="13115" spans="1:11" x14ac:dyDescent="0.25">
      <c r="A13115" s="1">
        <v>13113</v>
      </c>
      <c r="B13115" t="s">
        <v>8275</v>
      </c>
      <c r="C13115" t="s">
        <v>39213</v>
      </c>
      <c r="D13115">
        <v>2011</v>
      </c>
      <c r="E13115">
        <v>84</v>
      </c>
      <c r="F13115" t="s">
        <v>60667</v>
      </c>
      <c r="G13115" t="s">
        <v>61307</v>
      </c>
      <c r="H13115" t="s">
        <v>69568</v>
      </c>
    </row>
    <row r="13116" spans="1:11" x14ac:dyDescent="0.25">
      <c r="A13116" s="1">
        <v>13114</v>
      </c>
      <c r="B13116" t="s">
        <v>3593</v>
      </c>
      <c r="C13116" t="s">
        <v>34631</v>
      </c>
      <c r="D13116">
        <v>2019</v>
      </c>
      <c r="E13116">
        <v>76</v>
      </c>
      <c r="F13116" t="s">
        <v>60611</v>
      </c>
      <c r="G13116" t="s">
        <v>61315</v>
      </c>
      <c r="H13116" t="s">
        <v>64893</v>
      </c>
    </row>
    <row r="13117" spans="1:11" x14ac:dyDescent="0.25">
      <c r="A13117" s="1">
        <v>13115</v>
      </c>
      <c r="B13117" t="s">
        <v>11778</v>
      </c>
      <c r="C13117" t="s">
        <v>42578</v>
      </c>
      <c r="D13117">
        <v>2013</v>
      </c>
      <c r="E13117">
        <v>84</v>
      </c>
      <c r="F13117" t="s">
        <v>61116</v>
      </c>
      <c r="G13117" t="s">
        <v>61311</v>
      </c>
      <c r="H13117" t="s">
        <v>73055</v>
      </c>
    </row>
    <row r="13118" spans="1:11" x14ac:dyDescent="0.25">
      <c r="A13118" s="1">
        <v>13116</v>
      </c>
      <c r="B13118" t="s">
        <v>17501</v>
      </c>
      <c r="C13118" t="s">
        <v>47981</v>
      </c>
      <c r="D13118">
        <v>2014</v>
      </c>
      <c r="E13118">
        <v>90</v>
      </c>
      <c r="F13118" t="s">
        <v>60587</v>
      </c>
      <c r="G13118" t="s">
        <v>61310</v>
      </c>
      <c r="H13118" t="s">
        <v>78748</v>
      </c>
    </row>
    <row r="13119" spans="1:11" x14ac:dyDescent="0.25">
      <c r="A13119" s="1">
        <v>13117</v>
      </c>
      <c r="B13119" t="s">
        <v>2123</v>
      </c>
      <c r="C13119" t="s">
        <v>33173</v>
      </c>
      <c r="D13119">
        <v>2007</v>
      </c>
      <c r="E13119">
        <v>102</v>
      </c>
      <c r="F13119" t="s">
        <v>60610</v>
      </c>
      <c r="G13119" t="s">
        <v>61309</v>
      </c>
      <c r="H13119" t="s">
        <v>63423</v>
      </c>
    </row>
    <row r="13120" spans="1:11" x14ac:dyDescent="0.25">
      <c r="A13120" s="1">
        <v>13118</v>
      </c>
      <c r="B13120" t="s">
        <v>4900</v>
      </c>
      <c r="C13120" t="s">
        <v>35921</v>
      </c>
      <c r="D13120">
        <v>2013</v>
      </c>
      <c r="E13120">
        <v>84</v>
      </c>
      <c r="F13120" t="s">
        <v>60587</v>
      </c>
      <c r="G13120" t="s">
        <v>61311</v>
      </c>
      <c r="H13120" t="s">
        <v>66199</v>
      </c>
    </row>
    <row r="13121" spans="1:12" x14ac:dyDescent="0.25">
      <c r="A13121" s="1">
        <v>13119</v>
      </c>
      <c r="B13121" t="s">
        <v>18588</v>
      </c>
      <c r="C13121" t="s">
        <v>49026</v>
      </c>
      <c r="D13121">
        <v>2019</v>
      </c>
      <c r="E13121">
        <v>99</v>
      </c>
      <c r="F13121" t="s">
        <v>60634</v>
      </c>
      <c r="G13121" t="s">
        <v>61315</v>
      </c>
      <c r="H13121" t="s">
        <v>79827</v>
      </c>
    </row>
    <row r="13122" spans="1:12" x14ac:dyDescent="0.25">
      <c r="A13122" s="1">
        <v>13120</v>
      </c>
      <c r="B13122" t="s">
        <v>17996</v>
      </c>
      <c r="C13122" t="s">
        <v>48457</v>
      </c>
      <c r="D13122">
        <v>2016</v>
      </c>
      <c r="E13122">
        <v>128</v>
      </c>
      <c r="F13122" t="s">
        <v>60651</v>
      </c>
      <c r="G13122" t="s">
        <v>61314</v>
      </c>
      <c r="H13122" t="s">
        <v>79240</v>
      </c>
      <c r="I13122" t="s">
        <v>92234</v>
      </c>
      <c r="J13122" t="s">
        <v>92339</v>
      </c>
      <c r="K13122" s="2">
        <v>42711</v>
      </c>
      <c r="L13122" t="s">
        <v>92347</v>
      </c>
    </row>
    <row r="13123" spans="1:12" x14ac:dyDescent="0.25">
      <c r="A13123" s="1">
        <v>13121</v>
      </c>
      <c r="B13123" t="s">
        <v>2441</v>
      </c>
      <c r="C13123" t="s">
        <v>33489</v>
      </c>
      <c r="D13123">
        <v>2007</v>
      </c>
      <c r="E13123">
        <v>85</v>
      </c>
      <c r="F13123" t="s">
        <v>60587</v>
      </c>
      <c r="G13123" t="s">
        <v>61309</v>
      </c>
      <c r="H13123" t="s">
        <v>63741</v>
      </c>
    </row>
    <row r="13124" spans="1:12" x14ac:dyDescent="0.25">
      <c r="A13124" s="1">
        <v>13122</v>
      </c>
      <c r="B13124" t="s">
        <v>16159</v>
      </c>
      <c r="C13124" t="s">
        <v>46736</v>
      </c>
      <c r="D13124">
        <v>2014</v>
      </c>
      <c r="E13124">
        <v>94</v>
      </c>
      <c r="F13124" t="s">
        <v>60622</v>
      </c>
      <c r="G13124" t="s">
        <v>61310</v>
      </c>
      <c r="H13124" t="s">
        <v>77412</v>
      </c>
    </row>
    <row r="13125" spans="1:12" x14ac:dyDescent="0.25">
      <c r="A13125" s="1">
        <v>13123</v>
      </c>
      <c r="B13125" t="s">
        <v>3875</v>
      </c>
      <c r="C13125" t="s">
        <v>34912</v>
      </c>
      <c r="D13125">
        <v>2019</v>
      </c>
      <c r="E13125">
        <v>97</v>
      </c>
      <c r="F13125" t="s">
        <v>60713</v>
      </c>
      <c r="G13125" t="s">
        <v>61315</v>
      </c>
      <c r="H13125" t="s">
        <v>65175</v>
      </c>
    </row>
    <row r="13126" spans="1:12" x14ac:dyDescent="0.25">
      <c r="A13126" s="1">
        <v>13124</v>
      </c>
      <c r="B13126" t="s">
        <v>15078</v>
      </c>
      <c r="C13126" t="s">
        <v>45715</v>
      </c>
      <c r="D13126">
        <v>2013</v>
      </c>
      <c r="E13126">
        <v>120</v>
      </c>
      <c r="F13126" t="s">
        <v>60775</v>
      </c>
      <c r="G13126" t="s">
        <v>61311</v>
      </c>
      <c r="H13126" t="s">
        <v>76335</v>
      </c>
    </row>
    <row r="13127" spans="1:12" x14ac:dyDescent="0.25">
      <c r="A13127" s="1">
        <v>13125</v>
      </c>
      <c r="B13127" t="s">
        <v>8439</v>
      </c>
      <c r="C13127" t="s">
        <v>39368</v>
      </c>
      <c r="D13127">
        <v>2017</v>
      </c>
      <c r="E13127">
        <v>102</v>
      </c>
      <c r="F13127" t="s">
        <v>60651</v>
      </c>
      <c r="G13127" t="s">
        <v>61303</v>
      </c>
      <c r="H13127" t="s">
        <v>69731</v>
      </c>
    </row>
    <row r="13128" spans="1:12" x14ac:dyDescent="0.25">
      <c r="A13128" s="1">
        <v>13126</v>
      </c>
      <c r="B13128" t="s">
        <v>1049</v>
      </c>
      <c r="C13128" t="s">
        <v>32108</v>
      </c>
      <c r="D13128">
        <v>2005</v>
      </c>
      <c r="E13128">
        <v>89</v>
      </c>
      <c r="F13128" t="s">
        <v>60587</v>
      </c>
      <c r="G13128" t="s">
        <v>61304</v>
      </c>
      <c r="H13128" t="s">
        <v>62354</v>
      </c>
    </row>
    <row r="13129" spans="1:12" x14ac:dyDescent="0.25">
      <c r="A13129" s="1">
        <v>13127</v>
      </c>
      <c r="B13129" t="s">
        <v>7664</v>
      </c>
      <c r="C13129" t="s">
        <v>38624</v>
      </c>
      <c r="D13129">
        <v>2010</v>
      </c>
      <c r="E13129">
        <v>98</v>
      </c>
      <c r="F13129" t="s">
        <v>60587</v>
      </c>
      <c r="G13129" t="s">
        <v>61313</v>
      </c>
      <c r="H13129" t="s">
        <v>68959</v>
      </c>
    </row>
    <row r="13130" spans="1:12" x14ac:dyDescent="0.25">
      <c r="A13130" s="1">
        <v>13128</v>
      </c>
      <c r="B13130" t="s">
        <v>16383</v>
      </c>
      <c r="C13130" t="s">
        <v>46949</v>
      </c>
      <c r="D13130">
        <v>2013</v>
      </c>
      <c r="E13130">
        <v>70</v>
      </c>
      <c r="F13130" t="s">
        <v>60611</v>
      </c>
      <c r="G13130" t="s">
        <v>61311</v>
      </c>
      <c r="H13130" t="s">
        <v>77634</v>
      </c>
    </row>
    <row r="13131" spans="1:12" x14ac:dyDescent="0.25">
      <c r="A13131" s="1">
        <v>13129</v>
      </c>
      <c r="B13131" t="s">
        <v>13478</v>
      </c>
      <c r="C13131" t="s">
        <v>44200</v>
      </c>
      <c r="D13131">
        <v>2012</v>
      </c>
      <c r="E13131">
        <v>90</v>
      </c>
      <c r="F13131" t="s">
        <v>60587</v>
      </c>
      <c r="G13131" t="s">
        <v>36490</v>
      </c>
      <c r="H13131" t="s">
        <v>74748</v>
      </c>
    </row>
    <row r="13132" spans="1:12" x14ac:dyDescent="0.25">
      <c r="A13132" s="1">
        <v>13130</v>
      </c>
      <c r="B13132" t="s">
        <v>7036</v>
      </c>
      <c r="C13132" t="s">
        <v>38012</v>
      </c>
      <c r="D13132">
        <v>2010</v>
      </c>
      <c r="E13132">
        <v>115</v>
      </c>
      <c r="F13132" t="s">
        <v>60670</v>
      </c>
      <c r="G13132" t="s">
        <v>61313</v>
      </c>
      <c r="H13132" t="s">
        <v>68332</v>
      </c>
    </row>
    <row r="13133" spans="1:12" x14ac:dyDescent="0.25">
      <c r="A13133" s="1">
        <v>13131</v>
      </c>
      <c r="B13133" t="s">
        <v>9002</v>
      </c>
      <c r="C13133" t="s">
        <v>39916</v>
      </c>
      <c r="D13133">
        <v>2011</v>
      </c>
      <c r="E13133">
        <v>378</v>
      </c>
      <c r="F13133" t="s">
        <v>60635</v>
      </c>
      <c r="G13133" t="s">
        <v>61307</v>
      </c>
      <c r="H13133" t="s">
        <v>70292</v>
      </c>
    </row>
    <row r="13134" spans="1:12" x14ac:dyDescent="0.25">
      <c r="A13134" s="1">
        <v>13132</v>
      </c>
      <c r="B13134" t="s">
        <v>11425</v>
      </c>
      <c r="C13134" t="s">
        <v>42242</v>
      </c>
      <c r="D13134">
        <v>2011</v>
      </c>
      <c r="E13134">
        <v>90</v>
      </c>
      <c r="F13134" t="s">
        <v>60611</v>
      </c>
      <c r="G13134" t="s">
        <v>61307</v>
      </c>
      <c r="H13134" t="s">
        <v>72704</v>
      </c>
    </row>
    <row r="13135" spans="1:12" x14ac:dyDescent="0.25">
      <c r="A13135" s="1">
        <v>13133</v>
      </c>
      <c r="B13135" t="s">
        <v>11145</v>
      </c>
      <c r="C13135" t="s">
        <v>41974</v>
      </c>
      <c r="D13135">
        <v>2011</v>
      </c>
      <c r="E13135">
        <v>94</v>
      </c>
      <c r="F13135" t="s">
        <v>60598</v>
      </c>
      <c r="G13135" t="s">
        <v>61307</v>
      </c>
      <c r="H13135" t="s">
        <v>72425</v>
      </c>
    </row>
    <row r="13136" spans="1:12" x14ac:dyDescent="0.25">
      <c r="A13136" s="1">
        <v>13134</v>
      </c>
      <c r="B13136" t="s">
        <v>16109</v>
      </c>
      <c r="C13136" t="s">
        <v>46687</v>
      </c>
      <c r="D13136">
        <v>2014</v>
      </c>
      <c r="E13136">
        <v>101</v>
      </c>
      <c r="F13136" t="s">
        <v>60587</v>
      </c>
      <c r="G13136" t="s">
        <v>61310</v>
      </c>
      <c r="H13136" t="s">
        <v>77362</v>
      </c>
    </row>
    <row r="13137" spans="1:12" x14ac:dyDescent="0.25">
      <c r="A13137" s="1">
        <v>13135</v>
      </c>
      <c r="B13137" t="s">
        <v>14004</v>
      </c>
      <c r="C13137" t="s">
        <v>44690</v>
      </c>
      <c r="D13137">
        <v>2012</v>
      </c>
      <c r="E13137">
        <v>95</v>
      </c>
      <c r="F13137" t="s">
        <v>60587</v>
      </c>
      <c r="G13137" t="s">
        <v>36490</v>
      </c>
      <c r="H13137" t="s">
        <v>75270</v>
      </c>
    </row>
    <row r="13138" spans="1:12" x14ac:dyDescent="0.25">
      <c r="A13138" s="1">
        <v>13136</v>
      </c>
      <c r="B13138" t="s">
        <v>2246</v>
      </c>
      <c r="C13138" t="s">
        <v>33295</v>
      </c>
      <c r="D13138">
        <v>2007</v>
      </c>
      <c r="E13138">
        <v>95</v>
      </c>
      <c r="F13138" t="s">
        <v>60597</v>
      </c>
      <c r="G13138" t="s">
        <v>61309</v>
      </c>
      <c r="H13138" t="s">
        <v>63546</v>
      </c>
    </row>
    <row r="13139" spans="1:12" x14ac:dyDescent="0.25">
      <c r="A13139" s="1">
        <v>13137</v>
      </c>
      <c r="B13139" t="s">
        <v>10479</v>
      </c>
      <c r="C13139" t="s">
        <v>41336</v>
      </c>
      <c r="D13139">
        <v>2010</v>
      </c>
      <c r="E13139">
        <v>116</v>
      </c>
      <c r="F13139" t="s">
        <v>60735</v>
      </c>
      <c r="G13139" t="s">
        <v>61313</v>
      </c>
      <c r="H13139" t="s">
        <v>71760</v>
      </c>
    </row>
    <row r="13140" spans="1:12" x14ac:dyDescent="0.25">
      <c r="A13140" s="1">
        <v>13138</v>
      </c>
      <c r="B13140" t="s">
        <v>17883</v>
      </c>
      <c r="C13140" t="s">
        <v>48352</v>
      </c>
      <c r="D13140">
        <v>2014</v>
      </c>
      <c r="E13140">
        <v>85</v>
      </c>
      <c r="F13140" t="s">
        <v>61205</v>
      </c>
      <c r="G13140" t="s">
        <v>61310</v>
      </c>
      <c r="H13140" t="s">
        <v>79127</v>
      </c>
    </row>
    <row r="13141" spans="1:12" x14ac:dyDescent="0.25">
      <c r="A13141" s="1">
        <v>13139</v>
      </c>
      <c r="B13141" t="s">
        <v>25817</v>
      </c>
      <c r="C13141" t="s">
        <v>55751</v>
      </c>
      <c r="D13141">
        <v>2017</v>
      </c>
      <c r="E13141">
        <v>141</v>
      </c>
      <c r="F13141" t="s">
        <v>60814</v>
      </c>
      <c r="G13141" t="s">
        <v>61303</v>
      </c>
      <c r="H13141" t="s">
        <v>87007</v>
      </c>
    </row>
    <row r="13142" spans="1:12" x14ac:dyDescent="0.25">
      <c r="A13142" s="1">
        <v>13140</v>
      </c>
      <c r="B13142" t="s">
        <v>9672</v>
      </c>
      <c r="C13142" t="s">
        <v>40559</v>
      </c>
      <c r="D13142">
        <v>2012</v>
      </c>
      <c r="E13142">
        <v>112</v>
      </c>
      <c r="F13142" t="s">
        <v>60598</v>
      </c>
      <c r="G13142" t="s">
        <v>36490</v>
      </c>
      <c r="H13142" t="s">
        <v>70958</v>
      </c>
    </row>
    <row r="13143" spans="1:12" x14ac:dyDescent="0.25">
      <c r="A13143" s="1">
        <v>13141</v>
      </c>
      <c r="B13143" t="s">
        <v>833</v>
      </c>
      <c r="C13143" t="s">
        <v>31892</v>
      </c>
      <c r="D13143">
        <v>2007</v>
      </c>
      <c r="E13143">
        <v>140</v>
      </c>
      <c r="F13143" t="s">
        <v>60648</v>
      </c>
      <c r="G13143" t="s">
        <v>61309</v>
      </c>
      <c r="H13143" t="s">
        <v>62138</v>
      </c>
      <c r="I13143" t="s">
        <v>92210</v>
      </c>
      <c r="J13143" t="s">
        <v>92339</v>
      </c>
      <c r="K13143" s="2">
        <v>39127</v>
      </c>
      <c r="L13143" t="s">
        <v>92385</v>
      </c>
    </row>
    <row r="13144" spans="1:12" x14ac:dyDescent="0.25">
      <c r="A13144" s="1">
        <v>13142</v>
      </c>
      <c r="B13144" t="s">
        <v>21510</v>
      </c>
      <c r="C13144" t="s">
        <v>51752</v>
      </c>
      <c r="D13144">
        <v>2015</v>
      </c>
      <c r="E13144">
        <v>92</v>
      </c>
      <c r="F13144" t="s">
        <v>60641</v>
      </c>
      <c r="G13144" t="s">
        <v>61312</v>
      </c>
      <c r="H13144" t="s">
        <v>82732</v>
      </c>
    </row>
    <row r="13145" spans="1:12" x14ac:dyDescent="0.25">
      <c r="A13145" s="1">
        <v>13143</v>
      </c>
      <c r="B13145" t="s">
        <v>11549</v>
      </c>
      <c r="C13145" t="s">
        <v>42361</v>
      </c>
      <c r="D13145">
        <v>2011</v>
      </c>
      <c r="E13145">
        <v>98</v>
      </c>
      <c r="F13145" t="s">
        <v>60606</v>
      </c>
      <c r="G13145" t="s">
        <v>61307</v>
      </c>
      <c r="H13145" t="s">
        <v>72827</v>
      </c>
    </row>
    <row r="13146" spans="1:12" x14ac:dyDescent="0.25">
      <c r="A13146" s="1">
        <v>13144</v>
      </c>
      <c r="B13146" t="s">
        <v>25810</v>
      </c>
      <c r="C13146" t="s">
        <v>55745</v>
      </c>
      <c r="D13146">
        <v>2017</v>
      </c>
      <c r="E13146">
        <v>107</v>
      </c>
      <c r="F13146" t="s">
        <v>60755</v>
      </c>
      <c r="G13146" t="s">
        <v>61303</v>
      </c>
      <c r="H13146" t="s">
        <v>87000</v>
      </c>
    </row>
    <row r="13147" spans="1:12" x14ac:dyDescent="0.25">
      <c r="A13147" s="1">
        <v>13145</v>
      </c>
      <c r="B13147" t="s">
        <v>20584</v>
      </c>
      <c r="C13147" t="s">
        <v>50895</v>
      </c>
      <c r="D13147">
        <v>2015</v>
      </c>
      <c r="E13147">
        <v>82</v>
      </c>
      <c r="F13147" t="s">
        <v>60598</v>
      </c>
      <c r="G13147" t="s">
        <v>61312</v>
      </c>
      <c r="H13147" t="s">
        <v>81815</v>
      </c>
    </row>
    <row r="13148" spans="1:12" x14ac:dyDescent="0.25">
      <c r="A13148" s="1">
        <v>13146</v>
      </c>
      <c r="B13148" t="s">
        <v>30307</v>
      </c>
      <c r="C13148" t="s">
        <v>59875</v>
      </c>
      <c r="D13148">
        <v>2019</v>
      </c>
      <c r="E13148">
        <v>102</v>
      </c>
      <c r="F13148" t="s">
        <v>60595</v>
      </c>
      <c r="G13148" t="s">
        <v>61315</v>
      </c>
      <c r="H13148" t="s">
        <v>91451</v>
      </c>
    </row>
    <row r="13149" spans="1:12" x14ac:dyDescent="0.25">
      <c r="A13149" s="1">
        <v>13147</v>
      </c>
      <c r="B13149" t="s">
        <v>22644</v>
      </c>
      <c r="C13149" t="s">
        <v>52815</v>
      </c>
      <c r="D13149">
        <v>2016</v>
      </c>
      <c r="E13149">
        <v>147</v>
      </c>
      <c r="F13149" t="s">
        <v>60635</v>
      </c>
      <c r="G13149" t="s">
        <v>61314</v>
      </c>
      <c r="H13149" t="s">
        <v>83863</v>
      </c>
    </row>
    <row r="13150" spans="1:12" x14ac:dyDescent="0.25">
      <c r="A13150" s="1">
        <v>13148</v>
      </c>
      <c r="B13150" t="s">
        <v>29640</v>
      </c>
      <c r="C13150" t="s">
        <v>59273</v>
      </c>
      <c r="D13150">
        <v>2018</v>
      </c>
      <c r="E13150">
        <v>112</v>
      </c>
      <c r="F13150" t="s">
        <v>60587</v>
      </c>
      <c r="G13150" t="s">
        <v>61302</v>
      </c>
      <c r="H13150" t="s">
        <v>90791</v>
      </c>
    </row>
    <row r="13151" spans="1:12" x14ac:dyDescent="0.25">
      <c r="A13151" s="1">
        <v>13149</v>
      </c>
      <c r="B13151" t="s">
        <v>13738</v>
      </c>
      <c r="C13151" t="s">
        <v>44442</v>
      </c>
      <c r="D13151">
        <v>2012</v>
      </c>
      <c r="E13151">
        <v>113</v>
      </c>
      <c r="F13151" t="s">
        <v>60598</v>
      </c>
      <c r="G13151" t="s">
        <v>36490</v>
      </c>
      <c r="H13151" t="s">
        <v>75007</v>
      </c>
    </row>
    <row r="13152" spans="1:12" x14ac:dyDescent="0.25">
      <c r="A13152" s="1">
        <v>13150</v>
      </c>
      <c r="B13152" t="s">
        <v>10780</v>
      </c>
      <c r="C13152" t="s">
        <v>41625</v>
      </c>
      <c r="D13152">
        <v>2013</v>
      </c>
      <c r="E13152">
        <v>111</v>
      </c>
      <c r="F13152" t="s">
        <v>60639</v>
      </c>
      <c r="G13152" t="s">
        <v>61311</v>
      </c>
      <c r="H13152" t="s">
        <v>72061</v>
      </c>
      <c r="I13152" t="s">
        <v>92210</v>
      </c>
      <c r="J13152" t="s">
        <v>92339</v>
      </c>
      <c r="K13152" s="2">
        <v>41669</v>
      </c>
      <c r="L13152" t="s">
        <v>92358</v>
      </c>
    </row>
    <row r="13153" spans="1:12" x14ac:dyDescent="0.25">
      <c r="A13153" s="1">
        <v>13151</v>
      </c>
      <c r="B13153" t="s">
        <v>18201</v>
      </c>
      <c r="C13153" t="s">
        <v>48655</v>
      </c>
      <c r="D13153">
        <v>2014</v>
      </c>
      <c r="E13153">
        <v>84</v>
      </c>
      <c r="F13153" t="s">
        <v>60587</v>
      </c>
      <c r="G13153" t="s">
        <v>61310</v>
      </c>
      <c r="H13153" t="s">
        <v>79442</v>
      </c>
    </row>
    <row r="13154" spans="1:12" x14ac:dyDescent="0.25">
      <c r="A13154" s="1">
        <v>13152</v>
      </c>
      <c r="B13154" t="s">
        <v>27576</v>
      </c>
      <c r="C13154" t="s">
        <v>57361</v>
      </c>
      <c r="D13154">
        <v>2017</v>
      </c>
      <c r="E13154">
        <v>94</v>
      </c>
      <c r="F13154" t="s">
        <v>60611</v>
      </c>
      <c r="G13154" t="s">
        <v>61303</v>
      </c>
      <c r="H13154" t="s">
        <v>88747</v>
      </c>
    </row>
    <row r="13155" spans="1:12" x14ac:dyDescent="0.25">
      <c r="A13155" s="1">
        <v>13153</v>
      </c>
      <c r="B13155" t="s">
        <v>11788</v>
      </c>
      <c r="C13155" t="s">
        <v>42588</v>
      </c>
      <c r="D13155">
        <v>2011</v>
      </c>
      <c r="E13155">
        <v>123</v>
      </c>
      <c r="F13155" t="s">
        <v>60635</v>
      </c>
      <c r="G13155" t="s">
        <v>61307</v>
      </c>
      <c r="H13155" t="s">
        <v>73065</v>
      </c>
    </row>
    <row r="13156" spans="1:12" x14ac:dyDescent="0.25">
      <c r="A13156" s="1">
        <v>13154</v>
      </c>
      <c r="B13156" t="s">
        <v>3689</v>
      </c>
      <c r="C13156" t="s">
        <v>34727</v>
      </c>
      <c r="D13156">
        <v>2019</v>
      </c>
      <c r="E13156">
        <v>179</v>
      </c>
      <c r="F13156" t="s">
        <v>32595</v>
      </c>
      <c r="G13156" t="s">
        <v>61315</v>
      </c>
      <c r="H13156" t="s">
        <v>64989</v>
      </c>
    </row>
    <row r="13157" spans="1:12" x14ac:dyDescent="0.25">
      <c r="A13157" s="1">
        <v>13155</v>
      </c>
      <c r="B13157" t="s">
        <v>18125</v>
      </c>
      <c r="C13157" t="s">
        <v>48583</v>
      </c>
      <c r="D13157">
        <v>2014</v>
      </c>
      <c r="E13157">
        <v>124</v>
      </c>
      <c r="F13157" t="s">
        <v>60751</v>
      </c>
      <c r="G13157" t="s">
        <v>61310</v>
      </c>
      <c r="H13157" t="s">
        <v>79366</v>
      </c>
      <c r="I13157" t="s">
        <v>92210</v>
      </c>
      <c r="J13157" t="s">
        <v>38276</v>
      </c>
      <c r="K13157" s="2">
        <v>41949</v>
      </c>
      <c r="L13157" t="s">
        <v>92352</v>
      </c>
    </row>
    <row r="13158" spans="1:12" x14ac:dyDescent="0.25">
      <c r="A13158" s="1">
        <v>13156</v>
      </c>
      <c r="B13158" t="s">
        <v>14085</v>
      </c>
      <c r="C13158" t="s">
        <v>44769</v>
      </c>
      <c r="D13158">
        <v>2013</v>
      </c>
      <c r="E13158">
        <v>118</v>
      </c>
      <c r="F13158" t="s">
        <v>60734</v>
      </c>
      <c r="G13158" t="s">
        <v>61311</v>
      </c>
      <c r="H13158" t="s">
        <v>75351</v>
      </c>
    </row>
    <row r="13159" spans="1:12" x14ac:dyDescent="0.25">
      <c r="A13159" s="1">
        <v>13157</v>
      </c>
      <c r="B13159" t="s">
        <v>28794</v>
      </c>
      <c r="C13159" t="s">
        <v>58494</v>
      </c>
      <c r="D13159">
        <v>2017</v>
      </c>
      <c r="E13159">
        <v>210</v>
      </c>
      <c r="F13159" t="s">
        <v>60587</v>
      </c>
      <c r="G13159" t="s">
        <v>61303</v>
      </c>
      <c r="H13159" t="s">
        <v>89956</v>
      </c>
    </row>
    <row r="13160" spans="1:12" x14ac:dyDescent="0.25">
      <c r="A13160" s="1">
        <v>13158</v>
      </c>
      <c r="B13160" t="s">
        <v>20602</v>
      </c>
      <c r="C13160" t="s">
        <v>50913</v>
      </c>
      <c r="D13160">
        <v>2015</v>
      </c>
      <c r="E13160">
        <v>83</v>
      </c>
      <c r="F13160" t="s">
        <v>60588</v>
      </c>
      <c r="G13160" t="s">
        <v>61312</v>
      </c>
      <c r="H13160" t="s">
        <v>81833</v>
      </c>
    </row>
    <row r="13161" spans="1:12" x14ac:dyDescent="0.25">
      <c r="A13161" s="1">
        <v>13159</v>
      </c>
      <c r="B13161" t="s">
        <v>28878</v>
      </c>
      <c r="C13161" t="s">
        <v>58570</v>
      </c>
      <c r="D13161">
        <v>2018</v>
      </c>
      <c r="E13161">
        <v>98</v>
      </c>
      <c r="F13161" t="s">
        <v>60587</v>
      </c>
      <c r="G13161" t="s">
        <v>61302</v>
      </c>
      <c r="H13161" t="s">
        <v>90039</v>
      </c>
    </row>
    <row r="13162" spans="1:12" x14ac:dyDescent="0.25">
      <c r="A13162" s="1">
        <v>13160</v>
      </c>
      <c r="B13162" t="s">
        <v>13967</v>
      </c>
      <c r="C13162" t="s">
        <v>44654</v>
      </c>
      <c r="D13162">
        <v>2012</v>
      </c>
      <c r="E13162">
        <v>92</v>
      </c>
      <c r="F13162" t="s">
        <v>60621</v>
      </c>
      <c r="G13162" t="s">
        <v>36490</v>
      </c>
      <c r="H13162" t="s">
        <v>75233</v>
      </c>
    </row>
    <row r="13163" spans="1:12" x14ac:dyDescent="0.25">
      <c r="A13163" s="1">
        <v>13161</v>
      </c>
      <c r="B13163" t="s">
        <v>19239</v>
      </c>
      <c r="C13163" t="s">
        <v>49638</v>
      </c>
      <c r="D13163">
        <v>2016</v>
      </c>
      <c r="E13163">
        <v>106</v>
      </c>
      <c r="F13163" t="s">
        <v>60613</v>
      </c>
      <c r="G13163" t="s">
        <v>61314</v>
      </c>
      <c r="H13163" t="s">
        <v>80474</v>
      </c>
    </row>
    <row r="13164" spans="1:12" x14ac:dyDescent="0.25">
      <c r="A13164" s="1">
        <v>13162</v>
      </c>
      <c r="B13164" t="s">
        <v>11312</v>
      </c>
      <c r="C13164" t="s">
        <v>42134</v>
      </c>
      <c r="D13164">
        <v>2011</v>
      </c>
      <c r="E13164">
        <v>125</v>
      </c>
      <c r="F13164" t="s">
        <v>60645</v>
      </c>
      <c r="G13164" t="s">
        <v>61307</v>
      </c>
      <c r="H13164" t="s">
        <v>72592</v>
      </c>
    </row>
    <row r="13165" spans="1:12" x14ac:dyDescent="0.25">
      <c r="A13165" s="1">
        <v>13163</v>
      </c>
      <c r="B13165" t="s">
        <v>15910</v>
      </c>
      <c r="C13165" t="s">
        <v>46504</v>
      </c>
      <c r="D13165">
        <v>2013</v>
      </c>
      <c r="E13165">
        <v>95</v>
      </c>
      <c r="F13165" t="s">
        <v>60670</v>
      </c>
      <c r="G13165" t="s">
        <v>61311</v>
      </c>
      <c r="H13165" t="s">
        <v>77164</v>
      </c>
    </row>
    <row r="13166" spans="1:12" x14ac:dyDescent="0.25">
      <c r="A13166" s="1">
        <v>13164</v>
      </c>
      <c r="B13166" t="s">
        <v>23664</v>
      </c>
      <c r="C13166" t="s">
        <v>53748</v>
      </c>
      <c r="D13166">
        <v>2017</v>
      </c>
      <c r="E13166">
        <v>99</v>
      </c>
      <c r="F13166" t="s">
        <v>60605</v>
      </c>
      <c r="G13166" t="s">
        <v>61303</v>
      </c>
      <c r="H13166" t="s">
        <v>84872</v>
      </c>
    </row>
    <row r="13167" spans="1:12" x14ac:dyDescent="0.25">
      <c r="A13167" s="1">
        <v>13165</v>
      </c>
      <c r="B13167" t="s">
        <v>17364</v>
      </c>
      <c r="C13167" t="s">
        <v>47859</v>
      </c>
      <c r="D13167">
        <v>2014</v>
      </c>
      <c r="E13167">
        <v>80</v>
      </c>
      <c r="F13167" t="s">
        <v>60848</v>
      </c>
      <c r="G13167" t="s">
        <v>61310</v>
      </c>
      <c r="H13167" t="s">
        <v>78611</v>
      </c>
    </row>
    <row r="13168" spans="1:12" x14ac:dyDescent="0.25">
      <c r="A13168" s="1">
        <v>13166</v>
      </c>
      <c r="B13168" t="s">
        <v>25274</v>
      </c>
      <c r="C13168" t="s">
        <v>55253</v>
      </c>
      <c r="D13168">
        <v>2018</v>
      </c>
      <c r="E13168">
        <v>109</v>
      </c>
      <c r="F13168" t="s">
        <v>60605</v>
      </c>
      <c r="G13168" t="s">
        <v>61302</v>
      </c>
      <c r="H13168" t="s">
        <v>86469</v>
      </c>
    </row>
    <row r="13169" spans="1:12" x14ac:dyDescent="0.25">
      <c r="A13169" s="1">
        <v>13167</v>
      </c>
      <c r="B13169" t="s">
        <v>4430</v>
      </c>
      <c r="C13169" t="s">
        <v>35458</v>
      </c>
      <c r="D13169">
        <v>2020</v>
      </c>
      <c r="E13169">
        <v>92</v>
      </c>
      <c r="F13169" t="s">
        <v>60622</v>
      </c>
      <c r="G13169" t="s">
        <v>61316</v>
      </c>
      <c r="H13169" t="s">
        <v>65729</v>
      </c>
    </row>
    <row r="13170" spans="1:12" x14ac:dyDescent="0.25">
      <c r="A13170" s="1">
        <v>13168</v>
      </c>
      <c r="B13170" t="s">
        <v>29390</v>
      </c>
      <c r="C13170" t="s">
        <v>59040</v>
      </c>
      <c r="D13170">
        <v>2015</v>
      </c>
      <c r="E13170">
        <v>90</v>
      </c>
      <c r="F13170" t="s">
        <v>60611</v>
      </c>
      <c r="G13170" t="s">
        <v>61312</v>
      </c>
      <c r="H13170" t="s">
        <v>90542</v>
      </c>
    </row>
    <row r="13171" spans="1:12" x14ac:dyDescent="0.25">
      <c r="A13171" s="1">
        <v>13169</v>
      </c>
      <c r="B13171" t="s">
        <v>10706</v>
      </c>
      <c r="C13171" t="s">
        <v>41552</v>
      </c>
      <c r="D13171">
        <v>2011</v>
      </c>
      <c r="E13171">
        <v>140</v>
      </c>
      <c r="F13171" t="s">
        <v>60605</v>
      </c>
      <c r="G13171" t="s">
        <v>61307</v>
      </c>
      <c r="H13171" t="s">
        <v>71987</v>
      </c>
    </row>
    <row r="13172" spans="1:12" x14ac:dyDescent="0.25">
      <c r="A13172" s="1">
        <v>13170</v>
      </c>
      <c r="B13172" t="s">
        <v>27990</v>
      </c>
      <c r="C13172" t="s">
        <v>57739</v>
      </c>
      <c r="D13172">
        <v>2018</v>
      </c>
      <c r="E13172">
        <v>75</v>
      </c>
      <c r="F13172" t="s">
        <v>60959</v>
      </c>
      <c r="G13172" t="s">
        <v>61302</v>
      </c>
      <c r="H13172" t="s">
        <v>89159</v>
      </c>
    </row>
    <row r="13173" spans="1:12" x14ac:dyDescent="0.25">
      <c r="A13173" s="1">
        <v>13171</v>
      </c>
      <c r="B13173" t="s">
        <v>17908</v>
      </c>
      <c r="C13173" t="s">
        <v>48376</v>
      </c>
      <c r="D13173">
        <v>2014</v>
      </c>
      <c r="E13173">
        <v>85</v>
      </c>
      <c r="F13173" t="s">
        <v>60587</v>
      </c>
      <c r="G13173" t="s">
        <v>61310</v>
      </c>
      <c r="H13173" t="s">
        <v>79152</v>
      </c>
    </row>
    <row r="13174" spans="1:12" x14ac:dyDescent="0.25">
      <c r="A13174" s="1">
        <v>13172</v>
      </c>
      <c r="B13174" t="s">
        <v>28086</v>
      </c>
      <c r="C13174" t="s">
        <v>57831</v>
      </c>
      <c r="D13174">
        <v>2019</v>
      </c>
      <c r="E13174">
        <v>103</v>
      </c>
      <c r="F13174" t="s">
        <v>60674</v>
      </c>
      <c r="G13174" t="s">
        <v>61315</v>
      </c>
      <c r="H13174" t="s">
        <v>89255</v>
      </c>
    </row>
    <row r="13175" spans="1:12" x14ac:dyDescent="0.25">
      <c r="A13175" s="1">
        <v>13173</v>
      </c>
      <c r="B13175" t="s">
        <v>20943</v>
      </c>
      <c r="C13175" t="s">
        <v>51229</v>
      </c>
      <c r="D13175">
        <v>2017</v>
      </c>
      <c r="E13175">
        <v>94</v>
      </c>
      <c r="F13175" t="s">
        <v>60622</v>
      </c>
      <c r="G13175" t="s">
        <v>61303</v>
      </c>
      <c r="H13175" t="s">
        <v>82170</v>
      </c>
      <c r="I13175" t="s">
        <v>92269</v>
      </c>
      <c r="J13175" t="s">
        <v>38276</v>
      </c>
      <c r="K13175" s="2">
        <v>43042</v>
      </c>
      <c r="L13175" t="s">
        <v>92269</v>
      </c>
    </row>
    <row r="13176" spans="1:12" x14ac:dyDescent="0.25">
      <c r="A13176" s="1">
        <v>13174</v>
      </c>
      <c r="B13176" t="s">
        <v>19437</v>
      </c>
      <c r="C13176" t="s">
        <v>49821</v>
      </c>
      <c r="D13176">
        <v>2016</v>
      </c>
      <c r="E13176">
        <v>100</v>
      </c>
      <c r="F13176" t="s">
        <v>60635</v>
      </c>
      <c r="G13176" t="s">
        <v>61314</v>
      </c>
      <c r="H13176" t="s">
        <v>80671</v>
      </c>
    </row>
    <row r="13177" spans="1:12" x14ac:dyDescent="0.25">
      <c r="A13177" s="1">
        <v>13175</v>
      </c>
      <c r="B13177" t="s">
        <v>6124</v>
      </c>
      <c r="C13177" t="s">
        <v>37119</v>
      </c>
      <c r="D13177">
        <v>2008</v>
      </c>
      <c r="E13177">
        <v>92</v>
      </c>
      <c r="F13177" t="s">
        <v>60705</v>
      </c>
      <c r="G13177" t="s">
        <v>61305</v>
      </c>
      <c r="H13177" t="s">
        <v>67422</v>
      </c>
    </row>
    <row r="13178" spans="1:12" x14ac:dyDescent="0.25">
      <c r="A13178" s="1">
        <v>13176</v>
      </c>
      <c r="B13178" t="s">
        <v>27097</v>
      </c>
      <c r="C13178" t="s">
        <v>56922</v>
      </c>
      <c r="D13178">
        <v>2020</v>
      </c>
      <c r="E13178">
        <v>104</v>
      </c>
      <c r="F13178" t="s">
        <v>60883</v>
      </c>
      <c r="G13178" t="s">
        <v>61316</v>
      </c>
      <c r="H13178" t="s">
        <v>88276</v>
      </c>
    </row>
    <row r="13179" spans="1:12" x14ac:dyDescent="0.25">
      <c r="A13179" s="1">
        <v>13177</v>
      </c>
      <c r="B13179" t="s">
        <v>15110</v>
      </c>
      <c r="C13179" t="s">
        <v>45745</v>
      </c>
      <c r="D13179">
        <v>2012</v>
      </c>
      <c r="E13179">
        <v>88</v>
      </c>
      <c r="F13179" t="s">
        <v>60609</v>
      </c>
      <c r="G13179" t="s">
        <v>36490</v>
      </c>
      <c r="H13179" t="s">
        <v>76367</v>
      </c>
    </row>
    <row r="13180" spans="1:12" x14ac:dyDescent="0.25">
      <c r="A13180" s="1">
        <v>13178</v>
      </c>
      <c r="B13180" t="s">
        <v>5455</v>
      </c>
      <c r="C13180" t="s">
        <v>36461</v>
      </c>
      <c r="D13180">
        <v>2008</v>
      </c>
      <c r="E13180">
        <v>90</v>
      </c>
      <c r="F13180" t="s">
        <v>60768</v>
      </c>
      <c r="G13180" t="s">
        <v>61305</v>
      </c>
      <c r="H13180" t="s">
        <v>66754</v>
      </c>
    </row>
    <row r="13181" spans="1:12" x14ac:dyDescent="0.25">
      <c r="A13181" s="1">
        <v>13179</v>
      </c>
      <c r="B13181" t="s">
        <v>877</v>
      </c>
      <c r="C13181" t="s">
        <v>31936</v>
      </c>
      <c r="D13181">
        <v>2006</v>
      </c>
      <c r="E13181">
        <v>110</v>
      </c>
      <c r="F13181" t="s">
        <v>60654</v>
      </c>
      <c r="G13181" t="s">
        <v>61308</v>
      </c>
      <c r="H13181" t="s">
        <v>62182</v>
      </c>
      <c r="I13181" t="s">
        <v>92210</v>
      </c>
      <c r="K13181" s="2">
        <v>38919</v>
      </c>
    </row>
    <row r="13182" spans="1:12" x14ac:dyDescent="0.25">
      <c r="A13182" s="1">
        <v>13180</v>
      </c>
      <c r="B13182" t="s">
        <v>27015</v>
      </c>
      <c r="C13182" t="s">
        <v>56843</v>
      </c>
      <c r="D13182">
        <v>2018</v>
      </c>
      <c r="E13182">
        <v>109</v>
      </c>
      <c r="F13182" t="s">
        <v>60621</v>
      </c>
      <c r="G13182" t="s">
        <v>61302</v>
      </c>
      <c r="H13182" t="s">
        <v>88194</v>
      </c>
    </row>
    <row r="13183" spans="1:12" x14ac:dyDescent="0.25">
      <c r="A13183" s="1">
        <v>13181</v>
      </c>
      <c r="B13183" t="s">
        <v>12545</v>
      </c>
      <c r="C13183" t="s">
        <v>43304</v>
      </c>
      <c r="D13183">
        <v>2017</v>
      </c>
      <c r="E13183">
        <v>114</v>
      </c>
      <c r="F13183" t="s">
        <v>60622</v>
      </c>
      <c r="G13183" t="s">
        <v>61303</v>
      </c>
      <c r="H13183" t="s">
        <v>73819</v>
      </c>
    </row>
    <row r="13184" spans="1:12" x14ac:dyDescent="0.25">
      <c r="A13184" s="1">
        <v>13182</v>
      </c>
      <c r="B13184" t="s">
        <v>19365</v>
      </c>
      <c r="C13184" t="s">
        <v>49757</v>
      </c>
      <c r="D13184">
        <v>2016</v>
      </c>
      <c r="E13184">
        <v>89</v>
      </c>
      <c r="F13184" t="s">
        <v>60621</v>
      </c>
      <c r="G13184" t="s">
        <v>61314</v>
      </c>
      <c r="H13184" t="s">
        <v>80600</v>
      </c>
      <c r="I13184" t="s">
        <v>92210</v>
      </c>
      <c r="J13184" t="s">
        <v>38276</v>
      </c>
      <c r="K13184" s="2">
        <v>42837</v>
      </c>
      <c r="L13184" t="s">
        <v>92379</v>
      </c>
    </row>
    <row r="13185" spans="1:12" x14ac:dyDescent="0.25">
      <c r="A13185" s="1">
        <v>13183</v>
      </c>
      <c r="B13185" t="s">
        <v>15254</v>
      </c>
      <c r="C13185" t="s">
        <v>45885</v>
      </c>
      <c r="D13185">
        <v>2014</v>
      </c>
      <c r="E13185">
        <v>135</v>
      </c>
      <c r="F13185" t="s">
        <v>60827</v>
      </c>
      <c r="G13185" t="s">
        <v>61310</v>
      </c>
      <c r="H13185" t="s">
        <v>76511</v>
      </c>
    </row>
    <row r="13186" spans="1:12" x14ac:dyDescent="0.25">
      <c r="A13186" s="1">
        <v>13184</v>
      </c>
      <c r="B13186" t="s">
        <v>18739</v>
      </c>
      <c r="C13186" t="s">
        <v>49169</v>
      </c>
      <c r="D13186">
        <v>2006</v>
      </c>
      <c r="E13186">
        <v>70</v>
      </c>
      <c r="F13186" t="s">
        <v>61096</v>
      </c>
      <c r="G13186" t="s">
        <v>61308</v>
      </c>
      <c r="H13186" t="s">
        <v>79978</v>
      </c>
    </row>
    <row r="13187" spans="1:12" x14ac:dyDescent="0.25">
      <c r="A13187" s="1">
        <v>13185</v>
      </c>
      <c r="B13187" t="s">
        <v>21681</v>
      </c>
      <c r="C13187" t="s">
        <v>51911</v>
      </c>
      <c r="D13187">
        <v>2007</v>
      </c>
      <c r="E13187">
        <v>75</v>
      </c>
      <c r="F13187" t="s">
        <v>61096</v>
      </c>
      <c r="G13187" t="s">
        <v>61309</v>
      </c>
      <c r="H13187" t="s">
        <v>82903</v>
      </c>
    </row>
    <row r="13188" spans="1:12" x14ac:dyDescent="0.25">
      <c r="A13188" s="1">
        <v>13186</v>
      </c>
      <c r="B13188" t="s">
        <v>21685</v>
      </c>
      <c r="C13188" t="s">
        <v>51915</v>
      </c>
      <c r="D13188">
        <v>2009</v>
      </c>
      <c r="E13188">
        <v>80</v>
      </c>
      <c r="F13188" t="s">
        <v>61096</v>
      </c>
      <c r="G13188" t="s">
        <v>61306</v>
      </c>
      <c r="H13188" t="s">
        <v>82907</v>
      </c>
    </row>
    <row r="13189" spans="1:12" x14ac:dyDescent="0.25">
      <c r="A13189" s="1">
        <v>13187</v>
      </c>
      <c r="B13189" t="s">
        <v>21680</v>
      </c>
      <c r="C13189" t="s">
        <v>51910</v>
      </c>
      <c r="D13189">
        <v>2006</v>
      </c>
      <c r="E13189">
        <v>70</v>
      </c>
      <c r="F13189" t="s">
        <v>61096</v>
      </c>
      <c r="G13189" t="s">
        <v>61308</v>
      </c>
      <c r="H13189" t="s">
        <v>82902</v>
      </c>
    </row>
    <row r="13190" spans="1:12" x14ac:dyDescent="0.25">
      <c r="A13190" s="1">
        <v>13188</v>
      </c>
      <c r="B13190" t="s">
        <v>27374</v>
      </c>
      <c r="C13190" t="s">
        <v>57174</v>
      </c>
      <c r="D13190">
        <v>2018</v>
      </c>
      <c r="E13190">
        <v>75</v>
      </c>
      <c r="F13190" t="s">
        <v>60826</v>
      </c>
      <c r="G13190" t="s">
        <v>61302</v>
      </c>
      <c r="H13190" t="s">
        <v>88547</v>
      </c>
    </row>
    <row r="13191" spans="1:12" x14ac:dyDescent="0.25">
      <c r="A13191" s="1">
        <v>13189</v>
      </c>
      <c r="B13191" t="s">
        <v>11461</v>
      </c>
      <c r="C13191" t="s">
        <v>42276</v>
      </c>
      <c r="D13191">
        <v>2015</v>
      </c>
      <c r="E13191">
        <v>122</v>
      </c>
      <c r="F13191" t="s">
        <v>60690</v>
      </c>
      <c r="G13191" t="s">
        <v>61312</v>
      </c>
      <c r="H13191" t="s">
        <v>72740</v>
      </c>
    </row>
    <row r="13192" spans="1:12" x14ac:dyDescent="0.25">
      <c r="A13192" s="1">
        <v>13190</v>
      </c>
      <c r="B13192" t="s">
        <v>24901</v>
      </c>
      <c r="C13192" t="s">
        <v>54907</v>
      </c>
      <c r="D13192">
        <v>2016</v>
      </c>
      <c r="E13192">
        <v>91</v>
      </c>
      <c r="F13192" t="s">
        <v>60587</v>
      </c>
      <c r="G13192" t="s">
        <v>61314</v>
      </c>
      <c r="H13192" t="s">
        <v>86099</v>
      </c>
    </row>
    <row r="13193" spans="1:12" x14ac:dyDescent="0.25">
      <c r="A13193" s="1">
        <v>13191</v>
      </c>
      <c r="B13193" t="s">
        <v>27277</v>
      </c>
      <c r="C13193" t="s">
        <v>57086</v>
      </c>
      <c r="D13193">
        <v>2018</v>
      </c>
      <c r="E13193">
        <v>94</v>
      </c>
      <c r="F13193" t="s">
        <v>60622</v>
      </c>
      <c r="G13193" t="s">
        <v>61302</v>
      </c>
      <c r="H13193" t="s">
        <v>88453</v>
      </c>
    </row>
    <row r="13194" spans="1:12" x14ac:dyDescent="0.25">
      <c r="A13194" s="1">
        <v>13192</v>
      </c>
      <c r="B13194" t="s">
        <v>851</v>
      </c>
      <c r="C13194" t="s">
        <v>31910</v>
      </c>
      <c r="D13194">
        <v>2005</v>
      </c>
      <c r="E13194">
        <v>115</v>
      </c>
      <c r="F13194" t="s">
        <v>60603</v>
      </c>
      <c r="G13194" t="s">
        <v>61304</v>
      </c>
      <c r="H13194" t="s">
        <v>62156</v>
      </c>
      <c r="I13194" t="s">
        <v>92210</v>
      </c>
      <c r="J13194" t="s">
        <v>38276</v>
      </c>
      <c r="K13194" s="2">
        <v>38562</v>
      </c>
      <c r="L13194" t="s">
        <v>92399</v>
      </c>
    </row>
    <row r="13195" spans="1:12" x14ac:dyDescent="0.25">
      <c r="A13195" s="1">
        <v>13193</v>
      </c>
      <c r="B13195" t="s">
        <v>17951</v>
      </c>
      <c r="C13195" t="s">
        <v>48416</v>
      </c>
      <c r="D13195">
        <v>2018</v>
      </c>
      <c r="E13195">
        <v>93</v>
      </c>
      <c r="F13195" t="s">
        <v>60608</v>
      </c>
      <c r="G13195" t="s">
        <v>61302</v>
      </c>
      <c r="H13195" t="s">
        <v>79195</v>
      </c>
    </row>
    <row r="13196" spans="1:12" x14ac:dyDescent="0.25">
      <c r="A13196" s="1">
        <v>13194</v>
      </c>
      <c r="B13196" t="s">
        <v>8277</v>
      </c>
      <c r="C13196" t="s">
        <v>39215</v>
      </c>
      <c r="D13196">
        <v>2010</v>
      </c>
      <c r="E13196">
        <v>126</v>
      </c>
      <c r="F13196" t="s">
        <v>60673</v>
      </c>
      <c r="G13196" t="s">
        <v>61313</v>
      </c>
      <c r="H13196" t="s">
        <v>69570</v>
      </c>
    </row>
    <row r="13197" spans="1:12" x14ac:dyDescent="0.25">
      <c r="A13197" s="1">
        <v>13195</v>
      </c>
      <c r="B13197" t="s">
        <v>11146</v>
      </c>
      <c r="C13197" t="s">
        <v>41975</v>
      </c>
      <c r="D13197">
        <v>2014</v>
      </c>
      <c r="E13197">
        <v>99</v>
      </c>
      <c r="F13197" t="s">
        <v>60605</v>
      </c>
      <c r="G13197" t="s">
        <v>61310</v>
      </c>
      <c r="H13197" t="s">
        <v>72426</v>
      </c>
      <c r="I13197" t="s">
        <v>92269</v>
      </c>
      <c r="J13197" t="s">
        <v>38276</v>
      </c>
      <c r="K13197" s="2">
        <v>41921</v>
      </c>
      <c r="L13197" t="s">
        <v>92269</v>
      </c>
    </row>
    <row r="13198" spans="1:12" x14ac:dyDescent="0.25">
      <c r="A13198" s="1">
        <v>13196</v>
      </c>
      <c r="B13198" t="s">
        <v>23436</v>
      </c>
      <c r="C13198" t="s">
        <v>53543</v>
      </c>
      <c r="D13198">
        <v>2013</v>
      </c>
      <c r="E13198">
        <v>125</v>
      </c>
      <c r="F13198" t="s">
        <v>60723</v>
      </c>
      <c r="G13198" t="s">
        <v>61311</v>
      </c>
      <c r="H13198" t="s">
        <v>84644</v>
      </c>
    </row>
    <row r="13199" spans="1:12" x14ac:dyDescent="0.25">
      <c r="A13199" s="1">
        <v>13197</v>
      </c>
      <c r="B13199" t="s">
        <v>11973</v>
      </c>
      <c r="C13199" t="s">
        <v>42764</v>
      </c>
      <c r="D13199">
        <v>2012</v>
      </c>
      <c r="E13199">
        <v>95</v>
      </c>
      <c r="F13199" t="s">
        <v>60949</v>
      </c>
      <c r="G13199" t="s">
        <v>36490</v>
      </c>
      <c r="H13199" t="s">
        <v>73249</v>
      </c>
    </row>
    <row r="13200" spans="1:12" x14ac:dyDescent="0.25">
      <c r="A13200" s="1">
        <v>13198</v>
      </c>
      <c r="B13200" t="s">
        <v>8873</v>
      </c>
      <c r="C13200" t="s">
        <v>39789</v>
      </c>
      <c r="D13200">
        <v>2010</v>
      </c>
      <c r="E13200">
        <v>90</v>
      </c>
      <c r="F13200" t="s">
        <v>60587</v>
      </c>
      <c r="G13200" t="s">
        <v>61313</v>
      </c>
      <c r="H13200" t="s">
        <v>70163</v>
      </c>
    </row>
    <row r="13201" spans="1:12" x14ac:dyDescent="0.25">
      <c r="A13201" s="1">
        <v>13199</v>
      </c>
      <c r="B13201" t="s">
        <v>25684</v>
      </c>
      <c r="C13201" t="s">
        <v>55628</v>
      </c>
      <c r="D13201">
        <v>2017</v>
      </c>
      <c r="E13201">
        <v>137</v>
      </c>
      <c r="F13201" t="s">
        <v>60587</v>
      </c>
      <c r="G13201" t="s">
        <v>61303</v>
      </c>
      <c r="H13201" t="s">
        <v>86874</v>
      </c>
    </row>
    <row r="13202" spans="1:12" x14ac:dyDescent="0.25">
      <c r="A13202" s="1">
        <v>13200</v>
      </c>
      <c r="B13202" t="s">
        <v>5879</v>
      </c>
      <c r="C13202" t="s">
        <v>36879</v>
      </c>
      <c r="D13202">
        <v>2009</v>
      </c>
      <c r="E13202">
        <v>90</v>
      </c>
      <c r="F13202" t="s">
        <v>60647</v>
      </c>
      <c r="G13202" t="s">
        <v>61306</v>
      </c>
      <c r="H13202" t="s">
        <v>67178</v>
      </c>
    </row>
    <row r="13203" spans="1:12" x14ac:dyDescent="0.25">
      <c r="A13203" s="1">
        <v>13201</v>
      </c>
      <c r="B13203" t="s">
        <v>6250</v>
      </c>
      <c r="C13203" t="s">
        <v>37243</v>
      </c>
      <c r="D13203">
        <v>2020</v>
      </c>
      <c r="E13203">
        <v>99</v>
      </c>
      <c r="F13203" t="s">
        <v>60622</v>
      </c>
      <c r="G13203" t="s">
        <v>61316</v>
      </c>
      <c r="H13203" t="s">
        <v>67548</v>
      </c>
    </row>
    <row r="13204" spans="1:12" x14ac:dyDescent="0.25">
      <c r="A13204" s="1">
        <v>13202</v>
      </c>
      <c r="B13204" t="s">
        <v>27925</v>
      </c>
      <c r="C13204" t="s">
        <v>57676</v>
      </c>
      <c r="D13204">
        <v>2018</v>
      </c>
      <c r="E13204">
        <v>140</v>
      </c>
      <c r="F13204" t="s">
        <v>60621</v>
      </c>
      <c r="G13204" t="s">
        <v>61302</v>
      </c>
      <c r="H13204" t="s">
        <v>89094</v>
      </c>
    </row>
    <row r="13205" spans="1:12" x14ac:dyDescent="0.25">
      <c r="A13205" s="1">
        <v>13203</v>
      </c>
      <c r="B13205" t="s">
        <v>6371</v>
      </c>
      <c r="C13205" t="s">
        <v>37364</v>
      </c>
      <c r="D13205">
        <v>2008</v>
      </c>
      <c r="E13205">
        <v>71</v>
      </c>
      <c r="F13205" t="s">
        <v>60587</v>
      </c>
      <c r="G13205" t="s">
        <v>61305</v>
      </c>
      <c r="H13205" t="s">
        <v>67669</v>
      </c>
      <c r="I13205" t="s">
        <v>92210</v>
      </c>
      <c r="K13205" s="2">
        <v>39962</v>
      </c>
      <c r="L13205" t="s">
        <v>92419</v>
      </c>
    </row>
    <row r="13206" spans="1:12" x14ac:dyDescent="0.25">
      <c r="A13206" s="1">
        <v>13204</v>
      </c>
      <c r="B13206" t="s">
        <v>3170</v>
      </c>
      <c r="C13206" t="s">
        <v>34210</v>
      </c>
      <c r="D13206">
        <v>2019</v>
      </c>
      <c r="E13206">
        <v>117</v>
      </c>
      <c r="F13206" t="s">
        <v>60723</v>
      </c>
      <c r="G13206" t="s">
        <v>61315</v>
      </c>
      <c r="H13206" t="s">
        <v>64470</v>
      </c>
    </row>
    <row r="13207" spans="1:12" x14ac:dyDescent="0.25">
      <c r="A13207" s="1">
        <v>13205</v>
      </c>
      <c r="B13207" t="s">
        <v>16730</v>
      </c>
      <c r="C13207" t="s">
        <v>47267</v>
      </c>
      <c r="D13207">
        <v>2014</v>
      </c>
      <c r="E13207">
        <v>115</v>
      </c>
      <c r="F13207" t="s">
        <v>60587</v>
      </c>
      <c r="G13207" t="s">
        <v>61310</v>
      </c>
      <c r="H13207" t="s">
        <v>77980</v>
      </c>
    </row>
    <row r="13208" spans="1:12" x14ac:dyDescent="0.25">
      <c r="A13208" s="1">
        <v>13206</v>
      </c>
      <c r="B13208" t="s">
        <v>17903</v>
      </c>
      <c r="C13208" t="s">
        <v>48371</v>
      </c>
      <c r="D13208">
        <v>2016</v>
      </c>
      <c r="E13208">
        <v>85</v>
      </c>
      <c r="F13208" t="s">
        <v>60630</v>
      </c>
      <c r="G13208" t="s">
        <v>61314</v>
      </c>
      <c r="H13208" t="s">
        <v>79147</v>
      </c>
    </row>
    <row r="13209" spans="1:12" x14ac:dyDescent="0.25">
      <c r="A13209" s="1">
        <v>13207</v>
      </c>
      <c r="B13209" t="s">
        <v>15361</v>
      </c>
      <c r="C13209" t="s">
        <v>45988</v>
      </c>
      <c r="D13209">
        <v>2016</v>
      </c>
      <c r="E13209">
        <v>104</v>
      </c>
      <c r="F13209" t="s">
        <v>60712</v>
      </c>
      <c r="G13209" t="s">
        <v>61314</v>
      </c>
      <c r="H13209" t="s">
        <v>76617</v>
      </c>
    </row>
    <row r="13210" spans="1:12" x14ac:dyDescent="0.25">
      <c r="A13210" s="1">
        <v>13208</v>
      </c>
      <c r="B13210" t="s">
        <v>1839</v>
      </c>
      <c r="C13210" t="s">
        <v>32892</v>
      </c>
      <c r="D13210">
        <v>2008</v>
      </c>
      <c r="E13210">
        <v>87</v>
      </c>
      <c r="F13210" t="s">
        <v>60645</v>
      </c>
      <c r="G13210" t="s">
        <v>61305</v>
      </c>
      <c r="H13210" t="s">
        <v>63140</v>
      </c>
    </row>
    <row r="13211" spans="1:12" x14ac:dyDescent="0.25">
      <c r="A13211" s="1">
        <v>13209</v>
      </c>
      <c r="B13211" t="s">
        <v>30169</v>
      </c>
      <c r="C13211" t="s">
        <v>59745</v>
      </c>
      <c r="D13211">
        <v>2019</v>
      </c>
      <c r="E13211">
        <v>94</v>
      </c>
      <c r="F13211" t="s">
        <v>60645</v>
      </c>
      <c r="G13211" t="s">
        <v>61315</v>
      </c>
      <c r="H13211" t="s">
        <v>91315</v>
      </c>
    </row>
    <row r="13212" spans="1:12" x14ac:dyDescent="0.25">
      <c r="A13212" s="1">
        <v>13210</v>
      </c>
      <c r="B13212" t="s">
        <v>11779</v>
      </c>
      <c r="C13212" t="s">
        <v>42579</v>
      </c>
      <c r="D13212">
        <v>2012</v>
      </c>
      <c r="E13212">
        <v>90</v>
      </c>
      <c r="F13212" t="s">
        <v>60619</v>
      </c>
      <c r="G13212" t="s">
        <v>36490</v>
      </c>
      <c r="H13212" t="s">
        <v>73056</v>
      </c>
    </row>
    <row r="13213" spans="1:12" x14ac:dyDescent="0.25">
      <c r="A13213" s="1">
        <v>13211</v>
      </c>
      <c r="B13213" t="s">
        <v>2353</v>
      </c>
      <c r="C13213" t="s">
        <v>33402</v>
      </c>
      <c r="D13213">
        <v>2008</v>
      </c>
      <c r="E13213">
        <v>110</v>
      </c>
      <c r="F13213" t="s">
        <v>60603</v>
      </c>
      <c r="G13213" t="s">
        <v>61305</v>
      </c>
      <c r="H13213" t="s">
        <v>63653</v>
      </c>
      <c r="I13213" t="s">
        <v>92210</v>
      </c>
      <c r="K13213" s="2">
        <v>39709</v>
      </c>
      <c r="L13213" t="s">
        <v>92382</v>
      </c>
    </row>
    <row r="13214" spans="1:12" x14ac:dyDescent="0.25">
      <c r="A13214" s="1">
        <v>13212</v>
      </c>
      <c r="B13214" t="s">
        <v>21760</v>
      </c>
      <c r="C13214" t="s">
        <v>51987</v>
      </c>
      <c r="D13214">
        <v>2016</v>
      </c>
      <c r="E13214">
        <v>110</v>
      </c>
      <c r="F13214" t="s">
        <v>60723</v>
      </c>
      <c r="G13214" t="s">
        <v>61314</v>
      </c>
      <c r="H13214" t="s">
        <v>82982</v>
      </c>
    </row>
    <row r="13215" spans="1:12" x14ac:dyDescent="0.25">
      <c r="A13215" s="1">
        <v>13213</v>
      </c>
      <c r="B13215" t="s">
        <v>27987</v>
      </c>
      <c r="C13215" t="s">
        <v>57736</v>
      </c>
      <c r="D13215">
        <v>2018</v>
      </c>
      <c r="E13215">
        <v>130</v>
      </c>
      <c r="F13215" t="s">
        <v>60587</v>
      </c>
      <c r="G13215" t="s">
        <v>61302</v>
      </c>
      <c r="H13215" t="s">
        <v>89156</v>
      </c>
    </row>
    <row r="13216" spans="1:12" x14ac:dyDescent="0.25">
      <c r="A13216" s="1">
        <v>13214</v>
      </c>
      <c r="B13216" t="s">
        <v>4241</v>
      </c>
      <c r="C13216" t="s">
        <v>35273</v>
      </c>
      <c r="D13216">
        <v>2019</v>
      </c>
      <c r="E13216">
        <v>168</v>
      </c>
      <c r="F13216" t="s">
        <v>60587</v>
      </c>
      <c r="G13216" t="s">
        <v>61315</v>
      </c>
      <c r="H13216" t="s">
        <v>65540</v>
      </c>
    </row>
    <row r="13217" spans="1:8" x14ac:dyDescent="0.25">
      <c r="A13217" s="1">
        <v>13215</v>
      </c>
      <c r="B13217" t="s">
        <v>16589</v>
      </c>
      <c r="C13217" t="s">
        <v>47140</v>
      </c>
      <c r="D13217">
        <v>2014</v>
      </c>
      <c r="E13217">
        <v>98</v>
      </c>
      <c r="F13217" t="s">
        <v>60797</v>
      </c>
      <c r="G13217" t="s">
        <v>61310</v>
      </c>
      <c r="H13217" t="s">
        <v>77839</v>
      </c>
    </row>
    <row r="13218" spans="1:8" x14ac:dyDescent="0.25">
      <c r="A13218" s="1">
        <v>13216</v>
      </c>
      <c r="B13218" t="s">
        <v>18909</v>
      </c>
      <c r="C13218" t="s">
        <v>49331</v>
      </c>
      <c r="D13218">
        <v>2015</v>
      </c>
      <c r="E13218">
        <v>94</v>
      </c>
      <c r="F13218" t="s">
        <v>60728</v>
      </c>
      <c r="G13218" t="s">
        <v>61312</v>
      </c>
      <c r="H13218" t="s">
        <v>80146</v>
      </c>
    </row>
    <row r="13219" spans="1:8" x14ac:dyDescent="0.25">
      <c r="A13219" s="1">
        <v>13217</v>
      </c>
      <c r="B13219" t="s">
        <v>2834</v>
      </c>
      <c r="C13219" t="s">
        <v>33877</v>
      </c>
      <c r="D13219">
        <v>2020</v>
      </c>
      <c r="E13219">
        <v>114</v>
      </c>
      <c r="F13219" t="s">
        <v>60587</v>
      </c>
      <c r="G13219" t="s">
        <v>61316</v>
      </c>
      <c r="H13219" t="s">
        <v>64134</v>
      </c>
    </row>
    <row r="13220" spans="1:8" x14ac:dyDescent="0.25">
      <c r="A13220" s="1">
        <v>13218</v>
      </c>
      <c r="B13220" t="s">
        <v>16935</v>
      </c>
      <c r="C13220" t="s">
        <v>47461</v>
      </c>
      <c r="D13220">
        <v>2014</v>
      </c>
      <c r="E13220">
        <v>117</v>
      </c>
      <c r="F13220" t="s">
        <v>60904</v>
      </c>
      <c r="G13220" t="s">
        <v>61310</v>
      </c>
      <c r="H13220" t="s">
        <v>78185</v>
      </c>
    </row>
    <row r="13221" spans="1:8" x14ac:dyDescent="0.25">
      <c r="A13221" s="1">
        <v>13219</v>
      </c>
      <c r="B13221" t="s">
        <v>29672</v>
      </c>
      <c r="C13221" t="s">
        <v>59299</v>
      </c>
      <c r="D13221">
        <v>2019</v>
      </c>
      <c r="E13221">
        <v>110</v>
      </c>
      <c r="F13221" t="s">
        <v>60587</v>
      </c>
      <c r="G13221" t="s">
        <v>61315</v>
      </c>
      <c r="H13221" t="s">
        <v>90822</v>
      </c>
    </row>
    <row r="13222" spans="1:8" x14ac:dyDescent="0.25">
      <c r="A13222" s="1">
        <v>13220</v>
      </c>
      <c r="B13222" t="s">
        <v>21376</v>
      </c>
      <c r="C13222" t="s">
        <v>51626</v>
      </c>
      <c r="D13222">
        <v>2016</v>
      </c>
      <c r="E13222">
        <v>87</v>
      </c>
      <c r="F13222" t="s">
        <v>60836</v>
      </c>
      <c r="G13222" t="s">
        <v>61314</v>
      </c>
      <c r="H13222" t="s">
        <v>82599</v>
      </c>
    </row>
    <row r="13223" spans="1:8" x14ac:dyDescent="0.25">
      <c r="A13223" s="1">
        <v>13221</v>
      </c>
      <c r="B13223" t="s">
        <v>8281</v>
      </c>
      <c r="C13223" t="s">
        <v>39219</v>
      </c>
      <c r="D13223">
        <v>2010</v>
      </c>
      <c r="E13223">
        <v>98</v>
      </c>
      <c r="F13223" t="s">
        <v>60611</v>
      </c>
      <c r="G13223" t="s">
        <v>61313</v>
      </c>
      <c r="H13223" t="s">
        <v>69574</v>
      </c>
    </row>
    <row r="13224" spans="1:8" x14ac:dyDescent="0.25">
      <c r="A13224" s="1">
        <v>13222</v>
      </c>
      <c r="B13224" t="s">
        <v>21025</v>
      </c>
      <c r="C13224" t="s">
        <v>51302</v>
      </c>
      <c r="D13224">
        <v>2015</v>
      </c>
      <c r="E13224">
        <v>93</v>
      </c>
      <c r="F13224" t="s">
        <v>60611</v>
      </c>
      <c r="G13224" t="s">
        <v>61312</v>
      </c>
      <c r="H13224" t="s">
        <v>82250</v>
      </c>
    </row>
    <row r="13225" spans="1:8" x14ac:dyDescent="0.25">
      <c r="A13225" s="1">
        <v>13223</v>
      </c>
      <c r="B13225" t="s">
        <v>3765</v>
      </c>
      <c r="C13225" t="s">
        <v>34802</v>
      </c>
      <c r="D13225">
        <v>2019</v>
      </c>
      <c r="E13225">
        <v>95</v>
      </c>
      <c r="F13225" t="s">
        <v>60645</v>
      </c>
      <c r="G13225" t="s">
        <v>61315</v>
      </c>
      <c r="H13225" t="s">
        <v>65065</v>
      </c>
    </row>
    <row r="13226" spans="1:8" x14ac:dyDescent="0.25">
      <c r="A13226" s="1">
        <v>13224</v>
      </c>
      <c r="B13226" t="s">
        <v>10909</v>
      </c>
      <c r="C13226" t="s">
        <v>41752</v>
      </c>
      <c r="D13226">
        <v>2011</v>
      </c>
      <c r="E13226">
        <v>96</v>
      </c>
      <c r="F13226" t="s">
        <v>60605</v>
      </c>
      <c r="G13226" t="s">
        <v>61307</v>
      </c>
      <c r="H13226" t="s">
        <v>72190</v>
      </c>
    </row>
    <row r="13227" spans="1:8" x14ac:dyDescent="0.25">
      <c r="A13227" s="1">
        <v>13225</v>
      </c>
      <c r="B13227" t="s">
        <v>12715</v>
      </c>
      <c r="C13227" t="s">
        <v>43469</v>
      </c>
      <c r="D13227">
        <v>2012</v>
      </c>
      <c r="E13227">
        <v>100</v>
      </c>
      <c r="F13227" t="s">
        <v>60605</v>
      </c>
      <c r="G13227" t="s">
        <v>36490</v>
      </c>
      <c r="H13227" t="s">
        <v>73989</v>
      </c>
    </row>
    <row r="13228" spans="1:8" x14ac:dyDescent="0.25">
      <c r="A13228" s="1">
        <v>13226</v>
      </c>
      <c r="B13228" t="s">
        <v>20253</v>
      </c>
      <c r="C13228" t="s">
        <v>50583</v>
      </c>
      <c r="D13228">
        <v>2015</v>
      </c>
      <c r="E13228">
        <v>97</v>
      </c>
      <c r="F13228" t="s">
        <v>60587</v>
      </c>
      <c r="G13228" t="s">
        <v>61312</v>
      </c>
      <c r="H13228" t="s">
        <v>81486</v>
      </c>
    </row>
    <row r="13229" spans="1:8" x14ac:dyDescent="0.25">
      <c r="A13229" s="1">
        <v>13227</v>
      </c>
      <c r="B13229" t="s">
        <v>7385</v>
      </c>
      <c r="C13229" t="s">
        <v>38354</v>
      </c>
      <c r="D13229">
        <v>2009</v>
      </c>
      <c r="E13229">
        <v>225</v>
      </c>
      <c r="F13229" t="s">
        <v>60587</v>
      </c>
      <c r="G13229" t="s">
        <v>61306</v>
      </c>
      <c r="H13229" t="s">
        <v>68681</v>
      </c>
    </row>
    <row r="13230" spans="1:8" x14ac:dyDescent="0.25">
      <c r="A13230" s="1">
        <v>13228</v>
      </c>
      <c r="B13230" t="s">
        <v>17943</v>
      </c>
      <c r="C13230" t="s">
        <v>48409</v>
      </c>
      <c r="D13230">
        <v>2015</v>
      </c>
      <c r="E13230">
        <v>89</v>
      </c>
      <c r="F13230" t="s">
        <v>60587</v>
      </c>
      <c r="G13230" t="s">
        <v>61312</v>
      </c>
      <c r="H13230" t="s">
        <v>79187</v>
      </c>
    </row>
    <row r="13231" spans="1:8" x14ac:dyDescent="0.25">
      <c r="A13231" s="1">
        <v>13229</v>
      </c>
      <c r="B13231" t="s">
        <v>2914</v>
      </c>
      <c r="C13231" t="s">
        <v>33956</v>
      </c>
      <c r="D13231">
        <v>2019</v>
      </c>
      <c r="E13231">
        <v>82</v>
      </c>
      <c r="F13231" t="s">
        <v>60587</v>
      </c>
      <c r="G13231" t="s">
        <v>61315</v>
      </c>
      <c r="H13231" t="s">
        <v>64214</v>
      </c>
    </row>
    <row r="13232" spans="1:8" x14ac:dyDescent="0.25">
      <c r="A13232" s="1">
        <v>13230</v>
      </c>
      <c r="B13232" t="s">
        <v>18969</v>
      </c>
      <c r="C13232" t="s">
        <v>49387</v>
      </c>
      <c r="D13232">
        <v>2011</v>
      </c>
      <c r="E13232">
        <v>142</v>
      </c>
      <c r="F13232" t="s">
        <v>60611</v>
      </c>
      <c r="G13232" t="s">
        <v>61307</v>
      </c>
      <c r="H13232" t="s">
        <v>80206</v>
      </c>
    </row>
    <row r="13233" spans="1:12" x14ac:dyDescent="0.25">
      <c r="A13233" s="1">
        <v>13231</v>
      </c>
      <c r="B13233" t="s">
        <v>12815</v>
      </c>
      <c r="C13233" t="s">
        <v>43565</v>
      </c>
      <c r="D13233">
        <v>2012</v>
      </c>
      <c r="E13233">
        <v>112</v>
      </c>
      <c r="F13233" t="s">
        <v>60901</v>
      </c>
      <c r="G13233" t="s">
        <v>36490</v>
      </c>
      <c r="H13233" t="s">
        <v>74089</v>
      </c>
    </row>
    <row r="13234" spans="1:12" x14ac:dyDescent="0.25">
      <c r="A13234" s="1">
        <v>13232</v>
      </c>
      <c r="B13234" t="s">
        <v>9120</v>
      </c>
      <c r="C13234" t="s">
        <v>40029</v>
      </c>
      <c r="D13234">
        <v>2010</v>
      </c>
      <c r="E13234">
        <v>89</v>
      </c>
      <c r="F13234" t="s">
        <v>60611</v>
      </c>
      <c r="G13234" t="s">
        <v>61313</v>
      </c>
      <c r="H13234" t="s">
        <v>70407</v>
      </c>
    </row>
    <row r="13235" spans="1:12" x14ac:dyDescent="0.25">
      <c r="A13235" s="1">
        <v>13233</v>
      </c>
      <c r="B13235" t="s">
        <v>26876</v>
      </c>
      <c r="C13235" t="s">
        <v>56711</v>
      </c>
      <c r="D13235">
        <v>2018</v>
      </c>
      <c r="E13235">
        <v>86</v>
      </c>
      <c r="F13235" t="s">
        <v>60875</v>
      </c>
      <c r="G13235" t="s">
        <v>61302</v>
      </c>
      <c r="H13235" t="s">
        <v>88055</v>
      </c>
    </row>
    <row r="13236" spans="1:12" x14ac:dyDescent="0.25">
      <c r="A13236" s="1">
        <v>13234</v>
      </c>
      <c r="B13236" t="s">
        <v>3850</v>
      </c>
      <c r="C13236" t="s">
        <v>34887</v>
      </c>
      <c r="D13236">
        <v>2020</v>
      </c>
      <c r="E13236">
        <v>110</v>
      </c>
      <c r="F13236" t="s">
        <v>60620</v>
      </c>
      <c r="G13236" t="s">
        <v>61316</v>
      </c>
      <c r="H13236" t="s">
        <v>65150</v>
      </c>
    </row>
    <row r="13237" spans="1:12" x14ac:dyDescent="0.25">
      <c r="A13237" s="1">
        <v>13235</v>
      </c>
      <c r="B13237" t="s">
        <v>29428</v>
      </c>
      <c r="C13237" t="s">
        <v>59075</v>
      </c>
      <c r="D13237">
        <v>2019</v>
      </c>
      <c r="E13237">
        <v>93</v>
      </c>
      <c r="F13237" t="s">
        <v>60611</v>
      </c>
      <c r="G13237" t="s">
        <v>61315</v>
      </c>
      <c r="H13237" t="s">
        <v>90580</v>
      </c>
    </row>
    <row r="13238" spans="1:12" x14ac:dyDescent="0.25">
      <c r="A13238" s="1">
        <v>13236</v>
      </c>
      <c r="B13238" t="s">
        <v>18196</v>
      </c>
      <c r="C13238" t="s">
        <v>48650</v>
      </c>
      <c r="D13238">
        <v>2015</v>
      </c>
      <c r="E13238">
        <v>100</v>
      </c>
      <c r="F13238" t="s">
        <v>60670</v>
      </c>
      <c r="G13238" t="s">
        <v>61312</v>
      </c>
      <c r="H13238" t="s">
        <v>79437</v>
      </c>
      <c r="I13238" t="s">
        <v>92210</v>
      </c>
      <c r="J13238" t="s">
        <v>38276</v>
      </c>
      <c r="K13238" s="2">
        <v>42341</v>
      </c>
      <c r="L13238" t="s">
        <v>92352</v>
      </c>
    </row>
    <row r="13239" spans="1:12" x14ac:dyDescent="0.25">
      <c r="A13239" s="1">
        <v>13237</v>
      </c>
      <c r="B13239" t="s">
        <v>7956</v>
      </c>
      <c r="C13239" t="s">
        <v>38907</v>
      </c>
      <c r="D13239">
        <v>2011</v>
      </c>
      <c r="E13239">
        <v>108</v>
      </c>
      <c r="F13239" t="s">
        <v>60587</v>
      </c>
      <c r="G13239" t="s">
        <v>61307</v>
      </c>
      <c r="H13239" t="s">
        <v>69249</v>
      </c>
    </row>
    <row r="13240" spans="1:12" x14ac:dyDescent="0.25">
      <c r="A13240" s="1">
        <v>13238</v>
      </c>
      <c r="B13240" t="s">
        <v>16312</v>
      </c>
      <c r="C13240" t="s">
        <v>46883</v>
      </c>
      <c r="D13240">
        <v>2015</v>
      </c>
      <c r="E13240">
        <v>80</v>
      </c>
      <c r="F13240" t="s">
        <v>40072</v>
      </c>
      <c r="G13240" t="s">
        <v>61312</v>
      </c>
      <c r="H13240" t="s">
        <v>77565</v>
      </c>
    </row>
    <row r="13241" spans="1:12" x14ac:dyDescent="0.25">
      <c r="A13241" s="1">
        <v>13239</v>
      </c>
      <c r="B13241" t="s">
        <v>14046</v>
      </c>
      <c r="C13241" t="s">
        <v>44730</v>
      </c>
      <c r="D13241">
        <v>2014</v>
      </c>
      <c r="E13241">
        <v>105</v>
      </c>
      <c r="F13241" t="s">
        <v>60763</v>
      </c>
      <c r="G13241" t="s">
        <v>61310</v>
      </c>
      <c r="H13241" t="s">
        <v>75312</v>
      </c>
    </row>
    <row r="13242" spans="1:12" x14ac:dyDescent="0.25">
      <c r="A13242" s="1">
        <v>13240</v>
      </c>
      <c r="B13242" t="s">
        <v>14743</v>
      </c>
      <c r="C13242" t="s">
        <v>45395</v>
      </c>
      <c r="D13242">
        <v>2014</v>
      </c>
      <c r="E13242">
        <v>86</v>
      </c>
      <c r="F13242" t="s">
        <v>60611</v>
      </c>
      <c r="G13242" t="s">
        <v>61310</v>
      </c>
      <c r="H13242" t="s">
        <v>76003</v>
      </c>
    </row>
    <row r="13243" spans="1:12" x14ac:dyDescent="0.25">
      <c r="A13243" s="1">
        <v>13241</v>
      </c>
      <c r="B13243" t="s">
        <v>491</v>
      </c>
      <c r="C13243" t="s">
        <v>31551</v>
      </c>
      <c r="D13243">
        <v>2005</v>
      </c>
      <c r="E13243">
        <v>93</v>
      </c>
      <c r="F13243" t="s">
        <v>60712</v>
      </c>
      <c r="G13243" t="s">
        <v>61304</v>
      </c>
      <c r="H13243" t="s">
        <v>61797</v>
      </c>
      <c r="I13243" t="s">
        <v>92210</v>
      </c>
      <c r="J13243" t="s">
        <v>38276</v>
      </c>
      <c r="K13243" s="2">
        <v>38527</v>
      </c>
      <c r="L13243" t="s">
        <v>92348</v>
      </c>
    </row>
    <row r="13244" spans="1:12" x14ac:dyDescent="0.25">
      <c r="A13244" s="1">
        <v>13242</v>
      </c>
      <c r="B13244" t="s">
        <v>21775</v>
      </c>
      <c r="C13244" t="s">
        <v>52002</v>
      </c>
      <c r="D13244">
        <v>2016</v>
      </c>
      <c r="E13244">
        <v>92</v>
      </c>
      <c r="F13244" t="s">
        <v>60587</v>
      </c>
      <c r="G13244" t="s">
        <v>61314</v>
      </c>
      <c r="H13244" t="s">
        <v>82997</v>
      </c>
    </row>
    <row r="13245" spans="1:12" x14ac:dyDescent="0.25">
      <c r="A13245" s="1">
        <v>13243</v>
      </c>
      <c r="B13245" t="s">
        <v>962</v>
      </c>
      <c r="C13245" t="s">
        <v>32021</v>
      </c>
      <c r="D13245">
        <v>2009</v>
      </c>
      <c r="E13245">
        <v>102</v>
      </c>
      <c r="F13245" t="s">
        <v>60619</v>
      </c>
      <c r="G13245" t="s">
        <v>61306</v>
      </c>
      <c r="H13245" t="s">
        <v>62267</v>
      </c>
      <c r="I13245" t="s">
        <v>92210</v>
      </c>
      <c r="K13245" s="2">
        <v>39969</v>
      </c>
    </row>
    <row r="13246" spans="1:12" x14ac:dyDescent="0.25">
      <c r="A13246" s="1">
        <v>13244</v>
      </c>
      <c r="B13246" t="s">
        <v>30974</v>
      </c>
      <c r="C13246" t="s">
        <v>60494</v>
      </c>
      <c r="D13246">
        <v>2019</v>
      </c>
      <c r="E13246">
        <v>110</v>
      </c>
      <c r="F13246" t="s">
        <v>60611</v>
      </c>
      <c r="G13246" t="s">
        <v>61315</v>
      </c>
      <c r="H13246" t="s">
        <v>92113</v>
      </c>
    </row>
    <row r="13247" spans="1:12" x14ac:dyDescent="0.25">
      <c r="A13247" s="1">
        <v>13245</v>
      </c>
      <c r="B13247" t="s">
        <v>12175</v>
      </c>
      <c r="C13247" t="s">
        <v>42956</v>
      </c>
      <c r="D13247">
        <v>2015</v>
      </c>
      <c r="E13247">
        <v>105</v>
      </c>
      <c r="F13247" t="s">
        <v>60635</v>
      </c>
      <c r="G13247" t="s">
        <v>61312</v>
      </c>
      <c r="H13247" t="s">
        <v>73449</v>
      </c>
    </row>
    <row r="13248" spans="1:12" x14ac:dyDescent="0.25">
      <c r="A13248" s="1">
        <v>13246</v>
      </c>
      <c r="B13248" t="s">
        <v>741</v>
      </c>
      <c r="C13248" t="s">
        <v>31801</v>
      </c>
      <c r="D13248">
        <v>2005</v>
      </c>
      <c r="E13248">
        <v>96</v>
      </c>
      <c r="F13248" t="s">
        <v>60769</v>
      </c>
      <c r="G13248" t="s">
        <v>61304</v>
      </c>
      <c r="H13248" t="s">
        <v>62047</v>
      </c>
    </row>
    <row r="13249" spans="1:8" x14ac:dyDescent="0.25">
      <c r="A13249" s="1">
        <v>13247</v>
      </c>
      <c r="B13249" t="s">
        <v>6445</v>
      </c>
      <c r="C13249" t="s">
        <v>37437</v>
      </c>
      <c r="D13249">
        <v>2008</v>
      </c>
      <c r="E13249">
        <v>90</v>
      </c>
      <c r="F13249" t="s">
        <v>60595</v>
      </c>
      <c r="G13249" t="s">
        <v>61305</v>
      </c>
      <c r="H13249" t="s">
        <v>67742</v>
      </c>
    </row>
    <row r="13250" spans="1:8" x14ac:dyDescent="0.25">
      <c r="A13250" s="1">
        <v>13248</v>
      </c>
      <c r="B13250" t="s">
        <v>18824</v>
      </c>
      <c r="C13250" t="s">
        <v>49249</v>
      </c>
      <c r="D13250">
        <v>2014</v>
      </c>
      <c r="E13250">
        <v>80</v>
      </c>
      <c r="F13250" t="s">
        <v>60587</v>
      </c>
      <c r="G13250" t="s">
        <v>61310</v>
      </c>
      <c r="H13250" t="s">
        <v>80061</v>
      </c>
    </row>
    <row r="13251" spans="1:8" x14ac:dyDescent="0.25">
      <c r="A13251" s="1">
        <v>13249</v>
      </c>
      <c r="B13251" t="s">
        <v>25955</v>
      </c>
      <c r="C13251" t="s">
        <v>55880</v>
      </c>
      <c r="D13251">
        <v>2017</v>
      </c>
      <c r="E13251">
        <v>61</v>
      </c>
      <c r="F13251" t="s">
        <v>60611</v>
      </c>
      <c r="G13251" t="s">
        <v>61303</v>
      </c>
      <c r="H13251" t="s">
        <v>87143</v>
      </c>
    </row>
    <row r="13252" spans="1:8" x14ac:dyDescent="0.25">
      <c r="A13252" s="1">
        <v>13250</v>
      </c>
      <c r="B13252" t="s">
        <v>15216</v>
      </c>
      <c r="C13252" t="s">
        <v>45848</v>
      </c>
      <c r="D13252">
        <v>2011</v>
      </c>
      <c r="E13252">
        <v>85</v>
      </c>
      <c r="F13252" t="s">
        <v>60611</v>
      </c>
      <c r="G13252" t="s">
        <v>61307</v>
      </c>
      <c r="H13252" t="s">
        <v>76473</v>
      </c>
    </row>
    <row r="13253" spans="1:8" x14ac:dyDescent="0.25">
      <c r="A13253" s="1">
        <v>13251</v>
      </c>
      <c r="B13253" t="s">
        <v>28140</v>
      </c>
      <c r="C13253" t="s">
        <v>57882</v>
      </c>
      <c r="D13253">
        <v>2017</v>
      </c>
      <c r="E13253">
        <v>101</v>
      </c>
      <c r="F13253" t="s">
        <v>60597</v>
      </c>
      <c r="G13253" t="s">
        <v>61303</v>
      </c>
      <c r="H13253" t="s">
        <v>89309</v>
      </c>
    </row>
    <row r="13254" spans="1:8" x14ac:dyDescent="0.25">
      <c r="A13254" s="1">
        <v>13252</v>
      </c>
      <c r="B13254" t="s">
        <v>12929</v>
      </c>
      <c r="C13254" t="s">
        <v>43676</v>
      </c>
      <c r="D13254">
        <v>2011</v>
      </c>
      <c r="E13254">
        <v>93</v>
      </c>
      <c r="F13254" t="s">
        <v>60878</v>
      </c>
      <c r="G13254" t="s">
        <v>61307</v>
      </c>
      <c r="H13254" t="s">
        <v>74202</v>
      </c>
    </row>
    <row r="13255" spans="1:8" x14ac:dyDescent="0.25">
      <c r="A13255" s="1">
        <v>13253</v>
      </c>
      <c r="B13255" t="s">
        <v>3391</v>
      </c>
      <c r="C13255" t="s">
        <v>34430</v>
      </c>
      <c r="D13255">
        <v>2019</v>
      </c>
      <c r="E13255">
        <v>88</v>
      </c>
      <c r="F13255" t="s">
        <v>60611</v>
      </c>
      <c r="G13255" t="s">
        <v>61315</v>
      </c>
      <c r="H13255" t="s">
        <v>64691</v>
      </c>
    </row>
    <row r="13256" spans="1:8" x14ac:dyDescent="0.25">
      <c r="A13256" s="1">
        <v>13254</v>
      </c>
      <c r="B13256" t="s">
        <v>943</v>
      </c>
      <c r="C13256" t="s">
        <v>32002</v>
      </c>
      <c r="D13256">
        <v>2008</v>
      </c>
      <c r="E13256">
        <v>105</v>
      </c>
      <c r="F13256" t="s">
        <v>60587</v>
      </c>
      <c r="G13256" t="s">
        <v>61305</v>
      </c>
      <c r="H13256" t="s">
        <v>62248</v>
      </c>
    </row>
    <row r="13257" spans="1:8" x14ac:dyDescent="0.25">
      <c r="A13257" s="1">
        <v>13255</v>
      </c>
      <c r="B13257" t="s">
        <v>13639</v>
      </c>
      <c r="C13257" t="s">
        <v>44350</v>
      </c>
      <c r="D13257">
        <v>2014</v>
      </c>
      <c r="E13257">
        <v>100</v>
      </c>
      <c r="F13257" t="s">
        <v>60587</v>
      </c>
      <c r="G13257" t="s">
        <v>61310</v>
      </c>
      <c r="H13257" t="s">
        <v>74908</v>
      </c>
    </row>
    <row r="13258" spans="1:8" x14ac:dyDescent="0.25">
      <c r="A13258" s="1">
        <v>13256</v>
      </c>
      <c r="B13258" t="s">
        <v>25276</v>
      </c>
      <c r="C13258" t="s">
        <v>55255</v>
      </c>
      <c r="D13258">
        <v>2018</v>
      </c>
      <c r="E13258">
        <v>115</v>
      </c>
      <c r="F13258" t="s">
        <v>60667</v>
      </c>
      <c r="G13258" t="s">
        <v>61302</v>
      </c>
      <c r="H13258" t="s">
        <v>86471</v>
      </c>
    </row>
    <row r="13259" spans="1:8" x14ac:dyDescent="0.25">
      <c r="A13259" s="1">
        <v>13257</v>
      </c>
      <c r="B13259" t="s">
        <v>7402</v>
      </c>
      <c r="C13259" t="s">
        <v>38371</v>
      </c>
      <c r="D13259">
        <v>2010</v>
      </c>
      <c r="E13259">
        <v>92</v>
      </c>
      <c r="F13259" t="s">
        <v>60605</v>
      </c>
      <c r="G13259" t="s">
        <v>61313</v>
      </c>
      <c r="H13259" t="s">
        <v>68698</v>
      </c>
    </row>
    <row r="13260" spans="1:8" x14ac:dyDescent="0.25">
      <c r="A13260" s="1">
        <v>13258</v>
      </c>
      <c r="B13260" t="s">
        <v>17740</v>
      </c>
      <c r="C13260" t="s">
        <v>48213</v>
      </c>
      <c r="D13260">
        <v>2015</v>
      </c>
      <c r="E13260">
        <v>87</v>
      </c>
      <c r="F13260" t="s">
        <v>60598</v>
      </c>
      <c r="G13260" t="s">
        <v>61312</v>
      </c>
      <c r="H13260" t="s">
        <v>78985</v>
      </c>
    </row>
    <row r="13261" spans="1:8" x14ac:dyDescent="0.25">
      <c r="A13261" s="1">
        <v>13259</v>
      </c>
      <c r="B13261" t="s">
        <v>22519</v>
      </c>
      <c r="C13261" t="s">
        <v>52698</v>
      </c>
      <c r="D13261">
        <v>2017</v>
      </c>
      <c r="E13261">
        <v>103</v>
      </c>
      <c r="F13261" t="s">
        <v>60598</v>
      </c>
      <c r="G13261" t="s">
        <v>61303</v>
      </c>
      <c r="H13261" t="s">
        <v>83738</v>
      </c>
    </row>
    <row r="13262" spans="1:8" x14ac:dyDescent="0.25">
      <c r="A13262" s="1">
        <v>13260</v>
      </c>
      <c r="B13262" t="s">
        <v>28822</v>
      </c>
      <c r="C13262" t="s">
        <v>58518</v>
      </c>
      <c r="D13262">
        <v>2018</v>
      </c>
      <c r="E13262">
        <v>79</v>
      </c>
      <c r="F13262" t="s">
        <v>60611</v>
      </c>
      <c r="G13262" t="s">
        <v>61302</v>
      </c>
      <c r="H13262" t="s">
        <v>89984</v>
      </c>
    </row>
    <row r="13263" spans="1:8" x14ac:dyDescent="0.25">
      <c r="A13263" s="1">
        <v>13261</v>
      </c>
      <c r="B13263" t="s">
        <v>9315</v>
      </c>
      <c r="C13263" t="s">
        <v>40217</v>
      </c>
      <c r="D13263">
        <v>2010</v>
      </c>
      <c r="E13263">
        <v>84</v>
      </c>
      <c r="F13263" t="s">
        <v>60609</v>
      </c>
      <c r="G13263" t="s">
        <v>61313</v>
      </c>
      <c r="H13263" t="s">
        <v>70601</v>
      </c>
    </row>
    <row r="13264" spans="1:8" x14ac:dyDescent="0.25">
      <c r="A13264" s="1">
        <v>13262</v>
      </c>
      <c r="B13264" t="s">
        <v>5021</v>
      </c>
      <c r="C13264" t="s">
        <v>36040</v>
      </c>
      <c r="D13264">
        <v>2020</v>
      </c>
      <c r="E13264">
        <v>104</v>
      </c>
      <c r="F13264" t="s">
        <v>60813</v>
      </c>
      <c r="G13264" t="s">
        <v>61316</v>
      </c>
      <c r="H13264" t="s">
        <v>66320</v>
      </c>
    </row>
    <row r="13265" spans="1:12" x14ac:dyDescent="0.25">
      <c r="A13265" s="1">
        <v>13263</v>
      </c>
      <c r="B13265" t="s">
        <v>26479</v>
      </c>
      <c r="C13265" t="s">
        <v>56360</v>
      </c>
      <c r="D13265">
        <v>2019</v>
      </c>
      <c r="E13265">
        <v>98</v>
      </c>
      <c r="F13265" t="s">
        <v>60680</v>
      </c>
      <c r="G13265" t="s">
        <v>61315</v>
      </c>
      <c r="H13265" t="s">
        <v>87661</v>
      </c>
    </row>
    <row r="13266" spans="1:12" x14ac:dyDescent="0.25">
      <c r="A13266" s="1">
        <v>13264</v>
      </c>
      <c r="B13266" t="s">
        <v>27591</v>
      </c>
      <c r="C13266" t="s">
        <v>57376</v>
      </c>
      <c r="D13266">
        <v>2018</v>
      </c>
      <c r="E13266">
        <v>137</v>
      </c>
      <c r="F13266" t="s">
        <v>60839</v>
      </c>
      <c r="G13266" t="s">
        <v>61302</v>
      </c>
      <c r="H13266" t="s">
        <v>88762</v>
      </c>
    </row>
    <row r="13267" spans="1:12" x14ac:dyDescent="0.25">
      <c r="A13267" s="1">
        <v>13265</v>
      </c>
      <c r="B13267" t="s">
        <v>8132</v>
      </c>
      <c r="C13267" t="s">
        <v>39073</v>
      </c>
      <c r="D13267">
        <v>2011</v>
      </c>
      <c r="E13267">
        <v>98</v>
      </c>
      <c r="F13267" t="s">
        <v>60605</v>
      </c>
      <c r="G13267" t="s">
        <v>61307</v>
      </c>
      <c r="H13267" t="s">
        <v>69425</v>
      </c>
      <c r="I13267" t="s">
        <v>92213</v>
      </c>
      <c r="J13267" t="s">
        <v>92339</v>
      </c>
      <c r="K13267" s="2">
        <v>40723</v>
      </c>
      <c r="L13267" t="s">
        <v>92348</v>
      </c>
    </row>
    <row r="13268" spans="1:12" x14ac:dyDescent="0.25">
      <c r="A13268" s="1">
        <v>13266</v>
      </c>
      <c r="B13268" t="s">
        <v>19803</v>
      </c>
      <c r="C13268" t="s">
        <v>50159</v>
      </c>
      <c r="D13268">
        <v>2016</v>
      </c>
      <c r="E13268">
        <v>97</v>
      </c>
      <c r="F13268" t="s">
        <v>60736</v>
      </c>
      <c r="G13268" t="s">
        <v>61314</v>
      </c>
      <c r="H13268" t="s">
        <v>81036</v>
      </c>
    </row>
    <row r="13269" spans="1:12" x14ac:dyDescent="0.25">
      <c r="A13269" s="1">
        <v>13267</v>
      </c>
      <c r="B13269" t="s">
        <v>1764</v>
      </c>
      <c r="C13269" t="s">
        <v>32818</v>
      </c>
      <c r="D13269">
        <v>2007</v>
      </c>
      <c r="E13269">
        <v>106</v>
      </c>
      <c r="F13269" t="s">
        <v>60605</v>
      </c>
      <c r="G13269" t="s">
        <v>61309</v>
      </c>
      <c r="H13269" t="s">
        <v>63066</v>
      </c>
      <c r="I13269" t="s">
        <v>92210</v>
      </c>
      <c r="J13269" t="s">
        <v>92339</v>
      </c>
      <c r="K13269" s="2">
        <v>39367</v>
      </c>
      <c r="L13269" t="s">
        <v>92376</v>
      </c>
    </row>
    <row r="13270" spans="1:12" x14ac:dyDescent="0.25">
      <c r="A13270" s="1">
        <v>13268</v>
      </c>
      <c r="B13270" t="s">
        <v>9860</v>
      </c>
      <c r="C13270" t="s">
        <v>40735</v>
      </c>
      <c r="D13270">
        <v>2011</v>
      </c>
      <c r="E13270">
        <v>84</v>
      </c>
      <c r="F13270" t="s">
        <v>60624</v>
      </c>
      <c r="G13270" t="s">
        <v>61307</v>
      </c>
      <c r="H13270" t="s">
        <v>71145</v>
      </c>
    </row>
    <row r="13271" spans="1:12" x14ac:dyDescent="0.25">
      <c r="A13271" s="1">
        <v>13269</v>
      </c>
      <c r="B13271" t="s">
        <v>303</v>
      </c>
      <c r="C13271" t="s">
        <v>31363</v>
      </c>
      <c r="D13271">
        <v>2005</v>
      </c>
      <c r="E13271">
        <v>96</v>
      </c>
      <c r="F13271" t="s">
        <v>60701</v>
      </c>
      <c r="G13271" t="s">
        <v>61304</v>
      </c>
      <c r="H13271" t="s">
        <v>61609</v>
      </c>
    </row>
    <row r="13272" spans="1:12" x14ac:dyDescent="0.25">
      <c r="A13272" s="1">
        <v>13270</v>
      </c>
      <c r="B13272" t="s">
        <v>9372</v>
      </c>
      <c r="C13272" t="s">
        <v>40272</v>
      </c>
      <c r="D13272">
        <v>2011</v>
      </c>
      <c r="E13272">
        <v>82</v>
      </c>
      <c r="F13272" t="s">
        <v>60587</v>
      </c>
      <c r="G13272" t="s">
        <v>61307</v>
      </c>
      <c r="H13272" t="s">
        <v>70658</v>
      </c>
      <c r="I13272" t="s">
        <v>92210</v>
      </c>
      <c r="K13272" s="2">
        <v>40830</v>
      </c>
      <c r="L13272" t="s">
        <v>92417</v>
      </c>
    </row>
    <row r="13273" spans="1:12" x14ac:dyDescent="0.25">
      <c r="A13273" s="1">
        <v>13271</v>
      </c>
      <c r="B13273" t="s">
        <v>14533</v>
      </c>
      <c r="C13273" t="s">
        <v>45198</v>
      </c>
      <c r="D13273">
        <v>2015</v>
      </c>
      <c r="E13273">
        <v>103</v>
      </c>
      <c r="F13273" t="s">
        <v>60721</v>
      </c>
      <c r="G13273" t="s">
        <v>61312</v>
      </c>
      <c r="H13273" t="s">
        <v>75794</v>
      </c>
    </row>
    <row r="13274" spans="1:12" x14ac:dyDescent="0.25">
      <c r="A13274" s="1">
        <v>13272</v>
      </c>
      <c r="B13274" t="s">
        <v>20172</v>
      </c>
      <c r="C13274" t="s">
        <v>50509</v>
      </c>
      <c r="D13274">
        <v>2015</v>
      </c>
      <c r="E13274">
        <v>105</v>
      </c>
      <c r="F13274" t="s">
        <v>60587</v>
      </c>
      <c r="G13274" t="s">
        <v>61312</v>
      </c>
      <c r="H13274" t="s">
        <v>81405</v>
      </c>
    </row>
    <row r="13275" spans="1:12" x14ac:dyDescent="0.25">
      <c r="A13275" s="1">
        <v>13273</v>
      </c>
      <c r="B13275" t="s">
        <v>26048</v>
      </c>
      <c r="C13275" t="s">
        <v>55963</v>
      </c>
      <c r="D13275">
        <v>2017</v>
      </c>
      <c r="E13275">
        <v>90</v>
      </c>
      <c r="F13275" t="s">
        <v>60598</v>
      </c>
      <c r="G13275" t="s">
        <v>61303</v>
      </c>
      <c r="H13275" t="s">
        <v>87235</v>
      </c>
    </row>
    <row r="13276" spans="1:12" x14ac:dyDescent="0.25">
      <c r="A13276" s="1">
        <v>13274</v>
      </c>
      <c r="B13276" t="s">
        <v>4197</v>
      </c>
      <c r="C13276" t="s">
        <v>35230</v>
      </c>
      <c r="D13276">
        <v>2018</v>
      </c>
      <c r="E13276">
        <v>80</v>
      </c>
      <c r="F13276" t="s">
        <v>60598</v>
      </c>
      <c r="G13276" t="s">
        <v>61302</v>
      </c>
      <c r="H13276" t="s">
        <v>65496</v>
      </c>
    </row>
    <row r="13277" spans="1:12" x14ac:dyDescent="0.25">
      <c r="A13277" s="1">
        <v>13275</v>
      </c>
      <c r="B13277" t="s">
        <v>3238</v>
      </c>
      <c r="C13277" t="s">
        <v>34278</v>
      </c>
      <c r="D13277">
        <v>2020</v>
      </c>
      <c r="E13277">
        <v>96</v>
      </c>
      <c r="F13277" t="s">
        <v>60694</v>
      </c>
      <c r="G13277" t="s">
        <v>61316</v>
      </c>
      <c r="H13277" t="s">
        <v>64538</v>
      </c>
    </row>
    <row r="13278" spans="1:12" x14ac:dyDescent="0.25">
      <c r="A13278" s="1">
        <v>13276</v>
      </c>
      <c r="B13278" t="s">
        <v>27937</v>
      </c>
      <c r="C13278" t="s">
        <v>57687</v>
      </c>
      <c r="D13278">
        <v>2017</v>
      </c>
      <c r="E13278">
        <v>70</v>
      </c>
      <c r="F13278" t="s">
        <v>60882</v>
      </c>
      <c r="G13278" t="s">
        <v>61303</v>
      </c>
      <c r="H13278" t="s">
        <v>89106</v>
      </c>
    </row>
    <row r="13279" spans="1:12" x14ac:dyDescent="0.25">
      <c r="A13279" s="1">
        <v>13277</v>
      </c>
      <c r="B13279" t="s">
        <v>29789</v>
      </c>
      <c r="C13279" t="s">
        <v>59401</v>
      </c>
      <c r="D13279">
        <v>2019</v>
      </c>
      <c r="E13279">
        <v>90</v>
      </c>
      <c r="F13279" t="s">
        <v>60611</v>
      </c>
      <c r="G13279" t="s">
        <v>61315</v>
      </c>
      <c r="H13279" t="s">
        <v>90938</v>
      </c>
    </row>
    <row r="13280" spans="1:12" x14ac:dyDescent="0.25">
      <c r="A13280" s="1">
        <v>13278</v>
      </c>
      <c r="B13280" t="s">
        <v>15619</v>
      </c>
      <c r="C13280" t="s">
        <v>46231</v>
      </c>
      <c r="D13280">
        <v>2014</v>
      </c>
      <c r="E13280">
        <v>90</v>
      </c>
      <c r="F13280" t="s">
        <v>60954</v>
      </c>
      <c r="G13280" t="s">
        <v>61310</v>
      </c>
      <c r="H13280" t="s">
        <v>76874</v>
      </c>
    </row>
    <row r="13281" spans="1:12" x14ac:dyDescent="0.25">
      <c r="A13281" s="1">
        <v>13279</v>
      </c>
      <c r="B13281" t="s">
        <v>29019</v>
      </c>
      <c r="C13281" t="s">
        <v>46231</v>
      </c>
      <c r="D13281">
        <v>2019</v>
      </c>
      <c r="E13281">
        <v>77</v>
      </c>
      <c r="F13281" t="s">
        <v>60587</v>
      </c>
      <c r="G13281" t="s">
        <v>61315</v>
      </c>
      <c r="H13281" t="s">
        <v>90177</v>
      </c>
    </row>
    <row r="13282" spans="1:12" x14ac:dyDescent="0.25">
      <c r="A13282" s="1">
        <v>13280</v>
      </c>
      <c r="B13282" t="s">
        <v>22630</v>
      </c>
      <c r="C13282" t="s">
        <v>52803</v>
      </c>
      <c r="D13282">
        <v>2016</v>
      </c>
      <c r="E13282">
        <v>90</v>
      </c>
      <c r="F13282" t="s">
        <v>60598</v>
      </c>
      <c r="G13282" t="s">
        <v>61314</v>
      </c>
      <c r="H13282" t="s">
        <v>83849</v>
      </c>
    </row>
    <row r="13283" spans="1:12" x14ac:dyDescent="0.25">
      <c r="A13283" s="1">
        <v>13281</v>
      </c>
      <c r="B13283" t="s">
        <v>29015</v>
      </c>
      <c r="C13283" t="s">
        <v>58696</v>
      </c>
      <c r="D13283">
        <v>2019</v>
      </c>
      <c r="E13283">
        <v>103</v>
      </c>
      <c r="F13283" t="s">
        <v>60605</v>
      </c>
      <c r="G13283" t="s">
        <v>61315</v>
      </c>
      <c r="H13283" t="s">
        <v>90173</v>
      </c>
      <c r="I13283" t="s">
        <v>92210</v>
      </c>
      <c r="J13283" t="s">
        <v>92339</v>
      </c>
      <c r="K13283" s="2">
        <v>43776</v>
      </c>
      <c r="L13283" t="s">
        <v>92348</v>
      </c>
    </row>
    <row r="13284" spans="1:12" x14ac:dyDescent="0.25">
      <c r="A13284" s="1">
        <v>13282</v>
      </c>
      <c r="B13284" t="s">
        <v>20112</v>
      </c>
      <c r="C13284" t="s">
        <v>50453</v>
      </c>
      <c r="D13284">
        <v>2015</v>
      </c>
      <c r="E13284">
        <v>87</v>
      </c>
      <c r="F13284" t="s">
        <v>60611</v>
      </c>
      <c r="G13284" t="s">
        <v>61312</v>
      </c>
      <c r="H13284" t="s">
        <v>81345</v>
      </c>
    </row>
    <row r="13285" spans="1:12" x14ac:dyDescent="0.25">
      <c r="A13285" s="1">
        <v>13283</v>
      </c>
      <c r="B13285" t="s">
        <v>4337</v>
      </c>
      <c r="C13285" t="s">
        <v>35368</v>
      </c>
      <c r="D13285">
        <v>2019</v>
      </c>
      <c r="E13285">
        <v>93</v>
      </c>
      <c r="F13285" t="s">
        <v>60622</v>
      </c>
      <c r="G13285" t="s">
        <v>61315</v>
      </c>
      <c r="H13285" t="s">
        <v>65636</v>
      </c>
    </row>
    <row r="13286" spans="1:12" x14ac:dyDescent="0.25">
      <c r="A13286" s="1">
        <v>13284</v>
      </c>
      <c r="B13286" t="s">
        <v>11208</v>
      </c>
      <c r="C13286" t="s">
        <v>42033</v>
      </c>
      <c r="D13286">
        <v>2011</v>
      </c>
      <c r="E13286">
        <v>80</v>
      </c>
      <c r="F13286" t="s">
        <v>60587</v>
      </c>
      <c r="G13286" t="s">
        <v>61307</v>
      </c>
      <c r="H13286" t="s">
        <v>72488</v>
      </c>
    </row>
    <row r="13287" spans="1:12" x14ac:dyDescent="0.25">
      <c r="A13287" s="1">
        <v>13285</v>
      </c>
      <c r="B13287" t="s">
        <v>17156</v>
      </c>
      <c r="C13287" t="s">
        <v>47665</v>
      </c>
      <c r="D13287">
        <v>2015</v>
      </c>
      <c r="E13287">
        <v>98</v>
      </c>
      <c r="F13287" t="s">
        <v>60733</v>
      </c>
      <c r="G13287" t="s">
        <v>61312</v>
      </c>
      <c r="H13287" t="s">
        <v>78404</v>
      </c>
    </row>
    <row r="13288" spans="1:12" x14ac:dyDescent="0.25">
      <c r="A13288" s="1">
        <v>13286</v>
      </c>
      <c r="B13288" t="s">
        <v>6024</v>
      </c>
      <c r="C13288" t="s">
        <v>37022</v>
      </c>
      <c r="D13288">
        <v>2020</v>
      </c>
      <c r="E13288">
        <v>77</v>
      </c>
      <c r="F13288" t="s">
        <v>60587</v>
      </c>
      <c r="G13288" t="s">
        <v>61316</v>
      </c>
      <c r="H13288" t="s">
        <v>67323</v>
      </c>
    </row>
    <row r="13289" spans="1:12" x14ac:dyDescent="0.25">
      <c r="A13289" s="1">
        <v>13287</v>
      </c>
      <c r="B13289" t="s">
        <v>14184</v>
      </c>
      <c r="C13289" t="s">
        <v>44866</v>
      </c>
      <c r="D13289">
        <v>2012</v>
      </c>
      <c r="E13289">
        <v>91</v>
      </c>
      <c r="F13289" t="s">
        <v>60587</v>
      </c>
      <c r="G13289" t="s">
        <v>36490</v>
      </c>
      <c r="H13289" t="s">
        <v>75450</v>
      </c>
    </row>
    <row r="13290" spans="1:12" x14ac:dyDescent="0.25">
      <c r="A13290" s="1">
        <v>13288</v>
      </c>
      <c r="B13290" t="s">
        <v>11179</v>
      </c>
      <c r="C13290" t="s">
        <v>42006</v>
      </c>
      <c r="D13290">
        <v>2011</v>
      </c>
      <c r="E13290">
        <v>90</v>
      </c>
      <c r="F13290" t="s">
        <v>60611</v>
      </c>
      <c r="G13290" t="s">
        <v>61307</v>
      </c>
      <c r="H13290" t="s">
        <v>72459</v>
      </c>
    </row>
    <row r="13291" spans="1:12" x14ac:dyDescent="0.25">
      <c r="A13291" s="1">
        <v>13289</v>
      </c>
      <c r="B13291" t="s">
        <v>1411</v>
      </c>
      <c r="C13291" t="s">
        <v>32468</v>
      </c>
      <c r="D13291">
        <v>2006</v>
      </c>
      <c r="E13291">
        <v>89</v>
      </c>
      <c r="F13291" t="s">
        <v>60676</v>
      </c>
      <c r="G13291" t="s">
        <v>61308</v>
      </c>
      <c r="H13291" t="s">
        <v>62714</v>
      </c>
    </row>
    <row r="13292" spans="1:12" x14ac:dyDescent="0.25">
      <c r="A13292" s="1">
        <v>13290</v>
      </c>
      <c r="B13292" t="s">
        <v>27965</v>
      </c>
      <c r="C13292" t="s">
        <v>57715</v>
      </c>
      <c r="D13292">
        <v>2018</v>
      </c>
      <c r="E13292">
        <v>96</v>
      </c>
      <c r="F13292" t="s">
        <v>60658</v>
      </c>
      <c r="G13292" t="s">
        <v>61302</v>
      </c>
      <c r="H13292" t="s">
        <v>89134</v>
      </c>
    </row>
    <row r="13293" spans="1:12" x14ac:dyDescent="0.25">
      <c r="A13293" s="1">
        <v>13291</v>
      </c>
      <c r="B13293" t="s">
        <v>23754</v>
      </c>
      <c r="C13293" t="s">
        <v>53835</v>
      </c>
      <c r="D13293">
        <v>2017</v>
      </c>
      <c r="E13293">
        <v>125</v>
      </c>
      <c r="F13293" t="s">
        <v>60812</v>
      </c>
      <c r="G13293" t="s">
        <v>61303</v>
      </c>
      <c r="H13293" t="s">
        <v>84962</v>
      </c>
      <c r="I13293" t="s">
        <v>92215</v>
      </c>
      <c r="J13293" t="s">
        <v>38276</v>
      </c>
      <c r="K13293" s="2">
        <v>43042</v>
      </c>
      <c r="L13293" t="s">
        <v>92347</v>
      </c>
    </row>
    <row r="13294" spans="1:12" x14ac:dyDescent="0.25">
      <c r="A13294" s="1">
        <v>13292</v>
      </c>
      <c r="B13294" t="s">
        <v>12944</v>
      </c>
      <c r="C13294" t="s">
        <v>43691</v>
      </c>
      <c r="D13294">
        <v>2012</v>
      </c>
      <c r="E13294">
        <v>81</v>
      </c>
      <c r="F13294" t="s">
        <v>35203</v>
      </c>
      <c r="G13294" t="s">
        <v>36490</v>
      </c>
      <c r="H13294" t="s">
        <v>74217</v>
      </c>
    </row>
    <row r="13295" spans="1:12" x14ac:dyDescent="0.25">
      <c r="A13295" s="1">
        <v>13293</v>
      </c>
      <c r="B13295" t="s">
        <v>13424</v>
      </c>
      <c r="C13295" t="s">
        <v>44149</v>
      </c>
      <c r="D13295">
        <v>2013</v>
      </c>
      <c r="E13295">
        <v>84</v>
      </c>
      <c r="F13295" t="s">
        <v>60658</v>
      </c>
      <c r="G13295" t="s">
        <v>61311</v>
      </c>
      <c r="H13295" t="s">
        <v>74695</v>
      </c>
    </row>
    <row r="13296" spans="1:12" x14ac:dyDescent="0.25">
      <c r="A13296" s="1">
        <v>13294</v>
      </c>
      <c r="B13296" t="s">
        <v>2658</v>
      </c>
      <c r="C13296" t="s">
        <v>33704</v>
      </c>
      <c r="D13296">
        <v>2019</v>
      </c>
      <c r="E13296">
        <v>110</v>
      </c>
      <c r="F13296" t="s">
        <v>60624</v>
      </c>
      <c r="G13296" t="s">
        <v>61315</v>
      </c>
      <c r="H13296" t="s">
        <v>63958</v>
      </c>
    </row>
    <row r="13297" spans="1:12" x14ac:dyDescent="0.25">
      <c r="A13297" s="1">
        <v>13295</v>
      </c>
      <c r="B13297" t="s">
        <v>409</v>
      </c>
      <c r="C13297" t="s">
        <v>31469</v>
      </c>
      <c r="D13297">
        <v>2006</v>
      </c>
      <c r="E13297">
        <v>112</v>
      </c>
      <c r="F13297" t="s">
        <v>60624</v>
      </c>
      <c r="G13297" t="s">
        <v>61308</v>
      </c>
      <c r="H13297" t="s">
        <v>61715</v>
      </c>
      <c r="I13297" t="s">
        <v>92210</v>
      </c>
      <c r="J13297" t="s">
        <v>92339</v>
      </c>
      <c r="K13297" s="2">
        <v>38730</v>
      </c>
      <c r="L13297" t="s">
        <v>92358</v>
      </c>
    </row>
    <row r="13298" spans="1:12" x14ac:dyDescent="0.25">
      <c r="A13298" s="1">
        <v>13296</v>
      </c>
      <c r="B13298" t="s">
        <v>14111</v>
      </c>
      <c r="C13298" t="s">
        <v>44795</v>
      </c>
      <c r="D13298">
        <v>2015</v>
      </c>
      <c r="E13298">
        <v>115</v>
      </c>
      <c r="F13298" t="s">
        <v>60718</v>
      </c>
      <c r="G13298" t="s">
        <v>61312</v>
      </c>
      <c r="H13298" t="s">
        <v>75377</v>
      </c>
    </row>
    <row r="13299" spans="1:12" x14ac:dyDescent="0.25">
      <c r="A13299" s="1">
        <v>13297</v>
      </c>
      <c r="B13299" t="s">
        <v>29345</v>
      </c>
      <c r="C13299" t="s">
        <v>58997</v>
      </c>
      <c r="D13299">
        <v>2020</v>
      </c>
      <c r="E13299">
        <v>120</v>
      </c>
      <c r="F13299" t="s">
        <v>60723</v>
      </c>
      <c r="G13299" t="s">
        <v>61316</v>
      </c>
      <c r="H13299" t="s">
        <v>90498</v>
      </c>
    </row>
    <row r="13300" spans="1:12" x14ac:dyDescent="0.25">
      <c r="A13300" s="1">
        <v>13298</v>
      </c>
      <c r="B13300" t="s">
        <v>29841</v>
      </c>
      <c r="C13300" t="s">
        <v>58997</v>
      </c>
      <c r="D13300">
        <v>2018</v>
      </c>
      <c r="E13300">
        <v>114</v>
      </c>
      <c r="F13300" t="s">
        <v>60621</v>
      </c>
      <c r="G13300" t="s">
        <v>61302</v>
      </c>
      <c r="H13300" t="s">
        <v>90990</v>
      </c>
      <c r="I13300" t="s">
        <v>92280</v>
      </c>
      <c r="K13300" s="2">
        <v>43412</v>
      </c>
      <c r="L13300" t="s">
        <v>92451</v>
      </c>
    </row>
    <row r="13301" spans="1:12" x14ac:dyDescent="0.25">
      <c r="A13301" s="1">
        <v>13299</v>
      </c>
      <c r="B13301" t="s">
        <v>10017</v>
      </c>
      <c r="C13301" t="s">
        <v>40886</v>
      </c>
      <c r="D13301">
        <v>2013</v>
      </c>
      <c r="E13301">
        <v>111</v>
      </c>
      <c r="F13301" t="s">
        <v>60605</v>
      </c>
      <c r="G13301" t="s">
        <v>61311</v>
      </c>
      <c r="H13301" t="s">
        <v>71302</v>
      </c>
    </row>
    <row r="13302" spans="1:12" x14ac:dyDescent="0.25">
      <c r="A13302" s="1">
        <v>13300</v>
      </c>
      <c r="B13302" t="s">
        <v>20201</v>
      </c>
      <c r="C13302" t="s">
        <v>50536</v>
      </c>
      <c r="D13302">
        <v>2016</v>
      </c>
      <c r="E13302">
        <v>95</v>
      </c>
      <c r="F13302" t="s">
        <v>60587</v>
      </c>
      <c r="G13302" t="s">
        <v>61314</v>
      </c>
      <c r="H13302" t="s">
        <v>81434</v>
      </c>
    </row>
    <row r="13303" spans="1:12" x14ac:dyDescent="0.25">
      <c r="A13303" s="1">
        <v>13301</v>
      </c>
      <c r="B13303" t="s">
        <v>24581</v>
      </c>
      <c r="C13303" t="s">
        <v>54599</v>
      </c>
      <c r="D13303">
        <v>2017</v>
      </c>
      <c r="E13303">
        <v>83</v>
      </c>
      <c r="F13303" t="s">
        <v>60796</v>
      </c>
      <c r="G13303" t="s">
        <v>61303</v>
      </c>
      <c r="H13303" t="s">
        <v>85779</v>
      </c>
    </row>
    <row r="13304" spans="1:12" x14ac:dyDescent="0.25">
      <c r="A13304" s="1">
        <v>13302</v>
      </c>
      <c r="B13304" t="s">
        <v>10536</v>
      </c>
      <c r="C13304" t="s">
        <v>41389</v>
      </c>
      <c r="D13304">
        <v>2020</v>
      </c>
      <c r="E13304">
        <v>90</v>
      </c>
      <c r="F13304" t="s">
        <v>60608</v>
      </c>
      <c r="G13304" t="s">
        <v>61316</v>
      </c>
      <c r="H13304" t="s">
        <v>71817</v>
      </c>
    </row>
    <row r="13305" spans="1:12" x14ac:dyDescent="0.25">
      <c r="A13305" s="1">
        <v>13303</v>
      </c>
      <c r="B13305" t="s">
        <v>6500</v>
      </c>
      <c r="C13305" t="s">
        <v>37491</v>
      </c>
      <c r="D13305">
        <v>2010</v>
      </c>
      <c r="E13305">
        <v>93</v>
      </c>
      <c r="F13305" t="s">
        <v>60621</v>
      </c>
      <c r="G13305" t="s">
        <v>61313</v>
      </c>
      <c r="H13305" t="s">
        <v>67796</v>
      </c>
      <c r="I13305" t="s">
        <v>92210</v>
      </c>
      <c r="J13305" t="s">
        <v>38276</v>
      </c>
      <c r="K13305" s="2">
        <v>40487</v>
      </c>
      <c r="L13305" t="s">
        <v>92476</v>
      </c>
    </row>
    <row r="13306" spans="1:12" x14ac:dyDescent="0.25">
      <c r="A13306" s="1">
        <v>13304</v>
      </c>
      <c r="B13306" t="s">
        <v>19383</v>
      </c>
      <c r="C13306" t="s">
        <v>37491</v>
      </c>
      <c r="D13306">
        <v>2014</v>
      </c>
      <c r="E13306">
        <v>90</v>
      </c>
      <c r="F13306" t="s">
        <v>60598</v>
      </c>
      <c r="G13306" t="s">
        <v>61310</v>
      </c>
      <c r="H13306" t="s">
        <v>80617</v>
      </c>
    </row>
    <row r="13307" spans="1:12" x14ac:dyDescent="0.25">
      <c r="A13307" s="1">
        <v>13305</v>
      </c>
      <c r="B13307" t="s">
        <v>5422</v>
      </c>
      <c r="C13307" t="s">
        <v>36431</v>
      </c>
      <c r="D13307">
        <v>2005</v>
      </c>
      <c r="E13307">
        <v>111</v>
      </c>
      <c r="F13307" t="s">
        <v>60621</v>
      </c>
      <c r="G13307" t="s">
        <v>61304</v>
      </c>
      <c r="H13307" t="s">
        <v>66721</v>
      </c>
    </row>
    <row r="13308" spans="1:12" x14ac:dyDescent="0.25">
      <c r="A13308" s="1">
        <v>13306</v>
      </c>
      <c r="B13308" t="s">
        <v>11241</v>
      </c>
      <c r="C13308" t="s">
        <v>42065</v>
      </c>
      <c r="D13308">
        <v>2011</v>
      </c>
      <c r="E13308">
        <v>81</v>
      </c>
      <c r="F13308" t="s">
        <v>60658</v>
      </c>
      <c r="G13308" t="s">
        <v>61307</v>
      </c>
      <c r="H13308" t="s">
        <v>72521</v>
      </c>
    </row>
    <row r="13309" spans="1:12" x14ac:dyDescent="0.25">
      <c r="A13309" s="1">
        <v>13307</v>
      </c>
      <c r="B13309" t="s">
        <v>15422</v>
      </c>
      <c r="C13309" t="s">
        <v>46044</v>
      </c>
      <c r="D13309">
        <v>2014</v>
      </c>
      <c r="E13309">
        <v>90</v>
      </c>
      <c r="F13309" t="s">
        <v>60678</v>
      </c>
      <c r="G13309" t="s">
        <v>61310</v>
      </c>
      <c r="H13309" t="s">
        <v>76677</v>
      </c>
    </row>
    <row r="13310" spans="1:12" x14ac:dyDescent="0.25">
      <c r="A13310" s="1">
        <v>13308</v>
      </c>
      <c r="B13310" t="s">
        <v>27239</v>
      </c>
      <c r="C13310" t="s">
        <v>57053</v>
      </c>
      <c r="D13310">
        <v>2020</v>
      </c>
      <c r="E13310">
        <v>84</v>
      </c>
      <c r="F13310" t="s">
        <v>60587</v>
      </c>
      <c r="G13310" t="s">
        <v>61316</v>
      </c>
      <c r="H13310" t="s">
        <v>88416</v>
      </c>
    </row>
    <row r="13311" spans="1:12" x14ac:dyDescent="0.25">
      <c r="A13311" s="1">
        <v>13309</v>
      </c>
      <c r="B13311" t="s">
        <v>18680</v>
      </c>
      <c r="C13311" t="s">
        <v>49113</v>
      </c>
      <c r="D13311">
        <v>2014</v>
      </c>
      <c r="E13311">
        <v>76</v>
      </c>
      <c r="F13311" t="s">
        <v>60693</v>
      </c>
      <c r="G13311" t="s">
        <v>61310</v>
      </c>
      <c r="H13311" t="s">
        <v>79919</v>
      </c>
    </row>
    <row r="13312" spans="1:12" x14ac:dyDescent="0.25">
      <c r="A13312" s="1">
        <v>13310</v>
      </c>
      <c r="B13312" t="s">
        <v>6368</v>
      </c>
      <c r="C13312" t="s">
        <v>37361</v>
      </c>
      <c r="D13312">
        <v>2008</v>
      </c>
      <c r="E13312">
        <v>110</v>
      </c>
      <c r="F13312" t="s">
        <v>60603</v>
      </c>
      <c r="G13312" t="s">
        <v>61305</v>
      </c>
      <c r="H13312" t="s">
        <v>67666</v>
      </c>
    </row>
    <row r="13313" spans="1:12" x14ac:dyDescent="0.25">
      <c r="A13313" s="1">
        <v>13311</v>
      </c>
      <c r="B13313" t="s">
        <v>14787</v>
      </c>
      <c r="C13313" t="s">
        <v>45439</v>
      </c>
      <c r="D13313">
        <v>2013</v>
      </c>
      <c r="E13313">
        <v>73</v>
      </c>
      <c r="F13313" t="s">
        <v>60621</v>
      </c>
      <c r="G13313" t="s">
        <v>61311</v>
      </c>
      <c r="H13313" t="s">
        <v>76047</v>
      </c>
    </row>
    <row r="13314" spans="1:12" x14ac:dyDescent="0.25">
      <c r="A13314" s="1">
        <v>13312</v>
      </c>
      <c r="B13314" t="s">
        <v>15375</v>
      </c>
      <c r="C13314" t="s">
        <v>45439</v>
      </c>
      <c r="D13314">
        <v>2013</v>
      </c>
      <c r="E13314">
        <v>93</v>
      </c>
      <c r="F13314" t="s">
        <v>60634</v>
      </c>
      <c r="G13314" t="s">
        <v>61311</v>
      </c>
      <c r="H13314" t="s">
        <v>76047</v>
      </c>
    </row>
    <row r="13315" spans="1:12" x14ac:dyDescent="0.25">
      <c r="A13315" s="1">
        <v>13313</v>
      </c>
      <c r="B13315" t="s">
        <v>26761</v>
      </c>
      <c r="C13315" t="s">
        <v>45439</v>
      </c>
      <c r="D13315">
        <v>2018</v>
      </c>
      <c r="E13315">
        <v>97</v>
      </c>
      <c r="F13315" t="s">
        <v>60587</v>
      </c>
      <c r="G13315" t="s">
        <v>61302</v>
      </c>
      <c r="H13315" t="s">
        <v>87941</v>
      </c>
    </row>
    <row r="13316" spans="1:12" x14ac:dyDescent="0.25">
      <c r="A13316" s="1">
        <v>13314</v>
      </c>
      <c r="B13316" t="s">
        <v>29532</v>
      </c>
      <c r="C13316" t="s">
        <v>59171</v>
      </c>
      <c r="D13316">
        <v>2019</v>
      </c>
      <c r="E13316">
        <v>103</v>
      </c>
      <c r="F13316" t="s">
        <v>60631</v>
      </c>
      <c r="G13316" t="s">
        <v>61315</v>
      </c>
      <c r="H13316" t="s">
        <v>90683</v>
      </c>
    </row>
    <row r="13317" spans="1:12" x14ac:dyDescent="0.25">
      <c r="A13317" s="1">
        <v>13315</v>
      </c>
      <c r="B13317" t="s">
        <v>7686</v>
      </c>
      <c r="C13317" t="s">
        <v>38646</v>
      </c>
      <c r="D13317">
        <v>2009</v>
      </c>
      <c r="E13317">
        <v>85</v>
      </c>
      <c r="F13317" t="s">
        <v>60693</v>
      </c>
      <c r="G13317" t="s">
        <v>61306</v>
      </c>
      <c r="H13317" t="s">
        <v>68981</v>
      </c>
      <c r="I13317" t="s">
        <v>92210</v>
      </c>
      <c r="K13317" s="2">
        <v>40424</v>
      </c>
      <c r="L13317" t="s">
        <v>92418</v>
      </c>
    </row>
    <row r="13318" spans="1:12" x14ac:dyDescent="0.25">
      <c r="A13318" s="1">
        <v>13316</v>
      </c>
      <c r="B13318" t="s">
        <v>5633</v>
      </c>
      <c r="C13318" t="s">
        <v>36637</v>
      </c>
      <c r="D13318">
        <v>2013</v>
      </c>
      <c r="E13318">
        <v>105</v>
      </c>
      <c r="F13318" t="s">
        <v>60622</v>
      </c>
      <c r="G13318" t="s">
        <v>61311</v>
      </c>
      <c r="H13318" t="s">
        <v>66932</v>
      </c>
      <c r="I13318" t="s">
        <v>92227</v>
      </c>
      <c r="J13318" t="s">
        <v>92339</v>
      </c>
      <c r="K13318" s="2">
        <v>41262</v>
      </c>
      <c r="L13318" t="s">
        <v>92412</v>
      </c>
    </row>
    <row r="13319" spans="1:12" x14ac:dyDescent="0.25">
      <c r="A13319" s="1">
        <v>13317</v>
      </c>
      <c r="B13319" t="s">
        <v>9783</v>
      </c>
      <c r="C13319" t="s">
        <v>40666</v>
      </c>
      <c r="D13319">
        <v>2011</v>
      </c>
      <c r="E13319">
        <v>103</v>
      </c>
      <c r="F13319" t="s">
        <v>60587</v>
      </c>
      <c r="G13319" t="s">
        <v>61307</v>
      </c>
      <c r="H13319" t="s">
        <v>71068</v>
      </c>
    </row>
    <row r="13320" spans="1:12" x14ac:dyDescent="0.25">
      <c r="A13320" s="1">
        <v>13318</v>
      </c>
      <c r="B13320" t="s">
        <v>26328</v>
      </c>
      <c r="C13320" t="s">
        <v>56221</v>
      </c>
      <c r="D13320">
        <v>2018</v>
      </c>
      <c r="E13320">
        <v>119</v>
      </c>
      <c r="F13320" t="s">
        <v>60597</v>
      </c>
      <c r="G13320" t="s">
        <v>61302</v>
      </c>
      <c r="H13320" t="s">
        <v>87512</v>
      </c>
    </row>
    <row r="13321" spans="1:12" x14ac:dyDescent="0.25">
      <c r="A13321" s="1">
        <v>13319</v>
      </c>
      <c r="B13321" t="s">
        <v>6026</v>
      </c>
      <c r="C13321" t="s">
        <v>37024</v>
      </c>
      <c r="D13321">
        <v>2020</v>
      </c>
      <c r="E13321">
        <v>126</v>
      </c>
      <c r="F13321" t="s">
        <v>60882</v>
      </c>
      <c r="G13321" t="s">
        <v>61316</v>
      </c>
      <c r="H13321" t="s">
        <v>67325</v>
      </c>
    </row>
    <row r="13322" spans="1:12" x14ac:dyDescent="0.25">
      <c r="A13322" s="1">
        <v>13320</v>
      </c>
      <c r="B13322" t="s">
        <v>30661</v>
      </c>
      <c r="C13322" t="s">
        <v>60206</v>
      </c>
      <c r="D13322">
        <v>2018</v>
      </c>
      <c r="E13322">
        <v>73</v>
      </c>
      <c r="F13322" t="s">
        <v>60587</v>
      </c>
      <c r="G13322" t="s">
        <v>61302</v>
      </c>
      <c r="H13322" t="s">
        <v>91803</v>
      </c>
    </row>
    <row r="13323" spans="1:12" x14ac:dyDescent="0.25">
      <c r="A13323" s="1">
        <v>13321</v>
      </c>
      <c r="B13323" t="s">
        <v>14301</v>
      </c>
      <c r="C13323" t="s">
        <v>44976</v>
      </c>
      <c r="D13323">
        <v>2013</v>
      </c>
      <c r="E13323">
        <v>95</v>
      </c>
      <c r="F13323" t="s">
        <v>60621</v>
      </c>
      <c r="G13323" t="s">
        <v>61311</v>
      </c>
      <c r="H13323" t="s">
        <v>75566</v>
      </c>
    </row>
    <row r="13324" spans="1:12" x14ac:dyDescent="0.25">
      <c r="A13324" s="1">
        <v>13322</v>
      </c>
      <c r="B13324" t="s">
        <v>2729</v>
      </c>
      <c r="C13324" t="s">
        <v>33773</v>
      </c>
      <c r="D13324">
        <v>2019</v>
      </c>
      <c r="E13324">
        <v>100</v>
      </c>
      <c r="F13324" t="s">
        <v>60601</v>
      </c>
      <c r="G13324" t="s">
        <v>61315</v>
      </c>
      <c r="H13324" t="s">
        <v>64029</v>
      </c>
    </row>
    <row r="13325" spans="1:12" x14ac:dyDescent="0.25">
      <c r="A13325" s="1">
        <v>13323</v>
      </c>
      <c r="B13325" t="s">
        <v>19420</v>
      </c>
      <c r="C13325" t="s">
        <v>49806</v>
      </c>
      <c r="D13325">
        <v>2014</v>
      </c>
      <c r="E13325">
        <v>72</v>
      </c>
      <c r="F13325" t="s">
        <v>44203</v>
      </c>
      <c r="G13325" t="s">
        <v>61310</v>
      </c>
      <c r="H13325" t="s">
        <v>80654</v>
      </c>
    </row>
    <row r="13326" spans="1:12" x14ac:dyDescent="0.25">
      <c r="A13326" s="1">
        <v>13324</v>
      </c>
      <c r="B13326" t="s">
        <v>7886</v>
      </c>
      <c r="C13326" t="s">
        <v>38839</v>
      </c>
      <c r="D13326">
        <v>2010</v>
      </c>
      <c r="E13326">
        <v>116</v>
      </c>
      <c r="F13326" t="s">
        <v>60621</v>
      </c>
      <c r="G13326" t="s">
        <v>61313</v>
      </c>
      <c r="H13326" t="s">
        <v>69179</v>
      </c>
    </row>
    <row r="13327" spans="1:12" x14ac:dyDescent="0.25">
      <c r="A13327" s="1">
        <v>13325</v>
      </c>
      <c r="B13327" t="s">
        <v>10197</v>
      </c>
      <c r="C13327" t="s">
        <v>41061</v>
      </c>
      <c r="D13327">
        <v>2011</v>
      </c>
      <c r="E13327">
        <v>118</v>
      </c>
      <c r="F13327" t="s">
        <v>60621</v>
      </c>
      <c r="G13327" t="s">
        <v>61307</v>
      </c>
      <c r="H13327" t="s">
        <v>71479</v>
      </c>
    </row>
    <row r="13328" spans="1:12" x14ac:dyDescent="0.25">
      <c r="A13328" s="1">
        <v>13326</v>
      </c>
      <c r="B13328" t="s">
        <v>9497</v>
      </c>
      <c r="C13328" t="s">
        <v>40392</v>
      </c>
      <c r="D13328">
        <v>2010</v>
      </c>
      <c r="E13328">
        <v>104</v>
      </c>
      <c r="F13328" t="s">
        <v>60605</v>
      </c>
      <c r="G13328" t="s">
        <v>61313</v>
      </c>
      <c r="H13328" t="s">
        <v>70783</v>
      </c>
    </row>
    <row r="13329" spans="1:12" x14ac:dyDescent="0.25">
      <c r="A13329" s="1">
        <v>13327</v>
      </c>
      <c r="B13329" t="s">
        <v>4465</v>
      </c>
      <c r="C13329" t="s">
        <v>35492</v>
      </c>
      <c r="D13329">
        <v>2012</v>
      </c>
      <c r="E13329">
        <v>90</v>
      </c>
      <c r="F13329" t="s">
        <v>60723</v>
      </c>
      <c r="G13329" t="s">
        <v>36490</v>
      </c>
      <c r="H13329" t="s">
        <v>65764</v>
      </c>
    </row>
    <row r="13330" spans="1:12" x14ac:dyDescent="0.25">
      <c r="A13330" s="1">
        <v>13328</v>
      </c>
      <c r="B13330" t="s">
        <v>23983</v>
      </c>
      <c r="C13330" t="s">
        <v>54048</v>
      </c>
      <c r="D13330">
        <v>2019</v>
      </c>
      <c r="E13330">
        <v>102</v>
      </c>
      <c r="F13330" t="s">
        <v>60622</v>
      </c>
      <c r="G13330" t="s">
        <v>61315</v>
      </c>
      <c r="H13330" t="s">
        <v>85187</v>
      </c>
      <c r="I13330" t="s">
        <v>92210</v>
      </c>
      <c r="J13330" t="s">
        <v>38276</v>
      </c>
      <c r="K13330" s="2">
        <v>43623</v>
      </c>
      <c r="L13330" t="s">
        <v>92450</v>
      </c>
    </row>
    <row r="13331" spans="1:12" x14ac:dyDescent="0.25">
      <c r="A13331" s="1">
        <v>13329</v>
      </c>
      <c r="B13331" t="s">
        <v>15748</v>
      </c>
      <c r="C13331" t="s">
        <v>46356</v>
      </c>
      <c r="D13331">
        <v>2014</v>
      </c>
      <c r="E13331">
        <v>80</v>
      </c>
      <c r="F13331" t="s">
        <v>60587</v>
      </c>
      <c r="G13331" t="s">
        <v>61310</v>
      </c>
      <c r="H13331" t="s">
        <v>77003</v>
      </c>
    </row>
    <row r="13332" spans="1:12" x14ac:dyDescent="0.25">
      <c r="A13332" s="1">
        <v>13330</v>
      </c>
      <c r="B13332" t="s">
        <v>16298</v>
      </c>
      <c r="C13332" t="s">
        <v>46870</v>
      </c>
      <c r="D13332">
        <v>2014</v>
      </c>
      <c r="E13332">
        <v>102</v>
      </c>
      <c r="F13332" t="s">
        <v>60621</v>
      </c>
      <c r="G13332" t="s">
        <v>61310</v>
      </c>
      <c r="H13332" t="s">
        <v>77551</v>
      </c>
    </row>
    <row r="13333" spans="1:12" x14ac:dyDescent="0.25">
      <c r="A13333" s="1">
        <v>13331</v>
      </c>
      <c r="B13333" t="s">
        <v>13782</v>
      </c>
      <c r="C13333" t="s">
        <v>44484</v>
      </c>
      <c r="D13333">
        <v>2010</v>
      </c>
      <c r="E13333">
        <v>89</v>
      </c>
      <c r="F13333" t="s">
        <v>60587</v>
      </c>
      <c r="G13333" t="s">
        <v>61313</v>
      </c>
      <c r="H13333" t="s">
        <v>75051</v>
      </c>
    </row>
    <row r="13334" spans="1:12" x14ac:dyDescent="0.25">
      <c r="A13334" s="1">
        <v>13332</v>
      </c>
      <c r="B13334" t="s">
        <v>14936</v>
      </c>
      <c r="C13334" t="s">
        <v>45577</v>
      </c>
      <c r="D13334">
        <v>2013</v>
      </c>
      <c r="E13334">
        <v>118</v>
      </c>
      <c r="F13334" t="s">
        <v>60635</v>
      </c>
      <c r="G13334" t="s">
        <v>61311</v>
      </c>
      <c r="H13334" t="s">
        <v>76194</v>
      </c>
    </row>
    <row r="13335" spans="1:12" x14ac:dyDescent="0.25">
      <c r="A13335" s="1">
        <v>13333</v>
      </c>
      <c r="B13335" t="s">
        <v>25220</v>
      </c>
      <c r="C13335" t="s">
        <v>55206</v>
      </c>
      <c r="D13335">
        <v>2017</v>
      </c>
      <c r="E13335">
        <v>97</v>
      </c>
      <c r="F13335" t="s">
        <v>60611</v>
      </c>
      <c r="G13335" t="s">
        <v>61303</v>
      </c>
      <c r="H13335" t="s">
        <v>86417</v>
      </c>
    </row>
    <row r="13336" spans="1:12" x14ac:dyDescent="0.25">
      <c r="A13336" s="1">
        <v>13334</v>
      </c>
      <c r="B13336" t="s">
        <v>13583</v>
      </c>
      <c r="C13336" t="s">
        <v>44295</v>
      </c>
      <c r="D13336">
        <v>2012</v>
      </c>
      <c r="E13336">
        <v>96</v>
      </c>
      <c r="F13336" t="s">
        <v>60587</v>
      </c>
      <c r="G13336" t="s">
        <v>36490</v>
      </c>
      <c r="H13336" t="s">
        <v>74852</v>
      </c>
    </row>
    <row r="13337" spans="1:12" x14ac:dyDescent="0.25">
      <c r="A13337" s="1">
        <v>13335</v>
      </c>
      <c r="B13337" t="s">
        <v>29747</v>
      </c>
      <c r="C13337" t="s">
        <v>59365</v>
      </c>
      <c r="D13337">
        <v>2019</v>
      </c>
      <c r="E13337">
        <v>81</v>
      </c>
      <c r="F13337" t="s">
        <v>60614</v>
      </c>
      <c r="G13337" t="s">
        <v>61315</v>
      </c>
      <c r="H13337" t="s">
        <v>90896</v>
      </c>
    </row>
    <row r="13338" spans="1:12" x14ac:dyDescent="0.25">
      <c r="A13338" s="1">
        <v>13336</v>
      </c>
      <c r="B13338" t="s">
        <v>17793</v>
      </c>
      <c r="C13338" t="s">
        <v>48264</v>
      </c>
      <c r="D13338">
        <v>2015</v>
      </c>
      <c r="E13338">
        <v>100</v>
      </c>
      <c r="F13338" t="s">
        <v>60587</v>
      </c>
      <c r="G13338" t="s">
        <v>61312</v>
      </c>
      <c r="H13338" t="s">
        <v>79038</v>
      </c>
      <c r="I13338" t="s">
        <v>92210</v>
      </c>
      <c r="K13338" s="2">
        <v>42264</v>
      </c>
      <c r="L13338" t="s">
        <v>92422</v>
      </c>
    </row>
    <row r="13339" spans="1:12" x14ac:dyDescent="0.25">
      <c r="A13339" s="1">
        <v>13337</v>
      </c>
      <c r="B13339" t="s">
        <v>5238</v>
      </c>
      <c r="C13339" t="s">
        <v>36254</v>
      </c>
      <c r="D13339">
        <v>2007</v>
      </c>
      <c r="E13339">
        <v>104</v>
      </c>
      <c r="F13339" t="s">
        <v>60611</v>
      </c>
      <c r="G13339" t="s">
        <v>61309</v>
      </c>
      <c r="H13339" t="s">
        <v>66537</v>
      </c>
    </row>
    <row r="13340" spans="1:12" x14ac:dyDescent="0.25">
      <c r="A13340" s="1">
        <v>13338</v>
      </c>
      <c r="B13340" t="s">
        <v>2132</v>
      </c>
      <c r="C13340" t="s">
        <v>33182</v>
      </c>
      <c r="D13340">
        <v>2007</v>
      </c>
      <c r="E13340">
        <v>95</v>
      </c>
      <c r="F13340" t="s">
        <v>60628</v>
      </c>
      <c r="G13340" t="s">
        <v>61309</v>
      </c>
      <c r="H13340" t="s">
        <v>63432</v>
      </c>
    </row>
    <row r="13341" spans="1:12" x14ac:dyDescent="0.25">
      <c r="A13341" s="1">
        <v>13339</v>
      </c>
      <c r="B13341" t="s">
        <v>26356</v>
      </c>
      <c r="C13341" t="s">
        <v>56246</v>
      </c>
      <c r="D13341">
        <v>2018</v>
      </c>
      <c r="E13341">
        <v>103</v>
      </c>
      <c r="F13341" t="s">
        <v>60670</v>
      </c>
      <c r="G13341" t="s">
        <v>61302</v>
      </c>
      <c r="H13341" t="s">
        <v>87540</v>
      </c>
    </row>
    <row r="13342" spans="1:12" x14ac:dyDescent="0.25">
      <c r="A13342" s="1">
        <v>13340</v>
      </c>
      <c r="B13342" t="s">
        <v>26110</v>
      </c>
      <c r="C13342" t="s">
        <v>56019</v>
      </c>
      <c r="D13342">
        <v>2018</v>
      </c>
      <c r="E13342">
        <v>95</v>
      </c>
      <c r="F13342" t="s">
        <v>60587</v>
      </c>
      <c r="G13342" t="s">
        <v>61302</v>
      </c>
      <c r="H13342" t="s">
        <v>87296</v>
      </c>
    </row>
    <row r="13343" spans="1:12" x14ac:dyDescent="0.25">
      <c r="A13343" s="1">
        <v>13341</v>
      </c>
      <c r="B13343" t="s">
        <v>23083</v>
      </c>
      <c r="C13343" t="s">
        <v>53216</v>
      </c>
      <c r="D13343">
        <v>2018</v>
      </c>
      <c r="E13343">
        <v>94</v>
      </c>
      <c r="F13343" t="s">
        <v>60802</v>
      </c>
      <c r="G13343" t="s">
        <v>61302</v>
      </c>
      <c r="H13343" t="s">
        <v>84295</v>
      </c>
    </row>
    <row r="13344" spans="1:12" x14ac:dyDescent="0.25">
      <c r="A13344" s="1">
        <v>13342</v>
      </c>
      <c r="B13344" t="s">
        <v>22775</v>
      </c>
      <c r="C13344" t="s">
        <v>52934</v>
      </c>
      <c r="D13344">
        <v>2020</v>
      </c>
      <c r="E13344">
        <v>124</v>
      </c>
      <c r="F13344" t="s">
        <v>60587</v>
      </c>
      <c r="G13344" t="s">
        <v>61316</v>
      </c>
      <c r="H13344" t="s">
        <v>83994</v>
      </c>
    </row>
    <row r="13345" spans="1:12" x14ac:dyDescent="0.25">
      <c r="A13345" s="1">
        <v>13343</v>
      </c>
      <c r="B13345" t="s">
        <v>12469</v>
      </c>
      <c r="C13345" t="s">
        <v>43231</v>
      </c>
      <c r="D13345">
        <v>2011</v>
      </c>
      <c r="E13345">
        <v>65</v>
      </c>
      <c r="F13345" t="s">
        <v>60822</v>
      </c>
      <c r="G13345" t="s">
        <v>61307</v>
      </c>
      <c r="H13345" t="s">
        <v>73743</v>
      </c>
    </row>
    <row r="13346" spans="1:12" x14ac:dyDescent="0.25">
      <c r="A13346" s="1">
        <v>13344</v>
      </c>
      <c r="B13346" t="s">
        <v>7707</v>
      </c>
      <c r="C13346" t="s">
        <v>38666</v>
      </c>
      <c r="D13346">
        <v>2009</v>
      </c>
      <c r="E13346">
        <v>75</v>
      </c>
      <c r="F13346" t="s">
        <v>60822</v>
      </c>
      <c r="G13346" t="s">
        <v>61306</v>
      </c>
      <c r="H13346" t="s">
        <v>69002</v>
      </c>
    </row>
    <row r="13347" spans="1:12" x14ac:dyDescent="0.25">
      <c r="A13347" s="1">
        <v>13345</v>
      </c>
      <c r="B13347" t="s">
        <v>813</v>
      </c>
      <c r="C13347" t="s">
        <v>31873</v>
      </c>
      <c r="D13347">
        <v>2005</v>
      </c>
      <c r="E13347">
        <v>89</v>
      </c>
      <c r="F13347" t="s">
        <v>60728</v>
      </c>
      <c r="G13347" t="s">
        <v>61304</v>
      </c>
      <c r="H13347" t="s">
        <v>62119</v>
      </c>
    </row>
    <row r="13348" spans="1:12" x14ac:dyDescent="0.25">
      <c r="A13348" s="1">
        <v>13346</v>
      </c>
      <c r="B13348" t="s">
        <v>8945</v>
      </c>
      <c r="C13348" t="s">
        <v>39861</v>
      </c>
      <c r="D13348">
        <v>2011</v>
      </c>
      <c r="E13348">
        <v>92</v>
      </c>
      <c r="F13348" t="s">
        <v>60611</v>
      </c>
      <c r="G13348" t="s">
        <v>61307</v>
      </c>
      <c r="H13348" t="s">
        <v>70235</v>
      </c>
    </row>
    <row r="13349" spans="1:12" x14ac:dyDescent="0.25">
      <c r="A13349" s="1">
        <v>13347</v>
      </c>
      <c r="B13349" t="s">
        <v>4252</v>
      </c>
      <c r="C13349" t="s">
        <v>35284</v>
      </c>
      <c r="D13349">
        <v>2020</v>
      </c>
      <c r="E13349">
        <v>78</v>
      </c>
      <c r="F13349" t="s">
        <v>60702</v>
      </c>
      <c r="G13349" t="s">
        <v>61316</v>
      </c>
      <c r="H13349" t="s">
        <v>65551</v>
      </c>
    </row>
    <row r="13350" spans="1:12" x14ac:dyDescent="0.25">
      <c r="A13350" s="1">
        <v>13348</v>
      </c>
      <c r="B13350" t="s">
        <v>8567</v>
      </c>
      <c r="C13350" t="s">
        <v>39494</v>
      </c>
      <c r="D13350">
        <v>2012</v>
      </c>
      <c r="E13350">
        <v>168</v>
      </c>
      <c r="F13350" t="s">
        <v>60621</v>
      </c>
      <c r="G13350" t="s">
        <v>36490</v>
      </c>
      <c r="H13350" t="s">
        <v>69859</v>
      </c>
    </row>
    <row r="13351" spans="1:12" x14ac:dyDescent="0.25">
      <c r="A13351" s="1">
        <v>13349</v>
      </c>
      <c r="B13351" t="s">
        <v>10805</v>
      </c>
      <c r="C13351" t="s">
        <v>41650</v>
      </c>
      <c r="D13351">
        <v>2011</v>
      </c>
      <c r="E13351">
        <v>120</v>
      </c>
      <c r="F13351" t="s">
        <v>60587</v>
      </c>
      <c r="G13351" t="s">
        <v>61307</v>
      </c>
      <c r="H13351" t="s">
        <v>72086</v>
      </c>
    </row>
    <row r="13352" spans="1:12" x14ac:dyDescent="0.25">
      <c r="A13352" s="1">
        <v>13350</v>
      </c>
      <c r="B13352" t="s">
        <v>27757</v>
      </c>
      <c r="C13352" t="s">
        <v>57527</v>
      </c>
      <c r="D13352">
        <v>2017</v>
      </c>
      <c r="E13352">
        <v>88</v>
      </c>
      <c r="F13352" t="s">
        <v>60611</v>
      </c>
      <c r="G13352" t="s">
        <v>61303</v>
      </c>
      <c r="H13352" t="s">
        <v>88928</v>
      </c>
    </row>
    <row r="13353" spans="1:12" x14ac:dyDescent="0.25">
      <c r="A13353" s="1">
        <v>13351</v>
      </c>
      <c r="B13353" t="s">
        <v>8291</v>
      </c>
      <c r="C13353" t="s">
        <v>39228</v>
      </c>
      <c r="D13353">
        <v>2010</v>
      </c>
      <c r="E13353">
        <v>120</v>
      </c>
      <c r="F13353" t="s">
        <v>60808</v>
      </c>
      <c r="G13353" t="s">
        <v>61313</v>
      </c>
      <c r="H13353" t="s">
        <v>69584</v>
      </c>
    </row>
    <row r="13354" spans="1:12" x14ac:dyDescent="0.25">
      <c r="A13354" s="1">
        <v>13352</v>
      </c>
      <c r="B13354" t="s">
        <v>15041</v>
      </c>
      <c r="C13354" t="s">
        <v>45679</v>
      </c>
      <c r="D13354">
        <v>2014</v>
      </c>
      <c r="E13354">
        <v>91</v>
      </c>
      <c r="F13354" t="s">
        <v>60587</v>
      </c>
      <c r="G13354" t="s">
        <v>61310</v>
      </c>
      <c r="H13354" t="s">
        <v>76298</v>
      </c>
    </row>
    <row r="13355" spans="1:12" x14ac:dyDescent="0.25">
      <c r="A13355" s="1">
        <v>13353</v>
      </c>
      <c r="B13355" t="s">
        <v>5944</v>
      </c>
      <c r="C13355" t="s">
        <v>36943</v>
      </c>
      <c r="D13355">
        <v>2020</v>
      </c>
      <c r="E13355">
        <v>124</v>
      </c>
      <c r="F13355" t="s">
        <v>60608</v>
      </c>
      <c r="G13355" t="s">
        <v>61316</v>
      </c>
      <c r="H13355" t="s">
        <v>67243</v>
      </c>
    </row>
    <row r="13356" spans="1:12" x14ac:dyDescent="0.25">
      <c r="A13356" s="1">
        <v>13354</v>
      </c>
      <c r="B13356" t="s">
        <v>5580</v>
      </c>
      <c r="C13356" t="s">
        <v>36584</v>
      </c>
      <c r="D13356">
        <v>2009</v>
      </c>
      <c r="E13356">
        <v>109</v>
      </c>
      <c r="F13356" t="s">
        <v>60635</v>
      </c>
      <c r="G13356" t="s">
        <v>61306</v>
      </c>
      <c r="H13356" t="s">
        <v>66879</v>
      </c>
      <c r="I13356" t="s">
        <v>92210</v>
      </c>
      <c r="J13356" t="s">
        <v>38276</v>
      </c>
      <c r="K13356" s="2">
        <v>40102</v>
      </c>
      <c r="L13356" t="s">
        <v>92403</v>
      </c>
    </row>
    <row r="13357" spans="1:12" x14ac:dyDescent="0.25">
      <c r="A13357" s="1">
        <v>13355</v>
      </c>
      <c r="B13357" t="s">
        <v>21532</v>
      </c>
      <c r="C13357" t="s">
        <v>51773</v>
      </c>
      <c r="D13357">
        <v>2015</v>
      </c>
      <c r="E13357">
        <v>94</v>
      </c>
      <c r="F13357" t="s">
        <v>60611</v>
      </c>
      <c r="G13357" t="s">
        <v>61312</v>
      </c>
      <c r="H13357" t="s">
        <v>82754</v>
      </c>
    </row>
    <row r="13358" spans="1:12" x14ac:dyDescent="0.25">
      <c r="A13358" s="1">
        <v>13356</v>
      </c>
      <c r="B13358" t="s">
        <v>22520</v>
      </c>
      <c r="C13358" t="s">
        <v>52699</v>
      </c>
      <c r="D13358">
        <v>2017</v>
      </c>
      <c r="E13358">
        <v>86</v>
      </c>
      <c r="F13358" t="s">
        <v>60606</v>
      </c>
      <c r="G13358" t="s">
        <v>61303</v>
      </c>
      <c r="H13358" t="s">
        <v>83739</v>
      </c>
    </row>
    <row r="13359" spans="1:12" x14ac:dyDescent="0.25">
      <c r="A13359" s="1">
        <v>13357</v>
      </c>
      <c r="B13359" t="s">
        <v>5720</v>
      </c>
      <c r="C13359" t="s">
        <v>36724</v>
      </c>
      <c r="D13359">
        <v>2012</v>
      </c>
      <c r="E13359">
        <v>116</v>
      </c>
      <c r="F13359" t="s">
        <v>60606</v>
      </c>
      <c r="G13359" t="s">
        <v>36490</v>
      </c>
      <c r="H13359" t="s">
        <v>67019</v>
      </c>
      <c r="I13359" t="s">
        <v>92218</v>
      </c>
      <c r="J13359" t="s">
        <v>38276</v>
      </c>
      <c r="K13359" s="2">
        <v>41150</v>
      </c>
      <c r="L13359" t="s">
        <v>92349</v>
      </c>
    </row>
    <row r="13360" spans="1:12" x14ac:dyDescent="0.25">
      <c r="A13360" s="1">
        <v>13358</v>
      </c>
      <c r="B13360" t="s">
        <v>29870</v>
      </c>
      <c r="C13360" t="s">
        <v>59471</v>
      </c>
      <c r="D13360">
        <v>2018</v>
      </c>
      <c r="E13360">
        <v>120</v>
      </c>
      <c r="F13360" t="s">
        <v>60600</v>
      </c>
      <c r="G13360" t="s">
        <v>61302</v>
      </c>
      <c r="H13360" t="s">
        <v>91019</v>
      </c>
    </row>
    <row r="13361" spans="1:12" x14ac:dyDescent="0.25">
      <c r="A13361" s="1">
        <v>13359</v>
      </c>
      <c r="B13361" t="s">
        <v>21383</v>
      </c>
      <c r="C13361" t="s">
        <v>51633</v>
      </c>
      <c r="D13361">
        <v>2015</v>
      </c>
      <c r="E13361">
        <v>100</v>
      </c>
      <c r="F13361" t="s">
        <v>60587</v>
      </c>
      <c r="G13361" t="s">
        <v>61312</v>
      </c>
      <c r="H13361" t="s">
        <v>82606</v>
      </c>
    </row>
    <row r="13362" spans="1:12" x14ac:dyDescent="0.25">
      <c r="A13362" s="1">
        <v>13360</v>
      </c>
      <c r="B13362" t="s">
        <v>29028</v>
      </c>
      <c r="C13362" t="s">
        <v>58707</v>
      </c>
      <c r="D13362">
        <v>2020</v>
      </c>
      <c r="E13362">
        <v>90</v>
      </c>
      <c r="F13362" t="s">
        <v>60598</v>
      </c>
      <c r="G13362" t="s">
        <v>61316</v>
      </c>
      <c r="H13362" t="s">
        <v>90186</v>
      </c>
    </row>
    <row r="13363" spans="1:12" x14ac:dyDescent="0.25">
      <c r="A13363" s="1">
        <v>13361</v>
      </c>
      <c r="B13363" t="s">
        <v>20569</v>
      </c>
      <c r="C13363" t="s">
        <v>50881</v>
      </c>
      <c r="D13363">
        <v>2016</v>
      </c>
      <c r="E13363">
        <v>98</v>
      </c>
      <c r="F13363" t="s">
        <v>60613</v>
      </c>
      <c r="G13363" t="s">
        <v>61314</v>
      </c>
      <c r="H13363" t="s">
        <v>81800</v>
      </c>
      <c r="I13363" t="s">
        <v>92210</v>
      </c>
      <c r="J13363" t="s">
        <v>38276</v>
      </c>
      <c r="K13363" s="2">
        <v>43042</v>
      </c>
      <c r="L13363" t="s">
        <v>92537</v>
      </c>
    </row>
    <row r="13364" spans="1:12" x14ac:dyDescent="0.25">
      <c r="A13364" s="1">
        <v>13362</v>
      </c>
      <c r="B13364" t="s">
        <v>5148</v>
      </c>
      <c r="C13364" t="s">
        <v>36166</v>
      </c>
      <c r="D13364">
        <v>2015</v>
      </c>
      <c r="E13364">
        <v>82</v>
      </c>
      <c r="F13364" t="s">
        <v>60621</v>
      </c>
      <c r="G13364" t="s">
        <v>61312</v>
      </c>
      <c r="H13364" t="s">
        <v>66447</v>
      </c>
    </row>
    <row r="13365" spans="1:12" x14ac:dyDescent="0.25">
      <c r="A13365" s="1">
        <v>13363</v>
      </c>
      <c r="B13365" t="s">
        <v>24858</v>
      </c>
      <c r="C13365" t="s">
        <v>54866</v>
      </c>
      <c r="D13365">
        <v>2017</v>
      </c>
      <c r="E13365">
        <v>95</v>
      </c>
      <c r="F13365" t="s">
        <v>60622</v>
      </c>
      <c r="G13365" t="s">
        <v>61303</v>
      </c>
      <c r="H13365" t="s">
        <v>86056</v>
      </c>
    </row>
    <row r="13366" spans="1:12" x14ac:dyDescent="0.25">
      <c r="A13366" s="1">
        <v>13364</v>
      </c>
      <c r="B13366" t="s">
        <v>15314</v>
      </c>
      <c r="C13366" t="s">
        <v>45944</v>
      </c>
      <c r="D13366">
        <v>2013</v>
      </c>
      <c r="E13366">
        <v>90</v>
      </c>
      <c r="F13366" t="s">
        <v>61141</v>
      </c>
      <c r="G13366" t="s">
        <v>61311</v>
      </c>
      <c r="H13366" t="s">
        <v>76571</v>
      </c>
    </row>
    <row r="13367" spans="1:12" x14ac:dyDescent="0.25">
      <c r="A13367" s="1">
        <v>13365</v>
      </c>
      <c r="B13367" t="s">
        <v>26859</v>
      </c>
      <c r="C13367" t="s">
        <v>56698</v>
      </c>
      <c r="D13367">
        <v>2019</v>
      </c>
      <c r="E13367">
        <v>115</v>
      </c>
      <c r="F13367" t="s">
        <v>60656</v>
      </c>
      <c r="G13367" t="s">
        <v>61315</v>
      </c>
      <c r="H13367" t="s">
        <v>88038</v>
      </c>
    </row>
    <row r="13368" spans="1:12" x14ac:dyDescent="0.25">
      <c r="A13368" s="1">
        <v>13366</v>
      </c>
      <c r="B13368" t="s">
        <v>10444</v>
      </c>
      <c r="C13368" t="s">
        <v>41303</v>
      </c>
      <c r="D13368">
        <v>2012</v>
      </c>
      <c r="E13368">
        <v>84</v>
      </c>
      <c r="F13368" t="s">
        <v>60622</v>
      </c>
      <c r="G13368" t="s">
        <v>36490</v>
      </c>
      <c r="H13368" t="s">
        <v>71725</v>
      </c>
      <c r="I13368" t="s">
        <v>92210</v>
      </c>
      <c r="J13368" t="s">
        <v>92339</v>
      </c>
      <c r="K13368" s="2">
        <v>40975</v>
      </c>
      <c r="L13368" t="s">
        <v>92423</v>
      </c>
    </row>
    <row r="13369" spans="1:12" x14ac:dyDescent="0.25">
      <c r="A13369" s="1">
        <v>13367</v>
      </c>
      <c r="B13369" t="s">
        <v>14854</v>
      </c>
      <c r="C13369" t="s">
        <v>45501</v>
      </c>
      <c r="D13369">
        <v>2013</v>
      </c>
      <c r="E13369">
        <v>189</v>
      </c>
      <c r="F13369" t="s">
        <v>60587</v>
      </c>
      <c r="G13369" t="s">
        <v>61311</v>
      </c>
      <c r="H13369" t="s">
        <v>76112</v>
      </c>
    </row>
    <row r="13370" spans="1:12" x14ac:dyDescent="0.25">
      <c r="A13370" s="1">
        <v>13368</v>
      </c>
      <c r="B13370" t="s">
        <v>5206</v>
      </c>
      <c r="C13370" t="s">
        <v>36222</v>
      </c>
      <c r="D13370">
        <v>2019</v>
      </c>
      <c r="E13370">
        <v>69</v>
      </c>
      <c r="F13370" t="s">
        <v>60611</v>
      </c>
      <c r="G13370" t="s">
        <v>61315</v>
      </c>
      <c r="H13370" t="s">
        <v>66505</v>
      </c>
    </row>
    <row r="13371" spans="1:12" x14ac:dyDescent="0.25">
      <c r="A13371" s="1">
        <v>13369</v>
      </c>
      <c r="B13371" t="s">
        <v>6431</v>
      </c>
      <c r="C13371" t="s">
        <v>37423</v>
      </c>
      <c r="D13371">
        <v>2020</v>
      </c>
      <c r="E13371">
        <v>180</v>
      </c>
      <c r="F13371" t="s">
        <v>60611</v>
      </c>
      <c r="G13371" t="s">
        <v>61316</v>
      </c>
      <c r="H13371" t="s">
        <v>67728</v>
      </c>
    </row>
    <row r="13372" spans="1:12" x14ac:dyDescent="0.25">
      <c r="A13372" s="1">
        <v>13370</v>
      </c>
      <c r="B13372" t="s">
        <v>29659</v>
      </c>
      <c r="C13372" t="s">
        <v>59288</v>
      </c>
      <c r="D13372">
        <v>2019</v>
      </c>
      <c r="E13372">
        <v>85</v>
      </c>
      <c r="F13372" t="s">
        <v>60598</v>
      </c>
      <c r="G13372" t="s">
        <v>61315</v>
      </c>
      <c r="H13372" t="s">
        <v>90809</v>
      </c>
    </row>
    <row r="13373" spans="1:12" x14ac:dyDescent="0.25">
      <c r="A13373" s="1">
        <v>13371</v>
      </c>
      <c r="B13373" t="s">
        <v>4896</v>
      </c>
      <c r="C13373" t="s">
        <v>35917</v>
      </c>
      <c r="D13373">
        <v>2019</v>
      </c>
      <c r="E13373">
        <v>78</v>
      </c>
      <c r="F13373" t="s">
        <v>60611</v>
      </c>
      <c r="G13373" t="s">
        <v>61315</v>
      </c>
      <c r="H13373" t="s">
        <v>66195</v>
      </c>
    </row>
    <row r="13374" spans="1:12" x14ac:dyDescent="0.25">
      <c r="A13374" s="1">
        <v>13372</v>
      </c>
      <c r="B13374" t="s">
        <v>28417</v>
      </c>
      <c r="C13374" t="s">
        <v>58141</v>
      </c>
      <c r="D13374">
        <v>2018</v>
      </c>
      <c r="E13374">
        <v>89</v>
      </c>
      <c r="F13374" t="s">
        <v>60611</v>
      </c>
      <c r="G13374" t="s">
        <v>61302</v>
      </c>
      <c r="H13374" t="s">
        <v>89582</v>
      </c>
    </row>
    <row r="13375" spans="1:12" x14ac:dyDescent="0.25">
      <c r="A13375" s="1">
        <v>13373</v>
      </c>
      <c r="B13375" t="s">
        <v>4785</v>
      </c>
      <c r="C13375" t="s">
        <v>35809</v>
      </c>
      <c r="D13375">
        <v>2007</v>
      </c>
      <c r="E13375">
        <v>113</v>
      </c>
      <c r="F13375" t="s">
        <v>60622</v>
      </c>
      <c r="G13375" t="s">
        <v>61309</v>
      </c>
      <c r="H13375" t="s">
        <v>66084</v>
      </c>
    </row>
    <row r="13376" spans="1:12" x14ac:dyDescent="0.25">
      <c r="A13376" s="1">
        <v>13374</v>
      </c>
      <c r="B13376" t="s">
        <v>8867</v>
      </c>
      <c r="C13376" t="s">
        <v>39783</v>
      </c>
      <c r="D13376">
        <v>2010</v>
      </c>
      <c r="E13376">
        <v>119</v>
      </c>
      <c r="F13376" t="s">
        <v>60598</v>
      </c>
      <c r="G13376" t="s">
        <v>61313</v>
      </c>
      <c r="H13376" t="s">
        <v>70157</v>
      </c>
    </row>
    <row r="13377" spans="1:12" x14ac:dyDescent="0.25">
      <c r="A13377" s="1">
        <v>13375</v>
      </c>
      <c r="B13377" t="s">
        <v>7661</v>
      </c>
      <c r="C13377" t="s">
        <v>38621</v>
      </c>
      <c r="D13377">
        <v>2011</v>
      </c>
      <c r="E13377">
        <v>93</v>
      </c>
      <c r="F13377" t="s">
        <v>60622</v>
      </c>
      <c r="G13377" t="s">
        <v>61307</v>
      </c>
      <c r="H13377" t="s">
        <v>68956</v>
      </c>
      <c r="I13377" t="s">
        <v>92262</v>
      </c>
      <c r="K13377" s="2">
        <v>40794</v>
      </c>
      <c r="L13377" t="s">
        <v>92462</v>
      </c>
    </row>
    <row r="13378" spans="1:12" x14ac:dyDescent="0.25">
      <c r="A13378" s="1">
        <v>13376</v>
      </c>
      <c r="B13378" t="s">
        <v>31066</v>
      </c>
      <c r="C13378" t="s">
        <v>60582</v>
      </c>
      <c r="D13378">
        <v>2020</v>
      </c>
      <c r="E13378">
        <v>95</v>
      </c>
      <c r="F13378" t="s">
        <v>60598</v>
      </c>
      <c r="G13378" t="s">
        <v>61316</v>
      </c>
      <c r="H13378" t="s">
        <v>92205</v>
      </c>
    </row>
    <row r="13379" spans="1:12" x14ac:dyDescent="0.25">
      <c r="A13379" s="1">
        <v>13377</v>
      </c>
      <c r="B13379" t="s">
        <v>20311</v>
      </c>
      <c r="C13379" t="s">
        <v>50637</v>
      </c>
      <c r="D13379">
        <v>2015</v>
      </c>
      <c r="E13379">
        <v>101</v>
      </c>
      <c r="F13379" t="s">
        <v>60622</v>
      </c>
      <c r="G13379" t="s">
        <v>61312</v>
      </c>
      <c r="H13379" t="s">
        <v>81544</v>
      </c>
    </row>
    <row r="13380" spans="1:12" x14ac:dyDescent="0.25">
      <c r="A13380" s="1">
        <v>13378</v>
      </c>
      <c r="B13380" t="s">
        <v>28646</v>
      </c>
      <c r="C13380" t="s">
        <v>58354</v>
      </c>
      <c r="D13380">
        <v>2018</v>
      </c>
      <c r="E13380">
        <v>84</v>
      </c>
      <c r="F13380" t="s">
        <v>60587</v>
      </c>
      <c r="G13380" t="s">
        <v>61302</v>
      </c>
      <c r="H13380" t="s">
        <v>89808</v>
      </c>
    </row>
    <row r="13381" spans="1:12" x14ac:dyDescent="0.25">
      <c r="A13381" s="1">
        <v>13379</v>
      </c>
      <c r="B13381" t="s">
        <v>21286</v>
      </c>
      <c r="C13381" t="s">
        <v>51544</v>
      </c>
      <c r="D13381">
        <v>2016</v>
      </c>
      <c r="E13381">
        <v>95</v>
      </c>
      <c r="F13381" t="s">
        <v>60587</v>
      </c>
      <c r="G13381" t="s">
        <v>61314</v>
      </c>
      <c r="H13381" t="s">
        <v>82509</v>
      </c>
    </row>
    <row r="13382" spans="1:12" x14ac:dyDescent="0.25">
      <c r="A13382" s="1">
        <v>13380</v>
      </c>
      <c r="B13382" t="s">
        <v>22915</v>
      </c>
      <c r="C13382" t="s">
        <v>53062</v>
      </c>
      <c r="D13382">
        <v>2016</v>
      </c>
      <c r="E13382">
        <v>71</v>
      </c>
      <c r="F13382" t="s">
        <v>60587</v>
      </c>
      <c r="G13382" t="s">
        <v>61314</v>
      </c>
      <c r="H13382" t="s">
        <v>84132</v>
      </c>
    </row>
    <row r="13383" spans="1:12" x14ac:dyDescent="0.25">
      <c r="A13383" s="1">
        <v>13381</v>
      </c>
      <c r="B13383" t="s">
        <v>6315</v>
      </c>
      <c r="C13383" t="s">
        <v>37308</v>
      </c>
      <c r="D13383">
        <v>2007</v>
      </c>
      <c r="E13383">
        <v>93</v>
      </c>
      <c r="F13383" t="s">
        <v>60611</v>
      </c>
      <c r="G13383" t="s">
        <v>61309</v>
      </c>
      <c r="H13383" t="s">
        <v>67613</v>
      </c>
    </row>
    <row r="13384" spans="1:12" x14ac:dyDescent="0.25">
      <c r="A13384" s="1">
        <v>13382</v>
      </c>
      <c r="B13384" t="s">
        <v>24562</v>
      </c>
      <c r="C13384" t="s">
        <v>54582</v>
      </c>
      <c r="D13384">
        <v>2017</v>
      </c>
      <c r="E13384">
        <v>96</v>
      </c>
      <c r="F13384" t="s">
        <v>60587</v>
      </c>
      <c r="G13384" t="s">
        <v>61303</v>
      </c>
      <c r="H13384" t="s">
        <v>85760</v>
      </c>
    </row>
    <row r="13385" spans="1:12" x14ac:dyDescent="0.25">
      <c r="A13385" s="1">
        <v>13383</v>
      </c>
      <c r="B13385" t="s">
        <v>22505</v>
      </c>
      <c r="C13385" t="s">
        <v>52684</v>
      </c>
      <c r="D13385">
        <v>2016</v>
      </c>
      <c r="E13385">
        <v>91</v>
      </c>
      <c r="F13385" t="s">
        <v>60587</v>
      </c>
      <c r="G13385" t="s">
        <v>61314</v>
      </c>
      <c r="H13385" t="s">
        <v>83724</v>
      </c>
    </row>
    <row r="13386" spans="1:12" x14ac:dyDescent="0.25">
      <c r="A13386" s="1">
        <v>13384</v>
      </c>
      <c r="B13386" t="s">
        <v>10024</v>
      </c>
      <c r="C13386" t="s">
        <v>40893</v>
      </c>
      <c r="D13386">
        <v>2012</v>
      </c>
      <c r="E13386">
        <v>93</v>
      </c>
      <c r="F13386" t="s">
        <v>60693</v>
      </c>
      <c r="G13386" t="s">
        <v>36490</v>
      </c>
      <c r="H13386" t="s">
        <v>71309</v>
      </c>
    </row>
    <row r="13387" spans="1:12" x14ac:dyDescent="0.25">
      <c r="A13387" s="1">
        <v>13385</v>
      </c>
      <c r="B13387" t="s">
        <v>25509</v>
      </c>
      <c r="C13387" t="s">
        <v>55466</v>
      </c>
      <c r="D13387">
        <v>2017</v>
      </c>
      <c r="E13387">
        <v>91</v>
      </c>
      <c r="F13387" t="s">
        <v>60598</v>
      </c>
      <c r="G13387" t="s">
        <v>61303</v>
      </c>
      <c r="H13387" t="s">
        <v>86699</v>
      </c>
    </row>
    <row r="13388" spans="1:12" x14ac:dyDescent="0.25">
      <c r="A13388" s="1">
        <v>13386</v>
      </c>
      <c r="B13388" t="s">
        <v>3037</v>
      </c>
      <c r="C13388" t="s">
        <v>34077</v>
      </c>
      <c r="D13388">
        <v>2019</v>
      </c>
      <c r="E13388">
        <v>87</v>
      </c>
      <c r="F13388" t="s">
        <v>60611</v>
      </c>
      <c r="G13388" t="s">
        <v>61315</v>
      </c>
      <c r="H13388" t="s">
        <v>64337</v>
      </c>
    </row>
    <row r="13389" spans="1:12" x14ac:dyDescent="0.25">
      <c r="A13389" s="1">
        <v>13387</v>
      </c>
      <c r="B13389" t="s">
        <v>13638</v>
      </c>
      <c r="C13389" t="s">
        <v>44349</v>
      </c>
      <c r="D13389">
        <v>2013</v>
      </c>
      <c r="E13389">
        <v>93</v>
      </c>
      <c r="F13389" t="s">
        <v>60605</v>
      </c>
      <c r="G13389" t="s">
        <v>61311</v>
      </c>
      <c r="H13389" t="s">
        <v>74907</v>
      </c>
      <c r="I13389" t="s">
        <v>92210</v>
      </c>
      <c r="J13389" t="s">
        <v>38276</v>
      </c>
      <c r="K13389" s="2">
        <v>41558</v>
      </c>
      <c r="L13389" t="s">
        <v>92352</v>
      </c>
    </row>
    <row r="13390" spans="1:12" x14ac:dyDescent="0.25">
      <c r="A13390" s="1">
        <v>13388</v>
      </c>
      <c r="B13390" t="s">
        <v>10584</v>
      </c>
      <c r="C13390" t="s">
        <v>41435</v>
      </c>
      <c r="D13390">
        <v>2011</v>
      </c>
      <c r="E13390">
        <v>101</v>
      </c>
      <c r="F13390" t="s">
        <v>60648</v>
      </c>
      <c r="G13390" t="s">
        <v>61307</v>
      </c>
      <c r="H13390" t="s">
        <v>71865</v>
      </c>
    </row>
    <row r="13391" spans="1:12" x14ac:dyDescent="0.25">
      <c r="A13391" s="1">
        <v>13389</v>
      </c>
      <c r="B13391" t="s">
        <v>6167</v>
      </c>
      <c r="C13391" t="s">
        <v>37162</v>
      </c>
      <c r="D13391">
        <v>2012</v>
      </c>
      <c r="E13391">
        <v>62</v>
      </c>
      <c r="F13391" t="s">
        <v>60611</v>
      </c>
      <c r="G13391" t="s">
        <v>36490</v>
      </c>
      <c r="H13391" t="s">
        <v>67465</v>
      </c>
    </row>
    <row r="13392" spans="1:12" x14ac:dyDescent="0.25">
      <c r="A13392" s="1">
        <v>13390</v>
      </c>
      <c r="B13392" t="s">
        <v>8327</v>
      </c>
      <c r="C13392" t="s">
        <v>39262</v>
      </c>
      <c r="D13392">
        <v>2010</v>
      </c>
      <c r="E13392">
        <v>167</v>
      </c>
      <c r="F13392" t="s">
        <v>60587</v>
      </c>
      <c r="G13392" t="s">
        <v>61313</v>
      </c>
      <c r="H13392" t="s">
        <v>69619</v>
      </c>
    </row>
    <row r="13393" spans="1:12" x14ac:dyDescent="0.25">
      <c r="A13393" s="1">
        <v>13391</v>
      </c>
      <c r="B13393" t="s">
        <v>20866</v>
      </c>
      <c r="C13393" t="s">
        <v>51160</v>
      </c>
      <c r="D13393">
        <v>2015</v>
      </c>
      <c r="E13393">
        <v>90</v>
      </c>
      <c r="F13393" t="s">
        <v>60622</v>
      </c>
      <c r="G13393" t="s">
        <v>61312</v>
      </c>
      <c r="H13393" t="s">
        <v>82095</v>
      </c>
    </row>
    <row r="13394" spans="1:12" x14ac:dyDescent="0.25">
      <c r="A13394" s="1">
        <v>13392</v>
      </c>
      <c r="B13394" t="s">
        <v>20796</v>
      </c>
      <c r="C13394" t="s">
        <v>51093</v>
      </c>
      <c r="D13394">
        <v>2015</v>
      </c>
      <c r="E13394">
        <v>90</v>
      </c>
      <c r="F13394" t="s">
        <v>61228</v>
      </c>
      <c r="G13394" t="s">
        <v>61312</v>
      </c>
      <c r="H13394" t="s">
        <v>82025</v>
      </c>
    </row>
    <row r="13395" spans="1:12" x14ac:dyDescent="0.25">
      <c r="A13395" s="1">
        <v>13393</v>
      </c>
      <c r="B13395" t="s">
        <v>22389</v>
      </c>
      <c r="C13395" t="s">
        <v>52576</v>
      </c>
      <c r="D13395">
        <v>2016</v>
      </c>
      <c r="E13395">
        <v>109</v>
      </c>
      <c r="F13395" t="s">
        <v>60781</v>
      </c>
      <c r="G13395" t="s">
        <v>61314</v>
      </c>
      <c r="H13395" t="s">
        <v>83609</v>
      </c>
      <c r="I13395" t="s">
        <v>92221</v>
      </c>
      <c r="K13395" s="2">
        <v>28084</v>
      </c>
      <c r="L13395" t="s">
        <v>92352</v>
      </c>
    </row>
    <row r="13396" spans="1:12" x14ac:dyDescent="0.25">
      <c r="A13396" s="1">
        <v>13394</v>
      </c>
      <c r="B13396" t="s">
        <v>18039</v>
      </c>
      <c r="C13396" t="s">
        <v>48500</v>
      </c>
      <c r="D13396">
        <v>2014</v>
      </c>
      <c r="E13396">
        <v>100</v>
      </c>
      <c r="F13396" t="s">
        <v>60611</v>
      </c>
      <c r="G13396" t="s">
        <v>61310</v>
      </c>
      <c r="H13396" t="s">
        <v>79283</v>
      </c>
    </row>
    <row r="13397" spans="1:12" x14ac:dyDescent="0.25">
      <c r="A13397" s="1">
        <v>13395</v>
      </c>
      <c r="B13397" t="s">
        <v>14147</v>
      </c>
      <c r="C13397" t="s">
        <v>44829</v>
      </c>
      <c r="D13397">
        <v>2012</v>
      </c>
      <c r="E13397">
        <v>90</v>
      </c>
      <c r="F13397" t="s">
        <v>60628</v>
      </c>
      <c r="G13397" t="s">
        <v>36490</v>
      </c>
      <c r="H13397" t="s">
        <v>75413</v>
      </c>
    </row>
    <row r="13398" spans="1:12" x14ac:dyDescent="0.25">
      <c r="A13398" s="1">
        <v>13396</v>
      </c>
      <c r="B13398" t="s">
        <v>22094</v>
      </c>
      <c r="C13398" t="s">
        <v>52304</v>
      </c>
      <c r="D13398">
        <v>2017</v>
      </c>
      <c r="E13398">
        <v>121</v>
      </c>
      <c r="F13398" t="s">
        <v>60587</v>
      </c>
      <c r="G13398" t="s">
        <v>61303</v>
      </c>
      <c r="H13398" t="s">
        <v>83316</v>
      </c>
      <c r="I13398" t="s">
        <v>92210</v>
      </c>
      <c r="J13398" t="s">
        <v>38276</v>
      </c>
      <c r="K13398" s="2">
        <v>43195</v>
      </c>
      <c r="L13398" t="s">
        <v>92269</v>
      </c>
    </row>
    <row r="13399" spans="1:12" x14ac:dyDescent="0.25">
      <c r="A13399" s="1">
        <v>13397</v>
      </c>
      <c r="B13399" t="s">
        <v>12914</v>
      </c>
      <c r="C13399" t="s">
        <v>43661</v>
      </c>
      <c r="D13399">
        <v>2013</v>
      </c>
      <c r="E13399">
        <v>80</v>
      </c>
      <c r="F13399" t="s">
        <v>60598</v>
      </c>
      <c r="G13399" t="s">
        <v>61311</v>
      </c>
      <c r="H13399" t="s">
        <v>74187</v>
      </c>
    </row>
    <row r="13400" spans="1:12" x14ac:dyDescent="0.25">
      <c r="A13400" s="1">
        <v>13398</v>
      </c>
      <c r="B13400" t="s">
        <v>5761</v>
      </c>
      <c r="C13400" t="s">
        <v>36765</v>
      </c>
      <c r="D13400">
        <v>2010</v>
      </c>
      <c r="E13400">
        <v>100</v>
      </c>
      <c r="F13400" t="s">
        <v>60624</v>
      </c>
      <c r="G13400" t="s">
        <v>61313</v>
      </c>
      <c r="H13400" t="s">
        <v>67060</v>
      </c>
      <c r="I13400" t="s">
        <v>92213</v>
      </c>
      <c r="J13400" t="s">
        <v>92340</v>
      </c>
      <c r="K13400" s="2">
        <v>40186</v>
      </c>
      <c r="L13400" t="s">
        <v>92348</v>
      </c>
    </row>
    <row r="13401" spans="1:12" x14ac:dyDescent="0.25">
      <c r="A13401" s="1">
        <v>13399</v>
      </c>
      <c r="B13401" t="s">
        <v>7862</v>
      </c>
      <c r="C13401" t="s">
        <v>36765</v>
      </c>
      <c r="D13401">
        <v>2010</v>
      </c>
      <c r="E13401">
        <v>94</v>
      </c>
      <c r="F13401" t="s">
        <v>60621</v>
      </c>
      <c r="G13401" t="s">
        <v>61313</v>
      </c>
      <c r="H13401" t="s">
        <v>67060</v>
      </c>
      <c r="I13401" t="s">
        <v>92213</v>
      </c>
      <c r="K13401" s="2">
        <v>40186</v>
      </c>
      <c r="L13401" t="s">
        <v>92348</v>
      </c>
    </row>
    <row r="13402" spans="1:12" x14ac:dyDescent="0.25">
      <c r="A13402" s="1">
        <v>13400</v>
      </c>
      <c r="B13402" t="s">
        <v>20768</v>
      </c>
      <c r="C13402" t="s">
        <v>51068</v>
      </c>
      <c r="D13402">
        <v>2015</v>
      </c>
      <c r="E13402">
        <v>89</v>
      </c>
      <c r="F13402" t="s">
        <v>60740</v>
      </c>
      <c r="G13402" t="s">
        <v>61312</v>
      </c>
      <c r="H13402" t="s">
        <v>81998</v>
      </c>
    </row>
    <row r="13403" spans="1:12" x14ac:dyDescent="0.25">
      <c r="A13403" s="1">
        <v>13401</v>
      </c>
      <c r="B13403" t="s">
        <v>12812</v>
      </c>
      <c r="C13403" t="s">
        <v>43562</v>
      </c>
      <c r="D13403">
        <v>2016</v>
      </c>
      <c r="E13403">
        <v>89</v>
      </c>
      <c r="F13403" t="s">
        <v>60614</v>
      </c>
      <c r="G13403" t="s">
        <v>61314</v>
      </c>
      <c r="H13403" t="s">
        <v>74086</v>
      </c>
      <c r="I13403" t="s">
        <v>92210</v>
      </c>
      <c r="J13403" t="s">
        <v>92340</v>
      </c>
      <c r="K13403" s="2">
        <v>42718</v>
      </c>
      <c r="L13403" t="s">
        <v>92449</v>
      </c>
    </row>
    <row r="13404" spans="1:12" x14ac:dyDescent="0.25">
      <c r="A13404" s="1">
        <v>13402</v>
      </c>
      <c r="B13404" t="s">
        <v>24683</v>
      </c>
      <c r="C13404" t="s">
        <v>54698</v>
      </c>
      <c r="D13404">
        <v>2017</v>
      </c>
      <c r="E13404">
        <v>105</v>
      </c>
      <c r="F13404" t="s">
        <v>60587</v>
      </c>
      <c r="G13404" t="s">
        <v>61303</v>
      </c>
      <c r="H13404" t="s">
        <v>85881</v>
      </c>
    </row>
    <row r="13405" spans="1:12" x14ac:dyDescent="0.25">
      <c r="A13405" s="1">
        <v>13403</v>
      </c>
      <c r="B13405" t="s">
        <v>18652</v>
      </c>
      <c r="C13405" t="s">
        <v>49085</v>
      </c>
      <c r="D13405">
        <v>2015</v>
      </c>
      <c r="E13405">
        <v>93</v>
      </c>
      <c r="F13405" t="s">
        <v>60587</v>
      </c>
      <c r="G13405" t="s">
        <v>61312</v>
      </c>
      <c r="H13405" t="s">
        <v>79891</v>
      </c>
    </row>
    <row r="13406" spans="1:12" x14ac:dyDescent="0.25">
      <c r="A13406" s="1">
        <v>13404</v>
      </c>
      <c r="B13406" t="s">
        <v>15711</v>
      </c>
      <c r="C13406" t="s">
        <v>46319</v>
      </c>
      <c r="D13406">
        <v>2014</v>
      </c>
      <c r="E13406">
        <v>90</v>
      </c>
      <c r="F13406" t="s">
        <v>60605</v>
      </c>
      <c r="G13406" t="s">
        <v>61310</v>
      </c>
      <c r="H13406" t="s">
        <v>76966</v>
      </c>
      <c r="I13406" t="s">
        <v>92210</v>
      </c>
      <c r="J13406" t="s">
        <v>38276</v>
      </c>
      <c r="K13406" s="2">
        <v>42188</v>
      </c>
      <c r="L13406" t="s">
        <v>92463</v>
      </c>
    </row>
    <row r="13407" spans="1:12" x14ac:dyDescent="0.25">
      <c r="A13407" s="1">
        <v>13405</v>
      </c>
      <c r="B13407" t="s">
        <v>25745</v>
      </c>
      <c r="C13407" t="s">
        <v>55686</v>
      </c>
      <c r="D13407">
        <v>2019</v>
      </c>
      <c r="E13407">
        <v>98</v>
      </c>
      <c r="F13407" t="s">
        <v>60598</v>
      </c>
      <c r="G13407" t="s">
        <v>61315</v>
      </c>
      <c r="H13407" t="s">
        <v>86935</v>
      </c>
    </row>
    <row r="13408" spans="1:12" x14ac:dyDescent="0.25">
      <c r="A13408" s="1">
        <v>13406</v>
      </c>
      <c r="B13408" t="s">
        <v>14536</v>
      </c>
      <c r="C13408" t="s">
        <v>45201</v>
      </c>
      <c r="D13408">
        <v>2017</v>
      </c>
      <c r="E13408">
        <v>90</v>
      </c>
      <c r="F13408" t="s">
        <v>60847</v>
      </c>
      <c r="G13408" t="s">
        <v>61303</v>
      </c>
      <c r="H13408" t="s">
        <v>75797</v>
      </c>
    </row>
    <row r="13409" spans="1:12" x14ac:dyDescent="0.25">
      <c r="A13409" s="1">
        <v>13407</v>
      </c>
      <c r="B13409" t="s">
        <v>217</v>
      </c>
      <c r="C13409" t="s">
        <v>31277</v>
      </c>
      <c r="D13409">
        <v>2008</v>
      </c>
      <c r="E13409">
        <v>114</v>
      </c>
      <c r="F13409" t="s">
        <v>60605</v>
      </c>
      <c r="G13409" t="s">
        <v>61305</v>
      </c>
      <c r="H13409" t="s">
        <v>61523</v>
      </c>
      <c r="I13409" t="s">
        <v>92210</v>
      </c>
      <c r="J13409" t="s">
        <v>92339</v>
      </c>
      <c r="K13409" s="2">
        <v>39541</v>
      </c>
      <c r="L13409" t="s">
        <v>92348</v>
      </c>
    </row>
    <row r="13410" spans="1:12" x14ac:dyDescent="0.25">
      <c r="A13410" s="1">
        <v>13408</v>
      </c>
      <c r="B13410" t="s">
        <v>16500</v>
      </c>
      <c r="C13410" t="s">
        <v>47058</v>
      </c>
      <c r="D13410">
        <v>2013</v>
      </c>
      <c r="E13410">
        <v>106</v>
      </c>
      <c r="F13410" t="s">
        <v>60587</v>
      </c>
      <c r="G13410" t="s">
        <v>61311</v>
      </c>
      <c r="H13410" t="s">
        <v>77751</v>
      </c>
    </row>
    <row r="13411" spans="1:12" x14ac:dyDescent="0.25">
      <c r="A13411" s="1">
        <v>13409</v>
      </c>
      <c r="B13411" t="s">
        <v>18333</v>
      </c>
      <c r="C13411" t="s">
        <v>48784</v>
      </c>
      <c r="D13411">
        <v>2018</v>
      </c>
      <c r="E13411">
        <v>109</v>
      </c>
      <c r="F13411" t="s">
        <v>60587</v>
      </c>
      <c r="G13411" t="s">
        <v>61302</v>
      </c>
      <c r="H13411" t="s">
        <v>79574</v>
      </c>
      <c r="I13411" t="s">
        <v>92275</v>
      </c>
      <c r="J13411" t="s">
        <v>92340</v>
      </c>
      <c r="K13411" s="2">
        <v>43280</v>
      </c>
      <c r="L13411" t="s">
        <v>92468</v>
      </c>
    </row>
    <row r="13412" spans="1:12" x14ac:dyDescent="0.25">
      <c r="A13412" s="1">
        <v>13410</v>
      </c>
      <c r="B13412" t="s">
        <v>4991</v>
      </c>
      <c r="C13412" t="s">
        <v>36011</v>
      </c>
      <c r="D13412">
        <v>2009</v>
      </c>
      <c r="E13412">
        <v>105</v>
      </c>
      <c r="F13412" t="s">
        <v>60734</v>
      </c>
      <c r="G13412" t="s">
        <v>61306</v>
      </c>
      <c r="H13412" t="s">
        <v>66290</v>
      </c>
      <c r="I13412" t="s">
        <v>92210</v>
      </c>
      <c r="J13412" t="s">
        <v>38276</v>
      </c>
      <c r="K13412" s="2">
        <v>40438</v>
      </c>
      <c r="L13412" t="s">
        <v>92375</v>
      </c>
    </row>
    <row r="13413" spans="1:12" x14ac:dyDescent="0.25">
      <c r="A13413" s="1">
        <v>13411</v>
      </c>
      <c r="B13413" t="s">
        <v>9562</v>
      </c>
      <c r="C13413" t="s">
        <v>40452</v>
      </c>
      <c r="D13413">
        <v>2010</v>
      </c>
      <c r="E13413">
        <v>112</v>
      </c>
      <c r="F13413" t="s">
        <v>60768</v>
      </c>
      <c r="G13413" t="s">
        <v>61313</v>
      </c>
      <c r="H13413" t="s">
        <v>70848</v>
      </c>
      <c r="I13413" t="s">
        <v>92211</v>
      </c>
      <c r="K13413" s="2">
        <v>28084</v>
      </c>
      <c r="L13413" t="s">
        <v>92362</v>
      </c>
    </row>
    <row r="13414" spans="1:12" x14ac:dyDescent="0.25">
      <c r="A13414" s="1">
        <v>13412</v>
      </c>
      <c r="B13414" t="s">
        <v>29002</v>
      </c>
      <c r="C13414" t="s">
        <v>58684</v>
      </c>
      <c r="D13414">
        <v>2019</v>
      </c>
      <c r="E13414">
        <v>113</v>
      </c>
      <c r="F13414" t="s">
        <v>60623</v>
      </c>
      <c r="G13414" t="s">
        <v>61315</v>
      </c>
      <c r="H13414" t="s">
        <v>90160</v>
      </c>
    </row>
    <row r="13415" spans="1:12" x14ac:dyDescent="0.25">
      <c r="A13415" s="1">
        <v>13413</v>
      </c>
      <c r="B13415" t="s">
        <v>18748</v>
      </c>
      <c r="C13415" t="s">
        <v>49177</v>
      </c>
      <c r="D13415">
        <v>2015</v>
      </c>
      <c r="E13415">
        <v>84</v>
      </c>
      <c r="F13415" t="s">
        <v>60693</v>
      </c>
      <c r="G13415" t="s">
        <v>61312</v>
      </c>
      <c r="H13415" t="s">
        <v>79987</v>
      </c>
    </row>
    <row r="13416" spans="1:12" x14ac:dyDescent="0.25">
      <c r="A13416" s="1">
        <v>13414</v>
      </c>
      <c r="B13416" t="s">
        <v>9686</v>
      </c>
      <c r="C13416" t="s">
        <v>40573</v>
      </c>
      <c r="D13416">
        <v>2010</v>
      </c>
      <c r="E13416">
        <v>85</v>
      </c>
      <c r="F13416" t="s">
        <v>60587</v>
      </c>
      <c r="G13416" t="s">
        <v>61313</v>
      </c>
      <c r="H13416" t="s">
        <v>70972</v>
      </c>
    </row>
    <row r="13417" spans="1:12" x14ac:dyDescent="0.25">
      <c r="A13417" s="1">
        <v>13415</v>
      </c>
      <c r="B13417" t="s">
        <v>12066</v>
      </c>
      <c r="C13417" t="s">
        <v>42852</v>
      </c>
      <c r="D13417">
        <v>2011</v>
      </c>
      <c r="E13417">
        <v>107</v>
      </c>
      <c r="F13417" t="s">
        <v>42965</v>
      </c>
      <c r="G13417" t="s">
        <v>61307</v>
      </c>
      <c r="H13417" t="s">
        <v>73342</v>
      </c>
    </row>
    <row r="13418" spans="1:12" x14ac:dyDescent="0.25">
      <c r="A13418" s="1">
        <v>13416</v>
      </c>
      <c r="B13418" t="s">
        <v>30545</v>
      </c>
      <c r="C13418" t="s">
        <v>60098</v>
      </c>
      <c r="D13418">
        <v>2019</v>
      </c>
      <c r="E13418">
        <v>240</v>
      </c>
      <c r="F13418" t="s">
        <v>60611</v>
      </c>
      <c r="G13418" t="s">
        <v>61315</v>
      </c>
      <c r="H13418" t="s">
        <v>91687</v>
      </c>
    </row>
    <row r="13419" spans="1:12" x14ac:dyDescent="0.25">
      <c r="A13419" s="1">
        <v>13417</v>
      </c>
      <c r="B13419" t="s">
        <v>13468</v>
      </c>
      <c r="C13419" t="s">
        <v>44191</v>
      </c>
      <c r="D13419">
        <v>2013</v>
      </c>
      <c r="E13419">
        <v>114</v>
      </c>
      <c r="F13419" t="s">
        <v>60587</v>
      </c>
      <c r="G13419" t="s">
        <v>61311</v>
      </c>
      <c r="H13419" t="s">
        <v>74738</v>
      </c>
    </row>
    <row r="13420" spans="1:12" x14ac:dyDescent="0.25">
      <c r="A13420" s="1">
        <v>13418</v>
      </c>
      <c r="B13420" t="s">
        <v>30353</v>
      </c>
      <c r="C13420" t="s">
        <v>59917</v>
      </c>
      <c r="D13420">
        <v>2019</v>
      </c>
      <c r="E13420">
        <v>127</v>
      </c>
      <c r="F13420" t="s">
        <v>60768</v>
      </c>
      <c r="G13420" t="s">
        <v>61315</v>
      </c>
      <c r="H13420" t="s">
        <v>91497</v>
      </c>
    </row>
    <row r="13421" spans="1:12" x14ac:dyDescent="0.25">
      <c r="A13421" s="1">
        <v>13419</v>
      </c>
      <c r="B13421" t="s">
        <v>15220</v>
      </c>
      <c r="C13421" t="s">
        <v>45852</v>
      </c>
      <c r="D13421">
        <v>2013</v>
      </c>
      <c r="E13421">
        <v>106</v>
      </c>
      <c r="F13421" t="s">
        <v>60587</v>
      </c>
      <c r="G13421" t="s">
        <v>61311</v>
      </c>
      <c r="H13421" t="s">
        <v>76477</v>
      </c>
    </row>
    <row r="13422" spans="1:12" x14ac:dyDescent="0.25">
      <c r="A13422" s="1">
        <v>13420</v>
      </c>
      <c r="B13422" t="s">
        <v>13812</v>
      </c>
      <c r="C13422" t="s">
        <v>44513</v>
      </c>
      <c r="D13422">
        <v>2012</v>
      </c>
      <c r="E13422">
        <v>124</v>
      </c>
      <c r="F13422" t="s">
        <v>60702</v>
      </c>
      <c r="G13422" t="s">
        <v>36490</v>
      </c>
      <c r="H13422" t="s">
        <v>75080</v>
      </c>
    </row>
    <row r="13423" spans="1:12" x14ac:dyDescent="0.25">
      <c r="A13423" s="1">
        <v>13421</v>
      </c>
      <c r="B13423" t="s">
        <v>6768</v>
      </c>
      <c r="C13423" t="s">
        <v>37750</v>
      </c>
      <c r="D13423">
        <v>2013</v>
      </c>
      <c r="E13423">
        <v>132</v>
      </c>
      <c r="F13423" t="s">
        <v>60655</v>
      </c>
      <c r="G13423" t="s">
        <v>61311</v>
      </c>
      <c r="H13423" t="s">
        <v>68064</v>
      </c>
      <c r="I13423" t="s">
        <v>92218</v>
      </c>
      <c r="J13423" t="s">
        <v>92339</v>
      </c>
      <c r="K13423" s="2">
        <v>41502</v>
      </c>
      <c r="L13423" t="s">
        <v>92349</v>
      </c>
    </row>
    <row r="13424" spans="1:12" x14ac:dyDescent="0.25">
      <c r="A13424" s="1">
        <v>13422</v>
      </c>
      <c r="B13424" t="s">
        <v>25548</v>
      </c>
      <c r="C13424" t="s">
        <v>55504</v>
      </c>
      <c r="D13424">
        <v>2019</v>
      </c>
      <c r="E13424">
        <v>90</v>
      </c>
      <c r="F13424" t="s">
        <v>60587</v>
      </c>
      <c r="G13424" t="s">
        <v>61315</v>
      </c>
      <c r="H13424" t="s">
        <v>86738</v>
      </c>
    </row>
    <row r="13425" spans="1:12" x14ac:dyDescent="0.25">
      <c r="A13425" s="1">
        <v>13423</v>
      </c>
      <c r="B13425" t="s">
        <v>14017</v>
      </c>
      <c r="C13425" t="s">
        <v>44703</v>
      </c>
      <c r="D13425">
        <v>2014</v>
      </c>
      <c r="E13425">
        <v>110</v>
      </c>
      <c r="F13425" t="s">
        <v>60871</v>
      </c>
      <c r="G13425" t="s">
        <v>61310</v>
      </c>
      <c r="H13425" t="s">
        <v>75283</v>
      </c>
      <c r="I13425" t="s">
        <v>92210</v>
      </c>
      <c r="K13425" s="2">
        <v>41915</v>
      </c>
    </row>
    <row r="13426" spans="1:12" x14ac:dyDescent="0.25">
      <c r="A13426" s="1">
        <v>13424</v>
      </c>
      <c r="B13426" t="s">
        <v>1069</v>
      </c>
      <c r="C13426" t="s">
        <v>32128</v>
      </c>
      <c r="D13426">
        <v>2005</v>
      </c>
      <c r="E13426">
        <v>84</v>
      </c>
      <c r="F13426" t="s">
        <v>60681</v>
      </c>
      <c r="G13426" t="s">
        <v>61304</v>
      </c>
      <c r="H13426" t="s">
        <v>62374</v>
      </c>
    </row>
    <row r="13427" spans="1:12" x14ac:dyDescent="0.25">
      <c r="A13427" s="1">
        <v>13425</v>
      </c>
      <c r="B13427" t="s">
        <v>2579</v>
      </c>
      <c r="C13427" t="s">
        <v>33626</v>
      </c>
      <c r="D13427">
        <v>2019</v>
      </c>
      <c r="E13427">
        <v>83</v>
      </c>
      <c r="F13427" t="s">
        <v>60611</v>
      </c>
      <c r="G13427" t="s">
        <v>61315</v>
      </c>
      <c r="H13427" t="s">
        <v>63879</v>
      </c>
    </row>
    <row r="13428" spans="1:12" x14ac:dyDescent="0.25">
      <c r="A13428" s="1">
        <v>13426</v>
      </c>
      <c r="B13428" t="s">
        <v>12593</v>
      </c>
      <c r="C13428" t="s">
        <v>43350</v>
      </c>
      <c r="D13428">
        <v>2012</v>
      </c>
      <c r="E13428">
        <v>102</v>
      </c>
      <c r="F13428" t="s">
        <v>60598</v>
      </c>
      <c r="G13428" t="s">
        <v>36490</v>
      </c>
      <c r="H13428" t="s">
        <v>73867</v>
      </c>
    </row>
    <row r="13429" spans="1:12" x14ac:dyDescent="0.25">
      <c r="A13429" s="1">
        <v>13427</v>
      </c>
      <c r="B13429" t="s">
        <v>20428</v>
      </c>
      <c r="C13429" t="s">
        <v>50748</v>
      </c>
      <c r="D13429">
        <v>2019</v>
      </c>
      <c r="E13429">
        <v>105</v>
      </c>
      <c r="F13429" t="s">
        <v>60658</v>
      </c>
      <c r="G13429" t="s">
        <v>61315</v>
      </c>
      <c r="H13429" t="s">
        <v>81660</v>
      </c>
    </row>
    <row r="13430" spans="1:12" x14ac:dyDescent="0.25">
      <c r="A13430" s="1">
        <v>13428</v>
      </c>
      <c r="B13430" t="s">
        <v>25566</v>
      </c>
      <c r="C13430" t="s">
        <v>55519</v>
      </c>
      <c r="D13430">
        <v>2020</v>
      </c>
      <c r="E13430">
        <v>101</v>
      </c>
      <c r="F13430" t="s">
        <v>60632</v>
      </c>
      <c r="G13430" t="s">
        <v>61316</v>
      </c>
      <c r="H13430" t="s">
        <v>86756</v>
      </c>
    </row>
    <row r="13431" spans="1:12" x14ac:dyDescent="0.25">
      <c r="A13431" s="1">
        <v>13429</v>
      </c>
      <c r="B13431" t="s">
        <v>14801</v>
      </c>
      <c r="C13431" t="s">
        <v>45453</v>
      </c>
      <c r="D13431">
        <v>2014</v>
      </c>
      <c r="E13431">
        <v>100</v>
      </c>
      <c r="F13431" t="s">
        <v>60622</v>
      </c>
      <c r="G13431" t="s">
        <v>61310</v>
      </c>
      <c r="H13431" t="s">
        <v>76061</v>
      </c>
    </row>
    <row r="13432" spans="1:12" x14ac:dyDescent="0.25">
      <c r="A13432" s="1">
        <v>13430</v>
      </c>
      <c r="B13432" t="s">
        <v>11267</v>
      </c>
      <c r="C13432" t="s">
        <v>42091</v>
      </c>
      <c r="D13432">
        <v>2011</v>
      </c>
      <c r="E13432">
        <v>84</v>
      </c>
      <c r="F13432" t="s">
        <v>60598</v>
      </c>
      <c r="G13432" t="s">
        <v>61307</v>
      </c>
      <c r="H13432" t="s">
        <v>72547</v>
      </c>
    </row>
    <row r="13433" spans="1:12" x14ac:dyDescent="0.25">
      <c r="A13433" s="1">
        <v>13431</v>
      </c>
      <c r="B13433" t="s">
        <v>17318</v>
      </c>
      <c r="C13433" t="s">
        <v>47815</v>
      </c>
      <c r="D13433">
        <v>2015</v>
      </c>
      <c r="E13433">
        <v>132</v>
      </c>
      <c r="F13433" t="s">
        <v>60682</v>
      </c>
      <c r="G13433" t="s">
        <v>61312</v>
      </c>
      <c r="H13433" t="s">
        <v>78565</v>
      </c>
      <c r="I13433" t="s">
        <v>92213</v>
      </c>
      <c r="J13433" t="s">
        <v>38276</v>
      </c>
      <c r="K13433" s="2">
        <v>42256</v>
      </c>
      <c r="L13433" t="s">
        <v>92348</v>
      </c>
    </row>
    <row r="13434" spans="1:12" x14ac:dyDescent="0.25">
      <c r="A13434" s="1">
        <v>13432</v>
      </c>
      <c r="B13434" t="s">
        <v>12138</v>
      </c>
      <c r="C13434" t="s">
        <v>42921</v>
      </c>
      <c r="D13434">
        <v>2013</v>
      </c>
      <c r="E13434">
        <v>134</v>
      </c>
      <c r="F13434" t="s">
        <v>60642</v>
      </c>
      <c r="G13434" t="s">
        <v>61311</v>
      </c>
      <c r="H13434" t="s">
        <v>73413</v>
      </c>
    </row>
    <row r="13435" spans="1:12" x14ac:dyDescent="0.25">
      <c r="A13435" s="1">
        <v>13433</v>
      </c>
      <c r="B13435" t="s">
        <v>20717</v>
      </c>
      <c r="C13435" t="s">
        <v>51019</v>
      </c>
      <c r="D13435">
        <v>2015</v>
      </c>
      <c r="E13435">
        <v>90</v>
      </c>
      <c r="F13435" t="s">
        <v>60808</v>
      </c>
      <c r="G13435" t="s">
        <v>61312</v>
      </c>
      <c r="H13435" t="s">
        <v>81947</v>
      </c>
    </row>
    <row r="13436" spans="1:12" x14ac:dyDescent="0.25">
      <c r="A13436" s="1">
        <v>13434</v>
      </c>
      <c r="B13436" t="s">
        <v>16498</v>
      </c>
      <c r="C13436" t="s">
        <v>47056</v>
      </c>
      <c r="D13436">
        <v>2013</v>
      </c>
      <c r="E13436">
        <v>79</v>
      </c>
      <c r="F13436" t="s">
        <v>60587</v>
      </c>
      <c r="G13436" t="s">
        <v>61311</v>
      </c>
      <c r="H13436" t="s">
        <v>77749</v>
      </c>
    </row>
    <row r="13437" spans="1:12" x14ac:dyDescent="0.25">
      <c r="A13437" s="1">
        <v>13435</v>
      </c>
      <c r="B13437" t="s">
        <v>13969</v>
      </c>
      <c r="C13437" t="s">
        <v>44656</v>
      </c>
      <c r="D13437">
        <v>2012</v>
      </c>
      <c r="E13437">
        <v>80</v>
      </c>
      <c r="F13437" t="s">
        <v>60901</v>
      </c>
      <c r="G13437" t="s">
        <v>36490</v>
      </c>
      <c r="H13437" t="s">
        <v>75235</v>
      </c>
    </row>
    <row r="13438" spans="1:12" x14ac:dyDescent="0.25">
      <c r="A13438" s="1">
        <v>13436</v>
      </c>
      <c r="B13438" t="s">
        <v>4510</v>
      </c>
      <c r="C13438" t="s">
        <v>35536</v>
      </c>
      <c r="D13438">
        <v>2020</v>
      </c>
      <c r="E13438">
        <v>110</v>
      </c>
      <c r="F13438" t="s">
        <v>60800</v>
      </c>
      <c r="G13438" t="s">
        <v>61316</v>
      </c>
      <c r="H13438" t="s">
        <v>65809</v>
      </c>
    </row>
    <row r="13439" spans="1:12" x14ac:dyDescent="0.25">
      <c r="A13439" s="1">
        <v>13437</v>
      </c>
      <c r="B13439" t="s">
        <v>1398</v>
      </c>
      <c r="C13439" t="s">
        <v>32455</v>
      </c>
      <c r="D13439">
        <v>2005</v>
      </c>
      <c r="E13439">
        <v>67</v>
      </c>
      <c r="F13439" t="s">
        <v>60616</v>
      </c>
      <c r="G13439" t="s">
        <v>61304</v>
      </c>
      <c r="H13439" t="s">
        <v>62701</v>
      </c>
    </row>
    <row r="13440" spans="1:12" x14ac:dyDescent="0.25">
      <c r="A13440" s="1">
        <v>13438</v>
      </c>
      <c r="B13440" t="s">
        <v>30546</v>
      </c>
      <c r="C13440" t="s">
        <v>60099</v>
      </c>
      <c r="D13440">
        <v>2009</v>
      </c>
      <c r="E13440">
        <v>78</v>
      </c>
      <c r="F13440" t="s">
        <v>60803</v>
      </c>
      <c r="G13440" t="s">
        <v>61306</v>
      </c>
      <c r="H13440" t="s">
        <v>91688</v>
      </c>
    </row>
    <row r="13441" spans="1:12" x14ac:dyDescent="0.25">
      <c r="A13441" s="1">
        <v>13439</v>
      </c>
      <c r="B13441" t="s">
        <v>23187</v>
      </c>
      <c r="C13441" t="s">
        <v>53310</v>
      </c>
      <c r="D13441">
        <v>2018</v>
      </c>
      <c r="E13441">
        <v>105</v>
      </c>
      <c r="F13441" t="s">
        <v>60781</v>
      </c>
      <c r="G13441" t="s">
        <v>61302</v>
      </c>
      <c r="H13441" t="s">
        <v>84397</v>
      </c>
    </row>
    <row r="13442" spans="1:12" x14ac:dyDescent="0.25">
      <c r="A13442" s="1">
        <v>13440</v>
      </c>
      <c r="B13442" t="s">
        <v>24121</v>
      </c>
      <c r="C13442" t="s">
        <v>54177</v>
      </c>
      <c r="D13442">
        <v>2017</v>
      </c>
      <c r="E13442">
        <v>129</v>
      </c>
      <c r="F13442" t="s">
        <v>60694</v>
      </c>
      <c r="G13442" t="s">
        <v>61303</v>
      </c>
      <c r="H13442" t="s">
        <v>85322</v>
      </c>
    </row>
    <row r="13443" spans="1:12" x14ac:dyDescent="0.25">
      <c r="A13443" s="1">
        <v>13441</v>
      </c>
      <c r="B13443" t="s">
        <v>1404</v>
      </c>
      <c r="C13443" t="s">
        <v>32461</v>
      </c>
      <c r="D13443">
        <v>2005</v>
      </c>
      <c r="E13443">
        <v>120</v>
      </c>
      <c r="F13443" t="s">
        <v>60700</v>
      </c>
      <c r="G13443" t="s">
        <v>61304</v>
      </c>
      <c r="H13443" t="s">
        <v>62707</v>
      </c>
    </row>
    <row r="13444" spans="1:12" x14ac:dyDescent="0.25">
      <c r="A13444" s="1">
        <v>13442</v>
      </c>
      <c r="B13444" t="s">
        <v>7423</v>
      </c>
      <c r="C13444" t="s">
        <v>38391</v>
      </c>
      <c r="D13444">
        <v>2010</v>
      </c>
      <c r="E13444">
        <v>106</v>
      </c>
      <c r="F13444" t="s">
        <v>60718</v>
      </c>
      <c r="G13444" t="s">
        <v>61313</v>
      </c>
      <c r="H13444" t="s">
        <v>68719</v>
      </c>
      <c r="I13444" t="s">
        <v>92210</v>
      </c>
      <c r="J13444" t="s">
        <v>38276</v>
      </c>
      <c r="K13444" s="2">
        <v>40442</v>
      </c>
      <c r="L13444" t="s">
        <v>92482</v>
      </c>
    </row>
    <row r="13445" spans="1:12" x14ac:dyDescent="0.25">
      <c r="A13445" s="1">
        <v>13443</v>
      </c>
      <c r="B13445" t="s">
        <v>5791</v>
      </c>
      <c r="C13445" t="s">
        <v>36794</v>
      </c>
      <c r="D13445">
        <v>2010</v>
      </c>
      <c r="E13445">
        <v>97</v>
      </c>
      <c r="F13445" t="s">
        <v>60600</v>
      </c>
      <c r="G13445" t="s">
        <v>61313</v>
      </c>
      <c r="H13445" t="s">
        <v>67090</v>
      </c>
      <c r="I13445" t="s">
        <v>92219</v>
      </c>
      <c r="J13445" t="s">
        <v>92340</v>
      </c>
      <c r="K13445" s="2">
        <v>40444</v>
      </c>
      <c r="L13445" t="s">
        <v>92346</v>
      </c>
    </row>
    <row r="13446" spans="1:12" x14ac:dyDescent="0.25">
      <c r="A13446" s="1">
        <v>13444</v>
      </c>
      <c r="B13446" t="s">
        <v>11180</v>
      </c>
      <c r="C13446" t="s">
        <v>42007</v>
      </c>
      <c r="D13446">
        <v>2011</v>
      </c>
      <c r="E13446">
        <v>95</v>
      </c>
      <c r="F13446" t="s">
        <v>60833</v>
      </c>
      <c r="G13446" t="s">
        <v>61307</v>
      </c>
      <c r="H13446" t="s">
        <v>72460</v>
      </c>
    </row>
    <row r="13447" spans="1:12" x14ac:dyDescent="0.25">
      <c r="A13447" s="1">
        <v>13445</v>
      </c>
      <c r="B13447" t="s">
        <v>15191</v>
      </c>
      <c r="C13447" t="s">
        <v>45823</v>
      </c>
      <c r="D13447">
        <v>2012</v>
      </c>
      <c r="E13447">
        <v>95</v>
      </c>
      <c r="F13447" t="s">
        <v>61167</v>
      </c>
      <c r="G13447" t="s">
        <v>36490</v>
      </c>
      <c r="H13447" t="s">
        <v>76448</v>
      </c>
    </row>
    <row r="13448" spans="1:12" x14ac:dyDescent="0.25">
      <c r="A13448" s="1">
        <v>13446</v>
      </c>
      <c r="B13448" t="s">
        <v>24470</v>
      </c>
      <c r="C13448" t="s">
        <v>54502</v>
      </c>
      <c r="D13448">
        <v>2017</v>
      </c>
      <c r="E13448">
        <v>108</v>
      </c>
      <c r="F13448" t="s">
        <v>60619</v>
      </c>
      <c r="G13448" t="s">
        <v>61303</v>
      </c>
      <c r="H13448" t="s">
        <v>85671</v>
      </c>
    </row>
    <row r="13449" spans="1:12" x14ac:dyDescent="0.25">
      <c r="A13449" s="1">
        <v>13447</v>
      </c>
      <c r="B13449" t="s">
        <v>13970</v>
      </c>
      <c r="C13449" t="s">
        <v>44657</v>
      </c>
      <c r="D13449">
        <v>2012</v>
      </c>
      <c r="E13449">
        <v>109</v>
      </c>
      <c r="F13449" t="s">
        <v>60672</v>
      </c>
      <c r="G13449" t="s">
        <v>36490</v>
      </c>
      <c r="H13449" t="s">
        <v>75236</v>
      </c>
    </row>
    <row r="13450" spans="1:12" x14ac:dyDescent="0.25">
      <c r="A13450" s="1">
        <v>13448</v>
      </c>
      <c r="B13450" t="s">
        <v>13479</v>
      </c>
      <c r="C13450" t="s">
        <v>44201</v>
      </c>
      <c r="D13450">
        <v>2013</v>
      </c>
      <c r="E13450">
        <v>92</v>
      </c>
      <c r="F13450" t="s">
        <v>60656</v>
      </c>
      <c r="G13450" t="s">
        <v>61311</v>
      </c>
      <c r="H13450" t="s">
        <v>74749</v>
      </c>
    </row>
    <row r="13451" spans="1:12" x14ac:dyDescent="0.25">
      <c r="A13451" s="1">
        <v>13449</v>
      </c>
      <c r="B13451" t="s">
        <v>11701</v>
      </c>
      <c r="C13451" t="s">
        <v>42505</v>
      </c>
      <c r="D13451">
        <v>2011</v>
      </c>
      <c r="E13451">
        <v>107</v>
      </c>
      <c r="F13451" t="s">
        <v>35203</v>
      </c>
      <c r="G13451" t="s">
        <v>61307</v>
      </c>
      <c r="H13451" t="s">
        <v>72978</v>
      </c>
    </row>
    <row r="13452" spans="1:12" x14ac:dyDescent="0.25">
      <c r="A13452" s="1">
        <v>13450</v>
      </c>
      <c r="B13452" t="s">
        <v>2151</v>
      </c>
      <c r="C13452" t="s">
        <v>33201</v>
      </c>
      <c r="D13452">
        <v>2013</v>
      </c>
      <c r="E13452">
        <v>88</v>
      </c>
      <c r="F13452" t="s">
        <v>60764</v>
      </c>
      <c r="G13452" t="s">
        <v>61311</v>
      </c>
      <c r="H13452" t="s">
        <v>63451</v>
      </c>
    </row>
    <row r="13453" spans="1:12" x14ac:dyDescent="0.25">
      <c r="A13453" s="1">
        <v>13451</v>
      </c>
      <c r="B13453" t="s">
        <v>3241</v>
      </c>
      <c r="C13453" t="s">
        <v>34281</v>
      </c>
      <c r="D13453">
        <v>2010</v>
      </c>
      <c r="E13453">
        <v>100</v>
      </c>
      <c r="F13453" t="s">
        <v>60599</v>
      </c>
      <c r="G13453" t="s">
        <v>61313</v>
      </c>
      <c r="H13453" t="s">
        <v>64541</v>
      </c>
      <c r="I13453" t="s">
        <v>92210</v>
      </c>
      <c r="J13453" t="s">
        <v>38276</v>
      </c>
      <c r="K13453" s="2">
        <v>40199</v>
      </c>
      <c r="L13453" t="s">
        <v>92382</v>
      </c>
    </row>
    <row r="13454" spans="1:12" x14ac:dyDescent="0.25">
      <c r="A13454" s="1">
        <v>13452</v>
      </c>
      <c r="B13454" t="s">
        <v>30509</v>
      </c>
      <c r="C13454" t="s">
        <v>60065</v>
      </c>
      <c r="D13454">
        <v>2019</v>
      </c>
      <c r="E13454">
        <v>140</v>
      </c>
      <c r="F13454" t="s">
        <v>60690</v>
      </c>
      <c r="G13454" t="s">
        <v>61315</v>
      </c>
      <c r="H13454" t="s">
        <v>91651</v>
      </c>
    </row>
    <row r="13455" spans="1:12" x14ac:dyDescent="0.25">
      <c r="A13455" s="1">
        <v>13453</v>
      </c>
      <c r="B13455" t="s">
        <v>3124</v>
      </c>
      <c r="C13455" t="s">
        <v>34164</v>
      </c>
      <c r="D13455">
        <v>2019</v>
      </c>
      <c r="E13455">
        <v>72</v>
      </c>
      <c r="F13455" t="s">
        <v>60646</v>
      </c>
      <c r="G13455" t="s">
        <v>61315</v>
      </c>
      <c r="H13455" t="s">
        <v>64424</v>
      </c>
    </row>
    <row r="13456" spans="1:12" x14ac:dyDescent="0.25">
      <c r="A13456" s="1">
        <v>13454</v>
      </c>
      <c r="B13456" t="s">
        <v>28749</v>
      </c>
      <c r="C13456" t="s">
        <v>58450</v>
      </c>
      <c r="D13456">
        <v>2018</v>
      </c>
      <c r="E13456">
        <v>77</v>
      </c>
      <c r="F13456" t="s">
        <v>60600</v>
      </c>
      <c r="G13456" t="s">
        <v>61302</v>
      </c>
      <c r="H13456" t="s">
        <v>89911</v>
      </c>
    </row>
    <row r="13457" spans="1:12" x14ac:dyDescent="0.25">
      <c r="A13457" s="1">
        <v>13455</v>
      </c>
      <c r="B13457" t="s">
        <v>27674</v>
      </c>
      <c r="C13457" t="s">
        <v>57454</v>
      </c>
      <c r="D13457">
        <v>2018</v>
      </c>
      <c r="E13457">
        <v>78</v>
      </c>
      <c r="F13457" t="s">
        <v>60696</v>
      </c>
      <c r="G13457" t="s">
        <v>61302</v>
      </c>
      <c r="H13457" t="s">
        <v>88845</v>
      </c>
    </row>
    <row r="13458" spans="1:12" x14ac:dyDescent="0.25">
      <c r="A13458" s="1">
        <v>13456</v>
      </c>
      <c r="B13458" t="s">
        <v>5682</v>
      </c>
      <c r="C13458" t="s">
        <v>36686</v>
      </c>
      <c r="D13458">
        <v>2020</v>
      </c>
      <c r="E13458">
        <v>81</v>
      </c>
      <c r="F13458" t="s">
        <v>60616</v>
      </c>
      <c r="G13458" t="s">
        <v>61316</v>
      </c>
      <c r="H13458" t="s">
        <v>66981</v>
      </c>
    </row>
    <row r="13459" spans="1:12" x14ac:dyDescent="0.25">
      <c r="A13459" s="1">
        <v>13457</v>
      </c>
      <c r="B13459" t="s">
        <v>8154</v>
      </c>
      <c r="C13459" t="s">
        <v>39094</v>
      </c>
      <c r="D13459">
        <v>2010</v>
      </c>
      <c r="E13459">
        <v>78</v>
      </c>
      <c r="F13459" t="s">
        <v>60600</v>
      </c>
      <c r="G13459" t="s">
        <v>61313</v>
      </c>
      <c r="H13459" t="s">
        <v>69447</v>
      </c>
    </row>
    <row r="13460" spans="1:12" x14ac:dyDescent="0.25">
      <c r="A13460" s="1">
        <v>13458</v>
      </c>
      <c r="B13460" t="s">
        <v>8683</v>
      </c>
      <c r="C13460" t="s">
        <v>39604</v>
      </c>
      <c r="D13460">
        <v>2015</v>
      </c>
      <c r="E13460">
        <v>86</v>
      </c>
      <c r="F13460" t="s">
        <v>60636</v>
      </c>
      <c r="G13460" t="s">
        <v>61312</v>
      </c>
      <c r="H13460" t="s">
        <v>69975</v>
      </c>
    </row>
    <row r="13461" spans="1:12" x14ac:dyDescent="0.25">
      <c r="A13461" s="1">
        <v>13459</v>
      </c>
      <c r="B13461" t="s">
        <v>2784</v>
      </c>
      <c r="C13461" t="s">
        <v>33827</v>
      </c>
      <c r="D13461">
        <v>2019</v>
      </c>
      <c r="E13461">
        <v>120</v>
      </c>
      <c r="F13461" t="s">
        <v>60621</v>
      </c>
      <c r="G13461" t="s">
        <v>61315</v>
      </c>
      <c r="H13461" t="s">
        <v>64084</v>
      </c>
    </row>
    <row r="13462" spans="1:12" x14ac:dyDescent="0.25">
      <c r="A13462" s="1">
        <v>13460</v>
      </c>
      <c r="B13462" t="s">
        <v>23634</v>
      </c>
      <c r="C13462" t="s">
        <v>53719</v>
      </c>
      <c r="D13462">
        <v>2017</v>
      </c>
      <c r="E13462">
        <v>83</v>
      </c>
      <c r="F13462" t="s">
        <v>60622</v>
      </c>
      <c r="G13462" t="s">
        <v>61303</v>
      </c>
      <c r="H13462" t="s">
        <v>84842</v>
      </c>
    </row>
    <row r="13463" spans="1:12" x14ac:dyDescent="0.25">
      <c r="A13463" s="1">
        <v>13461</v>
      </c>
      <c r="B13463" t="s">
        <v>26284</v>
      </c>
      <c r="C13463" t="s">
        <v>53719</v>
      </c>
      <c r="D13463">
        <v>2013</v>
      </c>
      <c r="E13463">
        <v>100</v>
      </c>
      <c r="F13463" t="s">
        <v>60723</v>
      </c>
      <c r="G13463" t="s">
        <v>61311</v>
      </c>
      <c r="H13463" t="s">
        <v>87469</v>
      </c>
    </row>
    <row r="13464" spans="1:12" x14ac:dyDescent="0.25">
      <c r="A13464" s="1">
        <v>13462</v>
      </c>
      <c r="B13464" t="s">
        <v>5254</v>
      </c>
      <c r="C13464" t="s">
        <v>36270</v>
      </c>
      <c r="D13464">
        <v>2008</v>
      </c>
      <c r="E13464">
        <v>106</v>
      </c>
      <c r="F13464" t="s">
        <v>60681</v>
      </c>
      <c r="G13464" t="s">
        <v>61305</v>
      </c>
      <c r="H13464" t="s">
        <v>66553</v>
      </c>
      <c r="I13464" t="s">
        <v>92210</v>
      </c>
      <c r="K13464" s="2">
        <v>39561</v>
      </c>
      <c r="L13464" t="s">
        <v>92362</v>
      </c>
    </row>
    <row r="13465" spans="1:12" x14ac:dyDescent="0.25">
      <c r="A13465" s="1">
        <v>13463</v>
      </c>
      <c r="B13465" t="s">
        <v>13668</v>
      </c>
      <c r="C13465" t="s">
        <v>44375</v>
      </c>
      <c r="D13465">
        <v>2014</v>
      </c>
      <c r="E13465">
        <v>84</v>
      </c>
      <c r="F13465" t="s">
        <v>60630</v>
      </c>
      <c r="G13465" t="s">
        <v>61310</v>
      </c>
      <c r="H13465" t="s">
        <v>74937</v>
      </c>
    </row>
    <row r="13466" spans="1:12" x14ac:dyDescent="0.25">
      <c r="A13466" s="1">
        <v>13464</v>
      </c>
      <c r="B13466" t="s">
        <v>24950</v>
      </c>
      <c r="C13466" t="s">
        <v>54953</v>
      </c>
      <c r="D13466">
        <v>2018</v>
      </c>
      <c r="E13466">
        <v>88</v>
      </c>
      <c r="F13466" t="s">
        <v>60587</v>
      </c>
      <c r="G13466" t="s">
        <v>61302</v>
      </c>
      <c r="H13466" t="s">
        <v>86148</v>
      </c>
    </row>
    <row r="13467" spans="1:12" x14ac:dyDescent="0.25">
      <c r="A13467" s="1">
        <v>13465</v>
      </c>
      <c r="B13467" t="s">
        <v>21907</v>
      </c>
      <c r="C13467" t="s">
        <v>52125</v>
      </c>
      <c r="D13467">
        <v>2015</v>
      </c>
      <c r="E13467">
        <v>88</v>
      </c>
      <c r="F13467" t="s">
        <v>60611</v>
      </c>
      <c r="G13467" t="s">
        <v>61312</v>
      </c>
      <c r="H13467" t="s">
        <v>83129</v>
      </c>
    </row>
    <row r="13468" spans="1:12" x14ac:dyDescent="0.25">
      <c r="A13468" s="1">
        <v>13466</v>
      </c>
      <c r="B13468" t="s">
        <v>30328</v>
      </c>
      <c r="C13468" t="s">
        <v>59893</v>
      </c>
      <c r="D13468">
        <v>2018</v>
      </c>
      <c r="E13468">
        <v>100</v>
      </c>
      <c r="F13468" t="s">
        <v>60587</v>
      </c>
      <c r="G13468" t="s">
        <v>61302</v>
      </c>
      <c r="H13468" t="s">
        <v>91472</v>
      </c>
    </row>
    <row r="13469" spans="1:12" x14ac:dyDescent="0.25">
      <c r="A13469" s="1">
        <v>13467</v>
      </c>
      <c r="B13469" t="s">
        <v>13528</v>
      </c>
      <c r="C13469" t="s">
        <v>44244</v>
      </c>
      <c r="D13469">
        <v>2008</v>
      </c>
      <c r="E13469">
        <v>90</v>
      </c>
      <c r="F13469" t="s">
        <v>60598</v>
      </c>
      <c r="G13469" t="s">
        <v>61305</v>
      </c>
      <c r="H13469" t="s">
        <v>74798</v>
      </c>
    </row>
    <row r="13470" spans="1:12" x14ac:dyDescent="0.25">
      <c r="A13470" s="1">
        <v>13468</v>
      </c>
      <c r="B13470" t="s">
        <v>641</v>
      </c>
      <c r="C13470" t="s">
        <v>31701</v>
      </c>
      <c r="D13470">
        <v>2009</v>
      </c>
      <c r="E13470">
        <v>110</v>
      </c>
      <c r="F13470" t="s">
        <v>60681</v>
      </c>
      <c r="G13470" t="s">
        <v>61306</v>
      </c>
      <c r="H13470" t="s">
        <v>61947</v>
      </c>
    </row>
    <row r="13471" spans="1:12" x14ac:dyDescent="0.25">
      <c r="A13471" s="1">
        <v>13469</v>
      </c>
      <c r="B13471" t="s">
        <v>9078</v>
      </c>
      <c r="C13471" t="s">
        <v>39989</v>
      </c>
      <c r="D13471">
        <v>2010</v>
      </c>
      <c r="E13471">
        <v>115</v>
      </c>
      <c r="F13471" t="s">
        <v>60662</v>
      </c>
      <c r="G13471" t="s">
        <v>61313</v>
      </c>
      <c r="H13471" t="s">
        <v>70366</v>
      </c>
    </row>
    <row r="13472" spans="1:12" x14ac:dyDescent="0.25">
      <c r="A13472" s="1">
        <v>13470</v>
      </c>
      <c r="B13472" t="s">
        <v>20660</v>
      </c>
      <c r="C13472" t="s">
        <v>50967</v>
      </c>
      <c r="D13472">
        <v>2016</v>
      </c>
      <c r="E13472">
        <v>109</v>
      </c>
      <c r="F13472" t="s">
        <v>60667</v>
      </c>
      <c r="G13472" t="s">
        <v>61314</v>
      </c>
      <c r="H13472" t="s">
        <v>81890</v>
      </c>
    </row>
    <row r="13473" spans="1:8" x14ac:dyDescent="0.25">
      <c r="A13473" s="1">
        <v>13471</v>
      </c>
      <c r="B13473" t="s">
        <v>26935</v>
      </c>
      <c r="C13473" t="s">
        <v>56767</v>
      </c>
      <c r="D13473">
        <v>2018</v>
      </c>
      <c r="E13473">
        <v>121</v>
      </c>
      <c r="F13473" t="s">
        <v>60605</v>
      </c>
      <c r="G13473" t="s">
        <v>61302</v>
      </c>
      <c r="H13473" t="s">
        <v>88114</v>
      </c>
    </row>
    <row r="13474" spans="1:8" x14ac:dyDescent="0.25">
      <c r="A13474" s="1">
        <v>13472</v>
      </c>
      <c r="B13474" t="s">
        <v>26188</v>
      </c>
      <c r="C13474" t="s">
        <v>56093</v>
      </c>
      <c r="D13474">
        <v>2018</v>
      </c>
      <c r="E13474">
        <v>85</v>
      </c>
      <c r="F13474" t="s">
        <v>60764</v>
      </c>
      <c r="G13474" t="s">
        <v>61302</v>
      </c>
      <c r="H13474" t="s">
        <v>87374</v>
      </c>
    </row>
    <row r="13475" spans="1:8" x14ac:dyDescent="0.25">
      <c r="A13475" s="1">
        <v>13473</v>
      </c>
      <c r="B13475" t="s">
        <v>19747</v>
      </c>
      <c r="C13475" t="s">
        <v>50107</v>
      </c>
      <c r="D13475">
        <v>2013</v>
      </c>
      <c r="E13475">
        <v>69</v>
      </c>
      <c r="F13475" t="s">
        <v>60904</v>
      </c>
      <c r="G13475" t="s">
        <v>61311</v>
      </c>
      <c r="H13475" t="s">
        <v>80980</v>
      </c>
    </row>
    <row r="13476" spans="1:8" x14ac:dyDescent="0.25">
      <c r="A13476" s="1">
        <v>13474</v>
      </c>
      <c r="B13476" t="s">
        <v>24764</v>
      </c>
      <c r="C13476" t="s">
        <v>54777</v>
      </c>
      <c r="D13476">
        <v>2017</v>
      </c>
      <c r="E13476">
        <v>73</v>
      </c>
      <c r="F13476" t="s">
        <v>60792</v>
      </c>
      <c r="G13476" t="s">
        <v>61303</v>
      </c>
      <c r="H13476" t="s">
        <v>85962</v>
      </c>
    </row>
    <row r="13477" spans="1:8" x14ac:dyDescent="0.25">
      <c r="A13477" s="1">
        <v>13475</v>
      </c>
      <c r="B13477" t="s">
        <v>28737</v>
      </c>
      <c r="C13477" t="s">
        <v>58439</v>
      </c>
      <c r="D13477">
        <v>2018</v>
      </c>
      <c r="E13477">
        <v>94</v>
      </c>
      <c r="F13477" t="s">
        <v>60587</v>
      </c>
      <c r="G13477" t="s">
        <v>61302</v>
      </c>
      <c r="H13477" t="s">
        <v>89899</v>
      </c>
    </row>
    <row r="13478" spans="1:8" x14ac:dyDescent="0.25">
      <c r="A13478" s="1">
        <v>13476</v>
      </c>
      <c r="B13478" t="s">
        <v>1261</v>
      </c>
      <c r="C13478" t="s">
        <v>32319</v>
      </c>
      <c r="D13478">
        <v>2005</v>
      </c>
      <c r="E13478">
        <v>105</v>
      </c>
      <c r="F13478" t="s">
        <v>60758</v>
      </c>
      <c r="G13478" t="s">
        <v>61304</v>
      </c>
      <c r="H13478" t="s">
        <v>62565</v>
      </c>
    </row>
    <row r="13479" spans="1:8" x14ac:dyDescent="0.25">
      <c r="A13479" s="1">
        <v>13477</v>
      </c>
      <c r="B13479" t="s">
        <v>12610</v>
      </c>
      <c r="C13479" t="s">
        <v>43366</v>
      </c>
      <c r="D13479">
        <v>2012</v>
      </c>
      <c r="E13479">
        <v>100</v>
      </c>
      <c r="F13479" t="s">
        <v>60611</v>
      </c>
      <c r="G13479" t="s">
        <v>36490</v>
      </c>
      <c r="H13479" t="s">
        <v>73884</v>
      </c>
    </row>
    <row r="13480" spans="1:8" x14ac:dyDescent="0.25">
      <c r="A13480" s="1">
        <v>13478</v>
      </c>
      <c r="B13480" t="s">
        <v>4208</v>
      </c>
      <c r="C13480" t="s">
        <v>35241</v>
      </c>
      <c r="D13480">
        <v>2019</v>
      </c>
      <c r="E13480">
        <v>102</v>
      </c>
      <c r="F13480" t="s">
        <v>60611</v>
      </c>
      <c r="G13480" t="s">
        <v>61315</v>
      </c>
      <c r="H13480" t="s">
        <v>65507</v>
      </c>
    </row>
    <row r="13481" spans="1:8" x14ac:dyDescent="0.25">
      <c r="A13481" s="1">
        <v>13479</v>
      </c>
      <c r="B13481" t="s">
        <v>14219</v>
      </c>
      <c r="C13481" t="s">
        <v>44897</v>
      </c>
      <c r="D13481">
        <v>2013</v>
      </c>
      <c r="E13481">
        <v>88</v>
      </c>
      <c r="F13481" t="s">
        <v>60639</v>
      </c>
      <c r="G13481" t="s">
        <v>61311</v>
      </c>
      <c r="H13481" t="s">
        <v>75484</v>
      </c>
    </row>
    <row r="13482" spans="1:8" x14ac:dyDescent="0.25">
      <c r="A13482" s="1">
        <v>13480</v>
      </c>
      <c r="B13482" t="s">
        <v>16006</v>
      </c>
      <c r="C13482" t="s">
        <v>46591</v>
      </c>
      <c r="D13482">
        <v>2014</v>
      </c>
      <c r="E13482">
        <v>143</v>
      </c>
      <c r="F13482" t="s">
        <v>60613</v>
      </c>
      <c r="G13482" t="s">
        <v>61310</v>
      </c>
      <c r="H13482" t="s">
        <v>77260</v>
      </c>
    </row>
    <row r="13483" spans="1:8" x14ac:dyDescent="0.25">
      <c r="A13483" s="1">
        <v>13481</v>
      </c>
      <c r="B13483" t="s">
        <v>30565</v>
      </c>
      <c r="C13483" t="s">
        <v>60117</v>
      </c>
      <c r="D13483">
        <v>2019</v>
      </c>
      <c r="E13483">
        <v>90</v>
      </c>
      <c r="F13483" t="s">
        <v>60611</v>
      </c>
      <c r="G13483" t="s">
        <v>61315</v>
      </c>
      <c r="H13483" t="s">
        <v>91707</v>
      </c>
    </row>
    <row r="13484" spans="1:8" x14ac:dyDescent="0.25">
      <c r="A13484" s="1">
        <v>13482</v>
      </c>
      <c r="B13484" t="s">
        <v>28199</v>
      </c>
      <c r="C13484" t="s">
        <v>57935</v>
      </c>
      <c r="D13484">
        <v>2018</v>
      </c>
      <c r="E13484">
        <v>92</v>
      </c>
      <c r="F13484" t="s">
        <v>60640</v>
      </c>
      <c r="G13484" t="s">
        <v>61302</v>
      </c>
      <c r="H13484" t="s">
        <v>89367</v>
      </c>
    </row>
    <row r="13485" spans="1:8" x14ac:dyDescent="0.25">
      <c r="A13485" s="1">
        <v>13483</v>
      </c>
      <c r="B13485" t="s">
        <v>13317</v>
      </c>
      <c r="C13485" t="s">
        <v>44048</v>
      </c>
      <c r="D13485">
        <v>2014</v>
      </c>
      <c r="E13485">
        <v>90</v>
      </c>
      <c r="F13485" t="s">
        <v>60880</v>
      </c>
      <c r="G13485" t="s">
        <v>61310</v>
      </c>
      <c r="H13485" t="s">
        <v>74588</v>
      </c>
    </row>
    <row r="13486" spans="1:8" x14ac:dyDescent="0.25">
      <c r="A13486" s="1">
        <v>13484</v>
      </c>
      <c r="B13486" t="s">
        <v>14233</v>
      </c>
      <c r="C13486" t="s">
        <v>44910</v>
      </c>
      <c r="D13486">
        <v>2011</v>
      </c>
      <c r="E13486">
        <v>86</v>
      </c>
      <c r="F13486" t="s">
        <v>60611</v>
      </c>
      <c r="G13486" t="s">
        <v>61307</v>
      </c>
      <c r="H13486" t="s">
        <v>75498</v>
      </c>
    </row>
    <row r="13487" spans="1:8" x14ac:dyDescent="0.25">
      <c r="A13487" s="1">
        <v>13485</v>
      </c>
      <c r="B13487" t="s">
        <v>13826</v>
      </c>
      <c r="C13487" t="s">
        <v>44526</v>
      </c>
      <c r="D13487">
        <v>2014</v>
      </c>
      <c r="E13487">
        <v>83</v>
      </c>
      <c r="F13487" t="s">
        <v>60611</v>
      </c>
      <c r="G13487" t="s">
        <v>61310</v>
      </c>
      <c r="H13487" t="s">
        <v>75094</v>
      </c>
    </row>
    <row r="13488" spans="1:8" x14ac:dyDescent="0.25">
      <c r="A13488" s="1">
        <v>13486</v>
      </c>
      <c r="B13488" t="s">
        <v>20086</v>
      </c>
      <c r="C13488" t="s">
        <v>50428</v>
      </c>
      <c r="D13488">
        <v>2015</v>
      </c>
      <c r="E13488">
        <v>70</v>
      </c>
      <c r="F13488" t="s">
        <v>60587</v>
      </c>
      <c r="G13488" t="s">
        <v>61312</v>
      </c>
      <c r="H13488" t="s">
        <v>81319</v>
      </c>
    </row>
    <row r="13489" spans="1:12" x14ac:dyDescent="0.25">
      <c r="A13489" s="1">
        <v>13487</v>
      </c>
      <c r="B13489" t="s">
        <v>19764</v>
      </c>
      <c r="C13489" t="s">
        <v>50123</v>
      </c>
      <c r="D13489">
        <v>2015</v>
      </c>
      <c r="E13489">
        <v>101</v>
      </c>
      <c r="F13489" t="s">
        <v>60587</v>
      </c>
      <c r="G13489" t="s">
        <v>61312</v>
      </c>
      <c r="H13489" t="s">
        <v>80997</v>
      </c>
    </row>
    <row r="13490" spans="1:12" x14ac:dyDescent="0.25">
      <c r="A13490" s="1">
        <v>13488</v>
      </c>
      <c r="B13490" t="s">
        <v>3568</v>
      </c>
      <c r="C13490" t="s">
        <v>34606</v>
      </c>
      <c r="D13490">
        <v>2019</v>
      </c>
      <c r="E13490">
        <v>115</v>
      </c>
      <c r="F13490" t="s">
        <v>60754</v>
      </c>
      <c r="G13490" t="s">
        <v>61315</v>
      </c>
      <c r="H13490" t="s">
        <v>64868</v>
      </c>
    </row>
    <row r="13491" spans="1:12" x14ac:dyDescent="0.25">
      <c r="A13491" s="1">
        <v>13489</v>
      </c>
      <c r="B13491" t="s">
        <v>2950</v>
      </c>
      <c r="C13491" t="s">
        <v>33992</v>
      </c>
      <c r="D13491">
        <v>2020</v>
      </c>
      <c r="E13491">
        <v>84</v>
      </c>
      <c r="F13491" t="s">
        <v>60598</v>
      </c>
      <c r="G13491" t="s">
        <v>61316</v>
      </c>
      <c r="H13491" t="s">
        <v>64250</v>
      </c>
    </row>
    <row r="13492" spans="1:12" x14ac:dyDescent="0.25">
      <c r="A13492" s="1">
        <v>13490</v>
      </c>
      <c r="B13492" t="s">
        <v>19203</v>
      </c>
      <c r="C13492" t="s">
        <v>49604</v>
      </c>
      <c r="D13492">
        <v>2015</v>
      </c>
      <c r="E13492">
        <v>104</v>
      </c>
      <c r="F13492" t="s">
        <v>60587</v>
      </c>
      <c r="G13492" t="s">
        <v>61312</v>
      </c>
      <c r="H13492" t="s">
        <v>80438</v>
      </c>
      <c r="I13492" t="s">
        <v>92210</v>
      </c>
      <c r="J13492" t="s">
        <v>38276</v>
      </c>
      <c r="K13492" s="2">
        <v>42333</v>
      </c>
      <c r="L13492" t="s">
        <v>92423</v>
      </c>
    </row>
    <row r="13493" spans="1:12" x14ac:dyDescent="0.25">
      <c r="A13493" s="1">
        <v>13491</v>
      </c>
      <c r="B13493" t="s">
        <v>3337</v>
      </c>
      <c r="C13493" t="s">
        <v>34376</v>
      </c>
      <c r="D13493">
        <v>2019</v>
      </c>
      <c r="E13493">
        <v>84</v>
      </c>
      <c r="F13493" t="s">
        <v>60587</v>
      </c>
      <c r="G13493" t="s">
        <v>61315</v>
      </c>
      <c r="H13493" t="s">
        <v>64637</v>
      </c>
    </row>
    <row r="13494" spans="1:12" x14ac:dyDescent="0.25">
      <c r="A13494" s="1">
        <v>13492</v>
      </c>
      <c r="B13494" t="s">
        <v>28645</v>
      </c>
      <c r="C13494" t="s">
        <v>58353</v>
      </c>
      <c r="D13494">
        <v>2019</v>
      </c>
      <c r="E13494">
        <v>102</v>
      </c>
      <c r="F13494" t="s">
        <v>60598</v>
      </c>
      <c r="G13494" t="s">
        <v>61315</v>
      </c>
      <c r="H13494" t="s">
        <v>89807</v>
      </c>
    </row>
    <row r="13495" spans="1:12" x14ac:dyDescent="0.25">
      <c r="A13495" s="1">
        <v>13493</v>
      </c>
      <c r="B13495" t="s">
        <v>28533</v>
      </c>
      <c r="C13495" t="s">
        <v>58245</v>
      </c>
      <c r="D13495">
        <v>2017</v>
      </c>
      <c r="E13495">
        <v>86</v>
      </c>
      <c r="F13495" t="s">
        <v>60611</v>
      </c>
      <c r="G13495" t="s">
        <v>61303</v>
      </c>
      <c r="H13495" t="s">
        <v>89695</v>
      </c>
    </row>
    <row r="13496" spans="1:12" x14ac:dyDescent="0.25">
      <c r="A13496" s="1">
        <v>13494</v>
      </c>
      <c r="B13496" t="s">
        <v>18669</v>
      </c>
      <c r="C13496" t="s">
        <v>49102</v>
      </c>
      <c r="D13496">
        <v>2014</v>
      </c>
      <c r="E13496">
        <v>107</v>
      </c>
      <c r="F13496" t="s">
        <v>60587</v>
      </c>
      <c r="G13496" t="s">
        <v>61310</v>
      </c>
      <c r="H13496" t="s">
        <v>79908</v>
      </c>
    </row>
    <row r="13497" spans="1:12" x14ac:dyDescent="0.25">
      <c r="A13497" s="1">
        <v>13495</v>
      </c>
      <c r="B13497" t="s">
        <v>2863</v>
      </c>
      <c r="C13497" t="s">
        <v>33906</v>
      </c>
      <c r="D13497">
        <v>2019</v>
      </c>
      <c r="E13497">
        <v>104</v>
      </c>
      <c r="F13497" t="s">
        <v>60603</v>
      </c>
      <c r="G13497" t="s">
        <v>61315</v>
      </c>
      <c r="H13497" t="s">
        <v>64163</v>
      </c>
    </row>
    <row r="13498" spans="1:12" x14ac:dyDescent="0.25">
      <c r="A13498" s="1">
        <v>13496</v>
      </c>
      <c r="B13498" t="s">
        <v>9025</v>
      </c>
      <c r="C13498" t="s">
        <v>33906</v>
      </c>
      <c r="D13498">
        <v>2012</v>
      </c>
      <c r="E13498">
        <v>158</v>
      </c>
      <c r="F13498" t="s">
        <v>60706</v>
      </c>
      <c r="G13498" t="s">
        <v>36490</v>
      </c>
      <c r="H13498" t="s">
        <v>70313</v>
      </c>
    </row>
    <row r="13499" spans="1:12" x14ac:dyDescent="0.25">
      <c r="A13499" s="1">
        <v>13497</v>
      </c>
      <c r="B13499" t="s">
        <v>9374</v>
      </c>
      <c r="C13499" t="s">
        <v>40273</v>
      </c>
      <c r="D13499">
        <v>2010</v>
      </c>
      <c r="E13499">
        <v>178</v>
      </c>
      <c r="F13499" t="s">
        <v>60771</v>
      </c>
      <c r="G13499" t="s">
        <v>61313</v>
      </c>
      <c r="H13499" t="s">
        <v>70660</v>
      </c>
    </row>
    <row r="13500" spans="1:12" x14ac:dyDescent="0.25">
      <c r="A13500" s="1">
        <v>13498</v>
      </c>
      <c r="B13500" t="s">
        <v>4575</v>
      </c>
      <c r="C13500" t="s">
        <v>35601</v>
      </c>
      <c r="D13500">
        <v>2019</v>
      </c>
      <c r="E13500">
        <v>145</v>
      </c>
      <c r="F13500" t="s">
        <v>60706</v>
      </c>
      <c r="G13500" t="s">
        <v>61315</v>
      </c>
      <c r="H13500" t="s">
        <v>65874</v>
      </c>
    </row>
    <row r="13501" spans="1:12" x14ac:dyDescent="0.25">
      <c r="A13501" s="1">
        <v>13499</v>
      </c>
      <c r="B13501" t="s">
        <v>21675</v>
      </c>
      <c r="C13501" t="s">
        <v>51906</v>
      </c>
      <c r="D13501">
        <v>2015</v>
      </c>
      <c r="E13501">
        <v>80</v>
      </c>
      <c r="F13501" t="s">
        <v>60611</v>
      </c>
      <c r="G13501" t="s">
        <v>61312</v>
      </c>
      <c r="H13501" t="s">
        <v>82897</v>
      </c>
    </row>
    <row r="13502" spans="1:12" x14ac:dyDescent="0.25">
      <c r="A13502" s="1">
        <v>13500</v>
      </c>
      <c r="B13502" t="s">
        <v>6896</v>
      </c>
      <c r="C13502" t="s">
        <v>37876</v>
      </c>
      <c r="D13502">
        <v>2009</v>
      </c>
      <c r="E13502">
        <v>90</v>
      </c>
      <c r="F13502" t="s">
        <v>60734</v>
      </c>
      <c r="G13502" t="s">
        <v>61306</v>
      </c>
      <c r="H13502" t="s">
        <v>68192</v>
      </c>
    </row>
    <row r="13503" spans="1:12" x14ac:dyDescent="0.25">
      <c r="A13503" s="1">
        <v>13501</v>
      </c>
      <c r="B13503" t="s">
        <v>6423</v>
      </c>
      <c r="C13503" t="s">
        <v>37415</v>
      </c>
      <c r="D13503">
        <v>2020</v>
      </c>
      <c r="E13503">
        <v>128</v>
      </c>
      <c r="F13503" t="s">
        <v>60611</v>
      </c>
      <c r="G13503" t="s">
        <v>61316</v>
      </c>
      <c r="H13503" t="s">
        <v>67720</v>
      </c>
    </row>
    <row r="13504" spans="1:12" x14ac:dyDescent="0.25">
      <c r="A13504" s="1">
        <v>13502</v>
      </c>
      <c r="B13504" t="s">
        <v>28817</v>
      </c>
      <c r="C13504" t="s">
        <v>58513</v>
      </c>
      <c r="D13504">
        <v>2018</v>
      </c>
      <c r="E13504">
        <v>97</v>
      </c>
      <c r="F13504" t="s">
        <v>60587</v>
      </c>
      <c r="G13504" t="s">
        <v>61302</v>
      </c>
      <c r="H13504" t="s">
        <v>89979</v>
      </c>
    </row>
    <row r="13505" spans="1:8" x14ac:dyDescent="0.25">
      <c r="A13505" s="1">
        <v>13503</v>
      </c>
      <c r="B13505" t="s">
        <v>27121</v>
      </c>
      <c r="C13505" t="s">
        <v>56946</v>
      </c>
      <c r="D13505">
        <v>2018</v>
      </c>
      <c r="E13505">
        <v>80</v>
      </c>
      <c r="F13505" t="s">
        <v>60598</v>
      </c>
      <c r="G13505" t="s">
        <v>61302</v>
      </c>
      <c r="H13505" t="s">
        <v>88300</v>
      </c>
    </row>
    <row r="13506" spans="1:8" x14ac:dyDescent="0.25">
      <c r="A13506" s="1">
        <v>13504</v>
      </c>
      <c r="B13506" t="s">
        <v>24432</v>
      </c>
      <c r="C13506" t="s">
        <v>54466</v>
      </c>
      <c r="D13506">
        <v>2019</v>
      </c>
      <c r="E13506">
        <v>105</v>
      </c>
      <c r="F13506" t="s">
        <v>60686</v>
      </c>
      <c r="G13506" t="s">
        <v>61315</v>
      </c>
      <c r="H13506" t="s">
        <v>85633</v>
      </c>
    </row>
    <row r="13507" spans="1:8" x14ac:dyDescent="0.25">
      <c r="A13507" s="1">
        <v>13505</v>
      </c>
      <c r="B13507" t="s">
        <v>20946</v>
      </c>
      <c r="C13507" t="s">
        <v>51232</v>
      </c>
      <c r="D13507">
        <v>2016</v>
      </c>
      <c r="E13507">
        <v>94</v>
      </c>
      <c r="F13507" t="s">
        <v>60598</v>
      </c>
      <c r="G13507" t="s">
        <v>61314</v>
      </c>
      <c r="H13507" t="s">
        <v>82173</v>
      </c>
    </row>
    <row r="13508" spans="1:8" x14ac:dyDescent="0.25">
      <c r="A13508" s="1">
        <v>13506</v>
      </c>
      <c r="B13508" t="s">
        <v>27510</v>
      </c>
      <c r="C13508" t="s">
        <v>57302</v>
      </c>
      <c r="D13508">
        <v>2018</v>
      </c>
      <c r="E13508">
        <v>111</v>
      </c>
      <c r="F13508" t="s">
        <v>60751</v>
      </c>
      <c r="G13508" t="s">
        <v>61302</v>
      </c>
      <c r="H13508" t="s">
        <v>88681</v>
      </c>
    </row>
    <row r="13509" spans="1:8" x14ac:dyDescent="0.25">
      <c r="A13509" s="1">
        <v>13507</v>
      </c>
      <c r="B13509" t="s">
        <v>12930</v>
      </c>
      <c r="C13509" t="s">
        <v>43677</v>
      </c>
      <c r="D13509">
        <v>2008</v>
      </c>
      <c r="E13509">
        <v>103</v>
      </c>
      <c r="F13509" t="s">
        <v>60611</v>
      </c>
      <c r="G13509" t="s">
        <v>61305</v>
      </c>
      <c r="H13509" t="s">
        <v>74203</v>
      </c>
    </row>
    <row r="13510" spans="1:8" x14ac:dyDescent="0.25">
      <c r="A13510" s="1">
        <v>13508</v>
      </c>
      <c r="B13510" t="s">
        <v>24454</v>
      </c>
      <c r="C13510" t="s">
        <v>54487</v>
      </c>
      <c r="D13510">
        <v>2017</v>
      </c>
      <c r="E13510">
        <v>90</v>
      </c>
      <c r="F13510" t="s">
        <v>60625</v>
      </c>
      <c r="G13510" t="s">
        <v>61303</v>
      </c>
      <c r="H13510" t="s">
        <v>85655</v>
      </c>
    </row>
    <row r="13511" spans="1:8" x14ac:dyDescent="0.25">
      <c r="A13511" s="1">
        <v>13509</v>
      </c>
      <c r="B13511" t="s">
        <v>12984</v>
      </c>
      <c r="C13511" t="s">
        <v>43731</v>
      </c>
      <c r="D13511">
        <v>2012</v>
      </c>
      <c r="E13511">
        <v>129</v>
      </c>
      <c r="F13511" t="s">
        <v>60647</v>
      </c>
      <c r="G13511" t="s">
        <v>36490</v>
      </c>
      <c r="H13511" t="s">
        <v>74257</v>
      </c>
    </row>
    <row r="13512" spans="1:8" x14ac:dyDescent="0.25">
      <c r="A13512" s="1">
        <v>13510</v>
      </c>
      <c r="B13512" t="s">
        <v>8860</v>
      </c>
      <c r="C13512" t="s">
        <v>39776</v>
      </c>
      <c r="D13512">
        <v>2011</v>
      </c>
      <c r="E13512">
        <v>113</v>
      </c>
      <c r="F13512" t="s">
        <v>60770</v>
      </c>
      <c r="G13512" t="s">
        <v>61307</v>
      </c>
      <c r="H13512" t="s">
        <v>70150</v>
      </c>
    </row>
    <row r="13513" spans="1:8" x14ac:dyDescent="0.25">
      <c r="A13513" s="1">
        <v>13511</v>
      </c>
      <c r="B13513" t="s">
        <v>6555</v>
      </c>
      <c r="C13513" t="s">
        <v>37545</v>
      </c>
      <c r="D13513">
        <v>2019</v>
      </c>
      <c r="E13513">
        <v>73</v>
      </c>
      <c r="F13513" t="s">
        <v>60611</v>
      </c>
      <c r="G13513" t="s">
        <v>61315</v>
      </c>
      <c r="H13513" t="s">
        <v>67851</v>
      </c>
    </row>
    <row r="13514" spans="1:8" x14ac:dyDescent="0.25">
      <c r="A13514" s="1">
        <v>13512</v>
      </c>
      <c r="B13514" t="s">
        <v>5408</v>
      </c>
      <c r="C13514" t="s">
        <v>36418</v>
      </c>
      <c r="D13514">
        <v>2018</v>
      </c>
      <c r="E13514">
        <v>70</v>
      </c>
      <c r="F13514" t="s">
        <v>60892</v>
      </c>
      <c r="G13514" t="s">
        <v>61302</v>
      </c>
      <c r="H13514" t="s">
        <v>66707</v>
      </c>
    </row>
    <row r="13515" spans="1:8" x14ac:dyDescent="0.25">
      <c r="A13515" s="1">
        <v>13513</v>
      </c>
      <c r="B13515" t="s">
        <v>23193</v>
      </c>
      <c r="C13515" t="s">
        <v>53316</v>
      </c>
      <c r="D13515">
        <v>2016</v>
      </c>
      <c r="E13515">
        <v>89</v>
      </c>
      <c r="F13515" t="s">
        <v>60712</v>
      </c>
      <c r="G13515" t="s">
        <v>61314</v>
      </c>
      <c r="H13515" t="s">
        <v>84403</v>
      </c>
    </row>
    <row r="13516" spans="1:8" x14ac:dyDescent="0.25">
      <c r="A13516" s="1">
        <v>13514</v>
      </c>
      <c r="B13516" t="s">
        <v>26264</v>
      </c>
      <c r="C13516" t="s">
        <v>56164</v>
      </c>
      <c r="D13516">
        <v>2017</v>
      </c>
      <c r="E13516">
        <v>82</v>
      </c>
      <c r="F13516" t="s">
        <v>42965</v>
      </c>
      <c r="G13516" t="s">
        <v>61303</v>
      </c>
      <c r="H13516" t="s">
        <v>87449</v>
      </c>
    </row>
    <row r="13517" spans="1:8" x14ac:dyDescent="0.25">
      <c r="A13517" s="1">
        <v>13515</v>
      </c>
      <c r="B13517" t="s">
        <v>30253</v>
      </c>
      <c r="C13517" t="s">
        <v>59824</v>
      </c>
      <c r="D13517">
        <v>2020</v>
      </c>
      <c r="E13517">
        <v>114</v>
      </c>
      <c r="F13517" t="s">
        <v>60603</v>
      </c>
      <c r="G13517" t="s">
        <v>61316</v>
      </c>
      <c r="H13517" t="s">
        <v>91398</v>
      </c>
    </row>
    <row r="13518" spans="1:8" x14ac:dyDescent="0.25">
      <c r="A13518" s="1">
        <v>13516</v>
      </c>
      <c r="B13518" t="s">
        <v>17752</v>
      </c>
      <c r="C13518" t="s">
        <v>48224</v>
      </c>
      <c r="D13518">
        <v>2014</v>
      </c>
      <c r="E13518">
        <v>95</v>
      </c>
      <c r="F13518" t="s">
        <v>60624</v>
      </c>
      <c r="G13518" t="s">
        <v>61310</v>
      </c>
      <c r="H13518" t="s">
        <v>78997</v>
      </c>
    </row>
    <row r="13519" spans="1:8" x14ac:dyDescent="0.25">
      <c r="A13519" s="1">
        <v>13517</v>
      </c>
      <c r="B13519" t="s">
        <v>20344</v>
      </c>
      <c r="C13519" t="s">
        <v>50667</v>
      </c>
      <c r="D13519">
        <v>2005</v>
      </c>
      <c r="E13519">
        <v>110</v>
      </c>
      <c r="F13519" t="s">
        <v>60611</v>
      </c>
      <c r="G13519" t="s">
        <v>61304</v>
      </c>
      <c r="H13519" t="s">
        <v>81577</v>
      </c>
    </row>
    <row r="13520" spans="1:8" x14ac:dyDescent="0.25">
      <c r="A13520" s="1">
        <v>13518</v>
      </c>
      <c r="B13520" t="s">
        <v>2887</v>
      </c>
      <c r="C13520" t="s">
        <v>33930</v>
      </c>
      <c r="D13520">
        <v>2019</v>
      </c>
      <c r="E13520">
        <v>82</v>
      </c>
      <c r="F13520" t="s">
        <v>60611</v>
      </c>
      <c r="G13520" t="s">
        <v>61315</v>
      </c>
      <c r="H13520" t="s">
        <v>64187</v>
      </c>
    </row>
    <row r="13521" spans="1:12" x14ac:dyDescent="0.25">
      <c r="A13521" s="1">
        <v>13519</v>
      </c>
      <c r="B13521" t="s">
        <v>3678</v>
      </c>
      <c r="C13521" t="s">
        <v>34716</v>
      </c>
      <c r="D13521">
        <v>2008</v>
      </c>
      <c r="E13521">
        <v>110</v>
      </c>
      <c r="F13521" t="s">
        <v>60622</v>
      </c>
      <c r="G13521" t="s">
        <v>61305</v>
      </c>
      <c r="H13521" t="s">
        <v>64978</v>
      </c>
      <c r="I13521" t="s">
        <v>92210</v>
      </c>
      <c r="K13521" s="2">
        <v>39708</v>
      </c>
      <c r="L13521" t="s">
        <v>92362</v>
      </c>
    </row>
    <row r="13522" spans="1:12" x14ac:dyDescent="0.25">
      <c r="A13522" s="1">
        <v>13520</v>
      </c>
      <c r="B13522" t="s">
        <v>4645</v>
      </c>
      <c r="C13522" t="s">
        <v>35671</v>
      </c>
      <c r="D13522">
        <v>2020</v>
      </c>
      <c r="E13522">
        <v>86</v>
      </c>
      <c r="F13522" t="s">
        <v>60647</v>
      </c>
      <c r="G13522" t="s">
        <v>61316</v>
      </c>
      <c r="H13522" t="s">
        <v>65944</v>
      </c>
    </row>
    <row r="13523" spans="1:12" x14ac:dyDescent="0.25">
      <c r="A13523" s="1">
        <v>13521</v>
      </c>
      <c r="B13523" t="s">
        <v>10677</v>
      </c>
      <c r="C13523" t="s">
        <v>35671</v>
      </c>
      <c r="D13523">
        <v>2019</v>
      </c>
      <c r="E13523">
        <v>92</v>
      </c>
      <c r="F13523" t="s">
        <v>60624</v>
      </c>
      <c r="G13523" t="s">
        <v>61315</v>
      </c>
      <c r="H13523" t="s">
        <v>71958</v>
      </c>
    </row>
    <row r="13524" spans="1:12" x14ac:dyDescent="0.25">
      <c r="A13524" s="1">
        <v>13522</v>
      </c>
      <c r="B13524" t="s">
        <v>16879</v>
      </c>
      <c r="C13524" t="s">
        <v>47407</v>
      </c>
      <c r="D13524">
        <v>2015</v>
      </c>
      <c r="E13524">
        <v>98</v>
      </c>
      <c r="F13524" t="s">
        <v>60598</v>
      </c>
      <c r="G13524" t="s">
        <v>61312</v>
      </c>
      <c r="H13524" t="s">
        <v>78129</v>
      </c>
    </row>
    <row r="13525" spans="1:12" x14ac:dyDescent="0.25">
      <c r="A13525" s="1">
        <v>13523</v>
      </c>
      <c r="B13525" t="s">
        <v>23899</v>
      </c>
      <c r="C13525" t="s">
        <v>53968</v>
      </c>
      <c r="D13525">
        <v>2017</v>
      </c>
      <c r="E13525">
        <v>115</v>
      </c>
      <c r="F13525" t="s">
        <v>60621</v>
      </c>
      <c r="G13525" t="s">
        <v>61303</v>
      </c>
      <c r="H13525" t="s">
        <v>85105</v>
      </c>
    </row>
    <row r="13526" spans="1:12" x14ac:dyDescent="0.25">
      <c r="A13526" s="1">
        <v>13524</v>
      </c>
      <c r="B13526" t="s">
        <v>26672</v>
      </c>
      <c r="C13526" t="s">
        <v>56535</v>
      </c>
      <c r="D13526">
        <v>2018</v>
      </c>
      <c r="E13526">
        <v>136</v>
      </c>
      <c r="F13526" t="s">
        <v>60682</v>
      </c>
      <c r="G13526" t="s">
        <v>61302</v>
      </c>
      <c r="H13526" t="s">
        <v>87854</v>
      </c>
    </row>
    <row r="13527" spans="1:12" x14ac:dyDescent="0.25">
      <c r="A13527" s="1">
        <v>13525</v>
      </c>
      <c r="B13527" t="s">
        <v>5881</v>
      </c>
      <c r="C13527" t="s">
        <v>36881</v>
      </c>
      <c r="D13527">
        <v>2010</v>
      </c>
      <c r="E13527">
        <v>116</v>
      </c>
      <c r="F13527" t="s">
        <v>60707</v>
      </c>
      <c r="G13527" t="s">
        <v>61313</v>
      </c>
      <c r="H13527" t="s">
        <v>67180</v>
      </c>
      <c r="I13527" t="s">
        <v>92220</v>
      </c>
      <c r="J13527" t="s">
        <v>38276</v>
      </c>
      <c r="K13527" s="2">
        <v>40452</v>
      </c>
      <c r="L13527" t="s">
        <v>92403</v>
      </c>
    </row>
    <row r="13528" spans="1:12" x14ac:dyDescent="0.25">
      <c r="A13528" s="1">
        <v>13526</v>
      </c>
      <c r="B13528" t="s">
        <v>28324</v>
      </c>
      <c r="C13528" t="s">
        <v>58056</v>
      </c>
      <c r="D13528">
        <v>2018</v>
      </c>
      <c r="E13528">
        <v>98</v>
      </c>
      <c r="F13528" t="s">
        <v>60598</v>
      </c>
      <c r="G13528" t="s">
        <v>61302</v>
      </c>
      <c r="H13528" t="s">
        <v>89491</v>
      </c>
    </row>
    <row r="13529" spans="1:12" x14ac:dyDescent="0.25">
      <c r="A13529" s="1">
        <v>13527</v>
      </c>
      <c r="B13529" t="s">
        <v>15502</v>
      </c>
      <c r="C13529" t="s">
        <v>46119</v>
      </c>
      <c r="D13529">
        <v>2013</v>
      </c>
      <c r="E13529">
        <v>89</v>
      </c>
      <c r="F13529" t="s">
        <v>60716</v>
      </c>
      <c r="G13529" t="s">
        <v>61311</v>
      </c>
      <c r="H13529" t="s">
        <v>76757</v>
      </c>
    </row>
    <row r="13530" spans="1:12" x14ac:dyDescent="0.25">
      <c r="A13530" s="1">
        <v>13528</v>
      </c>
      <c r="B13530" t="s">
        <v>18266</v>
      </c>
      <c r="C13530" t="s">
        <v>48718</v>
      </c>
      <c r="D13530">
        <v>2008</v>
      </c>
      <c r="E13530">
        <v>75</v>
      </c>
      <c r="F13530" t="s">
        <v>60587</v>
      </c>
      <c r="G13530" t="s">
        <v>61305</v>
      </c>
      <c r="H13530" t="s">
        <v>79507</v>
      </c>
    </row>
    <row r="13531" spans="1:12" x14ac:dyDescent="0.25">
      <c r="A13531" s="1">
        <v>13529</v>
      </c>
      <c r="B13531" t="s">
        <v>7825</v>
      </c>
      <c r="C13531" t="s">
        <v>38779</v>
      </c>
      <c r="D13531">
        <v>2010</v>
      </c>
      <c r="E13531">
        <v>132</v>
      </c>
      <c r="F13531" t="s">
        <v>60704</v>
      </c>
      <c r="G13531" t="s">
        <v>61313</v>
      </c>
      <c r="H13531" t="s">
        <v>69119</v>
      </c>
      <c r="I13531" t="s">
        <v>92210</v>
      </c>
      <c r="K13531" s="2">
        <v>40528</v>
      </c>
      <c r="L13531" t="s">
        <v>92482</v>
      </c>
    </row>
    <row r="13532" spans="1:12" x14ac:dyDescent="0.25">
      <c r="A13532" s="1">
        <v>13530</v>
      </c>
      <c r="B13532" t="s">
        <v>744</v>
      </c>
      <c r="C13532" t="s">
        <v>31804</v>
      </c>
      <c r="D13532">
        <v>2005</v>
      </c>
      <c r="E13532">
        <v>87</v>
      </c>
      <c r="F13532" t="s">
        <v>60587</v>
      </c>
      <c r="G13532" t="s">
        <v>61304</v>
      </c>
      <c r="H13532" t="s">
        <v>62050</v>
      </c>
    </row>
    <row r="13533" spans="1:12" x14ac:dyDescent="0.25">
      <c r="A13533" s="1">
        <v>13531</v>
      </c>
      <c r="B13533" t="s">
        <v>26087</v>
      </c>
      <c r="C13533" t="s">
        <v>55998</v>
      </c>
      <c r="D13533">
        <v>2017</v>
      </c>
      <c r="E13533">
        <v>100</v>
      </c>
      <c r="F13533" t="s">
        <v>60611</v>
      </c>
      <c r="G13533" t="s">
        <v>61303</v>
      </c>
      <c r="H13533" t="s">
        <v>87273</v>
      </c>
    </row>
    <row r="13534" spans="1:12" x14ac:dyDescent="0.25">
      <c r="A13534" s="1">
        <v>13532</v>
      </c>
      <c r="B13534" t="s">
        <v>23246</v>
      </c>
      <c r="C13534" t="s">
        <v>53367</v>
      </c>
      <c r="D13534">
        <v>2017</v>
      </c>
      <c r="E13534">
        <v>92</v>
      </c>
      <c r="F13534" t="s">
        <v>60608</v>
      </c>
      <c r="G13534" t="s">
        <v>61303</v>
      </c>
      <c r="H13534" t="s">
        <v>84456</v>
      </c>
    </row>
    <row r="13535" spans="1:12" x14ac:dyDescent="0.25">
      <c r="A13535" s="1">
        <v>13533</v>
      </c>
      <c r="B13535" t="s">
        <v>23953</v>
      </c>
      <c r="C13535" t="s">
        <v>54019</v>
      </c>
      <c r="D13535">
        <v>2018</v>
      </c>
      <c r="E13535">
        <v>90</v>
      </c>
      <c r="F13535" t="s">
        <v>60598</v>
      </c>
      <c r="G13535" t="s">
        <v>61302</v>
      </c>
      <c r="H13535" t="s">
        <v>85158</v>
      </c>
    </row>
    <row r="13536" spans="1:12" x14ac:dyDescent="0.25">
      <c r="A13536" s="1">
        <v>13534</v>
      </c>
      <c r="B13536" t="s">
        <v>23775</v>
      </c>
      <c r="C13536" t="s">
        <v>53854</v>
      </c>
      <c r="D13536">
        <v>2017</v>
      </c>
      <c r="E13536">
        <v>92</v>
      </c>
      <c r="F13536" t="s">
        <v>60587</v>
      </c>
      <c r="G13536" t="s">
        <v>61303</v>
      </c>
      <c r="H13536" t="s">
        <v>84983</v>
      </c>
    </row>
    <row r="13537" spans="1:12" x14ac:dyDescent="0.25">
      <c r="A13537" s="1">
        <v>13535</v>
      </c>
      <c r="B13537" t="s">
        <v>4858</v>
      </c>
      <c r="C13537" t="s">
        <v>35881</v>
      </c>
      <c r="D13537">
        <v>2008</v>
      </c>
      <c r="E13537">
        <v>114</v>
      </c>
      <c r="F13537" t="s">
        <v>60757</v>
      </c>
      <c r="G13537" t="s">
        <v>61305</v>
      </c>
      <c r="H13537" t="s">
        <v>66157</v>
      </c>
      <c r="I13537" t="s">
        <v>92210</v>
      </c>
      <c r="J13537" t="s">
        <v>38276</v>
      </c>
      <c r="K13537" s="2">
        <v>39745</v>
      </c>
      <c r="L13537" t="s">
        <v>92373</v>
      </c>
    </row>
    <row r="13538" spans="1:12" x14ac:dyDescent="0.25">
      <c r="A13538" s="1">
        <v>13536</v>
      </c>
      <c r="B13538" t="s">
        <v>30387</v>
      </c>
      <c r="C13538" t="s">
        <v>59949</v>
      </c>
      <c r="D13538">
        <v>2017</v>
      </c>
      <c r="E13538">
        <v>202</v>
      </c>
      <c r="F13538" t="s">
        <v>60587</v>
      </c>
      <c r="G13538" t="s">
        <v>61303</v>
      </c>
      <c r="H13538" t="s">
        <v>91531</v>
      </c>
    </row>
    <row r="13539" spans="1:12" x14ac:dyDescent="0.25">
      <c r="A13539" s="1">
        <v>13537</v>
      </c>
      <c r="B13539" t="s">
        <v>21135</v>
      </c>
      <c r="C13539" t="s">
        <v>51402</v>
      </c>
      <c r="D13539">
        <v>2014</v>
      </c>
      <c r="E13539">
        <v>90</v>
      </c>
      <c r="F13539" t="s">
        <v>60587</v>
      </c>
      <c r="G13539" t="s">
        <v>61310</v>
      </c>
      <c r="H13539" t="s">
        <v>82358</v>
      </c>
    </row>
    <row r="13540" spans="1:12" x14ac:dyDescent="0.25">
      <c r="A13540" s="1">
        <v>13538</v>
      </c>
      <c r="B13540" t="s">
        <v>24754</v>
      </c>
      <c r="C13540" t="s">
        <v>51402</v>
      </c>
      <c r="D13540">
        <v>2017</v>
      </c>
      <c r="E13540">
        <v>94</v>
      </c>
      <c r="F13540" t="s">
        <v>60605</v>
      </c>
      <c r="G13540" t="s">
        <v>61303</v>
      </c>
      <c r="H13540" t="s">
        <v>85952</v>
      </c>
      <c r="I13540" t="s">
        <v>92210</v>
      </c>
      <c r="K13540" s="2">
        <v>43005</v>
      </c>
      <c r="L13540" t="s">
        <v>92362</v>
      </c>
    </row>
    <row r="13541" spans="1:12" x14ac:dyDescent="0.25">
      <c r="A13541" s="1">
        <v>13539</v>
      </c>
      <c r="B13541" t="s">
        <v>21050</v>
      </c>
      <c r="C13541" t="s">
        <v>51323</v>
      </c>
      <c r="D13541">
        <v>2018</v>
      </c>
      <c r="E13541">
        <v>85</v>
      </c>
      <c r="F13541" t="s">
        <v>60587</v>
      </c>
      <c r="G13541" t="s">
        <v>61302</v>
      </c>
      <c r="H13541" t="s">
        <v>82274</v>
      </c>
    </row>
    <row r="13542" spans="1:12" x14ac:dyDescent="0.25">
      <c r="A13542" s="1">
        <v>13540</v>
      </c>
      <c r="B13542" t="s">
        <v>19913</v>
      </c>
      <c r="C13542" t="s">
        <v>50265</v>
      </c>
      <c r="D13542">
        <v>2015</v>
      </c>
      <c r="E13542">
        <v>95</v>
      </c>
      <c r="F13542" t="s">
        <v>60681</v>
      </c>
      <c r="G13542" t="s">
        <v>61312</v>
      </c>
      <c r="H13542" t="s">
        <v>81146</v>
      </c>
    </row>
    <row r="13543" spans="1:12" x14ac:dyDescent="0.25">
      <c r="A13543" s="1">
        <v>13541</v>
      </c>
      <c r="B13543" t="s">
        <v>23174</v>
      </c>
      <c r="C13543" t="s">
        <v>53298</v>
      </c>
      <c r="D13543">
        <v>2017</v>
      </c>
      <c r="E13543">
        <v>100</v>
      </c>
      <c r="F13543" t="s">
        <v>60587</v>
      </c>
      <c r="G13543" t="s">
        <v>61303</v>
      </c>
      <c r="H13543" t="s">
        <v>84385</v>
      </c>
      <c r="I13543" t="s">
        <v>92210</v>
      </c>
      <c r="K13543" s="2">
        <v>43035</v>
      </c>
    </row>
    <row r="13544" spans="1:12" x14ac:dyDescent="0.25">
      <c r="A13544" s="1">
        <v>13542</v>
      </c>
      <c r="B13544" t="s">
        <v>2521</v>
      </c>
      <c r="C13544" t="s">
        <v>33569</v>
      </c>
      <c r="D13544">
        <v>2006</v>
      </c>
      <c r="E13544">
        <v>83</v>
      </c>
      <c r="F13544" t="s">
        <v>60632</v>
      </c>
      <c r="G13544" t="s">
        <v>61308</v>
      </c>
      <c r="H13544" t="s">
        <v>63821</v>
      </c>
    </row>
    <row r="13545" spans="1:12" x14ac:dyDescent="0.25">
      <c r="A13545" s="1">
        <v>13543</v>
      </c>
      <c r="B13545" t="s">
        <v>13604</v>
      </c>
      <c r="C13545" t="s">
        <v>44316</v>
      </c>
      <c r="D13545">
        <v>2012</v>
      </c>
      <c r="E13545">
        <v>100</v>
      </c>
      <c r="F13545" t="s">
        <v>60595</v>
      </c>
      <c r="G13545" t="s">
        <v>36490</v>
      </c>
      <c r="H13545" t="s">
        <v>74873</v>
      </c>
    </row>
    <row r="13546" spans="1:12" x14ac:dyDescent="0.25">
      <c r="A13546" s="1">
        <v>13544</v>
      </c>
      <c r="B13546" t="s">
        <v>3832</v>
      </c>
      <c r="C13546" t="s">
        <v>34869</v>
      </c>
      <c r="D13546">
        <v>2020</v>
      </c>
      <c r="E13546">
        <v>110</v>
      </c>
      <c r="F13546" t="s">
        <v>60598</v>
      </c>
      <c r="G13546" t="s">
        <v>61316</v>
      </c>
      <c r="H13546" t="s">
        <v>65132</v>
      </c>
    </row>
    <row r="13547" spans="1:12" x14ac:dyDescent="0.25">
      <c r="A13547" s="1">
        <v>13545</v>
      </c>
      <c r="B13547" t="s">
        <v>26652</v>
      </c>
      <c r="C13547" t="s">
        <v>56517</v>
      </c>
      <c r="D13547">
        <v>2018</v>
      </c>
      <c r="E13547">
        <v>126</v>
      </c>
      <c r="F13547" t="s">
        <v>61269</v>
      </c>
      <c r="G13547" t="s">
        <v>61302</v>
      </c>
      <c r="H13547" t="s">
        <v>87834</v>
      </c>
    </row>
    <row r="13548" spans="1:12" x14ac:dyDescent="0.25">
      <c r="A13548" s="1">
        <v>13546</v>
      </c>
      <c r="B13548" t="s">
        <v>10511</v>
      </c>
      <c r="C13548" t="s">
        <v>41366</v>
      </c>
      <c r="D13548">
        <v>2014</v>
      </c>
      <c r="E13548">
        <v>104</v>
      </c>
      <c r="F13548" t="s">
        <v>60609</v>
      </c>
      <c r="G13548" t="s">
        <v>61310</v>
      </c>
      <c r="H13548" t="s">
        <v>71792</v>
      </c>
      <c r="I13548" t="s">
        <v>92212</v>
      </c>
      <c r="J13548" t="s">
        <v>38276</v>
      </c>
      <c r="K13548" s="2">
        <v>41864</v>
      </c>
      <c r="L13548" t="s">
        <v>92345</v>
      </c>
    </row>
    <row r="13549" spans="1:12" x14ac:dyDescent="0.25">
      <c r="A13549" s="1">
        <v>13547</v>
      </c>
      <c r="B13549" t="s">
        <v>339</v>
      </c>
      <c r="C13549" t="s">
        <v>31399</v>
      </c>
      <c r="D13549">
        <v>2005</v>
      </c>
      <c r="E13549">
        <v>100</v>
      </c>
      <c r="F13549" t="s">
        <v>60605</v>
      </c>
      <c r="G13549" t="s">
        <v>61304</v>
      </c>
      <c r="H13549" t="s">
        <v>61645</v>
      </c>
    </row>
    <row r="13550" spans="1:12" x14ac:dyDescent="0.25">
      <c r="A13550" s="1">
        <v>13548</v>
      </c>
      <c r="B13550" t="s">
        <v>29612</v>
      </c>
      <c r="C13550" t="s">
        <v>59248</v>
      </c>
      <c r="D13550">
        <v>2018</v>
      </c>
      <c r="E13550">
        <v>98</v>
      </c>
      <c r="F13550" t="s">
        <v>60598</v>
      </c>
      <c r="G13550" t="s">
        <v>61302</v>
      </c>
      <c r="H13550" t="s">
        <v>90763</v>
      </c>
    </row>
    <row r="13551" spans="1:12" x14ac:dyDescent="0.25">
      <c r="A13551" s="1">
        <v>13549</v>
      </c>
      <c r="B13551" t="s">
        <v>10678</v>
      </c>
      <c r="C13551" t="s">
        <v>41525</v>
      </c>
      <c r="D13551">
        <v>2011</v>
      </c>
      <c r="E13551">
        <v>72</v>
      </c>
      <c r="F13551" t="s">
        <v>60611</v>
      </c>
      <c r="G13551" t="s">
        <v>61307</v>
      </c>
      <c r="H13551" t="s">
        <v>71959</v>
      </c>
    </row>
    <row r="13552" spans="1:12" x14ac:dyDescent="0.25">
      <c r="A13552" s="1">
        <v>13550</v>
      </c>
      <c r="B13552" t="s">
        <v>28982</v>
      </c>
      <c r="C13552" t="s">
        <v>41525</v>
      </c>
      <c r="D13552">
        <v>2019</v>
      </c>
      <c r="E13552">
        <v>109</v>
      </c>
      <c r="F13552" t="s">
        <v>60615</v>
      </c>
      <c r="G13552" t="s">
        <v>61315</v>
      </c>
      <c r="H13552" t="s">
        <v>90140</v>
      </c>
    </row>
    <row r="13553" spans="1:12" x14ac:dyDescent="0.25">
      <c r="A13553" s="1">
        <v>13551</v>
      </c>
      <c r="B13553" t="s">
        <v>27895</v>
      </c>
      <c r="C13553" t="s">
        <v>57647</v>
      </c>
      <c r="D13553">
        <v>2016</v>
      </c>
      <c r="E13553">
        <v>100</v>
      </c>
      <c r="F13553" t="s">
        <v>60892</v>
      </c>
      <c r="G13553" t="s">
        <v>61314</v>
      </c>
      <c r="H13553" t="s">
        <v>89064</v>
      </c>
    </row>
    <row r="13554" spans="1:12" x14ac:dyDescent="0.25">
      <c r="A13554" s="1">
        <v>13552</v>
      </c>
      <c r="B13554" t="s">
        <v>22134</v>
      </c>
      <c r="C13554" t="s">
        <v>52342</v>
      </c>
      <c r="D13554">
        <v>2016</v>
      </c>
      <c r="E13554">
        <v>96</v>
      </c>
      <c r="F13554" t="s">
        <v>60598</v>
      </c>
      <c r="G13554" t="s">
        <v>61314</v>
      </c>
      <c r="H13554" t="s">
        <v>83356</v>
      </c>
    </row>
    <row r="13555" spans="1:12" x14ac:dyDescent="0.25">
      <c r="A13555" s="1">
        <v>13553</v>
      </c>
      <c r="B13555" t="s">
        <v>20044</v>
      </c>
      <c r="C13555" t="s">
        <v>50390</v>
      </c>
      <c r="D13555">
        <v>2015</v>
      </c>
      <c r="E13555">
        <v>127</v>
      </c>
      <c r="F13555" t="s">
        <v>60624</v>
      </c>
      <c r="G13555" t="s">
        <v>61312</v>
      </c>
      <c r="H13555" t="s">
        <v>81277</v>
      </c>
      <c r="I13555" t="s">
        <v>92280</v>
      </c>
      <c r="K13555" s="2">
        <v>28084</v>
      </c>
      <c r="L13555" t="s">
        <v>92451</v>
      </c>
    </row>
    <row r="13556" spans="1:12" x14ac:dyDescent="0.25">
      <c r="A13556" s="1">
        <v>13554</v>
      </c>
      <c r="B13556" t="s">
        <v>19550</v>
      </c>
      <c r="C13556" t="s">
        <v>49922</v>
      </c>
      <c r="D13556">
        <v>2012</v>
      </c>
      <c r="E13556">
        <v>90</v>
      </c>
      <c r="F13556" t="s">
        <v>60611</v>
      </c>
      <c r="G13556" t="s">
        <v>36490</v>
      </c>
      <c r="H13556" t="s">
        <v>80783</v>
      </c>
    </row>
    <row r="13557" spans="1:12" x14ac:dyDescent="0.25">
      <c r="A13557" s="1">
        <v>13555</v>
      </c>
      <c r="B13557" t="s">
        <v>22902</v>
      </c>
      <c r="C13557" t="s">
        <v>53051</v>
      </c>
      <c r="D13557">
        <v>2017</v>
      </c>
      <c r="E13557">
        <v>121</v>
      </c>
      <c r="F13557" t="s">
        <v>60754</v>
      </c>
      <c r="G13557" t="s">
        <v>61303</v>
      </c>
      <c r="H13557" t="s">
        <v>84120</v>
      </c>
    </row>
    <row r="13558" spans="1:12" x14ac:dyDescent="0.25">
      <c r="A13558" s="1">
        <v>13556</v>
      </c>
      <c r="B13558" t="s">
        <v>919</v>
      </c>
      <c r="C13558" t="s">
        <v>31978</v>
      </c>
      <c r="D13558">
        <v>2006</v>
      </c>
      <c r="E13558">
        <v>84</v>
      </c>
      <c r="F13558" t="s">
        <v>60628</v>
      </c>
      <c r="G13558" t="s">
        <v>61308</v>
      </c>
      <c r="H13558" t="s">
        <v>62224</v>
      </c>
      <c r="I13558" t="s">
        <v>92210</v>
      </c>
      <c r="K13558" s="2">
        <v>39038</v>
      </c>
    </row>
    <row r="13559" spans="1:12" x14ac:dyDescent="0.25">
      <c r="A13559" s="1">
        <v>13557</v>
      </c>
      <c r="B13559" t="s">
        <v>11378</v>
      </c>
      <c r="C13559" t="s">
        <v>42197</v>
      </c>
      <c r="D13559">
        <v>2011</v>
      </c>
      <c r="E13559">
        <v>96</v>
      </c>
      <c r="F13559" t="s">
        <v>35203</v>
      </c>
      <c r="G13559" t="s">
        <v>61307</v>
      </c>
      <c r="H13559" t="s">
        <v>72657</v>
      </c>
    </row>
    <row r="13560" spans="1:12" x14ac:dyDescent="0.25">
      <c r="A13560" s="1">
        <v>13558</v>
      </c>
      <c r="B13560" t="s">
        <v>9710</v>
      </c>
      <c r="C13560" t="s">
        <v>40597</v>
      </c>
      <c r="D13560">
        <v>2011</v>
      </c>
      <c r="E13560">
        <v>62</v>
      </c>
      <c r="F13560" t="s">
        <v>60658</v>
      </c>
      <c r="G13560" t="s">
        <v>61307</v>
      </c>
      <c r="H13560" t="s">
        <v>70996</v>
      </c>
    </row>
    <row r="13561" spans="1:12" x14ac:dyDescent="0.25">
      <c r="A13561" s="1">
        <v>13559</v>
      </c>
      <c r="B13561" t="s">
        <v>28478</v>
      </c>
      <c r="C13561" t="s">
        <v>58196</v>
      </c>
      <c r="D13561">
        <v>2018</v>
      </c>
      <c r="E13561">
        <v>85</v>
      </c>
      <c r="F13561" t="s">
        <v>60587</v>
      </c>
      <c r="G13561" t="s">
        <v>61302</v>
      </c>
      <c r="H13561" t="s">
        <v>89641</v>
      </c>
    </row>
    <row r="13562" spans="1:12" x14ac:dyDescent="0.25">
      <c r="A13562" s="1">
        <v>13560</v>
      </c>
      <c r="B13562" t="s">
        <v>17555</v>
      </c>
      <c r="C13562" t="s">
        <v>48033</v>
      </c>
      <c r="D13562">
        <v>2014</v>
      </c>
      <c r="E13562">
        <v>110</v>
      </c>
      <c r="F13562" t="s">
        <v>60635</v>
      </c>
      <c r="G13562" t="s">
        <v>61310</v>
      </c>
      <c r="H13562" t="s">
        <v>78801</v>
      </c>
    </row>
    <row r="13563" spans="1:12" x14ac:dyDescent="0.25">
      <c r="A13563" s="1">
        <v>13561</v>
      </c>
      <c r="B13563" t="s">
        <v>21763</v>
      </c>
      <c r="C13563" t="s">
        <v>51990</v>
      </c>
      <c r="D13563">
        <v>2015</v>
      </c>
      <c r="E13563">
        <v>101</v>
      </c>
      <c r="F13563" t="s">
        <v>60598</v>
      </c>
      <c r="G13563" t="s">
        <v>61312</v>
      </c>
      <c r="H13563" t="s">
        <v>82985</v>
      </c>
    </row>
    <row r="13564" spans="1:12" x14ac:dyDescent="0.25">
      <c r="A13564" s="1">
        <v>13562</v>
      </c>
      <c r="B13564" t="s">
        <v>4878</v>
      </c>
      <c r="C13564" t="s">
        <v>35899</v>
      </c>
      <c r="D13564">
        <v>2020</v>
      </c>
      <c r="E13564">
        <v>86</v>
      </c>
      <c r="F13564" t="s">
        <v>60634</v>
      </c>
      <c r="G13564" t="s">
        <v>61316</v>
      </c>
      <c r="H13564" t="s">
        <v>66177</v>
      </c>
    </row>
    <row r="13565" spans="1:12" x14ac:dyDescent="0.25">
      <c r="A13565" s="1">
        <v>13563</v>
      </c>
      <c r="B13565" t="s">
        <v>24679</v>
      </c>
      <c r="C13565" t="s">
        <v>54694</v>
      </c>
      <c r="D13565">
        <v>2018</v>
      </c>
      <c r="E13565">
        <v>75</v>
      </c>
      <c r="F13565" t="s">
        <v>60611</v>
      </c>
      <c r="G13565" t="s">
        <v>61302</v>
      </c>
      <c r="H13565" t="s">
        <v>85877</v>
      </c>
    </row>
    <row r="13566" spans="1:12" x14ac:dyDescent="0.25">
      <c r="A13566" s="1">
        <v>13564</v>
      </c>
      <c r="B13566" t="s">
        <v>17389</v>
      </c>
      <c r="C13566" t="s">
        <v>47880</v>
      </c>
      <c r="D13566">
        <v>2013</v>
      </c>
      <c r="E13566">
        <v>63</v>
      </c>
      <c r="F13566" t="s">
        <v>60611</v>
      </c>
      <c r="G13566" t="s">
        <v>61311</v>
      </c>
      <c r="H13566" t="s">
        <v>78636</v>
      </c>
    </row>
    <row r="13567" spans="1:12" x14ac:dyDescent="0.25">
      <c r="A13567" s="1">
        <v>13565</v>
      </c>
      <c r="B13567" t="s">
        <v>5358</v>
      </c>
      <c r="C13567" t="s">
        <v>36369</v>
      </c>
      <c r="D13567">
        <v>2008</v>
      </c>
      <c r="E13567">
        <v>83</v>
      </c>
      <c r="F13567" t="s">
        <v>60611</v>
      </c>
      <c r="G13567" t="s">
        <v>61305</v>
      </c>
      <c r="H13567" t="s">
        <v>66657</v>
      </c>
    </row>
    <row r="13568" spans="1:12" x14ac:dyDescent="0.25">
      <c r="A13568" s="1">
        <v>13566</v>
      </c>
      <c r="B13568" t="s">
        <v>10784</v>
      </c>
      <c r="C13568" t="s">
        <v>41629</v>
      </c>
      <c r="D13568">
        <v>2012</v>
      </c>
      <c r="E13568">
        <v>174</v>
      </c>
      <c r="F13568" t="s">
        <v>60836</v>
      </c>
      <c r="G13568" t="s">
        <v>36490</v>
      </c>
      <c r="H13568" t="s">
        <v>72065</v>
      </c>
    </row>
    <row r="13569" spans="1:12" x14ac:dyDescent="0.25">
      <c r="A13569" s="1">
        <v>13567</v>
      </c>
      <c r="B13569" t="s">
        <v>26156</v>
      </c>
      <c r="C13569" t="s">
        <v>56062</v>
      </c>
      <c r="D13569">
        <v>2017</v>
      </c>
      <c r="E13569">
        <v>107</v>
      </c>
      <c r="F13569" t="s">
        <v>60624</v>
      </c>
      <c r="G13569" t="s">
        <v>61303</v>
      </c>
      <c r="H13569" t="s">
        <v>87342</v>
      </c>
    </row>
    <row r="13570" spans="1:12" x14ac:dyDescent="0.25">
      <c r="A13570" s="1">
        <v>13568</v>
      </c>
      <c r="B13570" t="s">
        <v>11841</v>
      </c>
      <c r="C13570" t="s">
        <v>42637</v>
      </c>
      <c r="D13570">
        <v>2011</v>
      </c>
      <c r="E13570">
        <v>88</v>
      </c>
      <c r="F13570" t="s">
        <v>60611</v>
      </c>
      <c r="G13570" t="s">
        <v>61307</v>
      </c>
      <c r="H13570" t="s">
        <v>73118</v>
      </c>
    </row>
    <row r="13571" spans="1:12" x14ac:dyDescent="0.25">
      <c r="A13571" s="1">
        <v>13569</v>
      </c>
      <c r="B13571" t="s">
        <v>12154</v>
      </c>
      <c r="C13571" t="s">
        <v>42937</v>
      </c>
      <c r="D13571">
        <v>2014</v>
      </c>
      <c r="E13571">
        <v>75</v>
      </c>
      <c r="F13571" t="s">
        <v>60587</v>
      </c>
      <c r="G13571" t="s">
        <v>61310</v>
      </c>
      <c r="H13571" t="s">
        <v>73429</v>
      </c>
    </row>
    <row r="13572" spans="1:12" x14ac:dyDescent="0.25">
      <c r="A13572" s="1">
        <v>13570</v>
      </c>
      <c r="B13572" t="s">
        <v>16614</v>
      </c>
      <c r="C13572" t="s">
        <v>47163</v>
      </c>
      <c r="D13572">
        <v>2013</v>
      </c>
      <c r="E13572">
        <v>69</v>
      </c>
      <c r="F13572" t="s">
        <v>60611</v>
      </c>
      <c r="G13572" t="s">
        <v>61311</v>
      </c>
      <c r="H13572" t="s">
        <v>77864</v>
      </c>
    </row>
    <row r="13573" spans="1:12" x14ac:dyDescent="0.25">
      <c r="A13573" s="1">
        <v>13571</v>
      </c>
      <c r="B13573" t="s">
        <v>29716</v>
      </c>
      <c r="C13573" t="s">
        <v>59339</v>
      </c>
      <c r="D13573">
        <v>2019</v>
      </c>
      <c r="E13573">
        <v>70</v>
      </c>
      <c r="F13573" t="s">
        <v>60611</v>
      </c>
      <c r="G13573" t="s">
        <v>61315</v>
      </c>
      <c r="H13573" t="s">
        <v>90865</v>
      </c>
    </row>
    <row r="13574" spans="1:12" x14ac:dyDescent="0.25">
      <c r="A13574" s="1">
        <v>13572</v>
      </c>
      <c r="B13574" t="s">
        <v>30577</v>
      </c>
      <c r="C13574" t="s">
        <v>60127</v>
      </c>
      <c r="D13574">
        <v>2005</v>
      </c>
      <c r="E13574">
        <v>86</v>
      </c>
      <c r="F13574" t="s">
        <v>60681</v>
      </c>
      <c r="G13574" t="s">
        <v>61304</v>
      </c>
      <c r="H13574" t="s">
        <v>91719</v>
      </c>
    </row>
    <row r="13575" spans="1:12" x14ac:dyDescent="0.25">
      <c r="A13575" s="1">
        <v>13573</v>
      </c>
      <c r="B13575" t="s">
        <v>21706</v>
      </c>
      <c r="C13575" t="s">
        <v>51934</v>
      </c>
      <c r="D13575">
        <v>2017</v>
      </c>
      <c r="E13575">
        <v>88</v>
      </c>
      <c r="F13575" t="s">
        <v>60587</v>
      </c>
      <c r="G13575" t="s">
        <v>61303</v>
      </c>
      <c r="H13575" t="s">
        <v>82928</v>
      </c>
    </row>
    <row r="13576" spans="1:12" x14ac:dyDescent="0.25">
      <c r="A13576" s="1">
        <v>13574</v>
      </c>
      <c r="B13576" t="s">
        <v>23700</v>
      </c>
      <c r="C13576" t="s">
        <v>53781</v>
      </c>
      <c r="D13576">
        <v>2016</v>
      </c>
      <c r="E13576">
        <v>88</v>
      </c>
      <c r="F13576" t="s">
        <v>60904</v>
      </c>
      <c r="G13576" t="s">
        <v>61314</v>
      </c>
      <c r="H13576" t="s">
        <v>84908</v>
      </c>
    </row>
    <row r="13577" spans="1:12" x14ac:dyDescent="0.25">
      <c r="A13577" s="1">
        <v>13575</v>
      </c>
      <c r="B13577" t="s">
        <v>1520</v>
      </c>
      <c r="C13577" t="s">
        <v>32577</v>
      </c>
      <c r="D13577">
        <v>2006</v>
      </c>
      <c r="E13577">
        <v>141</v>
      </c>
      <c r="F13577" t="s">
        <v>60620</v>
      </c>
      <c r="G13577" t="s">
        <v>61308</v>
      </c>
      <c r="H13577" t="s">
        <v>62823</v>
      </c>
      <c r="I13577" t="s">
        <v>92210</v>
      </c>
      <c r="J13577" t="s">
        <v>38276</v>
      </c>
      <c r="K13577" s="2">
        <v>39060</v>
      </c>
      <c r="L13577" t="s">
        <v>92346</v>
      </c>
    </row>
    <row r="13578" spans="1:12" x14ac:dyDescent="0.25">
      <c r="A13578" s="1">
        <v>13576</v>
      </c>
      <c r="B13578" t="s">
        <v>23780</v>
      </c>
      <c r="C13578" t="s">
        <v>53859</v>
      </c>
      <c r="D13578">
        <v>2016</v>
      </c>
      <c r="E13578">
        <v>97</v>
      </c>
      <c r="F13578" t="s">
        <v>60610</v>
      </c>
      <c r="G13578" t="s">
        <v>61314</v>
      </c>
      <c r="H13578" t="s">
        <v>84988</v>
      </c>
    </row>
    <row r="13579" spans="1:12" x14ac:dyDescent="0.25">
      <c r="A13579" s="1">
        <v>13577</v>
      </c>
      <c r="B13579" t="s">
        <v>16369</v>
      </c>
      <c r="C13579" t="s">
        <v>46937</v>
      </c>
      <c r="D13579">
        <v>2013</v>
      </c>
      <c r="E13579">
        <v>105</v>
      </c>
      <c r="F13579" t="s">
        <v>60768</v>
      </c>
      <c r="G13579" t="s">
        <v>61311</v>
      </c>
      <c r="H13579" t="s">
        <v>77621</v>
      </c>
    </row>
    <row r="13580" spans="1:12" x14ac:dyDescent="0.25">
      <c r="A13580" s="1">
        <v>13578</v>
      </c>
      <c r="B13580" t="s">
        <v>20402</v>
      </c>
      <c r="C13580" t="s">
        <v>50724</v>
      </c>
      <c r="D13580">
        <v>2016</v>
      </c>
      <c r="E13580">
        <v>105</v>
      </c>
      <c r="F13580" t="s">
        <v>60587</v>
      </c>
      <c r="G13580" t="s">
        <v>61314</v>
      </c>
      <c r="H13580" t="s">
        <v>81635</v>
      </c>
    </row>
    <row r="13581" spans="1:12" x14ac:dyDescent="0.25">
      <c r="A13581" s="1">
        <v>13579</v>
      </c>
      <c r="B13581" t="s">
        <v>12351</v>
      </c>
      <c r="C13581" t="s">
        <v>43120</v>
      </c>
      <c r="D13581">
        <v>2014</v>
      </c>
      <c r="E13581">
        <v>75</v>
      </c>
      <c r="F13581" t="s">
        <v>60690</v>
      </c>
      <c r="G13581" t="s">
        <v>61310</v>
      </c>
      <c r="H13581" t="s">
        <v>73625</v>
      </c>
    </row>
    <row r="13582" spans="1:12" x14ac:dyDescent="0.25">
      <c r="A13582" s="1">
        <v>13580</v>
      </c>
      <c r="B13582" t="s">
        <v>26696</v>
      </c>
      <c r="C13582" t="s">
        <v>56554</v>
      </c>
      <c r="D13582">
        <v>2017</v>
      </c>
      <c r="E13582">
        <v>96</v>
      </c>
      <c r="F13582" t="s">
        <v>60611</v>
      </c>
      <c r="G13582" t="s">
        <v>61303</v>
      </c>
      <c r="H13582" t="s">
        <v>87877</v>
      </c>
    </row>
    <row r="13583" spans="1:12" x14ac:dyDescent="0.25">
      <c r="A13583" s="1">
        <v>13581</v>
      </c>
      <c r="B13583" t="s">
        <v>7299</v>
      </c>
      <c r="C13583" t="s">
        <v>38271</v>
      </c>
      <c r="D13583">
        <v>2011</v>
      </c>
      <c r="E13583">
        <v>118</v>
      </c>
      <c r="F13583" t="s">
        <v>60587</v>
      </c>
      <c r="G13583" t="s">
        <v>61307</v>
      </c>
      <c r="H13583" t="s">
        <v>68595</v>
      </c>
    </row>
    <row r="13584" spans="1:12" x14ac:dyDescent="0.25">
      <c r="A13584" s="1">
        <v>13582</v>
      </c>
      <c r="B13584" t="s">
        <v>6957</v>
      </c>
      <c r="C13584" t="s">
        <v>37934</v>
      </c>
      <c r="D13584">
        <v>2009</v>
      </c>
      <c r="E13584">
        <v>74</v>
      </c>
      <c r="F13584" t="s">
        <v>60587</v>
      </c>
      <c r="G13584" t="s">
        <v>61306</v>
      </c>
      <c r="H13584" t="s">
        <v>68253</v>
      </c>
    </row>
    <row r="13585" spans="1:12" x14ac:dyDescent="0.25">
      <c r="A13585" s="1">
        <v>13583</v>
      </c>
      <c r="B13585" t="s">
        <v>2183</v>
      </c>
      <c r="C13585" t="s">
        <v>33233</v>
      </c>
      <c r="D13585">
        <v>2010</v>
      </c>
      <c r="E13585">
        <v>105</v>
      </c>
      <c r="F13585" t="s">
        <v>60674</v>
      </c>
      <c r="G13585" t="s">
        <v>61313</v>
      </c>
      <c r="H13585" t="s">
        <v>63483</v>
      </c>
      <c r="I13585" t="s">
        <v>92230</v>
      </c>
      <c r="J13585" t="s">
        <v>92340</v>
      </c>
      <c r="K13585" s="2">
        <v>40311</v>
      </c>
      <c r="L13585" t="s">
        <v>92371</v>
      </c>
    </row>
    <row r="13586" spans="1:12" x14ac:dyDescent="0.25">
      <c r="A13586" s="1">
        <v>13584</v>
      </c>
      <c r="B13586" t="s">
        <v>10522</v>
      </c>
      <c r="C13586" t="s">
        <v>41376</v>
      </c>
      <c r="D13586">
        <v>2011</v>
      </c>
      <c r="E13586">
        <v>110</v>
      </c>
      <c r="F13586" t="s">
        <v>60624</v>
      </c>
      <c r="G13586" t="s">
        <v>61307</v>
      </c>
      <c r="H13586" t="s">
        <v>71803</v>
      </c>
    </row>
    <row r="13587" spans="1:12" x14ac:dyDescent="0.25">
      <c r="A13587" s="1">
        <v>13585</v>
      </c>
      <c r="B13587" t="s">
        <v>28408</v>
      </c>
      <c r="C13587" t="s">
        <v>58134</v>
      </c>
      <c r="D13587">
        <v>2019</v>
      </c>
      <c r="E13587">
        <v>120</v>
      </c>
      <c r="F13587" t="s">
        <v>60642</v>
      </c>
      <c r="G13587" t="s">
        <v>61315</v>
      </c>
      <c r="H13587" t="s">
        <v>89575</v>
      </c>
    </row>
    <row r="13588" spans="1:12" x14ac:dyDescent="0.25">
      <c r="A13588" s="1">
        <v>13586</v>
      </c>
      <c r="B13588" t="s">
        <v>18580</v>
      </c>
      <c r="C13588" t="s">
        <v>49019</v>
      </c>
      <c r="D13588">
        <v>2018</v>
      </c>
      <c r="E13588">
        <v>102</v>
      </c>
      <c r="F13588" t="s">
        <v>60650</v>
      </c>
      <c r="G13588" t="s">
        <v>61302</v>
      </c>
      <c r="H13588" t="s">
        <v>79819</v>
      </c>
    </row>
    <row r="13589" spans="1:12" x14ac:dyDescent="0.25">
      <c r="A13589" s="1">
        <v>13587</v>
      </c>
      <c r="B13589" t="s">
        <v>21766</v>
      </c>
      <c r="C13589" t="s">
        <v>51993</v>
      </c>
      <c r="D13589">
        <v>2018</v>
      </c>
      <c r="E13589">
        <v>102</v>
      </c>
      <c r="F13589" t="s">
        <v>60597</v>
      </c>
      <c r="G13589" t="s">
        <v>61302</v>
      </c>
      <c r="H13589" t="s">
        <v>82988</v>
      </c>
    </row>
    <row r="13590" spans="1:12" x14ac:dyDescent="0.25">
      <c r="A13590" s="1">
        <v>13588</v>
      </c>
      <c r="B13590" t="s">
        <v>15014</v>
      </c>
      <c r="C13590" t="s">
        <v>45652</v>
      </c>
      <c r="D13590">
        <v>2014</v>
      </c>
      <c r="E13590">
        <v>140</v>
      </c>
      <c r="F13590" t="s">
        <v>60606</v>
      </c>
      <c r="G13590" t="s">
        <v>61310</v>
      </c>
      <c r="H13590" t="s">
        <v>76271</v>
      </c>
      <c r="I13590" t="s">
        <v>92210</v>
      </c>
      <c r="J13590" t="s">
        <v>38276</v>
      </c>
      <c r="K13590" s="2">
        <v>41934</v>
      </c>
      <c r="L13590" t="s">
        <v>92352</v>
      </c>
    </row>
    <row r="13591" spans="1:12" x14ac:dyDescent="0.25">
      <c r="A13591" s="1">
        <v>13589</v>
      </c>
      <c r="B13591" t="s">
        <v>9948</v>
      </c>
      <c r="C13591" t="s">
        <v>40818</v>
      </c>
      <c r="D13591">
        <v>2011</v>
      </c>
      <c r="E13591">
        <v>80</v>
      </c>
      <c r="F13591" t="s">
        <v>60674</v>
      </c>
      <c r="G13591" t="s">
        <v>61307</v>
      </c>
      <c r="H13591" t="s">
        <v>71233</v>
      </c>
    </row>
    <row r="13592" spans="1:12" x14ac:dyDescent="0.25">
      <c r="A13592" s="1">
        <v>13590</v>
      </c>
      <c r="B13592" t="s">
        <v>17074</v>
      </c>
      <c r="C13592" t="s">
        <v>47592</v>
      </c>
      <c r="D13592">
        <v>2018</v>
      </c>
      <c r="E13592">
        <v>90</v>
      </c>
      <c r="F13592" t="s">
        <v>60622</v>
      </c>
      <c r="G13592" t="s">
        <v>61302</v>
      </c>
      <c r="H13592" t="s">
        <v>78324</v>
      </c>
    </row>
    <row r="13593" spans="1:12" x14ac:dyDescent="0.25">
      <c r="A13593" s="1">
        <v>13591</v>
      </c>
      <c r="B13593" t="s">
        <v>27156</v>
      </c>
      <c r="C13593" t="s">
        <v>56976</v>
      </c>
      <c r="D13593">
        <v>2017</v>
      </c>
      <c r="E13593">
        <v>93</v>
      </c>
      <c r="F13593" t="s">
        <v>60611</v>
      </c>
      <c r="G13593" t="s">
        <v>61303</v>
      </c>
      <c r="H13593" t="s">
        <v>88334</v>
      </c>
    </row>
    <row r="13594" spans="1:12" x14ac:dyDescent="0.25">
      <c r="A13594" s="1">
        <v>13592</v>
      </c>
      <c r="B13594" t="s">
        <v>845</v>
      </c>
      <c r="C13594" t="s">
        <v>31904</v>
      </c>
      <c r="D13594">
        <v>2006</v>
      </c>
      <c r="E13594">
        <v>86</v>
      </c>
      <c r="F13594" t="s">
        <v>60622</v>
      </c>
      <c r="G13594" t="s">
        <v>61308</v>
      </c>
      <c r="H13594" t="s">
        <v>62150</v>
      </c>
    </row>
    <row r="13595" spans="1:12" x14ac:dyDescent="0.25">
      <c r="A13595" s="1">
        <v>13593</v>
      </c>
      <c r="B13595" t="s">
        <v>2905</v>
      </c>
      <c r="C13595" t="s">
        <v>33948</v>
      </c>
      <c r="D13595">
        <v>2019</v>
      </c>
      <c r="E13595">
        <v>85</v>
      </c>
      <c r="F13595" t="s">
        <v>60702</v>
      </c>
      <c r="G13595" t="s">
        <v>61315</v>
      </c>
      <c r="H13595" t="s">
        <v>64205</v>
      </c>
    </row>
    <row r="13596" spans="1:12" x14ac:dyDescent="0.25">
      <c r="A13596" s="1">
        <v>13594</v>
      </c>
      <c r="B13596" t="s">
        <v>11033</v>
      </c>
      <c r="C13596" t="s">
        <v>41868</v>
      </c>
      <c r="D13596">
        <v>2011</v>
      </c>
      <c r="E13596">
        <v>96</v>
      </c>
      <c r="F13596" t="s">
        <v>60624</v>
      </c>
      <c r="G13596" t="s">
        <v>61307</v>
      </c>
      <c r="H13596" t="s">
        <v>72313</v>
      </c>
    </row>
    <row r="13597" spans="1:12" x14ac:dyDescent="0.25">
      <c r="A13597" s="1">
        <v>13595</v>
      </c>
      <c r="B13597" t="s">
        <v>6786</v>
      </c>
      <c r="C13597" t="s">
        <v>37767</v>
      </c>
      <c r="D13597">
        <v>2009</v>
      </c>
      <c r="E13597">
        <v>78</v>
      </c>
      <c r="F13597" t="s">
        <v>60587</v>
      </c>
      <c r="G13597" t="s">
        <v>61306</v>
      </c>
      <c r="H13597" t="s">
        <v>68082</v>
      </c>
    </row>
    <row r="13598" spans="1:12" x14ac:dyDescent="0.25">
      <c r="A13598" s="1">
        <v>13596</v>
      </c>
      <c r="B13598" t="s">
        <v>11449</v>
      </c>
      <c r="C13598" t="s">
        <v>42265</v>
      </c>
      <c r="D13598">
        <v>2012</v>
      </c>
      <c r="E13598">
        <v>131</v>
      </c>
      <c r="F13598" t="s">
        <v>60587</v>
      </c>
      <c r="G13598" t="s">
        <v>36490</v>
      </c>
      <c r="H13598" t="s">
        <v>72728</v>
      </c>
    </row>
    <row r="13599" spans="1:12" x14ac:dyDescent="0.25">
      <c r="A13599" s="1">
        <v>13597</v>
      </c>
      <c r="B13599" t="s">
        <v>6189</v>
      </c>
      <c r="C13599" t="s">
        <v>37184</v>
      </c>
      <c r="D13599">
        <v>2020</v>
      </c>
      <c r="E13599">
        <v>92</v>
      </c>
      <c r="F13599" t="s">
        <v>60587</v>
      </c>
      <c r="G13599" t="s">
        <v>61316</v>
      </c>
      <c r="H13599" t="s">
        <v>67487</v>
      </c>
    </row>
    <row r="13600" spans="1:12" x14ac:dyDescent="0.25">
      <c r="A13600" s="1">
        <v>13598</v>
      </c>
      <c r="B13600" t="s">
        <v>3020</v>
      </c>
      <c r="C13600" t="s">
        <v>34060</v>
      </c>
      <c r="D13600">
        <v>2019</v>
      </c>
      <c r="E13600">
        <v>97</v>
      </c>
      <c r="F13600" t="s">
        <v>47737</v>
      </c>
      <c r="G13600" t="s">
        <v>61315</v>
      </c>
      <c r="H13600" t="s">
        <v>64320</v>
      </c>
    </row>
    <row r="13601" spans="1:12" x14ac:dyDescent="0.25">
      <c r="A13601" s="1">
        <v>13599</v>
      </c>
      <c r="B13601" t="s">
        <v>4232</v>
      </c>
      <c r="C13601" t="s">
        <v>35264</v>
      </c>
      <c r="D13601">
        <v>2019</v>
      </c>
      <c r="E13601">
        <v>97</v>
      </c>
      <c r="F13601" t="s">
        <v>60718</v>
      </c>
      <c r="G13601" t="s">
        <v>61315</v>
      </c>
      <c r="H13601" t="s">
        <v>65531</v>
      </c>
    </row>
    <row r="13602" spans="1:12" x14ac:dyDescent="0.25">
      <c r="A13602" s="1">
        <v>13600</v>
      </c>
      <c r="B13602" t="s">
        <v>10272</v>
      </c>
      <c r="C13602" t="s">
        <v>41135</v>
      </c>
      <c r="D13602">
        <v>2012</v>
      </c>
      <c r="E13602">
        <v>97</v>
      </c>
      <c r="F13602" t="s">
        <v>60605</v>
      </c>
      <c r="G13602" t="s">
        <v>36490</v>
      </c>
      <c r="H13602" t="s">
        <v>71553</v>
      </c>
      <c r="I13602" t="s">
        <v>92211</v>
      </c>
      <c r="J13602" t="s">
        <v>92339</v>
      </c>
      <c r="K13602" s="2">
        <v>41166</v>
      </c>
      <c r="L13602" t="s">
        <v>92362</v>
      </c>
    </row>
    <row r="13603" spans="1:12" x14ac:dyDescent="0.25">
      <c r="A13603" s="1">
        <v>13601</v>
      </c>
      <c r="B13603" t="s">
        <v>10858</v>
      </c>
      <c r="C13603" t="s">
        <v>41701</v>
      </c>
      <c r="D13603">
        <v>2011</v>
      </c>
      <c r="E13603">
        <v>85</v>
      </c>
      <c r="F13603" t="s">
        <v>60587</v>
      </c>
      <c r="G13603" t="s">
        <v>61307</v>
      </c>
      <c r="H13603" t="s">
        <v>72139</v>
      </c>
    </row>
    <row r="13604" spans="1:12" x14ac:dyDescent="0.25">
      <c r="A13604" s="1">
        <v>13602</v>
      </c>
      <c r="B13604" t="s">
        <v>3032</v>
      </c>
      <c r="C13604" t="s">
        <v>34072</v>
      </c>
      <c r="D13604">
        <v>2019</v>
      </c>
      <c r="E13604">
        <v>86</v>
      </c>
      <c r="F13604" t="s">
        <v>60751</v>
      </c>
      <c r="G13604" t="s">
        <v>61315</v>
      </c>
      <c r="H13604" t="s">
        <v>64332</v>
      </c>
    </row>
    <row r="13605" spans="1:12" x14ac:dyDescent="0.25">
      <c r="A13605" s="1">
        <v>13603</v>
      </c>
      <c r="B13605" t="s">
        <v>12354</v>
      </c>
      <c r="C13605" t="s">
        <v>43122</v>
      </c>
      <c r="D13605">
        <v>2012</v>
      </c>
      <c r="E13605">
        <v>105</v>
      </c>
      <c r="F13605" t="s">
        <v>60646</v>
      </c>
      <c r="G13605" t="s">
        <v>36490</v>
      </c>
      <c r="H13605" t="s">
        <v>73628</v>
      </c>
    </row>
    <row r="13606" spans="1:12" x14ac:dyDescent="0.25">
      <c r="A13606" s="1">
        <v>13604</v>
      </c>
      <c r="B13606" t="s">
        <v>13114</v>
      </c>
      <c r="C13606" t="s">
        <v>43857</v>
      </c>
      <c r="D13606">
        <v>2013</v>
      </c>
      <c r="E13606">
        <v>128</v>
      </c>
      <c r="F13606" t="s">
        <v>60587</v>
      </c>
      <c r="G13606" t="s">
        <v>61311</v>
      </c>
      <c r="H13606" t="s">
        <v>74387</v>
      </c>
    </row>
    <row r="13607" spans="1:12" x14ac:dyDescent="0.25">
      <c r="A13607" s="1">
        <v>13605</v>
      </c>
      <c r="B13607" t="s">
        <v>1358</v>
      </c>
      <c r="C13607" t="s">
        <v>32415</v>
      </c>
      <c r="D13607">
        <v>2005</v>
      </c>
      <c r="E13607">
        <v>84</v>
      </c>
      <c r="F13607" t="s">
        <v>60598</v>
      </c>
      <c r="G13607" t="s">
        <v>61304</v>
      </c>
      <c r="H13607" t="s">
        <v>62661</v>
      </c>
    </row>
    <row r="13608" spans="1:12" x14ac:dyDescent="0.25">
      <c r="A13608" s="1">
        <v>13606</v>
      </c>
      <c r="B13608" t="s">
        <v>1575</v>
      </c>
      <c r="C13608" t="s">
        <v>32631</v>
      </c>
      <c r="D13608">
        <v>2007</v>
      </c>
      <c r="E13608">
        <v>91</v>
      </c>
      <c r="F13608" t="s">
        <v>60624</v>
      </c>
      <c r="G13608" t="s">
        <v>61309</v>
      </c>
      <c r="H13608" t="s">
        <v>62878</v>
      </c>
      <c r="I13608" t="s">
        <v>92210</v>
      </c>
      <c r="K13608" s="2">
        <v>39266</v>
      </c>
    </row>
    <row r="13609" spans="1:12" x14ac:dyDescent="0.25">
      <c r="A13609" s="1">
        <v>13607</v>
      </c>
      <c r="B13609" t="s">
        <v>28398</v>
      </c>
      <c r="C13609" t="s">
        <v>58124</v>
      </c>
      <c r="D13609">
        <v>2019</v>
      </c>
      <c r="E13609">
        <v>93</v>
      </c>
      <c r="F13609" t="s">
        <v>60587</v>
      </c>
      <c r="G13609" t="s">
        <v>61315</v>
      </c>
      <c r="H13609" t="s">
        <v>89565</v>
      </c>
    </row>
    <row r="13610" spans="1:12" x14ac:dyDescent="0.25">
      <c r="A13610" s="1">
        <v>13608</v>
      </c>
      <c r="B13610" t="s">
        <v>492</v>
      </c>
      <c r="C13610" t="s">
        <v>31552</v>
      </c>
      <c r="D13610">
        <v>2005</v>
      </c>
      <c r="E13610">
        <v>93</v>
      </c>
      <c r="F13610" t="s">
        <v>60621</v>
      </c>
      <c r="G13610" t="s">
        <v>61304</v>
      </c>
      <c r="H13610" t="s">
        <v>61798</v>
      </c>
    </row>
    <row r="13611" spans="1:12" x14ac:dyDescent="0.25">
      <c r="A13611" s="1">
        <v>13609</v>
      </c>
      <c r="B13611" t="s">
        <v>8313</v>
      </c>
      <c r="C13611" t="s">
        <v>39249</v>
      </c>
      <c r="D13611">
        <v>2010</v>
      </c>
      <c r="E13611">
        <v>95</v>
      </c>
      <c r="F13611" t="s">
        <v>60768</v>
      </c>
      <c r="G13611" t="s">
        <v>61313</v>
      </c>
      <c r="H13611" t="s">
        <v>69605</v>
      </c>
    </row>
    <row r="13612" spans="1:12" x14ac:dyDescent="0.25">
      <c r="A13612" s="1">
        <v>13610</v>
      </c>
      <c r="B13612" t="s">
        <v>19656</v>
      </c>
      <c r="C13612" t="s">
        <v>50023</v>
      </c>
      <c r="D13612">
        <v>2017</v>
      </c>
      <c r="E13612">
        <v>109</v>
      </c>
      <c r="F13612" t="s">
        <v>60644</v>
      </c>
      <c r="G13612" t="s">
        <v>61303</v>
      </c>
      <c r="H13612" t="s">
        <v>80889</v>
      </c>
    </row>
    <row r="13613" spans="1:12" x14ac:dyDescent="0.25">
      <c r="A13613" s="1">
        <v>13611</v>
      </c>
      <c r="B13613" t="s">
        <v>7826</v>
      </c>
      <c r="C13613" t="s">
        <v>38780</v>
      </c>
      <c r="D13613">
        <v>2009</v>
      </c>
      <c r="E13613">
        <v>473</v>
      </c>
      <c r="F13613" t="s">
        <v>60611</v>
      </c>
      <c r="G13613" t="s">
        <v>61306</v>
      </c>
      <c r="H13613" t="s">
        <v>69120</v>
      </c>
    </row>
    <row r="13614" spans="1:12" x14ac:dyDescent="0.25">
      <c r="A13614" s="1">
        <v>13612</v>
      </c>
      <c r="B13614" t="s">
        <v>15369</v>
      </c>
      <c r="C13614" t="s">
        <v>38780</v>
      </c>
      <c r="D13614">
        <v>2015</v>
      </c>
      <c r="E13614">
        <v>111</v>
      </c>
      <c r="F13614" t="s">
        <v>60655</v>
      </c>
      <c r="G13614" t="s">
        <v>61312</v>
      </c>
      <c r="H13614" t="s">
        <v>76625</v>
      </c>
    </row>
    <row r="13615" spans="1:12" x14ac:dyDescent="0.25">
      <c r="A13615" s="1">
        <v>13613</v>
      </c>
      <c r="B13615" t="s">
        <v>22253</v>
      </c>
      <c r="C13615" t="s">
        <v>38780</v>
      </c>
      <c r="D13615">
        <v>2017</v>
      </c>
      <c r="E13615">
        <v>104</v>
      </c>
      <c r="F13615" t="s">
        <v>60712</v>
      </c>
      <c r="G13615" t="s">
        <v>61303</v>
      </c>
      <c r="H13615" t="s">
        <v>83475</v>
      </c>
      <c r="I13615" t="s">
        <v>92210</v>
      </c>
      <c r="J13615" t="s">
        <v>38276</v>
      </c>
      <c r="K13615" s="2">
        <v>42816</v>
      </c>
      <c r="L13615" t="s">
        <v>92367</v>
      </c>
    </row>
    <row r="13616" spans="1:12" x14ac:dyDescent="0.25">
      <c r="A13616" s="1">
        <v>13614</v>
      </c>
      <c r="B13616" t="s">
        <v>17830</v>
      </c>
      <c r="C13616" t="s">
        <v>48301</v>
      </c>
      <c r="D13616">
        <v>2014</v>
      </c>
      <c r="E13616">
        <v>80</v>
      </c>
      <c r="F13616" t="s">
        <v>60959</v>
      </c>
      <c r="G13616" t="s">
        <v>61310</v>
      </c>
      <c r="H13616" t="s">
        <v>79075</v>
      </c>
    </row>
    <row r="13617" spans="1:12" x14ac:dyDescent="0.25">
      <c r="A13617" s="1">
        <v>13615</v>
      </c>
      <c r="B13617" t="s">
        <v>14340</v>
      </c>
      <c r="C13617" t="s">
        <v>45014</v>
      </c>
      <c r="D13617">
        <v>2013</v>
      </c>
      <c r="E13617">
        <v>94</v>
      </c>
      <c r="F13617" t="s">
        <v>60959</v>
      </c>
      <c r="G13617" t="s">
        <v>61311</v>
      </c>
      <c r="H13617" t="s">
        <v>75604</v>
      </c>
    </row>
    <row r="13618" spans="1:12" x14ac:dyDescent="0.25">
      <c r="A13618" s="1">
        <v>13616</v>
      </c>
      <c r="B13618" t="s">
        <v>14808</v>
      </c>
      <c r="C13618" t="s">
        <v>45459</v>
      </c>
      <c r="D13618">
        <v>2013</v>
      </c>
      <c r="E13618">
        <v>85</v>
      </c>
      <c r="F13618" t="s">
        <v>60611</v>
      </c>
      <c r="G13618" t="s">
        <v>61311</v>
      </c>
      <c r="H13618" t="s">
        <v>76068</v>
      </c>
    </row>
    <row r="13619" spans="1:12" x14ac:dyDescent="0.25">
      <c r="A13619" s="1">
        <v>13617</v>
      </c>
      <c r="B13619" t="s">
        <v>14423</v>
      </c>
      <c r="C13619" t="s">
        <v>45094</v>
      </c>
      <c r="D13619">
        <v>2014</v>
      </c>
      <c r="E13619">
        <v>89</v>
      </c>
      <c r="F13619" t="s">
        <v>60640</v>
      </c>
      <c r="G13619" t="s">
        <v>61310</v>
      </c>
      <c r="H13619" t="s">
        <v>75685</v>
      </c>
      <c r="I13619" t="s">
        <v>92269</v>
      </c>
      <c r="J13619" t="s">
        <v>38276</v>
      </c>
      <c r="K13619" s="2">
        <v>41866</v>
      </c>
      <c r="L13619" t="s">
        <v>92269</v>
      </c>
    </row>
    <row r="13620" spans="1:12" x14ac:dyDescent="0.25">
      <c r="A13620" s="1">
        <v>13618</v>
      </c>
      <c r="B13620" t="s">
        <v>3239</v>
      </c>
      <c r="C13620" t="s">
        <v>34279</v>
      </c>
      <c r="D13620">
        <v>2020</v>
      </c>
      <c r="E13620">
        <v>81</v>
      </c>
      <c r="F13620" t="s">
        <v>60587</v>
      </c>
      <c r="G13620" t="s">
        <v>61316</v>
      </c>
      <c r="H13620" t="s">
        <v>64539</v>
      </c>
    </row>
    <row r="13621" spans="1:12" x14ac:dyDescent="0.25">
      <c r="A13621" s="1">
        <v>13619</v>
      </c>
      <c r="B13621" t="s">
        <v>22136</v>
      </c>
      <c r="C13621" t="s">
        <v>52344</v>
      </c>
      <c r="D13621">
        <v>2016</v>
      </c>
      <c r="E13621">
        <v>80</v>
      </c>
      <c r="F13621" t="s">
        <v>60587</v>
      </c>
      <c r="G13621" t="s">
        <v>61314</v>
      </c>
      <c r="H13621" t="s">
        <v>83358</v>
      </c>
    </row>
    <row r="13622" spans="1:12" x14ac:dyDescent="0.25">
      <c r="A13622" s="1">
        <v>13620</v>
      </c>
      <c r="B13622" t="s">
        <v>15161</v>
      </c>
      <c r="C13622" t="s">
        <v>45794</v>
      </c>
      <c r="D13622">
        <v>2008</v>
      </c>
      <c r="E13622">
        <v>155</v>
      </c>
      <c r="F13622" t="s">
        <v>60611</v>
      </c>
      <c r="G13622" t="s">
        <v>61305</v>
      </c>
      <c r="H13622" t="s">
        <v>76418</v>
      </c>
    </row>
    <row r="13623" spans="1:12" x14ac:dyDescent="0.25">
      <c r="A13623" s="1">
        <v>13621</v>
      </c>
      <c r="B13623" t="s">
        <v>22301</v>
      </c>
      <c r="C13623" t="s">
        <v>52496</v>
      </c>
      <c r="D13623">
        <v>2016</v>
      </c>
      <c r="E13623">
        <v>112</v>
      </c>
      <c r="F13623" t="s">
        <v>60587</v>
      </c>
      <c r="G13623" t="s">
        <v>61314</v>
      </c>
      <c r="H13623" t="s">
        <v>83523</v>
      </c>
    </row>
    <row r="13624" spans="1:12" x14ac:dyDescent="0.25">
      <c r="A13624" s="1">
        <v>13622</v>
      </c>
      <c r="B13624" t="s">
        <v>25385</v>
      </c>
      <c r="C13624" t="s">
        <v>55348</v>
      </c>
      <c r="D13624">
        <v>2017</v>
      </c>
      <c r="E13624">
        <v>155</v>
      </c>
      <c r="F13624" t="s">
        <v>60587</v>
      </c>
      <c r="G13624" t="s">
        <v>61303</v>
      </c>
      <c r="H13624" t="s">
        <v>86578</v>
      </c>
    </row>
    <row r="13625" spans="1:12" x14ac:dyDescent="0.25">
      <c r="A13625" s="1">
        <v>13623</v>
      </c>
      <c r="B13625" t="s">
        <v>22849</v>
      </c>
      <c r="C13625" t="s">
        <v>53002</v>
      </c>
      <c r="D13625">
        <v>2016</v>
      </c>
      <c r="E13625">
        <v>110</v>
      </c>
      <c r="F13625" t="s">
        <v>60690</v>
      </c>
      <c r="G13625" t="s">
        <v>61314</v>
      </c>
      <c r="H13625" t="s">
        <v>84068</v>
      </c>
    </row>
    <row r="13626" spans="1:12" x14ac:dyDescent="0.25">
      <c r="A13626" s="1">
        <v>13624</v>
      </c>
      <c r="B13626" t="s">
        <v>30423</v>
      </c>
      <c r="C13626" t="s">
        <v>59983</v>
      </c>
      <c r="D13626">
        <v>2020</v>
      </c>
      <c r="E13626">
        <v>108</v>
      </c>
      <c r="F13626" t="s">
        <v>60622</v>
      </c>
      <c r="G13626" t="s">
        <v>61316</v>
      </c>
      <c r="H13626" t="s">
        <v>91566</v>
      </c>
    </row>
    <row r="13627" spans="1:12" x14ac:dyDescent="0.25">
      <c r="A13627" s="1">
        <v>13625</v>
      </c>
      <c r="B13627" t="s">
        <v>3534</v>
      </c>
      <c r="C13627" t="s">
        <v>34572</v>
      </c>
      <c r="D13627">
        <v>2010</v>
      </c>
      <c r="E13627">
        <v>115</v>
      </c>
      <c r="F13627" t="s">
        <v>60605</v>
      </c>
      <c r="G13627" t="s">
        <v>61313</v>
      </c>
      <c r="H13627" t="s">
        <v>64834</v>
      </c>
      <c r="I13627" t="s">
        <v>92219</v>
      </c>
      <c r="J13627" t="s">
        <v>92339</v>
      </c>
      <c r="K13627" s="2">
        <v>40458</v>
      </c>
      <c r="L13627" t="s">
        <v>92346</v>
      </c>
    </row>
    <row r="13628" spans="1:12" x14ac:dyDescent="0.25">
      <c r="A13628" s="1">
        <v>13626</v>
      </c>
      <c r="B13628" t="s">
        <v>10096</v>
      </c>
      <c r="C13628" t="s">
        <v>40962</v>
      </c>
      <c r="D13628">
        <v>2011</v>
      </c>
      <c r="E13628">
        <v>131</v>
      </c>
      <c r="F13628" t="s">
        <v>60587</v>
      </c>
      <c r="G13628" t="s">
        <v>61307</v>
      </c>
      <c r="H13628" t="s">
        <v>71379</v>
      </c>
    </row>
    <row r="13629" spans="1:12" x14ac:dyDescent="0.25">
      <c r="A13629" s="1">
        <v>13627</v>
      </c>
      <c r="B13629" t="s">
        <v>24545</v>
      </c>
      <c r="C13629" t="s">
        <v>54567</v>
      </c>
      <c r="D13629">
        <v>2017</v>
      </c>
      <c r="E13629">
        <v>75</v>
      </c>
      <c r="F13629" t="s">
        <v>60587</v>
      </c>
      <c r="G13629" t="s">
        <v>61303</v>
      </c>
      <c r="H13629" t="s">
        <v>85744</v>
      </c>
    </row>
    <row r="13630" spans="1:12" x14ac:dyDescent="0.25">
      <c r="A13630" s="1">
        <v>13628</v>
      </c>
      <c r="B13630" t="s">
        <v>17543</v>
      </c>
      <c r="C13630" t="s">
        <v>48021</v>
      </c>
      <c r="D13630">
        <v>2015</v>
      </c>
      <c r="E13630">
        <v>123</v>
      </c>
      <c r="F13630" t="s">
        <v>60705</v>
      </c>
      <c r="G13630" t="s">
        <v>61312</v>
      </c>
      <c r="H13630" t="s">
        <v>78789</v>
      </c>
    </row>
    <row r="13631" spans="1:12" x14ac:dyDescent="0.25">
      <c r="A13631" s="1">
        <v>13629</v>
      </c>
      <c r="B13631" t="s">
        <v>15805</v>
      </c>
      <c r="C13631" t="s">
        <v>46408</v>
      </c>
      <c r="D13631">
        <v>2013</v>
      </c>
      <c r="E13631">
        <v>112</v>
      </c>
      <c r="F13631" t="s">
        <v>60587</v>
      </c>
      <c r="G13631" t="s">
        <v>61311</v>
      </c>
      <c r="H13631" t="s">
        <v>77060</v>
      </c>
    </row>
    <row r="13632" spans="1:12" x14ac:dyDescent="0.25">
      <c r="A13632" s="1">
        <v>13630</v>
      </c>
      <c r="B13632" t="s">
        <v>5496</v>
      </c>
      <c r="C13632" t="s">
        <v>36500</v>
      </c>
      <c r="D13632">
        <v>2018</v>
      </c>
      <c r="E13632">
        <v>100</v>
      </c>
      <c r="F13632" t="s">
        <v>60622</v>
      </c>
      <c r="G13632" t="s">
        <v>61302</v>
      </c>
      <c r="H13632" t="s">
        <v>66795</v>
      </c>
    </row>
    <row r="13633" spans="1:12" x14ac:dyDescent="0.25">
      <c r="A13633" s="1">
        <v>13631</v>
      </c>
      <c r="B13633" t="s">
        <v>9088</v>
      </c>
      <c r="C13633" t="s">
        <v>39998</v>
      </c>
      <c r="D13633">
        <v>2011</v>
      </c>
      <c r="E13633">
        <v>102</v>
      </c>
      <c r="F13633" t="s">
        <v>60658</v>
      </c>
      <c r="G13633" t="s">
        <v>61307</v>
      </c>
      <c r="H13633" t="s">
        <v>70376</v>
      </c>
    </row>
    <row r="13634" spans="1:12" x14ac:dyDescent="0.25">
      <c r="A13634" s="1">
        <v>13632</v>
      </c>
      <c r="B13634" t="s">
        <v>12075</v>
      </c>
      <c r="C13634" t="s">
        <v>42861</v>
      </c>
      <c r="D13634">
        <v>2014</v>
      </c>
      <c r="E13634">
        <v>129</v>
      </c>
      <c r="F13634" t="s">
        <v>60587</v>
      </c>
      <c r="G13634" t="s">
        <v>61310</v>
      </c>
      <c r="H13634" t="s">
        <v>73351</v>
      </c>
    </row>
    <row r="13635" spans="1:12" x14ac:dyDescent="0.25">
      <c r="A13635" s="1">
        <v>13633</v>
      </c>
      <c r="B13635" t="s">
        <v>25958</v>
      </c>
      <c r="C13635" t="s">
        <v>55883</v>
      </c>
      <c r="D13635">
        <v>2018</v>
      </c>
      <c r="E13635">
        <v>125</v>
      </c>
      <c r="F13635" t="s">
        <v>60598</v>
      </c>
      <c r="G13635" t="s">
        <v>61302</v>
      </c>
      <c r="H13635" t="s">
        <v>87146</v>
      </c>
    </row>
    <row r="13636" spans="1:12" x14ac:dyDescent="0.25">
      <c r="A13636" s="1">
        <v>13634</v>
      </c>
      <c r="B13636" t="s">
        <v>21653</v>
      </c>
      <c r="C13636" t="s">
        <v>51885</v>
      </c>
      <c r="D13636">
        <v>2018</v>
      </c>
      <c r="E13636">
        <v>84</v>
      </c>
      <c r="F13636" t="s">
        <v>60611</v>
      </c>
      <c r="G13636" t="s">
        <v>61302</v>
      </c>
      <c r="H13636" t="s">
        <v>82875</v>
      </c>
    </row>
    <row r="13637" spans="1:12" x14ac:dyDescent="0.25">
      <c r="A13637" s="1">
        <v>13635</v>
      </c>
      <c r="B13637" t="s">
        <v>21517</v>
      </c>
      <c r="C13637" t="s">
        <v>51759</v>
      </c>
      <c r="D13637">
        <v>2017</v>
      </c>
      <c r="E13637">
        <v>80</v>
      </c>
      <c r="F13637" t="s">
        <v>60587</v>
      </c>
      <c r="G13637" t="s">
        <v>61303</v>
      </c>
      <c r="H13637" t="s">
        <v>82739</v>
      </c>
    </row>
    <row r="13638" spans="1:12" x14ac:dyDescent="0.25">
      <c r="A13638" s="1">
        <v>13636</v>
      </c>
      <c r="B13638" t="s">
        <v>15340</v>
      </c>
      <c r="C13638" t="s">
        <v>45968</v>
      </c>
      <c r="D13638">
        <v>2015</v>
      </c>
      <c r="E13638">
        <v>92</v>
      </c>
      <c r="F13638" t="s">
        <v>60622</v>
      </c>
      <c r="G13638" t="s">
        <v>61312</v>
      </c>
      <c r="H13638" t="s">
        <v>76597</v>
      </c>
    </row>
    <row r="13639" spans="1:12" x14ac:dyDescent="0.25">
      <c r="A13639" s="1">
        <v>13637</v>
      </c>
      <c r="B13639" t="s">
        <v>7963</v>
      </c>
      <c r="C13639" t="s">
        <v>38913</v>
      </c>
      <c r="D13639">
        <v>2010</v>
      </c>
      <c r="E13639">
        <v>103</v>
      </c>
      <c r="F13639" t="s">
        <v>60598</v>
      </c>
      <c r="G13639" t="s">
        <v>61313</v>
      </c>
      <c r="H13639" t="s">
        <v>69256</v>
      </c>
    </row>
    <row r="13640" spans="1:12" x14ac:dyDescent="0.25">
      <c r="A13640" s="1">
        <v>13638</v>
      </c>
      <c r="B13640" t="s">
        <v>10107</v>
      </c>
      <c r="C13640" t="s">
        <v>40973</v>
      </c>
      <c r="D13640">
        <v>2010</v>
      </c>
      <c r="E13640">
        <v>74</v>
      </c>
      <c r="F13640" t="s">
        <v>60611</v>
      </c>
      <c r="G13640" t="s">
        <v>61313</v>
      </c>
      <c r="H13640" t="s">
        <v>71390</v>
      </c>
    </row>
    <row r="13641" spans="1:12" x14ac:dyDescent="0.25">
      <c r="A13641" s="1">
        <v>13639</v>
      </c>
      <c r="B13641" t="s">
        <v>13035</v>
      </c>
      <c r="C13641" t="s">
        <v>43779</v>
      </c>
      <c r="D13641">
        <v>2012</v>
      </c>
      <c r="E13641">
        <v>167</v>
      </c>
      <c r="F13641" t="s">
        <v>60621</v>
      </c>
      <c r="G13641" t="s">
        <v>36490</v>
      </c>
      <c r="H13641" t="s">
        <v>74308</v>
      </c>
    </row>
    <row r="13642" spans="1:12" x14ac:dyDescent="0.25">
      <c r="A13642" s="1">
        <v>13640</v>
      </c>
      <c r="B13642" t="s">
        <v>11863</v>
      </c>
      <c r="C13642" t="s">
        <v>42659</v>
      </c>
      <c r="D13642">
        <v>2012</v>
      </c>
      <c r="E13642">
        <v>93</v>
      </c>
      <c r="F13642" t="s">
        <v>60634</v>
      </c>
      <c r="G13642" t="s">
        <v>36490</v>
      </c>
      <c r="H13642" t="s">
        <v>73140</v>
      </c>
    </row>
    <row r="13643" spans="1:12" x14ac:dyDescent="0.25">
      <c r="A13643" s="1">
        <v>13641</v>
      </c>
      <c r="B13643" t="s">
        <v>17647</v>
      </c>
      <c r="C13643" t="s">
        <v>48121</v>
      </c>
      <c r="D13643">
        <v>2014</v>
      </c>
      <c r="E13643">
        <v>83</v>
      </c>
      <c r="F13643" t="s">
        <v>60587</v>
      </c>
      <c r="G13643" t="s">
        <v>61310</v>
      </c>
      <c r="H13643" t="s">
        <v>78892</v>
      </c>
    </row>
    <row r="13644" spans="1:12" x14ac:dyDescent="0.25">
      <c r="A13644" s="1">
        <v>13642</v>
      </c>
      <c r="B13644" t="s">
        <v>24128</v>
      </c>
      <c r="C13644" t="s">
        <v>54183</v>
      </c>
      <c r="D13644">
        <v>2017</v>
      </c>
      <c r="E13644">
        <v>91</v>
      </c>
      <c r="F13644" t="s">
        <v>60611</v>
      </c>
      <c r="G13644" t="s">
        <v>61303</v>
      </c>
      <c r="H13644" t="s">
        <v>85329</v>
      </c>
    </row>
    <row r="13645" spans="1:12" x14ac:dyDescent="0.25">
      <c r="A13645" s="1">
        <v>13643</v>
      </c>
      <c r="B13645" t="s">
        <v>11960</v>
      </c>
      <c r="C13645" t="s">
        <v>42751</v>
      </c>
      <c r="D13645">
        <v>2012</v>
      </c>
      <c r="E13645">
        <v>98</v>
      </c>
      <c r="F13645" t="s">
        <v>60587</v>
      </c>
      <c r="G13645" t="s">
        <v>36490</v>
      </c>
      <c r="H13645" t="s">
        <v>73236</v>
      </c>
    </row>
    <row r="13646" spans="1:12" x14ac:dyDescent="0.25">
      <c r="A13646" s="1">
        <v>13644</v>
      </c>
      <c r="B13646" t="s">
        <v>8082</v>
      </c>
      <c r="C13646" t="s">
        <v>39026</v>
      </c>
      <c r="D13646">
        <v>2010</v>
      </c>
      <c r="E13646">
        <v>86</v>
      </c>
      <c r="F13646" t="s">
        <v>60622</v>
      </c>
      <c r="G13646" t="s">
        <v>61313</v>
      </c>
      <c r="H13646" t="s">
        <v>69375</v>
      </c>
    </row>
    <row r="13647" spans="1:12" x14ac:dyDescent="0.25">
      <c r="A13647" s="1">
        <v>13645</v>
      </c>
      <c r="B13647" t="s">
        <v>10419</v>
      </c>
      <c r="C13647" t="s">
        <v>41280</v>
      </c>
      <c r="D13647">
        <v>2009</v>
      </c>
      <c r="E13647">
        <v>78</v>
      </c>
      <c r="F13647" t="s">
        <v>60728</v>
      </c>
      <c r="G13647" t="s">
        <v>61306</v>
      </c>
      <c r="H13647" t="s">
        <v>71700</v>
      </c>
    </row>
    <row r="13648" spans="1:12" x14ac:dyDescent="0.25">
      <c r="A13648" s="1">
        <v>13646</v>
      </c>
      <c r="B13648" t="s">
        <v>23672</v>
      </c>
      <c r="C13648" t="s">
        <v>53756</v>
      </c>
      <c r="D13648">
        <v>2018</v>
      </c>
      <c r="E13648">
        <v>117</v>
      </c>
      <c r="F13648" t="s">
        <v>60621</v>
      </c>
      <c r="G13648" t="s">
        <v>61302</v>
      </c>
      <c r="H13648" t="s">
        <v>84880</v>
      </c>
      <c r="I13648" t="s">
        <v>92210</v>
      </c>
      <c r="J13648" t="s">
        <v>38276</v>
      </c>
      <c r="K13648" s="2">
        <v>43364</v>
      </c>
      <c r="L13648" t="s">
        <v>92450</v>
      </c>
    </row>
    <row r="13649" spans="1:12" x14ac:dyDescent="0.25">
      <c r="A13649" s="1">
        <v>13647</v>
      </c>
      <c r="B13649" t="s">
        <v>25046</v>
      </c>
      <c r="C13649" t="s">
        <v>55043</v>
      </c>
      <c r="D13649">
        <v>2019</v>
      </c>
      <c r="E13649">
        <v>95</v>
      </c>
      <c r="F13649" t="s">
        <v>60748</v>
      </c>
      <c r="G13649" t="s">
        <v>61315</v>
      </c>
      <c r="H13649" t="s">
        <v>86243</v>
      </c>
    </row>
    <row r="13650" spans="1:12" x14ac:dyDescent="0.25">
      <c r="A13650" s="1">
        <v>13648</v>
      </c>
      <c r="B13650" t="s">
        <v>23030</v>
      </c>
      <c r="C13650" t="s">
        <v>53166</v>
      </c>
      <c r="D13650">
        <v>2016</v>
      </c>
      <c r="E13650">
        <v>90</v>
      </c>
      <c r="F13650" t="s">
        <v>60587</v>
      </c>
      <c r="G13650" t="s">
        <v>61314</v>
      </c>
      <c r="H13650" t="s">
        <v>84243</v>
      </c>
    </row>
    <row r="13651" spans="1:12" x14ac:dyDescent="0.25">
      <c r="A13651" s="1">
        <v>13649</v>
      </c>
      <c r="B13651" t="s">
        <v>20819</v>
      </c>
      <c r="C13651" t="s">
        <v>51115</v>
      </c>
      <c r="D13651">
        <v>2015</v>
      </c>
      <c r="E13651">
        <v>100</v>
      </c>
      <c r="F13651" t="s">
        <v>60622</v>
      </c>
      <c r="G13651" t="s">
        <v>61312</v>
      </c>
      <c r="H13651" t="s">
        <v>82048</v>
      </c>
    </row>
    <row r="13652" spans="1:12" x14ac:dyDescent="0.25">
      <c r="A13652" s="1">
        <v>13650</v>
      </c>
      <c r="B13652" t="s">
        <v>14748</v>
      </c>
      <c r="C13652" t="s">
        <v>45400</v>
      </c>
      <c r="D13652">
        <v>2013</v>
      </c>
      <c r="E13652">
        <v>100</v>
      </c>
      <c r="F13652" t="s">
        <v>60587</v>
      </c>
      <c r="G13652" t="s">
        <v>61311</v>
      </c>
      <c r="H13652" t="s">
        <v>76008</v>
      </c>
      <c r="I13652" t="s">
        <v>92210</v>
      </c>
      <c r="J13652" t="s">
        <v>92339</v>
      </c>
      <c r="K13652" s="2">
        <v>41656</v>
      </c>
      <c r="L13652" t="s">
        <v>92480</v>
      </c>
    </row>
    <row r="13653" spans="1:12" x14ac:dyDescent="0.25">
      <c r="A13653" s="1">
        <v>13651</v>
      </c>
      <c r="B13653" t="s">
        <v>8648</v>
      </c>
      <c r="C13653" t="s">
        <v>39571</v>
      </c>
      <c r="D13653">
        <v>2013</v>
      </c>
      <c r="E13653">
        <v>98</v>
      </c>
      <c r="F13653" t="s">
        <v>60628</v>
      </c>
      <c r="G13653" t="s">
        <v>61311</v>
      </c>
      <c r="H13653" t="s">
        <v>69940</v>
      </c>
    </row>
    <row r="13654" spans="1:12" x14ac:dyDescent="0.25">
      <c r="A13654" s="1">
        <v>13652</v>
      </c>
      <c r="B13654" t="s">
        <v>913</v>
      </c>
      <c r="C13654" t="s">
        <v>31972</v>
      </c>
      <c r="D13654">
        <v>2012</v>
      </c>
      <c r="E13654">
        <v>127</v>
      </c>
      <c r="F13654" t="s">
        <v>60737</v>
      </c>
      <c r="G13654" t="s">
        <v>36490</v>
      </c>
      <c r="H13654" t="s">
        <v>62218</v>
      </c>
      <c r="I13654" t="s">
        <v>92212</v>
      </c>
      <c r="J13654" t="s">
        <v>92340</v>
      </c>
      <c r="K13654" s="2">
        <v>41234</v>
      </c>
      <c r="L13654" t="s">
        <v>92345</v>
      </c>
    </row>
    <row r="13655" spans="1:12" x14ac:dyDescent="0.25">
      <c r="A13655" s="1">
        <v>13653</v>
      </c>
      <c r="B13655" t="s">
        <v>14863</v>
      </c>
      <c r="C13655" t="s">
        <v>45510</v>
      </c>
      <c r="D13655">
        <v>2014</v>
      </c>
      <c r="E13655">
        <v>108</v>
      </c>
      <c r="F13655" t="s">
        <v>60605</v>
      </c>
      <c r="G13655" t="s">
        <v>61310</v>
      </c>
      <c r="H13655" t="s">
        <v>76121</v>
      </c>
      <c r="I13655" t="s">
        <v>92282</v>
      </c>
      <c r="K13655" s="2">
        <v>41724</v>
      </c>
      <c r="L13655" t="s">
        <v>92419</v>
      </c>
    </row>
    <row r="13656" spans="1:12" x14ac:dyDescent="0.25">
      <c r="A13656" s="1">
        <v>13654</v>
      </c>
      <c r="B13656" t="s">
        <v>22690</v>
      </c>
      <c r="C13656" t="s">
        <v>52859</v>
      </c>
      <c r="D13656">
        <v>2018</v>
      </c>
      <c r="E13656">
        <v>105</v>
      </c>
      <c r="F13656" t="s">
        <v>60598</v>
      </c>
      <c r="G13656" t="s">
        <v>61302</v>
      </c>
      <c r="H13656" t="s">
        <v>83909</v>
      </c>
      <c r="I13656" t="s">
        <v>92229</v>
      </c>
      <c r="K13656" s="2">
        <v>43231</v>
      </c>
    </row>
    <row r="13657" spans="1:12" x14ac:dyDescent="0.25">
      <c r="A13657" s="1">
        <v>13655</v>
      </c>
      <c r="B13657" t="s">
        <v>19225</v>
      </c>
      <c r="C13657" t="s">
        <v>49625</v>
      </c>
      <c r="D13657">
        <v>2016</v>
      </c>
      <c r="E13657">
        <v>86</v>
      </c>
      <c r="F13657" t="s">
        <v>60834</v>
      </c>
      <c r="G13657" t="s">
        <v>61314</v>
      </c>
      <c r="H13657" t="s">
        <v>80460</v>
      </c>
    </row>
    <row r="13658" spans="1:12" x14ac:dyDescent="0.25">
      <c r="A13658" s="1">
        <v>13656</v>
      </c>
      <c r="B13658" t="s">
        <v>2456</v>
      </c>
      <c r="C13658" t="s">
        <v>33504</v>
      </c>
      <c r="D13658">
        <v>2005</v>
      </c>
      <c r="E13658">
        <v>67</v>
      </c>
      <c r="F13658" t="s">
        <v>60770</v>
      </c>
      <c r="G13658" t="s">
        <v>61304</v>
      </c>
      <c r="H13658" t="s">
        <v>63756</v>
      </c>
    </row>
    <row r="13659" spans="1:12" x14ac:dyDescent="0.25">
      <c r="A13659" s="1">
        <v>13657</v>
      </c>
      <c r="B13659" t="s">
        <v>95</v>
      </c>
      <c r="C13659" t="s">
        <v>31155</v>
      </c>
      <c r="D13659">
        <v>2006</v>
      </c>
      <c r="E13659">
        <v>85</v>
      </c>
      <c r="F13659" t="s">
        <v>60598</v>
      </c>
      <c r="G13659" t="s">
        <v>61308</v>
      </c>
      <c r="H13659" t="s">
        <v>61401</v>
      </c>
    </row>
    <row r="13660" spans="1:12" x14ac:dyDescent="0.25">
      <c r="A13660" s="1">
        <v>13658</v>
      </c>
      <c r="B13660" t="s">
        <v>28355</v>
      </c>
      <c r="C13660" t="s">
        <v>31155</v>
      </c>
      <c r="D13660">
        <v>2018</v>
      </c>
      <c r="E13660">
        <v>65</v>
      </c>
      <c r="F13660" t="s">
        <v>60597</v>
      </c>
      <c r="G13660" t="s">
        <v>61302</v>
      </c>
      <c r="H13660" t="s">
        <v>89522</v>
      </c>
    </row>
    <row r="13661" spans="1:12" x14ac:dyDescent="0.25">
      <c r="A13661" s="1">
        <v>13659</v>
      </c>
      <c r="B13661" t="s">
        <v>17851</v>
      </c>
      <c r="C13661" t="s">
        <v>48321</v>
      </c>
      <c r="D13661">
        <v>2015</v>
      </c>
      <c r="E13661">
        <v>97</v>
      </c>
      <c r="F13661" t="s">
        <v>60632</v>
      </c>
      <c r="G13661" t="s">
        <v>61312</v>
      </c>
      <c r="H13661" t="s">
        <v>79095</v>
      </c>
    </row>
    <row r="13662" spans="1:12" x14ac:dyDescent="0.25">
      <c r="A13662" s="1">
        <v>13660</v>
      </c>
      <c r="B13662" t="s">
        <v>24602</v>
      </c>
      <c r="C13662" t="s">
        <v>54620</v>
      </c>
      <c r="D13662">
        <v>2016</v>
      </c>
      <c r="E13662">
        <v>103</v>
      </c>
      <c r="F13662" t="s">
        <v>60933</v>
      </c>
      <c r="G13662" t="s">
        <v>61314</v>
      </c>
      <c r="H13662" t="s">
        <v>85800</v>
      </c>
    </row>
    <row r="13663" spans="1:12" x14ac:dyDescent="0.25">
      <c r="A13663" s="1">
        <v>13661</v>
      </c>
      <c r="B13663" t="s">
        <v>5979</v>
      </c>
      <c r="C13663" t="s">
        <v>36978</v>
      </c>
      <c r="D13663">
        <v>2008</v>
      </c>
      <c r="E13663">
        <v>90</v>
      </c>
      <c r="F13663" t="s">
        <v>60587</v>
      </c>
      <c r="G13663" t="s">
        <v>61305</v>
      </c>
      <c r="H13663" t="s">
        <v>67278</v>
      </c>
    </row>
    <row r="13664" spans="1:12" x14ac:dyDescent="0.25">
      <c r="A13664" s="1">
        <v>13662</v>
      </c>
      <c r="B13664" t="s">
        <v>15731</v>
      </c>
      <c r="C13664" t="s">
        <v>46339</v>
      </c>
      <c r="D13664">
        <v>2013</v>
      </c>
      <c r="E13664">
        <v>82</v>
      </c>
      <c r="F13664" t="s">
        <v>60693</v>
      </c>
      <c r="G13664" t="s">
        <v>61311</v>
      </c>
      <c r="H13664" t="s">
        <v>76986</v>
      </c>
    </row>
    <row r="13665" spans="1:12" x14ac:dyDescent="0.25">
      <c r="A13665" s="1">
        <v>13663</v>
      </c>
      <c r="B13665" t="s">
        <v>4791</v>
      </c>
      <c r="C13665" t="s">
        <v>35815</v>
      </c>
      <c r="D13665">
        <v>2019</v>
      </c>
      <c r="E13665">
        <v>107</v>
      </c>
      <c r="F13665" t="s">
        <v>60611</v>
      </c>
      <c r="G13665" t="s">
        <v>61315</v>
      </c>
      <c r="H13665" t="s">
        <v>66090</v>
      </c>
    </row>
    <row r="13666" spans="1:12" x14ac:dyDescent="0.25">
      <c r="A13666" s="1">
        <v>13664</v>
      </c>
      <c r="B13666" t="s">
        <v>4655</v>
      </c>
      <c r="C13666" t="s">
        <v>35681</v>
      </c>
      <c r="D13666">
        <v>2019</v>
      </c>
      <c r="E13666">
        <v>149</v>
      </c>
      <c r="F13666" t="s">
        <v>60611</v>
      </c>
      <c r="G13666" t="s">
        <v>61315</v>
      </c>
      <c r="H13666" t="s">
        <v>65954</v>
      </c>
    </row>
    <row r="13667" spans="1:12" x14ac:dyDescent="0.25">
      <c r="A13667" s="1">
        <v>13665</v>
      </c>
      <c r="B13667" t="s">
        <v>2624</v>
      </c>
      <c r="C13667" t="s">
        <v>33670</v>
      </c>
      <c r="D13667">
        <v>2007</v>
      </c>
      <c r="E13667">
        <v>95</v>
      </c>
      <c r="F13667" t="s">
        <v>60869</v>
      </c>
      <c r="G13667" t="s">
        <v>61309</v>
      </c>
      <c r="H13667" t="s">
        <v>63924</v>
      </c>
    </row>
    <row r="13668" spans="1:12" x14ac:dyDescent="0.25">
      <c r="A13668" s="1">
        <v>13666</v>
      </c>
      <c r="B13668" t="s">
        <v>7300</v>
      </c>
      <c r="C13668" t="s">
        <v>38272</v>
      </c>
      <c r="D13668">
        <v>2010</v>
      </c>
      <c r="E13668">
        <v>101</v>
      </c>
      <c r="F13668" t="s">
        <v>60587</v>
      </c>
      <c r="G13668" t="s">
        <v>61313</v>
      </c>
      <c r="H13668" t="s">
        <v>68596</v>
      </c>
    </row>
    <row r="13669" spans="1:12" x14ac:dyDescent="0.25">
      <c r="A13669" s="1">
        <v>13667</v>
      </c>
      <c r="B13669" t="s">
        <v>8769</v>
      </c>
      <c r="C13669" t="s">
        <v>39686</v>
      </c>
      <c r="D13669">
        <v>2010</v>
      </c>
      <c r="E13669">
        <v>95</v>
      </c>
      <c r="F13669" t="s">
        <v>60611</v>
      </c>
      <c r="G13669" t="s">
        <v>61313</v>
      </c>
      <c r="H13669" t="s">
        <v>70060</v>
      </c>
    </row>
    <row r="13670" spans="1:12" x14ac:dyDescent="0.25">
      <c r="A13670" s="1">
        <v>13668</v>
      </c>
      <c r="B13670" t="s">
        <v>28871</v>
      </c>
      <c r="C13670" t="s">
        <v>58564</v>
      </c>
      <c r="D13670">
        <v>2019</v>
      </c>
      <c r="E13670">
        <v>98</v>
      </c>
      <c r="F13670" t="s">
        <v>60790</v>
      </c>
      <c r="G13670" t="s">
        <v>61315</v>
      </c>
      <c r="H13670" t="s">
        <v>90032</v>
      </c>
    </row>
    <row r="13671" spans="1:12" x14ac:dyDescent="0.25">
      <c r="A13671" s="1">
        <v>13669</v>
      </c>
      <c r="B13671" t="s">
        <v>6990</v>
      </c>
      <c r="C13671" t="s">
        <v>37967</v>
      </c>
      <c r="D13671">
        <v>2011</v>
      </c>
      <c r="E13671">
        <v>107</v>
      </c>
      <c r="F13671" t="s">
        <v>60606</v>
      </c>
      <c r="G13671" t="s">
        <v>61307</v>
      </c>
      <c r="H13671" t="s">
        <v>68286</v>
      </c>
    </row>
    <row r="13672" spans="1:12" x14ac:dyDescent="0.25">
      <c r="A13672" s="1">
        <v>13670</v>
      </c>
      <c r="B13672" t="s">
        <v>11117</v>
      </c>
      <c r="C13672" t="s">
        <v>41947</v>
      </c>
      <c r="D13672">
        <v>2011</v>
      </c>
      <c r="E13672">
        <v>81</v>
      </c>
      <c r="F13672" t="s">
        <v>60611</v>
      </c>
      <c r="G13672" t="s">
        <v>61307</v>
      </c>
      <c r="H13672" t="s">
        <v>72397</v>
      </c>
    </row>
    <row r="13673" spans="1:12" x14ac:dyDescent="0.25">
      <c r="A13673" s="1">
        <v>13671</v>
      </c>
      <c r="B13673" t="s">
        <v>8524</v>
      </c>
      <c r="C13673" t="s">
        <v>39451</v>
      </c>
      <c r="D13673">
        <v>2010</v>
      </c>
      <c r="E13673">
        <v>100</v>
      </c>
      <c r="F13673" t="s">
        <v>60587</v>
      </c>
      <c r="G13673" t="s">
        <v>61313</v>
      </c>
      <c r="H13673" t="s">
        <v>69816</v>
      </c>
      <c r="I13673" t="s">
        <v>92210</v>
      </c>
      <c r="J13673" t="s">
        <v>92339</v>
      </c>
      <c r="K13673" s="2">
        <v>40675</v>
      </c>
      <c r="L13673" t="s">
        <v>92352</v>
      </c>
    </row>
    <row r="13674" spans="1:12" x14ac:dyDescent="0.25">
      <c r="A13674" s="1">
        <v>13672</v>
      </c>
      <c r="B13674" t="s">
        <v>13658</v>
      </c>
      <c r="C13674" t="s">
        <v>39451</v>
      </c>
      <c r="D13674">
        <v>2012</v>
      </c>
      <c r="E13674">
        <v>93</v>
      </c>
      <c r="F13674" t="s">
        <v>60655</v>
      </c>
      <c r="G13674" t="s">
        <v>36490</v>
      </c>
      <c r="H13674" t="s">
        <v>74927</v>
      </c>
    </row>
    <row r="13675" spans="1:12" x14ac:dyDescent="0.25">
      <c r="A13675" s="1">
        <v>13673</v>
      </c>
      <c r="B13675" t="s">
        <v>24234</v>
      </c>
      <c r="C13675" t="s">
        <v>54282</v>
      </c>
      <c r="D13675">
        <v>2016</v>
      </c>
      <c r="E13675">
        <v>90</v>
      </c>
      <c r="F13675" t="s">
        <v>60611</v>
      </c>
      <c r="G13675" t="s">
        <v>61314</v>
      </c>
      <c r="H13675" t="s">
        <v>85435</v>
      </c>
    </row>
    <row r="13676" spans="1:12" x14ac:dyDescent="0.25">
      <c r="A13676" s="1">
        <v>13674</v>
      </c>
      <c r="B13676" t="s">
        <v>28543</v>
      </c>
      <c r="C13676" t="s">
        <v>58254</v>
      </c>
      <c r="D13676">
        <v>2018</v>
      </c>
      <c r="E13676">
        <v>90</v>
      </c>
      <c r="F13676" t="s">
        <v>60658</v>
      </c>
      <c r="G13676" t="s">
        <v>61302</v>
      </c>
      <c r="H13676" t="s">
        <v>89705</v>
      </c>
    </row>
    <row r="13677" spans="1:12" x14ac:dyDescent="0.25">
      <c r="A13677" s="1">
        <v>13675</v>
      </c>
      <c r="B13677" t="s">
        <v>26292</v>
      </c>
      <c r="C13677" t="s">
        <v>56188</v>
      </c>
      <c r="D13677">
        <v>2018</v>
      </c>
      <c r="E13677">
        <v>84</v>
      </c>
      <c r="F13677" t="s">
        <v>60707</v>
      </c>
      <c r="G13677" t="s">
        <v>61302</v>
      </c>
      <c r="H13677" t="s">
        <v>87477</v>
      </c>
    </row>
    <row r="13678" spans="1:12" x14ac:dyDescent="0.25">
      <c r="A13678" s="1">
        <v>13676</v>
      </c>
      <c r="B13678" t="s">
        <v>19734</v>
      </c>
      <c r="C13678" t="s">
        <v>50095</v>
      </c>
      <c r="D13678">
        <v>2015</v>
      </c>
      <c r="E13678">
        <v>89</v>
      </c>
      <c r="F13678" t="s">
        <v>60621</v>
      </c>
      <c r="G13678" t="s">
        <v>61312</v>
      </c>
      <c r="H13678" t="s">
        <v>80967</v>
      </c>
    </row>
    <row r="13679" spans="1:12" x14ac:dyDescent="0.25">
      <c r="A13679" s="1">
        <v>13677</v>
      </c>
      <c r="B13679" t="s">
        <v>22198</v>
      </c>
      <c r="C13679" t="s">
        <v>52399</v>
      </c>
      <c r="D13679">
        <v>2016</v>
      </c>
      <c r="E13679">
        <v>70</v>
      </c>
      <c r="F13679" t="s">
        <v>60757</v>
      </c>
      <c r="G13679" t="s">
        <v>61314</v>
      </c>
      <c r="H13679" t="s">
        <v>83420</v>
      </c>
    </row>
    <row r="13680" spans="1:12" x14ac:dyDescent="0.25">
      <c r="A13680" s="1">
        <v>13678</v>
      </c>
      <c r="B13680" t="s">
        <v>23453</v>
      </c>
      <c r="C13680" t="s">
        <v>52399</v>
      </c>
      <c r="D13680">
        <v>2011</v>
      </c>
      <c r="E13680">
        <v>90</v>
      </c>
      <c r="F13680" t="s">
        <v>60587</v>
      </c>
      <c r="G13680" t="s">
        <v>61307</v>
      </c>
      <c r="H13680" t="s">
        <v>84661</v>
      </c>
    </row>
    <row r="13681" spans="1:12" x14ac:dyDescent="0.25">
      <c r="A13681" s="1">
        <v>13679</v>
      </c>
      <c r="B13681" t="s">
        <v>23936</v>
      </c>
      <c r="C13681" t="s">
        <v>52399</v>
      </c>
      <c r="D13681">
        <v>2016</v>
      </c>
      <c r="E13681">
        <v>68</v>
      </c>
      <c r="F13681" t="s">
        <v>60768</v>
      </c>
      <c r="G13681" t="s">
        <v>61314</v>
      </c>
      <c r="H13681" t="s">
        <v>83420</v>
      </c>
    </row>
    <row r="13682" spans="1:12" x14ac:dyDescent="0.25">
      <c r="A13682" s="1">
        <v>13680</v>
      </c>
      <c r="B13682" t="s">
        <v>14586</v>
      </c>
      <c r="C13682" t="s">
        <v>45249</v>
      </c>
      <c r="D13682">
        <v>2013</v>
      </c>
      <c r="E13682">
        <v>102</v>
      </c>
      <c r="F13682" t="s">
        <v>60587</v>
      </c>
      <c r="G13682" t="s">
        <v>61311</v>
      </c>
      <c r="H13682" t="s">
        <v>75847</v>
      </c>
    </row>
    <row r="13683" spans="1:12" x14ac:dyDescent="0.25">
      <c r="A13683" s="1">
        <v>13681</v>
      </c>
      <c r="B13683" t="s">
        <v>11882</v>
      </c>
      <c r="C13683" t="s">
        <v>42675</v>
      </c>
      <c r="D13683">
        <v>2013</v>
      </c>
      <c r="E13683">
        <v>83</v>
      </c>
      <c r="F13683" t="s">
        <v>60622</v>
      </c>
      <c r="G13683" t="s">
        <v>61311</v>
      </c>
      <c r="H13683" t="s">
        <v>73159</v>
      </c>
      <c r="I13683" t="s">
        <v>92210</v>
      </c>
      <c r="J13683" t="s">
        <v>38276</v>
      </c>
      <c r="K13683" s="2">
        <v>41474</v>
      </c>
    </row>
    <row r="13684" spans="1:12" x14ac:dyDescent="0.25">
      <c r="A13684" s="1">
        <v>13682</v>
      </c>
      <c r="B13684" t="s">
        <v>11669</v>
      </c>
      <c r="C13684" t="s">
        <v>42475</v>
      </c>
      <c r="D13684">
        <v>2012</v>
      </c>
      <c r="E13684">
        <v>94</v>
      </c>
      <c r="F13684" t="s">
        <v>60624</v>
      </c>
      <c r="G13684" t="s">
        <v>36490</v>
      </c>
      <c r="H13684" t="s">
        <v>72946</v>
      </c>
    </row>
    <row r="13685" spans="1:12" x14ac:dyDescent="0.25">
      <c r="A13685" s="1">
        <v>13683</v>
      </c>
      <c r="B13685" t="s">
        <v>2724</v>
      </c>
      <c r="C13685" t="s">
        <v>33768</v>
      </c>
      <c r="D13685">
        <v>2006</v>
      </c>
      <c r="E13685">
        <v>110</v>
      </c>
      <c r="F13685" t="s">
        <v>60624</v>
      </c>
      <c r="G13685" t="s">
        <v>61308</v>
      </c>
      <c r="H13685" t="s">
        <v>64024</v>
      </c>
    </row>
    <row r="13686" spans="1:12" x14ac:dyDescent="0.25">
      <c r="A13686" s="1">
        <v>13684</v>
      </c>
      <c r="B13686" t="s">
        <v>7476</v>
      </c>
      <c r="C13686" t="s">
        <v>38442</v>
      </c>
      <c r="D13686">
        <v>2009</v>
      </c>
      <c r="E13686">
        <v>120</v>
      </c>
      <c r="F13686" t="s">
        <v>60622</v>
      </c>
      <c r="G13686" t="s">
        <v>61306</v>
      </c>
      <c r="H13686" t="s">
        <v>68771</v>
      </c>
    </row>
    <row r="13687" spans="1:12" x14ac:dyDescent="0.25">
      <c r="A13687" s="1">
        <v>13685</v>
      </c>
      <c r="B13687" t="s">
        <v>30286</v>
      </c>
      <c r="C13687" t="s">
        <v>59854</v>
      </c>
      <c r="D13687">
        <v>2019</v>
      </c>
      <c r="E13687">
        <v>82</v>
      </c>
      <c r="F13687" t="s">
        <v>60587</v>
      </c>
      <c r="G13687" t="s">
        <v>61315</v>
      </c>
      <c r="H13687" t="s">
        <v>91430</v>
      </c>
    </row>
    <row r="13688" spans="1:12" x14ac:dyDescent="0.25">
      <c r="A13688" s="1">
        <v>13686</v>
      </c>
      <c r="B13688" t="s">
        <v>6903</v>
      </c>
      <c r="C13688" t="s">
        <v>37883</v>
      </c>
      <c r="D13688">
        <v>2009</v>
      </c>
      <c r="E13688">
        <v>75</v>
      </c>
      <c r="F13688" t="s">
        <v>60697</v>
      </c>
      <c r="G13688" t="s">
        <v>61306</v>
      </c>
      <c r="H13688" t="s">
        <v>68199</v>
      </c>
    </row>
    <row r="13689" spans="1:12" x14ac:dyDescent="0.25">
      <c r="A13689" s="1">
        <v>13687</v>
      </c>
      <c r="B13689" t="s">
        <v>8982</v>
      </c>
      <c r="C13689" t="s">
        <v>39896</v>
      </c>
      <c r="D13689">
        <v>2010</v>
      </c>
      <c r="E13689">
        <v>83</v>
      </c>
      <c r="F13689" t="s">
        <v>60587</v>
      </c>
      <c r="G13689" t="s">
        <v>61313</v>
      </c>
      <c r="H13689" t="s">
        <v>70272</v>
      </c>
    </row>
    <row r="13690" spans="1:12" x14ac:dyDescent="0.25">
      <c r="A13690" s="1">
        <v>13688</v>
      </c>
      <c r="B13690" t="s">
        <v>23862</v>
      </c>
      <c r="C13690" t="s">
        <v>53935</v>
      </c>
      <c r="D13690">
        <v>2019</v>
      </c>
      <c r="E13690">
        <v>119</v>
      </c>
      <c r="F13690" t="s">
        <v>60650</v>
      </c>
      <c r="G13690" t="s">
        <v>61315</v>
      </c>
      <c r="H13690" t="s">
        <v>85070</v>
      </c>
      <c r="I13690" t="s">
        <v>92210</v>
      </c>
      <c r="J13690" t="s">
        <v>38276</v>
      </c>
      <c r="K13690" s="2">
        <v>43686</v>
      </c>
      <c r="L13690" t="s">
        <v>92525</v>
      </c>
    </row>
    <row r="13691" spans="1:12" x14ac:dyDescent="0.25">
      <c r="A13691" s="1">
        <v>13689</v>
      </c>
      <c r="B13691" t="s">
        <v>14437</v>
      </c>
      <c r="C13691" t="s">
        <v>45107</v>
      </c>
      <c r="D13691">
        <v>2009</v>
      </c>
      <c r="E13691">
        <v>75</v>
      </c>
      <c r="F13691" t="s">
        <v>60808</v>
      </c>
      <c r="G13691" t="s">
        <v>61306</v>
      </c>
      <c r="H13691" t="s">
        <v>75699</v>
      </c>
    </row>
    <row r="13692" spans="1:12" x14ac:dyDescent="0.25">
      <c r="A13692" s="1">
        <v>13690</v>
      </c>
      <c r="B13692" t="s">
        <v>28777</v>
      </c>
      <c r="C13692" t="s">
        <v>58478</v>
      </c>
      <c r="D13692">
        <v>2017</v>
      </c>
      <c r="E13692">
        <v>72</v>
      </c>
      <c r="F13692" t="s">
        <v>60611</v>
      </c>
      <c r="G13692" t="s">
        <v>61303</v>
      </c>
      <c r="H13692" t="s">
        <v>89939</v>
      </c>
    </row>
    <row r="13693" spans="1:12" x14ac:dyDescent="0.25">
      <c r="A13693" s="1">
        <v>13691</v>
      </c>
      <c r="B13693" t="s">
        <v>9974</v>
      </c>
      <c r="C13693" t="s">
        <v>40844</v>
      </c>
      <c r="D13693">
        <v>2011</v>
      </c>
      <c r="E13693">
        <v>82</v>
      </c>
      <c r="F13693" t="s">
        <v>60611</v>
      </c>
      <c r="G13693" t="s">
        <v>61307</v>
      </c>
      <c r="H13693" t="s">
        <v>71259</v>
      </c>
    </row>
    <row r="13694" spans="1:12" x14ac:dyDescent="0.25">
      <c r="A13694" s="1">
        <v>13692</v>
      </c>
      <c r="B13694" t="s">
        <v>14912</v>
      </c>
      <c r="C13694" t="s">
        <v>45554</v>
      </c>
      <c r="D13694">
        <v>2013</v>
      </c>
      <c r="E13694">
        <v>230</v>
      </c>
      <c r="F13694" t="s">
        <v>60693</v>
      </c>
      <c r="G13694" t="s">
        <v>61311</v>
      </c>
      <c r="H13694" t="s">
        <v>76170</v>
      </c>
    </row>
    <row r="13695" spans="1:12" x14ac:dyDescent="0.25">
      <c r="A13695" s="1">
        <v>13693</v>
      </c>
      <c r="B13695" t="s">
        <v>12827</v>
      </c>
      <c r="C13695" t="s">
        <v>43577</v>
      </c>
      <c r="D13695">
        <v>2012</v>
      </c>
      <c r="E13695">
        <v>104</v>
      </c>
      <c r="F13695" t="s">
        <v>60598</v>
      </c>
      <c r="G13695" t="s">
        <v>36490</v>
      </c>
      <c r="H13695" t="s">
        <v>74101</v>
      </c>
    </row>
    <row r="13696" spans="1:12" x14ac:dyDescent="0.25">
      <c r="A13696" s="1">
        <v>13694</v>
      </c>
      <c r="B13696" t="s">
        <v>24196</v>
      </c>
      <c r="C13696" t="s">
        <v>54247</v>
      </c>
      <c r="D13696">
        <v>2011</v>
      </c>
      <c r="E13696">
        <v>70</v>
      </c>
      <c r="F13696" t="s">
        <v>60610</v>
      </c>
      <c r="G13696" t="s">
        <v>61307</v>
      </c>
      <c r="H13696" t="s">
        <v>85397</v>
      </c>
    </row>
    <row r="13697" spans="1:12" x14ac:dyDescent="0.25">
      <c r="A13697" s="1">
        <v>13695</v>
      </c>
      <c r="B13697" t="s">
        <v>27643</v>
      </c>
      <c r="C13697" t="s">
        <v>54247</v>
      </c>
      <c r="D13697">
        <v>2017</v>
      </c>
      <c r="E13697">
        <v>81</v>
      </c>
      <c r="F13697" t="s">
        <v>60587</v>
      </c>
      <c r="G13697" t="s">
        <v>61303</v>
      </c>
      <c r="H13697" t="s">
        <v>88814</v>
      </c>
    </row>
    <row r="13698" spans="1:12" x14ac:dyDescent="0.25">
      <c r="A13698" s="1">
        <v>13696</v>
      </c>
      <c r="B13698" t="s">
        <v>978</v>
      </c>
      <c r="C13698" t="s">
        <v>32037</v>
      </c>
      <c r="D13698">
        <v>2006</v>
      </c>
      <c r="E13698">
        <v>78</v>
      </c>
      <c r="F13698" t="s">
        <v>60606</v>
      </c>
      <c r="G13698" t="s">
        <v>61308</v>
      </c>
      <c r="H13698" t="s">
        <v>62283</v>
      </c>
      <c r="I13698" t="s">
        <v>92210</v>
      </c>
      <c r="K13698" s="2">
        <v>38751</v>
      </c>
      <c r="L13698" t="s">
        <v>92388</v>
      </c>
    </row>
    <row r="13699" spans="1:12" x14ac:dyDescent="0.25">
      <c r="A13699" s="1">
        <v>13697</v>
      </c>
      <c r="B13699" t="s">
        <v>24287</v>
      </c>
      <c r="C13699" t="s">
        <v>54330</v>
      </c>
      <c r="D13699">
        <v>2017</v>
      </c>
      <c r="E13699">
        <v>66</v>
      </c>
      <c r="F13699" t="s">
        <v>60621</v>
      </c>
      <c r="G13699" t="s">
        <v>61303</v>
      </c>
      <c r="H13699" t="s">
        <v>85488</v>
      </c>
    </row>
    <row r="13700" spans="1:12" x14ac:dyDescent="0.25">
      <c r="A13700" s="1">
        <v>13698</v>
      </c>
      <c r="B13700" t="s">
        <v>8526</v>
      </c>
      <c r="C13700" t="s">
        <v>39453</v>
      </c>
      <c r="D13700">
        <v>2010</v>
      </c>
      <c r="E13700">
        <v>87</v>
      </c>
      <c r="F13700" t="s">
        <v>60667</v>
      </c>
      <c r="G13700" t="s">
        <v>61313</v>
      </c>
      <c r="H13700" t="s">
        <v>69818</v>
      </c>
    </row>
    <row r="13701" spans="1:12" x14ac:dyDescent="0.25">
      <c r="A13701" s="1">
        <v>13699</v>
      </c>
      <c r="B13701" t="s">
        <v>20578</v>
      </c>
      <c r="C13701" t="s">
        <v>39453</v>
      </c>
      <c r="D13701">
        <v>2016</v>
      </c>
      <c r="E13701">
        <v>81</v>
      </c>
      <c r="F13701" t="s">
        <v>60645</v>
      </c>
      <c r="G13701" t="s">
        <v>61314</v>
      </c>
      <c r="H13701" t="s">
        <v>81809</v>
      </c>
      <c r="I13701" t="s">
        <v>92229</v>
      </c>
      <c r="J13701" t="s">
        <v>92339</v>
      </c>
      <c r="K13701" s="2">
        <v>42565</v>
      </c>
      <c r="L13701" t="s">
        <v>92346</v>
      </c>
    </row>
    <row r="13702" spans="1:12" x14ac:dyDescent="0.25">
      <c r="A13702" s="1">
        <v>13700</v>
      </c>
      <c r="B13702" t="s">
        <v>10747</v>
      </c>
      <c r="C13702" t="s">
        <v>41593</v>
      </c>
      <c r="D13702">
        <v>2011</v>
      </c>
      <c r="E13702">
        <v>85</v>
      </c>
      <c r="F13702" t="s">
        <v>60587</v>
      </c>
      <c r="G13702" t="s">
        <v>61307</v>
      </c>
      <c r="H13702" t="s">
        <v>72028</v>
      </c>
    </row>
    <row r="13703" spans="1:12" x14ac:dyDescent="0.25">
      <c r="A13703" s="1">
        <v>13701</v>
      </c>
      <c r="B13703" t="s">
        <v>12231</v>
      </c>
      <c r="C13703" t="s">
        <v>43009</v>
      </c>
      <c r="D13703">
        <v>2013</v>
      </c>
      <c r="E13703">
        <v>92</v>
      </c>
      <c r="F13703" t="s">
        <v>60707</v>
      </c>
      <c r="G13703" t="s">
        <v>61311</v>
      </c>
      <c r="H13703" t="s">
        <v>73505</v>
      </c>
    </row>
    <row r="13704" spans="1:12" x14ac:dyDescent="0.25">
      <c r="A13704" s="1">
        <v>13702</v>
      </c>
      <c r="B13704" t="s">
        <v>27061</v>
      </c>
      <c r="C13704" t="s">
        <v>56887</v>
      </c>
      <c r="D13704">
        <v>2020</v>
      </c>
      <c r="E13704">
        <v>83</v>
      </c>
      <c r="F13704" t="s">
        <v>60598</v>
      </c>
      <c r="G13704" t="s">
        <v>61316</v>
      </c>
      <c r="H13704" t="s">
        <v>88240</v>
      </c>
    </row>
    <row r="13705" spans="1:12" x14ac:dyDescent="0.25">
      <c r="A13705" s="1">
        <v>13703</v>
      </c>
      <c r="B13705" t="s">
        <v>19158</v>
      </c>
      <c r="C13705" t="s">
        <v>49562</v>
      </c>
      <c r="D13705">
        <v>2015</v>
      </c>
      <c r="E13705">
        <v>87</v>
      </c>
      <c r="F13705" t="s">
        <v>60667</v>
      </c>
      <c r="G13705" t="s">
        <v>61312</v>
      </c>
      <c r="H13705" t="s">
        <v>80393</v>
      </c>
    </row>
    <row r="13706" spans="1:12" x14ac:dyDescent="0.25">
      <c r="A13706" s="1">
        <v>13704</v>
      </c>
      <c r="B13706" t="s">
        <v>26160</v>
      </c>
      <c r="C13706" t="s">
        <v>56066</v>
      </c>
      <c r="D13706">
        <v>2017</v>
      </c>
      <c r="E13706">
        <v>98</v>
      </c>
      <c r="F13706" t="s">
        <v>60598</v>
      </c>
      <c r="G13706" t="s">
        <v>61303</v>
      </c>
      <c r="H13706" t="s">
        <v>87346</v>
      </c>
    </row>
    <row r="13707" spans="1:12" x14ac:dyDescent="0.25">
      <c r="A13707" s="1">
        <v>13705</v>
      </c>
      <c r="B13707" t="s">
        <v>530</v>
      </c>
      <c r="C13707" t="s">
        <v>31590</v>
      </c>
      <c r="D13707">
        <v>2005</v>
      </c>
      <c r="E13707">
        <v>80</v>
      </c>
      <c r="F13707" t="s">
        <v>60622</v>
      </c>
      <c r="G13707" t="s">
        <v>61304</v>
      </c>
      <c r="H13707" t="s">
        <v>61836</v>
      </c>
    </row>
    <row r="13708" spans="1:12" x14ac:dyDescent="0.25">
      <c r="A13708" s="1">
        <v>13706</v>
      </c>
      <c r="B13708" t="s">
        <v>6059</v>
      </c>
      <c r="C13708" t="s">
        <v>37055</v>
      </c>
      <c r="D13708">
        <v>2009</v>
      </c>
      <c r="E13708">
        <v>118</v>
      </c>
      <c r="F13708" t="s">
        <v>60587</v>
      </c>
      <c r="G13708" t="s">
        <v>61306</v>
      </c>
      <c r="H13708" t="s">
        <v>67358</v>
      </c>
    </row>
    <row r="13709" spans="1:12" x14ac:dyDescent="0.25">
      <c r="A13709" s="1">
        <v>13707</v>
      </c>
      <c r="B13709" t="s">
        <v>6184</v>
      </c>
      <c r="C13709" t="s">
        <v>37179</v>
      </c>
      <c r="D13709">
        <v>2008</v>
      </c>
      <c r="E13709">
        <v>89</v>
      </c>
      <c r="F13709" t="s">
        <v>60587</v>
      </c>
      <c r="G13709" t="s">
        <v>61305</v>
      </c>
      <c r="H13709" t="s">
        <v>67482</v>
      </c>
    </row>
    <row r="13710" spans="1:12" x14ac:dyDescent="0.25">
      <c r="A13710" s="1">
        <v>13708</v>
      </c>
      <c r="B13710" t="s">
        <v>25470</v>
      </c>
      <c r="C13710" t="s">
        <v>55427</v>
      </c>
      <c r="D13710">
        <v>2017</v>
      </c>
      <c r="E13710">
        <v>93</v>
      </c>
      <c r="F13710" t="s">
        <v>60587</v>
      </c>
      <c r="G13710" t="s">
        <v>61303</v>
      </c>
      <c r="H13710" t="s">
        <v>86660</v>
      </c>
    </row>
    <row r="13711" spans="1:12" x14ac:dyDescent="0.25">
      <c r="A13711" s="1">
        <v>13709</v>
      </c>
      <c r="B13711" t="s">
        <v>24933</v>
      </c>
      <c r="C13711" t="s">
        <v>54936</v>
      </c>
      <c r="D13711">
        <v>2018</v>
      </c>
      <c r="E13711">
        <v>100</v>
      </c>
      <c r="F13711" t="s">
        <v>60587</v>
      </c>
      <c r="G13711" t="s">
        <v>61302</v>
      </c>
      <c r="H13711" t="s">
        <v>86131</v>
      </c>
      <c r="I13711" t="s">
        <v>92210</v>
      </c>
      <c r="K13711" s="2">
        <v>43221</v>
      </c>
      <c r="L13711" t="s">
        <v>92444</v>
      </c>
    </row>
    <row r="13712" spans="1:12" x14ac:dyDescent="0.25">
      <c r="A13712" s="1">
        <v>13710</v>
      </c>
      <c r="B13712" t="s">
        <v>9432</v>
      </c>
      <c r="C13712" t="s">
        <v>40329</v>
      </c>
      <c r="D13712">
        <v>2011</v>
      </c>
      <c r="E13712">
        <v>86</v>
      </c>
      <c r="F13712" t="s">
        <v>60621</v>
      </c>
      <c r="G13712" t="s">
        <v>61307</v>
      </c>
      <c r="H13712" t="s">
        <v>70718</v>
      </c>
      <c r="I13712" t="s">
        <v>92273</v>
      </c>
      <c r="J13712" t="s">
        <v>92339</v>
      </c>
      <c r="K13712" s="2">
        <v>40844</v>
      </c>
      <c r="L13712" t="s">
        <v>92358</v>
      </c>
    </row>
    <row r="13713" spans="1:12" x14ac:dyDescent="0.25">
      <c r="A13713" s="1">
        <v>13711</v>
      </c>
      <c r="B13713" t="s">
        <v>20137</v>
      </c>
      <c r="C13713" t="s">
        <v>40329</v>
      </c>
      <c r="D13713">
        <v>2016</v>
      </c>
      <c r="E13713">
        <v>116</v>
      </c>
      <c r="F13713" t="s">
        <v>60622</v>
      </c>
      <c r="G13713" t="s">
        <v>61314</v>
      </c>
      <c r="H13713" t="s">
        <v>81370</v>
      </c>
      <c r="I13713" t="s">
        <v>92210</v>
      </c>
      <c r="K13713" s="2">
        <v>42507</v>
      </c>
      <c r="L13713" t="s">
        <v>92388</v>
      </c>
    </row>
    <row r="13714" spans="1:12" x14ac:dyDescent="0.25">
      <c r="A13714" s="1">
        <v>13712</v>
      </c>
      <c r="B13714" t="s">
        <v>26260</v>
      </c>
      <c r="C13714" t="s">
        <v>56160</v>
      </c>
      <c r="D13714">
        <v>2018</v>
      </c>
      <c r="E13714">
        <v>98</v>
      </c>
      <c r="F13714" t="s">
        <v>60622</v>
      </c>
      <c r="G13714" t="s">
        <v>61302</v>
      </c>
      <c r="H13714" t="s">
        <v>87445</v>
      </c>
    </row>
    <row r="13715" spans="1:12" x14ac:dyDescent="0.25">
      <c r="A13715" s="1">
        <v>13713</v>
      </c>
      <c r="B13715" t="s">
        <v>13232</v>
      </c>
      <c r="C13715" t="s">
        <v>43967</v>
      </c>
      <c r="D13715">
        <v>2013</v>
      </c>
      <c r="E13715">
        <v>121</v>
      </c>
      <c r="F13715" t="s">
        <v>60587</v>
      </c>
      <c r="G13715" t="s">
        <v>61311</v>
      </c>
      <c r="H13715" t="s">
        <v>74505</v>
      </c>
      <c r="I13715" t="s">
        <v>92210</v>
      </c>
      <c r="K13715" s="2">
        <v>41545</v>
      </c>
      <c r="L13715" t="s">
        <v>92362</v>
      </c>
    </row>
    <row r="13716" spans="1:12" x14ac:dyDescent="0.25">
      <c r="A13716" s="1">
        <v>13714</v>
      </c>
      <c r="B13716" t="s">
        <v>22139</v>
      </c>
      <c r="C13716" t="s">
        <v>52347</v>
      </c>
      <c r="D13716">
        <v>2016</v>
      </c>
      <c r="E13716">
        <v>120</v>
      </c>
      <c r="F13716" t="s">
        <v>60624</v>
      </c>
      <c r="G13716" t="s">
        <v>61314</v>
      </c>
      <c r="H13716" t="s">
        <v>83361</v>
      </c>
      <c r="I13716" t="s">
        <v>92263</v>
      </c>
      <c r="K13716" s="2">
        <v>42417</v>
      </c>
      <c r="L13716" t="s">
        <v>92446</v>
      </c>
    </row>
    <row r="13717" spans="1:12" x14ac:dyDescent="0.25">
      <c r="A13717" s="1">
        <v>13715</v>
      </c>
      <c r="B13717" t="s">
        <v>4766</v>
      </c>
      <c r="C13717" t="s">
        <v>35790</v>
      </c>
      <c r="D13717">
        <v>2018</v>
      </c>
      <c r="E13717">
        <v>90</v>
      </c>
      <c r="F13717" t="s">
        <v>60611</v>
      </c>
      <c r="G13717" t="s">
        <v>61302</v>
      </c>
      <c r="H13717" t="s">
        <v>66065</v>
      </c>
    </row>
    <row r="13718" spans="1:12" x14ac:dyDescent="0.25">
      <c r="A13718" s="1">
        <v>13716</v>
      </c>
      <c r="B13718" t="s">
        <v>23521</v>
      </c>
      <c r="C13718" t="s">
        <v>53618</v>
      </c>
      <c r="D13718">
        <v>2016</v>
      </c>
      <c r="E13718">
        <v>101</v>
      </c>
      <c r="F13718" t="s">
        <v>60622</v>
      </c>
      <c r="G13718" t="s">
        <v>61314</v>
      </c>
      <c r="H13718" t="s">
        <v>84729</v>
      </c>
    </row>
    <row r="13719" spans="1:12" x14ac:dyDescent="0.25">
      <c r="A13719" s="1">
        <v>13717</v>
      </c>
      <c r="B13719" t="s">
        <v>2499</v>
      </c>
      <c r="C13719" t="s">
        <v>33547</v>
      </c>
      <c r="D13719">
        <v>2007</v>
      </c>
      <c r="E13719">
        <v>165</v>
      </c>
      <c r="F13719" t="s">
        <v>60728</v>
      </c>
      <c r="G13719" t="s">
        <v>61309</v>
      </c>
      <c r="H13719" t="s">
        <v>63799</v>
      </c>
      <c r="I13719" t="s">
        <v>92210</v>
      </c>
      <c r="J13719" t="s">
        <v>92340</v>
      </c>
      <c r="K13719" s="2">
        <v>39436</v>
      </c>
      <c r="L13719" t="s">
        <v>92386</v>
      </c>
    </row>
    <row r="13720" spans="1:12" x14ac:dyDescent="0.25">
      <c r="A13720" s="1">
        <v>13718</v>
      </c>
      <c r="B13720" t="s">
        <v>12600</v>
      </c>
      <c r="C13720" t="s">
        <v>43356</v>
      </c>
      <c r="D13720">
        <v>2012</v>
      </c>
      <c r="E13720">
        <v>87</v>
      </c>
      <c r="F13720" t="s">
        <v>60611</v>
      </c>
      <c r="G13720" t="s">
        <v>36490</v>
      </c>
      <c r="H13720" t="s">
        <v>73874</v>
      </c>
    </row>
    <row r="13721" spans="1:12" x14ac:dyDescent="0.25">
      <c r="A13721" s="1">
        <v>13719</v>
      </c>
      <c r="B13721" t="s">
        <v>15854</v>
      </c>
      <c r="C13721" t="s">
        <v>46453</v>
      </c>
      <c r="D13721">
        <v>2014</v>
      </c>
      <c r="E13721">
        <v>104</v>
      </c>
      <c r="F13721" t="s">
        <v>60680</v>
      </c>
      <c r="G13721" t="s">
        <v>61310</v>
      </c>
      <c r="H13721" t="s">
        <v>77108</v>
      </c>
    </row>
    <row r="13722" spans="1:12" x14ac:dyDescent="0.25">
      <c r="A13722" s="1">
        <v>13720</v>
      </c>
      <c r="B13722" t="s">
        <v>13844</v>
      </c>
      <c r="C13722" t="s">
        <v>44538</v>
      </c>
      <c r="D13722">
        <v>2013</v>
      </c>
      <c r="E13722">
        <v>110</v>
      </c>
      <c r="F13722" t="s">
        <v>60682</v>
      </c>
      <c r="G13722" t="s">
        <v>61311</v>
      </c>
      <c r="H13722" t="s">
        <v>75111</v>
      </c>
    </row>
    <row r="13723" spans="1:12" x14ac:dyDescent="0.25">
      <c r="A13723" s="1">
        <v>13721</v>
      </c>
      <c r="B13723" t="s">
        <v>27364</v>
      </c>
      <c r="C13723" t="s">
        <v>57166</v>
      </c>
      <c r="D13723">
        <v>2019</v>
      </c>
      <c r="E13723">
        <v>90</v>
      </c>
      <c r="F13723" t="s">
        <v>60598</v>
      </c>
      <c r="G13723" t="s">
        <v>61315</v>
      </c>
      <c r="H13723" t="s">
        <v>88537</v>
      </c>
    </row>
    <row r="13724" spans="1:12" x14ac:dyDescent="0.25">
      <c r="A13724" s="1">
        <v>13722</v>
      </c>
      <c r="B13724" t="s">
        <v>6297</v>
      </c>
      <c r="C13724" t="s">
        <v>37290</v>
      </c>
      <c r="D13724">
        <v>2009</v>
      </c>
      <c r="E13724">
        <v>126</v>
      </c>
      <c r="F13724" t="s">
        <v>60587</v>
      </c>
      <c r="G13724" t="s">
        <v>61306</v>
      </c>
      <c r="H13724" t="s">
        <v>67595</v>
      </c>
    </row>
    <row r="13725" spans="1:12" x14ac:dyDescent="0.25">
      <c r="A13725" s="1">
        <v>13723</v>
      </c>
      <c r="B13725" t="s">
        <v>26830</v>
      </c>
      <c r="C13725" t="s">
        <v>56673</v>
      </c>
      <c r="D13725">
        <v>2017</v>
      </c>
      <c r="E13725">
        <v>97</v>
      </c>
      <c r="F13725" t="s">
        <v>60647</v>
      </c>
      <c r="G13725" t="s">
        <v>61303</v>
      </c>
      <c r="H13725" t="s">
        <v>88009</v>
      </c>
    </row>
    <row r="13726" spans="1:12" x14ac:dyDescent="0.25">
      <c r="A13726" s="1">
        <v>13724</v>
      </c>
      <c r="B13726" t="s">
        <v>26706</v>
      </c>
      <c r="C13726" t="s">
        <v>56563</v>
      </c>
      <c r="D13726">
        <v>2018</v>
      </c>
      <c r="E13726">
        <v>80</v>
      </c>
      <c r="F13726" t="s">
        <v>60587</v>
      </c>
      <c r="G13726" t="s">
        <v>61302</v>
      </c>
      <c r="H13726" t="s">
        <v>87887</v>
      </c>
    </row>
    <row r="13727" spans="1:12" x14ac:dyDescent="0.25">
      <c r="A13727" s="1">
        <v>13725</v>
      </c>
      <c r="B13727" t="s">
        <v>25658</v>
      </c>
      <c r="C13727" t="s">
        <v>55602</v>
      </c>
      <c r="D13727">
        <v>2017</v>
      </c>
      <c r="E13727">
        <v>76</v>
      </c>
      <c r="F13727" t="s">
        <v>60661</v>
      </c>
      <c r="G13727" t="s">
        <v>61303</v>
      </c>
      <c r="H13727" t="s">
        <v>86848</v>
      </c>
    </row>
    <row r="13728" spans="1:12" x14ac:dyDescent="0.25">
      <c r="A13728" s="1">
        <v>13726</v>
      </c>
      <c r="B13728" t="s">
        <v>10899</v>
      </c>
      <c r="C13728" t="s">
        <v>41742</v>
      </c>
      <c r="D13728">
        <v>2012</v>
      </c>
      <c r="E13728">
        <v>105</v>
      </c>
      <c r="F13728" t="s">
        <v>60587</v>
      </c>
      <c r="G13728" t="s">
        <v>36490</v>
      </c>
      <c r="H13728" t="s">
        <v>72180</v>
      </c>
    </row>
    <row r="13729" spans="1:12" x14ac:dyDescent="0.25">
      <c r="A13729" s="1">
        <v>13727</v>
      </c>
      <c r="B13729" t="s">
        <v>20036</v>
      </c>
      <c r="C13729" t="s">
        <v>50382</v>
      </c>
      <c r="D13729">
        <v>2016</v>
      </c>
      <c r="E13729">
        <v>84</v>
      </c>
      <c r="F13729" t="s">
        <v>60621</v>
      </c>
      <c r="G13729" t="s">
        <v>61314</v>
      </c>
      <c r="H13729" t="s">
        <v>81269</v>
      </c>
    </row>
    <row r="13730" spans="1:12" x14ac:dyDescent="0.25">
      <c r="A13730" s="1">
        <v>13728</v>
      </c>
      <c r="B13730" t="s">
        <v>7392</v>
      </c>
      <c r="C13730" t="s">
        <v>38361</v>
      </c>
      <c r="D13730">
        <v>2011</v>
      </c>
      <c r="E13730">
        <v>90</v>
      </c>
      <c r="F13730" t="s">
        <v>60652</v>
      </c>
      <c r="G13730" t="s">
        <v>61307</v>
      </c>
      <c r="H13730" t="s">
        <v>68688</v>
      </c>
    </row>
    <row r="13731" spans="1:12" x14ac:dyDescent="0.25">
      <c r="A13731" s="1">
        <v>13729</v>
      </c>
      <c r="B13731" t="s">
        <v>24494</v>
      </c>
      <c r="C13731" t="s">
        <v>54524</v>
      </c>
      <c r="D13731">
        <v>2017</v>
      </c>
      <c r="E13731">
        <v>100</v>
      </c>
      <c r="F13731" t="s">
        <v>60615</v>
      </c>
      <c r="G13731" t="s">
        <v>61303</v>
      </c>
      <c r="H13731" t="s">
        <v>85695</v>
      </c>
    </row>
    <row r="13732" spans="1:12" x14ac:dyDescent="0.25">
      <c r="A13732" s="1">
        <v>13730</v>
      </c>
      <c r="B13732" t="s">
        <v>17339</v>
      </c>
      <c r="C13732" t="s">
        <v>47836</v>
      </c>
      <c r="D13732">
        <v>2012</v>
      </c>
      <c r="E13732">
        <v>117</v>
      </c>
      <c r="F13732" t="s">
        <v>60587</v>
      </c>
      <c r="G13732" t="s">
        <v>36490</v>
      </c>
      <c r="H13732" t="s">
        <v>78586</v>
      </c>
    </row>
    <row r="13733" spans="1:12" x14ac:dyDescent="0.25">
      <c r="A13733" s="1">
        <v>13731</v>
      </c>
      <c r="B13733" t="s">
        <v>18297</v>
      </c>
      <c r="C13733" t="s">
        <v>48748</v>
      </c>
      <c r="D13733">
        <v>2016</v>
      </c>
      <c r="E13733">
        <v>91</v>
      </c>
      <c r="F13733" t="s">
        <v>60587</v>
      </c>
      <c r="G13733" t="s">
        <v>61314</v>
      </c>
      <c r="H13733" t="s">
        <v>79538</v>
      </c>
    </row>
    <row r="13734" spans="1:12" x14ac:dyDescent="0.25">
      <c r="A13734" s="1">
        <v>13732</v>
      </c>
      <c r="B13734" t="s">
        <v>29950</v>
      </c>
      <c r="C13734" t="s">
        <v>59540</v>
      </c>
      <c r="D13734">
        <v>2020</v>
      </c>
      <c r="E13734">
        <v>103</v>
      </c>
      <c r="F13734" t="s">
        <v>60587</v>
      </c>
      <c r="G13734" t="s">
        <v>61316</v>
      </c>
      <c r="H13734" t="s">
        <v>91098</v>
      </c>
    </row>
    <row r="13735" spans="1:12" x14ac:dyDescent="0.25">
      <c r="A13735" s="1">
        <v>13733</v>
      </c>
      <c r="B13735" t="s">
        <v>12546</v>
      </c>
      <c r="C13735" t="s">
        <v>43305</v>
      </c>
      <c r="D13735">
        <v>2013</v>
      </c>
      <c r="E13735">
        <v>88</v>
      </c>
      <c r="F13735" t="s">
        <v>60608</v>
      </c>
      <c r="G13735" t="s">
        <v>61311</v>
      </c>
      <c r="H13735" t="s">
        <v>73820</v>
      </c>
    </row>
    <row r="13736" spans="1:12" x14ac:dyDescent="0.25">
      <c r="A13736" s="1">
        <v>13734</v>
      </c>
      <c r="B13736" t="s">
        <v>5789</v>
      </c>
      <c r="C13736" t="s">
        <v>36792</v>
      </c>
      <c r="D13736">
        <v>2011</v>
      </c>
      <c r="E13736">
        <v>105</v>
      </c>
      <c r="F13736" t="s">
        <v>60748</v>
      </c>
      <c r="G13736" t="s">
        <v>61307</v>
      </c>
      <c r="H13736" t="s">
        <v>67088</v>
      </c>
      <c r="I13736" t="s">
        <v>92228</v>
      </c>
      <c r="J13736" t="s">
        <v>92339</v>
      </c>
      <c r="K13736" s="2">
        <v>40619</v>
      </c>
      <c r="L13736" t="s">
        <v>92414</v>
      </c>
    </row>
    <row r="13737" spans="1:12" x14ac:dyDescent="0.25">
      <c r="A13737" s="1">
        <v>13735</v>
      </c>
      <c r="B13737" t="s">
        <v>19115</v>
      </c>
      <c r="C13737" t="s">
        <v>49520</v>
      </c>
      <c r="D13737">
        <v>2015</v>
      </c>
      <c r="E13737">
        <v>110</v>
      </c>
      <c r="F13737" t="s">
        <v>60622</v>
      </c>
      <c r="G13737" t="s">
        <v>61312</v>
      </c>
      <c r="H13737" t="s">
        <v>80350</v>
      </c>
    </row>
    <row r="13738" spans="1:12" x14ac:dyDescent="0.25">
      <c r="A13738" s="1">
        <v>13736</v>
      </c>
      <c r="B13738" t="s">
        <v>3210</v>
      </c>
      <c r="C13738" t="s">
        <v>34250</v>
      </c>
      <c r="D13738">
        <v>2019</v>
      </c>
      <c r="E13738">
        <v>83</v>
      </c>
      <c r="F13738" t="s">
        <v>60587</v>
      </c>
      <c r="G13738" t="s">
        <v>61315</v>
      </c>
      <c r="H13738" t="s">
        <v>64510</v>
      </c>
    </row>
    <row r="13739" spans="1:12" x14ac:dyDescent="0.25">
      <c r="A13739" s="1">
        <v>13737</v>
      </c>
      <c r="B13739" t="s">
        <v>745</v>
      </c>
      <c r="C13739" t="s">
        <v>31805</v>
      </c>
      <c r="D13739">
        <v>2012</v>
      </c>
      <c r="E13739">
        <v>150</v>
      </c>
      <c r="F13739" t="s">
        <v>60613</v>
      </c>
      <c r="G13739" t="s">
        <v>36490</v>
      </c>
      <c r="H13739" t="s">
        <v>62051</v>
      </c>
      <c r="I13739" t="s">
        <v>92216</v>
      </c>
      <c r="J13739" t="s">
        <v>92339</v>
      </c>
      <c r="K13739" s="2">
        <v>41222</v>
      </c>
      <c r="L13739" t="s">
        <v>92357</v>
      </c>
    </row>
    <row r="13740" spans="1:12" x14ac:dyDescent="0.25">
      <c r="A13740" s="1">
        <v>13738</v>
      </c>
      <c r="B13740" t="s">
        <v>2587</v>
      </c>
      <c r="C13740" t="s">
        <v>33634</v>
      </c>
      <c r="D13740">
        <v>2019</v>
      </c>
      <c r="E13740">
        <v>95</v>
      </c>
      <c r="F13740" t="s">
        <v>60758</v>
      </c>
      <c r="G13740" t="s">
        <v>61315</v>
      </c>
      <c r="H13740" t="s">
        <v>63887</v>
      </c>
    </row>
    <row r="13741" spans="1:12" x14ac:dyDescent="0.25">
      <c r="A13741" s="1">
        <v>13739</v>
      </c>
      <c r="B13741" t="s">
        <v>18342</v>
      </c>
      <c r="C13741" t="s">
        <v>48792</v>
      </c>
      <c r="D13741">
        <v>2014</v>
      </c>
      <c r="E13741">
        <v>125</v>
      </c>
      <c r="F13741" t="s">
        <v>60587</v>
      </c>
      <c r="G13741" t="s">
        <v>61310</v>
      </c>
      <c r="H13741" t="s">
        <v>79583</v>
      </c>
    </row>
    <row r="13742" spans="1:12" x14ac:dyDescent="0.25">
      <c r="A13742" s="1">
        <v>13740</v>
      </c>
      <c r="B13742" t="s">
        <v>12789</v>
      </c>
      <c r="C13742" t="s">
        <v>43539</v>
      </c>
      <c r="D13742">
        <v>2019</v>
      </c>
      <c r="E13742">
        <v>108</v>
      </c>
      <c r="F13742" t="s">
        <v>60606</v>
      </c>
      <c r="G13742" t="s">
        <v>61315</v>
      </c>
      <c r="H13742" t="s">
        <v>74063</v>
      </c>
    </row>
    <row r="13743" spans="1:12" x14ac:dyDescent="0.25">
      <c r="A13743" s="1">
        <v>13741</v>
      </c>
      <c r="B13743" t="s">
        <v>17240</v>
      </c>
      <c r="C13743" t="s">
        <v>47746</v>
      </c>
      <c r="D13743">
        <v>2019</v>
      </c>
      <c r="E13743">
        <v>98</v>
      </c>
      <c r="F13743" t="s">
        <v>60719</v>
      </c>
      <c r="G13743" t="s">
        <v>61315</v>
      </c>
      <c r="H13743" t="s">
        <v>78488</v>
      </c>
    </row>
    <row r="13744" spans="1:12" x14ac:dyDescent="0.25">
      <c r="A13744" s="1">
        <v>13742</v>
      </c>
      <c r="B13744" t="s">
        <v>17589</v>
      </c>
      <c r="C13744" t="s">
        <v>48066</v>
      </c>
      <c r="D13744">
        <v>2015</v>
      </c>
      <c r="E13744">
        <v>92</v>
      </c>
      <c r="F13744" t="s">
        <v>60751</v>
      </c>
      <c r="G13744" t="s">
        <v>61312</v>
      </c>
      <c r="H13744" t="s">
        <v>78835</v>
      </c>
    </row>
    <row r="13745" spans="1:12" x14ac:dyDescent="0.25">
      <c r="A13745" s="1">
        <v>13743</v>
      </c>
      <c r="B13745" t="s">
        <v>12339</v>
      </c>
      <c r="C13745" t="s">
        <v>43110</v>
      </c>
      <c r="D13745">
        <v>2012</v>
      </c>
      <c r="E13745">
        <v>80</v>
      </c>
      <c r="F13745" t="s">
        <v>60587</v>
      </c>
      <c r="G13745" t="s">
        <v>36490</v>
      </c>
      <c r="H13745" t="s">
        <v>73613</v>
      </c>
    </row>
    <row r="13746" spans="1:12" x14ac:dyDescent="0.25">
      <c r="A13746" s="1">
        <v>13744</v>
      </c>
      <c r="B13746" t="s">
        <v>9115</v>
      </c>
      <c r="C13746" t="s">
        <v>40024</v>
      </c>
      <c r="D13746">
        <v>2010</v>
      </c>
      <c r="E13746">
        <v>79</v>
      </c>
      <c r="F13746" t="s">
        <v>60587</v>
      </c>
      <c r="G13746" t="s">
        <v>61313</v>
      </c>
      <c r="H13746" t="s">
        <v>70402</v>
      </c>
    </row>
    <row r="13747" spans="1:12" x14ac:dyDescent="0.25">
      <c r="A13747" s="1">
        <v>13745</v>
      </c>
      <c r="B13747" t="s">
        <v>23429</v>
      </c>
      <c r="C13747" t="s">
        <v>53536</v>
      </c>
      <c r="D13747">
        <v>2016</v>
      </c>
      <c r="E13747">
        <v>109</v>
      </c>
      <c r="F13747" t="s">
        <v>60886</v>
      </c>
      <c r="G13747" t="s">
        <v>61314</v>
      </c>
      <c r="H13747" t="s">
        <v>84637</v>
      </c>
    </row>
    <row r="13748" spans="1:12" x14ac:dyDescent="0.25">
      <c r="A13748" s="1">
        <v>13746</v>
      </c>
      <c r="B13748" t="s">
        <v>3063</v>
      </c>
      <c r="C13748" t="s">
        <v>34103</v>
      </c>
      <c r="D13748">
        <v>2019</v>
      </c>
      <c r="E13748">
        <v>98</v>
      </c>
      <c r="F13748" t="s">
        <v>60719</v>
      </c>
      <c r="G13748" t="s">
        <v>61315</v>
      </c>
      <c r="H13748" t="s">
        <v>64363</v>
      </c>
      <c r="I13748" t="s">
        <v>92210</v>
      </c>
      <c r="K13748" s="2">
        <v>43684</v>
      </c>
      <c r="L13748" t="s">
        <v>92447</v>
      </c>
    </row>
    <row r="13749" spans="1:12" x14ac:dyDescent="0.25">
      <c r="A13749" s="1">
        <v>13747</v>
      </c>
      <c r="B13749" t="s">
        <v>15509</v>
      </c>
      <c r="C13749" t="s">
        <v>46126</v>
      </c>
      <c r="D13749">
        <v>2016</v>
      </c>
      <c r="E13749">
        <v>88</v>
      </c>
      <c r="F13749" t="s">
        <v>60587</v>
      </c>
      <c r="G13749" t="s">
        <v>61314</v>
      </c>
      <c r="H13749" t="s">
        <v>76764</v>
      </c>
    </row>
    <row r="13750" spans="1:12" x14ac:dyDescent="0.25">
      <c r="A13750" s="1">
        <v>13748</v>
      </c>
      <c r="B13750" t="s">
        <v>10526</v>
      </c>
      <c r="C13750" t="s">
        <v>41379</v>
      </c>
      <c r="D13750">
        <v>2012</v>
      </c>
      <c r="E13750">
        <v>151</v>
      </c>
      <c r="F13750" t="s">
        <v>60670</v>
      </c>
      <c r="G13750" t="s">
        <v>36490</v>
      </c>
      <c r="H13750" t="s">
        <v>71807</v>
      </c>
    </row>
    <row r="13751" spans="1:12" x14ac:dyDescent="0.25">
      <c r="A13751" s="1">
        <v>13749</v>
      </c>
      <c r="B13751" t="s">
        <v>12163</v>
      </c>
      <c r="C13751" t="s">
        <v>41379</v>
      </c>
      <c r="D13751">
        <v>2012</v>
      </c>
      <c r="E13751">
        <v>170</v>
      </c>
      <c r="F13751" t="s">
        <v>32595</v>
      </c>
      <c r="G13751" t="s">
        <v>36490</v>
      </c>
      <c r="H13751" t="s">
        <v>71807</v>
      </c>
    </row>
    <row r="13752" spans="1:12" x14ac:dyDescent="0.25">
      <c r="A13752" s="1">
        <v>13750</v>
      </c>
      <c r="B13752" t="s">
        <v>18628</v>
      </c>
      <c r="C13752" t="s">
        <v>49063</v>
      </c>
      <c r="D13752">
        <v>2014</v>
      </c>
      <c r="E13752">
        <v>174</v>
      </c>
      <c r="F13752" t="s">
        <v>60704</v>
      </c>
      <c r="G13752" t="s">
        <v>61310</v>
      </c>
      <c r="H13752" t="s">
        <v>79867</v>
      </c>
    </row>
    <row r="13753" spans="1:12" x14ac:dyDescent="0.25">
      <c r="A13753" s="1">
        <v>13751</v>
      </c>
      <c r="B13753" t="s">
        <v>5042</v>
      </c>
      <c r="C13753" t="s">
        <v>36061</v>
      </c>
      <c r="D13753">
        <v>2008</v>
      </c>
      <c r="E13753">
        <v>88</v>
      </c>
      <c r="F13753" t="s">
        <v>60621</v>
      </c>
      <c r="G13753" t="s">
        <v>61305</v>
      </c>
      <c r="H13753" t="s">
        <v>66341</v>
      </c>
    </row>
    <row r="13754" spans="1:12" x14ac:dyDescent="0.25">
      <c r="A13754" s="1">
        <v>13752</v>
      </c>
      <c r="B13754" t="s">
        <v>21030</v>
      </c>
      <c r="C13754" t="s">
        <v>51307</v>
      </c>
      <c r="D13754">
        <v>2015</v>
      </c>
      <c r="E13754">
        <v>92</v>
      </c>
      <c r="F13754" t="s">
        <v>60587</v>
      </c>
      <c r="G13754" t="s">
        <v>61312</v>
      </c>
      <c r="H13754" t="s">
        <v>82255</v>
      </c>
    </row>
    <row r="13755" spans="1:12" x14ac:dyDescent="0.25">
      <c r="A13755" s="1">
        <v>13753</v>
      </c>
      <c r="B13755" t="s">
        <v>16755</v>
      </c>
      <c r="C13755" t="s">
        <v>47291</v>
      </c>
      <c r="D13755">
        <v>2014</v>
      </c>
      <c r="E13755">
        <v>118</v>
      </c>
      <c r="F13755" t="s">
        <v>60865</v>
      </c>
      <c r="G13755" t="s">
        <v>61310</v>
      </c>
      <c r="H13755" t="s">
        <v>78005</v>
      </c>
    </row>
    <row r="13756" spans="1:12" x14ac:dyDescent="0.25">
      <c r="A13756" s="1">
        <v>13754</v>
      </c>
      <c r="B13756" t="s">
        <v>29560</v>
      </c>
      <c r="C13756" t="s">
        <v>59198</v>
      </c>
      <c r="D13756">
        <v>2019</v>
      </c>
      <c r="E13756">
        <v>89</v>
      </c>
      <c r="F13756" t="s">
        <v>60587</v>
      </c>
      <c r="G13756" t="s">
        <v>61315</v>
      </c>
      <c r="H13756" t="s">
        <v>90711</v>
      </c>
    </row>
    <row r="13757" spans="1:12" x14ac:dyDescent="0.25">
      <c r="A13757" s="1">
        <v>13755</v>
      </c>
      <c r="B13757" t="s">
        <v>24757</v>
      </c>
      <c r="C13757" t="s">
        <v>54770</v>
      </c>
      <c r="D13757">
        <v>2017</v>
      </c>
      <c r="E13757">
        <v>94</v>
      </c>
      <c r="F13757" t="s">
        <v>60614</v>
      </c>
      <c r="G13757" t="s">
        <v>61303</v>
      </c>
      <c r="H13757" t="s">
        <v>85955</v>
      </c>
    </row>
    <row r="13758" spans="1:12" x14ac:dyDescent="0.25">
      <c r="A13758" s="1">
        <v>13756</v>
      </c>
      <c r="B13758" t="s">
        <v>25504</v>
      </c>
      <c r="C13758" t="s">
        <v>55461</v>
      </c>
      <c r="D13758">
        <v>2017</v>
      </c>
      <c r="E13758">
        <v>95</v>
      </c>
      <c r="F13758" t="s">
        <v>60587</v>
      </c>
      <c r="G13758" t="s">
        <v>61303</v>
      </c>
      <c r="H13758" t="s">
        <v>86694</v>
      </c>
    </row>
    <row r="13759" spans="1:12" x14ac:dyDescent="0.25">
      <c r="A13759" s="1">
        <v>13757</v>
      </c>
      <c r="B13759" t="s">
        <v>17899</v>
      </c>
      <c r="C13759" t="s">
        <v>48367</v>
      </c>
      <c r="D13759">
        <v>2016</v>
      </c>
      <c r="E13759">
        <v>118</v>
      </c>
      <c r="F13759" t="s">
        <v>60655</v>
      </c>
      <c r="G13759" t="s">
        <v>61314</v>
      </c>
      <c r="H13759" t="s">
        <v>79143</v>
      </c>
      <c r="I13759" t="s">
        <v>92218</v>
      </c>
      <c r="J13759" t="s">
        <v>92339</v>
      </c>
      <c r="K13759" s="2">
        <v>42699</v>
      </c>
      <c r="L13759" t="s">
        <v>92349</v>
      </c>
    </row>
    <row r="13760" spans="1:12" x14ac:dyDescent="0.25">
      <c r="A13760" s="1">
        <v>13758</v>
      </c>
      <c r="B13760" t="s">
        <v>30004</v>
      </c>
      <c r="C13760" t="s">
        <v>59588</v>
      </c>
      <c r="D13760">
        <v>2017</v>
      </c>
      <c r="E13760">
        <v>78</v>
      </c>
      <c r="F13760" t="s">
        <v>60723</v>
      </c>
      <c r="G13760" t="s">
        <v>61303</v>
      </c>
      <c r="H13760" t="s">
        <v>91152</v>
      </c>
    </row>
    <row r="13761" spans="1:12" x14ac:dyDescent="0.25">
      <c r="A13761" s="1">
        <v>13759</v>
      </c>
      <c r="B13761" t="s">
        <v>5385</v>
      </c>
      <c r="C13761" t="s">
        <v>36396</v>
      </c>
      <c r="D13761">
        <v>2019</v>
      </c>
      <c r="E13761">
        <v>96</v>
      </c>
      <c r="F13761" t="s">
        <v>60587</v>
      </c>
      <c r="G13761" t="s">
        <v>61315</v>
      </c>
      <c r="H13761" t="s">
        <v>66684</v>
      </c>
    </row>
    <row r="13762" spans="1:12" x14ac:dyDescent="0.25">
      <c r="A13762" s="1">
        <v>13760</v>
      </c>
      <c r="B13762" t="s">
        <v>12178</v>
      </c>
      <c r="C13762" t="s">
        <v>42959</v>
      </c>
      <c r="D13762">
        <v>2012</v>
      </c>
      <c r="E13762">
        <v>82</v>
      </c>
      <c r="F13762" t="s">
        <v>60587</v>
      </c>
      <c r="G13762" t="s">
        <v>36490</v>
      </c>
      <c r="H13762" t="s">
        <v>73452</v>
      </c>
    </row>
    <row r="13763" spans="1:12" x14ac:dyDescent="0.25">
      <c r="A13763" s="1">
        <v>13761</v>
      </c>
      <c r="B13763" t="s">
        <v>2177</v>
      </c>
      <c r="C13763" t="s">
        <v>33227</v>
      </c>
      <c r="D13763">
        <v>2007</v>
      </c>
      <c r="E13763">
        <v>92</v>
      </c>
      <c r="F13763" t="s">
        <v>60597</v>
      </c>
      <c r="G13763" t="s">
        <v>61309</v>
      </c>
      <c r="H13763" t="s">
        <v>63477</v>
      </c>
      <c r="I13763" t="s">
        <v>92210</v>
      </c>
      <c r="J13763" t="s">
        <v>38276</v>
      </c>
      <c r="K13763" s="2">
        <v>39393</v>
      </c>
      <c r="L13763" t="s">
        <v>92432</v>
      </c>
    </row>
    <row r="13764" spans="1:12" x14ac:dyDescent="0.25">
      <c r="A13764" s="1">
        <v>13762</v>
      </c>
      <c r="B13764" t="s">
        <v>15365</v>
      </c>
      <c r="C13764" t="s">
        <v>45992</v>
      </c>
      <c r="D13764">
        <v>2013</v>
      </c>
      <c r="E13764">
        <v>94</v>
      </c>
      <c r="F13764" t="s">
        <v>60605</v>
      </c>
      <c r="G13764" t="s">
        <v>61311</v>
      </c>
      <c r="H13764" t="s">
        <v>76621</v>
      </c>
    </row>
    <row r="13765" spans="1:12" x14ac:dyDescent="0.25">
      <c r="A13765" s="1">
        <v>13763</v>
      </c>
      <c r="B13765" t="s">
        <v>16458</v>
      </c>
      <c r="C13765" t="s">
        <v>47019</v>
      </c>
      <c r="D13765">
        <v>2013</v>
      </c>
      <c r="E13765">
        <v>90</v>
      </c>
      <c r="F13765" t="s">
        <v>60624</v>
      </c>
      <c r="G13765" t="s">
        <v>61311</v>
      </c>
      <c r="H13765" t="s">
        <v>77709</v>
      </c>
    </row>
    <row r="13766" spans="1:12" x14ac:dyDescent="0.25">
      <c r="A13766" s="1">
        <v>13764</v>
      </c>
      <c r="B13766" t="s">
        <v>21622</v>
      </c>
      <c r="C13766" t="s">
        <v>51854</v>
      </c>
      <c r="D13766">
        <v>2013</v>
      </c>
      <c r="E13766">
        <v>70</v>
      </c>
      <c r="F13766" t="s">
        <v>60634</v>
      </c>
      <c r="G13766" t="s">
        <v>61311</v>
      </c>
      <c r="H13766" t="s">
        <v>82844</v>
      </c>
    </row>
    <row r="13767" spans="1:12" x14ac:dyDescent="0.25">
      <c r="A13767" s="1">
        <v>13765</v>
      </c>
      <c r="B13767" t="s">
        <v>20637</v>
      </c>
      <c r="C13767" t="s">
        <v>50945</v>
      </c>
      <c r="D13767">
        <v>2016</v>
      </c>
      <c r="E13767">
        <v>117</v>
      </c>
      <c r="F13767" t="s">
        <v>60587</v>
      </c>
      <c r="G13767" t="s">
        <v>61314</v>
      </c>
      <c r="H13767" t="s">
        <v>81868</v>
      </c>
    </row>
    <row r="13768" spans="1:12" x14ac:dyDescent="0.25">
      <c r="A13768" s="1">
        <v>13766</v>
      </c>
      <c r="B13768" t="s">
        <v>7003</v>
      </c>
      <c r="C13768" t="s">
        <v>37980</v>
      </c>
      <c r="D13768">
        <v>2011</v>
      </c>
      <c r="E13768">
        <v>90</v>
      </c>
      <c r="F13768" t="s">
        <v>60658</v>
      </c>
      <c r="G13768" t="s">
        <v>61307</v>
      </c>
      <c r="H13768" t="s">
        <v>68299</v>
      </c>
    </row>
    <row r="13769" spans="1:12" x14ac:dyDescent="0.25">
      <c r="A13769" s="1">
        <v>13767</v>
      </c>
      <c r="B13769" t="s">
        <v>30685</v>
      </c>
      <c r="C13769" t="s">
        <v>60229</v>
      </c>
      <c r="D13769">
        <v>2019</v>
      </c>
      <c r="E13769">
        <v>77</v>
      </c>
      <c r="F13769" t="s">
        <v>60611</v>
      </c>
      <c r="G13769" t="s">
        <v>61315</v>
      </c>
      <c r="H13769" t="s">
        <v>91827</v>
      </c>
    </row>
    <row r="13770" spans="1:12" x14ac:dyDescent="0.25">
      <c r="A13770" s="1">
        <v>13768</v>
      </c>
      <c r="B13770" t="s">
        <v>26517</v>
      </c>
      <c r="C13770" t="s">
        <v>56394</v>
      </c>
      <c r="D13770">
        <v>2017</v>
      </c>
      <c r="E13770">
        <v>87</v>
      </c>
      <c r="F13770" t="s">
        <v>60587</v>
      </c>
      <c r="G13770" t="s">
        <v>61303</v>
      </c>
      <c r="H13770" t="s">
        <v>87699</v>
      </c>
    </row>
    <row r="13771" spans="1:12" x14ac:dyDescent="0.25">
      <c r="A13771" s="1">
        <v>13769</v>
      </c>
      <c r="B13771" t="s">
        <v>14566</v>
      </c>
      <c r="C13771" t="s">
        <v>45229</v>
      </c>
      <c r="D13771">
        <v>2013</v>
      </c>
      <c r="E13771">
        <v>72</v>
      </c>
      <c r="F13771" t="s">
        <v>60929</v>
      </c>
      <c r="G13771" t="s">
        <v>61311</v>
      </c>
      <c r="H13771" t="s">
        <v>75827</v>
      </c>
    </row>
    <row r="13772" spans="1:12" x14ac:dyDescent="0.25">
      <c r="A13772" s="1">
        <v>13770</v>
      </c>
      <c r="B13772" t="s">
        <v>3727</v>
      </c>
      <c r="C13772" t="s">
        <v>34764</v>
      </c>
      <c r="D13772">
        <v>2019</v>
      </c>
      <c r="E13772">
        <v>75</v>
      </c>
      <c r="F13772" t="s">
        <v>60702</v>
      </c>
      <c r="G13772" t="s">
        <v>61315</v>
      </c>
      <c r="H13772" t="s">
        <v>65027</v>
      </c>
    </row>
    <row r="13773" spans="1:12" x14ac:dyDescent="0.25">
      <c r="A13773" s="1">
        <v>13771</v>
      </c>
      <c r="B13773" t="s">
        <v>25189</v>
      </c>
      <c r="C13773" t="s">
        <v>55179</v>
      </c>
      <c r="D13773">
        <v>2020</v>
      </c>
      <c r="E13773">
        <v>73</v>
      </c>
      <c r="F13773" t="s">
        <v>60587</v>
      </c>
      <c r="G13773" t="s">
        <v>61316</v>
      </c>
      <c r="H13773" t="s">
        <v>86386</v>
      </c>
    </row>
    <row r="13774" spans="1:12" x14ac:dyDescent="0.25">
      <c r="A13774" s="1">
        <v>13772</v>
      </c>
      <c r="B13774" t="s">
        <v>28328</v>
      </c>
      <c r="C13774" t="s">
        <v>58060</v>
      </c>
      <c r="D13774">
        <v>2017</v>
      </c>
      <c r="E13774">
        <v>153</v>
      </c>
      <c r="F13774" t="s">
        <v>60621</v>
      </c>
      <c r="G13774" t="s">
        <v>61303</v>
      </c>
      <c r="H13774" t="s">
        <v>89495</v>
      </c>
    </row>
    <row r="13775" spans="1:12" x14ac:dyDescent="0.25">
      <c r="A13775" s="1">
        <v>13773</v>
      </c>
      <c r="B13775" t="s">
        <v>30519</v>
      </c>
      <c r="C13775" t="s">
        <v>60075</v>
      </c>
      <c r="D13775">
        <v>2019</v>
      </c>
      <c r="E13775">
        <v>119</v>
      </c>
      <c r="F13775" t="s">
        <v>60680</v>
      </c>
      <c r="G13775" t="s">
        <v>61315</v>
      </c>
      <c r="H13775" t="s">
        <v>91661</v>
      </c>
    </row>
    <row r="13776" spans="1:12" x14ac:dyDescent="0.25">
      <c r="A13776" s="1">
        <v>13774</v>
      </c>
      <c r="B13776" t="s">
        <v>15808</v>
      </c>
      <c r="C13776" t="s">
        <v>46411</v>
      </c>
      <c r="D13776">
        <v>2014</v>
      </c>
      <c r="E13776">
        <v>108</v>
      </c>
      <c r="F13776" t="s">
        <v>60622</v>
      </c>
      <c r="G13776" t="s">
        <v>61310</v>
      </c>
      <c r="H13776" t="s">
        <v>77063</v>
      </c>
      <c r="I13776" t="s">
        <v>92286</v>
      </c>
      <c r="K13776" s="2">
        <v>41929</v>
      </c>
      <c r="L13776" t="s">
        <v>92476</v>
      </c>
    </row>
    <row r="13777" spans="1:12" x14ac:dyDescent="0.25">
      <c r="A13777" s="1">
        <v>13775</v>
      </c>
      <c r="B13777" t="s">
        <v>26600</v>
      </c>
      <c r="C13777" t="s">
        <v>56470</v>
      </c>
      <c r="D13777">
        <v>2015</v>
      </c>
      <c r="E13777">
        <v>111</v>
      </c>
      <c r="F13777" t="s">
        <v>60587</v>
      </c>
      <c r="G13777" t="s">
        <v>61312</v>
      </c>
      <c r="H13777" t="s">
        <v>87782</v>
      </c>
    </row>
    <row r="13778" spans="1:12" x14ac:dyDescent="0.25">
      <c r="A13778" s="1">
        <v>13776</v>
      </c>
      <c r="B13778" t="s">
        <v>2919</v>
      </c>
      <c r="C13778" t="s">
        <v>33961</v>
      </c>
      <c r="D13778">
        <v>2019</v>
      </c>
      <c r="E13778">
        <v>93</v>
      </c>
      <c r="F13778" t="s">
        <v>60587</v>
      </c>
      <c r="G13778" t="s">
        <v>61315</v>
      </c>
      <c r="H13778" t="s">
        <v>64219</v>
      </c>
    </row>
    <row r="13779" spans="1:12" x14ac:dyDescent="0.25">
      <c r="A13779" s="1">
        <v>13777</v>
      </c>
      <c r="B13779" t="s">
        <v>28066</v>
      </c>
      <c r="C13779" t="s">
        <v>57811</v>
      </c>
      <c r="D13779">
        <v>2019</v>
      </c>
      <c r="E13779">
        <v>109</v>
      </c>
      <c r="F13779" t="s">
        <v>60672</v>
      </c>
      <c r="G13779" t="s">
        <v>61315</v>
      </c>
      <c r="H13779" t="s">
        <v>89235</v>
      </c>
    </row>
    <row r="13780" spans="1:12" x14ac:dyDescent="0.25">
      <c r="A13780" s="1">
        <v>13778</v>
      </c>
      <c r="B13780" t="s">
        <v>11672</v>
      </c>
      <c r="C13780" t="s">
        <v>42478</v>
      </c>
      <c r="D13780">
        <v>2008</v>
      </c>
      <c r="E13780">
        <v>338</v>
      </c>
      <c r="F13780" t="s">
        <v>60587</v>
      </c>
      <c r="G13780" t="s">
        <v>61305</v>
      </c>
      <c r="H13780" t="s">
        <v>72949</v>
      </c>
    </row>
    <row r="13781" spans="1:12" x14ac:dyDescent="0.25">
      <c r="A13781" s="1">
        <v>13779</v>
      </c>
      <c r="B13781" t="s">
        <v>4287</v>
      </c>
      <c r="C13781" t="s">
        <v>35319</v>
      </c>
      <c r="D13781">
        <v>2008</v>
      </c>
      <c r="E13781">
        <v>112</v>
      </c>
      <c r="F13781" t="s">
        <v>60731</v>
      </c>
      <c r="G13781" t="s">
        <v>61305</v>
      </c>
      <c r="H13781" t="s">
        <v>65586</v>
      </c>
      <c r="I13781" t="s">
        <v>92210</v>
      </c>
      <c r="J13781" t="s">
        <v>38276</v>
      </c>
      <c r="K13781" s="2">
        <v>39941</v>
      </c>
      <c r="L13781" t="s">
        <v>92427</v>
      </c>
    </row>
    <row r="13782" spans="1:12" x14ac:dyDescent="0.25">
      <c r="A13782" s="1">
        <v>13780</v>
      </c>
      <c r="B13782" t="s">
        <v>14346</v>
      </c>
      <c r="C13782" t="s">
        <v>45020</v>
      </c>
      <c r="D13782">
        <v>2013</v>
      </c>
      <c r="E13782">
        <v>82</v>
      </c>
      <c r="F13782" t="s">
        <v>60624</v>
      </c>
      <c r="G13782" t="s">
        <v>61311</v>
      </c>
      <c r="H13782" t="s">
        <v>75610</v>
      </c>
    </row>
    <row r="13783" spans="1:12" x14ac:dyDescent="0.25">
      <c r="A13783" s="1">
        <v>13781</v>
      </c>
      <c r="B13783" t="s">
        <v>19421</v>
      </c>
      <c r="C13783" t="s">
        <v>49807</v>
      </c>
      <c r="D13783">
        <v>2015</v>
      </c>
      <c r="E13783">
        <v>112</v>
      </c>
      <c r="F13783" t="s">
        <v>60655</v>
      </c>
      <c r="G13783" t="s">
        <v>61312</v>
      </c>
      <c r="H13783" t="s">
        <v>80655</v>
      </c>
    </row>
    <row r="13784" spans="1:12" x14ac:dyDescent="0.25">
      <c r="A13784" s="1">
        <v>13782</v>
      </c>
      <c r="B13784" t="s">
        <v>6710</v>
      </c>
      <c r="C13784" t="s">
        <v>37695</v>
      </c>
      <c r="D13784">
        <v>2010</v>
      </c>
      <c r="E13784">
        <v>96</v>
      </c>
      <c r="F13784" t="s">
        <v>60619</v>
      </c>
      <c r="G13784" t="s">
        <v>61313</v>
      </c>
      <c r="H13784" t="s">
        <v>68006</v>
      </c>
    </row>
    <row r="13785" spans="1:12" x14ac:dyDescent="0.25">
      <c r="A13785" s="1">
        <v>13783</v>
      </c>
      <c r="B13785" t="s">
        <v>20838</v>
      </c>
      <c r="C13785" t="s">
        <v>51133</v>
      </c>
      <c r="D13785">
        <v>2015</v>
      </c>
      <c r="E13785">
        <v>90</v>
      </c>
      <c r="F13785" t="s">
        <v>60587</v>
      </c>
      <c r="G13785" t="s">
        <v>61312</v>
      </c>
      <c r="H13785" t="s">
        <v>82067</v>
      </c>
    </row>
    <row r="13786" spans="1:12" x14ac:dyDescent="0.25">
      <c r="A13786" s="1">
        <v>13784</v>
      </c>
      <c r="B13786" t="s">
        <v>24445</v>
      </c>
      <c r="C13786" t="s">
        <v>54478</v>
      </c>
      <c r="D13786">
        <v>2014</v>
      </c>
      <c r="E13786">
        <v>90</v>
      </c>
      <c r="F13786" t="s">
        <v>60587</v>
      </c>
      <c r="G13786" t="s">
        <v>61310</v>
      </c>
      <c r="H13786" t="s">
        <v>85646</v>
      </c>
    </row>
    <row r="13787" spans="1:12" x14ac:dyDescent="0.25">
      <c r="A13787" s="1">
        <v>13785</v>
      </c>
      <c r="B13787" t="s">
        <v>8391</v>
      </c>
      <c r="C13787" t="s">
        <v>39322</v>
      </c>
      <c r="D13787">
        <v>2011</v>
      </c>
      <c r="E13787">
        <v>94</v>
      </c>
      <c r="F13787" t="s">
        <v>60587</v>
      </c>
      <c r="G13787" t="s">
        <v>61307</v>
      </c>
      <c r="H13787" t="s">
        <v>69683</v>
      </c>
    </row>
    <row r="13788" spans="1:12" x14ac:dyDescent="0.25">
      <c r="A13788" s="1">
        <v>13786</v>
      </c>
      <c r="B13788" t="s">
        <v>18118</v>
      </c>
      <c r="C13788" t="s">
        <v>48576</v>
      </c>
      <c r="D13788">
        <v>2017</v>
      </c>
      <c r="E13788">
        <v>85</v>
      </c>
      <c r="F13788" t="s">
        <v>60614</v>
      </c>
      <c r="G13788" t="s">
        <v>61303</v>
      </c>
      <c r="H13788" t="s">
        <v>79359</v>
      </c>
    </row>
    <row r="13789" spans="1:12" x14ac:dyDescent="0.25">
      <c r="A13789" s="1">
        <v>13787</v>
      </c>
      <c r="B13789" t="s">
        <v>10765</v>
      </c>
      <c r="C13789" t="s">
        <v>41610</v>
      </c>
      <c r="D13789">
        <v>2011</v>
      </c>
      <c r="E13789">
        <v>108</v>
      </c>
      <c r="F13789" t="s">
        <v>60622</v>
      </c>
      <c r="G13789" t="s">
        <v>61307</v>
      </c>
      <c r="H13789" t="s">
        <v>72046</v>
      </c>
    </row>
    <row r="13790" spans="1:12" x14ac:dyDescent="0.25">
      <c r="A13790" s="1">
        <v>13788</v>
      </c>
      <c r="B13790" t="s">
        <v>18712</v>
      </c>
      <c r="C13790" t="s">
        <v>49143</v>
      </c>
      <c r="D13790">
        <v>2015</v>
      </c>
      <c r="E13790">
        <v>90</v>
      </c>
      <c r="F13790" t="s">
        <v>60624</v>
      </c>
      <c r="G13790" t="s">
        <v>61312</v>
      </c>
      <c r="H13790" t="s">
        <v>79951</v>
      </c>
    </row>
    <row r="13791" spans="1:12" x14ac:dyDescent="0.25">
      <c r="A13791" s="1">
        <v>13789</v>
      </c>
      <c r="B13791" t="s">
        <v>9780</v>
      </c>
      <c r="C13791" t="s">
        <v>40663</v>
      </c>
      <c r="D13791">
        <v>2015</v>
      </c>
      <c r="E13791">
        <v>106</v>
      </c>
      <c r="F13791" t="s">
        <v>60670</v>
      </c>
      <c r="G13791" t="s">
        <v>61312</v>
      </c>
      <c r="H13791" t="s">
        <v>71065</v>
      </c>
      <c r="I13791" t="s">
        <v>92260</v>
      </c>
      <c r="J13791" t="s">
        <v>92339</v>
      </c>
      <c r="K13791" s="2">
        <v>42118</v>
      </c>
      <c r="L13791" t="s">
        <v>92435</v>
      </c>
    </row>
    <row r="13792" spans="1:12" x14ac:dyDescent="0.25">
      <c r="A13792" s="1">
        <v>13790</v>
      </c>
      <c r="B13792" t="s">
        <v>7572</v>
      </c>
      <c r="C13792" t="s">
        <v>38535</v>
      </c>
      <c r="D13792">
        <v>2009</v>
      </c>
      <c r="E13792">
        <v>79</v>
      </c>
      <c r="F13792" t="s">
        <v>60622</v>
      </c>
      <c r="G13792" t="s">
        <v>61306</v>
      </c>
      <c r="H13792" t="s">
        <v>68867</v>
      </c>
    </row>
    <row r="13793" spans="1:12" x14ac:dyDescent="0.25">
      <c r="A13793" s="1">
        <v>13791</v>
      </c>
      <c r="B13793" t="s">
        <v>10153</v>
      </c>
      <c r="C13793" t="s">
        <v>41018</v>
      </c>
      <c r="D13793">
        <v>2012</v>
      </c>
      <c r="E13793">
        <v>79</v>
      </c>
      <c r="F13793" t="s">
        <v>60614</v>
      </c>
      <c r="G13793" t="s">
        <v>36490</v>
      </c>
      <c r="H13793" t="s">
        <v>71436</v>
      </c>
    </row>
    <row r="13794" spans="1:12" x14ac:dyDescent="0.25">
      <c r="A13794" s="1">
        <v>13792</v>
      </c>
      <c r="B13794" t="s">
        <v>14127</v>
      </c>
      <c r="C13794" t="s">
        <v>44810</v>
      </c>
      <c r="D13794">
        <v>2014</v>
      </c>
      <c r="E13794">
        <v>96</v>
      </c>
      <c r="F13794" t="s">
        <v>60628</v>
      </c>
      <c r="G13794" t="s">
        <v>61310</v>
      </c>
      <c r="H13794" t="s">
        <v>75393</v>
      </c>
    </row>
    <row r="13795" spans="1:12" x14ac:dyDescent="0.25">
      <c r="A13795" s="1">
        <v>13793</v>
      </c>
      <c r="B13795" t="s">
        <v>378</v>
      </c>
      <c r="C13795" t="s">
        <v>31438</v>
      </c>
      <c r="D13795">
        <v>2006</v>
      </c>
      <c r="E13795">
        <v>137</v>
      </c>
      <c r="F13795" t="s">
        <v>60605</v>
      </c>
      <c r="G13795" t="s">
        <v>61308</v>
      </c>
      <c r="H13795" t="s">
        <v>61684</v>
      </c>
      <c r="I13795" t="s">
        <v>92210</v>
      </c>
      <c r="J13795" t="s">
        <v>38276</v>
      </c>
      <c r="K13795" s="2">
        <v>38996</v>
      </c>
      <c r="L13795" t="s">
        <v>92354</v>
      </c>
    </row>
    <row r="13796" spans="1:12" x14ac:dyDescent="0.25">
      <c r="A13796" s="1">
        <v>13794</v>
      </c>
      <c r="B13796" t="s">
        <v>17003</v>
      </c>
      <c r="C13796" t="s">
        <v>47525</v>
      </c>
      <c r="D13796">
        <v>2017</v>
      </c>
      <c r="E13796">
        <v>87</v>
      </c>
      <c r="F13796" t="s">
        <v>60751</v>
      </c>
      <c r="G13796" t="s">
        <v>61303</v>
      </c>
      <c r="H13796" t="s">
        <v>78253</v>
      </c>
    </row>
    <row r="13797" spans="1:12" x14ac:dyDescent="0.25">
      <c r="A13797" s="1">
        <v>13795</v>
      </c>
      <c r="B13797" t="s">
        <v>17650</v>
      </c>
      <c r="C13797" t="s">
        <v>48124</v>
      </c>
      <c r="D13797">
        <v>2014</v>
      </c>
      <c r="E13797">
        <v>78</v>
      </c>
      <c r="F13797" t="s">
        <v>60587</v>
      </c>
      <c r="G13797" t="s">
        <v>61310</v>
      </c>
      <c r="H13797" t="s">
        <v>78895</v>
      </c>
    </row>
    <row r="13798" spans="1:12" x14ac:dyDescent="0.25">
      <c r="A13798" s="1">
        <v>13796</v>
      </c>
      <c r="B13798" t="s">
        <v>8333</v>
      </c>
      <c r="C13798" t="s">
        <v>39268</v>
      </c>
      <c r="D13798">
        <v>2011</v>
      </c>
      <c r="E13798">
        <v>94</v>
      </c>
      <c r="F13798" t="s">
        <v>60634</v>
      </c>
      <c r="G13798" t="s">
        <v>61307</v>
      </c>
      <c r="H13798" t="s">
        <v>69625</v>
      </c>
    </row>
    <row r="13799" spans="1:12" x14ac:dyDescent="0.25">
      <c r="A13799" s="1">
        <v>13797</v>
      </c>
      <c r="B13799" t="s">
        <v>1321</v>
      </c>
      <c r="C13799" t="s">
        <v>32379</v>
      </c>
      <c r="D13799">
        <v>2008</v>
      </c>
      <c r="E13799">
        <v>79</v>
      </c>
      <c r="F13799" t="s">
        <v>60764</v>
      </c>
      <c r="G13799" t="s">
        <v>61305</v>
      </c>
      <c r="H13799" t="s">
        <v>62625</v>
      </c>
    </row>
    <row r="13800" spans="1:12" x14ac:dyDescent="0.25">
      <c r="A13800" s="1">
        <v>13798</v>
      </c>
      <c r="B13800" t="s">
        <v>5339</v>
      </c>
      <c r="C13800" t="s">
        <v>36352</v>
      </c>
      <c r="D13800">
        <v>2008</v>
      </c>
      <c r="E13800">
        <v>420</v>
      </c>
      <c r="F13800" t="s">
        <v>60697</v>
      </c>
      <c r="G13800" t="s">
        <v>61305</v>
      </c>
      <c r="H13800" t="s">
        <v>66638</v>
      </c>
    </row>
    <row r="13801" spans="1:12" x14ac:dyDescent="0.25">
      <c r="A13801" s="1">
        <v>13799</v>
      </c>
      <c r="B13801" t="s">
        <v>16322</v>
      </c>
      <c r="C13801" t="s">
        <v>46892</v>
      </c>
      <c r="D13801">
        <v>2013</v>
      </c>
      <c r="E13801">
        <v>132</v>
      </c>
      <c r="F13801" t="s">
        <v>60621</v>
      </c>
      <c r="G13801" t="s">
        <v>61311</v>
      </c>
      <c r="H13801" t="s">
        <v>77575</v>
      </c>
      <c r="I13801" t="s">
        <v>92210</v>
      </c>
      <c r="K13801" s="2">
        <v>41613</v>
      </c>
    </row>
    <row r="13802" spans="1:12" x14ac:dyDescent="0.25">
      <c r="A13802" s="1">
        <v>13800</v>
      </c>
      <c r="B13802" t="s">
        <v>15341</v>
      </c>
      <c r="C13802" t="s">
        <v>45969</v>
      </c>
      <c r="D13802">
        <v>2017</v>
      </c>
      <c r="E13802">
        <v>94</v>
      </c>
      <c r="F13802" t="s">
        <v>60601</v>
      </c>
      <c r="G13802" t="s">
        <v>61303</v>
      </c>
      <c r="H13802" t="s">
        <v>76598</v>
      </c>
    </row>
    <row r="13803" spans="1:12" x14ac:dyDescent="0.25">
      <c r="A13803" s="1">
        <v>13801</v>
      </c>
      <c r="B13803" t="s">
        <v>17322</v>
      </c>
      <c r="C13803" t="s">
        <v>47819</v>
      </c>
      <c r="D13803">
        <v>2006</v>
      </c>
      <c r="E13803">
        <v>114</v>
      </c>
      <c r="F13803" t="s">
        <v>60611</v>
      </c>
      <c r="G13803" t="s">
        <v>61308</v>
      </c>
      <c r="H13803" t="s">
        <v>78569</v>
      </c>
    </row>
    <row r="13804" spans="1:12" x14ac:dyDescent="0.25">
      <c r="A13804" s="1">
        <v>13802</v>
      </c>
      <c r="B13804" t="s">
        <v>28071</v>
      </c>
      <c r="C13804" t="s">
        <v>57816</v>
      </c>
      <c r="D13804">
        <v>2020</v>
      </c>
      <c r="E13804">
        <v>463</v>
      </c>
      <c r="F13804" t="s">
        <v>60587</v>
      </c>
      <c r="G13804" t="s">
        <v>61316</v>
      </c>
      <c r="H13804" t="s">
        <v>89240</v>
      </c>
    </row>
    <row r="13805" spans="1:12" x14ac:dyDescent="0.25">
      <c r="A13805" s="1">
        <v>13803</v>
      </c>
      <c r="B13805" t="s">
        <v>237</v>
      </c>
      <c r="C13805" t="s">
        <v>31297</v>
      </c>
      <c r="D13805">
        <v>2005</v>
      </c>
      <c r="E13805">
        <v>114</v>
      </c>
      <c r="F13805" t="s">
        <v>60687</v>
      </c>
      <c r="G13805" t="s">
        <v>61304</v>
      </c>
      <c r="H13805" t="s">
        <v>61543</v>
      </c>
      <c r="I13805" t="s">
        <v>92210</v>
      </c>
      <c r="J13805" t="s">
        <v>38276</v>
      </c>
      <c r="K13805" s="2">
        <v>38603</v>
      </c>
      <c r="L13805" t="s">
        <v>92375</v>
      </c>
    </row>
    <row r="13806" spans="1:12" x14ac:dyDescent="0.25">
      <c r="A13806" s="1">
        <v>13804</v>
      </c>
      <c r="B13806" t="s">
        <v>2438</v>
      </c>
      <c r="C13806" t="s">
        <v>33486</v>
      </c>
      <c r="D13806">
        <v>2010</v>
      </c>
      <c r="E13806">
        <v>98</v>
      </c>
      <c r="F13806" t="s">
        <v>60624</v>
      </c>
      <c r="G13806" t="s">
        <v>61313</v>
      </c>
      <c r="H13806" t="s">
        <v>63738</v>
      </c>
      <c r="I13806" t="s">
        <v>92213</v>
      </c>
      <c r="K13806" s="2">
        <v>40534</v>
      </c>
      <c r="L13806" t="s">
        <v>92348</v>
      </c>
    </row>
    <row r="13807" spans="1:12" x14ac:dyDescent="0.25">
      <c r="A13807" s="1">
        <v>13805</v>
      </c>
      <c r="B13807" t="s">
        <v>23911</v>
      </c>
      <c r="C13807" t="s">
        <v>53979</v>
      </c>
      <c r="D13807">
        <v>2018</v>
      </c>
      <c r="E13807">
        <v>103</v>
      </c>
      <c r="F13807" t="s">
        <v>60587</v>
      </c>
      <c r="G13807" t="s">
        <v>61302</v>
      </c>
      <c r="H13807" t="s">
        <v>85117</v>
      </c>
    </row>
    <row r="13808" spans="1:12" x14ac:dyDescent="0.25">
      <c r="A13808" s="1">
        <v>13806</v>
      </c>
      <c r="B13808" t="s">
        <v>9558</v>
      </c>
      <c r="C13808" t="s">
        <v>40449</v>
      </c>
      <c r="D13808">
        <v>2011</v>
      </c>
      <c r="E13808">
        <v>86</v>
      </c>
      <c r="F13808" t="s">
        <v>60614</v>
      </c>
      <c r="G13808" t="s">
        <v>61307</v>
      </c>
      <c r="H13808" t="s">
        <v>70844</v>
      </c>
    </row>
    <row r="13809" spans="1:12" x14ac:dyDescent="0.25">
      <c r="A13809" s="1">
        <v>13807</v>
      </c>
      <c r="B13809" t="s">
        <v>5287</v>
      </c>
      <c r="C13809" t="s">
        <v>36302</v>
      </c>
      <c r="D13809">
        <v>2020</v>
      </c>
      <c r="E13809">
        <v>90</v>
      </c>
      <c r="F13809" t="s">
        <v>60611</v>
      </c>
      <c r="G13809" t="s">
        <v>61316</v>
      </c>
      <c r="H13809" t="s">
        <v>66586</v>
      </c>
    </row>
    <row r="13810" spans="1:12" x14ac:dyDescent="0.25">
      <c r="A13810" s="1">
        <v>13808</v>
      </c>
      <c r="B13810" t="s">
        <v>7254</v>
      </c>
      <c r="C13810" t="s">
        <v>36302</v>
      </c>
      <c r="D13810">
        <v>2009</v>
      </c>
      <c r="E13810">
        <v>100</v>
      </c>
      <c r="F13810" t="s">
        <v>60587</v>
      </c>
      <c r="G13810" t="s">
        <v>61306</v>
      </c>
      <c r="H13810" t="s">
        <v>68550</v>
      </c>
      <c r="I13810" t="s">
        <v>92210</v>
      </c>
      <c r="K13810" s="2">
        <v>40130</v>
      </c>
      <c r="L13810" t="s">
        <v>92407</v>
      </c>
    </row>
    <row r="13811" spans="1:12" x14ac:dyDescent="0.25">
      <c r="A13811" s="1">
        <v>13809</v>
      </c>
      <c r="B13811" t="s">
        <v>19294</v>
      </c>
      <c r="C13811" t="s">
        <v>49690</v>
      </c>
      <c r="D13811">
        <v>2016</v>
      </c>
      <c r="E13811">
        <v>84</v>
      </c>
      <c r="F13811" t="s">
        <v>42965</v>
      </c>
      <c r="G13811" t="s">
        <v>61314</v>
      </c>
      <c r="H13811" t="s">
        <v>80529</v>
      </c>
    </row>
    <row r="13812" spans="1:12" x14ac:dyDescent="0.25">
      <c r="A13812" s="1">
        <v>13810</v>
      </c>
      <c r="B13812" t="s">
        <v>19295</v>
      </c>
      <c r="C13812" t="s">
        <v>49691</v>
      </c>
      <c r="D13812">
        <v>2017</v>
      </c>
      <c r="E13812">
        <v>73</v>
      </c>
      <c r="F13812" t="s">
        <v>42965</v>
      </c>
      <c r="G13812" t="s">
        <v>61303</v>
      </c>
      <c r="H13812" t="s">
        <v>80530</v>
      </c>
    </row>
    <row r="13813" spans="1:12" x14ac:dyDescent="0.25">
      <c r="A13813" s="1">
        <v>13811</v>
      </c>
      <c r="B13813" t="s">
        <v>1223</v>
      </c>
      <c r="C13813" t="s">
        <v>32281</v>
      </c>
      <c r="D13813">
        <v>2006</v>
      </c>
      <c r="E13813">
        <v>76</v>
      </c>
      <c r="F13813" t="s">
        <v>60801</v>
      </c>
      <c r="G13813" t="s">
        <v>61308</v>
      </c>
      <c r="H13813" t="s">
        <v>62527</v>
      </c>
    </row>
    <row r="13814" spans="1:12" x14ac:dyDescent="0.25">
      <c r="A13814" s="1">
        <v>13812</v>
      </c>
      <c r="B13814" t="s">
        <v>25614</v>
      </c>
      <c r="C13814" t="s">
        <v>32281</v>
      </c>
      <c r="D13814">
        <v>2017</v>
      </c>
      <c r="E13814">
        <v>76</v>
      </c>
      <c r="F13814" t="s">
        <v>60808</v>
      </c>
      <c r="G13814" t="s">
        <v>61303</v>
      </c>
      <c r="H13814" t="s">
        <v>86804</v>
      </c>
    </row>
    <row r="13815" spans="1:12" x14ac:dyDescent="0.25">
      <c r="A13815" s="1">
        <v>13813</v>
      </c>
      <c r="B13815" t="s">
        <v>27879</v>
      </c>
      <c r="C13815" t="s">
        <v>32281</v>
      </c>
      <c r="D13815">
        <v>2017</v>
      </c>
      <c r="E13815">
        <v>95</v>
      </c>
      <c r="F13815" t="s">
        <v>60619</v>
      </c>
      <c r="G13815" t="s">
        <v>61303</v>
      </c>
      <c r="H13815" t="s">
        <v>86804</v>
      </c>
    </row>
    <row r="13816" spans="1:12" x14ac:dyDescent="0.25">
      <c r="A13816" s="1">
        <v>13814</v>
      </c>
      <c r="B13816" t="s">
        <v>28380</v>
      </c>
      <c r="C13816" t="s">
        <v>58108</v>
      </c>
      <c r="D13816">
        <v>2019</v>
      </c>
      <c r="E13816">
        <v>93</v>
      </c>
      <c r="F13816" t="s">
        <v>60587</v>
      </c>
      <c r="G13816" t="s">
        <v>61315</v>
      </c>
      <c r="H13816" t="s">
        <v>89547</v>
      </c>
    </row>
    <row r="13817" spans="1:12" x14ac:dyDescent="0.25">
      <c r="A13817" s="1">
        <v>13815</v>
      </c>
      <c r="B13817" t="s">
        <v>17719</v>
      </c>
      <c r="C13817" t="s">
        <v>48192</v>
      </c>
      <c r="D13817">
        <v>2018</v>
      </c>
      <c r="E13817">
        <v>93</v>
      </c>
      <c r="F13817" t="s">
        <v>60634</v>
      </c>
      <c r="G13817" t="s">
        <v>61302</v>
      </c>
      <c r="H13817" t="s">
        <v>78964</v>
      </c>
    </row>
    <row r="13818" spans="1:12" x14ac:dyDescent="0.25">
      <c r="A13818" s="1">
        <v>13816</v>
      </c>
      <c r="B13818" t="s">
        <v>6119</v>
      </c>
      <c r="C13818" t="s">
        <v>37114</v>
      </c>
      <c r="D13818">
        <v>2009</v>
      </c>
      <c r="E13818">
        <v>92</v>
      </c>
      <c r="F13818" t="s">
        <v>60587</v>
      </c>
      <c r="G13818" t="s">
        <v>61306</v>
      </c>
      <c r="H13818" t="s">
        <v>67417</v>
      </c>
    </row>
    <row r="13819" spans="1:12" x14ac:dyDescent="0.25">
      <c r="A13819" s="1">
        <v>13817</v>
      </c>
      <c r="B13819" t="s">
        <v>25823</v>
      </c>
      <c r="C13819" t="s">
        <v>55757</v>
      </c>
      <c r="D13819">
        <v>2018</v>
      </c>
      <c r="E13819">
        <v>102</v>
      </c>
      <c r="F13819" t="s">
        <v>60624</v>
      </c>
      <c r="G13819" t="s">
        <v>61302</v>
      </c>
      <c r="H13819" t="s">
        <v>87013</v>
      </c>
      <c r="I13819" t="s">
        <v>92238</v>
      </c>
      <c r="K13819" s="2">
        <v>28084</v>
      </c>
      <c r="L13819" t="s">
        <v>92449</v>
      </c>
    </row>
    <row r="13820" spans="1:12" x14ac:dyDescent="0.25">
      <c r="A13820" s="1">
        <v>13818</v>
      </c>
      <c r="B13820" t="s">
        <v>30068</v>
      </c>
      <c r="C13820" t="s">
        <v>59649</v>
      </c>
      <c r="D13820">
        <v>2019</v>
      </c>
      <c r="E13820">
        <v>105</v>
      </c>
      <c r="F13820" t="s">
        <v>60645</v>
      </c>
      <c r="G13820" t="s">
        <v>61315</v>
      </c>
      <c r="H13820" t="s">
        <v>91215</v>
      </c>
      <c r="I13820" t="s">
        <v>92210</v>
      </c>
      <c r="K13820" s="2">
        <v>43782</v>
      </c>
      <c r="L13820" t="s">
        <v>92373</v>
      </c>
    </row>
    <row r="13821" spans="1:12" x14ac:dyDescent="0.25">
      <c r="A13821" s="1">
        <v>13819</v>
      </c>
      <c r="B13821" t="s">
        <v>9137</v>
      </c>
      <c r="C13821" t="s">
        <v>40046</v>
      </c>
      <c r="D13821">
        <v>2009</v>
      </c>
      <c r="E13821">
        <v>105</v>
      </c>
      <c r="F13821" t="s">
        <v>60625</v>
      </c>
      <c r="G13821" t="s">
        <v>61306</v>
      </c>
      <c r="H13821" t="s">
        <v>70424</v>
      </c>
    </row>
    <row r="13822" spans="1:12" x14ac:dyDescent="0.25">
      <c r="A13822" s="1">
        <v>13820</v>
      </c>
      <c r="B13822" t="s">
        <v>12134</v>
      </c>
      <c r="C13822" t="s">
        <v>42917</v>
      </c>
      <c r="D13822">
        <v>2012</v>
      </c>
      <c r="E13822">
        <v>99</v>
      </c>
      <c r="F13822" t="s">
        <v>42965</v>
      </c>
      <c r="G13822" t="s">
        <v>36490</v>
      </c>
      <c r="H13822" t="s">
        <v>73409</v>
      </c>
    </row>
    <row r="13823" spans="1:12" x14ac:dyDescent="0.25">
      <c r="A13823" s="1">
        <v>13821</v>
      </c>
      <c r="B13823" t="s">
        <v>14495</v>
      </c>
      <c r="C13823" t="s">
        <v>45164</v>
      </c>
      <c r="D13823">
        <v>2012</v>
      </c>
      <c r="E13823">
        <v>102</v>
      </c>
      <c r="F13823" t="s">
        <v>60587</v>
      </c>
      <c r="G13823" t="s">
        <v>36490</v>
      </c>
      <c r="H13823" t="s">
        <v>75756</v>
      </c>
    </row>
    <row r="13824" spans="1:12" x14ac:dyDescent="0.25">
      <c r="A13824" s="1">
        <v>13822</v>
      </c>
      <c r="B13824" t="s">
        <v>2883</v>
      </c>
      <c r="C13824" t="s">
        <v>33926</v>
      </c>
      <c r="D13824">
        <v>2019</v>
      </c>
      <c r="E13824">
        <v>123</v>
      </c>
      <c r="F13824" t="s">
        <v>60839</v>
      </c>
      <c r="G13824" t="s">
        <v>61315</v>
      </c>
      <c r="H13824" t="s">
        <v>64183</v>
      </c>
    </row>
    <row r="13825" spans="1:12" x14ac:dyDescent="0.25">
      <c r="A13825" s="1">
        <v>13823</v>
      </c>
      <c r="B13825" t="s">
        <v>616</v>
      </c>
      <c r="C13825" t="s">
        <v>31676</v>
      </c>
      <c r="D13825">
        <v>2006</v>
      </c>
      <c r="E13825">
        <v>98</v>
      </c>
      <c r="F13825" t="s">
        <v>60628</v>
      </c>
      <c r="G13825" t="s">
        <v>61308</v>
      </c>
      <c r="H13825" t="s">
        <v>61922</v>
      </c>
      <c r="I13825" t="s">
        <v>92210</v>
      </c>
      <c r="K13825" s="2">
        <v>38912</v>
      </c>
    </row>
    <row r="13826" spans="1:12" x14ac:dyDescent="0.25">
      <c r="A13826" s="1">
        <v>13824</v>
      </c>
      <c r="B13826" t="s">
        <v>22160</v>
      </c>
      <c r="C13826" t="s">
        <v>52366</v>
      </c>
      <c r="D13826">
        <v>2018</v>
      </c>
      <c r="E13826">
        <v>96</v>
      </c>
      <c r="F13826" t="s">
        <v>60821</v>
      </c>
      <c r="G13826" t="s">
        <v>61302</v>
      </c>
      <c r="H13826" t="s">
        <v>83382</v>
      </c>
    </row>
    <row r="13827" spans="1:12" x14ac:dyDescent="0.25">
      <c r="A13827" s="1">
        <v>13825</v>
      </c>
      <c r="B13827" t="s">
        <v>2727</v>
      </c>
      <c r="C13827" t="s">
        <v>33771</v>
      </c>
      <c r="D13827">
        <v>2019</v>
      </c>
      <c r="E13827">
        <v>75</v>
      </c>
      <c r="F13827" t="s">
        <v>60598</v>
      </c>
      <c r="G13827" t="s">
        <v>61315</v>
      </c>
      <c r="H13827" t="s">
        <v>64027</v>
      </c>
    </row>
    <row r="13828" spans="1:12" x14ac:dyDescent="0.25">
      <c r="A13828" s="1">
        <v>13826</v>
      </c>
      <c r="B13828" t="s">
        <v>819</v>
      </c>
      <c r="C13828" t="s">
        <v>31878</v>
      </c>
      <c r="D13828">
        <v>2006</v>
      </c>
      <c r="E13828">
        <v>101</v>
      </c>
      <c r="F13828" t="s">
        <v>60622</v>
      </c>
      <c r="G13828" t="s">
        <v>61308</v>
      </c>
      <c r="H13828" t="s">
        <v>62124</v>
      </c>
      <c r="I13828" t="s">
        <v>92210</v>
      </c>
      <c r="J13828" t="s">
        <v>38276</v>
      </c>
      <c r="K13828" s="2">
        <v>38924</v>
      </c>
      <c r="L13828" t="s">
        <v>92384</v>
      </c>
    </row>
    <row r="13829" spans="1:12" x14ac:dyDescent="0.25">
      <c r="A13829" s="1">
        <v>13827</v>
      </c>
      <c r="B13829" t="s">
        <v>29108</v>
      </c>
      <c r="C13829" t="s">
        <v>58776</v>
      </c>
      <c r="D13829">
        <v>2017</v>
      </c>
      <c r="E13829">
        <v>63</v>
      </c>
      <c r="F13829" t="s">
        <v>60587</v>
      </c>
      <c r="G13829" t="s">
        <v>61303</v>
      </c>
      <c r="H13829" t="s">
        <v>90265</v>
      </c>
    </row>
    <row r="13830" spans="1:12" x14ac:dyDescent="0.25">
      <c r="A13830" s="1">
        <v>13828</v>
      </c>
      <c r="B13830" t="s">
        <v>26732</v>
      </c>
      <c r="C13830" t="s">
        <v>56587</v>
      </c>
      <c r="D13830">
        <v>2019</v>
      </c>
      <c r="E13830">
        <v>93</v>
      </c>
      <c r="F13830" t="s">
        <v>60765</v>
      </c>
      <c r="G13830" t="s">
        <v>61315</v>
      </c>
      <c r="H13830" t="s">
        <v>87913</v>
      </c>
    </row>
    <row r="13831" spans="1:12" x14ac:dyDescent="0.25">
      <c r="A13831" s="1">
        <v>13829</v>
      </c>
      <c r="B13831" t="s">
        <v>5292</v>
      </c>
      <c r="C13831" t="s">
        <v>36307</v>
      </c>
      <c r="D13831">
        <v>2007</v>
      </c>
      <c r="E13831">
        <v>99</v>
      </c>
      <c r="F13831" t="s">
        <v>60587</v>
      </c>
      <c r="G13831" t="s">
        <v>61309</v>
      </c>
      <c r="H13831" t="s">
        <v>66591</v>
      </c>
    </row>
    <row r="13832" spans="1:12" x14ac:dyDescent="0.25">
      <c r="A13832" s="1">
        <v>13830</v>
      </c>
      <c r="B13832" t="s">
        <v>29107</v>
      </c>
      <c r="C13832" t="s">
        <v>58775</v>
      </c>
      <c r="D13832">
        <v>2017</v>
      </c>
      <c r="E13832">
        <v>65</v>
      </c>
      <c r="F13832" t="s">
        <v>60587</v>
      </c>
      <c r="G13832" t="s">
        <v>61303</v>
      </c>
      <c r="H13832" t="s">
        <v>90264</v>
      </c>
    </row>
    <row r="13833" spans="1:12" x14ac:dyDescent="0.25">
      <c r="A13833" s="1">
        <v>13831</v>
      </c>
      <c r="B13833" t="s">
        <v>18935</v>
      </c>
      <c r="C13833" t="s">
        <v>49355</v>
      </c>
      <c r="D13833">
        <v>2015</v>
      </c>
      <c r="E13833">
        <v>100</v>
      </c>
      <c r="F13833" t="s">
        <v>60694</v>
      </c>
      <c r="G13833" t="s">
        <v>61312</v>
      </c>
      <c r="H13833" t="s">
        <v>80172</v>
      </c>
    </row>
    <row r="13834" spans="1:12" x14ac:dyDescent="0.25">
      <c r="A13834" s="1">
        <v>13832</v>
      </c>
      <c r="B13834" t="s">
        <v>10151</v>
      </c>
      <c r="C13834" t="s">
        <v>41016</v>
      </c>
      <c r="D13834">
        <v>2012</v>
      </c>
      <c r="E13834">
        <v>94</v>
      </c>
      <c r="F13834" t="s">
        <v>60606</v>
      </c>
      <c r="G13834" t="s">
        <v>36490</v>
      </c>
      <c r="H13834" t="s">
        <v>71434</v>
      </c>
    </row>
    <row r="13835" spans="1:12" x14ac:dyDescent="0.25">
      <c r="A13835" s="1">
        <v>13833</v>
      </c>
      <c r="B13835" t="s">
        <v>6194</v>
      </c>
      <c r="C13835" t="s">
        <v>37189</v>
      </c>
      <c r="D13835">
        <v>2009</v>
      </c>
      <c r="E13835">
        <v>91</v>
      </c>
      <c r="F13835" t="s">
        <v>60688</v>
      </c>
      <c r="G13835" t="s">
        <v>61306</v>
      </c>
      <c r="H13835" t="s">
        <v>67492</v>
      </c>
    </row>
    <row r="13836" spans="1:12" x14ac:dyDescent="0.25">
      <c r="A13836" s="1">
        <v>13834</v>
      </c>
      <c r="B13836" t="s">
        <v>28343</v>
      </c>
      <c r="C13836" t="s">
        <v>58074</v>
      </c>
      <c r="D13836">
        <v>2019</v>
      </c>
      <c r="E13836">
        <v>119</v>
      </c>
      <c r="F13836" t="s">
        <v>60723</v>
      </c>
      <c r="G13836" t="s">
        <v>61315</v>
      </c>
      <c r="H13836" t="s">
        <v>89510</v>
      </c>
    </row>
    <row r="13837" spans="1:12" x14ac:dyDescent="0.25">
      <c r="A13837" s="1">
        <v>13835</v>
      </c>
      <c r="B13837" t="s">
        <v>8930</v>
      </c>
      <c r="C13837" t="s">
        <v>39846</v>
      </c>
      <c r="D13837">
        <v>2010</v>
      </c>
      <c r="E13837">
        <v>96</v>
      </c>
      <c r="F13837" t="s">
        <v>60621</v>
      </c>
      <c r="G13837" t="s">
        <v>61313</v>
      </c>
      <c r="H13837" t="s">
        <v>70220</v>
      </c>
    </row>
    <row r="13838" spans="1:12" x14ac:dyDescent="0.25">
      <c r="A13838" s="1">
        <v>13836</v>
      </c>
      <c r="B13838" t="s">
        <v>3577</v>
      </c>
      <c r="C13838" t="s">
        <v>34615</v>
      </c>
      <c r="D13838">
        <v>2019</v>
      </c>
      <c r="E13838">
        <v>107</v>
      </c>
      <c r="F13838" t="s">
        <v>60587</v>
      </c>
      <c r="G13838" t="s">
        <v>61315</v>
      </c>
      <c r="H13838" t="s">
        <v>64877</v>
      </c>
    </row>
    <row r="13839" spans="1:12" x14ac:dyDescent="0.25">
      <c r="A13839" s="1">
        <v>13837</v>
      </c>
      <c r="B13839" t="s">
        <v>8349</v>
      </c>
      <c r="C13839" t="s">
        <v>39282</v>
      </c>
      <c r="D13839">
        <v>2010</v>
      </c>
      <c r="E13839">
        <v>118</v>
      </c>
      <c r="F13839" t="s">
        <v>60690</v>
      </c>
      <c r="G13839" t="s">
        <v>61313</v>
      </c>
      <c r="H13839" t="s">
        <v>69641</v>
      </c>
    </row>
    <row r="13840" spans="1:12" x14ac:dyDescent="0.25">
      <c r="A13840" s="1">
        <v>13838</v>
      </c>
      <c r="B13840" t="s">
        <v>6905</v>
      </c>
      <c r="C13840" t="s">
        <v>37885</v>
      </c>
      <c r="D13840">
        <v>2016</v>
      </c>
      <c r="E13840">
        <v>107</v>
      </c>
      <c r="F13840" t="s">
        <v>60655</v>
      </c>
      <c r="G13840" t="s">
        <v>61314</v>
      </c>
      <c r="H13840" t="s">
        <v>68201</v>
      </c>
    </row>
    <row r="13841" spans="1:12" x14ac:dyDescent="0.25">
      <c r="A13841" s="1">
        <v>13839</v>
      </c>
      <c r="B13841" t="s">
        <v>11387</v>
      </c>
      <c r="C13841" t="s">
        <v>42205</v>
      </c>
      <c r="D13841">
        <v>2011</v>
      </c>
      <c r="E13841">
        <v>91</v>
      </c>
      <c r="F13841" t="s">
        <v>60622</v>
      </c>
      <c r="G13841" t="s">
        <v>61307</v>
      </c>
      <c r="H13841" t="s">
        <v>72666</v>
      </c>
    </row>
    <row r="13842" spans="1:12" x14ac:dyDescent="0.25">
      <c r="A13842" s="1">
        <v>13840</v>
      </c>
      <c r="B13842" t="s">
        <v>22233</v>
      </c>
      <c r="C13842" t="s">
        <v>52431</v>
      </c>
      <c r="D13842">
        <v>2016</v>
      </c>
      <c r="E13842">
        <v>91</v>
      </c>
      <c r="F13842" t="s">
        <v>60622</v>
      </c>
      <c r="G13842" t="s">
        <v>61314</v>
      </c>
      <c r="H13842" t="s">
        <v>83455</v>
      </c>
    </row>
    <row r="13843" spans="1:12" x14ac:dyDescent="0.25">
      <c r="A13843" s="1">
        <v>13841</v>
      </c>
      <c r="B13843" t="s">
        <v>24207</v>
      </c>
      <c r="C13843" t="s">
        <v>54258</v>
      </c>
      <c r="D13843">
        <v>2017</v>
      </c>
      <c r="E13843">
        <v>86</v>
      </c>
      <c r="F13843" t="s">
        <v>60688</v>
      </c>
      <c r="G13843" t="s">
        <v>61303</v>
      </c>
      <c r="H13843" t="s">
        <v>85408</v>
      </c>
    </row>
    <row r="13844" spans="1:12" x14ac:dyDescent="0.25">
      <c r="A13844" s="1">
        <v>13842</v>
      </c>
      <c r="B13844" t="s">
        <v>16371</v>
      </c>
      <c r="C13844" t="s">
        <v>46939</v>
      </c>
      <c r="D13844">
        <v>2013</v>
      </c>
      <c r="E13844">
        <v>99</v>
      </c>
      <c r="F13844" t="s">
        <v>60674</v>
      </c>
      <c r="G13844" t="s">
        <v>61311</v>
      </c>
      <c r="H13844" t="s">
        <v>77623</v>
      </c>
    </row>
    <row r="13845" spans="1:12" x14ac:dyDescent="0.25">
      <c r="A13845" s="1">
        <v>13843</v>
      </c>
      <c r="B13845" t="s">
        <v>26944</v>
      </c>
      <c r="C13845" t="s">
        <v>56775</v>
      </c>
      <c r="D13845">
        <v>2018</v>
      </c>
      <c r="E13845">
        <v>103</v>
      </c>
      <c r="F13845" t="s">
        <v>60587</v>
      </c>
      <c r="G13845" t="s">
        <v>61302</v>
      </c>
      <c r="H13845" t="s">
        <v>88123</v>
      </c>
    </row>
    <row r="13846" spans="1:12" x14ac:dyDescent="0.25">
      <c r="A13846" s="1">
        <v>13844</v>
      </c>
      <c r="B13846" t="s">
        <v>16797</v>
      </c>
      <c r="C13846" t="s">
        <v>47332</v>
      </c>
      <c r="D13846">
        <v>2013</v>
      </c>
      <c r="E13846">
        <v>92</v>
      </c>
      <c r="F13846" t="s">
        <v>60881</v>
      </c>
      <c r="G13846" t="s">
        <v>61311</v>
      </c>
      <c r="H13846" t="s">
        <v>78047</v>
      </c>
    </row>
    <row r="13847" spans="1:12" x14ac:dyDescent="0.25">
      <c r="A13847" s="1">
        <v>13845</v>
      </c>
      <c r="B13847" t="s">
        <v>27304</v>
      </c>
      <c r="C13847" t="s">
        <v>57112</v>
      </c>
      <c r="D13847">
        <v>2017</v>
      </c>
      <c r="E13847">
        <v>93</v>
      </c>
      <c r="F13847" t="s">
        <v>60874</v>
      </c>
      <c r="G13847" t="s">
        <v>61303</v>
      </c>
      <c r="H13847" t="s">
        <v>88479</v>
      </c>
    </row>
    <row r="13848" spans="1:12" x14ac:dyDescent="0.25">
      <c r="A13848" s="1">
        <v>13846</v>
      </c>
      <c r="B13848" t="s">
        <v>18782</v>
      </c>
      <c r="C13848" t="s">
        <v>49209</v>
      </c>
      <c r="D13848">
        <v>2015</v>
      </c>
      <c r="E13848">
        <v>119</v>
      </c>
      <c r="F13848" t="s">
        <v>60611</v>
      </c>
      <c r="G13848" t="s">
        <v>61312</v>
      </c>
      <c r="H13848" t="s">
        <v>80020</v>
      </c>
    </row>
    <row r="13849" spans="1:12" x14ac:dyDescent="0.25">
      <c r="A13849" s="1">
        <v>13847</v>
      </c>
      <c r="B13849" t="s">
        <v>25233</v>
      </c>
      <c r="C13849" t="s">
        <v>55218</v>
      </c>
      <c r="D13849">
        <v>2017</v>
      </c>
      <c r="E13849">
        <v>80</v>
      </c>
      <c r="F13849" t="s">
        <v>60598</v>
      </c>
      <c r="G13849" t="s">
        <v>61303</v>
      </c>
      <c r="H13849" t="s">
        <v>86430</v>
      </c>
    </row>
    <row r="13850" spans="1:12" x14ac:dyDescent="0.25">
      <c r="A13850" s="1">
        <v>13848</v>
      </c>
      <c r="B13850" t="s">
        <v>28287</v>
      </c>
      <c r="C13850" t="s">
        <v>58020</v>
      </c>
      <c r="D13850">
        <v>2019</v>
      </c>
      <c r="E13850">
        <v>134</v>
      </c>
      <c r="F13850" t="s">
        <v>60615</v>
      </c>
      <c r="G13850" t="s">
        <v>61315</v>
      </c>
      <c r="H13850" t="s">
        <v>89454</v>
      </c>
    </row>
    <row r="13851" spans="1:12" x14ac:dyDescent="0.25">
      <c r="A13851" s="1">
        <v>13849</v>
      </c>
      <c r="B13851" t="s">
        <v>20175</v>
      </c>
      <c r="C13851" t="s">
        <v>50512</v>
      </c>
      <c r="D13851">
        <v>2016</v>
      </c>
      <c r="E13851">
        <v>100</v>
      </c>
      <c r="F13851" t="s">
        <v>60587</v>
      </c>
      <c r="G13851" t="s">
        <v>61314</v>
      </c>
      <c r="H13851" t="s">
        <v>81408</v>
      </c>
    </row>
    <row r="13852" spans="1:12" x14ac:dyDescent="0.25">
      <c r="A13852" s="1">
        <v>13850</v>
      </c>
      <c r="B13852" t="s">
        <v>16410</v>
      </c>
      <c r="C13852" t="s">
        <v>46973</v>
      </c>
      <c r="D13852">
        <v>2019</v>
      </c>
      <c r="E13852">
        <v>135</v>
      </c>
      <c r="F13852" t="s">
        <v>60621</v>
      </c>
      <c r="G13852" t="s">
        <v>61315</v>
      </c>
      <c r="H13852" t="s">
        <v>77661</v>
      </c>
      <c r="I13852" t="s">
        <v>92210</v>
      </c>
      <c r="J13852" t="s">
        <v>92340</v>
      </c>
      <c r="K13852" s="2">
        <v>43824</v>
      </c>
      <c r="L13852" t="s">
        <v>92367</v>
      </c>
    </row>
    <row r="13853" spans="1:12" x14ac:dyDescent="0.25">
      <c r="A13853" s="1">
        <v>13851</v>
      </c>
      <c r="B13853" t="s">
        <v>24931</v>
      </c>
      <c r="C13853" t="s">
        <v>46973</v>
      </c>
      <c r="D13853">
        <v>2018</v>
      </c>
      <c r="E13853">
        <v>112</v>
      </c>
      <c r="F13853" t="s">
        <v>60728</v>
      </c>
      <c r="G13853" t="s">
        <v>61302</v>
      </c>
      <c r="H13853" t="s">
        <v>86129</v>
      </c>
    </row>
    <row r="13854" spans="1:12" x14ac:dyDescent="0.25">
      <c r="A13854" s="1">
        <v>13852</v>
      </c>
      <c r="B13854" t="s">
        <v>25611</v>
      </c>
      <c r="C13854" t="s">
        <v>46973</v>
      </c>
      <c r="D13854">
        <v>2017</v>
      </c>
      <c r="E13854">
        <v>180</v>
      </c>
      <c r="F13854" t="s">
        <v>60587</v>
      </c>
      <c r="G13854" t="s">
        <v>61303</v>
      </c>
      <c r="H13854" t="s">
        <v>86801</v>
      </c>
    </row>
    <row r="13855" spans="1:12" x14ac:dyDescent="0.25">
      <c r="A13855" s="1">
        <v>13853</v>
      </c>
      <c r="B13855" t="s">
        <v>24734</v>
      </c>
      <c r="C13855" t="s">
        <v>54749</v>
      </c>
      <c r="D13855">
        <v>2018</v>
      </c>
      <c r="E13855">
        <v>105</v>
      </c>
      <c r="F13855" t="s">
        <v>60738</v>
      </c>
      <c r="G13855" t="s">
        <v>61302</v>
      </c>
      <c r="H13855" t="s">
        <v>85932</v>
      </c>
      <c r="I13855" t="s">
        <v>92210</v>
      </c>
      <c r="J13855" t="s">
        <v>38276</v>
      </c>
      <c r="K13855" s="2">
        <v>43574</v>
      </c>
      <c r="L13855" t="s">
        <v>92327</v>
      </c>
    </row>
    <row r="13856" spans="1:12" x14ac:dyDescent="0.25">
      <c r="A13856" s="1">
        <v>13854</v>
      </c>
      <c r="B13856" t="s">
        <v>18043</v>
      </c>
      <c r="C13856" t="s">
        <v>48504</v>
      </c>
      <c r="D13856">
        <v>2017</v>
      </c>
      <c r="E13856">
        <v>95</v>
      </c>
      <c r="F13856" t="s">
        <v>60611</v>
      </c>
      <c r="G13856" t="s">
        <v>61303</v>
      </c>
      <c r="H13856" t="s">
        <v>79287</v>
      </c>
    </row>
    <row r="13857" spans="1:12" x14ac:dyDescent="0.25">
      <c r="A13857" s="1">
        <v>13855</v>
      </c>
      <c r="B13857" t="s">
        <v>18583</v>
      </c>
      <c r="C13857" t="s">
        <v>49022</v>
      </c>
      <c r="D13857">
        <v>2014</v>
      </c>
      <c r="E13857">
        <v>128</v>
      </c>
      <c r="F13857" t="s">
        <v>60587</v>
      </c>
      <c r="G13857" t="s">
        <v>61310</v>
      </c>
      <c r="H13857" t="s">
        <v>79822</v>
      </c>
    </row>
    <row r="13858" spans="1:12" x14ac:dyDescent="0.25">
      <c r="A13858" s="1">
        <v>13856</v>
      </c>
      <c r="B13858" t="s">
        <v>17283</v>
      </c>
      <c r="C13858" t="s">
        <v>47785</v>
      </c>
      <c r="D13858">
        <v>2014</v>
      </c>
      <c r="E13858">
        <v>105</v>
      </c>
      <c r="F13858" t="s">
        <v>60647</v>
      </c>
      <c r="G13858" t="s">
        <v>61310</v>
      </c>
      <c r="H13858" t="s">
        <v>78530</v>
      </c>
    </row>
    <row r="13859" spans="1:12" x14ac:dyDescent="0.25">
      <c r="A13859" s="1">
        <v>13857</v>
      </c>
      <c r="B13859" t="s">
        <v>4651</v>
      </c>
      <c r="C13859" t="s">
        <v>35677</v>
      </c>
      <c r="D13859">
        <v>2018</v>
      </c>
      <c r="E13859">
        <v>97</v>
      </c>
      <c r="F13859" t="s">
        <v>60723</v>
      </c>
      <c r="G13859" t="s">
        <v>61302</v>
      </c>
      <c r="H13859" t="s">
        <v>65950</v>
      </c>
    </row>
    <row r="13860" spans="1:12" x14ac:dyDescent="0.25">
      <c r="A13860" s="1">
        <v>13858</v>
      </c>
      <c r="B13860" t="s">
        <v>286</v>
      </c>
      <c r="C13860" t="s">
        <v>31346</v>
      </c>
      <c r="D13860">
        <v>2005</v>
      </c>
      <c r="E13860">
        <v>140</v>
      </c>
      <c r="F13860" t="s">
        <v>60587</v>
      </c>
      <c r="G13860" t="s">
        <v>61304</v>
      </c>
      <c r="H13860" t="s">
        <v>61592</v>
      </c>
    </row>
    <row r="13861" spans="1:12" x14ac:dyDescent="0.25">
      <c r="A13861" s="1">
        <v>13859</v>
      </c>
      <c r="B13861" t="s">
        <v>5747</v>
      </c>
      <c r="C13861" t="s">
        <v>36751</v>
      </c>
      <c r="D13861">
        <v>2019</v>
      </c>
      <c r="E13861">
        <v>87</v>
      </c>
      <c r="F13861" t="s">
        <v>60620</v>
      </c>
      <c r="G13861" t="s">
        <v>61315</v>
      </c>
      <c r="H13861" t="s">
        <v>67046</v>
      </c>
    </row>
    <row r="13862" spans="1:12" x14ac:dyDescent="0.25">
      <c r="A13862" s="1">
        <v>13860</v>
      </c>
      <c r="B13862" t="s">
        <v>10683</v>
      </c>
      <c r="C13862" t="s">
        <v>41530</v>
      </c>
      <c r="D13862">
        <v>2013</v>
      </c>
      <c r="E13862">
        <v>103</v>
      </c>
      <c r="F13862" t="s">
        <v>60587</v>
      </c>
      <c r="G13862" t="s">
        <v>61311</v>
      </c>
      <c r="H13862" t="s">
        <v>71964</v>
      </c>
    </row>
    <row r="13863" spans="1:12" x14ac:dyDescent="0.25">
      <c r="A13863" s="1">
        <v>13861</v>
      </c>
      <c r="B13863" t="s">
        <v>13419</v>
      </c>
      <c r="C13863" t="s">
        <v>44145</v>
      </c>
      <c r="D13863">
        <v>2016</v>
      </c>
      <c r="E13863">
        <v>129</v>
      </c>
      <c r="F13863" t="s">
        <v>60635</v>
      </c>
      <c r="G13863" t="s">
        <v>61314</v>
      </c>
      <c r="H13863" t="s">
        <v>74690</v>
      </c>
      <c r="I13863" t="s">
        <v>92219</v>
      </c>
      <c r="J13863" t="s">
        <v>38276</v>
      </c>
      <c r="K13863" s="2">
        <v>42729</v>
      </c>
      <c r="L13863" t="s">
        <v>92346</v>
      </c>
    </row>
    <row r="13864" spans="1:12" x14ac:dyDescent="0.25">
      <c r="A13864" s="1">
        <v>13862</v>
      </c>
      <c r="B13864" t="s">
        <v>21</v>
      </c>
      <c r="C13864" t="s">
        <v>31081</v>
      </c>
      <c r="D13864">
        <v>2006</v>
      </c>
      <c r="E13864">
        <v>75</v>
      </c>
      <c r="F13864" t="s">
        <v>60594</v>
      </c>
      <c r="G13864" t="s">
        <v>61308</v>
      </c>
      <c r="H13864" t="s">
        <v>61327</v>
      </c>
    </row>
    <row r="13865" spans="1:12" x14ac:dyDescent="0.25">
      <c r="A13865" s="1">
        <v>13863</v>
      </c>
      <c r="B13865" t="s">
        <v>67</v>
      </c>
      <c r="C13865" t="s">
        <v>31127</v>
      </c>
      <c r="D13865">
        <v>2007</v>
      </c>
      <c r="E13865">
        <v>128</v>
      </c>
      <c r="F13865" t="s">
        <v>60632</v>
      </c>
      <c r="G13865" t="s">
        <v>61309</v>
      </c>
      <c r="H13865" t="s">
        <v>61373</v>
      </c>
      <c r="I13865" t="s">
        <v>92210</v>
      </c>
      <c r="J13865" t="s">
        <v>92339</v>
      </c>
      <c r="K13865" s="2">
        <v>39259</v>
      </c>
      <c r="L13865" t="s">
        <v>92345</v>
      </c>
    </row>
    <row r="13866" spans="1:12" x14ac:dyDescent="0.25">
      <c r="A13866" s="1">
        <v>13864</v>
      </c>
      <c r="B13866" t="s">
        <v>24325</v>
      </c>
      <c r="C13866" t="s">
        <v>54367</v>
      </c>
      <c r="D13866">
        <v>2016</v>
      </c>
      <c r="E13866">
        <v>135</v>
      </c>
      <c r="F13866" t="s">
        <v>61259</v>
      </c>
      <c r="G13866" t="s">
        <v>61314</v>
      </c>
      <c r="H13866" t="s">
        <v>85526</v>
      </c>
    </row>
    <row r="13867" spans="1:12" x14ac:dyDescent="0.25">
      <c r="A13867" s="1">
        <v>13865</v>
      </c>
      <c r="B13867" t="s">
        <v>2610</v>
      </c>
      <c r="C13867" t="s">
        <v>33656</v>
      </c>
      <c r="D13867">
        <v>2019</v>
      </c>
      <c r="E13867">
        <v>120</v>
      </c>
      <c r="F13867" t="s">
        <v>60892</v>
      </c>
      <c r="G13867" t="s">
        <v>61315</v>
      </c>
      <c r="H13867" t="s">
        <v>63910</v>
      </c>
    </row>
    <row r="13868" spans="1:12" x14ac:dyDescent="0.25">
      <c r="A13868" s="1">
        <v>13866</v>
      </c>
      <c r="B13868" t="s">
        <v>29804</v>
      </c>
      <c r="C13868" t="s">
        <v>59415</v>
      </c>
      <c r="D13868">
        <v>2019</v>
      </c>
      <c r="E13868">
        <v>101</v>
      </c>
      <c r="F13868" t="s">
        <v>60622</v>
      </c>
      <c r="G13868" t="s">
        <v>61315</v>
      </c>
      <c r="H13868" t="s">
        <v>90953</v>
      </c>
    </row>
    <row r="13869" spans="1:12" x14ac:dyDescent="0.25">
      <c r="A13869" s="1">
        <v>13867</v>
      </c>
      <c r="B13869" t="s">
        <v>43</v>
      </c>
      <c r="C13869" t="s">
        <v>31103</v>
      </c>
      <c r="D13869">
        <v>2009</v>
      </c>
      <c r="E13869">
        <v>81</v>
      </c>
      <c r="F13869" t="s">
        <v>60598</v>
      </c>
      <c r="G13869" t="s">
        <v>61306</v>
      </c>
      <c r="H13869" t="s">
        <v>61349</v>
      </c>
    </row>
    <row r="13870" spans="1:12" x14ac:dyDescent="0.25">
      <c r="A13870" s="1">
        <v>13868</v>
      </c>
      <c r="B13870" t="s">
        <v>1809</v>
      </c>
      <c r="C13870" t="s">
        <v>32863</v>
      </c>
      <c r="D13870">
        <v>2007</v>
      </c>
      <c r="E13870">
        <v>96</v>
      </c>
      <c r="F13870" t="s">
        <v>60587</v>
      </c>
      <c r="G13870" t="s">
        <v>61309</v>
      </c>
      <c r="H13870" t="s">
        <v>63111</v>
      </c>
    </row>
    <row r="13871" spans="1:12" x14ac:dyDescent="0.25">
      <c r="A13871" s="1">
        <v>13869</v>
      </c>
      <c r="B13871" t="s">
        <v>26221</v>
      </c>
      <c r="C13871" t="s">
        <v>56124</v>
      </c>
      <c r="D13871">
        <v>2018</v>
      </c>
      <c r="E13871">
        <v>114</v>
      </c>
      <c r="F13871" t="s">
        <v>60634</v>
      </c>
      <c r="G13871" t="s">
        <v>61302</v>
      </c>
      <c r="H13871" t="s">
        <v>87406</v>
      </c>
    </row>
    <row r="13872" spans="1:12" x14ac:dyDescent="0.25">
      <c r="A13872" s="1">
        <v>13870</v>
      </c>
      <c r="B13872" t="s">
        <v>11947</v>
      </c>
      <c r="C13872" t="s">
        <v>42739</v>
      </c>
      <c r="D13872">
        <v>2011</v>
      </c>
      <c r="E13872">
        <v>74</v>
      </c>
      <c r="F13872" t="s">
        <v>60925</v>
      </c>
      <c r="G13872" t="s">
        <v>61307</v>
      </c>
      <c r="H13872" t="s">
        <v>73224</v>
      </c>
    </row>
    <row r="13873" spans="1:12" x14ac:dyDescent="0.25">
      <c r="A13873" s="1">
        <v>13871</v>
      </c>
      <c r="B13873" t="s">
        <v>27963</v>
      </c>
      <c r="C13873" t="s">
        <v>57713</v>
      </c>
      <c r="D13873">
        <v>2014</v>
      </c>
      <c r="E13873">
        <v>76</v>
      </c>
      <c r="F13873" t="s">
        <v>60611</v>
      </c>
      <c r="G13873" t="s">
        <v>61310</v>
      </c>
      <c r="H13873" t="s">
        <v>89132</v>
      </c>
    </row>
    <row r="13874" spans="1:12" x14ac:dyDescent="0.25">
      <c r="A13874" s="1">
        <v>13872</v>
      </c>
      <c r="B13874" t="s">
        <v>9197</v>
      </c>
      <c r="C13874" t="s">
        <v>40105</v>
      </c>
      <c r="D13874">
        <v>2011</v>
      </c>
      <c r="E13874">
        <v>92</v>
      </c>
      <c r="F13874" t="s">
        <v>60880</v>
      </c>
      <c r="G13874" t="s">
        <v>61307</v>
      </c>
      <c r="H13874" t="s">
        <v>70484</v>
      </c>
    </row>
    <row r="13875" spans="1:12" x14ac:dyDescent="0.25">
      <c r="A13875" s="1">
        <v>13873</v>
      </c>
      <c r="B13875" t="s">
        <v>12209</v>
      </c>
      <c r="C13875" t="s">
        <v>42989</v>
      </c>
      <c r="D13875">
        <v>2012</v>
      </c>
      <c r="E13875">
        <v>119</v>
      </c>
      <c r="F13875" t="s">
        <v>60587</v>
      </c>
      <c r="G13875" t="s">
        <v>36490</v>
      </c>
      <c r="H13875" t="s">
        <v>73483</v>
      </c>
    </row>
    <row r="13876" spans="1:12" x14ac:dyDescent="0.25">
      <c r="A13876" s="1">
        <v>13874</v>
      </c>
      <c r="B13876" t="s">
        <v>1295</v>
      </c>
      <c r="C13876" t="s">
        <v>32353</v>
      </c>
      <c r="D13876">
        <v>2007</v>
      </c>
      <c r="E13876">
        <v>90</v>
      </c>
      <c r="F13876" t="s">
        <v>60719</v>
      </c>
      <c r="G13876" t="s">
        <v>61309</v>
      </c>
      <c r="H13876" t="s">
        <v>62599</v>
      </c>
    </row>
    <row r="13877" spans="1:12" x14ac:dyDescent="0.25">
      <c r="A13877" s="1">
        <v>13875</v>
      </c>
      <c r="B13877" t="s">
        <v>16572</v>
      </c>
      <c r="C13877" t="s">
        <v>47123</v>
      </c>
      <c r="D13877">
        <v>2018</v>
      </c>
      <c r="E13877">
        <v>87</v>
      </c>
      <c r="F13877" t="s">
        <v>60640</v>
      </c>
      <c r="G13877" t="s">
        <v>61302</v>
      </c>
      <c r="H13877" t="s">
        <v>77822</v>
      </c>
    </row>
    <row r="13878" spans="1:12" x14ac:dyDescent="0.25">
      <c r="A13878" s="1">
        <v>13876</v>
      </c>
      <c r="B13878" t="s">
        <v>22237</v>
      </c>
      <c r="C13878" t="s">
        <v>52435</v>
      </c>
      <c r="D13878">
        <v>2019</v>
      </c>
      <c r="E13878">
        <v>98</v>
      </c>
      <c r="F13878" t="s">
        <v>60693</v>
      </c>
      <c r="G13878" t="s">
        <v>61315</v>
      </c>
      <c r="H13878" t="s">
        <v>83459</v>
      </c>
    </row>
    <row r="13879" spans="1:12" x14ac:dyDescent="0.25">
      <c r="A13879" s="1">
        <v>13877</v>
      </c>
      <c r="B13879" t="s">
        <v>11657</v>
      </c>
      <c r="C13879" t="s">
        <v>42464</v>
      </c>
      <c r="D13879">
        <v>2013</v>
      </c>
      <c r="E13879">
        <v>112</v>
      </c>
      <c r="F13879" t="s">
        <v>60678</v>
      </c>
      <c r="G13879" t="s">
        <v>61311</v>
      </c>
      <c r="H13879" t="s">
        <v>72934</v>
      </c>
    </row>
    <row r="13880" spans="1:12" x14ac:dyDescent="0.25">
      <c r="A13880" s="1">
        <v>13878</v>
      </c>
      <c r="B13880" t="s">
        <v>14771</v>
      </c>
      <c r="C13880" t="s">
        <v>45423</v>
      </c>
      <c r="D13880">
        <v>2013</v>
      </c>
      <c r="E13880">
        <v>135</v>
      </c>
      <c r="F13880" t="s">
        <v>60605</v>
      </c>
      <c r="G13880" t="s">
        <v>61311</v>
      </c>
      <c r="H13880" t="s">
        <v>76031</v>
      </c>
    </row>
    <row r="13881" spans="1:12" x14ac:dyDescent="0.25">
      <c r="A13881" s="1">
        <v>13879</v>
      </c>
      <c r="B13881" t="s">
        <v>26751</v>
      </c>
      <c r="C13881" t="s">
        <v>56604</v>
      </c>
      <c r="D13881">
        <v>2017</v>
      </c>
      <c r="E13881">
        <v>91</v>
      </c>
      <c r="F13881" t="s">
        <v>60904</v>
      </c>
      <c r="G13881" t="s">
        <v>61303</v>
      </c>
      <c r="H13881" t="s">
        <v>87931</v>
      </c>
    </row>
    <row r="13882" spans="1:12" x14ac:dyDescent="0.25">
      <c r="A13882" s="1">
        <v>13880</v>
      </c>
      <c r="B13882" t="s">
        <v>15222</v>
      </c>
      <c r="C13882" t="s">
        <v>45854</v>
      </c>
      <c r="D13882">
        <v>2013</v>
      </c>
      <c r="E13882">
        <v>108</v>
      </c>
      <c r="F13882" t="s">
        <v>60622</v>
      </c>
      <c r="G13882" t="s">
        <v>61311</v>
      </c>
      <c r="H13882" t="s">
        <v>76479</v>
      </c>
      <c r="I13882" t="s">
        <v>92210</v>
      </c>
      <c r="K13882" s="2">
        <v>41578</v>
      </c>
      <c r="L13882" t="s">
        <v>92389</v>
      </c>
    </row>
    <row r="13883" spans="1:12" x14ac:dyDescent="0.25">
      <c r="A13883" s="1">
        <v>13881</v>
      </c>
      <c r="B13883" t="s">
        <v>797</v>
      </c>
      <c r="C13883" t="s">
        <v>31857</v>
      </c>
      <c r="D13883">
        <v>2007</v>
      </c>
      <c r="E13883">
        <v>100</v>
      </c>
      <c r="F13883" t="s">
        <v>60693</v>
      </c>
      <c r="G13883" t="s">
        <v>61309</v>
      </c>
      <c r="H13883" t="s">
        <v>62103</v>
      </c>
    </row>
    <row r="13884" spans="1:12" x14ac:dyDescent="0.25">
      <c r="A13884" s="1">
        <v>13882</v>
      </c>
      <c r="B13884" t="s">
        <v>7670</v>
      </c>
      <c r="C13884" t="s">
        <v>38630</v>
      </c>
      <c r="D13884">
        <v>2010</v>
      </c>
      <c r="E13884">
        <v>85</v>
      </c>
      <c r="F13884" t="s">
        <v>60587</v>
      </c>
      <c r="G13884" t="s">
        <v>61313</v>
      </c>
      <c r="H13884" t="s">
        <v>68965</v>
      </c>
    </row>
    <row r="13885" spans="1:12" x14ac:dyDescent="0.25">
      <c r="A13885" s="1">
        <v>13883</v>
      </c>
      <c r="B13885" t="s">
        <v>19535</v>
      </c>
      <c r="C13885" t="s">
        <v>49907</v>
      </c>
      <c r="D13885">
        <v>2015</v>
      </c>
      <c r="E13885">
        <v>108</v>
      </c>
      <c r="F13885" t="s">
        <v>60587</v>
      </c>
      <c r="G13885" t="s">
        <v>61312</v>
      </c>
      <c r="H13885" t="s">
        <v>80768</v>
      </c>
    </row>
    <row r="13886" spans="1:12" x14ac:dyDescent="0.25">
      <c r="A13886" s="1">
        <v>13884</v>
      </c>
      <c r="B13886" t="s">
        <v>28136</v>
      </c>
      <c r="C13886" t="s">
        <v>57878</v>
      </c>
      <c r="D13886">
        <v>2018</v>
      </c>
      <c r="E13886">
        <v>85</v>
      </c>
      <c r="F13886" t="s">
        <v>60611</v>
      </c>
      <c r="G13886" t="s">
        <v>61302</v>
      </c>
      <c r="H13886" t="s">
        <v>89305</v>
      </c>
    </row>
    <row r="13887" spans="1:12" x14ac:dyDescent="0.25">
      <c r="A13887" s="1">
        <v>13885</v>
      </c>
      <c r="B13887" t="s">
        <v>11294</v>
      </c>
      <c r="C13887" t="s">
        <v>42117</v>
      </c>
      <c r="D13887">
        <v>2011</v>
      </c>
      <c r="E13887">
        <v>87</v>
      </c>
      <c r="F13887" t="s">
        <v>60611</v>
      </c>
      <c r="G13887" t="s">
        <v>61307</v>
      </c>
      <c r="H13887" t="s">
        <v>72574</v>
      </c>
    </row>
    <row r="13888" spans="1:12" x14ac:dyDescent="0.25">
      <c r="A13888" s="1">
        <v>13886</v>
      </c>
      <c r="B13888" t="s">
        <v>15825</v>
      </c>
      <c r="C13888" t="s">
        <v>46428</v>
      </c>
      <c r="D13888">
        <v>2012</v>
      </c>
      <c r="E13888">
        <v>97</v>
      </c>
      <c r="F13888" t="s">
        <v>60611</v>
      </c>
      <c r="G13888" t="s">
        <v>36490</v>
      </c>
      <c r="H13888" t="s">
        <v>77080</v>
      </c>
    </row>
    <row r="13889" spans="1:12" x14ac:dyDescent="0.25">
      <c r="A13889" s="1">
        <v>13887</v>
      </c>
      <c r="B13889" t="s">
        <v>4097</v>
      </c>
      <c r="C13889" t="s">
        <v>35130</v>
      </c>
      <c r="D13889">
        <v>2018</v>
      </c>
      <c r="E13889">
        <v>80</v>
      </c>
      <c r="F13889" t="s">
        <v>60611</v>
      </c>
      <c r="G13889" t="s">
        <v>61302</v>
      </c>
      <c r="H13889" t="s">
        <v>65396</v>
      </c>
    </row>
    <row r="13890" spans="1:12" x14ac:dyDescent="0.25">
      <c r="A13890" s="1">
        <v>13888</v>
      </c>
      <c r="B13890" t="s">
        <v>26080</v>
      </c>
      <c r="C13890" t="s">
        <v>55992</v>
      </c>
      <c r="D13890">
        <v>2018</v>
      </c>
      <c r="E13890">
        <v>90</v>
      </c>
      <c r="F13890" t="s">
        <v>60807</v>
      </c>
      <c r="G13890" t="s">
        <v>61302</v>
      </c>
      <c r="H13890" t="s">
        <v>87266</v>
      </c>
      <c r="I13890" t="s">
        <v>92210</v>
      </c>
      <c r="K13890" s="2">
        <v>43211</v>
      </c>
      <c r="L13890" t="s">
        <v>92415</v>
      </c>
    </row>
    <row r="13891" spans="1:12" x14ac:dyDescent="0.25">
      <c r="A13891" s="1">
        <v>13889</v>
      </c>
      <c r="B13891" t="s">
        <v>12311</v>
      </c>
      <c r="C13891" t="s">
        <v>43082</v>
      </c>
      <c r="D13891">
        <v>2015</v>
      </c>
      <c r="E13891">
        <v>98</v>
      </c>
      <c r="F13891" t="s">
        <v>60672</v>
      </c>
      <c r="G13891" t="s">
        <v>61312</v>
      </c>
      <c r="H13891" t="s">
        <v>73585</v>
      </c>
    </row>
    <row r="13892" spans="1:12" x14ac:dyDescent="0.25">
      <c r="A13892" s="1">
        <v>13890</v>
      </c>
      <c r="B13892" t="s">
        <v>2671</v>
      </c>
      <c r="C13892" t="s">
        <v>33717</v>
      </c>
      <c r="D13892">
        <v>2019</v>
      </c>
      <c r="E13892">
        <v>111</v>
      </c>
      <c r="F13892" t="s">
        <v>60587</v>
      </c>
      <c r="G13892" t="s">
        <v>61315</v>
      </c>
      <c r="H13892" t="s">
        <v>63971</v>
      </c>
    </row>
    <row r="13893" spans="1:12" x14ac:dyDescent="0.25">
      <c r="A13893" s="1">
        <v>13891</v>
      </c>
      <c r="B13893" t="s">
        <v>21599</v>
      </c>
      <c r="C13893" t="s">
        <v>51835</v>
      </c>
      <c r="D13893">
        <v>2018</v>
      </c>
      <c r="E13893">
        <v>105</v>
      </c>
      <c r="F13893" t="s">
        <v>60682</v>
      </c>
      <c r="G13893" t="s">
        <v>61302</v>
      </c>
      <c r="H13893" t="s">
        <v>82821</v>
      </c>
    </row>
    <row r="13894" spans="1:12" x14ac:dyDescent="0.25">
      <c r="A13894" s="1">
        <v>13892</v>
      </c>
      <c r="B13894" t="s">
        <v>15905</v>
      </c>
      <c r="C13894" t="s">
        <v>46499</v>
      </c>
      <c r="D13894">
        <v>2014</v>
      </c>
      <c r="E13894">
        <v>87</v>
      </c>
      <c r="F13894" t="s">
        <v>60682</v>
      </c>
      <c r="G13894" t="s">
        <v>61310</v>
      </c>
      <c r="H13894" t="s">
        <v>77159</v>
      </c>
    </row>
    <row r="13895" spans="1:12" x14ac:dyDescent="0.25">
      <c r="A13895" s="1">
        <v>13893</v>
      </c>
      <c r="B13895" t="s">
        <v>29775</v>
      </c>
      <c r="C13895" t="s">
        <v>59388</v>
      </c>
      <c r="D13895">
        <v>2019</v>
      </c>
      <c r="E13895">
        <v>124</v>
      </c>
      <c r="F13895" t="s">
        <v>60598</v>
      </c>
      <c r="G13895" t="s">
        <v>61315</v>
      </c>
      <c r="H13895" t="s">
        <v>90924</v>
      </c>
    </row>
    <row r="13896" spans="1:12" x14ac:dyDescent="0.25">
      <c r="A13896" s="1">
        <v>13894</v>
      </c>
      <c r="B13896" t="s">
        <v>13412</v>
      </c>
      <c r="C13896" t="s">
        <v>44138</v>
      </c>
      <c r="D13896">
        <v>2012</v>
      </c>
      <c r="E13896">
        <v>80</v>
      </c>
      <c r="F13896" t="s">
        <v>60587</v>
      </c>
      <c r="G13896" t="s">
        <v>36490</v>
      </c>
      <c r="H13896" t="s">
        <v>74683</v>
      </c>
    </row>
    <row r="13897" spans="1:12" x14ac:dyDescent="0.25">
      <c r="A13897" s="1">
        <v>13895</v>
      </c>
      <c r="B13897" t="s">
        <v>28959</v>
      </c>
      <c r="C13897" t="s">
        <v>58644</v>
      </c>
      <c r="D13897">
        <v>2018</v>
      </c>
      <c r="E13897">
        <v>135</v>
      </c>
      <c r="F13897" t="s">
        <v>60674</v>
      </c>
      <c r="G13897" t="s">
        <v>61302</v>
      </c>
      <c r="H13897" t="s">
        <v>90118</v>
      </c>
    </row>
    <row r="13898" spans="1:12" x14ac:dyDescent="0.25">
      <c r="A13898" s="1">
        <v>13896</v>
      </c>
      <c r="B13898" t="s">
        <v>21924</v>
      </c>
      <c r="C13898" t="s">
        <v>52142</v>
      </c>
      <c r="D13898">
        <v>2015</v>
      </c>
      <c r="E13898">
        <v>134</v>
      </c>
      <c r="F13898" t="s">
        <v>60700</v>
      </c>
      <c r="G13898" t="s">
        <v>61312</v>
      </c>
      <c r="H13898" t="s">
        <v>83146</v>
      </c>
    </row>
    <row r="13899" spans="1:12" x14ac:dyDescent="0.25">
      <c r="A13899" s="1">
        <v>13897</v>
      </c>
      <c r="B13899" t="s">
        <v>1544</v>
      </c>
      <c r="C13899" t="s">
        <v>32600</v>
      </c>
      <c r="D13899">
        <v>2005</v>
      </c>
      <c r="E13899">
        <v>115</v>
      </c>
      <c r="F13899" t="s">
        <v>60598</v>
      </c>
      <c r="G13899" t="s">
        <v>61304</v>
      </c>
      <c r="H13899" t="s">
        <v>62847</v>
      </c>
    </row>
    <row r="13900" spans="1:12" x14ac:dyDescent="0.25">
      <c r="A13900" s="1">
        <v>13898</v>
      </c>
      <c r="B13900" t="s">
        <v>28810</v>
      </c>
      <c r="C13900" t="s">
        <v>58508</v>
      </c>
      <c r="D13900">
        <v>2018</v>
      </c>
      <c r="E13900">
        <v>94</v>
      </c>
      <c r="F13900" t="s">
        <v>60628</v>
      </c>
      <c r="G13900" t="s">
        <v>61302</v>
      </c>
      <c r="H13900" t="s">
        <v>89972</v>
      </c>
    </row>
    <row r="13901" spans="1:12" x14ac:dyDescent="0.25">
      <c r="A13901" s="1">
        <v>13899</v>
      </c>
      <c r="B13901" t="s">
        <v>16555</v>
      </c>
      <c r="C13901" t="s">
        <v>47107</v>
      </c>
      <c r="D13901">
        <v>2014</v>
      </c>
      <c r="E13901">
        <v>90</v>
      </c>
      <c r="F13901" t="s">
        <v>60634</v>
      </c>
      <c r="G13901" t="s">
        <v>61310</v>
      </c>
      <c r="H13901" t="s">
        <v>77805</v>
      </c>
    </row>
    <row r="13902" spans="1:12" x14ac:dyDescent="0.25">
      <c r="A13902" s="1">
        <v>13900</v>
      </c>
      <c r="B13902" t="s">
        <v>16943</v>
      </c>
      <c r="C13902" t="s">
        <v>47468</v>
      </c>
      <c r="D13902">
        <v>2014</v>
      </c>
      <c r="E13902">
        <v>77</v>
      </c>
      <c r="F13902" t="s">
        <v>60587</v>
      </c>
      <c r="G13902" t="s">
        <v>61310</v>
      </c>
      <c r="H13902" t="s">
        <v>78193</v>
      </c>
    </row>
    <row r="13903" spans="1:12" x14ac:dyDescent="0.25">
      <c r="A13903" s="1">
        <v>13901</v>
      </c>
      <c r="B13903" t="s">
        <v>10389</v>
      </c>
      <c r="C13903" t="s">
        <v>41251</v>
      </c>
      <c r="D13903">
        <v>2011</v>
      </c>
      <c r="E13903">
        <v>94</v>
      </c>
      <c r="F13903" t="s">
        <v>60700</v>
      </c>
      <c r="G13903" t="s">
        <v>61307</v>
      </c>
      <c r="H13903" t="s">
        <v>71670</v>
      </c>
    </row>
    <row r="13904" spans="1:12" x14ac:dyDescent="0.25">
      <c r="A13904" s="1">
        <v>13902</v>
      </c>
      <c r="B13904" t="s">
        <v>22017</v>
      </c>
      <c r="C13904" t="s">
        <v>52229</v>
      </c>
      <c r="D13904">
        <v>2014</v>
      </c>
      <c r="E13904">
        <v>94</v>
      </c>
      <c r="F13904" t="s">
        <v>60933</v>
      </c>
      <c r="G13904" t="s">
        <v>61310</v>
      </c>
      <c r="H13904" t="s">
        <v>83239</v>
      </c>
    </row>
    <row r="13905" spans="1:12" x14ac:dyDescent="0.25">
      <c r="A13905" s="1">
        <v>13903</v>
      </c>
      <c r="B13905" t="s">
        <v>7805</v>
      </c>
      <c r="C13905" t="s">
        <v>38760</v>
      </c>
      <c r="D13905">
        <v>2010</v>
      </c>
      <c r="E13905">
        <v>92</v>
      </c>
      <c r="F13905" t="s">
        <v>60587</v>
      </c>
      <c r="G13905" t="s">
        <v>61313</v>
      </c>
      <c r="H13905" t="s">
        <v>69099</v>
      </c>
    </row>
    <row r="13906" spans="1:12" x14ac:dyDescent="0.25">
      <c r="A13906" s="1">
        <v>13904</v>
      </c>
      <c r="B13906" t="s">
        <v>14721</v>
      </c>
      <c r="C13906" t="s">
        <v>45376</v>
      </c>
      <c r="D13906">
        <v>2013</v>
      </c>
      <c r="E13906">
        <v>85</v>
      </c>
      <c r="F13906" t="s">
        <v>60587</v>
      </c>
      <c r="G13906" t="s">
        <v>61311</v>
      </c>
      <c r="H13906" t="s">
        <v>75981</v>
      </c>
      <c r="I13906" t="s">
        <v>92210</v>
      </c>
      <c r="J13906" t="s">
        <v>38276</v>
      </c>
      <c r="K13906" s="2">
        <v>41740</v>
      </c>
      <c r="L13906" t="s">
        <v>92269</v>
      </c>
    </row>
    <row r="13907" spans="1:12" x14ac:dyDescent="0.25">
      <c r="A13907" s="1">
        <v>13905</v>
      </c>
      <c r="B13907" t="s">
        <v>25439</v>
      </c>
      <c r="C13907" t="s">
        <v>55401</v>
      </c>
      <c r="D13907">
        <v>2017</v>
      </c>
      <c r="E13907">
        <v>86</v>
      </c>
      <c r="F13907" t="s">
        <v>60603</v>
      </c>
      <c r="G13907" t="s">
        <v>61303</v>
      </c>
      <c r="H13907" t="s">
        <v>86632</v>
      </c>
    </row>
    <row r="13908" spans="1:12" x14ac:dyDescent="0.25">
      <c r="A13908" s="1">
        <v>13906</v>
      </c>
      <c r="B13908" t="s">
        <v>2871</v>
      </c>
      <c r="C13908" t="s">
        <v>33914</v>
      </c>
      <c r="D13908">
        <v>2007</v>
      </c>
      <c r="E13908">
        <v>90</v>
      </c>
      <c r="F13908" t="s">
        <v>60693</v>
      </c>
      <c r="G13908" t="s">
        <v>61309</v>
      </c>
      <c r="H13908" t="s">
        <v>64171</v>
      </c>
    </row>
    <row r="13909" spans="1:12" x14ac:dyDescent="0.25">
      <c r="A13909" s="1">
        <v>13907</v>
      </c>
      <c r="B13909" t="s">
        <v>29171</v>
      </c>
      <c r="C13909" t="s">
        <v>58836</v>
      </c>
      <c r="D13909">
        <v>2018</v>
      </c>
      <c r="E13909">
        <v>95</v>
      </c>
      <c r="F13909" t="s">
        <v>60723</v>
      </c>
      <c r="G13909" t="s">
        <v>61302</v>
      </c>
      <c r="H13909" t="s">
        <v>90328</v>
      </c>
    </row>
    <row r="13910" spans="1:12" x14ac:dyDescent="0.25">
      <c r="A13910" s="1">
        <v>13908</v>
      </c>
      <c r="B13910" t="s">
        <v>8190</v>
      </c>
      <c r="C13910" t="s">
        <v>39130</v>
      </c>
      <c r="D13910">
        <v>2012</v>
      </c>
      <c r="E13910">
        <v>95</v>
      </c>
      <c r="F13910" t="s">
        <v>60711</v>
      </c>
      <c r="G13910" t="s">
        <v>36490</v>
      </c>
      <c r="H13910" t="s">
        <v>69483</v>
      </c>
      <c r="I13910" t="s">
        <v>92214</v>
      </c>
      <c r="J13910" t="s">
        <v>92339</v>
      </c>
      <c r="K13910" s="2">
        <v>41012</v>
      </c>
      <c r="L13910" t="s">
        <v>92372</v>
      </c>
    </row>
    <row r="13911" spans="1:12" x14ac:dyDescent="0.25">
      <c r="A13911" s="1">
        <v>13909</v>
      </c>
      <c r="B13911" t="s">
        <v>4563</v>
      </c>
      <c r="C13911" t="s">
        <v>35589</v>
      </c>
      <c r="D13911">
        <v>2020</v>
      </c>
      <c r="E13911">
        <v>106</v>
      </c>
      <c r="F13911" t="s">
        <v>60587</v>
      </c>
      <c r="G13911" t="s">
        <v>61316</v>
      </c>
      <c r="H13911" t="s">
        <v>65862</v>
      </c>
    </row>
    <row r="13912" spans="1:12" x14ac:dyDescent="0.25">
      <c r="A13912" s="1">
        <v>13910</v>
      </c>
      <c r="B13912" t="s">
        <v>5296</v>
      </c>
      <c r="C13912" t="s">
        <v>36311</v>
      </c>
      <c r="D13912">
        <v>2020</v>
      </c>
      <c r="E13912">
        <v>100</v>
      </c>
      <c r="F13912" t="s">
        <v>60863</v>
      </c>
      <c r="G13912" t="s">
        <v>61316</v>
      </c>
      <c r="H13912" t="s">
        <v>66595</v>
      </c>
    </row>
    <row r="13913" spans="1:12" x14ac:dyDescent="0.25">
      <c r="A13913" s="1">
        <v>13911</v>
      </c>
      <c r="B13913" t="s">
        <v>16031</v>
      </c>
      <c r="C13913" t="s">
        <v>46614</v>
      </c>
      <c r="D13913">
        <v>2012</v>
      </c>
      <c r="E13913">
        <v>72</v>
      </c>
      <c r="F13913" t="s">
        <v>60834</v>
      </c>
      <c r="G13913" t="s">
        <v>36490</v>
      </c>
      <c r="H13913" t="s">
        <v>77284</v>
      </c>
    </row>
    <row r="13914" spans="1:12" x14ac:dyDescent="0.25">
      <c r="A13914" s="1">
        <v>13912</v>
      </c>
      <c r="B13914" t="s">
        <v>7541</v>
      </c>
      <c r="C13914" t="s">
        <v>38507</v>
      </c>
      <c r="D13914">
        <v>2010</v>
      </c>
      <c r="E13914">
        <v>94</v>
      </c>
      <c r="F13914" t="s">
        <v>60615</v>
      </c>
      <c r="G13914" t="s">
        <v>61313</v>
      </c>
      <c r="H13914" t="s">
        <v>68836</v>
      </c>
    </row>
    <row r="13915" spans="1:12" x14ac:dyDescent="0.25">
      <c r="A13915" s="1">
        <v>13913</v>
      </c>
      <c r="B13915" t="s">
        <v>16527</v>
      </c>
      <c r="C13915" t="s">
        <v>38507</v>
      </c>
      <c r="D13915">
        <v>2017</v>
      </c>
      <c r="E13915">
        <v>137</v>
      </c>
      <c r="F13915" t="s">
        <v>60755</v>
      </c>
      <c r="G13915" t="s">
        <v>61303</v>
      </c>
      <c r="H13915" t="s">
        <v>77777</v>
      </c>
      <c r="I13915" t="s">
        <v>92210</v>
      </c>
      <c r="J13915" t="s">
        <v>38276</v>
      </c>
      <c r="K13915" s="2">
        <v>42795</v>
      </c>
      <c r="L13915" t="s">
        <v>92345</v>
      </c>
    </row>
    <row r="13916" spans="1:12" x14ac:dyDescent="0.25">
      <c r="A13916" s="1">
        <v>13914</v>
      </c>
      <c r="B13916" t="s">
        <v>22247</v>
      </c>
      <c r="C13916" t="s">
        <v>52444</v>
      </c>
      <c r="D13916">
        <v>2017</v>
      </c>
      <c r="E13916">
        <v>118</v>
      </c>
      <c r="F13916" t="s">
        <v>60734</v>
      </c>
      <c r="G13916" t="s">
        <v>61303</v>
      </c>
      <c r="H13916" t="s">
        <v>83469</v>
      </c>
      <c r="I13916" t="s">
        <v>92275</v>
      </c>
      <c r="J13916" t="s">
        <v>92339</v>
      </c>
      <c r="K13916" s="2">
        <v>42964</v>
      </c>
      <c r="L13916" t="s">
        <v>92468</v>
      </c>
    </row>
    <row r="13917" spans="1:12" x14ac:dyDescent="0.25">
      <c r="A13917" s="1">
        <v>13915</v>
      </c>
      <c r="B13917" t="s">
        <v>20206</v>
      </c>
      <c r="C13917" t="s">
        <v>50541</v>
      </c>
      <c r="D13917">
        <v>2015</v>
      </c>
      <c r="E13917">
        <v>94</v>
      </c>
      <c r="F13917" t="s">
        <v>60611</v>
      </c>
      <c r="G13917" t="s">
        <v>61312</v>
      </c>
      <c r="H13917" t="s">
        <v>81439</v>
      </c>
    </row>
    <row r="13918" spans="1:12" x14ac:dyDescent="0.25">
      <c r="A13918" s="1">
        <v>13916</v>
      </c>
      <c r="B13918" t="s">
        <v>20824</v>
      </c>
      <c r="C13918" t="s">
        <v>51120</v>
      </c>
      <c r="D13918">
        <v>2015</v>
      </c>
      <c r="E13918">
        <v>129</v>
      </c>
      <c r="F13918" t="s">
        <v>60632</v>
      </c>
      <c r="G13918" t="s">
        <v>61312</v>
      </c>
      <c r="H13918" t="s">
        <v>82053</v>
      </c>
    </row>
    <row r="13919" spans="1:12" x14ac:dyDescent="0.25">
      <c r="A13919" s="1">
        <v>13917</v>
      </c>
      <c r="B13919" t="s">
        <v>19180</v>
      </c>
      <c r="C13919" t="s">
        <v>49582</v>
      </c>
      <c r="D13919">
        <v>2015</v>
      </c>
      <c r="E13919">
        <v>139</v>
      </c>
      <c r="F13919" t="s">
        <v>60869</v>
      </c>
      <c r="G13919" t="s">
        <v>61312</v>
      </c>
      <c r="H13919" t="s">
        <v>80415</v>
      </c>
    </row>
    <row r="13920" spans="1:12" x14ac:dyDescent="0.25">
      <c r="A13920" s="1">
        <v>13918</v>
      </c>
      <c r="B13920" t="s">
        <v>8192</v>
      </c>
      <c r="C13920" t="s">
        <v>39132</v>
      </c>
      <c r="D13920">
        <v>2012</v>
      </c>
      <c r="E13920">
        <v>97</v>
      </c>
      <c r="F13920" t="s">
        <v>60605</v>
      </c>
      <c r="G13920" t="s">
        <v>36490</v>
      </c>
      <c r="H13920" t="s">
        <v>69485</v>
      </c>
      <c r="I13920" t="s">
        <v>92210</v>
      </c>
      <c r="K13920" s="2">
        <v>41033</v>
      </c>
    </row>
    <row r="13921" spans="1:12" x14ac:dyDescent="0.25">
      <c r="A13921" s="1">
        <v>13919</v>
      </c>
      <c r="B13921" t="s">
        <v>28558</v>
      </c>
      <c r="C13921" t="s">
        <v>58269</v>
      </c>
      <c r="D13921">
        <v>2019</v>
      </c>
      <c r="E13921">
        <v>90</v>
      </c>
      <c r="F13921" t="s">
        <v>60587</v>
      </c>
      <c r="G13921" t="s">
        <v>61315</v>
      </c>
      <c r="H13921" t="s">
        <v>89720</v>
      </c>
    </row>
    <row r="13922" spans="1:12" x14ac:dyDescent="0.25">
      <c r="A13922" s="1">
        <v>13920</v>
      </c>
      <c r="B13922" t="s">
        <v>27409</v>
      </c>
      <c r="C13922" t="s">
        <v>57205</v>
      </c>
      <c r="D13922">
        <v>2018</v>
      </c>
      <c r="E13922">
        <v>105</v>
      </c>
      <c r="F13922" t="s">
        <v>60622</v>
      </c>
      <c r="G13922" t="s">
        <v>61302</v>
      </c>
      <c r="H13922" t="s">
        <v>88581</v>
      </c>
    </row>
    <row r="13923" spans="1:12" x14ac:dyDescent="0.25">
      <c r="A13923" s="1">
        <v>13921</v>
      </c>
      <c r="B13923" t="s">
        <v>27662</v>
      </c>
      <c r="C13923" t="s">
        <v>57442</v>
      </c>
      <c r="D13923">
        <v>2016</v>
      </c>
      <c r="E13923">
        <v>83</v>
      </c>
      <c r="F13923" t="s">
        <v>60597</v>
      </c>
      <c r="G13923" t="s">
        <v>61314</v>
      </c>
      <c r="H13923" t="s">
        <v>88833</v>
      </c>
    </row>
    <row r="13924" spans="1:12" x14ac:dyDescent="0.25">
      <c r="A13924" s="1">
        <v>13922</v>
      </c>
      <c r="B13924" t="s">
        <v>18808</v>
      </c>
      <c r="C13924" t="s">
        <v>49233</v>
      </c>
      <c r="D13924">
        <v>2015</v>
      </c>
      <c r="E13924">
        <v>99</v>
      </c>
      <c r="F13924" t="s">
        <v>60598</v>
      </c>
      <c r="G13924" t="s">
        <v>61312</v>
      </c>
      <c r="H13924" t="s">
        <v>80045</v>
      </c>
    </row>
    <row r="13925" spans="1:12" x14ac:dyDescent="0.25">
      <c r="A13925" s="1">
        <v>13923</v>
      </c>
      <c r="B13925" t="s">
        <v>4948</v>
      </c>
      <c r="C13925" t="s">
        <v>35969</v>
      </c>
      <c r="D13925">
        <v>2020</v>
      </c>
      <c r="E13925">
        <v>90</v>
      </c>
      <c r="F13925" t="s">
        <v>60814</v>
      </c>
      <c r="G13925" t="s">
        <v>61316</v>
      </c>
      <c r="H13925" t="s">
        <v>66247</v>
      </c>
    </row>
    <row r="13926" spans="1:12" x14ac:dyDescent="0.25">
      <c r="A13926" s="1">
        <v>13924</v>
      </c>
      <c r="B13926" t="s">
        <v>29562</v>
      </c>
      <c r="C13926" t="s">
        <v>59200</v>
      </c>
      <c r="D13926">
        <v>2019</v>
      </c>
      <c r="E13926">
        <v>136</v>
      </c>
      <c r="F13926" t="s">
        <v>60587</v>
      </c>
      <c r="G13926" t="s">
        <v>61315</v>
      </c>
      <c r="H13926" t="s">
        <v>90713</v>
      </c>
    </row>
    <row r="13927" spans="1:12" x14ac:dyDescent="0.25">
      <c r="A13927" s="1">
        <v>13925</v>
      </c>
      <c r="B13927" t="s">
        <v>820</v>
      </c>
      <c r="C13927" t="s">
        <v>31879</v>
      </c>
      <c r="D13927">
        <v>2005</v>
      </c>
      <c r="E13927">
        <v>92</v>
      </c>
      <c r="F13927" t="s">
        <v>60621</v>
      </c>
      <c r="G13927" t="s">
        <v>61304</v>
      </c>
      <c r="H13927" t="s">
        <v>62125</v>
      </c>
    </row>
    <row r="13928" spans="1:12" x14ac:dyDescent="0.25">
      <c r="A13928" s="1">
        <v>13926</v>
      </c>
      <c r="B13928" t="s">
        <v>5732</v>
      </c>
      <c r="C13928" t="s">
        <v>36736</v>
      </c>
      <c r="D13928">
        <v>2010</v>
      </c>
      <c r="E13928">
        <v>103</v>
      </c>
      <c r="F13928" t="s">
        <v>60606</v>
      </c>
      <c r="G13928" t="s">
        <v>61313</v>
      </c>
      <c r="H13928" t="s">
        <v>67031</v>
      </c>
      <c r="I13928" t="s">
        <v>92210</v>
      </c>
      <c r="J13928" t="s">
        <v>38276</v>
      </c>
      <c r="K13928" s="2">
        <v>40508</v>
      </c>
      <c r="L13928" t="s">
        <v>92362</v>
      </c>
    </row>
    <row r="13929" spans="1:12" x14ac:dyDescent="0.25">
      <c r="A13929" s="1">
        <v>13927</v>
      </c>
      <c r="B13929" t="s">
        <v>6486</v>
      </c>
      <c r="C13929" t="s">
        <v>37478</v>
      </c>
      <c r="D13929">
        <v>2020</v>
      </c>
      <c r="E13929">
        <v>77</v>
      </c>
      <c r="F13929" t="s">
        <v>60603</v>
      </c>
      <c r="G13929" t="s">
        <v>61316</v>
      </c>
      <c r="H13929" t="s">
        <v>67783</v>
      </c>
    </row>
    <row r="13930" spans="1:12" x14ac:dyDescent="0.25">
      <c r="A13930" s="1">
        <v>13928</v>
      </c>
      <c r="B13930" t="s">
        <v>1384</v>
      </c>
      <c r="C13930" t="s">
        <v>32441</v>
      </c>
      <c r="D13930">
        <v>2009</v>
      </c>
      <c r="E13930">
        <v>146</v>
      </c>
      <c r="F13930" t="s">
        <v>60680</v>
      </c>
      <c r="G13930" t="s">
        <v>61306</v>
      </c>
      <c r="H13930" t="s">
        <v>62687</v>
      </c>
    </row>
    <row r="13931" spans="1:12" x14ac:dyDescent="0.25">
      <c r="A13931" s="1">
        <v>13929</v>
      </c>
      <c r="B13931" t="s">
        <v>6264</v>
      </c>
      <c r="C13931" t="s">
        <v>37257</v>
      </c>
      <c r="D13931">
        <v>2018</v>
      </c>
      <c r="E13931">
        <v>118</v>
      </c>
      <c r="F13931" t="s">
        <v>60669</v>
      </c>
      <c r="G13931" t="s">
        <v>61302</v>
      </c>
      <c r="H13931" t="s">
        <v>67562</v>
      </c>
      <c r="I13931" t="s">
        <v>92210</v>
      </c>
      <c r="K13931" s="2">
        <v>43399</v>
      </c>
    </row>
    <row r="13932" spans="1:12" x14ac:dyDescent="0.25">
      <c r="A13932" s="1">
        <v>13930</v>
      </c>
      <c r="B13932" t="s">
        <v>16472</v>
      </c>
      <c r="C13932" t="s">
        <v>47032</v>
      </c>
      <c r="D13932">
        <v>2016</v>
      </c>
      <c r="E13932">
        <v>99</v>
      </c>
      <c r="F13932" t="s">
        <v>60632</v>
      </c>
      <c r="G13932" t="s">
        <v>61314</v>
      </c>
      <c r="H13932" t="s">
        <v>77723</v>
      </c>
      <c r="I13932" t="s">
        <v>44298</v>
      </c>
      <c r="J13932" t="s">
        <v>38276</v>
      </c>
      <c r="K13932" s="2">
        <v>42431</v>
      </c>
      <c r="L13932" t="s">
        <v>92361</v>
      </c>
    </row>
    <row r="13933" spans="1:12" x14ac:dyDescent="0.25">
      <c r="A13933" s="1">
        <v>13931</v>
      </c>
      <c r="B13933" t="s">
        <v>17333</v>
      </c>
      <c r="C13933" t="s">
        <v>47830</v>
      </c>
      <c r="D13933">
        <v>2015</v>
      </c>
      <c r="E13933">
        <v>91</v>
      </c>
      <c r="F13933" t="s">
        <v>61198</v>
      </c>
      <c r="G13933" t="s">
        <v>61312</v>
      </c>
      <c r="H13933" t="s">
        <v>78580</v>
      </c>
    </row>
    <row r="13934" spans="1:12" x14ac:dyDescent="0.25">
      <c r="A13934" s="1">
        <v>13932</v>
      </c>
      <c r="B13934" t="s">
        <v>1430</v>
      </c>
      <c r="C13934" t="s">
        <v>32487</v>
      </c>
      <c r="D13934">
        <v>2006</v>
      </c>
      <c r="E13934">
        <v>85</v>
      </c>
      <c r="F13934" t="s">
        <v>60603</v>
      </c>
      <c r="G13934" t="s">
        <v>61308</v>
      </c>
      <c r="H13934" t="s">
        <v>62733</v>
      </c>
      <c r="I13934" t="s">
        <v>92210</v>
      </c>
      <c r="J13934" t="s">
        <v>38276</v>
      </c>
      <c r="K13934" s="2">
        <v>39052</v>
      </c>
      <c r="L13934" t="s">
        <v>92417</v>
      </c>
    </row>
    <row r="13935" spans="1:12" x14ac:dyDescent="0.25">
      <c r="A13935" s="1">
        <v>13933</v>
      </c>
      <c r="B13935" t="s">
        <v>4076</v>
      </c>
      <c r="C13935" t="s">
        <v>35110</v>
      </c>
      <c r="D13935">
        <v>2013</v>
      </c>
      <c r="E13935">
        <v>121</v>
      </c>
      <c r="F13935" t="s">
        <v>60730</v>
      </c>
      <c r="G13935" t="s">
        <v>61311</v>
      </c>
      <c r="H13935" t="s">
        <v>65376</v>
      </c>
      <c r="I13935" t="s">
        <v>92213</v>
      </c>
      <c r="J13935" t="s">
        <v>38276</v>
      </c>
      <c r="K13935" s="2">
        <v>41633</v>
      </c>
      <c r="L13935" t="s">
        <v>92348</v>
      </c>
    </row>
    <row r="13936" spans="1:12" x14ac:dyDescent="0.25">
      <c r="A13936" s="1">
        <v>13934</v>
      </c>
      <c r="B13936" t="s">
        <v>20611</v>
      </c>
      <c r="C13936" t="s">
        <v>50922</v>
      </c>
      <c r="D13936">
        <v>2015</v>
      </c>
      <c r="E13936">
        <v>70</v>
      </c>
      <c r="F13936" t="s">
        <v>60611</v>
      </c>
      <c r="G13936" t="s">
        <v>61312</v>
      </c>
      <c r="H13936" t="s">
        <v>81842</v>
      </c>
    </row>
    <row r="13937" spans="1:12" x14ac:dyDescent="0.25">
      <c r="A13937" s="1">
        <v>13935</v>
      </c>
      <c r="B13937" t="s">
        <v>26545</v>
      </c>
      <c r="C13937" t="s">
        <v>56421</v>
      </c>
      <c r="D13937">
        <v>2019</v>
      </c>
      <c r="E13937">
        <v>91</v>
      </c>
      <c r="F13937" t="s">
        <v>60634</v>
      </c>
      <c r="G13937" t="s">
        <v>61315</v>
      </c>
      <c r="H13937" t="s">
        <v>87727</v>
      </c>
    </row>
    <row r="13938" spans="1:12" x14ac:dyDescent="0.25">
      <c r="A13938" s="1">
        <v>13936</v>
      </c>
      <c r="B13938" t="s">
        <v>9651</v>
      </c>
      <c r="C13938" t="s">
        <v>40538</v>
      </c>
      <c r="D13938">
        <v>2010</v>
      </c>
      <c r="E13938">
        <v>82</v>
      </c>
      <c r="F13938" t="s">
        <v>60768</v>
      </c>
      <c r="G13938" t="s">
        <v>61313</v>
      </c>
      <c r="H13938" t="s">
        <v>70937</v>
      </c>
    </row>
    <row r="13939" spans="1:12" x14ac:dyDescent="0.25">
      <c r="A13939" s="1">
        <v>13937</v>
      </c>
      <c r="B13939" t="s">
        <v>25688</v>
      </c>
      <c r="C13939" t="s">
        <v>55632</v>
      </c>
      <c r="D13939">
        <v>2017</v>
      </c>
      <c r="E13939">
        <v>89</v>
      </c>
      <c r="F13939" t="s">
        <v>60598</v>
      </c>
      <c r="G13939" t="s">
        <v>61303</v>
      </c>
      <c r="H13939" t="s">
        <v>86878</v>
      </c>
    </row>
    <row r="13940" spans="1:12" x14ac:dyDescent="0.25">
      <c r="A13940" s="1">
        <v>13938</v>
      </c>
      <c r="B13940" t="s">
        <v>5044</v>
      </c>
      <c r="C13940" t="s">
        <v>36063</v>
      </c>
      <c r="D13940">
        <v>2020</v>
      </c>
      <c r="E13940">
        <v>82</v>
      </c>
      <c r="F13940" t="s">
        <v>60693</v>
      </c>
      <c r="G13940" t="s">
        <v>61316</v>
      </c>
      <c r="H13940" t="s">
        <v>66343</v>
      </c>
    </row>
    <row r="13941" spans="1:12" x14ac:dyDescent="0.25">
      <c r="A13941" s="1">
        <v>13939</v>
      </c>
      <c r="B13941" t="s">
        <v>4632</v>
      </c>
      <c r="C13941" t="s">
        <v>35658</v>
      </c>
      <c r="D13941">
        <v>2019</v>
      </c>
      <c r="E13941">
        <v>82</v>
      </c>
      <c r="F13941" t="s">
        <v>60611</v>
      </c>
      <c r="G13941" t="s">
        <v>61315</v>
      </c>
      <c r="H13941" t="s">
        <v>65931</v>
      </c>
    </row>
    <row r="13942" spans="1:12" x14ac:dyDescent="0.25">
      <c r="A13942" s="1">
        <v>13940</v>
      </c>
      <c r="B13942" t="s">
        <v>5857</v>
      </c>
      <c r="C13942" t="s">
        <v>36859</v>
      </c>
      <c r="D13942">
        <v>2008</v>
      </c>
      <c r="E13942">
        <v>75</v>
      </c>
      <c r="F13942" t="s">
        <v>60587</v>
      </c>
      <c r="G13942" t="s">
        <v>61305</v>
      </c>
      <c r="H13942" t="s">
        <v>67156</v>
      </c>
    </row>
    <row r="13943" spans="1:12" x14ac:dyDescent="0.25">
      <c r="A13943" s="1">
        <v>13941</v>
      </c>
      <c r="B13943" t="s">
        <v>12905</v>
      </c>
      <c r="C13943" t="s">
        <v>43652</v>
      </c>
      <c r="D13943">
        <v>2012</v>
      </c>
      <c r="E13943">
        <v>81</v>
      </c>
      <c r="F13943" t="s">
        <v>60598</v>
      </c>
      <c r="G13943" t="s">
        <v>36490</v>
      </c>
      <c r="H13943" t="s">
        <v>74178</v>
      </c>
    </row>
    <row r="13944" spans="1:12" x14ac:dyDescent="0.25">
      <c r="A13944" s="1">
        <v>13942</v>
      </c>
      <c r="B13944" t="s">
        <v>16899</v>
      </c>
      <c r="C13944" t="s">
        <v>47425</v>
      </c>
      <c r="D13944">
        <v>2014</v>
      </c>
      <c r="E13944">
        <v>89</v>
      </c>
      <c r="F13944" t="s">
        <v>61191</v>
      </c>
      <c r="G13944" t="s">
        <v>61310</v>
      </c>
      <c r="H13944" t="s">
        <v>78149</v>
      </c>
    </row>
    <row r="13945" spans="1:12" x14ac:dyDescent="0.25">
      <c r="A13945" s="1">
        <v>13943</v>
      </c>
      <c r="B13945" t="s">
        <v>259</v>
      </c>
      <c r="C13945" t="s">
        <v>31319</v>
      </c>
      <c r="D13945">
        <v>2005</v>
      </c>
      <c r="E13945">
        <v>91</v>
      </c>
      <c r="F13945" t="s">
        <v>60622</v>
      </c>
      <c r="G13945" t="s">
        <v>61304</v>
      </c>
      <c r="H13945" t="s">
        <v>61565</v>
      </c>
      <c r="I13945" t="s">
        <v>92210</v>
      </c>
      <c r="J13945" t="s">
        <v>38276</v>
      </c>
      <c r="K13945" s="2">
        <v>38800</v>
      </c>
      <c r="L13945" t="s">
        <v>92362</v>
      </c>
    </row>
    <row r="13946" spans="1:12" x14ac:dyDescent="0.25">
      <c r="A13946" s="1">
        <v>13944</v>
      </c>
      <c r="B13946" t="s">
        <v>2464</v>
      </c>
      <c r="C13946" t="s">
        <v>33512</v>
      </c>
      <c r="D13946">
        <v>2007</v>
      </c>
      <c r="E13946">
        <v>78</v>
      </c>
      <c r="F13946" t="s">
        <v>60587</v>
      </c>
      <c r="G13946" t="s">
        <v>61309</v>
      </c>
      <c r="H13946" t="s">
        <v>63764</v>
      </c>
    </row>
    <row r="13947" spans="1:12" x14ac:dyDescent="0.25">
      <c r="A13947" s="1">
        <v>13945</v>
      </c>
      <c r="B13947" t="s">
        <v>8940</v>
      </c>
      <c r="C13947" t="s">
        <v>39856</v>
      </c>
      <c r="D13947">
        <v>2009</v>
      </c>
      <c r="E13947">
        <v>121</v>
      </c>
      <c r="F13947" t="s">
        <v>60587</v>
      </c>
      <c r="G13947" t="s">
        <v>61306</v>
      </c>
      <c r="H13947" t="s">
        <v>70230</v>
      </c>
    </row>
    <row r="13948" spans="1:12" x14ac:dyDescent="0.25">
      <c r="A13948" s="1">
        <v>13946</v>
      </c>
      <c r="B13948" t="s">
        <v>28260</v>
      </c>
      <c r="C13948" t="s">
        <v>57993</v>
      </c>
      <c r="D13948">
        <v>2018</v>
      </c>
      <c r="E13948">
        <v>138</v>
      </c>
      <c r="F13948" t="s">
        <v>60677</v>
      </c>
      <c r="G13948" t="s">
        <v>61302</v>
      </c>
      <c r="H13948" t="s">
        <v>89427</v>
      </c>
      <c r="I13948" t="s">
        <v>92210</v>
      </c>
      <c r="J13948" t="s">
        <v>92343</v>
      </c>
      <c r="K13948" s="2">
        <v>43465</v>
      </c>
    </row>
    <row r="13949" spans="1:12" x14ac:dyDescent="0.25">
      <c r="A13949" s="1">
        <v>13947</v>
      </c>
      <c r="B13949" t="s">
        <v>9097</v>
      </c>
      <c r="C13949" t="s">
        <v>40007</v>
      </c>
      <c r="D13949">
        <v>2009</v>
      </c>
      <c r="E13949">
        <v>62</v>
      </c>
      <c r="F13949" t="s">
        <v>60611</v>
      </c>
      <c r="G13949" t="s">
        <v>61306</v>
      </c>
      <c r="H13949" t="s">
        <v>70385</v>
      </c>
    </row>
    <row r="13950" spans="1:12" x14ac:dyDescent="0.25">
      <c r="A13950" s="1">
        <v>13948</v>
      </c>
      <c r="B13950" t="s">
        <v>24964</v>
      </c>
      <c r="C13950" t="s">
        <v>54967</v>
      </c>
      <c r="D13950">
        <v>2017</v>
      </c>
      <c r="E13950">
        <v>105</v>
      </c>
      <c r="F13950" t="s">
        <v>60734</v>
      </c>
      <c r="G13950" t="s">
        <v>61303</v>
      </c>
      <c r="H13950" t="s">
        <v>86162</v>
      </c>
    </row>
    <row r="13951" spans="1:12" x14ac:dyDescent="0.25">
      <c r="A13951" s="1">
        <v>13949</v>
      </c>
      <c r="B13951" t="s">
        <v>14216</v>
      </c>
      <c r="C13951" t="s">
        <v>44894</v>
      </c>
      <c r="D13951">
        <v>2013</v>
      </c>
      <c r="E13951">
        <v>94</v>
      </c>
      <c r="F13951" t="s">
        <v>60622</v>
      </c>
      <c r="G13951" t="s">
        <v>61311</v>
      </c>
      <c r="H13951" t="s">
        <v>75481</v>
      </c>
      <c r="I13951" t="s">
        <v>92210</v>
      </c>
      <c r="K13951" s="2">
        <v>41319</v>
      </c>
    </row>
    <row r="13952" spans="1:12" x14ac:dyDescent="0.25">
      <c r="A13952" s="1">
        <v>13950</v>
      </c>
      <c r="B13952" t="s">
        <v>18940</v>
      </c>
      <c r="C13952" t="s">
        <v>49360</v>
      </c>
      <c r="D13952">
        <v>2014</v>
      </c>
      <c r="E13952">
        <v>66</v>
      </c>
      <c r="F13952" t="s">
        <v>60941</v>
      </c>
      <c r="G13952" t="s">
        <v>61310</v>
      </c>
      <c r="H13952" t="s">
        <v>80177</v>
      </c>
    </row>
    <row r="13953" spans="1:12" x14ac:dyDescent="0.25">
      <c r="A13953" s="1">
        <v>13951</v>
      </c>
      <c r="B13953" t="s">
        <v>5218</v>
      </c>
      <c r="C13953" t="s">
        <v>36234</v>
      </c>
      <c r="D13953">
        <v>2020</v>
      </c>
      <c r="E13953">
        <v>79</v>
      </c>
      <c r="F13953" t="s">
        <v>60611</v>
      </c>
      <c r="G13953" t="s">
        <v>61316</v>
      </c>
      <c r="H13953" t="s">
        <v>66517</v>
      </c>
    </row>
    <row r="13954" spans="1:12" x14ac:dyDescent="0.25">
      <c r="A13954" s="1">
        <v>13952</v>
      </c>
      <c r="B13954" t="s">
        <v>19746</v>
      </c>
      <c r="C13954" t="s">
        <v>50106</v>
      </c>
      <c r="D13954">
        <v>2015</v>
      </c>
      <c r="E13954">
        <v>85</v>
      </c>
      <c r="F13954" t="s">
        <v>60587</v>
      </c>
      <c r="G13954" t="s">
        <v>61312</v>
      </c>
      <c r="H13954" t="s">
        <v>80979</v>
      </c>
    </row>
    <row r="13955" spans="1:12" x14ac:dyDescent="0.25">
      <c r="A13955" s="1">
        <v>13953</v>
      </c>
      <c r="B13955" t="s">
        <v>3340</v>
      </c>
      <c r="C13955" t="s">
        <v>34379</v>
      </c>
      <c r="D13955">
        <v>2019</v>
      </c>
      <c r="E13955">
        <v>118</v>
      </c>
      <c r="F13955" t="s">
        <v>60628</v>
      </c>
      <c r="G13955" t="s">
        <v>61315</v>
      </c>
      <c r="H13955" t="s">
        <v>64640</v>
      </c>
    </row>
    <row r="13956" spans="1:12" x14ac:dyDescent="0.25">
      <c r="A13956" s="1">
        <v>13954</v>
      </c>
      <c r="B13956" t="s">
        <v>26491</v>
      </c>
      <c r="C13956" t="s">
        <v>56372</v>
      </c>
      <c r="D13956">
        <v>2018</v>
      </c>
      <c r="E13956">
        <v>94</v>
      </c>
      <c r="F13956" t="s">
        <v>60667</v>
      </c>
      <c r="G13956" t="s">
        <v>61302</v>
      </c>
      <c r="H13956" t="s">
        <v>87673</v>
      </c>
    </row>
    <row r="13957" spans="1:12" x14ac:dyDescent="0.25">
      <c r="A13957" s="1">
        <v>13955</v>
      </c>
      <c r="B13957" t="s">
        <v>24103</v>
      </c>
      <c r="C13957" t="s">
        <v>54159</v>
      </c>
      <c r="D13957">
        <v>2016</v>
      </c>
      <c r="E13957">
        <v>98</v>
      </c>
      <c r="F13957" t="s">
        <v>35203</v>
      </c>
      <c r="G13957" t="s">
        <v>61314</v>
      </c>
      <c r="H13957" t="s">
        <v>85304</v>
      </c>
    </row>
    <row r="13958" spans="1:12" x14ac:dyDescent="0.25">
      <c r="A13958" s="1">
        <v>13956</v>
      </c>
      <c r="B13958" t="s">
        <v>6053</v>
      </c>
      <c r="C13958" t="s">
        <v>37049</v>
      </c>
      <c r="D13958">
        <v>2008</v>
      </c>
      <c r="E13958">
        <v>92</v>
      </c>
      <c r="F13958" t="s">
        <v>60587</v>
      </c>
      <c r="G13958" t="s">
        <v>61305</v>
      </c>
      <c r="H13958" t="s">
        <v>67352</v>
      </c>
    </row>
    <row r="13959" spans="1:12" x14ac:dyDescent="0.25">
      <c r="A13959" s="1">
        <v>13957</v>
      </c>
      <c r="B13959" t="s">
        <v>11913</v>
      </c>
      <c r="C13959" t="s">
        <v>42706</v>
      </c>
      <c r="D13959">
        <v>2019</v>
      </c>
      <c r="E13959">
        <v>125</v>
      </c>
      <c r="F13959" t="s">
        <v>60624</v>
      </c>
      <c r="G13959" t="s">
        <v>61315</v>
      </c>
      <c r="H13959" t="s">
        <v>73190</v>
      </c>
      <c r="I13959" t="s">
        <v>92210</v>
      </c>
      <c r="J13959" t="s">
        <v>38276</v>
      </c>
      <c r="K13959" s="2">
        <v>43586</v>
      </c>
      <c r="L13959" t="s">
        <v>92347</v>
      </c>
    </row>
    <row r="13960" spans="1:12" x14ac:dyDescent="0.25">
      <c r="A13960" s="1">
        <v>13958</v>
      </c>
      <c r="B13960" t="s">
        <v>18336</v>
      </c>
      <c r="C13960" t="s">
        <v>48787</v>
      </c>
      <c r="D13960">
        <v>2015</v>
      </c>
      <c r="E13960">
        <v>100</v>
      </c>
      <c r="F13960" t="s">
        <v>60605</v>
      </c>
      <c r="G13960" t="s">
        <v>61312</v>
      </c>
      <c r="H13960" t="s">
        <v>79577</v>
      </c>
    </row>
    <row r="13961" spans="1:12" x14ac:dyDescent="0.25">
      <c r="A13961" s="1">
        <v>13959</v>
      </c>
      <c r="B13961" t="s">
        <v>11092</v>
      </c>
      <c r="C13961" t="s">
        <v>41922</v>
      </c>
      <c r="D13961">
        <v>2010</v>
      </c>
      <c r="E13961">
        <v>120</v>
      </c>
      <c r="F13961" t="s">
        <v>60587</v>
      </c>
      <c r="G13961" t="s">
        <v>61313</v>
      </c>
      <c r="H13961" t="s">
        <v>72372</v>
      </c>
    </row>
    <row r="13962" spans="1:12" x14ac:dyDescent="0.25">
      <c r="A13962" s="1">
        <v>13960</v>
      </c>
      <c r="B13962" t="s">
        <v>26002</v>
      </c>
      <c r="C13962" t="s">
        <v>55921</v>
      </c>
      <c r="D13962">
        <v>2017</v>
      </c>
      <c r="E13962">
        <v>97</v>
      </c>
      <c r="F13962" t="s">
        <v>60702</v>
      </c>
      <c r="G13962" t="s">
        <v>61303</v>
      </c>
      <c r="H13962" t="s">
        <v>87190</v>
      </c>
    </row>
    <row r="13963" spans="1:12" x14ac:dyDescent="0.25">
      <c r="A13963" s="1">
        <v>13961</v>
      </c>
      <c r="B13963" t="s">
        <v>29190</v>
      </c>
      <c r="C13963" t="s">
        <v>58854</v>
      </c>
      <c r="D13963">
        <v>2018</v>
      </c>
      <c r="E13963">
        <v>113</v>
      </c>
      <c r="F13963" t="s">
        <v>60587</v>
      </c>
      <c r="G13963" t="s">
        <v>61302</v>
      </c>
      <c r="H13963" t="s">
        <v>90346</v>
      </c>
    </row>
    <row r="13964" spans="1:12" x14ac:dyDescent="0.25">
      <c r="A13964" s="1">
        <v>13962</v>
      </c>
      <c r="B13964" t="s">
        <v>12823</v>
      </c>
      <c r="C13964" t="s">
        <v>43573</v>
      </c>
      <c r="D13964">
        <v>2015</v>
      </c>
      <c r="E13964">
        <v>81</v>
      </c>
      <c r="F13964" t="s">
        <v>60779</v>
      </c>
      <c r="G13964" t="s">
        <v>61312</v>
      </c>
      <c r="H13964" t="s">
        <v>74097</v>
      </c>
    </row>
    <row r="13965" spans="1:12" x14ac:dyDescent="0.25">
      <c r="A13965" s="1">
        <v>13963</v>
      </c>
      <c r="B13965" t="s">
        <v>14931</v>
      </c>
      <c r="C13965" t="s">
        <v>45572</v>
      </c>
      <c r="D13965">
        <v>2013</v>
      </c>
      <c r="E13965">
        <v>85</v>
      </c>
      <c r="F13965" t="s">
        <v>60634</v>
      </c>
      <c r="G13965" t="s">
        <v>61311</v>
      </c>
      <c r="H13965" t="s">
        <v>76189</v>
      </c>
    </row>
    <row r="13966" spans="1:12" x14ac:dyDescent="0.25">
      <c r="A13966" s="1">
        <v>13964</v>
      </c>
      <c r="B13966" t="s">
        <v>2793</v>
      </c>
      <c r="C13966" t="s">
        <v>33836</v>
      </c>
      <c r="D13966">
        <v>2015</v>
      </c>
      <c r="E13966">
        <v>77</v>
      </c>
      <c r="F13966" t="s">
        <v>60611</v>
      </c>
      <c r="G13966" t="s">
        <v>61312</v>
      </c>
      <c r="H13966" t="s">
        <v>64093</v>
      </c>
    </row>
    <row r="13967" spans="1:12" x14ac:dyDescent="0.25">
      <c r="A13967" s="1">
        <v>13965</v>
      </c>
      <c r="B13967" t="s">
        <v>1567</v>
      </c>
      <c r="C13967" t="s">
        <v>32623</v>
      </c>
      <c r="D13967">
        <v>2006</v>
      </c>
      <c r="E13967">
        <v>93</v>
      </c>
      <c r="F13967" t="s">
        <v>60682</v>
      </c>
      <c r="G13967" t="s">
        <v>61308</v>
      </c>
      <c r="H13967" t="s">
        <v>62870</v>
      </c>
    </row>
    <row r="13968" spans="1:12" x14ac:dyDescent="0.25">
      <c r="A13968" s="1">
        <v>13966</v>
      </c>
      <c r="B13968" t="s">
        <v>19525</v>
      </c>
      <c r="C13968" t="s">
        <v>49899</v>
      </c>
      <c r="D13968">
        <v>2016</v>
      </c>
      <c r="E13968">
        <v>87</v>
      </c>
      <c r="F13968" t="s">
        <v>60622</v>
      </c>
      <c r="G13968" t="s">
        <v>61314</v>
      </c>
      <c r="H13968" t="s">
        <v>80758</v>
      </c>
    </row>
    <row r="13969" spans="1:8" x14ac:dyDescent="0.25">
      <c r="A13969" s="1">
        <v>13967</v>
      </c>
      <c r="B13969" t="s">
        <v>7197</v>
      </c>
      <c r="C13969" t="s">
        <v>38171</v>
      </c>
      <c r="D13969">
        <v>2009</v>
      </c>
      <c r="E13969">
        <v>90</v>
      </c>
      <c r="F13969" t="s">
        <v>60723</v>
      </c>
      <c r="G13969" t="s">
        <v>61306</v>
      </c>
      <c r="H13969" t="s">
        <v>68493</v>
      </c>
    </row>
    <row r="13970" spans="1:8" x14ac:dyDescent="0.25">
      <c r="A13970" s="1">
        <v>13968</v>
      </c>
      <c r="B13970" t="s">
        <v>10285</v>
      </c>
      <c r="C13970" t="s">
        <v>41148</v>
      </c>
      <c r="D13970">
        <v>2011</v>
      </c>
      <c r="E13970">
        <v>89</v>
      </c>
      <c r="F13970" t="s">
        <v>60587</v>
      </c>
      <c r="G13970" t="s">
        <v>61307</v>
      </c>
      <c r="H13970" t="s">
        <v>71566</v>
      </c>
    </row>
    <row r="13971" spans="1:8" x14ac:dyDescent="0.25">
      <c r="A13971" s="1">
        <v>13969</v>
      </c>
      <c r="B13971" t="s">
        <v>10160</v>
      </c>
      <c r="C13971" t="s">
        <v>41025</v>
      </c>
      <c r="D13971">
        <v>2011</v>
      </c>
      <c r="E13971">
        <v>89</v>
      </c>
      <c r="F13971" t="s">
        <v>60621</v>
      </c>
      <c r="G13971" t="s">
        <v>61307</v>
      </c>
      <c r="H13971" t="s">
        <v>71443</v>
      </c>
    </row>
    <row r="13972" spans="1:8" x14ac:dyDescent="0.25">
      <c r="A13972" s="1">
        <v>13970</v>
      </c>
      <c r="B13972" t="s">
        <v>14654</v>
      </c>
      <c r="C13972" t="s">
        <v>45313</v>
      </c>
      <c r="D13972">
        <v>2013</v>
      </c>
      <c r="E13972">
        <v>95</v>
      </c>
      <c r="F13972" t="s">
        <v>61158</v>
      </c>
      <c r="G13972" t="s">
        <v>61311</v>
      </c>
      <c r="H13972" t="s">
        <v>75915</v>
      </c>
    </row>
    <row r="13973" spans="1:8" x14ac:dyDescent="0.25">
      <c r="A13973" s="1">
        <v>13971</v>
      </c>
      <c r="B13973" t="s">
        <v>15273</v>
      </c>
      <c r="C13973" t="s">
        <v>45904</v>
      </c>
      <c r="D13973">
        <v>2013</v>
      </c>
      <c r="E13973">
        <v>70</v>
      </c>
      <c r="F13973" t="s">
        <v>60587</v>
      </c>
      <c r="G13973" t="s">
        <v>61311</v>
      </c>
      <c r="H13973" t="s">
        <v>76530</v>
      </c>
    </row>
    <row r="13974" spans="1:8" x14ac:dyDescent="0.25">
      <c r="A13974" s="1">
        <v>13972</v>
      </c>
      <c r="B13974" t="s">
        <v>9683</v>
      </c>
      <c r="C13974" t="s">
        <v>40570</v>
      </c>
      <c r="D13974">
        <v>2010</v>
      </c>
      <c r="E13974">
        <v>100</v>
      </c>
      <c r="F13974" t="s">
        <v>60587</v>
      </c>
      <c r="G13974" t="s">
        <v>61313</v>
      </c>
      <c r="H13974" t="s">
        <v>70969</v>
      </c>
    </row>
    <row r="13975" spans="1:8" x14ac:dyDescent="0.25">
      <c r="A13975" s="1">
        <v>13973</v>
      </c>
      <c r="B13975" t="s">
        <v>13797</v>
      </c>
      <c r="C13975" t="s">
        <v>44498</v>
      </c>
      <c r="D13975">
        <v>2013</v>
      </c>
      <c r="E13975">
        <v>85</v>
      </c>
      <c r="F13975" t="s">
        <v>60775</v>
      </c>
      <c r="G13975" t="s">
        <v>61311</v>
      </c>
      <c r="H13975" t="s">
        <v>75065</v>
      </c>
    </row>
    <row r="13976" spans="1:8" x14ac:dyDescent="0.25">
      <c r="A13976" s="1">
        <v>13974</v>
      </c>
      <c r="B13976" t="s">
        <v>26305</v>
      </c>
      <c r="C13976" t="s">
        <v>56201</v>
      </c>
      <c r="D13976">
        <v>2017</v>
      </c>
      <c r="E13976">
        <v>81</v>
      </c>
      <c r="F13976" t="s">
        <v>60611</v>
      </c>
      <c r="G13976" t="s">
        <v>61303</v>
      </c>
      <c r="H13976" t="s">
        <v>87490</v>
      </c>
    </row>
    <row r="13977" spans="1:8" x14ac:dyDescent="0.25">
      <c r="A13977" s="1">
        <v>13975</v>
      </c>
      <c r="B13977" t="s">
        <v>5503</v>
      </c>
      <c r="C13977" t="s">
        <v>36507</v>
      </c>
      <c r="D13977">
        <v>2008</v>
      </c>
      <c r="E13977">
        <v>100</v>
      </c>
      <c r="F13977" t="s">
        <v>60587</v>
      </c>
      <c r="G13977" t="s">
        <v>61305</v>
      </c>
      <c r="H13977" t="s">
        <v>66802</v>
      </c>
    </row>
    <row r="13978" spans="1:8" x14ac:dyDescent="0.25">
      <c r="A13978" s="1">
        <v>13976</v>
      </c>
      <c r="B13978" t="s">
        <v>29394</v>
      </c>
      <c r="C13978" t="s">
        <v>36507</v>
      </c>
      <c r="D13978">
        <v>2018</v>
      </c>
      <c r="E13978">
        <v>96</v>
      </c>
      <c r="F13978" t="s">
        <v>60728</v>
      </c>
      <c r="G13978" t="s">
        <v>61302</v>
      </c>
      <c r="H13978" t="s">
        <v>90546</v>
      </c>
    </row>
    <row r="13979" spans="1:8" x14ac:dyDescent="0.25">
      <c r="A13979" s="1">
        <v>13977</v>
      </c>
      <c r="B13979" t="s">
        <v>12457</v>
      </c>
      <c r="C13979" t="s">
        <v>43219</v>
      </c>
      <c r="D13979">
        <v>2012</v>
      </c>
      <c r="E13979">
        <v>77</v>
      </c>
      <c r="F13979" t="s">
        <v>60611</v>
      </c>
      <c r="G13979" t="s">
        <v>36490</v>
      </c>
      <c r="H13979" t="s">
        <v>73731</v>
      </c>
    </row>
    <row r="13980" spans="1:8" x14ac:dyDescent="0.25">
      <c r="A13980" s="1">
        <v>13978</v>
      </c>
      <c r="B13980" t="s">
        <v>23268</v>
      </c>
      <c r="C13980" t="s">
        <v>53389</v>
      </c>
      <c r="D13980">
        <v>2018</v>
      </c>
      <c r="E13980">
        <v>103</v>
      </c>
      <c r="F13980" t="s">
        <v>60707</v>
      </c>
      <c r="G13980" t="s">
        <v>61302</v>
      </c>
      <c r="H13980" t="s">
        <v>84478</v>
      </c>
    </row>
    <row r="13981" spans="1:8" x14ac:dyDescent="0.25">
      <c r="A13981" s="1">
        <v>13979</v>
      </c>
      <c r="B13981" t="s">
        <v>19075</v>
      </c>
      <c r="C13981" t="s">
        <v>49485</v>
      </c>
      <c r="D13981">
        <v>2015</v>
      </c>
      <c r="E13981">
        <v>116</v>
      </c>
      <c r="F13981" t="s">
        <v>60588</v>
      </c>
      <c r="G13981" t="s">
        <v>61312</v>
      </c>
      <c r="H13981" t="s">
        <v>80310</v>
      </c>
    </row>
    <row r="13982" spans="1:8" x14ac:dyDescent="0.25">
      <c r="A13982" s="1">
        <v>13980</v>
      </c>
      <c r="B13982" t="s">
        <v>14569</v>
      </c>
      <c r="C13982" t="s">
        <v>45232</v>
      </c>
      <c r="D13982">
        <v>2011</v>
      </c>
      <c r="E13982">
        <v>140</v>
      </c>
      <c r="F13982" t="s">
        <v>60598</v>
      </c>
      <c r="G13982" t="s">
        <v>61307</v>
      </c>
      <c r="H13982" t="s">
        <v>75830</v>
      </c>
    </row>
    <row r="13983" spans="1:8" x14ac:dyDescent="0.25">
      <c r="A13983" s="1">
        <v>13981</v>
      </c>
      <c r="B13983" t="s">
        <v>19243</v>
      </c>
      <c r="C13983" t="s">
        <v>49641</v>
      </c>
      <c r="D13983">
        <v>2014</v>
      </c>
      <c r="E13983">
        <v>89</v>
      </c>
      <c r="F13983" t="s">
        <v>60624</v>
      </c>
      <c r="G13983" t="s">
        <v>61310</v>
      </c>
      <c r="H13983" t="s">
        <v>80478</v>
      </c>
    </row>
    <row r="13984" spans="1:8" x14ac:dyDescent="0.25">
      <c r="A13984" s="1">
        <v>13982</v>
      </c>
      <c r="B13984" t="s">
        <v>9479</v>
      </c>
      <c r="C13984" t="s">
        <v>40375</v>
      </c>
      <c r="D13984">
        <v>2011</v>
      </c>
      <c r="E13984">
        <v>108</v>
      </c>
      <c r="F13984" t="s">
        <v>60598</v>
      </c>
      <c r="G13984" t="s">
        <v>61307</v>
      </c>
      <c r="H13984" t="s">
        <v>70765</v>
      </c>
    </row>
    <row r="13985" spans="1:8" x14ac:dyDescent="0.25">
      <c r="A13985" s="1">
        <v>13983</v>
      </c>
      <c r="B13985" t="s">
        <v>647</v>
      </c>
      <c r="C13985" t="s">
        <v>31707</v>
      </c>
      <c r="D13985">
        <v>2005</v>
      </c>
      <c r="E13985">
        <v>98</v>
      </c>
      <c r="F13985" t="s">
        <v>60598</v>
      </c>
      <c r="G13985" t="s">
        <v>61304</v>
      </c>
      <c r="H13985" t="s">
        <v>61953</v>
      </c>
    </row>
    <row r="13986" spans="1:8" x14ac:dyDescent="0.25">
      <c r="A13986" s="1">
        <v>13984</v>
      </c>
      <c r="B13986" t="s">
        <v>10666</v>
      </c>
      <c r="C13986" t="s">
        <v>41514</v>
      </c>
      <c r="D13986">
        <v>2012</v>
      </c>
      <c r="E13986">
        <v>85</v>
      </c>
      <c r="F13986" t="s">
        <v>60587</v>
      </c>
      <c r="G13986" t="s">
        <v>36490</v>
      </c>
      <c r="H13986" t="s">
        <v>71947</v>
      </c>
    </row>
    <row r="13987" spans="1:8" x14ac:dyDescent="0.25">
      <c r="A13987" s="1">
        <v>13985</v>
      </c>
      <c r="B13987" t="s">
        <v>5048</v>
      </c>
      <c r="C13987" t="s">
        <v>36067</v>
      </c>
      <c r="D13987">
        <v>2019</v>
      </c>
      <c r="E13987">
        <v>63</v>
      </c>
      <c r="F13987" t="s">
        <v>60611</v>
      </c>
      <c r="G13987" t="s">
        <v>61315</v>
      </c>
      <c r="H13987" t="s">
        <v>66347</v>
      </c>
    </row>
    <row r="13988" spans="1:8" x14ac:dyDescent="0.25">
      <c r="A13988" s="1">
        <v>13986</v>
      </c>
      <c r="B13988" t="s">
        <v>23468</v>
      </c>
      <c r="C13988" t="s">
        <v>53569</v>
      </c>
      <c r="D13988">
        <v>2016</v>
      </c>
      <c r="E13988">
        <v>93</v>
      </c>
      <c r="F13988" t="s">
        <v>60587</v>
      </c>
      <c r="G13988" t="s">
        <v>61314</v>
      </c>
      <c r="H13988" t="s">
        <v>84676</v>
      </c>
    </row>
    <row r="13989" spans="1:8" x14ac:dyDescent="0.25">
      <c r="A13989" s="1">
        <v>13987</v>
      </c>
      <c r="B13989" t="s">
        <v>18083</v>
      </c>
      <c r="C13989" t="s">
        <v>48541</v>
      </c>
      <c r="D13989">
        <v>2015</v>
      </c>
      <c r="E13989">
        <v>100</v>
      </c>
      <c r="F13989" t="s">
        <v>60587</v>
      </c>
      <c r="G13989" t="s">
        <v>61312</v>
      </c>
      <c r="H13989" t="s">
        <v>79324</v>
      </c>
    </row>
    <row r="13990" spans="1:8" x14ac:dyDescent="0.25">
      <c r="A13990" s="1">
        <v>13988</v>
      </c>
      <c r="B13990" t="s">
        <v>10424</v>
      </c>
      <c r="C13990" t="s">
        <v>41285</v>
      </c>
      <c r="D13990">
        <v>2012</v>
      </c>
      <c r="E13990">
        <v>100</v>
      </c>
      <c r="F13990" t="s">
        <v>60622</v>
      </c>
      <c r="G13990" t="s">
        <v>36490</v>
      </c>
      <c r="H13990" t="s">
        <v>71705</v>
      </c>
    </row>
    <row r="13991" spans="1:8" x14ac:dyDescent="0.25">
      <c r="A13991" s="1">
        <v>13989</v>
      </c>
      <c r="B13991" t="s">
        <v>28876</v>
      </c>
      <c r="C13991" t="s">
        <v>58568</v>
      </c>
      <c r="D13991">
        <v>2018</v>
      </c>
      <c r="E13991">
        <v>73</v>
      </c>
      <c r="F13991" t="s">
        <v>60611</v>
      </c>
      <c r="G13991" t="s">
        <v>61302</v>
      </c>
      <c r="H13991" t="s">
        <v>90037</v>
      </c>
    </row>
    <row r="13992" spans="1:8" x14ac:dyDescent="0.25">
      <c r="A13992" s="1">
        <v>13990</v>
      </c>
      <c r="B13992" t="s">
        <v>26888</v>
      </c>
      <c r="C13992" t="s">
        <v>56723</v>
      </c>
      <c r="D13992">
        <v>2018</v>
      </c>
      <c r="E13992">
        <v>91</v>
      </c>
      <c r="F13992" t="s">
        <v>60605</v>
      </c>
      <c r="G13992" t="s">
        <v>61302</v>
      </c>
      <c r="H13992" t="s">
        <v>88067</v>
      </c>
    </row>
    <row r="13993" spans="1:8" x14ac:dyDescent="0.25">
      <c r="A13993" s="1">
        <v>13991</v>
      </c>
      <c r="B13993" t="s">
        <v>3698</v>
      </c>
      <c r="C13993" t="s">
        <v>34736</v>
      </c>
      <c r="D13993">
        <v>2019</v>
      </c>
      <c r="E13993">
        <v>90</v>
      </c>
      <c r="F13993" t="s">
        <v>60587</v>
      </c>
      <c r="G13993" t="s">
        <v>61315</v>
      </c>
      <c r="H13993" t="s">
        <v>64998</v>
      </c>
    </row>
    <row r="13994" spans="1:8" x14ac:dyDescent="0.25">
      <c r="A13994" s="1">
        <v>13992</v>
      </c>
      <c r="B13994" t="s">
        <v>11468</v>
      </c>
      <c r="C13994" t="s">
        <v>42283</v>
      </c>
      <c r="D13994">
        <v>2013</v>
      </c>
      <c r="E13994">
        <v>98</v>
      </c>
      <c r="F13994" t="s">
        <v>60624</v>
      </c>
      <c r="G13994" t="s">
        <v>61311</v>
      </c>
      <c r="H13994" t="s">
        <v>72747</v>
      </c>
    </row>
    <row r="13995" spans="1:8" x14ac:dyDescent="0.25">
      <c r="A13995" s="1">
        <v>13993</v>
      </c>
      <c r="B13995" t="s">
        <v>1494</v>
      </c>
      <c r="C13995" t="s">
        <v>32551</v>
      </c>
      <c r="D13995">
        <v>2007</v>
      </c>
      <c r="E13995">
        <v>107</v>
      </c>
      <c r="F13995" t="s">
        <v>60622</v>
      </c>
      <c r="G13995" t="s">
        <v>61309</v>
      </c>
      <c r="H13995" t="s">
        <v>62797</v>
      </c>
    </row>
    <row r="13996" spans="1:8" x14ac:dyDescent="0.25">
      <c r="A13996" s="1">
        <v>13994</v>
      </c>
      <c r="B13996" t="s">
        <v>17854</v>
      </c>
      <c r="C13996" t="s">
        <v>48324</v>
      </c>
      <c r="D13996">
        <v>2018</v>
      </c>
      <c r="E13996">
        <v>83</v>
      </c>
      <c r="F13996" t="s">
        <v>60587</v>
      </c>
      <c r="G13996" t="s">
        <v>61302</v>
      </c>
      <c r="H13996" t="s">
        <v>79098</v>
      </c>
    </row>
    <row r="13997" spans="1:8" x14ac:dyDescent="0.25">
      <c r="A13997" s="1">
        <v>13995</v>
      </c>
      <c r="B13997" t="s">
        <v>25557</v>
      </c>
      <c r="C13997" t="s">
        <v>55511</v>
      </c>
      <c r="D13997">
        <v>2018</v>
      </c>
      <c r="E13997">
        <v>82</v>
      </c>
      <c r="F13997" t="s">
        <v>60598</v>
      </c>
      <c r="G13997" t="s">
        <v>61302</v>
      </c>
      <c r="H13997" t="s">
        <v>86747</v>
      </c>
    </row>
    <row r="13998" spans="1:8" x14ac:dyDescent="0.25">
      <c r="A13998" s="1">
        <v>13996</v>
      </c>
      <c r="B13998" t="s">
        <v>12346</v>
      </c>
      <c r="C13998" t="s">
        <v>43116</v>
      </c>
      <c r="D13998">
        <v>2012</v>
      </c>
      <c r="E13998">
        <v>79</v>
      </c>
      <c r="F13998" t="s">
        <v>61034</v>
      </c>
      <c r="G13998" t="s">
        <v>36490</v>
      </c>
      <c r="H13998" t="s">
        <v>73620</v>
      </c>
    </row>
    <row r="13999" spans="1:8" x14ac:dyDescent="0.25">
      <c r="A13999" s="1">
        <v>13997</v>
      </c>
      <c r="B13999" t="s">
        <v>15470</v>
      </c>
      <c r="C13999" t="s">
        <v>46090</v>
      </c>
      <c r="D13999">
        <v>2013</v>
      </c>
      <c r="E13999">
        <v>71</v>
      </c>
      <c r="F13999" t="s">
        <v>60693</v>
      </c>
      <c r="G13999" t="s">
        <v>61311</v>
      </c>
      <c r="H13999" t="s">
        <v>76725</v>
      </c>
    </row>
    <row r="14000" spans="1:8" x14ac:dyDescent="0.25">
      <c r="A14000" s="1">
        <v>13998</v>
      </c>
      <c r="B14000" t="s">
        <v>23914</v>
      </c>
      <c r="C14000" t="s">
        <v>53982</v>
      </c>
      <c r="D14000">
        <v>2018</v>
      </c>
      <c r="E14000">
        <v>103</v>
      </c>
      <c r="F14000" t="s">
        <v>60686</v>
      </c>
      <c r="G14000" t="s">
        <v>61302</v>
      </c>
      <c r="H14000" t="s">
        <v>85120</v>
      </c>
    </row>
    <row r="14001" spans="1:12" x14ac:dyDescent="0.25">
      <c r="A14001" s="1">
        <v>13999</v>
      </c>
      <c r="B14001" t="s">
        <v>6832</v>
      </c>
      <c r="C14001" t="s">
        <v>37812</v>
      </c>
      <c r="D14001">
        <v>2007</v>
      </c>
      <c r="E14001">
        <v>81</v>
      </c>
      <c r="F14001" t="s">
        <v>60611</v>
      </c>
      <c r="G14001" t="s">
        <v>61309</v>
      </c>
      <c r="H14001" t="s">
        <v>68128</v>
      </c>
    </row>
    <row r="14002" spans="1:12" x14ac:dyDescent="0.25">
      <c r="A14002" s="1">
        <v>14000</v>
      </c>
      <c r="B14002" t="s">
        <v>2852</v>
      </c>
      <c r="C14002" t="s">
        <v>33895</v>
      </c>
      <c r="D14002">
        <v>2019</v>
      </c>
      <c r="E14002">
        <v>147</v>
      </c>
      <c r="F14002" t="s">
        <v>60587</v>
      </c>
      <c r="G14002" t="s">
        <v>61315</v>
      </c>
      <c r="H14002" t="s">
        <v>64152</v>
      </c>
    </row>
    <row r="14003" spans="1:12" x14ac:dyDescent="0.25">
      <c r="A14003" s="1">
        <v>14001</v>
      </c>
      <c r="B14003" t="s">
        <v>7890</v>
      </c>
      <c r="C14003" t="s">
        <v>38843</v>
      </c>
      <c r="D14003">
        <v>2010</v>
      </c>
      <c r="E14003">
        <v>112</v>
      </c>
      <c r="F14003" t="s">
        <v>60587</v>
      </c>
      <c r="G14003" t="s">
        <v>61313</v>
      </c>
      <c r="H14003" t="s">
        <v>69183</v>
      </c>
    </row>
    <row r="14004" spans="1:12" x14ac:dyDescent="0.25">
      <c r="A14004" s="1">
        <v>14002</v>
      </c>
      <c r="B14004" t="s">
        <v>28245</v>
      </c>
      <c r="C14004" t="s">
        <v>57978</v>
      </c>
      <c r="D14004">
        <v>2020</v>
      </c>
      <c r="E14004">
        <v>92</v>
      </c>
      <c r="F14004" t="s">
        <v>60605</v>
      </c>
      <c r="G14004" t="s">
        <v>61316</v>
      </c>
      <c r="H14004" t="s">
        <v>89412</v>
      </c>
    </row>
    <row r="14005" spans="1:12" x14ac:dyDescent="0.25">
      <c r="A14005" s="1">
        <v>14003</v>
      </c>
      <c r="B14005" t="s">
        <v>18880</v>
      </c>
      <c r="C14005" t="s">
        <v>49302</v>
      </c>
      <c r="D14005">
        <v>2016</v>
      </c>
      <c r="E14005">
        <v>95</v>
      </c>
      <c r="F14005" t="s">
        <v>61215</v>
      </c>
      <c r="G14005" t="s">
        <v>61314</v>
      </c>
      <c r="H14005" t="s">
        <v>80117</v>
      </c>
    </row>
    <row r="14006" spans="1:12" x14ac:dyDescent="0.25">
      <c r="A14006" s="1">
        <v>14004</v>
      </c>
      <c r="B14006" t="s">
        <v>6301</v>
      </c>
      <c r="C14006" t="s">
        <v>37294</v>
      </c>
      <c r="D14006">
        <v>2012</v>
      </c>
      <c r="E14006">
        <v>113</v>
      </c>
      <c r="F14006" t="s">
        <v>60755</v>
      </c>
      <c r="G14006" t="s">
        <v>36490</v>
      </c>
      <c r="H14006" t="s">
        <v>67599</v>
      </c>
      <c r="I14006" t="s">
        <v>92253</v>
      </c>
      <c r="J14006" t="s">
        <v>38276</v>
      </c>
      <c r="K14006" s="2">
        <v>41179</v>
      </c>
      <c r="L14006" t="s">
        <v>92459</v>
      </c>
    </row>
    <row r="14007" spans="1:12" x14ac:dyDescent="0.25">
      <c r="A14007" s="1">
        <v>14005</v>
      </c>
      <c r="B14007" t="s">
        <v>7091</v>
      </c>
      <c r="C14007" t="s">
        <v>38067</v>
      </c>
      <c r="D14007">
        <v>2009</v>
      </c>
      <c r="E14007">
        <v>99</v>
      </c>
      <c r="F14007" t="s">
        <v>60760</v>
      </c>
      <c r="G14007" t="s">
        <v>61306</v>
      </c>
      <c r="H14007" t="s">
        <v>68387</v>
      </c>
    </row>
    <row r="14008" spans="1:12" x14ac:dyDescent="0.25">
      <c r="A14008" s="1">
        <v>14006</v>
      </c>
      <c r="B14008" t="s">
        <v>8042</v>
      </c>
      <c r="C14008" t="s">
        <v>38989</v>
      </c>
      <c r="D14008">
        <v>2011</v>
      </c>
      <c r="E14008">
        <v>89</v>
      </c>
      <c r="F14008" t="s">
        <v>60840</v>
      </c>
      <c r="G14008" t="s">
        <v>61307</v>
      </c>
      <c r="H14008" t="s">
        <v>69335</v>
      </c>
      <c r="I14008" t="s">
        <v>92210</v>
      </c>
      <c r="J14008" t="s">
        <v>92339</v>
      </c>
      <c r="K14008" s="2">
        <v>40919</v>
      </c>
      <c r="L14008" t="s">
        <v>92362</v>
      </c>
    </row>
    <row r="14009" spans="1:12" x14ac:dyDescent="0.25">
      <c r="A14009" s="1">
        <v>14007</v>
      </c>
      <c r="B14009" t="s">
        <v>3455</v>
      </c>
      <c r="C14009" t="s">
        <v>34493</v>
      </c>
      <c r="D14009">
        <v>2020</v>
      </c>
      <c r="E14009">
        <v>132</v>
      </c>
      <c r="F14009" t="s">
        <v>60628</v>
      </c>
      <c r="G14009" t="s">
        <v>61316</v>
      </c>
      <c r="H14009" t="s">
        <v>64755</v>
      </c>
    </row>
    <row r="14010" spans="1:12" x14ac:dyDescent="0.25">
      <c r="A14010" s="1">
        <v>14008</v>
      </c>
      <c r="B14010" t="s">
        <v>12369</v>
      </c>
      <c r="C14010" t="s">
        <v>43136</v>
      </c>
      <c r="D14010">
        <v>2013</v>
      </c>
      <c r="E14010">
        <v>136</v>
      </c>
      <c r="F14010" t="s">
        <v>60621</v>
      </c>
      <c r="G14010" t="s">
        <v>61311</v>
      </c>
      <c r="H14010" t="s">
        <v>73643</v>
      </c>
      <c r="I14010" t="s">
        <v>92237</v>
      </c>
      <c r="K14010" s="2">
        <v>41458</v>
      </c>
      <c r="L14010" t="s">
        <v>92400</v>
      </c>
    </row>
    <row r="14011" spans="1:12" x14ac:dyDescent="0.25">
      <c r="A14011" s="1">
        <v>14009</v>
      </c>
      <c r="B14011" t="s">
        <v>12651</v>
      </c>
      <c r="C14011" t="s">
        <v>43407</v>
      </c>
      <c r="D14011">
        <v>2013</v>
      </c>
      <c r="E14011">
        <v>80</v>
      </c>
      <c r="F14011" t="s">
        <v>60904</v>
      </c>
      <c r="G14011" t="s">
        <v>61311</v>
      </c>
      <c r="H14011" t="s">
        <v>73925</v>
      </c>
    </row>
    <row r="14012" spans="1:12" x14ac:dyDescent="0.25">
      <c r="A14012" s="1">
        <v>14010</v>
      </c>
      <c r="B14012" t="s">
        <v>22392</v>
      </c>
      <c r="C14012" t="s">
        <v>52579</v>
      </c>
      <c r="D14012">
        <v>2016</v>
      </c>
      <c r="E14012">
        <v>111</v>
      </c>
      <c r="F14012" t="s">
        <v>60587</v>
      </c>
      <c r="G14012" t="s">
        <v>61314</v>
      </c>
      <c r="H14012" t="s">
        <v>83612</v>
      </c>
    </row>
    <row r="14013" spans="1:12" x14ac:dyDescent="0.25">
      <c r="A14013" s="1">
        <v>14011</v>
      </c>
      <c r="B14013" t="s">
        <v>9657</v>
      </c>
      <c r="C14013" t="s">
        <v>40544</v>
      </c>
      <c r="D14013">
        <v>2011</v>
      </c>
      <c r="E14013">
        <v>95</v>
      </c>
      <c r="F14013" t="s">
        <v>60863</v>
      </c>
      <c r="G14013" t="s">
        <v>61307</v>
      </c>
      <c r="H14013" t="s">
        <v>70943</v>
      </c>
    </row>
    <row r="14014" spans="1:12" x14ac:dyDescent="0.25">
      <c r="A14014" s="1">
        <v>14012</v>
      </c>
      <c r="B14014" t="s">
        <v>340</v>
      </c>
      <c r="C14014" t="s">
        <v>31400</v>
      </c>
      <c r="D14014">
        <v>2005</v>
      </c>
      <c r="E14014">
        <v>122</v>
      </c>
      <c r="F14014" t="s">
        <v>60635</v>
      </c>
      <c r="G14014" t="s">
        <v>61304</v>
      </c>
      <c r="H14014" t="s">
        <v>61646</v>
      </c>
      <c r="I14014" t="s">
        <v>92210</v>
      </c>
      <c r="J14014" t="s">
        <v>38276</v>
      </c>
      <c r="K14014" s="2">
        <v>38611</v>
      </c>
      <c r="L14014" t="s">
        <v>92347</v>
      </c>
    </row>
    <row r="14015" spans="1:12" x14ac:dyDescent="0.25">
      <c r="A14015" s="1">
        <v>14013</v>
      </c>
      <c r="B14015" t="s">
        <v>23681</v>
      </c>
      <c r="C14015" t="s">
        <v>53765</v>
      </c>
      <c r="D14015">
        <v>2017</v>
      </c>
      <c r="E14015">
        <v>91</v>
      </c>
      <c r="F14015" t="s">
        <v>60598</v>
      </c>
      <c r="G14015" t="s">
        <v>61303</v>
      </c>
      <c r="H14015" t="s">
        <v>84889</v>
      </c>
    </row>
    <row r="14016" spans="1:12" x14ac:dyDescent="0.25">
      <c r="A14016" s="1">
        <v>14014</v>
      </c>
      <c r="B14016" t="s">
        <v>20267</v>
      </c>
      <c r="C14016" t="s">
        <v>50597</v>
      </c>
      <c r="D14016">
        <v>2018</v>
      </c>
      <c r="E14016">
        <v>118</v>
      </c>
      <c r="F14016" t="s">
        <v>61133</v>
      </c>
      <c r="G14016" t="s">
        <v>61302</v>
      </c>
      <c r="H14016" t="s">
        <v>81500</v>
      </c>
      <c r="I14016" t="s">
        <v>92210</v>
      </c>
      <c r="J14016" t="s">
        <v>38276</v>
      </c>
      <c r="K14016" s="2">
        <v>43504</v>
      </c>
      <c r="L14016" t="s">
        <v>92547</v>
      </c>
    </row>
    <row r="14017" spans="1:12" x14ac:dyDescent="0.25">
      <c r="A14017" s="1">
        <v>14015</v>
      </c>
      <c r="B14017" t="s">
        <v>98</v>
      </c>
      <c r="C14017" t="s">
        <v>31158</v>
      </c>
      <c r="D14017">
        <v>2005</v>
      </c>
      <c r="E14017">
        <v>107</v>
      </c>
      <c r="F14017" t="s">
        <v>60642</v>
      </c>
      <c r="G14017" t="s">
        <v>61304</v>
      </c>
      <c r="H14017" t="s">
        <v>61404</v>
      </c>
      <c r="I14017" t="s">
        <v>92210</v>
      </c>
      <c r="J14017" t="s">
        <v>92339</v>
      </c>
      <c r="K14017" s="2">
        <v>38506</v>
      </c>
      <c r="L14017" t="s">
        <v>92367</v>
      </c>
    </row>
    <row r="14018" spans="1:12" x14ac:dyDescent="0.25">
      <c r="A14018" s="1">
        <v>14016</v>
      </c>
      <c r="B14018" t="s">
        <v>4917</v>
      </c>
      <c r="C14018" t="s">
        <v>35938</v>
      </c>
      <c r="D14018">
        <v>2019</v>
      </c>
      <c r="E14018">
        <v>88</v>
      </c>
      <c r="F14018" t="s">
        <v>60611</v>
      </c>
      <c r="G14018" t="s">
        <v>61315</v>
      </c>
      <c r="H14018" t="s">
        <v>66216</v>
      </c>
    </row>
    <row r="14019" spans="1:12" x14ac:dyDescent="0.25">
      <c r="A14019" s="1">
        <v>14017</v>
      </c>
      <c r="B14019" t="s">
        <v>21230</v>
      </c>
      <c r="C14019" t="s">
        <v>51488</v>
      </c>
      <c r="D14019">
        <v>2017</v>
      </c>
      <c r="E14019">
        <v>109</v>
      </c>
      <c r="F14019" t="s">
        <v>60608</v>
      </c>
      <c r="G14019" t="s">
        <v>61303</v>
      </c>
      <c r="H14019" t="s">
        <v>82453</v>
      </c>
    </row>
    <row r="14020" spans="1:12" x14ac:dyDescent="0.25">
      <c r="A14020" s="1">
        <v>14018</v>
      </c>
      <c r="B14020" t="s">
        <v>12638</v>
      </c>
      <c r="C14020" t="s">
        <v>43394</v>
      </c>
      <c r="D14020">
        <v>2005</v>
      </c>
      <c r="E14020">
        <v>72</v>
      </c>
      <c r="F14020" t="s">
        <v>60634</v>
      </c>
      <c r="G14020" t="s">
        <v>61304</v>
      </c>
      <c r="H14020" t="s">
        <v>73912</v>
      </c>
    </row>
    <row r="14021" spans="1:12" x14ac:dyDescent="0.25">
      <c r="A14021" s="1">
        <v>14019</v>
      </c>
      <c r="B14021" t="s">
        <v>5447</v>
      </c>
      <c r="C14021" t="s">
        <v>36453</v>
      </c>
      <c r="D14021">
        <v>2008</v>
      </c>
      <c r="E14021">
        <v>105</v>
      </c>
      <c r="F14021" t="s">
        <v>60587</v>
      </c>
      <c r="G14021" t="s">
        <v>61305</v>
      </c>
      <c r="H14021" t="s">
        <v>66746</v>
      </c>
      <c r="I14021" t="s">
        <v>92210</v>
      </c>
      <c r="J14021" t="s">
        <v>38276</v>
      </c>
      <c r="K14021" s="2">
        <v>39687</v>
      </c>
      <c r="L14021" t="s">
        <v>92352</v>
      </c>
    </row>
    <row r="14022" spans="1:12" x14ac:dyDescent="0.25">
      <c r="A14022" s="1">
        <v>14020</v>
      </c>
      <c r="B14022" t="s">
        <v>2828</v>
      </c>
      <c r="C14022" t="s">
        <v>33871</v>
      </c>
      <c r="D14022">
        <v>2018</v>
      </c>
      <c r="E14022">
        <v>151</v>
      </c>
      <c r="F14022" t="s">
        <v>60655</v>
      </c>
      <c r="G14022" t="s">
        <v>61302</v>
      </c>
      <c r="H14022" t="s">
        <v>64128</v>
      </c>
      <c r="I14022" t="s">
        <v>92210</v>
      </c>
      <c r="K14022" s="2">
        <v>43728</v>
      </c>
      <c r="L14022" t="s">
        <v>92362</v>
      </c>
    </row>
    <row r="14023" spans="1:12" x14ac:dyDescent="0.25">
      <c r="A14023" s="1">
        <v>14021</v>
      </c>
      <c r="B14023" t="s">
        <v>25399</v>
      </c>
      <c r="C14023" t="s">
        <v>55362</v>
      </c>
      <c r="D14023">
        <v>2018</v>
      </c>
      <c r="E14023">
        <v>104</v>
      </c>
      <c r="F14023" t="s">
        <v>60655</v>
      </c>
      <c r="G14023" t="s">
        <v>61302</v>
      </c>
      <c r="H14023" t="s">
        <v>86592</v>
      </c>
    </row>
    <row r="14024" spans="1:12" x14ac:dyDescent="0.25">
      <c r="A14024" s="1">
        <v>14022</v>
      </c>
      <c r="B14024" t="s">
        <v>30880</v>
      </c>
      <c r="C14024" t="s">
        <v>60412</v>
      </c>
      <c r="D14024">
        <v>2018</v>
      </c>
      <c r="E14024">
        <v>70</v>
      </c>
      <c r="F14024" t="s">
        <v>60611</v>
      </c>
      <c r="G14024" t="s">
        <v>61302</v>
      </c>
      <c r="H14024" t="s">
        <v>92019</v>
      </c>
    </row>
    <row r="14025" spans="1:12" x14ac:dyDescent="0.25">
      <c r="A14025" s="1">
        <v>14023</v>
      </c>
      <c r="B14025" t="s">
        <v>24117</v>
      </c>
      <c r="C14025" t="s">
        <v>54173</v>
      </c>
      <c r="D14025">
        <v>2019</v>
      </c>
      <c r="E14025">
        <v>107</v>
      </c>
      <c r="F14025" t="s">
        <v>60604</v>
      </c>
      <c r="G14025" t="s">
        <v>61315</v>
      </c>
      <c r="H14025" t="s">
        <v>85318</v>
      </c>
    </row>
    <row r="14026" spans="1:12" x14ac:dyDescent="0.25">
      <c r="A14026" s="1">
        <v>14024</v>
      </c>
      <c r="B14026" t="s">
        <v>6242</v>
      </c>
      <c r="C14026" t="s">
        <v>37236</v>
      </c>
      <c r="D14026">
        <v>2008</v>
      </c>
      <c r="E14026">
        <v>90</v>
      </c>
      <c r="F14026" t="s">
        <v>60611</v>
      </c>
      <c r="G14026" t="s">
        <v>61305</v>
      </c>
      <c r="H14026" t="s">
        <v>67540</v>
      </c>
    </row>
    <row r="14027" spans="1:12" x14ac:dyDescent="0.25">
      <c r="A14027" s="1">
        <v>14025</v>
      </c>
      <c r="B14027" t="s">
        <v>7689</v>
      </c>
      <c r="C14027" t="s">
        <v>38649</v>
      </c>
      <c r="D14027">
        <v>2010</v>
      </c>
      <c r="E14027">
        <v>118</v>
      </c>
      <c r="F14027" t="s">
        <v>60630</v>
      </c>
      <c r="G14027" t="s">
        <v>61313</v>
      </c>
      <c r="H14027" t="s">
        <v>68984</v>
      </c>
    </row>
    <row r="14028" spans="1:12" x14ac:dyDescent="0.25">
      <c r="A14028" s="1">
        <v>14026</v>
      </c>
      <c r="B14028" t="s">
        <v>10035</v>
      </c>
      <c r="C14028" t="s">
        <v>40904</v>
      </c>
      <c r="D14028">
        <v>2010</v>
      </c>
      <c r="E14028">
        <v>95</v>
      </c>
      <c r="F14028" t="s">
        <v>60954</v>
      </c>
      <c r="G14028" t="s">
        <v>61313</v>
      </c>
      <c r="H14028" t="s">
        <v>71320</v>
      </c>
    </row>
    <row r="14029" spans="1:12" x14ac:dyDescent="0.25">
      <c r="A14029" s="1">
        <v>14027</v>
      </c>
      <c r="B14029" t="s">
        <v>4724</v>
      </c>
      <c r="C14029" t="s">
        <v>35749</v>
      </c>
      <c r="D14029">
        <v>2019</v>
      </c>
      <c r="E14029">
        <v>63</v>
      </c>
      <c r="F14029" t="s">
        <v>60611</v>
      </c>
      <c r="G14029" t="s">
        <v>61315</v>
      </c>
      <c r="H14029" t="s">
        <v>66023</v>
      </c>
    </row>
    <row r="14030" spans="1:12" x14ac:dyDescent="0.25">
      <c r="A14030" s="1">
        <v>14028</v>
      </c>
      <c r="B14030" t="s">
        <v>14201</v>
      </c>
      <c r="C14030" t="s">
        <v>44881</v>
      </c>
      <c r="D14030">
        <v>2014</v>
      </c>
      <c r="E14030">
        <v>95</v>
      </c>
      <c r="F14030" t="s">
        <v>60587</v>
      </c>
      <c r="G14030" t="s">
        <v>61310</v>
      </c>
      <c r="H14030" t="s">
        <v>75466</v>
      </c>
    </row>
    <row r="14031" spans="1:12" x14ac:dyDescent="0.25">
      <c r="A14031" s="1">
        <v>14029</v>
      </c>
      <c r="B14031" t="s">
        <v>20908</v>
      </c>
      <c r="C14031" t="s">
        <v>51198</v>
      </c>
      <c r="D14031">
        <v>2015</v>
      </c>
      <c r="E14031">
        <v>97</v>
      </c>
      <c r="F14031" t="s">
        <v>60587</v>
      </c>
      <c r="G14031" t="s">
        <v>61312</v>
      </c>
      <c r="H14031" t="s">
        <v>82136</v>
      </c>
    </row>
    <row r="14032" spans="1:12" x14ac:dyDescent="0.25">
      <c r="A14032" s="1">
        <v>14030</v>
      </c>
      <c r="B14032" t="s">
        <v>9762</v>
      </c>
      <c r="C14032" t="s">
        <v>40647</v>
      </c>
      <c r="D14032">
        <v>2011</v>
      </c>
      <c r="E14032">
        <v>105</v>
      </c>
      <c r="F14032" t="s">
        <v>60605</v>
      </c>
      <c r="G14032" t="s">
        <v>61307</v>
      </c>
      <c r="H14032" t="s">
        <v>71047</v>
      </c>
    </row>
    <row r="14033" spans="1:12" x14ac:dyDescent="0.25">
      <c r="A14033" s="1">
        <v>14031</v>
      </c>
      <c r="B14033" t="s">
        <v>7680</v>
      </c>
      <c r="C14033" t="s">
        <v>38640</v>
      </c>
      <c r="D14033">
        <v>2011</v>
      </c>
      <c r="E14033">
        <v>91</v>
      </c>
      <c r="F14033" t="s">
        <v>60598</v>
      </c>
      <c r="G14033" t="s">
        <v>61307</v>
      </c>
      <c r="H14033" t="s">
        <v>68975</v>
      </c>
    </row>
    <row r="14034" spans="1:12" x14ac:dyDescent="0.25">
      <c r="A14034" s="1">
        <v>14032</v>
      </c>
      <c r="B14034" t="s">
        <v>14045</v>
      </c>
      <c r="C14034" t="s">
        <v>44729</v>
      </c>
      <c r="D14034">
        <v>2011</v>
      </c>
      <c r="E14034">
        <v>75</v>
      </c>
      <c r="F14034" t="s">
        <v>60587</v>
      </c>
      <c r="G14034" t="s">
        <v>61307</v>
      </c>
      <c r="H14034" t="s">
        <v>75311</v>
      </c>
    </row>
    <row r="14035" spans="1:12" x14ac:dyDescent="0.25">
      <c r="A14035" s="1">
        <v>14033</v>
      </c>
      <c r="B14035" t="s">
        <v>28129</v>
      </c>
      <c r="C14035" t="s">
        <v>57872</v>
      </c>
      <c r="D14035">
        <v>2019</v>
      </c>
      <c r="E14035">
        <v>95</v>
      </c>
      <c r="F14035" t="s">
        <v>60587</v>
      </c>
      <c r="G14035" t="s">
        <v>61315</v>
      </c>
      <c r="H14035" t="s">
        <v>89298</v>
      </c>
    </row>
    <row r="14036" spans="1:12" x14ac:dyDescent="0.25">
      <c r="A14036" s="1">
        <v>14034</v>
      </c>
      <c r="B14036" t="s">
        <v>30370</v>
      </c>
      <c r="C14036" t="s">
        <v>59932</v>
      </c>
      <c r="D14036">
        <v>2020</v>
      </c>
      <c r="E14036">
        <v>70</v>
      </c>
      <c r="F14036" t="s">
        <v>60611</v>
      </c>
      <c r="G14036" t="s">
        <v>61316</v>
      </c>
      <c r="H14036" t="s">
        <v>91514</v>
      </c>
    </row>
    <row r="14037" spans="1:12" x14ac:dyDescent="0.25">
      <c r="A14037" s="1">
        <v>14035</v>
      </c>
      <c r="B14037" t="s">
        <v>4317</v>
      </c>
      <c r="C14037" t="s">
        <v>35349</v>
      </c>
      <c r="D14037">
        <v>2008</v>
      </c>
      <c r="E14037">
        <v>96</v>
      </c>
      <c r="F14037" t="s">
        <v>60587</v>
      </c>
      <c r="G14037" t="s">
        <v>61305</v>
      </c>
      <c r="H14037" t="s">
        <v>65616</v>
      </c>
    </row>
    <row r="14038" spans="1:12" x14ac:dyDescent="0.25">
      <c r="A14038" s="1">
        <v>14036</v>
      </c>
      <c r="B14038" t="s">
        <v>6583</v>
      </c>
      <c r="C14038" t="s">
        <v>37573</v>
      </c>
      <c r="D14038">
        <v>2008</v>
      </c>
      <c r="E14038">
        <v>64</v>
      </c>
      <c r="F14038" t="s">
        <v>60587</v>
      </c>
      <c r="G14038" t="s">
        <v>61305</v>
      </c>
      <c r="H14038" t="s">
        <v>67879</v>
      </c>
    </row>
    <row r="14039" spans="1:12" x14ac:dyDescent="0.25">
      <c r="A14039" s="1">
        <v>14037</v>
      </c>
      <c r="B14039" t="s">
        <v>4223</v>
      </c>
      <c r="C14039" t="s">
        <v>35255</v>
      </c>
      <c r="D14039">
        <v>2005</v>
      </c>
      <c r="E14039">
        <v>81</v>
      </c>
      <c r="F14039" t="s">
        <v>60686</v>
      </c>
      <c r="G14039" t="s">
        <v>61304</v>
      </c>
      <c r="H14039" t="s">
        <v>65522</v>
      </c>
    </row>
    <row r="14040" spans="1:12" x14ac:dyDescent="0.25">
      <c r="A14040" s="1">
        <v>14038</v>
      </c>
      <c r="B14040" t="s">
        <v>26066</v>
      </c>
      <c r="C14040" t="s">
        <v>55979</v>
      </c>
      <c r="D14040">
        <v>2017</v>
      </c>
      <c r="E14040">
        <v>96</v>
      </c>
      <c r="F14040" t="s">
        <v>60622</v>
      </c>
      <c r="G14040" t="s">
        <v>61303</v>
      </c>
      <c r="H14040" t="s">
        <v>87252</v>
      </c>
    </row>
    <row r="14041" spans="1:12" x14ac:dyDescent="0.25">
      <c r="A14041" s="1">
        <v>14039</v>
      </c>
      <c r="B14041" t="s">
        <v>12197</v>
      </c>
      <c r="C14041" t="s">
        <v>42978</v>
      </c>
      <c r="D14041">
        <v>2015</v>
      </c>
      <c r="E14041">
        <v>87</v>
      </c>
      <c r="F14041" t="s">
        <v>60740</v>
      </c>
      <c r="G14041" t="s">
        <v>61312</v>
      </c>
      <c r="H14041" t="s">
        <v>73471</v>
      </c>
    </row>
    <row r="14042" spans="1:12" x14ac:dyDescent="0.25">
      <c r="A14042" s="1">
        <v>14040</v>
      </c>
      <c r="B14042" t="s">
        <v>7437</v>
      </c>
      <c r="C14042" t="s">
        <v>38405</v>
      </c>
      <c r="D14042">
        <v>2008</v>
      </c>
      <c r="E14042">
        <v>113</v>
      </c>
      <c r="F14042" t="s">
        <v>60624</v>
      </c>
      <c r="G14042" t="s">
        <v>61305</v>
      </c>
      <c r="H14042" t="s">
        <v>68733</v>
      </c>
    </row>
    <row r="14043" spans="1:12" x14ac:dyDescent="0.25">
      <c r="A14043" s="1">
        <v>14041</v>
      </c>
      <c r="B14043" t="s">
        <v>19308</v>
      </c>
      <c r="C14043" t="s">
        <v>38405</v>
      </c>
      <c r="D14043">
        <v>2015</v>
      </c>
      <c r="E14043">
        <v>111</v>
      </c>
      <c r="F14043" t="s">
        <v>61037</v>
      </c>
      <c r="G14043" t="s">
        <v>61312</v>
      </c>
      <c r="H14043" t="s">
        <v>80543</v>
      </c>
    </row>
    <row r="14044" spans="1:12" x14ac:dyDescent="0.25">
      <c r="A14044" s="1">
        <v>14042</v>
      </c>
      <c r="B14044" t="s">
        <v>19703</v>
      </c>
      <c r="C14044" t="s">
        <v>50066</v>
      </c>
      <c r="D14044">
        <v>2015</v>
      </c>
      <c r="E14044">
        <v>108</v>
      </c>
      <c r="F14044" t="s">
        <v>60587</v>
      </c>
      <c r="G14044" t="s">
        <v>61312</v>
      </c>
      <c r="H14044" t="s">
        <v>80936</v>
      </c>
      <c r="I14044" t="s">
        <v>92210</v>
      </c>
      <c r="K14044" s="2">
        <v>42082</v>
      </c>
      <c r="L14044" t="s">
        <v>92451</v>
      </c>
    </row>
    <row r="14045" spans="1:12" x14ac:dyDescent="0.25">
      <c r="A14045" s="1">
        <v>14043</v>
      </c>
      <c r="B14045" t="s">
        <v>27853</v>
      </c>
      <c r="C14045" t="s">
        <v>57610</v>
      </c>
      <c r="D14045">
        <v>2019</v>
      </c>
      <c r="E14045">
        <v>87</v>
      </c>
      <c r="F14045" t="s">
        <v>60587</v>
      </c>
      <c r="G14045" t="s">
        <v>61315</v>
      </c>
      <c r="H14045" t="s">
        <v>89023</v>
      </c>
    </row>
    <row r="14046" spans="1:12" x14ac:dyDescent="0.25">
      <c r="A14046" s="1">
        <v>14044</v>
      </c>
      <c r="B14046" t="s">
        <v>3358</v>
      </c>
      <c r="C14046" t="s">
        <v>34397</v>
      </c>
      <c r="D14046">
        <v>2020</v>
      </c>
      <c r="E14046">
        <v>92</v>
      </c>
      <c r="F14046" t="s">
        <v>60719</v>
      </c>
      <c r="G14046" t="s">
        <v>61316</v>
      </c>
      <c r="H14046" t="s">
        <v>64658</v>
      </c>
    </row>
    <row r="14047" spans="1:12" x14ac:dyDescent="0.25">
      <c r="A14047" s="1">
        <v>14045</v>
      </c>
      <c r="B14047" t="s">
        <v>24047</v>
      </c>
      <c r="C14047" t="s">
        <v>54108</v>
      </c>
      <c r="D14047">
        <v>2016</v>
      </c>
      <c r="E14047">
        <v>85</v>
      </c>
      <c r="F14047" t="s">
        <v>60587</v>
      </c>
      <c r="G14047" t="s">
        <v>61314</v>
      </c>
      <c r="H14047" t="s">
        <v>85249</v>
      </c>
    </row>
    <row r="14048" spans="1:12" x14ac:dyDescent="0.25">
      <c r="A14048" s="1">
        <v>14046</v>
      </c>
      <c r="B14048" t="s">
        <v>10435</v>
      </c>
      <c r="C14048" t="s">
        <v>41294</v>
      </c>
      <c r="D14048">
        <v>2011</v>
      </c>
      <c r="E14048">
        <v>91</v>
      </c>
      <c r="F14048" t="s">
        <v>60587</v>
      </c>
      <c r="G14048" t="s">
        <v>61307</v>
      </c>
      <c r="H14048" t="s">
        <v>71716</v>
      </c>
    </row>
    <row r="14049" spans="1:12" x14ac:dyDescent="0.25">
      <c r="A14049" s="1">
        <v>14047</v>
      </c>
      <c r="B14049" t="s">
        <v>15879</v>
      </c>
      <c r="C14049" t="s">
        <v>46475</v>
      </c>
      <c r="D14049">
        <v>2020</v>
      </c>
      <c r="E14049">
        <v>95</v>
      </c>
      <c r="F14049" t="s">
        <v>60667</v>
      </c>
      <c r="G14049" t="s">
        <v>61316</v>
      </c>
      <c r="H14049" t="s">
        <v>77133</v>
      </c>
    </row>
    <row r="14050" spans="1:12" x14ac:dyDescent="0.25">
      <c r="A14050" s="1">
        <v>14048</v>
      </c>
      <c r="B14050" t="s">
        <v>2285</v>
      </c>
      <c r="C14050" t="s">
        <v>33334</v>
      </c>
      <c r="D14050">
        <v>2020</v>
      </c>
      <c r="E14050">
        <v>97</v>
      </c>
      <c r="F14050" t="s">
        <v>60658</v>
      </c>
      <c r="G14050" t="s">
        <v>61316</v>
      </c>
      <c r="H14050" t="s">
        <v>63585</v>
      </c>
    </row>
    <row r="14051" spans="1:12" x14ac:dyDescent="0.25">
      <c r="A14051" s="1">
        <v>14049</v>
      </c>
      <c r="B14051" t="s">
        <v>8854</v>
      </c>
      <c r="C14051" t="s">
        <v>39770</v>
      </c>
      <c r="D14051">
        <v>2010</v>
      </c>
      <c r="E14051">
        <v>92</v>
      </c>
      <c r="F14051" t="s">
        <v>61067</v>
      </c>
      <c r="G14051" t="s">
        <v>61313</v>
      </c>
      <c r="H14051" t="s">
        <v>70144</v>
      </c>
    </row>
    <row r="14052" spans="1:12" x14ac:dyDescent="0.25">
      <c r="A14052" s="1">
        <v>14050</v>
      </c>
      <c r="B14052" t="s">
        <v>27182</v>
      </c>
      <c r="C14052" t="s">
        <v>57000</v>
      </c>
      <c r="D14052">
        <v>2018</v>
      </c>
      <c r="E14052">
        <v>90</v>
      </c>
      <c r="F14052" t="s">
        <v>60620</v>
      </c>
      <c r="G14052" t="s">
        <v>61302</v>
      </c>
      <c r="H14052" t="s">
        <v>88360</v>
      </c>
    </row>
    <row r="14053" spans="1:12" x14ac:dyDescent="0.25">
      <c r="A14053" s="1">
        <v>14051</v>
      </c>
      <c r="B14053" t="s">
        <v>22965</v>
      </c>
      <c r="C14053" t="s">
        <v>53105</v>
      </c>
      <c r="D14053">
        <v>2016</v>
      </c>
      <c r="E14053">
        <v>90</v>
      </c>
      <c r="F14053" t="s">
        <v>60622</v>
      </c>
      <c r="G14053" t="s">
        <v>61314</v>
      </c>
      <c r="H14053" t="s">
        <v>84180</v>
      </c>
    </row>
    <row r="14054" spans="1:12" x14ac:dyDescent="0.25">
      <c r="A14054" s="1">
        <v>14052</v>
      </c>
      <c r="B14054" t="s">
        <v>4507</v>
      </c>
      <c r="C14054" t="s">
        <v>35533</v>
      </c>
      <c r="D14054">
        <v>2008</v>
      </c>
      <c r="E14054">
        <v>180</v>
      </c>
      <c r="F14054" t="s">
        <v>60725</v>
      </c>
      <c r="G14054" t="s">
        <v>61305</v>
      </c>
      <c r="H14054" t="s">
        <v>65806</v>
      </c>
    </row>
    <row r="14055" spans="1:12" x14ac:dyDescent="0.25">
      <c r="A14055" s="1">
        <v>14053</v>
      </c>
      <c r="B14055" t="s">
        <v>93</v>
      </c>
      <c r="C14055" t="s">
        <v>31153</v>
      </c>
      <c r="D14055">
        <v>2009</v>
      </c>
      <c r="E14055">
        <v>104</v>
      </c>
      <c r="F14055" t="s">
        <v>60598</v>
      </c>
      <c r="G14055" t="s">
        <v>61306</v>
      </c>
      <c r="H14055" t="s">
        <v>61399</v>
      </c>
    </row>
    <row r="14056" spans="1:12" x14ac:dyDescent="0.25">
      <c r="A14056" s="1">
        <v>14054</v>
      </c>
      <c r="B14056" t="s">
        <v>19245</v>
      </c>
      <c r="C14056" t="s">
        <v>49643</v>
      </c>
      <c r="D14056">
        <v>2015</v>
      </c>
      <c r="E14056">
        <v>114</v>
      </c>
      <c r="F14056" t="s">
        <v>60619</v>
      </c>
      <c r="G14056" t="s">
        <v>61312</v>
      </c>
      <c r="H14056" t="s">
        <v>80480</v>
      </c>
      <c r="I14056" t="s">
        <v>92289</v>
      </c>
      <c r="K14056" s="2">
        <v>28084</v>
      </c>
      <c r="L14056" t="s">
        <v>92447</v>
      </c>
    </row>
    <row r="14057" spans="1:12" x14ac:dyDescent="0.25">
      <c r="A14057" s="1">
        <v>14055</v>
      </c>
      <c r="B14057" t="s">
        <v>24591</v>
      </c>
      <c r="C14057" t="s">
        <v>54609</v>
      </c>
      <c r="D14057">
        <v>2017</v>
      </c>
      <c r="E14057">
        <v>103</v>
      </c>
      <c r="F14057" t="s">
        <v>60622</v>
      </c>
      <c r="G14057" t="s">
        <v>61303</v>
      </c>
      <c r="H14057" t="s">
        <v>85789</v>
      </c>
    </row>
    <row r="14058" spans="1:12" x14ac:dyDescent="0.25">
      <c r="A14058" s="1">
        <v>14056</v>
      </c>
      <c r="B14058" t="s">
        <v>1011</v>
      </c>
      <c r="C14058" t="s">
        <v>32070</v>
      </c>
      <c r="D14058">
        <v>2005</v>
      </c>
      <c r="E14058">
        <v>100</v>
      </c>
      <c r="F14058" t="s">
        <v>60624</v>
      </c>
      <c r="G14058" t="s">
        <v>61304</v>
      </c>
      <c r="H14058" t="s">
        <v>62316</v>
      </c>
    </row>
    <row r="14059" spans="1:12" x14ac:dyDescent="0.25">
      <c r="A14059" s="1">
        <v>14057</v>
      </c>
      <c r="B14059" t="s">
        <v>2747</v>
      </c>
      <c r="C14059" t="s">
        <v>32070</v>
      </c>
      <c r="D14059">
        <v>2019</v>
      </c>
      <c r="E14059">
        <v>96</v>
      </c>
      <c r="F14059" t="s">
        <v>60587</v>
      </c>
      <c r="G14059" t="s">
        <v>61315</v>
      </c>
      <c r="H14059" t="s">
        <v>64047</v>
      </c>
    </row>
    <row r="14060" spans="1:12" x14ac:dyDescent="0.25">
      <c r="A14060" s="1">
        <v>14058</v>
      </c>
      <c r="B14060" t="s">
        <v>3152</v>
      </c>
      <c r="C14060" t="s">
        <v>34192</v>
      </c>
      <c r="D14060">
        <v>2020</v>
      </c>
      <c r="E14060">
        <v>89</v>
      </c>
      <c r="F14060" t="s">
        <v>60608</v>
      </c>
      <c r="G14060" t="s">
        <v>61316</v>
      </c>
      <c r="H14060" t="s">
        <v>64452</v>
      </c>
    </row>
    <row r="14061" spans="1:12" x14ac:dyDescent="0.25">
      <c r="A14061" s="1">
        <v>14059</v>
      </c>
      <c r="B14061" t="s">
        <v>9270</v>
      </c>
      <c r="C14061" t="s">
        <v>40174</v>
      </c>
      <c r="D14061">
        <v>2015</v>
      </c>
      <c r="E14061">
        <v>105</v>
      </c>
      <c r="F14061" t="s">
        <v>60622</v>
      </c>
      <c r="G14061" t="s">
        <v>61312</v>
      </c>
      <c r="H14061" t="s">
        <v>70557</v>
      </c>
    </row>
    <row r="14062" spans="1:12" x14ac:dyDescent="0.25">
      <c r="A14062" s="1">
        <v>14060</v>
      </c>
      <c r="B14062" t="s">
        <v>123</v>
      </c>
      <c r="C14062" t="s">
        <v>31183</v>
      </c>
      <c r="D14062">
        <v>2007</v>
      </c>
      <c r="E14062">
        <v>85</v>
      </c>
      <c r="F14062" t="s">
        <v>60653</v>
      </c>
      <c r="G14062" t="s">
        <v>61309</v>
      </c>
      <c r="H14062" t="s">
        <v>61429</v>
      </c>
    </row>
    <row r="14063" spans="1:12" x14ac:dyDescent="0.25">
      <c r="A14063" s="1">
        <v>14061</v>
      </c>
      <c r="B14063" t="s">
        <v>11200</v>
      </c>
      <c r="C14063" t="s">
        <v>42025</v>
      </c>
      <c r="D14063">
        <v>2011</v>
      </c>
      <c r="E14063">
        <v>103</v>
      </c>
      <c r="F14063" t="s">
        <v>60621</v>
      </c>
      <c r="G14063" t="s">
        <v>61307</v>
      </c>
      <c r="H14063" t="s">
        <v>72480</v>
      </c>
    </row>
    <row r="14064" spans="1:12" x14ac:dyDescent="0.25">
      <c r="A14064" s="1">
        <v>14062</v>
      </c>
      <c r="B14064" t="s">
        <v>4078</v>
      </c>
      <c r="C14064" t="s">
        <v>35112</v>
      </c>
      <c r="D14064">
        <v>2017</v>
      </c>
      <c r="E14064">
        <v>84</v>
      </c>
      <c r="F14064" t="s">
        <v>60587</v>
      </c>
      <c r="G14064" t="s">
        <v>61303</v>
      </c>
      <c r="H14064" t="s">
        <v>65378</v>
      </c>
    </row>
    <row r="14065" spans="1:12" x14ac:dyDescent="0.25">
      <c r="A14065" s="1">
        <v>14063</v>
      </c>
      <c r="B14065" t="s">
        <v>15339</v>
      </c>
      <c r="C14065" t="s">
        <v>45967</v>
      </c>
      <c r="D14065">
        <v>2016</v>
      </c>
      <c r="E14065">
        <v>83</v>
      </c>
      <c r="F14065" t="s">
        <v>60598</v>
      </c>
      <c r="G14065" t="s">
        <v>61314</v>
      </c>
      <c r="H14065" t="s">
        <v>76596</v>
      </c>
      <c r="I14065" t="s">
        <v>92210</v>
      </c>
      <c r="K14065" s="2">
        <v>42802</v>
      </c>
      <c r="L14065" t="s">
        <v>92422</v>
      </c>
    </row>
    <row r="14066" spans="1:12" x14ac:dyDescent="0.25">
      <c r="A14066" s="1">
        <v>14064</v>
      </c>
      <c r="B14066" t="s">
        <v>4498</v>
      </c>
      <c r="C14066" t="s">
        <v>35524</v>
      </c>
      <c r="D14066">
        <v>2020</v>
      </c>
      <c r="E14066">
        <v>126</v>
      </c>
      <c r="F14066" t="s">
        <v>60674</v>
      </c>
      <c r="G14066" t="s">
        <v>61316</v>
      </c>
      <c r="H14066" t="s">
        <v>65797</v>
      </c>
    </row>
    <row r="14067" spans="1:12" x14ac:dyDescent="0.25">
      <c r="A14067" s="1">
        <v>14065</v>
      </c>
      <c r="B14067" t="s">
        <v>24657</v>
      </c>
      <c r="C14067" t="s">
        <v>54673</v>
      </c>
      <c r="D14067">
        <v>2016</v>
      </c>
      <c r="E14067">
        <v>100</v>
      </c>
      <c r="F14067" t="s">
        <v>60684</v>
      </c>
      <c r="G14067" t="s">
        <v>61314</v>
      </c>
      <c r="H14067" t="s">
        <v>85855</v>
      </c>
    </row>
    <row r="14068" spans="1:12" x14ac:dyDescent="0.25">
      <c r="A14068" s="1">
        <v>14066</v>
      </c>
      <c r="B14068" t="s">
        <v>9978</v>
      </c>
      <c r="C14068" t="s">
        <v>40848</v>
      </c>
      <c r="D14068">
        <v>2012</v>
      </c>
      <c r="E14068">
        <v>100</v>
      </c>
      <c r="F14068" t="s">
        <v>60598</v>
      </c>
      <c r="G14068" t="s">
        <v>36490</v>
      </c>
      <c r="H14068" t="s">
        <v>71263</v>
      </c>
    </row>
    <row r="14069" spans="1:12" x14ac:dyDescent="0.25">
      <c r="A14069" s="1">
        <v>14067</v>
      </c>
      <c r="B14069" t="s">
        <v>13974</v>
      </c>
      <c r="C14069" t="s">
        <v>44661</v>
      </c>
      <c r="D14069">
        <v>2012</v>
      </c>
      <c r="E14069">
        <v>105</v>
      </c>
      <c r="F14069" t="s">
        <v>60674</v>
      </c>
      <c r="G14069" t="s">
        <v>36490</v>
      </c>
      <c r="H14069" t="s">
        <v>75240</v>
      </c>
      <c r="I14069" t="s">
        <v>92210</v>
      </c>
      <c r="K14069" s="2">
        <v>41255</v>
      </c>
      <c r="L14069" t="s">
        <v>92526</v>
      </c>
    </row>
    <row r="14070" spans="1:12" x14ac:dyDescent="0.25">
      <c r="A14070" s="1">
        <v>14068</v>
      </c>
      <c r="B14070" t="s">
        <v>11516</v>
      </c>
      <c r="C14070" t="s">
        <v>42330</v>
      </c>
      <c r="D14070">
        <v>2011</v>
      </c>
      <c r="E14070">
        <v>95</v>
      </c>
      <c r="F14070" t="s">
        <v>60587</v>
      </c>
      <c r="G14070" t="s">
        <v>61307</v>
      </c>
      <c r="H14070" t="s">
        <v>72795</v>
      </c>
    </row>
    <row r="14071" spans="1:12" x14ac:dyDescent="0.25">
      <c r="A14071" s="1">
        <v>14069</v>
      </c>
      <c r="B14071" t="s">
        <v>15179</v>
      </c>
      <c r="C14071" t="s">
        <v>45811</v>
      </c>
      <c r="D14071">
        <v>2014</v>
      </c>
      <c r="E14071">
        <v>91</v>
      </c>
      <c r="F14071" t="s">
        <v>60587</v>
      </c>
      <c r="G14071" t="s">
        <v>61310</v>
      </c>
      <c r="H14071" t="s">
        <v>76436</v>
      </c>
    </row>
    <row r="14072" spans="1:12" x14ac:dyDescent="0.25">
      <c r="A14072" s="1">
        <v>14070</v>
      </c>
      <c r="B14072" t="s">
        <v>22950</v>
      </c>
      <c r="C14072" t="s">
        <v>53093</v>
      </c>
      <c r="D14072">
        <v>2016</v>
      </c>
      <c r="E14072">
        <v>102</v>
      </c>
      <c r="F14072" t="s">
        <v>40072</v>
      </c>
      <c r="G14072" t="s">
        <v>61314</v>
      </c>
      <c r="H14072" t="s">
        <v>84165</v>
      </c>
    </row>
    <row r="14073" spans="1:12" x14ac:dyDescent="0.25">
      <c r="A14073" s="1">
        <v>14071</v>
      </c>
      <c r="B14073" t="s">
        <v>20723</v>
      </c>
      <c r="C14073" t="s">
        <v>51025</v>
      </c>
      <c r="D14073">
        <v>2015</v>
      </c>
      <c r="E14073">
        <v>98</v>
      </c>
      <c r="F14073" t="s">
        <v>61227</v>
      </c>
      <c r="G14073" t="s">
        <v>61312</v>
      </c>
      <c r="H14073" t="s">
        <v>81953</v>
      </c>
    </row>
    <row r="14074" spans="1:12" x14ac:dyDescent="0.25">
      <c r="A14074" s="1">
        <v>14072</v>
      </c>
      <c r="B14074" t="s">
        <v>7945</v>
      </c>
      <c r="C14074" t="s">
        <v>38896</v>
      </c>
      <c r="D14074">
        <v>2006</v>
      </c>
      <c r="E14074">
        <v>90</v>
      </c>
      <c r="F14074" t="s">
        <v>35203</v>
      </c>
      <c r="G14074" t="s">
        <v>61308</v>
      </c>
      <c r="H14074" t="s">
        <v>69238</v>
      </c>
    </row>
    <row r="14075" spans="1:12" x14ac:dyDescent="0.25">
      <c r="A14075" s="1">
        <v>14073</v>
      </c>
      <c r="B14075" t="s">
        <v>7799</v>
      </c>
      <c r="C14075" t="s">
        <v>38754</v>
      </c>
      <c r="D14075">
        <v>2010</v>
      </c>
      <c r="E14075">
        <v>80</v>
      </c>
      <c r="F14075" t="s">
        <v>60587</v>
      </c>
      <c r="G14075" t="s">
        <v>61313</v>
      </c>
      <c r="H14075" t="s">
        <v>69093</v>
      </c>
    </row>
    <row r="14076" spans="1:12" x14ac:dyDescent="0.25">
      <c r="A14076" s="1">
        <v>14074</v>
      </c>
      <c r="B14076" t="s">
        <v>9998</v>
      </c>
      <c r="C14076" t="s">
        <v>40868</v>
      </c>
      <c r="D14076">
        <v>2011</v>
      </c>
      <c r="E14076">
        <v>75</v>
      </c>
      <c r="F14076" t="s">
        <v>60611</v>
      </c>
      <c r="G14076" t="s">
        <v>61307</v>
      </c>
      <c r="H14076" t="s">
        <v>71283</v>
      </c>
    </row>
    <row r="14077" spans="1:12" x14ac:dyDescent="0.25">
      <c r="A14077" s="1">
        <v>14075</v>
      </c>
      <c r="B14077" t="s">
        <v>8519</v>
      </c>
      <c r="C14077" t="s">
        <v>39447</v>
      </c>
      <c r="D14077">
        <v>2010</v>
      </c>
      <c r="E14077">
        <v>100</v>
      </c>
      <c r="F14077" t="s">
        <v>60595</v>
      </c>
      <c r="G14077" t="s">
        <v>61313</v>
      </c>
      <c r="H14077" t="s">
        <v>69811</v>
      </c>
    </row>
    <row r="14078" spans="1:12" x14ac:dyDescent="0.25">
      <c r="A14078" s="1">
        <v>14076</v>
      </c>
      <c r="B14078" t="s">
        <v>25689</v>
      </c>
      <c r="C14078" t="s">
        <v>55633</v>
      </c>
      <c r="D14078">
        <v>2018</v>
      </c>
      <c r="E14078">
        <v>91</v>
      </c>
      <c r="F14078" t="s">
        <v>60587</v>
      </c>
      <c r="G14078" t="s">
        <v>61302</v>
      </c>
      <c r="H14078" t="s">
        <v>86879</v>
      </c>
    </row>
    <row r="14079" spans="1:12" x14ac:dyDescent="0.25">
      <c r="A14079" s="1">
        <v>14077</v>
      </c>
      <c r="B14079" t="s">
        <v>10206</v>
      </c>
      <c r="C14079" t="s">
        <v>41069</v>
      </c>
      <c r="D14079">
        <v>2012</v>
      </c>
      <c r="E14079">
        <v>93</v>
      </c>
      <c r="F14079" t="s">
        <v>60587</v>
      </c>
      <c r="G14079" t="s">
        <v>36490</v>
      </c>
      <c r="H14079" t="s">
        <v>71487</v>
      </c>
    </row>
    <row r="14080" spans="1:12" x14ac:dyDescent="0.25">
      <c r="A14080" s="1">
        <v>14078</v>
      </c>
      <c r="B14080" t="s">
        <v>13461</v>
      </c>
      <c r="C14080" t="s">
        <v>44184</v>
      </c>
      <c r="D14080">
        <v>2014</v>
      </c>
      <c r="E14080">
        <v>95</v>
      </c>
      <c r="F14080" t="s">
        <v>60654</v>
      </c>
      <c r="G14080" t="s">
        <v>61310</v>
      </c>
      <c r="H14080" t="s">
        <v>74731</v>
      </c>
    </row>
    <row r="14081" spans="1:12" x14ac:dyDescent="0.25">
      <c r="A14081" s="1">
        <v>14079</v>
      </c>
      <c r="B14081" t="s">
        <v>22213</v>
      </c>
      <c r="C14081" t="s">
        <v>52413</v>
      </c>
      <c r="D14081">
        <v>2016</v>
      </c>
      <c r="E14081">
        <v>112</v>
      </c>
      <c r="F14081" t="s">
        <v>60606</v>
      </c>
      <c r="G14081" t="s">
        <v>61314</v>
      </c>
      <c r="H14081" t="s">
        <v>83435</v>
      </c>
    </row>
    <row r="14082" spans="1:12" x14ac:dyDescent="0.25">
      <c r="A14082" s="1">
        <v>14080</v>
      </c>
      <c r="B14082" t="s">
        <v>6367</v>
      </c>
      <c r="C14082" t="s">
        <v>37360</v>
      </c>
      <c r="D14082">
        <v>2020</v>
      </c>
      <c r="E14082">
        <v>105</v>
      </c>
      <c r="F14082" t="s">
        <v>60677</v>
      </c>
      <c r="G14082" t="s">
        <v>61316</v>
      </c>
      <c r="H14082" t="s">
        <v>67665</v>
      </c>
    </row>
    <row r="14083" spans="1:12" x14ac:dyDescent="0.25">
      <c r="A14083" s="1">
        <v>14081</v>
      </c>
      <c r="B14083" t="s">
        <v>27357</v>
      </c>
      <c r="C14083" t="s">
        <v>57160</v>
      </c>
      <c r="D14083">
        <v>2017</v>
      </c>
      <c r="E14083">
        <v>99</v>
      </c>
      <c r="F14083" t="s">
        <v>60587</v>
      </c>
      <c r="G14083" t="s">
        <v>61303</v>
      </c>
      <c r="H14083" t="s">
        <v>88530</v>
      </c>
    </row>
    <row r="14084" spans="1:12" x14ac:dyDescent="0.25">
      <c r="A14084" s="1">
        <v>14082</v>
      </c>
      <c r="B14084" t="s">
        <v>25389</v>
      </c>
      <c r="C14084" t="s">
        <v>55352</v>
      </c>
      <c r="D14084">
        <v>2019</v>
      </c>
      <c r="E14084">
        <v>105</v>
      </c>
      <c r="F14084" t="s">
        <v>60587</v>
      </c>
      <c r="G14084" t="s">
        <v>61315</v>
      </c>
      <c r="H14084" t="s">
        <v>86582</v>
      </c>
    </row>
    <row r="14085" spans="1:12" x14ac:dyDescent="0.25">
      <c r="A14085" s="1">
        <v>14083</v>
      </c>
      <c r="B14085" t="s">
        <v>17868</v>
      </c>
      <c r="C14085" t="s">
        <v>48338</v>
      </c>
      <c r="D14085">
        <v>2014</v>
      </c>
      <c r="E14085">
        <v>110</v>
      </c>
      <c r="F14085" t="s">
        <v>60598</v>
      </c>
      <c r="G14085" t="s">
        <v>61310</v>
      </c>
      <c r="H14085" t="s">
        <v>79112</v>
      </c>
    </row>
    <row r="14086" spans="1:12" x14ac:dyDescent="0.25">
      <c r="A14086" s="1">
        <v>14084</v>
      </c>
      <c r="B14086" t="s">
        <v>21583</v>
      </c>
      <c r="C14086" t="s">
        <v>51819</v>
      </c>
      <c r="D14086">
        <v>2011</v>
      </c>
      <c r="E14086">
        <v>90</v>
      </c>
      <c r="F14086" t="s">
        <v>61239</v>
      </c>
      <c r="G14086" t="s">
        <v>61307</v>
      </c>
      <c r="H14086" t="s">
        <v>82805</v>
      </c>
    </row>
    <row r="14087" spans="1:12" x14ac:dyDescent="0.25">
      <c r="A14087" s="1">
        <v>14085</v>
      </c>
      <c r="B14087" t="s">
        <v>8491</v>
      </c>
      <c r="C14087" t="s">
        <v>39420</v>
      </c>
      <c r="D14087">
        <v>2010</v>
      </c>
      <c r="E14087">
        <v>70</v>
      </c>
      <c r="F14087" t="s">
        <v>60587</v>
      </c>
      <c r="G14087" t="s">
        <v>61313</v>
      </c>
      <c r="H14087" t="s">
        <v>69783</v>
      </c>
    </row>
    <row r="14088" spans="1:12" x14ac:dyDescent="0.25">
      <c r="A14088" s="1">
        <v>14086</v>
      </c>
      <c r="B14088" t="s">
        <v>29743</v>
      </c>
      <c r="C14088" t="s">
        <v>59361</v>
      </c>
      <c r="D14088">
        <v>2018</v>
      </c>
      <c r="E14088">
        <v>102</v>
      </c>
      <c r="F14088" t="s">
        <v>60677</v>
      </c>
      <c r="G14088" t="s">
        <v>61302</v>
      </c>
      <c r="H14088" t="s">
        <v>90892</v>
      </c>
    </row>
    <row r="14089" spans="1:12" x14ac:dyDescent="0.25">
      <c r="A14089" s="1">
        <v>14087</v>
      </c>
      <c r="B14089" t="s">
        <v>26127</v>
      </c>
      <c r="C14089" t="s">
        <v>56034</v>
      </c>
      <c r="D14089">
        <v>2017</v>
      </c>
      <c r="E14089">
        <v>90</v>
      </c>
      <c r="F14089" t="s">
        <v>60611</v>
      </c>
      <c r="G14089" t="s">
        <v>61303</v>
      </c>
      <c r="H14089" t="s">
        <v>87313</v>
      </c>
    </row>
    <row r="14090" spans="1:12" x14ac:dyDescent="0.25">
      <c r="A14090" s="1">
        <v>14088</v>
      </c>
      <c r="B14090" t="s">
        <v>30516</v>
      </c>
      <c r="C14090" t="s">
        <v>60072</v>
      </c>
      <c r="D14090">
        <v>2019</v>
      </c>
      <c r="E14090">
        <v>78</v>
      </c>
      <c r="F14090" t="s">
        <v>60808</v>
      </c>
      <c r="G14090" t="s">
        <v>61315</v>
      </c>
      <c r="H14090" t="s">
        <v>91658</v>
      </c>
    </row>
    <row r="14091" spans="1:12" x14ac:dyDescent="0.25">
      <c r="A14091" s="1">
        <v>14089</v>
      </c>
      <c r="B14091" t="s">
        <v>11456</v>
      </c>
      <c r="C14091" t="s">
        <v>42272</v>
      </c>
      <c r="D14091">
        <v>2011</v>
      </c>
      <c r="E14091">
        <v>75</v>
      </c>
      <c r="F14091" t="s">
        <v>60822</v>
      </c>
      <c r="G14091" t="s">
        <v>61307</v>
      </c>
      <c r="H14091" t="s">
        <v>72735</v>
      </c>
    </row>
    <row r="14092" spans="1:12" x14ac:dyDescent="0.25">
      <c r="A14092" s="1">
        <v>14090</v>
      </c>
      <c r="B14092" t="s">
        <v>2476</v>
      </c>
      <c r="C14092" t="s">
        <v>33524</v>
      </c>
      <c r="D14092">
        <v>2010</v>
      </c>
      <c r="E14092">
        <v>99</v>
      </c>
      <c r="F14092" t="s">
        <v>60598</v>
      </c>
      <c r="G14092" t="s">
        <v>61313</v>
      </c>
      <c r="H14092" t="s">
        <v>63776</v>
      </c>
      <c r="I14092" t="s">
        <v>92210</v>
      </c>
      <c r="K14092" s="2">
        <v>40410</v>
      </c>
    </row>
    <row r="14093" spans="1:12" x14ac:dyDescent="0.25">
      <c r="A14093" s="1">
        <v>14091</v>
      </c>
      <c r="B14093" t="s">
        <v>13849</v>
      </c>
      <c r="C14093" t="s">
        <v>44543</v>
      </c>
      <c r="D14093">
        <v>2012</v>
      </c>
      <c r="E14093">
        <v>89</v>
      </c>
      <c r="F14093" t="s">
        <v>60587</v>
      </c>
      <c r="G14093" t="s">
        <v>36490</v>
      </c>
      <c r="H14093" t="s">
        <v>75116</v>
      </c>
    </row>
    <row r="14094" spans="1:12" x14ac:dyDescent="0.25">
      <c r="A14094" s="1">
        <v>14092</v>
      </c>
      <c r="B14094" t="s">
        <v>19513</v>
      </c>
      <c r="C14094" t="s">
        <v>49887</v>
      </c>
      <c r="D14094">
        <v>2015</v>
      </c>
      <c r="E14094">
        <v>90</v>
      </c>
      <c r="F14094" t="s">
        <v>44203</v>
      </c>
      <c r="G14094" t="s">
        <v>61312</v>
      </c>
      <c r="H14094" t="s">
        <v>80746</v>
      </c>
    </row>
    <row r="14095" spans="1:12" x14ac:dyDescent="0.25">
      <c r="A14095" s="1">
        <v>14093</v>
      </c>
      <c r="B14095" t="s">
        <v>20730</v>
      </c>
      <c r="C14095" t="s">
        <v>51032</v>
      </c>
      <c r="D14095">
        <v>2015</v>
      </c>
      <c r="E14095">
        <v>93</v>
      </c>
      <c r="F14095" t="s">
        <v>60791</v>
      </c>
      <c r="G14095" t="s">
        <v>61312</v>
      </c>
      <c r="H14095" t="s">
        <v>81960</v>
      </c>
    </row>
    <row r="14096" spans="1:12" x14ac:dyDescent="0.25">
      <c r="A14096" s="1">
        <v>14094</v>
      </c>
      <c r="B14096" t="s">
        <v>12342</v>
      </c>
      <c r="C14096" t="s">
        <v>43112</v>
      </c>
      <c r="D14096">
        <v>2015</v>
      </c>
      <c r="E14096">
        <v>109</v>
      </c>
      <c r="F14096" t="s">
        <v>60587</v>
      </c>
      <c r="G14096" t="s">
        <v>61312</v>
      </c>
      <c r="H14096" t="s">
        <v>73616</v>
      </c>
      <c r="I14096" t="s">
        <v>92210</v>
      </c>
      <c r="J14096" t="s">
        <v>38276</v>
      </c>
      <c r="K14096" s="2">
        <v>42279</v>
      </c>
      <c r="L14096" t="s">
        <v>53265</v>
      </c>
    </row>
    <row r="14097" spans="1:12" x14ac:dyDescent="0.25">
      <c r="A14097" s="1">
        <v>14095</v>
      </c>
      <c r="B14097" t="s">
        <v>12749</v>
      </c>
      <c r="C14097" t="s">
        <v>43500</v>
      </c>
      <c r="D14097">
        <v>2012</v>
      </c>
      <c r="E14097">
        <v>75</v>
      </c>
      <c r="F14097" t="s">
        <v>61016</v>
      </c>
      <c r="G14097" t="s">
        <v>36490</v>
      </c>
      <c r="H14097" t="s">
        <v>74023</v>
      </c>
    </row>
    <row r="14098" spans="1:12" x14ac:dyDescent="0.25">
      <c r="A14098" s="1">
        <v>14096</v>
      </c>
      <c r="B14098" t="s">
        <v>26937</v>
      </c>
      <c r="C14098" t="s">
        <v>56769</v>
      </c>
      <c r="D14098">
        <v>2018</v>
      </c>
      <c r="E14098">
        <v>106</v>
      </c>
      <c r="F14098" t="s">
        <v>60598</v>
      </c>
      <c r="G14098" t="s">
        <v>61302</v>
      </c>
      <c r="H14098" t="s">
        <v>88116</v>
      </c>
    </row>
    <row r="14099" spans="1:12" x14ac:dyDescent="0.25">
      <c r="A14099" s="1">
        <v>14097</v>
      </c>
      <c r="B14099" t="s">
        <v>27023</v>
      </c>
      <c r="C14099" t="s">
        <v>56850</v>
      </c>
      <c r="D14099">
        <v>2018</v>
      </c>
      <c r="E14099">
        <v>80</v>
      </c>
      <c r="F14099" t="s">
        <v>60822</v>
      </c>
      <c r="G14099" t="s">
        <v>61302</v>
      </c>
      <c r="H14099" t="s">
        <v>88202</v>
      </c>
    </row>
    <row r="14100" spans="1:12" x14ac:dyDescent="0.25">
      <c r="A14100" s="1">
        <v>14098</v>
      </c>
      <c r="B14100" t="s">
        <v>21072</v>
      </c>
      <c r="C14100" t="s">
        <v>51345</v>
      </c>
      <c r="D14100">
        <v>2015</v>
      </c>
      <c r="E14100">
        <v>78</v>
      </c>
      <c r="F14100" t="s">
        <v>60822</v>
      </c>
      <c r="G14100" t="s">
        <v>61312</v>
      </c>
      <c r="H14100" t="s">
        <v>82296</v>
      </c>
    </row>
    <row r="14101" spans="1:12" x14ac:dyDescent="0.25">
      <c r="A14101" s="1">
        <v>14099</v>
      </c>
      <c r="B14101" t="s">
        <v>8616</v>
      </c>
      <c r="C14101" t="s">
        <v>39541</v>
      </c>
      <c r="D14101">
        <v>2013</v>
      </c>
      <c r="E14101">
        <v>123</v>
      </c>
      <c r="F14101" t="s">
        <v>60613</v>
      </c>
      <c r="G14101" t="s">
        <v>61311</v>
      </c>
      <c r="H14101" t="s">
        <v>69908</v>
      </c>
    </row>
    <row r="14102" spans="1:12" x14ac:dyDescent="0.25">
      <c r="A14102" s="1">
        <v>14100</v>
      </c>
      <c r="B14102" t="s">
        <v>13094</v>
      </c>
      <c r="C14102" t="s">
        <v>43837</v>
      </c>
      <c r="D14102">
        <v>2011</v>
      </c>
      <c r="E14102">
        <v>90</v>
      </c>
      <c r="F14102" t="s">
        <v>60611</v>
      </c>
      <c r="G14102" t="s">
        <v>61307</v>
      </c>
      <c r="H14102" t="s">
        <v>74367</v>
      </c>
    </row>
    <row r="14103" spans="1:12" x14ac:dyDescent="0.25">
      <c r="A14103" s="1">
        <v>14101</v>
      </c>
      <c r="B14103" t="s">
        <v>11808</v>
      </c>
      <c r="C14103" t="s">
        <v>42608</v>
      </c>
      <c r="D14103">
        <v>2011</v>
      </c>
      <c r="E14103">
        <v>96</v>
      </c>
      <c r="F14103" t="s">
        <v>60751</v>
      </c>
      <c r="G14103" t="s">
        <v>61307</v>
      </c>
      <c r="H14103" t="s">
        <v>73085</v>
      </c>
    </row>
    <row r="14104" spans="1:12" x14ac:dyDescent="0.25">
      <c r="A14104" s="1">
        <v>14102</v>
      </c>
      <c r="B14104" t="s">
        <v>11864</v>
      </c>
      <c r="C14104" t="s">
        <v>42660</v>
      </c>
      <c r="D14104">
        <v>2011</v>
      </c>
      <c r="E14104">
        <v>90</v>
      </c>
      <c r="F14104" t="s">
        <v>60869</v>
      </c>
      <c r="G14104" t="s">
        <v>61307</v>
      </c>
      <c r="H14104" t="s">
        <v>73141</v>
      </c>
    </row>
    <row r="14105" spans="1:12" x14ac:dyDescent="0.25">
      <c r="A14105" s="1">
        <v>14103</v>
      </c>
      <c r="B14105" t="s">
        <v>17722</v>
      </c>
      <c r="C14105" t="s">
        <v>48195</v>
      </c>
      <c r="D14105">
        <v>2014</v>
      </c>
      <c r="E14105">
        <v>62</v>
      </c>
      <c r="F14105" t="s">
        <v>60611</v>
      </c>
      <c r="G14105" t="s">
        <v>61310</v>
      </c>
      <c r="H14105" t="s">
        <v>78967</v>
      </c>
    </row>
    <row r="14106" spans="1:12" x14ac:dyDescent="0.25">
      <c r="A14106" s="1">
        <v>14104</v>
      </c>
      <c r="B14106" t="s">
        <v>23421</v>
      </c>
      <c r="C14106" t="s">
        <v>53528</v>
      </c>
      <c r="D14106">
        <v>2016</v>
      </c>
      <c r="E14106">
        <v>75</v>
      </c>
      <c r="F14106" t="s">
        <v>61037</v>
      </c>
      <c r="G14106" t="s">
        <v>61314</v>
      </c>
      <c r="H14106" t="s">
        <v>84629</v>
      </c>
    </row>
    <row r="14107" spans="1:12" x14ac:dyDescent="0.25">
      <c r="A14107" s="1">
        <v>14105</v>
      </c>
      <c r="B14107" t="s">
        <v>8679</v>
      </c>
      <c r="C14107" t="s">
        <v>39600</v>
      </c>
      <c r="D14107">
        <v>2010</v>
      </c>
      <c r="E14107">
        <v>85</v>
      </c>
      <c r="F14107" t="s">
        <v>60587</v>
      </c>
      <c r="G14107" t="s">
        <v>61313</v>
      </c>
      <c r="H14107" t="s">
        <v>69971</v>
      </c>
    </row>
    <row r="14108" spans="1:12" x14ac:dyDescent="0.25">
      <c r="A14108" s="1">
        <v>14106</v>
      </c>
      <c r="B14108" t="s">
        <v>18539</v>
      </c>
      <c r="C14108" t="s">
        <v>48980</v>
      </c>
      <c r="D14108">
        <v>2014</v>
      </c>
      <c r="E14108">
        <v>150</v>
      </c>
      <c r="F14108" t="s">
        <v>60735</v>
      </c>
      <c r="G14108" t="s">
        <v>61310</v>
      </c>
      <c r="H14108" t="s">
        <v>79778</v>
      </c>
    </row>
    <row r="14109" spans="1:12" x14ac:dyDescent="0.25">
      <c r="A14109" s="1">
        <v>14107</v>
      </c>
      <c r="B14109" t="s">
        <v>9043</v>
      </c>
      <c r="C14109" t="s">
        <v>39954</v>
      </c>
      <c r="D14109">
        <v>2010</v>
      </c>
      <c r="E14109">
        <v>99</v>
      </c>
      <c r="F14109" t="s">
        <v>61071</v>
      </c>
      <c r="G14109" t="s">
        <v>61313</v>
      </c>
      <c r="H14109" t="s">
        <v>70331</v>
      </c>
    </row>
    <row r="14110" spans="1:12" x14ac:dyDescent="0.25">
      <c r="A14110" s="1">
        <v>14108</v>
      </c>
      <c r="B14110" t="s">
        <v>7881</v>
      </c>
      <c r="C14110" t="s">
        <v>38834</v>
      </c>
      <c r="D14110">
        <v>2011</v>
      </c>
      <c r="E14110">
        <v>84</v>
      </c>
      <c r="F14110" t="s">
        <v>61047</v>
      </c>
      <c r="G14110" t="s">
        <v>61307</v>
      </c>
      <c r="H14110" t="s">
        <v>69174</v>
      </c>
    </row>
    <row r="14111" spans="1:12" x14ac:dyDescent="0.25">
      <c r="A14111" s="1">
        <v>14109</v>
      </c>
      <c r="B14111" t="s">
        <v>12274</v>
      </c>
      <c r="C14111" t="s">
        <v>38834</v>
      </c>
      <c r="D14111">
        <v>2012</v>
      </c>
      <c r="E14111">
        <v>128</v>
      </c>
      <c r="F14111" t="s">
        <v>60621</v>
      </c>
      <c r="G14111" t="s">
        <v>36490</v>
      </c>
      <c r="H14111" t="s">
        <v>73548</v>
      </c>
      <c r="I14111" t="s">
        <v>92210</v>
      </c>
      <c r="K14111" s="2">
        <v>40920</v>
      </c>
      <c r="L14111" t="s">
        <v>92451</v>
      </c>
    </row>
    <row r="14112" spans="1:12" x14ac:dyDescent="0.25">
      <c r="A14112" s="1">
        <v>14110</v>
      </c>
      <c r="B14112" t="s">
        <v>17975</v>
      </c>
      <c r="C14112" t="s">
        <v>38834</v>
      </c>
      <c r="D14112">
        <v>2015</v>
      </c>
      <c r="E14112">
        <v>135</v>
      </c>
      <c r="F14112" t="s">
        <v>60621</v>
      </c>
      <c r="G14112" t="s">
        <v>61312</v>
      </c>
      <c r="H14112" t="s">
        <v>79219</v>
      </c>
      <c r="I14112" t="s">
        <v>92210</v>
      </c>
      <c r="K14112" s="2">
        <v>42200</v>
      </c>
      <c r="L14112" t="s">
        <v>92531</v>
      </c>
    </row>
    <row r="14113" spans="1:12" x14ac:dyDescent="0.25">
      <c r="A14113" s="1">
        <v>14111</v>
      </c>
      <c r="B14113" t="s">
        <v>20561</v>
      </c>
      <c r="C14113" t="s">
        <v>38834</v>
      </c>
      <c r="D14113">
        <v>2015</v>
      </c>
      <c r="E14113">
        <v>106</v>
      </c>
      <c r="F14113" t="s">
        <v>60621</v>
      </c>
      <c r="G14113" t="s">
        <v>61312</v>
      </c>
      <c r="H14113" t="s">
        <v>79219</v>
      </c>
    </row>
    <row r="14114" spans="1:12" x14ac:dyDescent="0.25">
      <c r="A14114" s="1">
        <v>14112</v>
      </c>
      <c r="B14114" t="s">
        <v>23876</v>
      </c>
      <c r="C14114" t="s">
        <v>53947</v>
      </c>
      <c r="D14114">
        <v>2018</v>
      </c>
      <c r="E14114">
        <v>77</v>
      </c>
      <c r="F14114" t="s">
        <v>61012</v>
      </c>
      <c r="G14114" t="s">
        <v>61302</v>
      </c>
      <c r="H14114" t="s">
        <v>85083</v>
      </c>
    </row>
    <row r="14115" spans="1:12" x14ac:dyDescent="0.25">
      <c r="A14115" s="1">
        <v>14113</v>
      </c>
      <c r="B14115" t="s">
        <v>21406</v>
      </c>
      <c r="C14115" t="s">
        <v>51655</v>
      </c>
      <c r="D14115">
        <v>2016</v>
      </c>
      <c r="E14115">
        <v>90</v>
      </c>
      <c r="F14115" t="s">
        <v>60624</v>
      </c>
      <c r="G14115" t="s">
        <v>61314</v>
      </c>
      <c r="H14115" t="s">
        <v>82629</v>
      </c>
    </row>
    <row r="14116" spans="1:12" x14ac:dyDescent="0.25">
      <c r="A14116" s="1">
        <v>14114</v>
      </c>
      <c r="B14116" t="s">
        <v>1821</v>
      </c>
      <c r="C14116" t="s">
        <v>32874</v>
      </c>
      <c r="D14116">
        <v>2006</v>
      </c>
      <c r="E14116">
        <v>95</v>
      </c>
      <c r="F14116" t="s">
        <v>60839</v>
      </c>
      <c r="G14116" t="s">
        <v>61308</v>
      </c>
      <c r="H14116" t="s">
        <v>63122</v>
      </c>
    </row>
    <row r="14117" spans="1:12" x14ac:dyDescent="0.25">
      <c r="A14117" s="1">
        <v>14115</v>
      </c>
      <c r="B14117" t="s">
        <v>16229</v>
      </c>
      <c r="C14117" t="s">
        <v>46802</v>
      </c>
      <c r="D14117">
        <v>2019</v>
      </c>
      <c r="E14117">
        <v>98</v>
      </c>
      <c r="F14117" t="s">
        <v>60622</v>
      </c>
      <c r="G14117" t="s">
        <v>61315</v>
      </c>
      <c r="H14117" t="s">
        <v>77482</v>
      </c>
    </row>
    <row r="14118" spans="1:12" x14ac:dyDescent="0.25">
      <c r="A14118" s="1">
        <v>14116</v>
      </c>
      <c r="B14118" t="s">
        <v>17052</v>
      </c>
      <c r="C14118" t="s">
        <v>47573</v>
      </c>
      <c r="D14118">
        <v>2014</v>
      </c>
      <c r="E14118">
        <v>81</v>
      </c>
      <c r="F14118" t="s">
        <v>61140</v>
      </c>
      <c r="G14118" t="s">
        <v>61310</v>
      </c>
      <c r="H14118" t="s">
        <v>78302</v>
      </c>
    </row>
    <row r="14119" spans="1:12" x14ac:dyDescent="0.25">
      <c r="A14119" s="1">
        <v>14117</v>
      </c>
      <c r="B14119" t="s">
        <v>15729</v>
      </c>
      <c r="C14119" t="s">
        <v>46337</v>
      </c>
      <c r="D14119">
        <v>2016</v>
      </c>
      <c r="E14119">
        <v>90</v>
      </c>
      <c r="F14119" t="s">
        <v>60605</v>
      </c>
      <c r="G14119" t="s">
        <v>61314</v>
      </c>
      <c r="H14119" t="s">
        <v>76984</v>
      </c>
      <c r="I14119" t="s">
        <v>92225</v>
      </c>
      <c r="J14119" t="s">
        <v>92340</v>
      </c>
      <c r="K14119" s="2">
        <v>42503</v>
      </c>
      <c r="L14119" t="s">
        <v>92379</v>
      </c>
    </row>
    <row r="14120" spans="1:12" x14ac:dyDescent="0.25">
      <c r="A14120" s="1">
        <v>14118</v>
      </c>
      <c r="B14120" t="s">
        <v>28897</v>
      </c>
      <c r="C14120" t="s">
        <v>58587</v>
      </c>
      <c r="D14120">
        <v>2020</v>
      </c>
      <c r="E14120">
        <v>83</v>
      </c>
      <c r="F14120" t="s">
        <v>60624</v>
      </c>
      <c r="G14120" t="s">
        <v>61316</v>
      </c>
      <c r="H14120" t="s">
        <v>90057</v>
      </c>
    </row>
    <row r="14121" spans="1:12" x14ac:dyDescent="0.25">
      <c r="A14121" s="1">
        <v>14119</v>
      </c>
      <c r="B14121" t="s">
        <v>8904</v>
      </c>
      <c r="C14121" t="s">
        <v>39820</v>
      </c>
      <c r="D14121">
        <v>2010</v>
      </c>
      <c r="E14121">
        <v>105</v>
      </c>
      <c r="F14121" t="s">
        <v>60587</v>
      </c>
      <c r="G14121" t="s">
        <v>61313</v>
      </c>
      <c r="H14121" t="s">
        <v>70194</v>
      </c>
    </row>
    <row r="14122" spans="1:12" x14ac:dyDescent="0.25">
      <c r="A14122" s="1">
        <v>14120</v>
      </c>
      <c r="B14122" t="s">
        <v>2231</v>
      </c>
      <c r="C14122" t="s">
        <v>33280</v>
      </c>
      <c r="D14122">
        <v>2014</v>
      </c>
      <c r="E14122">
        <v>121</v>
      </c>
      <c r="F14122" t="s">
        <v>60648</v>
      </c>
      <c r="G14122" t="s">
        <v>61310</v>
      </c>
      <c r="H14122" t="s">
        <v>63531</v>
      </c>
      <c r="I14122" t="s">
        <v>92210</v>
      </c>
      <c r="J14122" t="s">
        <v>92339</v>
      </c>
      <c r="K14122" s="2">
        <v>42160</v>
      </c>
      <c r="L14122" t="s">
        <v>92379</v>
      </c>
    </row>
    <row r="14123" spans="1:12" x14ac:dyDescent="0.25">
      <c r="A14123" s="1">
        <v>14121</v>
      </c>
      <c r="B14123" t="s">
        <v>1556</v>
      </c>
      <c r="C14123" t="s">
        <v>32612</v>
      </c>
      <c r="D14123">
        <v>2010</v>
      </c>
      <c r="E14123">
        <v>112</v>
      </c>
      <c r="F14123" t="s">
        <v>60605</v>
      </c>
      <c r="G14123" t="s">
        <v>61313</v>
      </c>
      <c r="H14123" t="s">
        <v>62859</v>
      </c>
      <c r="I14123" t="s">
        <v>92210</v>
      </c>
      <c r="J14123" t="s">
        <v>38276</v>
      </c>
      <c r="K14123" s="2">
        <v>40506</v>
      </c>
      <c r="L14123" t="s">
        <v>92345</v>
      </c>
    </row>
    <row r="14124" spans="1:12" x14ac:dyDescent="0.25">
      <c r="A14124" s="1">
        <v>14122</v>
      </c>
      <c r="B14124" t="s">
        <v>24238</v>
      </c>
      <c r="C14124" t="s">
        <v>54286</v>
      </c>
      <c r="D14124">
        <v>2016</v>
      </c>
      <c r="E14124">
        <v>67</v>
      </c>
      <c r="F14124" t="s">
        <v>60624</v>
      </c>
      <c r="G14124" t="s">
        <v>61314</v>
      </c>
      <c r="H14124" t="s">
        <v>85439</v>
      </c>
    </row>
    <row r="14125" spans="1:12" x14ac:dyDescent="0.25">
      <c r="A14125" s="1">
        <v>14123</v>
      </c>
      <c r="B14125" t="s">
        <v>19069</v>
      </c>
      <c r="C14125" t="s">
        <v>49480</v>
      </c>
      <c r="D14125">
        <v>2015</v>
      </c>
      <c r="E14125">
        <v>117</v>
      </c>
      <c r="F14125" t="s">
        <v>60747</v>
      </c>
      <c r="G14125" t="s">
        <v>61312</v>
      </c>
      <c r="H14125" t="s">
        <v>80305</v>
      </c>
    </row>
    <row r="14126" spans="1:12" x14ac:dyDescent="0.25">
      <c r="A14126" s="1">
        <v>14124</v>
      </c>
      <c r="B14126" t="s">
        <v>5739</v>
      </c>
      <c r="C14126" t="s">
        <v>36743</v>
      </c>
      <c r="D14126">
        <v>2009</v>
      </c>
      <c r="E14126">
        <v>95</v>
      </c>
      <c r="F14126" t="s">
        <v>60621</v>
      </c>
      <c r="G14126" t="s">
        <v>61306</v>
      </c>
      <c r="H14126" t="s">
        <v>67038</v>
      </c>
    </row>
    <row r="14127" spans="1:12" x14ac:dyDescent="0.25">
      <c r="A14127" s="1">
        <v>14125</v>
      </c>
      <c r="B14127" t="s">
        <v>9308</v>
      </c>
      <c r="C14127" t="s">
        <v>40210</v>
      </c>
      <c r="D14127">
        <v>2010</v>
      </c>
      <c r="E14127">
        <v>72</v>
      </c>
      <c r="F14127" t="s">
        <v>61077</v>
      </c>
      <c r="G14127" t="s">
        <v>61313</v>
      </c>
      <c r="H14127" t="s">
        <v>70594</v>
      </c>
    </row>
    <row r="14128" spans="1:12" x14ac:dyDescent="0.25">
      <c r="A14128" s="1">
        <v>14126</v>
      </c>
      <c r="B14128" t="s">
        <v>7762</v>
      </c>
      <c r="C14128" t="s">
        <v>38720</v>
      </c>
      <c r="D14128">
        <v>2010</v>
      </c>
      <c r="E14128">
        <v>107</v>
      </c>
      <c r="F14128" t="s">
        <v>60598</v>
      </c>
      <c r="G14128" t="s">
        <v>61313</v>
      </c>
      <c r="H14128" t="s">
        <v>69057</v>
      </c>
    </row>
    <row r="14129" spans="1:12" x14ac:dyDescent="0.25">
      <c r="A14129" s="1">
        <v>14127</v>
      </c>
      <c r="B14129" t="s">
        <v>395</v>
      </c>
      <c r="C14129" t="s">
        <v>31455</v>
      </c>
      <c r="D14129">
        <v>2005</v>
      </c>
      <c r="E14129">
        <v>102</v>
      </c>
      <c r="F14129" t="s">
        <v>60624</v>
      </c>
      <c r="G14129" t="s">
        <v>61304</v>
      </c>
      <c r="H14129" t="s">
        <v>61701</v>
      </c>
    </row>
    <row r="14130" spans="1:12" x14ac:dyDescent="0.25">
      <c r="A14130" s="1">
        <v>14128</v>
      </c>
      <c r="B14130" t="s">
        <v>7491</v>
      </c>
      <c r="C14130" t="s">
        <v>38457</v>
      </c>
      <c r="D14130">
        <v>2009</v>
      </c>
      <c r="E14130">
        <v>95</v>
      </c>
      <c r="F14130" t="s">
        <v>60624</v>
      </c>
      <c r="G14130" t="s">
        <v>61306</v>
      </c>
      <c r="H14130" t="s">
        <v>68786</v>
      </c>
    </row>
    <row r="14131" spans="1:12" x14ac:dyDescent="0.25">
      <c r="A14131" s="1">
        <v>14129</v>
      </c>
      <c r="B14131" t="s">
        <v>29261</v>
      </c>
      <c r="C14131" t="s">
        <v>58922</v>
      </c>
      <c r="D14131">
        <v>2018</v>
      </c>
      <c r="E14131">
        <v>75</v>
      </c>
      <c r="F14131" t="s">
        <v>60587</v>
      </c>
      <c r="G14131" t="s">
        <v>61302</v>
      </c>
      <c r="H14131" t="s">
        <v>90416</v>
      </c>
    </row>
    <row r="14132" spans="1:12" x14ac:dyDescent="0.25">
      <c r="A14132" s="1">
        <v>14130</v>
      </c>
      <c r="B14132" t="s">
        <v>6499</v>
      </c>
      <c r="C14132" t="s">
        <v>37490</v>
      </c>
      <c r="D14132">
        <v>2008</v>
      </c>
      <c r="E14132">
        <v>90</v>
      </c>
      <c r="F14132" t="s">
        <v>60723</v>
      </c>
      <c r="G14132" t="s">
        <v>61305</v>
      </c>
      <c r="H14132" t="s">
        <v>67795</v>
      </c>
    </row>
    <row r="14133" spans="1:12" x14ac:dyDescent="0.25">
      <c r="A14133" s="1">
        <v>14131</v>
      </c>
      <c r="B14133" t="s">
        <v>14459</v>
      </c>
      <c r="C14133" t="s">
        <v>45128</v>
      </c>
      <c r="D14133">
        <v>2012</v>
      </c>
      <c r="E14133">
        <v>120</v>
      </c>
      <c r="F14133" t="s">
        <v>60605</v>
      </c>
      <c r="G14133" t="s">
        <v>36490</v>
      </c>
      <c r="H14133" t="s">
        <v>75720</v>
      </c>
    </row>
    <row r="14134" spans="1:12" x14ac:dyDescent="0.25">
      <c r="A14134" s="1">
        <v>14132</v>
      </c>
      <c r="B14134" t="s">
        <v>2606</v>
      </c>
      <c r="C14134" t="s">
        <v>33652</v>
      </c>
      <c r="D14134">
        <v>2020</v>
      </c>
      <c r="E14134">
        <v>142</v>
      </c>
      <c r="F14134" t="s">
        <v>60621</v>
      </c>
      <c r="G14134" t="s">
        <v>61316</v>
      </c>
      <c r="H14134" t="s">
        <v>63906</v>
      </c>
    </row>
    <row r="14135" spans="1:12" x14ac:dyDescent="0.25">
      <c r="A14135" s="1">
        <v>14133</v>
      </c>
      <c r="B14135" t="s">
        <v>19998</v>
      </c>
      <c r="C14135" t="s">
        <v>50346</v>
      </c>
      <c r="D14135">
        <v>2016</v>
      </c>
      <c r="E14135">
        <v>103</v>
      </c>
      <c r="F14135" t="s">
        <v>60621</v>
      </c>
      <c r="G14135" t="s">
        <v>61314</v>
      </c>
      <c r="H14135" t="s">
        <v>81231</v>
      </c>
    </row>
    <row r="14136" spans="1:12" x14ac:dyDescent="0.25">
      <c r="A14136" s="1">
        <v>14134</v>
      </c>
      <c r="B14136" t="s">
        <v>26134</v>
      </c>
      <c r="C14136" t="s">
        <v>56041</v>
      </c>
      <c r="D14136">
        <v>2019</v>
      </c>
      <c r="E14136">
        <v>146</v>
      </c>
      <c r="F14136" t="s">
        <v>60624</v>
      </c>
      <c r="G14136" t="s">
        <v>61315</v>
      </c>
      <c r="H14136" t="s">
        <v>87320</v>
      </c>
    </row>
    <row r="14137" spans="1:12" x14ac:dyDescent="0.25">
      <c r="A14137" s="1">
        <v>14135</v>
      </c>
      <c r="B14137" t="s">
        <v>12394</v>
      </c>
      <c r="C14137" t="s">
        <v>43159</v>
      </c>
      <c r="D14137">
        <v>2011</v>
      </c>
      <c r="E14137">
        <v>83</v>
      </c>
      <c r="F14137" t="s">
        <v>60587</v>
      </c>
      <c r="G14137" t="s">
        <v>61307</v>
      </c>
      <c r="H14137" t="s">
        <v>73668</v>
      </c>
    </row>
    <row r="14138" spans="1:12" x14ac:dyDescent="0.25">
      <c r="A14138" s="1">
        <v>14136</v>
      </c>
      <c r="B14138" t="s">
        <v>9600</v>
      </c>
      <c r="C14138" t="s">
        <v>40490</v>
      </c>
      <c r="D14138">
        <v>2010</v>
      </c>
      <c r="E14138">
        <v>92</v>
      </c>
      <c r="F14138" t="s">
        <v>60587</v>
      </c>
      <c r="G14138" t="s">
        <v>61313</v>
      </c>
      <c r="H14138" t="s">
        <v>70886</v>
      </c>
    </row>
    <row r="14139" spans="1:12" x14ac:dyDescent="0.25">
      <c r="A14139" s="1">
        <v>14137</v>
      </c>
      <c r="B14139" t="s">
        <v>22356</v>
      </c>
      <c r="C14139" t="s">
        <v>52548</v>
      </c>
      <c r="D14139">
        <v>2014</v>
      </c>
      <c r="E14139">
        <v>92</v>
      </c>
      <c r="F14139" t="s">
        <v>60621</v>
      </c>
      <c r="G14139" t="s">
        <v>61310</v>
      </c>
      <c r="H14139" t="s">
        <v>83577</v>
      </c>
    </row>
    <row r="14140" spans="1:12" x14ac:dyDescent="0.25">
      <c r="A14140" s="1">
        <v>14138</v>
      </c>
      <c r="B14140" t="s">
        <v>22682</v>
      </c>
      <c r="C14140" t="s">
        <v>52852</v>
      </c>
      <c r="D14140">
        <v>2015</v>
      </c>
      <c r="E14140">
        <v>120</v>
      </c>
      <c r="F14140" t="s">
        <v>60624</v>
      </c>
      <c r="G14140" t="s">
        <v>61312</v>
      </c>
      <c r="H14140" t="s">
        <v>83901</v>
      </c>
    </row>
    <row r="14141" spans="1:12" x14ac:dyDescent="0.25">
      <c r="A14141" s="1">
        <v>14139</v>
      </c>
      <c r="B14141" t="s">
        <v>26313</v>
      </c>
      <c r="C14141" t="s">
        <v>56208</v>
      </c>
      <c r="D14141">
        <v>2017</v>
      </c>
      <c r="E14141">
        <v>133</v>
      </c>
      <c r="F14141" t="s">
        <v>60703</v>
      </c>
      <c r="G14141" t="s">
        <v>61303</v>
      </c>
      <c r="H14141" t="s">
        <v>87498</v>
      </c>
    </row>
    <row r="14142" spans="1:12" x14ac:dyDescent="0.25">
      <c r="A14142" s="1">
        <v>14140</v>
      </c>
      <c r="B14142" t="s">
        <v>20630</v>
      </c>
      <c r="C14142" t="s">
        <v>50939</v>
      </c>
      <c r="D14142">
        <v>2016</v>
      </c>
      <c r="E14142">
        <v>94</v>
      </c>
      <c r="F14142" t="s">
        <v>60621</v>
      </c>
      <c r="G14142" t="s">
        <v>61314</v>
      </c>
      <c r="H14142" t="s">
        <v>81861</v>
      </c>
    </row>
    <row r="14143" spans="1:12" x14ac:dyDescent="0.25">
      <c r="A14143" s="1">
        <v>14141</v>
      </c>
      <c r="B14143" t="s">
        <v>25156</v>
      </c>
      <c r="C14143" t="s">
        <v>55147</v>
      </c>
      <c r="D14143">
        <v>2017</v>
      </c>
      <c r="E14143">
        <v>93</v>
      </c>
      <c r="F14143" t="s">
        <v>60587</v>
      </c>
      <c r="G14143" t="s">
        <v>61303</v>
      </c>
      <c r="H14143" t="s">
        <v>86353</v>
      </c>
    </row>
    <row r="14144" spans="1:12" x14ac:dyDescent="0.25">
      <c r="A14144" s="1">
        <v>14142</v>
      </c>
      <c r="B14144" t="s">
        <v>1348</v>
      </c>
      <c r="C14144" t="s">
        <v>32405</v>
      </c>
      <c r="D14144">
        <v>2006</v>
      </c>
      <c r="E14144">
        <v>122</v>
      </c>
      <c r="F14144" t="s">
        <v>60621</v>
      </c>
      <c r="G14144" t="s">
        <v>61308</v>
      </c>
      <c r="H14144" t="s">
        <v>62651</v>
      </c>
      <c r="I14144" t="s">
        <v>92210</v>
      </c>
      <c r="K14144" s="2">
        <v>39052</v>
      </c>
      <c r="L14144" t="s">
        <v>92415</v>
      </c>
    </row>
    <row r="14145" spans="1:12" x14ac:dyDescent="0.25">
      <c r="A14145" s="1">
        <v>14143</v>
      </c>
      <c r="B14145" t="s">
        <v>17864</v>
      </c>
      <c r="C14145" t="s">
        <v>48334</v>
      </c>
      <c r="D14145">
        <v>2016</v>
      </c>
      <c r="E14145">
        <v>93</v>
      </c>
      <c r="F14145" t="s">
        <v>60605</v>
      </c>
      <c r="G14145" t="s">
        <v>61314</v>
      </c>
      <c r="H14145" t="s">
        <v>79108</v>
      </c>
    </row>
    <row r="14146" spans="1:12" x14ac:dyDescent="0.25">
      <c r="A14146" s="1">
        <v>14144</v>
      </c>
      <c r="B14146" t="s">
        <v>25365</v>
      </c>
      <c r="C14146" t="s">
        <v>55332</v>
      </c>
      <c r="D14146">
        <v>2017</v>
      </c>
      <c r="E14146">
        <v>106</v>
      </c>
      <c r="F14146" t="s">
        <v>60621</v>
      </c>
      <c r="G14146" t="s">
        <v>61303</v>
      </c>
      <c r="H14146" t="s">
        <v>86558</v>
      </c>
    </row>
    <row r="14147" spans="1:12" x14ac:dyDescent="0.25">
      <c r="A14147" s="1">
        <v>14145</v>
      </c>
      <c r="B14147" t="s">
        <v>18399</v>
      </c>
      <c r="C14147" t="s">
        <v>48847</v>
      </c>
      <c r="D14147">
        <v>2014</v>
      </c>
      <c r="E14147">
        <v>88</v>
      </c>
      <c r="F14147" t="s">
        <v>60621</v>
      </c>
      <c r="G14147" t="s">
        <v>61310</v>
      </c>
      <c r="H14147" t="s">
        <v>79640</v>
      </c>
    </row>
    <row r="14148" spans="1:12" x14ac:dyDescent="0.25">
      <c r="A14148" s="1">
        <v>14146</v>
      </c>
      <c r="B14148" t="s">
        <v>3585</v>
      </c>
      <c r="C14148" t="s">
        <v>34623</v>
      </c>
      <c r="D14148">
        <v>2019</v>
      </c>
      <c r="E14148">
        <v>103</v>
      </c>
      <c r="F14148" t="s">
        <v>60645</v>
      </c>
      <c r="G14148" t="s">
        <v>61315</v>
      </c>
      <c r="H14148" t="s">
        <v>64885</v>
      </c>
    </row>
    <row r="14149" spans="1:12" x14ac:dyDescent="0.25">
      <c r="A14149" s="1">
        <v>14147</v>
      </c>
      <c r="B14149" t="s">
        <v>26771</v>
      </c>
      <c r="C14149" t="s">
        <v>56622</v>
      </c>
      <c r="D14149">
        <v>2017</v>
      </c>
      <c r="E14149">
        <v>166</v>
      </c>
      <c r="F14149" t="s">
        <v>60587</v>
      </c>
      <c r="G14149" t="s">
        <v>61303</v>
      </c>
      <c r="H14149" t="s">
        <v>87951</v>
      </c>
    </row>
    <row r="14150" spans="1:12" x14ac:dyDescent="0.25">
      <c r="A14150" s="1">
        <v>14148</v>
      </c>
      <c r="B14150" t="s">
        <v>23237</v>
      </c>
      <c r="C14150" t="s">
        <v>53358</v>
      </c>
      <c r="D14150">
        <v>2016</v>
      </c>
      <c r="E14150">
        <v>100</v>
      </c>
      <c r="F14150" t="s">
        <v>60605</v>
      </c>
      <c r="G14150" t="s">
        <v>61314</v>
      </c>
      <c r="H14150" t="s">
        <v>84447</v>
      </c>
    </row>
    <row r="14151" spans="1:12" x14ac:dyDescent="0.25">
      <c r="A14151" s="1">
        <v>14149</v>
      </c>
      <c r="B14151" t="s">
        <v>2347</v>
      </c>
      <c r="C14151" t="s">
        <v>33396</v>
      </c>
      <c r="D14151">
        <v>2008</v>
      </c>
      <c r="E14151">
        <v>106</v>
      </c>
      <c r="F14151" t="s">
        <v>60605</v>
      </c>
      <c r="G14151" t="s">
        <v>61305</v>
      </c>
      <c r="H14151" t="s">
        <v>63647</v>
      </c>
    </row>
    <row r="14152" spans="1:12" x14ac:dyDescent="0.25">
      <c r="A14152" s="1">
        <v>14150</v>
      </c>
      <c r="B14152" t="s">
        <v>22768</v>
      </c>
      <c r="C14152" t="s">
        <v>52927</v>
      </c>
      <c r="D14152">
        <v>2017</v>
      </c>
      <c r="E14152">
        <v>95</v>
      </c>
      <c r="F14152" t="s">
        <v>60622</v>
      </c>
      <c r="G14152" t="s">
        <v>61303</v>
      </c>
      <c r="H14152" t="s">
        <v>83987</v>
      </c>
    </row>
    <row r="14153" spans="1:12" x14ac:dyDescent="0.25">
      <c r="A14153" s="1">
        <v>14151</v>
      </c>
      <c r="B14153" t="s">
        <v>8292</v>
      </c>
      <c r="C14153" t="s">
        <v>39229</v>
      </c>
      <c r="D14153">
        <v>2012</v>
      </c>
      <c r="E14153">
        <v>87</v>
      </c>
      <c r="F14153" t="s">
        <v>60624</v>
      </c>
      <c r="G14153" t="s">
        <v>36490</v>
      </c>
      <c r="H14153" t="s">
        <v>69585</v>
      </c>
    </row>
    <row r="14154" spans="1:12" x14ac:dyDescent="0.25">
      <c r="A14154" s="1">
        <v>14152</v>
      </c>
      <c r="B14154" t="s">
        <v>10971</v>
      </c>
      <c r="C14154" t="s">
        <v>41811</v>
      </c>
      <c r="D14154">
        <v>2011</v>
      </c>
      <c r="E14154">
        <v>100</v>
      </c>
      <c r="F14154" t="s">
        <v>60587</v>
      </c>
      <c r="G14154" t="s">
        <v>61307</v>
      </c>
      <c r="H14154" t="s">
        <v>72251</v>
      </c>
    </row>
    <row r="14155" spans="1:12" x14ac:dyDescent="0.25">
      <c r="A14155" s="1">
        <v>14153</v>
      </c>
      <c r="B14155" t="s">
        <v>12104</v>
      </c>
      <c r="C14155" t="s">
        <v>42888</v>
      </c>
      <c r="D14155">
        <v>2011</v>
      </c>
      <c r="E14155">
        <v>72</v>
      </c>
      <c r="F14155" t="s">
        <v>60796</v>
      </c>
      <c r="G14155" t="s">
        <v>61307</v>
      </c>
      <c r="H14155" t="s">
        <v>73379</v>
      </c>
    </row>
    <row r="14156" spans="1:12" x14ac:dyDescent="0.25">
      <c r="A14156" s="1">
        <v>14154</v>
      </c>
      <c r="B14156" t="s">
        <v>17797</v>
      </c>
      <c r="C14156" t="s">
        <v>48268</v>
      </c>
      <c r="D14156">
        <v>2013</v>
      </c>
      <c r="E14156">
        <v>90</v>
      </c>
      <c r="F14156" t="s">
        <v>60723</v>
      </c>
      <c r="G14156" t="s">
        <v>61311</v>
      </c>
      <c r="H14156" t="s">
        <v>79042</v>
      </c>
    </row>
    <row r="14157" spans="1:12" x14ac:dyDescent="0.25">
      <c r="A14157" s="1">
        <v>14155</v>
      </c>
      <c r="B14157" t="s">
        <v>12805</v>
      </c>
      <c r="C14157" t="s">
        <v>43555</v>
      </c>
      <c r="D14157">
        <v>2010</v>
      </c>
      <c r="E14157">
        <v>88</v>
      </c>
      <c r="F14157" t="s">
        <v>60587</v>
      </c>
      <c r="G14157" t="s">
        <v>61313</v>
      </c>
      <c r="H14157" t="s">
        <v>74079</v>
      </c>
    </row>
    <row r="14158" spans="1:12" x14ac:dyDescent="0.25">
      <c r="A14158" s="1">
        <v>14156</v>
      </c>
      <c r="B14158" t="s">
        <v>18707</v>
      </c>
      <c r="C14158" t="s">
        <v>49138</v>
      </c>
      <c r="D14158">
        <v>2015</v>
      </c>
      <c r="E14158">
        <v>91</v>
      </c>
      <c r="F14158" t="s">
        <v>60624</v>
      </c>
      <c r="G14158" t="s">
        <v>61312</v>
      </c>
      <c r="H14158" t="s">
        <v>79946</v>
      </c>
    </row>
    <row r="14159" spans="1:12" x14ac:dyDescent="0.25">
      <c r="A14159" s="1">
        <v>14157</v>
      </c>
      <c r="B14159" t="s">
        <v>28709</v>
      </c>
      <c r="C14159" t="s">
        <v>58413</v>
      </c>
      <c r="D14159">
        <v>2018</v>
      </c>
      <c r="E14159">
        <v>84</v>
      </c>
      <c r="F14159" t="s">
        <v>60621</v>
      </c>
      <c r="G14159" t="s">
        <v>61302</v>
      </c>
      <c r="H14159" t="s">
        <v>89871</v>
      </c>
    </row>
    <row r="14160" spans="1:12" x14ac:dyDescent="0.25">
      <c r="A14160" s="1">
        <v>14158</v>
      </c>
      <c r="B14160" t="s">
        <v>16170</v>
      </c>
      <c r="C14160" t="s">
        <v>46746</v>
      </c>
      <c r="D14160">
        <v>2014</v>
      </c>
      <c r="E14160">
        <v>98</v>
      </c>
      <c r="F14160" t="s">
        <v>60720</v>
      </c>
      <c r="G14160" t="s">
        <v>61310</v>
      </c>
      <c r="H14160" t="s">
        <v>77423</v>
      </c>
      <c r="I14160" t="s">
        <v>92210</v>
      </c>
      <c r="K14160" s="2">
        <v>41871</v>
      </c>
      <c r="L14160" t="s">
        <v>92388</v>
      </c>
    </row>
    <row r="14161" spans="1:12" x14ac:dyDescent="0.25">
      <c r="A14161" s="1">
        <v>14159</v>
      </c>
      <c r="B14161" t="s">
        <v>6205</v>
      </c>
      <c r="C14161" t="s">
        <v>37200</v>
      </c>
      <c r="D14161">
        <v>2014</v>
      </c>
      <c r="E14161">
        <v>100</v>
      </c>
      <c r="F14161" t="s">
        <v>60624</v>
      </c>
      <c r="G14161" t="s">
        <v>61310</v>
      </c>
      <c r="H14161" t="s">
        <v>67503</v>
      </c>
    </row>
    <row r="14162" spans="1:12" x14ac:dyDescent="0.25">
      <c r="A14162" s="1">
        <v>14160</v>
      </c>
      <c r="B14162" t="s">
        <v>29123</v>
      </c>
      <c r="C14162" t="s">
        <v>58790</v>
      </c>
      <c r="D14162">
        <v>2018</v>
      </c>
      <c r="E14162">
        <v>109</v>
      </c>
      <c r="F14162" t="s">
        <v>60621</v>
      </c>
      <c r="G14162" t="s">
        <v>61302</v>
      </c>
      <c r="H14162" t="s">
        <v>90280</v>
      </c>
    </row>
    <row r="14163" spans="1:12" x14ac:dyDescent="0.25">
      <c r="A14163" s="1">
        <v>14161</v>
      </c>
      <c r="B14163" t="s">
        <v>28405</v>
      </c>
      <c r="C14163" t="s">
        <v>58131</v>
      </c>
      <c r="D14163">
        <v>2019</v>
      </c>
      <c r="E14163">
        <v>117</v>
      </c>
      <c r="F14163" t="s">
        <v>60588</v>
      </c>
      <c r="G14163" t="s">
        <v>61315</v>
      </c>
      <c r="H14163" t="s">
        <v>89572</v>
      </c>
    </row>
    <row r="14164" spans="1:12" x14ac:dyDescent="0.25">
      <c r="A14164" s="1">
        <v>14162</v>
      </c>
      <c r="B14164" t="s">
        <v>24802</v>
      </c>
      <c r="C14164" t="s">
        <v>54812</v>
      </c>
      <c r="D14164">
        <v>2009</v>
      </c>
      <c r="E14164">
        <v>90</v>
      </c>
      <c r="F14164" t="s">
        <v>60621</v>
      </c>
      <c r="G14164" t="s">
        <v>61306</v>
      </c>
      <c r="H14164" t="s">
        <v>86000</v>
      </c>
    </row>
    <row r="14165" spans="1:12" x14ac:dyDescent="0.25">
      <c r="A14165" s="1">
        <v>14163</v>
      </c>
      <c r="B14165" t="s">
        <v>27852</v>
      </c>
      <c r="C14165" t="s">
        <v>57609</v>
      </c>
      <c r="D14165">
        <v>2019</v>
      </c>
      <c r="E14165">
        <v>90</v>
      </c>
      <c r="F14165" t="s">
        <v>60587</v>
      </c>
      <c r="G14165" t="s">
        <v>61315</v>
      </c>
      <c r="H14165" t="s">
        <v>89022</v>
      </c>
    </row>
    <row r="14166" spans="1:12" x14ac:dyDescent="0.25">
      <c r="A14166" s="1">
        <v>14164</v>
      </c>
      <c r="B14166" t="s">
        <v>20319</v>
      </c>
      <c r="C14166" t="s">
        <v>50645</v>
      </c>
      <c r="D14166">
        <v>2017</v>
      </c>
      <c r="E14166">
        <v>106</v>
      </c>
      <c r="F14166" t="s">
        <v>60878</v>
      </c>
      <c r="G14166" t="s">
        <v>61303</v>
      </c>
      <c r="H14166" t="s">
        <v>81552</v>
      </c>
    </row>
    <row r="14167" spans="1:12" x14ac:dyDescent="0.25">
      <c r="A14167" s="1">
        <v>14165</v>
      </c>
      <c r="B14167" t="s">
        <v>23891</v>
      </c>
      <c r="C14167" t="s">
        <v>53960</v>
      </c>
      <c r="D14167">
        <v>2017</v>
      </c>
      <c r="E14167">
        <v>74</v>
      </c>
      <c r="F14167" t="s">
        <v>60587</v>
      </c>
      <c r="G14167" t="s">
        <v>61303</v>
      </c>
      <c r="H14167" t="s">
        <v>85097</v>
      </c>
    </row>
    <row r="14168" spans="1:12" x14ac:dyDescent="0.25">
      <c r="A14168" s="1">
        <v>14166</v>
      </c>
      <c r="B14168" t="s">
        <v>28462</v>
      </c>
      <c r="C14168" t="s">
        <v>58180</v>
      </c>
      <c r="D14168">
        <v>2018</v>
      </c>
      <c r="E14168">
        <v>83</v>
      </c>
      <c r="F14168" t="s">
        <v>60587</v>
      </c>
      <c r="G14168" t="s">
        <v>61302</v>
      </c>
      <c r="H14168" t="s">
        <v>89625</v>
      </c>
    </row>
    <row r="14169" spans="1:12" x14ac:dyDescent="0.25">
      <c r="A14169" s="1">
        <v>14167</v>
      </c>
      <c r="B14169" t="s">
        <v>4328</v>
      </c>
      <c r="C14169" t="s">
        <v>35360</v>
      </c>
      <c r="D14169">
        <v>2020</v>
      </c>
      <c r="E14169">
        <v>84</v>
      </c>
      <c r="F14169" t="s">
        <v>60723</v>
      </c>
      <c r="G14169" t="s">
        <v>61316</v>
      </c>
      <c r="H14169" t="s">
        <v>65627</v>
      </c>
    </row>
    <row r="14170" spans="1:12" x14ac:dyDescent="0.25">
      <c r="A14170" s="1">
        <v>14168</v>
      </c>
      <c r="B14170" t="s">
        <v>16392</v>
      </c>
      <c r="C14170" t="s">
        <v>46957</v>
      </c>
      <c r="D14170">
        <v>2014</v>
      </c>
      <c r="E14170">
        <v>120</v>
      </c>
      <c r="F14170" t="s">
        <v>60723</v>
      </c>
      <c r="G14170" t="s">
        <v>61310</v>
      </c>
      <c r="H14170" t="s">
        <v>77643</v>
      </c>
    </row>
    <row r="14171" spans="1:12" x14ac:dyDescent="0.25">
      <c r="A14171" s="1">
        <v>14169</v>
      </c>
      <c r="B14171" t="s">
        <v>4047</v>
      </c>
      <c r="C14171" t="s">
        <v>35081</v>
      </c>
      <c r="D14171">
        <v>2019</v>
      </c>
      <c r="E14171">
        <v>112</v>
      </c>
      <c r="F14171" t="s">
        <v>60693</v>
      </c>
      <c r="G14171" t="s">
        <v>61315</v>
      </c>
      <c r="H14171" t="s">
        <v>65347</v>
      </c>
    </row>
    <row r="14172" spans="1:12" x14ac:dyDescent="0.25">
      <c r="A14172" s="1">
        <v>14170</v>
      </c>
      <c r="B14172" t="s">
        <v>9258</v>
      </c>
      <c r="C14172" t="s">
        <v>35081</v>
      </c>
      <c r="D14172">
        <v>2011</v>
      </c>
      <c r="E14172">
        <v>97</v>
      </c>
      <c r="F14172" t="s">
        <v>60621</v>
      </c>
      <c r="G14172" t="s">
        <v>61307</v>
      </c>
      <c r="H14172" t="s">
        <v>70545</v>
      </c>
    </row>
    <row r="14173" spans="1:12" x14ac:dyDescent="0.25">
      <c r="A14173" s="1">
        <v>14171</v>
      </c>
      <c r="B14173" t="s">
        <v>21008</v>
      </c>
      <c r="C14173" t="s">
        <v>51287</v>
      </c>
      <c r="D14173">
        <v>2015</v>
      </c>
      <c r="E14173">
        <v>101</v>
      </c>
      <c r="F14173" t="s">
        <v>60624</v>
      </c>
      <c r="G14173" t="s">
        <v>61312</v>
      </c>
      <c r="H14173" t="s">
        <v>82234</v>
      </c>
    </row>
    <row r="14174" spans="1:12" x14ac:dyDescent="0.25">
      <c r="A14174" s="1">
        <v>14172</v>
      </c>
      <c r="B14174" t="s">
        <v>13518</v>
      </c>
      <c r="C14174" t="s">
        <v>44235</v>
      </c>
      <c r="D14174">
        <v>2013</v>
      </c>
      <c r="E14174">
        <v>77</v>
      </c>
      <c r="F14174" t="s">
        <v>60731</v>
      </c>
      <c r="G14174" t="s">
        <v>61311</v>
      </c>
      <c r="H14174" t="s">
        <v>74788</v>
      </c>
    </row>
    <row r="14175" spans="1:12" x14ac:dyDescent="0.25">
      <c r="A14175" s="1">
        <v>14173</v>
      </c>
      <c r="B14175" t="s">
        <v>24976</v>
      </c>
      <c r="C14175" t="s">
        <v>54979</v>
      </c>
      <c r="D14175">
        <v>2017</v>
      </c>
      <c r="E14175">
        <v>98</v>
      </c>
      <c r="F14175" t="s">
        <v>60605</v>
      </c>
      <c r="G14175" t="s">
        <v>61303</v>
      </c>
      <c r="H14175" t="s">
        <v>86174</v>
      </c>
    </row>
    <row r="14176" spans="1:12" x14ac:dyDescent="0.25">
      <c r="A14176" s="1">
        <v>14174</v>
      </c>
      <c r="B14176" t="s">
        <v>7435</v>
      </c>
      <c r="C14176" t="s">
        <v>38403</v>
      </c>
      <c r="D14176">
        <v>2010</v>
      </c>
      <c r="E14176">
        <v>106</v>
      </c>
      <c r="F14176" t="s">
        <v>60597</v>
      </c>
      <c r="G14176" t="s">
        <v>61313</v>
      </c>
      <c r="H14176" t="s">
        <v>68731</v>
      </c>
      <c r="I14176" t="s">
        <v>92210</v>
      </c>
      <c r="K14176" s="2">
        <v>40408</v>
      </c>
      <c r="L14176" t="s">
        <v>92362</v>
      </c>
    </row>
    <row r="14177" spans="1:8" x14ac:dyDescent="0.25">
      <c r="A14177" s="1">
        <v>14175</v>
      </c>
      <c r="B14177" t="s">
        <v>27593</v>
      </c>
      <c r="C14177" t="s">
        <v>57378</v>
      </c>
      <c r="D14177">
        <v>2019</v>
      </c>
      <c r="E14177">
        <v>80</v>
      </c>
      <c r="F14177" t="s">
        <v>60622</v>
      </c>
      <c r="G14177" t="s">
        <v>61315</v>
      </c>
      <c r="H14177" t="s">
        <v>88764</v>
      </c>
    </row>
    <row r="14178" spans="1:8" x14ac:dyDescent="0.25">
      <c r="A14178" s="1">
        <v>14176</v>
      </c>
      <c r="B14178" t="s">
        <v>25943</v>
      </c>
      <c r="C14178" t="s">
        <v>55869</v>
      </c>
      <c r="D14178">
        <v>2013</v>
      </c>
      <c r="E14178">
        <v>95</v>
      </c>
      <c r="F14178" t="s">
        <v>60621</v>
      </c>
      <c r="G14178" t="s">
        <v>61311</v>
      </c>
      <c r="H14178" t="s">
        <v>87132</v>
      </c>
    </row>
    <row r="14179" spans="1:8" x14ac:dyDescent="0.25">
      <c r="A14179" s="1">
        <v>14177</v>
      </c>
      <c r="B14179" t="s">
        <v>21782</v>
      </c>
      <c r="C14179" t="s">
        <v>52009</v>
      </c>
      <c r="D14179">
        <v>2015</v>
      </c>
      <c r="E14179">
        <v>100</v>
      </c>
      <c r="F14179" t="s">
        <v>60598</v>
      </c>
      <c r="G14179" t="s">
        <v>61312</v>
      </c>
      <c r="H14179" t="s">
        <v>83004</v>
      </c>
    </row>
    <row r="14180" spans="1:8" x14ac:dyDescent="0.25">
      <c r="A14180" s="1">
        <v>14178</v>
      </c>
      <c r="B14180" t="s">
        <v>27090</v>
      </c>
      <c r="C14180" t="s">
        <v>56915</v>
      </c>
      <c r="D14180">
        <v>2018</v>
      </c>
      <c r="E14180">
        <v>96</v>
      </c>
      <c r="F14180" t="s">
        <v>60606</v>
      </c>
      <c r="G14180" t="s">
        <v>61302</v>
      </c>
      <c r="H14180" t="s">
        <v>88269</v>
      </c>
    </row>
    <row r="14181" spans="1:8" x14ac:dyDescent="0.25">
      <c r="A14181" s="1">
        <v>14179</v>
      </c>
      <c r="B14181" t="s">
        <v>30108</v>
      </c>
      <c r="C14181" t="s">
        <v>59685</v>
      </c>
      <c r="D14181">
        <v>2019</v>
      </c>
      <c r="E14181">
        <v>97</v>
      </c>
      <c r="F14181" t="s">
        <v>60723</v>
      </c>
      <c r="G14181" t="s">
        <v>61315</v>
      </c>
      <c r="H14181" t="s">
        <v>91255</v>
      </c>
    </row>
    <row r="14182" spans="1:8" x14ac:dyDescent="0.25">
      <c r="A14182" s="1">
        <v>14180</v>
      </c>
      <c r="B14182" t="s">
        <v>26906</v>
      </c>
      <c r="C14182" t="s">
        <v>56739</v>
      </c>
      <c r="D14182">
        <v>2017</v>
      </c>
      <c r="E14182">
        <v>120</v>
      </c>
      <c r="F14182" t="s">
        <v>60680</v>
      </c>
      <c r="G14182" t="s">
        <v>61303</v>
      </c>
      <c r="H14182" t="s">
        <v>88085</v>
      </c>
    </row>
    <row r="14183" spans="1:8" x14ac:dyDescent="0.25">
      <c r="A14183" s="1">
        <v>14181</v>
      </c>
      <c r="B14183" t="s">
        <v>22770</v>
      </c>
      <c r="C14183" t="s">
        <v>52929</v>
      </c>
      <c r="D14183">
        <v>2017</v>
      </c>
      <c r="E14183">
        <v>92</v>
      </c>
      <c r="F14183" t="s">
        <v>60624</v>
      </c>
      <c r="G14183" t="s">
        <v>61303</v>
      </c>
      <c r="H14183" t="s">
        <v>83989</v>
      </c>
    </row>
    <row r="14184" spans="1:8" x14ac:dyDescent="0.25">
      <c r="A14184" s="1">
        <v>14182</v>
      </c>
      <c r="B14184" t="s">
        <v>4661</v>
      </c>
      <c r="C14184" t="s">
        <v>35687</v>
      </c>
      <c r="D14184">
        <v>2008</v>
      </c>
      <c r="E14184">
        <v>237</v>
      </c>
      <c r="F14184" t="s">
        <v>60704</v>
      </c>
      <c r="G14184" t="s">
        <v>61305</v>
      </c>
      <c r="H14184" t="s">
        <v>65960</v>
      </c>
    </row>
    <row r="14185" spans="1:8" x14ac:dyDescent="0.25">
      <c r="A14185" s="1">
        <v>14183</v>
      </c>
      <c r="B14185" t="s">
        <v>24381</v>
      </c>
      <c r="C14185" t="s">
        <v>54419</v>
      </c>
      <c r="D14185">
        <v>2016</v>
      </c>
      <c r="E14185">
        <v>155</v>
      </c>
      <c r="F14185" t="s">
        <v>60723</v>
      </c>
      <c r="G14185" t="s">
        <v>61314</v>
      </c>
      <c r="H14185" t="s">
        <v>85582</v>
      </c>
    </row>
    <row r="14186" spans="1:8" x14ac:dyDescent="0.25">
      <c r="A14186" s="1">
        <v>14184</v>
      </c>
      <c r="B14186" t="s">
        <v>28576</v>
      </c>
      <c r="C14186" t="s">
        <v>58286</v>
      </c>
      <c r="D14186">
        <v>2018</v>
      </c>
      <c r="E14186">
        <v>72</v>
      </c>
      <c r="F14186" t="s">
        <v>60611</v>
      </c>
      <c r="G14186" t="s">
        <v>61302</v>
      </c>
      <c r="H14186" t="s">
        <v>89738</v>
      </c>
    </row>
    <row r="14187" spans="1:8" x14ac:dyDescent="0.25">
      <c r="A14187" s="1">
        <v>14185</v>
      </c>
      <c r="B14187" t="s">
        <v>13047</v>
      </c>
      <c r="C14187" t="s">
        <v>43791</v>
      </c>
      <c r="D14187">
        <v>2012</v>
      </c>
      <c r="E14187">
        <v>121</v>
      </c>
      <c r="F14187" t="s">
        <v>60624</v>
      </c>
      <c r="G14187" t="s">
        <v>36490</v>
      </c>
      <c r="H14187" t="s">
        <v>74320</v>
      </c>
    </row>
    <row r="14188" spans="1:8" x14ac:dyDescent="0.25">
      <c r="A14188" s="1">
        <v>14186</v>
      </c>
      <c r="B14188" t="s">
        <v>25515</v>
      </c>
      <c r="C14188" t="s">
        <v>55472</v>
      </c>
      <c r="D14188">
        <v>2018</v>
      </c>
      <c r="E14188">
        <v>82</v>
      </c>
      <c r="F14188" t="s">
        <v>60598</v>
      </c>
      <c r="G14188" t="s">
        <v>61302</v>
      </c>
      <c r="H14188" t="s">
        <v>86705</v>
      </c>
    </row>
    <row r="14189" spans="1:8" x14ac:dyDescent="0.25">
      <c r="A14189" s="1">
        <v>14187</v>
      </c>
      <c r="B14189" t="s">
        <v>13281</v>
      </c>
      <c r="C14189" t="s">
        <v>44015</v>
      </c>
      <c r="D14189">
        <v>2011</v>
      </c>
      <c r="E14189">
        <v>75</v>
      </c>
      <c r="F14189" t="s">
        <v>60611</v>
      </c>
      <c r="G14189" t="s">
        <v>61307</v>
      </c>
      <c r="H14189" t="s">
        <v>74553</v>
      </c>
    </row>
    <row r="14190" spans="1:8" x14ac:dyDescent="0.25">
      <c r="A14190" s="1">
        <v>14188</v>
      </c>
      <c r="B14190" t="s">
        <v>4662</v>
      </c>
      <c r="C14190" t="s">
        <v>35688</v>
      </c>
      <c r="D14190">
        <v>2020</v>
      </c>
      <c r="E14190">
        <v>120</v>
      </c>
      <c r="F14190" t="s">
        <v>60587</v>
      </c>
      <c r="G14190" t="s">
        <v>61316</v>
      </c>
      <c r="H14190" t="s">
        <v>65961</v>
      </c>
    </row>
    <row r="14191" spans="1:8" x14ac:dyDescent="0.25">
      <c r="A14191" s="1">
        <v>14189</v>
      </c>
      <c r="B14191" t="s">
        <v>11787</v>
      </c>
      <c r="C14191" t="s">
        <v>42587</v>
      </c>
      <c r="D14191">
        <v>2012</v>
      </c>
      <c r="E14191">
        <v>121</v>
      </c>
      <c r="F14191" t="s">
        <v>60621</v>
      </c>
      <c r="G14191" t="s">
        <v>36490</v>
      </c>
      <c r="H14191" t="s">
        <v>73064</v>
      </c>
    </row>
    <row r="14192" spans="1:8" x14ac:dyDescent="0.25">
      <c r="A14192" s="1">
        <v>14190</v>
      </c>
      <c r="B14192" t="s">
        <v>8662</v>
      </c>
      <c r="C14192" t="s">
        <v>39584</v>
      </c>
      <c r="D14192">
        <v>2011</v>
      </c>
      <c r="E14192">
        <v>100</v>
      </c>
      <c r="F14192" t="s">
        <v>60621</v>
      </c>
      <c r="G14192" t="s">
        <v>61307</v>
      </c>
      <c r="H14192" t="s">
        <v>69954</v>
      </c>
    </row>
    <row r="14193" spans="1:12" x14ac:dyDescent="0.25">
      <c r="A14193" s="1">
        <v>14191</v>
      </c>
      <c r="B14193" t="s">
        <v>273</v>
      </c>
      <c r="C14193" t="s">
        <v>31333</v>
      </c>
      <c r="D14193">
        <v>2005</v>
      </c>
      <c r="E14193">
        <v>96</v>
      </c>
      <c r="F14193" t="s">
        <v>60624</v>
      </c>
      <c r="G14193" t="s">
        <v>61304</v>
      </c>
      <c r="H14193" t="s">
        <v>61579</v>
      </c>
    </row>
    <row r="14194" spans="1:12" x14ac:dyDescent="0.25">
      <c r="A14194" s="1">
        <v>14192</v>
      </c>
      <c r="B14194" t="s">
        <v>26037</v>
      </c>
      <c r="C14194" t="s">
        <v>55952</v>
      </c>
      <c r="D14194">
        <v>2017</v>
      </c>
      <c r="E14194">
        <v>88</v>
      </c>
      <c r="F14194" t="s">
        <v>60587</v>
      </c>
      <c r="G14194" t="s">
        <v>61303</v>
      </c>
      <c r="H14194" t="s">
        <v>87224</v>
      </c>
    </row>
    <row r="14195" spans="1:12" x14ac:dyDescent="0.25">
      <c r="A14195" s="1">
        <v>14193</v>
      </c>
      <c r="B14195" t="s">
        <v>1726</v>
      </c>
      <c r="C14195" t="s">
        <v>32780</v>
      </c>
      <c r="D14195">
        <v>2006</v>
      </c>
      <c r="E14195">
        <v>120</v>
      </c>
      <c r="F14195" t="s">
        <v>60605</v>
      </c>
      <c r="G14195" t="s">
        <v>61308</v>
      </c>
      <c r="H14195" t="s">
        <v>63028</v>
      </c>
    </row>
    <row r="14196" spans="1:12" x14ac:dyDescent="0.25">
      <c r="A14196" s="1">
        <v>14194</v>
      </c>
      <c r="B14196" t="s">
        <v>19415</v>
      </c>
      <c r="C14196" t="s">
        <v>49801</v>
      </c>
      <c r="D14196">
        <v>2015</v>
      </c>
      <c r="E14196">
        <v>118</v>
      </c>
      <c r="F14196" t="s">
        <v>60605</v>
      </c>
      <c r="G14196" t="s">
        <v>61312</v>
      </c>
      <c r="H14196" t="s">
        <v>80649</v>
      </c>
      <c r="I14196" t="s">
        <v>92263</v>
      </c>
      <c r="K14196" s="2">
        <v>42018</v>
      </c>
      <c r="L14196" t="s">
        <v>92446</v>
      </c>
    </row>
    <row r="14197" spans="1:12" x14ac:dyDescent="0.25">
      <c r="A14197" s="1">
        <v>14195</v>
      </c>
      <c r="B14197" t="s">
        <v>912</v>
      </c>
      <c r="C14197" t="s">
        <v>31971</v>
      </c>
      <c r="D14197">
        <v>2005</v>
      </c>
      <c r="E14197">
        <v>86</v>
      </c>
      <c r="F14197" t="s">
        <v>60587</v>
      </c>
      <c r="G14197" t="s">
        <v>61304</v>
      </c>
      <c r="H14197" t="s">
        <v>62217</v>
      </c>
    </row>
    <row r="14198" spans="1:12" x14ac:dyDescent="0.25">
      <c r="A14198" s="1">
        <v>14196</v>
      </c>
      <c r="B14198" t="s">
        <v>22459</v>
      </c>
      <c r="C14198" t="s">
        <v>52640</v>
      </c>
      <c r="D14198">
        <v>2016</v>
      </c>
      <c r="E14198">
        <v>114</v>
      </c>
      <c r="F14198" t="s">
        <v>60595</v>
      </c>
      <c r="G14198" t="s">
        <v>61314</v>
      </c>
      <c r="H14198" t="s">
        <v>83678</v>
      </c>
    </row>
    <row r="14199" spans="1:12" x14ac:dyDescent="0.25">
      <c r="A14199" s="1">
        <v>14197</v>
      </c>
      <c r="B14199" t="s">
        <v>24836</v>
      </c>
      <c r="C14199" t="s">
        <v>54845</v>
      </c>
      <c r="D14199">
        <v>2016</v>
      </c>
      <c r="E14199">
        <v>99</v>
      </c>
      <c r="F14199" t="s">
        <v>60768</v>
      </c>
      <c r="G14199" t="s">
        <v>61314</v>
      </c>
      <c r="H14199" t="s">
        <v>86034</v>
      </c>
    </row>
    <row r="14200" spans="1:12" x14ac:dyDescent="0.25">
      <c r="A14200" s="1">
        <v>14198</v>
      </c>
      <c r="B14200" t="s">
        <v>19790</v>
      </c>
      <c r="C14200" t="s">
        <v>50148</v>
      </c>
      <c r="D14200">
        <v>2015</v>
      </c>
      <c r="E14200">
        <v>107</v>
      </c>
      <c r="F14200" t="s">
        <v>60624</v>
      </c>
      <c r="G14200" t="s">
        <v>61312</v>
      </c>
      <c r="H14200" t="s">
        <v>81023</v>
      </c>
    </row>
    <row r="14201" spans="1:12" x14ac:dyDescent="0.25">
      <c r="A14201" s="1">
        <v>14199</v>
      </c>
      <c r="B14201" t="s">
        <v>2214</v>
      </c>
      <c r="C14201" t="s">
        <v>33264</v>
      </c>
      <c r="D14201">
        <v>2009</v>
      </c>
      <c r="E14201">
        <v>109</v>
      </c>
      <c r="F14201" t="s">
        <v>60621</v>
      </c>
      <c r="G14201" t="s">
        <v>61306</v>
      </c>
      <c r="H14201" t="s">
        <v>63514</v>
      </c>
      <c r="I14201" t="s">
        <v>92210</v>
      </c>
      <c r="K14201" s="2">
        <v>40074</v>
      </c>
    </row>
    <row r="14202" spans="1:12" x14ac:dyDescent="0.25">
      <c r="A14202" s="1">
        <v>14200</v>
      </c>
      <c r="B14202" t="s">
        <v>16280</v>
      </c>
      <c r="C14202" t="s">
        <v>46852</v>
      </c>
      <c r="D14202">
        <v>2013</v>
      </c>
      <c r="E14202">
        <v>97</v>
      </c>
      <c r="F14202" t="s">
        <v>60725</v>
      </c>
      <c r="G14202" t="s">
        <v>61311</v>
      </c>
      <c r="H14202" t="s">
        <v>77533</v>
      </c>
    </row>
    <row r="14203" spans="1:12" x14ac:dyDescent="0.25">
      <c r="A14203" s="1">
        <v>14201</v>
      </c>
      <c r="B14203" t="s">
        <v>29741</v>
      </c>
      <c r="C14203" t="s">
        <v>59359</v>
      </c>
      <c r="D14203">
        <v>2018</v>
      </c>
      <c r="E14203">
        <v>91</v>
      </c>
      <c r="F14203" t="s">
        <v>60723</v>
      </c>
      <c r="G14203" t="s">
        <v>61302</v>
      </c>
      <c r="H14203" t="s">
        <v>90890</v>
      </c>
    </row>
    <row r="14204" spans="1:12" x14ac:dyDescent="0.25">
      <c r="A14204" s="1">
        <v>14202</v>
      </c>
      <c r="B14204" t="s">
        <v>8250</v>
      </c>
      <c r="C14204" t="s">
        <v>39189</v>
      </c>
      <c r="D14204">
        <v>2010</v>
      </c>
      <c r="E14204">
        <v>104</v>
      </c>
      <c r="F14204" t="s">
        <v>60605</v>
      </c>
      <c r="G14204" t="s">
        <v>61313</v>
      </c>
      <c r="H14204" t="s">
        <v>69543</v>
      </c>
    </row>
    <row r="14205" spans="1:12" x14ac:dyDescent="0.25">
      <c r="A14205" s="1">
        <v>14203</v>
      </c>
      <c r="B14205" t="s">
        <v>7694</v>
      </c>
      <c r="C14205" t="s">
        <v>38654</v>
      </c>
      <c r="D14205">
        <v>2009</v>
      </c>
      <c r="E14205">
        <v>98</v>
      </c>
      <c r="F14205" t="s">
        <v>60587</v>
      </c>
      <c r="G14205" t="s">
        <v>61306</v>
      </c>
      <c r="H14205" t="s">
        <v>68989</v>
      </c>
    </row>
    <row r="14206" spans="1:12" x14ac:dyDescent="0.25">
      <c r="A14206" s="1">
        <v>14204</v>
      </c>
      <c r="B14206" t="s">
        <v>10890</v>
      </c>
      <c r="C14206" t="s">
        <v>41733</v>
      </c>
      <c r="D14206">
        <v>2010</v>
      </c>
      <c r="E14206">
        <v>105</v>
      </c>
      <c r="F14206" t="s">
        <v>60621</v>
      </c>
      <c r="G14206" t="s">
        <v>61313</v>
      </c>
      <c r="H14206" t="s">
        <v>72171</v>
      </c>
    </row>
    <row r="14207" spans="1:12" x14ac:dyDescent="0.25">
      <c r="A14207" s="1">
        <v>14205</v>
      </c>
      <c r="B14207" t="s">
        <v>27568</v>
      </c>
      <c r="C14207" t="s">
        <v>57354</v>
      </c>
      <c r="D14207">
        <v>2018</v>
      </c>
      <c r="E14207">
        <v>90</v>
      </c>
      <c r="F14207" t="s">
        <v>60605</v>
      </c>
      <c r="G14207" t="s">
        <v>61302</v>
      </c>
      <c r="H14207" t="s">
        <v>88739</v>
      </c>
    </row>
    <row r="14208" spans="1:12" x14ac:dyDescent="0.25">
      <c r="A14208" s="1">
        <v>14206</v>
      </c>
      <c r="B14208" t="s">
        <v>8528</v>
      </c>
      <c r="C14208" t="s">
        <v>39455</v>
      </c>
      <c r="D14208">
        <v>2010</v>
      </c>
      <c r="E14208">
        <v>98</v>
      </c>
      <c r="F14208" t="s">
        <v>60624</v>
      </c>
      <c r="G14208" t="s">
        <v>61313</v>
      </c>
      <c r="H14208" t="s">
        <v>69820</v>
      </c>
    </row>
    <row r="14209" spans="1:12" x14ac:dyDescent="0.25">
      <c r="A14209" s="1">
        <v>14207</v>
      </c>
      <c r="B14209" t="s">
        <v>25371</v>
      </c>
      <c r="C14209" t="s">
        <v>55337</v>
      </c>
      <c r="D14209">
        <v>2019</v>
      </c>
      <c r="E14209">
        <v>100</v>
      </c>
      <c r="F14209" t="s">
        <v>60598</v>
      </c>
      <c r="G14209" t="s">
        <v>61315</v>
      </c>
      <c r="H14209" t="s">
        <v>86564</v>
      </c>
    </row>
    <row r="14210" spans="1:12" x14ac:dyDescent="0.25">
      <c r="A14210" s="1">
        <v>14208</v>
      </c>
      <c r="B14210" t="s">
        <v>27498</v>
      </c>
      <c r="C14210" t="s">
        <v>57290</v>
      </c>
      <c r="D14210">
        <v>2017</v>
      </c>
      <c r="E14210">
        <v>93</v>
      </c>
      <c r="F14210" t="s">
        <v>60605</v>
      </c>
      <c r="G14210" t="s">
        <v>61303</v>
      </c>
      <c r="H14210" t="s">
        <v>88669</v>
      </c>
    </row>
    <row r="14211" spans="1:12" x14ac:dyDescent="0.25">
      <c r="A14211" s="1">
        <v>14209</v>
      </c>
      <c r="B14211" t="s">
        <v>14692</v>
      </c>
      <c r="C14211" t="s">
        <v>45347</v>
      </c>
      <c r="D14211">
        <v>2006</v>
      </c>
      <c r="E14211">
        <v>88</v>
      </c>
      <c r="F14211" t="s">
        <v>60723</v>
      </c>
      <c r="G14211" t="s">
        <v>61308</v>
      </c>
      <c r="H14211" t="s">
        <v>75952</v>
      </c>
    </row>
    <row r="14212" spans="1:12" x14ac:dyDescent="0.25">
      <c r="A14212" s="1">
        <v>14210</v>
      </c>
      <c r="B14212" t="s">
        <v>5184</v>
      </c>
      <c r="C14212" t="s">
        <v>36201</v>
      </c>
      <c r="D14212">
        <v>2008</v>
      </c>
      <c r="E14212">
        <v>104</v>
      </c>
      <c r="F14212" t="s">
        <v>60587</v>
      </c>
      <c r="G14212" t="s">
        <v>61305</v>
      </c>
      <c r="H14212" t="s">
        <v>66483</v>
      </c>
    </row>
    <row r="14213" spans="1:12" x14ac:dyDescent="0.25">
      <c r="A14213" s="1">
        <v>14211</v>
      </c>
      <c r="B14213" t="s">
        <v>28813</v>
      </c>
      <c r="C14213" t="s">
        <v>58510</v>
      </c>
      <c r="D14213">
        <v>2019</v>
      </c>
      <c r="E14213">
        <v>91</v>
      </c>
      <c r="F14213" t="s">
        <v>60624</v>
      </c>
      <c r="G14213" t="s">
        <v>61315</v>
      </c>
      <c r="H14213" t="s">
        <v>89975</v>
      </c>
    </row>
    <row r="14214" spans="1:12" x14ac:dyDescent="0.25">
      <c r="A14214" s="1">
        <v>14212</v>
      </c>
      <c r="B14214" t="s">
        <v>4670</v>
      </c>
      <c r="C14214" t="s">
        <v>35696</v>
      </c>
      <c r="D14214">
        <v>2019</v>
      </c>
      <c r="E14214">
        <v>95</v>
      </c>
      <c r="F14214" t="s">
        <v>60605</v>
      </c>
      <c r="G14214" t="s">
        <v>61315</v>
      </c>
      <c r="H14214" t="s">
        <v>65969</v>
      </c>
    </row>
    <row r="14215" spans="1:12" x14ac:dyDescent="0.25">
      <c r="A14215" s="1">
        <v>14213</v>
      </c>
      <c r="B14215" t="s">
        <v>2906</v>
      </c>
      <c r="C14215" t="s">
        <v>33949</v>
      </c>
      <c r="D14215">
        <v>2019</v>
      </c>
      <c r="E14215">
        <v>93</v>
      </c>
      <c r="F14215" t="s">
        <v>60624</v>
      </c>
      <c r="G14215" t="s">
        <v>61315</v>
      </c>
      <c r="H14215" t="s">
        <v>64206</v>
      </c>
    </row>
    <row r="14216" spans="1:12" x14ac:dyDescent="0.25">
      <c r="A14216" s="1">
        <v>14214</v>
      </c>
      <c r="B14216" t="s">
        <v>21156</v>
      </c>
      <c r="C14216" t="s">
        <v>51422</v>
      </c>
      <c r="D14216">
        <v>2015</v>
      </c>
      <c r="E14216">
        <v>105</v>
      </c>
      <c r="F14216" t="s">
        <v>60723</v>
      </c>
      <c r="G14216" t="s">
        <v>61312</v>
      </c>
      <c r="H14216" t="s">
        <v>82379</v>
      </c>
    </row>
    <row r="14217" spans="1:12" x14ac:dyDescent="0.25">
      <c r="A14217" s="1">
        <v>14215</v>
      </c>
      <c r="B14217" t="s">
        <v>12456</v>
      </c>
      <c r="C14217" t="s">
        <v>43218</v>
      </c>
      <c r="D14217">
        <v>2012</v>
      </c>
      <c r="E14217">
        <v>112</v>
      </c>
      <c r="F14217" t="s">
        <v>60624</v>
      </c>
      <c r="G14217" t="s">
        <v>36490</v>
      </c>
      <c r="H14217" t="s">
        <v>73730</v>
      </c>
      <c r="I14217" t="s">
        <v>92280</v>
      </c>
      <c r="K14217" s="2">
        <v>40997</v>
      </c>
      <c r="L14217" t="s">
        <v>92451</v>
      </c>
    </row>
    <row r="14218" spans="1:12" x14ac:dyDescent="0.25">
      <c r="A14218" s="1">
        <v>14216</v>
      </c>
      <c r="B14218" t="s">
        <v>29416</v>
      </c>
      <c r="C14218" t="s">
        <v>59063</v>
      </c>
      <c r="D14218">
        <v>2017</v>
      </c>
      <c r="E14218">
        <v>96</v>
      </c>
      <c r="F14218" t="s">
        <v>60587</v>
      </c>
      <c r="G14218" t="s">
        <v>61303</v>
      </c>
      <c r="H14218" t="s">
        <v>90568</v>
      </c>
    </row>
    <row r="14219" spans="1:12" x14ac:dyDescent="0.25">
      <c r="A14219" s="1">
        <v>14217</v>
      </c>
      <c r="B14219" t="s">
        <v>9988</v>
      </c>
      <c r="C14219" t="s">
        <v>40858</v>
      </c>
      <c r="D14219">
        <v>2011</v>
      </c>
      <c r="E14219">
        <v>113</v>
      </c>
      <c r="F14219" t="s">
        <v>60723</v>
      </c>
      <c r="G14219" t="s">
        <v>61307</v>
      </c>
      <c r="H14219" t="s">
        <v>71273</v>
      </c>
    </row>
    <row r="14220" spans="1:12" x14ac:dyDescent="0.25">
      <c r="A14220" s="1">
        <v>14218</v>
      </c>
      <c r="B14220" t="s">
        <v>1361</v>
      </c>
      <c r="C14220" t="s">
        <v>32418</v>
      </c>
      <c r="D14220">
        <v>2007</v>
      </c>
      <c r="E14220">
        <v>139</v>
      </c>
      <c r="F14220" t="s">
        <v>60621</v>
      </c>
      <c r="G14220" t="s">
        <v>61309</v>
      </c>
      <c r="H14220" t="s">
        <v>62664</v>
      </c>
      <c r="I14220" t="s">
        <v>92210</v>
      </c>
      <c r="J14220" t="s">
        <v>38276</v>
      </c>
      <c r="K14220" s="2">
        <v>39402</v>
      </c>
      <c r="L14220" t="s">
        <v>92354</v>
      </c>
    </row>
    <row r="14221" spans="1:12" x14ac:dyDescent="0.25">
      <c r="A14221" s="1">
        <v>14219</v>
      </c>
      <c r="B14221" t="s">
        <v>18453</v>
      </c>
      <c r="C14221" t="s">
        <v>48899</v>
      </c>
      <c r="D14221">
        <v>2014</v>
      </c>
      <c r="E14221">
        <v>120</v>
      </c>
      <c r="F14221" t="s">
        <v>60587</v>
      </c>
      <c r="G14221" t="s">
        <v>61310</v>
      </c>
      <c r="H14221" t="s">
        <v>79693</v>
      </c>
    </row>
    <row r="14222" spans="1:12" x14ac:dyDescent="0.25">
      <c r="A14222" s="1">
        <v>14220</v>
      </c>
      <c r="B14222" t="s">
        <v>4777</v>
      </c>
      <c r="C14222" t="s">
        <v>35801</v>
      </c>
      <c r="D14222">
        <v>2018</v>
      </c>
      <c r="E14222">
        <v>86</v>
      </c>
      <c r="F14222" t="s">
        <v>60598</v>
      </c>
      <c r="G14222" t="s">
        <v>61302</v>
      </c>
      <c r="H14222" t="s">
        <v>66076</v>
      </c>
    </row>
    <row r="14223" spans="1:12" x14ac:dyDescent="0.25">
      <c r="A14223" s="1">
        <v>14221</v>
      </c>
      <c r="B14223" t="s">
        <v>21751</v>
      </c>
      <c r="C14223" t="s">
        <v>51979</v>
      </c>
      <c r="D14223">
        <v>2016</v>
      </c>
      <c r="E14223">
        <v>95</v>
      </c>
      <c r="F14223" t="s">
        <v>60723</v>
      </c>
      <c r="G14223" t="s">
        <v>61314</v>
      </c>
      <c r="H14223" t="s">
        <v>82973</v>
      </c>
    </row>
    <row r="14224" spans="1:12" x14ac:dyDescent="0.25">
      <c r="A14224" s="1">
        <v>14222</v>
      </c>
      <c r="B14224" t="s">
        <v>22647</v>
      </c>
      <c r="C14224" t="s">
        <v>52818</v>
      </c>
      <c r="D14224">
        <v>2015</v>
      </c>
      <c r="E14224">
        <v>98</v>
      </c>
      <c r="F14224" t="s">
        <v>60723</v>
      </c>
      <c r="G14224" t="s">
        <v>61312</v>
      </c>
      <c r="H14224" t="s">
        <v>83866</v>
      </c>
    </row>
    <row r="14225" spans="1:12" x14ac:dyDescent="0.25">
      <c r="A14225" s="1">
        <v>14223</v>
      </c>
      <c r="B14225" t="s">
        <v>30407</v>
      </c>
      <c r="C14225" t="s">
        <v>59968</v>
      </c>
      <c r="D14225">
        <v>2018</v>
      </c>
      <c r="E14225">
        <v>90</v>
      </c>
      <c r="F14225" t="s">
        <v>60605</v>
      </c>
      <c r="G14225" t="s">
        <v>61302</v>
      </c>
      <c r="H14225" t="s">
        <v>91551</v>
      </c>
    </row>
    <row r="14226" spans="1:12" x14ac:dyDescent="0.25">
      <c r="A14226" s="1">
        <v>14224</v>
      </c>
      <c r="B14226" t="s">
        <v>24977</v>
      </c>
      <c r="C14226" t="s">
        <v>54980</v>
      </c>
      <c r="D14226">
        <v>2017</v>
      </c>
      <c r="E14226">
        <v>103</v>
      </c>
      <c r="F14226" t="s">
        <v>60723</v>
      </c>
      <c r="G14226" t="s">
        <v>61303</v>
      </c>
      <c r="H14226" t="s">
        <v>86175</v>
      </c>
    </row>
    <row r="14227" spans="1:12" x14ac:dyDescent="0.25">
      <c r="A14227" s="1">
        <v>14225</v>
      </c>
      <c r="B14227" t="s">
        <v>17852</v>
      </c>
      <c r="C14227" t="s">
        <v>48322</v>
      </c>
      <c r="D14227">
        <v>2014</v>
      </c>
      <c r="E14227">
        <v>102</v>
      </c>
      <c r="F14227" t="s">
        <v>60598</v>
      </c>
      <c r="G14227" t="s">
        <v>61310</v>
      </c>
      <c r="H14227" t="s">
        <v>79096</v>
      </c>
    </row>
    <row r="14228" spans="1:12" x14ac:dyDescent="0.25">
      <c r="A14228" s="1">
        <v>14226</v>
      </c>
      <c r="B14228" t="s">
        <v>1116</v>
      </c>
      <c r="C14228" t="s">
        <v>32175</v>
      </c>
      <c r="D14228">
        <v>2007</v>
      </c>
      <c r="E14228">
        <v>110</v>
      </c>
      <c r="F14228" t="s">
        <v>60624</v>
      </c>
      <c r="G14228" t="s">
        <v>61309</v>
      </c>
      <c r="H14228" t="s">
        <v>62421</v>
      </c>
    </row>
    <row r="14229" spans="1:12" x14ac:dyDescent="0.25">
      <c r="A14229" s="1">
        <v>14227</v>
      </c>
      <c r="B14229" t="s">
        <v>10997</v>
      </c>
      <c r="C14229" t="s">
        <v>32175</v>
      </c>
      <c r="D14229">
        <v>2011</v>
      </c>
      <c r="E14229">
        <v>90</v>
      </c>
      <c r="F14229" t="s">
        <v>60598</v>
      </c>
      <c r="G14229" t="s">
        <v>61307</v>
      </c>
      <c r="H14229" t="s">
        <v>72277</v>
      </c>
    </row>
    <row r="14230" spans="1:12" x14ac:dyDescent="0.25">
      <c r="A14230" s="1">
        <v>14228</v>
      </c>
      <c r="B14230" t="s">
        <v>10133</v>
      </c>
      <c r="C14230" t="s">
        <v>40998</v>
      </c>
      <c r="D14230">
        <v>2012</v>
      </c>
      <c r="E14230">
        <v>116</v>
      </c>
      <c r="F14230" t="s">
        <v>60605</v>
      </c>
      <c r="G14230" t="s">
        <v>36490</v>
      </c>
      <c r="H14230" t="s">
        <v>71416</v>
      </c>
      <c r="I14230" t="s">
        <v>92210</v>
      </c>
      <c r="J14230" t="s">
        <v>38276</v>
      </c>
      <c r="K14230" s="2">
        <v>41158</v>
      </c>
      <c r="L14230" t="s">
        <v>92352</v>
      </c>
    </row>
    <row r="14231" spans="1:12" x14ac:dyDescent="0.25">
      <c r="A14231" s="1">
        <v>14229</v>
      </c>
      <c r="B14231" t="s">
        <v>3652</v>
      </c>
      <c r="C14231" t="s">
        <v>34690</v>
      </c>
      <c r="D14231">
        <v>2019</v>
      </c>
      <c r="E14231">
        <v>86</v>
      </c>
      <c r="F14231" t="s">
        <v>60605</v>
      </c>
      <c r="G14231" t="s">
        <v>61315</v>
      </c>
      <c r="H14231" t="s">
        <v>64952</v>
      </c>
    </row>
    <row r="14232" spans="1:12" x14ac:dyDescent="0.25">
      <c r="A14232" s="1">
        <v>14230</v>
      </c>
      <c r="B14232" t="s">
        <v>14248</v>
      </c>
      <c r="C14232" t="s">
        <v>34690</v>
      </c>
      <c r="D14232">
        <v>2013</v>
      </c>
      <c r="E14232">
        <v>98</v>
      </c>
      <c r="F14232" t="s">
        <v>60621</v>
      </c>
      <c r="G14232" t="s">
        <v>61311</v>
      </c>
      <c r="H14232" t="s">
        <v>75513</v>
      </c>
    </row>
    <row r="14233" spans="1:12" x14ac:dyDescent="0.25">
      <c r="A14233" s="1">
        <v>14231</v>
      </c>
      <c r="B14233" t="s">
        <v>20418</v>
      </c>
      <c r="C14233" t="s">
        <v>34690</v>
      </c>
      <c r="D14233">
        <v>2019</v>
      </c>
      <c r="E14233">
        <v>89</v>
      </c>
      <c r="F14233" t="s">
        <v>60622</v>
      </c>
      <c r="G14233" t="s">
        <v>61315</v>
      </c>
      <c r="H14233" t="s">
        <v>64952</v>
      </c>
    </row>
    <row r="14234" spans="1:12" x14ac:dyDescent="0.25">
      <c r="A14234" s="1">
        <v>14232</v>
      </c>
      <c r="B14234" t="s">
        <v>21712</v>
      </c>
      <c r="C14234" t="s">
        <v>51940</v>
      </c>
      <c r="D14234">
        <v>2016</v>
      </c>
      <c r="E14234">
        <v>91</v>
      </c>
      <c r="F14234" t="s">
        <v>60598</v>
      </c>
      <c r="G14234" t="s">
        <v>61314</v>
      </c>
      <c r="H14234" t="s">
        <v>82934</v>
      </c>
    </row>
    <row r="14235" spans="1:12" x14ac:dyDescent="0.25">
      <c r="A14235" s="1">
        <v>14233</v>
      </c>
      <c r="B14235" t="s">
        <v>10785</v>
      </c>
      <c r="C14235" t="s">
        <v>41630</v>
      </c>
      <c r="D14235">
        <v>2012</v>
      </c>
      <c r="E14235">
        <v>97</v>
      </c>
      <c r="F14235" t="s">
        <v>60598</v>
      </c>
      <c r="G14235" t="s">
        <v>36490</v>
      </c>
      <c r="H14235" t="s">
        <v>72066</v>
      </c>
    </row>
    <row r="14236" spans="1:12" x14ac:dyDescent="0.25">
      <c r="A14236" s="1">
        <v>14234</v>
      </c>
      <c r="B14236" t="s">
        <v>13030</v>
      </c>
      <c r="C14236" t="s">
        <v>41630</v>
      </c>
      <c r="D14236">
        <v>2013</v>
      </c>
      <c r="E14236">
        <v>96</v>
      </c>
      <c r="F14236" t="s">
        <v>60624</v>
      </c>
      <c r="G14236" t="s">
        <v>61311</v>
      </c>
      <c r="H14236" t="s">
        <v>74303</v>
      </c>
      <c r="I14236" t="s">
        <v>92210</v>
      </c>
      <c r="K14236" s="2">
        <v>39269</v>
      </c>
    </row>
    <row r="14237" spans="1:12" x14ac:dyDescent="0.25">
      <c r="A14237" s="1">
        <v>14235</v>
      </c>
      <c r="B14237" t="s">
        <v>25854</v>
      </c>
      <c r="C14237" t="s">
        <v>41630</v>
      </c>
      <c r="D14237">
        <v>2017</v>
      </c>
      <c r="E14237">
        <v>93</v>
      </c>
      <c r="F14237" t="s">
        <v>60723</v>
      </c>
      <c r="G14237" t="s">
        <v>61303</v>
      </c>
      <c r="H14237" t="s">
        <v>87044</v>
      </c>
    </row>
    <row r="14238" spans="1:12" x14ac:dyDescent="0.25">
      <c r="A14238" s="1">
        <v>14236</v>
      </c>
      <c r="B14238" t="s">
        <v>11775</v>
      </c>
      <c r="C14238" t="s">
        <v>42575</v>
      </c>
      <c r="D14238">
        <v>2011</v>
      </c>
      <c r="E14238">
        <v>110</v>
      </c>
      <c r="F14238" t="s">
        <v>60605</v>
      </c>
      <c r="G14238" t="s">
        <v>61307</v>
      </c>
      <c r="H14238" t="s">
        <v>73052</v>
      </c>
    </row>
    <row r="14239" spans="1:12" x14ac:dyDescent="0.25">
      <c r="A14239" s="1">
        <v>14237</v>
      </c>
      <c r="B14239" t="s">
        <v>4008</v>
      </c>
      <c r="C14239" t="s">
        <v>35044</v>
      </c>
      <c r="D14239">
        <v>2019</v>
      </c>
      <c r="E14239">
        <v>85</v>
      </c>
      <c r="F14239" t="s">
        <v>60587</v>
      </c>
      <c r="G14239" t="s">
        <v>61315</v>
      </c>
      <c r="H14239" t="s">
        <v>65308</v>
      </c>
    </row>
    <row r="14240" spans="1:12" x14ac:dyDescent="0.25">
      <c r="A14240" s="1">
        <v>14238</v>
      </c>
      <c r="B14240" t="s">
        <v>14336</v>
      </c>
      <c r="C14240" t="s">
        <v>45011</v>
      </c>
      <c r="D14240">
        <v>2012</v>
      </c>
      <c r="E14240">
        <v>92</v>
      </c>
      <c r="F14240" t="s">
        <v>60621</v>
      </c>
      <c r="G14240" t="s">
        <v>36490</v>
      </c>
      <c r="H14240" t="s">
        <v>75601</v>
      </c>
    </row>
    <row r="14241" spans="1:12" x14ac:dyDescent="0.25">
      <c r="A14241" s="1">
        <v>14239</v>
      </c>
      <c r="B14241" t="s">
        <v>14286</v>
      </c>
      <c r="C14241" t="s">
        <v>44962</v>
      </c>
      <c r="D14241">
        <v>2013</v>
      </c>
      <c r="E14241">
        <v>90</v>
      </c>
      <c r="F14241" t="s">
        <v>60598</v>
      </c>
      <c r="G14241" t="s">
        <v>61311</v>
      </c>
      <c r="H14241" t="s">
        <v>75551</v>
      </c>
    </row>
    <row r="14242" spans="1:12" x14ac:dyDescent="0.25">
      <c r="A14242" s="1">
        <v>14240</v>
      </c>
      <c r="B14242" t="s">
        <v>14595</v>
      </c>
      <c r="C14242" t="s">
        <v>45257</v>
      </c>
      <c r="D14242">
        <v>2014</v>
      </c>
      <c r="E14242">
        <v>94</v>
      </c>
      <c r="F14242" t="s">
        <v>60621</v>
      </c>
      <c r="G14242" t="s">
        <v>61310</v>
      </c>
      <c r="H14242" t="s">
        <v>75856</v>
      </c>
      <c r="I14242" t="s">
        <v>92241</v>
      </c>
      <c r="J14242" t="s">
        <v>38276</v>
      </c>
      <c r="K14242" s="2">
        <v>41261</v>
      </c>
      <c r="L14242" t="s">
        <v>92367</v>
      </c>
    </row>
    <row r="14243" spans="1:12" x14ac:dyDescent="0.25">
      <c r="A14243" s="1">
        <v>14241</v>
      </c>
      <c r="B14243" t="s">
        <v>15848</v>
      </c>
      <c r="C14243" t="s">
        <v>46449</v>
      </c>
      <c r="D14243">
        <v>2013</v>
      </c>
      <c r="E14243">
        <v>110</v>
      </c>
      <c r="F14243" t="s">
        <v>60595</v>
      </c>
      <c r="G14243" t="s">
        <v>61311</v>
      </c>
      <c r="H14243" t="s">
        <v>77103</v>
      </c>
    </row>
    <row r="14244" spans="1:12" x14ac:dyDescent="0.25">
      <c r="A14244" s="1">
        <v>14242</v>
      </c>
      <c r="B14244" t="s">
        <v>12744</v>
      </c>
      <c r="C14244" t="s">
        <v>43496</v>
      </c>
      <c r="D14244">
        <v>2012</v>
      </c>
      <c r="E14244">
        <v>99</v>
      </c>
      <c r="F14244" t="s">
        <v>60624</v>
      </c>
      <c r="G14244" t="s">
        <v>36490</v>
      </c>
      <c r="H14244" t="s">
        <v>74018</v>
      </c>
    </row>
    <row r="14245" spans="1:12" x14ac:dyDescent="0.25">
      <c r="A14245" s="1">
        <v>14243</v>
      </c>
      <c r="B14245" t="s">
        <v>16783</v>
      </c>
      <c r="C14245" t="s">
        <v>47318</v>
      </c>
      <c r="D14245">
        <v>2014</v>
      </c>
      <c r="E14245">
        <v>105</v>
      </c>
      <c r="F14245" t="s">
        <v>60621</v>
      </c>
      <c r="G14245" t="s">
        <v>61310</v>
      </c>
      <c r="H14245" t="s">
        <v>78033</v>
      </c>
    </row>
    <row r="14246" spans="1:12" x14ac:dyDescent="0.25">
      <c r="A14246" s="1">
        <v>14244</v>
      </c>
      <c r="B14246" t="s">
        <v>6579</v>
      </c>
      <c r="C14246" t="s">
        <v>37569</v>
      </c>
      <c r="D14246">
        <v>2020</v>
      </c>
      <c r="E14246">
        <v>86</v>
      </c>
      <c r="F14246" t="s">
        <v>60611</v>
      </c>
      <c r="G14246" t="s">
        <v>61316</v>
      </c>
      <c r="H14246" t="s">
        <v>67875</v>
      </c>
    </row>
    <row r="14247" spans="1:12" x14ac:dyDescent="0.25">
      <c r="A14247" s="1">
        <v>14245</v>
      </c>
      <c r="B14247" t="s">
        <v>19443</v>
      </c>
      <c r="C14247" t="s">
        <v>49827</v>
      </c>
      <c r="D14247">
        <v>2018</v>
      </c>
      <c r="E14247">
        <v>100</v>
      </c>
      <c r="F14247" t="s">
        <v>60624</v>
      </c>
      <c r="G14247" t="s">
        <v>61302</v>
      </c>
      <c r="H14247" t="s">
        <v>80677</v>
      </c>
    </row>
    <row r="14248" spans="1:12" x14ac:dyDescent="0.25">
      <c r="A14248" s="1">
        <v>14246</v>
      </c>
      <c r="B14248" t="s">
        <v>8480</v>
      </c>
      <c r="C14248" t="s">
        <v>39409</v>
      </c>
      <c r="D14248">
        <v>2011</v>
      </c>
      <c r="E14248">
        <v>98</v>
      </c>
      <c r="F14248" t="s">
        <v>60624</v>
      </c>
      <c r="G14248" t="s">
        <v>61307</v>
      </c>
      <c r="H14248" t="s">
        <v>69772</v>
      </c>
    </row>
    <row r="14249" spans="1:12" x14ac:dyDescent="0.25">
      <c r="A14249" s="1">
        <v>14247</v>
      </c>
      <c r="B14249" t="s">
        <v>18551</v>
      </c>
      <c r="C14249" t="s">
        <v>48991</v>
      </c>
      <c r="D14249">
        <v>2013</v>
      </c>
      <c r="E14249">
        <v>80</v>
      </c>
      <c r="F14249" t="s">
        <v>60621</v>
      </c>
      <c r="G14249" t="s">
        <v>61311</v>
      </c>
      <c r="H14249" t="s">
        <v>79790</v>
      </c>
    </row>
    <row r="14250" spans="1:12" x14ac:dyDescent="0.25">
      <c r="A14250" s="1">
        <v>14248</v>
      </c>
      <c r="B14250" t="s">
        <v>19477</v>
      </c>
      <c r="C14250" t="s">
        <v>49857</v>
      </c>
      <c r="D14250">
        <v>2007</v>
      </c>
      <c r="E14250">
        <v>79</v>
      </c>
      <c r="F14250" t="s">
        <v>60587</v>
      </c>
      <c r="G14250" t="s">
        <v>61309</v>
      </c>
      <c r="H14250" t="s">
        <v>80711</v>
      </c>
    </row>
    <row r="14251" spans="1:12" x14ac:dyDescent="0.25">
      <c r="A14251" s="1">
        <v>14249</v>
      </c>
      <c r="B14251" t="s">
        <v>8541</v>
      </c>
      <c r="C14251" t="s">
        <v>39468</v>
      </c>
      <c r="D14251">
        <v>2010</v>
      </c>
      <c r="E14251">
        <v>92</v>
      </c>
      <c r="F14251" t="s">
        <v>60587</v>
      </c>
      <c r="G14251" t="s">
        <v>61313</v>
      </c>
      <c r="H14251" t="s">
        <v>69833</v>
      </c>
    </row>
    <row r="14252" spans="1:12" x14ac:dyDescent="0.25">
      <c r="A14252" s="1">
        <v>14250</v>
      </c>
      <c r="B14252" t="s">
        <v>9755</v>
      </c>
      <c r="C14252" t="s">
        <v>40640</v>
      </c>
      <c r="D14252">
        <v>2011</v>
      </c>
      <c r="E14252">
        <v>118</v>
      </c>
      <c r="F14252" t="s">
        <v>60621</v>
      </c>
      <c r="G14252" t="s">
        <v>61307</v>
      </c>
      <c r="H14252" t="s">
        <v>71040</v>
      </c>
    </row>
    <row r="14253" spans="1:12" x14ac:dyDescent="0.25">
      <c r="A14253" s="1">
        <v>14251</v>
      </c>
      <c r="B14253" t="s">
        <v>29076</v>
      </c>
      <c r="C14253" t="s">
        <v>58747</v>
      </c>
      <c r="D14253">
        <v>2019</v>
      </c>
      <c r="E14253">
        <v>100</v>
      </c>
      <c r="F14253" t="s">
        <v>61285</v>
      </c>
      <c r="G14253" t="s">
        <v>61315</v>
      </c>
      <c r="H14253" t="s">
        <v>90233</v>
      </c>
      <c r="I14253" t="s">
        <v>92210</v>
      </c>
      <c r="K14253" s="2">
        <v>43469</v>
      </c>
      <c r="L14253" t="s">
        <v>92456</v>
      </c>
    </row>
    <row r="14254" spans="1:12" x14ac:dyDescent="0.25">
      <c r="A14254" s="1">
        <v>14252</v>
      </c>
      <c r="B14254" t="s">
        <v>24660</v>
      </c>
      <c r="C14254" t="s">
        <v>54676</v>
      </c>
      <c r="D14254">
        <v>2017</v>
      </c>
      <c r="E14254">
        <v>95</v>
      </c>
      <c r="F14254" t="s">
        <v>60723</v>
      </c>
      <c r="G14254" t="s">
        <v>61303</v>
      </c>
      <c r="H14254" t="s">
        <v>85858</v>
      </c>
    </row>
    <row r="14255" spans="1:12" x14ac:dyDescent="0.25">
      <c r="A14255" s="1">
        <v>14253</v>
      </c>
      <c r="B14255" t="s">
        <v>25988</v>
      </c>
      <c r="C14255" t="s">
        <v>55908</v>
      </c>
      <c r="D14255">
        <v>2016</v>
      </c>
      <c r="E14255">
        <v>79</v>
      </c>
      <c r="F14255" t="s">
        <v>60621</v>
      </c>
      <c r="G14255" t="s">
        <v>61314</v>
      </c>
      <c r="H14255" t="s">
        <v>87176</v>
      </c>
    </row>
    <row r="14256" spans="1:12" x14ac:dyDescent="0.25">
      <c r="A14256" s="1">
        <v>14254</v>
      </c>
      <c r="B14256" t="s">
        <v>18823</v>
      </c>
      <c r="C14256" t="s">
        <v>49248</v>
      </c>
      <c r="D14256">
        <v>2006</v>
      </c>
      <c r="E14256">
        <v>70</v>
      </c>
      <c r="F14256" t="s">
        <v>60611</v>
      </c>
      <c r="G14256" t="s">
        <v>61308</v>
      </c>
      <c r="H14256" t="s">
        <v>80060</v>
      </c>
    </row>
    <row r="14257" spans="1:12" x14ac:dyDescent="0.25">
      <c r="A14257" s="1">
        <v>14255</v>
      </c>
      <c r="B14257" t="s">
        <v>12259</v>
      </c>
      <c r="C14257" t="s">
        <v>43036</v>
      </c>
      <c r="D14257">
        <v>2013</v>
      </c>
      <c r="E14257">
        <v>80</v>
      </c>
      <c r="F14257" t="s">
        <v>60587</v>
      </c>
      <c r="G14257" t="s">
        <v>61311</v>
      </c>
      <c r="H14257" t="s">
        <v>73533</v>
      </c>
    </row>
    <row r="14258" spans="1:12" x14ac:dyDescent="0.25">
      <c r="A14258" s="1">
        <v>14256</v>
      </c>
      <c r="B14258" t="s">
        <v>16024</v>
      </c>
      <c r="C14258" t="s">
        <v>43036</v>
      </c>
      <c r="D14258">
        <v>2013</v>
      </c>
      <c r="E14258">
        <v>90</v>
      </c>
      <c r="F14258" t="s">
        <v>60674</v>
      </c>
      <c r="G14258" t="s">
        <v>61311</v>
      </c>
      <c r="H14258" t="s">
        <v>73533</v>
      </c>
    </row>
    <row r="14259" spans="1:12" x14ac:dyDescent="0.25">
      <c r="A14259" s="1">
        <v>14257</v>
      </c>
      <c r="B14259" t="s">
        <v>16317</v>
      </c>
      <c r="C14259" t="s">
        <v>43036</v>
      </c>
      <c r="D14259">
        <v>2014</v>
      </c>
      <c r="E14259">
        <v>90</v>
      </c>
      <c r="F14259" t="s">
        <v>60820</v>
      </c>
      <c r="G14259" t="s">
        <v>61310</v>
      </c>
      <c r="H14259" t="s">
        <v>77570</v>
      </c>
    </row>
    <row r="14260" spans="1:12" x14ac:dyDescent="0.25">
      <c r="A14260" s="1">
        <v>14258</v>
      </c>
      <c r="B14260" t="s">
        <v>14391</v>
      </c>
      <c r="C14260" t="s">
        <v>45063</v>
      </c>
      <c r="D14260">
        <v>2012</v>
      </c>
      <c r="E14260">
        <v>75</v>
      </c>
      <c r="F14260" t="s">
        <v>60587</v>
      </c>
      <c r="G14260" t="s">
        <v>36490</v>
      </c>
      <c r="H14260" t="s">
        <v>75654</v>
      </c>
    </row>
    <row r="14261" spans="1:12" x14ac:dyDescent="0.25">
      <c r="A14261" s="1">
        <v>14259</v>
      </c>
      <c r="B14261" t="s">
        <v>2549</v>
      </c>
      <c r="C14261" t="s">
        <v>33596</v>
      </c>
      <c r="D14261">
        <v>2008</v>
      </c>
      <c r="E14261">
        <v>85</v>
      </c>
      <c r="F14261" t="s">
        <v>60621</v>
      </c>
      <c r="G14261" t="s">
        <v>61305</v>
      </c>
      <c r="H14261" t="s">
        <v>63849</v>
      </c>
    </row>
    <row r="14262" spans="1:12" x14ac:dyDescent="0.25">
      <c r="A14262" s="1">
        <v>14260</v>
      </c>
      <c r="B14262" t="s">
        <v>1182</v>
      </c>
      <c r="C14262" t="s">
        <v>32240</v>
      </c>
      <c r="D14262">
        <v>2005</v>
      </c>
      <c r="E14262">
        <v>90</v>
      </c>
      <c r="F14262" t="s">
        <v>60605</v>
      </c>
      <c r="G14262" t="s">
        <v>61304</v>
      </c>
      <c r="H14262" t="s">
        <v>62486</v>
      </c>
    </row>
    <row r="14263" spans="1:12" x14ac:dyDescent="0.25">
      <c r="A14263" s="1">
        <v>14261</v>
      </c>
      <c r="B14263" t="s">
        <v>17377</v>
      </c>
      <c r="C14263" t="s">
        <v>47870</v>
      </c>
      <c r="D14263">
        <v>2014</v>
      </c>
      <c r="E14263">
        <v>80</v>
      </c>
      <c r="F14263" t="s">
        <v>60622</v>
      </c>
      <c r="G14263" t="s">
        <v>61310</v>
      </c>
      <c r="H14263" t="s">
        <v>78624</v>
      </c>
    </row>
    <row r="14264" spans="1:12" x14ac:dyDescent="0.25">
      <c r="A14264" s="1">
        <v>14262</v>
      </c>
      <c r="B14264" t="s">
        <v>4100</v>
      </c>
      <c r="C14264" t="s">
        <v>35133</v>
      </c>
      <c r="D14264">
        <v>2020</v>
      </c>
      <c r="E14264">
        <v>153</v>
      </c>
      <c r="F14264" t="s">
        <v>60621</v>
      </c>
      <c r="G14264" t="s">
        <v>61316</v>
      </c>
      <c r="H14264" t="s">
        <v>65399</v>
      </c>
    </row>
    <row r="14265" spans="1:12" x14ac:dyDescent="0.25">
      <c r="A14265" s="1">
        <v>14263</v>
      </c>
      <c r="B14265" t="s">
        <v>18991</v>
      </c>
      <c r="C14265" t="s">
        <v>49409</v>
      </c>
      <c r="D14265">
        <v>2012</v>
      </c>
      <c r="E14265">
        <v>83</v>
      </c>
      <c r="F14265" t="s">
        <v>60634</v>
      </c>
      <c r="G14265" t="s">
        <v>36490</v>
      </c>
      <c r="H14265" t="s">
        <v>80228</v>
      </c>
    </row>
    <row r="14266" spans="1:12" x14ac:dyDescent="0.25">
      <c r="A14266" s="1">
        <v>14264</v>
      </c>
      <c r="B14266" t="s">
        <v>12479</v>
      </c>
      <c r="C14266" t="s">
        <v>43241</v>
      </c>
      <c r="D14266">
        <v>2012</v>
      </c>
      <c r="E14266">
        <v>121</v>
      </c>
      <c r="F14266" t="s">
        <v>60771</v>
      </c>
      <c r="G14266" t="s">
        <v>36490</v>
      </c>
      <c r="H14266" t="s">
        <v>73753</v>
      </c>
    </row>
    <row r="14267" spans="1:12" x14ac:dyDescent="0.25">
      <c r="A14267" s="1">
        <v>14265</v>
      </c>
      <c r="B14267" t="s">
        <v>21343</v>
      </c>
      <c r="C14267" t="s">
        <v>51596</v>
      </c>
      <c r="D14267">
        <v>2015</v>
      </c>
      <c r="E14267">
        <v>100</v>
      </c>
      <c r="F14267" t="s">
        <v>60587</v>
      </c>
      <c r="G14267" t="s">
        <v>61312</v>
      </c>
      <c r="H14267" t="s">
        <v>82566</v>
      </c>
    </row>
    <row r="14268" spans="1:12" x14ac:dyDescent="0.25">
      <c r="A14268" s="1">
        <v>14266</v>
      </c>
      <c r="B14268" t="s">
        <v>27116</v>
      </c>
      <c r="C14268" t="s">
        <v>56941</v>
      </c>
      <c r="D14268">
        <v>2017</v>
      </c>
      <c r="E14268">
        <v>146</v>
      </c>
      <c r="F14268" t="s">
        <v>60605</v>
      </c>
      <c r="G14268" t="s">
        <v>61303</v>
      </c>
      <c r="H14268" t="s">
        <v>88295</v>
      </c>
    </row>
    <row r="14269" spans="1:12" x14ac:dyDescent="0.25">
      <c r="A14269" s="1">
        <v>14267</v>
      </c>
      <c r="B14269" t="s">
        <v>5097</v>
      </c>
      <c r="C14269" t="s">
        <v>36115</v>
      </c>
      <c r="D14269">
        <v>2007</v>
      </c>
      <c r="E14269">
        <v>116</v>
      </c>
      <c r="F14269" t="s">
        <v>60733</v>
      </c>
      <c r="G14269" t="s">
        <v>61309</v>
      </c>
      <c r="H14269" t="s">
        <v>66396</v>
      </c>
    </row>
    <row r="14270" spans="1:12" x14ac:dyDescent="0.25">
      <c r="A14270" s="1">
        <v>14268</v>
      </c>
      <c r="B14270" t="s">
        <v>6295</v>
      </c>
      <c r="C14270" t="s">
        <v>37288</v>
      </c>
      <c r="D14270">
        <v>2009</v>
      </c>
      <c r="E14270">
        <v>128</v>
      </c>
      <c r="F14270" t="s">
        <v>60605</v>
      </c>
      <c r="G14270" t="s">
        <v>61306</v>
      </c>
      <c r="H14270" t="s">
        <v>67593</v>
      </c>
      <c r="I14270" t="s">
        <v>92210</v>
      </c>
      <c r="K14270" s="2">
        <v>40024</v>
      </c>
      <c r="L14270" t="s">
        <v>92400</v>
      </c>
    </row>
    <row r="14271" spans="1:12" x14ac:dyDescent="0.25">
      <c r="A14271" s="1">
        <v>14269</v>
      </c>
      <c r="B14271" t="s">
        <v>23932</v>
      </c>
      <c r="C14271" t="s">
        <v>54000</v>
      </c>
      <c r="D14271">
        <v>2016</v>
      </c>
      <c r="E14271">
        <v>103</v>
      </c>
      <c r="F14271" t="s">
        <v>60621</v>
      </c>
      <c r="G14271" t="s">
        <v>61314</v>
      </c>
      <c r="H14271" t="s">
        <v>85138</v>
      </c>
    </row>
    <row r="14272" spans="1:12" x14ac:dyDescent="0.25">
      <c r="A14272" s="1">
        <v>14270</v>
      </c>
      <c r="B14272" t="s">
        <v>28773</v>
      </c>
      <c r="C14272" t="s">
        <v>58474</v>
      </c>
      <c r="D14272">
        <v>2017</v>
      </c>
      <c r="E14272">
        <v>87</v>
      </c>
      <c r="F14272" t="s">
        <v>60587</v>
      </c>
      <c r="G14272" t="s">
        <v>61303</v>
      </c>
      <c r="H14272" t="s">
        <v>89935</v>
      </c>
    </row>
    <row r="14273" spans="1:8" x14ac:dyDescent="0.25">
      <c r="A14273" s="1">
        <v>14271</v>
      </c>
      <c r="B14273" t="s">
        <v>12548</v>
      </c>
      <c r="C14273" t="s">
        <v>43307</v>
      </c>
      <c r="D14273">
        <v>2013</v>
      </c>
      <c r="E14273">
        <v>96</v>
      </c>
      <c r="F14273" t="s">
        <v>60647</v>
      </c>
      <c r="G14273" t="s">
        <v>61311</v>
      </c>
      <c r="H14273" t="s">
        <v>73822</v>
      </c>
    </row>
    <row r="14274" spans="1:8" x14ac:dyDescent="0.25">
      <c r="A14274" s="1">
        <v>14272</v>
      </c>
      <c r="B14274" t="s">
        <v>16622</v>
      </c>
      <c r="C14274" t="s">
        <v>47170</v>
      </c>
      <c r="D14274">
        <v>2014</v>
      </c>
      <c r="E14274">
        <v>95</v>
      </c>
      <c r="F14274" t="s">
        <v>60598</v>
      </c>
      <c r="G14274" t="s">
        <v>61310</v>
      </c>
      <c r="H14274" t="s">
        <v>77872</v>
      </c>
    </row>
    <row r="14275" spans="1:8" x14ac:dyDescent="0.25">
      <c r="A14275" s="1">
        <v>14273</v>
      </c>
      <c r="B14275" t="s">
        <v>23590</v>
      </c>
      <c r="C14275" t="s">
        <v>53677</v>
      </c>
      <c r="D14275">
        <v>2017</v>
      </c>
      <c r="E14275">
        <v>121</v>
      </c>
      <c r="F14275" t="s">
        <v>60723</v>
      </c>
      <c r="G14275" t="s">
        <v>61303</v>
      </c>
      <c r="H14275" t="s">
        <v>84798</v>
      </c>
    </row>
    <row r="14276" spans="1:8" x14ac:dyDescent="0.25">
      <c r="A14276" s="1">
        <v>14274</v>
      </c>
      <c r="B14276" t="s">
        <v>12161</v>
      </c>
      <c r="C14276" t="s">
        <v>42943</v>
      </c>
      <c r="D14276">
        <v>2011</v>
      </c>
      <c r="E14276">
        <v>90</v>
      </c>
      <c r="F14276" t="s">
        <v>60588</v>
      </c>
      <c r="G14276" t="s">
        <v>61307</v>
      </c>
      <c r="H14276" t="s">
        <v>73436</v>
      </c>
    </row>
    <row r="14277" spans="1:8" x14ac:dyDescent="0.25">
      <c r="A14277" s="1">
        <v>14275</v>
      </c>
      <c r="B14277" t="s">
        <v>11629</v>
      </c>
      <c r="C14277" t="s">
        <v>42439</v>
      </c>
      <c r="D14277">
        <v>2011</v>
      </c>
      <c r="E14277">
        <v>95</v>
      </c>
      <c r="F14277" t="s">
        <v>60624</v>
      </c>
      <c r="G14277" t="s">
        <v>61307</v>
      </c>
      <c r="H14277" t="s">
        <v>72906</v>
      </c>
    </row>
    <row r="14278" spans="1:8" x14ac:dyDescent="0.25">
      <c r="A14278" s="1">
        <v>14276</v>
      </c>
      <c r="B14278" t="s">
        <v>4650</v>
      </c>
      <c r="C14278" t="s">
        <v>35676</v>
      </c>
      <c r="D14278">
        <v>2020</v>
      </c>
      <c r="E14278">
        <v>84</v>
      </c>
      <c r="F14278" t="s">
        <v>60624</v>
      </c>
      <c r="G14278" t="s">
        <v>61316</v>
      </c>
      <c r="H14278" t="s">
        <v>65949</v>
      </c>
    </row>
    <row r="14279" spans="1:8" x14ac:dyDescent="0.25">
      <c r="A14279" s="1">
        <v>14277</v>
      </c>
      <c r="B14279" t="s">
        <v>2533</v>
      </c>
      <c r="C14279" t="s">
        <v>33580</v>
      </c>
      <c r="D14279">
        <v>2007</v>
      </c>
      <c r="E14279">
        <v>92</v>
      </c>
      <c r="F14279" t="s">
        <v>60624</v>
      </c>
      <c r="G14279" t="s">
        <v>61309</v>
      </c>
      <c r="H14279" t="s">
        <v>63833</v>
      </c>
    </row>
    <row r="14280" spans="1:8" x14ac:dyDescent="0.25">
      <c r="A14280" s="1">
        <v>14278</v>
      </c>
      <c r="B14280" t="s">
        <v>19971</v>
      </c>
      <c r="C14280" t="s">
        <v>50320</v>
      </c>
      <c r="D14280">
        <v>2015</v>
      </c>
      <c r="E14280">
        <v>84</v>
      </c>
      <c r="F14280" t="s">
        <v>60624</v>
      </c>
      <c r="G14280" t="s">
        <v>61312</v>
      </c>
      <c r="H14280" t="s">
        <v>81204</v>
      </c>
    </row>
    <row r="14281" spans="1:8" x14ac:dyDescent="0.25">
      <c r="A14281" s="1">
        <v>14279</v>
      </c>
      <c r="B14281" t="s">
        <v>9503</v>
      </c>
      <c r="C14281" t="s">
        <v>40398</v>
      </c>
      <c r="D14281">
        <v>2009</v>
      </c>
      <c r="E14281">
        <v>63</v>
      </c>
      <c r="F14281" t="s">
        <v>60587</v>
      </c>
      <c r="G14281" t="s">
        <v>61306</v>
      </c>
      <c r="H14281" t="s">
        <v>70789</v>
      </c>
    </row>
    <row r="14282" spans="1:8" x14ac:dyDescent="0.25">
      <c r="A14282" s="1">
        <v>14280</v>
      </c>
      <c r="B14282" t="s">
        <v>28338</v>
      </c>
      <c r="C14282" t="s">
        <v>58069</v>
      </c>
      <c r="D14282">
        <v>2018</v>
      </c>
      <c r="E14282">
        <v>92</v>
      </c>
      <c r="F14282" t="s">
        <v>61193</v>
      </c>
      <c r="G14282" t="s">
        <v>61302</v>
      </c>
      <c r="H14282" t="s">
        <v>89505</v>
      </c>
    </row>
    <row r="14283" spans="1:8" x14ac:dyDescent="0.25">
      <c r="A14283" s="1">
        <v>14281</v>
      </c>
      <c r="B14283" t="s">
        <v>19076</v>
      </c>
      <c r="C14283" t="s">
        <v>49486</v>
      </c>
      <c r="D14283">
        <v>2014</v>
      </c>
      <c r="E14283">
        <v>95</v>
      </c>
      <c r="F14283" t="s">
        <v>42965</v>
      </c>
      <c r="G14283" t="s">
        <v>61310</v>
      </c>
      <c r="H14283" t="s">
        <v>80311</v>
      </c>
    </row>
    <row r="14284" spans="1:8" x14ac:dyDescent="0.25">
      <c r="A14284" s="1">
        <v>14282</v>
      </c>
      <c r="B14284" t="s">
        <v>27639</v>
      </c>
      <c r="C14284" t="s">
        <v>57422</v>
      </c>
      <c r="D14284">
        <v>2018</v>
      </c>
      <c r="E14284">
        <v>133</v>
      </c>
      <c r="F14284" t="s">
        <v>60624</v>
      </c>
      <c r="G14284" t="s">
        <v>61302</v>
      </c>
      <c r="H14284" t="s">
        <v>88810</v>
      </c>
    </row>
    <row r="14285" spans="1:8" x14ac:dyDescent="0.25">
      <c r="A14285" s="1">
        <v>14283</v>
      </c>
      <c r="B14285" t="s">
        <v>18204</v>
      </c>
      <c r="C14285" t="s">
        <v>48658</v>
      </c>
      <c r="D14285">
        <v>2019</v>
      </c>
      <c r="E14285">
        <v>90</v>
      </c>
      <c r="F14285" t="s">
        <v>60598</v>
      </c>
      <c r="G14285" t="s">
        <v>61315</v>
      </c>
      <c r="H14285" t="s">
        <v>79445</v>
      </c>
    </row>
    <row r="14286" spans="1:8" x14ac:dyDescent="0.25">
      <c r="A14286" s="1">
        <v>14284</v>
      </c>
      <c r="B14286" t="s">
        <v>22560</v>
      </c>
      <c r="C14286" t="s">
        <v>52736</v>
      </c>
      <c r="D14286">
        <v>2016</v>
      </c>
      <c r="E14286">
        <v>130</v>
      </c>
      <c r="F14286" t="s">
        <v>42965</v>
      </c>
      <c r="G14286" t="s">
        <v>61314</v>
      </c>
      <c r="H14286" t="s">
        <v>83779</v>
      </c>
    </row>
    <row r="14287" spans="1:8" x14ac:dyDescent="0.25">
      <c r="A14287" s="1">
        <v>14285</v>
      </c>
      <c r="B14287" t="s">
        <v>13153</v>
      </c>
      <c r="C14287" t="s">
        <v>43895</v>
      </c>
      <c r="D14287">
        <v>2012</v>
      </c>
      <c r="E14287">
        <v>95</v>
      </c>
      <c r="F14287" t="s">
        <v>60624</v>
      </c>
      <c r="G14287" t="s">
        <v>36490</v>
      </c>
      <c r="H14287" t="s">
        <v>74426</v>
      </c>
    </row>
    <row r="14288" spans="1:8" x14ac:dyDescent="0.25">
      <c r="A14288" s="1">
        <v>14286</v>
      </c>
      <c r="B14288" t="s">
        <v>12935</v>
      </c>
      <c r="C14288" t="s">
        <v>43682</v>
      </c>
      <c r="D14288">
        <v>2012</v>
      </c>
      <c r="E14288">
        <v>65</v>
      </c>
      <c r="F14288" t="s">
        <v>60605</v>
      </c>
      <c r="G14288" t="s">
        <v>36490</v>
      </c>
      <c r="H14288" t="s">
        <v>74208</v>
      </c>
    </row>
    <row r="14289" spans="1:8" x14ac:dyDescent="0.25">
      <c r="A14289" s="1">
        <v>14287</v>
      </c>
      <c r="B14289" t="s">
        <v>27508</v>
      </c>
      <c r="C14289" t="s">
        <v>57300</v>
      </c>
      <c r="D14289">
        <v>2011</v>
      </c>
      <c r="E14289">
        <v>90</v>
      </c>
      <c r="F14289" t="s">
        <v>60624</v>
      </c>
      <c r="G14289" t="s">
        <v>61307</v>
      </c>
      <c r="H14289" t="s">
        <v>88679</v>
      </c>
    </row>
    <row r="14290" spans="1:8" x14ac:dyDescent="0.25">
      <c r="A14290" s="1">
        <v>14288</v>
      </c>
      <c r="B14290" t="s">
        <v>19689</v>
      </c>
      <c r="C14290" t="s">
        <v>50053</v>
      </c>
      <c r="D14290">
        <v>2016</v>
      </c>
      <c r="E14290">
        <v>110</v>
      </c>
      <c r="F14290" t="s">
        <v>60648</v>
      </c>
      <c r="G14290" t="s">
        <v>61314</v>
      </c>
      <c r="H14290" t="s">
        <v>80922</v>
      </c>
    </row>
    <row r="14291" spans="1:8" x14ac:dyDescent="0.25">
      <c r="A14291" s="1">
        <v>14289</v>
      </c>
      <c r="B14291" t="s">
        <v>16446</v>
      </c>
      <c r="C14291" t="s">
        <v>47007</v>
      </c>
      <c r="D14291">
        <v>2013</v>
      </c>
      <c r="E14291">
        <v>100</v>
      </c>
      <c r="F14291" t="s">
        <v>60605</v>
      </c>
      <c r="G14291" t="s">
        <v>61311</v>
      </c>
      <c r="H14291" t="s">
        <v>77697</v>
      </c>
    </row>
    <row r="14292" spans="1:8" x14ac:dyDescent="0.25">
      <c r="A14292" s="1">
        <v>14290</v>
      </c>
      <c r="B14292" t="s">
        <v>16457</v>
      </c>
      <c r="C14292" t="s">
        <v>47018</v>
      </c>
      <c r="D14292">
        <v>2017</v>
      </c>
      <c r="E14292">
        <v>99</v>
      </c>
      <c r="F14292" t="s">
        <v>60587</v>
      </c>
      <c r="G14292" t="s">
        <v>61303</v>
      </c>
      <c r="H14292" t="s">
        <v>77708</v>
      </c>
    </row>
    <row r="14293" spans="1:8" x14ac:dyDescent="0.25">
      <c r="A14293" s="1">
        <v>14291</v>
      </c>
      <c r="B14293" t="s">
        <v>24571</v>
      </c>
      <c r="C14293" t="s">
        <v>54590</v>
      </c>
      <c r="D14293">
        <v>2016</v>
      </c>
      <c r="E14293">
        <v>95</v>
      </c>
      <c r="F14293" t="s">
        <v>60768</v>
      </c>
      <c r="G14293" t="s">
        <v>61314</v>
      </c>
      <c r="H14293" t="s">
        <v>85769</v>
      </c>
    </row>
    <row r="14294" spans="1:8" x14ac:dyDescent="0.25">
      <c r="A14294" s="1">
        <v>14292</v>
      </c>
      <c r="B14294" t="s">
        <v>30406</v>
      </c>
      <c r="C14294" t="s">
        <v>59967</v>
      </c>
      <c r="D14294">
        <v>2020</v>
      </c>
      <c r="E14294">
        <v>97</v>
      </c>
      <c r="F14294" t="s">
        <v>60605</v>
      </c>
      <c r="G14294" t="s">
        <v>61316</v>
      </c>
      <c r="H14294" t="s">
        <v>91550</v>
      </c>
    </row>
    <row r="14295" spans="1:8" x14ac:dyDescent="0.25">
      <c r="A14295" s="1">
        <v>14293</v>
      </c>
      <c r="B14295" t="s">
        <v>8751</v>
      </c>
      <c r="C14295" t="s">
        <v>39669</v>
      </c>
      <c r="D14295">
        <v>2010</v>
      </c>
      <c r="E14295">
        <v>106</v>
      </c>
      <c r="F14295" t="s">
        <v>60624</v>
      </c>
      <c r="G14295" t="s">
        <v>61313</v>
      </c>
      <c r="H14295" t="s">
        <v>70042</v>
      </c>
    </row>
    <row r="14296" spans="1:8" x14ac:dyDescent="0.25">
      <c r="A14296" s="1">
        <v>14294</v>
      </c>
      <c r="B14296" t="s">
        <v>1359</v>
      </c>
      <c r="C14296" t="s">
        <v>32416</v>
      </c>
      <c r="D14296">
        <v>2006</v>
      </c>
      <c r="E14296">
        <v>86</v>
      </c>
      <c r="F14296" t="s">
        <v>60587</v>
      </c>
      <c r="G14296" t="s">
        <v>61308</v>
      </c>
      <c r="H14296" t="s">
        <v>62662</v>
      </c>
    </row>
    <row r="14297" spans="1:8" x14ac:dyDescent="0.25">
      <c r="A14297" s="1">
        <v>14295</v>
      </c>
      <c r="B14297" t="s">
        <v>18119</v>
      </c>
      <c r="C14297" t="s">
        <v>48577</v>
      </c>
      <c r="D14297">
        <v>2018</v>
      </c>
      <c r="E14297">
        <v>122</v>
      </c>
      <c r="F14297" t="s">
        <v>60587</v>
      </c>
      <c r="G14297" t="s">
        <v>61302</v>
      </c>
      <c r="H14297" t="s">
        <v>79360</v>
      </c>
    </row>
    <row r="14298" spans="1:8" x14ac:dyDescent="0.25">
      <c r="A14298" s="1">
        <v>14296</v>
      </c>
      <c r="B14298" t="s">
        <v>16183</v>
      </c>
      <c r="C14298" t="s">
        <v>46759</v>
      </c>
      <c r="D14298">
        <v>2013</v>
      </c>
      <c r="E14298">
        <v>95</v>
      </c>
      <c r="F14298" t="s">
        <v>60723</v>
      </c>
      <c r="G14298" t="s">
        <v>61311</v>
      </c>
      <c r="H14298" t="s">
        <v>77436</v>
      </c>
    </row>
    <row r="14299" spans="1:8" x14ac:dyDescent="0.25">
      <c r="A14299" s="1">
        <v>14297</v>
      </c>
      <c r="B14299" t="s">
        <v>513</v>
      </c>
      <c r="C14299" t="s">
        <v>31573</v>
      </c>
      <c r="D14299">
        <v>2005</v>
      </c>
      <c r="E14299">
        <v>91</v>
      </c>
      <c r="F14299" t="s">
        <v>60605</v>
      </c>
      <c r="G14299" t="s">
        <v>61304</v>
      </c>
      <c r="H14299" t="s">
        <v>61819</v>
      </c>
    </row>
    <row r="14300" spans="1:8" x14ac:dyDescent="0.25">
      <c r="A14300" s="1">
        <v>14298</v>
      </c>
      <c r="B14300" t="s">
        <v>16610</v>
      </c>
      <c r="C14300" t="s">
        <v>47160</v>
      </c>
      <c r="D14300">
        <v>2013</v>
      </c>
      <c r="E14300">
        <v>75</v>
      </c>
      <c r="F14300" t="s">
        <v>60587</v>
      </c>
      <c r="G14300" t="s">
        <v>61311</v>
      </c>
      <c r="H14300" t="s">
        <v>77860</v>
      </c>
    </row>
    <row r="14301" spans="1:8" x14ac:dyDescent="0.25">
      <c r="A14301" s="1">
        <v>14299</v>
      </c>
      <c r="B14301" t="s">
        <v>18624</v>
      </c>
      <c r="C14301" t="s">
        <v>47160</v>
      </c>
      <c r="D14301">
        <v>2016</v>
      </c>
      <c r="E14301">
        <v>94</v>
      </c>
      <c r="F14301" t="s">
        <v>60624</v>
      </c>
      <c r="G14301" t="s">
        <v>61314</v>
      </c>
      <c r="H14301" t="s">
        <v>79863</v>
      </c>
    </row>
    <row r="14302" spans="1:8" x14ac:dyDescent="0.25">
      <c r="A14302" s="1">
        <v>14300</v>
      </c>
      <c r="B14302" t="s">
        <v>8298</v>
      </c>
      <c r="C14302" t="s">
        <v>39235</v>
      </c>
      <c r="D14302">
        <v>2009</v>
      </c>
      <c r="E14302">
        <v>93</v>
      </c>
      <c r="F14302" t="s">
        <v>60624</v>
      </c>
      <c r="G14302" t="s">
        <v>61306</v>
      </c>
      <c r="H14302" t="s">
        <v>69591</v>
      </c>
    </row>
    <row r="14303" spans="1:8" x14ac:dyDescent="0.25">
      <c r="A14303" s="1">
        <v>14301</v>
      </c>
      <c r="B14303" t="s">
        <v>12547</v>
      </c>
      <c r="C14303" t="s">
        <v>43306</v>
      </c>
      <c r="D14303">
        <v>2011</v>
      </c>
      <c r="E14303">
        <v>92</v>
      </c>
      <c r="F14303" t="s">
        <v>60723</v>
      </c>
      <c r="G14303" t="s">
        <v>61307</v>
      </c>
      <c r="H14303" t="s">
        <v>73821</v>
      </c>
    </row>
    <row r="14304" spans="1:8" x14ac:dyDescent="0.25">
      <c r="A14304" s="1">
        <v>14302</v>
      </c>
      <c r="B14304" t="s">
        <v>10458</v>
      </c>
      <c r="C14304" t="s">
        <v>41316</v>
      </c>
      <c r="D14304">
        <v>2011</v>
      </c>
      <c r="E14304">
        <v>118</v>
      </c>
      <c r="F14304" t="s">
        <v>60624</v>
      </c>
      <c r="G14304" t="s">
        <v>61307</v>
      </c>
      <c r="H14304" t="s">
        <v>71739</v>
      </c>
    </row>
    <row r="14305" spans="1:12" x14ac:dyDescent="0.25">
      <c r="A14305" s="1">
        <v>14303</v>
      </c>
      <c r="B14305" t="s">
        <v>18410</v>
      </c>
      <c r="C14305" t="s">
        <v>48858</v>
      </c>
      <c r="D14305">
        <v>2014</v>
      </c>
      <c r="E14305">
        <v>90</v>
      </c>
      <c r="F14305" t="s">
        <v>60605</v>
      </c>
      <c r="G14305" t="s">
        <v>61310</v>
      </c>
      <c r="H14305" t="s">
        <v>79651</v>
      </c>
    </row>
    <row r="14306" spans="1:12" x14ac:dyDescent="0.25">
      <c r="A14306" s="1">
        <v>14304</v>
      </c>
      <c r="B14306" t="s">
        <v>30969</v>
      </c>
      <c r="C14306" t="s">
        <v>60489</v>
      </c>
      <c r="D14306">
        <v>2019</v>
      </c>
      <c r="E14306">
        <v>92</v>
      </c>
      <c r="F14306" t="s">
        <v>60723</v>
      </c>
      <c r="G14306" t="s">
        <v>61315</v>
      </c>
      <c r="H14306" t="s">
        <v>92108</v>
      </c>
    </row>
    <row r="14307" spans="1:12" x14ac:dyDescent="0.25">
      <c r="A14307" s="1">
        <v>14305</v>
      </c>
      <c r="B14307" t="s">
        <v>4680</v>
      </c>
      <c r="C14307" t="s">
        <v>35706</v>
      </c>
      <c r="D14307">
        <v>2019</v>
      </c>
      <c r="E14307">
        <v>89</v>
      </c>
      <c r="F14307" t="s">
        <v>60605</v>
      </c>
      <c r="G14307" t="s">
        <v>61315</v>
      </c>
      <c r="H14307" t="s">
        <v>65979</v>
      </c>
    </row>
    <row r="14308" spans="1:12" x14ac:dyDescent="0.25">
      <c r="A14308" s="1">
        <v>14306</v>
      </c>
      <c r="B14308" t="s">
        <v>12835</v>
      </c>
      <c r="C14308" t="s">
        <v>43585</v>
      </c>
      <c r="D14308">
        <v>2011</v>
      </c>
      <c r="E14308">
        <v>110</v>
      </c>
      <c r="F14308" t="s">
        <v>60598</v>
      </c>
      <c r="G14308" t="s">
        <v>61307</v>
      </c>
      <c r="H14308" t="s">
        <v>74109</v>
      </c>
    </row>
    <row r="14309" spans="1:12" x14ac:dyDescent="0.25">
      <c r="A14309" s="1">
        <v>14307</v>
      </c>
      <c r="B14309" t="s">
        <v>12897</v>
      </c>
      <c r="C14309" t="s">
        <v>43645</v>
      </c>
      <c r="D14309">
        <v>2015</v>
      </c>
      <c r="E14309">
        <v>107</v>
      </c>
      <c r="F14309" t="s">
        <v>60672</v>
      </c>
      <c r="G14309" t="s">
        <v>61312</v>
      </c>
      <c r="H14309" t="s">
        <v>74170</v>
      </c>
      <c r="I14309" t="s">
        <v>92215</v>
      </c>
      <c r="J14309" t="s">
        <v>92339</v>
      </c>
      <c r="K14309" s="2">
        <v>42320</v>
      </c>
      <c r="L14309" t="s">
        <v>92347</v>
      </c>
    </row>
    <row r="14310" spans="1:12" x14ac:dyDescent="0.25">
      <c r="A14310" s="1">
        <v>14308</v>
      </c>
      <c r="B14310" t="s">
        <v>6395</v>
      </c>
      <c r="C14310" t="s">
        <v>37388</v>
      </c>
      <c r="D14310">
        <v>2020</v>
      </c>
      <c r="E14310">
        <v>99</v>
      </c>
      <c r="F14310" t="s">
        <v>60624</v>
      </c>
      <c r="G14310" t="s">
        <v>61316</v>
      </c>
      <c r="H14310" t="s">
        <v>67693</v>
      </c>
    </row>
    <row r="14311" spans="1:12" x14ac:dyDescent="0.25">
      <c r="A14311" s="1">
        <v>14309</v>
      </c>
      <c r="B14311" t="s">
        <v>3348</v>
      </c>
      <c r="C14311" t="s">
        <v>34387</v>
      </c>
      <c r="D14311">
        <v>2019</v>
      </c>
      <c r="E14311">
        <v>91</v>
      </c>
      <c r="F14311" t="s">
        <v>60621</v>
      </c>
      <c r="G14311" t="s">
        <v>61315</v>
      </c>
      <c r="H14311" t="s">
        <v>64648</v>
      </c>
    </row>
    <row r="14312" spans="1:12" x14ac:dyDescent="0.25">
      <c r="A14312" s="1">
        <v>14310</v>
      </c>
      <c r="B14312" t="s">
        <v>42</v>
      </c>
      <c r="C14312" t="s">
        <v>31102</v>
      </c>
      <c r="D14312">
        <v>2005</v>
      </c>
      <c r="E14312">
        <v>89</v>
      </c>
      <c r="F14312" t="s">
        <v>60612</v>
      </c>
      <c r="G14312" t="s">
        <v>61304</v>
      </c>
      <c r="H14312" t="s">
        <v>61348</v>
      </c>
    </row>
    <row r="14313" spans="1:12" x14ac:dyDescent="0.25">
      <c r="A14313" s="1">
        <v>14311</v>
      </c>
      <c r="B14313" t="s">
        <v>30849</v>
      </c>
      <c r="C14313" t="s">
        <v>60381</v>
      </c>
      <c r="D14313">
        <v>2019</v>
      </c>
      <c r="E14313">
        <v>84</v>
      </c>
      <c r="F14313" t="s">
        <v>60723</v>
      </c>
      <c r="G14313" t="s">
        <v>61315</v>
      </c>
      <c r="H14313" t="s">
        <v>91988</v>
      </c>
    </row>
    <row r="14314" spans="1:12" x14ac:dyDescent="0.25">
      <c r="A14314" s="1">
        <v>14312</v>
      </c>
      <c r="B14314" t="s">
        <v>22536</v>
      </c>
      <c r="C14314" t="s">
        <v>52714</v>
      </c>
      <c r="D14314">
        <v>2013</v>
      </c>
      <c r="E14314">
        <v>94</v>
      </c>
      <c r="F14314" t="s">
        <v>60621</v>
      </c>
      <c r="G14314" t="s">
        <v>61311</v>
      </c>
      <c r="H14314" t="s">
        <v>83755</v>
      </c>
    </row>
    <row r="14315" spans="1:12" x14ac:dyDescent="0.25">
      <c r="A14315" s="1">
        <v>14313</v>
      </c>
      <c r="B14315" t="s">
        <v>30626</v>
      </c>
      <c r="C14315" t="s">
        <v>60176</v>
      </c>
      <c r="D14315">
        <v>2019</v>
      </c>
      <c r="E14315">
        <v>70</v>
      </c>
      <c r="F14315" t="s">
        <v>60624</v>
      </c>
      <c r="G14315" t="s">
        <v>61315</v>
      </c>
      <c r="H14315" t="s">
        <v>91768</v>
      </c>
    </row>
    <row r="14316" spans="1:12" x14ac:dyDescent="0.25">
      <c r="A14316" s="1">
        <v>14314</v>
      </c>
      <c r="B14316" t="s">
        <v>28309</v>
      </c>
      <c r="C14316" t="s">
        <v>58042</v>
      </c>
      <c r="D14316">
        <v>2019</v>
      </c>
      <c r="E14316">
        <v>112</v>
      </c>
      <c r="F14316" t="s">
        <v>60587</v>
      </c>
      <c r="G14316" t="s">
        <v>61315</v>
      </c>
      <c r="H14316" t="s">
        <v>89476</v>
      </c>
    </row>
    <row r="14317" spans="1:12" x14ac:dyDescent="0.25">
      <c r="A14317" s="1">
        <v>14315</v>
      </c>
      <c r="B14317" t="s">
        <v>28310</v>
      </c>
      <c r="C14317" t="s">
        <v>58043</v>
      </c>
      <c r="D14317">
        <v>2019</v>
      </c>
      <c r="E14317">
        <v>108</v>
      </c>
      <c r="F14317" t="s">
        <v>60587</v>
      </c>
      <c r="G14317" t="s">
        <v>61315</v>
      </c>
      <c r="H14317" t="s">
        <v>89477</v>
      </c>
    </row>
    <row r="14318" spans="1:12" x14ac:dyDescent="0.25">
      <c r="A14318" s="1">
        <v>14316</v>
      </c>
      <c r="B14318" t="s">
        <v>22162</v>
      </c>
      <c r="C14318" t="s">
        <v>52368</v>
      </c>
      <c r="D14318">
        <v>2018</v>
      </c>
      <c r="E14318">
        <v>119</v>
      </c>
      <c r="F14318" t="s">
        <v>60621</v>
      </c>
      <c r="G14318" t="s">
        <v>61302</v>
      </c>
      <c r="H14318" t="s">
        <v>83384</v>
      </c>
    </row>
    <row r="14319" spans="1:12" x14ac:dyDescent="0.25">
      <c r="A14319" s="1">
        <v>14317</v>
      </c>
      <c r="B14319" t="s">
        <v>3395</v>
      </c>
      <c r="C14319" t="s">
        <v>34434</v>
      </c>
      <c r="D14319">
        <v>2018</v>
      </c>
      <c r="E14319">
        <v>86</v>
      </c>
      <c r="F14319" t="s">
        <v>60780</v>
      </c>
      <c r="G14319" t="s">
        <v>61302</v>
      </c>
      <c r="H14319" t="s">
        <v>64695</v>
      </c>
    </row>
    <row r="14320" spans="1:12" x14ac:dyDescent="0.25">
      <c r="A14320" s="1">
        <v>14318</v>
      </c>
      <c r="B14320" t="s">
        <v>30248</v>
      </c>
      <c r="C14320" t="s">
        <v>59819</v>
      </c>
      <c r="D14320">
        <v>2019</v>
      </c>
      <c r="E14320">
        <v>90</v>
      </c>
      <c r="F14320" t="s">
        <v>60622</v>
      </c>
      <c r="G14320" t="s">
        <v>61315</v>
      </c>
      <c r="H14320" t="s">
        <v>91393</v>
      </c>
    </row>
    <row r="14321" spans="1:8" x14ac:dyDescent="0.25">
      <c r="A14321" s="1">
        <v>14319</v>
      </c>
      <c r="B14321" t="s">
        <v>5698</v>
      </c>
      <c r="C14321" t="s">
        <v>36702</v>
      </c>
      <c r="D14321">
        <v>2008</v>
      </c>
      <c r="E14321">
        <v>90</v>
      </c>
      <c r="F14321" t="s">
        <v>60587</v>
      </c>
      <c r="G14321" t="s">
        <v>61305</v>
      </c>
      <c r="H14321" t="s">
        <v>66997</v>
      </c>
    </row>
    <row r="14322" spans="1:8" x14ac:dyDescent="0.25">
      <c r="A14322" s="1">
        <v>14320</v>
      </c>
      <c r="B14322" t="s">
        <v>21373</v>
      </c>
      <c r="C14322" t="s">
        <v>51624</v>
      </c>
      <c r="D14322">
        <v>2020</v>
      </c>
      <c r="E14322">
        <v>100</v>
      </c>
      <c r="F14322" t="s">
        <v>60624</v>
      </c>
      <c r="G14322" t="s">
        <v>61316</v>
      </c>
      <c r="H14322" t="s">
        <v>82596</v>
      </c>
    </row>
    <row r="14323" spans="1:8" x14ac:dyDescent="0.25">
      <c r="A14323" s="1">
        <v>14321</v>
      </c>
      <c r="B14323" t="s">
        <v>20843</v>
      </c>
      <c r="C14323" t="s">
        <v>51138</v>
      </c>
      <c r="D14323">
        <v>2015</v>
      </c>
      <c r="E14323">
        <v>95</v>
      </c>
      <c r="F14323" t="s">
        <v>60723</v>
      </c>
      <c r="G14323" t="s">
        <v>61312</v>
      </c>
      <c r="H14323" t="s">
        <v>82072</v>
      </c>
    </row>
    <row r="14324" spans="1:8" x14ac:dyDescent="0.25">
      <c r="A14324" s="1">
        <v>14322</v>
      </c>
      <c r="B14324" t="s">
        <v>19995</v>
      </c>
      <c r="C14324" t="s">
        <v>50343</v>
      </c>
      <c r="D14324">
        <v>2014</v>
      </c>
      <c r="E14324">
        <v>107</v>
      </c>
      <c r="F14324" t="s">
        <v>60611</v>
      </c>
      <c r="G14324" t="s">
        <v>61310</v>
      </c>
      <c r="H14324" t="s">
        <v>81228</v>
      </c>
    </row>
    <row r="14325" spans="1:8" x14ac:dyDescent="0.25">
      <c r="A14325" s="1">
        <v>14323</v>
      </c>
      <c r="B14325" t="s">
        <v>27592</v>
      </c>
      <c r="C14325" t="s">
        <v>57377</v>
      </c>
      <c r="D14325">
        <v>2018</v>
      </c>
      <c r="E14325">
        <v>140</v>
      </c>
      <c r="F14325" t="s">
        <v>60621</v>
      </c>
      <c r="G14325" t="s">
        <v>61302</v>
      </c>
      <c r="H14325" t="s">
        <v>88763</v>
      </c>
    </row>
    <row r="14326" spans="1:8" x14ac:dyDescent="0.25">
      <c r="A14326" s="1">
        <v>14324</v>
      </c>
      <c r="B14326" t="s">
        <v>16508</v>
      </c>
      <c r="C14326" t="s">
        <v>47065</v>
      </c>
      <c r="D14326">
        <v>2013</v>
      </c>
      <c r="E14326">
        <v>97</v>
      </c>
      <c r="F14326" t="s">
        <v>60621</v>
      </c>
      <c r="G14326" t="s">
        <v>61311</v>
      </c>
      <c r="H14326" t="s">
        <v>77758</v>
      </c>
    </row>
    <row r="14327" spans="1:8" x14ac:dyDescent="0.25">
      <c r="A14327" s="1">
        <v>14325</v>
      </c>
      <c r="B14327" t="s">
        <v>20716</v>
      </c>
      <c r="C14327" t="s">
        <v>51018</v>
      </c>
      <c r="D14327">
        <v>2015</v>
      </c>
      <c r="E14327">
        <v>102</v>
      </c>
      <c r="F14327" t="s">
        <v>60598</v>
      </c>
      <c r="G14327" t="s">
        <v>61312</v>
      </c>
      <c r="H14327" t="s">
        <v>81946</v>
      </c>
    </row>
    <row r="14328" spans="1:8" x14ac:dyDescent="0.25">
      <c r="A14328" s="1">
        <v>14326</v>
      </c>
      <c r="B14328" t="s">
        <v>4667</v>
      </c>
      <c r="C14328" t="s">
        <v>35693</v>
      </c>
      <c r="D14328">
        <v>2019</v>
      </c>
      <c r="E14328">
        <v>115</v>
      </c>
      <c r="F14328" t="s">
        <v>60725</v>
      </c>
      <c r="G14328" t="s">
        <v>61315</v>
      </c>
      <c r="H14328" t="s">
        <v>65966</v>
      </c>
    </row>
    <row r="14329" spans="1:8" x14ac:dyDescent="0.25">
      <c r="A14329" s="1">
        <v>14327</v>
      </c>
      <c r="B14329" t="s">
        <v>11297</v>
      </c>
      <c r="C14329" t="s">
        <v>42120</v>
      </c>
      <c r="D14329">
        <v>2011</v>
      </c>
      <c r="E14329">
        <v>92</v>
      </c>
      <c r="F14329" t="s">
        <v>60723</v>
      </c>
      <c r="G14329" t="s">
        <v>61307</v>
      </c>
      <c r="H14329" t="s">
        <v>72577</v>
      </c>
    </row>
    <row r="14330" spans="1:8" x14ac:dyDescent="0.25">
      <c r="A14330" s="1">
        <v>14328</v>
      </c>
      <c r="B14330" t="s">
        <v>28932</v>
      </c>
      <c r="C14330" t="s">
        <v>58617</v>
      </c>
      <c r="D14330">
        <v>2018</v>
      </c>
      <c r="E14330">
        <v>112</v>
      </c>
      <c r="F14330" t="s">
        <v>60624</v>
      </c>
      <c r="G14330" t="s">
        <v>61302</v>
      </c>
      <c r="H14330" t="s">
        <v>90091</v>
      </c>
    </row>
    <row r="14331" spans="1:8" x14ac:dyDescent="0.25">
      <c r="A14331" s="1">
        <v>14329</v>
      </c>
      <c r="B14331" t="s">
        <v>20851</v>
      </c>
      <c r="C14331" t="s">
        <v>51146</v>
      </c>
      <c r="D14331">
        <v>2015</v>
      </c>
      <c r="E14331">
        <v>96</v>
      </c>
      <c r="F14331" t="s">
        <v>60723</v>
      </c>
      <c r="G14331" t="s">
        <v>61312</v>
      </c>
      <c r="H14331" t="s">
        <v>82080</v>
      </c>
    </row>
    <row r="14332" spans="1:8" x14ac:dyDescent="0.25">
      <c r="A14332" s="1">
        <v>14330</v>
      </c>
      <c r="B14332" t="s">
        <v>16167</v>
      </c>
      <c r="C14332" t="s">
        <v>46743</v>
      </c>
      <c r="D14332">
        <v>2013</v>
      </c>
      <c r="E14332">
        <v>96</v>
      </c>
      <c r="F14332" t="s">
        <v>60823</v>
      </c>
      <c r="G14332" t="s">
        <v>61311</v>
      </c>
      <c r="H14332" t="s">
        <v>77420</v>
      </c>
    </row>
    <row r="14333" spans="1:8" x14ac:dyDescent="0.25">
      <c r="A14333" s="1">
        <v>14331</v>
      </c>
      <c r="B14333" t="s">
        <v>25755</v>
      </c>
      <c r="C14333" t="s">
        <v>55695</v>
      </c>
      <c r="D14333">
        <v>2018</v>
      </c>
      <c r="E14333">
        <v>94</v>
      </c>
      <c r="F14333" t="s">
        <v>60823</v>
      </c>
      <c r="G14333" t="s">
        <v>61302</v>
      </c>
      <c r="H14333" t="s">
        <v>86945</v>
      </c>
    </row>
    <row r="14334" spans="1:8" x14ac:dyDescent="0.25">
      <c r="A14334" s="1">
        <v>14332</v>
      </c>
      <c r="B14334" t="s">
        <v>4055</v>
      </c>
      <c r="C14334" t="s">
        <v>35089</v>
      </c>
      <c r="D14334">
        <v>2019</v>
      </c>
      <c r="E14334">
        <v>84</v>
      </c>
      <c r="F14334" t="s">
        <v>60723</v>
      </c>
      <c r="G14334" t="s">
        <v>61315</v>
      </c>
      <c r="H14334" t="s">
        <v>65355</v>
      </c>
    </row>
    <row r="14335" spans="1:8" x14ac:dyDescent="0.25">
      <c r="A14335" s="1">
        <v>14333</v>
      </c>
      <c r="B14335" t="s">
        <v>22209</v>
      </c>
      <c r="C14335" t="s">
        <v>52409</v>
      </c>
      <c r="D14335">
        <v>2018</v>
      </c>
      <c r="E14335">
        <v>88</v>
      </c>
      <c r="F14335" t="s">
        <v>60611</v>
      </c>
      <c r="G14335" t="s">
        <v>61302</v>
      </c>
      <c r="H14335" t="s">
        <v>83431</v>
      </c>
    </row>
    <row r="14336" spans="1:8" x14ac:dyDescent="0.25">
      <c r="A14336" s="1">
        <v>14334</v>
      </c>
      <c r="B14336" t="s">
        <v>4390</v>
      </c>
      <c r="C14336" t="s">
        <v>35421</v>
      </c>
      <c r="D14336">
        <v>2020</v>
      </c>
      <c r="E14336">
        <v>90</v>
      </c>
      <c r="F14336" t="s">
        <v>60624</v>
      </c>
      <c r="G14336" t="s">
        <v>61316</v>
      </c>
      <c r="H14336" t="s">
        <v>65689</v>
      </c>
    </row>
    <row r="14337" spans="1:12" x14ac:dyDescent="0.25">
      <c r="A14337" s="1">
        <v>14335</v>
      </c>
      <c r="B14337" t="s">
        <v>17588</v>
      </c>
      <c r="C14337" t="s">
        <v>48065</v>
      </c>
      <c r="D14337">
        <v>2014</v>
      </c>
      <c r="E14337">
        <v>87</v>
      </c>
      <c r="F14337" t="s">
        <v>60993</v>
      </c>
      <c r="G14337" t="s">
        <v>61310</v>
      </c>
      <c r="H14337" t="s">
        <v>78834</v>
      </c>
    </row>
    <row r="14338" spans="1:12" x14ac:dyDescent="0.25">
      <c r="A14338" s="1">
        <v>14336</v>
      </c>
      <c r="B14338" t="s">
        <v>22396</v>
      </c>
      <c r="C14338" t="s">
        <v>52583</v>
      </c>
      <c r="D14338">
        <v>2016</v>
      </c>
      <c r="E14338">
        <v>120</v>
      </c>
      <c r="F14338" t="s">
        <v>60621</v>
      </c>
      <c r="G14338" t="s">
        <v>61314</v>
      </c>
      <c r="H14338" t="s">
        <v>83616</v>
      </c>
    </row>
    <row r="14339" spans="1:12" x14ac:dyDescent="0.25">
      <c r="A14339" s="1">
        <v>14337</v>
      </c>
      <c r="B14339" t="s">
        <v>20960</v>
      </c>
      <c r="C14339" t="s">
        <v>51246</v>
      </c>
      <c r="D14339">
        <v>2016</v>
      </c>
      <c r="E14339">
        <v>102</v>
      </c>
      <c r="F14339" t="s">
        <v>60605</v>
      </c>
      <c r="G14339" t="s">
        <v>61314</v>
      </c>
      <c r="H14339" t="s">
        <v>82187</v>
      </c>
    </row>
    <row r="14340" spans="1:12" x14ac:dyDescent="0.25">
      <c r="A14340" s="1">
        <v>14338</v>
      </c>
      <c r="B14340" t="s">
        <v>13507</v>
      </c>
      <c r="C14340" t="s">
        <v>44227</v>
      </c>
      <c r="D14340">
        <v>2011</v>
      </c>
      <c r="E14340">
        <v>100</v>
      </c>
      <c r="F14340" t="s">
        <v>60605</v>
      </c>
      <c r="G14340" t="s">
        <v>61307</v>
      </c>
      <c r="H14340" t="s">
        <v>74777</v>
      </c>
    </row>
    <row r="14341" spans="1:12" x14ac:dyDescent="0.25">
      <c r="A14341" s="1">
        <v>14339</v>
      </c>
      <c r="B14341" t="s">
        <v>29653</v>
      </c>
      <c r="C14341" t="s">
        <v>59283</v>
      </c>
      <c r="D14341">
        <v>2018</v>
      </c>
      <c r="E14341">
        <v>84</v>
      </c>
      <c r="F14341" t="s">
        <v>60624</v>
      </c>
      <c r="G14341" t="s">
        <v>61302</v>
      </c>
      <c r="H14341" t="s">
        <v>90803</v>
      </c>
    </row>
    <row r="14342" spans="1:12" x14ac:dyDescent="0.25">
      <c r="A14342" s="1">
        <v>14340</v>
      </c>
      <c r="B14342" t="s">
        <v>8479</v>
      </c>
      <c r="C14342" t="s">
        <v>39408</v>
      </c>
      <c r="D14342">
        <v>2014</v>
      </c>
      <c r="E14342">
        <v>102</v>
      </c>
      <c r="F14342" t="s">
        <v>60624</v>
      </c>
      <c r="G14342" t="s">
        <v>61310</v>
      </c>
      <c r="H14342" t="s">
        <v>69771</v>
      </c>
      <c r="I14342" t="s">
        <v>92210</v>
      </c>
      <c r="J14342" t="s">
        <v>38276</v>
      </c>
      <c r="K14342" s="2">
        <v>41934</v>
      </c>
      <c r="L14342" t="s">
        <v>92481</v>
      </c>
    </row>
    <row r="14343" spans="1:12" x14ac:dyDescent="0.25">
      <c r="A14343" s="1">
        <v>14341</v>
      </c>
      <c r="B14343" t="s">
        <v>21612</v>
      </c>
      <c r="C14343" t="s">
        <v>51844</v>
      </c>
      <c r="D14343">
        <v>2018</v>
      </c>
      <c r="E14343">
        <v>110</v>
      </c>
      <c r="F14343" t="s">
        <v>60605</v>
      </c>
      <c r="G14343" t="s">
        <v>61302</v>
      </c>
      <c r="H14343" t="s">
        <v>82834</v>
      </c>
      <c r="I14343" t="s">
        <v>92212</v>
      </c>
      <c r="J14343" t="s">
        <v>92339</v>
      </c>
      <c r="K14343" s="2">
        <v>43175</v>
      </c>
      <c r="L14343" t="s">
        <v>92345</v>
      </c>
    </row>
    <row r="14344" spans="1:12" x14ac:dyDescent="0.25">
      <c r="A14344" s="1">
        <v>14342</v>
      </c>
      <c r="B14344" t="s">
        <v>13489</v>
      </c>
      <c r="C14344" t="s">
        <v>44211</v>
      </c>
      <c r="D14344">
        <v>2015</v>
      </c>
      <c r="E14344">
        <v>90</v>
      </c>
      <c r="F14344" t="s">
        <v>60684</v>
      </c>
      <c r="G14344" t="s">
        <v>61312</v>
      </c>
      <c r="H14344" t="s">
        <v>74759</v>
      </c>
    </row>
    <row r="14345" spans="1:12" x14ac:dyDescent="0.25">
      <c r="A14345" s="1">
        <v>14343</v>
      </c>
      <c r="B14345" t="s">
        <v>16617</v>
      </c>
      <c r="C14345" t="s">
        <v>47165</v>
      </c>
      <c r="D14345">
        <v>2013</v>
      </c>
      <c r="E14345">
        <v>87</v>
      </c>
      <c r="F14345" t="s">
        <v>60587</v>
      </c>
      <c r="G14345" t="s">
        <v>61311</v>
      </c>
      <c r="H14345" t="s">
        <v>77867</v>
      </c>
    </row>
    <row r="14346" spans="1:12" x14ac:dyDescent="0.25">
      <c r="A14346" s="1">
        <v>14344</v>
      </c>
      <c r="B14346" t="s">
        <v>19269</v>
      </c>
      <c r="C14346" t="s">
        <v>49665</v>
      </c>
      <c r="D14346">
        <v>2015</v>
      </c>
      <c r="E14346">
        <v>90</v>
      </c>
      <c r="F14346" t="s">
        <v>60658</v>
      </c>
      <c r="G14346" t="s">
        <v>61312</v>
      </c>
      <c r="H14346" t="s">
        <v>80504</v>
      </c>
    </row>
    <row r="14347" spans="1:12" x14ac:dyDescent="0.25">
      <c r="A14347" s="1">
        <v>14345</v>
      </c>
      <c r="B14347" t="s">
        <v>7017</v>
      </c>
      <c r="C14347" t="s">
        <v>37994</v>
      </c>
      <c r="D14347">
        <v>2009</v>
      </c>
      <c r="E14347">
        <v>93</v>
      </c>
      <c r="F14347" t="s">
        <v>60605</v>
      </c>
      <c r="G14347" t="s">
        <v>61306</v>
      </c>
      <c r="H14347" t="s">
        <v>68313</v>
      </c>
    </row>
    <row r="14348" spans="1:12" x14ac:dyDescent="0.25">
      <c r="A14348" s="1">
        <v>14346</v>
      </c>
      <c r="B14348" t="s">
        <v>22731</v>
      </c>
      <c r="C14348" t="s">
        <v>52895</v>
      </c>
      <c r="D14348">
        <v>2017</v>
      </c>
      <c r="E14348">
        <v>91</v>
      </c>
      <c r="F14348" t="s">
        <v>60624</v>
      </c>
      <c r="G14348" t="s">
        <v>61303</v>
      </c>
      <c r="H14348" t="s">
        <v>83950</v>
      </c>
    </row>
    <row r="14349" spans="1:12" x14ac:dyDescent="0.25">
      <c r="A14349" s="1">
        <v>14347</v>
      </c>
      <c r="B14349" t="s">
        <v>1800</v>
      </c>
      <c r="C14349" t="s">
        <v>32854</v>
      </c>
      <c r="D14349">
        <v>2006</v>
      </c>
      <c r="E14349">
        <v>99</v>
      </c>
      <c r="F14349" t="s">
        <v>60624</v>
      </c>
      <c r="G14349" t="s">
        <v>61308</v>
      </c>
      <c r="H14349" t="s">
        <v>63102</v>
      </c>
    </row>
    <row r="14350" spans="1:12" x14ac:dyDescent="0.25">
      <c r="A14350" s="1">
        <v>14348</v>
      </c>
      <c r="B14350" t="s">
        <v>26540</v>
      </c>
      <c r="C14350" t="s">
        <v>56416</v>
      </c>
      <c r="D14350">
        <v>2018</v>
      </c>
      <c r="E14350">
        <v>110</v>
      </c>
      <c r="F14350" t="s">
        <v>60587</v>
      </c>
      <c r="G14350" t="s">
        <v>61302</v>
      </c>
      <c r="H14350" t="s">
        <v>87722</v>
      </c>
    </row>
    <row r="14351" spans="1:12" x14ac:dyDescent="0.25">
      <c r="A14351" s="1">
        <v>14349</v>
      </c>
      <c r="B14351" t="s">
        <v>28601</v>
      </c>
      <c r="C14351" t="s">
        <v>58310</v>
      </c>
      <c r="D14351">
        <v>2018</v>
      </c>
      <c r="E14351">
        <v>75</v>
      </c>
      <c r="F14351" t="s">
        <v>60611</v>
      </c>
      <c r="G14351" t="s">
        <v>61302</v>
      </c>
      <c r="H14351" t="s">
        <v>89763</v>
      </c>
    </row>
    <row r="14352" spans="1:12" x14ac:dyDescent="0.25">
      <c r="A14352" s="1">
        <v>14350</v>
      </c>
      <c r="B14352" t="s">
        <v>16094</v>
      </c>
      <c r="C14352" t="s">
        <v>46672</v>
      </c>
      <c r="D14352">
        <v>2013</v>
      </c>
      <c r="E14352">
        <v>91</v>
      </c>
      <c r="F14352" t="s">
        <v>60598</v>
      </c>
      <c r="G14352" t="s">
        <v>61311</v>
      </c>
      <c r="H14352" t="s">
        <v>77347</v>
      </c>
    </row>
    <row r="14353" spans="1:12" x14ac:dyDescent="0.25">
      <c r="A14353" s="1">
        <v>14351</v>
      </c>
      <c r="B14353" t="s">
        <v>15420</v>
      </c>
      <c r="C14353" t="s">
        <v>46042</v>
      </c>
      <c r="D14353">
        <v>2013</v>
      </c>
      <c r="E14353">
        <v>100</v>
      </c>
      <c r="F14353" t="s">
        <v>60606</v>
      </c>
      <c r="G14353" t="s">
        <v>61311</v>
      </c>
      <c r="H14353" t="s">
        <v>76675</v>
      </c>
    </row>
    <row r="14354" spans="1:12" x14ac:dyDescent="0.25">
      <c r="A14354" s="1">
        <v>14352</v>
      </c>
      <c r="B14354" t="s">
        <v>7715</v>
      </c>
      <c r="C14354" t="s">
        <v>38674</v>
      </c>
      <c r="D14354">
        <v>2009</v>
      </c>
      <c r="E14354">
        <v>110</v>
      </c>
      <c r="F14354" t="s">
        <v>60587</v>
      </c>
      <c r="G14354" t="s">
        <v>61306</v>
      </c>
      <c r="H14354" t="s">
        <v>69010</v>
      </c>
    </row>
    <row r="14355" spans="1:12" x14ac:dyDescent="0.25">
      <c r="A14355" s="1">
        <v>14353</v>
      </c>
      <c r="B14355" t="s">
        <v>7250</v>
      </c>
      <c r="C14355" t="s">
        <v>38223</v>
      </c>
      <c r="D14355">
        <v>2013</v>
      </c>
      <c r="E14355">
        <v>93</v>
      </c>
      <c r="F14355" t="s">
        <v>60655</v>
      </c>
      <c r="G14355" t="s">
        <v>61311</v>
      </c>
      <c r="H14355" t="s">
        <v>68546</v>
      </c>
      <c r="I14355" t="s">
        <v>92259</v>
      </c>
      <c r="K14355" s="2">
        <v>28084</v>
      </c>
      <c r="L14355" t="s">
        <v>92397</v>
      </c>
    </row>
    <row r="14356" spans="1:12" x14ac:dyDescent="0.25">
      <c r="A14356" s="1">
        <v>14354</v>
      </c>
      <c r="B14356" t="s">
        <v>28603</v>
      </c>
      <c r="C14356" t="s">
        <v>58312</v>
      </c>
      <c r="D14356">
        <v>2018</v>
      </c>
      <c r="E14356">
        <v>92</v>
      </c>
      <c r="F14356" t="s">
        <v>60605</v>
      </c>
      <c r="G14356" t="s">
        <v>61302</v>
      </c>
      <c r="H14356" t="s">
        <v>89765</v>
      </c>
    </row>
    <row r="14357" spans="1:12" x14ac:dyDescent="0.25">
      <c r="A14357" s="1">
        <v>14355</v>
      </c>
      <c r="B14357" t="s">
        <v>24506</v>
      </c>
      <c r="C14357" t="s">
        <v>54534</v>
      </c>
      <c r="D14357">
        <v>2017</v>
      </c>
      <c r="E14357">
        <v>127</v>
      </c>
      <c r="F14357" t="s">
        <v>60587</v>
      </c>
      <c r="G14357" t="s">
        <v>61303</v>
      </c>
      <c r="H14357" t="s">
        <v>85707</v>
      </c>
      <c r="I14357" t="s">
        <v>92210</v>
      </c>
      <c r="J14357" t="s">
        <v>38276</v>
      </c>
      <c r="K14357" s="2">
        <v>42887</v>
      </c>
      <c r="L14357" t="s">
        <v>92352</v>
      </c>
    </row>
    <row r="14358" spans="1:12" x14ac:dyDescent="0.25">
      <c r="A14358" s="1">
        <v>14356</v>
      </c>
      <c r="B14358" t="s">
        <v>8793</v>
      </c>
      <c r="C14358" t="s">
        <v>39710</v>
      </c>
      <c r="D14358">
        <v>2012</v>
      </c>
      <c r="E14358">
        <v>80</v>
      </c>
      <c r="F14358" t="s">
        <v>60598</v>
      </c>
      <c r="G14358" t="s">
        <v>36490</v>
      </c>
      <c r="H14358" t="s">
        <v>70084</v>
      </c>
    </row>
    <row r="14359" spans="1:12" x14ac:dyDescent="0.25">
      <c r="A14359" s="1">
        <v>14357</v>
      </c>
      <c r="B14359" t="s">
        <v>22932</v>
      </c>
      <c r="C14359" t="s">
        <v>53078</v>
      </c>
      <c r="D14359">
        <v>2018</v>
      </c>
      <c r="E14359">
        <v>95</v>
      </c>
      <c r="F14359" t="s">
        <v>60622</v>
      </c>
      <c r="G14359" t="s">
        <v>61302</v>
      </c>
      <c r="H14359" t="s">
        <v>84148</v>
      </c>
    </row>
    <row r="14360" spans="1:12" x14ac:dyDescent="0.25">
      <c r="A14360" s="1">
        <v>14358</v>
      </c>
      <c r="B14360" t="s">
        <v>24245</v>
      </c>
      <c r="C14360" t="s">
        <v>54292</v>
      </c>
      <c r="D14360">
        <v>2013</v>
      </c>
      <c r="E14360">
        <v>86</v>
      </c>
      <c r="F14360" t="s">
        <v>60587</v>
      </c>
      <c r="G14360" t="s">
        <v>61311</v>
      </c>
      <c r="H14360" t="s">
        <v>85446</v>
      </c>
    </row>
    <row r="14361" spans="1:12" x14ac:dyDescent="0.25">
      <c r="A14361" s="1">
        <v>14359</v>
      </c>
      <c r="B14361" t="s">
        <v>11069</v>
      </c>
      <c r="C14361" t="s">
        <v>41900</v>
      </c>
      <c r="D14361">
        <v>2011</v>
      </c>
      <c r="E14361">
        <v>96</v>
      </c>
      <c r="F14361" t="s">
        <v>60624</v>
      </c>
      <c r="G14361" t="s">
        <v>61307</v>
      </c>
      <c r="H14361" t="s">
        <v>72349</v>
      </c>
    </row>
    <row r="14362" spans="1:12" x14ac:dyDescent="0.25">
      <c r="A14362" s="1">
        <v>14360</v>
      </c>
      <c r="B14362" t="s">
        <v>6255</v>
      </c>
      <c r="C14362" t="s">
        <v>37248</v>
      </c>
      <c r="D14362">
        <v>2020</v>
      </c>
      <c r="E14362">
        <v>89</v>
      </c>
      <c r="F14362" t="s">
        <v>60611</v>
      </c>
      <c r="G14362" t="s">
        <v>61316</v>
      </c>
      <c r="H14362" t="s">
        <v>67553</v>
      </c>
    </row>
    <row r="14363" spans="1:12" x14ac:dyDescent="0.25">
      <c r="A14363" s="1">
        <v>14361</v>
      </c>
      <c r="B14363" t="s">
        <v>22754</v>
      </c>
      <c r="C14363" t="s">
        <v>52916</v>
      </c>
      <c r="D14363">
        <v>2017</v>
      </c>
      <c r="E14363">
        <v>76</v>
      </c>
      <c r="F14363" t="s">
        <v>60587</v>
      </c>
      <c r="G14363" t="s">
        <v>61303</v>
      </c>
      <c r="H14363" t="s">
        <v>83973</v>
      </c>
    </row>
    <row r="14364" spans="1:12" x14ac:dyDescent="0.25">
      <c r="A14364" s="1">
        <v>14362</v>
      </c>
      <c r="B14364" t="s">
        <v>7174</v>
      </c>
      <c r="C14364" t="s">
        <v>38148</v>
      </c>
      <c r="D14364">
        <v>2009</v>
      </c>
      <c r="E14364">
        <v>110</v>
      </c>
      <c r="F14364" t="s">
        <v>60728</v>
      </c>
      <c r="G14364" t="s">
        <v>61306</v>
      </c>
      <c r="H14364" t="s">
        <v>68470</v>
      </c>
    </row>
    <row r="14365" spans="1:12" x14ac:dyDescent="0.25">
      <c r="A14365" s="1">
        <v>14363</v>
      </c>
      <c r="B14365" t="s">
        <v>284</v>
      </c>
      <c r="C14365" t="s">
        <v>31344</v>
      </c>
      <c r="D14365">
        <v>2005</v>
      </c>
      <c r="E14365">
        <v>84</v>
      </c>
      <c r="F14365" t="s">
        <v>60621</v>
      </c>
      <c r="G14365" t="s">
        <v>61304</v>
      </c>
      <c r="H14365" t="s">
        <v>61590</v>
      </c>
    </row>
    <row r="14366" spans="1:12" x14ac:dyDescent="0.25">
      <c r="A14366" s="1">
        <v>14364</v>
      </c>
      <c r="B14366" t="s">
        <v>15765</v>
      </c>
      <c r="C14366" t="s">
        <v>46373</v>
      </c>
      <c r="D14366">
        <v>2013</v>
      </c>
      <c r="E14366">
        <v>147</v>
      </c>
      <c r="F14366" t="s">
        <v>60587</v>
      </c>
      <c r="G14366" t="s">
        <v>61311</v>
      </c>
      <c r="H14366" t="s">
        <v>77020</v>
      </c>
    </row>
    <row r="14367" spans="1:12" x14ac:dyDescent="0.25">
      <c r="A14367" s="1">
        <v>14365</v>
      </c>
      <c r="B14367" t="s">
        <v>19194</v>
      </c>
      <c r="C14367" t="s">
        <v>49596</v>
      </c>
      <c r="D14367">
        <v>2014</v>
      </c>
      <c r="E14367">
        <v>130</v>
      </c>
      <c r="F14367" t="s">
        <v>60723</v>
      </c>
      <c r="G14367" t="s">
        <v>61310</v>
      </c>
      <c r="H14367" t="s">
        <v>80429</v>
      </c>
    </row>
    <row r="14368" spans="1:12" x14ac:dyDescent="0.25">
      <c r="A14368" s="1">
        <v>14366</v>
      </c>
      <c r="B14368" t="s">
        <v>30904</v>
      </c>
      <c r="C14368" t="s">
        <v>49596</v>
      </c>
      <c r="D14368">
        <v>2020</v>
      </c>
      <c r="E14368">
        <v>102</v>
      </c>
      <c r="F14368" t="s">
        <v>60658</v>
      </c>
      <c r="G14368" t="s">
        <v>61316</v>
      </c>
      <c r="H14368" t="s">
        <v>92043</v>
      </c>
    </row>
    <row r="14369" spans="1:8" x14ac:dyDescent="0.25">
      <c r="A14369" s="1">
        <v>14367</v>
      </c>
      <c r="B14369" t="s">
        <v>20719</v>
      </c>
      <c r="C14369" t="s">
        <v>51021</v>
      </c>
      <c r="D14369">
        <v>2015</v>
      </c>
      <c r="E14369">
        <v>90</v>
      </c>
      <c r="F14369" t="s">
        <v>60598</v>
      </c>
      <c r="G14369" t="s">
        <v>61312</v>
      </c>
      <c r="H14369" t="s">
        <v>81949</v>
      </c>
    </row>
    <row r="14370" spans="1:8" x14ac:dyDescent="0.25">
      <c r="A14370" s="1">
        <v>14368</v>
      </c>
      <c r="B14370" t="s">
        <v>9502</v>
      </c>
      <c r="C14370" t="s">
        <v>40397</v>
      </c>
      <c r="D14370">
        <v>2010</v>
      </c>
      <c r="E14370">
        <v>118</v>
      </c>
      <c r="F14370" t="s">
        <v>60723</v>
      </c>
      <c r="G14370" t="s">
        <v>61313</v>
      </c>
      <c r="H14370" t="s">
        <v>70788</v>
      </c>
    </row>
    <row r="14371" spans="1:8" x14ac:dyDescent="0.25">
      <c r="A14371" s="1">
        <v>14369</v>
      </c>
      <c r="B14371" t="s">
        <v>11450</v>
      </c>
      <c r="C14371" t="s">
        <v>42266</v>
      </c>
      <c r="D14371">
        <v>2011</v>
      </c>
      <c r="E14371">
        <v>172</v>
      </c>
      <c r="F14371" t="s">
        <v>61112</v>
      </c>
      <c r="G14371" t="s">
        <v>61307</v>
      </c>
      <c r="H14371" t="s">
        <v>72729</v>
      </c>
    </row>
    <row r="14372" spans="1:8" x14ac:dyDescent="0.25">
      <c r="A14372" s="1">
        <v>14370</v>
      </c>
      <c r="B14372" t="s">
        <v>7740</v>
      </c>
      <c r="C14372" t="s">
        <v>38698</v>
      </c>
      <c r="D14372">
        <v>2011</v>
      </c>
      <c r="E14372">
        <v>93</v>
      </c>
      <c r="F14372" t="s">
        <v>60605</v>
      </c>
      <c r="G14372" t="s">
        <v>61307</v>
      </c>
      <c r="H14372" t="s">
        <v>69035</v>
      </c>
    </row>
    <row r="14373" spans="1:8" x14ac:dyDescent="0.25">
      <c r="A14373" s="1">
        <v>14371</v>
      </c>
      <c r="B14373" t="s">
        <v>24694</v>
      </c>
      <c r="C14373" t="s">
        <v>54709</v>
      </c>
      <c r="D14373">
        <v>2017</v>
      </c>
      <c r="E14373">
        <v>86</v>
      </c>
      <c r="F14373" t="s">
        <v>60605</v>
      </c>
      <c r="G14373" t="s">
        <v>61303</v>
      </c>
      <c r="H14373" t="s">
        <v>85892</v>
      </c>
    </row>
    <row r="14374" spans="1:8" x14ac:dyDescent="0.25">
      <c r="A14374" s="1">
        <v>14372</v>
      </c>
      <c r="B14374" t="s">
        <v>30932</v>
      </c>
      <c r="C14374" t="s">
        <v>60456</v>
      </c>
      <c r="D14374">
        <v>2019</v>
      </c>
      <c r="E14374">
        <v>114</v>
      </c>
      <c r="F14374" t="s">
        <v>60697</v>
      </c>
      <c r="G14374" t="s">
        <v>61315</v>
      </c>
      <c r="H14374" t="s">
        <v>92071</v>
      </c>
    </row>
    <row r="14375" spans="1:8" x14ac:dyDescent="0.25">
      <c r="A14375" s="1">
        <v>14373</v>
      </c>
      <c r="B14375" t="s">
        <v>30099</v>
      </c>
      <c r="C14375" t="s">
        <v>59678</v>
      </c>
      <c r="D14375">
        <v>2018</v>
      </c>
      <c r="E14375">
        <v>93</v>
      </c>
      <c r="F14375" t="s">
        <v>60621</v>
      </c>
      <c r="G14375" t="s">
        <v>61302</v>
      </c>
      <c r="H14375" t="s">
        <v>91246</v>
      </c>
    </row>
    <row r="14376" spans="1:8" x14ac:dyDescent="0.25">
      <c r="A14376" s="1">
        <v>14374</v>
      </c>
      <c r="B14376" t="s">
        <v>15869</v>
      </c>
      <c r="C14376" t="s">
        <v>46465</v>
      </c>
      <c r="D14376">
        <v>2014</v>
      </c>
      <c r="E14376">
        <v>123</v>
      </c>
      <c r="F14376" t="s">
        <v>60723</v>
      </c>
      <c r="G14376" t="s">
        <v>61310</v>
      </c>
      <c r="H14376" t="s">
        <v>77123</v>
      </c>
    </row>
    <row r="14377" spans="1:8" x14ac:dyDescent="0.25">
      <c r="A14377" s="1">
        <v>14375</v>
      </c>
      <c r="B14377" t="s">
        <v>21740</v>
      </c>
      <c r="C14377" t="s">
        <v>51968</v>
      </c>
      <c r="D14377">
        <v>2016</v>
      </c>
      <c r="E14377">
        <v>133</v>
      </c>
      <c r="F14377" t="s">
        <v>60624</v>
      </c>
      <c r="G14377" t="s">
        <v>61314</v>
      </c>
      <c r="H14377" t="s">
        <v>82962</v>
      </c>
    </row>
    <row r="14378" spans="1:8" x14ac:dyDescent="0.25">
      <c r="A14378" s="1">
        <v>14376</v>
      </c>
      <c r="B14378" t="s">
        <v>11408</v>
      </c>
      <c r="C14378" t="s">
        <v>42226</v>
      </c>
      <c r="D14378">
        <v>2011</v>
      </c>
      <c r="E14378">
        <v>90</v>
      </c>
      <c r="F14378" t="s">
        <v>60672</v>
      </c>
      <c r="G14378" t="s">
        <v>61307</v>
      </c>
      <c r="H14378" t="s">
        <v>72687</v>
      </c>
    </row>
    <row r="14379" spans="1:8" x14ac:dyDescent="0.25">
      <c r="A14379" s="1">
        <v>14377</v>
      </c>
      <c r="B14379" t="s">
        <v>1677</v>
      </c>
      <c r="C14379" t="s">
        <v>32732</v>
      </c>
      <c r="D14379">
        <v>2007</v>
      </c>
      <c r="E14379">
        <v>81</v>
      </c>
      <c r="F14379" t="s">
        <v>60605</v>
      </c>
      <c r="G14379" t="s">
        <v>61309</v>
      </c>
      <c r="H14379" t="s">
        <v>62980</v>
      </c>
    </row>
    <row r="14380" spans="1:8" x14ac:dyDescent="0.25">
      <c r="A14380" s="1">
        <v>14378</v>
      </c>
      <c r="B14380" t="s">
        <v>19394</v>
      </c>
      <c r="C14380" t="s">
        <v>49782</v>
      </c>
      <c r="D14380">
        <v>2016</v>
      </c>
      <c r="E14380">
        <v>84</v>
      </c>
      <c r="F14380" t="s">
        <v>60621</v>
      </c>
      <c r="G14380" t="s">
        <v>61314</v>
      </c>
      <c r="H14380" t="s">
        <v>80628</v>
      </c>
    </row>
    <row r="14381" spans="1:8" x14ac:dyDescent="0.25">
      <c r="A14381" s="1">
        <v>14379</v>
      </c>
      <c r="B14381" t="s">
        <v>12538</v>
      </c>
      <c r="C14381" t="s">
        <v>43297</v>
      </c>
      <c r="D14381">
        <v>2013</v>
      </c>
      <c r="E14381">
        <v>83</v>
      </c>
      <c r="F14381" t="s">
        <v>60873</v>
      </c>
      <c r="G14381" t="s">
        <v>61311</v>
      </c>
      <c r="H14381" t="s">
        <v>73812</v>
      </c>
    </row>
    <row r="14382" spans="1:8" x14ac:dyDescent="0.25">
      <c r="A14382" s="1">
        <v>14380</v>
      </c>
      <c r="B14382" t="s">
        <v>12549</v>
      </c>
      <c r="C14382" t="s">
        <v>43308</v>
      </c>
      <c r="D14382">
        <v>2012</v>
      </c>
      <c r="E14382">
        <v>112</v>
      </c>
      <c r="F14382" t="s">
        <v>60587</v>
      </c>
      <c r="G14382" t="s">
        <v>36490</v>
      </c>
      <c r="H14382" t="s">
        <v>73823</v>
      </c>
    </row>
    <row r="14383" spans="1:8" x14ac:dyDescent="0.25">
      <c r="A14383" s="1">
        <v>14381</v>
      </c>
      <c r="B14383" t="s">
        <v>410</v>
      </c>
      <c r="C14383" t="s">
        <v>31470</v>
      </c>
      <c r="D14383">
        <v>2005</v>
      </c>
      <c r="E14383">
        <v>87</v>
      </c>
      <c r="F14383" t="s">
        <v>60720</v>
      </c>
      <c r="G14383" t="s">
        <v>61304</v>
      </c>
      <c r="H14383" t="s">
        <v>61716</v>
      </c>
    </row>
    <row r="14384" spans="1:8" x14ac:dyDescent="0.25">
      <c r="A14384" s="1">
        <v>14382</v>
      </c>
      <c r="B14384" t="s">
        <v>23916</v>
      </c>
      <c r="C14384" t="s">
        <v>53984</v>
      </c>
      <c r="D14384">
        <v>2017</v>
      </c>
      <c r="E14384">
        <v>89</v>
      </c>
      <c r="F14384" t="s">
        <v>60621</v>
      </c>
      <c r="G14384" t="s">
        <v>61303</v>
      </c>
      <c r="H14384" t="s">
        <v>85122</v>
      </c>
    </row>
    <row r="14385" spans="1:12" x14ac:dyDescent="0.25">
      <c r="A14385" s="1">
        <v>14383</v>
      </c>
      <c r="B14385" t="s">
        <v>14119</v>
      </c>
      <c r="C14385" t="s">
        <v>44802</v>
      </c>
      <c r="D14385">
        <v>2012</v>
      </c>
      <c r="E14385">
        <v>105</v>
      </c>
      <c r="F14385" t="s">
        <v>60621</v>
      </c>
      <c r="G14385" t="s">
        <v>36490</v>
      </c>
      <c r="H14385" t="s">
        <v>75385</v>
      </c>
    </row>
    <row r="14386" spans="1:12" x14ac:dyDescent="0.25">
      <c r="A14386" s="1">
        <v>14384</v>
      </c>
      <c r="B14386" t="s">
        <v>20271</v>
      </c>
      <c r="C14386" t="s">
        <v>44802</v>
      </c>
      <c r="D14386">
        <v>2016</v>
      </c>
      <c r="E14386">
        <v>123</v>
      </c>
      <c r="F14386" t="s">
        <v>60731</v>
      </c>
      <c r="G14386" t="s">
        <v>61314</v>
      </c>
      <c r="H14386" t="s">
        <v>81504</v>
      </c>
      <c r="I14386" t="s">
        <v>44298</v>
      </c>
      <c r="J14386" t="s">
        <v>92339</v>
      </c>
      <c r="K14386" s="2">
        <v>42677</v>
      </c>
      <c r="L14386" t="s">
        <v>92361</v>
      </c>
    </row>
    <row r="14387" spans="1:12" x14ac:dyDescent="0.25">
      <c r="A14387" s="1">
        <v>14385</v>
      </c>
      <c r="B14387" t="s">
        <v>53</v>
      </c>
      <c r="C14387" t="s">
        <v>31113</v>
      </c>
      <c r="D14387">
        <v>2006</v>
      </c>
      <c r="E14387">
        <v>77</v>
      </c>
      <c r="F14387" t="s">
        <v>60621</v>
      </c>
      <c r="G14387" t="s">
        <v>61308</v>
      </c>
      <c r="H14387" t="s">
        <v>61359</v>
      </c>
      <c r="I14387" t="s">
        <v>92210</v>
      </c>
      <c r="K14387" s="2">
        <v>39082</v>
      </c>
    </row>
    <row r="14388" spans="1:12" x14ac:dyDescent="0.25">
      <c r="A14388" s="1">
        <v>14386</v>
      </c>
      <c r="B14388" t="s">
        <v>30619</v>
      </c>
      <c r="C14388" t="s">
        <v>60169</v>
      </c>
      <c r="D14388">
        <v>2019</v>
      </c>
      <c r="E14388">
        <v>90</v>
      </c>
      <c r="F14388" t="s">
        <v>60598</v>
      </c>
      <c r="G14388" t="s">
        <v>61315</v>
      </c>
      <c r="H14388" t="s">
        <v>91761</v>
      </c>
    </row>
    <row r="14389" spans="1:12" x14ac:dyDescent="0.25">
      <c r="A14389" s="1">
        <v>14387</v>
      </c>
      <c r="B14389" t="s">
        <v>20307</v>
      </c>
      <c r="C14389" t="s">
        <v>50633</v>
      </c>
      <c r="D14389">
        <v>2017</v>
      </c>
      <c r="E14389">
        <v>123</v>
      </c>
      <c r="F14389" t="s">
        <v>60682</v>
      </c>
      <c r="G14389" t="s">
        <v>61303</v>
      </c>
      <c r="H14389" t="s">
        <v>81540</v>
      </c>
      <c r="I14389" t="s">
        <v>92210</v>
      </c>
      <c r="J14389" t="s">
        <v>38276</v>
      </c>
      <c r="K14389" s="2">
        <v>43168</v>
      </c>
      <c r="L14389" t="s">
        <v>92348</v>
      </c>
    </row>
    <row r="14390" spans="1:12" x14ac:dyDescent="0.25">
      <c r="A14390" s="1">
        <v>14388</v>
      </c>
      <c r="B14390" t="s">
        <v>8840</v>
      </c>
      <c r="C14390" t="s">
        <v>39757</v>
      </c>
      <c r="D14390">
        <v>2010</v>
      </c>
      <c r="E14390">
        <v>71</v>
      </c>
      <c r="F14390" t="s">
        <v>60662</v>
      </c>
      <c r="G14390" t="s">
        <v>61313</v>
      </c>
      <c r="H14390" t="s">
        <v>70131</v>
      </c>
    </row>
    <row r="14391" spans="1:12" x14ac:dyDescent="0.25">
      <c r="A14391" s="1">
        <v>14389</v>
      </c>
      <c r="B14391" t="s">
        <v>16351</v>
      </c>
      <c r="C14391" t="s">
        <v>46920</v>
      </c>
      <c r="D14391">
        <v>2017</v>
      </c>
      <c r="E14391">
        <v>94</v>
      </c>
      <c r="F14391" t="s">
        <v>61185</v>
      </c>
      <c r="G14391" t="s">
        <v>61303</v>
      </c>
      <c r="H14391" t="s">
        <v>77604</v>
      </c>
      <c r="I14391" t="s">
        <v>92305</v>
      </c>
      <c r="J14391" t="s">
        <v>92339</v>
      </c>
      <c r="K14391" s="2">
        <v>43000</v>
      </c>
      <c r="L14391" t="s">
        <v>92538</v>
      </c>
    </row>
    <row r="14392" spans="1:12" x14ac:dyDescent="0.25">
      <c r="A14392" s="1">
        <v>14390</v>
      </c>
      <c r="B14392" t="s">
        <v>9594</v>
      </c>
      <c r="C14392" t="s">
        <v>40484</v>
      </c>
      <c r="D14392">
        <v>2011</v>
      </c>
      <c r="E14392">
        <v>120</v>
      </c>
      <c r="F14392" t="s">
        <v>60587</v>
      </c>
      <c r="G14392" t="s">
        <v>61307</v>
      </c>
      <c r="H14392" t="s">
        <v>70880</v>
      </c>
    </row>
    <row r="14393" spans="1:12" x14ac:dyDescent="0.25">
      <c r="A14393" s="1">
        <v>14391</v>
      </c>
      <c r="B14393" t="s">
        <v>20294</v>
      </c>
      <c r="C14393" t="s">
        <v>50620</v>
      </c>
      <c r="D14393">
        <v>2017</v>
      </c>
      <c r="E14393">
        <v>74</v>
      </c>
      <c r="F14393" t="s">
        <v>60587</v>
      </c>
      <c r="G14393" t="s">
        <v>61303</v>
      </c>
      <c r="H14393" t="s">
        <v>81527</v>
      </c>
    </row>
    <row r="14394" spans="1:12" x14ac:dyDescent="0.25">
      <c r="A14394" s="1">
        <v>14392</v>
      </c>
      <c r="B14394" t="s">
        <v>26814</v>
      </c>
      <c r="C14394" t="s">
        <v>50620</v>
      </c>
      <c r="D14394">
        <v>2019</v>
      </c>
      <c r="E14394">
        <v>86</v>
      </c>
      <c r="F14394" t="s">
        <v>60658</v>
      </c>
      <c r="G14394" t="s">
        <v>61315</v>
      </c>
      <c r="H14394" t="s">
        <v>87993</v>
      </c>
    </row>
    <row r="14395" spans="1:12" x14ac:dyDescent="0.25">
      <c r="A14395" s="1">
        <v>14393</v>
      </c>
      <c r="B14395" t="s">
        <v>23515</v>
      </c>
      <c r="C14395" t="s">
        <v>53613</v>
      </c>
      <c r="D14395">
        <v>2016</v>
      </c>
      <c r="E14395">
        <v>80</v>
      </c>
      <c r="F14395" t="s">
        <v>60608</v>
      </c>
      <c r="G14395" t="s">
        <v>61314</v>
      </c>
      <c r="H14395" t="s">
        <v>84723</v>
      </c>
    </row>
    <row r="14396" spans="1:12" x14ac:dyDescent="0.25">
      <c r="A14396" s="1">
        <v>14394</v>
      </c>
      <c r="B14396" t="s">
        <v>3148</v>
      </c>
      <c r="C14396" t="s">
        <v>34188</v>
      </c>
      <c r="D14396">
        <v>2020</v>
      </c>
      <c r="E14396">
        <v>86</v>
      </c>
      <c r="F14396" t="s">
        <v>60598</v>
      </c>
      <c r="G14396" t="s">
        <v>61316</v>
      </c>
      <c r="H14396" t="s">
        <v>64448</v>
      </c>
    </row>
    <row r="14397" spans="1:12" x14ac:dyDescent="0.25">
      <c r="A14397" s="1">
        <v>14395</v>
      </c>
      <c r="B14397" t="s">
        <v>10770</v>
      </c>
      <c r="C14397" t="s">
        <v>41615</v>
      </c>
      <c r="D14397">
        <v>2011</v>
      </c>
      <c r="E14397">
        <v>89</v>
      </c>
      <c r="F14397" t="s">
        <v>60598</v>
      </c>
      <c r="G14397" t="s">
        <v>61307</v>
      </c>
      <c r="H14397" t="s">
        <v>72051</v>
      </c>
    </row>
    <row r="14398" spans="1:12" x14ac:dyDescent="0.25">
      <c r="A14398" s="1">
        <v>14396</v>
      </c>
      <c r="B14398" t="s">
        <v>20540</v>
      </c>
      <c r="C14398" t="s">
        <v>50854</v>
      </c>
      <c r="D14398">
        <v>2015</v>
      </c>
      <c r="E14398">
        <v>110</v>
      </c>
      <c r="F14398" t="s">
        <v>60621</v>
      </c>
      <c r="G14398" t="s">
        <v>61312</v>
      </c>
      <c r="H14398" t="s">
        <v>81772</v>
      </c>
    </row>
    <row r="14399" spans="1:12" x14ac:dyDescent="0.25">
      <c r="A14399" s="1">
        <v>14397</v>
      </c>
      <c r="B14399" t="s">
        <v>8297</v>
      </c>
      <c r="C14399" t="s">
        <v>39234</v>
      </c>
      <c r="D14399">
        <v>2010</v>
      </c>
      <c r="E14399">
        <v>155</v>
      </c>
      <c r="F14399" t="s">
        <v>60734</v>
      </c>
      <c r="G14399" t="s">
        <v>61313</v>
      </c>
      <c r="H14399" t="s">
        <v>69590</v>
      </c>
    </row>
    <row r="14400" spans="1:12" x14ac:dyDescent="0.25">
      <c r="A14400" s="1">
        <v>14398</v>
      </c>
      <c r="B14400" t="s">
        <v>14374</v>
      </c>
      <c r="C14400" t="s">
        <v>45048</v>
      </c>
      <c r="D14400">
        <v>2013</v>
      </c>
      <c r="E14400">
        <v>100</v>
      </c>
      <c r="F14400" t="s">
        <v>44203</v>
      </c>
      <c r="G14400" t="s">
        <v>61311</v>
      </c>
      <c r="H14400" t="s">
        <v>75638</v>
      </c>
    </row>
    <row r="14401" spans="1:12" x14ac:dyDescent="0.25">
      <c r="A14401" s="1">
        <v>14399</v>
      </c>
      <c r="B14401" t="s">
        <v>24846</v>
      </c>
      <c r="C14401" t="s">
        <v>54855</v>
      </c>
      <c r="D14401">
        <v>2017</v>
      </c>
      <c r="E14401">
        <v>112</v>
      </c>
      <c r="F14401" t="s">
        <v>60614</v>
      </c>
      <c r="G14401" t="s">
        <v>61303</v>
      </c>
      <c r="H14401" t="s">
        <v>86044</v>
      </c>
      <c r="I14401" t="s">
        <v>92210</v>
      </c>
      <c r="J14401" t="s">
        <v>92340</v>
      </c>
      <c r="K14401" s="2">
        <v>43131</v>
      </c>
      <c r="L14401" t="s">
        <v>92416</v>
      </c>
    </row>
    <row r="14402" spans="1:12" x14ac:dyDescent="0.25">
      <c r="A14402" s="1">
        <v>14400</v>
      </c>
      <c r="B14402" t="s">
        <v>26655</v>
      </c>
      <c r="C14402" t="s">
        <v>56519</v>
      </c>
      <c r="D14402">
        <v>2018</v>
      </c>
      <c r="E14402">
        <v>87</v>
      </c>
      <c r="F14402" t="s">
        <v>60658</v>
      </c>
      <c r="G14402" t="s">
        <v>61302</v>
      </c>
      <c r="H14402" t="s">
        <v>87837</v>
      </c>
    </row>
    <row r="14403" spans="1:12" x14ac:dyDescent="0.25">
      <c r="A14403" s="1">
        <v>14401</v>
      </c>
      <c r="B14403" t="s">
        <v>26716</v>
      </c>
      <c r="C14403" t="s">
        <v>56573</v>
      </c>
      <c r="D14403">
        <v>2019</v>
      </c>
      <c r="E14403">
        <v>151</v>
      </c>
      <c r="F14403" t="s">
        <v>60697</v>
      </c>
      <c r="G14403" t="s">
        <v>61315</v>
      </c>
      <c r="H14403" t="s">
        <v>87897</v>
      </c>
    </row>
    <row r="14404" spans="1:12" x14ac:dyDescent="0.25">
      <c r="A14404" s="1">
        <v>14402</v>
      </c>
      <c r="B14404" t="s">
        <v>28466</v>
      </c>
      <c r="C14404" t="s">
        <v>58184</v>
      </c>
      <c r="D14404">
        <v>2017</v>
      </c>
      <c r="E14404">
        <v>84</v>
      </c>
      <c r="F14404" t="s">
        <v>60758</v>
      </c>
      <c r="G14404" t="s">
        <v>61303</v>
      </c>
      <c r="H14404" t="s">
        <v>89629</v>
      </c>
    </row>
    <row r="14405" spans="1:12" x14ac:dyDescent="0.25">
      <c r="A14405" s="1">
        <v>14403</v>
      </c>
      <c r="B14405" t="s">
        <v>27191</v>
      </c>
      <c r="C14405" t="s">
        <v>57008</v>
      </c>
      <c r="D14405">
        <v>2019</v>
      </c>
      <c r="E14405">
        <v>109</v>
      </c>
      <c r="F14405" t="s">
        <v>60677</v>
      </c>
      <c r="G14405" t="s">
        <v>61315</v>
      </c>
      <c r="H14405" t="s">
        <v>88369</v>
      </c>
      <c r="I14405" t="s">
        <v>92210</v>
      </c>
      <c r="J14405" t="s">
        <v>38276</v>
      </c>
      <c r="K14405" s="2">
        <v>43679</v>
      </c>
      <c r="L14405" t="s">
        <v>92327</v>
      </c>
    </row>
    <row r="14406" spans="1:12" x14ac:dyDescent="0.25">
      <c r="A14406" s="1">
        <v>14404</v>
      </c>
      <c r="B14406" t="s">
        <v>22749</v>
      </c>
      <c r="C14406" t="s">
        <v>52912</v>
      </c>
      <c r="D14406">
        <v>2016</v>
      </c>
      <c r="E14406">
        <v>93</v>
      </c>
      <c r="F14406" t="s">
        <v>60611</v>
      </c>
      <c r="G14406" t="s">
        <v>61314</v>
      </c>
      <c r="H14406" t="s">
        <v>83968</v>
      </c>
    </row>
    <row r="14407" spans="1:12" x14ac:dyDescent="0.25">
      <c r="A14407" s="1">
        <v>14405</v>
      </c>
      <c r="B14407" t="s">
        <v>13392</v>
      </c>
      <c r="C14407" t="s">
        <v>44118</v>
      </c>
      <c r="D14407">
        <v>2013</v>
      </c>
      <c r="E14407">
        <v>135</v>
      </c>
      <c r="F14407" t="s">
        <v>60650</v>
      </c>
      <c r="G14407" t="s">
        <v>61311</v>
      </c>
      <c r="H14407" t="s">
        <v>74663</v>
      </c>
    </row>
    <row r="14408" spans="1:12" x14ac:dyDescent="0.25">
      <c r="A14408" s="1">
        <v>14406</v>
      </c>
      <c r="B14408" t="s">
        <v>26173</v>
      </c>
      <c r="C14408" t="s">
        <v>56079</v>
      </c>
      <c r="D14408">
        <v>2018</v>
      </c>
      <c r="E14408">
        <v>110</v>
      </c>
      <c r="F14408" t="s">
        <v>60622</v>
      </c>
      <c r="G14408" t="s">
        <v>61302</v>
      </c>
      <c r="H14408" t="s">
        <v>87359</v>
      </c>
    </row>
    <row r="14409" spans="1:12" x14ac:dyDescent="0.25">
      <c r="A14409" s="1">
        <v>14407</v>
      </c>
      <c r="B14409" t="s">
        <v>25555</v>
      </c>
      <c r="C14409" t="s">
        <v>55509</v>
      </c>
      <c r="D14409">
        <v>2017</v>
      </c>
      <c r="E14409">
        <v>101</v>
      </c>
      <c r="F14409" t="s">
        <v>60748</v>
      </c>
      <c r="G14409" t="s">
        <v>61303</v>
      </c>
      <c r="H14409" t="s">
        <v>86745</v>
      </c>
    </row>
    <row r="14410" spans="1:12" x14ac:dyDescent="0.25">
      <c r="A14410" s="1">
        <v>14408</v>
      </c>
      <c r="B14410" t="s">
        <v>30009</v>
      </c>
      <c r="C14410" t="s">
        <v>59593</v>
      </c>
      <c r="D14410">
        <v>2018</v>
      </c>
      <c r="E14410">
        <v>91</v>
      </c>
      <c r="F14410" t="s">
        <v>60587</v>
      </c>
      <c r="G14410" t="s">
        <v>61302</v>
      </c>
      <c r="H14410" t="s">
        <v>91157</v>
      </c>
    </row>
    <row r="14411" spans="1:12" x14ac:dyDescent="0.25">
      <c r="A14411" s="1">
        <v>14409</v>
      </c>
      <c r="B14411" t="s">
        <v>12580</v>
      </c>
      <c r="C14411" t="s">
        <v>43337</v>
      </c>
      <c r="D14411">
        <v>2010</v>
      </c>
      <c r="E14411">
        <v>126</v>
      </c>
      <c r="F14411" t="s">
        <v>61093</v>
      </c>
      <c r="G14411" t="s">
        <v>61313</v>
      </c>
      <c r="H14411" t="s">
        <v>73854</v>
      </c>
    </row>
    <row r="14412" spans="1:12" x14ac:dyDescent="0.25">
      <c r="A14412" s="1">
        <v>14410</v>
      </c>
      <c r="B14412" t="s">
        <v>14915</v>
      </c>
      <c r="C14412" t="s">
        <v>45557</v>
      </c>
      <c r="D14412">
        <v>2013</v>
      </c>
      <c r="E14412">
        <v>92</v>
      </c>
      <c r="F14412" t="s">
        <v>60622</v>
      </c>
      <c r="G14412" t="s">
        <v>61311</v>
      </c>
      <c r="H14412" t="s">
        <v>76173</v>
      </c>
    </row>
    <row r="14413" spans="1:12" x14ac:dyDescent="0.25">
      <c r="A14413" s="1">
        <v>14411</v>
      </c>
      <c r="B14413" t="s">
        <v>23871</v>
      </c>
      <c r="C14413" t="s">
        <v>53943</v>
      </c>
      <c r="D14413">
        <v>2019</v>
      </c>
      <c r="E14413">
        <v>175</v>
      </c>
      <c r="F14413" t="s">
        <v>60635</v>
      </c>
      <c r="G14413" t="s">
        <v>61315</v>
      </c>
      <c r="H14413" t="s">
        <v>85078</v>
      </c>
    </row>
    <row r="14414" spans="1:12" x14ac:dyDescent="0.25">
      <c r="A14414" s="1">
        <v>14412</v>
      </c>
      <c r="B14414" t="s">
        <v>24164</v>
      </c>
      <c r="C14414" t="s">
        <v>54217</v>
      </c>
      <c r="D14414">
        <v>2016</v>
      </c>
      <c r="E14414">
        <v>112</v>
      </c>
      <c r="F14414" t="s">
        <v>60609</v>
      </c>
      <c r="G14414" t="s">
        <v>61314</v>
      </c>
      <c r="H14414" t="s">
        <v>85365</v>
      </c>
      <c r="I14414" t="s">
        <v>92330</v>
      </c>
      <c r="K14414" s="2">
        <v>42656</v>
      </c>
      <c r="L14414" t="s">
        <v>92576</v>
      </c>
    </row>
    <row r="14415" spans="1:12" x14ac:dyDescent="0.25">
      <c r="A14415" s="1">
        <v>14413</v>
      </c>
      <c r="B14415" t="s">
        <v>22909</v>
      </c>
      <c r="C14415" t="s">
        <v>53058</v>
      </c>
      <c r="D14415">
        <v>2017</v>
      </c>
      <c r="E14415">
        <v>133</v>
      </c>
      <c r="F14415" t="s">
        <v>61246</v>
      </c>
      <c r="G14415" t="s">
        <v>61303</v>
      </c>
      <c r="H14415" t="s">
        <v>84127</v>
      </c>
    </row>
    <row r="14416" spans="1:12" x14ac:dyDescent="0.25">
      <c r="A14416" s="1">
        <v>14414</v>
      </c>
      <c r="B14416" t="s">
        <v>5219</v>
      </c>
      <c r="C14416" t="s">
        <v>36235</v>
      </c>
      <c r="D14416">
        <v>2020</v>
      </c>
      <c r="E14416">
        <v>83</v>
      </c>
      <c r="F14416" t="s">
        <v>60647</v>
      </c>
      <c r="G14416" t="s">
        <v>61316</v>
      </c>
      <c r="H14416" t="s">
        <v>66518</v>
      </c>
    </row>
    <row r="14417" spans="1:12" x14ac:dyDescent="0.25">
      <c r="A14417" s="1">
        <v>14415</v>
      </c>
      <c r="B14417" t="s">
        <v>23334</v>
      </c>
      <c r="C14417" t="s">
        <v>36235</v>
      </c>
      <c r="D14417">
        <v>2017</v>
      </c>
      <c r="E14417">
        <v>88</v>
      </c>
      <c r="F14417" t="s">
        <v>60622</v>
      </c>
      <c r="G14417" t="s">
        <v>61303</v>
      </c>
      <c r="H14417" t="s">
        <v>84542</v>
      </c>
      <c r="I14417" t="s">
        <v>92210</v>
      </c>
      <c r="K14417" s="2">
        <v>43007</v>
      </c>
      <c r="L14417" t="s">
        <v>92373</v>
      </c>
    </row>
    <row r="14418" spans="1:12" x14ac:dyDescent="0.25">
      <c r="A14418" s="1">
        <v>14416</v>
      </c>
      <c r="B14418" t="s">
        <v>26429</v>
      </c>
      <c r="C14418" t="s">
        <v>56313</v>
      </c>
      <c r="D14418">
        <v>2019</v>
      </c>
      <c r="E14418">
        <v>99</v>
      </c>
      <c r="F14418" t="s">
        <v>60609</v>
      </c>
      <c r="G14418" t="s">
        <v>61315</v>
      </c>
      <c r="H14418" t="s">
        <v>87612</v>
      </c>
    </row>
    <row r="14419" spans="1:12" x14ac:dyDescent="0.25">
      <c r="A14419" s="1">
        <v>14417</v>
      </c>
      <c r="B14419" t="s">
        <v>14819</v>
      </c>
      <c r="C14419" t="s">
        <v>45469</v>
      </c>
      <c r="D14419">
        <v>2013</v>
      </c>
      <c r="E14419">
        <v>96</v>
      </c>
      <c r="F14419" t="s">
        <v>61080</v>
      </c>
      <c r="G14419" t="s">
        <v>61311</v>
      </c>
      <c r="H14419" t="s">
        <v>76078</v>
      </c>
    </row>
    <row r="14420" spans="1:12" x14ac:dyDescent="0.25">
      <c r="A14420" s="1">
        <v>14418</v>
      </c>
      <c r="B14420" t="s">
        <v>10833</v>
      </c>
      <c r="C14420" t="s">
        <v>41678</v>
      </c>
      <c r="D14420">
        <v>2008</v>
      </c>
      <c r="E14420">
        <v>96</v>
      </c>
      <c r="F14420" t="s">
        <v>60587</v>
      </c>
      <c r="G14420" t="s">
        <v>61305</v>
      </c>
      <c r="H14420" t="s">
        <v>72114</v>
      </c>
    </row>
    <row r="14421" spans="1:12" x14ac:dyDescent="0.25">
      <c r="A14421" s="1">
        <v>14419</v>
      </c>
      <c r="B14421" t="s">
        <v>2583</v>
      </c>
      <c r="C14421" t="s">
        <v>33630</v>
      </c>
      <c r="D14421">
        <v>2019</v>
      </c>
      <c r="E14421">
        <v>87</v>
      </c>
      <c r="F14421" t="s">
        <v>60622</v>
      </c>
      <c r="G14421" t="s">
        <v>61315</v>
      </c>
      <c r="H14421" t="s">
        <v>63883</v>
      </c>
    </row>
    <row r="14422" spans="1:12" x14ac:dyDescent="0.25">
      <c r="A14422" s="1">
        <v>14420</v>
      </c>
      <c r="B14422" t="s">
        <v>14517</v>
      </c>
      <c r="C14422" t="s">
        <v>45185</v>
      </c>
      <c r="D14422">
        <v>2014</v>
      </c>
      <c r="E14422">
        <v>117</v>
      </c>
      <c r="F14422" t="s">
        <v>60598</v>
      </c>
      <c r="G14422" t="s">
        <v>61310</v>
      </c>
      <c r="H14422" t="s">
        <v>75778</v>
      </c>
    </row>
    <row r="14423" spans="1:12" x14ac:dyDescent="0.25">
      <c r="A14423" s="1">
        <v>14421</v>
      </c>
      <c r="B14423" t="s">
        <v>14493</v>
      </c>
      <c r="C14423" t="s">
        <v>45162</v>
      </c>
      <c r="D14423">
        <v>2012</v>
      </c>
      <c r="E14423">
        <v>97</v>
      </c>
      <c r="F14423" t="s">
        <v>60865</v>
      </c>
      <c r="G14423" t="s">
        <v>36490</v>
      </c>
      <c r="H14423" t="s">
        <v>75754</v>
      </c>
    </row>
    <row r="14424" spans="1:12" x14ac:dyDescent="0.25">
      <c r="A14424" s="1">
        <v>14422</v>
      </c>
      <c r="B14424" t="s">
        <v>559</v>
      </c>
      <c r="C14424" t="s">
        <v>31619</v>
      </c>
      <c r="D14424">
        <v>2006</v>
      </c>
      <c r="E14424">
        <v>110</v>
      </c>
      <c r="F14424" t="s">
        <v>60597</v>
      </c>
      <c r="G14424" t="s">
        <v>61308</v>
      </c>
      <c r="H14424" t="s">
        <v>61865</v>
      </c>
      <c r="I14424" t="s">
        <v>92210</v>
      </c>
      <c r="J14424" t="s">
        <v>38276</v>
      </c>
      <c r="K14424" s="2">
        <v>38772</v>
      </c>
      <c r="L14424" t="s">
        <v>92349</v>
      </c>
    </row>
    <row r="14425" spans="1:12" x14ac:dyDescent="0.25">
      <c r="A14425" s="1">
        <v>14423</v>
      </c>
      <c r="B14425" t="s">
        <v>14943</v>
      </c>
      <c r="C14425" t="s">
        <v>45584</v>
      </c>
      <c r="D14425">
        <v>2013</v>
      </c>
      <c r="E14425">
        <v>137</v>
      </c>
      <c r="F14425" t="s">
        <v>60622</v>
      </c>
      <c r="G14425" t="s">
        <v>61311</v>
      </c>
      <c r="H14425" t="s">
        <v>76201</v>
      </c>
    </row>
    <row r="14426" spans="1:12" x14ac:dyDescent="0.25">
      <c r="A14426" s="1">
        <v>14424</v>
      </c>
      <c r="B14426" t="s">
        <v>10325</v>
      </c>
      <c r="C14426" t="s">
        <v>41188</v>
      </c>
      <c r="D14426">
        <v>2013</v>
      </c>
      <c r="E14426">
        <v>97</v>
      </c>
      <c r="F14426" t="s">
        <v>60622</v>
      </c>
      <c r="G14426" t="s">
        <v>61311</v>
      </c>
      <c r="H14426" t="s">
        <v>71606</v>
      </c>
    </row>
    <row r="14427" spans="1:12" x14ac:dyDescent="0.25">
      <c r="A14427" s="1">
        <v>14425</v>
      </c>
      <c r="B14427" t="s">
        <v>8819</v>
      </c>
      <c r="C14427" t="s">
        <v>39736</v>
      </c>
      <c r="D14427">
        <v>2011</v>
      </c>
      <c r="E14427">
        <v>90</v>
      </c>
      <c r="F14427" t="s">
        <v>60743</v>
      </c>
      <c r="G14427" t="s">
        <v>61307</v>
      </c>
      <c r="H14427" t="s">
        <v>70110</v>
      </c>
    </row>
    <row r="14428" spans="1:12" x14ac:dyDescent="0.25">
      <c r="A14428" s="1">
        <v>14426</v>
      </c>
      <c r="B14428" t="s">
        <v>15177</v>
      </c>
      <c r="C14428" t="s">
        <v>45809</v>
      </c>
      <c r="D14428">
        <v>2014</v>
      </c>
      <c r="E14428">
        <v>89</v>
      </c>
      <c r="F14428" t="s">
        <v>60711</v>
      </c>
      <c r="G14428" t="s">
        <v>61310</v>
      </c>
      <c r="H14428" t="s">
        <v>76434</v>
      </c>
      <c r="I14428" t="s">
        <v>92213</v>
      </c>
      <c r="J14428" t="s">
        <v>38276</v>
      </c>
      <c r="K14428" s="2">
        <v>41845</v>
      </c>
      <c r="L14428" t="s">
        <v>92348</v>
      </c>
    </row>
    <row r="14429" spans="1:12" x14ac:dyDescent="0.25">
      <c r="A14429" s="1">
        <v>14427</v>
      </c>
      <c r="B14429" t="s">
        <v>20308</v>
      </c>
      <c r="C14429" t="s">
        <v>50634</v>
      </c>
      <c r="D14429">
        <v>2019</v>
      </c>
      <c r="E14429">
        <v>124</v>
      </c>
      <c r="F14429" t="s">
        <v>60797</v>
      </c>
      <c r="G14429" t="s">
        <v>61315</v>
      </c>
      <c r="H14429" t="s">
        <v>81541</v>
      </c>
    </row>
    <row r="14430" spans="1:12" x14ac:dyDescent="0.25">
      <c r="A14430" s="1">
        <v>14428</v>
      </c>
      <c r="B14430" t="s">
        <v>26335</v>
      </c>
      <c r="C14430" t="s">
        <v>56227</v>
      </c>
      <c r="D14430">
        <v>2020</v>
      </c>
      <c r="E14430">
        <v>149</v>
      </c>
      <c r="F14430" t="s">
        <v>60704</v>
      </c>
      <c r="G14430" t="s">
        <v>61316</v>
      </c>
      <c r="H14430" t="s">
        <v>87519</v>
      </c>
    </row>
    <row r="14431" spans="1:12" x14ac:dyDescent="0.25">
      <c r="A14431" s="1">
        <v>14429</v>
      </c>
      <c r="B14431" t="s">
        <v>19621</v>
      </c>
      <c r="C14431" t="s">
        <v>49990</v>
      </c>
      <c r="D14431">
        <v>2018</v>
      </c>
      <c r="E14431">
        <v>86</v>
      </c>
      <c r="F14431" t="s">
        <v>60614</v>
      </c>
      <c r="G14431" t="s">
        <v>61302</v>
      </c>
      <c r="H14431" t="s">
        <v>80854</v>
      </c>
      <c r="I14431" t="s">
        <v>92210</v>
      </c>
      <c r="J14431" t="s">
        <v>92340</v>
      </c>
      <c r="K14431" s="2">
        <v>43196</v>
      </c>
      <c r="L14431" t="s">
        <v>92524</v>
      </c>
    </row>
    <row r="14432" spans="1:12" x14ac:dyDescent="0.25">
      <c r="A14432" s="1">
        <v>14430</v>
      </c>
      <c r="B14432" t="s">
        <v>16927</v>
      </c>
      <c r="C14432" t="s">
        <v>47453</v>
      </c>
      <c r="D14432">
        <v>2014</v>
      </c>
      <c r="E14432">
        <v>90</v>
      </c>
      <c r="F14432" t="s">
        <v>60598</v>
      </c>
      <c r="G14432" t="s">
        <v>61310</v>
      </c>
      <c r="H14432" t="s">
        <v>78177</v>
      </c>
    </row>
    <row r="14433" spans="1:12" x14ac:dyDescent="0.25">
      <c r="A14433" s="1">
        <v>14431</v>
      </c>
      <c r="B14433" t="s">
        <v>29514</v>
      </c>
      <c r="C14433" t="s">
        <v>59153</v>
      </c>
      <c r="D14433">
        <v>2019</v>
      </c>
      <c r="E14433">
        <v>126</v>
      </c>
      <c r="F14433" t="s">
        <v>60624</v>
      </c>
      <c r="G14433" t="s">
        <v>61315</v>
      </c>
      <c r="H14433" t="s">
        <v>90665</v>
      </c>
      <c r="I14433" t="s">
        <v>92210</v>
      </c>
      <c r="K14433" s="2">
        <v>43524</v>
      </c>
      <c r="L14433" t="s">
        <v>92524</v>
      </c>
    </row>
    <row r="14434" spans="1:12" x14ac:dyDescent="0.25">
      <c r="A14434" s="1">
        <v>14432</v>
      </c>
      <c r="B14434" t="s">
        <v>29774</v>
      </c>
      <c r="C14434" t="s">
        <v>59387</v>
      </c>
      <c r="D14434">
        <v>2019</v>
      </c>
      <c r="E14434">
        <v>90</v>
      </c>
      <c r="F14434" t="s">
        <v>60605</v>
      </c>
      <c r="G14434" t="s">
        <v>61315</v>
      </c>
      <c r="H14434" t="s">
        <v>90923</v>
      </c>
    </row>
    <row r="14435" spans="1:12" x14ac:dyDescent="0.25">
      <c r="A14435" s="1">
        <v>14433</v>
      </c>
      <c r="B14435" t="s">
        <v>14660</v>
      </c>
      <c r="C14435" t="s">
        <v>45319</v>
      </c>
      <c r="D14435">
        <v>2013</v>
      </c>
      <c r="E14435">
        <v>83</v>
      </c>
      <c r="F14435" t="s">
        <v>60587</v>
      </c>
      <c r="G14435" t="s">
        <v>61311</v>
      </c>
      <c r="H14435" t="s">
        <v>75921</v>
      </c>
    </row>
    <row r="14436" spans="1:12" x14ac:dyDescent="0.25">
      <c r="A14436" s="1">
        <v>14434</v>
      </c>
      <c r="B14436" t="s">
        <v>7302</v>
      </c>
      <c r="C14436" t="s">
        <v>38274</v>
      </c>
      <c r="D14436">
        <v>2009</v>
      </c>
      <c r="E14436">
        <v>80</v>
      </c>
      <c r="F14436" t="s">
        <v>60614</v>
      </c>
      <c r="G14436" t="s">
        <v>61306</v>
      </c>
      <c r="H14436" t="s">
        <v>68598</v>
      </c>
    </row>
    <row r="14437" spans="1:12" x14ac:dyDescent="0.25">
      <c r="A14437" s="1">
        <v>14435</v>
      </c>
      <c r="B14437" t="s">
        <v>7356</v>
      </c>
      <c r="C14437" t="s">
        <v>38325</v>
      </c>
      <c r="D14437">
        <v>2009</v>
      </c>
      <c r="E14437">
        <v>130</v>
      </c>
      <c r="F14437" t="s">
        <v>60613</v>
      </c>
      <c r="G14437" t="s">
        <v>61306</v>
      </c>
      <c r="H14437" t="s">
        <v>68652</v>
      </c>
    </row>
    <row r="14438" spans="1:12" x14ac:dyDescent="0.25">
      <c r="A14438" s="1">
        <v>14436</v>
      </c>
      <c r="B14438" t="s">
        <v>8227</v>
      </c>
      <c r="C14438" t="s">
        <v>39166</v>
      </c>
      <c r="D14438">
        <v>2010</v>
      </c>
      <c r="E14438">
        <v>98</v>
      </c>
      <c r="F14438" t="s">
        <v>60611</v>
      </c>
      <c r="G14438" t="s">
        <v>61313</v>
      </c>
      <c r="H14438" t="s">
        <v>69520</v>
      </c>
    </row>
    <row r="14439" spans="1:12" x14ac:dyDescent="0.25">
      <c r="A14439" s="1">
        <v>14437</v>
      </c>
      <c r="B14439" t="s">
        <v>12432</v>
      </c>
      <c r="C14439" t="s">
        <v>43196</v>
      </c>
      <c r="D14439">
        <v>2012</v>
      </c>
      <c r="E14439">
        <v>94</v>
      </c>
      <c r="F14439" t="s">
        <v>60658</v>
      </c>
      <c r="G14439" t="s">
        <v>36490</v>
      </c>
      <c r="H14439" t="s">
        <v>73706</v>
      </c>
    </row>
    <row r="14440" spans="1:12" x14ac:dyDescent="0.25">
      <c r="A14440" s="1">
        <v>14438</v>
      </c>
      <c r="B14440" t="s">
        <v>13458</v>
      </c>
      <c r="C14440" t="s">
        <v>44181</v>
      </c>
      <c r="D14440">
        <v>2012</v>
      </c>
      <c r="E14440">
        <v>82</v>
      </c>
      <c r="F14440" t="s">
        <v>60959</v>
      </c>
      <c r="G14440" t="s">
        <v>36490</v>
      </c>
      <c r="H14440" t="s">
        <v>74728</v>
      </c>
    </row>
    <row r="14441" spans="1:12" x14ac:dyDescent="0.25">
      <c r="A14441" s="1">
        <v>14439</v>
      </c>
      <c r="B14441" t="s">
        <v>22157</v>
      </c>
      <c r="C14441" t="s">
        <v>52363</v>
      </c>
      <c r="D14441">
        <v>2016</v>
      </c>
      <c r="E14441">
        <v>69</v>
      </c>
      <c r="F14441" t="s">
        <v>60611</v>
      </c>
      <c r="G14441" t="s">
        <v>61314</v>
      </c>
      <c r="H14441" t="s">
        <v>83379</v>
      </c>
    </row>
    <row r="14442" spans="1:12" x14ac:dyDescent="0.25">
      <c r="A14442" s="1">
        <v>14440</v>
      </c>
      <c r="B14442" t="s">
        <v>1704</v>
      </c>
      <c r="C14442" t="s">
        <v>32759</v>
      </c>
      <c r="D14442">
        <v>2006</v>
      </c>
      <c r="E14442">
        <v>94</v>
      </c>
      <c r="F14442" t="s">
        <v>60598</v>
      </c>
      <c r="G14442" t="s">
        <v>61308</v>
      </c>
      <c r="H14442" t="s">
        <v>63007</v>
      </c>
    </row>
    <row r="14443" spans="1:12" x14ac:dyDescent="0.25">
      <c r="A14443" s="1">
        <v>14441</v>
      </c>
      <c r="B14443" t="s">
        <v>24573</v>
      </c>
      <c r="C14443" t="s">
        <v>54592</v>
      </c>
      <c r="D14443">
        <v>2016</v>
      </c>
      <c r="E14443">
        <v>69</v>
      </c>
      <c r="F14443" t="s">
        <v>60611</v>
      </c>
      <c r="G14443" t="s">
        <v>61314</v>
      </c>
      <c r="H14443" t="s">
        <v>85771</v>
      </c>
    </row>
    <row r="14444" spans="1:12" x14ac:dyDescent="0.25">
      <c r="A14444" s="1">
        <v>14442</v>
      </c>
      <c r="B14444" t="s">
        <v>21357</v>
      </c>
      <c r="C14444" t="s">
        <v>51609</v>
      </c>
      <c r="D14444">
        <v>2017</v>
      </c>
      <c r="E14444">
        <v>92</v>
      </c>
      <c r="F14444" t="s">
        <v>60608</v>
      </c>
      <c r="G14444" t="s">
        <v>61303</v>
      </c>
      <c r="H14444" t="s">
        <v>82580</v>
      </c>
    </row>
    <row r="14445" spans="1:12" x14ac:dyDescent="0.25">
      <c r="A14445" s="1">
        <v>14443</v>
      </c>
      <c r="B14445" t="s">
        <v>5386</v>
      </c>
      <c r="C14445" t="s">
        <v>36397</v>
      </c>
      <c r="D14445">
        <v>2010</v>
      </c>
      <c r="E14445">
        <v>75</v>
      </c>
      <c r="F14445" t="s">
        <v>60768</v>
      </c>
      <c r="G14445" t="s">
        <v>61313</v>
      </c>
      <c r="H14445" t="s">
        <v>66685</v>
      </c>
    </row>
    <row r="14446" spans="1:12" x14ac:dyDescent="0.25">
      <c r="A14446" s="1">
        <v>14444</v>
      </c>
      <c r="B14446" t="s">
        <v>10070</v>
      </c>
      <c r="C14446" t="s">
        <v>40937</v>
      </c>
      <c r="D14446">
        <v>2011</v>
      </c>
      <c r="E14446">
        <v>89</v>
      </c>
      <c r="F14446" t="s">
        <v>60598</v>
      </c>
      <c r="G14446" t="s">
        <v>61307</v>
      </c>
      <c r="H14446" t="s">
        <v>71353</v>
      </c>
    </row>
    <row r="14447" spans="1:12" x14ac:dyDescent="0.25">
      <c r="A14447" s="1">
        <v>14445</v>
      </c>
      <c r="B14447" t="s">
        <v>20332</v>
      </c>
      <c r="C14447" t="s">
        <v>50656</v>
      </c>
      <c r="D14447">
        <v>2015</v>
      </c>
      <c r="E14447">
        <v>111</v>
      </c>
      <c r="F14447" t="s">
        <v>60611</v>
      </c>
      <c r="G14447" t="s">
        <v>61312</v>
      </c>
      <c r="H14447" t="s">
        <v>81565</v>
      </c>
    </row>
    <row r="14448" spans="1:12" x14ac:dyDescent="0.25">
      <c r="A14448" s="1">
        <v>14446</v>
      </c>
      <c r="B14448" t="s">
        <v>16575</v>
      </c>
      <c r="C14448" t="s">
        <v>47126</v>
      </c>
      <c r="D14448">
        <v>2013</v>
      </c>
      <c r="E14448">
        <v>107</v>
      </c>
      <c r="F14448" t="s">
        <v>60971</v>
      </c>
      <c r="G14448" t="s">
        <v>61311</v>
      </c>
      <c r="H14448" t="s">
        <v>77825</v>
      </c>
    </row>
    <row r="14449" spans="1:12" x14ac:dyDescent="0.25">
      <c r="A14449" s="1">
        <v>14447</v>
      </c>
      <c r="B14449" t="s">
        <v>7102</v>
      </c>
      <c r="C14449" t="s">
        <v>38078</v>
      </c>
      <c r="D14449">
        <v>2009</v>
      </c>
      <c r="E14449">
        <v>104</v>
      </c>
      <c r="F14449" t="s">
        <v>61035</v>
      </c>
      <c r="G14449" t="s">
        <v>61306</v>
      </c>
      <c r="H14449" t="s">
        <v>68398</v>
      </c>
    </row>
    <row r="14450" spans="1:12" x14ac:dyDescent="0.25">
      <c r="A14450" s="1">
        <v>14448</v>
      </c>
      <c r="B14450" t="s">
        <v>5283</v>
      </c>
      <c r="C14450" t="s">
        <v>36299</v>
      </c>
      <c r="D14450">
        <v>2008</v>
      </c>
      <c r="E14450">
        <v>80</v>
      </c>
      <c r="F14450" t="s">
        <v>60646</v>
      </c>
      <c r="G14450" t="s">
        <v>61305</v>
      </c>
      <c r="H14450" t="s">
        <v>66582</v>
      </c>
    </row>
    <row r="14451" spans="1:12" x14ac:dyDescent="0.25">
      <c r="A14451" s="1">
        <v>14449</v>
      </c>
      <c r="B14451" t="s">
        <v>3622</v>
      </c>
      <c r="C14451" t="s">
        <v>34660</v>
      </c>
      <c r="D14451">
        <v>2019</v>
      </c>
      <c r="E14451">
        <v>93</v>
      </c>
      <c r="F14451" t="s">
        <v>60600</v>
      </c>
      <c r="G14451" t="s">
        <v>61315</v>
      </c>
      <c r="H14451" t="s">
        <v>64922</v>
      </c>
    </row>
    <row r="14452" spans="1:12" x14ac:dyDescent="0.25">
      <c r="A14452" s="1">
        <v>14450</v>
      </c>
      <c r="B14452" t="s">
        <v>2058</v>
      </c>
      <c r="C14452" t="s">
        <v>33108</v>
      </c>
      <c r="D14452">
        <v>2014</v>
      </c>
      <c r="E14452">
        <v>133</v>
      </c>
      <c r="F14452" t="s">
        <v>60619</v>
      </c>
      <c r="G14452" t="s">
        <v>61310</v>
      </c>
      <c r="H14452" t="s">
        <v>63358</v>
      </c>
    </row>
    <row r="14453" spans="1:12" x14ac:dyDescent="0.25">
      <c r="A14453" s="1">
        <v>14451</v>
      </c>
      <c r="B14453" t="s">
        <v>9836</v>
      </c>
      <c r="C14453" t="s">
        <v>40714</v>
      </c>
      <c r="D14453">
        <v>2011</v>
      </c>
      <c r="E14453">
        <v>92</v>
      </c>
      <c r="F14453" t="s">
        <v>60600</v>
      </c>
      <c r="G14453" t="s">
        <v>61307</v>
      </c>
      <c r="H14453" t="s">
        <v>71121</v>
      </c>
    </row>
    <row r="14454" spans="1:12" x14ac:dyDescent="0.25">
      <c r="A14454" s="1">
        <v>14452</v>
      </c>
      <c r="B14454" t="s">
        <v>5368</v>
      </c>
      <c r="C14454" t="s">
        <v>36379</v>
      </c>
      <c r="D14454">
        <v>2008</v>
      </c>
      <c r="E14454">
        <v>118</v>
      </c>
      <c r="F14454" t="s">
        <v>40072</v>
      </c>
      <c r="G14454" t="s">
        <v>61305</v>
      </c>
      <c r="H14454" t="s">
        <v>66667</v>
      </c>
    </row>
    <row r="14455" spans="1:12" x14ac:dyDescent="0.25">
      <c r="A14455" s="1">
        <v>14453</v>
      </c>
      <c r="B14455" t="s">
        <v>3457</v>
      </c>
      <c r="C14455" t="s">
        <v>34495</v>
      </c>
      <c r="D14455">
        <v>2019</v>
      </c>
      <c r="E14455">
        <v>65</v>
      </c>
      <c r="F14455" t="s">
        <v>60587</v>
      </c>
      <c r="G14455" t="s">
        <v>61315</v>
      </c>
      <c r="H14455" t="s">
        <v>64757</v>
      </c>
    </row>
    <row r="14456" spans="1:12" x14ac:dyDescent="0.25">
      <c r="A14456" s="1">
        <v>14454</v>
      </c>
      <c r="B14456" t="s">
        <v>9904</v>
      </c>
      <c r="C14456" t="s">
        <v>40776</v>
      </c>
      <c r="D14456">
        <v>2011</v>
      </c>
      <c r="E14456">
        <v>135</v>
      </c>
      <c r="F14456" t="s">
        <v>60803</v>
      </c>
      <c r="G14456" t="s">
        <v>61307</v>
      </c>
      <c r="H14456" t="s">
        <v>71189</v>
      </c>
    </row>
    <row r="14457" spans="1:12" x14ac:dyDescent="0.25">
      <c r="A14457" s="1">
        <v>14455</v>
      </c>
      <c r="B14457" t="s">
        <v>26252</v>
      </c>
      <c r="C14457" t="s">
        <v>56152</v>
      </c>
      <c r="D14457">
        <v>2017</v>
      </c>
      <c r="E14457">
        <v>85</v>
      </c>
      <c r="F14457" t="s">
        <v>60611</v>
      </c>
      <c r="G14457" t="s">
        <v>61303</v>
      </c>
      <c r="H14457" t="s">
        <v>87437</v>
      </c>
    </row>
    <row r="14458" spans="1:12" x14ac:dyDescent="0.25">
      <c r="A14458" s="1">
        <v>14456</v>
      </c>
      <c r="B14458" t="s">
        <v>20291</v>
      </c>
      <c r="C14458" t="s">
        <v>50617</v>
      </c>
      <c r="D14458">
        <v>2015</v>
      </c>
      <c r="E14458">
        <v>81</v>
      </c>
      <c r="F14458" t="s">
        <v>60598</v>
      </c>
      <c r="G14458" t="s">
        <v>61312</v>
      </c>
      <c r="H14458" t="s">
        <v>81524</v>
      </c>
    </row>
    <row r="14459" spans="1:12" x14ac:dyDescent="0.25">
      <c r="A14459" s="1">
        <v>14457</v>
      </c>
      <c r="B14459" t="s">
        <v>16563</v>
      </c>
      <c r="C14459" t="s">
        <v>47114</v>
      </c>
      <c r="D14459">
        <v>2013</v>
      </c>
      <c r="E14459">
        <v>75</v>
      </c>
      <c r="F14459" t="s">
        <v>60587</v>
      </c>
      <c r="G14459" t="s">
        <v>61311</v>
      </c>
      <c r="H14459" t="s">
        <v>77813</v>
      </c>
    </row>
    <row r="14460" spans="1:12" x14ac:dyDescent="0.25">
      <c r="A14460" s="1">
        <v>14458</v>
      </c>
      <c r="B14460" t="s">
        <v>28727</v>
      </c>
      <c r="C14460" t="s">
        <v>58430</v>
      </c>
      <c r="D14460">
        <v>2018</v>
      </c>
      <c r="E14460">
        <v>120</v>
      </c>
      <c r="F14460" t="s">
        <v>60621</v>
      </c>
      <c r="G14460" t="s">
        <v>61302</v>
      </c>
      <c r="H14460" t="s">
        <v>89889</v>
      </c>
    </row>
    <row r="14461" spans="1:12" x14ac:dyDescent="0.25">
      <c r="A14461" s="1">
        <v>14459</v>
      </c>
      <c r="B14461" t="s">
        <v>1788</v>
      </c>
      <c r="C14461" t="s">
        <v>32842</v>
      </c>
      <c r="D14461">
        <v>2007</v>
      </c>
      <c r="E14461">
        <v>157</v>
      </c>
      <c r="F14461" t="s">
        <v>60690</v>
      </c>
      <c r="G14461" t="s">
        <v>61309</v>
      </c>
      <c r="H14461" t="s">
        <v>63090</v>
      </c>
      <c r="I14461" t="s">
        <v>92210</v>
      </c>
      <c r="J14461" t="s">
        <v>92342</v>
      </c>
      <c r="K14461" s="2">
        <v>39349</v>
      </c>
      <c r="L14461" t="s">
        <v>92361</v>
      </c>
    </row>
    <row r="14462" spans="1:12" x14ac:dyDescent="0.25">
      <c r="A14462" s="1">
        <v>14460</v>
      </c>
      <c r="B14462" t="s">
        <v>10462</v>
      </c>
      <c r="C14462" t="s">
        <v>41320</v>
      </c>
      <c r="D14462">
        <v>2011</v>
      </c>
      <c r="E14462">
        <v>106</v>
      </c>
      <c r="F14462" t="s">
        <v>60622</v>
      </c>
      <c r="G14462" t="s">
        <v>61307</v>
      </c>
      <c r="H14462" t="s">
        <v>71743</v>
      </c>
    </row>
    <row r="14463" spans="1:12" x14ac:dyDescent="0.25">
      <c r="A14463" s="1">
        <v>14461</v>
      </c>
      <c r="B14463" t="s">
        <v>4916</v>
      </c>
      <c r="C14463" t="s">
        <v>35937</v>
      </c>
      <c r="D14463">
        <v>2020</v>
      </c>
      <c r="E14463">
        <v>142</v>
      </c>
      <c r="F14463" t="s">
        <v>60621</v>
      </c>
      <c r="G14463" t="s">
        <v>61316</v>
      </c>
      <c r="H14463" t="s">
        <v>66215</v>
      </c>
    </row>
    <row r="14464" spans="1:12" x14ac:dyDescent="0.25">
      <c r="A14464" s="1">
        <v>14462</v>
      </c>
      <c r="B14464" t="s">
        <v>12181</v>
      </c>
      <c r="C14464" t="s">
        <v>42962</v>
      </c>
      <c r="D14464">
        <v>2012</v>
      </c>
      <c r="E14464">
        <v>140</v>
      </c>
      <c r="F14464" t="s">
        <v>60598</v>
      </c>
      <c r="G14464" t="s">
        <v>36490</v>
      </c>
      <c r="H14464" t="s">
        <v>73455</v>
      </c>
      <c r="I14464" t="s">
        <v>92255</v>
      </c>
      <c r="K14464" s="2">
        <v>41214</v>
      </c>
      <c r="L14464" t="s">
        <v>92386</v>
      </c>
    </row>
    <row r="14465" spans="1:12" x14ac:dyDescent="0.25">
      <c r="A14465" s="1">
        <v>14463</v>
      </c>
      <c r="B14465" t="s">
        <v>27227</v>
      </c>
      <c r="C14465" t="s">
        <v>57041</v>
      </c>
      <c r="D14465">
        <v>2018</v>
      </c>
      <c r="E14465">
        <v>104</v>
      </c>
      <c r="F14465" t="s">
        <v>60587</v>
      </c>
      <c r="G14465" t="s">
        <v>61302</v>
      </c>
      <c r="H14465" t="s">
        <v>88404</v>
      </c>
    </row>
    <row r="14466" spans="1:12" x14ac:dyDescent="0.25">
      <c r="A14466" s="1">
        <v>14464</v>
      </c>
      <c r="B14466" t="s">
        <v>26622</v>
      </c>
      <c r="C14466" t="s">
        <v>56490</v>
      </c>
      <c r="D14466">
        <v>2017</v>
      </c>
      <c r="E14466">
        <v>67</v>
      </c>
      <c r="F14466" t="s">
        <v>60611</v>
      </c>
      <c r="G14466" t="s">
        <v>61303</v>
      </c>
      <c r="H14466" t="s">
        <v>87804</v>
      </c>
    </row>
    <row r="14467" spans="1:12" x14ac:dyDescent="0.25">
      <c r="A14467" s="1">
        <v>14465</v>
      </c>
      <c r="B14467" t="s">
        <v>19855</v>
      </c>
      <c r="C14467" t="s">
        <v>50208</v>
      </c>
      <c r="D14467">
        <v>2019</v>
      </c>
      <c r="E14467">
        <v>104</v>
      </c>
      <c r="F14467" t="s">
        <v>61223</v>
      </c>
      <c r="G14467" t="s">
        <v>61315</v>
      </c>
      <c r="H14467" t="s">
        <v>81088</v>
      </c>
    </row>
    <row r="14468" spans="1:12" x14ac:dyDescent="0.25">
      <c r="A14468" s="1">
        <v>14466</v>
      </c>
      <c r="B14468" t="s">
        <v>26753</v>
      </c>
      <c r="C14468" t="s">
        <v>56606</v>
      </c>
      <c r="D14468">
        <v>2020</v>
      </c>
      <c r="E14468">
        <v>103</v>
      </c>
      <c r="F14468" t="s">
        <v>60797</v>
      </c>
      <c r="G14468" t="s">
        <v>61316</v>
      </c>
      <c r="H14468" t="s">
        <v>87933</v>
      </c>
    </row>
    <row r="14469" spans="1:12" x14ac:dyDescent="0.25">
      <c r="A14469" s="1">
        <v>14467</v>
      </c>
      <c r="B14469" t="s">
        <v>27088</v>
      </c>
      <c r="C14469" t="s">
        <v>56913</v>
      </c>
      <c r="D14469">
        <v>2019</v>
      </c>
      <c r="E14469">
        <v>100</v>
      </c>
      <c r="F14469" t="s">
        <v>60606</v>
      </c>
      <c r="G14469" t="s">
        <v>61315</v>
      </c>
      <c r="H14469" t="s">
        <v>88267</v>
      </c>
    </row>
    <row r="14470" spans="1:12" x14ac:dyDescent="0.25">
      <c r="A14470" s="1">
        <v>14468</v>
      </c>
      <c r="B14470" t="s">
        <v>29119</v>
      </c>
      <c r="C14470" t="s">
        <v>58786</v>
      </c>
      <c r="D14470">
        <v>2018</v>
      </c>
      <c r="E14470">
        <v>133</v>
      </c>
      <c r="F14470" t="s">
        <v>60587</v>
      </c>
      <c r="G14470" t="s">
        <v>61302</v>
      </c>
      <c r="H14470" t="s">
        <v>90276</v>
      </c>
    </row>
    <row r="14471" spans="1:12" x14ac:dyDescent="0.25">
      <c r="A14471" s="1">
        <v>14469</v>
      </c>
      <c r="B14471" t="s">
        <v>28723</v>
      </c>
      <c r="C14471" t="s">
        <v>58426</v>
      </c>
      <c r="D14471">
        <v>2018</v>
      </c>
      <c r="E14471">
        <v>162</v>
      </c>
      <c r="F14471" t="s">
        <v>60587</v>
      </c>
      <c r="G14471" t="s">
        <v>61302</v>
      </c>
      <c r="H14471" t="s">
        <v>89885</v>
      </c>
    </row>
    <row r="14472" spans="1:12" x14ac:dyDescent="0.25">
      <c r="A14472" s="1">
        <v>14470</v>
      </c>
      <c r="B14472" t="s">
        <v>129</v>
      </c>
      <c r="C14472" t="s">
        <v>31189</v>
      </c>
      <c r="D14472">
        <v>2008</v>
      </c>
      <c r="E14472">
        <v>95</v>
      </c>
      <c r="F14472" t="s">
        <v>60605</v>
      </c>
      <c r="G14472" t="s">
        <v>61305</v>
      </c>
      <c r="H14472" t="s">
        <v>61435</v>
      </c>
      <c r="I14472" t="s">
        <v>92210</v>
      </c>
      <c r="J14472" t="s">
        <v>38276</v>
      </c>
      <c r="K14472" s="2">
        <v>39911</v>
      </c>
      <c r="L14472" t="s">
        <v>92368</v>
      </c>
    </row>
    <row r="14473" spans="1:12" x14ac:dyDescent="0.25">
      <c r="A14473" s="1">
        <v>14471</v>
      </c>
      <c r="B14473" t="s">
        <v>3073</v>
      </c>
      <c r="C14473" t="s">
        <v>34113</v>
      </c>
      <c r="D14473">
        <v>2019</v>
      </c>
      <c r="E14473">
        <v>90</v>
      </c>
      <c r="F14473" t="s">
        <v>60587</v>
      </c>
      <c r="G14473" t="s">
        <v>61315</v>
      </c>
      <c r="H14473" t="s">
        <v>64373</v>
      </c>
    </row>
    <row r="14474" spans="1:12" x14ac:dyDescent="0.25">
      <c r="A14474" s="1">
        <v>14472</v>
      </c>
      <c r="B14474" t="s">
        <v>20903</v>
      </c>
      <c r="C14474" t="s">
        <v>51193</v>
      </c>
      <c r="D14474">
        <v>2017</v>
      </c>
      <c r="E14474">
        <v>84</v>
      </c>
      <c r="F14474" t="s">
        <v>60630</v>
      </c>
      <c r="G14474" t="s">
        <v>61303</v>
      </c>
      <c r="H14474" t="s">
        <v>82131</v>
      </c>
    </row>
    <row r="14475" spans="1:12" x14ac:dyDescent="0.25">
      <c r="A14475" s="1">
        <v>14473</v>
      </c>
      <c r="B14475" t="s">
        <v>26725</v>
      </c>
      <c r="C14475" t="s">
        <v>56581</v>
      </c>
      <c r="D14475">
        <v>2017</v>
      </c>
      <c r="E14475">
        <v>90</v>
      </c>
      <c r="F14475" t="s">
        <v>60693</v>
      </c>
      <c r="G14475" t="s">
        <v>61303</v>
      </c>
      <c r="H14475" t="s">
        <v>87906</v>
      </c>
    </row>
    <row r="14476" spans="1:12" x14ac:dyDescent="0.25">
      <c r="A14476" s="1">
        <v>14474</v>
      </c>
      <c r="B14476" t="s">
        <v>21530</v>
      </c>
      <c r="C14476" t="s">
        <v>51771</v>
      </c>
      <c r="D14476">
        <v>2017</v>
      </c>
      <c r="E14476">
        <v>100</v>
      </c>
      <c r="F14476" t="s">
        <v>60587</v>
      </c>
      <c r="G14476" t="s">
        <v>61303</v>
      </c>
      <c r="H14476" t="s">
        <v>82752</v>
      </c>
    </row>
    <row r="14477" spans="1:12" x14ac:dyDescent="0.25">
      <c r="A14477" s="1">
        <v>14475</v>
      </c>
      <c r="B14477" t="s">
        <v>29271</v>
      </c>
      <c r="C14477" t="s">
        <v>51771</v>
      </c>
      <c r="D14477">
        <v>2018</v>
      </c>
      <c r="E14477">
        <v>90</v>
      </c>
      <c r="F14477" t="s">
        <v>44203</v>
      </c>
      <c r="G14477" t="s">
        <v>61302</v>
      </c>
      <c r="H14477" t="s">
        <v>90426</v>
      </c>
    </row>
    <row r="14478" spans="1:12" x14ac:dyDescent="0.25">
      <c r="A14478" s="1">
        <v>14476</v>
      </c>
      <c r="B14478" t="s">
        <v>29369</v>
      </c>
      <c r="C14478" t="s">
        <v>51771</v>
      </c>
      <c r="D14478">
        <v>2018</v>
      </c>
      <c r="E14478">
        <v>105</v>
      </c>
      <c r="F14478" t="s">
        <v>60611</v>
      </c>
      <c r="G14478" t="s">
        <v>61302</v>
      </c>
      <c r="H14478" t="s">
        <v>90426</v>
      </c>
    </row>
    <row r="14479" spans="1:12" x14ac:dyDescent="0.25">
      <c r="A14479" s="1">
        <v>14477</v>
      </c>
      <c r="B14479" t="s">
        <v>25980</v>
      </c>
      <c r="C14479" t="s">
        <v>55902</v>
      </c>
      <c r="D14479">
        <v>2019</v>
      </c>
      <c r="E14479">
        <v>292</v>
      </c>
      <c r="F14479" t="s">
        <v>60595</v>
      </c>
      <c r="G14479" t="s">
        <v>61315</v>
      </c>
      <c r="H14479" t="s">
        <v>87168</v>
      </c>
    </row>
    <row r="14480" spans="1:12" x14ac:dyDescent="0.25">
      <c r="A14480" s="1">
        <v>14478</v>
      </c>
      <c r="B14480" t="s">
        <v>6838</v>
      </c>
      <c r="C14480" t="s">
        <v>37818</v>
      </c>
      <c r="D14480">
        <v>2008</v>
      </c>
      <c r="E14480">
        <v>94</v>
      </c>
      <c r="F14480" t="s">
        <v>60702</v>
      </c>
      <c r="G14480" t="s">
        <v>61305</v>
      </c>
      <c r="H14480" t="s">
        <v>68134</v>
      </c>
    </row>
    <row r="14481" spans="1:12" x14ac:dyDescent="0.25">
      <c r="A14481" s="1">
        <v>14479</v>
      </c>
      <c r="B14481" t="s">
        <v>4441</v>
      </c>
      <c r="C14481" t="s">
        <v>35469</v>
      </c>
      <c r="D14481">
        <v>2006</v>
      </c>
      <c r="E14481">
        <v>113</v>
      </c>
      <c r="F14481" t="s">
        <v>60587</v>
      </c>
      <c r="G14481" t="s">
        <v>61308</v>
      </c>
      <c r="H14481" t="s">
        <v>65740</v>
      </c>
    </row>
    <row r="14482" spans="1:12" x14ac:dyDescent="0.25">
      <c r="A14482" s="1">
        <v>14480</v>
      </c>
      <c r="B14482" t="s">
        <v>3620</v>
      </c>
      <c r="C14482" t="s">
        <v>34658</v>
      </c>
      <c r="D14482">
        <v>2019</v>
      </c>
      <c r="E14482">
        <v>123</v>
      </c>
      <c r="F14482" t="s">
        <v>60865</v>
      </c>
      <c r="G14482" t="s">
        <v>61315</v>
      </c>
      <c r="H14482" t="s">
        <v>64920</v>
      </c>
    </row>
    <row r="14483" spans="1:12" x14ac:dyDescent="0.25">
      <c r="A14483" s="1">
        <v>14481</v>
      </c>
      <c r="B14483" t="s">
        <v>20543</v>
      </c>
      <c r="C14483" t="s">
        <v>50857</v>
      </c>
      <c r="D14483">
        <v>2006</v>
      </c>
      <c r="E14483">
        <v>160</v>
      </c>
      <c r="F14483" t="s">
        <v>61199</v>
      </c>
      <c r="G14483" t="s">
        <v>61308</v>
      </c>
      <c r="H14483" t="s">
        <v>81775</v>
      </c>
    </row>
    <row r="14484" spans="1:12" x14ac:dyDescent="0.25">
      <c r="A14484" s="1">
        <v>14482</v>
      </c>
      <c r="B14484" t="s">
        <v>23926</v>
      </c>
      <c r="C14484" t="s">
        <v>53994</v>
      </c>
      <c r="D14484">
        <v>2018</v>
      </c>
      <c r="E14484">
        <v>81</v>
      </c>
      <c r="F14484" t="s">
        <v>60667</v>
      </c>
      <c r="G14484" t="s">
        <v>61302</v>
      </c>
      <c r="H14484" t="s">
        <v>85132</v>
      </c>
    </row>
    <row r="14485" spans="1:12" x14ac:dyDescent="0.25">
      <c r="A14485" s="1">
        <v>14483</v>
      </c>
      <c r="B14485" t="s">
        <v>4718</v>
      </c>
      <c r="C14485" t="s">
        <v>35743</v>
      </c>
      <c r="D14485">
        <v>2019</v>
      </c>
      <c r="E14485">
        <v>84</v>
      </c>
      <c r="F14485" t="s">
        <v>60587</v>
      </c>
      <c r="G14485" t="s">
        <v>61315</v>
      </c>
      <c r="H14485" t="s">
        <v>66017</v>
      </c>
    </row>
    <row r="14486" spans="1:12" x14ac:dyDescent="0.25">
      <c r="A14486" s="1">
        <v>14484</v>
      </c>
      <c r="B14486" t="s">
        <v>27820</v>
      </c>
      <c r="C14486" t="s">
        <v>57582</v>
      </c>
      <c r="D14486">
        <v>2019</v>
      </c>
      <c r="E14486">
        <v>99</v>
      </c>
      <c r="F14486" t="s">
        <v>60630</v>
      </c>
      <c r="G14486" t="s">
        <v>61315</v>
      </c>
      <c r="H14486" t="s">
        <v>88991</v>
      </c>
      <c r="I14486" t="s">
        <v>92210</v>
      </c>
      <c r="J14486" t="s">
        <v>38276</v>
      </c>
      <c r="K14486" s="2">
        <v>43614</v>
      </c>
      <c r="L14486" t="s">
        <v>92348</v>
      </c>
    </row>
    <row r="14487" spans="1:12" x14ac:dyDescent="0.25">
      <c r="A14487" s="1">
        <v>14485</v>
      </c>
      <c r="B14487" t="s">
        <v>17030</v>
      </c>
      <c r="C14487" t="s">
        <v>47551</v>
      </c>
      <c r="D14487">
        <v>2015</v>
      </c>
      <c r="E14487">
        <v>111</v>
      </c>
      <c r="F14487" t="s">
        <v>60587</v>
      </c>
      <c r="G14487" t="s">
        <v>61312</v>
      </c>
      <c r="H14487" t="s">
        <v>78280</v>
      </c>
      <c r="I14487" t="s">
        <v>92210</v>
      </c>
      <c r="J14487" t="s">
        <v>38276</v>
      </c>
      <c r="K14487" s="2">
        <v>42258</v>
      </c>
      <c r="L14487" t="s">
        <v>92422</v>
      </c>
    </row>
    <row r="14488" spans="1:12" x14ac:dyDescent="0.25">
      <c r="A14488" s="1">
        <v>14486</v>
      </c>
      <c r="B14488" t="s">
        <v>24822</v>
      </c>
      <c r="C14488" t="s">
        <v>54832</v>
      </c>
      <c r="D14488">
        <v>2013</v>
      </c>
      <c r="E14488">
        <v>118</v>
      </c>
      <c r="F14488" t="s">
        <v>60587</v>
      </c>
      <c r="G14488" t="s">
        <v>61311</v>
      </c>
      <c r="H14488" t="s">
        <v>86020</v>
      </c>
    </row>
    <row r="14489" spans="1:12" x14ac:dyDescent="0.25">
      <c r="A14489" s="1">
        <v>14487</v>
      </c>
      <c r="B14489" t="s">
        <v>24823</v>
      </c>
      <c r="C14489" t="s">
        <v>54833</v>
      </c>
      <c r="D14489">
        <v>2016</v>
      </c>
      <c r="E14489">
        <v>79</v>
      </c>
      <c r="F14489" t="s">
        <v>60768</v>
      </c>
      <c r="G14489" t="s">
        <v>61314</v>
      </c>
      <c r="H14489" t="s">
        <v>86021</v>
      </c>
    </row>
    <row r="14490" spans="1:12" x14ac:dyDescent="0.25">
      <c r="A14490" s="1">
        <v>14488</v>
      </c>
      <c r="B14490" t="s">
        <v>3312</v>
      </c>
      <c r="C14490" t="s">
        <v>34351</v>
      </c>
      <c r="D14490">
        <v>2018</v>
      </c>
      <c r="E14490">
        <v>124</v>
      </c>
      <c r="F14490" t="s">
        <v>60587</v>
      </c>
      <c r="G14490" t="s">
        <v>61302</v>
      </c>
      <c r="H14490" t="s">
        <v>64612</v>
      </c>
    </row>
    <row r="14491" spans="1:12" x14ac:dyDescent="0.25">
      <c r="A14491" s="1">
        <v>14489</v>
      </c>
      <c r="B14491" t="s">
        <v>2553</v>
      </c>
      <c r="C14491" t="s">
        <v>33600</v>
      </c>
      <c r="D14491">
        <v>2008</v>
      </c>
      <c r="E14491">
        <v>77</v>
      </c>
      <c r="F14491" t="s">
        <v>60801</v>
      </c>
      <c r="G14491" t="s">
        <v>61305</v>
      </c>
      <c r="H14491" t="s">
        <v>63853</v>
      </c>
    </row>
    <row r="14492" spans="1:12" x14ac:dyDescent="0.25">
      <c r="A14492" s="1">
        <v>14490</v>
      </c>
      <c r="B14492" t="s">
        <v>30501</v>
      </c>
      <c r="C14492" t="s">
        <v>60057</v>
      </c>
      <c r="D14492">
        <v>2019</v>
      </c>
      <c r="E14492">
        <v>72</v>
      </c>
      <c r="F14492" t="s">
        <v>60587</v>
      </c>
      <c r="G14492" t="s">
        <v>61315</v>
      </c>
      <c r="H14492" t="s">
        <v>91643</v>
      </c>
    </row>
    <row r="14493" spans="1:12" x14ac:dyDescent="0.25">
      <c r="A14493" s="1">
        <v>14491</v>
      </c>
      <c r="B14493" t="s">
        <v>14486</v>
      </c>
      <c r="C14493" t="s">
        <v>45155</v>
      </c>
      <c r="D14493">
        <v>2013</v>
      </c>
      <c r="E14493">
        <v>102</v>
      </c>
      <c r="F14493" t="s">
        <v>60587</v>
      </c>
      <c r="G14493" t="s">
        <v>61311</v>
      </c>
      <c r="H14493" t="s">
        <v>75747</v>
      </c>
    </row>
    <row r="14494" spans="1:12" x14ac:dyDescent="0.25">
      <c r="A14494" s="1">
        <v>14492</v>
      </c>
      <c r="B14494" t="s">
        <v>22679</v>
      </c>
      <c r="C14494" t="s">
        <v>52850</v>
      </c>
      <c r="D14494">
        <v>2012</v>
      </c>
      <c r="E14494">
        <v>111</v>
      </c>
      <c r="F14494" t="s">
        <v>60587</v>
      </c>
      <c r="G14494" t="s">
        <v>36490</v>
      </c>
      <c r="H14494" t="s">
        <v>83898</v>
      </c>
    </row>
    <row r="14495" spans="1:12" x14ac:dyDescent="0.25">
      <c r="A14495" s="1">
        <v>14493</v>
      </c>
      <c r="B14495" t="s">
        <v>15692</v>
      </c>
      <c r="C14495" t="s">
        <v>46302</v>
      </c>
      <c r="D14495">
        <v>2014</v>
      </c>
      <c r="E14495">
        <v>153</v>
      </c>
      <c r="F14495" t="s">
        <v>60622</v>
      </c>
      <c r="G14495" t="s">
        <v>61310</v>
      </c>
      <c r="H14495" t="s">
        <v>76947</v>
      </c>
    </row>
    <row r="14496" spans="1:12" x14ac:dyDescent="0.25">
      <c r="A14496" s="1">
        <v>14494</v>
      </c>
      <c r="B14496" t="s">
        <v>22546</v>
      </c>
      <c r="C14496" t="s">
        <v>52722</v>
      </c>
      <c r="D14496">
        <v>2017</v>
      </c>
      <c r="E14496">
        <v>137</v>
      </c>
      <c r="F14496" t="s">
        <v>60632</v>
      </c>
      <c r="G14496" t="s">
        <v>61303</v>
      </c>
      <c r="H14496" t="s">
        <v>83765</v>
      </c>
    </row>
    <row r="14497" spans="1:12" x14ac:dyDescent="0.25">
      <c r="A14497" s="1">
        <v>14495</v>
      </c>
      <c r="B14497" t="s">
        <v>20779</v>
      </c>
      <c r="C14497" t="s">
        <v>51077</v>
      </c>
      <c r="D14497">
        <v>2015</v>
      </c>
      <c r="E14497">
        <v>138</v>
      </c>
      <c r="F14497" t="s">
        <v>60704</v>
      </c>
      <c r="G14497" t="s">
        <v>61312</v>
      </c>
      <c r="H14497" t="s">
        <v>82009</v>
      </c>
    </row>
    <row r="14498" spans="1:12" x14ac:dyDescent="0.25">
      <c r="A14498" s="1">
        <v>14496</v>
      </c>
      <c r="B14498" t="s">
        <v>26966</v>
      </c>
      <c r="C14498" t="s">
        <v>56796</v>
      </c>
      <c r="D14498">
        <v>2018</v>
      </c>
      <c r="E14498">
        <v>143</v>
      </c>
      <c r="F14498" t="s">
        <v>60735</v>
      </c>
      <c r="G14498" t="s">
        <v>61302</v>
      </c>
      <c r="H14498" t="s">
        <v>88145</v>
      </c>
    </row>
    <row r="14499" spans="1:12" x14ac:dyDescent="0.25">
      <c r="A14499" s="1">
        <v>14497</v>
      </c>
      <c r="B14499" t="s">
        <v>12550</v>
      </c>
      <c r="C14499" t="s">
        <v>43309</v>
      </c>
      <c r="D14499">
        <v>2012</v>
      </c>
      <c r="E14499">
        <v>165</v>
      </c>
      <c r="F14499" t="s">
        <v>60711</v>
      </c>
      <c r="G14499" t="s">
        <v>36490</v>
      </c>
      <c r="H14499" t="s">
        <v>73824</v>
      </c>
    </row>
    <row r="14500" spans="1:12" x14ac:dyDescent="0.25">
      <c r="A14500" s="1">
        <v>14498</v>
      </c>
      <c r="B14500" t="s">
        <v>26316</v>
      </c>
      <c r="C14500" t="s">
        <v>56211</v>
      </c>
      <c r="D14500">
        <v>2017</v>
      </c>
      <c r="E14500">
        <v>220</v>
      </c>
      <c r="F14500" t="s">
        <v>60587</v>
      </c>
      <c r="G14500" t="s">
        <v>61303</v>
      </c>
      <c r="H14500" t="s">
        <v>87501</v>
      </c>
    </row>
    <row r="14501" spans="1:12" x14ac:dyDescent="0.25">
      <c r="A14501" s="1">
        <v>14499</v>
      </c>
      <c r="B14501" t="s">
        <v>30684</v>
      </c>
      <c r="C14501" t="s">
        <v>60228</v>
      </c>
      <c r="D14501">
        <v>2020</v>
      </c>
      <c r="E14501">
        <v>125</v>
      </c>
      <c r="F14501" t="s">
        <v>60728</v>
      </c>
      <c r="G14501" t="s">
        <v>61316</v>
      </c>
      <c r="H14501" t="s">
        <v>91826</v>
      </c>
    </row>
    <row r="14502" spans="1:12" x14ac:dyDescent="0.25">
      <c r="A14502" s="1">
        <v>14500</v>
      </c>
      <c r="B14502" t="s">
        <v>26359</v>
      </c>
      <c r="C14502" t="s">
        <v>56249</v>
      </c>
      <c r="D14502">
        <v>2017</v>
      </c>
      <c r="E14502">
        <v>129</v>
      </c>
      <c r="F14502" t="s">
        <v>61081</v>
      </c>
      <c r="G14502" t="s">
        <v>61303</v>
      </c>
      <c r="H14502" t="s">
        <v>87543</v>
      </c>
    </row>
    <row r="14503" spans="1:12" x14ac:dyDescent="0.25">
      <c r="A14503" s="1">
        <v>14501</v>
      </c>
      <c r="B14503" t="s">
        <v>7377</v>
      </c>
      <c r="C14503" t="s">
        <v>38346</v>
      </c>
      <c r="D14503">
        <v>2009</v>
      </c>
      <c r="E14503">
        <v>95</v>
      </c>
      <c r="F14503" t="s">
        <v>60713</v>
      </c>
      <c r="G14503" t="s">
        <v>61306</v>
      </c>
      <c r="H14503" t="s">
        <v>68673</v>
      </c>
    </row>
    <row r="14504" spans="1:12" x14ac:dyDescent="0.25">
      <c r="A14504" s="1">
        <v>14502</v>
      </c>
      <c r="B14504" t="s">
        <v>19494</v>
      </c>
      <c r="C14504" t="s">
        <v>49870</v>
      </c>
      <c r="D14504">
        <v>2015</v>
      </c>
      <c r="E14504">
        <v>100</v>
      </c>
      <c r="F14504" t="s">
        <v>60622</v>
      </c>
      <c r="G14504" t="s">
        <v>61312</v>
      </c>
      <c r="H14504" t="s">
        <v>80728</v>
      </c>
    </row>
    <row r="14505" spans="1:12" x14ac:dyDescent="0.25">
      <c r="A14505" s="1">
        <v>14503</v>
      </c>
      <c r="B14505" t="s">
        <v>15202</v>
      </c>
      <c r="C14505" t="s">
        <v>45834</v>
      </c>
      <c r="D14505">
        <v>2015</v>
      </c>
      <c r="E14505">
        <v>113</v>
      </c>
      <c r="F14505" t="s">
        <v>60670</v>
      </c>
      <c r="G14505" t="s">
        <v>61312</v>
      </c>
      <c r="H14505" t="s">
        <v>76459</v>
      </c>
      <c r="I14505" t="s">
        <v>92210</v>
      </c>
      <c r="J14505" t="s">
        <v>38276</v>
      </c>
      <c r="K14505" s="2">
        <v>42278</v>
      </c>
      <c r="L14505" t="s">
        <v>92349</v>
      </c>
    </row>
    <row r="14506" spans="1:12" x14ac:dyDescent="0.25">
      <c r="A14506" s="1">
        <v>14504</v>
      </c>
      <c r="B14506" t="s">
        <v>7485</v>
      </c>
      <c r="C14506" t="s">
        <v>38451</v>
      </c>
      <c r="D14506">
        <v>2010</v>
      </c>
      <c r="E14506">
        <v>90</v>
      </c>
      <c r="F14506" t="s">
        <v>60735</v>
      </c>
      <c r="G14506" t="s">
        <v>61313</v>
      </c>
      <c r="H14506" t="s">
        <v>68780</v>
      </c>
      <c r="I14506" t="s">
        <v>92213</v>
      </c>
      <c r="K14506" s="2">
        <v>40319</v>
      </c>
      <c r="L14506" t="s">
        <v>92348</v>
      </c>
    </row>
    <row r="14507" spans="1:12" x14ac:dyDescent="0.25">
      <c r="A14507" s="1">
        <v>14505</v>
      </c>
      <c r="B14507" t="s">
        <v>2494</v>
      </c>
      <c r="C14507" t="s">
        <v>33542</v>
      </c>
      <c r="D14507">
        <v>2010</v>
      </c>
      <c r="E14507">
        <v>105</v>
      </c>
      <c r="F14507" t="s">
        <v>60719</v>
      </c>
      <c r="G14507" t="s">
        <v>61313</v>
      </c>
      <c r="H14507" t="s">
        <v>63794</v>
      </c>
      <c r="I14507" t="s">
        <v>92212</v>
      </c>
      <c r="J14507" t="s">
        <v>38276</v>
      </c>
      <c r="K14507" s="2">
        <v>40423</v>
      </c>
      <c r="L14507" t="s">
        <v>92345</v>
      </c>
    </row>
    <row r="14508" spans="1:12" x14ac:dyDescent="0.25">
      <c r="A14508" s="1">
        <v>14506</v>
      </c>
      <c r="B14508" t="s">
        <v>10979</v>
      </c>
      <c r="C14508" t="s">
        <v>41819</v>
      </c>
      <c r="D14508">
        <v>2013</v>
      </c>
      <c r="E14508">
        <v>107</v>
      </c>
      <c r="F14508" t="s">
        <v>60719</v>
      </c>
      <c r="G14508" t="s">
        <v>61311</v>
      </c>
      <c r="H14508" t="s">
        <v>72259</v>
      </c>
      <c r="I14508" t="s">
        <v>92260</v>
      </c>
      <c r="J14508" t="s">
        <v>38276</v>
      </c>
      <c r="K14508" s="2">
        <v>41549</v>
      </c>
      <c r="L14508" t="s">
        <v>92435</v>
      </c>
    </row>
    <row r="14509" spans="1:12" x14ac:dyDescent="0.25">
      <c r="A14509" s="1">
        <v>14507</v>
      </c>
      <c r="B14509" t="s">
        <v>23132</v>
      </c>
      <c r="C14509" t="s">
        <v>53260</v>
      </c>
      <c r="D14509">
        <v>2017</v>
      </c>
      <c r="E14509">
        <v>148</v>
      </c>
      <c r="F14509" t="s">
        <v>61248</v>
      </c>
      <c r="G14509" t="s">
        <v>61303</v>
      </c>
      <c r="H14509" t="s">
        <v>84343</v>
      </c>
    </row>
    <row r="14510" spans="1:12" x14ac:dyDescent="0.25">
      <c r="A14510" s="1">
        <v>14508</v>
      </c>
      <c r="B14510" t="s">
        <v>29965</v>
      </c>
      <c r="C14510" t="s">
        <v>53260</v>
      </c>
      <c r="D14510">
        <v>2019</v>
      </c>
      <c r="E14510">
        <v>86</v>
      </c>
      <c r="F14510" t="s">
        <v>60611</v>
      </c>
      <c r="G14510" t="s">
        <v>61315</v>
      </c>
      <c r="H14510" t="s">
        <v>91113</v>
      </c>
    </row>
    <row r="14511" spans="1:12" x14ac:dyDescent="0.25">
      <c r="A14511" s="1">
        <v>14509</v>
      </c>
      <c r="B14511" t="s">
        <v>8147</v>
      </c>
      <c r="C14511" t="s">
        <v>39088</v>
      </c>
      <c r="D14511">
        <v>2011</v>
      </c>
      <c r="E14511">
        <v>129</v>
      </c>
      <c r="F14511" t="s">
        <v>60727</v>
      </c>
      <c r="G14511" t="s">
        <v>61307</v>
      </c>
      <c r="H14511" t="s">
        <v>69440</v>
      </c>
      <c r="I14511" t="s">
        <v>92228</v>
      </c>
      <c r="J14511" t="s">
        <v>38276</v>
      </c>
      <c r="K14511" s="2">
        <v>40809</v>
      </c>
      <c r="L14511" t="s">
        <v>92414</v>
      </c>
    </row>
    <row r="14512" spans="1:12" x14ac:dyDescent="0.25">
      <c r="A14512" s="1">
        <v>14510</v>
      </c>
      <c r="B14512" t="s">
        <v>28175</v>
      </c>
      <c r="C14512" t="s">
        <v>57912</v>
      </c>
      <c r="D14512">
        <v>2019</v>
      </c>
      <c r="E14512">
        <v>93</v>
      </c>
      <c r="F14512" t="s">
        <v>60622</v>
      </c>
      <c r="G14512" t="s">
        <v>61315</v>
      </c>
      <c r="H14512" t="s">
        <v>89343</v>
      </c>
    </row>
    <row r="14513" spans="1:12" x14ac:dyDescent="0.25">
      <c r="A14513" s="1">
        <v>14511</v>
      </c>
      <c r="B14513" t="s">
        <v>25091</v>
      </c>
      <c r="C14513" t="s">
        <v>55085</v>
      </c>
      <c r="D14513">
        <v>2018</v>
      </c>
      <c r="E14513">
        <v>130</v>
      </c>
      <c r="F14513" t="s">
        <v>60655</v>
      </c>
      <c r="G14513" t="s">
        <v>61302</v>
      </c>
      <c r="H14513" t="s">
        <v>86288</v>
      </c>
    </row>
    <row r="14514" spans="1:12" x14ac:dyDescent="0.25">
      <c r="A14514" s="1">
        <v>14512</v>
      </c>
      <c r="B14514" t="s">
        <v>18226</v>
      </c>
      <c r="C14514" t="s">
        <v>48680</v>
      </c>
      <c r="D14514">
        <v>2009</v>
      </c>
      <c r="E14514">
        <v>167</v>
      </c>
      <c r="F14514" t="s">
        <v>60814</v>
      </c>
      <c r="G14514" t="s">
        <v>61306</v>
      </c>
      <c r="H14514" t="s">
        <v>79467</v>
      </c>
    </row>
    <row r="14515" spans="1:12" x14ac:dyDescent="0.25">
      <c r="A14515" s="1">
        <v>14513</v>
      </c>
      <c r="B14515" t="s">
        <v>7923</v>
      </c>
      <c r="C14515" t="s">
        <v>38875</v>
      </c>
      <c r="D14515">
        <v>2009</v>
      </c>
      <c r="E14515">
        <v>120</v>
      </c>
      <c r="F14515" t="s">
        <v>61049</v>
      </c>
      <c r="G14515" t="s">
        <v>61306</v>
      </c>
      <c r="H14515" t="s">
        <v>69216</v>
      </c>
    </row>
    <row r="14516" spans="1:12" x14ac:dyDescent="0.25">
      <c r="A14516" s="1">
        <v>14514</v>
      </c>
      <c r="B14516" t="s">
        <v>2423</v>
      </c>
      <c r="C14516" t="s">
        <v>33471</v>
      </c>
      <c r="D14516">
        <v>2007</v>
      </c>
      <c r="E14516">
        <v>89</v>
      </c>
      <c r="F14516" t="s">
        <v>60886</v>
      </c>
      <c r="G14516" t="s">
        <v>61309</v>
      </c>
      <c r="H14516" t="s">
        <v>63723</v>
      </c>
      <c r="I14516" t="s">
        <v>92210</v>
      </c>
      <c r="K14516" s="2">
        <v>39415</v>
      </c>
      <c r="L14516" t="s">
        <v>92362</v>
      </c>
    </row>
    <row r="14517" spans="1:12" x14ac:dyDescent="0.25">
      <c r="A14517" s="1">
        <v>14515</v>
      </c>
      <c r="B14517" t="s">
        <v>22264</v>
      </c>
      <c r="C14517" t="s">
        <v>52460</v>
      </c>
      <c r="D14517">
        <v>2016</v>
      </c>
      <c r="E14517">
        <v>72</v>
      </c>
      <c r="F14517" t="s">
        <v>60895</v>
      </c>
      <c r="G14517" t="s">
        <v>61314</v>
      </c>
      <c r="H14517" t="s">
        <v>83486</v>
      </c>
    </row>
    <row r="14518" spans="1:12" x14ac:dyDescent="0.25">
      <c r="A14518" s="1">
        <v>14516</v>
      </c>
      <c r="B14518" t="s">
        <v>29329</v>
      </c>
      <c r="C14518" t="s">
        <v>58983</v>
      </c>
      <c r="D14518">
        <v>2019</v>
      </c>
      <c r="E14518">
        <v>94</v>
      </c>
      <c r="F14518" t="s">
        <v>60611</v>
      </c>
      <c r="G14518" t="s">
        <v>61315</v>
      </c>
      <c r="H14518" t="s">
        <v>90483</v>
      </c>
    </row>
    <row r="14519" spans="1:12" x14ac:dyDescent="0.25">
      <c r="A14519" s="1">
        <v>14517</v>
      </c>
      <c r="B14519" t="s">
        <v>28894</v>
      </c>
      <c r="C14519" t="s">
        <v>58585</v>
      </c>
      <c r="D14519">
        <v>2018</v>
      </c>
      <c r="E14519">
        <v>85</v>
      </c>
      <c r="F14519" t="s">
        <v>60587</v>
      </c>
      <c r="G14519" t="s">
        <v>61302</v>
      </c>
      <c r="H14519" t="s">
        <v>90054</v>
      </c>
    </row>
    <row r="14520" spans="1:12" x14ac:dyDescent="0.25">
      <c r="A14520" s="1">
        <v>14518</v>
      </c>
      <c r="B14520" t="s">
        <v>4537</v>
      </c>
      <c r="C14520" t="s">
        <v>35563</v>
      </c>
      <c r="D14520">
        <v>2019</v>
      </c>
      <c r="E14520">
        <v>83</v>
      </c>
      <c r="F14520" t="s">
        <v>60838</v>
      </c>
      <c r="G14520" t="s">
        <v>61315</v>
      </c>
      <c r="H14520" t="s">
        <v>65836</v>
      </c>
    </row>
    <row r="14521" spans="1:12" x14ac:dyDescent="0.25">
      <c r="A14521" s="1">
        <v>14519</v>
      </c>
      <c r="B14521" t="s">
        <v>18619</v>
      </c>
      <c r="C14521" t="s">
        <v>49055</v>
      </c>
      <c r="D14521">
        <v>2015</v>
      </c>
      <c r="E14521">
        <v>107</v>
      </c>
      <c r="F14521" t="s">
        <v>60621</v>
      </c>
      <c r="G14521" t="s">
        <v>61312</v>
      </c>
      <c r="H14521" t="s">
        <v>79858</v>
      </c>
    </row>
    <row r="14522" spans="1:12" x14ac:dyDescent="0.25">
      <c r="A14522" s="1">
        <v>14520</v>
      </c>
      <c r="B14522" t="s">
        <v>7082</v>
      </c>
      <c r="C14522" t="s">
        <v>38058</v>
      </c>
      <c r="D14522">
        <v>2015</v>
      </c>
      <c r="E14522">
        <v>120</v>
      </c>
      <c r="F14522" t="s">
        <v>60656</v>
      </c>
      <c r="G14522" t="s">
        <v>61312</v>
      </c>
      <c r="H14522" t="s">
        <v>68378</v>
      </c>
      <c r="I14522" t="s">
        <v>92219</v>
      </c>
      <c r="J14522" t="s">
        <v>38276</v>
      </c>
      <c r="K14522" s="2">
        <v>42131</v>
      </c>
      <c r="L14522" t="s">
        <v>92346</v>
      </c>
    </row>
    <row r="14523" spans="1:12" x14ac:dyDescent="0.25">
      <c r="A14523" s="1">
        <v>14521</v>
      </c>
      <c r="B14523" t="s">
        <v>28785</v>
      </c>
      <c r="C14523" t="s">
        <v>58486</v>
      </c>
      <c r="D14523">
        <v>2018</v>
      </c>
      <c r="E14523">
        <v>85</v>
      </c>
      <c r="F14523" t="s">
        <v>60688</v>
      </c>
      <c r="G14523" t="s">
        <v>61302</v>
      </c>
      <c r="H14523" t="s">
        <v>89947</v>
      </c>
    </row>
    <row r="14524" spans="1:12" x14ac:dyDescent="0.25">
      <c r="A14524" s="1">
        <v>14522</v>
      </c>
      <c r="B14524" t="s">
        <v>28807</v>
      </c>
      <c r="C14524" t="s">
        <v>58486</v>
      </c>
      <c r="D14524">
        <v>2019</v>
      </c>
      <c r="E14524">
        <v>90</v>
      </c>
      <c r="F14524" t="s">
        <v>60608</v>
      </c>
      <c r="G14524" t="s">
        <v>61315</v>
      </c>
      <c r="H14524" t="s">
        <v>89969</v>
      </c>
    </row>
    <row r="14525" spans="1:12" x14ac:dyDescent="0.25">
      <c r="A14525" s="1">
        <v>14523</v>
      </c>
      <c r="B14525" t="s">
        <v>10672</v>
      </c>
      <c r="C14525" t="s">
        <v>41520</v>
      </c>
      <c r="D14525">
        <v>2011</v>
      </c>
      <c r="E14525">
        <v>74</v>
      </c>
      <c r="F14525" t="s">
        <v>60689</v>
      </c>
      <c r="G14525" t="s">
        <v>61307</v>
      </c>
      <c r="H14525" t="s">
        <v>71953</v>
      </c>
    </row>
    <row r="14526" spans="1:12" x14ac:dyDescent="0.25">
      <c r="A14526" s="1">
        <v>14524</v>
      </c>
      <c r="B14526" t="s">
        <v>18172</v>
      </c>
      <c r="C14526" t="s">
        <v>48627</v>
      </c>
      <c r="D14526">
        <v>2014</v>
      </c>
      <c r="E14526">
        <v>117</v>
      </c>
      <c r="F14526" t="s">
        <v>60608</v>
      </c>
      <c r="G14526" t="s">
        <v>61310</v>
      </c>
      <c r="H14526" t="s">
        <v>79413</v>
      </c>
    </row>
    <row r="14527" spans="1:12" x14ac:dyDescent="0.25">
      <c r="A14527" s="1">
        <v>14525</v>
      </c>
      <c r="B14527" t="s">
        <v>23805</v>
      </c>
      <c r="C14527" t="s">
        <v>53882</v>
      </c>
      <c r="D14527">
        <v>2016</v>
      </c>
      <c r="E14527">
        <v>101</v>
      </c>
      <c r="F14527" t="s">
        <v>60587</v>
      </c>
      <c r="G14527" t="s">
        <v>61314</v>
      </c>
      <c r="H14527" t="s">
        <v>85013</v>
      </c>
    </row>
    <row r="14528" spans="1:12" x14ac:dyDescent="0.25">
      <c r="A14528" s="1">
        <v>14526</v>
      </c>
      <c r="B14528" t="s">
        <v>22947</v>
      </c>
      <c r="C14528" t="s">
        <v>53090</v>
      </c>
      <c r="D14528">
        <v>2016</v>
      </c>
      <c r="E14528">
        <v>133</v>
      </c>
      <c r="F14528" t="s">
        <v>60784</v>
      </c>
      <c r="G14528" t="s">
        <v>61314</v>
      </c>
      <c r="H14528" t="s">
        <v>84162</v>
      </c>
    </row>
    <row r="14529" spans="1:12" x14ac:dyDescent="0.25">
      <c r="A14529" s="1">
        <v>14527</v>
      </c>
      <c r="B14529" t="s">
        <v>89</v>
      </c>
      <c r="C14529" t="s">
        <v>31149</v>
      </c>
      <c r="D14529">
        <v>2005</v>
      </c>
      <c r="E14529">
        <v>86</v>
      </c>
      <c r="F14529" t="s">
        <v>60614</v>
      </c>
      <c r="G14529" t="s">
        <v>61304</v>
      </c>
      <c r="H14529" t="s">
        <v>61395</v>
      </c>
      <c r="I14529" t="s">
        <v>92210</v>
      </c>
      <c r="J14529" t="s">
        <v>92340</v>
      </c>
      <c r="K14529" s="2">
        <v>38499</v>
      </c>
      <c r="L14529" t="s">
        <v>92356</v>
      </c>
    </row>
    <row r="14530" spans="1:12" x14ac:dyDescent="0.25">
      <c r="A14530" s="1">
        <v>14528</v>
      </c>
      <c r="B14530" t="s">
        <v>6321</v>
      </c>
      <c r="C14530" t="s">
        <v>37314</v>
      </c>
      <c r="D14530">
        <v>2012</v>
      </c>
      <c r="E14530">
        <v>95</v>
      </c>
      <c r="F14530" t="s">
        <v>60614</v>
      </c>
      <c r="G14530" t="s">
        <v>36490</v>
      </c>
      <c r="H14530" t="s">
        <v>67619</v>
      </c>
      <c r="I14530" t="s">
        <v>92217</v>
      </c>
      <c r="J14530" t="s">
        <v>92340</v>
      </c>
      <c r="K14530" s="2">
        <v>41066</v>
      </c>
      <c r="L14530" t="s">
        <v>92360</v>
      </c>
    </row>
    <row r="14531" spans="1:12" x14ac:dyDescent="0.25">
      <c r="A14531" s="1">
        <v>14529</v>
      </c>
      <c r="B14531" t="s">
        <v>1296</v>
      </c>
      <c r="C14531" t="s">
        <v>32354</v>
      </c>
      <c r="D14531">
        <v>2008</v>
      </c>
      <c r="E14531">
        <v>89</v>
      </c>
      <c r="F14531" t="s">
        <v>60614</v>
      </c>
      <c r="G14531" t="s">
        <v>61305</v>
      </c>
      <c r="H14531" t="s">
        <v>62600</v>
      </c>
      <c r="I14531" t="s">
        <v>92210</v>
      </c>
      <c r="J14531" t="s">
        <v>92340</v>
      </c>
      <c r="K14531" s="2">
        <v>39751</v>
      </c>
      <c r="L14531" t="s">
        <v>92360</v>
      </c>
    </row>
    <row r="14532" spans="1:12" x14ac:dyDescent="0.25">
      <c r="A14532" s="1">
        <v>14530</v>
      </c>
      <c r="B14532" t="s">
        <v>17398</v>
      </c>
      <c r="C14532" t="s">
        <v>47887</v>
      </c>
      <c r="D14532">
        <v>2014</v>
      </c>
      <c r="E14532">
        <v>87</v>
      </c>
      <c r="F14532" t="s">
        <v>60611</v>
      </c>
      <c r="G14532" t="s">
        <v>61310</v>
      </c>
      <c r="H14532" t="s">
        <v>78645</v>
      </c>
    </row>
    <row r="14533" spans="1:12" x14ac:dyDescent="0.25">
      <c r="A14533" s="1">
        <v>14531</v>
      </c>
      <c r="B14533" t="s">
        <v>12038</v>
      </c>
      <c r="C14533" t="s">
        <v>42825</v>
      </c>
      <c r="D14533">
        <v>2012</v>
      </c>
      <c r="E14533">
        <v>90</v>
      </c>
      <c r="F14533" t="s">
        <v>60611</v>
      </c>
      <c r="G14533" t="s">
        <v>36490</v>
      </c>
      <c r="H14533" t="s">
        <v>73314</v>
      </c>
    </row>
    <row r="14534" spans="1:12" x14ac:dyDescent="0.25">
      <c r="A14534" s="1">
        <v>14532</v>
      </c>
      <c r="B14534" t="s">
        <v>25843</v>
      </c>
      <c r="C14534" t="s">
        <v>55776</v>
      </c>
      <c r="D14534">
        <v>2017</v>
      </c>
      <c r="E14534">
        <v>88</v>
      </c>
      <c r="F14534" t="s">
        <v>60587</v>
      </c>
      <c r="G14534" t="s">
        <v>61303</v>
      </c>
      <c r="H14534" t="s">
        <v>87033</v>
      </c>
    </row>
    <row r="14535" spans="1:12" x14ac:dyDescent="0.25">
      <c r="A14535" s="1">
        <v>14533</v>
      </c>
      <c r="B14535" t="s">
        <v>23822</v>
      </c>
      <c r="C14535" t="s">
        <v>53898</v>
      </c>
      <c r="D14535">
        <v>2017</v>
      </c>
      <c r="E14535">
        <v>91</v>
      </c>
      <c r="F14535" t="s">
        <v>60605</v>
      </c>
      <c r="G14535" t="s">
        <v>61303</v>
      </c>
      <c r="H14535" t="s">
        <v>85030</v>
      </c>
      <c r="I14535" t="s">
        <v>92210</v>
      </c>
      <c r="K14535" s="2">
        <v>42964</v>
      </c>
      <c r="L14535" t="s">
        <v>92574</v>
      </c>
    </row>
    <row r="14536" spans="1:12" x14ac:dyDescent="0.25">
      <c r="A14536" s="1">
        <v>14534</v>
      </c>
      <c r="B14536" t="s">
        <v>13258</v>
      </c>
      <c r="C14536" t="s">
        <v>43993</v>
      </c>
      <c r="D14536">
        <v>2014</v>
      </c>
      <c r="E14536">
        <v>118</v>
      </c>
      <c r="F14536" t="s">
        <v>60621</v>
      </c>
      <c r="G14536" t="s">
        <v>61310</v>
      </c>
      <c r="H14536" t="s">
        <v>74531</v>
      </c>
    </row>
    <row r="14537" spans="1:12" x14ac:dyDescent="0.25">
      <c r="A14537" s="1">
        <v>14535</v>
      </c>
      <c r="B14537" t="s">
        <v>11132</v>
      </c>
      <c r="C14537" t="s">
        <v>41961</v>
      </c>
      <c r="D14537">
        <v>2011</v>
      </c>
      <c r="E14537">
        <v>73</v>
      </c>
      <c r="F14537" t="s">
        <v>60587</v>
      </c>
      <c r="G14537" t="s">
        <v>61307</v>
      </c>
      <c r="H14537" t="s">
        <v>72412</v>
      </c>
    </row>
    <row r="14538" spans="1:12" x14ac:dyDescent="0.25">
      <c r="A14538" s="1">
        <v>14536</v>
      </c>
      <c r="B14538" t="s">
        <v>1934</v>
      </c>
      <c r="C14538" t="s">
        <v>32986</v>
      </c>
      <c r="D14538">
        <v>2006</v>
      </c>
      <c r="E14538">
        <v>192</v>
      </c>
      <c r="F14538" t="s">
        <v>60859</v>
      </c>
      <c r="G14538" t="s">
        <v>61308</v>
      </c>
      <c r="H14538" t="s">
        <v>63235</v>
      </c>
    </row>
    <row r="14539" spans="1:12" x14ac:dyDescent="0.25">
      <c r="A14539" s="1">
        <v>14537</v>
      </c>
      <c r="B14539" t="s">
        <v>10085</v>
      </c>
      <c r="C14539" t="s">
        <v>40952</v>
      </c>
      <c r="D14539">
        <v>2012</v>
      </c>
      <c r="E14539">
        <v>98</v>
      </c>
      <c r="F14539" t="s">
        <v>60587</v>
      </c>
      <c r="G14539" t="s">
        <v>36490</v>
      </c>
      <c r="H14539" t="s">
        <v>71368</v>
      </c>
    </row>
    <row r="14540" spans="1:12" x14ac:dyDescent="0.25">
      <c r="A14540" s="1">
        <v>14538</v>
      </c>
      <c r="B14540" t="s">
        <v>15498</v>
      </c>
      <c r="C14540" t="s">
        <v>46116</v>
      </c>
      <c r="D14540">
        <v>2017</v>
      </c>
      <c r="E14540">
        <v>77</v>
      </c>
      <c r="F14540" t="s">
        <v>60611</v>
      </c>
      <c r="G14540" t="s">
        <v>61303</v>
      </c>
      <c r="H14540" t="s">
        <v>76753</v>
      </c>
    </row>
    <row r="14541" spans="1:12" x14ac:dyDescent="0.25">
      <c r="A14541" s="1">
        <v>14539</v>
      </c>
      <c r="B14541" t="s">
        <v>3451</v>
      </c>
      <c r="C14541" t="s">
        <v>34489</v>
      </c>
      <c r="D14541">
        <v>2009</v>
      </c>
      <c r="E14541">
        <v>97</v>
      </c>
      <c r="F14541" t="s">
        <v>60598</v>
      </c>
      <c r="G14541" t="s">
        <v>61306</v>
      </c>
      <c r="H14541" t="s">
        <v>64751</v>
      </c>
    </row>
    <row r="14542" spans="1:12" x14ac:dyDescent="0.25">
      <c r="A14542" s="1">
        <v>14540</v>
      </c>
      <c r="B14542" t="s">
        <v>26361</v>
      </c>
      <c r="C14542" t="s">
        <v>56251</v>
      </c>
      <c r="D14542">
        <v>2017</v>
      </c>
      <c r="E14542">
        <v>325</v>
      </c>
      <c r="F14542" t="s">
        <v>60779</v>
      </c>
      <c r="G14542" t="s">
        <v>61303</v>
      </c>
      <c r="H14542" t="s">
        <v>87545</v>
      </c>
    </row>
    <row r="14543" spans="1:12" x14ac:dyDescent="0.25">
      <c r="A14543" s="1">
        <v>14541</v>
      </c>
      <c r="B14543" t="s">
        <v>2652</v>
      </c>
      <c r="C14543" t="s">
        <v>33698</v>
      </c>
      <c r="D14543">
        <v>2020</v>
      </c>
      <c r="E14543">
        <v>113</v>
      </c>
      <c r="F14543" t="s">
        <v>60833</v>
      </c>
      <c r="G14543" t="s">
        <v>61316</v>
      </c>
      <c r="H14543" t="s">
        <v>63952</v>
      </c>
    </row>
    <row r="14544" spans="1:12" x14ac:dyDescent="0.25">
      <c r="A14544" s="1">
        <v>14542</v>
      </c>
      <c r="B14544" t="s">
        <v>2650</v>
      </c>
      <c r="C14544" t="s">
        <v>33696</v>
      </c>
      <c r="D14544">
        <v>2019</v>
      </c>
      <c r="E14544">
        <v>119</v>
      </c>
      <c r="F14544" t="s">
        <v>60764</v>
      </c>
      <c r="G14544" t="s">
        <v>61315</v>
      </c>
      <c r="H14544" t="s">
        <v>63950</v>
      </c>
      <c r="I14544" t="s">
        <v>92210</v>
      </c>
      <c r="K14544" s="2">
        <v>43544</v>
      </c>
      <c r="L14544" t="s">
        <v>92444</v>
      </c>
    </row>
    <row r="14545" spans="1:12" x14ac:dyDescent="0.25">
      <c r="A14545" s="1">
        <v>14543</v>
      </c>
      <c r="B14545" t="s">
        <v>2651</v>
      </c>
      <c r="C14545" t="s">
        <v>33697</v>
      </c>
      <c r="D14545">
        <v>2019</v>
      </c>
      <c r="E14545">
        <v>110</v>
      </c>
      <c r="F14545" t="s">
        <v>60833</v>
      </c>
      <c r="G14545" t="s">
        <v>61315</v>
      </c>
      <c r="H14545" t="s">
        <v>63951</v>
      </c>
    </row>
    <row r="14546" spans="1:12" x14ac:dyDescent="0.25">
      <c r="A14546" s="1">
        <v>14544</v>
      </c>
      <c r="B14546" t="s">
        <v>12970</v>
      </c>
      <c r="C14546" t="s">
        <v>43717</v>
      </c>
      <c r="D14546">
        <v>2012</v>
      </c>
      <c r="E14546">
        <v>84</v>
      </c>
      <c r="F14546" t="s">
        <v>60587</v>
      </c>
      <c r="G14546" t="s">
        <v>36490</v>
      </c>
      <c r="H14546" t="s">
        <v>74243</v>
      </c>
    </row>
    <row r="14547" spans="1:12" x14ac:dyDescent="0.25">
      <c r="A14547" s="1">
        <v>14545</v>
      </c>
      <c r="B14547" t="s">
        <v>4439</v>
      </c>
      <c r="C14547" t="s">
        <v>35467</v>
      </c>
      <c r="D14547">
        <v>2019</v>
      </c>
      <c r="E14547">
        <v>72</v>
      </c>
      <c r="F14547" t="s">
        <v>60760</v>
      </c>
      <c r="G14547" t="s">
        <v>61315</v>
      </c>
      <c r="H14547" t="s">
        <v>65738</v>
      </c>
    </row>
    <row r="14548" spans="1:12" x14ac:dyDescent="0.25">
      <c r="A14548" s="1">
        <v>14546</v>
      </c>
      <c r="B14548" t="s">
        <v>28190</v>
      </c>
      <c r="C14548" t="s">
        <v>57927</v>
      </c>
      <c r="D14548">
        <v>2019</v>
      </c>
      <c r="E14548">
        <v>95</v>
      </c>
      <c r="F14548" t="s">
        <v>60587</v>
      </c>
      <c r="G14548" t="s">
        <v>61315</v>
      </c>
      <c r="H14548" t="s">
        <v>89358</v>
      </c>
      <c r="I14548" t="s">
        <v>92210</v>
      </c>
      <c r="K14548" s="2">
        <v>43803</v>
      </c>
      <c r="L14548" t="s">
        <v>92589</v>
      </c>
    </row>
    <row r="14549" spans="1:12" x14ac:dyDescent="0.25">
      <c r="A14549" s="1">
        <v>14547</v>
      </c>
      <c r="B14549" t="s">
        <v>18636</v>
      </c>
      <c r="C14549" t="s">
        <v>49070</v>
      </c>
      <c r="D14549">
        <v>2014</v>
      </c>
      <c r="E14549">
        <v>100</v>
      </c>
      <c r="F14549" t="s">
        <v>60587</v>
      </c>
      <c r="G14549" t="s">
        <v>61310</v>
      </c>
      <c r="H14549" t="s">
        <v>79875</v>
      </c>
    </row>
    <row r="14550" spans="1:12" x14ac:dyDescent="0.25">
      <c r="A14550" s="1">
        <v>14548</v>
      </c>
      <c r="B14550" t="s">
        <v>29636</v>
      </c>
      <c r="C14550" t="s">
        <v>49070</v>
      </c>
      <c r="D14550">
        <v>2019</v>
      </c>
      <c r="E14550">
        <v>128</v>
      </c>
      <c r="F14550" t="s">
        <v>60622</v>
      </c>
      <c r="G14550" t="s">
        <v>61315</v>
      </c>
      <c r="H14550" t="s">
        <v>90787</v>
      </c>
    </row>
    <row r="14551" spans="1:12" x14ac:dyDescent="0.25">
      <c r="A14551" s="1">
        <v>14549</v>
      </c>
      <c r="B14551" t="s">
        <v>30266</v>
      </c>
      <c r="C14551" t="s">
        <v>49070</v>
      </c>
      <c r="D14551">
        <v>2019</v>
      </c>
      <c r="E14551">
        <v>87</v>
      </c>
      <c r="F14551" t="s">
        <v>60622</v>
      </c>
      <c r="G14551" t="s">
        <v>61315</v>
      </c>
      <c r="H14551" t="s">
        <v>90787</v>
      </c>
    </row>
    <row r="14552" spans="1:12" x14ac:dyDescent="0.25">
      <c r="A14552" s="1">
        <v>14550</v>
      </c>
      <c r="B14552" t="s">
        <v>6989</v>
      </c>
      <c r="C14552" t="s">
        <v>37966</v>
      </c>
      <c r="D14552">
        <v>2010</v>
      </c>
      <c r="E14552">
        <v>113</v>
      </c>
      <c r="F14552" t="s">
        <v>60699</v>
      </c>
      <c r="G14552" t="s">
        <v>61313</v>
      </c>
      <c r="H14552" t="s">
        <v>68285</v>
      </c>
      <c r="I14552" t="s">
        <v>92241</v>
      </c>
      <c r="J14552" t="s">
        <v>38276</v>
      </c>
      <c r="K14552" s="2">
        <v>40452</v>
      </c>
      <c r="L14552" t="s">
        <v>92352</v>
      </c>
    </row>
    <row r="14553" spans="1:12" x14ac:dyDescent="0.25">
      <c r="A14553" s="1">
        <v>14551</v>
      </c>
      <c r="B14553" t="s">
        <v>15250</v>
      </c>
      <c r="C14553" t="s">
        <v>45881</v>
      </c>
      <c r="D14553">
        <v>2006</v>
      </c>
      <c r="E14553">
        <v>69</v>
      </c>
      <c r="F14553" t="s">
        <v>60611</v>
      </c>
      <c r="G14553" t="s">
        <v>61308</v>
      </c>
      <c r="H14553" t="s">
        <v>76507</v>
      </c>
    </row>
    <row r="14554" spans="1:12" x14ac:dyDescent="0.25">
      <c r="A14554" s="1">
        <v>14552</v>
      </c>
      <c r="B14554" t="s">
        <v>5833</v>
      </c>
      <c r="C14554" t="s">
        <v>36835</v>
      </c>
      <c r="D14554">
        <v>2009</v>
      </c>
      <c r="E14554">
        <v>109</v>
      </c>
      <c r="F14554" t="s">
        <v>61005</v>
      </c>
      <c r="G14554" t="s">
        <v>61306</v>
      </c>
      <c r="H14554" t="s">
        <v>67132</v>
      </c>
    </row>
    <row r="14555" spans="1:12" x14ac:dyDescent="0.25">
      <c r="A14555" s="1">
        <v>14553</v>
      </c>
      <c r="B14555" t="s">
        <v>26204</v>
      </c>
      <c r="C14555" t="s">
        <v>56107</v>
      </c>
      <c r="D14555">
        <v>2018</v>
      </c>
      <c r="E14555">
        <v>122</v>
      </c>
      <c r="F14555" t="s">
        <v>60622</v>
      </c>
      <c r="G14555" t="s">
        <v>61302</v>
      </c>
      <c r="H14555" t="s">
        <v>87389</v>
      </c>
      <c r="I14555" t="s">
        <v>92210</v>
      </c>
      <c r="K14555" s="2">
        <v>43370</v>
      </c>
      <c r="L14555" t="s">
        <v>92364</v>
      </c>
    </row>
    <row r="14556" spans="1:12" x14ac:dyDescent="0.25">
      <c r="A14556" s="1">
        <v>14554</v>
      </c>
      <c r="B14556" t="s">
        <v>30074</v>
      </c>
      <c r="C14556" t="s">
        <v>59654</v>
      </c>
      <c r="D14556">
        <v>2020</v>
      </c>
      <c r="E14556">
        <v>94</v>
      </c>
      <c r="F14556" t="s">
        <v>60598</v>
      </c>
      <c r="G14556" t="s">
        <v>61316</v>
      </c>
      <c r="H14556" t="s">
        <v>91221</v>
      </c>
    </row>
    <row r="14557" spans="1:12" x14ac:dyDescent="0.25">
      <c r="A14557" s="1">
        <v>14555</v>
      </c>
      <c r="B14557" t="s">
        <v>2078</v>
      </c>
      <c r="C14557" t="s">
        <v>33128</v>
      </c>
      <c r="D14557">
        <v>2008</v>
      </c>
      <c r="E14557">
        <v>101</v>
      </c>
      <c r="F14557" t="s">
        <v>60624</v>
      </c>
      <c r="G14557" t="s">
        <v>61305</v>
      </c>
      <c r="H14557" t="s">
        <v>63378</v>
      </c>
      <c r="I14557" t="s">
        <v>92210</v>
      </c>
      <c r="J14557" t="s">
        <v>92339</v>
      </c>
      <c r="K14557" s="2">
        <v>39568</v>
      </c>
      <c r="L14557" t="s">
        <v>92367</v>
      </c>
    </row>
    <row r="14558" spans="1:12" x14ac:dyDescent="0.25">
      <c r="A14558" s="1">
        <v>14556</v>
      </c>
      <c r="B14558" t="s">
        <v>4876</v>
      </c>
      <c r="C14558" t="s">
        <v>35897</v>
      </c>
      <c r="D14558">
        <v>2009</v>
      </c>
      <c r="E14558">
        <v>103</v>
      </c>
      <c r="F14558" t="s">
        <v>60734</v>
      </c>
      <c r="G14558" t="s">
        <v>61306</v>
      </c>
      <c r="H14558" t="s">
        <v>66175</v>
      </c>
      <c r="I14558" t="s">
        <v>92210</v>
      </c>
      <c r="K14558" s="2">
        <v>39864</v>
      </c>
    </row>
    <row r="14559" spans="1:12" x14ac:dyDescent="0.25">
      <c r="A14559" s="1">
        <v>14557</v>
      </c>
      <c r="B14559" t="s">
        <v>931</v>
      </c>
      <c r="C14559" t="s">
        <v>31990</v>
      </c>
      <c r="D14559">
        <v>2006</v>
      </c>
      <c r="E14559">
        <v>107</v>
      </c>
      <c r="F14559" t="s">
        <v>60605</v>
      </c>
      <c r="G14559" t="s">
        <v>61308</v>
      </c>
      <c r="H14559" t="s">
        <v>62236</v>
      </c>
      <c r="I14559" t="s">
        <v>92210</v>
      </c>
      <c r="K14559" s="2">
        <v>38772</v>
      </c>
    </row>
    <row r="14560" spans="1:12" x14ac:dyDescent="0.25">
      <c r="A14560" s="1">
        <v>14558</v>
      </c>
      <c r="B14560" t="s">
        <v>17686</v>
      </c>
      <c r="C14560" t="s">
        <v>48160</v>
      </c>
      <c r="D14560">
        <v>2014</v>
      </c>
      <c r="E14560">
        <v>138</v>
      </c>
      <c r="F14560" t="s">
        <v>60747</v>
      </c>
      <c r="G14560" t="s">
        <v>61310</v>
      </c>
      <c r="H14560" t="s">
        <v>78931</v>
      </c>
    </row>
    <row r="14561" spans="1:12" x14ac:dyDescent="0.25">
      <c r="A14561" s="1">
        <v>14559</v>
      </c>
      <c r="B14561" t="s">
        <v>12329</v>
      </c>
      <c r="C14561" t="s">
        <v>43100</v>
      </c>
      <c r="D14561">
        <v>2012</v>
      </c>
      <c r="E14561">
        <v>114</v>
      </c>
      <c r="F14561" t="s">
        <v>60734</v>
      </c>
      <c r="G14561" t="s">
        <v>36490</v>
      </c>
      <c r="H14561" t="s">
        <v>73603</v>
      </c>
    </row>
    <row r="14562" spans="1:12" x14ac:dyDescent="0.25">
      <c r="A14562" s="1">
        <v>14560</v>
      </c>
      <c r="B14562" t="s">
        <v>23967</v>
      </c>
      <c r="C14562" t="s">
        <v>54033</v>
      </c>
      <c r="D14562">
        <v>2018</v>
      </c>
      <c r="E14562">
        <v>93</v>
      </c>
      <c r="F14562" t="s">
        <v>60667</v>
      </c>
      <c r="G14562" t="s">
        <v>61302</v>
      </c>
      <c r="H14562" t="s">
        <v>85172</v>
      </c>
      <c r="I14562" t="s">
        <v>92210</v>
      </c>
      <c r="K14562" s="2">
        <v>43322</v>
      </c>
      <c r="L14562" t="s">
        <v>92422</v>
      </c>
    </row>
    <row r="14563" spans="1:12" x14ac:dyDescent="0.25">
      <c r="A14563" s="1">
        <v>14561</v>
      </c>
      <c r="B14563" t="s">
        <v>22596</v>
      </c>
      <c r="C14563" t="s">
        <v>52771</v>
      </c>
      <c r="D14563">
        <v>2017</v>
      </c>
      <c r="E14563">
        <v>97</v>
      </c>
      <c r="F14563" t="s">
        <v>60751</v>
      </c>
      <c r="G14563" t="s">
        <v>61303</v>
      </c>
      <c r="H14563" t="s">
        <v>83815</v>
      </c>
    </row>
    <row r="14564" spans="1:12" x14ac:dyDescent="0.25">
      <c r="A14564" s="1">
        <v>14562</v>
      </c>
      <c r="B14564" t="s">
        <v>16861</v>
      </c>
      <c r="C14564" t="s">
        <v>47392</v>
      </c>
      <c r="D14564">
        <v>2013</v>
      </c>
      <c r="E14564">
        <v>139</v>
      </c>
      <c r="F14564" t="s">
        <v>60658</v>
      </c>
      <c r="G14564" t="s">
        <v>61311</v>
      </c>
      <c r="H14564" t="s">
        <v>78111</v>
      </c>
    </row>
    <row r="14565" spans="1:12" x14ac:dyDescent="0.25">
      <c r="A14565" s="1">
        <v>14563</v>
      </c>
      <c r="B14565" t="s">
        <v>15320</v>
      </c>
      <c r="C14565" t="s">
        <v>45950</v>
      </c>
      <c r="D14565">
        <v>2014</v>
      </c>
      <c r="E14565">
        <v>63</v>
      </c>
      <c r="F14565" t="s">
        <v>60725</v>
      </c>
      <c r="G14565" t="s">
        <v>61310</v>
      </c>
      <c r="H14565" t="s">
        <v>76577</v>
      </c>
    </row>
    <row r="14566" spans="1:12" x14ac:dyDescent="0.25">
      <c r="A14566" s="1">
        <v>14564</v>
      </c>
      <c r="B14566" t="s">
        <v>28512</v>
      </c>
      <c r="C14566" t="s">
        <v>58227</v>
      </c>
      <c r="D14566">
        <v>2019</v>
      </c>
      <c r="E14566">
        <v>147</v>
      </c>
      <c r="F14566" t="s">
        <v>60704</v>
      </c>
      <c r="G14566" t="s">
        <v>61315</v>
      </c>
      <c r="H14566" t="s">
        <v>89675</v>
      </c>
    </row>
    <row r="14567" spans="1:12" x14ac:dyDescent="0.25">
      <c r="A14567" s="1">
        <v>14565</v>
      </c>
      <c r="B14567" t="s">
        <v>21182</v>
      </c>
      <c r="C14567" t="s">
        <v>51446</v>
      </c>
      <c r="D14567">
        <v>2015</v>
      </c>
      <c r="E14567">
        <v>91</v>
      </c>
      <c r="F14567" t="s">
        <v>60587</v>
      </c>
      <c r="G14567" t="s">
        <v>61312</v>
      </c>
      <c r="H14567" t="s">
        <v>82405</v>
      </c>
    </row>
    <row r="14568" spans="1:12" x14ac:dyDescent="0.25">
      <c r="A14568" s="1">
        <v>14566</v>
      </c>
      <c r="B14568" t="s">
        <v>20805</v>
      </c>
      <c r="C14568" t="s">
        <v>51101</v>
      </c>
      <c r="D14568">
        <v>2016</v>
      </c>
      <c r="E14568">
        <v>106</v>
      </c>
      <c r="F14568" t="s">
        <v>60621</v>
      </c>
      <c r="G14568" t="s">
        <v>61314</v>
      </c>
      <c r="H14568" t="s">
        <v>82034</v>
      </c>
    </row>
    <row r="14569" spans="1:12" x14ac:dyDescent="0.25">
      <c r="A14569" s="1">
        <v>14567</v>
      </c>
      <c r="B14569" t="s">
        <v>12611</v>
      </c>
      <c r="C14569" t="s">
        <v>43367</v>
      </c>
      <c r="D14569">
        <v>2009</v>
      </c>
      <c r="E14569">
        <v>130</v>
      </c>
      <c r="F14569" t="s">
        <v>60771</v>
      </c>
      <c r="G14569" t="s">
        <v>61306</v>
      </c>
      <c r="H14569" t="s">
        <v>73885</v>
      </c>
    </row>
    <row r="14570" spans="1:12" x14ac:dyDescent="0.25">
      <c r="A14570" s="1">
        <v>14568</v>
      </c>
      <c r="B14570" t="s">
        <v>23800</v>
      </c>
      <c r="C14570" t="s">
        <v>53877</v>
      </c>
      <c r="D14570">
        <v>2019</v>
      </c>
      <c r="E14570">
        <v>99</v>
      </c>
      <c r="F14570" t="s">
        <v>60628</v>
      </c>
      <c r="G14570" t="s">
        <v>61315</v>
      </c>
      <c r="H14570" t="s">
        <v>85008</v>
      </c>
    </row>
    <row r="14571" spans="1:12" x14ac:dyDescent="0.25">
      <c r="A14571" s="1">
        <v>14569</v>
      </c>
      <c r="B14571" t="s">
        <v>14704</v>
      </c>
      <c r="C14571" t="s">
        <v>45359</v>
      </c>
      <c r="D14571">
        <v>2013</v>
      </c>
      <c r="E14571">
        <v>73</v>
      </c>
      <c r="F14571" t="s">
        <v>60713</v>
      </c>
      <c r="G14571" t="s">
        <v>61311</v>
      </c>
      <c r="H14571" t="s">
        <v>75964</v>
      </c>
    </row>
    <row r="14572" spans="1:12" x14ac:dyDescent="0.25">
      <c r="A14572" s="1">
        <v>14570</v>
      </c>
      <c r="B14572" t="s">
        <v>8659</v>
      </c>
      <c r="C14572" t="s">
        <v>39581</v>
      </c>
      <c r="D14572">
        <v>2011</v>
      </c>
      <c r="E14572">
        <v>109</v>
      </c>
      <c r="F14572" t="s">
        <v>61020</v>
      </c>
      <c r="G14572" t="s">
        <v>61307</v>
      </c>
      <c r="H14572" t="s">
        <v>69951</v>
      </c>
    </row>
    <row r="14573" spans="1:12" x14ac:dyDescent="0.25">
      <c r="A14573" s="1">
        <v>14571</v>
      </c>
      <c r="B14573" t="s">
        <v>18112</v>
      </c>
      <c r="C14573" t="s">
        <v>48570</v>
      </c>
      <c r="D14573">
        <v>2014</v>
      </c>
      <c r="E14573">
        <v>156</v>
      </c>
      <c r="F14573" t="s">
        <v>60700</v>
      </c>
      <c r="G14573" t="s">
        <v>61310</v>
      </c>
      <c r="H14573" t="s">
        <v>79353</v>
      </c>
    </row>
    <row r="14574" spans="1:12" x14ac:dyDescent="0.25">
      <c r="A14574" s="1">
        <v>14572</v>
      </c>
      <c r="B14574" t="s">
        <v>27406</v>
      </c>
      <c r="C14574" t="s">
        <v>57202</v>
      </c>
      <c r="D14574">
        <v>2019</v>
      </c>
      <c r="E14574">
        <v>131</v>
      </c>
      <c r="F14574" t="s">
        <v>60680</v>
      </c>
      <c r="G14574" t="s">
        <v>61315</v>
      </c>
      <c r="H14574" t="s">
        <v>88578</v>
      </c>
    </row>
    <row r="14575" spans="1:12" x14ac:dyDescent="0.25">
      <c r="A14575" s="1">
        <v>14573</v>
      </c>
      <c r="B14575" t="s">
        <v>15128</v>
      </c>
      <c r="C14575" t="s">
        <v>45763</v>
      </c>
      <c r="D14575">
        <v>2013</v>
      </c>
      <c r="E14575">
        <v>130</v>
      </c>
      <c r="F14575" t="s">
        <v>60676</v>
      </c>
      <c r="G14575" t="s">
        <v>61311</v>
      </c>
      <c r="H14575" t="s">
        <v>76385</v>
      </c>
    </row>
    <row r="14576" spans="1:12" x14ac:dyDescent="0.25">
      <c r="A14576" s="1">
        <v>14574</v>
      </c>
      <c r="B14576" t="s">
        <v>6959</v>
      </c>
      <c r="C14576" t="s">
        <v>37936</v>
      </c>
      <c r="D14576">
        <v>2010</v>
      </c>
      <c r="E14576">
        <v>162</v>
      </c>
      <c r="F14576" t="s">
        <v>60690</v>
      </c>
      <c r="G14576" t="s">
        <v>61313</v>
      </c>
      <c r="H14576" t="s">
        <v>68255</v>
      </c>
    </row>
    <row r="14577" spans="1:12" x14ac:dyDescent="0.25">
      <c r="A14577" s="1">
        <v>14575</v>
      </c>
      <c r="B14577" t="s">
        <v>17118</v>
      </c>
      <c r="C14577" t="s">
        <v>47632</v>
      </c>
      <c r="D14577">
        <v>2015</v>
      </c>
      <c r="E14577">
        <v>129</v>
      </c>
      <c r="F14577" t="s">
        <v>60651</v>
      </c>
      <c r="G14577" t="s">
        <v>61312</v>
      </c>
      <c r="H14577" t="s">
        <v>78367</v>
      </c>
    </row>
    <row r="14578" spans="1:12" x14ac:dyDescent="0.25">
      <c r="A14578" s="1">
        <v>14576</v>
      </c>
      <c r="B14578" t="s">
        <v>1272</v>
      </c>
      <c r="C14578" t="s">
        <v>32330</v>
      </c>
      <c r="D14578">
        <v>2006</v>
      </c>
      <c r="E14578">
        <v>180</v>
      </c>
      <c r="F14578" t="s">
        <v>60818</v>
      </c>
      <c r="G14578" t="s">
        <v>61308</v>
      </c>
      <c r="H14578" t="s">
        <v>62576</v>
      </c>
    </row>
    <row r="14579" spans="1:12" x14ac:dyDescent="0.25">
      <c r="A14579" s="1">
        <v>14577</v>
      </c>
      <c r="B14579" t="s">
        <v>10110</v>
      </c>
      <c r="C14579" t="s">
        <v>40976</v>
      </c>
      <c r="D14579">
        <v>2012</v>
      </c>
      <c r="E14579">
        <v>78</v>
      </c>
      <c r="F14579" t="s">
        <v>60896</v>
      </c>
      <c r="G14579" t="s">
        <v>36490</v>
      </c>
      <c r="H14579" t="s">
        <v>71393</v>
      </c>
    </row>
    <row r="14580" spans="1:12" x14ac:dyDescent="0.25">
      <c r="A14580" s="1">
        <v>14578</v>
      </c>
      <c r="B14580" t="s">
        <v>18654</v>
      </c>
      <c r="C14580" t="s">
        <v>49087</v>
      </c>
      <c r="D14580">
        <v>2014</v>
      </c>
      <c r="E14580">
        <v>100</v>
      </c>
      <c r="F14580" t="s">
        <v>60598</v>
      </c>
      <c r="G14580" t="s">
        <v>61310</v>
      </c>
      <c r="H14580" t="s">
        <v>79893</v>
      </c>
    </row>
    <row r="14581" spans="1:12" x14ac:dyDescent="0.25">
      <c r="A14581" s="1">
        <v>14579</v>
      </c>
      <c r="B14581" t="s">
        <v>25880</v>
      </c>
      <c r="C14581" t="s">
        <v>55811</v>
      </c>
      <c r="D14581">
        <v>2019</v>
      </c>
      <c r="E14581">
        <v>143</v>
      </c>
      <c r="F14581" t="s">
        <v>60606</v>
      </c>
      <c r="G14581" t="s">
        <v>61315</v>
      </c>
      <c r="H14581" t="s">
        <v>87070</v>
      </c>
    </row>
    <row r="14582" spans="1:12" x14ac:dyDescent="0.25">
      <c r="A14582" s="1">
        <v>14580</v>
      </c>
      <c r="B14582" t="s">
        <v>3595</v>
      </c>
      <c r="C14582" t="s">
        <v>34633</v>
      </c>
      <c r="D14582">
        <v>2020</v>
      </c>
      <c r="E14582">
        <v>113</v>
      </c>
      <c r="F14582" t="s">
        <v>60635</v>
      </c>
      <c r="G14582" t="s">
        <v>61316</v>
      </c>
      <c r="H14582" t="s">
        <v>64895</v>
      </c>
    </row>
    <row r="14583" spans="1:12" x14ac:dyDescent="0.25">
      <c r="A14583" s="1">
        <v>14581</v>
      </c>
      <c r="B14583" t="s">
        <v>22744</v>
      </c>
      <c r="C14583" t="s">
        <v>52908</v>
      </c>
      <c r="D14583">
        <v>2016</v>
      </c>
      <c r="E14583">
        <v>110</v>
      </c>
      <c r="F14583" t="s">
        <v>60598</v>
      </c>
      <c r="G14583" t="s">
        <v>61314</v>
      </c>
      <c r="H14583" t="s">
        <v>83963</v>
      </c>
    </row>
    <row r="14584" spans="1:12" x14ac:dyDescent="0.25">
      <c r="A14584" s="1">
        <v>14582</v>
      </c>
      <c r="B14584" t="s">
        <v>24358</v>
      </c>
      <c r="C14584" t="s">
        <v>54398</v>
      </c>
      <c r="D14584">
        <v>2017</v>
      </c>
      <c r="E14584">
        <v>140</v>
      </c>
      <c r="F14584" t="s">
        <v>60587</v>
      </c>
      <c r="G14584" t="s">
        <v>61303</v>
      </c>
      <c r="H14584" t="s">
        <v>85559</v>
      </c>
    </row>
    <row r="14585" spans="1:12" x14ac:dyDescent="0.25">
      <c r="A14585" s="1">
        <v>14583</v>
      </c>
      <c r="B14585" t="s">
        <v>3197</v>
      </c>
      <c r="C14585" t="s">
        <v>34237</v>
      </c>
      <c r="D14585">
        <v>2019</v>
      </c>
      <c r="E14585">
        <v>156</v>
      </c>
      <c r="F14585" t="s">
        <v>60603</v>
      </c>
      <c r="G14585" t="s">
        <v>61315</v>
      </c>
      <c r="H14585" t="s">
        <v>64497</v>
      </c>
    </row>
    <row r="14586" spans="1:12" x14ac:dyDescent="0.25">
      <c r="A14586" s="1">
        <v>14584</v>
      </c>
      <c r="B14586" t="s">
        <v>28169</v>
      </c>
      <c r="C14586" t="s">
        <v>57906</v>
      </c>
      <c r="D14586">
        <v>2019</v>
      </c>
      <c r="E14586">
        <v>104</v>
      </c>
      <c r="F14586" t="s">
        <v>60587</v>
      </c>
      <c r="G14586" t="s">
        <v>61315</v>
      </c>
      <c r="H14586" t="s">
        <v>89337</v>
      </c>
    </row>
    <row r="14587" spans="1:12" x14ac:dyDescent="0.25">
      <c r="A14587" s="1">
        <v>14585</v>
      </c>
      <c r="B14587" t="s">
        <v>2118</v>
      </c>
      <c r="C14587" t="s">
        <v>33168</v>
      </c>
      <c r="D14587">
        <v>2007</v>
      </c>
      <c r="E14587">
        <v>90</v>
      </c>
      <c r="F14587" t="s">
        <v>60658</v>
      </c>
      <c r="G14587" t="s">
        <v>61309</v>
      </c>
      <c r="H14587" t="s">
        <v>63418</v>
      </c>
    </row>
    <row r="14588" spans="1:12" x14ac:dyDescent="0.25">
      <c r="A14588" s="1">
        <v>14586</v>
      </c>
      <c r="B14588" t="s">
        <v>10305</v>
      </c>
      <c r="C14588" t="s">
        <v>41168</v>
      </c>
      <c r="D14588">
        <v>2015</v>
      </c>
      <c r="E14588">
        <v>95</v>
      </c>
      <c r="F14588" t="s">
        <v>60803</v>
      </c>
      <c r="G14588" t="s">
        <v>61312</v>
      </c>
      <c r="H14588" t="s">
        <v>71586</v>
      </c>
      <c r="I14588" t="s">
        <v>92225</v>
      </c>
      <c r="J14588" t="s">
        <v>92339</v>
      </c>
      <c r="K14588" s="2">
        <v>42132</v>
      </c>
      <c r="L14588" t="s">
        <v>92379</v>
      </c>
    </row>
    <row r="14589" spans="1:12" x14ac:dyDescent="0.25">
      <c r="A14589" s="1">
        <v>14587</v>
      </c>
      <c r="B14589" t="s">
        <v>16999</v>
      </c>
      <c r="C14589" t="s">
        <v>47521</v>
      </c>
      <c r="D14589">
        <v>2015</v>
      </c>
      <c r="E14589">
        <v>98</v>
      </c>
      <c r="F14589" t="s">
        <v>60605</v>
      </c>
      <c r="G14589" t="s">
        <v>61312</v>
      </c>
      <c r="H14589" t="s">
        <v>78249</v>
      </c>
      <c r="I14589" t="s">
        <v>92210</v>
      </c>
      <c r="J14589" t="s">
        <v>38276</v>
      </c>
      <c r="K14589" s="2">
        <v>42487</v>
      </c>
      <c r="L14589" t="s">
        <v>92352</v>
      </c>
    </row>
    <row r="14590" spans="1:12" x14ac:dyDescent="0.25">
      <c r="A14590" s="1">
        <v>14588</v>
      </c>
      <c r="B14590" t="s">
        <v>4953</v>
      </c>
      <c r="C14590" t="s">
        <v>35974</v>
      </c>
      <c r="D14590">
        <v>2016</v>
      </c>
      <c r="E14590">
        <v>85</v>
      </c>
      <c r="F14590" t="s">
        <v>60587</v>
      </c>
      <c r="G14590" t="s">
        <v>61314</v>
      </c>
      <c r="H14590" t="s">
        <v>66252</v>
      </c>
    </row>
    <row r="14591" spans="1:12" x14ac:dyDescent="0.25">
      <c r="A14591" s="1">
        <v>14589</v>
      </c>
      <c r="B14591" t="s">
        <v>9254</v>
      </c>
      <c r="C14591" t="s">
        <v>35974</v>
      </c>
      <c r="D14591">
        <v>2010</v>
      </c>
      <c r="E14591">
        <v>95</v>
      </c>
      <c r="F14591" t="s">
        <v>60723</v>
      </c>
      <c r="G14591" t="s">
        <v>61313</v>
      </c>
      <c r="H14591" t="s">
        <v>70541</v>
      </c>
    </row>
    <row r="14592" spans="1:12" x14ac:dyDescent="0.25">
      <c r="A14592" s="1">
        <v>14590</v>
      </c>
      <c r="B14592" t="s">
        <v>20651</v>
      </c>
      <c r="C14592" t="s">
        <v>50958</v>
      </c>
      <c r="D14592">
        <v>2015</v>
      </c>
      <c r="E14592">
        <v>95</v>
      </c>
      <c r="F14592" t="s">
        <v>60598</v>
      </c>
      <c r="G14592" t="s">
        <v>61312</v>
      </c>
      <c r="H14592" t="s">
        <v>81881</v>
      </c>
    </row>
    <row r="14593" spans="1:12" x14ac:dyDescent="0.25">
      <c r="A14593" s="1">
        <v>14591</v>
      </c>
      <c r="B14593" t="s">
        <v>18534</v>
      </c>
      <c r="C14593" t="s">
        <v>48975</v>
      </c>
      <c r="D14593">
        <v>2020</v>
      </c>
      <c r="E14593">
        <v>100</v>
      </c>
      <c r="F14593" t="s">
        <v>60652</v>
      </c>
      <c r="G14593" t="s">
        <v>61316</v>
      </c>
      <c r="H14593" t="s">
        <v>79773</v>
      </c>
    </row>
    <row r="14594" spans="1:12" x14ac:dyDescent="0.25">
      <c r="A14594" s="1">
        <v>14592</v>
      </c>
      <c r="B14594" t="s">
        <v>15159</v>
      </c>
      <c r="C14594" t="s">
        <v>45792</v>
      </c>
      <c r="D14594">
        <v>2014</v>
      </c>
      <c r="E14594">
        <v>97</v>
      </c>
      <c r="F14594" t="s">
        <v>60605</v>
      </c>
      <c r="G14594" t="s">
        <v>61310</v>
      </c>
      <c r="H14594" t="s">
        <v>76416</v>
      </c>
      <c r="I14594" t="s">
        <v>92241</v>
      </c>
      <c r="J14594" t="s">
        <v>92339</v>
      </c>
      <c r="K14594" s="2">
        <v>41845</v>
      </c>
      <c r="L14594" t="s">
        <v>92352</v>
      </c>
    </row>
    <row r="14595" spans="1:12" x14ac:dyDescent="0.25">
      <c r="A14595" s="1">
        <v>14593</v>
      </c>
      <c r="B14595" t="s">
        <v>10537</v>
      </c>
      <c r="C14595" t="s">
        <v>41390</v>
      </c>
      <c r="D14595">
        <v>2013</v>
      </c>
      <c r="E14595">
        <v>97</v>
      </c>
      <c r="F14595" t="s">
        <v>60658</v>
      </c>
      <c r="G14595" t="s">
        <v>61311</v>
      </c>
      <c r="H14595" t="s">
        <v>71818</v>
      </c>
    </row>
    <row r="14596" spans="1:12" x14ac:dyDescent="0.25">
      <c r="A14596" s="1">
        <v>14594</v>
      </c>
      <c r="B14596" t="s">
        <v>10456</v>
      </c>
      <c r="C14596" t="s">
        <v>41314</v>
      </c>
      <c r="D14596">
        <v>2012</v>
      </c>
      <c r="E14596">
        <v>110</v>
      </c>
      <c r="F14596" t="s">
        <v>60622</v>
      </c>
      <c r="G14596" t="s">
        <v>36490</v>
      </c>
      <c r="H14596" t="s">
        <v>71737</v>
      </c>
      <c r="I14596" t="s">
        <v>92219</v>
      </c>
      <c r="J14596" t="s">
        <v>38276</v>
      </c>
      <c r="K14596" s="2">
        <v>41088</v>
      </c>
      <c r="L14596" t="s">
        <v>92346</v>
      </c>
    </row>
    <row r="14597" spans="1:12" x14ac:dyDescent="0.25">
      <c r="A14597" s="1">
        <v>14595</v>
      </c>
      <c r="B14597" t="s">
        <v>12847</v>
      </c>
      <c r="C14597" t="s">
        <v>43597</v>
      </c>
      <c r="D14597">
        <v>2015</v>
      </c>
      <c r="E14597">
        <v>115</v>
      </c>
      <c r="F14597" t="s">
        <v>60651</v>
      </c>
      <c r="G14597" t="s">
        <v>61312</v>
      </c>
      <c r="H14597" t="s">
        <v>74121</v>
      </c>
      <c r="I14597" t="s">
        <v>92219</v>
      </c>
      <c r="K14597" s="2">
        <v>42186</v>
      </c>
      <c r="L14597" t="s">
        <v>92346</v>
      </c>
    </row>
    <row r="14598" spans="1:12" x14ac:dyDescent="0.25">
      <c r="A14598" s="1">
        <v>14596</v>
      </c>
      <c r="B14598" t="s">
        <v>4333</v>
      </c>
      <c r="C14598" t="s">
        <v>35365</v>
      </c>
      <c r="D14598">
        <v>2019</v>
      </c>
      <c r="E14598">
        <v>202</v>
      </c>
      <c r="F14598" t="s">
        <v>60947</v>
      </c>
      <c r="G14598" t="s">
        <v>61315</v>
      </c>
      <c r="H14598" t="s">
        <v>65632</v>
      </c>
    </row>
    <row r="14599" spans="1:12" x14ac:dyDescent="0.25">
      <c r="A14599" s="1">
        <v>14597</v>
      </c>
      <c r="B14599" t="s">
        <v>23227</v>
      </c>
      <c r="C14599" t="s">
        <v>53348</v>
      </c>
      <c r="D14599">
        <v>2018</v>
      </c>
      <c r="E14599">
        <v>90</v>
      </c>
      <c r="F14599" t="s">
        <v>60622</v>
      </c>
      <c r="G14599" t="s">
        <v>61302</v>
      </c>
      <c r="H14599" t="s">
        <v>84437</v>
      </c>
    </row>
    <row r="14600" spans="1:12" x14ac:dyDescent="0.25">
      <c r="A14600" s="1">
        <v>14598</v>
      </c>
      <c r="B14600" t="s">
        <v>10930</v>
      </c>
      <c r="C14600" t="s">
        <v>41771</v>
      </c>
      <c r="D14600">
        <v>2011</v>
      </c>
      <c r="E14600">
        <v>105</v>
      </c>
      <c r="F14600" t="s">
        <v>60764</v>
      </c>
      <c r="G14600" t="s">
        <v>61307</v>
      </c>
      <c r="H14600" t="s">
        <v>72210</v>
      </c>
    </row>
    <row r="14601" spans="1:12" x14ac:dyDescent="0.25">
      <c r="A14601" s="1">
        <v>14599</v>
      </c>
      <c r="B14601" t="s">
        <v>7788</v>
      </c>
      <c r="C14601" t="s">
        <v>38744</v>
      </c>
      <c r="D14601">
        <v>2011</v>
      </c>
      <c r="E14601">
        <v>85</v>
      </c>
      <c r="F14601" t="s">
        <v>60587</v>
      </c>
      <c r="G14601" t="s">
        <v>61307</v>
      </c>
      <c r="H14601" t="s">
        <v>69082</v>
      </c>
    </row>
    <row r="14602" spans="1:12" x14ac:dyDescent="0.25">
      <c r="A14602" s="1">
        <v>14600</v>
      </c>
      <c r="B14602" t="s">
        <v>15787</v>
      </c>
      <c r="C14602" t="s">
        <v>46393</v>
      </c>
      <c r="D14602">
        <v>2014</v>
      </c>
      <c r="E14602">
        <v>127</v>
      </c>
      <c r="F14602" t="s">
        <v>60658</v>
      </c>
      <c r="G14602" t="s">
        <v>61310</v>
      </c>
      <c r="H14602" t="s">
        <v>77042</v>
      </c>
    </row>
    <row r="14603" spans="1:12" x14ac:dyDescent="0.25">
      <c r="A14603" s="1">
        <v>14601</v>
      </c>
      <c r="B14603" t="s">
        <v>8148</v>
      </c>
      <c r="C14603" t="s">
        <v>39089</v>
      </c>
      <c r="D14603">
        <v>2010</v>
      </c>
      <c r="E14603">
        <v>130</v>
      </c>
      <c r="F14603" t="s">
        <v>60864</v>
      </c>
      <c r="G14603" t="s">
        <v>61313</v>
      </c>
      <c r="H14603" t="s">
        <v>69441</v>
      </c>
    </row>
    <row r="14604" spans="1:12" x14ac:dyDescent="0.25">
      <c r="A14604" s="1">
        <v>14602</v>
      </c>
      <c r="B14604" t="s">
        <v>18164</v>
      </c>
      <c r="C14604" t="s">
        <v>48619</v>
      </c>
      <c r="D14604">
        <v>2012</v>
      </c>
      <c r="E14604">
        <v>150</v>
      </c>
      <c r="F14604" t="s">
        <v>60864</v>
      </c>
      <c r="G14604" t="s">
        <v>36490</v>
      </c>
      <c r="H14604" t="s">
        <v>79405</v>
      </c>
    </row>
    <row r="14605" spans="1:12" x14ac:dyDescent="0.25">
      <c r="A14605" s="1">
        <v>14603</v>
      </c>
      <c r="B14605" t="s">
        <v>18510</v>
      </c>
      <c r="C14605" t="s">
        <v>48954</v>
      </c>
      <c r="D14605">
        <v>2017</v>
      </c>
      <c r="E14605">
        <v>111</v>
      </c>
      <c r="F14605" t="s">
        <v>60808</v>
      </c>
      <c r="G14605" t="s">
        <v>61303</v>
      </c>
      <c r="H14605" t="s">
        <v>79749</v>
      </c>
    </row>
    <row r="14606" spans="1:12" x14ac:dyDescent="0.25">
      <c r="A14606" s="1">
        <v>14604</v>
      </c>
      <c r="B14606" t="s">
        <v>22767</v>
      </c>
      <c r="C14606" t="s">
        <v>52926</v>
      </c>
      <c r="D14606">
        <v>2017</v>
      </c>
      <c r="E14606">
        <v>111</v>
      </c>
      <c r="F14606" t="s">
        <v>60598</v>
      </c>
      <c r="G14606" t="s">
        <v>61303</v>
      </c>
      <c r="H14606" t="s">
        <v>83986</v>
      </c>
    </row>
    <row r="14607" spans="1:12" x14ac:dyDescent="0.25">
      <c r="A14607" s="1">
        <v>14605</v>
      </c>
      <c r="B14607" t="s">
        <v>28326</v>
      </c>
      <c r="C14607" t="s">
        <v>58058</v>
      </c>
      <c r="D14607">
        <v>2018</v>
      </c>
      <c r="E14607">
        <v>125</v>
      </c>
      <c r="F14607" t="s">
        <v>60612</v>
      </c>
      <c r="G14607" t="s">
        <v>61302</v>
      </c>
      <c r="H14607" t="s">
        <v>89493</v>
      </c>
    </row>
    <row r="14608" spans="1:12" x14ac:dyDescent="0.25">
      <c r="A14608" s="1">
        <v>14606</v>
      </c>
      <c r="B14608" t="s">
        <v>11675</v>
      </c>
      <c r="C14608" t="s">
        <v>42481</v>
      </c>
      <c r="D14608">
        <v>2008</v>
      </c>
      <c r="E14608">
        <v>116</v>
      </c>
      <c r="F14608" t="s">
        <v>60662</v>
      </c>
      <c r="G14608" t="s">
        <v>61305</v>
      </c>
      <c r="H14608" t="s">
        <v>72952</v>
      </c>
    </row>
    <row r="14609" spans="1:12" x14ac:dyDescent="0.25">
      <c r="A14609" s="1">
        <v>14607</v>
      </c>
      <c r="B14609" t="s">
        <v>21207</v>
      </c>
      <c r="C14609" t="s">
        <v>51466</v>
      </c>
      <c r="D14609">
        <v>2015</v>
      </c>
      <c r="E14609">
        <v>114</v>
      </c>
      <c r="F14609" t="s">
        <v>60598</v>
      </c>
      <c r="G14609" t="s">
        <v>61312</v>
      </c>
      <c r="H14609" t="s">
        <v>82430</v>
      </c>
    </row>
    <row r="14610" spans="1:12" x14ac:dyDescent="0.25">
      <c r="A14610" s="1">
        <v>14608</v>
      </c>
      <c r="B14610" t="s">
        <v>30412</v>
      </c>
      <c r="C14610" t="s">
        <v>59973</v>
      </c>
      <c r="D14610">
        <v>2018</v>
      </c>
      <c r="E14610">
        <v>115</v>
      </c>
      <c r="F14610" t="s">
        <v>60759</v>
      </c>
      <c r="G14610" t="s">
        <v>61302</v>
      </c>
      <c r="H14610" t="s">
        <v>91556</v>
      </c>
    </row>
    <row r="14611" spans="1:12" x14ac:dyDescent="0.25">
      <c r="A14611" s="1">
        <v>14609</v>
      </c>
      <c r="B14611" t="s">
        <v>6776</v>
      </c>
      <c r="C14611" t="s">
        <v>37758</v>
      </c>
      <c r="D14611">
        <v>2009</v>
      </c>
      <c r="E14611">
        <v>61</v>
      </c>
      <c r="F14611" t="s">
        <v>60611</v>
      </c>
      <c r="G14611" t="s">
        <v>61306</v>
      </c>
      <c r="H14611" t="s">
        <v>68072</v>
      </c>
    </row>
    <row r="14612" spans="1:12" x14ac:dyDescent="0.25">
      <c r="A14612" s="1">
        <v>14610</v>
      </c>
      <c r="B14612" t="s">
        <v>30744</v>
      </c>
      <c r="C14612" t="s">
        <v>60283</v>
      </c>
      <c r="D14612">
        <v>2019</v>
      </c>
      <c r="E14612">
        <v>80</v>
      </c>
      <c r="F14612" t="s">
        <v>60622</v>
      </c>
      <c r="G14612" t="s">
        <v>61315</v>
      </c>
      <c r="H14612" t="s">
        <v>91885</v>
      </c>
    </row>
    <row r="14613" spans="1:12" x14ac:dyDescent="0.25">
      <c r="A14613" s="1">
        <v>14611</v>
      </c>
      <c r="B14613" t="s">
        <v>12751</v>
      </c>
      <c r="C14613" t="s">
        <v>43502</v>
      </c>
      <c r="D14613">
        <v>2012</v>
      </c>
      <c r="E14613">
        <v>75</v>
      </c>
      <c r="F14613" t="s">
        <v>60587</v>
      </c>
      <c r="G14613" t="s">
        <v>36490</v>
      </c>
      <c r="H14613" t="s">
        <v>74025</v>
      </c>
    </row>
    <row r="14614" spans="1:12" x14ac:dyDescent="0.25">
      <c r="A14614" s="1">
        <v>14612</v>
      </c>
      <c r="B14614" t="s">
        <v>16820</v>
      </c>
      <c r="C14614" t="s">
        <v>47354</v>
      </c>
      <c r="D14614">
        <v>2013</v>
      </c>
      <c r="E14614">
        <v>105</v>
      </c>
      <c r="F14614" t="s">
        <v>60600</v>
      </c>
      <c r="G14614" t="s">
        <v>61311</v>
      </c>
      <c r="H14614" t="s">
        <v>78070</v>
      </c>
    </row>
    <row r="14615" spans="1:12" x14ac:dyDescent="0.25">
      <c r="A14615" s="1">
        <v>14613</v>
      </c>
      <c r="B14615" t="s">
        <v>30036</v>
      </c>
      <c r="C14615" t="s">
        <v>59619</v>
      </c>
      <c r="D14615">
        <v>2019</v>
      </c>
      <c r="E14615">
        <v>108</v>
      </c>
      <c r="F14615" t="s">
        <v>60613</v>
      </c>
      <c r="G14615" t="s">
        <v>61315</v>
      </c>
      <c r="H14615" t="s">
        <v>91184</v>
      </c>
    </row>
    <row r="14616" spans="1:12" x14ac:dyDescent="0.25">
      <c r="A14616" s="1">
        <v>14614</v>
      </c>
      <c r="B14616" t="s">
        <v>7896</v>
      </c>
      <c r="C14616" t="s">
        <v>38849</v>
      </c>
      <c r="D14616">
        <v>2010</v>
      </c>
      <c r="E14616">
        <v>96</v>
      </c>
      <c r="F14616" t="s">
        <v>60587</v>
      </c>
      <c r="G14616" t="s">
        <v>61313</v>
      </c>
      <c r="H14616" t="s">
        <v>69189</v>
      </c>
    </row>
    <row r="14617" spans="1:12" x14ac:dyDescent="0.25">
      <c r="A14617" s="1">
        <v>14615</v>
      </c>
      <c r="B14617" t="s">
        <v>26868</v>
      </c>
      <c r="C14617" t="s">
        <v>56705</v>
      </c>
      <c r="D14617">
        <v>2018</v>
      </c>
      <c r="E14617">
        <v>177</v>
      </c>
      <c r="F14617" t="s">
        <v>60655</v>
      </c>
      <c r="G14617" t="s">
        <v>61302</v>
      </c>
      <c r="H14617" t="s">
        <v>88047</v>
      </c>
    </row>
    <row r="14618" spans="1:12" x14ac:dyDescent="0.25">
      <c r="A14618" s="1">
        <v>14616</v>
      </c>
      <c r="B14618" t="s">
        <v>26468</v>
      </c>
      <c r="C14618" t="s">
        <v>56350</v>
      </c>
      <c r="D14618">
        <v>2017</v>
      </c>
      <c r="E14618">
        <v>151</v>
      </c>
      <c r="F14618" t="s">
        <v>60605</v>
      </c>
      <c r="G14618" t="s">
        <v>61303</v>
      </c>
      <c r="H14618" t="s">
        <v>87650</v>
      </c>
    </row>
    <row r="14619" spans="1:12" x14ac:dyDescent="0.25">
      <c r="A14619" s="1">
        <v>14617</v>
      </c>
      <c r="B14619" t="s">
        <v>28529</v>
      </c>
      <c r="C14619" t="s">
        <v>58241</v>
      </c>
      <c r="D14619">
        <v>2019</v>
      </c>
      <c r="E14619">
        <v>176</v>
      </c>
      <c r="F14619" t="s">
        <v>60700</v>
      </c>
      <c r="G14619" t="s">
        <v>61315</v>
      </c>
      <c r="H14619" t="s">
        <v>89691</v>
      </c>
    </row>
    <row r="14620" spans="1:12" x14ac:dyDescent="0.25">
      <c r="A14620" s="1">
        <v>14618</v>
      </c>
      <c r="B14620" t="s">
        <v>5961</v>
      </c>
      <c r="C14620" t="s">
        <v>36960</v>
      </c>
      <c r="D14620">
        <v>2010</v>
      </c>
      <c r="E14620">
        <v>98</v>
      </c>
      <c r="F14620" t="s">
        <v>60731</v>
      </c>
      <c r="G14620" t="s">
        <v>61313</v>
      </c>
      <c r="H14620" t="s">
        <v>67260</v>
      </c>
    </row>
    <row r="14621" spans="1:12" x14ac:dyDescent="0.25">
      <c r="A14621" s="1">
        <v>14619</v>
      </c>
      <c r="B14621" t="s">
        <v>14834</v>
      </c>
      <c r="C14621" t="s">
        <v>45482</v>
      </c>
      <c r="D14621">
        <v>2013</v>
      </c>
      <c r="E14621">
        <v>163</v>
      </c>
      <c r="F14621" t="s">
        <v>60621</v>
      </c>
      <c r="G14621" t="s">
        <v>61311</v>
      </c>
      <c r="H14621" t="s">
        <v>76093</v>
      </c>
    </row>
    <row r="14622" spans="1:12" x14ac:dyDescent="0.25">
      <c r="A14622" s="1">
        <v>14620</v>
      </c>
      <c r="B14622" t="s">
        <v>7716</v>
      </c>
      <c r="C14622" t="s">
        <v>38675</v>
      </c>
      <c r="D14622">
        <v>2009</v>
      </c>
      <c r="E14622">
        <v>93</v>
      </c>
      <c r="F14622" t="s">
        <v>60779</v>
      </c>
      <c r="G14622" t="s">
        <v>61306</v>
      </c>
      <c r="H14622" t="s">
        <v>69011</v>
      </c>
    </row>
    <row r="14623" spans="1:12" x14ac:dyDescent="0.25">
      <c r="A14623" s="1">
        <v>14621</v>
      </c>
      <c r="B14623" t="s">
        <v>5522</v>
      </c>
      <c r="C14623" t="s">
        <v>36526</v>
      </c>
      <c r="D14623">
        <v>2006</v>
      </c>
      <c r="E14623">
        <v>116</v>
      </c>
      <c r="F14623" t="s">
        <v>60991</v>
      </c>
      <c r="G14623" t="s">
        <v>61308</v>
      </c>
      <c r="H14623" t="s">
        <v>66821</v>
      </c>
    </row>
    <row r="14624" spans="1:12" x14ac:dyDescent="0.25">
      <c r="A14624" s="1">
        <v>14622</v>
      </c>
      <c r="B14624" t="s">
        <v>8282</v>
      </c>
      <c r="C14624" t="s">
        <v>39220</v>
      </c>
      <c r="D14624">
        <v>2011</v>
      </c>
      <c r="E14624">
        <v>137</v>
      </c>
      <c r="F14624" t="s">
        <v>60623</v>
      </c>
      <c r="G14624" t="s">
        <v>61307</v>
      </c>
      <c r="H14624" t="s">
        <v>69575</v>
      </c>
      <c r="I14624" t="s">
        <v>92210</v>
      </c>
      <c r="J14624" t="s">
        <v>38276</v>
      </c>
      <c r="K14624" s="2">
        <v>40899</v>
      </c>
      <c r="L14624" t="s">
        <v>92446</v>
      </c>
    </row>
    <row r="14625" spans="1:12" x14ac:dyDescent="0.25">
      <c r="A14625" s="1">
        <v>14623</v>
      </c>
      <c r="B14625" t="s">
        <v>29453</v>
      </c>
      <c r="C14625" t="s">
        <v>59094</v>
      </c>
      <c r="D14625">
        <v>2018</v>
      </c>
      <c r="E14625">
        <v>97</v>
      </c>
      <c r="F14625" t="s">
        <v>60759</v>
      </c>
      <c r="G14625" t="s">
        <v>61302</v>
      </c>
      <c r="H14625" t="s">
        <v>90605</v>
      </c>
      <c r="I14625" t="s">
        <v>92210</v>
      </c>
      <c r="J14625" t="s">
        <v>92340</v>
      </c>
      <c r="K14625" s="2">
        <v>43532</v>
      </c>
      <c r="L14625" t="s">
        <v>92352</v>
      </c>
    </row>
    <row r="14626" spans="1:12" x14ac:dyDescent="0.25">
      <c r="A14626" s="1">
        <v>14624</v>
      </c>
      <c r="B14626" t="s">
        <v>5293</v>
      </c>
      <c r="C14626" t="s">
        <v>36308</v>
      </c>
      <c r="D14626">
        <v>2020</v>
      </c>
      <c r="E14626">
        <v>120</v>
      </c>
      <c r="F14626" t="s">
        <v>60587</v>
      </c>
      <c r="G14626" t="s">
        <v>61316</v>
      </c>
      <c r="H14626" t="s">
        <v>66592</v>
      </c>
    </row>
    <row r="14627" spans="1:12" x14ac:dyDescent="0.25">
      <c r="A14627" s="1">
        <v>14625</v>
      </c>
      <c r="B14627" t="s">
        <v>9260</v>
      </c>
      <c r="C14627" t="s">
        <v>40164</v>
      </c>
      <c r="D14627">
        <v>2010</v>
      </c>
      <c r="E14627">
        <v>64</v>
      </c>
      <c r="F14627" t="s">
        <v>60611</v>
      </c>
      <c r="G14627" t="s">
        <v>61313</v>
      </c>
      <c r="H14627" t="s">
        <v>70547</v>
      </c>
    </row>
    <row r="14628" spans="1:12" x14ac:dyDescent="0.25">
      <c r="A14628" s="1">
        <v>14626</v>
      </c>
      <c r="B14628" t="s">
        <v>21171</v>
      </c>
      <c r="C14628" t="s">
        <v>51435</v>
      </c>
      <c r="D14628">
        <v>2016</v>
      </c>
      <c r="E14628">
        <v>87</v>
      </c>
      <c r="F14628" t="s">
        <v>60597</v>
      </c>
      <c r="G14628" t="s">
        <v>61314</v>
      </c>
      <c r="H14628" t="s">
        <v>82394</v>
      </c>
    </row>
    <row r="14629" spans="1:12" x14ac:dyDescent="0.25">
      <c r="A14629" s="1">
        <v>14627</v>
      </c>
      <c r="B14629" t="s">
        <v>24556</v>
      </c>
      <c r="C14629" t="s">
        <v>54576</v>
      </c>
      <c r="D14629">
        <v>2017</v>
      </c>
      <c r="E14629">
        <v>88</v>
      </c>
      <c r="F14629" t="s">
        <v>60597</v>
      </c>
      <c r="G14629" t="s">
        <v>61303</v>
      </c>
      <c r="H14629" t="s">
        <v>85754</v>
      </c>
    </row>
    <row r="14630" spans="1:12" x14ac:dyDescent="0.25">
      <c r="A14630" s="1">
        <v>14628</v>
      </c>
      <c r="B14630" t="s">
        <v>21180</v>
      </c>
      <c r="C14630" t="s">
        <v>51444</v>
      </c>
      <c r="D14630">
        <v>2016</v>
      </c>
      <c r="E14630">
        <v>88</v>
      </c>
      <c r="F14630" t="s">
        <v>60597</v>
      </c>
      <c r="G14630" t="s">
        <v>61314</v>
      </c>
      <c r="H14630" t="s">
        <v>82403</v>
      </c>
    </row>
    <row r="14631" spans="1:12" x14ac:dyDescent="0.25">
      <c r="A14631" s="1">
        <v>14629</v>
      </c>
      <c r="B14631" t="s">
        <v>12335</v>
      </c>
      <c r="C14631" t="s">
        <v>43106</v>
      </c>
      <c r="D14631">
        <v>2014</v>
      </c>
      <c r="E14631">
        <v>130</v>
      </c>
      <c r="F14631" t="s">
        <v>60624</v>
      </c>
      <c r="G14631" t="s">
        <v>61310</v>
      </c>
      <c r="H14631" t="s">
        <v>73609</v>
      </c>
    </row>
    <row r="14632" spans="1:12" x14ac:dyDescent="0.25">
      <c r="A14632" s="1">
        <v>14630</v>
      </c>
      <c r="B14632" t="s">
        <v>5672</v>
      </c>
      <c r="C14632" t="s">
        <v>36676</v>
      </c>
      <c r="D14632">
        <v>2020</v>
      </c>
      <c r="E14632">
        <v>120</v>
      </c>
      <c r="F14632" t="s">
        <v>60818</v>
      </c>
      <c r="G14632" t="s">
        <v>61316</v>
      </c>
      <c r="H14632" t="s">
        <v>66971</v>
      </c>
    </row>
    <row r="14633" spans="1:12" x14ac:dyDescent="0.25">
      <c r="A14633" s="1">
        <v>14631</v>
      </c>
      <c r="B14633" t="s">
        <v>2032</v>
      </c>
      <c r="C14633" t="s">
        <v>33082</v>
      </c>
      <c r="D14633">
        <v>2006</v>
      </c>
      <c r="E14633">
        <v>77</v>
      </c>
      <c r="F14633" t="s">
        <v>60587</v>
      </c>
      <c r="G14633" t="s">
        <v>61308</v>
      </c>
      <c r="H14633" t="s">
        <v>63332</v>
      </c>
    </row>
    <row r="14634" spans="1:12" x14ac:dyDescent="0.25">
      <c r="A14634" s="1">
        <v>14632</v>
      </c>
      <c r="B14634" t="s">
        <v>30098</v>
      </c>
      <c r="C14634" t="s">
        <v>59677</v>
      </c>
      <c r="D14634">
        <v>2020</v>
      </c>
      <c r="E14634">
        <v>94</v>
      </c>
      <c r="F14634" t="s">
        <v>60622</v>
      </c>
      <c r="G14634" t="s">
        <v>61316</v>
      </c>
      <c r="H14634" t="s">
        <v>91245</v>
      </c>
    </row>
    <row r="14635" spans="1:12" x14ac:dyDescent="0.25">
      <c r="A14635" s="1">
        <v>14633</v>
      </c>
      <c r="B14635" t="s">
        <v>5360</v>
      </c>
      <c r="C14635" t="s">
        <v>36371</v>
      </c>
      <c r="D14635">
        <v>2006</v>
      </c>
      <c r="E14635">
        <v>86</v>
      </c>
      <c r="F14635" t="s">
        <v>60658</v>
      </c>
      <c r="G14635" t="s">
        <v>61308</v>
      </c>
      <c r="H14635" t="s">
        <v>66659</v>
      </c>
    </row>
    <row r="14636" spans="1:12" x14ac:dyDescent="0.25">
      <c r="A14636" s="1">
        <v>14634</v>
      </c>
      <c r="B14636" t="s">
        <v>29197</v>
      </c>
      <c r="C14636" t="s">
        <v>58861</v>
      </c>
      <c r="D14636">
        <v>2019</v>
      </c>
      <c r="E14636">
        <v>154</v>
      </c>
      <c r="F14636" t="s">
        <v>60621</v>
      </c>
      <c r="G14636" t="s">
        <v>61315</v>
      </c>
      <c r="H14636" t="s">
        <v>90353</v>
      </c>
    </row>
    <row r="14637" spans="1:12" x14ac:dyDescent="0.25">
      <c r="A14637" s="1">
        <v>14635</v>
      </c>
      <c r="B14637" t="s">
        <v>23849</v>
      </c>
      <c r="C14637" t="s">
        <v>53923</v>
      </c>
      <c r="D14637">
        <v>2016</v>
      </c>
      <c r="E14637">
        <v>138</v>
      </c>
      <c r="F14637" t="s">
        <v>60605</v>
      </c>
      <c r="G14637" t="s">
        <v>61314</v>
      </c>
      <c r="H14637" t="s">
        <v>85057</v>
      </c>
    </row>
    <row r="14638" spans="1:12" x14ac:dyDescent="0.25">
      <c r="A14638" s="1">
        <v>14636</v>
      </c>
      <c r="B14638" t="s">
        <v>16910</v>
      </c>
      <c r="C14638" t="s">
        <v>47436</v>
      </c>
      <c r="D14638">
        <v>2014</v>
      </c>
      <c r="E14638">
        <v>64</v>
      </c>
      <c r="F14638" t="s">
        <v>60606</v>
      </c>
      <c r="G14638" t="s">
        <v>61310</v>
      </c>
      <c r="H14638" t="s">
        <v>78160</v>
      </c>
    </row>
    <row r="14639" spans="1:12" x14ac:dyDescent="0.25">
      <c r="A14639" s="1">
        <v>14637</v>
      </c>
      <c r="B14639" t="s">
        <v>9061</v>
      </c>
      <c r="C14639" t="s">
        <v>39972</v>
      </c>
      <c r="D14639">
        <v>2010</v>
      </c>
      <c r="E14639">
        <v>111</v>
      </c>
      <c r="F14639" t="s">
        <v>60587</v>
      </c>
      <c r="G14639" t="s">
        <v>61313</v>
      </c>
      <c r="H14639" t="s">
        <v>70349</v>
      </c>
    </row>
    <row r="14640" spans="1:12" x14ac:dyDescent="0.25">
      <c r="A14640" s="1">
        <v>14638</v>
      </c>
      <c r="B14640" t="s">
        <v>25227</v>
      </c>
      <c r="C14640" t="s">
        <v>55213</v>
      </c>
      <c r="D14640">
        <v>2017</v>
      </c>
      <c r="E14640">
        <v>99</v>
      </c>
      <c r="F14640" t="s">
        <v>60723</v>
      </c>
      <c r="G14640" t="s">
        <v>61303</v>
      </c>
      <c r="H14640" t="s">
        <v>86424</v>
      </c>
    </row>
    <row r="14641" spans="1:12" x14ac:dyDescent="0.25">
      <c r="A14641" s="1">
        <v>14639</v>
      </c>
      <c r="B14641" t="s">
        <v>8709</v>
      </c>
      <c r="C14641" t="s">
        <v>39628</v>
      </c>
      <c r="D14641">
        <v>2011</v>
      </c>
      <c r="E14641">
        <v>90</v>
      </c>
      <c r="F14641" t="s">
        <v>60628</v>
      </c>
      <c r="G14641" t="s">
        <v>61307</v>
      </c>
      <c r="H14641" t="s">
        <v>70001</v>
      </c>
    </row>
    <row r="14642" spans="1:12" x14ac:dyDescent="0.25">
      <c r="A14642" s="1">
        <v>14640</v>
      </c>
      <c r="B14642" t="s">
        <v>16081</v>
      </c>
      <c r="C14642" t="s">
        <v>46661</v>
      </c>
      <c r="D14642">
        <v>2013</v>
      </c>
      <c r="E14642">
        <v>105</v>
      </c>
      <c r="F14642" t="s">
        <v>60601</v>
      </c>
      <c r="G14642" t="s">
        <v>61311</v>
      </c>
      <c r="H14642" t="s">
        <v>77334</v>
      </c>
    </row>
    <row r="14643" spans="1:12" x14ac:dyDescent="0.25">
      <c r="A14643" s="1">
        <v>14641</v>
      </c>
      <c r="B14643" t="s">
        <v>19664</v>
      </c>
      <c r="C14643" t="s">
        <v>50030</v>
      </c>
      <c r="D14643">
        <v>2015</v>
      </c>
      <c r="E14643">
        <v>99</v>
      </c>
      <c r="F14643" t="s">
        <v>60634</v>
      </c>
      <c r="G14643" t="s">
        <v>61312</v>
      </c>
      <c r="H14643" t="s">
        <v>80897</v>
      </c>
    </row>
    <row r="14644" spans="1:12" x14ac:dyDescent="0.25">
      <c r="A14644" s="1">
        <v>14642</v>
      </c>
      <c r="B14644" t="s">
        <v>10138</v>
      </c>
      <c r="C14644" t="s">
        <v>41003</v>
      </c>
      <c r="D14644">
        <v>2011</v>
      </c>
      <c r="E14644">
        <v>107</v>
      </c>
      <c r="F14644" t="s">
        <v>60740</v>
      </c>
      <c r="G14644" t="s">
        <v>61307</v>
      </c>
      <c r="H14644" t="s">
        <v>71421</v>
      </c>
    </row>
    <row r="14645" spans="1:12" x14ac:dyDescent="0.25">
      <c r="A14645" s="1">
        <v>14643</v>
      </c>
      <c r="B14645" t="s">
        <v>28575</v>
      </c>
      <c r="C14645" t="s">
        <v>41003</v>
      </c>
      <c r="D14645">
        <v>2019</v>
      </c>
      <c r="E14645">
        <v>86</v>
      </c>
      <c r="F14645" t="s">
        <v>60587</v>
      </c>
      <c r="G14645" t="s">
        <v>61315</v>
      </c>
      <c r="H14645" t="s">
        <v>89737</v>
      </c>
    </row>
    <row r="14646" spans="1:12" x14ac:dyDescent="0.25">
      <c r="A14646" s="1">
        <v>14644</v>
      </c>
      <c r="B14646" t="s">
        <v>13325</v>
      </c>
      <c r="C14646" t="s">
        <v>44055</v>
      </c>
      <c r="D14646">
        <v>2014</v>
      </c>
      <c r="E14646">
        <v>89</v>
      </c>
      <c r="F14646" t="s">
        <v>60598</v>
      </c>
      <c r="G14646" t="s">
        <v>61310</v>
      </c>
      <c r="H14646" t="s">
        <v>74596</v>
      </c>
    </row>
    <row r="14647" spans="1:12" x14ac:dyDescent="0.25">
      <c r="A14647" s="1">
        <v>14645</v>
      </c>
      <c r="B14647" t="s">
        <v>3870</v>
      </c>
      <c r="C14647" t="s">
        <v>34907</v>
      </c>
      <c r="D14647">
        <v>2017</v>
      </c>
      <c r="E14647">
        <v>82</v>
      </c>
      <c r="F14647" t="s">
        <v>60611</v>
      </c>
      <c r="G14647" t="s">
        <v>61303</v>
      </c>
      <c r="H14647" t="s">
        <v>65170</v>
      </c>
    </row>
    <row r="14648" spans="1:12" x14ac:dyDescent="0.25">
      <c r="A14648" s="1">
        <v>14646</v>
      </c>
      <c r="B14648" t="s">
        <v>25214</v>
      </c>
      <c r="C14648" t="s">
        <v>34907</v>
      </c>
      <c r="D14648">
        <v>2018</v>
      </c>
      <c r="E14648">
        <v>86</v>
      </c>
      <c r="F14648" t="s">
        <v>60598</v>
      </c>
      <c r="G14648" t="s">
        <v>61302</v>
      </c>
      <c r="H14648" t="s">
        <v>86411</v>
      </c>
    </row>
    <row r="14649" spans="1:12" x14ac:dyDescent="0.25">
      <c r="A14649" s="1">
        <v>14647</v>
      </c>
      <c r="B14649" t="s">
        <v>27185</v>
      </c>
      <c r="C14649" t="s">
        <v>57002</v>
      </c>
      <c r="D14649">
        <v>2018</v>
      </c>
      <c r="E14649">
        <v>90</v>
      </c>
      <c r="F14649" t="s">
        <v>60759</v>
      </c>
      <c r="G14649" t="s">
        <v>61302</v>
      </c>
      <c r="H14649" t="s">
        <v>88363</v>
      </c>
    </row>
    <row r="14650" spans="1:12" x14ac:dyDescent="0.25">
      <c r="A14650" s="1">
        <v>14648</v>
      </c>
      <c r="B14650" t="s">
        <v>2463</v>
      </c>
      <c r="C14650" t="s">
        <v>33511</v>
      </c>
      <c r="D14650">
        <v>2006</v>
      </c>
      <c r="E14650">
        <v>120</v>
      </c>
      <c r="F14650" t="s">
        <v>60606</v>
      </c>
      <c r="G14650" t="s">
        <v>61308</v>
      </c>
      <c r="H14650" t="s">
        <v>63763</v>
      </c>
    </row>
    <row r="14651" spans="1:12" x14ac:dyDescent="0.25">
      <c r="A14651" s="1">
        <v>14649</v>
      </c>
      <c r="B14651" t="s">
        <v>16092</v>
      </c>
      <c r="C14651" t="s">
        <v>46670</v>
      </c>
      <c r="D14651">
        <v>2008</v>
      </c>
      <c r="E14651">
        <v>73</v>
      </c>
      <c r="F14651" t="s">
        <v>60611</v>
      </c>
      <c r="G14651" t="s">
        <v>61305</v>
      </c>
      <c r="H14651" t="s">
        <v>77345</v>
      </c>
    </row>
    <row r="14652" spans="1:12" x14ac:dyDescent="0.25">
      <c r="A14652" s="1">
        <v>14650</v>
      </c>
      <c r="B14652" t="s">
        <v>19949</v>
      </c>
      <c r="C14652" t="s">
        <v>50298</v>
      </c>
      <c r="D14652">
        <v>2016</v>
      </c>
      <c r="E14652">
        <v>85</v>
      </c>
      <c r="F14652" t="s">
        <v>60624</v>
      </c>
      <c r="G14652" t="s">
        <v>61314</v>
      </c>
      <c r="H14652" t="s">
        <v>81182</v>
      </c>
    </row>
    <row r="14653" spans="1:12" x14ac:dyDescent="0.25">
      <c r="A14653" s="1">
        <v>14651</v>
      </c>
      <c r="B14653" t="s">
        <v>22064</v>
      </c>
      <c r="C14653" t="s">
        <v>52276</v>
      </c>
      <c r="D14653">
        <v>2015</v>
      </c>
      <c r="E14653">
        <v>92</v>
      </c>
      <c r="F14653" t="s">
        <v>60611</v>
      </c>
      <c r="G14653" t="s">
        <v>61312</v>
      </c>
      <c r="H14653" t="s">
        <v>83286</v>
      </c>
    </row>
    <row r="14654" spans="1:12" x14ac:dyDescent="0.25">
      <c r="A14654" s="1">
        <v>14652</v>
      </c>
      <c r="B14654" t="s">
        <v>18246</v>
      </c>
      <c r="C14654" t="s">
        <v>48700</v>
      </c>
      <c r="D14654">
        <v>2019</v>
      </c>
      <c r="E14654">
        <v>94</v>
      </c>
      <c r="F14654" t="s">
        <v>60611</v>
      </c>
      <c r="G14654" t="s">
        <v>61315</v>
      </c>
      <c r="H14654" t="s">
        <v>79487</v>
      </c>
      <c r="I14654" t="s">
        <v>92210</v>
      </c>
      <c r="K14654" s="2">
        <v>43763</v>
      </c>
      <c r="L14654" t="s">
        <v>92546</v>
      </c>
    </row>
    <row r="14655" spans="1:12" x14ac:dyDescent="0.25">
      <c r="A14655" s="1">
        <v>14653</v>
      </c>
      <c r="B14655" t="s">
        <v>26764</v>
      </c>
      <c r="C14655" t="s">
        <v>56615</v>
      </c>
      <c r="D14655">
        <v>2017</v>
      </c>
      <c r="E14655">
        <v>134</v>
      </c>
      <c r="F14655" t="s">
        <v>60587</v>
      </c>
      <c r="G14655" t="s">
        <v>61303</v>
      </c>
      <c r="H14655" t="s">
        <v>87944</v>
      </c>
    </row>
    <row r="14656" spans="1:12" x14ac:dyDescent="0.25">
      <c r="A14656" s="1">
        <v>14654</v>
      </c>
      <c r="B14656" t="s">
        <v>3080</v>
      </c>
      <c r="C14656" t="s">
        <v>34120</v>
      </c>
      <c r="D14656">
        <v>2019</v>
      </c>
      <c r="E14656">
        <v>153</v>
      </c>
      <c r="F14656" t="s">
        <v>60673</v>
      </c>
      <c r="G14656" t="s">
        <v>61315</v>
      </c>
      <c r="H14656" t="s">
        <v>64380</v>
      </c>
    </row>
    <row r="14657" spans="1:12" x14ac:dyDescent="0.25">
      <c r="A14657" s="1">
        <v>14655</v>
      </c>
      <c r="B14657" t="s">
        <v>9845</v>
      </c>
      <c r="C14657" t="s">
        <v>40722</v>
      </c>
      <c r="D14657">
        <v>2010</v>
      </c>
      <c r="E14657">
        <v>80</v>
      </c>
      <c r="F14657" t="s">
        <v>60904</v>
      </c>
      <c r="G14657" t="s">
        <v>61313</v>
      </c>
      <c r="H14657" t="s">
        <v>71130</v>
      </c>
    </row>
    <row r="14658" spans="1:12" x14ac:dyDescent="0.25">
      <c r="A14658" s="1">
        <v>14656</v>
      </c>
      <c r="B14658" t="s">
        <v>1231</v>
      </c>
      <c r="C14658" t="s">
        <v>32289</v>
      </c>
      <c r="D14658">
        <v>2006</v>
      </c>
      <c r="E14658">
        <v>137</v>
      </c>
      <c r="F14658" t="s">
        <v>60598</v>
      </c>
      <c r="G14658" t="s">
        <v>61308</v>
      </c>
      <c r="H14658" t="s">
        <v>62535</v>
      </c>
      <c r="I14658" t="s">
        <v>92210</v>
      </c>
      <c r="K14658" s="2">
        <v>38786</v>
      </c>
      <c r="L14658" t="s">
        <v>92401</v>
      </c>
    </row>
    <row r="14659" spans="1:12" x14ac:dyDescent="0.25">
      <c r="A14659" s="1">
        <v>14657</v>
      </c>
      <c r="B14659" t="s">
        <v>3807</v>
      </c>
      <c r="C14659" t="s">
        <v>34844</v>
      </c>
      <c r="D14659">
        <v>2019</v>
      </c>
      <c r="E14659">
        <v>80</v>
      </c>
      <c r="F14659" t="s">
        <v>60621</v>
      </c>
      <c r="G14659" t="s">
        <v>61315</v>
      </c>
      <c r="H14659" t="s">
        <v>65107</v>
      </c>
    </row>
    <row r="14660" spans="1:12" x14ac:dyDescent="0.25">
      <c r="A14660" s="1">
        <v>14658</v>
      </c>
      <c r="B14660" t="s">
        <v>25681</v>
      </c>
      <c r="C14660" t="s">
        <v>55625</v>
      </c>
      <c r="D14660">
        <v>2018</v>
      </c>
      <c r="E14660">
        <v>71</v>
      </c>
      <c r="F14660" t="s">
        <v>60587</v>
      </c>
      <c r="G14660" t="s">
        <v>61302</v>
      </c>
      <c r="H14660" t="s">
        <v>86871</v>
      </c>
    </row>
    <row r="14661" spans="1:12" x14ac:dyDescent="0.25">
      <c r="A14661" s="1">
        <v>14659</v>
      </c>
      <c r="B14661" t="s">
        <v>31018</v>
      </c>
      <c r="C14661" t="s">
        <v>60537</v>
      </c>
      <c r="D14661">
        <v>2020</v>
      </c>
      <c r="E14661">
        <v>135</v>
      </c>
      <c r="F14661" t="s">
        <v>60635</v>
      </c>
      <c r="G14661" t="s">
        <v>61316</v>
      </c>
      <c r="H14661" t="s">
        <v>92157</v>
      </c>
    </row>
    <row r="14662" spans="1:12" x14ac:dyDescent="0.25">
      <c r="A14662" s="1">
        <v>14660</v>
      </c>
      <c r="B14662" t="s">
        <v>4166</v>
      </c>
      <c r="C14662" t="s">
        <v>35199</v>
      </c>
      <c r="D14662">
        <v>2020</v>
      </c>
      <c r="E14662">
        <v>104</v>
      </c>
      <c r="F14662" t="s">
        <v>60634</v>
      </c>
      <c r="G14662" t="s">
        <v>61316</v>
      </c>
      <c r="H14662" t="s">
        <v>65465</v>
      </c>
    </row>
    <row r="14663" spans="1:12" x14ac:dyDescent="0.25">
      <c r="A14663" s="1">
        <v>14661</v>
      </c>
      <c r="B14663" t="s">
        <v>8152</v>
      </c>
      <c r="C14663" t="s">
        <v>39092</v>
      </c>
      <c r="D14663">
        <v>2014</v>
      </c>
      <c r="E14663">
        <v>97</v>
      </c>
      <c r="F14663" t="s">
        <v>60633</v>
      </c>
      <c r="G14663" t="s">
        <v>61310</v>
      </c>
      <c r="H14663" t="s">
        <v>69445</v>
      </c>
      <c r="I14663" t="s">
        <v>92216</v>
      </c>
      <c r="J14663" t="s">
        <v>92340</v>
      </c>
      <c r="K14663" s="2">
        <v>41787</v>
      </c>
      <c r="L14663" t="s">
        <v>92357</v>
      </c>
    </row>
    <row r="14664" spans="1:12" x14ac:dyDescent="0.25">
      <c r="A14664" s="1">
        <v>14662</v>
      </c>
      <c r="B14664" t="s">
        <v>20560</v>
      </c>
      <c r="C14664" t="s">
        <v>50873</v>
      </c>
      <c r="D14664">
        <v>2019</v>
      </c>
      <c r="E14664">
        <v>119</v>
      </c>
      <c r="F14664" t="s">
        <v>60627</v>
      </c>
      <c r="G14664" t="s">
        <v>61315</v>
      </c>
      <c r="H14664" t="s">
        <v>81792</v>
      </c>
      <c r="I14664" t="s">
        <v>92210</v>
      </c>
      <c r="J14664" t="s">
        <v>92340</v>
      </c>
      <c r="K14664" s="2">
        <v>43754</v>
      </c>
      <c r="L14664" t="s">
        <v>92357</v>
      </c>
    </row>
    <row r="14665" spans="1:12" x14ac:dyDescent="0.25">
      <c r="A14665" s="1">
        <v>14663</v>
      </c>
      <c r="B14665" t="s">
        <v>27426</v>
      </c>
      <c r="C14665" t="s">
        <v>57220</v>
      </c>
      <c r="D14665">
        <v>2019</v>
      </c>
      <c r="E14665">
        <v>95</v>
      </c>
      <c r="F14665" t="s">
        <v>60587</v>
      </c>
      <c r="G14665" t="s">
        <v>61315</v>
      </c>
      <c r="H14665" t="s">
        <v>88598</v>
      </c>
    </row>
    <row r="14666" spans="1:12" x14ac:dyDescent="0.25">
      <c r="A14666" s="1">
        <v>14664</v>
      </c>
      <c r="B14666" t="s">
        <v>13608</v>
      </c>
      <c r="C14666" t="s">
        <v>44320</v>
      </c>
      <c r="D14666">
        <v>2018</v>
      </c>
      <c r="E14666">
        <v>89</v>
      </c>
      <c r="F14666" t="s">
        <v>60630</v>
      </c>
      <c r="G14666" t="s">
        <v>61302</v>
      </c>
      <c r="H14666" t="s">
        <v>74877</v>
      </c>
    </row>
    <row r="14667" spans="1:12" x14ac:dyDescent="0.25">
      <c r="A14667" s="1">
        <v>14665</v>
      </c>
      <c r="B14667" t="s">
        <v>9375</v>
      </c>
      <c r="C14667" t="s">
        <v>40274</v>
      </c>
      <c r="D14667">
        <v>2010</v>
      </c>
      <c r="E14667">
        <v>90</v>
      </c>
      <c r="F14667" t="s">
        <v>60618</v>
      </c>
      <c r="G14667" t="s">
        <v>61313</v>
      </c>
      <c r="H14667" t="s">
        <v>70661</v>
      </c>
    </row>
    <row r="14668" spans="1:12" x14ac:dyDescent="0.25">
      <c r="A14668" s="1">
        <v>14666</v>
      </c>
      <c r="B14668" t="s">
        <v>304</v>
      </c>
      <c r="C14668" t="s">
        <v>31364</v>
      </c>
      <c r="D14668">
        <v>2005</v>
      </c>
      <c r="E14668">
        <v>100</v>
      </c>
      <c r="F14668" t="s">
        <v>60702</v>
      </c>
      <c r="G14668" t="s">
        <v>61304</v>
      </c>
      <c r="H14668" t="s">
        <v>61610</v>
      </c>
    </row>
    <row r="14669" spans="1:12" x14ac:dyDescent="0.25">
      <c r="A14669" s="1">
        <v>14667</v>
      </c>
      <c r="B14669" t="s">
        <v>4281</v>
      </c>
      <c r="C14669" t="s">
        <v>35313</v>
      </c>
      <c r="D14669">
        <v>2020</v>
      </c>
      <c r="E14669">
        <v>68</v>
      </c>
      <c r="F14669" t="s">
        <v>60619</v>
      </c>
      <c r="G14669" t="s">
        <v>61316</v>
      </c>
      <c r="H14669" t="s">
        <v>65580</v>
      </c>
    </row>
    <row r="14670" spans="1:12" x14ac:dyDescent="0.25">
      <c r="A14670" s="1">
        <v>14668</v>
      </c>
      <c r="B14670" t="s">
        <v>15271</v>
      </c>
      <c r="C14670" t="s">
        <v>45902</v>
      </c>
      <c r="D14670">
        <v>2020</v>
      </c>
      <c r="E14670">
        <v>105</v>
      </c>
      <c r="F14670" t="s">
        <v>60981</v>
      </c>
      <c r="G14670" t="s">
        <v>61316</v>
      </c>
      <c r="H14670" t="s">
        <v>76528</v>
      </c>
    </row>
    <row r="14671" spans="1:12" x14ac:dyDescent="0.25">
      <c r="A14671" s="1">
        <v>14669</v>
      </c>
      <c r="B14671" t="s">
        <v>23399</v>
      </c>
      <c r="C14671" t="s">
        <v>53509</v>
      </c>
      <c r="D14671">
        <v>2016</v>
      </c>
      <c r="E14671">
        <v>88</v>
      </c>
      <c r="F14671" t="s">
        <v>60587</v>
      </c>
      <c r="G14671" t="s">
        <v>61314</v>
      </c>
      <c r="H14671" t="s">
        <v>84607</v>
      </c>
    </row>
    <row r="14672" spans="1:12" x14ac:dyDescent="0.25">
      <c r="A14672" s="1">
        <v>14670</v>
      </c>
      <c r="B14672" t="s">
        <v>24215</v>
      </c>
      <c r="C14672" t="s">
        <v>54266</v>
      </c>
      <c r="D14672">
        <v>2018</v>
      </c>
      <c r="E14672">
        <v>90</v>
      </c>
      <c r="F14672" t="s">
        <v>60647</v>
      </c>
      <c r="G14672" t="s">
        <v>61302</v>
      </c>
      <c r="H14672" t="s">
        <v>85416</v>
      </c>
    </row>
    <row r="14673" spans="1:12" x14ac:dyDescent="0.25">
      <c r="A14673" s="1">
        <v>14671</v>
      </c>
      <c r="B14673" t="s">
        <v>8457</v>
      </c>
      <c r="C14673" t="s">
        <v>39386</v>
      </c>
      <c r="D14673">
        <v>2009</v>
      </c>
      <c r="E14673">
        <v>75</v>
      </c>
      <c r="F14673" t="s">
        <v>60693</v>
      </c>
      <c r="G14673" t="s">
        <v>61306</v>
      </c>
      <c r="H14673" t="s">
        <v>69749</v>
      </c>
    </row>
    <row r="14674" spans="1:12" x14ac:dyDescent="0.25">
      <c r="A14674" s="1">
        <v>14672</v>
      </c>
      <c r="B14674" t="s">
        <v>30828</v>
      </c>
      <c r="C14674" t="s">
        <v>60362</v>
      </c>
      <c r="D14674">
        <v>2019</v>
      </c>
      <c r="E14674">
        <v>131</v>
      </c>
      <c r="F14674" t="s">
        <v>60818</v>
      </c>
      <c r="G14674" t="s">
        <v>61315</v>
      </c>
      <c r="H14674" t="s">
        <v>91969</v>
      </c>
    </row>
    <row r="14675" spans="1:12" x14ac:dyDescent="0.25">
      <c r="A14675" s="1">
        <v>14673</v>
      </c>
      <c r="B14675" t="s">
        <v>2680</v>
      </c>
      <c r="C14675" t="s">
        <v>33726</v>
      </c>
      <c r="D14675">
        <v>2019</v>
      </c>
      <c r="E14675">
        <v>126</v>
      </c>
      <c r="F14675" t="s">
        <v>60587</v>
      </c>
      <c r="G14675" t="s">
        <v>61315</v>
      </c>
      <c r="H14675" t="s">
        <v>63980</v>
      </c>
    </row>
    <row r="14676" spans="1:12" x14ac:dyDescent="0.25">
      <c r="A14676" s="1">
        <v>14674</v>
      </c>
      <c r="B14676" t="s">
        <v>19690</v>
      </c>
      <c r="C14676" t="s">
        <v>50054</v>
      </c>
      <c r="D14676">
        <v>2015</v>
      </c>
      <c r="E14676">
        <v>161</v>
      </c>
      <c r="F14676" t="s">
        <v>60965</v>
      </c>
      <c r="G14676" t="s">
        <v>61312</v>
      </c>
      <c r="H14676" t="s">
        <v>80923</v>
      </c>
    </row>
    <row r="14677" spans="1:12" x14ac:dyDescent="0.25">
      <c r="A14677" s="1">
        <v>14675</v>
      </c>
      <c r="B14677" t="s">
        <v>27318</v>
      </c>
      <c r="C14677" t="s">
        <v>57124</v>
      </c>
      <c r="D14677">
        <v>2017</v>
      </c>
      <c r="E14677">
        <v>129</v>
      </c>
      <c r="F14677" t="s">
        <v>60621</v>
      </c>
      <c r="G14677" t="s">
        <v>61303</v>
      </c>
      <c r="H14677" t="s">
        <v>88492</v>
      </c>
    </row>
    <row r="14678" spans="1:12" x14ac:dyDescent="0.25">
      <c r="A14678" s="1">
        <v>14676</v>
      </c>
      <c r="B14678" t="s">
        <v>11099</v>
      </c>
      <c r="C14678" t="s">
        <v>41929</v>
      </c>
      <c r="D14678">
        <v>2013</v>
      </c>
      <c r="E14678">
        <v>100</v>
      </c>
      <c r="F14678" t="s">
        <v>60647</v>
      </c>
      <c r="G14678" t="s">
        <v>61311</v>
      </c>
      <c r="H14678" t="s">
        <v>72379</v>
      </c>
      <c r="I14678" t="s">
        <v>92213</v>
      </c>
      <c r="J14678" t="s">
        <v>92339</v>
      </c>
      <c r="K14678" s="2">
        <v>41291</v>
      </c>
      <c r="L14678" t="s">
        <v>92348</v>
      </c>
    </row>
    <row r="14679" spans="1:12" x14ac:dyDescent="0.25">
      <c r="A14679" s="1">
        <v>14677</v>
      </c>
      <c r="B14679" t="s">
        <v>7894</v>
      </c>
      <c r="C14679" t="s">
        <v>38847</v>
      </c>
      <c r="D14679">
        <v>2011</v>
      </c>
      <c r="E14679">
        <v>90</v>
      </c>
      <c r="F14679" t="s">
        <v>60758</v>
      </c>
      <c r="G14679" t="s">
        <v>61307</v>
      </c>
      <c r="H14679" t="s">
        <v>69187</v>
      </c>
    </row>
    <row r="14680" spans="1:12" x14ac:dyDescent="0.25">
      <c r="A14680" s="1">
        <v>14678</v>
      </c>
      <c r="B14680" t="s">
        <v>30190</v>
      </c>
      <c r="C14680" t="s">
        <v>59765</v>
      </c>
      <c r="D14680">
        <v>2020</v>
      </c>
      <c r="E14680">
        <v>104</v>
      </c>
      <c r="F14680" t="s">
        <v>60734</v>
      </c>
      <c r="G14680" t="s">
        <v>61316</v>
      </c>
      <c r="H14680" t="s">
        <v>91336</v>
      </c>
    </row>
    <row r="14681" spans="1:12" x14ac:dyDescent="0.25">
      <c r="A14681" s="1">
        <v>14679</v>
      </c>
      <c r="B14681" t="s">
        <v>25236</v>
      </c>
      <c r="C14681" t="s">
        <v>55220</v>
      </c>
      <c r="D14681">
        <v>2012</v>
      </c>
      <c r="E14681">
        <v>90</v>
      </c>
      <c r="F14681" t="s">
        <v>60693</v>
      </c>
      <c r="G14681" t="s">
        <v>36490</v>
      </c>
      <c r="H14681" t="s">
        <v>86433</v>
      </c>
    </row>
    <row r="14682" spans="1:12" x14ac:dyDescent="0.25">
      <c r="A14682" s="1">
        <v>14680</v>
      </c>
      <c r="B14682" t="s">
        <v>27039</v>
      </c>
      <c r="C14682" t="s">
        <v>56866</v>
      </c>
      <c r="D14682">
        <v>2019</v>
      </c>
      <c r="E14682">
        <v>157</v>
      </c>
      <c r="F14682" t="s">
        <v>60718</v>
      </c>
      <c r="G14682" t="s">
        <v>61315</v>
      </c>
      <c r="H14682" t="s">
        <v>88218</v>
      </c>
    </row>
    <row r="14683" spans="1:12" x14ac:dyDescent="0.25">
      <c r="A14683" s="1">
        <v>14681</v>
      </c>
      <c r="B14683" t="s">
        <v>5642</v>
      </c>
      <c r="C14683" t="s">
        <v>36646</v>
      </c>
      <c r="D14683">
        <v>2013</v>
      </c>
      <c r="E14683">
        <v>106</v>
      </c>
      <c r="F14683" t="s">
        <v>60622</v>
      </c>
      <c r="G14683" t="s">
        <v>61311</v>
      </c>
      <c r="H14683" t="s">
        <v>66941</v>
      </c>
    </row>
    <row r="14684" spans="1:12" x14ac:dyDescent="0.25">
      <c r="A14684" s="1">
        <v>14682</v>
      </c>
      <c r="B14684" t="s">
        <v>29095</v>
      </c>
      <c r="C14684" t="s">
        <v>58765</v>
      </c>
      <c r="D14684">
        <v>2018</v>
      </c>
      <c r="E14684">
        <v>102</v>
      </c>
      <c r="F14684" t="s">
        <v>60598</v>
      </c>
      <c r="G14684" t="s">
        <v>61302</v>
      </c>
      <c r="H14684" t="s">
        <v>90252</v>
      </c>
    </row>
    <row r="14685" spans="1:12" x14ac:dyDescent="0.25">
      <c r="A14685" s="1">
        <v>14683</v>
      </c>
      <c r="B14685" t="s">
        <v>10766</v>
      </c>
      <c r="C14685" t="s">
        <v>41611</v>
      </c>
      <c r="D14685">
        <v>2011</v>
      </c>
      <c r="E14685">
        <v>81</v>
      </c>
      <c r="F14685" t="s">
        <v>60611</v>
      </c>
      <c r="G14685" t="s">
        <v>61307</v>
      </c>
      <c r="H14685" t="s">
        <v>72047</v>
      </c>
    </row>
    <row r="14686" spans="1:12" x14ac:dyDescent="0.25">
      <c r="A14686" s="1">
        <v>14684</v>
      </c>
      <c r="B14686" t="s">
        <v>6156</v>
      </c>
      <c r="C14686" t="s">
        <v>37151</v>
      </c>
      <c r="D14686">
        <v>2020</v>
      </c>
      <c r="E14686">
        <v>82</v>
      </c>
      <c r="F14686" t="s">
        <v>60587</v>
      </c>
      <c r="G14686" t="s">
        <v>61316</v>
      </c>
      <c r="H14686" t="s">
        <v>67454</v>
      </c>
    </row>
    <row r="14687" spans="1:12" x14ac:dyDescent="0.25">
      <c r="A14687" s="1">
        <v>14685</v>
      </c>
      <c r="B14687" t="s">
        <v>27701</v>
      </c>
      <c r="C14687" t="s">
        <v>57477</v>
      </c>
      <c r="D14687">
        <v>2017</v>
      </c>
      <c r="E14687">
        <v>104</v>
      </c>
      <c r="F14687" t="s">
        <v>60611</v>
      </c>
      <c r="G14687" t="s">
        <v>61303</v>
      </c>
      <c r="H14687" t="s">
        <v>88872</v>
      </c>
    </row>
    <row r="14688" spans="1:12" x14ac:dyDescent="0.25">
      <c r="A14688" s="1">
        <v>14686</v>
      </c>
      <c r="B14688" t="s">
        <v>1705</v>
      </c>
      <c r="C14688" t="s">
        <v>32760</v>
      </c>
      <c r="D14688">
        <v>2008</v>
      </c>
      <c r="E14688">
        <v>108</v>
      </c>
      <c r="F14688" t="s">
        <v>60665</v>
      </c>
      <c r="G14688" t="s">
        <v>61305</v>
      </c>
      <c r="H14688" t="s">
        <v>63008</v>
      </c>
      <c r="I14688" t="s">
        <v>92210</v>
      </c>
      <c r="J14688" t="s">
        <v>92339</v>
      </c>
      <c r="K14688" s="2">
        <v>39626</v>
      </c>
      <c r="L14688" t="s">
        <v>92348</v>
      </c>
    </row>
    <row r="14689" spans="1:12" x14ac:dyDescent="0.25">
      <c r="A14689" s="1">
        <v>14687</v>
      </c>
      <c r="B14689" t="s">
        <v>25744</v>
      </c>
      <c r="C14689" t="s">
        <v>55685</v>
      </c>
      <c r="D14689">
        <v>2018</v>
      </c>
      <c r="E14689">
        <v>114</v>
      </c>
      <c r="F14689" t="s">
        <v>60665</v>
      </c>
      <c r="G14689" t="s">
        <v>61302</v>
      </c>
      <c r="H14689" t="s">
        <v>86934</v>
      </c>
      <c r="I14689" t="s">
        <v>92213</v>
      </c>
      <c r="J14689" t="s">
        <v>92339</v>
      </c>
      <c r="K14689" s="2">
        <v>43299</v>
      </c>
      <c r="L14689" t="s">
        <v>92348</v>
      </c>
    </row>
    <row r="14690" spans="1:12" x14ac:dyDescent="0.25">
      <c r="A14690" s="1">
        <v>14688</v>
      </c>
      <c r="B14690" t="s">
        <v>7123</v>
      </c>
      <c r="C14690" t="s">
        <v>38099</v>
      </c>
      <c r="D14690">
        <v>2009</v>
      </c>
      <c r="E14690">
        <v>105</v>
      </c>
      <c r="F14690" t="s">
        <v>60606</v>
      </c>
      <c r="G14690" t="s">
        <v>61306</v>
      </c>
      <c r="H14690" t="s">
        <v>68419</v>
      </c>
    </row>
    <row r="14691" spans="1:12" x14ac:dyDescent="0.25">
      <c r="A14691" s="1">
        <v>14689</v>
      </c>
      <c r="B14691" t="s">
        <v>6017</v>
      </c>
      <c r="C14691" t="s">
        <v>37015</v>
      </c>
      <c r="D14691">
        <v>2008</v>
      </c>
      <c r="E14691">
        <v>96</v>
      </c>
      <c r="F14691" t="s">
        <v>60609</v>
      </c>
      <c r="G14691" t="s">
        <v>61305</v>
      </c>
      <c r="H14691" t="s">
        <v>67316</v>
      </c>
    </row>
    <row r="14692" spans="1:12" x14ac:dyDescent="0.25">
      <c r="A14692" s="1">
        <v>14690</v>
      </c>
      <c r="B14692" t="s">
        <v>23233</v>
      </c>
      <c r="C14692" t="s">
        <v>53354</v>
      </c>
      <c r="D14692">
        <v>2017</v>
      </c>
      <c r="E14692">
        <v>86</v>
      </c>
      <c r="F14692" t="s">
        <v>60598</v>
      </c>
      <c r="G14692" t="s">
        <v>61303</v>
      </c>
      <c r="H14692" t="s">
        <v>84443</v>
      </c>
    </row>
    <row r="14693" spans="1:12" x14ac:dyDescent="0.25">
      <c r="A14693" s="1">
        <v>14691</v>
      </c>
      <c r="B14693" t="s">
        <v>12773</v>
      </c>
      <c r="C14693" t="s">
        <v>43523</v>
      </c>
      <c r="D14693">
        <v>2011</v>
      </c>
      <c r="E14693">
        <v>116</v>
      </c>
      <c r="F14693" t="s">
        <v>60759</v>
      </c>
      <c r="G14693" t="s">
        <v>61307</v>
      </c>
      <c r="H14693" t="s">
        <v>74047</v>
      </c>
    </row>
    <row r="14694" spans="1:12" x14ac:dyDescent="0.25">
      <c r="A14694" s="1">
        <v>14692</v>
      </c>
      <c r="B14694" t="s">
        <v>8981</v>
      </c>
      <c r="C14694" t="s">
        <v>39895</v>
      </c>
      <c r="D14694">
        <v>2010</v>
      </c>
      <c r="E14694">
        <v>72</v>
      </c>
      <c r="F14694" t="s">
        <v>60587</v>
      </c>
      <c r="G14694" t="s">
        <v>61313</v>
      </c>
      <c r="H14694" t="s">
        <v>70271</v>
      </c>
    </row>
    <row r="14695" spans="1:12" x14ac:dyDescent="0.25">
      <c r="A14695" s="1">
        <v>14693</v>
      </c>
      <c r="B14695" t="s">
        <v>14158</v>
      </c>
      <c r="C14695" t="s">
        <v>44840</v>
      </c>
      <c r="D14695">
        <v>2012</v>
      </c>
      <c r="E14695">
        <v>70</v>
      </c>
      <c r="F14695" t="s">
        <v>60611</v>
      </c>
      <c r="G14695" t="s">
        <v>36490</v>
      </c>
      <c r="H14695" t="s">
        <v>75424</v>
      </c>
    </row>
    <row r="14696" spans="1:12" x14ac:dyDescent="0.25">
      <c r="A14696" s="1">
        <v>14694</v>
      </c>
      <c r="B14696" t="s">
        <v>23811</v>
      </c>
      <c r="C14696" t="s">
        <v>53888</v>
      </c>
      <c r="D14696">
        <v>2017</v>
      </c>
      <c r="E14696">
        <v>87</v>
      </c>
      <c r="F14696" t="s">
        <v>60797</v>
      </c>
      <c r="G14696" t="s">
        <v>61303</v>
      </c>
      <c r="H14696" t="s">
        <v>85019</v>
      </c>
    </row>
    <row r="14697" spans="1:12" x14ac:dyDescent="0.25">
      <c r="A14697" s="1">
        <v>14695</v>
      </c>
      <c r="B14697" t="s">
        <v>13994</v>
      </c>
      <c r="C14697" t="s">
        <v>44680</v>
      </c>
      <c r="D14697">
        <v>2015</v>
      </c>
      <c r="E14697">
        <v>90</v>
      </c>
      <c r="F14697" t="s">
        <v>60658</v>
      </c>
      <c r="G14697" t="s">
        <v>61312</v>
      </c>
      <c r="H14697" t="s">
        <v>75260</v>
      </c>
    </row>
    <row r="14698" spans="1:12" x14ac:dyDescent="0.25">
      <c r="A14698" s="1">
        <v>14696</v>
      </c>
      <c r="B14698" t="s">
        <v>21883</v>
      </c>
      <c r="C14698" t="s">
        <v>52104</v>
      </c>
      <c r="D14698">
        <v>2015</v>
      </c>
      <c r="E14698">
        <v>111</v>
      </c>
      <c r="F14698" t="s">
        <v>60611</v>
      </c>
      <c r="G14698" t="s">
        <v>61312</v>
      </c>
      <c r="H14698" t="s">
        <v>83105</v>
      </c>
    </row>
    <row r="14699" spans="1:12" x14ac:dyDescent="0.25">
      <c r="A14699" s="1">
        <v>14697</v>
      </c>
      <c r="B14699" t="s">
        <v>26731</v>
      </c>
      <c r="C14699" t="s">
        <v>56586</v>
      </c>
      <c r="D14699">
        <v>2019</v>
      </c>
      <c r="E14699">
        <v>82</v>
      </c>
      <c r="F14699" t="s">
        <v>60606</v>
      </c>
      <c r="G14699" t="s">
        <v>61315</v>
      </c>
      <c r="H14699" t="s">
        <v>87912</v>
      </c>
    </row>
    <row r="14700" spans="1:12" x14ac:dyDescent="0.25">
      <c r="A14700" s="1">
        <v>14698</v>
      </c>
      <c r="B14700" t="s">
        <v>9752</v>
      </c>
      <c r="C14700" t="s">
        <v>40638</v>
      </c>
      <c r="D14700">
        <v>2010</v>
      </c>
      <c r="E14700">
        <v>67</v>
      </c>
      <c r="F14700" t="s">
        <v>60634</v>
      </c>
      <c r="G14700" t="s">
        <v>61313</v>
      </c>
      <c r="H14700" t="s">
        <v>71038</v>
      </c>
    </row>
    <row r="14701" spans="1:12" x14ac:dyDescent="0.25">
      <c r="A14701" s="1">
        <v>14699</v>
      </c>
      <c r="B14701" t="s">
        <v>10859</v>
      </c>
      <c r="C14701" t="s">
        <v>41702</v>
      </c>
      <c r="D14701">
        <v>2011</v>
      </c>
      <c r="E14701">
        <v>70</v>
      </c>
      <c r="F14701" t="s">
        <v>60634</v>
      </c>
      <c r="G14701" t="s">
        <v>61307</v>
      </c>
      <c r="H14701" t="s">
        <v>72140</v>
      </c>
    </row>
    <row r="14702" spans="1:12" x14ac:dyDescent="0.25">
      <c r="A14702" s="1">
        <v>14700</v>
      </c>
      <c r="B14702" t="s">
        <v>13207</v>
      </c>
      <c r="C14702" t="s">
        <v>43943</v>
      </c>
      <c r="D14702">
        <v>2012</v>
      </c>
      <c r="E14702">
        <v>77</v>
      </c>
      <c r="F14702" t="s">
        <v>60634</v>
      </c>
      <c r="G14702" t="s">
        <v>36490</v>
      </c>
      <c r="H14702" t="s">
        <v>74480</v>
      </c>
    </row>
    <row r="14703" spans="1:12" x14ac:dyDescent="0.25">
      <c r="A14703" s="1">
        <v>14701</v>
      </c>
      <c r="B14703" t="s">
        <v>17019</v>
      </c>
      <c r="C14703" t="s">
        <v>47541</v>
      </c>
      <c r="D14703">
        <v>2014</v>
      </c>
      <c r="E14703">
        <v>120</v>
      </c>
      <c r="F14703" t="s">
        <v>60621</v>
      </c>
      <c r="G14703" t="s">
        <v>61310</v>
      </c>
      <c r="H14703" t="s">
        <v>78269</v>
      </c>
    </row>
    <row r="14704" spans="1:12" x14ac:dyDescent="0.25">
      <c r="A14704" s="1">
        <v>14702</v>
      </c>
      <c r="B14704" t="s">
        <v>4256</v>
      </c>
      <c r="C14704" t="s">
        <v>35288</v>
      </c>
      <c r="D14704">
        <v>2019</v>
      </c>
      <c r="E14704">
        <v>116</v>
      </c>
      <c r="F14704" t="s">
        <v>60622</v>
      </c>
      <c r="G14704" t="s">
        <v>61315</v>
      </c>
      <c r="H14704" t="s">
        <v>65555</v>
      </c>
    </row>
    <row r="14705" spans="1:12" x14ac:dyDescent="0.25">
      <c r="A14705" s="1">
        <v>14703</v>
      </c>
      <c r="B14705" t="s">
        <v>1605</v>
      </c>
      <c r="C14705" t="s">
        <v>32661</v>
      </c>
      <c r="D14705">
        <v>2013</v>
      </c>
      <c r="E14705">
        <v>143</v>
      </c>
      <c r="F14705" t="s">
        <v>60656</v>
      </c>
      <c r="G14705" t="s">
        <v>61311</v>
      </c>
      <c r="H14705" t="s">
        <v>62908</v>
      </c>
      <c r="I14705" t="s">
        <v>92219</v>
      </c>
      <c r="J14705" t="s">
        <v>92339</v>
      </c>
      <c r="K14705" s="2">
        <v>41437</v>
      </c>
      <c r="L14705" t="s">
        <v>92346</v>
      </c>
    </row>
    <row r="14706" spans="1:12" x14ac:dyDescent="0.25">
      <c r="A14706" s="1">
        <v>14704</v>
      </c>
      <c r="B14706" t="s">
        <v>11074</v>
      </c>
      <c r="C14706" t="s">
        <v>41904</v>
      </c>
      <c r="D14706">
        <v>2013</v>
      </c>
      <c r="E14706">
        <v>105</v>
      </c>
      <c r="F14706" t="s">
        <v>60700</v>
      </c>
      <c r="G14706" t="s">
        <v>61311</v>
      </c>
      <c r="H14706" t="s">
        <v>72354</v>
      </c>
      <c r="I14706" t="s">
        <v>92259</v>
      </c>
      <c r="J14706" t="s">
        <v>38276</v>
      </c>
      <c r="K14706" s="2">
        <v>41459</v>
      </c>
      <c r="L14706" t="s">
        <v>92397</v>
      </c>
    </row>
    <row r="14707" spans="1:12" x14ac:dyDescent="0.25">
      <c r="A14707" s="1">
        <v>14705</v>
      </c>
      <c r="B14707" t="s">
        <v>62</v>
      </c>
      <c r="C14707" t="s">
        <v>31122</v>
      </c>
      <c r="D14707">
        <v>2005</v>
      </c>
      <c r="E14707">
        <v>100</v>
      </c>
      <c r="F14707" t="s">
        <v>60628</v>
      </c>
      <c r="G14707" t="s">
        <v>61304</v>
      </c>
      <c r="H14707" t="s">
        <v>61368</v>
      </c>
      <c r="I14707" t="s">
        <v>92210</v>
      </c>
      <c r="K14707" s="2">
        <v>38408</v>
      </c>
    </row>
    <row r="14708" spans="1:12" x14ac:dyDescent="0.25">
      <c r="A14708" s="1">
        <v>14706</v>
      </c>
      <c r="B14708" t="s">
        <v>7786</v>
      </c>
      <c r="C14708" t="s">
        <v>38742</v>
      </c>
      <c r="D14708">
        <v>2010</v>
      </c>
      <c r="E14708">
        <v>90</v>
      </c>
      <c r="F14708" t="s">
        <v>60688</v>
      </c>
      <c r="G14708" t="s">
        <v>61313</v>
      </c>
      <c r="H14708" t="s">
        <v>69080</v>
      </c>
    </row>
    <row r="14709" spans="1:12" x14ac:dyDescent="0.25">
      <c r="A14709" s="1">
        <v>14707</v>
      </c>
      <c r="B14709" t="s">
        <v>1352</v>
      </c>
      <c r="C14709" t="s">
        <v>32409</v>
      </c>
      <c r="D14709">
        <v>2006</v>
      </c>
      <c r="E14709">
        <v>115</v>
      </c>
      <c r="F14709" t="s">
        <v>60605</v>
      </c>
      <c r="G14709" t="s">
        <v>61308</v>
      </c>
      <c r="H14709" t="s">
        <v>62655</v>
      </c>
      <c r="I14709" t="s">
        <v>92210</v>
      </c>
      <c r="J14709" t="s">
        <v>92339</v>
      </c>
      <c r="K14709" s="2">
        <v>39003</v>
      </c>
      <c r="L14709" t="s">
        <v>92348</v>
      </c>
    </row>
    <row r="14710" spans="1:12" x14ac:dyDescent="0.25">
      <c r="A14710" s="1">
        <v>14708</v>
      </c>
      <c r="B14710" t="s">
        <v>9800</v>
      </c>
      <c r="C14710" t="s">
        <v>40681</v>
      </c>
      <c r="D14710">
        <v>2010</v>
      </c>
      <c r="E14710">
        <v>113</v>
      </c>
      <c r="F14710" t="s">
        <v>60676</v>
      </c>
      <c r="G14710" t="s">
        <v>61313</v>
      </c>
      <c r="H14710" t="s">
        <v>71085</v>
      </c>
    </row>
    <row r="14711" spans="1:12" x14ac:dyDescent="0.25">
      <c r="A14711" s="1">
        <v>14709</v>
      </c>
      <c r="B14711" t="s">
        <v>24712</v>
      </c>
      <c r="C14711" t="s">
        <v>54727</v>
      </c>
      <c r="D14711">
        <v>2017</v>
      </c>
      <c r="E14711">
        <v>115</v>
      </c>
      <c r="F14711" t="s">
        <v>60700</v>
      </c>
      <c r="G14711" t="s">
        <v>61303</v>
      </c>
      <c r="H14711" t="s">
        <v>85910</v>
      </c>
    </row>
    <row r="14712" spans="1:12" x14ac:dyDescent="0.25">
      <c r="A14712" s="1">
        <v>14710</v>
      </c>
      <c r="B14712" t="s">
        <v>8043</v>
      </c>
      <c r="C14712" t="s">
        <v>38990</v>
      </c>
      <c r="D14712">
        <v>2012</v>
      </c>
      <c r="E14712">
        <v>102</v>
      </c>
      <c r="F14712" t="s">
        <v>60626</v>
      </c>
      <c r="G14712" t="s">
        <v>36490</v>
      </c>
      <c r="H14712" t="s">
        <v>69336</v>
      </c>
      <c r="I14712" t="s">
        <v>92234</v>
      </c>
      <c r="J14712" t="s">
        <v>92339</v>
      </c>
      <c r="K14712" s="2">
        <v>40934</v>
      </c>
      <c r="L14712" t="s">
        <v>92347</v>
      </c>
    </row>
    <row r="14713" spans="1:12" x14ac:dyDescent="0.25">
      <c r="A14713" s="1">
        <v>14711</v>
      </c>
      <c r="B14713" t="s">
        <v>18174</v>
      </c>
      <c r="C14713" t="s">
        <v>48629</v>
      </c>
      <c r="D14713">
        <v>2014</v>
      </c>
      <c r="E14713">
        <v>125</v>
      </c>
      <c r="F14713" t="s">
        <v>60735</v>
      </c>
      <c r="G14713" t="s">
        <v>61310</v>
      </c>
      <c r="H14713" t="s">
        <v>79415</v>
      </c>
    </row>
    <row r="14714" spans="1:12" x14ac:dyDescent="0.25">
      <c r="A14714" s="1">
        <v>14712</v>
      </c>
      <c r="B14714" t="s">
        <v>14564</v>
      </c>
      <c r="C14714" t="s">
        <v>45227</v>
      </c>
      <c r="D14714">
        <v>2013</v>
      </c>
      <c r="E14714">
        <v>128</v>
      </c>
      <c r="F14714" t="s">
        <v>60628</v>
      </c>
      <c r="G14714" t="s">
        <v>61311</v>
      </c>
      <c r="H14714" t="s">
        <v>75825</v>
      </c>
    </row>
    <row r="14715" spans="1:12" x14ac:dyDescent="0.25">
      <c r="A14715" s="1">
        <v>14713</v>
      </c>
      <c r="B14715" t="s">
        <v>5033</v>
      </c>
      <c r="C14715" t="s">
        <v>36052</v>
      </c>
      <c r="D14715">
        <v>2008</v>
      </c>
      <c r="E14715">
        <v>94</v>
      </c>
      <c r="F14715" t="s">
        <v>60904</v>
      </c>
      <c r="G14715" t="s">
        <v>61305</v>
      </c>
      <c r="H14715" t="s">
        <v>66332</v>
      </c>
      <c r="I14715" t="s">
        <v>92210</v>
      </c>
      <c r="J14715" t="s">
        <v>92339</v>
      </c>
      <c r="K14715" s="2">
        <v>39654</v>
      </c>
      <c r="L14715" t="s">
        <v>92373</v>
      </c>
    </row>
    <row r="14716" spans="1:12" x14ac:dyDescent="0.25">
      <c r="A14716" s="1">
        <v>14714</v>
      </c>
      <c r="B14716" t="s">
        <v>28818</v>
      </c>
      <c r="C14716" t="s">
        <v>58514</v>
      </c>
      <c r="D14716">
        <v>2018</v>
      </c>
      <c r="E14716">
        <v>90</v>
      </c>
      <c r="F14716" t="s">
        <v>60587</v>
      </c>
      <c r="G14716" t="s">
        <v>61302</v>
      </c>
      <c r="H14716" t="s">
        <v>89980</v>
      </c>
    </row>
    <row r="14717" spans="1:12" x14ac:dyDescent="0.25">
      <c r="A14717" s="1">
        <v>14715</v>
      </c>
      <c r="B14717" t="s">
        <v>23787</v>
      </c>
      <c r="C14717" t="s">
        <v>53865</v>
      </c>
      <c r="D14717">
        <v>2017</v>
      </c>
      <c r="E14717">
        <v>80</v>
      </c>
      <c r="F14717" t="s">
        <v>60676</v>
      </c>
      <c r="G14717" t="s">
        <v>61303</v>
      </c>
      <c r="H14717" t="s">
        <v>84995</v>
      </c>
    </row>
    <row r="14718" spans="1:12" x14ac:dyDescent="0.25">
      <c r="A14718" s="1">
        <v>14716</v>
      </c>
      <c r="B14718" t="s">
        <v>21355</v>
      </c>
      <c r="C14718" t="s">
        <v>51607</v>
      </c>
      <c r="D14718">
        <v>2016</v>
      </c>
      <c r="E14718">
        <v>95</v>
      </c>
      <c r="F14718" t="s">
        <v>60797</v>
      </c>
      <c r="G14718" t="s">
        <v>61314</v>
      </c>
      <c r="H14718" t="s">
        <v>82578</v>
      </c>
    </row>
    <row r="14719" spans="1:12" x14ac:dyDescent="0.25">
      <c r="A14719" s="1">
        <v>14717</v>
      </c>
      <c r="B14719" t="s">
        <v>15717</v>
      </c>
      <c r="C14719" t="s">
        <v>46325</v>
      </c>
      <c r="D14719">
        <v>2015</v>
      </c>
      <c r="E14719">
        <v>88</v>
      </c>
      <c r="F14719" t="s">
        <v>60605</v>
      </c>
      <c r="G14719" t="s">
        <v>61312</v>
      </c>
      <c r="H14719" t="s">
        <v>76972</v>
      </c>
    </row>
    <row r="14720" spans="1:12" x14ac:dyDescent="0.25">
      <c r="A14720" s="1">
        <v>14718</v>
      </c>
      <c r="B14720" t="s">
        <v>30011</v>
      </c>
      <c r="C14720" t="s">
        <v>59595</v>
      </c>
      <c r="D14720">
        <v>2019</v>
      </c>
      <c r="E14720">
        <v>88</v>
      </c>
      <c r="F14720" t="s">
        <v>60622</v>
      </c>
      <c r="G14720" t="s">
        <v>61315</v>
      </c>
      <c r="H14720" t="s">
        <v>91159</v>
      </c>
    </row>
    <row r="14721" spans="1:12" x14ac:dyDescent="0.25">
      <c r="A14721" s="1">
        <v>14719</v>
      </c>
      <c r="B14721" t="s">
        <v>9725</v>
      </c>
      <c r="C14721" t="s">
        <v>40611</v>
      </c>
      <c r="D14721">
        <v>2010</v>
      </c>
      <c r="E14721">
        <v>92</v>
      </c>
      <c r="F14721" t="s">
        <v>60611</v>
      </c>
      <c r="G14721" t="s">
        <v>61313</v>
      </c>
      <c r="H14721" t="s">
        <v>71011</v>
      </c>
    </row>
    <row r="14722" spans="1:12" x14ac:dyDescent="0.25">
      <c r="A14722" s="1">
        <v>14720</v>
      </c>
      <c r="B14722" t="s">
        <v>4513</v>
      </c>
      <c r="C14722" t="s">
        <v>35539</v>
      </c>
      <c r="D14722">
        <v>2019</v>
      </c>
      <c r="E14722">
        <v>100</v>
      </c>
      <c r="F14722" t="s">
        <v>60587</v>
      </c>
      <c r="G14722" t="s">
        <v>61315</v>
      </c>
      <c r="H14722" t="s">
        <v>65812</v>
      </c>
    </row>
    <row r="14723" spans="1:12" x14ac:dyDescent="0.25">
      <c r="A14723" s="1">
        <v>14721</v>
      </c>
      <c r="B14723" t="s">
        <v>134</v>
      </c>
      <c r="C14723" t="s">
        <v>31194</v>
      </c>
      <c r="D14723">
        <v>2005</v>
      </c>
      <c r="E14723">
        <v>90</v>
      </c>
      <c r="F14723" t="s">
        <v>60652</v>
      </c>
      <c r="G14723" t="s">
        <v>61304</v>
      </c>
      <c r="H14723" t="s">
        <v>61440</v>
      </c>
    </row>
    <row r="14724" spans="1:12" x14ac:dyDescent="0.25">
      <c r="A14724" s="1">
        <v>14722</v>
      </c>
      <c r="B14724" t="s">
        <v>9217</v>
      </c>
      <c r="C14724" t="s">
        <v>40124</v>
      </c>
      <c r="D14724">
        <v>2010</v>
      </c>
      <c r="E14724">
        <v>83</v>
      </c>
      <c r="F14724" t="s">
        <v>60622</v>
      </c>
      <c r="G14724" t="s">
        <v>61313</v>
      </c>
      <c r="H14724" t="s">
        <v>70504</v>
      </c>
    </row>
    <row r="14725" spans="1:12" x14ac:dyDescent="0.25">
      <c r="A14725" s="1">
        <v>14723</v>
      </c>
      <c r="B14725" t="s">
        <v>9756</v>
      </c>
      <c r="C14725" t="s">
        <v>40641</v>
      </c>
      <c r="D14725">
        <v>2011</v>
      </c>
      <c r="E14725">
        <v>90</v>
      </c>
      <c r="F14725" t="s">
        <v>60598</v>
      </c>
      <c r="G14725" t="s">
        <v>61307</v>
      </c>
      <c r="H14725" t="s">
        <v>71041</v>
      </c>
    </row>
    <row r="14726" spans="1:12" x14ac:dyDescent="0.25">
      <c r="A14726" s="1">
        <v>14724</v>
      </c>
      <c r="B14726" t="s">
        <v>17255</v>
      </c>
      <c r="C14726" t="s">
        <v>47761</v>
      </c>
      <c r="D14726">
        <v>2014</v>
      </c>
      <c r="E14726">
        <v>105</v>
      </c>
      <c r="F14726" t="s">
        <v>60707</v>
      </c>
      <c r="G14726" t="s">
        <v>61310</v>
      </c>
      <c r="H14726" t="s">
        <v>78503</v>
      </c>
    </row>
    <row r="14727" spans="1:12" x14ac:dyDescent="0.25">
      <c r="A14727" s="1">
        <v>14725</v>
      </c>
      <c r="B14727" t="s">
        <v>3958</v>
      </c>
      <c r="C14727" t="s">
        <v>34994</v>
      </c>
      <c r="D14727">
        <v>2008</v>
      </c>
      <c r="E14727">
        <v>94</v>
      </c>
      <c r="F14727" t="s">
        <v>60605</v>
      </c>
      <c r="G14727" t="s">
        <v>61305</v>
      </c>
      <c r="H14727" t="s">
        <v>65258</v>
      </c>
    </row>
    <row r="14728" spans="1:12" x14ac:dyDescent="0.25">
      <c r="A14728" s="1">
        <v>14726</v>
      </c>
      <c r="B14728" t="s">
        <v>3005</v>
      </c>
      <c r="C14728" t="s">
        <v>34045</v>
      </c>
      <c r="D14728">
        <v>2019</v>
      </c>
      <c r="E14728">
        <v>124</v>
      </c>
      <c r="F14728" t="s">
        <v>60909</v>
      </c>
      <c r="G14728" t="s">
        <v>61315</v>
      </c>
      <c r="H14728" t="s">
        <v>64305</v>
      </c>
    </row>
    <row r="14729" spans="1:12" x14ac:dyDescent="0.25">
      <c r="A14729" s="1">
        <v>14727</v>
      </c>
      <c r="B14729" t="s">
        <v>29753</v>
      </c>
      <c r="C14729" t="s">
        <v>59371</v>
      </c>
      <c r="D14729">
        <v>2006</v>
      </c>
      <c r="E14729">
        <v>146</v>
      </c>
      <c r="F14729" t="s">
        <v>60587</v>
      </c>
      <c r="G14729" t="s">
        <v>61308</v>
      </c>
      <c r="H14729" t="s">
        <v>90902</v>
      </c>
    </row>
    <row r="14730" spans="1:12" x14ac:dyDescent="0.25">
      <c r="A14730" s="1">
        <v>14728</v>
      </c>
      <c r="B14730" t="s">
        <v>2236</v>
      </c>
      <c r="C14730" t="s">
        <v>33285</v>
      </c>
      <c r="D14730">
        <v>2007</v>
      </c>
      <c r="E14730">
        <v>92</v>
      </c>
      <c r="F14730" t="s">
        <v>47737</v>
      </c>
      <c r="G14730" t="s">
        <v>61309</v>
      </c>
      <c r="H14730" t="s">
        <v>63536</v>
      </c>
    </row>
    <row r="14731" spans="1:12" x14ac:dyDescent="0.25">
      <c r="A14731" s="1">
        <v>14729</v>
      </c>
      <c r="B14731" t="s">
        <v>18656</v>
      </c>
      <c r="C14731" t="s">
        <v>49089</v>
      </c>
      <c r="D14731">
        <v>2016</v>
      </c>
      <c r="E14731">
        <v>137</v>
      </c>
      <c r="F14731" t="s">
        <v>60587</v>
      </c>
      <c r="G14731" t="s">
        <v>61314</v>
      </c>
      <c r="H14731" t="s">
        <v>79895</v>
      </c>
      <c r="I14731" t="s">
        <v>92225</v>
      </c>
      <c r="J14731" t="s">
        <v>38276</v>
      </c>
      <c r="K14731" s="2">
        <v>42691</v>
      </c>
      <c r="L14731" t="s">
        <v>92379</v>
      </c>
    </row>
    <row r="14732" spans="1:12" x14ac:dyDescent="0.25">
      <c r="A14732" s="1">
        <v>14730</v>
      </c>
      <c r="B14732" t="s">
        <v>2269</v>
      </c>
      <c r="C14732" t="s">
        <v>33318</v>
      </c>
      <c r="D14732">
        <v>2007</v>
      </c>
      <c r="E14732">
        <v>85</v>
      </c>
      <c r="F14732" t="s">
        <v>60611</v>
      </c>
      <c r="G14732" t="s">
        <v>61309</v>
      </c>
      <c r="H14732" t="s">
        <v>63569</v>
      </c>
    </row>
    <row r="14733" spans="1:12" x14ac:dyDescent="0.25">
      <c r="A14733" s="1">
        <v>14731</v>
      </c>
      <c r="B14733" t="s">
        <v>13066</v>
      </c>
      <c r="C14733" t="s">
        <v>43810</v>
      </c>
      <c r="D14733">
        <v>2013</v>
      </c>
      <c r="E14733">
        <v>141</v>
      </c>
      <c r="F14733" t="s">
        <v>60613</v>
      </c>
      <c r="G14733" t="s">
        <v>61311</v>
      </c>
      <c r="H14733" t="s">
        <v>74339</v>
      </c>
      <c r="I14733" t="s">
        <v>92218</v>
      </c>
      <c r="J14733" t="s">
        <v>92339</v>
      </c>
      <c r="K14733" s="2">
        <v>41606</v>
      </c>
      <c r="L14733" t="s">
        <v>92349</v>
      </c>
    </row>
    <row r="14734" spans="1:12" x14ac:dyDescent="0.25">
      <c r="A14734" s="1">
        <v>14732</v>
      </c>
      <c r="B14734" t="s">
        <v>28891</v>
      </c>
      <c r="C14734" t="s">
        <v>58583</v>
      </c>
      <c r="D14734">
        <v>2018</v>
      </c>
      <c r="E14734">
        <v>137</v>
      </c>
      <c r="F14734" t="s">
        <v>60621</v>
      </c>
      <c r="G14734" t="s">
        <v>61302</v>
      </c>
      <c r="H14734" t="s">
        <v>90052</v>
      </c>
    </row>
    <row r="14735" spans="1:12" x14ac:dyDescent="0.25">
      <c r="A14735" s="1">
        <v>14733</v>
      </c>
      <c r="B14735" t="s">
        <v>3212</v>
      </c>
      <c r="C14735" t="s">
        <v>34252</v>
      </c>
      <c r="D14735">
        <v>2020</v>
      </c>
      <c r="E14735">
        <v>77</v>
      </c>
      <c r="F14735" t="s">
        <v>60865</v>
      </c>
      <c r="G14735" t="s">
        <v>61316</v>
      </c>
      <c r="H14735" t="s">
        <v>64512</v>
      </c>
    </row>
    <row r="14736" spans="1:12" x14ac:dyDescent="0.25">
      <c r="A14736" s="1">
        <v>14734</v>
      </c>
      <c r="B14736" t="s">
        <v>7307</v>
      </c>
      <c r="C14736" t="s">
        <v>38279</v>
      </c>
      <c r="D14736">
        <v>2009</v>
      </c>
      <c r="E14736">
        <v>90</v>
      </c>
      <c r="F14736" t="s">
        <v>60632</v>
      </c>
      <c r="G14736" t="s">
        <v>61306</v>
      </c>
      <c r="H14736" t="s">
        <v>68603</v>
      </c>
    </row>
    <row r="14737" spans="1:12" x14ac:dyDescent="0.25">
      <c r="A14737" s="1">
        <v>14735</v>
      </c>
      <c r="B14737" t="s">
        <v>25926</v>
      </c>
      <c r="C14737" t="s">
        <v>55853</v>
      </c>
      <c r="D14737">
        <v>2018</v>
      </c>
      <c r="E14737">
        <v>121</v>
      </c>
      <c r="F14737" t="s">
        <v>60599</v>
      </c>
      <c r="G14737" t="s">
        <v>61302</v>
      </c>
      <c r="H14737" t="s">
        <v>87116</v>
      </c>
      <c r="I14737" t="s">
        <v>92334</v>
      </c>
      <c r="K14737" s="2">
        <v>43356</v>
      </c>
      <c r="L14737" t="s">
        <v>92460</v>
      </c>
    </row>
    <row r="14738" spans="1:12" x14ac:dyDescent="0.25">
      <c r="A14738" s="1">
        <v>14736</v>
      </c>
      <c r="B14738" t="s">
        <v>4584</v>
      </c>
      <c r="C14738" t="s">
        <v>35610</v>
      </c>
      <c r="D14738">
        <v>2019</v>
      </c>
      <c r="E14738">
        <v>140</v>
      </c>
      <c r="F14738" t="s">
        <v>60587</v>
      </c>
      <c r="G14738" t="s">
        <v>61315</v>
      </c>
      <c r="H14738" t="s">
        <v>65883</v>
      </c>
    </row>
    <row r="14739" spans="1:12" x14ac:dyDescent="0.25">
      <c r="A14739" s="1">
        <v>14737</v>
      </c>
      <c r="B14739" t="s">
        <v>22812</v>
      </c>
      <c r="C14739" t="s">
        <v>52968</v>
      </c>
      <c r="D14739">
        <v>2017</v>
      </c>
      <c r="E14739">
        <v>111</v>
      </c>
      <c r="F14739" t="s">
        <v>61170</v>
      </c>
      <c r="G14739" t="s">
        <v>61303</v>
      </c>
      <c r="H14739" t="s">
        <v>84031</v>
      </c>
    </row>
    <row r="14740" spans="1:12" x14ac:dyDescent="0.25">
      <c r="A14740" s="1">
        <v>14738</v>
      </c>
      <c r="B14740" t="s">
        <v>19623</v>
      </c>
      <c r="C14740" t="s">
        <v>49992</v>
      </c>
      <c r="D14740">
        <v>2015</v>
      </c>
      <c r="E14740">
        <v>114</v>
      </c>
      <c r="F14740" t="s">
        <v>60735</v>
      </c>
      <c r="G14740" t="s">
        <v>61312</v>
      </c>
      <c r="H14740" t="s">
        <v>80856</v>
      </c>
    </row>
    <row r="14741" spans="1:12" x14ac:dyDescent="0.25">
      <c r="A14741" s="1">
        <v>14739</v>
      </c>
      <c r="B14741" t="s">
        <v>78</v>
      </c>
      <c r="C14741" t="s">
        <v>31138</v>
      </c>
      <c r="D14741">
        <v>2005</v>
      </c>
      <c r="E14741">
        <v>150</v>
      </c>
      <c r="F14741" t="s">
        <v>60613</v>
      </c>
      <c r="G14741" t="s">
        <v>61304</v>
      </c>
      <c r="H14741" t="s">
        <v>61384</v>
      </c>
      <c r="I14741" t="s">
        <v>92210</v>
      </c>
      <c r="K14741" s="2">
        <v>38574</v>
      </c>
      <c r="L14741" t="s">
        <v>92364</v>
      </c>
    </row>
    <row r="14742" spans="1:12" x14ac:dyDescent="0.25">
      <c r="A14742" s="1">
        <v>14740</v>
      </c>
      <c r="B14742" t="s">
        <v>18433</v>
      </c>
      <c r="C14742" t="s">
        <v>48879</v>
      </c>
      <c r="D14742">
        <v>2014</v>
      </c>
      <c r="E14742">
        <v>143</v>
      </c>
      <c r="F14742" t="s">
        <v>60598</v>
      </c>
      <c r="G14742" t="s">
        <v>61310</v>
      </c>
      <c r="H14742" t="s">
        <v>79673</v>
      </c>
    </row>
    <row r="14743" spans="1:12" x14ac:dyDescent="0.25">
      <c r="A14743" s="1">
        <v>14741</v>
      </c>
      <c r="B14743" t="s">
        <v>16697</v>
      </c>
      <c r="C14743" t="s">
        <v>47238</v>
      </c>
      <c r="D14743">
        <v>2015</v>
      </c>
      <c r="E14743">
        <v>97</v>
      </c>
      <c r="F14743" t="s">
        <v>60587</v>
      </c>
      <c r="G14743" t="s">
        <v>61312</v>
      </c>
      <c r="H14743" t="s">
        <v>77947</v>
      </c>
    </row>
    <row r="14744" spans="1:12" x14ac:dyDescent="0.25">
      <c r="A14744" s="1">
        <v>14742</v>
      </c>
      <c r="B14744" t="s">
        <v>2824</v>
      </c>
      <c r="C14744" t="s">
        <v>33867</v>
      </c>
      <c r="D14744">
        <v>2018</v>
      </c>
      <c r="E14744">
        <v>104</v>
      </c>
      <c r="F14744" t="s">
        <v>60598</v>
      </c>
      <c r="G14744" t="s">
        <v>61302</v>
      </c>
      <c r="H14744" t="s">
        <v>64124</v>
      </c>
    </row>
    <row r="14745" spans="1:12" x14ac:dyDescent="0.25">
      <c r="A14745" s="1">
        <v>14743</v>
      </c>
      <c r="B14745" t="s">
        <v>15830</v>
      </c>
      <c r="C14745" t="s">
        <v>46433</v>
      </c>
      <c r="D14745">
        <v>2016</v>
      </c>
      <c r="E14745">
        <v>113</v>
      </c>
      <c r="F14745" t="s">
        <v>60597</v>
      </c>
      <c r="G14745" t="s">
        <v>61314</v>
      </c>
      <c r="H14745" t="s">
        <v>77085</v>
      </c>
    </row>
    <row r="14746" spans="1:12" x14ac:dyDescent="0.25">
      <c r="A14746" s="1">
        <v>14744</v>
      </c>
      <c r="B14746" t="s">
        <v>18658</v>
      </c>
      <c r="C14746" t="s">
        <v>49091</v>
      </c>
      <c r="D14746">
        <v>2014</v>
      </c>
      <c r="E14746">
        <v>101</v>
      </c>
      <c r="F14746" t="s">
        <v>60647</v>
      </c>
      <c r="G14746" t="s">
        <v>61310</v>
      </c>
      <c r="H14746" t="s">
        <v>79897</v>
      </c>
    </row>
    <row r="14747" spans="1:12" x14ac:dyDescent="0.25">
      <c r="A14747" s="1">
        <v>14745</v>
      </c>
      <c r="B14747" t="s">
        <v>19960</v>
      </c>
      <c r="C14747" t="s">
        <v>50309</v>
      </c>
      <c r="D14747">
        <v>2017</v>
      </c>
      <c r="E14747">
        <v>106</v>
      </c>
      <c r="F14747" t="s">
        <v>60719</v>
      </c>
      <c r="G14747" t="s">
        <v>61303</v>
      </c>
      <c r="H14747" t="s">
        <v>81193</v>
      </c>
    </row>
    <row r="14748" spans="1:12" x14ac:dyDescent="0.25">
      <c r="A14748" s="1">
        <v>14746</v>
      </c>
      <c r="B14748" t="s">
        <v>23488</v>
      </c>
      <c r="C14748" t="s">
        <v>50309</v>
      </c>
      <c r="D14748">
        <v>2020</v>
      </c>
      <c r="E14748">
        <v>72</v>
      </c>
      <c r="F14748" t="s">
        <v>60632</v>
      </c>
      <c r="G14748" t="s">
        <v>61316</v>
      </c>
      <c r="H14748" t="s">
        <v>84696</v>
      </c>
    </row>
    <row r="14749" spans="1:12" x14ac:dyDescent="0.25">
      <c r="A14749" s="1">
        <v>14747</v>
      </c>
      <c r="B14749" t="s">
        <v>19094</v>
      </c>
      <c r="C14749" t="s">
        <v>49501</v>
      </c>
      <c r="D14749">
        <v>2016</v>
      </c>
      <c r="E14749">
        <v>113</v>
      </c>
      <c r="F14749" t="s">
        <v>60608</v>
      </c>
      <c r="G14749" t="s">
        <v>61314</v>
      </c>
      <c r="H14749" t="s">
        <v>80329</v>
      </c>
    </row>
    <row r="14750" spans="1:12" x14ac:dyDescent="0.25">
      <c r="A14750" s="1">
        <v>14748</v>
      </c>
      <c r="B14750" t="s">
        <v>11677</v>
      </c>
      <c r="C14750" t="s">
        <v>42483</v>
      </c>
      <c r="D14750">
        <v>2012</v>
      </c>
      <c r="E14750">
        <v>89</v>
      </c>
      <c r="F14750" t="s">
        <v>60647</v>
      </c>
      <c r="G14750" t="s">
        <v>36490</v>
      </c>
      <c r="H14750" t="s">
        <v>72954</v>
      </c>
      <c r="I14750" t="s">
        <v>92210</v>
      </c>
      <c r="K14750" s="2">
        <v>41270</v>
      </c>
      <c r="L14750" t="s">
        <v>92362</v>
      </c>
    </row>
    <row r="14751" spans="1:12" x14ac:dyDescent="0.25">
      <c r="A14751" s="1">
        <v>14749</v>
      </c>
      <c r="B14751" t="s">
        <v>27071</v>
      </c>
      <c r="C14751" t="s">
        <v>56896</v>
      </c>
      <c r="D14751">
        <v>2018</v>
      </c>
      <c r="E14751">
        <v>71</v>
      </c>
      <c r="F14751" t="s">
        <v>60739</v>
      </c>
      <c r="G14751" t="s">
        <v>61302</v>
      </c>
      <c r="H14751" t="s">
        <v>88250</v>
      </c>
    </row>
    <row r="14752" spans="1:12" x14ac:dyDescent="0.25">
      <c r="A14752" s="1">
        <v>14750</v>
      </c>
      <c r="B14752" t="s">
        <v>21667</v>
      </c>
      <c r="C14752" t="s">
        <v>51898</v>
      </c>
      <c r="D14752">
        <v>2016</v>
      </c>
      <c r="E14752">
        <v>109</v>
      </c>
      <c r="F14752" t="s">
        <v>60735</v>
      </c>
      <c r="G14752" t="s">
        <v>61314</v>
      </c>
      <c r="H14752" t="s">
        <v>82889</v>
      </c>
    </row>
    <row r="14753" spans="1:12" x14ac:dyDescent="0.25">
      <c r="A14753" s="1">
        <v>14751</v>
      </c>
      <c r="B14753" t="s">
        <v>23927</v>
      </c>
      <c r="C14753" t="s">
        <v>53995</v>
      </c>
      <c r="D14753">
        <v>2017</v>
      </c>
      <c r="E14753">
        <v>84</v>
      </c>
      <c r="F14753" t="s">
        <v>60750</v>
      </c>
      <c r="G14753" t="s">
        <v>61303</v>
      </c>
      <c r="H14753" t="s">
        <v>85133</v>
      </c>
    </row>
    <row r="14754" spans="1:12" x14ac:dyDescent="0.25">
      <c r="A14754" s="1">
        <v>14752</v>
      </c>
      <c r="B14754" t="s">
        <v>19889</v>
      </c>
      <c r="C14754" t="s">
        <v>50242</v>
      </c>
      <c r="D14754">
        <v>2015</v>
      </c>
      <c r="E14754">
        <v>95</v>
      </c>
      <c r="F14754" t="s">
        <v>60587</v>
      </c>
      <c r="G14754" t="s">
        <v>61312</v>
      </c>
      <c r="H14754" t="s">
        <v>81122</v>
      </c>
      <c r="I14754" t="s">
        <v>92210</v>
      </c>
      <c r="K14754" s="2">
        <v>42865</v>
      </c>
      <c r="L14754" t="s">
        <v>92491</v>
      </c>
    </row>
    <row r="14755" spans="1:12" x14ac:dyDescent="0.25">
      <c r="A14755" s="1">
        <v>14753</v>
      </c>
      <c r="B14755" t="s">
        <v>29837</v>
      </c>
      <c r="C14755" t="s">
        <v>59444</v>
      </c>
      <c r="D14755">
        <v>2016</v>
      </c>
      <c r="E14755">
        <v>64</v>
      </c>
      <c r="F14755" t="s">
        <v>60587</v>
      </c>
      <c r="G14755" t="s">
        <v>61314</v>
      </c>
      <c r="H14755" t="s">
        <v>90986</v>
      </c>
    </row>
    <row r="14756" spans="1:12" x14ac:dyDescent="0.25">
      <c r="A14756" s="1">
        <v>14754</v>
      </c>
      <c r="B14756" t="s">
        <v>25721</v>
      </c>
      <c r="C14756" t="s">
        <v>55664</v>
      </c>
      <c r="D14756">
        <v>2019</v>
      </c>
      <c r="E14756">
        <v>148</v>
      </c>
      <c r="F14756" t="s">
        <v>60730</v>
      </c>
      <c r="G14756" t="s">
        <v>61315</v>
      </c>
      <c r="H14756" t="s">
        <v>86911</v>
      </c>
    </row>
    <row r="14757" spans="1:12" x14ac:dyDescent="0.25">
      <c r="A14757" s="1">
        <v>14755</v>
      </c>
      <c r="B14757" t="s">
        <v>4329</v>
      </c>
      <c r="C14757" t="s">
        <v>35361</v>
      </c>
      <c r="D14757">
        <v>2020</v>
      </c>
      <c r="E14757">
        <v>110</v>
      </c>
      <c r="F14757" t="s">
        <v>60624</v>
      </c>
      <c r="G14757" t="s">
        <v>61316</v>
      </c>
      <c r="H14757" t="s">
        <v>65628</v>
      </c>
    </row>
    <row r="14758" spans="1:12" x14ac:dyDescent="0.25">
      <c r="A14758" s="1">
        <v>14756</v>
      </c>
      <c r="B14758" t="s">
        <v>25319</v>
      </c>
      <c r="C14758" t="s">
        <v>55294</v>
      </c>
      <c r="D14758">
        <v>2017</v>
      </c>
      <c r="E14758">
        <v>137</v>
      </c>
      <c r="F14758" t="s">
        <v>60622</v>
      </c>
      <c r="G14758" t="s">
        <v>61303</v>
      </c>
      <c r="H14758" t="s">
        <v>86513</v>
      </c>
    </row>
    <row r="14759" spans="1:12" x14ac:dyDescent="0.25">
      <c r="A14759" s="1">
        <v>14757</v>
      </c>
      <c r="B14759" t="s">
        <v>29300</v>
      </c>
      <c r="C14759" t="s">
        <v>58958</v>
      </c>
      <c r="D14759">
        <v>2019</v>
      </c>
      <c r="E14759">
        <v>125</v>
      </c>
      <c r="F14759" t="s">
        <v>60587</v>
      </c>
      <c r="G14759" t="s">
        <v>61315</v>
      </c>
      <c r="H14759" t="s">
        <v>90455</v>
      </c>
    </row>
    <row r="14760" spans="1:12" x14ac:dyDescent="0.25">
      <c r="A14760" s="1">
        <v>14758</v>
      </c>
      <c r="B14760" t="s">
        <v>16902</v>
      </c>
      <c r="C14760" t="s">
        <v>47428</v>
      </c>
      <c r="D14760">
        <v>2015</v>
      </c>
      <c r="E14760">
        <v>120</v>
      </c>
      <c r="F14760" t="s">
        <v>60810</v>
      </c>
      <c r="G14760" t="s">
        <v>61312</v>
      </c>
      <c r="H14760" t="s">
        <v>78152</v>
      </c>
    </row>
    <row r="14761" spans="1:12" x14ac:dyDescent="0.25">
      <c r="A14761" s="1">
        <v>14759</v>
      </c>
      <c r="B14761" t="s">
        <v>9005</v>
      </c>
      <c r="C14761" t="s">
        <v>39919</v>
      </c>
      <c r="D14761">
        <v>2011</v>
      </c>
      <c r="E14761">
        <v>155</v>
      </c>
      <c r="F14761" t="s">
        <v>60719</v>
      </c>
      <c r="G14761" t="s">
        <v>61307</v>
      </c>
      <c r="H14761" t="s">
        <v>70295</v>
      </c>
    </row>
    <row r="14762" spans="1:12" x14ac:dyDescent="0.25">
      <c r="A14762" s="1">
        <v>14760</v>
      </c>
      <c r="B14762" t="s">
        <v>2664</v>
      </c>
      <c r="C14762" t="s">
        <v>33710</v>
      </c>
      <c r="D14762">
        <v>2019</v>
      </c>
      <c r="E14762">
        <v>155</v>
      </c>
      <c r="F14762" t="s">
        <v>60605</v>
      </c>
      <c r="G14762" t="s">
        <v>61315</v>
      </c>
      <c r="H14762" t="s">
        <v>63964</v>
      </c>
    </row>
    <row r="14763" spans="1:12" x14ac:dyDescent="0.25">
      <c r="A14763" s="1">
        <v>14761</v>
      </c>
      <c r="B14763" t="s">
        <v>5100</v>
      </c>
      <c r="C14763" t="s">
        <v>36118</v>
      </c>
      <c r="D14763">
        <v>2020</v>
      </c>
      <c r="E14763">
        <v>133</v>
      </c>
      <c r="F14763" t="s">
        <v>60605</v>
      </c>
      <c r="G14763" t="s">
        <v>61316</v>
      </c>
      <c r="H14763" t="s">
        <v>66399</v>
      </c>
    </row>
    <row r="14764" spans="1:12" x14ac:dyDescent="0.25">
      <c r="A14764" s="1">
        <v>14762</v>
      </c>
      <c r="B14764" t="s">
        <v>22671</v>
      </c>
      <c r="C14764" t="s">
        <v>52842</v>
      </c>
      <c r="D14764">
        <v>2017</v>
      </c>
      <c r="E14764">
        <v>85</v>
      </c>
      <c r="F14764" t="s">
        <v>60608</v>
      </c>
      <c r="G14764" t="s">
        <v>61303</v>
      </c>
      <c r="H14764" t="s">
        <v>83890</v>
      </c>
    </row>
    <row r="14765" spans="1:12" x14ac:dyDescent="0.25">
      <c r="A14765" s="1">
        <v>14763</v>
      </c>
      <c r="B14765" t="s">
        <v>31065</v>
      </c>
      <c r="C14765" t="s">
        <v>60581</v>
      </c>
      <c r="D14765">
        <v>2019</v>
      </c>
      <c r="E14765">
        <v>122</v>
      </c>
      <c r="F14765" t="s">
        <v>60622</v>
      </c>
      <c r="G14765" t="s">
        <v>61315</v>
      </c>
      <c r="H14765" t="s">
        <v>92204</v>
      </c>
    </row>
    <row r="14766" spans="1:12" x14ac:dyDescent="0.25">
      <c r="A14766" s="1">
        <v>14764</v>
      </c>
      <c r="B14766" t="s">
        <v>2286</v>
      </c>
      <c r="C14766" t="s">
        <v>33335</v>
      </c>
      <c r="D14766">
        <v>2007</v>
      </c>
      <c r="E14766">
        <v>137</v>
      </c>
      <c r="F14766" t="s">
        <v>60597</v>
      </c>
      <c r="G14766" t="s">
        <v>61309</v>
      </c>
      <c r="H14766" t="s">
        <v>63586</v>
      </c>
    </row>
    <row r="14767" spans="1:12" x14ac:dyDescent="0.25">
      <c r="A14767" s="1">
        <v>14765</v>
      </c>
      <c r="B14767" t="s">
        <v>5598</v>
      </c>
      <c r="C14767" t="s">
        <v>36602</v>
      </c>
      <c r="D14767">
        <v>2008</v>
      </c>
      <c r="E14767">
        <v>90</v>
      </c>
      <c r="F14767" t="s">
        <v>60662</v>
      </c>
      <c r="G14767" t="s">
        <v>61305</v>
      </c>
      <c r="H14767" t="s">
        <v>66897</v>
      </c>
    </row>
    <row r="14768" spans="1:12" x14ac:dyDescent="0.25">
      <c r="A14768" s="1">
        <v>14766</v>
      </c>
      <c r="B14768" t="s">
        <v>2005</v>
      </c>
      <c r="C14768" t="s">
        <v>33056</v>
      </c>
      <c r="D14768">
        <v>2007</v>
      </c>
      <c r="E14768">
        <v>88</v>
      </c>
      <c r="F14768" t="s">
        <v>60621</v>
      </c>
      <c r="G14768" t="s">
        <v>61309</v>
      </c>
      <c r="H14768" t="s">
        <v>63305</v>
      </c>
    </row>
    <row r="14769" spans="1:12" x14ac:dyDescent="0.25">
      <c r="A14769" s="1">
        <v>14767</v>
      </c>
      <c r="B14769" t="s">
        <v>17172</v>
      </c>
      <c r="C14769" t="s">
        <v>47680</v>
      </c>
      <c r="D14769">
        <v>2013</v>
      </c>
      <c r="E14769">
        <v>104</v>
      </c>
      <c r="F14769" t="s">
        <v>61160</v>
      </c>
      <c r="G14769" t="s">
        <v>61311</v>
      </c>
      <c r="H14769" t="s">
        <v>78420</v>
      </c>
    </row>
    <row r="14770" spans="1:12" x14ac:dyDescent="0.25">
      <c r="A14770" s="1">
        <v>14768</v>
      </c>
      <c r="B14770" t="s">
        <v>11844</v>
      </c>
      <c r="C14770" t="s">
        <v>42640</v>
      </c>
      <c r="D14770">
        <v>2012</v>
      </c>
      <c r="E14770">
        <v>81</v>
      </c>
      <c r="F14770" t="s">
        <v>60658</v>
      </c>
      <c r="G14770" t="s">
        <v>36490</v>
      </c>
      <c r="H14770" t="s">
        <v>73121</v>
      </c>
    </row>
    <row r="14771" spans="1:12" x14ac:dyDescent="0.25">
      <c r="A14771" s="1">
        <v>14769</v>
      </c>
      <c r="B14771" t="s">
        <v>29382</v>
      </c>
      <c r="C14771" t="s">
        <v>59032</v>
      </c>
      <c r="D14771">
        <v>2018</v>
      </c>
      <c r="E14771">
        <v>105</v>
      </c>
      <c r="F14771" t="s">
        <v>60587</v>
      </c>
      <c r="G14771" t="s">
        <v>61302</v>
      </c>
      <c r="H14771" t="s">
        <v>90534</v>
      </c>
    </row>
    <row r="14772" spans="1:12" x14ac:dyDescent="0.25">
      <c r="A14772" s="1">
        <v>14770</v>
      </c>
      <c r="B14772" t="s">
        <v>24930</v>
      </c>
      <c r="C14772" t="s">
        <v>54934</v>
      </c>
      <c r="D14772">
        <v>2018</v>
      </c>
      <c r="E14772">
        <v>118</v>
      </c>
      <c r="F14772" t="s">
        <v>60587</v>
      </c>
      <c r="G14772" t="s">
        <v>61302</v>
      </c>
      <c r="H14772" t="s">
        <v>86128</v>
      </c>
    </row>
    <row r="14773" spans="1:12" x14ac:dyDescent="0.25">
      <c r="A14773" s="1">
        <v>14771</v>
      </c>
      <c r="B14773" t="s">
        <v>25770</v>
      </c>
      <c r="C14773" t="s">
        <v>55710</v>
      </c>
      <c r="D14773">
        <v>2018</v>
      </c>
      <c r="E14773">
        <v>112</v>
      </c>
      <c r="F14773" t="s">
        <v>60655</v>
      </c>
      <c r="G14773" t="s">
        <v>61302</v>
      </c>
      <c r="H14773" t="s">
        <v>86960</v>
      </c>
    </row>
    <row r="14774" spans="1:12" x14ac:dyDescent="0.25">
      <c r="A14774" s="1">
        <v>14772</v>
      </c>
      <c r="B14774" t="s">
        <v>25180</v>
      </c>
      <c r="C14774" t="s">
        <v>55170</v>
      </c>
      <c r="D14774">
        <v>2017</v>
      </c>
      <c r="E14774">
        <v>85</v>
      </c>
      <c r="F14774" t="s">
        <v>60702</v>
      </c>
      <c r="G14774" t="s">
        <v>61303</v>
      </c>
      <c r="H14774" t="s">
        <v>86377</v>
      </c>
      <c r="I14774" t="s">
        <v>92210</v>
      </c>
      <c r="K14774" s="2">
        <v>43210</v>
      </c>
      <c r="L14774" t="s">
        <v>92581</v>
      </c>
    </row>
    <row r="14775" spans="1:12" x14ac:dyDescent="0.25">
      <c r="A14775" s="1">
        <v>14773</v>
      </c>
      <c r="B14775" t="s">
        <v>25171</v>
      </c>
      <c r="C14775" t="s">
        <v>55161</v>
      </c>
      <c r="D14775">
        <v>2018</v>
      </c>
      <c r="E14775">
        <v>180</v>
      </c>
      <c r="F14775" t="s">
        <v>60981</v>
      </c>
      <c r="G14775" t="s">
        <v>61302</v>
      </c>
      <c r="H14775" t="s">
        <v>86368</v>
      </c>
    </row>
    <row r="14776" spans="1:12" x14ac:dyDescent="0.25">
      <c r="A14776" s="1">
        <v>14774</v>
      </c>
      <c r="B14776" t="s">
        <v>9493</v>
      </c>
      <c r="C14776" t="s">
        <v>40388</v>
      </c>
      <c r="D14776">
        <v>2010</v>
      </c>
      <c r="E14776">
        <v>95</v>
      </c>
      <c r="F14776" t="s">
        <v>60693</v>
      </c>
      <c r="G14776" t="s">
        <v>61313</v>
      </c>
      <c r="H14776" t="s">
        <v>70779</v>
      </c>
    </row>
    <row r="14777" spans="1:12" x14ac:dyDescent="0.25">
      <c r="A14777" s="1">
        <v>14775</v>
      </c>
      <c r="B14777" t="s">
        <v>19915</v>
      </c>
      <c r="C14777" t="s">
        <v>50267</v>
      </c>
      <c r="D14777">
        <v>2014</v>
      </c>
      <c r="E14777">
        <v>92</v>
      </c>
      <c r="F14777" t="s">
        <v>60587</v>
      </c>
      <c r="G14777" t="s">
        <v>61310</v>
      </c>
      <c r="H14777" t="s">
        <v>81148</v>
      </c>
    </row>
    <row r="14778" spans="1:12" x14ac:dyDescent="0.25">
      <c r="A14778" s="1">
        <v>14776</v>
      </c>
      <c r="B14778" t="s">
        <v>15263</v>
      </c>
      <c r="C14778" t="s">
        <v>45894</v>
      </c>
      <c r="D14778">
        <v>2013</v>
      </c>
      <c r="E14778">
        <v>125</v>
      </c>
      <c r="F14778" t="s">
        <v>60587</v>
      </c>
      <c r="G14778" t="s">
        <v>61311</v>
      </c>
      <c r="H14778" t="s">
        <v>76520</v>
      </c>
    </row>
    <row r="14779" spans="1:12" x14ac:dyDescent="0.25">
      <c r="A14779" s="1">
        <v>14777</v>
      </c>
      <c r="B14779" t="s">
        <v>19875</v>
      </c>
      <c r="C14779" t="s">
        <v>50228</v>
      </c>
      <c r="D14779">
        <v>2015</v>
      </c>
      <c r="E14779">
        <v>70</v>
      </c>
      <c r="F14779" t="s">
        <v>60904</v>
      </c>
      <c r="G14779" t="s">
        <v>61312</v>
      </c>
      <c r="H14779" t="s">
        <v>81108</v>
      </c>
    </row>
    <row r="14780" spans="1:12" x14ac:dyDescent="0.25">
      <c r="A14780" s="1">
        <v>14778</v>
      </c>
      <c r="B14780" t="s">
        <v>3526</v>
      </c>
      <c r="C14780" t="s">
        <v>34564</v>
      </c>
      <c r="D14780">
        <v>2019</v>
      </c>
      <c r="E14780">
        <v>140</v>
      </c>
      <c r="F14780" t="s">
        <v>60613</v>
      </c>
      <c r="G14780" t="s">
        <v>61315</v>
      </c>
      <c r="H14780" t="s">
        <v>64826</v>
      </c>
    </row>
    <row r="14781" spans="1:12" x14ac:dyDescent="0.25">
      <c r="A14781" s="1">
        <v>14779</v>
      </c>
      <c r="B14781" t="s">
        <v>26959</v>
      </c>
      <c r="C14781" t="s">
        <v>56789</v>
      </c>
      <c r="D14781">
        <v>2018</v>
      </c>
      <c r="E14781">
        <v>113</v>
      </c>
      <c r="F14781" t="s">
        <v>60611</v>
      </c>
      <c r="G14781" t="s">
        <v>61302</v>
      </c>
      <c r="H14781" t="s">
        <v>88138</v>
      </c>
    </row>
    <row r="14782" spans="1:12" x14ac:dyDescent="0.25">
      <c r="A14782" s="1">
        <v>14780</v>
      </c>
      <c r="B14782" t="s">
        <v>3797</v>
      </c>
      <c r="C14782" t="s">
        <v>34834</v>
      </c>
      <c r="D14782">
        <v>2009</v>
      </c>
      <c r="E14782">
        <v>117</v>
      </c>
      <c r="F14782" t="s">
        <v>60648</v>
      </c>
      <c r="G14782" t="s">
        <v>61306</v>
      </c>
      <c r="H14782" t="s">
        <v>65097</v>
      </c>
      <c r="I14782" t="s">
        <v>92210</v>
      </c>
      <c r="J14782" t="s">
        <v>92340</v>
      </c>
      <c r="K14782" s="2">
        <v>40087</v>
      </c>
      <c r="L14782" t="s">
        <v>92404</v>
      </c>
    </row>
    <row r="14783" spans="1:12" x14ac:dyDescent="0.25">
      <c r="A14783" s="1">
        <v>14781</v>
      </c>
      <c r="B14783" t="s">
        <v>8331</v>
      </c>
      <c r="C14783" t="s">
        <v>39266</v>
      </c>
      <c r="D14783">
        <v>2013</v>
      </c>
      <c r="E14783">
        <v>96</v>
      </c>
      <c r="F14783" t="s">
        <v>60587</v>
      </c>
      <c r="G14783" t="s">
        <v>61311</v>
      </c>
      <c r="H14783" t="s">
        <v>69623</v>
      </c>
    </row>
    <row r="14784" spans="1:12" x14ac:dyDescent="0.25">
      <c r="A14784" s="1">
        <v>14782</v>
      </c>
      <c r="B14784" t="s">
        <v>5425</v>
      </c>
      <c r="C14784" t="s">
        <v>36434</v>
      </c>
      <c r="D14784">
        <v>2009</v>
      </c>
      <c r="E14784">
        <v>109</v>
      </c>
      <c r="F14784" t="s">
        <v>60658</v>
      </c>
      <c r="G14784" t="s">
        <v>61306</v>
      </c>
      <c r="H14784" t="s">
        <v>66724</v>
      </c>
    </row>
    <row r="14785" spans="1:12" x14ac:dyDescent="0.25">
      <c r="A14785" s="1">
        <v>14783</v>
      </c>
      <c r="B14785" t="s">
        <v>3462</v>
      </c>
      <c r="C14785" t="s">
        <v>34500</v>
      </c>
      <c r="D14785">
        <v>2007</v>
      </c>
      <c r="E14785">
        <v>111</v>
      </c>
      <c r="F14785" t="s">
        <v>60598</v>
      </c>
      <c r="G14785" t="s">
        <v>61309</v>
      </c>
      <c r="H14785" t="s">
        <v>64762</v>
      </c>
    </row>
    <row r="14786" spans="1:12" x14ac:dyDescent="0.25">
      <c r="A14786" s="1">
        <v>14784</v>
      </c>
      <c r="B14786" t="s">
        <v>22515</v>
      </c>
      <c r="C14786" t="s">
        <v>52694</v>
      </c>
      <c r="D14786">
        <v>2016</v>
      </c>
      <c r="E14786">
        <v>131</v>
      </c>
      <c r="F14786" t="s">
        <v>60624</v>
      </c>
      <c r="G14786" t="s">
        <v>61314</v>
      </c>
      <c r="H14786" t="s">
        <v>83734</v>
      </c>
    </row>
    <row r="14787" spans="1:12" x14ac:dyDescent="0.25">
      <c r="A14787" s="1">
        <v>14785</v>
      </c>
      <c r="B14787" t="s">
        <v>12077</v>
      </c>
      <c r="C14787" t="s">
        <v>42863</v>
      </c>
      <c r="D14787">
        <v>2014</v>
      </c>
      <c r="E14787">
        <v>111</v>
      </c>
      <c r="F14787" t="s">
        <v>60622</v>
      </c>
      <c r="G14787" t="s">
        <v>61310</v>
      </c>
      <c r="H14787" t="s">
        <v>73353</v>
      </c>
      <c r="I14787" t="s">
        <v>92210</v>
      </c>
      <c r="J14787" t="s">
        <v>38276</v>
      </c>
      <c r="K14787" s="2">
        <v>41780</v>
      </c>
      <c r="L14787" t="s">
        <v>92507</v>
      </c>
    </row>
    <row r="14788" spans="1:12" x14ac:dyDescent="0.25">
      <c r="A14788" s="1">
        <v>14786</v>
      </c>
      <c r="B14788" t="s">
        <v>26644</v>
      </c>
      <c r="C14788" t="s">
        <v>56510</v>
      </c>
      <c r="D14788">
        <v>2018</v>
      </c>
      <c r="E14788">
        <v>115</v>
      </c>
      <c r="F14788" t="s">
        <v>60779</v>
      </c>
      <c r="G14788" t="s">
        <v>61302</v>
      </c>
      <c r="H14788" t="s">
        <v>87826</v>
      </c>
      <c r="I14788" t="s">
        <v>92210</v>
      </c>
      <c r="K14788" s="2">
        <v>43155</v>
      </c>
      <c r="L14788" t="s">
        <v>92415</v>
      </c>
    </row>
    <row r="14789" spans="1:12" x14ac:dyDescent="0.25">
      <c r="A14789" s="1">
        <v>14787</v>
      </c>
      <c r="B14789" t="s">
        <v>20440</v>
      </c>
      <c r="C14789" t="s">
        <v>50760</v>
      </c>
      <c r="D14789">
        <v>2015</v>
      </c>
      <c r="E14789">
        <v>70</v>
      </c>
      <c r="F14789" t="s">
        <v>60626</v>
      </c>
      <c r="G14789" t="s">
        <v>61312</v>
      </c>
      <c r="H14789" t="s">
        <v>81672</v>
      </c>
    </row>
    <row r="14790" spans="1:12" x14ac:dyDescent="0.25">
      <c r="A14790" s="1">
        <v>14788</v>
      </c>
      <c r="B14790" t="s">
        <v>29298</v>
      </c>
      <c r="C14790" t="s">
        <v>58956</v>
      </c>
      <c r="D14790">
        <v>2018</v>
      </c>
      <c r="E14790">
        <v>121</v>
      </c>
      <c r="F14790" t="s">
        <v>60588</v>
      </c>
      <c r="G14790" t="s">
        <v>61302</v>
      </c>
      <c r="H14790" t="s">
        <v>90453</v>
      </c>
    </row>
    <row r="14791" spans="1:12" x14ac:dyDescent="0.25">
      <c r="A14791" s="1">
        <v>14789</v>
      </c>
      <c r="B14791" t="s">
        <v>9517</v>
      </c>
      <c r="C14791" t="s">
        <v>40411</v>
      </c>
      <c r="D14791">
        <v>2018</v>
      </c>
      <c r="E14791">
        <v>98</v>
      </c>
      <c r="F14791" t="s">
        <v>60847</v>
      </c>
      <c r="G14791" t="s">
        <v>61302</v>
      </c>
      <c r="H14791" t="s">
        <v>70803</v>
      </c>
    </row>
    <row r="14792" spans="1:12" x14ac:dyDescent="0.25">
      <c r="A14792" s="1">
        <v>14790</v>
      </c>
      <c r="B14792" t="s">
        <v>15704</v>
      </c>
      <c r="C14792" t="s">
        <v>46313</v>
      </c>
      <c r="D14792">
        <v>2015</v>
      </c>
      <c r="E14792">
        <v>90</v>
      </c>
      <c r="F14792" t="s">
        <v>60740</v>
      </c>
      <c r="G14792" t="s">
        <v>61312</v>
      </c>
      <c r="H14792" t="s">
        <v>76959</v>
      </c>
    </row>
    <row r="14793" spans="1:12" x14ac:dyDescent="0.25">
      <c r="A14793" s="1">
        <v>14791</v>
      </c>
      <c r="B14793" t="s">
        <v>22707</v>
      </c>
      <c r="C14793" t="s">
        <v>52873</v>
      </c>
      <c r="D14793">
        <v>2016</v>
      </c>
      <c r="E14793">
        <v>90</v>
      </c>
      <c r="F14793" t="s">
        <v>60587</v>
      </c>
      <c r="G14793" t="s">
        <v>61314</v>
      </c>
      <c r="H14793" t="s">
        <v>83926</v>
      </c>
    </row>
    <row r="14794" spans="1:12" x14ac:dyDescent="0.25">
      <c r="A14794" s="1">
        <v>14792</v>
      </c>
      <c r="B14794" t="s">
        <v>25944</v>
      </c>
      <c r="C14794" t="s">
        <v>55870</v>
      </c>
      <c r="D14794">
        <v>2017</v>
      </c>
      <c r="E14794">
        <v>150</v>
      </c>
      <c r="F14794" t="s">
        <v>60931</v>
      </c>
      <c r="G14794" t="s">
        <v>61303</v>
      </c>
      <c r="H14794" t="s">
        <v>87133</v>
      </c>
    </row>
    <row r="14795" spans="1:12" x14ac:dyDescent="0.25">
      <c r="A14795" s="1">
        <v>14793</v>
      </c>
      <c r="B14795" t="s">
        <v>20011</v>
      </c>
      <c r="C14795" t="s">
        <v>50357</v>
      </c>
      <c r="D14795">
        <v>2015</v>
      </c>
      <c r="E14795">
        <v>120</v>
      </c>
      <c r="F14795" t="s">
        <v>60587</v>
      </c>
      <c r="G14795" t="s">
        <v>61312</v>
      </c>
      <c r="H14795" t="s">
        <v>81244</v>
      </c>
    </row>
    <row r="14796" spans="1:12" x14ac:dyDescent="0.25">
      <c r="A14796" s="1">
        <v>14794</v>
      </c>
      <c r="B14796" t="s">
        <v>31045</v>
      </c>
      <c r="C14796" t="s">
        <v>60561</v>
      </c>
      <c r="D14796">
        <v>2016</v>
      </c>
      <c r="E14796">
        <v>134</v>
      </c>
      <c r="F14796" t="s">
        <v>60624</v>
      </c>
      <c r="G14796" t="s">
        <v>61314</v>
      </c>
      <c r="H14796" t="s">
        <v>92184</v>
      </c>
    </row>
    <row r="14797" spans="1:12" x14ac:dyDescent="0.25">
      <c r="A14797" s="1">
        <v>14795</v>
      </c>
      <c r="B14797" t="s">
        <v>814</v>
      </c>
      <c r="C14797" t="s">
        <v>31874</v>
      </c>
      <c r="D14797">
        <v>2005</v>
      </c>
      <c r="E14797">
        <v>117</v>
      </c>
      <c r="F14797" t="s">
        <v>60642</v>
      </c>
      <c r="G14797" t="s">
        <v>61304</v>
      </c>
      <c r="H14797" t="s">
        <v>62120</v>
      </c>
    </row>
    <row r="14798" spans="1:12" x14ac:dyDescent="0.25">
      <c r="A14798" s="1">
        <v>14796</v>
      </c>
      <c r="B14798" t="s">
        <v>21845</v>
      </c>
      <c r="C14798" t="s">
        <v>52068</v>
      </c>
      <c r="D14798">
        <v>2015</v>
      </c>
      <c r="E14798">
        <v>176</v>
      </c>
      <c r="F14798" t="s">
        <v>60598</v>
      </c>
      <c r="G14798" t="s">
        <v>61312</v>
      </c>
      <c r="H14798" t="s">
        <v>83067</v>
      </c>
    </row>
    <row r="14799" spans="1:12" x14ac:dyDescent="0.25">
      <c r="A14799" s="1">
        <v>14797</v>
      </c>
      <c r="B14799" t="s">
        <v>18506</v>
      </c>
      <c r="C14799" t="s">
        <v>48950</v>
      </c>
      <c r="D14799">
        <v>2016</v>
      </c>
      <c r="E14799">
        <v>107</v>
      </c>
      <c r="F14799" t="s">
        <v>60719</v>
      </c>
      <c r="G14799" t="s">
        <v>61314</v>
      </c>
      <c r="H14799" t="s">
        <v>79745</v>
      </c>
    </row>
    <row r="14800" spans="1:12" x14ac:dyDescent="0.25">
      <c r="A14800" s="1">
        <v>14798</v>
      </c>
      <c r="B14800" t="s">
        <v>21700</v>
      </c>
      <c r="C14800" t="s">
        <v>51928</v>
      </c>
      <c r="D14800">
        <v>2015</v>
      </c>
      <c r="E14800">
        <v>108</v>
      </c>
      <c r="F14800" t="s">
        <v>60919</v>
      </c>
      <c r="G14800" t="s">
        <v>61312</v>
      </c>
      <c r="H14800" t="s">
        <v>82922</v>
      </c>
    </row>
    <row r="14801" spans="1:12" x14ac:dyDescent="0.25">
      <c r="A14801" s="1">
        <v>14799</v>
      </c>
      <c r="B14801" t="s">
        <v>16354</v>
      </c>
      <c r="C14801" t="s">
        <v>46923</v>
      </c>
      <c r="D14801">
        <v>2014</v>
      </c>
      <c r="E14801">
        <v>82</v>
      </c>
      <c r="F14801" t="s">
        <v>60790</v>
      </c>
      <c r="G14801" t="s">
        <v>61310</v>
      </c>
      <c r="H14801" t="s">
        <v>77607</v>
      </c>
    </row>
    <row r="14802" spans="1:12" x14ac:dyDescent="0.25">
      <c r="A14802" s="1">
        <v>14800</v>
      </c>
      <c r="B14802" t="s">
        <v>10326</v>
      </c>
      <c r="C14802" t="s">
        <v>41189</v>
      </c>
      <c r="D14802">
        <v>2009</v>
      </c>
      <c r="E14802">
        <v>217</v>
      </c>
      <c r="F14802" t="s">
        <v>60630</v>
      </c>
      <c r="G14802" t="s">
        <v>61306</v>
      </c>
      <c r="H14802" t="s">
        <v>71607</v>
      </c>
    </row>
    <row r="14803" spans="1:12" x14ac:dyDescent="0.25">
      <c r="A14803" s="1">
        <v>14801</v>
      </c>
      <c r="B14803" t="s">
        <v>6372</v>
      </c>
      <c r="C14803" t="s">
        <v>37365</v>
      </c>
      <c r="D14803">
        <v>2008</v>
      </c>
      <c r="E14803">
        <v>83</v>
      </c>
      <c r="F14803" t="s">
        <v>60587</v>
      </c>
      <c r="G14803" t="s">
        <v>61305</v>
      </c>
      <c r="H14803" t="s">
        <v>67670</v>
      </c>
    </row>
    <row r="14804" spans="1:12" x14ac:dyDescent="0.25">
      <c r="A14804" s="1">
        <v>14802</v>
      </c>
      <c r="B14804" t="s">
        <v>22450</v>
      </c>
      <c r="C14804" t="s">
        <v>52633</v>
      </c>
      <c r="D14804">
        <v>2017</v>
      </c>
      <c r="E14804">
        <v>138</v>
      </c>
      <c r="F14804" t="s">
        <v>60770</v>
      </c>
      <c r="G14804" t="s">
        <v>61303</v>
      </c>
      <c r="H14804" t="s">
        <v>83669</v>
      </c>
    </row>
    <row r="14805" spans="1:12" x14ac:dyDescent="0.25">
      <c r="A14805" s="1">
        <v>14803</v>
      </c>
      <c r="B14805" t="s">
        <v>22542</v>
      </c>
      <c r="C14805" t="s">
        <v>52719</v>
      </c>
      <c r="D14805">
        <v>2017</v>
      </c>
      <c r="E14805">
        <v>140</v>
      </c>
      <c r="F14805" t="s">
        <v>60770</v>
      </c>
      <c r="G14805" t="s">
        <v>61303</v>
      </c>
      <c r="H14805" t="s">
        <v>83761</v>
      </c>
    </row>
    <row r="14806" spans="1:12" x14ac:dyDescent="0.25">
      <c r="A14806" s="1">
        <v>14804</v>
      </c>
      <c r="B14806" t="s">
        <v>600</v>
      </c>
      <c r="C14806" t="s">
        <v>31660</v>
      </c>
      <c r="D14806">
        <v>2005</v>
      </c>
      <c r="E14806">
        <v>80</v>
      </c>
      <c r="F14806" t="s">
        <v>60750</v>
      </c>
      <c r="G14806" t="s">
        <v>61304</v>
      </c>
      <c r="H14806" t="s">
        <v>61906</v>
      </c>
      <c r="I14806" t="s">
        <v>92210</v>
      </c>
      <c r="K14806" s="2">
        <v>38378</v>
      </c>
      <c r="L14806" t="s">
        <v>92366</v>
      </c>
    </row>
    <row r="14807" spans="1:12" x14ac:dyDescent="0.25">
      <c r="A14807" s="1">
        <v>14805</v>
      </c>
      <c r="B14807" t="s">
        <v>23326</v>
      </c>
      <c r="C14807" t="s">
        <v>53442</v>
      </c>
      <c r="D14807">
        <v>2017</v>
      </c>
      <c r="E14807">
        <v>85</v>
      </c>
      <c r="F14807" t="s">
        <v>60750</v>
      </c>
      <c r="G14807" t="s">
        <v>61303</v>
      </c>
      <c r="H14807" t="s">
        <v>84535</v>
      </c>
    </row>
    <row r="14808" spans="1:12" x14ac:dyDescent="0.25">
      <c r="A14808" s="1">
        <v>14806</v>
      </c>
      <c r="B14808" t="s">
        <v>27788</v>
      </c>
      <c r="C14808" t="s">
        <v>57555</v>
      </c>
      <c r="D14808">
        <v>2018</v>
      </c>
      <c r="E14808">
        <v>90</v>
      </c>
      <c r="F14808" t="s">
        <v>60643</v>
      </c>
      <c r="G14808" t="s">
        <v>61302</v>
      </c>
      <c r="H14808" t="s">
        <v>88959</v>
      </c>
    </row>
    <row r="14809" spans="1:12" x14ac:dyDescent="0.25">
      <c r="A14809" s="1">
        <v>14807</v>
      </c>
      <c r="B14809" t="s">
        <v>30378</v>
      </c>
      <c r="C14809" t="s">
        <v>59940</v>
      </c>
      <c r="D14809">
        <v>2018</v>
      </c>
      <c r="E14809">
        <v>71</v>
      </c>
      <c r="F14809" t="s">
        <v>60611</v>
      </c>
      <c r="G14809" t="s">
        <v>61302</v>
      </c>
      <c r="H14809" t="s">
        <v>91522</v>
      </c>
    </row>
    <row r="14810" spans="1:12" x14ac:dyDescent="0.25">
      <c r="A14810" s="1">
        <v>14808</v>
      </c>
      <c r="B14810" t="s">
        <v>28009</v>
      </c>
      <c r="C14810" t="s">
        <v>57758</v>
      </c>
      <c r="D14810">
        <v>2018</v>
      </c>
      <c r="E14810">
        <v>134</v>
      </c>
      <c r="F14810" t="s">
        <v>60735</v>
      </c>
      <c r="G14810" t="s">
        <v>61302</v>
      </c>
      <c r="H14810" t="s">
        <v>89178</v>
      </c>
    </row>
    <row r="14811" spans="1:12" x14ac:dyDescent="0.25">
      <c r="A14811" s="1">
        <v>14809</v>
      </c>
      <c r="B14811" t="s">
        <v>17065</v>
      </c>
      <c r="C14811" t="s">
        <v>47585</v>
      </c>
      <c r="D14811">
        <v>2014</v>
      </c>
      <c r="E14811">
        <v>113</v>
      </c>
      <c r="F14811" t="s">
        <v>60635</v>
      </c>
      <c r="G14811" t="s">
        <v>61310</v>
      </c>
      <c r="H14811" t="s">
        <v>78315</v>
      </c>
    </row>
    <row r="14812" spans="1:12" x14ac:dyDescent="0.25">
      <c r="A14812" s="1">
        <v>14810</v>
      </c>
      <c r="B14812" t="s">
        <v>22832</v>
      </c>
      <c r="C14812" t="s">
        <v>52986</v>
      </c>
      <c r="D14812">
        <v>2019</v>
      </c>
      <c r="E14812">
        <v>103</v>
      </c>
      <c r="F14812" t="s">
        <v>60635</v>
      </c>
      <c r="G14812" t="s">
        <v>61315</v>
      </c>
      <c r="H14812" t="s">
        <v>84051</v>
      </c>
    </row>
    <row r="14813" spans="1:12" x14ac:dyDescent="0.25">
      <c r="A14813" s="1">
        <v>14811</v>
      </c>
      <c r="B14813" t="s">
        <v>684</v>
      </c>
      <c r="C14813" t="s">
        <v>31744</v>
      </c>
      <c r="D14813">
        <v>2005</v>
      </c>
      <c r="E14813">
        <v>72</v>
      </c>
      <c r="F14813" t="s">
        <v>60611</v>
      </c>
      <c r="G14813" t="s">
        <v>61304</v>
      </c>
      <c r="H14813" t="s">
        <v>61990</v>
      </c>
    </row>
    <row r="14814" spans="1:12" x14ac:dyDescent="0.25">
      <c r="A14814" s="1">
        <v>14812</v>
      </c>
      <c r="B14814" t="s">
        <v>9376</v>
      </c>
      <c r="C14814" t="s">
        <v>40275</v>
      </c>
      <c r="D14814">
        <v>2010</v>
      </c>
      <c r="E14814">
        <v>69</v>
      </c>
      <c r="F14814" t="s">
        <v>60864</v>
      </c>
      <c r="G14814" t="s">
        <v>61313</v>
      </c>
      <c r="H14814" t="s">
        <v>70662</v>
      </c>
    </row>
    <row r="14815" spans="1:12" x14ac:dyDescent="0.25">
      <c r="A14815" s="1">
        <v>14813</v>
      </c>
      <c r="B14815" t="s">
        <v>13859</v>
      </c>
      <c r="C14815" t="s">
        <v>44552</v>
      </c>
      <c r="D14815">
        <v>2012</v>
      </c>
      <c r="E14815">
        <v>66</v>
      </c>
      <c r="F14815" t="s">
        <v>60864</v>
      </c>
      <c r="G14815" t="s">
        <v>36490</v>
      </c>
      <c r="H14815" t="s">
        <v>75126</v>
      </c>
    </row>
    <row r="14816" spans="1:12" x14ac:dyDescent="0.25">
      <c r="A14816" s="1">
        <v>14814</v>
      </c>
      <c r="B14816" t="s">
        <v>4336</v>
      </c>
      <c r="C14816" t="s">
        <v>35367</v>
      </c>
      <c r="D14816">
        <v>2019</v>
      </c>
      <c r="E14816">
        <v>79</v>
      </c>
      <c r="F14816" t="s">
        <v>60751</v>
      </c>
      <c r="G14816" t="s">
        <v>61315</v>
      </c>
      <c r="H14816" t="s">
        <v>65635</v>
      </c>
    </row>
    <row r="14817" spans="1:12" x14ac:dyDescent="0.25">
      <c r="A14817" s="1">
        <v>14815</v>
      </c>
      <c r="B14817" t="s">
        <v>12043</v>
      </c>
      <c r="C14817" t="s">
        <v>42830</v>
      </c>
      <c r="D14817">
        <v>2012</v>
      </c>
      <c r="E14817">
        <v>105</v>
      </c>
      <c r="F14817" t="s">
        <v>60587</v>
      </c>
      <c r="G14817" t="s">
        <v>36490</v>
      </c>
      <c r="H14817" t="s">
        <v>73319</v>
      </c>
    </row>
    <row r="14818" spans="1:12" x14ac:dyDescent="0.25">
      <c r="A14818" s="1">
        <v>14816</v>
      </c>
      <c r="B14818" t="s">
        <v>1103</v>
      </c>
      <c r="C14818" t="s">
        <v>32162</v>
      </c>
      <c r="D14818">
        <v>2011</v>
      </c>
      <c r="E14818">
        <v>150</v>
      </c>
      <c r="F14818" t="s">
        <v>60587</v>
      </c>
      <c r="G14818" t="s">
        <v>61307</v>
      </c>
      <c r="H14818" t="s">
        <v>62408</v>
      </c>
      <c r="I14818" t="s">
        <v>92226</v>
      </c>
      <c r="J14818" t="s">
        <v>38276</v>
      </c>
      <c r="K14818" s="2">
        <v>40816</v>
      </c>
      <c r="L14818" t="s">
        <v>92384</v>
      </c>
    </row>
    <row r="14819" spans="1:12" x14ac:dyDescent="0.25">
      <c r="A14819" s="1">
        <v>14817</v>
      </c>
      <c r="B14819" t="s">
        <v>4529</v>
      </c>
      <c r="C14819" t="s">
        <v>35555</v>
      </c>
      <c r="D14819">
        <v>2019</v>
      </c>
      <c r="E14819">
        <v>93</v>
      </c>
      <c r="F14819" t="s">
        <v>60662</v>
      </c>
      <c r="G14819" t="s">
        <v>61315</v>
      </c>
      <c r="H14819" t="s">
        <v>65828</v>
      </c>
    </row>
    <row r="14820" spans="1:12" x14ac:dyDescent="0.25">
      <c r="A14820" s="1">
        <v>14818</v>
      </c>
      <c r="B14820" t="s">
        <v>4168</v>
      </c>
      <c r="C14820" t="s">
        <v>35201</v>
      </c>
      <c r="D14820">
        <v>2019</v>
      </c>
      <c r="E14820">
        <v>110</v>
      </c>
      <c r="F14820" t="s">
        <v>60861</v>
      </c>
      <c r="G14820" t="s">
        <v>61315</v>
      </c>
      <c r="H14820" t="s">
        <v>65467</v>
      </c>
      <c r="I14820" t="s">
        <v>92210</v>
      </c>
      <c r="K14820" s="2">
        <v>43714</v>
      </c>
      <c r="L14820" t="s">
        <v>92444</v>
      </c>
    </row>
    <row r="14821" spans="1:12" x14ac:dyDescent="0.25">
      <c r="A14821" s="1">
        <v>14819</v>
      </c>
      <c r="B14821" t="s">
        <v>15312</v>
      </c>
      <c r="C14821" t="s">
        <v>45942</v>
      </c>
      <c r="D14821">
        <v>2014</v>
      </c>
      <c r="E14821">
        <v>100</v>
      </c>
      <c r="F14821" t="s">
        <v>60587</v>
      </c>
      <c r="G14821" t="s">
        <v>61310</v>
      </c>
      <c r="H14821" t="s">
        <v>76569</v>
      </c>
    </row>
    <row r="14822" spans="1:12" x14ac:dyDescent="0.25">
      <c r="A14822" s="1">
        <v>14820</v>
      </c>
      <c r="B14822" t="s">
        <v>4019</v>
      </c>
      <c r="C14822" t="s">
        <v>35055</v>
      </c>
      <c r="D14822">
        <v>2020</v>
      </c>
      <c r="E14822">
        <v>100</v>
      </c>
      <c r="F14822" t="s">
        <v>60587</v>
      </c>
      <c r="G14822" t="s">
        <v>61316</v>
      </c>
      <c r="H14822" t="s">
        <v>65319</v>
      </c>
    </row>
    <row r="14823" spans="1:12" x14ac:dyDescent="0.25">
      <c r="A14823" s="1">
        <v>14821</v>
      </c>
      <c r="B14823" t="s">
        <v>8340</v>
      </c>
      <c r="C14823" t="s">
        <v>39275</v>
      </c>
      <c r="D14823">
        <v>2011</v>
      </c>
      <c r="E14823">
        <v>107</v>
      </c>
      <c r="F14823" t="s">
        <v>60658</v>
      </c>
      <c r="G14823" t="s">
        <v>61307</v>
      </c>
      <c r="H14823" t="s">
        <v>69632</v>
      </c>
      <c r="I14823" t="s">
        <v>92225</v>
      </c>
      <c r="J14823" t="s">
        <v>38276</v>
      </c>
      <c r="K14823" s="2">
        <v>40815</v>
      </c>
      <c r="L14823" t="s">
        <v>92379</v>
      </c>
    </row>
    <row r="14824" spans="1:12" x14ac:dyDescent="0.25">
      <c r="A14824" s="1">
        <v>14822</v>
      </c>
      <c r="B14824" t="s">
        <v>15780</v>
      </c>
      <c r="C14824" t="s">
        <v>46386</v>
      </c>
      <c r="D14824">
        <v>2014</v>
      </c>
      <c r="E14824">
        <v>93</v>
      </c>
      <c r="F14824" t="s">
        <v>60608</v>
      </c>
      <c r="G14824" t="s">
        <v>61310</v>
      </c>
      <c r="H14824" t="s">
        <v>77035</v>
      </c>
    </row>
    <row r="14825" spans="1:12" x14ac:dyDescent="0.25">
      <c r="A14825" s="1">
        <v>14823</v>
      </c>
      <c r="B14825" t="s">
        <v>7502</v>
      </c>
      <c r="C14825" t="s">
        <v>38468</v>
      </c>
      <c r="D14825">
        <v>2009</v>
      </c>
      <c r="E14825">
        <v>85</v>
      </c>
      <c r="F14825" t="s">
        <v>60655</v>
      </c>
      <c r="G14825" t="s">
        <v>61306</v>
      </c>
      <c r="H14825" t="s">
        <v>68797</v>
      </c>
    </row>
    <row r="14826" spans="1:12" x14ac:dyDescent="0.25">
      <c r="A14826" s="1">
        <v>14824</v>
      </c>
      <c r="B14826" t="s">
        <v>19678</v>
      </c>
      <c r="C14826" t="s">
        <v>50043</v>
      </c>
      <c r="D14826">
        <v>2015</v>
      </c>
      <c r="E14826">
        <v>105</v>
      </c>
      <c r="F14826" t="s">
        <v>60690</v>
      </c>
      <c r="G14826" t="s">
        <v>61312</v>
      </c>
      <c r="H14826" t="s">
        <v>80911</v>
      </c>
    </row>
    <row r="14827" spans="1:12" x14ac:dyDescent="0.25">
      <c r="A14827" s="1">
        <v>14825</v>
      </c>
      <c r="B14827" t="s">
        <v>29526</v>
      </c>
      <c r="C14827" t="s">
        <v>59165</v>
      </c>
      <c r="D14827">
        <v>2018</v>
      </c>
      <c r="E14827">
        <v>94</v>
      </c>
      <c r="F14827" t="s">
        <v>60680</v>
      </c>
      <c r="G14827" t="s">
        <v>61302</v>
      </c>
      <c r="H14827" t="s">
        <v>90677</v>
      </c>
    </row>
    <row r="14828" spans="1:12" x14ac:dyDescent="0.25">
      <c r="A14828" s="1">
        <v>14826</v>
      </c>
      <c r="B14828" t="s">
        <v>14997</v>
      </c>
      <c r="C14828" t="s">
        <v>45637</v>
      </c>
      <c r="D14828">
        <v>2013</v>
      </c>
      <c r="E14828">
        <v>87</v>
      </c>
      <c r="F14828" t="s">
        <v>60611</v>
      </c>
      <c r="G14828" t="s">
        <v>61311</v>
      </c>
      <c r="H14828" t="s">
        <v>76255</v>
      </c>
    </row>
    <row r="14829" spans="1:12" x14ac:dyDescent="0.25">
      <c r="A14829" s="1">
        <v>14827</v>
      </c>
      <c r="B14829" t="s">
        <v>27143</v>
      </c>
      <c r="C14829" t="s">
        <v>56964</v>
      </c>
      <c r="D14829">
        <v>2019</v>
      </c>
      <c r="E14829">
        <v>90</v>
      </c>
      <c r="F14829" t="s">
        <v>60635</v>
      </c>
      <c r="G14829" t="s">
        <v>61315</v>
      </c>
      <c r="H14829" t="s">
        <v>88321</v>
      </c>
    </row>
    <row r="14830" spans="1:12" x14ac:dyDescent="0.25">
      <c r="A14830" s="1">
        <v>14828</v>
      </c>
      <c r="B14830" t="s">
        <v>24415</v>
      </c>
      <c r="C14830" t="s">
        <v>54451</v>
      </c>
      <c r="D14830">
        <v>2017</v>
      </c>
      <c r="E14830">
        <v>64</v>
      </c>
      <c r="F14830" t="s">
        <v>60848</v>
      </c>
      <c r="G14830" t="s">
        <v>61303</v>
      </c>
      <c r="H14830" t="s">
        <v>85616</v>
      </c>
    </row>
    <row r="14831" spans="1:12" x14ac:dyDescent="0.25">
      <c r="A14831" s="1">
        <v>14829</v>
      </c>
      <c r="B14831" t="s">
        <v>26685</v>
      </c>
      <c r="C14831" t="s">
        <v>56547</v>
      </c>
      <c r="D14831">
        <v>2017</v>
      </c>
      <c r="E14831">
        <v>119</v>
      </c>
      <c r="F14831" t="s">
        <v>60758</v>
      </c>
      <c r="G14831" t="s">
        <v>61303</v>
      </c>
      <c r="H14831" t="s">
        <v>87867</v>
      </c>
      <c r="I14831" t="s">
        <v>92210</v>
      </c>
      <c r="J14831" t="s">
        <v>92340</v>
      </c>
      <c r="K14831" s="2">
        <v>43082</v>
      </c>
      <c r="L14831" t="s">
        <v>92352</v>
      </c>
    </row>
    <row r="14832" spans="1:12" x14ac:dyDescent="0.25">
      <c r="A14832" s="1">
        <v>14830</v>
      </c>
      <c r="B14832" t="s">
        <v>25458</v>
      </c>
      <c r="C14832" t="s">
        <v>55418</v>
      </c>
      <c r="D14832">
        <v>2017</v>
      </c>
      <c r="E14832">
        <v>200</v>
      </c>
      <c r="F14832" t="s">
        <v>60613</v>
      </c>
      <c r="G14832" t="s">
        <v>61303</v>
      </c>
      <c r="H14832" t="s">
        <v>86650</v>
      </c>
    </row>
    <row r="14833" spans="1:12" x14ac:dyDescent="0.25">
      <c r="A14833" s="1">
        <v>14831</v>
      </c>
      <c r="B14833" t="s">
        <v>30288</v>
      </c>
      <c r="C14833" t="s">
        <v>59856</v>
      </c>
      <c r="D14833">
        <v>2019</v>
      </c>
      <c r="E14833">
        <v>102</v>
      </c>
      <c r="F14833" t="s">
        <v>60758</v>
      </c>
      <c r="G14833" t="s">
        <v>61315</v>
      </c>
      <c r="H14833" t="s">
        <v>91432</v>
      </c>
    </row>
    <row r="14834" spans="1:12" x14ac:dyDescent="0.25">
      <c r="A14834" s="1">
        <v>14832</v>
      </c>
      <c r="B14834" t="s">
        <v>5495</v>
      </c>
      <c r="C14834" t="s">
        <v>36499</v>
      </c>
      <c r="D14834">
        <v>2007</v>
      </c>
      <c r="E14834">
        <v>106</v>
      </c>
      <c r="F14834" t="s">
        <v>60768</v>
      </c>
      <c r="G14834" t="s">
        <v>61309</v>
      </c>
      <c r="H14834" t="s">
        <v>66794</v>
      </c>
    </row>
    <row r="14835" spans="1:12" x14ac:dyDescent="0.25">
      <c r="A14835" s="1">
        <v>14833</v>
      </c>
      <c r="B14835" t="s">
        <v>21191</v>
      </c>
      <c r="C14835" t="s">
        <v>51453</v>
      </c>
      <c r="D14835">
        <v>2019</v>
      </c>
      <c r="E14835">
        <v>110</v>
      </c>
      <c r="F14835" t="s">
        <v>60658</v>
      </c>
      <c r="G14835" t="s">
        <v>61315</v>
      </c>
      <c r="H14835" t="s">
        <v>82414</v>
      </c>
    </row>
    <row r="14836" spans="1:12" x14ac:dyDescent="0.25">
      <c r="A14836" s="1">
        <v>14834</v>
      </c>
      <c r="B14836" t="s">
        <v>19677</v>
      </c>
      <c r="C14836" t="s">
        <v>50042</v>
      </c>
      <c r="D14836">
        <v>2016</v>
      </c>
      <c r="E14836">
        <v>104</v>
      </c>
      <c r="F14836" t="s">
        <v>60598</v>
      </c>
      <c r="G14836" t="s">
        <v>61314</v>
      </c>
      <c r="H14836" t="s">
        <v>80910</v>
      </c>
    </row>
    <row r="14837" spans="1:12" x14ac:dyDescent="0.25">
      <c r="A14837" s="1">
        <v>14835</v>
      </c>
      <c r="B14837" t="s">
        <v>538</v>
      </c>
      <c r="C14837" t="s">
        <v>31598</v>
      </c>
      <c r="D14837">
        <v>2006</v>
      </c>
      <c r="E14837">
        <v>123</v>
      </c>
      <c r="F14837" t="s">
        <v>60613</v>
      </c>
      <c r="G14837" t="s">
        <v>61308</v>
      </c>
      <c r="H14837" t="s">
        <v>61844</v>
      </c>
      <c r="I14837" t="s">
        <v>92210</v>
      </c>
      <c r="J14837" t="s">
        <v>92339</v>
      </c>
      <c r="K14837" s="2">
        <v>38861</v>
      </c>
      <c r="L14837" t="s">
        <v>92367</v>
      </c>
    </row>
    <row r="14838" spans="1:12" x14ac:dyDescent="0.25">
      <c r="A14838" s="1">
        <v>14836</v>
      </c>
      <c r="B14838" t="s">
        <v>6750</v>
      </c>
      <c r="C14838" t="s">
        <v>37732</v>
      </c>
      <c r="D14838">
        <v>2008</v>
      </c>
      <c r="E14838">
        <v>89</v>
      </c>
      <c r="F14838" t="s">
        <v>40072</v>
      </c>
      <c r="G14838" t="s">
        <v>61305</v>
      </c>
      <c r="H14838" t="s">
        <v>68046</v>
      </c>
    </row>
    <row r="14839" spans="1:12" x14ac:dyDescent="0.25">
      <c r="A14839" s="1">
        <v>14837</v>
      </c>
      <c r="B14839" t="s">
        <v>11665</v>
      </c>
      <c r="C14839" t="s">
        <v>42472</v>
      </c>
      <c r="D14839">
        <v>2011</v>
      </c>
      <c r="E14839">
        <v>88</v>
      </c>
      <c r="F14839" t="s">
        <v>40072</v>
      </c>
      <c r="G14839" t="s">
        <v>61307</v>
      </c>
      <c r="H14839" t="s">
        <v>72942</v>
      </c>
    </row>
    <row r="14840" spans="1:12" x14ac:dyDescent="0.25">
      <c r="A14840" s="1">
        <v>14838</v>
      </c>
      <c r="B14840" t="s">
        <v>6767</v>
      </c>
      <c r="C14840" t="s">
        <v>37749</v>
      </c>
      <c r="D14840">
        <v>2009</v>
      </c>
      <c r="E14840">
        <v>88</v>
      </c>
      <c r="F14840" t="s">
        <v>40072</v>
      </c>
      <c r="G14840" t="s">
        <v>61306</v>
      </c>
      <c r="H14840" t="s">
        <v>68063</v>
      </c>
    </row>
    <row r="14841" spans="1:12" x14ac:dyDescent="0.25">
      <c r="A14841" s="1">
        <v>14839</v>
      </c>
      <c r="B14841" t="s">
        <v>5523</v>
      </c>
      <c r="C14841" t="s">
        <v>36527</v>
      </c>
      <c r="D14841">
        <v>2008</v>
      </c>
      <c r="E14841">
        <v>90</v>
      </c>
      <c r="F14841" t="s">
        <v>40072</v>
      </c>
      <c r="G14841" t="s">
        <v>61305</v>
      </c>
      <c r="H14841" t="s">
        <v>66822</v>
      </c>
    </row>
    <row r="14842" spans="1:12" x14ac:dyDescent="0.25">
      <c r="A14842" s="1">
        <v>14840</v>
      </c>
      <c r="B14842" t="s">
        <v>10739</v>
      </c>
      <c r="C14842" t="s">
        <v>41585</v>
      </c>
      <c r="D14842">
        <v>2012</v>
      </c>
      <c r="E14842">
        <v>102</v>
      </c>
      <c r="F14842" t="s">
        <v>60655</v>
      </c>
      <c r="G14842" t="s">
        <v>36490</v>
      </c>
      <c r="H14842" t="s">
        <v>72020</v>
      </c>
    </row>
    <row r="14843" spans="1:12" x14ac:dyDescent="0.25">
      <c r="A14843" s="1">
        <v>14841</v>
      </c>
      <c r="B14843" t="s">
        <v>6504</v>
      </c>
      <c r="C14843" t="s">
        <v>37495</v>
      </c>
      <c r="D14843">
        <v>2008</v>
      </c>
      <c r="E14843">
        <v>95</v>
      </c>
      <c r="F14843" t="s">
        <v>60587</v>
      </c>
      <c r="G14843" t="s">
        <v>61305</v>
      </c>
      <c r="H14843" t="s">
        <v>67800</v>
      </c>
    </row>
    <row r="14844" spans="1:12" x14ac:dyDescent="0.25">
      <c r="A14844" s="1">
        <v>14842</v>
      </c>
      <c r="B14844" t="s">
        <v>27603</v>
      </c>
      <c r="C14844" t="s">
        <v>57387</v>
      </c>
      <c r="D14844">
        <v>2019</v>
      </c>
      <c r="E14844">
        <v>155</v>
      </c>
      <c r="F14844" t="s">
        <v>60718</v>
      </c>
      <c r="G14844" t="s">
        <v>61315</v>
      </c>
      <c r="H14844" t="s">
        <v>88774</v>
      </c>
    </row>
    <row r="14845" spans="1:12" x14ac:dyDescent="0.25">
      <c r="A14845" s="1">
        <v>14843</v>
      </c>
      <c r="B14845" t="s">
        <v>9965</v>
      </c>
      <c r="C14845" t="s">
        <v>40835</v>
      </c>
      <c r="D14845">
        <v>2011</v>
      </c>
      <c r="E14845">
        <v>85</v>
      </c>
      <c r="F14845" t="s">
        <v>60587</v>
      </c>
      <c r="G14845" t="s">
        <v>61307</v>
      </c>
      <c r="H14845" t="s">
        <v>71250</v>
      </c>
    </row>
    <row r="14846" spans="1:12" x14ac:dyDescent="0.25">
      <c r="A14846" s="1">
        <v>14844</v>
      </c>
      <c r="B14846" t="s">
        <v>8753</v>
      </c>
      <c r="C14846" t="s">
        <v>39671</v>
      </c>
      <c r="D14846">
        <v>2010</v>
      </c>
      <c r="E14846">
        <v>74</v>
      </c>
      <c r="F14846" t="s">
        <v>60820</v>
      </c>
      <c r="G14846" t="s">
        <v>61313</v>
      </c>
      <c r="H14846" t="s">
        <v>70044</v>
      </c>
    </row>
    <row r="14847" spans="1:12" x14ac:dyDescent="0.25">
      <c r="A14847" s="1">
        <v>14845</v>
      </c>
      <c r="B14847" t="s">
        <v>14523</v>
      </c>
      <c r="C14847" t="s">
        <v>45190</v>
      </c>
      <c r="D14847">
        <v>2013</v>
      </c>
      <c r="E14847">
        <v>118</v>
      </c>
      <c r="F14847" t="s">
        <v>60648</v>
      </c>
      <c r="G14847" t="s">
        <v>61311</v>
      </c>
      <c r="H14847" t="s">
        <v>75784</v>
      </c>
    </row>
    <row r="14848" spans="1:12" x14ac:dyDescent="0.25">
      <c r="A14848" s="1">
        <v>14846</v>
      </c>
      <c r="B14848" t="s">
        <v>11388</v>
      </c>
      <c r="C14848" t="s">
        <v>42206</v>
      </c>
      <c r="D14848">
        <v>2012</v>
      </c>
      <c r="E14848">
        <v>106</v>
      </c>
      <c r="F14848" t="s">
        <v>60904</v>
      </c>
      <c r="G14848" t="s">
        <v>36490</v>
      </c>
      <c r="H14848" t="s">
        <v>72667</v>
      </c>
      <c r="I14848" t="s">
        <v>92283</v>
      </c>
      <c r="K14848" s="2">
        <v>41073</v>
      </c>
      <c r="L14848" t="s">
        <v>92352</v>
      </c>
    </row>
    <row r="14849" spans="1:12" x14ac:dyDescent="0.25">
      <c r="A14849" s="1">
        <v>14847</v>
      </c>
      <c r="B14849" t="s">
        <v>4616</v>
      </c>
      <c r="C14849" t="s">
        <v>35642</v>
      </c>
      <c r="D14849">
        <v>2019</v>
      </c>
      <c r="E14849">
        <v>76</v>
      </c>
      <c r="F14849" t="s">
        <v>60587</v>
      </c>
      <c r="G14849" t="s">
        <v>61315</v>
      </c>
      <c r="H14849" t="s">
        <v>65915</v>
      </c>
    </row>
    <row r="14850" spans="1:12" x14ac:dyDescent="0.25">
      <c r="A14850" s="1">
        <v>14848</v>
      </c>
      <c r="B14850" t="s">
        <v>10210</v>
      </c>
      <c r="C14850" t="s">
        <v>41073</v>
      </c>
      <c r="D14850">
        <v>2011</v>
      </c>
      <c r="E14850">
        <v>70</v>
      </c>
      <c r="F14850" t="s">
        <v>60662</v>
      </c>
      <c r="G14850" t="s">
        <v>61307</v>
      </c>
      <c r="H14850" t="s">
        <v>71491</v>
      </c>
    </row>
    <row r="14851" spans="1:12" x14ac:dyDescent="0.25">
      <c r="A14851" s="1">
        <v>14849</v>
      </c>
      <c r="B14851" t="s">
        <v>25931</v>
      </c>
      <c r="C14851" t="s">
        <v>55857</v>
      </c>
      <c r="D14851">
        <v>2018</v>
      </c>
      <c r="E14851">
        <v>124</v>
      </c>
      <c r="F14851" t="s">
        <v>60763</v>
      </c>
      <c r="G14851" t="s">
        <v>61302</v>
      </c>
      <c r="H14851" t="s">
        <v>87120</v>
      </c>
    </row>
    <row r="14852" spans="1:12" x14ac:dyDescent="0.25">
      <c r="A14852" s="1">
        <v>14850</v>
      </c>
      <c r="B14852" t="s">
        <v>28161</v>
      </c>
      <c r="C14852" t="s">
        <v>57900</v>
      </c>
      <c r="D14852">
        <v>2018</v>
      </c>
      <c r="E14852">
        <v>90</v>
      </c>
      <c r="F14852" t="s">
        <v>61050</v>
      </c>
      <c r="G14852" t="s">
        <v>61302</v>
      </c>
      <c r="H14852" t="s">
        <v>89329</v>
      </c>
    </row>
    <row r="14853" spans="1:12" x14ac:dyDescent="0.25">
      <c r="A14853" s="1">
        <v>14851</v>
      </c>
      <c r="B14853" t="s">
        <v>28358</v>
      </c>
      <c r="C14853" t="s">
        <v>58088</v>
      </c>
      <c r="D14853">
        <v>2020</v>
      </c>
      <c r="E14853">
        <v>112</v>
      </c>
      <c r="F14853" t="s">
        <v>60686</v>
      </c>
      <c r="G14853" t="s">
        <v>61316</v>
      </c>
      <c r="H14853" t="s">
        <v>89525</v>
      </c>
    </row>
    <row r="14854" spans="1:12" x14ac:dyDescent="0.25">
      <c r="A14854" s="1">
        <v>14852</v>
      </c>
      <c r="B14854" t="s">
        <v>516</v>
      </c>
      <c r="C14854" t="s">
        <v>31576</v>
      </c>
      <c r="D14854">
        <v>2005</v>
      </c>
      <c r="E14854">
        <v>100</v>
      </c>
      <c r="F14854" t="s">
        <v>60587</v>
      </c>
      <c r="G14854" t="s">
        <v>61304</v>
      </c>
      <c r="H14854" t="s">
        <v>61822</v>
      </c>
    </row>
    <row r="14855" spans="1:12" x14ac:dyDescent="0.25">
      <c r="A14855" s="1">
        <v>14853</v>
      </c>
      <c r="B14855" t="s">
        <v>24221</v>
      </c>
      <c r="C14855" t="s">
        <v>54272</v>
      </c>
      <c r="D14855">
        <v>2017</v>
      </c>
      <c r="E14855">
        <v>83</v>
      </c>
      <c r="F14855" t="s">
        <v>60622</v>
      </c>
      <c r="G14855" t="s">
        <v>61303</v>
      </c>
      <c r="H14855" t="s">
        <v>85422</v>
      </c>
    </row>
    <row r="14856" spans="1:12" x14ac:dyDescent="0.25">
      <c r="A14856" s="1">
        <v>14854</v>
      </c>
      <c r="B14856" t="s">
        <v>26079</v>
      </c>
      <c r="C14856" t="s">
        <v>55991</v>
      </c>
      <c r="D14856">
        <v>2017</v>
      </c>
      <c r="E14856">
        <v>100</v>
      </c>
      <c r="F14856" t="s">
        <v>60587</v>
      </c>
      <c r="G14856" t="s">
        <v>61303</v>
      </c>
      <c r="H14856" t="s">
        <v>87265</v>
      </c>
    </row>
    <row r="14857" spans="1:12" x14ac:dyDescent="0.25">
      <c r="A14857" s="1">
        <v>14855</v>
      </c>
      <c r="B14857" t="s">
        <v>10265</v>
      </c>
      <c r="C14857" t="s">
        <v>41128</v>
      </c>
      <c r="D14857">
        <v>2013</v>
      </c>
      <c r="E14857">
        <v>93</v>
      </c>
      <c r="F14857" t="s">
        <v>60587</v>
      </c>
      <c r="G14857" t="s">
        <v>61311</v>
      </c>
      <c r="H14857" t="s">
        <v>71546</v>
      </c>
      <c r="I14857" t="s">
        <v>92210</v>
      </c>
      <c r="K14857" s="2">
        <v>41465</v>
      </c>
    </row>
    <row r="14858" spans="1:12" x14ac:dyDescent="0.25">
      <c r="A14858" s="1">
        <v>14856</v>
      </c>
      <c r="B14858" t="s">
        <v>30154</v>
      </c>
      <c r="C14858" t="s">
        <v>59730</v>
      </c>
      <c r="D14858">
        <v>2020</v>
      </c>
      <c r="E14858">
        <v>115</v>
      </c>
      <c r="F14858" t="s">
        <v>60753</v>
      </c>
      <c r="G14858" t="s">
        <v>61316</v>
      </c>
      <c r="H14858" t="s">
        <v>91300</v>
      </c>
    </row>
    <row r="14859" spans="1:12" x14ac:dyDescent="0.25">
      <c r="A14859" s="1">
        <v>14857</v>
      </c>
      <c r="B14859" t="s">
        <v>30127</v>
      </c>
      <c r="C14859" t="s">
        <v>59704</v>
      </c>
      <c r="D14859">
        <v>2019</v>
      </c>
      <c r="E14859">
        <v>152</v>
      </c>
      <c r="F14859" t="s">
        <v>60673</v>
      </c>
      <c r="G14859" t="s">
        <v>61315</v>
      </c>
      <c r="H14859" t="s">
        <v>91274</v>
      </c>
    </row>
    <row r="14860" spans="1:12" x14ac:dyDescent="0.25">
      <c r="A14860" s="1">
        <v>14858</v>
      </c>
      <c r="B14860" t="s">
        <v>21642</v>
      </c>
      <c r="C14860" t="s">
        <v>51874</v>
      </c>
      <c r="D14860">
        <v>2017</v>
      </c>
      <c r="E14860">
        <v>103</v>
      </c>
      <c r="F14860" t="s">
        <v>60613</v>
      </c>
      <c r="G14860" t="s">
        <v>61303</v>
      </c>
      <c r="H14860" t="s">
        <v>82864</v>
      </c>
      <c r="I14860" t="s">
        <v>92241</v>
      </c>
      <c r="J14860" t="s">
        <v>92339</v>
      </c>
      <c r="K14860" s="2">
        <v>43005</v>
      </c>
      <c r="L14860" t="s">
        <v>92352</v>
      </c>
    </row>
    <row r="14861" spans="1:12" x14ac:dyDescent="0.25">
      <c r="A14861" s="1">
        <v>14859</v>
      </c>
      <c r="B14861" t="s">
        <v>4927</v>
      </c>
      <c r="C14861" t="s">
        <v>35948</v>
      </c>
      <c r="D14861">
        <v>2008</v>
      </c>
      <c r="E14861">
        <v>95</v>
      </c>
      <c r="F14861" t="s">
        <v>60587</v>
      </c>
      <c r="G14861" t="s">
        <v>61305</v>
      </c>
      <c r="H14861" t="s">
        <v>66226</v>
      </c>
    </row>
    <row r="14862" spans="1:12" x14ac:dyDescent="0.25">
      <c r="A14862" s="1">
        <v>14860</v>
      </c>
      <c r="B14862" t="s">
        <v>26453</v>
      </c>
      <c r="C14862" t="s">
        <v>56335</v>
      </c>
      <c r="D14862">
        <v>2020</v>
      </c>
      <c r="E14862">
        <v>82</v>
      </c>
      <c r="F14862" t="s">
        <v>60634</v>
      </c>
      <c r="G14862" t="s">
        <v>61316</v>
      </c>
      <c r="H14862" t="s">
        <v>87635</v>
      </c>
    </row>
    <row r="14863" spans="1:12" x14ac:dyDescent="0.25">
      <c r="A14863" s="1">
        <v>14861</v>
      </c>
      <c r="B14863" t="s">
        <v>16510</v>
      </c>
      <c r="C14863" t="s">
        <v>47067</v>
      </c>
      <c r="D14863">
        <v>2013</v>
      </c>
      <c r="E14863">
        <v>88</v>
      </c>
      <c r="F14863" t="s">
        <v>60587</v>
      </c>
      <c r="G14863" t="s">
        <v>61311</v>
      </c>
      <c r="H14863" t="s">
        <v>77760</v>
      </c>
    </row>
    <row r="14864" spans="1:12" x14ac:dyDescent="0.25">
      <c r="A14864" s="1">
        <v>14862</v>
      </c>
      <c r="B14864" t="s">
        <v>9126</v>
      </c>
      <c r="C14864" t="s">
        <v>40035</v>
      </c>
      <c r="D14864">
        <v>2010</v>
      </c>
      <c r="E14864">
        <v>151</v>
      </c>
      <c r="F14864" t="s">
        <v>60587</v>
      </c>
      <c r="G14864" t="s">
        <v>61313</v>
      </c>
      <c r="H14864" t="s">
        <v>70413</v>
      </c>
    </row>
    <row r="14865" spans="1:12" x14ac:dyDescent="0.25">
      <c r="A14865" s="1">
        <v>14863</v>
      </c>
      <c r="B14865" t="s">
        <v>5416</v>
      </c>
      <c r="C14865" t="s">
        <v>36425</v>
      </c>
      <c r="D14865">
        <v>2012</v>
      </c>
      <c r="E14865">
        <v>144</v>
      </c>
      <c r="F14865" t="s">
        <v>60758</v>
      </c>
      <c r="G14865" t="s">
        <v>36490</v>
      </c>
      <c r="H14865" t="s">
        <v>66715</v>
      </c>
      <c r="I14865" t="s">
        <v>92223</v>
      </c>
      <c r="J14865" t="s">
        <v>92339</v>
      </c>
      <c r="K14865" s="2">
        <v>41019</v>
      </c>
      <c r="L14865" t="s">
        <v>92373</v>
      </c>
    </row>
    <row r="14866" spans="1:12" x14ac:dyDescent="0.25">
      <c r="A14866" s="1">
        <v>14864</v>
      </c>
      <c r="B14866" t="s">
        <v>1870</v>
      </c>
      <c r="C14866" t="s">
        <v>32923</v>
      </c>
      <c r="D14866">
        <v>2008</v>
      </c>
      <c r="E14866">
        <v>111</v>
      </c>
      <c r="F14866" t="s">
        <v>60615</v>
      </c>
      <c r="G14866" t="s">
        <v>61305</v>
      </c>
      <c r="H14866" t="s">
        <v>63171</v>
      </c>
      <c r="I14866" t="s">
        <v>92210</v>
      </c>
      <c r="J14866" t="s">
        <v>92340</v>
      </c>
      <c r="K14866" s="2">
        <v>39806</v>
      </c>
      <c r="L14866" t="s">
        <v>92345</v>
      </c>
    </row>
    <row r="14867" spans="1:12" x14ac:dyDescent="0.25">
      <c r="A14867" s="1">
        <v>14865</v>
      </c>
      <c r="B14867" t="s">
        <v>23498</v>
      </c>
      <c r="C14867" t="s">
        <v>53596</v>
      </c>
      <c r="D14867">
        <v>2017</v>
      </c>
      <c r="E14867">
        <v>93</v>
      </c>
      <c r="F14867" t="s">
        <v>61151</v>
      </c>
      <c r="G14867" t="s">
        <v>61303</v>
      </c>
      <c r="H14867" t="s">
        <v>84706</v>
      </c>
      <c r="I14867" t="s">
        <v>92210</v>
      </c>
      <c r="K14867" s="2">
        <v>43203</v>
      </c>
      <c r="L14867" t="s">
        <v>92562</v>
      </c>
    </row>
    <row r="14868" spans="1:12" x14ac:dyDescent="0.25">
      <c r="A14868" s="1">
        <v>14866</v>
      </c>
      <c r="B14868" t="s">
        <v>24998</v>
      </c>
      <c r="C14868" t="s">
        <v>54999</v>
      </c>
      <c r="D14868">
        <v>2017</v>
      </c>
      <c r="E14868">
        <v>99</v>
      </c>
      <c r="F14868" t="s">
        <v>60622</v>
      </c>
      <c r="G14868" t="s">
        <v>61303</v>
      </c>
      <c r="H14868" t="s">
        <v>86196</v>
      </c>
    </row>
    <row r="14869" spans="1:12" x14ac:dyDescent="0.25">
      <c r="A14869" s="1">
        <v>14867</v>
      </c>
      <c r="B14869" t="s">
        <v>7083</v>
      </c>
      <c r="C14869" t="s">
        <v>38059</v>
      </c>
      <c r="D14869">
        <v>2010</v>
      </c>
      <c r="E14869">
        <v>99</v>
      </c>
      <c r="F14869" t="s">
        <v>60688</v>
      </c>
      <c r="G14869" t="s">
        <v>61313</v>
      </c>
      <c r="H14869" t="s">
        <v>68379</v>
      </c>
      <c r="I14869" t="s">
        <v>92212</v>
      </c>
      <c r="K14869" s="2">
        <v>40333</v>
      </c>
      <c r="L14869" t="s">
        <v>92345</v>
      </c>
    </row>
    <row r="14870" spans="1:12" x14ac:dyDescent="0.25">
      <c r="A14870" s="1">
        <v>14868</v>
      </c>
      <c r="B14870" t="s">
        <v>26501</v>
      </c>
      <c r="C14870" t="s">
        <v>56381</v>
      </c>
      <c r="D14870">
        <v>2018</v>
      </c>
      <c r="E14870">
        <v>127</v>
      </c>
      <c r="F14870" t="s">
        <v>60723</v>
      </c>
      <c r="G14870" t="s">
        <v>61302</v>
      </c>
      <c r="H14870" t="s">
        <v>87683</v>
      </c>
    </row>
    <row r="14871" spans="1:12" x14ac:dyDescent="0.25">
      <c r="A14871" s="1">
        <v>14869</v>
      </c>
      <c r="B14871" t="s">
        <v>25469</v>
      </c>
      <c r="C14871" t="s">
        <v>55426</v>
      </c>
      <c r="D14871">
        <v>2019</v>
      </c>
      <c r="E14871">
        <v>92</v>
      </c>
      <c r="F14871" t="s">
        <v>60591</v>
      </c>
      <c r="G14871" t="s">
        <v>61315</v>
      </c>
      <c r="H14871" t="s">
        <v>86659</v>
      </c>
    </row>
    <row r="14872" spans="1:12" x14ac:dyDescent="0.25">
      <c r="A14872" s="1">
        <v>14870</v>
      </c>
      <c r="B14872" t="s">
        <v>24744</v>
      </c>
      <c r="C14872" t="s">
        <v>54758</v>
      </c>
      <c r="D14872">
        <v>2017</v>
      </c>
      <c r="E14872">
        <v>117</v>
      </c>
      <c r="F14872" t="s">
        <v>60621</v>
      </c>
      <c r="G14872" t="s">
        <v>61303</v>
      </c>
      <c r="H14872" t="s">
        <v>85942</v>
      </c>
    </row>
    <row r="14873" spans="1:12" x14ac:dyDescent="0.25">
      <c r="A14873" s="1">
        <v>14871</v>
      </c>
      <c r="B14873" t="s">
        <v>7107</v>
      </c>
      <c r="C14873" t="s">
        <v>38083</v>
      </c>
      <c r="D14873">
        <v>2008</v>
      </c>
      <c r="E14873">
        <v>80</v>
      </c>
      <c r="F14873" t="s">
        <v>60598</v>
      </c>
      <c r="G14873" t="s">
        <v>61305</v>
      </c>
      <c r="H14873" t="s">
        <v>68403</v>
      </c>
    </row>
    <row r="14874" spans="1:12" x14ac:dyDescent="0.25">
      <c r="A14874" s="1">
        <v>14872</v>
      </c>
      <c r="B14874" t="s">
        <v>16871</v>
      </c>
      <c r="C14874" t="s">
        <v>47401</v>
      </c>
      <c r="D14874">
        <v>2013</v>
      </c>
      <c r="E14874">
        <v>118</v>
      </c>
      <c r="F14874" t="s">
        <v>60624</v>
      </c>
      <c r="G14874" t="s">
        <v>61311</v>
      </c>
      <c r="H14874" t="s">
        <v>78121</v>
      </c>
    </row>
    <row r="14875" spans="1:12" x14ac:dyDescent="0.25">
      <c r="A14875" s="1">
        <v>14873</v>
      </c>
      <c r="B14875" t="s">
        <v>25212</v>
      </c>
      <c r="C14875" t="s">
        <v>55201</v>
      </c>
      <c r="D14875">
        <v>2010</v>
      </c>
      <c r="E14875">
        <v>87</v>
      </c>
      <c r="F14875" t="s">
        <v>60598</v>
      </c>
      <c r="G14875" t="s">
        <v>61313</v>
      </c>
      <c r="H14875" t="s">
        <v>86409</v>
      </c>
    </row>
    <row r="14876" spans="1:12" x14ac:dyDescent="0.25">
      <c r="A14876" s="1">
        <v>14874</v>
      </c>
      <c r="B14876" t="s">
        <v>2349</v>
      </c>
      <c r="C14876" t="s">
        <v>33398</v>
      </c>
      <c r="D14876">
        <v>2006</v>
      </c>
      <c r="E14876">
        <v>110</v>
      </c>
      <c r="F14876" t="s">
        <v>60605</v>
      </c>
      <c r="G14876" t="s">
        <v>61308</v>
      </c>
      <c r="H14876" t="s">
        <v>63649</v>
      </c>
    </row>
    <row r="14877" spans="1:12" x14ac:dyDescent="0.25">
      <c r="A14877" s="1">
        <v>14875</v>
      </c>
      <c r="B14877" t="s">
        <v>29411</v>
      </c>
      <c r="C14877" t="s">
        <v>59059</v>
      </c>
      <c r="D14877">
        <v>2018</v>
      </c>
      <c r="E14877">
        <v>135</v>
      </c>
      <c r="F14877" t="s">
        <v>60598</v>
      </c>
      <c r="G14877" t="s">
        <v>61302</v>
      </c>
      <c r="H14877" t="s">
        <v>90563</v>
      </c>
    </row>
    <row r="14878" spans="1:12" x14ac:dyDescent="0.25">
      <c r="A14878" s="1">
        <v>14876</v>
      </c>
      <c r="B14878" t="s">
        <v>27255</v>
      </c>
      <c r="C14878" t="s">
        <v>57067</v>
      </c>
      <c r="D14878">
        <v>2019</v>
      </c>
      <c r="E14878">
        <v>137</v>
      </c>
      <c r="F14878" t="s">
        <v>60605</v>
      </c>
      <c r="G14878" t="s">
        <v>61315</v>
      </c>
      <c r="H14878" t="s">
        <v>88432</v>
      </c>
    </row>
    <row r="14879" spans="1:12" x14ac:dyDescent="0.25">
      <c r="A14879" s="1">
        <v>14877</v>
      </c>
      <c r="B14879" t="s">
        <v>9779</v>
      </c>
      <c r="C14879" t="s">
        <v>40662</v>
      </c>
      <c r="D14879">
        <v>2010</v>
      </c>
      <c r="E14879">
        <v>85</v>
      </c>
      <c r="F14879" t="s">
        <v>60605</v>
      </c>
      <c r="G14879" t="s">
        <v>61313</v>
      </c>
      <c r="H14879" t="s">
        <v>71064</v>
      </c>
    </row>
    <row r="14880" spans="1:12" x14ac:dyDescent="0.25">
      <c r="A14880" s="1">
        <v>14878</v>
      </c>
      <c r="B14880" t="s">
        <v>19164</v>
      </c>
      <c r="C14880" t="s">
        <v>49568</v>
      </c>
      <c r="D14880">
        <v>2014</v>
      </c>
      <c r="E14880">
        <v>65</v>
      </c>
      <c r="F14880" t="s">
        <v>60624</v>
      </c>
      <c r="G14880" t="s">
        <v>61310</v>
      </c>
      <c r="H14880" t="s">
        <v>80399</v>
      </c>
    </row>
    <row r="14881" spans="1:12" x14ac:dyDescent="0.25">
      <c r="A14881" s="1">
        <v>14879</v>
      </c>
      <c r="B14881" t="s">
        <v>19233</v>
      </c>
      <c r="C14881" t="s">
        <v>49633</v>
      </c>
      <c r="D14881">
        <v>2015</v>
      </c>
      <c r="E14881">
        <v>93</v>
      </c>
      <c r="F14881" t="s">
        <v>60603</v>
      </c>
      <c r="G14881" t="s">
        <v>61312</v>
      </c>
      <c r="H14881" t="s">
        <v>80468</v>
      </c>
    </row>
    <row r="14882" spans="1:12" x14ac:dyDescent="0.25">
      <c r="A14882" s="1">
        <v>14880</v>
      </c>
      <c r="B14882" t="s">
        <v>23398</v>
      </c>
      <c r="C14882" t="s">
        <v>53508</v>
      </c>
      <c r="D14882">
        <v>2017</v>
      </c>
      <c r="E14882">
        <v>110</v>
      </c>
      <c r="F14882" t="s">
        <v>60645</v>
      </c>
      <c r="G14882" t="s">
        <v>61303</v>
      </c>
      <c r="H14882" t="s">
        <v>84606</v>
      </c>
      <c r="I14882" t="s">
        <v>92210</v>
      </c>
      <c r="J14882" t="s">
        <v>38276</v>
      </c>
      <c r="K14882" s="2">
        <v>43035</v>
      </c>
      <c r="L14882" t="s">
        <v>92373</v>
      </c>
    </row>
    <row r="14883" spans="1:12" x14ac:dyDescent="0.25">
      <c r="A14883" s="1">
        <v>14881</v>
      </c>
      <c r="B14883" t="s">
        <v>13157</v>
      </c>
      <c r="C14883" t="s">
        <v>43899</v>
      </c>
      <c r="D14883">
        <v>2012</v>
      </c>
      <c r="E14883">
        <v>90</v>
      </c>
      <c r="F14883" t="s">
        <v>60624</v>
      </c>
      <c r="G14883" t="s">
        <v>36490</v>
      </c>
      <c r="H14883" t="s">
        <v>74430</v>
      </c>
    </row>
    <row r="14884" spans="1:12" x14ac:dyDescent="0.25">
      <c r="A14884" s="1">
        <v>14882</v>
      </c>
      <c r="B14884" t="s">
        <v>14969</v>
      </c>
      <c r="C14884" t="s">
        <v>45609</v>
      </c>
      <c r="D14884">
        <v>2014</v>
      </c>
      <c r="E14884">
        <v>94</v>
      </c>
      <c r="F14884" t="s">
        <v>60598</v>
      </c>
      <c r="G14884" t="s">
        <v>61310</v>
      </c>
      <c r="H14884" t="s">
        <v>76227</v>
      </c>
    </row>
    <row r="14885" spans="1:12" x14ac:dyDescent="0.25">
      <c r="A14885" s="1">
        <v>14883</v>
      </c>
      <c r="B14885" t="s">
        <v>6553</v>
      </c>
      <c r="C14885" t="s">
        <v>37543</v>
      </c>
      <c r="D14885">
        <v>2020</v>
      </c>
      <c r="E14885">
        <v>63</v>
      </c>
      <c r="F14885" t="s">
        <v>60611</v>
      </c>
      <c r="G14885" t="s">
        <v>61316</v>
      </c>
      <c r="H14885" t="s">
        <v>67849</v>
      </c>
    </row>
    <row r="14886" spans="1:12" x14ac:dyDescent="0.25">
      <c r="A14886" s="1">
        <v>14884</v>
      </c>
      <c r="B14886" t="s">
        <v>3545</v>
      </c>
      <c r="C14886" t="s">
        <v>34583</v>
      </c>
      <c r="D14886">
        <v>2020</v>
      </c>
      <c r="E14886">
        <v>90</v>
      </c>
      <c r="F14886" t="s">
        <v>60624</v>
      </c>
      <c r="G14886" t="s">
        <v>61316</v>
      </c>
      <c r="H14886" t="s">
        <v>64845</v>
      </c>
    </row>
    <row r="14887" spans="1:12" x14ac:dyDescent="0.25">
      <c r="A14887" s="1">
        <v>14885</v>
      </c>
      <c r="B14887" t="s">
        <v>2957</v>
      </c>
      <c r="C14887" t="s">
        <v>33998</v>
      </c>
      <c r="D14887">
        <v>2005</v>
      </c>
      <c r="E14887">
        <v>85</v>
      </c>
      <c r="F14887" t="s">
        <v>60605</v>
      </c>
      <c r="G14887" t="s">
        <v>61304</v>
      </c>
      <c r="H14887" t="s">
        <v>64257</v>
      </c>
    </row>
    <row r="14888" spans="1:12" x14ac:dyDescent="0.25">
      <c r="A14888" s="1">
        <v>14886</v>
      </c>
      <c r="B14888" t="s">
        <v>14985</v>
      </c>
      <c r="C14888" t="s">
        <v>45625</v>
      </c>
      <c r="D14888">
        <v>2013</v>
      </c>
      <c r="E14888">
        <v>92</v>
      </c>
      <c r="F14888" t="s">
        <v>60624</v>
      </c>
      <c r="G14888" t="s">
        <v>61311</v>
      </c>
      <c r="H14888" t="s">
        <v>76243</v>
      </c>
    </row>
    <row r="14889" spans="1:12" x14ac:dyDescent="0.25">
      <c r="A14889" s="1">
        <v>14887</v>
      </c>
      <c r="B14889" t="s">
        <v>1289</v>
      </c>
      <c r="C14889" t="s">
        <v>32347</v>
      </c>
      <c r="D14889">
        <v>2005</v>
      </c>
      <c r="E14889">
        <v>115</v>
      </c>
      <c r="F14889" t="s">
        <v>60609</v>
      </c>
      <c r="G14889" t="s">
        <v>61304</v>
      </c>
      <c r="H14889" t="s">
        <v>62593</v>
      </c>
    </row>
    <row r="14890" spans="1:12" x14ac:dyDescent="0.25">
      <c r="A14890" s="1">
        <v>14888</v>
      </c>
      <c r="B14890" t="s">
        <v>3873</v>
      </c>
      <c r="C14890" t="s">
        <v>34910</v>
      </c>
      <c r="D14890">
        <v>2019</v>
      </c>
      <c r="E14890">
        <v>143</v>
      </c>
      <c r="F14890" t="s">
        <v>35203</v>
      </c>
      <c r="G14890" t="s">
        <v>61315</v>
      </c>
      <c r="H14890" t="s">
        <v>65173</v>
      </c>
    </row>
    <row r="14891" spans="1:12" x14ac:dyDescent="0.25">
      <c r="A14891" s="1">
        <v>14889</v>
      </c>
      <c r="B14891" t="s">
        <v>21981</v>
      </c>
      <c r="C14891" t="s">
        <v>52196</v>
      </c>
      <c r="D14891">
        <v>2017</v>
      </c>
      <c r="E14891">
        <v>118</v>
      </c>
      <c r="F14891" t="s">
        <v>60682</v>
      </c>
      <c r="G14891" t="s">
        <v>61303</v>
      </c>
      <c r="H14891" t="s">
        <v>83203</v>
      </c>
      <c r="I14891" t="s">
        <v>92210</v>
      </c>
      <c r="J14891" t="s">
        <v>92339</v>
      </c>
      <c r="K14891" s="2">
        <v>43021</v>
      </c>
      <c r="L14891" t="s">
        <v>92435</v>
      </c>
    </row>
    <row r="14892" spans="1:12" x14ac:dyDescent="0.25">
      <c r="A14892" s="1">
        <v>14890</v>
      </c>
      <c r="B14892" t="s">
        <v>17749</v>
      </c>
      <c r="C14892" t="s">
        <v>48221</v>
      </c>
      <c r="D14892">
        <v>2015</v>
      </c>
      <c r="E14892">
        <v>90</v>
      </c>
      <c r="F14892" t="s">
        <v>42965</v>
      </c>
      <c r="G14892" t="s">
        <v>61312</v>
      </c>
      <c r="H14892" t="s">
        <v>78994</v>
      </c>
    </row>
    <row r="14893" spans="1:12" x14ac:dyDescent="0.25">
      <c r="A14893" s="1">
        <v>14891</v>
      </c>
      <c r="B14893" t="s">
        <v>16323</v>
      </c>
      <c r="C14893" t="s">
        <v>46893</v>
      </c>
      <c r="D14893">
        <v>2014</v>
      </c>
      <c r="E14893">
        <v>105</v>
      </c>
      <c r="F14893" t="s">
        <v>60958</v>
      </c>
      <c r="G14893" t="s">
        <v>61310</v>
      </c>
      <c r="H14893" t="s">
        <v>77576</v>
      </c>
    </row>
    <row r="14894" spans="1:12" x14ac:dyDescent="0.25">
      <c r="A14894" s="1">
        <v>14892</v>
      </c>
      <c r="B14894" t="s">
        <v>10719</v>
      </c>
      <c r="C14894" t="s">
        <v>41565</v>
      </c>
      <c r="D14894">
        <v>2010</v>
      </c>
      <c r="E14894">
        <v>105</v>
      </c>
      <c r="F14894" t="s">
        <v>60751</v>
      </c>
      <c r="G14894" t="s">
        <v>61313</v>
      </c>
      <c r="H14894" t="s">
        <v>72000</v>
      </c>
    </row>
    <row r="14895" spans="1:12" x14ac:dyDescent="0.25">
      <c r="A14895" s="1">
        <v>14893</v>
      </c>
      <c r="B14895" t="s">
        <v>7339</v>
      </c>
      <c r="C14895" t="s">
        <v>38310</v>
      </c>
      <c r="D14895">
        <v>2011</v>
      </c>
      <c r="E14895">
        <v>102</v>
      </c>
      <c r="F14895" t="s">
        <v>60667</v>
      </c>
      <c r="G14895" t="s">
        <v>61307</v>
      </c>
      <c r="H14895" t="s">
        <v>68635</v>
      </c>
      <c r="I14895" t="s">
        <v>92226</v>
      </c>
      <c r="J14895" t="s">
        <v>38276</v>
      </c>
      <c r="K14895" s="2">
        <v>40837</v>
      </c>
      <c r="L14895" t="s">
        <v>92384</v>
      </c>
    </row>
    <row r="14896" spans="1:12" x14ac:dyDescent="0.25">
      <c r="A14896" s="1">
        <v>14894</v>
      </c>
      <c r="B14896" t="s">
        <v>5766</v>
      </c>
      <c r="C14896" t="s">
        <v>36770</v>
      </c>
      <c r="D14896">
        <v>2015</v>
      </c>
      <c r="E14896">
        <v>83</v>
      </c>
      <c r="F14896" t="s">
        <v>61001</v>
      </c>
      <c r="G14896" t="s">
        <v>61312</v>
      </c>
      <c r="H14896" t="s">
        <v>67065</v>
      </c>
    </row>
    <row r="14897" spans="1:12" x14ac:dyDescent="0.25">
      <c r="A14897" s="1">
        <v>14895</v>
      </c>
      <c r="B14897" t="s">
        <v>463</v>
      </c>
      <c r="C14897" t="s">
        <v>31523</v>
      </c>
      <c r="D14897">
        <v>2007</v>
      </c>
      <c r="E14897">
        <v>106</v>
      </c>
      <c r="F14897" t="s">
        <v>60615</v>
      </c>
      <c r="G14897" t="s">
        <v>61309</v>
      </c>
      <c r="H14897" t="s">
        <v>61769</v>
      </c>
      <c r="I14897" t="s">
        <v>92210</v>
      </c>
      <c r="J14897" t="s">
        <v>92340</v>
      </c>
      <c r="K14897" s="2">
        <v>39388</v>
      </c>
      <c r="L14897" t="s">
        <v>92354</v>
      </c>
    </row>
    <row r="14898" spans="1:12" x14ac:dyDescent="0.25">
      <c r="A14898" s="1">
        <v>14896</v>
      </c>
      <c r="B14898" t="s">
        <v>1558</v>
      </c>
      <c r="C14898" t="s">
        <v>32614</v>
      </c>
      <c r="D14898">
        <v>2006</v>
      </c>
      <c r="E14898">
        <v>80</v>
      </c>
      <c r="F14898" t="s">
        <v>60601</v>
      </c>
      <c r="G14898" t="s">
        <v>61308</v>
      </c>
      <c r="H14898" t="s">
        <v>62861</v>
      </c>
    </row>
    <row r="14899" spans="1:12" x14ac:dyDescent="0.25">
      <c r="A14899" s="1">
        <v>14897</v>
      </c>
      <c r="B14899" t="s">
        <v>3057</v>
      </c>
      <c r="C14899" t="s">
        <v>34097</v>
      </c>
      <c r="D14899">
        <v>2008</v>
      </c>
      <c r="E14899">
        <v>99</v>
      </c>
      <c r="F14899" t="s">
        <v>60634</v>
      </c>
      <c r="G14899" t="s">
        <v>61305</v>
      </c>
      <c r="H14899" t="s">
        <v>64357</v>
      </c>
    </row>
    <row r="14900" spans="1:12" x14ac:dyDescent="0.25">
      <c r="A14900" s="1">
        <v>14898</v>
      </c>
      <c r="B14900" t="s">
        <v>8652</v>
      </c>
      <c r="C14900" t="s">
        <v>34097</v>
      </c>
      <c r="D14900">
        <v>2015</v>
      </c>
      <c r="E14900">
        <v>86</v>
      </c>
      <c r="F14900" t="s">
        <v>60713</v>
      </c>
      <c r="G14900" t="s">
        <v>61312</v>
      </c>
      <c r="H14900" t="s">
        <v>69944</v>
      </c>
    </row>
    <row r="14901" spans="1:12" x14ac:dyDescent="0.25">
      <c r="A14901" s="1">
        <v>14899</v>
      </c>
      <c r="B14901" t="s">
        <v>24504</v>
      </c>
      <c r="C14901" t="s">
        <v>54532</v>
      </c>
      <c r="D14901">
        <v>2016</v>
      </c>
      <c r="E14901">
        <v>90</v>
      </c>
      <c r="F14901" t="s">
        <v>60611</v>
      </c>
      <c r="G14901" t="s">
        <v>61314</v>
      </c>
      <c r="H14901" t="s">
        <v>85705</v>
      </c>
    </row>
    <row r="14902" spans="1:12" x14ac:dyDescent="0.25">
      <c r="A14902" s="1">
        <v>14900</v>
      </c>
      <c r="B14902" t="s">
        <v>18279</v>
      </c>
      <c r="C14902" t="s">
        <v>48731</v>
      </c>
      <c r="D14902">
        <v>2012</v>
      </c>
      <c r="E14902">
        <v>126</v>
      </c>
      <c r="F14902" t="s">
        <v>60814</v>
      </c>
      <c r="G14902" t="s">
        <v>36490</v>
      </c>
      <c r="H14902" t="s">
        <v>79520</v>
      </c>
    </row>
    <row r="14903" spans="1:12" x14ac:dyDescent="0.25">
      <c r="A14903" s="1">
        <v>14901</v>
      </c>
      <c r="B14903" t="s">
        <v>12678</v>
      </c>
      <c r="C14903" t="s">
        <v>43432</v>
      </c>
      <c r="D14903">
        <v>2013</v>
      </c>
      <c r="E14903">
        <v>119</v>
      </c>
      <c r="F14903" t="s">
        <v>60688</v>
      </c>
      <c r="G14903" t="s">
        <v>61311</v>
      </c>
      <c r="H14903" t="s">
        <v>73952</v>
      </c>
    </row>
    <row r="14904" spans="1:12" x14ac:dyDescent="0.25">
      <c r="A14904" s="1">
        <v>14902</v>
      </c>
      <c r="B14904" t="s">
        <v>17594</v>
      </c>
      <c r="C14904" t="s">
        <v>48071</v>
      </c>
      <c r="D14904">
        <v>2014</v>
      </c>
      <c r="E14904">
        <v>90</v>
      </c>
      <c r="F14904" t="s">
        <v>60587</v>
      </c>
      <c r="G14904" t="s">
        <v>61310</v>
      </c>
      <c r="H14904" t="s">
        <v>78840</v>
      </c>
    </row>
    <row r="14905" spans="1:12" x14ac:dyDescent="0.25">
      <c r="A14905" s="1">
        <v>14903</v>
      </c>
      <c r="B14905" t="s">
        <v>23269</v>
      </c>
      <c r="C14905" t="s">
        <v>53390</v>
      </c>
      <c r="D14905">
        <v>2019</v>
      </c>
      <c r="E14905">
        <v>84</v>
      </c>
      <c r="F14905" t="s">
        <v>60634</v>
      </c>
      <c r="G14905" t="s">
        <v>61315</v>
      </c>
      <c r="H14905" t="s">
        <v>84479</v>
      </c>
    </row>
    <row r="14906" spans="1:12" x14ac:dyDescent="0.25">
      <c r="A14906" s="1">
        <v>14904</v>
      </c>
      <c r="B14906" t="s">
        <v>12925</v>
      </c>
      <c r="C14906" t="s">
        <v>43672</v>
      </c>
      <c r="D14906">
        <v>2013</v>
      </c>
      <c r="E14906">
        <v>95</v>
      </c>
      <c r="F14906" t="s">
        <v>60587</v>
      </c>
      <c r="G14906" t="s">
        <v>61311</v>
      </c>
      <c r="H14906" t="s">
        <v>74198</v>
      </c>
    </row>
    <row r="14907" spans="1:12" x14ac:dyDescent="0.25">
      <c r="A14907" s="1">
        <v>14905</v>
      </c>
      <c r="B14907" t="s">
        <v>2473</v>
      </c>
      <c r="C14907" t="s">
        <v>33521</v>
      </c>
      <c r="D14907">
        <v>2009</v>
      </c>
      <c r="E14907">
        <v>92</v>
      </c>
      <c r="F14907" t="s">
        <v>60823</v>
      </c>
      <c r="G14907" t="s">
        <v>61306</v>
      </c>
      <c r="H14907" t="s">
        <v>63773</v>
      </c>
    </row>
    <row r="14908" spans="1:12" x14ac:dyDescent="0.25">
      <c r="A14908" s="1">
        <v>14906</v>
      </c>
      <c r="B14908" t="s">
        <v>24589</v>
      </c>
      <c r="C14908" t="s">
        <v>54607</v>
      </c>
      <c r="D14908">
        <v>2017</v>
      </c>
      <c r="E14908">
        <v>103</v>
      </c>
      <c r="F14908" t="s">
        <v>60764</v>
      </c>
      <c r="G14908" t="s">
        <v>61303</v>
      </c>
      <c r="H14908" t="s">
        <v>85787</v>
      </c>
      <c r="I14908" t="s">
        <v>92210</v>
      </c>
      <c r="J14908" t="s">
        <v>92340</v>
      </c>
      <c r="K14908" s="2">
        <v>42924</v>
      </c>
      <c r="L14908" t="s">
        <v>92416</v>
      </c>
    </row>
    <row r="14909" spans="1:12" x14ac:dyDescent="0.25">
      <c r="A14909" s="1">
        <v>14907</v>
      </c>
      <c r="B14909" t="s">
        <v>591</v>
      </c>
      <c r="C14909" t="s">
        <v>31651</v>
      </c>
      <c r="D14909">
        <v>2005</v>
      </c>
      <c r="E14909">
        <v>480</v>
      </c>
      <c r="F14909" t="s">
        <v>60733</v>
      </c>
      <c r="G14909" t="s">
        <v>61304</v>
      </c>
      <c r="H14909" t="s">
        <v>61897</v>
      </c>
    </row>
    <row r="14910" spans="1:12" x14ac:dyDescent="0.25">
      <c r="A14910" s="1">
        <v>14908</v>
      </c>
      <c r="B14910" t="s">
        <v>23209</v>
      </c>
      <c r="C14910" t="s">
        <v>53331</v>
      </c>
      <c r="D14910">
        <v>2017</v>
      </c>
      <c r="E14910">
        <v>84</v>
      </c>
      <c r="F14910" t="s">
        <v>60587</v>
      </c>
      <c r="G14910" t="s">
        <v>61303</v>
      </c>
      <c r="H14910" t="s">
        <v>84419</v>
      </c>
    </row>
    <row r="14911" spans="1:12" x14ac:dyDescent="0.25">
      <c r="A14911" s="1">
        <v>14909</v>
      </c>
      <c r="B14911" t="s">
        <v>15545</v>
      </c>
      <c r="C14911" t="s">
        <v>46160</v>
      </c>
      <c r="D14911">
        <v>2014</v>
      </c>
      <c r="E14911">
        <v>122</v>
      </c>
      <c r="F14911" t="s">
        <v>60730</v>
      </c>
      <c r="G14911" t="s">
        <v>61310</v>
      </c>
      <c r="H14911" t="s">
        <v>76800</v>
      </c>
      <c r="I14911" t="s">
        <v>92237</v>
      </c>
      <c r="K14911" s="2">
        <v>41886</v>
      </c>
      <c r="L14911" t="s">
        <v>92400</v>
      </c>
    </row>
    <row r="14912" spans="1:12" x14ac:dyDescent="0.25">
      <c r="A14912" s="1">
        <v>14910</v>
      </c>
      <c r="B14912" t="s">
        <v>15237</v>
      </c>
      <c r="C14912" t="s">
        <v>45868</v>
      </c>
      <c r="D14912">
        <v>2014</v>
      </c>
      <c r="E14912">
        <v>89</v>
      </c>
      <c r="F14912" t="s">
        <v>60645</v>
      </c>
      <c r="G14912" t="s">
        <v>61310</v>
      </c>
      <c r="H14912" t="s">
        <v>76494</v>
      </c>
    </row>
    <row r="14913" spans="1:12" x14ac:dyDescent="0.25">
      <c r="A14913" s="1">
        <v>14911</v>
      </c>
      <c r="B14913" t="s">
        <v>4615</v>
      </c>
      <c r="C14913" t="s">
        <v>35641</v>
      </c>
      <c r="D14913">
        <v>2010</v>
      </c>
      <c r="E14913">
        <v>73</v>
      </c>
      <c r="F14913" t="s">
        <v>60904</v>
      </c>
      <c r="G14913" t="s">
        <v>61313</v>
      </c>
      <c r="H14913" t="s">
        <v>65914</v>
      </c>
    </row>
    <row r="14914" spans="1:12" x14ac:dyDescent="0.25">
      <c r="A14914" s="1">
        <v>14912</v>
      </c>
      <c r="B14914" t="s">
        <v>4605</v>
      </c>
      <c r="C14914" t="s">
        <v>35631</v>
      </c>
      <c r="D14914">
        <v>2009</v>
      </c>
      <c r="E14914">
        <v>120</v>
      </c>
      <c r="F14914" t="s">
        <v>60957</v>
      </c>
      <c r="G14914" t="s">
        <v>61306</v>
      </c>
      <c r="H14914" t="s">
        <v>65904</v>
      </c>
    </row>
    <row r="14915" spans="1:12" x14ac:dyDescent="0.25">
      <c r="A14915" s="1">
        <v>14913</v>
      </c>
      <c r="B14915" t="s">
        <v>22149</v>
      </c>
      <c r="C14915" t="s">
        <v>52355</v>
      </c>
      <c r="D14915">
        <v>2018</v>
      </c>
      <c r="E14915">
        <v>120</v>
      </c>
      <c r="F14915" t="s">
        <v>60655</v>
      </c>
      <c r="G14915" t="s">
        <v>61302</v>
      </c>
      <c r="H14915" t="s">
        <v>83371</v>
      </c>
    </row>
    <row r="14916" spans="1:12" x14ac:dyDescent="0.25">
      <c r="A14916" s="1">
        <v>14914</v>
      </c>
      <c r="B14916" t="s">
        <v>21198</v>
      </c>
      <c r="C14916" t="s">
        <v>51459</v>
      </c>
      <c r="D14916">
        <v>2018</v>
      </c>
      <c r="E14916">
        <v>130</v>
      </c>
      <c r="F14916" t="s">
        <v>60652</v>
      </c>
      <c r="G14916" t="s">
        <v>61302</v>
      </c>
      <c r="H14916" t="s">
        <v>82421</v>
      </c>
      <c r="I14916" t="s">
        <v>92216</v>
      </c>
      <c r="J14916" t="s">
        <v>92340</v>
      </c>
      <c r="K14916" s="2">
        <v>43453</v>
      </c>
      <c r="L14916" t="s">
        <v>92357</v>
      </c>
    </row>
    <row r="14917" spans="1:12" x14ac:dyDescent="0.25">
      <c r="A14917" s="1">
        <v>14915</v>
      </c>
      <c r="B14917" t="s">
        <v>7955</v>
      </c>
      <c r="C14917" t="s">
        <v>38906</v>
      </c>
      <c r="D14917">
        <v>2013</v>
      </c>
      <c r="E14917">
        <v>119</v>
      </c>
      <c r="F14917" t="s">
        <v>60613</v>
      </c>
      <c r="G14917" t="s">
        <v>61311</v>
      </c>
      <c r="H14917" t="s">
        <v>69248</v>
      </c>
    </row>
    <row r="14918" spans="1:12" x14ac:dyDescent="0.25">
      <c r="A14918" s="1">
        <v>14916</v>
      </c>
      <c r="B14918" t="s">
        <v>13216</v>
      </c>
      <c r="C14918" t="s">
        <v>38906</v>
      </c>
      <c r="D14918">
        <v>2018</v>
      </c>
      <c r="E14918">
        <v>124</v>
      </c>
      <c r="F14918" t="s">
        <v>60613</v>
      </c>
      <c r="G14918" t="s">
        <v>61302</v>
      </c>
      <c r="H14918" t="s">
        <v>74489</v>
      </c>
      <c r="I14918" t="s">
        <v>44298</v>
      </c>
      <c r="J14918" t="s">
        <v>38276</v>
      </c>
      <c r="K14918" s="2">
        <v>43441</v>
      </c>
      <c r="L14918" t="s">
        <v>92361</v>
      </c>
    </row>
    <row r="14919" spans="1:12" x14ac:dyDescent="0.25">
      <c r="A14919" s="1">
        <v>14917</v>
      </c>
      <c r="B14919" t="s">
        <v>18394</v>
      </c>
      <c r="C14919" t="s">
        <v>48842</v>
      </c>
      <c r="D14919">
        <v>2017</v>
      </c>
      <c r="E14919">
        <v>120</v>
      </c>
      <c r="F14919" t="s">
        <v>60613</v>
      </c>
      <c r="G14919" t="s">
        <v>61303</v>
      </c>
      <c r="H14919" t="s">
        <v>79635</v>
      </c>
      <c r="I14919" t="s">
        <v>92210</v>
      </c>
      <c r="J14919" t="s">
        <v>92339</v>
      </c>
      <c r="K14919" s="2">
        <v>43230</v>
      </c>
      <c r="L14919" t="s">
        <v>92362</v>
      </c>
    </row>
    <row r="14920" spans="1:12" x14ac:dyDescent="0.25">
      <c r="A14920" s="1">
        <v>14918</v>
      </c>
      <c r="B14920" t="s">
        <v>30251</v>
      </c>
      <c r="C14920" t="s">
        <v>59822</v>
      </c>
      <c r="D14920">
        <v>2018</v>
      </c>
      <c r="E14920">
        <v>105</v>
      </c>
      <c r="F14920" t="s">
        <v>60615</v>
      </c>
      <c r="G14920" t="s">
        <v>61302</v>
      </c>
      <c r="H14920" t="s">
        <v>91396</v>
      </c>
    </row>
    <row r="14921" spans="1:12" x14ac:dyDescent="0.25">
      <c r="A14921" s="1">
        <v>14919</v>
      </c>
      <c r="B14921" t="s">
        <v>24624</v>
      </c>
      <c r="C14921" t="s">
        <v>54641</v>
      </c>
      <c r="D14921">
        <v>2009</v>
      </c>
      <c r="E14921">
        <v>90</v>
      </c>
      <c r="F14921" t="s">
        <v>60681</v>
      </c>
      <c r="G14921" t="s">
        <v>61306</v>
      </c>
      <c r="H14921" t="s">
        <v>85822</v>
      </c>
    </row>
    <row r="14922" spans="1:12" x14ac:dyDescent="0.25">
      <c r="A14922" s="1">
        <v>14920</v>
      </c>
      <c r="B14922" t="s">
        <v>14983</v>
      </c>
      <c r="C14922" t="s">
        <v>45623</v>
      </c>
      <c r="D14922">
        <v>2013</v>
      </c>
      <c r="E14922">
        <v>150</v>
      </c>
      <c r="F14922" t="s">
        <v>60631</v>
      </c>
      <c r="G14922" t="s">
        <v>61311</v>
      </c>
      <c r="H14922" t="s">
        <v>76241</v>
      </c>
    </row>
    <row r="14923" spans="1:12" x14ac:dyDescent="0.25">
      <c r="A14923" s="1">
        <v>14921</v>
      </c>
      <c r="B14923" t="s">
        <v>2757</v>
      </c>
      <c r="C14923" t="s">
        <v>33800</v>
      </c>
      <c r="D14923">
        <v>2020</v>
      </c>
      <c r="E14923">
        <v>80</v>
      </c>
      <c r="F14923" t="s">
        <v>60587</v>
      </c>
      <c r="G14923" t="s">
        <v>61316</v>
      </c>
      <c r="H14923" t="s">
        <v>64057</v>
      </c>
    </row>
    <row r="14924" spans="1:12" x14ac:dyDescent="0.25">
      <c r="A14924" s="1">
        <v>14922</v>
      </c>
      <c r="B14924" t="s">
        <v>19906</v>
      </c>
      <c r="C14924" t="s">
        <v>50258</v>
      </c>
      <c r="D14924">
        <v>2015</v>
      </c>
      <c r="E14924">
        <v>80</v>
      </c>
      <c r="F14924" t="s">
        <v>60693</v>
      </c>
      <c r="G14924" t="s">
        <v>61312</v>
      </c>
      <c r="H14924" t="s">
        <v>81139</v>
      </c>
    </row>
    <row r="14925" spans="1:12" x14ac:dyDescent="0.25">
      <c r="A14925" s="1">
        <v>14923</v>
      </c>
      <c r="B14925" t="s">
        <v>18200</v>
      </c>
      <c r="C14925" t="s">
        <v>48654</v>
      </c>
      <c r="D14925">
        <v>2014</v>
      </c>
      <c r="E14925">
        <v>74</v>
      </c>
      <c r="F14925" t="s">
        <v>60587</v>
      </c>
      <c r="G14925" t="s">
        <v>61310</v>
      </c>
      <c r="H14925" t="s">
        <v>79441</v>
      </c>
    </row>
    <row r="14926" spans="1:12" x14ac:dyDescent="0.25">
      <c r="A14926" s="1">
        <v>14924</v>
      </c>
      <c r="B14926" t="s">
        <v>23896</v>
      </c>
      <c r="C14926" t="s">
        <v>53965</v>
      </c>
      <c r="D14926">
        <v>2015</v>
      </c>
      <c r="E14926">
        <v>97</v>
      </c>
      <c r="F14926" t="s">
        <v>60723</v>
      </c>
      <c r="G14926" t="s">
        <v>61312</v>
      </c>
      <c r="H14926" t="s">
        <v>85102</v>
      </c>
    </row>
    <row r="14927" spans="1:12" x14ac:dyDescent="0.25">
      <c r="A14927" s="1">
        <v>14925</v>
      </c>
      <c r="B14927" t="s">
        <v>20168</v>
      </c>
      <c r="C14927" t="s">
        <v>50505</v>
      </c>
      <c r="D14927">
        <v>2015</v>
      </c>
      <c r="E14927">
        <v>109</v>
      </c>
      <c r="F14927" t="s">
        <v>60587</v>
      </c>
      <c r="G14927" t="s">
        <v>61312</v>
      </c>
      <c r="H14927" t="s">
        <v>81401</v>
      </c>
    </row>
    <row r="14928" spans="1:12" x14ac:dyDescent="0.25">
      <c r="A14928" s="1">
        <v>14926</v>
      </c>
      <c r="B14928" t="s">
        <v>20975</v>
      </c>
      <c r="C14928" t="s">
        <v>51258</v>
      </c>
      <c r="D14928">
        <v>2016</v>
      </c>
      <c r="E14928">
        <v>89</v>
      </c>
      <c r="F14928" t="s">
        <v>60598</v>
      </c>
      <c r="G14928" t="s">
        <v>61314</v>
      </c>
      <c r="H14928" t="s">
        <v>82201</v>
      </c>
    </row>
    <row r="14929" spans="1:12" x14ac:dyDescent="0.25">
      <c r="A14929" s="1">
        <v>14927</v>
      </c>
      <c r="B14929" t="s">
        <v>1941</v>
      </c>
      <c r="C14929" t="s">
        <v>32993</v>
      </c>
      <c r="D14929">
        <v>2005</v>
      </c>
      <c r="E14929">
        <v>107</v>
      </c>
      <c r="F14929" t="s">
        <v>60610</v>
      </c>
      <c r="G14929" t="s">
        <v>61304</v>
      </c>
      <c r="H14929" t="s">
        <v>63242</v>
      </c>
    </row>
    <row r="14930" spans="1:12" x14ac:dyDescent="0.25">
      <c r="A14930" s="1">
        <v>14928</v>
      </c>
      <c r="B14930" t="s">
        <v>25294</v>
      </c>
      <c r="C14930" t="s">
        <v>55272</v>
      </c>
      <c r="D14930">
        <v>2005</v>
      </c>
      <c r="E14930">
        <v>90</v>
      </c>
      <c r="F14930" t="s">
        <v>60677</v>
      </c>
      <c r="G14930" t="s">
        <v>61304</v>
      </c>
      <c r="H14930" t="s">
        <v>86489</v>
      </c>
    </row>
    <row r="14931" spans="1:12" x14ac:dyDescent="0.25">
      <c r="A14931" s="1">
        <v>14929</v>
      </c>
      <c r="B14931" t="s">
        <v>25092</v>
      </c>
      <c r="C14931" t="s">
        <v>55086</v>
      </c>
      <c r="D14931">
        <v>2019</v>
      </c>
      <c r="E14931">
        <v>102</v>
      </c>
      <c r="F14931" t="s">
        <v>60634</v>
      </c>
      <c r="G14931" t="s">
        <v>61315</v>
      </c>
      <c r="H14931" t="s">
        <v>86289</v>
      </c>
    </row>
    <row r="14932" spans="1:12" x14ac:dyDescent="0.25">
      <c r="A14932" s="1">
        <v>14930</v>
      </c>
      <c r="B14932" t="s">
        <v>12079</v>
      </c>
      <c r="C14932" t="s">
        <v>42865</v>
      </c>
      <c r="D14932">
        <v>2012</v>
      </c>
      <c r="E14932">
        <v>63</v>
      </c>
      <c r="F14932" t="s">
        <v>35203</v>
      </c>
      <c r="G14932" t="s">
        <v>36490</v>
      </c>
      <c r="H14932" t="s">
        <v>73355</v>
      </c>
    </row>
    <row r="14933" spans="1:12" x14ac:dyDescent="0.25">
      <c r="A14933" s="1">
        <v>14931</v>
      </c>
      <c r="B14933" t="s">
        <v>5558</v>
      </c>
      <c r="C14933" t="s">
        <v>36562</v>
      </c>
      <c r="D14933">
        <v>2020</v>
      </c>
      <c r="E14933">
        <v>111</v>
      </c>
      <c r="F14933" t="s">
        <v>60605</v>
      </c>
      <c r="G14933" t="s">
        <v>61316</v>
      </c>
      <c r="H14933" t="s">
        <v>66857</v>
      </c>
    </row>
    <row r="14934" spans="1:12" x14ac:dyDescent="0.25">
      <c r="A14934" s="1">
        <v>14932</v>
      </c>
      <c r="B14934" t="s">
        <v>8112</v>
      </c>
      <c r="C14934" t="s">
        <v>36562</v>
      </c>
      <c r="D14934">
        <v>2009</v>
      </c>
      <c r="E14934">
        <v>156</v>
      </c>
      <c r="F14934" t="s">
        <v>60704</v>
      </c>
      <c r="G14934" t="s">
        <v>61306</v>
      </c>
      <c r="H14934" t="s">
        <v>69405</v>
      </c>
    </row>
    <row r="14935" spans="1:12" x14ac:dyDescent="0.25">
      <c r="A14935" s="1">
        <v>14933</v>
      </c>
      <c r="B14935" t="s">
        <v>4625</v>
      </c>
      <c r="C14935" t="s">
        <v>35651</v>
      </c>
      <c r="D14935">
        <v>2020</v>
      </c>
      <c r="E14935">
        <v>114</v>
      </c>
      <c r="F14935" t="s">
        <v>60608</v>
      </c>
      <c r="G14935" t="s">
        <v>61316</v>
      </c>
      <c r="H14935" t="s">
        <v>65924</v>
      </c>
    </row>
    <row r="14936" spans="1:12" x14ac:dyDescent="0.25">
      <c r="A14936" s="1">
        <v>14934</v>
      </c>
      <c r="B14936" t="s">
        <v>10615</v>
      </c>
      <c r="C14936" t="s">
        <v>41464</v>
      </c>
      <c r="D14936">
        <v>2011</v>
      </c>
      <c r="E14936">
        <v>112</v>
      </c>
      <c r="F14936" t="s">
        <v>60630</v>
      </c>
      <c r="G14936" t="s">
        <v>61307</v>
      </c>
      <c r="H14936" t="s">
        <v>71896</v>
      </c>
    </row>
    <row r="14937" spans="1:12" x14ac:dyDescent="0.25">
      <c r="A14937" s="1">
        <v>14935</v>
      </c>
      <c r="B14937" t="s">
        <v>30067</v>
      </c>
      <c r="C14937" t="s">
        <v>59648</v>
      </c>
      <c r="D14937">
        <v>2018</v>
      </c>
      <c r="E14937">
        <v>85</v>
      </c>
      <c r="F14937" t="s">
        <v>60774</v>
      </c>
      <c r="G14937" t="s">
        <v>61302</v>
      </c>
      <c r="H14937" t="s">
        <v>91214</v>
      </c>
    </row>
    <row r="14938" spans="1:12" x14ac:dyDescent="0.25">
      <c r="A14938" s="1">
        <v>14936</v>
      </c>
      <c r="B14938" t="s">
        <v>12961</v>
      </c>
      <c r="C14938" t="s">
        <v>43708</v>
      </c>
      <c r="D14938">
        <v>2012</v>
      </c>
      <c r="E14938">
        <v>131</v>
      </c>
      <c r="F14938" t="s">
        <v>60751</v>
      </c>
      <c r="G14938" t="s">
        <v>36490</v>
      </c>
      <c r="H14938" t="s">
        <v>74234</v>
      </c>
      <c r="I14938" t="s">
        <v>92210</v>
      </c>
      <c r="K14938" s="2">
        <v>41165</v>
      </c>
      <c r="L14938" t="s">
        <v>92446</v>
      </c>
    </row>
    <row r="14939" spans="1:12" x14ac:dyDescent="0.25">
      <c r="A14939" s="1">
        <v>14937</v>
      </c>
      <c r="B14939" t="s">
        <v>26945</v>
      </c>
      <c r="C14939" t="s">
        <v>56776</v>
      </c>
      <c r="D14939">
        <v>2019</v>
      </c>
      <c r="E14939">
        <v>133</v>
      </c>
      <c r="F14939" t="s">
        <v>60597</v>
      </c>
      <c r="G14939" t="s">
        <v>61315</v>
      </c>
      <c r="H14939" t="s">
        <v>88124</v>
      </c>
    </row>
    <row r="14940" spans="1:12" x14ac:dyDescent="0.25">
      <c r="A14940" s="1">
        <v>14938</v>
      </c>
      <c r="B14940" t="s">
        <v>18600</v>
      </c>
      <c r="C14940" t="s">
        <v>49036</v>
      </c>
      <c r="D14940">
        <v>2016</v>
      </c>
      <c r="E14940">
        <v>83</v>
      </c>
      <c r="F14940" t="s">
        <v>60601</v>
      </c>
      <c r="G14940" t="s">
        <v>61314</v>
      </c>
      <c r="H14940" t="s">
        <v>79839</v>
      </c>
    </row>
    <row r="14941" spans="1:12" x14ac:dyDescent="0.25">
      <c r="A14941" s="1">
        <v>14939</v>
      </c>
      <c r="B14941" t="s">
        <v>19442</v>
      </c>
      <c r="C14941" t="s">
        <v>49826</v>
      </c>
      <c r="D14941">
        <v>2015</v>
      </c>
      <c r="E14941">
        <v>151</v>
      </c>
      <c r="F14941" t="s">
        <v>60592</v>
      </c>
      <c r="G14941" t="s">
        <v>61312</v>
      </c>
      <c r="H14941" t="s">
        <v>80676</v>
      </c>
    </row>
    <row r="14942" spans="1:12" x14ac:dyDescent="0.25">
      <c r="A14942" s="1">
        <v>14940</v>
      </c>
      <c r="B14942" t="s">
        <v>20861</v>
      </c>
      <c r="C14942" t="s">
        <v>51155</v>
      </c>
      <c r="D14942">
        <v>2014</v>
      </c>
      <c r="E14942">
        <v>98</v>
      </c>
      <c r="F14942" t="s">
        <v>60587</v>
      </c>
      <c r="G14942" t="s">
        <v>61310</v>
      </c>
      <c r="H14942" t="s">
        <v>82090</v>
      </c>
    </row>
    <row r="14943" spans="1:12" x14ac:dyDescent="0.25">
      <c r="A14943" s="1">
        <v>14941</v>
      </c>
      <c r="B14943" t="s">
        <v>23005</v>
      </c>
      <c r="C14943" t="s">
        <v>53144</v>
      </c>
      <c r="D14943">
        <v>2016</v>
      </c>
      <c r="E14943">
        <v>143</v>
      </c>
      <c r="F14943" t="s">
        <v>60896</v>
      </c>
      <c r="G14943" t="s">
        <v>61314</v>
      </c>
      <c r="H14943" t="s">
        <v>84219</v>
      </c>
      <c r="I14943" t="s">
        <v>92263</v>
      </c>
      <c r="K14943" s="2">
        <v>42725</v>
      </c>
      <c r="L14943" t="s">
        <v>92446</v>
      </c>
    </row>
    <row r="14944" spans="1:12" x14ac:dyDescent="0.25">
      <c r="A14944" s="1">
        <v>14942</v>
      </c>
      <c r="B14944" t="s">
        <v>20181</v>
      </c>
      <c r="C14944" t="s">
        <v>50518</v>
      </c>
      <c r="D14944">
        <v>2015</v>
      </c>
      <c r="E14944">
        <v>84</v>
      </c>
      <c r="F14944" t="s">
        <v>60959</v>
      </c>
      <c r="G14944" t="s">
        <v>61312</v>
      </c>
      <c r="H14944" t="s">
        <v>81414</v>
      </c>
    </row>
    <row r="14945" spans="1:12" x14ac:dyDescent="0.25">
      <c r="A14945" s="1">
        <v>14943</v>
      </c>
      <c r="B14945" t="s">
        <v>26451</v>
      </c>
      <c r="C14945" t="s">
        <v>56333</v>
      </c>
      <c r="D14945">
        <v>2018</v>
      </c>
      <c r="E14945">
        <v>107</v>
      </c>
      <c r="F14945" t="s">
        <v>60727</v>
      </c>
      <c r="G14945" t="s">
        <v>61302</v>
      </c>
      <c r="H14945" t="s">
        <v>87633</v>
      </c>
      <c r="I14945" t="s">
        <v>92210</v>
      </c>
      <c r="J14945" t="s">
        <v>92343</v>
      </c>
      <c r="K14945" s="2">
        <v>43454</v>
      </c>
      <c r="L14945" t="s">
        <v>92447</v>
      </c>
    </row>
    <row r="14946" spans="1:12" x14ac:dyDescent="0.25">
      <c r="A14946" s="1">
        <v>14944</v>
      </c>
      <c r="B14946" t="s">
        <v>18494</v>
      </c>
      <c r="C14946" t="s">
        <v>48938</v>
      </c>
      <c r="D14946">
        <v>2010</v>
      </c>
      <c r="E14946">
        <v>90</v>
      </c>
      <c r="F14946" t="s">
        <v>60892</v>
      </c>
      <c r="G14946" t="s">
        <v>61313</v>
      </c>
      <c r="H14946" t="s">
        <v>79733</v>
      </c>
    </row>
    <row r="14947" spans="1:12" x14ac:dyDescent="0.25">
      <c r="A14947" s="1">
        <v>14945</v>
      </c>
      <c r="B14947" t="s">
        <v>5577</v>
      </c>
      <c r="C14947" t="s">
        <v>36581</v>
      </c>
      <c r="D14947">
        <v>2019</v>
      </c>
      <c r="E14947">
        <v>94</v>
      </c>
      <c r="F14947" t="s">
        <v>60667</v>
      </c>
      <c r="G14947" t="s">
        <v>61315</v>
      </c>
      <c r="H14947" t="s">
        <v>66876</v>
      </c>
    </row>
    <row r="14948" spans="1:12" x14ac:dyDescent="0.25">
      <c r="A14948" s="1">
        <v>14946</v>
      </c>
      <c r="B14948" t="s">
        <v>13993</v>
      </c>
      <c r="C14948" t="s">
        <v>44679</v>
      </c>
      <c r="D14948">
        <v>2016</v>
      </c>
      <c r="E14948">
        <v>95</v>
      </c>
      <c r="F14948" t="s">
        <v>60736</v>
      </c>
      <c r="G14948" t="s">
        <v>61314</v>
      </c>
      <c r="H14948" t="s">
        <v>75259</v>
      </c>
    </row>
    <row r="14949" spans="1:12" x14ac:dyDescent="0.25">
      <c r="A14949" s="1">
        <v>14947</v>
      </c>
      <c r="B14949" t="s">
        <v>29688</v>
      </c>
      <c r="C14949" t="s">
        <v>59315</v>
      </c>
      <c r="D14949">
        <v>2019</v>
      </c>
      <c r="E14949">
        <v>85</v>
      </c>
      <c r="F14949" t="s">
        <v>60605</v>
      </c>
      <c r="G14949" t="s">
        <v>61315</v>
      </c>
      <c r="H14949" t="s">
        <v>90838</v>
      </c>
    </row>
    <row r="14950" spans="1:12" x14ac:dyDescent="0.25">
      <c r="A14950" s="1">
        <v>14948</v>
      </c>
      <c r="B14950" t="s">
        <v>3099</v>
      </c>
      <c r="C14950" t="s">
        <v>34139</v>
      </c>
      <c r="D14950">
        <v>2019</v>
      </c>
      <c r="E14950">
        <v>140</v>
      </c>
      <c r="F14950" t="s">
        <v>60892</v>
      </c>
      <c r="G14950" t="s">
        <v>61315</v>
      </c>
      <c r="H14950" t="s">
        <v>64399</v>
      </c>
    </row>
    <row r="14951" spans="1:12" x14ac:dyDescent="0.25">
      <c r="A14951" s="1">
        <v>14949</v>
      </c>
      <c r="B14951" t="s">
        <v>10390</v>
      </c>
      <c r="C14951" t="s">
        <v>41252</v>
      </c>
      <c r="D14951">
        <v>2011</v>
      </c>
      <c r="E14951">
        <v>103</v>
      </c>
      <c r="F14951" t="s">
        <v>60674</v>
      </c>
      <c r="G14951" t="s">
        <v>61307</v>
      </c>
      <c r="H14951" t="s">
        <v>71671</v>
      </c>
    </row>
    <row r="14952" spans="1:12" x14ac:dyDescent="0.25">
      <c r="A14952" s="1">
        <v>14950</v>
      </c>
      <c r="B14952" t="s">
        <v>17845</v>
      </c>
      <c r="C14952" t="s">
        <v>48316</v>
      </c>
      <c r="D14952">
        <v>2016</v>
      </c>
      <c r="E14952">
        <v>119</v>
      </c>
      <c r="F14952" t="s">
        <v>60598</v>
      </c>
      <c r="G14952" t="s">
        <v>61314</v>
      </c>
      <c r="H14952" t="s">
        <v>79090</v>
      </c>
      <c r="I14952" t="s">
        <v>92237</v>
      </c>
      <c r="K14952" s="2">
        <v>28084</v>
      </c>
      <c r="L14952" t="s">
        <v>92400</v>
      </c>
    </row>
    <row r="14953" spans="1:12" x14ac:dyDescent="0.25">
      <c r="A14953" s="1">
        <v>14951</v>
      </c>
      <c r="B14953" t="s">
        <v>16869</v>
      </c>
      <c r="C14953" t="s">
        <v>47399</v>
      </c>
      <c r="D14953">
        <v>2013</v>
      </c>
      <c r="E14953">
        <v>98</v>
      </c>
      <c r="F14953" t="s">
        <v>60655</v>
      </c>
      <c r="G14953" t="s">
        <v>61311</v>
      </c>
      <c r="H14953" t="s">
        <v>78119</v>
      </c>
    </row>
    <row r="14954" spans="1:12" x14ac:dyDescent="0.25">
      <c r="A14954" s="1">
        <v>14952</v>
      </c>
      <c r="B14954" t="s">
        <v>782</v>
      </c>
      <c r="C14954" t="s">
        <v>31842</v>
      </c>
      <c r="D14954">
        <v>2005</v>
      </c>
      <c r="E14954">
        <v>75</v>
      </c>
      <c r="F14954" t="s">
        <v>60652</v>
      </c>
      <c r="G14954" t="s">
        <v>61304</v>
      </c>
      <c r="H14954" t="s">
        <v>62088</v>
      </c>
    </row>
    <row r="14955" spans="1:12" x14ac:dyDescent="0.25">
      <c r="A14955" s="1">
        <v>14953</v>
      </c>
      <c r="B14955" t="s">
        <v>29164</v>
      </c>
      <c r="C14955" t="s">
        <v>58829</v>
      </c>
      <c r="D14955">
        <v>2018</v>
      </c>
      <c r="E14955">
        <v>100</v>
      </c>
      <c r="F14955" t="s">
        <v>60587</v>
      </c>
      <c r="G14955" t="s">
        <v>61302</v>
      </c>
      <c r="H14955" t="s">
        <v>90321</v>
      </c>
    </row>
    <row r="14956" spans="1:12" x14ac:dyDescent="0.25">
      <c r="A14956" s="1">
        <v>14954</v>
      </c>
      <c r="B14956" t="s">
        <v>15657</v>
      </c>
      <c r="C14956" t="s">
        <v>46268</v>
      </c>
      <c r="D14956">
        <v>2018</v>
      </c>
      <c r="E14956">
        <v>96</v>
      </c>
      <c r="F14956" t="s">
        <v>60758</v>
      </c>
      <c r="G14956" t="s">
        <v>61302</v>
      </c>
      <c r="H14956" t="s">
        <v>76912</v>
      </c>
      <c r="I14956" t="s">
        <v>92210</v>
      </c>
      <c r="K14956" s="2">
        <v>43364</v>
      </c>
      <c r="L14956" t="s">
        <v>92436</v>
      </c>
    </row>
    <row r="14957" spans="1:12" x14ac:dyDescent="0.25">
      <c r="A14957" s="1">
        <v>14955</v>
      </c>
      <c r="B14957" t="s">
        <v>470</v>
      </c>
      <c r="C14957" t="s">
        <v>31530</v>
      </c>
      <c r="D14957">
        <v>2005</v>
      </c>
      <c r="E14957">
        <v>124</v>
      </c>
      <c r="F14957" t="s">
        <v>60639</v>
      </c>
      <c r="G14957" t="s">
        <v>61304</v>
      </c>
      <c r="H14957" t="s">
        <v>61776</v>
      </c>
      <c r="I14957" t="s">
        <v>92210</v>
      </c>
      <c r="J14957" t="s">
        <v>38276</v>
      </c>
      <c r="K14957" s="2">
        <v>38477</v>
      </c>
      <c r="L14957" t="s">
        <v>92356</v>
      </c>
    </row>
    <row r="14958" spans="1:12" x14ac:dyDescent="0.25">
      <c r="A14958" s="1">
        <v>14956</v>
      </c>
      <c r="B14958" t="s">
        <v>6402</v>
      </c>
      <c r="C14958" t="s">
        <v>37395</v>
      </c>
      <c r="D14958">
        <v>2020</v>
      </c>
      <c r="E14958">
        <v>90</v>
      </c>
      <c r="F14958" t="s">
        <v>35203</v>
      </c>
      <c r="G14958" t="s">
        <v>61316</v>
      </c>
      <c r="H14958" t="s">
        <v>67700</v>
      </c>
    </row>
    <row r="14959" spans="1:12" x14ac:dyDescent="0.25">
      <c r="A14959" s="1">
        <v>14957</v>
      </c>
      <c r="B14959" t="s">
        <v>5190</v>
      </c>
      <c r="C14959" t="s">
        <v>36207</v>
      </c>
      <c r="D14959">
        <v>2020</v>
      </c>
      <c r="E14959">
        <v>84</v>
      </c>
      <c r="F14959" t="s">
        <v>44203</v>
      </c>
      <c r="G14959" t="s">
        <v>61316</v>
      </c>
      <c r="H14959" t="s">
        <v>66489</v>
      </c>
    </row>
    <row r="14960" spans="1:12" x14ac:dyDescent="0.25">
      <c r="A14960" s="1">
        <v>14958</v>
      </c>
      <c r="B14960" t="s">
        <v>12551</v>
      </c>
      <c r="C14960" t="s">
        <v>43310</v>
      </c>
      <c r="D14960">
        <v>2012</v>
      </c>
      <c r="E14960">
        <v>90</v>
      </c>
      <c r="F14960" t="s">
        <v>60587</v>
      </c>
      <c r="G14960" t="s">
        <v>36490</v>
      </c>
      <c r="H14960" t="s">
        <v>73825</v>
      </c>
    </row>
    <row r="14961" spans="1:12" x14ac:dyDescent="0.25">
      <c r="A14961" s="1">
        <v>14959</v>
      </c>
      <c r="B14961" t="s">
        <v>4384</v>
      </c>
      <c r="C14961" t="s">
        <v>35415</v>
      </c>
      <c r="D14961">
        <v>2008</v>
      </c>
      <c r="E14961">
        <v>94</v>
      </c>
      <c r="F14961" t="s">
        <v>60667</v>
      </c>
      <c r="G14961" t="s">
        <v>61305</v>
      </c>
      <c r="H14961" t="s">
        <v>65683</v>
      </c>
    </row>
    <row r="14962" spans="1:12" x14ac:dyDescent="0.25">
      <c r="A14962" s="1">
        <v>14960</v>
      </c>
      <c r="B14962" t="s">
        <v>30538</v>
      </c>
      <c r="C14962" t="s">
        <v>60091</v>
      </c>
      <c r="D14962">
        <v>2019</v>
      </c>
      <c r="E14962">
        <v>90</v>
      </c>
      <c r="F14962" t="s">
        <v>60611</v>
      </c>
      <c r="G14962" t="s">
        <v>61315</v>
      </c>
      <c r="H14962" t="s">
        <v>91680</v>
      </c>
    </row>
    <row r="14963" spans="1:12" x14ac:dyDescent="0.25">
      <c r="A14963" s="1">
        <v>14961</v>
      </c>
      <c r="B14963" t="s">
        <v>19648</v>
      </c>
      <c r="C14963" t="s">
        <v>50015</v>
      </c>
      <c r="D14963">
        <v>2017</v>
      </c>
      <c r="E14963">
        <v>130</v>
      </c>
      <c r="F14963" t="s">
        <v>60613</v>
      </c>
      <c r="G14963" t="s">
        <v>61303</v>
      </c>
      <c r="H14963" t="s">
        <v>80881</v>
      </c>
    </row>
    <row r="14964" spans="1:12" x14ac:dyDescent="0.25">
      <c r="A14964" s="1">
        <v>14962</v>
      </c>
      <c r="B14964" t="s">
        <v>4934</v>
      </c>
      <c r="C14964" t="s">
        <v>35955</v>
      </c>
      <c r="D14964">
        <v>2019</v>
      </c>
      <c r="E14964">
        <v>130</v>
      </c>
      <c r="F14964" t="s">
        <v>60705</v>
      </c>
      <c r="G14964" t="s">
        <v>61315</v>
      </c>
      <c r="H14964" t="s">
        <v>66233</v>
      </c>
    </row>
    <row r="14965" spans="1:12" x14ac:dyDescent="0.25">
      <c r="A14965" s="1">
        <v>14963</v>
      </c>
      <c r="B14965" t="s">
        <v>10297</v>
      </c>
      <c r="C14965" t="s">
        <v>41160</v>
      </c>
      <c r="D14965">
        <v>2011</v>
      </c>
      <c r="E14965">
        <v>76</v>
      </c>
      <c r="F14965" t="s">
        <v>60587</v>
      </c>
      <c r="G14965" t="s">
        <v>61307</v>
      </c>
      <c r="H14965" t="s">
        <v>71578</v>
      </c>
    </row>
    <row r="14966" spans="1:12" x14ac:dyDescent="0.25">
      <c r="A14966" s="1">
        <v>14964</v>
      </c>
      <c r="B14966" t="s">
        <v>23906</v>
      </c>
      <c r="C14966" t="s">
        <v>53974</v>
      </c>
      <c r="D14966">
        <v>2019</v>
      </c>
      <c r="E14966">
        <v>93</v>
      </c>
      <c r="F14966" t="s">
        <v>60888</v>
      </c>
      <c r="G14966" t="s">
        <v>61315</v>
      </c>
      <c r="H14966" t="s">
        <v>85112</v>
      </c>
    </row>
    <row r="14967" spans="1:12" x14ac:dyDescent="0.25">
      <c r="A14967" s="1">
        <v>14965</v>
      </c>
      <c r="B14967" t="s">
        <v>2479</v>
      </c>
      <c r="C14967" t="s">
        <v>33527</v>
      </c>
      <c r="D14967">
        <v>2008</v>
      </c>
      <c r="E14967">
        <v>104</v>
      </c>
      <c r="F14967" t="s">
        <v>60686</v>
      </c>
      <c r="G14967" t="s">
        <v>61305</v>
      </c>
      <c r="H14967" t="s">
        <v>63779</v>
      </c>
    </row>
    <row r="14968" spans="1:12" x14ac:dyDescent="0.25">
      <c r="A14968" s="1">
        <v>14966</v>
      </c>
      <c r="B14968" t="s">
        <v>3853</v>
      </c>
      <c r="C14968" t="s">
        <v>34890</v>
      </c>
      <c r="D14968">
        <v>2019</v>
      </c>
      <c r="E14968">
        <v>93</v>
      </c>
      <c r="F14968" t="s">
        <v>60587</v>
      </c>
      <c r="G14968" t="s">
        <v>61315</v>
      </c>
      <c r="H14968" t="s">
        <v>65153</v>
      </c>
    </row>
    <row r="14969" spans="1:12" x14ac:dyDescent="0.25">
      <c r="A14969" s="1">
        <v>14967</v>
      </c>
      <c r="B14969" t="s">
        <v>24497</v>
      </c>
      <c r="C14969" t="s">
        <v>34890</v>
      </c>
      <c r="D14969">
        <v>2018</v>
      </c>
      <c r="E14969">
        <v>91</v>
      </c>
      <c r="F14969" t="s">
        <v>60647</v>
      </c>
      <c r="G14969" t="s">
        <v>61302</v>
      </c>
      <c r="H14969" t="s">
        <v>85698</v>
      </c>
    </row>
    <row r="14970" spans="1:12" x14ac:dyDescent="0.25">
      <c r="A14970" s="1">
        <v>14968</v>
      </c>
      <c r="B14970" t="s">
        <v>16243</v>
      </c>
      <c r="C14970" t="s">
        <v>46816</v>
      </c>
      <c r="D14970">
        <v>2014</v>
      </c>
      <c r="E14970">
        <v>160</v>
      </c>
      <c r="F14970" t="s">
        <v>60587</v>
      </c>
      <c r="G14970" t="s">
        <v>61310</v>
      </c>
      <c r="H14970" t="s">
        <v>77496</v>
      </c>
    </row>
    <row r="14971" spans="1:12" x14ac:dyDescent="0.25">
      <c r="A14971" s="1">
        <v>14969</v>
      </c>
      <c r="B14971" t="s">
        <v>11703</v>
      </c>
      <c r="C14971" t="s">
        <v>42507</v>
      </c>
      <c r="D14971">
        <v>2013</v>
      </c>
      <c r="E14971">
        <v>151</v>
      </c>
      <c r="F14971" t="s">
        <v>60622</v>
      </c>
      <c r="G14971" t="s">
        <v>61311</v>
      </c>
      <c r="H14971" t="s">
        <v>72980</v>
      </c>
    </row>
    <row r="14972" spans="1:12" x14ac:dyDescent="0.25">
      <c r="A14972" s="1">
        <v>14970</v>
      </c>
      <c r="B14972" t="s">
        <v>4952</v>
      </c>
      <c r="C14972" t="s">
        <v>35973</v>
      </c>
      <c r="D14972">
        <v>2015</v>
      </c>
      <c r="E14972">
        <v>63</v>
      </c>
      <c r="F14972" t="s">
        <v>60587</v>
      </c>
      <c r="G14972" t="s">
        <v>61312</v>
      </c>
      <c r="H14972" t="s">
        <v>66251</v>
      </c>
    </row>
    <row r="14973" spans="1:12" x14ac:dyDescent="0.25">
      <c r="A14973" s="1">
        <v>14971</v>
      </c>
      <c r="B14973" t="s">
        <v>19407</v>
      </c>
      <c r="C14973" t="s">
        <v>49793</v>
      </c>
      <c r="D14973">
        <v>2014</v>
      </c>
      <c r="E14973">
        <v>90</v>
      </c>
      <c r="F14973" t="s">
        <v>60621</v>
      </c>
      <c r="G14973" t="s">
        <v>61310</v>
      </c>
      <c r="H14973" t="s">
        <v>80641</v>
      </c>
    </row>
    <row r="14974" spans="1:12" x14ac:dyDescent="0.25">
      <c r="A14974" s="1">
        <v>14972</v>
      </c>
      <c r="B14974" t="s">
        <v>5874</v>
      </c>
      <c r="C14974" t="s">
        <v>36874</v>
      </c>
      <c r="D14974">
        <v>2020</v>
      </c>
      <c r="E14974">
        <v>97</v>
      </c>
      <c r="F14974" t="s">
        <v>60723</v>
      </c>
      <c r="G14974" t="s">
        <v>61316</v>
      </c>
      <c r="H14974" t="s">
        <v>67173</v>
      </c>
    </row>
    <row r="14975" spans="1:12" x14ac:dyDescent="0.25">
      <c r="A14975" s="1">
        <v>14973</v>
      </c>
      <c r="B14975" t="s">
        <v>13960</v>
      </c>
      <c r="C14975" t="s">
        <v>44648</v>
      </c>
      <c r="D14975">
        <v>2012</v>
      </c>
      <c r="E14975">
        <v>72</v>
      </c>
      <c r="F14975" t="s">
        <v>60611</v>
      </c>
      <c r="G14975" t="s">
        <v>36490</v>
      </c>
      <c r="H14975" t="s">
        <v>75227</v>
      </c>
    </row>
    <row r="14976" spans="1:12" x14ac:dyDescent="0.25">
      <c r="A14976" s="1">
        <v>14974</v>
      </c>
      <c r="B14976" t="s">
        <v>29258</v>
      </c>
      <c r="C14976" t="s">
        <v>58919</v>
      </c>
      <c r="D14976">
        <v>2019</v>
      </c>
      <c r="E14976">
        <v>119</v>
      </c>
      <c r="F14976" t="s">
        <v>60587</v>
      </c>
      <c r="G14976" t="s">
        <v>61315</v>
      </c>
      <c r="H14976" t="s">
        <v>90413</v>
      </c>
      <c r="I14976" t="s">
        <v>92210</v>
      </c>
      <c r="K14976" s="2">
        <v>43747</v>
      </c>
      <c r="L14976" t="s">
        <v>92449</v>
      </c>
    </row>
    <row r="14977" spans="1:12" x14ac:dyDescent="0.25">
      <c r="A14977" s="1">
        <v>14975</v>
      </c>
      <c r="B14977" t="s">
        <v>26148</v>
      </c>
      <c r="C14977" t="s">
        <v>56054</v>
      </c>
      <c r="D14977">
        <v>2018</v>
      </c>
      <c r="E14977">
        <v>94</v>
      </c>
      <c r="F14977" t="s">
        <v>60625</v>
      </c>
      <c r="G14977" t="s">
        <v>61302</v>
      </c>
      <c r="H14977" t="s">
        <v>87334</v>
      </c>
    </row>
    <row r="14978" spans="1:12" x14ac:dyDescent="0.25">
      <c r="A14978" s="1">
        <v>14976</v>
      </c>
      <c r="B14978" t="s">
        <v>20554</v>
      </c>
      <c r="C14978" t="s">
        <v>50868</v>
      </c>
      <c r="D14978">
        <v>2015</v>
      </c>
      <c r="E14978">
        <v>85</v>
      </c>
      <c r="F14978" t="s">
        <v>60611</v>
      </c>
      <c r="G14978" t="s">
        <v>61312</v>
      </c>
      <c r="H14978" t="s">
        <v>81786</v>
      </c>
    </row>
    <row r="14979" spans="1:12" x14ac:dyDescent="0.25">
      <c r="A14979" s="1">
        <v>14977</v>
      </c>
      <c r="B14979" t="s">
        <v>295</v>
      </c>
      <c r="C14979" t="s">
        <v>31355</v>
      </c>
      <c r="D14979">
        <v>2006</v>
      </c>
      <c r="E14979">
        <v>135</v>
      </c>
      <c r="F14979" t="s">
        <v>60699</v>
      </c>
      <c r="G14979" t="s">
        <v>61308</v>
      </c>
      <c r="H14979" t="s">
        <v>61601</v>
      </c>
    </row>
    <row r="14980" spans="1:12" x14ac:dyDescent="0.25">
      <c r="A14980" s="1">
        <v>14978</v>
      </c>
      <c r="B14980" t="s">
        <v>17833</v>
      </c>
      <c r="C14980" t="s">
        <v>48304</v>
      </c>
      <c r="D14980">
        <v>2016</v>
      </c>
      <c r="E14980">
        <v>115</v>
      </c>
      <c r="F14980" t="s">
        <v>60731</v>
      </c>
      <c r="G14980" t="s">
        <v>61314</v>
      </c>
      <c r="H14980" t="s">
        <v>79078</v>
      </c>
      <c r="I14980" t="s">
        <v>92210</v>
      </c>
      <c r="J14980" t="s">
        <v>92339</v>
      </c>
      <c r="K14980" s="2">
        <v>42839</v>
      </c>
      <c r="L14980" t="s">
        <v>92352</v>
      </c>
    </row>
    <row r="14981" spans="1:12" x14ac:dyDescent="0.25">
      <c r="A14981" s="1">
        <v>14979</v>
      </c>
      <c r="B14981" t="s">
        <v>9931</v>
      </c>
      <c r="C14981" t="s">
        <v>40802</v>
      </c>
      <c r="D14981">
        <v>2012</v>
      </c>
      <c r="E14981">
        <v>70</v>
      </c>
      <c r="F14981" t="s">
        <v>60587</v>
      </c>
      <c r="G14981" t="s">
        <v>36490</v>
      </c>
      <c r="H14981" t="s">
        <v>71216</v>
      </c>
    </row>
    <row r="14982" spans="1:12" x14ac:dyDescent="0.25">
      <c r="A14982" s="1">
        <v>14980</v>
      </c>
      <c r="B14982" t="s">
        <v>29368</v>
      </c>
      <c r="C14982" t="s">
        <v>59019</v>
      </c>
      <c r="D14982">
        <v>2018</v>
      </c>
      <c r="E14982">
        <v>134</v>
      </c>
      <c r="F14982" t="s">
        <v>35203</v>
      </c>
      <c r="G14982" t="s">
        <v>61302</v>
      </c>
      <c r="H14982" t="s">
        <v>90521</v>
      </c>
    </row>
    <row r="14983" spans="1:12" x14ac:dyDescent="0.25">
      <c r="A14983" s="1">
        <v>14981</v>
      </c>
      <c r="B14983" t="s">
        <v>2091</v>
      </c>
      <c r="C14983" t="s">
        <v>33141</v>
      </c>
      <c r="D14983">
        <v>2006</v>
      </c>
      <c r="E14983">
        <v>120</v>
      </c>
      <c r="F14983" t="s">
        <v>60621</v>
      </c>
      <c r="G14983" t="s">
        <v>61308</v>
      </c>
      <c r="H14983" t="s">
        <v>63391</v>
      </c>
    </row>
    <row r="14984" spans="1:12" x14ac:dyDescent="0.25">
      <c r="A14984" s="1">
        <v>14982</v>
      </c>
      <c r="B14984" t="s">
        <v>4432</v>
      </c>
      <c r="C14984" t="s">
        <v>35460</v>
      </c>
      <c r="D14984">
        <v>2020</v>
      </c>
      <c r="E14984">
        <v>63</v>
      </c>
      <c r="F14984" t="s">
        <v>60598</v>
      </c>
      <c r="G14984" t="s">
        <v>61316</v>
      </c>
      <c r="H14984" t="s">
        <v>65731</v>
      </c>
    </row>
    <row r="14985" spans="1:12" x14ac:dyDescent="0.25">
      <c r="A14985" s="1">
        <v>14983</v>
      </c>
      <c r="B14985" t="s">
        <v>19297</v>
      </c>
      <c r="C14985" t="s">
        <v>49693</v>
      </c>
      <c r="D14985">
        <v>2013</v>
      </c>
      <c r="E14985">
        <v>87</v>
      </c>
      <c r="F14985" t="s">
        <v>60598</v>
      </c>
      <c r="G14985" t="s">
        <v>61311</v>
      </c>
      <c r="H14985" t="s">
        <v>80532</v>
      </c>
    </row>
    <row r="14986" spans="1:12" x14ac:dyDescent="0.25">
      <c r="A14986" s="1">
        <v>14984</v>
      </c>
      <c r="B14986" t="s">
        <v>8406</v>
      </c>
      <c r="C14986" t="s">
        <v>39335</v>
      </c>
      <c r="D14986">
        <v>2011</v>
      </c>
      <c r="E14986">
        <v>161</v>
      </c>
      <c r="F14986" t="s">
        <v>60772</v>
      </c>
      <c r="G14986" t="s">
        <v>61307</v>
      </c>
      <c r="H14986" t="s">
        <v>69698</v>
      </c>
      <c r="I14986" t="s">
        <v>92237</v>
      </c>
      <c r="K14986" s="2">
        <v>28084</v>
      </c>
      <c r="L14986" t="s">
        <v>92400</v>
      </c>
    </row>
    <row r="14987" spans="1:12" x14ac:dyDescent="0.25">
      <c r="A14987" s="1">
        <v>14985</v>
      </c>
      <c r="B14987" t="s">
        <v>21193</v>
      </c>
      <c r="C14987" t="s">
        <v>51455</v>
      </c>
      <c r="D14987">
        <v>2015</v>
      </c>
      <c r="E14987">
        <v>114</v>
      </c>
      <c r="F14987" t="s">
        <v>60587</v>
      </c>
      <c r="G14987" t="s">
        <v>61312</v>
      </c>
      <c r="H14987" t="s">
        <v>82416</v>
      </c>
    </row>
    <row r="14988" spans="1:12" x14ac:dyDescent="0.25">
      <c r="A14988" s="1">
        <v>14986</v>
      </c>
      <c r="B14988" t="s">
        <v>16687</v>
      </c>
      <c r="C14988" t="s">
        <v>47229</v>
      </c>
      <c r="D14988">
        <v>2015</v>
      </c>
      <c r="E14988">
        <v>111</v>
      </c>
      <c r="F14988" t="s">
        <v>60694</v>
      </c>
      <c r="G14988" t="s">
        <v>61312</v>
      </c>
      <c r="H14988" t="s">
        <v>77937</v>
      </c>
      <c r="I14988" t="s">
        <v>92210</v>
      </c>
      <c r="J14988" t="s">
        <v>92340</v>
      </c>
      <c r="K14988" s="2">
        <v>42181</v>
      </c>
      <c r="L14988" t="s">
        <v>92346</v>
      </c>
    </row>
    <row r="14989" spans="1:12" x14ac:dyDescent="0.25">
      <c r="A14989" s="1">
        <v>14987</v>
      </c>
      <c r="B14989" t="s">
        <v>23296</v>
      </c>
      <c r="C14989" t="s">
        <v>53415</v>
      </c>
      <c r="D14989">
        <v>2017</v>
      </c>
      <c r="E14989">
        <v>85</v>
      </c>
      <c r="F14989" t="s">
        <v>42965</v>
      </c>
      <c r="G14989" t="s">
        <v>61303</v>
      </c>
      <c r="H14989" t="s">
        <v>84505</v>
      </c>
    </row>
    <row r="14990" spans="1:12" x14ac:dyDescent="0.25">
      <c r="A14990" s="1">
        <v>14988</v>
      </c>
      <c r="B14990" t="s">
        <v>494</v>
      </c>
      <c r="C14990" t="s">
        <v>31554</v>
      </c>
      <c r="D14990">
        <v>2005</v>
      </c>
      <c r="E14990">
        <v>87</v>
      </c>
      <c r="F14990" t="s">
        <v>60735</v>
      </c>
      <c r="G14990" t="s">
        <v>61304</v>
      </c>
      <c r="H14990" t="s">
        <v>61800</v>
      </c>
    </row>
    <row r="14991" spans="1:12" x14ac:dyDescent="0.25">
      <c r="A14991" s="1">
        <v>14989</v>
      </c>
      <c r="B14991" t="s">
        <v>15290</v>
      </c>
      <c r="C14991" t="s">
        <v>45921</v>
      </c>
      <c r="D14991">
        <v>2013</v>
      </c>
      <c r="E14991">
        <v>78</v>
      </c>
      <c r="F14991" t="s">
        <v>60959</v>
      </c>
      <c r="G14991" t="s">
        <v>61311</v>
      </c>
      <c r="H14991" t="s">
        <v>76547</v>
      </c>
    </row>
    <row r="14992" spans="1:12" x14ac:dyDescent="0.25">
      <c r="A14992" s="1">
        <v>14990</v>
      </c>
      <c r="B14992" t="s">
        <v>15052</v>
      </c>
      <c r="C14992" t="s">
        <v>45690</v>
      </c>
      <c r="D14992">
        <v>2013</v>
      </c>
      <c r="E14992">
        <v>93</v>
      </c>
      <c r="F14992" t="s">
        <v>60611</v>
      </c>
      <c r="G14992" t="s">
        <v>61311</v>
      </c>
      <c r="H14992" t="s">
        <v>76309</v>
      </c>
    </row>
    <row r="14993" spans="1:12" x14ac:dyDescent="0.25">
      <c r="A14993" s="1">
        <v>14991</v>
      </c>
      <c r="B14993" t="s">
        <v>6793</v>
      </c>
      <c r="C14993" t="s">
        <v>37774</v>
      </c>
      <c r="D14993">
        <v>2008</v>
      </c>
      <c r="E14993">
        <v>98</v>
      </c>
      <c r="F14993" t="s">
        <v>60688</v>
      </c>
      <c r="G14993" t="s">
        <v>61305</v>
      </c>
      <c r="H14993" t="s">
        <v>68089</v>
      </c>
    </row>
    <row r="14994" spans="1:12" x14ac:dyDescent="0.25">
      <c r="A14994" s="1">
        <v>14992</v>
      </c>
      <c r="B14994" t="s">
        <v>1093</v>
      </c>
      <c r="C14994" t="s">
        <v>32152</v>
      </c>
      <c r="D14994">
        <v>2007</v>
      </c>
      <c r="E14994">
        <v>94</v>
      </c>
      <c r="F14994" t="s">
        <v>60624</v>
      </c>
      <c r="G14994" t="s">
        <v>61309</v>
      </c>
      <c r="H14994" t="s">
        <v>62398</v>
      </c>
    </row>
    <row r="14995" spans="1:12" x14ac:dyDescent="0.25">
      <c r="A14995" s="1">
        <v>14993</v>
      </c>
      <c r="B14995" t="s">
        <v>1107</v>
      </c>
      <c r="C14995" t="s">
        <v>32166</v>
      </c>
      <c r="D14995">
        <v>2008</v>
      </c>
      <c r="E14995">
        <v>100</v>
      </c>
      <c r="F14995" t="s">
        <v>60635</v>
      </c>
      <c r="G14995" t="s">
        <v>61305</v>
      </c>
      <c r="H14995" t="s">
        <v>62412</v>
      </c>
      <c r="I14995" t="s">
        <v>92210</v>
      </c>
      <c r="K14995" s="2">
        <v>39738</v>
      </c>
    </row>
    <row r="14996" spans="1:12" x14ac:dyDescent="0.25">
      <c r="A14996" s="1">
        <v>14994</v>
      </c>
      <c r="B14996" t="s">
        <v>26788</v>
      </c>
      <c r="C14996" t="s">
        <v>56637</v>
      </c>
      <c r="D14996">
        <v>2020</v>
      </c>
      <c r="E14996">
        <v>100</v>
      </c>
      <c r="F14996" t="s">
        <v>60668</v>
      </c>
      <c r="G14996" t="s">
        <v>61316</v>
      </c>
      <c r="H14996" t="s">
        <v>87967</v>
      </c>
    </row>
    <row r="14997" spans="1:12" x14ac:dyDescent="0.25">
      <c r="A14997" s="1">
        <v>14995</v>
      </c>
      <c r="B14997" t="s">
        <v>3263</v>
      </c>
      <c r="C14997" t="s">
        <v>34303</v>
      </c>
      <c r="D14997">
        <v>2019</v>
      </c>
      <c r="E14997">
        <v>99</v>
      </c>
      <c r="F14997" t="s">
        <v>60702</v>
      </c>
      <c r="G14997" t="s">
        <v>61315</v>
      </c>
      <c r="H14997" t="s">
        <v>64563</v>
      </c>
    </row>
    <row r="14998" spans="1:12" x14ac:dyDescent="0.25">
      <c r="A14998" s="1">
        <v>14996</v>
      </c>
      <c r="B14998" t="s">
        <v>7496</v>
      </c>
      <c r="C14998" t="s">
        <v>38462</v>
      </c>
      <c r="D14998">
        <v>2016</v>
      </c>
      <c r="E14998">
        <v>92</v>
      </c>
      <c r="F14998" t="s">
        <v>60590</v>
      </c>
      <c r="G14998" t="s">
        <v>61314</v>
      </c>
      <c r="H14998" t="s">
        <v>68791</v>
      </c>
      <c r="I14998" t="s">
        <v>92260</v>
      </c>
      <c r="K14998" s="2">
        <v>42657</v>
      </c>
      <c r="L14998" t="s">
        <v>92435</v>
      </c>
    </row>
    <row r="14999" spans="1:12" x14ac:dyDescent="0.25">
      <c r="A14999" s="1">
        <v>14997</v>
      </c>
      <c r="B14999" t="s">
        <v>24374</v>
      </c>
      <c r="C14999" t="s">
        <v>54413</v>
      </c>
      <c r="D14999">
        <v>2018</v>
      </c>
      <c r="E14999">
        <v>86</v>
      </c>
      <c r="F14999" t="s">
        <v>60901</v>
      </c>
      <c r="G14999" t="s">
        <v>61302</v>
      </c>
      <c r="H14999" t="s">
        <v>85575</v>
      </c>
    </row>
    <row r="15000" spans="1:12" x14ac:dyDescent="0.25">
      <c r="A15000" s="1">
        <v>14998</v>
      </c>
      <c r="B15000" t="s">
        <v>29492</v>
      </c>
      <c r="C15000" t="s">
        <v>59131</v>
      </c>
      <c r="D15000">
        <v>2019</v>
      </c>
      <c r="E15000">
        <v>98</v>
      </c>
      <c r="F15000" t="s">
        <v>61288</v>
      </c>
      <c r="G15000" t="s">
        <v>61315</v>
      </c>
      <c r="H15000" t="s">
        <v>90643</v>
      </c>
    </row>
    <row r="15001" spans="1:12" x14ac:dyDescent="0.25">
      <c r="A15001" s="1">
        <v>14999</v>
      </c>
      <c r="B15001" t="s">
        <v>2902</v>
      </c>
      <c r="C15001" t="s">
        <v>33945</v>
      </c>
      <c r="D15001">
        <v>2019</v>
      </c>
      <c r="E15001">
        <v>88</v>
      </c>
      <c r="F15001" t="s">
        <v>60611</v>
      </c>
      <c r="G15001" t="s">
        <v>61315</v>
      </c>
      <c r="H15001" t="s">
        <v>64202</v>
      </c>
    </row>
    <row r="15002" spans="1:12" x14ac:dyDescent="0.25">
      <c r="A15002" s="1">
        <v>15000</v>
      </c>
      <c r="B15002" t="s">
        <v>23262</v>
      </c>
      <c r="C15002" t="s">
        <v>53383</v>
      </c>
      <c r="D15002">
        <v>2017</v>
      </c>
      <c r="E15002">
        <v>275</v>
      </c>
      <c r="F15002" t="s">
        <v>60751</v>
      </c>
      <c r="G15002" t="s">
        <v>61303</v>
      </c>
      <c r="H15002" t="s">
        <v>84472</v>
      </c>
    </row>
    <row r="15003" spans="1:12" x14ac:dyDescent="0.25">
      <c r="A15003" s="1">
        <v>15001</v>
      </c>
      <c r="B15003" t="s">
        <v>28421</v>
      </c>
      <c r="C15003" t="s">
        <v>58144</v>
      </c>
      <c r="D15003">
        <v>2019</v>
      </c>
      <c r="E15003">
        <v>72</v>
      </c>
      <c r="F15003" t="s">
        <v>60711</v>
      </c>
      <c r="G15003" t="s">
        <v>61315</v>
      </c>
      <c r="H15003" t="s">
        <v>89585</v>
      </c>
    </row>
    <row r="15004" spans="1:12" x14ac:dyDescent="0.25">
      <c r="A15004" s="1">
        <v>15002</v>
      </c>
      <c r="B15004" t="s">
        <v>11798</v>
      </c>
      <c r="C15004" t="s">
        <v>42598</v>
      </c>
      <c r="D15004">
        <v>2012</v>
      </c>
      <c r="E15004">
        <v>98</v>
      </c>
      <c r="F15004" t="s">
        <v>60632</v>
      </c>
      <c r="G15004" t="s">
        <v>36490</v>
      </c>
      <c r="H15004" t="s">
        <v>73075</v>
      </c>
    </row>
    <row r="15005" spans="1:12" x14ac:dyDescent="0.25">
      <c r="A15005" s="1">
        <v>15003</v>
      </c>
      <c r="B15005" t="s">
        <v>1500</v>
      </c>
      <c r="C15005" t="s">
        <v>32557</v>
      </c>
      <c r="D15005">
        <v>2005</v>
      </c>
      <c r="E15005">
        <v>100</v>
      </c>
      <c r="F15005" t="s">
        <v>60587</v>
      </c>
      <c r="G15005" t="s">
        <v>61304</v>
      </c>
      <c r="H15005" t="s">
        <v>62803</v>
      </c>
    </row>
    <row r="15006" spans="1:12" x14ac:dyDescent="0.25">
      <c r="A15006" s="1">
        <v>15004</v>
      </c>
      <c r="B15006" t="s">
        <v>1889</v>
      </c>
      <c r="C15006" t="s">
        <v>32942</v>
      </c>
      <c r="D15006">
        <v>2016</v>
      </c>
      <c r="E15006">
        <v>88</v>
      </c>
      <c r="F15006" t="s">
        <v>60619</v>
      </c>
      <c r="G15006" t="s">
        <v>61314</v>
      </c>
      <c r="H15006" t="s">
        <v>63190</v>
      </c>
    </row>
    <row r="15007" spans="1:12" x14ac:dyDescent="0.25">
      <c r="A15007" s="1">
        <v>15005</v>
      </c>
      <c r="B15007" t="s">
        <v>1748</v>
      </c>
      <c r="C15007" t="s">
        <v>32802</v>
      </c>
      <c r="D15007">
        <v>2006</v>
      </c>
      <c r="E15007">
        <v>110</v>
      </c>
      <c r="F15007" t="s">
        <v>60658</v>
      </c>
      <c r="G15007" t="s">
        <v>61308</v>
      </c>
      <c r="H15007" t="s">
        <v>63050</v>
      </c>
    </row>
    <row r="15008" spans="1:12" x14ac:dyDescent="0.25">
      <c r="A15008" s="1">
        <v>15006</v>
      </c>
      <c r="B15008" t="s">
        <v>29252</v>
      </c>
      <c r="C15008" t="s">
        <v>58913</v>
      </c>
      <c r="D15008">
        <v>2018</v>
      </c>
      <c r="E15008">
        <v>110</v>
      </c>
      <c r="F15008" t="s">
        <v>60634</v>
      </c>
      <c r="G15008" t="s">
        <v>61302</v>
      </c>
      <c r="H15008" t="s">
        <v>90407</v>
      </c>
    </row>
    <row r="15009" spans="1:8" x14ac:dyDescent="0.25">
      <c r="A15009" s="1">
        <v>15007</v>
      </c>
      <c r="B15009" t="s">
        <v>3899</v>
      </c>
      <c r="C15009" t="s">
        <v>34936</v>
      </c>
      <c r="D15009">
        <v>2020</v>
      </c>
      <c r="E15009">
        <v>110</v>
      </c>
      <c r="F15009" t="s">
        <v>60630</v>
      </c>
      <c r="G15009" t="s">
        <v>61316</v>
      </c>
      <c r="H15009" t="s">
        <v>65199</v>
      </c>
    </row>
    <row r="15010" spans="1:8" x14ac:dyDescent="0.25">
      <c r="A15010" s="1">
        <v>15008</v>
      </c>
      <c r="B15010" t="s">
        <v>25594</v>
      </c>
      <c r="C15010" t="s">
        <v>55544</v>
      </c>
      <c r="D15010">
        <v>2018</v>
      </c>
      <c r="E15010">
        <v>76</v>
      </c>
      <c r="F15010" t="s">
        <v>60751</v>
      </c>
      <c r="G15010" t="s">
        <v>61302</v>
      </c>
      <c r="H15010" t="s">
        <v>86784</v>
      </c>
    </row>
    <row r="15011" spans="1:8" x14ac:dyDescent="0.25">
      <c r="A15011" s="1">
        <v>15009</v>
      </c>
      <c r="B15011" t="s">
        <v>18269</v>
      </c>
      <c r="C15011" t="s">
        <v>48721</v>
      </c>
      <c r="D15011">
        <v>2014</v>
      </c>
      <c r="E15011">
        <v>100</v>
      </c>
      <c r="F15011" t="s">
        <v>60587</v>
      </c>
      <c r="G15011" t="s">
        <v>61310</v>
      </c>
      <c r="H15011" t="s">
        <v>79510</v>
      </c>
    </row>
    <row r="15012" spans="1:8" x14ac:dyDescent="0.25">
      <c r="A15012" s="1">
        <v>15010</v>
      </c>
      <c r="B15012" t="s">
        <v>21349</v>
      </c>
      <c r="C15012" t="s">
        <v>51602</v>
      </c>
      <c r="D15012">
        <v>2015</v>
      </c>
      <c r="E15012">
        <v>117</v>
      </c>
      <c r="F15012" t="s">
        <v>60672</v>
      </c>
      <c r="G15012" t="s">
        <v>61312</v>
      </c>
      <c r="H15012" t="s">
        <v>82572</v>
      </c>
    </row>
    <row r="15013" spans="1:8" x14ac:dyDescent="0.25">
      <c r="A15013" s="1">
        <v>15011</v>
      </c>
      <c r="B15013" t="s">
        <v>24488</v>
      </c>
      <c r="C15013" t="s">
        <v>54518</v>
      </c>
      <c r="D15013">
        <v>2018</v>
      </c>
      <c r="E15013">
        <v>107</v>
      </c>
      <c r="F15013" t="s">
        <v>60587</v>
      </c>
      <c r="G15013" t="s">
        <v>61302</v>
      </c>
      <c r="H15013" t="s">
        <v>85689</v>
      </c>
    </row>
    <row r="15014" spans="1:8" x14ac:dyDescent="0.25">
      <c r="A15014" s="1">
        <v>15012</v>
      </c>
      <c r="B15014" t="s">
        <v>16577</v>
      </c>
      <c r="C15014" t="s">
        <v>47128</v>
      </c>
      <c r="D15014">
        <v>2014</v>
      </c>
      <c r="E15014">
        <v>89</v>
      </c>
      <c r="F15014" t="s">
        <v>60614</v>
      </c>
      <c r="G15014" t="s">
        <v>61310</v>
      </c>
      <c r="H15014" t="s">
        <v>77827</v>
      </c>
    </row>
    <row r="15015" spans="1:8" x14ac:dyDescent="0.25">
      <c r="A15015" s="1">
        <v>15013</v>
      </c>
      <c r="B15015" t="s">
        <v>30646</v>
      </c>
      <c r="C15015" t="s">
        <v>60192</v>
      </c>
      <c r="D15015">
        <v>2020</v>
      </c>
      <c r="E15015">
        <v>133</v>
      </c>
      <c r="F15015" t="s">
        <v>60734</v>
      </c>
      <c r="G15015" t="s">
        <v>61316</v>
      </c>
      <c r="H15015" t="s">
        <v>91788</v>
      </c>
    </row>
    <row r="15016" spans="1:8" x14ac:dyDescent="0.25">
      <c r="A15016" s="1">
        <v>15014</v>
      </c>
      <c r="B15016" t="s">
        <v>4203</v>
      </c>
      <c r="C15016" t="s">
        <v>35236</v>
      </c>
      <c r="D15016">
        <v>2019</v>
      </c>
      <c r="E15016">
        <v>140</v>
      </c>
      <c r="F15016" t="s">
        <v>42965</v>
      </c>
      <c r="G15016" t="s">
        <v>61315</v>
      </c>
      <c r="H15016" t="s">
        <v>65502</v>
      </c>
    </row>
    <row r="15017" spans="1:8" x14ac:dyDescent="0.25">
      <c r="A15017" s="1">
        <v>15015</v>
      </c>
      <c r="B15017" t="s">
        <v>21801</v>
      </c>
      <c r="C15017" t="s">
        <v>52027</v>
      </c>
      <c r="D15017">
        <v>2018</v>
      </c>
      <c r="E15017">
        <v>101</v>
      </c>
      <c r="F15017" t="s">
        <v>60624</v>
      </c>
      <c r="G15017" t="s">
        <v>61302</v>
      </c>
      <c r="H15017" t="s">
        <v>83023</v>
      </c>
    </row>
    <row r="15018" spans="1:8" x14ac:dyDescent="0.25">
      <c r="A15018" s="1">
        <v>15016</v>
      </c>
      <c r="B15018" t="s">
        <v>9995</v>
      </c>
      <c r="C15018" t="s">
        <v>40865</v>
      </c>
      <c r="D15018">
        <v>2011</v>
      </c>
      <c r="E15018">
        <v>97</v>
      </c>
      <c r="F15018" t="s">
        <v>60768</v>
      </c>
      <c r="G15018" t="s">
        <v>61307</v>
      </c>
      <c r="H15018" t="s">
        <v>71280</v>
      </c>
    </row>
    <row r="15019" spans="1:8" x14ac:dyDescent="0.25">
      <c r="A15019" s="1">
        <v>15017</v>
      </c>
      <c r="B15019" t="s">
        <v>15699</v>
      </c>
      <c r="C15019" t="s">
        <v>40865</v>
      </c>
      <c r="D15019">
        <v>2013</v>
      </c>
      <c r="E15019">
        <v>89</v>
      </c>
      <c r="F15019" t="s">
        <v>60587</v>
      </c>
      <c r="G15019" t="s">
        <v>61311</v>
      </c>
      <c r="H15019" t="s">
        <v>76954</v>
      </c>
    </row>
    <row r="15020" spans="1:8" x14ac:dyDescent="0.25">
      <c r="A15020" s="1">
        <v>15018</v>
      </c>
      <c r="B15020" t="s">
        <v>3970</v>
      </c>
      <c r="C15020" t="s">
        <v>35006</v>
      </c>
      <c r="D15020">
        <v>2020</v>
      </c>
      <c r="E15020">
        <v>114</v>
      </c>
      <c r="F15020" t="s">
        <v>60624</v>
      </c>
      <c r="G15020" t="s">
        <v>61316</v>
      </c>
      <c r="H15020" t="s">
        <v>65270</v>
      </c>
    </row>
    <row r="15021" spans="1:8" x14ac:dyDescent="0.25">
      <c r="A15021" s="1">
        <v>15019</v>
      </c>
      <c r="B15021" t="s">
        <v>25875</v>
      </c>
      <c r="C15021" t="s">
        <v>35006</v>
      </c>
      <c r="D15021">
        <v>2019</v>
      </c>
      <c r="E15021">
        <v>76</v>
      </c>
      <c r="F15021" t="s">
        <v>60802</v>
      </c>
      <c r="G15021" t="s">
        <v>61315</v>
      </c>
      <c r="H15021" t="s">
        <v>87065</v>
      </c>
    </row>
    <row r="15022" spans="1:8" x14ac:dyDescent="0.25">
      <c r="A15022" s="1">
        <v>15020</v>
      </c>
      <c r="B15022" t="s">
        <v>10211</v>
      </c>
      <c r="C15022" t="s">
        <v>41074</v>
      </c>
      <c r="D15022">
        <v>2011</v>
      </c>
      <c r="E15022">
        <v>96</v>
      </c>
      <c r="F15022" t="s">
        <v>60949</v>
      </c>
      <c r="G15022" t="s">
        <v>61307</v>
      </c>
      <c r="H15022" t="s">
        <v>71492</v>
      </c>
    </row>
    <row r="15023" spans="1:8" x14ac:dyDescent="0.25">
      <c r="A15023" s="1">
        <v>15021</v>
      </c>
      <c r="B15023" t="s">
        <v>21311</v>
      </c>
      <c r="C15023" t="s">
        <v>51566</v>
      </c>
      <c r="D15023">
        <v>2015</v>
      </c>
      <c r="E15023">
        <v>136</v>
      </c>
      <c r="F15023" t="s">
        <v>60622</v>
      </c>
      <c r="G15023" t="s">
        <v>61312</v>
      </c>
      <c r="H15023" t="s">
        <v>82534</v>
      </c>
    </row>
    <row r="15024" spans="1:8" x14ac:dyDescent="0.25">
      <c r="A15024" s="1">
        <v>15022</v>
      </c>
      <c r="B15024" t="s">
        <v>19478</v>
      </c>
      <c r="C15024" t="s">
        <v>49858</v>
      </c>
      <c r="D15024">
        <v>2017</v>
      </c>
      <c r="E15024">
        <v>86</v>
      </c>
      <c r="F15024" t="s">
        <v>60592</v>
      </c>
      <c r="G15024" t="s">
        <v>61303</v>
      </c>
      <c r="H15024" t="s">
        <v>80712</v>
      </c>
    </row>
    <row r="15025" spans="1:12" x14ac:dyDescent="0.25">
      <c r="A15025" s="1">
        <v>15023</v>
      </c>
      <c r="B15025" t="s">
        <v>23044</v>
      </c>
      <c r="C15025" t="s">
        <v>53179</v>
      </c>
      <c r="D15025">
        <v>2017</v>
      </c>
      <c r="E15025">
        <v>92</v>
      </c>
      <c r="F15025" t="s">
        <v>60817</v>
      </c>
      <c r="G15025" t="s">
        <v>61303</v>
      </c>
      <c r="H15025" t="s">
        <v>84256</v>
      </c>
    </row>
    <row r="15026" spans="1:12" x14ac:dyDescent="0.25">
      <c r="A15026" s="1">
        <v>15024</v>
      </c>
      <c r="B15026" t="s">
        <v>19857</v>
      </c>
      <c r="C15026" t="s">
        <v>50210</v>
      </c>
      <c r="D15026">
        <v>2018</v>
      </c>
      <c r="E15026">
        <v>143</v>
      </c>
      <c r="F15026" t="s">
        <v>60656</v>
      </c>
      <c r="G15026" t="s">
        <v>61302</v>
      </c>
      <c r="H15026" t="s">
        <v>81090</v>
      </c>
      <c r="I15026" t="s">
        <v>92212</v>
      </c>
      <c r="J15026" t="s">
        <v>92339</v>
      </c>
      <c r="K15026" s="2">
        <v>43117</v>
      </c>
      <c r="L15026" t="s">
        <v>92345</v>
      </c>
    </row>
    <row r="15027" spans="1:12" x14ac:dyDescent="0.25">
      <c r="A15027" s="1">
        <v>15025</v>
      </c>
      <c r="B15027" t="s">
        <v>18681</v>
      </c>
      <c r="C15027" t="s">
        <v>49114</v>
      </c>
      <c r="D15027">
        <v>2015</v>
      </c>
      <c r="E15027">
        <v>131</v>
      </c>
      <c r="F15027" t="s">
        <v>60656</v>
      </c>
      <c r="G15027" t="s">
        <v>61312</v>
      </c>
      <c r="H15027" t="s">
        <v>79920</v>
      </c>
      <c r="I15027" t="s">
        <v>92212</v>
      </c>
      <c r="J15027" t="s">
        <v>92339</v>
      </c>
      <c r="K15027" s="2">
        <v>42256</v>
      </c>
      <c r="L15027" t="s">
        <v>92345</v>
      </c>
    </row>
    <row r="15028" spans="1:12" x14ac:dyDescent="0.25">
      <c r="A15028" s="1">
        <v>15026</v>
      </c>
      <c r="B15028" t="s">
        <v>28638</v>
      </c>
      <c r="C15028" t="s">
        <v>58346</v>
      </c>
      <c r="D15028">
        <v>2018</v>
      </c>
      <c r="E15028">
        <v>123</v>
      </c>
      <c r="F15028" t="s">
        <v>60728</v>
      </c>
      <c r="G15028" t="s">
        <v>61302</v>
      </c>
      <c r="H15028" t="s">
        <v>89800</v>
      </c>
    </row>
    <row r="15029" spans="1:12" x14ac:dyDescent="0.25">
      <c r="A15029" s="1">
        <v>15027</v>
      </c>
      <c r="B15029" t="s">
        <v>21695</v>
      </c>
      <c r="C15029" t="s">
        <v>51924</v>
      </c>
      <c r="D15029">
        <v>2016</v>
      </c>
      <c r="E15029">
        <v>101</v>
      </c>
      <c r="F15029" t="s">
        <v>60624</v>
      </c>
      <c r="G15029" t="s">
        <v>61314</v>
      </c>
      <c r="H15029" t="s">
        <v>82917</v>
      </c>
    </row>
    <row r="15030" spans="1:12" x14ac:dyDescent="0.25">
      <c r="A15030" s="1">
        <v>15028</v>
      </c>
      <c r="B15030" t="s">
        <v>26974</v>
      </c>
      <c r="C15030" t="s">
        <v>56803</v>
      </c>
      <c r="D15030">
        <v>2017</v>
      </c>
      <c r="E15030">
        <v>144</v>
      </c>
      <c r="F15030" t="s">
        <v>60735</v>
      </c>
      <c r="G15030" t="s">
        <v>61303</v>
      </c>
      <c r="H15030" t="s">
        <v>88153</v>
      </c>
    </row>
    <row r="15031" spans="1:12" x14ac:dyDescent="0.25">
      <c r="A15031" s="1">
        <v>15029</v>
      </c>
      <c r="B15031" t="s">
        <v>16567</v>
      </c>
      <c r="C15031" t="s">
        <v>47118</v>
      </c>
      <c r="D15031">
        <v>2012</v>
      </c>
      <c r="E15031">
        <v>67</v>
      </c>
      <c r="F15031" t="s">
        <v>60949</v>
      </c>
      <c r="G15031" t="s">
        <v>36490</v>
      </c>
      <c r="H15031" t="s">
        <v>77817</v>
      </c>
    </row>
    <row r="15032" spans="1:12" x14ac:dyDescent="0.25">
      <c r="A15032" s="1">
        <v>15030</v>
      </c>
      <c r="B15032" t="s">
        <v>7275</v>
      </c>
      <c r="C15032" t="s">
        <v>38247</v>
      </c>
      <c r="D15032">
        <v>2009</v>
      </c>
      <c r="E15032">
        <v>80</v>
      </c>
      <c r="F15032" t="s">
        <v>60643</v>
      </c>
      <c r="G15032" t="s">
        <v>61306</v>
      </c>
      <c r="H15032" t="s">
        <v>68571</v>
      </c>
    </row>
    <row r="15033" spans="1:12" x14ac:dyDescent="0.25">
      <c r="A15033" s="1">
        <v>15031</v>
      </c>
      <c r="B15033" t="s">
        <v>12869</v>
      </c>
      <c r="C15033" t="s">
        <v>43618</v>
      </c>
      <c r="D15033">
        <v>2012</v>
      </c>
      <c r="E15033">
        <v>79</v>
      </c>
      <c r="F15033" t="s">
        <v>60643</v>
      </c>
      <c r="G15033" t="s">
        <v>36490</v>
      </c>
      <c r="H15033" t="s">
        <v>74143</v>
      </c>
    </row>
    <row r="15034" spans="1:12" x14ac:dyDescent="0.25">
      <c r="A15034" s="1">
        <v>15032</v>
      </c>
      <c r="B15034" t="s">
        <v>11638</v>
      </c>
      <c r="C15034" t="s">
        <v>42446</v>
      </c>
      <c r="D15034">
        <v>2015</v>
      </c>
      <c r="E15034">
        <v>129</v>
      </c>
      <c r="F15034" t="s">
        <v>60642</v>
      </c>
      <c r="G15034" t="s">
        <v>61312</v>
      </c>
      <c r="H15034" t="s">
        <v>72915</v>
      </c>
      <c r="I15034" t="s">
        <v>92216</v>
      </c>
      <c r="J15034" t="s">
        <v>92340</v>
      </c>
      <c r="K15034" s="2">
        <v>42055</v>
      </c>
      <c r="L15034" t="s">
        <v>92357</v>
      </c>
    </row>
    <row r="15035" spans="1:12" x14ac:dyDescent="0.25">
      <c r="A15035" s="1">
        <v>15033</v>
      </c>
      <c r="B15035" t="s">
        <v>10790</v>
      </c>
      <c r="C15035" t="s">
        <v>41635</v>
      </c>
      <c r="D15035">
        <v>2012</v>
      </c>
      <c r="E15035">
        <v>93</v>
      </c>
      <c r="F15035" t="s">
        <v>60866</v>
      </c>
      <c r="G15035" t="s">
        <v>36490</v>
      </c>
      <c r="H15035" t="s">
        <v>72071</v>
      </c>
    </row>
    <row r="15036" spans="1:12" x14ac:dyDescent="0.25">
      <c r="A15036" s="1">
        <v>15034</v>
      </c>
      <c r="B15036" t="s">
        <v>29972</v>
      </c>
      <c r="C15036" t="s">
        <v>59557</v>
      </c>
      <c r="D15036">
        <v>2020</v>
      </c>
      <c r="E15036">
        <v>344</v>
      </c>
      <c r="F15036" t="s">
        <v>60911</v>
      </c>
      <c r="G15036" t="s">
        <v>61316</v>
      </c>
      <c r="H15036" t="s">
        <v>91120</v>
      </c>
    </row>
    <row r="15037" spans="1:12" x14ac:dyDescent="0.25">
      <c r="A15037" s="1">
        <v>15035</v>
      </c>
      <c r="B15037" t="s">
        <v>24955</v>
      </c>
      <c r="C15037" t="s">
        <v>54958</v>
      </c>
      <c r="D15037">
        <v>2018</v>
      </c>
      <c r="E15037">
        <v>111</v>
      </c>
      <c r="F15037" t="s">
        <v>60662</v>
      </c>
      <c r="G15037" t="s">
        <v>61302</v>
      </c>
      <c r="H15037" t="s">
        <v>86153</v>
      </c>
      <c r="I15037" t="s">
        <v>92210</v>
      </c>
      <c r="J15037" t="s">
        <v>38276</v>
      </c>
      <c r="K15037" s="2">
        <v>43259</v>
      </c>
      <c r="L15037" t="s">
        <v>92468</v>
      </c>
    </row>
    <row r="15038" spans="1:12" x14ac:dyDescent="0.25">
      <c r="A15038" s="1">
        <v>15036</v>
      </c>
      <c r="B15038" t="s">
        <v>8948</v>
      </c>
      <c r="C15038" t="s">
        <v>39864</v>
      </c>
      <c r="D15038">
        <v>2011</v>
      </c>
      <c r="E15038">
        <v>88</v>
      </c>
      <c r="F15038" t="s">
        <v>60597</v>
      </c>
      <c r="G15038" t="s">
        <v>61307</v>
      </c>
      <c r="H15038" t="s">
        <v>70238</v>
      </c>
    </row>
    <row r="15039" spans="1:12" x14ac:dyDescent="0.25">
      <c r="A15039" s="1">
        <v>15037</v>
      </c>
      <c r="B15039" t="s">
        <v>14426</v>
      </c>
      <c r="C15039" t="s">
        <v>45097</v>
      </c>
      <c r="D15039">
        <v>2015</v>
      </c>
      <c r="E15039">
        <v>105</v>
      </c>
      <c r="F15039" t="s">
        <v>60622</v>
      </c>
      <c r="G15039" t="s">
        <v>61312</v>
      </c>
      <c r="H15039" t="s">
        <v>75688</v>
      </c>
      <c r="I15039" t="s">
        <v>92226</v>
      </c>
      <c r="J15039" t="s">
        <v>92339</v>
      </c>
      <c r="K15039" s="2">
        <v>42167</v>
      </c>
      <c r="L15039" t="s">
        <v>92384</v>
      </c>
    </row>
    <row r="15040" spans="1:12" x14ac:dyDescent="0.25">
      <c r="A15040" s="1">
        <v>15038</v>
      </c>
      <c r="B15040" t="s">
        <v>27032</v>
      </c>
      <c r="C15040" t="s">
        <v>56859</v>
      </c>
      <c r="D15040">
        <v>2017</v>
      </c>
      <c r="E15040">
        <v>90</v>
      </c>
      <c r="F15040" t="s">
        <v>60598</v>
      </c>
      <c r="G15040" t="s">
        <v>61303</v>
      </c>
      <c r="H15040" t="s">
        <v>88211</v>
      </c>
    </row>
    <row r="15041" spans="1:12" x14ac:dyDescent="0.25">
      <c r="A15041" s="1">
        <v>15039</v>
      </c>
      <c r="B15041" t="s">
        <v>6978</v>
      </c>
      <c r="C15041" t="s">
        <v>37955</v>
      </c>
      <c r="D15041">
        <v>2015</v>
      </c>
      <c r="E15041">
        <v>124</v>
      </c>
      <c r="F15041" t="s">
        <v>60622</v>
      </c>
      <c r="G15041" t="s">
        <v>61312</v>
      </c>
      <c r="H15041" t="s">
        <v>68274</v>
      </c>
    </row>
    <row r="15042" spans="1:12" x14ac:dyDescent="0.25">
      <c r="A15042" s="1">
        <v>15040</v>
      </c>
      <c r="B15042" t="s">
        <v>3103</v>
      </c>
      <c r="C15042" t="s">
        <v>34143</v>
      </c>
      <c r="D15042">
        <v>2019</v>
      </c>
      <c r="E15042">
        <v>107</v>
      </c>
      <c r="F15042" t="s">
        <v>60587</v>
      </c>
      <c r="G15042" t="s">
        <v>61315</v>
      </c>
      <c r="H15042" t="s">
        <v>64403</v>
      </c>
    </row>
    <row r="15043" spans="1:12" x14ac:dyDescent="0.25">
      <c r="A15043" s="1">
        <v>15041</v>
      </c>
      <c r="B15043" t="s">
        <v>15091</v>
      </c>
      <c r="C15043" t="s">
        <v>45727</v>
      </c>
      <c r="D15043">
        <v>2013</v>
      </c>
      <c r="E15043">
        <v>120</v>
      </c>
      <c r="F15043" t="s">
        <v>60622</v>
      </c>
      <c r="G15043" t="s">
        <v>61311</v>
      </c>
      <c r="H15043" t="s">
        <v>76348</v>
      </c>
    </row>
    <row r="15044" spans="1:12" x14ac:dyDescent="0.25">
      <c r="A15044" s="1">
        <v>15042</v>
      </c>
      <c r="B15044" t="s">
        <v>21524</v>
      </c>
      <c r="C15044" t="s">
        <v>51765</v>
      </c>
      <c r="D15044">
        <v>2016</v>
      </c>
      <c r="E15044">
        <v>69</v>
      </c>
      <c r="F15044" t="s">
        <v>60611</v>
      </c>
      <c r="G15044" t="s">
        <v>61314</v>
      </c>
      <c r="H15044" t="s">
        <v>82746</v>
      </c>
    </row>
    <row r="15045" spans="1:12" x14ac:dyDescent="0.25">
      <c r="A15045" s="1">
        <v>15043</v>
      </c>
      <c r="B15045" t="s">
        <v>5291</v>
      </c>
      <c r="C15045" t="s">
        <v>36306</v>
      </c>
      <c r="D15045">
        <v>2008</v>
      </c>
      <c r="E15045">
        <v>114</v>
      </c>
      <c r="F15045" t="s">
        <v>60622</v>
      </c>
      <c r="G15045" t="s">
        <v>61305</v>
      </c>
      <c r="H15045" t="s">
        <v>66590</v>
      </c>
      <c r="I15045" t="s">
        <v>92210</v>
      </c>
      <c r="J15045" t="s">
        <v>92339</v>
      </c>
      <c r="K15045" s="2">
        <v>40142</v>
      </c>
      <c r="L15045" t="s">
        <v>92377</v>
      </c>
    </row>
    <row r="15046" spans="1:12" x14ac:dyDescent="0.25">
      <c r="A15046" s="1">
        <v>15044</v>
      </c>
      <c r="B15046" t="s">
        <v>22093</v>
      </c>
      <c r="C15046" t="s">
        <v>52303</v>
      </c>
      <c r="D15046">
        <v>2017</v>
      </c>
      <c r="E15046">
        <v>89</v>
      </c>
      <c r="F15046" t="s">
        <v>60615</v>
      </c>
      <c r="G15046" t="s">
        <v>61303</v>
      </c>
      <c r="H15046" t="s">
        <v>83315</v>
      </c>
    </row>
    <row r="15047" spans="1:12" x14ac:dyDescent="0.25">
      <c r="A15047" s="1">
        <v>15045</v>
      </c>
      <c r="B15047" t="s">
        <v>9714</v>
      </c>
      <c r="C15047" t="s">
        <v>40601</v>
      </c>
      <c r="D15047">
        <v>2012</v>
      </c>
      <c r="E15047">
        <v>103</v>
      </c>
      <c r="F15047" t="s">
        <v>60587</v>
      </c>
      <c r="G15047" t="s">
        <v>36490</v>
      </c>
      <c r="H15047" t="s">
        <v>71000</v>
      </c>
    </row>
    <row r="15048" spans="1:12" x14ac:dyDescent="0.25">
      <c r="A15048" s="1">
        <v>15046</v>
      </c>
      <c r="B15048" t="s">
        <v>464</v>
      </c>
      <c r="C15048" t="s">
        <v>31524</v>
      </c>
      <c r="D15048">
        <v>2005</v>
      </c>
      <c r="E15048">
        <v>91</v>
      </c>
      <c r="F15048" t="s">
        <v>60622</v>
      </c>
      <c r="G15048" t="s">
        <v>61304</v>
      </c>
      <c r="H15048" t="s">
        <v>61770</v>
      </c>
      <c r="I15048" t="s">
        <v>92210</v>
      </c>
      <c r="J15048" t="s">
        <v>38276</v>
      </c>
      <c r="K15048" s="2">
        <v>38520</v>
      </c>
      <c r="L15048" t="s">
        <v>92362</v>
      </c>
    </row>
    <row r="15049" spans="1:12" x14ac:dyDescent="0.25">
      <c r="A15049" s="1">
        <v>15047</v>
      </c>
      <c r="B15049" t="s">
        <v>14698</v>
      </c>
      <c r="C15049" t="s">
        <v>45353</v>
      </c>
      <c r="D15049">
        <v>2016</v>
      </c>
      <c r="E15049">
        <v>106</v>
      </c>
      <c r="F15049" t="s">
        <v>60621</v>
      </c>
      <c r="G15049" t="s">
        <v>61314</v>
      </c>
      <c r="H15049" t="s">
        <v>75958</v>
      </c>
      <c r="I15049" t="s">
        <v>92229</v>
      </c>
      <c r="J15049" t="s">
        <v>92339</v>
      </c>
      <c r="K15049" s="2">
        <v>42522</v>
      </c>
      <c r="L15049" t="s">
        <v>92346</v>
      </c>
    </row>
    <row r="15050" spans="1:12" x14ac:dyDescent="0.25">
      <c r="A15050" s="1">
        <v>15048</v>
      </c>
      <c r="B15050" t="s">
        <v>29192</v>
      </c>
      <c r="C15050" t="s">
        <v>58856</v>
      </c>
      <c r="D15050">
        <v>2018</v>
      </c>
      <c r="E15050">
        <v>85</v>
      </c>
      <c r="F15050" t="s">
        <v>60587</v>
      </c>
      <c r="G15050" t="s">
        <v>61302</v>
      </c>
      <c r="H15050" t="s">
        <v>90348</v>
      </c>
    </row>
    <row r="15051" spans="1:12" x14ac:dyDescent="0.25">
      <c r="A15051" s="1">
        <v>15049</v>
      </c>
      <c r="B15051" t="s">
        <v>20399</v>
      </c>
      <c r="C15051" t="s">
        <v>50721</v>
      </c>
      <c r="D15051">
        <v>2015</v>
      </c>
      <c r="E15051">
        <v>102</v>
      </c>
      <c r="F15051" t="s">
        <v>60624</v>
      </c>
      <c r="G15051" t="s">
        <v>61312</v>
      </c>
      <c r="H15051" t="s">
        <v>81632</v>
      </c>
    </row>
    <row r="15052" spans="1:12" x14ac:dyDescent="0.25">
      <c r="A15052" s="1">
        <v>15050</v>
      </c>
      <c r="B15052" t="s">
        <v>13111</v>
      </c>
      <c r="C15052" t="s">
        <v>43854</v>
      </c>
      <c r="D15052">
        <v>2013</v>
      </c>
      <c r="E15052">
        <v>85</v>
      </c>
      <c r="F15052" t="s">
        <v>60598</v>
      </c>
      <c r="G15052" t="s">
        <v>61311</v>
      </c>
      <c r="H15052" t="s">
        <v>74384</v>
      </c>
    </row>
    <row r="15053" spans="1:12" x14ac:dyDescent="0.25">
      <c r="A15053" s="1">
        <v>15051</v>
      </c>
      <c r="B15053" t="s">
        <v>1897</v>
      </c>
      <c r="C15053" t="s">
        <v>32950</v>
      </c>
      <c r="D15053">
        <v>2006</v>
      </c>
      <c r="E15053">
        <v>78</v>
      </c>
      <c r="F15053" t="s">
        <v>60587</v>
      </c>
      <c r="G15053" t="s">
        <v>61308</v>
      </c>
      <c r="H15053" t="s">
        <v>63198</v>
      </c>
    </row>
    <row r="15054" spans="1:12" x14ac:dyDescent="0.25">
      <c r="A15054" s="1">
        <v>15052</v>
      </c>
      <c r="B15054" t="s">
        <v>7218</v>
      </c>
      <c r="C15054" t="s">
        <v>38192</v>
      </c>
      <c r="D15054">
        <v>2009</v>
      </c>
      <c r="E15054">
        <v>115</v>
      </c>
      <c r="F15054" t="s">
        <v>60598</v>
      </c>
      <c r="G15054" t="s">
        <v>61306</v>
      </c>
      <c r="H15054" t="s">
        <v>68514</v>
      </c>
    </row>
    <row r="15055" spans="1:12" x14ac:dyDescent="0.25">
      <c r="A15055" s="1">
        <v>15053</v>
      </c>
      <c r="B15055" t="s">
        <v>2890</v>
      </c>
      <c r="C15055" t="s">
        <v>33933</v>
      </c>
      <c r="D15055">
        <v>2007</v>
      </c>
      <c r="E15055">
        <v>110</v>
      </c>
      <c r="F15055" t="s">
        <v>60621</v>
      </c>
      <c r="G15055" t="s">
        <v>61309</v>
      </c>
      <c r="H15055" t="s">
        <v>64190</v>
      </c>
    </row>
    <row r="15056" spans="1:12" x14ac:dyDescent="0.25">
      <c r="A15056" s="1">
        <v>15054</v>
      </c>
      <c r="B15056" t="s">
        <v>21690</v>
      </c>
      <c r="C15056" t="s">
        <v>51919</v>
      </c>
      <c r="D15056">
        <v>2010</v>
      </c>
      <c r="E15056">
        <v>85</v>
      </c>
      <c r="F15056" t="s">
        <v>60768</v>
      </c>
      <c r="G15056" t="s">
        <v>61313</v>
      </c>
      <c r="H15056" t="s">
        <v>82912</v>
      </c>
    </row>
    <row r="15057" spans="1:12" x14ac:dyDescent="0.25">
      <c r="A15057" s="1">
        <v>15055</v>
      </c>
      <c r="B15057" t="s">
        <v>21598</v>
      </c>
      <c r="C15057" t="s">
        <v>51834</v>
      </c>
      <c r="D15057">
        <v>2016</v>
      </c>
      <c r="E15057">
        <v>108</v>
      </c>
      <c r="F15057" t="s">
        <v>60608</v>
      </c>
      <c r="G15057" t="s">
        <v>61314</v>
      </c>
      <c r="H15057" t="s">
        <v>82820</v>
      </c>
    </row>
    <row r="15058" spans="1:12" x14ac:dyDescent="0.25">
      <c r="A15058" s="1">
        <v>15056</v>
      </c>
      <c r="B15058" t="s">
        <v>4912</v>
      </c>
      <c r="C15058" t="s">
        <v>35933</v>
      </c>
      <c r="D15058">
        <v>2020</v>
      </c>
      <c r="E15058">
        <v>72</v>
      </c>
      <c r="F15058" t="s">
        <v>60611</v>
      </c>
      <c r="G15058" t="s">
        <v>61316</v>
      </c>
      <c r="H15058" t="s">
        <v>66211</v>
      </c>
    </row>
    <row r="15059" spans="1:12" x14ac:dyDescent="0.25">
      <c r="A15059" s="1">
        <v>15057</v>
      </c>
      <c r="B15059" t="s">
        <v>29399</v>
      </c>
      <c r="C15059" t="s">
        <v>59047</v>
      </c>
      <c r="D15059">
        <v>2019</v>
      </c>
      <c r="E15059">
        <v>107</v>
      </c>
      <c r="F15059" t="s">
        <v>60587</v>
      </c>
      <c r="G15059" t="s">
        <v>61315</v>
      </c>
      <c r="H15059" t="s">
        <v>90551</v>
      </c>
    </row>
    <row r="15060" spans="1:12" x14ac:dyDescent="0.25">
      <c r="A15060" s="1">
        <v>15058</v>
      </c>
      <c r="B15060" t="s">
        <v>8066</v>
      </c>
      <c r="C15060" t="s">
        <v>39012</v>
      </c>
      <c r="D15060">
        <v>2012</v>
      </c>
      <c r="E15060">
        <v>119</v>
      </c>
      <c r="F15060" t="s">
        <v>60613</v>
      </c>
      <c r="G15060" t="s">
        <v>36490</v>
      </c>
      <c r="H15060" t="s">
        <v>69359</v>
      </c>
    </row>
    <row r="15061" spans="1:12" x14ac:dyDescent="0.25">
      <c r="A15061" s="1">
        <v>15059</v>
      </c>
      <c r="B15061" t="s">
        <v>8186</v>
      </c>
      <c r="C15061" t="s">
        <v>39126</v>
      </c>
      <c r="D15061">
        <v>2010</v>
      </c>
      <c r="E15061">
        <v>85</v>
      </c>
      <c r="F15061" t="s">
        <v>60658</v>
      </c>
      <c r="G15061" t="s">
        <v>61313</v>
      </c>
      <c r="H15061" t="s">
        <v>69479</v>
      </c>
    </row>
    <row r="15062" spans="1:12" x14ac:dyDescent="0.25">
      <c r="A15062" s="1">
        <v>15060</v>
      </c>
      <c r="B15062" t="s">
        <v>15376</v>
      </c>
      <c r="C15062" t="s">
        <v>46001</v>
      </c>
      <c r="D15062">
        <v>2013</v>
      </c>
      <c r="E15062">
        <v>105</v>
      </c>
      <c r="F15062" t="s">
        <v>60693</v>
      </c>
      <c r="G15062" t="s">
        <v>61311</v>
      </c>
      <c r="H15062" t="s">
        <v>76631</v>
      </c>
    </row>
    <row r="15063" spans="1:12" x14ac:dyDescent="0.25">
      <c r="A15063" s="1">
        <v>15061</v>
      </c>
      <c r="B15063" t="s">
        <v>8261</v>
      </c>
      <c r="C15063" t="s">
        <v>39199</v>
      </c>
      <c r="D15063">
        <v>2009</v>
      </c>
      <c r="E15063">
        <v>90</v>
      </c>
      <c r="F15063" t="s">
        <v>60634</v>
      </c>
      <c r="G15063" t="s">
        <v>61306</v>
      </c>
      <c r="H15063" t="s">
        <v>69554</v>
      </c>
    </row>
    <row r="15064" spans="1:12" x14ac:dyDescent="0.25">
      <c r="A15064" s="1">
        <v>15062</v>
      </c>
      <c r="B15064" t="s">
        <v>26303</v>
      </c>
      <c r="C15064" t="s">
        <v>56199</v>
      </c>
      <c r="D15064">
        <v>2020</v>
      </c>
      <c r="E15064">
        <v>88</v>
      </c>
      <c r="F15064" t="s">
        <v>60611</v>
      </c>
      <c r="G15064" t="s">
        <v>61316</v>
      </c>
      <c r="H15064" t="s">
        <v>87488</v>
      </c>
    </row>
    <row r="15065" spans="1:12" x14ac:dyDescent="0.25">
      <c r="A15065" s="1">
        <v>15063</v>
      </c>
      <c r="B15065" t="s">
        <v>23860</v>
      </c>
      <c r="C15065" t="s">
        <v>53933</v>
      </c>
      <c r="D15065">
        <v>2017</v>
      </c>
      <c r="E15065">
        <v>100</v>
      </c>
      <c r="F15065" t="s">
        <v>60592</v>
      </c>
      <c r="G15065" t="s">
        <v>61303</v>
      </c>
      <c r="H15065" t="s">
        <v>85068</v>
      </c>
    </row>
    <row r="15066" spans="1:12" x14ac:dyDescent="0.25">
      <c r="A15066" s="1">
        <v>15064</v>
      </c>
      <c r="B15066" t="s">
        <v>5234</v>
      </c>
      <c r="C15066" t="s">
        <v>36250</v>
      </c>
      <c r="D15066">
        <v>2019</v>
      </c>
      <c r="E15066">
        <v>93</v>
      </c>
      <c r="F15066" t="s">
        <v>60622</v>
      </c>
      <c r="G15066" t="s">
        <v>61315</v>
      </c>
      <c r="H15066" t="s">
        <v>66533</v>
      </c>
    </row>
    <row r="15067" spans="1:12" x14ac:dyDescent="0.25">
      <c r="A15067" s="1">
        <v>15065</v>
      </c>
      <c r="B15067" t="s">
        <v>17187</v>
      </c>
      <c r="C15067" t="s">
        <v>47695</v>
      </c>
      <c r="D15067">
        <v>2016</v>
      </c>
      <c r="E15067">
        <v>98</v>
      </c>
      <c r="F15067" t="s">
        <v>60617</v>
      </c>
      <c r="G15067" t="s">
        <v>61314</v>
      </c>
      <c r="H15067" t="s">
        <v>78435</v>
      </c>
      <c r="I15067" t="s">
        <v>92234</v>
      </c>
      <c r="J15067" t="s">
        <v>38276</v>
      </c>
      <c r="K15067" s="2">
        <v>42607</v>
      </c>
      <c r="L15067" t="s">
        <v>92347</v>
      </c>
    </row>
    <row r="15068" spans="1:12" x14ac:dyDescent="0.25">
      <c r="A15068" s="1">
        <v>15066</v>
      </c>
      <c r="B15068" t="s">
        <v>26251</v>
      </c>
      <c r="C15068" t="s">
        <v>56151</v>
      </c>
      <c r="D15068">
        <v>2017</v>
      </c>
      <c r="E15068">
        <v>82</v>
      </c>
      <c r="F15068" t="s">
        <v>60587</v>
      </c>
      <c r="G15068" t="s">
        <v>61303</v>
      </c>
      <c r="H15068" t="s">
        <v>87436</v>
      </c>
    </row>
    <row r="15069" spans="1:12" x14ac:dyDescent="0.25">
      <c r="A15069" s="1">
        <v>15067</v>
      </c>
      <c r="B15069" t="s">
        <v>15998</v>
      </c>
      <c r="C15069" t="s">
        <v>46583</v>
      </c>
      <c r="D15069">
        <v>2013</v>
      </c>
      <c r="E15069">
        <v>100</v>
      </c>
      <c r="F15069" t="s">
        <v>60605</v>
      </c>
      <c r="G15069" t="s">
        <v>61311</v>
      </c>
      <c r="H15069" t="s">
        <v>77252</v>
      </c>
    </row>
    <row r="15070" spans="1:12" x14ac:dyDescent="0.25">
      <c r="A15070" s="1">
        <v>15068</v>
      </c>
      <c r="B15070" t="s">
        <v>12774</v>
      </c>
      <c r="C15070" t="s">
        <v>43524</v>
      </c>
      <c r="D15070">
        <v>2013</v>
      </c>
      <c r="E15070">
        <v>85</v>
      </c>
      <c r="F15070" t="s">
        <v>60723</v>
      </c>
      <c r="G15070" t="s">
        <v>61311</v>
      </c>
      <c r="H15070" t="s">
        <v>74048</v>
      </c>
    </row>
    <row r="15071" spans="1:12" x14ac:dyDescent="0.25">
      <c r="A15071" s="1">
        <v>15069</v>
      </c>
      <c r="B15071" t="s">
        <v>11013</v>
      </c>
      <c r="C15071" t="s">
        <v>41850</v>
      </c>
      <c r="D15071">
        <v>2011</v>
      </c>
      <c r="E15071">
        <v>71</v>
      </c>
      <c r="F15071" t="s">
        <v>60959</v>
      </c>
      <c r="G15071" t="s">
        <v>61307</v>
      </c>
      <c r="H15071" t="s">
        <v>72293</v>
      </c>
    </row>
    <row r="15072" spans="1:12" x14ac:dyDescent="0.25">
      <c r="A15072" s="1">
        <v>15070</v>
      </c>
      <c r="B15072" t="s">
        <v>29721</v>
      </c>
      <c r="C15072" t="s">
        <v>59342</v>
      </c>
      <c r="D15072">
        <v>2018</v>
      </c>
      <c r="E15072">
        <v>62</v>
      </c>
      <c r="F15072" t="s">
        <v>60964</v>
      </c>
      <c r="G15072" t="s">
        <v>61302</v>
      </c>
      <c r="H15072" t="s">
        <v>90870</v>
      </c>
    </row>
    <row r="15073" spans="1:12" x14ac:dyDescent="0.25">
      <c r="A15073" s="1">
        <v>15071</v>
      </c>
      <c r="B15073" t="s">
        <v>24702</v>
      </c>
      <c r="C15073" t="s">
        <v>54717</v>
      </c>
      <c r="D15073">
        <v>2017</v>
      </c>
      <c r="E15073">
        <v>94</v>
      </c>
      <c r="F15073" t="s">
        <v>60587</v>
      </c>
      <c r="G15073" t="s">
        <v>61303</v>
      </c>
      <c r="H15073" t="s">
        <v>85900</v>
      </c>
    </row>
    <row r="15074" spans="1:12" x14ac:dyDescent="0.25">
      <c r="A15074" s="1">
        <v>15072</v>
      </c>
      <c r="B15074" t="s">
        <v>5592</v>
      </c>
      <c r="C15074" t="s">
        <v>36596</v>
      </c>
      <c r="D15074">
        <v>2009</v>
      </c>
      <c r="E15074">
        <v>102</v>
      </c>
      <c r="F15074" t="s">
        <v>60598</v>
      </c>
      <c r="G15074" t="s">
        <v>61306</v>
      </c>
      <c r="H15074" t="s">
        <v>66891</v>
      </c>
    </row>
    <row r="15075" spans="1:12" x14ac:dyDescent="0.25">
      <c r="A15075" s="1">
        <v>15073</v>
      </c>
      <c r="B15075" t="s">
        <v>6275</v>
      </c>
      <c r="C15075" t="s">
        <v>37268</v>
      </c>
      <c r="D15075">
        <v>2020</v>
      </c>
      <c r="E15075">
        <v>80</v>
      </c>
      <c r="F15075" t="s">
        <v>60587</v>
      </c>
      <c r="G15075" t="s">
        <v>61316</v>
      </c>
      <c r="H15075" t="s">
        <v>67573</v>
      </c>
    </row>
    <row r="15076" spans="1:12" x14ac:dyDescent="0.25">
      <c r="A15076" s="1">
        <v>15074</v>
      </c>
      <c r="B15076" t="s">
        <v>9735</v>
      </c>
      <c r="C15076" t="s">
        <v>40621</v>
      </c>
      <c r="D15076">
        <v>2010</v>
      </c>
      <c r="E15076">
        <v>110</v>
      </c>
      <c r="F15076" t="s">
        <v>60655</v>
      </c>
      <c r="G15076" t="s">
        <v>61313</v>
      </c>
      <c r="H15076" t="s">
        <v>71021</v>
      </c>
    </row>
    <row r="15077" spans="1:12" x14ac:dyDescent="0.25">
      <c r="A15077" s="1">
        <v>15075</v>
      </c>
      <c r="B15077" t="s">
        <v>7727</v>
      </c>
      <c r="C15077" t="s">
        <v>38685</v>
      </c>
      <c r="D15077">
        <v>2010</v>
      </c>
      <c r="E15077">
        <v>104</v>
      </c>
      <c r="F15077" t="s">
        <v>60842</v>
      </c>
      <c r="G15077" t="s">
        <v>61313</v>
      </c>
      <c r="H15077" t="s">
        <v>69022</v>
      </c>
      <c r="I15077" t="s">
        <v>92210</v>
      </c>
      <c r="J15077" t="s">
        <v>92340</v>
      </c>
      <c r="K15077" s="2">
        <v>40641</v>
      </c>
      <c r="L15077" t="s">
        <v>92422</v>
      </c>
    </row>
    <row r="15078" spans="1:12" x14ac:dyDescent="0.25">
      <c r="A15078" s="1">
        <v>15076</v>
      </c>
      <c r="B15078" t="s">
        <v>5319</v>
      </c>
      <c r="C15078" t="s">
        <v>36332</v>
      </c>
      <c r="D15078">
        <v>2020</v>
      </c>
      <c r="E15078">
        <v>119</v>
      </c>
      <c r="F15078" t="s">
        <v>60587</v>
      </c>
      <c r="G15078" t="s">
        <v>61316</v>
      </c>
      <c r="H15078" t="s">
        <v>66618</v>
      </c>
    </row>
    <row r="15079" spans="1:12" x14ac:dyDescent="0.25">
      <c r="A15079" s="1">
        <v>15077</v>
      </c>
      <c r="B15079" t="s">
        <v>14115</v>
      </c>
      <c r="C15079" t="s">
        <v>44799</v>
      </c>
      <c r="D15079">
        <v>2013</v>
      </c>
      <c r="E15079">
        <v>142</v>
      </c>
      <c r="F15079" t="s">
        <v>60587</v>
      </c>
      <c r="G15079" t="s">
        <v>61311</v>
      </c>
      <c r="H15079" t="s">
        <v>75381</v>
      </c>
    </row>
    <row r="15080" spans="1:12" x14ac:dyDescent="0.25">
      <c r="A15080" s="1">
        <v>15078</v>
      </c>
      <c r="B15080" t="s">
        <v>14768</v>
      </c>
      <c r="C15080" t="s">
        <v>45420</v>
      </c>
      <c r="D15080">
        <v>2011</v>
      </c>
      <c r="E15080">
        <v>83</v>
      </c>
      <c r="F15080" t="s">
        <v>60611</v>
      </c>
      <c r="G15080" t="s">
        <v>61307</v>
      </c>
      <c r="H15080" t="s">
        <v>76028</v>
      </c>
      <c r="I15080" t="s">
        <v>92210</v>
      </c>
      <c r="K15080" s="2">
        <v>41055</v>
      </c>
      <c r="L15080" t="s">
        <v>92433</v>
      </c>
    </row>
    <row r="15081" spans="1:12" x14ac:dyDescent="0.25">
      <c r="A15081" s="1">
        <v>15079</v>
      </c>
      <c r="B15081" t="s">
        <v>26240</v>
      </c>
      <c r="C15081" t="s">
        <v>56142</v>
      </c>
      <c r="D15081">
        <v>2017</v>
      </c>
      <c r="E15081">
        <v>131</v>
      </c>
      <c r="F15081" t="s">
        <v>60699</v>
      </c>
      <c r="G15081" t="s">
        <v>61303</v>
      </c>
      <c r="H15081" t="s">
        <v>87425</v>
      </c>
    </row>
    <row r="15082" spans="1:12" x14ac:dyDescent="0.25">
      <c r="A15082" s="1">
        <v>15080</v>
      </c>
      <c r="B15082" t="s">
        <v>22474</v>
      </c>
      <c r="C15082" t="s">
        <v>52655</v>
      </c>
      <c r="D15082">
        <v>2016</v>
      </c>
      <c r="E15082">
        <v>74</v>
      </c>
      <c r="F15082" t="s">
        <v>60625</v>
      </c>
      <c r="G15082" t="s">
        <v>61314</v>
      </c>
      <c r="H15082" t="s">
        <v>83693</v>
      </c>
    </row>
    <row r="15083" spans="1:12" x14ac:dyDescent="0.25">
      <c r="A15083" s="1">
        <v>15081</v>
      </c>
      <c r="B15083" t="s">
        <v>20513</v>
      </c>
      <c r="C15083" t="s">
        <v>50829</v>
      </c>
      <c r="D15083">
        <v>2017</v>
      </c>
      <c r="E15083">
        <v>92</v>
      </c>
      <c r="F15083" t="s">
        <v>60611</v>
      </c>
      <c r="G15083" t="s">
        <v>61303</v>
      </c>
      <c r="H15083" t="s">
        <v>81745</v>
      </c>
    </row>
    <row r="15084" spans="1:12" x14ac:dyDescent="0.25">
      <c r="A15084" s="1">
        <v>15082</v>
      </c>
      <c r="B15084" t="s">
        <v>1673</v>
      </c>
      <c r="C15084" t="s">
        <v>32728</v>
      </c>
      <c r="D15084">
        <v>2007</v>
      </c>
      <c r="E15084">
        <v>93</v>
      </c>
      <c r="F15084" t="s">
        <v>60622</v>
      </c>
      <c r="G15084" t="s">
        <v>61309</v>
      </c>
      <c r="H15084" t="s">
        <v>62976</v>
      </c>
      <c r="I15084" t="s">
        <v>92210</v>
      </c>
      <c r="J15084" t="s">
        <v>38276</v>
      </c>
      <c r="K15084" s="2">
        <v>39542</v>
      </c>
      <c r="L15084" t="s">
        <v>92375</v>
      </c>
    </row>
    <row r="15085" spans="1:12" x14ac:dyDescent="0.25">
      <c r="A15085" s="1">
        <v>15083</v>
      </c>
      <c r="B15085" t="s">
        <v>1592</v>
      </c>
      <c r="C15085" t="s">
        <v>32648</v>
      </c>
      <c r="D15085">
        <v>2008</v>
      </c>
      <c r="E15085">
        <v>90</v>
      </c>
      <c r="F15085" t="s">
        <v>60625</v>
      </c>
      <c r="G15085" t="s">
        <v>61305</v>
      </c>
      <c r="H15085" t="s">
        <v>62895</v>
      </c>
      <c r="I15085" t="s">
        <v>92210</v>
      </c>
      <c r="K15085" s="2">
        <v>39640</v>
      </c>
    </row>
    <row r="15086" spans="1:12" x14ac:dyDescent="0.25">
      <c r="A15086" s="1">
        <v>15084</v>
      </c>
      <c r="B15086" t="s">
        <v>18638</v>
      </c>
      <c r="C15086" t="s">
        <v>49072</v>
      </c>
      <c r="D15086">
        <v>2014</v>
      </c>
      <c r="E15086">
        <v>99</v>
      </c>
      <c r="F15086" t="s">
        <v>60624</v>
      </c>
      <c r="G15086" t="s">
        <v>61310</v>
      </c>
      <c r="H15086" t="s">
        <v>79877</v>
      </c>
    </row>
    <row r="15087" spans="1:12" x14ac:dyDescent="0.25">
      <c r="A15087" s="1">
        <v>15085</v>
      </c>
      <c r="B15087" t="s">
        <v>21256</v>
      </c>
      <c r="C15087" t="s">
        <v>51514</v>
      </c>
      <c r="D15087">
        <v>2015</v>
      </c>
      <c r="E15087">
        <v>70</v>
      </c>
      <c r="F15087" t="s">
        <v>44203</v>
      </c>
      <c r="G15087" t="s">
        <v>61312</v>
      </c>
      <c r="H15087" t="s">
        <v>82479</v>
      </c>
    </row>
    <row r="15088" spans="1:12" x14ac:dyDescent="0.25">
      <c r="A15088" s="1">
        <v>15086</v>
      </c>
      <c r="B15088" t="s">
        <v>11306</v>
      </c>
      <c r="C15088" t="s">
        <v>42128</v>
      </c>
      <c r="D15088">
        <v>2011</v>
      </c>
      <c r="E15088">
        <v>80</v>
      </c>
      <c r="F15088" t="s">
        <v>60662</v>
      </c>
      <c r="G15088" t="s">
        <v>61307</v>
      </c>
      <c r="H15088" t="s">
        <v>72586</v>
      </c>
    </row>
    <row r="15089" spans="1:12" x14ac:dyDescent="0.25">
      <c r="A15089" s="1">
        <v>15087</v>
      </c>
      <c r="B15089" t="s">
        <v>13553</v>
      </c>
      <c r="C15089" t="s">
        <v>44268</v>
      </c>
      <c r="D15089">
        <v>2014</v>
      </c>
      <c r="E15089">
        <v>88</v>
      </c>
      <c r="F15089" t="s">
        <v>61140</v>
      </c>
      <c r="G15089" t="s">
        <v>61310</v>
      </c>
      <c r="H15089" t="s">
        <v>74823</v>
      </c>
    </row>
    <row r="15090" spans="1:12" x14ac:dyDescent="0.25">
      <c r="A15090" s="1">
        <v>15088</v>
      </c>
      <c r="B15090" t="s">
        <v>314</v>
      </c>
      <c r="C15090" t="s">
        <v>31374</v>
      </c>
      <c r="D15090">
        <v>2007</v>
      </c>
      <c r="E15090">
        <v>95</v>
      </c>
      <c r="F15090" t="s">
        <v>60614</v>
      </c>
      <c r="G15090" t="s">
        <v>61309</v>
      </c>
      <c r="H15090" t="s">
        <v>61620</v>
      </c>
      <c r="I15090" t="s">
        <v>92210</v>
      </c>
      <c r="J15090" t="s">
        <v>92341</v>
      </c>
      <c r="K15090" s="2">
        <v>39164</v>
      </c>
      <c r="L15090" t="s">
        <v>92357</v>
      </c>
    </row>
    <row r="15091" spans="1:12" x14ac:dyDescent="0.25">
      <c r="A15091" s="1">
        <v>15089</v>
      </c>
      <c r="B15091" t="s">
        <v>3829</v>
      </c>
      <c r="C15091" t="s">
        <v>34866</v>
      </c>
      <c r="D15091">
        <v>2008</v>
      </c>
      <c r="E15091">
        <v>87</v>
      </c>
      <c r="F15091" t="s">
        <v>60598</v>
      </c>
      <c r="G15091" t="s">
        <v>61305</v>
      </c>
      <c r="H15091" t="s">
        <v>65129</v>
      </c>
      <c r="I15091" t="s">
        <v>92210</v>
      </c>
      <c r="K15091" s="2">
        <v>39472</v>
      </c>
    </row>
    <row r="15092" spans="1:12" x14ac:dyDescent="0.25">
      <c r="A15092" s="1">
        <v>15090</v>
      </c>
      <c r="B15092" t="s">
        <v>18676</v>
      </c>
      <c r="C15092" t="s">
        <v>49109</v>
      </c>
      <c r="D15092">
        <v>2014</v>
      </c>
      <c r="E15092">
        <v>90</v>
      </c>
      <c r="F15092" t="s">
        <v>60587</v>
      </c>
      <c r="G15092" t="s">
        <v>61310</v>
      </c>
      <c r="H15092" t="s">
        <v>79915</v>
      </c>
    </row>
    <row r="15093" spans="1:12" x14ac:dyDescent="0.25">
      <c r="A15093" s="1">
        <v>15091</v>
      </c>
      <c r="B15093" t="s">
        <v>9781</v>
      </c>
      <c r="C15093" t="s">
        <v>40664</v>
      </c>
      <c r="D15093">
        <v>2012</v>
      </c>
      <c r="E15093">
        <v>89</v>
      </c>
      <c r="F15093" t="s">
        <v>60597</v>
      </c>
      <c r="G15093" t="s">
        <v>36490</v>
      </c>
      <c r="H15093" t="s">
        <v>71066</v>
      </c>
    </row>
    <row r="15094" spans="1:12" x14ac:dyDescent="0.25">
      <c r="A15094" s="1">
        <v>15092</v>
      </c>
      <c r="B15094" t="s">
        <v>29350</v>
      </c>
      <c r="C15094" t="s">
        <v>59002</v>
      </c>
      <c r="D15094">
        <v>2018</v>
      </c>
      <c r="E15094">
        <v>90</v>
      </c>
      <c r="F15094" t="s">
        <v>60904</v>
      </c>
      <c r="G15094" t="s">
        <v>61302</v>
      </c>
      <c r="H15094" t="s">
        <v>90503</v>
      </c>
      <c r="I15094" t="s">
        <v>92210</v>
      </c>
      <c r="J15094" t="s">
        <v>92343</v>
      </c>
      <c r="K15094" s="2">
        <v>43588</v>
      </c>
      <c r="L15094" t="s">
        <v>92573</v>
      </c>
    </row>
    <row r="15095" spans="1:12" x14ac:dyDescent="0.25">
      <c r="A15095" s="1">
        <v>15093</v>
      </c>
      <c r="B15095" t="s">
        <v>11431</v>
      </c>
      <c r="C15095" t="s">
        <v>42248</v>
      </c>
      <c r="D15095">
        <v>2012</v>
      </c>
      <c r="E15095">
        <v>87</v>
      </c>
      <c r="F15095" t="s">
        <v>60605</v>
      </c>
      <c r="G15095" t="s">
        <v>36490</v>
      </c>
      <c r="H15095" t="s">
        <v>72710</v>
      </c>
    </row>
    <row r="15096" spans="1:12" x14ac:dyDescent="0.25">
      <c r="A15096" s="1">
        <v>15094</v>
      </c>
      <c r="B15096" t="s">
        <v>27025</v>
      </c>
      <c r="C15096" t="s">
        <v>56852</v>
      </c>
      <c r="D15096">
        <v>2018</v>
      </c>
      <c r="E15096">
        <v>110</v>
      </c>
      <c r="F15096" t="s">
        <v>60611</v>
      </c>
      <c r="G15096" t="s">
        <v>61302</v>
      </c>
      <c r="H15096" t="s">
        <v>88204</v>
      </c>
    </row>
    <row r="15097" spans="1:12" x14ac:dyDescent="0.25">
      <c r="A15097" s="1">
        <v>15095</v>
      </c>
      <c r="B15097" t="s">
        <v>23571</v>
      </c>
      <c r="C15097" t="s">
        <v>53662</v>
      </c>
      <c r="D15097">
        <v>2012</v>
      </c>
      <c r="E15097">
        <v>75</v>
      </c>
      <c r="F15097" t="s">
        <v>60611</v>
      </c>
      <c r="G15097" t="s">
        <v>36490</v>
      </c>
      <c r="H15097" t="s">
        <v>84779</v>
      </c>
    </row>
    <row r="15098" spans="1:12" x14ac:dyDescent="0.25">
      <c r="A15098" s="1">
        <v>15096</v>
      </c>
      <c r="B15098" t="s">
        <v>27904</v>
      </c>
      <c r="C15098" t="s">
        <v>57655</v>
      </c>
      <c r="D15098">
        <v>2020</v>
      </c>
      <c r="E15098">
        <v>82</v>
      </c>
      <c r="F15098" t="s">
        <v>60611</v>
      </c>
      <c r="G15098" t="s">
        <v>61316</v>
      </c>
      <c r="H15098" t="s">
        <v>89073</v>
      </c>
    </row>
    <row r="15099" spans="1:12" x14ac:dyDescent="0.25">
      <c r="A15099" s="1">
        <v>15097</v>
      </c>
      <c r="B15099" t="s">
        <v>6350</v>
      </c>
      <c r="C15099" t="s">
        <v>37343</v>
      </c>
      <c r="D15099">
        <v>2019</v>
      </c>
      <c r="E15099">
        <v>83</v>
      </c>
      <c r="F15099" t="s">
        <v>47737</v>
      </c>
      <c r="G15099" t="s">
        <v>61315</v>
      </c>
      <c r="H15099" t="s">
        <v>67648</v>
      </c>
    </row>
    <row r="15100" spans="1:12" x14ac:dyDescent="0.25">
      <c r="A15100" s="1">
        <v>15098</v>
      </c>
      <c r="B15100" t="s">
        <v>4107</v>
      </c>
      <c r="C15100" t="s">
        <v>35140</v>
      </c>
      <c r="D15100">
        <v>2006</v>
      </c>
      <c r="E15100">
        <v>90</v>
      </c>
      <c r="F15100" t="s">
        <v>60808</v>
      </c>
      <c r="G15100" t="s">
        <v>61308</v>
      </c>
      <c r="H15100" t="s">
        <v>65406</v>
      </c>
    </row>
    <row r="15101" spans="1:12" x14ac:dyDescent="0.25">
      <c r="A15101" s="1">
        <v>15099</v>
      </c>
      <c r="B15101" t="s">
        <v>20030</v>
      </c>
      <c r="C15101" t="s">
        <v>50376</v>
      </c>
      <c r="D15101">
        <v>2015</v>
      </c>
      <c r="E15101">
        <v>89</v>
      </c>
      <c r="F15101" t="s">
        <v>60619</v>
      </c>
      <c r="G15101" t="s">
        <v>61312</v>
      </c>
      <c r="H15101" t="s">
        <v>81263</v>
      </c>
    </row>
    <row r="15102" spans="1:12" x14ac:dyDescent="0.25">
      <c r="A15102" s="1">
        <v>15100</v>
      </c>
      <c r="B15102" t="s">
        <v>5203</v>
      </c>
      <c r="C15102" t="s">
        <v>36219</v>
      </c>
      <c r="D15102">
        <v>2019</v>
      </c>
      <c r="E15102">
        <v>94</v>
      </c>
      <c r="F15102" t="s">
        <v>60611</v>
      </c>
      <c r="G15102" t="s">
        <v>61315</v>
      </c>
      <c r="H15102" t="s">
        <v>66502</v>
      </c>
    </row>
    <row r="15103" spans="1:12" x14ac:dyDescent="0.25">
      <c r="A15103" s="1">
        <v>15101</v>
      </c>
      <c r="B15103" t="s">
        <v>2594</v>
      </c>
      <c r="C15103" t="s">
        <v>33641</v>
      </c>
      <c r="D15103">
        <v>2010</v>
      </c>
      <c r="E15103">
        <v>95</v>
      </c>
      <c r="F15103" t="s">
        <v>60646</v>
      </c>
      <c r="G15103" t="s">
        <v>61313</v>
      </c>
      <c r="H15103" t="s">
        <v>63894</v>
      </c>
      <c r="I15103" t="s">
        <v>92217</v>
      </c>
      <c r="J15103" t="s">
        <v>92340</v>
      </c>
      <c r="K15103" s="2">
        <v>40479</v>
      </c>
      <c r="L15103" t="s">
        <v>92360</v>
      </c>
    </row>
    <row r="15104" spans="1:12" x14ac:dyDescent="0.25">
      <c r="A15104" s="1">
        <v>15102</v>
      </c>
      <c r="B15104" t="s">
        <v>20879</v>
      </c>
      <c r="C15104" t="s">
        <v>51172</v>
      </c>
      <c r="D15104">
        <v>2017</v>
      </c>
      <c r="E15104">
        <v>116</v>
      </c>
      <c r="F15104" t="s">
        <v>61027</v>
      </c>
      <c r="G15104" t="s">
        <v>61303</v>
      </c>
      <c r="H15104" t="s">
        <v>82107</v>
      </c>
      <c r="I15104" t="s">
        <v>92210</v>
      </c>
      <c r="J15104" t="s">
        <v>92339</v>
      </c>
      <c r="K15104" s="2">
        <v>42895</v>
      </c>
      <c r="L15104" t="s">
        <v>92468</v>
      </c>
    </row>
    <row r="15105" spans="1:12" x14ac:dyDescent="0.25">
      <c r="A15105" s="1">
        <v>15103</v>
      </c>
      <c r="B15105" t="s">
        <v>18443</v>
      </c>
      <c r="C15105" t="s">
        <v>48889</v>
      </c>
      <c r="D15105">
        <v>2014</v>
      </c>
      <c r="E15105">
        <v>157</v>
      </c>
      <c r="F15105" t="s">
        <v>60783</v>
      </c>
      <c r="G15105" t="s">
        <v>61310</v>
      </c>
      <c r="H15105" t="s">
        <v>79683</v>
      </c>
    </row>
    <row r="15106" spans="1:12" x14ac:dyDescent="0.25">
      <c r="A15106" s="1">
        <v>15104</v>
      </c>
      <c r="B15106" t="s">
        <v>26791</v>
      </c>
      <c r="C15106" t="s">
        <v>56639</v>
      </c>
      <c r="D15106">
        <v>2017</v>
      </c>
      <c r="E15106">
        <v>90</v>
      </c>
      <c r="F15106" t="s">
        <v>60611</v>
      </c>
      <c r="G15106" t="s">
        <v>61303</v>
      </c>
      <c r="H15106" t="s">
        <v>87970</v>
      </c>
    </row>
    <row r="15107" spans="1:12" x14ac:dyDescent="0.25">
      <c r="A15107" s="1">
        <v>15105</v>
      </c>
      <c r="B15107" t="s">
        <v>14811</v>
      </c>
      <c r="C15107" t="s">
        <v>45462</v>
      </c>
      <c r="D15107">
        <v>2012</v>
      </c>
      <c r="E15107">
        <v>90</v>
      </c>
      <c r="F15107" t="s">
        <v>60622</v>
      </c>
      <c r="G15107" t="s">
        <v>36490</v>
      </c>
      <c r="H15107" t="s">
        <v>76071</v>
      </c>
    </row>
    <row r="15108" spans="1:12" x14ac:dyDescent="0.25">
      <c r="A15108" s="1">
        <v>15106</v>
      </c>
      <c r="B15108" t="s">
        <v>30718</v>
      </c>
      <c r="C15108" t="s">
        <v>60259</v>
      </c>
      <c r="D15108">
        <v>2019</v>
      </c>
      <c r="E15108">
        <v>135</v>
      </c>
      <c r="F15108" t="s">
        <v>60587</v>
      </c>
      <c r="G15108" t="s">
        <v>61315</v>
      </c>
      <c r="H15108" t="s">
        <v>91860</v>
      </c>
    </row>
    <row r="15109" spans="1:12" x14ac:dyDescent="0.25">
      <c r="A15109" s="1">
        <v>15107</v>
      </c>
      <c r="B15109" t="s">
        <v>26858</v>
      </c>
      <c r="C15109" t="s">
        <v>56697</v>
      </c>
      <c r="D15109">
        <v>2018</v>
      </c>
      <c r="E15109">
        <v>152</v>
      </c>
      <c r="F15109" t="s">
        <v>60673</v>
      </c>
      <c r="G15109" t="s">
        <v>61302</v>
      </c>
      <c r="H15109" t="s">
        <v>88037</v>
      </c>
    </row>
    <row r="15110" spans="1:12" x14ac:dyDescent="0.25">
      <c r="A15110" s="1">
        <v>15108</v>
      </c>
      <c r="B15110" t="s">
        <v>26828</v>
      </c>
      <c r="C15110" t="s">
        <v>56671</v>
      </c>
      <c r="D15110">
        <v>2018</v>
      </c>
      <c r="E15110">
        <v>140</v>
      </c>
      <c r="F15110" t="s">
        <v>60620</v>
      </c>
      <c r="G15110" t="s">
        <v>61302</v>
      </c>
      <c r="H15110" t="s">
        <v>88007</v>
      </c>
    </row>
    <row r="15111" spans="1:12" x14ac:dyDescent="0.25">
      <c r="A15111" s="1">
        <v>15109</v>
      </c>
      <c r="B15111" t="s">
        <v>3942</v>
      </c>
      <c r="C15111" t="s">
        <v>34979</v>
      </c>
      <c r="D15111">
        <v>2019</v>
      </c>
      <c r="E15111">
        <v>112</v>
      </c>
      <c r="F15111" t="s">
        <v>35203</v>
      </c>
      <c r="G15111" t="s">
        <v>61315</v>
      </c>
      <c r="H15111" t="s">
        <v>65242</v>
      </c>
    </row>
    <row r="15112" spans="1:12" x14ac:dyDescent="0.25">
      <c r="A15112" s="1">
        <v>15110</v>
      </c>
      <c r="B15112" t="s">
        <v>3224</v>
      </c>
      <c r="C15112" t="s">
        <v>34264</v>
      </c>
      <c r="D15112">
        <v>2009</v>
      </c>
      <c r="E15112">
        <v>110</v>
      </c>
      <c r="F15112" t="s">
        <v>60854</v>
      </c>
      <c r="G15112" t="s">
        <v>61306</v>
      </c>
      <c r="H15112" t="s">
        <v>64524</v>
      </c>
    </row>
    <row r="15113" spans="1:12" x14ac:dyDescent="0.25">
      <c r="A15113" s="1">
        <v>15111</v>
      </c>
      <c r="B15113" t="s">
        <v>6221</v>
      </c>
      <c r="C15113" t="s">
        <v>37215</v>
      </c>
      <c r="D15113">
        <v>2020</v>
      </c>
      <c r="E15113">
        <v>89</v>
      </c>
      <c r="F15113" t="s">
        <v>60611</v>
      </c>
      <c r="G15113" t="s">
        <v>61316</v>
      </c>
      <c r="H15113" t="s">
        <v>67519</v>
      </c>
    </row>
    <row r="15114" spans="1:12" x14ac:dyDescent="0.25">
      <c r="A15114" s="1">
        <v>15112</v>
      </c>
      <c r="B15114" t="s">
        <v>6284</v>
      </c>
      <c r="C15114" t="s">
        <v>37277</v>
      </c>
      <c r="D15114">
        <v>2020</v>
      </c>
      <c r="E15114">
        <v>86</v>
      </c>
      <c r="F15114" t="s">
        <v>60595</v>
      </c>
      <c r="G15114" t="s">
        <v>61316</v>
      </c>
      <c r="H15114" t="s">
        <v>67582</v>
      </c>
    </row>
    <row r="15115" spans="1:12" x14ac:dyDescent="0.25">
      <c r="A15115" s="1">
        <v>15113</v>
      </c>
      <c r="B15115" t="s">
        <v>24011</v>
      </c>
      <c r="C15115" t="s">
        <v>54073</v>
      </c>
      <c r="D15115">
        <v>2017</v>
      </c>
      <c r="E15115">
        <v>181</v>
      </c>
      <c r="F15115" t="s">
        <v>60624</v>
      </c>
      <c r="G15115" t="s">
        <v>61303</v>
      </c>
      <c r="H15115" t="s">
        <v>85213</v>
      </c>
    </row>
    <row r="15116" spans="1:12" x14ac:dyDescent="0.25">
      <c r="A15116" s="1">
        <v>15114</v>
      </c>
      <c r="B15116" t="s">
        <v>28381</v>
      </c>
      <c r="C15116" t="s">
        <v>58109</v>
      </c>
      <c r="D15116">
        <v>2019</v>
      </c>
      <c r="E15116">
        <v>212</v>
      </c>
      <c r="F15116" t="s">
        <v>60605</v>
      </c>
      <c r="G15116" t="s">
        <v>61315</v>
      </c>
      <c r="H15116" t="s">
        <v>89548</v>
      </c>
    </row>
    <row r="15117" spans="1:12" x14ac:dyDescent="0.25">
      <c r="A15117" s="1">
        <v>15115</v>
      </c>
      <c r="B15117" t="s">
        <v>8918</v>
      </c>
      <c r="C15117" t="s">
        <v>39834</v>
      </c>
      <c r="D15117">
        <v>2010</v>
      </c>
      <c r="E15117">
        <v>80</v>
      </c>
      <c r="F15117" t="s">
        <v>60587</v>
      </c>
      <c r="G15117" t="s">
        <v>61313</v>
      </c>
      <c r="H15117" t="s">
        <v>70208</v>
      </c>
    </row>
    <row r="15118" spans="1:12" x14ac:dyDescent="0.25">
      <c r="A15118" s="1">
        <v>15116</v>
      </c>
      <c r="B15118" t="s">
        <v>7785</v>
      </c>
      <c r="C15118" t="s">
        <v>38741</v>
      </c>
      <c r="D15118">
        <v>2011</v>
      </c>
      <c r="E15118">
        <v>135</v>
      </c>
      <c r="F15118" t="s">
        <v>60797</v>
      </c>
      <c r="G15118" t="s">
        <v>61307</v>
      </c>
      <c r="H15118" t="s">
        <v>69079</v>
      </c>
      <c r="I15118" t="s">
        <v>92223</v>
      </c>
      <c r="J15118" t="s">
        <v>38276</v>
      </c>
      <c r="K15118" s="2">
        <v>40689</v>
      </c>
      <c r="L15118" t="s">
        <v>92373</v>
      </c>
    </row>
    <row r="15119" spans="1:12" x14ac:dyDescent="0.25">
      <c r="A15119" s="1">
        <v>15117</v>
      </c>
      <c r="B15119" t="s">
        <v>23166</v>
      </c>
      <c r="C15119" t="s">
        <v>38741</v>
      </c>
      <c r="D15119">
        <v>2017</v>
      </c>
      <c r="E15119">
        <v>75</v>
      </c>
      <c r="F15119" t="s">
        <v>60697</v>
      </c>
      <c r="G15119" t="s">
        <v>61303</v>
      </c>
      <c r="H15119" t="s">
        <v>84377</v>
      </c>
    </row>
    <row r="15120" spans="1:12" x14ac:dyDescent="0.25">
      <c r="A15120" s="1">
        <v>15118</v>
      </c>
      <c r="B15120" t="s">
        <v>29987</v>
      </c>
      <c r="C15120" t="s">
        <v>59571</v>
      </c>
      <c r="D15120">
        <v>2018</v>
      </c>
      <c r="E15120">
        <v>113</v>
      </c>
      <c r="F15120" t="s">
        <v>60606</v>
      </c>
      <c r="G15120" t="s">
        <v>61302</v>
      </c>
      <c r="H15120" t="s">
        <v>91135</v>
      </c>
    </row>
    <row r="15121" spans="1:12" x14ac:dyDescent="0.25">
      <c r="A15121" s="1">
        <v>15119</v>
      </c>
      <c r="B15121" t="s">
        <v>7214</v>
      </c>
      <c r="C15121" t="s">
        <v>38188</v>
      </c>
      <c r="D15121">
        <v>2009</v>
      </c>
      <c r="E15121">
        <v>158</v>
      </c>
      <c r="F15121" t="s">
        <v>60707</v>
      </c>
      <c r="G15121" t="s">
        <v>61306</v>
      </c>
      <c r="H15121" t="s">
        <v>68510</v>
      </c>
    </row>
    <row r="15122" spans="1:12" x14ac:dyDescent="0.25">
      <c r="A15122" s="1">
        <v>15120</v>
      </c>
      <c r="B15122" t="s">
        <v>2034</v>
      </c>
      <c r="C15122" t="s">
        <v>33084</v>
      </c>
      <c r="D15122">
        <v>2006</v>
      </c>
      <c r="E15122">
        <v>113</v>
      </c>
      <c r="F15122" t="s">
        <v>60587</v>
      </c>
      <c r="G15122" t="s">
        <v>61308</v>
      </c>
      <c r="H15122" t="s">
        <v>63334</v>
      </c>
    </row>
    <row r="15123" spans="1:12" x14ac:dyDescent="0.25">
      <c r="A15123" s="1">
        <v>15121</v>
      </c>
      <c r="B15123" t="s">
        <v>762</v>
      </c>
      <c r="C15123" t="s">
        <v>31822</v>
      </c>
      <c r="D15123">
        <v>2005</v>
      </c>
      <c r="E15123">
        <v>100</v>
      </c>
      <c r="F15123" t="s">
        <v>60587</v>
      </c>
      <c r="G15123" t="s">
        <v>61304</v>
      </c>
      <c r="H15123" t="s">
        <v>62068</v>
      </c>
    </row>
    <row r="15124" spans="1:12" x14ac:dyDescent="0.25">
      <c r="A15124" s="1">
        <v>15122</v>
      </c>
      <c r="B15124" t="s">
        <v>19491</v>
      </c>
      <c r="C15124" t="s">
        <v>49867</v>
      </c>
      <c r="D15124">
        <v>2016</v>
      </c>
      <c r="E15124">
        <v>106</v>
      </c>
      <c r="F15124" t="s">
        <v>60587</v>
      </c>
      <c r="G15124" t="s">
        <v>61314</v>
      </c>
      <c r="H15124" t="s">
        <v>80725</v>
      </c>
    </row>
    <row r="15125" spans="1:12" x14ac:dyDescent="0.25">
      <c r="A15125" s="1">
        <v>15123</v>
      </c>
      <c r="B15125" t="s">
        <v>17609</v>
      </c>
      <c r="C15125" t="s">
        <v>48086</v>
      </c>
      <c r="D15125">
        <v>2016</v>
      </c>
      <c r="E15125">
        <v>97</v>
      </c>
      <c r="F15125" t="s">
        <v>60904</v>
      </c>
      <c r="G15125" t="s">
        <v>61314</v>
      </c>
      <c r="H15125" t="s">
        <v>78855</v>
      </c>
    </row>
    <row r="15126" spans="1:12" x14ac:dyDescent="0.25">
      <c r="A15126" s="1">
        <v>15124</v>
      </c>
      <c r="B15126" t="s">
        <v>28833</v>
      </c>
      <c r="C15126" t="s">
        <v>58528</v>
      </c>
      <c r="D15126">
        <v>2018</v>
      </c>
      <c r="E15126">
        <v>105</v>
      </c>
      <c r="F15126" t="s">
        <v>60734</v>
      </c>
      <c r="G15126" t="s">
        <v>61302</v>
      </c>
      <c r="H15126" t="s">
        <v>89995</v>
      </c>
    </row>
    <row r="15127" spans="1:12" x14ac:dyDescent="0.25">
      <c r="A15127" s="1">
        <v>15125</v>
      </c>
      <c r="B15127" t="s">
        <v>9847</v>
      </c>
      <c r="C15127" t="s">
        <v>40724</v>
      </c>
      <c r="D15127">
        <v>2011</v>
      </c>
      <c r="E15127">
        <v>86</v>
      </c>
      <c r="F15127" t="s">
        <v>60587</v>
      </c>
      <c r="G15127" t="s">
        <v>61307</v>
      </c>
      <c r="H15127" t="s">
        <v>71132</v>
      </c>
    </row>
    <row r="15128" spans="1:12" x14ac:dyDescent="0.25">
      <c r="A15128" s="1">
        <v>15126</v>
      </c>
      <c r="B15128" t="s">
        <v>9652</v>
      </c>
      <c r="C15128" t="s">
        <v>40539</v>
      </c>
      <c r="D15128">
        <v>2010</v>
      </c>
      <c r="E15128">
        <v>90</v>
      </c>
      <c r="F15128" t="s">
        <v>60723</v>
      </c>
      <c r="G15128" t="s">
        <v>61313</v>
      </c>
      <c r="H15128" t="s">
        <v>70938</v>
      </c>
    </row>
    <row r="15129" spans="1:12" x14ac:dyDescent="0.25">
      <c r="A15129" s="1">
        <v>15127</v>
      </c>
      <c r="B15129" t="s">
        <v>3687</v>
      </c>
      <c r="C15129" t="s">
        <v>34725</v>
      </c>
      <c r="D15129">
        <v>2019</v>
      </c>
      <c r="E15129">
        <v>70</v>
      </c>
      <c r="F15129" t="s">
        <v>60588</v>
      </c>
      <c r="G15129" t="s">
        <v>61315</v>
      </c>
      <c r="H15129" t="s">
        <v>64987</v>
      </c>
    </row>
    <row r="15130" spans="1:12" x14ac:dyDescent="0.25">
      <c r="A15130" s="1">
        <v>15128</v>
      </c>
      <c r="B15130" t="s">
        <v>28377</v>
      </c>
      <c r="C15130" t="s">
        <v>58105</v>
      </c>
      <c r="D15130">
        <v>2018</v>
      </c>
      <c r="E15130">
        <v>87</v>
      </c>
      <c r="F15130" t="s">
        <v>60611</v>
      </c>
      <c r="G15130" t="s">
        <v>61302</v>
      </c>
      <c r="H15130" t="s">
        <v>89544</v>
      </c>
    </row>
    <row r="15131" spans="1:12" x14ac:dyDescent="0.25">
      <c r="A15131" s="1">
        <v>15129</v>
      </c>
      <c r="B15131" t="s">
        <v>22990</v>
      </c>
      <c r="C15131" t="s">
        <v>53130</v>
      </c>
      <c r="D15131">
        <v>2017</v>
      </c>
      <c r="E15131">
        <v>118</v>
      </c>
      <c r="F15131" t="s">
        <v>60719</v>
      </c>
      <c r="G15131" t="s">
        <v>61303</v>
      </c>
      <c r="H15131" t="s">
        <v>84205</v>
      </c>
      <c r="I15131" t="s">
        <v>92289</v>
      </c>
      <c r="K15131" s="2">
        <v>42984</v>
      </c>
      <c r="L15131" t="s">
        <v>92447</v>
      </c>
    </row>
    <row r="15132" spans="1:12" x14ac:dyDescent="0.25">
      <c r="A15132" s="1">
        <v>15130</v>
      </c>
      <c r="B15132" t="s">
        <v>24517</v>
      </c>
      <c r="C15132" t="s">
        <v>54544</v>
      </c>
      <c r="D15132">
        <v>2017</v>
      </c>
      <c r="E15132">
        <v>127</v>
      </c>
      <c r="F15132" t="s">
        <v>60587</v>
      </c>
      <c r="G15132" t="s">
        <v>61303</v>
      </c>
      <c r="H15132" t="s">
        <v>85718</v>
      </c>
    </row>
    <row r="15133" spans="1:12" x14ac:dyDescent="0.25">
      <c r="A15133" s="1">
        <v>15131</v>
      </c>
      <c r="B15133" t="s">
        <v>6056</v>
      </c>
      <c r="C15133" t="s">
        <v>37052</v>
      </c>
      <c r="D15133">
        <v>2007</v>
      </c>
      <c r="E15133">
        <v>94</v>
      </c>
      <c r="F15133" t="s">
        <v>60587</v>
      </c>
      <c r="G15133" t="s">
        <v>61309</v>
      </c>
      <c r="H15133" t="s">
        <v>67355</v>
      </c>
    </row>
    <row r="15134" spans="1:12" x14ac:dyDescent="0.25">
      <c r="A15134" s="1">
        <v>15132</v>
      </c>
      <c r="B15134" t="s">
        <v>325</v>
      </c>
      <c r="C15134" t="s">
        <v>31385</v>
      </c>
      <c r="D15134">
        <v>2005</v>
      </c>
      <c r="E15134">
        <v>145</v>
      </c>
      <c r="F15134" t="s">
        <v>60621</v>
      </c>
      <c r="G15134" t="s">
        <v>61304</v>
      </c>
      <c r="H15134" t="s">
        <v>61631</v>
      </c>
      <c r="I15134" t="s">
        <v>92210</v>
      </c>
      <c r="J15134" t="s">
        <v>92339</v>
      </c>
      <c r="K15134" s="2">
        <v>38695</v>
      </c>
      <c r="L15134" t="s">
        <v>92367</v>
      </c>
    </row>
    <row r="15135" spans="1:12" x14ac:dyDescent="0.25">
      <c r="A15135" s="1">
        <v>15133</v>
      </c>
      <c r="B15135" t="s">
        <v>23379</v>
      </c>
      <c r="C15135" t="s">
        <v>53490</v>
      </c>
      <c r="D15135">
        <v>2017</v>
      </c>
      <c r="E15135">
        <v>118</v>
      </c>
      <c r="F15135" t="s">
        <v>60667</v>
      </c>
      <c r="G15135" t="s">
        <v>61303</v>
      </c>
      <c r="H15135" t="s">
        <v>84587</v>
      </c>
    </row>
    <row r="15136" spans="1:12" x14ac:dyDescent="0.25">
      <c r="A15136" s="1">
        <v>15134</v>
      </c>
      <c r="B15136" t="s">
        <v>25888</v>
      </c>
      <c r="C15136" t="s">
        <v>55819</v>
      </c>
      <c r="D15136">
        <v>2007</v>
      </c>
      <c r="E15136">
        <v>75</v>
      </c>
      <c r="F15136" t="s">
        <v>60611</v>
      </c>
      <c r="G15136" t="s">
        <v>61309</v>
      </c>
      <c r="H15136" t="s">
        <v>87078</v>
      </c>
    </row>
    <row r="15137" spans="1:12" x14ac:dyDescent="0.25">
      <c r="A15137" s="1">
        <v>15135</v>
      </c>
      <c r="B15137" t="s">
        <v>8916</v>
      </c>
      <c r="C15137" t="s">
        <v>39832</v>
      </c>
      <c r="D15137">
        <v>2012</v>
      </c>
      <c r="E15137">
        <v>104</v>
      </c>
      <c r="F15137" t="s">
        <v>60718</v>
      </c>
      <c r="G15137" t="s">
        <v>36490</v>
      </c>
      <c r="H15137" t="s">
        <v>70206</v>
      </c>
    </row>
    <row r="15138" spans="1:12" x14ac:dyDescent="0.25">
      <c r="A15138" s="1">
        <v>15136</v>
      </c>
      <c r="B15138" t="s">
        <v>15924</v>
      </c>
      <c r="C15138" t="s">
        <v>46518</v>
      </c>
      <c r="D15138">
        <v>2013</v>
      </c>
      <c r="E15138">
        <v>132</v>
      </c>
      <c r="F15138" t="s">
        <v>60686</v>
      </c>
      <c r="G15138" t="s">
        <v>61311</v>
      </c>
      <c r="H15138" t="s">
        <v>77178</v>
      </c>
    </row>
    <row r="15139" spans="1:12" x14ac:dyDescent="0.25">
      <c r="A15139" s="1">
        <v>15137</v>
      </c>
      <c r="B15139" t="s">
        <v>17170</v>
      </c>
      <c r="C15139" t="s">
        <v>46518</v>
      </c>
      <c r="D15139">
        <v>2014</v>
      </c>
      <c r="E15139">
        <v>92</v>
      </c>
      <c r="F15139" t="s">
        <v>60622</v>
      </c>
      <c r="G15139" t="s">
        <v>61310</v>
      </c>
      <c r="H15139" t="s">
        <v>78418</v>
      </c>
    </row>
    <row r="15140" spans="1:12" x14ac:dyDescent="0.25">
      <c r="A15140" s="1">
        <v>15138</v>
      </c>
      <c r="B15140" t="s">
        <v>9224</v>
      </c>
      <c r="C15140" t="s">
        <v>40131</v>
      </c>
      <c r="D15140">
        <v>2011</v>
      </c>
      <c r="E15140">
        <v>84</v>
      </c>
      <c r="F15140" t="s">
        <v>60639</v>
      </c>
      <c r="G15140" t="s">
        <v>61307</v>
      </c>
      <c r="H15140" t="s">
        <v>70511</v>
      </c>
    </row>
    <row r="15141" spans="1:12" x14ac:dyDescent="0.25">
      <c r="A15141" s="1">
        <v>15139</v>
      </c>
      <c r="B15141" t="s">
        <v>4621</v>
      </c>
      <c r="C15141" t="s">
        <v>35647</v>
      </c>
      <c r="D15141">
        <v>2019</v>
      </c>
      <c r="E15141">
        <v>97</v>
      </c>
      <c r="F15141" t="s">
        <v>60587</v>
      </c>
      <c r="G15141" t="s">
        <v>61315</v>
      </c>
      <c r="H15141" t="s">
        <v>65920</v>
      </c>
    </row>
    <row r="15142" spans="1:12" x14ac:dyDescent="0.25">
      <c r="A15142" s="1">
        <v>15140</v>
      </c>
      <c r="B15142" t="s">
        <v>1596</v>
      </c>
      <c r="C15142" t="s">
        <v>32652</v>
      </c>
      <c r="D15142">
        <v>2006</v>
      </c>
      <c r="E15142">
        <v>130</v>
      </c>
      <c r="F15142" t="s">
        <v>60747</v>
      </c>
      <c r="G15142" t="s">
        <v>61308</v>
      </c>
      <c r="H15142" t="s">
        <v>62899</v>
      </c>
    </row>
    <row r="15143" spans="1:12" x14ac:dyDescent="0.25">
      <c r="A15143" s="1">
        <v>15141</v>
      </c>
      <c r="B15143" t="s">
        <v>29499</v>
      </c>
      <c r="C15143" t="s">
        <v>59138</v>
      </c>
      <c r="D15143">
        <v>2018</v>
      </c>
      <c r="E15143">
        <v>105</v>
      </c>
      <c r="F15143" t="s">
        <v>60587</v>
      </c>
      <c r="G15143" t="s">
        <v>61302</v>
      </c>
      <c r="H15143" t="s">
        <v>90650</v>
      </c>
    </row>
    <row r="15144" spans="1:12" x14ac:dyDescent="0.25">
      <c r="A15144" s="1">
        <v>15142</v>
      </c>
      <c r="B15144" t="s">
        <v>24039</v>
      </c>
      <c r="C15144" t="s">
        <v>54100</v>
      </c>
      <c r="D15144">
        <v>2016</v>
      </c>
      <c r="E15144">
        <v>90</v>
      </c>
      <c r="F15144" t="s">
        <v>60587</v>
      </c>
      <c r="G15144" t="s">
        <v>61314</v>
      </c>
      <c r="H15144" t="s">
        <v>85241</v>
      </c>
    </row>
    <row r="15145" spans="1:12" x14ac:dyDescent="0.25">
      <c r="A15145" s="1">
        <v>15143</v>
      </c>
      <c r="B15145" t="s">
        <v>15688</v>
      </c>
      <c r="C15145" t="s">
        <v>46298</v>
      </c>
      <c r="D15145">
        <v>2015</v>
      </c>
      <c r="E15145">
        <v>120</v>
      </c>
      <c r="F15145" t="s">
        <v>60718</v>
      </c>
      <c r="G15145" t="s">
        <v>61312</v>
      </c>
      <c r="H15145" t="s">
        <v>76943</v>
      </c>
      <c r="I15145" t="s">
        <v>92289</v>
      </c>
      <c r="K15145" s="2">
        <v>42229</v>
      </c>
      <c r="L15145" t="s">
        <v>92447</v>
      </c>
    </row>
    <row r="15146" spans="1:12" x14ac:dyDescent="0.25">
      <c r="A15146" s="1">
        <v>15144</v>
      </c>
      <c r="B15146" t="s">
        <v>20985</v>
      </c>
      <c r="C15146" t="s">
        <v>51268</v>
      </c>
      <c r="D15146">
        <v>2015</v>
      </c>
      <c r="E15146">
        <v>124</v>
      </c>
      <c r="F15146" t="s">
        <v>60587</v>
      </c>
      <c r="G15146" t="s">
        <v>61312</v>
      </c>
      <c r="H15146" t="s">
        <v>82211</v>
      </c>
    </row>
    <row r="15147" spans="1:12" x14ac:dyDescent="0.25">
      <c r="A15147" s="1">
        <v>15145</v>
      </c>
      <c r="B15147" t="s">
        <v>1491</v>
      </c>
      <c r="C15147" t="s">
        <v>32548</v>
      </c>
      <c r="D15147">
        <v>2006</v>
      </c>
      <c r="E15147">
        <v>122</v>
      </c>
      <c r="F15147" t="s">
        <v>60587</v>
      </c>
      <c r="G15147" t="s">
        <v>61308</v>
      </c>
      <c r="H15147" t="s">
        <v>62794</v>
      </c>
      <c r="I15147" t="s">
        <v>92210</v>
      </c>
      <c r="K15147" s="2">
        <v>38850</v>
      </c>
      <c r="L15147" t="s">
        <v>92415</v>
      </c>
    </row>
    <row r="15148" spans="1:12" x14ac:dyDescent="0.25">
      <c r="A15148" s="1">
        <v>15146</v>
      </c>
      <c r="B15148" t="s">
        <v>18481</v>
      </c>
      <c r="C15148" t="s">
        <v>48926</v>
      </c>
      <c r="D15148">
        <v>2014</v>
      </c>
      <c r="E15148">
        <v>97</v>
      </c>
      <c r="F15148" t="s">
        <v>60775</v>
      </c>
      <c r="G15148" t="s">
        <v>61310</v>
      </c>
      <c r="H15148" t="s">
        <v>79720</v>
      </c>
    </row>
    <row r="15149" spans="1:12" x14ac:dyDescent="0.25">
      <c r="A15149" s="1">
        <v>15147</v>
      </c>
      <c r="B15149" t="s">
        <v>495</v>
      </c>
      <c r="C15149" t="s">
        <v>31555</v>
      </c>
      <c r="D15149">
        <v>2006</v>
      </c>
      <c r="E15149">
        <v>98</v>
      </c>
      <c r="F15149" t="s">
        <v>60645</v>
      </c>
      <c r="G15149" t="s">
        <v>61308</v>
      </c>
      <c r="H15149" t="s">
        <v>61801</v>
      </c>
    </row>
    <row r="15150" spans="1:12" x14ac:dyDescent="0.25">
      <c r="A15150" s="1">
        <v>15148</v>
      </c>
      <c r="B15150" t="s">
        <v>11976</v>
      </c>
      <c r="C15150" t="s">
        <v>31555</v>
      </c>
      <c r="D15150">
        <v>2008</v>
      </c>
      <c r="E15150">
        <v>91</v>
      </c>
      <c r="F15150" t="s">
        <v>60630</v>
      </c>
      <c r="G15150" t="s">
        <v>61305</v>
      </c>
      <c r="H15150" t="s">
        <v>73252</v>
      </c>
    </row>
    <row r="15151" spans="1:12" x14ac:dyDescent="0.25">
      <c r="A15151" s="1">
        <v>15149</v>
      </c>
      <c r="B15151" t="s">
        <v>5145</v>
      </c>
      <c r="C15151" t="s">
        <v>36163</v>
      </c>
      <c r="D15151">
        <v>2020</v>
      </c>
      <c r="E15151">
        <v>87</v>
      </c>
      <c r="F15151" t="s">
        <v>60587</v>
      </c>
      <c r="G15151" t="s">
        <v>61316</v>
      </c>
      <c r="H15151" t="s">
        <v>66444</v>
      </c>
    </row>
    <row r="15152" spans="1:12" x14ac:dyDescent="0.25">
      <c r="A15152" s="1">
        <v>15150</v>
      </c>
      <c r="B15152" t="s">
        <v>30702</v>
      </c>
      <c r="C15152" t="s">
        <v>60245</v>
      </c>
      <c r="D15152">
        <v>2019</v>
      </c>
      <c r="E15152">
        <v>90</v>
      </c>
      <c r="F15152" t="s">
        <v>60611</v>
      </c>
      <c r="G15152" t="s">
        <v>61315</v>
      </c>
      <c r="H15152" t="s">
        <v>91844</v>
      </c>
    </row>
    <row r="15153" spans="1:12" x14ac:dyDescent="0.25">
      <c r="A15153" s="1">
        <v>15151</v>
      </c>
      <c r="B15153" t="s">
        <v>9914</v>
      </c>
      <c r="C15153" t="s">
        <v>40786</v>
      </c>
      <c r="D15153">
        <v>2011</v>
      </c>
      <c r="E15153">
        <v>89</v>
      </c>
      <c r="F15153" t="s">
        <v>60601</v>
      </c>
      <c r="G15153" t="s">
        <v>61307</v>
      </c>
      <c r="H15153" t="s">
        <v>71199</v>
      </c>
    </row>
    <row r="15154" spans="1:12" x14ac:dyDescent="0.25">
      <c r="A15154" s="1">
        <v>15152</v>
      </c>
      <c r="B15154" t="s">
        <v>29616</v>
      </c>
      <c r="C15154" t="s">
        <v>59252</v>
      </c>
      <c r="D15154">
        <v>2019</v>
      </c>
      <c r="E15154">
        <v>95</v>
      </c>
      <c r="F15154" t="s">
        <v>61290</v>
      </c>
      <c r="G15154" t="s">
        <v>61315</v>
      </c>
      <c r="H15154" t="s">
        <v>90767</v>
      </c>
      <c r="I15154" t="s">
        <v>92210</v>
      </c>
      <c r="K15154" s="2">
        <v>43707</v>
      </c>
      <c r="L15154" t="s">
        <v>92368</v>
      </c>
    </row>
    <row r="15155" spans="1:12" x14ac:dyDescent="0.25">
      <c r="A15155" s="1">
        <v>15153</v>
      </c>
      <c r="B15155" t="s">
        <v>18300</v>
      </c>
      <c r="C15155" t="s">
        <v>48751</v>
      </c>
      <c r="D15155">
        <v>2015</v>
      </c>
      <c r="E15155">
        <v>104</v>
      </c>
      <c r="F15155" t="s">
        <v>60612</v>
      </c>
      <c r="G15155" t="s">
        <v>61312</v>
      </c>
      <c r="H15155" t="s">
        <v>79541</v>
      </c>
      <c r="I15155" t="s">
        <v>92210</v>
      </c>
      <c r="K15155" s="2">
        <v>42040</v>
      </c>
      <c r="L15155" t="s">
        <v>92478</v>
      </c>
    </row>
    <row r="15156" spans="1:12" x14ac:dyDescent="0.25">
      <c r="A15156" s="1">
        <v>15154</v>
      </c>
      <c r="B15156" t="s">
        <v>16189</v>
      </c>
      <c r="C15156" t="s">
        <v>46765</v>
      </c>
      <c r="D15156">
        <v>2014</v>
      </c>
      <c r="E15156">
        <v>108</v>
      </c>
      <c r="F15156" t="s">
        <v>60624</v>
      </c>
      <c r="G15156" t="s">
        <v>61310</v>
      </c>
      <c r="H15156" t="s">
        <v>77442</v>
      </c>
    </row>
    <row r="15157" spans="1:12" x14ac:dyDescent="0.25">
      <c r="A15157" s="1">
        <v>15155</v>
      </c>
      <c r="B15157" t="s">
        <v>1533</v>
      </c>
      <c r="C15157" t="s">
        <v>32590</v>
      </c>
      <c r="D15157">
        <v>2006</v>
      </c>
      <c r="E15157">
        <v>75</v>
      </c>
      <c r="F15157" t="s">
        <v>60622</v>
      </c>
      <c r="G15157" t="s">
        <v>61308</v>
      </c>
      <c r="H15157" t="s">
        <v>62836</v>
      </c>
    </row>
    <row r="15158" spans="1:12" x14ac:dyDescent="0.25">
      <c r="A15158" s="1">
        <v>15156</v>
      </c>
      <c r="B15158" t="s">
        <v>3215</v>
      </c>
      <c r="C15158" t="s">
        <v>34255</v>
      </c>
      <c r="D15158">
        <v>2020</v>
      </c>
      <c r="E15158">
        <v>115</v>
      </c>
      <c r="F15158" t="s">
        <v>60598</v>
      </c>
      <c r="G15158" t="s">
        <v>61316</v>
      </c>
      <c r="H15158" t="s">
        <v>64515</v>
      </c>
    </row>
    <row r="15159" spans="1:12" x14ac:dyDescent="0.25">
      <c r="A15159" s="1">
        <v>15157</v>
      </c>
      <c r="B15159" t="s">
        <v>21827</v>
      </c>
      <c r="C15159" t="s">
        <v>52053</v>
      </c>
      <c r="D15159">
        <v>2017</v>
      </c>
      <c r="E15159">
        <v>98</v>
      </c>
      <c r="F15159" t="s">
        <v>60587</v>
      </c>
      <c r="G15159" t="s">
        <v>61303</v>
      </c>
      <c r="H15159" t="s">
        <v>83049</v>
      </c>
    </row>
    <row r="15160" spans="1:12" x14ac:dyDescent="0.25">
      <c r="A15160" s="1">
        <v>15158</v>
      </c>
      <c r="B15160" t="s">
        <v>8173</v>
      </c>
      <c r="C15160" t="s">
        <v>39113</v>
      </c>
      <c r="D15160">
        <v>2008</v>
      </c>
      <c r="E15160">
        <v>75</v>
      </c>
      <c r="F15160" t="s">
        <v>60611</v>
      </c>
      <c r="G15160" t="s">
        <v>61305</v>
      </c>
      <c r="H15160" t="s">
        <v>69466</v>
      </c>
    </row>
    <row r="15161" spans="1:12" x14ac:dyDescent="0.25">
      <c r="A15161" s="1">
        <v>15159</v>
      </c>
      <c r="B15161" t="s">
        <v>7163</v>
      </c>
      <c r="C15161" t="s">
        <v>38137</v>
      </c>
      <c r="D15161">
        <v>2012</v>
      </c>
      <c r="E15161">
        <v>106</v>
      </c>
      <c r="F15161" t="s">
        <v>60619</v>
      </c>
      <c r="G15161" t="s">
        <v>36490</v>
      </c>
      <c r="H15161" t="s">
        <v>68459</v>
      </c>
      <c r="I15161" t="s">
        <v>92210</v>
      </c>
      <c r="J15161" t="s">
        <v>92339</v>
      </c>
      <c r="K15161" s="2">
        <v>41052</v>
      </c>
      <c r="L15161" t="s">
        <v>92367</v>
      </c>
    </row>
    <row r="15162" spans="1:12" x14ac:dyDescent="0.25">
      <c r="A15162" s="1">
        <v>15160</v>
      </c>
      <c r="B15162" t="s">
        <v>12922</v>
      </c>
      <c r="C15162" t="s">
        <v>43669</v>
      </c>
      <c r="D15162">
        <v>2019</v>
      </c>
      <c r="E15162">
        <v>114</v>
      </c>
      <c r="F15162" t="s">
        <v>60619</v>
      </c>
      <c r="G15162" t="s">
        <v>61315</v>
      </c>
      <c r="H15162" t="s">
        <v>74195</v>
      </c>
      <c r="I15162" t="s">
        <v>92210</v>
      </c>
      <c r="K15162" s="2">
        <v>43630</v>
      </c>
    </row>
    <row r="15163" spans="1:12" x14ac:dyDescent="0.25">
      <c r="A15163" s="1">
        <v>15161</v>
      </c>
      <c r="B15163" t="s">
        <v>11248</v>
      </c>
      <c r="C15163" t="s">
        <v>42072</v>
      </c>
      <c r="D15163">
        <v>2011</v>
      </c>
      <c r="E15163">
        <v>115</v>
      </c>
      <c r="F15163" t="s">
        <v>60605</v>
      </c>
      <c r="G15163" t="s">
        <v>61307</v>
      </c>
      <c r="H15163" t="s">
        <v>72528</v>
      </c>
    </row>
    <row r="15164" spans="1:12" x14ac:dyDescent="0.25">
      <c r="A15164" s="1">
        <v>15162</v>
      </c>
      <c r="B15164" t="s">
        <v>6111</v>
      </c>
      <c r="C15164" t="s">
        <v>37106</v>
      </c>
      <c r="D15164">
        <v>2009</v>
      </c>
      <c r="E15164">
        <v>107</v>
      </c>
      <c r="F15164" t="s">
        <v>60598</v>
      </c>
      <c r="G15164" t="s">
        <v>61306</v>
      </c>
      <c r="H15164" t="s">
        <v>67409</v>
      </c>
    </row>
    <row r="15165" spans="1:12" x14ac:dyDescent="0.25">
      <c r="A15165" s="1">
        <v>15163</v>
      </c>
      <c r="B15165" t="s">
        <v>9225</v>
      </c>
      <c r="C15165" t="s">
        <v>40132</v>
      </c>
      <c r="D15165">
        <v>2011</v>
      </c>
      <c r="E15165">
        <v>112</v>
      </c>
      <c r="F15165" t="s">
        <v>60624</v>
      </c>
      <c r="G15165" t="s">
        <v>61307</v>
      </c>
      <c r="H15165" t="s">
        <v>70512</v>
      </c>
    </row>
    <row r="15166" spans="1:12" x14ac:dyDescent="0.25">
      <c r="A15166" s="1">
        <v>15164</v>
      </c>
      <c r="B15166" t="s">
        <v>2432</v>
      </c>
      <c r="C15166" t="s">
        <v>33480</v>
      </c>
      <c r="D15166">
        <v>2007</v>
      </c>
      <c r="E15166">
        <v>100</v>
      </c>
      <c r="F15166" t="s">
        <v>60887</v>
      </c>
      <c r="G15166" t="s">
        <v>61309</v>
      </c>
      <c r="H15166" t="s">
        <v>63732</v>
      </c>
    </row>
    <row r="15167" spans="1:12" x14ac:dyDescent="0.25">
      <c r="A15167" s="1">
        <v>15165</v>
      </c>
      <c r="B15167" t="s">
        <v>31001</v>
      </c>
      <c r="C15167" t="s">
        <v>60520</v>
      </c>
      <c r="D15167">
        <v>2019</v>
      </c>
      <c r="E15167">
        <v>96</v>
      </c>
      <c r="F15167" t="s">
        <v>60587</v>
      </c>
      <c r="G15167" t="s">
        <v>61315</v>
      </c>
      <c r="H15167" t="s">
        <v>92140</v>
      </c>
    </row>
    <row r="15168" spans="1:12" x14ac:dyDescent="0.25">
      <c r="A15168" s="1">
        <v>15166</v>
      </c>
      <c r="B15168" t="s">
        <v>27501</v>
      </c>
      <c r="C15168" t="s">
        <v>57293</v>
      </c>
      <c r="D15168">
        <v>2018</v>
      </c>
      <c r="E15168">
        <v>92</v>
      </c>
      <c r="F15168" t="s">
        <v>60883</v>
      </c>
      <c r="G15168" t="s">
        <v>61302</v>
      </c>
      <c r="H15168" t="s">
        <v>88672</v>
      </c>
    </row>
    <row r="15169" spans="1:12" x14ac:dyDescent="0.25">
      <c r="A15169" s="1">
        <v>15167</v>
      </c>
      <c r="B15169" t="s">
        <v>18816</v>
      </c>
      <c r="C15169" t="s">
        <v>49241</v>
      </c>
      <c r="D15169">
        <v>2005</v>
      </c>
      <c r="E15169">
        <v>90</v>
      </c>
      <c r="F15169" t="s">
        <v>60611</v>
      </c>
      <c r="G15169" t="s">
        <v>61304</v>
      </c>
      <c r="H15169" t="s">
        <v>80053</v>
      </c>
    </row>
    <row r="15170" spans="1:12" x14ac:dyDescent="0.25">
      <c r="A15170" s="1">
        <v>15168</v>
      </c>
      <c r="B15170" t="s">
        <v>14646</v>
      </c>
      <c r="C15170" t="s">
        <v>45306</v>
      </c>
      <c r="D15170">
        <v>2013</v>
      </c>
      <c r="E15170">
        <v>83</v>
      </c>
      <c r="F15170" t="s">
        <v>60598</v>
      </c>
      <c r="G15170" t="s">
        <v>61311</v>
      </c>
      <c r="H15170" t="s">
        <v>75907</v>
      </c>
    </row>
    <row r="15171" spans="1:12" x14ac:dyDescent="0.25">
      <c r="A15171" s="1">
        <v>15169</v>
      </c>
      <c r="B15171" t="s">
        <v>2048</v>
      </c>
      <c r="C15171" t="s">
        <v>33098</v>
      </c>
      <c r="D15171">
        <v>2006</v>
      </c>
      <c r="E15171">
        <v>90</v>
      </c>
      <c r="F15171" t="s">
        <v>60622</v>
      </c>
      <c r="G15171" t="s">
        <v>61308</v>
      </c>
      <c r="H15171" t="s">
        <v>63348</v>
      </c>
    </row>
    <row r="15172" spans="1:12" x14ac:dyDescent="0.25">
      <c r="A15172" s="1">
        <v>15170</v>
      </c>
      <c r="B15172" t="s">
        <v>10323</v>
      </c>
      <c r="C15172" t="s">
        <v>41186</v>
      </c>
      <c r="D15172">
        <v>2011</v>
      </c>
      <c r="E15172">
        <v>89</v>
      </c>
      <c r="F15172" t="s">
        <v>60598</v>
      </c>
      <c r="G15172" t="s">
        <v>61307</v>
      </c>
      <c r="H15172" t="s">
        <v>71604</v>
      </c>
    </row>
    <row r="15173" spans="1:12" x14ac:dyDescent="0.25">
      <c r="A15173" s="1">
        <v>15171</v>
      </c>
      <c r="B15173" t="s">
        <v>11225</v>
      </c>
      <c r="C15173" t="s">
        <v>42050</v>
      </c>
      <c r="D15173">
        <v>2012</v>
      </c>
      <c r="E15173">
        <v>83</v>
      </c>
      <c r="F15173" t="s">
        <v>60624</v>
      </c>
      <c r="G15173" t="s">
        <v>36490</v>
      </c>
      <c r="H15173" t="s">
        <v>72505</v>
      </c>
    </row>
    <row r="15174" spans="1:12" x14ac:dyDescent="0.25">
      <c r="A15174" s="1">
        <v>15172</v>
      </c>
      <c r="B15174" t="s">
        <v>8804</v>
      </c>
      <c r="C15174" t="s">
        <v>39721</v>
      </c>
      <c r="D15174">
        <v>2010</v>
      </c>
      <c r="E15174">
        <v>113</v>
      </c>
      <c r="F15174" t="s">
        <v>60598</v>
      </c>
      <c r="G15174" t="s">
        <v>61313</v>
      </c>
      <c r="H15174" t="s">
        <v>70095</v>
      </c>
    </row>
    <row r="15175" spans="1:12" x14ac:dyDescent="0.25">
      <c r="A15175" s="1">
        <v>15173</v>
      </c>
      <c r="B15175" t="s">
        <v>18037</v>
      </c>
      <c r="C15175" t="s">
        <v>48498</v>
      </c>
      <c r="D15175">
        <v>2014</v>
      </c>
      <c r="E15175">
        <v>94</v>
      </c>
      <c r="F15175" t="s">
        <v>60622</v>
      </c>
      <c r="G15175" t="s">
        <v>61310</v>
      </c>
      <c r="H15175" t="s">
        <v>79281</v>
      </c>
    </row>
    <row r="15176" spans="1:12" x14ac:dyDescent="0.25">
      <c r="A15176" s="1">
        <v>15174</v>
      </c>
      <c r="B15176" t="s">
        <v>17631</v>
      </c>
      <c r="C15176" t="s">
        <v>48107</v>
      </c>
      <c r="D15176">
        <v>2013</v>
      </c>
      <c r="E15176">
        <v>79</v>
      </c>
      <c r="F15176" t="s">
        <v>60952</v>
      </c>
      <c r="G15176" t="s">
        <v>61311</v>
      </c>
      <c r="H15176" t="s">
        <v>78877</v>
      </c>
    </row>
    <row r="15177" spans="1:12" x14ac:dyDescent="0.25">
      <c r="A15177" s="1">
        <v>15175</v>
      </c>
      <c r="B15177" t="s">
        <v>16098</v>
      </c>
      <c r="C15177" t="s">
        <v>46676</v>
      </c>
      <c r="D15177">
        <v>2014</v>
      </c>
      <c r="E15177">
        <v>119</v>
      </c>
      <c r="F15177" t="s">
        <v>60622</v>
      </c>
      <c r="G15177" t="s">
        <v>61310</v>
      </c>
      <c r="H15177" t="s">
        <v>77351</v>
      </c>
      <c r="I15177" t="s">
        <v>92222</v>
      </c>
      <c r="J15177" t="s">
        <v>38276</v>
      </c>
      <c r="K15177" s="2">
        <v>41913</v>
      </c>
      <c r="L15177" t="s">
        <v>92358</v>
      </c>
    </row>
    <row r="15178" spans="1:12" x14ac:dyDescent="0.25">
      <c r="A15178" s="1">
        <v>15176</v>
      </c>
      <c r="B15178" t="s">
        <v>6696</v>
      </c>
      <c r="C15178" t="s">
        <v>37682</v>
      </c>
      <c r="D15178">
        <v>2007</v>
      </c>
      <c r="E15178">
        <v>90</v>
      </c>
      <c r="F15178" t="s">
        <v>60611</v>
      </c>
      <c r="G15178" t="s">
        <v>61309</v>
      </c>
      <c r="H15178" t="s">
        <v>67992</v>
      </c>
    </row>
    <row r="15179" spans="1:12" x14ac:dyDescent="0.25">
      <c r="A15179" s="1">
        <v>15177</v>
      </c>
      <c r="B15179" t="s">
        <v>6394</v>
      </c>
      <c r="C15179" t="s">
        <v>37387</v>
      </c>
      <c r="D15179">
        <v>2020</v>
      </c>
      <c r="E15179">
        <v>120</v>
      </c>
      <c r="F15179" t="s">
        <v>60598</v>
      </c>
      <c r="G15179" t="s">
        <v>61316</v>
      </c>
      <c r="H15179" t="s">
        <v>67692</v>
      </c>
    </row>
    <row r="15180" spans="1:12" x14ac:dyDescent="0.25">
      <c r="A15180" s="1">
        <v>15178</v>
      </c>
      <c r="B15180" t="s">
        <v>24583</v>
      </c>
      <c r="C15180" t="s">
        <v>54601</v>
      </c>
      <c r="D15180">
        <v>2017</v>
      </c>
      <c r="E15180">
        <v>82</v>
      </c>
      <c r="F15180" t="s">
        <v>60587</v>
      </c>
      <c r="G15180" t="s">
        <v>61303</v>
      </c>
      <c r="H15180" t="s">
        <v>85781</v>
      </c>
      <c r="I15180" t="s">
        <v>92210</v>
      </c>
      <c r="J15180" t="s">
        <v>92340</v>
      </c>
      <c r="K15180" s="2">
        <v>42944</v>
      </c>
      <c r="L15180" t="s">
        <v>92269</v>
      </c>
    </row>
    <row r="15181" spans="1:12" x14ac:dyDescent="0.25">
      <c r="A15181" s="1">
        <v>15179</v>
      </c>
      <c r="B15181" t="s">
        <v>26239</v>
      </c>
      <c r="C15181" t="s">
        <v>56141</v>
      </c>
      <c r="D15181">
        <v>2017</v>
      </c>
      <c r="E15181">
        <v>119</v>
      </c>
      <c r="F15181" t="s">
        <v>60605</v>
      </c>
      <c r="G15181" t="s">
        <v>61303</v>
      </c>
      <c r="H15181" t="s">
        <v>87424</v>
      </c>
    </row>
    <row r="15182" spans="1:12" x14ac:dyDescent="0.25">
      <c r="A15182" s="1">
        <v>15180</v>
      </c>
      <c r="B15182" t="s">
        <v>28463</v>
      </c>
      <c r="C15182" t="s">
        <v>58181</v>
      </c>
      <c r="D15182">
        <v>2018</v>
      </c>
      <c r="E15182">
        <v>103</v>
      </c>
      <c r="F15182" t="s">
        <v>60751</v>
      </c>
      <c r="G15182" t="s">
        <v>61302</v>
      </c>
      <c r="H15182" t="s">
        <v>89626</v>
      </c>
    </row>
    <row r="15183" spans="1:12" x14ac:dyDescent="0.25">
      <c r="A15183" s="1">
        <v>15181</v>
      </c>
      <c r="B15183" t="s">
        <v>11838</v>
      </c>
      <c r="C15183" t="s">
        <v>42634</v>
      </c>
      <c r="D15183">
        <v>2011</v>
      </c>
      <c r="E15183">
        <v>75</v>
      </c>
      <c r="F15183" t="s">
        <v>61080</v>
      </c>
      <c r="G15183" t="s">
        <v>61307</v>
      </c>
      <c r="H15183" t="s">
        <v>73115</v>
      </c>
    </row>
    <row r="15184" spans="1:12" x14ac:dyDescent="0.25">
      <c r="A15184" s="1">
        <v>15182</v>
      </c>
      <c r="B15184" t="s">
        <v>5426</v>
      </c>
      <c r="C15184" t="s">
        <v>36435</v>
      </c>
      <c r="D15184">
        <v>2009</v>
      </c>
      <c r="E15184">
        <v>87</v>
      </c>
      <c r="F15184" t="s">
        <v>60606</v>
      </c>
      <c r="G15184" t="s">
        <v>61306</v>
      </c>
      <c r="H15184" t="s">
        <v>66725</v>
      </c>
    </row>
    <row r="15185" spans="1:12" x14ac:dyDescent="0.25">
      <c r="A15185" s="1">
        <v>15183</v>
      </c>
      <c r="B15185" t="s">
        <v>17601</v>
      </c>
      <c r="C15185" t="s">
        <v>48078</v>
      </c>
      <c r="D15185">
        <v>2019</v>
      </c>
      <c r="E15185">
        <v>89</v>
      </c>
      <c r="F15185" t="s">
        <v>60797</v>
      </c>
      <c r="G15185" t="s">
        <v>61315</v>
      </c>
      <c r="H15185" t="s">
        <v>78847</v>
      </c>
    </row>
    <row r="15186" spans="1:12" x14ac:dyDescent="0.25">
      <c r="A15186" s="1">
        <v>15184</v>
      </c>
      <c r="B15186" t="s">
        <v>30444</v>
      </c>
      <c r="C15186" t="s">
        <v>60002</v>
      </c>
      <c r="D15186">
        <v>2019</v>
      </c>
      <c r="E15186">
        <v>111</v>
      </c>
      <c r="F15186" t="s">
        <v>60598</v>
      </c>
      <c r="G15186" t="s">
        <v>61315</v>
      </c>
      <c r="H15186" t="s">
        <v>91587</v>
      </c>
    </row>
    <row r="15187" spans="1:12" x14ac:dyDescent="0.25">
      <c r="A15187" s="1">
        <v>15185</v>
      </c>
      <c r="B15187" t="s">
        <v>14818</v>
      </c>
      <c r="C15187" t="s">
        <v>45468</v>
      </c>
      <c r="D15187">
        <v>2014</v>
      </c>
      <c r="E15187">
        <v>88</v>
      </c>
      <c r="F15187" t="s">
        <v>60598</v>
      </c>
      <c r="G15187" t="s">
        <v>61310</v>
      </c>
      <c r="H15187" t="s">
        <v>76077</v>
      </c>
    </row>
    <row r="15188" spans="1:12" x14ac:dyDescent="0.25">
      <c r="A15188" s="1">
        <v>15186</v>
      </c>
      <c r="B15188" t="s">
        <v>26051</v>
      </c>
      <c r="C15188" t="s">
        <v>55966</v>
      </c>
      <c r="D15188">
        <v>2017</v>
      </c>
      <c r="E15188">
        <v>109</v>
      </c>
      <c r="F15188" t="s">
        <v>60652</v>
      </c>
      <c r="G15188" t="s">
        <v>61303</v>
      </c>
      <c r="H15188" t="s">
        <v>87238</v>
      </c>
    </row>
    <row r="15189" spans="1:12" x14ac:dyDescent="0.25">
      <c r="A15189" s="1">
        <v>15187</v>
      </c>
      <c r="B15189" t="s">
        <v>6974</v>
      </c>
      <c r="C15189" t="s">
        <v>37951</v>
      </c>
      <c r="D15189">
        <v>2009</v>
      </c>
      <c r="E15189">
        <v>134</v>
      </c>
      <c r="F15189" t="s">
        <v>60700</v>
      </c>
      <c r="G15189" t="s">
        <v>61306</v>
      </c>
      <c r="H15189" t="s">
        <v>68270</v>
      </c>
    </row>
    <row r="15190" spans="1:12" x14ac:dyDescent="0.25">
      <c r="A15190" s="1">
        <v>15188</v>
      </c>
      <c r="B15190" t="s">
        <v>8050</v>
      </c>
      <c r="C15190" t="s">
        <v>38996</v>
      </c>
      <c r="D15190">
        <v>2009</v>
      </c>
      <c r="E15190">
        <v>100</v>
      </c>
      <c r="F15190" t="s">
        <v>60758</v>
      </c>
      <c r="G15190" t="s">
        <v>61306</v>
      </c>
      <c r="H15190" t="s">
        <v>69343</v>
      </c>
    </row>
    <row r="15191" spans="1:12" x14ac:dyDescent="0.25">
      <c r="A15191" s="1">
        <v>15189</v>
      </c>
      <c r="B15191" t="s">
        <v>14369</v>
      </c>
      <c r="C15191" t="s">
        <v>45043</v>
      </c>
      <c r="D15191">
        <v>2013</v>
      </c>
      <c r="E15191">
        <v>90</v>
      </c>
      <c r="F15191" t="s">
        <v>60702</v>
      </c>
      <c r="G15191" t="s">
        <v>61311</v>
      </c>
      <c r="H15191" t="s">
        <v>75633</v>
      </c>
      <c r="I15191" t="s">
        <v>92210</v>
      </c>
      <c r="K15191" s="2">
        <v>41431</v>
      </c>
      <c r="L15191" t="s">
        <v>92407</v>
      </c>
    </row>
    <row r="15192" spans="1:12" x14ac:dyDescent="0.25">
      <c r="A15192" s="1">
        <v>15190</v>
      </c>
      <c r="B15192" t="s">
        <v>9223</v>
      </c>
      <c r="C15192" t="s">
        <v>40130</v>
      </c>
      <c r="D15192">
        <v>2011</v>
      </c>
      <c r="E15192">
        <v>97</v>
      </c>
      <c r="F15192" t="s">
        <v>60700</v>
      </c>
      <c r="G15192" t="s">
        <v>61307</v>
      </c>
      <c r="H15192" t="s">
        <v>70510</v>
      </c>
    </row>
    <row r="15193" spans="1:12" x14ac:dyDescent="0.25">
      <c r="A15193" s="1">
        <v>15191</v>
      </c>
      <c r="B15193" t="s">
        <v>17407</v>
      </c>
      <c r="C15193" t="s">
        <v>40130</v>
      </c>
      <c r="D15193">
        <v>2014</v>
      </c>
      <c r="E15193">
        <v>89</v>
      </c>
      <c r="F15193" t="s">
        <v>60663</v>
      </c>
      <c r="G15193" t="s">
        <v>61310</v>
      </c>
      <c r="H15193" t="s">
        <v>78654</v>
      </c>
    </row>
    <row r="15194" spans="1:12" x14ac:dyDescent="0.25">
      <c r="A15194" s="1">
        <v>15192</v>
      </c>
      <c r="B15194" t="s">
        <v>19934</v>
      </c>
      <c r="C15194" t="s">
        <v>50285</v>
      </c>
      <c r="D15194">
        <v>2016</v>
      </c>
      <c r="E15194">
        <v>103</v>
      </c>
      <c r="F15194" t="s">
        <v>60770</v>
      </c>
      <c r="G15194" t="s">
        <v>61314</v>
      </c>
      <c r="H15194" t="s">
        <v>81167</v>
      </c>
    </row>
    <row r="15195" spans="1:12" x14ac:dyDescent="0.25">
      <c r="A15195" s="1">
        <v>15193</v>
      </c>
      <c r="B15195" t="s">
        <v>17655</v>
      </c>
      <c r="C15195" t="s">
        <v>48129</v>
      </c>
      <c r="D15195">
        <v>2014</v>
      </c>
      <c r="E15195">
        <v>96</v>
      </c>
      <c r="F15195" t="s">
        <v>60611</v>
      </c>
      <c r="G15195" t="s">
        <v>61310</v>
      </c>
      <c r="H15195" t="s">
        <v>78900</v>
      </c>
    </row>
    <row r="15196" spans="1:12" x14ac:dyDescent="0.25">
      <c r="A15196" s="1">
        <v>15194</v>
      </c>
      <c r="B15196" t="s">
        <v>4761</v>
      </c>
      <c r="C15196" t="s">
        <v>35785</v>
      </c>
      <c r="D15196">
        <v>2019</v>
      </c>
      <c r="E15196">
        <v>99</v>
      </c>
      <c r="F15196" t="s">
        <v>60598</v>
      </c>
      <c r="G15196" t="s">
        <v>61315</v>
      </c>
      <c r="H15196" t="s">
        <v>66060</v>
      </c>
    </row>
    <row r="15197" spans="1:12" x14ac:dyDescent="0.25">
      <c r="A15197" s="1">
        <v>15195</v>
      </c>
      <c r="B15197" t="s">
        <v>27684</v>
      </c>
      <c r="C15197" t="s">
        <v>57462</v>
      </c>
      <c r="D15197">
        <v>2018</v>
      </c>
      <c r="E15197">
        <v>106</v>
      </c>
      <c r="F15197" t="s">
        <v>60647</v>
      </c>
      <c r="G15197" t="s">
        <v>61302</v>
      </c>
      <c r="H15197" t="s">
        <v>88855</v>
      </c>
    </row>
    <row r="15198" spans="1:12" x14ac:dyDescent="0.25">
      <c r="A15198" s="1">
        <v>15196</v>
      </c>
      <c r="B15198" t="s">
        <v>14071</v>
      </c>
      <c r="C15198" t="s">
        <v>44755</v>
      </c>
      <c r="D15198">
        <v>2014</v>
      </c>
      <c r="E15198">
        <v>79</v>
      </c>
      <c r="F15198" t="s">
        <v>60647</v>
      </c>
      <c r="G15198" t="s">
        <v>61310</v>
      </c>
      <c r="H15198" t="s">
        <v>75337</v>
      </c>
    </row>
    <row r="15199" spans="1:12" x14ac:dyDescent="0.25">
      <c r="A15199" s="1">
        <v>15197</v>
      </c>
      <c r="B15199" t="s">
        <v>22939</v>
      </c>
      <c r="C15199" t="s">
        <v>44755</v>
      </c>
      <c r="D15199">
        <v>2016</v>
      </c>
      <c r="E15199">
        <v>90</v>
      </c>
      <c r="F15199" t="s">
        <v>60667</v>
      </c>
      <c r="G15199" t="s">
        <v>61314</v>
      </c>
      <c r="H15199" t="s">
        <v>84154</v>
      </c>
    </row>
    <row r="15200" spans="1:12" x14ac:dyDescent="0.25">
      <c r="A15200" s="1">
        <v>15198</v>
      </c>
      <c r="B15200" t="s">
        <v>25070</v>
      </c>
      <c r="C15200" t="s">
        <v>44755</v>
      </c>
      <c r="D15200">
        <v>2019</v>
      </c>
      <c r="E15200">
        <v>85</v>
      </c>
      <c r="F15200" t="s">
        <v>60587</v>
      </c>
      <c r="G15200" t="s">
        <v>61315</v>
      </c>
      <c r="H15200" t="s">
        <v>86267</v>
      </c>
    </row>
    <row r="15201" spans="1:11" x14ac:dyDescent="0.25">
      <c r="A15201" s="1">
        <v>15199</v>
      </c>
      <c r="B15201" t="s">
        <v>29242</v>
      </c>
      <c r="C15201" t="s">
        <v>58903</v>
      </c>
      <c r="D15201">
        <v>2019</v>
      </c>
      <c r="E15201">
        <v>88</v>
      </c>
      <c r="F15201" t="s">
        <v>60630</v>
      </c>
      <c r="G15201" t="s">
        <v>61315</v>
      </c>
      <c r="H15201" t="s">
        <v>90397</v>
      </c>
    </row>
    <row r="15202" spans="1:11" x14ac:dyDescent="0.25">
      <c r="A15202" s="1">
        <v>15200</v>
      </c>
      <c r="B15202" t="s">
        <v>9304</v>
      </c>
      <c r="C15202" t="s">
        <v>40206</v>
      </c>
      <c r="D15202">
        <v>2011</v>
      </c>
      <c r="E15202">
        <v>139</v>
      </c>
      <c r="F15202" t="s">
        <v>60684</v>
      </c>
      <c r="G15202" t="s">
        <v>61307</v>
      </c>
      <c r="H15202" t="s">
        <v>70590</v>
      </c>
      <c r="I15202" t="s">
        <v>92271</v>
      </c>
      <c r="K15202" s="2">
        <v>28084</v>
      </c>
    </row>
    <row r="15203" spans="1:11" x14ac:dyDescent="0.25">
      <c r="A15203" s="1">
        <v>15201</v>
      </c>
      <c r="B15203" t="s">
        <v>13182</v>
      </c>
      <c r="C15203" t="s">
        <v>43922</v>
      </c>
      <c r="D15203">
        <v>2013</v>
      </c>
      <c r="E15203">
        <v>101</v>
      </c>
      <c r="F15203" t="s">
        <v>60605</v>
      </c>
      <c r="G15203" t="s">
        <v>61311</v>
      </c>
      <c r="H15203" t="s">
        <v>74455</v>
      </c>
    </row>
    <row r="15204" spans="1:11" x14ac:dyDescent="0.25">
      <c r="A15204" s="1">
        <v>15202</v>
      </c>
      <c r="B15204" t="s">
        <v>14772</v>
      </c>
      <c r="C15204" t="s">
        <v>45424</v>
      </c>
      <c r="D15204">
        <v>2013</v>
      </c>
      <c r="E15204">
        <v>90</v>
      </c>
      <c r="F15204" t="s">
        <v>60621</v>
      </c>
      <c r="G15204" t="s">
        <v>61311</v>
      </c>
      <c r="H15204" t="s">
        <v>76032</v>
      </c>
    </row>
    <row r="15205" spans="1:11" x14ac:dyDescent="0.25">
      <c r="A15205" s="1">
        <v>15203</v>
      </c>
      <c r="B15205" t="s">
        <v>22358</v>
      </c>
      <c r="C15205" t="s">
        <v>52550</v>
      </c>
      <c r="D15205">
        <v>2017</v>
      </c>
      <c r="E15205">
        <v>117</v>
      </c>
      <c r="F15205" t="s">
        <v>60605</v>
      </c>
      <c r="G15205" t="s">
        <v>61303</v>
      </c>
      <c r="H15205" t="s">
        <v>83579</v>
      </c>
    </row>
    <row r="15206" spans="1:11" x14ac:dyDescent="0.25">
      <c r="A15206" s="1">
        <v>15204</v>
      </c>
      <c r="B15206" t="s">
        <v>29825</v>
      </c>
      <c r="C15206" t="s">
        <v>59432</v>
      </c>
      <c r="D15206">
        <v>2018</v>
      </c>
      <c r="E15206">
        <v>80</v>
      </c>
      <c r="F15206" t="s">
        <v>60611</v>
      </c>
      <c r="G15206" t="s">
        <v>61302</v>
      </c>
      <c r="H15206" t="s">
        <v>90974</v>
      </c>
    </row>
    <row r="15207" spans="1:11" x14ac:dyDescent="0.25">
      <c r="A15207" s="1">
        <v>15205</v>
      </c>
      <c r="B15207" t="s">
        <v>30155</v>
      </c>
      <c r="C15207" t="s">
        <v>59731</v>
      </c>
      <c r="D15207">
        <v>2020</v>
      </c>
      <c r="E15207">
        <v>118</v>
      </c>
      <c r="F15207" t="s">
        <v>60751</v>
      </c>
      <c r="G15207" t="s">
        <v>61316</v>
      </c>
      <c r="H15207" t="s">
        <v>91301</v>
      </c>
    </row>
    <row r="15208" spans="1:11" x14ac:dyDescent="0.25">
      <c r="A15208" s="1">
        <v>15206</v>
      </c>
      <c r="B15208" t="s">
        <v>29039</v>
      </c>
      <c r="C15208" t="s">
        <v>58715</v>
      </c>
      <c r="D15208">
        <v>2017</v>
      </c>
      <c r="E15208">
        <v>83</v>
      </c>
      <c r="F15208" t="s">
        <v>60611</v>
      </c>
      <c r="G15208" t="s">
        <v>61303</v>
      </c>
      <c r="H15208" t="s">
        <v>90196</v>
      </c>
    </row>
    <row r="15209" spans="1:11" x14ac:dyDescent="0.25">
      <c r="A15209" s="1">
        <v>15207</v>
      </c>
      <c r="B15209" t="s">
        <v>17357</v>
      </c>
      <c r="C15209" t="s">
        <v>47853</v>
      </c>
      <c r="D15209">
        <v>2019</v>
      </c>
      <c r="E15209">
        <v>91</v>
      </c>
      <c r="F15209" t="s">
        <v>60767</v>
      </c>
      <c r="G15209" t="s">
        <v>61315</v>
      </c>
      <c r="H15209" t="s">
        <v>78604</v>
      </c>
    </row>
    <row r="15210" spans="1:11" x14ac:dyDescent="0.25">
      <c r="A15210" s="1">
        <v>15208</v>
      </c>
      <c r="B15210" t="s">
        <v>26245</v>
      </c>
      <c r="C15210" t="s">
        <v>56147</v>
      </c>
      <c r="D15210">
        <v>2018</v>
      </c>
      <c r="E15210">
        <v>90</v>
      </c>
      <c r="F15210" t="s">
        <v>60707</v>
      </c>
      <c r="G15210" t="s">
        <v>61302</v>
      </c>
      <c r="H15210" t="s">
        <v>87430</v>
      </c>
    </row>
    <row r="15211" spans="1:11" x14ac:dyDescent="0.25">
      <c r="A15211" s="1">
        <v>15209</v>
      </c>
      <c r="B15211" t="s">
        <v>6134</v>
      </c>
      <c r="C15211" t="s">
        <v>37129</v>
      </c>
      <c r="D15211">
        <v>2020</v>
      </c>
      <c r="E15211">
        <v>79</v>
      </c>
      <c r="F15211" t="s">
        <v>60652</v>
      </c>
      <c r="G15211" t="s">
        <v>61316</v>
      </c>
      <c r="H15211" t="s">
        <v>67432</v>
      </c>
    </row>
    <row r="15212" spans="1:11" x14ac:dyDescent="0.25">
      <c r="A15212" s="1">
        <v>15210</v>
      </c>
      <c r="B15212" t="s">
        <v>23944</v>
      </c>
      <c r="C15212" t="s">
        <v>54010</v>
      </c>
      <c r="D15212">
        <v>2016</v>
      </c>
      <c r="E15212">
        <v>101</v>
      </c>
      <c r="F15212" t="s">
        <v>60615</v>
      </c>
      <c r="G15212" t="s">
        <v>61314</v>
      </c>
      <c r="H15212" t="s">
        <v>85149</v>
      </c>
    </row>
    <row r="15213" spans="1:11" x14ac:dyDescent="0.25">
      <c r="A15213" s="1">
        <v>15211</v>
      </c>
      <c r="B15213" t="s">
        <v>24907</v>
      </c>
      <c r="C15213" t="s">
        <v>54912</v>
      </c>
      <c r="D15213">
        <v>2017</v>
      </c>
      <c r="E15213">
        <v>172</v>
      </c>
      <c r="F15213" t="s">
        <v>60632</v>
      </c>
      <c r="G15213" t="s">
        <v>61303</v>
      </c>
      <c r="H15213" t="s">
        <v>86105</v>
      </c>
    </row>
    <row r="15214" spans="1:11" x14ac:dyDescent="0.25">
      <c r="A15214" s="1">
        <v>15212</v>
      </c>
      <c r="B15214" t="s">
        <v>14289</v>
      </c>
      <c r="C15214" t="s">
        <v>44965</v>
      </c>
      <c r="D15214">
        <v>2015</v>
      </c>
      <c r="E15214">
        <v>90</v>
      </c>
      <c r="F15214" t="s">
        <v>60759</v>
      </c>
      <c r="G15214" t="s">
        <v>61312</v>
      </c>
      <c r="H15214" t="s">
        <v>75554</v>
      </c>
    </row>
    <row r="15215" spans="1:11" x14ac:dyDescent="0.25">
      <c r="A15215" s="1">
        <v>15213</v>
      </c>
      <c r="B15215" t="s">
        <v>24450</v>
      </c>
      <c r="C15215" t="s">
        <v>54483</v>
      </c>
      <c r="D15215">
        <v>2016</v>
      </c>
      <c r="E15215">
        <v>98</v>
      </c>
      <c r="F15215" t="s">
        <v>60587</v>
      </c>
      <c r="G15215" t="s">
        <v>61314</v>
      </c>
      <c r="H15215" t="s">
        <v>85651</v>
      </c>
    </row>
    <row r="15216" spans="1:11" x14ac:dyDescent="0.25">
      <c r="A15216" s="1">
        <v>15214</v>
      </c>
      <c r="B15216" t="s">
        <v>14234</v>
      </c>
      <c r="C15216" t="s">
        <v>44911</v>
      </c>
      <c r="D15216">
        <v>2010</v>
      </c>
      <c r="E15216">
        <v>68</v>
      </c>
      <c r="F15216" t="s">
        <v>60611</v>
      </c>
      <c r="G15216" t="s">
        <v>61313</v>
      </c>
      <c r="H15216" t="s">
        <v>75499</v>
      </c>
    </row>
    <row r="15217" spans="1:12" x14ac:dyDescent="0.25">
      <c r="A15217" s="1">
        <v>15215</v>
      </c>
      <c r="B15217" t="s">
        <v>10426</v>
      </c>
      <c r="C15217" t="s">
        <v>41287</v>
      </c>
      <c r="D15217">
        <v>2011</v>
      </c>
      <c r="E15217">
        <v>96</v>
      </c>
      <c r="F15217" t="s">
        <v>60587</v>
      </c>
      <c r="G15217" t="s">
        <v>61307</v>
      </c>
      <c r="H15217" t="s">
        <v>71707</v>
      </c>
    </row>
    <row r="15218" spans="1:12" x14ac:dyDescent="0.25">
      <c r="A15218" s="1">
        <v>15216</v>
      </c>
      <c r="B15218" t="s">
        <v>6143</v>
      </c>
      <c r="C15218" t="s">
        <v>37138</v>
      </c>
      <c r="D15218">
        <v>2008</v>
      </c>
      <c r="E15218">
        <v>113</v>
      </c>
      <c r="F15218" t="s">
        <v>60727</v>
      </c>
      <c r="G15218" t="s">
        <v>61305</v>
      </c>
      <c r="H15218" t="s">
        <v>67441</v>
      </c>
      <c r="I15218" t="s">
        <v>92210</v>
      </c>
      <c r="J15218" t="s">
        <v>38276</v>
      </c>
      <c r="K15218" s="2">
        <v>39743</v>
      </c>
    </row>
    <row r="15219" spans="1:12" x14ac:dyDescent="0.25">
      <c r="A15219" s="1">
        <v>15217</v>
      </c>
      <c r="B15219" t="s">
        <v>429</v>
      </c>
      <c r="C15219" t="s">
        <v>31489</v>
      </c>
      <c r="D15219">
        <v>2008</v>
      </c>
      <c r="E15219">
        <v>133</v>
      </c>
      <c r="F15219" t="s">
        <v>60727</v>
      </c>
      <c r="G15219" t="s">
        <v>61305</v>
      </c>
      <c r="H15219" t="s">
        <v>61735</v>
      </c>
      <c r="I15219" t="s">
        <v>92210</v>
      </c>
      <c r="J15219" t="s">
        <v>38276</v>
      </c>
      <c r="K15219" s="2">
        <v>39899</v>
      </c>
    </row>
    <row r="15220" spans="1:12" x14ac:dyDescent="0.25">
      <c r="A15220" s="1">
        <v>15218</v>
      </c>
      <c r="B15220" t="s">
        <v>9055</v>
      </c>
      <c r="C15220" t="s">
        <v>39966</v>
      </c>
      <c r="D15220">
        <v>2016</v>
      </c>
      <c r="E15220">
        <v>102</v>
      </c>
      <c r="F15220" t="s">
        <v>60635</v>
      </c>
      <c r="G15220" t="s">
        <v>61314</v>
      </c>
      <c r="H15220" t="s">
        <v>70343</v>
      </c>
    </row>
    <row r="15221" spans="1:12" x14ac:dyDescent="0.25">
      <c r="A15221" s="1">
        <v>15219</v>
      </c>
      <c r="B15221" t="s">
        <v>14963</v>
      </c>
      <c r="C15221" t="s">
        <v>45604</v>
      </c>
      <c r="D15221">
        <v>2018</v>
      </c>
      <c r="E15221">
        <v>91</v>
      </c>
      <c r="F15221" t="s">
        <v>60719</v>
      </c>
      <c r="G15221" t="s">
        <v>61302</v>
      </c>
      <c r="H15221" t="s">
        <v>76221</v>
      </c>
    </row>
    <row r="15222" spans="1:12" x14ac:dyDescent="0.25">
      <c r="A15222" s="1">
        <v>15220</v>
      </c>
      <c r="B15222" t="s">
        <v>3810</v>
      </c>
      <c r="C15222" t="s">
        <v>34847</v>
      </c>
      <c r="D15222">
        <v>2010</v>
      </c>
      <c r="E15222">
        <v>92</v>
      </c>
      <c r="F15222" t="s">
        <v>60608</v>
      </c>
      <c r="G15222" t="s">
        <v>61313</v>
      </c>
      <c r="H15222" t="s">
        <v>65110</v>
      </c>
    </row>
    <row r="15223" spans="1:12" x14ac:dyDescent="0.25">
      <c r="A15223" s="1">
        <v>15221</v>
      </c>
      <c r="B15223" t="s">
        <v>6543</v>
      </c>
      <c r="C15223" t="s">
        <v>37533</v>
      </c>
      <c r="D15223">
        <v>2009</v>
      </c>
      <c r="E15223">
        <v>94</v>
      </c>
      <c r="F15223" t="s">
        <v>60634</v>
      </c>
      <c r="G15223" t="s">
        <v>61306</v>
      </c>
      <c r="H15223" t="s">
        <v>67839</v>
      </c>
    </row>
    <row r="15224" spans="1:12" x14ac:dyDescent="0.25">
      <c r="A15224" s="1">
        <v>15222</v>
      </c>
      <c r="B15224" t="s">
        <v>12361</v>
      </c>
      <c r="C15224" t="s">
        <v>43129</v>
      </c>
      <c r="D15224">
        <v>2012</v>
      </c>
      <c r="E15224">
        <v>108</v>
      </c>
      <c r="F15224" t="s">
        <v>60959</v>
      </c>
      <c r="G15224" t="s">
        <v>36490</v>
      </c>
      <c r="H15224" t="s">
        <v>73635</v>
      </c>
    </row>
    <row r="15225" spans="1:12" x14ac:dyDescent="0.25">
      <c r="A15225" s="1">
        <v>15223</v>
      </c>
      <c r="B15225" t="s">
        <v>30878</v>
      </c>
      <c r="C15225" t="s">
        <v>60410</v>
      </c>
      <c r="D15225">
        <v>2019</v>
      </c>
      <c r="E15225">
        <v>114</v>
      </c>
      <c r="F15225" t="s">
        <v>60622</v>
      </c>
      <c r="G15225" t="s">
        <v>61315</v>
      </c>
      <c r="H15225" t="s">
        <v>92017</v>
      </c>
    </row>
    <row r="15226" spans="1:12" x14ac:dyDescent="0.25">
      <c r="A15226" s="1">
        <v>15224</v>
      </c>
      <c r="B15226" t="s">
        <v>12772</v>
      </c>
      <c r="C15226" t="s">
        <v>43522</v>
      </c>
      <c r="D15226">
        <v>2012</v>
      </c>
      <c r="E15226">
        <v>100</v>
      </c>
      <c r="F15226" t="s">
        <v>60598</v>
      </c>
      <c r="G15226" t="s">
        <v>36490</v>
      </c>
      <c r="H15226" t="s">
        <v>74046</v>
      </c>
    </row>
    <row r="15227" spans="1:12" x14ac:dyDescent="0.25">
      <c r="A15227" s="1">
        <v>15225</v>
      </c>
      <c r="B15227" t="s">
        <v>7200</v>
      </c>
      <c r="C15227" t="s">
        <v>38174</v>
      </c>
      <c r="D15227">
        <v>2008</v>
      </c>
      <c r="E15227">
        <v>100</v>
      </c>
      <c r="F15227" t="s">
        <v>60865</v>
      </c>
      <c r="G15227" t="s">
        <v>61305</v>
      </c>
      <c r="H15227" t="s">
        <v>68496</v>
      </c>
    </row>
    <row r="15228" spans="1:12" x14ac:dyDescent="0.25">
      <c r="A15228" s="1">
        <v>15226</v>
      </c>
      <c r="B15228" t="s">
        <v>13521</v>
      </c>
      <c r="C15228" t="s">
        <v>44238</v>
      </c>
      <c r="D15228">
        <v>2013</v>
      </c>
      <c r="E15228">
        <v>97</v>
      </c>
      <c r="F15228" t="s">
        <v>60587</v>
      </c>
      <c r="G15228" t="s">
        <v>61311</v>
      </c>
      <c r="H15228" t="s">
        <v>74791</v>
      </c>
    </row>
    <row r="15229" spans="1:12" x14ac:dyDescent="0.25">
      <c r="A15229" s="1">
        <v>15227</v>
      </c>
      <c r="B15229" t="s">
        <v>12081</v>
      </c>
      <c r="C15229" t="s">
        <v>42867</v>
      </c>
      <c r="D15229">
        <v>2013</v>
      </c>
      <c r="E15229">
        <v>93</v>
      </c>
      <c r="F15229" t="s">
        <v>60814</v>
      </c>
      <c r="G15229" t="s">
        <v>61311</v>
      </c>
      <c r="H15229" t="s">
        <v>73357</v>
      </c>
      <c r="I15229" t="s">
        <v>92287</v>
      </c>
      <c r="J15229" t="s">
        <v>38276</v>
      </c>
      <c r="K15229" s="2">
        <v>41543</v>
      </c>
      <c r="L15229" t="s">
        <v>92515</v>
      </c>
    </row>
    <row r="15230" spans="1:12" x14ac:dyDescent="0.25">
      <c r="A15230" s="1">
        <v>15228</v>
      </c>
      <c r="B15230" t="s">
        <v>19230</v>
      </c>
      <c r="C15230" t="s">
        <v>49630</v>
      </c>
      <c r="D15230">
        <v>2014</v>
      </c>
      <c r="E15230">
        <v>104</v>
      </c>
      <c r="F15230" t="s">
        <v>60587</v>
      </c>
      <c r="G15230" t="s">
        <v>61310</v>
      </c>
      <c r="H15230" t="s">
        <v>80465</v>
      </c>
    </row>
    <row r="15231" spans="1:12" x14ac:dyDescent="0.25">
      <c r="A15231" s="1">
        <v>15229</v>
      </c>
      <c r="B15231" t="s">
        <v>16157</v>
      </c>
      <c r="C15231" t="s">
        <v>46734</v>
      </c>
      <c r="D15231">
        <v>2014</v>
      </c>
      <c r="E15231">
        <v>102</v>
      </c>
      <c r="F15231" t="s">
        <v>60740</v>
      </c>
      <c r="G15231" t="s">
        <v>61310</v>
      </c>
      <c r="H15231" t="s">
        <v>77410</v>
      </c>
    </row>
    <row r="15232" spans="1:12" x14ac:dyDescent="0.25">
      <c r="A15232" s="1">
        <v>15230</v>
      </c>
      <c r="B15232" t="s">
        <v>22092</v>
      </c>
      <c r="C15232" t="s">
        <v>52302</v>
      </c>
      <c r="D15232">
        <v>2015</v>
      </c>
      <c r="E15232">
        <v>103</v>
      </c>
      <c r="F15232" t="s">
        <v>60587</v>
      </c>
      <c r="G15232" t="s">
        <v>61312</v>
      </c>
      <c r="H15232" t="s">
        <v>83314</v>
      </c>
    </row>
    <row r="15233" spans="1:12" x14ac:dyDescent="0.25">
      <c r="A15233" s="1">
        <v>15231</v>
      </c>
      <c r="B15233" t="s">
        <v>25461</v>
      </c>
      <c r="C15233" t="s">
        <v>52302</v>
      </c>
      <c r="D15233">
        <v>2018</v>
      </c>
      <c r="E15233">
        <v>85</v>
      </c>
      <c r="F15233" t="s">
        <v>60611</v>
      </c>
      <c r="G15233" t="s">
        <v>61302</v>
      </c>
      <c r="H15233" t="s">
        <v>86653</v>
      </c>
    </row>
    <row r="15234" spans="1:12" x14ac:dyDescent="0.25">
      <c r="A15234" s="1">
        <v>15232</v>
      </c>
      <c r="B15234" t="s">
        <v>7297</v>
      </c>
      <c r="C15234" t="s">
        <v>38269</v>
      </c>
      <c r="D15234">
        <v>2009</v>
      </c>
      <c r="E15234">
        <v>82</v>
      </c>
      <c r="F15234" t="s">
        <v>60606</v>
      </c>
      <c r="G15234" t="s">
        <v>61306</v>
      </c>
      <c r="H15234" t="s">
        <v>68593</v>
      </c>
    </row>
    <row r="15235" spans="1:12" x14ac:dyDescent="0.25">
      <c r="A15235" s="1">
        <v>15233</v>
      </c>
      <c r="B15235" t="s">
        <v>12993</v>
      </c>
      <c r="C15235" t="s">
        <v>43739</v>
      </c>
      <c r="D15235">
        <v>2012</v>
      </c>
      <c r="E15235">
        <v>87</v>
      </c>
      <c r="F15235" t="s">
        <v>60611</v>
      </c>
      <c r="G15235" t="s">
        <v>36490</v>
      </c>
      <c r="H15235" t="s">
        <v>74266</v>
      </c>
    </row>
    <row r="15236" spans="1:12" x14ac:dyDescent="0.25">
      <c r="A15236" s="1">
        <v>15234</v>
      </c>
      <c r="B15236" t="s">
        <v>22125</v>
      </c>
      <c r="C15236" t="s">
        <v>52334</v>
      </c>
      <c r="D15236">
        <v>2016</v>
      </c>
      <c r="E15236">
        <v>83</v>
      </c>
      <c r="F15236" t="s">
        <v>60587</v>
      </c>
      <c r="G15236" t="s">
        <v>61314</v>
      </c>
      <c r="H15236" t="s">
        <v>83347</v>
      </c>
    </row>
    <row r="15237" spans="1:12" x14ac:dyDescent="0.25">
      <c r="A15237" s="1">
        <v>15235</v>
      </c>
      <c r="B15237" t="s">
        <v>29574</v>
      </c>
      <c r="C15237" t="s">
        <v>59212</v>
      </c>
      <c r="D15237">
        <v>2018</v>
      </c>
      <c r="E15237">
        <v>85</v>
      </c>
      <c r="F15237" t="s">
        <v>60621</v>
      </c>
      <c r="G15237" t="s">
        <v>61302</v>
      </c>
      <c r="H15237" t="s">
        <v>90725</v>
      </c>
    </row>
    <row r="15238" spans="1:12" x14ac:dyDescent="0.25">
      <c r="A15238" s="1">
        <v>15236</v>
      </c>
      <c r="B15238" t="s">
        <v>26409</v>
      </c>
      <c r="C15238" t="s">
        <v>56295</v>
      </c>
      <c r="D15238">
        <v>2017</v>
      </c>
      <c r="E15238">
        <v>84</v>
      </c>
      <c r="F15238" t="s">
        <v>60813</v>
      </c>
      <c r="G15238" t="s">
        <v>61303</v>
      </c>
      <c r="H15238" t="s">
        <v>87592</v>
      </c>
    </row>
    <row r="15239" spans="1:12" x14ac:dyDescent="0.25">
      <c r="A15239" s="1">
        <v>15237</v>
      </c>
      <c r="B15239" t="s">
        <v>25964</v>
      </c>
      <c r="C15239" t="s">
        <v>55889</v>
      </c>
      <c r="D15239">
        <v>2017</v>
      </c>
      <c r="E15239">
        <v>82</v>
      </c>
      <c r="F15239" t="s">
        <v>60587</v>
      </c>
      <c r="G15239" t="s">
        <v>61303</v>
      </c>
      <c r="H15239" t="s">
        <v>87152</v>
      </c>
    </row>
    <row r="15240" spans="1:12" x14ac:dyDescent="0.25">
      <c r="A15240" s="1">
        <v>15238</v>
      </c>
      <c r="B15240" t="s">
        <v>23260</v>
      </c>
      <c r="C15240" t="s">
        <v>53381</v>
      </c>
      <c r="D15240">
        <v>2016</v>
      </c>
      <c r="E15240">
        <v>119</v>
      </c>
      <c r="F15240" t="s">
        <v>60719</v>
      </c>
      <c r="G15240" t="s">
        <v>61314</v>
      </c>
      <c r="H15240" t="s">
        <v>84470</v>
      </c>
    </row>
    <row r="15241" spans="1:12" x14ac:dyDescent="0.25">
      <c r="A15241" s="1">
        <v>15239</v>
      </c>
      <c r="B15241" t="s">
        <v>6385</v>
      </c>
      <c r="C15241" t="s">
        <v>37378</v>
      </c>
      <c r="D15241">
        <v>2020</v>
      </c>
      <c r="E15241">
        <v>75</v>
      </c>
      <c r="F15241" t="s">
        <v>60587</v>
      </c>
      <c r="G15241" t="s">
        <v>61316</v>
      </c>
      <c r="H15241" t="s">
        <v>67683</v>
      </c>
    </row>
    <row r="15242" spans="1:12" x14ac:dyDescent="0.25">
      <c r="A15242" s="1">
        <v>15240</v>
      </c>
      <c r="B15242" t="s">
        <v>27016</v>
      </c>
      <c r="C15242" t="s">
        <v>56844</v>
      </c>
      <c r="D15242">
        <v>2017</v>
      </c>
      <c r="E15242">
        <v>147</v>
      </c>
      <c r="F15242" t="s">
        <v>60723</v>
      </c>
      <c r="G15242" t="s">
        <v>61303</v>
      </c>
      <c r="H15242" t="s">
        <v>88195</v>
      </c>
    </row>
    <row r="15243" spans="1:12" x14ac:dyDescent="0.25">
      <c r="A15243" s="1">
        <v>15241</v>
      </c>
      <c r="B15243" t="s">
        <v>24058</v>
      </c>
      <c r="C15243" t="s">
        <v>54117</v>
      </c>
      <c r="D15243">
        <v>2017</v>
      </c>
      <c r="E15243">
        <v>86</v>
      </c>
      <c r="F15243" t="s">
        <v>60628</v>
      </c>
      <c r="G15243" t="s">
        <v>61303</v>
      </c>
      <c r="H15243" t="s">
        <v>85260</v>
      </c>
    </row>
    <row r="15244" spans="1:12" x14ac:dyDescent="0.25">
      <c r="A15244" s="1">
        <v>15242</v>
      </c>
      <c r="B15244" t="s">
        <v>4906</v>
      </c>
      <c r="C15244" t="s">
        <v>35927</v>
      </c>
      <c r="D15244">
        <v>2019</v>
      </c>
      <c r="E15244">
        <v>80</v>
      </c>
      <c r="F15244" t="s">
        <v>60587</v>
      </c>
      <c r="G15244" t="s">
        <v>61315</v>
      </c>
      <c r="H15244" t="s">
        <v>66205</v>
      </c>
    </row>
    <row r="15245" spans="1:12" x14ac:dyDescent="0.25">
      <c r="A15245" s="1">
        <v>15243</v>
      </c>
      <c r="B15245" t="s">
        <v>20433</v>
      </c>
      <c r="C15245" t="s">
        <v>50753</v>
      </c>
      <c r="D15245">
        <v>2017</v>
      </c>
      <c r="E15245">
        <v>94</v>
      </c>
      <c r="F15245" t="s">
        <v>60646</v>
      </c>
      <c r="G15245" t="s">
        <v>61303</v>
      </c>
      <c r="H15245" t="s">
        <v>81665</v>
      </c>
      <c r="I15245" t="s">
        <v>92210</v>
      </c>
      <c r="J15245" t="s">
        <v>38276</v>
      </c>
      <c r="K15245" s="2">
        <v>43243</v>
      </c>
      <c r="L15245" t="s">
        <v>92416</v>
      </c>
    </row>
    <row r="15246" spans="1:12" x14ac:dyDescent="0.25">
      <c r="A15246" s="1">
        <v>15244</v>
      </c>
      <c r="B15246" t="s">
        <v>29407</v>
      </c>
      <c r="C15246" t="s">
        <v>59055</v>
      </c>
      <c r="D15246">
        <v>2018</v>
      </c>
      <c r="E15246">
        <v>90</v>
      </c>
      <c r="F15246" t="s">
        <v>60587</v>
      </c>
      <c r="G15246" t="s">
        <v>61302</v>
      </c>
      <c r="H15246" t="s">
        <v>90559</v>
      </c>
    </row>
    <row r="15247" spans="1:12" x14ac:dyDescent="0.25">
      <c r="A15247" s="1">
        <v>15245</v>
      </c>
      <c r="B15247" t="s">
        <v>12586</v>
      </c>
      <c r="C15247" t="s">
        <v>43343</v>
      </c>
      <c r="D15247">
        <v>2012</v>
      </c>
      <c r="E15247">
        <v>87</v>
      </c>
      <c r="F15247" t="s">
        <v>60611</v>
      </c>
      <c r="G15247" t="s">
        <v>36490</v>
      </c>
      <c r="H15247" t="s">
        <v>73860</v>
      </c>
    </row>
    <row r="15248" spans="1:12" x14ac:dyDescent="0.25">
      <c r="A15248" s="1">
        <v>15246</v>
      </c>
      <c r="B15248" t="s">
        <v>12682</v>
      </c>
      <c r="C15248" t="s">
        <v>43436</v>
      </c>
      <c r="D15248">
        <v>2012</v>
      </c>
      <c r="E15248">
        <v>90</v>
      </c>
      <c r="F15248" t="s">
        <v>60598</v>
      </c>
      <c r="G15248" t="s">
        <v>36490</v>
      </c>
      <c r="H15248" t="s">
        <v>73956</v>
      </c>
    </row>
    <row r="15249" spans="1:12" x14ac:dyDescent="0.25">
      <c r="A15249" s="1">
        <v>15247</v>
      </c>
      <c r="B15249" t="s">
        <v>16541</v>
      </c>
      <c r="C15249" t="s">
        <v>47094</v>
      </c>
      <c r="D15249">
        <v>2015</v>
      </c>
      <c r="E15249">
        <v>104</v>
      </c>
      <c r="F15249" t="s">
        <v>60676</v>
      </c>
      <c r="G15249" t="s">
        <v>61312</v>
      </c>
      <c r="H15249" t="s">
        <v>77791</v>
      </c>
    </row>
    <row r="15250" spans="1:12" x14ac:dyDescent="0.25">
      <c r="A15250" s="1">
        <v>15248</v>
      </c>
      <c r="B15250" t="s">
        <v>1695</v>
      </c>
      <c r="C15250" t="s">
        <v>32750</v>
      </c>
      <c r="D15250">
        <v>2008</v>
      </c>
      <c r="E15250">
        <v>91</v>
      </c>
      <c r="F15250" t="s">
        <v>60822</v>
      </c>
      <c r="G15250" t="s">
        <v>61305</v>
      </c>
      <c r="H15250" t="s">
        <v>62998</v>
      </c>
      <c r="I15250" t="s">
        <v>92210</v>
      </c>
      <c r="J15250" t="s">
        <v>92340</v>
      </c>
      <c r="K15250" s="2">
        <v>39792</v>
      </c>
    </row>
    <row r="15251" spans="1:12" x14ac:dyDescent="0.25">
      <c r="A15251" s="1">
        <v>15249</v>
      </c>
      <c r="B15251" t="s">
        <v>7433</v>
      </c>
      <c r="C15251" t="s">
        <v>38401</v>
      </c>
      <c r="D15251">
        <v>2010</v>
      </c>
      <c r="E15251">
        <v>90</v>
      </c>
      <c r="F15251" t="s">
        <v>60598</v>
      </c>
      <c r="G15251" t="s">
        <v>61313</v>
      </c>
      <c r="H15251" t="s">
        <v>68729</v>
      </c>
    </row>
    <row r="15252" spans="1:12" x14ac:dyDescent="0.25">
      <c r="A15252" s="1">
        <v>15250</v>
      </c>
      <c r="B15252" t="s">
        <v>20748</v>
      </c>
      <c r="C15252" t="s">
        <v>51050</v>
      </c>
      <c r="D15252">
        <v>2018</v>
      </c>
      <c r="E15252">
        <v>98</v>
      </c>
      <c r="F15252" t="s">
        <v>60694</v>
      </c>
      <c r="G15252" t="s">
        <v>61302</v>
      </c>
      <c r="H15252" t="s">
        <v>81978</v>
      </c>
      <c r="I15252" t="s">
        <v>92210</v>
      </c>
      <c r="J15252" t="s">
        <v>92340</v>
      </c>
      <c r="K15252" s="2">
        <v>43460</v>
      </c>
      <c r="L15252" t="s">
        <v>92560</v>
      </c>
    </row>
    <row r="15253" spans="1:12" x14ac:dyDescent="0.25">
      <c r="A15253" s="1">
        <v>15251</v>
      </c>
      <c r="B15253" t="s">
        <v>4216</v>
      </c>
      <c r="C15253" t="s">
        <v>35248</v>
      </c>
      <c r="D15253">
        <v>2020</v>
      </c>
      <c r="E15253">
        <v>98</v>
      </c>
      <c r="F15253" t="s">
        <v>60628</v>
      </c>
      <c r="G15253" t="s">
        <v>61316</v>
      </c>
      <c r="H15253" t="s">
        <v>65515</v>
      </c>
    </row>
    <row r="15254" spans="1:12" x14ac:dyDescent="0.25">
      <c r="A15254" s="1">
        <v>15252</v>
      </c>
      <c r="B15254" t="s">
        <v>618</v>
      </c>
      <c r="C15254" t="s">
        <v>31678</v>
      </c>
      <c r="D15254">
        <v>2006</v>
      </c>
      <c r="E15254">
        <v>132</v>
      </c>
      <c r="F15254" t="s">
        <v>60719</v>
      </c>
      <c r="G15254" t="s">
        <v>61308</v>
      </c>
      <c r="H15254" t="s">
        <v>61924</v>
      </c>
      <c r="I15254" t="s">
        <v>92210</v>
      </c>
      <c r="J15254" t="s">
        <v>38276</v>
      </c>
      <c r="K15254" s="2">
        <v>38925</v>
      </c>
      <c r="L15254" t="s">
        <v>92348</v>
      </c>
    </row>
    <row r="15255" spans="1:12" x14ac:dyDescent="0.25">
      <c r="A15255" s="1">
        <v>15253</v>
      </c>
      <c r="B15255" t="s">
        <v>1084</v>
      </c>
      <c r="C15255" t="s">
        <v>32143</v>
      </c>
      <c r="D15255">
        <v>2007</v>
      </c>
      <c r="E15255">
        <v>119</v>
      </c>
      <c r="F15255" t="s">
        <v>60597</v>
      </c>
      <c r="G15255" t="s">
        <v>61309</v>
      </c>
      <c r="H15255" t="s">
        <v>62389</v>
      </c>
      <c r="I15255" t="s">
        <v>92210</v>
      </c>
      <c r="J15255" t="s">
        <v>38276</v>
      </c>
      <c r="K15255" s="2">
        <v>39353</v>
      </c>
      <c r="L15255" t="s">
        <v>92346</v>
      </c>
    </row>
    <row r="15256" spans="1:12" x14ac:dyDescent="0.25">
      <c r="A15256" s="1">
        <v>15254</v>
      </c>
      <c r="B15256" t="s">
        <v>14696</v>
      </c>
      <c r="C15256" t="s">
        <v>45351</v>
      </c>
      <c r="D15256">
        <v>2013</v>
      </c>
      <c r="E15256">
        <v>92</v>
      </c>
      <c r="F15256" t="s">
        <v>60662</v>
      </c>
      <c r="G15256" t="s">
        <v>61311</v>
      </c>
      <c r="H15256" t="s">
        <v>75956</v>
      </c>
    </row>
    <row r="15257" spans="1:12" x14ac:dyDescent="0.25">
      <c r="A15257" s="1">
        <v>15255</v>
      </c>
      <c r="B15257" t="s">
        <v>4885</v>
      </c>
      <c r="C15257" t="s">
        <v>35906</v>
      </c>
      <c r="D15257">
        <v>2015</v>
      </c>
      <c r="E15257">
        <v>87</v>
      </c>
      <c r="F15257" t="s">
        <v>60611</v>
      </c>
      <c r="G15257" t="s">
        <v>61312</v>
      </c>
      <c r="H15257" t="s">
        <v>66184</v>
      </c>
    </row>
    <row r="15258" spans="1:12" x14ac:dyDescent="0.25">
      <c r="A15258" s="1">
        <v>15256</v>
      </c>
      <c r="B15258" t="s">
        <v>5441</v>
      </c>
      <c r="C15258" t="s">
        <v>36447</v>
      </c>
      <c r="D15258">
        <v>2020</v>
      </c>
      <c r="E15258">
        <v>62</v>
      </c>
      <c r="F15258" t="s">
        <v>60598</v>
      </c>
      <c r="G15258" t="s">
        <v>61316</v>
      </c>
      <c r="H15258" t="s">
        <v>66740</v>
      </c>
    </row>
    <row r="15259" spans="1:12" x14ac:dyDescent="0.25">
      <c r="A15259" s="1">
        <v>15257</v>
      </c>
      <c r="B15259" t="s">
        <v>30598</v>
      </c>
      <c r="C15259" t="s">
        <v>60148</v>
      </c>
      <c r="D15259">
        <v>2019</v>
      </c>
      <c r="E15259">
        <v>88</v>
      </c>
      <c r="F15259" t="s">
        <v>60587</v>
      </c>
      <c r="G15259" t="s">
        <v>61315</v>
      </c>
      <c r="H15259" t="s">
        <v>91740</v>
      </c>
    </row>
    <row r="15260" spans="1:12" x14ac:dyDescent="0.25">
      <c r="A15260" s="1">
        <v>15258</v>
      </c>
      <c r="B15260" t="s">
        <v>14987</v>
      </c>
      <c r="C15260" t="s">
        <v>45627</v>
      </c>
      <c r="D15260">
        <v>2013</v>
      </c>
      <c r="E15260">
        <v>135</v>
      </c>
      <c r="F15260" t="s">
        <v>60753</v>
      </c>
      <c r="G15260" t="s">
        <v>61311</v>
      </c>
      <c r="H15260" t="s">
        <v>76245</v>
      </c>
    </row>
    <row r="15261" spans="1:12" x14ac:dyDescent="0.25">
      <c r="A15261" s="1">
        <v>15259</v>
      </c>
      <c r="B15261" t="s">
        <v>18304</v>
      </c>
      <c r="C15261" t="s">
        <v>48755</v>
      </c>
      <c r="D15261">
        <v>2015</v>
      </c>
      <c r="E15261">
        <v>105</v>
      </c>
      <c r="F15261" t="s">
        <v>60674</v>
      </c>
      <c r="G15261" t="s">
        <v>61312</v>
      </c>
      <c r="H15261" t="s">
        <v>79545</v>
      </c>
      <c r="I15261" t="s">
        <v>92210</v>
      </c>
      <c r="J15261" t="s">
        <v>38276</v>
      </c>
      <c r="K15261" s="2">
        <v>42193</v>
      </c>
      <c r="L15261" t="s">
        <v>92368</v>
      </c>
    </row>
    <row r="15262" spans="1:12" x14ac:dyDescent="0.25">
      <c r="A15262" s="1">
        <v>15260</v>
      </c>
      <c r="B15262" t="s">
        <v>28268</v>
      </c>
      <c r="C15262" t="s">
        <v>58001</v>
      </c>
      <c r="D15262">
        <v>2017</v>
      </c>
      <c r="E15262">
        <v>106</v>
      </c>
      <c r="F15262" t="s">
        <v>60605</v>
      </c>
      <c r="G15262" t="s">
        <v>61303</v>
      </c>
      <c r="H15262" t="s">
        <v>89435</v>
      </c>
    </row>
    <row r="15263" spans="1:12" x14ac:dyDescent="0.25">
      <c r="A15263" s="1">
        <v>15261</v>
      </c>
      <c r="B15263" t="s">
        <v>22673</v>
      </c>
      <c r="C15263" t="s">
        <v>52844</v>
      </c>
      <c r="D15263">
        <v>2018</v>
      </c>
      <c r="E15263">
        <v>85</v>
      </c>
      <c r="F15263" t="s">
        <v>60622</v>
      </c>
      <c r="G15263" t="s">
        <v>61302</v>
      </c>
      <c r="H15263" t="s">
        <v>83892</v>
      </c>
      <c r="I15263" t="s">
        <v>92210</v>
      </c>
      <c r="J15263" t="s">
        <v>38276</v>
      </c>
      <c r="K15263" s="2">
        <v>43392</v>
      </c>
      <c r="L15263" t="s">
        <v>92269</v>
      </c>
    </row>
    <row r="15264" spans="1:12" x14ac:dyDescent="0.25">
      <c r="A15264" s="1">
        <v>15262</v>
      </c>
      <c r="B15264" t="s">
        <v>30934</v>
      </c>
      <c r="C15264" t="s">
        <v>60458</v>
      </c>
      <c r="D15264">
        <v>2019</v>
      </c>
      <c r="E15264">
        <v>130</v>
      </c>
      <c r="F15264" t="s">
        <v>60718</v>
      </c>
      <c r="G15264" t="s">
        <v>61315</v>
      </c>
      <c r="H15264" t="s">
        <v>92073</v>
      </c>
    </row>
    <row r="15265" spans="1:12" x14ac:dyDescent="0.25">
      <c r="A15265" s="1">
        <v>15263</v>
      </c>
      <c r="B15265" t="s">
        <v>6084</v>
      </c>
      <c r="C15265" t="s">
        <v>37080</v>
      </c>
      <c r="D15265">
        <v>2009</v>
      </c>
      <c r="E15265">
        <v>105</v>
      </c>
      <c r="F15265" t="s">
        <v>60734</v>
      </c>
      <c r="G15265" t="s">
        <v>61306</v>
      </c>
      <c r="H15265" t="s">
        <v>67383</v>
      </c>
    </row>
    <row r="15266" spans="1:12" x14ac:dyDescent="0.25">
      <c r="A15266" s="1">
        <v>15264</v>
      </c>
      <c r="B15266" t="s">
        <v>21101</v>
      </c>
      <c r="C15266" t="s">
        <v>51372</v>
      </c>
      <c r="D15266">
        <v>2016</v>
      </c>
      <c r="E15266">
        <v>92</v>
      </c>
      <c r="F15266" t="s">
        <v>60688</v>
      </c>
      <c r="G15266" t="s">
        <v>61314</v>
      </c>
      <c r="H15266" t="s">
        <v>82325</v>
      </c>
      <c r="I15266" t="s">
        <v>92215</v>
      </c>
      <c r="J15266" t="s">
        <v>92340</v>
      </c>
      <c r="K15266" s="2">
        <v>42649</v>
      </c>
      <c r="L15266" t="s">
        <v>92347</v>
      </c>
    </row>
    <row r="15267" spans="1:12" x14ac:dyDescent="0.25">
      <c r="A15267" s="1">
        <v>15265</v>
      </c>
      <c r="B15267" t="s">
        <v>11009</v>
      </c>
      <c r="C15267" t="s">
        <v>41847</v>
      </c>
      <c r="D15267">
        <v>2006</v>
      </c>
      <c r="E15267">
        <v>120</v>
      </c>
      <c r="F15267" t="s">
        <v>60640</v>
      </c>
      <c r="G15267" t="s">
        <v>61308</v>
      </c>
      <c r="H15267" t="s">
        <v>72289</v>
      </c>
    </row>
    <row r="15268" spans="1:12" x14ac:dyDescent="0.25">
      <c r="A15268" s="1">
        <v>15266</v>
      </c>
      <c r="B15268" t="s">
        <v>10961</v>
      </c>
      <c r="C15268" t="s">
        <v>41801</v>
      </c>
      <c r="D15268">
        <v>2010</v>
      </c>
      <c r="E15268">
        <v>100</v>
      </c>
      <c r="F15268" t="s">
        <v>60647</v>
      </c>
      <c r="G15268" t="s">
        <v>61313</v>
      </c>
      <c r="H15268" t="s">
        <v>72241</v>
      </c>
    </row>
    <row r="15269" spans="1:12" x14ac:dyDescent="0.25">
      <c r="A15269" s="1">
        <v>15267</v>
      </c>
      <c r="B15269" t="s">
        <v>25103</v>
      </c>
      <c r="C15269" t="s">
        <v>55097</v>
      </c>
      <c r="D15269">
        <v>2017</v>
      </c>
      <c r="E15269">
        <v>157</v>
      </c>
      <c r="F15269" t="s">
        <v>60587</v>
      </c>
      <c r="G15269" t="s">
        <v>61303</v>
      </c>
      <c r="H15269" t="s">
        <v>86300</v>
      </c>
    </row>
    <row r="15270" spans="1:12" x14ac:dyDescent="0.25">
      <c r="A15270" s="1">
        <v>15268</v>
      </c>
      <c r="B15270" t="s">
        <v>4069</v>
      </c>
      <c r="C15270" t="s">
        <v>35103</v>
      </c>
      <c r="D15270">
        <v>2019</v>
      </c>
      <c r="E15270">
        <v>103</v>
      </c>
      <c r="F15270" t="s">
        <v>60587</v>
      </c>
      <c r="G15270" t="s">
        <v>61315</v>
      </c>
      <c r="H15270" t="s">
        <v>65369</v>
      </c>
    </row>
    <row r="15271" spans="1:12" x14ac:dyDescent="0.25">
      <c r="A15271" s="1">
        <v>15269</v>
      </c>
      <c r="B15271" t="s">
        <v>23021</v>
      </c>
      <c r="C15271" t="s">
        <v>53158</v>
      </c>
      <c r="D15271">
        <v>2016</v>
      </c>
      <c r="E15271">
        <v>108</v>
      </c>
      <c r="F15271" t="s">
        <v>60587</v>
      </c>
      <c r="G15271" t="s">
        <v>61314</v>
      </c>
      <c r="H15271" t="s">
        <v>84234</v>
      </c>
    </row>
    <row r="15272" spans="1:12" x14ac:dyDescent="0.25">
      <c r="A15272" s="1">
        <v>15270</v>
      </c>
      <c r="B15272" t="s">
        <v>23729</v>
      </c>
      <c r="C15272" t="s">
        <v>53810</v>
      </c>
      <c r="D15272">
        <v>2019</v>
      </c>
      <c r="E15272">
        <v>81</v>
      </c>
      <c r="F15272" t="s">
        <v>61252</v>
      </c>
      <c r="G15272" t="s">
        <v>61315</v>
      </c>
      <c r="H15272" t="s">
        <v>84937</v>
      </c>
      <c r="I15272" t="s">
        <v>92210</v>
      </c>
      <c r="K15272" s="2">
        <v>43805</v>
      </c>
      <c r="L15272" t="s">
        <v>92573</v>
      </c>
    </row>
    <row r="15273" spans="1:12" x14ac:dyDescent="0.25">
      <c r="A15273" s="1">
        <v>15271</v>
      </c>
      <c r="B15273" t="s">
        <v>9908</v>
      </c>
      <c r="C15273" t="s">
        <v>40780</v>
      </c>
      <c r="D15273">
        <v>2010</v>
      </c>
      <c r="E15273">
        <v>106</v>
      </c>
      <c r="F15273" t="s">
        <v>60719</v>
      </c>
      <c r="G15273" t="s">
        <v>61313</v>
      </c>
      <c r="H15273" t="s">
        <v>71193</v>
      </c>
    </row>
    <row r="15274" spans="1:12" x14ac:dyDescent="0.25">
      <c r="A15274" s="1">
        <v>15272</v>
      </c>
      <c r="B15274" t="s">
        <v>29115</v>
      </c>
      <c r="C15274" t="s">
        <v>58783</v>
      </c>
      <c r="D15274">
        <v>2015</v>
      </c>
      <c r="E15274">
        <v>86</v>
      </c>
      <c r="F15274" t="s">
        <v>60634</v>
      </c>
      <c r="G15274" t="s">
        <v>61312</v>
      </c>
      <c r="H15274" t="s">
        <v>90272</v>
      </c>
    </row>
    <row r="15275" spans="1:12" x14ac:dyDescent="0.25">
      <c r="A15275" s="1">
        <v>15273</v>
      </c>
      <c r="B15275" t="s">
        <v>8276</v>
      </c>
      <c r="C15275" t="s">
        <v>39214</v>
      </c>
      <c r="D15275">
        <v>2011</v>
      </c>
      <c r="E15275">
        <v>96</v>
      </c>
      <c r="F15275" t="s">
        <v>60672</v>
      </c>
      <c r="G15275" t="s">
        <v>61307</v>
      </c>
      <c r="H15275" t="s">
        <v>69569</v>
      </c>
      <c r="I15275" t="s">
        <v>92241</v>
      </c>
      <c r="J15275" t="s">
        <v>92339</v>
      </c>
      <c r="K15275" s="2">
        <v>40674</v>
      </c>
      <c r="L15275" t="s">
        <v>92352</v>
      </c>
    </row>
    <row r="15276" spans="1:12" x14ac:dyDescent="0.25">
      <c r="A15276" s="1">
        <v>15274</v>
      </c>
      <c r="B15276" t="s">
        <v>6329</v>
      </c>
      <c r="C15276" t="s">
        <v>37322</v>
      </c>
      <c r="D15276">
        <v>2018</v>
      </c>
      <c r="E15276">
        <v>121</v>
      </c>
      <c r="F15276" t="s">
        <v>60814</v>
      </c>
      <c r="G15276" t="s">
        <v>61302</v>
      </c>
      <c r="H15276" t="s">
        <v>67627</v>
      </c>
    </row>
    <row r="15277" spans="1:12" x14ac:dyDescent="0.25">
      <c r="A15277" s="1">
        <v>15275</v>
      </c>
      <c r="B15277" t="s">
        <v>26022</v>
      </c>
      <c r="C15277" t="s">
        <v>55938</v>
      </c>
      <c r="D15277">
        <v>2017</v>
      </c>
      <c r="E15277">
        <v>109</v>
      </c>
      <c r="F15277" t="s">
        <v>60735</v>
      </c>
      <c r="G15277" t="s">
        <v>61303</v>
      </c>
      <c r="H15277" t="s">
        <v>87210</v>
      </c>
    </row>
    <row r="15278" spans="1:12" x14ac:dyDescent="0.25">
      <c r="A15278" s="1">
        <v>15276</v>
      </c>
      <c r="B15278" t="s">
        <v>12736</v>
      </c>
      <c r="C15278" t="s">
        <v>43488</v>
      </c>
      <c r="D15278">
        <v>2016</v>
      </c>
      <c r="E15278">
        <v>75</v>
      </c>
      <c r="F15278" t="s">
        <v>60901</v>
      </c>
      <c r="G15278" t="s">
        <v>61314</v>
      </c>
      <c r="H15278" t="s">
        <v>74010</v>
      </c>
    </row>
    <row r="15279" spans="1:12" x14ac:dyDescent="0.25">
      <c r="A15279" s="1">
        <v>15277</v>
      </c>
      <c r="B15279" t="s">
        <v>14612</v>
      </c>
      <c r="C15279" t="s">
        <v>45274</v>
      </c>
      <c r="D15279">
        <v>2016</v>
      </c>
      <c r="E15279">
        <v>112</v>
      </c>
      <c r="F15279" t="s">
        <v>60813</v>
      </c>
      <c r="G15279" t="s">
        <v>61314</v>
      </c>
      <c r="H15279" t="s">
        <v>75873</v>
      </c>
      <c r="I15279" t="s">
        <v>92219</v>
      </c>
      <c r="J15279" t="s">
        <v>92339</v>
      </c>
      <c r="K15279" s="2">
        <v>42418</v>
      </c>
      <c r="L15279" t="s">
        <v>92346</v>
      </c>
    </row>
    <row r="15280" spans="1:12" x14ac:dyDescent="0.25">
      <c r="A15280" s="1">
        <v>15278</v>
      </c>
      <c r="B15280" t="s">
        <v>12798</v>
      </c>
      <c r="C15280" t="s">
        <v>43548</v>
      </c>
      <c r="D15280">
        <v>2013</v>
      </c>
      <c r="E15280">
        <v>97</v>
      </c>
      <c r="F15280" t="s">
        <v>60845</v>
      </c>
      <c r="G15280" t="s">
        <v>61311</v>
      </c>
      <c r="H15280" t="s">
        <v>74072</v>
      </c>
    </row>
    <row r="15281" spans="1:12" x14ac:dyDescent="0.25">
      <c r="A15281" s="1">
        <v>15279</v>
      </c>
      <c r="B15281" t="s">
        <v>20616</v>
      </c>
      <c r="C15281" t="s">
        <v>50926</v>
      </c>
      <c r="D15281">
        <v>2018</v>
      </c>
      <c r="E15281">
        <v>91</v>
      </c>
      <c r="F15281" t="s">
        <v>60621</v>
      </c>
      <c r="G15281" t="s">
        <v>61302</v>
      </c>
      <c r="H15281" t="s">
        <v>81847</v>
      </c>
      <c r="I15281" t="s">
        <v>92319</v>
      </c>
      <c r="J15281" t="s">
        <v>92339</v>
      </c>
      <c r="K15281" s="2">
        <v>43181</v>
      </c>
      <c r="L15281" t="s">
        <v>92558</v>
      </c>
    </row>
    <row r="15282" spans="1:12" x14ac:dyDescent="0.25">
      <c r="A15282" s="1">
        <v>15280</v>
      </c>
      <c r="B15282" t="s">
        <v>19078</v>
      </c>
      <c r="C15282" t="s">
        <v>49487</v>
      </c>
      <c r="D15282">
        <v>2009</v>
      </c>
      <c r="E15282">
        <v>93</v>
      </c>
      <c r="F15282" t="s">
        <v>60678</v>
      </c>
      <c r="G15282" t="s">
        <v>61306</v>
      </c>
      <c r="H15282" t="s">
        <v>80313</v>
      </c>
    </row>
    <row r="15283" spans="1:12" x14ac:dyDescent="0.25">
      <c r="A15283" s="1">
        <v>15281</v>
      </c>
      <c r="B15283" t="s">
        <v>14873</v>
      </c>
      <c r="C15283" t="s">
        <v>45518</v>
      </c>
      <c r="D15283">
        <v>2013</v>
      </c>
      <c r="E15283">
        <v>84</v>
      </c>
      <c r="F15283" t="s">
        <v>60634</v>
      </c>
      <c r="G15283" t="s">
        <v>61311</v>
      </c>
      <c r="H15283" t="s">
        <v>76131</v>
      </c>
    </row>
    <row r="15284" spans="1:12" x14ac:dyDescent="0.25">
      <c r="A15284" s="1">
        <v>15282</v>
      </c>
      <c r="B15284" t="s">
        <v>29536</v>
      </c>
      <c r="C15284" t="s">
        <v>59175</v>
      </c>
      <c r="D15284">
        <v>2019</v>
      </c>
      <c r="E15284">
        <v>88</v>
      </c>
      <c r="F15284" t="s">
        <v>60796</v>
      </c>
      <c r="G15284" t="s">
        <v>61315</v>
      </c>
      <c r="H15284" t="s">
        <v>90687</v>
      </c>
      <c r="I15284" t="s">
        <v>92210</v>
      </c>
      <c r="K15284" s="2">
        <v>43726</v>
      </c>
      <c r="L15284" t="s">
        <v>92422</v>
      </c>
    </row>
    <row r="15285" spans="1:12" x14ac:dyDescent="0.25">
      <c r="A15285" s="1">
        <v>15283</v>
      </c>
      <c r="B15285" t="s">
        <v>17510</v>
      </c>
      <c r="C15285" t="s">
        <v>47990</v>
      </c>
      <c r="D15285">
        <v>2008</v>
      </c>
      <c r="E15285">
        <v>73</v>
      </c>
      <c r="F15285" t="s">
        <v>60587</v>
      </c>
      <c r="G15285" t="s">
        <v>61305</v>
      </c>
      <c r="H15285" t="s">
        <v>78757</v>
      </c>
    </row>
    <row r="15286" spans="1:12" x14ac:dyDescent="0.25">
      <c r="A15286" s="1">
        <v>15284</v>
      </c>
      <c r="B15286" t="s">
        <v>29266</v>
      </c>
      <c r="C15286" t="s">
        <v>58927</v>
      </c>
      <c r="D15286">
        <v>2019</v>
      </c>
      <c r="E15286">
        <v>148</v>
      </c>
      <c r="F15286" t="s">
        <v>60645</v>
      </c>
      <c r="G15286" t="s">
        <v>61315</v>
      </c>
      <c r="H15286" t="s">
        <v>90421</v>
      </c>
      <c r="I15286" t="s">
        <v>92210</v>
      </c>
      <c r="J15286" t="s">
        <v>38276</v>
      </c>
      <c r="K15286" s="2">
        <v>43649</v>
      </c>
      <c r="L15286" t="s">
        <v>92269</v>
      </c>
    </row>
    <row r="15287" spans="1:12" x14ac:dyDescent="0.25">
      <c r="A15287" s="1">
        <v>15285</v>
      </c>
      <c r="B15287" t="s">
        <v>14400</v>
      </c>
      <c r="C15287" t="s">
        <v>45072</v>
      </c>
      <c r="D15287">
        <v>2009</v>
      </c>
      <c r="E15287">
        <v>126</v>
      </c>
      <c r="F15287" t="s">
        <v>60587</v>
      </c>
      <c r="G15287" t="s">
        <v>61306</v>
      </c>
      <c r="H15287" t="s">
        <v>75663</v>
      </c>
    </row>
    <row r="15288" spans="1:12" x14ac:dyDescent="0.25">
      <c r="A15288" s="1">
        <v>15286</v>
      </c>
      <c r="B15288" t="s">
        <v>14745</v>
      </c>
      <c r="C15288" t="s">
        <v>45397</v>
      </c>
      <c r="D15288">
        <v>2013</v>
      </c>
      <c r="E15288">
        <v>84</v>
      </c>
      <c r="F15288" t="s">
        <v>60702</v>
      </c>
      <c r="G15288" t="s">
        <v>61311</v>
      </c>
      <c r="H15288" t="s">
        <v>76005</v>
      </c>
    </row>
    <row r="15289" spans="1:12" x14ac:dyDescent="0.25">
      <c r="A15289" s="1">
        <v>15287</v>
      </c>
      <c r="B15289" t="s">
        <v>13804</v>
      </c>
      <c r="C15289" t="s">
        <v>44505</v>
      </c>
      <c r="D15289">
        <v>2013</v>
      </c>
      <c r="E15289">
        <v>129</v>
      </c>
      <c r="F15289" t="s">
        <v>44203</v>
      </c>
      <c r="G15289" t="s">
        <v>61311</v>
      </c>
      <c r="H15289" t="s">
        <v>75072</v>
      </c>
    </row>
    <row r="15290" spans="1:12" x14ac:dyDescent="0.25">
      <c r="A15290" s="1">
        <v>15288</v>
      </c>
      <c r="B15290" t="s">
        <v>25773</v>
      </c>
      <c r="C15290" t="s">
        <v>55713</v>
      </c>
      <c r="D15290">
        <v>2019</v>
      </c>
      <c r="E15290">
        <v>138</v>
      </c>
      <c r="F15290" t="s">
        <v>60620</v>
      </c>
      <c r="G15290" t="s">
        <v>61315</v>
      </c>
      <c r="H15290" t="s">
        <v>86963</v>
      </c>
      <c r="I15290" t="s">
        <v>92210</v>
      </c>
      <c r="J15290" t="s">
        <v>92339</v>
      </c>
      <c r="K15290" s="2">
        <v>43746</v>
      </c>
      <c r="L15290" t="s">
        <v>92347</v>
      </c>
    </row>
    <row r="15291" spans="1:12" x14ac:dyDescent="0.25">
      <c r="A15291" s="1">
        <v>15289</v>
      </c>
      <c r="B15291" t="s">
        <v>29584</v>
      </c>
      <c r="C15291" t="s">
        <v>59222</v>
      </c>
      <c r="D15291">
        <v>2019</v>
      </c>
      <c r="E15291">
        <v>87</v>
      </c>
      <c r="F15291" t="s">
        <v>60723</v>
      </c>
      <c r="G15291" t="s">
        <v>61315</v>
      </c>
      <c r="H15291" t="s">
        <v>90735</v>
      </c>
    </row>
    <row r="15292" spans="1:12" x14ac:dyDescent="0.25">
      <c r="A15292" s="1">
        <v>15290</v>
      </c>
      <c r="B15292" t="s">
        <v>13228</v>
      </c>
      <c r="C15292" t="s">
        <v>43963</v>
      </c>
      <c r="D15292">
        <v>2013</v>
      </c>
      <c r="E15292">
        <v>103</v>
      </c>
      <c r="F15292" t="s">
        <v>60605</v>
      </c>
      <c r="G15292" t="s">
        <v>61311</v>
      </c>
      <c r="H15292" t="s">
        <v>74501</v>
      </c>
    </row>
    <row r="15293" spans="1:12" x14ac:dyDescent="0.25">
      <c r="A15293" s="1">
        <v>15291</v>
      </c>
      <c r="B15293" t="s">
        <v>7314</v>
      </c>
      <c r="C15293" t="s">
        <v>38286</v>
      </c>
      <c r="D15293">
        <v>2011</v>
      </c>
      <c r="E15293">
        <v>102</v>
      </c>
      <c r="F15293" t="s">
        <v>60713</v>
      </c>
      <c r="G15293" t="s">
        <v>61307</v>
      </c>
      <c r="H15293" t="s">
        <v>68610</v>
      </c>
    </row>
    <row r="15294" spans="1:12" x14ac:dyDescent="0.25">
      <c r="A15294" s="1">
        <v>15292</v>
      </c>
      <c r="B15294" t="s">
        <v>8883</v>
      </c>
      <c r="C15294" t="s">
        <v>39799</v>
      </c>
      <c r="D15294">
        <v>2013</v>
      </c>
      <c r="E15294">
        <v>68</v>
      </c>
      <c r="F15294" t="s">
        <v>60946</v>
      </c>
      <c r="G15294" t="s">
        <v>61311</v>
      </c>
      <c r="H15294" t="s">
        <v>70173</v>
      </c>
    </row>
    <row r="15295" spans="1:12" x14ac:dyDescent="0.25">
      <c r="A15295" s="1">
        <v>15293</v>
      </c>
      <c r="B15295" t="s">
        <v>30787</v>
      </c>
      <c r="C15295" t="s">
        <v>60323</v>
      </c>
      <c r="D15295">
        <v>2020</v>
      </c>
      <c r="E15295">
        <v>102</v>
      </c>
      <c r="F15295" t="s">
        <v>60622</v>
      </c>
      <c r="G15295" t="s">
        <v>61316</v>
      </c>
      <c r="H15295" t="s">
        <v>91928</v>
      </c>
    </row>
    <row r="15296" spans="1:12" x14ac:dyDescent="0.25">
      <c r="A15296" s="1">
        <v>15294</v>
      </c>
      <c r="B15296" t="s">
        <v>22906</v>
      </c>
      <c r="C15296" t="s">
        <v>53055</v>
      </c>
      <c r="D15296">
        <v>2016</v>
      </c>
      <c r="E15296">
        <v>88</v>
      </c>
      <c r="F15296" t="s">
        <v>60611</v>
      </c>
      <c r="G15296" t="s">
        <v>61314</v>
      </c>
      <c r="H15296" t="s">
        <v>84124</v>
      </c>
    </row>
    <row r="15297" spans="1:12" x14ac:dyDescent="0.25">
      <c r="A15297" s="1">
        <v>15295</v>
      </c>
      <c r="B15297" t="s">
        <v>14928</v>
      </c>
      <c r="C15297" t="s">
        <v>45569</v>
      </c>
      <c r="D15297">
        <v>2009</v>
      </c>
      <c r="E15297">
        <v>94</v>
      </c>
      <c r="F15297" t="s">
        <v>60587</v>
      </c>
      <c r="G15297" t="s">
        <v>61306</v>
      </c>
      <c r="H15297" t="s">
        <v>76186</v>
      </c>
    </row>
    <row r="15298" spans="1:12" x14ac:dyDescent="0.25">
      <c r="A15298" s="1">
        <v>15296</v>
      </c>
      <c r="B15298" t="s">
        <v>29652</v>
      </c>
      <c r="C15298" t="s">
        <v>59282</v>
      </c>
      <c r="D15298">
        <v>2016</v>
      </c>
      <c r="E15298">
        <v>90</v>
      </c>
      <c r="F15298" t="s">
        <v>60611</v>
      </c>
      <c r="G15298" t="s">
        <v>61314</v>
      </c>
      <c r="H15298" t="s">
        <v>90802</v>
      </c>
    </row>
    <row r="15299" spans="1:12" x14ac:dyDescent="0.25">
      <c r="A15299" s="1">
        <v>15297</v>
      </c>
      <c r="B15299" t="s">
        <v>27271</v>
      </c>
      <c r="C15299" t="s">
        <v>57081</v>
      </c>
      <c r="D15299">
        <v>2018</v>
      </c>
      <c r="E15299">
        <v>83</v>
      </c>
      <c r="F15299" t="s">
        <v>60587</v>
      </c>
      <c r="G15299" t="s">
        <v>61302</v>
      </c>
      <c r="H15299" t="s">
        <v>88447</v>
      </c>
    </row>
    <row r="15300" spans="1:12" x14ac:dyDescent="0.25">
      <c r="A15300" s="1">
        <v>15298</v>
      </c>
      <c r="B15300" t="s">
        <v>2616</v>
      </c>
      <c r="C15300" t="s">
        <v>33662</v>
      </c>
      <c r="D15300">
        <v>2019</v>
      </c>
      <c r="E15300">
        <v>94</v>
      </c>
      <c r="F15300" t="s">
        <v>60702</v>
      </c>
      <c r="G15300" t="s">
        <v>61315</v>
      </c>
      <c r="H15300" t="s">
        <v>63916</v>
      </c>
    </row>
    <row r="15301" spans="1:12" x14ac:dyDescent="0.25">
      <c r="A15301" s="1">
        <v>15299</v>
      </c>
      <c r="B15301" t="s">
        <v>11353</v>
      </c>
      <c r="C15301" t="s">
        <v>42173</v>
      </c>
      <c r="D15301">
        <v>2012</v>
      </c>
      <c r="E15301">
        <v>82</v>
      </c>
      <c r="F15301" t="s">
        <v>60694</v>
      </c>
      <c r="G15301" t="s">
        <v>36490</v>
      </c>
      <c r="H15301" t="s">
        <v>72632</v>
      </c>
    </row>
    <row r="15302" spans="1:12" x14ac:dyDescent="0.25">
      <c r="A15302" s="1">
        <v>15300</v>
      </c>
      <c r="B15302" t="s">
        <v>15063</v>
      </c>
      <c r="C15302" t="s">
        <v>45700</v>
      </c>
      <c r="D15302">
        <v>2016</v>
      </c>
      <c r="E15302">
        <v>98</v>
      </c>
      <c r="F15302" t="s">
        <v>60624</v>
      </c>
      <c r="G15302" t="s">
        <v>61314</v>
      </c>
      <c r="H15302" t="s">
        <v>76320</v>
      </c>
      <c r="I15302" t="s">
        <v>92212</v>
      </c>
      <c r="J15302" t="s">
        <v>38276</v>
      </c>
      <c r="K15302" s="2">
        <v>42558</v>
      </c>
      <c r="L15302" t="s">
        <v>92345</v>
      </c>
    </row>
    <row r="15303" spans="1:12" x14ac:dyDescent="0.25">
      <c r="A15303" s="1">
        <v>15301</v>
      </c>
      <c r="B15303" t="s">
        <v>13746</v>
      </c>
      <c r="C15303" t="s">
        <v>44450</v>
      </c>
      <c r="D15303">
        <v>2012</v>
      </c>
      <c r="E15303">
        <v>95</v>
      </c>
      <c r="F15303" t="s">
        <v>42965</v>
      </c>
      <c r="G15303" t="s">
        <v>36490</v>
      </c>
      <c r="H15303" t="s">
        <v>75015</v>
      </c>
    </row>
    <row r="15304" spans="1:12" x14ac:dyDescent="0.25">
      <c r="A15304" s="1">
        <v>15302</v>
      </c>
      <c r="B15304" t="s">
        <v>30271</v>
      </c>
      <c r="C15304" t="s">
        <v>59840</v>
      </c>
      <c r="D15304">
        <v>2019</v>
      </c>
      <c r="E15304">
        <v>90</v>
      </c>
      <c r="F15304" t="s">
        <v>60662</v>
      </c>
      <c r="G15304" t="s">
        <v>61315</v>
      </c>
      <c r="H15304" t="s">
        <v>91415</v>
      </c>
    </row>
    <row r="15305" spans="1:12" x14ac:dyDescent="0.25">
      <c r="A15305" s="1">
        <v>15303</v>
      </c>
      <c r="B15305" t="s">
        <v>29141</v>
      </c>
      <c r="C15305" t="s">
        <v>58807</v>
      </c>
      <c r="D15305">
        <v>2019</v>
      </c>
      <c r="E15305">
        <v>150</v>
      </c>
      <c r="F15305" t="s">
        <v>60632</v>
      </c>
      <c r="G15305" t="s">
        <v>61315</v>
      </c>
      <c r="H15305" t="s">
        <v>90298</v>
      </c>
    </row>
    <row r="15306" spans="1:12" x14ac:dyDescent="0.25">
      <c r="A15306" s="1">
        <v>15304</v>
      </c>
      <c r="B15306" t="s">
        <v>20005</v>
      </c>
      <c r="C15306" t="s">
        <v>50352</v>
      </c>
      <c r="D15306">
        <v>2017</v>
      </c>
      <c r="E15306">
        <v>124</v>
      </c>
      <c r="F15306" t="s">
        <v>60613</v>
      </c>
      <c r="G15306" t="s">
        <v>61303</v>
      </c>
      <c r="H15306" t="s">
        <v>81238</v>
      </c>
    </row>
    <row r="15307" spans="1:12" x14ac:dyDescent="0.25">
      <c r="A15307" s="1">
        <v>15305</v>
      </c>
      <c r="B15307" t="s">
        <v>1861</v>
      </c>
      <c r="C15307" t="s">
        <v>32914</v>
      </c>
      <c r="D15307">
        <v>2007</v>
      </c>
      <c r="E15307">
        <v>95</v>
      </c>
      <c r="F15307" t="s">
        <v>60635</v>
      </c>
      <c r="G15307" t="s">
        <v>61309</v>
      </c>
      <c r="H15307" t="s">
        <v>63162</v>
      </c>
    </row>
    <row r="15308" spans="1:12" x14ac:dyDescent="0.25">
      <c r="A15308" s="1">
        <v>15306</v>
      </c>
      <c r="B15308" t="s">
        <v>20021</v>
      </c>
      <c r="C15308" t="s">
        <v>50367</v>
      </c>
      <c r="D15308">
        <v>2018</v>
      </c>
      <c r="E15308">
        <v>94</v>
      </c>
      <c r="F15308" t="s">
        <v>60632</v>
      </c>
      <c r="G15308" t="s">
        <v>61302</v>
      </c>
      <c r="H15308" t="s">
        <v>81254</v>
      </c>
      <c r="I15308" t="s">
        <v>92242</v>
      </c>
      <c r="J15308" t="s">
        <v>38276</v>
      </c>
      <c r="K15308" s="2">
        <v>43328</v>
      </c>
      <c r="L15308" t="s">
        <v>92442</v>
      </c>
    </row>
    <row r="15309" spans="1:12" x14ac:dyDescent="0.25">
      <c r="A15309" s="1">
        <v>15307</v>
      </c>
      <c r="B15309" t="s">
        <v>4405</v>
      </c>
      <c r="C15309" t="s">
        <v>35435</v>
      </c>
      <c r="D15309">
        <v>2020</v>
      </c>
      <c r="E15309">
        <v>111</v>
      </c>
      <c r="F15309" t="s">
        <v>60608</v>
      </c>
      <c r="G15309" t="s">
        <v>61316</v>
      </c>
      <c r="H15309" t="s">
        <v>65704</v>
      </c>
    </row>
    <row r="15310" spans="1:12" x14ac:dyDescent="0.25">
      <c r="A15310" s="1">
        <v>15308</v>
      </c>
      <c r="B15310" t="s">
        <v>748</v>
      </c>
      <c r="C15310" t="s">
        <v>31808</v>
      </c>
      <c r="D15310">
        <v>2010</v>
      </c>
      <c r="E15310">
        <v>109</v>
      </c>
      <c r="F15310" t="s">
        <v>60621</v>
      </c>
      <c r="G15310" t="s">
        <v>61313</v>
      </c>
      <c r="H15310" t="s">
        <v>62054</v>
      </c>
    </row>
    <row r="15311" spans="1:12" x14ac:dyDescent="0.25">
      <c r="A15311" s="1">
        <v>15309</v>
      </c>
      <c r="B15311" t="s">
        <v>1682</v>
      </c>
      <c r="C15311" t="s">
        <v>32737</v>
      </c>
      <c r="D15311">
        <v>2015</v>
      </c>
      <c r="E15311">
        <v>100</v>
      </c>
      <c r="F15311" t="s">
        <v>60648</v>
      </c>
      <c r="G15311" t="s">
        <v>61312</v>
      </c>
      <c r="H15311" t="s">
        <v>62985</v>
      </c>
      <c r="I15311" t="s">
        <v>92210</v>
      </c>
      <c r="J15311" t="s">
        <v>38276</v>
      </c>
      <c r="K15311" s="2">
        <v>42461</v>
      </c>
      <c r="L15311" t="s">
        <v>92352</v>
      </c>
    </row>
    <row r="15312" spans="1:12" x14ac:dyDescent="0.25">
      <c r="A15312" s="1">
        <v>15310</v>
      </c>
      <c r="B15312" t="s">
        <v>30289</v>
      </c>
      <c r="C15312" t="s">
        <v>59857</v>
      </c>
      <c r="D15312">
        <v>2019</v>
      </c>
      <c r="E15312">
        <v>114</v>
      </c>
      <c r="F15312" t="s">
        <v>60662</v>
      </c>
      <c r="G15312" t="s">
        <v>61315</v>
      </c>
      <c r="H15312" t="s">
        <v>91433</v>
      </c>
    </row>
    <row r="15313" spans="1:12" x14ac:dyDescent="0.25">
      <c r="A15313" s="1">
        <v>15311</v>
      </c>
      <c r="B15313" t="s">
        <v>8711</v>
      </c>
      <c r="C15313" t="s">
        <v>39630</v>
      </c>
      <c r="D15313">
        <v>2011</v>
      </c>
      <c r="E15313">
        <v>82</v>
      </c>
      <c r="F15313" t="s">
        <v>60587</v>
      </c>
      <c r="G15313" t="s">
        <v>61307</v>
      </c>
      <c r="H15313" t="s">
        <v>70003</v>
      </c>
    </row>
    <row r="15314" spans="1:12" x14ac:dyDescent="0.25">
      <c r="A15314" s="1">
        <v>15312</v>
      </c>
      <c r="B15314" t="s">
        <v>6319</v>
      </c>
      <c r="C15314" t="s">
        <v>37312</v>
      </c>
      <c r="D15314">
        <v>2020</v>
      </c>
      <c r="E15314">
        <v>98</v>
      </c>
      <c r="F15314" t="s">
        <v>60587</v>
      </c>
      <c r="G15314" t="s">
        <v>61316</v>
      </c>
      <c r="H15314" t="s">
        <v>67617</v>
      </c>
    </row>
    <row r="15315" spans="1:12" x14ac:dyDescent="0.25">
      <c r="A15315" s="1">
        <v>15313</v>
      </c>
      <c r="B15315" t="s">
        <v>18156</v>
      </c>
      <c r="C15315" t="s">
        <v>48612</v>
      </c>
      <c r="D15315">
        <v>2014</v>
      </c>
      <c r="E15315">
        <v>85</v>
      </c>
      <c r="F15315" t="s">
        <v>60814</v>
      </c>
      <c r="G15315" t="s">
        <v>61310</v>
      </c>
      <c r="H15315" t="s">
        <v>79397</v>
      </c>
    </row>
    <row r="15316" spans="1:12" x14ac:dyDescent="0.25">
      <c r="A15316" s="1">
        <v>15314</v>
      </c>
      <c r="B15316" t="s">
        <v>9234</v>
      </c>
      <c r="C15316" t="s">
        <v>40141</v>
      </c>
      <c r="D15316">
        <v>2010</v>
      </c>
      <c r="E15316">
        <v>88</v>
      </c>
      <c r="F15316" t="s">
        <v>60598</v>
      </c>
      <c r="G15316" t="s">
        <v>61313</v>
      </c>
      <c r="H15316" t="s">
        <v>70521</v>
      </c>
    </row>
    <row r="15317" spans="1:12" x14ac:dyDescent="0.25">
      <c r="A15317" s="1">
        <v>15315</v>
      </c>
      <c r="B15317" t="s">
        <v>26318</v>
      </c>
      <c r="C15317" t="s">
        <v>40141</v>
      </c>
      <c r="D15317">
        <v>2018</v>
      </c>
      <c r="E15317">
        <v>101</v>
      </c>
      <c r="F15317" t="s">
        <v>60598</v>
      </c>
      <c r="G15317" t="s">
        <v>61302</v>
      </c>
      <c r="H15317" t="s">
        <v>87503</v>
      </c>
    </row>
    <row r="15318" spans="1:12" x14ac:dyDescent="0.25">
      <c r="A15318" s="1">
        <v>15316</v>
      </c>
      <c r="B15318" t="s">
        <v>1102</v>
      </c>
      <c r="C15318" t="s">
        <v>32161</v>
      </c>
      <c r="D15318">
        <v>2007</v>
      </c>
      <c r="E15318">
        <v>85</v>
      </c>
      <c r="F15318" t="s">
        <v>60598</v>
      </c>
      <c r="G15318" t="s">
        <v>61309</v>
      </c>
      <c r="H15318" t="s">
        <v>62407</v>
      </c>
    </row>
    <row r="15319" spans="1:12" x14ac:dyDescent="0.25">
      <c r="A15319" s="1">
        <v>15317</v>
      </c>
      <c r="B15319" t="s">
        <v>15949</v>
      </c>
      <c r="C15319" t="s">
        <v>46540</v>
      </c>
      <c r="D15319">
        <v>2013</v>
      </c>
      <c r="E15319">
        <v>120</v>
      </c>
      <c r="F15319" t="s">
        <v>60605</v>
      </c>
      <c r="G15319" t="s">
        <v>61311</v>
      </c>
      <c r="H15319" t="s">
        <v>77203</v>
      </c>
    </row>
    <row r="15320" spans="1:12" x14ac:dyDescent="0.25">
      <c r="A15320" s="1">
        <v>15318</v>
      </c>
      <c r="B15320" t="s">
        <v>23464</v>
      </c>
      <c r="C15320" t="s">
        <v>53565</v>
      </c>
      <c r="D15320">
        <v>2016</v>
      </c>
      <c r="E15320">
        <v>95</v>
      </c>
      <c r="F15320" t="s">
        <v>60587</v>
      </c>
      <c r="G15320" t="s">
        <v>61314</v>
      </c>
      <c r="H15320" t="s">
        <v>84672</v>
      </c>
    </row>
    <row r="15321" spans="1:12" x14ac:dyDescent="0.25">
      <c r="A15321" s="1">
        <v>15319</v>
      </c>
      <c r="B15321" t="s">
        <v>29579</v>
      </c>
      <c r="C15321" t="s">
        <v>59217</v>
      </c>
      <c r="D15321">
        <v>2019</v>
      </c>
      <c r="E15321">
        <v>112</v>
      </c>
      <c r="F15321" t="s">
        <v>60747</v>
      </c>
      <c r="G15321" t="s">
        <v>61315</v>
      </c>
      <c r="H15321" t="s">
        <v>90730</v>
      </c>
    </row>
    <row r="15322" spans="1:12" x14ac:dyDescent="0.25">
      <c r="A15322" s="1">
        <v>15320</v>
      </c>
      <c r="B15322" t="s">
        <v>2769</v>
      </c>
      <c r="C15322" t="s">
        <v>33812</v>
      </c>
      <c r="D15322">
        <v>2008</v>
      </c>
      <c r="E15322">
        <v>128</v>
      </c>
      <c r="F15322" t="s">
        <v>60655</v>
      </c>
      <c r="G15322" t="s">
        <v>61305</v>
      </c>
      <c r="H15322" t="s">
        <v>64069</v>
      </c>
      <c r="I15322" t="s">
        <v>92210</v>
      </c>
      <c r="J15322" t="s">
        <v>38276</v>
      </c>
      <c r="K15322" s="2">
        <v>39778</v>
      </c>
      <c r="L15322" t="s">
        <v>92361</v>
      </c>
    </row>
    <row r="15323" spans="1:12" x14ac:dyDescent="0.25">
      <c r="A15323" s="1">
        <v>15321</v>
      </c>
      <c r="B15323" t="s">
        <v>6406</v>
      </c>
      <c r="C15323" t="s">
        <v>33812</v>
      </c>
      <c r="D15323">
        <v>2008</v>
      </c>
      <c r="E15323">
        <v>102</v>
      </c>
      <c r="F15323" t="s">
        <v>60587</v>
      </c>
      <c r="G15323" t="s">
        <v>61305</v>
      </c>
      <c r="H15323" t="s">
        <v>64069</v>
      </c>
      <c r="I15323" t="s">
        <v>92210</v>
      </c>
      <c r="K15323" s="2">
        <v>39778</v>
      </c>
    </row>
    <row r="15324" spans="1:12" x14ac:dyDescent="0.25">
      <c r="A15324" s="1">
        <v>15322</v>
      </c>
      <c r="B15324" t="s">
        <v>24678</v>
      </c>
      <c r="C15324" t="s">
        <v>54693</v>
      </c>
      <c r="D15324">
        <v>2010</v>
      </c>
      <c r="E15324">
        <v>95</v>
      </c>
      <c r="F15324" t="s">
        <v>60598</v>
      </c>
      <c r="G15324" t="s">
        <v>61313</v>
      </c>
      <c r="H15324" t="s">
        <v>85876</v>
      </c>
    </row>
    <row r="15325" spans="1:12" x14ac:dyDescent="0.25">
      <c r="A15325" s="1">
        <v>15323</v>
      </c>
      <c r="B15325" t="s">
        <v>12662</v>
      </c>
      <c r="C15325" t="s">
        <v>43418</v>
      </c>
      <c r="D15325">
        <v>2012</v>
      </c>
      <c r="E15325">
        <v>64</v>
      </c>
      <c r="F15325" t="s">
        <v>60834</v>
      </c>
      <c r="G15325" t="s">
        <v>36490</v>
      </c>
      <c r="H15325" t="s">
        <v>73936</v>
      </c>
    </row>
    <row r="15326" spans="1:12" x14ac:dyDescent="0.25">
      <c r="A15326" s="1">
        <v>15324</v>
      </c>
      <c r="B15326" t="s">
        <v>5617</v>
      </c>
      <c r="C15326" t="s">
        <v>36621</v>
      </c>
      <c r="D15326">
        <v>2007</v>
      </c>
      <c r="E15326">
        <v>85</v>
      </c>
      <c r="F15326" t="s">
        <v>60671</v>
      </c>
      <c r="G15326" t="s">
        <v>61309</v>
      </c>
      <c r="H15326" t="s">
        <v>66916</v>
      </c>
    </row>
    <row r="15327" spans="1:12" x14ac:dyDescent="0.25">
      <c r="A15327" s="1">
        <v>15325</v>
      </c>
      <c r="B15327" t="s">
        <v>30805</v>
      </c>
      <c r="C15327" t="s">
        <v>60340</v>
      </c>
      <c r="D15327">
        <v>2018</v>
      </c>
      <c r="E15327">
        <v>90</v>
      </c>
      <c r="F15327" t="s">
        <v>60619</v>
      </c>
      <c r="G15327" t="s">
        <v>61302</v>
      </c>
      <c r="H15327" t="s">
        <v>91946</v>
      </c>
    </row>
    <row r="15328" spans="1:12" x14ac:dyDescent="0.25">
      <c r="A15328" s="1">
        <v>15326</v>
      </c>
      <c r="B15328" t="s">
        <v>8544</v>
      </c>
      <c r="C15328" t="s">
        <v>39471</v>
      </c>
      <c r="D15328">
        <v>2014</v>
      </c>
      <c r="E15328">
        <v>124</v>
      </c>
      <c r="F15328" t="s">
        <v>60642</v>
      </c>
      <c r="G15328" t="s">
        <v>61310</v>
      </c>
      <c r="H15328" t="s">
        <v>69836</v>
      </c>
      <c r="I15328" t="s">
        <v>92216</v>
      </c>
      <c r="J15328" t="s">
        <v>92340</v>
      </c>
      <c r="K15328" s="2">
        <v>41768</v>
      </c>
      <c r="L15328" t="s">
        <v>92357</v>
      </c>
    </row>
    <row r="15329" spans="1:12" x14ac:dyDescent="0.25">
      <c r="A15329" s="1">
        <v>15327</v>
      </c>
      <c r="B15329" t="s">
        <v>5839</v>
      </c>
      <c r="C15329" t="s">
        <v>36841</v>
      </c>
      <c r="D15329">
        <v>2017</v>
      </c>
      <c r="E15329">
        <v>79</v>
      </c>
      <c r="F15329" t="s">
        <v>60688</v>
      </c>
      <c r="G15329" t="s">
        <v>61303</v>
      </c>
      <c r="H15329" t="s">
        <v>67138</v>
      </c>
    </row>
    <row r="15330" spans="1:12" x14ac:dyDescent="0.25">
      <c r="A15330" s="1">
        <v>15328</v>
      </c>
      <c r="B15330" t="s">
        <v>28347</v>
      </c>
      <c r="C15330" t="s">
        <v>58078</v>
      </c>
      <c r="D15330">
        <v>2018</v>
      </c>
      <c r="E15330">
        <v>101</v>
      </c>
      <c r="F15330" t="s">
        <v>60624</v>
      </c>
      <c r="G15330" t="s">
        <v>61302</v>
      </c>
      <c r="H15330" t="s">
        <v>89514</v>
      </c>
    </row>
    <row r="15331" spans="1:12" x14ac:dyDescent="0.25">
      <c r="A15331" s="1">
        <v>15329</v>
      </c>
      <c r="B15331" t="s">
        <v>10053</v>
      </c>
      <c r="C15331" t="s">
        <v>40920</v>
      </c>
      <c r="D15331">
        <v>2011</v>
      </c>
      <c r="E15331">
        <v>90</v>
      </c>
      <c r="F15331" t="s">
        <v>60598</v>
      </c>
      <c r="G15331" t="s">
        <v>61307</v>
      </c>
      <c r="H15331" t="s">
        <v>71336</v>
      </c>
    </row>
    <row r="15332" spans="1:12" x14ac:dyDescent="0.25">
      <c r="A15332" s="1">
        <v>15330</v>
      </c>
      <c r="B15332" t="s">
        <v>15021</v>
      </c>
      <c r="C15332" t="s">
        <v>45659</v>
      </c>
      <c r="D15332">
        <v>2016</v>
      </c>
      <c r="E15332">
        <v>88</v>
      </c>
      <c r="F15332" t="s">
        <v>60728</v>
      </c>
      <c r="G15332" t="s">
        <v>61314</v>
      </c>
      <c r="H15332" t="s">
        <v>76278</v>
      </c>
    </row>
    <row r="15333" spans="1:12" x14ac:dyDescent="0.25">
      <c r="A15333" s="1">
        <v>15331</v>
      </c>
      <c r="B15333" t="s">
        <v>2699</v>
      </c>
      <c r="C15333" t="s">
        <v>33745</v>
      </c>
      <c r="D15333">
        <v>2019</v>
      </c>
      <c r="E15333">
        <v>91</v>
      </c>
      <c r="F15333" t="s">
        <v>60630</v>
      </c>
      <c r="G15333" t="s">
        <v>61315</v>
      </c>
      <c r="H15333" t="s">
        <v>63999</v>
      </c>
    </row>
    <row r="15334" spans="1:12" x14ac:dyDescent="0.25">
      <c r="A15334" s="1">
        <v>15332</v>
      </c>
      <c r="B15334" t="s">
        <v>30032</v>
      </c>
      <c r="C15334" t="s">
        <v>59615</v>
      </c>
      <c r="D15334">
        <v>2020</v>
      </c>
      <c r="E15334">
        <v>115</v>
      </c>
      <c r="F15334" t="s">
        <v>60587</v>
      </c>
      <c r="G15334" t="s">
        <v>61316</v>
      </c>
      <c r="H15334" t="s">
        <v>91180</v>
      </c>
    </row>
    <row r="15335" spans="1:12" x14ac:dyDescent="0.25">
      <c r="A15335" s="1">
        <v>15333</v>
      </c>
      <c r="B15335" t="s">
        <v>3635</v>
      </c>
      <c r="C15335" t="s">
        <v>34673</v>
      </c>
      <c r="D15335">
        <v>2020</v>
      </c>
      <c r="E15335">
        <v>115</v>
      </c>
      <c r="F15335" t="s">
        <v>60587</v>
      </c>
      <c r="G15335" t="s">
        <v>61316</v>
      </c>
      <c r="H15335" t="s">
        <v>64935</v>
      </c>
    </row>
    <row r="15336" spans="1:12" x14ac:dyDescent="0.25">
      <c r="A15336" s="1">
        <v>15334</v>
      </c>
      <c r="B15336" t="s">
        <v>22346</v>
      </c>
      <c r="C15336" t="s">
        <v>52541</v>
      </c>
      <c r="D15336">
        <v>2016</v>
      </c>
      <c r="E15336">
        <v>102</v>
      </c>
      <c r="F15336" t="s">
        <v>60673</v>
      </c>
      <c r="G15336" t="s">
        <v>61314</v>
      </c>
      <c r="H15336" t="s">
        <v>83568</v>
      </c>
    </row>
    <row r="15337" spans="1:12" x14ac:dyDescent="0.25">
      <c r="A15337" s="1">
        <v>15335</v>
      </c>
      <c r="B15337" t="s">
        <v>25669</v>
      </c>
      <c r="C15337" t="s">
        <v>55613</v>
      </c>
      <c r="D15337">
        <v>2019</v>
      </c>
      <c r="E15337">
        <v>86</v>
      </c>
      <c r="F15337" t="s">
        <v>60611</v>
      </c>
      <c r="G15337" t="s">
        <v>61315</v>
      </c>
      <c r="H15337" t="s">
        <v>86859</v>
      </c>
    </row>
    <row r="15338" spans="1:12" x14ac:dyDescent="0.25">
      <c r="A15338" s="1">
        <v>15336</v>
      </c>
      <c r="B15338" t="s">
        <v>14591</v>
      </c>
      <c r="C15338" t="s">
        <v>45253</v>
      </c>
      <c r="D15338">
        <v>2011</v>
      </c>
      <c r="E15338">
        <v>78</v>
      </c>
      <c r="F15338" t="s">
        <v>60865</v>
      </c>
      <c r="G15338" t="s">
        <v>61307</v>
      </c>
      <c r="H15338" t="s">
        <v>75852</v>
      </c>
    </row>
    <row r="15339" spans="1:12" x14ac:dyDescent="0.25">
      <c r="A15339" s="1">
        <v>15337</v>
      </c>
      <c r="B15339" t="s">
        <v>20615</v>
      </c>
      <c r="C15339" t="s">
        <v>50925</v>
      </c>
      <c r="D15339">
        <v>2016</v>
      </c>
      <c r="E15339">
        <v>89</v>
      </c>
      <c r="F15339" t="s">
        <v>60598</v>
      </c>
      <c r="G15339" t="s">
        <v>61314</v>
      </c>
      <c r="H15339" t="s">
        <v>81846</v>
      </c>
    </row>
    <row r="15340" spans="1:12" x14ac:dyDescent="0.25">
      <c r="A15340" s="1">
        <v>15338</v>
      </c>
      <c r="B15340" t="s">
        <v>26892</v>
      </c>
      <c r="C15340" t="s">
        <v>56726</v>
      </c>
      <c r="D15340">
        <v>2018</v>
      </c>
      <c r="E15340">
        <v>93</v>
      </c>
      <c r="F15340" t="s">
        <v>60611</v>
      </c>
      <c r="G15340" t="s">
        <v>61302</v>
      </c>
      <c r="H15340" t="s">
        <v>88071</v>
      </c>
      <c r="I15340" t="s">
        <v>92210</v>
      </c>
      <c r="K15340" s="2">
        <v>43329</v>
      </c>
      <c r="L15340" t="s">
        <v>92373</v>
      </c>
    </row>
    <row r="15341" spans="1:12" x14ac:dyDescent="0.25">
      <c r="A15341" s="1">
        <v>15339</v>
      </c>
      <c r="B15341" t="s">
        <v>30329</v>
      </c>
      <c r="C15341" t="s">
        <v>59894</v>
      </c>
      <c r="D15341">
        <v>2019</v>
      </c>
      <c r="E15341">
        <v>121</v>
      </c>
      <c r="F15341" t="s">
        <v>60587</v>
      </c>
      <c r="G15341" t="s">
        <v>61315</v>
      </c>
      <c r="H15341" t="s">
        <v>91473</v>
      </c>
    </row>
    <row r="15342" spans="1:12" x14ac:dyDescent="0.25">
      <c r="A15342" s="1">
        <v>15340</v>
      </c>
      <c r="B15342" t="s">
        <v>7095</v>
      </c>
      <c r="C15342" t="s">
        <v>38071</v>
      </c>
      <c r="D15342">
        <v>2009</v>
      </c>
      <c r="E15342">
        <v>105</v>
      </c>
      <c r="F15342" t="s">
        <v>60587</v>
      </c>
      <c r="G15342" t="s">
        <v>61306</v>
      </c>
      <c r="H15342" t="s">
        <v>68391</v>
      </c>
    </row>
    <row r="15343" spans="1:12" x14ac:dyDescent="0.25">
      <c r="A15343" s="1">
        <v>15341</v>
      </c>
      <c r="B15343" t="s">
        <v>11552</v>
      </c>
      <c r="C15343" t="s">
        <v>42364</v>
      </c>
      <c r="D15343">
        <v>2012</v>
      </c>
      <c r="E15343">
        <v>98</v>
      </c>
      <c r="F15343" t="s">
        <v>60611</v>
      </c>
      <c r="G15343" t="s">
        <v>36490</v>
      </c>
      <c r="H15343" t="s">
        <v>72830</v>
      </c>
    </row>
    <row r="15344" spans="1:12" x14ac:dyDescent="0.25">
      <c r="A15344" s="1">
        <v>15342</v>
      </c>
      <c r="B15344" t="s">
        <v>9077</v>
      </c>
      <c r="C15344" t="s">
        <v>39988</v>
      </c>
      <c r="D15344">
        <v>2010</v>
      </c>
      <c r="E15344">
        <v>62</v>
      </c>
      <c r="F15344" t="s">
        <v>60611</v>
      </c>
      <c r="G15344" t="s">
        <v>61313</v>
      </c>
      <c r="H15344" t="s">
        <v>70365</v>
      </c>
    </row>
    <row r="15345" spans="1:12" x14ac:dyDescent="0.25">
      <c r="A15345" s="1">
        <v>15343</v>
      </c>
      <c r="B15345" t="s">
        <v>5631</v>
      </c>
      <c r="C15345" t="s">
        <v>36635</v>
      </c>
      <c r="D15345">
        <v>2019</v>
      </c>
      <c r="E15345">
        <v>82</v>
      </c>
      <c r="F15345" t="s">
        <v>60611</v>
      </c>
      <c r="G15345" t="s">
        <v>61315</v>
      </c>
      <c r="H15345" t="s">
        <v>66930</v>
      </c>
    </row>
    <row r="15346" spans="1:12" x14ac:dyDescent="0.25">
      <c r="A15346" s="1">
        <v>15344</v>
      </c>
      <c r="B15346" t="s">
        <v>18079</v>
      </c>
      <c r="C15346" t="s">
        <v>48537</v>
      </c>
      <c r="D15346">
        <v>2015</v>
      </c>
      <c r="E15346">
        <v>78</v>
      </c>
      <c r="F15346" t="s">
        <v>60611</v>
      </c>
      <c r="G15346" t="s">
        <v>61312</v>
      </c>
      <c r="H15346" t="s">
        <v>79320</v>
      </c>
    </row>
    <row r="15347" spans="1:12" x14ac:dyDescent="0.25">
      <c r="A15347" s="1">
        <v>15345</v>
      </c>
      <c r="B15347" t="s">
        <v>12979</v>
      </c>
      <c r="C15347" t="s">
        <v>43726</v>
      </c>
      <c r="D15347">
        <v>2015</v>
      </c>
      <c r="E15347">
        <v>91</v>
      </c>
      <c r="F15347" t="s">
        <v>60614</v>
      </c>
      <c r="G15347" t="s">
        <v>61312</v>
      </c>
      <c r="H15347" t="s">
        <v>74252</v>
      </c>
      <c r="I15347" t="s">
        <v>92213</v>
      </c>
      <c r="J15347" t="s">
        <v>92340</v>
      </c>
      <c r="K15347" s="2">
        <v>42103</v>
      </c>
      <c r="L15347" t="s">
        <v>92348</v>
      </c>
    </row>
    <row r="15348" spans="1:12" x14ac:dyDescent="0.25">
      <c r="A15348" s="1">
        <v>15346</v>
      </c>
      <c r="B15348" t="s">
        <v>20544</v>
      </c>
      <c r="C15348" t="s">
        <v>50858</v>
      </c>
      <c r="D15348">
        <v>2007</v>
      </c>
      <c r="E15348">
        <v>175</v>
      </c>
      <c r="F15348" t="s">
        <v>61199</v>
      </c>
      <c r="G15348" t="s">
        <v>61309</v>
      </c>
      <c r="H15348" t="s">
        <v>81776</v>
      </c>
    </row>
    <row r="15349" spans="1:12" x14ac:dyDescent="0.25">
      <c r="A15349" s="1">
        <v>15347</v>
      </c>
      <c r="B15349" t="s">
        <v>23169</v>
      </c>
      <c r="C15349" t="s">
        <v>53294</v>
      </c>
      <c r="D15349">
        <v>2016</v>
      </c>
      <c r="E15349">
        <v>103</v>
      </c>
      <c r="F15349" t="s">
        <v>60605</v>
      </c>
      <c r="G15349" t="s">
        <v>61314</v>
      </c>
      <c r="H15349" t="s">
        <v>84380</v>
      </c>
    </row>
    <row r="15350" spans="1:12" x14ac:dyDescent="0.25">
      <c r="A15350" s="1">
        <v>15348</v>
      </c>
      <c r="B15350" t="s">
        <v>5892</v>
      </c>
      <c r="C15350" t="s">
        <v>36892</v>
      </c>
      <c r="D15350">
        <v>2009</v>
      </c>
      <c r="E15350">
        <v>86</v>
      </c>
      <c r="F15350" t="s">
        <v>60973</v>
      </c>
      <c r="G15350" t="s">
        <v>61306</v>
      </c>
      <c r="H15350" t="s">
        <v>67191</v>
      </c>
    </row>
    <row r="15351" spans="1:12" x14ac:dyDescent="0.25">
      <c r="A15351" s="1">
        <v>15349</v>
      </c>
      <c r="B15351" t="s">
        <v>6190</v>
      </c>
      <c r="C15351" t="s">
        <v>37185</v>
      </c>
      <c r="D15351">
        <v>2020</v>
      </c>
      <c r="E15351">
        <v>130</v>
      </c>
      <c r="F15351" t="s">
        <v>60587</v>
      </c>
      <c r="G15351" t="s">
        <v>61316</v>
      </c>
      <c r="H15351" t="s">
        <v>67488</v>
      </c>
    </row>
    <row r="15352" spans="1:12" x14ac:dyDescent="0.25">
      <c r="A15352" s="1">
        <v>15350</v>
      </c>
      <c r="B15352" t="s">
        <v>20620</v>
      </c>
      <c r="C15352" t="s">
        <v>50930</v>
      </c>
      <c r="D15352">
        <v>2015</v>
      </c>
      <c r="E15352">
        <v>127</v>
      </c>
      <c r="F15352" t="s">
        <v>60587</v>
      </c>
      <c r="G15352" t="s">
        <v>61312</v>
      </c>
      <c r="H15352" t="s">
        <v>81851</v>
      </c>
    </row>
    <row r="15353" spans="1:12" x14ac:dyDescent="0.25">
      <c r="A15353" s="1">
        <v>15351</v>
      </c>
      <c r="B15353" t="s">
        <v>458</v>
      </c>
      <c r="C15353" t="s">
        <v>31518</v>
      </c>
      <c r="D15353">
        <v>2006</v>
      </c>
      <c r="E15353">
        <v>93</v>
      </c>
      <c r="F15353" t="s">
        <v>60590</v>
      </c>
      <c r="G15353" t="s">
        <v>61308</v>
      </c>
      <c r="H15353" t="s">
        <v>61764</v>
      </c>
    </row>
    <row r="15354" spans="1:12" x14ac:dyDescent="0.25">
      <c r="A15354" s="1">
        <v>15352</v>
      </c>
      <c r="B15354" t="s">
        <v>15374</v>
      </c>
      <c r="C15354" t="s">
        <v>46000</v>
      </c>
      <c r="D15354">
        <v>2012</v>
      </c>
      <c r="E15354">
        <v>109</v>
      </c>
      <c r="F15354" t="s">
        <v>60728</v>
      </c>
      <c r="G15354" t="s">
        <v>36490</v>
      </c>
      <c r="H15354" t="s">
        <v>76630</v>
      </c>
    </row>
    <row r="15355" spans="1:12" x14ac:dyDescent="0.25">
      <c r="A15355" s="1">
        <v>15353</v>
      </c>
      <c r="B15355" t="s">
        <v>11453</v>
      </c>
      <c r="C15355" t="s">
        <v>42269</v>
      </c>
      <c r="D15355">
        <v>2010</v>
      </c>
      <c r="E15355">
        <v>120</v>
      </c>
      <c r="F15355" t="s">
        <v>60587</v>
      </c>
      <c r="G15355" t="s">
        <v>61313</v>
      </c>
      <c r="H15355" t="s">
        <v>72732</v>
      </c>
    </row>
    <row r="15356" spans="1:12" x14ac:dyDescent="0.25">
      <c r="A15356" s="1">
        <v>15354</v>
      </c>
      <c r="B15356" t="s">
        <v>26528</v>
      </c>
      <c r="C15356" t="s">
        <v>56404</v>
      </c>
      <c r="D15356">
        <v>2018</v>
      </c>
      <c r="E15356">
        <v>92</v>
      </c>
      <c r="F15356" t="s">
        <v>60614</v>
      </c>
      <c r="G15356" t="s">
        <v>61302</v>
      </c>
      <c r="H15356" t="s">
        <v>87710</v>
      </c>
    </row>
    <row r="15357" spans="1:12" x14ac:dyDescent="0.25">
      <c r="A15357" s="1">
        <v>15355</v>
      </c>
      <c r="B15357" t="s">
        <v>13473</v>
      </c>
      <c r="C15357" t="s">
        <v>44195</v>
      </c>
      <c r="D15357">
        <v>2013</v>
      </c>
      <c r="E15357">
        <v>89</v>
      </c>
      <c r="F15357" t="s">
        <v>60764</v>
      </c>
      <c r="G15357" t="s">
        <v>61311</v>
      </c>
      <c r="H15357" t="s">
        <v>74743</v>
      </c>
    </row>
    <row r="15358" spans="1:12" x14ac:dyDescent="0.25">
      <c r="A15358" s="1">
        <v>15356</v>
      </c>
      <c r="B15358" t="s">
        <v>3580</v>
      </c>
      <c r="C15358" t="s">
        <v>34618</v>
      </c>
      <c r="D15358">
        <v>2019</v>
      </c>
      <c r="E15358">
        <v>96</v>
      </c>
      <c r="F15358" t="s">
        <v>60587</v>
      </c>
      <c r="G15358" t="s">
        <v>61315</v>
      </c>
      <c r="H15358" t="s">
        <v>64880</v>
      </c>
    </row>
    <row r="15359" spans="1:12" x14ac:dyDescent="0.25">
      <c r="A15359" s="1">
        <v>15357</v>
      </c>
      <c r="B15359" t="s">
        <v>5890</v>
      </c>
      <c r="C15359" t="s">
        <v>36890</v>
      </c>
      <c r="D15359">
        <v>2020</v>
      </c>
      <c r="E15359">
        <v>131</v>
      </c>
      <c r="F15359" t="s">
        <v>60768</v>
      </c>
      <c r="G15359" t="s">
        <v>61316</v>
      </c>
      <c r="H15359" t="s">
        <v>67189</v>
      </c>
    </row>
    <row r="15360" spans="1:12" x14ac:dyDescent="0.25">
      <c r="A15360" s="1">
        <v>15358</v>
      </c>
      <c r="B15360" t="s">
        <v>9341</v>
      </c>
      <c r="C15360" t="s">
        <v>40242</v>
      </c>
      <c r="D15360">
        <v>2010</v>
      </c>
      <c r="E15360">
        <v>143</v>
      </c>
      <c r="F15360" t="s">
        <v>60728</v>
      </c>
      <c r="G15360" t="s">
        <v>61313</v>
      </c>
      <c r="H15360" t="s">
        <v>70627</v>
      </c>
    </row>
    <row r="15361" spans="1:12" x14ac:dyDescent="0.25">
      <c r="A15361" s="1">
        <v>15359</v>
      </c>
      <c r="B15361" t="s">
        <v>4309</v>
      </c>
      <c r="C15361" t="s">
        <v>35341</v>
      </c>
      <c r="D15361">
        <v>2013</v>
      </c>
      <c r="E15361">
        <v>104</v>
      </c>
      <c r="F15361" t="s">
        <v>60611</v>
      </c>
      <c r="G15361" t="s">
        <v>61311</v>
      </c>
      <c r="H15361" t="s">
        <v>65608</v>
      </c>
    </row>
    <row r="15362" spans="1:12" x14ac:dyDescent="0.25">
      <c r="A15362" s="1">
        <v>15360</v>
      </c>
      <c r="B15362" t="s">
        <v>15582</v>
      </c>
      <c r="C15362" t="s">
        <v>46194</v>
      </c>
      <c r="D15362">
        <v>2013</v>
      </c>
      <c r="E15362">
        <v>78</v>
      </c>
      <c r="F15362" t="s">
        <v>60587</v>
      </c>
      <c r="G15362" t="s">
        <v>61311</v>
      </c>
      <c r="H15362" t="s">
        <v>76837</v>
      </c>
    </row>
    <row r="15363" spans="1:12" x14ac:dyDescent="0.25">
      <c r="A15363" s="1">
        <v>15361</v>
      </c>
      <c r="B15363" t="s">
        <v>15674</v>
      </c>
      <c r="C15363" t="s">
        <v>46194</v>
      </c>
      <c r="D15363">
        <v>2011</v>
      </c>
      <c r="E15363">
        <v>100</v>
      </c>
      <c r="F15363" t="s">
        <v>60587</v>
      </c>
      <c r="G15363" t="s">
        <v>61307</v>
      </c>
      <c r="H15363" t="s">
        <v>76929</v>
      </c>
    </row>
    <row r="15364" spans="1:12" x14ac:dyDescent="0.25">
      <c r="A15364" s="1">
        <v>15362</v>
      </c>
      <c r="B15364" t="s">
        <v>13405</v>
      </c>
      <c r="C15364" t="s">
        <v>44131</v>
      </c>
      <c r="D15364">
        <v>2013</v>
      </c>
      <c r="E15364">
        <v>129</v>
      </c>
      <c r="F15364" t="s">
        <v>60587</v>
      </c>
      <c r="G15364" t="s">
        <v>61311</v>
      </c>
      <c r="H15364" t="s">
        <v>74676</v>
      </c>
    </row>
    <row r="15365" spans="1:12" x14ac:dyDescent="0.25">
      <c r="A15365" s="1">
        <v>15363</v>
      </c>
      <c r="B15365" t="s">
        <v>8937</v>
      </c>
      <c r="C15365" t="s">
        <v>39853</v>
      </c>
      <c r="D15365">
        <v>2005</v>
      </c>
      <c r="E15365">
        <v>105</v>
      </c>
      <c r="F15365" t="s">
        <v>60587</v>
      </c>
      <c r="G15365" t="s">
        <v>61304</v>
      </c>
      <c r="H15365" t="s">
        <v>70227</v>
      </c>
    </row>
    <row r="15366" spans="1:12" x14ac:dyDescent="0.25">
      <c r="A15366" s="1">
        <v>15364</v>
      </c>
      <c r="B15366" t="s">
        <v>3977</v>
      </c>
      <c r="C15366" t="s">
        <v>35013</v>
      </c>
      <c r="D15366">
        <v>2019</v>
      </c>
      <c r="E15366">
        <v>120</v>
      </c>
      <c r="F15366" t="s">
        <v>60587</v>
      </c>
      <c r="G15366" t="s">
        <v>61315</v>
      </c>
      <c r="H15366" t="s">
        <v>65277</v>
      </c>
    </row>
    <row r="15367" spans="1:12" x14ac:dyDescent="0.25">
      <c r="A15367" s="1">
        <v>15365</v>
      </c>
      <c r="B15367" t="s">
        <v>14640</v>
      </c>
      <c r="C15367" t="s">
        <v>35013</v>
      </c>
      <c r="D15367">
        <v>2013</v>
      </c>
      <c r="E15367">
        <v>127</v>
      </c>
      <c r="F15367" t="s">
        <v>60622</v>
      </c>
      <c r="G15367" t="s">
        <v>61311</v>
      </c>
      <c r="H15367" t="s">
        <v>75901</v>
      </c>
    </row>
    <row r="15368" spans="1:12" x14ac:dyDescent="0.25">
      <c r="A15368" s="1">
        <v>15366</v>
      </c>
      <c r="B15368" t="s">
        <v>5936</v>
      </c>
      <c r="C15368" t="s">
        <v>36936</v>
      </c>
      <c r="D15368">
        <v>2008</v>
      </c>
      <c r="E15368">
        <v>99</v>
      </c>
      <c r="F15368" t="s">
        <v>60624</v>
      </c>
      <c r="G15368" t="s">
        <v>61305</v>
      </c>
      <c r="H15368" t="s">
        <v>67235</v>
      </c>
    </row>
    <row r="15369" spans="1:12" x14ac:dyDescent="0.25">
      <c r="A15369" s="1">
        <v>15367</v>
      </c>
      <c r="B15369" t="s">
        <v>16852</v>
      </c>
      <c r="C15369" t="s">
        <v>47385</v>
      </c>
      <c r="D15369">
        <v>2014</v>
      </c>
      <c r="E15369">
        <v>114</v>
      </c>
      <c r="F15369" t="s">
        <v>60725</v>
      </c>
      <c r="G15369" t="s">
        <v>61310</v>
      </c>
      <c r="H15369" t="s">
        <v>78102</v>
      </c>
    </row>
    <row r="15370" spans="1:12" x14ac:dyDescent="0.25">
      <c r="A15370" s="1">
        <v>15368</v>
      </c>
      <c r="B15370" t="s">
        <v>19281</v>
      </c>
      <c r="C15370" t="s">
        <v>49677</v>
      </c>
      <c r="D15370">
        <v>2016</v>
      </c>
      <c r="E15370">
        <v>109</v>
      </c>
      <c r="F15370" t="s">
        <v>60897</v>
      </c>
      <c r="G15370" t="s">
        <v>61314</v>
      </c>
      <c r="H15370" t="s">
        <v>80516</v>
      </c>
      <c r="I15370" t="s">
        <v>92253</v>
      </c>
      <c r="J15370" t="s">
        <v>92340</v>
      </c>
      <c r="K15370" s="2">
        <v>42445</v>
      </c>
      <c r="L15370" t="s">
        <v>92459</v>
      </c>
    </row>
    <row r="15371" spans="1:12" x14ac:dyDescent="0.25">
      <c r="A15371" s="1">
        <v>15369</v>
      </c>
      <c r="B15371" t="s">
        <v>14776</v>
      </c>
      <c r="C15371" t="s">
        <v>45428</v>
      </c>
      <c r="D15371">
        <v>2014</v>
      </c>
      <c r="E15371">
        <v>109</v>
      </c>
      <c r="F15371" t="s">
        <v>60587</v>
      </c>
      <c r="G15371" t="s">
        <v>61310</v>
      </c>
      <c r="H15371" t="s">
        <v>76036</v>
      </c>
    </row>
    <row r="15372" spans="1:12" x14ac:dyDescent="0.25">
      <c r="A15372" s="1">
        <v>15370</v>
      </c>
      <c r="B15372" t="s">
        <v>2862</v>
      </c>
      <c r="C15372" t="s">
        <v>33905</v>
      </c>
      <c r="D15372">
        <v>2019</v>
      </c>
      <c r="E15372">
        <v>90</v>
      </c>
      <c r="F15372" t="s">
        <v>60603</v>
      </c>
      <c r="G15372" t="s">
        <v>61315</v>
      </c>
      <c r="H15372" t="s">
        <v>64162</v>
      </c>
    </row>
    <row r="15373" spans="1:12" x14ac:dyDescent="0.25">
      <c r="A15373" s="1">
        <v>15371</v>
      </c>
      <c r="B15373" t="s">
        <v>11071</v>
      </c>
      <c r="C15373" t="s">
        <v>33905</v>
      </c>
      <c r="D15373">
        <v>2014</v>
      </c>
      <c r="E15373">
        <v>85</v>
      </c>
      <c r="F15373" t="s">
        <v>60842</v>
      </c>
      <c r="G15373" t="s">
        <v>61310</v>
      </c>
      <c r="H15373" t="s">
        <v>72351</v>
      </c>
    </row>
    <row r="15374" spans="1:12" x14ac:dyDescent="0.25">
      <c r="A15374" s="1">
        <v>15372</v>
      </c>
      <c r="B15374" t="s">
        <v>25736</v>
      </c>
      <c r="C15374" t="s">
        <v>33905</v>
      </c>
      <c r="D15374">
        <v>2018</v>
      </c>
      <c r="E15374">
        <v>128</v>
      </c>
      <c r="F15374" t="s">
        <v>60654</v>
      </c>
      <c r="G15374" t="s">
        <v>61302</v>
      </c>
      <c r="H15374" t="s">
        <v>86926</v>
      </c>
    </row>
    <row r="15375" spans="1:12" x14ac:dyDescent="0.25">
      <c r="A15375" s="1">
        <v>15373</v>
      </c>
      <c r="B15375" t="s">
        <v>12723</v>
      </c>
      <c r="C15375" t="s">
        <v>43477</v>
      </c>
      <c r="D15375">
        <v>2013</v>
      </c>
      <c r="E15375">
        <v>85</v>
      </c>
      <c r="F15375" t="s">
        <v>60611</v>
      </c>
      <c r="G15375" t="s">
        <v>61311</v>
      </c>
      <c r="H15375" t="s">
        <v>73997</v>
      </c>
    </row>
    <row r="15376" spans="1:12" x14ac:dyDescent="0.25">
      <c r="A15376" s="1">
        <v>15374</v>
      </c>
      <c r="B15376" t="s">
        <v>25714</v>
      </c>
      <c r="C15376" t="s">
        <v>55657</v>
      </c>
      <c r="D15376">
        <v>2018</v>
      </c>
      <c r="E15376">
        <v>98</v>
      </c>
      <c r="F15376" t="s">
        <v>60779</v>
      </c>
      <c r="G15376" t="s">
        <v>61302</v>
      </c>
      <c r="H15376" t="s">
        <v>86904</v>
      </c>
      <c r="I15376" t="s">
        <v>92277</v>
      </c>
      <c r="J15376" t="s">
        <v>92340</v>
      </c>
      <c r="K15376" s="2">
        <v>43301</v>
      </c>
      <c r="L15376" t="s">
        <v>92416</v>
      </c>
    </row>
    <row r="15377" spans="1:12" x14ac:dyDescent="0.25">
      <c r="A15377" s="1">
        <v>15375</v>
      </c>
      <c r="B15377" t="s">
        <v>6970</v>
      </c>
      <c r="C15377" t="s">
        <v>37947</v>
      </c>
      <c r="D15377">
        <v>2010</v>
      </c>
      <c r="E15377">
        <v>112</v>
      </c>
      <c r="F15377" t="s">
        <v>60751</v>
      </c>
      <c r="G15377" t="s">
        <v>61313</v>
      </c>
      <c r="H15377" t="s">
        <v>68266</v>
      </c>
    </row>
    <row r="15378" spans="1:12" x14ac:dyDescent="0.25">
      <c r="A15378" s="1">
        <v>15376</v>
      </c>
      <c r="B15378" t="s">
        <v>14023</v>
      </c>
      <c r="C15378" t="s">
        <v>44708</v>
      </c>
      <c r="D15378">
        <v>2013</v>
      </c>
      <c r="E15378">
        <v>155</v>
      </c>
      <c r="F15378" t="s">
        <v>60700</v>
      </c>
      <c r="G15378" t="s">
        <v>61311</v>
      </c>
      <c r="H15378" t="s">
        <v>75289</v>
      </c>
    </row>
    <row r="15379" spans="1:12" x14ac:dyDescent="0.25">
      <c r="A15379" s="1">
        <v>15377</v>
      </c>
      <c r="B15379" t="s">
        <v>25494</v>
      </c>
      <c r="C15379" t="s">
        <v>55451</v>
      </c>
      <c r="D15379">
        <v>2018</v>
      </c>
      <c r="E15379">
        <v>90</v>
      </c>
      <c r="F15379" t="s">
        <v>60587</v>
      </c>
      <c r="G15379" t="s">
        <v>61302</v>
      </c>
      <c r="H15379" t="s">
        <v>86684</v>
      </c>
    </row>
    <row r="15380" spans="1:12" x14ac:dyDescent="0.25">
      <c r="A15380" s="1">
        <v>15378</v>
      </c>
      <c r="B15380" t="s">
        <v>28428</v>
      </c>
      <c r="C15380" t="s">
        <v>58150</v>
      </c>
      <c r="D15380">
        <v>2017</v>
      </c>
      <c r="E15380">
        <v>75</v>
      </c>
      <c r="F15380" t="s">
        <v>60611</v>
      </c>
      <c r="G15380" t="s">
        <v>61303</v>
      </c>
      <c r="H15380" t="s">
        <v>89592</v>
      </c>
    </row>
    <row r="15381" spans="1:12" x14ac:dyDescent="0.25">
      <c r="A15381" s="1">
        <v>15379</v>
      </c>
      <c r="B15381" t="s">
        <v>19387</v>
      </c>
      <c r="C15381" t="s">
        <v>49776</v>
      </c>
      <c r="D15381">
        <v>2017</v>
      </c>
      <c r="E15381">
        <v>113</v>
      </c>
      <c r="F15381" t="s">
        <v>60669</v>
      </c>
      <c r="G15381" t="s">
        <v>61303</v>
      </c>
      <c r="H15381" t="s">
        <v>80621</v>
      </c>
    </row>
    <row r="15382" spans="1:12" x14ac:dyDescent="0.25">
      <c r="A15382" s="1">
        <v>15380</v>
      </c>
      <c r="B15382" t="s">
        <v>22126</v>
      </c>
      <c r="C15382" t="s">
        <v>49776</v>
      </c>
      <c r="D15382">
        <v>2016</v>
      </c>
      <c r="E15382">
        <v>147</v>
      </c>
      <c r="F15382" t="s">
        <v>60669</v>
      </c>
      <c r="G15382" t="s">
        <v>61314</v>
      </c>
      <c r="H15382" t="s">
        <v>83348</v>
      </c>
    </row>
    <row r="15383" spans="1:12" x14ac:dyDescent="0.25">
      <c r="A15383" s="1">
        <v>15381</v>
      </c>
      <c r="B15383" t="s">
        <v>8690</v>
      </c>
      <c r="C15383" t="s">
        <v>39611</v>
      </c>
      <c r="D15383">
        <v>2012</v>
      </c>
      <c r="E15383">
        <v>106</v>
      </c>
      <c r="F15383" t="s">
        <v>60674</v>
      </c>
      <c r="G15383" t="s">
        <v>36490</v>
      </c>
      <c r="H15383" t="s">
        <v>69982</v>
      </c>
      <c r="I15383" t="s">
        <v>92228</v>
      </c>
      <c r="K15383" s="2">
        <v>40998</v>
      </c>
      <c r="L15383" t="s">
        <v>92414</v>
      </c>
    </row>
    <row r="15384" spans="1:12" x14ac:dyDescent="0.25">
      <c r="A15384" s="1">
        <v>15382</v>
      </c>
      <c r="B15384" t="s">
        <v>13906</v>
      </c>
      <c r="C15384" t="s">
        <v>44596</v>
      </c>
      <c r="D15384">
        <v>2012</v>
      </c>
      <c r="E15384">
        <v>84</v>
      </c>
      <c r="F15384" t="s">
        <v>60901</v>
      </c>
      <c r="G15384" t="s">
        <v>36490</v>
      </c>
      <c r="H15384" t="s">
        <v>75173</v>
      </c>
    </row>
    <row r="15385" spans="1:12" x14ac:dyDescent="0.25">
      <c r="A15385" s="1">
        <v>15383</v>
      </c>
      <c r="B15385" t="s">
        <v>149</v>
      </c>
      <c r="C15385" t="s">
        <v>31209</v>
      </c>
      <c r="D15385">
        <v>2005</v>
      </c>
      <c r="E15385">
        <v>101</v>
      </c>
      <c r="F15385" t="s">
        <v>60661</v>
      </c>
      <c r="G15385" t="s">
        <v>61304</v>
      </c>
      <c r="H15385" t="s">
        <v>61455</v>
      </c>
      <c r="I15385" t="s">
        <v>92210</v>
      </c>
      <c r="K15385" s="2">
        <v>38625</v>
      </c>
    </row>
    <row r="15386" spans="1:12" x14ac:dyDescent="0.25">
      <c r="A15386" s="1">
        <v>15384</v>
      </c>
      <c r="B15386" t="s">
        <v>1676</v>
      </c>
      <c r="C15386" t="s">
        <v>32731</v>
      </c>
      <c r="D15386">
        <v>2008</v>
      </c>
      <c r="E15386">
        <v>110</v>
      </c>
      <c r="F15386" t="s">
        <v>60678</v>
      </c>
      <c r="G15386" t="s">
        <v>61305</v>
      </c>
      <c r="H15386" t="s">
        <v>62979</v>
      </c>
      <c r="I15386" t="s">
        <v>92210</v>
      </c>
      <c r="J15386" t="s">
        <v>38276</v>
      </c>
      <c r="K15386" s="2">
        <v>39673</v>
      </c>
      <c r="L15386" t="s">
        <v>92345</v>
      </c>
    </row>
    <row r="15387" spans="1:12" x14ac:dyDescent="0.25">
      <c r="A15387" s="1">
        <v>15385</v>
      </c>
      <c r="B15387" t="s">
        <v>2217</v>
      </c>
      <c r="C15387" t="s">
        <v>33267</v>
      </c>
      <c r="D15387">
        <v>2007</v>
      </c>
      <c r="E15387">
        <v>100</v>
      </c>
      <c r="F15387" t="s">
        <v>60606</v>
      </c>
      <c r="G15387" t="s">
        <v>61309</v>
      </c>
      <c r="H15387" t="s">
        <v>63517</v>
      </c>
    </row>
    <row r="15388" spans="1:12" x14ac:dyDescent="0.25">
      <c r="A15388" s="1">
        <v>15386</v>
      </c>
      <c r="B15388" t="s">
        <v>20996</v>
      </c>
      <c r="C15388" t="s">
        <v>51276</v>
      </c>
      <c r="D15388">
        <v>2016</v>
      </c>
      <c r="E15388">
        <v>129</v>
      </c>
      <c r="F15388" t="s">
        <v>60811</v>
      </c>
      <c r="G15388" t="s">
        <v>61314</v>
      </c>
      <c r="H15388" t="s">
        <v>82222</v>
      </c>
    </row>
    <row r="15389" spans="1:12" x14ac:dyDescent="0.25">
      <c r="A15389" s="1">
        <v>15387</v>
      </c>
      <c r="B15389" t="s">
        <v>20952</v>
      </c>
      <c r="C15389" t="s">
        <v>51238</v>
      </c>
      <c r="D15389">
        <v>2016</v>
      </c>
      <c r="E15389">
        <v>90</v>
      </c>
      <c r="F15389" t="s">
        <v>60677</v>
      </c>
      <c r="G15389" t="s">
        <v>61314</v>
      </c>
      <c r="H15389" t="s">
        <v>82179</v>
      </c>
    </row>
    <row r="15390" spans="1:12" x14ac:dyDescent="0.25">
      <c r="A15390" s="1">
        <v>15388</v>
      </c>
      <c r="B15390" t="s">
        <v>24498</v>
      </c>
      <c r="C15390" t="s">
        <v>54527</v>
      </c>
      <c r="D15390">
        <v>2016</v>
      </c>
      <c r="E15390">
        <v>96</v>
      </c>
      <c r="F15390" t="s">
        <v>60639</v>
      </c>
      <c r="G15390" t="s">
        <v>61314</v>
      </c>
      <c r="H15390" t="s">
        <v>85699</v>
      </c>
    </row>
    <row r="15391" spans="1:12" x14ac:dyDescent="0.25">
      <c r="A15391" s="1">
        <v>15389</v>
      </c>
      <c r="B15391" t="s">
        <v>29973</v>
      </c>
      <c r="C15391" t="s">
        <v>59558</v>
      </c>
      <c r="D15391">
        <v>2020</v>
      </c>
      <c r="E15391">
        <v>106</v>
      </c>
      <c r="F15391" t="s">
        <v>60751</v>
      </c>
      <c r="G15391" t="s">
        <v>61316</v>
      </c>
      <c r="H15391" t="s">
        <v>91121</v>
      </c>
    </row>
    <row r="15392" spans="1:12" x14ac:dyDescent="0.25">
      <c r="A15392" s="1">
        <v>15390</v>
      </c>
      <c r="B15392" t="s">
        <v>17654</v>
      </c>
      <c r="C15392" t="s">
        <v>48128</v>
      </c>
      <c r="D15392">
        <v>2013</v>
      </c>
      <c r="E15392">
        <v>72</v>
      </c>
      <c r="F15392" t="s">
        <v>60587</v>
      </c>
      <c r="G15392" t="s">
        <v>61311</v>
      </c>
      <c r="H15392" t="s">
        <v>78899</v>
      </c>
    </row>
    <row r="15393" spans="1:12" x14ac:dyDescent="0.25">
      <c r="A15393" s="1">
        <v>15391</v>
      </c>
      <c r="B15393" t="s">
        <v>6488</v>
      </c>
      <c r="C15393" t="s">
        <v>37480</v>
      </c>
      <c r="D15393">
        <v>2005</v>
      </c>
      <c r="E15393">
        <v>90</v>
      </c>
      <c r="F15393" t="s">
        <v>60624</v>
      </c>
      <c r="G15393" t="s">
        <v>61304</v>
      </c>
      <c r="H15393" t="s">
        <v>67785</v>
      </c>
    </row>
    <row r="15394" spans="1:12" x14ac:dyDescent="0.25">
      <c r="A15394" s="1">
        <v>15392</v>
      </c>
      <c r="B15394" t="s">
        <v>11630</v>
      </c>
      <c r="C15394" t="s">
        <v>37480</v>
      </c>
      <c r="D15394">
        <v>2010</v>
      </c>
      <c r="E15394">
        <v>66</v>
      </c>
      <c r="F15394" t="s">
        <v>60624</v>
      </c>
      <c r="G15394" t="s">
        <v>61313</v>
      </c>
      <c r="H15394" t="s">
        <v>72907</v>
      </c>
    </row>
    <row r="15395" spans="1:12" x14ac:dyDescent="0.25">
      <c r="A15395" s="1">
        <v>15393</v>
      </c>
      <c r="B15395" t="s">
        <v>22083</v>
      </c>
      <c r="C15395" t="s">
        <v>52293</v>
      </c>
      <c r="D15395">
        <v>2016</v>
      </c>
      <c r="E15395">
        <v>103</v>
      </c>
      <c r="F15395" t="s">
        <v>60605</v>
      </c>
      <c r="G15395" t="s">
        <v>61314</v>
      </c>
      <c r="H15395" t="s">
        <v>83305</v>
      </c>
    </row>
    <row r="15396" spans="1:12" x14ac:dyDescent="0.25">
      <c r="A15396" s="1">
        <v>15394</v>
      </c>
      <c r="B15396" t="s">
        <v>22084</v>
      </c>
      <c r="C15396" t="s">
        <v>52294</v>
      </c>
      <c r="D15396">
        <v>2017</v>
      </c>
      <c r="E15396">
        <v>104</v>
      </c>
      <c r="F15396" t="s">
        <v>60605</v>
      </c>
      <c r="G15396" t="s">
        <v>61303</v>
      </c>
      <c r="H15396" t="s">
        <v>83306</v>
      </c>
    </row>
    <row r="15397" spans="1:12" x14ac:dyDescent="0.25">
      <c r="A15397" s="1">
        <v>15395</v>
      </c>
      <c r="B15397" t="s">
        <v>22717</v>
      </c>
      <c r="C15397" t="s">
        <v>52882</v>
      </c>
      <c r="D15397">
        <v>2017</v>
      </c>
      <c r="E15397">
        <v>117</v>
      </c>
      <c r="F15397" t="s">
        <v>60605</v>
      </c>
      <c r="G15397" t="s">
        <v>61303</v>
      </c>
      <c r="H15397" t="s">
        <v>83936</v>
      </c>
    </row>
    <row r="15398" spans="1:12" x14ac:dyDescent="0.25">
      <c r="A15398" s="1">
        <v>15396</v>
      </c>
      <c r="B15398" t="s">
        <v>10159</v>
      </c>
      <c r="C15398" t="s">
        <v>41024</v>
      </c>
      <c r="D15398">
        <v>2007</v>
      </c>
      <c r="E15398">
        <v>90</v>
      </c>
      <c r="F15398" t="s">
        <v>60624</v>
      </c>
      <c r="G15398" t="s">
        <v>61309</v>
      </c>
      <c r="H15398" t="s">
        <v>71442</v>
      </c>
    </row>
    <row r="15399" spans="1:12" x14ac:dyDescent="0.25">
      <c r="A15399" s="1">
        <v>15397</v>
      </c>
      <c r="B15399" t="s">
        <v>17590</v>
      </c>
      <c r="C15399" t="s">
        <v>48067</v>
      </c>
      <c r="D15399">
        <v>2016</v>
      </c>
      <c r="E15399">
        <v>106</v>
      </c>
      <c r="F15399" t="s">
        <v>60597</v>
      </c>
      <c r="G15399" t="s">
        <v>61314</v>
      </c>
      <c r="H15399" t="s">
        <v>78836</v>
      </c>
      <c r="I15399" t="s">
        <v>92210</v>
      </c>
      <c r="K15399" s="2">
        <v>42405</v>
      </c>
    </row>
    <row r="15400" spans="1:12" x14ac:dyDescent="0.25">
      <c r="A15400" s="1">
        <v>15398</v>
      </c>
      <c r="B15400" t="s">
        <v>25523</v>
      </c>
      <c r="C15400" t="s">
        <v>55479</v>
      </c>
      <c r="D15400">
        <v>2019</v>
      </c>
      <c r="E15400">
        <v>72</v>
      </c>
      <c r="F15400" t="s">
        <v>60595</v>
      </c>
      <c r="G15400" t="s">
        <v>61315</v>
      </c>
      <c r="H15400" t="s">
        <v>86713</v>
      </c>
    </row>
    <row r="15401" spans="1:12" x14ac:dyDescent="0.25">
      <c r="A15401" s="1">
        <v>15399</v>
      </c>
      <c r="B15401" t="s">
        <v>15989</v>
      </c>
      <c r="C15401" t="s">
        <v>46575</v>
      </c>
      <c r="D15401">
        <v>2013</v>
      </c>
      <c r="E15401">
        <v>148</v>
      </c>
      <c r="F15401" t="s">
        <v>60608</v>
      </c>
      <c r="G15401" t="s">
        <v>61311</v>
      </c>
      <c r="H15401" t="s">
        <v>77243</v>
      </c>
    </row>
    <row r="15402" spans="1:12" x14ac:dyDescent="0.25">
      <c r="A15402" s="1">
        <v>15400</v>
      </c>
      <c r="B15402" t="s">
        <v>5579</v>
      </c>
      <c r="C15402" t="s">
        <v>36583</v>
      </c>
      <c r="D15402">
        <v>2020</v>
      </c>
      <c r="E15402">
        <v>108</v>
      </c>
      <c r="F15402" t="s">
        <v>60611</v>
      </c>
      <c r="G15402" t="s">
        <v>61316</v>
      </c>
      <c r="H15402" t="s">
        <v>66878</v>
      </c>
    </row>
    <row r="15403" spans="1:12" x14ac:dyDescent="0.25">
      <c r="A15403" s="1">
        <v>15401</v>
      </c>
      <c r="B15403" t="s">
        <v>2804</v>
      </c>
      <c r="C15403" t="s">
        <v>33847</v>
      </c>
      <c r="D15403">
        <v>2019</v>
      </c>
      <c r="E15403">
        <v>107</v>
      </c>
      <c r="F15403" t="s">
        <v>60609</v>
      </c>
      <c r="G15403" t="s">
        <v>61315</v>
      </c>
      <c r="H15403" t="s">
        <v>64104</v>
      </c>
      <c r="I15403" t="s">
        <v>92210</v>
      </c>
      <c r="K15403" s="2">
        <v>43594</v>
      </c>
      <c r="L15403" t="s">
        <v>92446</v>
      </c>
    </row>
    <row r="15404" spans="1:12" x14ac:dyDescent="0.25">
      <c r="A15404" s="1">
        <v>15402</v>
      </c>
      <c r="B15404" t="s">
        <v>4820</v>
      </c>
      <c r="C15404" t="s">
        <v>35844</v>
      </c>
      <c r="D15404">
        <v>2020</v>
      </c>
      <c r="E15404">
        <v>85</v>
      </c>
      <c r="F15404" t="s">
        <v>60611</v>
      </c>
      <c r="G15404" t="s">
        <v>61316</v>
      </c>
      <c r="H15404" t="s">
        <v>66119</v>
      </c>
    </row>
    <row r="15405" spans="1:12" x14ac:dyDescent="0.25">
      <c r="A15405" s="1">
        <v>15403</v>
      </c>
      <c r="B15405" t="s">
        <v>15275</v>
      </c>
      <c r="C15405" t="s">
        <v>45906</v>
      </c>
      <c r="D15405">
        <v>2013</v>
      </c>
      <c r="E15405">
        <v>102</v>
      </c>
      <c r="F15405" t="s">
        <v>60622</v>
      </c>
      <c r="G15405" t="s">
        <v>61311</v>
      </c>
      <c r="H15405" t="s">
        <v>76532</v>
      </c>
    </row>
    <row r="15406" spans="1:12" x14ac:dyDescent="0.25">
      <c r="A15406" s="1">
        <v>15404</v>
      </c>
      <c r="B15406" t="s">
        <v>24898</v>
      </c>
      <c r="C15406" t="s">
        <v>54904</v>
      </c>
      <c r="D15406">
        <v>2018</v>
      </c>
      <c r="E15406">
        <v>98</v>
      </c>
      <c r="F15406" t="s">
        <v>60587</v>
      </c>
      <c r="G15406" t="s">
        <v>61302</v>
      </c>
      <c r="H15406" t="s">
        <v>86096</v>
      </c>
    </row>
    <row r="15407" spans="1:12" x14ac:dyDescent="0.25">
      <c r="A15407" s="1">
        <v>15405</v>
      </c>
      <c r="B15407" t="s">
        <v>23560</v>
      </c>
      <c r="C15407" t="s">
        <v>53653</v>
      </c>
      <c r="D15407">
        <v>2019</v>
      </c>
      <c r="E15407">
        <v>104</v>
      </c>
      <c r="F15407" t="s">
        <v>60635</v>
      </c>
      <c r="G15407" t="s">
        <v>61315</v>
      </c>
      <c r="H15407" t="s">
        <v>84768</v>
      </c>
      <c r="I15407" t="s">
        <v>92210</v>
      </c>
      <c r="J15407" t="s">
        <v>92339</v>
      </c>
      <c r="K15407" s="2">
        <v>43497</v>
      </c>
      <c r="L15407" t="s">
        <v>92367</v>
      </c>
    </row>
    <row r="15408" spans="1:12" x14ac:dyDescent="0.25">
      <c r="A15408" s="1">
        <v>15406</v>
      </c>
      <c r="B15408" t="s">
        <v>17223</v>
      </c>
      <c r="C15408" t="s">
        <v>47730</v>
      </c>
      <c r="D15408">
        <v>2014</v>
      </c>
      <c r="E15408">
        <v>75</v>
      </c>
      <c r="F15408" t="s">
        <v>60606</v>
      </c>
      <c r="G15408" t="s">
        <v>61310</v>
      </c>
      <c r="H15408" t="s">
        <v>78471</v>
      </c>
    </row>
    <row r="15409" spans="1:12" x14ac:dyDescent="0.25">
      <c r="A15409" s="1">
        <v>15407</v>
      </c>
      <c r="B15409" t="s">
        <v>17355</v>
      </c>
      <c r="C15409" t="s">
        <v>47851</v>
      </c>
      <c r="D15409">
        <v>2013</v>
      </c>
      <c r="E15409">
        <v>91</v>
      </c>
      <c r="F15409" t="s">
        <v>60624</v>
      </c>
      <c r="G15409" t="s">
        <v>61311</v>
      </c>
      <c r="H15409" t="s">
        <v>78602</v>
      </c>
    </row>
    <row r="15410" spans="1:12" x14ac:dyDescent="0.25">
      <c r="A15410" s="1">
        <v>15408</v>
      </c>
      <c r="B15410" t="s">
        <v>22456</v>
      </c>
      <c r="C15410" t="s">
        <v>52637</v>
      </c>
      <c r="D15410">
        <v>2013</v>
      </c>
      <c r="E15410">
        <v>99</v>
      </c>
      <c r="F15410" t="s">
        <v>60587</v>
      </c>
      <c r="G15410" t="s">
        <v>61311</v>
      </c>
      <c r="H15410" t="s">
        <v>83675</v>
      </c>
    </row>
    <row r="15411" spans="1:12" x14ac:dyDescent="0.25">
      <c r="A15411" s="1">
        <v>15409</v>
      </c>
      <c r="B15411" t="s">
        <v>11322</v>
      </c>
      <c r="C15411" t="s">
        <v>42144</v>
      </c>
      <c r="D15411">
        <v>2013</v>
      </c>
      <c r="E15411">
        <v>101</v>
      </c>
      <c r="F15411" t="s">
        <v>60678</v>
      </c>
      <c r="G15411" t="s">
        <v>61311</v>
      </c>
      <c r="H15411" t="s">
        <v>72602</v>
      </c>
    </row>
    <row r="15412" spans="1:12" x14ac:dyDescent="0.25">
      <c r="A15412" s="1">
        <v>15410</v>
      </c>
      <c r="B15412" t="s">
        <v>261</v>
      </c>
      <c r="C15412" t="s">
        <v>31321</v>
      </c>
      <c r="D15412">
        <v>2005</v>
      </c>
      <c r="E15412">
        <v>115</v>
      </c>
      <c r="F15412" t="s">
        <v>60609</v>
      </c>
      <c r="G15412" t="s">
        <v>61304</v>
      </c>
      <c r="H15412" t="s">
        <v>61567</v>
      </c>
    </row>
    <row r="15413" spans="1:12" x14ac:dyDescent="0.25">
      <c r="A15413" s="1">
        <v>15411</v>
      </c>
      <c r="B15413" t="s">
        <v>13599</v>
      </c>
      <c r="C15413" t="s">
        <v>44311</v>
      </c>
      <c r="D15413">
        <v>2012</v>
      </c>
      <c r="E15413">
        <v>115</v>
      </c>
      <c r="F15413" t="s">
        <v>60735</v>
      </c>
      <c r="G15413" t="s">
        <v>36490</v>
      </c>
      <c r="H15413" t="s">
        <v>74868</v>
      </c>
    </row>
    <row r="15414" spans="1:12" x14ac:dyDescent="0.25">
      <c r="A15414" s="1">
        <v>15412</v>
      </c>
      <c r="B15414" t="s">
        <v>8107</v>
      </c>
      <c r="C15414" t="s">
        <v>39051</v>
      </c>
      <c r="D15414">
        <v>2010</v>
      </c>
      <c r="E15414">
        <v>95</v>
      </c>
      <c r="F15414" t="s">
        <v>60587</v>
      </c>
      <c r="G15414" t="s">
        <v>61313</v>
      </c>
      <c r="H15414" t="s">
        <v>69400</v>
      </c>
    </row>
    <row r="15415" spans="1:12" x14ac:dyDescent="0.25">
      <c r="A15415" s="1">
        <v>15413</v>
      </c>
      <c r="B15415" t="s">
        <v>29686</v>
      </c>
      <c r="C15415" t="s">
        <v>59313</v>
      </c>
      <c r="D15415">
        <v>2020</v>
      </c>
      <c r="E15415">
        <v>101</v>
      </c>
      <c r="F15415" t="s">
        <v>60816</v>
      </c>
      <c r="G15415" t="s">
        <v>61316</v>
      </c>
      <c r="H15415" t="s">
        <v>90836</v>
      </c>
      <c r="I15415" t="s">
        <v>92210</v>
      </c>
      <c r="K15415" s="2">
        <v>43888</v>
      </c>
    </row>
    <row r="15416" spans="1:12" x14ac:dyDescent="0.25">
      <c r="A15416" s="1">
        <v>15414</v>
      </c>
      <c r="B15416" t="s">
        <v>17164</v>
      </c>
      <c r="C15416" t="s">
        <v>47673</v>
      </c>
      <c r="D15416">
        <v>2014</v>
      </c>
      <c r="E15416">
        <v>124</v>
      </c>
      <c r="F15416" t="s">
        <v>61193</v>
      </c>
      <c r="G15416" t="s">
        <v>61310</v>
      </c>
      <c r="H15416" t="s">
        <v>78412</v>
      </c>
    </row>
    <row r="15417" spans="1:12" x14ac:dyDescent="0.25">
      <c r="A15417" s="1">
        <v>15415</v>
      </c>
      <c r="B15417" t="s">
        <v>19476</v>
      </c>
      <c r="C15417" t="s">
        <v>47673</v>
      </c>
      <c r="D15417">
        <v>2015</v>
      </c>
      <c r="E15417">
        <v>131</v>
      </c>
      <c r="F15417" t="s">
        <v>61193</v>
      </c>
      <c r="G15417" t="s">
        <v>61312</v>
      </c>
      <c r="H15417" t="s">
        <v>80710</v>
      </c>
      <c r="I15417" t="s">
        <v>92210</v>
      </c>
      <c r="K15417" s="2">
        <v>42012</v>
      </c>
      <c r="L15417" t="s">
        <v>92446</v>
      </c>
    </row>
    <row r="15418" spans="1:12" x14ac:dyDescent="0.25">
      <c r="A15418" s="1">
        <v>15416</v>
      </c>
      <c r="B15418" t="s">
        <v>28072</v>
      </c>
      <c r="C15418" t="s">
        <v>57817</v>
      </c>
      <c r="D15418">
        <v>2018</v>
      </c>
      <c r="E15418">
        <v>80</v>
      </c>
      <c r="F15418" t="s">
        <v>60622</v>
      </c>
      <c r="G15418" t="s">
        <v>61302</v>
      </c>
      <c r="H15418" t="s">
        <v>89241</v>
      </c>
    </row>
    <row r="15419" spans="1:12" x14ac:dyDescent="0.25">
      <c r="A15419" s="1">
        <v>15417</v>
      </c>
      <c r="B15419" t="s">
        <v>20406</v>
      </c>
      <c r="C15419" t="s">
        <v>50728</v>
      </c>
      <c r="D15419">
        <v>2015</v>
      </c>
      <c r="E15419">
        <v>85</v>
      </c>
      <c r="F15419" t="s">
        <v>60598</v>
      </c>
      <c r="G15419" t="s">
        <v>61312</v>
      </c>
      <c r="H15419" t="s">
        <v>81639</v>
      </c>
    </row>
    <row r="15420" spans="1:12" x14ac:dyDescent="0.25">
      <c r="A15420" s="1">
        <v>15418</v>
      </c>
      <c r="B15420" t="s">
        <v>17714</v>
      </c>
      <c r="C15420" t="s">
        <v>48187</v>
      </c>
      <c r="D15420">
        <v>2015</v>
      </c>
      <c r="E15420">
        <v>93</v>
      </c>
      <c r="F15420" t="s">
        <v>60850</v>
      </c>
      <c r="G15420" t="s">
        <v>61312</v>
      </c>
      <c r="H15420" t="s">
        <v>78959</v>
      </c>
      <c r="I15420" t="s">
        <v>92210</v>
      </c>
      <c r="J15420" t="s">
        <v>92339</v>
      </c>
      <c r="K15420" s="2">
        <v>42133</v>
      </c>
      <c r="L15420" t="s">
        <v>92416</v>
      </c>
    </row>
    <row r="15421" spans="1:12" x14ac:dyDescent="0.25">
      <c r="A15421" s="1">
        <v>15419</v>
      </c>
      <c r="B15421" t="s">
        <v>13033</v>
      </c>
      <c r="C15421" t="s">
        <v>43777</v>
      </c>
      <c r="D15421">
        <v>2013</v>
      </c>
      <c r="E15421">
        <v>85</v>
      </c>
      <c r="F15421" t="s">
        <v>60621</v>
      </c>
      <c r="G15421" t="s">
        <v>61311</v>
      </c>
      <c r="H15421" t="s">
        <v>74306</v>
      </c>
    </row>
    <row r="15422" spans="1:12" x14ac:dyDescent="0.25">
      <c r="A15422" s="1">
        <v>15420</v>
      </c>
      <c r="B15422" t="s">
        <v>14670</v>
      </c>
      <c r="C15422" t="s">
        <v>43777</v>
      </c>
      <c r="D15422">
        <v>2014</v>
      </c>
      <c r="E15422">
        <v>129</v>
      </c>
      <c r="F15422" t="s">
        <v>60621</v>
      </c>
      <c r="G15422" t="s">
        <v>61310</v>
      </c>
      <c r="H15422" t="s">
        <v>75930</v>
      </c>
    </row>
    <row r="15423" spans="1:12" x14ac:dyDescent="0.25">
      <c r="A15423" s="1">
        <v>15421</v>
      </c>
      <c r="B15423" t="s">
        <v>4832</v>
      </c>
      <c r="C15423" t="s">
        <v>35856</v>
      </c>
      <c r="D15423">
        <v>2020</v>
      </c>
      <c r="E15423">
        <v>99</v>
      </c>
      <c r="F15423" t="s">
        <v>60587</v>
      </c>
      <c r="G15423" t="s">
        <v>61316</v>
      </c>
      <c r="H15423" t="s">
        <v>66131</v>
      </c>
    </row>
    <row r="15424" spans="1:12" x14ac:dyDescent="0.25">
      <c r="A15424" s="1">
        <v>15422</v>
      </c>
      <c r="B15424" t="s">
        <v>24197</v>
      </c>
      <c r="C15424" t="s">
        <v>54248</v>
      </c>
      <c r="D15424">
        <v>2016</v>
      </c>
      <c r="E15424">
        <v>115</v>
      </c>
      <c r="F15424" t="s">
        <v>60611</v>
      </c>
      <c r="G15424" t="s">
        <v>61314</v>
      </c>
      <c r="H15424" t="s">
        <v>85398</v>
      </c>
      <c r="I15424" t="s">
        <v>92210</v>
      </c>
      <c r="K15424" s="2">
        <v>42698</v>
      </c>
    </row>
    <row r="15425" spans="1:12" x14ac:dyDescent="0.25">
      <c r="A15425" s="1">
        <v>15423</v>
      </c>
      <c r="B15425" t="s">
        <v>4996</v>
      </c>
      <c r="C15425" t="s">
        <v>36016</v>
      </c>
      <c r="D15425">
        <v>2009</v>
      </c>
      <c r="E15425">
        <v>90</v>
      </c>
      <c r="F15425" t="s">
        <v>60624</v>
      </c>
      <c r="G15425" t="s">
        <v>61306</v>
      </c>
      <c r="H15425" t="s">
        <v>66295</v>
      </c>
      <c r="I15425" t="s">
        <v>92210</v>
      </c>
      <c r="K15425" s="2">
        <v>39885</v>
      </c>
    </row>
    <row r="15426" spans="1:12" x14ac:dyDescent="0.25">
      <c r="A15426" s="1">
        <v>15424</v>
      </c>
      <c r="B15426" t="s">
        <v>20232</v>
      </c>
      <c r="C15426" t="s">
        <v>50564</v>
      </c>
      <c r="D15426">
        <v>2014</v>
      </c>
      <c r="E15426">
        <v>162</v>
      </c>
      <c r="F15426" t="s">
        <v>60723</v>
      </c>
      <c r="G15426" t="s">
        <v>61310</v>
      </c>
      <c r="H15426" t="s">
        <v>81465</v>
      </c>
    </row>
    <row r="15427" spans="1:12" x14ac:dyDescent="0.25">
      <c r="A15427" s="1">
        <v>15425</v>
      </c>
      <c r="B15427" t="s">
        <v>15934</v>
      </c>
      <c r="C15427" t="s">
        <v>46527</v>
      </c>
      <c r="D15427">
        <v>2014</v>
      </c>
      <c r="E15427">
        <v>88</v>
      </c>
      <c r="F15427" t="s">
        <v>60734</v>
      </c>
      <c r="G15427" t="s">
        <v>61310</v>
      </c>
      <c r="H15427" t="s">
        <v>77188</v>
      </c>
    </row>
    <row r="15428" spans="1:12" x14ac:dyDescent="0.25">
      <c r="A15428" s="1">
        <v>15426</v>
      </c>
      <c r="B15428" t="s">
        <v>23066</v>
      </c>
      <c r="C15428" t="s">
        <v>53200</v>
      </c>
      <c r="D15428">
        <v>2017</v>
      </c>
      <c r="E15428">
        <v>120</v>
      </c>
      <c r="F15428" t="s">
        <v>60587</v>
      </c>
      <c r="G15428" t="s">
        <v>61303</v>
      </c>
      <c r="H15428" t="s">
        <v>84278</v>
      </c>
    </row>
    <row r="15429" spans="1:12" x14ac:dyDescent="0.25">
      <c r="A15429" s="1">
        <v>15427</v>
      </c>
      <c r="B15429" t="s">
        <v>10585</v>
      </c>
      <c r="C15429" t="s">
        <v>41436</v>
      </c>
      <c r="D15429">
        <v>2016</v>
      </c>
      <c r="E15429">
        <v>127</v>
      </c>
      <c r="F15429" t="s">
        <v>60694</v>
      </c>
      <c r="G15429" t="s">
        <v>61314</v>
      </c>
      <c r="H15429" t="s">
        <v>71866</v>
      </c>
      <c r="I15429" t="s">
        <v>92212</v>
      </c>
      <c r="J15429" t="s">
        <v>92339</v>
      </c>
      <c r="K15429" s="2">
        <v>42641</v>
      </c>
      <c r="L15429" t="s">
        <v>92345</v>
      </c>
    </row>
    <row r="15430" spans="1:12" x14ac:dyDescent="0.25">
      <c r="A15430" s="1">
        <v>15428</v>
      </c>
      <c r="B15430" t="s">
        <v>1333</v>
      </c>
      <c r="C15430" t="s">
        <v>32391</v>
      </c>
      <c r="D15430">
        <v>2006</v>
      </c>
      <c r="E15430">
        <v>88</v>
      </c>
      <c r="F15430" t="s">
        <v>60655</v>
      </c>
      <c r="G15430" t="s">
        <v>61308</v>
      </c>
      <c r="H15430" t="s">
        <v>62637</v>
      </c>
      <c r="I15430" t="s">
        <v>92210</v>
      </c>
      <c r="J15430" t="s">
        <v>92340</v>
      </c>
      <c r="K15430" s="2">
        <v>39080</v>
      </c>
      <c r="L15430" t="s">
        <v>92349</v>
      </c>
    </row>
    <row r="15431" spans="1:12" x14ac:dyDescent="0.25">
      <c r="A15431" s="1">
        <v>15429</v>
      </c>
      <c r="B15431" t="s">
        <v>21584</v>
      </c>
      <c r="C15431" t="s">
        <v>51820</v>
      </c>
      <c r="D15431">
        <v>2012</v>
      </c>
      <c r="E15431">
        <v>75</v>
      </c>
      <c r="F15431" t="s">
        <v>60624</v>
      </c>
      <c r="G15431" t="s">
        <v>36490</v>
      </c>
      <c r="H15431" t="s">
        <v>82806</v>
      </c>
    </row>
    <row r="15432" spans="1:12" x14ac:dyDescent="0.25">
      <c r="A15432" s="1">
        <v>15430</v>
      </c>
      <c r="B15432" t="s">
        <v>24132</v>
      </c>
      <c r="C15432" t="s">
        <v>54187</v>
      </c>
      <c r="D15432">
        <v>2016</v>
      </c>
      <c r="E15432">
        <v>141</v>
      </c>
      <c r="F15432" t="s">
        <v>60610</v>
      </c>
      <c r="G15432" t="s">
        <v>61314</v>
      </c>
      <c r="H15432" t="s">
        <v>85333</v>
      </c>
    </row>
    <row r="15433" spans="1:12" x14ac:dyDescent="0.25">
      <c r="A15433" s="1">
        <v>15431</v>
      </c>
      <c r="B15433" t="s">
        <v>19973</v>
      </c>
      <c r="C15433" t="s">
        <v>50322</v>
      </c>
      <c r="D15433">
        <v>2016</v>
      </c>
      <c r="E15433">
        <v>132</v>
      </c>
      <c r="F15433" t="s">
        <v>60658</v>
      </c>
      <c r="G15433" t="s">
        <v>61314</v>
      </c>
      <c r="H15433" t="s">
        <v>81206</v>
      </c>
      <c r="I15433" t="s">
        <v>92300</v>
      </c>
      <c r="J15433" t="s">
        <v>38276</v>
      </c>
      <c r="K15433" s="2">
        <v>42699</v>
      </c>
      <c r="L15433" t="s">
        <v>92553</v>
      </c>
    </row>
    <row r="15434" spans="1:12" x14ac:dyDescent="0.25">
      <c r="A15434" s="1">
        <v>15432</v>
      </c>
      <c r="B15434" t="s">
        <v>27398</v>
      </c>
      <c r="C15434" t="s">
        <v>57194</v>
      </c>
      <c r="D15434">
        <v>2018</v>
      </c>
      <c r="E15434">
        <v>64</v>
      </c>
      <c r="F15434" t="s">
        <v>60611</v>
      </c>
      <c r="G15434" t="s">
        <v>61302</v>
      </c>
      <c r="H15434" t="s">
        <v>88570</v>
      </c>
    </row>
    <row r="15435" spans="1:12" x14ac:dyDescent="0.25">
      <c r="A15435" s="1">
        <v>15433</v>
      </c>
      <c r="B15435" t="s">
        <v>9797</v>
      </c>
      <c r="C15435" t="s">
        <v>40678</v>
      </c>
      <c r="D15435">
        <v>2010</v>
      </c>
      <c r="E15435">
        <v>105</v>
      </c>
      <c r="F15435" t="s">
        <v>60923</v>
      </c>
      <c r="G15435" t="s">
        <v>61313</v>
      </c>
      <c r="H15435" t="s">
        <v>71082</v>
      </c>
    </row>
    <row r="15436" spans="1:12" x14ac:dyDescent="0.25">
      <c r="A15436" s="1">
        <v>15434</v>
      </c>
      <c r="B15436" t="s">
        <v>14722</v>
      </c>
      <c r="C15436" t="s">
        <v>45377</v>
      </c>
      <c r="D15436">
        <v>2016</v>
      </c>
      <c r="E15436">
        <v>86</v>
      </c>
      <c r="F15436" t="s">
        <v>60622</v>
      </c>
      <c r="G15436" t="s">
        <v>61314</v>
      </c>
      <c r="H15436" t="s">
        <v>75982</v>
      </c>
      <c r="I15436" t="s">
        <v>92210</v>
      </c>
      <c r="K15436" s="2">
        <v>42629</v>
      </c>
      <c r="L15436" t="s">
        <v>53265</v>
      </c>
    </row>
    <row r="15437" spans="1:12" x14ac:dyDescent="0.25">
      <c r="A15437" s="1">
        <v>15435</v>
      </c>
      <c r="B15437" t="s">
        <v>22872</v>
      </c>
      <c r="C15437" t="s">
        <v>53023</v>
      </c>
      <c r="D15437">
        <v>2016</v>
      </c>
      <c r="E15437">
        <v>133</v>
      </c>
      <c r="F15437" t="s">
        <v>60723</v>
      </c>
      <c r="G15437" t="s">
        <v>61314</v>
      </c>
      <c r="H15437" t="s">
        <v>84091</v>
      </c>
    </row>
    <row r="15438" spans="1:12" x14ac:dyDescent="0.25">
      <c r="A15438" s="1">
        <v>15436</v>
      </c>
      <c r="B15438" t="s">
        <v>4998</v>
      </c>
      <c r="C15438" t="s">
        <v>36017</v>
      </c>
      <c r="D15438">
        <v>2020</v>
      </c>
      <c r="E15438">
        <v>121</v>
      </c>
      <c r="F15438" t="s">
        <v>60728</v>
      </c>
      <c r="G15438" t="s">
        <v>61316</v>
      </c>
      <c r="H15438" t="s">
        <v>66297</v>
      </c>
    </row>
    <row r="15439" spans="1:12" x14ac:dyDescent="0.25">
      <c r="A15439" s="1">
        <v>15437</v>
      </c>
      <c r="B15439" t="s">
        <v>3558</v>
      </c>
      <c r="C15439" t="s">
        <v>34596</v>
      </c>
      <c r="D15439">
        <v>2019</v>
      </c>
      <c r="E15439">
        <v>120</v>
      </c>
      <c r="F15439" t="s">
        <v>60621</v>
      </c>
      <c r="G15439" t="s">
        <v>61315</v>
      </c>
      <c r="H15439" t="s">
        <v>64858</v>
      </c>
    </row>
    <row r="15440" spans="1:12" x14ac:dyDescent="0.25">
      <c r="A15440" s="1">
        <v>15438</v>
      </c>
      <c r="B15440" t="s">
        <v>15757</v>
      </c>
      <c r="C15440" t="s">
        <v>46365</v>
      </c>
      <c r="D15440">
        <v>2013</v>
      </c>
      <c r="E15440">
        <v>98</v>
      </c>
      <c r="F15440" t="s">
        <v>60587</v>
      </c>
      <c r="G15440" t="s">
        <v>61311</v>
      </c>
      <c r="H15440" t="s">
        <v>77012</v>
      </c>
    </row>
    <row r="15441" spans="1:12" x14ac:dyDescent="0.25">
      <c r="A15441" s="1">
        <v>15439</v>
      </c>
      <c r="B15441" t="s">
        <v>24382</v>
      </c>
      <c r="C15441" t="s">
        <v>54420</v>
      </c>
      <c r="D15441">
        <v>2019</v>
      </c>
      <c r="E15441">
        <v>102</v>
      </c>
      <c r="F15441" t="s">
        <v>60587</v>
      </c>
      <c r="G15441" t="s">
        <v>61315</v>
      </c>
      <c r="H15441" t="s">
        <v>85583</v>
      </c>
    </row>
    <row r="15442" spans="1:12" x14ac:dyDescent="0.25">
      <c r="A15442" s="1">
        <v>15440</v>
      </c>
      <c r="B15442" t="s">
        <v>26289</v>
      </c>
      <c r="C15442" t="s">
        <v>56185</v>
      </c>
      <c r="D15442">
        <v>2018</v>
      </c>
      <c r="E15442">
        <v>79</v>
      </c>
      <c r="F15442" t="s">
        <v>60588</v>
      </c>
      <c r="G15442" t="s">
        <v>61302</v>
      </c>
      <c r="H15442" t="s">
        <v>87474</v>
      </c>
    </row>
    <row r="15443" spans="1:12" x14ac:dyDescent="0.25">
      <c r="A15443" s="1">
        <v>15441</v>
      </c>
      <c r="B15443" t="s">
        <v>12492</v>
      </c>
      <c r="C15443" t="s">
        <v>43254</v>
      </c>
      <c r="D15443">
        <v>2015</v>
      </c>
      <c r="E15443">
        <v>112</v>
      </c>
      <c r="F15443" t="s">
        <v>60605</v>
      </c>
      <c r="G15443" t="s">
        <v>61312</v>
      </c>
      <c r="H15443" t="s">
        <v>73766</v>
      </c>
      <c r="I15443" t="s">
        <v>92225</v>
      </c>
      <c r="J15443" t="s">
        <v>92339</v>
      </c>
      <c r="K15443" s="2">
        <v>42272</v>
      </c>
      <c r="L15443" t="s">
        <v>92379</v>
      </c>
    </row>
    <row r="15444" spans="1:12" x14ac:dyDescent="0.25">
      <c r="A15444" s="1">
        <v>15442</v>
      </c>
      <c r="B15444" t="s">
        <v>30657</v>
      </c>
      <c r="C15444" t="s">
        <v>60202</v>
      </c>
      <c r="D15444">
        <v>2019</v>
      </c>
      <c r="E15444">
        <v>90</v>
      </c>
      <c r="F15444" t="s">
        <v>60598</v>
      </c>
      <c r="G15444" t="s">
        <v>61315</v>
      </c>
      <c r="H15444" t="s">
        <v>91799</v>
      </c>
    </row>
    <row r="15445" spans="1:12" x14ac:dyDescent="0.25">
      <c r="A15445" s="1">
        <v>15443</v>
      </c>
      <c r="B15445" t="s">
        <v>4363</v>
      </c>
      <c r="C15445" t="s">
        <v>35394</v>
      </c>
      <c r="D15445">
        <v>2007</v>
      </c>
      <c r="E15445">
        <v>92</v>
      </c>
      <c r="F15445" t="s">
        <v>60595</v>
      </c>
      <c r="G15445" t="s">
        <v>61309</v>
      </c>
      <c r="H15445" t="s">
        <v>65662</v>
      </c>
    </row>
    <row r="15446" spans="1:12" x14ac:dyDescent="0.25">
      <c r="A15446" s="1">
        <v>15444</v>
      </c>
      <c r="B15446" t="s">
        <v>13899</v>
      </c>
      <c r="C15446" t="s">
        <v>35394</v>
      </c>
      <c r="D15446">
        <v>2012</v>
      </c>
      <c r="E15446">
        <v>72</v>
      </c>
      <c r="F15446" t="s">
        <v>44203</v>
      </c>
      <c r="G15446" t="s">
        <v>36490</v>
      </c>
      <c r="H15446" t="s">
        <v>75166</v>
      </c>
    </row>
    <row r="15447" spans="1:12" x14ac:dyDescent="0.25">
      <c r="A15447" s="1">
        <v>15445</v>
      </c>
      <c r="B15447" t="s">
        <v>24641</v>
      </c>
      <c r="C15447" t="s">
        <v>35394</v>
      </c>
      <c r="D15447">
        <v>2017</v>
      </c>
      <c r="E15447">
        <v>180</v>
      </c>
      <c r="F15447" t="s">
        <v>60597</v>
      </c>
      <c r="G15447" t="s">
        <v>61303</v>
      </c>
      <c r="H15447" t="s">
        <v>85839</v>
      </c>
    </row>
    <row r="15448" spans="1:12" x14ac:dyDescent="0.25">
      <c r="A15448" s="1">
        <v>15446</v>
      </c>
      <c r="B15448" t="s">
        <v>26718</v>
      </c>
      <c r="C15448" t="s">
        <v>35394</v>
      </c>
      <c r="D15448">
        <v>2018</v>
      </c>
      <c r="E15448">
        <v>120</v>
      </c>
      <c r="F15448" t="s">
        <v>60667</v>
      </c>
      <c r="G15448" t="s">
        <v>61302</v>
      </c>
      <c r="H15448" t="s">
        <v>87899</v>
      </c>
    </row>
    <row r="15449" spans="1:12" x14ac:dyDescent="0.25">
      <c r="A15449" s="1">
        <v>15447</v>
      </c>
      <c r="B15449" t="s">
        <v>23348</v>
      </c>
      <c r="C15449" t="s">
        <v>53460</v>
      </c>
      <c r="D15449">
        <v>2016</v>
      </c>
      <c r="E15449">
        <v>98</v>
      </c>
      <c r="F15449" t="s">
        <v>60611</v>
      </c>
      <c r="G15449" t="s">
        <v>61314</v>
      </c>
      <c r="H15449" t="s">
        <v>84556</v>
      </c>
    </row>
    <row r="15450" spans="1:12" x14ac:dyDescent="0.25">
      <c r="A15450" s="1">
        <v>15448</v>
      </c>
      <c r="B15450" t="s">
        <v>3479</v>
      </c>
      <c r="C15450" t="s">
        <v>34517</v>
      </c>
      <c r="D15450">
        <v>2019</v>
      </c>
      <c r="E15450">
        <v>97</v>
      </c>
      <c r="F15450" t="s">
        <v>60611</v>
      </c>
      <c r="G15450" t="s">
        <v>61315</v>
      </c>
      <c r="H15450" t="s">
        <v>64779</v>
      </c>
    </row>
    <row r="15451" spans="1:12" x14ac:dyDescent="0.25">
      <c r="A15451" s="1">
        <v>15449</v>
      </c>
      <c r="B15451" t="s">
        <v>9863</v>
      </c>
      <c r="C15451" t="s">
        <v>40738</v>
      </c>
      <c r="D15451">
        <v>2010</v>
      </c>
      <c r="E15451">
        <v>96</v>
      </c>
      <c r="F15451" t="s">
        <v>60647</v>
      </c>
      <c r="G15451" t="s">
        <v>61313</v>
      </c>
      <c r="H15451" t="s">
        <v>71148</v>
      </c>
    </row>
    <row r="15452" spans="1:12" x14ac:dyDescent="0.25">
      <c r="A15452" s="1">
        <v>15450</v>
      </c>
      <c r="B15452" t="s">
        <v>9864</v>
      </c>
      <c r="C15452" t="s">
        <v>40739</v>
      </c>
      <c r="D15452">
        <v>2010</v>
      </c>
      <c r="E15452">
        <v>97</v>
      </c>
      <c r="F15452" t="s">
        <v>60608</v>
      </c>
      <c r="G15452" t="s">
        <v>61313</v>
      </c>
      <c r="H15452" t="s">
        <v>71149</v>
      </c>
    </row>
    <row r="15453" spans="1:12" x14ac:dyDescent="0.25">
      <c r="A15453" s="1">
        <v>15451</v>
      </c>
      <c r="B15453" t="s">
        <v>12932</v>
      </c>
      <c r="C15453" t="s">
        <v>43679</v>
      </c>
      <c r="D15453">
        <v>2011</v>
      </c>
      <c r="E15453">
        <v>96</v>
      </c>
      <c r="F15453" t="s">
        <v>60608</v>
      </c>
      <c r="G15453" t="s">
        <v>61307</v>
      </c>
      <c r="H15453" t="s">
        <v>74205</v>
      </c>
    </row>
    <row r="15454" spans="1:12" x14ac:dyDescent="0.25">
      <c r="A15454" s="1">
        <v>15452</v>
      </c>
      <c r="B15454" t="s">
        <v>13057</v>
      </c>
      <c r="C15454" t="s">
        <v>43801</v>
      </c>
      <c r="D15454">
        <v>2011</v>
      </c>
      <c r="E15454">
        <v>78</v>
      </c>
      <c r="F15454" t="s">
        <v>60608</v>
      </c>
      <c r="G15454" t="s">
        <v>61307</v>
      </c>
      <c r="H15454" t="s">
        <v>74330</v>
      </c>
    </row>
    <row r="15455" spans="1:12" x14ac:dyDescent="0.25">
      <c r="A15455" s="1">
        <v>15453</v>
      </c>
      <c r="B15455" t="s">
        <v>14509</v>
      </c>
      <c r="C15455" t="s">
        <v>45178</v>
      </c>
      <c r="D15455">
        <v>2012</v>
      </c>
      <c r="E15455">
        <v>93</v>
      </c>
      <c r="F15455" t="s">
        <v>60608</v>
      </c>
      <c r="G15455" t="s">
        <v>36490</v>
      </c>
      <c r="H15455" t="s">
        <v>75770</v>
      </c>
    </row>
    <row r="15456" spans="1:12" x14ac:dyDescent="0.25">
      <c r="A15456" s="1">
        <v>15454</v>
      </c>
      <c r="B15456" t="s">
        <v>26852</v>
      </c>
      <c r="C15456" t="s">
        <v>56692</v>
      </c>
      <c r="D15456">
        <v>2017</v>
      </c>
      <c r="E15456">
        <v>91</v>
      </c>
      <c r="F15456" t="s">
        <v>60597</v>
      </c>
      <c r="G15456" t="s">
        <v>61303</v>
      </c>
      <c r="H15456" t="s">
        <v>88031</v>
      </c>
    </row>
    <row r="15457" spans="1:12" x14ac:dyDescent="0.25">
      <c r="A15457" s="1">
        <v>15455</v>
      </c>
      <c r="B15457" t="s">
        <v>9465</v>
      </c>
      <c r="C15457" t="s">
        <v>40362</v>
      </c>
      <c r="D15457">
        <v>2011</v>
      </c>
      <c r="E15457">
        <v>89</v>
      </c>
      <c r="F15457" t="s">
        <v>60587</v>
      </c>
      <c r="G15457" t="s">
        <v>61307</v>
      </c>
      <c r="H15457" t="s">
        <v>70751</v>
      </c>
    </row>
    <row r="15458" spans="1:12" x14ac:dyDescent="0.25">
      <c r="A15458" s="1">
        <v>15456</v>
      </c>
      <c r="B15458" t="s">
        <v>24612</v>
      </c>
      <c r="C15458" t="s">
        <v>54630</v>
      </c>
      <c r="D15458">
        <v>2019</v>
      </c>
      <c r="E15458">
        <v>93</v>
      </c>
      <c r="F15458" t="s">
        <v>60614</v>
      </c>
      <c r="G15458" t="s">
        <v>61315</v>
      </c>
      <c r="H15458" t="s">
        <v>85810</v>
      </c>
      <c r="I15458" t="s">
        <v>92210</v>
      </c>
      <c r="J15458" t="s">
        <v>92340</v>
      </c>
      <c r="K15458" s="2">
        <v>43559</v>
      </c>
      <c r="L15458" t="s">
        <v>92453</v>
      </c>
    </row>
    <row r="15459" spans="1:12" x14ac:dyDescent="0.25">
      <c r="A15459" s="1">
        <v>15457</v>
      </c>
      <c r="B15459" t="s">
        <v>4738</v>
      </c>
      <c r="C15459" t="s">
        <v>35763</v>
      </c>
      <c r="D15459">
        <v>2007</v>
      </c>
      <c r="E15459">
        <v>86</v>
      </c>
      <c r="F15459" t="s">
        <v>60603</v>
      </c>
      <c r="G15459" t="s">
        <v>61309</v>
      </c>
      <c r="H15459" t="s">
        <v>66037</v>
      </c>
    </row>
    <row r="15460" spans="1:12" x14ac:dyDescent="0.25">
      <c r="A15460" s="1">
        <v>15458</v>
      </c>
      <c r="B15460" t="s">
        <v>24477</v>
      </c>
      <c r="C15460" t="s">
        <v>54509</v>
      </c>
      <c r="D15460">
        <v>2016</v>
      </c>
      <c r="E15460">
        <v>100</v>
      </c>
      <c r="F15460" t="s">
        <v>60667</v>
      </c>
      <c r="G15460" t="s">
        <v>61314</v>
      </c>
      <c r="H15460" t="s">
        <v>85678</v>
      </c>
    </row>
    <row r="15461" spans="1:12" x14ac:dyDescent="0.25">
      <c r="A15461" s="1">
        <v>15459</v>
      </c>
      <c r="B15461" t="s">
        <v>29903</v>
      </c>
      <c r="C15461" t="s">
        <v>59500</v>
      </c>
      <c r="D15461">
        <v>2018</v>
      </c>
      <c r="E15461">
        <v>90</v>
      </c>
      <c r="F15461" t="s">
        <v>60611</v>
      </c>
      <c r="G15461" t="s">
        <v>61302</v>
      </c>
      <c r="H15461" t="s">
        <v>91052</v>
      </c>
    </row>
    <row r="15462" spans="1:12" x14ac:dyDescent="0.25">
      <c r="A15462" s="1">
        <v>15460</v>
      </c>
      <c r="B15462" t="s">
        <v>16210</v>
      </c>
      <c r="C15462" t="s">
        <v>46785</v>
      </c>
      <c r="D15462">
        <v>2012</v>
      </c>
      <c r="E15462">
        <v>65</v>
      </c>
      <c r="F15462" t="s">
        <v>60621</v>
      </c>
      <c r="G15462" t="s">
        <v>36490</v>
      </c>
      <c r="H15462" t="s">
        <v>77463</v>
      </c>
    </row>
    <row r="15463" spans="1:12" x14ac:dyDescent="0.25">
      <c r="A15463" s="1">
        <v>15461</v>
      </c>
      <c r="B15463" t="s">
        <v>22531</v>
      </c>
      <c r="C15463" t="s">
        <v>46785</v>
      </c>
      <c r="D15463">
        <v>2016</v>
      </c>
      <c r="E15463">
        <v>108</v>
      </c>
      <c r="F15463" t="s">
        <v>60658</v>
      </c>
      <c r="G15463" t="s">
        <v>61314</v>
      </c>
      <c r="H15463" t="s">
        <v>83750</v>
      </c>
    </row>
    <row r="15464" spans="1:12" x14ac:dyDescent="0.25">
      <c r="A15464" s="1">
        <v>15462</v>
      </c>
      <c r="B15464" t="s">
        <v>27610</v>
      </c>
      <c r="C15464" t="s">
        <v>57394</v>
      </c>
      <c r="D15464">
        <v>2018</v>
      </c>
      <c r="E15464">
        <v>90</v>
      </c>
      <c r="F15464" t="s">
        <v>60608</v>
      </c>
      <c r="G15464" t="s">
        <v>61302</v>
      </c>
      <c r="H15464" t="s">
        <v>88781</v>
      </c>
    </row>
    <row r="15465" spans="1:12" x14ac:dyDescent="0.25">
      <c r="A15465" s="1">
        <v>15463</v>
      </c>
      <c r="B15465" t="s">
        <v>4653</v>
      </c>
      <c r="C15465" t="s">
        <v>35679</v>
      </c>
      <c r="D15465">
        <v>2010</v>
      </c>
      <c r="E15465">
        <v>107</v>
      </c>
      <c r="F15465" t="s">
        <v>60598</v>
      </c>
      <c r="G15465" t="s">
        <v>61313</v>
      </c>
      <c r="H15465" t="s">
        <v>65952</v>
      </c>
    </row>
    <row r="15466" spans="1:12" x14ac:dyDescent="0.25">
      <c r="A15466" s="1">
        <v>15464</v>
      </c>
      <c r="B15466" t="s">
        <v>30133</v>
      </c>
      <c r="C15466" t="s">
        <v>59710</v>
      </c>
      <c r="D15466">
        <v>2019</v>
      </c>
      <c r="E15466">
        <v>130</v>
      </c>
      <c r="F15466" t="s">
        <v>60751</v>
      </c>
      <c r="G15466" t="s">
        <v>61315</v>
      </c>
      <c r="H15466" t="s">
        <v>91280</v>
      </c>
      <c r="I15466" t="s">
        <v>92210</v>
      </c>
      <c r="K15466" s="2">
        <v>43692</v>
      </c>
      <c r="L15466" t="s">
        <v>92298</v>
      </c>
    </row>
    <row r="15467" spans="1:12" x14ac:dyDescent="0.25">
      <c r="A15467" s="1">
        <v>15465</v>
      </c>
      <c r="B15467" t="s">
        <v>22211</v>
      </c>
      <c r="C15467" t="s">
        <v>52411</v>
      </c>
      <c r="D15467">
        <v>2016</v>
      </c>
      <c r="E15467">
        <v>103</v>
      </c>
      <c r="F15467" t="s">
        <v>60735</v>
      </c>
      <c r="G15467" t="s">
        <v>61314</v>
      </c>
      <c r="H15467" t="s">
        <v>83433</v>
      </c>
    </row>
    <row r="15468" spans="1:12" x14ac:dyDescent="0.25">
      <c r="A15468" s="1">
        <v>15466</v>
      </c>
      <c r="B15468" t="s">
        <v>16129</v>
      </c>
      <c r="C15468" t="s">
        <v>46706</v>
      </c>
      <c r="D15468">
        <v>2015</v>
      </c>
      <c r="E15468">
        <v>88</v>
      </c>
      <c r="F15468" t="s">
        <v>60617</v>
      </c>
      <c r="G15468" t="s">
        <v>61312</v>
      </c>
      <c r="H15468" t="s">
        <v>77382</v>
      </c>
    </row>
    <row r="15469" spans="1:12" x14ac:dyDescent="0.25">
      <c r="A15469" s="1">
        <v>15467</v>
      </c>
      <c r="B15469" t="s">
        <v>20918</v>
      </c>
      <c r="C15469" t="s">
        <v>51207</v>
      </c>
      <c r="D15469">
        <v>2018</v>
      </c>
      <c r="E15469">
        <v>147</v>
      </c>
      <c r="F15469" t="s">
        <v>60617</v>
      </c>
      <c r="G15469" t="s">
        <v>61302</v>
      </c>
      <c r="H15469" t="s">
        <v>82146</v>
      </c>
      <c r="I15469" t="s">
        <v>92222</v>
      </c>
      <c r="J15469" t="s">
        <v>92339</v>
      </c>
      <c r="K15469" s="2">
        <v>43306</v>
      </c>
      <c r="L15469" t="s">
        <v>92358</v>
      </c>
    </row>
    <row r="15470" spans="1:12" x14ac:dyDescent="0.25">
      <c r="A15470" s="1">
        <v>15468</v>
      </c>
      <c r="B15470" t="s">
        <v>5882</v>
      </c>
      <c r="C15470" t="s">
        <v>36882</v>
      </c>
      <c r="D15470">
        <v>2011</v>
      </c>
      <c r="E15470">
        <v>132</v>
      </c>
      <c r="F15470" t="s">
        <v>60617</v>
      </c>
      <c r="G15470" t="s">
        <v>61307</v>
      </c>
      <c r="H15470" t="s">
        <v>67181</v>
      </c>
      <c r="I15470" t="s">
        <v>92222</v>
      </c>
      <c r="J15470" t="s">
        <v>92339</v>
      </c>
      <c r="K15470" s="2">
        <v>40891</v>
      </c>
      <c r="L15470" t="s">
        <v>92358</v>
      </c>
    </row>
    <row r="15471" spans="1:12" x14ac:dyDescent="0.25">
      <c r="A15471" s="1">
        <v>15469</v>
      </c>
      <c r="B15471" t="s">
        <v>13582</v>
      </c>
      <c r="C15471" t="s">
        <v>44294</v>
      </c>
      <c r="D15471">
        <v>2015</v>
      </c>
      <c r="E15471">
        <v>131</v>
      </c>
      <c r="F15471" t="s">
        <v>60617</v>
      </c>
      <c r="G15471" t="s">
        <v>61312</v>
      </c>
      <c r="H15471" t="s">
        <v>74851</v>
      </c>
      <c r="I15471" t="s">
        <v>92222</v>
      </c>
      <c r="J15471" t="s">
        <v>92339</v>
      </c>
      <c r="K15471" s="2">
        <v>42209</v>
      </c>
      <c r="L15471" t="s">
        <v>92358</v>
      </c>
    </row>
    <row r="15472" spans="1:12" x14ac:dyDescent="0.25">
      <c r="A15472" s="1">
        <v>15470</v>
      </c>
      <c r="B15472" t="s">
        <v>49</v>
      </c>
      <c r="C15472" t="s">
        <v>31109</v>
      </c>
      <c r="D15472">
        <v>2006</v>
      </c>
      <c r="E15472">
        <v>126</v>
      </c>
      <c r="F15472" t="s">
        <v>60617</v>
      </c>
      <c r="G15472" t="s">
        <v>61308</v>
      </c>
      <c r="H15472" t="s">
        <v>61355</v>
      </c>
      <c r="I15472" t="s">
        <v>92210</v>
      </c>
      <c r="J15472" t="s">
        <v>92339</v>
      </c>
      <c r="K15472" s="2">
        <v>38840</v>
      </c>
      <c r="L15472" t="s">
        <v>92358</v>
      </c>
    </row>
    <row r="15473" spans="1:12" x14ac:dyDescent="0.25">
      <c r="A15473" s="1">
        <v>15471</v>
      </c>
      <c r="B15473" t="s">
        <v>4889</v>
      </c>
      <c r="C15473" t="s">
        <v>35910</v>
      </c>
      <c r="D15473">
        <v>2015</v>
      </c>
      <c r="E15473">
        <v>85</v>
      </c>
      <c r="F15473" t="s">
        <v>60735</v>
      </c>
      <c r="G15473" t="s">
        <v>61312</v>
      </c>
      <c r="H15473" t="s">
        <v>66188</v>
      </c>
    </row>
    <row r="15474" spans="1:12" x14ac:dyDescent="0.25">
      <c r="A15474" s="1">
        <v>15472</v>
      </c>
      <c r="B15474" t="s">
        <v>24487</v>
      </c>
      <c r="C15474" t="s">
        <v>54517</v>
      </c>
      <c r="D15474">
        <v>2017</v>
      </c>
      <c r="E15474">
        <v>107</v>
      </c>
      <c r="F15474" t="s">
        <v>60605</v>
      </c>
      <c r="G15474" t="s">
        <v>61303</v>
      </c>
      <c r="H15474" t="s">
        <v>85688</v>
      </c>
    </row>
    <row r="15475" spans="1:12" x14ac:dyDescent="0.25">
      <c r="A15475" s="1">
        <v>15473</v>
      </c>
      <c r="B15475" t="s">
        <v>11626</v>
      </c>
      <c r="C15475" t="s">
        <v>42436</v>
      </c>
      <c r="D15475">
        <v>2013</v>
      </c>
      <c r="E15475">
        <v>90</v>
      </c>
      <c r="F15475" t="s">
        <v>60658</v>
      </c>
      <c r="G15475" t="s">
        <v>61311</v>
      </c>
      <c r="H15475" t="s">
        <v>72903</v>
      </c>
    </row>
    <row r="15476" spans="1:12" x14ac:dyDescent="0.25">
      <c r="A15476" s="1">
        <v>15474</v>
      </c>
      <c r="B15476" t="s">
        <v>13331</v>
      </c>
      <c r="C15476" t="s">
        <v>44061</v>
      </c>
      <c r="D15476">
        <v>2015</v>
      </c>
      <c r="E15476">
        <v>108</v>
      </c>
      <c r="F15476" t="s">
        <v>60622</v>
      </c>
      <c r="G15476" t="s">
        <v>61312</v>
      </c>
      <c r="H15476" t="s">
        <v>74602</v>
      </c>
      <c r="I15476" t="s">
        <v>92269</v>
      </c>
      <c r="J15476" t="s">
        <v>38276</v>
      </c>
      <c r="K15476" s="2">
        <v>42272</v>
      </c>
      <c r="L15476" t="s">
        <v>92269</v>
      </c>
    </row>
    <row r="15477" spans="1:12" x14ac:dyDescent="0.25">
      <c r="A15477" s="1">
        <v>15475</v>
      </c>
      <c r="B15477" t="s">
        <v>4292</v>
      </c>
      <c r="C15477" t="s">
        <v>35324</v>
      </c>
      <c r="D15477">
        <v>2017</v>
      </c>
      <c r="E15477">
        <v>72</v>
      </c>
      <c r="F15477" t="s">
        <v>60611</v>
      </c>
      <c r="G15477" t="s">
        <v>61303</v>
      </c>
      <c r="H15477" t="s">
        <v>65591</v>
      </c>
    </row>
    <row r="15478" spans="1:12" x14ac:dyDescent="0.25">
      <c r="A15478" s="1">
        <v>15476</v>
      </c>
      <c r="B15478" t="s">
        <v>22117</v>
      </c>
      <c r="C15478" t="s">
        <v>52326</v>
      </c>
      <c r="D15478">
        <v>2017</v>
      </c>
      <c r="E15478">
        <v>84</v>
      </c>
      <c r="F15478" t="s">
        <v>60587</v>
      </c>
      <c r="G15478" t="s">
        <v>61303</v>
      </c>
      <c r="H15478" t="s">
        <v>83339</v>
      </c>
    </row>
    <row r="15479" spans="1:12" x14ac:dyDescent="0.25">
      <c r="A15479" s="1">
        <v>15477</v>
      </c>
      <c r="B15479" t="s">
        <v>23683</v>
      </c>
      <c r="C15479" t="s">
        <v>53767</v>
      </c>
      <c r="D15479">
        <v>2017</v>
      </c>
      <c r="E15479">
        <v>104</v>
      </c>
      <c r="F15479" t="s">
        <v>60658</v>
      </c>
      <c r="G15479" t="s">
        <v>61303</v>
      </c>
      <c r="H15479" t="s">
        <v>84891</v>
      </c>
    </row>
    <row r="15480" spans="1:12" x14ac:dyDescent="0.25">
      <c r="A15480" s="1">
        <v>15478</v>
      </c>
      <c r="B15480" t="s">
        <v>6639</v>
      </c>
      <c r="C15480" t="s">
        <v>37628</v>
      </c>
      <c r="D15480">
        <v>2019</v>
      </c>
      <c r="E15480">
        <v>90</v>
      </c>
      <c r="F15480" t="s">
        <v>60658</v>
      </c>
      <c r="G15480" t="s">
        <v>61315</v>
      </c>
      <c r="H15480" t="s">
        <v>67935</v>
      </c>
    </row>
    <row r="15481" spans="1:12" x14ac:dyDescent="0.25">
      <c r="A15481" s="1">
        <v>15479</v>
      </c>
      <c r="B15481" t="s">
        <v>14837</v>
      </c>
      <c r="C15481" t="s">
        <v>45485</v>
      </c>
      <c r="D15481">
        <v>2013</v>
      </c>
      <c r="E15481">
        <v>75</v>
      </c>
      <c r="F15481" t="s">
        <v>61131</v>
      </c>
      <c r="G15481" t="s">
        <v>61311</v>
      </c>
      <c r="H15481" t="s">
        <v>76096</v>
      </c>
      <c r="I15481" t="s">
        <v>92210</v>
      </c>
      <c r="K15481" s="2">
        <v>41726</v>
      </c>
      <c r="L15481" t="s">
        <v>92436</v>
      </c>
    </row>
    <row r="15482" spans="1:12" x14ac:dyDescent="0.25">
      <c r="A15482" s="1">
        <v>15480</v>
      </c>
      <c r="B15482" t="s">
        <v>3573</v>
      </c>
      <c r="C15482" t="s">
        <v>34611</v>
      </c>
      <c r="D15482">
        <v>2019</v>
      </c>
      <c r="E15482">
        <v>89</v>
      </c>
      <c r="F15482" t="s">
        <v>60598</v>
      </c>
      <c r="G15482" t="s">
        <v>61315</v>
      </c>
      <c r="H15482" t="s">
        <v>64873</v>
      </c>
    </row>
    <row r="15483" spans="1:12" x14ac:dyDescent="0.25">
      <c r="A15483" s="1">
        <v>15481</v>
      </c>
      <c r="B15483" t="s">
        <v>4580</v>
      </c>
      <c r="C15483" t="s">
        <v>35606</v>
      </c>
      <c r="D15483">
        <v>2019</v>
      </c>
      <c r="E15483">
        <v>124</v>
      </c>
      <c r="F15483" t="s">
        <v>60587</v>
      </c>
      <c r="G15483" t="s">
        <v>61315</v>
      </c>
      <c r="H15483" t="s">
        <v>65879</v>
      </c>
    </row>
    <row r="15484" spans="1:12" x14ac:dyDescent="0.25">
      <c r="A15484" s="1">
        <v>15482</v>
      </c>
      <c r="B15484" t="s">
        <v>19447</v>
      </c>
      <c r="C15484" t="s">
        <v>49831</v>
      </c>
      <c r="D15484">
        <v>2014</v>
      </c>
      <c r="E15484">
        <v>86</v>
      </c>
      <c r="F15484" t="s">
        <v>60622</v>
      </c>
      <c r="G15484" t="s">
        <v>61310</v>
      </c>
      <c r="H15484" t="s">
        <v>80681</v>
      </c>
    </row>
    <row r="15485" spans="1:12" x14ac:dyDescent="0.25">
      <c r="A15485" s="1">
        <v>15483</v>
      </c>
      <c r="B15485" t="s">
        <v>30997</v>
      </c>
      <c r="C15485" t="s">
        <v>60516</v>
      </c>
      <c r="D15485">
        <v>2019</v>
      </c>
      <c r="E15485">
        <v>103</v>
      </c>
      <c r="F15485" t="s">
        <v>60622</v>
      </c>
      <c r="G15485" t="s">
        <v>61315</v>
      </c>
      <c r="H15485" t="s">
        <v>92136</v>
      </c>
    </row>
    <row r="15486" spans="1:12" x14ac:dyDescent="0.25">
      <c r="A15486" s="1">
        <v>15484</v>
      </c>
      <c r="B15486" t="s">
        <v>15647</v>
      </c>
      <c r="C15486" t="s">
        <v>46259</v>
      </c>
      <c r="D15486">
        <v>2013</v>
      </c>
      <c r="E15486">
        <v>80</v>
      </c>
      <c r="F15486" t="s">
        <v>60615</v>
      </c>
      <c r="G15486" t="s">
        <v>61311</v>
      </c>
      <c r="H15486" t="s">
        <v>76902</v>
      </c>
    </row>
    <row r="15487" spans="1:12" x14ac:dyDescent="0.25">
      <c r="A15487" s="1">
        <v>15485</v>
      </c>
      <c r="B15487" t="s">
        <v>12424</v>
      </c>
      <c r="C15487" t="s">
        <v>43188</v>
      </c>
      <c r="D15487">
        <v>2012</v>
      </c>
      <c r="E15487">
        <v>80</v>
      </c>
      <c r="F15487" t="s">
        <v>60688</v>
      </c>
      <c r="G15487" t="s">
        <v>36490</v>
      </c>
      <c r="H15487" t="s">
        <v>73698</v>
      </c>
    </row>
    <row r="15488" spans="1:12" x14ac:dyDescent="0.25">
      <c r="A15488" s="1">
        <v>15486</v>
      </c>
      <c r="B15488" t="s">
        <v>4195</v>
      </c>
      <c r="C15488" t="s">
        <v>35228</v>
      </c>
      <c r="D15488">
        <v>2019</v>
      </c>
      <c r="E15488">
        <v>85</v>
      </c>
      <c r="F15488" t="s">
        <v>60621</v>
      </c>
      <c r="G15488" t="s">
        <v>61315</v>
      </c>
      <c r="H15488" t="s">
        <v>65494</v>
      </c>
    </row>
    <row r="15489" spans="1:12" x14ac:dyDescent="0.25">
      <c r="A15489" s="1">
        <v>15487</v>
      </c>
      <c r="B15489" t="s">
        <v>26522</v>
      </c>
      <c r="C15489" t="s">
        <v>56399</v>
      </c>
      <c r="D15489">
        <v>2017</v>
      </c>
      <c r="E15489">
        <v>90</v>
      </c>
      <c r="F15489" t="s">
        <v>60587</v>
      </c>
      <c r="G15489" t="s">
        <v>61303</v>
      </c>
      <c r="H15489" t="s">
        <v>87704</v>
      </c>
    </row>
    <row r="15490" spans="1:12" x14ac:dyDescent="0.25">
      <c r="A15490" s="1">
        <v>15488</v>
      </c>
      <c r="B15490" t="s">
        <v>15174</v>
      </c>
      <c r="C15490" t="s">
        <v>45806</v>
      </c>
      <c r="D15490">
        <v>2015</v>
      </c>
      <c r="E15490">
        <v>84</v>
      </c>
      <c r="F15490" t="s">
        <v>60622</v>
      </c>
      <c r="G15490" t="s">
        <v>61312</v>
      </c>
      <c r="H15490" t="s">
        <v>76431</v>
      </c>
      <c r="I15490" t="s">
        <v>92226</v>
      </c>
      <c r="J15490" t="s">
        <v>38276</v>
      </c>
      <c r="K15490" s="2">
        <v>42230</v>
      </c>
      <c r="L15490" t="s">
        <v>92384</v>
      </c>
    </row>
    <row r="15491" spans="1:12" x14ac:dyDescent="0.25">
      <c r="A15491" s="1">
        <v>15489</v>
      </c>
      <c r="B15491" t="s">
        <v>27293</v>
      </c>
      <c r="C15491" t="s">
        <v>57101</v>
      </c>
      <c r="D15491">
        <v>2019</v>
      </c>
      <c r="E15491">
        <v>98</v>
      </c>
      <c r="F15491" t="s">
        <v>60598</v>
      </c>
      <c r="G15491" t="s">
        <v>61315</v>
      </c>
      <c r="H15491" t="s">
        <v>88468</v>
      </c>
    </row>
    <row r="15492" spans="1:12" x14ac:dyDescent="0.25">
      <c r="A15492" s="1">
        <v>15490</v>
      </c>
      <c r="B15492" t="s">
        <v>27808</v>
      </c>
      <c r="C15492" t="s">
        <v>57572</v>
      </c>
      <c r="D15492">
        <v>2018</v>
      </c>
      <c r="E15492">
        <v>100</v>
      </c>
      <c r="F15492" t="s">
        <v>60621</v>
      </c>
      <c r="G15492" t="s">
        <v>61302</v>
      </c>
      <c r="H15492" t="s">
        <v>88979</v>
      </c>
    </row>
    <row r="15493" spans="1:12" x14ac:dyDescent="0.25">
      <c r="A15493" s="1">
        <v>15491</v>
      </c>
      <c r="B15493" t="s">
        <v>27712</v>
      </c>
      <c r="C15493" t="s">
        <v>57487</v>
      </c>
      <c r="D15493">
        <v>2018</v>
      </c>
      <c r="E15493">
        <v>89</v>
      </c>
      <c r="F15493" t="s">
        <v>60667</v>
      </c>
      <c r="G15493" t="s">
        <v>61302</v>
      </c>
      <c r="H15493" t="s">
        <v>88883</v>
      </c>
    </row>
    <row r="15494" spans="1:12" x14ac:dyDescent="0.25">
      <c r="A15494" s="1">
        <v>15492</v>
      </c>
      <c r="B15494" t="s">
        <v>17145</v>
      </c>
      <c r="C15494" t="s">
        <v>47655</v>
      </c>
      <c r="D15494">
        <v>2014</v>
      </c>
      <c r="E15494">
        <v>103</v>
      </c>
      <c r="F15494" t="s">
        <v>60587</v>
      </c>
      <c r="G15494" t="s">
        <v>61310</v>
      </c>
      <c r="H15494" t="s">
        <v>78393</v>
      </c>
    </row>
    <row r="15495" spans="1:12" x14ac:dyDescent="0.25">
      <c r="A15495" s="1">
        <v>15493</v>
      </c>
      <c r="B15495" t="s">
        <v>22106</v>
      </c>
      <c r="C15495" t="s">
        <v>52316</v>
      </c>
      <c r="D15495">
        <v>2019</v>
      </c>
      <c r="E15495">
        <v>131</v>
      </c>
      <c r="F15495" t="s">
        <v>60587</v>
      </c>
      <c r="G15495" t="s">
        <v>61315</v>
      </c>
      <c r="H15495" t="s">
        <v>83328</v>
      </c>
    </row>
    <row r="15496" spans="1:12" x14ac:dyDescent="0.25">
      <c r="A15496" s="1">
        <v>15494</v>
      </c>
      <c r="B15496" t="s">
        <v>4027</v>
      </c>
      <c r="C15496" t="s">
        <v>35063</v>
      </c>
      <c r="D15496">
        <v>2019</v>
      </c>
      <c r="E15496">
        <v>153</v>
      </c>
      <c r="F15496" t="s">
        <v>60587</v>
      </c>
      <c r="G15496" t="s">
        <v>61315</v>
      </c>
      <c r="H15496" t="s">
        <v>65327</v>
      </c>
    </row>
    <row r="15497" spans="1:12" x14ac:dyDescent="0.25">
      <c r="A15497" s="1">
        <v>15495</v>
      </c>
      <c r="B15497" t="s">
        <v>29413</v>
      </c>
      <c r="C15497" t="s">
        <v>59060</v>
      </c>
      <c r="D15497">
        <v>2018</v>
      </c>
      <c r="E15497">
        <v>119</v>
      </c>
      <c r="F15497" t="s">
        <v>60598</v>
      </c>
      <c r="G15497" t="s">
        <v>61302</v>
      </c>
      <c r="H15497" t="s">
        <v>90565</v>
      </c>
    </row>
    <row r="15498" spans="1:12" x14ac:dyDescent="0.25">
      <c r="A15498" s="1">
        <v>15496</v>
      </c>
      <c r="B15498" t="s">
        <v>15824</v>
      </c>
      <c r="C15498" t="s">
        <v>46427</v>
      </c>
      <c r="D15498">
        <v>2012</v>
      </c>
      <c r="E15498">
        <v>62</v>
      </c>
      <c r="F15498" t="s">
        <v>60587</v>
      </c>
      <c r="G15498" t="s">
        <v>36490</v>
      </c>
      <c r="H15498" t="s">
        <v>77079</v>
      </c>
    </row>
    <row r="15499" spans="1:12" x14ac:dyDescent="0.25">
      <c r="A15499" s="1">
        <v>15497</v>
      </c>
      <c r="B15499" t="s">
        <v>10392</v>
      </c>
      <c r="C15499" t="s">
        <v>41254</v>
      </c>
      <c r="D15499">
        <v>2011</v>
      </c>
      <c r="E15499">
        <v>109</v>
      </c>
      <c r="F15499" t="s">
        <v>60598</v>
      </c>
      <c r="G15499" t="s">
        <v>61307</v>
      </c>
      <c r="H15499" t="s">
        <v>71673</v>
      </c>
    </row>
    <row r="15500" spans="1:12" x14ac:dyDescent="0.25">
      <c r="A15500" s="1">
        <v>15498</v>
      </c>
      <c r="B15500" t="s">
        <v>22095</v>
      </c>
      <c r="C15500" t="s">
        <v>52305</v>
      </c>
      <c r="D15500">
        <v>2015</v>
      </c>
      <c r="E15500">
        <v>114</v>
      </c>
      <c r="F15500" t="s">
        <v>42965</v>
      </c>
      <c r="G15500" t="s">
        <v>61312</v>
      </c>
      <c r="H15500" t="s">
        <v>83317</v>
      </c>
    </row>
    <row r="15501" spans="1:12" x14ac:dyDescent="0.25">
      <c r="A15501" s="1">
        <v>15499</v>
      </c>
      <c r="B15501" t="s">
        <v>30059</v>
      </c>
      <c r="C15501" t="s">
        <v>59640</v>
      </c>
      <c r="D15501">
        <v>2019</v>
      </c>
      <c r="E15501">
        <v>137</v>
      </c>
      <c r="F15501" t="s">
        <v>60718</v>
      </c>
      <c r="G15501" t="s">
        <v>61315</v>
      </c>
      <c r="H15501" t="s">
        <v>91206</v>
      </c>
    </row>
    <row r="15502" spans="1:12" x14ac:dyDescent="0.25">
      <c r="A15502" s="1">
        <v>15500</v>
      </c>
      <c r="B15502" t="s">
        <v>19791</v>
      </c>
      <c r="C15502" t="s">
        <v>50149</v>
      </c>
      <c r="D15502">
        <v>2015</v>
      </c>
      <c r="E15502">
        <v>130</v>
      </c>
      <c r="F15502" t="s">
        <v>60965</v>
      </c>
      <c r="G15502" t="s">
        <v>61312</v>
      </c>
      <c r="H15502" t="s">
        <v>81024</v>
      </c>
    </row>
    <row r="15503" spans="1:12" x14ac:dyDescent="0.25">
      <c r="A15503" s="1">
        <v>15501</v>
      </c>
      <c r="B15503" t="s">
        <v>9022</v>
      </c>
      <c r="C15503" t="s">
        <v>39934</v>
      </c>
      <c r="D15503">
        <v>2010</v>
      </c>
      <c r="E15503">
        <v>65</v>
      </c>
      <c r="F15503" t="s">
        <v>60662</v>
      </c>
      <c r="G15503" t="s">
        <v>61313</v>
      </c>
      <c r="H15503" t="s">
        <v>70310</v>
      </c>
    </row>
    <row r="15504" spans="1:12" x14ac:dyDescent="0.25">
      <c r="A15504" s="1">
        <v>15502</v>
      </c>
      <c r="B15504" t="s">
        <v>24990</v>
      </c>
      <c r="C15504" t="s">
        <v>54992</v>
      </c>
      <c r="D15504">
        <v>2017</v>
      </c>
      <c r="E15504">
        <v>120</v>
      </c>
      <c r="F15504" t="s">
        <v>60605</v>
      </c>
      <c r="G15504" t="s">
        <v>61303</v>
      </c>
      <c r="H15504" t="s">
        <v>86188</v>
      </c>
    </row>
    <row r="15505" spans="1:12" x14ac:dyDescent="0.25">
      <c r="A15505" s="1">
        <v>15503</v>
      </c>
      <c r="B15505" t="s">
        <v>25209</v>
      </c>
      <c r="C15505" t="s">
        <v>55198</v>
      </c>
      <c r="D15505">
        <v>2011</v>
      </c>
      <c r="E15505">
        <v>85</v>
      </c>
      <c r="F15505" t="s">
        <v>60624</v>
      </c>
      <c r="G15505" t="s">
        <v>61307</v>
      </c>
      <c r="H15505" t="s">
        <v>86406</v>
      </c>
    </row>
    <row r="15506" spans="1:12" x14ac:dyDescent="0.25">
      <c r="A15506" s="1">
        <v>15504</v>
      </c>
      <c r="B15506" t="s">
        <v>4114</v>
      </c>
      <c r="C15506" t="s">
        <v>35147</v>
      </c>
      <c r="D15506">
        <v>2007</v>
      </c>
      <c r="E15506">
        <v>107</v>
      </c>
      <c r="F15506" t="s">
        <v>60808</v>
      </c>
      <c r="G15506" t="s">
        <v>61309</v>
      </c>
      <c r="H15506" t="s">
        <v>65413</v>
      </c>
    </row>
    <row r="15507" spans="1:12" x14ac:dyDescent="0.25">
      <c r="A15507" s="1">
        <v>15505</v>
      </c>
      <c r="B15507" t="s">
        <v>26599</v>
      </c>
      <c r="C15507" t="s">
        <v>56469</v>
      </c>
      <c r="D15507">
        <v>2018</v>
      </c>
      <c r="E15507">
        <v>130</v>
      </c>
      <c r="F15507" t="s">
        <v>60700</v>
      </c>
      <c r="G15507" t="s">
        <v>61302</v>
      </c>
      <c r="H15507" t="s">
        <v>87781</v>
      </c>
    </row>
    <row r="15508" spans="1:12" x14ac:dyDescent="0.25">
      <c r="A15508" s="1">
        <v>15506</v>
      </c>
      <c r="B15508" t="s">
        <v>6121</v>
      </c>
      <c r="C15508" t="s">
        <v>37116</v>
      </c>
      <c r="D15508">
        <v>2014</v>
      </c>
      <c r="E15508">
        <v>99</v>
      </c>
      <c r="F15508" t="s">
        <v>60723</v>
      </c>
      <c r="G15508" t="s">
        <v>61310</v>
      </c>
      <c r="H15508" t="s">
        <v>67419</v>
      </c>
    </row>
    <row r="15509" spans="1:12" x14ac:dyDescent="0.25">
      <c r="A15509" s="1">
        <v>15507</v>
      </c>
      <c r="B15509" t="s">
        <v>26683</v>
      </c>
      <c r="C15509" t="s">
        <v>56546</v>
      </c>
      <c r="D15509">
        <v>2017</v>
      </c>
      <c r="E15509">
        <v>78</v>
      </c>
      <c r="F15509" t="s">
        <v>60693</v>
      </c>
      <c r="G15509" t="s">
        <v>61303</v>
      </c>
      <c r="H15509" t="s">
        <v>87865</v>
      </c>
    </row>
    <row r="15510" spans="1:12" x14ac:dyDescent="0.25">
      <c r="A15510" s="1">
        <v>15508</v>
      </c>
      <c r="B15510" t="s">
        <v>24628</v>
      </c>
      <c r="C15510" t="s">
        <v>54645</v>
      </c>
      <c r="D15510">
        <v>2016</v>
      </c>
      <c r="E15510">
        <v>136</v>
      </c>
      <c r="F15510" t="s">
        <v>60601</v>
      </c>
      <c r="G15510" t="s">
        <v>61314</v>
      </c>
      <c r="H15510" t="s">
        <v>85826</v>
      </c>
    </row>
    <row r="15511" spans="1:12" x14ac:dyDescent="0.25">
      <c r="A15511" s="1">
        <v>15509</v>
      </c>
      <c r="B15511" t="s">
        <v>17178</v>
      </c>
      <c r="C15511" t="s">
        <v>47686</v>
      </c>
      <c r="D15511">
        <v>2016</v>
      </c>
      <c r="E15511">
        <v>107</v>
      </c>
      <c r="F15511" t="s">
        <v>60614</v>
      </c>
      <c r="G15511" t="s">
        <v>61314</v>
      </c>
      <c r="H15511" t="s">
        <v>78426</v>
      </c>
      <c r="I15511" t="s">
        <v>92216</v>
      </c>
      <c r="J15511" t="s">
        <v>92340</v>
      </c>
      <c r="K15511" s="2">
        <v>42697</v>
      </c>
      <c r="L15511" t="s">
        <v>92357</v>
      </c>
    </row>
    <row r="15512" spans="1:12" x14ac:dyDescent="0.25">
      <c r="A15512" s="1">
        <v>15510</v>
      </c>
      <c r="B15512" t="s">
        <v>869</v>
      </c>
      <c r="C15512" t="s">
        <v>31928</v>
      </c>
      <c r="D15512">
        <v>2005</v>
      </c>
      <c r="E15512">
        <v>90</v>
      </c>
      <c r="F15512" t="s">
        <v>60606</v>
      </c>
      <c r="G15512" t="s">
        <v>61304</v>
      </c>
      <c r="H15512" t="s">
        <v>62174</v>
      </c>
    </row>
    <row r="15513" spans="1:12" x14ac:dyDescent="0.25">
      <c r="A15513" s="1">
        <v>15511</v>
      </c>
      <c r="B15513" t="s">
        <v>29178</v>
      </c>
      <c r="C15513" t="s">
        <v>58843</v>
      </c>
      <c r="D15513">
        <v>2019</v>
      </c>
      <c r="E15513">
        <v>90</v>
      </c>
      <c r="F15513" t="s">
        <v>60606</v>
      </c>
      <c r="G15513" t="s">
        <v>61315</v>
      </c>
      <c r="H15513" t="s">
        <v>90335</v>
      </c>
    </row>
    <row r="15514" spans="1:12" x14ac:dyDescent="0.25">
      <c r="A15514" s="1">
        <v>15512</v>
      </c>
      <c r="B15514" t="s">
        <v>22672</v>
      </c>
      <c r="C15514" t="s">
        <v>52843</v>
      </c>
      <c r="D15514">
        <v>2017</v>
      </c>
      <c r="E15514">
        <v>105</v>
      </c>
      <c r="F15514" t="s">
        <v>60587</v>
      </c>
      <c r="G15514" t="s">
        <v>61303</v>
      </c>
      <c r="H15514" t="s">
        <v>83891</v>
      </c>
    </row>
    <row r="15515" spans="1:12" x14ac:dyDescent="0.25">
      <c r="A15515" s="1">
        <v>15513</v>
      </c>
      <c r="B15515" t="s">
        <v>9177</v>
      </c>
      <c r="C15515" t="s">
        <v>40086</v>
      </c>
      <c r="D15515">
        <v>2010</v>
      </c>
      <c r="E15515">
        <v>121</v>
      </c>
      <c r="F15515" t="s">
        <v>60600</v>
      </c>
      <c r="G15515" t="s">
        <v>61313</v>
      </c>
      <c r="H15515" t="s">
        <v>70464</v>
      </c>
    </row>
    <row r="15516" spans="1:12" x14ac:dyDescent="0.25">
      <c r="A15516" s="1">
        <v>15514</v>
      </c>
      <c r="B15516" t="s">
        <v>25005</v>
      </c>
      <c r="C15516" t="s">
        <v>55005</v>
      </c>
      <c r="D15516">
        <v>2007</v>
      </c>
      <c r="E15516">
        <v>90</v>
      </c>
      <c r="F15516" t="s">
        <v>60864</v>
      </c>
      <c r="G15516" t="s">
        <v>61309</v>
      </c>
      <c r="H15516" t="s">
        <v>86202</v>
      </c>
    </row>
    <row r="15517" spans="1:12" x14ac:dyDescent="0.25">
      <c r="A15517" s="1">
        <v>15515</v>
      </c>
      <c r="B15517" t="s">
        <v>24974</v>
      </c>
      <c r="C15517" t="s">
        <v>54977</v>
      </c>
      <c r="D15517">
        <v>2006</v>
      </c>
      <c r="E15517">
        <v>90</v>
      </c>
      <c r="F15517" t="s">
        <v>60864</v>
      </c>
      <c r="G15517" t="s">
        <v>61308</v>
      </c>
      <c r="H15517" t="s">
        <v>86172</v>
      </c>
    </row>
    <row r="15518" spans="1:12" x14ac:dyDescent="0.25">
      <c r="A15518" s="1">
        <v>15516</v>
      </c>
      <c r="B15518" t="s">
        <v>25003</v>
      </c>
      <c r="C15518" t="s">
        <v>55003</v>
      </c>
      <c r="D15518">
        <v>2006</v>
      </c>
      <c r="E15518">
        <v>90</v>
      </c>
      <c r="F15518" t="s">
        <v>60864</v>
      </c>
      <c r="G15518" t="s">
        <v>61308</v>
      </c>
      <c r="H15518" t="s">
        <v>86200</v>
      </c>
    </row>
    <row r="15519" spans="1:12" x14ac:dyDescent="0.25">
      <c r="A15519" s="1">
        <v>15517</v>
      </c>
      <c r="B15519" t="s">
        <v>25004</v>
      </c>
      <c r="C15519" t="s">
        <v>55004</v>
      </c>
      <c r="D15519">
        <v>2006</v>
      </c>
      <c r="E15519">
        <v>90</v>
      </c>
      <c r="F15519" t="s">
        <v>60864</v>
      </c>
      <c r="G15519" t="s">
        <v>61308</v>
      </c>
      <c r="H15519" t="s">
        <v>86201</v>
      </c>
    </row>
    <row r="15520" spans="1:12" x14ac:dyDescent="0.25">
      <c r="A15520" s="1">
        <v>15518</v>
      </c>
      <c r="B15520" t="s">
        <v>19816</v>
      </c>
      <c r="C15520" t="s">
        <v>50170</v>
      </c>
      <c r="D15520">
        <v>2015</v>
      </c>
      <c r="E15520">
        <v>64</v>
      </c>
      <c r="F15520" t="s">
        <v>60864</v>
      </c>
      <c r="G15520" t="s">
        <v>61312</v>
      </c>
      <c r="H15520" t="s">
        <v>81049</v>
      </c>
    </row>
    <row r="15521" spans="1:12" x14ac:dyDescent="0.25">
      <c r="A15521" s="1">
        <v>15519</v>
      </c>
      <c r="B15521" t="s">
        <v>23364</v>
      </c>
      <c r="C15521" t="s">
        <v>53475</v>
      </c>
      <c r="D15521">
        <v>2016</v>
      </c>
      <c r="E15521">
        <v>68</v>
      </c>
      <c r="F15521" t="s">
        <v>60864</v>
      </c>
      <c r="G15521" t="s">
        <v>61314</v>
      </c>
      <c r="H15521" t="s">
        <v>84572</v>
      </c>
    </row>
    <row r="15522" spans="1:12" x14ac:dyDescent="0.25">
      <c r="A15522" s="1">
        <v>15520</v>
      </c>
      <c r="B15522" t="s">
        <v>24484</v>
      </c>
      <c r="C15522" t="s">
        <v>54514</v>
      </c>
      <c r="D15522">
        <v>2016</v>
      </c>
      <c r="E15522">
        <v>85</v>
      </c>
      <c r="F15522" t="s">
        <v>60864</v>
      </c>
      <c r="G15522" t="s">
        <v>61314</v>
      </c>
      <c r="H15522" t="s">
        <v>85685</v>
      </c>
    </row>
    <row r="15523" spans="1:12" x14ac:dyDescent="0.25">
      <c r="A15523" s="1">
        <v>15521</v>
      </c>
      <c r="B15523" t="s">
        <v>29205</v>
      </c>
      <c r="C15523" t="s">
        <v>58868</v>
      </c>
      <c r="D15523">
        <v>2018</v>
      </c>
      <c r="E15523">
        <v>84</v>
      </c>
      <c r="F15523" t="s">
        <v>60864</v>
      </c>
      <c r="G15523" t="s">
        <v>61302</v>
      </c>
      <c r="H15523" t="s">
        <v>90360</v>
      </c>
    </row>
    <row r="15524" spans="1:12" x14ac:dyDescent="0.25">
      <c r="A15524" s="1">
        <v>15522</v>
      </c>
      <c r="B15524" t="s">
        <v>719</v>
      </c>
      <c r="C15524" t="s">
        <v>31779</v>
      </c>
      <c r="D15524">
        <v>2005</v>
      </c>
      <c r="E15524">
        <v>90</v>
      </c>
      <c r="F15524" t="s">
        <v>60598</v>
      </c>
      <c r="G15524" t="s">
        <v>61304</v>
      </c>
      <c r="H15524" t="s">
        <v>62025</v>
      </c>
    </row>
    <row r="15525" spans="1:12" x14ac:dyDescent="0.25">
      <c r="A15525" s="1">
        <v>15523</v>
      </c>
      <c r="B15525" t="s">
        <v>10881</v>
      </c>
      <c r="C15525" t="s">
        <v>41724</v>
      </c>
      <c r="D15525">
        <v>2011</v>
      </c>
      <c r="E15525">
        <v>112</v>
      </c>
      <c r="F15525" t="s">
        <v>35203</v>
      </c>
      <c r="G15525" t="s">
        <v>61307</v>
      </c>
      <c r="H15525" t="s">
        <v>72162</v>
      </c>
    </row>
    <row r="15526" spans="1:12" x14ac:dyDescent="0.25">
      <c r="A15526" s="1">
        <v>15524</v>
      </c>
      <c r="B15526" t="s">
        <v>11851</v>
      </c>
      <c r="C15526" t="s">
        <v>42647</v>
      </c>
      <c r="D15526">
        <v>2014</v>
      </c>
      <c r="E15526">
        <v>81</v>
      </c>
      <c r="F15526" t="s">
        <v>60647</v>
      </c>
      <c r="G15526" t="s">
        <v>61310</v>
      </c>
      <c r="H15526" t="s">
        <v>73128</v>
      </c>
    </row>
    <row r="15527" spans="1:12" x14ac:dyDescent="0.25">
      <c r="A15527" s="1">
        <v>15525</v>
      </c>
      <c r="B15527" t="s">
        <v>23031</v>
      </c>
      <c r="C15527" t="s">
        <v>53167</v>
      </c>
      <c r="D15527">
        <v>2016</v>
      </c>
      <c r="E15527">
        <v>81</v>
      </c>
      <c r="F15527" t="s">
        <v>60608</v>
      </c>
      <c r="G15527" t="s">
        <v>61314</v>
      </c>
      <c r="H15527" t="s">
        <v>84244</v>
      </c>
    </row>
    <row r="15528" spans="1:12" x14ac:dyDescent="0.25">
      <c r="A15528" s="1">
        <v>15526</v>
      </c>
      <c r="B15528" t="s">
        <v>5624</v>
      </c>
      <c r="C15528" t="s">
        <v>36628</v>
      </c>
      <c r="D15528">
        <v>2012</v>
      </c>
      <c r="E15528">
        <v>125</v>
      </c>
      <c r="F15528" t="s">
        <v>60587</v>
      </c>
      <c r="G15528" t="s">
        <v>36490</v>
      </c>
      <c r="H15528" t="s">
        <v>66923</v>
      </c>
    </row>
    <row r="15529" spans="1:12" x14ac:dyDescent="0.25">
      <c r="A15529" s="1">
        <v>15527</v>
      </c>
      <c r="B15529" t="s">
        <v>2138</v>
      </c>
      <c r="C15529" t="s">
        <v>33188</v>
      </c>
      <c r="D15529">
        <v>2008</v>
      </c>
      <c r="E15529">
        <v>88</v>
      </c>
      <c r="F15529" t="s">
        <v>60611</v>
      </c>
      <c r="G15529" t="s">
        <v>61305</v>
      </c>
      <c r="H15529" t="s">
        <v>63438</v>
      </c>
    </row>
    <row r="15530" spans="1:12" x14ac:dyDescent="0.25">
      <c r="A15530" s="1">
        <v>15528</v>
      </c>
      <c r="B15530" t="s">
        <v>13606</v>
      </c>
      <c r="C15530" t="s">
        <v>44318</v>
      </c>
      <c r="D15530">
        <v>2017</v>
      </c>
      <c r="E15530">
        <v>105</v>
      </c>
      <c r="F15530" t="s">
        <v>60746</v>
      </c>
      <c r="G15530" t="s">
        <v>61303</v>
      </c>
      <c r="H15530" t="s">
        <v>74875</v>
      </c>
    </row>
    <row r="15531" spans="1:12" x14ac:dyDescent="0.25">
      <c r="A15531" s="1">
        <v>15529</v>
      </c>
      <c r="B15531" t="s">
        <v>30663</v>
      </c>
      <c r="C15531" t="s">
        <v>60208</v>
      </c>
      <c r="D15531">
        <v>2019</v>
      </c>
      <c r="E15531">
        <v>83</v>
      </c>
      <c r="F15531" t="s">
        <v>60622</v>
      </c>
      <c r="G15531" t="s">
        <v>61315</v>
      </c>
      <c r="H15531" t="s">
        <v>91805</v>
      </c>
    </row>
    <row r="15532" spans="1:12" x14ac:dyDescent="0.25">
      <c r="A15532" s="1">
        <v>15530</v>
      </c>
      <c r="B15532" t="s">
        <v>7508</v>
      </c>
      <c r="C15532" t="s">
        <v>38474</v>
      </c>
      <c r="D15532">
        <v>2009</v>
      </c>
      <c r="E15532">
        <v>108</v>
      </c>
      <c r="F15532" t="s">
        <v>60611</v>
      </c>
      <c r="G15532" t="s">
        <v>61306</v>
      </c>
      <c r="H15532" t="s">
        <v>68803</v>
      </c>
    </row>
    <row r="15533" spans="1:12" x14ac:dyDescent="0.25">
      <c r="A15533" s="1">
        <v>15531</v>
      </c>
      <c r="B15533" t="s">
        <v>12494</v>
      </c>
      <c r="C15533" t="s">
        <v>43256</v>
      </c>
      <c r="D15533">
        <v>2012</v>
      </c>
      <c r="E15533">
        <v>100</v>
      </c>
      <c r="F15533" t="s">
        <v>60622</v>
      </c>
      <c r="G15533" t="s">
        <v>36490</v>
      </c>
      <c r="H15533" t="s">
        <v>73768</v>
      </c>
    </row>
    <row r="15534" spans="1:12" x14ac:dyDescent="0.25">
      <c r="A15534" s="1">
        <v>15532</v>
      </c>
      <c r="B15534" t="s">
        <v>12612</v>
      </c>
      <c r="C15534" t="s">
        <v>43368</v>
      </c>
      <c r="D15534">
        <v>2012</v>
      </c>
      <c r="E15534">
        <v>90</v>
      </c>
      <c r="F15534" t="s">
        <v>60748</v>
      </c>
      <c r="G15534" t="s">
        <v>36490</v>
      </c>
      <c r="H15534" t="s">
        <v>73886</v>
      </c>
    </row>
    <row r="15535" spans="1:12" x14ac:dyDescent="0.25">
      <c r="A15535" s="1">
        <v>15533</v>
      </c>
      <c r="B15535" t="s">
        <v>8663</v>
      </c>
      <c r="C15535" t="s">
        <v>39585</v>
      </c>
      <c r="D15535">
        <v>2010</v>
      </c>
      <c r="E15535">
        <v>80</v>
      </c>
      <c r="F15535" t="s">
        <v>60641</v>
      </c>
      <c r="G15535" t="s">
        <v>61313</v>
      </c>
      <c r="H15535" t="s">
        <v>69955</v>
      </c>
    </row>
    <row r="15536" spans="1:12" x14ac:dyDescent="0.25">
      <c r="A15536" s="1">
        <v>15534</v>
      </c>
      <c r="B15536" t="s">
        <v>15352</v>
      </c>
      <c r="C15536" t="s">
        <v>45979</v>
      </c>
      <c r="D15536">
        <v>2013</v>
      </c>
      <c r="E15536">
        <v>89</v>
      </c>
      <c r="F15536" t="s">
        <v>60658</v>
      </c>
      <c r="G15536" t="s">
        <v>61311</v>
      </c>
      <c r="H15536" t="s">
        <v>76608</v>
      </c>
      <c r="I15536" t="s">
        <v>92210</v>
      </c>
      <c r="K15536" s="2">
        <v>41852</v>
      </c>
      <c r="L15536" t="s">
        <v>92430</v>
      </c>
    </row>
    <row r="15537" spans="1:12" x14ac:dyDescent="0.25">
      <c r="A15537" s="1">
        <v>15535</v>
      </c>
      <c r="B15537" t="s">
        <v>3766</v>
      </c>
      <c r="C15537" t="s">
        <v>34803</v>
      </c>
      <c r="D15537">
        <v>2019</v>
      </c>
      <c r="E15537">
        <v>104</v>
      </c>
      <c r="F15537" t="s">
        <v>60772</v>
      </c>
      <c r="G15537" t="s">
        <v>61315</v>
      </c>
      <c r="H15537" t="s">
        <v>65066</v>
      </c>
    </row>
    <row r="15538" spans="1:12" x14ac:dyDescent="0.25">
      <c r="A15538" s="1">
        <v>15536</v>
      </c>
      <c r="B15538" t="s">
        <v>2892</v>
      </c>
      <c r="C15538" t="s">
        <v>33935</v>
      </c>
      <c r="D15538">
        <v>2019</v>
      </c>
      <c r="E15538">
        <v>136</v>
      </c>
      <c r="F15538" t="s">
        <v>60723</v>
      </c>
      <c r="G15538" t="s">
        <v>61315</v>
      </c>
      <c r="H15538" t="s">
        <v>64192</v>
      </c>
    </row>
    <row r="15539" spans="1:12" x14ac:dyDescent="0.25">
      <c r="A15539" s="1">
        <v>15537</v>
      </c>
      <c r="B15539" t="s">
        <v>31041</v>
      </c>
      <c r="C15539" t="s">
        <v>60557</v>
      </c>
      <c r="D15539">
        <v>2020</v>
      </c>
      <c r="E15539">
        <v>90</v>
      </c>
      <c r="F15539" t="s">
        <v>60587</v>
      </c>
      <c r="G15539" t="s">
        <v>61316</v>
      </c>
      <c r="H15539" t="s">
        <v>92180</v>
      </c>
    </row>
    <row r="15540" spans="1:12" x14ac:dyDescent="0.25">
      <c r="A15540" s="1">
        <v>15538</v>
      </c>
      <c r="B15540" t="s">
        <v>18258</v>
      </c>
      <c r="C15540" t="s">
        <v>48711</v>
      </c>
      <c r="D15540">
        <v>2016</v>
      </c>
      <c r="E15540">
        <v>155</v>
      </c>
      <c r="F15540" t="s">
        <v>60620</v>
      </c>
      <c r="G15540" t="s">
        <v>61314</v>
      </c>
      <c r="H15540" t="s">
        <v>79499</v>
      </c>
      <c r="I15540" t="s">
        <v>92255</v>
      </c>
      <c r="K15540" s="2">
        <v>42593</v>
      </c>
      <c r="L15540" t="s">
        <v>92386</v>
      </c>
    </row>
    <row r="15541" spans="1:12" x14ac:dyDescent="0.25">
      <c r="A15541" s="1">
        <v>15539</v>
      </c>
      <c r="B15541" t="s">
        <v>13169</v>
      </c>
      <c r="C15541" t="s">
        <v>43910</v>
      </c>
      <c r="D15541">
        <v>2015</v>
      </c>
      <c r="E15541">
        <v>93</v>
      </c>
      <c r="F15541" t="s">
        <v>60658</v>
      </c>
      <c r="G15541" t="s">
        <v>61312</v>
      </c>
      <c r="H15541" t="s">
        <v>74442</v>
      </c>
    </row>
    <row r="15542" spans="1:12" x14ac:dyDescent="0.25">
      <c r="A15542" s="1">
        <v>15540</v>
      </c>
      <c r="B15542" t="s">
        <v>19327</v>
      </c>
      <c r="C15542" t="s">
        <v>49721</v>
      </c>
      <c r="D15542">
        <v>2015</v>
      </c>
      <c r="E15542">
        <v>127</v>
      </c>
      <c r="F15542" t="s">
        <v>60620</v>
      </c>
      <c r="G15542" t="s">
        <v>61312</v>
      </c>
      <c r="H15542" t="s">
        <v>80562</v>
      </c>
      <c r="I15542" t="s">
        <v>92289</v>
      </c>
      <c r="K15542" s="2">
        <v>42355</v>
      </c>
      <c r="L15542" t="s">
        <v>92447</v>
      </c>
    </row>
    <row r="15543" spans="1:12" x14ac:dyDescent="0.25">
      <c r="A15543" s="1">
        <v>15541</v>
      </c>
      <c r="B15543" t="s">
        <v>30447</v>
      </c>
      <c r="C15543" t="s">
        <v>60005</v>
      </c>
      <c r="D15543">
        <v>2018</v>
      </c>
      <c r="E15543">
        <v>110</v>
      </c>
      <c r="F15543" t="s">
        <v>60590</v>
      </c>
      <c r="G15543" t="s">
        <v>61302</v>
      </c>
      <c r="H15543" t="s">
        <v>91590</v>
      </c>
    </row>
    <row r="15544" spans="1:12" x14ac:dyDescent="0.25">
      <c r="A15544" s="1">
        <v>15542</v>
      </c>
      <c r="B15544" t="s">
        <v>13995</v>
      </c>
      <c r="C15544" t="s">
        <v>44681</v>
      </c>
      <c r="D15544">
        <v>2012</v>
      </c>
      <c r="E15544">
        <v>88</v>
      </c>
      <c r="F15544" t="s">
        <v>60587</v>
      </c>
      <c r="G15544" t="s">
        <v>36490</v>
      </c>
      <c r="H15544" t="s">
        <v>75261</v>
      </c>
    </row>
    <row r="15545" spans="1:12" x14ac:dyDescent="0.25">
      <c r="A15545" s="1">
        <v>15543</v>
      </c>
      <c r="B15545" t="s">
        <v>12409</v>
      </c>
      <c r="C15545" t="s">
        <v>43174</v>
      </c>
      <c r="D15545">
        <v>2012</v>
      </c>
      <c r="E15545">
        <v>80</v>
      </c>
      <c r="F15545" t="s">
        <v>60587</v>
      </c>
      <c r="G15545" t="s">
        <v>36490</v>
      </c>
      <c r="H15545" t="s">
        <v>73683</v>
      </c>
    </row>
    <row r="15546" spans="1:12" x14ac:dyDescent="0.25">
      <c r="A15546" s="1">
        <v>15544</v>
      </c>
      <c r="B15546" t="s">
        <v>13596</v>
      </c>
      <c r="C15546" t="s">
        <v>44308</v>
      </c>
      <c r="D15546">
        <v>2012</v>
      </c>
      <c r="E15546">
        <v>94</v>
      </c>
      <c r="F15546" t="s">
        <v>60587</v>
      </c>
      <c r="G15546" t="s">
        <v>36490</v>
      </c>
      <c r="H15546" t="s">
        <v>74865</v>
      </c>
    </row>
    <row r="15547" spans="1:12" x14ac:dyDescent="0.25">
      <c r="A15547" s="1">
        <v>15545</v>
      </c>
      <c r="B15547" t="s">
        <v>22258</v>
      </c>
      <c r="C15547" t="s">
        <v>52454</v>
      </c>
      <c r="D15547">
        <v>2016</v>
      </c>
      <c r="E15547">
        <v>85</v>
      </c>
      <c r="F15547" t="s">
        <v>60616</v>
      </c>
      <c r="G15547" t="s">
        <v>61314</v>
      </c>
      <c r="H15547" t="s">
        <v>83480</v>
      </c>
    </row>
    <row r="15548" spans="1:12" x14ac:dyDescent="0.25">
      <c r="A15548" s="1">
        <v>15546</v>
      </c>
      <c r="B15548" t="s">
        <v>20400</v>
      </c>
      <c r="C15548" t="s">
        <v>50722</v>
      </c>
      <c r="D15548">
        <v>2016</v>
      </c>
      <c r="E15548">
        <v>114</v>
      </c>
      <c r="F15548" t="s">
        <v>35203</v>
      </c>
      <c r="G15548" t="s">
        <v>61314</v>
      </c>
      <c r="H15548" t="s">
        <v>81633</v>
      </c>
    </row>
    <row r="15549" spans="1:12" x14ac:dyDescent="0.25">
      <c r="A15549" s="1">
        <v>15547</v>
      </c>
      <c r="B15549" t="s">
        <v>17331</v>
      </c>
      <c r="C15549" t="s">
        <v>47828</v>
      </c>
      <c r="D15549">
        <v>2014</v>
      </c>
      <c r="E15549">
        <v>93</v>
      </c>
      <c r="F15549" t="s">
        <v>60758</v>
      </c>
      <c r="G15549" t="s">
        <v>61310</v>
      </c>
      <c r="H15549" t="s">
        <v>78578</v>
      </c>
    </row>
    <row r="15550" spans="1:12" x14ac:dyDescent="0.25">
      <c r="A15550" s="1">
        <v>15548</v>
      </c>
      <c r="B15550" t="s">
        <v>24988</v>
      </c>
      <c r="C15550" t="s">
        <v>54990</v>
      </c>
      <c r="D15550">
        <v>2017</v>
      </c>
      <c r="E15550">
        <v>91</v>
      </c>
      <c r="F15550" t="s">
        <v>60638</v>
      </c>
      <c r="G15550" t="s">
        <v>61303</v>
      </c>
      <c r="H15550" t="s">
        <v>86186</v>
      </c>
    </row>
    <row r="15551" spans="1:12" x14ac:dyDescent="0.25">
      <c r="A15551" s="1">
        <v>15549</v>
      </c>
      <c r="B15551" t="s">
        <v>14416</v>
      </c>
      <c r="C15551" t="s">
        <v>45088</v>
      </c>
      <c r="D15551">
        <v>2012</v>
      </c>
      <c r="E15551">
        <v>128</v>
      </c>
      <c r="F15551" t="s">
        <v>60587</v>
      </c>
      <c r="G15551" t="s">
        <v>36490</v>
      </c>
      <c r="H15551" t="s">
        <v>75679</v>
      </c>
    </row>
    <row r="15552" spans="1:12" x14ac:dyDescent="0.25">
      <c r="A15552" s="1">
        <v>15550</v>
      </c>
      <c r="B15552" t="s">
        <v>19155</v>
      </c>
      <c r="C15552" t="s">
        <v>49559</v>
      </c>
      <c r="D15552">
        <v>2017</v>
      </c>
      <c r="E15552">
        <v>140</v>
      </c>
      <c r="F15552" t="s">
        <v>60682</v>
      </c>
      <c r="G15552" t="s">
        <v>61303</v>
      </c>
      <c r="H15552" t="s">
        <v>80390</v>
      </c>
      <c r="I15552" t="s">
        <v>92242</v>
      </c>
      <c r="J15552" t="s">
        <v>38276</v>
      </c>
      <c r="K15552" s="2">
        <v>43094</v>
      </c>
      <c r="L15552" t="s">
        <v>92442</v>
      </c>
    </row>
    <row r="15553" spans="1:12" x14ac:dyDescent="0.25">
      <c r="A15553" s="1">
        <v>15551</v>
      </c>
      <c r="B15553" t="s">
        <v>13105</v>
      </c>
      <c r="C15553" t="s">
        <v>43848</v>
      </c>
      <c r="D15553">
        <v>2013</v>
      </c>
      <c r="E15553">
        <v>102</v>
      </c>
      <c r="F15553" t="s">
        <v>60587</v>
      </c>
      <c r="G15553" t="s">
        <v>61311</v>
      </c>
      <c r="H15553" t="s">
        <v>74378</v>
      </c>
    </row>
    <row r="15554" spans="1:12" x14ac:dyDescent="0.25">
      <c r="A15554" s="1">
        <v>15552</v>
      </c>
      <c r="B15554" t="s">
        <v>9577</v>
      </c>
      <c r="C15554" t="s">
        <v>40467</v>
      </c>
      <c r="D15554">
        <v>2010</v>
      </c>
      <c r="E15554">
        <v>88</v>
      </c>
      <c r="F15554" t="s">
        <v>60611</v>
      </c>
      <c r="G15554" t="s">
        <v>61313</v>
      </c>
      <c r="H15554" t="s">
        <v>70863</v>
      </c>
    </row>
    <row r="15555" spans="1:12" x14ac:dyDescent="0.25">
      <c r="A15555" s="1">
        <v>15553</v>
      </c>
      <c r="B15555" t="s">
        <v>30605</v>
      </c>
      <c r="C15555" t="s">
        <v>60155</v>
      </c>
      <c r="D15555">
        <v>2018</v>
      </c>
      <c r="E15555">
        <v>81</v>
      </c>
      <c r="F15555" t="s">
        <v>60749</v>
      </c>
      <c r="G15555" t="s">
        <v>61302</v>
      </c>
      <c r="H15555" t="s">
        <v>91747</v>
      </c>
    </row>
    <row r="15556" spans="1:12" x14ac:dyDescent="0.25">
      <c r="A15556" s="1">
        <v>15554</v>
      </c>
      <c r="B15556" t="s">
        <v>22310</v>
      </c>
      <c r="C15556" t="s">
        <v>52505</v>
      </c>
      <c r="D15556">
        <v>2017</v>
      </c>
      <c r="E15556">
        <v>86</v>
      </c>
      <c r="F15556" t="s">
        <v>60739</v>
      </c>
      <c r="G15556" t="s">
        <v>61303</v>
      </c>
      <c r="H15556" t="s">
        <v>83532</v>
      </c>
    </row>
    <row r="15557" spans="1:12" x14ac:dyDescent="0.25">
      <c r="A15557" s="1">
        <v>15555</v>
      </c>
      <c r="B15557" t="s">
        <v>18126</v>
      </c>
      <c r="C15557" t="s">
        <v>48584</v>
      </c>
      <c r="D15557">
        <v>2015</v>
      </c>
      <c r="E15557">
        <v>110</v>
      </c>
      <c r="F15557" t="s">
        <v>60587</v>
      </c>
      <c r="G15557" t="s">
        <v>61312</v>
      </c>
      <c r="H15557" t="s">
        <v>79367</v>
      </c>
    </row>
    <row r="15558" spans="1:12" x14ac:dyDescent="0.25">
      <c r="A15558" s="1">
        <v>15556</v>
      </c>
      <c r="B15558" t="s">
        <v>17829</v>
      </c>
      <c r="C15558" t="s">
        <v>48300</v>
      </c>
      <c r="D15558">
        <v>2014</v>
      </c>
      <c r="E15558">
        <v>72</v>
      </c>
      <c r="F15558" t="s">
        <v>60693</v>
      </c>
      <c r="G15558" t="s">
        <v>61310</v>
      </c>
      <c r="H15558" t="s">
        <v>79074</v>
      </c>
    </row>
    <row r="15559" spans="1:12" x14ac:dyDescent="0.25">
      <c r="A15559" s="1">
        <v>15557</v>
      </c>
      <c r="B15559" t="s">
        <v>7599</v>
      </c>
      <c r="C15559" t="s">
        <v>38562</v>
      </c>
      <c r="D15559">
        <v>2009</v>
      </c>
      <c r="E15559">
        <v>90</v>
      </c>
      <c r="F15559" t="s">
        <v>60598</v>
      </c>
      <c r="G15559" t="s">
        <v>61306</v>
      </c>
      <c r="H15559" t="s">
        <v>68894</v>
      </c>
    </row>
    <row r="15560" spans="1:12" x14ac:dyDescent="0.25">
      <c r="A15560" s="1">
        <v>15558</v>
      </c>
      <c r="B15560" t="s">
        <v>24595</v>
      </c>
      <c r="C15560" t="s">
        <v>54613</v>
      </c>
      <c r="D15560">
        <v>2017</v>
      </c>
      <c r="E15560">
        <v>98</v>
      </c>
      <c r="F15560" t="s">
        <v>60598</v>
      </c>
      <c r="G15560" t="s">
        <v>61303</v>
      </c>
      <c r="H15560" t="s">
        <v>85793</v>
      </c>
    </row>
    <row r="15561" spans="1:12" x14ac:dyDescent="0.25">
      <c r="A15561" s="1">
        <v>15559</v>
      </c>
      <c r="B15561" t="s">
        <v>29400</v>
      </c>
      <c r="C15561" t="s">
        <v>59048</v>
      </c>
      <c r="D15561">
        <v>2019</v>
      </c>
      <c r="E15561">
        <v>99</v>
      </c>
      <c r="F15561" t="s">
        <v>60598</v>
      </c>
      <c r="G15561" t="s">
        <v>61315</v>
      </c>
      <c r="H15561" t="s">
        <v>90552</v>
      </c>
    </row>
    <row r="15562" spans="1:12" x14ac:dyDescent="0.25">
      <c r="A15562" s="1">
        <v>15560</v>
      </c>
      <c r="B15562" t="s">
        <v>22163</v>
      </c>
      <c r="C15562" t="s">
        <v>52369</v>
      </c>
      <c r="D15562">
        <v>2017</v>
      </c>
      <c r="E15562">
        <v>92</v>
      </c>
      <c r="F15562" t="s">
        <v>60624</v>
      </c>
      <c r="G15562" t="s">
        <v>61303</v>
      </c>
      <c r="H15562" t="s">
        <v>83385</v>
      </c>
    </row>
    <row r="15563" spans="1:12" x14ac:dyDescent="0.25">
      <c r="A15563" s="1">
        <v>15561</v>
      </c>
      <c r="B15563" t="s">
        <v>18129</v>
      </c>
      <c r="C15563" t="s">
        <v>48587</v>
      </c>
      <c r="D15563">
        <v>2014</v>
      </c>
      <c r="E15563">
        <v>98</v>
      </c>
      <c r="F15563" t="s">
        <v>60587</v>
      </c>
      <c r="G15563" t="s">
        <v>61310</v>
      </c>
      <c r="H15563" t="s">
        <v>79370</v>
      </c>
    </row>
    <row r="15564" spans="1:12" x14ac:dyDescent="0.25">
      <c r="A15564" s="1">
        <v>15562</v>
      </c>
      <c r="B15564" t="s">
        <v>3388</v>
      </c>
      <c r="C15564" t="s">
        <v>34427</v>
      </c>
      <c r="D15564">
        <v>2019</v>
      </c>
      <c r="E15564">
        <v>65</v>
      </c>
      <c r="F15564" t="s">
        <v>60621</v>
      </c>
      <c r="G15564" t="s">
        <v>61315</v>
      </c>
      <c r="H15564" t="s">
        <v>64688</v>
      </c>
    </row>
    <row r="15565" spans="1:12" x14ac:dyDescent="0.25">
      <c r="A15565" s="1">
        <v>15563</v>
      </c>
      <c r="B15565" t="s">
        <v>23446</v>
      </c>
      <c r="C15565" t="s">
        <v>53552</v>
      </c>
      <c r="D15565">
        <v>2016</v>
      </c>
      <c r="E15565">
        <v>93</v>
      </c>
      <c r="F15565" t="s">
        <v>44203</v>
      </c>
      <c r="G15565" t="s">
        <v>61314</v>
      </c>
      <c r="H15565" t="s">
        <v>84654</v>
      </c>
    </row>
    <row r="15566" spans="1:12" x14ac:dyDescent="0.25">
      <c r="A15566" s="1">
        <v>15564</v>
      </c>
      <c r="B15566" t="s">
        <v>3743</v>
      </c>
      <c r="C15566" t="s">
        <v>34780</v>
      </c>
      <c r="D15566">
        <v>2020</v>
      </c>
      <c r="E15566">
        <v>112</v>
      </c>
      <c r="F15566" t="s">
        <v>60587</v>
      </c>
      <c r="G15566" t="s">
        <v>61316</v>
      </c>
      <c r="H15566" t="s">
        <v>65043</v>
      </c>
    </row>
    <row r="15567" spans="1:12" x14ac:dyDescent="0.25">
      <c r="A15567" s="1">
        <v>15565</v>
      </c>
      <c r="B15567" t="s">
        <v>16106</v>
      </c>
      <c r="C15567" t="s">
        <v>46684</v>
      </c>
      <c r="D15567">
        <v>2015</v>
      </c>
      <c r="E15567">
        <v>96</v>
      </c>
      <c r="F15567" t="s">
        <v>60719</v>
      </c>
      <c r="G15567" t="s">
        <v>61312</v>
      </c>
      <c r="H15567" t="s">
        <v>77359</v>
      </c>
    </row>
    <row r="15568" spans="1:12" x14ac:dyDescent="0.25">
      <c r="A15568" s="1">
        <v>15566</v>
      </c>
      <c r="B15568" t="s">
        <v>17446</v>
      </c>
      <c r="C15568" t="s">
        <v>47929</v>
      </c>
      <c r="D15568">
        <v>2014</v>
      </c>
      <c r="E15568">
        <v>139</v>
      </c>
      <c r="F15568" t="s">
        <v>60587</v>
      </c>
      <c r="G15568" t="s">
        <v>61310</v>
      </c>
      <c r="H15568" t="s">
        <v>78693</v>
      </c>
      <c r="I15568" t="s">
        <v>92225</v>
      </c>
      <c r="J15568" t="s">
        <v>38276</v>
      </c>
      <c r="K15568" s="2">
        <v>41901</v>
      </c>
      <c r="L15568" t="s">
        <v>92379</v>
      </c>
    </row>
    <row r="15569" spans="1:12" x14ac:dyDescent="0.25">
      <c r="A15569" s="1">
        <v>15567</v>
      </c>
      <c r="B15569" t="s">
        <v>24792</v>
      </c>
      <c r="C15569" t="s">
        <v>54803</v>
      </c>
      <c r="D15569">
        <v>2017</v>
      </c>
      <c r="E15569">
        <v>82</v>
      </c>
      <c r="F15569" t="s">
        <v>60914</v>
      </c>
      <c r="G15569" t="s">
        <v>61303</v>
      </c>
      <c r="H15569" t="s">
        <v>85990</v>
      </c>
    </row>
    <row r="15570" spans="1:12" x14ac:dyDescent="0.25">
      <c r="A15570" s="1">
        <v>15568</v>
      </c>
      <c r="B15570" t="s">
        <v>23079</v>
      </c>
      <c r="C15570" t="s">
        <v>53212</v>
      </c>
      <c r="D15570">
        <v>2017</v>
      </c>
      <c r="E15570">
        <v>88</v>
      </c>
      <c r="F15570" t="s">
        <v>60608</v>
      </c>
      <c r="G15570" t="s">
        <v>61303</v>
      </c>
      <c r="H15570" t="s">
        <v>84291</v>
      </c>
    </row>
    <row r="15571" spans="1:12" x14ac:dyDescent="0.25">
      <c r="A15571" s="1">
        <v>15569</v>
      </c>
      <c r="B15571" t="s">
        <v>20810</v>
      </c>
      <c r="C15571" t="s">
        <v>51106</v>
      </c>
      <c r="D15571">
        <v>2016</v>
      </c>
      <c r="E15571">
        <v>90</v>
      </c>
      <c r="F15571" t="s">
        <v>60658</v>
      </c>
      <c r="G15571" t="s">
        <v>61314</v>
      </c>
      <c r="H15571" t="s">
        <v>82039</v>
      </c>
    </row>
    <row r="15572" spans="1:12" x14ac:dyDescent="0.25">
      <c r="A15572" s="1">
        <v>15570</v>
      </c>
      <c r="B15572" t="s">
        <v>10093</v>
      </c>
      <c r="C15572" t="s">
        <v>40959</v>
      </c>
      <c r="D15572">
        <v>2009</v>
      </c>
      <c r="E15572">
        <v>75</v>
      </c>
      <c r="F15572" t="s">
        <v>60723</v>
      </c>
      <c r="G15572" t="s">
        <v>61306</v>
      </c>
      <c r="H15572" t="s">
        <v>71376</v>
      </c>
    </row>
    <row r="15573" spans="1:12" x14ac:dyDescent="0.25">
      <c r="A15573" s="1">
        <v>15571</v>
      </c>
      <c r="B15573" t="s">
        <v>15591</v>
      </c>
      <c r="C15573" t="s">
        <v>46203</v>
      </c>
      <c r="D15573">
        <v>2014</v>
      </c>
      <c r="E15573">
        <v>98</v>
      </c>
      <c r="F15573" t="s">
        <v>60598</v>
      </c>
      <c r="G15573" t="s">
        <v>61310</v>
      </c>
      <c r="H15573" t="s">
        <v>76846</v>
      </c>
      <c r="I15573" t="s">
        <v>92253</v>
      </c>
      <c r="K15573" s="2">
        <v>28084</v>
      </c>
      <c r="L15573" t="s">
        <v>92459</v>
      </c>
    </row>
    <row r="15574" spans="1:12" x14ac:dyDescent="0.25">
      <c r="A15574" s="1">
        <v>15572</v>
      </c>
      <c r="B15574" t="s">
        <v>31006</v>
      </c>
      <c r="C15574" t="s">
        <v>60525</v>
      </c>
      <c r="D15574">
        <v>2019</v>
      </c>
      <c r="E15574">
        <v>72</v>
      </c>
      <c r="F15574" t="s">
        <v>60622</v>
      </c>
      <c r="G15574" t="s">
        <v>61315</v>
      </c>
      <c r="H15574" t="s">
        <v>92145</v>
      </c>
    </row>
    <row r="15575" spans="1:12" x14ac:dyDescent="0.25">
      <c r="A15575" s="1">
        <v>15573</v>
      </c>
      <c r="B15575" t="s">
        <v>5265</v>
      </c>
      <c r="C15575" t="s">
        <v>36281</v>
      </c>
      <c r="D15575">
        <v>2020</v>
      </c>
      <c r="E15575">
        <v>100</v>
      </c>
      <c r="F15575" t="s">
        <v>60598</v>
      </c>
      <c r="G15575" t="s">
        <v>61316</v>
      </c>
      <c r="H15575" t="s">
        <v>66564</v>
      </c>
    </row>
    <row r="15576" spans="1:12" x14ac:dyDescent="0.25">
      <c r="A15576" s="1">
        <v>15574</v>
      </c>
      <c r="B15576" t="s">
        <v>25222</v>
      </c>
      <c r="C15576" t="s">
        <v>55208</v>
      </c>
      <c r="D15576">
        <v>2017</v>
      </c>
      <c r="E15576">
        <v>113</v>
      </c>
      <c r="F15576" t="s">
        <v>60601</v>
      </c>
      <c r="G15576" t="s">
        <v>61303</v>
      </c>
      <c r="H15576" t="s">
        <v>86419</v>
      </c>
    </row>
    <row r="15577" spans="1:12" x14ac:dyDescent="0.25">
      <c r="A15577" s="1">
        <v>15575</v>
      </c>
      <c r="B15577" t="s">
        <v>1316</v>
      </c>
      <c r="C15577" t="s">
        <v>32374</v>
      </c>
      <c r="D15577">
        <v>2006</v>
      </c>
      <c r="E15577">
        <v>104</v>
      </c>
      <c r="F15577" t="s">
        <v>60587</v>
      </c>
      <c r="G15577" t="s">
        <v>61308</v>
      </c>
      <c r="H15577" t="s">
        <v>62620</v>
      </c>
    </row>
    <row r="15578" spans="1:12" x14ac:dyDescent="0.25">
      <c r="A15578" s="1">
        <v>15576</v>
      </c>
      <c r="B15578" t="s">
        <v>29461</v>
      </c>
      <c r="C15578" t="s">
        <v>59102</v>
      </c>
      <c r="D15578">
        <v>2020</v>
      </c>
      <c r="E15578">
        <v>116</v>
      </c>
      <c r="F15578" t="s">
        <v>60621</v>
      </c>
      <c r="G15578" t="s">
        <v>61316</v>
      </c>
      <c r="H15578" t="s">
        <v>90613</v>
      </c>
    </row>
    <row r="15579" spans="1:12" x14ac:dyDescent="0.25">
      <c r="A15579" s="1">
        <v>15577</v>
      </c>
      <c r="B15579" t="s">
        <v>9837</v>
      </c>
      <c r="C15579" t="s">
        <v>40715</v>
      </c>
      <c r="D15579">
        <v>2012</v>
      </c>
      <c r="E15579">
        <v>75</v>
      </c>
      <c r="F15579" t="s">
        <v>60997</v>
      </c>
      <c r="G15579" t="s">
        <v>36490</v>
      </c>
      <c r="H15579" t="s">
        <v>71122</v>
      </c>
    </row>
    <row r="15580" spans="1:12" x14ac:dyDescent="0.25">
      <c r="A15580" s="1">
        <v>15578</v>
      </c>
      <c r="B15580" t="s">
        <v>9809</v>
      </c>
      <c r="C15580" t="s">
        <v>40689</v>
      </c>
      <c r="D15580">
        <v>2010</v>
      </c>
      <c r="E15580">
        <v>150</v>
      </c>
      <c r="F15580" t="s">
        <v>60818</v>
      </c>
      <c r="G15580" t="s">
        <v>61313</v>
      </c>
      <c r="H15580" t="s">
        <v>71094</v>
      </c>
    </row>
    <row r="15581" spans="1:12" x14ac:dyDescent="0.25">
      <c r="A15581" s="1">
        <v>15579</v>
      </c>
      <c r="B15581" t="s">
        <v>25697</v>
      </c>
      <c r="C15581" t="s">
        <v>55641</v>
      </c>
      <c r="D15581">
        <v>2019</v>
      </c>
      <c r="E15581">
        <v>115</v>
      </c>
      <c r="F15581" t="s">
        <v>60606</v>
      </c>
      <c r="G15581" t="s">
        <v>61315</v>
      </c>
      <c r="H15581" t="s">
        <v>86887</v>
      </c>
    </row>
    <row r="15582" spans="1:12" x14ac:dyDescent="0.25">
      <c r="A15582" s="1">
        <v>15580</v>
      </c>
      <c r="B15582" t="s">
        <v>24830</v>
      </c>
      <c r="C15582" t="s">
        <v>54839</v>
      </c>
      <c r="D15582">
        <v>2016</v>
      </c>
      <c r="E15582">
        <v>90</v>
      </c>
      <c r="F15582" t="s">
        <v>60598</v>
      </c>
      <c r="G15582" t="s">
        <v>61314</v>
      </c>
      <c r="H15582" t="s">
        <v>86028</v>
      </c>
    </row>
    <row r="15583" spans="1:12" x14ac:dyDescent="0.25">
      <c r="A15583" s="1">
        <v>15581</v>
      </c>
      <c r="B15583" t="s">
        <v>4568</v>
      </c>
      <c r="C15583" t="s">
        <v>35594</v>
      </c>
      <c r="D15583">
        <v>2012</v>
      </c>
      <c r="E15583">
        <v>119</v>
      </c>
      <c r="F15583" t="s">
        <v>60700</v>
      </c>
      <c r="G15583" t="s">
        <v>36490</v>
      </c>
      <c r="H15583" t="s">
        <v>65867</v>
      </c>
    </row>
    <row r="15584" spans="1:12" x14ac:dyDescent="0.25">
      <c r="A15584" s="1">
        <v>15582</v>
      </c>
      <c r="B15584" t="s">
        <v>14867</v>
      </c>
      <c r="C15584" t="s">
        <v>45513</v>
      </c>
      <c r="D15584">
        <v>2013</v>
      </c>
      <c r="E15584">
        <v>104</v>
      </c>
      <c r="F15584" t="s">
        <v>61024</v>
      </c>
      <c r="G15584" t="s">
        <v>61311</v>
      </c>
      <c r="H15584" t="s">
        <v>76125</v>
      </c>
    </row>
    <row r="15585" spans="1:12" x14ac:dyDescent="0.25">
      <c r="A15585" s="1">
        <v>15583</v>
      </c>
      <c r="B15585" t="s">
        <v>4944</v>
      </c>
      <c r="C15585" t="s">
        <v>35965</v>
      </c>
      <c r="D15585">
        <v>2020</v>
      </c>
      <c r="E15585">
        <v>70</v>
      </c>
      <c r="F15585" t="s">
        <v>60587</v>
      </c>
      <c r="G15585" t="s">
        <v>61316</v>
      </c>
      <c r="H15585" t="s">
        <v>66243</v>
      </c>
    </row>
    <row r="15586" spans="1:12" x14ac:dyDescent="0.25">
      <c r="A15586" s="1">
        <v>15584</v>
      </c>
      <c r="B15586" t="s">
        <v>24872</v>
      </c>
      <c r="C15586" t="s">
        <v>54880</v>
      </c>
      <c r="D15586">
        <v>2017</v>
      </c>
      <c r="E15586">
        <v>70</v>
      </c>
      <c r="F15586" t="s">
        <v>60886</v>
      </c>
      <c r="G15586" t="s">
        <v>61303</v>
      </c>
      <c r="H15586" t="s">
        <v>86070</v>
      </c>
    </row>
    <row r="15587" spans="1:12" x14ac:dyDescent="0.25">
      <c r="A15587" s="1">
        <v>15585</v>
      </c>
      <c r="B15587" t="s">
        <v>5765</v>
      </c>
      <c r="C15587" t="s">
        <v>36769</v>
      </c>
      <c r="D15587">
        <v>2020</v>
      </c>
      <c r="E15587">
        <v>144</v>
      </c>
      <c r="F15587" t="s">
        <v>61000</v>
      </c>
      <c r="G15587" t="s">
        <v>61316</v>
      </c>
      <c r="H15587" t="s">
        <v>67064</v>
      </c>
    </row>
    <row r="15588" spans="1:12" x14ac:dyDescent="0.25">
      <c r="A15588" s="1">
        <v>15586</v>
      </c>
      <c r="B15588" t="s">
        <v>25719</v>
      </c>
      <c r="C15588" t="s">
        <v>55662</v>
      </c>
      <c r="D15588">
        <v>2010</v>
      </c>
      <c r="E15588">
        <v>93</v>
      </c>
      <c r="F15588" t="s">
        <v>60622</v>
      </c>
      <c r="G15588" t="s">
        <v>61313</v>
      </c>
      <c r="H15588" t="s">
        <v>86909</v>
      </c>
    </row>
    <row r="15589" spans="1:12" x14ac:dyDescent="0.25">
      <c r="A15589" s="1">
        <v>15587</v>
      </c>
      <c r="B15589" t="s">
        <v>12470</v>
      </c>
      <c r="C15589" t="s">
        <v>43232</v>
      </c>
      <c r="D15589">
        <v>2016</v>
      </c>
      <c r="E15589">
        <v>98</v>
      </c>
      <c r="F15589" t="s">
        <v>60603</v>
      </c>
      <c r="G15589" t="s">
        <v>61314</v>
      </c>
      <c r="H15589" t="s">
        <v>73744</v>
      </c>
      <c r="I15589" t="s">
        <v>92253</v>
      </c>
      <c r="J15589" t="s">
        <v>38276</v>
      </c>
      <c r="K15589" s="2">
        <v>42502</v>
      </c>
      <c r="L15589" t="s">
        <v>92459</v>
      </c>
    </row>
    <row r="15590" spans="1:12" x14ac:dyDescent="0.25">
      <c r="A15590" s="1">
        <v>15588</v>
      </c>
      <c r="B15590" t="s">
        <v>6604</v>
      </c>
      <c r="C15590" t="s">
        <v>37594</v>
      </c>
      <c r="D15590">
        <v>2008</v>
      </c>
      <c r="E15590">
        <v>126</v>
      </c>
      <c r="F15590" t="s">
        <v>60622</v>
      </c>
      <c r="G15590" t="s">
        <v>61305</v>
      </c>
      <c r="H15590" t="s">
        <v>67900</v>
      </c>
    </row>
    <row r="15591" spans="1:12" x14ac:dyDescent="0.25">
      <c r="A15591" s="1">
        <v>15589</v>
      </c>
      <c r="B15591" t="s">
        <v>26506</v>
      </c>
      <c r="C15591" t="s">
        <v>56385</v>
      </c>
      <c r="D15591">
        <v>2020</v>
      </c>
      <c r="E15591">
        <v>82</v>
      </c>
      <c r="F15591" t="s">
        <v>35203</v>
      </c>
      <c r="G15591" t="s">
        <v>61316</v>
      </c>
      <c r="H15591" t="s">
        <v>87688</v>
      </c>
    </row>
    <row r="15592" spans="1:12" x14ac:dyDescent="0.25">
      <c r="A15592" s="1">
        <v>15590</v>
      </c>
      <c r="B15592" t="s">
        <v>9599</v>
      </c>
      <c r="C15592" t="s">
        <v>40489</v>
      </c>
      <c r="D15592">
        <v>2012</v>
      </c>
      <c r="E15592">
        <v>90</v>
      </c>
      <c r="F15592" t="s">
        <v>60598</v>
      </c>
      <c r="G15592" t="s">
        <v>36490</v>
      </c>
      <c r="H15592" t="s">
        <v>70885</v>
      </c>
    </row>
    <row r="15593" spans="1:12" x14ac:dyDescent="0.25">
      <c r="A15593" s="1">
        <v>15591</v>
      </c>
      <c r="B15593" t="s">
        <v>15301</v>
      </c>
      <c r="C15593" t="s">
        <v>45931</v>
      </c>
      <c r="D15593">
        <v>2009</v>
      </c>
      <c r="E15593">
        <v>114</v>
      </c>
      <c r="F15593" t="s">
        <v>60587</v>
      </c>
      <c r="G15593" t="s">
        <v>61306</v>
      </c>
      <c r="H15593" t="s">
        <v>76558</v>
      </c>
    </row>
    <row r="15594" spans="1:12" x14ac:dyDescent="0.25">
      <c r="A15594" s="1">
        <v>15592</v>
      </c>
      <c r="B15594" t="s">
        <v>28730</v>
      </c>
      <c r="C15594" t="s">
        <v>58433</v>
      </c>
      <c r="D15594">
        <v>2019</v>
      </c>
      <c r="E15594">
        <v>121</v>
      </c>
      <c r="F15594" t="s">
        <v>60598</v>
      </c>
      <c r="G15594" t="s">
        <v>61315</v>
      </c>
      <c r="H15594" t="s">
        <v>89892</v>
      </c>
    </row>
    <row r="15595" spans="1:12" x14ac:dyDescent="0.25">
      <c r="A15595" s="1">
        <v>15593</v>
      </c>
      <c r="B15595" t="s">
        <v>5700</v>
      </c>
      <c r="C15595" t="s">
        <v>36704</v>
      </c>
      <c r="D15595">
        <v>2011</v>
      </c>
      <c r="E15595">
        <v>133</v>
      </c>
      <c r="F15595" t="s">
        <v>60642</v>
      </c>
      <c r="G15595" t="s">
        <v>61307</v>
      </c>
      <c r="H15595" t="s">
        <v>66999</v>
      </c>
      <c r="I15595" t="s">
        <v>92221</v>
      </c>
      <c r="J15595" t="s">
        <v>92339</v>
      </c>
      <c r="K15595" s="2">
        <v>40809</v>
      </c>
      <c r="L15595" t="s">
        <v>92367</v>
      </c>
    </row>
    <row r="15596" spans="1:12" x14ac:dyDescent="0.25">
      <c r="A15596" s="1">
        <v>15594</v>
      </c>
      <c r="B15596" t="s">
        <v>465</v>
      </c>
      <c r="C15596" t="s">
        <v>31525</v>
      </c>
      <c r="D15596">
        <v>2007</v>
      </c>
      <c r="E15596">
        <v>126</v>
      </c>
      <c r="F15596" t="s">
        <v>60730</v>
      </c>
      <c r="G15596" t="s">
        <v>61309</v>
      </c>
      <c r="H15596" t="s">
        <v>61771</v>
      </c>
      <c r="I15596" t="s">
        <v>92210</v>
      </c>
      <c r="J15596" t="s">
        <v>38276</v>
      </c>
      <c r="K15596" s="2">
        <v>39345</v>
      </c>
      <c r="L15596" t="s">
        <v>92385</v>
      </c>
    </row>
    <row r="15597" spans="1:12" x14ac:dyDescent="0.25">
      <c r="A15597" s="1">
        <v>15595</v>
      </c>
      <c r="B15597" t="s">
        <v>9128</v>
      </c>
      <c r="C15597" t="s">
        <v>40037</v>
      </c>
      <c r="D15597">
        <v>2010</v>
      </c>
      <c r="E15597">
        <v>61</v>
      </c>
      <c r="F15597" t="s">
        <v>60904</v>
      </c>
      <c r="G15597" t="s">
        <v>61313</v>
      </c>
      <c r="H15597" t="s">
        <v>70415</v>
      </c>
    </row>
    <row r="15598" spans="1:12" x14ac:dyDescent="0.25">
      <c r="A15598" s="1">
        <v>15596</v>
      </c>
      <c r="B15598" t="s">
        <v>13420</v>
      </c>
      <c r="C15598" t="s">
        <v>44146</v>
      </c>
      <c r="D15598">
        <v>2013</v>
      </c>
      <c r="E15598">
        <v>118</v>
      </c>
      <c r="F15598" t="s">
        <v>60598</v>
      </c>
      <c r="G15598" t="s">
        <v>61311</v>
      </c>
      <c r="H15598" t="s">
        <v>74691</v>
      </c>
    </row>
    <row r="15599" spans="1:12" x14ac:dyDescent="0.25">
      <c r="A15599" s="1">
        <v>15597</v>
      </c>
      <c r="B15599" t="s">
        <v>7643</v>
      </c>
      <c r="C15599" t="s">
        <v>38603</v>
      </c>
      <c r="D15599">
        <v>2010</v>
      </c>
      <c r="E15599">
        <v>90</v>
      </c>
      <c r="F15599" t="s">
        <v>60619</v>
      </c>
      <c r="G15599" t="s">
        <v>61313</v>
      </c>
      <c r="H15599" t="s">
        <v>68938</v>
      </c>
    </row>
    <row r="15600" spans="1:12" x14ac:dyDescent="0.25">
      <c r="A15600" s="1">
        <v>15598</v>
      </c>
      <c r="B15600" t="s">
        <v>1021</v>
      </c>
      <c r="C15600" t="s">
        <v>32080</v>
      </c>
      <c r="D15600">
        <v>2005</v>
      </c>
      <c r="E15600">
        <v>102</v>
      </c>
      <c r="F15600" t="s">
        <v>60622</v>
      </c>
      <c r="G15600" t="s">
        <v>61304</v>
      </c>
      <c r="H15600" t="s">
        <v>62326</v>
      </c>
      <c r="I15600" t="s">
        <v>92210</v>
      </c>
      <c r="K15600" s="2">
        <v>38828</v>
      </c>
      <c r="L15600" t="s">
        <v>92407</v>
      </c>
    </row>
    <row r="15601" spans="1:12" x14ac:dyDescent="0.25">
      <c r="A15601" s="1">
        <v>15599</v>
      </c>
      <c r="B15601" t="s">
        <v>17559</v>
      </c>
      <c r="C15601" t="s">
        <v>48037</v>
      </c>
      <c r="D15601">
        <v>2015</v>
      </c>
      <c r="E15601">
        <v>81</v>
      </c>
      <c r="F15601" t="s">
        <v>60621</v>
      </c>
      <c r="G15601" t="s">
        <v>61312</v>
      </c>
      <c r="H15601" t="s">
        <v>78805</v>
      </c>
    </row>
    <row r="15602" spans="1:12" x14ac:dyDescent="0.25">
      <c r="A15602" s="1">
        <v>15600</v>
      </c>
      <c r="B15602" t="s">
        <v>17387</v>
      </c>
      <c r="C15602" t="s">
        <v>47878</v>
      </c>
      <c r="D15602">
        <v>2015</v>
      </c>
      <c r="E15602">
        <v>123</v>
      </c>
      <c r="F15602" t="s">
        <v>35203</v>
      </c>
      <c r="G15602" t="s">
        <v>61312</v>
      </c>
      <c r="H15602" t="s">
        <v>78634</v>
      </c>
    </row>
    <row r="15603" spans="1:12" x14ac:dyDescent="0.25">
      <c r="A15603" s="1">
        <v>15601</v>
      </c>
      <c r="B15603" t="s">
        <v>29371</v>
      </c>
      <c r="C15603" t="s">
        <v>59021</v>
      </c>
      <c r="D15603">
        <v>2017</v>
      </c>
      <c r="E15603">
        <v>86</v>
      </c>
      <c r="F15603" t="s">
        <v>60619</v>
      </c>
      <c r="G15603" t="s">
        <v>61303</v>
      </c>
      <c r="H15603" t="s">
        <v>90523</v>
      </c>
    </row>
    <row r="15604" spans="1:12" x14ac:dyDescent="0.25">
      <c r="A15604" s="1">
        <v>15602</v>
      </c>
      <c r="B15604" t="s">
        <v>23807</v>
      </c>
      <c r="C15604" t="s">
        <v>53884</v>
      </c>
      <c r="D15604">
        <v>2016</v>
      </c>
      <c r="E15604">
        <v>69</v>
      </c>
      <c r="F15604" t="s">
        <v>60768</v>
      </c>
      <c r="G15604" t="s">
        <v>61314</v>
      </c>
      <c r="H15604" t="s">
        <v>85015</v>
      </c>
    </row>
    <row r="15605" spans="1:12" x14ac:dyDescent="0.25">
      <c r="A15605" s="1">
        <v>15603</v>
      </c>
      <c r="B15605" t="s">
        <v>29600</v>
      </c>
      <c r="C15605" t="s">
        <v>59237</v>
      </c>
      <c r="D15605">
        <v>2020</v>
      </c>
      <c r="E15605">
        <v>105</v>
      </c>
      <c r="F15605" t="s">
        <v>44203</v>
      </c>
      <c r="G15605" t="s">
        <v>61316</v>
      </c>
      <c r="H15605" t="s">
        <v>90751</v>
      </c>
    </row>
    <row r="15606" spans="1:12" x14ac:dyDescent="0.25">
      <c r="A15606" s="1">
        <v>15604</v>
      </c>
      <c r="B15606" t="s">
        <v>2181</v>
      </c>
      <c r="C15606" t="s">
        <v>33231</v>
      </c>
      <c r="D15606">
        <v>2006</v>
      </c>
      <c r="E15606">
        <v>90</v>
      </c>
      <c r="F15606" t="s">
        <v>60611</v>
      </c>
      <c r="G15606" t="s">
        <v>61308</v>
      </c>
      <c r="H15606" t="s">
        <v>63481</v>
      </c>
    </row>
    <row r="15607" spans="1:12" x14ac:dyDescent="0.25">
      <c r="A15607" s="1">
        <v>15605</v>
      </c>
      <c r="B15607" t="s">
        <v>23285</v>
      </c>
      <c r="C15607" t="s">
        <v>53404</v>
      </c>
      <c r="D15607">
        <v>2016</v>
      </c>
      <c r="E15607">
        <v>98</v>
      </c>
      <c r="F15607" t="s">
        <v>60622</v>
      </c>
      <c r="G15607" t="s">
        <v>61314</v>
      </c>
      <c r="H15607" t="s">
        <v>84494</v>
      </c>
    </row>
    <row r="15608" spans="1:12" x14ac:dyDescent="0.25">
      <c r="A15608" s="1">
        <v>15606</v>
      </c>
      <c r="B15608" t="s">
        <v>20191</v>
      </c>
      <c r="C15608" t="s">
        <v>50526</v>
      </c>
      <c r="D15608">
        <v>2015</v>
      </c>
      <c r="E15608">
        <v>89</v>
      </c>
      <c r="F15608" t="s">
        <v>60600</v>
      </c>
      <c r="G15608" t="s">
        <v>61312</v>
      </c>
      <c r="H15608" t="s">
        <v>81424</v>
      </c>
    </row>
    <row r="15609" spans="1:12" x14ac:dyDescent="0.25">
      <c r="A15609" s="1">
        <v>15607</v>
      </c>
      <c r="B15609" t="s">
        <v>17598</v>
      </c>
      <c r="C15609" t="s">
        <v>48075</v>
      </c>
      <c r="D15609">
        <v>2015</v>
      </c>
      <c r="E15609">
        <v>81</v>
      </c>
      <c r="F15609" t="s">
        <v>60611</v>
      </c>
      <c r="G15609" t="s">
        <v>61312</v>
      </c>
      <c r="H15609" t="s">
        <v>78844</v>
      </c>
      <c r="I15609" t="s">
        <v>92216</v>
      </c>
      <c r="K15609" s="2">
        <v>42111</v>
      </c>
      <c r="L15609" t="s">
        <v>92357</v>
      </c>
    </row>
    <row r="15610" spans="1:12" x14ac:dyDescent="0.25">
      <c r="A15610" s="1">
        <v>15608</v>
      </c>
      <c r="B15610" t="s">
        <v>7633</v>
      </c>
      <c r="C15610" t="s">
        <v>38594</v>
      </c>
      <c r="D15610">
        <v>2010</v>
      </c>
      <c r="E15610">
        <v>96</v>
      </c>
      <c r="F15610" t="s">
        <v>60621</v>
      </c>
      <c r="G15610" t="s">
        <v>61313</v>
      </c>
      <c r="H15610" t="s">
        <v>68928</v>
      </c>
    </row>
    <row r="15611" spans="1:12" x14ac:dyDescent="0.25">
      <c r="A15611" s="1">
        <v>15609</v>
      </c>
      <c r="B15611" t="s">
        <v>25769</v>
      </c>
      <c r="C15611" t="s">
        <v>55709</v>
      </c>
      <c r="D15611">
        <v>2017</v>
      </c>
      <c r="E15611">
        <v>122</v>
      </c>
      <c r="F15611" t="s">
        <v>60598</v>
      </c>
      <c r="G15611" t="s">
        <v>61303</v>
      </c>
      <c r="H15611" t="s">
        <v>86959</v>
      </c>
    </row>
    <row r="15612" spans="1:12" x14ac:dyDescent="0.25">
      <c r="A15612" s="1">
        <v>15610</v>
      </c>
      <c r="B15612" t="s">
        <v>23859</v>
      </c>
      <c r="C15612" t="s">
        <v>53932</v>
      </c>
      <c r="D15612">
        <v>2019</v>
      </c>
      <c r="E15612">
        <v>102</v>
      </c>
      <c r="F15612" t="s">
        <v>60816</v>
      </c>
      <c r="G15612" t="s">
        <v>61315</v>
      </c>
      <c r="H15612" t="s">
        <v>85067</v>
      </c>
      <c r="I15612" t="s">
        <v>92210</v>
      </c>
      <c r="J15612" t="s">
        <v>38276</v>
      </c>
      <c r="K15612" s="2">
        <v>43692</v>
      </c>
      <c r="L15612" t="s">
        <v>92327</v>
      </c>
    </row>
    <row r="15613" spans="1:12" x14ac:dyDescent="0.25">
      <c r="A15613" s="1">
        <v>15611</v>
      </c>
      <c r="B15613" t="s">
        <v>11041</v>
      </c>
      <c r="C15613" t="s">
        <v>41873</v>
      </c>
      <c r="D15613">
        <v>2011</v>
      </c>
      <c r="E15613">
        <v>95</v>
      </c>
      <c r="F15613" t="s">
        <v>60622</v>
      </c>
      <c r="G15613" t="s">
        <v>61307</v>
      </c>
      <c r="H15613" t="s">
        <v>72321</v>
      </c>
      <c r="I15613" t="s">
        <v>92210</v>
      </c>
      <c r="J15613" t="s">
        <v>92339</v>
      </c>
      <c r="K15613" s="2">
        <v>40975</v>
      </c>
      <c r="L15613" t="s">
        <v>92352</v>
      </c>
    </row>
    <row r="15614" spans="1:12" x14ac:dyDescent="0.25">
      <c r="A15614" s="1">
        <v>15612</v>
      </c>
      <c r="B15614" t="s">
        <v>28073</v>
      </c>
      <c r="C15614" t="s">
        <v>57818</v>
      </c>
      <c r="D15614">
        <v>2019</v>
      </c>
      <c r="E15614">
        <v>85</v>
      </c>
      <c r="F15614" t="s">
        <v>60621</v>
      </c>
      <c r="G15614" t="s">
        <v>61315</v>
      </c>
      <c r="H15614" t="s">
        <v>89242</v>
      </c>
    </row>
    <row r="15615" spans="1:12" x14ac:dyDescent="0.25">
      <c r="A15615" s="1">
        <v>15613</v>
      </c>
      <c r="B15615" t="s">
        <v>12260</v>
      </c>
      <c r="C15615" t="s">
        <v>43037</v>
      </c>
      <c r="D15615">
        <v>2013</v>
      </c>
      <c r="E15615">
        <v>92</v>
      </c>
      <c r="F15615" t="s">
        <v>60635</v>
      </c>
      <c r="G15615" t="s">
        <v>61311</v>
      </c>
      <c r="H15615" t="s">
        <v>73534</v>
      </c>
    </row>
    <row r="15616" spans="1:12" x14ac:dyDescent="0.25">
      <c r="A15616" s="1">
        <v>15614</v>
      </c>
      <c r="B15616" t="s">
        <v>14885</v>
      </c>
      <c r="C15616" t="s">
        <v>45529</v>
      </c>
      <c r="D15616">
        <v>2013</v>
      </c>
      <c r="E15616">
        <v>114</v>
      </c>
      <c r="F15616" t="s">
        <v>60587</v>
      </c>
      <c r="G15616" t="s">
        <v>61311</v>
      </c>
      <c r="H15616" t="s">
        <v>76143</v>
      </c>
    </row>
    <row r="15617" spans="1:12" x14ac:dyDescent="0.25">
      <c r="A15617" s="1">
        <v>15615</v>
      </c>
      <c r="B15617" t="s">
        <v>17374</v>
      </c>
      <c r="C15617" t="s">
        <v>45529</v>
      </c>
      <c r="D15617">
        <v>2014</v>
      </c>
      <c r="E15617">
        <v>113</v>
      </c>
      <c r="F15617" t="s">
        <v>60676</v>
      </c>
      <c r="G15617" t="s">
        <v>61310</v>
      </c>
      <c r="H15617" t="s">
        <v>78621</v>
      </c>
    </row>
    <row r="15618" spans="1:12" x14ac:dyDescent="0.25">
      <c r="A15618" s="1">
        <v>15616</v>
      </c>
      <c r="B15618" t="s">
        <v>30627</v>
      </c>
      <c r="C15618" t="s">
        <v>45529</v>
      </c>
      <c r="D15618">
        <v>2019</v>
      </c>
      <c r="E15618">
        <v>86</v>
      </c>
      <c r="F15618" t="s">
        <v>60587</v>
      </c>
      <c r="G15618" t="s">
        <v>61315</v>
      </c>
      <c r="H15618" t="s">
        <v>91769</v>
      </c>
    </row>
    <row r="15619" spans="1:12" x14ac:dyDescent="0.25">
      <c r="A15619" s="1">
        <v>15617</v>
      </c>
      <c r="B15619" t="s">
        <v>25082</v>
      </c>
      <c r="C15619" t="s">
        <v>55076</v>
      </c>
      <c r="D15619">
        <v>2017</v>
      </c>
      <c r="E15619">
        <v>93</v>
      </c>
      <c r="F15619" t="s">
        <v>60616</v>
      </c>
      <c r="G15619" t="s">
        <v>61303</v>
      </c>
      <c r="H15619" t="s">
        <v>86279</v>
      </c>
    </row>
    <row r="15620" spans="1:12" x14ac:dyDescent="0.25">
      <c r="A15620" s="1">
        <v>15618</v>
      </c>
      <c r="B15620" t="s">
        <v>265</v>
      </c>
      <c r="C15620" t="s">
        <v>31325</v>
      </c>
      <c r="D15620">
        <v>2006</v>
      </c>
      <c r="E15620">
        <v>91</v>
      </c>
      <c r="F15620" t="s">
        <v>60616</v>
      </c>
      <c r="G15620" t="s">
        <v>61308</v>
      </c>
      <c r="H15620" t="s">
        <v>61571</v>
      </c>
      <c r="I15620" t="s">
        <v>92210</v>
      </c>
      <c r="J15620" t="s">
        <v>92340</v>
      </c>
      <c r="K15620" s="2">
        <v>38917</v>
      </c>
      <c r="L15620" t="s">
        <v>92367</v>
      </c>
    </row>
    <row r="15621" spans="1:12" x14ac:dyDescent="0.25">
      <c r="A15621" s="1">
        <v>15619</v>
      </c>
      <c r="B15621" t="s">
        <v>24152</v>
      </c>
      <c r="C15621" t="s">
        <v>54207</v>
      </c>
      <c r="D15621">
        <v>2018</v>
      </c>
      <c r="E15621">
        <v>110</v>
      </c>
      <c r="F15621" t="s">
        <v>60931</v>
      </c>
      <c r="G15621" t="s">
        <v>61302</v>
      </c>
      <c r="H15621" t="s">
        <v>85353</v>
      </c>
      <c r="I15621" t="s">
        <v>92215</v>
      </c>
      <c r="K15621" s="2">
        <v>28084</v>
      </c>
      <c r="L15621" t="s">
        <v>92347</v>
      </c>
    </row>
    <row r="15622" spans="1:12" x14ac:dyDescent="0.25">
      <c r="A15622" s="1">
        <v>15620</v>
      </c>
      <c r="B15622" t="s">
        <v>30795</v>
      </c>
      <c r="C15622" t="s">
        <v>60330</v>
      </c>
      <c r="D15622">
        <v>2017</v>
      </c>
      <c r="E15622">
        <v>86</v>
      </c>
      <c r="F15622" t="s">
        <v>61299</v>
      </c>
      <c r="G15622" t="s">
        <v>61303</v>
      </c>
      <c r="H15622" t="s">
        <v>91936</v>
      </c>
    </row>
    <row r="15623" spans="1:12" x14ac:dyDescent="0.25">
      <c r="A15623" s="1">
        <v>15621</v>
      </c>
      <c r="B15623" t="s">
        <v>6352</v>
      </c>
      <c r="C15623" t="s">
        <v>37345</v>
      </c>
      <c r="D15623">
        <v>2020</v>
      </c>
      <c r="E15623">
        <v>76</v>
      </c>
      <c r="F15623" t="s">
        <v>60661</v>
      </c>
      <c r="G15623" t="s">
        <v>61316</v>
      </c>
      <c r="H15623" t="s">
        <v>67650</v>
      </c>
    </row>
    <row r="15624" spans="1:12" x14ac:dyDescent="0.25">
      <c r="A15624" s="1">
        <v>15622</v>
      </c>
      <c r="B15624" t="s">
        <v>6496</v>
      </c>
      <c r="C15624" t="s">
        <v>37345</v>
      </c>
      <c r="D15624">
        <v>2020</v>
      </c>
      <c r="E15624">
        <v>88</v>
      </c>
      <c r="F15624" t="s">
        <v>60711</v>
      </c>
      <c r="G15624" t="s">
        <v>61316</v>
      </c>
      <c r="H15624" t="s">
        <v>67650</v>
      </c>
    </row>
    <row r="15625" spans="1:12" x14ac:dyDescent="0.25">
      <c r="A15625" s="1">
        <v>15623</v>
      </c>
      <c r="B15625" t="s">
        <v>11410</v>
      </c>
      <c r="C15625" t="s">
        <v>42228</v>
      </c>
      <c r="D15625">
        <v>2011</v>
      </c>
      <c r="E15625">
        <v>87</v>
      </c>
      <c r="F15625" t="s">
        <v>60782</v>
      </c>
      <c r="G15625" t="s">
        <v>61307</v>
      </c>
      <c r="H15625" t="s">
        <v>72689</v>
      </c>
    </row>
    <row r="15626" spans="1:12" x14ac:dyDescent="0.25">
      <c r="A15626" s="1">
        <v>15624</v>
      </c>
      <c r="B15626" t="s">
        <v>25051</v>
      </c>
      <c r="C15626" t="s">
        <v>55048</v>
      </c>
      <c r="D15626">
        <v>2018</v>
      </c>
      <c r="E15626">
        <v>89</v>
      </c>
      <c r="F15626" t="s">
        <v>60739</v>
      </c>
      <c r="G15626" t="s">
        <v>61302</v>
      </c>
      <c r="H15626" t="s">
        <v>86248</v>
      </c>
    </row>
    <row r="15627" spans="1:12" x14ac:dyDescent="0.25">
      <c r="A15627" s="1">
        <v>15625</v>
      </c>
      <c r="B15627" t="s">
        <v>13561</v>
      </c>
      <c r="C15627" t="s">
        <v>44276</v>
      </c>
      <c r="D15627">
        <v>2013</v>
      </c>
      <c r="E15627">
        <v>85</v>
      </c>
      <c r="F15627" t="s">
        <v>60621</v>
      </c>
      <c r="G15627" t="s">
        <v>61311</v>
      </c>
      <c r="H15627" t="s">
        <v>74831</v>
      </c>
    </row>
    <row r="15628" spans="1:12" x14ac:dyDescent="0.25">
      <c r="A15628" s="1">
        <v>15626</v>
      </c>
      <c r="B15628" t="s">
        <v>2705</v>
      </c>
      <c r="C15628" t="s">
        <v>33751</v>
      </c>
      <c r="D15628">
        <v>2020</v>
      </c>
      <c r="E15628">
        <v>104</v>
      </c>
      <c r="F15628" t="s">
        <v>60587</v>
      </c>
      <c r="G15628" t="s">
        <v>61316</v>
      </c>
      <c r="H15628" t="s">
        <v>64005</v>
      </c>
    </row>
    <row r="15629" spans="1:12" x14ac:dyDescent="0.25">
      <c r="A15629" s="1">
        <v>15627</v>
      </c>
      <c r="B15629" t="s">
        <v>24254</v>
      </c>
      <c r="C15629" t="s">
        <v>54300</v>
      </c>
      <c r="D15629">
        <v>2016</v>
      </c>
      <c r="E15629">
        <v>105</v>
      </c>
      <c r="F15629" t="s">
        <v>60808</v>
      </c>
      <c r="G15629" t="s">
        <v>61314</v>
      </c>
      <c r="H15629" t="s">
        <v>85455</v>
      </c>
    </row>
    <row r="15630" spans="1:12" x14ac:dyDescent="0.25">
      <c r="A15630" s="1">
        <v>15628</v>
      </c>
      <c r="B15630" t="s">
        <v>15814</v>
      </c>
      <c r="C15630" t="s">
        <v>46417</v>
      </c>
      <c r="D15630">
        <v>2016</v>
      </c>
      <c r="E15630">
        <v>104</v>
      </c>
      <c r="F15630" t="s">
        <v>60619</v>
      </c>
      <c r="G15630" t="s">
        <v>61314</v>
      </c>
      <c r="H15630" t="s">
        <v>77069</v>
      </c>
    </row>
    <row r="15631" spans="1:12" x14ac:dyDescent="0.25">
      <c r="A15631" s="1">
        <v>15629</v>
      </c>
      <c r="B15631" t="s">
        <v>3116</v>
      </c>
      <c r="C15631" t="s">
        <v>34156</v>
      </c>
      <c r="D15631">
        <v>2018</v>
      </c>
      <c r="E15631">
        <v>78</v>
      </c>
      <c r="F15631" t="s">
        <v>60661</v>
      </c>
      <c r="G15631" t="s">
        <v>61302</v>
      </c>
      <c r="H15631" t="s">
        <v>64416</v>
      </c>
    </row>
    <row r="15632" spans="1:12" x14ac:dyDescent="0.25">
      <c r="A15632" s="1">
        <v>15630</v>
      </c>
      <c r="B15632" t="s">
        <v>167</v>
      </c>
      <c r="C15632" t="s">
        <v>31227</v>
      </c>
      <c r="D15632">
        <v>2005</v>
      </c>
      <c r="E15632">
        <v>101</v>
      </c>
      <c r="F15632" t="s">
        <v>60624</v>
      </c>
      <c r="G15632" t="s">
        <v>61304</v>
      </c>
      <c r="H15632" t="s">
        <v>61473</v>
      </c>
      <c r="I15632" t="s">
        <v>92210</v>
      </c>
      <c r="K15632" s="2">
        <v>38485</v>
      </c>
    </row>
    <row r="15633" spans="1:12" x14ac:dyDescent="0.25">
      <c r="A15633" s="1">
        <v>15631</v>
      </c>
      <c r="B15633" t="s">
        <v>14765</v>
      </c>
      <c r="C15633" t="s">
        <v>45417</v>
      </c>
      <c r="D15633">
        <v>2014</v>
      </c>
      <c r="E15633">
        <v>85</v>
      </c>
      <c r="F15633" t="s">
        <v>60959</v>
      </c>
      <c r="G15633" t="s">
        <v>61310</v>
      </c>
      <c r="H15633" t="s">
        <v>76025</v>
      </c>
    </row>
    <row r="15634" spans="1:12" x14ac:dyDescent="0.25">
      <c r="A15634" s="1">
        <v>15632</v>
      </c>
      <c r="B15634" t="s">
        <v>7488</v>
      </c>
      <c r="C15634" t="s">
        <v>38454</v>
      </c>
      <c r="D15634">
        <v>2010</v>
      </c>
      <c r="E15634">
        <v>94</v>
      </c>
      <c r="F15634" t="s">
        <v>60631</v>
      </c>
      <c r="G15634" t="s">
        <v>61313</v>
      </c>
      <c r="H15634" t="s">
        <v>68783</v>
      </c>
      <c r="I15634" t="s">
        <v>92223</v>
      </c>
      <c r="J15634" t="s">
        <v>38276</v>
      </c>
      <c r="K15634" s="2">
        <v>40451</v>
      </c>
      <c r="L15634" t="s">
        <v>92373</v>
      </c>
    </row>
    <row r="15635" spans="1:12" x14ac:dyDescent="0.25">
      <c r="A15635" s="1">
        <v>15633</v>
      </c>
      <c r="B15635" t="s">
        <v>21867</v>
      </c>
      <c r="C15635" t="s">
        <v>38454</v>
      </c>
      <c r="D15635">
        <v>2015</v>
      </c>
      <c r="E15635">
        <v>87</v>
      </c>
      <c r="F15635" t="s">
        <v>60634</v>
      </c>
      <c r="G15635" t="s">
        <v>61312</v>
      </c>
      <c r="H15635" t="s">
        <v>83089</v>
      </c>
    </row>
    <row r="15636" spans="1:12" x14ac:dyDescent="0.25">
      <c r="A15636" s="1">
        <v>15634</v>
      </c>
      <c r="B15636" t="s">
        <v>27329</v>
      </c>
      <c r="C15636" t="s">
        <v>57134</v>
      </c>
      <c r="D15636">
        <v>2018</v>
      </c>
      <c r="E15636">
        <v>96</v>
      </c>
      <c r="F15636" t="s">
        <v>60603</v>
      </c>
      <c r="G15636" t="s">
        <v>61302</v>
      </c>
      <c r="H15636" t="s">
        <v>88502</v>
      </c>
      <c r="I15636" t="s">
        <v>92210</v>
      </c>
      <c r="J15636" t="s">
        <v>38276</v>
      </c>
      <c r="K15636" s="2">
        <v>43371</v>
      </c>
      <c r="L15636" t="s">
        <v>92327</v>
      </c>
    </row>
    <row r="15637" spans="1:12" x14ac:dyDescent="0.25">
      <c r="A15637" s="1">
        <v>15635</v>
      </c>
      <c r="B15637" t="s">
        <v>21552</v>
      </c>
      <c r="C15637" t="s">
        <v>51790</v>
      </c>
      <c r="D15637">
        <v>2018</v>
      </c>
      <c r="E15637">
        <v>91</v>
      </c>
      <c r="F15637" t="s">
        <v>42965</v>
      </c>
      <c r="G15637" t="s">
        <v>61302</v>
      </c>
      <c r="H15637" t="s">
        <v>82774</v>
      </c>
    </row>
    <row r="15638" spans="1:12" x14ac:dyDescent="0.25">
      <c r="A15638" s="1">
        <v>15636</v>
      </c>
      <c r="B15638" t="s">
        <v>11029</v>
      </c>
      <c r="C15638" t="s">
        <v>41864</v>
      </c>
      <c r="D15638">
        <v>2011</v>
      </c>
      <c r="E15638">
        <v>71</v>
      </c>
      <c r="F15638" t="s">
        <v>60587</v>
      </c>
      <c r="G15638" t="s">
        <v>61307</v>
      </c>
      <c r="H15638" t="s">
        <v>72309</v>
      </c>
    </row>
    <row r="15639" spans="1:12" x14ac:dyDescent="0.25">
      <c r="A15639" s="1">
        <v>15637</v>
      </c>
      <c r="B15639" t="s">
        <v>7397</v>
      </c>
      <c r="C15639" t="s">
        <v>38366</v>
      </c>
      <c r="D15639">
        <v>2013</v>
      </c>
      <c r="E15639">
        <v>104</v>
      </c>
      <c r="F15639" t="s">
        <v>60614</v>
      </c>
      <c r="G15639" t="s">
        <v>61311</v>
      </c>
      <c r="H15639" t="s">
        <v>68693</v>
      </c>
      <c r="I15639" t="s">
        <v>92216</v>
      </c>
      <c r="J15639" t="s">
        <v>92341</v>
      </c>
      <c r="K15639" s="2">
        <v>41444</v>
      </c>
      <c r="L15639" t="s">
        <v>92357</v>
      </c>
    </row>
    <row r="15640" spans="1:12" x14ac:dyDescent="0.25">
      <c r="A15640" s="1">
        <v>15638</v>
      </c>
      <c r="B15640" t="s">
        <v>2187</v>
      </c>
      <c r="C15640" t="s">
        <v>33237</v>
      </c>
      <c r="D15640">
        <v>2009</v>
      </c>
      <c r="E15640">
        <v>94</v>
      </c>
      <c r="F15640" t="s">
        <v>60600</v>
      </c>
      <c r="G15640" t="s">
        <v>61306</v>
      </c>
      <c r="H15640" t="s">
        <v>63487</v>
      </c>
      <c r="I15640" t="s">
        <v>92210</v>
      </c>
      <c r="J15640" t="s">
        <v>92340</v>
      </c>
      <c r="K15640" s="2">
        <v>39891</v>
      </c>
      <c r="L15640" t="s">
        <v>92360</v>
      </c>
    </row>
    <row r="15641" spans="1:12" x14ac:dyDescent="0.25">
      <c r="A15641" s="1">
        <v>15639</v>
      </c>
      <c r="B15641" t="s">
        <v>12503</v>
      </c>
      <c r="C15641" t="s">
        <v>43263</v>
      </c>
      <c r="D15641">
        <v>2013</v>
      </c>
      <c r="E15641">
        <v>89</v>
      </c>
      <c r="F15641" t="s">
        <v>60611</v>
      </c>
      <c r="G15641" t="s">
        <v>61311</v>
      </c>
      <c r="H15641" t="s">
        <v>73777</v>
      </c>
    </row>
    <row r="15642" spans="1:12" x14ac:dyDescent="0.25">
      <c r="A15642" s="1">
        <v>15640</v>
      </c>
      <c r="B15642" t="s">
        <v>29648</v>
      </c>
      <c r="C15642" t="s">
        <v>59280</v>
      </c>
      <c r="D15642">
        <v>2019</v>
      </c>
      <c r="E15642">
        <v>116</v>
      </c>
      <c r="F15642" t="s">
        <v>60621</v>
      </c>
      <c r="G15642" t="s">
        <v>61315</v>
      </c>
      <c r="H15642" t="s">
        <v>90799</v>
      </c>
    </row>
    <row r="15643" spans="1:12" x14ac:dyDescent="0.25">
      <c r="A15643" s="1">
        <v>15641</v>
      </c>
      <c r="B15643" t="s">
        <v>21317</v>
      </c>
      <c r="C15643" t="s">
        <v>51572</v>
      </c>
      <c r="D15643">
        <v>2016</v>
      </c>
      <c r="E15643">
        <v>62</v>
      </c>
      <c r="F15643" t="s">
        <v>60608</v>
      </c>
      <c r="G15643" t="s">
        <v>61314</v>
      </c>
      <c r="H15643" t="s">
        <v>82540</v>
      </c>
    </row>
    <row r="15644" spans="1:12" x14ac:dyDescent="0.25">
      <c r="A15644" s="1">
        <v>15642</v>
      </c>
      <c r="B15644" t="s">
        <v>5795</v>
      </c>
      <c r="C15644" t="s">
        <v>36798</v>
      </c>
      <c r="D15644">
        <v>2020</v>
      </c>
      <c r="E15644">
        <v>86</v>
      </c>
      <c r="F15644" t="s">
        <v>60740</v>
      </c>
      <c r="G15644" t="s">
        <v>61316</v>
      </c>
      <c r="H15644" t="s">
        <v>67094</v>
      </c>
    </row>
    <row r="15645" spans="1:12" x14ac:dyDescent="0.25">
      <c r="A15645" s="1">
        <v>15643</v>
      </c>
      <c r="B15645" t="s">
        <v>19540</v>
      </c>
      <c r="C15645" t="s">
        <v>49912</v>
      </c>
      <c r="D15645">
        <v>2018</v>
      </c>
      <c r="E15645">
        <v>105</v>
      </c>
      <c r="F15645" t="s">
        <v>60599</v>
      </c>
      <c r="G15645" t="s">
        <v>61302</v>
      </c>
      <c r="H15645" t="s">
        <v>80773</v>
      </c>
    </row>
    <row r="15646" spans="1:12" x14ac:dyDescent="0.25">
      <c r="A15646" s="1">
        <v>15644</v>
      </c>
      <c r="B15646" t="s">
        <v>30438</v>
      </c>
      <c r="C15646" t="s">
        <v>59996</v>
      </c>
      <c r="D15646">
        <v>2019</v>
      </c>
      <c r="E15646">
        <v>105</v>
      </c>
      <c r="F15646" t="s">
        <v>60587</v>
      </c>
      <c r="G15646" t="s">
        <v>61315</v>
      </c>
      <c r="H15646" t="s">
        <v>91581</v>
      </c>
    </row>
    <row r="15647" spans="1:12" x14ac:dyDescent="0.25">
      <c r="A15647" s="1">
        <v>15645</v>
      </c>
      <c r="B15647" t="s">
        <v>15446</v>
      </c>
      <c r="C15647" t="s">
        <v>46067</v>
      </c>
      <c r="D15647">
        <v>2013</v>
      </c>
      <c r="E15647">
        <v>120</v>
      </c>
      <c r="F15647" t="s">
        <v>60658</v>
      </c>
      <c r="G15647" t="s">
        <v>61311</v>
      </c>
      <c r="H15647" t="s">
        <v>76701</v>
      </c>
    </row>
    <row r="15648" spans="1:12" x14ac:dyDescent="0.25">
      <c r="A15648" s="1">
        <v>15646</v>
      </c>
      <c r="B15648" t="s">
        <v>3725</v>
      </c>
      <c r="C15648" t="s">
        <v>34762</v>
      </c>
      <c r="D15648">
        <v>2011</v>
      </c>
      <c r="E15648">
        <v>109</v>
      </c>
      <c r="F15648" t="s">
        <v>60625</v>
      </c>
      <c r="G15648" t="s">
        <v>61307</v>
      </c>
      <c r="H15648" t="s">
        <v>65025</v>
      </c>
      <c r="I15648" t="s">
        <v>92212</v>
      </c>
      <c r="K15648" s="2">
        <v>40725</v>
      </c>
      <c r="L15648" t="s">
        <v>92345</v>
      </c>
    </row>
    <row r="15649" spans="1:12" x14ac:dyDescent="0.25">
      <c r="A15649" s="1">
        <v>15647</v>
      </c>
      <c r="B15649" t="s">
        <v>8443</v>
      </c>
      <c r="C15649" t="s">
        <v>39372</v>
      </c>
      <c r="D15649">
        <v>2010</v>
      </c>
      <c r="E15649">
        <v>140</v>
      </c>
      <c r="F15649" t="s">
        <v>60674</v>
      </c>
      <c r="G15649" t="s">
        <v>61313</v>
      </c>
      <c r="H15649" t="s">
        <v>69735</v>
      </c>
    </row>
    <row r="15650" spans="1:12" x14ac:dyDescent="0.25">
      <c r="A15650" s="1">
        <v>15648</v>
      </c>
      <c r="B15650" t="s">
        <v>22634</v>
      </c>
      <c r="C15650" t="s">
        <v>52806</v>
      </c>
      <c r="D15650">
        <v>2017</v>
      </c>
      <c r="E15650">
        <v>97</v>
      </c>
      <c r="F15650" t="s">
        <v>60622</v>
      </c>
      <c r="G15650" t="s">
        <v>61303</v>
      </c>
      <c r="H15650" t="s">
        <v>83853</v>
      </c>
    </row>
    <row r="15651" spans="1:12" x14ac:dyDescent="0.25">
      <c r="A15651" s="1">
        <v>15649</v>
      </c>
      <c r="B15651" t="s">
        <v>21389</v>
      </c>
      <c r="C15651" t="s">
        <v>51639</v>
      </c>
      <c r="D15651">
        <v>2016</v>
      </c>
      <c r="E15651">
        <v>92</v>
      </c>
      <c r="F15651" t="s">
        <v>60611</v>
      </c>
      <c r="G15651" t="s">
        <v>61314</v>
      </c>
      <c r="H15651" t="s">
        <v>82612</v>
      </c>
    </row>
    <row r="15652" spans="1:12" x14ac:dyDescent="0.25">
      <c r="A15652" s="1">
        <v>15650</v>
      </c>
      <c r="B15652" t="s">
        <v>8221</v>
      </c>
      <c r="C15652" t="s">
        <v>39160</v>
      </c>
      <c r="D15652">
        <v>2014</v>
      </c>
      <c r="E15652">
        <v>95</v>
      </c>
      <c r="F15652" t="s">
        <v>60622</v>
      </c>
      <c r="G15652" t="s">
        <v>61310</v>
      </c>
      <c r="H15652" t="s">
        <v>69514</v>
      </c>
    </row>
    <row r="15653" spans="1:12" x14ac:dyDescent="0.25">
      <c r="A15653" s="1">
        <v>15651</v>
      </c>
      <c r="B15653" t="s">
        <v>11125</v>
      </c>
      <c r="C15653" t="s">
        <v>41955</v>
      </c>
      <c r="D15653">
        <v>2013</v>
      </c>
      <c r="E15653">
        <v>131</v>
      </c>
      <c r="F15653" t="s">
        <v>60588</v>
      </c>
      <c r="G15653" t="s">
        <v>61311</v>
      </c>
      <c r="H15653" t="s">
        <v>72405</v>
      </c>
      <c r="I15653" t="s">
        <v>92210</v>
      </c>
      <c r="K15653" s="2">
        <v>41388</v>
      </c>
      <c r="L15653" t="s">
        <v>92478</v>
      </c>
    </row>
    <row r="15654" spans="1:12" x14ac:dyDescent="0.25">
      <c r="A15654" s="1">
        <v>15652</v>
      </c>
      <c r="B15654" t="s">
        <v>21974</v>
      </c>
      <c r="C15654" t="s">
        <v>52190</v>
      </c>
      <c r="D15654">
        <v>2016</v>
      </c>
      <c r="E15654">
        <v>75</v>
      </c>
      <c r="F15654" t="s">
        <v>60621</v>
      </c>
      <c r="G15654" t="s">
        <v>61314</v>
      </c>
      <c r="H15654" t="s">
        <v>83196</v>
      </c>
    </row>
    <row r="15655" spans="1:12" x14ac:dyDescent="0.25">
      <c r="A15655" s="1">
        <v>15653</v>
      </c>
      <c r="B15655" t="s">
        <v>16112</v>
      </c>
      <c r="C15655" t="s">
        <v>46689</v>
      </c>
      <c r="D15655">
        <v>2013</v>
      </c>
      <c r="E15655">
        <v>145</v>
      </c>
      <c r="F15655" t="s">
        <v>60747</v>
      </c>
      <c r="G15655" t="s">
        <v>61311</v>
      </c>
      <c r="H15655" t="s">
        <v>77365</v>
      </c>
    </row>
    <row r="15656" spans="1:12" x14ac:dyDescent="0.25">
      <c r="A15656" s="1">
        <v>15654</v>
      </c>
      <c r="B15656" t="s">
        <v>20727</v>
      </c>
      <c r="C15656" t="s">
        <v>51029</v>
      </c>
      <c r="D15656">
        <v>2015</v>
      </c>
      <c r="E15656">
        <v>115</v>
      </c>
      <c r="F15656" t="s">
        <v>40072</v>
      </c>
      <c r="G15656" t="s">
        <v>61312</v>
      </c>
      <c r="H15656" t="s">
        <v>81957</v>
      </c>
    </row>
    <row r="15657" spans="1:12" x14ac:dyDescent="0.25">
      <c r="A15657" s="1">
        <v>15655</v>
      </c>
      <c r="B15657" t="s">
        <v>24533</v>
      </c>
      <c r="C15657" t="s">
        <v>54558</v>
      </c>
      <c r="D15657">
        <v>2017</v>
      </c>
      <c r="E15657">
        <v>82</v>
      </c>
      <c r="F15657" t="s">
        <v>60614</v>
      </c>
      <c r="G15657" t="s">
        <v>61303</v>
      </c>
      <c r="H15657" t="s">
        <v>85733</v>
      </c>
    </row>
    <row r="15658" spans="1:12" x14ac:dyDescent="0.25">
      <c r="A15658" s="1">
        <v>15656</v>
      </c>
      <c r="B15658" t="s">
        <v>13499</v>
      </c>
      <c r="C15658" t="s">
        <v>44220</v>
      </c>
      <c r="D15658">
        <v>2014</v>
      </c>
      <c r="E15658">
        <v>80</v>
      </c>
      <c r="F15658" t="s">
        <v>60616</v>
      </c>
      <c r="G15658" t="s">
        <v>61310</v>
      </c>
      <c r="H15658" t="s">
        <v>74769</v>
      </c>
    </row>
    <row r="15659" spans="1:12" x14ac:dyDescent="0.25">
      <c r="A15659" s="1">
        <v>15657</v>
      </c>
      <c r="B15659" t="s">
        <v>5395</v>
      </c>
      <c r="C15659" t="s">
        <v>36406</v>
      </c>
      <c r="D15659">
        <v>2009</v>
      </c>
      <c r="E15659">
        <v>97</v>
      </c>
      <c r="F15659" t="s">
        <v>60813</v>
      </c>
      <c r="G15659" t="s">
        <v>61306</v>
      </c>
      <c r="H15659" t="s">
        <v>66694</v>
      </c>
      <c r="I15659" t="s">
        <v>92210</v>
      </c>
      <c r="J15659" t="s">
        <v>38276</v>
      </c>
      <c r="K15659" s="2">
        <v>39976</v>
      </c>
      <c r="L15659" t="s">
        <v>92352</v>
      </c>
    </row>
    <row r="15660" spans="1:12" x14ac:dyDescent="0.25">
      <c r="A15660" s="1">
        <v>15658</v>
      </c>
      <c r="B15660" t="s">
        <v>25197</v>
      </c>
      <c r="C15660" t="s">
        <v>55186</v>
      </c>
      <c r="D15660">
        <v>2017</v>
      </c>
      <c r="E15660">
        <v>120</v>
      </c>
      <c r="F15660" t="s">
        <v>60587</v>
      </c>
      <c r="G15660" t="s">
        <v>61303</v>
      </c>
      <c r="H15660" t="s">
        <v>86394</v>
      </c>
    </row>
    <row r="15661" spans="1:12" x14ac:dyDescent="0.25">
      <c r="A15661" s="1">
        <v>15659</v>
      </c>
      <c r="B15661" t="s">
        <v>21106</v>
      </c>
      <c r="C15661" t="s">
        <v>51377</v>
      </c>
      <c r="D15661">
        <v>2015</v>
      </c>
      <c r="E15661">
        <v>110</v>
      </c>
      <c r="F15661" t="s">
        <v>60587</v>
      </c>
      <c r="G15661" t="s">
        <v>61312</v>
      </c>
      <c r="H15661" t="s">
        <v>82330</v>
      </c>
    </row>
    <row r="15662" spans="1:12" x14ac:dyDescent="0.25">
      <c r="A15662" s="1">
        <v>15660</v>
      </c>
      <c r="B15662" t="s">
        <v>13679</v>
      </c>
      <c r="C15662" t="s">
        <v>44386</v>
      </c>
      <c r="D15662">
        <v>2012</v>
      </c>
      <c r="E15662">
        <v>95</v>
      </c>
      <c r="F15662" t="s">
        <v>61049</v>
      </c>
      <c r="G15662" t="s">
        <v>36490</v>
      </c>
      <c r="H15662" t="s">
        <v>74948</v>
      </c>
    </row>
    <row r="15663" spans="1:12" x14ac:dyDescent="0.25">
      <c r="A15663" s="1">
        <v>15661</v>
      </c>
      <c r="B15663" t="s">
        <v>6662</v>
      </c>
      <c r="C15663" t="s">
        <v>37650</v>
      </c>
      <c r="D15663">
        <v>2008</v>
      </c>
      <c r="E15663">
        <v>90</v>
      </c>
      <c r="F15663" t="s">
        <v>60611</v>
      </c>
      <c r="G15663" t="s">
        <v>61305</v>
      </c>
      <c r="H15663" t="s">
        <v>67958</v>
      </c>
    </row>
    <row r="15664" spans="1:12" x14ac:dyDescent="0.25">
      <c r="A15664" s="1">
        <v>15662</v>
      </c>
      <c r="B15664" t="s">
        <v>990</v>
      </c>
      <c r="C15664" t="s">
        <v>32049</v>
      </c>
      <c r="D15664">
        <v>2005</v>
      </c>
      <c r="E15664">
        <v>82</v>
      </c>
      <c r="F15664" t="s">
        <v>60587</v>
      </c>
      <c r="G15664" t="s">
        <v>61304</v>
      </c>
      <c r="H15664" t="s">
        <v>62295</v>
      </c>
    </row>
    <row r="15665" spans="1:12" x14ac:dyDescent="0.25">
      <c r="A15665" s="1">
        <v>15663</v>
      </c>
      <c r="B15665" t="s">
        <v>1902</v>
      </c>
      <c r="C15665" t="s">
        <v>32955</v>
      </c>
      <c r="D15665">
        <v>2007</v>
      </c>
      <c r="E15665">
        <v>94</v>
      </c>
      <c r="F15665" t="s">
        <v>60728</v>
      </c>
      <c r="G15665" t="s">
        <v>61309</v>
      </c>
      <c r="H15665" t="s">
        <v>63203</v>
      </c>
    </row>
    <row r="15666" spans="1:12" x14ac:dyDescent="0.25">
      <c r="A15666" s="1">
        <v>15664</v>
      </c>
      <c r="B15666" t="s">
        <v>29174</v>
      </c>
      <c r="C15666" t="s">
        <v>58839</v>
      </c>
      <c r="D15666">
        <v>2018</v>
      </c>
      <c r="E15666">
        <v>100</v>
      </c>
      <c r="F15666" t="s">
        <v>60658</v>
      </c>
      <c r="G15666" t="s">
        <v>61302</v>
      </c>
      <c r="H15666" t="s">
        <v>90331</v>
      </c>
    </row>
    <row r="15667" spans="1:12" x14ac:dyDescent="0.25">
      <c r="A15667" s="1">
        <v>15665</v>
      </c>
      <c r="B15667" t="s">
        <v>21092</v>
      </c>
      <c r="C15667" t="s">
        <v>51364</v>
      </c>
      <c r="D15667">
        <v>2016</v>
      </c>
      <c r="E15667">
        <v>111</v>
      </c>
      <c r="F15667" t="s">
        <v>60587</v>
      </c>
      <c r="G15667" t="s">
        <v>61314</v>
      </c>
      <c r="H15667" t="s">
        <v>82316</v>
      </c>
      <c r="I15667" t="s">
        <v>92210</v>
      </c>
      <c r="J15667" t="s">
        <v>38276</v>
      </c>
      <c r="K15667" s="2">
        <v>42664</v>
      </c>
      <c r="L15667" t="s">
        <v>92269</v>
      </c>
    </row>
    <row r="15668" spans="1:12" x14ac:dyDescent="0.25">
      <c r="A15668" s="1">
        <v>15666</v>
      </c>
      <c r="B15668" t="s">
        <v>21273</v>
      </c>
      <c r="C15668" t="s">
        <v>51531</v>
      </c>
      <c r="D15668">
        <v>2015</v>
      </c>
      <c r="E15668">
        <v>71</v>
      </c>
      <c r="F15668" t="s">
        <v>60587</v>
      </c>
      <c r="G15668" t="s">
        <v>61312</v>
      </c>
      <c r="H15668" t="s">
        <v>82496</v>
      </c>
    </row>
    <row r="15669" spans="1:12" x14ac:dyDescent="0.25">
      <c r="A15669" s="1">
        <v>15667</v>
      </c>
      <c r="B15669" t="s">
        <v>1436</v>
      </c>
      <c r="C15669" t="s">
        <v>32493</v>
      </c>
      <c r="D15669">
        <v>2005</v>
      </c>
      <c r="E15669">
        <v>95</v>
      </c>
      <c r="F15669" t="s">
        <v>60622</v>
      </c>
      <c r="G15669" t="s">
        <v>61304</v>
      </c>
      <c r="H15669" t="s">
        <v>62739</v>
      </c>
    </row>
    <row r="15670" spans="1:12" x14ac:dyDescent="0.25">
      <c r="A15670" s="1">
        <v>15668</v>
      </c>
      <c r="B15670" t="s">
        <v>10099</v>
      </c>
      <c r="C15670" t="s">
        <v>40965</v>
      </c>
      <c r="D15670">
        <v>2011</v>
      </c>
      <c r="E15670">
        <v>102</v>
      </c>
      <c r="F15670" t="s">
        <v>60598</v>
      </c>
      <c r="G15670" t="s">
        <v>61307</v>
      </c>
      <c r="H15670" t="s">
        <v>71382</v>
      </c>
    </row>
    <row r="15671" spans="1:12" x14ac:dyDescent="0.25">
      <c r="A15671" s="1">
        <v>15669</v>
      </c>
      <c r="B15671" t="s">
        <v>5738</v>
      </c>
      <c r="C15671" t="s">
        <v>36742</v>
      </c>
      <c r="D15671">
        <v>2018</v>
      </c>
      <c r="E15671">
        <v>87</v>
      </c>
      <c r="F15671" t="s">
        <v>60620</v>
      </c>
      <c r="G15671" t="s">
        <v>61302</v>
      </c>
      <c r="H15671" t="s">
        <v>67037</v>
      </c>
    </row>
    <row r="15672" spans="1:12" x14ac:dyDescent="0.25">
      <c r="A15672" s="1">
        <v>15670</v>
      </c>
      <c r="B15672" t="s">
        <v>9346</v>
      </c>
      <c r="C15672" t="s">
        <v>40247</v>
      </c>
      <c r="D15672">
        <v>2012</v>
      </c>
      <c r="E15672">
        <v>94</v>
      </c>
      <c r="F15672" t="s">
        <v>60605</v>
      </c>
      <c r="G15672" t="s">
        <v>36490</v>
      </c>
      <c r="H15672" t="s">
        <v>70632</v>
      </c>
      <c r="I15672" t="s">
        <v>44298</v>
      </c>
      <c r="J15672" t="s">
        <v>92339</v>
      </c>
      <c r="K15672" s="2">
        <v>41045</v>
      </c>
      <c r="L15672" t="s">
        <v>92361</v>
      </c>
    </row>
    <row r="15673" spans="1:12" x14ac:dyDescent="0.25">
      <c r="A15673" s="1">
        <v>15671</v>
      </c>
      <c r="B15673" t="s">
        <v>14780</v>
      </c>
      <c r="C15673" t="s">
        <v>45432</v>
      </c>
      <c r="D15673">
        <v>2015</v>
      </c>
      <c r="E15673">
        <v>96</v>
      </c>
      <c r="F15673" t="s">
        <v>60735</v>
      </c>
      <c r="G15673" t="s">
        <v>61312</v>
      </c>
      <c r="H15673" t="s">
        <v>76040</v>
      </c>
    </row>
    <row r="15674" spans="1:12" x14ac:dyDescent="0.25">
      <c r="A15674" s="1">
        <v>15672</v>
      </c>
      <c r="B15674" t="s">
        <v>25778</v>
      </c>
      <c r="C15674" t="s">
        <v>55717</v>
      </c>
      <c r="D15674">
        <v>2019</v>
      </c>
      <c r="E15674">
        <v>105</v>
      </c>
      <c r="F15674" t="s">
        <v>60622</v>
      </c>
      <c r="G15674" t="s">
        <v>61315</v>
      </c>
      <c r="H15674" t="s">
        <v>86968</v>
      </c>
    </row>
    <row r="15675" spans="1:12" x14ac:dyDescent="0.25">
      <c r="A15675" s="1">
        <v>15673</v>
      </c>
      <c r="B15675" t="s">
        <v>26927</v>
      </c>
      <c r="C15675" t="s">
        <v>56759</v>
      </c>
      <c r="D15675">
        <v>2020</v>
      </c>
      <c r="E15675">
        <v>101</v>
      </c>
      <c r="F15675" t="s">
        <v>60587</v>
      </c>
      <c r="G15675" t="s">
        <v>61316</v>
      </c>
      <c r="H15675" t="s">
        <v>88106</v>
      </c>
    </row>
    <row r="15676" spans="1:12" x14ac:dyDescent="0.25">
      <c r="A15676" s="1">
        <v>15674</v>
      </c>
      <c r="B15676" t="s">
        <v>12752</v>
      </c>
      <c r="C15676" t="s">
        <v>43503</v>
      </c>
      <c r="D15676">
        <v>2016</v>
      </c>
      <c r="E15676">
        <v>84</v>
      </c>
      <c r="F15676" t="s">
        <v>60587</v>
      </c>
      <c r="G15676" t="s">
        <v>61314</v>
      </c>
      <c r="H15676" t="s">
        <v>74026</v>
      </c>
    </row>
    <row r="15677" spans="1:12" x14ac:dyDescent="0.25">
      <c r="A15677" s="1">
        <v>15675</v>
      </c>
      <c r="B15677" t="s">
        <v>23511</v>
      </c>
      <c r="C15677" t="s">
        <v>53609</v>
      </c>
      <c r="D15677">
        <v>2017</v>
      </c>
      <c r="E15677">
        <v>115</v>
      </c>
      <c r="F15677" t="s">
        <v>60606</v>
      </c>
      <c r="G15677" t="s">
        <v>61303</v>
      </c>
      <c r="H15677" t="s">
        <v>84719</v>
      </c>
    </row>
    <row r="15678" spans="1:12" x14ac:dyDescent="0.25">
      <c r="A15678" s="1">
        <v>15676</v>
      </c>
      <c r="B15678" t="s">
        <v>22620</v>
      </c>
      <c r="C15678" t="s">
        <v>52793</v>
      </c>
      <c r="D15678">
        <v>2017</v>
      </c>
      <c r="E15678">
        <v>106</v>
      </c>
      <c r="F15678" t="s">
        <v>60611</v>
      </c>
      <c r="G15678" t="s">
        <v>61303</v>
      </c>
      <c r="H15678" t="s">
        <v>83839</v>
      </c>
    </row>
    <row r="15679" spans="1:12" x14ac:dyDescent="0.25">
      <c r="A15679" s="1">
        <v>15677</v>
      </c>
      <c r="B15679" t="s">
        <v>26607</v>
      </c>
      <c r="C15679" t="s">
        <v>56476</v>
      </c>
      <c r="D15679">
        <v>2019</v>
      </c>
      <c r="E15679">
        <v>111</v>
      </c>
      <c r="F15679" t="s">
        <v>60587</v>
      </c>
      <c r="G15679" t="s">
        <v>61315</v>
      </c>
      <c r="H15679" t="s">
        <v>87789</v>
      </c>
    </row>
    <row r="15680" spans="1:12" x14ac:dyDescent="0.25">
      <c r="A15680" s="1">
        <v>15678</v>
      </c>
      <c r="B15680" t="s">
        <v>7404</v>
      </c>
      <c r="C15680" t="s">
        <v>38373</v>
      </c>
      <c r="D15680">
        <v>2009</v>
      </c>
      <c r="E15680">
        <v>105</v>
      </c>
      <c r="F15680" t="s">
        <v>60621</v>
      </c>
      <c r="G15680" t="s">
        <v>61306</v>
      </c>
      <c r="H15680" t="s">
        <v>68700</v>
      </c>
    </row>
    <row r="15681" spans="1:12" x14ac:dyDescent="0.25">
      <c r="A15681" s="1">
        <v>15679</v>
      </c>
      <c r="B15681" t="s">
        <v>29852</v>
      </c>
      <c r="C15681" t="s">
        <v>38373</v>
      </c>
      <c r="D15681">
        <v>2018</v>
      </c>
      <c r="E15681">
        <v>105</v>
      </c>
      <c r="F15681" t="s">
        <v>60723</v>
      </c>
      <c r="G15681" t="s">
        <v>61302</v>
      </c>
      <c r="H15681" t="s">
        <v>91001</v>
      </c>
      <c r="I15681" t="s">
        <v>92210</v>
      </c>
      <c r="K15681" s="2">
        <v>43434</v>
      </c>
      <c r="L15681" t="s">
        <v>92451</v>
      </c>
    </row>
    <row r="15682" spans="1:12" x14ac:dyDescent="0.25">
      <c r="A15682" s="1">
        <v>15680</v>
      </c>
      <c r="B15682" t="s">
        <v>19914</v>
      </c>
      <c r="C15682" t="s">
        <v>50266</v>
      </c>
      <c r="D15682">
        <v>2016</v>
      </c>
      <c r="E15682">
        <v>92</v>
      </c>
      <c r="F15682" t="s">
        <v>60666</v>
      </c>
      <c r="G15682" t="s">
        <v>61314</v>
      </c>
      <c r="H15682" t="s">
        <v>81147</v>
      </c>
      <c r="I15682" t="s">
        <v>92212</v>
      </c>
      <c r="J15682" t="s">
        <v>38276</v>
      </c>
      <c r="K15682" s="2">
        <v>42614</v>
      </c>
      <c r="L15682" t="s">
        <v>92345</v>
      </c>
    </row>
    <row r="15683" spans="1:12" x14ac:dyDescent="0.25">
      <c r="A15683" s="1">
        <v>15681</v>
      </c>
      <c r="B15683" t="s">
        <v>26766</v>
      </c>
      <c r="C15683" t="s">
        <v>56617</v>
      </c>
      <c r="D15683">
        <v>2018</v>
      </c>
      <c r="E15683">
        <v>99</v>
      </c>
      <c r="F15683" t="s">
        <v>60699</v>
      </c>
      <c r="G15683" t="s">
        <v>61302</v>
      </c>
      <c r="H15683" t="s">
        <v>87946</v>
      </c>
    </row>
    <row r="15684" spans="1:12" x14ac:dyDescent="0.25">
      <c r="A15684" s="1">
        <v>15682</v>
      </c>
      <c r="B15684" t="s">
        <v>30922</v>
      </c>
      <c r="C15684" t="s">
        <v>60447</v>
      </c>
      <c r="D15684">
        <v>2019</v>
      </c>
      <c r="E15684">
        <v>120</v>
      </c>
      <c r="F15684" t="s">
        <v>60611</v>
      </c>
      <c r="G15684" t="s">
        <v>61315</v>
      </c>
      <c r="H15684" t="s">
        <v>92061</v>
      </c>
    </row>
    <row r="15685" spans="1:12" x14ac:dyDescent="0.25">
      <c r="A15685" s="1">
        <v>15683</v>
      </c>
      <c r="B15685" t="s">
        <v>21558</v>
      </c>
      <c r="C15685" t="s">
        <v>51794</v>
      </c>
      <c r="D15685">
        <v>2016</v>
      </c>
      <c r="E15685">
        <v>103</v>
      </c>
      <c r="F15685" t="s">
        <v>60598</v>
      </c>
      <c r="G15685" t="s">
        <v>61314</v>
      </c>
      <c r="H15685" t="s">
        <v>82780</v>
      </c>
    </row>
    <row r="15686" spans="1:12" x14ac:dyDescent="0.25">
      <c r="A15686" s="1">
        <v>15684</v>
      </c>
      <c r="B15686" t="s">
        <v>2545</v>
      </c>
      <c r="C15686" t="s">
        <v>33592</v>
      </c>
      <c r="D15686">
        <v>2006</v>
      </c>
      <c r="E15686">
        <v>80</v>
      </c>
      <c r="F15686" t="s">
        <v>60611</v>
      </c>
      <c r="G15686" t="s">
        <v>61308</v>
      </c>
      <c r="H15686" t="s">
        <v>63845</v>
      </c>
    </row>
    <row r="15687" spans="1:12" x14ac:dyDescent="0.25">
      <c r="A15687" s="1">
        <v>15685</v>
      </c>
      <c r="B15687" t="s">
        <v>17376</v>
      </c>
      <c r="C15687" t="s">
        <v>47869</v>
      </c>
      <c r="D15687">
        <v>2014</v>
      </c>
      <c r="E15687">
        <v>85</v>
      </c>
      <c r="F15687" t="s">
        <v>60861</v>
      </c>
      <c r="G15687" t="s">
        <v>61310</v>
      </c>
      <c r="H15687" t="s">
        <v>78623</v>
      </c>
    </row>
    <row r="15688" spans="1:12" x14ac:dyDescent="0.25">
      <c r="A15688" s="1">
        <v>15686</v>
      </c>
      <c r="B15688" t="s">
        <v>4635</v>
      </c>
      <c r="C15688" t="s">
        <v>35661</v>
      </c>
      <c r="D15688">
        <v>2010</v>
      </c>
      <c r="E15688">
        <v>107</v>
      </c>
      <c r="F15688" t="s">
        <v>60605</v>
      </c>
      <c r="G15688" t="s">
        <v>61313</v>
      </c>
      <c r="H15688" t="s">
        <v>65934</v>
      </c>
      <c r="I15688" t="s">
        <v>92222</v>
      </c>
      <c r="J15688" t="s">
        <v>92339</v>
      </c>
      <c r="K15688" s="2">
        <v>40492</v>
      </c>
      <c r="L15688" t="s">
        <v>92358</v>
      </c>
    </row>
    <row r="15689" spans="1:12" x14ac:dyDescent="0.25">
      <c r="A15689" s="1">
        <v>15687</v>
      </c>
      <c r="B15689" t="s">
        <v>21980</v>
      </c>
      <c r="C15689" t="s">
        <v>35661</v>
      </c>
      <c r="D15689">
        <v>2015</v>
      </c>
      <c r="E15689">
        <v>86</v>
      </c>
      <c r="F15689" t="s">
        <v>60611</v>
      </c>
      <c r="G15689" t="s">
        <v>61312</v>
      </c>
      <c r="H15689" t="s">
        <v>83202</v>
      </c>
    </row>
    <row r="15690" spans="1:12" x14ac:dyDescent="0.25">
      <c r="A15690" s="1">
        <v>15688</v>
      </c>
      <c r="B15690" t="s">
        <v>30145</v>
      </c>
      <c r="C15690" t="s">
        <v>59721</v>
      </c>
      <c r="D15690">
        <v>2016</v>
      </c>
      <c r="E15690">
        <v>90</v>
      </c>
      <c r="F15690" t="s">
        <v>60621</v>
      </c>
      <c r="G15690" t="s">
        <v>61314</v>
      </c>
      <c r="H15690" t="s">
        <v>91291</v>
      </c>
    </row>
    <row r="15691" spans="1:12" x14ac:dyDescent="0.25">
      <c r="A15691" s="1">
        <v>15689</v>
      </c>
      <c r="B15691" t="s">
        <v>17431</v>
      </c>
      <c r="C15691" t="s">
        <v>47916</v>
      </c>
      <c r="D15691">
        <v>2014</v>
      </c>
      <c r="E15691">
        <v>180</v>
      </c>
      <c r="F15691" t="s">
        <v>60861</v>
      </c>
      <c r="G15691" t="s">
        <v>61310</v>
      </c>
      <c r="H15691" t="s">
        <v>78678</v>
      </c>
    </row>
    <row r="15692" spans="1:12" x14ac:dyDescent="0.25">
      <c r="A15692" s="1">
        <v>15690</v>
      </c>
      <c r="B15692" t="s">
        <v>10870</v>
      </c>
      <c r="C15692" t="s">
        <v>41713</v>
      </c>
      <c r="D15692">
        <v>2013</v>
      </c>
      <c r="E15692">
        <v>123</v>
      </c>
      <c r="F15692" t="s">
        <v>60733</v>
      </c>
      <c r="G15692" t="s">
        <v>61311</v>
      </c>
      <c r="H15692" t="s">
        <v>72151</v>
      </c>
    </row>
    <row r="15693" spans="1:12" x14ac:dyDescent="0.25">
      <c r="A15693" s="1">
        <v>15691</v>
      </c>
      <c r="B15693" t="s">
        <v>26756</v>
      </c>
      <c r="C15693" t="s">
        <v>56609</v>
      </c>
      <c r="D15693">
        <v>2017</v>
      </c>
      <c r="E15693">
        <v>79</v>
      </c>
      <c r="F15693" t="s">
        <v>60611</v>
      </c>
      <c r="G15693" t="s">
        <v>61303</v>
      </c>
      <c r="H15693" t="s">
        <v>87936</v>
      </c>
    </row>
    <row r="15694" spans="1:12" x14ac:dyDescent="0.25">
      <c r="A15694" s="1">
        <v>15692</v>
      </c>
      <c r="B15694" t="s">
        <v>25382</v>
      </c>
      <c r="C15694" t="s">
        <v>55345</v>
      </c>
      <c r="D15694">
        <v>2017</v>
      </c>
      <c r="E15694">
        <v>70</v>
      </c>
      <c r="F15694" t="s">
        <v>60681</v>
      </c>
      <c r="G15694" t="s">
        <v>61303</v>
      </c>
      <c r="H15694" t="s">
        <v>86575</v>
      </c>
    </row>
    <row r="15695" spans="1:12" x14ac:dyDescent="0.25">
      <c r="A15695" s="1">
        <v>15693</v>
      </c>
      <c r="B15695" t="s">
        <v>5445</v>
      </c>
      <c r="C15695" t="s">
        <v>36451</v>
      </c>
      <c r="D15695">
        <v>2008</v>
      </c>
      <c r="E15695">
        <v>110</v>
      </c>
      <c r="F15695" t="s">
        <v>60587</v>
      </c>
      <c r="G15695" t="s">
        <v>61305</v>
      </c>
      <c r="H15695" t="s">
        <v>66744</v>
      </c>
    </row>
    <row r="15696" spans="1:12" x14ac:dyDescent="0.25">
      <c r="A15696" s="1">
        <v>15694</v>
      </c>
      <c r="B15696" t="s">
        <v>6342</v>
      </c>
      <c r="C15696" t="s">
        <v>37335</v>
      </c>
      <c r="D15696">
        <v>2006</v>
      </c>
      <c r="E15696">
        <v>100</v>
      </c>
      <c r="F15696" t="s">
        <v>60814</v>
      </c>
      <c r="G15696" t="s">
        <v>61308</v>
      </c>
      <c r="H15696" t="s">
        <v>67640</v>
      </c>
    </row>
    <row r="15697" spans="1:12" x14ac:dyDescent="0.25">
      <c r="A15697" s="1">
        <v>15695</v>
      </c>
      <c r="B15697" t="s">
        <v>15133</v>
      </c>
      <c r="C15697" t="s">
        <v>45768</v>
      </c>
      <c r="D15697">
        <v>2014</v>
      </c>
      <c r="E15697">
        <v>91</v>
      </c>
      <c r="F15697" t="s">
        <v>60643</v>
      </c>
      <c r="G15697" t="s">
        <v>61310</v>
      </c>
      <c r="H15697" t="s">
        <v>76390</v>
      </c>
    </row>
    <row r="15698" spans="1:12" x14ac:dyDescent="0.25">
      <c r="A15698" s="1">
        <v>15696</v>
      </c>
      <c r="B15698" t="s">
        <v>22951</v>
      </c>
      <c r="C15698" t="s">
        <v>53094</v>
      </c>
      <c r="D15698">
        <v>2020</v>
      </c>
      <c r="E15698">
        <v>100</v>
      </c>
      <c r="F15698" t="s">
        <v>60590</v>
      </c>
      <c r="G15698" t="s">
        <v>61316</v>
      </c>
      <c r="H15698" t="s">
        <v>84166</v>
      </c>
    </row>
    <row r="15699" spans="1:12" x14ac:dyDescent="0.25">
      <c r="A15699" s="1">
        <v>15697</v>
      </c>
      <c r="B15699" t="s">
        <v>23490</v>
      </c>
      <c r="C15699" t="s">
        <v>53589</v>
      </c>
      <c r="D15699">
        <v>2016</v>
      </c>
      <c r="E15699">
        <v>93</v>
      </c>
      <c r="F15699" t="s">
        <v>60669</v>
      </c>
      <c r="G15699" t="s">
        <v>61314</v>
      </c>
      <c r="H15699" t="s">
        <v>84698</v>
      </c>
    </row>
    <row r="15700" spans="1:12" x14ac:dyDescent="0.25">
      <c r="A15700" s="1">
        <v>15698</v>
      </c>
      <c r="B15700" t="s">
        <v>8063</v>
      </c>
      <c r="C15700" t="s">
        <v>39009</v>
      </c>
      <c r="D15700">
        <v>2018</v>
      </c>
      <c r="E15700">
        <v>128</v>
      </c>
      <c r="F15700" t="s">
        <v>60590</v>
      </c>
      <c r="G15700" t="s">
        <v>61302</v>
      </c>
      <c r="H15700" t="s">
        <v>69356</v>
      </c>
      <c r="I15700" t="s">
        <v>92213</v>
      </c>
      <c r="J15700" t="s">
        <v>92339</v>
      </c>
      <c r="K15700" s="2">
        <v>43439</v>
      </c>
      <c r="L15700" t="s">
        <v>92348</v>
      </c>
    </row>
    <row r="15701" spans="1:12" x14ac:dyDescent="0.25">
      <c r="A15701" s="1">
        <v>15699</v>
      </c>
      <c r="B15701" t="s">
        <v>30552</v>
      </c>
      <c r="C15701" t="s">
        <v>60105</v>
      </c>
      <c r="D15701">
        <v>2020</v>
      </c>
      <c r="E15701">
        <v>80</v>
      </c>
      <c r="F15701" t="s">
        <v>60600</v>
      </c>
      <c r="G15701" t="s">
        <v>61316</v>
      </c>
      <c r="H15701" t="s">
        <v>91694</v>
      </c>
    </row>
    <row r="15702" spans="1:12" x14ac:dyDescent="0.25">
      <c r="A15702" s="1">
        <v>15700</v>
      </c>
      <c r="B15702" t="s">
        <v>18761</v>
      </c>
      <c r="C15702" t="s">
        <v>49189</v>
      </c>
      <c r="D15702">
        <v>2018</v>
      </c>
      <c r="E15702">
        <v>80</v>
      </c>
      <c r="F15702" t="s">
        <v>61034</v>
      </c>
      <c r="G15702" t="s">
        <v>61302</v>
      </c>
      <c r="H15702" t="s">
        <v>79999</v>
      </c>
    </row>
    <row r="15703" spans="1:12" x14ac:dyDescent="0.25">
      <c r="A15703" s="1">
        <v>15701</v>
      </c>
      <c r="B15703" t="s">
        <v>15673</v>
      </c>
      <c r="C15703" t="s">
        <v>46284</v>
      </c>
      <c r="D15703">
        <v>2015</v>
      </c>
      <c r="E15703">
        <v>107</v>
      </c>
      <c r="F15703" t="s">
        <v>60619</v>
      </c>
      <c r="G15703" t="s">
        <v>61312</v>
      </c>
      <c r="H15703" t="s">
        <v>76928</v>
      </c>
      <c r="I15703" t="s">
        <v>92215</v>
      </c>
      <c r="K15703" s="2">
        <v>42027</v>
      </c>
      <c r="L15703" t="s">
        <v>92347</v>
      </c>
    </row>
    <row r="15704" spans="1:12" x14ac:dyDescent="0.25">
      <c r="A15704" s="1">
        <v>15702</v>
      </c>
      <c r="B15704" t="s">
        <v>3264</v>
      </c>
      <c r="C15704" t="s">
        <v>34304</v>
      </c>
      <c r="D15704">
        <v>2019</v>
      </c>
      <c r="E15704">
        <v>107</v>
      </c>
      <c r="F15704" t="s">
        <v>60587</v>
      </c>
      <c r="G15704" t="s">
        <v>61315</v>
      </c>
      <c r="H15704" t="s">
        <v>64564</v>
      </c>
    </row>
    <row r="15705" spans="1:12" x14ac:dyDescent="0.25">
      <c r="A15705" s="1">
        <v>15703</v>
      </c>
      <c r="B15705" t="s">
        <v>569</v>
      </c>
      <c r="C15705" t="s">
        <v>31629</v>
      </c>
      <c r="D15705">
        <v>2007</v>
      </c>
      <c r="E15705">
        <v>92</v>
      </c>
      <c r="F15705" t="s">
        <v>60658</v>
      </c>
      <c r="G15705" t="s">
        <v>61309</v>
      </c>
      <c r="H15705" t="s">
        <v>61875</v>
      </c>
    </row>
    <row r="15706" spans="1:12" x14ac:dyDescent="0.25">
      <c r="A15706" s="1">
        <v>15704</v>
      </c>
      <c r="B15706" t="s">
        <v>4487</v>
      </c>
      <c r="C15706" t="s">
        <v>35514</v>
      </c>
      <c r="D15706">
        <v>2019</v>
      </c>
      <c r="E15706">
        <v>90</v>
      </c>
      <c r="F15706" t="s">
        <v>40072</v>
      </c>
      <c r="G15706" t="s">
        <v>61315</v>
      </c>
      <c r="H15706" t="s">
        <v>65786</v>
      </c>
    </row>
    <row r="15707" spans="1:12" x14ac:dyDescent="0.25">
      <c r="A15707" s="1">
        <v>15705</v>
      </c>
      <c r="B15707" t="s">
        <v>30431</v>
      </c>
      <c r="C15707" t="s">
        <v>59990</v>
      </c>
      <c r="D15707">
        <v>2018</v>
      </c>
      <c r="E15707">
        <v>90</v>
      </c>
      <c r="F15707" t="s">
        <v>40072</v>
      </c>
      <c r="G15707" t="s">
        <v>61302</v>
      </c>
      <c r="H15707" t="s">
        <v>91574</v>
      </c>
    </row>
    <row r="15708" spans="1:12" x14ac:dyDescent="0.25">
      <c r="A15708" s="1">
        <v>15706</v>
      </c>
      <c r="B15708" t="s">
        <v>7907</v>
      </c>
      <c r="C15708" t="s">
        <v>38860</v>
      </c>
      <c r="D15708">
        <v>2009</v>
      </c>
      <c r="E15708">
        <v>106</v>
      </c>
      <c r="F15708" t="s">
        <v>60814</v>
      </c>
      <c r="G15708" t="s">
        <v>61306</v>
      </c>
      <c r="H15708" t="s">
        <v>69200</v>
      </c>
    </row>
    <row r="15709" spans="1:12" x14ac:dyDescent="0.25">
      <c r="A15709" s="1">
        <v>15707</v>
      </c>
      <c r="B15709" t="s">
        <v>18220</v>
      </c>
      <c r="C15709" t="s">
        <v>48674</v>
      </c>
      <c r="D15709">
        <v>2014</v>
      </c>
      <c r="E15709">
        <v>80</v>
      </c>
      <c r="F15709" t="s">
        <v>60818</v>
      </c>
      <c r="G15709" t="s">
        <v>61310</v>
      </c>
      <c r="H15709" t="s">
        <v>79461</v>
      </c>
    </row>
    <row r="15710" spans="1:12" x14ac:dyDescent="0.25">
      <c r="A15710" s="1">
        <v>15708</v>
      </c>
      <c r="B15710" t="s">
        <v>18169</v>
      </c>
      <c r="C15710" t="s">
        <v>48624</v>
      </c>
      <c r="D15710">
        <v>2015</v>
      </c>
      <c r="E15710">
        <v>86</v>
      </c>
      <c r="F15710" t="s">
        <v>60622</v>
      </c>
      <c r="G15710" t="s">
        <v>61312</v>
      </c>
      <c r="H15710" t="s">
        <v>79410</v>
      </c>
    </row>
    <row r="15711" spans="1:12" x14ac:dyDescent="0.25">
      <c r="A15711" s="1">
        <v>15709</v>
      </c>
      <c r="B15711" t="s">
        <v>23212</v>
      </c>
      <c r="C15711" t="s">
        <v>53334</v>
      </c>
      <c r="D15711">
        <v>2019</v>
      </c>
      <c r="E15711">
        <v>96</v>
      </c>
      <c r="F15711" t="s">
        <v>60764</v>
      </c>
      <c r="G15711" t="s">
        <v>61315</v>
      </c>
      <c r="H15711" t="s">
        <v>84422</v>
      </c>
    </row>
    <row r="15712" spans="1:12" x14ac:dyDescent="0.25">
      <c r="A15712" s="1">
        <v>15710</v>
      </c>
      <c r="B15712" t="s">
        <v>25847</v>
      </c>
      <c r="C15712" t="s">
        <v>55780</v>
      </c>
      <c r="D15712">
        <v>2017</v>
      </c>
      <c r="E15712">
        <v>62</v>
      </c>
      <c r="F15712" t="s">
        <v>60611</v>
      </c>
      <c r="G15712" t="s">
        <v>61303</v>
      </c>
      <c r="H15712" t="s">
        <v>87037</v>
      </c>
    </row>
    <row r="15713" spans="1:12" x14ac:dyDescent="0.25">
      <c r="A15713" s="1">
        <v>15711</v>
      </c>
      <c r="B15713" t="s">
        <v>8787</v>
      </c>
      <c r="C15713" t="s">
        <v>39704</v>
      </c>
      <c r="D15713">
        <v>2013</v>
      </c>
      <c r="E15713">
        <v>79</v>
      </c>
      <c r="F15713" t="s">
        <v>60619</v>
      </c>
      <c r="G15713" t="s">
        <v>61311</v>
      </c>
      <c r="H15713" t="s">
        <v>70078</v>
      </c>
    </row>
    <row r="15714" spans="1:12" x14ac:dyDescent="0.25">
      <c r="A15714" s="1">
        <v>15712</v>
      </c>
      <c r="B15714" t="s">
        <v>8910</v>
      </c>
      <c r="C15714" t="s">
        <v>39826</v>
      </c>
      <c r="D15714">
        <v>2010</v>
      </c>
      <c r="E15714">
        <v>163</v>
      </c>
      <c r="F15714" t="s">
        <v>60597</v>
      </c>
      <c r="G15714" t="s">
        <v>61313</v>
      </c>
      <c r="H15714" t="s">
        <v>70200</v>
      </c>
    </row>
    <row r="15715" spans="1:12" x14ac:dyDescent="0.25">
      <c r="A15715" s="1">
        <v>15713</v>
      </c>
      <c r="B15715" t="s">
        <v>20791</v>
      </c>
      <c r="C15715" t="s">
        <v>51088</v>
      </c>
      <c r="D15715">
        <v>2017</v>
      </c>
      <c r="E15715">
        <v>80</v>
      </c>
      <c r="F15715" t="s">
        <v>60713</v>
      </c>
      <c r="G15715" t="s">
        <v>61303</v>
      </c>
      <c r="H15715" t="s">
        <v>82020</v>
      </c>
    </row>
    <row r="15716" spans="1:12" x14ac:dyDescent="0.25">
      <c r="A15716" s="1">
        <v>15714</v>
      </c>
      <c r="B15716" t="s">
        <v>8605</v>
      </c>
      <c r="C15716" t="s">
        <v>39532</v>
      </c>
      <c r="D15716">
        <v>2020</v>
      </c>
      <c r="E15716">
        <v>125</v>
      </c>
      <c r="F15716" t="s">
        <v>60595</v>
      </c>
      <c r="G15716" t="s">
        <v>61316</v>
      </c>
      <c r="H15716" t="s">
        <v>69897</v>
      </c>
    </row>
    <row r="15717" spans="1:12" x14ac:dyDescent="0.25">
      <c r="A15717" s="1">
        <v>15715</v>
      </c>
      <c r="B15717" t="s">
        <v>11789</v>
      </c>
      <c r="C15717" t="s">
        <v>42589</v>
      </c>
      <c r="D15717">
        <v>2011</v>
      </c>
      <c r="E15717">
        <v>73</v>
      </c>
      <c r="F15717" t="s">
        <v>60952</v>
      </c>
      <c r="G15717" t="s">
        <v>61307</v>
      </c>
      <c r="H15717" t="s">
        <v>73066</v>
      </c>
    </row>
    <row r="15718" spans="1:12" x14ac:dyDescent="0.25">
      <c r="A15718" s="1">
        <v>15716</v>
      </c>
      <c r="B15718" t="s">
        <v>23537</v>
      </c>
      <c r="C15718" t="s">
        <v>53633</v>
      </c>
      <c r="D15718">
        <v>2016</v>
      </c>
      <c r="E15718">
        <v>83</v>
      </c>
      <c r="F15718" t="s">
        <v>60611</v>
      </c>
      <c r="G15718" t="s">
        <v>61314</v>
      </c>
      <c r="H15718" t="s">
        <v>84745</v>
      </c>
    </row>
    <row r="15719" spans="1:12" x14ac:dyDescent="0.25">
      <c r="A15719" s="1">
        <v>15717</v>
      </c>
      <c r="B15719" t="s">
        <v>28553</v>
      </c>
      <c r="C15719" t="s">
        <v>58264</v>
      </c>
      <c r="D15719">
        <v>2019</v>
      </c>
      <c r="E15719">
        <v>86</v>
      </c>
      <c r="F15719" t="s">
        <v>60611</v>
      </c>
      <c r="G15719" t="s">
        <v>61315</v>
      </c>
      <c r="H15719" t="s">
        <v>89715</v>
      </c>
    </row>
    <row r="15720" spans="1:12" x14ac:dyDescent="0.25">
      <c r="A15720" s="1">
        <v>15718</v>
      </c>
      <c r="B15720" t="s">
        <v>30140</v>
      </c>
      <c r="C15720" t="s">
        <v>58264</v>
      </c>
      <c r="D15720">
        <v>2019</v>
      </c>
      <c r="E15720">
        <v>101</v>
      </c>
      <c r="F15720" t="s">
        <v>60681</v>
      </c>
      <c r="G15720" t="s">
        <v>61315</v>
      </c>
      <c r="H15720" t="s">
        <v>89715</v>
      </c>
    </row>
    <row r="15721" spans="1:12" x14ac:dyDescent="0.25">
      <c r="A15721" s="1">
        <v>15719</v>
      </c>
      <c r="B15721" t="s">
        <v>30419</v>
      </c>
      <c r="C15721" t="s">
        <v>59979</v>
      </c>
      <c r="D15721">
        <v>2019</v>
      </c>
      <c r="E15721">
        <v>92</v>
      </c>
      <c r="F15721" t="s">
        <v>60634</v>
      </c>
      <c r="G15721" t="s">
        <v>61315</v>
      </c>
      <c r="H15721" t="s">
        <v>91562</v>
      </c>
    </row>
    <row r="15722" spans="1:12" x14ac:dyDescent="0.25">
      <c r="A15722" s="1">
        <v>15720</v>
      </c>
      <c r="B15722" t="s">
        <v>5762</v>
      </c>
      <c r="C15722" t="s">
        <v>36766</v>
      </c>
      <c r="D15722">
        <v>2009</v>
      </c>
      <c r="E15722">
        <v>129</v>
      </c>
      <c r="F15722" t="s">
        <v>60603</v>
      </c>
      <c r="G15722" t="s">
        <v>61306</v>
      </c>
      <c r="H15722" t="s">
        <v>67061</v>
      </c>
      <c r="I15722" t="s">
        <v>92210</v>
      </c>
      <c r="J15722" t="s">
        <v>38276</v>
      </c>
      <c r="K15722" s="2">
        <v>39961</v>
      </c>
      <c r="L15722" t="s">
        <v>92373</v>
      </c>
    </row>
    <row r="15723" spans="1:12" x14ac:dyDescent="0.25">
      <c r="A15723" s="1">
        <v>15721</v>
      </c>
      <c r="B15723" t="s">
        <v>16768</v>
      </c>
      <c r="C15723" t="s">
        <v>36766</v>
      </c>
      <c r="D15723">
        <v>2014</v>
      </c>
      <c r="E15723">
        <v>83</v>
      </c>
      <c r="F15723" t="s">
        <v>60634</v>
      </c>
      <c r="G15723" t="s">
        <v>61310</v>
      </c>
      <c r="H15723" t="s">
        <v>78018</v>
      </c>
    </row>
    <row r="15724" spans="1:12" x14ac:dyDescent="0.25">
      <c r="A15724" s="1">
        <v>15722</v>
      </c>
      <c r="B15724" t="s">
        <v>22073</v>
      </c>
      <c r="C15724" t="s">
        <v>36766</v>
      </c>
      <c r="D15724">
        <v>2016</v>
      </c>
      <c r="E15724">
        <v>89</v>
      </c>
      <c r="F15724" t="s">
        <v>60658</v>
      </c>
      <c r="G15724" t="s">
        <v>61314</v>
      </c>
      <c r="H15724" t="s">
        <v>83295</v>
      </c>
    </row>
    <row r="15725" spans="1:12" x14ac:dyDescent="0.25">
      <c r="A15725" s="1">
        <v>15723</v>
      </c>
      <c r="B15725" t="s">
        <v>22933</v>
      </c>
      <c r="C15725" t="s">
        <v>36766</v>
      </c>
      <c r="D15725">
        <v>2016</v>
      </c>
      <c r="E15725">
        <v>95</v>
      </c>
      <c r="F15725" t="s">
        <v>60713</v>
      </c>
      <c r="G15725" t="s">
        <v>61314</v>
      </c>
      <c r="H15725" t="s">
        <v>83295</v>
      </c>
    </row>
    <row r="15726" spans="1:12" x14ac:dyDescent="0.25">
      <c r="A15726" s="1">
        <v>15724</v>
      </c>
      <c r="B15726" t="s">
        <v>27558</v>
      </c>
      <c r="C15726" t="s">
        <v>36766</v>
      </c>
      <c r="D15726">
        <v>2018</v>
      </c>
      <c r="E15726">
        <v>65</v>
      </c>
      <c r="F15726" t="s">
        <v>60677</v>
      </c>
      <c r="G15726" t="s">
        <v>61302</v>
      </c>
      <c r="H15726" t="s">
        <v>88729</v>
      </c>
    </row>
    <row r="15727" spans="1:12" x14ac:dyDescent="0.25">
      <c r="A15727" s="1">
        <v>15725</v>
      </c>
      <c r="B15727" t="s">
        <v>30105</v>
      </c>
      <c r="C15727" t="s">
        <v>36766</v>
      </c>
      <c r="D15727">
        <v>2019</v>
      </c>
      <c r="E15727">
        <v>128</v>
      </c>
      <c r="F15727" t="s">
        <v>60658</v>
      </c>
      <c r="G15727" t="s">
        <v>61315</v>
      </c>
      <c r="H15727" t="s">
        <v>91252</v>
      </c>
    </row>
    <row r="15728" spans="1:12" x14ac:dyDescent="0.25">
      <c r="A15728" s="1">
        <v>15726</v>
      </c>
      <c r="B15728" t="s">
        <v>4566</v>
      </c>
      <c r="C15728" t="s">
        <v>35592</v>
      </c>
      <c r="D15728">
        <v>2009</v>
      </c>
      <c r="E15728">
        <v>125</v>
      </c>
      <c r="F15728" t="s">
        <v>60621</v>
      </c>
      <c r="G15728" t="s">
        <v>61306</v>
      </c>
      <c r="H15728" t="s">
        <v>65865</v>
      </c>
      <c r="I15728" t="s">
        <v>92210</v>
      </c>
      <c r="J15728" t="s">
        <v>38276</v>
      </c>
      <c r="K15728" s="2">
        <v>40304</v>
      </c>
      <c r="L15728" t="s">
        <v>92352</v>
      </c>
    </row>
    <row r="15729" spans="1:12" x14ac:dyDescent="0.25">
      <c r="A15729" s="1">
        <v>15727</v>
      </c>
      <c r="B15729" t="s">
        <v>10767</v>
      </c>
      <c r="C15729" t="s">
        <v>41612</v>
      </c>
      <c r="D15729">
        <v>2011</v>
      </c>
      <c r="E15729">
        <v>80</v>
      </c>
      <c r="F15729" t="s">
        <v>60740</v>
      </c>
      <c r="G15729" t="s">
        <v>61307</v>
      </c>
      <c r="H15729" t="s">
        <v>72048</v>
      </c>
    </row>
    <row r="15730" spans="1:12" x14ac:dyDescent="0.25">
      <c r="A15730" s="1">
        <v>15728</v>
      </c>
      <c r="B15730" t="s">
        <v>17890</v>
      </c>
      <c r="C15730" t="s">
        <v>48358</v>
      </c>
      <c r="D15730">
        <v>2012</v>
      </c>
      <c r="E15730">
        <v>180</v>
      </c>
      <c r="F15730" t="s">
        <v>60587</v>
      </c>
      <c r="G15730" t="s">
        <v>36490</v>
      </c>
      <c r="H15730" t="s">
        <v>79134</v>
      </c>
    </row>
    <row r="15731" spans="1:12" x14ac:dyDescent="0.25">
      <c r="A15731" s="1">
        <v>15729</v>
      </c>
      <c r="B15731" t="s">
        <v>9118</v>
      </c>
      <c r="C15731" t="s">
        <v>40027</v>
      </c>
      <c r="D15731">
        <v>2010</v>
      </c>
      <c r="E15731">
        <v>92</v>
      </c>
      <c r="F15731" t="s">
        <v>60624</v>
      </c>
      <c r="G15731" t="s">
        <v>61313</v>
      </c>
      <c r="H15731" t="s">
        <v>70405</v>
      </c>
    </row>
    <row r="15732" spans="1:12" x14ac:dyDescent="0.25">
      <c r="A15732" s="1">
        <v>15730</v>
      </c>
      <c r="B15732" t="s">
        <v>12067</v>
      </c>
      <c r="C15732" t="s">
        <v>42853</v>
      </c>
      <c r="D15732">
        <v>2009</v>
      </c>
      <c r="E15732">
        <v>95</v>
      </c>
      <c r="F15732" t="s">
        <v>60587</v>
      </c>
      <c r="G15732" t="s">
        <v>61306</v>
      </c>
      <c r="H15732" t="s">
        <v>73343</v>
      </c>
    </row>
    <row r="15733" spans="1:12" x14ac:dyDescent="0.25">
      <c r="A15733" s="1">
        <v>15731</v>
      </c>
      <c r="B15733" t="s">
        <v>13067</v>
      </c>
      <c r="C15733" t="s">
        <v>43811</v>
      </c>
      <c r="D15733">
        <v>2013</v>
      </c>
      <c r="E15733">
        <v>90</v>
      </c>
      <c r="F15733" t="s">
        <v>60658</v>
      </c>
      <c r="G15733" t="s">
        <v>61311</v>
      </c>
      <c r="H15733" t="s">
        <v>74340</v>
      </c>
    </row>
    <row r="15734" spans="1:12" x14ac:dyDescent="0.25">
      <c r="A15734" s="1">
        <v>15732</v>
      </c>
      <c r="B15734" t="s">
        <v>25661</v>
      </c>
      <c r="C15734" t="s">
        <v>55605</v>
      </c>
      <c r="D15734">
        <v>2019</v>
      </c>
      <c r="E15734">
        <v>75</v>
      </c>
      <c r="F15734" t="s">
        <v>42965</v>
      </c>
      <c r="G15734" t="s">
        <v>61315</v>
      </c>
      <c r="H15734" t="s">
        <v>86851</v>
      </c>
    </row>
    <row r="15735" spans="1:12" x14ac:dyDescent="0.25">
      <c r="A15735" s="1">
        <v>15733</v>
      </c>
      <c r="B15735" t="s">
        <v>8970</v>
      </c>
      <c r="C15735" t="s">
        <v>39886</v>
      </c>
      <c r="D15735">
        <v>2010</v>
      </c>
      <c r="E15735">
        <v>107</v>
      </c>
      <c r="F15735" t="s">
        <v>60587</v>
      </c>
      <c r="G15735" t="s">
        <v>61313</v>
      </c>
      <c r="H15735" t="s">
        <v>70260</v>
      </c>
    </row>
    <row r="15736" spans="1:12" x14ac:dyDescent="0.25">
      <c r="A15736" s="1">
        <v>15734</v>
      </c>
      <c r="B15736" t="s">
        <v>11618</v>
      </c>
      <c r="C15736" t="s">
        <v>42428</v>
      </c>
      <c r="D15736">
        <v>2013</v>
      </c>
      <c r="E15736">
        <v>107</v>
      </c>
      <c r="F15736" t="s">
        <v>60587</v>
      </c>
      <c r="G15736" t="s">
        <v>61311</v>
      </c>
      <c r="H15736" t="s">
        <v>72895</v>
      </c>
    </row>
    <row r="15737" spans="1:12" x14ac:dyDescent="0.25">
      <c r="A15737" s="1">
        <v>15735</v>
      </c>
      <c r="B15737" t="s">
        <v>1754</v>
      </c>
      <c r="C15737" t="s">
        <v>32808</v>
      </c>
      <c r="D15737">
        <v>2007</v>
      </c>
      <c r="E15737">
        <v>102</v>
      </c>
      <c r="F15737" t="s">
        <v>60713</v>
      </c>
      <c r="G15737" t="s">
        <v>61309</v>
      </c>
      <c r="H15737" t="s">
        <v>63056</v>
      </c>
      <c r="I15737" t="s">
        <v>92210</v>
      </c>
      <c r="J15737" t="s">
        <v>38276</v>
      </c>
      <c r="K15737" s="2">
        <v>39386</v>
      </c>
      <c r="L15737" t="s">
        <v>92425</v>
      </c>
    </row>
    <row r="15738" spans="1:12" x14ac:dyDescent="0.25">
      <c r="A15738" s="1">
        <v>15736</v>
      </c>
      <c r="B15738" t="s">
        <v>8826</v>
      </c>
      <c r="C15738" t="s">
        <v>39743</v>
      </c>
      <c r="D15738">
        <v>2010</v>
      </c>
      <c r="E15738">
        <v>95</v>
      </c>
      <c r="F15738" t="s">
        <v>60587</v>
      </c>
      <c r="G15738" t="s">
        <v>61313</v>
      </c>
      <c r="H15738" t="s">
        <v>70117</v>
      </c>
    </row>
    <row r="15739" spans="1:12" x14ac:dyDescent="0.25">
      <c r="A15739" s="1">
        <v>15737</v>
      </c>
      <c r="B15739" t="s">
        <v>13853</v>
      </c>
      <c r="C15739" t="s">
        <v>44547</v>
      </c>
      <c r="D15739">
        <v>2012</v>
      </c>
      <c r="E15739">
        <v>75</v>
      </c>
      <c r="F15739" t="s">
        <v>60603</v>
      </c>
      <c r="G15739" t="s">
        <v>36490</v>
      </c>
      <c r="H15739" t="s">
        <v>75120</v>
      </c>
    </row>
    <row r="15740" spans="1:12" x14ac:dyDescent="0.25">
      <c r="A15740" s="1">
        <v>15738</v>
      </c>
      <c r="B15740" t="s">
        <v>8444</v>
      </c>
      <c r="C15740" t="s">
        <v>39373</v>
      </c>
      <c r="D15740">
        <v>2010</v>
      </c>
      <c r="E15740">
        <v>105</v>
      </c>
      <c r="F15740" t="s">
        <v>60598</v>
      </c>
      <c r="G15740" t="s">
        <v>61313</v>
      </c>
      <c r="H15740" t="s">
        <v>69736</v>
      </c>
    </row>
    <row r="15741" spans="1:12" x14ac:dyDescent="0.25">
      <c r="A15741" s="1">
        <v>15739</v>
      </c>
      <c r="B15741" t="s">
        <v>21415</v>
      </c>
      <c r="C15741" t="s">
        <v>51664</v>
      </c>
      <c r="D15741">
        <v>2017</v>
      </c>
      <c r="E15741">
        <v>121</v>
      </c>
      <c r="F15741" t="s">
        <v>60645</v>
      </c>
      <c r="G15741" t="s">
        <v>61303</v>
      </c>
      <c r="H15741" t="s">
        <v>82638</v>
      </c>
      <c r="I15741" t="s">
        <v>92222</v>
      </c>
      <c r="J15741" t="s">
        <v>38276</v>
      </c>
      <c r="K15741" s="2">
        <v>42991</v>
      </c>
      <c r="L15741" t="s">
        <v>92358</v>
      </c>
    </row>
    <row r="15742" spans="1:12" x14ac:dyDescent="0.25">
      <c r="A15742" s="1">
        <v>15740</v>
      </c>
      <c r="B15742" t="s">
        <v>13901</v>
      </c>
      <c r="C15742" t="s">
        <v>44592</v>
      </c>
      <c r="D15742">
        <v>2013</v>
      </c>
      <c r="E15742">
        <v>83</v>
      </c>
      <c r="F15742" t="s">
        <v>60587</v>
      </c>
      <c r="G15742" t="s">
        <v>61311</v>
      </c>
      <c r="H15742" t="s">
        <v>75168</v>
      </c>
    </row>
    <row r="15743" spans="1:12" x14ac:dyDescent="0.25">
      <c r="A15743" s="1">
        <v>15741</v>
      </c>
      <c r="B15743" t="s">
        <v>21723</v>
      </c>
      <c r="C15743" t="s">
        <v>51951</v>
      </c>
      <c r="D15743">
        <v>2015</v>
      </c>
      <c r="E15743">
        <v>104</v>
      </c>
      <c r="F15743" t="s">
        <v>60758</v>
      </c>
      <c r="G15743" t="s">
        <v>61312</v>
      </c>
      <c r="H15743" t="s">
        <v>82945</v>
      </c>
    </row>
    <row r="15744" spans="1:12" x14ac:dyDescent="0.25">
      <c r="A15744" s="1">
        <v>15742</v>
      </c>
      <c r="B15744" t="s">
        <v>24071</v>
      </c>
      <c r="C15744" t="s">
        <v>54128</v>
      </c>
      <c r="D15744">
        <v>2017</v>
      </c>
      <c r="E15744">
        <v>95</v>
      </c>
      <c r="F15744" t="s">
        <v>60606</v>
      </c>
      <c r="G15744" t="s">
        <v>61303</v>
      </c>
      <c r="H15744" t="s">
        <v>85273</v>
      </c>
    </row>
    <row r="15745" spans="1:12" x14ac:dyDescent="0.25">
      <c r="A15745" s="1">
        <v>15743</v>
      </c>
      <c r="B15745" t="s">
        <v>7285</v>
      </c>
      <c r="C15745" t="s">
        <v>38257</v>
      </c>
      <c r="D15745">
        <v>2009</v>
      </c>
      <c r="E15745">
        <v>111</v>
      </c>
      <c r="F15745" t="s">
        <v>60587</v>
      </c>
      <c r="G15745" t="s">
        <v>61306</v>
      </c>
      <c r="H15745" t="s">
        <v>68581</v>
      </c>
    </row>
    <row r="15746" spans="1:12" x14ac:dyDescent="0.25">
      <c r="A15746" s="1">
        <v>15744</v>
      </c>
      <c r="B15746" t="s">
        <v>10994</v>
      </c>
      <c r="C15746" t="s">
        <v>41833</v>
      </c>
      <c r="D15746">
        <v>2011</v>
      </c>
      <c r="E15746">
        <v>99</v>
      </c>
      <c r="F15746" t="s">
        <v>60611</v>
      </c>
      <c r="G15746" t="s">
        <v>61307</v>
      </c>
      <c r="H15746" t="s">
        <v>72274</v>
      </c>
    </row>
    <row r="15747" spans="1:12" x14ac:dyDescent="0.25">
      <c r="A15747" s="1">
        <v>15745</v>
      </c>
      <c r="B15747" t="s">
        <v>266</v>
      </c>
      <c r="C15747" t="s">
        <v>31326</v>
      </c>
      <c r="D15747">
        <v>2019</v>
      </c>
      <c r="E15747">
        <v>144</v>
      </c>
      <c r="F15747" t="s">
        <v>60597</v>
      </c>
      <c r="G15747" t="s">
        <v>61315</v>
      </c>
      <c r="H15747" t="s">
        <v>61572</v>
      </c>
      <c r="I15747" t="s">
        <v>92210</v>
      </c>
      <c r="J15747" t="s">
        <v>38276</v>
      </c>
      <c r="K15747" s="2">
        <v>43769</v>
      </c>
      <c r="L15747" t="s">
        <v>92346</v>
      </c>
    </row>
    <row r="15748" spans="1:12" x14ac:dyDescent="0.25">
      <c r="A15748" s="1">
        <v>15746</v>
      </c>
      <c r="B15748" t="s">
        <v>30674</v>
      </c>
      <c r="C15748" t="s">
        <v>60218</v>
      </c>
      <c r="D15748">
        <v>2019</v>
      </c>
      <c r="E15748">
        <v>81</v>
      </c>
      <c r="F15748" t="s">
        <v>60904</v>
      </c>
      <c r="G15748" t="s">
        <v>61315</v>
      </c>
      <c r="H15748" t="s">
        <v>91816</v>
      </c>
    </row>
    <row r="15749" spans="1:12" x14ac:dyDescent="0.25">
      <c r="A15749" s="1">
        <v>15747</v>
      </c>
      <c r="B15749" t="s">
        <v>8170</v>
      </c>
      <c r="C15749" t="s">
        <v>39110</v>
      </c>
      <c r="D15749">
        <v>2010</v>
      </c>
      <c r="E15749">
        <v>123</v>
      </c>
      <c r="F15749" t="s">
        <v>60587</v>
      </c>
      <c r="G15749" t="s">
        <v>61313</v>
      </c>
      <c r="H15749" t="s">
        <v>69463</v>
      </c>
    </row>
    <row r="15750" spans="1:12" x14ac:dyDescent="0.25">
      <c r="A15750" s="1">
        <v>15748</v>
      </c>
      <c r="B15750" t="s">
        <v>25905</v>
      </c>
      <c r="C15750" t="s">
        <v>39110</v>
      </c>
      <c r="D15750">
        <v>2017</v>
      </c>
      <c r="E15750">
        <v>108</v>
      </c>
      <c r="F15750" t="s">
        <v>60587</v>
      </c>
      <c r="G15750" t="s">
        <v>61303</v>
      </c>
      <c r="H15750" t="s">
        <v>87095</v>
      </c>
    </row>
    <row r="15751" spans="1:12" x14ac:dyDescent="0.25">
      <c r="A15751" s="1">
        <v>15749</v>
      </c>
      <c r="B15751" t="s">
        <v>13657</v>
      </c>
      <c r="C15751" t="s">
        <v>44366</v>
      </c>
      <c r="D15751">
        <v>2016</v>
      </c>
      <c r="E15751">
        <v>90</v>
      </c>
      <c r="F15751" t="s">
        <v>60587</v>
      </c>
      <c r="G15751" t="s">
        <v>61314</v>
      </c>
      <c r="H15751" t="s">
        <v>74926</v>
      </c>
    </row>
    <row r="15752" spans="1:12" x14ac:dyDescent="0.25">
      <c r="A15752" s="1">
        <v>15750</v>
      </c>
      <c r="B15752" t="s">
        <v>7303</v>
      </c>
      <c r="C15752" t="s">
        <v>38275</v>
      </c>
      <c r="D15752">
        <v>2010</v>
      </c>
      <c r="E15752">
        <v>112</v>
      </c>
      <c r="F15752" t="s">
        <v>60713</v>
      </c>
      <c r="G15752" t="s">
        <v>61313</v>
      </c>
      <c r="H15752" t="s">
        <v>68599</v>
      </c>
    </row>
    <row r="15753" spans="1:12" x14ac:dyDescent="0.25">
      <c r="A15753" s="1">
        <v>15751</v>
      </c>
      <c r="B15753" t="s">
        <v>20684</v>
      </c>
      <c r="C15753" t="s">
        <v>38275</v>
      </c>
      <c r="D15753">
        <v>2016</v>
      </c>
      <c r="E15753">
        <v>118</v>
      </c>
      <c r="F15753" t="s">
        <v>60605</v>
      </c>
      <c r="G15753" t="s">
        <v>61314</v>
      </c>
      <c r="H15753" t="s">
        <v>81914</v>
      </c>
      <c r="I15753" t="s">
        <v>92260</v>
      </c>
      <c r="K15753" s="2">
        <v>28084</v>
      </c>
      <c r="L15753" t="s">
        <v>92435</v>
      </c>
    </row>
    <row r="15754" spans="1:12" x14ac:dyDescent="0.25">
      <c r="A15754" s="1">
        <v>15752</v>
      </c>
      <c r="B15754" t="s">
        <v>26709</v>
      </c>
      <c r="C15754" t="s">
        <v>56566</v>
      </c>
      <c r="D15754">
        <v>2018</v>
      </c>
      <c r="E15754">
        <v>97</v>
      </c>
      <c r="F15754" t="s">
        <v>60658</v>
      </c>
      <c r="G15754" t="s">
        <v>61302</v>
      </c>
      <c r="H15754" t="s">
        <v>87890</v>
      </c>
    </row>
    <row r="15755" spans="1:12" x14ac:dyDescent="0.25">
      <c r="A15755" s="1">
        <v>15753</v>
      </c>
      <c r="B15755" t="s">
        <v>30706</v>
      </c>
      <c r="C15755" t="s">
        <v>60249</v>
      </c>
      <c r="D15755">
        <v>2019</v>
      </c>
      <c r="E15755">
        <v>74</v>
      </c>
      <c r="F15755" t="s">
        <v>60611</v>
      </c>
      <c r="G15755" t="s">
        <v>61315</v>
      </c>
      <c r="H15755" t="s">
        <v>91848</v>
      </c>
    </row>
    <row r="15756" spans="1:12" x14ac:dyDescent="0.25">
      <c r="A15756" s="1">
        <v>15754</v>
      </c>
      <c r="B15756" t="s">
        <v>11522</v>
      </c>
      <c r="C15756" t="s">
        <v>42336</v>
      </c>
      <c r="D15756">
        <v>2011</v>
      </c>
      <c r="E15756">
        <v>82</v>
      </c>
      <c r="F15756" t="s">
        <v>60587</v>
      </c>
      <c r="G15756" t="s">
        <v>61307</v>
      </c>
      <c r="H15756" t="s">
        <v>72801</v>
      </c>
    </row>
    <row r="15757" spans="1:12" x14ac:dyDescent="0.25">
      <c r="A15757" s="1">
        <v>15755</v>
      </c>
      <c r="B15757" t="s">
        <v>13407</v>
      </c>
      <c r="C15757" t="s">
        <v>44133</v>
      </c>
      <c r="D15757">
        <v>2011</v>
      </c>
      <c r="E15757">
        <v>92</v>
      </c>
      <c r="F15757" t="s">
        <v>60587</v>
      </c>
      <c r="G15757" t="s">
        <v>61307</v>
      </c>
      <c r="H15757" t="s">
        <v>74678</v>
      </c>
    </row>
    <row r="15758" spans="1:12" x14ac:dyDescent="0.25">
      <c r="A15758" s="1">
        <v>15756</v>
      </c>
      <c r="B15758" t="s">
        <v>19645</v>
      </c>
      <c r="C15758" t="s">
        <v>50012</v>
      </c>
      <c r="D15758">
        <v>2015</v>
      </c>
      <c r="E15758">
        <v>115</v>
      </c>
      <c r="F15758" t="s">
        <v>60681</v>
      </c>
      <c r="G15758" t="s">
        <v>61312</v>
      </c>
      <c r="H15758" t="s">
        <v>80878</v>
      </c>
    </row>
    <row r="15759" spans="1:12" x14ac:dyDescent="0.25">
      <c r="A15759" s="1">
        <v>15757</v>
      </c>
      <c r="B15759" t="s">
        <v>30012</v>
      </c>
      <c r="C15759" t="s">
        <v>59596</v>
      </c>
      <c r="D15759">
        <v>2019</v>
      </c>
      <c r="E15759">
        <v>150</v>
      </c>
      <c r="F15759" t="s">
        <v>60624</v>
      </c>
      <c r="G15759" t="s">
        <v>61315</v>
      </c>
      <c r="H15759" t="s">
        <v>91160</v>
      </c>
    </row>
    <row r="15760" spans="1:12" x14ac:dyDescent="0.25">
      <c r="A15760" s="1">
        <v>15758</v>
      </c>
      <c r="B15760" t="s">
        <v>9297</v>
      </c>
      <c r="C15760" t="s">
        <v>40200</v>
      </c>
      <c r="D15760">
        <v>2012</v>
      </c>
      <c r="E15760">
        <v>90</v>
      </c>
      <c r="F15760" t="s">
        <v>60635</v>
      </c>
      <c r="G15760" t="s">
        <v>36490</v>
      </c>
      <c r="H15760" t="s">
        <v>70584</v>
      </c>
    </row>
    <row r="15761" spans="1:11" x14ac:dyDescent="0.25">
      <c r="A15761" s="1">
        <v>15759</v>
      </c>
      <c r="B15761" t="s">
        <v>24446</v>
      </c>
      <c r="C15761" t="s">
        <v>54479</v>
      </c>
      <c r="D15761">
        <v>2016</v>
      </c>
      <c r="E15761">
        <v>110</v>
      </c>
      <c r="F15761" t="s">
        <v>60614</v>
      </c>
      <c r="G15761" t="s">
        <v>61314</v>
      </c>
      <c r="H15761" t="s">
        <v>85647</v>
      </c>
    </row>
    <row r="15762" spans="1:11" x14ac:dyDescent="0.25">
      <c r="A15762" s="1">
        <v>15760</v>
      </c>
      <c r="B15762" t="s">
        <v>11290</v>
      </c>
      <c r="C15762" t="s">
        <v>42113</v>
      </c>
      <c r="D15762">
        <v>2011</v>
      </c>
      <c r="E15762">
        <v>110</v>
      </c>
      <c r="F15762" t="s">
        <v>60611</v>
      </c>
      <c r="G15762" t="s">
        <v>61307</v>
      </c>
      <c r="H15762" t="s">
        <v>72570</v>
      </c>
    </row>
    <row r="15763" spans="1:11" x14ac:dyDescent="0.25">
      <c r="A15763" s="1">
        <v>15761</v>
      </c>
      <c r="B15763" t="s">
        <v>11949</v>
      </c>
      <c r="C15763" t="s">
        <v>42741</v>
      </c>
      <c r="D15763">
        <v>2011</v>
      </c>
      <c r="E15763">
        <v>153</v>
      </c>
      <c r="F15763" t="s">
        <v>60632</v>
      </c>
      <c r="G15763" t="s">
        <v>61307</v>
      </c>
      <c r="H15763" t="s">
        <v>73226</v>
      </c>
    </row>
    <row r="15764" spans="1:11" x14ac:dyDescent="0.25">
      <c r="A15764" s="1">
        <v>15762</v>
      </c>
      <c r="B15764" t="s">
        <v>5124</v>
      </c>
      <c r="C15764" t="s">
        <v>36142</v>
      </c>
      <c r="D15764">
        <v>2020</v>
      </c>
      <c r="E15764">
        <v>142</v>
      </c>
      <c r="F15764" t="s">
        <v>42965</v>
      </c>
      <c r="G15764" t="s">
        <v>61316</v>
      </c>
      <c r="H15764" t="s">
        <v>66423</v>
      </c>
    </row>
    <row r="15765" spans="1:11" x14ac:dyDescent="0.25">
      <c r="A15765" s="1">
        <v>15763</v>
      </c>
      <c r="B15765" t="s">
        <v>8967</v>
      </c>
      <c r="C15765" t="s">
        <v>39883</v>
      </c>
      <c r="D15765">
        <v>2010</v>
      </c>
      <c r="E15765">
        <v>86</v>
      </c>
      <c r="F15765" t="s">
        <v>60622</v>
      </c>
      <c r="G15765" t="s">
        <v>61313</v>
      </c>
      <c r="H15765" t="s">
        <v>70257</v>
      </c>
    </row>
    <row r="15766" spans="1:11" x14ac:dyDescent="0.25">
      <c r="A15766" s="1">
        <v>15764</v>
      </c>
      <c r="B15766" t="s">
        <v>20898</v>
      </c>
      <c r="C15766" t="s">
        <v>51188</v>
      </c>
      <c r="D15766">
        <v>2016</v>
      </c>
      <c r="E15766">
        <v>105</v>
      </c>
      <c r="F15766" t="s">
        <v>60587</v>
      </c>
      <c r="G15766" t="s">
        <v>61314</v>
      </c>
      <c r="H15766" t="s">
        <v>82126</v>
      </c>
    </row>
    <row r="15767" spans="1:11" x14ac:dyDescent="0.25">
      <c r="A15767" s="1">
        <v>15765</v>
      </c>
      <c r="B15767" t="s">
        <v>20927</v>
      </c>
      <c r="C15767" t="s">
        <v>51188</v>
      </c>
      <c r="D15767">
        <v>2015</v>
      </c>
      <c r="E15767">
        <v>83</v>
      </c>
      <c r="F15767" t="s">
        <v>60587</v>
      </c>
      <c r="G15767" t="s">
        <v>61312</v>
      </c>
      <c r="H15767" t="s">
        <v>82154</v>
      </c>
    </row>
    <row r="15768" spans="1:11" x14ac:dyDescent="0.25">
      <c r="A15768" s="1">
        <v>15766</v>
      </c>
      <c r="B15768" t="s">
        <v>24227</v>
      </c>
      <c r="C15768" t="s">
        <v>51188</v>
      </c>
      <c r="D15768">
        <v>2017</v>
      </c>
      <c r="E15768">
        <v>74</v>
      </c>
      <c r="F15768" t="s">
        <v>60611</v>
      </c>
      <c r="G15768" t="s">
        <v>61303</v>
      </c>
      <c r="H15768" t="s">
        <v>85428</v>
      </c>
    </row>
    <row r="15769" spans="1:11" x14ac:dyDescent="0.25">
      <c r="A15769" s="1">
        <v>15767</v>
      </c>
      <c r="B15769" t="s">
        <v>17709</v>
      </c>
      <c r="C15769" t="s">
        <v>48182</v>
      </c>
      <c r="D15769">
        <v>2014</v>
      </c>
      <c r="E15769">
        <v>90</v>
      </c>
      <c r="F15769" t="s">
        <v>60620</v>
      </c>
      <c r="G15769" t="s">
        <v>61310</v>
      </c>
      <c r="H15769" t="s">
        <v>78954</v>
      </c>
    </row>
    <row r="15770" spans="1:11" x14ac:dyDescent="0.25">
      <c r="A15770" s="1">
        <v>15768</v>
      </c>
      <c r="B15770" t="s">
        <v>19057</v>
      </c>
      <c r="C15770" t="s">
        <v>49469</v>
      </c>
      <c r="D15770">
        <v>2015</v>
      </c>
      <c r="E15770">
        <v>107</v>
      </c>
      <c r="F15770" t="s">
        <v>60673</v>
      </c>
      <c r="G15770" t="s">
        <v>61312</v>
      </c>
      <c r="H15770" t="s">
        <v>80293</v>
      </c>
    </row>
    <row r="15771" spans="1:11" x14ac:dyDescent="0.25">
      <c r="A15771" s="1">
        <v>15769</v>
      </c>
      <c r="B15771" t="s">
        <v>17212</v>
      </c>
      <c r="C15771" t="s">
        <v>47719</v>
      </c>
      <c r="D15771">
        <v>2014</v>
      </c>
      <c r="E15771">
        <v>85</v>
      </c>
      <c r="F15771" t="s">
        <v>60622</v>
      </c>
      <c r="G15771" t="s">
        <v>61310</v>
      </c>
      <c r="H15771" t="s">
        <v>78460</v>
      </c>
    </row>
    <row r="15772" spans="1:11" x14ac:dyDescent="0.25">
      <c r="A15772" s="1">
        <v>15770</v>
      </c>
      <c r="B15772" t="s">
        <v>22945</v>
      </c>
      <c r="C15772" t="s">
        <v>53088</v>
      </c>
      <c r="D15772">
        <v>2017</v>
      </c>
      <c r="E15772">
        <v>97</v>
      </c>
      <c r="F15772" t="s">
        <v>60733</v>
      </c>
      <c r="G15772" t="s">
        <v>61303</v>
      </c>
      <c r="H15772" t="s">
        <v>84160</v>
      </c>
    </row>
    <row r="15773" spans="1:11" x14ac:dyDescent="0.25">
      <c r="A15773" s="1">
        <v>15771</v>
      </c>
      <c r="B15773" t="s">
        <v>18957</v>
      </c>
      <c r="C15773" t="s">
        <v>49377</v>
      </c>
      <c r="D15773">
        <v>2014</v>
      </c>
      <c r="E15773">
        <v>70</v>
      </c>
      <c r="F15773" t="s">
        <v>60611</v>
      </c>
      <c r="G15773" t="s">
        <v>61310</v>
      </c>
      <c r="H15773" t="s">
        <v>80194</v>
      </c>
    </row>
    <row r="15774" spans="1:11" x14ac:dyDescent="0.25">
      <c r="A15774" s="1">
        <v>15772</v>
      </c>
      <c r="B15774" t="s">
        <v>17894</v>
      </c>
      <c r="C15774" t="s">
        <v>48362</v>
      </c>
      <c r="D15774">
        <v>2015</v>
      </c>
      <c r="E15774">
        <v>126</v>
      </c>
      <c r="F15774" t="s">
        <v>60621</v>
      </c>
      <c r="G15774" t="s">
        <v>61312</v>
      </c>
      <c r="H15774" t="s">
        <v>79138</v>
      </c>
      <c r="I15774" t="s">
        <v>92210</v>
      </c>
      <c r="K15774" s="2">
        <v>42306</v>
      </c>
    </row>
    <row r="15775" spans="1:11" x14ac:dyDescent="0.25">
      <c r="A15775" s="1">
        <v>15773</v>
      </c>
      <c r="B15775" t="s">
        <v>4396</v>
      </c>
      <c r="C15775" t="s">
        <v>35427</v>
      </c>
      <c r="D15775">
        <v>2019</v>
      </c>
      <c r="E15775">
        <v>92</v>
      </c>
      <c r="F15775" t="s">
        <v>60702</v>
      </c>
      <c r="G15775" t="s">
        <v>61315</v>
      </c>
      <c r="H15775" t="s">
        <v>65695</v>
      </c>
    </row>
    <row r="15776" spans="1:11" x14ac:dyDescent="0.25">
      <c r="A15776" s="1">
        <v>15774</v>
      </c>
      <c r="B15776" t="s">
        <v>10147</v>
      </c>
      <c r="C15776" t="s">
        <v>41012</v>
      </c>
      <c r="D15776">
        <v>2011</v>
      </c>
      <c r="E15776">
        <v>85</v>
      </c>
      <c r="F15776" t="s">
        <v>60587</v>
      </c>
      <c r="G15776" t="s">
        <v>61307</v>
      </c>
      <c r="H15776" t="s">
        <v>71430</v>
      </c>
    </row>
    <row r="15777" spans="1:12" x14ac:dyDescent="0.25">
      <c r="A15777" s="1">
        <v>15775</v>
      </c>
      <c r="B15777" t="s">
        <v>8699</v>
      </c>
      <c r="C15777" t="s">
        <v>39620</v>
      </c>
      <c r="D15777">
        <v>2010</v>
      </c>
      <c r="E15777">
        <v>87</v>
      </c>
      <c r="F15777" t="s">
        <v>60587</v>
      </c>
      <c r="G15777" t="s">
        <v>61313</v>
      </c>
      <c r="H15777" t="s">
        <v>69991</v>
      </c>
    </row>
    <row r="15778" spans="1:12" x14ac:dyDescent="0.25">
      <c r="A15778" s="1">
        <v>15776</v>
      </c>
      <c r="B15778" t="s">
        <v>18334</v>
      </c>
      <c r="C15778" t="s">
        <v>48785</v>
      </c>
      <c r="D15778">
        <v>2014</v>
      </c>
      <c r="E15778">
        <v>90</v>
      </c>
      <c r="F15778" t="s">
        <v>60647</v>
      </c>
      <c r="G15778" t="s">
        <v>61310</v>
      </c>
      <c r="H15778" t="s">
        <v>79575</v>
      </c>
    </row>
    <row r="15779" spans="1:12" x14ac:dyDescent="0.25">
      <c r="A15779" s="1">
        <v>15777</v>
      </c>
      <c r="B15779" t="s">
        <v>14109</v>
      </c>
      <c r="C15779" t="s">
        <v>44793</v>
      </c>
      <c r="D15779">
        <v>2013</v>
      </c>
      <c r="E15779">
        <v>129</v>
      </c>
      <c r="F15779" t="s">
        <v>60587</v>
      </c>
      <c r="G15779" t="s">
        <v>61311</v>
      </c>
      <c r="H15779" t="s">
        <v>75375</v>
      </c>
    </row>
    <row r="15780" spans="1:12" x14ac:dyDescent="0.25">
      <c r="A15780" s="1">
        <v>15778</v>
      </c>
      <c r="B15780" t="s">
        <v>28674</v>
      </c>
      <c r="C15780" t="s">
        <v>58382</v>
      </c>
      <c r="D15780">
        <v>2009</v>
      </c>
      <c r="E15780">
        <v>93</v>
      </c>
      <c r="F15780" t="s">
        <v>60611</v>
      </c>
      <c r="G15780" t="s">
        <v>61306</v>
      </c>
      <c r="H15780" t="s">
        <v>89836</v>
      </c>
    </row>
    <row r="15781" spans="1:12" x14ac:dyDescent="0.25">
      <c r="A15781" s="1">
        <v>15779</v>
      </c>
      <c r="B15781" t="s">
        <v>21066</v>
      </c>
      <c r="C15781" t="s">
        <v>51339</v>
      </c>
      <c r="D15781">
        <v>2010</v>
      </c>
      <c r="E15781">
        <v>180</v>
      </c>
      <c r="F15781" t="s">
        <v>60611</v>
      </c>
      <c r="G15781" t="s">
        <v>61313</v>
      </c>
      <c r="H15781" t="s">
        <v>82290</v>
      </c>
    </row>
    <row r="15782" spans="1:12" x14ac:dyDescent="0.25">
      <c r="A15782" s="1">
        <v>15780</v>
      </c>
      <c r="B15782" t="s">
        <v>27819</v>
      </c>
      <c r="C15782" t="s">
        <v>51339</v>
      </c>
      <c r="D15782">
        <v>2018</v>
      </c>
      <c r="E15782">
        <v>91</v>
      </c>
      <c r="F15782" t="s">
        <v>60587</v>
      </c>
      <c r="G15782" t="s">
        <v>61302</v>
      </c>
      <c r="H15782" t="s">
        <v>88990</v>
      </c>
    </row>
    <row r="15783" spans="1:12" x14ac:dyDescent="0.25">
      <c r="A15783" s="1">
        <v>15781</v>
      </c>
      <c r="B15783" t="s">
        <v>12295</v>
      </c>
      <c r="C15783" t="s">
        <v>43068</v>
      </c>
      <c r="D15783">
        <v>2012</v>
      </c>
      <c r="E15783">
        <v>118</v>
      </c>
      <c r="F15783" t="s">
        <v>60598</v>
      </c>
      <c r="G15783" t="s">
        <v>36490</v>
      </c>
      <c r="H15783" t="s">
        <v>73569</v>
      </c>
    </row>
    <row r="15784" spans="1:12" x14ac:dyDescent="0.25">
      <c r="A15784" s="1">
        <v>15782</v>
      </c>
      <c r="B15784" t="s">
        <v>19242</v>
      </c>
      <c r="C15784" t="s">
        <v>43068</v>
      </c>
      <c r="D15784">
        <v>2014</v>
      </c>
      <c r="E15784">
        <v>155</v>
      </c>
      <c r="F15784" t="s">
        <v>60587</v>
      </c>
      <c r="G15784" t="s">
        <v>61310</v>
      </c>
      <c r="H15784" t="s">
        <v>80477</v>
      </c>
    </row>
    <row r="15785" spans="1:12" x14ac:dyDescent="0.25">
      <c r="A15785" s="1">
        <v>15783</v>
      </c>
      <c r="B15785" t="s">
        <v>12863</v>
      </c>
      <c r="C15785" t="s">
        <v>43612</v>
      </c>
      <c r="D15785">
        <v>2012</v>
      </c>
      <c r="E15785">
        <v>140</v>
      </c>
      <c r="F15785" t="s">
        <v>60676</v>
      </c>
      <c r="G15785" t="s">
        <v>36490</v>
      </c>
      <c r="H15785" t="s">
        <v>74137</v>
      </c>
    </row>
    <row r="15786" spans="1:12" x14ac:dyDescent="0.25">
      <c r="A15786" s="1">
        <v>15784</v>
      </c>
      <c r="B15786" t="s">
        <v>30886</v>
      </c>
      <c r="C15786" t="s">
        <v>60416</v>
      </c>
      <c r="D15786">
        <v>2019</v>
      </c>
      <c r="E15786">
        <v>86</v>
      </c>
      <c r="F15786" t="s">
        <v>60611</v>
      </c>
      <c r="G15786" t="s">
        <v>61315</v>
      </c>
      <c r="H15786" t="s">
        <v>92025</v>
      </c>
    </row>
    <row r="15787" spans="1:12" x14ac:dyDescent="0.25">
      <c r="A15787" s="1">
        <v>15785</v>
      </c>
      <c r="B15787" t="s">
        <v>6800</v>
      </c>
      <c r="C15787" t="s">
        <v>37781</v>
      </c>
      <c r="D15787">
        <v>2013</v>
      </c>
      <c r="E15787">
        <v>94</v>
      </c>
      <c r="F15787" t="s">
        <v>60598</v>
      </c>
      <c r="G15787" t="s">
        <v>61311</v>
      </c>
      <c r="H15787" t="s">
        <v>68096</v>
      </c>
      <c r="I15787" t="s">
        <v>92228</v>
      </c>
      <c r="K15787" s="2">
        <v>41299</v>
      </c>
      <c r="L15787" t="s">
        <v>92414</v>
      </c>
    </row>
    <row r="15788" spans="1:12" x14ac:dyDescent="0.25">
      <c r="A15788" s="1">
        <v>15786</v>
      </c>
      <c r="B15788" t="s">
        <v>12653</v>
      </c>
      <c r="C15788" t="s">
        <v>43409</v>
      </c>
      <c r="D15788">
        <v>2013</v>
      </c>
      <c r="E15788">
        <v>80</v>
      </c>
      <c r="F15788" t="s">
        <v>60634</v>
      </c>
      <c r="G15788" t="s">
        <v>61311</v>
      </c>
      <c r="H15788" t="s">
        <v>73927</v>
      </c>
    </row>
    <row r="15789" spans="1:12" x14ac:dyDescent="0.25">
      <c r="A15789" s="1">
        <v>15787</v>
      </c>
      <c r="B15789" t="s">
        <v>25245</v>
      </c>
      <c r="C15789" t="s">
        <v>55229</v>
      </c>
      <c r="D15789">
        <v>2018</v>
      </c>
      <c r="E15789">
        <v>94</v>
      </c>
      <c r="F15789" t="s">
        <v>60865</v>
      </c>
      <c r="G15789" t="s">
        <v>61302</v>
      </c>
      <c r="H15789" t="s">
        <v>86442</v>
      </c>
    </row>
    <row r="15790" spans="1:12" x14ac:dyDescent="0.25">
      <c r="A15790" s="1">
        <v>15788</v>
      </c>
      <c r="B15790" t="s">
        <v>10216</v>
      </c>
      <c r="C15790" t="s">
        <v>41079</v>
      </c>
      <c r="D15790">
        <v>2012</v>
      </c>
      <c r="E15790">
        <v>95</v>
      </c>
      <c r="F15790" t="s">
        <v>60598</v>
      </c>
      <c r="G15790" t="s">
        <v>36490</v>
      </c>
      <c r="H15790" t="s">
        <v>71497</v>
      </c>
    </row>
    <row r="15791" spans="1:12" x14ac:dyDescent="0.25">
      <c r="A15791" s="1">
        <v>15789</v>
      </c>
      <c r="B15791" t="s">
        <v>6392</v>
      </c>
      <c r="C15791" t="s">
        <v>37385</v>
      </c>
      <c r="D15791">
        <v>2019</v>
      </c>
      <c r="E15791">
        <v>105</v>
      </c>
      <c r="F15791" t="s">
        <v>60587</v>
      </c>
      <c r="G15791" t="s">
        <v>61315</v>
      </c>
      <c r="H15791" t="s">
        <v>67690</v>
      </c>
    </row>
    <row r="15792" spans="1:12" x14ac:dyDescent="0.25">
      <c r="A15792" s="1">
        <v>15790</v>
      </c>
      <c r="B15792" t="s">
        <v>13623</v>
      </c>
      <c r="C15792" t="s">
        <v>44335</v>
      </c>
      <c r="D15792">
        <v>2018</v>
      </c>
      <c r="E15792">
        <v>104</v>
      </c>
      <c r="F15792" t="s">
        <v>60737</v>
      </c>
      <c r="G15792" t="s">
        <v>61302</v>
      </c>
      <c r="H15792" t="s">
        <v>74892</v>
      </c>
    </row>
    <row r="15793" spans="1:12" x14ac:dyDescent="0.25">
      <c r="A15793" s="1">
        <v>15791</v>
      </c>
      <c r="B15793" t="s">
        <v>6633</v>
      </c>
      <c r="C15793" t="s">
        <v>37622</v>
      </c>
      <c r="D15793">
        <v>2008</v>
      </c>
      <c r="E15793">
        <v>90</v>
      </c>
      <c r="F15793" t="s">
        <v>60587</v>
      </c>
      <c r="G15793" t="s">
        <v>61305</v>
      </c>
      <c r="H15793" t="s">
        <v>67929</v>
      </c>
    </row>
    <row r="15794" spans="1:12" x14ac:dyDescent="0.25">
      <c r="A15794" s="1">
        <v>15792</v>
      </c>
      <c r="B15794" t="s">
        <v>8589</v>
      </c>
      <c r="C15794" t="s">
        <v>39516</v>
      </c>
      <c r="D15794">
        <v>2010</v>
      </c>
      <c r="E15794">
        <v>120</v>
      </c>
      <c r="F15794" t="s">
        <v>60648</v>
      </c>
      <c r="G15794" t="s">
        <v>61313</v>
      </c>
      <c r="H15794" t="s">
        <v>69881</v>
      </c>
      <c r="I15794" t="s">
        <v>92210</v>
      </c>
      <c r="K15794" s="2">
        <v>40338</v>
      </c>
      <c r="L15794" t="s">
        <v>92352</v>
      </c>
    </row>
    <row r="15795" spans="1:12" x14ac:dyDescent="0.25">
      <c r="A15795" s="1">
        <v>15793</v>
      </c>
      <c r="B15795" t="s">
        <v>19160</v>
      </c>
      <c r="C15795" t="s">
        <v>49564</v>
      </c>
      <c r="D15795">
        <v>2015</v>
      </c>
      <c r="E15795">
        <v>116</v>
      </c>
      <c r="F15795" t="s">
        <v>60608</v>
      </c>
      <c r="G15795" t="s">
        <v>61312</v>
      </c>
      <c r="H15795" t="s">
        <v>80395</v>
      </c>
    </row>
    <row r="15796" spans="1:12" x14ac:dyDescent="0.25">
      <c r="A15796" s="1">
        <v>15794</v>
      </c>
      <c r="B15796" t="s">
        <v>29302</v>
      </c>
      <c r="C15796" t="s">
        <v>58960</v>
      </c>
      <c r="D15796">
        <v>2018</v>
      </c>
      <c r="E15796">
        <v>136</v>
      </c>
      <c r="F15796" t="s">
        <v>60598</v>
      </c>
      <c r="G15796" t="s">
        <v>61302</v>
      </c>
      <c r="H15796" t="s">
        <v>90457</v>
      </c>
    </row>
    <row r="15797" spans="1:12" x14ac:dyDescent="0.25">
      <c r="A15797" s="1">
        <v>15795</v>
      </c>
      <c r="B15797" t="s">
        <v>23942</v>
      </c>
      <c r="C15797" t="s">
        <v>54008</v>
      </c>
      <c r="D15797">
        <v>2017</v>
      </c>
      <c r="E15797">
        <v>120</v>
      </c>
      <c r="F15797" t="s">
        <v>60624</v>
      </c>
      <c r="G15797" t="s">
        <v>61303</v>
      </c>
      <c r="H15797" t="s">
        <v>85147</v>
      </c>
    </row>
    <row r="15798" spans="1:12" x14ac:dyDescent="0.25">
      <c r="A15798" s="1">
        <v>15796</v>
      </c>
      <c r="B15798" t="s">
        <v>22764</v>
      </c>
      <c r="C15798" t="s">
        <v>52924</v>
      </c>
      <c r="D15798">
        <v>2016</v>
      </c>
      <c r="E15798">
        <v>128</v>
      </c>
      <c r="F15798" t="s">
        <v>60605</v>
      </c>
      <c r="G15798" t="s">
        <v>61314</v>
      </c>
      <c r="H15798" t="s">
        <v>83983</v>
      </c>
    </row>
    <row r="15799" spans="1:12" x14ac:dyDescent="0.25">
      <c r="A15799" s="1">
        <v>15797</v>
      </c>
      <c r="B15799" t="s">
        <v>23087</v>
      </c>
      <c r="C15799" t="s">
        <v>53220</v>
      </c>
      <c r="D15799">
        <v>2016</v>
      </c>
      <c r="E15799">
        <v>92</v>
      </c>
      <c r="F15799" t="s">
        <v>60817</v>
      </c>
      <c r="G15799" t="s">
        <v>61314</v>
      </c>
      <c r="H15799" t="s">
        <v>84299</v>
      </c>
    </row>
    <row r="15800" spans="1:12" x14ac:dyDescent="0.25">
      <c r="A15800" s="1">
        <v>15798</v>
      </c>
      <c r="B15800" t="s">
        <v>10124</v>
      </c>
      <c r="C15800" t="s">
        <v>40989</v>
      </c>
      <c r="D15800">
        <v>2011</v>
      </c>
      <c r="E15800">
        <v>144</v>
      </c>
      <c r="F15800" t="s">
        <v>60621</v>
      </c>
      <c r="G15800" t="s">
        <v>61307</v>
      </c>
      <c r="H15800" t="s">
        <v>71407</v>
      </c>
    </row>
    <row r="15801" spans="1:12" x14ac:dyDescent="0.25">
      <c r="A15801" s="1">
        <v>15799</v>
      </c>
      <c r="B15801" t="s">
        <v>22860</v>
      </c>
      <c r="C15801" t="s">
        <v>53012</v>
      </c>
      <c r="D15801">
        <v>2016</v>
      </c>
      <c r="E15801">
        <v>103</v>
      </c>
      <c r="F15801" t="s">
        <v>60624</v>
      </c>
      <c r="G15801" t="s">
        <v>61314</v>
      </c>
      <c r="H15801" t="s">
        <v>84079</v>
      </c>
    </row>
    <row r="15802" spans="1:12" x14ac:dyDescent="0.25">
      <c r="A15802" s="1">
        <v>15800</v>
      </c>
      <c r="B15802" t="s">
        <v>13081</v>
      </c>
      <c r="C15802" t="s">
        <v>43825</v>
      </c>
      <c r="D15802">
        <v>2012</v>
      </c>
      <c r="E15802">
        <v>100</v>
      </c>
      <c r="F15802" t="s">
        <v>60598</v>
      </c>
      <c r="G15802" t="s">
        <v>36490</v>
      </c>
      <c r="H15802" t="s">
        <v>74354</v>
      </c>
    </row>
    <row r="15803" spans="1:12" x14ac:dyDescent="0.25">
      <c r="A15803" s="1">
        <v>15801</v>
      </c>
      <c r="B15803" t="s">
        <v>16834</v>
      </c>
      <c r="C15803" t="s">
        <v>47368</v>
      </c>
      <c r="D15803">
        <v>2013</v>
      </c>
      <c r="E15803">
        <v>99</v>
      </c>
      <c r="F15803" t="s">
        <v>60598</v>
      </c>
      <c r="G15803" t="s">
        <v>61311</v>
      </c>
      <c r="H15803" t="s">
        <v>78084</v>
      </c>
    </row>
    <row r="15804" spans="1:12" x14ac:dyDescent="0.25">
      <c r="A15804" s="1">
        <v>15802</v>
      </c>
      <c r="B15804" t="s">
        <v>101</v>
      </c>
      <c r="C15804" t="s">
        <v>31161</v>
      </c>
      <c r="D15804">
        <v>2005</v>
      </c>
      <c r="E15804">
        <v>120</v>
      </c>
      <c r="F15804" t="s">
        <v>60609</v>
      </c>
      <c r="G15804" t="s">
        <v>61304</v>
      </c>
      <c r="H15804" t="s">
        <v>61407</v>
      </c>
      <c r="I15804" t="s">
        <v>92210</v>
      </c>
      <c r="J15804" t="s">
        <v>92339</v>
      </c>
      <c r="K15804" s="2">
        <v>38511</v>
      </c>
      <c r="L15804" t="s">
        <v>92345</v>
      </c>
    </row>
    <row r="15805" spans="1:12" x14ac:dyDescent="0.25">
      <c r="A15805" s="1">
        <v>15803</v>
      </c>
      <c r="B15805" t="s">
        <v>2159</v>
      </c>
      <c r="C15805" t="s">
        <v>33209</v>
      </c>
      <c r="D15805">
        <v>2006</v>
      </c>
      <c r="E15805">
        <v>93</v>
      </c>
      <c r="F15805" t="s">
        <v>60598</v>
      </c>
      <c r="G15805" t="s">
        <v>61308</v>
      </c>
      <c r="H15805" t="s">
        <v>63459</v>
      </c>
    </row>
    <row r="15806" spans="1:12" x14ac:dyDescent="0.25">
      <c r="A15806" s="1">
        <v>15804</v>
      </c>
      <c r="B15806" t="s">
        <v>889</v>
      </c>
      <c r="C15806" t="s">
        <v>31948</v>
      </c>
      <c r="D15806">
        <v>2007</v>
      </c>
      <c r="E15806">
        <v>90</v>
      </c>
      <c r="F15806" t="s">
        <v>60688</v>
      </c>
      <c r="G15806" t="s">
        <v>61309</v>
      </c>
      <c r="H15806" t="s">
        <v>62194</v>
      </c>
      <c r="I15806" t="s">
        <v>92210</v>
      </c>
      <c r="J15806" t="s">
        <v>92341</v>
      </c>
      <c r="K15806" s="2">
        <v>39163</v>
      </c>
      <c r="L15806" t="s">
        <v>92348</v>
      </c>
    </row>
    <row r="15807" spans="1:12" x14ac:dyDescent="0.25">
      <c r="A15807" s="1">
        <v>15805</v>
      </c>
      <c r="B15807" t="s">
        <v>11570</v>
      </c>
      <c r="C15807" t="s">
        <v>42382</v>
      </c>
      <c r="D15807">
        <v>2011</v>
      </c>
      <c r="E15807">
        <v>99</v>
      </c>
      <c r="F15807" t="s">
        <v>60598</v>
      </c>
      <c r="G15807" t="s">
        <v>61307</v>
      </c>
      <c r="H15807" t="s">
        <v>72848</v>
      </c>
    </row>
    <row r="15808" spans="1:12" x14ac:dyDescent="0.25">
      <c r="A15808" s="1">
        <v>15806</v>
      </c>
      <c r="B15808" t="s">
        <v>1639</v>
      </c>
      <c r="C15808" t="s">
        <v>32694</v>
      </c>
      <c r="D15808">
        <v>2007</v>
      </c>
      <c r="E15808">
        <v>120</v>
      </c>
      <c r="F15808" t="s">
        <v>60603</v>
      </c>
      <c r="G15808" t="s">
        <v>61309</v>
      </c>
      <c r="H15808" t="s">
        <v>62942</v>
      </c>
      <c r="I15808" t="s">
        <v>92210</v>
      </c>
      <c r="J15808" t="s">
        <v>38276</v>
      </c>
      <c r="K15808" s="2">
        <v>39233</v>
      </c>
      <c r="L15808" t="s">
        <v>92376</v>
      </c>
    </row>
    <row r="15809" spans="1:12" x14ac:dyDescent="0.25">
      <c r="A15809" s="1">
        <v>15807</v>
      </c>
      <c r="B15809" t="s">
        <v>19132</v>
      </c>
      <c r="C15809" t="s">
        <v>49537</v>
      </c>
      <c r="D15809">
        <v>2016</v>
      </c>
      <c r="E15809">
        <v>104</v>
      </c>
      <c r="F15809" t="s">
        <v>60622</v>
      </c>
      <c r="G15809" t="s">
        <v>61314</v>
      </c>
      <c r="H15809" t="s">
        <v>80367</v>
      </c>
    </row>
    <row r="15810" spans="1:12" x14ac:dyDescent="0.25">
      <c r="A15810" s="1">
        <v>15808</v>
      </c>
      <c r="B15810" t="s">
        <v>19997</v>
      </c>
      <c r="C15810" t="s">
        <v>50345</v>
      </c>
      <c r="D15810">
        <v>2015</v>
      </c>
      <c r="E15810">
        <v>90</v>
      </c>
      <c r="F15810" t="s">
        <v>61034</v>
      </c>
      <c r="G15810" t="s">
        <v>61312</v>
      </c>
      <c r="H15810" t="s">
        <v>81230</v>
      </c>
    </row>
    <row r="15811" spans="1:12" x14ac:dyDescent="0.25">
      <c r="A15811" s="1">
        <v>15809</v>
      </c>
      <c r="B15811" t="s">
        <v>24145</v>
      </c>
      <c r="C15811" t="s">
        <v>54200</v>
      </c>
      <c r="D15811">
        <v>2016</v>
      </c>
      <c r="E15811">
        <v>113</v>
      </c>
      <c r="F15811" t="s">
        <v>60598</v>
      </c>
      <c r="G15811" t="s">
        <v>61314</v>
      </c>
      <c r="H15811" t="s">
        <v>85346</v>
      </c>
      <c r="I15811" t="s">
        <v>92280</v>
      </c>
      <c r="K15811" s="2">
        <v>42671</v>
      </c>
      <c r="L15811" t="s">
        <v>92451</v>
      </c>
    </row>
    <row r="15812" spans="1:12" x14ac:dyDescent="0.25">
      <c r="A15812" s="1">
        <v>15810</v>
      </c>
      <c r="B15812" t="s">
        <v>10751</v>
      </c>
      <c r="C15812" t="s">
        <v>41597</v>
      </c>
      <c r="D15812">
        <v>2010</v>
      </c>
      <c r="E15812">
        <v>100</v>
      </c>
      <c r="F15812" t="s">
        <v>60674</v>
      </c>
      <c r="G15812" t="s">
        <v>61313</v>
      </c>
      <c r="H15812" t="s">
        <v>72032</v>
      </c>
    </row>
    <row r="15813" spans="1:12" x14ac:dyDescent="0.25">
      <c r="A15813" s="1">
        <v>15811</v>
      </c>
      <c r="B15813" t="s">
        <v>16809</v>
      </c>
      <c r="C15813" t="s">
        <v>47344</v>
      </c>
      <c r="D15813">
        <v>2015</v>
      </c>
      <c r="E15813">
        <v>100</v>
      </c>
      <c r="F15813" t="s">
        <v>60662</v>
      </c>
      <c r="G15813" t="s">
        <v>61312</v>
      </c>
      <c r="H15813" t="s">
        <v>78059</v>
      </c>
      <c r="I15813" t="s">
        <v>92210</v>
      </c>
      <c r="K15813" s="2">
        <v>42502</v>
      </c>
      <c r="L15813" t="s">
        <v>92436</v>
      </c>
    </row>
    <row r="15814" spans="1:12" x14ac:dyDescent="0.25">
      <c r="A15814" s="1">
        <v>15812</v>
      </c>
      <c r="B15814" t="s">
        <v>15441</v>
      </c>
      <c r="C15814" t="s">
        <v>46062</v>
      </c>
      <c r="D15814">
        <v>2013</v>
      </c>
      <c r="E15814">
        <v>132</v>
      </c>
      <c r="F15814" t="s">
        <v>60754</v>
      </c>
      <c r="G15814" t="s">
        <v>61311</v>
      </c>
      <c r="H15814" t="s">
        <v>76696</v>
      </c>
    </row>
    <row r="15815" spans="1:12" x14ac:dyDescent="0.25">
      <c r="A15815" s="1">
        <v>15813</v>
      </c>
      <c r="B15815" t="s">
        <v>24499</v>
      </c>
      <c r="C15815" t="s">
        <v>54528</v>
      </c>
      <c r="D15815">
        <v>2017</v>
      </c>
      <c r="E15815">
        <v>95</v>
      </c>
      <c r="F15815" t="s">
        <v>60598</v>
      </c>
      <c r="G15815" t="s">
        <v>61303</v>
      </c>
      <c r="H15815" t="s">
        <v>85700</v>
      </c>
    </row>
    <row r="15816" spans="1:12" x14ac:dyDescent="0.25">
      <c r="A15816" s="1">
        <v>15814</v>
      </c>
      <c r="B15816" t="s">
        <v>22578</v>
      </c>
      <c r="C15816" t="s">
        <v>52753</v>
      </c>
      <c r="D15816">
        <v>2016</v>
      </c>
      <c r="E15816">
        <v>94</v>
      </c>
      <c r="F15816" t="s">
        <v>60624</v>
      </c>
      <c r="G15816" t="s">
        <v>61314</v>
      </c>
      <c r="H15816" t="s">
        <v>83797</v>
      </c>
    </row>
    <row r="15817" spans="1:12" x14ac:dyDescent="0.25">
      <c r="A15817" s="1">
        <v>15815</v>
      </c>
      <c r="B15817" t="s">
        <v>2145</v>
      </c>
      <c r="C15817" t="s">
        <v>33195</v>
      </c>
      <c r="D15817">
        <v>2013</v>
      </c>
      <c r="E15817">
        <v>87</v>
      </c>
      <c r="F15817" t="s">
        <v>60642</v>
      </c>
      <c r="G15817" t="s">
        <v>61311</v>
      </c>
      <c r="H15817" t="s">
        <v>63445</v>
      </c>
    </row>
    <row r="15818" spans="1:12" x14ac:dyDescent="0.25">
      <c r="A15818" s="1">
        <v>15816</v>
      </c>
      <c r="B15818" t="s">
        <v>16052</v>
      </c>
      <c r="C15818" t="s">
        <v>46635</v>
      </c>
      <c r="D15818">
        <v>2015</v>
      </c>
      <c r="E15818">
        <v>104</v>
      </c>
      <c r="F15818" t="s">
        <v>60677</v>
      </c>
      <c r="G15818" t="s">
        <v>61312</v>
      </c>
      <c r="H15818" t="s">
        <v>77305</v>
      </c>
      <c r="I15818" t="s">
        <v>92225</v>
      </c>
      <c r="J15818" t="s">
        <v>92340</v>
      </c>
      <c r="K15818" s="2">
        <v>42174</v>
      </c>
      <c r="L15818" t="s">
        <v>92379</v>
      </c>
    </row>
    <row r="15819" spans="1:12" x14ac:dyDescent="0.25">
      <c r="A15819" s="1">
        <v>15817</v>
      </c>
      <c r="B15819" t="s">
        <v>1291</v>
      </c>
      <c r="C15819" t="s">
        <v>32349</v>
      </c>
      <c r="D15819">
        <v>2005</v>
      </c>
      <c r="E15819">
        <v>107</v>
      </c>
      <c r="F15819" t="s">
        <v>60598</v>
      </c>
      <c r="G15819" t="s">
        <v>61304</v>
      </c>
      <c r="H15819" t="s">
        <v>62595</v>
      </c>
    </row>
    <row r="15820" spans="1:12" x14ac:dyDescent="0.25">
      <c r="A15820" s="1">
        <v>15818</v>
      </c>
      <c r="B15820" t="s">
        <v>12645</v>
      </c>
      <c r="C15820" t="s">
        <v>43401</v>
      </c>
      <c r="D15820">
        <v>2011</v>
      </c>
      <c r="E15820">
        <v>114</v>
      </c>
      <c r="F15820" t="s">
        <v>60587</v>
      </c>
      <c r="G15820" t="s">
        <v>61307</v>
      </c>
      <c r="H15820" t="s">
        <v>73919</v>
      </c>
    </row>
    <row r="15821" spans="1:12" x14ac:dyDescent="0.25">
      <c r="A15821" s="1">
        <v>15819</v>
      </c>
      <c r="B15821" t="s">
        <v>14154</v>
      </c>
      <c r="C15821" t="s">
        <v>44836</v>
      </c>
      <c r="D15821">
        <v>2013</v>
      </c>
      <c r="E15821">
        <v>84</v>
      </c>
      <c r="F15821" t="s">
        <v>60713</v>
      </c>
      <c r="G15821" t="s">
        <v>61311</v>
      </c>
      <c r="H15821" t="s">
        <v>75420</v>
      </c>
    </row>
    <row r="15822" spans="1:12" x14ac:dyDescent="0.25">
      <c r="A15822" s="1">
        <v>15820</v>
      </c>
      <c r="B15822" t="s">
        <v>25549</v>
      </c>
      <c r="C15822" t="s">
        <v>44836</v>
      </c>
      <c r="D15822">
        <v>2019</v>
      </c>
      <c r="E15822">
        <v>141</v>
      </c>
      <c r="F15822" t="s">
        <v>60889</v>
      </c>
      <c r="G15822" t="s">
        <v>61315</v>
      </c>
      <c r="H15822" t="s">
        <v>86739</v>
      </c>
    </row>
    <row r="15823" spans="1:12" x14ac:dyDescent="0.25">
      <c r="A15823" s="1">
        <v>15821</v>
      </c>
      <c r="B15823" t="s">
        <v>28839</v>
      </c>
      <c r="C15823" t="s">
        <v>58534</v>
      </c>
      <c r="D15823">
        <v>2011</v>
      </c>
      <c r="E15823">
        <v>83</v>
      </c>
      <c r="F15823" t="s">
        <v>60896</v>
      </c>
      <c r="G15823" t="s">
        <v>61307</v>
      </c>
      <c r="H15823" t="s">
        <v>90001</v>
      </c>
    </row>
    <row r="15824" spans="1:12" x14ac:dyDescent="0.25">
      <c r="A15824" s="1">
        <v>15822</v>
      </c>
      <c r="B15824" t="s">
        <v>26553</v>
      </c>
      <c r="C15824" t="s">
        <v>56429</v>
      </c>
      <c r="D15824">
        <v>2018</v>
      </c>
      <c r="E15824">
        <v>99</v>
      </c>
      <c r="F15824" t="s">
        <v>60622</v>
      </c>
      <c r="G15824" t="s">
        <v>61302</v>
      </c>
      <c r="H15824" t="s">
        <v>87735</v>
      </c>
    </row>
    <row r="15825" spans="1:12" x14ac:dyDescent="0.25">
      <c r="A15825" s="1">
        <v>15823</v>
      </c>
      <c r="B15825" t="s">
        <v>29782</v>
      </c>
      <c r="C15825" t="s">
        <v>59394</v>
      </c>
      <c r="D15825">
        <v>2019</v>
      </c>
      <c r="E15825">
        <v>155</v>
      </c>
      <c r="F15825" t="s">
        <v>60704</v>
      </c>
      <c r="G15825" t="s">
        <v>61315</v>
      </c>
      <c r="H15825" t="s">
        <v>90931</v>
      </c>
    </row>
    <row r="15826" spans="1:12" x14ac:dyDescent="0.25">
      <c r="A15826" s="1">
        <v>15824</v>
      </c>
      <c r="B15826" t="s">
        <v>24954</v>
      </c>
      <c r="C15826" t="s">
        <v>54957</v>
      </c>
      <c r="D15826">
        <v>2017</v>
      </c>
      <c r="E15826">
        <v>129</v>
      </c>
      <c r="F15826" t="s">
        <v>60635</v>
      </c>
      <c r="G15826" t="s">
        <v>61303</v>
      </c>
      <c r="H15826" t="s">
        <v>86152</v>
      </c>
    </row>
    <row r="15827" spans="1:12" x14ac:dyDescent="0.25">
      <c r="A15827" s="1">
        <v>15825</v>
      </c>
      <c r="B15827" t="s">
        <v>26464</v>
      </c>
      <c r="C15827" t="s">
        <v>56346</v>
      </c>
      <c r="D15827">
        <v>2014</v>
      </c>
      <c r="E15827">
        <v>91</v>
      </c>
      <c r="F15827" t="s">
        <v>60598</v>
      </c>
      <c r="G15827" t="s">
        <v>61310</v>
      </c>
      <c r="H15827" t="s">
        <v>87646</v>
      </c>
    </row>
    <row r="15828" spans="1:12" x14ac:dyDescent="0.25">
      <c r="A15828" s="1">
        <v>15826</v>
      </c>
      <c r="B15828" t="s">
        <v>963</v>
      </c>
      <c r="C15828" t="s">
        <v>32022</v>
      </c>
      <c r="D15828">
        <v>2007</v>
      </c>
      <c r="E15828">
        <v>93</v>
      </c>
      <c r="F15828" t="s">
        <v>60652</v>
      </c>
      <c r="G15828" t="s">
        <v>61309</v>
      </c>
      <c r="H15828" t="s">
        <v>62268</v>
      </c>
      <c r="I15828" t="s">
        <v>92210</v>
      </c>
      <c r="J15828" t="s">
        <v>92341</v>
      </c>
      <c r="K15828" s="2">
        <v>39401</v>
      </c>
      <c r="L15828" t="s">
        <v>92345</v>
      </c>
    </row>
    <row r="15829" spans="1:12" x14ac:dyDescent="0.25">
      <c r="A15829" s="1">
        <v>15827</v>
      </c>
      <c r="B15829" t="s">
        <v>29713</v>
      </c>
      <c r="C15829" t="s">
        <v>59336</v>
      </c>
      <c r="D15829">
        <v>2019</v>
      </c>
      <c r="E15829">
        <v>145</v>
      </c>
      <c r="F15829" t="s">
        <v>60723</v>
      </c>
      <c r="G15829" t="s">
        <v>61315</v>
      </c>
      <c r="H15829" t="s">
        <v>90862</v>
      </c>
    </row>
    <row r="15830" spans="1:12" x14ac:dyDescent="0.25">
      <c r="A15830" s="1">
        <v>15828</v>
      </c>
      <c r="B15830" t="s">
        <v>20804</v>
      </c>
      <c r="C15830" t="s">
        <v>51100</v>
      </c>
      <c r="D15830">
        <v>2015</v>
      </c>
      <c r="E15830">
        <v>69</v>
      </c>
      <c r="F15830" t="s">
        <v>60598</v>
      </c>
      <c r="G15830" t="s">
        <v>61312</v>
      </c>
      <c r="H15830" t="s">
        <v>82033</v>
      </c>
    </row>
    <row r="15831" spans="1:12" x14ac:dyDescent="0.25">
      <c r="A15831" s="1">
        <v>15829</v>
      </c>
      <c r="B15831" t="s">
        <v>4946</v>
      </c>
      <c r="C15831" t="s">
        <v>35967</v>
      </c>
      <c r="D15831">
        <v>2020</v>
      </c>
      <c r="E15831">
        <v>89</v>
      </c>
      <c r="F15831" t="s">
        <v>60833</v>
      </c>
      <c r="G15831" t="s">
        <v>61316</v>
      </c>
      <c r="H15831" t="s">
        <v>66245</v>
      </c>
    </row>
    <row r="15832" spans="1:12" x14ac:dyDescent="0.25">
      <c r="A15832" s="1">
        <v>15830</v>
      </c>
      <c r="B15832" t="s">
        <v>25805</v>
      </c>
      <c r="C15832" t="s">
        <v>55740</v>
      </c>
      <c r="D15832">
        <v>2020</v>
      </c>
      <c r="E15832">
        <v>80</v>
      </c>
      <c r="F15832" t="s">
        <v>60605</v>
      </c>
      <c r="G15832" t="s">
        <v>61316</v>
      </c>
      <c r="H15832" t="s">
        <v>86995</v>
      </c>
    </row>
    <row r="15833" spans="1:12" x14ac:dyDescent="0.25">
      <c r="A15833" s="1">
        <v>15831</v>
      </c>
      <c r="B15833" t="s">
        <v>23612</v>
      </c>
      <c r="C15833" t="s">
        <v>53699</v>
      </c>
      <c r="D15833">
        <v>2017</v>
      </c>
      <c r="E15833">
        <v>90</v>
      </c>
      <c r="F15833" t="s">
        <v>60625</v>
      </c>
      <c r="G15833" t="s">
        <v>61303</v>
      </c>
      <c r="H15833" t="s">
        <v>84820</v>
      </c>
    </row>
    <row r="15834" spans="1:12" x14ac:dyDescent="0.25">
      <c r="A15834" s="1">
        <v>15832</v>
      </c>
      <c r="B15834" t="s">
        <v>24022</v>
      </c>
      <c r="C15834" t="s">
        <v>54083</v>
      </c>
      <c r="D15834">
        <v>2016</v>
      </c>
      <c r="E15834">
        <v>144</v>
      </c>
      <c r="F15834" t="s">
        <v>60587</v>
      </c>
      <c r="G15834" t="s">
        <v>61314</v>
      </c>
      <c r="H15834" t="s">
        <v>85224</v>
      </c>
    </row>
    <row r="15835" spans="1:12" x14ac:dyDescent="0.25">
      <c r="A15835" s="1">
        <v>15833</v>
      </c>
      <c r="B15835" t="s">
        <v>1375</v>
      </c>
      <c r="C15835" t="s">
        <v>32432</v>
      </c>
      <c r="D15835">
        <v>2009</v>
      </c>
      <c r="E15835">
        <v>141</v>
      </c>
      <c r="F15835" t="s">
        <v>60725</v>
      </c>
      <c r="G15835" t="s">
        <v>61306</v>
      </c>
      <c r="H15835" t="s">
        <v>62678</v>
      </c>
      <c r="I15835" t="s">
        <v>92210</v>
      </c>
      <c r="J15835" t="s">
        <v>38276</v>
      </c>
      <c r="K15835" s="2">
        <v>40123</v>
      </c>
    </row>
    <row r="15836" spans="1:12" x14ac:dyDescent="0.25">
      <c r="A15836" s="1">
        <v>15834</v>
      </c>
      <c r="B15836" t="s">
        <v>29434</v>
      </c>
      <c r="C15836" t="s">
        <v>59079</v>
      </c>
      <c r="D15836">
        <v>2019</v>
      </c>
      <c r="E15836">
        <v>108</v>
      </c>
      <c r="F15836" t="s">
        <v>60823</v>
      </c>
      <c r="G15836" t="s">
        <v>61315</v>
      </c>
      <c r="H15836" t="s">
        <v>90586</v>
      </c>
    </row>
    <row r="15837" spans="1:12" x14ac:dyDescent="0.25">
      <c r="A15837" s="1">
        <v>15835</v>
      </c>
      <c r="B15837" t="s">
        <v>2066</v>
      </c>
      <c r="C15837" t="s">
        <v>33116</v>
      </c>
      <c r="D15837">
        <v>2014</v>
      </c>
      <c r="E15837">
        <v>92</v>
      </c>
      <c r="F15837" t="s">
        <v>60614</v>
      </c>
      <c r="G15837" t="s">
        <v>61310</v>
      </c>
      <c r="H15837" t="s">
        <v>63366</v>
      </c>
      <c r="I15837" t="s">
        <v>92212</v>
      </c>
      <c r="J15837" t="s">
        <v>92340</v>
      </c>
      <c r="K15837" s="2">
        <v>41677</v>
      </c>
      <c r="L15837" t="s">
        <v>92345</v>
      </c>
    </row>
    <row r="15838" spans="1:12" x14ac:dyDescent="0.25">
      <c r="A15838" s="1">
        <v>15836</v>
      </c>
      <c r="B15838" t="s">
        <v>21771</v>
      </c>
      <c r="C15838" t="s">
        <v>51998</v>
      </c>
      <c r="D15838">
        <v>2014</v>
      </c>
      <c r="E15838">
        <v>109</v>
      </c>
      <c r="F15838" t="s">
        <v>60754</v>
      </c>
      <c r="G15838" t="s">
        <v>61310</v>
      </c>
      <c r="H15838" t="s">
        <v>82993</v>
      </c>
    </row>
    <row r="15839" spans="1:12" x14ac:dyDescent="0.25">
      <c r="A15839" s="1">
        <v>15837</v>
      </c>
      <c r="B15839" t="s">
        <v>14795</v>
      </c>
      <c r="C15839" t="s">
        <v>45447</v>
      </c>
      <c r="D15839">
        <v>2016</v>
      </c>
      <c r="E15839">
        <v>100</v>
      </c>
      <c r="F15839" t="s">
        <v>60587</v>
      </c>
      <c r="G15839" t="s">
        <v>61314</v>
      </c>
      <c r="H15839" t="s">
        <v>76055</v>
      </c>
    </row>
    <row r="15840" spans="1:12" x14ac:dyDescent="0.25">
      <c r="A15840" s="1">
        <v>15838</v>
      </c>
      <c r="B15840" t="s">
        <v>7558</v>
      </c>
      <c r="C15840" t="s">
        <v>38522</v>
      </c>
      <c r="D15840">
        <v>2012</v>
      </c>
      <c r="E15840">
        <v>116</v>
      </c>
      <c r="F15840" t="s">
        <v>60681</v>
      </c>
      <c r="G15840" t="s">
        <v>36490</v>
      </c>
      <c r="H15840" t="s">
        <v>68853</v>
      </c>
      <c r="I15840" t="s">
        <v>92210</v>
      </c>
      <c r="J15840" t="s">
        <v>92339</v>
      </c>
      <c r="K15840" s="2">
        <v>41550</v>
      </c>
      <c r="L15840" t="s">
        <v>92377</v>
      </c>
    </row>
    <row r="15841" spans="1:12" x14ac:dyDescent="0.25">
      <c r="A15841" s="1">
        <v>15839</v>
      </c>
      <c r="B15841" t="s">
        <v>7096</v>
      </c>
      <c r="C15841" t="s">
        <v>38072</v>
      </c>
      <c r="D15841">
        <v>2011</v>
      </c>
      <c r="E15841">
        <v>94</v>
      </c>
      <c r="F15841" t="s">
        <v>60652</v>
      </c>
      <c r="G15841" t="s">
        <v>61307</v>
      </c>
      <c r="H15841" t="s">
        <v>68392</v>
      </c>
      <c r="I15841" t="s">
        <v>92212</v>
      </c>
      <c r="J15841" t="s">
        <v>92340</v>
      </c>
      <c r="K15841" s="2">
        <v>40710</v>
      </c>
      <c r="L15841" t="s">
        <v>92345</v>
      </c>
    </row>
    <row r="15842" spans="1:12" x14ac:dyDescent="0.25">
      <c r="A15842" s="1">
        <v>15840</v>
      </c>
      <c r="B15842" t="s">
        <v>25621</v>
      </c>
      <c r="C15842" t="s">
        <v>55568</v>
      </c>
      <c r="D15842">
        <v>2017</v>
      </c>
      <c r="E15842">
        <v>108</v>
      </c>
      <c r="F15842" t="s">
        <v>60624</v>
      </c>
      <c r="G15842" t="s">
        <v>61303</v>
      </c>
      <c r="H15842" t="s">
        <v>86811</v>
      </c>
    </row>
    <row r="15843" spans="1:12" x14ac:dyDescent="0.25">
      <c r="A15843" s="1">
        <v>15841</v>
      </c>
      <c r="B15843" t="s">
        <v>11593</v>
      </c>
      <c r="C15843" t="s">
        <v>42405</v>
      </c>
      <c r="D15843">
        <v>2015</v>
      </c>
      <c r="E15843">
        <v>95</v>
      </c>
      <c r="F15843" t="s">
        <v>60920</v>
      </c>
      <c r="G15843" t="s">
        <v>61312</v>
      </c>
      <c r="H15843" t="s">
        <v>72871</v>
      </c>
      <c r="I15843" t="s">
        <v>92210</v>
      </c>
      <c r="J15843" t="s">
        <v>38276</v>
      </c>
      <c r="K15843" s="2">
        <v>42467</v>
      </c>
      <c r="L15843" t="s">
        <v>92507</v>
      </c>
    </row>
    <row r="15844" spans="1:12" x14ac:dyDescent="0.25">
      <c r="A15844" s="1">
        <v>15842</v>
      </c>
      <c r="B15844" t="s">
        <v>12709</v>
      </c>
      <c r="C15844" t="s">
        <v>43463</v>
      </c>
      <c r="D15844">
        <v>2014</v>
      </c>
      <c r="E15844">
        <v>78</v>
      </c>
      <c r="F15844" t="s">
        <v>60676</v>
      </c>
      <c r="G15844" t="s">
        <v>61310</v>
      </c>
      <c r="H15844" t="s">
        <v>73983</v>
      </c>
    </row>
    <row r="15845" spans="1:12" x14ac:dyDescent="0.25">
      <c r="A15845" s="1">
        <v>15843</v>
      </c>
      <c r="B15845" t="s">
        <v>24267</v>
      </c>
      <c r="C15845" t="s">
        <v>54312</v>
      </c>
      <c r="D15845">
        <v>2017</v>
      </c>
      <c r="E15845">
        <v>90</v>
      </c>
      <c r="F15845" t="s">
        <v>60598</v>
      </c>
      <c r="G15845" t="s">
        <v>61303</v>
      </c>
      <c r="H15845" t="s">
        <v>85468</v>
      </c>
    </row>
    <row r="15846" spans="1:12" x14ac:dyDescent="0.25">
      <c r="A15846" s="1">
        <v>15844</v>
      </c>
      <c r="B15846" t="s">
        <v>20380</v>
      </c>
      <c r="C15846" t="s">
        <v>50703</v>
      </c>
      <c r="D15846">
        <v>2015</v>
      </c>
      <c r="E15846">
        <v>134</v>
      </c>
      <c r="F15846" t="s">
        <v>60700</v>
      </c>
      <c r="G15846" t="s">
        <v>61312</v>
      </c>
      <c r="H15846" t="s">
        <v>81613</v>
      </c>
      <c r="I15846" t="s">
        <v>92280</v>
      </c>
      <c r="K15846" s="2">
        <v>42360</v>
      </c>
      <c r="L15846" t="s">
        <v>92451</v>
      </c>
    </row>
    <row r="15847" spans="1:12" x14ac:dyDescent="0.25">
      <c r="A15847" s="1">
        <v>15845</v>
      </c>
      <c r="B15847" t="s">
        <v>20348</v>
      </c>
      <c r="C15847" t="s">
        <v>50671</v>
      </c>
      <c r="D15847">
        <v>2017</v>
      </c>
      <c r="E15847">
        <v>99</v>
      </c>
      <c r="F15847" t="s">
        <v>60624</v>
      </c>
      <c r="G15847" t="s">
        <v>61303</v>
      </c>
      <c r="H15847" t="s">
        <v>81581</v>
      </c>
    </row>
    <row r="15848" spans="1:12" x14ac:dyDescent="0.25">
      <c r="A15848" s="1">
        <v>15846</v>
      </c>
      <c r="B15848" t="s">
        <v>8309</v>
      </c>
      <c r="C15848" t="s">
        <v>39246</v>
      </c>
      <c r="D15848">
        <v>2010</v>
      </c>
      <c r="E15848">
        <v>75</v>
      </c>
      <c r="F15848" t="s">
        <v>60992</v>
      </c>
      <c r="G15848" t="s">
        <v>61313</v>
      </c>
      <c r="H15848" t="s">
        <v>69602</v>
      </c>
    </row>
    <row r="15849" spans="1:12" x14ac:dyDescent="0.25">
      <c r="A15849" s="1">
        <v>15847</v>
      </c>
      <c r="B15849" t="s">
        <v>8134</v>
      </c>
      <c r="C15849" t="s">
        <v>39075</v>
      </c>
      <c r="D15849">
        <v>2011</v>
      </c>
      <c r="E15849">
        <v>293</v>
      </c>
      <c r="F15849" t="s">
        <v>60598</v>
      </c>
      <c r="G15849" t="s">
        <v>61307</v>
      </c>
      <c r="H15849" t="s">
        <v>69427</v>
      </c>
    </row>
    <row r="15850" spans="1:12" x14ac:dyDescent="0.25">
      <c r="A15850" s="1">
        <v>15848</v>
      </c>
      <c r="B15850" t="s">
        <v>26086</v>
      </c>
      <c r="C15850" t="s">
        <v>39075</v>
      </c>
      <c r="D15850">
        <v>2018</v>
      </c>
      <c r="E15850">
        <v>80</v>
      </c>
      <c r="F15850" t="s">
        <v>60718</v>
      </c>
      <c r="G15850" t="s">
        <v>61302</v>
      </c>
      <c r="H15850" t="s">
        <v>87272</v>
      </c>
    </row>
    <row r="15851" spans="1:12" x14ac:dyDescent="0.25">
      <c r="A15851" s="1">
        <v>15849</v>
      </c>
      <c r="B15851" t="s">
        <v>3015</v>
      </c>
      <c r="C15851" t="s">
        <v>34055</v>
      </c>
      <c r="D15851">
        <v>2019</v>
      </c>
      <c r="E15851">
        <v>87</v>
      </c>
      <c r="F15851" t="s">
        <v>60611</v>
      </c>
      <c r="G15851" t="s">
        <v>61315</v>
      </c>
      <c r="H15851" t="s">
        <v>64315</v>
      </c>
    </row>
    <row r="15852" spans="1:12" x14ac:dyDescent="0.25">
      <c r="A15852" s="1">
        <v>15850</v>
      </c>
      <c r="B15852" t="s">
        <v>11198</v>
      </c>
      <c r="C15852" t="s">
        <v>42023</v>
      </c>
      <c r="D15852">
        <v>2011</v>
      </c>
      <c r="E15852">
        <v>88</v>
      </c>
      <c r="F15852" t="s">
        <v>60587</v>
      </c>
      <c r="G15852" t="s">
        <v>61307</v>
      </c>
      <c r="H15852" t="s">
        <v>72478</v>
      </c>
    </row>
    <row r="15853" spans="1:12" x14ac:dyDescent="0.25">
      <c r="A15853" s="1">
        <v>15851</v>
      </c>
      <c r="B15853" t="s">
        <v>7068</v>
      </c>
      <c r="C15853" t="s">
        <v>38044</v>
      </c>
      <c r="D15853">
        <v>2009</v>
      </c>
      <c r="E15853">
        <v>84</v>
      </c>
      <c r="F15853" t="s">
        <v>60688</v>
      </c>
      <c r="G15853" t="s">
        <v>61306</v>
      </c>
      <c r="H15853" t="s">
        <v>68364</v>
      </c>
    </row>
    <row r="15854" spans="1:12" x14ac:dyDescent="0.25">
      <c r="A15854" s="1">
        <v>15852</v>
      </c>
      <c r="B15854" t="s">
        <v>14041</v>
      </c>
      <c r="C15854" t="s">
        <v>44725</v>
      </c>
      <c r="D15854">
        <v>2014</v>
      </c>
      <c r="E15854">
        <v>150</v>
      </c>
      <c r="F15854" t="s">
        <v>60613</v>
      </c>
      <c r="G15854" t="s">
        <v>61310</v>
      </c>
      <c r="H15854" t="s">
        <v>75307</v>
      </c>
      <c r="I15854" t="s">
        <v>92241</v>
      </c>
      <c r="J15854" t="s">
        <v>38276</v>
      </c>
      <c r="K15854" s="2">
        <v>41943</v>
      </c>
      <c r="L15854" t="s">
        <v>92352</v>
      </c>
    </row>
    <row r="15855" spans="1:12" x14ac:dyDescent="0.25">
      <c r="A15855" s="1">
        <v>15853</v>
      </c>
      <c r="B15855" t="s">
        <v>18219</v>
      </c>
      <c r="C15855" t="s">
        <v>48673</v>
      </c>
      <c r="D15855">
        <v>2015</v>
      </c>
      <c r="E15855">
        <v>133</v>
      </c>
      <c r="F15855" t="s">
        <v>60638</v>
      </c>
      <c r="G15855" t="s">
        <v>61312</v>
      </c>
      <c r="H15855" t="s">
        <v>79460</v>
      </c>
      <c r="I15855" t="s">
        <v>92298</v>
      </c>
      <c r="K15855" s="2">
        <v>28084</v>
      </c>
    </row>
    <row r="15856" spans="1:12" x14ac:dyDescent="0.25">
      <c r="A15856" s="1">
        <v>15854</v>
      </c>
      <c r="B15856" t="s">
        <v>20906</v>
      </c>
      <c r="C15856" t="s">
        <v>51196</v>
      </c>
      <c r="D15856">
        <v>2015</v>
      </c>
      <c r="E15856">
        <v>74</v>
      </c>
      <c r="F15856" t="s">
        <v>60634</v>
      </c>
      <c r="G15856" t="s">
        <v>61312</v>
      </c>
      <c r="H15856" t="s">
        <v>82134</v>
      </c>
    </row>
    <row r="15857" spans="1:12" x14ac:dyDescent="0.25">
      <c r="A15857" s="1">
        <v>15855</v>
      </c>
      <c r="B15857" t="s">
        <v>11479</v>
      </c>
      <c r="C15857" t="s">
        <v>42294</v>
      </c>
      <c r="D15857">
        <v>2011</v>
      </c>
      <c r="E15857">
        <v>96</v>
      </c>
      <c r="F15857" t="s">
        <v>60728</v>
      </c>
      <c r="G15857" t="s">
        <v>61307</v>
      </c>
      <c r="H15857" t="s">
        <v>72758</v>
      </c>
    </row>
    <row r="15858" spans="1:12" x14ac:dyDescent="0.25">
      <c r="A15858" s="1">
        <v>15856</v>
      </c>
      <c r="B15858" t="s">
        <v>10320</v>
      </c>
      <c r="C15858" t="s">
        <v>41183</v>
      </c>
      <c r="D15858">
        <v>2011</v>
      </c>
      <c r="E15858">
        <v>100</v>
      </c>
      <c r="F15858" t="s">
        <v>60624</v>
      </c>
      <c r="G15858" t="s">
        <v>61307</v>
      </c>
      <c r="H15858" t="s">
        <v>71601</v>
      </c>
    </row>
    <row r="15859" spans="1:12" x14ac:dyDescent="0.25">
      <c r="A15859" s="1">
        <v>15857</v>
      </c>
      <c r="B15859" t="s">
        <v>21211</v>
      </c>
      <c r="C15859" t="s">
        <v>51470</v>
      </c>
      <c r="D15859">
        <v>2015</v>
      </c>
      <c r="E15859">
        <v>135</v>
      </c>
      <c r="F15859" t="s">
        <v>60693</v>
      </c>
      <c r="G15859" t="s">
        <v>61312</v>
      </c>
      <c r="H15859" t="s">
        <v>82434</v>
      </c>
    </row>
    <row r="15860" spans="1:12" x14ac:dyDescent="0.25">
      <c r="A15860" s="1">
        <v>15858</v>
      </c>
      <c r="B15860" t="s">
        <v>30304</v>
      </c>
      <c r="C15860" t="s">
        <v>59872</v>
      </c>
      <c r="D15860">
        <v>2018</v>
      </c>
      <c r="E15860">
        <v>88</v>
      </c>
      <c r="F15860" t="s">
        <v>60601</v>
      </c>
      <c r="G15860" t="s">
        <v>61302</v>
      </c>
      <c r="H15860" t="s">
        <v>91448</v>
      </c>
    </row>
    <row r="15861" spans="1:12" x14ac:dyDescent="0.25">
      <c r="A15861" s="1">
        <v>15859</v>
      </c>
      <c r="B15861" t="s">
        <v>5061</v>
      </c>
      <c r="C15861" t="s">
        <v>36080</v>
      </c>
      <c r="D15861">
        <v>2020</v>
      </c>
      <c r="E15861">
        <v>114</v>
      </c>
      <c r="F15861" t="s">
        <v>60735</v>
      </c>
      <c r="G15861" t="s">
        <v>61316</v>
      </c>
      <c r="H15861" t="s">
        <v>66360</v>
      </c>
    </row>
    <row r="15862" spans="1:12" x14ac:dyDescent="0.25">
      <c r="A15862" s="1">
        <v>15860</v>
      </c>
      <c r="B15862" t="s">
        <v>17992</v>
      </c>
      <c r="C15862" t="s">
        <v>48453</v>
      </c>
      <c r="D15862">
        <v>2007</v>
      </c>
      <c r="E15862">
        <v>96</v>
      </c>
      <c r="F15862" t="s">
        <v>60587</v>
      </c>
      <c r="G15862" t="s">
        <v>61309</v>
      </c>
      <c r="H15862" t="s">
        <v>79236</v>
      </c>
    </row>
    <row r="15863" spans="1:12" x14ac:dyDescent="0.25">
      <c r="A15863" s="1">
        <v>15861</v>
      </c>
      <c r="B15863" t="s">
        <v>27137</v>
      </c>
      <c r="C15863" t="s">
        <v>56958</v>
      </c>
      <c r="D15863">
        <v>2019</v>
      </c>
      <c r="E15863">
        <v>91</v>
      </c>
      <c r="F15863" t="s">
        <v>60613</v>
      </c>
      <c r="G15863" t="s">
        <v>61315</v>
      </c>
      <c r="H15863" t="s">
        <v>88315</v>
      </c>
    </row>
    <row r="15864" spans="1:12" x14ac:dyDescent="0.25">
      <c r="A15864" s="1">
        <v>15862</v>
      </c>
      <c r="B15864" t="s">
        <v>17499</v>
      </c>
      <c r="C15864" t="s">
        <v>47979</v>
      </c>
      <c r="D15864">
        <v>2014</v>
      </c>
      <c r="E15864">
        <v>87</v>
      </c>
      <c r="F15864" t="s">
        <v>60587</v>
      </c>
      <c r="G15864" t="s">
        <v>61310</v>
      </c>
      <c r="H15864" t="s">
        <v>78746</v>
      </c>
    </row>
    <row r="15865" spans="1:12" x14ac:dyDescent="0.25">
      <c r="A15865" s="1">
        <v>15863</v>
      </c>
      <c r="B15865" t="s">
        <v>30119</v>
      </c>
      <c r="C15865" t="s">
        <v>59696</v>
      </c>
      <c r="D15865">
        <v>2020</v>
      </c>
      <c r="E15865">
        <v>458</v>
      </c>
      <c r="F15865" t="s">
        <v>60613</v>
      </c>
      <c r="G15865" t="s">
        <v>61316</v>
      </c>
      <c r="H15865" t="s">
        <v>91266</v>
      </c>
    </row>
    <row r="15866" spans="1:12" x14ac:dyDescent="0.25">
      <c r="A15866" s="1">
        <v>15864</v>
      </c>
      <c r="B15866" t="s">
        <v>25416</v>
      </c>
      <c r="C15866" t="s">
        <v>55379</v>
      </c>
      <c r="D15866">
        <v>2017</v>
      </c>
      <c r="E15866">
        <v>140</v>
      </c>
      <c r="F15866" t="s">
        <v>60587</v>
      </c>
      <c r="G15866" t="s">
        <v>61303</v>
      </c>
      <c r="H15866" t="s">
        <v>86609</v>
      </c>
    </row>
    <row r="15867" spans="1:12" x14ac:dyDescent="0.25">
      <c r="A15867" s="1">
        <v>15865</v>
      </c>
      <c r="B15867" t="s">
        <v>437</v>
      </c>
      <c r="C15867" t="s">
        <v>31497</v>
      </c>
      <c r="D15867">
        <v>2005</v>
      </c>
      <c r="E15867">
        <v>103</v>
      </c>
      <c r="F15867" t="s">
        <v>60651</v>
      </c>
      <c r="G15867" t="s">
        <v>61304</v>
      </c>
      <c r="H15867" t="s">
        <v>61743</v>
      </c>
      <c r="I15867" t="s">
        <v>92210</v>
      </c>
      <c r="J15867" t="s">
        <v>38276</v>
      </c>
      <c r="K15867" s="2">
        <v>38681</v>
      </c>
      <c r="L15867" t="s">
        <v>92349</v>
      </c>
    </row>
    <row r="15868" spans="1:12" x14ac:dyDescent="0.25">
      <c r="A15868" s="1">
        <v>15866</v>
      </c>
      <c r="B15868" t="s">
        <v>22088</v>
      </c>
      <c r="C15868" t="s">
        <v>52298</v>
      </c>
      <c r="D15868">
        <v>2017</v>
      </c>
      <c r="E15868">
        <v>95</v>
      </c>
      <c r="F15868" t="s">
        <v>60589</v>
      </c>
      <c r="G15868" t="s">
        <v>61303</v>
      </c>
      <c r="H15868" t="s">
        <v>83310</v>
      </c>
    </row>
    <row r="15869" spans="1:12" x14ac:dyDescent="0.25">
      <c r="A15869" s="1">
        <v>15867</v>
      </c>
      <c r="B15869" t="s">
        <v>7568</v>
      </c>
      <c r="C15869" t="s">
        <v>38531</v>
      </c>
      <c r="D15869">
        <v>2009</v>
      </c>
      <c r="E15869">
        <v>83</v>
      </c>
      <c r="F15869" t="s">
        <v>60587</v>
      </c>
      <c r="G15869" t="s">
        <v>61306</v>
      </c>
      <c r="H15869" t="s">
        <v>68863</v>
      </c>
    </row>
    <row r="15870" spans="1:12" x14ac:dyDescent="0.25">
      <c r="A15870" s="1">
        <v>15868</v>
      </c>
      <c r="B15870" t="s">
        <v>525</v>
      </c>
      <c r="C15870" t="s">
        <v>31585</v>
      </c>
      <c r="D15870">
        <v>2005</v>
      </c>
      <c r="E15870">
        <v>108</v>
      </c>
      <c r="F15870" t="s">
        <v>60622</v>
      </c>
      <c r="G15870" t="s">
        <v>61304</v>
      </c>
      <c r="H15870" t="s">
        <v>61831</v>
      </c>
      <c r="I15870" t="s">
        <v>92210</v>
      </c>
      <c r="K15870" s="2">
        <v>38681</v>
      </c>
      <c r="L15870" t="s">
        <v>92391</v>
      </c>
    </row>
    <row r="15871" spans="1:12" x14ac:dyDescent="0.25">
      <c r="A15871" s="1">
        <v>15869</v>
      </c>
      <c r="B15871" t="s">
        <v>19731</v>
      </c>
      <c r="C15871" t="s">
        <v>50092</v>
      </c>
      <c r="D15871">
        <v>2015</v>
      </c>
      <c r="E15871">
        <v>96</v>
      </c>
      <c r="F15871" t="s">
        <v>60621</v>
      </c>
      <c r="G15871" t="s">
        <v>61312</v>
      </c>
      <c r="H15871" t="s">
        <v>80964</v>
      </c>
    </row>
    <row r="15872" spans="1:12" x14ac:dyDescent="0.25">
      <c r="A15872" s="1">
        <v>15870</v>
      </c>
      <c r="B15872" t="s">
        <v>2945</v>
      </c>
      <c r="C15872" t="s">
        <v>33987</v>
      </c>
      <c r="D15872">
        <v>2020</v>
      </c>
      <c r="E15872">
        <v>106</v>
      </c>
      <c r="F15872" t="s">
        <v>60603</v>
      </c>
      <c r="G15872" t="s">
        <v>61316</v>
      </c>
      <c r="H15872" t="s">
        <v>64245</v>
      </c>
    </row>
    <row r="15873" spans="1:12" x14ac:dyDescent="0.25">
      <c r="A15873" s="1">
        <v>15871</v>
      </c>
      <c r="B15873" t="s">
        <v>18486</v>
      </c>
      <c r="C15873" t="s">
        <v>48931</v>
      </c>
      <c r="D15873">
        <v>2016</v>
      </c>
      <c r="E15873">
        <v>71</v>
      </c>
      <c r="F15873" t="s">
        <v>60693</v>
      </c>
      <c r="G15873" t="s">
        <v>61314</v>
      </c>
      <c r="H15873" t="s">
        <v>79725</v>
      </c>
    </row>
    <row r="15874" spans="1:12" x14ac:dyDescent="0.25">
      <c r="A15874" s="1">
        <v>15872</v>
      </c>
      <c r="B15874" t="s">
        <v>30097</v>
      </c>
      <c r="C15874" t="s">
        <v>59676</v>
      </c>
      <c r="D15874">
        <v>2019</v>
      </c>
      <c r="E15874">
        <v>86</v>
      </c>
      <c r="F15874" t="s">
        <v>60597</v>
      </c>
      <c r="G15874" t="s">
        <v>61315</v>
      </c>
      <c r="H15874" t="s">
        <v>91244</v>
      </c>
    </row>
    <row r="15875" spans="1:12" x14ac:dyDescent="0.25">
      <c r="A15875" s="1">
        <v>15873</v>
      </c>
      <c r="B15875" t="s">
        <v>29740</v>
      </c>
      <c r="C15875" t="s">
        <v>59358</v>
      </c>
      <c r="D15875">
        <v>2019</v>
      </c>
      <c r="E15875">
        <v>64</v>
      </c>
      <c r="F15875" t="s">
        <v>60587</v>
      </c>
      <c r="G15875" t="s">
        <v>61315</v>
      </c>
      <c r="H15875" t="s">
        <v>90889</v>
      </c>
    </row>
    <row r="15876" spans="1:12" x14ac:dyDescent="0.25">
      <c r="A15876" s="1">
        <v>15874</v>
      </c>
      <c r="B15876" t="s">
        <v>3042</v>
      </c>
      <c r="C15876" t="s">
        <v>34082</v>
      </c>
      <c r="D15876">
        <v>2019</v>
      </c>
      <c r="E15876">
        <v>79</v>
      </c>
      <c r="F15876" t="s">
        <v>60622</v>
      </c>
      <c r="G15876" t="s">
        <v>61315</v>
      </c>
      <c r="H15876" t="s">
        <v>64342</v>
      </c>
    </row>
    <row r="15877" spans="1:12" x14ac:dyDescent="0.25">
      <c r="A15877" s="1">
        <v>15875</v>
      </c>
      <c r="B15877" t="s">
        <v>27875</v>
      </c>
      <c r="C15877" t="s">
        <v>57631</v>
      </c>
      <c r="D15877">
        <v>2019</v>
      </c>
      <c r="E15877">
        <v>87</v>
      </c>
      <c r="F15877" t="s">
        <v>60587</v>
      </c>
      <c r="G15877" t="s">
        <v>61315</v>
      </c>
      <c r="H15877" t="s">
        <v>89045</v>
      </c>
    </row>
    <row r="15878" spans="1:12" x14ac:dyDescent="0.25">
      <c r="A15878" s="1">
        <v>15876</v>
      </c>
      <c r="B15878" t="s">
        <v>28063</v>
      </c>
      <c r="C15878" t="s">
        <v>57809</v>
      </c>
      <c r="D15878">
        <v>2018</v>
      </c>
      <c r="E15878">
        <v>80</v>
      </c>
      <c r="F15878" t="s">
        <v>61065</v>
      </c>
      <c r="G15878" t="s">
        <v>61302</v>
      </c>
      <c r="H15878" t="s">
        <v>89232</v>
      </c>
    </row>
    <row r="15879" spans="1:12" x14ac:dyDescent="0.25">
      <c r="A15879" s="1">
        <v>15877</v>
      </c>
      <c r="B15879" t="s">
        <v>4072</v>
      </c>
      <c r="C15879" t="s">
        <v>35106</v>
      </c>
      <c r="D15879">
        <v>2007</v>
      </c>
      <c r="E15879">
        <v>116</v>
      </c>
      <c r="F15879" t="s">
        <v>60700</v>
      </c>
      <c r="G15879" t="s">
        <v>61309</v>
      </c>
      <c r="H15879" t="s">
        <v>65372</v>
      </c>
    </row>
    <row r="15880" spans="1:12" x14ac:dyDescent="0.25">
      <c r="A15880" s="1">
        <v>15878</v>
      </c>
      <c r="B15880" t="s">
        <v>6085</v>
      </c>
      <c r="C15880" t="s">
        <v>37081</v>
      </c>
      <c r="D15880">
        <v>2008</v>
      </c>
      <c r="E15880">
        <v>103</v>
      </c>
      <c r="F15880" t="s">
        <v>61010</v>
      </c>
      <c r="G15880" t="s">
        <v>61305</v>
      </c>
      <c r="H15880" t="s">
        <v>67384</v>
      </c>
    </row>
    <row r="15881" spans="1:12" x14ac:dyDescent="0.25">
      <c r="A15881" s="1">
        <v>15879</v>
      </c>
      <c r="B15881" t="s">
        <v>11608</v>
      </c>
      <c r="C15881" t="s">
        <v>42418</v>
      </c>
      <c r="D15881">
        <v>2012</v>
      </c>
      <c r="E15881">
        <v>109</v>
      </c>
      <c r="F15881" t="s">
        <v>60605</v>
      </c>
      <c r="G15881" t="s">
        <v>36490</v>
      </c>
      <c r="H15881" t="s">
        <v>72885</v>
      </c>
      <c r="I15881" t="s">
        <v>92210</v>
      </c>
      <c r="J15881" t="s">
        <v>92339</v>
      </c>
      <c r="K15881" s="2">
        <v>41432</v>
      </c>
      <c r="L15881" t="s">
        <v>92379</v>
      </c>
    </row>
    <row r="15882" spans="1:12" x14ac:dyDescent="0.25">
      <c r="A15882" s="1">
        <v>15880</v>
      </c>
      <c r="B15882" t="s">
        <v>20208</v>
      </c>
      <c r="C15882" t="s">
        <v>42418</v>
      </c>
      <c r="D15882">
        <v>2016</v>
      </c>
      <c r="E15882">
        <v>94</v>
      </c>
      <c r="F15882" t="s">
        <v>60587</v>
      </c>
      <c r="G15882" t="s">
        <v>61314</v>
      </c>
      <c r="H15882" t="s">
        <v>81441</v>
      </c>
    </row>
    <row r="15883" spans="1:12" x14ac:dyDescent="0.25">
      <c r="A15883" s="1">
        <v>15881</v>
      </c>
      <c r="B15883" t="s">
        <v>14941</v>
      </c>
      <c r="C15883" t="s">
        <v>45582</v>
      </c>
      <c r="D15883">
        <v>2013</v>
      </c>
      <c r="E15883">
        <v>85</v>
      </c>
      <c r="F15883" t="s">
        <v>60622</v>
      </c>
      <c r="G15883" t="s">
        <v>61311</v>
      </c>
      <c r="H15883" t="s">
        <v>76199</v>
      </c>
    </row>
    <row r="15884" spans="1:12" x14ac:dyDescent="0.25">
      <c r="A15884" s="1">
        <v>15882</v>
      </c>
      <c r="B15884" t="s">
        <v>20316</v>
      </c>
      <c r="C15884" t="s">
        <v>50642</v>
      </c>
      <c r="D15884">
        <v>2015</v>
      </c>
      <c r="E15884">
        <v>104</v>
      </c>
      <c r="F15884" t="s">
        <v>60587</v>
      </c>
      <c r="G15884" t="s">
        <v>61312</v>
      </c>
      <c r="H15884" t="s">
        <v>81549</v>
      </c>
    </row>
    <row r="15885" spans="1:12" x14ac:dyDescent="0.25">
      <c r="A15885" s="1">
        <v>15883</v>
      </c>
      <c r="B15885" t="s">
        <v>4805</v>
      </c>
      <c r="C15885" t="s">
        <v>35829</v>
      </c>
      <c r="D15885">
        <v>2020</v>
      </c>
      <c r="E15885">
        <v>96</v>
      </c>
      <c r="F15885" t="s">
        <v>60611</v>
      </c>
      <c r="G15885" t="s">
        <v>61316</v>
      </c>
      <c r="H15885" t="s">
        <v>66104</v>
      </c>
    </row>
    <row r="15886" spans="1:12" x14ac:dyDescent="0.25">
      <c r="A15886" s="1">
        <v>15884</v>
      </c>
      <c r="B15886" t="s">
        <v>10580</v>
      </c>
      <c r="C15886" t="s">
        <v>41432</v>
      </c>
      <c r="D15886">
        <v>2012</v>
      </c>
      <c r="E15886">
        <v>130</v>
      </c>
      <c r="F15886" t="s">
        <v>60587</v>
      </c>
      <c r="G15886" t="s">
        <v>36490</v>
      </c>
      <c r="H15886" t="s">
        <v>71861</v>
      </c>
      <c r="I15886" t="s">
        <v>92210</v>
      </c>
      <c r="J15886" t="s">
        <v>92339</v>
      </c>
      <c r="K15886" s="2">
        <v>41390</v>
      </c>
      <c r="L15886" t="s">
        <v>92379</v>
      </c>
    </row>
    <row r="15887" spans="1:12" x14ac:dyDescent="0.25">
      <c r="A15887" s="1">
        <v>15885</v>
      </c>
      <c r="B15887" t="s">
        <v>14187</v>
      </c>
      <c r="C15887" t="s">
        <v>41432</v>
      </c>
      <c r="D15887">
        <v>2012</v>
      </c>
      <c r="E15887">
        <v>105</v>
      </c>
      <c r="F15887" t="s">
        <v>60587</v>
      </c>
      <c r="G15887" t="s">
        <v>36490</v>
      </c>
      <c r="H15887" t="s">
        <v>71861</v>
      </c>
    </row>
    <row r="15888" spans="1:12" x14ac:dyDescent="0.25">
      <c r="A15888" s="1">
        <v>15886</v>
      </c>
      <c r="B15888" t="s">
        <v>13671</v>
      </c>
      <c r="C15888" t="s">
        <v>44378</v>
      </c>
      <c r="D15888">
        <v>2017</v>
      </c>
      <c r="E15888">
        <v>134</v>
      </c>
      <c r="F15888" t="s">
        <v>60681</v>
      </c>
      <c r="G15888" t="s">
        <v>61303</v>
      </c>
      <c r="H15888" t="s">
        <v>74940</v>
      </c>
    </row>
    <row r="15889" spans="1:8" x14ac:dyDescent="0.25">
      <c r="A15889" s="1">
        <v>15887</v>
      </c>
      <c r="B15889" t="s">
        <v>6054</v>
      </c>
      <c r="C15889" t="s">
        <v>37050</v>
      </c>
      <c r="D15889">
        <v>2017</v>
      </c>
      <c r="E15889">
        <v>71</v>
      </c>
      <c r="F15889" t="s">
        <v>60634</v>
      </c>
      <c r="G15889" t="s">
        <v>61303</v>
      </c>
      <c r="H15889" t="s">
        <v>67353</v>
      </c>
    </row>
    <row r="15890" spans="1:8" x14ac:dyDescent="0.25">
      <c r="A15890" s="1">
        <v>15888</v>
      </c>
      <c r="B15890" t="s">
        <v>24711</v>
      </c>
      <c r="C15890" t="s">
        <v>54726</v>
      </c>
      <c r="D15890">
        <v>2017</v>
      </c>
      <c r="E15890">
        <v>152</v>
      </c>
      <c r="F15890" t="s">
        <v>35203</v>
      </c>
      <c r="G15890" t="s">
        <v>61303</v>
      </c>
      <c r="H15890" t="s">
        <v>85909</v>
      </c>
    </row>
    <row r="15891" spans="1:8" x14ac:dyDescent="0.25">
      <c r="A15891" s="1">
        <v>15889</v>
      </c>
      <c r="B15891" t="s">
        <v>24728</v>
      </c>
      <c r="C15891" t="s">
        <v>54743</v>
      </c>
      <c r="D15891">
        <v>2018</v>
      </c>
      <c r="E15891">
        <v>91</v>
      </c>
      <c r="F15891" t="s">
        <v>60622</v>
      </c>
      <c r="G15891" t="s">
        <v>61302</v>
      </c>
      <c r="H15891" t="s">
        <v>85926</v>
      </c>
    </row>
    <row r="15892" spans="1:8" x14ac:dyDescent="0.25">
      <c r="A15892" s="1">
        <v>15890</v>
      </c>
      <c r="B15892" t="s">
        <v>5497</v>
      </c>
      <c r="C15892" t="s">
        <v>36501</v>
      </c>
      <c r="D15892">
        <v>2018</v>
      </c>
      <c r="E15892">
        <v>102</v>
      </c>
      <c r="F15892" t="s">
        <v>60587</v>
      </c>
      <c r="G15892" t="s">
        <v>61302</v>
      </c>
      <c r="H15892" t="s">
        <v>66796</v>
      </c>
    </row>
    <row r="15893" spans="1:8" x14ac:dyDescent="0.25">
      <c r="A15893" s="1">
        <v>15891</v>
      </c>
      <c r="B15893" t="s">
        <v>25346</v>
      </c>
      <c r="C15893" t="s">
        <v>55317</v>
      </c>
      <c r="D15893">
        <v>2017</v>
      </c>
      <c r="E15893">
        <v>157</v>
      </c>
      <c r="F15893" t="s">
        <v>60723</v>
      </c>
      <c r="G15893" t="s">
        <v>61303</v>
      </c>
      <c r="H15893" t="s">
        <v>86539</v>
      </c>
    </row>
    <row r="15894" spans="1:8" x14ac:dyDescent="0.25">
      <c r="A15894" s="1">
        <v>15892</v>
      </c>
      <c r="B15894" t="s">
        <v>18447</v>
      </c>
      <c r="C15894" t="s">
        <v>48893</v>
      </c>
      <c r="D15894">
        <v>2015</v>
      </c>
      <c r="E15894">
        <v>162</v>
      </c>
      <c r="F15894" t="s">
        <v>60613</v>
      </c>
      <c r="G15894" t="s">
        <v>61312</v>
      </c>
      <c r="H15894" t="s">
        <v>79687</v>
      </c>
    </row>
    <row r="15895" spans="1:8" x14ac:dyDescent="0.25">
      <c r="A15895" s="1">
        <v>15893</v>
      </c>
      <c r="B15895" t="s">
        <v>29858</v>
      </c>
      <c r="C15895" t="s">
        <v>59461</v>
      </c>
      <c r="D15895">
        <v>2018</v>
      </c>
      <c r="E15895">
        <v>120</v>
      </c>
      <c r="F15895" t="s">
        <v>60896</v>
      </c>
      <c r="G15895" t="s">
        <v>61302</v>
      </c>
      <c r="H15895" t="s">
        <v>91007</v>
      </c>
    </row>
    <row r="15896" spans="1:8" x14ac:dyDescent="0.25">
      <c r="A15896" s="1">
        <v>15894</v>
      </c>
      <c r="B15896" t="s">
        <v>11274</v>
      </c>
      <c r="C15896" t="s">
        <v>42097</v>
      </c>
      <c r="D15896">
        <v>2011</v>
      </c>
      <c r="E15896">
        <v>106</v>
      </c>
      <c r="F15896" t="s">
        <v>60624</v>
      </c>
      <c r="G15896" t="s">
        <v>61307</v>
      </c>
      <c r="H15896" t="s">
        <v>72554</v>
      </c>
    </row>
    <row r="15897" spans="1:8" x14ac:dyDescent="0.25">
      <c r="A15897" s="1">
        <v>15895</v>
      </c>
      <c r="B15897" t="s">
        <v>6441</v>
      </c>
      <c r="C15897" t="s">
        <v>37433</v>
      </c>
      <c r="D15897">
        <v>2008</v>
      </c>
      <c r="E15897">
        <v>132</v>
      </c>
      <c r="F15897" t="s">
        <v>60597</v>
      </c>
      <c r="G15897" t="s">
        <v>61305</v>
      </c>
      <c r="H15897" t="s">
        <v>67738</v>
      </c>
    </row>
    <row r="15898" spans="1:8" x14ac:dyDescent="0.25">
      <c r="A15898" s="1">
        <v>15896</v>
      </c>
      <c r="B15898" t="s">
        <v>22193</v>
      </c>
      <c r="C15898" t="s">
        <v>52394</v>
      </c>
      <c r="D15898">
        <v>2007</v>
      </c>
      <c r="E15898">
        <v>120</v>
      </c>
      <c r="F15898" t="s">
        <v>60598</v>
      </c>
      <c r="G15898" t="s">
        <v>61309</v>
      </c>
      <c r="H15898" t="s">
        <v>83415</v>
      </c>
    </row>
    <row r="15899" spans="1:8" x14ac:dyDescent="0.25">
      <c r="A15899" s="1">
        <v>15897</v>
      </c>
      <c r="B15899" t="s">
        <v>29528</v>
      </c>
      <c r="C15899" t="s">
        <v>59167</v>
      </c>
      <c r="D15899">
        <v>2019</v>
      </c>
      <c r="E15899">
        <v>112</v>
      </c>
      <c r="F15899" t="s">
        <v>60587</v>
      </c>
      <c r="G15899" t="s">
        <v>61315</v>
      </c>
      <c r="H15899" t="s">
        <v>90679</v>
      </c>
    </row>
    <row r="15900" spans="1:8" x14ac:dyDescent="0.25">
      <c r="A15900" s="1">
        <v>15898</v>
      </c>
      <c r="B15900" t="s">
        <v>20031</v>
      </c>
      <c r="C15900" t="s">
        <v>50377</v>
      </c>
      <c r="D15900">
        <v>2020</v>
      </c>
      <c r="E15900">
        <v>115</v>
      </c>
      <c r="F15900" t="s">
        <v>60620</v>
      </c>
      <c r="G15900" t="s">
        <v>61316</v>
      </c>
      <c r="H15900" t="s">
        <v>81264</v>
      </c>
    </row>
    <row r="15901" spans="1:8" x14ac:dyDescent="0.25">
      <c r="A15901" s="1">
        <v>15899</v>
      </c>
      <c r="B15901" t="s">
        <v>6618</v>
      </c>
      <c r="C15901" t="s">
        <v>37607</v>
      </c>
      <c r="D15901">
        <v>2009</v>
      </c>
      <c r="E15901">
        <v>114</v>
      </c>
      <c r="F15901" t="s">
        <v>60631</v>
      </c>
      <c r="G15901" t="s">
        <v>61306</v>
      </c>
      <c r="H15901" t="s">
        <v>67914</v>
      </c>
    </row>
    <row r="15902" spans="1:8" x14ac:dyDescent="0.25">
      <c r="A15902" s="1">
        <v>15900</v>
      </c>
      <c r="B15902" t="s">
        <v>27197</v>
      </c>
      <c r="C15902" t="s">
        <v>57013</v>
      </c>
      <c r="D15902">
        <v>2018</v>
      </c>
      <c r="E15902">
        <v>140</v>
      </c>
      <c r="F15902" t="s">
        <v>60587</v>
      </c>
      <c r="G15902" t="s">
        <v>61302</v>
      </c>
      <c r="H15902" t="s">
        <v>88375</v>
      </c>
    </row>
    <row r="15903" spans="1:8" x14ac:dyDescent="0.25">
      <c r="A15903" s="1">
        <v>15901</v>
      </c>
      <c r="B15903" t="s">
        <v>4334</v>
      </c>
      <c r="C15903" t="s">
        <v>35366</v>
      </c>
      <c r="D15903">
        <v>2008</v>
      </c>
      <c r="E15903">
        <v>92</v>
      </c>
      <c r="F15903" t="s">
        <v>60621</v>
      </c>
      <c r="G15903" t="s">
        <v>61305</v>
      </c>
      <c r="H15903" t="s">
        <v>65633</v>
      </c>
    </row>
    <row r="15904" spans="1:8" x14ac:dyDescent="0.25">
      <c r="A15904" s="1">
        <v>15902</v>
      </c>
      <c r="B15904" t="s">
        <v>30215</v>
      </c>
      <c r="C15904" t="s">
        <v>59788</v>
      </c>
      <c r="D15904">
        <v>2018</v>
      </c>
      <c r="E15904">
        <v>155</v>
      </c>
      <c r="F15904" t="s">
        <v>60606</v>
      </c>
      <c r="G15904" t="s">
        <v>61302</v>
      </c>
      <c r="H15904" t="s">
        <v>91360</v>
      </c>
    </row>
    <row r="15905" spans="1:12" x14ac:dyDescent="0.25">
      <c r="A15905" s="1">
        <v>15903</v>
      </c>
      <c r="B15905" t="s">
        <v>19818</v>
      </c>
      <c r="C15905" t="s">
        <v>50172</v>
      </c>
      <c r="D15905">
        <v>2015</v>
      </c>
      <c r="E15905">
        <v>85</v>
      </c>
      <c r="F15905" t="s">
        <v>60662</v>
      </c>
      <c r="G15905" t="s">
        <v>61312</v>
      </c>
      <c r="H15905" t="s">
        <v>81051</v>
      </c>
    </row>
    <row r="15906" spans="1:12" x14ac:dyDescent="0.25">
      <c r="A15906" s="1">
        <v>15904</v>
      </c>
      <c r="B15906" t="s">
        <v>14717</v>
      </c>
      <c r="C15906" t="s">
        <v>45372</v>
      </c>
      <c r="D15906">
        <v>2014</v>
      </c>
      <c r="E15906">
        <v>100</v>
      </c>
      <c r="F15906" t="s">
        <v>60645</v>
      </c>
      <c r="G15906" t="s">
        <v>61310</v>
      </c>
      <c r="H15906" t="s">
        <v>75977</v>
      </c>
    </row>
    <row r="15907" spans="1:12" x14ac:dyDescent="0.25">
      <c r="A15907" s="1">
        <v>15905</v>
      </c>
      <c r="B15907" t="s">
        <v>30569</v>
      </c>
      <c r="C15907" t="s">
        <v>60120</v>
      </c>
      <c r="D15907">
        <v>2019</v>
      </c>
      <c r="E15907">
        <v>132</v>
      </c>
      <c r="F15907" t="s">
        <v>60587</v>
      </c>
      <c r="G15907" t="s">
        <v>61315</v>
      </c>
      <c r="H15907" t="s">
        <v>91711</v>
      </c>
    </row>
    <row r="15908" spans="1:12" x14ac:dyDescent="0.25">
      <c r="A15908" s="1">
        <v>15906</v>
      </c>
      <c r="B15908" t="s">
        <v>7295</v>
      </c>
      <c r="C15908" t="s">
        <v>38267</v>
      </c>
      <c r="D15908">
        <v>2010</v>
      </c>
      <c r="E15908">
        <v>100</v>
      </c>
      <c r="F15908" t="s">
        <v>60587</v>
      </c>
      <c r="G15908" t="s">
        <v>61313</v>
      </c>
      <c r="H15908" t="s">
        <v>68591</v>
      </c>
      <c r="I15908" t="s">
        <v>92210</v>
      </c>
      <c r="K15908" s="2">
        <v>40563</v>
      </c>
      <c r="L15908" t="s">
        <v>92386</v>
      </c>
    </row>
    <row r="15909" spans="1:12" x14ac:dyDescent="0.25">
      <c r="A15909" s="1">
        <v>15907</v>
      </c>
      <c r="B15909" t="s">
        <v>6210</v>
      </c>
      <c r="C15909" t="s">
        <v>37205</v>
      </c>
      <c r="D15909">
        <v>2008</v>
      </c>
      <c r="E15909">
        <v>134</v>
      </c>
      <c r="F15909" t="s">
        <v>60587</v>
      </c>
      <c r="G15909" t="s">
        <v>61305</v>
      </c>
      <c r="H15909" t="s">
        <v>67508</v>
      </c>
      <c r="I15909" t="s">
        <v>92210</v>
      </c>
      <c r="K15909" s="2">
        <v>39682</v>
      </c>
      <c r="L15909" t="s">
        <v>92386</v>
      </c>
    </row>
    <row r="15910" spans="1:12" x14ac:dyDescent="0.25">
      <c r="A15910" s="1">
        <v>15908</v>
      </c>
      <c r="B15910" t="s">
        <v>15296</v>
      </c>
      <c r="C15910" t="s">
        <v>45926</v>
      </c>
      <c r="D15910">
        <v>2013</v>
      </c>
      <c r="E15910">
        <v>145</v>
      </c>
      <c r="F15910" t="s">
        <v>60686</v>
      </c>
      <c r="G15910" t="s">
        <v>61311</v>
      </c>
      <c r="H15910" t="s">
        <v>76553</v>
      </c>
    </row>
    <row r="15911" spans="1:12" x14ac:dyDescent="0.25">
      <c r="A15911" s="1">
        <v>15909</v>
      </c>
      <c r="B15911" t="s">
        <v>27456</v>
      </c>
      <c r="C15911" t="s">
        <v>57249</v>
      </c>
      <c r="D15911">
        <v>2018</v>
      </c>
      <c r="E15911">
        <v>142</v>
      </c>
      <c r="F15911" t="s">
        <v>61275</v>
      </c>
      <c r="G15911" t="s">
        <v>61302</v>
      </c>
      <c r="H15911" t="s">
        <v>88628</v>
      </c>
    </row>
    <row r="15912" spans="1:12" x14ac:dyDescent="0.25">
      <c r="A15912" s="1">
        <v>15910</v>
      </c>
      <c r="B15912" t="s">
        <v>28022</v>
      </c>
      <c r="C15912" t="s">
        <v>57770</v>
      </c>
      <c r="D15912">
        <v>2019</v>
      </c>
      <c r="E15912">
        <v>80</v>
      </c>
      <c r="F15912" t="s">
        <v>61143</v>
      </c>
      <c r="G15912" t="s">
        <v>61315</v>
      </c>
      <c r="H15912" t="s">
        <v>89191</v>
      </c>
    </row>
    <row r="15913" spans="1:12" x14ac:dyDescent="0.25">
      <c r="A15913" s="1">
        <v>15911</v>
      </c>
      <c r="B15913" t="s">
        <v>24503</v>
      </c>
      <c r="C15913" t="s">
        <v>54531</v>
      </c>
      <c r="D15913">
        <v>2016</v>
      </c>
      <c r="E15913">
        <v>131</v>
      </c>
      <c r="F15913" t="s">
        <v>60634</v>
      </c>
      <c r="G15913" t="s">
        <v>61314</v>
      </c>
      <c r="H15913" t="s">
        <v>85704</v>
      </c>
    </row>
    <row r="15914" spans="1:12" x14ac:dyDescent="0.25">
      <c r="A15914" s="1">
        <v>15912</v>
      </c>
      <c r="B15914" t="s">
        <v>18011</v>
      </c>
      <c r="C15914" t="s">
        <v>48472</v>
      </c>
      <c r="D15914">
        <v>2014</v>
      </c>
      <c r="E15914">
        <v>82</v>
      </c>
      <c r="F15914" t="s">
        <v>60808</v>
      </c>
      <c r="G15914" t="s">
        <v>61310</v>
      </c>
      <c r="H15914" t="s">
        <v>79255</v>
      </c>
    </row>
    <row r="15915" spans="1:12" x14ac:dyDescent="0.25">
      <c r="A15915" s="1">
        <v>15913</v>
      </c>
      <c r="B15915" t="s">
        <v>2305</v>
      </c>
      <c r="C15915" t="s">
        <v>33354</v>
      </c>
      <c r="D15915">
        <v>2006</v>
      </c>
      <c r="E15915">
        <v>115</v>
      </c>
      <c r="F15915" t="s">
        <v>60590</v>
      </c>
      <c r="G15915" t="s">
        <v>61308</v>
      </c>
      <c r="H15915" t="s">
        <v>63605</v>
      </c>
    </row>
    <row r="15916" spans="1:12" x14ac:dyDescent="0.25">
      <c r="A15916" s="1">
        <v>15914</v>
      </c>
      <c r="B15916" t="s">
        <v>23082</v>
      </c>
      <c r="C15916" t="s">
        <v>53215</v>
      </c>
      <c r="D15916">
        <v>2017</v>
      </c>
      <c r="E15916">
        <v>120</v>
      </c>
      <c r="F15916" t="s">
        <v>60996</v>
      </c>
      <c r="G15916" t="s">
        <v>61303</v>
      </c>
      <c r="H15916" t="s">
        <v>84294</v>
      </c>
    </row>
    <row r="15917" spans="1:12" x14ac:dyDescent="0.25">
      <c r="A15917" s="1">
        <v>15915</v>
      </c>
      <c r="B15917" t="s">
        <v>30091</v>
      </c>
      <c r="C15917" t="s">
        <v>59670</v>
      </c>
      <c r="D15917">
        <v>2018</v>
      </c>
      <c r="E15917">
        <v>74</v>
      </c>
      <c r="F15917" t="s">
        <v>60611</v>
      </c>
      <c r="G15917" t="s">
        <v>61302</v>
      </c>
      <c r="H15917" t="s">
        <v>91238</v>
      </c>
    </row>
    <row r="15918" spans="1:12" x14ac:dyDescent="0.25">
      <c r="A15918" s="1">
        <v>15916</v>
      </c>
      <c r="B15918" t="s">
        <v>29527</v>
      </c>
      <c r="C15918" t="s">
        <v>59166</v>
      </c>
      <c r="D15918">
        <v>2019</v>
      </c>
      <c r="E15918">
        <v>131</v>
      </c>
      <c r="F15918" t="s">
        <v>60615</v>
      </c>
      <c r="G15918" t="s">
        <v>61315</v>
      </c>
      <c r="H15918" t="s">
        <v>90678</v>
      </c>
    </row>
    <row r="15919" spans="1:12" x14ac:dyDescent="0.25">
      <c r="A15919" s="1">
        <v>15917</v>
      </c>
      <c r="B15919" t="s">
        <v>3183</v>
      </c>
      <c r="C15919" t="s">
        <v>34223</v>
      </c>
      <c r="D15919">
        <v>2019</v>
      </c>
      <c r="E15919">
        <v>130</v>
      </c>
      <c r="F15919" t="s">
        <v>60622</v>
      </c>
      <c r="G15919" t="s">
        <v>61315</v>
      </c>
      <c r="H15919" t="s">
        <v>64483</v>
      </c>
    </row>
    <row r="15920" spans="1:12" x14ac:dyDescent="0.25">
      <c r="A15920" s="1">
        <v>15918</v>
      </c>
      <c r="B15920" t="s">
        <v>15213</v>
      </c>
      <c r="C15920" t="s">
        <v>45845</v>
      </c>
      <c r="D15920">
        <v>2013</v>
      </c>
      <c r="E15920">
        <v>95</v>
      </c>
      <c r="F15920" t="s">
        <v>60611</v>
      </c>
      <c r="G15920" t="s">
        <v>61311</v>
      </c>
      <c r="H15920" t="s">
        <v>76470</v>
      </c>
    </row>
    <row r="15921" spans="1:12" x14ac:dyDescent="0.25">
      <c r="A15921" s="1">
        <v>15919</v>
      </c>
      <c r="B15921" t="s">
        <v>18249</v>
      </c>
      <c r="C15921" t="s">
        <v>48703</v>
      </c>
      <c r="D15921">
        <v>2014</v>
      </c>
      <c r="E15921">
        <v>85</v>
      </c>
      <c r="F15921" t="s">
        <v>60614</v>
      </c>
      <c r="G15921" t="s">
        <v>61310</v>
      </c>
      <c r="H15921" t="s">
        <v>79490</v>
      </c>
    </row>
    <row r="15922" spans="1:12" x14ac:dyDescent="0.25">
      <c r="A15922" s="1">
        <v>15920</v>
      </c>
      <c r="B15922" t="s">
        <v>18838</v>
      </c>
      <c r="C15922" t="s">
        <v>49263</v>
      </c>
      <c r="D15922">
        <v>2007</v>
      </c>
      <c r="E15922">
        <v>146</v>
      </c>
      <c r="F15922" t="s">
        <v>60601</v>
      </c>
      <c r="G15922" t="s">
        <v>61309</v>
      </c>
      <c r="H15922" t="s">
        <v>80075</v>
      </c>
    </row>
    <row r="15923" spans="1:12" x14ac:dyDescent="0.25">
      <c r="A15923" s="1">
        <v>15921</v>
      </c>
      <c r="B15923" t="s">
        <v>404</v>
      </c>
      <c r="C15923" t="s">
        <v>31464</v>
      </c>
      <c r="D15923">
        <v>2005</v>
      </c>
      <c r="E15923">
        <v>164</v>
      </c>
      <c r="F15923" t="s">
        <v>60718</v>
      </c>
      <c r="G15923" t="s">
        <v>61304</v>
      </c>
      <c r="H15923" t="s">
        <v>61710</v>
      </c>
      <c r="I15923" t="s">
        <v>92210</v>
      </c>
      <c r="J15923" t="s">
        <v>38276</v>
      </c>
      <c r="K15923" s="2">
        <v>38709</v>
      </c>
      <c r="L15923" t="s">
        <v>92348</v>
      </c>
    </row>
    <row r="15924" spans="1:12" x14ac:dyDescent="0.25">
      <c r="A15924" s="1">
        <v>15922</v>
      </c>
      <c r="B15924" t="s">
        <v>23836</v>
      </c>
      <c r="C15924" t="s">
        <v>53911</v>
      </c>
      <c r="D15924">
        <v>2016</v>
      </c>
      <c r="E15924">
        <v>89</v>
      </c>
      <c r="F15924" t="s">
        <v>40072</v>
      </c>
      <c r="G15924" t="s">
        <v>61314</v>
      </c>
      <c r="H15924" t="s">
        <v>85044</v>
      </c>
    </row>
    <row r="15925" spans="1:12" x14ac:dyDescent="0.25">
      <c r="A15925" s="1">
        <v>15923</v>
      </c>
      <c r="B15925" t="s">
        <v>2208</v>
      </c>
      <c r="C15925" t="s">
        <v>33258</v>
      </c>
      <c r="D15925">
        <v>2007</v>
      </c>
      <c r="E15925">
        <v>167</v>
      </c>
      <c r="F15925" t="s">
        <v>35203</v>
      </c>
      <c r="G15925" t="s">
        <v>61309</v>
      </c>
      <c r="H15925" t="s">
        <v>63508</v>
      </c>
    </row>
    <row r="15926" spans="1:12" x14ac:dyDescent="0.25">
      <c r="A15926" s="1">
        <v>15924</v>
      </c>
      <c r="B15926" t="s">
        <v>24001</v>
      </c>
      <c r="C15926" t="s">
        <v>54065</v>
      </c>
      <c r="D15926">
        <v>2017</v>
      </c>
      <c r="E15926">
        <v>140</v>
      </c>
      <c r="F15926" t="s">
        <v>61246</v>
      </c>
      <c r="G15926" t="s">
        <v>61303</v>
      </c>
      <c r="H15926" t="s">
        <v>85205</v>
      </c>
      <c r="I15926" t="s">
        <v>92237</v>
      </c>
      <c r="K15926" s="2">
        <v>28084</v>
      </c>
      <c r="L15926" t="s">
        <v>92400</v>
      </c>
    </row>
    <row r="15927" spans="1:12" x14ac:dyDescent="0.25">
      <c r="A15927" s="1">
        <v>15925</v>
      </c>
      <c r="B15927" t="s">
        <v>31032</v>
      </c>
      <c r="C15927" t="s">
        <v>60550</v>
      </c>
      <c r="D15927">
        <v>2019</v>
      </c>
      <c r="E15927">
        <v>130</v>
      </c>
      <c r="F15927" t="s">
        <v>60624</v>
      </c>
      <c r="G15927" t="s">
        <v>61315</v>
      </c>
      <c r="H15927" t="s">
        <v>92171</v>
      </c>
    </row>
    <row r="15928" spans="1:12" x14ac:dyDescent="0.25">
      <c r="A15928" s="1">
        <v>15926</v>
      </c>
      <c r="B15928" t="s">
        <v>12912</v>
      </c>
      <c r="C15928" t="s">
        <v>43659</v>
      </c>
      <c r="D15928">
        <v>2014</v>
      </c>
      <c r="E15928">
        <v>107</v>
      </c>
      <c r="F15928" t="s">
        <v>60689</v>
      </c>
      <c r="G15928" t="s">
        <v>61310</v>
      </c>
      <c r="H15928" t="s">
        <v>74185</v>
      </c>
      <c r="I15928" t="s">
        <v>92216</v>
      </c>
      <c r="J15928" t="s">
        <v>92340</v>
      </c>
      <c r="K15928" s="2">
        <v>41717</v>
      </c>
      <c r="L15928" t="s">
        <v>92357</v>
      </c>
    </row>
    <row r="15929" spans="1:12" x14ac:dyDescent="0.25">
      <c r="A15929" s="1">
        <v>15927</v>
      </c>
      <c r="B15929" t="s">
        <v>11298</v>
      </c>
      <c r="C15929" t="s">
        <v>42121</v>
      </c>
      <c r="D15929">
        <v>2011</v>
      </c>
      <c r="E15929">
        <v>100</v>
      </c>
      <c r="F15929" t="s">
        <v>60901</v>
      </c>
      <c r="G15929" t="s">
        <v>61307</v>
      </c>
      <c r="H15929" t="s">
        <v>72578</v>
      </c>
    </row>
    <row r="15930" spans="1:12" x14ac:dyDescent="0.25">
      <c r="A15930" s="1">
        <v>15928</v>
      </c>
      <c r="B15930" t="s">
        <v>26223</v>
      </c>
      <c r="C15930" t="s">
        <v>56126</v>
      </c>
      <c r="D15930">
        <v>2017</v>
      </c>
      <c r="E15930">
        <v>128</v>
      </c>
      <c r="F15930" t="s">
        <v>60688</v>
      </c>
      <c r="G15930" t="s">
        <v>61303</v>
      </c>
      <c r="H15930" t="s">
        <v>87408</v>
      </c>
    </row>
    <row r="15931" spans="1:12" x14ac:dyDescent="0.25">
      <c r="A15931" s="1">
        <v>15929</v>
      </c>
      <c r="B15931" t="s">
        <v>10464</v>
      </c>
      <c r="C15931" t="s">
        <v>41322</v>
      </c>
      <c r="D15931">
        <v>2011</v>
      </c>
      <c r="E15931">
        <v>127</v>
      </c>
      <c r="F15931" t="s">
        <v>60635</v>
      </c>
      <c r="G15931" t="s">
        <v>61307</v>
      </c>
      <c r="H15931" t="s">
        <v>71745</v>
      </c>
      <c r="I15931" t="s">
        <v>92237</v>
      </c>
      <c r="K15931" s="2">
        <v>40731</v>
      </c>
      <c r="L15931" t="s">
        <v>92400</v>
      </c>
    </row>
    <row r="15932" spans="1:12" x14ac:dyDescent="0.25">
      <c r="A15932" s="1">
        <v>15930</v>
      </c>
      <c r="B15932" t="s">
        <v>23473</v>
      </c>
      <c r="C15932" t="s">
        <v>53574</v>
      </c>
      <c r="D15932">
        <v>2016</v>
      </c>
      <c r="E15932">
        <v>97</v>
      </c>
      <c r="F15932" t="s">
        <v>60777</v>
      </c>
      <c r="G15932" t="s">
        <v>61314</v>
      </c>
      <c r="H15932" t="s">
        <v>84681</v>
      </c>
    </row>
    <row r="15933" spans="1:12" x14ac:dyDescent="0.25">
      <c r="A15933" s="1">
        <v>15931</v>
      </c>
      <c r="B15933" t="s">
        <v>29045</v>
      </c>
      <c r="C15933" t="s">
        <v>58721</v>
      </c>
      <c r="D15933">
        <v>2014</v>
      </c>
      <c r="E15933">
        <v>90</v>
      </c>
      <c r="F15933" t="s">
        <v>40072</v>
      </c>
      <c r="G15933" t="s">
        <v>61310</v>
      </c>
      <c r="H15933" t="s">
        <v>90202</v>
      </c>
    </row>
    <row r="15934" spans="1:12" x14ac:dyDescent="0.25">
      <c r="A15934" s="1">
        <v>15932</v>
      </c>
      <c r="B15934" t="s">
        <v>18875</v>
      </c>
      <c r="C15934" t="s">
        <v>49298</v>
      </c>
      <c r="D15934">
        <v>2015</v>
      </c>
      <c r="E15934">
        <v>89</v>
      </c>
      <c r="F15934" t="s">
        <v>40072</v>
      </c>
      <c r="G15934" t="s">
        <v>61312</v>
      </c>
      <c r="H15934" t="s">
        <v>80112</v>
      </c>
    </row>
    <row r="15935" spans="1:12" x14ac:dyDescent="0.25">
      <c r="A15935" s="1">
        <v>15933</v>
      </c>
      <c r="B15935" t="s">
        <v>16168</v>
      </c>
      <c r="C15935" t="s">
        <v>46744</v>
      </c>
      <c r="D15935">
        <v>2014</v>
      </c>
      <c r="E15935">
        <v>89</v>
      </c>
      <c r="F15935" t="s">
        <v>40072</v>
      </c>
      <c r="G15935" t="s">
        <v>61310</v>
      </c>
      <c r="H15935" t="s">
        <v>77421</v>
      </c>
    </row>
    <row r="15936" spans="1:12" x14ac:dyDescent="0.25">
      <c r="A15936" s="1">
        <v>15934</v>
      </c>
      <c r="B15936" t="s">
        <v>25598</v>
      </c>
      <c r="C15936" t="s">
        <v>55548</v>
      </c>
      <c r="D15936">
        <v>2018</v>
      </c>
      <c r="E15936">
        <v>90</v>
      </c>
      <c r="F15936" t="s">
        <v>40072</v>
      </c>
      <c r="G15936" t="s">
        <v>61302</v>
      </c>
      <c r="H15936" t="s">
        <v>86788</v>
      </c>
    </row>
    <row r="15937" spans="1:8" x14ac:dyDescent="0.25">
      <c r="A15937" s="1">
        <v>15935</v>
      </c>
      <c r="B15937" t="s">
        <v>25590</v>
      </c>
      <c r="C15937" t="s">
        <v>55540</v>
      </c>
      <c r="D15937">
        <v>2017</v>
      </c>
      <c r="E15937">
        <v>89</v>
      </c>
      <c r="F15937" t="s">
        <v>40072</v>
      </c>
      <c r="G15937" t="s">
        <v>61303</v>
      </c>
      <c r="H15937" t="s">
        <v>86780</v>
      </c>
    </row>
    <row r="15938" spans="1:8" x14ac:dyDescent="0.25">
      <c r="A15938" s="1">
        <v>15936</v>
      </c>
      <c r="B15938" t="s">
        <v>25597</v>
      </c>
      <c r="C15938" t="s">
        <v>55547</v>
      </c>
      <c r="D15938">
        <v>2018</v>
      </c>
      <c r="E15938">
        <v>89</v>
      </c>
      <c r="F15938" t="s">
        <v>40072</v>
      </c>
      <c r="G15938" t="s">
        <v>61302</v>
      </c>
      <c r="H15938" t="s">
        <v>86787</v>
      </c>
    </row>
    <row r="15939" spans="1:8" x14ac:dyDescent="0.25">
      <c r="A15939" s="1">
        <v>15937</v>
      </c>
      <c r="B15939" t="s">
        <v>21414</v>
      </c>
      <c r="C15939" t="s">
        <v>51663</v>
      </c>
      <c r="D15939">
        <v>2016</v>
      </c>
      <c r="E15939">
        <v>89</v>
      </c>
      <c r="F15939" t="s">
        <v>40072</v>
      </c>
      <c r="G15939" t="s">
        <v>61314</v>
      </c>
      <c r="H15939" t="s">
        <v>82637</v>
      </c>
    </row>
    <row r="15940" spans="1:8" x14ac:dyDescent="0.25">
      <c r="A15940" s="1">
        <v>15938</v>
      </c>
      <c r="B15940" t="s">
        <v>25438</v>
      </c>
      <c r="C15940" t="s">
        <v>55400</v>
      </c>
      <c r="D15940">
        <v>2017</v>
      </c>
      <c r="E15940">
        <v>90</v>
      </c>
      <c r="F15940" t="s">
        <v>40072</v>
      </c>
      <c r="G15940" t="s">
        <v>61303</v>
      </c>
      <c r="H15940" t="s">
        <v>86631</v>
      </c>
    </row>
    <row r="15941" spans="1:8" x14ac:dyDescent="0.25">
      <c r="A15941" s="1">
        <v>15939</v>
      </c>
      <c r="B15941" t="s">
        <v>5326</v>
      </c>
      <c r="C15941" t="s">
        <v>36339</v>
      </c>
      <c r="D15941">
        <v>2020</v>
      </c>
      <c r="E15941">
        <v>80</v>
      </c>
      <c r="F15941" t="s">
        <v>60789</v>
      </c>
      <c r="G15941" t="s">
        <v>61316</v>
      </c>
      <c r="H15941" t="s">
        <v>66625</v>
      </c>
    </row>
    <row r="15942" spans="1:8" x14ac:dyDescent="0.25">
      <c r="A15942" s="1">
        <v>15940</v>
      </c>
      <c r="B15942" t="s">
        <v>20655</v>
      </c>
      <c r="C15942" t="s">
        <v>50962</v>
      </c>
      <c r="D15942">
        <v>2015</v>
      </c>
      <c r="E15942">
        <v>87</v>
      </c>
      <c r="F15942" t="s">
        <v>60603</v>
      </c>
      <c r="G15942" t="s">
        <v>61312</v>
      </c>
      <c r="H15942" t="s">
        <v>81885</v>
      </c>
    </row>
    <row r="15943" spans="1:8" x14ac:dyDescent="0.25">
      <c r="A15943" s="1">
        <v>15941</v>
      </c>
      <c r="B15943" t="s">
        <v>4350</v>
      </c>
      <c r="C15943" t="s">
        <v>35381</v>
      </c>
      <c r="D15943">
        <v>2019</v>
      </c>
      <c r="E15943">
        <v>93</v>
      </c>
      <c r="F15943" t="s">
        <v>60597</v>
      </c>
      <c r="G15943" t="s">
        <v>61315</v>
      </c>
      <c r="H15943" t="s">
        <v>65649</v>
      </c>
    </row>
    <row r="15944" spans="1:8" x14ac:dyDescent="0.25">
      <c r="A15944" s="1">
        <v>15942</v>
      </c>
      <c r="B15944" t="s">
        <v>16315</v>
      </c>
      <c r="C15944" t="s">
        <v>46886</v>
      </c>
      <c r="D15944">
        <v>2014</v>
      </c>
      <c r="E15944">
        <v>91</v>
      </c>
      <c r="F15944" t="s">
        <v>60595</v>
      </c>
      <c r="G15944" t="s">
        <v>61310</v>
      </c>
      <c r="H15944" t="s">
        <v>77568</v>
      </c>
    </row>
    <row r="15945" spans="1:8" x14ac:dyDescent="0.25">
      <c r="A15945" s="1">
        <v>15943</v>
      </c>
      <c r="B15945" t="s">
        <v>19135</v>
      </c>
      <c r="C15945" t="s">
        <v>49540</v>
      </c>
      <c r="D15945">
        <v>2015</v>
      </c>
      <c r="E15945">
        <v>90</v>
      </c>
      <c r="F15945" t="s">
        <v>60603</v>
      </c>
      <c r="G15945" t="s">
        <v>61312</v>
      </c>
      <c r="H15945" t="s">
        <v>80370</v>
      </c>
    </row>
    <row r="15946" spans="1:8" x14ac:dyDescent="0.25">
      <c r="A15946" s="1">
        <v>15944</v>
      </c>
      <c r="B15946" t="s">
        <v>20700</v>
      </c>
      <c r="C15946" t="s">
        <v>51003</v>
      </c>
      <c r="D15946">
        <v>2015</v>
      </c>
      <c r="E15946">
        <v>87</v>
      </c>
      <c r="F15946" t="s">
        <v>60597</v>
      </c>
      <c r="G15946" t="s">
        <v>61312</v>
      </c>
      <c r="H15946" t="s">
        <v>81930</v>
      </c>
    </row>
    <row r="15947" spans="1:8" x14ac:dyDescent="0.25">
      <c r="A15947" s="1">
        <v>15945</v>
      </c>
      <c r="B15947" t="s">
        <v>29347</v>
      </c>
      <c r="C15947" t="s">
        <v>58999</v>
      </c>
      <c r="D15947">
        <v>2019</v>
      </c>
      <c r="E15947">
        <v>92</v>
      </c>
      <c r="F15947" t="s">
        <v>60597</v>
      </c>
      <c r="G15947" t="s">
        <v>61315</v>
      </c>
      <c r="H15947" t="s">
        <v>90500</v>
      </c>
    </row>
    <row r="15948" spans="1:8" x14ac:dyDescent="0.25">
      <c r="A15948" s="1">
        <v>15946</v>
      </c>
      <c r="B15948" t="s">
        <v>5935</v>
      </c>
      <c r="C15948" t="s">
        <v>36935</v>
      </c>
      <c r="D15948">
        <v>2019</v>
      </c>
      <c r="E15948">
        <v>93</v>
      </c>
      <c r="F15948" t="s">
        <v>60595</v>
      </c>
      <c r="G15948" t="s">
        <v>61315</v>
      </c>
      <c r="H15948" t="s">
        <v>67234</v>
      </c>
    </row>
    <row r="15949" spans="1:8" x14ac:dyDescent="0.25">
      <c r="A15949" s="1">
        <v>15947</v>
      </c>
      <c r="B15949" t="s">
        <v>28283</v>
      </c>
      <c r="C15949" t="s">
        <v>58016</v>
      </c>
      <c r="D15949">
        <v>2018</v>
      </c>
      <c r="E15949">
        <v>94</v>
      </c>
      <c r="F15949" t="s">
        <v>60597</v>
      </c>
      <c r="G15949" t="s">
        <v>61302</v>
      </c>
      <c r="H15949" t="s">
        <v>89450</v>
      </c>
    </row>
    <row r="15950" spans="1:8" x14ac:dyDescent="0.25">
      <c r="A15950" s="1">
        <v>15948</v>
      </c>
      <c r="B15950" t="s">
        <v>26834</v>
      </c>
      <c r="C15950" t="s">
        <v>56677</v>
      </c>
      <c r="D15950">
        <v>2017</v>
      </c>
      <c r="E15950">
        <v>97</v>
      </c>
      <c r="F15950" t="s">
        <v>60606</v>
      </c>
      <c r="G15950" t="s">
        <v>61303</v>
      </c>
      <c r="H15950" t="s">
        <v>88013</v>
      </c>
    </row>
    <row r="15951" spans="1:8" x14ac:dyDescent="0.25">
      <c r="A15951" s="1">
        <v>15949</v>
      </c>
      <c r="B15951" t="s">
        <v>17983</v>
      </c>
      <c r="C15951" t="s">
        <v>48444</v>
      </c>
      <c r="D15951">
        <v>2014</v>
      </c>
      <c r="E15951">
        <v>91</v>
      </c>
      <c r="F15951" t="s">
        <v>60603</v>
      </c>
      <c r="G15951" t="s">
        <v>61310</v>
      </c>
      <c r="H15951" t="s">
        <v>79227</v>
      </c>
    </row>
    <row r="15952" spans="1:8" x14ac:dyDescent="0.25">
      <c r="A15952" s="1">
        <v>15950</v>
      </c>
      <c r="B15952" t="s">
        <v>28241</v>
      </c>
      <c r="C15952" t="s">
        <v>57974</v>
      </c>
      <c r="D15952">
        <v>2018</v>
      </c>
      <c r="E15952">
        <v>95</v>
      </c>
      <c r="F15952" t="s">
        <v>60603</v>
      </c>
      <c r="G15952" t="s">
        <v>61302</v>
      </c>
      <c r="H15952" t="s">
        <v>89408</v>
      </c>
    </row>
    <row r="15953" spans="1:8" x14ac:dyDescent="0.25">
      <c r="A15953" s="1">
        <v>15951</v>
      </c>
      <c r="B15953" t="s">
        <v>23077</v>
      </c>
      <c r="C15953" t="s">
        <v>53210</v>
      </c>
      <c r="D15953">
        <v>2016</v>
      </c>
      <c r="E15953">
        <v>89</v>
      </c>
      <c r="F15953" t="s">
        <v>60597</v>
      </c>
      <c r="G15953" t="s">
        <v>61314</v>
      </c>
      <c r="H15953" t="s">
        <v>84289</v>
      </c>
    </row>
    <row r="15954" spans="1:8" x14ac:dyDescent="0.25">
      <c r="A15954" s="1">
        <v>15952</v>
      </c>
      <c r="B15954" t="s">
        <v>27206</v>
      </c>
      <c r="C15954" t="s">
        <v>57022</v>
      </c>
      <c r="D15954">
        <v>2017</v>
      </c>
      <c r="E15954">
        <v>90</v>
      </c>
      <c r="F15954" t="s">
        <v>60603</v>
      </c>
      <c r="G15954" t="s">
        <v>61303</v>
      </c>
      <c r="H15954" t="s">
        <v>88384</v>
      </c>
    </row>
    <row r="15955" spans="1:8" x14ac:dyDescent="0.25">
      <c r="A15955" s="1">
        <v>15953</v>
      </c>
      <c r="B15955" t="s">
        <v>30193</v>
      </c>
      <c r="C15955" t="s">
        <v>59768</v>
      </c>
      <c r="D15955">
        <v>2019</v>
      </c>
      <c r="E15955">
        <v>90</v>
      </c>
      <c r="F15955" t="s">
        <v>60606</v>
      </c>
      <c r="G15955" t="s">
        <v>61315</v>
      </c>
      <c r="H15955" t="s">
        <v>91339</v>
      </c>
    </row>
    <row r="15956" spans="1:8" x14ac:dyDescent="0.25">
      <c r="A15956" s="1">
        <v>15954</v>
      </c>
      <c r="B15956" t="s">
        <v>18522</v>
      </c>
      <c r="C15956" t="s">
        <v>48965</v>
      </c>
      <c r="D15956">
        <v>2014</v>
      </c>
      <c r="E15956">
        <v>130</v>
      </c>
      <c r="F15956" t="s">
        <v>60587</v>
      </c>
      <c r="G15956" t="s">
        <v>61310</v>
      </c>
      <c r="H15956" t="s">
        <v>79761</v>
      </c>
    </row>
    <row r="15957" spans="1:8" x14ac:dyDescent="0.25">
      <c r="A15957" s="1">
        <v>15955</v>
      </c>
      <c r="B15957" t="s">
        <v>30265</v>
      </c>
      <c r="C15957" t="s">
        <v>59836</v>
      </c>
      <c r="D15957">
        <v>2019</v>
      </c>
      <c r="E15957">
        <v>90</v>
      </c>
      <c r="F15957" t="s">
        <v>60597</v>
      </c>
      <c r="G15957" t="s">
        <v>61315</v>
      </c>
      <c r="H15957" t="s">
        <v>91410</v>
      </c>
    </row>
    <row r="15958" spans="1:8" x14ac:dyDescent="0.25">
      <c r="A15958" s="1">
        <v>15956</v>
      </c>
      <c r="B15958" t="s">
        <v>16648</v>
      </c>
      <c r="C15958" t="s">
        <v>47193</v>
      </c>
      <c r="D15958">
        <v>2014</v>
      </c>
      <c r="E15958">
        <v>97</v>
      </c>
      <c r="F15958" t="s">
        <v>60603</v>
      </c>
      <c r="G15958" t="s">
        <v>61310</v>
      </c>
      <c r="H15958" t="s">
        <v>77898</v>
      </c>
    </row>
    <row r="15959" spans="1:8" x14ac:dyDescent="0.25">
      <c r="A15959" s="1">
        <v>15957</v>
      </c>
      <c r="B15959" t="s">
        <v>26554</v>
      </c>
      <c r="C15959" t="s">
        <v>56430</v>
      </c>
      <c r="D15959">
        <v>2017</v>
      </c>
      <c r="E15959">
        <v>92</v>
      </c>
      <c r="F15959" t="s">
        <v>60597</v>
      </c>
      <c r="G15959" t="s">
        <v>61303</v>
      </c>
      <c r="H15959" t="s">
        <v>87736</v>
      </c>
    </row>
    <row r="15960" spans="1:8" x14ac:dyDescent="0.25">
      <c r="A15960" s="1">
        <v>15958</v>
      </c>
      <c r="B15960" t="s">
        <v>16016</v>
      </c>
      <c r="C15960" t="s">
        <v>46600</v>
      </c>
      <c r="D15960">
        <v>2014</v>
      </c>
      <c r="E15960">
        <v>85</v>
      </c>
      <c r="F15960" t="s">
        <v>60597</v>
      </c>
      <c r="G15960" t="s">
        <v>61310</v>
      </c>
      <c r="H15960" t="s">
        <v>77270</v>
      </c>
    </row>
    <row r="15961" spans="1:8" x14ac:dyDescent="0.25">
      <c r="A15961" s="1">
        <v>15959</v>
      </c>
      <c r="B15961" t="s">
        <v>28984</v>
      </c>
      <c r="C15961" t="s">
        <v>58666</v>
      </c>
      <c r="D15961">
        <v>2018</v>
      </c>
      <c r="E15961">
        <v>110</v>
      </c>
      <c r="F15961" t="s">
        <v>60595</v>
      </c>
      <c r="G15961" t="s">
        <v>61302</v>
      </c>
      <c r="H15961" t="s">
        <v>90142</v>
      </c>
    </row>
    <row r="15962" spans="1:8" x14ac:dyDescent="0.25">
      <c r="A15962" s="1">
        <v>15960</v>
      </c>
      <c r="B15962" t="s">
        <v>19338</v>
      </c>
      <c r="C15962" t="s">
        <v>49732</v>
      </c>
      <c r="D15962">
        <v>2015</v>
      </c>
      <c r="E15962">
        <v>97</v>
      </c>
      <c r="F15962" t="s">
        <v>60687</v>
      </c>
      <c r="G15962" t="s">
        <v>61312</v>
      </c>
      <c r="H15962" t="s">
        <v>80573</v>
      </c>
    </row>
    <row r="15963" spans="1:8" x14ac:dyDescent="0.25">
      <c r="A15963" s="1">
        <v>15961</v>
      </c>
      <c r="B15963" t="s">
        <v>4386</v>
      </c>
      <c r="C15963" t="s">
        <v>35417</v>
      </c>
      <c r="D15963">
        <v>2020</v>
      </c>
      <c r="E15963">
        <v>87</v>
      </c>
      <c r="F15963" t="s">
        <v>60608</v>
      </c>
      <c r="G15963" t="s">
        <v>61316</v>
      </c>
      <c r="H15963" t="s">
        <v>65685</v>
      </c>
    </row>
    <row r="15964" spans="1:8" x14ac:dyDescent="0.25">
      <c r="A15964" s="1">
        <v>15962</v>
      </c>
      <c r="B15964" t="s">
        <v>23910</v>
      </c>
      <c r="C15964" t="s">
        <v>53978</v>
      </c>
      <c r="D15964">
        <v>2017</v>
      </c>
      <c r="E15964">
        <v>90</v>
      </c>
      <c r="F15964" t="s">
        <v>60630</v>
      </c>
      <c r="G15964" t="s">
        <v>61303</v>
      </c>
      <c r="H15964" t="s">
        <v>85116</v>
      </c>
    </row>
    <row r="15965" spans="1:8" x14ac:dyDescent="0.25">
      <c r="A15965" s="1">
        <v>15963</v>
      </c>
      <c r="B15965" t="s">
        <v>28430</v>
      </c>
      <c r="C15965" t="s">
        <v>58152</v>
      </c>
      <c r="D15965">
        <v>2018</v>
      </c>
      <c r="E15965">
        <v>90</v>
      </c>
      <c r="F15965" t="s">
        <v>60597</v>
      </c>
      <c r="G15965" t="s">
        <v>61302</v>
      </c>
      <c r="H15965" t="s">
        <v>89594</v>
      </c>
    </row>
    <row r="15966" spans="1:8" x14ac:dyDescent="0.25">
      <c r="A15966" s="1">
        <v>15964</v>
      </c>
      <c r="B15966" t="s">
        <v>5983</v>
      </c>
      <c r="C15966" t="s">
        <v>36982</v>
      </c>
      <c r="D15966">
        <v>2020</v>
      </c>
      <c r="E15966">
        <v>91</v>
      </c>
      <c r="F15966" t="s">
        <v>60647</v>
      </c>
      <c r="G15966" t="s">
        <v>61316</v>
      </c>
      <c r="H15966" t="s">
        <v>67282</v>
      </c>
    </row>
    <row r="15967" spans="1:8" x14ac:dyDescent="0.25">
      <c r="A15967" s="1">
        <v>15965</v>
      </c>
      <c r="B15967" t="s">
        <v>28486</v>
      </c>
      <c r="C15967" t="s">
        <v>58204</v>
      </c>
      <c r="D15967">
        <v>2018</v>
      </c>
      <c r="E15967">
        <v>109</v>
      </c>
      <c r="F15967" t="s">
        <v>60713</v>
      </c>
      <c r="G15967" t="s">
        <v>61302</v>
      </c>
      <c r="H15967" t="s">
        <v>89649</v>
      </c>
    </row>
    <row r="15968" spans="1:8" x14ac:dyDescent="0.25">
      <c r="A15968" s="1">
        <v>15966</v>
      </c>
      <c r="B15968" t="s">
        <v>8356</v>
      </c>
      <c r="C15968" t="s">
        <v>39289</v>
      </c>
      <c r="D15968">
        <v>2019</v>
      </c>
      <c r="E15968">
        <v>97</v>
      </c>
      <c r="F15968" t="s">
        <v>60609</v>
      </c>
      <c r="G15968" t="s">
        <v>61315</v>
      </c>
      <c r="H15968" t="s">
        <v>69648</v>
      </c>
    </row>
    <row r="15969" spans="1:12" x14ac:dyDescent="0.25">
      <c r="A15969" s="1">
        <v>15967</v>
      </c>
      <c r="B15969" t="s">
        <v>18022</v>
      </c>
      <c r="C15969" t="s">
        <v>48483</v>
      </c>
      <c r="D15969">
        <v>2006</v>
      </c>
      <c r="E15969">
        <v>85</v>
      </c>
      <c r="F15969" t="s">
        <v>60611</v>
      </c>
      <c r="G15969" t="s">
        <v>61308</v>
      </c>
      <c r="H15969" t="s">
        <v>79266</v>
      </c>
    </row>
    <row r="15970" spans="1:12" x14ac:dyDescent="0.25">
      <c r="A15970" s="1">
        <v>15968</v>
      </c>
      <c r="B15970" t="s">
        <v>24771</v>
      </c>
      <c r="C15970" t="s">
        <v>54784</v>
      </c>
      <c r="D15970">
        <v>2017</v>
      </c>
      <c r="E15970">
        <v>92</v>
      </c>
      <c r="F15970" t="s">
        <v>60669</v>
      </c>
      <c r="G15970" t="s">
        <v>61303</v>
      </c>
      <c r="H15970" t="s">
        <v>85969</v>
      </c>
    </row>
    <row r="15971" spans="1:12" x14ac:dyDescent="0.25">
      <c r="A15971" s="1">
        <v>15969</v>
      </c>
      <c r="B15971" t="s">
        <v>19732</v>
      </c>
      <c r="C15971" t="s">
        <v>50093</v>
      </c>
      <c r="D15971">
        <v>2015</v>
      </c>
      <c r="E15971">
        <v>114</v>
      </c>
      <c r="F15971" t="s">
        <v>44203</v>
      </c>
      <c r="G15971" t="s">
        <v>61312</v>
      </c>
      <c r="H15971" t="s">
        <v>80965</v>
      </c>
    </row>
    <row r="15972" spans="1:12" x14ac:dyDescent="0.25">
      <c r="A15972" s="1">
        <v>15970</v>
      </c>
      <c r="B15972" t="s">
        <v>29803</v>
      </c>
      <c r="C15972" t="s">
        <v>59414</v>
      </c>
      <c r="D15972">
        <v>2018</v>
      </c>
      <c r="E15972">
        <v>90</v>
      </c>
      <c r="F15972" t="s">
        <v>60603</v>
      </c>
      <c r="G15972" t="s">
        <v>61302</v>
      </c>
      <c r="H15972" t="s">
        <v>90952</v>
      </c>
    </row>
    <row r="15973" spans="1:12" x14ac:dyDescent="0.25">
      <c r="A15973" s="1">
        <v>15971</v>
      </c>
      <c r="B15973" t="s">
        <v>11847</v>
      </c>
      <c r="C15973" t="s">
        <v>42643</v>
      </c>
      <c r="D15973">
        <v>2012</v>
      </c>
      <c r="E15973">
        <v>85</v>
      </c>
      <c r="F15973" t="s">
        <v>60608</v>
      </c>
      <c r="G15973" t="s">
        <v>36490</v>
      </c>
      <c r="H15973" t="s">
        <v>73124</v>
      </c>
    </row>
    <row r="15974" spans="1:12" x14ac:dyDescent="0.25">
      <c r="A15974" s="1">
        <v>15972</v>
      </c>
      <c r="B15974" t="s">
        <v>14378</v>
      </c>
      <c r="C15974" t="s">
        <v>45052</v>
      </c>
      <c r="D15974">
        <v>2013</v>
      </c>
      <c r="E15974">
        <v>91</v>
      </c>
      <c r="F15974" t="s">
        <v>60669</v>
      </c>
      <c r="G15974" t="s">
        <v>61311</v>
      </c>
      <c r="H15974" t="s">
        <v>75642</v>
      </c>
    </row>
    <row r="15975" spans="1:12" x14ac:dyDescent="0.25">
      <c r="A15975" s="1">
        <v>15973</v>
      </c>
      <c r="B15975" t="s">
        <v>16774</v>
      </c>
      <c r="C15975" t="s">
        <v>47309</v>
      </c>
      <c r="D15975">
        <v>2017</v>
      </c>
      <c r="E15975">
        <v>114</v>
      </c>
      <c r="F15975" t="s">
        <v>60597</v>
      </c>
      <c r="G15975" t="s">
        <v>61303</v>
      </c>
      <c r="H15975" t="s">
        <v>78024</v>
      </c>
      <c r="I15975" t="s">
        <v>92210</v>
      </c>
      <c r="J15975" t="s">
        <v>92339</v>
      </c>
      <c r="K15975" s="2">
        <v>43042</v>
      </c>
      <c r="L15975" t="s">
        <v>92345</v>
      </c>
    </row>
    <row r="15976" spans="1:12" x14ac:dyDescent="0.25">
      <c r="A15976" s="1">
        <v>15974</v>
      </c>
      <c r="B15976" t="s">
        <v>18523</v>
      </c>
      <c r="C15976" t="s">
        <v>47309</v>
      </c>
      <c r="D15976">
        <v>2015</v>
      </c>
      <c r="E15976">
        <v>280</v>
      </c>
      <c r="F15976" t="s">
        <v>60597</v>
      </c>
      <c r="G15976" t="s">
        <v>61312</v>
      </c>
      <c r="H15976" t="s">
        <v>79762</v>
      </c>
    </row>
    <row r="15977" spans="1:12" x14ac:dyDescent="0.25">
      <c r="A15977" s="1">
        <v>15975</v>
      </c>
      <c r="B15977" t="s">
        <v>9380</v>
      </c>
      <c r="C15977" t="s">
        <v>40279</v>
      </c>
      <c r="D15977">
        <v>2011</v>
      </c>
      <c r="E15977">
        <v>74</v>
      </c>
      <c r="F15977" t="s">
        <v>60587</v>
      </c>
      <c r="G15977" t="s">
        <v>61307</v>
      </c>
      <c r="H15977" t="s">
        <v>70666</v>
      </c>
    </row>
    <row r="15978" spans="1:12" x14ac:dyDescent="0.25">
      <c r="A15978" s="1">
        <v>15976</v>
      </c>
      <c r="B15978" t="s">
        <v>29777</v>
      </c>
      <c r="C15978" t="s">
        <v>59389</v>
      </c>
      <c r="D15978">
        <v>2020</v>
      </c>
      <c r="E15978">
        <v>96</v>
      </c>
      <c r="F15978" t="s">
        <v>60611</v>
      </c>
      <c r="G15978" t="s">
        <v>61316</v>
      </c>
      <c r="H15978" t="s">
        <v>90926</v>
      </c>
    </row>
    <row r="15979" spans="1:12" x14ac:dyDescent="0.25">
      <c r="A15979" s="1">
        <v>15977</v>
      </c>
      <c r="B15979" t="s">
        <v>685</v>
      </c>
      <c r="C15979" t="s">
        <v>31745</v>
      </c>
      <c r="D15979">
        <v>2005</v>
      </c>
      <c r="E15979">
        <v>88</v>
      </c>
      <c r="F15979" t="s">
        <v>60759</v>
      </c>
      <c r="G15979" t="s">
        <v>61304</v>
      </c>
      <c r="H15979" t="s">
        <v>61991</v>
      </c>
      <c r="I15979" t="s">
        <v>92210</v>
      </c>
      <c r="J15979" t="s">
        <v>38276</v>
      </c>
      <c r="K15979" s="2">
        <v>38541</v>
      </c>
      <c r="L15979" t="s">
        <v>92353</v>
      </c>
    </row>
    <row r="15980" spans="1:12" x14ac:dyDescent="0.25">
      <c r="A15980" s="1">
        <v>15978</v>
      </c>
      <c r="B15980" t="s">
        <v>12000</v>
      </c>
      <c r="C15980" t="s">
        <v>42789</v>
      </c>
      <c r="D15980">
        <v>2012</v>
      </c>
      <c r="E15980">
        <v>93</v>
      </c>
      <c r="F15980" t="s">
        <v>60603</v>
      </c>
      <c r="G15980" t="s">
        <v>36490</v>
      </c>
      <c r="H15980" t="s">
        <v>73276</v>
      </c>
    </row>
    <row r="15981" spans="1:12" x14ac:dyDescent="0.25">
      <c r="A15981" s="1">
        <v>15979</v>
      </c>
      <c r="B15981" t="s">
        <v>7315</v>
      </c>
      <c r="C15981" t="s">
        <v>38287</v>
      </c>
      <c r="D15981">
        <v>2009</v>
      </c>
      <c r="E15981">
        <v>120</v>
      </c>
      <c r="F15981" t="s">
        <v>60597</v>
      </c>
      <c r="G15981" t="s">
        <v>61306</v>
      </c>
      <c r="H15981" t="s">
        <v>68611</v>
      </c>
    </row>
    <row r="15982" spans="1:12" x14ac:dyDescent="0.25">
      <c r="A15982" s="1">
        <v>15980</v>
      </c>
      <c r="B15982" t="s">
        <v>18529</v>
      </c>
      <c r="C15982" t="s">
        <v>38287</v>
      </c>
      <c r="D15982">
        <v>2014</v>
      </c>
      <c r="E15982">
        <v>75</v>
      </c>
      <c r="F15982" t="s">
        <v>60658</v>
      </c>
      <c r="G15982" t="s">
        <v>61310</v>
      </c>
      <c r="H15982" t="s">
        <v>79768</v>
      </c>
    </row>
    <row r="15983" spans="1:12" x14ac:dyDescent="0.25">
      <c r="A15983" s="1">
        <v>15981</v>
      </c>
      <c r="B15983" t="s">
        <v>26823</v>
      </c>
      <c r="C15983" t="s">
        <v>56666</v>
      </c>
      <c r="D15983">
        <v>2018</v>
      </c>
      <c r="E15983">
        <v>112</v>
      </c>
      <c r="F15983" t="s">
        <v>60658</v>
      </c>
      <c r="G15983" t="s">
        <v>61302</v>
      </c>
      <c r="H15983" t="s">
        <v>88002</v>
      </c>
    </row>
    <row r="15984" spans="1:12" x14ac:dyDescent="0.25">
      <c r="A15984" s="1">
        <v>15982</v>
      </c>
      <c r="B15984" t="s">
        <v>23798</v>
      </c>
      <c r="C15984" t="s">
        <v>53876</v>
      </c>
      <c r="D15984">
        <v>2016</v>
      </c>
      <c r="E15984">
        <v>80</v>
      </c>
      <c r="F15984" t="s">
        <v>60773</v>
      </c>
      <c r="G15984" t="s">
        <v>61314</v>
      </c>
      <c r="H15984" t="s">
        <v>85006</v>
      </c>
    </row>
    <row r="15985" spans="1:12" x14ac:dyDescent="0.25">
      <c r="A15985" s="1">
        <v>15983</v>
      </c>
      <c r="B15985" t="s">
        <v>24622</v>
      </c>
      <c r="C15985" t="s">
        <v>54639</v>
      </c>
      <c r="D15985">
        <v>2018</v>
      </c>
      <c r="E15985">
        <v>102</v>
      </c>
      <c r="F15985" t="s">
        <v>60608</v>
      </c>
      <c r="G15985" t="s">
        <v>61302</v>
      </c>
      <c r="H15985" t="s">
        <v>85820</v>
      </c>
    </row>
    <row r="15986" spans="1:12" x14ac:dyDescent="0.25">
      <c r="A15986" s="1">
        <v>15984</v>
      </c>
      <c r="B15986" t="s">
        <v>5071</v>
      </c>
      <c r="C15986" t="s">
        <v>36090</v>
      </c>
      <c r="D15986">
        <v>2020</v>
      </c>
      <c r="E15986">
        <v>91</v>
      </c>
      <c r="F15986" t="s">
        <v>60603</v>
      </c>
      <c r="G15986" t="s">
        <v>61316</v>
      </c>
      <c r="H15986" t="s">
        <v>66370</v>
      </c>
    </row>
    <row r="15987" spans="1:12" x14ac:dyDescent="0.25">
      <c r="A15987" s="1">
        <v>15985</v>
      </c>
      <c r="B15987" t="s">
        <v>18819</v>
      </c>
      <c r="C15987" t="s">
        <v>49244</v>
      </c>
      <c r="D15987">
        <v>2015</v>
      </c>
      <c r="E15987">
        <v>94</v>
      </c>
      <c r="F15987" t="s">
        <v>60597</v>
      </c>
      <c r="G15987" t="s">
        <v>61312</v>
      </c>
      <c r="H15987" t="s">
        <v>80056</v>
      </c>
    </row>
    <row r="15988" spans="1:12" x14ac:dyDescent="0.25">
      <c r="A15988" s="1">
        <v>15986</v>
      </c>
      <c r="B15988" t="s">
        <v>29542</v>
      </c>
      <c r="C15988" t="s">
        <v>59181</v>
      </c>
      <c r="D15988">
        <v>2019</v>
      </c>
      <c r="E15988">
        <v>91</v>
      </c>
      <c r="F15988" t="s">
        <v>60597</v>
      </c>
      <c r="G15988" t="s">
        <v>61315</v>
      </c>
      <c r="H15988" t="s">
        <v>90693</v>
      </c>
    </row>
    <row r="15989" spans="1:12" x14ac:dyDescent="0.25">
      <c r="A15989" s="1">
        <v>15987</v>
      </c>
      <c r="B15989" t="s">
        <v>23067</v>
      </c>
      <c r="C15989" t="s">
        <v>53201</v>
      </c>
      <c r="D15989">
        <v>2016</v>
      </c>
      <c r="E15989">
        <v>96</v>
      </c>
      <c r="F15989" t="s">
        <v>60597</v>
      </c>
      <c r="G15989" t="s">
        <v>61314</v>
      </c>
      <c r="H15989" t="s">
        <v>84279</v>
      </c>
    </row>
    <row r="15990" spans="1:12" x14ac:dyDescent="0.25">
      <c r="A15990" s="1">
        <v>15988</v>
      </c>
      <c r="B15990" t="s">
        <v>29807</v>
      </c>
      <c r="C15990" t="s">
        <v>59417</v>
      </c>
      <c r="D15990">
        <v>2019</v>
      </c>
      <c r="E15990">
        <v>91</v>
      </c>
      <c r="F15990" t="s">
        <v>60597</v>
      </c>
      <c r="G15990" t="s">
        <v>61315</v>
      </c>
      <c r="H15990" t="s">
        <v>90956</v>
      </c>
    </row>
    <row r="15991" spans="1:12" x14ac:dyDescent="0.25">
      <c r="A15991" s="1">
        <v>15989</v>
      </c>
      <c r="B15991" t="s">
        <v>24540</v>
      </c>
      <c r="C15991" t="s">
        <v>54564</v>
      </c>
      <c r="D15991">
        <v>2017</v>
      </c>
      <c r="E15991">
        <v>96</v>
      </c>
      <c r="F15991" t="s">
        <v>60597</v>
      </c>
      <c r="G15991" t="s">
        <v>61303</v>
      </c>
      <c r="H15991" t="s">
        <v>85739</v>
      </c>
    </row>
    <row r="15992" spans="1:12" x14ac:dyDescent="0.25">
      <c r="A15992" s="1">
        <v>15990</v>
      </c>
      <c r="B15992" t="s">
        <v>4611</v>
      </c>
      <c r="C15992" t="s">
        <v>35637</v>
      </c>
      <c r="D15992">
        <v>2019</v>
      </c>
      <c r="E15992">
        <v>94</v>
      </c>
      <c r="F15992" t="s">
        <v>60597</v>
      </c>
      <c r="G15992" t="s">
        <v>61315</v>
      </c>
      <c r="H15992" t="s">
        <v>65910</v>
      </c>
    </row>
    <row r="15993" spans="1:12" x14ac:dyDescent="0.25">
      <c r="A15993" s="1">
        <v>15991</v>
      </c>
      <c r="B15993" t="s">
        <v>4070</v>
      </c>
      <c r="C15993" t="s">
        <v>35104</v>
      </c>
      <c r="D15993">
        <v>2019</v>
      </c>
      <c r="E15993">
        <v>95</v>
      </c>
      <c r="F15993" t="s">
        <v>60597</v>
      </c>
      <c r="G15993" t="s">
        <v>61315</v>
      </c>
      <c r="H15993" t="s">
        <v>65370</v>
      </c>
    </row>
    <row r="15994" spans="1:12" x14ac:dyDescent="0.25">
      <c r="A15994" s="1">
        <v>15992</v>
      </c>
      <c r="B15994" t="s">
        <v>28257</v>
      </c>
      <c r="C15994" t="s">
        <v>57990</v>
      </c>
      <c r="D15994">
        <v>2018</v>
      </c>
      <c r="E15994">
        <v>101</v>
      </c>
      <c r="F15994" t="s">
        <v>60597</v>
      </c>
      <c r="G15994" t="s">
        <v>61302</v>
      </c>
      <c r="H15994" t="s">
        <v>89424</v>
      </c>
    </row>
    <row r="15995" spans="1:12" x14ac:dyDescent="0.25">
      <c r="A15995" s="1">
        <v>15993</v>
      </c>
      <c r="B15995" t="s">
        <v>26105</v>
      </c>
      <c r="C15995" t="s">
        <v>56015</v>
      </c>
      <c r="D15995">
        <v>2018</v>
      </c>
      <c r="E15995">
        <v>110</v>
      </c>
      <c r="F15995" t="s">
        <v>60751</v>
      </c>
      <c r="G15995" t="s">
        <v>61302</v>
      </c>
      <c r="H15995" t="s">
        <v>87291</v>
      </c>
    </row>
    <row r="15996" spans="1:12" x14ac:dyDescent="0.25">
      <c r="A15996" s="1">
        <v>15994</v>
      </c>
      <c r="B15996" t="s">
        <v>3393</v>
      </c>
      <c r="C15996" t="s">
        <v>34432</v>
      </c>
      <c r="D15996">
        <v>2019</v>
      </c>
      <c r="E15996">
        <v>84</v>
      </c>
      <c r="F15996" t="s">
        <v>60587</v>
      </c>
      <c r="G15996" t="s">
        <v>61315</v>
      </c>
      <c r="H15996" t="s">
        <v>64693</v>
      </c>
    </row>
    <row r="15997" spans="1:12" x14ac:dyDescent="0.25">
      <c r="A15997" s="1">
        <v>15995</v>
      </c>
      <c r="B15997" t="s">
        <v>19822</v>
      </c>
      <c r="C15997" t="s">
        <v>50176</v>
      </c>
      <c r="D15997">
        <v>2015</v>
      </c>
      <c r="E15997">
        <v>119</v>
      </c>
      <c r="F15997" t="s">
        <v>60587</v>
      </c>
      <c r="G15997" t="s">
        <v>61312</v>
      </c>
      <c r="H15997" t="s">
        <v>81055</v>
      </c>
    </row>
    <row r="15998" spans="1:12" x14ac:dyDescent="0.25">
      <c r="A15998" s="1">
        <v>15996</v>
      </c>
      <c r="B15998" t="s">
        <v>30313</v>
      </c>
      <c r="C15998" t="s">
        <v>59880</v>
      </c>
      <c r="D15998">
        <v>2019</v>
      </c>
      <c r="E15998">
        <v>80</v>
      </c>
      <c r="F15998" t="s">
        <v>60713</v>
      </c>
      <c r="G15998" t="s">
        <v>61315</v>
      </c>
      <c r="H15998" t="s">
        <v>91457</v>
      </c>
    </row>
    <row r="15999" spans="1:12" x14ac:dyDescent="0.25">
      <c r="A15999" s="1">
        <v>15997</v>
      </c>
      <c r="B15999" t="s">
        <v>21047</v>
      </c>
      <c r="C15999" t="s">
        <v>51321</v>
      </c>
      <c r="D15999">
        <v>2018</v>
      </c>
      <c r="E15999">
        <v>128</v>
      </c>
      <c r="F15999" t="s">
        <v>60606</v>
      </c>
      <c r="G15999" t="s">
        <v>61302</v>
      </c>
      <c r="H15999" t="s">
        <v>82272</v>
      </c>
      <c r="I15999" t="s">
        <v>92324</v>
      </c>
      <c r="K15999" s="2">
        <v>43357</v>
      </c>
      <c r="L15999" t="s">
        <v>92396</v>
      </c>
    </row>
    <row r="16000" spans="1:12" x14ac:dyDescent="0.25">
      <c r="A16000" s="1">
        <v>15998</v>
      </c>
      <c r="B16000" t="s">
        <v>21798</v>
      </c>
      <c r="C16000" t="s">
        <v>52024</v>
      </c>
      <c r="D16000">
        <v>2016</v>
      </c>
      <c r="E16000">
        <v>132</v>
      </c>
      <c r="F16000" t="s">
        <v>60847</v>
      </c>
      <c r="G16000" t="s">
        <v>61314</v>
      </c>
      <c r="H16000" t="s">
        <v>83020</v>
      </c>
    </row>
    <row r="16001" spans="1:12" x14ac:dyDescent="0.25">
      <c r="A16001" s="1">
        <v>15999</v>
      </c>
      <c r="B16001" t="s">
        <v>21580</v>
      </c>
      <c r="C16001" t="s">
        <v>51816</v>
      </c>
      <c r="D16001">
        <v>2015</v>
      </c>
      <c r="E16001">
        <v>73</v>
      </c>
      <c r="F16001" t="s">
        <v>60877</v>
      </c>
      <c r="G16001" t="s">
        <v>61312</v>
      </c>
      <c r="H16001" t="s">
        <v>82802</v>
      </c>
    </row>
    <row r="16002" spans="1:12" x14ac:dyDescent="0.25">
      <c r="A16002" s="1">
        <v>16000</v>
      </c>
      <c r="B16002" t="s">
        <v>12461</v>
      </c>
      <c r="C16002" t="s">
        <v>43223</v>
      </c>
      <c r="D16002">
        <v>2012</v>
      </c>
      <c r="E16002">
        <v>93</v>
      </c>
      <c r="F16002" t="s">
        <v>61124</v>
      </c>
      <c r="G16002" t="s">
        <v>36490</v>
      </c>
      <c r="H16002" t="s">
        <v>73735</v>
      </c>
    </row>
    <row r="16003" spans="1:12" x14ac:dyDescent="0.25">
      <c r="A16003" s="1">
        <v>16001</v>
      </c>
      <c r="B16003" t="s">
        <v>10491</v>
      </c>
      <c r="C16003" t="s">
        <v>41347</v>
      </c>
      <c r="D16003">
        <v>2011</v>
      </c>
      <c r="E16003">
        <v>90</v>
      </c>
      <c r="F16003" t="s">
        <v>60587</v>
      </c>
      <c r="G16003" t="s">
        <v>61307</v>
      </c>
      <c r="H16003" t="s">
        <v>71772</v>
      </c>
    </row>
    <row r="16004" spans="1:12" x14ac:dyDescent="0.25">
      <c r="A16004" s="1">
        <v>16002</v>
      </c>
      <c r="B16004" t="s">
        <v>1559</v>
      </c>
      <c r="C16004" t="s">
        <v>32615</v>
      </c>
      <c r="D16004">
        <v>2007</v>
      </c>
      <c r="E16004">
        <v>104</v>
      </c>
      <c r="F16004" t="s">
        <v>60746</v>
      </c>
      <c r="G16004" t="s">
        <v>61309</v>
      </c>
      <c r="H16004" t="s">
        <v>62862</v>
      </c>
      <c r="I16004" t="s">
        <v>92210</v>
      </c>
      <c r="J16004" t="s">
        <v>92339</v>
      </c>
      <c r="K16004" s="2">
        <v>39122</v>
      </c>
      <c r="L16004" t="s">
        <v>92346</v>
      </c>
    </row>
    <row r="16005" spans="1:12" x14ac:dyDescent="0.25">
      <c r="A16005" s="1">
        <v>16003</v>
      </c>
      <c r="B16005" t="s">
        <v>28627</v>
      </c>
      <c r="C16005" t="s">
        <v>58335</v>
      </c>
      <c r="D16005">
        <v>2019</v>
      </c>
      <c r="E16005">
        <v>102</v>
      </c>
      <c r="F16005" t="s">
        <v>60723</v>
      </c>
      <c r="G16005" t="s">
        <v>61315</v>
      </c>
      <c r="H16005" t="s">
        <v>89789</v>
      </c>
    </row>
    <row r="16006" spans="1:12" x14ac:dyDescent="0.25">
      <c r="A16006" s="1">
        <v>16004</v>
      </c>
      <c r="B16006" t="s">
        <v>18244</v>
      </c>
      <c r="C16006" t="s">
        <v>48698</v>
      </c>
      <c r="D16006">
        <v>2015</v>
      </c>
      <c r="E16006">
        <v>83</v>
      </c>
      <c r="F16006" t="s">
        <v>60622</v>
      </c>
      <c r="G16006" t="s">
        <v>61312</v>
      </c>
      <c r="H16006" t="s">
        <v>79485</v>
      </c>
    </row>
    <row r="16007" spans="1:12" x14ac:dyDescent="0.25">
      <c r="A16007" s="1">
        <v>16005</v>
      </c>
      <c r="B16007" t="s">
        <v>4955</v>
      </c>
      <c r="C16007" t="s">
        <v>35976</v>
      </c>
      <c r="D16007">
        <v>2017</v>
      </c>
      <c r="E16007">
        <v>75</v>
      </c>
      <c r="F16007" t="s">
        <v>60587</v>
      </c>
      <c r="G16007" t="s">
        <v>61303</v>
      </c>
      <c r="H16007" t="s">
        <v>66254</v>
      </c>
    </row>
    <row r="16008" spans="1:12" x14ac:dyDescent="0.25">
      <c r="A16008" s="1">
        <v>16006</v>
      </c>
      <c r="B16008" t="s">
        <v>6003</v>
      </c>
      <c r="C16008" t="s">
        <v>37001</v>
      </c>
      <c r="D16008">
        <v>2020</v>
      </c>
      <c r="E16008">
        <v>93</v>
      </c>
      <c r="F16008" t="s">
        <v>40072</v>
      </c>
      <c r="G16008" t="s">
        <v>61316</v>
      </c>
      <c r="H16008" t="s">
        <v>67302</v>
      </c>
    </row>
    <row r="16009" spans="1:12" x14ac:dyDescent="0.25">
      <c r="A16009" s="1">
        <v>16007</v>
      </c>
      <c r="B16009" t="s">
        <v>29082</v>
      </c>
      <c r="C16009" t="s">
        <v>58753</v>
      </c>
      <c r="D16009">
        <v>2018</v>
      </c>
      <c r="E16009">
        <v>105</v>
      </c>
      <c r="F16009" t="s">
        <v>60587</v>
      </c>
      <c r="G16009" t="s">
        <v>61302</v>
      </c>
      <c r="H16009" t="s">
        <v>90239</v>
      </c>
    </row>
    <row r="16010" spans="1:12" x14ac:dyDescent="0.25">
      <c r="A16010" s="1">
        <v>16008</v>
      </c>
      <c r="B16010" t="s">
        <v>474</v>
      </c>
      <c r="C16010" t="s">
        <v>31534</v>
      </c>
      <c r="D16010">
        <v>2005</v>
      </c>
      <c r="E16010">
        <v>200</v>
      </c>
      <c r="F16010" t="s">
        <v>60587</v>
      </c>
      <c r="G16010" t="s">
        <v>61304</v>
      </c>
      <c r="H16010" t="s">
        <v>61780</v>
      </c>
    </row>
    <row r="16011" spans="1:12" x14ac:dyDescent="0.25">
      <c r="A16011" s="1">
        <v>16009</v>
      </c>
      <c r="B16011" t="s">
        <v>28829</v>
      </c>
      <c r="C16011" t="s">
        <v>58524</v>
      </c>
      <c r="D16011">
        <v>2018</v>
      </c>
      <c r="E16011">
        <v>70</v>
      </c>
      <c r="F16011" t="s">
        <v>60820</v>
      </c>
      <c r="G16011" t="s">
        <v>61302</v>
      </c>
      <c r="H16011" t="s">
        <v>89991</v>
      </c>
    </row>
    <row r="16012" spans="1:12" x14ac:dyDescent="0.25">
      <c r="A16012" s="1">
        <v>16010</v>
      </c>
      <c r="B16012" t="s">
        <v>27691</v>
      </c>
      <c r="C16012" t="s">
        <v>57468</v>
      </c>
      <c r="D16012">
        <v>2019</v>
      </c>
      <c r="E16012">
        <v>75</v>
      </c>
      <c r="F16012" t="s">
        <v>60611</v>
      </c>
      <c r="G16012" t="s">
        <v>61315</v>
      </c>
      <c r="H16012" t="s">
        <v>88862</v>
      </c>
    </row>
    <row r="16013" spans="1:12" x14ac:dyDescent="0.25">
      <c r="A16013" s="1">
        <v>16011</v>
      </c>
      <c r="B16013" t="s">
        <v>12879</v>
      </c>
      <c r="C16013" t="s">
        <v>43628</v>
      </c>
      <c r="D16013">
        <v>2012</v>
      </c>
      <c r="E16013">
        <v>85</v>
      </c>
      <c r="F16013" t="s">
        <v>60621</v>
      </c>
      <c r="G16013" t="s">
        <v>36490</v>
      </c>
      <c r="H16013" t="s">
        <v>74153</v>
      </c>
    </row>
    <row r="16014" spans="1:12" x14ac:dyDescent="0.25">
      <c r="A16014" s="1">
        <v>16012</v>
      </c>
      <c r="B16014" t="s">
        <v>476</v>
      </c>
      <c r="C16014" t="s">
        <v>31536</v>
      </c>
      <c r="D16014">
        <v>2005</v>
      </c>
      <c r="E16014">
        <v>98</v>
      </c>
      <c r="F16014" t="s">
        <v>60624</v>
      </c>
      <c r="G16014" t="s">
        <v>61304</v>
      </c>
      <c r="H16014" t="s">
        <v>61782</v>
      </c>
      <c r="I16014" t="s">
        <v>92210</v>
      </c>
      <c r="J16014" t="s">
        <v>92339</v>
      </c>
      <c r="K16014" s="2">
        <v>38562</v>
      </c>
      <c r="L16014" t="s">
        <v>92346</v>
      </c>
    </row>
    <row r="16015" spans="1:12" x14ac:dyDescent="0.25">
      <c r="A16015" s="1">
        <v>16013</v>
      </c>
      <c r="B16015" t="s">
        <v>12480</v>
      </c>
      <c r="C16015" t="s">
        <v>43242</v>
      </c>
      <c r="D16015">
        <v>2012</v>
      </c>
      <c r="E16015">
        <v>83</v>
      </c>
      <c r="F16015" t="s">
        <v>60611</v>
      </c>
      <c r="G16015" t="s">
        <v>36490</v>
      </c>
      <c r="H16015" t="s">
        <v>73754</v>
      </c>
    </row>
    <row r="16016" spans="1:12" x14ac:dyDescent="0.25">
      <c r="A16016" s="1">
        <v>16014</v>
      </c>
      <c r="B16016" t="s">
        <v>30814</v>
      </c>
      <c r="C16016" t="s">
        <v>60348</v>
      </c>
      <c r="D16016">
        <v>2018</v>
      </c>
      <c r="E16016">
        <v>67</v>
      </c>
      <c r="F16016" t="s">
        <v>61015</v>
      </c>
      <c r="G16016" t="s">
        <v>61302</v>
      </c>
      <c r="H16016" t="s">
        <v>91955</v>
      </c>
    </row>
    <row r="16017" spans="1:12" x14ac:dyDescent="0.25">
      <c r="A16017" s="1">
        <v>16015</v>
      </c>
      <c r="B16017" t="s">
        <v>15718</v>
      </c>
      <c r="C16017" t="s">
        <v>46326</v>
      </c>
      <c r="D16017">
        <v>2018</v>
      </c>
      <c r="E16017">
        <v>83</v>
      </c>
      <c r="F16017" t="s">
        <v>60592</v>
      </c>
      <c r="G16017" t="s">
        <v>61302</v>
      </c>
      <c r="H16017" t="s">
        <v>76973</v>
      </c>
    </row>
    <row r="16018" spans="1:12" x14ac:dyDescent="0.25">
      <c r="A16018" s="1">
        <v>16016</v>
      </c>
      <c r="B16018" t="s">
        <v>1431</v>
      </c>
      <c r="C16018" t="s">
        <v>32488</v>
      </c>
      <c r="D16018">
        <v>2008</v>
      </c>
      <c r="E16018">
        <v>111</v>
      </c>
      <c r="F16018" t="s">
        <v>60710</v>
      </c>
      <c r="G16018" t="s">
        <v>61305</v>
      </c>
      <c r="H16018" t="s">
        <v>62734</v>
      </c>
    </row>
    <row r="16019" spans="1:12" x14ac:dyDescent="0.25">
      <c r="A16019" s="1">
        <v>16017</v>
      </c>
      <c r="B16019" t="s">
        <v>17505</v>
      </c>
      <c r="C16019" t="s">
        <v>47985</v>
      </c>
      <c r="D16019">
        <v>2014</v>
      </c>
      <c r="E16019">
        <v>82</v>
      </c>
      <c r="F16019" t="s">
        <v>60882</v>
      </c>
      <c r="G16019" t="s">
        <v>61310</v>
      </c>
      <c r="H16019" t="s">
        <v>78752</v>
      </c>
    </row>
    <row r="16020" spans="1:12" x14ac:dyDescent="0.25">
      <c r="A16020" s="1">
        <v>16018</v>
      </c>
      <c r="B16020" t="s">
        <v>4712</v>
      </c>
      <c r="C16020" t="s">
        <v>35737</v>
      </c>
      <c r="D16020">
        <v>2008</v>
      </c>
      <c r="E16020">
        <v>83</v>
      </c>
      <c r="F16020" t="s">
        <v>60666</v>
      </c>
      <c r="G16020" t="s">
        <v>61305</v>
      </c>
      <c r="H16020" t="s">
        <v>66011</v>
      </c>
    </row>
    <row r="16021" spans="1:12" x14ac:dyDescent="0.25">
      <c r="A16021" s="1">
        <v>16019</v>
      </c>
      <c r="B16021" t="s">
        <v>7455</v>
      </c>
      <c r="C16021" t="s">
        <v>38422</v>
      </c>
      <c r="D16021">
        <v>2018</v>
      </c>
      <c r="E16021">
        <v>126</v>
      </c>
      <c r="F16021" t="s">
        <v>60685</v>
      </c>
      <c r="G16021" t="s">
        <v>61302</v>
      </c>
      <c r="H16021" t="s">
        <v>68751</v>
      </c>
    </row>
    <row r="16022" spans="1:12" x14ac:dyDescent="0.25">
      <c r="A16022" s="1">
        <v>16020</v>
      </c>
      <c r="B16022" t="s">
        <v>30630</v>
      </c>
      <c r="C16022" t="s">
        <v>60179</v>
      </c>
      <c r="D16022">
        <v>2019</v>
      </c>
      <c r="E16022">
        <v>83</v>
      </c>
      <c r="F16022" t="s">
        <v>60877</v>
      </c>
      <c r="G16022" t="s">
        <v>61315</v>
      </c>
      <c r="H16022" t="s">
        <v>91772</v>
      </c>
    </row>
    <row r="16023" spans="1:12" x14ac:dyDescent="0.25">
      <c r="A16023" s="1">
        <v>16021</v>
      </c>
      <c r="B16023" t="s">
        <v>29693</v>
      </c>
      <c r="C16023" t="s">
        <v>59319</v>
      </c>
      <c r="D16023">
        <v>2020</v>
      </c>
      <c r="E16023">
        <v>93</v>
      </c>
      <c r="F16023" t="s">
        <v>60598</v>
      </c>
      <c r="G16023" t="s">
        <v>61316</v>
      </c>
      <c r="H16023" t="s">
        <v>90842</v>
      </c>
    </row>
    <row r="16024" spans="1:12" x14ac:dyDescent="0.25">
      <c r="A16024" s="1">
        <v>16022</v>
      </c>
      <c r="B16024" t="s">
        <v>16605</v>
      </c>
      <c r="C16024" t="s">
        <v>47155</v>
      </c>
      <c r="D16024">
        <v>2013</v>
      </c>
      <c r="E16024">
        <v>69</v>
      </c>
      <c r="F16024" t="s">
        <v>60611</v>
      </c>
      <c r="G16024" t="s">
        <v>61311</v>
      </c>
      <c r="H16024" t="s">
        <v>77855</v>
      </c>
    </row>
    <row r="16025" spans="1:12" x14ac:dyDescent="0.25">
      <c r="A16025" s="1">
        <v>16023</v>
      </c>
      <c r="B16025" t="s">
        <v>22562</v>
      </c>
      <c r="C16025" t="s">
        <v>52738</v>
      </c>
      <c r="D16025">
        <v>2017</v>
      </c>
      <c r="E16025">
        <v>134</v>
      </c>
      <c r="F16025" t="s">
        <v>60587</v>
      </c>
      <c r="G16025" t="s">
        <v>61303</v>
      </c>
      <c r="H16025" t="s">
        <v>83781</v>
      </c>
    </row>
    <row r="16026" spans="1:12" x14ac:dyDescent="0.25">
      <c r="A16026" s="1">
        <v>16024</v>
      </c>
      <c r="B16026" t="s">
        <v>5938</v>
      </c>
      <c r="C16026" t="s">
        <v>36937</v>
      </c>
      <c r="D16026">
        <v>2007</v>
      </c>
      <c r="E16026">
        <v>104</v>
      </c>
      <c r="F16026" t="s">
        <v>60587</v>
      </c>
      <c r="G16026" t="s">
        <v>61309</v>
      </c>
      <c r="H16026" t="s">
        <v>67237</v>
      </c>
    </row>
    <row r="16027" spans="1:12" x14ac:dyDescent="0.25">
      <c r="A16027" s="1">
        <v>16025</v>
      </c>
      <c r="B16027" t="s">
        <v>28628</v>
      </c>
      <c r="C16027" t="s">
        <v>58336</v>
      </c>
      <c r="D16027">
        <v>2018</v>
      </c>
      <c r="E16027">
        <v>102</v>
      </c>
      <c r="F16027" t="s">
        <v>60598</v>
      </c>
      <c r="G16027" t="s">
        <v>61302</v>
      </c>
      <c r="H16027" t="s">
        <v>89790</v>
      </c>
    </row>
    <row r="16028" spans="1:12" x14ac:dyDescent="0.25">
      <c r="A16028" s="1">
        <v>16026</v>
      </c>
      <c r="B16028" t="s">
        <v>18382</v>
      </c>
      <c r="C16028" t="s">
        <v>48831</v>
      </c>
      <c r="D16028">
        <v>2014</v>
      </c>
      <c r="E16028">
        <v>63</v>
      </c>
      <c r="F16028" t="s">
        <v>60959</v>
      </c>
      <c r="G16028" t="s">
        <v>61310</v>
      </c>
      <c r="H16028" t="s">
        <v>79623</v>
      </c>
    </row>
    <row r="16029" spans="1:12" x14ac:dyDescent="0.25">
      <c r="A16029" s="1">
        <v>16027</v>
      </c>
      <c r="B16029" t="s">
        <v>14816</v>
      </c>
      <c r="C16029" t="s">
        <v>45466</v>
      </c>
      <c r="D16029">
        <v>2012</v>
      </c>
      <c r="E16029">
        <v>87</v>
      </c>
      <c r="F16029" t="s">
        <v>60760</v>
      </c>
      <c r="G16029" t="s">
        <v>36490</v>
      </c>
      <c r="H16029" t="s">
        <v>76075</v>
      </c>
    </row>
    <row r="16030" spans="1:12" x14ac:dyDescent="0.25">
      <c r="A16030" s="1">
        <v>16028</v>
      </c>
      <c r="B16030" t="s">
        <v>7412</v>
      </c>
      <c r="C16030" t="s">
        <v>38381</v>
      </c>
      <c r="D16030">
        <v>2010</v>
      </c>
      <c r="E16030">
        <v>82</v>
      </c>
      <c r="F16030" t="s">
        <v>60622</v>
      </c>
      <c r="G16030" t="s">
        <v>61313</v>
      </c>
      <c r="H16030" t="s">
        <v>68708</v>
      </c>
      <c r="I16030" t="s">
        <v>92210</v>
      </c>
      <c r="K16030" s="2">
        <v>40331</v>
      </c>
      <c r="L16030" t="s">
        <v>92423</v>
      </c>
    </row>
    <row r="16031" spans="1:12" x14ac:dyDescent="0.25">
      <c r="A16031" s="1">
        <v>16029</v>
      </c>
      <c r="B16031" t="s">
        <v>17817</v>
      </c>
      <c r="C16031" t="s">
        <v>48288</v>
      </c>
      <c r="D16031">
        <v>2015</v>
      </c>
      <c r="E16031">
        <v>118</v>
      </c>
      <c r="F16031" t="s">
        <v>60642</v>
      </c>
      <c r="G16031" t="s">
        <v>61312</v>
      </c>
      <c r="H16031" t="s">
        <v>79062</v>
      </c>
      <c r="I16031" t="s">
        <v>92210</v>
      </c>
      <c r="K16031" s="2">
        <v>42321</v>
      </c>
    </row>
    <row r="16032" spans="1:12" x14ac:dyDescent="0.25">
      <c r="A16032" s="1">
        <v>16030</v>
      </c>
      <c r="B16032" t="s">
        <v>3367</v>
      </c>
      <c r="C16032" t="s">
        <v>34406</v>
      </c>
      <c r="D16032">
        <v>2019</v>
      </c>
      <c r="E16032">
        <v>90</v>
      </c>
      <c r="F16032" t="s">
        <v>60598</v>
      </c>
      <c r="G16032" t="s">
        <v>61315</v>
      </c>
      <c r="H16032" t="s">
        <v>64667</v>
      </c>
    </row>
    <row r="16033" spans="1:12" x14ac:dyDescent="0.25">
      <c r="A16033" s="1">
        <v>16031</v>
      </c>
      <c r="B16033" t="s">
        <v>9198</v>
      </c>
      <c r="C16033" t="s">
        <v>40106</v>
      </c>
      <c r="D16033">
        <v>2012</v>
      </c>
      <c r="E16033">
        <v>88</v>
      </c>
      <c r="F16033" t="s">
        <v>60649</v>
      </c>
      <c r="G16033" t="s">
        <v>36490</v>
      </c>
      <c r="H16033" t="s">
        <v>70485</v>
      </c>
    </row>
    <row r="16034" spans="1:12" x14ac:dyDescent="0.25">
      <c r="A16034" s="1">
        <v>16032</v>
      </c>
      <c r="B16034" t="s">
        <v>24674</v>
      </c>
      <c r="C16034" t="s">
        <v>54689</v>
      </c>
      <c r="D16034">
        <v>2016</v>
      </c>
      <c r="E16034">
        <v>110</v>
      </c>
      <c r="F16034" t="s">
        <v>60622</v>
      </c>
      <c r="G16034" t="s">
        <v>61314</v>
      </c>
      <c r="H16034" t="s">
        <v>85872</v>
      </c>
      <c r="I16034" t="s">
        <v>92263</v>
      </c>
      <c r="K16034" s="2">
        <v>42698</v>
      </c>
      <c r="L16034" t="s">
        <v>92446</v>
      </c>
    </row>
    <row r="16035" spans="1:12" x14ac:dyDescent="0.25">
      <c r="A16035" s="1">
        <v>16033</v>
      </c>
      <c r="B16035" t="s">
        <v>14</v>
      </c>
      <c r="C16035" t="s">
        <v>31074</v>
      </c>
      <c r="D16035">
        <v>2008</v>
      </c>
      <c r="E16035">
        <v>82</v>
      </c>
      <c r="F16035" t="s">
        <v>60589</v>
      </c>
      <c r="G16035" t="s">
        <v>61305</v>
      </c>
      <c r="H16035" t="s">
        <v>61320</v>
      </c>
    </row>
    <row r="16036" spans="1:12" x14ac:dyDescent="0.25">
      <c r="A16036" s="1">
        <v>16034</v>
      </c>
      <c r="B16036" t="s">
        <v>5305</v>
      </c>
      <c r="C16036" t="s">
        <v>36319</v>
      </c>
      <c r="D16036">
        <v>2009</v>
      </c>
      <c r="E16036">
        <v>97</v>
      </c>
      <c r="F16036" t="s">
        <v>60587</v>
      </c>
      <c r="G16036" t="s">
        <v>61306</v>
      </c>
      <c r="H16036" t="s">
        <v>66604</v>
      </c>
    </row>
    <row r="16037" spans="1:12" x14ac:dyDescent="0.25">
      <c r="A16037" s="1">
        <v>16035</v>
      </c>
      <c r="B16037" t="s">
        <v>10306</v>
      </c>
      <c r="C16037" t="s">
        <v>41169</v>
      </c>
      <c r="D16037">
        <v>2011</v>
      </c>
      <c r="E16037">
        <v>97</v>
      </c>
      <c r="F16037" t="s">
        <v>60587</v>
      </c>
      <c r="G16037" t="s">
        <v>61307</v>
      </c>
      <c r="H16037" t="s">
        <v>71587</v>
      </c>
    </row>
    <row r="16038" spans="1:12" x14ac:dyDescent="0.25">
      <c r="A16038" s="1">
        <v>16036</v>
      </c>
      <c r="B16038" t="s">
        <v>15278</v>
      </c>
      <c r="C16038" t="s">
        <v>45909</v>
      </c>
      <c r="D16038">
        <v>2006</v>
      </c>
      <c r="E16038">
        <v>185</v>
      </c>
      <c r="F16038" t="s">
        <v>60610</v>
      </c>
      <c r="G16038" t="s">
        <v>61308</v>
      </c>
      <c r="H16038" t="s">
        <v>76535</v>
      </c>
    </row>
    <row r="16039" spans="1:12" x14ac:dyDescent="0.25">
      <c r="A16039" s="1">
        <v>16037</v>
      </c>
      <c r="B16039" t="s">
        <v>11749</v>
      </c>
      <c r="C16039" t="s">
        <v>42550</v>
      </c>
      <c r="D16039">
        <v>2012</v>
      </c>
      <c r="E16039">
        <v>98</v>
      </c>
      <c r="F16039" t="s">
        <v>60624</v>
      </c>
      <c r="G16039" t="s">
        <v>36490</v>
      </c>
      <c r="H16039" t="s">
        <v>73026</v>
      </c>
    </row>
    <row r="16040" spans="1:12" x14ac:dyDescent="0.25">
      <c r="A16040" s="1">
        <v>16038</v>
      </c>
      <c r="B16040" t="s">
        <v>8490</v>
      </c>
      <c r="C16040" t="s">
        <v>39419</v>
      </c>
      <c r="D16040">
        <v>2011</v>
      </c>
      <c r="E16040">
        <v>141</v>
      </c>
      <c r="F16040" t="s">
        <v>60587</v>
      </c>
      <c r="G16040" t="s">
        <v>61307</v>
      </c>
      <c r="H16040" t="s">
        <v>69782</v>
      </c>
    </row>
    <row r="16041" spans="1:12" x14ac:dyDescent="0.25">
      <c r="A16041" s="1">
        <v>16039</v>
      </c>
      <c r="B16041" t="s">
        <v>13058</v>
      </c>
      <c r="C16041" t="s">
        <v>43802</v>
      </c>
      <c r="D16041">
        <v>2012</v>
      </c>
      <c r="E16041">
        <v>88</v>
      </c>
      <c r="F16041" t="s">
        <v>60772</v>
      </c>
      <c r="G16041" t="s">
        <v>36490</v>
      </c>
      <c r="H16041" t="s">
        <v>74331</v>
      </c>
    </row>
    <row r="16042" spans="1:12" x14ac:dyDescent="0.25">
      <c r="A16042" s="1">
        <v>16040</v>
      </c>
      <c r="B16042" t="s">
        <v>22155</v>
      </c>
      <c r="C16042" t="s">
        <v>52361</v>
      </c>
      <c r="D16042">
        <v>2013</v>
      </c>
      <c r="E16042">
        <v>87</v>
      </c>
      <c r="F16042" t="s">
        <v>60723</v>
      </c>
      <c r="G16042" t="s">
        <v>61311</v>
      </c>
      <c r="H16042" t="s">
        <v>83377</v>
      </c>
    </row>
    <row r="16043" spans="1:12" x14ac:dyDescent="0.25">
      <c r="A16043" s="1">
        <v>16041</v>
      </c>
      <c r="B16043" t="s">
        <v>18762</v>
      </c>
      <c r="C16043" t="s">
        <v>49190</v>
      </c>
      <c r="D16043">
        <v>2016</v>
      </c>
      <c r="E16043">
        <v>99</v>
      </c>
      <c r="F16043" t="s">
        <v>60635</v>
      </c>
      <c r="G16043" t="s">
        <v>61314</v>
      </c>
      <c r="H16043" t="s">
        <v>80000</v>
      </c>
    </row>
    <row r="16044" spans="1:12" x14ac:dyDescent="0.25">
      <c r="A16044" s="1">
        <v>16042</v>
      </c>
      <c r="B16044" t="s">
        <v>26817</v>
      </c>
      <c r="C16044" t="s">
        <v>56662</v>
      </c>
      <c r="D16044">
        <v>2017</v>
      </c>
      <c r="E16044">
        <v>85</v>
      </c>
      <c r="F16044" t="s">
        <v>60611</v>
      </c>
      <c r="G16044" t="s">
        <v>61303</v>
      </c>
      <c r="H16044" t="s">
        <v>87996</v>
      </c>
    </row>
    <row r="16045" spans="1:12" x14ac:dyDescent="0.25">
      <c r="A16045" s="1">
        <v>16043</v>
      </c>
      <c r="B16045" t="s">
        <v>25007</v>
      </c>
      <c r="C16045" t="s">
        <v>55007</v>
      </c>
      <c r="D16045">
        <v>2018</v>
      </c>
      <c r="E16045">
        <v>97</v>
      </c>
      <c r="F16045" t="s">
        <v>60628</v>
      </c>
      <c r="G16045" t="s">
        <v>61302</v>
      </c>
      <c r="H16045" t="s">
        <v>86204</v>
      </c>
    </row>
    <row r="16046" spans="1:12" x14ac:dyDescent="0.25">
      <c r="A16046" s="1">
        <v>16044</v>
      </c>
      <c r="B16046" t="s">
        <v>9879</v>
      </c>
      <c r="C16046" t="s">
        <v>40754</v>
      </c>
      <c r="D16046">
        <v>2011</v>
      </c>
      <c r="E16046">
        <v>109</v>
      </c>
      <c r="F16046" t="s">
        <v>60812</v>
      </c>
      <c r="G16046" t="s">
        <v>61307</v>
      </c>
      <c r="H16046" t="s">
        <v>71164</v>
      </c>
    </row>
    <row r="16047" spans="1:12" x14ac:dyDescent="0.25">
      <c r="A16047" s="1">
        <v>16045</v>
      </c>
      <c r="B16047" t="s">
        <v>24700</v>
      </c>
      <c r="C16047" t="s">
        <v>54715</v>
      </c>
      <c r="D16047">
        <v>2018</v>
      </c>
      <c r="E16047">
        <v>90</v>
      </c>
      <c r="F16047" t="s">
        <v>60621</v>
      </c>
      <c r="G16047" t="s">
        <v>61302</v>
      </c>
      <c r="H16047" t="s">
        <v>85898</v>
      </c>
    </row>
    <row r="16048" spans="1:12" x14ac:dyDescent="0.25">
      <c r="A16048" s="1">
        <v>16046</v>
      </c>
      <c r="B16048" t="s">
        <v>3370</v>
      </c>
      <c r="C16048" t="s">
        <v>34409</v>
      </c>
      <c r="D16048">
        <v>2008</v>
      </c>
      <c r="E16048">
        <v>101</v>
      </c>
      <c r="F16048" t="s">
        <v>60624</v>
      </c>
      <c r="G16048" t="s">
        <v>61305</v>
      </c>
      <c r="H16048" t="s">
        <v>64670</v>
      </c>
      <c r="I16048" t="s">
        <v>92210</v>
      </c>
      <c r="J16048" t="s">
        <v>38276</v>
      </c>
      <c r="K16048" s="2">
        <v>39709</v>
      </c>
      <c r="L16048" t="s">
        <v>92347</v>
      </c>
    </row>
    <row r="16049" spans="1:12" x14ac:dyDescent="0.25">
      <c r="A16049" s="1">
        <v>16047</v>
      </c>
      <c r="B16049" t="s">
        <v>21920</v>
      </c>
      <c r="C16049" t="s">
        <v>52138</v>
      </c>
      <c r="D16049">
        <v>2016</v>
      </c>
      <c r="E16049">
        <v>91</v>
      </c>
      <c r="F16049" t="s">
        <v>60624</v>
      </c>
      <c r="G16049" t="s">
        <v>61314</v>
      </c>
      <c r="H16049" t="s">
        <v>83142</v>
      </c>
    </row>
    <row r="16050" spans="1:12" x14ac:dyDescent="0.25">
      <c r="A16050" s="1">
        <v>16048</v>
      </c>
      <c r="B16050" t="s">
        <v>28316</v>
      </c>
      <c r="C16050" t="s">
        <v>52138</v>
      </c>
      <c r="D16050">
        <v>2019</v>
      </c>
      <c r="E16050">
        <v>109</v>
      </c>
      <c r="F16050" t="s">
        <v>60598</v>
      </c>
      <c r="G16050" t="s">
        <v>61315</v>
      </c>
      <c r="H16050" t="s">
        <v>89483</v>
      </c>
    </row>
    <row r="16051" spans="1:12" x14ac:dyDescent="0.25">
      <c r="A16051" s="1">
        <v>16049</v>
      </c>
      <c r="B16051" t="s">
        <v>4376</v>
      </c>
      <c r="C16051" t="s">
        <v>35407</v>
      </c>
      <c r="D16051">
        <v>2020</v>
      </c>
      <c r="E16051">
        <v>108</v>
      </c>
      <c r="F16051" t="s">
        <v>60622</v>
      </c>
      <c r="G16051" t="s">
        <v>61316</v>
      </c>
      <c r="H16051" t="s">
        <v>65675</v>
      </c>
    </row>
    <row r="16052" spans="1:12" x14ac:dyDescent="0.25">
      <c r="A16052" s="1">
        <v>16050</v>
      </c>
      <c r="B16052" t="s">
        <v>2854</v>
      </c>
      <c r="C16052" t="s">
        <v>33897</v>
      </c>
      <c r="D16052">
        <v>2019</v>
      </c>
      <c r="E16052">
        <v>109</v>
      </c>
      <c r="F16052" t="s">
        <v>60621</v>
      </c>
      <c r="G16052" t="s">
        <v>61315</v>
      </c>
      <c r="H16052" t="s">
        <v>64154</v>
      </c>
    </row>
    <row r="16053" spans="1:12" x14ac:dyDescent="0.25">
      <c r="A16053" s="1">
        <v>16051</v>
      </c>
      <c r="B16053" t="s">
        <v>17952</v>
      </c>
      <c r="C16053" t="s">
        <v>48417</v>
      </c>
      <c r="D16053">
        <v>2016</v>
      </c>
      <c r="E16053">
        <v>94</v>
      </c>
      <c r="F16053" t="s">
        <v>60624</v>
      </c>
      <c r="G16053" t="s">
        <v>61314</v>
      </c>
      <c r="H16053" t="s">
        <v>79196</v>
      </c>
      <c r="I16053" t="s">
        <v>92213</v>
      </c>
      <c r="J16053" t="s">
        <v>92339</v>
      </c>
      <c r="K16053" s="2">
        <v>42452</v>
      </c>
      <c r="L16053" t="s">
        <v>92348</v>
      </c>
    </row>
    <row r="16054" spans="1:12" x14ac:dyDescent="0.25">
      <c r="A16054" s="1">
        <v>16052</v>
      </c>
      <c r="B16054" t="s">
        <v>19635</v>
      </c>
      <c r="C16054" t="s">
        <v>50003</v>
      </c>
      <c r="D16054">
        <v>2015</v>
      </c>
      <c r="E16054">
        <v>100</v>
      </c>
      <c r="F16054" t="s">
        <v>60598</v>
      </c>
      <c r="G16054" t="s">
        <v>61312</v>
      </c>
      <c r="H16054" t="s">
        <v>80868</v>
      </c>
    </row>
    <row r="16055" spans="1:12" x14ac:dyDescent="0.25">
      <c r="A16055" s="1">
        <v>16053</v>
      </c>
      <c r="B16055" t="s">
        <v>19382</v>
      </c>
      <c r="C16055" t="s">
        <v>49772</v>
      </c>
      <c r="D16055">
        <v>2017</v>
      </c>
      <c r="E16055">
        <v>111</v>
      </c>
      <c r="F16055" t="s">
        <v>60699</v>
      </c>
      <c r="G16055" t="s">
        <v>61303</v>
      </c>
      <c r="H16055" t="s">
        <v>80616</v>
      </c>
    </row>
    <row r="16056" spans="1:12" x14ac:dyDescent="0.25">
      <c r="A16056" s="1">
        <v>16054</v>
      </c>
      <c r="B16056" t="s">
        <v>13673</v>
      </c>
      <c r="C16056" t="s">
        <v>44380</v>
      </c>
      <c r="D16056">
        <v>2013</v>
      </c>
      <c r="E16056">
        <v>92</v>
      </c>
      <c r="F16056" t="s">
        <v>60587</v>
      </c>
      <c r="G16056" t="s">
        <v>61311</v>
      </c>
      <c r="H16056" t="s">
        <v>74942</v>
      </c>
    </row>
    <row r="16057" spans="1:12" x14ac:dyDescent="0.25">
      <c r="A16057" s="1">
        <v>16055</v>
      </c>
      <c r="B16057" t="s">
        <v>9917</v>
      </c>
      <c r="C16057" t="s">
        <v>40789</v>
      </c>
      <c r="D16057">
        <v>2010</v>
      </c>
      <c r="E16057">
        <v>101</v>
      </c>
      <c r="F16057" t="s">
        <v>60615</v>
      </c>
      <c r="G16057" t="s">
        <v>61313</v>
      </c>
      <c r="H16057" t="s">
        <v>71202</v>
      </c>
    </row>
    <row r="16058" spans="1:12" x14ac:dyDescent="0.25">
      <c r="A16058" s="1">
        <v>16056</v>
      </c>
      <c r="B16058" t="s">
        <v>5364</v>
      </c>
      <c r="C16058" t="s">
        <v>36375</v>
      </c>
      <c r="D16058">
        <v>2009</v>
      </c>
      <c r="E16058">
        <v>101</v>
      </c>
      <c r="F16058" t="s">
        <v>60630</v>
      </c>
      <c r="G16058" t="s">
        <v>61306</v>
      </c>
      <c r="H16058" t="s">
        <v>66663</v>
      </c>
      <c r="I16058" t="s">
        <v>92210</v>
      </c>
      <c r="J16058" t="s">
        <v>38276</v>
      </c>
      <c r="K16058" s="2">
        <v>39829</v>
      </c>
      <c r="L16058" t="s">
        <v>92347</v>
      </c>
    </row>
    <row r="16059" spans="1:12" x14ac:dyDescent="0.25">
      <c r="A16059" s="1">
        <v>16057</v>
      </c>
      <c r="B16059" t="s">
        <v>5704</v>
      </c>
      <c r="C16059" t="s">
        <v>36708</v>
      </c>
      <c r="D16059">
        <v>2016</v>
      </c>
      <c r="E16059">
        <v>67</v>
      </c>
      <c r="F16059" t="s">
        <v>60605</v>
      </c>
      <c r="G16059" t="s">
        <v>61314</v>
      </c>
      <c r="H16059" t="s">
        <v>67003</v>
      </c>
    </row>
    <row r="16060" spans="1:12" x14ac:dyDescent="0.25">
      <c r="A16060" s="1">
        <v>16058</v>
      </c>
      <c r="B16060" t="s">
        <v>1584</v>
      </c>
      <c r="C16060" t="s">
        <v>32640</v>
      </c>
      <c r="D16060">
        <v>2007</v>
      </c>
      <c r="E16060">
        <v>95</v>
      </c>
      <c r="F16060" t="s">
        <v>60621</v>
      </c>
      <c r="G16060" t="s">
        <v>61309</v>
      </c>
      <c r="H16060" t="s">
        <v>62887</v>
      </c>
      <c r="I16060" t="s">
        <v>92210</v>
      </c>
      <c r="J16060" t="s">
        <v>92339</v>
      </c>
      <c r="K16060" s="2">
        <v>39414</v>
      </c>
      <c r="L16060" t="s">
        <v>92349</v>
      </c>
    </row>
    <row r="16061" spans="1:12" x14ac:dyDescent="0.25">
      <c r="A16061" s="1">
        <v>16059</v>
      </c>
      <c r="B16061" t="s">
        <v>14653</v>
      </c>
      <c r="C16061" t="s">
        <v>45312</v>
      </c>
      <c r="D16061">
        <v>2012</v>
      </c>
      <c r="E16061">
        <v>83</v>
      </c>
      <c r="F16061" t="s">
        <v>60622</v>
      </c>
      <c r="G16061" t="s">
        <v>36490</v>
      </c>
      <c r="H16061" t="s">
        <v>75914</v>
      </c>
    </row>
    <row r="16062" spans="1:12" x14ac:dyDescent="0.25">
      <c r="A16062" s="1">
        <v>16060</v>
      </c>
      <c r="B16062" t="s">
        <v>29942</v>
      </c>
      <c r="C16062" t="s">
        <v>59532</v>
      </c>
      <c r="D16062">
        <v>2020</v>
      </c>
      <c r="E16062">
        <v>105</v>
      </c>
      <c r="F16062" t="s">
        <v>60869</v>
      </c>
      <c r="G16062" t="s">
        <v>61316</v>
      </c>
      <c r="H16062" t="s">
        <v>91090</v>
      </c>
    </row>
    <row r="16063" spans="1:12" x14ac:dyDescent="0.25">
      <c r="A16063" s="1">
        <v>16061</v>
      </c>
      <c r="B16063" t="s">
        <v>1551</v>
      </c>
      <c r="C16063" t="s">
        <v>32607</v>
      </c>
      <c r="D16063">
        <v>2006</v>
      </c>
      <c r="E16063">
        <v>124</v>
      </c>
      <c r="F16063" t="s">
        <v>60735</v>
      </c>
      <c r="G16063" t="s">
        <v>61308</v>
      </c>
      <c r="H16063" t="s">
        <v>62854</v>
      </c>
    </row>
    <row r="16064" spans="1:12" x14ac:dyDescent="0.25">
      <c r="A16064" s="1">
        <v>16062</v>
      </c>
      <c r="B16064" t="s">
        <v>4807</v>
      </c>
      <c r="C16064" t="s">
        <v>35831</v>
      </c>
      <c r="D16064">
        <v>2019</v>
      </c>
      <c r="E16064">
        <v>100</v>
      </c>
      <c r="F16064" t="s">
        <v>60624</v>
      </c>
      <c r="G16064" t="s">
        <v>61315</v>
      </c>
      <c r="H16064" t="s">
        <v>66106</v>
      </c>
    </row>
    <row r="16065" spans="1:8" x14ac:dyDescent="0.25">
      <c r="A16065" s="1">
        <v>16063</v>
      </c>
      <c r="B16065" t="s">
        <v>884</v>
      </c>
      <c r="C16065" t="s">
        <v>31943</v>
      </c>
      <c r="D16065">
        <v>2005</v>
      </c>
      <c r="E16065">
        <v>96</v>
      </c>
      <c r="F16065" t="s">
        <v>60624</v>
      </c>
      <c r="G16065" t="s">
        <v>61304</v>
      </c>
      <c r="H16065" t="s">
        <v>62189</v>
      </c>
    </row>
    <row r="16066" spans="1:8" x14ac:dyDescent="0.25">
      <c r="A16066" s="1">
        <v>16064</v>
      </c>
      <c r="B16066" t="s">
        <v>29621</v>
      </c>
      <c r="C16066" t="s">
        <v>59257</v>
      </c>
      <c r="D16066">
        <v>2020</v>
      </c>
      <c r="E16066">
        <v>100</v>
      </c>
      <c r="F16066" t="s">
        <v>60598</v>
      </c>
      <c r="G16066" t="s">
        <v>61316</v>
      </c>
      <c r="H16066" t="s">
        <v>90772</v>
      </c>
    </row>
    <row r="16067" spans="1:8" x14ac:dyDescent="0.25">
      <c r="A16067" s="1">
        <v>16065</v>
      </c>
      <c r="B16067" t="s">
        <v>13406</v>
      </c>
      <c r="C16067" t="s">
        <v>44132</v>
      </c>
      <c r="D16067">
        <v>2007</v>
      </c>
      <c r="E16067">
        <v>70</v>
      </c>
      <c r="F16067" t="s">
        <v>60611</v>
      </c>
      <c r="G16067" t="s">
        <v>61309</v>
      </c>
      <c r="H16067" t="s">
        <v>74677</v>
      </c>
    </row>
    <row r="16068" spans="1:8" x14ac:dyDescent="0.25">
      <c r="A16068" s="1">
        <v>16066</v>
      </c>
      <c r="B16068" t="s">
        <v>18178</v>
      </c>
      <c r="C16068" t="s">
        <v>48633</v>
      </c>
      <c r="D16068">
        <v>2014</v>
      </c>
      <c r="E16068">
        <v>117</v>
      </c>
      <c r="F16068" t="s">
        <v>60587</v>
      </c>
      <c r="G16068" t="s">
        <v>61310</v>
      </c>
      <c r="H16068" t="s">
        <v>79419</v>
      </c>
    </row>
    <row r="16069" spans="1:8" x14ac:dyDescent="0.25">
      <c r="A16069" s="1">
        <v>16067</v>
      </c>
      <c r="B16069" t="s">
        <v>17186</v>
      </c>
      <c r="C16069" t="s">
        <v>47694</v>
      </c>
      <c r="D16069">
        <v>2014</v>
      </c>
      <c r="E16069">
        <v>118</v>
      </c>
      <c r="F16069" t="s">
        <v>60587</v>
      </c>
      <c r="G16069" t="s">
        <v>61310</v>
      </c>
      <c r="H16069" t="s">
        <v>78434</v>
      </c>
    </row>
    <row r="16070" spans="1:8" x14ac:dyDescent="0.25">
      <c r="A16070" s="1">
        <v>16068</v>
      </c>
      <c r="B16070" t="s">
        <v>14413</v>
      </c>
      <c r="C16070" t="s">
        <v>45085</v>
      </c>
      <c r="D16070">
        <v>2012</v>
      </c>
      <c r="E16070">
        <v>77</v>
      </c>
      <c r="F16070" t="s">
        <v>60587</v>
      </c>
      <c r="G16070" t="s">
        <v>36490</v>
      </c>
      <c r="H16070" t="s">
        <v>75676</v>
      </c>
    </row>
    <row r="16071" spans="1:8" x14ac:dyDescent="0.25">
      <c r="A16071" s="1">
        <v>16069</v>
      </c>
      <c r="B16071" t="s">
        <v>30862</v>
      </c>
      <c r="C16071" t="s">
        <v>60394</v>
      </c>
      <c r="D16071">
        <v>2019</v>
      </c>
      <c r="E16071">
        <v>61</v>
      </c>
      <c r="F16071" t="s">
        <v>60611</v>
      </c>
      <c r="G16071" t="s">
        <v>61315</v>
      </c>
      <c r="H16071" t="s">
        <v>92001</v>
      </c>
    </row>
    <row r="16072" spans="1:8" x14ac:dyDescent="0.25">
      <c r="A16072" s="1">
        <v>16070</v>
      </c>
      <c r="B16072" t="s">
        <v>25762</v>
      </c>
      <c r="C16072" t="s">
        <v>55702</v>
      </c>
      <c r="D16072">
        <v>2020</v>
      </c>
      <c r="E16072">
        <v>63</v>
      </c>
      <c r="F16072" t="s">
        <v>60611</v>
      </c>
      <c r="G16072" t="s">
        <v>61316</v>
      </c>
      <c r="H16072" t="s">
        <v>86952</v>
      </c>
    </row>
    <row r="16073" spans="1:8" x14ac:dyDescent="0.25">
      <c r="A16073" s="1">
        <v>16071</v>
      </c>
      <c r="B16073" t="s">
        <v>24246</v>
      </c>
      <c r="C16073" t="s">
        <v>54293</v>
      </c>
      <c r="D16073">
        <v>2016</v>
      </c>
      <c r="E16073">
        <v>90</v>
      </c>
      <c r="F16073" t="s">
        <v>60587</v>
      </c>
      <c r="G16073" t="s">
        <v>61314</v>
      </c>
      <c r="H16073" t="s">
        <v>85447</v>
      </c>
    </row>
    <row r="16074" spans="1:8" x14ac:dyDescent="0.25">
      <c r="A16074" s="1">
        <v>16072</v>
      </c>
      <c r="B16074" t="s">
        <v>23890</v>
      </c>
      <c r="C16074" t="s">
        <v>53959</v>
      </c>
      <c r="D16074">
        <v>2017</v>
      </c>
      <c r="E16074">
        <v>99</v>
      </c>
      <c r="F16074" t="s">
        <v>60641</v>
      </c>
      <c r="G16074" t="s">
        <v>61303</v>
      </c>
      <c r="H16074" t="s">
        <v>85096</v>
      </c>
    </row>
    <row r="16075" spans="1:8" x14ac:dyDescent="0.25">
      <c r="A16075" s="1">
        <v>16073</v>
      </c>
      <c r="B16075" t="s">
        <v>22463</v>
      </c>
      <c r="C16075" t="s">
        <v>52644</v>
      </c>
      <c r="D16075">
        <v>2017</v>
      </c>
      <c r="E16075">
        <v>113</v>
      </c>
      <c r="F16075" t="s">
        <v>60622</v>
      </c>
      <c r="G16075" t="s">
        <v>61303</v>
      </c>
      <c r="H16075" t="s">
        <v>83682</v>
      </c>
    </row>
    <row r="16076" spans="1:8" x14ac:dyDescent="0.25">
      <c r="A16076" s="1">
        <v>16074</v>
      </c>
      <c r="B16076" t="s">
        <v>21436</v>
      </c>
      <c r="C16076" t="s">
        <v>51684</v>
      </c>
      <c r="D16076">
        <v>2016</v>
      </c>
      <c r="E16076">
        <v>90</v>
      </c>
      <c r="F16076" t="s">
        <v>60611</v>
      </c>
      <c r="G16076" t="s">
        <v>61314</v>
      </c>
      <c r="H16076" t="s">
        <v>82659</v>
      </c>
    </row>
    <row r="16077" spans="1:8" x14ac:dyDescent="0.25">
      <c r="A16077" s="1">
        <v>16075</v>
      </c>
      <c r="B16077" t="s">
        <v>3800</v>
      </c>
      <c r="C16077" t="s">
        <v>34837</v>
      </c>
      <c r="D16077">
        <v>2020</v>
      </c>
      <c r="E16077">
        <v>98</v>
      </c>
      <c r="F16077" t="s">
        <v>60587</v>
      </c>
      <c r="G16077" t="s">
        <v>61316</v>
      </c>
      <c r="H16077" t="s">
        <v>65100</v>
      </c>
    </row>
    <row r="16078" spans="1:8" x14ac:dyDescent="0.25">
      <c r="A16078" s="1">
        <v>16076</v>
      </c>
      <c r="B16078" t="s">
        <v>29537</v>
      </c>
      <c r="C16078" t="s">
        <v>59176</v>
      </c>
      <c r="D16078">
        <v>2017</v>
      </c>
      <c r="E16078">
        <v>65</v>
      </c>
      <c r="F16078" t="s">
        <v>60587</v>
      </c>
      <c r="G16078" t="s">
        <v>61303</v>
      </c>
      <c r="H16078" t="s">
        <v>90688</v>
      </c>
    </row>
    <row r="16079" spans="1:8" x14ac:dyDescent="0.25">
      <c r="A16079" s="1">
        <v>16077</v>
      </c>
      <c r="B16079" t="s">
        <v>16938</v>
      </c>
      <c r="C16079" t="s">
        <v>47464</v>
      </c>
      <c r="D16079">
        <v>2014</v>
      </c>
      <c r="E16079">
        <v>88</v>
      </c>
      <c r="F16079" t="s">
        <v>60587</v>
      </c>
      <c r="G16079" t="s">
        <v>61310</v>
      </c>
      <c r="H16079" t="s">
        <v>78188</v>
      </c>
    </row>
    <row r="16080" spans="1:8" x14ac:dyDescent="0.25">
      <c r="A16080" s="1">
        <v>16078</v>
      </c>
      <c r="B16080" t="s">
        <v>17271</v>
      </c>
      <c r="C16080" t="s">
        <v>47775</v>
      </c>
      <c r="D16080">
        <v>2018</v>
      </c>
      <c r="E16080">
        <v>180</v>
      </c>
      <c r="F16080" t="s">
        <v>60587</v>
      </c>
      <c r="G16080" t="s">
        <v>61302</v>
      </c>
      <c r="H16080" t="s">
        <v>78519</v>
      </c>
    </row>
    <row r="16081" spans="1:12" x14ac:dyDescent="0.25">
      <c r="A16081" s="1">
        <v>16079</v>
      </c>
      <c r="B16081" t="s">
        <v>13996</v>
      </c>
      <c r="C16081" t="s">
        <v>44682</v>
      </c>
      <c r="D16081">
        <v>2013</v>
      </c>
      <c r="E16081">
        <v>83</v>
      </c>
      <c r="F16081" t="s">
        <v>60750</v>
      </c>
      <c r="G16081" t="s">
        <v>61311</v>
      </c>
      <c r="H16081" t="s">
        <v>75262</v>
      </c>
    </row>
    <row r="16082" spans="1:12" x14ac:dyDescent="0.25">
      <c r="A16082" s="1">
        <v>16080</v>
      </c>
      <c r="B16082" t="s">
        <v>15625</v>
      </c>
      <c r="C16082" t="s">
        <v>46237</v>
      </c>
      <c r="D16082">
        <v>2013</v>
      </c>
      <c r="E16082">
        <v>92</v>
      </c>
      <c r="F16082" t="s">
        <v>60587</v>
      </c>
      <c r="G16082" t="s">
        <v>61311</v>
      </c>
      <c r="H16082" t="s">
        <v>76880</v>
      </c>
    </row>
    <row r="16083" spans="1:12" x14ac:dyDescent="0.25">
      <c r="A16083" s="1">
        <v>16081</v>
      </c>
      <c r="B16083" t="s">
        <v>23101</v>
      </c>
      <c r="C16083" t="s">
        <v>53231</v>
      </c>
      <c r="D16083">
        <v>2020</v>
      </c>
      <c r="E16083">
        <v>106</v>
      </c>
      <c r="F16083" t="s">
        <v>60686</v>
      </c>
      <c r="G16083" t="s">
        <v>61316</v>
      </c>
      <c r="H16083" t="s">
        <v>84313</v>
      </c>
    </row>
    <row r="16084" spans="1:12" x14ac:dyDescent="0.25">
      <c r="A16084" s="1">
        <v>16082</v>
      </c>
      <c r="B16084" t="s">
        <v>15724</v>
      </c>
      <c r="C16084" t="s">
        <v>46332</v>
      </c>
      <c r="D16084">
        <v>2013</v>
      </c>
      <c r="E16084">
        <v>404</v>
      </c>
      <c r="F16084" t="s">
        <v>60611</v>
      </c>
      <c r="G16084" t="s">
        <v>61311</v>
      </c>
      <c r="H16084" t="s">
        <v>76979</v>
      </c>
    </row>
    <row r="16085" spans="1:12" x14ac:dyDescent="0.25">
      <c r="A16085" s="1">
        <v>16083</v>
      </c>
      <c r="B16085" t="s">
        <v>9268</v>
      </c>
      <c r="C16085" t="s">
        <v>40172</v>
      </c>
      <c r="D16085">
        <v>2011</v>
      </c>
      <c r="E16085">
        <v>90</v>
      </c>
      <c r="F16085" t="s">
        <v>60587</v>
      </c>
      <c r="G16085" t="s">
        <v>61307</v>
      </c>
      <c r="H16085" t="s">
        <v>70555</v>
      </c>
    </row>
    <row r="16086" spans="1:12" x14ac:dyDescent="0.25">
      <c r="A16086" s="1">
        <v>16084</v>
      </c>
      <c r="B16086" t="s">
        <v>3988</v>
      </c>
      <c r="C16086" t="s">
        <v>35024</v>
      </c>
      <c r="D16086">
        <v>2019</v>
      </c>
      <c r="E16086">
        <v>80</v>
      </c>
      <c r="F16086" t="s">
        <v>60718</v>
      </c>
      <c r="G16086" t="s">
        <v>61315</v>
      </c>
      <c r="H16086" t="s">
        <v>65288</v>
      </c>
    </row>
    <row r="16087" spans="1:12" x14ac:dyDescent="0.25">
      <c r="A16087" s="1">
        <v>16085</v>
      </c>
      <c r="B16087" t="s">
        <v>2608</v>
      </c>
      <c r="C16087" t="s">
        <v>33654</v>
      </c>
      <c r="D16087">
        <v>2020</v>
      </c>
      <c r="E16087">
        <v>104</v>
      </c>
      <c r="F16087" t="s">
        <v>60598</v>
      </c>
      <c r="G16087" t="s">
        <v>61316</v>
      </c>
      <c r="H16087" t="s">
        <v>63908</v>
      </c>
    </row>
    <row r="16088" spans="1:12" x14ac:dyDescent="0.25">
      <c r="A16088" s="1">
        <v>16086</v>
      </c>
      <c r="B16088" t="s">
        <v>19627</v>
      </c>
      <c r="C16088" t="s">
        <v>49996</v>
      </c>
      <c r="D16088">
        <v>2017</v>
      </c>
      <c r="E16088">
        <v>106</v>
      </c>
      <c r="F16088" t="s">
        <v>60697</v>
      </c>
      <c r="G16088" t="s">
        <v>61303</v>
      </c>
      <c r="H16088" t="s">
        <v>80860</v>
      </c>
      <c r="I16088" t="s">
        <v>92226</v>
      </c>
      <c r="J16088" t="s">
        <v>92339</v>
      </c>
      <c r="K16088" s="2">
        <v>42894</v>
      </c>
      <c r="L16088" t="s">
        <v>92384</v>
      </c>
    </row>
    <row r="16089" spans="1:12" x14ac:dyDescent="0.25">
      <c r="A16089" s="1">
        <v>16087</v>
      </c>
      <c r="B16089" t="s">
        <v>19912</v>
      </c>
      <c r="C16089" t="s">
        <v>50264</v>
      </c>
      <c r="D16089">
        <v>2014</v>
      </c>
      <c r="E16089">
        <v>72</v>
      </c>
      <c r="F16089" t="s">
        <v>60611</v>
      </c>
      <c r="G16089" t="s">
        <v>61310</v>
      </c>
      <c r="H16089" t="s">
        <v>81145</v>
      </c>
    </row>
    <row r="16090" spans="1:12" x14ac:dyDescent="0.25">
      <c r="A16090" s="1">
        <v>16088</v>
      </c>
      <c r="B16090" t="s">
        <v>26524</v>
      </c>
      <c r="C16090" t="s">
        <v>56400</v>
      </c>
      <c r="D16090">
        <v>2018</v>
      </c>
      <c r="E16090">
        <v>111</v>
      </c>
      <c r="F16090" t="s">
        <v>60615</v>
      </c>
      <c r="G16090" t="s">
        <v>61302</v>
      </c>
      <c r="H16090" t="s">
        <v>87706</v>
      </c>
    </row>
    <row r="16091" spans="1:12" x14ac:dyDescent="0.25">
      <c r="A16091" s="1">
        <v>16089</v>
      </c>
      <c r="B16091" t="s">
        <v>3070</v>
      </c>
      <c r="C16091" t="s">
        <v>34110</v>
      </c>
      <c r="D16091">
        <v>2015</v>
      </c>
      <c r="E16091">
        <v>95</v>
      </c>
      <c r="F16091" t="s">
        <v>60622</v>
      </c>
      <c r="G16091" t="s">
        <v>61312</v>
      </c>
      <c r="H16091" t="s">
        <v>64370</v>
      </c>
    </row>
    <row r="16092" spans="1:12" x14ac:dyDescent="0.25">
      <c r="A16092" s="1">
        <v>16090</v>
      </c>
      <c r="B16092" t="s">
        <v>11965</v>
      </c>
      <c r="C16092" t="s">
        <v>42756</v>
      </c>
      <c r="D16092">
        <v>2008</v>
      </c>
      <c r="E16092">
        <v>90</v>
      </c>
      <c r="F16092" t="s">
        <v>60598</v>
      </c>
      <c r="G16092" t="s">
        <v>61305</v>
      </c>
      <c r="H16092" t="s">
        <v>73241</v>
      </c>
    </row>
    <row r="16093" spans="1:12" x14ac:dyDescent="0.25">
      <c r="A16093" s="1">
        <v>16091</v>
      </c>
      <c r="B16093" t="s">
        <v>26812</v>
      </c>
      <c r="C16093" t="s">
        <v>56658</v>
      </c>
      <c r="D16093">
        <v>2020</v>
      </c>
      <c r="E16093">
        <v>90</v>
      </c>
      <c r="F16093" t="s">
        <v>60662</v>
      </c>
      <c r="G16093" t="s">
        <v>61316</v>
      </c>
      <c r="H16093" t="s">
        <v>87991</v>
      </c>
    </row>
    <row r="16094" spans="1:12" x14ac:dyDescent="0.25">
      <c r="A16094" s="1">
        <v>16092</v>
      </c>
      <c r="B16094" t="s">
        <v>7705</v>
      </c>
      <c r="C16094" t="s">
        <v>38664</v>
      </c>
      <c r="D16094">
        <v>2009</v>
      </c>
      <c r="E16094">
        <v>76</v>
      </c>
      <c r="F16094" t="s">
        <v>60587</v>
      </c>
      <c r="G16094" t="s">
        <v>61306</v>
      </c>
      <c r="H16094" t="s">
        <v>69000</v>
      </c>
    </row>
    <row r="16095" spans="1:12" x14ac:dyDescent="0.25">
      <c r="A16095" s="1">
        <v>16093</v>
      </c>
      <c r="B16095" t="s">
        <v>22031</v>
      </c>
      <c r="C16095" t="s">
        <v>52243</v>
      </c>
      <c r="D16095">
        <v>2015</v>
      </c>
      <c r="E16095">
        <v>70</v>
      </c>
      <c r="F16095" t="s">
        <v>60587</v>
      </c>
      <c r="G16095" t="s">
        <v>61312</v>
      </c>
      <c r="H16095" t="s">
        <v>83253</v>
      </c>
    </row>
    <row r="16096" spans="1:12" x14ac:dyDescent="0.25">
      <c r="A16096" s="1">
        <v>16094</v>
      </c>
      <c r="B16096" t="s">
        <v>952</v>
      </c>
      <c r="C16096" t="s">
        <v>32011</v>
      </c>
      <c r="D16096">
        <v>2007</v>
      </c>
      <c r="E16096">
        <v>85</v>
      </c>
      <c r="F16096" t="s">
        <v>60603</v>
      </c>
      <c r="G16096" t="s">
        <v>61309</v>
      </c>
      <c r="H16096" t="s">
        <v>62257</v>
      </c>
      <c r="I16096" t="s">
        <v>92210</v>
      </c>
      <c r="K16096" s="2">
        <v>39129</v>
      </c>
      <c r="L16096" t="s">
        <v>92405</v>
      </c>
    </row>
    <row r="16097" spans="1:12" x14ac:dyDescent="0.25">
      <c r="A16097" s="1">
        <v>16095</v>
      </c>
      <c r="B16097" t="s">
        <v>882</v>
      </c>
      <c r="C16097" t="s">
        <v>31941</v>
      </c>
      <c r="D16097">
        <v>2005</v>
      </c>
      <c r="E16097">
        <v>400</v>
      </c>
      <c r="F16097" t="s">
        <v>60615</v>
      </c>
      <c r="G16097" t="s">
        <v>61304</v>
      </c>
      <c r="H16097" t="s">
        <v>62187</v>
      </c>
    </row>
    <row r="16098" spans="1:12" x14ac:dyDescent="0.25">
      <c r="A16098" s="1">
        <v>16096</v>
      </c>
      <c r="B16098" t="s">
        <v>3477</v>
      </c>
      <c r="C16098" t="s">
        <v>34515</v>
      </c>
      <c r="D16098">
        <v>2007</v>
      </c>
      <c r="E16098">
        <v>94</v>
      </c>
      <c r="F16098" t="s">
        <v>60597</v>
      </c>
      <c r="G16098" t="s">
        <v>61309</v>
      </c>
      <c r="H16098" t="s">
        <v>64777</v>
      </c>
    </row>
    <row r="16099" spans="1:12" x14ac:dyDescent="0.25">
      <c r="A16099" s="1">
        <v>16097</v>
      </c>
      <c r="B16099" t="s">
        <v>30638</v>
      </c>
      <c r="C16099" t="s">
        <v>60186</v>
      </c>
      <c r="D16099">
        <v>2019</v>
      </c>
      <c r="E16099">
        <v>98</v>
      </c>
      <c r="F16099" t="s">
        <v>60598</v>
      </c>
      <c r="G16099" t="s">
        <v>61315</v>
      </c>
      <c r="H16099" t="s">
        <v>91780</v>
      </c>
    </row>
    <row r="16100" spans="1:12" x14ac:dyDescent="0.25">
      <c r="A16100" s="1">
        <v>16098</v>
      </c>
      <c r="B16100" t="s">
        <v>23648</v>
      </c>
      <c r="C16100" t="s">
        <v>53732</v>
      </c>
      <c r="D16100">
        <v>2017</v>
      </c>
      <c r="E16100">
        <v>108</v>
      </c>
      <c r="F16100" t="s">
        <v>60621</v>
      </c>
      <c r="G16100" t="s">
        <v>61303</v>
      </c>
      <c r="H16100" t="s">
        <v>84856</v>
      </c>
    </row>
    <row r="16101" spans="1:12" x14ac:dyDescent="0.25">
      <c r="A16101" s="1">
        <v>16099</v>
      </c>
      <c r="B16101" t="s">
        <v>21803</v>
      </c>
      <c r="C16101" t="s">
        <v>52029</v>
      </c>
      <c r="D16101">
        <v>2018</v>
      </c>
      <c r="E16101">
        <v>112</v>
      </c>
      <c r="F16101" t="s">
        <v>60789</v>
      </c>
      <c r="G16101" t="s">
        <v>61302</v>
      </c>
      <c r="H16101" t="s">
        <v>83025</v>
      </c>
    </row>
    <row r="16102" spans="1:12" x14ac:dyDescent="0.25">
      <c r="A16102" s="1">
        <v>16100</v>
      </c>
      <c r="B16102" t="s">
        <v>30424</v>
      </c>
      <c r="C16102" t="s">
        <v>59984</v>
      </c>
      <c r="D16102">
        <v>2019</v>
      </c>
      <c r="E16102">
        <v>113</v>
      </c>
      <c r="F16102" t="s">
        <v>60624</v>
      </c>
      <c r="G16102" t="s">
        <v>61315</v>
      </c>
      <c r="H16102" t="s">
        <v>91567</v>
      </c>
    </row>
    <row r="16103" spans="1:12" x14ac:dyDescent="0.25">
      <c r="A16103" s="1">
        <v>16101</v>
      </c>
      <c r="B16103" t="s">
        <v>8736</v>
      </c>
      <c r="C16103" t="s">
        <v>39654</v>
      </c>
      <c r="D16103">
        <v>2010</v>
      </c>
      <c r="E16103">
        <v>105</v>
      </c>
      <c r="F16103" t="s">
        <v>60598</v>
      </c>
      <c r="G16103" t="s">
        <v>61313</v>
      </c>
      <c r="H16103" t="s">
        <v>70027</v>
      </c>
    </row>
    <row r="16104" spans="1:12" x14ac:dyDescent="0.25">
      <c r="A16104" s="1">
        <v>16102</v>
      </c>
      <c r="B16104" t="s">
        <v>2847</v>
      </c>
      <c r="C16104" t="s">
        <v>33890</v>
      </c>
      <c r="D16104">
        <v>2019</v>
      </c>
      <c r="E16104">
        <v>108</v>
      </c>
      <c r="F16104" t="s">
        <v>60622</v>
      </c>
      <c r="G16104" t="s">
        <v>61315</v>
      </c>
      <c r="H16104" t="s">
        <v>64147</v>
      </c>
    </row>
    <row r="16105" spans="1:12" x14ac:dyDescent="0.25">
      <c r="A16105" s="1">
        <v>16103</v>
      </c>
      <c r="B16105" t="s">
        <v>4373</v>
      </c>
      <c r="C16105" t="s">
        <v>35404</v>
      </c>
      <c r="D16105">
        <v>2019</v>
      </c>
      <c r="E16105">
        <v>116</v>
      </c>
      <c r="F16105" t="s">
        <v>60587</v>
      </c>
      <c r="G16105" t="s">
        <v>61315</v>
      </c>
      <c r="H16105" t="s">
        <v>65672</v>
      </c>
      <c r="I16105" t="s">
        <v>92210</v>
      </c>
      <c r="K16105" s="2">
        <v>43776</v>
      </c>
      <c r="L16105" t="s">
        <v>92455</v>
      </c>
    </row>
    <row r="16106" spans="1:12" x14ac:dyDescent="0.25">
      <c r="A16106" s="1">
        <v>16104</v>
      </c>
      <c r="B16106" t="s">
        <v>5419</v>
      </c>
      <c r="C16106" t="s">
        <v>36428</v>
      </c>
      <c r="D16106">
        <v>2020</v>
      </c>
      <c r="E16106">
        <v>87</v>
      </c>
      <c r="F16106" t="s">
        <v>60611</v>
      </c>
      <c r="G16106" t="s">
        <v>61316</v>
      </c>
      <c r="H16106" t="s">
        <v>66718</v>
      </c>
    </row>
    <row r="16107" spans="1:12" x14ac:dyDescent="0.25">
      <c r="A16107" s="1">
        <v>16105</v>
      </c>
      <c r="B16107" t="s">
        <v>28297</v>
      </c>
      <c r="C16107" t="s">
        <v>58030</v>
      </c>
      <c r="D16107">
        <v>2018</v>
      </c>
      <c r="E16107">
        <v>104</v>
      </c>
      <c r="F16107" t="s">
        <v>60587</v>
      </c>
      <c r="G16107" t="s">
        <v>61302</v>
      </c>
      <c r="H16107" t="s">
        <v>89464</v>
      </c>
    </row>
    <row r="16108" spans="1:12" x14ac:dyDescent="0.25">
      <c r="A16108" s="1">
        <v>16106</v>
      </c>
      <c r="B16108" t="s">
        <v>14276</v>
      </c>
      <c r="C16108" t="s">
        <v>44952</v>
      </c>
      <c r="D16108">
        <v>2012</v>
      </c>
      <c r="E16108">
        <v>107</v>
      </c>
      <c r="F16108" t="s">
        <v>60587</v>
      </c>
      <c r="G16108" t="s">
        <v>36490</v>
      </c>
      <c r="H16108" t="s">
        <v>75541</v>
      </c>
    </row>
    <row r="16109" spans="1:12" x14ac:dyDescent="0.25">
      <c r="A16109" s="1">
        <v>16107</v>
      </c>
      <c r="B16109" t="s">
        <v>20691</v>
      </c>
      <c r="C16109" t="s">
        <v>50994</v>
      </c>
      <c r="D16109">
        <v>2017</v>
      </c>
      <c r="E16109">
        <v>90</v>
      </c>
      <c r="F16109" t="s">
        <v>61226</v>
      </c>
      <c r="G16109" t="s">
        <v>61303</v>
      </c>
      <c r="H16109" t="s">
        <v>81921</v>
      </c>
    </row>
    <row r="16110" spans="1:12" x14ac:dyDescent="0.25">
      <c r="A16110" s="1">
        <v>16108</v>
      </c>
      <c r="B16110" t="s">
        <v>13310</v>
      </c>
      <c r="C16110" t="s">
        <v>44041</v>
      </c>
      <c r="D16110">
        <v>2012</v>
      </c>
      <c r="E16110">
        <v>109</v>
      </c>
      <c r="F16110" t="s">
        <v>60587</v>
      </c>
      <c r="G16110" t="s">
        <v>36490</v>
      </c>
      <c r="H16110" t="s">
        <v>74581</v>
      </c>
    </row>
    <row r="16111" spans="1:12" x14ac:dyDescent="0.25">
      <c r="A16111" s="1">
        <v>16109</v>
      </c>
      <c r="B16111" t="s">
        <v>19139</v>
      </c>
      <c r="C16111" t="s">
        <v>49543</v>
      </c>
      <c r="D16111">
        <v>2014</v>
      </c>
      <c r="E16111">
        <v>128</v>
      </c>
      <c r="F16111" t="s">
        <v>60587</v>
      </c>
      <c r="G16111" t="s">
        <v>61310</v>
      </c>
      <c r="H16111" t="s">
        <v>80374</v>
      </c>
    </row>
    <row r="16112" spans="1:12" x14ac:dyDescent="0.25">
      <c r="A16112" s="1">
        <v>16110</v>
      </c>
      <c r="B16112" t="s">
        <v>17526</v>
      </c>
      <c r="C16112" t="s">
        <v>48005</v>
      </c>
      <c r="D16112">
        <v>2012</v>
      </c>
      <c r="E16112">
        <v>99</v>
      </c>
      <c r="F16112" t="s">
        <v>60587</v>
      </c>
      <c r="G16112" t="s">
        <v>36490</v>
      </c>
      <c r="H16112" t="s">
        <v>78772</v>
      </c>
    </row>
    <row r="16113" spans="1:8" x14ac:dyDescent="0.25">
      <c r="A16113" s="1">
        <v>16111</v>
      </c>
      <c r="B16113" t="s">
        <v>16474</v>
      </c>
      <c r="C16113" t="s">
        <v>47034</v>
      </c>
      <c r="D16113">
        <v>2013</v>
      </c>
      <c r="E16113">
        <v>99</v>
      </c>
      <c r="F16113" t="s">
        <v>60598</v>
      </c>
      <c r="G16113" t="s">
        <v>61311</v>
      </c>
      <c r="H16113" t="s">
        <v>77725</v>
      </c>
    </row>
    <row r="16114" spans="1:8" x14ac:dyDescent="0.25">
      <c r="A16114" s="1">
        <v>16112</v>
      </c>
      <c r="B16114" t="s">
        <v>14630</v>
      </c>
      <c r="C16114" t="s">
        <v>45292</v>
      </c>
      <c r="D16114">
        <v>2013</v>
      </c>
      <c r="E16114">
        <v>90</v>
      </c>
      <c r="F16114" t="s">
        <v>60587</v>
      </c>
      <c r="G16114" t="s">
        <v>61311</v>
      </c>
      <c r="H16114" t="s">
        <v>75891</v>
      </c>
    </row>
    <row r="16115" spans="1:8" x14ac:dyDescent="0.25">
      <c r="A16115" s="1">
        <v>16113</v>
      </c>
      <c r="B16115" t="s">
        <v>2775</v>
      </c>
      <c r="C16115" t="s">
        <v>33818</v>
      </c>
      <c r="D16115">
        <v>2019</v>
      </c>
      <c r="E16115">
        <v>106</v>
      </c>
      <c r="F16115" t="s">
        <v>60598</v>
      </c>
      <c r="G16115" t="s">
        <v>61315</v>
      </c>
      <c r="H16115" t="s">
        <v>64075</v>
      </c>
    </row>
    <row r="16116" spans="1:8" x14ac:dyDescent="0.25">
      <c r="A16116" s="1">
        <v>16114</v>
      </c>
      <c r="B16116" t="s">
        <v>9789</v>
      </c>
      <c r="C16116" t="s">
        <v>40672</v>
      </c>
      <c r="D16116">
        <v>2011</v>
      </c>
      <c r="E16116">
        <v>91</v>
      </c>
      <c r="F16116" t="s">
        <v>60615</v>
      </c>
      <c r="G16116" t="s">
        <v>61307</v>
      </c>
      <c r="H16116" t="s">
        <v>71074</v>
      </c>
    </row>
    <row r="16117" spans="1:8" x14ac:dyDescent="0.25">
      <c r="A16117" s="1">
        <v>16115</v>
      </c>
      <c r="B16117" t="s">
        <v>4242</v>
      </c>
      <c r="C16117" t="s">
        <v>35274</v>
      </c>
      <c r="D16117">
        <v>2020</v>
      </c>
      <c r="E16117">
        <v>97</v>
      </c>
      <c r="F16117" t="s">
        <v>60598</v>
      </c>
      <c r="G16117" t="s">
        <v>61316</v>
      </c>
      <c r="H16117" t="s">
        <v>65541</v>
      </c>
    </row>
    <row r="16118" spans="1:8" x14ac:dyDescent="0.25">
      <c r="A16118" s="1">
        <v>16116</v>
      </c>
      <c r="B16118" t="s">
        <v>11750</v>
      </c>
      <c r="C16118" t="s">
        <v>42551</v>
      </c>
      <c r="D16118">
        <v>2012</v>
      </c>
      <c r="E16118">
        <v>129</v>
      </c>
      <c r="F16118" t="s">
        <v>60608</v>
      </c>
      <c r="G16118" t="s">
        <v>36490</v>
      </c>
      <c r="H16118" t="s">
        <v>73027</v>
      </c>
    </row>
    <row r="16119" spans="1:8" x14ac:dyDescent="0.25">
      <c r="A16119" s="1">
        <v>16117</v>
      </c>
      <c r="B16119" t="s">
        <v>22494</v>
      </c>
      <c r="C16119" t="s">
        <v>52674</v>
      </c>
      <c r="D16119">
        <v>2016</v>
      </c>
      <c r="E16119">
        <v>75</v>
      </c>
      <c r="F16119" t="s">
        <v>60823</v>
      </c>
      <c r="G16119" t="s">
        <v>61314</v>
      </c>
      <c r="H16119" t="s">
        <v>83713</v>
      </c>
    </row>
    <row r="16120" spans="1:8" x14ac:dyDescent="0.25">
      <c r="A16120" s="1">
        <v>16118</v>
      </c>
      <c r="B16120" t="s">
        <v>2049</v>
      </c>
      <c r="C16120" t="s">
        <v>33099</v>
      </c>
      <c r="D16120">
        <v>2006</v>
      </c>
      <c r="E16120">
        <v>91</v>
      </c>
      <c r="F16120" t="s">
        <v>60624</v>
      </c>
      <c r="G16120" t="s">
        <v>61308</v>
      </c>
      <c r="H16120" t="s">
        <v>63349</v>
      </c>
    </row>
    <row r="16121" spans="1:8" x14ac:dyDescent="0.25">
      <c r="A16121" s="1">
        <v>16119</v>
      </c>
      <c r="B16121" t="s">
        <v>25607</v>
      </c>
      <c r="C16121" t="s">
        <v>55557</v>
      </c>
      <c r="D16121">
        <v>2019</v>
      </c>
      <c r="E16121">
        <v>82</v>
      </c>
      <c r="F16121" t="s">
        <v>60615</v>
      </c>
      <c r="G16121" t="s">
        <v>61315</v>
      </c>
      <c r="H16121" t="s">
        <v>86797</v>
      </c>
    </row>
    <row r="16122" spans="1:8" x14ac:dyDescent="0.25">
      <c r="A16122" s="1">
        <v>16120</v>
      </c>
      <c r="B16122" t="s">
        <v>1625</v>
      </c>
      <c r="C16122" t="s">
        <v>32680</v>
      </c>
      <c r="D16122">
        <v>2006</v>
      </c>
      <c r="E16122">
        <v>90</v>
      </c>
      <c r="F16122" t="s">
        <v>60598</v>
      </c>
      <c r="G16122" t="s">
        <v>61308</v>
      </c>
      <c r="H16122" t="s">
        <v>62928</v>
      </c>
    </row>
    <row r="16123" spans="1:8" x14ac:dyDescent="0.25">
      <c r="A16123" s="1">
        <v>16121</v>
      </c>
      <c r="B16123" t="s">
        <v>9839</v>
      </c>
      <c r="C16123" t="s">
        <v>40717</v>
      </c>
      <c r="D16123">
        <v>2005</v>
      </c>
      <c r="E16123">
        <v>92</v>
      </c>
      <c r="F16123" t="s">
        <v>60587</v>
      </c>
      <c r="G16123" t="s">
        <v>61304</v>
      </c>
      <c r="H16123" t="s">
        <v>71124</v>
      </c>
    </row>
    <row r="16124" spans="1:8" x14ac:dyDescent="0.25">
      <c r="A16124" s="1">
        <v>16122</v>
      </c>
      <c r="B16124" t="s">
        <v>23359</v>
      </c>
      <c r="C16124" t="s">
        <v>53470</v>
      </c>
      <c r="D16124">
        <v>2019</v>
      </c>
      <c r="E16124">
        <v>80</v>
      </c>
      <c r="F16124" t="s">
        <v>60652</v>
      </c>
      <c r="G16124" t="s">
        <v>61315</v>
      </c>
      <c r="H16124" t="s">
        <v>84567</v>
      </c>
    </row>
    <row r="16125" spans="1:8" x14ac:dyDescent="0.25">
      <c r="A16125" s="1">
        <v>16123</v>
      </c>
      <c r="B16125" t="s">
        <v>6686</v>
      </c>
      <c r="C16125" t="s">
        <v>37672</v>
      </c>
      <c r="D16125">
        <v>2015</v>
      </c>
      <c r="E16125">
        <v>66</v>
      </c>
      <c r="F16125" t="s">
        <v>60587</v>
      </c>
      <c r="G16125" t="s">
        <v>61312</v>
      </c>
      <c r="H16125" t="s">
        <v>67982</v>
      </c>
    </row>
    <row r="16126" spans="1:8" x14ac:dyDescent="0.25">
      <c r="A16126" s="1">
        <v>16124</v>
      </c>
      <c r="B16126" t="s">
        <v>2551</v>
      </c>
      <c r="C16126" t="s">
        <v>33598</v>
      </c>
      <c r="D16126">
        <v>2007</v>
      </c>
      <c r="E16126">
        <v>107</v>
      </c>
      <c r="F16126" t="s">
        <v>60587</v>
      </c>
      <c r="G16126" t="s">
        <v>61309</v>
      </c>
      <c r="H16126" t="s">
        <v>63851</v>
      </c>
    </row>
    <row r="16127" spans="1:8" x14ac:dyDescent="0.25">
      <c r="A16127" s="1">
        <v>16125</v>
      </c>
      <c r="B16127" t="s">
        <v>1230</v>
      </c>
      <c r="C16127" t="s">
        <v>32288</v>
      </c>
      <c r="D16127">
        <v>2005</v>
      </c>
      <c r="E16127">
        <v>112</v>
      </c>
      <c r="F16127" t="s">
        <v>60728</v>
      </c>
      <c r="G16127" t="s">
        <v>61304</v>
      </c>
      <c r="H16127" t="s">
        <v>62534</v>
      </c>
    </row>
    <row r="16128" spans="1:8" x14ac:dyDescent="0.25">
      <c r="A16128" s="1">
        <v>16126</v>
      </c>
      <c r="B16128" t="s">
        <v>19244</v>
      </c>
      <c r="C16128" t="s">
        <v>49642</v>
      </c>
      <c r="D16128">
        <v>2016</v>
      </c>
      <c r="E16128">
        <v>90</v>
      </c>
      <c r="F16128" t="s">
        <v>60700</v>
      </c>
      <c r="G16128" t="s">
        <v>61314</v>
      </c>
      <c r="H16128" t="s">
        <v>80479</v>
      </c>
    </row>
    <row r="16129" spans="1:12" x14ac:dyDescent="0.25">
      <c r="A16129" s="1">
        <v>16127</v>
      </c>
      <c r="B16129" t="s">
        <v>9515</v>
      </c>
      <c r="C16129" t="s">
        <v>40410</v>
      </c>
      <c r="D16129">
        <v>2011</v>
      </c>
      <c r="E16129">
        <v>80</v>
      </c>
      <c r="F16129" t="s">
        <v>60622</v>
      </c>
      <c r="G16129" t="s">
        <v>61307</v>
      </c>
      <c r="H16129" t="s">
        <v>70801</v>
      </c>
    </row>
    <row r="16130" spans="1:12" x14ac:dyDescent="0.25">
      <c r="A16130" s="1">
        <v>16128</v>
      </c>
      <c r="B16130" t="s">
        <v>28654</v>
      </c>
      <c r="C16130" t="s">
        <v>58362</v>
      </c>
      <c r="D16130">
        <v>2018</v>
      </c>
      <c r="E16130">
        <v>76</v>
      </c>
      <c r="F16130" t="s">
        <v>61080</v>
      </c>
      <c r="G16130" t="s">
        <v>61302</v>
      </c>
      <c r="H16130" t="s">
        <v>89816</v>
      </c>
    </row>
    <row r="16131" spans="1:12" x14ac:dyDescent="0.25">
      <c r="A16131" s="1">
        <v>16129</v>
      </c>
      <c r="B16131" t="s">
        <v>2615</v>
      </c>
      <c r="C16131" t="s">
        <v>33661</v>
      </c>
      <c r="D16131">
        <v>2007</v>
      </c>
      <c r="E16131">
        <v>72</v>
      </c>
      <c r="F16131" t="s">
        <v>60587</v>
      </c>
      <c r="G16131" t="s">
        <v>61309</v>
      </c>
      <c r="H16131" t="s">
        <v>63915</v>
      </c>
      <c r="I16131" t="s">
        <v>92210</v>
      </c>
      <c r="K16131" s="2">
        <v>39561</v>
      </c>
      <c r="L16131" t="s">
        <v>92419</v>
      </c>
    </row>
    <row r="16132" spans="1:12" x14ac:dyDescent="0.25">
      <c r="A16132" s="1">
        <v>16130</v>
      </c>
      <c r="B16132" t="s">
        <v>20356</v>
      </c>
      <c r="C16132" t="s">
        <v>50679</v>
      </c>
      <c r="D16132">
        <v>2015</v>
      </c>
      <c r="E16132">
        <v>71</v>
      </c>
      <c r="F16132" t="s">
        <v>60662</v>
      </c>
      <c r="G16132" t="s">
        <v>61312</v>
      </c>
      <c r="H16132" t="s">
        <v>81589</v>
      </c>
    </row>
    <row r="16133" spans="1:12" x14ac:dyDescent="0.25">
      <c r="A16133" s="1">
        <v>16131</v>
      </c>
      <c r="B16133" t="s">
        <v>2985</v>
      </c>
      <c r="C16133" t="s">
        <v>34025</v>
      </c>
      <c r="D16133">
        <v>2019</v>
      </c>
      <c r="E16133">
        <v>95</v>
      </c>
      <c r="F16133" t="s">
        <v>60615</v>
      </c>
      <c r="G16133" t="s">
        <v>61315</v>
      </c>
      <c r="H16133" t="s">
        <v>64285</v>
      </c>
    </row>
    <row r="16134" spans="1:12" x14ac:dyDescent="0.25">
      <c r="A16134" s="1">
        <v>16132</v>
      </c>
      <c r="B16134" t="s">
        <v>19843</v>
      </c>
      <c r="C16134" t="s">
        <v>50196</v>
      </c>
      <c r="D16134">
        <v>2014</v>
      </c>
      <c r="E16134">
        <v>62</v>
      </c>
      <c r="F16134" t="s">
        <v>60662</v>
      </c>
      <c r="G16134" t="s">
        <v>61310</v>
      </c>
      <c r="H16134" t="s">
        <v>81076</v>
      </c>
    </row>
    <row r="16135" spans="1:12" x14ac:dyDescent="0.25">
      <c r="A16135" s="1">
        <v>16133</v>
      </c>
      <c r="B16135" t="s">
        <v>12303</v>
      </c>
      <c r="C16135" t="s">
        <v>43075</v>
      </c>
      <c r="D16135">
        <v>2012</v>
      </c>
      <c r="E16135">
        <v>90</v>
      </c>
      <c r="F16135" t="s">
        <v>60622</v>
      </c>
      <c r="G16135" t="s">
        <v>36490</v>
      </c>
      <c r="H16135" t="s">
        <v>73577</v>
      </c>
    </row>
    <row r="16136" spans="1:12" x14ac:dyDescent="0.25">
      <c r="A16136" s="1">
        <v>16134</v>
      </c>
      <c r="B16136" t="s">
        <v>28443</v>
      </c>
      <c r="C16136" t="s">
        <v>58163</v>
      </c>
      <c r="D16136">
        <v>2018</v>
      </c>
      <c r="E16136">
        <v>103</v>
      </c>
      <c r="F16136" t="s">
        <v>60587</v>
      </c>
      <c r="G16136" t="s">
        <v>61302</v>
      </c>
      <c r="H16136" t="s">
        <v>89607</v>
      </c>
    </row>
    <row r="16137" spans="1:12" x14ac:dyDescent="0.25">
      <c r="A16137" s="1">
        <v>16135</v>
      </c>
      <c r="B16137" t="s">
        <v>23255</v>
      </c>
      <c r="C16137" t="s">
        <v>53376</v>
      </c>
      <c r="D16137">
        <v>2016</v>
      </c>
      <c r="E16137">
        <v>101</v>
      </c>
      <c r="F16137" t="s">
        <v>60587</v>
      </c>
      <c r="G16137" t="s">
        <v>61314</v>
      </c>
      <c r="H16137" t="s">
        <v>84465</v>
      </c>
    </row>
    <row r="16138" spans="1:12" x14ac:dyDescent="0.25">
      <c r="A16138" s="1">
        <v>16136</v>
      </c>
      <c r="B16138" t="s">
        <v>15282</v>
      </c>
      <c r="C16138" t="s">
        <v>45913</v>
      </c>
      <c r="D16138">
        <v>2012</v>
      </c>
      <c r="E16138">
        <v>93</v>
      </c>
      <c r="F16138" t="s">
        <v>60662</v>
      </c>
      <c r="G16138" t="s">
        <v>36490</v>
      </c>
      <c r="H16138" t="s">
        <v>76539</v>
      </c>
    </row>
    <row r="16139" spans="1:12" x14ac:dyDescent="0.25">
      <c r="A16139" s="1">
        <v>16137</v>
      </c>
      <c r="B16139" t="s">
        <v>25915</v>
      </c>
      <c r="C16139" t="s">
        <v>55843</v>
      </c>
      <c r="D16139">
        <v>2018</v>
      </c>
      <c r="E16139">
        <v>96</v>
      </c>
      <c r="F16139" t="s">
        <v>60587</v>
      </c>
      <c r="G16139" t="s">
        <v>61302</v>
      </c>
      <c r="H16139" t="s">
        <v>87105</v>
      </c>
    </row>
    <row r="16140" spans="1:12" x14ac:dyDescent="0.25">
      <c r="A16140" s="1">
        <v>16138</v>
      </c>
      <c r="B16140" t="s">
        <v>15348</v>
      </c>
      <c r="C16140" t="s">
        <v>45976</v>
      </c>
      <c r="D16140">
        <v>2013</v>
      </c>
      <c r="E16140">
        <v>180</v>
      </c>
      <c r="F16140" t="s">
        <v>60587</v>
      </c>
      <c r="G16140" t="s">
        <v>61311</v>
      </c>
      <c r="H16140" t="s">
        <v>76605</v>
      </c>
    </row>
    <row r="16141" spans="1:12" x14ac:dyDescent="0.25">
      <c r="A16141" s="1">
        <v>16139</v>
      </c>
      <c r="B16141" t="s">
        <v>3088</v>
      </c>
      <c r="C16141" t="s">
        <v>34128</v>
      </c>
      <c r="D16141">
        <v>2019</v>
      </c>
      <c r="E16141">
        <v>114</v>
      </c>
      <c r="F16141" t="s">
        <v>60587</v>
      </c>
      <c r="G16141" t="s">
        <v>61315</v>
      </c>
      <c r="H16141" t="s">
        <v>64388</v>
      </c>
    </row>
    <row r="16142" spans="1:12" x14ac:dyDescent="0.25">
      <c r="A16142" s="1">
        <v>16140</v>
      </c>
      <c r="B16142" t="s">
        <v>16271</v>
      </c>
      <c r="C16142" t="s">
        <v>46843</v>
      </c>
      <c r="D16142">
        <v>2013</v>
      </c>
      <c r="E16142">
        <v>82</v>
      </c>
      <c r="F16142" t="s">
        <v>60587</v>
      </c>
      <c r="G16142" t="s">
        <v>61311</v>
      </c>
      <c r="H16142" t="s">
        <v>77524</v>
      </c>
    </row>
    <row r="16143" spans="1:12" x14ac:dyDescent="0.25">
      <c r="A16143" s="1">
        <v>16141</v>
      </c>
      <c r="B16143" t="s">
        <v>6452</v>
      </c>
      <c r="C16143" t="s">
        <v>37444</v>
      </c>
      <c r="D16143">
        <v>2014</v>
      </c>
      <c r="E16143">
        <v>84</v>
      </c>
      <c r="F16143" t="s">
        <v>60728</v>
      </c>
      <c r="G16143" t="s">
        <v>61310</v>
      </c>
      <c r="H16143" t="s">
        <v>67749</v>
      </c>
    </row>
    <row r="16144" spans="1:12" x14ac:dyDescent="0.25">
      <c r="A16144" s="1">
        <v>16142</v>
      </c>
      <c r="B16144" t="s">
        <v>26330</v>
      </c>
      <c r="C16144" t="s">
        <v>56223</v>
      </c>
      <c r="D16144">
        <v>2018</v>
      </c>
      <c r="E16144">
        <v>128</v>
      </c>
      <c r="F16144" t="s">
        <v>60587</v>
      </c>
      <c r="G16144" t="s">
        <v>61302</v>
      </c>
      <c r="H16144" t="s">
        <v>87514</v>
      </c>
    </row>
    <row r="16145" spans="1:12" x14ac:dyDescent="0.25">
      <c r="A16145" s="1">
        <v>16143</v>
      </c>
      <c r="B16145" t="s">
        <v>23702</v>
      </c>
      <c r="C16145" t="s">
        <v>53783</v>
      </c>
      <c r="D16145">
        <v>2016</v>
      </c>
      <c r="E16145">
        <v>71</v>
      </c>
      <c r="F16145" t="s">
        <v>60662</v>
      </c>
      <c r="G16145" t="s">
        <v>61314</v>
      </c>
      <c r="H16145" t="s">
        <v>84910</v>
      </c>
    </row>
    <row r="16146" spans="1:12" x14ac:dyDescent="0.25">
      <c r="A16146" s="1">
        <v>16144</v>
      </c>
      <c r="B16146" t="s">
        <v>12964</v>
      </c>
      <c r="C16146" t="s">
        <v>43711</v>
      </c>
      <c r="D16146">
        <v>2017</v>
      </c>
      <c r="E16146">
        <v>107</v>
      </c>
      <c r="F16146" t="s">
        <v>61133</v>
      </c>
      <c r="G16146" t="s">
        <v>61303</v>
      </c>
      <c r="H16146" t="s">
        <v>74237</v>
      </c>
      <c r="I16146" t="s">
        <v>92210</v>
      </c>
      <c r="J16146" t="s">
        <v>38276</v>
      </c>
      <c r="K16146" s="2">
        <v>43042</v>
      </c>
      <c r="L16146" t="s">
        <v>92491</v>
      </c>
    </row>
    <row r="16147" spans="1:12" x14ac:dyDescent="0.25">
      <c r="A16147" s="1">
        <v>16145</v>
      </c>
      <c r="B16147" t="s">
        <v>18130</v>
      </c>
      <c r="C16147" t="s">
        <v>48588</v>
      </c>
      <c r="D16147">
        <v>2015</v>
      </c>
      <c r="E16147">
        <v>86</v>
      </c>
      <c r="F16147" t="s">
        <v>60587</v>
      </c>
      <c r="G16147" t="s">
        <v>61312</v>
      </c>
      <c r="H16147" t="s">
        <v>79371</v>
      </c>
    </row>
    <row r="16148" spans="1:12" x14ac:dyDescent="0.25">
      <c r="A16148" s="1">
        <v>16146</v>
      </c>
      <c r="B16148" t="s">
        <v>3670</v>
      </c>
      <c r="C16148" t="s">
        <v>34708</v>
      </c>
      <c r="D16148">
        <v>2007</v>
      </c>
      <c r="E16148">
        <v>190</v>
      </c>
      <c r="F16148" t="s">
        <v>60808</v>
      </c>
      <c r="G16148" t="s">
        <v>61309</v>
      </c>
      <c r="H16148" t="s">
        <v>64970</v>
      </c>
    </row>
    <row r="16149" spans="1:12" x14ac:dyDescent="0.25">
      <c r="A16149" s="1">
        <v>16147</v>
      </c>
      <c r="B16149" t="s">
        <v>26560</v>
      </c>
      <c r="C16149" t="s">
        <v>56435</v>
      </c>
      <c r="D16149">
        <v>2016</v>
      </c>
      <c r="E16149">
        <v>96</v>
      </c>
      <c r="F16149" t="s">
        <v>60621</v>
      </c>
      <c r="G16149" t="s">
        <v>61314</v>
      </c>
      <c r="H16149" t="s">
        <v>87742</v>
      </c>
    </row>
    <row r="16150" spans="1:12" x14ac:dyDescent="0.25">
      <c r="A16150" s="1">
        <v>16148</v>
      </c>
      <c r="B16150" t="s">
        <v>19630</v>
      </c>
      <c r="C16150" t="s">
        <v>49999</v>
      </c>
      <c r="D16150">
        <v>2014</v>
      </c>
      <c r="E16150">
        <v>98</v>
      </c>
      <c r="F16150" t="s">
        <v>60624</v>
      </c>
      <c r="G16150" t="s">
        <v>61310</v>
      </c>
      <c r="H16150" t="s">
        <v>80863</v>
      </c>
    </row>
    <row r="16151" spans="1:12" x14ac:dyDescent="0.25">
      <c r="A16151" s="1">
        <v>16149</v>
      </c>
      <c r="B16151" t="s">
        <v>24418</v>
      </c>
      <c r="C16151" t="s">
        <v>54454</v>
      </c>
      <c r="D16151">
        <v>2017</v>
      </c>
      <c r="E16151">
        <v>85</v>
      </c>
      <c r="F16151" t="s">
        <v>60877</v>
      </c>
      <c r="G16151" t="s">
        <v>61303</v>
      </c>
      <c r="H16151" t="s">
        <v>85619</v>
      </c>
    </row>
    <row r="16152" spans="1:12" x14ac:dyDescent="0.25">
      <c r="A16152" s="1">
        <v>16150</v>
      </c>
      <c r="B16152" t="s">
        <v>14499</v>
      </c>
      <c r="C16152" t="s">
        <v>45168</v>
      </c>
      <c r="D16152">
        <v>2012</v>
      </c>
      <c r="E16152">
        <v>82</v>
      </c>
      <c r="F16152" t="s">
        <v>60959</v>
      </c>
      <c r="G16152" t="s">
        <v>36490</v>
      </c>
      <c r="H16152" t="s">
        <v>75760</v>
      </c>
    </row>
    <row r="16153" spans="1:12" x14ac:dyDescent="0.25">
      <c r="A16153" s="1">
        <v>16151</v>
      </c>
      <c r="B16153" t="s">
        <v>23689</v>
      </c>
      <c r="C16153" t="s">
        <v>53773</v>
      </c>
      <c r="D16153">
        <v>2017</v>
      </c>
      <c r="E16153">
        <v>74</v>
      </c>
      <c r="F16153" t="s">
        <v>42965</v>
      </c>
      <c r="G16153" t="s">
        <v>61303</v>
      </c>
      <c r="H16153" t="s">
        <v>84897</v>
      </c>
    </row>
    <row r="16154" spans="1:12" x14ac:dyDescent="0.25">
      <c r="A16154" s="1">
        <v>16152</v>
      </c>
      <c r="B16154" t="s">
        <v>7286</v>
      </c>
      <c r="C16154" t="s">
        <v>38258</v>
      </c>
      <c r="D16154">
        <v>2009</v>
      </c>
      <c r="E16154">
        <v>112</v>
      </c>
      <c r="F16154" t="s">
        <v>60920</v>
      </c>
      <c r="G16154" t="s">
        <v>61306</v>
      </c>
      <c r="H16154" t="s">
        <v>68582</v>
      </c>
    </row>
    <row r="16155" spans="1:12" x14ac:dyDescent="0.25">
      <c r="A16155" s="1">
        <v>16153</v>
      </c>
      <c r="B16155" t="s">
        <v>27573</v>
      </c>
      <c r="C16155" t="s">
        <v>57358</v>
      </c>
      <c r="D16155">
        <v>2016</v>
      </c>
      <c r="E16155">
        <v>78</v>
      </c>
      <c r="F16155" t="s">
        <v>60587</v>
      </c>
      <c r="G16155" t="s">
        <v>61314</v>
      </c>
      <c r="H16155" t="s">
        <v>88744</v>
      </c>
    </row>
    <row r="16156" spans="1:12" x14ac:dyDescent="0.25">
      <c r="A16156" s="1">
        <v>16154</v>
      </c>
      <c r="B16156" t="s">
        <v>18683</v>
      </c>
      <c r="C16156" t="s">
        <v>49116</v>
      </c>
      <c r="D16156">
        <v>2015</v>
      </c>
      <c r="E16156">
        <v>123</v>
      </c>
      <c r="F16156" t="s">
        <v>60621</v>
      </c>
      <c r="G16156" t="s">
        <v>61312</v>
      </c>
      <c r="H16156" t="s">
        <v>79922</v>
      </c>
      <c r="I16156" t="s">
        <v>92210</v>
      </c>
      <c r="J16156" t="s">
        <v>38276</v>
      </c>
      <c r="K16156" s="2">
        <v>42144</v>
      </c>
      <c r="L16156" t="s">
        <v>92373</v>
      </c>
    </row>
    <row r="16157" spans="1:12" x14ac:dyDescent="0.25">
      <c r="A16157" s="1">
        <v>16155</v>
      </c>
      <c r="B16157" t="s">
        <v>7473</v>
      </c>
      <c r="C16157" t="s">
        <v>38439</v>
      </c>
      <c r="D16157">
        <v>2010</v>
      </c>
      <c r="E16157">
        <v>93</v>
      </c>
      <c r="F16157" t="s">
        <v>60587</v>
      </c>
      <c r="G16157" t="s">
        <v>61313</v>
      </c>
      <c r="H16157" t="s">
        <v>68768</v>
      </c>
    </row>
    <row r="16158" spans="1:12" x14ac:dyDescent="0.25">
      <c r="A16158" s="1">
        <v>16156</v>
      </c>
      <c r="B16158" t="s">
        <v>18099</v>
      </c>
      <c r="C16158" t="s">
        <v>48557</v>
      </c>
      <c r="D16158">
        <v>2015</v>
      </c>
      <c r="E16158">
        <v>110</v>
      </c>
      <c r="F16158" t="s">
        <v>60681</v>
      </c>
      <c r="G16158" t="s">
        <v>61312</v>
      </c>
      <c r="H16158" t="s">
        <v>79340</v>
      </c>
    </row>
    <row r="16159" spans="1:12" x14ac:dyDescent="0.25">
      <c r="A16159" s="1">
        <v>16157</v>
      </c>
      <c r="B16159" t="s">
        <v>11971</v>
      </c>
      <c r="C16159" t="s">
        <v>42762</v>
      </c>
      <c r="D16159">
        <v>2011</v>
      </c>
      <c r="E16159">
        <v>126</v>
      </c>
      <c r="F16159" t="s">
        <v>60615</v>
      </c>
      <c r="G16159" t="s">
        <v>61307</v>
      </c>
      <c r="H16159" t="s">
        <v>73247</v>
      </c>
    </row>
    <row r="16160" spans="1:12" x14ac:dyDescent="0.25">
      <c r="A16160" s="1">
        <v>16158</v>
      </c>
      <c r="B16160" t="s">
        <v>21179</v>
      </c>
      <c r="C16160" t="s">
        <v>51443</v>
      </c>
      <c r="D16160">
        <v>2016</v>
      </c>
      <c r="E16160">
        <v>110</v>
      </c>
      <c r="F16160" t="s">
        <v>60613</v>
      </c>
      <c r="G16160" t="s">
        <v>61314</v>
      </c>
      <c r="H16160" t="s">
        <v>82402</v>
      </c>
    </row>
    <row r="16161" spans="1:12" x14ac:dyDescent="0.25">
      <c r="A16161" s="1">
        <v>16159</v>
      </c>
      <c r="B16161" t="s">
        <v>19983</v>
      </c>
      <c r="C16161" t="s">
        <v>50331</v>
      </c>
      <c r="D16161">
        <v>2015</v>
      </c>
      <c r="E16161">
        <v>85</v>
      </c>
      <c r="F16161" t="s">
        <v>60587</v>
      </c>
      <c r="G16161" t="s">
        <v>61312</v>
      </c>
      <c r="H16161" t="s">
        <v>81216</v>
      </c>
    </row>
    <row r="16162" spans="1:12" x14ac:dyDescent="0.25">
      <c r="A16162" s="1">
        <v>16160</v>
      </c>
      <c r="B16162" t="s">
        <v>27275</v>
      </c>
      <c r="C16162" t="s">
        <v>57084</v>
      </c>
      <c r="D16162">
        <v>2019</v>
      </c>
      <c r="E16162">
        <v>79</v>
      </c>
      <c r="F16162" t="s">
        <v>60627</v>
      </c>
      <c r="G16162" t="s">
        <v>61315</v>
      </c>
      <c r="H16162" t="s">
        <v>88451</v>
      </c>
    </row>
    <row r="16163" spans="1:12" x14ac:dyDescent="0.25">
      <c r="A16163" s="1">
        <v>16161</v>
      </c>
      <c r="B16163" t="s">
        <v>22236</v>
      </c>
      <c r="C16163" t="s">
        <v>52434</v>
      </c>
      <c r="D16163">
        <v>2016</v>
      </c>
      <c r="E16163">
        <v>76</v>
      </c>
      <c r="F16163" t="s">
        <v>60611</v>
      </c>
      <c r="G16163" t="s">
        <v>61314</v>
      </c>
      <c r="H16163" t="s">
        <v>83458</v>
      </c>
    </row>
    <row r="16164" spans="1:12" x14ac:dyDescent="0.25">
      <c r="A16164" s="1">
        <v>16162</v>
      </c>
      <c r="B16164" t="s">
        <v>30264</v>
      </c>
      <c r="C16164" t="s">
        <v>59835</v>
      </c>
      <c r="D16164">
        <v>2019</v>
      </c>
      <c r="E16164">
        <v>122</v>
      </c>
      <c r="F16164" t="s">
        <v>60587</v>
      </c>
      <c r="G16164" t="s">
        <v>61315</v>
      </c>
      <c r="H16164" t="s">
        <v>91409</v>
      </c>
    </row>
    <row r="16165" spans="1:12" x14ac:dyDescent="0.25">
      <c r="A16165" s="1">
        <v>16163</v>
      </c>
      <c r="B16165" t="s">
        <v>23150</v>
      </c>
      <c r="C16165" t="s">
        <v>53277</v>
      </c>
      <c r="D16165">
        <v>2017</v>
      </c>
      <c r="E16165">
        <v>120</v>
      </c>
      <c r="F16165" t="s">
        <v>60587</v>
      </c>
      <c r="G16165" t="s">
        <v>61303</v>
      </c>
      <c r="H16165" t="s">
        <v>84361</v>
      </c>
    </row>
    <row r="16166" spans="1:12" x14ac:dyDescent="0.25">
      <c r="A16166" s="1">
        <v>16164</v>
      </c>
      <c r="B16166" t="s">
        <v>8029</v>
      </c>
      <c r="C16166" t="s">
        <v>38977</v>
      </c>
      <c r="D16166">
        <v>2009</v>
      </c>
      <c r="E16166">
        <v>110</v>
      </c>
      <c r="F16166" t="s">
        <v>60587</v>
      </c>
      <c r="G16166" t="s">
        <v>61306</v>
      </c>
      <c r="H16166" t="s">
        <v>69322</v>
      </c>
    </row>
    <row r="16167" spans="1:12" x14ac:dyDescent="0.25">
      <c r="A16167" s="1">
        <v>16165</v>
      </c>
      <c r="B16167" t="s">
        <v>4592</v>
      </c>
      <c r="C16167" t="s">
        <v>35618</v>
      </c>
      <c r="D16167">
        <v>2020</v>
      </c>
      <c r="E16167">
        <v>116</v>
      </c>
      <c r="F16167" t="s">
        <v>60665</v>
      </c>
      <c r="G16167" t="s">
        <v>61316</v>
      </c>
      <c r="H16167" t="s">
        <v>65891</v>
      </c>
    </row>
    <row r="16168" spans="1:12" x14ac:dyDescent="0.25">
      <c r="A16168" s="1">
        <v>16166</v>
      </c>
      <c r="B16168" t="s">
        <v>19197</v>
      </c>
      <c r="C16168" t="s">
        <v>49598</v>
      </c>
      <c r="D16168">
        <v>2009</v>
      </c>
      <c r="E16168">
        <v>95</v>
      </c>
      <c r="F16168" t="s">
        <v>60611</v>
      </c>
      <c r="G16168" t="s">
        <v>61306</v>
      </c>
      <c r="H16168" t="s">
        <v>80432</v>
      </c>
    </row>
    <row r="16169" spans="1:12" x14ac:dyDescent="0.25">
      <c r="A16169" s="1">
        <v>16167</v>
      </c>
      <c r="B16169" t="s">
        <v>9743</v>
      </c>
      <c r="C16169" t="s">
        <v>40629</v>
      </c>
      <c r="D16169">
        <v>2010</v>
      </c>
      <c r="E16169">
        <v>93</v>
      </c>
      <c r="F16169" t="s">
        <v>60611</v>
      </c>
      <c r="G16169" t="s">
        <v>61313</v>
      </c>
      <c r="H16169" t="s">
        <v>71029</v>
      </c>
    </row>
    <row r="16170" spans="1:12" x14ac:dyDescent="0.25">
      <c r="A16170" s="1">
        <v>16168</v>
      </c>
      <c r="B16170" t="s">
        <v>4398</v>
      </c>
      <c r="C16170" t="s">
        <v>35429</v>
      </c>
      <c r="D16170">
        <v>2019</v>
      </c>
      <c r="E16170">
        <v>104</v>
      </c>
      <c r="F16170" t="s">
        <v>60600</v>
      </c>
      <c r="G16170" t="s">
        <v>61315</v>
      </c>
      <c r="H16170" t="s">
        <v>65697</v>
      </c>
      <c r="I16170" t="s">
        <v>92210</v>
      </c>
      <c r="J16170" t="s">
        <v>92339</v>
      </c>
      <c r="K16170" s="2">
        <v>43819</v>
      </c>
      <c r="L16170" t="s">
        <v>92456</v>
      </c>
    </row>
    <row r="16171" spans="1:12" x14ac:dyDescent="0.25">
      <c r="A16171" s="1">
        <v>16169</v>
      </c>
      <c r="B16171" t="s">
        <v>27447</v>
      </c>
      <c r="C16171" t="s">
        <v>57240</v>
      </c>
      <c r="D16171">
        <v>2018</v>
      </c>
      <c r="E16171">
        <v>96</v>
      </c>
      <c r="F16171" t="s">
        <v>60600</v>
      </c>
      <c r="G16171" t="s">
        <v>61302</v>
      </c>
      <c r="H16171" t="s">
        <v>88619</v>
      </c>
      <c r="I16171" t="s">
        <v>92315</v>
      </c>
      <c r="J16171" t="s">
        <v>92339</v>
      </c>
      <c r="K16171" s="2">
        <v>43315</v>
      </c>
      <c r="L16171" t="s">
        <v>92456</v>
      </c>
    </row>
    <row r="16172" spans="1:12" x14ac:dyDescent="0.25">
      <c r="A16172" s="1">
        <v>16170</v>
      </c>
      <c r="B16172" t="s">
        <v>23505</v>
      </c>
      <c r="C16172" t="s">
        <v>53603</v>
      </c>
      <c r="D16172">
        <v>2016</v>
      </c>
      <c r="E16172">
        <v>78</v>
      </c>
      <c r="F16172" t="s">
        <v>60952</v>
      </c>
      <c r="G16172" t="s">
        <v>61314</v>
      </c>
      <c r="H16172" t="s">
        <v>84713</v>
      </c>
    </row>
    <row r="16173" spans="1:12" x14ac:dyDescent="0.25">
      <c r="A16173" s="1">
        <v>16171</v>
      </c>
      <c r="B16173" t="s">
        <v>19608</v>
      </c>
      <c r="C16173" t="s">
        <v>49977</v>
      </c>
      <c r="D16173">
        <v>2015</v>
      </c>
      <c r="E16173">
        <v>124</v>
      </c>
      <c r="F16173" t="s">
        <v>60587</v>
      </c>
      <c r="G16173" t="s">
        <v>61312</v>
      </c>
      <c r="H16173" t="s">
        <v>80841</v>
      </c>
    </row>
    <row r="16174" spans="1:12" x14ac:dyDescent="0.25">
      <c r="A16174" s="1">
        <v>16172</v>
      </c>
      <c r="B16174" t="s">
        <v>18985</v>
      </c>
      <c r="C16174" t="s">
        <v>49403</v>
      </c>
      <c r="D16174">
        <v>2014</v>
      </c>
      <c r="E16174">
        <v>84</v>
      </c>
      <c r="F16174" t="s">
        <v>60611</v>
      </c>
      <c r="G16174" t="s">
        <v>61310</v>
      </c>
      <c r="H16174" t="s">
        <v>80222</v>
      </c>
    </row>
    <row r="16175" spans="1:12" x14ac:dyDescent="0.25">
      <c r="A16175" s="1">
        <v>16173</v>
      </c>
      <c r="B16175" t="s">
        <v>19098</v>
      </c>
      <c r="C16175" t="s">
        <v>49505</v>
      </c>
      <c r="D16175">
        <v>2015</v>
      </c>
      <c r="E16175">
        <v>120</v>
      </c>
      <c r="F16175" t="s">
        <v>60587</v>
      </c>
      <c r="G16175" t="s">
        <v>61312</v>
      </c>
      <c r="H16175" t="s">
        <v>80333</v>
      </c>
    </row>
    <row r="16176" spans="1:12" x14ac:dyDescent="0.25">
      <c r="A16176" s="1">
        <v>16174</v>
      </c>
      <c r="B16176" t="s">
        <v>2678</v>
      </c>
      <c r="C16176" t="s">
        <v>33724</v>
      </c>
      <c r="D16176">
        <v>2016</v>
      </c>
      <c r="E16176">
        <v>109</v>
      </c>
      <c r="F16176" t="s">
        <v>60611</v>
      </c>
      <c r="G16176" t="s">
        <v>61314</v>
      </c>
      <c r="H16176" t="s">
        <v>63978</v>
      </c>
    </row>
    <row r="16177" spans="1:12" x14ac:dyDescent="0.25">
      <c r="A16177" s="1">
        <v>16175</v>
      </c>
      <c r="B16177" t="s">
        <v>7545</v>
      </c>
      <c r="C16177" t="s">
        <v>38510</v>
      </c>
      <c r="D16177">
        <v>2010</v>
      </c>
      <c r="E16177">
        <v>210</v>
      </c>
      <c r="F16177" t="s">
        <v>60818</v>
      </c>
      <c r="G16177" t="s">
        <v>61313</v>
      </c>
      <c r="H16177" t="s">
        <v>68840</v>
      </c>
    </row>
    <row r="16178" spans="1:12" x14ac:dyDescent="0.25">
      <c r="A16178" s="1">
        <v>16176</v>
      </c>
      <c r="B16178" t="s">
        <v>27240</v>
      </c>
      <c r="C16178" t="s">
        <v>57054</v>
      </c>
      <c r="D16178">
        <v>2018</v>
      </c>
      <c r="E16178">
        <v>86</v>
      </c>
      <c r="F16178" t="s">
        <v>60606</v>
      </c>
      <c r="G16178" t="s">
        <v>61302</v>
      </c>
      <c r="H16178" t="s">
        <v>88417</v>
      </c>
    </row>
    <row r="16179" spans="1:12" x14ac:dyDescent="0.25">
      <c r="A16179" s="1">
        <v>16177</v>
      </c>
      <c r="B16179" t="s">
        <v>3982</v>
      </c>
      <c r="C16179" t="s">
        <v>35018</v>
      </c>
      <c r="D16179">
        <v>2016</v>
      </c>
      <c r="E16179">
        <v>86</v>
      </c>
      <c r="F16179" t="s">
        <v>60605</v>
      </c>
      <c r="G16179" t="s">
        <v>61314</v>
      </c>
      <c r="H16179" t="s">
        <v>65282</v>
      </c>
    </row>
    <row r="16180" spans="1:12" x14ac:dyDescent="0.25">
      <c r="A16180" s="1">
        <v>16178</v>
      </c>
      <c r="B16180" t="s">
        <v>22699</v>
      </c>
      <c r="C16180" t="s">
        <v>52867</v>
      </c>
      <c r="D16180">
        <v>2007</v>
      </c>
      <c r="E16180">
        <v>70</v>
      </c>
      <c r="F16180" t="s">
        <v>60621</v>
      </c>
      <c r="G16180" t="s">
        <v>61309</v>
      </c>
      <c r="H16180" t="s">
        <v>83918</v>
      </c>
    </row>
    <row r="16181" spans="1:12" x14ac:dyDescent="0.25">
      <c r="A16181" s="1">
        <v>16179</v>
      </c>
      <c r="B16181" t="s">
        <v>27376</v>
      </c>
      <c r="C16181" t="s">
        <v>57176</v>
      </c>
      <c r="D16181">
        <v>2018</v>
      </c>
      <c r="E16181">
        <v>90</v>
      </c>
      <c r="F16181" t="s">
        <v>60608</v>
      </c>
      <c r="G16181" t="s">
        <v>61302</v>
      </c>
      <c r="H16181" t="s">
        <v>88549</v>
      </c>
    </row>
    <row r="16182" spans="1:12" x14ac:dyDescent="0.25">
      <c r="A16182" s="1">
        <v>16180</v>
      </c>
      <c r="B16182" t="s">
        <v>26618</v>
      </c>
      <c r="C16182" t="s">
        <v>56486</v>
      </c>
      <c r="D16182">
        <v>2017</v>
      </c>
      <c r="E16182">
        <v>113</v>
      </c>
      <c r="F16182" t="s">
        <v>60621</v>
      </c>
      <c r="G16182" t="s">
        <v>61303</v>
      </c>
      <c r="H16182" t="s">
        <v>87800</v>
      </c>
    </row>
    <row r="16183" spans="1:12" x14ac:dyDescent="0.25">
      <c r="A16183" s="1">
        <v>16181</v>
      </c>
      <c r="B16183" t="s">
        <v>10619</v>
      </c>
      <c r="C16183" t="s">
        <v>41468</v>
      </c>
      <c r="D16183">
        <v>2013</v>
      </c>
      <c r="E16183">
        <v>72</v>
      </c>
      <c r="F16183" t="s">
        <v>60611</v>
      </c>
      <c r="G16183" t="s">
        <v>61311</v>
      </c>
      <c r="H16183" t="s">
        <v>71900</v>
      </c>
    </row>
    <row r="16184" spans="1:12" x14ac:dyDescent="0.25">
      <c r="A16184" s="1">
        <v>16182</v>
      </c>
      <c r="B16184" t="s">
        <v>18869</v>
      </c>
      <c r="C16184" t="s">
        <v>49292</v>
      </c>
      <c r="D16184">
        <v>2015</v>
      </c>
      <c r="E16184">
        <v>108</v>
      </c>
      <c r="F16184" t="s">
        <v>60598</v>
      </c>
      <c r="G16184" t="s">
        <v>61312</v>
      </c>
      <c r="H16184" t="s">
        <v>80106</v>
      </c>
    </row>
    <row r="16185" spans="1:12" x14ac:dyDescent="0.25">
      <c r="A16185" s="1">
        <v>16183</v>
      </c>
      <c r="B16185" t="s">
        <v>24992</v>
      </c>
      <c r="C16185" t="s">
        <v>54994</v>
      </c>
      <c r="D16185">
        <v>2011</v>
      </c>
      <c r="E16185">
        <v>78</v>
      </c>
      <c r="F16185" t="s">
        <v>60611</v>
      </c>
      <c r="G16185" t="s">
        <v>61307</v>
      </c>
      <c r="H16185" t="s">
        <v>86190</v>
      </c>
    </row>
    <row r="16186" spans="1:12" x14ac:dyDescent="0.25">
      <c r="A16186" s="1">
        <v>16184</v>
      </c>
      <c r="B16186" t="s">
        <v>22786</v>
      </c>
      <c r="C16186" t="s">
        <v>52945</v>
      </c>
      <c r="D16186">
        <v>2016</v>
      </c>
      <c r="E16186">
        <v>201</v>
      </c>
      <c r="F16186" t="s">
        <v>60611</v>
      </c>
      <c r="G16186" t="s">
        <v>61314</v>
      </c>
      <c r="H16186" t="s">
        <v>84005</v>
      </c>
      <c r="I16186" t="s">
        <v>92210</v>
      </c>
      <c r="K16186" s="2">
        <v>42585</v>
      </c>
      <c r="L16186" t="s">
        <v>92423</v>
      </c>
    </row>
    <row r="16187" spans="1:12" x14ac:dyDescent="0.25">
      <c r="A16187" s="1">
        <v>16185</v>
      </c>
      <c r="B16187" t="s">
        <v>24404</v>
      </c>
      <c r="C16187" t="s">
        <v>54441</v>
      </c>
      <c r="D16187">
        <v>2016</v>
      </c>
      <c r="E16187">
        <v>105</v>
      </c>
      <c r="F16187" t="s">
        <v>60841</v>
      </c>
      <c r="G16187" t="s">
        <v>61314</v>
      </c>
      <c r="H16187" t="s">
        <v>85605</v>
      </c>
    </row>
    <row r="16188" spans="1:12" x14ac:dyDescent="0.25">
      <c r="A16188" s="1">
        <v>16186</v>
      </c>
      <c r="B16188" t="s">
        <v>9639</v>
      </c>
      <c r="C16188" t="s">
        <v>40527</v>
      </c>
      <c r="D16188">
        <v>2011</v>
      </c>
      <c r="E16188">
        <v>108</v>
      </c>
      <c r="F16188" t="s">
        <v>60673</v>
      </c>
      <c r="G16188" t="s">
        <v>61307</v>
      </c>
      <c r="H16188" t="s">
        <v>70925</v>
      </c>
    </row>
    <row r="16189" spans="1:12" x14ac:dyDescent="0.25">
      <c r="A16189" s="1">
        <v>16187</v>
      </c>
      <c r="B16189" t="s">
        <v>23370</v>
      </c>
      <c r="C16189" t="s">
        <v>53481</v>
      </c>
      <c r="D16189">
        <v>2016</v>
      </c>
      <c r="E16189">
        <v>98</v>
      </c>
      <c r="F16189" t="s">
        <v>60598</v>
      </c>
      <c r="G16189" t="s">
        <v>61314</v>
      </c>
      <c r="H16189" t="s">
        <v>84578</v>
      </c>
    </row>
    <row r="16190" spans="1:12" x14ac:dyDescent="0.25">
      <c r="A16190" s="1">
        <v>16188</v>
      </c>
      <c r="B16190" t="s">
        <v>27048</v>
      </c>
      <c r="C16190" t="s">
        <v>56875</v>
      </c>
      <c r="D16190">
        <v>2017</v>
      </c>
      <c r="E16190">
        <v>107</v>
      </c>
      <c r="F16190" t="s">
        <v>60587</v>
      </c>
      <c r="G16190" t="s">
        <v>61303</v>
      </c>
      <c r="H16190" t="s">
        <v>88227</v>
      </c>
    </row>
    <row r="16191" spans="1:12" x14ac:dyDescent="0.25">
      <c r="A16191" s="1">
        <v>16189</v>
      </c>
      <c r="B16191" t="s">
        <v>19198</v>
      </c>
      <c r="C16191" t="s">
        <v>49599</v>
      </c>
      <c r="D16191">
        <v>2007</v>
      </c>
      <c r="E16191">
        <v>93</v>
      </c>
      <c r="F16191" t="s">
        <v>60611</v>
      </c>
      <c r="G16191" t="s">
        <v>61309</v>
      </c>
      <c r="H16191" t="s">
        <v>80433</v>
      </c>
    </row>
    <row r="16192" spans="1:12" x14ac:dyDescent="0.25">
      <c r="A16192" s="1">
        <v>16190</v>
      </c>
      <c r="B16192" t="s">
        <v>29256</v>
      </c>
      <c r="C16192" t="s">
        <v>58917</v>
      </c>
      <c r="D16192">
        <v>2018</v>
      </c>
      <c r="E16192">
        <v>88</v>
      </c>
      <c r="F16192" t="s">
        <v>60587</v>
      </c>
      <c r="G16192" t="s">
        <v>61302</v>
      </c>
      <c r="H16192" t="s">
        <v>90411</v>
      </c>
    </row>
    <row r="16193" spans="1:12" x14ac:dyDescent="0.25">
      <c r="A16193" s="1">
        <v>16191</v>
      </c>
      <c r="B16193" t="s">
        <v>13158</v>
      </c>
      <c r="C16193" t="s">
        <v>43900</v>
      </c>
      <c r="D16193">
        <v>2016</v>
      </c>
      <c r="E16193">
        <v>66</v>
      </c>
      <c r="F16193" t="s">
        <v>60823</v>
      </c>
      <c r="G16193" t="s">
        <v>61314</v>
      </c>
      <c r="H16193" t="s">
        <v>74431</v>
      </c>
      <c r="I16193" t="s">
        <v>92210</v>
      </c>
      <c r="J16193" t="s">
        <v>92339</v>
      </c>
      <c r="K16193" s="2">
        <v>42662</v>
      </c>
      <c r="L16193" t="s">
        <v>92416</v>
      </c>
    </row>
    <row r="16194" spans="1:12" x14ac:dyDescent="0.25">
      <c r="A16194" s="1">
        <v>16192</v>
      </c>
      <c r="B16194" t="s">
        <v>26112</v>
      </c>
      <c r="C16194" t="s">
        <v>56021</v>
      </c>
      <c r="D16194">
        <v>2017</v>
      </c>
      <c r="E16194">
        <v>96</v>
      </c>
      <c r="F16194" t="s">
        <v>60702</v>
      </c>
      <c r="G16194" t="s">
        <v>61303</v>
      </c>
      <c r="H16194" t="s">
        <v>87298</v>
      </c>
    </row>
    <row r="16195" spans="1:12" x14ac:dyDescent="0.25">
      <c r="A16195" s="1">
        <v>16193</v>
      </c>
      <c r="B16195" t="s">
        <v>2071</v>
      </c>
      <c r="C16195" t="s">
        <v>33121</v>
      </c>
      <c r="D16195">
        <v>2009</v>
      </c>
      <c r="E16195">
        <v>95</v>
      </c>
      <c r="F16195" t="s">
        <v>60624</v>
      </c>
      <c r="G16195" t="s">
        <v>61306</v>
      </c>
      <c r="H16195" t="s">
        <v>63371</v>
      </c>
      <c r="I16195" t="s">
        <v>92210</v>
      </c>
      <c r="J16195" t="s">
        <v>92339</v>
      </c>
      <c r="K16195" s="2">
        <v>39960</v>
      </c>
      <c r="L16195" t="s">
        <v>92384</v>
      </c>
    </row>
    <row r="16196" spans="1:12" x14ac:dyDescent="0.25">
      <c r="A16196" s="1">
        <v>16194</v>
      </c>
      <c r="B16196" t="s">
        <v>20070</v>
      </c>
      <c r="C16196" t="s">
        <v>50413</v>
      </c>
      <c r="D16196">
        <v>2015</v>
      </c>
      <c r="E16196">
        <v>102</v>
      </c>
      <c r="F16196" t="s">
        <v>60611</v>
      </c>
      <c r="G16196" t="s">
        <v>61312</v>
      </c>
      <c r="H16196" t="s">
        <v>81303</v>
      </c>
    </row>
    <row r="16197" spans="1:12" x14ac:dyDescent="0.25">
      <c r="A16197" s="1">
        <v>16195</v>
      </c>
      <c r="B16197" t="s">
        <v>22131</v>
      </c>
      <c r="C16197" t="s">
        <v>52339</v>
      </c>
      <c r="D16197">
        <v>2017</v>
      </c>
      <c r="E16197">
        <v>108</v>
      </c>
      <c r="F16197" t="s">
        <v>60598</v>
      </c>
      <c r="G16197" t="s">
        <v>61303</v>
      </c>
      <c r="H16197" t="s">
        <v>83353</v>
      </c>
    </row>
    <row r="16198" spans="1:12" x14ac:dyDescent="0.25">
      <c r="A16198" s="1">
        <v>16196</v>
      </c>
      <c r="B16198" t="s">
        <v>25234</v>
      </c>
      <c r="C16198" t="s">
        <v>55219</v>
      </c>
      <c r="D16198">
        <v>2017</v>
      </c>
      <c r="E16198">
        <v>106</v>
      </c>
      <c r="F16198" t="s">
        <v>60598</v>
      </c>
      <c r="G16198" t="s">
        <v>61303</v>
      </c>
      <c r="H16198" t="s">
        <v>86431</v>
      </c>
    </row>
    <row r="16199" spans="1:12" x14ac:dyDescent="0.25">
      <c r="A16199" s="1">
        <v>16197</v>
      </c>
      <c r="B16199" t="s">
        <v>12965</v>
      </c>
      <c r="C16199" t="s">
        <v>43712</v>
      </c>
      <c r="D16199">
        <v>2013</v>
      </c>
      <c r="E16199">
        <v>135</v>
      </c>
      <c r="F16199" t="s">
        <v>60680</v>
      </c>
      <c r="G16199" t="s">
        <v>61311</v>
      </c>
      <c r="H16199" t="s">
        <v>74238</v>
      </c>
    </row>
    <row r="16200" spans="1:12" x14ac:dyDescent="0.25">
      <c r="A16200" s="1">
        <v>16198</v>
      </c>
      <c r="B16200" t="s">
        <v>12552</v>
      </c>
      <c r="C16200" t="s">
        <v>43311</v>
      </c>
      <c r="D16200">
        <v>2012</v>
      </c>
      <c r="E16200">
        <v>66</v>
      </c>
      <c r="F16200" t="s">
        <v>60598</v>
      </c>
      <c r="G16200" t="s">
        <v>36490</v>
      </c>
      <c r="H16200" t="s">
        <v>73826</v>
      </c>
    </row>
    <row r="16201" spans="1:12" x14ac:dyDescent="0.25">
      <c r="A16201" s="1">
        <v>16199</v>
      </c>
      <c r="B16201" t="s">
        <v>19039</v>
      </c>
      <c r="C16201" t="s">
        <v>49451</v>
      </c>
      <c r="D16201">
        <v>2012</v>
      </c>
      <c r="E16201">
        <v>99</v>
      </c>
      <c r="F16201" t="s">
        <v>60587</v>
      </c>
      <c r="G16201" t="s">
        <v>36490</v>
      </c>
      <c r="H16201" t="s">
        <v>80275</v>
      </c>
    </row>
    <row r="16202" spans="1:12" x14ac:dyDescent="0.25">
      <c r="A16202" s="1">
        <v>16200</v>
      </c>
      <c r="B16202" t="s">
        <v>25705</v>
      </c>
      <c r="C16202" t="s">
        <v>55648</v>
      </c>
      <c r="D16202">
        <v>2018</v>
      </c>
      <c r="E16202">
        <v>105</v>
      </c>
      <c r="F16202" t="s">
        <v>60605</v>
      </c>
      <c r="G16202" t="s">
        <v>61302</v>
      </c>
      <c r="H16202" t="s">
        <v>86895</v>
      </c>
    </row>
    <row r="16203" spans="1:12" x14ac:dyDescent="0.25">
      <c r="A16203" s="1">
        <v>16201</v>
      </c>
      <c r="B16203" t="s">
        <v>15246</v>
      </c>
      <c r="C16203" t="s">
        <v>45877</v>
      </c>
      <c r="D16203">
        <v>2013</v>
      </c>
      <c r="E16203">
        <v>72</v>
      </c>
      <c r="F16203" t="s">
        <v>60616</v>
      </c>
      <c r="G16203" t="s">
        <v>61311</v>
      </c>
      <c r="H16203" t="s">
        <v>76503</v>
      </c>
    </row>
    <row r="16204" spans="1:12" x14ac:dyDescent="0.25">
      <c r="A16204" s="1">
        <v>16202</v>
      </c>
      <c r="B16204" t="s">
        <v>19722</v>
      </c>
      <c r="C16204" t="s">
        <v>50084</v>
      </c>
      <c r="D16204">
        <v>2015</v>
      </c>
      <c r="E16204">
        <v>72</v>
      </c>
      <c r="F16204" t="s">
        <v>60800</v>
      </c>
      <c r="G16204" t="s">
        <v>61312</v>
      </c>
      <c r="H16204" t="s">
        <v>80955</v>
      </c>
    </row>
    <row r="16205" spans="1:12" x14ac:dyDescent="0.25">
      <c r="A16205" s="1">
        <v>16203</v>
      </c>
      <c r="B16205" t="s">
        <v>22368</v>
      </c>
      <c r="C16205" t="s">
        <v>52560</v>
      </c>
      <c r="D16205">
        <v>2016</v>
      </c>
      <c r="E16205">
        <v>73</v>
      </c>
      <c r="F16205" t="s">
        <v>60616</v>
      </c>
      <c r="G16205" t="s">
        <v>61314</v>
      </c>
      <c r="H16205" t="s">
        <v>83589</v>
      </c>
    </row>
    <row r="16206" spans="1:12" x14ac:dyDescent="0.25">
      <c r="A16206" s="1">
        <v>16204</v>
      </c>
      <c r="B16206" t="s">
        <v>17211</v>
      </c>
      <c r="C16206" t="s">
        <v>47718</v>
      </c>
      <c r="D16206">
        <v>2014</v>
      </c>
      <c r="E16206">
        <v>75</v>
      </c>
      <c r="F16206" t="s">
        <v>60614</v>
      </c>
      <c r="G16206" t="s">
        <v>61310</v>
      </c>
      <c r="H16206" t="s">
        <v>78459</v>
      </c>
    </row>
    <row r="16207" spans="1:12" x14ac:dyDescent="0.25">
      <c r="A16207" s="1">
        <v>16205</v>
      </c>
      <c r="B16207" t="s">
        <v>18919</v>
      </c>
      <c r="C16207" t="s">
        <v>49341</v>
      </c>
      <c r="D16207">
        <v>2017</v>
      </c>
      <c r="E16207">
        <v>99</v>
      </c>
      <c r="F16207" t="s">
        <v>60614</v>
      </c>
      <c r="G16207" t="s">
        <v>61303</v>
      </c>
      <c r="H16207" t="s">
        <v>80156</v>
      </c>
      <c r="I16207" t="s">
        <v>92215</v>
      </c>
      <c r="J16207" t="s">
        <v>92340</v>
      </c>
      <c r="K16207" s="2">
        <v>43012</v>
      </c>
      <c r="L16207" t="s">
        <v>92347</v>
      </c>
    </row>
    <row r="16208" spans="1:12" x14ac:dyDescent="0.25">
      <c r="A16208" s="1">
        <v>16206</v>
      </c>
      <c r="B16208" t="s">
        <v>10391</v>
      </c>
      <c r="C16208" t="s">
        <v>41253</v>
      </c>
      <c r="D16208">
        <v>2011</v>
      </c>
      <c r="E16208">
        <v>105</v>
      </c>
      <c r="F16208" t="s">
        <v>60587</v>
      </c>
      <c r="G16208" t="s">
        <v>61307</v>
      </c>
      <c r="H16208" t="s">
        <v>71672</v>
      </c>
    </row>
    <row r="16209" spans="1:12" x14ac:dyDescent="0.25">
      <c r="A16209" s="1">
        <v>16207</v>
      </c>
      <c r="B16209" t="s">
        <v>2736</v>
      </c>
      <c r="C16209" t="s">
        <v>33780</v>
      </c>
      <c r="D16209">
        <v>2020</v>
      </c>
      <c r="E16209">
        <v>99</v>
      </c>
      <c r="F16209" t="s">
        <v>60587</v>
      </c>
      <c r="G16209" t="s">
        <v>61316</v>
      </c>
      <c r="H16209" t="s">
        <v>64036</v>
      </c>
    </row>
    <row r="16210" spans="1:12" x14ac:dyDescent="0.25">
      <c r="A16210" s="1">
        <v>16208</v>
      </c>
      <c r="B16210" t="s">
        <v>14807</v>
      </c>
      <c r="C16210" t="s">
        <v>45458</v>
      </c>
      <c r="D16210">
        <v>2013</v>
      </c>
      <c r="E16210">
        <v>95</v>
      </c>
      <c r="F16210" t="s">
        <v>60622</v>
      </c>
      <c r="G16210" t="s">
        <v>61311</v>
      </c>
      <c r="H16210" t="s">
        <v>76067</v>
      </c>
    </row>
    <row r="16211" spans="1:12" x14ac:dyDescent="0.25">
      <c r="A16211" s="1">
        <v>16209</v>
      </c>
      <c r="B16211" t="s">
        <v>15693</v>
      </c>
      <c r="C16211" t="s">
        <v>46303</v>
      </c>
      <c r="D16211">
        <v>2013</v>
      </c>
      <c r="E16211">
        <v>80</v>
      </c>
      <c r="F16211" t="s">
        <v>61160</v>
      </c>
      <c r="G16211" t="s">
        <v>61311</v>
      </c>
      <c r="H16211" t="s">
        <v>76948</v>
      </c>
    </row>
    <row r="16212" spans="1:12" x14ac:dyDescent="0.25">
      <c r="A16212" s="1">
        <v>16210</v>
      </c>
      <c r="B16212" t="s">
        <v>22692</v>
      </c>
      <c r="C16212" t="s">
        <v>52860</v>
      </c>
      <c r="D16212">
        <v>2011</v>
      </c>
      <c r="E16212">
        <v>65</v>
      </c>
      <c r="F16212" t="s">
        <v>60621</v>
      </c>
      <c r="G16212" t="s">
        <v>61307</v>
      </c>
      <c r="H16212" t="s">
        <v>83911</v>
      </c>
    </row>
    <row r="16213" spans="1:12" x14ac:dyDescent="0.25">
      <c r="A16213" s="1">
        <v>16211</v>
      </c>
      <c r="B16213" t="s">
        <v>20597</v>
      </c>
      <c r="C16213" t="s">
        <v>50908</v>
      </c>
      <c r="D16213">
        <v>2015</v>
      </c>
      <c r="E16213">
        <v>65</v>
      </c>
      <c r="F16213" t="s">
        <v>60723</v>
      </c>
      <c r="G16213" t="s">
        <v>61312</v>
      </c>
      <c r="H16213" t="s">
        <v>81828</v>
      </c>
    </row>
    <row r="16214" spans="1:12" x14ac:dyDescent="0.25">
      <c r="A16214" s="1">
        <v>16212</v>
      </c>
      <c r="B16214" t="s">
        <v>20456</v>
      </c>
      <c r="C16214" t="s">
        <v>50776</v>
      </c>
      <c r="D16214">
        <v>2017</v>
      </c>
      <c r="E16214">
        <v>100</v>
      </c>
      <c r="F16214" t="s">
        <v>60684</v>
      </c>
      <c r="G16214" t="s">
        <v>61303</v>
      </c>
      <c r="H16214" t="s">
        <v>81688</v>
      </c>
    </row>
    <row r="16215" spans="1:12" x14ac:dyDescent="0.25">
      <c r="A16215" s="1">
        <v>16213</v>
      </c>
      <c r="B16215" t="s">
        <v>20298</v>
      </c>
      <c r="C16215" t="s">
        <v>50624</v>
      </c>
      <c r="D16215">
        <v>2015</v>
      </c>
      <c r="E16215">
        <v>105</v>
      </c>
      <c r="F16215" t="s">
        <v>60624</v>
      </c>
      <c r="G16215" t="s">
        <v>61312</v>
      </c>
      <c r="H16215" t="s">
        <v>81531</v>
      </c>
    </row>
    <row r="16216" spans="1:12" x14ac:dyDescent="0.25">
      <c r="A16216" s="1">
        <v>16214</v>
      </c>
      <c r="B16216" t="s">
        <v>18721</v>
      </c>
      <c r="C16216" t="s">
        <v>49152</v>
      </c>
      <c r="D16216">
        <v>2014</v>
      </c>
      <c r="E16216">
        <v>86</v>
      </c>
      <c r="F16216" t="s">
        <v>61074</v>
      </c>
      <c r="G16216" t="s">
        <v>61310</v>
      </c>
      <c r="H16216" t="s">
        <v>79960</v>
      </c>
      <c r="I16216" t="s">
        <v>92210</v>
      </c>
      <c r="K16216" s="2">
        <v>41970</v>
      </c>
    </row>
    <row r="16217" spans="1:12" x14ac:dyDescent="0.25">
      <c r="A16217" s="1">
        <v>16215</v>
      </c>
      <c r="B16217" t="s">
        <v>18666</v>
      </c>
      <c r="C16217" t="s">
        <v>49099</v>
      </c>
      <c r="D16217">
        <v>2014</v>
      </c>
      <c r="E16217">
        <v>111</v>
      </c>
      <c r="F16217" t="s">
        <v>60624</v>
      </c>
      <c r="G16217" t="s">
        <v>61310</v>
      </c>
      <c r="H16217" t="s">
        <v>79905</v>
      </c>
    </row>
    <row r="16218" spans="1:12" x14ac:dyDescent="0.25">
      <c r="A16218" s="1">
        <v>16216</v>
      </c>
      <c r="B16218" t="s">
        <v>13840</v>
      </c>
      <c r="C16218" t="s">
        <v>44535</v>
      </c>
      <c r="D16218">
        <v>2012</v>
      </c>
      <c r="E16218">
        <v>65</v>
      </c>
      <c r="F16218" t="s">
        <v>60611</v>
      </c>
      <c r="G16218" t="s">
        <v>36490</v>
      </c>
      <c r="H16218" t="s">
        <v>75107</v>
      </c>
    </row>
    <row r="16219" spans="1:12" x14ac:dyDescent="0.25">
      <c r="A16219" s="1">
        <v>16217</v>
      </c>
      <c r="B16219" t="s">
        <v>10851</v>
      </c>
      <c r="C16219" t="s">
        <v>41695</v>
      </c>
      <c r="D16219">
        <v>2011</v>
      </c>
      <c r="E16219">
        <v>91</v>
      </c>
      <c r="F16219" t="s">
        <v>60587</v>
      </c>
      <c r="G16219" t="s">
        <v>61307</v>
      </c>
      <c r="H16219" t="s">
        <v>72132</v>
      </c>
    </row>
    <row r="16220" spans="1:12" x14ac:dyDescent="0.25">
      <c r="A16220" s="1">
        <v>16218</v>
      </c>
      <c r="B16220" t="s">
        <v>11670</v>
      </c>
      <c r="C16220" t="s">
        <v>42476</v>
      </c>
      <c r="D16220">
        <v>2013</v>
      </c>
      <c r="E16220">
        <v>114</v>
      </c>
      <c r="F16220" t="s">
        <v>60619</v>
      </c>
      <c r="G16220" t="s">
        <v>61311</v>
      </c>
      <c r="H16220" t="s">
        <v>72947</v>
      </c>
      <c r="I16220" t="s">
        <v>92280</v>
      </c>
      <c r="K16220" s="2">
        <v>28084</v>
      </c>
      <c r="L16220" t="s">
        <v>92451</v>
      </c>
    </row>
    <row r="16221" spans="1:12" x14ac:dyDescent="0.25">
      <c r="A16221" s="1">
        <v>16219</v>
      </c>
      <c r="B16221" t="s">
        <v>14891</v>
      </c>
      <c r="C16221" t="s">
        <v>45535</v>
      </c>
      <c r="D16221">
        <v>2014</v>
      </c>
      <c r="E16221">
        <v>129</v>
      </c>
      <c r="F16221" t="s">
        <v>60687</v>
      </c>
      <c r="G16221" t="s">
        <v>61310</v>
      </c>
      <c r="H16221" t="s">
        <v>76149</v>
      </c>
    </row>
    <row r="16222" spans="1:12" x14ac:dyDescent="0.25">
      <c r="A16222" s="1">
        <v>16220</v>
      </c>
      <c r="B16222" t="s">
        <v>15401</v>
      </c>
      <c r="C16222" t="s">
        <v>46024</v>
      </c>
      <c r="D16222">
        <v>2013</v>
      </c>
      <c r="E16222">
        <v>100</v>
      </c>
      <c r="F16222" t="s">
        <v>60728</v>
      </c>
      <c r="G16222" t="s">
        <v>61311</v>
      </c>
      <c r="H16222" t="s">
        <v>76656</v>
      </c>
    </row>
    <row r="16223" spans="1:12" x14ac:dyDescent="0.25">
      <c r="A16223" s="1">
        <v>16221</v>
      </c>
      <c r="B16223" t="s">
        <v>27167</v>
      </c>
      <c r="C16223" t="s">
        <v>56985</v>
      </c>
      <c r="D16223">
        <v>2018</v>
      </c>
      <c r="E16223">
        <v>100</v>
      </c>
      <c r="F16223" t="s">
        <v>60622</v>
      </c>
      <c r="G16223" t="s">
        <v>61302</v>
      </c>
      <c r="H16223" t="s">
        <v>88345</v>
      </c>
    </row>
    <row r="16224" spans="1:12" x14ac:dyDescent="0.25">
      <c r="A16224" s="1">
        <v>16222</v>
      </c>
      <c r="B16224" t="s">
        <v>18773</v>
      </c>
      <c r="C16224" t="s">
        <v>49201</v>
      </c>
      <c r="D16224">
        <v>2013</v>
      </c>
      <c r="E16224">
        <v>80</v>
      </c>
      <c r="F16224" t="s">
        <v>60587</v>
      </c>
      <c r="G16224" t="s">
        <v>61311</v>
      </c>
      <c r="H16224" t="s">
        <v>80011</v>
      </c>
    </row>
    <row r="16225" spans="1:12" x14ac:dyDescent="0.25">
      <c r="A16225" s="1">
        <v>16223</v>
      </c>
      <c r="B16225" t="s">
        <v>4733</v>
      </c>
      <c r="C16225" t="s">
        <v>35758</v>
      </c>
      <c r="D16225">
        <v>2019</v>
      </c>
      <c r="E16225">
        <v>73</v>
      </c>
      <c r="F16225" t="s">
        <v>60611</v>
      </c>
      <c r="G16225" t="s">
        <v>61315</v>
      </c>
      <c r="H16225" t="s">
        <v>66032</v>
      </c>
    </row>
    <row r="16226" spans="1:12" x14ac:dyDescent="0.25">
      <c r="A16226" s="1">
        <v>16224</v>
      </c>
      <c r="B16226" t="s">
        <v>21509</v>
      </c>
      <c r="C16226" t="s">
        <v>51751</v>
      </c>
      <c r="D16226">
        <v>2016</v>
      </c>
      <c r="E16226">
        <v>80</v>
      </c>
      <c r="F16226" t="s">
        <v>60611</v>
      </c>
      <c r="G16226" t="s">
        <v>61314</v>
      </c>
      <c r="H16226" t="s">
        <v>82731</v>
      </c>
    </row>
    <row r="16227" spans="1:12" x14ac:dyDescent="0.25">
      <c r="A16227" s="1">
        <v>16225</v>
      </c>
      <c r="B16227" t="s">
        <v>27760</v>
      </c>
      <c r="C16227" t="s">
        <v>57529</v>
      </c>
      <c r="D16227">
        <v>2018</v>
      </c>
      <c r="E16227">
        <v>70</v>
      </c>
      <c r="F16227" t="s">
        <v>60728</v>
      </c>
      <c r="G16227" t="s">
        <v>61302</v>
      </c>
      <c r="H16227" t="s">
        <v>88931</v>
      </c>
    </row>
    <row r="16228" spans="1:12" x14ac:dyDescent="0.25">
      <c r="A16228" s="1">
        <v>16226</v>
      </c>
      <c r="B16228" t="s">
        <v>14007</v>
      </c>
      <c r="C16228" t="s">
        <v>44693</v>
      </c>
      <c r="D16228">
        <v>2013</v>
      </c>
      <c r="E16228">
        <v>84</v>
      </c>
      <c r="F16228" t="s">
        <v>60598</v>
      </c>
      <c r="G16228" t="s">
        <v>61311</v>
      </c>
      <c r="H16228" t="s">
        <v>75273</v>
      </c>
    </row>
    <row r="16229" spans="1:12" x14ac:dyDescent="0.25">
      <c r="A16229" s="1">
        <v>16227</v>
      </c>
      <c r="B16229" t="s">
        <v>16200</v>
      </c>
      <c r="C16229" t="s">
        <v>46775</v>
      </c>
      <c r="D16229">
        <v>2016</v>
      </c>
      <c r="E16229">
        <v>96</v>
      </c>
      <c r="F16229" t="s">
        <v>60598</v>
      </c>
      <c r="G16229" t="s">
        <v>61314</v>
      </c>
      <c r="H16229" t="s">
        <v>77453</v>
      </c>
    </row>
    <row r="16230" spans="1:12" x14ac:dyDescent="0.25">
      <c r="A16230" s="1">
        <v>16228</v>
      </c>
      <c r="B16230" t="s">
        <v>3611</v>
      </c>
      <c r="C16230" t="s">
        <v>34649</v>
      </c>
      <c r="D16230">
        <v>2019</v>
      </c>
      <c r="E16230">
        <v>111</v>
      </c>
      <c r="F16230" t="s">
        <v>60598</v>
      </c>
      <c r="G16230" t="s">
        <v>61315</v>
      </c>
      <c r="H16230" t="s">
        <v>64911</v>
      </c>
    </row>
    <row r="16231" spans="1:12" x14ac:dyDescent="0.25">
      <c r="A16231" s="1">
        <v>16229</v>
      </c>
      <c r="B16231" t="s">
        <v>3571</v>
      </c>
      <c r="C16231" t="s">
        <v>34609</v>
      </c>
      <c r="D16231">
        <v>2019</v>
      </c>
      <c r="E16231">
        <v>85</v>
      </c>
      <c r="F16231" t="s">
        <v>60587</v>
      </c>
      <c r="G16231" t="s">
        <v>61315</v>
      </c>
      <c r="H16231" t="s">
        <v>64871</v>
      </c>
    </row>
    <row r="16232" spans="1:12" x14ac:dyDescent="0.25">
      <c r="A16232" s="1">
        <v>16230</v>
      </c>
      <c r="B16232" t="s">
        <v>1635</v>
      </c>
      <c r="C16232" t="s">
        <v>32690</v>
      </c>
      <c r="D16232">
        <v>2008</v>
      </c>
      <c r="E16232">
        <v>97</v>
      </c>
      <c r="F16232" t="s">
        <v>60840</v>
      </c>
      <c r="G16232" t="s">
        <v>61305</v>
      </c>
      <c r="H16232" t="s">
        <v>62938</v>
      </c>
    </row>
    <row r="16233" spans="1:12" x14ac:dyDescent="0.25">
      <c r="A16233" s="1">
        <v>16231</v>
      </c>
      <c r="B16233" t="s">
        <v>11719</v>
      </c>
      <c r="C16233" t="s">
        <v>42522</v>
      </c>
      <c r="D16233">
        <v>2010</v>
      </c>
      <c r="E16233">
        <v>100</v>
      </c>
      <c r="F16233" t="s">
        <v>60587</v>
      </c>
      <c r="G16233" t="s">
        <v>61313</v>
      </c>
      <c r="H16233" t="s">
        <v>72996</v>
      </c>
    </row>
    <row r="16234" spans="1:12" x14ac:dyDescent="0.25">
      <c r="A16234" s="1">
        <v>16232</v>
      </c>
      <c r="B16234" t="s">
        <v>28656</v>
      </c>
      <c r="C16234" t="s">
        <v>58364</v>
      </c>
      <c r="D16234">
        <v>2019</v>
      </c>
      <c r="E16234">
        <v>94</v>
      </c>
      <c r="F16234" t="s">
        <v>60587</v>
      </c>
      <c r="G16234" t="s">
        <v>61315</v>
      </c>
      <c r="H16234" t="s">
        <v>89818</v>
      </c>
    </row>
    <row r="16235" spans="1:12" x14ac:dyDescent="0.25">
      <c r="A16235" s="1">
        <v>16233</v>
      </c>
      <c r="B16235" t="s">
        <v>15587</v>
      </c>
      <c r="C16235" t="s">
        <v>46199</v>
      </c>
      <c r="D16235">
        <v>2015</v>
      </c>
      <c r="E16235">
        <v>106</v>
      </c>
      <c r="F16235" t="s">
        <v>60587</v>
      </c>
      <c r="G16235" t="s">
        <v>61312</v>
      </c>
      <c r="H16235" t="s">
        <v>76842</v>
      </c>
      <c r="I16235" t="s">
        <v>92210</v>
      </c>
      <c r="J16235" t="s">
        <v>38276</v>
      </c>
      <c r="K16235" s="2">
        <v>42110</v>
      </c>
      <c r="L16235" t="s">
        <v>92352</v>
      </c>
    </row>
    <row r="16236" spans="1:12" x14ac:dyDescent="0.25">
      <c r="A16236" s="1">
        <v>16234</v>
      </c>
      <c r="B16236" t="s">
        <v>1857</v>
      </c>
      <c r="C16236" t="s">
        <v>32910</v>
      </c>
      <c r="D16236">
        <v>2006</v>
      </c>
      <c r="E16236">
        <v>104</v>
      </c>
      <c r="F16236" t="s">
        <v>60587</v>
      </c>
      <c r="G16236" t="s">
        <v>61308</v>
      </c>
      <c r="H16236" t="s">
        <v>63158</v>
      </c>
    </row>
    <row r="16237" spans="1:12" x14ac:dyDescent="0.25">
      <c r="A16237" s="1">
        <v>16235</v>
      </c>
      <c r="B16237" t="s">
        <v>27112</v>
      </c>
      <c r="C16237" t="s">
        <v>56937</v>
      </c>
      <c r="D16237">
        <v>2018</v>
      </c>
      <c r="E16237">
        <v>95</v>
      </c>
      <c r="F16237" t="s">
        <v>60622</v>
      </c>
      <c r="G16237" t="s">
        <v>61302</v>
      </c>
      <c r="H16237" t="s">
        <v>88291</v>
      </c>
    </row>
    <row r="16238" spans="1:12" x14ac:dyDescent="0.25">
      <c r="A16238" s="1">
        <v>16236</v>
      </c>
      <c r="B16238" t="s">
        <v>9534</v>
      </c>
      <c r="C16238" t="s">
        <v>40427</v>
      </c>
      <c r="D16238">
        <v>2007</v>
      </c>
      <c r="E16238">
        <v>85</v>
      </c>
      <c r="F16238" t="s">
        <v>60723</v>
      </c>
      <c r="G16238" t="s">
        <v>61309</v>
      </c>
      <c r="H16238" t="s">
        <v>70820</v>
      </c>
    </row>
    <row r="16239" spans="1:12" x14ac:dyDescent="0.25">
      <c r="A16239" s="1">
        <v>16237</v>
      </c>
      <c r="B16239" t="s">
        <v>6417</v>
      </c>
      <c r="C16239" t="s">
        <v>37409</v>
      </c>
      <c r="D16239">
        <v>2008</v>
      </c>
      <c r="E16239">
        <v>87</v>
      </c>
      <c r="F16239" t="s">
        <v>60587</v>
      </c>
      <c r="G16239" t="s">
        <v>61305</v>
      </c>
      <c r="H16239" t="s">
        <v>67714</v>
      </c>
    </row>
    <row r="16240" spans="1:12" x14ac:dyDescent="0.25">
      <c r="A16240" s="1">
        <v>16238</v>
      </c>
      <c r="B16240" t="s">
        <v>6511</v>
      </c>
      <c r="C16240" t="s">
        <v>37502</v>
      </c>
      <c r="D16240">
        <v>2015</v>
      </c>
      <c r="E16240">
        <v>82</v>
      </c>
      <c r="F16240" t="s">
        <v>60587</v>
      </c>
      <c r="G16240" t="s">
        <v>61312</v>
      </c>
      <c r="H16240" t="s">
        <v>67807</v>
      </c>
    </row>
    <row r="16241" spans="1:12" x14ac:dyDescent="0.25">
      <c r="A16241" s="1">
        <v>16239</v>
      </c>
      <c r="B16241" t="s">
        <v>21129</v>
      </c>
      <c r="C16241" t="s">
        <v>51398</v>
      </c>
      <c r="D16241">
        <v>2016</v>
      </c>
      <c r="E16241">
        <v>120</v>
      </c>
      <c r="F16241" t="s">
        <v>60844</v>
      </c>
      <c r="G16241" t="s">
        <v>61314</v>
      </c>
      <c r="H16241" t="s">
        <v>82352</v>
      </c>
    </row>
    <row r="16242" spans="1:12" x14ac:dyDescent="0.25">
      <c r="A16242" s="1">
        <v>16240</v>
      </c>
      <c r="B16242" t="s">
        <v>29132</v>
      </c>
      <c r="C16242" t="s">
        <v>58798</v>
      </c>
      <c r="D16242">
        <v>2018</v>
      </c>
      <c r="E16242">
        <v>120</v>
      </c>
      <c r="F16242" t="s">
        <v>60622</v>
      </c>
      <c r="G16242" t="s">
        <v>61302</v>
      </c>
      <c r="H16242" t="s">
        <v>90289</v>
      </c>
    </row>
    <row r="16243" spans="1:12" x14ac:dyDescent="0.25">
      <c r="A16243" s="1">
        <v>16241</v>
      </c>
      <c r="B16243" t="s">
        <v>28393</v>
      </c>
      <c r="C16243" t="s">
        <v>58120</v>
      </c>
      <c r="D16243">
        <v>2018</v>
      </c>
      <c r="E16243">
        <v>93</v>
      </c>
      <c r="F16243" t="s">
        <v>60615</v>
      </c>
      <c r="G16243" t="s">
        <v>61302</v>
      </c>
      <c r="H16243" t="s">
        <v>89560</v>
      </c>
    </row>
    <row r="16244" spans="1:12" x14ac:dyDescent="0.25">
      <c r="A16244" s="1">
        <v>16242</v>
      </c>
      <c r="B16244" t="s">
        <v>7943</v>
      </c>
      <c r="C16244" t="s">
        <v>38894</v>
      </c>
      <c r="D16244">
        <v>2010</v>
      </c>
      <c r="E16244">
        <v>74</v>
      </c>
      <c r="F16244" t="s">
        <v>60611</v>
      </c>
      <c r="G16244" t="s">
        <v>61313</v>
      </c>
      <c r="H16244" t="s">
        <v>69236</v>
      </c>
    </row>
    <row r="16245" spans="1:12" x14ac:dyDescent="0.25">
      <c r="A16245" s="1">
        <v>16243</v>
      </c>
      <c r="B16245" t="s">
        <v>1977</v>
      </c>
      <c r="C16245" t="s">
        <v>33029</v>
      </c>
      <c r="D16245">
        <v>2006</v>
      </c>
      <c r="E16245">
        <v>94</v>
      </c>
      <c r="F16245" t="s">
        <v>60622</v>
      </c>
      <c r="G16245" t="s">
        <v>61308</v>
      </c>
      <c r="H16245" t="s">
        <v>63278</v>
      </c>
    </row>
    <row r="16246" spans="1:12" x14ac:dyDescent="0.25">
      <c r="A16246" s="1">
        <v>16244</v>
      </c>
      <c r="B16246" t="s">
        <v>5749</v>
      </c>
      <c r="C16246" t="s">
        <v>36753</v>
      </c>
      <c r="D16246">
        <v>2020</v>
      </c>
      <c r="E16246">
        <v>101</v>
      </c>
      <c r="F16246" t="s">
        <v>60611</v>
      </c>
      <c r="G16246" t="s">
        <v>61316</v>
      </c>
      <c r="H16246" t="s">
        <v>67048</v>
      </c>
    </row>
    <row r="16247" spans="1:12" x14ac:dyDescent="0.25">
      <c r="A16247" s="1">
        <v>16245</v>
      </c>
      <c r="B16247" t="s">
        <v>13195</v>
      </c>
      <c r="C16247" t="s">
        <v>43933</v>
      </c>
      <c r="D16247">
        <v>2013</v>
      </c>
      <c r="E16247">
        <v>121</v>
      </c>
      <c r="F16247" t="s">
        <v>60587</v>
      </c>
      <c r="G16247" t="s">
        <v>61311</v>
      </c>
      <c r="H16247" t="s">
        <v>74468</v>
      </c>
    </row>
    <row r="16248" spans="1:12" x14ac:dyDescent="0.25">
      <c r="A16248" s="1">
        <v>16246</v>
      </c>
      <c r="B16248" t="s">
        <v>22476</v>
      </c>
      <c r="C16248" t="s">
        <v>52657</v>
      </c>
      <c r="D16248">
        <v>2016</v>
      </c>
      <c r="E16248">
        <v>80</v>
      </c>
      <c r="F16248" t="s">
        <v>60611</v>
      </c>
      <c r="G16248" t="s">
        <v>61314</v>
      </c>
      <c r="H16248" t="s">
        <v>83695</v>
      </c>
    </row>
    <row r="16249" spans="1:12" x14ac:dyDescent="0.25">
      <c r="A16249" s="1">
        <v>16247</v>
      </c>
      <c r="B16249" t="s">
        <v>5472</v>
      </c>
      <c r="C16249" t="s">
        <v>36476</v>
      </c>
      <c r="D16249">
        <v>2010</v>
      </c>
      <c r="E16249">
        <v>165</v>
      </c>
      <c r="F16249" t="s">
        <v>60587</v>
      </c>
      <c r="G16249" t="s">
        <v>61313</v>
      </c>
      <c r="H16249" t="s">
        <v>66771</v>
      </c>
      <c r="I16249" t="s">
        <v>92226</v>
      </c>
      <c r="J16249" t="s">
        <v>92339</v>
      </c>
      <c r="K16249" s="2">
        <v>40220</v>
      </c>
      <c r="L16249" t="s">
        <v>92384</v>
      </c>
    </row>
    <row r="16250" spans="1:12" x14ac:dyDescent="0.25">
      <c r="A16250" s="1">
        <v>16248</v>
      </c>
      <c r="B16250" t="s">
        <v>10984</v>
      </c>
      <c r="C16250" t="s">
        <v>41824</v>
      </c>
      <c r="D16250">
        <v>2011</v>
      </c>
      <c r="E16250">
        <v>93</v>
      </c>
      <c r="F16250" t="s">
        <v>60587</v>
      </c>
      <c r="G16250" t="s">
        <v>61307</v>
      </c>
      <c r="H16250" t="s">
        <v>72264</v>
      </c>
    </row>
    <row r="16251" spans="1:12" x14ac:dyDescent="0.25">
      <c r="A16251" s="1">
        <v>16249</v>
      </c>
      <c r="B16251" t="s">
        <v>11110</v>
      </c>
      <c r="C16251" t="s">
        <v>41940</v>
      </c>
      <c r="D16251">
        <v>2017</v>
      </c>
      <c r="E16251">
        <v>91</v>
      </c>
      <c r="F16251" t="s">
        <v>60642</v>
      </c>
      <c r="G16251" t="s">
        <v>61303</v>
      </c>
      <c r="H16251" t="s">
        <v>72390</v>
      </c>
    </row>
    <row r="16252" spans="1:12" x14ac:dyDescent="0.25">
      <c r="A16252" s="1">
        <v>16250</v>
      </c>
      <c r="B16252" t="s">
        <v>14681</v>
      </c>
      <c r="C16252" t="s">
        <v>45336</v>
      </c>
      <c r="D16252">
        <v>2012</v>
      </c>
      <c r="E16252">
        <v>129</v>
      </c>
      <c r="F16252" t="s">
        <v>60624</v>
      </c>
      <c r="G16252" t="s">
        <v>36490</v>
      </c>
      <c r="H16252" t="s">
        <v>75941</v>
      </c>
    </row>
    <row r="16253" spans="1:12" x14ac:dyDescent="0.25">
      <c r="A16253" s="1">
        <v>16251</v>
      </c>
      <c r="B16253" t="s">
        <v>16952</v>
      </c>
      <c r="C16253" t="s">
        <v>47477</v>
      </c>
      <c r="D16253">
        <v>2013</v>
      </c>
      <c r="E16253">
        <v>101</v>
      </c>
      <c r="F16253" t="s">
        <v>60611</v>
      </c>
      <c r="G16253" t="s">
        <v>61311</v>
      </c>
      <c r="H16253" t="s">
        <v>78202</v>
      </c>
    </row>
    <row r="16254" spans="1:12" x14ac:dyDescent="0.25">
      <c r="A16254" s="1">
        <v>16252</v>
      </c>
      <c r="B16254" t="s">
        <v>11822</v>
      </c>
      <c r="C16254" t="s">
        <v>42619</v>
      </c>
      <c r="D16254">
        <v>2011</v>
      </c>
      <c r="E16254">
        <v>98</v>
      </c>
      <c r="F16254" t="s">
        <v>60611</v>
      </c>
      <c r="G16254" t="s">
        <v>61307</v>
      </c>
      <c r="H16254" t="s">
        <v>73099</v>
      </c>
    </row>
    <row r="16255" spans="1:12" x14ac:dyDescent="0.25">
      <c r="A16255" s="1">
        <v>16253</v>
      </c>
      <c r="B16255" t="s">
        <v>2626</v>
      </c>
      <c r="C16255" t="s">
        <v>33672</v>
      </c>
      <c r="D16255">
        <v>2019</v>
      </c>
      <c r="E16255">
        <v>73</v>
      </c>
      <c r="F16255" t="s">
        <v>60611</v>
      </c>
      <c r="G16255" t="s">
        <v>61315</v>
      </c>
      <c r="H16255" t="s">
        <v>63926</v>
      </c>
    </row>
    <row r="16256" spans="1:12" x14ac:dyDescent="0.25">
      <c r="A16256" s="1">
        <v>16254</v>
      </c>
      <c r="B16256" t="s">
        <v>6771</v>
      </c>
      <c r="C16256" t="s">
        <v>37753</v>
      </c>
      <c r="D16256">
        <v>2009</v>
      </c>
      <c r="E16256">
        <v>91</v>
      </c>
      <c r="F16256" t="s">
        <v>60669</v>
      </c>
      <c r="G16256" t="s">
        <v>61306</v>
      </c>
      <c r="H16256" t="s">
        <v>68067</v>
      </c>
    </row>
    <row r="16257" spans="1:12" x14ac:dyDescent="0.25">
      <c r="A16257" s="1">
        <v>16255</v>
      </c>
      <c r="B16257" t="s">
        <v>4308</v>
      </c>
      <c r="C16257" t="s">
        <v>35340</v>
      </c>
      <c r="D16257">
        <v>2012</v>
      </c>
      <c r="E16257">
        <v>78</v>
      </c>
      <c r="F16257" t="s">
        <v>60611</v>
      </c>
      <c r="G16257" t="s">
        <v>36490</v>
      </c>
      <c r="H16257" t="s">
        <v>65607</v>
      </c>
    </row>
    <row r="16258" spans="1:12" x14ac:dyDescent="0.25">
      <c r="A16258" s="1">
        <v>16256</v>
      </c>
      <c r="B16258" t="s">
        <v>18780</v>
      </c>
      <c r="C16258" t="s">
        <v>49207</v>
      </c>
      <c r="D16258">
        <v>2016</v>
      </c>
      <c r="E16258">
        <v>99</v>
      </c>
      <c r="F16258" t="s">
        <v>60624</v>
      </c>
      <c r="G16258" t="s">
        <v>61314</v>
      </c>
      <c r="H16258" t="s">
        <v>80018</v>
      </c>
    </row>
    <row r="16259" spans="1:12" x14ac:dyDescent="0.25">
      <c r="A16259" s="1">
        <v>16257</v>
      </c>
      <c r="B16259" t="s">
        <v>21399</v>
      </c>
      <c r="C16259" t="s">
        <v>51649</v>
      </c>
      <c r="D16259">
        <v>2013</v>
      </c>
      <c r="E16259">
        <v>75</v>
      </c>
      <c r="F16259" t="s">
        <v>60611</v>
      </c>
      <c r="G16259" t="s">
        <v>61311</v>
      </c>
      <c r="H16259" t="s">
        <v>82622</v>
      </c>
    </row>
    <row r="16260" spans="1:12" x14ac:dyDescent="0.25">
      <c r="A16260" s="1">
        <v>16258</v>
      </c>
      <c r="B16260" t="s">
        <v>2646</v>
      </c>
      <c r="C16260" t="s">
        <v>33692</v>
      </c>
      <c r="D16260">
        <v>2019</v>
      </c>
      <c r="E16260">
        <v>85</v>
      </c>
      <c r="F16260" t="s">
        <v>60587</v>
      </c>
      <c r="G16260" t="s">
        <v>61315</v>
      </c>
      <c r="H16260" t="s">
        <v>63946</v>
      </c>
    </row>
    <row r="16261" spans="1:12" x14ac:dyDescent="0.25">
      <c r="A16261" s="1">
        <v>16259</v>
      </c>
      <c r="B16261" t="s">
        <v>6453</v>
      </c>
      <c r="C16261" t="s">
        <v>37445</v>
      </c>
      <c r="D16261">
        <v>2020</v>
      </c>
      <c r="E16261">
        <v>85</v>
      </c>
      <c r="F16261" t="s">
        <v>60611</v>
      </c>
      <c r="G16261" t="s">
        <v>61316</v>
      </c>
      <c r="H16261" t="s">
        <v>67750</v>
      </c>
    </row>
    <row r="16262" spans="1:12" x14ac:dyDescent="0.25">
      <c r="A16262" s="1">
        <v>16260</v>
      </c>
      <c r="B16262" t="s">
        <v>18484</v>
      </c>
      <c r="C16262" t="s">
        <v>48929</v>
      </c>
      <c r="D16262">
        <v>2014</v>
      </c>
      <c r="E16262">
        <v>98</v>
      </c>
      <c r="F16262" t="s">
        <v>60624</v>
      </c>
      <c r="G16262" t="s">
        <v>61310</v>
      </c>
      <c r="H16262" t="s">
        <v>79723</v>
      </c>
    </row>
    <row r="16263" spans="1:12" x14ac:dyDescent="0.25">
      <c r="A16263" s="1">
        <v>16261</v>
      </c>
      <c r="B16263" t="s">
        <v>15248</v>
      </c>
      <c r="C16263" t="s">
        <v>45879</v>
      </c>
      <c r="D16263">
        <v>2014</v>
      </c>
      <c r="E16263">
        <v>107</v>
      </c>
      <c r="F16263" t="s">
        <v>60605</v>
      </c>
      <c r="G16263" t="s">
        <v>61310</v>
      </c>
      <c r="H16263" t="s">
        <v>76505</v>
      </c>
      <c r="I16263" t="s">
        <v>92297</v>
      </c>
      <c r="J16263" t="s">
        <v>92339</v>
      </c>
      <c r="K16263" s="2">
        <v>41892</v>
      </c>
      <c r="L16263" t="s">
        <v>92423</v>
      </c>
    </row>
    <row r="16264" spans="1:12" x14ac:dyDescent="0.25">
      <c r="A16264" s="1">
        <v>16262</v>
      </c>
      <c r="B16264" t="s">
        <v>3675</v>
      </c>
      <c r="C16264" t="s">
        <v>34713</v>
      </c>
      <c r="D16264">
        <v>2019</v>
      </c>
      <c r="E16264">
        <v>84</v>
      </c>
      <c r="F16264" t="s">
        <v>60621</v>
      </c>
      <c r="G16264" t="s">
        <v>61315</v>
      </c>
      <c r="H16264" t="s">
        <v>64975</v>
      </c>
    </row>
    <row r="16265" spans="1:12" x14ac:dyDescent="0.25">
      <c r="A16265" s="1">
        <v>16263</v>
      </c>
      <c r="B16265" t="s">
        <v>19928</v>
      </c>
      <c r="C16265" t="s">
        <v>50279</v>
      </c>
      <c r="D16265">
        <v>2014</v>
      </c>
      <c r="E16265">
        <v>93</v>
      </c>
      <c r="F16265" t="s">
        <v>61070</v>
      </c>
      <c r="G16265" t="s">
        <v>61310</v>
      </c>
      <c r="H16265" t="s">
        <v>81161</v>
      </c>
    </row>
    <row r="16266" spans="1:12" x14ac:dyDescent="0.25">
      <c r="A16266" s="1">
        <v>16264</v>
      </c>
      <c r="B16266" t="s">
        <v>21418</v>
      </c>
      <c r="C16266" t="s">
        <v>51667</v>
      </c>
      <c r="D16266">
        <v>2015</v>
      </c>
      <c r="E16266">
        <v>107</v>
      </c>
      <c r="F16266" t="s">
        <v>60587</v>
      </c>
      <c r="G16266" t="s">
        <v>61312</v>
      </c>
      <c r="H16266" t="s">
        <v>82641</v>
      </c>
    </row>
    <row r="16267" spans="1:12" x14ac:dyDescent="0.25">
      <c r="A16267" s="1">
        <v>16265</v>
      </c>
      <c r="B16267" t="s">
        <v>27644</v>
      </c>
      <c r="C16267" t="s">
        <v>57426</v>
      </c>
      <c r="D16267">
        <v>2018</v>
      </c>
      <c r="E16267">
        <v>94</v>
      </c>
      <c r="F16267" t="s">
        <v>60587</v>
      </c>
      <c r="G16267" t="s">
        <v>61302</v>
      </c>
      <c r="H16267" t="s">
        <v>88815</v>
      </c>
    </row>
    <row r="16268" spans="1:12" x14ac:dyDescent="0.25">
      <c r="A16268" s="1">
        <v>16266</v>
      </c>
      <c r="B16268" t="s">
        <v>27707</v>
      </c>
      <c r="C16268" t="s">
        <v>57482</v>
      </c>
      <c r="D16268">
        <v>2018</v>
      </c>
      <c r="E16268">
        <v>82</v>
      </c>
      <c r="F16268" t="s">
        <v>60622</v>
      </c>
      <c r="G16268" t="s">
        <v>61302</v>
      </c>
      <c r="H16268" t="s">
        <v>88878</v>
      </c>
    </row>
    <row r="16269" spans="1:12" x14ac:dyDescent="0.25">
      <c r="A16269" s="1">
        <v>16267</v>
      </c>
      <c r="B16269" t="s">
        <v>10630</v>
      </c>
      <c r="C16269" t="s">
        <v>41479</v>
      </c>
      <c r="D16269">
        <v>2011</v>
      </c>
      <c r="E16269">
        <v>95</v>
      </c>
      <c r="F16269" t="s">
        <v>60735</v>
      </c>
      <c r="G16269" t="s">
        <v>61307</v>
      </c>
      <c r="H16269" t="s">
        <v>71911</v>
      </c>
    </row>
    <row r="16270" spans="1:12" x14ac:dyDescent="0.25">
      <c r="A16270" s="1">
        <v>16268</v>
      </c>
      <c r="B16270" t="s">
        <v>2781</v>
      </c>
      <c r="C16270" t="s">
        <v>33824</v>
      </c>
      <c r="D16270">
        <v>2019</v>
      </c>
      <c r="E16270">
        <v>154</v>
      </c>
      <c r="F16270" t="s">
        <v>60751</v>
      </c>
      <c r="G16270" t="s">
        <v>61315</v>
      </c>
      <c r="H16270" t="s">
        <v>64081</v>
      </c>
      <c r="I16270" t="s">
        <v>92210</v>
      </c>
      <c r="K16270" s="2">
        <v>43738</v>
      </c>
      <c r="L16270" t="s">
        <v>92441</v>
      </c>
    </row>
    <row r="16271" spans="1:12" x14ac:dyDescent="0.25">
      <c r="A16271" s="1">
        <v>16269</v>
      </c>
      <c r="B16271" t="s">
        <v>28179</v>
      </c>
      <c r="C16271" t="s">
        <v>57916</v>
      </c>
      <c r="D16271">
        <v>2018</v>
      </c>
      <c r="E16271">
        <v>121</v>
      </c>
      <c r="F16271" t="s">
        <v>60621</v>
      </c>
      <c r="G16271" t="s">
        <v>61302</v>
      </c>
      <c r="H16271" t="s">
        <v>89347</v>
      </c>
    </row>
    <row r="16272" spans="1:12" x14ac:dyDescent="0.25">
      <c r="A16272" s="1">
        <v>16270</v>
      </c>
      <c r="B16272" t="s">
        <v>15219</v>
      </c>
      <c r="C16272" t="s">
        <v>45851</v>
      </c>
      <c r="D16272">
        <v>2013</v>
      </c>
      <c r="E16272">
        <v>77</v>
      </c>
      <c r="F16272" t="s">
        <v>60959</v>
      </c>
      <c r="G16272" t="s">
        <v>61311</v>
      </c>
      <c r="H16272" t="s">
        <v>76476</v>
      </c>
    </row>
    <row r="16273" spans="1:12" x14ac:dyDescent="0.25">
      <c r="A16273" s="1">
        <v>16271</v>
      </c>
      <c r="B16273" t="s">
        <v>29127</v>
      </c>
      <c r="C16273" t="s">
        <v>58793</v>
      </c>
      <c r="D16273">
        <v>2018</v>
      </c>
      <c r="E16273">
        <v>88</v>
      </c>
      <c r="F16273" t="s">
        <v>60598</v>
      </c>
      <c r="G16273" t="s">
        <v>61302</v>
      </c>
      <c r="H16273" t="s">
        <v>90284</v>
      </c>
    </row>
    <row r="16274" spans="1:12" x14ac:dyDescent="0.25">
      <c r="A16274" s="1">
        <v>16272</v>
      </c>
      <c r="B16274" t="s">
        <v>16161</v>
      </c>
      <c r="C16274" t="s">
        <v>46738</v>
      </c>
      <c r="D16274">
        <v>2013</v>
      </c>
      <c r="E16274">
        <v>76</v>
      </c>
      <c r="F16274" t="s">
        <v>60702</v>
      </c>
      <c r="G16274" t="s">
        <v>61311</v>
      </c>
      <c r="H16274" t="s">
        <v>77414</v>
      </c>
    </row>
    <row r="16275" spans="1:12" x14ac:dyDescent="0.25">
      <c r="A16275" s="1">
        <v>16273</v>
      </c>
      <c r="B16275" t="s">
        <v>7578</v>
      </c>
      <c r="C16275" t="s">
        <v>38541</v>
      </c>
      <c r="D16275">
        <v>2011</v>
      </c>
      <c r="E16275">
        <v>78</v>
      </c>
      <c r="F16275" t="s">
        <v>60587</v>
      </c>
      <c r="G16275" t="s">
        <v>61307</v>
      </c>
      <c r="H16275" t="s">
        <v>68873</v>
      </c>
    </row>
    <row r="16276" spans="1:12" x14ac:dyDescent="0.25">
      <c r="A16276" s="1">
        <v>16274</v>
      </c>
      <c r="B16276" t="s">
        <v>27107</v>
      </c>
      <c r="C16276" t="s">
        <v>56932</v>
      </c>
      <c r="D16276">
        <v>2017</v>
      </c>
      <c r="E16276">
        <v>76</v>
      </c>
      <c r="F16276" t="s">
        <v>61066</v>
      </c>
      <c r="G16276" t="s">
        <v>61303</v>
      </c>
      <c r="H16276" t="s">
        <v>88286</v>
      </c>
    </row>
    <row r="16277" spans="1:12" x14ac:dyDescent="0.25">
      <c r="A16277" s="1">
        <v>16275</v>
      </c>
      <c r="B16277" t="s">
        <v>19475</v>
      </c>
      <c r="C16277" t="s">
        <v>49856</v>
      </c>
      <c r="D16277">
        <v>2009</v>
      </c>
      <c r="E16277">
        <v>75</v>
      </c>
      <c r="F16277" t="s">
        <v>60723</v>
      </c>
      <c r="G16277" t="s">
        <v>61306</v>
      </c>
      <c r="H16277" t="s">
        <v>80709</v>
      </c>
    </row>
    <row r="16278" spans="1:12" x14ac:dyDescent="0.25">
      <c r="A16278" s="1">
        <v>16276</v>
      </c>
      <c r="B16278" t="s">
        <v>667</v>
      </c>
      <c r="C16278" t="s">
        <v>31727</v>
      </c>
      <c r="D16278">
        <v>2006</v>
      </c>
      <c r="E16278">
        <v>115</v>
      </c>
      <c r="F16278" t="s">
        <v>60587</v>
      </c>
      <c r="G16278" t="s">
        <v>61308</v>
      </c>
      <c r="H16278" t="s">
        <v>61973</v>
      </c>
    </row>
    <row r="16279" spans="1:12" x14ac:dyDescent="0.25">
      <c r="A16279" s="1">
        <v>16277</v>
      </c>
      <c r="B16279" t="s">
        <v>16946</v>
      </c>
      <c r="C16279" t="s">
        <v>47471</v>
      </c>
      <c r="D16279">
        <v>2013</v>
      </c>
      <c r="E16279">
        <v>80</v>
      </c>
      <c r="F16279" t="s">
        <v>60611</v>
      </c>
      <c r="G16279" t="s">
        <v>61311</v>
      </c>
      <c r="H16279" t="s">
        <v>78196</v>
      </c>
    </row>
    <row r="16280" spans="1:12" x14ac:dyDescent="0.25">
      <c r="A16280" s="1">
        <v>16278</v>
      </c>
      <c r="B16280" t="s">
        <v>9307</v>
      </c>
      <c r="C16280" t="s">
        <v>40209</v>
      </c>
      <c r="D16280">
        <v>2011</v>
      </c>
      <c r="E16280">
        <v>90</v>
      </c>
      <c r="F16280" t="s">
        <v>61034</v>
      </c>
      <c r="G16280" t="s">
        <v>61307</v>
      </c>
      <c r="H16280" t="s">
        <v>70593</v>
      </c>
      <c r="I16280" t="s">
        <v>92210</v>
      </c>
      <c r="K16280" s="2">
        <v>40844</v>
      </c>
      <c r="L16280" t="s">
        <v>92503</v>
      </c>
    </row>
    <row r="16281" spans="1:12" x14ac:dyDescent="0.25">
      <c r="A16281" s="1">
        <v>16279</v>
      </c>
      <c r="B16281" t="s">
        <v>12776</v>
      </c>
      <c r="C16281" t="s">
        <v>43526</v>
      </c>
      <c r="D16281">
        <v>2012</v>
      </c>
      <c r="E16281">
        <v>140</v>
      </c>
      <c r="F16281" t="s">
        <v>60723</v>
      </c>
      <c r="G16281" t="s">
        <v>36490</v>
      </c>
      <c r="H16281" t="s">
        <v>74050</v>
      </c>
    </row>
    <row r="16282" spans="1:12" x14ac:dyDescent="0.25">
      <c r="A16282" s="1">
        <v>16280</v>
      </c>
      <c r="B16282" t="s">
        <v>12356</v>
      </c>
      <c r="C16282" t="s">
        <v>43124</v>
      </c>
      <c r="D16282">
        <v>2020</v>
      </c>
      <c r="E16282">
        <v>101</v>
      </c>
      <c r="F16282" t="s">
        <v>60587</v>
      </c>
      <c r="G16282" t="s">
        <v>61316</v>
      </c>
      <c r="H16282" t="s">
        <v>73630</v>
      </c>
    </row>
    <row r="16283" spans="1:12" x14ac:dyDescent="0.25">
      <c r="A16283" s="1">
        <v>16281</v>
      </c>
      <c r="B16283" t="s">
        <v>379</v>
      </c>
      <c r="C16283" t="s">
        <v>31439</v>
      </c>
      <c r="D16283">
        <v>2008</v>
      </c>
      <c r="E16283">
        <v>92</v>
      </c>
      <c r="F16283" t="s">
        <v>60605</v>
      </c>
      <c r="G16283" t="s">
        <v>61305</v>
      </c>
      <c r="H16283" t="s">
        <v>61685</v>
      </c>
    </row>
    <row r="16284" spans="1:12" x14ac:dyDescent="0.25">
      <c r="A16284" s="1">
        <v>16282</v>
      </c>
      <c r="B16284" t="s">
        <v>10960</v>
      </c>
      <c r="C16284" t="s">
        <v>41800</v>
      </c>
      <c r="D16284">
        <v>2010</v>
      </c>
      <c r="E16284">
        <v>88</v>
      </c>
      <c r="F16284" t="s">
        <v>60624</v>
      </c>
      <c r="G16284" t="s">
        <v>61313</v>
      </c>
      <c r="H16284" t="s">
        <v>72240</v>
      </c>
    </row>
    <row r="16285" spans="1:12" x14ac:dyDescent="0.25">
      <c r="A16285" s="1">
        <v>16283</v>
      </c>
      <c r="B16285" t="s">
        <v>1665</v>
      </c>
      <c r="C16285" t="s">
        <v>32720</v>
      </c>
      <c r="D16285">
        <v>2006</v>
      </c>
      <c r="E16285">
        <v>110</v>
      </c>
      <c r="F16285" t="s">
        <v>60734</v>
      </c>
      <c r="G16285" t="s">
        <v>61308</v>
      </c>
      <c r="H16285" t="s">
        <v>62968</v>
      </c>
    </row>
    <row r="16286" spans="1:12" x14ac:dyDescent="0.25">
      <c r="A16286" s="1">
        <v>16284</v>
      </c>
      <c r="B16286" t="s">
        <v>2638</v>
      </c>
      <c r="C16286" t="s">
        <v>33684</v>
      </c>
      <c r="D16286">
        <v>2019</v>
      </c>
      <c r="E16286">
        <v>99</v>
      </c>
      <c r="F16286" t="s">
        <v>60621</v>
      </c>
      <c r="G16286" t="s">
        <v>61315</v>
      </c>
      <c r="H16286" t="s">
        <v>63938</v>
      </c>
    </row>
    <row r="16287" spans="1:12" x14ac:dyDescent="0.25">
      <c r="A16287" s="1">
        <v>16285</v>
      </c>
      <c r="B16287" t="s">
        <v>15649</v>
      </c>
      <c r="C16287" t="s">
        <v>46260</v>
      </c>
      <c r="D16287">
        <v>2020</v>
      </c>
      <c r="E16287">
        <v>85</v>
      </c>
      <c r="F16287" t="s">
        <v>60605</v>
      </c>
      <c r="G16287" t="s">
        <v>61316</v>
      </c>
      <c r="H16287" t="s">
        <v>76904</v>
      </c>
    </row>
    <row r="16288" spans="1:12" x14ac:dyDescent="0.25">
      <c r="A16288" s="1">
        <v>16286</v>
      </c>
      <c r="B16288" t="s">
        <v>18461</v>
      </c>
      <c r="C16288" t="s">
        <v>48907</v>
      </c>
      <c r="D16288">
        <v>2014</v>
      </c>
      <c r="E16288">
        <v>323</v>
      </c>
      <c r="F16288" t="s">
        <v>60768</v>
      </c>
      <c r="G16288" t="s">
        <v>61310</v>
      </c>
      <c r="H16288" t="s">
        <v>79701</v>
      </c>
    </row>
    <row r="16289" spans="1:12" x14ac:dyDescent="0.25">
      <c r="A16289" s="1">
        <v>16287</v>
      </c>
      <c r="B16289" t="s">
        <v>11021</v>
      </c>
      <c r="C16289" t="s">
        <v>41856</v>
      </c>
      <c r="D16289">
        <v>2010</v>
      </c>
      <c r="E16289">
        <v>94</v>
      </c>
      <c r="F16289" t="s">
        <v>60587</v>
      </c>
      <c r="G16289" t="s">
        <v>61313</v>
      </c>
      <c r="H16289" t="s">
        <v>72301</v>
      </c>
    </row>
    <row r="16290" spans="1:12" x14ac:dyDescent="0.25">
      <c r="A16290" s="1">
        <v>16288</v>
      </c>
      <c r="B16290" t="s">
        <v>23016</v>
      </c>
      <c r="C16290" t="s">
        <v>53154</v>
      </c>
      <c r="D16290">
        <v>2015</v>
      </c>
      <c r="E16290">
        <v>103</v>
      </c>
      <c r="F16290" t="s">
        <v>60598</v>
      </c>
      <c r="G16290" t="s">
        <v>61312</v>
      </c>
      <c r="H16290" t="s">
        <v>84230</v>
      </c>
    </row>
    <row r="16291" spans="1:12" x14ac:dyDescent="0.25">
      <c r="A16291" s="1">
        <v>16289</v>
      </c>
      <c r="B16291" t="s">
        <v>3908</v>
      </c>
      <c r="C16291" t="s">
        <v>34945</v>
      </c>
      <c r="D16291">
        <v>2009</v>
      </c>
      <c r="E16291">
        <v>109</v>
      </c>
      <c r="F16291" t="s">
        <v>60728</v>
      </c>
      <c r="G16291" t="s">
        <v>61306</v>
      </c>
      <c r="H16291" t="s">
        <v>65208</v>
      </c>
      <c r="I16291" t="s">
        <v>92210</v>
      </c>
      <c r="J16291" t="s">
        <v>92339</v>
      </c>
      <c r="K16291" s="2">
        <v>39990</v>
      </c>
      <c r="L16291" t="s">
        <v>92346</v>
      </c>
    </row>
    <row r="16292" spans="1:12" x14ac:dyDescent="0.25">
      <c r="A16292" s="1">
        <v>16290</v>
      </c>
      <c r="B16292" t="s">
        <v>10560</v>
      </c>
      <c r="C16292" t="s">
        <v>41413</v>
      </c>
      <c r="D16292">
        <v>2012</v>
      </c>
      <c r="E16292">
        <v>79</v>
      </c>
      <c r="F16292" t="s">
        <v>60688</v>
      </c>
      <c r="G16292" t="s">
        <v>36490</v>
      </c>
      <c r="H16292" t="s">
        <v>71841</v>
      </c>
    </row>
    <row r="16293" spans="1:12" x14ac:dyDescent="0.25">
      <c r="A16293" s="1">
        <v>16291</v>
      </c>
      <c r="B16293" t="s">
        <v>8236</v>
      </c>
      <c r="C16293" t="s">
        <v>39175</v>
      </c>
      <c r="D16293">
        <v>2010</v>
      </c>
      <c r="E16293">
        <v>76</v>
      </c>
      <c r="F16293" t="s">
        <v>60625</v>
      </c>
      <c r="G16293" t="s">
        <v>61313</v>
      </c>
      <c r="H16293" t="s">
        <v>69529</v>
      </c>
    </row>
    <row r="16294" spans="1:12" x14ac:dyDescent="0.25">
      <c r="A16294" s="1">
        <v>16292</v>
      </c>
      <c r="B16294" t="s">
        <v>18826</v>
      </c>
      <c r="C16294" t="s">
        <v>49251</v>
      </c>
      <c r="D16294">
        <v>2015</v>
      </c>
      <c r="E16294">
        <v>95</v>
      </c>
      <c r="F16294" t="s">
        <v>60587</v>
      </c>
      <c r="G16294" t="s">
        <v>61312</v>
      </c>
      <c r="H16294" t="s">
        <v>80063</v>
      </c>
    </row>
    <row r="16295" spans="1:12" x14ac:dyDescent="0.25">
      <c r="A16295" s="1">
        <v>16293</v>
      </c>
      <c r="B16295" t="s">
        <v>9784</v>
      </c>
      <c r="C16295" t="s">
        <v>40667</v>
      </c>
      <c r="D16295">
        <v>2011</v>
      </c>
      <c r="E16295">
        <v>121</v>
      </c>
      <c r="F16295" t="s">
        <v>60587</v>
      </c>
      <c r="G16295" t="s">
        <v>61307</v>
      </c>
      <c r="H16295" t="s">
        <v>71069</v>
      </c>
    </row>
    <row r="16296" spans="1:12" x14ac:dyDescent="0.25">
      <c r="A16296" s="1">
        <v>16294</v>
      </c>
      <c r="B16296" t="s">
        <v>15292</v>
      </c>
      <c r="C16296" t="s">
        <v>45923</v>
      </c>
      <c r="D16296">
        <v>2014</v>
      </c>
      <c r="E16296">
        <v>127</v>
      </c>
      <c r="F16296" t="s">
        <v>60587</v>
      </c>
      <c r="G16296" t="s">
        <v>61310</v>
      </c>
      <c r="H16296" t="s">
        <v>76549</v>
      </c>
    </row>
    <row r="16297" spans="1:12" x14ac:dyDescent="0.25">
      <c r="A16297" s="1">
        <v>16295</v>
      </c>
      <c r="B16297" t="s">
        <v>794</v>
      </c>
      <c r="C16297" t="s">
        <v>31854</v>
      </c>
      <c r="D16297">
        <v>2006</v>
      </c>
      <c r="E16297">
        <v>79</v>
      </c>
      <c r="F16297" t="s">
        <v>60587</v>
      </c>
      <c r="G16297" t="s">
        <v>61308</v>
      </c>
      <c r="H16297" t="s">
        <v>62100</v>
      </c>
    </row>
    <row r="16298" spans="1:12" x14ac:dyDescent="0.25">
      <c r="A16298" s="1">
        <v>16296</v>
      </c>
      <c r="B16298" t="s">
        <v>8080</v>
      </c>
      <c r="C16298" t="s">
        <v>31854</v>
      </c>
      <c r="D16298">
        <v>2007</v>
      </c>
      <c r="E16298">
        <v>109</v>
      </c>
      <c r="F16298" t="s">
        <v>60587</v>
      </c>
      <c r="G16298" t="s">
        <v>61309</v>
      </c>
      <c r="H16298" t="s">
        <v>69373</v>
      </c>
    </row>
    <row r="16299" spans="1:12" x14ac:dyDescent="0.25">
      <c r="A16299" s="1">
        <v>16297</v>
      </c>
      <c r="B16299" t="s">
        <v>16737</v>
      </c>
      <c r="C16299" t="s">
        <v>31854</v>
      </c>
      <c r="D16299">
        <v>2014</v>
      </c>
      <c r="E16299">
        <v>96</v>
      </c>
      <c r="F16299" t="s">
        <v>60587</v>
      </c>
      <c r="G16299" t="s">
        <v>61310</v>
      </c>
      <c r="H16299" t="s">
        <v>77987</v>
      </c>
    </row>
    <row r="16300" spans="1:12" x14ac:dyDescent="0.25">
      <c r="A16300" s="1">
        <v>16298</v>
      </c>
      <c r="B16300" t="s">
        <v>24478</v>
      </c>
      <c r="C16300" t="s">
        <v>31854</v>
      </c>
      <c r="D16300">
        <v>2017</v>
      </c>
      <c r="E16300">
        <v>84</v>
      </c>
      <c r="F16300" t="s">
        <v>60658</v>
      </c>
      <c r="G16300" t="s">
        <v>61303</v>
      </c>
      <c r="H16300" t="s">
        <v>85679</v>
      </c>
      <c r="I16300" t="s">
        <v>92210</v>
      </c>
      <c r="K16300" s="2">
        <v>42998</v>
      </c>
    </row>
    <row r="16301" spans="1:12" x14ac:dyDescent="0.25">
      <c r="A16301" s="1">
        <v>16299</v>
      </c>
      <c r="B16301" t="s">
        <v>15080</v>
      </c>
      <c r="C16301" t="s">
        <v>45717</v>
      </c>
      <c r="D16301">
        <v>2013</v>
      </c>
      <c r="E16301">
        <v>100</v>
      </c>
      <c r="F16301" t="s">
        <v>60587</v>
      </c>
      <c r="G16301" t="s">
        <v>61311</v>
      </c>
      <c r="H16301" t="s">
        <v>76337</v>
      </c>
    </row>
    <row r="16302" spans="1:12" x14ac:dyDescent="0.25">
      <c r="A16302" s="1">
        <v>16300</v>
      </c>
      <c r="B16302" t="s">
        <v>4029</v>
      </c>
      <c r="C16302" t="s">
        <v>35065</v>
      </c>
      <c r="D16302">
        <v>2018</v>
      </c>
      <c r="E16302">
        <v>92</v>
      </c>
      <c r="F16302" t="s">
        <v>60625</v>
      </c>
      <c r="G16302" t="s">
        <v>61302</v>
      </c>
      <c r="H16302" t="s">
        <v>65329</v>
      </c>
    </row>
    <row r="16303" spans="1:12" x14ac:dyDescent="0.25">
      <c r="A16303" s="1">
        <v>16301</v>
      </c>
      <c r="B16303" t="s">
        <v>10506</v>
      </c>
      <c r="C16303" t="s">
        <v>41361</v>
      </c>
      <c r="D16303">
        <v>2007</v>
      </c>
      <c r="E16303">
        <v>80</v>
      </c>
      <c r="F16303" t="s">
        <v>60621</v>
      </c>
      <c r="G16303" t="s">
        <v>61309</v>
      </c>
      <c r="H16303" t="s">
        <v>71787</v>
      </c>
    </row>
    <row r="16304" spans="1:12" x14ac:dyDescent="0.25">
      <c r="A16304" s="1">
        <v>16302</v>
      </c>
      <c r="B16304" t="s">
        <v>16729</v>
      </c>
      <c r="C16304" t="s">
        <v>47266</v>
      </c>
      <c r="D16304">
        <v>2014</v>
      </c>
      <c r="E16304">
        <v>90</v>
      </c>
      <c r="F16304" t="s">
        <v>60587</v>
      </c>
      <c r="G16304" t="s">
        <v>61310</v>
      </c>
      <c r="H16304" t="s">
        <v>77979</v>
      </c>
    </row>
    <row r="16305" spans="1:12" x14ac:dyDescent="0.25">
      <c r="A16305" s="1">
        <v>16303</v>
      </c>
      <c r="B16305" t="s">
        <v>2101</v>
      </c>
      <c r="C16305" t="s">
        <v>33151</v>
      </c>
      <c r="D16305">
        <v>2010</v>
      </c>
      <c r="E16305">
        <v>107</v>
      </c>
      <c r="F16305" t="s">
        <v>60630</v>
      </c>
      <c r="G16305" t="s">
        <v>61313</v>
      </c>
      <c r="H16305" t="s">
        <v>63401</v>
      </c>
      <c r="I16305" t="s">
        <v>92213</v>
      </c>
      <c r="K16305" s="2">
        <v>40459</v>
      </c>
      <c r="L16305" t="s">
        <v>92348</v>
      </c>
    </row>
    <row r="16306" spans="1:12" x14ac:dyDescent="0.25">
      <c r="A16306" s="1">
        <v>16304</v>
      </c>
      <c r="B16306" t="s">
        <v>11737</v>
      </c>
      <c r="C16306" t="s">
        <v>42539</v>
      </c>
      <c r="D16306">
        <v>2010</v>
      </c>
      <c r="E16306">
        <v>120</v>
      </c>
      <c r="F16306" t="s">
        <v>60587</v>
      </c>
      <c r="G16306" t="s">
        <v>61313</v>
      </c>
      <c r="H16306" t="s">
        <v>73014</v>
      </c>
    </row>
    <row r="16307" spans="1:12" x14ac:dyDescent="0.25">
      <c r="A16307" s="1">
        <v>16305</v>
      </c>
      <c r="B16307" t="s">
        <v>28366</v>
      </c>
      <c r="C16307" t="s">
        <v>58096</v>
      </c>
      <c r="D16307">
        <v>2020</v>
      </c>
      <c r="E16307">
        <v>99</v>
      </c>
      <c r="F16307" t="s">
        <v>60903</v>
      </c>
      <c r="G16307" t="s">
        <v>61316</v>
      </c>
      <c r="H16307" t="s">
        <v>89533</v>
      </c>
    </row>
    <row r="16308" spans="1:12" x14ac:dyDescent="0.25">
      <c r="A16308" s="1">
        <v>16306</v>
      </c>
      <c r="B16308" t="s">
        <v>23391</v>
      </c>
      <c r="C16308" t="s">
        <v>53502</v>
      </c>
      <c r="D16308">
        <v>2018</v>
      </c>
      <c r="E16308">
        <v>138</v>
      </c>
      <c r="F16308" t="s">
        <v>60610</v>
      </c>
      <c r="G16308" t="s">
        <v>61302</v>
      </c>
      <c r="H16308" t="s">
        <v>84599</v>
      </c>
    </row>
    <row r="16309" spans="1:12" x14ac:dyDescent="0.25">
      <c r="A16309" s="1">
        <v>16307</v>
      </c>
      <c r="B16309" t="s">
        <v>11578</v>
      </c>
      <c r="C16309" t="s">
        <v>42390</v>
      </c>
      <c r="D16309">
        <v>2012</v>
      </c>
      <c r="E16309">
        <v>114</v>
      </c>
      <c r="F16309" t="s">
        <v>60621</v>
      </c>
      <c r="G16309" t="s">
        <v>36490</v>
      </c>
      <c r="H16309" t="s">
        <v>72856</v>
      </c>
    </row>
    <row r="16310" spans="1:12" x14ac:dyDescent="0.25">
      <c r="A16310" s="1">
        <v>16308</v>
      </c>
      <c r="B16310" t="s">
        <v>14484</v>
      </c>
      <c r="C16310" t="s">
        <v>45153</v>
      </c>
      <c r="D16310">
        <v>2013</v>
      </c>
      <c r="E16310">
        <v>83</v>
      </c>
      <c r="F16310" t="s">
        <v>60848</v>
      </c>
      <c r="G16310" t="s">
        <v>61311</v>
      </c>
      <c r="H16310" t="s">
        <v>75745</v>
      </c>
    </row>
    <row r="16311" spans="1:12" x14ac:dyDescent="0.25">
      <c r="A16311" s="1">
        <v>16309</v>
      </c>
      <c r="B16311" t="s">
        <v>1088</v>
      </c>
      <c r="C16311" t="s">
        <v>32147</v>
      </c>
      <c r="D16311">
        <v>2006</v>
      </c>
      <c r="E16311">
        <v>96</v>
      </c>
      <c r="F16311" t="s">
        <v>60792</v>
      </c>
      <c r="G16311" t="s">
        <v>61308</v>
      </c>
      <c r="H16311" t="s">
        <v>62393</v>
      </c>
      <c r="I16311" t="s">
        <v>92210</v>
      </c>
      <c r="K16311" s="2">
        <v>38919</v>
      </c>
    </row>
    <row r="16312" spans="1:12" x14ac:dyDescent="0.25">
      <c r="A16312" s="1">
        <v>16310</v>
      </c>
      <c r="B16312" t="s">
        <v>20369</v>
      </c>
      <c r="C16312" t="s">
        <v>50692</v>
      </c>
      <c r="D16312">
        <v>2016</v>
      </c>
      <c r="E16312">
        <v>85</v>
      </c>
      <c r="F16312" t="s">
        <v>60667</v>
      </c>
      <c r="G16312" t="s">
        <v>61314</v>
      </c>
      <c r="H16312" t="s">
        <v>81602</v>
      </c>
    </row>
    <row r="16313" spans="1:12" x14ac:dyDescent="0.25">
      <c r="A16313" s="1">
        <v>16311</v>
      </c>
      <c r="B16313" t="s">
        <v>17984</v>
      </c>
      <c r="C16313" t="s">
        <v>48445</v>
      </c>
      <c r="D16313">
        <v>2010</v>
      </c>
      <c r="E16313">
        <v>68</v>
      </c>
      <c r="F16313" t="s">
        <v>60611</v>
      </c>
      <c r="G16313" t="s">
        <v>61313</v>
      </c>
      <c r="H16313" t="s">
        <v>79228</v>
      </c>
    </row>
    <row r="16314" spans="1:12" x14ac:dyDescent="0.25">
      <c r="A16314" s="1">
        <v>16312</v>
      </c>
      <c r="B16314" t="s">
        <v>9379</v>
      </c>
      <c r="C16314" t="s">
        <v>40278</v>
      </c>
      <c r="D16314">
        <v>2011</v>
      </c>
      <c r="E16314">
        <v>89</v>
      </c>
      <c r="F16314" t="s">
        <v>60611</v>
      </c>
      <c r="G16314" t="s">
        <v>61307</v>
      </c>
      <c r="H16314" t="s">
        <v>70665</v>
      </c>
    </row>
    <row r="16315" spans="1:12" x14ac:dyDescent="0.25">
      <c r="A16315" s="1">
        <v>16313</v>
      </c>
      <c r="B16315" t="s">
        <v>5840</v>
      </c>
      <c r="C16315" t="s">
        <v>36842</v>
      </c>
      <c r="D16315">
        <v>2019</v>
      </c>
      <c r="E16315">
        <v>107</v>
      </c>
      <c r="F16315" t="s">
        <v>60621</v>
      </c>
      <c r="G16315" t="s">
        <v>61315</v>
      </c>
      <c r="H16315" t="s">
        <v>67139</v>
      </c>
    </row>
    <row r="16316" spans="1:12" x14ac:dyDescent="0.25">
      <c r="A16316" s="1">
        <v>16314</v>
      </c>
      <c r="B16316" t="s">
        <v>13735</v>
      </c>
      <c r="C16316" t="s">
        <v>44439</v>
      </c>
      <c r="D16316">
        <v>2012</v>
      </c>
      <c r="E16316">
        <v>99</v>
      </c>
      <c r="F16316" t="s">
        <v>60587</v>
      </c>
      <c r="G16316" t="s">
        <v>36490</v>
      </c>
      <c r="H16316" t="s">
        <v>75004</v>
      </c>
    </row>
    <row r="16317" spans="1:12" x14ac:dyDescent="0.25">
      <c r="A16317" s="1">
        <v>16315</v>
      </c>
      <c r="B16317" t="s">
        <v>24192</v>
      </c>
      <c r="C16317" t="s">
        <v>54243</v>
      </c>
      <c r="D16317">
        <v>2017</v>
      </c>
      <c r="E16317">
        <v>113</v>
      </c>
      <c r="F16317" t="s">
        <v>60621</v>
      </c>
      <c r="G16317" t="s">
        <v>61303</v>
      </c>
      <c r="H16317" t="s">
        <v>85393</v>
      </c>
    </row>
    <row r="16318" spans="1:12" x14ac:dyDescent="0.25">
      <c r="A16318" s="1">
        <v>16316</v>
      </c>
      <c r="B16318" t="s">
        <v>29100</v>
      </c>
      <c r="C16318" t="s">
        <v>58769</v>
      </c>
      <c r="D16318">
        <v>2018</v>
      </c>
      <c r="E16318">
        <v>105</v>
      </c>
      <c r="F16318" t="s">
        <v>60624</v>
      </c>
      <c r="G16318" t="s">
        <v>61302</v>
      </c>
      <c r="H16318" t="s">
        <v>90257</v>
      </c>
    </row>
    <row r="16319" spans="1:12" x14ac:dyDescent="0.25">
      <c r="A16319" s="1">
        <v>16317</v>
      </c>
      <c r="B16319" t="s">
        <v>22449</v>
      </c>
      <c r="C16319" t="s">
        <v>52632</v>
      </c>
      <c r="D16319">
        <v>2016</v>
      </c>
      <c r="E16319">
        <v>71</v>
      </c>
      <c r="F16319" t="s">
        <v>60587</v>
      </c>
      <c r="G16319" t="s">
        <v>61314</v>
      </c>
      <c r="H16319" t="s">
        <v>83668</v>
      </c>
    </row>
    <row r="16320" spans="1:12" x14ac:dyDescent="0.25">
      <c r="A16320" s="1">
        <v>16318</v>
      </c>
      <c r="B16320" t="s">
        <v>4038</v>
      </c>
      <c r="C16320" t="s">
        <v>35074</v>
      </c>
      <c r="D16320">
        <v>2020</v>
      </c>
      <c r="E16320">
        <v>93</v>
      </c>
      <c r="F16320" t="s">
        <v>60690</v>
      </c>
      <c r="G16320" t="s">
        <v>61316</v>
      </c>
      <c r="H16320" t="s">
        <v>65338</v>
      </c>
    </row>
    <row r="16321" spans="1:8" x14ac:dyDescent="0.25">
      <c r="A16321" s="1">
        <v>16319</v>
      </c>
      <c r="B16321" t="s">
        <v>27672</v>
      </c>
      <c r="C16321" t="s">
        <v>57452</v>
      </c>
      <c r="D16321">
        <v>2019</v>
      </c>
      <c r="E16321">
        <v>104</v>
      </c>
      <c r="F16321" t="s">
        <v>60622</v>
      </c>
      <c r="G16321" t="s">
        <v>61315</v>
      </c>
      <c r="H16321" t="s">
        <v>88843</v>
      </c>
    </row>
    <row r="16322" spans="1:8" x14ac:dyDescent="0.25">
      <c r="A16322" s="1">
        <v>16320</v>
      </c>
      <c r="B16322" t="s">
        <v>10983</v>
      </c>
      <c r="C16322" t="s">
        <v>41823</v>
      </c>
      <c r="D16322">
        <v>2011</v>
      </c>
      <c r="E16322">
        <v>88</v>
      </c>
      <c r="F16322" t="s">
        <v>60587</v>
      </c>
      <c r="G16322" t="s">
        <v>61307</v>
      </c>
      <c r="H16322" t="s">
        <v>72263</v>
      </c>
    </row>
    <row r="16323" spans="1:8" x14ac:dyDescent="0.25">
      <c r="A16323" s="1">
        <v>16321</v>
      </c>
      <c r="B16323" t="s">
        <v>22087</v>
      </c>
      <c r="C16323" t="s">
        <v>52297</v>
      </c>
      <c r="D16323">
        <v>2016</v>
      </c>
      <c r="E16323">
        <v>111</v>
      </c>
      <c r="F16323" t="s">
        <v>60725</v>
      </c>
      <c r="G16323" t="s">
        <v>61314</v>
      </c>
      <c r="H16323" t="s">
        <v>83309</v>
      </c>
    </row>
    <row r="16324" spans="1:8" x14ac:dyDescent="0.25">
      <c r="A16324" s="1">
        <v>16322</v>
      </c>
      <c r="B16324" t="s">
        <v>17399</v>
      </c>
      <c r="C16324" t="s">
        <v>47888</v>
      </c>
      <c r="D16324">
        <v>2013</v>
      </c>
      <c r="E16324">
        <v>92</v>
      </c>
      <c r="F16324" t="s">
        <v>60611</v>
      </c>
      <c r="G16324" t="s">
        <v>61311</v>
      </c>
      <c r="H16324" t="s">
        <v>78646</v>
      </c>
    </row>
    <row r="16325" spans="1:8" x14ac:dyDescent="0.25">
      <c r="A16325" s="1">
        <v>16323</v>
      </c>
      <c r="B16325" t="s">
        <v>11902</v>
      </c>
      <c r="C16325" t="s">
        <v>42695</v>
      </c>
      <c r="D16325">
        <v>2011</v>
      </c>
      <c r="E16325">
        <v>75</v>
      </c>
      <c r="F16325" t="s">
        <v>60728</v>
      </c>
      <c r="G16325" t="s">
        <v>61307</v>
      </c>
      <c r="H16325" t="s">
        <v>73179</v>
      </c>
    </row>
    <row r="16326" spans="1:8" x14ac:dyDescent="0.25">
      <c r="A16326" s="1">
        <v>16324</v>
      </c>
      <c r="B16326" t="s">
        <v>30382</v>
      </c>
      <c r="C16326" t="s">
        <v>59944</v>
      </c>
      <c r="D16326">
        <v>2018</v>
      </c>
      <c r="E16326">
        <v>72</v>
      </c>
      <c r="F16326" t="s">
        <v>60611</v>
      </c>
      <c r="G16326" t="s">
        <v>61302</v>
      </c>
      <c r="H16326" t="s">
        <v>91526</v>
      </c>
    </row>
    <row r="16327" spans="1:8" x14ac:dyDescent="0.25">
      <c r="A16327" s="1">
        <v>16325</v>
      </c>
      <c r="B16327" t="s">
        <v>13940</v>
      </c>
      <c r="C16327" t="s">
        <v>44628</v>
      </c>
      <c r="D16327">
        <v>2012</v>
      </c>
      <c r="E16327">
        <v>103</v>
      </c>
      <c r="F16327" t="s">
        <v>35203</v>
      </c>
      <c r="G16327" t="s">
        <v>36490</v>
      </c>
      <c r="H16327" t="s">
        <v>75207</v>
      </c>
    </row>
    <row r="16328" spans="1:8" x14ac:dyDescent="0.25">
      <c r="A16328" s="1">
        <v>16326</v>
      </c>
      <c r="B16328" t="s">
        <v>30195</v>
      </c>
      <c r="C16328" t="s">
        <v>59770</v>
      </c>
      <c r="D16328">
        <v>2018</v>
      </c>
      <c r="E16328">
        <v>108</v>
      </c>
      <c r="F16328" t="s">
        <v>61279</v>
      </c>
      <c r="G16328" t="s">
        <v>61302</v>
      </c>
      <c r="H16328" t="s">
        <v>91341</v>
      </c>
    </row>
    <row r="16329" spans="1:8" x14ac:dyDescent="0.25">
      <c r="A16329" s="1">
        <v>16327</v>
      </c>
      <c r="B16329" t="s">
        <v>11974</v>
      </c>
      <c r="C16329" t="s">
        <v>42765</v>
      </c>
      <c r="D16329">
        <v>2012</v>
      </c>
      <c r="E16329">
        <v>99</v>
      </c>
      <c r="F16329" t="s">
        <v>60587</v>
      </c>
      <c r="G16329" t="s">
        <v>36490</v>
      </c>
      <c r="H16329" t="s">
        <v>73250</v>
      </c>
    </row>
    <row r="16330" spans="1:8" x14ac:dyDescent="0.25">
      <c r="A16330" s="1">
        <v>16328</v>
      </c>
      <c r="B16330" t="s">
        <v>21839</v>
      </c>
      <c r="C16330" t="s">
        <v>42765</v>
      </c>
      <c r="D16330">
        <v>2016</v>
      </c>
      <c r="E16330">
        <v>110</v>
      </c>
      <c r="F16330" t="s">
        <v>60598</v>
      </c>
      <c r="G16330" t="s">
        <v>61314</v>
      </c>
      <c r="H16330" t="s">
        <v>83061</v>
      </c>
    </row>
    <row r="16331" spans="1:8" x14ac:dyDescent="0.25">
      <c r="A16331" s="1">
        <v>16329</v>
      </c>
      <c r="B16331" t="s">
        <v>6052</v>
      </c>
      <c r="C16331" t="s">
        <v>37048</v>
      </c>
      <c r="D16331">
        <v>2020</v>
      </c>
      <c r="E16331">
        <v>70</v>
      </c>
      <c r="F16331" t="s">
        <v>60587</v>
      </c>
      <c r="G16331" t="s">
        <v>61316</v>
      </c>
      <c r="H16331" t="s">
        <v>67351</v>
      </c>
    </row>
    <row r="16332" spans="1:8" x14ac:dyDescent="0.25">
      <c r="A16332" s="1">
        <v>16330</v>
      </c>
      <c r="B16332" t="s">
        <v>11224</v>
      </c>
      <c r="C16332" t="s">
        <v>42049</v>
      </c>
      <c r="D16332">
        <v>2011</v>
      </c>
      <c r="E16332">
        <v>86</v>
      </c>
      <c r="F16332" t="s">
        <v>60587</v>
      </c>
      <c r="G16332" t="s">
        <v>61307</v>
      </c>
      <c r="H16332" t="s">
        <v>72504</v>
      </c>
    </row>
    <row r="16333" spans="1:8" x14ac:dyDescent="0.25">
      <c r="A16333" s="1">
        <v>16331</v>
      </c>
      <c r="B16333" t="s">
        <v>2068</v>
      </c>
      <c r="C16333" t="s">
        <v>33118</v>
      </c>
      <c r="D16333">
        <v>2007</v>
      </c>
      <c r="E16333">
        <v>92</v>
      </c>
      <c r="F16333" t="s">
        <v>60622</v>
      </c>
      <c r="G16333" t="s">
        <v>61309</v>
      </c>
      <c r="H16333" t="s">
        <v>63368</v>
      </c>
    </row>
    <row r="16334" spans="1:8" x14ac:dyDescent="0.25">
      <c r="A16334" s="1">
        <v>16332</v>
      </c>
      <c r="B16334" t="s">
        <v>6777</v>
      </c>
      <c r="C16334" t="s">
        <v>37759</v>
      </c>
      <c r="D16334">
        <v>2008</v>
      </c>
      <c r="E16334">
        <v>91</v>
      </c>
      <c r="F16334" t="s">
        <v>60624</v>
      </c>
      <c r="G16334" t="s">
        <v>61305</v>
      </c>
      <c r="H16334" t="s">
        <v>68073</v>
      </c>
    </row>
    <row r="16335" spans="1:8" x14ac:dyDescent="0.25">
      <c r="A16335" s="1">
        <v>16333</v>
      </c>
      <c r="B16335" t="s">
        <v>18062</v>
      </c>
      <c r="C16335" t="s">
        <v>48522</v>
      </c>
      <c r="D16335">
        <v>2014</v>
      </c>
      <c r="E16335">
        <v>91</v>
      </c>
      <c r="F16335" t="s">
        <v>60693</v>
      </c>
      <c r="G16335" t="s">
        <v>61310</v>
      </c>
      <c r="H16335" t="s">
        <v>79305</v>
      </c>
    </row>
    <row r="16336" spans="1:8" x14ac:dyDescent="0.25">
      <c r="A16336" s="1">
        <v>16334</v>
      </c>
      <c r="B16336" t="s">
        <v>3321</v>
      </c>
      <c r="C16336" t="s">
        <v>34360</v>
      </c>
      <c r="D16336">
        <v>2018</v>
      </c>
      <c r="E16336">
        <v>65</v>
      </c>
      <c r="F16336" t="s">
        <v>60723</v>
      </c>
      <c r="G16336" t="s">
        <v>61302</v>
      </c>
      <c r="H16336" t="s">
        <v>64621</v>
      </c>
    </row>
    <row r="16337" spans="1:12" x14ac:dyDescent="0.25">
      <c r="A16337" s="1">
        <v>16335</v>
      </c>
      <c r="B16337" t="s">
        <v>11421</v>
      </c>
      <c r="C16337" t="s">
        <v>42238</v>
      </c>
      <c r="D16337">
        <v>2012</v>
      </c>
      <c r="E16337">
        <v>148</v>
      </c>
      <c r="F16337" t="s">
        <v>60648</v>
      </c>
      <c r="G16337" t="s">
        <v>36490</v>
      </c>
      <c r="H16337" t="s">
        <v>72700</v>
      </c>
    </row>
    <row r="16338" spans="1:12" x14ac:dyDescent="0.25">
      <c r="A16338" s="1">
        <v>16336</v>
      </c>
      <c r="B16338" t="s">
        <v>10539</v>
      </c>
      <c r="C16338" t="s">
        <v>41392</v>
      </c>
      <c r="D16338">
        <v>2012</v>
      </c>
      <c r="E16338">
        <v>104</v>
      </c>
      <c r="F16338" t="s">
        <v>60587</v>
      </c>
      <c r="G16338" t="s">
        <v>36490</v>
      </c>
      <c r="H16338" t="s">
        <v>71820</v>
      </c>
    </row>
    <row r="16339" spans="1:12" x14ac:dyDescent="0.25">
      <c r="A16339" s="1">
        <v>16337</v>
      </c>
      <c r="B16339" t="s">
        <v>8596</v>
      </c>
      <c r="C16339" t="s">
        <v>39523</v>
      </c>
      <c r="D16339">
        <v>2011</v>
      </c>
      <c r="E16339">
        <v>99</v>
      </c>
      <c r="F16339" t="s">
        <v>60655</v>
      </c>
      <c r="G16339" t="s">
        <v>61307</v>
      </c>
      <c r="H16339" t="s">
        <v>69888</v>
      </c>
      <c r="I16339" t="s">
        <v>92218</v>
      </c>
      <c r="J16339" t="s">
        <v>38276</v>
      </c>
      <c r="K16339" s="2">
        <v>40870</v>
      </c>
      <c r="L16339" t="s">
        <v>92349</v>
      </c>
    </row>
    <row r="16340" spans="1:12" x14ac:dyDescent="0.25">
      <c r="A16340" s="1">
        <v>16338</v>
      </c>
      <c r="B16340" t="s">
        <v>6779</v>
      </c>
      <c r="C16340" t="s">
        <v>37760</v>
      </c>
      <c r="D16340">
        <v>2008</v>
      </c>
      <c r="E16340">
        <v>119</v>
      </c>
      <c r="F16340" t="s">
        <v>60624</v>
      </c>
      <c r="G16340" t="s">
        <v>61305</v>
      </c>
      <c r="H16340" t="s">
        <v>68075</v>
      </c>
    </row>
    <row r="16341" spans="1:12" x14ac:dyDescent="0.25">
      <c r="A16341" s="1">
        <v>16339</v>
      </c>
      <c r="B16341" t="s">
        <v>717</v>
      </c>
      <c r="C16341" t="s">
        <v>31777</v>
      </c>
      <c r="D16341">
        <v>2006</v>
      </c>
      <c r="E16341">
        <v>115</v>
      </c>
      <c r="F16341" t="s">
        <v>60704</v>
      </c>
      <c r="G16341" t="s">
        <v>61308</v>
      </c>
      <c r="H16341" t="s">
        <v>62023</v>
      </c>
    </row>
    <row r="16342" spans="1:12" x14ac:dyDescent="0.25">
      <c r="A16342" s="1">
        <v>16340</v>
      </c>
      <c r="B16342" t="s">
        <v>23086</v>
      </c>
      <c r="C16342" t="s">
        <v>53219</v>
      </c>
      <c r="D16342">
        <v>2016</v>
      </c>
      <c r="E16342">
        <v>99</v>
      </c>
      <c r="F16342" t="s">
        <v>60598</v>
      </c>
      <c r="G16342" t="s">
        <v>61314</v>
      </c>
      <c r="H16342" t="s">
        <v>84298</v>
      </c>
    </row>
    <row r="16343" spans="1:12" x14ac:dyDescent="0.25">
      <c r="A16343" s="1">
        <v>16341</v>
      </c>
      <c r="B16343" t="s">
        <v>13396</v>
      </c>
      <c r="C16343" t="s">
        <v>44122</v>
      </c>
      <c r="D16343">
        <v>2013</v>
      </c>
      <c r="E16343">
        <v>88</v>
      </c>
      <c r="F16343" t="s">
        <v>60605</v>
      </c>
      <c r="G16343" t="s">
        <v>61311</v>
      </c>
      <c r="H16343" t="s">
        <v>74667</v>
      </c>
    </row>
    <row r="16344" spans="1:12" x14ac:dyDescent="0.25">
      <c r="A16344" s="1">
        <v>16342</v>
      </c>
      <c r="B16344" t="s">
        <v>26455</v>
      </c>
      <c r="C16344" t="s">
        <v>56337</v>
      </c>
      <c r="D16344">
        <v>2013</v>
      </c>
      <c r="E16344">
        <v>94</v>
      </c>
      <c r="F16344" t="s">
        <v>60822</v>
      </c>
      <c r="G16344" t="s">
        <v>61311</v>
      </c>
      <c r="H16344" t="s">
        <v>87637</v>
      </c>
    </row>
    <row r="16345" spans="1:12" x14ac:dyDescent="0.25">
      <c r="A16345" s="1">
        <v>16343</v>
      </c>
      <c r="B16345" t="s">
        <v>29538</v>
      </c>
      <c r="C16345" t="s">
        <v>59177</v>
      </c>
      <c r="D16345">
        <v>2017</v>
      </c>
      <c r="E16345">
        <v>64</v>
      </c>
      <c r="F16345" t="s">
        <v>60587</v>
      </c>
      <c r="G16345" t="s">
        <v>61303</v>
      </c>
      <c r="H16345" t="s">
        <v>90689</v>
      </c>
    </row>
    <row r="16346" spans="1:12" x14ac:dyDescent="0.25">
      <c r="A16346" s="1">
        <v>16344</v>
      </c>
      <c r="B16346" t="s">
        <v>9679</v>
      </c>
      <c r="C16346" t="s">
        <v>40566</v>
      </c>
      <c r="D16346">
        <v>2011</v>
      </c>
      <c r="E16346">
        <v>100</v>
      </c>
      <c r="F16346" t="s">
        <v>60587</v>
      </c>
      <c r="G16346" t="s">
        <v>61307</v>
      </c>
      <c r="H16346" t="s">
        <v>70965</v>
      </c>
    </row>
    <row r="16347" spans="1:12" x14ac:dyDescent="0.25">
      <c r="A16347" s="1">
        <v>16345</v>
      </c>
      <c r="B16347" t="s">
        <v>2795</v>
      </c>
      <c r="C16347" t="s">
        <v>33838</v>
      </c>
      <c r="D16347">
        <v>2020</v>
      </c>
      <c r="E16347">
        <v>111</v>
      </c>
      <c r="F16347" t="s">
        <v>60587</v>
      </c>
      <c r="G16347" t="s">
        <v>61316</v>
      </c>
      <c r="H16347" t="s">
        <v>64095</v>
      </c>
    </row>
    <row r="16348" spans="1:12" x14ac:dyDescent="0.25">
      <c r="A16348" s="1">
        <v>16346</v>
      </c>
      <c r="B16348" t="s">
        <v>16022</v>
      </c>
      <c r="C16348" t="s">
        <v>46606</v>
      </c>
      <c r="D16348">
        <v>2013</v>
      </c>
      <c r="E16348">
        <v>100</v>
      </c>
      <c r="F16348" t="s">
        <v>60587</v>
      </c>
      <c r="G16348" t="s">
        <v>61311</v>
      </c>
      <c r="H16348" t="s">
        <v>77276</v>
      </c>
    </row>
    <row r="16349" spans="1:12" x14ac:dyDescent="0.25">
      <c r="A16349" s="1">
        <v>16347</v>
      </c>
      <c r="B16349" t="s">
        <v>17229</v>
      </c>
      <c r="C16349" t="s">
        <v>47735</v>
      </c>
      <c r="D16349">
        <v>2015</v>
      </c>
      <c r="E16349">
        <v>87</v>
      </c>
      <c r="F16349" t="s">
        <v>60598</v>
      </c>
      <c r="G16349" t="s">
        <v>61312</v>
      </c>
      <c r="H16349" t="s">
        <v>78477</v>
      </c>
    </row>
    <row r="16350" spans="1:12" x14ac:dyDescent="0.25">
      <c r="A16350" s="1">
        <v>16348</v>
      </c>
      <c r="B16350" t="s">
        <v>9114</v>
      </c>
      <c r="C16350" t="s">
        <v>40023</v>
      </c>
      <c r="D16350">
        <v>2011</v>
      </c>
      <c r="E16350">
        <v>103</v>
      </c>
      <c r="F16350" t="s">
        <v>60605</v>
      </c>
      <c r="G16350" t="s">
        <v>61307</v>
      </c>
      <c r="H16350" t="s">
        <v>70401</v>
      </c>
      <c r="I16350" t="s">
        <v>92210</v>
      </c>
      <c r="K16350" s="2">
        <v>40856</v>
      </c>
      <c r="L16350" t="s">
        <v>92388</v>
      </c>
    </row>
    <row r="16351" spans="1:12" x14ac:dyDescent="0.25">
      <c r="A16351" s="1">
        <v>16349</v>
      </c>
      <c r="B16351" t="s">
        <v>22290</v>
      </c>
      <c r="C16351" t="s">
        <v>52485</v>
      </c>
      <c r="D16351">
        <v>2017</v>
      </c>
      <c r="E16351">
        <v>93</v>
      </c>
      <c r="F16351" t="s">
        <v>60611</v>
      </c>
      <c r="G16351" t="s">
        <v>61303</v>
      </c>
      <c r="H16351" t="s">
        <v>83512</v>
      </c>
    </row>
    <row r="16352" spans="1:12" x14ac:dyDescent="0.25">
      <c r="A16352" s="1">
        <v>16350</v>
      </c>
      <c r="B16352" t="s">
        <v>4612</v>
      </c>
      <c r="C16352" t="s">
        <v>35638</v>
      </c>
      <c r="D16352">
        <v>2019</v>
      </c>
      <c r="E16352">
        <v>134</v>
      </c>
      <c r="F16352" t="s">
        <v>60814</v>
      </c>
      <c r="G16352" t="s">
        <v>61315</v>
      </c>
      <c r="H16352" t="s">
        <v>65911</v>
      </c>
    </row>
    <row r="16353" spans="1:8" x14ac:dyDescent="0.25">
      <c r="A16353" s="1">
        <v>16351</v>
      </c>
      <c r="B16353" t="s">
        <v>27109</v>
      </c>
      <c r="C16353" t="s">
        <v>56934</v>
      </c>
      <c r="D16353">
        <v>2018</v>
      </c>
      <c r="E16353">
        <v>103</v>
      </c>
      <c r="F16353" t="s">
        <v>60598</v>
      </c>
      <c r="G16353" t="s">
        <v>61302</v>
      </c>
      <c r="H16353" t="s">
        <v>88288</v>
      </c>
    </row>
    <row r="16354" spans="1:8" x14ac:dyDescent="0.25">
      <c r="A16354" s="1">
        <v>16352</v>
      </c>
      <c r="B16354" t="s">
        <v>5851</v>
      </c>
      <c r="C16354" t="s">
        <v>36853</v>
      </c>
      <c r="D16354">
        <v>2008</v>
      </c>
      <c r="E16354">
        <v>81</v>
      </c>
      <c r="F16354" t="s">
        <v>44203</v>
      </c>
      <c r="G16354" t="s">
        <v>61305</v>
      </c>
      <c r="H16354" t="s">
        <v>67150</v>
      </c>
    </row>
    <row r="16355" spans="1:8" x14ac:dyDescent="0.25">
      <c r="A16355" s="1">
        <v>16353</v>
      </c>
      <c r="B16355" t="s">
        <v>12396</v>
      </c>
      <c r="C16355" t="s">
        <v>43161</v>
      </c>
      <c r="D16355">
        <v>2008</v>
      </c>
      <c r="E16355">
        <v>75</v>
      </c>
      <c r="F16355" t="s">
        <v>44203</v>
      </c>
      <c r="G16355" t="s">
        <v>61305</v>
      </c>
      <c r="H16355" t="s">
        <v>73670</v>
      </c>
    </row>
    <row r="16356" spans="1:8" x14ac:dyDescent="0.25">
      <c r="A16356" s="1">
        <v>16354</v>
      </c>
      <c r="B16356" t="s">
        <v>9004</v>
      </c>
      <c r="C16356" t="s">
        <v>39918</v>
      </c>
      <c r="D16356">
        <v>2010</v>
      </c>
      <c r="E16356">
        <v>91</v>
      </c>
      <c r="F16356" t="s">
        <v>61007</v>
      </c>
      <c r="G16356" t="s">
        <v>61313</v>
      </c>
      <c r="H16356" t="s">
        <v>70294</v>
      </c>
    </row>
    <row r="16357" spans="1:8" x14ac:dyDescent="0.25">
      <c r="A16357" s="1">
        <v>16355</v>
      </c>
      <c r="B16357" t="s">
        <v>10846</v>
      </c>
      <c r="C16357" t="s">
        <v>39918</v>
      </c>
      <c r="D16357">
        <v>2011</v>
      </c>
      <c r="E16357">
        <v>95</v>
      </c>
      <c r="F16357" t="s">
        <v>60634</v>
      </c>
      <c r="G16357" t="s">
        <v>61307</v>
      </c>
      <c r="H16357" t="s">
        <v>72127</v>
      </c>
    </row>
    <row r="16358" spans="1:8" x14ac:dyDescent="0.25">
      <c r="A16358" s="1">
        <v>16356</v>
      </c>
      <c r="B16358" t="s">
        <v>3134</v>
      </c>
      <c r="C16358" t="s">
        <v>34174</v>
      </c>
      <c r="D16358">
        <v>2018</v>
      </c>
      <c r="E16358">
        <v>90</v>
      </c>
      <c r="F16358" t="s">
        <v>60916</v>
      </c>
      <c r="G16358" t="s">
        <v>61302</v>
      </c>
      <c r="H16358" t="s">
        <v>64434</v>
      </c>
    </row>
    <row r="16359" spans="1:8" x14ac:dyDescent="0.25">
      <c r="A16359" s="1">
        <v>16357</v>
      </c>
      <c r="B16359" t="s">
        <v>13481</v>
      </c>
      <c r="C16359" t="s">
        <v>44203</v>
      </c>
      <c r="D16359">
        <v>2012</v>
      </c>
      <c r="E16359">
        <v>98</v>
      </c>
      <c r="F16359" t="s">
        <v>60606</v>
      </c>
      <c r="G16359" t="s">
        <v>36490</v>
      </c>
      <c r="H16359" t="s">
        <v>74751</v>
      </c>
    </row>
    <row r="16360" spans="1:8" x14ac:dyDescent="0.25">
      <c r="A16360" s="1">
        <v>16358</v>
      </c>
      <c r="B16360" t="s">
        <v>27561</v>
      </c>
      <c r="C16360" t="s">
        <v>57348</v>
      </c>
      <c r="D16360">
        <v>2017</v>
      </c>
      <c r="E16360">
        <v>88</v>
      </c>
      <c r="F16360" t="s">
        <v>60597</v>
      </c>
      <c r="G16360" t="s">
        <v>61303</v>
      </c>
      <c r="H16360" t="s">
        <v>88732</v>
      </c>
    </row>
    <row r="16361" spans="1:8" x14ac:dyDescent="0.25">
      <c r="A16361" s="1">
        <v>16359</v>
      </c>
      <c r="B16361" t="s">
        <v>9810</v>
      </c>
      <c r="C16361" t="s">
        <v>40690</v>
      </c>
      <c r="D16361">
        <v>2011</v>
      </c>
      <c r="E16361">
        <v>87</v>
      </c>
      <c r="F16361" t="s">
        <v>60603</v>
      </c>
      <c r="G16361" t="s">
        <v>61307</v>
      </c>
      <c r="H16361" t="s">
        <v>71095</v>
      </c>
    </row>
    <row r="16362" spans="1:8" x14ac:dyDescent="0.25">
      <c r="A16362" s="1">
        <v>16360</v>
      </c>
      <c r="B16362" t="s">
        <v>19789</v>
      </c>
      <c r="C16362" t="s">
        <v>50147</v>
      </c>
      <c r="D16362">
        <v>2015</v>
      </c>
      <c r="E16362">
        <v>89</v>
      </c>
      <c r="F16362" t="s">
        <v>60603</v>
      </c>
      <c r="G16362" t="s">
        <v>61312</v>
      </c>
      <c r="H16362" t="s">
        <v>81022</v>
      </c>
    </row>
    <row r="16363" spans="1:8" x14ac:dyDescent="0.25">
      <c r="A16363" s="1">
        <v>16361</v>
      </c>
      <c r="B16363" t="s">
        <v>26142</v>
      </c>
      <c r="C16363" t="s">
        <v>56048</v>
      </c>
      <c r="D16363">
        <v>2017</v>
      </c>
      <c r="E16363">
        <v>90</v>
      </c>
      <c r="F16363" t="s">
        <v>60597</v>
      </c>
      <c r="G16363" t="s">
        <v>61303</v>
      </c>
      <c r="H16363" t="s">
        <v>87328</v>
      </c>
    </row>
    <row r="16364" spans="1:8" x14ac:dyDescent="0.25">
      <c r="A16364" s="1">
        <v>16362</v>
      </c>
      <c r="B16364" t="s">
        <v>9064</v>
      </c>
      <c r="C16364" t="s">
        <v>39975</v>
      </c>
      <c r="D16364">
        <v>2011</v>
      </c>
      <c r="E16364">
        <v>85</v>
      </c>
      <c r="F16364" t="s">
        <v>60598</v>
      </c>
      <c r="G16364" t="s">
        <v>61307</v>
      </c>
      <c r="H16364" t="s">
        <v>70352</v>
      </c>
    </row>
    <row r="16365" spans="1:8" x14ac:dyDescent="0.25">
      <c r="A16365" s="1">
        <v>16363</v>
      </c>
      <c r="B16365" t="s">
        <v>16138</v>
      </c>
      <c r="C16365" t="s">
        <v>46715</v>
      </c>
      <c r="D16365">
        <v>2013</v>
      </c>
      <c r="E16365">
        <v>64</v>
      </c>
      <c r="F16365" t="s">
        <v>60678</v>
      </c>
      <c r="G16365" t="s">
        <v>61311</v>
      </c>
      <c r="H16365" t="s">
        <v>77391</v>
      </c>
    </row>
    <row r="16366" spans="1:8" x14ac:dyDescent="0.25">
      <c r="A16366" s="1">
        <v>16364</v>
      </c>
      <c r="B16366" t="s">
        <v>18501</v>
      </c>
      <c r="C16366" t="s">
        <v>48945</v>
      </c>
      <c r="D16366">
        <v>2014</v>
      </c>
      <c r="E16366">
        <v>64</v>
      </c>
      <c r="F16366" t="s">
        <v>60647</v>
      </c>
      <c r="G16366" t="s">
        <v>61310</v>
      </c>
      <c r="H16366" t="s">
        <v>79740</v>
      </c>
    </row>
    <row r="16367" spans="1:8" x14ac:dyDescent="0.25">
      <c r="A16367" s="1">
        <v>16365</v>
      </c>
      <c r="B16367" t="s">
        <v>23628</v>
      </c>
      <c r="C16367" t="s">
        <v>53713</v>
      </c>
      <c r="D16367">
        <v>2016</v>
      </c>
      <c r="E16367">
        <v>64</v>
      </c>
      <c r="F16367" t="s">
        <v>60630</v>
      </c>
      <c r="G16367" t="s">
        <v>61314</v>
      </c>
      <c r="H16367" t="s">
        <v>84836</v>
      </c>
    </row>
    <row r="16368" spans="1:8" x14ac:dyDescent="0.25">
      <c r="A16368" s="1">
        <v>16366</v>
      </c>
      <c r="B16368" t="s">
        <v>3737</v>
      </c>
      <c r="C16368" t="s">
        <v>34774</v>
      </c>
      <c r="D16368">
        <v>2019</v>
      </c>
      <c r="E16368">
        <v>100</v>
      </c>
      <c r="F16368" t="s">
        <v>60880</v>
      </c>
      <c r="G16368" t="s">
        <v>61315</v>
      </c>
      <c r="H16368" t="s">
        <v>65037</v>
      </c>
    </row>
    <row r="16369" spans="1:12" x14ac:dyDescent="0.25">
      <c r="A16369" s="1">
        <v>16367</v>
      </c>
      <c r="B16369" t="s">
        <v>12444</v>
      </c>
      <c r="C16369" t="s">
        <v>43206</v>
      </c>
      <c r="D16369">
        <v>2013</v>
      </c>
      <c r="E16369">
        <v>121</v>
      </c>
      <c r="F16369" t="s">
        <v>60603</v>
      </c>
      <c r="G16369" t="s">
        <v>61311</v>
      </c>
      <c r="H16369" t="s">
        <v>73718</v>
      </c>
    </row>
    <row r="16370" spans="1:12" x14ac:dyDescent="0.25">
      <c r="A16370" s="1">
        <v>16368</v>
      </c>
      <c r="B16370" t="s">
        <v>25465</v>
      </c>
      <c r="C16370" t="s">
        <v>55423</v>
      </c>
      <c r="D16370">
        <v>2017</v>
      </c>
      <c r="E16370">
        <v>90</v>
      </c>
      <c r="F16370" t="s">
        <v>60726</v>
      </c>
      <c r="G16370" t="s">
        <v>61303</v>
      </c>
      <c r="H16370" t="s">
        <v>86656</v>
      </c>
    </row>
    <row r="16371" spans="1:12" x14ac:dyDescent="0.25">
      <c r="A16371" s="1">
        <v>16369</v>
      </c>
      <c r="B16371" t="s">
        <v>21652</v>
      </c>
      <c r="C16371" t="s">
        <v>51884</v>
      </c>
      <c r="D16371">
        <v>2016</v>
      </c>
      <c r="E16371">
        <v>90</v>
      </c>
      <c r="F16371" t="s">
        <v>60661</v>
      </c>
      <c r="G16371" t="s">
        <v>61314</v>
      </c>
      <c r="H16371" t="s">
        <v>82874</v>
      </c>
    </row>
    <row r="16372" spans="1:12" x14ac:dyDescent="0.25">
      <c r="A16372" s="1">
        <v>16370</v>
      </c>
      <c r="B16372" t="s">
        <v>5838</v>
      </c>
      <c r="C16372" t="s">
        <v>36840</v>
      </c>
      <c r="D16372">
        <v>2020</v>
      </c>
      <c r="E16372">
        <v>70</v>
      </c>
      <c r="F16372" t="s">
        <v>60916</v>
      </c>
      <c r="G16372" t="s">
        <v>61316</v>
      </c>
      <c r="H16372" t="s">
        <v>67137</v>
      </c>
    </row>
    <row r="16373" spans="1:12" x14ac:dyDescent="0.25">
      <c r="A16373" s="1">
        <v>16371</v>
      </c>
      <c r="B16373" t="s">
        <v>4212</v>
      </c>
      <c r="C16373" t="s">
        <v>35245</v>
      </c>
      <c r="D16373">
        <v>2019</v>
      </c>
      <c r="E16373">
        <v>63</v>
      </c>
      <c r="F16373" t="s">
        <v>60758</v>
      </c>
      <c r="G16373" t="s">
        <v>61315</v>
      </c>
      <c r="H16373" t="s">
        <v>65511</v>
      </c>
    </row>
    <row r="16374" spans="1:12" x14ac:dyDescent="0.25">
      <c r="A16374" s="1">
        <v>16372</v>
      </c>
      <c r="B16374" t="s">
        <v>8430</v>
      </c>
      <c r="C16374" t="s">
        <v>39359</v>
      </c>
      <c r="D16374">
        <v>2010</v>
      </c>
      <c r="E16374">
        <v>120</v>
      </c>
      <c r="F16374" t="s">
        <v>60667</v>
      </c>
      <c r="G16374" t="s">
        <v>61313</v>
      </c>
      <c r="H16374" t="s">
        <v>69722</v>
      </c>
    </row>
    <row r="16375" spans="1:12" x14ac:dyDescent="0.25">
      <c r="A16375" s="1">
        <v>16373</v>
      </c>
      <c r="B16375" t="s">
        <v>23552</v>
      </c>
      <c r="C16375" t="s">
        <v>53647</v>
      </c>
      <c r="D16375">
        <v>2019</v>
      </c>
      <c r="E16375">
        <v>102</v>
      </c>
      <c r="F16375" t="s">
        <v>60758</v>
      </c>
      <c r="G16375" t="s">
        <v>61315</v>
      </c>
      <c r="H16375" t="s">
        <v>84760</v>
      </c>
      <c r="I16375" t="s">
        <v>92210</v>
      </c>
      <c r="K16375" s="2">
        <v>43650</v>
      </c>
      <c r="L16375" t="s">
        <v>92444</v>
      </c>
    </row>
    <row r="16376" spans="1:12" x14ac:dyDescent="0.25">
      <c r="A16376" s="1">
        <v>16374</v>
      </c>
      <c r="B16376" t="s">
        <v>28111</v>
      </c>
      <c r="C16376" t="s">
        <v>57855</v>
      </c>
      <c r="D16376">
        <v>2018</v>
      </c>
      <c r="E16376">
        <v>63</v>
      </c>
      <c r="F16376" t="s">
        <v>60662</v>
      </c>
      <c r="G16376" t="s">
        <v>61302</v>
      </c>
      <c r="H16376" t="s">
        <v>89280</v>
      </c>
    </row>
    <row r="16377" spans="1:12" x14ac:dyDescent="0.25">
      <c r="A16377" s="1">
        <v>16375</v>
      </c>
      <c r="B16377" t="s">
        <v>25080</v>
      </c>
      <c r="C16377" t="s">
        <v>55074</v>
      </c>
      <c r="D16377">
        <v>2017</v>
      </c>
      <c r="E16377">
        <v>96</v>
      </c>
      <c r="F16377" t="s">
        <v>60598</v>
      </c>
      <c r="G16377" t="s">
        <v>61303</v>
      </c>
      <c r="H16377" t="s">
        <v>86277</v>
      </c>
    </row>
    <row r="16378" spans="1:12" x14ac:dyDescent="0.25">
      <c r="A16378" s="1">
        <v>16376</v>
      </c>
      <c r="B16378" t="s">
        <v>16787</v>
      </c>
      <c r="C16378" t="s">
        <v>47322</v>
      </c>
      <c r="D16378">
        <v>2014</v>
      </c>
      <c r="E16378">
        <v>92</v>
      </c>
      <c r="F16378" t="s">
        <v>60590</v>
      </c>
      <c r="G16378" t="s">
        <v>61310</v>
      </c>
      <c r="H16378" t="s">
        <v>78037</v>
      </c>
    </row>
    <row r="16379" spans="1:12" x14ac:dyDescent="0.25">
      <c r="A16379" s="1">
        <v>16377</v>
      </c>
      <c r="B16379" t="s">
        <v>22053</v>
      </c>
      <c r="C16379" t="s">
        <v>52265</v>
      </c>
      <c r="D16379">
        <v>2016</v>
      </c>
      <c r="E16379">
        <v>118</v>
      </c>
      <c r="F16379" t="s">
        <v>60590</v>
      </c>
      <c r="G16379" t="s">
        <v>61314</v>
      </c>
      <c r="H16379" t="s">
        <v>83275</v>
      </c>
    </row>
    <row r="16380" spans="1:12" x14ac:dyDescent="0.25">
      <c r="A16380" s="1">
        <v>16378</v>
      </c>
      <c r="B16380" t="s">
        <v>17432</v>
      </c>
      <c r="C16380" t="s">
        <v>47917</v>
      </c>
      <c r="D16380">
        <v>2015</v>
      </c>
      <c r="E16380">
        <v>93</v>
      </c>
      <c r="F16380" t="s">
        <v>60590</v>
      </c>
      <c r="G16380" t="s">
        <v>61312</v>
      </c>
      <c r="H16380" t="s">
        <v>78679</v>
      </c>
    </row>
    <row r="16381" spans="1:12" x14ac:dyDescent="0.25">
      <c r="A16381" s="1">
        <v>16379</v>
      </c>
      <c r="B16381" t="s">
        <v>9295</v>
      </c>
      <c r="C16381" t="s">
        <v>40198</v>
      </c>
      <c r="D16381">
        <v>2010</v>
      </c>
      <c r="E16381">
        <v>93</v>
      </c>
      <c r="F16381" t="s">
        <v>60627</v>
      </c>
      <c r="G16381" t="s">
        <v>61313</v>
      </c>
      <c r="H16381" t="s">
        <v>70582</v>
      </c>
    </row>
    <row r="16382" spans="1:12" x14ac:dyDescent="0.25">
      <c r="A16382" s="1">
        <v>16380</v>
      </c>
      <c r="B16382" t="s">
        <v>6584</v>
      </c>
      <c r="C16382" t="s">
        <v>37574</v>
      </c>
      <c r="D16382">
        <v>2008</v>
      </c>
      <c r="E16382">
        <v>121</v>
      </c>
      <c r="F16382" t="s">
        <v>60587</v>
      </c>
      <c r="G16382" t="s">
        <v>61305</v>
      </c>
      <c r="H16382" t="s">
        <v>67880</v>
      </c>
    </row>
    <row r="16383" spans="1:12" x14ac:dyDescent="0.25">
      <c r="A16383" s="1">
        <v>16381</v>
      </c>
      <c r="B16383" t="s">
        <v>17900</v>
      </c>
      <c r="C16383" t="s">
        <v>48368</v>
      </c>
      <c r="D16383">
        <v>2015</v>
      </c>
      <c r="E16383">
        <v>115</v>
      </c>
      <c r="F16383" t="s">
        <v>60635</v>
      </c>
      <c r="G16383" t="s">
        <v>61312</v>
      </c>
      <c r="H16383" t="s">
        <v>79144</v>
      </c>
    </row>
    <row r="16384" spans="1:12" x14ac:dyDescent="0.25">
      <c r="A16384" s="1">
        <v>16382</v>
      </c>
      <c r="B16384" t="s">
        <v>28936</v>
      </c>
      <c r="C16384" t="s">
        <v>58621</v>
      </c>
      <c r="D16384">
        <v>2018</v>
      </c>
      <c r="E16384">
        <v>134</v>
      </c>
      <c r="F16384" t="s">
        <v>60598</v>
      </c>
      <c r="G16384" t="s">
        <v>61302</v>
      </c>
      <c r="H16384" t="s">
        <v>90095</v>
      </c>
    </row>
    <row r="16385" spans="1:8" x14ac:dyDescent="0.25">
      <c r="A16385" s="1">
        <v>16383</v>
      </c>
      <c r="B16385" t="s">
        <v>25713</v>
      </c>
      <c r="C16385" t="s">
        <v>55656</v>
      </c>
      <c r="D16385">
        <v>2019</v>
      </c>
      <c r="E16385">
        <v>73</v>
      </c>
      <c r="F16385" t="s">
        <v>60611</v>
      </c>
      <c r="G16385" t="s">
        <v>61315</v>
      </c>
      <c r="H16385" t="s">
        <v>86903</v>
      </c>
    </row>
    <row r="16386" spans="1:8" x14ac:dyDescent="0.25">
      <c r="A16386" s="1">
        <v>16384</v>
      </c>
      <c r="B16386" t="s">
        <v>5191</v>
      </c>
      <c r="C16386" t="s">
        <v>36208</v>
      </c>
      <c r="D16386">
        <v>2020</v>
      </c>
      <c r="E16386">
        <v>100</v>
      </c>
      <c r="F16386" t="s">
        <v>60733</v>
      </c>
      <c r="G16386" t="s">
        <v>61316</v>
      </c>
      <c r="H16386" t="s">
        <v>66490</v>
      </c>
    </row>
    <row r="16387" spans="1:8" x14ac:dyDescent="0.25">
      <c r="A16387" s="1">
        <v>16385</v>
      </c>
      <c r="B16387" t="s">
        <v>18936</v>
      </c>
      <c r="C16387" t="s">
        <v>49356</v>
      </c>
      <c r="D16387">
        <v>2007</v>
      </c>
      <c r="E16387">
        <v>80</v>
      </c>
      <c r="F16387" t="s">
        <v>60611</v>
      </c>
      <c r="G16387" t="s">
        <v>61309</v>
      </c>
      <c r="H16387" t="s">
        <v>80173</v>
      </c>
    </row>
    <row r="16388" spans="1:8" x14ac:dyDescent="0.25">
      <c r="A16388" s="1">
        <v>16386</v>
      </c>
      <c r="B16388" t="s">
        <v>2965</v>
      </c>
      <c r="C16388" t="s">
        <v>34005</v>
      </c>
      <c r="D16388">
        <v>2019</v>
      </c>
      <c r="E16388">
        <v>98</v>
      </c>
      <c r="F16388" t="s">
        <v>60611</v>
      </c>
      <c r="G16388" t="s">
        <v>61315</v>
      </c>
      <c r="H16388" t="s">
        <v>64265</v>
      </c>
    </row>
    <row r="16389" spans="1:8" x14ac:dyDescent="0.25">
      <c r="A16389" s="1">
        <v>16387</v>
      </c>
      <c r="B16389" t="s">
        <v>18797</v>
      </c>
      <c r="C16389" t="s">
        <v>49223</v>
      </c>
      <c r="D16389">
        <v>2013</v>
      </c>
      <c r="E16389">
        <v>120</v>
      </c>
      <c r="F16389" t="s">
        <v>60919</v>
      </c>
      <c r="G16389" t="s">
        <v>61311</v>
      </c>
      <c r="H16389" t="s">
        <v>80035</v>
      </c>
    </row>
    <row r="16390" spans="1:8" x14ac:dyDescent="0.25">
      <c r="A16390" s="1">
        <v>16388</v>
      </c>
      <c r="B16390" t="s">
        <v>29092</v>
      </c>
      <c r="C16390" t="s">
        <v>58762</v>
      </c>
      <c r="D16390">
        <v>2018</v>
      </c>
      <c r="E16390">
        <v>122</v>
      </c>
      <c r="F16390" t="s">
        <v>60587</v>
      </c>
      <c r="G16390" t="s">
        <v>61302</v>
      </c>
      <c r="H16390" t="s">
        <v>90249</v>
      </c>
    </row>
    <row r="16391" spans="1:8" x14ac:dyDescent="0.25">
      <c r="A16391" s="1">
        <v>16389</v>
      </c>
      <c r="B16391" t="s">
        <v>27555</v>
      </c>
      <c r="C16391" t="s">
        <v>57344</v>
      </c>
      <c r="D16391">
        <v>2018</v>
      </c>
      <c r="E16391">
        <v>163</v>
      </c>
      <c r="F16391" t="s">
        <v>60700</v>
      </c>
      <c r="G16391" t="s">
        <v>61302</v>
      </c>
      <c r="H16391" t="s">
        <v>88726</v>
      </c>
    </row>
    <row r="16392" spans="1:8" x14ac:dyDescent="0.25">
      <c r="A16392" s="1">
        <v>16390</v>
      </c>
      <c r="B16392" t="s">
        <v>10958</v>
      </c>
      <c r="C16392" t="s">
        <v>41798</v>
      </c>
      <c r="D16392">
        <v>2009</v>
      </c>
      <c r="E16392">
        <v>161</v>
      </c>
      <c r="F16392" t="s">
        <v>60704</v>
      </c>
      <c r="G16392" t="s">
        <v>61306</v>
      </c>
      <c r="H16392" t="s">
        <v>72238</v>
      </c>
    </row>
    <row r="16393" spans="1:8" x14ac:dyDescent="0.25">
      <c r="A16393" s="1">
        <v>16391</v>
      </c>
      <c r="B16393" t="s">
        <v>30495</v>
      </c>
      <c r="C16393" t="s">
        <v>60051</v>
      </c>
      <c r="D16393">
        <v>2020</v>
      </c>
      <c r="E16393">
        <v>136</v>
      </c>
      <c r="F16393" t="s">
        <v>60587</v>
      </c>
      <c r="G16393" t="s">
        <v>61316</v>
      </c>
      <c r="H16393" t="s">
        <v>91637</v>
      </c>
    </row>
    <row r="16394" spans="1:8" x14ac:dyDescent="0.25">
      <c r="A16394" s="1">
        <v>16392</v>
      </c>
      <c r="B16394" t="s">
        <v>29936</v>
      </c>
      <c r="C16394" t="s">
        <v>59527</v>
      </c>
      <c r="D16394">
        <v>2018</v>
      </c>
      <c r="E16394">
        <v>117</v>
      </c>
      <c r="F16394" t="s">
        <v>60587</v>
      </c>
      <c r="G16394" t="s">
        <v>61302</v>
      </c>
      <c r="H16394" t="s">
        <v>91084</v>
      </c>
    </row>
    <row r="16395" spans="1:8" x14ac:dyDescent="0.25">
      <c r="A16395" s="1">
        <v>16393</v>
      </c>
      <c r="B16395" t="s">
        <v>24155</v>
      </c>
      <c r="C16395" t="s">
        <v>54210</v>
      </c>
      <c r="D16395">
        <v>2017</v>
      </c>
      <c r="E16395">
        <v>147</v>
      </c>
      <c r="F16395" t="s">
        <v>60632</v>
      </c>
      <c r="G16395" t="s">
        <v>61303</v>
      </c>
      <c r="H16395" t="s">
        <v>85356</v>
      </c>
    </row>
    <row r="16396" spans="1:8" x14ac:dyDescent="0.25">
      <c r="A16396" s="1">
        <v>16394</v>
      </c>
      <c r="B16396" t="s">
        <v>13233</v>
      </c>
      <c r="C16396" t="s">
        <v>43968</v>
      </c>
      <c r="D16396">
        <v>2012</v>
      </c>
      <c r="E16396">
        <v>135</v>
      </c>
      <c r="F16396" t="s">
        <v>60603</v>
      </c>
      <c r="G16396" t="s">
        <v>36490</v>
      </c>
      <c r="H16396" t="s">
        <v>74506</v>
      </c>
    </row>
    <row r="16397" spans="1:8" x14ac:dyDescent="0.25">
      <c r="A16397" s="1">
        <v>16395</v>
      </c>
      <c r="B16397" t="s">
        <v>3491</v>
      </c>
      <c r="C16397" t="s">
        <v>34529</v>
      </c>
      <c r="D16397">
        <v>2019</v>
      </c>
      <c r="E16397">
        <v>132</v>
      </c>
      <c r="F16397" t="s">
        <v>60655</v>
      </c>
      <c r="G16397" t="s">
        <v>61315</v>
      </c>
      <c r="H16397" t="s">
        <v>64791</v>
      </c>
    </row>
    <row r="16398" spans="1:8" x14ac:dyDescent="0.25">
      <c r="A16398" s="1">
        <v>16396</v>
      </c>
      <c r="B16398" t="s">
        <v>4442</v>
      </c>
      <c r="C16398" t="s">
        <v>35470</v>
      </c>
      <c r="D16398">
        <v>2020</v>
      </c>
      <c r="E16398">
        <v>139</v>
      </c>
      <c r="F16398" t="s">
        <v>60622</v>
      </c>
      <c r="G16398" t="s">
        <v>61316</v>
      </c>
      <c r="H16398" t="s">
        <v>65741</v>
      </c>
    </row>
    <row r="16399" spans="1:8" x14ac:dyDescent="0.25">
      <c r="A16399" s="1">
        <v>16397</v>
      </c>
      <c r="B16399" t="s">
        <v>5022</v>
      </c>
      <c r="C16399" t="s">
        <v>36041</v>
      </c>
      <c r="D16399">
        <v>2020</v>
      </c>
      <c r="E16399">
        <v>139</v>
      </c>
      <c r="F16399" t="s">
        <v>60587</v>
      </c>
      <c r="G16399" t="s">
        <v>61316</v>
      </c>
      <c r="H16399" t="s">
        <v>66321</v>
      </c>
    </row>
    <row r="16400" spans="1:8" x14ac:dyDescent="0.25">
      <c r="A16400" s="1">
        <v>16398</v>
      </c>
      <c r="B16400" t="s">
        <v>21485</v>
      </c>
      <c r="C16400" t="s">
        <v>51729</v>
      </c>
      <c r="D16400">
        <v>2015</v>
      </c>
      <c r="E16400">
        <v>139</v>
      </c>
      <c r="F16400" t="s">
        <v>60920</v>
      </c>
      <c r="G16400" t="s">
        <v>61312</v>
      </c>
      <c r="H16400" t="s">
        <v>82708</v>
      </c>
    </row>
    <row r="16401" spans="1:11" x14ac:dyDescent="0.25">
      <c r="A16401" s="1">
        <v>16399</v>
      </c>
      <c r="B16401" t="s">
        <v>20542</v>
      </c>
      <c r="C16401" t="s">
        <v>50856</v>
      </c>
      <c r="D16401">
        <v>2007</v>
      </c>
      <c r="E16401">
        <v>120</v>
      </c>
      <c r="F16401" t="s">
        <v>60624</v>
      </c>
      <c r="G16401" t="s">
        <v>61309</v>
      </c>
      <c r="H16401" t="s">
        <v>81774</v>
      </c>
    </row>
    <row r="16402" spans="1:11" x14ac:dyDescent="0.25">
      <c r="A16402" s="1">
        <v>16400</v>
      </c>
      <c r="B16402" t="s">
        <v>2037</v>
      </c>
      <c r="C16402" t="s">
        <v>33087</v>
      </c>
      <c r="D16402">
        <v>2007</v>
      </c>
      <c r="E16402">
        <v>97</v>
      </c>
      <c r="F16402" t="s">
        <v>60587</v>
      </c>
      <c r="G16402" t="s">
        <v>61309</v>
      </c>
      <c r="H16402" t="s">
        <v>63337</v>
      </c>
    </row>
    <row r="16403" spans="1:11" x14ac:dyDescent="0.25">
      <c r="A16403" s="1">
        <v>16401</v>
      </c>
      <c r="B16403" t="s">
        <v>968</v>
      </c>
      <c r="C16403" t="s">
        <v>32027</v>
      </c>
      <c r="D16403">
        <v>2006</v>
      </c>
      <c r="E16403">
        <v>92</v>
      </c>
      <c r="F16403" t="s">
        <v>60675</v>
      </c>
      <c r="G16403" t="s">
        <v>61308</v>
      </c>
      <c r="H16403" t="s">
        <v>62273</v>
      </c>
      <c r="I16403" t="s">
        <v>92210</v>
      </c>
      <c r="K16403" s="2">
        <v>38884</v>
      </c>
    </row>
    <row r="16404" spans="1:11" x14ac:dyDescent="0.25">
      <c r="A16404" s="1">
        <v>16402</v>
      </c>
      <c r="B16404" t="s">
        <v>20494</v>
      </c>
      <c r="C16404" t="s">
        <v>50812</v>
      </c>
      <c r="D16404">
        <v>2015</v>
      </c>
      <c r="E16404">
        <v>156</v>
      </c>
      <c r="F16404" t="s">
        <v>60610</v>
      </c>
      <c r="G16404" t="s">
        <v>61312</v>
      </c>
      <c r="H16404" t="s">
        <v>81726</v>
      </c>
    </row>
    <row r="16405" spans="1:11" x14ac:dyDescent="0.25">
      <c r="A16405" s="1">
        <v>16403</v>
      </c>
      <c r="B16405" t="s">
        <v>12681</v>
      </c>
      <c r="C16405" t="s">
        <v>43435</v>
      </c>
      <c r="D16405">
        <v>2011</v>
      </c>
      <c r="E16405">
        <v>90</v>
      </c>
      <c r="F16405" t="s">
        <v>60622</v>
      </c>
      <c r="G16405" t="s">
        <v>61307</v>
      </c>
      <c r="H16405" t="s">
        <v>73955</v>
      </c>
    </row>
    <row r="16406" spans="1:11" x14ac:dyDescent="0.25">
      <c r="A16406" s="1">
        <v>16404</v>
      </c>
      <c r="B16406" t="s">
        <v>2716</v>
      </c>
      <c r="C16406" t="s">
        <v>33760</v>
      </c>
      <c r="D16406">
        <v>2019</v>
      </c>
      <c r="E16406">
        <v>136</v>
      </c>
      <c r="F16406" t="s">
        <v>60587</v>
      </c>
      <c r="G16406" t="s">
        <v>61315</v>
      </c>
      <c r="H16406" t="s">
        <v>64016</v>
      </c>
    </row>
    <row r="16407" spans="1:11" x14ac:dyDescent="0.25">
      <c r="A16407" s="1">
        <v>16405</v>
      </c>
      <c r="B16407" t="s">
        <v>6018</v>
      </c>
      <c r="C16407" t="s">
        <v>37016</v>
      </c>
      <c r="D16407">
        <v>2020</v>
      </c>
      <c r="E16407">
        <v>107</v>
      </c>
      <c r="F16407" t="s">
        <v>60587</v>
      </c>
      <c r="G16407" t="s">
        <v>61316</v>
      </c>
      <c r="H16407" t="s">
        <v>67317</v>
      </c>
    </row>
    <row r="16408" spans="1:11" x14ac:dyDescent="0.25">
      <c r="A16408" s="1">
        <v>16406</v>
      </c>
      <c r="B16408" t="s">
        <v>7975</v>
      </c>
      <c r="C16408" t="s">
        <v>38925</v>
      </c>
      <c r="D16408">
        <v>2006</v>
      </c>
      <c r="E16408">
        <v>64</v>
      </c>
      <c r="F16408" t="s">
        <v>60611</v>
      </c>
      <c r="G16408" t="s">
        <v>61308</v>
      </c>
      <c r="H16408" t="s">
        <v>69268</v>
      </c>
    </row>
    <row r="16409" spans="1:11" x14ac:dyDescent="0.25">
      <c r="A16409" s="1">
        <v>16407</v>
      </c>
      <c r="B16409" t="s">
        <v>14355</v>
      </c>
      <c r="C16409" t="s">
        <v>45029</v>
      </c>
      <c r="D16409">
        <v>2012</v>
      </c>
      <c r="E16409">
        <v>155</v>
      </c>
      <c r="F16409" t="s">
        <v>60622</v>
      </c>
      <c r="G16409" t="s">
        <v>36490</v>
      </c>
      <c r="H16409" t="s">
        <v>75619</v>
      </c>
    </row>
    <row r="16410" spans="1:11" x14ac:dyDescent="0.25">
      <c r="A16410" s="1">
        <v>16408</v>
      </c>
      <c r="B16410" t="s">
        <v>26674</v>
      </c>
      <c r="C16410" t="s">
        <v>56537</v>
      </c>
      <c r="D16410">
        <v>2016</v>
      </c>
      <c r="E16410">
        <v>80</v>
      </c>
      <c r="F16410" t="s">
        <v>60621</v>
      </c>
      <c r="G16410" t="s">
        <v>61314</v>
      </c>
      <c r="H16410" t="s">
        <v>87856</v>
      </c>
    </row>
    <row r="16411" spans="1:11" x14ac:dyDescent="0.25">
      <c r="A16411" s="1">
        <v>16409</v>
      </c>
      <c r="B16411" t="s">
        <v>7982</v>
      </c>
      <c r="C16411" t="s">
        <v>38931</v>
      </c>
      <c r="D16411">
        <v>2006</v>
      </c>
      <c r="E16411">
        <v>80</v>
      </c>
      <c r="F16411" t="s">
        <v>61050</v>
      </c>
      <c r="G16411" t="s">
        <v>61308</v>
      </c>
      <c r="H16411" t="s">
        <v>69275</v>
      </c>
    </row>
    <row r="16412" spans="1:11" x14ac:dyDescent="0.25">
      <c r="A16412" s="1">
        <v>16410</v>
      </c>
      <c r="B16412" t="s">
        <v>3286</v>
      </c>
      <c r="C16412" t="s">
        <v>34325</v>
      </c>
      <c r="D16412">
        <v>2019</v>
      </c>
      <c r="E16412">
        <v>107</v>
      </c>
      <c r="F16412" t="s">
        <v>60587</v>
      </c>
      <c r="G16412" t="s">
        <v>61315</v>
      </c>
      <c r="H16412" t="s">
        <v>64586</v>
      </c>
    </row>
    <row r="16413" spans="1:11" x14ac:dyDescent="0.25">
      <c r="A16413" s="1">
        <v>16411</v>
      </c>
      <c r="B16413" t="s">
        <v>21616</v>
      </c>
      <c r="C16413" t="s">
        <v>51848</v>
      </c>
      <c r="D16413">
        <v>2009</v>
      </c>
      <c r="E16413">
        <v>69</v>
      </c>
      <c r="F16413" t="s">
        <v>60611</v>
      </c>
      <c r="G16413" t="s">
        <v>61306</v>
      </c>
      <c r="H16413" t="s">
        <v>82838</v>
      </c>
    </row>
    <row r="16414" spans="1:11" x14ac:dyDescent="0.25">
      <c r="A16414" s="1">
        <v>16412</v>
      </c>
      <c r="B16414" t="s">
        <v>27580</v>
      </c>
      <c r="C16414" t="s">
        <v>57365</v>
      </c>
      <c r="D16414">
        <v>2017</v>
      </c>
      <c r="E16414">
        <v>115</v>
      </c>
      <c r="F16414" t="s">
        <v>60587</v>
      </c>
      <c r="G16414" t="s">
        <v>61303</v>
      </c>
      <c r="H16414" t="s">
        <v>88751</v>
      </c>
    </row>
    <row r="16415" spans="1:11" x14ac:dyDescent="0.25">
      <c r="A16415" s="1">
        <v>16413</v>
      </c>
      <c r="B16415" t="s">
        <v>19353</v>
      </c>
      <c r="C16415" t="s">
        <v>49745</v>
      </c>
      <c r="D16415">
        <v>2015</v>
      </c>
      <c r="E16415">
        <v>130</v>
      </c>
      <c r="F16415" t="s">
        <v>60740</v>
      </c>
      <c r="G16415" t="s">
        <v>61312</v>
      </c>
      <c r="H16415" t="s">
        <v>80588</v>
      </c>
    </row>
    <row r="16416" spans="1:11" x14ac:dyDescent="0.25">
      <c r="A16416" s="1">
        <v>16414</v>
      </c>
      <c r="B16416" t="s">
        <v>3422</v>
      </c>
      <c r="C16416" t="s">
        <v>34460</v>
      </c>
      <c r="D16416">
        <v>2019</v>
      </c>
      <c r="E16416">
        <v>88</v>
      </c>
      <c r="F16416" t="s">
        <v>60790</v>
      </c>
      <c r="G16416" t="s">
        <v>61315</v>
      </c>
      <c r="H16416" t="s">
        <v>64722</v>
      </c>
    </row>
    <row r="16417" spans="1:8" x14ac:dyDescent="0.25">
      <c r="A16417" s="1">
        <v>16415</v>
      </c>
      <c r="B16417" t="s">
        <v>23831</v>
      </c>
      <c r="C16417" t="s">
        <v>53906</v>
      </c>
      <c r="D16417">
        <v>2017</v>
      </c>
      <c r="E16417">
        <v>96</v>
      </c>
      <c r="F16417" t="s">
        <v>60672</v>
      </c>
      <c r="G16417" t="s">
        <v>61303</v>
      </c>
      <c r="H16417" t="s">
        <v>85039</v>
      </c>
    </row>
    <row r="16418" spans="1:8" x14ac:dyDescent="0.25">
      <c r="A16418" s="1">
        <v>16416</v>
      </c>
      <c r="B16418" t="s">
        <v>17892</v>
      </c>
      <c r="C16418" t="s">
        <v>48360</v>
      </c>
      <c r="D16418">
        <v>2014</v>
      </c>
      <c r="E16418">
        <v>107</v>
      </c>
      <c r="F16418" t="s">
        <v>60598</v>
      </c>
      <c r="G16418" t="s">
        <v>61310</v>
      </c>
      <c r="H16418" t="s">
        <v>79136</v>
      </c>
    </row>
    <row r="16419" spans="1:8" x14ac:dyDescent="0.25">
      <c r="A16419" s="1">
        <v>16417</v>
      </c>
      <c r="B16419" t="s">
        <v>7145</v>
      </c>
      <c r="C16419" t="s">
        <v>38120</v>
      </c>
      <c r="D16419">
        <v>2009</v>
      </c>
      <c r="E16419">
        <v>81</v>
      </c>
      <c r="F16419" t="s">
        <v>60611</v>
      </c>
      <c r="G16419" t="s">
        <v>61306</v>
      </c>
      <c r="H16419" t="s">
        <v>68441</v>
      </c>
    </row>
    <row r="16420" spans="1:8" x14ac:dyDescent="0.25">
      <c r="A16420" s="1">
        <v>16418</v>
      </c>
      <c r="B16420" t="s">
        <v>18116</v>
      </c>
      <c r="C16420" t="s">
        <v>48574</v>
      </c>
      <c r="D16420">
        <v>2015</v>
      </c>
      <c r="E16420">
        <v>105</v>
      </c>
      <c r="F16420" t="s">
        <v>60670</v>
      </c>
      <c r="G16420" t="s">
        <v>61312</v>
      </c>
      <c r="H16420" t="s">
        <v>79357</v>
      </c>
    </row>
    <row r="16421" spans="1:8" x14ac:dyDescent="0.25">
      <c r="A16421" s="1">
        <v>16419</v>
      </c>
      <c r="B16421" t="s">
        <v>25994</v>
      </c>
      <c r="C16421" t="s">
        <v>55913</v>
      </c>
      <c r="D16421">
        <v>2005</v>
      </c>
      <c r="E16421">
        <v>91</v>
      </c>
      <c r="F16421" t="s">
        <v>60587</v>
      </c>
      <c r="G16421" t="s">
        <v>61304</v>
      </c>
      <c r="H16421" t="s">
        <v>87182</v>
      </c>
    </row>
    <row r="16422" spans="1:8" x14ac:dyDescent="0.25">
      <c r="A16422" s="1">
        <v>16420</v>
      </c>
      <c r="B16422" t="s">
        <v>4486</v>
      </c>
      <c r="C16422" t="s">
        <v>35513</v>
      </c>
      <c r="D16422">
        <v>2020</v>
      </c>
      <c r="E16422">
        <v>83</v>
      </c>
      <c r="F16422" t="s">
        <v>60587</v>
      </c>
      <c r="G16422" t="s">
        <v>61316</v>
      </c>
      <c r="H16422" t="s">
        <v>65785</v>
      </c>
    </row>
    <row r="16423" spans="1:8" x14ac:dyDescent="0.25">
      <c r="A16423" s="1">
        <v>16421</v>
      </c>
      <c r="B16423" t="s">
        <v>2344</v>
      </c>
      <c r="C16423" t="s">
        <v>33393</v>
      </c>
      <c r="D16423">
        <v>2007</v>
      </c>
      <c r="E16423">
        <v>104</v>
      </c>
      <c r="F16423" t="s">
        <v>60647</v>
      </c>
      <c r="G16423" t="s">
        <v>61309</v>
      </c>
      <c r="H16423" t="s">
        <v>63644</v>
      </c>
    </row>
    <row r="16424" spans="1:8" x14ac:dyDescent="0.25">
      <c r="A16424" s="1">
        <v>16422</v>
      </c>
      <c r="B16424" t="s">
        <v>9623</v>
      </c>
      <c r="C16424" t="s">
        <v>40512</v>
      </c>
      <c r="D16424">
        <v>2012</v>
      </c>
      <c r="E16424">
        <v>123</v>
      </c>
      <c r="F16424" t="s">
        <v>60587</v>
      </c>
      <c r="G16424" t="s">
        <v>36490</v>
      </c>
      <c r="H16424" t="s">
        <v>70909</v>
      </c>
    </row>
    <row r="16425" spans="1:8" x14ac:dyDescent="0.25">
      <c r="A16425" s="1">
        <v>16423</v>
      </c>
      <c r="B16425" t="s">
        <v>7610</v>
      </c>
      <c r="C16425" t="s">
        <v>38573</v>
      </c>
      <c r="D16425">
        <v>2010</v>
      </c>
      <c r="E16425">
        <v>90</v>
      </c>
      <c r="F16425" t="s">
        <v>60620</v>
      </c>
      <c r="G16425" t="s">
        <v>61313</v>
      </c>
      <c r="H16425" t="s">
        <v>68905</v>
      </c>
    </row>
    <row r="16426" spans="1:8" x14ac:dyDescent="0.25">
      <c r="A16426" s="1">
        <v>16424</v>
      </c>
      <c r="B16426" t="s">
        <v>8452</v>
      </c>
      <c r="C16426" t="s">
        <v>39381</v>
      </c>
      <c r="D16426">
        <v>2009</v>
      </c>
      <c r="E16426">
        <v>83</v>
      </c>
      <c r="F16426" t="s">
        <v>60622</v>
      </c>
      <c r="G16426" t="s">
        <v>61306</v>
      </c>
      <c r="H16426" t="s">
        <v>69744</v>
      </c>
    </row>
    <row r="16427" spans="1:8" x14ac:dyDescent="0.25">
      <c r="A16427" s="1">
        <v>16425</v>
      </c>
      <c r="B16427" t="s">
        <v>25772</v>
      </c>
      <c r="C16427" t="s">
        <v>55712</v>
      </c>
      <c r="D16427">
        <v>2018</v>
      </c>
      <c r="E16427">
        <v>105</v>
      </c>
      <c r="F16427" t="s">
        <v>60622</v>
      </c>
      <c r="G16427" t="s">
        <v>61302</v>
      </c>
      <c r="H16427" t="s">
        <v>86962</v>
      </c>
    </row>
    <row r="16428" spans="1:8" x14ac:dyDescent="0.25">
      <c r="A16428" s="1">
        <v>16426</v>
      </c>
      <c r="B16428" t="s">
        <v>7764</v>
      </c>
      <c r="C16428" t="s">
        <v>38722</v>
      </c>
      <c r="D16428">
        <v>2008</v>
      </c>
      <c r="E16428">
        <v>88</v>
      </c>
      <c r="F16428" t="s">
        <v>60587</v>
      </c>
      <c r="G16428" t="s">
        <v>61305</v>
      </c>
      <c r="H16428" t="s">
        <v>69059</v>
      </c>
    </row>
    <row r="16429" spans="1:8" x14ac:dyDescent="0.25">
      <c r="A16429" s="1">
        <v>16427</v>
      </c>
      <c r="B16429" t="s">
        <v>1931</v>
      </c>
      <c r="C16429" t="s">
        <v>32983</v>
      </c>
      <c r="D16429">
        <v>2006</v>
      </c>
      <c r="E16429">
        <v>81</v>
      </c>
      <c r="F16429" t="s">
        <v>60639</v>
      </c>
      <c r="G16429" t="s">
        <v>61308</v>
      </c>
      <c r="H16429" t="s">
        <v>63232</v>
      </c>
    </row>
    <row r="16430" spans="1:8" x14ac:dyDescent="0.25">
      <c r="A16430" s="1">
        <v>16428</v>
      </c>
      <c r="B16430" t="s">
        <v>15173</v>
      </c>
      <c r="C16430" t="s">
        <v>45805</v>
      </c>
      <c r="D16430">
        <v>2013</v>
      </c>
      <c r="E16430">
        <v>70</v>
      </c>
      <c r="F16430" t="s">
        <v>60655</v>
      </c>
      <c r="G16430" t="s">
        <v>61311</v>
      </c>
      <c r="H16430" t="s">
        <v>76430</v>
      </c>
    </row>
    <row r="16431" spans="1:8" x14ac:dyDescent="0.25">
      <c r="A16431" s="1">
        <v>16429</v>
      </c>
      <c r="B16431" t="s">
        <v>5361</v>
      </c>
      <c r="C16431" t="s">
        <v>36372</v>
      </c>
      <c r="D16431">
        <v>2006</v>
      </c>
      <c r="E16431">
        <v>85</v>
      </c>
      <c r="F16431" t="s">
        <v>60658</v>
      </c>
      <c r="G16431" t="s">
        <v>61308</v>
      </c>
      <c r="H16431" t="s">
        <v>66660</v>
      </c>
    </row>
    <row r="16432" spans="1:8" x14ac:dyDescent="0.25">
      <c r="A16432" s="1">
        <v>16430</v>
      </c>
      <c r="B16432" t="s">
        <v>10164</v>
      </c>
      <c r="C16432" t="s">
        <v>41029</v>
      </c>
      <c r="D16432">
        <v>2012</v>
      </c>
      <c r="E16432">
        <v>94</v>
      </c>
      <c r="F16432" t="s">
        <v>60635</v>
      </c>
      <c r="G16432" t="s">
        <v>36490</v>
      </c>
      <c r="H16432" t="s">
        <v>71447</v>
      </c>
    </row>
    <row r="16433" spans="1:12" x14ac:dyDescent="0.25">
      <c r="A16433" s="1">
        <v>16431</v>
      </c>
      <c r="B16433" t="s">
        <v>24899</v>
      </c>
      <c r="C16433" t="s">
        <v>54905</v>
      </c>
      <c r="D16433">
        <v>2017</v>
      </c>
      <c r="E16433">
        <v>70</v>
      </c>
      <c r="F16433" t="s">
        <v>60621</v>
      </c>
      <c r="G16433" t="s">
        <v>61303</v>
      </c>
      <c r="H16433" t="s">
        <v>86097</v>
      </c>
    </row>
    <row r="16434" spans="1:12" x14ac:dyDescent="0.25">
      <c r="A16434" s="1">
        <v>16432</v>
      </c>
      <c r="B16434" t="s">
        <v>27759</v>
      </c>
      <c r="C16434" t="s">
        <v>57528</v>
      </c>
      <c r="D16434">
        <v>2012</v>
      </c>
      <c r="E16434">
        <v>70</v>
      </c>
      <c r="F16434" t="s">
        <v>60723</v>
      </c>
      <c r="G16434" t="s">
        <v>36490</v>
      </c>
      <c r="H16434" t="s">
        <v>88930</v>
      </c>
    </row>
    <row r="16435" spans="1:12" x14ac:dyDescent="0.25">
      <c r="A16435" s="1">
        <v>16433</v>
      </c>
      <c r="B16435" t="s">
        <v>31019</v>
      </c>
      <c r="C16435" t="s">
        <v>60538</v>
      </c>
      <c r="D16435">
        <v>2019</v>
      </c>
      <c r="E16435">
        <v>134</v>
      </c>
      <c r="F16435" t="s">
        <v>60621</v>
      </c>
      <c r="G16435" t="s">
        <v>61315</v>
      </c>
      <c r="H16435" t="s">
        <v>92158</v>
      </c>
    </row>
    <row r="16436" spans="1:12" x14ac:dyDescent="0.25">
      <c r="A16436" s="1">
        <v>16434</v>
      </c>
      <c r="B16436" t="s">
        <v>27170</v>
      </c>
      <c r="C16436" t="s">
        <v>56988</v>
      </c>
      <c r="D16436">
        <v>2018</v>
      </c>
      <c r="E16436">
        <v>141</v>
      </c>
      <c r="F16436" t="s">
        <v>60605</v>
      </c>
      <c r="G16436" t="s">
        <v>61302</v>
      </c>
      <c r="H16436" t="s">
        <v>88348</v>
      </c>
      <c r="I16436" t="s">
        <v>92237</v>
      </c>
      <c r="K16436" s="2">
        <v>28084</v>
      </c>
      <c r="L16436" t="s">
        <v>92400</v>
      </c>
    </row>
    <row r="16437" spans="1:12" x14ac:dyDescent="0.25">
      <c r="A16437" s="1">
        <v>16435</v>
      </c>
      <c r="B16437" t="s">
        <v>1706</v>
      </c>
      <c r="C16437" t="s">
        <v>32761</v>
      </c>
      <c r="D16437">
        <v>2007</v>
      </c>
      <c r="E16437">
        <v>128</v>
      </c>
      <c r="F16437" t="s">
        <v>60605</v>
      </c>
      <c r="G16437" t="s">
        <v>61309</v>
      </c>
      <c r="H16437" t="s">
        <v>63009</v>
      </c>
      <c r="I16437" t="s">
        <v>92210</v>
      </c>
      <c r="K16437" s="2">
        <v>39163</v>
      </c>
      <c r="L16437" t="s">
        <v>92400</v>
      </c>
    </row>
    <row r="16438" spans="1:12" x14ac:dyDescent="0.25">
      <c r="A16438" s="1">
        <v>16436</v>
      </c>
      <c r="B16438" t="s">
        <v>29423</v>
      </c>
      <c r="C16438" t="s">
        <v>59070</v>
      </c>
      <c r="D16438">
        <v>2018</v>
      </c>
      <c r="E16438">
        <v>84</v>
      </c>
      <c r="F16438" t="s">
        <v>47737</v>
      </c>
      <c r="G16438" t="s">
        <v>61302</v>
      </c>
      <c r="H16438" t="s">
        <v>90575</v>
      </c>
    </row>
    <row r="16439" spans="1:12" x14ac:dyDescent="0.25">
      <c r="A16439" s="1">
        <v>16437</v>
      </c>
      <c r="B16439" t="s">
        <v>18708</v>
      </c>
      <c r="C16439" t="s">
        <v>49139</v>
      </c>
      <c r="D16439">
        <v>2014</v>
      </c>
      <c r="E16439">
        <v>93</v>
      </c>
      <c r="F16439" t="s">
        <v>60733</v>
      </c>
      <c r="G16439" t="s">
        <v>61310</v>
      </c>
      <c r="H16439" t="s">
        <v>79947</v>
      </c>
    </row>
    <row r="16440" spans="1:12" x14ac:dyDescent="0.25">
      <c r="A16440" s="1">
        <v>16438</v>
      </c>
      <c r="B16440" t="s">
        <v>17184</v>
      </c>
      <c r="C16440" t="s">
        <v>47692</v>
      </c>
      <c r="D16440">
        <v>2016</v>
      </c>
      <c r="E16440">
        <v>94</v>
      </c>
      <c r="F16440" t="s">
        <v>60622</v>
      </c>
      <c r="G16440" t="s">
        <v>61314</v>
      </c>
      <c r="H16440" t="s">
        <v>78432</v>
      </c>
    </row>
    <row r="16441" spans="1:12" x14ac:dyDescent="0.25">
      <c r="A16441" s="1">
        <v>16439</v>
      </c>
      <c r="B16441" t="s">
        <v>11472</v>
      </c>
      <c r="C16441" t="s">
        <v>42287</v>
      </c>
      <c r="D16441">
        <v>2012</v>
      </c>
      <c r="E16441">
        <v>134</v>
      </c>
      <c r="F16441" t="s">
        <v>60635</v>
      </c>
      <c r="G16441" t="s">
        <v>36490</v>
      </c>
      <c r="H16441" t="s">
        <v>72751</v>
      </c>
    </row>
    <row r="16442" spans="1:12" x14ac:dyDescent="0.25">
      <c r="A16442" s="1">
        <v>16440</v>
      </c>
      <c r="B16442" t="s">
        <v>17210</v>
      </c>
      <c r="C16442" t="s">
        <v>47717</v>
      </c>
      <c r="D16442">
        <v>2014</v>
      </c>
      <c r="E16442">
        <v>110</v>
      </c>
      <c r="F16442" t="s">
        <v>60587</v>
      </c>
      <c r="G16442" t="s">
        <v>61310</v>
      </c>
      <c r="H16442" t="s">
        <v>78458</v>
      </c>
    </row>
    <row r="16443" spans="1:12" x14ac:dyDescent="0.25">
      <c r="A16443" s="1">
        <v>16441</v>
      </c>
      <c r="B16443" t="s">
        <v>22921</v>
      </c>
      <c r="C16443" t="s">
        <v>53067</v>
      </c>
      <c r="D16443">
        <v>2016</v>
      </c>
      <c r="E16443">
        <v>115</v>
      </c>
      <c r="F16443" t="s">
        <v>60587</v>
      </c>
      <c r="G16443" t="s">
        <v>61314</v>
      </c>
      <c r="H16443" t="s">
        <v>84137</v>
      </c>
    </row>
    <row r="16444" spans="1:12" x14ac:dyDescent="0.25">
      <c r="A16444" s="1">
        <v>16442</v>
      </c>
      <c r="B16444" t="s">
        <v>27248</v>
      </c>
      <c r="C16444" t="s">
        <v>57061</v>
      </c>
      <c r="D16444">
        <v>2017</v>
      </c>
      <c r="E16444">
        <v>116</v>
      </c>
      <c r="F16444" t="s">
        <v>60709</v>
      </c>
      <c r="G16444" t="s">
        <v>61303</v>
      </c>
      <c r="H16444" t="s">
        <v>88425</v>
      </c>
    </row>
    <row r="16445" spans="1:12" x14ac:dyDescent="0.25">
      <c r="A16445" s="1">
        <v>16443</v>
      </c>
      <c r="B16445" t="s">
        <v>3781</v>
      </c>
      <c r="C16445" t="s">
        <v>34818</v>
      </c>
      <c r="D16445">
        <v>2019</v>
      </c>
      <c r="E16445">
        <v>153</v>
      </c>
      <c r="F16445" t="s">
        <v>60704</v>
      </c>
      <c r="G16445" t="s">
        <v>61315</v>
      </c>
      <c r="H16445" t="s">
        <v>65081</v>
      </c>
    </row>
    <row r="16446" spans="1:12" x14ac:dyDescent="0.25">
      <c r="A16446" s="1">
        <v>16444</v>
      </c>
      <c r="B16446" t="s">
        <v>27100</v>
      </c>
      <c r="C16446" t="s">
        <v>56925</v>
      </c>
      <c r="D16446">
        <v>2017</v>
      </c>
      <c r="E16446">
        <v>91</v>
      </c>
      <c r="F16446" t="s">
        <v>60587</v>
      </c>
      <c r="G16446" t="s">
        <v>61303</v>
      </c>
      <c r="H16446" t="s">
        <v>88279</v>
      </c>
    </row>
    <row r="16447" spans="1:12" x14ac:dyDescent="0.25">
      <c r="A16447" s="1">
        <v>16445</v>
      </c>
      <c r="B16447" t="s">
        <v>11148</v>
      </c>
      <c r="C16447" t="s">
        <v>41977</v>
      </c>
      <c r="D16447">
        <v>2011</v>
      </c>
      <c r="E16447">
        <v>68</v>
      </c>
      <c r="F16447" t="s">
        <v>60587</v>
      </c>
      <c r="G16447" t="s">
        <v>61307</v>
      </c>
      <c r="H16447" t="s">
        <v>72428</v>
      </c>
    </row>
    <row r="16448" spans="1:12" x14ac:dyDescent="0.25">
      <c r="A16448" s="1">
        <v>16446</v>
      </c>
      <c r="B16448" t="s">
        <v>10071</v>
      </c>
      <c r="C16448" t="s">
        <v>40938</v>
      </c>
      <c r="D16448">
        <v>2011</v>
      </c>
      <c r="E16448">
        <v>80</v>
      </c>
      <c r="F16448" t="s">
        <v>60621</v>
      </c>
      <c r="G16448" t="s">
        <v>61307</v>
      </c>
      <c r="H16448" t="s">
        <v>71354</v>
      </c>
    </row>
    <row r="16449" spans="1:12" x14ac:dyDescent="0.25">
      <c r="A16449" s="1">
        <v>16447</v>
      </c>
      <c r="B16449" t="s">
        <v>1281</v>
      </c>
      <c r="C16449" t="s">
        <v>32339</v>
      </c>
      <c r="D16449">
        <v>2007</v>
      </c>
      <c r="E16449">
        <v>99</v>
      </c>
      <c r="F16449" t="s">
        <v>60821</v>
      </c>
      <c r="G16449" t="s">
        <v>61309</v>
      </c>
      <c r="H16449" t="s">
        <v>62585</v>
      </c>
      <c r="I16449" t="s">
        <v>92210</v>
      </c>
      <c r="J16449" t="s">
        <v>92340</v>
      </c>
      <c r="K16449" s="2">
        <v>39248</v>
      </c>
      <c r="L16449" t="s">
        <v>92346</v>
      </c>
    </row>
    <row r="16450" spans="1:12" x14ac:dyDescent="0.25">
      <c r="A16450" s="1">
        <v>16448</v>
      </c>
      <c r="B16450" t="s">
        <v>28505</v>
      </c>
      <c r="C16450" t="s">
        <v>58221</v>
      </c>
      <c r="D16450">
        <v>2019</v>
      </c>
      <c r="E16450">
        <v>89</v>
      </c>
      <c r="F16450" t="s">
        <v>60734</v>
      </c>
      <c r="G16450" t="s">
        <v>61315</v>
      </c>
      <c r="H16450" t="s">
        <v>89668</v>
      </c>
    </row>
    <row r="16451" spans="1:12" x14ac:dyDescent="0.25">
      <c r="A16451" s="1">
        <v>16449</v>
      </c>
      <c r="B16451" t="s">
        <v>6940</v>
      </c>
      <c r="C16451" t="s">
        <v>37917</v>
      </c>
      <c r="D16451">
        <v>2010</v>
      </c>
      <c r="E16451">
        <v>104</v>
      </c>
      <c r="F16451" t="s">
        <v>60655</v>
      </c>
      <c r="G16451" t="s">
        <v>61313</v>
      </c>
      <c r="H16451" t="s">
        <v>68236</v>
      </c>
    </row>
    <row r="16452" spans="1:12" x14ac:dyDescent="0.25">
      <c r="A16452" s="1">
        <v>16450</v>
      </c>
      <c r="B16452" t="s">
        <v>4583</v>
      </c>
      <c r="C16452" t="s">
        <v>35609</v>
      </c>
      <c r="D16452">
        <v>2019</v>
      </c>
      <c r="E16452">
        <v>133</v>
      </c>
      <c r="F16452" t="s">
        <v>60587</v>
      </c>
      <c r="G16452" t="s">
        <v>61315</v>
      </c>
      <c r="H16452" t="s">
        <v>65882</v>
      </c>
    </row>
    <row r="16453" spans="1:12" x14ac:dyDescent="0.25">
      <c r="A16453" s="1">
        <v>16451</v>
      </c>
      <c r="B16453" t="s">
        <v>28926</v>
      </c>
      <c r="C16453" t="s">
        <v>58613</v>
      </c>
      <c r="D16453">
        <v>2018</v>
      </c>
      <c r="E16453">
        <v>126</v>
      </c>
      <c r="F16453" t="s">
        <v>60706</v>
      </c>
      <c r="G16453" t="s">
        <v>61302</v>
      </c>
      <c r="H16453" t="s">
        <v>90085</v>
      </c>
    </row>
    <row r="16454" spans="1:12" x14ac:dyDescent="0.25">
      <c r="A16454" s="1">
        <v>16452</v>
      </c>
      <c r="B16454" t="s">
        <v>21384</v>
      </c>
      <c r="C16454" t="s">
        <v>51634</v>
      </c>
      <c r="D16454">
        <v>2016</v>
      </c>
      <c r="E16454">
        <v>168</v>
      </c>
      <c r="F16454" t="s">
        <v>60676</v>
      </c>
      <c r="G16454" t="s">
        <v>61314</v>
      </c>
      <c r="H16454" t="s">
        <v>82607</v>
      </c>
    </row>
    <row r="16455" spans="1:12" x14ac:dyDescent="0.25">
      <c r="A16455" s="1">
        <v>16453</v>
      </c>
      <c r="B16455" t="s">
        <v>29052</v>
      </c>
      <c r="C16455" t="s">
        <v>58728</v>
      </c>
      <c r="D16455">
        <v>2018</v>
      </c>
      <c r="E16455">
        <v>149</v>
      </c>
      <c r="F16455" t="s">
        <v>60723</v>
      </c>
      <c r="G16455" t="s">
        <v>61302</v>
      </c>
      <c r="H16455" t="s">
        <v>90209</v>
      </c>
    </row>
    <row r="16456" spans="1:12" x14ac:dyDescent="0.25">
      <c r="A16456" s="1">
        <v>16454</v>
      </c>
      <c r="B16456" t="s">
        <v>318</v>
      </c>
      <c r="C16456" t="s">
        <v>31378</v>
      </c>
      <c r="D16456">
        <v>2005</v>
      </c>
      <c r="E16456">
        <v>97</v>
      </c>
      <c r="F16456" t="s">
        <v>60652</v>
      </c>
      <c r="G16456" t="s">
        <v>61304</v>
      </c>
      <c r="H16456" t="s">
        <v>61624</v>
      </c>
      <c r="I16456" t="s">
        <v>92210</v>
      </c>
      <c r="J16456" t="s">
        <v>92340</v>
      </c>
      <c r="K16456" s="2">
        <v>38646</v>
      </c>
      <c r="L16456" t="s">
        <v>92348</v>
      </c>
    </row>
    <row r="16457" spans="1:12" x14ac:dyDescent="0.25">
      <c r="A16457" s="1">
        <v>16455</v>
      </c>
      <c r="B16457" t="s">
        <v>7194</v>
      </c>
      <c r="C16457" t="s">
        <v>38168</v>
      </c>
      <c r="D16457">
        <v>2010</v>
      </c>
      <c r="E16457">
        <v>109</v>
      </c>
      <c r="F16457" t="s">
        <v>60652</v>
      </c>
      <c r="G16457" t="s">
        <v>61313</v>
      </c>
      <c r="H16457" t="s">
        <v>68490</v>
      </c>
      <c r="I16457" t="s">
        <v>92213</v>
      </c>
      <c r="J16457" t="s">
        <v>92340</v>
      </c>
      <c r="K16457" s="2">
        <v>40262</v>
      </c>
      <c r="L16457" t="s">
        <v>92348</v>
      </c>
    </row>
    <row r="16458" spans="1:12" x14ac:dyDescent="0.25">
      <c r="A16458" s="1">
        <v>16456</v>
      </c>
      <c r="B16458" t="s">
        <v>14473</v>
      </c>
      <c r="C16458" t="s">
        <v>45142</v>
      </c>
      <c r="D16458">
        <v>2012</v>
      </c>
      <c r="E16458">
        <v>63</v>
      </c>
      <c r="F16458" t="s">
        <v>60611</v>
      </c>
      <c r="G16458" t="s">
        <v>36490</v>
      </c>
      <c r="H16458" t="s">
        <v>75734</v>
      </c>
    </row>
    <row r="16459" spans="1:12" x14ac:dyDescent="0.25">
      <c r="A16459" s="1">
        <v>16457</v>
      </c>
      <c r="B16459" t="s">
        <v>8671</v>
      </c>
      <c r="C16459" t="s">
        <v>39593</v>
      </c>
      <c r="D16459">
        <v>2010</v>
      </c>
      <c r="E16459">
        <v>90</v>
      </c>
      <c r="F16459" t="s">
        <v>60587</v>
      </c>
      <c r="G16459" t="s">
        <v>61313</v>
      </c>
      <c r="H16459" t="s">
        <v>69963</v>
      </c>
    </row>
    <row r="16460" spans="1:12" x14ac:dyDescent="0.25">
      <c r="A16460" s="1">
        <v>16458</v>
      </c>
      <c r="B16460" t="s">
        <v>25700</v>
      </c>
      <c r="C16460" t="s">
        <v>55644</v>
      </c>
      <c r="D16460">
        <v>2017</v>
      </c>
      <c r="E16460">
        <v>113</v>
      </c>
      <c r="F16460" t="s">
        <v>60697</v>
      </c>
      <c r="G16460" t="s">
        <v>61303</v>
      </c>
      <c r="H16460" t="s">
        <v>86890</v>
      </c>
    </row>
    <row r="16461" spans="1:12" x14ac:dyDescent="0.25">
      <c r="A16461" s="1">
        <v>16459</v>
      </c>
      <c r="B16461" t="s">
        <v>136</v>
      </c>
      <c r="C16461" t="s">
        <v>31196</v>
      </c>
      <c r="D16461">
        <v>2018</v>
      </c>
      <c r="E16461">
        <v>98</v>
      </c>
      <c r="F16461" t="s">
        <v>60605</v>
      </c>
      <c r="G16461" t="s">
        <v>61302</v>
      </c>
      <c r="H16461" t="s">
        <v>61442</v>
      </c>
    </row>
    <row r="16462" spans="1:12" x14ac:dyDescent="0.25">
      <c r="A16462" s="1">
        <v>16460</v>
      </c>
      <c r="B16462" t="s">
        <v>30176</v>
      </c>
      <c r="C16462" t="s">
        <v>59752</v>
      </c>
      <c r="D16462">
        <v>2018</v>
      </c>
      <c r="E16462">
        <v>98</v>
      </c>
      <c r="F16462" t="s">
        <v>60841</v>
      </c>
      <c r="G16462" t="s">
        <v>61302</v>
      </c>
      <c r="H16462" t="s">
        <v>91322</v>
      </c>
    </row>
    <row r="16463" spans="1:12" x14ac:dyDescent="0.25">
      <c r="A16463" s="1">
        <v>16461</v>
      </c>
      <c r="B16463" t="s">
        <v>22996</v>
      </c>
      <c r="C16463" t="s">
        <v>53136</v>
      </c>
      <c r="D16463">
        <v>2017</v>
      </c>
      <c r="E16463">
        <v>111</v>
      </c>
      <c r="F16463" t="s">
        <v>60779</v>
      </c>
      <c r="G16463" t="s">
        <v>61303</v>
      </c>
      <c r="H16463" t="s">
        <v>84211</v>
      </c>
      <c r="I16463" t="s">
        <v>92277</v>
      </c>
      <c r="K16463" s="2">
        <v>42812</v>
      </c>
      <c r="L16463" t="s">
        <v>92416</v>
      </c>
    </row>
    <row r="16464" spans="1:12" x14ac:dyDescent="0.25">
      <c r="A16464" s="1">
        <v>16462</v>
      </c>
      <c r="B16464" t="s">
        <v>2897</v>
      </c>
      <c r="C16464" t="s">
        <v>33940</v>
      </c>
      <c r="D16464">
        <v>2007</v>
      </c>
      <c r="E16464">
        <v>115</v>
      </c>
      <c r="F16464" t="s">
        <v>60687</v>
      </c>
      <c r="G16464" t="s">
        <v>61309</v>
      </c>
      <c r="H16464" t="s">
        <v>64197</v>
      </c>
    </row>
    <row r="16465" spans="1:8" x14ac:dyDescent="0.25">
      <c r="A16465" s="1">
        <v>16463</v>
      </c>
      <c r="B16465" t="s">
        <v>1052</v>
      </c>
      <c r="C16465" t="s">
        <v>32111</v>
      </c>
      <c r="D16465">
        <v>2005</v>
      </c>
      <c r="E16465">
        <v>150</v>
      </c>
      <c r="F16465" t="s">
        <v>60632</v>
      </c>
      <c r="G16465" t="s">
        <v>61304</v>
      </c>
      <c r="H16465" t="s">
        <v>62357</v>
      </c>
    </row>
    <row r="16466" spans="1:8" x14ac:dyDescent="0.25">
      <c r="A16466" s="1">
        <v>16464</v>
      </c>
      <c r="B16466" t="s">
        <v>3980</v>
      </c>
      <c r="C16466" t="s">
        <v>35016</v>
      </c>
      <c r="D16466">
        <v>2015</v>
      </c>
      <c r="E16466">
        <v>90</v>
      </c>
      <c r="F16466" t="s">
        <v>60587</v>
      </c>
      <c r="G16466" t="s">
        <v>61312</v>
      </c>
      <c r="H16466" t="s">
        <v>65280</v>
      </c>
    </row>
    <row r="16467" spans="1:8" x14ac:dyDescent="0.25">
      <c r="A16467" s="1">
        <v>16465</v>
      </c>
      <c r="B16467" t="s">
        <v>13575</v>
      </c>
      <c r="C16467" t="s">
        <v>35016</v>
      </c>
      <c r="D16467">
        <v>2012</v>
      </c>
      <c r="E16467">
        <v>95</v>
      </c>
      <c r="F16467" t="s">
        <v>60587</v>
      </c>
      <c r="G16467" t="s">
        <v>36490</v>
      </c>
      <c r="H16467" t="s">
        <v>74844</v>
      </c>
    </row>
    <row r="16468" spans="1:8" x14ac:dyDescent="0.25">
      <c r="A16468" s="1">
        <v>16466</v>
      </c>
      <c r="B16468" t="s">
        <v>29694</v>
      </c>
      <c r="C16468" t="s">
        <v>59320</v>
      </c>
      <c r="D16468">
        <v>2020</v>
      </c>
      <c r="E16468">
        <v>110</v>
      </c>
      <c r="F16468" t="s">
        <v>60587</v>
      </c>
      <c r="G16468" t="s">
        <v>61316</v>
      </c>
      <c r="H16468" t="s">
        <v>90843</v>
      </c>
    </row>
    <row r="16469" spans="1:8" x14ac:dyDescent="0.25">
      <c r="A16469" s="1">
        <v>16467</v>
      </c>
      <c r="B16469" t="s">
        <v>23381</v>
      </c>
      <c r="C16469" t="s">
        <v>53492</v>
      </c>
      <c r="D16469">
        <v>2017</v>
      </c>
      <c r="E16469">
        <v>140</v>
      </c>
      <c r="F16469" t="s">
        <v>60621</v>
      </c>
      <c r="G16469" t="s">
        <v>61303</v>
      </c>
      <c r="H16469" t="s">
        <v>84589</v>
      </c>
    </row>
    <row r="16470" spans="1:8" x14ac:dyDescent="0.25">
      <c r="A16470" s="1">
        <v>16468</v>
      </c>
      <c r="B16470" t="s">
        <v>5115</v>
      </c>
      <c r="C16470" t="s">
        <v>36133</v>
      </c>
      <c r="D16470">
        <v>2008</v>
      </c>
      <c r="E16470">
        <v>98</v>
      </c>
      <c r="F16470" t="s">
        <v>60978</v>
      </c>
      <c r="G16470" t="s">
        <v>61305</v>
      </c>
      <c r="H16470" t="s">
        <v>66414</v>
      </c>
    </row>
    <row r="16471" spans="1:8" x14ac:dyDescent="0.25">
      <c r="A16471" s="1">
        <v>16469</v>
      </c>
      <c r="B16471" t="s">
        <v>8985</v>
      </c>
      <c r="C16471" t="s">
        <v>39899</v>
      </c>
      <c r="D16471">
        <v>2010</v>
      </c>
      <c r="E16471">
        <v>85</v>
      </c>
      <c r="F16471" t="s">
        <v>60600</v>
      </c>
      <c r="G16471" t="s">
        <v>61313</v>
      </c>
      <c r="H16471" t="s">
        <v>70275</v>
      </c>
    </row>
    <row r="16472" spans="1:8" x14ac:dyDescent="0.25">
      <c r="A16472" s="1">
        <v>16470</v>
      </c>
      <c r="B16472" t="s">
        <v>2507</v>
      </c>
      <c r="C16472" t="s">
        <v>33555</v>
      </c>
      <c r="D16472">
        <v>2007</v>
      </c>
      <c r="E16472">
        <v>94</v>
      </c>
      <c r="F16472" t="s">
        <v>60600</v>
      </c>
      <c r="G16472" t="s">
        <v>61309</v>
      </c>
      <c r="H16472" t="s">
        <v>63807</v>
      </c>
    </row>
    <row r="16473" spans="1:8" x14ac:dyDescent="0.25">
      <c r="A16473" s="1">
        <v>16471</v>
      </c>
      <c r="B16473" t="s">
        <v>7535</v>
      </c>
      <c r="C16473" t="s">
        <v>38501</v>
      </c>
      <c r="D16473">
        <v>2009</v>
      </c>
      <c r="E16473">
        <v>95</v>
      </c>
      <c r="F16473" t="s">
        <v>60978</v>
      </c>
      <c r="G16473" t="s">
        <v>61306</v>
      </c>
      <c r="H16473" t="s">
        <v>68830</v>
      </c>
    </row>
    <row r="16474" spans="1:8" x14ac:dyDescent="0.25">
      <c r="A16474" s="1">
        <v>16472</v>
      </c>
      <c r="B16474" t="s">
        <v>10969</v>
      </c>
      <c r="C16474" t="s">
        <v>41809</v>
      </c>
      <c r="D16474">
        <v>2011</v>
      </c>
      <c r="E16474">
        <v>108</v>
      </c>
      <c r="F16474" t="s">
        <v>60646</v>
      </c>
      <c r="G16474" t="s">
        <v>61307</v>
      </c>
      <c r="H16474" t="s">
        <v>72249</v>
      </c>
    </row>
    <row r="16475" spans="1:8" x14ac:dyDescent="0.25">
      <c r="A16475" s="1">
        <v>16473</v>
      </c>
      <c r="B16475" t="s">
        <v>1686</v>
      </c>
      <c r="C16475" t="s">
        <v>32741</v>
      </c>
      <c r="D16475">
        <v>2005</v>
      </c>
      <c r="E16475">
        <v>97</v>
      </c>
      <c r="F16475" t="s">
        <v>60614</v>
      </c>
      <c r="G16475" t="s">
        <v>61304</v>
      </c>
      <c r="H16475" t="s">
        <v>62989</v>
      </c>
    </row>
    <row r="16476" spans="1:8" x14ac:dyDescent="0.25">
      <c r="A16476" s="1">
        <v>16474</v>
      </c>
      <c r="B16476" t="s">
        <v>3798</v>
      </c>
      <c r="C16476" t="s">
        <v>34835</v>
      </c>
      <c r="D16476">
        <v>2006</v>
      </c>
      <c r="E16476">
        <v>95</v>
      </c>
      <c r="F16476" t="s">
        <v>60600</v>
      </c>
      <c r="G16476" t="s">
        <v>61308</v>
      </c>
      <c r="H16476" t="s">
        <v>65098</v>
      </c>
    </row>
    <row r="16477" spans="1:8" x14ac:dyDescent="0.25">
      <c r="A16477" s="1">
        <v>16475</v>
      </c>
      <c r="B16477" t="s">
        <v>15672</v>
      </c>
      <c r="C16477" t="s">
        <v>46283</v>
      </c>
      <c r="D16477">
        <v>2013</v>
      </c>
      <c r="E16477">
        <v>122</v>
      </c>
      <c r="F16477" t="s">
        <v>60658</v>
      </c>
      <c r="G16477" t="s">
        <v>61311</v>
      </c>
      <c r="H16477" t="s">
        <v>76927</v>
      </c>
    </row>
    <row r="16478" spans="1:8" x14ac:dyDescent="0.25">
      <c r="A16478" s="1">
        <v>16476</v>
      </c>
      <c r="B16478" t="s">
        <v>29274</v>
      </c>
      <c r="C16478" t="s">
        <v>58933</v>
      </c>
      <c r="D16478">
        <v>2018</v>
      </c>
      <c r="E16478">
        <v>92</v>
      </c>
      <c r="F16478" t="s">
        <v>60598</v>
      </c>
      <c r="G16478" t="s">
        <v>61302</v>
      </c>
      <c r="H16478" t="s">
        <v>90429</v>
      </c>
    </row>
    <row r="16479" spans="1:8" x14ac:dyDescent="0.25">
      <c r="A16479" s="1">
        <v>16477</v>
      </c>
      <c r="B16479" t="s">
        <v>10072</v>
      </c>
      <c r="C16479" t="s">
        <v>40939</v>
      </c>
      <c r="D16479">
        <v>2010</v>
      </c>
      <c r="E16479">
        <v>90</v>
      </c>
      <c r="F16479" t="s">
        <v>61070</v>
      </c>
      <c r="G16479" t="s">
        <v>61313</v>
      </c>
      <c r="H16479" t="s">
        <v>71355</v>
      </c>
    </row>
    <row r="16480" spans="1:8" x14ac:dyDescent="0.25">
      <c r="A16480" s="1">
        <v>16478</v>
      </c>
      <c r="B16480" t="s">
        <v>29296</v>
      </c>
      <c r="C16480" t="s">
        <v>58954</v>
      </c>
      <c r="D16480">
        <v>2019</v>
      </c>
      <c r="E16480">
        <v>157</v>
      </c>
      <c r="F16480" t="s">
        <v>35203</v>
      </c>
      <c r="G16480" t="s">
        <v>61315</v>
      </c>
      <c r="H16480" t="s">
        <v>90451</v>
      </c>
    </row>
    <row r="16481" spans="1:12" x14ac:dyDescent="0.25">
      <c r="A16481" s="1">
        <v>16479</v>
      </c>
      <c r="B16481" t="s">
        <v>18276</v>
      </c>
      <c r="C16481" t="s">
        <v>48728</v>
      </c>
      <c r="D16481">
        <v>2015</v>
      </c>
      <c r="E16481">
        <v>93</v>
      </c>
      <c r="F16481" t="s">
        <v>60587</v>
      </c>
      <c r="G16481" t="s">
        <v>61312</v>
      </c>
      <c r="H16481" t="s">
        <v>79517</v>
      </c>
    </row>
    <row r="16482" spans="1:12" x14ac:dyDescent="0.25">
      <c r="A16482" s="1">
        <v>16480</v>
      </c>
      <c r="B16482" t="s">
        <v>20783</v>
      </c>
      <c r="C16482" t="s">
        <v>51081</v>
      </c>
      <c r="D16482">
        <v>2015</v>
      </c>
      <c r="E16482">
        <v>137</v>
      </c>
      <c r="F16482" t="s">
        <v>35203</v>
      </c>
      <c r="G16482" t="s">
        <v>61312</v>
      </c>
      <c r="H16482" t="s">
        <v>82013</v>
      </c>
    </row>
    <row r="16483" spans="1:12" x14ac:dyDescent="0.25">
      <c r="A16483" s="1">
        <v>16481</v>
      </c>
      <c r="B16483" t="s">
        <v>10057</v>
      </c>
      <c r="C16483" t="s">
        <v>40924</v>
      </c>
      <c r="D16483">
        <v>2011</v>
      </c>
      <c r="E16483">
        <v>80</v>
      </c>
      <c r="F16483" t="s">
        <v>60587</v>
      </c>
      <c r="G16483" t="s">
        <v>61307</v>
      </c>
      <c r="H16483" t="s">
        <v>71340</v>
      </c>
    </row>
    <row r="16484" spans="1:12" x14ac:dyDescent="0.25">
      <c r="A16484" s="1">
        <v>16482</v>
      </c>
      <c r="B16484" t="s">
        <v>17391</v>
      </c>
      <c r="C16484" t="s">
        <v>47881</v>
      </c>
      <c r="D16484">
        <v>2014</v>
      </c>
      <c r="E16484">
        <v>90</v>
      </c>
      <c r="F16484" t="s">
        <v>60925</v>
      </c>
      <c r="G16484" t="s">
        <v>61310</v>
      </c>
      <c r="H16484" t="s">
        <v>78638</v>
      </c>
    </row>
    <row r="16485" spans="1:12" x14ac:dyDescent="0.25">
      <c r="A16485" s="1">
        <v>16483</v>
      </c>
      <c r="B16485" t="s">
        <v>30561</v>
      </c>
      <c r="C16485" t="s">
        <v>60113</v>
      </c>
      <c r="D16485">
        <v>2018</v>
      </c>
      <c r="E16485">
        <v>70</v>
      </c>
      <c r="F16485" t="s">
        <v>60611</v>
      </c>
      <c r="G16485" t="s">
        <v>61302</v>
      </c>
      <c r="H16485" t="s">
        <v>91703</v>
      </c>
    </row>
    <row r="16486" spans="1:12" x14ac:dyDescent="0.25">
      <c r="A16486" s="1">
        <v>16484</v>
      </c>
      <c r="B16486" t="s">
        <v>28424</v>
      </c>
      <c r="C16486" t="s">
        <v>58146</v>
      </c>
      <c r="D16486">
        <v>2018</v>
      </c>
      <c r="E16486">
        <v>65</v>
      </c>
      <c r="F16486" t="s">
        <v>60611</v>
      </c>
      <c r="G16486" t="s">
        <v>61302</v>
      </c>
      <c r="H16486" t="s">
        <v>89588</v>
      </c>
    </row>
    <row r="16487" spans="1:12" x14ac:dyDescent="0.25">
      <c r="A16487" s="1">
        <v>16485</v>
      </c>
      <c r="B16487" t="s">
        <v>27358</v>
      </c>
      <c r="C16487" t="s">
        <v>57161</v>
      </c>
      <c r="D16487">
        <v>2019</v>
      </c>
      <c r="E16487">
        <v>100</v>
      </c>
      <c r="F16487" t="s">
        <v>60622</v>
      </c>
      <c r="G16487" t="s">
        <v>61315</v>
      </c>
      <c r="H16487" t="s">
        <v>88531</v>
      </c>
    </row>
    <row r="16488" spans="1:12" x14ac:dyDescent="0.25">
      <c r="A16488" s="1">
        <v>16486</v>
      </c>
      <c r="B16488" t="s">
        <v>2802</v>
      </c>
      <c r="C16488" t="s">
        <v>33845</v>
      </c>
      <c r="D16488">
        <v>2019</v>
      </c>
      <c r="E16488">
        <v>160</v>
      </c>
      <c r="F16488" t="s">
        <v>60621</v>
      </c>
      <c r="G16488" t="s">
        <v>61315</v>
      </c>
      <c r="H16488" t="s">
        <v>64102</v>
      </c>
      <c r="I16488" t="s">
        <v>92210</v>
      </c>
      <c r="K16488" s="2">
        <v>43488</v>
      </c>
      <c r="L16488" t="s">
        <v>92444</v>
      </c>
    </row>
    <row r="16489" spans="1:12" x14ac:dyDescent="0.25">
      <c r="A16489" s="1">
        <v>16487</v>
      </c>
      <c r="B16489" t="s">
        <v>30321</v>
      </c>
      <c r="C16489" t="s">
        <v>59886</v>
      </c>
      <c r="D16489">
        <v>2019</v>
      </c>
      <c r="E16489">
        <v>165</v>
      </c>
      <c r="F16489" t="s">
        <v>60587</v>
      </c>
      <c r="G16489" t="s">
        <v>61315</v>
      </c>
      <c r="H16489" t="s">
        <v>91465</v>
      </c>
    </row>
    <row r="16490" spans="1:12" x14ac:dyDescent="0.25">
      <c r="A16490" s="1">
        <v>16488</v>
      </c>
      <c r="B16490" t="s">
        <v>29323</v>
      </c>
      <c r="C16490" t="s">
        <v>58977</v>
      </c>
      <c r="D16490">
        <v>2018</v>
      </c>
      <c r="E16490">
        <v>170</v>
      </c>
      <c r="F16490" t="s">
        <v>60651</v>
      </c>
      <c r="G16490" t="s">
        <v>61302</v>
      </c>
      <c r="H16490" t="s">
        <v>90477</v>
      </c>
    </row>
    <row r="16491" spans="1:12" x14ac:dyDescent="0.25">
      <c r="A16491" s="1">
        <v>16489</v>
      </c>
      <c r="B16491" t="s">
        <v>29110</v>
      </c>
      <c r="C16491" t="s">
        <v>58778</v>
      </c>
      <c r="D16491">
        <v>2018</v>
      </c>
      <c r="E16491">
        <v>220</v>
      </c>
      <c r="F16491" t="s">
        <v>60587</v>
      </c>
      <c r="G16491" t="s">
        <v>61302</v>
      </c>
      <c r="H16491" t="s">
        <v>90267</v>
      </c>
      <c r="I16491" t="s">
        <v>92210</v>
      </c>
      <c r="K16491" s="2">
        <v>43434</v>
      </c>
      <c r="L16491" t="s">
        <v>92444</v>
      </c>
    </row>
    <row r="16492" spans="1:12" x14ac:dyDescent="0.25">
      <c r="A16492" s="1">
        <v>16490</v>
      </c>
      <c r="B16492" t="s">
        <v>3770</v>
      </c>
      <c r="C16492" t="s">
        <v>34807</v>
      </c>
      <c r="D16492">
        <v>2019</v>
      </c>
      <c r="E16492">
        <v>80</v>
      </c>
      <c r="F16492" t="s">
        <v>60598</v>
      </c>
      <c r="G16492" t="s">
        <v>61315</v>
      </c>
      <c r="H16492" t="s">
        <v>65070</v>
      </c>
      <c r="I16492" t="s">
        <v>92210</v>
      </c>
      <c r="K16492" s="2">
        <v>43714</v>
      </c>
      <c r="L16492" t="s">
        <v>92444</v>
      </c>
    </row>
    <row r="16493" spans="1:12" x14ac:dyDescent="0.25">
      <c r="A16493" s="1">
        <v>16491</v>
      </c>
      <c r="B16493" t="s">
        <v>3267</v>
      </c>
      <c r="C16493" t="s">
        <v>34307</v>
      </c>
      <c r="D16493">
        <v>2019</v>
      </c>
      <c r="E16493">
        <v>80</v>
      </c>
      <c r="F16493" t="s">
        <v>60587</v>
      </c>
      <c r="G16493" t="s">
        <v>61315</v>
      </c>
      <c r="H16493" t="s">
        <v>64567</v>
      </c>
    </row>
    <row r="16494" spans="1:12" x14ac:dyDescent="0.25">
      <c r="A16494" s="1">
        <v>16492</v>
      </c>
      <c r="B16494" t="s">
        <v>25318</v>
      </c>
      <c r="C16494" t="s">
        <v>55293</v>
      </c>
      <c r="D16494">
        <v>2016</v>
      </c>
      <c r="E16494">
        <v>145</v>
      </c>
      <c r="F16494" t="s">
        <v>60587</v>
      </c>
      <c r="G16494" t="s">
        <v>61314</v>
      </c>
      <c r="H16494" t="s">
        <v>86512</v>
      </c>
    </row>
    <row r="16495" spans="1:12" x14ac:dyDescent="0.25">
      <c r="A16495" s="1">
        <v>16493</v>
      </c>
      <c r="B16495" t="s">
        <v>29125</v>
      </c>
      <c r="C16495" t="s">
        <v>58791</v>
      </c>
      <c r="D16495">
        <v>2019</v>
      </c>
      <c r="E16495">
        <v>160</v>
      </c>
      <c r="F16495" t="s">
        <v>60587</v>
      </c>
      <c r="G16495" t="s">
        <v>61315</v>
      </c>
      <c r="H16495" t="s">
        <v>90282</v>
      </c>
    </row>
    <row r="16496" spans="1:12" x14ac:dyDescent="0.25">
      <c r="A16496" s="1">
        <v>16494</v>
      </c>
      <c r="B16496" t="s">
        <v>29109</v>
      </c>
      <c r="C16496" t="s">
        <v>58777</v>
      </c>
      <c r="D16496">
        <v>2018</v>
      </c>
      <c r="E16496">
        <v>95</v>
      </c>
      <c r="F16496" t="s">
        <v>60587</v>
      </c>
      <c r="G16496" t="s">
        <v>61302</v>
      </c>
      <c r="H16496" t="s">
        <v>90266</v>
      </c>
    </row>
    <row r="16497" spans="1:12" x14ac:dyDescent="0.25">
      <c r="A16497" s="1">
        <v>16495</v>
      </c>
      <c r="B16497" t="s">
        <v>28616</v>
      </c>
      <c r="C16497" t="s">
        <v>58324</v>
      </c>
      <c r="D16497">
        <v>2018</v>
      </c>
      <c r="E16497">
        <v>210</v>
      </c>
      <c r="F16497" t="s">
        <v>60587</v>
      </c>
      <c r="G16497" t="s">
        <v>61302</v>
      </c>
      <c r="H16497" t="s">
        <v>89778</v>
      </c>
    </row>
    <row r="16498" spans="1:12" x14ac:dyDescent="0.25">
      <c r="A16498" s="1">
        <v>16496</v>
      </c>
      <c r="B16498" t="s">
        <v>11466</v>
      </c>
      <c r="C16498" t="s">
        <v>42281</v>
      </c>
      <c r="D16498">
        <v>2011</v>
      </c>
      <c r="E16498">
        <v>179</v>
      </c>
      <c r="F16498" t="s">
        <v>60827</v>
      </c>
      <c r="G16498" t="s">
        <v>61307</v>
      </c>
      <c r="H16498" t="s">
        <v>72745</v>
      </c>
    </row>
    <row r="16499" spans="1:12" x14ac:dyDescent="0.25">
      <c r="A16499" s="1">
        <v>16497</v>
      </c>
      <c r="B16499" t="s">
        <v>30656</v>
      </c>
      <c r="C16499" t="s">
        <v>60201</v>
      </c>
      <c r="D16499">
        <v>2019</v>
      </c>
      <c r="E16499">
        <v>210</v>
      </c>
      <c r="F16499" t="s">
        <v>60587</v>
      </c>
      <c r="G16499" t="s">
        <v>61315</v>
      </c>
      <c r="H16499" t="s">
        <v>91798</v>
      </c>
    </row>
    <row r="16500" spans="1:12" x14ac:dyDescent="0.25">
      <c r="A16500" s="1">
        <v>16498</v>
      </c>
      <c r="B16500" t="s">
        <v>1077</v>
      </c>
      <c r="C16500" t="s">
        <v>32136</v>
      </c>
      <c r="D16500">
        <v>2007</v>
      </c>
      <c r="E16500">
        <v>124</v>
      </c>
      <c r="F16500" t="s">
        <v>60710</v>
      </c>
      <c r="G16500" t="s">
        <v>61309</v>
      </c>
      <c r="H16500" t="s">
        <v>62382</v>
      </c>
      <c r="I16500" t="s">
        <v>92210</v>
      </c>
      <c r="J16500" t="s">
        <v>92340</v>
      </c>
      <c r="K16500" s="2">
        <v>39435</v>
      </c>
      <c r="L16500" t="s">
        <v>92357</v>
      </c>
    </row>
    <row r="16501" spans="1:12" x14ac:dyDescent="0.25">
      <c r="A16501" s="1">
        <v>16499</v>
      </c>
      <c r="B16501" t="s">
        <v>25069</v>
      </c>
      <c r="C16501" t="s">
        <v>55066</v>
      </c>
      <c r="D16501">
        <v>2019</v>
      </c>
      <c r="E16501">
        <v>104</v>
      </c>
      <c r="F16501" t="s">
        <v>60587</v>
      </c>
      <c r="G16501" t="s">
        <v>61315</v>
      </c>
      <c r="H16501" t="s">
        <v>86266</v>
      </c>
    </row>
    <row r="16502" spans="1:12" x14ac:dyDescent="0.25">
      <c r="A16502" s="1">
        <v>16500</v>
      </c>
      <c r="B16502" t="s">
        <v>11571</v>
      </c>
      <c r="C16502" t="s">
        <v>42383</v>
      </c>
      <c r="D16502">
        <v>2012</v>
      </c>
      <c r="E16502">
        <v>105</v>
      </c>
      <c r="F16502" t="s">
        <v>60688</v>
      </c>
      <c r="G16502" t="s">
        <v>36490</v>
      </c>
      <c r="H16502" t="s">
        <v>72849</v>
      </c>
    </row>
    <row r="16503" spans="1:12" x14ac:dyDescent="0.25">
      <c r="A16503" s="1">
        <v>16501</v>
      </c>
      <c r="B16503" t="s">
        <v>6009</v>
      </c>
      <c r="C16503" t="s">
        <v>37007</v>
      </c>
      <c r="D16503">
        <v>2009</v>
      </c>
      <c r="E16503">
        <v>105</v>
      </c>
      <c r="F16503" t="s">
        <v>60688</v>
      </c>
      <c r="G16503" t="s">
        <v>61306</v>
      </c>
      <c r="H16503" t="s">
        <v>67308</v>
      </c>
    </row>
    <row r="16504" spans="1:12" x14ac:dyDescent="0.25">
      <c r="A16504" s="1">
        <v>16502</v>
      </c>
      <c r="B16504" t="s">
        <v>30604</v>
      </c>
      <c r="C16504" t="s">
        <v>60154</v>
      </c>
      <c r="D16504">
        <v>2019</v>
      </c>
      <c r="E16504">
        <v>154</v>
      </c>
      <c r="F16504" t="s">
        <v>60754</v>
      </c>
      <c r="G16504" t="s">
        <v>61315</v>
      </c>
      <c r="H16504" t="s">
        <v>91746</v>
      </c>
    </row>
    <row r="16505" spans="1:12" x14ac:dyDescent="0.25">
      <c r="A16505" s="1">
        <v>16503</v>
      </c>
      <c r="B16505" t="s">
        <v>22012</v>
      </c>
      <c r="C16505" t="s">
        <v>52225</v>
      </c>
      <c r="D16505">
        <v>2016</v>
      </c>
      <c r="E16505">
        <v>166</v>
      </c>
      <c r="F16505" t="s">
        <v>60728</v>
      </c>
      <c r="G16505" t="s">
        <v>61314</v>
      </c>
      <c r="H16505" t="s">
        <v>83234</v>
      </c>
    </row>
    <row r="16506" spans="1:12" x14ac:dyDescent="0.25">
      <c r="A16506" s="1">
        <v>16504</v>
      </c>
      <c r="B16506" t="s">
        <v>21932</v>
      </c>
      <c r="C16506" t="s">
        <v>52149</v>
      </c>
      <c r="D16506">
        <v>2016</v>
      </c>
      <c r="E16506">
        <v>108</v>
      </c>
      <c r="F16506" t="s">
        <v>60587</v>
      </c>
      <c r="G16506" t="s">
        <v>61314</v>
      </c>
      <c r="H16506" t="s">
        <v>83154</v>
      </c>
    </row>
    <row r="16507" spans="1:12" x14ac:dyDescent="0.25">
      <c r="A16507" s="1">
        <v>16505</v>
      </c>
      <c r="B16507" t="s">
        <v>13509</v>
      </c>
      <c r="C16507" t="s">
        <v>44229</v>
      </c>
      <c r="D16507">
        <v>2012</v>
      </c>
      <c r="E16507">
        <v>106</v>
      </c>
      <c r="F16507" t="s">
        <v>60624</v>
      </c>
      <c r="G16507" t="s">
        <v>36490</v>
      </c>
      <c r="H16507" t="s">
        <v>74779</v>
      </c>
    </row>
    <row r="16508" spans="1:12" x14ac:dyDescent="0.25">
      <c r="A16508" s="1">
        <v>16506</v>
      </c>
      <c r="B16508" t="s">
        <v>5038</v>
      </c>
      <c r="C16508" t="s">
        <v>36057</v>
      </c>
      <c r="D16508">
        <v>2012</v>
      </c>
      <c r="E16508">
        <v>100</v>
      </c>
      <c r="F16508" t="s">
        <v>60967</v>
      </c>
      <c r="G16508" t="s">
        <v>36490</v>
      </c>
      <c r="H16508" t="s">
        <v>66337</v>
      </c>
    </row>
    <row r="16509" spans="1:12" x14ac:dyDescent="0.25">
      <c r="A16509" s="1">
        <v>16507</v>
      </c>
      <c r="B16509" t="s">
        <v>21401</v>
      </c>
      <c r="C16509" t="s">
        <v>51650</v>
      </c>
      <c r="D16509">
        <v>2015</v>
      </c>
      <c r="E16509">
        <v>98</v>
      </c>
      <c r="F16509" t="s">
        <v>60611</v>
      </c>
      <c r="G16509" t="s">
        <v>61312</v>
      </c>
      <c r="H16509" t="s">
        <v>82624</v>
      </c>
    </row>
    <row r="16510" spans="1:12" x14ac:dyDescent="0.25">
      <c r="A16510" s="1">
        <v>16508</v>
      </c>
      <c r="B16510" t="s">
        <v>30888</v>
      </c>
      <c r="C16510" t="s">
        <v>60418</v>
      </c>
      <c r="D16510">
        <v>2019</v>
      </c>
      <c r="E16510">
        <v>75</v>
      </c>
      <c r="F16510" t="s">
        <v>60702</v>
      </c>
      <c r="G16510" t="s">
        <v>61315</v>
      </c>
      <c r="H16510" t="s">
        <v>92027</v>
      </c>
    </row>
    <row r="16511" spans="1:12" x14ac:dyDescent="0.25">
      <c r="A16511" s="1">
        <v>16509</v>
      </c>
      <c r="B16511" t="s">
        <v>17385</v>
      </c>
      <c r="C16511" t="s">
        <v>47876</v>
      </c>
      <c r="D16511">
        <v>2018</v>
      </c>
      <c r="E16511">
        <v>87</v>
      </c>
      <c r="F16511" t="s">
        <v>60750</v>
      </c>
      <c r="G16511" t="s">
        <v>61302</v>
      </c>
      <c r="H16511" t="s">
        <v>78632</v>
      </c>
    </row>
    <row r="16512" spans="1:12" x14ac:dyDescent="0.25">
      <c r="A16512" s="1">
        <v>16510</v>
      </c>
      <c r="B16512" t="s">
        <v>25543</v>
      </c>
      <c r="C16512" t="s">
        <v>55499</v>
      </c>
      <c r="D16512">
        <v>2017</v>
      </c>
      <c r="E16512">
        <v>90</v>
      </c>
      <c r="F16512" t="s">
        <v>60598</v>
      </c>
      <c r="G16512" t="s">
        <v>61303</v>
      </c>
      <c r="H16512" t="s">
        <v>86733</v>
      </c>
    </row>
    <row r="16513" spans="1:12" x14ac:dyDescent="0.25">
      <c r="A16513" s="1">
        <v>16511</v>
      </c>
      <c r="B16513" t="s">
        <v>30823</v>
      </c>
      <c r="C16513" t="s">
        <v>60357</v>
      </c>
      <c r="D16513">
        <v>2019</v>
      </c>
      <c r="E16513">
        <v>120</v>
      </c>
      <c r="F16513" t="s">
        <v>60598</v>
      </c>
      <c r="G16513" t="s">
        <v>61315</v>
      </c>
      <c r="H16513" t="s">
        <v>91964</v>
      </c>
    </row>
    <row r="16514" spans="1:12" x14ac:dyDescent="0.25">
      <c r="A16514" s="1">
        <v>16512</v>
      </c>
      <c r="B16514" t="s">
        <v>4772</v>
      </c>
      <c r="C16514" t="s">
        <v>35796</v>
      </c>
      <c r="D16514">
        <v>2020</v>
      </c>
      <c r="E16514">
        <v>138</v>
      </c>
      <c r="F16514" t="s">
        <v>35203</v>
      </c>
      <c r="G16514" t="s">
        <v>61316</v>
      </c>
      <c r="H16514" t="s">
        <v>66071</v>
      </c>
    </row>
    <row r="16515" spans="1:12" x14ac:dyDescent="0.25">
      <c r="A16515" s="1">
        <v>16513</v>
      </c>
      <c r="B16515" t="s">
        <v>16320</v>
      </c>
      <c r="C16515" t="s">
        <v>46890</v>
      </c>
      <c r="D16515">
        <v>2013</v>
      </c>
      <c r="E16515">
        <v>149</v>
      </c>
      <c r="F16515" t="s">
        <v>60865</v>
      </c>
      <c r="G16515" t="s">
        <v>61311</v>
      </c>
      <c r="H16515" t="s">
        <v>77573</v>
      </c>
    </row>
    <row r="16516" spans="1:12" x14ac:dyDescent="0.25">
      <c r="A16516" s="1">
        <v>16514</v>
      </c>
      <c r="B16516" t="s">
        <v>4771</v>
      </c>
      <c r="C16516" t="s">
        <v>35795</v>
      </c>
      <c r="D16516">
        <v>2019</v>
      </c>
      <c r="E16516">
        <v>118</v>
      </c>
      <c r="F16516" t="s">
        <v>60587</v>
      </c>
      <c r="G16516" t="s">
        <v>61315</v>
      </c>
      <c r="H16516" t="s">
        <v>66070</v>
      </c>
    </row>
    <row r="16517" spans="1:12" x14ac:dyDescent="0.25">
      <c r="A16517" s="1">
        <v>16515</v>
      </c>
      <c r="B16517" t="s">
        <v>19891</v>
      </c>
      <c r="C16517" t="s">
        <v>50244</v>
      </c>
      <c r="D16517">
        <v>2015</v>
      </c>
      <c r="E16517">
        <v>97</v>
      </c>
      <c r="F16517" t="s">
        <v>60782</v>
      </c>
      <c r="G16517" t="s">
        <v>61312</v>
      </c>
      <c r="H16517" t="s">
        <v>81124</v>
      </c>
    </row>
    <row r="16518" spans="1:12" x14ac:dyDescent="0.25">
      <c r="A16518" s="1">
        <v>16516</v>
      </c>
      <c r="B16518" t="s">
        <v>19417</v>
      </c>
      <c r="C16518" t="s">
        <v>49803</v>
      </c>
      <c r="D16518">
        <v>2009</v>
      </c>
      <c r="E16518">
        <v>650</v>
      </c>
      <c r="F16518" t="s">
        <v>60611</v>
      </c>
      <c r="G16518" t="s">
        <v>61306</v>
      </c>
      <c r="H16518" t="s">
        <v>80651</v>
      </c>
    </row>
    <row r="16519" spans="1:12" x14ac:dyDescent="0.25">
      <c r="A16519" s="1">
        <v>16517</v>
      </c>
      <c r="B16519" t="s">
        <v>3630</v>
      </c>
      <c r="C16519" t="s">
        <v>34668</v>
      </c>
      <c r="D16519">
        <v>2019</v>
      </c>
      <c r="E16519">
        <v>110</v>
      </c>
      <c r="F16519" t="s">
        <v>60600</v>
      </c>
      <c r="G16519" t="s">
        <v>61315</v>
      </c>
      <c r="H16519" t="s">
        <v>64930</v>
      </c>
      <c r="I16519" t="s">
        <v>92210</v>
      </c>
      <c r="K16519" s="2">
        <v>43672</v>
      </c>
      <c r="L16519" t="s">
        <v>92447</v>
      </c>
    </row>
    <row r="16520" spans="1:12" x14ac:dyDescent="0.25">
      <c r="A16520" s="1">
        <v>16518</v>
      </c>
      <c r="B16520" t="s">
        <v>11263</v>
      </c>
      <c r="C16520" t="s">
        <v>42087</v>
      </c>
      <c r="D16520">
        <v>2007</v>
      </c>
      <c r="E16520">
        <v>93</v>
      </c>
      <c r="F16520" t="s">
        <v>60587</v>
      </c>
      <c r="G16520" t="s">
        <v>61309</v>
      </c>
      <c r="H16520" t="s">
        <v>72543</v>
      </c>
    </row>
    <row r="16521" spans="1:12" x14ac:dyDescent="0.25">
      <c r="A16521" s="1">
        <v>16519</v>
      </c>
      <c r="B16521" t="s">
        <v>21489</v>
      </c>
      <c r="C16521" t="s">
        <v>51733</v>
      </c>
      <c r="D16521">
        <v>2015</v>
      </c>
      <c r="E16521">
        <v>70</v>
      </c>
      <c r="F16521" t="s">
        <v>60611</v>
      </c>
      <c r="G16521" t="s">
        <v>61312</v>
      </c>
      <c r="H16521" t="s">
        <v>82712</v>
      </c>
    </row>
    <row r="16522" spans="1:12" x14ac:dyDescent="0.25">
      <c r="A16522" s="1">
        <v>16520</v>
      </c>
      <c r="B16522" t="s">
        <v>30753</v>
      </c>
      <c r="C16522" t="s">
        <v>60292</v>
      </c>
      <c r="D16522">
        <v>2019</v>
      </c>
      <c r="E16522">
        <v>80</v>
      </c>
      <c r="F16522" t="s">
        <v>60605</v>
      </c>
      <c r="G16522" t="s">
        <v>61315</v>
      </c>
      <c r="H16522" t="s">
        <v>91894</v>
      </c>
    </row>
    <row r="16523" spans="1:12" x14ac:dyDescent="0.25">
      <c r="A16523" s="1">
        <v>16521</v>
      </c>
      <c r="B16523" t="s">
        <v>19542</v>
      </c>
      <c r="C16523" t="s">
        <v>49914</v>
      </c>
      <c r="D16523">
        <v>2014</v>
      </c>
      <c r="E16523">
        <v>85</v>
      </c>
      <c r="F16523" t="s">
        <v>60611</v>
      </c>
      <c r="G16523" t="s">
        <v>61310</v>
      </c>
      <c r="H16523" t="s">
        <v>80775</v>
      </c>
    </row>
    <row r="16524" spans="1:12" x14ac:dyDescent="0.25">
      <c r="A16524" s="1">
        <v>16522</v>
      </c>
      <c r="B16524" t="s">
        <v>25293</v>
      </c>
      <c r="C16524" t="s">
        <v>55271</v>
      </c>
      <c r="D16524">
        <v>2017</v>
      </c>
      <c r="E16524">
        <v>90</v>
      </c>
      <c r="F16524" t="s">
        <v>60587</v>
      </c>
      <c r="G16524" t="s">
        <v>61303</v>
      </c>
      <c r="H16524" t="s">
        <v>86488</v>
      </c>
    </row>
    <row r="16525" spans="1:12" x14ac:dyDescent="0.25">
      <c r="A16525" s="1">
        <v>16523</v>
      </c>
      <c r="B16525" t="s">
        <v>9865</v>
      </c>
      <c r="C16525" t="s">
        <v>40740</v>
      </c>
      <c r="D16525">
        <v>2013</v>
      </c>
      <c r="E16525">
        <v>115</v>
      </c>
      <c r="F16525" t="s">
        <v>60674</v>
      </c>
      <c r="G16525" t="s">
        <v>61311</v>
      </c>
      <c r="H16525" t="s">
        <v>71150</v>
      </c>
      <c r="I16525" t="s">
        <v>92222</v>
      </c>
      <c r="J16525" t="s">
        <v>38276</v>
      </c>
      <c r="K16525" s="2">
        <v>41593</v>
      </c>
      <c r="L16525" t="s">
        <v>92358</v>
      </c>
    </row>
    <row r="16526" spans="1:12" x14ac:dyDescent="0.25">
      <c r="A16526" s="1">
        <v>16524</v>
      </c>
      <c r="B16526" t="s">
        <v>16669</v>
      </c>
      <c r="C16526" t="s">
        <v>47212</v>
      </c>
      <c r="D16526">
        <v>2014</v>
      </c>
      <c r="E16526">
        <v>75</v>
      </c>
      <c r="F16526" t="s">
        <v>60630</v>
      </c>
      <c r="G16526" t="s">
        <v>61310</v>
      </c>
      <c r="H16526" t="s">
        <v>77919</v>
      </c>
    </row>
    <row r="16527" spans="1:12" x14ac:dyDescent="0.25">
      <c r="A16527" s="1">
        <v>16525</v>
      </c>
      <c r="B16527" t="s">
        <v>3493</v>
      </c>
      <c r="C16527" t="s">
        <v>34531</v>
      </c>
      <c r="D16527">
        <v>2019</v>
      </c>
      <c r="E16527">
        <v>61</v>
      </c>
      <c r="F16527" t="s">
        <v>60634</v>
      </c>
      <c r="G16527" t="s">
        <v>61315</v>
      </c>
      <c r="H16527" t="s">
        <v>64793</v>
      </c>
    </row>
    <row r="16528" spans="1:12" x14ac:dyDescent="0.25">
      <c r="A16528" s="1">
        <v>16526</v>
      </c>
      <c r="B16528" t="s">
        <v>2607</v>
      </c>
      <c r="C16528" t="s">
        <v>33653</v>
      </c>
      <c r="D16528">
        <v>2019</v>
      </c>
      <c r="E16528">
        <v>120</v>
      </c>
      <c r="F16528" t="s">
        <v>60587</v>
      </c>
      <c r="G16528" t="s">
        <v>61315</v>
      </c>
      <c r="H16528" t="s">
        <v>63907</v>
      </c>
    </row>
    <row r="16529" spans="1:12" x14ac:dyDescent="0.25">
      <c r="A16529" s="1">
        <v>16527</v>
      </c>
      <c r="B16529" t="s">
        <v>13482</v>
      </c>
      <c r="C16529" t="s">
        <v>44204</v>
      </c>
      <c r="D16529">
        <v>2014</v>
      </c>
      <c r="E16529">
        <v>132</v>
      </c>
      <c r="F16529" t="s">
        <v>60719</v>
      </c>
      <c r="G16529" t="s">
        <v>61310</v>
      </c>
      <c r="H16529" t="s">
        <v>74752</v>
      </c>
      <c r="I16529" t="s">
        <v>92216</v>
      </c>
      <c r="J16529" t="s">
        <v>92339</v>
      </c>
      <c r="K16529" s="2">
        <v>41710</v>
      </c>
      <c r="L16529" t="s">
        <v>92357</v>
      </c>
    </row>
    <row r="16530" spans="1:12" x14ac:dyDescent="0.25">
      <c r="A16530" s="1">
        <v>16528</v>
      </c>
      <c r="B16530" t="s">
        <v>28258</v>
      </c>
      <c r="C16530" t="s">
        <v>57991</v>
      </c>
      <c r="D16530">
        <v>2018</v>
      </c>
      <c r="E16530">
        <v>121</v>
      </c>
      <c r="F16530" t="s">
        <v>60587</v>
      </c>
      <c r="G16530" t="s">
        <v>61302</v>
      </c>
      <c r="H16530" t="s">
        <v>89425</v>
      </c>
    </row>
    <row r="16531" spans="1:12" x14ac:dyDescent="0.25">
      <c r="A16531" s="1">
        <v>16529</v>
      </c>
      <c r="B16531" t="s">
        <v>14300</v>
      </c>
      <c r="C16531" t="s">
        <v>44975</v>
      </c>
      <c r="D16531">
        <v>2012</v>
      </c>
      <c r="E16531">
        <v>74</v>
      </c>
      <c r="F16531" t="s">
        <v>60622</v>
      </c>
      <c r="G16531" t="s">
        <v>36490</v>
      </c>
      <c r="H16531" t="s">
        <v>75565</v>
      </c>
    </row>
    <row r="16532" spans="1:12" x14ac:dyDescent="0.25">
      <c r="A16532" s="1">
        <v>16530</v>
      </c>
      <c r="B16532" t="s">
        <v>7228</v>
      </c>
      <c r="C16532" t="s">
        <v>38201</v>
      </c>
      <c r="D16532">
        <v>2008</v>
      </c>
      <c r="E16532">
        <v>145</v>
      </c>
      <c r="F16532" t="s">
        <v>47737</v>
      </c>
      <c r="G16532" t="s">
        <v>61305</v>
      </c>
      <c r="H16532" t="s">
        <v>68524</v>
      </c>
    </row>
    <row r="16533" spans="1:12" x14ac:dyDescent="0.25">
      <c r="A16533" s="1">
        <v>16531</v>
      </c>
      <c r="B16533" t="s">
        <v>14284</v>
      </c>
      <c r="C16533" t="s">
        <v>44960</v>
      </c>
      <c r="D16533">
        <v>2012</v>
      </c>
      <c r="E16533">
        <v>150</v>
      </c>
      <c r="F16533" t="s">
        <v>60587</v>
      </c>
      <c r="G16533" t="s">
        <v>36490</v>
      </c>
      <c r="H16533" t="s">
        <v>75549</v>
      </c>
    </row>
    <row r="16534" spans="1:12" x14ac:dyDescent="0.25">
      <c r="A16534" s="1">
        <v>16532</v>
      </c>
      <c r="B16534" t="s">
        <v>21941</v>
      </c>
      <c r="C16534" t="s">
        <v>52158</v>
      </c>
      <c r="D16534">
        <v>2016</v>
      </c>
      <c r="E16534">
        <v>122</v>
      </c>
      <c r="F16534" t="s">
        <v>60889</v>
      </c>
      <c r="G16534" t="s">
        <v>61314</v>
      </c>
      <c r="H16534" t="s">
        <v>83163</v>
      </c>
      <c r="I16534" t="s">
        <v>92298</v>
      </c>
      <c r="K16534" s="2">
        <v>42060</v>
      </c>
      <c r="L16534" t="s">
        <v>92298</v>
      </c>
    </row>
    <row r="16535" spans="1:12" x14ac:dyDescent="0.25">
      <c r="A16535" s="1">
        <v>16533</v>
      </c>
      <c r="B16535" t="s">
        <v>28798</v>
      </c>
      <c r="C16535" t="s">
        <v>58498</v>
      </c>
      <c r="D16535">
        <v>2018</v>
      </c>
      <c r="E16535">
        <v>130</v>
      </c>
      <c r="F16535" t="s">
        <v>60673</v>
      </c>
      <c r="G16535" t="s">
        <v>61302</v>
      </c>
      <c r="H16535" t="s">
        <v>89960</v>
      </c>
    </row>
    <row r="16536" spans="1:12" x14ac:dyDescent="0.25">
      <c r="A16536" s="1">
        <v>16534</v>
      </c>
      <c r="B16536" t="s">
        <v>28528</v>
      </c>
      <c r="C16536" t="s">
        <v>58240</v>
      </c>
      <c r="D16536">
        <v>2019</v>
      </c>
      <c r="E16536">
        <v>125</v>
      </c>
      <c r="F16536" t="s">
        <v>60927</v>
      </c>
      <c r="G16536" t="s">
        <v>61315</v>
      </c>
      <c r="H16536" t="s">
        <v>89690</v>
      </c>
    </row>
    <row r="16537" spans="1:12" x14ac:dyDescent="0.25">
      <c r="A16537" s="1">
        <v>16535</v>
      </c>
      <c r="B16537" t="s">
        <v>27885</v>
      </c>
      <c r="C16537" t="s">
        <v>57637</v>
      </c>
      <c r="D16537">
        <v>2018</v>
      </c>
      <c r="E16537">
        <v>120</v>
      </c>
      <c r="F16537" t="s">
        <v>60626</v>
      </c>
      <c r="G16537" t="s">
        <v>61302</v>
      </c>
      <c r="H16537" t="s">
        <v>89054</v>
      </c>
    </row>
    <row r="16538" spans="1:12" x14ac:dyDescent="0.25">
      <c r="A16538" s="1">
        <v>16536</v>
      </c>
      <c r="B16538" t="s">
        <v>24284</v>
      </c>
      <c r="C16538" t="s">
        <v>54327</v>
      </c>
      <c r="D16538">
        <v>2017</v>
      </c>
      <c r="E16538">
        <v>93</v>
      </c>
      <c r="F16538" t="s">
        <v>60635</v>
      </c>
      <c r="G16538" t="s">
        <v>61303</v>
      </c>
      <c r="H16538" t="s">
        <v>85485</v>
      </c>
    </row>
    <row r="16539" spans="1:12" x14ac:dyDescent="0.25">
      <c r="A16539" s="1">
        <v>16537</v>
      </c>
      <c r="B16539" t="s">
        <v>2991</v>
      </c>
      <c r="C16539" t="s">
        <v>34031</v>
      </c>
      <c r="D16539">
        <v>2007</v>
      </c>
      <c r="E16539">
        <v>109</v>
      </c>
      <c r="F16539" t="s">
        <v>60601</v>
      </c>
      <c r="G16539" t="s">
        <v>61309</v>
      </c>
      <c r="H16539" t="s">
        <v>64291</v>
      </c>
    </row>
    <row r="16540" spans="1:12" x14ac:dyDescent="0.25">
      <c r="A16540" s="1">
        <v>16538</v>
      </c>
      <c r="B16540" t="s">
        <v>6947</v>
      </c>
      <c r="C16540" t="s">
        <v>37924</v>
      </c>
      <c r="D16540">
        <v>2009</v>
      </c>
      <c r="E16540">
        <v>90</v>
      </c>
      <c r="F16540" t="s">
        <v>60647</v>
      </c>
      <c r="G16540" t="s">
        <v>61306</v>
      </c>
      <c r="H16540" t="s">
        <v>68243</v>
      </c>
    </row>
    <row r="16541" spans="1:12" x14ac:dyDescent="0.25">
      <c r="A16541" s="1">
        <v>16539</v>
      </c>
      <c r="B16541" t="s">
        <v>16184</v>
      </c>
      <c r="C16541" t="s">
        <v>46760</v>
      </c>
      <c r="D16541">
        <v>2013</v>
      </c>
      <c r="E16541">
        <v>65</v>
      </c>
      <c r="F16541" t="s">
        <v>60611</v>
      </c>
      <c r="G16541" t="s">
        <v>61311</v>
      </c>
      <c r="H16541" t="s">
        <v>77437</v>
      </c>
    </row>
    <row r="16542" spans="1:12" x14ac:dyDescent="0.25">
      <c r="A16542" s="1">
        <v>16540</v>
      </c>
      <c r="B16542" t="s">
        <v>20062</v>
      </c>
      <c r="C16542" t="s">
        <v>50406</v>
      </c>
      <c r="D16542">
        <v>2014</v>
      </c>
      <c r="E16542">
        <v>95</v>
      </c>
      <c r="F16542" t="s">
        <v>60622</v>
      </c>
      <c r="G16542" t="s">
        <v>61310</v>
      </c>
      <c r="H16542" t="s">
        <v>81295</v>
      </c>
    </row>
    <row r="16543" spans="1:12" x14ac:dyDescent="0.25">
      <c r="A16543" s="1">
        <v>16541</v>
      </c>
      <c r="B16543" t="s">
        <v>12206</v>
      </c>
      <c r="C16543" t="s">
        <v>42986</v>
      </c>
      <c r="D16543">
        <v>2012</v>
      </c>
      <c r="E16543">
        <v>131</v>
      </c>
      <c r="F16543" t="s">
        <v>60658</v>
      </c>
      <c r="G16543" t="s">
        <v>36490</v>
      </c>
      <c r="H16543" t="s">
        <v>73480</v>
      </c>
      <c r="I16543" t="s">
        <v>92210</v>
      </c>
      <c r="K16543" s="2">
        <v>41145</v>
      </c>
      <c r="L16543" t="s">
        <v>92454</v>
      </c>
    </row>
    <row r="16544" spans="1:12" x14ac:dyDescent="0.25">
      <c r="A16544" s="1">
        <v>16542</v>
      </c>
      <c r="B16544" t="s">
        <v>6652</v>
      </c>
      <c r="C16544" t="s">
        <v>37641</v>
      </c>
      <c r="D16544">
        <v>2018</v>
      </c>
      <c r="E16544">
        <v>74</v>
      </c>
      <c r="F16544" t="s">
        <v>60611</v>
      </c>
      <c r="G16544" t="s">
        <v>61302</v>
      </c>
      <c r="H16544" t="s">
        <v>67948</v>
      </c>
    </row>
    <row r="16545" spans="1:12" x14ac:dyDescent="0.25">
      <c r="A16545" s="1">
        <v>16543</v>
      </c>
      <c r="B16545" t="s">
        <v>10988</v>
      </c>
      <c r="C16545" t="s">
        <v>37641</v>
      </c>
      <c r="D16545">
        <v>2014</v>
      </c>
      <c r="E16545">
        <v>97</v>
      </c>
      <c r="F16545" t="s">
        <v>60598</v>
      </c>
      <c r="G16545" t="s">
        <v>61310</v>
      </c>
      <c r="H16545" t="s">
        <v>72268</v>
      </c>
      <c r="I16545" t="s">
        <v>92213</v>
      </c>
      <c r="J16545" t="s">
        <v>38276</v>
      </c>
      <c r="K16545" s="2">
        <v>41767</v>
      </c>
      <c r="L16545" t="s">
        <v>92348</v>
      </c>
    </row>
    <row r="16546" spans="1:12" x14ac:dyDescent="0.25">
      <c r="A16546" s="1">
        <v>16544</v>
      </c>
      <c r="B16546" t="s">
        <v>19700</v>
      </c>
      <c r="C16546" t="s">
        <v>50064</v>
      </c>
      <c r="D16546">
        <v>2016</v>
      </c>
      <c r="E16546">
        <v>92</v>
      </c>
      <c r="F16546" t="s">
        <v>60598</v>
      </c>
      <c r="G16546" t="s">
        <v>61314</v>
      </c>
      <c r="H16546" t="s">
        <v>80933</v>
      </c>
      <c r="I16546" t="s">
        <v>92213</v>
      </c>
      <c r="K16546" s="2">
        <v>42510</v>
      </c>
      <c r="L16546" t="s">
        <v>92348</v>
      </c>
    </row>
    <row r="16547" spans="1:12" x14ac:dyDescent="0.25">
      <c r="A16547" s="1">
        <v>16545</v>
      </c>
      <c r="B16547" t="s">
        <v>10261</v>
      </c>
      <c r="C16547" t="s">
        <v>41124</v>
      </c>
      <c r="D16547">
        <v>2010</v>
      </c>
      <c r="E16547">
        <v>86</v>
      </c>
      <c r="F16547" t="s">
        <v>60628</v>
      </c>
      <c r="G16547" t="s">
        <v>61313</v>
      </c>
      <c r="H16547" t="s">
        <v>71542</v>
      </c>
    </row>
    <row r="16548" spans="1:12" x14ac:dyDescent="0.25">
      <c r="A16548" s="1">
        <v>16546</v>
      </c>
      <c r="B16548" t="s">
        <v>7601</v>
      </c>
      <c r="C16548" t="s">
        <v>38564</v>
      </c>
      <c r="D16548">
        <v>2009</v>
      </c>
      <c r="E16548">
        <v>143</v>
      </c>
      <c r="F16548" t="s">
        <v>60702</v>
      </c>
      <c r="G16548" t="s">
        <v>61306</v>
      </c>
      <c r="H16548" t="s">
        <v>68896</v>
      </c>
    </row>
    <row r="16549" spans="1:12" x14ac:dyDescent="0.25">
      <c r="A16549" s="1">
        <v>16547</v>
      </c>
      <c r="B16549" t="s">
        <v>19591</v>
      </c>
      <c r="C16549" t="s">
        <v>49961</v>
      </c>
      <c r="D16549">
        <v>2017</v>
      </c>
      <c r="E16549">
        <v>97</v>
      </c>
      <c r="F16549" t="s">
        <v>60619</v>
      </c>
      <c r="G16549" t="s">
        <v>61303</v>
      </c>
      <c r="H16549" t="s">
        <v>80824</v>
      </c>
    </row>
    <row r="16550" spans="1:12" x14ac:dyDescent="0.25">
      <c r="A16550" s="1">
        <v>16548</v>
      </c>
      <c r="B16550" t="s">
        <v>1193</v>
      </c>
      <c r="C16550" t="s">
        <v>32251</v>
      </c>
      <c r="D16550">
        <v>2006</v>
      </c>
      <c r="E16550">
        <v>103</v>
      </c>
      <c r="F16550" t="s">
        <v>60702</v>
      </c>
      <c r="G16550" t="s">
        <v>61308</v>
      </c>
      <c r="H16550" t="s">
        <v>62497</v>
      </c>
      <c r="I16550" t="s">
        <v>92210</v>
      </c>
      <c r="J16550" t="s">
        <v>92340</v>
      </c>
      <c r="K16550" s="2">
        <v>38758</v>
      </c>
      <c r="L16550" t="s">
        <v>92365</v>
      </c>
    </row>
    <row r="16551" spans="1:12" x14ac:dyDescent="0.25">
      <c r="A16551" s="1">
        <v>16549</v>
      </c>
      <c r="B16551" t="s">
        <v>12553</v>
      </c>
      <c r="C16551" t="s">
        <v>43312</v>
      </c>
      <c r="D16551">
        <v>2012</v>
      </c>
      <c r="E16551">
        <v>92</v>
      </c>
      <c r="F16551" t="s">
        <v>60598</v>
      </c>
      <c r="G16551" t="s">
        <v>36490</v>
      </c>
      <c r="H16551" t="s">
        <v>73827</v>
      </c>
    </row>
    <row r="16552" spans="1:12" x14ac:dyDescent="0.25">
      <c r="A16552" s="1">
        <v>16550</v>
      </c>
      <c r="B16552" t="s">
        <v>19666</v>
      </c>
      <c r="C16552" t="s">
        <v>50032</v>
      </c>
      <c r="D16552">
        <v>2015</v>
      </c>
      <c r="E16552">
        <v>100</v>
      </c>
      <c r="F16552" t="s">
        <v>60654</v>
      </c>
      <c r="G16552" t="s">
        <v>61312</v>
      </c>
      <c r="H16552" t="s">
        <v>80899</v>
      </c>
      <c r="I16552" t="s">
        <v>92210</v>
      </c>
      <c r="K16552" s="2">
        <v>42277</v>
      </c>
      <c r="L16552" t="s">
        <v>92430</v>
      </c>
    </row>
    <row r="16553" spans="1:12" x14ac:dyDescent="0.25">
      <c r="A16553" s="1">
        <v>16551</v>
      </c>
      <c r="B16553" t="s">
        <v>3251</v>
      </c>
      <c r="C16553" t="s">
        <v>34291</v>
      </c>
      <c r="D16553">
        <v>2020</v>
      </c>
      <c r="E16553">
        <v>73</v>
      </c>
      <c r="F16553" t="s">
        <v>60751</v>
      </c>
      <c r="G16553" t="s">
        <v>61316</v>
      </c>
      <c r="H16553" t="s">
        <v>64551</v>
      </c>
    </row>
    <row r="16554" spans="1:12" x14ac:dyDescent="0.25">
      <c r="A16554" s="1">
        <v>16552</v>
      </c>
      <c r="B16554" t="s">
        <v>24334</v>
      </c>
      <c r="C16554" t="s">
        <v>54376</v>
      </c>
      <c r="D16554">
        <v>2017</v>
      </c>
      <c r="E16554">
        <v>92</v>
      </c>
      <c r="F16554" t="s">
        <v>42965</v>
      </c>
      <c r="G16554" t="s">
        <v>61303</v>
      </c>
      <c r="H16554" t="s">
        <v>85535</v>
      </c>
    </row>
    <row r="16555" spans="1:12" x14ac:dyDescent="0.25">
      <c r="A16555" s="1">
        <v>16553</v>
      </c>
      <c r="B16555" t="s">
        <v>24205</v>
      </c>
      <c r="C16555" t="s">
        <v>54256</v>
      </c>
      <c r="D16555">
        <v>2017</v>
      </c>
      <c r="E16555">
        <v>95</v>
      </c>
      <c r="F16555" t="s">
        <v>60622</v>
      </c>
      <c r="G16555" t="s">
        <v>61303</v>
      </c>
      <c r="H16555" t="s">
        <v>85406</v>
      </c>
    </row>
    <row r="16556" spans="1:12" x14ac:dyDescent="0.25">
      <c r="A16556" s="1">
        <v>16554</v>
      </c>
      <c r="B16556" t="s">
        <v>20507</v>
      </c>
      <c r="C16556" t="s">
        <v>50823</v>
      </c>
      <c r="D16556">
        <v>2015</v>
      </c>
      <c r="E16556">
        <v>85</v>
      </c>
      <c r="F16556" t="s">
        <v>60913</v>
      </c>
      <c r="G16556" t="s">
        <v>61312</v>
      </c>
      <c r="H16556" t="s">
        <v>81739</v>
      </c>
    </row>
    <row r="16557" spans="1:12" x14ac:dyDescent="0.25">
      <c r="A16557" s="1">
        <v>16555</v>
      </c>
      <c r="B16557" t="s">
        <v>8750</v>
      </c>
      <c r="C16557" t="s">
        <v>39668</v>
      </c>
      <c r="D16557">
        <v>2010</v>
      </c>
      <c r="E16557">
        <v>106</v>
      </c>
      <c r="F16557" t="s">
        <v>60587</v>
      </c>
      <c r="G16557" t="s">
        <v>61313</v>
      </c>
      <c r="H16557" t="s">
        <v>70041</v>
      </c>
    </row>
    <row r="16558" spans="1:12" x14ac:dyDescent="0.25">
      <c r="A16558" s="1">
        <v>16556</v>
      </c>
      <c r="B16558" t="s">
        <v>26849</v>
      </c>
      <c r="C16558" t="s">
        <v>56690</v>
      </c>
      <c r="D16558">
        <v>2018</v>
      </c>
      <c r="E16558">
        <v>99</v>
      </c>
      <c r="F16558" t="s">
        <v>60592</v>
      </c>
      <c r="G16558" t="s">
        <v>61302</v>
      </c>
      <c r="H16558" t="s">
        <v>88028</v>
      </c>
    </row>
    <row r="16559" spans="1:12" x14ac:dyDescent="0.25">
      <c r="A16559" s="1">
        <v>16557</v>
      </c>
      <c r="B16559" t="s">
        <v>22050</v>
      </c>
      <c r="C16559" t="s">
        <v>52262</v>
      </c>
      <c r="D16559">
        <v>2016</v>
      </c>
      <c r="E16559">
        <v>100</v>
      </c>
      <c r="F16559" t="s">
        <v>60655</v>
      </c>
      <c r="G16559" t="s">
        <v>61314</v>
      </c>
      <c r="H16559" t="s">
        <v>83272</v>
      </c>
    </row>
    <row r="16560" spans="1:12" x14ac:dyDescent="0.25">
      <c r="A16560" s="1">
        <v>16558</v>
      </c>
      <c r="B16560" t="s">
        <v>20881</v>
      </c>
      <c r="C16560" t="s">
        <v>51174</v>
      </c>
      <c r="D16560">
        <v>2016</v>
      </c>
      <c r="E16560">
        <v>97</v>
      </c>
      <c r="F16560" t="s">
        <v>60801</v>
      </c>
      <c r="G16560" t="s">
        <v>61314</v>
      </c>
      <c r="H16560" t="s">
        <v>82109</v>
      </c>
    </row>
    <row r="16561" spans="1:12" x14ac:dyDescent="0.25">
      <c r="A16561" s="1">
        <v>16559</v>
      </c>
      <c r="B16561" t="s">
        <v>29144</v>
      </c>
      <c r="C16561" t="s">
        <v>58810</v>
      </c>
      <c r="D16561">
        <v>2017</v>
      </c>
      <c r="E16561">
        <v>78</v>
      </c>
      <c r="F16561" t="s">
        <v>60608</v>
      </c>
      <c r="G16561" t="s">
        <v>61303</v>
      </c>
      <c r="H16561" t="s">
        <v>90301</v>
      </c>
    </row>
    <row r="16562" spans="1:12" x14ac:dyDescent="0.25">
      <c r="A16562" s="1">
        <v>16560</v>
      </c>
      <c r="B16562" t="s">
        <v>25939</v>
      </c>
      <c r="C16562" t="s">
        <v>55865</v>
      </c>
      <c r="D16562">
        <v>2017</v>
      </c>
      <c r="E16562">
        <v>81</v>
      </c>
      <c r="F16562" t="s">
        <v>60638</v>
      </c>
      <c r="G16562" t="s">
        <v>61303</v>
      </c>
      <c r="H16562" t="s">
        <v>87128</v>
      </c>
    </row>
    <row r="16563" spans="1:12" x14ac:dyDescent="0.25">
      <c r="A16563" s="1">
        <v>16561</v>
      </c>
      <c r="B16563" t="s">
        <v>3324</v>
      </c>
      <c r="C16563" t="s">
        <v>34363</v>
      </c>
      <c r="D16563">
        <v>2019</v>
      </c>
      <c r="E16563">
        <v>128</v>
      </c>
      <c r="F16563" t="s">
        <v>60622</v>
      </c>
      <c r="G16563" t="s">
        <v>61315</v>
      </c>
      <c r="H16563" t="s">
        <v>64624</v>
      </c>
    </row>
    <row r="16564" spans="1:12" x14ac:dyDescent="0.25">
      <c r="A16564" s="1">
        <v>16562</v>
      </c>
      <c r="B16564" t="s">
        <v>24927</v>
      </c>
      <c r="C16564" t="s">
        <v>54932</v>
      </c>
      <c r="D16564">
        <v>2017</v>
      </c>
      <c r="E16564">
        <v>150</v>
      </c>
      <c r="F16564" t="s">
        <v>60920</v>
      </c>
      <c r="G16564" t="s">
        <v>61303</v>
      </c>
      <c r="H16564" t="s">
        <v>86125</v>
      </c>
    </row>
    <row r="16565" spans="1:12" x14ac:dyDescent="0.25">
      <c r="A16565" s="1">
        <v>16563</v>
      </c>
      <c r="B16565" t="s">
        <v>19644</v>
      </c>
      <c r="C16565" t="s">
        <v>50011</v>
      </c>
      <c r="D16565">
        <v>2016</v>
      </c>
      <c r="E16565">
        <v>155</v>
      </c>
      <c r="F16565" t="s">
        <v>60920</v>
      </c>
      <c r="G16565" t="s">
        <v>61314</v>
      </c>
      <c r="H16565" t="s">
        <v>80877</v>
      </c>
    </row>
    <row r="16566" spans="1:12" x14ac:dyDescent="0.25">
      <c r="A16566" s="1">
        <v>16564</v>
      </c>
      <c r="B16566" t="s">
        <v>131</v>
      </c>
      <c r="C16566" t="s">
        <v>31191</v>
      </c>
      <c r="D16566">
        <v>2005</v>
      </c>
      <c r="E16566">
        <v>97</v>
      </c>
      <c r="F16566" t="s">
        <v>60621</v>
      </c>
      <c r="G16566" t="s">
        <v>61304</v>
      </c>
      <c r="H16566" t="s">
        <v>61437</v>
      </c>
    </row>
    <row r="16567" spans="1:12" x14ac:dyDescent="0.25">
      <c r="A16567" s="1">
        <v>16565</v>
      </c>
      <c r="B16567" t="s">
        <v>25141</v>
      </c>
      <c r="C16567" t="s">
        <v>55133</v>
      </c>
      <c r="D16567">
        <v>2016</v>
      </c>
      <c r="E16567">
        <v>105</v>
      </c>
      <c r="F16567" t="s">
        <v>60611</v>
      </c>
      <c r="G16567" t="s">
        <v>61314</v>
      </c>
      <c r="H16567" t="s">
        <v>86338</v>
      </c>
    </row>
    <row r="16568" spans="1:12" x14ac:dyDescent="0.25">
      <c r="A16568" s="1">
        <v>16566</v>
      </c>
      <c r="B16568" t="s">
        <v>20880</v>
      </c>
      <c r="C16568" t="s">
        <v>51173</v>
      </c>
      <c r="D16568">
        <v>2015</v>
      </c>
      <c r="E16568">
        <v>101</v>
      </c>
      <c r="F16568" t="s">
        <v>60587</v>
      </c>
      <c r="G16568" t="s">
        <v>61312</v>
      </c>
      <c r="H16568" t="s">
        <v>82108</v>
      </c>
      <c r="I16568" t="s">
        <v>92210</v>
      </c>
      <c r="K16568" s="2">
        <v>42383</v>
      </c>
    </row>
    <row r="16569" spans="1:12" x14ac:dyDescent="0.25">
      <c r="A16569" s="1">
        <v>16567</v>
      </c>
      <c r="B16569" t="s">
        <v>27263</v>
      </c>
      <c r="C16569" t="s">
        <v>57073</v>
      </c>
      <c r="D16569">
        <v>2019</v>
      </c>
      <c r="E16569">
        <v>95</v>
      </c>
      <c r="F16569" t="s">
        <v>60587</v>
      </c>
      <c r="G16569" t="s">
        <v>61315</v>
      </c>
      <c r="H16569" t="s">
        <v>88439</v>
      </c>
    </row>
    <row r="16570" spans="1:12" x14ac:dyDescent="0.25">
      <c r="A16570" s="1">
        <v>16568</v>
      </c>
      <c r="B16570" t="s">
        <v>26447</v>
      </c>
      <c r="C16570" t="s">
        <v>56329</v>
      </c>
      <c r="D16570">
        <v>2018</v>
      </c>
      <c r="E16570">
        <v>86</v>
      </c>
      <c r="F16570" t="s">
        <v>60587</v>
      </c>
      <c r="G16570" t="s">
        <v>61302</v>
      </c>
      <c r="H16570" t="s">
        <v>87629</v>
      </c>
    </row>
    <row r="16571" spans="1:12" x14ac:dyDescent="0.25">
      <c r="A16571" s="1">
        <v>16569</v>
      </c>
      <c r="B16571" t="s">
        <v>15287</v>
      </c>
      <c r="C16571" t="s">
        <v>45918</v>
      </c>
      <c r="D16571">
        <v>2013</v>
      </c>
      <c r="E16571">
        <v>117</v>
      </c>
      <c r="F16571" t="s">
        <v>60676</v>
      </c>
      <c r="G16571" t="s">
        <v>61311</v>
      </c>
      <c r="H16571" t="s">
        <v>76544</v>
      </c>
    </row>
    <row r="16572" spans="1:12" x14ac:dyDescent="0.25">
      <c r="A16572" s="1">
        <v>16570</v>
      </c>
      <c r="B16572" t="s">
        <v>26393</v>
      </c>
      <c r="C16572" t="s">
        <v>56280</v>
      </c>
      <c r="D16572">
        <v>2017</v>
      </c>
      <c r="E16572">
        <v>117</v>
      </c>
      <c r="F16572" t="s">
        <v>60598</v>
      </c>
      <c r="G16572" t="s">
        <v>61303</v>
      </c>
      <c r="H16572" t="s">
        <v>87576</v>
      </c>
    </row>
    <row r="16573" spans="1:12" x14ac:dyDescent="0.25">
      <c r="A16573" s="1">
        <v>16571</v>
      </c>
      <c r="B16573" t="s">
        <v>19347</v>
      </c>
      <c r="C16573" t="s">
        <v>49741</v>
      </c>
      <c r="D16573">
        <v>2015</v>
      </c>
      <c r="E16573">
        <v>88</v>
      </c>
      <c r="F16573" t="s">
        <v>61008</v>
      </c>
      <c r="G16573" t="s">
        <v>61312</v>
      </c>
      <c r="H16573" t="s">
        <v>80582</v>
      </c>
    </row>
    <row r="16574" spans="1:12" x14ac:dyDescent="0.25">
      <c r="A16574" s="1">
        <v>16572</v>
      </c>
      <c r="B16574" t="s">
        <v>22573</v>
      </c>
      <c r="C16574" t="s">
        <v>52748</v>
      </c>
      <c r="D16574">
        <v>2016</v>
      </c>
      <c r="E16574">
        <v>85</v>
      </c>
      <c r="F16574" t="s">
        <v>60643</v>
      </c>
      <c r="G16574" t="s">
        <v>61314</v>
      </c>
      <c r="H16574" t="s">
        <v>83792</v>
      </c>
    </row>
    <row r="16575" spans="1:12" x14ac:dyDescent="0.25">
      <c r="A16575" s="1">
        <v>16573</v>
      </c>
      <c r="B16575" t="s">
        <v>30735</v>
      </c>
      <c r="C16575" t="s">
        <v>60276</v>
      </c>
      <c r="D16575">
        <v>2019</v>
      </c>
      <c r="E16575">
        <v>157</v>
      </c>
      <c r="F16575" t="s">
        <v>60676</v>
      </c>
      <c r="G16575" t="s">
        <v>61315</v>
      </c>
      <c r="H16575" t="s">
        <v>91877</v>
      </c>
    </row>
    <row r="16576" spans="1:12" x14ac:dyDescent="0.25">
      <c r="A16576" s="1">
        <v>16574</v>
      </c>
      <c r="B16576" t="s">
        <v>20366</v>
      </c>
      <c r="C16576" t="s">
        <v>50689</v>
      </c>
      <c r="D16576">
        <v>2016</v>
      </c>
      <c r="E16576">
        <v>107</v>
      </c>
      <c r="F16576" t="s">
        <v>60682</v>
      </c>
      <c r="G16576" t="s">
        <v>61314</v>
      </c>
      <c r="H16576" t="s">
        <v>81599</v>
      </c>
      <c r="I16576" t="s">
        <v>92313</v>
      </c>
      <c r="J16576" t="s">
        <v>38276</v>
      </c>
      <c r="K16576" s="2">
        <v>42636</v>
      </c>
      <c r="L16576" t="s">
        <v>53265</v>
      </c>
    </row>
    <row r="16577" spans="1:12" x14ac:dyDescent="0.25">
      <c r="A16577" s="1">
        <v>16575</v>
      </c>
      <c r="B16577" t="s">
        <v>17220</v>
      </c>
      <c r="C16577" t="s">
        <v>47727</v>
      </c>
      <c r="D16577">
        <v>2016</v>
      </c>
      <c r="E16577">
        <v>96</v>
      </c>
      <c r="F16577" t="s">
        <v>60664</v>
      </c>
      <c r="G16577" t="s">
        <v>61314</v>
      </c>
      <c r="H16577" t="s">
        <v>78468</v>
      </c>
      <c r="I16577" t="s">
        <v>92215</v>
      </c>
      <c r="J16577" t="s">
        <v>92339</v>
      </c>
      <c r="K16577" s="2">
        <v>42578</v>
      </c>
      <c r="L16577" t="s">
        <v>92347</v>
      </c>
    </row>
    <row r="16578" spans="1:12" x14ac:dyDescent="0.25">
      <c r="A16578" s="1">
        <v>16576</v>
      </c>
      <c r="B16578" t="s">
        <v>22675</v>
      </c>
      <c r="C16578" t="s">
        <v>52846</v>
      </c>
      <c r="D16578">
        <v>2016</v>
      </c>
      <c r="E16578">
        <v>86</v>
      </c>
      <c r="F16578" t="s">
        <v>60667</v>
      </c>
      <c r="G16578" t="s">
        <v>61314</v>
      </c>
      <c r="H16578" t="s">
        <v>83894</v>
      </c>
    </row>
    <row r="16579" spans="1:12" x14ac:dyDescent="0.25">
      <c r="A16579" s="1">
        <v>16577</v>
      </c>
      <c r="B16579" t="s">
        <v>26932</v>
      </c>
      <c r="C16579" t="s">
        <v>56764</v>
      </c>
      <c r="D16579">
        <v>2019</v>
      </c>
      <c r="E16579">
        <v>103</v>
      </c>
      <c r="F16579" t="s">
        <v>60608</v>
      </c>
      <c r="G16579" t="s">
        <v>61315</v>
      </c>
      <c r="H16579" t="s">
        <v>88111</v>
      </c>
    </row>
    <row r="16580" spans="1:12" x14ac:dyDescent="0.25">
      <c r="A16580" s="1">
        <v>16578</v>
      </c>
      <c r="B16580" t="s">
        <v>28667</v>
      </c>
      <c r="C16580" t="s">
        <v>58375</v>
      </c>
      <c r="D16580">
        <v>2019</v>
      </c>
      <c r="E16580">
        <v>104</v>
      </c>
      <c r="F16580" t="s">
        <v>60611</v>
      </c>
      <c r="G16580" t="s">
        <v>61315</v>
      </c>
      <c r="H16580" t="s">
        <v>89829</v>
      </c>
    </row>
    <row r="16581" spans="1:12" x14ac:dyDescent="0.25">
      <c r="A16581" s="1">
        <v>16579</v>
      </c>
      <c r="B16581" t="s">
        <v>23870</v>
      </c>
      <c r="C16581" t="s">
        <v>53942</v>
      </c>
      <c r="D16581">
        <v>2016</v>
      </c>
      <c r="E16581">
        <v>63</v>
      </c>
      <c r="F16581" t="s">
        <v>60704</v>
      </c>
      <c r="G16581" t="s">
        <v>61314</v>
      </c>
      <c r="H16581" t="s">
        <v>85077</v>
      </c>
    </row>
    <row r="16582" spans="1:12" x14ac:dyDescent="0.25">
      <c r="A16582" s="1">
        <v>16580</v>
      </c>
      <c r="B16582" t="s">
        <v>6897</v>
      </c>
      <c r="C16582" t="s">
        <v>37877</v>
      </c>
      <c r="D16582">
        <v>2009</v>
      </c>
      <c r="E16582">
        <v>90</v>
      </c>
      <c r="F16582" t="s">
        <v>60598</v>
      </c>
      <c r="G16582" t="s">
        <v>61306</v>
      </c>
      <c r="H16582" t="s">
        <v>68193</v>
      </c>
    </row>
    <row r="16583" spans="1:12" x14ac:dyDescent="0.25">
      <c r="A16583" s="1">
        <v>16581</v>
      </c>
      <c r="B16583" t="s">
        <v>24894</v>
      </c>
      <c r="C16583" t="s">
        <v>54900</v>
      </c>
      <c r="D16583">
        <v>2015</v>
      </c>
      <c r="E16583">
        <v>100</v>
      </c>
      <c r="F16583" t="s">
        <v>60723</v>
      </c>
      <c r="G16583" t="s">
        <v>61312</v>
      </c>
      <c r="H16583" t="s">
        <v>86092</v>
      </c>
    </row>
    <row r="16584" spans="1:12" x14ac:dyDescent="0.25">
      <c r="A16584" s="1">
        <v>16582</v>
      </c>
      <c r="B16584" t="s">
        <v>23202</v>
      </c>
      <c r="C16584" t="s">
        <v>53325</v>
      </c>
      <c r="D16584">
        <v>2017</v>
      </c>
      <c r="E16584">
        <v>65</v>
      </c>
      <c r="F16584" t="s">
        <v>60882</v>
      </c>
      <c r="G16584" t="s">
        <v>61303</v>
      </c>
      <c r="H16584" t="s">
        <v>84412</v>
      </c>
    </row>
    <row r="16585" spans="1:12" x14ac:dyDescent="0.25">
      <c r="A16585" s="1">
        <v>16583</v>
      </c>
      <c r="B16585" t="s">
        <v>22086</v>
      </c>
      <c r="C16585" t="s">
        <v>52296</v>
      </c>
      <c r="D16585">
        <v>2017</v>
      </c>
      <c r="E16585">
        <v>105</v>
      </c>
      <c r="F16585" t="s">
        <v>60598</v>
      </c>
      <c r="G16585" t="s">
        <v>61303</v>
      </c>
      <c r="H16585" t="s">
        <v>83308</v>
      </c>
    </row>
    <row r="16586" spans="1:12" x14ac:dyDescent="0.25">
      <c r="A16586" s="1">
        <v>16584</v>
      </c>
      <c r="B16586" t="s">
        <v>3186</v>
      </c>
      <c r="C16586" t="s">
        <v>34226</v>
      </c>
      <c r="D16586">
        <v>2019</v>
      </c>
      <c r="E16586">
        <v>100</v>
      </c>
      <c r="F16586" t="s">
        <v>60904</v>
      </c>
      <c r="G16586" t="s">
        <v>61315</v>
      </c>
      <c r="H16586" t="s">
        <v>64486</v>
      </c>
    </row>
    <row r="16587" spans="1:12" x14ac:dyDescent="0.25">
      <c r="A16587" s="1">
        <v>16585</v>
      </c>
      <c r="B16587" t="s">
        <v>24375</v>
      </c>
      <c r="C16587" t="s">
        <v>54414</v>
      </c>
      <c r="D16587">
        <v>2016</v>
      </c>
      <c r="E16587">
        <v>106</v>
      </c>
      <c r="F16587" t="s">
        <v>60681</v>
      </c>
      <c r="G16587" t="s">
        <v>61314</v>
      </c>
      <c r="H16587" t="s">
        <v>85576</v>
      </c>
    </row>
    <row r="16588" spans="1:12" x14ac:dyDescent="0.25">
      <c r="A16588" s="1">
        <v>16586</v>
      </c>
      <c r="B16588" t="s">
        <v>29618</v>
      </c>
      <c r="C16588" t="s">
        <v>59254</v>
      </c>
      <c r="D16588">
        <v>2018</v>
      </c>
      <c r="E16588">
        <v>69</v>
      </c>
      <c r="F16588" t="s">
        <v>60758</v>
      </c>
      <c r="G16588" t="s">
        <v>61302</v>
      </c>
      <c r="H16588" t="s">
        <v>90769</v>
      </c>
    </row>
    <row r="16589" spans="1:12" x14ac:dyDescent="0.25">
      <c r="A16589" s="1">
        <v>16587</v>
      </c>
      <c r="B16589" t="s">
        <v>25771</v>
      </c>
      <c r="C16589" t="s">
        <v>55711</v>
      </c>
      <c r="D16589">
        <v>2017</v>
      </c>
      <c r="E16589">
        <v>96</v>
      </c>
      <c r="F16589" t="s">
        <v>60587</v>
      </c>
      <c r="G16589" t="s">
        <v>61303</v>
      </c>
      <c r="H16589" t="s">
        <v>86961</v>
      </c>
    </row>
    <row r="16590" spans="1:12" x14ac:dyDescent="0.25">
      <c r="A16590" s="1">
        <v>16588</v>
      </c>
      <c r="B16590" t="s">
        <v>2946</v>
      </c>
      <c r="C16590" t="s">
        <v>33988</v>
      </c>
      <c r="D16590">
        <v>2008</v>
      </c>
      <c r="E16590">
        <v>113</v>
      </c>
      <c r="F16590" t="s">
        <v>60819</v>
      </c>
      <c r="G16590" t="s">
        <v>61305</v>
      </c>
      <c r="H16590" t="s">
        <v>64246</v>
      </c>
      <c r="I16590" t="s">
        <v>92210</v>
      </c>
      <c r="J16590" t="s">
        <v>92339</v>
      </c>
      <c r="K16590" s="2">
        <v>39521</v>
      </c>
      <c r="L16590" t="s">
        <v>92371</v>
      </c>
    </row>
    <row r="16591" spans="1:12" x14ac:dyDescent="0.25">
      <c r="A16591" s="1">
        <v>16589</v>
      </c>
      <c r="B16591" t="s">
        <v>20594</v>
      </c>
      <c r="C16591" t="s">
        <v>50905</v>
      </c>
      <c r="D16591">
        <v>2016</v>
      </c>
      <c r="E16591">
        <v>101</v>
      </c>
      <c r="F16591" t="s">
        <v>61000</v>
      </c>
      <c r="G16591" t="s">
        <v>61314</v>
      </c>
      <c r="H16591" t="s">
        <v>81825</v>
      </c>
    </row>
    <row r="16592" spans="1:12" x14ac:dyDescent="0.25">
      <c r="A16592" s="1">
        <v>16590</v>
      </c>
      <c r="B16592" t="s">
        <v>12182</v>
      </c>
      <c r="C16592" t="s">
        <v>42963</v>
      </c>
      <c r="D16592">
        <v>2012</v>
      </c>
      <c r="E16592">
        <v>84</v>
      </c>
      <c r="F16592" t="s">
        <v>60587</v>
      </c>
      <c r="G16592" t="s">
        <v>36490</v>
      </c>
      <c r="H16592" t="s">
        <v>73456</v>
      </c>
    </row>
    <row r="16593" spans="1:12" x14ac:dyDescent="0.25">
      <c r="A16593" s="1">
        <v>16591</v>
      </c>
      <c r="B16593" t="s">
        <v>14450</v>
      </c>
      <c r="C16593" t="s">
        <v>45119</v>
      </c>
      <c r="D16593">
        <v>2016</v>
      </c>
      <c r="E16593">
        <v>86</v>
      </c>
      <c r="F16593" t="s">
        <v>60587</v>
      </c>
      <c r="G16593" t="s">
        <v>61314</v>
      </c>
      <c r="H16593" t="s">
        <v>75711</v>
      </c>
    </row>
    <row r="16594" spans="1:12" x14ac:dyDescent="0.25">
      <c r="A16594" s="1">
        <v>16592</v>
      </c>
      <c r="B16594" t="s">
        <v>27340</v>
      </c>
      <c r="C16594" t="s">
        <v>57145</v>
      </c>
      <c r="D16594">
        <v>2018</v>
      </c>
      <c r="E16594">
        <v>85</v>
      </c>
      <c r="F16594" t="s">
        <v>60734</v>
      </c>
      <c r="G16594" t="s">
        <v>61302</v>
      </c>
      <c r="H16594" t="s">
        <v>88513</v>
      </c>
    </row>
    <row r="16595" spans="1:12" x14ac:dyDescent="0.25">
      <c r="A16595" s="1">
        <v>16593</v>
      </c>
      <c r="B16595" t="s">
        <v>30481</v>
      </c>
      <c r="C16595" t="s">
        <v>60039</v>
      </c>
      <c r="D16595">
        <v>2020</v>
      </c>
      <c r="E16595">
        <v>113</v>
      </c>
      <c r="F16595" t="s">
        <v>60622</v>
      </c>
      <c r="G16595" t="s">
        <v>61316</v>
      </c>
      <c r="H16595" t="s">
        <v>91624</v>
      </c>
    </row>
    <row r="16596" spans="1:12" x14ac:dyDescent="0.25">
      <c r="A16596" s="1">
        <v>16594</v>
      </c>
      <c r="B16596" t="s">
        <v>5094</v>
      </c>
      <c r="C16596" t="s">
        <v>36112</v>
      </c>
      <c r="D16596">
        <v>2019</v>
      </c>
      <c r="E16596">
        <v>100</v>
      </c>
      <c r="F16596" t="s">
        <v>60842</v>
      </c>
      <c r="G16596" t="s">
        <v>61315</v>
      </c>
      <c r="H16596" t="s">
        <v>66393</v>
      </c>
    </row>
    <row r="16597" spans="1:12" x14ac:dyDescent="0.25">
      <c r="A16597" s="1">
        <v>16595</v>
      </c>
      <c r="B16597" t="s">
        <v>4204</v>
      </c>
      <c r="C16597" t="s">
        <v>35237</v>
      </c>
      <c r="D16597">
        <v>2019</v>
      </c>
      <c r="E16597">
        <v>81</v>
      </c>
      <c r="F16597" t="s">
        <v>60768</v>
      </c>
      <c r="G16597" t="s">
        <v>61315</v>
      </c>
      <c r="H16597" t="s">
        <v>65503</v>
      </c>
    </row>
    <row r="16598" spans="1:12" x14ac:dyDescent="0.25">
      <c r="A16598" s="1">
        <v>16596</v>
      </c>
      <c r="B16598" t="s">
        <v>24999</v>
      </c>
      <c r="C16598" t="s">
        <v>55000</v>
      </c>
      <c r="D16598">
        <v>2018</v>
      </c>
      <c r="E16598">
        <v>89</v>
      </c>
      <c r="F16598" t="s">
        <v>60728</v>
      </c>
      <c r="G16598" t="s">
        <v>61302</v>
      </c>
      <c r="H16598" t="s">
        <v>86197</v>
      </c>
    </row>
    <row r="16599" spans="1:12" x14ac:dyDescent="0.25">
      <c r="A16599" s="1">
        <v>16597</v>
      </c>
      <c r="B16599" t="s">
        <v>18162</v>
      </c>
      <c r="C16599" t="s">
        <v>48617</v>
      </c>
      <c r="D16599">
        <v>2015</v>
      </c>
      <c r="E16599">
        <v>93</v>
      </c>
      <c r="F16599" t="s">
        <v>60676</v>
      </c>
      <c r="G16599" t="s">
        <v>61312</v>
      </c>
      <c r="H16599" t="s">
        <v>79403</v>
      </c>
    </row>
    <row r="16600" spans="1:12" x14ac:dyDescent="0.25">
      <c r="A16600" s="1">
        <v>16598</v>
      </c>
      <c r="B16600" t="s">
        <v>6806</v>
      </c>
      <c r="C16600" t="s">
        <v>37787</v>
      </c>
      <c r="D16600">
        <v>2010</v>
      </c>
      <c r="E16600">
        <v>103</v>
      </c>
      <c r="F16600" t="s">
        <v>60653</v>
      </c>
      <c r="G16600" t="s">
        <v>61313</v>
      </c>
      <c r="H16600" t="s">
        <v>68102</v>
      </c>
      <c r="I16600" t="s">
        <v>92226</v>
      </c>
      <c r="J16600" t="s">
        <v>38276</v>
      </c>
      <c r="K16600" s="2">
        <v>40436</v>
      </c>
      <c r="L16600" t="s">
        <v>92384</v>
      </c>
    </row>
    <row r="16601" spans="1:12" x14ac:dyDescent="0.25">
      <c r="A16601" s="1">
        <v>16599</v>
      </c>
      <c r="B16601" t="s">
        <v>22011</v>
      </c>
      <c r="C16601" t="s">
        <v>52224</v>
      </c>
      <c r="D16601">
        <v>2018</v>
      </c>
      <c r="E16601">
        <v>189</v>
      </c>
      <c r="F16601" t="s">
        <v>60731</v>
      </c>
      <c r="G16601" t="s">
        <v>61302</v>
      </c>
      <c r="H16601" t="s">
        <v>83233</v>
      </c>
      <c r="I16601" t="s">
        <v>92241</v>
      </c>
      <c r="J16601" t="s">
        <v>38276</v>
      </c>
      <c r="K16601" s="2">
        <v>43376</v>
      </c>
      <c r="L16601" t="s">
        <v>92352</v>
      </c>
    </row>
    <row r="16602" spans="1:12" x14ac:dyDescent="0.25">
      <c r="A16602" s="1">
        <v>16600</v>
      </c>
      <c r="B16602" t="s">
        <v>12825</v>
      </c>
      <c r="C16602" t="s">
        <v>43575</v>
      </c>
      <c r="D16602">
        <v>2013</v>
      </c>
      <c r="E16602">
        <v>80</v>
      </c>
      <c r="F16602" t="s">
        <v>60631</v>
      </c>
      <c r="G16602" t="s">
        <v>61311</v>
      </c>
      <c r="H16602" t="s">
        <v>74099</v>
      </c>
    </row>
    <row r="16603" spans="1:12" x14ac:dyDescent="0.25">
      <c r="A16603" s="1">
        <v>16601</v>
      </c>
      <c r="B16603" t="s">
        <v>15266</v>
      </c>
      <c r="C16603" t="s">
        <v>45897</v>
      </c>
      <c r="D16603">
        <v>2014</v>
      </c>
      <c r="E16603">
        <v>91</v>
      </c>
      <c r="F16603" t="s">
        <v>60624</v>
      </c>
      <c r="G16603" t="s">
        <v>61310</v>
      </c>
      <c r="H16603" t="s">
        <v>76523</v>
      </c>
    </row>
    <row r="16604" spans="1:12" x14ac:dyDescent="0.25">
      <c r="A16604" s="1">
        <v>16602</v>
      </c>
      <c r="B16604" t="s">
        <v>27517</v>
      </c>
      <c r="C16604" t="s">
        <v>57309</v>
      </c>
      <c r="D16604">
        <v>2020</v>
      </c>
      <c r="E16604">
        <v>101</v>
      </c>
      <c r="F16604" t="s">
        <v>60587</v>
      </c>
      <c r="G16604" t="s">
        <v>61316</v>
      </c>
      <c r="H16604" t="s">
        <v>88688</v>
      </c>
      <c r="I16604" t="s">
        <v>92210</v>
      </c>
      <c r="J16604" t="s">
        <v>92339</v>
      </c>
      <c r="K16604" s="2">
        <v>43903</v>
      </c>
      <c r="L16604" t="s">
        <v>92361</v>
      </c>
    </row>
    <row r="16605" spans="1:12" x14ac:dyDescent="0.25">
      <c r="A16605" s="1">
        <v>16603</v>
      </c>
      <c r="B16605" t="s">
        <v>24348</v>
      </c>
      <c r="C16605" t="s">
        <v>54390</v>
      </c>
      <c r="D16605">
        <v>2016</v>
      </c>
      <c r="E16605">
        <v>100</v>
      </c>
      <c r="F16605" t="s">
        <v>60723</v>
      </c>
      <c r="G16605" t="s">
        <v>61314</v>
      </c>
      <c r="H16605" t="s">
        <v>85549</v>
      </c>
    </row>
    <row r="16606" spans="1:12" x14ac:dyDescent="0.25">
      <c r="A16606" s="1">
        <v>16604</v>
      </c>
      <c r="B16606" t="s">
        <v>25633</v>
      </c>
      <c r="C16606" t="s">
        <v>55579</v>
      </c>
      <c r="D16606">
        <v>2018</v>
      </c>
      <c r="E16606">
        <v>83</v>
      </c>
      <c r="F16606" t="s">
        <v>60608</v>
      </c>
      <c r="G16606" t="s">
        <v>61302</v>
      </c>
      <c r="H16606" t="s">
        <v>86823</v>
      </c>
    </row>
    <row r="16607" spans="1:12" x14ac:dyDescent="0.25">
      <c r="A16607" s="1">
        <v>16605</v>
      </c>
      <c r="B16607" t="s">
        <v>26810</v>
      </c>
      <c r="C16607" t="s">
        <v>56656</v>
      </c>
      <c r="D16607">
        <v>2017</v>
      </c>
      <c r="E16607">
        <v>100</v>
      </c>
      <c r="F16607" t="s">
        <v>61270</v>
      </c>
      <c r="G16607" t="s">
        <v>61303</v>
      </c>
      <c r="H16607" t="s">
        <v>87989</v>
      </c>
    </row>
    <row r="16608" spans="1:12" x14ac:dyDescent="0.25">
      <c r="A16608" s="1">
        <v>16606</v>
      </c>
      <c r="B16608" t="s">
        <v>22405</v>
      </c>
      <c r="C16608" t="s">
        <v>52592</v>
      </c>
      <c r="D16608">
        <v>2017</v>
      </c>
      <c r="E16608">
        <v>112</v>
      </c>
      <c r="F16608" t="s">
        <v>60587</v>
      </c>
      <c r="G16608" t="s">
        <v>61303</v>
      </c>
      <c r="H16608" t="s">
        <v>83625</v>
      </c>
    </row>
    <row r="16609" spans="1:11" x14ac:dyDescent="0.25">
      <c r="A16609" s="1">
        <v>16607</v>
      </c>
      <c r="B16609" t="s">
        <v>4290</v>
      </c>
      <c r="C16609" t="s">
        <v>35322</v>
      </c>
      <c r="D16609">
        <v>2019</v>
      </c>
      <c r="E16609">
        <v>95</v>
      </c>
      <c r="F16609" t="s">
        <v>60611</v>
      </c>
      <c r="G16609" t="s">
        <v>61315</v>
      </c>
      <c r="H16609" t="s">
        <v>65589</v>
      </c>
    </row>
    <row r="16610" spans="1:11" x14ac:dyDescent="0.25">
      <c r="A16610" s="1">
        <v>16608</v>
      </c>
      <c r="B16610" t="s">
        <v>9524</v>
      </c>
      <c r="C16610" t="s">
        <v>40418</v>
      </c>
      <c r="D16610">
        <v>2011</v>
      </c>
      <c r="E16610">
        <v>94</v>
      </c>
      <c r="F16610" t="s">
        <v>60587</v>
      </c>
      <c r="G16610" t="s">
        <v>61307</v>
      </c>
      <c r="H16610" t="s">
        <v>70810</v>
      </c>
    </row>
    <row r="16611" spans="1:11" x14ac:dyDescent="0.25">
      <c r="A16611" s="1">
        <v>16609</v>
      </c>
      <c r="B16611" t="s">
        <v>29919</v>
      </c>
      <c r="C16611" t="s">
        <v>40418</v>
      </c>
      <c r="D16611">
        <v>2020</v>
      </c>
      <c r="E16611">
        <v>95</v>
      </c>
      <c r="F16611" t="s">
        <v>60605</v>
      </c>
      <c r="G16611" t="s">
        <v>61316</v>
      </c>
      <c r="H16611" t="s">
        <v>91068</v>
      </c>
    </row>
    <row r="16612" spans="1:11" x14ac:dyDescent="0.25">
      <c r="A16612" s="1">
        <v>16610</v>
      </c>
      <c r="B16612" t="s">
        <v>16897</v>
      </c>
      <c r="C16612" t="s">
        <v>47423</v>
      </c>
      <c r="D16612">
        <v>2014</v>
      </c>
      <c r="E16612">
        <v>89</v>
      </c>
      <c r="F16612" t="s">
        <v>60667</v>
      </c>
      <c r="G16612" t="s">
        <v>61310</v>
      </c>
      <c r="H16612" t="s">
        <v>78147</v>
      </c>
    </row>
    <row r="16613" spans="1:11" x14ac:dyDescent="0.25">
      <c r="A16613" s="1">
        <v>16611</v>
      </c>
      <c r="B16613" t="s">
        <v>20600</v>
      </c>
      <c r="C16613" t="s">
        <v>50911</v>
      </c>
      <c r="D16613">
        <v>2018</v>
      </c>
      <c r="E16613">
        <v>77</v>
      </c>
      <c r="F16613" t="s">
        <v>60677</v>
      </c>
      <c r="G16613" t="s">
        <v>61302</v>
      </c>
      <c r="H16613" t="s">
        <v>81831</v>
      </c>
    </row>
    <row r="16614" spans="1:11" x14ac:dyDescent="0.25">
      <c r="A16614" s="1">
        <v>16612</v>
      </c>
      <c r="B16614" t="s">
        <v>26241</v>
      </c>
      <c r="C16614" t="s">
        <v>56143</v>
      </c>
      <c r="D16614">
        <v>2013</v>
      </c>
      <c r="E16614">
        <v>93</v>
      </c>
      <c r="F16614" t="s">
        <v>60587</v>
      </c>
      <c r="G16614" t="s">
        <v>61311</v>
      </c>
      <c r="H16614" t="s">
        <v>87426</v>
      </c>
    </row>
    <row r="16615" spans="1:11" x14ac:dyDescent="0.25">
      <c r="A16615" s="1">
        <v>16613</v>
      </c>
      <c r="B16615" t="s">
        <v>10144</v>
      </c>
      <c r="C16615" t="s">
        <v>41009</v>
      </c>
      <c r="D16615">
        <v>2010</v>
      </c>
      <c r="E16615">
        <v>65</v>
      </c>
      <c r="F16615" t="s">
        <v>47737</v>
      </c>
      <c r="G16615" t="s">
        <v>61313</v>
      </c>
      <c r="H16615" t="s">
        <v>71427</v>
      </c>
    </row>
    <row r="16616" spans="1:11" x14ac:dyDescent="0.25">
      <c r="A16616" s="1">
        <v>16614</v>
      </c>
      <c r="B16616" t="s">
        <v>12750</v>
      </c>
      <c r="C16616" t="s">
        <v>43501</v>
      </c>
      <c r="D16616">
        <v>2015</v>
      </c>
      <c r="E16616">
        <v>108</v>
      </c>
      <c r="F16616" t="s">
        <v>60783</v>
      </c>
      <c r="G16616" t="s">
        <v>61312</v>
      </c>
      <c r="H16616" t="s">
        <v>74024</v>
      </c>
    </row>
    <row r="16617" spans="1:11" x14ac:dyDescent="0.25">
      <c r="A16617" s="1">
        <v>16615</v>
      </c>
      <c r="B16617" t="s">
        <v>30174</v>
      </c>
      <c r="C16617" t="s">
        <v>59750</v>
      </c>
      <c r="D16617">
        <v>2018</v>
      </c>
      <c r="E16617">
        <v>65</v>
      </c>
      <c r="F16617" t="s">
        <v>60768</v>
      </c>
      <c r="G16617" t="s">
        <v>61302</v>
      </c>
      <c r="H16617" t="s">
        <v>91320</v>
      </c>
    </row>
    <row r="16618" spans="1:11" x14ac:dyDescent="0.25">
      <c r="A16618" s="1">
        <v>16616</v>
      </c>
      <c r="B16618" t="s">
        <v>27686</v>
      </c>
      <c r="C16618" t="s">
        <v>57464</v>
      </c>
      <c r="D16618">
        <v>2019</v>
      </c>
      <c r="E16618">
        <v>90</v>
      </c>
      <c r="F16618" t="s">
        <v>60598</v>
      </c>
      <c r="G16618" t="s">
        <v>61315</v>
      </c>
      <c r="H16618" t="s">
        <v>88857</v>
      </c>
    </row>
    <row r="16619" spans="1:11" x14ac:dyDescent="0.25">
      <c r="A16619" s="1">
        <v>16617</v>
      </c>
      <c r="B16619" t="s">
        <v>28519</v>
      </c>
      <c r="C16619" t="s">
        <v>58234</v>
      </c>
      <c r="D16619">
        <v>2016</v>
      </c>
      <c r="E16619">
        <v>65</v>
      </c>
      <c r="F16619" t="s">
        <v>60621</v>
      </c>
      <c r="G16619" t="s">
        <v>61314</v>
      </c>
      <c r="H16619" t="s">
        <v>89682</v>
      </c>
    </row>
    <row r="16620" spans="1:11" x14ac:dyDescent="0.25">
      <c r="A16620" s="1">
        <v>16618</v>
      </c>
      <c r="B16620" t="s">
        <v>20439</v>
      </c>
      <c r="C16620" t="s">
        <v>50759</v>
      </c>
      <c r="D16620">
        <v>2015</v>
      </c>
      <c r="E16620">
        <v>70</v>
      </c>
      <c r="F16620" t="s">
        <v>60611</v>
      </c>
      <c r="G16620" t="s">
        <v>61312</v>
      </c>
      <c r="H16620" t="s">
        <v>81671</v>
      </c>
    </row>
    <row r="16621" spans="1:11" x14ac:dyDescent="0.25">
      <c r="A16621" s="1">
        <v>16619</v>
      </c>
      <c r="B16621" t="s">
        <v>24811</v>
      </c>
      <c r="C16621" t="s">
        <v>54821</v>
      </c>
      <c r="D16621">
        <v>2016</v>
      </c>
      <c r="E16621">
        <v>85</v>
      </c>
      <c r="F16621" t="s">
        <v>60688</v>
      </c>
      <c r="G16621" t="s">
        <v>61314</v>
      </c>
      <c r="H16621" t="s">
        <v>86009</v>
      </c>
    </row>
    <row r="16622" spans="1:11" x14ac:dyDescent="0.25">
      <c r="A16622" s="1">
        <v>16620</v>
      </c>
      <c r="B16622" t="s">
        <v>30029</v>
      </c>
      <c r="C16622" t="s">
        <v>59612</v>
      </c>
      <c r="D16622">
        <v>2018</v>
      </c>
      <c r="E16622">
        <v>93</v>
      </c>
      <c r="F16622" t="s">
        <v>60611</v>
      </c>
      <c r="G16622" t="s">
        <v>61302</v>
      </c>
      <c r="H16622" t="s">
        <v>91177</v>
      </c>
    </row>
    <row r="16623" spans="1:11" x14ac:dyDescent="0.25">
      <c r="A16623" s="1">
        <v>16621</v>
      </c>
      <c r="B16623" t="s">
        <v>4164</v>
      </c>
      <c r="C16623" t="s">
        <v>35197</v>
      </c>
      <c r="D16623">
        <v>2009</v>
      </c>
      <c r="E16623">
        <v>97</v>
      </c>
      <c r="F16623" t="s">
        <v>60624</v>
      </c>
      <c r="G16623" t="s">
        <v>61306</v>
      </c>
      <c r="H16623" t="s">
        <v>65463</v>
      </c>
      <c r="I16623" t="s">
        <v>92210</v>
      </c>
      <c r="K16623" s="2">
        <v>39843</v>
      </c>
    </row>
    <row r="16624" spans="1:11" x14ac:dyDescent="0.25">
      <c r="A16624" s="1">
        <v>16622</v>
      </c>
      <c r="B16624" t="s">
        <v>18518</v>
      </c>
      <c r="C16624" t="s">
        <v>48961</v>
      </c>
      <c r="D16624">
        <v>2014</v>
      </c>
      <c r="E16624">
        <v>62</v>
      </c>
      <c r="F16624" t="s">
        <v>61210</v>
      </c>
      <c r="G16624" t="s">
        <v>61310</v>
      </c>
      <c r="H16624" t="s">
        <v>79757</v>
      </c>
    </row>
    <row r="16625" spans="1:12" x14ac:dyDescent="0.25">
      <c r="A16625" s="1">
        <v>16623</v>
      </c>
      <c r="B16625" t="s">
        <v>21079</v>
      </c>
      <c r="C16625" t="s">
        <v>51351</v>
      </c>
      <c r="D16625">
        <v>2015</v>
      </c>
      <c r="E16625">
        <v>65</v>
      </c>
      <c r="F16625" t="s">
        <v>60808</v>
      </c>
      <c r="G16625" t="s">
        <v>61312</v>
      </c>
      <c r="H16625" t="s">
        <v>82303</v>
      </c>
    </row>
    <row r="16626" spans="1:12" x14ac:dyDescent="0.25">
      <c r="A16626" s="1">
        <v>16624</v>
      </c>
      <c r="B16626" t="s">
        <v>22318</v>
      </c>
      <c r="C16626" t="s">
        <v>52513</v>
      </c>
      <c r="D16626">
        <v>2016</v>
      </c>
      <c r="E16626">
        <v>65</v>
      </c>
      <c r="F16626" t="s">
        <v>61210</v>
      </c>
      <c r="G16626" t="s">
        <v>61314</v>
      </c>
      <c r="H16626" t="s">
        <v>83540</v>
      </c>
    </row>
    <row r="16627" spans="1:12" x14ac:dyDescent="0.25">
      <c r="A16627" s="1">
        <v>16625</v>
      </c>
      <c r="B16627" t="s">
        <v>11202</v>
      </c>
      <c r="C16627" t="s">
        <v>42027</v>
      </c>
      <c r="D16627">
        <v>2011</v>
      </c>
      <c r="E16627">
        <v>74</v>
      </c>
      <c r="F16627" t="s">
        <v>60735</v>
      </c>
      <c r="G16627" t="s">
        <v>61307</v>
      </c>
      <c r="H16627" t="s">
        <v>72482</v>
      </c>
    </row>
    <row r="16628" spans="1:12" x14ac:dyDescent="0.25">
      <c r="A16628" s="1">
        <v>16626</v>
      </c>
      <c r="B16628" t="s">
        <v>8548</v>
      </c>
      <c r="C16628" t="s">
        <v>39475</v>
      </c>
      <c r="D16628">
        <v>2010</v>
      </c>
      <c r="E16628">
        <v>84</v>
      </c>
      <c r="F16628" t="s">
        <v>60735</v>
      </c>
      <c r="G16628" t="s">
        <v>61313</v>
      </c>
      <c r="H16628" t="s">
        <v>69840</v>
      </c>
    </row>
    <row r="16629" spans="1:12" x14ac:dyDescent="0.25">
      <c r="A16629" s="1">
        <v>16627</v>
      </c>
      <c r="B16629" t="s">
        <v>14310</v>
      </c>
      <c r="C16629" t="s">
        <v>44985</v>
      </c>
      <c r="D16629">
        <v>2012</v>
      </c>
      <c r="E16629">
        <v>80</v>
      </c>
      <c r="F16629" t="s">
        <v>60611</v>
      </c>
      <c r="G16629" t="s">
        <v>36490</v>
      </c>
      <c r="H16629" t="s">
        <v>75575</v>
      </c>
    </row>
    <row r="16630" spans="1:12" x14ac:dyDescent="0.25">
      <c r="A16630" s="1">
        <v>16628</v>
      </c>
      <c r="B16630" t="s">
        <v>6090</v>
      </c>
      <c r="C16630" t="s">
        <v>37086</v>
      </c>
      <c r="D16630">
        <v>2019</v>
      </c>
      <c r="E16630">
        <v>89</v>
      </c>
      <c r="F16630" t="s">
        <v>60621</v>
      </c>
      <c r="G16630" t="s">
        <v>61315</v>
      </c>
      <c r="H16630" t="s">
        <v>67389</v>
      </c>
    </row>
    <row r="16631" spans="1:12" x14ac:dyDescent="0.25">
      <c r="A16631" s="1">
        <v>16629</v>
      </c>
      <c r="B16631" t="s">
        <v>6057</v>
      </c>
      <c r="C16631" t="s">
        <v>37053</v>
      </c>
      <c r="D16631">
        <v>2020</v>
      </c>
      <c r="E16631">
        <v>88</v>
      </c>
      <c r="F16631" t="s">
        <v>60587</v>
      </c>
      <c r="G16631" t="s">
        <v>61316</v>
      </c>
      <c r="H16631" t="s">
        <v>67356</v>
      </c>
    </row>
    <row r="16632" spans="1:12" x14ac:dyDescent="0.25">
      <c r="A16632" s="1">
        <v>16630</v>
      </c>
      <c r="B16632" t="s">
        <v>30351</v>
      </c>
      <c r="C16632" t="s">
        <v>59915</v>
      </c>
      <c r="D16632">
        <v>2018</v>
      </c>
      <c r="E16632">
        <v>85</v>
      </c>
      <c r="F16632" t="s">
        <v>60702</v>
      </c>
      <c r="G16632" t="s">
        <v>61302</v>
      </c>
      <c r="H16632" t="s">
        <v>91495</v>
      </c>
    </row>
    <row r="16633" spans="1:12" x14ac:dyDescent="0.25">
      <c r="A16633" s="1">
        <v>16631</v>
      </c>
      <c r="B16633" t="s">
        <v>11909</v>
      </c>
      <c r="C16633" t="s">
        <v>42702</v>
      </c>
      <c r="D16633">
        <v>2012</v>
      </c>
      <c r="E16633">
        <v>100</v>
      </c>
      <c r="F16633" t="s">
        <v>42965</v>
      </c>
      <c r="G16633" t="s">
        <v>36490</v>
      </c>
      <c r="H16633" t="s">
        <v>73186</v>
      </c>
    </row>
    <row r="16634" spans="1:12" x14ac:dyDescent="0.25">
      <c r="A16634" s="1">
        <v>16632</v>
      </c>
      <c r="B16634" t="s">
        <v>27367</v>
      </c>
      <c r="C16634" t="s">
        <v>57168</v>
      </c>
      <c r="D16634">
        <v>2018</v>
      </c>
      <c r="E16634">
        <v>79</v>
      </c>
      <c r="F16634" t="s">
        <v>60587</v>
      </c>
      <c r="G16634" t="s">
        <v>61302</v>
      </c>
      <c r="H16634" t="s">
        <v>88540</v>
      </c>
    </row>
    <row r="16635" spans="1:12" x14ac:dyDescent="0.25">
      <c r="A16635" s="1">
        <v>16633</v>
      </c>
      <c r="B16635" t="s">
        <v>4957</v>
      </c>
      <c r="C16635" t="s">
        <v>35978</v>
      </c>
      <c r="D16635">
        <v>2014</v>
      </c>
      <c r="E16635">
        <v>78</v>
      </c>
      <c r="F16635" t="s">
        <v>60611</v>
      </c>
      <c r="G16635" t="s">
        <v>61310</v>
      </c>
      <c r="H16635" t="s">
        <v>66256</v>
      </c>
    </row>
    <row r="16636" spans="1:12" x14ac:dyDescent="0.25">
      <c r="A16636" s="1">
        <v>16634</v>
      </c>
      <c r="B16636" t="s">
        <v>25362</v>
      </c>
      <c r="C16636" t="s">
        <v>55329</v>
      </c>
      <c r="D16636">
        <v>2017</v>
      </c>
      <c r="E16636">
        <v>119</v>
      </c>
      <c r="F16636" t="s">
        <v>60606</v>
      </c>
      <c r="G16636" t="s">
        <v>61303</v>
      </c>
      <c r="H16636" t="s">
        <v>86555</v>
      </c>
    </row>
    <row r="16637" spans="1:12" x14ac:dyDescent="0.25">
      <c r="A16637" s="1">
        <v>16635</v>
      </c>
      <c r="B16637" t="s">
        <v>17912</v>
      </c>
      <c r="C16637" t="s">
        <v>48379</v>
      </c>
      <c r="D16637">
        <v>2014</v>
      </c>
      <c r="E16637">
        <v>69</v>
      </c>
      <c r="F16637" t="s">
        <v>60611</v>
      </c>
      <c r="G16637" t="s">
        <v>61310</v>
      </c>
      <c r="H16637" t="s">
        <v>79156</v>
      </c>
    </row>
    <row r="16638" spans="1:12" x14ac:dyDescent="0.25">
      <c r="A16638" s="1">
        <v>16636</v>
      </c>
      <c r="B16638" t="s">
        <v>903</v>
      </c>
      <c r="C16638" t="s">
        <v>31962</v>
      </c>
      <c r="D16638">
        <v>2005</v>
      </c>
      <c r="E16638">
        <v>105</v>
      </c>
      <c r="F16638" t="s">
        <v>60768</v>
      </c>
      <c r="G16638" t="s">
        <v>61304</v>
      </c>
      <c r="H16638" t="s">
        <v>62208</v>
      </c>
    </row>
    <row r="16639" spans="1:12" x14ac:dyDescent="0.25">
      <c r="A16639" s="1">
        <v>16637</v>
      </c>
      <c r="B16639" t="s">
        <v>14553</v>
      </c>
      <c r="C16639" t="s">
        <v>31962</v>
      </c>
      <c r="D16639">
        <v>2013</v>
      </c>
      <c r="E16639">
        <v>135</v>
      </c>
      <c r="F16639" t="s">
        <v>60635</v>
      </c>
      <c r="G16639" t="s">
        <v>61311</v>
      </c>
      <c r="H16639" t="s">
        <v>75814</v>
      </c>
      <c r="I16639" t="s">
        <v>92210</v>
      </c>
      <c r="K16639" s="2">
        <v>41326</v>
      </c>
      <c r="L16639" t="s">
        <v>92447</v>
      </c>
    </row>
    <row r="16640" spans="1:12" x14ac:dyDescent="0.25">
      <c r="A16640" s="1">
        <v>16638</v>
      </c>
      <c r="B16640" t="s">
        <v>13023</v>
      </c>
      <c r="C16640" t="s">
        <v>43768</v>
      </c>
      <c r="D16640">
        <v>2013</v>
      </c>
      <c r="E16640">
        <v>128</v>
      </c>
      <c r="F16640" t="s">
        <v>60797</v>
      </c>
      <c r="G16640" t="s">
        <v>61311</v>
      </c>
      <c r="H16640" t="s">
        <v>74296</v>
      </c>
    </row>
    <row r="16641" spans="1:12" x14ac:dyDescent="0.25">
      <c r="A16641" s="1">
        <v>16639</v>
      </c>
      <c r="B16641" t="s">
        <v>8225</v>
      </c>
      <c r="C16641" t="s">
        <v>39164</v>
      </c>
      <c r="D16641">
        <v>2011</v>
      </c>
      <c r="E16641">
        <v>118</v>
      </c>
      <c r="F16641" t="s">
        <v>60624</v>
      </c>
      <c r="G16641" t="s">
        <v>61307</v>
      </c>
      <c r="H16641" t="s">
        <v>69518</v>
      </c>
      <c r="I16641" t="s">
        <v>92229</v>
      </c>
      <c r="K16641" s="2">
        <v>28084</v>
      </c>
    </row>
    <row r="16642" spans="1:12" x14ac:dyDescent="0.25">
      <c r="A16642" s="1">
        <v>16640</v>
      </c>
      <c r="B16642" t="s">
        <v>21784</v>
      </c>
      <c r="C16642" t="s">
        <v>39164</v>
      </c>
      <c r="D16642">
        <v>2015</v>
      </c>
      <c r="E16642">
        <v>95</v>
      </c>
      <c r="F16642" t="s">
        <v>60753</v>
      </c>
      <c r="G16642" t="s">
        <v>61312</v>
      </c>
      <c r="H16642" t="s">
        <v>83006</v>
      </c>
    </row>
    <row r="16643" spans="1:12" x14ac:dyDescent="0.25">
      <c r="A16643" s="1">
        <v>16641</v>
      </c>
      <c r="B16643" t="s">
        <v>6772</v>
      </c>
      <c r="C16643" t="s">
        <v>37754</v>
      </c>
      <c r="D16643">
        <v>2009</v>
      </c>
      <c r="E16643">
        <v>153</v>
      </c>
      <c r="F16643" t="s">
        <v>60603</v>
      </c>
      <c r="G16643" t="s">
        <v>61306</v>
      </c>
      <c r="H16643" t="s">
        <v>68068</v>
      </c>
      <c r="I16643" t="s">
        <v>92210</v>
      </c>
      <c r="K16643" s="2">
        <v>39989</v>
      </c>
      <c r="L16643" t="s">
        <v>92364</v>
      </c>
    </row>
    <row r="16644" spans="1:12" x14ac:dyDescent="0.25">
      <c r="A16644" s="1">
        <v>16642</v>
      </c>
      <c r="B16644" t="s">
        <v>25326</v>
      </c>
      <c r="C16644" t="s">
        <v>55298</v>
      </c>
      <c r="D16644">
        <v>2017</v>
      </c>
      <c r="E16644">
        <v>88</v>
      </c>
      <c r="F16644" t="s">
        <v>60606</v>
      </c>
      <c r="G16644" t="s">
        <v>61303</v>
      </c>
      <c r="H16644" t="s">
        <v>86519</v>
      </c>
    </row>
    <row r="16645" spans="1:12" x14ac:dyDescent="0.25">
      <c r="A16645" s="1">
        <v>16643</v>
      </c>
      <c r="B16645" t="s">
        <v>1789</v>
      </c>
      <c r="C16645" t="s">
        <v>32843</v>
      </c>
      <c r="D16645">
        <v>2008</v>
      </c>
      <c r="E16645">
        <v>103</v>
      </c>
      <c r="F16645" t="s">
        <v>60605</v>
      </c>
      <c r="G16645" t="s">
        <v>61305</v>
      </c>
      <c r="H16645" t="s">
        <v>63091</v>
      </c>
      <c r="I16645" t="s">
        <v>92210</v>
      </c>
      <c r="J16645" t="s">
        <v>38276</v>
      </c>
      <c r="K16645" s="2">
        <v>40073</v>
      </c>
      <c r="L16645" t="s">
        <v>92426</v>
      </c>
    </row>
    <row r="16646" spans="1:12" x14ac:dyDescent="0.25">
      <c r="A16646" s="1">
        <v>16644</v>
      </c>
      <c r="B16646" t="s">
        <v>22577</v>
      </c>
      <c r="C16646" t="s">
        <v>52752</v>
      </c>
      <c r="D16646">
        <v>2016</v>
      </c>
      <c r="E16646">
        <v>106</v>
      </c>
      <c r="F16646" t="s">
        <v>60587</v>
      </c>
      <c r="G16646" t="s">
        <v>61314</v>
      </c>
      <c r="H16646" t="s">
        <v>83796</v>
      </c>
    </row>
    <row r="16647" spans="1:12" x14ac:dyDescent="0.25">
      <c r="A16647" s="1">
        <v>16645</v>
      </c>
      <c r="B16647" t="s">
        <v>30625</v>
      </c>
      <c r="C16647" t="s">
        <v>60175</v>
      </c>
      <c r="D16647">
        <v>2019</v>
      </c>
      <c r="E16647">
        <v>89</v>
      </c>
      <c r="F16647" t="s">
        <v>60587</v>
      </c>
      <c r="G16647" t="s">
        <v>61315</v>
      </c>
      <c r="H16647" t="s">
        <v>91767</v>
      </c>
    </row>
    <row r="16648" spans="1:12" x14ac:dyDescent="0.25">
      <c r="A16648" s="1">
        <v>16646</v>
      </c>
      <c r="B16648" t="s">
        <v>20414</v>
      </c>
      <c r="C16648" t="s">
        <v>50735</v>
      </c>
      <c r="D16648">
        <v>2016</v>
      </c>
      <c r="E16648">
        <v>88</v>
      </c>
      <c r="F16648" t="s">
        <v>60658</v>
      </c>
      <c r="G16648" t="s">
        <v>61314</v>
      </c>
      <c r="H16648" t="s">
        <v>81647</v>
      </c>
    </row>
    <row r="16649" spans="1:12" x14ac:dyDescent="0.25">
      <c r="A16649" s="1">
        <v>16647</v>
      </c>
      <c r="B16649" t="s">
        <v>24713</v>
      </c>
      <c r="C16649" t="s">
        <v>54728</v>
      </c>
      <c r="D16649">
        <v>2017</v>
      </c>
      <c r="E16649">
        <v>117</v>
      </c>
      <c r="F16649" t="s">
        <v>60621</v>
      </c>
      <c r="G16649" t="s">
        <v>61303</v>
      </c>
      <c r="H16649" t="s">
        <v>85911</v>
      </c>
    </row>
    <row r="16650" spans="1:12" x14ac:dyDescent="0.25">
      <c r="A16650" s="1">
        <v>16648</v>
      </c>
      <c r="B16650" t="s">
        <v>7233</v>
      </c>
      <c r="C16650" t="s">
        <v>38206</v>
      </c>
      <c r="D16650">
        <v>2008</v>
      </c>
      <c r="E16650">
        <v>570</v>
      </c>
      <c r="F16650" t="s">
        <v>60611</v>
      </c>
      <c r="G16650" t="s">
        <v>61305</v>
      </c>
      <c r="H16650" t="s">
        <v>68529</v>
      </c>
    </row>
    <row r="16651" spans="1:12" x14ac:dyDescent="0.25">
      <c r="A16651" s="1">
        <v>16649</v>
      </c>
      <c r="B16651" t="s">
        <v>21232</v>
      </c>
      <c r="C16651" t="s">
        <v>51490</v>
      </c>
      <c r="D16651">
        <v>2016</v>
      </c>
      <c r="E16651">
        <v>101</v>
      </c>
      <c r="F16651" t="s">
        <v>60622</v>
      </c>
      <c r="G16651" t="s">
        <v>61314</v>
      </c>
      <c r="H16651" t="s">
        <v>82455</v>
      </c>
      <c r="I16651" t="s">
        <v>92282</v>
      </c>
      <c r="K16651" s="2">
        <v>42438</v>
      </c>
      <c r="L16651" t="s">
        <v>92419</v>
      </c>
    </row>
    <row r="16652" spans="1:12" x14ac:dyDescent="0.25">
      <c r="A16652" s="1">
        <v>16650</v>
      </c>
      <c r="B16652" t="s">
        <v>675</v>
      </c>
      <c r="C16652" t="s">
        <v>31735</v>
      </c>
      <c r="D16652">
        <v>2007</v>
      </c>
      <c r="E16652">
        <v>96</v>
      </c>
      <c r="F16652" t="s">
        <v>60711</v>
      </c>
      <c r="G16652" t="s">
        <v>61309</v>
      </c>
      <c r="H16652" t="s">
        <v>61981</v>
      </c>
      <c r="I16652" t="s">
        <v>92210</v>
      </c>
      <c r="J16652" t="s">
        <v>92339</v>
      </c>
      <c r="K16652" s="2">
        <v>39197</v>
      </c>
      <c r="L16652" t="s">
        <v>92358</v>
      </c>
    </row>
    <row r="16653" spans="1:12" x14ac:dyDescent="0.25">
      <c r="A16653" s="1">
        <v>16651</v>
      </c>
      <c r="B16653" t="s">
        <v>4186</v>
      </c>
      <c r="C16653" t="s">
        <v>35219</v>
      </c>
      <c r="D16653">
        <v>2009</v>
      </c>
      <c r="E16653">
        <v>84</v>
      </c>
      <c r="F16653" t="s">
        <v>60609</v>
      </c>
      <c r="G16653" t="s">
        <v>61306</v>
      </c>
      <c r="H16653" t="s">
        <v>65485</v>
      </c>
      <c r="I16653" t="s">
        <v>92210</v>
      </c>
      <c r="J16653" t="s">
        <v>38276</v>
      </c>
      <c r="K16653" s="2">
        <v>39941</v>
      </c>
      <c r="L16653" t="s">
        <v>92371</v>
      </c>
    </row>
    <row r="16654" spans="1:12" x14ac:dyDescent="0.25">
      <c r="A16654" s="1">
        <v>16652</v>
      </c>
      <c r="B16654" t="s">
        <v>888</v>
      </c>
      <c r="C16654" t="s">
        <v>31947</v>
      </c>
      <c r="D16654">
        <v>2005</v>
      </c>
      <c r="E16654">
        <v>75</v>
      </c>
      <c r="F16654" t="s">
        <v>60630</v>
      </c>
      <c r="G16654" t="s">
        <v>61304</v>
      </c>
      <c r="H16654" t="s">
        <v>62193</v>
      </c>
    </row>
    <row r="16655" spans="1:12" x14ac:dyDescent="0.25">
      <c r="A16655" s="1">
        <v>16653</v>
      </c>
      <c r="B16655" t="s">
        <v>28896</v>
      </c>
      <c r="C16655" t="s">
        <v>31947</v>
      </c>
      <c r="D16655">
        <v>2020</v>
      </c>
      <c r="E16655">
        <v>83</v>
      </c>
      <c r="F16655" t="s">
        <v>60726</v>
      </c>
      <c r="G16655" t="s">
        <v>61316</v>
      </c>
      <c r="H16655" t="s">
        <v>90056</v>
      </c>
    </row>
    <row r="16656" spans="1:12" x14ac:dyDescent="0.25">
      <c r="A16656" s="1">
        <v>16654</v>
      </c>
      <c r="B16656" t="s">
        <v>23614</v>
      </c>
      <c r="C16656" t="s">
        <v>53701</v>
      </c>
      <c r="D16656">
        <v>2017</v>
      </c>
      <c r="E16656">
        <v>77</v>
      </c>
      <c r="F16656" t="s">
        <v>60822</v>
      </c>
      <c r="G16656" t="s">
        <v>61303</v>
      </c>
      <c r="H16656" t="s">
        <v>84822</v>
      </c>
    </row>
    <row r="16657" spans="1:12" x14ac:dyDescent="0.25">
      <c r="A16657" s="1">
        <v>16655</v>
      </c>
      <c r="B16657" t="s">
        <v>26176</v>
      </c>
      <c r="C16657" t="s">
        <v>56082</v>
      </c>
      <c r="D16657">
        <v>2018</v>
      </c>
      <c r="E16657">
        <v>106</v>
      </c>
      <c r="F16657" t="s">
        <v>60600</v>
      </c>
      <c r="G16657" t="s">
        <v>61302</v>
      </c>
      <c r="H16657" t="s">
        <v>87362</v>
      </c>
    </row>
    <row r="16658" spans="1:12" x14ac:dyDescent="0.25">
      <c r="A16658" s="1">
        <v>16656</v>
      </c>
      <c r="B16658" t="s">
        <v>5109</v>
      </c>
      <c r="C16658" t="s">
        <v>36127</v>
      </c>
      <c r="D16658">
        <v>2019</v>
      </c>
      <c r="E16658">
        <v>88</v>
      </c>
      <c r="F16658" t="s">
        <v>60611</v>
      </c>
      <c r="G16658" t="s">
        <v>61315</v>
      </c>
      <c r="H16658" t="s">
        <v>66408</v>
      </c>
    </row>
    <row r="16659" spans="1:12" x14ac:dyDescent="0.25">
      <c r="A16659" s="1">
        <v>16657</v>
      </c>
      <c r="B16659" t="s">
        <v>19967</v>
      </c>
      <c r="C16659" t="s">
        <v>50316</v>
      </c>
      <c r="D16659">
        <v>2014</v>
      </c>
      <c r="E16659">
        <v>90</v>
      </c>
      <c r="F16659" t="s">
        <v>60723</v>
      </c>
      <c r="G16659" t="s">
        <v>61310</v>
      </c>
      <c r="H16659" t="s">
        <v>81200</v>
      </c>
    </row>
    <row r="16660" spans="1:12" x14ac:dyDescent="0.25">
      <c r="A16660" s="1">
        <v>16658</v>
      </c>
      <c r="B16660" t="s">
        <v>22321</v>
      </c>
      <c r="C16660" t="s">
        <v>52516</v>
      </c>
      <c r="D16660">
        <v>2015</v>
      </c>
      <c r="E16660">
        <v>91</v>
      </c>
      <c r="F16660" t="s">
        <v>60611</v>
      </c>
      <c r="G16660" t="s">
        <v>61312</v>
      </c>
      <c r="H16660" t="s">
        <v>83543</v>
      </c>
    </row>
    <row r="16661" spans="1:12" x14ac:dyDescent="0.25">
      <c r="A16661" s="1">
        <v>16659</v>
      </c>
      <c r="B16661" t="s">
        <v>16550</v>
      </c>
      <c r="C16661" t="s">
        <v>47102</v>
      </c>
      <c r="D16661">
        <v>2014</v>
      </c>
      <c r="E16661">
        <v>111</v>
      </c>
      <c r="F16661" t="s">
        <v>60603</v>
      </c>
      <c r="G16661" t="s">
        <v>61310</v>
      </c>
      <c r="H16661" t="s">
        <v>77800</v>
      </c>
      <c r="I16661" t="s">
        <v>92210</v>
      </c>
      <c r="K16661" s="2">
        <v>41955</v>
      </c>
      <c r="L16661" t="s">
        <v>92499</v>
      </c>
    </row>
    <row r="16662" spans="1:12" x14ac:dyDescent="0.25">
      <c r="A16662" s="1">
        <v>16660</v>
      </c>
      <c r="B16662" t="s">
        <v>17060</v>
      </c>
      <c r="C16662" t="s">
        <v>47581</v>
      </c>
      <c r="D16662">
        <v>2015</v>
      </c>
      <c r="E16662">
        <v>95</v>
      </c>
      <c r="F16662" t="s">
        <v>60622</v>
      </c>
      <c r="G16662" t="s">
        <v>61312</v>
      </c>
      <c r="H16662" t="s">
        <v>78310</v>
      </c>
    </row>
    <row r="16663" spans="1:12" x14ac:dyDescent="0.25">
      <c r="A16663" s="1">
        <v>16661</v>
      </c>
      <c r="B16663" t="s">
        <v>15832</v>
      </c>
      <c r="C16663" t="s">
        <v>46435</v>
      </c>
      <c r="D16663">
        <v>2014</v>
      </c>
      <c r="E16663">
        <v>105</v>
      </c>
      <c r="F16663" t="s">
        <v>60587</v>
      </c>
      <c r="G16663" t="s">
        <v>61310</v>
      </c>
      <c r="H16663" t="s">
        <v>77087</v>
      </c>
    </row>
    <row r="16664" spans="1:12" x14ac:dyDescent="0.25">
      <c r="A16664" s="1">
        <v>16662</v>
      </c>
      <c r="B16664" t="s">
        <v>12650</v>
      </c>
      <c r="C16664" t="s">
        <v>43406</v>
      </c>
      <c r="D16664">
        <v>2013</v>
      </c>
      <c r="E16664">
        <v>72</v>
      </c>
      <c r="F16664" t="s">
        <v>60662</v>
      </c>
      <c r="G16664" t="s">
        <v>61311</v>
      </c>
      <c r="H16664" t="s">
        <v>73924</v>
      </c>
    </row>
    <row r="16665" spans="1:12" x14ac:dyDescent="0.25">
      <c r="A16665" s="1">
        <v>16663</v>
      </c>
      <c r="B16665" t="s">
        <v>3801</v>
      </c>
      <c r="C16665" t="s">
        <v>34838</v>
      </c>
      <c r="D16665">
        <v>2019</v>
      </c>
      <c r="E16665">
        <v>95</v>
      </c>
      <c r="F16665" t="s">
        <v>60778</v>
      </c>
      <c r="G16665" t="s">
        <v>61315</v>
      </c>
      <c r="H16665" t="s">
        <v>65101</v>
      </c>
    </row>
    <row r="16666" spans="1:12" x14ac:dyDescent="0.25">
      <c r="A16666" s="1">
        <v>16664</v>
      </c>
      <c r="B16666" t="s">
        <v>28083</v>
      </c>
      <c r="C16666" t="s">
        <v>57828</v>
      </c>
      <c r="D16666">
        <v>2019</v>
      </c>
      <c r="E16666">
        <v>148</v>
      </c>
      <c r="F16666" t="s">
        <v>60700</v>
      </c>
      <c r="G16666" t="s">
        <v>61315</v>
      </c>
      <c r="H16666" t="s">
        <v>89252</v>
      </c>
    </row>
    <row r="16667" spans="1:12" x14ac:dyDescent="0.25">
      <c r="A16667" s="1">
        <v>16665</v>
      </c>
      <c r="B16667" t="s">
        <v>8315</v>
      </c>
      <c r="C16667" t="s">
        <v>39251</v>
      </c>
      <c r="D16667">
        <v>2010</v>
      </c>
      <c r="E16667">
        <v>88</v>
      </c>
      <c r="F16667" t="s">
        <v>60634</v>
      </c>
      <c r="G16667" t="s">
        <v>61313</v>
      </c>
      <c r="H16667" t="s">
        <v>69607</v>
      </c>
    </row>
    <row r="16668" spans="1:12" x14ac:dyDescent="0.25">
      <c r="A16668" s="1">
        <v>16666</v>
      </c>
      <c r="B16668" t="s">
        <v>560</v>
      </c>
      <c r="C16668" t="s">
        <v>31620</v>
      </c>
      <c r="D16668">
        <v>2005</v>
      </c>
      <c r="E16668">
        <v>88</v>
      </c>
      <c r="F16668" t="s">
        <v>60587</v>
      </c>
      <c r="G16668" t="s">
        <v>61304</v>
      </c>
      <c r="H16668" t="s">
        <v>61866</v>
      </c>
    </row>
    <row r="16669" spans="1:12" x14ac:dyDescent="0.25">
      <c r="A16669" s="1">
        <v>16667</v>
      </c>
      <c r="B16669" t="s">
        <v>6387</v>
      </c>
      <c r="C16669" t="s">
        <v>37380</v>
      </c>
      <c r="D16669">
        <v>2020</v>
      </c>
      <c r="E16669">
        <v>77</v>
      </c>
      <c r="F16669" t="s">
        <v>60781</v>
      </c>
      <c r="G16669" t="s">
        <v>61316</v>
      </c>
      <c r="H16669" t="s">
        <v>67685</v>
      </c>
    </row>
    <row r="16670" spans="1:12" x14ac:dyDescent="0.25">
      <c r="A16670" s="1">
        <v>16668</v>
      </c>
      <c r="B16670" t="s">
        <v>21595</v>
      </c>
      <c r="C16670" t="s">
        <v>51831</v>
      </c>
      <c r="D16670">
        <v>2017</v>
      </c>
      <c r="E16670">
        <v>127</v>
      </c>
      <c r="F16670" t="s">
        <v>60719</v>
      </c>
      <c r="G16670" t="s">
        <v>61303</v>
      </c>
      <c r="H16670" t="s">
        <v>82817</v>
      </c>
    </row>
    <row r="16671" spans="1:12" x14ac:dyDescent="0.25">
      <c r="A16671" s="1">
        <v>16669</v>
      </c>
      <c r="B16671" t="s">
        <v>19516</v>
      </c>
      <c r="C16671" t="s">
        <v>49890</v>
      </c>
      <c r="D16671">
        <v>2015</v>
      </c>
      <c r="E16671">
        <v>100</v>
      </c>
      <c r="F16671" t="s">
        <v>60759</v>
      </c>
      <c r="G16671" t="s">
        <v>61312</v>
      </c>
      <c r="H16671" t="s">
        <v>80749</v>
      </c>
    </row>
    <row r="16672" spans="1:12" x14ac:dyDescent="0.25">
      <c r="A16672" s="1">
        <v>16670</v>
      </c>
      <c r="B16672" t="s">
        <v>17519</v>
      </c>
      <c r="C16672" t="s">
        <v>47999</v>
      </c>
      <c r="D16672">
        <v>2010</v>
      </c>
      <c r="E16672">
        <v>91</v>
      </c>
      <c r="F16672" t="s">
        <v>60744</v>
      </c>
      <c r="G16672" t="s">
        <v>61313</v>
      </c>
      <c r="H16672" t="s">
        <v>78766</v>
      </c>
    </row>
    <row r="16673" spans="1:12" x14ac:dyDescent="0.25">
      <c r="A16673" s="1">
        <v>16671</v>
      </c>
      <c r="B16673" t="s">
        <v>28300</v>
      </c>
      <c r="C16673" t="s">
        <v>58033</v>
      </c>
      <c r="D16673">
        <v>2018</v>
      </c>
      <c r="E16673">
        <v>99</v>
      </c>
      <c r="F16673" t="s">
        <v>60621</v>
      </c>
      <c r="G16673" t="s">
        <v>61302</v>
      </c>
      <c r="H16673" t="s">
        <v>89467</v>
      </c>
    </row>
    <row r="16674" spans="1:12" x14ac:dyDescent="0.25">
      <c r="A16674" s="1">
        <v>16672</v>
      </c>
      <c r="B16674" t="s">
        <v>15603</v>
      </c>
      <c r="C16674" t="s">
        <v>46215</v>
      </c>
      <c r="D16674">
        <v>2014</v>
      </c>
      <c r="E16674">
        <v>97</v>
      </c>
      <c r="F16674" t="s">
        <v>60688</v>
      </c>
      <c r="G16674" t="s">
        <v>61310</v>
      </c>
      <c r="H16674" t="s">
        <v>76858</v>
      </c>
    </row>
    <row r="16675" spans="1:12" x14ac:dyDescent="0.25">
      <c r="A16675" s="1">
        <v>16673</v>
      </c>
      <c r="B16675" t="s">
        <v>2482</v>
      </c>
      <c r="C16675" t="s">
        <v>33530</v>
      </c>
      <c r="D16675">
        <v>2008</v>
      </c>
      <c r="E16675">
        <v>90</v>
      </c>
      <c r="F16675" t="s">
        <v>60651</v>
      </c>
      <c r="G16675" t="s">
        <v>61305</v>
      </c>
      <c r="H16675" t="s">
        <v>63782</v>
      </c>
      <c r="I16675" t="s">
        <v>92210</v>
      </c>
      <c r="J16675" t="s">
        <v>92339</v>
      </c>
      <c r="K16675" s="2">
        <v>39724</v>
      </c>
      <c r="L16675" t="s">
        <v>92367</v>
      </c>
    </row>
    <row r="16676" spans="1:12" x14ac:dyDescent="0.25">
      <c r="A16676" s="1">
        <v>16674</v>
      </c>
      <c r="B16676" t="s">
        <v>10373</v>
      </c>
      <c r="C16676" t="s">
        <v>41236</v>
      </c>
      <c r="D16676">
        <v>2011</v>
      </c>
      <c r="E16676">
        <v>92</v>
      </c>
      <c r="F16676" t="s">
        <v>60622</v>
      </c>
      <c r="G16676" t="s">
        <v>61307</v>
      </c>
      <c r="H16676" t="s">
        <v>71654</v>
      </c>
    </row>
    <row r="16677" spans="1:12" x14ac:dyDescent="0.25">
      <c r="A16677" s="1">
        <v>16675</v>
      </c>
      <c r="B16677" t="s">
        <v>5023</v>
      </c>
      <c r="C16677" t="s">
        <v>36042</v>
      </c>
      <c r="D16677">
        <v>2020</v>
      </c>
      <c r="E16677">
        <v>154</v>
      </c>
      <c r="F16677" t="s">
        <v>60634</v>
      </c>
      <c r="G16677" t="s">
        <v>61316</v>
      </c>
      <c r="H16677" t="s">
        <v>66322</v>
      </c>
    </row>
    <row r="16678" spans="1:12" x14ac:dyDescent="0.25">
      <c r="A16678" s="1">
        <v>16676</v>
      </c>
      <c r="B16678" t="s">
        <v>25608</v>
      </c>
      <c r="C16678" t="s">
        <v>55558</v>
      </c>
      <c r="D16678">
        <v>2018</v>
      </c>
      <c r="E16678">
        <v>104</v>
      </c>
      <c r="F16678" t="s">
        <v>60658</v>
      </c>
      <c r="G16678" t="s">
        <v>61302</v>
      </c>
      <c r="H16678" t="s">
        <v>86798</v>
      </c>
    </row>
    <row r="16679" spans="1:12" x14ac:dyDescent="0.25">
      <c r="A16679" s="1">
        <v>16677</v>
      </c>
      <c r="B16679" t="s">
        <v>14662</v>
      </c>
      <c r="C16679" t="s">
        <v>45321</v>
      </c>
      <c r="D16679">
        <v>2013</v>
      </c>
      <c r="E16679">
        <v>85</v>
      </c>
      <c r="F16679" t="s">
        <v>60587</v>
      </c>
      <c r="G16679" t="s">
        <v>61311</v>
      </c>
      <c r="H16679" t="s">
        <v>75923</v>
      </c>
    </row>
    <row r="16680" spans="1:12" x14ac:dyDescent="0.25">
      <c r="A16680" s="1">
        <v>16678</v>
      </c>
      <c r="B16680" t="s">
        <v>19351</v>
      </c>
      <c r="C16680" t="s">
        <v>45321</v>
      </c>
      <c r="D16680">
        <v>2017</v>
      </c>
      <c r="E16680">
        <v>108</v>
      </c>
      <c r="F16680" t="s">
        <v>60621</v>
      </c>
      <c r="G16680" t="s">
        <v>61303</v>
      </c>
      <c r="H16680" t="s">
        <v>80586</v>
      </c>
    </row>
    <row r="16681" spans="1:12" x14ac:dyDescent="0.25">
      <c r="A16681" s="1">
        <v>16679</v>
      </c>
      <c r="B16681" t="s">
        <v>27305</v>
      </c>
      <c r="C16681" t="s">
        <v>57113</v>
      </c>
      <c r="D16681">
        <v>2017</v>
      </c>
      <c r="E16681">
        <v>90</v>
      </c>
      <c r="F16681" t="s">
        <v>60587</v>
      </c>
      <c r="G16681" t="s">
        <v>61303</v>
      </c>
      <c r="H16681" t="s">
        <v>88480</v>
      </c>
    </row>
    <row r="16682" spans="1:12" x14ac:dyDescent="0.25">
      <c r="A16682" s="1">
        <v>16680</v>
      </c>
      <c r="B16682" t="s">
        <v>10282</v>
      </c>
      <c r="C16682" t="s">
        <v>41145</v>
      </c>
      <c r="D16682">
        <v>2012</v>
      </c>
      <c r="E16682">
        <v>110</v>
      </c>
      <c r="F16682" t="s">
        <v>60588</v>
      </c>
      <c r="G16682" t="s">
        <v>36490</v>
      </c>
      <c r="H16682" t="s">
        <v>71563</v>
      </c>
    </row>
    <row r="16683" spans="1:12" x14ac:dyDescent="0.25">
      <c r="A16683" s="1">
        <v>16681</v>
      </c>
      <c r="B16683" t="s">
        <v>20166</v>
      </c>
      <c r="C16683" t="s">
        <v>50503</v>
      </c>
      <c r="D16683">
        <v>2008</v>
      </c>
      <c r="E16683">
        <v>70</v>
      </c>
      <c r="F16683" t="s">
        <v>60619</v>
      </c>
      <c r="G16683" t="s">
        <v>61305</v>
      </c>
      <c r="H16683" t="s">
        <v>81399</v>
      </c>
    </row>
    <row r="16684" spans="1:12" x14ac:dyDescent="0.25">
      <c r="A16684" s="1">
        <v>16682</v>
      </c>
      <c r="B16684" t="s">
        <v>7085</v>
      </c>
      <c r="C16684" t="s">
        <v>38061</v>
      </c>
      <c r="D16684">
        <v>2009</v>
      </c>
      <c r="E16684">
        <v>122</v>
      </c>
      <c r="F16684" t="s">
        <v>60606</v>
      </c>
      <c r="G16684" t="s">
        <v>61306</v>
      </c>
      <c r="H16684" t="s">
        <v>68381</v>
      </c>
    </row>
    <row r="16685" spans="1:12" x14ac:dyDescent="0.25">
      <c r="A16685" s="1">
        <v>16683</v>
      </c>
      <c r="B16685" t="s">
        <v>21091</v>
      </c>
      <c r="C16685" t="s">
        <v>51363</v>
      </c>
      <c r="D16685">
        <v>2015</v>
      </c>
      <c r="E16685">
        <v>235</v>
      </c>
      <c r="F16685" t="s">
        <v>60611</v>
      </c>
      <c r="G16685" t="s">
        <v>61312</v>
      </c>
      <c r="H16685" t="s">
        <v>82315</v>
      </c>
    </row>
    <row r="16686" spans="1:12" x14ac:dyDescent="0.25">
      <c r="A16686" s="1">
        <v>16684</v>
      </c>
      <c r="B16686" t="s">
        <v>1244</v>
      </c>
      <c r="C16686" t="s">
        <v>32302</v>
      </c>
      <c r="D16686">
        <v>2006</v>
      </c>
      <c r="E16686">
        <v>108</v>
      </c>
      <c r="F16686" t="s">
        <v>60625</v>
      </c>
      <c r="G16686" t="s">
        <v>61308</v>
      </c>
      <c r="H16686" t="s">
        <v>62548</v>
      </c>
      <c r="I16686" t="s">
        <v>92210</v>
      </c>
      <c r="J16686" t="s">
        <v>92340</v>
      </c>
      <c r="K16686" s="2">
        <v>39072</v>
      </c>
      <c r="L16686" t="s">
        <v>92345</v>
      </c>
    </row>
    <row r="16687" spans="1:12" x14ac:dyDescent="0.25">
      <c r="A16687" s="1">
        <v>16685</v>
      </c>
      <c r="B16687" t="s">
        <v>3909</v>
      </c>
      <c r="C16687" t="s">
        <v>34946</v>
      </c>
      <c r="D16687">
        <v>2009</v>
      </c>
      <c r="E16687">
        <v>105</v>
      </c>
      <c r="F16687" t="s">
        <v>60625</v>
      </c>
      <c r="G16687" t="s">
        <v>61306</v>
      </c>
      <c r="H16687" t="s">
        <v>65209</v>
      </c>
      <c r="I16687" t="s">
        <v>92210</v>
      </c>
      <c r="J16687" t="s">
        <v>92340</v>
      </c>
      <c r="K16687" s="2">
        <v>39953</v>
      </c>
      <c r="L16687" t="s">
        <v>92345</v>
      </c>
    </row>
    <row r="16688" spans="1:12" x14ac:dyDescent="0.25">
      <c r="A16688" s="1">
        <v>16686</v>
      </c>
      <c r="B16688" t="s">
        <v>14720</v>
      </c>
      <c r="C16688" t="s">
        <v>45375</v>
      </c>
      <c r="D16688">
        <v>2014</v>
      </c>
      <c r="E16688">
        <v>98</v>
      </c>
      <c r="F16688" t="s">
        <v>60625</v>
      </c>
      <c r="G16688" t="s">
        <v>61310</v>
      </c>
      <c r="H16688" t="s">
        <v>75980</v>
      </c>
      <c r="I16688" t="s">
        <v>92212</v>
      </c>
      <c r="J16688" t="s">
        <v>92340</v>
      </c>
      <c r="K16688" s="2">
        <v>41990</v>
      </c>
      <c r="L16688" t="s">
        <v>92345</v>
      </c>
    </row>
    <row r="16689" spans="1:12" x14ac:dyDescent="0.25">
      <c r="A16689" s="1">
        <v>16687</v>
      </c>
      <c r="B16689" t="s">
        <v>10541</v>
      </c>
      <c r="C16689" t="s">
        <v>41394</v>
      </c>
      <c r="D16689">
        <v>2012</v>
      </c>
      <c r="E16689">
        <v>101</v>
      </c>
      <c r="F16689" t="s">
        <v>60605</v>
      </c>
      <c r="G16689" t="s">
        <v>36490</v>
      </c>
      <c r="H16689" t="s">
        <v>71822</v>
      </c>
    </row>
    <row r="16690" spans="1:12" x14ac:dyDescent="0.25">
      <c r="A16690" s="1">
        <v>16688</v>
      </c>
      <c r="B16690" t="s">
        <v>26283</v>
      </c>
      <c r="C16690" t="s">
        <v>56181</v>
      </c>
      <c r="D16690">
        <v>2018</v>
      </c>
      <c r="E16690">
        <v>86</v>
      </c>
      <c r="F16690" t="s">
        <v>60587</v>
      </c>
      <c r="G16690" t="s">
        <v>61302</v>
      </c>
      <c r="H16690" t="s">
        <v>87468</v>
      </c>
    </row>
    <row r="16691" spans="1:12" x14ac:dyDescent="0.25">
      <c r="A16691" s="1">
        <v>16689</v>
      </c>
      <c r="B16691" t="s">
        <v>18323</v>
      </c>
      <c r="C16691" t="s">
        <v>48774</v>
      </c>
      <c r="D16691">
        <v>2015</v>
      </c>
      <c r="E16691">
        <v>80</v>
      </c>
      <c r="F16691" t="s">
        <v>60608</v>
      </c>
      <c r="G16691" t="s">
        <v>61312</v>
      </c>
      <c r="H16691" t="s">
        <v>79564</v>
      </c>
    </row>
    <row r="16692" spans="1:12" x14ac:dyDescent="0.25">
      <c r="A16692" s="1">
        <v>16690</v>
      </c>
      <c r="B16692" t="s">
        <v>17128</v>
      </c>
      <c r="C16692" t="s">
        <v>47641</v>
      </c>
      <c r="D16692">
        <v>2014</v>
      </c>
      <c r="E16692">
        <v>141</v>
      </c>
      <c r="F16692" t="s">
        <v>60587</v>
      </c>
      <c r="G16692" t="s">
        <v>61310</v>
      </c>
      <c r="H16692" t="s">
        <v>78377</v>
      </c>
    </row>
    <row r="16693" spans="1:12" x14ac:dyDescent="0.25">
      <c r="A16693" s="1">
        <v>16691</v>
      </c>
      <c r="B16693" t="s">
        <v>25009</v>
      </c>
      <c r="C16693" t="s">
        <v>55009</v>
      </c>
      <c r="D16693">
        <v>2018</v>
      </c>
      <c r="E16693">
        <v>98</v>
      </c>
      <c r="F16693" t="s">
        <v>60635</v>
      </c>
      <c r="G16693" t="s">
        <v>61302</v>
      </c>
      <c r="H16693" t="s">
        <v>86206</v>
      </c>
    </row>
    <row r="16694" spans="1:12" x14ac:dyDescent="0.25">
      <c r="A16694" s="1">
        <v>16692</v>
      </c>
      <c r="B16694" t="s">
        <v>24402</v>
      </c>
      <c r="C16694" t="s">
        <v>54439</v>
      </c>
      <c r="D16694">
        <v>2016</v>
      </c>
      <c r="E16694">
        <v>98</v>
      </c>
      <c r="F16694" t="s">
        <v>61148</v>
      </c>
      <c r="G16694" t="s">
        <v>61314</v>
      </c>
      <c r="H16694" t="s">
        <v>85603</v>
      </c>
    </row>
    <row r="16695" spans="1:12" x14ac:dyDescent="0.25">
      <c r="A16695" s="1">
        <v>16693</v>
      </c>
      <c r="B16695" t="s">
        <v>10343</v>
      </c>
      <c r="C16695" t="s">
        <v>41206</v>
      </c>
      <c r="D16695">
        <v>2011</v>
      </c>
      <c r="E16695">
        <v>124</v>
      </c>
      <c r="F16695" t="s">
        <v>60598</v>
      </c>
      <c r="G16695" t="s">
        <v>61307</v>
      </c>
      <c r="H16695" t="s">
        <v>71624</v>
      </c>
    </row>
    <row r="16696" spans="1:12" x14ac:dyDescent="0.25">
      <c r="A16696" s="1">
        <v>16694</v>
      </c>
      <c r="B16696" t="s">
        <v>11203</v>
      </c>
      <c r="C16696" t="s">
        <v>42028</v>
      </c>
      <c r="D16696">
        <v>2013</v>
      </c>
      <c r="E16696">
        <v>112</v>
      </c>
      <c r="F16696" t="s">
        <v>60658</v>
      </c>
      <c r="G16696" t="s">
        <v>61311</v>
      </c>
      <c r="H16696" t="s">
        <v>72483</v>
      </c>
      <c r="I16696" t="s">
        <v>92210</v>
      </c>
      <c r="J16696" t="s">
        <v>38276</v>
      </c>
      <c r="K16696" s="2">
        <v>41752</v>
      </c>
      <c r="L16696" t="s">
        <v>92496</v>
      </c>
    </row>
    <row r="16697" spans="1:12" x14ac:dyDescent="0.25">
      <c r="A16697" s="1">
        <v>16695</v>
      </c>
      <c r="B16697" t="s">
        <v>28019</v>
      </c>
      <c r="C16697" t="s">
        <v>57767</v>
      </c>
      <c r="D16697">
        <v>2018</v>
      </c>
      <c r="E16697">
        <v>123</v>
      </c>
      <c r="F16697" t="s">
        <v>60676</v>
      </c>
      <c r="G16697" t="s">
        <v>61302</v>
      </c>
      <c r="H16697" t="s">
        <v>89188</v>
      </c>
      <c r="I16697" t="s">
        <v>92210</v>
      </c>
      <c r="K16697" s="2">
        <v>43187</v>
      </c>
      <c r="L16697" t="s">
        <v>92446</v>
      </c>
    </row>
    <row r="16698" spans="1:12" x14ac:dyDescent="0.25">
      <c r="A16698" s="1">
        <v>16696</v>
      </c>
      <c r="B16698" t="s">
        <v>19622</v>
      </c>
      <c r="C16698" t="s">
        <v>49991</v>
      </c>
      <c r="D16698">
        <v>2016</v>
      </c>
      <c r="E16698">
        <v>92</v>
      </c>
      <c r="F16698" t="s">
        <v>60634</v>
      </c>
      <c r="G16698" t="s">
        <v>61314</v>
      </c>
      <c r="H16698" t="s">
        <v>80855</v>
      </c>
    </row>
    <row r="16699" spans="1:12" x14ac:dyDescent="0.25">
      <c r="A16699" s="1">
        <v>16697</v>
      </c>
      <c r="B16699" t="s">
        <v>20619</v>
      </c>
      <c r="C16699" t="s">
        <v>50929</v>
      </c>
      <c r="D16699">
        <v>2014</v>
      </c>
      <c r="E16699">
        <v>99</v>
      </c>
      <c r="F16699" t="s">
        <v>60598</v>
      </c>
      <c r="G16699" t="s">
        <v>61310</v>
      </c>
      <c r="H16699" t="s">
        <v>81850</v>
      </c>
    </row>
    <row r="16700" spans="1:12" x14ac:dyDescent="0.25">
      <c r="A16700" s="1">
        <v>16698</v>
      </c>
      <c r="B16700" t="s">
        <v>11692</v>
      </c>
      <c r="C16700" t="s">
        <v>42498</v>
      </c>
      <c r="D16700">
        <v>2009</v>
      </c>
      <c r="E16700">
        <v>89</v>
      </c>
      <c r="F16700" t="s">
        <v>60611</v>
      </c>
      <c r="G16700" t="s">
        <v>61306</v>
      </c>
      <c r="H16700" t="s">
        <v>72969</v>
      </c>
    </row>
    <row r="16701" spans="1:12" x14ac:dyDescent="0.25">
      <c r="A16701" s="1">
        <v>16699</v>
      </c>
      <c r="B16701" t="s">
        <v>12176</v>
      </c>
      <c r="C16701" t="s">
        <v>42957</v>
      </c>
      <c r="D16701">
        <v>2012</v>
      </c>
      <c r="E16701">
        <v>92</v>
      </c>
      <c r="F16701" t="s">
        <v>60587</v>
      </c>
      <c r="G16701" t="s">
        <v>36490</v>
      </c>
      <c r="H16701" t="s">
        <v>73450</v>
      </c>
    </row>
    <row r="16702" spans="1:12" x14ac:dyDescent="0.25">
      <c r="A16702" s="1">
        <v>16700</v>
      </c>
      <c r="B16702" t="s">
        <v>6229</v>
      </c>
      <c r="C16702" t="s">
        <v>37223</v>
      </c>
      <c r="D16702">
        <v>2009</v>
      </c>
      <c r="E16702">
        <v>93</v>
      </c>
      <c r="F16702" t="s">
        <v>60778</v>
      </c>
      <c r="G16702" t="s">
        <v>61306</v>
      </c>
      <c r="H16702" t="s">
        <v>67527</v>
      </c>
    </row>
    <row r="16703" spans="1:12" x14ac:dyDescent="0.25">
      <c r="A16703" s="1">
        <v>16701</v>
      </c>
      <c r="B16703" t="s">
        <v>28167</v>
      </c>
      <c r="C16703" t="s">
        <v>57904</v>
      </c>
      <c r="D16703">
        <v>2020</v>
      </c>
      <c r="E16703">
        <v>93</v>
      </c>
      <c r="F16703" t="s">
        <v>60740</v>
      </c>
      <c r="G16703" t="s">
        <v>61316</v>
      </c>
      <c r="H16703" t="s">
        <v>89335</v>
      </c>
    </row>
    <row r="16704" spans="1:12" x14ac:dyDescent="0.25">
      <c r="A16704" s="1">
        <v>16702</v>
      </c>
      <c r="B16704" t="s">
        <v>17410</v>
      </c>
      <c r="C16704" t="s">
        <v>47897</v>
      </c>
      <c r="D16704">
        <v>2015</v>
      </c>
      <c r="E16704">
        <v>85</v>
      </c>
      <c r="F16704" t="s">
        <v>60856</v>
      </c>
      <c r="G16704" t="s">
        <v>61312</v>
      </c>
      <c r="H16704" t="s">
        <v>78657</v>
      </c>
    </row>
    <row r="16705" spans="1:12" x14ac:dyDescent="0.25">
      <c r="A16705" s="1">
        <v>16703</v>
      </c>
      <c r="B16705" t="s">
        <v>13852</v>
      </c>
      <c r="C16705" t="s">
        <v>44546</v>
      </c>
      <c r="D16705">
        <v>2014</v>
      </c>
      <c r="E16705">
        <v>95</v>
      </c>
      <c r="F16705" t="s">
        <v>60634</v>
      </c>
      <c r="G16705" t="s">
        <v>61310</v>
      </c>
      <c r="H16705" t="s">
        <v>75119</v>
      </c>
    </row>
    <row r="16706" spans="1:12" x14ac:dyDescent="0.25">
      <c r="A16706" s="1">
        <v>16704</v>
      </c>
      <c r="B16706" t="s">
        <v>4980</v>
      </c>
      <c r="C16706" t="s">
        <v>36001</v>
      </c>
      <c r="D16706">
        <v>2020</v>
      </c>
      <c r="E16706">
        <v>290</v>
      </c>
      <c r="F16706" t="s">
        <v>60611</v>
      </c>
      <c r="G16706" t="s">
        <v>61316</v>
      </c>
      <c r="H16706" t="s">
        <v>66279</v>
      </c>
    </row>
    <row r="16707" spans="1:12" x14ac:dyDescent="0.25">
      <c r="A16707" s="1">
        <v>16705</v>
      </c>
      <c r="B16707" t="s">
        <v>3189</v>
      </c>
      <c r="C16707" t="s">
        <v>34229</v>
      </c>
      <c r="D16707">
        <v>2019</v>
      </c>
      <c r="E16707">
        <v>116</v>
      </c>
      <c r="F16707" t="s">
        <v>60753</v>
      </c>
      <c r="G16707" t="s">
        <v>61315</v>
      </c>
      <c r="H16707" t="s">
        <v>64489</v>
      </c>
    </row>
    <row r="16708" spans="1:12" x14ac:dyDescent="0.25">
      <c r="A16708" s="1">
        <v>16706</v>
      </c>
      <c r="B16708" t="s">
        <v>23451</v>
      </c>
      <c r="C16708" t="s">
        <v>34229</v>
      </c>
      <c r="D16708">
        <v>2018</v>
      </c>
      <c r="E16708">
        <v>88</v>
      </c>
      <c r="F16708" t="s">
        <v>60598</v>
      </c>
      <c r="G16708" t="s">
        <v>61302</v>
      </c>
      <c r="H16708" t="s">
        <v>84659</v>
      </c>
    </row>
    <row r="16709" spans="1:12" x14ac:dyDescent="0.25">
      <c r="A16709" s="1">
        <v>16707</v>
      </c>
      <c r="B16709" t="s">
        <v>12917</v>
      </c>
      <c r="C16709" t="s">
        <v>43664</v>
      </c>
      <c r="D16709">
        <v>2013</v>
      </c>
      <c r="E16709">
        <v>90</v>
      </c>
      <c r="F16709" t="s">
        <v>60606</v>
      </c>
      <c r="G16709" t="s">
        <v>61311</v>
      </c>
      <c r="H16709" t="s">
        <v>74190</v>
      </c>
    </row>
    <row r="16710" spans="1:12" x14ac:dyDescent="0.25">
      <c r="A16710" s="1">
        <v>16708</v>
      </c>
      <c r="B16710" t="s">
        <v>30156</v>
      </c>
      <c r="C16710" t="s">
        <v>59732</v>
      </c>
      <c r="D16710">
        <v>2019</v>
      </c>
      <c r="E16710">
        <v>95</v>
      </c>
      <c r="F16710" t="s">
        <v>60587</v>
      </c>
      <c r="G16710" t="s">
        <v>61315</v>
      </c>
      <c r="H16710" t="s">
        <v>91302</v>
      </c>
    </row>
    <row r="16711" spans="1:12" x14ac:dyDescent="0.25">
      <c r="A16711" s="1">
        <v>16709</v>
      </c>
      <c r="B16711" t="s">
        <v>25464</v>
      </c>
      <c r="C16711" t="s">
        <v>55422</v>
      </c>
      <c r="D16711">
        <v>2018</v>
      </c>
      <c r="E16711">
        <v>111</v>
      </c>
      <c r="F16711" t="s">
        <v>60598</v>
      </c>
      <c r="G16711" t="s">
        <v>61302</v>
      </c>
      <c r="H16711" t="s">
        <v>86655</v>
      </c>
      <c r="I16711" t="s">
        <v>92210</v>
      </c>
      <c r="K16711" s="2">
        <v>43371</v>
      </c>
    </row>
    <row r="16712" spans="1:12" x14ac:dyDescent="0.25">
      <c r="A16712" s="1">
        <v>16710</v>
      </c>
      <c r="B16712" t="s">
        <v>795</v>
      </c>
      <c r="C16712" t="s">
        <v>31855</v>
      </c>
      <c r="D16712">
        <v>2005</v>
      </c>
      <c r="E16712">
        <v>144</v>
      </c>
      <c r="F16712" t="s">
        <v>60603</v>
      </c>
      <c r="G16712" t="s">
        <v>61304</v>
      </c>
      <c r="H16712" t="s">
        <v>62101</v>
      </c>
    </row>
    <row r="16713" spans="1:12" x14ac:dyDescent="0.25">
      <c r="A16713" s="1">
        <v>16711</v>
      </c>
      <c r="B16713" t="s">
        <v>21661</v>
      </c>
      <c r="C16713" t="s">
        <v>31855</v>
      </c>
      <c r="D16713">
        <v>2015</v>
      </c>
      <c r="E16713">
        <v>98</v>
      </c>
      <c r="F16713" t="s">
        <v>60587</v>
      </c>
      <c r="G16713" t="s">
        <v>61312</v>
      </c>
      <c r="H16713" t="s">
        <v>82883</v>
      </c>
    </row>
    <row r="16714" spans="1:12" x14ac:dyDescent="0.25">
      <c r="A16714" s="1">
        <v>16712</v>
      </c>
      <c r="B16714" t="s">
        <v>9636</v>
      </c>
      <c r="C16714" t="s">
        <v>40524</v>
      </c>
      <c r="D16714">
        <v>2010</v>
      </c>
      <c r="E16714">
        <v>97</v>
      </c>
      <c r="F16714" t="s">
        <v>60611</v>
      </c>
      <c r="G16714" t="s">
        <v>61313</v>
      </c>
      <c r="H16714" t="s">
        <v>70922</v>
      </c>
    </row>
    <row r="16715" spans="1:12" x14ac:dyDescent="0.25">
      <c r="A16715" s="1">
        <v>16713</v>
      </c>
      <c r="B16715" t="s">
        <v>6472</v>
      </c>
      <c r="C16715" t="s">
        <v>37464</v>
      </c>
      <c r="D16715">
        <v>2019</v>
      </c>
      <c r="E16715">
        <v>78</v>
      </c>
      <c r="F16715" t="s">
        <v>60611</v>
      </c>
      <c r="G16715" t="s">
        <v>61315</v>
      </c>
      <c r="H16715" t="s">
        <v>67769</v>
      </c>
    </row>
    <row r="16716" spans="1:12" x14ac:dyDescent="0.25">
      <c r="A16716" s="1">
        <v>16714</v>
      </c>
      <c r="B16716" t="s">
        <v>22030</v>
      </c>
      <c r="C16716" t="s">
        <v>52242</v>
      </c>
      <c r="D16716">
        <v>2016</v>
      </c>
      <c r="E16716">
        <v>119</v>
      </c>
      <c r="F16716" t="s">
        <v>60680</v>
      </c>
      <c r="G16716" t="s">
        <v>61314</v>
      </c>
      <c r="H16716" t="s">
        <v>83252</v>
      </c>
    </row>
    <row r="16717" spans="1:12" x14ac:dyDescent="0.25">
      <c r="A16717" s="1">
        <v>16715</v>
      </c>
      <c r="B16717" t="s">
        <v>25202</v>
      </c>
      <c r="C16717" t="s">
        <v>55191</v>
      </c>
      <c r="D16717">
        <v>2017</v>
      </c>
      <c r="E16717">
        <v>90</v>
      </c>
      <c r="F16717" t="s">
        <v>60630</v>
      </c>
      <c r="G16717" t="s">
        <v>61303</v>
      </c>
      <c r="H16717" t="s">
        <v>86399</v>
      </c>
    </row>
    <row r="16718" spans="1:12" x14ac:dyDescent="0.25">
      <c r="A16718" s="1">
        <v>16716</v>
      </c>
      <c r="B16718" t="s">
        <v>24300</v>
      </c>
      <c r="C16718" t="s">
        <v>54342</v>
      </c>
      <c r="D16718">
        <v>2014</v>
      </c>
      <c r="E16718">
        <v>91</v>
      </c>
      <c r="F16718" t="s">
        <v>60587</v>
      </c>
      <c r="G16718" t="s">
        <v>61310</v>
      </c>
      <c r="H16718" t="s">
        <v>85501</v>
      </c>
    </row>
    <row r="16719" spans="1:12" x14ac:dyDescent="0.25">
      <c r="A16719" s="1">
        <v>16717</v>
      </c>
      <c r="B16719" t="s">
        <v>15176</v>
      </c>
      <c r="C16719" t="s">
        <v>45808</v>
      </c>
      <c r="D16719">
        <v>2014</v>
      </c>
      <c r="E16719">
        <v>117</v>
      </c>
      <c r="F16719" t="s">
        <v>60603</v>
      </c>
      <c r="G16719" t="s">
        <v>61310</v>
      </c>
      <c r="H16719" t="s">
        <v>76433</v>
      </c>
      <c r="I16719" t="s">
        <v>92260</v>
      </c>
      <c r="J16719" t="s">
        <v>38276</v>
      </c>
      <c r="K16719" s="2">
        <v>41942</v>
      </c>
      <c r="L16719" t="s">
        <v>92435</v>
      </c>
    </row>
    <row r="16720" spans="1:12" x14ac:dyDescent="0.25">
      <c r="A16720" s="1">
        <v>16718</v>
      </c>
      <c r="B16720" t="s">
        <v>12068</v>
      </c>
      <c r="C16720" t="s">
        <v>42854</v>
      </c>
      <c r="D16720">
        <v>2012</v>
      </c>
      <c r="E16720">
        <v>108</v>
      </c>
      <c r="F16720" t="s">
        <v>60719</v>
      </c>
      <c r="G16720" t="s">
        <v>36490</v>
      </c>
      <c r="H16720" t="s">
        <v>73344</v>
      </c>
    </row>
    <row r="16721" spans="1:8" x14ac:dyDescent="0.25">
      <c r="A16721" s="1">
        <v>16719</v>
      </c>
      <c r="B16721" t="s">
        <v>12059</v>
      </c>
      <c r="C16721" t="s">
        <v>42845</v>
      </c>
      <c r="D16721">
        <v>2014</v>
      </c>
      <c r="E16721">
        <v>95</v>
      </c>
      <c r="F16721" t="s">
        <v>60631</v>
      </c>
      <c r="G16721" t="s">
        <v>61310</v>
      </c>
      <c r="H16721" t="s">
        <v>73335</v>
      </c>
    </row>
    <row r="16722" spans="1:8" x14ac:dyDescent="0.25">
      <c r="A16722" s="1">
        <v>16720</v>
      </c>
      <c r="B16722" t="s">
        <v>15662</v>
      </c>
      <c r="C16722" t="s">
        <v>46273</v>
      </c>
      <c r="D16722">
        <v>2014</v>
      </c>
      <c r="E16722">
        <v>83</v>
      </c>
      <c r="F16722" t="s">
        <v>60606</v>
      </c>
      <c r="G16722" t="s">
        <v>61310</v>
      </c>
      <c r="H16722" t="s">
        <v>76917</v>
      </c>
    </row>
    <row r="16723" spans="1:8" x14ac:dyDescent="0.25">
      <c r="A16723" s="1">
        <v>16721</v>
      </c>
      <c r="B16723" t="s">
        <v>23081</v>
      </c>
      <c r="C16723" t="s">
        <v>53214</v>
      </c>
      <c r="D16723">
        <v>2016</v>
      </c>
      <c r="E16723">
        <v>85</v>
      </c>
      <c r="F16723" t="s">
        <v>60597</v>
      </c>
      <c r="G16723" t="s">
        <v>61314</v>
      </c>
      <c r="H16723" t="s">
        <v>84293</v>
      </c>
    </row>
    <row r="16724" spans="1:8" x14ac:dyDescent="0.25">
      <c r="A16724" s="1">
        <v>16722</v>
      </c>
      <c r="B16724" t="s">
        <v>12446</v>
      </c>
      <c r="C16724" t="s">
        <v>43208</v>
      </c>
      <c r="D16724">
        <v>2015</v>
      </c>
      <c r="E16724">
        <v>85</v>
      </c>
      <c r="F16724" t="s">
        <v>60647</v>
      </c>
      <c r="G16724" t="s">
        <v>61312</v>
      </c>
      <c r="H16724" t="s">
        <v>73720</v>
      </c>
    </row>
    <row r="16725" spans="1:8" x14ac:dyDescent="0.25">
      <c r="A16725" s="1">
        <v>16723</v>
      </c>
      <c r="B16725" t="s">
        <v>6261</v>
      </c>
      <c r="C16725" t="s">
        <v>37254</v>
      </c>
      <c r="D16725">
        <v>2013</v>
      </c>
      <c r="E16725">
        <v>90</v>
      </c>
      <c r="F16725" t="s">
        <v>60927</v>
      </c>
      <c r="G16725" t="s">
        <v>61311</v>
      </c>
      <c r="H16725" t="s">
        <v>67559</v>
      </c>
    </row>
    <row r="16726" spans="1:8" x14ac:dyDescent="0.25">
      <c r="A16726" s="1">
        <v>16724</v>
      </c>
      <c r="B16726" t="s">
        <v>13304</v>
      </c>
      <c r="C16726" t="s">
        <v>37254</v>
      </c>
      <c r="D16726">
        <v>2012</v>
      </c>
      <c r="E16726">
        <v>74</v>
      </c>
      <c r="F16726" t="s">
        <v>60647</v>
      </c>
      <c r="G16726" t="s">
        <v>36490</v>
      </c>
      <c r="H16726" t="s">
        <v>74575</v>
      </c>
    </row>
    <row r="16727" spans="1:8" x14ac:dyDescent="0.25">
      <c r="A16727" s="1">
        <v>16725</v>
      </c>
      <c r="B16727" t="s">
        <v>14034</v>
      </c>
      <c r="C16727" t="s">
        <v>37254</v>
      </c>
      <c r="D16727">
        <v>2011</v>
      </c>
      <c r="E16727">
        <v>90</v>
      </c>
      <c r="F16727" t="s">
        <v>60634</v>
      </c>
      <c r="G16727" t="s">
        <v>61307</v>
      </c>
      <c r="H16727" t="s">
        <v>75300</v>
      </c>
    </row>
    <row r="16728" spans="1:8" x14ac:dyDescent="0.25">
      <c r="A16728" s="1">
        <v>16726</v>
      </c>
      <c r="B16728" t="s">
        <v>16662</v>
      </c>
      <c r="C16728" t="s">
        <v>47206</v>
      </c>
      <c r="D16728">
        <v>2014</v>
      </c>
      <c r="E16728">
        <v>77</v>
      </c>
      <c r="F16728" t="s">
        <v>60634</v>
      </c>
      <c r="G16728" t="s">
        <v>61310</v>
      </c>
      <c r="H16728" t="s">
        <v>77912</v>
      </c>
    </row>
    <row r="16729" spans="1:8" x14ac:dyDescent="0.25">
      <c r="A16729" s="1">
        <v>16727</v>
      </c>
      <c r="B16729" t="s">
        <v>26661</v>
      </c>
      <c r="C16729" t="s">
        <v>56524</v>
      </c>
      <c r="D16729">
        <v>2018</v>
      </c>
      <c r="E16729">
        <v>119</v>
      </c>
      <c r="F16729" t="s">
        <v>60634</v>
      </c>
      <c r="G16729" t="s">
        <v>61302</v>
      </c>
      <c r="H16729" t="s">
        <v>87843</v>
      </c>
    </row>
    <row r="16730" spans="1:8" x14ac:dyDescent="0.25">
      <c r="A16730" s="1">
        <v>16728</v>
      </c>
      <c r="B16730" t="s">
        <v>6826</v>
      </c>
      <c r="C16730" t="s">
        <v>37807</v>
      </c>
      <c r="D16730">
        <v>2009</v>
      </c>
      <c r="E16730">
        <v>96</v>
      </c>
      <c r="F16730" t="s">
        <v>60649</v>
      </c>
      <c r="G16730" t="s">
        <v>61306</v>
      </c>
      <c r="H16730" t="s">
        <v>68122</v>
      </c>
    </row>
    <row r="16731" spans="1:8" x14ac:dyDescent="0.25">
      <c r="A16731" s="1">
        <v>16729</v>
      </c>
      <c r="B16731" t="s">
        <v>2382</v>
      </c>
      <c r="C16731" t="s">
        <v>33430</v>
      </c>
      <c r="D16731">
        <v>2008</v>
      </c>
      <c r="E16731">
        <v>97</v>
      </c>
      <c r="F16731" t="s">
        <v>60621</v>
      </c>
      <c r="G16731" t="s">
        <v>61305</v>
      </c>
      <c r="H16731" t="s">
        <v>63682</v>
      </c>
    </row>
    <row r="16732" spans="1:8" x14ac:dyDescent="0.25">
      <c r="A16732" s="1">
        <v>16730</v>
      </c>
      <c r="B16732" t="s">
        <v>22041</v>
      </c>
      <c r="C16732" t="s">
        <v>52253</v>
      </c>
      <c r="D16732">
        <v>2016</v>
      </c>
      <c r="E16732">
        <v>120</v>
      </c>
      <c r="F16732" t="s">
        <v>44203</v>
      </c>
      <c r="G16732" t="s">
        <v>61314</v>
      </c>
      <c r="H16732" t="s">
        <v>83263</v>
      </c>
    </row>
    <row r="16733" spans="1:8" x14ac:dyDescent="0.25">
      <c r="A16733" s="1">
        <v>16731</v>
      </c>
      <c r="B16733" t="s">
        <v>11030</v>
      </c>
      <c r="C16733" t="s">
        <v>41865</v>
      </c>
      <c r="D16733">
        <v>2011</v>
      </c>
      <c r="E16733">
        <v>67</v>
      </c>
      <c r="F16733" t="s">
        <v>35203</v>
      </c>
      <c r="G16733" t="s">
        <v>61307</v>
      </c>
      <c r="H16733" t="s">
        <v>72310</v>
      </c>
    </row>
    <row r="16734" spans="1:8" x14ac:dyDescent="0.25">
      <c r="A16734" s="1">
        <v>16732</v>
      </c>
      <c r="B16734" t="s">
        <v>30499</v>
      </c>
      <c r="C16734" t="s">
        <v>60055</v>
      </c>
      <c r="D16734">
        <v>2019</v>
      </c>
      <c r="E16734">
        <v>117</v>
      </c>
      <c r="F16734" t="s">
        <v>60598</v>
      </c>
      <c r="G16734" t="s">
        <v>61315</v>
      </c>
      <c r="H16734" t="s">
        <v>91641</v>
      </c>
    </row>
    <row r="16735" spans="1:8" x14ac:dyDescent="0.25">
      <c r="A16735" s="1">
        <v>16733</v>
      </c>
      <c r="B16735" t="s">
        <v>28947</v>
      </c>
      <c r="C16735" t="s">
        <v>58632</v>
      </c>
      <c r="D16735">
        <v>2018</v>
      </c>
      <c r="E16735">
        <v>63</v>
      </c>
      <c r="F16735" t="s">
        <v>60611</v>
      </c>
      <c r="G16735" t="s">
        <v>61302</v>
      </c>
      <c r="H16735" t="s">
        <v>90106</v>
      </c>
    </row>
    <row r="16736" spans="1:8" x14ac:dyDescent="0.25">
      <c r="A16736" s="1">
        <v>16734</v>
      </c>
      <c r="B16736" t="s">
        <v>21158</v>
      </c>
      <c r="C16736" t="s">
        <v>51424</v>
      </c>
      <c r="D16736">
        <v>2015</v>
      </c>
      <c r="E16736">
        <v>100</v>
      </c>
      <c r="F16736" t="s">
        <v>60728</v>
      </c>
      <c r="G16736" t="s">
        <v>61312</v>
      </c>
      <c r="H16736" t="s">
        <v>82381</v>
      </c>
    </row>
    <row r="16737" spans="1:12" x14ac:dyDescent="0.25">
      <c r="A16737" s="1">
        <v>16735</v>
      </c>
      <c r="B16737" t="s">
        <v>421</v>
      </c>
      <c r="C16737" t="s">
        <v>31481</v>
      </c>
      <c r="D16737">
        <v>2008</v>
      </c>
      <c r="E16737">
        <v>96</v>
      </c>
      <c r="F16737" t="s">
        <v>60627</v>
      </c>
      <c r="G16737" t="s">
        <v>61305</v>
      </c>
      <c r="H16737" t="s">
        <v>61727</v>
      </c>
      <c r="I16737" t="s">
        <v>92210</v>
      </c>
      <c r="J16737" t="s">
        <v>92340</v>
      </c>
      <c r="K16737" s="2">
        <v>39541</v>
      </c>
      <c r="L16737" t="s">
        <v>92345</v>
      </c>
    </row>
    <row r="16738" spans="1:12" x14ac:dyDescent="0.25">
      <c r="A16738" s="1">
        <v>16736</v>
      </c>
      <c r="B16738" t="s">
        <v>4039</v>
      </c>
      <c r="C16738" t="s">
        <v>35075</v>
      </c>
      <c r="D16738">
        <v>2019</v>
      </c>
      <c r="E16738">
        <v>82</v>
      </c>
      <c r="F16738" t="s">
        <v>60611</v>
      </c>
      <c r="G16738" t="s">
        <v>61315</v>
      </c>
      <c r="H16738" t="s">
        <v>65339</v>
      </c>
    </row>
    <row r="16739" spans="1:12" x14ac:dyDescent="0.25">
      <c r="A16739" s="1">
        <v>16737</v>
      </c>
      <c r="B16739" t="s">
        <v>15207</v>
      </c>
      <c r="C16739" t="s">
        <v>45839</v>
      </c>
      <c r="D16739">
        <v>2015</v>
      </c>
      <c r="E16739">
        <v>98</v>
      </c>
      <c r="F16739" t="s">
        <v>60726</v>
      </c>
      <c r="G16739" t="s">
        <v>61312</v>
      </c>
      <c r="H16739" t="s">
        <v>76464</v>
      </c>
    </row>
    <row r="16740" spans="1:12" x14ac:dyDescent="0.25">
      <c r="A16740" s="1">
        <v>16738</v>
      </c>
      <c r="B16740" t="s">
        <v>30352</v>
      </c>
      <c r="C16740" t="s">
        <v>59916</v>
      </c>
      <c r="D16740">
        <v>2019</v>
      </c>
      <c r="E16740">
        <v>102</v>
      </c>
      <c r="F16740" t="s">
        <v>60587</v>
      </c>
      <c r="G16740" t="s">
        <v>61315</v>
      </c>
      <c r="H16740" t="s">
        <v>91496</v>
      </c>
    </row>
    <row r="16741" spans="1:12" x14ac:dyDescent="0.25">
      <c r="A16741" s="1">
        <v>16739</v>
      </c>
      <c r="B16741" t="s">
        <v>676</v>
      </c>
      <c r="C16741" t="s">
        <v>31736</v>
      </c>
      <c r="D16741">
        <v>2006</v>
      </c>
      <c r="E16741">
        <v>94</v>
      </c>
      <c r="F16741" t="s">
        <v>60598</v>
      </c>
      <c r="G16741" t="s">
        <v>61308</v>
      </c>
      <c r="H16741" t="s">
        <v>61982</v>
      </c>
      <c r="I16741" t="s">
        <v>92210</v>
      </c>
      <c r="J16741" t="s">
        <v>92339</v>
      </c>
      <c r="K16741" s="2">
        <v>38989</v>
      </c>
    </row>
    <row r="16742" spans="1:12" x14ac:dyDescent="0.25">
      <c r="A16742" s="1">
        <v>16740</v>
      </c>
      <c r="B16742" t="s">
        <v>493</v>
      </c>
      <c r="C16742" t="s">
        <v>31553</v>
      </c>
      <c r="D16742">
        <v>2005</v>
      </c>
      <c r="E16742">
        <v>112</v>
      </c>
      <c r="F16742" t="s">
        <v>60670</v>
      </c>
      <c r="G16742" t="s">
        <v>61304</v>
      </c>
      <c r="H16742" t="s">
        <v>61799</v>
      </c>
    </row>
    <row r="16743" spans="1:12" x14ac:dyDescent="0.25">
      <c r="A16743" s="1">
        <v>16741</v>
      </c>
      <c r="B16743" t="s">
        <v>2109</v>
      </c>
      <c r="C16743" t="s">
        <v>33159</v>
      </c>
      <c r="D16743">
        <v>2009</v>
      </c>
      <c r="E16743">
        <v>118</v>
      </c>
      <c r="F16743" t="s">
        <v>60610</v>
      </c>
      <c r="G16743" t="s">
        <v>61306</v>
      </c>
      <c r="H16743" t="s">
        <v>63409</v>
      </c>
      <c r="I16743" t="s">
        <v>92210</v>
      </c>
      <c r="K16743" s="2">
        <v>40165</v>
      </c>
    </row>
    <row r="16744" spans="1:12" x14ac:dyDescent="0.25">
      <c r="A16744" s="1">
        <v>16742</v>
      </c>
      <c r="B16744" t="s">
        <v>3346</v>
      </c>
      <c r="C16744" t="s">
        <v>34385</v>
      </c>
      <c r="D16744">
        <v>2020</v>
      </c>
      <c r="E16744">
        <v>124</v>
      </c>
      <c r="F16744" t="s">
        <v>60740</v>
      </c>
      <c r="G16744" t="s">
        <v>61316</v>
      </c>
      <c r="H16744" t="s">
        <v>64646</v>
      </c>
    </row>
    <row r="16745" spans="1:12" x14ac:dyDescent="0.25">
      <c r="A16745" s="1">
        <v>16743</v>
      </c>
      <c r="B16745" t="s">
        <v>19567</v>
      </c>
      <c r="C16745" t="s">
        <v>49939</v>
      </c>
      <c r="D16745">
        <v>2016</v>
      </c>
      <c r="E16745">
        <v>87</v>
      </c>
      <c r="F16745" t="s">
        <v>60615</v>
      </c>
      <c r="G16745" t="s">
        <v>61314</v>
      </c>
      <c r="H16745" t="s">
        <v>80800</v>
      </c>
    </row>
    <row r="16746" spans="1:12" x14ac:dyDescent="0.25">
      <c r="A16746" s="1">
        <v>16744</v>
      </c>
      <c r="B16746" t="s">
        <v>15024</v>
      </c>
      <c r="C16746" t="s">
        <v>45662</v>
      </c>
      <c r="D16746">
        <v>2014</v>
      </c>
      <c r="E16746">
        <v>80</v>
      </c>
      <c r="F16746" t="s">
        <v>60587</v>
      </c>
      <c r="G16746" t="s">
        <v>61310</v>
      </c>
      <c r="H16746" t="s">
        <v>76281</v>
      </c>
    </row>
    <row r="16747" spans="1:12" x14ac:dyDescent="0.25">
      <c r="A16747" s="1">
        <v>16745</v>
      </c>
      <c r="B16747" t="s">
        <v>5403</v>
      </c>
      <c r="C16747" t="s">
        <v>36414</v>
      </c>
      <c r="D16747">
        <v>2009</v>
      </c>
      <c r="E16747">
        <v>86</v>
      </c>
      <c r="F16747" t="s">
        <v>60632</v>
      </c>
      <c r="G16747" t="s">
        <v>61306</v>
      </c>
      <c r="H16747" t="s">
        <v>66702</v>
      </c>
    </row>
    <row r="16748" spans="1:12" x14ac:dyDescent="0.25">
      <c r="A16748" s="1">
        <v>16746</v>
      </c>
      <c r="B16748" t="s">
        <v>5446</v>
      </c>
      <c r="C16748" t="s">
        <v>36452</v>
      </c>
      <c r="D16748">
        <v>2009</v>
      </c>
      <c r="E16748">
        <v>99</v>
      </c>
      <c r="F16748" t="s">
        <v>60632</v>
      </c>
      <c r="G16748" t="s">
        <v>61306</v>
      </c>
      <c r="H16748" t="s">
        <v>66745</v>
      </c>
      <c r="I16748" t="s">
        <v>92210</v>
      </c>
      <c r="J16748" t="s">
        <v>38276</v>
      </c>
      <c r="K16748" s="2">
        <v>40113</v>
      </c>
      <c r="L16748" t="s">
        <v>92346</v>
      </c>
    </row>
    <row r="16749" spans="1:12" x14ac:dyDescent="0.25">
      <c r="A16749" s="1">
        <v>16747</v>
      </c>
      <c r="B16749" t="s">
        <v>19629</v>
      </c>
      <c r="C16749" t="s">
        <v>49998</v>
      </c>
      <c r="D16749">
        <v>2015</v>
      </c>
      <c r="E16749">
        <v>96</v>
      </c>
      <c r="F16749" t="s">
        <v>35203</v>
      </c>
      <c r="G16749" t="s">
        <v>61312</v>
      </c>
      <c r="H16749" t="s">
        <v>80862</v>
      </c>
    </row>
    <row r="16750" spans="1:12" x14ac:dyDescent="0.25">
      <c r="A16750" s="1">
        <v>16748</v>
      </c>
      <c r="B16750" t="s">
        <v>8511</v>
      </c>
      <c r="C16750" t="s">
        <v>39439</v>
      </c>
      <c r="D16750">
        <v>2011</v>
      </c>
      <c r="E16750">
        <v>100</v>
      </c>
      <c r="F16750" t="s">
        <v>60619</v>
      </c>
      <c r="G16750" t="s">
        <v>61307</v>
      </c>
      <c r="H16750" t="s">
        <v>69803</v>
      </c>
    </row>
    <row r="16751" spans="1:12" x14ac:dyDescent="0.25">
      <c r="A16751" s="1">
        <v>16749</v>
      </c>
      <c r="B16751" t="s">
        <v>14352</v>
      </c>
      <c r="C16751" t="s">
        <v>45026</v>
      </c>
      <c r="D16751">
        <v>2013</v>
      </c>
      <c r="E16751">
        <v>90</v>
      </c>
      <c r="F16751" t="s">
        <v>60735</v>
      </c>
      <c r="G16751" t="s">
        <v>61311</v>
      </c>
      <c r="H16751" t="s">
        <v>75616</v>
      </c>
    </row>
    <row r="16752" spans="1:12" x14ac:dyDescent="0.25">
      <c r="A16752" s="1">
        <v>16750</v>
      </c>
      <c r="B16752" t="s">
        <v>10685</v>
      </c>
      <c r="C16752" t="s">
        <v>41532</v>
      </c>
      <c r="D16752">
        <v>2011</v>
      </c>
      <c r="E16752">
        <v>90</v>
      </c>
      <c r="F16752" t="s">
        <v>60666</v>
      </c>
      <c r="G16752" t="s">
        <v>61307</v>
      </c>
      <c r="H16752" t="s">
        <v>71966</v>
      </c>
    </row>
    <row r="16753" spans="1:8" x14ac:dyDescent="0.25">
      <c r="A16753" s="1">
        <v>16751</v>
      </c>
      <c r="B16753" t="s">
        <v>13965</v>
      </c>
      <c r="C16753" t="s">
        <v>44652</v>
      </c>
      <c r="D16753">
        <v>2013</v>
      </c>
      <c r="E16753">
        <v>95</v>
      </c>
      <c r="F16753" t="s">
        <v>60632</v>
      </c>
      <c r="G16753" t="s">
        <v>61311</v>
      </c>
      <c r="H16753" t="s">
        <v>75231</v>
      </c>
    </row>
    <row r="16754" spans="1:8" x14ac:dyDescent="0.25">
      <c r="A16754" s="1">
        <v>16752</v>
      </c>
      <c r="B16754" t="s">
        <v>16873</v>
      </c>
      <c r="C16754" t="s">
        <v>47403</v>
      </c>
      <c r="D16754">
        <v>2014</v>
      </c>
      <c r="E16754">
        <v>86</v>
      </c>
      <c r="F16754" t="s">
        <v>60619</v>
      </c>
      <c r="G16754" t="s">
        <v>61310</v>
      </c>
      <c r="H16754" t="s">
        <v>78123</v>
      </c>
    </row>
    <row r="16755" spans="1:8" x14ac:dyDescent="0.25">
      <c r="A16755" s="1">
        <v>16753</v>
      </c>
      <c r="B16755" t="s">
        <v>30587</v>
      </c>
      <c r="C16755" t="s">
        <v>60137</v>
      </c>
      <c r="D16755">
        <v>2019</v>
      </c>
      <c r="E16755">
        <v>138</v>
      </c>
      <c r="F16755" t="s">
        <v>60624</v>
      </c>
      <c r="G16755" t="s">
        <v>61315</v>
      </c>
      <c r="H16755" t="s">
        <v>91729</v>
      </c>
    </row>
    <row r="16756" spans="1:8" x14ac:dyDescent="0.25">
      <c r="A16756" s="1">
        <v>16754</v>
      </c>
      <c r="B16756" t="s">
        <v>30852</v>
      </c>
      <c r="C16756" t="s">
        <v>60384</v>
      </c>
      <c r="D16756">
        <v>2019</v>
      </c>
      <c r="E16756">
        <v>106</v>
      </c>
      <c r="F16756" t="s">
        <v>60600</v>
      </c>
      <c r="G16756" t="s">
        <v>61315</v>
      </c>
      <c r="H16756" t="s">
        <v>91991</v>
      </c>
    </row>
    <row r="16757" spans="1:8" x14ac:dyDescent="0.25">
      <c r="A16757" s="1">
        <v>16755</v>
      </c>
      <c r="B16757" t="s">
        <v>15712</v>
      </c>
      <c r="C16757" t="s">
        <v>46320</v>
      </c>
      <c r="D16757">
        <v>2015</v>
      </c>
      <c r="E16757">
        <v>91</v>
      </c>
      <c r="F16757" t="s">
        <v>61138</v>
      </c>
      <c r="G16757" t="s">
        <v>61312</v>
      </c>
      <c r="H16757" t="s">
        <v>76967</v>
      </c>
    </row>
    <row r="16758" spans="1:8" x14ac:dyDescent="0.25">
      <c r="A16758" s="1">
        <v>16756</v>
      </c>
      <c r="B16758" t="s">
        <v>20486</v>
      </c>
      <c r="C16758" t="s">
        <v>50806</v>
      </c>
      <c r="D16758">
        <v>2014</v>
      </c>
      <c r="E16758">
        <v>169</v>
      </c>
      <c r="F16758" t="s">
        <v>60996</v>
      </c>
      <c r="G16758" t="s">
        <v>61310</v>
      </c>
      <c r="H16758" t="s">
        <v>81718</v>
      </c>
    </row>
    <row r="16759" spans="1:8" x14ac:dyDescent="0.25">
      <c r="A16759" s="1">
        <v>16757</v>
      </c>
      <c r="B16759" t="s">
        <v>19551</v>
      </c>
      <c r="C16759" t="s">
        <v>49923</v>
      </c>
      <c r="D16759">
        <v>2015</v>
      </c>
      <c r="E16759">
        <v>107</v>
      </c>
      <c r="F16759" t="s">
        <v>61078</v>
      </c>
      <c r="G16759" t="s">
        <v>61312</v>
      </c>
      <c r="H16759" t="s">
        <v>80784</v>
      </c>
    </row>
    <row r="16760" spans="1:8" x14ac:dyDescent="0.25">
      <c r="A16760" s="1">
        <v>16758</v>
      </c>
      <c r="B16760" t="s">
        <v>23867</v>
      </c>
      <c r="C16760" t="s">
        <v>53939</v>
      </c>
      <c r="D16760">
        <v>2016</v>
      </c>
      <c r="E16760">
        <v>152</v>
      </c>
      <c r="F16760" t="s">
        <v>60723</v>
      </c>
      <c r="G16760" t="s">
        <v>61314</v>
      </c>
      <c r="H16760" t="s">
        <v>85074</v>
      </c>
    </row>
    <row r="16761" spans="1:8" x14ac:dyDescent="0.25">
      <c r="A16761" s="1">
        <v>16759</v>
      </c>
      <c r="B16761" t="s">
        <v>21824</v>
      </c>
      <c r="C16761" t="s">
        <v>52050</v>
      </c>
      <c r="D16761">
        <v>2016</v>
      </c>
      <c r="E16761">
        <v>117</v>
      </c>
      <c r="F16761" t="s">
        <v>60778</v>
      </c>
      <c r="G16761" t="s">
        <v>61314</v>
      </c>
      <c r="H16761" t="s">
        <v>83046</v>
      </c>
    </row>
    <row r="16762" spans="1:8" x14ac:dyDescent="0.25">
      <c r="A16762" s="1">
        <v>16760</v>
      </c>
      <c r="B16762" t="s">
        <v>6386</v>
      </c>
      <c r="C16762" t="s">
        <v>37379</v>
      </c>
      <c r="D16762">
        <v>2020</v>
      </c>
      <c r="E16762">
        <v>75</v>
      </c>
      <c r="F16762" t="s">
        <v>60781</v>
      </c>
      <c r="G16762" t="s">
        <v>61316</v>
      </c>
      <c r="H16762" t="s">
        <v>67684</v>
      </c>
    </row>
    <row r="16763" spans="1:8" x14ac:dyDescent="0.25">
      <c r="A16763" s="1">
        <v>16761</v>
      </c>
      <c r="B16763" t="s">
        <v>16128</v>
      </c>
      <c r="C16763" t="s">
        <v>46705</v>
      </c>
      <c r="D16763">
        <v>2009</v>
      </c>
      <c r="E16763">
        <v>78</v>
      </c>
      <c r="F16763" t="s">
        <v>60814</v>
      </c>
      <c r="G16763" t="s">
        <v>61306</v>
      </c>
      <c r="H16763" t="s">
        <v>77381</v>
      </c>
    </row>
    <row r="16764" spans="1:8" x14ac:dyDescent="0.25">
      <c r="A16764" s="1">
        <v>16762</v>
      </c>
      <c r="B16764" t="s">
        <v>25896</v>
      </c>
      <c r="C16764" t="s">
        <v>55827</v>
      </c>
      <c r="D16764">
        <v>2017</v>
      </c>
      <c r="E16764">
        <v>126</v>
      </c>
      <c r="F16764" t="s">
        <v>60587</v>
      </c>
      <c r="G16764" t="s">
        <v>61303</v>
      </c>
      <c r="H16764" t="s">
        <v>87086</v>
      </c>
    </row>
    <row r="16765" spans="1:8" x14ac:dyDescent="0.25">
      <c r="A16765" s="1">
        <v>16763</v>
      </c>
      <c r="B16765" t="s">
        <v>12042</v>
      </c>
      <c r="C16765" t="s">
        <v>42829</v>
      </c>
      <c r="D16765">
        <v>2015</v>
      </c>
      <c r="E16765">
        <v>106</v>
      </c>
      <c r="F16765" t="s">
        <v>60613</v>
      </c>
      <c r="G16765" t="s">
        <v>61312</v>
      </c>
      <c r="H16765" t="s">
        <v>73318</v>
      </c>
    </row>
    <row r="16766" spans="1:8" x14ac:dyDescent="0.25">
      <c r="A16766" s="1">
        <v>16764</v>
      </c>
      <c r="B16766" t="s">
        <v>28500</v>
      </c>
      <c r="C16766" t="s">
        <v>58216</v>
      </c>
      <c r="D16766">
        <v>2018</v>
      </c>
      <c r="E16766">
        <v>117</v>
      </c>
      <c r="F16766" t="s">
        <v>60605</v>
      </c>
      <c r="G16766" t="s">
        <v>61302</v>
      </c>
      <c r="H16766" t="s">
        <v>89663</v>
      </c>
    </row>
    <row r="16767" spans="1:8" x14ac:dyDescent="0.25">
      <c r="A16767" s="1">
        <v>16765</v>
      </c>
      <c r="B16767" t="s">
        <v>15469</v>
      </c>
      <c r="C16767" t="s">
        <v>46089</v>
      </c>
      <c r="D16767">
        <v>2012</v>
      </c>
      <c r="E16767">
        <v>105</v>
      </c>
      <c r="F16767" t="s">
        <v>60768</v>
      </c>
      <c r="G16767" t="s">
        <v>36490</v>
      </c>
      <c r="H16767" t="s">
        <v>76724</v>
      </c>
    </row>
    <row r="16768" spans="1:8" x14ac:dyDescent="0.25">
      <c r="A16768" s="1">
        <v>16766</v>
      </c>
      <c r="B16768" t="s">
        <v>17320</v>
      </c>
      <c r="C16768" t="s">
        <v>47817</v>
      </c>
      <c r="D16768">
        <v>2006</v>
      </c>
      <c r="E16768">
        <v>100</v>
      </c>
      <c r="F16768" t="s">
        <v>60611</v>
      </c>
      <c r="G16768" t="s">
        <v>61308</v>
      </c>
      <c r="H16768" t="s">
        <v>78567</v>
      </c>
    </row>
    <row r="16769" spans="1:12" x14ac:dyDescent="0.25">
      <c r="A16769" s="1">
        <v>16767</v>
      </c>
      <c r="B16769" t="s">
        <v>3051</v>
      </c>
      <c r="C16769" t="s">
        <v>34091</v>
      </c>
      <c r="D16769">
        <v>2019</v>
      </c>
      <c r="E16769">
        <v>373</v>
      </c>
      <c r="F16769" t="s">
        <v>60911</v>
      </c>
      <c r="G16769" t="s">
        <v>61315</v>
      </c>
      <c r="H16769" t="s">
        <v>64351</v>
      </c>
    </row>
    <row r="16770" spans="1:12" x14ac:dyDescent="0.25">
      <c r="A16770" s="1">
        <v>16768</v>
      </c>
      <c r="B16770" t="s">
        <v>10838</v>
      </c>
      <c r="C16770" t="s">
        <v>41683</v>
      </c>
      <c r="D16770">
        <v>2011</v>
      </c>
      <c r="E16770">
        <v>109</v>
      </c>
      <c r="F16770" t="s">
        <v>60598</v>
      </c>
      <c r="G16770" t="s">
        <v>61307</v>
      </c>
      <c r="H16770" t="s">
        <v>72119</v>
      </c>
    </row>
    <row r="16771" spans="1:12" x14ac:dyDescent="0.25">
      <c r="A16771" s="1">
        <v>16769</v>
      </c>
      <c r="B16771" t="s">
        <v>1670</v>
      </c>
      <c r="C16771" t="s">
        <v>32725</v>
      </c>
      <c r="D16771">
        <v>2007</v>
      </c>
      <c r="E16771">
        <v>105</v>
      </c>
      <c r="F16771" t="s">
        <v>60676</v>
      </c>
      <c r="G16771" t="s">
        <v>61309</v>
      </c>
      <c r="H16771" t="s">
        <v>62973</v>
      </c>
    </row>
    <row r="16772" spans="1:12" x14ac:dyDescent="0.25">
      <c r="A16772" s="1">
        <v>16770</v>
      </c>
      <c r="B16772" t="s">
        <v>28439</v>
      </c>
      <c r="C16772" t="s">
        <v>58160</v>
      </c>
      <c r="D16772">
        <v>2018</v>
      </c>
      <c r="E16772">
        <v>131</v>
      </c>
      <c r="F16772" t="s">
        <v>60622</v>
      </c>
      <c r="G16772" t="s">
        <v>61302</v>
      </c>
      <c r="H16772" t="s">
        <v>89603</v>
      </c>
    </row>
    <row r="16773" spans="1:12" x14ac:dyDescent="0.25">
      <c r="A16773" s="1">
        <v>16771</v>
      </c>
      <c r="B16773" t="s">
        <v>11285</v>
      </c>
      <c r="C16773" t="s">
        <v>42108</v>
      </c>
      <c r="D16773">
        <v>2012</v>
      </c>
      <c r="E16773">
        <v>118</v>
      </c>
      <c r="F16773" t="s">
        <v>60587</v>
      </c>
      <c r="G16773" t="s">
        <v>36490</v>
      </c>
      <c r="H16773" t="s">
        <v>72565</v>
      </c>
      <c r="I16773" t="s">
        <v>92210</v>
      </c>
      <c r="J16773" t="s">
        <v>38276</v>
      </c>
      <c r="K16773" s="2">
        <v>41130</v>
      </c>
      <c r="L16773" t="s">
        <v>92352</v>
      </c>
    </row>
    <row r="16774" spans="1:12" x14ac:dyDescent="0.25">
      <c r="A16774" s="1">
        <v>16772</v>
      </c>
      <c r="B16774" t="s">
        <v>27370</v>
      </c>
      <c r="C16774" t="s">
        <v>42108</v>
      </c>
      <c r="D16774">
        <v>2017</v>
      </c>
      <c r="E16774">
        <v>100</v>
      </c>
      <c r="F16774" t="s">
        <v>60768</v>
      </c>
      <c r="G16774" t="s">
        <v>61303</v>
      </c>
      <c r="H16774" t="s">
        <v>88543</v>
      </c>
    </row>
    <row r="16775" spans="1:12" x14ac:dyDescent="0.25">
      <c r="A16775" s="1">
        <v>16773</v>
      </c>
      <c r="B16775" t="s">
        <v>17038</v>
      </c>
      <c r="C16775" t="s">
        <v>47559</v>
      </c>
      <c r="D16775">
        <v>2017</v>
      </c>
      <c r="E16775">
        <v>94</v>
      </c>
      <c r="F16775" t="s">
        <v>60622</v>
      </c>
      <c r="G16775" t="s">
        <v>61303</v>
      </c>
      <c r="H16775" t="s">
        <v>78288</v>
      </c>
    </row>
    <row r="16776" spans="1:12" x14ac:dyDescent="0.25">
      <c r="A16776" s="1">
        <v>16774</v>
      </c>
      <c r="B16776" t="s">
        <v>10112</v>
      </c>
      <c r="C16776" t="s">
        <v>40978</v>
      </c>
      <c r="D16776">
        <v>2012</v>
      </c>
      <c r="E16776">
        <v>115</v>
      </c>
      <c r="F16776" t="s">
        <v>60587</v>
      </c>
      <c r="G16776" t="s">
        <v>36490</v>
      </c>
      <c r="H16776" t="s">
        <v>71395</v>
      </c>
    </row>
    <row r="16777" spans="1:12" x14ac:dyDescent="0.25">
      <c r="A16777" s="1">
        <v>16775</v>
      </c>
      <c r="B16777" t="s">
        <v>12359</v>
      </c>
      <c r="C16777" t="s">
        <v>43127</v>
      </c>
      <c r="D16777">
        <v>2013</v>
      </c>
      <c r="E16777">
        <v>95</v>
      </c>
      <c r="F16777" t="s">
        <v>60587</v>
      </c>
      <c r="G16777" t="s">
        <v>61311</v>
      </c>
      <c r="H16777" t="s">
        <v>73633</v>
      </c>
    </row>
    <row r="16778" spans="1:12" x14ac:dyDescent="0.25">
      <c r="A16778" s="1">
        <v>16776</v>
      </c>
      <c r="B16778" t="s">
        <v>27179</v>
      </c>
      <c r="C16778" t="s">
        <v>56997</v>
      </c>
      <c r="D16778">
        <v>2018</v>
      </c>
      <c r="E16778">
        <v>92</v>
      </c>
      <c r="F16778" t="s">
        <v>60587</v>
      </c>
      <c r="G16778" t="s">
        <v>61302</v>
      </c>
      <c r="H16778" t="s">
        <v>88357</v>
      </c>
    </row>
    <row r="16779" spans="1:12" x14ac:dyDescent="0.25">
      <c r="A16779" s="1">
        <v>16777</v>
      </c>
      <c r="B16779" t="s">
        <v>15280</v>
      </c>
      <c r="C16779" t="s">
        <v>45911</v>
      </c>
      <c r="D16779">
        <v>2013</v>
      </c>
      <c r="E16779">
        <v>118</v>
      </c>
      <c r="F16779" t="s">
        <v>61134</v>
      </c>
      <c r="G16779" t="s">
        <v>61311</v>
      </c>
      <c r="H16779" t="s">
        <v>76537</v>
      </c>
    </row>
    <row r="16780" spans="1:12" x14ac:dyDescent="0.25">
      <c r="A16780" s="1">
        <v>16778</v>
      </c>
      <c r="B16780" t="s">
        <v>3824</v>
      </c>
      <c r="C16780" t="s">
        <v>34861</v>
      </c>
      <c r="D16780">
        <v>2007</v>
      </c>
      <c r="E16780">
        <v>89</v>
      </c>
      <c r="F16780" t="s">
        <v>60624</v>
      </c>
      <c r="G16780" t="s">
        <v>61309</v>
      </c>
      <c r="H16780" t="s">
        <v>65124</v>
      </c>
    </row>
    <row r="16781" spans="1:12" x14ac:dyDescent="0.25">
      <c r="A16781" s="1">
        <v>16779</v>
      </c>
      <c r="B16781" t="s">
        <v>2762</v>
      </c>
      <c r="C16781" t="s">
        <v>33805</v>
      </c>
      <c r="D16781">
        <v>2016</v>
      </c>
      <c r="E16781">
        <v>63</v>
      </c>
      <c r="F16781" t="s">
        <v>60611</v>
      </c>
      <c r="G16781" t="s">
        <v>61314</v>
      </c>
      <c r="H16781" t="s">
        <v>64062</v>
      </c>
    </row>
    <row r="16782" spans="1:12" x14ac:dyDescent="0.25">
      <c r="A16782" s="1">
        <v>16780</v>
      </c>
      <c r="B16782" t="s">
        <v>1245</v>
      </c>
      <c r="C16782" t="s">
        <v>32303</v>
      </c>
      <c r="D16782">
        <v>2007</v>
      </c>
      <c r="E16782">
        <v>122</v>
      </c>
      <c r="F16782" t="s">
        <v>60603</v>
      </c>
      <c r="G16782" t="s">
        <v>61309</v>
      </c>
      <c r="H16782" t="s">
        <v>62549</v>
      </c>
      <c r="I16782" t="s">
        <v>92210</v>
      </c>
      <c r="J16782" t="s">
        <v>38276</v>
      </c>
      <c r="K16782" s="2">
        <v>39395</v>
      </c>
      <c r="L16782" t="s">
        <v>92359</v>
      </c>
    </row>
    <row r="16783" spans="1:12" x14ac:dyDescent="0.25">
      <c r="A16783" s="1">
        <v>16781</v>
      </c>
      <c r="B16783" t="s">
        <v>21724</v>
      </c>
      <c r="C16783" t="s">
        <v>51952</v>
      </c>
      <c r="D16783">
        <v>2017</v>
      </c>
      <c r="E16783">
        <v>105</v>
      </c>
      <c r="F16783" t="s">
        <v>60598</v>
      </c>
      <c r="G16783" t="s">
        <v>61303</v>
      </c>
      <c r="H16783" t="s">
        <v>82946</v>
      </c>
    </row>
    <row r="16784" spans="1:12" x14ac:dyDescent="0.25">
      <c r="A16784" s="1">
        <v>16782</v>
      </c>
      <c r="B16784" t="s">
        <v>22232</v>
      </c>
      <c r="C16784" t="s">
        <v>52430</v>
      </c>
      <c r="D16784">
        <v>2016</v>
      </c>
      <c r="E16784">
        <v>98</v>
      </c>
      <c r="F16784" t="s">
        <v>60624</v>
      </c>
      <c r="G16784" t="s">
        <v>61314</v>
      </c>
      <c r="H16784" t="s">
        <v>83454</v>
      </c>
    </row>
    <row r="16785" spans="1:12" x14ac:dyDescent="0.25">
      <c r="A16785" s="1">
        <v>16783</v>
      </c>
      <c r="B16785" t="s">
        <v>24243</v>
      </c>
      <c r="C16785" t="s">
        <v>54290</v>
      </c>
      <c r="D16785">
        <v>2017</v>
      </c>
      <c r="E16785">
        <v>99</v>
      </c>
      <c r="F16785" t="s">
        <v>60667</v>
      </c>
      <c r="G16785" t="s">
        <v>61303</v>
      </c>
      <c r="H16785" t="s">
        <v>85444</v>
      </c>
      <c r="I16785" t="s">
        <v>92210</v>
      </c>
      <c r="K16785" s="2">
        <v>43230</v>
      </c>
      <c r="L16785" t="s">
        <v>92499</v>
      </c>
    </row>
    <row r="16786" spans="1:12" x14ac:dyDescent="0.25">
      <c r="A16786" s="1">
        <v>16784</v>
      </c>
      <c r="B16786" t="s">
        <v>152</v>
      </c>
      <c r="C16786" t="s">
        <v>31212</v>
      </c>
      <c r="D16786">
        <v>2005</v>
      </c>
      <c r="E16786">
        <v>359</v>
      </c>
      <c r="F16786" t="s">
        <v>60662</v>
      </c>
      <c r="G16786" t="s">
        <v>61304</v>
      </c>
      <c r="H16786" t="s">
        <v>61458</v>
      </c>
    </row>
    <row r="16787" spans="1:12" x14ac:dyDescent="0.25">
      <c r="A16787" s="1">
        <v>16785</v>
      </c>
      <c r="B16787" t="s">
        <v>10761</v>
      </c>
      <c r="C16787" t="s">
        <v>41606</v>
      </c>
      <c r="D16787">
        <v>2010</v>
      </c>
      <c r="E16787">
        <v>120</v>
      </c>
      <c r="F16787" t="s">
        <v>60677</v>
      </c>
      <c r="G16787" t="s">
        <v>61313</v>
      </c>
      <c r="H16787" t="s">
        <v>72042</v>
      </c>
    </row>
    <row r="16788" spans="1:12" x14ac:dyDescent="0.25">
      <c r="A16788" s="1">
        <v>16786</v>
      </c>
      <c r="B16788" t="s">
        <v>26693</v>
      </c>
      <c r="C16788" t="s">
        <v>41606</v>
      </c>
      <c r="D16788">
        <v>2019</v>
      </c>
      <c r="E16788">
        <v>71</v>
      </c>
      <c r="F16788" t="s">
        <v>60624</v>
      </c>
      <c r="G16788" t="s">
        <v>61315</v>
      </c>
      <c r="H16788" t="s">
        <v>87874</v>
      </c>
    </row>
    <row r="16789" spans="1:12" x14ac:dyDescent="0.25">
      <c r="A16789" s="1">
        <v>16787</v>
      </c>
      <c r="B16789" t="s">
        <v>23583</v>
      </c>
      <c r="C16789" t="s">
        <v>53672</v>
      </c>
      <c r="D16789">
        <v>2017</v>
      </c>
      <c r="E16789">
        <v>92</v>
      </c>
      <c r="F16789" t="s">
        <v>60611</v>
      </c>
      <c r="G16789" t="s">
        <v>61303</v>
      </c>
      <c r="H16789" t="s">
        <v>84791</v>
      </c>
    </row>
    <row r="16790" spans="1:12" x14ac:dyDescent="0.25">
      <c r="A16790" s="1">
        <v>16788</v>
      </c>
      <c r="B16790" t="s">
        <v>2270</v>
      </c>
      <c r="C16790" t="s">
        <v>33319</v>
      </c>
      <c r="D16790">
        <v>2007</v>
      </c>
      <c r="E16790">
        <v>102</v>
      </c>
      <c r="F16790" t="s">
        <v>60796</v>
      </c>
      <c r="G16790" t="s">
        <v>61309</v>
      </c>
      <c r="H16790" t="s">
        <v>63570</v>
      </c>
      <c r="I16790" t="s">
        <v>92210</v>
      </c>
      <c r="K16790" s="2">
        <v>39290</v>
      </c>
    </row>
    <row r="16791" spans="1:12" x14ac:dyDescent="0.25">
      <c r="A16791" s="1">
        <v>16789</v>
      </c>
      <c r="B16791" t="s">
        <v>861</v>
      </c>
      <c r="C16791" t="s">
        <v>31920</v>
      </c>
      <c r="D16791">
        <v>2005</v>
      </c>
      <c r="E16791">
        <v>158</v>
      </c>
      <c r="F16791" t="s">
        <v>60747</v>
      </c>
      <c r="G16791" t="s">
        <v>61304</v>
      </c>
      <c r="H16791" t="s">
        <v>62166</v>
      </c>
      <c r="I16791" t="s">
        <v>92210</v>
      </c>
      <c r="K16791" s="2">
        <v>38590</v>
      </c>
      <c r="L16791" t="s">
        <v>92400</v>
      </c>
    </row>
    <row r="16792" spans="1:12" x14ac:dyDescent="0.25">
      <c r="A16792" s="1">
        <v>16790</v>
      </c>
      <c r="B16792" t="s">
        <v>9574</v>
      </c>
      <c r="C16792" t="s">
        <v>40464</v>
      </c>
      <c r="D16792">
        <v>2015</v>
      </c>
      <c r="E16792">
        <v>103</v>
      </c>
      <c r="F16792" t="s">
        <v>60632</v>
      </c>
      <c r="G16792" t="s">
        <v>61312</v>
      </c>
      <c r="H16792" t="s">
        <v>70860</v>
      </c>
      <c r="I16792" t="s">
        <v>92218</v>
      </c>
      <c r="J16792" t="s">
        <v>38276</v>
      </c>
      <c r="K16792" s="2">
        <v>42242</v>
      </c>
      <c r="L16792" t="s">
        <v>92349</v>
      </c>
    </row>
    <row r="16793" spans="1:12" x14ac:dyDescent="0.25">
      <c r="A16793" s="1">
        <v>16791</v>
      </c>
      <c r="B16793" t="s">
        <v>28206</v>
      </c>
      <c r="C16793" t="s">
        <v>40464</v>
      </c>
      <c r="D16793">
        <v>2020</v>
      </c>
      <c r="E16793">
        <v>88</v>
      </c>
      <c r="F16793" t="s">
        <v>60756</v>
      </c>
      <c r="G16793" t="s">
        <v>61316</v>
      </c>
      <c r="H16793" t="s">
        <v>89373</v>
      </c>
      <c r="I16793" t="s">
        <v>92210</v>
      </c>
      <c r="J16793" t="s">
        <v>38276</v>
      </c>
      <c r="K16793" s="2">
        <v>44028</v>
      </c>
      <c r="L16793" t="s">
        <v>92470</v>
      </c>
    </row>
    <row r="16794" spans="1:12" x14ac:dyDescent="0.25">
      <c r="A16794" s="1">
        <v>16792</v>
      </c>
      <c r="B16794" t="s">
        <v>29880</v>
      </c>
      <c r="C16794" t="s">
        <v>59480</v>
      </c>
      <c r="D16794">
        <v>2018</v>
      </c>
      <c r="E16794">
        <v>85</v>
      </c>
      <c r="F16794" t="s">
        <v>60630</v>
      </c>
      <c r="G16794" t="s">
        <v>61302</v>
      </c>
      <c r="H16794" t="s">
        <v>91029</v>
      </c>
    </row>
    <row r="16795" spans="1:12" x14ac:dyDescent="0.25">
      <c r="A16795" s="1">
        <v>16793</v>
      </c>
      <c r="B16795" t="s">
        <v>8240</v>
      </c>
      <c r="C16795" t="s">
        <v>39179</v>
      </c>
      <c r="D16795">
        <v>2010</v>
      </c>
      <c r="E16795">
        <v>105</v>
      </c>
      <c r="F16795" t="s">
        <v>60587</v>
      </c>
      <c r="G16795" t="s">
        <v>61313</v>
      </c>
      <c r="H16795" t="s">
        <v>69533</v>
      </c>
    </row>
    <row r="16796" spans="1:12" x14ac:dyDescent="0.25">
      <c r="A16796" s="1">
        <v>16794</v>
      </c>
      <c r="B16796" t="s">
        <v>20744</v>
      </c>
      <c r="C16796" t="s">
        <v>51046</v>
      </c>
      <c r="D16796">
        <v>2016</v>
      </c>
      <c r="E16796">
        <v>100</v>
      </c>
      <c r="F16796" t="s">
        <v>60598</v>
      </c>
      <c r="G16796" t="s">
        <v>61314</v>
      </c>
      <c r="H16796" t="s">
        <v>81974</v>
      </c>
    </row>
    <row r="16797" spans="1:12" x14ac:dyDescent="0.25">
      <c r="A16797" s="1">
        <v>16795</v>
      </c>
      <c r="B16797" t="s">
        <v>28903</v>
      </c>
      <c r="C16797" t="s">
        <v>51046</v>
      </c>
      <c r="D16797">
        <v>2019</v>
      </c>
      <c r="E16797">
        <v>100</v>
      </c>
      <c r="F16797" t="s">
        <v>60598</v>
      </c>
      <c r="G16797" t="s">
        <v>61315</v>
      </c>
      <c r="H16797" t="s">
        <v>90063</v>
      </c>
    </row>
    <row r="16798" spans="1:12" x14ac:dyDescent="0.25">
      <c r="A16798" s="1">
        <v>16796</v>
      </c>
      <c r="B16798" t="s">
        <v>23474</v>
      </c>
      <c r="C16798" t="s">
        <v>53575</v>
      </c>
      <c r="D16798">
        <v>2017</v>
      </c>
      <c r="E16798">
        <v>110</v>
      </c>
      <c r="F16798" t="s">
        <v>60614</v>
      </c>
      <c r="G16798" t="s">
        <v>61303</v>
      </c>
      <c r="H16798" t="s">
        <v>84682</v>
      </c>
    </row>
    <row r="16799" spans="1:12" x14ac:dyDescent="0.25">
      <c r="A16799" s="1">
        <v>16797</v>
      </c>
      <c r="B16799" t="s">
        <v>25480</v>
      </c>
      <c r="C16799" t="s">
        <v>55437</v>
      </c>
      <c r="D16799">
        <v>2016</v>
      </c>
      <c r="E16799">
        <v>150</v>
      </c>
      <c r="F16799" t="s">
        <v>60611</v>
      </c>
      <c r="G16799" t="s">
        <v>61314</v>
      </c>
      <c r="H16799" t="s">
        <v>86670</v>
      </c>
    </row>
    <row r="16800" spans="1:12" x14ac:dyDescent="0.25">
      <c r="A16800" s="1">
        <v>16798</v>
      </c>
      <c r="B16800" t="s">
        <v>11031</v>
      </c>
      <c r="C16800" t="s">
        <v>41866</v>
      </c>
      <c r="D16800">
        <v>2014</v>
      </c>
      <c r="E16800">
        <v>84</v>
      </c>
      <c r="F16800" t="s">
        <v>60635</v>
      </c>
      <c r="G16800" t="s">
        <v>61310</v>
      </c>
      <c r="H16800" t="s">
        <v>72311</v>
      </c>
      <c r="I16800" t="s">
        <v>92210</v>
      </c>
      <c r="K16800" s="2">
        <v>41894</v>
      </c>
    </row>
    <row r="16801" spans="1:11" x14ac:dyDescent="0.25">
      <c r="A16801" s="1">
        <v>16799</v>
      </c>
      <c r="B16801" t="s">
        <v>6646</v>
      </c>
      <c r="C16801" t="s">
        <v>37635</v>
      </c>
      <c r="D16801">
        <v>2020</v>
      </c>
      <c r="E16801">
        <v>70</v>
      </c>
      <c r="F16801" t="s">
        <v>60611</v>
      </c>
      <c r="G16801" t="s">
        <v>61316</v>
      </c>
      <c r="H16801" t="s">
        <v>67942</v>
      </c>
    </row>
    <row r="16802" spans="1:11" x14ac:dyDescent="0.25">
      <c r="A16802" s="1">
        <v>16800</v>
      </c>
      <c r="B16802" t="s">
        <v>29482</v>
      </c>
      <c r="C16802" t="s">
        <v>37635</v>
      </c>
      <c r="D16802">
        <v>2020</v>
      </c>
      <c r="E16802">
        <v>92</v>
      </c>
      <c r="F16802" t="s">
        <v>60587</v>
      </c>
      <c r="G16802" t="s">
        <v>61316</v>
      </c>
      <c r="H16802" t="s">
        <v>67942</v>
      </c>
    </row>
    <row r="16803" spans="1:11" x14ac:dyDescent="0.25">
      <c r="A16803" s="1">
        <v>16801</v>
      </c>
      <c r="B16803" t="s">
        <v>13983</v>
      </c>
      <c r="C16803" t="s">
        <v>44670</v>
      </c>
      <c r="D16803">
        <v>2012</v>
      </c>
      <c r="E16803">
        <v>66</v>
      </c>
      <c r="F16803" t="s">
        <v>60611</v>
      </c>
      <c r="G16803" t="s">
        <v>36490</v>
      </c>
      <c r="H16803" t="s">
        <v>75249</v>
      </c>
    </row>
    <row r="16804" spans="1:11" x14ac:dyDescent="0.25">
      <c r="A16804" s="1">
        <v>16802</v>
      </c>
      <c r="B16804" t="s">
        <v>20821</v>
      </c>
      <c r="C16804" t="s">
        <v>51117</v>
      </c>
      <c r="D16804">
        <v>2015</v>
      </c>
      <c r="E16804">
        <v>115</v>
      </c>
      <c r="F16804" t="s">
        <v>60611</v>
      </c>
      <c r="G16804" t="s">
        <v>61312</v>
      </c>
      <c r="H16804" t="s">
        <v>82050</v>
      </c>
    </row>
    <row r="16805" spans="1:11" x14ac:dyDescent="0.25">
      <c r="A16805" s="1">
        <v>16803</v>
      </c>
      <c r="B16805" t="s">
        <v>29074</v>
      </c>
      <c r="C16805" t="s">
        <v>58745</v>
      </c>
      <c r="D16805">
        <v>2018</v>
      </c>
      <c r="E16805">
        <v>79</v>
      </c>
      <c r="F16805" t="s">
        <v>60587</v>
      </c>
      <c r="G16805" t="s">
        <v>61302</v>
      </c>
      <c r="H16805" t="s">
        <v>90231</v>
      </c>
    </row>
    <row r="16806" spans="1:11" x14ac:dyDescent="0.25">
      <c r="A16806" s="1">
        <v>16804</v>
      </c>
      <c r="B16806" t="s">
        <v>19606</v>
      </c>
      <c r="C16806" t="s">
        <v>49975</v>
      </c>
      <c r="D16806">
        <v>2015</v>
      </c>
      <c r="E16806">
        <v>90</v>
      </c>
      <c r="F16806" t="s">
        <v>60624</v>
      </c>
      <c r="G16806" t="s">
        <v>61312</v>
      </c>
      <c r="H16806" t="s">
        <v>80839</v>
      </c>
    </row>
    <row r="16807" spans="1:11" x14ac:dyDescent="0.25">
      <c r="A16807" s="1">
        <v>16805</v>
      </c>
      <c r="B16807" t="s">
        <v>12473</v>
      </c>
      <c r="C16807" t="s">
        <v>43235</v>
      </c>
      <c r="D16807">
        <v>2012</v>
      </c>
      <c r="E16807">
        <v>93</v>
      </c>
      <c r="F16807" t="s">
        <v>60598</v>
      </c>
      <c r="G16807" t="s">
        <v>36490</v>
      </c>
      <c r="H16807" t="s">
        <v>73747</v>
      </c>
    </row>
    <row r="16808" spans="1:11" x14ac:dyDescent="0.25">
      <c r="A16808" s="1">
        <v>16806</v>
      </c>
      <c r="B16808" t="s">
        <v>23682</v>
      </c>
      <c r="C16808" t="s">
        <v>53766</v>
      </c>
      <c r="D16808">
        <v>2009</v>
      </c>
      <c r="E16808">
        <v>70</v>
      </c>
      <c r="F16808" t="s">
        <v>60622</v>
      </c>
      <c r="G16808" t="s">
        <v>61306</v>
      </c>
      <c r="H16808" t="s">
        <v>84890</v>
      </c>
    </row>
    <row r="16809" spans="1:11" x14ac:dyDescent="0.25">
      <c r="A16809" s="1">
        <v>16807</v>
      </c>
      <c r="B16809" t="s">
        <v>2647</v>
      </c>
      <c r="C16809" t="s">
        <v>33693</v>
      </c>
      <c r="D16809">
        <v>2019</v>
      </c>
      <c r="E16809">
        <v>120</v>
      </c>
      <c r="F16809" t="s">
        <v>60889</v>
      </c>
      <c r="G16809" t="s">
        <v>61315</v>
      </c>
      <c r="H16809" t="s">
        <v>63947</v>
      </c>
    </row>
    <row r="16810" spans="1:11" x14ac:dyDescent="0.25">
      <c r="A16810" s="1">
        <v>16808</v>
      </c>
      <c r="B16810" t="s">
        <v>17430</v>
      </c>
      <c r="C16810" t="s">
        <v>47915</v>
      </c>
      <c r="D16810">
        <v>2014</v>
      </c>
      <c r="E16810">
        <v>75</v>
      </c>
      <c r="F16810" t="s">
        <v>60959</v>
      </c>
      <c r="G16810" t="s">
        <v>61310</v>
      </c>
      <c r="H16810" t="s">
        <v>78677</v>
      </c>
    </row>
    <row r="16811" spans="1:11" x14ac:dyDescent="0.25">
      <c r="A16811" s="1">
        <v>16809</v>
      </c>
      <c r="B16811" t="s">
        <v>28026</v>
      </c>
      <c r="C16811" t="s">
        <v>57774</v>
      </c>
      <c r="D16811">
        <v>2017</v>
      </c>
      <c r="E16811">
        <v>96</v>
      </c>
      <c r="F16811" t="s">
        <v>60611</v>
      </c>
      <c r="G16811" t="s">
        <v>61303</v>
      </c>
      <c r="H16811" t="s">
        <v>89195</v>
      </c>
    </row>
    <row r="16812" spans="1:11" x14ac:dyDescent="0.25">
      <c r="A16812" s="1">
        <v>16810</v>
      </c>
      <c r="B16812" t="s">
        <v>15979</v>
      </c>
      <c r="C16812" t="s">
        <v>46566</v>
      </c>
      <c r="D16812">
        <v>2014</v>
      </c>
      <c r="E16812">
        <v>93</v>
      </c>
      <c r="F16812" t="s">
        <v>60605</v>
      </c>
      <c r="G16812" t="s">
        <v>61310</v>
      </c>
      <c r="H16812" t="s">
        <v>77233</v>
      </c>
    </row>
    <row r="16813" spans="1:11" x14ac:dyDescent="0.25">
      <c r="A16813" s="1">
        <v>16811</v>
      </c>
      <c r="B16813" t="s">
        <v>6188</v>
      </c>
      <c r="C16813" t="s">
        <v>37183</v>
      </c>
      <c r="D16813">
        <v>2016</v>
      </c>
      <c r="E16813">
        <v>69</v>
      </c>
      <c r="F16813" t="s">
        <v>60814</v>
      </c>
      <c r="G16813" t="s">
        <v>61314</v>
      </c>
      <c r="H16813" t="s">
        <v>67486</v>
      </c>
    </row>
    <row r="16814" spans="1:11" x14ac:dyDescent="0.25">
      <c r="A16814" s="1">
        <v>16812</v>
      </c>
      <c r="B16814" t="s">
        <v>7422</v>
      </c>
      <c r="C16814" t="s">
        <v>37183</v>
      </c>
      <c r="D16814">
        <v>2013</v>
      </c>
      <c r="E16814">
        <v>118</v>
      </c>
      <c r="F16814" t="s">
        <v>60664</v>
      </c>
      <c r="G16814" t="s">
        <v>61311</v>
      </c>
      <c r="H16814" t="s">
        <v>68718</v>
      </c>
    </row>
    <row r="16815" spans="1:11" x14ac:dyDescent="0.25">
      <c r="A16815" s="1">
        <v>16813</v>
      </c>
      <c r="B16815" t="s">
        <v>4071</v>
      </c>
      <c r="C16815" t="s">
        <v>35105</v>
      </c>
      <c r="D16815">
        <v>2008</v>
      </c>
      <c r="E16815">
        <v>88</v>
      </c>
      <c r="F16815" t="s">
        <v>60647</v>
      </c>
      <c r="G16815" t="s">
        <v>61305</v>
      </c>
      <c r="H16815" t="s">
        <v>65371</v>
      </c>
      <c r="I16815" t="s">
        <v>92210</v>
      </c>
      <c r="K16815" s="2">
        <v>39735</v>
      </c>
    </row>
    <row r="16816" spans="1:11" x14ac:dyDescent="0.25">
      <c r="A16816" s="1">
        <v>16814</v>
      </c>
      <c r="B16816" t="s">
        <v>12425</v>
      </c>
      <c r="C16816" t="s">
        <v>43189</v>
      </c>
      <c r="D16816">
        <v>2012</v>
      </c>
      <c r="E16816">
        <v>103</v>
      </c>
      <c r="F16816" t="s">
        <v>60611</v>
      </c>
      <c r="G16816" t="s">
        <v>36490</v>
      </c>
      <c r="H16816" t="s">
        <v>73699</v>
      </c>
    </row>
    <row r="16817" spans="1:12" x14ac:dyDescent="0.25">
      <c r="A16817" s="1">
        <v>16815</v>
      </c>
      <c r="B16817" t="s">
        <v>10886</v>
      </c>
      <c r="C16817" t="s">
        <v>41729</v>
      </c>
      <c r="D16817">
        <v>2011</v>
      </c>
      <c r="E16817">
        <v>102</v>
      </c>
      <c r="F16817" t="s">
        <v>60605</v>
      </c>
      <c r="G16817" t="s">
        <v>61307</v>
      </c>
      <c r="H16817" t="s">
        <v>72167</v>
      </c>
    </row>
    <row r="16818" spans="1:12" x14ac:dyDescent="0.25">
      <c r="A16818" s="1">
        <v>16816</v>
      </c>
      <c r="B16818" t="s">
        <v>8643</v>
      </c>
      <c r="C16818" t="s">
        <v>39567</v>
      </c>
      <c r="D16818">
        <v>2010</v>
      </c>
      <c r="E16818">
        <v>123</v>
      </c>
      <c r="F16818" t="s">
        <v>60719</v>
      </c>
      <c r="G16818" t="s">
        <v>61313</v>
      </c>
      <c r="H16818" t="s">
        <v>69935</v>
      </c>
    </row>
    <row r="16819" spans="1:12" x14ac:dyDescent="0.25">
      <c r="A16819" s="1">
        <v>16817</v>
      </c>
      <c r="B16819" t="s">
        <v>30493</v>
      </c>
      <c r="C16819" t="s">
        <v>39567</v>
      </c>
      <c r="D16819">
        <v>2019</v>
      </c>
      <c r="E16819">
        <v>94</v>
      </c>
      <c r="F16819" t="s">
        <v>35203</v>
      </c>
      <c r="G16819" t="s">
        <v>61315</v>
      </c>
      <c r="H16819" t="s">
        <v>91635</v>
      </c>
    </row>
    <row r="16820" spans="1:12" x14ac:dyDescent="0.25">
      <c r="A16820" s="1">
        <v>16818</v>
      </c>
      <c r="B16820" t="s">
        <v>11098</v>
      </c>
      <c r="C16820" t="s">
        <v>41928</v>
      </c>
      <c r="D16820">
        <v>2011</v>
      </c>
      <c r="E16820">
        <v>72</v>
      </c>
      <c r="F16820" t="s">
        <v>60611</v>
      </c>
      <c r="G16820" t="s">
        <v>61307</v>
      </c>
      <c r="H16820" t="s">
        <v>72378</v>
      </c>
    </row>
    <row r="16821" spans="1:12" x14ac:dyDescent="0.25">
      <c r="A16821" s="1">
        <v>16819</v>
      </c>
      <c r="B16821" t="s">
        <v>10845</v>
      </c>
      <c r="C16821" t="s">
        <v>41690</v>
      </c>
      <c r="D16821">
        <v>2011</v>
      </c>
      <c r="E16821">
        <v>93</v>
      </c>
      <c r="F16821" t="s">
        <v>60631</v>
      </c>
      <c r="G16821" t="s">
        <v>61307</v>
      </c>
      <c r="H16821" t="s">
        <v>72126</v>
      </c>
    </row>
    <row r="16822" spans="1:12" x14ac:dyDescent="0.25">
      <c r="A16822" s="1">
        <v>16820</v>
      </c>
      <c r="B16822" t="s">
        <v>857</v>
      </c>
      <c r="C16822" t="s">
        <v>31916</v>
      </c>
      <c r="D16822">
        <v>2005</v>
      </c>
      <c r="E16822">
        <v>80</v>
      </c>
      <c r="F16822" t="s">
        <v>60611</v>
      </c>
      <c r="G16822" t="s">
        <v>61304</v>
      </c>
      <c r="H16822" t="s">
        <v>62162</v>
      </c>
    </row>
    <row r="16823" spans="1:12" x14ac:dyDescent="0.25">
      <c r="A16823" s="1">
        <v>16821</v>
      </c>
      <c r="B16823" t="s">
        <v>13712</v>
      </c>
      <c r="C16823" t="s">
        <v>44418</v>
      </c>
      <c r="D16823">
        <v>2013</v>
      </c>
      <c r="E16823">
        <v>109</v>
      </c>
      <c r="F16823" t="s">
        <v>60734</v>
      </c>
      <c r="G16823" t="s">
        <v>61311</v>
      </c>
      <c r="H16823" t="s">
        <v>74981</v>
      </c>
    </row>
    <row r="16824" spans="1:12" x14ac:dyDescent="0.25">
      <c r="A16824" s="1">
        <v>16822</v>
      </c>
      <c r="B16824" t="s">
        <v>15547</v>
      </c>
      <c r="C16824" t="s">
        <v>46162</v>
      </c>
      <c r="D16824">
        <v>2008</v>
      </c>
      <c r="E16824">
        <v>85</v>
      </c>
      <c r="F16824" t="s">
        <v>60662</v>
      </c>
      <c r="G16824" t="s">
        <v>61305</v>
      </c>
      <c r="H16824" t="s">
        <v>76802</v>
      </c>
    </row>
    <row r="16825" spans="1:12" x14ac:dyDescent="0.25">
      <c r="A16825" s="1">
        <v>16823</v>
      </c>
      <c r="B16825" t="s">
        <v>9262</v>
      </c>
      <c r="C16825" t="s">
        <v>40166</v>
      </c>
      <c r="D16825">
        <v>2011</v>
      </c>
      <c r="E16825">
        <v>136</v>
      </c>
      <c r="F16825" t="s">
        <v>60682</v>
      </c>
      <c r="G16825" t="s">
        <v>61307</v>
      </c>
      <c r="H16825" t="s">
        <v>70549</v>
      </c>
      <c r="I16825" t="s">
        <v>92255</v>
      </c>
      <c r="K16825" s="2">
        <v>40549</v>
      </c>
      <c r="L16825" t="s">
        <v>92386</v>
      </c>
    </row>
    <row r="16826" spans="1:12" x14ac:dyDescent="0.25">
      <c r="A16826" s="1">
        <v>16824</v>
      </c>
      <c r="B16826" t="s">
        <v>7255</v>
      </c>
      <c r="C16826" t="s">
        <v>38227</v>
      </c>
      <c r="D16826">
        <v>2009</v>
      </c>
      <c r="E16826">
        <v>106</v>
      </c>
      <c r="F16826" t="s">
        <v>60680</v>
      </c>
      <c r="G16826" t="s">
        <v>61306</v>
      </c>
      <c r="H16826" t="s">
        <v>68551</v>
      </c>
      <c r="I16826" t="s">
        <v>92210</v>
      </c>
      <c r="K16826" s="2">
        <v>40170</v>
      </c>
      <c r="L16826" t="s">
        <v>92362</v>
      </c>
    </row>
    <row r="16827" spans="1:12" x14ac:dyDescent="0.25">
      <c r="A16827" s="1">
        <v>16825</v>
      </c>
      <c r="B16827" t="s">
        <v>9450</v>
      </c>
      <c r="C16827" t="s">
        <v>40347</v>
      </c>
      <c r="D16827">
        <v>2012</v>
      </c>
      <c r="E16827">
        <v>86</v>
      </c>
      <c r="F16827" t="s">
        <v>60647</v>
      </c>
      <c r="G16827" t="s">
        <v>36490</v>
      </c>
      <c r="H16827" t="s">
        <v>70736</v>
      </c>
      <c r="I16827" t="s">
        <v>92210</v>
      </c>
      <c r="J16827" t="s">
        <v>38276</v>
      </c>
      <c r="K16827" s="2">
        <v>41382</v>
      </c>
      <c r="L16827" t="s">
        <v>92392</v>
      </c>
    </row>
    <row r="16828" spans="1:12" x14ac:dyDescent="0.25">
      <c r="A16828" s="1">
        <v>16826</v>
      </c>
      <c r="B16828" t="s">
        <v>28031</v>
      </c>
      <c r="C16828" t="s">
        <v>57778</v>
      </c>
      <c r="D16828">
        <v>2019</v>
      </c>
      <c r="E16828">
        <v>258</v>
      </c>
      <c r="F16828" t="s">
        <v>60914</v>
      </c>
      <c r="G16828" t="s">
        <v>61315</v>
      </c>
      <c r="H16828" t="s">
        <v>89200</v>
      </c>
    </row>
    <row r="16829" spans="1:12" x14ac:dyDescent="0.25">
      <c r="A16829" s="1">
        <v>16827</v>
      </c>
      <c r="B16829" t="s">
        <v>28379</v>
      </c>
      <c r="C16829" t="s">
        <v>58107</v>
      </c>
      <c r="D16829">
        <v>2018</v>
      </c>
      <c r="E16829">
        <v>102</v>
      </c>
      <c r="F16829" t="s">
        <v>60587</v>
      </c>
      <c r="G16829" t="s">
        <v>61302</v>
      </c>
      <c r="H16829" t="s">
        <v>89546</v>
      </c>
    </row>
    <row r="16830" spans="1:12" x14ac:dyDescent="0.25">
      <c r="A16830" s="1">
        <v>16828</v>
      </c>
      <c r="B16830" t="s">
        <v>29456</v>
      </c>
      <c r="C16830" t="s">
        <v>59097</v>
      </c>
      <c r="D16830">
        <v>2018</v>
      </c>
      <c r="E16830">
        <v>90</v>
      </c>
      <c r="F16830" t="s">
        <v>60587</v>
      </c>
      <c r="G16830" t="s">
        <v>61302</v>
      </c>
      <c r="H16830" t="s">
        <v>90608</v>
      </c>
    </row>
    <row r="16831" spans="1:12" x14ac:dyDescent="0.25">
      <c r="A16831" s="1">
        <v>16829</v>
      </c>
      <c r="B16831" t="s">
        <v>15697</v>
      </c>
      <c r="C16831" t="s">
        <v>46307</v>
      </c>
      <c r="D16831">
        <v>2014</v>
      </c>
      <c r="E16831">
        <v>95</v>
      </c>
      <c r="F16831" t="s">
        <v>60587</v>
      </c>
      <c r="G16831" t="s">
        <v>61310</v>
      </c>
      <c r="H16831" t="s">
        <v>76952</v>
      </c>
    </row>
    <row r="16832" spans="1:12" x14ac:dyDescent="0.25">
      <c r="A16832" s="1">
        <v>16830</v>
      </c>
      <c r="B16832" t="s">
        <v>6339</v>
      </c>
      <c r="C16832" t="s">
        <v>37332</v>
      </c>
      <c r="D16832">
        <v>2020</v>
      </c>
      <c r="E16832">
        <v>80</v>
      </c>
      <c r="F16832" t="s">
        <v>60611</v>
      </c>
      <c r="G16832" t="s">
        <v>61316</v>
      </c>
      <c r="H16832" t="s">
        <v>67637</v>
      </c>
    </row>
    <row r="16833" spans="1:12" x14ac:dyDescent="0.25">
      <c r="A16833" s="1">
        <v>16831</v>
      </c>
      <c r="B16833" t="s">
        <v>5666</v>
      </c>
      <c r="C16833" t="s">
        <v>36670</v>
      </c>
      <c r="D16833">
        <v>2020</v>
      </c>
      <c r="E16833">
        <v>86</v>
      </c>
      <c r="F16833" t="s">
        <v>60759</v>
      </c>
      <c r="G16833" t="s">
        <v>61316</v>
      </c>
      <c r="H16833" t="s">
        <v>66965</v>
      </c>
    </row>
    <row r="16834" spans="1:12" x14ac:dyDescent="0.25">
      <c r="A16834" s="1">
        <v>16832</v>
      </c>
      <c r="B16834" t="s">
        <v>21486</v>
      </c>
      <c r="C16834" t="s">
        <v>51730</v>
      </c>
      <c r="D16834">
        <v>2015</v>
      </c>
      <c r="E16834">
        <v>87</v>
      </c>
      <c r="F16834" t="s">
        <v>61237</v>
      </c>
      <c r="G16834" t="s">
        <v>61312</v>
      </c>
      <c r="H16834" t="s">
        <v>82709</v>
      </c>
    </row>
    <row r="16835" spans="1:12" x14ac:dyDescent="0.25">
      <c r="A16835" s="1">
        <v>16833</v>
      </c>
      <c r="B16835" t="s">
        <v>26267</v>
      </c>
      <c r="C16835" t="s">
        <v>56167</v>
      </c>
      <c r="D16835">
        <v>2017</v>
      </c>
      <c r="E16835">
        <v>84</v>
      </c>
      <c r="F16835" t="s">
        <v>60796</v>
      </c>
      <c r="G16835" t="s">
        <v>61303</v>
      </c>
      <c r="H16835" t="s">
        <v>87452</v>
      </c>
    </row>
    <row r="16836" spans="1:12" x14ac:dyDescent="0.25">
      <c r="A16836" s="1">
        <v>16834</v>
      </c>
      <c r="B16836" t="s">
        <v>23669</v>
      </c>
      <c r="C16836" t="s">
        <v>53753</v>
      </c>
      <c r="D16836">
        <v>2017</v>
      </c>
      <c r="E16836">
        <v>104</v>
      </c>
      <c r="F16836" t="s">
        <v>60622</v>
      </c>
      <c r="G16836" t="s">
        <v>61303</v>
      </c>
      <c r="H16836" t="s">
        <v>84877</v>
      </c>
    </row>
    <row r="16837" spans="1:12" x14ac:dyDescent="0.25">
      <c r="A16837" s="1">
        <v>16835</v>
      </c>
      <c r="B16837" t="s">
        <v>7279</v>
      </c>
      <c r="C16837" t="s">
        <v>38251</v>
      </c>
      <c r="D16837">
        <v>2010</v>
      </c>
      <c r="E16837">
        <v>139</v>
      </c>
      <c r="F16837" t="s">
        <v>60609</v>
      </c>
      <c r="G16837" t="s">
        <v>61313</v>
      </c>
      <c r="H16837" t="s">
        <v>68575</v>
      </c>
      <c r="I16837" t="s">
        <v>92237</v>
      </c>
      <c r="K16837" s="2">
        <v>28084</v>
      </c>
      <c r="L16837" t="s">
        <v>92400</v>
      </c>
    </row>
    <row r="16838" spans="1:12" x14ac:dyDescent="0.25">
      <c r="A16838" s="1">
        <v>16836</v>
      </c>
      <c r="B16838" t="s">
        <v>1318</v>
      </c>
      <c r="C16838" t="s">
        <v>32376</v>
      </c>
      <c r="D16838">
        <v>2007</v>
      </c>
      <c r="E16838">
        <v>104</v>
      </c>
      <c r="F16838" t="s">
        <v>60605</v>
      </c>
      <c r="G16838" t="s">
        <v>61309</v>
      </c>
      <c r="H16838" t="s">
        <v>62622</v>
      </c>
      <c r="I16838" t="s">
        <v>92210</v>
      </c>
      <c r="J16838" t="s">
        <v>92340</v>
      </c>
      <c r="K16838" s="2">
        <v>39290</v>
      </c>
      <c r="L16838" t="s">
        <v>92346</v>
      </c>
    </row>
    <row r="16839" spans="1:12" x14ac:dyDescent="0.25">
      <c r="A16839" s="1">
        <v>16837</v>
      </c>
      <c r="B16839" t="s">
        <v>8639</v>
      </c>
      <c r="C16839" t="s">
        <v>39563</v>
      </c>
      <c r="D16839">
        <v>2011</v>
      </c>
      <c r="E16839">
        <v>114</v>
      </c>
      <c r="F16839" t="s">
        <v>60617</v>
      </c>
      <c r="G16839" t="s">
        <v>61307</v>
      </c>
      <c r="H16839" t="s">
        <v>69931</v>
      </c>
    </row>
    <row r="16840" spans="1:12" x14ac:dyDescent="0.25">
      <c r="A16840" s="1">
        <v>16838</v>
      </c>
      <c r="B16840" t="s">
        <v>8487</v>
      </c>
      <c r="C16840" t="s">
        <v>39416</v>
      </c>
      <c r="D16840">
        <v>2010</v>
      </c>
      <c r="E16840">
        <v>104</v>
      </c>
      <c r="F16840" t="s">
        <v>60658</v>
      </c>
      <c r="G16840" t="s">
        <v>61313</v>
      </c>
      <c r="H16840" t="s">
        <v>69779</v>
      </c>
    </row>
    <row r="16841" spans="1:12" x14ac:dyDescent="0.25">
      <c r="A16841" s="1">
        <v>16839</v>
      </c>
      <c r="B16841" t="s">
        <v>22852</v>
      </c>
      <c r="C16841" t="s">
        <v>53005</v>
      </c>
      <c r="D16841">
        <v>2018</v>
      </c>
      <c r="E16841">
        <v>63</v>
      </c>
      <c r="F16841" t="s">
        <v>60611</v>
      </c>
      <c r="G16841" t="s">
        <v>61302</v>
      </c>
      <c r="H16841" t="s">
        <v>84071</v>
      </c>
    </row>
    <row r="16842" spans="1:12" x14ac:dyDescent="0.25">
      <c r="A16842" s="1">
        <v>16840</v>
      </c>
      <c r="B16842" t="s">
        <v>28579</v>
      </c>
      <c r="C16842" t="s">
        <v>58289</v>
      </c>
      <c r="D16842">
        <v>2019</v>
      </c>
      <c r="E16842">
        <v>100</v>
      </c>
      <c r="F16842" t="s">
        <v>60611</v>
      </c>
      <c r="G16842" t="s">
        <v>61315</v>
      </c>
      <c r="H16842" t="s">
        <v>89741</v>
      </c>
    </row>
    <row r="16843" spans="1:12" x14ac:dyDescent="0.25">
      <c r="A16843" s="1">
        <v>16841</v>
      </c>
      <c r="B16843" t="s">
        <v>14088</v>
      </c>
      <c r="C16843" t="s">
        <v>44772</v>
      </c>
      <c r="D16843">
        <v>2012</v>
      </c>
      <c r="E16843">
        <v>85</v>
      </c>
      <c r="F16843" t="s">
        <v>60630</v>
      </c>
      <c r="G16843" t="s">
        <v>36490</v>
      </c>
      <c r="H16843" t="s">
        <v>75354</v>
      </c>
    </row>
    <row r="16844" spans="1:12" x14ac:dyDescent="0.25">
      <c r="A16844" s="1">
        <v>16842</v>
      </c>
      <c r="B16844" t="s">
        <v>2540</v>
      </c>
      <c r="C16844" t="s">
        <v>33587</v>
      </c>
      <c r="D16844">
        <v>2007</v>
      </c>
      <c r="E16844">
        <v>128</v>
      </c>
      <c r="F16844" t="s">
        <v>60667</v>
      </c>
      <c r="G16844" t="s">
        <v>61309</v>
      </c>
      <c r="H16844" t="s">
        <v>63840</v>
      </c>
    </row>
    <row r="16845" spans="1:12" x14ac:dyDescent="0.25">
      <c r="A16845" s="1">
        <v>16843</v>
      </c>
      <c r="B16845" t="s">
        <v>7169</v>
      </c>
      <c r="C16845" t="s">
        <v>38143</v>
      </c>
      <c r="D16845">
        <v>2011</v>
      </c>
      <c r="E16845">
        <v>108</v>
      </c>
      <c r="F16845" t="s">
        <v>60624</v>
      </c>
      <c r="G16845" t="s">
        <v>61307</v>
      </c>
      <c r="H16845" t="s">
        <v>68465</v>
      </c>
      <c r="I16845" t="s">
        <v>92222</v>
      </c>
      <c r="J16845" t="s">
        <v>38276</v>
      </c>
      <c r="K16845" s="2">
        <v>40564</v>
      </c>
      <c r="L16845" t="s">
        <v>92358</v>
      </c>
    </row>
    <row r="16846" spans="1:12" x14ac:dyDescent="0.25">
      <c r="A16846" s="1">
        <v>16844</v>
      </c>
      <c r="B16846" t="s">
        <v>31023</v>
      </c>
      <c r="C16846" t="s">
        <v>60542</v>
      </c>
      <c r="D16846">
        <v>2019</v>
      </c>
      <c r="E16846">
        <v>105</v>
      </c>
      <c r="F16846" t="s">
        <v>60598</v>
      </c>
      <c r="G16846" t="s">
        <v>61315</v>
      </c>
      <c r="H16846" t="s">
        <v>92162</v>
      </c>
    </row>
    <row r="16847" spans="1:12" x14ac:dyDescent="0.25">
      <c r="A16847" s="1">
        <v>16845</v>
      </c>
      <c r="B16847" t="s">
        <v>28550</v>
      </c>
      <c r="C16847" t="s">
        <v>58261</v>
      </c>
      <c r="D16847">
        <v>2018</v>
      </c>
      <c r="E16847">
        <v>114</v>
      </c>
      <c r="F16847" t="s">
        <v>60851</v>
      </c>
      <c r="G16847" t="s">
        <v>61302</v>
      </c>
      <c r="H16847" t="s">
        <v>89712</v>
      </c>
    </row>
    <row r="16848" spans="1:12" x14ac:dyDescent="0.25">
      <c r="A16848" s="1">
        <v>16846</v>
      </c>
      <c r="B16848" t="s">
        <v>17738</v>
      </c>
      <c r="C16848" t="s">
        <v>48211</v>
      </c>
      <c r="D16848">
        <v>2014</v>
      </c>
      <c r="E16848">
        <v>116</v>
      </c>
      <c r="F16848" t="s">
        <v>60632</v>
      </c>
      <c r="G16848" t="s">
        <v>61310</v>
      </c>
      <c r="H16848" t="s">
        <v>78983</v>
      </c>
      <c r="I16848" t="s">
        <v>92263</v>
      </c>
      <c r="K16848" s="2">
        <v>41803</v>
      </c>
      <c r="L16848" t="s">
        <v>92446</v>
      </c>
    </row>
    <row r="16849" spans="1:8" x14ac:dyDescent="0.25">
      <c r="A16849" s="1">
        <v>16847</v>
      </c>
      <c r="B16849" t="s">
        <v>15030</v>
      </c>
      <c r="C16849" t="s">
        <v>45668</v>
      </c>
      <c r="D16849">
        <v>2014</v>
      </c>
      <c r="E16849">
        <v>97</v>
      </c>
      <c r="F16849" t="s">
        <v>60598</v>
      </c>
      <c r="G16849" t="s">
        <v>61310</v>
      </c>
      <c r="H16849" t="s">
        <v>76287</v>
      </c>
    </row>
    <row r="16850" spans="1:8" x14ac:dyDescent="0.25">
      <c r="A16850" s="1">
        <v>16848</v>
      </c>
      <c r="B16850" t="s">
        <v>13591</v>
      </c>
      <c r="C16850" t="s">
        <v>44303</v>
      </c>
      <c r="D16850">
        <v>2020</v>
      </c>
      <c r="E16850">
        <v>163</v>
      </c>
      <c r="F16850" t="s">
        <v>60617</v>
      </c>
      <c r="G16850" t="s">
        <v>61316</v>
      </c>
      <c r="H16850" t="s">
        <v>74860</v>
      </c>
    </row>
    <row r="16851" spans="1:8" x14ac:dyDescent="0.25">
      <c r="A16851" s="1">
        <v>16849</v>
      </c>
      <c r="B16851" t="s">
        <v>24586</v>
      </c>
      <c r="C16851" t="s">
        <v>54604</v>
      </c>
      <c r="D16851">
        <v>2016</v>
      </c>
      <c r="E16851">
        <v>88</v>
      </c>
      <c r="F16851" t="s">
        <v>60587</v>
      </c>
      <c r="G16851" t="s">
        <v>61314</v>
      </c>
      <c r="H16851" t="s">
        <v>85784</v>
      </c>
    </row>
    <row r="16852" spans="1:8" x14ac:dyDescent="0.25">
      <c r="A16852" s="1">
        <v>16850</v>
      </c>
      <c r="B16852" t="s">
        <v>18381</v>
      </c>
      <c r="C16852" t="s">
        <v>48830</v>
      </c>
      <c r="D16852">
        <v>2014</v>
      </c>
      <c r="E16852">
        <v>84</v>
      </c>
      <c r="F16852" t="s">
        <v>60621</v>
      </c>
      <c r="G16852" t="s">
        <v>61310</v>
      </c>
      <c r="H16852" t="s">
        <v>79622</v>
      </c>
    </row>
    <row r="16853" spans="1:8" x14ac:dyDescent="0.25">
      <c r="A16853" s="1">
        <v>16851</v>
      </c>
      <c r="B16853" t="s">
        <v>15946</v>
      </c>
      <c r="C16853" t="s">
        <v>46538</v>
      </c>
      <c r="D16853">
        <v>2015</v>
      </c>
      <c r="E16853">
        <v>97</v>
      </c>
      <c r="F16853" t="s">
        <v>60598</v>
      </c>
      <c r="G16853" t="s">
        <v>61312</v>
      </c>
      <c r="H16853" t="s">
        <v>77200</v>
      </c>
    </row>
    <row r="16854" spans="1:8" x14ac:dyDescent="0.25">
      <c r="A16854" s="1">
        <v>16852</v>
      </c>
      <c r="B16854" t="s">
        <v>6619</v>
      </c>
      <c r="C16854" t="s">
        <v>37608</v>
      </c>
      <c r="D16854">
        <v>2008</v>
      </c>
      <c r="E16854">
        <v>97</v>
      </c>
      <c r="F16854" t="s">
        <v>60587</v>
      </c>
      <c r="G16854" t="s">
        <v>61305</v>
      </c>
      <c r="H16854" t="s">
        <v>67915</v>
      </c>
    </row>
    <row r="16855" spans="1:8" x14ac:dyDescent="0.25">
      <c r="A16855" s="1">
        <v>16853</v>
      </c>
      <c r="B16855" t="s">
        <v>14679</v>
      </c>
      <c r="C16855" t="s">
        <v>45335</v>
      </c>
      <c r="D16855">
        <v>2013</v>
      </c>
      <c r="E16855">
        <v>93</v>
      </c>
      <c r="F16855" t="s">
        <v>60597</v>
      </c>
      <c r="G16855" t="s">
        <v>61311</v>
      </c>
      <c r="H16855" t="s">
        <v>75939</v>
      </c>
    </row>
    <row r="16856" spans="1:8" x14ac:dyDescent="0.25">
      <c r="A16856" s="1">
        <v>16854</v>
      </c>
      <c r="B16856" t="s">
        <v>15948</v>
      </c>
      <c r="C16856" t="s">
        <v>46539</v>
      </c>
      <c r="D16856">
        <v>2014</v>
      </c>
      <c r="E16856">
        <v>90</v>
      </c>
      <c r="F16856" t="s">
        <v>60587</v>
      </c>
      <c r="G16856" t="s">
        <v>61310</v>
      </c>
      <c r="H16856" t="s">
        <v>77202</v>
      </c>
    </row>
    <row r="16857" spans="1:8" x14ac:dyDescent="0.25">
      <c r="A16857" s="1">
        <v>16855</v>
      </c>
      <c r="B16857" t="s">
        <v>18895</v>
      </c>
      <c r="C16857" t="s">
        <v>49317</v>
      </c>
      <c r="D16857">
        <v>2016</v>
      </c>
      <c r="E16857">
        <v>95</v>
      </c>
      <c r="F16857" t="s">
        <v>60598</v>
      </c>
      <c r="G16857" t="s">
        <v>61314</v>
      </c>
      <c r="H16857" t="s">
        <v>80132</v>
      </c>
    </row>
    <row r="16858" spans="1:8" x14ac:dyDescent="0.25">
      <c r="A16858" s="1">
        <v>16856</v>
      </c>
      <c r="B16858" t="s">
        <v>23340</v>
      </c>
      <c r="C16858" t="s">
        <v>53452</v>
      </c>
      <c r="D16858">
        <v>2016</v>
      </c>
      <c r="E16858">
        <v>75</v>
      </c>
      <c r="F16858" t="s">
        <v>60863</v>
      </c>
      <c r="G16858" t="s">
        <v>61314</v>
      </c>
      <c r="H16858" t="s">
        <v>84548</v>
      </c>
    </row>
    <row r="16859" spans="1:8" x14ac:dyDescent="0.25">
      <c r="A16859" s="1">
        <v>16857</v>
      </c>
      <c r="B16859" t="s">
        <v>4543</v>
      </c>
      <c r="C16859" t="s">
        <v>35569</v>
      </c>
      <c r="D16859">
        <v>2019</v>
      </c>
      <c r="E16859">
        <v>82</v>
      </c>
      <c r="F16859" t="s">
        <v>60611</v>
      </c>
      <c r="G16859" t="s">
        <v>61315</v>
      </c>
      <c r="H16859" t="s">
        <v>65842</v>
      </c>
    </row>
    <row r="16860" spans="1:8" x14ac:dyDescent="0.25">
      <c r="A16860" s="1">
        <v>16858</v>
      </c>
      <c r="B16860" t="s">
        <v>16673</v>
      </c>
      <c r="C16860" t="s">
        <v>47216</v>
      </c>
      <c r="D16860">
        <v>2011</v>
      </c>
      <c r="E16860">
        <v>75</v>
      </c>
      <c r="F16860" t="s">
        <v>60587</v>
      </c>
      <c r="G16860" t="s">
        <v>61307</v>
      </c>
      <c r="H16860" t="s">
        <v>77923</v>
      </c>
    </row>
    <row r="16861" spans="1:8" x14ac:dyDescent="0.25">
      <c r="A16861" s="1">
        <v>16859</v>
      </c>
      <c r="B16861" t="s">
        <v>26880</v>
      </c>
      <c r="C16861" t="s">
        <v>56715</v>
      </c>
      <c r="D16861">
        <v>2018</v>
      </c>
      <c r="E16861">
        <v>120</v>
      </c>
      <c r="F16861" t="s">
        <v>60869</v>
      </c>
      <c r="G16861" t="s">
        <v>61302</v>
      </c>
      <c r="H16861" t="s">
        <v>88059</v>
      </c>
    </row>
    <row r="16862" spans="1:8" x14ac:dyDescent="0.25">
      <c r="A16862" s="1">
        <v>16860</v>
      </c>
      <c r="B16862" t="s">
        <v>10955</v>
      </c>
      <c r="C16862" t="s">
        <v>41795</v>
      </c>
      <c r="D16862">
        <v>2011</v>
      </c>
      <c r="E16862">
        <v>87</v>
      </c>
      <c r="F16862" t="s">
        <v>60803</v>
      </c>
      <c r="G16862" t="s">
        <v>61307</v>
      </c>
      <c r="H16862" t="s">
        <v>72235</v>
      </c>
    </row>
    <row r="16863" spans="1:8" x14ac:dyDescent="0.25">
      <c r="A16863" s="1">
        <v>16861</v>
      </c>
      <c r="B16863" t="s">
        <v>6891</v>
      </c>
      <c r="C16863" t="s">
        <v>37871</v>
      </c>
      <c r="D16863">
        <v>2009</v>
      </c>
      <c r="E16863">
        <v>90</v>
      </c>
      <c r="F16863" t="s">
        <v>60904</v>
      </c>
      <c r="G16863" t="s">
        <v>61306</v>
      </c>
      <c r="H16863" t="s">
        <v>68187</v>
      </c>
    </row>
    <row r="16864" spans="1:8" x14ac:dyDescent="0.25">
      <c r="A16864" s="1">
        <v>16862</v>
      </c>
      <c r="B16864" t="s">
        <v>3745</v>
      </c>
      <c r="C16864" t="s">
        <v>34782</v>
      </c>
      <c r="D16864">
        <v>2019</v>
      </c>
      <c r="E16864">
        <v>125</v>
      </c>
      <c r="F16864" t="s">
        <v>60808</v>
      </c>
      <c r="G16864" t="s">
        <v>61315</v>
      </c>
      <c r="H16864" t="s">
        <v>65045</v>
      </c>
    </row>
    <row r="16865" spans="1:12" x14ac:dyDescent="0.25">
      <c r="A16865" s="1">
        <v>16863</v>
      </c>
      <c r="B16865" t="s">
        <v>23670</v>
      </c>
      <c r="C16865" t="s">
        <v>53754</v>
      </c>
      <c r="D16865">
        <v>2016</v>
      </c>
      <c r="E16865">
        <v>120</v>
      </c>
      <c r="F16865" t="s">
        <v>60624</v>
      </c>
      <c r="G16865" t="s">
        <v>61314</v>
      </c>
      <c r="H16865" t="s">
        <v>84878</v>
      </c>
    </row>
    <row r="16866" spans="1:12" x14ac:dyDescent="0.25">
      <c r="A16866" s="1">
        <v>16864</v>
      </c>
      <c r="B16866" t="s">
        <v>5101</v>
      </c>
      <c r="C16866" t="s">
        <v>36119</v>
      </c>
      <c r="D16866">
        <v>2019</v>
      </c>
      <c r="E16866">
        <v>91</v>
      </c>
      <c r="F16866" t="s">
        <v>60768</v>
      </c>
      <c r="G16866" t="s">
        <v>61315</v>
      </c>
      <c r="H16866" t="s">
        <v>66400</v>
      </c>
    </row>
    <row r="16867" spans="1:12" x14ac:dyDescent="0.25">
      <c r="A16867" s="1">
        <v>16865</v>
      </c>
      <c r="B16867" t="s">
        <v>6377</v>
      </c>
      <c r="C16867" t="s">
        <v>37370</v>
      </c>
      <c r="D16867">
        <v>2009</v>
      </c>
      <c r="E16867">
        <v>120</v>
      </c>
      <c r="F16867" t="s">
        <v>42965</v>
      </c>
      <c r="G16867" t="s">
        <v>61306</v>
      </c>
      <c r="H16867" t="s">
        <v>67675</v>
      </c>
    </row>
    <row r="16868" spans="1:12" x14ac:dyDescent="0.25">
      <c r="A16868" s="1">
        <v>16866</v>
      </c>
      <c r="B16868" t="s">
        <v>10731</v>
      </c>
      <c r="C16868" t="s">
        <v>41577</v>
      </c>
      <c r="D16868">
        <v>2014</v>
      </c>
      <c r="E16868">
        <v>138</v>
      </c>
      <c r="F16868" t="s">
        <v>60620</v>
      </c>
      <c r="G16868" t="s">
        <v>61310</v>
      </c>
      <c r="H16868" t="s">
        <v>72012</v>
      </c>
      <c r="I16868" t="s">
        <v>92222</v>
      </c>
      <c r="J16868" t="s">
        <v>92339</v>
      </c>
      <c r="K16868" s="2">
        <v>41718</v>
      </c>
      <c r="L16868" t="s">
        <v>92358</v>
      </c>
    </row>
    <row r="16869" spans="1:12" x14ac:dyDescent="0.25">
      <c r="A16869" s="1">
        <v>16867</v>
      </c>
      <c r="B16869" t="s">
        <v>28074</v>
      </c>
      <c r="C16869" t="s">
        <v>57819</v>
      </c>
      <c r="D16869">
        <v>2019</v>
      </c>
      <c r="E16869">
        <v>109</v>
      </c>
      <c r="F16869" t="s">
        <v>60587</v>
      </c>
      <c r="G16869" t="s">
        <v>61315</v>
      </c>
      <c r="H16869" t="s">
        <v>89243</v>
      </c>
    </row>
    <row r="16870" spans="1:12" x14ac:dyDescent="0.25">
      <c r="A16870" s="1">
        <v>16868</v>
      </c>
      <c r="B16870" t="s">
        <v>3749</v>
      </c>
      <c r="C16870" t="s">
        <v>34786</v>
      </c>
      <c r="D16870">
        <v>2007</v>
      </c>
      <c r="E16870">
        <v>88</v>
      </c>
      <c r="F16870" t="s">
        <v>60614</v>
      </c>
      <c r="G16870" t="s">
        <v>61309</v>
      </c>
      <c r="H16870" t="s">
        <v>65049</v>
      </c>
    </row>
    <row r="16871" spans="1:12" x14ac:dyDescent="0.25">
      <c r="A16871" s="1">
        <v>16869</v>
      </c>
      <c r="B16871" t="s">
        <v>10980</v>
      </c>
      <c r="C16871" t="s">
        <v>41820</v>
      </c>
      <c r="D16871">
        <v>2011</v>
      </c>
      <c r="E16871">
        <v>100</v>
      </c>
      <c r="F16871" t="s">
        <v>60744</v>
      </c>
      <c r="G16871" t="s">
        <v>61307</v>
      </c>
      <c r="H16871" t="s">
        <v>72260</v>
      </c>
    </row>
    <row r="16872" spans="1:12" x14ac:dyDescent="0.25">
      <c r="A16872" s="1">
        <v>16870</v>
      </c>
      <c r="B16872" t="s">
        <v>9673</v>
      </c>
      <c r="C16872" t="s">
        <v>40560</v>
      </c>
      <c r="D16872">
        <v>2012</v>
      </c>
      <c r="E16872">
        <v>90</v>
      </c>
      <c r="F16872" t="s">
        <v>60667</v>
      </c>
      <c r="G16872" t="s">
        <v>36490</v>
      </c>
      <c r="H16872" t="s">
        <v>70959</v>
      </c>
    </row>
    <row r="16873" spans="1:12" x14ac:dyDescent="0.25">
      <c r="A16873" s="1">
        <v>16871</v>
      </c>
      <c r="B16873" t="s">
        <v>27540</v>
      </c>
      <c r="C16873" t="s">
        <v>57330</v>
      </c>
      <c r="D16873">
        <v>2018</v>
      </c>
      <c r="E16873">
        <v>103</v>
      </c>
      <c r="F16873" t="s">
        <v>60665</v>
      </c>
      <c r="G16873" t="s">
        <v>61302</v>
      </c>
      <c r="H16873" t="s">
        <v>88711</v>
      </c>
    </row>
    <row r="16874" spans="1:12" x14ac:dyDescent="0.25">
      <c r="A16874" s="1">
        <v>16872</v>
      </c>
      <c r="B16874" t="s">
        <v>24966</v>
      </c>
      <c r="C16874" t="s">
        <v>54969</v>
      </c>
      <c r="D16874">
        <v>2019</v>
      </c>
      <c r="E16874">
        <v>108</v>
      </c>
      <c r="F16874" t="s">
        <v>60587</v>
      </c>
      <c r="G16874" t="s">
        <v>61315</v>
      </c>
      <c r="H16874" t="s">
        <v>86164</v>
      </c>
    </row>
    <row r="16875" spans="1:12" x14ac:dyDescent="0.25">
      <c r="A16875" s="1">
        <v>16873</v>
      </c>
      <c r="B16875" t="s">
        <v>9298</v>
      </c>
      <c r="C16875" t="s">
        <v>40201</v>
      </c>
      <c r="D16875">
        <v>2010</v>
      </c>
      <c r="E16875">
        <v>95</v>
      </c>
      <c r="F16875" t="s">
        <v>60621</v>
      </c>
      <c r="G16875" t="s">
        <v>61313</v>
      </c>
      <c r="H16875" t="s">
        <v>70585</v>
      </c>
    </row>
    <row r="16876" spans="1:12" x14ac:dyDescent="0.25">
      <c r="A16876" s="1">
        <v>16874</v>
      </c>
      <c r="B16876" t="s">
        <v>9285</v>
      </c>
      <c r="C16876" t="s">
        <v>40189</v>
      </c>
      <c r="D16876">
        <v>2011</v>
      </c>
      <c r="E16876">
        <v>102</v>
      </c>
      <c r="F16876" t="s">
        <v>60777</v>
      </c>
      <c r="G16876" t="s">
        <v>61307</v>
      </c>
      <c r="H16876" t="s">
        <v>70572</v>
      </c>
      <c r="I16876" t="s">
        <v>92210</v>
      </c>
      <c r="K16876" s="2">
        <v>40583</v>
      </c>
      <c r="L16876" t="s">
        <v>92407</v>
      </c>
    </row>
    <row r="16877" spans="1:12" x14ac:dyDescent="0.25">
      <c r="A16877" s="1">
        <v>16875</v>
      </c>
      <c r="B16877" t="s">
        <v>16028</v>
      </c>
      <c r="C16877" t="s">
        <v>46611</v>
      </c>
      <c r="D16877">
        <v>2014</v>
      </c>
      <c r="E16877">
        <v>118</v>
      </c>
      <c r="F16877" t="s">
        <v>60658</v>
      </c>
      <c r="G16877" t="s">
        <v>61310</v>
      </c>
      <c r="H16877" t="s">
        <v>77281</v>
      </c>
    </row>
    <row r="16878" spans="1:12" x14ac:dyDescent="0.25">
      <c r="A16878" s="1">
        <v>16876</v>
      </c>
      <c r="B16878" t="s">
        <v>5500</v>
      </c>
      <c r="C16878" t="s">
        <v>36504</v>
      </c>
      <c r="D16878">
        <v>2020</v>
      </c>
      <c r="E16878">
        <v>70</v>
      </c>
      <c r="F16878" t="s">
        <v>60597</v>
      </c>
      <c r="G16878" t="s">
        <v>61316</v>
      </c>
      <c r="H16878" t="s">
        <v>66799</v>
      </c>
    </row>
    <row r="16879" spans="1:12" x14ac:dyDescent="0.25">
      <c r="A16879" s="1">
        <v>16877</v>
      </c>
      <c r="B16879" t="s">
        <v>3812</v>
      </c>
      <c r="C16879" t="s">
        <v>34849</v>
      </c>
      <c r="D16879">
        <v>2020</v>
      </c>
      <c r="E16879">
        <v>91</v>
      </c>
      <c r="F16879" t="s">
        <v>60680</v>
      </c>
      <c r="G16879" t="s">
        <v>61316</v>
      </c>
      <c r="H16879" t="s">
        <v>65112</v>
      </c>
    </row>
    <row r="16880" spans="1:12" x14ac:dyDescent="0.25">
      <c r="A16880" s="1">
        <v>16878</v>
      </c>
      <c r="B16880" t="s">
        <v>4599</v>
      </c>
      <c r="C16880" t="s">
        <v>35625</v>
      </c>
      <c r="D16880">
        <v>2020</v>
      </c>
      <c r="E16880">
        <v>102</v>
      </c>
      <c r="F16880" t="s">
        <v>60647</v>
      </c>
      <c r="G16880" t="s">
        <v>61316</v>
      </c>
      <c r="H16880" t="s">
        <v>65898</v>
      </c>
    </row>
    <row r="16881" spans="1:12" x14ac:dyDescent="0.25">
      <c r="A16881" s="1">
        <v>16879</v>
      </c>
      <c r="B16881" t="s">
        <v>14409</v>
      </c>
      <c r="C16881" t="s">
        <v>45081</v>
      </c>
      <c r="D16881">
        <v>2013</v>
      </c>
      <c r="E16881">
        <v>90</v>
      </c>
      <c r="F16881" t="s">
        <v>60621</v>
      </c>
      <c r="G16881" t="s">
        <v>61311</v>
      </c>
      <c r="H16881" t="s">
        <v>75672</v>
      </c>
    </row>
    <row r="16882" spans="1:12" x14ac:dyDescent="0.25">
      <c r="A16882" s="1">
        <v>16880</v>
      </c>
      <c r="B16882" t="s">
        <v>28087</v>
      </c>
      <c r="C16882" t="s">
        <v>57832</v>
      </c>
      <c r="D16882">
        <v>2018</v>
      </c>
      <c r="E16882">
        <v>110</v>
      </c>
      <c r="F16882" t="s">
        <v>60605</v>
      </c>
      <c r="G16882" t="s">
        <v>61302</v>
      </c>
      <c r="H16882" t="s">
        <v>89256</v>
      </c>
      <c r="I16882" t="s">
        <v>92222</v>
      </c>
      <c r="K16882" s="2">
        <v>28084</v>
      </c>
      <c r="L16882" t="s">
        <v>92358</v>
      </c>
    </row>
    <row r="16883" spans="1:12" x14ac:dyDescent="0.25">
      <c r="A16883" s="1">
        <v>16881</v>
      </c>
      <c r="B16883" t="s">
        <v>14908</v>
      </c>
      <c r="C16883" t="s">
        <v>45551</v>
      </c>
      <c r="D16883">
        <v>2013</v>
      </c>
      <c r="E16883">
        <v>81</v>
      </c>
      <c r="F16883" t="s">
        <v>60587</v>
      </c>
      <c r="G16883" t="s">
        <v>61311</v>
      </c>
      <c r="H16883" t="s">
        <v>76166</v>
      </c>
    </row>
    <row r="16884" spans="1:12" x14ac:dyDescent="0.25">
      <c r="A16884" s="1">
        <v>16882</v>
      </c>
      <c r="B16884" t="s">
        <v>27675</v>
      </c>
      <c r="C16884" t="s">
        <v>45551</v>
      </c>
      <c r="D16884">
        <v>2017</v>
      </c>
      <c r="E16884">
        <v>70</v>
      </c>
      <c r="F16884" t="s">
        <v>60611</v>
      </c>
      <c r="G16884" t="s">
        <v>61303</v>
      </c>
      <c r="H16884" t="s">
        <v>88846</v>
      </c>
    </row>
    <row r="16885" spans="1:12" x14ac:dyDescent="0.25">
      <c r="A16885" s="1">
        <v>16883</v>
      </c>
      <c r="B16885" t="s">
        <v>11856</v>
      </c>
      <c r="C16885" t="s">
        <v>42652</v>
      </c>
      <c r="D16885">
        <v>2013</v>
      </c>
      <c r="E16885">
        <v>118</v>
      </c>
      <c r="F16885" t="s">
        <v>60587</v>
      </c>
      <c r="G16885" t="s">
        <v>61311</v>
      </c>
      <c r="H16885" t="s">
        <v>73133</v>
      </c>
    </row>
    <row r="16886" spans="1:12" x14ac:dyDescent="0.25">
      <c r="A16886" s="1">
        <v>16884</v>
      </c>
      <c r="B16886" t="s">
        <v>23632</v>
      </c>
      <c r="C16886" t="s">
        <v>53717</v>
      </c>
      <c r="D16886">
        <v>2017</v>
      </c>
      <c r="E16886">
        <v>101</v>
      </c>
      <c r="F16886" t="s">
        <v>60598</v>
      </c>
      <c r="G16886" t="s">
        <v>61303</v>
      </c>
      <c r="H16886" t="s">
        <v>84840</v>
      </c>
    </row>
    <row r="16887" spans="1:12" x14ac:dyDescent="0.25">
      <c r="A16887" s="1">
        <v>16885</v>
      </c>
      <c r="B16887" t="s">
        <v>11780</v>
      </c>
      <c r="C16887" t="s">
        <v>42580</v>
      </c>
      <c r="D16887">
        <v>2011</v>
      </c>
      <c r="E16887">
        <v>89</v>
      </c>
      <c r="F16887" t="s">
        <v>60587</v>
      </c>
      <c r="G16887" t="s">
        <v>61307</v>
      </c>
      <c r="H16887" t="s">
        <v>73057</v>
      </c>
    </row>
    <row r="16888" spans="1:12" x14ac:dyDescent="0.25">
      <c r="A16888" s="1">
        <v>16886</v>
      </c>
      <c r="B16888" t="s">
        <v>18080</v>
      </c>
      <c r="C16888" t="s">
        <v>48538</v>
      </c>
      <c r="D16888">
        <v>2017</v>
      </c>
      <c r="E16888">
        <v>102</v>
      </c>
      <c r="F16888" t="s">
        <v>60587</v>
      </c>
      <c r="G16888" t="s">
        <v>61303</v>
      </c>
      <c r="H16888" t="s">
        <v>79321</v>
      </c>
    </row>
    <row r="16889" spans="1:12" x14ac:dyDescent="0.25">
      <c r="A16889" s="1">
        <v>16887</v>
      </c>
      <c r="B16889" t="s">
        <v>20607</v>
      </c>
      <c r="C16889" t="s">
        <v>50918</v>
      </c>
      <c r="D16889">
        <v>2016</v>
      </c>
      <c r="E16889">
        <v>130</v>
      </c>
      <c r="F16889" t="s">
        <v>60658</v>
      </c>
      <c r="G16889" t="s">
        <v>61314</v>
      </c>
      <c r="H16889" t="s">
        <v>81838</v>
      </c>
      <c r="I16889" t="s">
        <v>92210</v>
      </c>
      <c r="K16889" s="2">
        <v>42613</v>
      </c>
      <c r="L16889" t="s">
        <v>92554</v>
      </c>
    </row>
    <row r="16890" spans="1:12" x14ac:dyDescent="0.25">
      <c r="A16890" s="1">
        <v>16888</v>
      </c>
      <c r="B16890" t="s">
        <v>22821</v>
      </c>
      <c r="C16890" t="s">
        <v>52975</v>
      </c>
      <c r="D16890">
        <v>2019</v>
      </c>
      <c r="E16890">
        <v>84</v>
      </c>
      <c r="F16890" t="s">
        <v>60587</v>
      </c>
      <c r="G16890" t="s">
        <v>61315</v>
      </c>
      <c r="H16890" t="s">
        <v>84040</v>
      </c>
    </row>
    <row r="16891" spans="1:12" x14ac:dyDescent="0.25">
      <c r="A16891" s="1">
        <v>16889</v>
      </c>
      <c r="B16891" t="s">
        <v>19996</v>
      </c>
      <c r="C16891" t="s">
        <v>50344</v>
      </c>
      <c r="D16891">
        <v>2016</v>
      </c>
      <c r="E16891">
        <v>116</v>
      </c>
      <c r="F16891" t="s">
        <v>60658</v>
      </c>
      <c r="G16891" t="s">
        <v>61314</v>
      </c>
      <c r="H16891" t="s">
        <v>81229</v>
      </c>
      <c r="I16891" t="s">
        <v>44298</v>
      </c>
      <c r="J16891" t="s">
        <v>38276</v>
      </c>
      <c r="K16891" s="2">
        <v>42678</v>
      </c>
      <c r="L16891" t="s">
        <v>92361</v>
      </c>
    </row>
    <row r="16892" spans="1:12" x14ac:dyDescent="0.25">
      <c r="A16892" s="1">
        <v>16890</v>
      </c>
      <c r="B16892" t="s">
        <v>28010</v>
      </c>
      <c r="C16892" t="s">
        <v>57759</v>
      </c>
      <c r="D16892">
        <v>2018</v>
      </c>
      <c r="E16892">
        <v>133</v>
      </c>
      <c r="F16892" t="s">
        <v>60606</v>
      </c>
      <c r="G16892" t="s">
        <v>61302</v>
      </c>
      <c r="H16892" t="s">
        <v>89179</v>
      </c>
    </row>
    <row r="16893" spans="1:12" x14ac:dyDescent="0.25">
      <c r="A16893" s="1">
        <v>16891</v>
      </c>
      <c r="B16893" t="s">
        <v>6833</v>
      </c>
      <c r="C16893" t="s">
        <v>37813</v>
      </c>
      <c r="D16893">
        <v>2009</v>
      </c>
      <c r="E16893">
        <v>122</v>
      </c>
      <c r="F16893" t="s">
        <v>60651</v>
      </c>
      <c r="G16893" t="s">
        <v>61306</v>
      </c>
      <c r="H16893" t="s">
        <v>68129</v>
      </c>
    </row>
    <row r="16894" spans="1:12" x14ac:dyDescent="0.25">
      <c r="A16894" s="1">
        <v>16892</v>
      </c>
      <c r="B16894" t="s">
        <v>6834</v>
      </c>
      <c r="C16894" t="s">
        <v>37814</v>
      </c>
      <c r="D16894">
        <v>2010</v>
      </c>
      <c r="E16894">
        <v>123</v>
      </c>
      <c r="F16894" t="s">
        <v>60651</v>
      </c>
      <c r="G16894" t="s">
        <v>61313</v>
      </c>
      <c r="H16894" t="s">
        <v>68130</v>
      </c>
    </row>
    <row r="16895" spans="1:12" x14ac:dyDescent="0.25">
      <c r="A16895" s="1">
        <v>16893</v>
      </c>
      <c r="B16895" t="s">
        <v>28307</v>
      </c>
      <c r="C16895" t="s">
        <v>58040</v>
      </c>
      <c r="D16895">
        <v>2018</v>
      </c>
      <c r="E16895">
        <v>90</v>
      </c>
      <c r="F16895" t="s">
        <v>60598</v>
      </c>
      <c r="G16895" t="s">
        <v>61302</v>
      </c>
      <c r="H16895" t="s">
        <v>89474</v>
      </c>
    </row>
    <row r="16896" spans="1:12" x14ac:dyDescent="0.25">
      <c r="A16896" s="1">
        <v>16894</v>
      </c>
      <c r="B16896" t="s">
        <v>21382</v>
      </c>
      <c r="C16896" t="s">
        <v>51632</v>
      </c>
      <c r="D16896">
        <v>2019</v>
      </c>
      <c r="E16896">
        <v>100</v>
      </c>
      <c r="F16896" t="s">
        <v>60652</v>
      </c>
      <c r="G16896" t="s">
        <v>61315</v>
      </c>
      <c r="H16896" t="s">
        <v>82605</v>
      </c>
    </row>
    <row r="16897" spans="1:12" x14ac:dyDescent="0.25">
      <c r="A16897" s="1">
        <v>16895</v>
      </c>
      <c r="B16897" t="s">
        <v>1864</v>
      </c>
      <c r="C16897" t="s">
        <v>32917</v>
      </c>
      <c r="D16897">
        <v>2006</v>
      </c>
      <c r="E16897">
        <v>115</v>
      </c>
      <c r="F16897" t="s">
        <v>60702</v>
      </c>
      <c r="G16897" t="s">
        <v>61308</v>
      </c>
      <c r="H16897" t="s">
        <v>63165</v>
      </c>
    </row>
    <row r="16898" spans="1:12" x14ac:dyDescent="0.25">
      <c r="A16898" s="1">
        <v>16896</v>
      </c>
      <c r="B16898" t="s">
        <v>2951</v>
      </c>
      <c r="C16898" t="s">
        <v>32917</v>
      </c>
      <c r="D16898">
        <v>2012</v>
      </c>
      <c r="E16898">
        <v>72</v>
      </c>
      <c r="F16898" t="s">
        <v>60611</v>
      </c>
      <c r="G16898" t="s">
        <v>36490</v>
      </c>
      <c r="H16898" t="s">
        <v>64251</v>
      </c>
    </row>
    <row r="16899" spans="1:12" x14ac:dyDescent="0.25">
      <c r="A16899" s="1">
        <v>16897</v>
      </c>
      <c r="B16899" t="s">
        <v>4415</v>
      </c>
      <c r="C16899" t="s">
        <v>32917</v>
      </c>
      <c r="D16899">
        <v>2008</v>
      </c>
      <c r="E16899">
        <v>100</v>
      </c>
      <c r="F16899" t="s">
        <v>60587</v>
      </c>
      <c r="G16899" t="s">
        <v>61305</v>
      </c>
      <c r="H16899" t="s">
        <v>65714</v>
      </c>
    </row>
    <row r="16900" spans="1:12" x14ac:dyDescent="0.25">
      <c r="A16900" s="1">
        <v>16898</v>
      </c>
      <c r="B16900" t="s">
        <v>30314</v>
      </c>
      <c r="C16900" t="s">
        <v>32917</v>
      </c>
      <c r="D16900">
        <v>2019</v>
      </c>
      <c r="E16900">
        <v>105</v>
      </c>
      <c r="F16900" t="s">
        <v>60748</v>
      </c>
      <c r="G16900" t="s">
        <v>61315</v>
      </c>
      <c r="H16900" t="s">
        <v>91458</v>
      </c>
    </row>
    <row r="16901" spans="1:12" x14ac:dyDescent="0.25">
      <c r="A16901" s="1">
        <v>16899</v>
      </c>
      <c r="B16901" t="s">
        <v>28540</v>
      </c>
      <c r="C16901" t="s">
        <v>58251</v>
      </c>
      <c r="D16901">
        <v>2018</v>
      </c>
      <c r="E16901">
        <v>84</v>
      </c>
      <c r="F16901" t="s">
        <v>60587</v>
      </c>
      <c r="G16901" t="s">
        <v>61302</v>
      </c>
      <c r="H16901" t="s">
        <v>89702</v>
      </c>
    </row>
    <row r="16902" spans="1:12" x14ac:dyDescent="0.25">
      <c r="A16902" s="1">
        <v>16900</v>
      </c>
      <c r="B16902" t="s">
        <v>22790</v>
      </c>
      <c r="C16902" t="s">
        <v>52949</v>
      </c>
      <c r="D16902">
        <v>2017</v>
      </c>
      <c r="E16902">
        <v>91</v>
      </c>
      <c r="F16902" t="s">
        <v>60611</v>
      </c>
      <c r="G16902" t="s">
        <v>61303</v>
      </c>
      <c r="H16902" t="s">
        <v>84009</v>
      </c>
    </row>
    <row r="16903" spans="1:12" x14ac:dyDescent="0.25">
      <c r="A16903" s="1">
        <v>16901</v>
      </c>
      <c r="B16903" t="s">
        <v>24509</v>
      </c>
      <c r="C16903" t="s">
        <v>54537</v>
      </c>
      <c r="D16903">
        <v>2017</v>
      </c>
      <c r="E16903">
        <v>112</v>
      </c>
      <c r="F16903" t="s">
        <v>60587</v>
      </c>
      <c r="G16903" t="s">
        <v>61303</v>
      </c>
      <c r="H16903" t="s">
        <v>85710</v>
      </c>
    </row>
    <row r="16904" spans="1:12" x14ac:dyDescent="0.25">
      <c r="A16904" s="1">
        <v>16902</v>
      </c>
      <c r="B16904" t="s">
        <v>2581</v>
      </c>
      <c r="C16904" t="s">
        <v>33628</v>
      </c>
      <c r="D16904">
        <v>2019</v>
      </c>
      <c r="E16904">
        <v>85</v>
      </c>
      <c r="F16904" t="s">
        <v>60662</v>
      </c>
      <c r="G16904" t="s">
        <v>61315</v>
      </c>
      <c r="H16904" t="s">
        <v>63881</v>
      </c>
    </row>
    <row r="16905" spans="1:12" x14ac:dyDescent="0.25">
      <c r="A16905" s="1">
        <v>16903</v>
      </c>
      <c r="B16905" t="s">
        <v>188</v>
      </c>
      <c r="C16905" t="s">
        <v>31248</v>
      </c>
      <c r="D16905">
        <v>2005</v>
      </c>
      <c r="E16905">
        <v>112</v>
      </c>
      <c r="F16905" t="s">
        <v>60670</v>
      </c>
      <c r="G16905" t="s">
        <v>61304</v>
      </c>
      <c r="H16905" t="s">
        <v>61494</v>
      </c>
    </row>
    <row r="16906" spans="1:12" x14ac:dyDescent="0.25">
      <c r="A16906" s="1">
        <v>16904</v>
      </c>
      <c r="B16906" t="s">
        <v>17986</v>
      </c>
      <c r="C16906" t="s">
        <v>48447</v>
      </c>
      <c r="D16906">
        <v>2014</v>
      </c>
      <c r="E16906">
        <v>94</v>
      </c>
      <c r="F16906" t="s">
        <v>60694</v>
      </c>
      <c r="G16906" t="s">
        <v>61310</v>
      </c>
      <c r="H16906" t="s">
        <v>79230</v>
      </c>
    </row>
    <row r="16907" spans="1:12" x14ac:dyDescent="0.25">
      <c r="A16907" s="1">
        <v>16905</v>
      </c>
      <c r="B16907" t="s">
        <v>30866</v>
      </c>
      <c r="C16907" t="s">
        <v>60398</v>
      </c>
      <c r="D16907">
        <v>2020</v>
      </c>
      <c r="E16907">
        <v>108</v>
      </c>
      <c r="F16907" t="s">
        <v>60587</v>
      </c>
      <c r="G16907" t="s">
        <v>61316</v>
      </c>
      <c r="H16907" t="s">
        <v>92005</v>
      </c>
    </row>
    <row r="16908" spans="1:12" x14ac:dyDescent="0.25">
      <c r="A16908" s="1">
        <v>16906</v>
      </c>
      <c r="B16908" t="s">
        <v>9575</v>
      </c>
      <c r="C16908" t="s">
        <v>40465</v>
      </c>
      <c r="D16908">
        <v>2010</v>
      </c>
      <c r="E16908">
        <v>61</v>
      </c>
      <c r="F16908" t="s">
        <v>60611</v>
      </c>
      <c r="G16908" t="s">
        <v>61313</v>
      </c>
      <c r="H16908" t="s">
        <v>70861</v>
      </c>
    </row>
    <row r="16909" spans="1:12" x14ac:dyDescent="0.25">
      <c r="A16909" s="1">
        <v>16907</v>
      </c>
      <c r="B16909" t="s">
        <v>27537</v>
      </c>
      <c r="C16909" t="s">
        <v>57328</v>
      </c>
      <c r="D16909">
        <v>2018</v>
      </c>
      <c r="E16909">
        <v>71</v>
      </c>
      <c r="F16909" t="s">
        <v>60614</v>
      </c>
      <c r="G16909" t="s">
        <v>61302</v>
      </c>
      <c r="H16909" t="s">
        <v>88708</v>
      </c>
    </row>
    <row r="16910" spans="1:12" x14ac:dyDescent="0.25">
      <c r="A16910" s="1">
        <v>16908</v>
      </c>
      <c r="B16910" t="s">
        <v>21186</v>
      </c>
      <c r="C16910" t="s">
        <v>51450</v>
      </c>
      <c r="D16910">
        <v>2015</v>
      </c>
      <c r="E16910">
        <v>90</v>
      </c>
      <c r="F16910" t="s">
        <v>60597</v>
      </c>
      <c r="G16910" t="s">
        <v>61312</v>
      </c>
      <c r="H16910" t="s">
        <v>82409</v>
      </c>
    </row>
    <row r="16911" spans="1:12" x14ac:dyDescent="0.25">
      <c r="A16911" s="1">
        <v>16909</v>
      </c>
      <c r="B16911" t="s">
        <v>30420</v>
      </c>
      <c r="C16911" t="s">
        <v>59980</v>
      </c>
      <c r="D16911">
        <v>2019</v>
      </c>
      <c r="E16911">
        <v>86</v>
      </c>
      <c r="F16911" t="s">
        <v>60740</v>
      </c>
      <c r="G16911" t="s">
        <v>61315</v>
      </c>
      <c r="H16911" t="s">
        <v>91563</v>
      </c>
    </row>
    <row r="16912" spans="1:12" x14ac:dyDescent="0.25">
      <c r="A16912" s="1">
        <v>16910</v>
      </c>
      <c r="B16912" t="s">
        <v>26432</v>
      </c>
      <c r="C16912" t="s">
        <v>56316</v>
      </c>
      <c r="D16912">
        <v>2018</v>
      </c>
      <c r="E16912">
        <v>108</v>
      </c>
      <c r="F16912" t="s">
        <v>60605</v>
      </c>
      <c r="G16912" t="s">
        <v>61302</v>
      </c>
      <c r="H16912" t="s">
        <v>87615</v>
      </c>
      <c r="I16912" t="s">
        <v>92210</v>
      </c>
      <c r="J16912" t="s">
        <v>38276</v>
      </c>
      <c r="K16912" s="2">
        <v>43461</v>
      </c>
      <c r="L16912" t="s">
        <v>92362</v>
      </c>
    </row>
    <row r="16913" spans="1:12" x14ac:dyDescent="0.25">
      <c r="A16913" s="1">
        <v>16911</v>
      </c>
      <c r="B16913" t="s">
        <v>16362</v>
      </c>
      <c r="C16913" t="s">
        <v>46931</v>
      </c>
      <c r="D16913">
        <v>2013</v>
      </c>
      <c r="E16913">
        <v>90</v>
      </c>
      <c r="F16913" t="s">
        <v>60611</v>
      </c>
      <c r="G16913" t="s">
        <v>61311</v>
      </c>
      <c r="H16913" t="s">
        <v>77615</v>
      </c>
    </row>
    <row r="16914" spans="1:12" x14ac:dyDescent="0.25">
      <c r="A16914" s="1">
        <v>16912</v>
      </c>
      <c r="B16914" t="s">
        <v>11108</v>
      </c>
      <c r="C16914" t="s">
        <v>41938</v>
      </c>
      <c r="D16914">
        <v>2014</v>
      </c>
      <c r="E16914">
        <v>106</v>
      </c>
      <c r="F16914" t="s">
        <v>60766</v>
      </c>
      <c r="G16914" t="s">
        <v>61310</v>
      </c>
      <c r="H16914" t="s">
        <v>72388</v>
      </c>
      <c r="I16914" t="s">
        <v>92213</v>
      </c>
      <c r="J16914" t="s">
        <v>92339</v>
      </c>
      <c r="K16914" s="2">
        <v>41689</v>
      </c>
      <c r="L16914" t="s">
        <v>92348</v>
      </c>
    </row>
    <row r="16915" spans="1:12" x14ac:dyDescent="0.25">
      <c r="A16915" s="1">
        <v>16913</v>
      </c>
      <c r="B16915" t="s">
        <v>5175</v>
      </c>
      <c r="C16915" t="s">
        <v>36192</v>
      </c>
      <c r="D16915">
        <v>2019</v>
      </c>
      <c r="E16915">
        <v>107</v>
      </c>
      <c r="F16915" t="s">
        <v>60611</v>
      </c>
      <c r="G16915" t="s">
        <v>61315</v>
      </c>
      <c r="H16915" t="s">
        <v>66474</v>
      </c>
    </row>
    <row r="16916" spans="1:12" x14ac:dyDescent="0.25">
      <c r="A16916" s="1">
        <v>16914</v>
      </c>
      <c r="B16916" t="s">
        <v>4886</v>
      </c>
      <c r="C16916" t="s">
        <v>35907</v>
      </c>
      <c r="D16916">
        <v>2008</v>
      </c>
      <c r="E16916">
        <v>92</v>
      </c>
      <c r="F16916" t="s">
        <v>60622</v>
      </c>
      <c r="G16916" t="s">
        <v>61305</v>
      </c>
      <c r="H16916" t="s">
        <v>66185</v>
      </c>
    </row>
    <row r="16917" spans="1:12" x14ac:dyDescent="0.25">
      <c r="A16917" s="1">
        <v>16915</v>
      </c>
      <c r="B16917" t="s">
        <v>6964</v>
      </c>
      <c r="C16917" t="s">
        <v>37941</v>
      </c>
      <c r="D16917">
        <v>2010</v>
      </c>
      <c r="E16917">
        <v>85</v>
      </c>
      <c r="F16917" t="s">
        <v>60598</v>
      </c>
      <c r="G16917" t="s">
        <v>61313</v>
      </c>
      <c r="H16917" t="s">
        <v>68260</v>
      </c>
    </row>
    <row r="16918" spans="1:12" x14ac:dyDescent="0.25">
      <c r="A16918" s="1">
        <v>16916</v>
      </c>
      <c r="B16918" t="s">
        <v>1235</v>
      </c>
      <c r="C16918" t="s">
        <v>32293</v>
      </c>
      <c r="D16918">
        <v>2007</v>
      </c>
      <c r="E16918">
        <v>103</v>
      </c>
      <c r="F16918" t="s">
        <v>60624</v>
      </c>
      <c r="G16918" t="s">
        <v>61309</v>
      </c>
      <c r="H16918" t="s">
        <v>62539</v>
      </c>
    </row>
    <row r="16919" spans="1:12" x14ac:dyDescent="0.25">
      <c r="A16919" s="1">
        <v>16917</v>
      </c>
      <c r="B16919" t="s">
        <v>4512</v>
      </c>
      <c r="C16919" t="s">
        <v>35538</v>
      </c>
      <c r="D16919">
        <v>2018</v>
      </c>
      <c r="E16919">
        <v>95</v>
      </c>
      <c r="F16919" t="s">
        <v>60611</v>
      </c>
      <c r="G16919" t="s">
        <v>61302</v>
      </c>
      <c r="H16919" t="s">
        <v>65811</v>
      </c>
    </row>
    <row r="16920" spans="1:12" x14ac:dyDescent="0.25">
      <c r="A16920" s="1">
        <v>16918</v>
      </c>
      <c r="B16920" t="s">
        <v>1119</v>
      </c>
      <c r="C16920" t="s">
        <v>32178</v>
      </c>
      <c r="D16920">
        <v>2005</v>
      </c>
      <c r="E16920">
        <v>159</v>
      </c>
      <c r="F16920" t="s">
        <v>60803</v>
      </c>
      <c r="G16920" t="s">
        <v>61304</v>
      </c>
      <c r="H16920" t="s">
        <v>62424</v>
      </c>
    </row>
    <row r="16921" spans="1:12" x14ac:dyDescent="0.25">
      <c r="A16921" s="1">
        <v>16919</v>
      </c>
      <c r="B16921" t="s">
        <v>8204</v>
      </c>
      <c r="C16921" t="s">
        <v>39144</v>
      </c>
      <c r="D16921">
        <v>2015</v>
      </c>
      <c r="E16921">
        <v>88</v>
      </c>
      <c r="F16921" t="s">
        <v>60614</v>
      </c>
      <c r="G16921" t="s">
        <v>61312</v>
      </c>
      <c r="H16921" t="s">
        <v>69497</v>
      </c>
    </row>
    <row r="16922" spans="1:12" x14ac:dyDescent="0.25">
      <c r="A16922" s="1">
        <v>16920</v>
      </c>
      <c r="B16922" t="s">
        <v>30393</v>
      </c>
      <c r="C16922" t="s">
        <v>59954</v>
      </c>
      <c r="D16922">
        <v>2020</v>
      </c>
      <c r="E16922">
        <v>90</v>
      </c>
      <c r="F16922" t="s">
        <v>60614</v>
      </c>
      <c r="G16922" t="s">
        <v>61316</v>
      </c>
      <c r="H16922" t="s">
        <v>91537</v>
      </c>
    </row>
    <row r="16923" spans="1:12" x14ac:dyDescent="0.25">
      <c r="A16923" s="1">
        <v>16921</v>
      </c>
      <c r="B16923" t="s">
        <v>27742</v>
      </c>
      <c r="C16923" t="s">
        <v>57513</v>
      </c>
      <c r="D16923">
        <v>2018</v>
      </c>
      <c r="E16923">
        <v>91</v>
      </c>
      <c r="F16923" t="s">
        <v>60614</v>
      </c>
      <c r="G16923" t="s">
        <v>61302</v>
      </c>
      <c r="H16923" t="s">
        <v>88913</v>
      </c>
    </row>
    <row r="16924" spans="1:12" x14ac:dyDescent="0.25">
      <c r="A16924" s="1">
        <v>16922</v>
      </c>
      <c r="B16924" t="s">
        <v>2239</v>
      </c>
      <c r="C16924" t="s">
        <v>33288</v>
      </c>
      <c r="D16924">
        <v>2007</v>
      </c>
      <c r="E16924">
        <v>100</v>
      </c>
      <c r="F16924" t="s">
        <v>60587</v>
      </c>
      <c r="G16924" t="s">
        <v>61309</v>
      </c>
      <c r="H16924" t="s">
        <v>63539</v>
      </c>
    </row>
    <row r="16925" spans="1:12" x14ac:dyDescent="0.25">
      <c r="A16925" s="1">
        <v>16923</v>
      </c>
      <c r="B16925" t="s">
        <v>16384</v>
      </c>
      <c r="C16925" t="s">
        <v>46950</v>
      </c>
      <c r="D16925">
        <v>2013</v>
      </c>
      <c r="E16925">
        <v>99</v>
      </c>
      <c r="F16925" t="s">
        <v>61050</v>
      </c>
      <c r="G16925" t="s">
        <v>61311</v>
      </c>
      <c r="H16925" t="s">
        <v>77635</v>
      </c>
    </row>
    <row r="16926" spans="1:12" x14ac:dyDescent="0.25">
      <c r="A16926" s="1">
        <v>16924</v>
      </c>
      <c r="B16926" t="s">
        <v>19111</v>
      </c>
      <c r="C16926" t="s">
        <v>49517</v>
      </c>
      <c r="D16926">
        <v>2016</v>
      </c>
      <c r="E16926">
        <v>118</v>
      </c>
      <c r="F16926" t="s">
        <v>60658</v>
      </c>
      <c r="G16926" t="s">
        <v>61314</v>
      </c>
      <c r="H16926" t="s">
        <v>80346</v>
      </c>
      <c r="I16926" t="s">
        <v>92210</v>
      </c>
      <c r="J16926" t="s">
        <v>38276</v>
      </c>
      <c r="K16926" s="2">
        <v>42839</v>
      </c>
      <c r="L16926" t="s">
        <v>92352</v>
      </c>
    </row>
    <row r="16927" spans="1:12" x14ac:dyDescent="0.25">
      <c r="A16927" s="1">
        <v>16925</v>
      </c>
      <c r="B16927" t="s">
        <v>2317</v>
      </c>
      <c r="C16927" t="s">
        <v>33366</v>
      </c>
      <c r="D16927">
        <v>2005</v>
      </c>
      <c r="E16927">
        <v>115</v>
      </c>
      <c r="F16927" t="s">
        <v>60630</v>
      </c>
      <c r="G16927" t="s">
        <v>61304</v>
      </c>
      <c r="H16927" t="s">
        <v>63617</v>
      </c>
    </row>
    <row r="16928" spans="1:12" x14ac:dyDescent="0.25">
      <c r="A16928" s="1">
        <v>16926</v>
      </c>
      <c r="B16928" t="s">
        <v>15118</v>
      </c>
      <c r="C16928" t="s">
        <v>45753</v>
      </c>
      <c r="D16928">
        <v>2013</v>
      </c>
      <c r="E16928">
        <v>250</v>
      </c>
      <c r="F16928" t="s">
        <v>60606</v>
      </c>
      <c r="G16928" t="s">
        <v>61311</v>
      </c>
      <c r="H16928" t="s">
        <v>76375</v>
      </c>
    </row>
    <row r="16929" spans="1:12" x14ac:dyDescent="0.25">
      <c r="A16929" s="1">
        <v>16927</v>
      </c>
      <c r="B16929" t="s">
        <v>16144</v>
      </c>
      <c r="C16929" t="s">
        <v>46721</v>
      </c>
      <c r="D16929">
        <v>2013</v>
      </c>
      <c r="E16929">
        <v>125</v>
      </c>
      <c r="F16929" t="s">
        <v>60674</v>
      </c>
      <c r="G16929" t="s">
        <v>61311</v>
      </c>
      <c r="H16929" t="s">
        <v>77397</v>
      </c>
    </row>
    <row r="16930" spans="1:12" x14ac:dyDescent="0.25">
      <c r="A16930" s="1">
        <v>16928</v>
      </c>
      <c r="B16930" t="s">
        <v>18916</v>
      </c>
      <c r="C16930" t="s">
        <v>49338</v>
      </c>
      <c r="D16930">
        <v>2014</v>
      </c>
      <c r="E16930">
        <v>113</v>
      </c>
      <c r="F16930" t="s">
        <v>60587</v>
      </c>
      <c r="G16930" t="s">
        <v>61310</v>
      </c>
      <c r="H16930" t="s">
        <v>80153</v>
      </c>
    </row>
    <row r="16931" spans="1:12" x14ac:dyDescent="0.25">
      <c r="A16931" s="1">
        <v>16929</v>
      </c>
      <c r="B16931" t="s">
        <v>310</v>
      </c>
      <c r="C16931" t="s">
        <v>31370</v>
      </c>
      <c r="D16931">
        <v>2005</v>
      </c>
      <c r="E16931">
        <v>126</v>
      </c>
      <c r="F16931" t="s">
        <v>60587</v>
      </c>
      <c r="G16931" t="s">
        <v>61304</v>
      </c>
      <c r="H16931" t="s">
        <v>61616</v>
      </c>
      <c r="I16931" t="s">
        <v>92210</v>
      </c>
      <c r="J16931" t="s">
        <v>38276</v>
      </c>
      <c r="K16931" s="2">
        <v>38646</v>
      </c>
      <c r="L16931" t="s">
        <v>92346</v>
      </c>
    </row>
    <row r="16932" spans="1:12" x14ac:dyDescent="0.25">
      <c r="A16932" s="1">
        <v>16930</v>
      </c>
      <c r="B16932" t="s">
        <v>1986</v>
      </c>
      <c r="C16932" t="s">
        <v>33038</v>
      </c>
      <c r="D16932">
        <v>2008</v>
      </c>
      <c r="E16932">
        <v>126</v>
      </c>
      <c r="F16932" t="s">
        <v>60810</v>
      </c>
      <c r="G16932" t="s">
        <v>61305</v>
      </c>
      <c r="H16932" t="s">
        <v>63287</v>
      </c>
      <c r="I16932" t="s">
        <v>92210</v>
      </c>
      <c r="K16932" s="2">
        <v>39730</v>
      </c>
      <c r="L16932" t="s">
        <v>92352</v>
      </c>
    </row>
    <row r="16933" spans="1:12" x14ac:dyDescent="0.25">
      <c r="A16933" s="1">
        <v>16931</v>
      </c>
      <c r="B16933" t="s">
        <v>30469</v>
      </c>
      <c r="C16933" t="s">
        <v>60027</v>
      </c>
      <c r="D16933">
        <v>2011</v>
      </c>
      <c r="E16933">
        <v>86</v>
      </c>
      <c r="F16933" t="s">
        <v>60587</v>
      </c>
      <c r="G16933" t="s">
        <v>61307</v>
      </c>
      <c r="H16933" t="s">
        <v>91612</v>
      </c>
    </row>
    <row r="16934" spans="1:12" x14ac:dyDescent="0.25">
      <c r="A16934" s="1">
        <v>16932</v>
      </c>
      <c r="B16934" t="s">
        <v>8397</v>
      </c>
      <c r="C16934" t="s">
        <v>39328</v>
      </c>
      <c r="D16934">
        <v>2011</v>
      </c>
      <c r="E16934">
        <v>98</v>
      </c>
      <c r="F16934" t="s">
        <v>60621</v>
      </c>
      <c r="G16934" t="s">
        <v>61307</v>
      </c>
      <c r="H16934" t="s">
        <v>69689</v>
      </c>
      <c r="I16934" t="s">
        <v>92210</v>
      </c>
      <c r="K16934" s="2">
        <v>40618</v>
      </c>
    </row>
    <row r="16935" spans="1:12" x14ac:dyDescent="0.25">
      <c r="A16935" s="1">
        <v>16933</v>
      </c>
      <c r="B16935" t="s">
        <v>20362</v>
      </c>
      <c r="C16935" t="s">
        <v>50685</v>
      </c>
      <c r="D16935">
        <v>2015</v>
      </c>
      <c r="E16935">
        <v>130</v>
      </c>
      <c r="F16935" t="s">
        <v>60681</v>
      </c>
      <c r="G16935" t="s">
        <v>61312</v>
      </c>
      <c r="H16935" t="s">
        <v>81595</v>
      </c>
      <c r="I16935" t="s">
        <v>92289</v>
      </c>
      <c r="K16935" s="2">
        <v>42179</v>
      </c>
      <c r="L16935" t="s">
        <v>92447</v>
      </c>
    </row>
    <row r="16936" spans="1:12" x14ac:dyDescent="0.25">
      <c r="A16936" s="1">
        <v>16934</v>
      </c>
      <c r="B16936" t="s">
        <v>10781</v>
      </c>
      <c r="C16936" t="s">
        <v>41626</v>
      </c>
      <c r="D16936">
        <v>2011</v>
      </c>
      <c r="E16936">
        <v>84</v>
      </c>
      <c r="F16936" t="s">
        <v>61080</v>
      </c>
      <c r="G16936" t="s">
        <v>61307</v>
      </c>
      <c r="H16936" t="s">
        <v>72062</v>
      </c>
    </row>
    <row r="16937" spans="1:12" x14ac:dyDescent="0.25">
      <c r="A16937" s="1">
        <v>16935</v>
      </c>
      <c r="B16937" t="s">
        <v>27323</v>
      </c>
      <c r="C16937" t="s">
        <v>57128</v>
      </c>
      <c r="D16937">
        <v>2017</v>
      </c>
      <c r="E16937">
        <v>89</v>
      </c>
      <c r="F16937" t="s">
        <v>60587</v>
      </c>
      <c r="G16937" t="s">
        <v>61303</v>
      </c>
      <c r="H16937" t="s">
        <v>88496</v>
      </c>
    </row>
    <row r="16938" spans="1:12" x14ac:dyDescent="0.25">
      <c r="A16938" s="1">
        <v>16936</v>
      </c>
      <c r="B16938" t="s">
        <v>6791</v>
      </c>
      <c r="C16938" t="s">
        <v>37772</v>
      </c>
      <c r="D16938">
        <v>2009</v>
      </c>
      <c r="E16938">
        <v>95</v>
      </c>
      <c r="F16938" t="s">
        <v>60587</v>
      </c>
      <c r="G16938" t="s">
        <v>61306</v>
      </c>
      <c r="H16938" t="s">
        <v>68087</v>
      </c>
    </row>
    <row r="16939" spans="1:12" x14ac:dyDescent="0.25">
      <c r="A16939" s="1">
        <v>16937</v>
      </c>
      <c r="B16939" t="s">
        <v>12954</v>
      </c>
      <c r="C16939" t="s">
        <v>43701</v>
      </c>
      <c r="D16939">
        <v>2014</v>
      </c>
      <c r="E16939">
        <v>97</v>
      </c>
      <c r="F16939" t="s">
        <v>60718</v>
      </c>
      <c r="G16939" t="s">
        <v>61310</v>
      </c>
      <c r="H16939" t="s">
        <v>74227</v>
      </c>
    </row>
    <row r="16940" spans="1:12" x14ac:dyDescent="0.25">
      <c r="A16940" s="1">
        <v>16938</v>
      </c>
      <c r="B16940" t="s">
        <v>14617</v>
      </c>
      <c r="C16940" t="s">
        <v>45279</v>
      </c>
      <c r="D16940">
        <v>2013</v>
      </c>
      <c r="E16940">
        <v>91</v>
      </c>
      <c r="F16940" t="s">
        <v>60635</v>
      </c>
      <c r="G16940" t="s">
        <v>61311</v>
      </c>
      <c r="H16940" t="s">
        <v>75878</v>
      </c>
    </row>
    <row r="16941" spans="1:12" x14ac:dyDescent="0.25">
      <c r="A16941" s="1">
        <v>16939</v>
      </c>
      <c r="B16941" t="s">
        <v>17989</v>
      </c>
      <c r="C16941" t="s">
        <v>48450</v>
      </c>
      <c r="D16941">
        <v>2014</v>
      </c>
      <c r="E16941">
        <v>73</v>
      </c>
      <c r="F16941" t="s">
        <v>60588</v>
      </c>
      <c r="G16941" t="s">
        <v>61310</v>
      </c>
      <c r="H16941" t="s">
        <v>79233</v>
      </c>
    </row>
    <row r="16942" spans="1:12" x14ac:dyDescent="0.25">
      <c r="A16942" s="1">
        <v>16940</v>
      </c>
      <c r="B16942" t="s">
        <v>6248</v>
      </c>
      <c r="C16942" t="s">
        <v>37241</v>
      </c>
      <c r="D16942">
        <v>2010</v>
      </c>
      <c r="E16942">
        <v>133</v>
      </c>
      <c r="F16942" t="s">
        <v>60621</v>
      </c>
      <c r="G16942" t="s">
        <v>61313</v>
      </c>
      <c r="H16942" t="s">
        <v>67546</v>
      </c>
      <c r="I16942" t="s">
        <v>92210</v>
      </c>
      <c r="K16942" s="2">
        <v>40451</v>
      </c>
      <c r="L16942" t="s">
        <v>92473</v>
      </c>
    </row>
    <row r="16943" spans="1:12" x14ac:dyDescent="0.25">
      <c r="A16943" s="1">
        <v>16941</v>
      </c>
      <c r="B16943" t="s">
        <v>11600</v>
      </c>
      <c r="C16943" t="s">
        <v>42411</v>
      </c>
      <c r="D16943">
        <v>2009</v>
      </c>
      <c r="E16943">
        <v>86</v>
      </c>
      <c r="F16943" t="s">
        <v>60601</v>
      </c>
      <c r="G16943" t="s">
        <v>61306</v>
      </c>
      <c r="H16943" t="s">
        <v>72877</v>
      </c>
    </row>
    <row r="16944" spans="1:12" x14ac:dyDescent="0.25">
      <c r="A16944" s="1">
        <v>16942</v>
      </c>
      <c r="B16944" t="s">
        <v>28419</v>
      </c>
      <c r="C16944" t="s">
        <v>58143</v>
      </c>
      <c r="D16944">
        <v>2018</v>
      </c>
      <c r="E16944">
        <v>82</v>
      </c>
      <c r="F16944" t="s">
        <v>60587</v>
      </c>
      <c r="G16944" t="s">
        <v>61302</v>
      </c>
      <c r="H16944" t="s">
        <v>89584</v>
      </c>
    </row>
    <row r="16945" spans="1:8" x14ac:dyDescent="0.25">
      <c r="A16945" s="1">
        <v>16943</v>
      </c>
      <c r="B16945" t="s">
        <v>25883</v>
      </c>
      <c r="C16945" t="s">
        <v>55814</v>
      </c>
      <c r="D16945">
        <v>2017</v>
      </c>
      <c r="E16945">
        <v>82</v>
      </c>
      <c r="F16945" t="s">
        <v>60598</v>
      </c>
      <c r="G16945" t="s">
        <v>61303</v>
      </c>
      <c r="H16945" t="s">
        <v>87073</v>
      </c>
    </row>
    <row r="16946" spans="1:8" x14ac:dyDescent="0.25">
      <c r="A16946" s="1">
        <v>16944</v>
      </c>
      <c r="B16946" t="s">
        <v>16003</v>
      </c>
      <c r="C16946" t="s">
        <v>46588</v>
      </c>
      <c r="D16946">
        <v>2009</v>
      </c>
      <c r="E16946">
        <v>90</v>
      </c>
      <c r="F16946" t="s">
        <v>60587</v>
      </c>
      <c r="G16946" t="s">
        <v>61306</v>
      </c>
      <c r="H16946" t="s">
        <v>77257</v>
      </c>
    </row>
    <row r="16947" spans="1:8" x14ac:dyDescent="0.25">
      <c r="A16947" s="1">
        <v>16945</v>
      </c>
      <c r="B16947" t="s">
        <v>24851</v>
      </c>
      <c r="C16947" t="s">
        <v>46588</v>
      </c>
      <c r="D16947">
        <v>2018</v>
      </c>
      <c r="E16947">
        <v>114</v>
      </c>
      <c r="F16947" t="s">
        <v>60587</v>
      </c>
      <c r="G16947" t="s">
        <v>61302</v>
      </c>
      <c r="H16947" t="s">
        <v>86049</v>
      </c>
    </row>
    <row r="16948" spans="1:8" x14ac:dyDescent="0.25">
      <c r="A16948" s="1">
        <v>16946</v>
      </c>
      <c r="B16948" t="s">
        <v>3560</v>
      </c>
      <c r="C16948" t="s">
        <v>34598</v>
      </c>
      <c r="D16948">
        <v>2019</v>
      </c>
      <c r="E16948">
        <v>84</v>
      </c>
      <c r="F16948" t="s">
        <v>60621</v>
      </c>
      <c r="G16948" t="s">
        <v>61315</v>
      </c>
      <c r="H16948" t="s">
        <v>64860</v>
      </c>
    </row>
    <row r="16949" spans="1:8" x14ac:dyDescent="0.25">
      <c r="A16949" s="1">
        <v>16947</v>
      </c>
      <c r="B16949" t="s">
        <v>10973</v>
      </c>
      <c r="C16949" t="s">
        <v>41813</v>
      </c>
      <c r="D16949">
        <v>2011</v>
      </c>
      <c r="E16949">
        <v>100</v>
      </c>
      <c r="F16949" t="s">
        <v>60603</v>
      </c>
      <c r="G16949" t="s">
        <v>61307</v>
      </c>
      <c r="H16949" t="s">
        <v>72253</v>
      </c>
    </row>
    <row r="16950" spans="1:8" x14ac:dyDescent="0.25">
      <c r="A16950" s="1">
        <v>16948</v>
      </c>
      <c r="B16950" t="s">
        <v>28680</v>
      </c>
      <c r="C16950" t="s">
        <v>58388</v>
      </c>
      <c r="D16950">
        <v>2018</v>
      </c>
      <c r="E16950">
        <v>70</v>
      </c>
      <c r="F16950" t="s">
        <v>60611</v>
      </c>
      <c r="G16950" t="s">
        <v>61302</v>
      </c>
      <c r="H16950" t="s">
        <v>89842</v>
      </c>
    </row>
    <row r="16951" spans="1:8" x14ac:dyDescent="0.25">
      <c r="A16951" s="1">
        <v>16949</v>
      </c>
      <c r="B16951" t="s">
        <v>14027</v>
      </c>
      <c r="C16951" t="s">
        <v>44712</v>
      </c>
      <c r="D16951">
        <v>2013</v>
      </c>
      <c r="E16951">
        <v>95</v>
      </c>
      <c r="F16951" t="s">
        <v>60608</v>
      </c>
      <c r="G16951" t="s">
        <v>61311</v>
      </c>
      <c r="H16951" t="s">
        <v>75293</v>
      </c>
    </row>
    <row r="16952" spans="1:8" x14ac:dyDescent="0.25">
      <c r="A16952" s="1">
        <v>16950</v>
      </c>
      <c r="B16952" t="s">
        <v>15123</v>
      </c>
      <c r="C16952" t="s">
        <v>45758</v>
      </c>
      <c r="D16952">
        <v>2014</v>
      </c>
      <c r="E16952">
        <v>98</v>
      </c>
      <c r="F16952" t="s">
        <v>60693</v>
      </c>
      <c r="G16952" t="s">
        <v>61310</v>
      </c>
      <c r="H16952" t="s">
        <v>76380</v>
      </c>
    </row>
    <row r="16953" spans="1:8" x14ac:dyDescent="0.25">
      <c r="A16953" s="1">
        <v>16951</v>
      </c>
      <c r="B16953" t="s">
        <v>9766</v>
      </c>
      <c r="C16953" t="s">
        <v>40650</v>
      </c>
      <c r="D16953">
        <v>2013</v>
      </c>
      <c r="E16953">
        <v>102</v>
      </c>
      <c r="F16953" t="s">
        <v>60605</v>
      </c>
      <c r="G16953" t="s">
        <v>61311</v>
      </c>
      <c r="H16953" t="s">
        <v>71051</v>
      </c>
    </row>
    <row r="16954" spans="1:8" x14ac:dyDescent="0.25">
      <c r="A16954" s="1">
        <v>16952</v>
      </c>
      <c r="B16954" t="s">
        <v>21235</v>
      </c>
      <c r="C16954" t="s">
        <v>51493</v>
      </c>
      <c r="D16954">
        <v>2019</v>
      </c>
      <c r="E16954">
        <v>90</v>
      </c>
      <c r="F16954" t="s">
        <v>60705</v>
      </c>
      <c r="G16954" t="s">
        <v>61315</v>
      </c>
      <c r="H16954" t="s">
        <v>82458</v>
      </c>
    </row>
    <row r="16955" spans="1:8" x14ac:dyDescent="0.25">
      <c r="A16955" s="1">
        <v>16953</v>
      </c>
      <c r="B16955" t="s">
        <v>26387</v>
      </c>
      <c r="C16955" t="s">
        <v>56275</v>
      </c>
      <c r="D16955">
        <v>2018</v>
      </c>
      <c r="E16955">
        <v>97</v>
      </c>
      <c r="F16955" t="s">
        <v>60723</v>
      </c>
      <c r="G16955" t="s">
        <v>61302</v>
      </c>
      <c r="H16955" t="s">
        <v>87570</v>
      </c>
    </row>
    <row r="16956" spans="1:8" x14ac:dyDescent="0.25">
      <c r="A16956" s="1">
        <v>16954</v>
      </c>
      <c r="B16956" t="s">
        <v>7606</v>
      </c>
      <c r="C16956" t="s">
        <v>38569</v>
      </c>
      <c r="D16956">
        <v>2008</v>
      </c>
      <c r="E16956">
        <v>85</v>
      </c>
      <c r="F16956" t="s">
        <v>60587</v>
      </c>
      <c r="G16956" t="s">
        <v>61305</v>
      </c>
      <c r="H16956" t="s">
        <v>68901</v>
      </c>
    </row>
    <row r="16957" spans="1:8" x14ac:dyDescent="0.25">
      <c r="A16957" s="1">
        <v>16955</v>
      </c>
      <c r="B16957" t="s">
        <v>26212</v>
      </c>
      <c r="C16957" t="s">
        <v>56115</v>
      </c>
      <c r="D16957">
        <v>2017</v>
      </c>
      <c r="E16957">
        <v>84</v>
      </c>
      <c r="F16957" t="s">
        <v>60611</v>
      </c>
      <c r="G16957" t="s">
        <v>61303</v>
      </c>
      <c r="H16957" t="s">
        <v>87397</v>
      </c>
    </row>
    <row r="16958" spans="1:8" x14ac:dyDescent="0.25">
      <c r="A16958" s="1">
        <v>16956</v>
      </c>
      <c r="B16958" t="s">
        <v>5898</v>
      </c>
      <c r="C16958" t="s">
        <v>36898</v>
      </c>
      <c r="D16958">
        <v>2012</v>
      </c>
      <c r="E16958">
        <v>117</v>
      </c>
      <c r="F16958" t="s">
        <v>60587</v>
      </c>
      <c r="G16958" t="s">
        <v>36490</v>
      </c>
      <c r="H16958" t="s">
        <v>67197</v>
      </c>
    </row>
    <row r="16959" spans="1:8" x14ac:dyDescent="0.25">
      <c r="A16959" s="1">
        <v>16957</v>
      </c>
      <c r="B16959" t="s">
        <v>12741</v>
      </c>
      <c r="C16959" t="s">
        <v>43493</v>
      </c>
      <c r="D16959">
        <v>2013</v>
      </c>
      <c r="E16959">
        <v>108</v>
      </c>
      <c r="F16959" t="s">
        <v>60606</v>
      </c>
      <c r="G16959" t="s">
        <v>61311</v>
      </c>
      <c r="H16959" t="s">
        <v>74015</v>
      </c>
    </row>
    <row r="16960" spans="1:8" x14ac:dyDescent="0.25">
      <c r="A16960" s="1">
        <v>16958</v>
      </c>
      <c r="B16960" t="s">
        <v>16710</v>
      </c>
      <c r="C16960" t="s">
        <v>47250</v>
      </c>
      <c r="D16960">
        <v>2014</v>
      </c>
      <c r="E16960">
        <v>68</v>
      </c>
      <c r="F16960" t="s">
        <v>60693</v>
      </c>
      <c r="G16960" t="s">
        <v>61310</v>
      </c>
      <c r="H16960" t="s">
        <v>77960</v>
      </c>
    </row>
    <row r="16961" spans="1:12" x14ac:dyDescent="0.25">
      <c r="A16961" s="1">
        <v>16959</v>
      </c>
      <c r="B16961" t="s">
        <v>5200</v>
      </c>
      <c r="C16961" t="s">
        <v>36216</v>
      </c>
      <c r="D16961">
        <v>2019</v>
      </c>
      <c r="E16961">
        <v>167</v>
      </c>
      <c r="F16961" t="s">
        <v>60587</v>
      </c>
      <c r="G16961" t="s">
        <v>61315</v>
      </c>
      <c r="H16961" t="s">
        <v>66499</v>
      </c>
    </row>
    <row r="16962" spans="1:12" x14ac:dyDescent="0.25">
      <c r="A16962" s="1">
        <v>16960</v>
      </c>
      <c r="B16962" t="s">
        <v>27779</v>
      </c>
      <c r="C16962" t="s">
        <v>57546</v>
      </c>
      <c r="D16962">
        <v>2019</v>
      </c>
      <c r="E16962">
        <v>95</v>
      </c>
      <c r="F16962" t="s">
        <v>60587</v>
      </c>
      <c r="G16962" t="s">
        <v>61315</v>
      </c>
      <c r="H16962" t="s">
        <v>88950</v>
      </c>
    </row>
    <row r="16963" spans="1:12" x14ac:dyDescent="0.25">
      <c r="A16963" s="1">
        <v>16961</v>
      </c>
      <c r="B16963" t="s">
        <v>15601</v>
      </c>
      <c r="C16963" t="s">
        <v>46213</v>
      </c>
      <c r="D16963">
        <v>2014</v>
      </c>
      <c r="E16963">
        <v>110</v>
      </c>
      <c r="F16963" t="s">
        <v>60619</v>
      </c>
      <c r="G16963" t="s">
        <v>61310</v>
      </c>
      <c r="H16963" t="s">
        <v>76856</v>
      </c>
    </row>
    <row r="16964" spans="1:12" x14ac:dyDescent="0.25">
      <c r="A16964" s="1">
        <v>16962</v>
      </c>
      <c r="B16964" t="s">
        <v>22019</v>
      </c>
      <c r="C16964" t="s">
        <v>52231</v>
      </c>
      <c r="D16964">
        <v>2017</v>
      </c>
      <c r="E16964">
        <v>85</v>
      </c>
      <c r="F16964" t="s">
        <v>60587</v>
      </c>
      <c r="G16964" t="s">
        <v>61303</v>
      </c>
      <c r="H16964" t="s">
        <v>83241</v>
      </c>
    </row>
    <row r="16965" spans="1:12" x14ac:dyDescent="0.25">
      <c r="A16965" s="1">
        <v>16963</v>
      </c>
      <c r="B16965" t="s">
        <v>4217</v>
      </c>
      <c r="C16965" t="s">
        <v>35249</v>
      </c>
      <c r="D16965">
        <v>2020</v>
      </c>
      <c r="E16965">
        <v>93</v>
      </c>
      <c r="F16965" t="s">
        <v>60598</v>
      </c>
      <c r="G16965" t="s">
        <v>61316</v>
      </c>
      <c r="H16965" t="s">
        <v>65516</v>
      </c>
    </row>
    <row r="16966" spans="1:12" x14ac:dyDescent="0.25">
      <c r="A16966" s="1">
        <v>16964</v>
      </c>
      <c r="B16966" t="s">
        <v>3805</v>
      </c>
      <c r="C16966" t="s">
        <v>34842</v>
      </c>
      <c r="D16966">
        <v>2009</v>
      </c>
      <c r="E16966">
        <v>90</v>
      </c>
      <c r="F16966" t="s">
        <v>60621</v>
      </c>
      <c r="G16966" t="s">
        <v>61306</v>
      </c>
      <c r="H16966" t="s">
        <v>65105</v>
      </c>
    </row>
    <row r="16967" spans="1:12" x14ac:dyDescent="0.25">
      <c r="A16967" s="1">
        <v>16965</v>
      </c>
      <c r="B16967" t="s">
        <v>16677</v>
      </c>
      <c r="C16967" t="s">
        <v>47220</v>
      </c>
      <c r="D16967">
        <v>2014</v>
      </c>
      <c r="E16967">
        <v>90</v>
      </c>
      <c r="F16967" t="s">
        <v>60608</v>
      </c>
      <c r="G16967" t="s">
        <v>61310</v>
      </c>
      <c r="H16967" t="s">
        <v>77927</v>
      </c>
    </row>
    <row r="16968" spans="1:12" x14ac:dyDescent="0.25">
      <c r="A16968" s="1">
        <v>16966</v>
      </c>
      <c r="B16968" t="s">
        <v>16037</v>
      </c>
      <c r="C16968" t="s">
        <v>46620</v>
      </c>
      <c r="D16968">
        <v>2013</v>
      </c>
      <c r="E16968">
        <v>67</v>
      </c>
      <c r="F16968" t="s">
        <v>60611</v>
      </c>
      <c r="G16968" t="s">
        <v>61311</v>
      </c>
      <c r="H16968" t="s">
        <v>77290</v>
      </c>
    </row>
    <row r="16969" spans="1:12" x14ac:dyDescent="0.25">
      <c r="A16969" s="1">
        <v>16967</v>
      </c>
      <c r="B16969" t="s">
        <v>28106</v>
      </c>
      <c r="C16969" t="s">
        <v>57850</v>
      </c>
      <c r="D16969">
        <v>2018</v>
      </c>
      <c r="E16969">
        <v>145</v>
      </c>
      <c r="F16969" t="s">
        <v>60587</v>
      </c>
      <c r="G16969" t="s">
        <v>61302</v>
      </c>
      <c r="H16969" t="s">
        <v>89275</v>
      </c>
    </row>
    <row r="16970" spans="1:12" x14ac:dyDescent="0.25">
      <c r="A16970" s="1">
        <v>16968</v>
      </c>
      <c r="B16970" t="s">
        <v>29896</v>
      </c>
      <c r="C16970" t="s">
        <v>59493</v>
      </c>
      <c r="D16970">
        <v>2019</v>
      </c>
      <c r="E16970">
        <v>115</v>
      </c>
      <c r="F16970" t="s">
        <v>60621</v>
      </c>
      <c r="G16970" t="s">
        <v>61315</v>
      </c>
      <c r="H16970" t="s">
        <v>91045</v>
      </c>
    </row>
    <row r="16971" spans="1:12" x14ac:dyDescent="0.25">
      <c r="A16971" s="1">
        <v>16969</v>
      </c>
      <c r="B16971" t="s">
        <v>3400</v>
      </c>
      <c r="C16971" t="s">
        <v>34439</v>
      </c>
      <c r="D16971">
        <v>2018</v>
      </c>
      <c r="E16971">
        <v>103</v>
      </c>
      <c r="F16971" t="s">
        <v>60768</v>
      </c>
      <c r="G16971" t="s">
        <v>61302</v>
      </c>
      <c r="H16971" t="s">
        <v>64700</v>
      </c>
    </row>
    <row r="16972" spans="1:12" x14ac:dyDescent="0.25">
      <c r="A16972" s="1">
        <v>16970</v>
      </c>
      <c r="B16972" t="s">
        <v>2188</v>
      </c>
      <c r="C16972" t="s">
        <v>33238</v>
      </c>
      <c r="D16972">
        <v>2006</v>
      </c>
      <c r="E16972">
        <v>107</v>
      </c>
      <c r="F16972" t="s">
        <v>60587</v>
      </c>
      <c r="G16972" t="s">
        <v>61308</v>
      </c>
      <c r="H16972" t="s">
        <v>63488</v>
      </c>
    </row>
    <row r="16973" spans="1:12" x14ac:dyDescent="0.25">
      <c r="A16973" s="1">
        <v>16971</v>
      </c>
      <c r="B16973" t="s">
        <v>22385</v>
      </c>
      <c r="C16973" t="s">
        <v>52574</v>
      </c>
      <c r="D16973">
        <v>2018</v>
      </c>
      <c r="E16973">
        <v>90</v>
      </c>
      <c r="F16973" t="s">
        <v>60611</v>
      </c>
      <c r="G16973" t="s">
        <v>61302</v>
      </c>
      <c r="H16973" t="s">
        <v>83605</v>
      </c>
    </row>
    <row r="16974" spans="1:12" x14ac:dyDescent="0.25">
      <c r="A16974" s="1">
        <v>16972</v>
      </c>
      <c r="B16974" t="s">
        <v>1923</v>
      </c>
      <c r="C16974" t="s">
        <v>32976</v>
      </c>
      <c r="D16974">
        <v>2006</v>
      </c>
      <c r="E16974">
        <v>80</v>
      </c>
      <c r="F16974" t="s">
        <v>60611</v>
      </c>
      <c r="G16974" t="s">
        <v>61308</v>
      </c>
      <c r="H16974" t="s">
        <v>63224</v>
      </c>
    </row>
    <row r="16975" spans="1:12" x14ac:dyDescent="0.25">
      <c r="A16975" s="1">
        <v>16973</v>
      </c>
      <c r="B16975" t="s">
        <v>5295</v>
      </c>
      <c r="C16975" t="s">
        <v>36310</v>
      </c>
      <c r="D16975">
        <v>2020</v>
      </c>
      <c r="E16975">
        <v>115</v>
      </c>
      <c r="F16975" t="s">
        <v>60611</v>
      </c>
      <c r="G16975" t="s">
        <v>61316</v>
      </c>
      <c r="H16975" t="s">
        <v>66594</v>
      </c>
    </row>
    <row r="16976" spans="1:12" x14ac:dyDescent="0.25">
      <c r="A16976" s="1">
        <v>16974</v>
      </c>
      <c r="B16976" t="s">
        <v>1085</v>
      </c>
      <c r="C16976" t="s">
        <v>32144</v>
      </c>
      <c r="D16976">
        <v>2006</v>
      </c>
      <c r="E16976">
        <v>92</v>
      </c>
      <c r="F16976" t="s">
        <v>60687</v>
      </c>
      <c r="G16976" t="s">
        <v>61308</v>
      </c>
      <c r="H16976" t="s">
        <v>62390</v>
      </c>
      <c r="I16976" t="s">
        <v>92210</v>
      </c>
      <c r="J16976" t="s">
        <v>38276</v>
      </c>
      <c r="K16976" s="2">
        <v>39076</v>
      </c>
      <c r="L16976" t="s">
        <v>92384</v>
      </c>
    </row>
    <row r="16977" spans="1:12" x14ac:dyDescent="0.25">
      <c r="A16977" s="1">
        <v>16975</v>
      </c>
      <c r="B16977" t="s">
        <v>10056</v>
      </c>
      <c r="C16977" t="s">
        <v>40923</v>
      </c>
      <c r="D16977">
        <v>2010</v>
      </c>
      <c r="E16977">
        <v>84</v>
      </c>
      <c r="F16977" t="s">
        <v>60622</v>
      </c>
      <c r="G16977" t="s">
        <v>61313</v>
      </c>
      <c r="H16977" t="s">
        <v>71339</v>
      </c>
    </row>
    <row r="16978" spans="1:12" x14ac:dyDescent="0.25">
      <c r="A16978" s="1">
        <v>16976</v>
      </c>
      <c r="B16978" t="s">
        <v>15942</v>
      </c>
      <c r="C16978" t="s">
        <v>46534</v>
      </c>
      <c r="D16978">
        <v>2013</v>
      </c>
      <c r="E16978">
        <v>93</v>
      </c>
      <c r="F16978" t="s">
        <v>60587</v>
      </c>
      <c r="G16978" t="s">
        <v>61311</v>
      </c>
      <c r="H16978" t="s">
        <v>77196</v>
      </c>
    </row>
    <row r="16979" spans="1:12" x14ac:dyDescent="0.25">
      <c r="A16979" s="1">
        <v>16977</v>
      </c>
      <c r="B16979" t="s">
        <v>15060</v>
      </c>
      <c r="C16979" t="s">
        <v>45697</v>
      </c>
      <c r="D16979">
        <v>2013</v>
      </c>
      <c r="E16979">
        <v>110</v>
      </c>
      <c r="F16979" t="s">
        <v>60629</v>
      </c>
      <c r="G16979" t="s">
        <v>61311</v>
      </c>
      <c r="H16979" t="s">
        <v>76317</v>
      </c>
    </row>
    <row r="16980" spans="1:12" x14ac:dyDescent="0.25">
      <c r="A16980" s="1">
        <v>16978</v>
      </c>
      <c r="B16980" t="s">
        <v>1744</v>
      </c>
      <c r="C16980" t="s">
        <v>32798</v>
      </c>
      <c r="D16980">
        <v>2006</v>
      </c>
      <c r="E16980">
        <v>120</v>
      </c>
      <c r="F16980" t="s">
        <v>60587</v>
      </c>
      <c r="G16980" t="s">
        <v>61308</v>
      </c>
      <c r="H16980" t="s">
        <v>63046</v>
      </c>
    </row>
    <row r="16981" spans="1:12" x14ac:dyDescent="0.25">
      <c r="A16981" s="1">
        <v>16979</v>
      </c>
      <c r="B16981" t="s">
        <v>5277</v>
      </c>
      <c r="C16981" t="s">
        <v>36293</v>
      </c>
      <c r="D16981">
        <v>2020</v>
      </c>
      <c r="E16981">
        <v>89</v>
      </c>
      <c r="F16981" t="s">
        <v>60713</v>
      </c>
      <c r="G16981" t="s">
        <v>61316</v>
      </c>
      <c r="H16981" t="s">
        <v>66576</v>
      </c>
    </row>
    <row r="16982" spans="1:12" x14ac:dyDescent="0.25">
      <c r="A16982" s="1">
        <v>16980</v>
      </c>
      <c r="B16982" t="s">
        <v>3825</v>
      </c>
      <c r="C16982" t="s">
        <v>34862</v>
      </c>
      <c r="D16982">
        <v>2008</v>
      </c>
      <c r="E16982">
        <v>108</v>
      </c>
      <c r="F16982" t="s">
        <v>60597</v>
      </c>
      <c r="G16982" t="s">
        <v>61305</v>
      </c>
      <c r="H16982" t="s">
        <v>65125</v>
      </c>
    </row>
    <row r="16983" spans="1:12" x14ac:dyDescent="0.25">
      <c r="A16983" s="1">
        <v>16981</v>
      </c>
      <c r="B16983" t="s">
        <v>23559</v>
      </c>
      <c r="C16983" t="s">
        <v>53652</v>
      </c>
      <c r="D16983">
        <v>2017</v>
      </c>
      <c r="E16983">
        <v>100</v>
      </c>
      <c r="F16983" t="s">
        <v>60587</v>
      </c>
      <c r="G16983" t="s">
        <v>61303</v>
      </c>
      <c r="H16983" t="s">
        <v>84767</v>
      </c>
    </row>
    <row r="16984" spans="1:12" x14ac:dyDescent="0.25">
      <c r="A16984" s="1">
        <v>16982</v>
      </c>
      <c r="B16984" t="s">
        <v>16190</v>
      </c>
      <c r="C16984" t="s">
        <v>46766</v>
      </c>
      <c r="D16984">
        <v>2015</v>
      </c>
      <c r="E16984">
        <v>93</v>
      </c>
      <c r="F16984" t="s">
        <v>60587</v>
      </c>
      <c r="G16984" t="s">
        <v>61312</v>
      </c>
      <c r="H16984" t="s">
        <v>77443</v>
      </c>
    </row>
    <row r="16985" spans="1:12" x14ac:dyDescent="0.25">
      <c r="A16985" s="1">
        <v>16983</v>
      </c>
      <c r="B16985" t="s">
        <v>3036</v>
      </c>
      <c r="C16985" t="s">
        <v>34076</v>
      </c>
      <c r="D16985">
        <v>2019</v>
      </c>
      <c r="E16985">
        <v>71</v>
      </c>
      <c r="F16985" t="s">
        <v>60622</v>
      </c>
      <c r="G16985" t="s">
        <v>61315</v>
      </c>
      <c r="H16985" t="s">
        <v>64336</v>
      </c>
    </row>
    <row r="16986" spans="1:12" x14ac:dyDescent="0.25">
      <c r="A16986" s="1">
        <v>16984</v>
      </c>
      <c r="B16986" t="s">
        <v>27438</v>
      </c>
      <c r="C16986" t="s">
        <v>57231</v>
      </c>
      <c r="D16986">
        <v>2017</v>
      </c>
      <c r="E16986">
        <v>92</v>
      </c>
      <c r="F16986" t="s">
        <v>60611</v>
      </c>
      <c r="G16986" t="s">
        <v>61303</v>
      </c>
      <c r="H16986" t="s">
        <v>88610</v>
      </c>
    </row>
    <row r="16987" spans="1:12" x14ac:dyDescent="0.25">
      <c r="A16987" s="1">
        <v>16985</v>
      </c>
      <c r="B16987" t="s">
        <v>4995</v>
      </c>
      <c r="C16987" t="s">
        <v>36015</v>
      </c>
      <c r="D16987">
        <v>2008</v>
      </c>
      <c r="E16987">
        <v>98</v>
      </c>
      <c r="F16987" t="s">
        <v>60605</v>
      </c>
      <c r="G16987" t="s">
        <v>61305</v>
      </c>
      <c r="H16987" t="s">
        <v>66294</v>
      </c>
      <c r="I16987" t="s">
        <v>92210</v>
      </c>
      <c r="J16987" t="s">
        <v>92339</v>
      </c>
      <c r="K16987" s="2">
        <v>39794</v>
      </c>
      <c r="L16987" t="s">
        <v>92403</v>
      </c>
    </row>
    <row r="16988" spans="1:12" x14ac:dyDescent="0.25">
      <c r="A16988" s="1">
        <v>16986</v>
      </c>
      <c r="B16988" t="s">
        <v>30299</v>
      </c>
      <c r="C16988" t="s">
        <v>59867</v>
      </c>
      <c r="D16988">
        <v>2018</v>
      </c>
      <c r="E16988">
        <v>84</v>
      </c>
      <c r="F16988" t="s">
        <v>60587</v>
      </c>
      <c r="G16988" t="s">
        <v>61302</v>
      </c>
      <c r="H16988" t="s">
        <v>91443</v>
      </c>
    </row>
    <row r="16989" spans="1:12" x14ac:dyDescent="0.25">
      <c r="A16989" s="1">
        <v>16987</v>
      </c>
      <c r="B16989" t="s">
        <v>25743</v>
      </c>
      <c r="C16989" t="s">
        <v>55684</v>
      </c>
      <c r="D16989">
        <v>2018</v>
      </c>
      <c r="E16989">
        <v>134</v>
      </c>
      <c r="F16989" t="s">
        <v>60655</v>
      </c>
      <c r="G16989" t="s">
        <v>61302</v>
      </c>
      <c r="H16989" t="s">
        <v>86933</v>
      </c>
    </row>
    <row r="16990" spans="1:12" x14ac:dyDescent="0.25">
      <c r="A16990" s="1">
        <v>16988</v>
      </c>
      <c r="B16990" t="s">
        <v>3837</v>
      </c>
      <c r="C16990" t="s">
        <v>34874</v>
      </c>
      <c r="D16990">
        <v>2019</v>
      </c>
      <c r="E16990">
        <v>96</v>
      </c>
      <c r="F16990" t="s">
        <v>60655</v>
      </c>
      <c r="G16990" t="s">
        <v>61315</v>
      </c>
      <c r="H16990" t="s">
        <v>65137</v>
      </c>
    </row>
    <row r="16991" spans="1:12" x14ac:dyDescent="0.25">
      <c r="A16991" s="1">
        <v>16989</v>
      </c>
      <c r="B16991" t="s">
        <v>7635</v>
      </c>
      <c r="C16991" t="s">
        <v>38595</v>
      </c>
      <c r="D16991">
        <v>2010</v>
      </c>
      <c r="E16991">
        <v>93</v>
      </c>
      <c r="F16991" t="s">
        <v>60587</v>
      </c>
      <c r="G16991" t="s">
        <v>61313</v>
      </c>
      <c r="H16991" t="s">
        <v>68930</v>
      </c>
    </row>
    <row r="16992" spans="1:12" x14ac:dyDescent="0.25">
      <c r="A16992" s="1">
        <v>16990</v>
      </c>
      <c r="B16992" t="s">
        <v>20263</v>
      </c>
      <c r="C16992" t="s">
        <v>50593</v>
      </c>
      <c r="D16992">
        <v>2016</v>
      </c>
      <c r="E16992">
        <v>99</v>
      </c>
      <c r="F16992" t="s">
        <v>60622</v>
      </c>
      <c r="G16992" t="s">
        <v>61314</v>
      </c>
      <c r="H16992" t="s">
        <v>81496</v>
      </c>
    </row>
    <row r="16993" spans="1:12" x14ac:dyDescent="0.25">
      <c r="A16993" s="1">
        <v>16991</v>
      </c>
      <c r="B16993" t="s">
        <v>1174</v>
      </c>
      <c r="C16993" t="s">
        <v>32232</v>
      </c>
      <c r="D16993">
        <v>2009</v>
      </c>
      <c r="E16993">
        <v>122</v>
      </c>
      <c r="F16993" t="s">
        <v>60682</v>
      </c>
      <c r="G16993" t="s">
        <v>61306</v>
      </c>
      <c r="H16993" t="s">
        <v>62478</v>
      </c>
      <c r="I16993" t="s">
        <v>92210</v>
      </c>
      <c r="J16993" t="s">
        <v>38276</v>
      </c>
      <c r="K16993" s="2">
        <v>39829</v>
      </c>
      <c r="L16993" t="s">
        <v>92384</v>
      </c>
    </row>
    <row r="16994" spans="1:12" x14ac:dyDescent="0.25">
      <c r="A16994" s="1">
        <v>16992</v>
      </c>
      <c r="B16994" t="s">
        <v>21146</v>
      </c>
      <c r="C16994" t="s">
        <v>51412</v>
      </c>
      <c r="D16994">
        <v>2016</v>
      </c>
      <c r="E16994">
        <v>68</v>
      </c>
      <c r="F16994" t="s">
        <v>60611</v>
      </c>
      <c r="G16994" t="s">
        <v>61314</v>
      </c>
      <c r="H16994" t="s">
        <v>82369</v>
      </c>
    </row>
    <row r="16995" spans="1:12" x14ac:dyDescent="0.25">
      <c r="A16995" s="1">
        <v>16993</v>
      </c>
      <c r="B16995" t="s">
        <v>27802</v>
      </c>
      <c r="C16995" t="s">
        <v>57567</v>
      </c>
      <c r="D16995">
        <v>2020</v>
      </c>
      <c r="E16995">
        <v>100</v>
      </c>
      <c r="F16995" t="s">
        <v>60611</v>
      </c>
      <c r="G16995" t="s">
        <v>61316</v>
      </c>
      <c r="H16995" t="s">
        <v>88973</v>
      </c>
    </row>
    <row r="16996" spans="1:12" x14ac:dyDescent="0.25">
      <c r="A16996" s="1">
        <v>16994</v>
      </c>
      <c r="B16996" t="s">
        <v>29679</v>
      </c>
      <c r="C16996" t="s">
        <v>59306</v>
      </c>
      <c r="D16996">
        <v>2017</v>
      </c>
      <c r="E16996">
        <v>121</v>
      </c>
      <c r="F16996" t="s">
        <v>60678</v>
      </c>
      <c r="G16996" t="s">
        <v>61303</v>
      </c>
      <c r="H16996" t="s">
        <v>90829</v>
      </c>
    </row>
    <row r="16997" spans="1:12" x14ac:dyDescent="0.25">
      <c r="A16997" s="1">
        <v>16995</v>
      </c>
      <c r="B16997" t="s">
        <v>29744</v>
      </c>
      <c r="C16997" t="s">
        <v>59362</v>
      </c>
      <c r="D16997">
        <v>2020</v>
      </c>
      <c r="E16997">
        <v>78</v>
      </c>
      <c r="F16997" t="s">
        <v>60598</v>
      </c>
      <c r="G16997" t="s">
        <v>61316</v>
      </c>
      <c r="H16997" t="s">
        <v>90893</v>
      </c>
    </row>
    <row r="16998" spans="1:12" x14ac:dyDescent="0.25">
      <c r="A16998" s="1">
        <v>16996</v>
      </c>
      <c r="B16998" t="s">
        <v>13038</v>
      </c>
      <c r="C16998" t="s">
        <v>43782</v>
      </c>
      <c r="D16998">
        <v>2012</v>
      </c>
      <c r="E16998">
        <v>75</v>
      </c>
      <c r="F16998" t="s">
        <v>60611</v>
      </c>
      <c r="G16998" t="s">
        <v>36490</v>
      </c>
      <c r="H16998" t="s">
        <v>74311</v>
      </c>
    </row>
    <row r="16999" spans="1:12" x14ac:dyDescent="0.25">
      <c r="A16999" s="1">
        <v>16997</v>
      </c>
      <c r="B16999" t="s">
        <v>4059</v>
      </c>
      <c r="C16999" t="s">
        <v>35093</v>
      </c>
      <c r="D16999">
        <v>2019</v>
      </c>
      <c r="E16999">
        <v>92</v>
      </c>
      <c r="F16999" t="s">
        <v>60587</v>
      </c>
      <c r="G16999" t="s">
        <v>61315</v>
      </c>
      <c r="H16999" t="s">
        <v>65359</v>
      </c>
    </row>
    <row r="17000" spans="1:12" x14ac:dyDescent="0.25">
      <c r="A17000" s="1">
        <v>16998</v>
      </c>
      <c r="B17000" t="s">
        <v>18917</v>
      </c>
      <c r="C17000" t="s">
        <v>49339</v>
      </c>
      <c r="D17000">
        <v>2014</v>
      </c>
      <c r="E17000">
        <v>109</v>
      </c>
      <c r="F17000" t="s">
        <v>60589</v>
      </c>
      <c r="G17000" t="s">
        <v>61310</v>
      </c>
      <c r="H17000" t="s">
        <v>80154</v>
      </c>
    </row>
    <row r="17001" spans="1:12" x14ac:dyDescent="0.25">
      <c r="A17001" s="1">
        <v>16999</v>
      </c>
      <c r="B17001" t="s">
        <v>22561</v>
      </c>
      <c r="C17001" t="s">
        <v>52737</v>
      </c>
      <c r="D17001">
        <v>2016</v>
      </c>
      <c r="E17001">
        <v>64</v>
      </c>
      <c r="F17001" t="s">
        <v>60833</v>
      </c>
      <c r="G17001" t="s">
        <v>61314</v>
      </c>
      <c r="H17001" t="s">
        <v>83780</v>
      </c>
    </row>
    <row r="17002" spans="1:12" x14ac:dyDescent="0.25">
      <c r="A17002" s="1">
        <v>17000</v>
      </c>
      <c r="B17002" t="s">
        <v>24135</v>
      </c>
      <c r="C17002" t="s">
        <v>54190</v>
      </c>
      <c r="D17002">
        <v>2017</v>
      </c>
      <c r="E17002">
        <v>115</v>
      </c>
      <c r="F17002" t="s">
        <v>60707</v>
      </c>
      <c r="G17002" t="s">
        <v>61303</v>
      </c>
      <c r="H17002" t="s">
        <v>85336</v>
      </c>
    </row>
    <row r="17003" spans="1:12" x14ac:dyDescent="0.25">
      <c r="A17003" s="1">
        <v>17001</v>
      </c>
      <c r="B17003" t="s">
        <v>15354</v>
      </c>
      <c r="C17003" t="s">
        <v>45981</v>
      </c>
      <c r="D17003">
        <v>2015</v>
      </c>
      <c r="E17003">
        <v>99</v>
      </c>
      <c r="F17003" t="s">
        <v>60600</v>
      </c>
      <c r="G17003" t="s">
        <v>61312</v>
      </c>
      <c r="H17003" t="s">
        <v>76610</v>
      </c>
    </row>
    <row r="17004" spans="1:12" x14ac:dyDescent="0.25">
      <c r="A17004" s="1">
        <v>17002</v>
      </c>
      <c r="B17004" t="s">
        <v>16372</v>
      </c>
      <c r="C17004" t="s">
        <v>46940</v>
      </c>
      <c r="D17004">
        <v>2017</v>
      </c>
      <c r="E17004">
        <v>86</v>
      </c>
      <c r="F17004" t="s">
        <v>60597</v>
      </c>
      <c r="G17004" t="s">
        <v>61303</v>
      </c>
      <c r="H17004" t="s">
        <v>77624</v>
      </c>
    </row>
    <row r="17005" spans="1:12" x14ac:dyDescent="0.25">
      <c r="A17005" s="1">
        <v>17003</v>
      </c>
      <c r="B17005" t="s">
        <v>29235</v>
      </c>
      <c r="C17005" t="s">
        <v>58897</v>
      </c>
      <c r="D17005">
        <v>2018</v>
      </c>
      <c r="E17005">
        <v>90</v>
      </c>
      <c r="F17005" t="s">
        <v>60587</v>
      </c>
      <c r="G17005" t="s">
        <v>61302</v>
      </c>
      <c r="H17005" t="s">
        <v>90390</v>
      </c>
    </row>
    <row r="17006" spans="1:12" x14ac:dyDescent="0.25">
      <c r="A17006" s="1">
        <v>17004</v>
      </c>
      <c r="B17006" t="s">
        <v>2072</v>
      </c>
      <c r="C17006" t="s">
        <v>33122</v>
      </c>
      <c r="D17006">
        <v>2009</v>
      </c>
      <c r="E17006">
        <v>99</v>
      </c>
      <c r="F17006" t="s">
        <v>60587</v>
      </c>
      <c r="G17006" t="s">
        <v>61306</v>
      </c>
      <c r="H17006" t="s">
        <v>63372</v>
      </c>
    </row>
    <row r="17007" spans="1:12" x14ac:dyDescent="0.25">
      <c r="A17007" s="1">
        <v>17005</v>
      </c>
      <c r="B17007" t="s">
        <v>29295</v>
      </c>
      <c r="C17007" t="s">
        <v>58953</v>
      </c>
      <c r="D17007">
        <v>2019</v>
      </c>
      <c r="E17007">
        <v>80</v>
      </c>
      <c r="F17007" t="s">
        <v>60587</v>
      </c>
      <c r="G17007" t="s">
        <v>61315</v>
      </c>
      <c r="H17007" t="s">
        <v>90450</v>
      </c>
    </row>
    <row r="17008" spans="1:12" x14ac:dyDescent="0.25">
      <c r="A17008" s="1">
        <v>17006</v>
      </c>
      <c r="B17008" t="s">
        <v>10598</v>
      </c>
      <c r="C17008" t="s">
        <v>41448</v>
      </c>
      <c r="D17008">
        <v>2012</v>
      </c>
      <c r="E17008">
        <v>103</v>
      </c>
      <c r="F17008" t="s">
        <v>60621</v>
      </c>
      <c r="G17008" t="s">
        <v>36490</v>
      </c>
      <c r="H17008" t="s">
        <v>71879</v>
      </c>
    </row>
    <row r="17009" spans="1:12" x14ac:dyDescent="0.25">
      <c r="A17009" s="1">
        <v>17007</v>
      </c>
      <c r="B17009" t="s">
        <v>15530</v>
      </c>
      <c r="C17009" t="s">
        <v>46147</v>
      </c>
      <c r="D17009">
        <v>2014</v>
      </c>
      <c r="E17009">
        <v>92</v>
      </c>
      <c r="F17009" t="s">
        <v>60606</v>
      </c>
      <c r="G17009" t="s">
        <v>61310</v>
      </c>
      <c r="H17009" t="s">
        <v>76785</v>
      </c>
    </row>
    <row r="17010" spans="1:12" x14ac:dyDescent="0.25">
      <c r="A17010" s="1">
        <v>17008</v>
      </c>
      <c r="B17010" t="s">
        <v>30214</v>
      </c>
      <c r="C17010" t="s">
        <v>59787</v>
      </c>
      <c r="D17010">
        <v>2018</v>
      </c>
      <c r="E17010">
        <v>105</v>
      </c>
      <c r="F17010" t="s">
        <v>60611</v>
      </c>
      <c r="G17010" t="s">
        <v>61302</v>
      </c>
      <c r="H17010" t="s">
        <v>91359</v>
      </c>
    </row>
    <row r="17011" spans="1:12" x14ac:dyDescent="0.25">
      <c r="A17011" s="1">
        <v>17009</v>
      </c>
      <c r="B17011" t="s">
        <v>8718</v>
      </c>
      <c r="C17011" t="s">
        <v>39636</v>
      </c>
      <c r="D17011">
        <v>2013</v>
      </c>
      <c r="E17011">
        <v>115</v>
      </c>
      <c r="F17011" t="s">
        <v>60669</v>
      </c>
      <c r="G17011" t="s">
        <v>61311</v>
      </c>
      <c r="H17011" t="s">
        <v>70009</v>
      </c>
      <c r="I17011" t="s">
        <v>92234</v>
      </c>
      <c r="J17011" t="s">
        <v>92339</v>
      </c>
      <c r="K17011" s="2">
        <v>41423</v>
      </c>
      <c r="L17011" t="s">
        <v>92347</v>
      </c>
    </row>
    <row r="17012" spans="1:12" x14ac:dyDescent="0.25">
      <c r="A17012" s="1">
        <v>17010</v>
      </c>
      <c r="B17012" t="s">
        <v>15876</v>
      </c>
      <c r="C17012" t="s">
        <v>46472</v>
      </c>
      <c r="D17012">
        <v>2016</v>
      </c>
      <c r="E17012">
        <v>129</v>
      </c>
      <c r="F17012" t="s">
        <v>60619</v>
      </c>
      <c r="G17012" t="s">
        <v>61314</v>
      </c>
      <c r="H17012" t="s">
        <v>77130</v>
      </c>
      <c r="I17012" t="s">
        <v>92234</v>
      </c>
      <c r="J17012" t="s">
        <v>92339</v>
      </c>
      <c r="K17012" s="2">
        <v>42523</v>
      </c>
      <c r="L17012" t="s">
        <v>92347</v>
      </c>
    </row>
    <row r="17013" spans="1:12" x14ac:dyDescent="0.25">
      <c r="A17013" s="1">
        <v>17011</v>
      </c>
      <c r="B17013" t="s">
        <v>9526</v>
      </c>
      <c r="C17013" t="s">
        <v>40420</v>
      </c>
      <c r="D17013">
        <v>2017</v>
      </c>
      <c r="E17013">
        <v>92</v>
      </c>
      <c r="F17013" t="s">
        <v>60587</v>
      </c>
      <c r="G17013" t="s">
        <v>61303</v>
      </c>
      <c r="H17013" t="s">
        <v>70812</v>
      </c>
    </row>
    <row r="17014" spans="1:12" x14ac:dyDescent="0.25">
      <c r="A17014" s="1">
        <v>17012</v>
      </c>
      <c r="B17014" t="s">
        <v>20930</v>
      </c>
      <c r="C17014" t="s">
        <v>40420</v>
      </c>
      <c r="D17014">
        <v>2016</v>
      </c>
      <c r="E17014">
        <v>104</v>
      </c>
      <c r="F17014" t="s">
        <v>60587</v>
      </c>
      <c r="G17014" t="s">
        <v>61314</v>
      </c>
      <c r="H17014" t="s">
        <v>82157</v>
      </c>
    </row>
    <row r="17015" spans="1:12" x14ac:dyDescent="0.25">
      <c r="A17015" s="1">
        <v>17013</v>
      </c>
      <c r="B17015" t="s">
        <v>6201</v>
      </c>
      <c r="C17015" t="s">
        <v>37196</v>
      </c>
      <c r="D17015">
        <v>2009</v>
      </c>
      <c r="E17015">
        <v>98</v>
      </c>
      <c r="F17015" t="s">
        <v>60648</v>
      </c>
      <c r="G17015" t="s">
        <v>61306</v>
      </c>
      <c r="H17015" t="s">
        <v>67499</v>
      </c>
      <c r="I17015" t="s">
        <v>92210</v>
      </c>
      <c r="J17015" t="s">
        <v>38276</v>
      </c>
      <c r="K17015" s="2">
        <v>40171</v>
      </c>
      <c r="L17015" t="s">
        <v>92349</v>
      </c>
    </row>
    <row r="17016" spans="1:12" x14ac:dyDescent="0.25">
      <c r="A17016" s="1">
        <v>17014</v>
      </c>
      <c r="B17016" t="s">
        <v>20710</v>
      </c>
      <c r="C17016" t="s">
        <v>51012</v>
      </c>
      <c r="D17016">
        <v>2016</v>
      </c>
      <c r="E17016">
        <v>80</v>
      </c>
      <c r="F17016" t="s">
        <v>60835</v>
      </c>
      <c r="G17016" t="s">
        <v>61314</v>
      </c>
      <c r="H17016" t="s">
        <v>81940</v>
      </c>
    </row>
    <row r="17017" spans="1:12" x14ac:dyDescent="0.25">
      <c r="A17017" s="1">
        <v>17015</v>
      </c>
      <c r="B17017" t="s">
        <v>20229</v>
      </c>
      <c r="C17017" t="s">
        <v>50561</v>
      </c>
      <c r="D17017">
        <v>2015</v>
      </c>
      <c r="E17017">
        <v>85</v>
      </c>
      <c r="F17017" t="s">
        <v>60632</v>
      </c>
      <c r="G17017" t="s">
        <v>61312</v>
      </c>
      <c r="H17017" t="s">
        <v>81462</v>
      </c>
    </row>
    <row r="17018" spans="1:12" x14ac:dyDescent="0.25">
      <c r="A17018" s="1">
        <v>17016</v>
      </c>
      <c r="B17018" t="s">
        <v>14859</v>
      </c>
      <c r="C17018" t="s">
        <v>45506</v>
      </c>
      <c r="D17018">
        <v>2012</v>
      </c>
      <c r="E17018">
        <v>93</v>
      </c>
      <c r="F17018" t="s">
        <v>60693</v>
      </c>
      <c r="G17018" t="s">
        <v>36490</v>
      </c>
      <c r="H17018" t="s">
        <v>76117</v>
      </c>
    </row>
    <row r="17019" spans="1:12" x14ac:dyDescent="0.25">
      <c r="A17019" s="1">
        <v>17017</v>
      </c>
      <c r="B17019" t="s">
        <v>15377</v>
      </c>
      <c r="C17019" t="s">
        <v>46002</v>
      </c>
      <c r="D17019">
        <v>2014</v>
      </c>
      <c r="E17019">
        <v>102</v>
      </c>
      <c r="F17019" t="s">
        <v>60622</v>
      </c>
      <c r="G17019" t="s">
        <v>61310</v>
      </c>
      <c r="H17019" t="s">
        <v>76632</v>
      </c>
    </row>
    <row r="17020" spans="1:12" x14ac:dyDescent="0.25">
      <c r="A17020" s="1">
        <v>17018</v>
      </c>
      <c r="B17020" t="s">
        <v>4671</v>
      </c>
      <c r="C17020" t="s">
        <v>35697</v>
      </c>
      <c r="D17020">
        <v>2020</v>
      </c>
      <c r="E17020">
        <v>96</v>
      </c>
      <c r="F17020" t="s">
        <v>60587</v>
      </c>
      <c r="G17020" t="s">
        <v>61316</v>
      </c>
      <c r="H17020" t="s">
        <v>65970</v>
      </c>
    </row>
    <row r="17021" spans="1:12" x14ac:dyDescent="0.25">
      <c r="A17021" s="1">
        <v>17019</v>
      </c>
      <c r="B17021" t="s">
        <v>23996</v>
      </c>
      <c r="C17021" t="s">
        <v>54061</v>
      </c>
      <c r="D17021">
        <v>2016</v>
      </c>
      <c r="E17021">
        <v>86</v>
      </c>
      <c r="F17021" t="s">
        <v>60611</v>
      </c>
      <c r="G17021" t="s">
        <v>61314</v>
      </c>
      <c r="H17021" t="s">
        <v>85200</v>
      </c>
    </row>
    <row r="17022" spans="1:12" x14ac:dyDescent="0.25">
      <c r="A17022" s="1">
        <v>17020</v>
      </c>
      <c r="B17022" t="s">
        <v>27005</v>
      </c>
      <c r="C17022" t="s">
        <v>56834</v>
      </c>
      <c r="D17022">
        <v>2015</v>
      </c>
      <c r="E17022">
        <v>92</v>
      </c>
      <c r="F17022" t="s">
        <v>60608</v>
      </c>
      <c r="G17022" t="s">
        <v>61312</v>
      </c>
      <c r="H17022" t="s">
        <v>88184</v>
      </c>
    </row>
    <row r="17023" spans="1:12" x14ac:dyDescent="0.25">
      <c r="A17023" s="1">
        <v>17021</v>
      </c>
      <c r="B17023" t="s">
        <v>21754</v>
      </c>
      <c r="C17023" t="s">
        <v>51982</v>
      </c>
      <c r="D17023">
        <v>2016</v>
      </c>
      <c r="E17023">
        <v>99</v>
      </c>
      <c r="F17023" t="s">
        <v>60634</v>
      </c>
      <c r="G17023" t="s">
        <v>61314</v>
      </c>
      <c r="H17023" t="s">
        <v>82976</v>
      </c>
    </row>
    <row r="17024" spans="1:12" x14ac:dyDescent="0.25">
      <c r="A17024" s="1">
        <v>17022</v>
      </c>
      <c r="B17024" t="s">
        <v>27689</v>
      </c>
      <c r="C17024" t="s">
        <v>57466</v>
      </c>
      <c r="D17024">
        <v>2019</v>
      </c>
      <c r="E17024">
        <v>169</v>
      </c>
      <c r="F17024" t="s">
        <v>60655</v>
      </c>
      <c r="G17024" t="s">
        <v>61315</v>
      </c>
      <c r="H17024" t="s">
        <v>88860</v>
      </c>
    </row>
    <row r="17025" spans="1:12" x14ac:dyDescent="0.25">
      <c r="A17025" s="1">
        <v>17023</v>
      </c>
      <c r="B17025" t="s">
        <v>29839</v>
      </c>
      <c r="C17025" t="s">
        <v>59446</v>
      </c>
      <c r="D17025">
        <v>2019</v>
      </c>
      <c r="E17025">
        <v>128</v>
      </c>
      <c r="F17025" t="s">
        <v>60655</v>
      </c>
      <c r="G17025" t="s">
        <v>61315</v>
      </c>
      <c r="H17025" t="s">
        <v>90988</v>
      </c>
    </row>
    <row r="17026" spans="1:12" x14ac:dyDescent="0.25">
      <c r="A17026" s="1">
        <v>17024</v>
      </c>
      <c r="B17026" t="s">
        <v>5907</v>
      </c>
      <c r="C17026" t="s">
        <v>36907</v>
      </c>
      <c r="D17026">
        <v>2008</v>
      </c>
      <c r="E17026">
        <v>94</v>
      </c>
      <c r="F17026" t="s">
        <v>60634</v>
      </c>
      <c r="G17026" t="s">
        <v>61305</v>
      </c>
      <c r="H17026" t="s">
        <v>67206</v>
      </c>
    </row>
    <row r="17027" spans="1:12" x14ac:dyDescent="0.25">
      <c r="A17027" s="1">
        <v>17025</v>
      </c>
      <c r="B17027" t="s">
        <v>19083</v>
      </c>
      <c r="C17027" t="s">
        <v>49491</v>
      </c>
      <c r="D17027">
        <v>2014</v>
      </c>
      <c r="E17027">
        <v>137</v>
      </c>
      <c r="F17027" t="s">
        <v>60611</v>
      </c>
      <c r="G17027" t="s">
        <v>61310</v>
      </c>
      <c r="H17027" t="s">
        <v>80318</v>
      </c>
    </row>
    <row r="17028" spans="1:12" x14ac:dyDescent="0.25">
      <c r="A17028" s="1">
        <v>17026</v>
      </c>
      <c r="B17028" t="s">
        <v>24552</v>
      </c>
      <c r="C17028" t="s">
        <v>54573</v>
      </c>
      <c r="D17028">
        <v>2017</v>
      </c>
      <c r="E17028">
        <v>94</v>
      </c>
      <c r="F17028" t="s">
        <v>60611</v>
      </c>
      <c r="G17028" t="s">
        <v>61303</v>
      </c>
      <c r="H17028" t="s">
        <v>85750</v>
      </c>
    </row>
    <row r="17029" spans="1:12" x14ac:dyDescent="0.25">
      <c r="A17029" s="1">
        <v>17027</v>
      </c>
      <c r="B17029" t="s">
        <v>27309</v>
      </c>
      <c r="C17029" t="s">
        <v>54573</v>
      </c>
      <c r="D17029">
        <v>2018</v>
      </c>
      <c r="E17029">
        <v>112</v>
      </c>
      <c r="F17029" t="s">
        <v>60587</v>
      </c>
      <c r="G17029" t="s">
        <v>61302</v>
      </c>
      <c r="H17029" t="s">
        <v>88484</v>
      </c>
    </row>
    <row r="17030" spans="1:12" x14ac:dyDescent="0.25">
      <c r="A17030" s="1">
        <v>17028</v>
      </c>
      <c r="B17030" t="s">
        <v>11075</v>
      </c>
      <c r="C17030" t="s">
        <v>41905</v>
      </c>
      <c r="D17030">
        <v>2011</v>
      </c>
      <c r="E17030">
        <v>91</v>
      </c>
      <c r="F17030" t="s">
        <v>60587</v>
      </c>
      <c r="G17030" t="s">
        <v>61307</v>
      </c>
      <c r="H17030" t="s">
        <v>72355</v>
      </c>
    </row>
    <row r="17031" spans="1:12" x14ac:dyDescent="0.25">
      <c r="A17031" s="1">
        <v>17029</v>
      </c>
      <c r="B17031" t="s">
        <v>19783</v>
      </c>
      <c r="C17031" t="s">
        <v>50141</v>
      </c>
      <c r="D17031">
        <v>2015</v>
      </c>
      <c r="E17031">
        <v>90</v>
      </c>
      <c r="F17031" t="s">
        <v>60686</v>
      </c>
      <c r="G17031" t="s">
        <v>61312</v>
      </c>
      <c r="H17031" t="s">
        <v>81016</v>
      </c>
    </row>
    <row r="17032" spans="1:12" x14ac:dyDescent="0.25">
      <c r="A17032" s="1">
        <v>17030</v>
      </c>
      <c r="B17032" t="s">
        <v>25904</v>
      </c>
      <c r="C17032" t="s">
        <v>55833</v>
      </c>
      <c r="D17032">
        <v>2018</v>
      </c>
      <c r="E17032">
        <v>100</v>
      </c>
      <c r="F17032" t="s">
        <v>60608</v>
      </c>
      <c r="G17032" t="s">
        <v>61302</v>
      </c>
      <c r="H17032" t="s">
        <v>87094</v>
      </c>
    </row>
    <row r="17033" spans="1:12" x14ac:dyDescent="0.25">
      <c r="A17033" s="1">
        <v>17031</v>
      </c>
      <c r="B17033" t="s">
        <v>15525</v>
      </c>
      <c r="C17033" t="s">
        <v>46142</v>
      </c>
      <c r="D17033">
        <v>2014</v>
      </c>
      <c r="E17033">
        <v>90</v>
      </c>
      <c r="F17033" t="s">
        <v>61002</v>
      </c>
      <c r="G17033" t="s">
        <v>61310</v>
      </c>
      <c r="H17033" t="s">
        <v>76780</v>
      </c>
    </row>
    <row r="17034" spans="1:12" x14ac:dyDescent="0.25">
      <c r="A17034" s="1">
        <v>17032</v>
      </c>
      <c r="B17034" t="s">
        <v>25387</v>
      </c>
      <c r="C17034" t="s">
        <v>55350</v>
      </c>
      <c r="D17034">
        <v>2017</v>
      </c>
      <c r="E17034">
        <v>110</v>
      </c>
      <c r="F17034" t="s">
        <v>60658</v>
      </c>
      <c r="G17034" t="s">
        <v>61303</v>
      </c>
      <c r="H17034" t="s">
        <v>86580</v>
      </c>
    </row>
    <row r="17035" spans="1:12" x14ac:dyDescent="0.25">
      <c r="A17035" s="1">
        <v>17033</v>
      </c>
      <c r="B17035" t="s">
        <v>16872</v>
      </c>
      <c r="C17035" t="s">
        <v>47402</v>
      </c>
      <c r="D17035">
        <v>2014</v>
      </c>
      <c r="E17035">
        <v>104</v>
      </c>
      <c r="F17035" t="s">
        <v>60744</v>
      </c>
      <c r="G17035" t="s">
        <v>61310</v>
      </c>
      <c r="H17035" t="s">
        <v>78122</v>
      </c>
      <c r="I17035" t="s">
        <v>92210</v>
      </c>
      <c r="K17035" s="2">
        <v>41906</v>
      </c>
      <c r="L17035" t="s">
        <v>92499</v>
      </c>
    </row>
    <row r="17036" spans="1:12" x14ac:dyDescent="0.25">
      <c r="A17036" s="1">
        <v>17034</v>
      </c>
      <c r="B17036" t="s">
        <v>30965</v>
      </c>
      <c r="C17036" t="s">
        <v>60485</v>
      </c>
      <c r="D17036">
        <v>2019</v>
      </c>
      <c r="E17036">
        <v>76</v>
      </c>
      <c r="F17036" t="s">
        <v>60768</v>
      </c>
      <c r="G17036" t="s">
        <v>61315</v>
      </c>
      <c r="H17036" t="s">
        <v>92104</v>
      </c>
    </row>
    <row r="17037" spans="1:12" x14ac:dyDescent="0.25">
      <c r="A17037" s="1">
        <v>17035</v>
      </c>
      <c r="B17037" t="s">
        <v>18238</v>
      </c>
      <c r="C17037" t="s">
        <v>48692</v>
      </c>
      <c r="D17037">
        <v>2018</v>
      </c>
      <c r="E17037">
        <v>109</v>
      </c>
      <c r="F17037" t="s">
        <v>60611</v>
      </c>
      <c r="G17037" t="s">
        <v>61302</v>
      </c>
      <c r="H17037" t="s">
        <v>79479</v>
      </c>
    </row>
    <row r="17038" spans="1:12" x14ac:dyDescent="0.25">
      <c r="A17038" s="1">
        <v>17036</v>
      </c>
      <c r="B17038" t="s">
        <v>10452</v>
      </c>
      <c r="C17038" t="s">
        <v>41310</v>
      </c>
      <c r="D17038">
        <v>2013</v>
      </c>
      <c r="E17038">
        <v>84</v>
      </c>
      <c r="F17038" t="s">
        <v>60647</v>
      </c>
      <c r="G17038" t="s">
        <v>61311</v>
      </c>
      <c r="H17038" t="s">
        <v>71733</v>
      </c>
    </row>
    <row r="17039" spans="1:12" x14ac:dyDescent="0.25">
      <c r="A17039" s="1">
        <v>17037</v>
      </c>
      <c r="B17039" t="s">
        <v>19727</v>
      </c>
      <c r="C17039" t="s">
        <v>50088</v>
      </c>
      <c r="D17039">
        <v>2015</v>
      </c>
      <c r="E17039">
        <v>74</v>
      </c>
      <c r="F17039" t="s">
        <v>44203</v>
      </c>
      <c r="G17039" t="s">
        <v>61312</v>
      </c>
      <c r="H17039" t="s">
        <v>80960</v>
      </c>
    </row>
    <row r="17040" spans="1:12" x14ac:dyDescent="0.25">
      <c r="A17040" s="1">
        <v>17038</v>
      </c>
      <c r="B17040" t="s">
        <v>23014</v>
      </c>
      <c r="C17040" t="s">
        <v>53152</v>
      </c>
      <c r="D17040">
        <v>2017</v>
      </c>
      <c r="E17040">
        <v>98</v>
      </c>
      <c r="F17040" t="s">
        <v>60734</v>
      </c>
      <c r="G17040" t="s">
        <v>61303</v>
      </c>
      <c r="H17040" t="s">
        <v>84228</v>
      </c>
    </row>
    <row r="17041" spans="1:12" x14ac:dyDescent="0.25">
      <c r="A17041" s="1">
        <v>17039</v>
      </c>
      <c r="B17041" t="s">
        <v>11705</v>
      </c>
      <c r="C17041" t="s">
        <v>42509</v>
      </c>
      <c r="D17041">
        <v>2012</v>
      </c>
      <c r="E17041">
        <v>81</v>
      </c>
      <c r="F17041" t="s">
        <v>60587</v>
      </c>
      <c r="G17041" t="s">
        <v>36490</v>
      </c>
      <c r="H17041" t="s">
        <v>72982</v>
      </c>
    </row>
    <row r="17042" spans="1:12" x14ac:dyDescent="0.25">
      <c r="A17042" s="1">
        <v>17040</v>
      </c>
      <c r="B17042" t="s">
        <v>4259</v>
      </c>
      <c r="C17042" t="s">
        <v>35291</v>
      </c>
      <c r="D17042">
        <v>2019</v>
      </c>
      <c r="E17042">
        <v>108</v>
      </c>
      <c r="F17042" t="s">
        <v>60658</v>
      </c>
      <c r="G17042" t="s">
        <v>61315</v>
      </c>
      <c r="H17042" t="s">
        <v>65558</v>
      </c>
    </row>
    <row r="17043" spans="1:12" x14ac:dyDescent="0.25">
      <c r="A17043" s="1">
        <v>17041</v>
      </c>
      <c r="B17043" t="s">
        <v>6005</v>
      </c>
      <c r="C17043" t="s">
        <v>37003</v>
      </c>
      <c r="D17043">
        <v>2018</v>
      </c>
      <c r="E17043">
        <v>112</v>
      </c>
      <c r="F17043" t="s">
        <v>60611</v>
      </c>
      <c r="G17043" t="s">
        <v>61302</v>
      </c>
      <c r="H17043" t="s">
        <v>67304</v>
      </c>
    </row>
    <row r="17044" spans="1:12" x14ac:dyDescent="0.25">
      <c r="A17044" s="1">
        <v>17042</v>
      </c>
      <c r="B17044" t="s">
        <v>5652</v>
      </c>
      <c r="C17044" t="s">
        <v>36656</v>
      </c>
      <c r="D17044">
        <v>2008</v>
      </c>
      <c r="E17044">
        <v>90</v>
      </c>
      <c r="F17044" t="s">
        <v>60620</v>
      </c>
      <c r="G17044" t="s">
        <v>61305</v>
      </c>
      <c r="H17044" t="s">
        <v>66951</v>
      </c>
    </row>
    <row r="17045" spans="1:12" x14ac:dyDescent="0.25">
      <c r="A17045" s="1">
        <v>17043</v>
      </c>
      <c r="B17045" t="s">
        <v>5630</v>
      </c>
      <c r="C17045" t="s">
        <v>36634</v>
      </c>
      <c r="D17045">
        <v>2020</v>
      </c>
      <c r="E17045">
        <v>126</v>
      </c>
      <c r="F17045" t="s">
        <v>60621</v>
      </c>
      <c r="G17045" t="s">
        <v>61316</v>
      </c>
      <c r="H17045" t="s">
        <v>66929</v>
      </c>
    </row>
    <row r="17046" spans="1:12" x14ac:dyDescent="0.25">
      <c r="A17046" s="1">
        <v>17044</v>
      </c>
      <c r="B17046" t="s">
        <v>10601</v>
      </c>
      <c r="C17046" t="s">
        <v>41451</v>
      </c>
      <c r="D17046">
        <v>2013</v>
      </c>
      <c r="E17046">
        <v>117</v>
      </c>
      <c r="F17046" t="s">
        <v>60587</v>
      </c>
      <c r="G17046" t="s">
        <v>61311</v>
      </c>
      <c r="H17046" t="s">
        <v>71882</v>
      </c>
      <c r="I17046" t="s">
        <v>92210</v>
      </c>
      <c r="K17046" s="2">
        <v>41633</v>
      </c>
      <c r="L17046" t="s">
        <v>92373</v>
      </c>
    </row>
    <row r="17047" spans="1:12" x14ac:dyDescent="0.25">
      <c r="A17047" s="1">
        <v>17045</v>
      </c>
      <c r="B17047" t="s">
        <v>13589</v>
      </c>
      <c r="C17047" t="s">
        <v>44301</v>
      </c>
      <c r="D17047">
        <v>2013</v>
      </c>
      <c r="E17047">
        <v>124</v>
      </c>
      <c r="F17047" t="s">
        <v>60587</v>
      </c>
      <c r="G17047" t="s">
        <v>61311</v>
      </c>
      <c r="H17047" t="s">
        <v>74858</v>
      </c>
      <c r="I17047" t="s">
        <v>92210</v>
      </c>
      <c r="K17047" s="2">
        <v>41648</v>
      </c>
      <c r="L17047" t="s">
        <v>92373</v>
      </c>
    </row>
    <row r="17048" spans="1:12" x14ac:dyDescent="0.25">
      <c r="A17048" s="1">
        <v>17046</v>
      </c>
      <c r="B17048" t="s">
        <v>20287</v>
      </c>
      <c r="C17048" t="s">
        <v>50613</v>
      </c>
      <c r="D17048">
        <v>2007</v>
      </c>
      <c r="E17048">
        <v>81</v>
      </c>
      <c r="F17048" t="s">
        <v>60624</v>
      </c>
      <c r="G17048" t="s">
        <v>61309</v>
      </c>
      <c r="H17048" t="s">
        <v>81520</v>
      </c>
    </row>
    <row r="17049" spans="1:12" x14ac:dyDescent="0.25">
      <c r="A17049" s="1">
        <v>17047</v>
      </c>
      <c r="B17049" t="s">
        <v>561</v>
      </c>
      <c r="C17049" t="s">
        <v>31621</v>
      </c>
      <c r="D17049">
        <v>2005</v>
      </c>
      <c r="E17049">
        <v>94</v>
      </c>
      <c r="F17049" t="s">
        <v>60624</v>
      </c>
      <c r="G17049" t="s">
        <v>61304</v>
      </c>
      <c r="H17049" t="s">
        <v>61867</v>
      </c>
    </row>
    <row r="17050" spans="1:12" x14ac:dyDescent="0.25">
      <c r="A17050" s="1">
        <v>17048</v>
      </c>
      <c r="B17050" t="s">
        <v>18964</v>
      </c>
      <c r="C17050" t="s">
        <v>49384</v>
      </c>
      <c r="D17050">
        <v>2014</v>
      </c>
      <c r="E17050">
        <v>72</v>
      </c>
      <c r="F17050" t="s">
        <v>60702</v>
      </c>
      <c r="G17050" t="s">
        <v>61310</v>
      </c>
      <c r="H17050" t="s">
        <v>80201</v>
      </c>
    </row>
    <row r="17051" spans="1:12" x14ac:dyDescent="0.25">
      <c r="A17051" s="1">
        <v>17049</v>
      </c>
      <c r="B17051" t="s">
        <v>16969</v>
      </c>
      <c r="C17051" t="s">
        <v>47493</v>
      </c>
      <c r="D17051">
        <v>2013</v>
      </c>
      <c r="E17051">
        <v>109</v>
      </c>
      <c r="F17051" t="s">
        <v>60810</v>
      </c>
      <c r="G17051" t="s">
        <v>61311</v>
      </c>
      <c r="H17051" t="s">
        <v>78219</v>
      </c>
    </row>
    <row r="17052" spans="1:12" x14ac:dyDescent="0.25">
      <c r="A17052" s="1">
        <v>17050</v>
      </c>
      <c r="B17052" t="s">
        <v>27160</v>
      </c>
      <c r="C17052" t="s">
        <v>56979</v>
      </c>
      <c r="D17052">
        <v>2019</v>
      </c>
      <c r="E17052">
        <v>89</v>
      </c>
      <c r="F17052" t="s">
        <v>60734</v>
      </c>
      <c r="G17052" t="s">
        <v>61315</v>
      </c>
      <c r="H17052" t="s">
        <v>88338</v>
      </c>
    </row>
    <row r="17053" spans="1:12" x14ac:dyDescent="0.25">
      <c r="A17053" s="1">
        <v>17051</v>
      </c>
      <c r="B17053" t="s">
        <v>5312</v>
      </c>
      <c r="C17053" t="s">
        <v>36326</v>
      </c>
      <c r="D17053">
        <v>2020</v>
      </c>
      <c r="E17053">
        <v>128</v>
      </c>
      <c r="F17053" t="s">
        <v>60658</v>
      </c>
      <c r="G17053" t="s">
        <v>61316</v>
      </c>
      <c r="H17053" t="s">
        <v>66611</v>
      </c>
    </row>
    <row r="17054" spans="1:12" x14ac:dyDescent="0.25">
      <c r="A17054" s="1">
        <v>17052</v>
      </c>
      <c r="B17054" t="s">
        <v>20404</v>
      </c>
      <c r="C17054" t="s">
        <v>50726</v>
      </c>
      <c r="D17054">
        <v>2015</v>
      </c>
      <c r="E17054">
        <v>82</v>
      </c>
      <c r="F17054" t="s">
        <v>60587</v>
      </c>
      <c r="G17054" t="s">
        <v>61312</v>
      </c>
      <c r="H17054" t="s">
        <v>81637</v>
      </c>
    </row>
    <row r="17055" spans="1:12" x14ac:dyDescent="0.25">
      <c r="A17055" s="1">
        <v>17053</v>
      </c>
      <c r="B17055" t="s">
        <v>30362</v>
      </c>
      <c r="C17055" t="s">
        <v>59926</v>
      </c>
      <c r="D17055">
        <v>2018</v>
      </c>
      <c r="E17055">
        <v>70</v>
      </c>
      <c r="F17055" t="s">
        <v>60658</v>
      </c>
      <c r="G17055" t="s">
        <v>61302</v>
      </c>
      <c r="H17055" t="s">
        <v>91506</v>
      </c>
    </row>
    <row r="17056" spans="1:12" x14ac:dyDescent="0.25">
      <c r="A17056" s="1">
        <v>17054</v>
      </c>
      <c r="B17056" t="s">
        <v>27709</v>
      </c>
      <c r="C17056" t="s">
        <v>57484</v>
      </c>
      <c r="D17056">
        <v>2018</v>
      </c>
      <c r="E17056">
        <v>113</v>
      </c>
      <c r="F17056" t="s">
        <v>60587</v>
      </c>
      <c r="G17056" t="s">
        <v>61302</v>
      </c>
      <c r="H17056" t="s">
        <v>88880</v>
      </c>
    </row>
    <row r="17057" spans="1:12" x14ac:dyDescent="0.25">
      <c r="A17057" s="1">
        <v>17055</v>
      </c>
      <c r="B17057" t="s">
        <v>21922</v>
      </c>
      <c r="C17057" t="s">
        <v>52140</v>
      </c>
      <c r="D17057">
        <v>2016</v>
      </c>
      <c r="E17057">
        <v>467</v>
      </c>
      <c r="F17057" t="s">
        <v>60970</v>
      </c>
      <c r="G17057" t="s">
        <v>61314</v>
      </c>
      <c r="H17057" t="s">
        <v>83144</v>
      </c>
    </row>
    <row r="17058" spans="1:12" x14ac:dyDescent="0.25">
      <c r="A17058" s="1">
        <v>17056</v>
      </c>
      <c r="B17058" t="s">
        <v>18568</v>
      </c>
      <c r="C17058" t="s">
        <v>49008</v>
      </c>
      <c r="D17058">
        <v>2014</v>
      </c>
      <c r="E17058">
        <v>96</v>
      </c>
      <c r="F17058" t="s">
        <v>60739</v>
      </c>
      <c r="G17058" t="s">
        <v>61310</v>
      </c>
      <c r="H17058" t="s">
        <v>79807</v>
      </c>
    </row>
    <row r="17059" spans="1:12" x14ac:dyDescent="0.25">
      <c r="A17059" s="1">
        <v>17057</v>
      </c>
      <c r="B17059" t="s">
        <v>3569</v>
      </c>
      <c r="C17059" t="s">
        <v>34607</v>
      </c>
      <c r="D17059">
        <v>2020</v>
      </c>
      <c r="E17059">
        <v>122</v>
      </c>
      <c r="F17059" t="s">
        <v>60587</v>
      </c>
      <c r="G17059" t="s">
        <v>61316</v>
      </c>
      <c r="H17059" t="s">
        <v>64869</v>
      </c>
    </row>
    <row r="17060" spans="1:12" x14ac:dyDescent="0.25">
      <c r="A17060" s="1">
        <v>17058</v>
      </c>
      <c r="B17060" t="s">
        <v>21747</v>
      </c>
      <c r="C17060" t="s">
        <v>51975</v>
      </c>
      <c r="D17060">
        <v>2016</v>
      </c>
      <c r="E17060">
        <v>122</v>
      </c>
      <c r="F17060" t="s">
        <v>60758</v>
      </c>
      <c r="G17060" t="s">
        <v>61314</v>
      </c>
      <c r="H17060" t="s">
        <v>82969</v>
      </c>
      <c r="I17060" t="s">
        <v>92269</v>
      </c>
      <c r="J17060" t="s">
        <v>38276</v>
      </c>
      <c r="K17060" s="2">
        <v>42643</v>
      </c>
      <c r="L17060" t="s">
        <v>92269</v>
      </c>
    </row>
    <row r="17061" spans="1:12" x14ac:dyDescent="0.25">
      <c r="A17061" s="1">
        <v>17059</v>
      </c>
      <c r="B17061" t="s">
        <v>16304</v>
      </c>
      <c r="C17061" t="s">
        <v>46875</v>
      </c>
      <c r="D17061">
        <v>2015</v>
      </c>
      <c r="E17061">
        <v>93</v>
      </c>
      <c r="F17061" t="s">
        <v>60605</v>
      </c>
      <c r="G17061" t="s">
        <v>61312</v>
      </c>
      <c r="H17061" t="s">
        <v>77557</v>
      </c>
    </row>
    <row r="17062" spans="1:12" x14ac:dyDescent="0.25">
      <c r="A17062" s="1">
        <v>17060</v>
      </c>
      <c r="B17062" t="s">
        <v>16228</v>
      </c>
      <c r="C17062" t="s">
        <v>46801</v>
      </c>
      <c r="D17062">
        <v>2014</v>
      </c>
      <c r="E17062">
        <v>111</v>
      </c>
      <c r="F17062" t="s">
        <v>60901</v>
      </c>
      <c r="G17062" t="s">
        <v>61310</v>
      </c>
      <c r="H17062" t="s">
        <v>77481</v>
      </c>
    </row>
    <row r="17063" spans="1:12" x14ac:dyDescent="0.25">
      <c r="A17063" s="1">
        <v>17061</v>
      </c>
      <c r="B17063" t="s">
        <v>18004</v>
      </c>
      <c r="C17063" t="s">
        <v>48465</v>
      </c>
      <c r="D17063">
        <v>2014</v>
      </c>
      <c r="E17063">
        <v>90</v>
      </c>
      <c r="F17063" t="s">
        <v>60587</v>
      </c>
      <c r="G17063" t="s">
        <v>61310</v>
      </c>
      <c r="H17063" t="s">
        <v>79248</v>
      </c>
    </row>
    <row r="17064" spans="1:12" x14ac:dyDescent="0.25">
      <c r="A17064" s="1">
        <v>17062</v>
      </c>
      <c r="B17064" t="s">
        <v>3258</v>
      </c>
      <c r="C17064" t="s">
        <v>34298</v>
      </c>
      <c r="D17064">
        <v>2008</v>
      </c>
      <c r="E17064">
        <v>90</v>
      </c>
      <c r="F17064" t="s">
        <v>60628</v>
      </c>
      <c r="G17064" t="s">
        <v>61305</v>
      </c>
      <c r="H17064" t="s">
        <v>64558</v>
      </c>
    </row>
    <row r="17065" spans="1:12" x14ac:dyDescent="0.25">
      <c r="A17065" s="1">
        <v>17063</v>
      </c>
      <c r="B17065" t="s">
        <v>5999</v>
      </c>
      <c r="C17065" t="s">
        <v>36997</v>
      </c>
      <c r="D17065">
        <v>2009</v>
      </c>
      <c r="E17065">
        <v>75</v>
      </c>
      <c r="F17065" t="s">
        <v>60611</v>
      </c>
      <c r="G17065" t="s">
        <v>61306</v>
      </c>
      <c r="H17065" t="s">
        <v>67298</v>
      </c>
    </row>
    <row r="17066" spans="1:12" x14ac:dyDescent="0.25">
      <c r="A17066" s="1">
        <v>17064</v>
      </c>
      <c r="B17066" t="s">
        <v>16841</v>
      </c>
      <c r="C17066" t="s">
        <v>47375</v>
      </c>
      <c r="D17066">
        <v>2013</v>
      </c>
      <c r="E17066">
        <v>94</v>
      </c>
      <c r="F17066" t="s">
        <v>60728</v>
      </c>
      <c r="G17066" t="s">
        <v>61311</v>
      </c>
      <c r="H17066" t="s">
        <v>78091</v>
      </c>
    </row>
    <row r="17067" spans="1:12" x14ac:dyDescent="0.25">
      <c r="A17067" s="1">
        <v>17065</v>
      </c>
      <c r="B17067" t="s">
        <v>7362</v>
      </c>
      <c r="C17067" t="s">
        <v>38331</v>
      </c>
      <c r="D17067">
        <v>2008</v>
      </c>
      <c r="E17067">
        <v>93</v>
      </c>
      <c r="F17067" t="s">
        <v>60611</v>
      </c>
      <c r="G17067" t="s">
        <v>61305</v>
      </c>
      <c r="H17067" t="s">
        <v>68658</v>
      </c>
    </row>
    <row r="17068" spans="1:12" x14ac:dyDescent="0.25">
      <c r="A17068" s="1">
        <v>17066</v>
      </c>
      <c r="B17068" t="s">
        <v>7542</v>
      </c>
      <c r="C17068" t="s">
        <v>38331</v>
      </c>
      <c r="D17068">
        <v>2013</v>
      </c>
      <c r="E17068">
        <v>124</v>
      </c>
      <c r="F17068" t="s">
        <v>60656</v>
      </c>
      <c r="G17068" t="s">
        <v>61311</v>
      </c>
      <c r="H17068" t="s">
        <v>68837</v>
      </c>
      <c r="I17068" t="s">
        <v>92213</v>
      </c>
      <c r="J17068" t="s">
        <v>92339</v>
      </c>
      <c r="K17068" s="2">
        <v>41374</v>
      </c>
      <c r="L17068" t="s">
        <v>92348</v>
      </c>
    </row>
    <row r="17069" spans="1:12" x14ac:dyDescent="0.25">
      <c r="A17069" s="1">
        <v>17067</v>
      </c>
      <c r="B17069" t="s">
        <v>26370</v>
      </c>
      <c r="C17069" t="s">
        <v>56258</v>
      </c>
      <c r="D17069">
        <v>2017</v>
      </c>
      <c r="E17069">
        <v>92</v>
      </c>
      <c r="F17069" t="s">
        <v>60587</v>
      </c>
      <c r="G17069" t="s">
        <v>61303</v>
      </c>
      <c r="H17069" t="s">
        <v>87553</v>
      </c>
    </row>
    <row r="17070" spans="1:12" x14ac:dyDescent="0.25">
      <c r="A17070" s="1">
        <v>17068</v>
      </c>
      <c r="B17070" t="s">
        <v>21581</v>
      </c>
      <c r="C17070" t="s">
        <v>51817</v>
      </c>
      <c r="D17070">
        <v>2016</v>
      </c>
      <c r="E17070">
        <v>94</v>
      </c>
      <c r="F17070" t="s">
        <v>60596</v>
      </c>
      <c r="G17070" t="s">
        <v>61314</v>
      </c>
      <c r="H17070" t="s">
        <v>82803</v>
      </c>
    </row>
    <row r="17071" spans="1:12" x14ac:dyDescent="0.25">
      <c r="A17071" s="1">
        <v>17069</v>
      </c>
      <c r="B17071" t="s">
        <v>20095</v>
      </c>
      <c r="C17071" t="s">
        <v>50436</v>
      </c>
      <c r="D17071">
        <v>2015</v>
      </c>
      <c r="E17071">
        <v>107</v>
      </c>
      <c r="F17071" t="s">
        <v>60587</v>
      </c>
      <c r="G17071" t="s">
        <v>61312</v>
      </c>
      <c r="H17071" t="s">
        <v>81328</v>
      </c>
    </row>
    <row r="17072" spans="1:12" x14ac:dyDescent="0.25">
      <c r="A17072" s="1">
        <v>17070</v>
      </c>
      <c r="B17072" t="s">
        <v>5581</v>
      </c>
      <c r="C17072" t="s">
        <v>36585</v>
      </c>
      <c r="D17072">
        <v>2009</v>
      </c>
      <c r="E17072">
        <v>86</v>
      </c>
      <c r="F17072" t="s">
        <v>60734</v>
      </c>
      <c r="G17072" t="s">
        <v>61306</v>
      </c>
      <c r="H17072" t="s">
        <v>66880</v>
      </c>
      <c r="I17072" t="s">
        <v>92210</v>
      </c>
      <c r="K17072" s="2">
        <v>39913</v>
      </c>
    </row>
    <row r="17073" spans="1:12" x14ac:dyDescent="0.25">
      <c r="A17073" s="1">
        <v>17071</v>
      </c>
      <c r="B17073" t="s">
        <v>5583</v>
      </c>
      <c r="C17073" t="s">
        <v>36587</v>
      </c>
      <c r="D17073">
        <v>2009</v>
      </c>
      <c r="E17073">
        <v>108</v>
      </c>
      <c r="F17073" t="s">
        <v>60639</v>
      </c>
      <c r="G17073" t="s">
        <v>61306</v>
      </c>
      <c r="H17073" t="s">
        <v>66882</v>
      </c>
      <c r="I17073" t="s">
        <v>92210</v>
      </c>
      <c r="K17073" s="2">
        <v>39927</v>
      </c>
    </row>
    <row r="17074" spans="1:12" x14ac:dyDescent="0.25">
      <c r="A17074" s="1">
        <v>17072</v>
      </c>
      <c r="B17074" t="s">
        <v>16488</v>
      </c>
      <c r="C17074" t="s">
        <v>36587</v>
      </c>
      <c r="D17074">
        <v>2014</v>
      </c>
      <c r="E17074">
        <v>132</v>
      </c>
      <c r="F17074" t="s">
        <v>60587</v>
      </c>
      <c r="G17074" t="s">
        <v>61310</v>
      </c>
      <c r="H17074" t="s">
        <v>77739</v>
      </c>
    </row>
    <row r="17075" spans="1:12" x14ac:dyDescent="0.25">
      <c r="A17075" s="1">
        <v>17073</v>
      </c>
      <c r="B17075" t="s">
        <v>10789</v>
      </c>
      <c r="C17075" t="s">
        <v>41634</v>
      </c>
      <c r="D17075">
        <v>2011</v>
      </c>
      <c r="E17075">
        <v>94</v>
      </c>
      <c r="F17075" t="s">
        <v>60587</v>
      </c>
      <c r="G17075" t="s">
        <v>61307</v>
      </c>
      <c r="H17075" t="s">
        <v>72070</v>
      </c>
    </row>
    <row r="17076" spans="1:12" x14ac:dyDescent="0.25">
      <c r="A17076" s="1">
        <v>17074</v>
      </c>
      <c r="B17076" t="s">
        <v>19605</v>
      </c>
      <c r="C17076" t="s">
        <v>41634</v>
      </c>
      <c r="D17076">
        <v>2016</v>
      </c>
      <c r="E17076">
        <v>131</v>
      </c>
      <c r="F17076" t="s">
        <v>60621</v>
      </c>
      <c r="G17076" t="s">
        <v>61314</v>
      </c>
      <c r="H17076" t="s">
        <v>80838</v>
      </c>
    </row>
    <row r="17077" spans="1:12" x14ac:dyDescent="0.25">
      <c r="A17077" s="1">
        <v>17075</v>
      </c>
      <c r="B17077" t="s">
        <v>23763</v>
      </c>
      <c r="C17077" t="s">
        <v>41634</v>
      </c>
      <c r="D17077">
        <v>2019</v>
      </c>
      <c r="E17077">
        <v>90</v>
      </c>
      <c r="F17077" t="s">
        <v>60608</v>
      </c>
      <c r="G17077" t="s">
        <v>61315</v>
      </c>
      <c r="H17077" t="s">
        <v>84971</v>
      </c>
    </row>
    <row r="17078" spans="1:12" x14ac:dyDescent="0.25">
      <c r="A17078" s="1">
        <v>17076</v>
      </c>
      <c r="B17078" t="s">
        <v>4754</v>
      </c>
      <c r="C17078" t="s">
        <v>35779</v>
      </c>
      <c r="D17078">
        <v>2020</v>
      </c>
      <c r="E17078">
        <v>85</v>
      </c>
      <c r="F17078" t="s">
        <v>60608</v>
      </c>
      <c r="G17078" t="s">
        <v>61316</v>
      </c>
      <c r="H17078" t="s">
        <v>66053</v>
      </c>
    </row>
    <row r="17079" spans="1:12" x14ac:dyDescent="0.25">
      <c r="A17079" s="1">
        <v>17077</v>
      </c>
      <c r="B17079" t="s">
        <v>4298</v>
      </c>
      <c r="C17079" t="s">
        <v>35330</v>
      </c>
      <c r="D17079">
        <v>2020</v>
      </c>
      <c r="E17079">
        <v>85</v>
      </c>
      <c r="F17079" t="s">
        <v>60608</v>
      </c>
      <c r="G17079" t="s">
        <v>61316</v>
      </c>
      <c r="H17079" t="s">
        <v>65597</v>
      </c>
    </row>
    <row r="17080" spans="1:12" x14ac:dyDescent="0.25">
      <c r="A17080" s="1">
        <v>17078</v>
      </c>
      <c r="B17080" t="s">
        <v>14449</v>
      </c>
      <c r="C17080" t="s">
        <v>45118</v>
      </c>
      <c r="D17080">
        <v>2013</v>
      </c>
      <c r="E17080">
        <v>96</v>
      </c>
      <c r="F17080" t="s">
        <v>60723</v>
      </c>
      <c r="G17080" t="s">
        <v>61311</v>
      </c>
      <c r="H17080" t="s">
        <v>75710</v>
      </c>
    </row>
    <row r="17081" spans="1:12" x14ac:dyDescent="0.25">
      <c r="A17081" s="1">
        <v>17079</v>
      </c>
      <c r="B17081" t="s">
        <v>15255</v>
      </c>
      <c r="C17081" t="s">
        <v>45886</v>
      </c>
      <c r="D17081">
        <v>2014</v>
      </c>
      <c r="E17081">
        <v>84</v>
      </c>
      <c r="F17081" t="s">
        <v>60605</v>
      </c>
      <c r="G17081" t="s">
        <v>61310</v>
      </c>
      <c r="H17081" t="s">
        <v>76512</v>
      </c>
      <c r="I17081" t="s">
        <v>92269</v>
      </c>
      <c r="J17081" t="s">
        <v>38276</v>
      </c>
      <c r="K17081" s="2">
        <v>41796</v>
      </c>
      <c r="L17081" t="s">
        <v>92269</v>
      </c>
    </row>
    <row r="17082" spans="1:12" x14ac:dyDescent="0.25">
      <c r="A17082" s="1">
        <v>17080</v>
      </c>
      <c r="B17082" t="s">
        <v>30476</v>
      </c>
      <c r="C17082" t="s">
        <v>60034</v>
      </c>
      <c r="D17082">
        <v>2019</v>
      </c>
      <c r="E17082">
        <v>111</v>
      </c>
      <c r="F17082" t="s">
        <v>60611</v>
      </c>
      <c r="G17082" t="s">
        <v>61315</v>
      </c>
      <c r="H17082" t="s">
        <v>91619</v>
      </c>
    </row>
    <row r="17083" spans="1:12" x14ac:dyDescent="0.25">
      <c r="A17083" s="1">
        <v>17081</v>
      </c>
      <c r="B17083" t="s">
        <v>13838</v>
      </c>
      <c r="C17083" t="s">
        <v>44533</v>
      </c>
      <c r="D17083">
        <v>2013</v>
      </c>
      <c r="E17083">
        <v>103</v>
      </c>
      <c r="F17083" t="s">
        <v>60598</v>
      </c>
      <c r="G17083" t="s">
        <v>61311</v>
      </c>
      <c r="H17083" t="s">
        <v>75105</v>
      </c>
    </row>
    <row r="17084" spans="1:12" x14ac:dyDescent="0.25">
      <c r="A17084" s="1">
        <v>17082</v>
      </c>
      <c r="B17084" t="s">
        <v>14562</v>
      </c>
      <c r="C17084" t="s">
        <v>45225</v>
      </c>
      <c r="D17084">
        <v>2013</v>
      </c>
      <c r="E17084">
        <v>70</v>
      </c>
      <c r="F17084" t="s">
        <v>60595</v>
      </c>
      <c r="G17084" t="s">
        <v>61311</v>
      </c>
      <c r="H17084" t="s">
        <v>75823</v>
      </c>
    </row>
    <row r="17085" spans="1:12" x14ac:dyDescent="0.25">
      <c r="A17085" s="1">
        <v>17083</v>
      </c>
      <c r="B17085" t="s">
        <v>26912</v>
      </c>
      <c r="C17085" t="s">
        <v>56744</v>
      </c>
      <c r="D17085">
        <v>2018</v>
      </c>
      <c r="E17085">
        <v>72</v>
      </c>
      <c r="F17085" t="s">
        <v>60634</v>
      </c>
      <c r="G17085" t="s">
        <v>61302</v>
      </c>
      <c r="H17085" t="s">
        <v>88091</v>
      </c>
    </row>
    <row r="17086" spans="1:12" x14ac:dyDescent="0.25">
      <c r="A17086" s="1">
        <v>17084</v>
      </c>
      <c r="B17086" t="s">
        <v>8732</v>
      </c>
      <c r="C17086" t="s">
        <v>39650</v>
      </c>
      <c r="D17086">
        <v>2011</v>
      </c>
      <c r="E17086">
        <v>86</v>
      </c>
      <c r="F17086" t="s">
        <v>60608</v>
      </c>
      <c r="G17086" t="s">
        <v>61307</v>
      </c>
      <c r="H17086" t="s">
        <v>70023</v>
      </c>
    </row>
    <row r="17087" spans="1:12" x14ac:dyDescent="0.25">
      <c r="A17087" s="1">
        <v>17085</v>
      </c>
      <c r="B17087" t="s">
        <v>25450</v>
      </c>
      <c r="C17087" t="s">
        <v>55411</v>
      </c>
      <c r="D17087">
        <v>2018</v>
      </c>
      <c r="E17087">
        <v>119</v>
      </c>
      <c r="F17087" t="s">
        <v>60755</v>
      </c>
      <c r="G17087" t="s">
        <v>61302</v>
      </c>
      <c r="H17087" t="s">
        <v>86643</v>
      </c>
    </row>
    <row r="17088" spans="1:12" x14ac:dyDescent="0.25">
      <c r="A17088" s="1">
        <v>17086</v>
      </c>
      <c r="B17088" t="s">
        <v>29448</v>
      </c>
      <c r="C17088" t="s">
        <v>59090</v>
      </c>
      <c r="D17088">
        <v>2018</v>
      </c>
      <c r="E17088">
        <v>130</v>
      </c>
      <c r="F17088" t="s">
        <v>60611</v>
      </c>
      <c r="G17088" t="s">
        <v>61302</v>
      </c>
      <c r="H17088" t="s">
        <v>90600</v>
      </c>
    </row>
    <row r="17089" spans="1:12" x14ac:dyDescent="0.25">
      <c r="A17089" s="1">
        <v>17087</v>
      </c>
      <c r="B17089" t="s">
        <v>28706</v>
      </c>
      <c r="C17089" t="s">
        <v>58410</v>
      </c>
      <c r="D17089">
        <v>2018</v>
      </c>
      <c r="E17089">
        <v>87</v>
      </c>
      <c r="F17089" t="s">
        <v>60611</v>
      </c>
      <c r="G17089" t="s">
        <v>61302</v>
      </c>
      <c r="H17089" t="s">
        <v>89868</v>
      </c>
    </row>
    <row r="17090" spans="1:12" x14ac:dyDescent="0.25">
      <c r="A17090" s="1">
        <v>17088</v>
      </c>
      <c r="B17090" t="s">
        <v>12581</v>
      </c>
      <c r="C17090" t="s">
        <v>43338</v>
      </c>
      <c r="D17090">
        <v>2012</v>
      </c>
      <c r="E17090">
        <v>84</v>
      </c>
      <c r="F17090" t="s">
        <v>60693</v>
      </c>
      <c r="G17090" t="s">
        <v>36490</v>
      </c>
      <c r="H17090" t="s">
        <v>73855</v>
      </c>
    </row>
    <row r="17091" spans="1:12" x14ac:dyDescent="0.25">
      <c r="A17091" s="1">
        <v>17089</v>
      </c>
      <c r="B17091" t="s">
        <v>17359</v>
      </c>
      <c r="C17091" t="s">
        <v>47854</v>
      </c>
      <c r="D17091">
        <v>2014</v>
      </c>
      <c r="E17091">
        <v>70</v>
      </c>
      <c r="F17091" t="s">
        <v>60952</v>
      </c>
      <c r="G17091" t="s">
        <v>61310</v>
      </c>
      <c r="H17091" t="s">
        <v>78606</v>
      </c>
    </row>
    <row r="17092" spans="1:12" x14ac:dyDescent="0.25">
      <c r="A17092" s="1">
        <v>17090</v>
      </c>
      <c r="B17092" t="s">
        <v>5930</v>
      </c>
      <c r="C17092" t="s">
        <v>36930</v>
      </c>
      <c r="D17092">
        <v>2008</v>
      </c>
      <c r="E17092">
        <v>98</v>
      </c>
      <c r="F17092" t="s">
        <v>60587</v>
      </c>
      <c r="G17092" t="s">
        <v>61305</v>
      </c>
      <c r="H17092" t="s">
        <v>67229</v>
      </c>
    </row>
    <row r="17093" spans="1:12" x14ac:dyDescent="0.25">
      <c r="A17093" s="1">
        <v>17091</v>
      </c>
      <c r="B17093" t="s">
        <v>7617</v>
      </c>
      <c r="C17093" t="s">
        <v>38580</v>
      </c>
      <c r="D17093">
        <v>2010</v>
      </c>
      <c r="E17093">
        <v>96</v>
      </c>
      <c r="F17093" t="s">
        <v>60587</v>
      </c>
      <c r="G17093" t="s">
        <v>61313</v>
      </c>
      <c r="H17093" t="s">
        <v>68912</v>
      </c>
    </row>
    <row r="17094" spans="1:12" x14ac:dyDescent="0.25">
      <c r="A17094" s="1">
        <v>17092</v>
      </c>
      <c r="B17094" t="s">
        <v>1585</v>
      </c>
      <c r="C17094" t="s">
        <v>32641</v>
      </c>
      <c r="D17094">
        <v>2009</v>
      </c>
      <c r="E17094">
        <v>104</v>
      </c>
      <c r="F17094" t="s">
        <v>60693</v>
      </c>
      <c r="G17094" t="s">
        <v>61306</v>
      </c>
      <c r="H17094" t="s">
        <v>62888</v>
      </c>
      <c r="I17094" t="s">
        <v>92210</v>
      </c>
      <c r="K17094" s="2">
        <v>40200</v>
      </c>
      <c r="L17094" t="s">
        <v>92357</v>
      </c>
    </row>
    <row r="17095" spans="1:12" x14ac:dyDescent="0.25">
      <c r="A17095" s="1">
        <v>17093</v>
      </c>
      <c r="B17095" t="s">
        <v>21609</v>
      </c>
      <c r="C17095" t="s">
        <v>51841</v>
      </c>
      <c r="D17095">
        <v>2018</v>
      </c>
      <c r="E17095">
        <v>110</v>
      </c>
      <c r="F17095" t="s">
        <v>60609</v>
      </c>
      <c r="G17095" t="s">
        <v>61302</v>
      </c>
      <c r="H17095" t="s">
        <v>82831</v>
      </c>
      <c r="I17095" t="s">
        <v>92219</v>
      </c>
      <c r="J17095" t="s">
        <v>92339</v>
      </c>
      <c r="K17095" s="2">
        <v>43258</v>
      </c>
      <c r="L17095" t="s">
        <v>92346</v>
      </c>
    </row>
    <row r="17096" spans="1:12" x14ac:dyDescent="0.25">
      <c r="A17096" s="1">
        <v>17094</v>
      </c>
      <c r="B17096" t="s">
        <v>1506</v>
      </c>
      <c r="C17096" t="s">
        <v>32563</v>
      </c>
      <c r="D17096">
        <v>2007</v>
      </c>
      <c r="E17096">
        <v>122</v>
      </c>
      <c r="F17096" t="s">
        <v>60719</v>
      </c>
      <c r="G17096" t="s">
        <v>61309</v>
      </c>
      <c r="H17096" t="s">
        <v>62809</v>
      </c>
      <c r="I17096" t="s">
        <v>92210</v>
      </c>
      <c r="J17096" t="s">
        <v>92339</v>
      </c>
      <c r="K17096" s="2">
        <v>39239</v>
      </c>
      <c r="L17096" t="s">
        <v>92346</v>
      </c>
    </row>
    <row r="17097" spans="1:12" x14ac:dyDescent="0.25">
      <c r="A17097" s="1">
        <v>17095</v>
      </c>
      <c r="B17097" t="s">
        <v>20482</v>
      </c>
      <c r="C17097" t="s">
        <v>50802</v>
      </c>
      <c r="D17097">
        <v>2017</v>
      </c>
      <c r="E17097">
        <v>100</v>
      </c>
      <c r="F17097" t="s">
        <v>60740</v>
      </c>
      <c r="G17097" t="s">
        <v>61303</v>
      </c>
      <c r="H17097" t="s">
        <v>81714</v>
      </c>
    </row>
    <row r="17098" spans="1:12" x14ac:dyDescent="0.25">
      <c r="A17098" s="1">
        <v>17096</v>
      </c>
      <c r="B17098" t="s">
        <v>24546</v>
      </c>
      <c r="C17098" t="s">
        <v>54568</v>
      </c>
      <c r="D17098">
        <v>2018</v>
      </c>
      <c r="E17098">
        <v>88</v>
      </c>
      <c r="F17098" t="s">
        <v>60587</v>
      </c>
      <c r="G17098" t="s">
        <v>61302</v>
      </c>
      <c r="H17098" t="s">
        <v>85745</v>
      </c>
    </row>
    <row r="17099" spans="1:12" x14ac:dyDescent="0.25">
      <c r="A17099" s="1">
        <v>17097</v>
      </c>
      <c r="B17099" t="s">
        <v>8525</v>
      </c>
      <c r="C17099" t="s">
        <v>39452</v>
      </c>
      <c r="D17099">
        <v>2010</v>
      </c>
      <c r="E17099">
        <v>83</v>
      </c>
      <c r="F17099" t="s">
        <v>60587</v>
      </c>
      <c r="G17099" t="s">
        <v>61313</v>
      </c>
      <c r="H17099" t="s">
        <v>69817</v>
      </c>
      <c r="I17099" t="s">
        <v>92210</v>
      </c>
      <c r="K17099" s="2">
        <v>40458</v>
      </c>
      <c r="L17099" t="s">
        <v>92381</v>
      </c>
    </row>
    <row r="17100" spans="1:12" x14ac:dyDescent="0.25">
      <c r="A17100" s="1">
        <v>17098</v>
      </c>
      <c r="B17100" t="s">
        <v>9720</v>
      </c>
      <c r="C17100" t="s">
        <v>39452</v>
      </c>
      <c r="D17100">
        <v>2011</v>
      </c>
      <c r="E17100">
        <v>110</v>
      </c>
      <c r="F17100" t="s">
        <v>60587</v>
      </c>
      <c r="G17100" t="s">
        <v>61307</v>
      </c>
      <c r="H17100" t="s">
        <v>71006</v>
      </c>
    </row>
    <row r="17101" spans="1:12" x14ac:dyDescent="0.25">
      <c r="A17101" s="1">
        <v>17099</v>
      </c>
      <c r="B17101" t="s">
        <v>27365</v>
      </c>
      <c r="C17101" t="s">
        <v>39452</v>
      </c>
      <c r="D17101">
        <v>2018</v>
      </c>
      <c r="E17101">
        <v>115</v>
      </c>
      <c r="F17101" t="s">
        <v>60621</v>
      </c>
      <c r="G17101" t="s">
        <v>61302</v>
      </c>
      <c r="H17101" t="s">
        <v>88538</v>
      </c>
    </row>
    <row r="17102" spans="1:12" x14ac:dyDescent="0.25">
      <c r="A17102" s="1">
        <v>17100</v>
      </c>
      <c r="B17102" t="s">
        <v>14719</v>
      </c>
      <c r="C17102" t="s">
        <v>45374</v>
      </c>
      <c r="D17102">
        <v>2014</v>
      </c>
      <c r="E17102">
        <v>91</v>
      </c>
      <c r="F17102" t="s">
        <v>60639</v>
      </c>
      <c r="G17102" t="s">
        <v>61310</v>
      </c>
      <c r="H17102" t="s">
        <v>75979</v>
      </c>
    </row>
    <row r="17103" spans="1:12" x14ac:dyDescent="0.25">
      <c r="A17103" s="1">
        <v>17101</v>
      </c>
      <c r="B17103" t="s">
        <v>13622</v>
      </c>
      <c r="C17103" t="s">
        <v>44334</v>
      </c>
      <c r="D17103">
        <v>2013</v>
      </c>
      <c r="E17103">
        <v>104</v>
      </c>
      <c r="F17103" t="s">
        <v>60678</v>
      </c>
      <c r="G17103" t="s">
        <v>61311</v>
      </c>
      <c r="H17103" t="s">
        <v>74891</v>
      </c>
      <c r="I17103" t="s">
        <v>92210</v>
      </c>
      <c r="J17103" t="s">
        <v>38276</v>
      </c>
      <c r="K17103" s="2">
        <v>41738</v>
      </c>
      <c r="L17103" t="s">
        <v>92414</v>
      </c>
    </row>
    <row r="17104" spans="1:12" x14ac:dyDescent="0.25">
      <c r="A17104" s="1">
        <v>17102</v>
      </c>
      <c r="B17104" t="s">
        <v>13040</v>
      </c>
      <c r="C17104" t="s">
        <v>43784</v>
      </c>
      <c r="D17104">
        <v>2012</v>
      </c>
      <c r="E17104">
        <v>102</v>
      </c>
      <c r="F17104" t="s">
        <v>60587</v>
      </c>
      <c r="G17104" t="s">
        <v>36490</v>
      </c>
      <c r="H17104" t="s">
        <v>74313</v>
      </c>
    </row>
    <row r="17105" spans="1:12" x14ac:dyDescent="0.25">
      <c r="A17105" s="1">
        <v>17103</v>
      </c>
      <c r="B17105" t="s">
        <v>19999</v>
      </c>
      <c r="C17105" t="s">
        <v>50347</v>
      </c>
      <c r="D17105">
        <v>2016</v>
      </c>
      <c r="E17105">
        <v>107</v>
      </c>
      <c r="F17105" t="s">
        <v>60628</v>
      </c>
      <c r="G17105" t="s">
        <v>61314</v>
      </c>
      <c r="H17105" t="s">
        <v>81232</v>
      </c>
    </row>
    <row r="17106" spans="1:12" x14ac:dyDescent="0.25">
      <c r="A17106" s="1">
        <v>17104</v>
      </c>
      <c r="B17106" t="s">
        <v>29613</v>
      </c>
      <c r="C17106" t="s">
        <v>59249</v>
      </c>
      <c r="D17106">
        <v>2020</v>
      </c>
      <c r="E17106">
        <v>85</v>
      </c>
      <c r="F17106" t="s">
        <v>60883</v>
      </c>
      <c r="G17106" t="s">
        <v>61316</v>
      </c>
      <c r="H17106" t="s">
        <v>90764</v>
      </c>
    </row>
    <row r="17107" spans="1:12" x14ac:dyDescent="0.25">
      <c r="A17107" s="1">
        <v>17105</v>
      </c>
      <c r="B17107" t="s">
        <v>3423</v>
      </c>
      <c r="C17107" t="s">
        <v>34461</v>
      </c>
      <c r="D17107">
        <v>2014</v>
      </c>
      <c r="E17107">
        <v>90</v>
      </c>
      <c r="F17107" t="s">
        <v>60917</v>
      </c>
      <c r="G17107" t="s">
        <v>61310</v>
      </c>
      <c r="H17107" t="s">
        <v>64723</v>
      </c>
    </row>
    <row r="17108" spans="1:12" x14ac:dyDescent="0.25">
      <c r="A17108" s="1">
        <v>17106</v>
      </c>
      <c r="B17108" t="s">
        <v>9476</v>
      </c>
      <c r="C17108" t="s">
        <v>40372</v>
      </c>
      <c r="D17108">
        <v>2013</v>
      </c>
      <c r="E17108">
        <v>100</v>
      </c>
      <c r="F17108" t="s">
        <v>60640</v>
      </c>
      <c r="G17108" t="s">
        <v>61311</v>
      </c>
      <c r="H17108" t="s">
        <v>70762</v>
      </c>
    </row>
    <row r="17109" spans="1:12" x14ac:dyDescent="0.25">
      <c r="A17109" s="1">
        <v>17107</v>
      </c>
      <c r="B17109" t="s">
        <v>16771</v>
      </c>
      <c r="C17109" t="s">
        <v>47306</v>
      </c>
      <c r="D17109">
        <v>2015</v>
      </c>
      <c r="E17109">
        <v>95</v>
      </c>
      <c r="F17109" t="s">
        <v>60801</v>
      </c>
      <c r="G17109" t="s">
        <v>61312</v>
      </c>
      <c r="H17109" t="s">
        <v>78021</v>
      </c>
    </row>
    <row r="17110" spans="1:12" x14ac:dyDescent="0.25">
      <c r="A17110" s="1">
        <v>17108</v>
      </c>
      <c r="B17110" t="s">
        <v>4685</v>
      </c>
      <c r="C17110" t="s">
        <v>35710</v>
      </c>
      <c r="D17110">
        <v>2012</v>
      </c>
      <c r="E17110">
        <v>94</v>
      </c>
      <c r="F17110" t="s">
        <v>60587</v>
      </c>
      <c r="G17110" t="s">
        <v>36490</v>
      </c>
      <c r="H17110" t="s">
        <v>65984</v>
      </c>
    </row>
    <row r="17111" spans="1:12" x14ac:dyDescent="0.25">
      <c r="A17111" s="1">
        <v>17109</v>
      </c>
      <c r="B17111" t="s">
        <v>21892</v>
      </c>
      <c r="C17111" t="s">
        <v>52112</v>
      </c>
      <c r="D17111">
        <v>2016</v>
      </c>
      <c r="E17111">
        <v>70</v>
      </c>
      <c r="F17111" t="s">
        <v>60688</v>
      </c>
      <c r="G17111" t="s">
        <v>61314</v>
      </c>
      <c r="H17111" t="s">
        <v>83114</v>
      </c>
    </row>
    <row r="17112" spans="1:12" x14ac:dyDescent="0.25">
      <c r="A17112" s="1">
        <v>17110</v>
      </c>
      <c r="B17112" t="s">
        <v>15573</v>
      </c>
      <c r="C17112" t="s">
        <v>46185</v>
      </c>
      <c r="D17112">
        <v>2019</v>
      </c>
      <c r="E17112">
        <v>97</v>
      </c>
      <c r="F17112" t="s">
        <v>60598</v>
      </c>
      <c r="G17112" t="s">
        <v>61315</v>
      </c>
      <c r="H17112" t="s">
        <v>76828</v>
      </c>
      <c r="I17112" t="s">
        <v>92210</v>
      </c>
      <c r="J17112" t="s">
        <v>38276</v>
      </c>
      <c r="K17112" s="2">
        <v>43686</v>
      </c>
      <c r="L17112" t="s">
        <v>92362</v>
      </c>
    </row>
    <row r="17113" spans="1:12" x14ac:dyDescent="0.25">
      <c r="A17113" s="1">
        <v>17111</v>
      </c>
      <c r="B17113" t="s">
        <v>18084</v>
      </c>
      <c r="C17113" t="s">
        <v>48542</v>
      </c>
      <c r="D17113">
        <v>2014</v>
      </c>
      <c r="E17113">
        <v>126</v>
      </c>
      <c r="F17113" t="s">
        <v>60681</v>
      </c>
      <c r="G17113" t="s">
        <v>61310</v>
      </c>
      <c r="H17113" t="s">
        <v>79325</v>
      </c>
      <c r="I17113" t="s">
        <v>92263</v>
      </c>
      <c r="K17113" s="2">
        <v>41990</v>
      </c>
      <c r="L17113" t="s">
        <v>92446</v>
      </c>
    </row>
    <row r="17114" spans="1:12" x14ac:dyDescent="0.25">
      <c r="A17114" s="1">
        <v>17112</v>
      </c>
      <c r="B17114" t="s">
        <v>30066</v>
      </c>
      <c r="C17114" t="s">
        <v>59647</v>
      </c>
      <c r="D17114">
        <v>2018</v>
      </c>
      <c r="E17114">
        <v>92</v>
      </c>
      <c r="F17114" t="s">
        <v>60587</v>
      </c>
      <c r="G17114" t="s">
        <v>61302</v>
      </c>
      <c r="H17114" t="s">
        <v>91213</v>
      </c>
    </row>
    <row r="17115" spans="1:12" x14ac:dyDescent="0.25">
      <c r="A17115" s="1">
        <v>17113</v>
      </c>
      <c r="B17115" t="s">
        <v>26135</v>
      </c>
      <c r="C17115" t="s">
        <v>56042</v>
      </c>
      <c r="D17115">
        <v>2020</v>
      </c>
      <c r="E17115">
        <v>128</v>
      </c>
      <c r="F17115" t="s">
        <v>60610</v>
      </c>
      <c r="G17115" t="s">
        <v>61316</v>
      </c>
      <c r="H17115" t="s">
        <v>87321</v>
      </c>
    </row>
    <row r="17116" spans="1:12" x14ac:dyDescent="0.25">
      <c r="A17116" s="1">
        <v>17114</v>
      </c>
      <c r="B17116" t="s">
        <v>25782</v>
      </c>
      <c r="C17116" t="s">
        <v>55721</v>
      </c>
      <c r="D17116">
        <v>2018</v>
      </c>
      <c r="E17116">
        <v>122</v>
      </c>
      <c r="F17116" t="s">
        <v>60969</v>
      </c>
      <c r="G17116" t="s">
        <v>61302</v>
      </c>
      <c r="H17116" t="s">
        <v>86972</v>
      </c>
    </row>
    <row r="17117" spans="1:12" x14ac:dyDescent="0.25">
      <c r="A17117" s="1">
        <v>17115</v>
      </c>
      <c r="B17117" t="s">
        <v>16795</v>
      </c>
      <c r="C17117" t="s">
        <v>47330</v>
      </c>
      <c r="D17117">
        <v>2013</v>
      </c>
      <c r="E17117">
        <v>85</v>
      </c>
      <c r="F17117" t="s">
        <v>60587</v>
      </c>
      <c r="G17117" t="s">
        <v>61311</v>
      </c>
      <c r="H17117" t="s">
        <v>78045</v>
      </c>
    </row>
    <row r="17118" spans="1:12" x14ac:dyDescent="0.25">
      <c r="A17118" s="1">
        <v>17116</v>
      </c>
      <c r="B17118" t="s">
        <v>1220</v>
      </c>
      <c r="C17118" t="s">
        <v>32278</v>
      </c>
      <c r="D17118">
        <v>2005</v>
      </c>
      <c r="E17118">
        <v>103</v>
      </c>
      <c r="F17118" t="s">
        <v>60622</v>
      </c>
      <c r="G17118" t="s">
        <v>61304</v>
      </c>
      <c r="H17118" t="s">
        <v>62524</v>
      </c>
    </row>
    <row r="17119" spans="1:12" x14ac:dyDescent="0.25">
      <c r="A17119" s="1">
        <v>17117</v>
      </c>
      <c r="B17119" t="s">
        <v>25322</v>
      </c>
      <c r="C17119" t="s">
        <v>55296</v>
      </c>
      <c r="D17119">
        <v>2018</v>
      </c>
      <c r="E17119">
        <v>167</v>
      </c>
      <c r="F17119" t="s">
        <v>60811</v>
      </c>
      <c r="G17119" t="s">
        <v>61302</v>
      </c>
      <c r="H17119" t="s">
        <v>86515</v>
      </c>
    </row>
    <row r="17120" spans="1:12" x14ac:dyDescent="0.25">
      <c r="A17120" s="1">
        <v>17118</v>
      </c>
      <c r="B17120" t="s">
        <v>4736</v>
      </c>
      <c r="C17120" t="s">
        <v>35761</v>
      </c>
      <c r="D17120">
        <v>2019</v>
      </c>
      <c r="E17120">
        <v>132</v>
      </c>
      <c r="F17120" t="s">
        <v>60587</v>
      </c>
      <c r="G17120" t="s">
        <v>61315</v>
      </c>
      <c r="H17120" t="s">
        <v>66035</v>
      </c>
    </row>
    <row r="17121" spans="1:12" x14ac:dyDescent="0.25">
      <c r="A17121" s="1">
        <v>17119</v>
      </c>
      <c r="B17121" t="s">
        <v>4673</v>
      </c>
      <c r="C17121" t="s">
        <v>35699</v>
      </c>
      <c r="D17121">
        <v>2019</v>
      </c>
      <c r="E17121">
        <v>72</v>
      </c>
      <c r="F17121" t="s">
        <v>60611</v>
      </c>
      <c r="G17121" t="s">
        <v>61315</v>
      </c>
      <c r="H17121" t="s">
        <v>65972</v>
      </c>
    </row>
    <row r="17122" spans="1:12" x14ac:dyDescent="0.25">
      <c r="A17122" s="1">
        <v>17120</v>
      </c>
      <c r="B17122" t="s">
        <v>19871</v>
      </c>
      <c r="C17122" t="s">
        <v>50224</v>
      </c>
      <c r="D17122">
        <v>2015</v>
      </c>
      <c r="E17122">
        <v>97</v>
      </c>
      <c r="F17122" t="s">
        <v>60702</v>
      </c>
      <c r="G17122" t="s">
        <v>61312</v>
      </c>
      <c r="H17122" t="s">
        <v>81104</v>
      </c>
    </row>
    <row r="17123" spans="1:12" x14ac:dyDescent="0.25">
      <c r="A17123" s="1">
        <v>17121</v>
      </c>
      <c r="B17123" t="s">
        <v>26978</v>
      </c>
      <c r="C17123" t="s">
        <v>56807</v>
      </c>
      <c r="D17123">
        <v>2017</v>
      </c>
      <c r="E17123">
        <v>99</v>
      </c>
      <c r="F17123" t="s">
        <v>60796</v>
      </c>
      <c r="G17123" t="s">
        <v>61303</v>
      </c>
      <c r="H17123" t="s">
        <v>88157</v>
      </c>
    </row>
    <row r="17124" spans="1:12" x14ac:dyDescent="0.25">
      <c r="A17124" s="1">
        <v>17122</v>
      </c>
      <c r="B17124" t="s">
        <v>17737</v>
      </c>
      <c r="C17124" t="s">
        <v>48210</v>
      </c>
      <c r="D17124">
        <v>2014</v>
      </c>
      <c r="E17124">
        <v>82</v>
      </c>
      <c r="F17124" t="s">
        <v>60587</v>
      </c>
      <c r="G17124" t="s">
        <v>61310</v>
      </c>
      <c r="H17124" t="s">
        <v>78982</v>
      </c>
    </row>
    <row r="17125" spans="1:12" x14ac:dyDescent="0.25">
      <c r="A17125" s="1">
        <v>17123</v>
      </c>
      <c r="B17125" t="s">
        <v>8164</v>
      </c>
      <c r="C17125" t="s">
        <v>39104</v>
      </c>
      <c r="D17125">
        <v>2010</v>
      </c>
      <c r="E17125">
        <v>122</v>
      </c>
      <c r="F17125" t="s">
        <v>60751</v>
      </c>
      <c r="G17125" t="s">
        <v>61313</v>
      </c>
      <c r="H17125" t="s">
        <v>69457</v>
      </c>
      <c r="I17125" t="s">
        <v>92210</v>
      </c>
      <c r="J17125" t="s">
        <v>92339</v>
      </c>
      <c r="K17125" s="2">
        <v>40429</v>
      </c>
      <c r="L17125" t="s">
        <v>92352</v>
      </c>
    </row>
    <row r="17126" spans="1:12" x14ac:dyDescent="0.25">
      <c r="A17126" s="1">
        <v>17124</v>
      </c>
      <c r="B17126" t="s">
        <v>15747</v>
      </c>
      <c r="C17126" t="s">
        <v>46355</v>
      </c>
      <c r="D17126">
        <v>2013</v>
      </c>
      <c r="E17126">
        <v>81</v>
      </c>
      <c r="F17126" t="s">
        <v>60605</v>
      </c>
      <c r="G17126" t="s">
        <v>61311</v>
      </c>
      <c r="H17126" t="s">
        <v>77002</v>
      </c>
      <c r="I17126" t="s">
        <v>92210</v>
      </c>
      <c r="K17126" s="2">
        <v>41516</v>
      </c>
      <c r="L17126" t="s">
        <v>92352</v>
      </c>
    </row>
    <row r="17127" spans="1:12" x14ac:dyDescent="0.25">
      <c r="A17127" s="1">
        <v>17125</v>
      </c>
      <c r="B17127" t="s">
        <v>30864</v>
      </c>
      <c r="C17127" t="s">
        <v>60396</v>
      </c>
      <c r="D17127">
        <v>2019</v>
      </c>
      <c r="E17127">
        <v>105</v>
      </c>
      <c r="F17127" t="s">
        <v>60587</v>
      </c>
      <c r="G17127" t="s">
        <v>61315</v>
      </c>
      <c r="H17127" t="s">
        <v>92003</v>
      </c>
    </row>
    <row r="17128" spans="1:12" x14ac:dyDescent="0.25">
      <c r="A17128" s="1">
        <v>17126</v>
      </c>
      <c r="B17128" t="s">
        <v>15694</v>
      </c>
      <c r="C17128" t="s">
        <v>46304</v>
      </c>
      <c r="D17128">
        <v>2014</v>
      </c>
      <c r="E17128">
        <v>98</v>
      </c>
      <c r="F17128" t="s">
        <v>60680</v>
      </c>
      <c r="G17128" t="s">
        <v>61310</v>
      </c>
      <c r="H17128" t="s">
        <v>76949</v>
      </c>
      <c r="I17128" t="s">
        <v>92210</v>
      </c>
      <c r="J17128" t="s">
        <v>92339</v>
      </c>
      <c r="K17128" s="2">
        <v>42412</v>
      </c>
      <c r="L17128" t="s">
        <v>92471</v>
      </c>
    </row>
    <row r="17129" spans="1:12" x14ac:dyDescent="0.25">
      <c r="A17129" s="1">
        <v>17127</v>
      </c>
      <c r="B17129" t="s">
        <v>7149</v>
      </c>
      <c r="C17129" t="s">
        <v>38124</v>
      </c>
      <c r="D17129">
        <v>2014</v>
      </c>
      <c r="E17129">
        <v>94</v>
      </c>
      <c r="F17129" t="s">
        <v>60905</v>
      </c>
      <c r="G17129" t="s">
        <v>61310</v>
      </c>
      <c r="H17129" t="s">
        <v>68445</v>
      </c>
    </row>
    <row r="17130" spans="1:12" x14ac:dyDescent="0.25">
      <c r="A17130" s="1">
        <v>17128</v>
      </c>
      <c r="B17130" t="s">
        <v>23737</v>
      </c>
      <c r="C17130" t="s">
        <v>53818</v>
      </c>
      <c r="D17130">
        <v>2017</v>
      </c>
      <c r="E17130">
        <v>105</v>
      </c>
      <c r="F17130" t="s">
        <v>60621</v>
      </c>
      <c r="G17130" t="s">
        <v>61303</v>
      </c>
      <c r="H17130" t="s">
        <v>84945</v>
      </c>
    </row>
    <row r="17131" spans="1:12" x14ac:dyDescent="0.25">
      <c r="A17131" s="1">
        <v>17129</v>
      </c>
      <c r="B17131" t="s">
        <v>11444</v>
      </c>
      <c r="C17131" t="s">
        <v>42260</v>
      </c>
      <c r="D17131">
        <v>2012</v>
      </c>
      <c r="E17131">
        <v>93</v>
      </c>
      <c r="F17131" t="s">
        <v>60598</v>
      </c>
      <c r="G17131" t="s">
        <v>36490</v>
      </c>
      <c r="H17131" t="s">
        <v>72723</v>
      </c>
    </row>
    <row r="17132" spans="1:12" x14ac:dyDescent="0.25">
      <c r="A17132" s="1">
        <v>17130</v>
      </c>
      <c r="B17132" t="s">
        <v>26198</v>
      </c>
      <c r="C17132" t="s">
        <v>56102</v>
      </c>
      <c r="D17132">
        <v>2018</v>
      </c>
      <c r="E17132">
        <v>94</v>
      </c>
      <c r="F17132" t="s">
        <v>60587</v>
      </c>
      <c r="G17132" t="s">
        <v>61302</v>
      </c>
      <c r="H17132" t="s">
        <v>87383</v>
      </c>
    </row>
    <row r="17133" spans="1:12" x14ac:dyDescent="0.25">
      <c r="A17133" s="1">
        <v>17131</v>
      </c>
      <c r="B17133" t="s">
        <v>13056</v>
      </c>
      <c r="C17133" t="s">
        <v>43800</v>
      </c>
      <c r="D17133">
        <v>2012</v>
      </c>
      <c r="E17133">
        <v>81</v>
      </c>
      <c r="F17133" t="s">
        <v>61134</v>
      </c>
      <c r="G17133" t="s">
        <v>36490</v>
      </c>
      <c r="H17133" t="s">
        <v>74329</v>
      </c>
    </row>
    <row r="17134" spans="1:12" x14ac:dyDescent="0.25">
      <c r="A17134" s="1">
        <v>17132</v>
      </c>
      <c r="B17134" t="s">
        <v>10549</v>
      </c>
      <c r="C17134" t="s">
        <v>41402</v>
      </c>
      <c r="D17134">
        <v>2011</v>
      </c>
      <c r="E17134">
        <v>101</v>
      </c>
      <c r="F17134" t="s">
        <v>60770</v>
      </c>
      <c r="G17134" t="s">
        <v>61307</v>
      </c>
      <c r="H17134" t="s">
        <v>71830</v>
      </c>
    </row>
    <row r="17135" spans="1:12" x14ac:dyDescent="0.25">
      <c r="A17135" s="1">
        <v>17133</v>
      </c>
      <c r="B17135" t="s">
        <v>17094</v>
      </c>
      <c r="C17135" t="s">
        <v>47609</v>
      </c>
      <c r="D17135">
        <v>2015</v>
      </c>
      <c r="E17135">
        <v>104</v>
      </c>
      <c r="F17135" t="s">
        <v>60598</v>
      </c>
      <c r="G17135" t="s">
        <v>61312</v>
      </c>
      <c r="H17135" t="s">
        <v>78343</v>
      </c>
    </row>
    <row r="17136" spans="1:12" x14ac:dyDescent="0.25">
      <c r="A17136" s="1">
        <v>17134</v>
      </c>
      <c r="B17136" t="s">
        <v>27577</v>
      </c>
      <c r="C17136" t="s">
        <v>57362</v>
      </c>
      <c r="D17136">
        <v>2019</v>
      </c>
      <c r="E17136">
        <v>104</v>
      </c>
      <c r="F17136" t="s">
        <v>60598</v>
      </c>
      <c r="G17136" t="s">
        <v>61315</v>
      </c>
      <c r="H17136" t="s">
        <v>88748</v>
      </c>
    </row>
    <row r="17137" spans="1:12" x14ac:dyDescent="0.25">
      <c r="A17137" s="1">
        <v>17135</v>
      </c>
      <c r="B17137" t="s">
        <v>30665</v>
      </c>
      <c r="C17137" t="s">
        <v>60210</v>
      </c>
      <c r="D17137">
        <v>2007</v>
      </c>
      <c r="E17137">
        <v>77</v>
      </c>
      <c r="F17137" t="s">
        <v>60587</v>
      </c>
      <c r="G17137" t="s">
        <v>61309</v>
      </c>
      <c r="H17137" t="s">
        <v>91807</v>
      </c>
    </row>
    <row r="17138" spans="1:12" x14ac:dyDescent="0.25">
      <c r="A17138" s="1">
        <v>17136</v>
      </c>
      <c r="B17138" t="s">
        <v>18167</v>
      </c>
      <c r="C17138" t="s">
        <v>48622</v>
      </c>
      <c r="D17138">
        <v>2015</v>
      </c>
      <c r="E17138">
        <v>97</v>
      </c>
      <c r="F17138" t="s">
        <v>60746</v>
      </c>
      <c r="G17138" t="s">
        <v>61312</v>
      </c>
      <c r="H17138" t="s">
        <v>79408</v>
      </c>
    </row>
    <row r="17139" spans="1:12" x14ac:dyDescent="0.25">
      <c r="A17139" s="1">
        <v>17137</v>
      </c>
      <c r="B17139" t="s">
        <v>15383</v>
      </c>
      <c r="C17139" t="s">
        <v>46007</v>
      </c>
      <c r="D17139">
        <v>2013</v>
      </c>
      <c r="E17139">
        <v>68</v>
      </c>
      <c r="F17139" t="s">
        <v>61065</v>
      </c>
      <c r="G17139" t="s">
        <v>61311</v>
      </c>
      <c r="H17139" t="s">
        <v>76638</v>
      </c>
    </row>
    <row r="17140" spans="1:12" x14ac:dyDescent="0.25">
      <c r="A17140" s="1">
        <v>17138</v>
      </c>
      <c r="B17140" t="s">
        <v>30310</v>
      </c>
      <c r="C17140" t="s">
        <v>59878</v>
      </c>
      <c r="D17140">
        <v>2019</v>
      </c>
      <c r="E17140">
        <v>76</v>
      </c>
      <c r="F17140" t="s">
        <v>60759</v>
      </c>
      <c r="G17140" t="s">
        <v>61315</v>
      </c>
      <c r="H17140" t="s">
        <v>91454</v>
      </c>
    </row>
    <row r="17141" spans="1:12" x14ac:dyDescent="0.25">
      <c r="A17141" s="1">
        <v>17139</v>
      </c>
      <c r="B17141" t="s">
        <v>20123</v>
      </c>
      <c r="C17141" t="s">
        <v>50463</v>
      </c>
      <c r="D17141">
        <v>2016</v>
      </c>
      <c r="E17141">
        <v>98</v>
      </c>
      <c r="F17141" t="s">
        <v>60605</v>
      </c>
      <c r="G17141" t="s">
        <v>61314</v>
      </c>
      <c r="H17141" t="s">
        <v>81356</v>
      </c>
    </row>
    <row r="17142" spans="1:12" x14ac:dyDescent="0.25">
      <c r="A17142" s="1">
        <v>17140</v>
      </c>
      <c r="B17142" t="s">
        <v>21825</v>
      </c>
      <c r="C17142" t="s">
        <v>52051</v>
      </c>
      <c r="D17142">
        <v>2017</v>
      </c>
      <c r="E17142">
        <v>107</v>
      </c>
      <c r="F17142" t="s">
        <v>60658</v>
      </c>
      <c r="G17142" t="s">
        <v>61303</v>
      </c>
      <c r="H17142" t="s">
        <v>83047</v>
      </c>
    </row>
    <row r="17143" spans="1:12" x14ac:dyDescent="0.25">
      <c r="A17143" s="1">
        <v>17141</v>
      </c>
      <c r="B17143" t="s">
        <v>28617</v>
      </c>
      <c r="C17143" t="s">
        <v>58325</v>
      </c>
      <c r="D17143">
        <v>2018</v>
      </c>
      <c r="E17143">
        <v>92</v>
      </c>
      <c r="F17143" t="s">
        <v>60634</v>
      </c>
      <c r="G17143" t="s">
        <v>61302</v>
      </c>
      <c r="H17143" t="s">
        <v>89779</v>
      </c>
    </row>
    <row r="17144" spans="1:12" x14ac:dyDescent="0.25">
      <c r="A17144" s="1">
        <v>17142</v>
      </c>
      <c r="B17144" t="s">
        <v>26551</v>
      </c>
      <c r="C17144" t="s">
        <v>56427</v>
      </c>
      <c r="D17144">
        <v>2020</v>
      </c>
      <c r="E17144">
        <v>139</v>
      </c>
      <c r="F17144" t="s">
        <v>60595</v>
      </c>
      <c r="G17144" t="s">
        <v>61316</v>
      </c>
      <c r="H17144" t="s">
        <v>87733</v>
      </c>
    </row>
    <row r="17145" spans="1:12" x14ac:dyDescent="0.25">
      <c r="A17145" s="1">
        <v>17143</v>
      </c>
      <c r="B17145" t="s">
        <v>20303</v>
      </c>
      <c r="C17145" t="s">
        <v>50629</v>
      </c>
      <c r="D17145">
        <v>2015</v>
      </c>
      <c r="E17145">
        <v>111</v>
      </c>
      <c r="F17145" t="s">
        <v>60630</v>
      </c>
      <c r="G17145" t="s">
        <v>61312</v>
      </c>
      <c r="H17145" t="s">
        <v>81536</v>
      </c>
    </row>
    <row r="17146" spans="1:12" x14ac:dyDescent="0.25">
      <c r="A17146" s="1">
        <v>17144</v>
      </c>
      <c r="B17146" t="s">
        <v>9052</v>
      </c>
      <c r="C17146" t="s">
        <v>39963</v>
      </c>
      <c r="D17146">
        <v>2016</v>
      </c>
      <c r="E17146">
        <v>105</v>
      </c>
      <c r="F17146" t="s">
        <v>60598</v>
      </c>
      <c r="G17146" t="s">
        <v>61314</v>
      </c>
      <c r="H17146" t="s">
        <v>70340</v>
      </c>
      <c r="I17146" t="s">
        <v>92222</v>
      </c>
      <c r="K17146" s="2">
        <v>42713</v>
      </c>
      <c r="L17146" t="s">
        <v>92358</v>
      </c>
    </row>
    <row r="17147" spans="1:12" x14ac:dyDescent="0.25">
      <c r="A17147" s="1">
        <v>17145</v>
      </c>
      <c r="B17147" t="s">
        <v>19561</v>
      </c>
      <c r="C17147" t="s">
        <v>49933</v>
      </c>
      <c r="D17147">
        <v>2011</v>
      </c>
      <c r="E17147">
        <v>90</v>
      </c>
      <c r="F17147" t="s">
        <v>60723</v>
      </c>
      <c r="G17147" t="s">
        <v>61307</v>
      </c>
      <c r="H17147" t="s">
        <v>80794</v>
      </c>
    </row>
    <row r="17148" spans="1:12" x14ac:dyDescent="0.25">
      <c r="A17148" s="1">
        <v>17146</v>
      </c>
      <c r="B17148" t="s">
        <v>6589</v>
      </c>
      <c r="C17148" t="s">
        <v>37579</v>
      </c>
      <c r="D17148">
        <v>2009</v>
      </c>
      <c r="E17148">
        <v>72</v>
      </c>
      <c r="F17148" t="s">
        <v>60598</v>
      </c>
      <c r="G17148" t="s">
        <v>61306</v>
      </c>
      <c r="H17148" t="s">
        <v>67885</v>
      </c>
    </row>
    <row r="17149" spans="1:12" x14ac:dyDescent="0.25">
      <c r="A17149" s="1">
        <v>17147</v>
      </c>
      <c r="B17149" t="s">
        <v>24387</v>
      </c>
      <c r="C17149" t="s">
        <v>54424</v>
      </c>
      <c r="D17149">
        <v>2018</v>
      </c>
      <c r="E17149">
        <v>92</v>
      </c>
      <c r="F17149" t="s">
        <v>60592</v>
      </c>
      <c r="G17149" t="s">
        <v>61302</v>
      </c>
      <c r="H17149" t="s">
        <v>85588</v>
      </c>
    </row>
    <row r="17150" spans="1:12" x14ac:dyDescent="0.25">
      <c r="A17150" s="1">
        <v>17148</v>
      </c>
      <c r="B17150" t="s">
        <v>19701</v>
      </c>
      <c r="C17150" t="s">
        <v>50065</v>
      </c>
      <c r="D17150">
        <v>2016</v>
      </c>
      <c r="E17150">
        <v>88</v>
      </c>
      <c r="F17150" t="s">
        <v>60745</v>
      </c>
      <c r="G17150" t="s">
        <v>61314</v>
      </c>
      <c r="H17150" t="s">
        <v>80934</v>
      </c>
    </row>
    <row r="17151" spans="1:12" x14ac:dyDescent="0.25">
      <c r="A17151" s="1">
        <v>17149</v>
      </c>
      <c r="B17151" t="s">
        <v>22223</v>
      </c>
      <c r="C17151" t="s">
        <v>52422</v>
      </c>
      <c r="D17151">
        <v>2019</v>
      </c>
      <c r="E17151">
        <v>112</v>
      </c>
      <c r="F17151" t="s">
        <v>60682</v>
      </c>
      <c r="G17151" t="s">
        <v>61315</v>
      </c>
      <c r="H17151" t="s">
        <v>83445</v>
      </c>
      <c r="I17151" t="s">
        <v>92210</v>
      </c>
      <c r="J17151" t="s">
        <v>38276</v>
      </c>
      <c r="K17151" s="2">
        <v>43707</v>
      </c>
      <c r="L17151" t="s">
        <v>92362</v>
      </c>
    </row>
    <row r="17152" spans="1:12" x14ac:dyDescent="0.25">
      <c r="A17152" s="1">
        <v>17150</v>
      </c>
      <c r="B17152" t="s">
        <v>22122</v>
      </c>
      <c r="C17152" t="s">
        <v>52331</v>
      </c>
      <c r="D17152">
        <v>2016</v>
      </c>
      <c r="E17152">
        <v>91</v>
      </c>
      <c r="F17152" t="s">
        <v>60671</v>
      </c>
      <c r="G17152" t="s">
        <v>61314</v>
      </c>
      <c r="H17152" t="s">
        <v>83344</v>
      </c>
    </row>
    <row r="17153" spans="1:12" x14ac:dyDescent="0.25">
      <c r="A17153" s="1">
        <v>17151</v>
      </c>
      <c r="B17153" t="s">
        <v>742</v>
      </c>
      <c r="C17153" t="s">
        <v>31802</v>
      </c>
      <c r="D17153">
        <v>2005</v>
      </c>
      <c r="E17153">
        <v>100</v>
      </c>
      <c r="F17153" t="s">
        <v>60770</v>
      </c>
      <c r="G17153" t="s">
        <v>61304</v>
      </c>
      <c r="H17153" t="s">
        <v>62048</v>
      </c>
    </row>
    <row r="17154" spans="1:12" x14ac:dyDescent="0.25">
      <c r="A17154" s="1">
        <v>17152</v>
      </c>
      <c r="B17154" t="s">
        <v>1536</v>
      </c>
      <c r="C17154" t="s">
        <v>31802</v>
      </c>
      <c r="D17154">
        <v>2006</v>
      </c>
      <c r="E17154">
        <v>93</v>
      </c>
      <c r="F17154" t="s">
        <v>60754</v>
      </c>
      <c r="G17154" t="s">
        <v>61308</v>
      </c>
      <c r="H17154" t="s">
        <v>62839</v>
      </c>
      <c r="I17154" t="s">
        <v>92210</v>
      </c>
      <c r="J17154" t="s">
        <v>92340</v>
      </c>
      <c r="K17154" s="2">
        <v>38870</v>
      </c>
      <c r="L17154" t="s">
        <v>92352</v>
      </c>
    </row>
    <row r="17155" spans="1:12" x14ac:dyDescent="0.25">
      <c r="A17155" s="1">
        <v>17153</v>
      </c>
      <c r="B17155" t="s">
        <v>1721</v>
      </c>
      <c r="C17155" t="s">
        <v>31802</v>
      </c>
      <c r="D17155">
        <v>2006</v>
      </c>
      <c r="E17155">
        <v>91</v>
      </c>
      <c r="F17155" t="s">
        <v>60728</v>
      </c>
      <c r="G17155" t="s">
        <v>61308</v>
      </c>
      <c r="H17155" t="s">
        <v>62839</v>
      </c>
    </row>
    <row r="17156" spans="1:12" x14ac:dyDescent="0.25">
      <c r="A17156" s="1">
        <v>17154</v>
      </c>
      <c r="B17156" t="s">
        <v>10867</v>
      </c>
      <c r="C17156" t="s">
        <v>41710</v>
      </c>
      <c r="D17156">
        <v>2011</v>
      </c>
      <c r="E17156">
        <v>86</v>
      </c>
      <c r="F17156" t="s">
        <v>60587</v>
      </c>
      <c r="G17156" t="s">
        <v>61307</v>
      </c>
      <c r="H17156" t="s">
        <v>72148</v>
      </c>
    </row>
    <row r="17157" spans="1:12" x14ac:dyDescent="0.25">
      <c r="A17157" s="1">
        <v>17155</v>
      </c>
      <c r="B17157" t="s">
        <v>15636</v>
      </c>
      <c r="C17157" t="s">
        <v>46248</v>
      </c>
      <c r="D17157">
        <v>2013</v>
      </c>
      <c r="E17157">
        <v>80</v>
      </c>
      <c r="F17157" t="s">
        <v>60614</v>
      </c>
      <c r="G17157" t="s">
        <v>61311</v>
      </c>
      <c r="H17157" t="s">
        <v>76891</v>
      </c>
    </row>
    <row r="17158" spans="1:12" x14ac:dyDescent="0.25">
      <c r="A17158" s="1">
        <v>17156</v>
      </c>
      <c r="B17158" t="s">
        <v>19770</v>
      </c>
      <c r="C17158" t="s">
        <v>50129</v>
      </c>
      <c r="D17158">
        <v>2015</v>
      </c>
      <c r="E17158">
        <v>142</v>
      </c>
      <c r="F17158" t="s">
        <v>60587</v>
      </c>
      <c r="G17158" t="s">
        <v>61312</v>
      </c>
      <c r="H17158" t="s">
        <v>81003</v>
      </c>
    </row>
    <row r="17159" spans="1:12" x14ac:dyDescent="0.25">
      <c r="A17159" s="1">
        <v>17157</v>
      </c>
      <c r="B17159" t="s">
        <v>30259</v>
      </c>
      <c r="C17159" t="s">
        <v>59830</v>
      </c>
      <c r="D17159">
        <v>2019</v>
      </c>
      <c r="E17159">
        <v>161</v>
      </c>
      <c r="F17159" t="s">
        <v>60588</v>
      </c>
      <c r="G17159" t="s">
        <v>61315</v>
      </c>
      <c r="H17159" t="s">
        <v>91404</v>
      </c>
    </row>
    <row r="17160" spans="1:12" x14ac:dyDescent="0.25">
      <c r="A17160" s="1">
        <v>17158</v>
      </c>
      <c r="B17160" t="s">
        <v>17098</v>
      </c>
      <c r="C17160" t="s">
        <v>47613</v>
      </c>
      <c r="D17160">
        <v>2014</v>
      </c>
      <c r="E17160">
        <v>114</v>
      </c>
      <c r="F17160" t="s">
        <v>60598</v>
      </c>
      <c r="G17160" t="s">
        <v>61310</v>
      </c>
      <c r="H17160" t="s">
        <v>78347</v>
      </c>
    </row>
    <row r="17161" spans="1:12" x14ac:dyDescent="0.25">
      <c r="A17161" s="1">
        <v>17159</v>
      </c>
      <c r="B17161" t="s">
        <v>20345</v>
      </c>
      <c r="C17161" t="s">
        <v>50668</v>
      </c>
      <c r="D17161">
        <v>2015</v>
      </c>
      <c r="E17161">
        <v>88</v>
      </c>
      <c r="F17161" t="s">
        <v>60693</v>
      </c>
      <c r="G17161" t="s">
        <v>61312</v>
      </c>
      <c r="H17161" t="s">
        <v>81578</v>
      </c>
    </row>
    <row r="17162" spans="1:12" x14ac:dyDescent="0.25">
      <c r="A17162" s="1">
        <v>17160</v>
      </c>
      <c r="B17162" t="s">
        <v>1393</v>
      </c>
      <c r="C17162" t="s">
        <v>32450</v>
      </c>
      <c r="D17162">
        <v>2006</v>
      </c>
      <c r="E17162">
        <v>87</v>
      </c>
      <c r="F17162" t="s">
        <v>60598</v>
      </c>
      <c r="G17162" t="s">
        <v>61308</v>
      </c>
      <c r="H17162" t="s">
        <v>62696</v>
      </c>
    </row>
    <row r="17163" spans="1:12" x14ac:dyDescent="0.25">
      <c r="A17163" s="1">
        <v>17161</v>
      </c>
      <c r="B17163" t="s">
        <v>29956</v>
      </c>
      <c r="C17163" t="s">
        <v>59545</v>
      </c>
      <c r="D17163">
        <v>2019</v>
      </c>
      <c r="E17163">
        <v>79</v>
      </c>
      <c r="F17163" t="s">
        <v>60702</v>
      </c>
      <c r="G17163" t="s">
        <v>61315</v>
      </c>
      <c r="H17163" t="s">
        <v>91104</v>
      </c>
    </row>
    <row r="17164" spans="1:12" x14ac:dyDescent="0.25">
      <c r="A17164" s="1">
        <v>17162</v>
      </c>
      <c r="B17164" t="s">
        <v>28566</v>
      </c>
      <c r="C17164" t="s">
        <v>58277</v>
      </c>
      <c r="D17164">
        <v>2019</v>
      </c>
      <c r="E17164">
        <v>119</v>
      </c>
      <c r="F17164" t="s">
        <v>60606</v>
      </c>
      <c r="G17164" t="s">
        <v>61315</v>
      </c>
      <c r="H17164" t="s">
        <v>89728</v>
      </c>
    </row>
    <row r="17165" spans="1:12" x14ac:dyDescent="0.25">
      <c r="A17165" s="1">
        <v>17163</v>
      </c>
      <c r="B17165" t="s">
        <v>16414</v>
      </c>
      <c r="C17165" t="s">
        <v>46976</v>
      </c>
      <c r="D17165">
        <v>2013</v>
      </c>
      <c r="E17165">
        <v>104</v>
      </c>
      <c r="F17165" t="s">
        <v>60601</v>
      </c>
      <c r="G17165" t="s">
        <v>61311</v>
      </c>
      <c r="H17165" t="s">
        <v>77665</v>
      </c>
    </row>
    <row r="17166" spans="1:12" x14ac:dyDescent="0.25">
      <c r="A17166" s="1">
        <v>17164</v>
      </c>
      <c r="B17166" t="s">
        <v>14658</v>
      </c>
      <c r="C17166" t="s">
        <v>45317</v>
      </c>
      <c r="D17166">
        <v>2009</v>
      </c>
      <c r="E17166">
        <v>94</v>
      </c>
      <c r="F17166" t="s">
        <v>60640</v>
      </c>
      <c r="G17166" t="s">
        <v>61306</v>
      </c>
      <c r="H17166" t="s">
        <v>75919</v>
      </c>
    </row>
    <row r="17167" spans="1:12" x14ac:dyDescent="0.25">
      <c r="A17167" s="1">
        <v>17165</v>
      </c>
      <c r="B17167" t="s">
        <v>21450</v>
      </c>
      <c r="C17167" t="s">
        <v>51697</v>
      </c>
      <c r="D17167">
        <v>2015</v>
      </c>
      <c r="E17167">
        <v>99</v>
      </c>
      <c r="F17167" t="s">
        <v>60598</v>
      </c>
      <c r="G17167" t="s">
        <v>61312</v>
      </c>
      <c r="H17167" t="s">
        <v>82673</v>
      </c>
    </row>
    <row r="17168" spans="1:12" x14ac:dyDescent="0.25">
      <c r="A17168" s="1">
        <v>17166</v>
      </c>
      <c r="B17168" t="s">
        <v>26710</v>
      </c>
      <c r="C17168" t="s">
        <v>56567</v>
      </c>
      <c r="D17168">
        <v>2017</v>
      </c>
      <c r="E17168">
        <v>95</v>
      </c>
      <c r="F17168" t="s">
        <v>60622</v>
      </c>
      <c r="G17168" t="s">
        <v>61303</v>
      </c>
      <c r="H17168" t="s">
        <v>87891</v>
      </c>
    </row>
    <row r="17169" spans="1:8" x14ac:dyDescent="0.25">
      <c r="A17169" s="1">
        <v>17167</v>
      </c>
      <c r="B17169" t="s">
        <v>4447</v>
      </c>
      <c r="C17169" t="s">
        <v>35475</v>
      </c>
      <c r="D17169">
        <v>2020</v>
      </c>
      <c r="E17169">
        <v>151</v>
      </c>
      <c r="F17169" t="s">
        <v>60598</v>
      </c>
      <c r="G17169" t="s">
        <v>61316</v>
      </c>
      <c r="H17169" t="s">
        <v>65746</v>
      </c>
    </row>
    <row r="17170" spans="1:8" x14ac:dyDescent="0.25">
      <c r="A17170" s="1">
        <v>17168</v>
      </c>
      <c r="B17170" t="s">
        <v>23607</v>
      </c>
      <c r="C17170" t="s">
        <v>53694</v>
      </c>
      <c r="D17170">
        <v>2017</v>
      </c>
      <c r="E17170">
        <v>104</v>
      </c>
      <c r="F17170" t="s">
        <v>60624</v>
      </c>
      <c r="G17170" t="s">
        <v>61303</v>
      </c>
      <c r="H17170" t="s">
        <v>84815</v>
      </c>
    </row>
    <row r="17171" spans="1:8" x14ac:dyDescent="0.25">
      <c r="A17171" s="1">
        <v>17169</v>
      </c>
      <c r="B17171" t="s">
        <v>15398</v>
      </c>
      <c r="C17171" t="s">
        <v>46021</v>
      </c>
      <c r="D17171">
        <v>2013</v>
      </c>
      <c r="E17171">
        <v>103</v>
      </c>
      <c r="F17171" t="s">
        <v>60821</v>
      </c>
      <c r="G17171" t="s">
        <v>61311</v>
      </c>
      <c r="H17171" t="s">
        <v>76653</v>
      </c>
    </row>
    <row r="17172" spans="1:8" x14ac:dyDescent="0.25">
      <c r="A17172" s="1">
        <v>17170</v>
      </c>
      <c r="B17172" t="s">
        <v>22350</v>
      </c>
      <c r="C17172" t="s">
        <v>52544</v>
      </c>
      <c r="D17172">
        <v>2013</v>
      </c>
      <c r="E17172">
        <v>130</v>
      </c>
      <c r="F17172" t="s">
        <v>60587</v>
      </c>
      <c r="G17172" t="s">
        <v>61311</v>
      </c>
      <c r="H17172" t="s">
        <v>83571</v>
      </c>
    </row>
    <row r="17173" spans="1:8" x14ac:dyDescent="0.25">
      <c r="A17173" s="1">
        <v>17171</v>
      </c>
      <c r="B17173" t="s">
        <v>10380</v>
      </c>
      <c r="C17173" t="s">
        <v>41242</v>
      </c>
      <c r="D17173">
        <v>2009</v>
      </c>
      <c r="E17173">
        <v>100</v>
      </c>
      <c r="F17173" t="s">
        <v>60624</v>
      </c>
      <c r="G17173" t="s">
        <v>61306</v>
      </c>
      <c r="H17173" t="s">
        <v>71661</v>
      </c>
    </row>
    <row r="17174" spans="1:8" x14ac:dyDescent="0.25">
      <c r="A17174" s="1">
        <v>17172</v>
      </c>
      <c r="B17174" t="s">
        <v>3456</v>
      </c>
      <c r="C17174" t="s">
        <v>34494</v>
      </c>
      <c r="D17174">
        <v>2017</v>
      </c>
      <c r="E17174">
        <v>98</v>
      </c>
      <c r="F17174" t="s">
        <v>60768</v>
      </c>
      <c r="G17174" t="s">
        <v>61303</v>
      </c>
      <c r="H17174" t="s">
        <v>64756</v>
      </c>
    </row>
    <row r="17175" spans="1:8" x14ac:dyDescent="0.25">
      <c r="A17175" s="1">
        <v>17173</v>
      </c>
      <c r="B17175" t="s">
        <v>6218</v>
      </c>
      <c r="C17175" t="s">
        <v>37212</v>
      </c>
      <c r="D17175">
        <v>2009</v>
      </c>
      <c r="E17175">
        <v>114</v>
      </c>
      <c r="F17175" t="s">
        <v>60598</v>
      </c>
      <c r="G17175" t="s">
        <v>61306</v>
      </c>
      <c r="H17175" t="s">
        <v>67516</v>
      </c>
    </row>
    <row r="17176" spans="1:8" x14ac:dyDescent="0.25">
      <c r="A17176" s="1">
        <v>17174</v>
      </c>
      <c r="B17176" t="s">
        <v>26307</v>
      </c>
      <c r="C17176" t="s">
        <v>56203</v>
      </c>
      <c r="D17176">
        <v>2019</v>
      </c>
      <c r="E17176">
        <v>109</v>
      </c>
      <c r="F17176" t="s">
        <v>60624</v>
      </c>
      <c r="G17176" t="s">
        <v>61315</v>
      </c>
      <c r="H17176" t="s">
        <v>87492</v>
      </c>
    </row>
    <row r="17177" spans="1:8" x14ac:dyDescent="0.25">
      <c r="A17177" s="1">
        <v>17175</v>
      </c>
      <c r="B17177" t="s">
        <v>11760</v>
      </c>
      <c r="C17177" t="s">
        <v>42561</v>
      </c>
      <c r="D17177">
        <v>2011</v>
      </c>
      <c r="E17177">
        <v>90</v>
      </c>
      <c r="F17177" t="s">
        <v>60598</v>
      </c>
      <c r="G17177" t="s">
        <v>61307</v>
      </c>
      <c r="H17177" t="s">
        <v>73037</v>
      </c>
    </row>
    <row r="17178" spans="1:8" x14ac:dyDescent="0.25">
      <c r="A17178" s="1">
        <v>17176</v>
      </c>
      <c r="B17178" t="s">
        <v>27036</v>
      </c>
      <c r="C17178" t="s">
        <v>56863</v>
      </c>
      <c r="D17178">
        <v>2017</v>
      </c>
      <c r="E17178">
        <v>90</v>
      </c>
      <c r="F17178" t="s">
        <v>60598</v>
      </c>
      <c r="G17178" t="s">
        <v>61303</v>
      </c>
      <c r="H17178" t="s">
        <v>88215</v>
      </c>
    </row>
    <row r="17179" spans="1:8" x14ac:dyDescent="0.25">
      <c r="A17179" s="1">
        <v>17177</v>
      </c>
      <c r="B17179" t="s">
        <v>17165</v>
      </c>
      <c r="C17179" t="s">
        <v>47674</v>
      </c>
      <c r="D17179">
        <v>2014</v>
      </c>
      <c r="E17179">
        <v>136</v>
      </c>
      <c r="F17179" t="s">
        <v>60624</v>
      </c>
      <c r="G17179" t="s">
        <v>61310</v>
      </c>
      <c r="H17179" t="s">
        <v>78413</v>
      </c>
    </row>
    <row r="17180" spans="1:8" x14ac:dyDescent="0.25">
      <c r="A17180" s="1">
        <v>17178</v>
      </c>
      <c r="B17180" t="s">
        <v>2098</v>
      </c>
      <c r="C17180" t="s">
        <v>33148</v>
      </c>
      <c r="D17180">
        <v>2006</v>
      </c>
      <c r="E17180">
        <v>126</v>
      </c>
      <c r="F17180" t="s">
        <v>60869</v>
      </c>
      <c r="G17180" t="s">
        <v>61308</v>
      </c>
      <c r="H17180" t="s">
        <v>63398</v>
      </c>
    </row>
    <row r="17181" spans="1:8" x14ac:dyDescent="0.25">
      <c r="A17181" s="1">
        <v>17179</v>
      </c>
      <c r="B17181" t="s">
        <v>7016</v>
      </c>
      <c r="C17181" t="s">
        <v>37993</v>
      </c>
      <c r="D17181">
        <v>2009</v>
      </c>
      <c r="E17181">
        <v>104</v>
      </c>
      <c r="F17181" t="s">
        <v>60702</v>
      </c>
      <c r="G17181" t="s">
        <v>61306</v>
      </c>
      <c r="H17181" t="s">
        <v>68312</v>
      </c>
    </row>
    <row r="17182" spans="1:8" x14ac:dyDescent="0.25">
      <c r="A17182" s="1">
        <v>17180</v>
      </c>
      <c r="B17182" t="s">
        <v>29165</v>
      </c>
      <c r="C17182" t="s">
        <v>58830</v>
      </c>
      <c r="D17182">
        <v>2019</v>
      </c>
      <c r="E17182">
        <v>130</v>
      </c>
      <c r="F17182" t="s">
        <v>60611</v>
      </c>
      <c r="G17182" t="s">
        <v>61315</v>
      </c>
      <c r="H17182" t="s">
        <v>90322</v>
      </c>
    </row>
    <row r="17183" spans="1:8" x14ac:dyDescent="0.25">
      <c r="A17183" s="1">
        <v>17181</v>
      </c>
      <c r="B17183" t="s">
        <v>30242</v>
      </c>
      <c r="C17183" t="s">
        <v>59813</v>
      </c>
      <c r="D17183">
        <v>2019</v>
      </c>
      <c r="E17183">
        <v>80</v>
      </c>
      <c r="F17183" t="s">
        <v>60598</v>
      </c>
      <c r="G17183" t="s">
        <v>61315</v>
      </c>
      <c r="H17183" t="s">
        <v>91387</v>
      </c>
    </row>
    <row r="17184" spans="1:8" x14ac:dyDescent="0.25">
      <c r="A17184" s="1">
        <v>17182</v>
      </c>
      <c r="B17184" t="s">
        <v>4519</v>
      </c>
      <c r="C17184" t="s">
        <v>35545</v>
      </c>
      <c r="D17184">
        <v>2007</v>
      </c>
      <c r="E17184">
        <v>109</v>
      </c>
      <c r="F17184" t="s">
        <v>60621</v>
      </c>
      <c r="G17184" t="s">
        <v>61309</v>
      </c>
      <c r="H17184" t="s">
        <v>65818</v>
      </c>
    </row>
    <row r="17185" spans="1:12" x14ac:dyDescent="0.25">
      <c r="A17185" s="1">
        <v>17183</v>
      </c>
      <c r="B17185" t="s">
        <v>6331</v>
      </c>
      <c r="C17185" t="s">
        <v>37324</v>
      </c>
      <c r="D17185">
        <v>2017</v>
      </c>
      <c r="E17185">
        <v>75</v>
      </c>
      <c r="F17185" t="s">
        <v>60814</v>
      </c>
      <c r="G17185" t="s">
        <v>61303</v>
      </c>
      <c r="H17185" t="s">
        <v>67629</v>
      </c>
    </row>
    <row r="17186" spans="1:12" x14ac:dyDescent="0.25">
      <c r="A17186" s="1">
        <v>17184</v>
      </c>
      <c r="B17186" t="s">
        <v>23068</v>
      </c>
      <c r="C17186" t="s">
        <v>53202</v>
      </c>
      <c r="D17186">
        <v>2017</v>
      </c>
      <c r="E17186">
        <v>135</v>
      </c>
      <c r="F17186" t="s">
        <v>60621</v>
      </c>
      <c r="G17186" t="s">
        <v>61303</v>
      </c>
      <c r="H17186" t="s">
        <v>84280</v>
      </c>
      <c r="I17186" t="s">
        <v>92298</v>
      </c>
      <c r="K17186" s="2">
        <v>28084</v>
      </c>
    </row>
    <row r="17187" spans="1:12" x14ac:dyDescent="0.25">
      <c r="A17187" s="1">
        <v>17185</v>
      </c>
      <c r="B17187" t="s">
        <v>19314</v>
      </c>
      <c r="C17187" t="s">
        <v>49708</v>
      </c>
      <c r="D17187">
        <v>2015</v>
      </c>
      <c r="E17187">
        <v>139</v>
      </c>
      <c r="F17187" t="s">
        <v>60723</v>
      </c>
      <c r="G17187" t="s">
        <v>61312</v>
      </c>
      <c r="H17187" t="s">
        <v>80549</v>
      </c>
    </row>
    <row r="17188" spans="1:12" x14ac:dyDescent="0.25">
      <c r="A17188" s="1">
        <v>17186</v>
      </c>
      <c r="B17188" t="s">
        <v>9882</v>
      </c>
      <c r="C17188" t="s">
        <v>40757</v>
      </c>
      <c r="D17188">
        <v>2010</v>
      </c>
      <c r="E17188">
        <v>93</v>
      </c>
      <c r="F17188" t="s">
        <v>60801</v>
      </c>
      <c r="G17188" t="s">
        <v>61313</v>
      </c>
      <c r="H17188" t="s">
        <v>71167</v>
      </c>
    </row>
    <row r="17189" spans="1:12" x14ac:dyDescent="0.25">
      <c r="A17189" s="1">
        <v>17187</v>
      </c>
      <c r="B17189" t="s">
        <v>27825</v>
      </c>
      <c r="C17189" t="s">
        <v>57585</v>
      </c>
      <c r="D17189">
        <v>2014</v>
      </c>
      <c r="E17189">
        <v>116</v>
      </c>
      <c r="F17189" t="s">
        <v>60606</v>
      </c>
      <c r="G17189" t="s">
        <v>61310</v>
      </c>
      <c r="H17189" t="s">
        <v>88996</v>
      </c>
    </row>
    <row r="17190" spans="1:12" x14ac:dyDescent="0.25">
      <c r="A17190" s="1">
        <v>17188</v>
      </c>
      <c r="B17190" t="s">
        <v>6115</v>
      </c>
      <c r="C17190" t="s">
        <v>37110</v>
      </c>
      <c r="D17190">
        <v>2020</v>
      </c>
      <c r="E17190">
        <v>100</v>
      </c>
      <c r="F17190" t="s">
        <v>60735</v>
      </c>
      <c r="G17190" t="s">
        <v>61316</v>
      </c>
      <c r="H17190" t="s">
        <v>67413</v>
      </c>
    </row>
    <row r="17191" spans="1:12" x14ac:dyDescent="0.25">
      <c r="A17191" s="1">
        <v>17189</v>
      </c>
      <c r="B17191" t="s">
        <v>30418</v>
      </c>
      <c r="C17191" t="s">
        <v>59978</v>
      </c>
      <c r="D17191">
        <v>2019</v>
      </c>
      <c r="E17191">
        <v>121</v>
      </c>
      <c r="F17191" t="s">
        <v>60587</v>
      </c>
      <c r="G17191" t="s">
        <v>61315</v>
      </c>
      <c r="H17191" t="s">
        <v>91561</v>
      </c>
    </row>
    <row r="17192" spans="1:12" x14ac:dyDescent="0.25">
      <c r="A17192" s="1">
        <v>17190</v>
      </c>
      <c r="B17192" t="s">
        <v>18508</v>
      </c>
      <c r="C17192" t="s">
        <v>48952</v>
      </c>
      <c r="D17192">
        <v>2017</v>
      </c>
      <c r="E17192">
        <v>120</v>
      </c>
      <c r="F17192" t="s">
        <v>60620</v>
      </c>
      <c r="G17192" t="s">
        <v>61303</v>
      </c>
      <c r="H17192" t="s">
        <v>79747</v>
      </c>
    </row>
    <row r="17193" spans="1:12" x14ac:dyDescent="0.25">
      <c r="A17193" s="1">
        <v>17191</v>
      </c>
      <c r="B17193" t="s">
        <v>27475</v>
      </c>
      <c r="C17193" t="s">
        <v>57268</v>
      </c>
      <c r="D17193">
        <v>2017</v>
      </c>
      <c r="E17193">
        <v>150</v>
      </c>
      <c r="F17193" t="s">
        <v>60993</v>
      </c>
      <c r="G17193" t="s">
        <v>61303</v>
      </c>
      <c r="H17193" t="s">
        <v>88647</v>
      </c>
    </row>
    <row r="17194" spans="1:12" x14ac:dyDescent="0.25">
      <c r="A17194" s="1">
        <v>17192</v>
      </c>
      <c r="B17194" t="s">
        <v>2311</v>
      </c>
      <c r="C17194" t="s">
        <v>33360</v>
      </c>
      <c r="D17194">
        <v>2008</v>
      </c>
      <c r="E17194">
        <v>150</v>
      </c>
      <c r="F17194" t="s">
        <v>60704</v>
      </c>
      <c r="G17194" t="s">
        <v>61305</v>
      </c>
      <c r="H17194" t="s">
        <v>63611</v>
      </c>
    </row>
    <row r="17195" spans="1:12" x14ac:dyDescent="0.25">
      <c r="A17195" s="1">
        <v>17193</v>
      </c>
      <c r="B17195" t="s">
        <v>28515</v>
      </c>
      <c r="C17195" t="s">
        <v>58230</v>
      </c>
      <c r="D17195">
        <v>2018</v>
      </c>
      <c r="E17195">
        <v>94</v>
      </c>
      <c r="F17195" t="s">
        <v>60779</v>
      </c>
      <c r="G17195" t="s">
        <v>61302</v>
      </c>
      <c r="H17195" t="s">
        <v>89678</v>
      </c>
      <c r="I17195" t="s">
        <v>92210</v>
      </c>
      <c r="J17195" t="s">
        <v>92340</v>
      </c>
      <c r="K17195" s="2">
        <v>43355</v>
      </c>
      <c r="L17195" t="s">
        <v>92416</v>
      </c>
    </row>
    <row r="17196" spans="1:12" x14ac:dyDescent="0.25">
      <c r="A17196" s="1">
        <v>17194</v>
      </c>
      <c r="B17196" t="s">
        <v>2981</v>
      </c>
      <c r="C17196" t="s">
        <v>34021</v>
      </c>
      <c r="D17196">
        <v>2020</v>
      </c>
      <c r="E17196">
        <v>288</v>
      </c>
      <c r="F17196" t="s">
        <v>60637</v>
      </c>
      <c r="G17196" t="s">
        <v>61316</v>
      </c>
      <c r="H17196" t="s">
        <v>64281</v>
      </c>
    </row>
    <row r="17197" spans="1:12" x14ac:dyDescent="0.25">
      <c r="A17197" s="1">
        <v>17195</v>
      </c>
      <c r="B17197" t="s">
        <v>15276</v>
      </c>
      <c r="C17197" t="s">
        <v>45907</v>
      </c>
      <c r="D17197">
        <v>2013</v>
      </c>
      <c r="E17197">
        <v>72</v>
      </c>
      <c r="F17197" t="s">
        <v>60877</v>
      </c>
      <c r="G17197" t="s">
        <v>61311</v>
      </c>
      <c r="H17197" t="s">
        <v>76533</v>
      </c>
    </row>
    <row r="17198" spans="1:12" x14ac:dyDescent="0.25">
      <c r="A17198" s="1">
        <v>17196</v>
      </c>
      <c r="B17198" t="s">
        <v>18287</v>
      </c>
      <c r="C17198" t="s">
        <v>48739</v>
      </c>
      <c r="D17198">
        <v>2014</v>
      </c>
      <c r="E17198">
        <v>114</v>
      </c>
      <c r="F17198" t="s">
        <v>60598</v>
      </c>
      <c r="G17198" t="s">
        <v>61310</v>
      </c>
      <c r="H17198" t="s">
        <v>79528</v>
      </c>
    </row>
    <row r="17199" spans="1:12" x14ac:dyDescent="0.25">
      <c r="A17199" s="1">
        <v>17197</v>
      </c>
      <c r="B17199" t="s">
        <v>18665</v>
      </c>
      <c r="C17199" t="s">
        <v>49098</v>
      </c>
      <c r="D17199">
        <v>2014</v>
      </c>
      <c r="E17199">
        <v>93</v>
      </c>
      <c r="F17199" t="s">
        <v>60624</v>
      </c>
      <c r="G17199" t="s">
        <v>61310</v>
      </c>
      <c r="H17199" t="s">
        <v>79904</v>
      </c>
    </row>
    <row r="17200" spans="1:12" x14ac:dyDescent="0.25">
      <c r="A17200" s="1">
        <v>17198</v>
      </c>
      <c r="B17200" t="s">
        <v>11568</v>
      </c>
      <c r="C17200" t="s">
        <v>42380</v>
      </c>
      <c r="D17200">
        <v>2011</v>
      </c>
      <c r="E17200">
        <v>88</v>
      </c>
      <c r="F17200" t="s">
        <v>60587</v>
      </c>
      <c r="G17200" t="s">
        <v>61307</v>
      </c>
      <c r="H17200" t="s">
        <v>72846</v>
      </c>
    </row>
    <row r="17201" spans="1:12" x14ac:dyDescent="0.25">
      <c r="A17201" s="1">
        <v>17199</v>
      </c>
      <c r="B17201" t="s">
        <v>2467</v>
      </c>
      <c r="C17201" t="s">
        <v>33515</v>
      </c>
      <c r="D17201">
        <v>2009</v>
      </c>
      <c r="E17201">
        <v>88</v>
      </c>
      <c r="F17201" t="s">
        <v>60688</v>
      </c>
      <c r="G17201" t="s">
        <v>61306</v>
      </c>
      <c r="H17201" t="s">
        <v>63767</v>
      </c>
      <c r="I17201" t="s">
        <v>92210</v>
      </c>
      <c r="K17201" s="2">
        <v>40142</v>
      </c>
    </row>
    <row r="17202" spans="1:12" x14ac:dyDescent="0.25">
      <c r="A17202" s="1">
        <v>17200</v>
      </c>
      <c r="B17202" t="s">
        <v>5235</v>
      </c>
      <c r="C17202" t="s">
        <v>36251</v>
      </c>
      <c r="D17202">
        <v>2019</v>
      </c>
      <c r="E17202">
        <v>85</v>
      </c>
      <c r="F17202" t="s">
        <v>60622</v>
      </c>
      <c r="G17202" t="s">
        <v>61315</v>
      </c>
      <c r="H17202" t="s">
        <v>66534</v>
      </c>
    </row>
    <row r="17203" spans="1:12" x14ac:dyDescent="0.25">
      <c r="A17203" s="1">
        <v>17201</v>
      </c>
      <c r="B17203" t="s">
        <v>2470</v>
      </c>
      <c r="C17203" t="s">
        <v>33518</v>
      </c>
      <c r="D17203">
        <v>2006</v>
      </c>
      <c r="E17203">
        <v>108</v>
      </c>
      <c r="F17203" t="s">
        <v>60598</v>
      </c>
      <c r="G17203" t="s">
        <v>61308</v>
      </c>
      <c r="H17203" t="s">
        <v>63770</v>
      </c>
    </row>
    <row r="17204" spans="1:12" x14ac:dyDescent="0.25">
      <c r="A17204" s="1">
        <v>17202</v>
      </c>
      <c r="B17204" t="s">
        <v>11861</v>
      </c>
      <c r="C17204" t="s">
        <v>42657</v>
      </c>
      <c r="D17204">
        <v>2011</v>
      </c>
      <c r="E17204">
        <v>102</v>
      </c>
      <c r="F17204" t="s">
        <v>60816</v>
      </c>
      <c r="G17204" t="s">
        <v>61307</v>
      </c>
      <c r="H17204" t="s">
        <v>73138</v>
      </c>
    </row>
    <row r="17205" spans="1:12" x14ac:dyDescent="0.25">
      <c r="A17205" s="1">
        <v>17203</v>
      </c>
      <c r="B17205" t="s">
        <v>22367</v>
      </c>
      <c r="C17205" t="s">
        <v>52559</v>
      </c>
      <c r="D17205">
        <v>2016</v>
      </c>
      <c r="E17205">
        <v>80</v>
      </c>
      <c r="F17205" t="s">
        <v>60608</v>
      </c>
      <c r="G17205" t="s">
        <v>61314</v>
      </c>
      <c r="H17205" t="s">
        <v>83588</v>
      </c>
      <c r="I17205" t="s">
        <v>92210</v>
      </c>
      <c r="K17205" s="2">
        <v>42704</v>
      </c>
      <c r="L17205" t="s">
        <v>92418</v>
      </c>
    </row>
    <row r="17206" spans="1:12" x14ac:dyDescent="0.25">
      <c r="A17206" s="1">
        <v>17204</v>
      </c>
      <c r="B17206" t="s">
        <v>6036</v>
      </c>
      <c r="C17206" t="s">
        <v>37034</v>
      </c>
      <c r="D17206">
        <v>2015</v>
      </c>
      <c r="E17206">
        <v>84</v>
      </c>
      <c r="F17206" t="s">
        <v>60611</v>
      </c>
      <c r="G17206" t="s">
        <v>61312</v>
      </c>
      <c r="H17206" t="s">
        <v>67335</v>
      </c>
    </row>
    <row r="17207" spans="1:12" x14ac:dyDescent="0.25">
      <c r="A17207" s="1">
        <v>17205</v>
      </c>
      <c r="B17207" t="s">
        <v>6724</v>
      </c>
      <c r="C17207" t="s">
        <v>37707</v>
      </c>
      <c r="D17207">
        <v>2013</v>
      </c>
      <c r="E17207">
        <v>104</v>
      </c>
      <c r="F17207" t="s">
        <v>60721</v>
      </c>
      <c r="G17207" t="s">
        <v>61311</v>
      </c>
      <c r="H17207" t="s">
        <v>68020</v>
      </c>
      <c r="I17207" t="s">
        <v>92210</v>
      </c>
      <c r="J17207" t="s">
        <v>38276</v>
      </c>
      <c r="K17207" s="2">
        <v>41277</v>
      </c>
      <c r="L17207" t="s">
        <v>92372</v>
      </c>
    </row>
    <row r="17208" spans="1:12" x14ac:dyDescent="0.25">
      <c r="A17208" s="1">
        <v>17206</v>
      </c>
      <c r="B17208" t="s">
        <v>16731</v>
      </c>
      <c r="C17208" t="s">
        <v>47268</v>
      </c>
      <c r="D17208">
        <v>2020</v>
      </c>
      <c r="E17208">
        <v>90</v>
      </c>
      <c r="F17208" t="s">
        <v>60621</v>
      </c>
      <c r="G17208" t="s">
        <v>61316</v>
      </c>
      <c r="H17208" t="s">
        <v>77981</v>
      </c>
    </row>
    <row r="17209" spans="1:12" x14ac:dyDescent="0.25">
      <c r="A17209" s="1">
        <v>17207</v>
      </c>
      <c r="B17209" t="s">
        <v>14343</v>
      </c>
      <c r="C17209" t="s">
        <v>45017</v>
      </c>
      <c r="D17209">
        <v>2012</v>
      </c>
      <c r="E17209">
        <v>97</v>
      </c>
      <c r="F17209" t="s">
        <v>60622</v>
      </c>
      <c r="G17209" t="s">
        <v>36490</v>
      </c>
      <c r="H17209" t="s">
        <v>75607</v>
      </c>
    </row>
    <row r="17210" spans="1:12" x14ac:dyDescent="0.25">
      <c r="A17210" s="1">
        <v>17208</v>
      </c>
      <c r="B17210" t="s">
        <v>15783</v>
      </c>
      <c r="C17210" t="s">
        <v>46389</v>
      </c>
      <c r="D17210">
        <v>2013</v>
      </c>
      <c r="E17210">
        <v>107</v>
      </c>
      <c r="F17210" t="s">
        <v>60587</v>
      </c>
      <c r="G17210" t="s">
        <v>61311</v>
      </c>
      <c r="H17210" t="s">
        <v>77038</v>
      </c>
    </row>
    <row r="17211" spans="1:12" x14ac:dyDescent="0.25">
      <c r="A17211" s="1">
        <v>17209</v>
      </c>
      <c r="B17211" t="s">
        <v>30397</v>
      </c>
      <c r="C17211" t="s">
        <v>59958</v>
      </c>
      <c r="D17211">
        <v>2019</v>
      </c>
      <c r="E17211">
        <v>85</v>
      </c>
      <c r="F17211" t="s">
        <v>60734</v>
      </c>
      <c r="G17211" t="s">
        <v>61315</v>
      </c>
      <c r="H17211" t="s">
        <v>91541</v>
      </c>
    </row>
    <row r="17212" spans="1:12" x14ac:dyDescent="0.25">
      <c r="A17212" s="1">
        <v>17210</v>
      </c>
      <c r="B17212" t="s">
        <v>22399</v>
      </c>
      <c r="C17212" t="s">
        <v>52586</v>
      </c>
      <c r="D17212">
        <v>2016</v>
      </c>
      <c r="E17212">
        <v>70</v>
      </c>
      <c r="F17212" t="s">
        <v>60611</v>
      </c>
      <c r="G17212" t="s">
        <v>61314</v>
      </c>
      <c r="H17212" t="s">
        <v>83619</v>
      </c>
    </row>
    <row r="17213" spans="1:12" x14ac:dyDescent="0.25">
      <c r="A17213" s="1">
        <v>17211</v>
      </c>
      <c r="B17213" t="s">
        <v>13013</v>
      </c>
      <c r="C17213" t="s">
        <v>43758</v>
      </c>
      <c r="D17213">
        <v>2012</v>
      </c>
      <c r="E17213">
        <v>100</v>
      </c>
      <c r="F17213" t="s">
        <v>60611</v>
      </c>
      <c r="G17213" t="s">
        <v>36490</v>
      </c>
      <c r="H17213" t="s">
        <v>74286</v>
      </c>
    </row>
    <row r="17214" spans="1:12" x14ac:dyDescent="0.25">
      <c r="A17214" s="1">
        <v>17212</v>
      </c>
      <c r="B17214" t="s">
        <v>15581</v>
      </c>
      <c r="C17214" t="s">
        <v>46193</v>
      </c>
      <c r="D17214">
        <v>2014</v>
      </c>
      <c r="E17214">
        <v>239</v>
      </c>
      <c r="F17214" t="s">
        <v>60587</v>
      </c>
      <c r="G17214" t="s">
        <v>61310</v>
      </c>
      <c r="H17214" t="s">
        <v>76836</v>
      </c>
    </row>
    <row r="17215" spans="1:12" x14ac:dyDescent="0.25">
      <c r="A17215" s="1">
        <v>17213</v>
      </c>
      <c r="B17215" t="s">
        <v>7636</v>
      </c>
      <c r="C17215" t="s">
        <v>38596</v>
      </c>
      <c r="D17215">
        <v>2010</v>
      </c>
      <c r="E17215">
        <v>82</v>
      </c>
      <c r="F17215" t="s">
        <v>60698</v>
      </c>
      <c r="G17215" t="s">
        <v>61313</v>
      </c>
      <c r="H17215" t="s">
        <v>68931</v>
      </c>
    </row>
    <row r="17216" spans="1:12" x14ac:dyDescent="0.25">
      <c r="A17216" s="1">
        <v>17214</v>
      </c>
      <c r="B17216" t="s">
        <v>223</v>
      </c>
      <c r="C17216" t="s">
        <v>31283</v>
      </c>
      <c r="D17216">
        <v>2005</v>
      </c>
      <c r="E17216">
        <v>130</v>
      </c>
      <c r="F17216" t="s">
        <v>60606</v>
      </c>
      <c r="G17216" t="s">
        <v>61304</v>
      </c>
      <c r="H17216" t="s">
        <v>61529</v>
      </c>
      <c r="I17216" t="s">
        <v>92210</v>
      </c>
      <c r="J17216" t="s">
        <v>92339</v>
      </c>
      <c r="K17216" s="2">
        <v>38618</v>
      </c>
      <c r="L17216" t="s">
        <v>92367</v>
      </c>
    </row>
    <row r="17217" spans="1:12" x14ac:dyDescent="0.25">
      <c r="A17217" s="1">
        <v>17215</v>
      </c>
      <c r="B17217" t="s">
        <v>12312</v>
      </c>
      <c r="C17217" t="s">
        <v>43083</v>
      </c>
      <c r="D17217">
        <v>2012</v>
      </c>
      <c r="E17217">
        <v>108</v>
      </c>
      <c r="F17217" t="s">
        <v>60611</v>
      </c>
      <c r="G17217" t="s">
        <v>36490</v>
      </c>
      <c r="H17217" t="s">
        <v>73586</v>
      </c>
    </row>
    <row r="17218" spans="1:12" x14ac:dyDescent="0.25">
      <c r="A17218" s="1">
        <v>17216</v>
      </c>
      <c r="B17218" t="s">
        <v>29598</v>
      </c>
      <c r="C17218" t="s">
        <v>59235</v>
      </c>
      <c r="D17218">
        <v>2019</v>
      </c>
      <c r="E17218">
        <v>85</v>
      </c>
      <c r="F17218" t="s">
        <v>60743</v>
      </c>
      <c r="G17218" t="s">
        <v>61315</v>
      </c>
      <c r="H17218" t="s">
        <v>90749</v>
      </c>
    </row>
    <row r="17219" spans="1:12" x14ac:dyDescent="0.25">
      <c r="A17219" s="1">
        <v>17217</v>
      </c>
      <c r="B17219" t="s">
        <v>13059</v>
      </c>
      <c r="C17219" t="s">
        <v>43803</v>
      </c>
      <c r="D17219">
        <v>2013</v>
      </c>
      <c r="E17219">
        <v>119</v>
      </c>
      <c r="F17219" t="s">
        <v>60632</v>
      </c>
      <c r="G17219" t="s">
        <v>61311</v>
      </c>
      <c r="H17219" t="s">
        <v>74332</v>
      </c>
      <c r="I17219" t="s">
        <v>92214</v>
      </c>
      <c r="J17219" t="s">
        <v>38276</v>
      </c>
      <c r="K17219" s="2">
        <v>41353</v>
      </c>
      <c r="L17219" t="s">
        <v>92372</v>
      </c>
    </row>
    <row r="17220" spans="1:12" x14ac:dyDescent="0.25">
      <c r="A17220" s="1">
        <v>17218</v>
      </c>
      <c r="B17220" t="s">
        <v>24176</v>
      </c>
      <c r="C17220" t="s">
        <v>54228</v>
      </c>
      <c r="D17220">
        <v>2017</v>
      </c>
      <c r="E17220">
        <v>140</v>
      </c>
      <c r="F17220" t="s">
        <v>61257</v>
      </c>
      <c r="G17220" t="s">
        <v>61303</v>
      </c>
      <c r="H17220" t="s">
        <v>85377</v>
      </c>
    </row>
    <row r="17221" spans="1:12" x14ac:dyDescent="0.25">
      <c r="A17221" s="1">
        <v>17219</v>
      </c>
      <c r="B17221" t="s">
        <v>15117</v>
      </c>
      <c r="C17221" t="s">
        <v>45752</v>
      </c>
      <c r="D17221">
        <v>2013</v>
      </c>
      <c r="E17221">
        <v>98</v>
      </c>
      <c r="F17221" t="s">
        <v>60687</v>
      </c>
      <c r="G17221" t="s">
        <v>61311</v>
      </c>
      <c r="H17221" t="s">
        <v>76374</v>
      </c>
      <c r="I17221" t="s">
        <v>92210</v>
      </c>
      <c r="K17221" s="2">
        <v>41570</v>
      </c>
      <c r="L17221" t="s">
        <v>92510</v>
      </c>
    </row>
    <row r="17222" spans="1:12" x14ac:dyDescent="0.25">
      <c r="A17222" s="1">
        <v>17220</v>
      </c>
      <c r="B17222" t="s">
        <v>9041</v>
      </c>
      <c r="C17222" t="s">
        <v>39952</v>
      </c>
      <c r="D17222">
        <v>2011</v>
      </c>
      <c r="E17222">
        <v>85</v>
      </c>
      <c r="F17222" t="s">
        <v>60682</v>
      </c>
      <c r="G17222" t="s">
        <v>61307</v>
      </c>
      <c r="H17222" t="s">
        <v>70329</v>
      </c>
    </row>
    <row r="17223" spans="1:12" x14ac:dyDescent="0.25">
      <c r="A17223" s="1">
        <v>17221</v>
      </c>
      <c r="B17223" t="s">
        <v>10483</v>
      </c>
      <c r="C17223" t="s">
        <v>41340</v>
      </c>
      <c r="D17223">
        <v>2012</v>
      </c>
      <c r="E17223">
        <v>95</v>
      </c>
      <c r="F17223" t="s">
        <v>60587</v>
      </c>
      <c r="G17223" t="s">
        <v>36490</v>
      </c>
      <c r="H17223" t="s">
        <v>71764</v>
      </c>
    </row>
    <row r="17224" spans="1:12" x14ac:dyDescent="0.25">
      <c r="A17224" s="1">
        <v>17222</v>
      </c>
      <c r="B17224" t="s">
        <v>25876</v>
      </c>
      <c r="C17224" t="s">
        <v>55807</v>
      </c>
      <c r="D17224">
        <v>2017</v>
      </c>
      <c r="E17224">
        <v>98</v>
      </c>
      <c r="F17224" t="s">
        <v>60727</v>
      </c>
      <c r="G17224" t="s">
        <v>61303</v>
      </c>
      <c r="H17224" t="s">
        <v>87066</v>
      </c>
    </row>
    <row r="17225" spans="1:12" x14ac:dyDescent="0.25">
      <c r="A17225" s="1">
        <v>17223</v>
      </c>
      <c r="B17225" t="s">
        <v>12924</v>
      </c>
      <c r="C17225" t="s">
        <v>43671</v>
      </c>
      <c r="D17225">
        <v>2012</v>
      </c>
      <c r="E17225">
        <v>125</v>
      </c>
      <c r="F17225" t="s">
        <v>60588</v>
      </c>
      <c r="G17225" t="s">
        <v>36490</v>
      </c>
      <c r="H17225" t="s">
        <v>74197</v>
      </c>
    </row>
    <row r="17226" spans="1:12" x14ac:dyDescent="0.25">
      <c r="A17226" s="1">
        <v>17224</v>
      </c>
      <c r="B17226" t="s">
        <v>16042</v>
      </c>
      <c r="C17226" t="s">
        <v>46625</v>
      </c>
      <c r="D17226">
        <v>2013</v>
      </c>
      <c r="E17226">
        <v>99</v>
      </c>
      <c r="F17226" t="s">
        <v>60608</v>
      </c>
      <c r="G17226" t="s">
        <v>61311</v>
      </c>
      <c r="H17226" t="s">
        <v>77295</v>
      </c>
    </row>
    <row r="17227" spans="1:12" x14ac:dyDescent="0.25">
      <c r="A17227" s="1">
        <v>17225</v>
      </c>
      <c r="B17227" t="s">
        <v>1402</v>
      </c>
      <c r="C17227" t="s">
        <v>32459</v>
      </c>
      <c r="D17227">
        <v>2006</v>
      </c>
      <c r="E17227">
        <v>155</v>
      </c>
      <c r="F17227" t="s">
        <v>60635</v>
      </c>
      <c r="G17227" t="s">
        <v>61308</v>
      </c>
      <c r="H17227" t="s">
        <v>62705</v>
      </c>
      <c r="I17227" t="s">
        <v>92210</v>
      </c>
      <c r="K17227" s="2">
        <v>38926</v>
      </c>
      <c r="L17227" t="s">
        <v>92400</v>
      </c>
    </row>
    <row r="17228" spans="1:12" x14ac:dyDescent="0.25">
      <c r="A17228" s="1">
        <v>17226</v>
      </c>
      <c r="B17228" t="s">
        <v>24209</v>
      </c>
      <c r="C17228" t="s">
        <v>54260</v>
      </c>
      <c r="D17228">
        <v>2017</v>
      </c>
      <c r="E17228">
        <v>120</v>
      </c>
      <c r="F17228" t="s">
        <v>60587</v>
      </c>
      <c r="G17228" t="s">
        <v>61303</v>
      </c>
      <c r="H17228" t="s">
        <v>85410</v>
      </c>
    </row>
    <row r="17229" spans="1:12" x14ac:dyDescent="0.25">
      <c r="A17229" s="1">
        <v>17227</v>
      </c>
      <c r="B17229" t="s">
        <v>12901</v>
      </c>
      <c r="C17229" t="s">
        <v>43649</v>
      </c>
      <c r="D17229">
        <v>2013</v>
      </c>
      <c r="E17229">
        <v>87</v>
      </c>
      <c r="F17229" t="s">
        <v>60647</v>
      </c>
      <c r="G17229" t="s">
        <v>61311</v>
      </c>
      <c r="H17229" t="s">
        <v>74174</v>
      </c>
    </row>
    <row r="17230" spans="1:12" x14ac:dyDescent="0.25">
      <c r="A17230" s="1">
        <v>17228</v>
      </c>
      <c r="B17230" t="s">
        <v>23491</v>
      </c>
      <c r="C17230" t="s">
        <v>53590</v>
      </c>
      <c r="D17230">
        <v>2018</v>
      </c>
      <c r="E17230">
        <v>96</v>
      </c>
      <c r="F17230" t="s">
        <v>60621</v>
      </c>
      <c r="G17230" t="s">
        <v>61302</v>
      </c>
      <c r="H17230" t="s">
        <v>84699</v>
      </c>
    </row>
    <row r="17231" spans="1:12" x14ac:dyDescent="0.25">
      <c r="A17231" s="1">
        <v>17229</v>
      </c>
      <c r="B17231" t="s">
        <v>2734</v>
      </c>
      <c r="C17231" t="s">
        <v>33778</v>
      </c>
      <c r="D17231">
        <v>2019</v>
      </c>
      <c r="E17231">
        <v>86</v>
      </c>
      <c r="F17231" t="s">
        <v>60598</v>
      </c>
      <c r="G17231" t="s">
        <v>61315</v>
      </c>
      <c r="H17231" t="s">
        <v>64034</v>
      </c>
    </row>
    <row r="17232" spans="1:12" x14ac:dyDescent="0.25">
      <c r="A17232" s="1">
        <v>17230</v>
      </c>
      <c r="B17232" t="s">
        <v>11791</v>
      </c>
      <c r="C17232" t="s">
        <v>42591</v>
      </c>
      <c r="D17232">
        <v>2012</v>
      </c>
      <c r="E17232">
        <v>89</v>
      </c>
      <c r="F17232" t="s">
        <v>60622</v>
      </c>
      <c r="G17232" t="s">
        <v>36490</v>
      </c>
      <c r="H17232" t="s">
        <v>73068</v>
      </c>
    </row>
    <row r="17233" spans="1:12" x14ac:dyDescent="0.25">
      <c r="A17233" s="1">
        <v>17231</v>
      </c>
      <c r="B17233" t="s">
        <v>22660</v>
      </c>
      <c r="C17233" t="s">
        <v>52831</v>
      </c>
      <c r="D17233">
        <v>2017</v>
      </c>
      <c r="E17233">
        <v>116</v>
      </c>
      <c r="F17233" t="s">
        <v>60654</v>
      </c>
      <c r="G17233" t="s">
        <v>61303</v>
      </c>
      <c r="H17233" t="s">
        <v>83879</v>
      </c>
    </row>
    <row r="17234" spans="1:12" x14ac:dyDescent="0.25">
      <c r="A17234" s="1">
        <v>17232</v>
      </c>
      <c r="B17234" t="s">
        <v>27615</v>
      </c>
      <c r="C17234" t="s">
        <v>57398</v>
      </c>
      <c r="D17234">
        <v>2018</v>
      </c>
      <c r="E17234">
        <v>95</v>
      </c>
      <c r="F17234" t="s">
        <v>60622</v>
      </c>
      <c r="G17234" t="s">
        <v>61302</v>
      </c>
      <c r="H17234" t="s">
        <v>88786</v>
      </c>
    </row>
    <row r="17235" spans="1:12" x14ac:dyDescent="0.25">
      <c r="A17235" s="1">
        <v>17233</v>
      </c>
      <c r="B17235" t="s">
        <v>8689</v>
      </c>
      <c r="C17235" t="s">
        <v>39610</v>
      </c>
      <c r="D17235">
        <v>2017</v>
      </c>
      <c r="E17235">
        <v>110</v>
      </c>
      <c r="F17235" t="s">
        <v>60839</v>
      </c>
      <c r="G17235" t="s">
        <v>61303</v>
      </c>
      <c r="H17235" t="s">
        <v>69981</v>
      </c>
      <c r="I17235" t="s">
        <v>92210</v>
      </c>
      <c r="J17235" t="s">
        <v>38276</v>
      </c>
      <c r="K17235" s="2">
        <v>43238</v>
      </c>
      <c r="L17235" t="s">
        <v>92468</v>
      </c>
    </row>
    <row r="17236" spans="1:12" x14ac:dyDescent="0.25">
      <c r="A17236" s="1">
        <v>17234</v>
      </c>
      <c r="B17236" t="s">
        <v>22627</v>
      </c>
      <c r="C17236" t="s">
        <v>52800</v>
      </c>
      <c r="D17236">
        <v>2016</v>
      </c>
      <c r="E17236">
        <v>95</v>
      </c>
      <c r="F17236" t="s">
        <v>60767</v>
      </c>
      <c r="G17236" t="s">
        <v>61314</v>
      </c>
      <c r="H17236" t="s">
        <v>83846</v>
      </c>
    </row>
    <row r="17237" spans="1:12" x14ac:dyDescent="0.25">
      <c r="A17237" s="1">
        <v>17235</v>
      </c>
      <c r="B17237" t="s">
        <v>1443</v>
      </c>
      <c r="C17237" t="s">
        <v>32500</v>
      </c>
      <c r="D17237">
        <v>2006</v>
      </c>
      <c r="E17237">
        <v>111</v>
      </c>
      <c r="F17237" t="s">
        <v>60587</v>
      </c>
      <c r="G17237" t="s">
        <v>61308</v>
      </c>
      <c r="H17237" t="s">
        <v>62746</v>
      </c>
    </row>
    <row r="17238" spans="1:12" x14ac:dyDescent="0.25">
      <c r="A17238" s="1">
        <v>17236</v>
      </c>
      <c r="B17238" t="s">
        <v>20822</v>
      </c>
      <c r="C17238" t="s">
        <v>51118</v>
      </c>
      <c r="D17238">
        <v>2015</v>
      </c>
      <c r="E17238">
        <v>70</v>
      </c>
      <c r="F17238" t="s">
        <v>60611</v>
      </c>
      <c r="G17238" t="s">
        <v>61312</v>
      </c>
      <c r="H17238" t="s">
        <v>82051</v>
      </c>
    </row>
    <row r="17239" spans="1:12" x14ac:dyDescent="0.25">
      <c r="A17239" s="1">
        <v>17237</v>
      </c>
      <c r="B17239" t="s">
        <v>19638</v>
      </c>
      <c r="C17239" t="s">
        <v>50006</v>
      </c>
      <c r="D17239">
        <v>2015</v>
      </c>
      <c r="E17239">
        <v>82</v>
      </c>
      <c r="F17239" t="s">
        <v>60587</v>
      </c>
      <c r="G17239" t="s">
        <v>61312</v>
      </c>
      <c r="H17239" t="s">
        <v>80871</v>
      </c>
    </row>
    <row r="17240" spans="1:12" x14ac:dyDescent="0.25">
      <c r="A17240" s="1">
        <v>17238</v>
      </c>
      <c r="B17240" t="s">
        <v>27055</v>
      </c>
      <c r="C17240" t="s">
        <v>56882</v>
      </c>
      <c r="D17240">
        <v>2017</v>
      </c>
      <c r="E17240">
        <v>110</v>
      </c>
      <c r="F17240" t="s">
        <v>60779</v>
      </c>
      <c r="G17240" t="s">
        <v>61303</v>
      </c>
      <c r="H17240" t="s">
        <v>88234</v>
      </c>
    </row>
    <row r="17241" spans="1:12" x14ac:dyDescent="0.25">
      <c r="A17241" s="1">
        <v>17239</v>
      </c>
      <c r="B17241" t="s">
        <v>5744</v>
      </c>
      <c r="C17241" t="s">
        <v>36748</v>
      </c>
      <c r="D17241">
        <v>2014</v>
      </c>
      <c r="E17241">
        <v>87</v>
      </c>
      <c r="F17241" t="s">
        <v>60620</v>
      </c>
      <c r="G17241" t="s">
        <v>61310</v>
      </c>
      <c r="H17241" t="s">
        <v>67043</v>
      </c>
    </row>
    <row r="17242" spans="1:12" x14ac:dyDescent="0.25">
      <c r="A17242" s="1">
        <v>17240</v>
      </c>
      <c r="B17242" t="s">
        <v>6697</v>
      </c>
      <c r="C17242" t="s">
        <v>37683</v>
      </c>
      <c r="D17242">
        <v>2008</v>
      </c>
      <c r="E17242">
        <v>90</v>
      </c>
      <c r="F17242" t="s">
        <v>60587</v>
      </c>
      <c r="G17242" t="s">
        <v>61305</v>
      </c>
      <c r="H17242" t="s">
        <v>67993</v>
      </c>
    </row>
    <row r="17243" spans="1:12" x14ac:dyDescent="0.25">
      <c r="A17243" s="1">
        <v>17241</v>
      </c>
      <c r="B17243" t="s">
        <v>7509</v>
      </c>
      <c r="C17243" t="s">
        <v>38475</v>
      </c>
      <c r="D17243">
        <v>2009</v>
      </c>
      <c r="E17243">
        <v>98</v>
      </c>
      <c r="F17243" t="s">
        <v>60735</v>
      </c>
      <c r="G17243" t="s">
        <v>61306</v>
      </c>
      <c r="H17243" t="s">
        <v>68804</v>
      </c>
    </row>
    <row r="17244" spans="1:12" x14ac:dyDescent="0.25">
      <c r="A17244" s="1">
        <v>17242</v>
      </c>
      <c r="B17244" t="s">
        <v>16125</v>
      </c>
      <c r="C17244" t="s">
        <v>46702</v>
      </c>
      <c r="D17244">
        <v>2012</v>
      </c>
      <c r="E17244">
        <v>88</v>
      </c>
      <c r="F17244" t="s">
        <v>60587</v>
      </c>
      <c r="G17244" t="s">
        <v>36490</v>
      </c>
      <c r="H17244" t="s">
        <v>77378</v>
      </c>
    </row>
    <row r="17245" spans="1:12" x14ac:dyDescent="0.25">
      <c r="A17245" s="1">
        <v>17243</v>
      </c>
      <c r="B17245" t="s">
        <v>14597</v>
      </c>
      <c r="C17245" t="s">
        <v>45259</v>
      </c>
      <c r="D17245">
        <v>2012</v>
      </c>
      <c r="E17245">
        <v>108</v>
      </c>
      <c r="F17245" t="s">
        <v>60588</v>
      </c>
      <c r="G17245" t="s">
        <v>36490</v>
      </c>
      <c r="H17245" t="s">
        <v>75858</v>
      </c>
    </row>
    <row r="17246" spans="1:12" x14ac:dyDescent="0.25">
      <c r="A17246" s="1">
        <v>17244</v>
      </c>
      <c r="B17246" t="s">
        <v>26138</v>
      </c>
      <c r="C17246" t="s">
        <v>56045</v>
      </c>
      <c r="D17246">
        <v>2018</v>
      </c>
      <c r="E17246">
        <v>100</v>
      </c>
      <c r="F17246" t="s">
        <v>60655</v>
      </c>
      <c r="G17246" t="s">
        <v>61302</v>
      </c>
      <c r="H17246" t="s">
        <v>87324</v>
      </c>
    </row>
    <row r="17247" spans="1:12" x14ac:dyDescent="0.25">
      <c r="A17247" s="1">
        <v>17245</v>
      </c>
      <c r="B17247" t="s">
        <v>12950</v>
      </c>
      <c r="C17247" t="s">
        <v>43697</v>
      </c>
      <c r="D17247">
        <v>2013</v>
      </c>
      <c r="E17247">
        <v>116</v>
      </c>
      <c r="F17247" t="s">
        <v>60622</v>
      </c>
      <c r="G17247" t="s">
        <v>61311</v>
      </c>
      <c r="H17247" t="s">
        <v>74223</v>
      </c>
      <c r="I17247" t="s">
        <v>92210</v>
      </c>
      <c r="K17247" s="2">
        <v>41535</v>
      </c>
      <c r="L17247" t="s">
        <v>92423</v>
      </c>
    </row>
    <row r="17248" spans="1:12" x14ac:dyDescent="0.25">
      <c r="A17248" s="1">
        <v>17246</v>
      </c>
      <c r="B17248" t="s">
        <v>14033</v>
      </c>
      <c r="C17248" t="s">
        <v>44718</v>
      </c>
      <c r="D17248">
        <v>2012</v>
      </c>
      <c r="E17248">
        <v>86</v>
      </c>
      <c r="F17248" t="s">
        <v>61148</v>
      </c>
      <c r="G17248" t="s">
        <v>36490</v>
      </c>
      <c r="H17248" t="s">
        <v>75299</v>
      </c>
    </row>
    <row r="17249" spans="1:12" x14ac:dyDescent="0.25">
      <c r="A17249" s="1">
        <v>17247</v>
      </c>
      <c r="B17249" t="s">
        <v>30768</v>
      </c>
      <c r="C17249" t="s">
        <v>60307</v>
      </c>
      <c r="D17249">
        <v>2019</v>
      </c>
      <c r="E17249">
        <v>100</v>
      </c>
      <c r="F17249" t="s">
        <v>60621</v>
      </c>
      <c r="G17249" t="s">
        <v>61315</v>
      </c>
      <c r="H17249" t="s">
        <v>91909</v>
      </c>
    </row>
    <row r="17250" spans="1:12" x14ac:dyDescent="0.25">
      <c r="A17250" s="1">
        <v>17248</v>
      </c>
      <c r="B17250" t="s">
        <v>20269</v>
      </c>
      <c r="C17250" t="s">
        <v>50599</v>
      </c>
      <c r="D17250">
        <v>2018</v>
      </c>
      <c r="E17250">
        <v>120</v>
      </c>
      <c r="F17250" t="s">
        <v>60655</v>
      </c>
      <c r="G17250" t="s">
        <v>61302</v>
      </c>
      <c r="H17250" t="s">
        <v>81502</v>
      </c>
      <c r="I17250" t="s">
        <v>44298</v>
      </c>
      <c r="J17250" t="s">
        <v>92339</v>
      </c>
      <c r="K17250" s="2">
        <v>43459</v>
      </c>
      <c r="L17250" t="s">
        <v>92361</v>
      </c>
    </row>
    <row r="17251" spans="1:12" x14ac:dyDescent="0.25">
      <c r="A17251" s="1">
        <v>17249</v>
      </c>
      <c r="B17251" t="s">
        <v>24723</v>
      </c>
      <c r="C17251" t="s">
        <v>54738</v>
      </c>
      <c r="D17251">
        <v>2017</v>
      </c>
      <c r="E17251">
        <v>101</v>
      </c>
      <c r="F17251" t="s">
        <v>60587</v>
      </c>
      <c r="G17251" t="s">
        <v>61303</v>
      </c>
      <c r="H17251" t="s">
        <v>85921</v>
      </c>
      <c r="I17251" t="s">
        <v>92210</v>
      </c>
      <c r="K17251" s="2">
        <v>42817</v>
      </c>
      <c r="L17251" t="s">
        <v>92454</v>
      </c>
    </row>
    <row r="17252" spans="1:12" x14ac:dyDescent="0.25">
      <c r="A17252" s="1">
        <v>17250</v>
      </c>
      <c r="B17252" t="s">
        <v>18760</v>
      </c>
      <c r="C17252" t="s">
        <v>49188</v>
      </c>
      <c r="D17252">
        <v>2014</v>
      </c>
      <c r="E17252">
        <v>89</v>
      </c>
      <c r="F17252" t="s">
        <v>61059</v>
      </c>
      <c r="G17252" t="s">
        <v>61310</v>
      </c>
      <c r="H17252" t="s">
        <v>79998</v>
      </c>
    </row>
    <row r="17253" spans="1:12" x14ac:dyDescent="0.25">
      <c r="A17253" s="1">
        <v>17251</v>
      </c>
      <c r="B17253" t="s">
        <v>19918</v>
      </c>
      <c r="C17253" t="s">
        <v>50270</v>
      </c>
      <c r="D17253">
        <v>2007</v>
      </c>
      <c r="E17253">
        <v>90</v>
      </c>
      <c r="F17253" t="s">
        <v>60587</v>
      </c>
      <c r="G17253" t="s">
        <v>61309</v>
      </c>
      <c r="H17253" t="s">
        <v>81151</v>
      </c>
    </row>
    <row r="17254" spans="1:12" x14ac:dyDescent="0.25">
      <c r="A17254" s="1">
        <v>17252</v>
      </c>
      <c r="B17254" t="s">
        <v>4351</v>
      </c>
      <c r="C17254" t="s">
        <v>35382</v>
      </c>
      <c r="D17254">
        <v>2019</v>
      </c>
      <c r="E17254">
        <v>90</v>
      </c>
      <c r="F17254" t="s">
        <v>60947</v>
      </c>
      <c r="G17254" t="s">
        <v>61315</v>
      </c>
      <c r="H17254" t="s">
        <v>65650</v>
      </c>
    </row>
    <row r="17255" spans="1:12" x14ac:dyDescent="0.25">
      <c r="A17255" s="1">
        <v>17253</v>
      </c>
      <c r="B17255" t="s">
        <v>1478</v>
      </c>
      <c r="C17255" t="s">
        <v>32535</v>
      </c>
      <c r="D17255">
        <v>2007</v>
      </c>
      <c r="E17255">
        <v>102</v>
      </c>
      <c r="F17255" t="s">
        <v>60603</v>
      </c>
      <c r="G17255" t="s">
        <v>61309</v>
      </c>
      <c r="H17255" t="s">
        <v>62781</v>
      </c>
    </row>
    <row r="17256" spans="1:12" x14ac:dyDescent="0.25">
      <c r="A17256" s="1">
        <v>17254</v>
      </c>
      <c r="B17256" t="s">
        <v>610</v>
      </c>
      <c r="C17256" t="s">
        <v>31670</v>
      </c>
      <c r="D17256">
        <v>2006</v>
      </c>
      <c r="E17256">
        <v>110</v>
      </c>
      <c r="F17256" t="s">
        <v>60587</v>
      </c>
      <c r="G17256" t="s">
        <v>61308</v>
      </c>
      <c r="H17256" t="s">
        <v>61916</v>
      </c>
    </row>
    <row r="17257" spans="1:12" x14ac:dyDescent="0.25">
      <c r="A17257" s="1">
        <v>17255</v>
      </c>
      <c r="B17257" t="s">
        <v>1996</v>
      </c>
      <c r="C17257" t="s">
        <v>31670</v>
      </c>
      <c r="D17257">
        <v>2006</v>
      </c>
      <c r="E17257">
        <v>88</v>
      </c>
      <c r="F17257" t="s">
        <v>60606</v>
      </c>
      <c r="G17257" t="s">
        <v>61308</v>
      </c>
      <c r="H17257" t="s">
        <v>61916</v>
      </c>
    </row>
    <row r="17258" spans="1:12" x14ac:dyDescent="0.25">
      <c r="A17258" s="1">
        <v>17256</v>
      </c>
      <c r="B17258" t="s">
        <v>15849</v>
      </c>
      <c r="C17258" t="s">
        <v>31670</v>
      </c>
      <c r="D17258">
        <v>2014</v>
      </c>
      <c r="E17258">
        <v>86</v>
      </c>
      <c r="F17258" t="s">
        <v>60635</v>
      </c>
      <c r="G17258" t="s">
        <v>61310</v>
      </c>
      <c r="H17258" t="s">
        <v>77104</v>
      </c>
    </row>
    <row r="17259" spans="1:12" x14ac:dyDescent="0.25">
      <c r="A17259" s="1">
        <v>17257</v>
      </c>
      <c r="B17259" t="s">
        <v>14141</v>
      </c>
      <c r="C17259" t="s">
        <v>44823</v>
      </c>
      <c r="D17259">
        <v>2009</v>
      </c>
      <c r="E17259">
        <v>150</v>
      </c>
      <c r="F17259" t="s">
        <v>60611</v>
      </c>
      <c r="G17259" t="s">
        <v>61306</v>
      </c>
      <c r="H17259" t="s">
        <v>75407</v>
      </c>
    </row>
    <row r="17260" spans="1:12" x14ac:dyDescent="0.25">
      <c r="A17260" s="1">
        <v>17258</v>
      </c>
      <c r="B17260" t="s">
        <v>15269</v>
      </c>
      <c r="C17260" t="s">
        <v>45900</v>
      </c>
      <c r="D17260">
        <v>2013</v>
      </c>
      <c r="E17260">
        <v>98</v>
      </c>
      <c r="F17260" t="s">
        <v>60834</v>
      </c>
      <c r="G17260" t="s">
        <v>61311</v>
      </c>
      <c r="H17260" t="s">
        <v>76526</v>
      </c>
    </row>
    <row r="17261" spans="1:12" x14ac:dyDescent="0.25">
      <c r="A17261" s="1">
        <v>17259</v>
      </c>
      <c r="B17261" t="s">
        <v>28917</v>
      </c>
      <c r="C17261" t="s">
        <v>58604</v>
      </c>
      <c r="D17261">
        <v>2018</v>
      </c>
      <c r="E17261">
        <v>94</v>
      </c>
      <c r="F17261" t="s">
        <v>60768</v>
      </c>
      <c r="G17261" t="s">
        <v>61302</v>
      </c>
      <c r="H17261" t="s">
        <v>90076</v>
      </c>
    </row>
    <row r="17262" spans="1:12" x14ac:dyDescent="0.25">
      <c r="A17262" s="1">
        <v>17260</v>
      </c>
      <c r="B17262" t="s">
        <v>22218</v>
      </c>
      <c r="C17262" t="s">
        <v>52417</v>
      </c>
      <c r="D17262">
        <v>2017</v>
      </c>
      <c r="E17262">
        <v>93</v>
      </c>
      <c r="F17262" t="s">
        <v>60587</v>
      </c>
      <c r="G17262" t="s">
        <v>61303</v>
      </c>
      <c r="H17262" t="s">
        <v>83440</v>
      </c>
    </row>
    <row r="17263" spans="1:12" x14ac:dyDescent="0.25">
      <c r="A17263" s="1">
        <v>17261</v>
      </c>
      <c r="B17263" t="s">
        <v>11433</v>
      </c>
      <c r="C17263" t="s">
        <v>42250</v>
      </c>
      <c r="D17263">
        <v>2013</v>
      </c>
      <c r="E17263">
        <v>76</v>
      </c>
      <c r="F17263" t="s">
        <v>60622</v>
      </c>
      <c r="G17263" t="s">
        <v>61311</v>
      </c>
      <c r="H17263" t="s">
        <v>72712</v>
      </c>
    </row>
    <row r="17264" spans="1:12" x14ac:dyDescent="0.25">
      <c r="A17264" s="1">
        <v>17262</v>
      </c>
      <c r="B17264" t="s">
        <v>15008</v>
      </c>
      <c r="C17264" t="s">
        <v>45646</v>
      </c>
      <c r="D17264">
        <v>2016</v>
      </c>
      <c r="E17264">
        <v>125</v>
      </c>
      <c r="F17264" t="s">
        <v>60588</v>
      </c>
      <c r="G17264" t="s">
        <v>61314</v>
      </c>
      <c r="H17264" t="s">
        <v>76265</v>
      </c>
    </row>
    <row r="17265" spans="1:12" x14ac:dyDescent="0.25">
      <c r="A17265" s="1">
        <v>17263</v>
      </c>
      <c r="B17265" t="s">
        <v>6845</v>
      </c>
      <c r="C17265" t="s">
        <v>37825</v>
      </c>
      <c r="D17265">
        <v>2008</v>
      </c>
      <c r="E17265">
        <v>75</v>
      </c>
      <c r="F17265" t="s">
        <v>60758</v>
      </c>
      <c r="G17265" t="s">
        <v>61305</v>
      </c>
      <c r="H17265" t="s">
        <v>68141</v>
      </c>
    </row>
    <row r="17266" spans="1:12" x14ac:dyDescent="0.25">
      <c r="A17266" s="1">
        <v>17264</v>
      </c>
      <c r="B17266" t="s">
        <v>3177</v>
      </c>
      <c r="C17266" t="s">
        <v>34217</v>
      </c>
      <c r="D17266">
        <v>2019</v>
      </c>
      <c r="E17266">
        <v>62</v>
      </c>
      <c r="F17266" t="s">
        <v>60611</v>
      </c>
      <c r="G17266" t="s">
        <v>61315</v>
      </c>
      <c r="H17266" t="s">
        <v>64477</v>
      </c>
    </row>
    <row r="17267" spans="1:12" x14ac:dyDescent="0.25">
      <c r="A17267" s="1">
        <v>17265</v>
      </c>
      <c r="B17267" t="s">
        <v>2702</v>
      </c>
      <c r="C17267" t="s">
        <v>33748</v>
      </c>
      <c r="D17267">
        <v>2013</v>
      </c>
      <c r="E17267">
        <v>110</v>
      </c>
      <c r="F17267" t="s">
        <v>60681</v>
      </c>
      <c r="G17267" t="s">
        <v>61311</v>
      </c>
      <c r="H17267" t="s">
        <v>64002</v>
      </c>
    </row>
    <row r="17268" spans="1:12" x14ac:dyDescent="0.25">
      <c r="A17268" s="1">
        <v>17266</v>
      </c>
      <c r="B17268" t="s">
        <v>20198</v>
      </c>
      <c r="C17268" t="s">
        <v>50533</v>
      </c>
      <c r="D17268">
        <v>2016</v>
      </c>
      <c r="E17268">
        <v>85</v>
      </c>
      <c r="F17268" t="s">
        <v>60587</v>
      </c>
      <c r="G17268" t="s">
        <v>61314</v>
      </c>
      <c r="H17268" t="s">
        <v>81431</v>
      </c>
    </row>
    <row r="17269" spans="1:12" x14ac:dyDescent="0.25">
      <c r="A17269" s="1">
        <v>17267</v>
      </c>
      <c r="B17269" t="s">
        <v>10594</v>
      </c>
      <c r="C17269" t="s">
        <v>41444</v>
      </c>
      <c r="D17269">
        <v>2012</v>
      </c>
      <c r="E17269">
        <v>96</v>
      </c>
      <c r="F17269" t="s">
        <v>60609</v>
      </c>
      <c r="G17269" t="s">
        <v>36490</v>
      </c>
      <c r="H17269" t="s">
        <v>71875</v>
      </c>
      <c r="I17269" t="s">
        <v>92210</v>
      </c>
      <c r="J17269" t="s">
        <v>38276</v>
      </c>
      <c r="K17269" s="2">
        <v>41262</v>
      </c>
      <c r="L17269" t="s">
        <v>92349</v>
      </c>
    </row>
    <row r="17270" spans="1:12" x14ac:dyDescent="0.25">
      <c r="A17270" s="1">
        <v>17268</v>
      </c>
      <c r="B17270" t="s">
        <v>11934</v>
      </c>
      <c r="C17270" t="s">
        <v>42726</v>
      </c>
      <c r="D17270">
        <v>2011</v>
      </c>
      <c r="E17270">
        <v>79</v>
      </c>
      <c r="F17270" t="s">
        <v>60914</v>
      </c>
      <c r="G17270" t="s">
        <v>61307</v>
      </c>
      <c r="H17270" t="s">
        <v>73211</v>
      </c>
    </row>
    <row r="17271" spans="1:12" x14ac:dyDescent="0.25">
      <c r="A17271" s="1">
        <v>17269</v>
      </c>
      <c r="B17271" t="s">
        <v>2661</v>
      </c>
      <c r="C17271" t="s">
        <v>33707</v>
      </c>
      <c r="D17271">
        <v>2015</v>
      </c>
      <c r="E17271">
        <v>94</v>
      </c>
      <c r="F17271" t="s">
        <v>60587</v>
      </c>
      <c r="G17271" t="s">
        <v>61312</v>
      </c>
      <c r="H17271" t="s">
        <v>63961</v>
      </c>
    </row>
    <row r="17272" spans="1:12" x14ac:dyDescent="0.25">
      <c r="A17272" s="1">
        <v>17270</v>
      </c>
      <c r="B17272" t="s">
        <v>25270</v>
      </c>
      <c r="C17272" t="s">
        <v>55250</v>
      </c>
      <c r="D17272">
        <v>2019</v>
      </c>
      <c r="E17272">
        <v>80</v>
      </c>
      <c r="F17272" t="s">
        <v>60587</v>
      </c>
      <c r="G17272" t="s">
        <v>61315</v>
      </c>
      <c r="H17272" t="s">
        <v>86465</v>
      </c>
    </row>
    <row r="17273" spans="1:12" x14ac:dyDescent="0.25">
      <c r="A17273" s="1">
        <v>17271</v>
      </c>
      <c r="B17273" t="s">
        <v>4849</v>
      </c>
      <c r="C17273" t="s">
        <v>35872</v>
      </c>
      <c r="D17273">
        <v>2020</v>
      </c>
      <c r="E17273">
        <v>95</v>
      </c>
      <c r="F17273" t="s">
        <v>60611</v>
      </c>
      <c r="G17273" t="s">
        <v>61316</v>
      </c>
      <c r="H17273" t="s">
        <v>66148</v>
      </c>
    </row>
    <row r="17274" spans="1:12" x14ac:dyDescent="0.25">
      <c r="A17274" s="1">
        <v>17272</v>
      </c>
      <c r="B17274" t="s">
        <v>17967</v>
      </c>
      <c r="C17274" t="s">
        <v>48430</v>
      </c>
      <c r="D17274">
        <v>2014</v>
      </c>
      <c r="E17274">
        <v>102</v>
      </c>
      <c r="F17274" t="s">
        <v>61059</v>
      </c>
      <c r="G17274" t="s">
        <v>61310</v>
      </c>
      <c r="H17274" t="s">
        <v>79211</v>
      </c>
    </row>
    <row r="17275" spans="1:12" x14ac:dyDescent="0.25">
      <c r="A17275" s="1">
        <v>17273</v>
      </c>
      <c r="B17275" t="s">
        <v>66</v>
      </c>
      <c r="C17275" t="s">
        <v>31126</v>
      </c>
      <c r="D17275">
        <v>2012</v>
      </c>
      <c r="E17275">
        <v>124</v>
      </c>
      <c r="F17275" t="s">
        <v>60631</v>
      </c>
      <c r="G17275" t="s">
        <v>36490</v>
      </c>
      <c r="H17275" t="s">
        <v>61372</v>
      </c>
      <c r="I17275" t="s">
        <v>92211</v>
      </c>
      <c r="J17275" t="s">
        <v>38276</v>
      </c>
      <c r="K17275" s="2">
        <v>41052</v>
      </c>
      <c r="L17275" t="s">
        <v>92362</v>
      </c>
    </row>
    <row r="17276" spans="1:12" x14ac:dyDescent="0.25">
      <c r="A17276" s="1">
        <v>17274</v>
      </c>
      <c r="B17276" t="s">
        <v>4463</v>
      </c>
      <c r="C17276" t="s">
        <v>31126</v>
      </c>
      <c r="D17276">
        <v>2005</v>
      </c>
      <c r="E17276">
        <v>64</v>
      </c>
      <c r="F17276" t="s">
        <v>60952</v>
      </c>
      <c r="G17276" t="s">
        <v>61304</v>
      </c>
      <c r="H17276" t="s">
        <v>65762</v>
      </c>
    </row>
    <row r="17277" spans="1:12" x14ac:dyDescent="0.25">
      <c r="A17277" s="1">
        <v>17275</v>
      </c>
      <c r="B17277" t="s">
        <v>27054</v>
      </c>
      <c r="C17277" t="s">
        <v>56881</v>
      </c>
      <c r="D17277">
        <v>2018</v>
      </c>
      <c r="E17277">
        <v>139</v>
      </c>
      <c r="F17277" t="s">
        <v>60611</v>
      </c>
      <c r="G17277" t="s">
        <v>61302</v>
      </c>
      <c r="H17277" t="s">
        <v>88233</v>
      </c>
    </row>
    <row r="17278" spans="1:12" x14ac:dyDescent="0.25">
      <c r="A17278" s="1">
        <v>17276</v>
      </c>
      <c r="B17278" t="s">
        <v>16812</v>
      </c>
      <c r="C17278" t="s">
        <v>47346</v>
      </c>
      <c r="D17278">
        <v>2014</v>
      </c>
      <c r="E17278">
        <v>87</v>
      </c>
      <c r="F17278" t="s">
        <v>60622</v>
      </c>
      <c r="G17278" t="s">
        <v>61310</v>
      </c>
      <c r="H17278" t="s">
        <v>78062</v>
      </c>
    </row>
    <row r="17279" spans="1:12" x14ac:dyDescent="0.25">
      <c r="A17279" s="1">
        <v>17277</v>
      </c>
      <c r="B17279" t="s">
        <v>30581</v>
      </c>
      <c r="C17279" t="s">
        <v>60131</v>
      </c>
      <c r="D17279">
        <v>2020</v>
      </c>
      <c r="E17279">
        <v>96</v>
      </c>
      <c r="F17279" t="s">
        <v>60674</v>
      </c>
      <c r="G17279" t="s">
        <v>61316</v>
      </c>
      <c r="H17279" t="s">
        <v>91723</v>
      </c>
    </row>
    <row r="17280" spans="1:12" x14ac:dyDescent="0.25">
      <c r="A17280" s="1">
        <v>17278</v>
      </c>
      <c r="B17280" t="s">
        <v>26786</v>
      </c>
      <c r="C17280" t="s">
        <v>56635</v>
      </c>
      <c r="D17280">
        <v>2019</v>
      </c>
      <c r="E17280">
        <v>97</v>
      </c>
      <c r="F17280" t="s">
        <v>60622</v>
      </c>
      <c r="G17280" t="s">
        <v>61315</v>
      </c>
      <c r="H17280" t="s">
        <v>87965</v>
      </c>
    </row>
    <row r="17281" spans="1:12" x14ac:dyDescent="0.25">
      <c r="A17281" s="1">
        <v>17279</v>
      </c>
      <c r="B17281" t="s">
        <v>28997</v>
      </c>
      <c r="C17281" t="s">
        <v>58679</v>
      </c>
      <c r="D17281">
        <v>2018</v>
      </c>
      <c r="E17281">
        <v>83</v>
      </c>
      <c r="F17281" t="s">
        <v>40072</v>
      </c>
      <c r="G17281" t="s">
        <v>61302</v>
      </c>
      <c r="H17281" t="s">
        <v>90155</v>
      </c>
    </row>
    <row r="17282" spans="1:12" x14ac:dyDescent="0.25">
      <c r="A17282" s="1">
        <v>17280</v>
      </c>
      <c r="B17282" t="s">
        <v>9902</v>
      </c>
      <c r="C17282" t="s">
        <v>40774</v>
      </c>
      <c r="D17282">
        <v>2011</v>
      </c>
      <c r="E17282">
        <v>92</v>
      </c>
      <c r="F17282" t="s">
        <v>60587</v>
      </c>
      <c r="G17282" t="s">
        <v>61307</v>
      </c>
      <c r="H17282" t="s">
        <v>71187</v>
      </c>
    </row>
    <row r="17283" spans="1:12" x14ac:dyDescent="0.25">
      <c r="A17283" s="1">
        <v>17281</v>
      </c>
      <c r="B17283" t="s">
        <v>9775</v>
      </c>
      <c r="C17283" t="s">
        <v>40658</v>
      </c>
      <c r="D17283">
        <v>2011</v>
      </c>
      <c r="E17283">
        <v>77</v>
      </c>
      <c r="F17283" t="s">
        <v>42965</v>
      </c>
      <c r="G17283" t="s">
        <v>61307</v>
      </c>
      <c r="H17283" t="s">
        <v>71060</v>
      </c>
    </row>
    <row r="17284" spans="1:12" x14ac:dyDescent="0.25">
      <c r="A17284" s="1">
        <v>17282</v>
      </c>
      <c r="B17284" t="s">
        <v>26502</v>
      </c>
      <c r="C17284" t="s">
        <v>40658</v>
      </c>
      <c r="D17284">
        <v>2017</v>
      </c>
      <c r="E17284">
        <v>94</v>
      </c>
      <c r="F17284" t="s">
        <v>60587</v>
      </c>
      <c r="G17284" t="s">
        <v>61303</v>
      </c>
      <c r="H17284" t="s">
        <v>87684</v>
      </c>
    </row>
    <row r="17285" spans="1:12" x14ac:dyDescent="0.25">
      <c r="A17285" s="1">
        <v>17283</v>
      </c>
      <c r="B17285" t="s">
        <v>30669</v>
      </c>
      <c r="C17285" t="s">
        <v>60213</v>
      </c>
      <c r="D17285">
        <v>2019</v>
      </c>
      <c r="E17285">
        <v>63</v>
      </c>
      <c r="F17285" t="s">
        <v>60611</v>
      </c>
      <c r="G17285" t="s">
        <v>61315</v>
      </c>
      <c r="H17285" t="s">
        <v>91811</v>
      </c>
    </row>
    <row r="17286" spans="1:12" x14ac:dyDescent="0.25">
      <c r="A17286" s="1">
        <v>17284</v>
      </c>
      <c r="B17286" t="s">
        <v>1937</v>
      </c>
      <c r="C17286" t="s">
        <v>32989</v>
      </c>
      <c r="D17286">
        <v>2006</v>
      </c>
      <c r="E17286">
        <v>91</v>
      </c>
      <c r="F17286" t="s">
        <v>60622</v>
      </c>
      <c r="G17286" t="s">
        <v>61308</v>
      </c>
      <c r="H17286" t="s">
        <v>63238</v>
      </c>
    </row>
    <row r="17287" spans="1:12" x14ac:dyDescent="0.25">
      <c r="A17287" s="1">
        <v>17285</v>
      </c>
      <c r="B17287" t="s">
        <v>21491</v>
      </c>
      <c r="C17287" t="s">
        <v>51735</v>
      </c>
      <c r="D17287">
        <v>2015</v>
      </c>
      <c r="E17287">
        <v>94</v>
      </c>
      <c r="F17287" t="s">
        <v>60611</v>
      </c>
      <c r="G17287" t="s">
        <v>61312</v>
      </c>
      <c r="H17287" t="s">
        <v>82714</v>
      </c>
    </row>
    <row r="17288" spans="1:12" x14ac:dyDescent="0.25">
      <c r="A17288" s="1">
        <v>17286</v>
      </c>
      <c r="B17288" t="s">
        <v>633</v>
      </c>
      <c r="C17288" t="s">
        <v>31693</v>
      </c>
      <c r="D17288">
        <v>2005</v>
      </c>
      <c r="E17288">
        <v>90</v>
      </c>
      <c r="F17288" t="s">
        <v>60587</v>
      </c>
      <c r="G17288" t="s">
        <v>61304</v>
      </c>
      <c r="H17288" t="s">
        <v>61939</v>
      </c>
    </row>
    <row r="17289" spans="1:12" x14ac:dyDescent="0.25">
      <c r="A17289" s="1">
        <v>17287</v>
      </c>
      <c r="B17289" t="s">
        <v>7800</v>
      </c>
      <c r="C17289" t="s">
        <v>38755</v>
      </c>
      <c r="D17289">
        <v>2011</v>
      </c>
      <c r="E17289">
        <v>80</v>
      </c>
      <c r="F17289" t="s">
        <v>60587</v>
      </c>
      <c r="G17289" t="s">
        <v>61307</v>
      </c>
      <c r="H17289" t="s">
        <v>69094</v>
      </c>
    </row>
    <row r="17290" spans="1:12" x14ac:dyDescent="0.25">
      <c r="A17290" s="1">
        <v>17288</v>
      </c>
      <c r="B17290" t="s">
        <v>6647</v>
      </c>
      <c r="C17290" t="s">
        <v>37636</v>
      </c>
      <c r="D17290">
        <v>2008</v>
      </c>
      <c r="E17290">
        <v>81</v>
      </c>
      <c r="F17290" t="s">
        <v>60693</v>
      </c>
      <c r="G17290" t="s">
        <v>61305</v>
      </c>
      <c r="H17290" t="s">
        <v>67943</v>
      </c>
    </row>
    <row r="17291" spans="1:12" x14ac:dyDescent="0.25">
      <c r="A17291" s="1">
        <v>17289</v>
      </c>
      <c r="B17291" t="s">
        <v>23740</v>
      </c>
      <c r="C17291" t="s">
        <v>53821</v>
      </c>
      <c r="D17291">
        <v>2016</v>
      </c>
      <c r="E17291">
        <v>70</v>
      </c>
      <c r="F17291" t="s">
        <v>60621</v>
      </c>
      <c r="G17291" t="s">
        <v>61314</v>
      </c>
      <c r="H17291" t="s">
        <v>84948</v>
      </c>
    </row>
    <row r="17292" spans="1:12" x14ac:dyDescent="0.25">
      <c r="A17292" s="1">
        <v>17290</v>
      </c>
      <c r="B17292" t="s">
        <v>19035</v>
      </c>
      <c r="C17292" t="s">
        <v>49447</v>
      </c>
      <c r="D17292">
        <v>2015</v>
      </c>
      <c r="E17292">
        <v>73</v>
      </c>
      <c r="F17292" t="s">
        <v>60808</v>
      </c>
      <c r="G17292" t="s">
        <v>61312</v>
      </c>
      <c r="H17292" t="s">
        <v>80271</v>
      </c>
    </row>
    <row r="17293" spans="1:12" x14ac:dyDescent="0.25">
      <c r="A17293" s="1">
        <v>17291</v>
      </c>
      <c r="B17293" t="s">
        <v>12726</v>
      </c>
      <c r="C17293" t="s">
        <v>43480</v>
      </c>
      <c r="D17293">
        <v>2012</v>
      </c>
      <c r="E17293">
        <v>80</v>
      </c>
      <c r="F17293" t="s">
        <v>60611</v>
      </c>
      <c r="G17293" t="s">
        <v>36490</v>
      </c>
      <c r="H17293" t="s">
        <v>74000</v>
      </c>
    </row>
    <row r="17294" spans="1:12" x14ac:dyDescent="0.25">
      <c r="A17294" s="1">
        <v>17292</v>
      </c>
      <c r="B17294" t="s">
        <v>27780</v>
      </c>
      <c r="C17294" t="s">
        <v>57547</v>
      </c>
      <c r="D17294">
        <v>2018</v>
      </c>
      <c r="E17294">
        <v>110</v>
      </c>
      <c r="F17294" t="s">
        <v>60624</v>
      </c>
      <c r="G17294" t="s">
        <v>61302</v>
      </c>
      <c r="H17294" t="s">
        <v>88951</v>
      </c>
    </row>
    <row r="17295" spans="1:12" x14ac:dyDescent="0.25">
      <c r="A17295" s="1">
        <v>17293</v>
      </c>
      <c r="B17295" t="s">
        <v>6203</v>
      </c>
      <c r="C17295" t="s">
        <v>37198</v>
      </c>
      <c r="D17295">
        <v>2020</v>
      </c>
      <c r="E17295">
        <v>127</v>
      </c>
      <c r="F17295" t="s">
        <v>60723</v>
      </c>
      <c r="G17295" t="s">
        <v>61316</v>
      </c>
      <c r="H17295" t="s">
        <v>67501</v>
      </c>
    </row>
    <row r="17296" spans="1:12" x14ac:dyDescent="0.25">
      <c r="A17296" s="1">
        <v>17294</v>
      </c>
      <c r="B17296" t="s">
        <v>2251</v>
      </c>
      <c r="C17296" t="s">
        <v>33300</v>
      </c>
      <c r="D17296">
        <v>2007</v>
      </c>
      <c r="E17296">
        <v>86</v>
      </c>
      <c r="F17296" t="s">
        <v>60839</v>
      </c>
      <c r="G17296" t="s">
        <v>61309</v>
      </c>
      <c r="H17296" t="s">
        <v>63551</v>
      </c>
      <c r="I17296" t="s">
        <v>92210</v>
      </c>
      <c r="J17296" t="s">
        <v>38276</v>
      </c>
      <c r="K17296" s="2">
        <v>39164</v>
      </c>
      <c r="L17296" t="s">
        <v>92384</v>
      </c>
    </row>
    <row r="17297" spans="1:8" x14ac:dyDescent="0.25">
      <c r="A17297" s="1">
        <v>17295</v>
      </c>
      <c r="B17297" t="s">
        <v>10668</v>
      </c>
      <c r="C17297" t="s">
        <v>41516</v>
      </c>
      <c r="D17297">
        <v>2012</v>
      </c>
      <c r="E17297">
        <v>81</v>
      </c>
      <c r="F17297" t="s">
        <v>60587</v>
      </c>
      <c r="G17297" t="s">
        <v>36490</v>
      </c>
      <c r="H17297" t="s">
        <v>71949</v>
      </c>
    </row>
    <row r="17298" spans="1:8" x14ac:dyDescent="0.25">
      <c r="A17298" s="1">
        <v>17296</v>
      </c>
      <c r="B17298" t="s">
        <v>19538</v>
      </c>
      <c r="C17298" t="s">
        <v>49910</v>
      </c>
      <c r="D17298">
        <v>2014</v>
      </c>
      <c r="E17298">
        <v>90</v>
      </c>
      <c r="F17298" t="s">
        <v>60598</v>
      </c>
      <c r="G17298" t="s">
        <v>61310</v>
      </c>
      <c r="H17298" t="s">
        <v>80771</v>
      </c>
    </row>
    <row r="17299" spans="1:8" x14ac:dyDescent="0.25">
      <c r="A17299" s="1">
        <v>17297</v>
      </c>
      <c r="B17299" t="s">
        <v>22582</v>
      </c>
      <c r="C17299" t="s">
        <v>52757</v>
      </c>
      <c r="D17299">
        <v>2016</v>
      </c>
      <c r="E17299">
        <v>122</v>
      </c>
      <c r="F17299" t="s">
        <v>60641</v>
      </c>
      <c r="G17299" t="s">
        <v>61314</v>
      </c>
      <c r="H17299" t="s">
        <v>83801</v>
      </c>
    </row>
    <row r="17300" spans="1:8" x14ac:dyDescent="0.25">
      <c r="A17300" s="1">
        <v>17298</v>
      </c>
      <c r="B17300" t="s">
        <v>26952</v>
      </c>
      <c r="C17300" t="s">
        <v>52757</v>
      </c>
      <c r="D17300">
        <v>2017</v>
      </c>
      <c r="E17300">
        <v>98</v>
      </c>
      <c r="F17300" t="s">
        <v>60587</v>
      </c>
      <c r="G17300" t="s">
        <v>61303</v>
      </c>
      <c r="H17300" t="s">
        <v>88131</v>
      </c>
    </row>
    <row r="17301" spans="1:8" x14ac:dyDescent="0.25">
      <c r="A17301" s="1">
        <v>17299</v>
      </c>
      <c r="B17301" t="s">
        <v>5518</v>
      </c>
      <c r="C17301" t="s">
        <v>36522</v>
      </c>
      <c r="D17301">
        <v>2020</v>
      </c>
      <c r="E17301">
        <v>98</v>
      </c>
      <c r="F17301" t="s">
        <v>60587</v>
      </c>
      <c r="G17301" t="s">
        <v>61316</v>
      </c>
      <c r="H17301" t="s">
        <v>66817</v>
      </c>
    </row>
    <row r="17302" spans="1:8" x14ac:dyDescent="0.25">
      <c r="A17302" s="1">
        <v>17300</v>
      </c>
      <c r="B17302" t="s">
        <v>23127</v>
      </c>
      <c r="C17302" t="s">
        <v>53256</v>
      </c>
      <c r="D17302">
        <v>2015</v>
      </c>
      <c r="E17302">
        <v>90</v>
      </c>
      <c r="F17302" t="s">
        <v>60587</v>
      </c>
      <c r="G17302" t="s">
        <v>61312</v>
      </c>
      <c r="H17302" t="s">
        <v>84338</v>
      </c>
    </row>
    <row r="17303" spans="1:8" x14ac:dyDescent="0.25">
      <c r="A17303" s="1">
        <v>17301</v>
      </c>
      <c r="B17303" t="s">
        <v>15145</v>
      </c>
      <c r="C17303" t="s">
        <v>45779</v>
      </c>
      <c r="D17303">
        <v>2014</v>
      </c>
      <c r="E17303">
        <v>76</v>
      </c>
      <c r="F17303" t="s">
        <v>60611</v>
      </c>
      <c r="G17303" t="s">
        <v>61310</v>
      </c>
      <c r="H17303" t="s">
        <v>76402</v>
      </c>
    </row>
    <row r="17304" spans="1:8" x14ac:dyDescent="0.25">
      <c r="A17304" s="1">
        <v>17302</v>
      </c>
      <c r="B17304" t="s">
        <v>14365</v>
      </c>
      <c r="C17304" t="s">
        <v>45039</v>
      </c>
      <c r="D17304">
        <v>2012</v>
      </c>
      <c r="E17304">
        <v>97</v>
      </c>
      <c r="F17304" t="s">
        <v>61153</v>
      </c>
      <c r="G17304" t="s">
        <v>36490</v>
      </c>
      <c r="H17304" t="s">
        <v>75629</v>
      </c>
    </row>
    <row r="17305" spans="1:8" x14ac:dyDescent="0.25">
      <c r="A17305" s="1">
        <v>17303</v>
      </c>
      <c r="B17305" t="s">
        <v>22170</v>
      </c>
      <c r="C17305" t="s">
        <v>52376</v>
      </c>
      <c r="D17305">
        <v>2017</v>
      </c>
      <c r="E17305">
        <v>63</v>
      </c>
      <c r="F17305" t="s">
        <v>60611</v>
      </c>
      <c r="G17305" t="s">
        <v>61303</v>
      </c>
      <c r="H17305" t="s">
        <v>83392</v>
      </c>
    </row>
    <row r="17306" spans="1:8" x14ac:dyDescent="0.25">
      <c r="A17306" s="1">
        <v>17304</v>
      </c>
      <c r="B17306" t="s">
        <v>16430</v>
      </c>
      <c r="C17306" t="s">
        <v>46992</v>
      </c>
      <c r="D17306">
        <v>2014</v>
      </c>
      <c r="E17306">
        <v>105</v>
      </c>
      <c r="F17306" t="s">
        <v>60622</v>
      </c>
      <c r="G17306" t="s">
        <v>61310</v>
      </c>
      <c r="H17306" t="s">
        <v>77681</v>
      </c>
    </row>
    <row r="17307" spans="1:8" x14ac:dyDescent="0.25">
      <c r="A17307" s="1">
        <v>17305</v>
      </c>
      <c r="B17307" t="s">
        <v>26838</v>
      </c>
      <c r="C17307" t="s">
        <v>56680</v>
      </c>
      <c r="D17307">
        <v>2018</v>
      </c>
      <c r="E17307">
        <v>73</v>
      </c>
      <c r="F17307" t="s">
        <v>60987</v>
      </c>
      <c r="G17307" t="s">
        <v>61302</v>
      </c>
      <c r="H17307" t="s">
        <v>88017</v>
      </c>
    </row>
    <row r="17308" spans="1:8" x14ac:dyDescent="0.25">
      <c r="A17308" s="1">
        <v>17306</v>
      </c>
      <c r="B17308" t="s">
        <v>3045</v>
      </c>
      <c r="C17308" t="s">
        <v>34085</v>
      </c>
      <c r="D17308">
        <v>2019</v>
      </c>
      <c r="E17308">
        <v>90</v>
      </c>
      <c r="F17308" t="s">
        <v>60587</v>
      </c>
      <c r="G17308" t="s">
        <v>61315</v>
      </c>
      <c r="H17308" t="s">
        <v>64345</v>
      </c>
    </row>
    <row r="17309" spans="1:8" x14ac:dyDescent="0.25">
      <c r="A17309" s="1">
        <v>17307</v>
      </c>
      <c r="B17309" t="s">
        <v>22621</v>
      </c>
      <c r="C17309" t="s">
        <v>52794</v>
      </c>
      <c r="D17309">
        <v>2016</v>
      </c>
      <c r="E17309">
        <v>75</v>
      </c>
      <c r="F17309" t="s">
        <v>60587</v>
      </c>
      <c r="G17309" t="s">
        <v>61314</v>
      </c>
      <c r="H17309" t="s">
        <v>83840</v>
      </c>
    </row>
    <row r="17310" spans="1:8" x14ac:dyDescent="0.25">
      <c r="A17310" s="1">
        <v>17308</v>
      </c>
      <c r="B17310" t="s">
        <v>19095</v>
      </c>
      <c r="C17310" t="s">
        <v>49502</v>
      </c>
      <c r="D17310">
        <v>2012</v>
      </c>
      <c r="E17310">
        <v>90</v>
      </c>
      <c r="F17310" t="s">
        <v>60621</v>
      </c>
      <c r="G17310" t="s">
        <v>36490</v>
      </c>
      <c r="H17310" t="s">
        <v>80330</v>
      </c>
    </row>
    <row r="17311" spans="1:8" x14ac:dyDescent="0.25">
      <c r="A17311" s="1">
        <v>17309</v>
      </c>
      <c r="B17311" t="s">
        <v>26266</v>
      </c>
      <c r="C17311" t="s">
        <v>56166</v>
      </c>
      <c r="D17311">
        <v>2017</v>
      </c>
      <c r="E17311">
        <v>100</v>
      </c>
      <c r="F17311" t="s">
        <v>60797</v>
      </c>
      <c r="G17311" t="s">
        <v>61303</v>
      </c>
      <c r="H17311" t="s">
        <v>87451</v>
      </c>
    </row>
    <row r="17312" spans="1:8" x14ac:dyDescent="0.25">
      <c r="A17312" s="1">
        <v>17310</v>
      </c>
      <c r="B17312" t="s">
        <v>29862</v>
      </c>
      <c r="C17312" t="s">
        <v>59465</v>
      </c>
      <c r="D17312">
        <v>2018</v>
      </c>
      <c r="E17312">
        <v>83</v>
      </c>
      <c r="F17312" t="s">
        <v>60587</v>
      </c>
      <c r="G17312" t="s">
        <v>61302</v>
      </c>
      <c r="H17312" t="s">
        <v>91011</v>
      </c>
    </row>
    <row r="17313" spans="1:12" x14ac:dyDescent="0.25">
      <c r="A17313" s="1">
        <v>17311</v>
      </c>
      <c r="B17313" t="s">
        <v>25275</v>
      </c>
      <c r="C17313" t="s">
        <v>55254</v>
      </c>
      <c r="D17313">
        <v>2007</v>
      </c>
      <c r="E17313">
        <v>80</v>
      </c>
      <c r="F17313" t="s">
        <v>60587</v>
      </c>
      <c r="G17313" t="s">
        <v>61309</v>
      </c>
      <c r="H17313" t="s">
        <v>86470</v>
      </c>
    </row>
    <row r="17314" spans="1:12" x14ac:dyDescent="0.25">
      <c r="A17314" s="1">
        <v>17312</v>
      </c>
      <c r="B17314" t="s">
        <v>15134</v>
      </c>
      <c r="C17314" t="s">
        <v>45769</v>
      </c>
      <c r="D17314">
        <v>2012</v>
      </c>
      <c r="E17314">
        <v>90</v>
      </c>
      <c r="F17314" t="s">
        <v>60621</v>
      </c>
      <c r="G17314" t="s">
        <v>36490</v>
      </c>
      <c r="H17314" t="s">
        <v>76391</v>
      </c>
    </row>
    <row r="17315" spans="1:12" x14ac:dyDescent="0.25">
      <c r="A17315" s="1">
        <v>17313</v>
      </c>
      <c r="B17315" t="s">
        <v>22784</v>
      </c>
      <c r="C17315" t="s">
        <v>52943</v>
      </c>
      <c r="D17315">
        <v>2013</v>
      </c>
      <c r="E17315">
        <v>85</v>
      </c>
      <c r="F17315" t="s">
        <v>60611</v>
      </c>
      <c r="G17315" t="s">
        <v>61311</v>
      </c>
      <c r="H17315" t="s">
        <v>84003</v>
      </c>
    </row>
    <row r="17316" spans="1:12" x14ac:dyDescent="0.25">
      <c r="A17316" s="1">
        <v>17314</v>
      </c>
      <c r="B17316" t="s">
        <v>25912</v>
      </c>
      <c r="C17316" t="s">
        <v>55840</v>
      </c>
      <c r="D17316">
        <v>2018</v>
      </c>
      <c r="E17316">
        <v>113</v>
      </c>
      <c r="F17316" t="s">
        <v>60797</v>
      </c>
      <c r="G17316" t="s">
        <v>61302</v>
      </c>
      <c r="H17316" t="s">
        <v>87102</v>
      </c>
    </row>
    <row r="17317" spans="1:12" x14ac:dyDescent="0.25">
      <c r="A17317" s="1">
        <v>17315</v>
      </c>
      <c r="B17317" t="s">
        <v>17392</v>
      </c>
      <c r="C17317" t="s">
        <v>47882</v>
      </c>
      <c r="D17317">
        <v>2014</v>
      </c>
      <c r="E17317">
        <v>81</v>
      </c>
      <c r="F17317" t="s">
        <v>61080</v>
      </c>
      <c r="G17317" t="s">
        <v>61310</v>
      </c>
      <c r="H17317" t="s">
        <v>78639</v>
      </c>
    </row>
    <row r="17318" spans="1:12" x14ac:dyDescent="0.25">
      <c r="A17318" s="1">
        <v>17316</v>
      </c>
      <c r="B17318" t="s">
        <v>24061</v>
      </c>
      <c r="C17318" t="s">
        <v>47882</v>
      </c>
      <c r="D17318">
        <v>2017</v>
      </c>
      <c r="E17318">
        <v>109</v>
      </c>
      <c r="F17318" t="s">
        <v>60725</v>
      </c>
      <c r="G17318" t="s">
        <v>61303</v>
      </c>
      <c r="H17318" t="s">
        <v>85263</v>
      </c>
    </row>
    <row r="17319" spans="1:12" x14ac:dyDescent="0.25">
      <c r="A17319" s="1">
        <v>17317</v>
      </c>
      <c r="B17319" t="s">
        <v>30666</v>
      </c>
      <c r="C17319" t="s">
        <v>47882</v>
      </c>
      <c r="D17319">
        <v>2018</v>
      </c>
      <c r="E17319">
        <v>83</v>
      </c>
      <c r="F17319" t="s">
        <v>60611</v>
      </c>
      <c r="G17319" t="s">
        <v>61302</v>
      </c>
      <c r="H17319" t="s">
        <v>91808</v>
      </c>
    </row>
    <row r="17320" spans="1:12" x14ac:dyDescent="0.25">
      <c r="A17320" s="1">
        <v>17318</v>
      </c>
      <c r="B17320" t="s">
        <v>22662</v>
      </c>
      <c r="C17320" t="s">
        <v>52833</v>
      </c>
      <c r="D17320">
        <v>2016</v>
      </c>
      <c r="E17320">
        <v>115</v>
      </c>
      <c r="F17320" t="s">
        <v>60587</v>
      </c>
      <c r="G17320" t="s">
        <v>61314</v>
      </c>
      <c r="H17320" t="s">
        <v>83881</v>
      </c>
    </row>
    <row r="17321" spans="1:12" x14ac:dyDescent="0.25">
      <c r="A17321" s="1">
        <v>17319</v>
      </c>
      <c r="B17321" t="s">
        <v>9926</v>
      </c>
      <c r="C17321" t="s">
        <v>40797</v>
      </c>
      <c r="D17321">
        <v>2011</v>
      </c>
      <c r="E17321">
        <v>157</v>
      </c>
      <c r="F17321" t="s">
        <v>60606</v>
      </c>
      <c r="G17321" t="s">
        <v>61307</v>
      </c>
      <c r="H17321" t="s">
        <v>71211</v>
      </c>
      <c r="I17321" t="s">
        <v>92210</v>
      </c>
      <c r="K17321" s="2">
        <v>40809</v>
      </c>
      <c r="L17321" t="s">
        <v>92454</v>
      </c>
    </row>
    <row r="17322" spans="1:12" x14ac:dyDescent="0.25">
      <c r="A17322" s="1">
        <v>17320</v>
      </c>
      <c r="B17322" t="s">
        <v>19714</v>
      </c>
      <c r="C17322" t="s">
        <v>50076</v>
      </c>
      <c r="D17322">
        <v>2019</v>
      </c>
      <c r="E17322">
        <v>111</v>
      </c>
      <c r="F17322" t="s">
        <v>40072</v>
      </c>
      <c r="G17322" t="s">
        <v>61315</v>
      </c>
      <c r="H17322" t="s">
        <v>80947</v>
      </c>
    </row>
    <row r="17323" spans="1:12" x14ac:dyDescent="0.25">
      <c r="A17323" s="1">
        <v>17321</v>
      </c>
      <c r="B17323" t="s">
        <v>10369</v>
      </c>
      <c r="C17323" t="s">
        <v>41232</v>
      </c>
      <c r="D17323">
        <v>2013</v>
      </c>
      <c r="E17323">
        <v>160</v>
      </c>
      <c r="F17323" t="s">
        <v>60635</v>
      </c>
      <c r="G17323" t="s">
        <v>61311</v>
      </c>
      <c r="H17323" t="s">
        <v>71650</v>
      </c>
    </row>
    <row r="17324" spans="1:12" x14ac:dyDescent="0.25">
      <c r="A17324" s="1">
        <v>17322</v>
      </c>
      <c r="B17324" t="s">
        <v>26777</v>
      </c>
      <c r="C17324" t="s">
        <v>56628</v>
      </c>
      <c r="D17324">
        <v>2017</v>
      </c>
      <c r="E17324">
        <v>92</v>
      </c>
      <c r="F17324" t="s">
        <v>60587</v>
      </c>
      <c r="G17324" t="s">
        <v>61303</v>
      </c>
      <c r="H17324" t="s">
        <v>87957</v>
      </c>
    </row>
    <row r="17325" spans="1:12" x14ac:dyDescent="0.25">
      <c r="A17325" s="1">
        <v>17323</v>
      </c>
      <c r="B17325" t="s">
        <v>22025</v>
      </c>
      <c r="C17325" t="s">
        <v>52237</v>
      </c>
      <c r="D17325">
        <v>2016</v>
      </c>
      <c r="E17325">
        <v>99</v>
      </c>
      <c r="F17325" t="s">
        <v>61027</v>
      </c>
      <c r="G17325" t="s">
        <v>61314</v>
      </c>
      <c r="H17325" t="s">
        <v>83247</v>
      </c>
    </row>
    <row r="17326" spans="1:12" x14ac:dyDescent="0.25">
      <c r="A17326" s="1">
        <v>17324</v>
      </c>
      <c r="B17326" t="s">
        <v>6549</v>
      </c>
      <c r="C17326" t="s">
        <v>37539</v>
      </c>
      <c r="D17326">
        <v>2020</v>
      </c>
      <c r="E17326">
        <v>95</v>
      </c>
      <c r="F17326" t="s">
        <v>60611</v>
      </c>
      <c r="G17326" t="s">
        <v>61316</v>
      </c>
      <c r="H17326" t="s">
        <v>67845</v>
      </c>
    </row>
    <row r="17327" spans="1:12" x14ac:dyDescent="0.25">
      <c r="A17327" s="1">
        <v>17325</v>
      </c>
      <c r="B17327" t="s">
        <v>8023</v>
      </c>
      <c r="C17327" t="s">
        <v>38971</v>
      </c>
      <c r="D17327">
        <v>2008</v>
      </c>
      <c r="E17327">
        <v>98</v>
      </c>
      <c r="F17327" t="s">
        <v>60681</v>
      </c>
      <c r="G17327" t="s">
        <v>61305</v>
      </c>
      <c r="H17327" t="s">
        <v>69316</v>
      </c>
    </row>
    <row r="17328" spans="1:12" x14ac:dyDescent="0.25">
      <c r="A17328" s="1">
        <v>17326</v>
      </c>
      <c r="B17328" t="s">
        <v>12955</v>
      </c>
      <c r="C17328" t="s">
        <v>43702</v>
      </c>
      <c r="D17328">
        <v>2014</v>
      </c>
      <c r="E17328">
        <v>96</v>
      </c>
      <c r="F17328" t="s">
        <v>60896</v>
      </c>
      <c r="G17328" t="s">
        <v>61310</v>
      </c>
      <c r="H17328" t="s">
        <v>74228</v>
      </c>
    </row>
    <row r="17329" spans="1:12" x14ac:dyDescent="0.25">
      <c r="A17329" s="1">
        <v>17327</v>
      </c>
      <c r="B17329" t="s">
        <v>4744</v>
      </c>
      <c r="C17329" t="s">
        <v>35769</v>
      </c>
      <c r="D17329">
        <v>2019</v>
      </c>
      <c r="E17329">
        <v>103</v>
      </c>
      <c r="F17329" t="s">
        <v>60628</v>
      </c>
      <c r="G17329" t="s">
        <v>61315</v>
      </c>
      <c r="H17329" t="s">
        <v>66043</v>
      </c>
    </row>
    <row r="17330" spans="1:12" x14ac:dyDescent="0.25">
      <c r="A17330" s="1">
        <v>17328</v>
      </c>
      <c r="B17330" t="s">
        <v>10513</v>
      </c>
      <c r="C17330" t="s">
        <v>41368</v>
      </c>
      <c r="D17330">
        <v>2012</v>
      </c>
      <c r="E17330">
        <v>128</v>
      </c>
      <c r="F17330" t="s">
        <v>60751</v>
      </c>
      <c r="G17330" t="s">
        <v>36490</v>
      </c>
      <c r="H17330" t="s">
        <v>71794</v>
      </c>
    </row>
    <row r="17331" spans="1:12" x14ac:dyDescent="0.25">
      <c r="A17331" s="1">
        <v>17329</v>
      </c>
      <c r="B17331" t="s">
        <v>24960</v>
      </c>
      <c r="C17331" t="s">
        <v>54963</v>
      </c>
      <c r="D17331">
        <v>2017</v>
      </c>
      <c r="E17331">
        <v>100</v>
      </c>
      <c r="F17331" t="s">
        <v>60735</v>
      </c>
      <c r="G17331" t="s">
        <v>61303</v>
      </c>
      <c r="H17331" t="s">
        <v>86158</v>
      </c>
    </row>
    <row r="17332" spans="1:12" x14ac:dyDescent="0.25">
      <c r="A17332" s="1">
        <v>17330</v>
      </c>
      <c r="B17332" t="s">
        <v>4825</v>
      </c>
      <c r="C17332" t="s">
        <v>35849</v>
      </c>
      <c r="D17332">
        <v>2020</v>
      </c>
      <c r="E17332">
        <v>99</v>
      </c>
      <c r="F17332" t="s">
        <v>60611</v>
      </c>
      <c r="G17332" t="s">
        <v>61316</v>
      </c>
      <c r="H17332" t="s">
        <v>66124</v>
      </c>
    </row>
    <row r="17333" spans="1:12" x14ac:dyDescent="0.25">
      <c r="A17333" s="1">
        <v>17331</v>
      </c>
      <c r="B17333" t="s">
        <v>20352</v>
      </c>
      <c r="C17333" t="s">
        <v>50675</v>
      </c>
      <c r="D17333">
        <v>2017</v>
      </c>
      <c r="E17333">
        <v>94</v>
      </c>
      <c r="F17333" t="s">
        <v>60735</v>
      </c>
      <c r="G17333" t="s">
        <v>61303</v>
      </c>
      <c r="H17333" t="s">
        <v>81585</v>
      </c>
    </row>
    <row r="17334" spans="1:12" x14ac:dyDescent="0.25">
      <c r="A17334" s="1">
        <v>17332</v>
      </c>
      <c r="B17334" t="s">
        <v>14243</v>
      </c>
      <c r="C17334" t="s">
        <v>44920</v>
      </c>
      <c r="D17334">
        <v>2013</v>
      </c>
      <c r="E17334">
        <v>102</v>
      </c>
      <c r="F17334" t="s">
        <v>60620</v>
      </c>
      <c r="G17334" t="s">
        <v>61311</v>
      </c>
      <c r="H17334" t="s">
        <v>75508</v>
      </c>
    </row>
    <row r="17335" spans="1:12" x14ac:dyDescent="0.25">
      <c r="A17335" s="1">
        <v>17333</v>
      </c>
      <c r="B17335" t="s">
        <v>8238</v>
      </c>
      <c r="C17335" t="s">
        <v>39177</v>
      </c>
      <c r="D17335">
        <v>2010</v>
      </c>
      <c r="E17335">
        <v>200</v>
      </c>
      <c r="F17335" t="s">
        <v>60655</v>
      </c>
      <c r="G17335" t="s">
        <v>61313</v>
      </c>
      <c r="H17335" t="s">
        <v>69531</v>
      </c>
    </row>
    <row r="17336" spans="1:12" x14ac:dyDescent="0.25">
      <c r="A17336" s="1">
        <v>17334</v>
      </c>
      <c r="B17336" t="s">
        <v>21512</v>
      </c>
      <c r="C17336" t="s">
        <v>51754</v>
      </c>
      <c r="D17336">
        <v>2015</v>
      </c>
      <c r="E17336">
        <v>80</v>
      </c>
      <c r="F17336" t="s">
        <v>60987</v>
      </c>
      <c r="G17336" t="s">
        <v>61312</v>
      </c>
      <c r="H17336" t="s">
        <v>82734</v>
      </c>
    </row>
    <row r="17337" spans="1:12" x14ac:dyDescent="0.25">
      <c r="A17337" s="1">
        <v>17335</v>
      </c>
      <c r="B17337" t="s">
        <v>958</v>
      </c>
      <c r="C17337" t="s">
        <v>32017</v>
      </c>
      <c r="D17337">
        <v>2005</v>
      </c>
      <c r="E17337">
        <v>120</v>
      </c>
      <c r="F17337" t="s">
        <v>60787</v>
      </c>
      <c r="G17337" t="s">
        <v>61304</v>
      </c>
      <c r="H17337" t="s">
        <v>62263</v>
      </c>
    </row>
    <row r="17338" spans="1:12" x14ac:dyDescent="0.25">
      <c r="A17338" s="1">
        <v>17336</v>
      </c>
      <c r="B17338" t="s">
        <v>26166</v>
      </c>
      <c r="C17338" t="s">
        <v>56072</v>
      </c>
      <c r="D17338">
        <v>2019</v>
      </c>
      <c r="E17338">
        <v>161</v>
      </c>
      <c r="F17338" t="s">
        <v>60622</v>
      </c>
      <c r="G17338" t="s">
        <v>61315</v>
      </c>
      <c r="H17338" t="s">
        <v>87352</v>
      </c>
      <c r="I17338" t="s">
        <v>92210</v>
      </c>
      <c r="J17338" t="s">
        <v>38276</v>
      </c>
      <c r="K17338" s="2">
        <v>43671</v>
      </c>
      <c r="L17338" t="s">
        <v>92367</v>
      </c>
    </row>
    <row r="17339" spans="1:12" x14ac:dyDescent="0.25">
      <c r="A17339" s="1">
        <v>17337</v>
      </c>
      <c r="B17339" t="s">
        <v>22594</v>
      </c>
      <c r="C17339" t="s">
        <v>52769</v>
      </c>
      <c r="D17339">
        <v>2017</v>
      </c>
      <c r="E17339">
        <v>97</v>
      </c>
      <c r="F17339" t="s">
        <v>60622</v>
      </c>
      <c r="G17339" t="s">
        <v>61303</v>
      </c>
      <c r="H17339" t="s">
        <v>83813</v>
      </c>
    </row>
    <row r="17340" spans="1:12" x14ac:dyDescent="0.25">
      <c r="A17340" s="1">
        <v>17338</v>
      </c>
      <c r="B17340" t="s">
        <v>8384</v>
      </c>
      <c r="C17340" t="s">
        <v>39315</v>
      </c>
      <c r="D17340">
        <v>2011</v>
      </c>
      <c r="E17340">
        <v>133</v>
      </c>
      <c r="F17340" t="s">
        <v>60633</v>
      </c>
      <c r="G17340" t="s">
        <v>61307</v>
      </c>
      <c r="H17340" t="s">
        <v>69676</v>
      </c>
    </row>
    <row r="17341" spans="1:12" x14ac:dyDescent="0.25">
      <c r="A17341" s="1">
        <v>17339</v>
      </c>
      <c r="B17341" t="s">
        <v>6283</v>
      </c>
      <c r="C17341" t="s">
        <v>37276</v>
      </c>
      <c r="D17341">
        <v>2020</v>
      </c>
      <c r="E17341">
        <v>78</v>
      </c>
      <c r="F17341" t="s">
        <v>60611</v>
      </c>
      <c r="G17341" t="s">
        <v>61316</v>
      </c>
      <c r="H17341" t="s">
        <v>67581</v>
      </c>
    </row>
    <row r="17342" spans="1:12" x14ac:dyDescent="0.25">
      <c r="A17342" s="1">
        <v>17340</v>
      </c>
      <c r="B17342" t="s">
        <v>9613</v>
      </c>
      <c r="C17342" t="s">
        <v>40502</v>
      </c>
      <c r="D17342">
        <v>2010</v>
      </c>
      <c r="E17342">
        <v>90</v>
      </c>
      <c r="F17342" t="s">
        <v>60611</v>
      </c>
      <c r="G17342" t="s">
        <v>61313</v>
      </c>
      <c r="H17342" t="s">
        <v>70899</v>
      </c>
    </row>
    <row r="17343" spans="1:12" x14ac:dyDescent="0.25">
      <c r="A17343" s="1">
        <v>17341</v>
      </c>
      <c r="B17343" t="s">
        <v>3139</v>
      </c>
      <c r="C17343" t="s">
        <v>34179</v>
      </c>
      <c r="D17343">
        <v>2019</v>
      </c>
      <c r="E17343">
        <v>100</v>
      </c>
      <c r="F17343" t="s">
        <v>60904</v>
      </c>
      <c r="G17343" t="s">
        <v>61315</v>
      </c>
      <c r="H17343" t="s">
        <v>64439</v>
      </c>
      <c r="I17343" t="s">
        <v>92210</v>
      </c>
      <c r="J17343" t="s">
        <v>38276</v>
      </c>
      <c r="K17343" s="2">
        <v>43882</v>
      </c>
      <c r="L17343" t="s">
        <v>92373</v>
      </c>
    </row>
    <row r="17344" spans="1:12" x14ac:dyDescent="0.25">
      <c r="A17344" s="1">
        <v>17342</v>
      </c>
      <c r="B17344" t="s">
        <v>30389</v>
      </c>
      <c r="C17344" t="s">
        <v>59951</v>
      </c>
      <c r="D17344">
        <v>2020</v>
      </c>
      <c r="E17344">
        <v>104</v>
      </c>
      <c r="F17344" t="s">
        <v>60611</v>
      </c>
      <c r="G17344" t="s">
        <v>61316</v>
      </c>
      <c r="H17344" t="s">
        <v>91533</v>
      </c>
    </row>
    <row r="17345" spans="1:12" x14ac:dyDescent="0.25">
      <c r="A17345" s="1">
        <v>17343</v>
      </c>
      <c r="B17345" t="s">
        <v>482</v>
      </c>
      <c r="C17345" t="s">
        <v>31542</v>
      </c>
      <c r="D17345">
        <v>2005</v>
      </c>
      <c r="E17345">
        <v>115</v>
      </c>
      <c r="F17345" t="s">
        <v>60733</v>
      </c>
      <c r="G17345" t="s">
        <v>61304</v>
      </c>
      <c r="H17345" t="s">
        <v>61788</v>
      </c>
    </row>
    <row r="17346" spans="1:12" x14ac:dyDescent="0.25">
      <c r="A17346" s="1">
        <v>17344</v>
      </c>
      <c r="B17346" t="s">
        <v>12804</v>
      </c>
      <c r="C17346" t="s">
        <v>43554</v>
      </c>
      <c r="D17346">
        <v>2011</v>
      </c>
      <c r="E17346">
        <v>79</v>
      </c>
      <c r="F17346" t="s">
        <v>60587</v>
      </c>
      <c r="G17346" t="s">
        <v>61307</v>
      </c>
      <c r="H17346" t="s">
        <v>74078</v>
      </c>
    </row>
    <row r="17347" spans="1:12" x14ac:dyDescent="0.25">
      <c r="A17347" s="1">
        <v>17345</v>
      </c>
      <c r="B17347" t="s">
        <v>8973</v>
      </c>
      <c r="C17347" t="s">
        <v>39889</v>
      </c>
      <c r="D17347">
        <v>2010</v>
      </c>
      <c r="E17347">
        <v>75</v>
      </c>
      <c r="F17347" t="s">
        <v>60634</v>
      </c>
      <c r="G17347" t="s">
        <v>61313</v>
      </c>
      <c r="H17347" t="s">
        <v>70263</v>
      </c>
    </row>
    <row r="17348" spans="1:12" x14ac:dyDescent="0.25">
      <c r="A17348" s="1">
        <v>17346</v>
      </c>
      <c r="B17348" t="s">
        <v>22604</v>
      </c>
      <c r="C17348" t="s">
        <v>52778</v>
      </c>
      <c r="D17348">
        <v>2013</v>
      </c>
      <c r="E17348">
        <v>90</v>
      </c>
      <c r="F17348" t="s">
        <v>60987</v>
      </c>
      <c r="G17348" t="s">
        <v>61311</v>
      </c>
      <c r="H17348" t="s">
        <v>83823</v>
      </c>
    </row>
    <row r="17349" spans="1:12" x14ac:dyDescent="0.25">
      <c r="A17349" s="1">
        <v>17347</v>
      </c>
      <c r="B17349" t="s">
        <v>18741</v>
      </c>
      <c r="C17349" t="s">
        <v>49171</v>
      </c>
      <c r="D17349">
        <v>2015</v>
      </c>
      <c r="E17349">
        <v>97</v>
      </c>
      <c r="F17349" t="s">
        <v>60587</v>
      </c>
      <c r="G17349" t="s">
        <v>61312</v>
      </c>
      <c r="H17349" t="s">
        <v>79980</v>
      </c>
    </row>
    <row r="17350" spans="1:12" x14ac:dyDescent="0.25">
      <c r="A17350" s="1">
        <v>17348</v>
      </c>
      <c r="B17350" t="s">
        <v>30767</v>
      </c>
      <c r="C17350" t="s">
        <v>60306</v>
      </c>
      <c r="D17350">
        <v>2015</v>
      </c>
      <c r="E17350">
        <v>89</v>
      </c>
      <c r="F17350" t="s">
        <v>60587</v>
      </c>
      <c r="G17350" t="s">
        <v>61312</v>
      </c>
      <c r="H17350" t="s">
        <v>91908</v>
      </c>
    </row>
    <row r="17351" spans="1:12" x14ac:dyDescent="0.25">
      <c r="A17351" s="1">
        <v>17349</v>
      </c>
      <c r="B17351" t="s">
        <v>15402</v>
      </c>
      <c r="C17351" t="s">
        <v>46025</v>
      </c>
      <c r="D17351">
        <v>2014</v>
      </c>
      <c r="E17351">
        <v>105</v>
      </c>
      <c r="F17351" t="s">
        <v>60615</v>
      </c>
      <c r="G17351" t="s">
        <v>61310</v>
      </c>
      <c r="H17351" t="s">
        <v>76657</v>
      </c>
    </row>
    <row r="17352" spans="1:12" x14ac:dyDescent="0.25">
      <c r="A17352" s="1">
        <v>17350</v>
      </c>
      <c r="B17352" t="s">
        <v>5578</v>
      </c>
      <c r="C17352" t="s">
        <v>36582</v>
      </c>
      <c r="D17352">
        <v>2013</v>
      </c>
      <c r="E17352">
        <v>103</v>
      </c>
      <c r="F17352" t="s">
        <v>60699</v>
      </c>
      <c r="G17352" t="s">
        <v>61311</v>
      </c>
      <c r="H17352" t="s">
        <v>66877</v>
      </c>
      <c r="I17352" t="s">
        <v>92210</v>
      </c>
      <c r="J17352" t="s">
        <v>92339</v>
      </c>
      <c r="K17352" s="2">
        <v>41572</v>
      </c>
      <c r="L17352" t="s">
        <v>92349</v>
      </c>
    </row>
    <row r="17353" spans="1:12" x14ac:dyDescent="0.25">
      <c r="A17353" s="1">
        <v>17351</v>
      </c>
      <c r="B17353" t="s">
        <v>27663</v>
      </c>
      <c r="C17353" t="s">
        <v>57443</v>
      </c>
      <c r="D17353">
        <v>2018</v>
      </c>
      <c r="E17353">
        <v>96</v>
      </c>
      <c r="F17353" t="s">
        <v>60734</v>
      </c>
      <c r="G17353" t="s">
        <v>61302</v>
      </c>
      <c r="H17353" t="s">
        <v>88834</v>
      </c>
    </row>
    <row r="17354" spans="1:12" x14ac:dyDescent="0.25">
      <c r="A17354" s="1">
        <v>17352</v>
      </c>
      <c r="B17354" t="s">
        <v>29534</v>
      </c>
      <c r="C17354" t="s">
        <v>59173</v>
      </c>
      <c r="D17354">
        <v>2019</v>
      </c>
      <c r="E17354">
        <v>88</v>
      </c>
      <c r="F17354" t="s">
        <v>60877</v>
      </c>
      <c r="G17354" t="s">
        <v>61315</v>
      </c>
      <c r="H17354" t="s">
        <v>90685</v>
      </c>
      <c r="I17354" t="s">
        <v>92210</v>
      </c>
      <c r="J17354" t="s">
        <v>38276</v>
      </c>
      <c r="K17354" s="2">
        <v>43686</v>
      </c>
      <c r="L17354" t="s">
        <v>92450</v>
      </c>
    </row>
    <row r="17355" spans="1:12" x14ac:dyDescent="0.25">
      <c r="A17355" s="1">
        <v>17353</v>
      </c>
      <c r="B17355" t="s">
        <v>27745</v>
      </c>
      <c r="C17355" t="s">
        <v>57516</v>
      </c>
      <c r="D17355">
        <v>2017</v>
      </c>
      <c r="E17355">
        <v>96</v>
      </c>
      <c r="F17355" t="s">
        <v>60601</v>
      </c>
      <c r="G17355" t="s">
        <v>61303</v>
      </c>
      <c r="H17355" t="s">
        <v>88916</v>
      </c>
      <c r="I17355" t="s">
        <v>92210</v>
      </c>
      <c r="K17355" s="2">
        <v>43274</v>
      </c>
      <c r="L17355" t="s">
        <v>92482</v>
      </c>
    </row>
    <row r="17356" spans="1:12" x14ac:dyDescent="0.25">
      <c r="A17356" s="1">
        <v>17354</v>
      </c>
      <c r="B17356" t="s">
        <v>8014</v>
      </c>
      <c r="C17356" t="s">
        <v>38962</v>
      </c>
      <c r="D17356">
        <v>2011</v>
      </c>
      <c r="E17356">
        <v>107</v>
      </c>
      <c r="F17356" t="s">
        <v>60621</v>
      </c>
      <c r="G17356" t="s">
        <v>61307</v>
      </c>
      <c r="H17356" t="s">
        <v>69307</v>
      </c>
      <c r="I17356" t="s">
        <v>44298</v>
      </c>
      <c r="J17356" t="s">
        <v>92339</v>
      </c>
      <c r="K17356" s="2">
        <v>40717</v>
      </c>
      <c r="L17356" t="s">
        <v>92361</v>
      </c>
    </row>
    <row r="17357" spans="1:12" x14ac:dyDescent="0.25">
      <c r="A17357" s="1">
        <v>17355</v>
      </c>
      <c r="B17357" t="s">
        <v>8347</v>
      </c>
      <c r="C17357" t="s">
        <v>38962</v>
      </c>
      <c r="D17357">
        <v>2010</v>
      </c>
      <c r="E17357">
        <v>93</v>
      </c>
      <c r="F17357" t="s">
        <v>60653</v>
      </c>
      <c r="G17357" t="s">
        <v>61313</v>
      </c>
      <c r="H17357" t="s">
        <v>69639</v>
      </c>
    </row>
    <row r="17358" spans="1:12" x14ac:dyDescent="0.25">
      <c r="A17358" s="1">
        <v>17356</v>
      </c>
      <c r="B17358" t="s">
        <v>18690</v>
      </c>
      <c r="C17358" t="s">
        <v>38962</v>
      </c>
      <c r="D17358">
        <v>2014</v>
      </c>
      <c r="E17358">
        <v>90</v>
      </c>
      <c r="F17358" t="s">
        <v>42965</v>
      </c>
      <c r="G17358" t="s">
        <v>61310</v>
      </c>
      <c r="H17358" t="s">
        <v>79929</v>
      </c>
    </row>
    <row r="17359" spans="1:12" x14ac:dyDescent="0.25">
      <c r="A17359" s="1">
        <v>17357</v>
      </c>
      <c r="B17359" t="s">
        <v>24279</v>
      </c>
      <c r="C17359" t="s">
        <v>38962</v>
      </c>
      <c r="D17359">
        <v>2017</v>
      </c>
      <c r="E17359">
        <v>118</v>
      </c>
      <c r="F17359" t="s">
        <v>60740</v>
      </c>
      <c r="G17359" t="s">
        <v>61303</v>
      </c>
      <c r="H17359" t="s">
        <v>85480</v>
      </c>
    </row>
    <row r="17360" spans="1:12" x14ac:dyDescent="0.25">
      <c r="A17360" s="1">
        <v>17358</v>
      </c>
      <c r="B17360" t="s">
        <v>28423</v>
      </c>
      <c r="C17360" t="s">
        <v>38962</v>
      </c>
      <c r="D17360">
        <v>2018</v>
      </c>
      <c r="E17360">
        <v>99</v>
      </c>
      <c r="F17360" t="s">
        <v>60587</v>
      </c>
      <c r="G17360" t="s">
        <v>61302</v>
      </c>
      <c r="H17360" t="s">
        <v>89587</v>
      </c>
    </row>
    <row r="17361" spans="1:12" x14ac:dyDescent="0.25">
      <c r="A17361" s="1">
        <v>17359</v>
      </c>
      <c r="B17361" t="s">
        <v>13143</v>
      </c>
      <c r="C17361" t="s">
        <v>43885</v>
      </c>
      <c r="D17361">
        <v>2012</v>
      </c>
      <c r="E17361">
        <v>86</v>
      </c>
      <c r="F17361" t="s">
        <v>60611</v>
      </c>
      <c r="G17361" t="s">
        <v>36490</v>
      </c>
      <c r="H17361" t="s">
        <v>74416</v>
      </c>
    </row>
    <row r="17362" spans="1:12" x14ac:dyDescent="0.25">
      <c r="A17362" s="1">
        <v>17360</v>
      </c>
      <c r="B17362" t="s">
        <v>27902</v>
      </c>
      <c r="C17362" t="s">
        <v>57654</v>
      </c>
      <c r="D17362">
        <v>2018</v>
      </c>
      <c r="E17362">
        <v>86</v>
      </c>
      <c r="F17362" t="s">
        <v>60611</v>
      </c>
      <c r="G17362" t="s">
        <v>61302</v>
      </c>
      <c r="H17362" t="s">
        <v>89071</v>
      </c>
    </row>
    <row r="17363" spans="1:12" x14ac:dyDescent="0.25">
      <c r="A17363" s="1">
        <v>17361</v>
      </c>
      <c r="B17363" t="s">
        <v>3867</v>
      </c>
      <c r="C17363" t="s">
        <v>34904</v>
      </c>
      <c r="D17363">
        <v>2019</v>
      </c>
      <c r="E17363">
        <v>113</v>
      </c>
      <c r="F17363" t="s">
        <v>60587</v>
      </c>
      <c r="G17363" t="s">
        <v>61315</v>
      </c>
      <c r="H17363" t="s">
        <v>65167</v>
      </c>
    </row>
    <row r="17364" spans="1:12" x14ac:dyDescent="0.25">
      <c r="A17364" s="1">
        <v>17362</v>
      </c>
      <c r="B17364" t="s">
        <v>17330</v>
      </c>
      <c r="C17364" t="s">
        <v>47827</v>
      </c>
      <c r="D17364">
        <v>2014</v>
      </c>
      <c r="E17364">
        <v>70</v>
      </c>
      <c r="F17364" t="s">
        <v>60680</v>
      </c>
      <c r="G17364" t="s">
        <v>61310</v>
      </c>
      <c r="H17364" t="s">
        <v>78577</v>
      </c>
    </row>
    <row r="17365" spans="1:12" x14ac:dyDescent="0.25">
      <c r="A17365" s="1">
        <v>17363</v>
      </c>
      <c r="B17365" t="s">
        <v>3896</v>
      </c>
      <c r="C17365" t="s">
        <v>34933</v>
      </c>
      <c r="D17365">
        <v>2020</v>
      </c>
      <c r="E17365">
        <v>121</v>
      </c>
      <c r="F17365" t="s">
        <v>60728</v>
      </c>
      <c r="G17365" t="s">
        <v>61316</v>
      </c>
      <c r="H17365" t="s">
        <v>65196</v>
      </c>
    </row>
    <row r="17366" spans="1:12" x14ac:dyDescent="0.25">
      <c r="A17366" s="1">
        <v>17364</v>
      </c>
      <c r="B17366" t="s">
        <v>5673</v>
      </c>
      <c r="C17366" t="s">
        <v>36677</v>
      </c>
      <c r="D17366">
        <v>2019</v>
      </c>
      <c r="E17366">
        <v>71</v>
      </c>
      <c r="F17366" t="s">
        <v>60587</v>
      </c>
      <c r="G17366" t="s">
        <v>61315</v>
      </c>
      <c r="H17366" t="s">
        <v>66972</v>
      </c>
    </row>
    <row r="17367" spans="1:12" x14ac:dyDescent="0.25">
      <c r="A17367" s="1">
        <v>17365</v>
      </c>
      <c r="B17367" t="s">
        <v>28162</v>
      </c>
      <c r="C17367" t="s">
        <v>57901</v>
      </c>
      <c r="D17367">
        <v>2019</v>
      </c>
      <c r="E17367">
        <v>124</v>
      </c>
      <c r="F17367" t="s">
        <v>60719</v>
      </c>
      <c r="G17367" t="s">
        <v>61315</v>
      </c>
      <c r="H17367" t="s">
        <v>89330</v>
      </c>
    </row>
    <row r="17368" spans="1:12" x14ac:dyDescent="0.25">
      <c r="A17368" s="1">
        <v>17366</v>
      </c>
      <c r="B17368" t="s">
        <v>17055</v>
      </c>
      <c r="C17368" t="s">
        <v>47576</v>
      </c>
      <c r="D17368">
        <v>2015</v>
      </c>
      <c r="E17368">
        <v>90</v>
      </c>
      <c r="F17368" t="s">
        <v>60587</v>
      </c>
      <c r="G17368" t="s">
        <v>61312</v>
      </c>
      <c r="H17368" t="s">
        <v>78305</v>
      </c>
    </row>
    <row r="17369" spans="1:12" x14ac:dyDescent="0.25">
      <c r="A17369" s="1">
        <v>17367</v>
      </c>
      <c r="B17369" t="s">
        <v>14191</v>
      </c>
      <c r="C17369" t="s">
        <v>44872</v>
      </c>
      <c r="D17369">
        <v>2013</v>
      </c>
      <c r="E17369">
        <v>92</v>
      </c>
      <c r="F17369" t="s">
        <v>60702</v>
      </c>
      <c r="G17369" t="s">
        <v>61311</v>
      </c>
      <c r="H17369" t="s">
        <v>75456</v>
      </c>
      <c r="I17369" t="s">
        <v>92253</v>
      </c>
      <c r="K17369" s="2">
        <v>41516</v>
      </c>
      <c r="L17369" t="s">
        <v>92459</v>
      </c>
    </row>
    <row r="17370" spans="1:12" x14ac:dyDescent="0.25">
      <c r="A17370" s="1">
        <v>17368</v>
      </c>
      <c r="B17370" t="s">
        <v>20132</v>
      </c>
      <c r="C17370" t="s">
        <v>50472</v>
      </c>
      <c r="D17370">
        <v>2015</v>
      </c>
      <c r="E17370">
        <v>93</v>
      </c>
      <c r="F17370" t="s">
        <v>60587</v>
      </c>
      <c r="G17370" t="s">
        <v>61312</v>
      </c>
      <c r="H17370" t="s">
        <v>81365</v>
      </c>
    </row>
    <row r="17371" spans="1:12" x14ac:dyDescent="0.25">
      <c r="A17371" s="1">
        <v>17369</v>
      </c>
      <c r="B17371" t="s">
        <v>19215</v>
      </c>
      <c r="C17371" t="s">
        <v>49616</v>
      </c>
      <c r="D17371">
        <v>2014</v>
      </c>
      <c r="E17371">
        <v>106</v>
      </c>
      <c r="F17371" t="s">
        <v>60611</v>
      </c>
      <c r="G17371" t="s">
        <v>61310</v>
      </c>
      <c r="H17371" t="s">
        <v>80450</v>
      </c>
    </row>
    <row r="17372" spans="1:12" x14ac:dyDescent="0.25">
      <c r="A17372" s="1">
        <v>17370</v>
      </c>
      <c r="B17372" t="s">
        <v>8226</v>
      </c>
      <c r="C17372" t="s">
        <v>39165</v>
      </c>
      <c r="D17372">
        <v>2012</v>
      </c>
      <c r="E17372">
        <v>91</v>
      </c>
      <c r="F17372" t="s">
        <v>60609</v>
      </c>
      <c r="G17372" t="s">
        <v>36490</v>
      </c>
      <c r="H17372" t="s">
        <v>69519</v>
      </c>
      <c r="I17372" t="s">
        <v>92215</v>
      </c>
      <c r="K17372" s="2">
        <v>40935</v>
      </c>
      <c r="L17372" t="s">
        <v>92347</v>
      </c>
    </row>
    <row r="17373" spans="1:12" x14ac:dyDescent="0.25">
      <c r="A17373" s="1">
        <v>17371</v>
      </c>
      <c r="B17373" t="s">
        <v>4853</v>
      </c>
      <c r="C17373" t="s">
        <v>35876</v>
      </c>
      <c r="D17373">
        <v>2009</v>
      </c>
      <c r="E17373">
        <v>90</v>
      </c>
      <c r="F17373" t="s">
        <v>60587</v>
      </c>
      <c r="G17373" t="s">
        <v>61306</v>
      </c>
      <c r="H17373" t="s">
        <v>66152</v>
      </c>
    </row>
    <row r="17374" spans="1:12" x14ac:dyDescent="0.25">
      <c r="A17374" s="1">
        <v>17372</v>
      </c>
      <c r="B17374" t="s">
        <v>15429</v>
      </c>
      <c r="C17374" t="s">
        <v>35876</v>
      </c>
      <c r="D17374">
        <v>2014</v>
      </c>
      <c r="E17374">
        <v>93</v>
      </c>
      <c r="F17374" t="s">
        <v>60622</v>
      </c>
      <c r="G17374" t="s">
        <v>61310</v>
      </c>
      <c r="H17374" t="s">
        <v>76684</v>
      </c>
    </row>
    <row r="17375" spans="1:12" x14ac:dyDescent="0.25">
      <c r="A17375" s="1">
        <v>17373</v>
      </c>
      <c r="B17375" t="s">
        <v>30334</v>
      </c>
      <c r="C17375" t="s">
        <v>59899</v>
      </c>
      <c r="D17375">
        <v>2018</v>
      </c>
      <c r="E17375">
        <v>115</v>
      </c>
      <c r="F17375" t="s">
        <v>60621</v>
      </c>
      <c r="G17375" t="s">
        <v>61302</v>
      </c>
      <c r="H17375" t="s">
        <v>91478</v>
      </c>
    </row>
    <row r="17376" spans="1:12" x14ac:dyDescent="0.25">
      <c r="A17376" s="1">
        <v>17374</v>
      </c>
      <c r="B17376" t="s">
        <v>24564</v>
      </c>
      <c r="C17376" t="s">
        <v>54584</v>
      </c>
      <c r="D17376">
        <v>2019</v>
      </c>
      <c r="E17376">
        <v>85</v>
      </c>
      <c r="F17376" t="s">
        <v>60587</v>
      </c>
      <c r="G17376" t="s">
        <v>61315</v>
      </c>
      <c r="H17376" t="s">
        <v>85762</v>
      </c>
    </row>
    <row r="17377" spans="1:8" x14ac:dyDescent="0.25">
      <c r="A17377" s="1">
        <v>17375</v>
      </c>
      <c r="B17377" t="s">
        <v>24670</v>
      </c>
      <c r="C17377" t="s">
        <v>54685</v>
      </c>
      <c r="D17377">
        <v>2016</v>
      </c>
      <c r="E17377">
        <v>93</v>
      </c>
      <c r="F17377" t="s">
        <v>60587</v>
      </c>
      <c r="G17377" t="s">
        <v>61314</v>
      </c>
      <c r="H17377" t="s">
        <v>85868</v>
      </c>
    </row>
    <row r="17378" spans="1:8" x14ac:dyDescent="0.25">
      <c r="A17378" s="1">
        <v>17376</v>
      </c>
      <c r="B17378" t="s">
        <v>3777</v>
      </c>
      <c r="C17378" t="s">
        <v>34814</v>
      </c>
      <c r="D17378">
        <v>2019</v>
      </c>
      <c r="E17378">
        <v>70</v>
      </c>
      <c r="F17378" t="s">
        <v>60611</v>
      </c>
      <c r="G17378" t="s">
        <v>61315</v>
      </c>
      <c r="H17378" t="s">
        <v>65077</v>
      </c>
    </row>
    <row r="17379" spans="1:8" x14ac:dyDescent="0.25">
      <c r="A17379" s="1">
        <v>17377</v>
      </c>
      <c r="B17379" t="s">
        <v>19422</v>
      </c>
      <c r="C17379" t="s">
        <v>49808</v>
      </c>
      <c r="D17379">
        <v>2014</v>
      </c>
      <c r="E17379">
        <v>100</v>
      </c>
      <c r="F17379" t="s">
        <v>60643</v>
      </c>
      <c r="G17379" t="s">
        <v>61310</v>
      </c>
      <c r="H17379" t="s">
        <v>80656</v>
      </c>
    </row>
    <row r="17380" spans="1:8" x14ac:dyDescent="0.25">
      <c r="A17380" s="1">
        <v>17378</v>
      </c>
      <c r="B17380" t="s">
        <v>8035</v>
      </c>
      <c r="C17380" t="s">
        <v>38982</v>
      </c>
      <c r="D17380">
        <v>2010</v>
      </c>
      <c r="E17380">
        <v>91</v>
      </c>
      <c r="F17380" t="s">
        <v>60624</v>
      </c>
      <c r="G17380" t="s">
        <v>61313</v>
      </c>
      <c r="H17380" t="s">
        <v>69328</v>
      </c>
    </row>
    <row r="17381" spans="1:8" x14ac:dyDescent="0.25">
      <c r="A17381" s="1">
        <v>17379</v>
      </c>
      <c r="B17381" t="s">
        <v>5280</v>
      </c>
      <c r="C17381" t="s">
        <v>36296</v>
      </c>
      <c r="D17381">
        <v>2020</v>
      </c>
      <c r="E17381">
        <v>120</v>
      </c>
      <c r="F17381" t="s">
        <v>60587</v>
      </c>
      <c r="G17381" t="s">
        <v>61316</v>
      </c>
      <c r="H17381" t="s">
        <v>66579</v>
      </c>
    </row>
    <row r="17382" spans="1:8" x14ac:dyDescent="0.25">
      <c r="A17382" s="1">
        <v>17380</v>
      </c>
      <c r="B17382" t="s">
        <v>10307</v>
      </c>
      <c r="C17382" t="s">
        <v>41170</v>
      </c>
      <c r="D17382">
        <v>2012</v>
      </c>
      <c r="E17382">
        <v>91</v>
      </c>
      <c r="F17382" t="s">
        <v>60719</v>
      </c>
      <c r="G17382" t="s">
        <v>36490</v>
      </c>
      <c r="H17382" t="s">
        <v>71588</v>
      </c>
    </row>
    <row r="17383" spans="1:8" x14ac:dyDescent="0.25">
      <c r="A17383" s="1">
        <v>17381</v>
      </c>
      <c r="B17383" t="s">
        <v>22238</v>
      </c>
      <c r="C17383" t="s">
        <v>52436</v>
      </c>
      <c r="D17383">
        <v>2016</v>
      </c>
      <c r="E17383">
        <v>102</v>
      </c>
      <c r="F17383" t="s">
        <v>60587</v>
      </c>
      <c r="G17383" t="s">
        <v>61314</v>
      </c>
      <c r="H17383" t="s">
        <v>83460</v>
      </c>
    </row>
    <row r="17384" spans="1:8" x14ac:dyDescent="0.25">
      <c r="A17384" s="1">
        <v>17382</v>
      </c>
      <c r="B17384" t="s">
        <v>24231</v>
      </c>
      <c r="C17384" t="s">
        <v>54279</v>
      </c>
      <c r="D17384">
        <v>2016</v>
      </c>
      <c r="E17384">
        <v>81</v>
      </c>
      <c r="F17384" t="s">
        <v>60587</v>
      </c>
      <c r="G17384" t="s">
        <v>61314</v>
      </c>
      <c r="H17384" t="s">
        <v>85432</v>
      </c>
    </row>
    <row r="17385" spans="1:8" x14ac:dyDescent="0.25">
      <c r="A17385" s="1">
        <v>17383</v>
      </c>
      <c r="B17385" t="s">
        <v>23322</v>
      </c>
      <c r="C17385" t="s">
        <v>53438</v>
      </c>
      <c r="D17385">
        <v>2018</v>
      </c>
      <c r="E17385">
        <v>95</v>
      </c>
      <c r="F17385" t="s">
        <v>60587</v>
      </c>
      <c r="G17385" t="s">
        <v>61302</v>
      </c>
      <c r="H17385" t="s">
        <v>84531</v>
      </c>
    </row>
    <row r="17386" spans="1:8" x14ac:dyDescent="0.25">
      <c r="A17386" s="1">
        <v>17384</v>
      </c>
      <c r="B17386" t="s">
        <v>16506</v>
      </c>
      <c r="C17386" t="s">
        <v>47063</v>
      </c>
      <c r="D17386">
        <v>2013</v>
      </c>
      <c r="E17386">
        <v>83</v>
      </c>
      <c r="F17386" t="s">
        <v>60622</v>
      </c>
      <c r="G17386" t="s">
        <v>61311</v>
      </c>
      <c r="H17386" t="s">
        <v>77756</v>
      </c>
    </row>
    <row r="17387" spans="1:8" x14ac:dyDescent="0.25">
      <c r="A17387" s="1">
        <v>17385</v>
      </c>
      <c r="B17387" t="s">
        <v>22608</v>
      </c>
      <c r="C17387" t="s">
        <v>52781</v>
      </c>
      <c r="D17387">
        <v>2018</v>
      </c>
      <c r="E17387">
        <v>77</v>
      </c>
      <c r="F17387" t="s">
        <v>60624</v>
      </c>
      <c r="G17387" t="s">
        <v>61302</v>
      </c>
      <c r="H17387" t="s">
        <v>83827</v>
      </c>
    </row>
    <row r="17388" spans="1:8" x14ac:dyDescent="0.25">
      <c r="A17388" s="1">
        <v>17386</v>
      </c>
      <c r="B17388" t="s">
        <v>22995</v>
      </c>
      <c r="C17388" t="s">
        <v>53135</v>
      </c>
      <c r="D17388">
        <v>2020</v>
      </c>
      <c r="E17388">
        <v>90</v>
      </c>
      <c r="F17388" t="s">
        <v>60728</v>
      </c>
      <c r="G17388" t="s">
        <v>61316</v>
      </c>
      <c r="H17388" t="s">
        <v>84210</v>
      </c>
    </row>
    <row r="17389" spans="1:8" x14ac:dyDescent="0.25">
      <c r="A17389" s="1">
        <v>17387</v>
      </c>
      <c r="B17389" t="s">
        <v>22052</v>
      </c>
      <c r="C17389" t="s">
        <v>52264</v>
      </c>
      <c r="D17389">
        <v>2018</v>
      </c>
      <c r="E17389">
        <v>91</v>
      </c>
      <c r="F17389" t="s">
        <v>60587</v>
      </c>
      <c r="G17389" t="s">
        <v>61302</v>
      </c>
      <c r="H17389" t="s">
        <v>83274</v>
      </c>
    </row>
    <row r="17390" spans="1:8" x14ac:dyDescent="0.25">
      <c r="A17390" s="1">
        <v>17388</v>
      </c>
      <c r="B17390" t="s">
        <v>9444</v>
      </c>
      <c r="C17390" t="s">
        <v>40341</v>
      </c>
      <c r="D17390">
        <v>2011</v>
      </c>
      <c r="E17390">
        <v>85</v>
      </c>
      <c r="F17390" t="s">
        <v>60750</v>
      </c>
      <c r="G17390" t="s">
        <v>61307</v>
      </c>
      <c r="H17390" t="s">
        <v>70730</v>
      </c>
    </row>
    <row r="17391" spans="1:8" x14ac:dyDescent="0.25">
      <c r="A17391" s="1">
        <v>17389</v>
      </c>
      <c r="B17391" t="s">
        <v>4863</v>
      </c>
      <c r="C17391" t="s">
        <v>35886</v>
      </c>
      <c r="D17391">
        <v>2010</v>
      </c>
      <c r="E17391">
        <v>88</v>
      </c>
      <c r="F17391" t="s">
        <v>60587</v>
      </c>
      <c r="G17391" t="s">
        <v>61313</v>
      </c>
      <c r="H17391" t="s">
        <v>66162</v>
      </c>
    </row>
    <row r="17392" spans="1:8" x14ac:dyDescent="0.25">
      <c r="A17392" s="1">
        <v>17390</v>
      </c>
      <c r="B17392" t="s">
        <v>12999</v>
      </c>
      <c r="C17392" t="s">
        <v>43744</v>
      </c>
      <c r="D17392">
        <v>2012</v>
      </c>
      <c r="E17392">
        <v>84</v>
      </c>
      <c r="F17392" t="s">
        <v>60587</v>
      </c>
      <c r="G17392" t="s">
        <v>36490</v>
      </c>
      <c r="H17392" t="s">
        <v>74272</v>
      </c>
    </row>
    <row r="17393" spans="1:11" x14ac:dyDescent="0.25">
      <c r="A17393" s="1">
        <v>17391</v>
      </c>
      <c r="B17393" t="s">
        <v>19870</v>
      </c>
      <c r="C17393" t="s">
        <v>50223</v>
      </c>
      <c r="D17393">
        <v>2016</v>
      </c>
      <c r="E17393">
        <v>91</v>
      </c>
      <c r="F17393" t="s">
        <v>60674</v>
      </c>
      <c r="G17393" t="s">
        <v>61314</v>
      </c>
      <c r="H17393" t="s">
        <v>81103</v>
      </c>
    </row>
    <row r="17394" spans="1:11" x14ac:dyDescent="0.25">
      <c r="A17394" s="1">
        <v>17392</v>
      </c>
      <c r="B17394" t="s">
        <v>26899</v>
      </c>
      <c r="C17394" t="s">
        <v>56733</v>
      </c>
      <c r="D17394">
        <v>2019</v>
      </c>
      <c r="E17394">
        <v>92</v>
      </c>
      <c r="F17394" t="s">
        <v>60751</v>
      </c>
      <c r="G17394" t="s">
        <v>61315</v>
      </c>
      <c r="H17394" t="s">
        <v>88078</v>
      </c>
    </row>
    <row r="17395" spans="1:11" x14ac:dyDescent="0.25">
      <c r="A17395" s="1">
        <v>17393</v>
      </c>
      <c r="B17395" t="s">
        <v>11406</v>
      </c>
      <c r="C17395" t="s">
        <v>42224</v>
      </c>
      <c r="D17395">
        <v>2011</v>
      </c>
      <c r="E17395">
        <v>90</v>
      </c>
      <c r="F17395" t="s">
        <v>60733</v>
      </c>
      <c r="G17395" t="s">
        <v>61307</v>
      </c>
      <c r="H17395" t="s">
        <v>72685</v>
      </c>
    </row>
    <row r="17396" spans="1:11" x14ac:dyDescent="0.25">
      <c r="A17396" s="1">
        <v>17394</v>
      </c>
      <c r="B17396" t="s">
        <v>20767</v>
      </c>
      <c r="C17396" t="s">
        <v>51067</v>
      </c>
      <c r="D17396">
        <v>2019</v>
      </c>
      <c r="E17396">
        <v>95</v>
      </c>
      <c r="F17396" t="s">
        <v>60611</v>
      </c>
      <c r="G17396" t="s">
        <v>61315</v>
      </c>
      <c r="H17396" t="s">
        <v>81997</v>
      </c>
    </row>
    <row r="17397" spans="1:11" x14ac:dyDescent="0.25">
      <c r="A17397" s="1">
        <v>17395</v>
      </c>
      <c r="B17397" t="s">
        <v>9106</v>
      </c>
      <c r="C17397" t="s">
        <v>40015</v>
      </c>
      <c r="D17397">
        <v>2011</v>
      </c>
      <c r="E17397">
        <v>90</v>
      </c>
      <c r="F17397" t="s">
        <v>60587</v>
      </c>
      <c r="G17397" t="s">
        <v>61307</v>
      </c>
      <c r="H17397" t="s">
        <v>70393</v>
      </c>
    </row>
    <row r="17398" spans="1:11" x14ac:dyDescent="0.25">
      <c r="A17398" s="1">
        <v>17396</v>
      </c>
      <c r="B17398" t="s">
        <v>1297</v>
      </c>
      <c r="C17398" t="s">
        <v>32355</v>
      </c>
      <c r="D17398">
        <v>2008</v>
      </c>
      <c r="E17398">
        <v>87</v>
      </c>
      <c r="F17398" t="s">
        <v>60678</v>
      </c>
      <c r="G17398" t="s">
        <v>61305</v>
      </c>
      <c r="H17398" t="s">
        <v>62601</v>
      </c>
      <c r="I17398" t="s">
        <v>92210</v>
      </c>
      <c r="K17398" s="2">
        <v>39451</v>
      </c>
    </row>
    <row r="17399" spans="1:11" x14ac:dyDescent="0.25">
      <c r="A17399" s="1">
        <v>17397</v>
      </c>
      <c r="B17399" t="s">
        <v>2475</v>
      </c>
      <c r="C17399" t="s">
        <v>33523</v>
      </c>
      <c r="D17399">
        <v>2006</v>
      </c>
      <c r="E17399">
        <v>109</v>
      </c>
      <c r="F17399" t="s">
        <v>60634</v>
      </c>
      <c r="G17399" t="s">
        <v>61308</v>
      </c>
      <c r="H17399" t="s">
        <v>63775</v>
      </c>
    </row>
    <row r="17400" spans="1:11" x14ac:dyDescent="0.25">
      <c r="A17400" s="1">
        <v>17398</v>
      </c>
      <c r="B17400" t="s">
        <v>1463</v>
      </c>
      <c r="C17400" t="s">
        <v>32520</v>
      </c>
      <c r="D17400">
        <v>2005</v>
      </c>
      <c r="E17400">
        <v>85</v>
      </c>
      <c r="F17400" t="s">
        <v>60622</v>
      </c>
      <c r="G17400" t="s">
        <v>61304</v>
      </c>
      <c r="H17400" t="s">
        <v>62766</v>
      </c>
    </row>
    <row r="17401" spans="1:11" x14ac:dyDescent="0.25">
      <c r="A17401" s="1">
        <v>17399</v>
      </c>
      <c r="B17401" t="s">
        <v>22263</v>
      </c>
      <c r="C17401" t="s">
        <v>52459</v>
      </c>
      <c r="D17401">
        <v>2016</v>
      </c>
      <c r="E17401">
        <v>70</v>
      </c>
      <c r="F17401" t="s">
        <v>60624</v>
      </c>
      <c r="G17401" t="s">
        <v>61314</v>
      </c>
      <c r="H17401" t="s">
        <v>83485</v>
      </c>
    </row>
    <row r="17402" spans="1:11" x14ac:dyDescent="0.25">
      <c r="A17402" s="1">
        <v>17400</v>
      </c>
      <c r="B17402" t="s">
        <v>29509</v>
      </c>
      <c r="C17402" t="s">
        <v>59148</v>
      </c>
      <c r="D17402">
        <v>2019</v>
      </c>
      <c r="E17402">
        <v>73</v>
      </c>
      <c r="F17402" t="s">
        <v>61080</v>
      </c>
      <c r="G17402" t="s">
        <v>61315</v>
      </c>
      <c r="H17402" t="s">
        <v>90660</v>
      </c>
    </row>
    <row r="17403" spans="1:11" x14ac:dyDescent="0.25">
      <c r="A17403" s="1">
        <v>17401</v>
      </c>
      <c r="B17403" t="s">
        <v>26053</v>
      </c>
      <c r="C17403" t="s">
        <v>55968</v>
      </c>
      <c r="D17403">
        <v>2018</v>
      </c>
      <c r="E17403">
        <v>121</v>
      </c>
      <c r="F17403" t="s">
        <v>60751</v>
      </c>
      <c r="G17403" t="s">
        <v>61302</v>
      </c>
      <c r="H17403" t="s">
        <v>87240</v>
      </c>
    </row>
    <row r="17404" spans="1:11" x14ac:dyDescent="0.25">
      <c r="A17404" s="1">
        <v>17402</v>
      </c>
      <c r="B17404" t="s">
        <v>1144</v>
      </c>
      <c r="C17404" t="s">
        <v>32202</v>
      </c>
      <c r="D17404">
        <v>2005</v>
      </c>
      <c r="E17404">
        <v>78</v>
      </c>
      <c r="F17404" t="s">
        <v>60587</v>
      </c>
      <c r="G17404" t="s">
        <v>61304</v>
      </c>
      <c r="H17404" t="s">
        <v>62448</v>
      </c>
    </row>
    <row r="17405" spans="1:11" x14ac:dyDescent="0.25">
      <c r="A17405" s="1">
        <v>17403</v>
      </c>
      <c r="B17405" t="s">
        <v>2715</v>
      </c>
      <c r="C17405" t="s">
        <v>32202</v>
      </c>
      <c r="D17405">
        <v>2019</v>
      </c>
      <c r="E17405">
        <v>123</v>
      </c>
      <c r="F17405" t="s">
        <v>60728</v>
      </c>
      <c r="G17405" t="s">
        <v>61315</v>
      </c>
      <c r="H17405" t="s">
        <v>64015</v>
      </c>
    </row>
    <row r="17406" spans="1:11" x14ac:dyDescent="0.25">
      <c r="A17406" s="1">
        <v>17404</v>
      </c>
      <c r="B17406" t="s">
        <v>9830</v>
      </c>
      <c r="C17406" t="s">
        <v>32202</v>
      </c>
      <c r="D17406">
        <v>2012</v>
      </c>
      <c r="E17406">
        <v>104</v>
      </c>
      <c r="F17406" t="s">
        <v>60587</v>
      </c>
      <c r="G17406" t="s">
        <v>36490</v>
      </c>
      <c r="H17406" t="s">
        <v>71115</v>
      </c>
    </row>
    <row r="17407" spans="1:11" x14ac:dyDescent="0.25">
      <c r="A17407" s="1">
        <v>17405</v>
      </c>
      <c r="B17407" t="s">
        <v>14417</v>
      </c>
      <c r="C17407" t="s">
        <v>32202</v>
      </c>
      <c r="D17407">
        <v>2012</v>
      </c>
      <c r="E17407">
        <v>73</v>
      </c>
      <c r="F17407" t="s">
        <v>60621</v>
      </c>
      <c r="G17407" t="s">
        <v>36490</v>
      </c>
      <c r="H17407" t="s">
        <v>71115</v>
      </c>
    </row>
    <row r="17408" spans="1:11" x14ac:dyDescent="0.25">
      <c r="A17408" s="1">
        <v>17406</v>
      </c>
      <c r="B17408" t="s">
        <v>5787</v>
      </c>
      <c r="C17408" t="s">
        <v>36790</v>
      </c>
      <c r="D17408">
        <v>2020</v>
      </c>
      <c r="E17408">
        <v>105</v>
      </c>
      <c r="F17408" t="s">
        <v>60632</v>
      </c>
      <c r="G17408" t="s">
        <v>61316</v>
      </c>
      <c r="H17408" t="s">
        <v>67086</v>
      </c>
    </row>
    <row r="17409" spans="1:11" x14ac:dyDescent="0.25">
      <c r="A17409" s="1">
        <v>17407</v>
      </c>
      <c r="B17409" t="s">
        <v>6239</v>
      </c>
      <c r="C17409" t="s">
        <v>37233</v>
      </c>
      <c r="D17409">
        <v>2011</v>
      </c>
      <c r="E17409">
        <v>76</v>
      </c>
      <c r="F17409" t="s">
        <v>60587</v>
      </c>
      <c r="G17409" t="s">
        <v>61307</v>
      </c>
      <c r="H17409" t="s">
        <v>67537</v>
      </c>
    </row>
    <row r="17410" spans="1:11" x14ac:dyDescent="0.25">
      <c r="A17410" s="1">
        <v>17408</v>
      </c>
      <c r="B17410" t="s">
        <v>23040</v>
      </c>
      <c r="C17410" t="s">
        <v>53175</v>
      </c>
      <c r="D17410">
        <v>2016</v>
      </c>
      <c r="E17410">
        <v>62</v>
      </c>
      <c r="F17410" t="s">
        <v>60598</v>
      </c>
      <c r="G17410" t="s">
        <v>61314</v>
      </c>
      <c r="H17410" t="s">
        <v>84252</v>
      </c>
    </row>
    <row r="17411" spans="1:11" x14ac:dyDescent="0.25">
      <c r="A17411" s="1">
        <v>17409</v>
      </c>
      <c r="B17411" t="s">
        <v>3613</v>
      </c>
      <c r="C17411" t="s">
        <v>34651</v>
      </c>
      <c r="D17411">
        <v>2020</v>
      </c>
      <c r="E17411">
        <v>110</v>
      </c>
      <c r="F17411" t="s">
        <v>60587</v>
      </c>
      <c r="G17411" t="s">
        <v>61316</v>
      </c>
      <c r="H17411" t="s">
        <v>64913</v>
      </c>
    </row>
    <row r="17412" spans="1:11" x14ac:dyDescent="0.25">
      <c r="A17412" s="1">
        <v>17410</v>
      </c>
      <c r="B17412" t="s">
        <v>15891</v>
      </c>
      <c r="C17412" t="s">
        <v>46487</v>
      </c>
      <c r="D17412">
        <v>2014</v>
      </c>
      <c r="E17412">
        <v>83</v>
      </c>
      <c r="F17412" t="s">
        <v>60621</v>
      </c>
      <c r="G17412" t="s">
        <v>61310</v>
      </c>
      <c r="H17412" t="s">
        <v>77145</v>
      </c>
    </row>
    <row r="17413" spans="1:11" x14ac:dyDescent="0.25">
      <c r="A17413" s="1">
        <v>17411</v>
      </c>
      <c r="B17413" t="s">
        <v>19970</v>
      </c>
      <c r="C17413" t="s">
        <v>50319</v>
      </c>
      <c r="D17413">
        <v>2015</v>
      </c>
      <c r="E17413">
        <v>94</v>
      </c>
      <c r="F17413" t="s">
        <v>60624</v>
      </c>
      <c r="G17413" t="s">
        <v>61312</v>
      </c>
      <c r="H17413" t="s">
        <v>81203</v>
      </c>
    </row>
    <row r="17414" spans="1:11" x14ac:dyDescent="0.25">
      <c r="A17414" s="1">
        <v>17412</v>
      </c>
      <c r="B17414" t="s">
        <v>27257</v>
      </c>
      <c r="C17414" t="s">
        <v>57069</v>
      </c>
      <c r="D17414">
        <v>2017</v>
      </c>
      <c r="E17414">
        <v>97</v>
      </c>
      <c r="F17414" t="s">
        <v>40072</v>
      </c>
      <c r="G17414" t="s">
        <v>61303</v>
      </c>
      <c r="H17414" t="s">
        <v>88434</v>
      </c>
    </row>
    <row r="17415" spans="1:11" x14ac:dyDescent="0.25">
      <c r="A17415" s="1">
        <v>17413</v>
      </c>
      <c r="B17415" t="s">
        <v>23292</v>
      </c>
      <c r="C17415" t="s">
        <v>53411</v>
      </c>
      <c r="D17415">
        <v>2016</v>
      </c>
      <c r="E17415">
        <v>90</v>
      </c>
      <c r="F17415" t="s">
        <v>60621</v>
      </c>
      <c r="G17415" t="s">
        <v>61314</v>
      </c>
      <c r="H17415" t="s">
        <v>84501</v>
      </c>
    </row>
    <row r="17416" spans="1:11" x14ac:dyDescent="0.25">
      <c r="A17416" s="1">
        <v>17414</v>
      </c>
      <c r="B17416" t="s">
        <v>14407</v>
      </c>
      <c r="C17416" t="s">
        <v>45079</v>
      </c>
      <c r="D17416">
        <v>2009</v>
      </c>
      <c r="E17416">
        <v>96</v>
      </c>
      <c r="F17416" t="s">
        <v>60587</v>
      </c>
      <c r="G17416" t="s">
        <v>61306</v>
      </c>
      <c r="H17416" t="s">
        <v>75670</v>
      </c>
    </row>
    <row r="17417" spans="1:11" x14ac:dyDescent="0.25">
      <c r="A17417" s="1">
        <v>17415</v>
      </c>
      <c r="B17417" t="s">
        <v>22143</v>
      </c>
      <c r="C17417" t="s">
        <v>45079</v>
      </c>
      <c r="D17417">
        <v>2016</v>
      </c>
      <c r="E17417">
        <v>97</v>
      </c>
      <c r="F17417" t="s">
        <v>60621</v>
      </c>
      <c r="G17417" t="s">
        <v>61314</v>
      </c>
      <c r="H17417" t="s">
        <v>83365</v>
      </c>
    </row>
    <row r="17418" spans="1:11" x14ac:dyDescent="0.25">
      <c r="A17418" s="1">
        <v>17416</v>
      </c>
      <c r="B17418" t="s">
        <v>30530</v>
      </c>
      <c r="C17418" t="s">
        <v>45079</v>
      </c>
      <c r="D17418">
        <v>2017</v>
      </c>
      <c r="E17418">
        <v>100</v>
      </c>
      <c r="F17418" t="s">
        <v>60587</v>
      </c>
      <c r="G17418" t="s">
        <v>61303</v>
      </c>
      <c r="H17418" t="s">
        <v>91672</v>
      </c>
    </row>
    <row r="17419" spans="1:11" x14ac:dyDescent="0.25">
      <c r="A17419" s="1">
        <v>17417</v>
      </c>
      <c r="B17419" t="s">
        <v>20024</v>
      </c>
      <c r="C17419" t="s">
        <v>50370</v>
      </c>
      <c r="D17419">
        <v>2015</v>
      </c>
      <c r="E17419">
        <v>105</v>
      </c>
      <c r="F17419" t="s">
        <v>60598</v>
      </c>
      <c r="G17419" t="s">
        <v>61312</v>
      </c>
      <c r="H17419" t="s">
        <v>81257</v>
      </c>
    </row>
    <row r="17420" spans="1:11" x14ac:dyDescent="0.25">
      <c r="A17420" s="1">
        <v>17418</v>
      </c>
      <c r="B17420" t="s">
        <v>619</v>
      </c>
      <c r="C17420" t="s">
        <v>31679</v>
      </c>
      <c r="D17420">
        <v>2006</v>
      </c>
      <c r="E17420">
        <v>123</v>
      </c>
      <c r="F17420" t="s">
        <v>60613</v>
      </c>
      <c r="G17420" t="s">
        <v>61308</v>
      </c>
      <c r="H17420" t="s">
        <v>61925</v>
      </c>
      <c r="I17420" t="s">
        <v>92210</v>
      </c>
      <c r="K17420" s="2">
        <v>39003</v>
      </c>
    </row>
    <row r="17421" spans="1:11" x14ac:dyDescent="0.25">
      <c r="A17421" s="1">
        <v>17419</v>
      </c>
      <c r="B17421" t="s">
        <v>15708</v>
      </c>
      <c r="C17421" t="s">
        <v>46316</v>
      </c>
      <c r="D17421">
        <v>2013</v>
      </c>
      <c r="E17421">
        <v>123</v>
      </c>
      <c r="F17421" t="s">
        <v>60587</v>
      </c>
      <c r="G17421" t="s">
        <v>61311</v>
      </c>
      <c r="H17421" t="s">
        <v>76963</v>
      </c>
    </row>
    <row r="17422" spans="1:11" x14ac:dyDescent="0.25">
      <c r="A17422" s="1">
        <v>17420</v>
      </c>
      <c r="B17422" t="s">
        <v>28774</v>
      </c>
      <c r="C17422" t="s">
        <v>58475</v>
      </c>
      <c r="D17422">
        <v>2018</v>
      </c>
      <c r="E17422">
        <v>95</v>
      </c>
      <c r="F17422" t="s">
        <v>60628</v>
      </c>
      <c r="G17422" t="s">
        <v>61302</v>
      </c>
      <c r="H17422" t="s">
        <v>89936</v>
      </c>
    </row>
    <row r="17423" spans="1:11" x14ac:dyDescent="0.25">
      <c r="A17423" s="1">
        <v>17421</v>
      </c>
      <c r="B17423" t="s">
        <v>26214</v>
      </c>
      <c r="C17423" t="s">
        <v>56117</v>
      </c>
      <c r="D17423">
        <v>2019</v>
      </c>
      <c r="E17423">
        <v>80</v>
      </c>
      <c r="F17423" t="s">
        <v>60587</v>
      </c>
      <c r="G17423" t="s">
        <v>61315</v>
      </c>
      <c r="H17423" t="s">
        <v>87399</v>
      </c>
    </row>
    <row r="17424" spans="1:11" x14ac:dyDescent="0.25">
      <c r="A17424" s="1">
        <v>17422</v>
      </c>
      <c r="B17424" t="s">
        <v>20993</v>
      </c>
      <c r="C17424" t="s">
        <v>51273</v>
      </c>
      <c r="D17424">
        <v>2015</v>
      </c>
      <c r="E17424">
        <v>86</v>
      </c>
      <c r="F17424" t="s">
        <v>60587</v>
      </c>
      <c r="G17424" t="s">
        <v>61312</v>
      </c>
      <c r="H17424" t="s">
        <v>82219</v>
      </c>
    </row>
    <row r="17425" spans="1:12" x14ac:dyDescent="0.25">
      <c r="A17425" s="1">
        <v>17423</v>
      </c>
      <c r="B17425" t="s">
        <v>17731</v>
      </c>
      <c r="C17425" t="s">
        <v>48204</v>
      </c>
      <c r="D17425">
        <v>2014</v>
      </c>
      <c r="E17425">
        <v>122</v>
      </c>
      <c r="F17425" t="s">
        <v>60603</v>
      </c>
      <c r="G17425" t="s">
        <v>61310</v>
      </c>
      <c r="H17425" t="s">
        <v>78976</v>
      </c>
    </row>
    <row r="17426" spans="1:12" x14ac:dyDescent="0.25">
      <c r="A17426" s="1">
        <v>17424</v>
      </c>
      <c r="B17426" t="s">
        <v>28436</v>
      </c>
      <c r="C17426" t="s">
        <v>58157</v>
      </c>
      <c r="D17426">
        <v>2018</v>
      </c>
      <c r="E17426">
        <v>237</v>
      </c>
      <c r="F17426" t="s">
        <v>60611</v>
      </c>
      <c r="G17426" t="s">
        <v>61302</v>
      </c>
      <c r="H17426" t="s">
        <v>89600</v>
      </c>
    </row>
    <row r="17427" spans="1:12" x14ac:dyDescent="0.25">
      <c r="A17427" s="1">
        <v>17425</v>
      </c>
      <c r="B17427" t="s">
        <v>7232</v>
      </c>
      <c r="C17427" t="s">
        <v>38205</v>
      </c>
      <c r="D17427">
        <v>2009</v>
      </c>
      <c r="E17427">
        <v>87</v>
      </c>
      <c r="F17427" t="s">
        <v>60611</v>
      </c>
      <c r="G17427" t="s">
        <v>61306</v>
      </c>
      <c r="H17427" t="s">
        <v>68528</v>
      </c>
    </row>
    <row r="17428" spans="1:12" x14ac:dyDescent="0.25">
      <c r="A17428" s="1">
        <v>17426</v>
      </c>
      <c r="B17428" t="s">
        <v>23220</v>
      </c>
      <c r="C17428" t="s">
        <v>53341</v>
      </c>
      <c r="D17428">
        <v>2017</v>
      </c>
      <c r="E17428">
        <v>98</v>
      </c>
      <c r="F17428" t="s">
        <v>60587</v>
      </c>
      <c r="G17428" t="s">
        <v>61303</v>
      </c>
      <c r="H17428" t="s">
        <v>84430</v>
      </c>
    </row>
    <row r="17429" spans="1:12" x14ac:dyDescent="0.25">
      <c r="A17429" s="1">
        <v>17427</v>
      </c>
      <c r="B17429" t="s">
        <v>21860</v>
      </c>
      <c r="C17429" t="s">
        <v>52082</v>
      </c>
      <c r="D17429">
        <v>2016</v>
      </c>
      <c r="E17429">
        <v>120</v>
      </c>
      <c r="F17429" t="s">
        <v>60600</v>
      </c>
      <c r="G17429" t="s">
        <v>61314</v>
      </c>
      <c r="H17429" t="s">
        <v>83082</v>
      </c>
      <c r="I17429" t="s">
        <v>92210</v>
      </c>
      <c r="K17429" s="2">
        <v>42574</v>
      </c>
      <c r="L17429" t="s">
        <v>92456</v>
      </c>
    </row>
    <row r="17430" spans="1:12" x14ac:dyDescent="0.25">
      <c r="A17430" s="1">
        <v>17428</v>
      </c>
      <c r="B17430" t="s">
        <v>21385</v>
      </c>
      <c r="C17430" t="s">
        <v>51635</v>
      </c>
      <c r="D17430">
        <v>2014</v>
      </c>
      <c r="E17430">
        <v>108</v>
      </c>
      <c r="F17430" t="s">
        <v>60600</v>
      </c>
      <c r="G17430" t="s">
        <v>61310</v>
      </c>
      <c r="H17430" t="s">
        <v>82608</v>
      </c>
    </row>
    <row r="17431" spans="1:12" x14ac:dyDescent="0.25">
      <c r="A17431" s="1">
        <v>17429</v>
      </c>
      <c r="B17431" t="s">
        <v>2836</v>
      </c>
      <c r="C17431" t="s">
        <v>33879</v>
      </c>
      <c r="D17431">
        <v>2005</v>
      </c>
      <c r="E17431">
        <v>88</v>
      </c>
      <c r="F17431" t="s">
        <v>60600</v>
      </c>
      <c r="G17431" t="s">
        <v>61304</v>
      </c>
      <c r="H17431" t="s">
        <v>64136</v>
      </c>
    </row>
    <row r="17432" spans="1:12" x14ac:dyDescent="0.25">
      <c r="A17432" s="1">
        <v>17430</v>
      </c>
      <c r="B17432" t="s">
        <v>3199</v>
      </c>
      <c r="C17432" t="s">
        <v>34239</v>
      </c>
      <c r="D17432">
        <v>2007</v>
      </c>
      <c r="E17432">
        <v>90</v>
      </c>
      <c r="F17432" t="s">
        <v>60600</v>
      </c>
      <c r="G17432" t="s">
        <v>61309</v>
      </c>
      <c r="H17432" t="s">
        <v>64499</v>
      </c>
      <c r="I17432" t="s">
        <v>92210</v>
      </c>
      <c r="J17432" t="s">
        <v>92339</v>
      </c>
      <c r="K17432" s="2">
        <v>39144</v>
      </c>
      <c r="L17432" t="s">
        <v>92421</v>
      </c>
    </row>
    <row r="17433" spans="1:12" x14ac:dyDescent="0.25">
      <c r="A17433" s="1">
        <v>17431</v>
      </c>
      <c r="B17433" t="s">
        <v>5656</v>
      </c>
      <c r="C17433" t="s">
        <v>36660</v>
      </c>
      <c r="D17433">
        <v>2008</v>
      </c>
      <c r="E17433">
        <v>113</v>
      </c>
      <c r="F17433" t="s">
        <v>60646</v>
      </c>
      <c r="G17433" t="s">
        <v>61305</v>
      </c>
      <c r="H17433" t="s">
        <v>66955</v>
      </c>
    </row>
    <row r="17434" spans="1:12" x14ac:dyDescent="0.25">
      <c r="A17434" s="1">
        <v>17432</v>
      </c>
      <c r="B17434" t="s">
        <v>16645</v>
      </c>
      <c r="C17434" t="s">
        <v>47190</v>
      </c>
      <c r="D17434">
        <v>2012</v>
      </c>
      <c r="E17434">
        <v>102</v>
      </c>
      <c r="F17434" t="s">
        <v>60600</v>
      </c>
      <c r="G17434" t="s">
        <v>36490</v>
      </c>
      <c r="H17434" t="s">
        <v>77895</v>
      </c>
    </row>
    <row r="17435" spans="1:12" x14ac:dyDescent="0.25">
      <c r="A17435" s="1">
        <v>17433</v>
      </c>
      <c r="B17435" t="s">
        <v>16646</v>
      </c>
      <c r="C17435" t="s">
        <v>47191</v>
      </c>
      <c r="D17435">
        <v>2013</v>
      </c>
      <c r="E17435">
        <v>106</v>
      </c>
      <c r="F17435" t="s">
        <v>60600</v>
      </c>
      <c r="G17435" t="s">
        <v>61311</v>
      </c>
      <c r="H17435" t="s">
        <v>77896</v>
      </c>
    </row>
    <row r="17436" spans="1:12" x14ac:dyDescent="0.25">
      <c r="A17436" s="1">
        <v>17434</v>
      </c>
      <c r="B17436" t="s">
        <v>14481</v>
      </c>
      <c r="C17436" t="s">
        <v>45150</v>
      </c>
      <c r="D17436">
        <v>2012</v>
      </c>
      <c r="E17436">
        <v>104</v>
      </c>
      <c r="F17436" t="s">
        <v>60600</v>
      </c>
      <c r="G17436" t="s">
        <v>36490</v>
      </c>
      <c r="H17436" t="s">
        <v>75742</v>
      </c>
    </row>
    <row r="17437" spans="1:12" x14ac:dyDescent="0.25">
      <c r="A17437" s="1">
        <v>17435</v>
      </c>
      <c r="B17437" t="s">
        <v>24761</v>
      </c>
      <c r="C17437" t="s">
        <v>54774</v>
      </c>
      <c r="D17437">
        <v>2016</v>
      </c>
      <c r="E17437">
        <v>104</v>
      </c>
      <c r="F17437" t="s">
        <v>60600</v>
      </c>
      <c r="G17437" t="s">
        <v>61314</v>
      </c>
      <c r="H17437" t="s">
        <v>85959</v>
      </c>
    </row>
    <row r="17438" spans="1:12" x14ac:dyDescent="0.25">
      <c r="A17438" s="1">
        <v>17436</v>
      </c>
      <c r="B17438" t="s">
        <v>30386</v>
      </c>
      <c r="C17438" t="s">
        <v>59948</v>
      </c>
      <c r="D17438">
        <v>2019</v>
      </c>
      <c r="E17438">
        <v>101</v>
      </c>
      <c r="F17438" t="s">
        <v>60600</v>
      </c>
      <c r="G17438" t="s">
        <v>61315</v>
      </c>
      <c r="H17438" t="s">
        <v>91530</v>
      </c>
      <c r="I17438" t="s">
        <v>92210</v>
      </c>
      <c r="K17438" s="2">
        <v>43686</v>
      </c>
      <c r="L17438" t="s">
        <v>92456</v>
      </c>
    </row>
    <row r="17439" spans="1:12" x14ac:dyDescent="0.25">
      <c r="A17439" s="1">
        <v>17437</v>
      </c>
      <c r="B17439" t="s">
        <v>7560</v>
      </c>
      <c r="C17439" t="s">
        <v>38524</v>
      </c>
      <c r="D17439">
        <v>2009</v>
      </c>
      <c r="E17439">
        <v>113</v>
      </c>
      <c r="F17439" t="s">
        <v>60600</v>
      </c>
      <c r="G17439" t="s">
        <v>61306</v>
      </c>
      <c r="H17439" t="s">
        <v>68855</v>
      </c>
    </row>
    <row r="17440" spans="1:12" x14ac:dyDescent="0.25">
      <c r="A17440" s="1">
        <v>17438</v>
      </c>
      <c r="B17440" t="s">
        <v>3599</v>
      </c>
      <c r="C17440" t="s">
        <v>34637</v>
      </c>
      <c r="D17440">
        <v>2006</v>
      </c>
      <c r="E17440">
        <v>94</v>
      </c>
      <c r="F17440" t="s">
        <v>60646</v>
      </c>
      <c r="G17440" t="s">
        <v>61308</v>
      </c>
      <c r="H17440" t="s">
        <v>64899</v>
      </c>
    </row>
    <row r="17441" spans="1:8" x14ac:dyDescent="0.25">
      <c r="A17441" s="1">
        <v>17439</v>
      </c>
      <c r="B17441" t="s">
        <v>13529</v>
      </c>
      <c r="C17441" t="s">
        <v>44245</v>
      </c>
      <c r="D17441">
        <v>2012</v>
      </c>
      <c r="E17441">
        <v>108</v>
      </c>
      <c r="F17441" t="s">
        <v>60600</v>
      </c>
      <c r="G17441" t="s">
        <v>36490</v>
      </c>
      <c r="H17441" t="s">
        <v>74799</v>
      </c>
    </row>
    <row r="17442" spans="1:8" x14ac:dyDescent="0.25">
      <c r="A17442" s="1">
        <v>17440</v>
      </c>
      <c r="B17442" t="s">
        <v>13365</v>
      </c>
      <c r="C17442" t="s">
        <v>44093</v>
      </c>
      <c r="D17442">
        <v>2010</v>
      </c>
      <c r="E17442">
        <v>180</v>
      </c>
      <c r="F17442" t="s">
        <v>60611</v>
      </c>
      <c r="G17442" t="s">
        <v>61313</v>
      </c>
      <c r="H17442" t="s">
        <v>74636</v>
      </c>
    </row>
    <row r="17443" spans="1:8" x14ac:dyDescent="0.25">
      <c r="A17443" s="1">
        <v>17441</v>
      </c>
      <c r="B17443" t="s">
        <v>26845</v>
      </c>
      <c r="C17443" t="s">
        <v>56686</v>
      </c>
      <c r="D17443">
        <v>2019</v>
      </c>
      <c r="E17443">
        <v>93</v>
      </c>
      <c r="F17443" t="s">
        <v>60634</v>
      </c>
      <c r="G17443" t="s">
        <v>61315</v>
      </c>
      <c r="H17443" t="s">
        <v>88024</v>
      </c>
    </row>
    <row r="17444" spans="1:8" x14ac:dyDescent="0.25">
      <c r="A17444" s="1">
        <v>17442</v>
      </c>
      <c r="B17444" t="s">
        <v>28308</v>
      </c>
      <c r="C17444" t="s">
        <v>58041</v>
      </c>
      <c r="D17444">
        <v>2019</v>
      </c>
      <c r="E17444">
        <v>98</v>
      </c>
      <c r="F17444" t="s">
        <v>60598</v>
      </c>
      <c r="G17444" t="s">
        <v>61315</v>
      </c>
      <c r="H17444" t="s">
        <v>89475</v>
      </c>
    </row>
    <row r="17445" spans="1:8" x14ac:dyDescent="0.25">
      <c r="A17445" s="1">
        <v>17443</v>
      </c>
      <c r="B17445" t="s">
        <v>15451</v>
      </c>
      <c r="C17445" t="s">
        <v>46072</v>
      </c>
      <c r="D17445">
        <v>2013</v>
      </c>
      <c r="E17445">
        <v>76</v>
      </c>
      <c r="F17445" t="s">
        <v>60606</v>
      </c>
      <c r="G17445" t="s">
        <v>61311</v>
      </c>
      <c r="H17445" t="s">
        <v>76706</v>
      </c>
    </row>
    <row r="17446" spans="1:8" x14ac:dyDescent="0.25">
      <c r="A17446" s="1">
        <v>17444</v>
      </c>
      <c r="B17446" t="s">
        <v>16615</v>
      </c>
      <c r="C17446" t="s">
        <v>46072</v>
      </c>
      <c r="D17446">
        <v>2014</v>
      </c>
      <c r="E17446">
        <v>91</v>
      </c>
      <c r="F17446" t="s">
        <v>60638</v>
      </c>
      <c r="G17446" t="s">
        <v>61310</v>
      </c>
      <c r="H17446" t="s">
        <v>77865</v>
      </c>
    </row>
    <row r="17447" spans="1:8" x14ac:dyDescent="0.25">
      <c r="A17447" s="1">
        <v>17445</v>
      </c>
      <c r="B17447" t="s">
        <v>25660</v>
      </c>
      <c r="C17447" t="s">
        <v>55604</v>
      </c>
      <c r="D17447">
        <v>2017</v>
      </c>
      <c r="E17447">
        <v>87</v>
      </c>
      <c r="F17447" t="s">
        <v>60587</v>
      </c>
      <c r="G17447" t="s">
        <v>61303</v>
      </c>
      <c r="H17447" t="s">
        <v>86850</v>
      </c>
    </row>
    <row r="17448" spans="1:8" x14ac:dyDescent="0.25">
      <c r="A17448" s="1">
        <v>17446</v>
      </c>
      <c r="B17448" t="s">
        <v>14061</v>
      </c>
      <c r="C17448" t="s">
        <v>44745</v>
      </c>
      <c r="D17448">
        <v>2012</v>
      </c>
      <c r="E17448">
        <v>126</v>
      </c>
      <c r="F17448" t="s">
        <v>60662</v>
      </c>
      <c r="G17448" t="s">
        <v>36490</v>
      </c>
      <c r="H17448" t="s">
        <v>75327</v>
      </c>
    </row>
    <row r="17449" spans="1:8" x14ac:dyDescent="0.25">
      <c r="A17449" s="1">
        <v>17447</v>
      </c>
      <c r="B17449" t="s">
        <v>22080</v>
      </c>
      <c r="C17449" t="s">
        <v>52290</v>
      </c>
      <c r="D17449">
        <v>2017</v>
      </c>
      <c r="E17449">
        <v>150</v>
      </c>
      <c r="F17449" t="s">
        <v>60587</v>
      </c>
      <c r="G17449" t="s">
        <v>61303</v>
      </c>
      <c r="H17449" t="s">
        <v>83302</v>
      </c>
    </row>
    <row r="17450" spans="1:8" x14ac:dyDescent="0.25">
      <c r="A17450" s="1">
        <v>17448</v>
      </c>
      <c r="B17450" t="s">
        <v>15132</v>
      </c>
      <c r="C17450" t="s">
        <v>45767</v>
      </c>
      <c r="D17450">
        <v>2009</v>
      </c>
      <c r="E17450">
        <v>90</v>
      </c>
      <c r="F17450" t="s">
        <v>60621</v>
      </c>
      <c r="G17450" t="s">
        <v>61306</v>
      </c>
      <c r="H17450" t="s">
        <v>76389</v>
      </c>
    </row>
    <row r="17451" spans="1:8" x14ac:dyDescent="0.25">
      <c r="A17451" s="1">
        <v>17449</v>
      </c>
      <c r="B17451" t="s">
        <v>21340</v>
      </c>
      <c r="C17451" t="s">
        <v>51593</v>
      </c>
      <c r="D17451">
        <v>2015</v>
      </c>
      <c r="E17451">
        <v>93</v>
      </c>
      <c r="F17451" t="s">
        <v>60587</v>
      </c>
      <c r="G17451" t="s">
        <v>61312</v>
      </c>
      <c r="H17451" t="s">
        <v>82563</v>
      </c>
    </row>
    <row r="17452" spans="1:8" x14ac:dyDescent="0.25">
      <c r="A17452" s="1">
        <v>17450</v>
      </c>
      <c r="B17452" t="s">
        <v>4647</v>
      </c>
      <c r="C17452" t="s">
        <v>35673</v>
      </c>
      <c r="D17452">
        <v>2020</v>
      </c>
      <c r="E17452">
        <v>138</v>
      </c>
      <c r="F17452" t="s">
        <v>42965</v>
      </c>
      <c r="G17452" t="s">
        <v>61316</v>
      </c>
      <c r="H17452" t="s">
        <v>65946</v>
      </c>
    </row>
    <row r="17453" spans="1:8" x14ac:dyDescent="0.25">
      <c r="A17453" s="1">
        <v>17451</v>
      </c>
      <c r="B17453" t="s">
        <v>12466</v>
      </c>
      <c r="C17453" t="s">
        <v>43228</v>
      </c>
      <c r="D17453">
        <v>2013</v>
      </c>
      <c r="E17453">
        <v>90</v>
      </c>
      <c r="F17453" t="s">
        <v>60598</v>
      </c>
      <c r="G17453" t="s">
        <v>61311</v>
      </c>
      <c r="H17453" t="s">
        <v>73740</v>
      </c>
    </row>
    <row r="17454" spans="1:8" x14ac:dyDescent="0.25">
      <c r="A17454" s="1">
        <v>17452</v>
      </c>
      <c r="B17454" t="s">
        <v>24333</v>
      </c>
      <c r="C17454" t="s">
        <v>54375</v>
      </c>
      <c r="D17454">
        <v>2016</v>
      </c>
      <c r="E17454">
        <v>93</v>
      </c>
      <c r="F17454" t="s">
        <v>60597</v>
      </c>
      <c r="G17454" t="s">
        <v>61314</v>
      </c>
      <c r="H17454" t="s">
        <v>85534</v>
      </c>
    </row>
    <row r="17455" spans="1:8" x14ac:dyDescent="0.25">
      <c r="A17455" s="1">
        <v>17453</v>
      </c>
      <c r="B17455" t="s">
        <v>14810</v>
      </c>
      <c r="C17455" t="s">
        <v>45461</v>
      </c>
      <c r="D17455">
        <v>2014</v>
      </c>
      <c r="E17455">
        <v>119</v>
      </c>
      <c r="F17455" t="s">
        <v>60606</v>
      </c>
      <c r="G17455" t="s">
        <v>61310</v>
      </c>
      <c r="H17455" t="s">
        <v>76070</v>
      </c>
    </row>
    <row r="17456" spans="1:8" x14ac:dyDescent="0.25">
      <c r="A17456" s="1">
        <v>17454</v>
      </c>
      <c r="B17456" t="s">
        <v>13180</v>
      </c>
      <c r="C17456" t="s">
        <v>43920</v>
      </c>
      <c r="D17456">
        <v>2012</v>
      </c>
      <c r="E17456">
        <v>180</v>
      </c>
      <c r="F17456" t="s">
        <v>61135</v>
      </c>
      <c r="G17456" t="s">
        <v>36490</v>
      </c>
      <c r="H17456" t="s">
        <v>74453</v>
      </c>
    </row>
    <row r="17457" spans="1:12" x14ac:dyDescent="0.25">
      <c r="A17457" s="1">
        <v>17455</v>
      </c>
      <c r="B17457" t="s">
        <v>5316</v>
      </c>
      <c r="C17457" t="s">
        <v>36329</v>
      </c>
      <c r="D17457">
        <v>2008</v>
      </c>
      <c r="E17457">
        <v>135</v>
      </c>
      <c r="F17457" t="s">
        <v>60628</v>
      </c>
      <c r="G17457" t="s">
        <v>61305</v>
      </c>
      <c r="H17457" t="s">
        <v>66615</v>
      </c>
    </row>
    <row r="17458" spans="1:12" x14ac:dyDescent="0.25">
      <c r="A17458" s="1">
        <v>17456</v>
      </c>
      <c r="B17458" t="s">
        <v>9203</v>
      </c>
      <c r="C17458" t="s">
        <v>40111</v>
      </c>
      <c r="D17458">
        <v>2010</v>
      </c>
      <c r="E17458">
        <v>80</v>
      </c>
      <c r="F17458" t="s">
        <v>60587</v>
      </c>
      <c r="G17458" t="s">
        <v>61313</v>
      </c>
      <c r="H17458" t="s">
        <v>70490</v>
      </c>
    </row>
    <row r="17459" spans="1:12" x14ac:dyDescent="0.25">
      <c r="A17459" s="1">
        <v>17457</v>
      </c>
      <c r="B17459" t="s">
        <v>15806</v>
      </c>
      <c r="C17459" t="s">
        <v>46409</v>
      </c>
      <c r="D17459">
        <v>2013</v>
      </c>
      <c r="E17459">
        <v>123</v>
      </c>
      <c r="F17459" t="s">
        <v>60605</v>
      </c>
      <c r="G17459" t="s">
        <v>61311</v>
      </c>
      <c r="H17459" t="s">
        <v>77061</v>
      </c>
    </row>
    <row r="17460" spans="1:12" x14ac:dyDescent="0.25">
      <c r="A17460" s="1">
        <v>17458</v>
      </c>
      <c r="B17460" t="s">
        <v>9381</v>
      </c>
      <c r="C17460" t="s">
        <v>40280</v>
      </c>
      <c r="D17460">
        <v>2011</v>
      </c>
      <c r="E17460">
        <v>85</v>
      </c>
      <c r="F17460" t="s">
        <v>60634</v>
      </c>
      <c r="G17460" t="s">
        <v>61307</v>
      </c>
      <c r="H17460" t="s">
        <v>70667</v>
      </c>
    </row>
    <row r="17461" spans="1:12" x14ac:dyDescent="0.25">
      <c r="A17461" s="1">
        <v>17459</v>
      </c>
      <c r="B17461" t="s">
        <v>4296</v>
      </c>
      <c r="C17461" t="s">
        <v>35328</v>
      </c>
      <c r="D17461">
        <v>2008</v>
      </c>
      <c r="E17461">
        <v>94</v>
      </c>
      <c r="F17461" t="s">
        <v>60733</v>
      </c>
      <c r="G17461" t="s">
        <v>61305</v>
      </c>
      <c r="H17461" t="s">
        <v>65595</v>
      </c>
    </row>
    <row r="17462" spans="1:12" x14ac:dyDescent="0.25">
      <c r="A17462" s="1">
        <v>17460</v>
      </c>
      <c r="B17462" t="s">
        <v>20563</v>
      </c>
      <c r="C17462" t="s">
        <v>50875</v>
      </c>
      <c r="D17462">
        <v>2016</v>
      </c>
      <c r="E17462">
        <v>98</v>
      </c>
      <c r="F17462" t="s">
        <v>60622</v>
      </c>
      <c r="G17462" t="s">
        <v>61314</v>
      </c>
      <c r="H17462" t="s">
        <v>81794</v>
      </c>
      <c r="I17462" t="s">
        <v>92210</v>
      </c>
      <c r="K17462" s="2">
        <v>42718</v>
      </c>
      <c r="L17462" t="s">
        <v>92422</v>
      </c>
    </row>
    <row r="17463" spans="1:12" x14ac:dyDescent="0.25">
      <c r="A17463" s="1">
        <v>17461</v>
      </c>
      <c r="B17463" t="s">
        <v>21624</v>
      </c>
      <c r="C17463" t="s">
        <v>51856</v>
      </c>
      <c r="D17463">
        <v>2017</v>
      </c>
      <c r="E17463">
        <v>120</v>
      </c>
      <c r="F17463" t="s">
        <v>60605</v>
      </c>
      <c r="G17463" t="s">
        <v>61303</v>
      </c>
      <c r="H17463" t="s">
        <v>82846</v>
      </c>
    </row>
    <row r="17464" spans="1:12" x14ac:dyDescent="0.25">
      <c r="A17464" s="1">
        <v>17462</v>
      </c>
      <c r="B17464" t="s">
        <v>12222</v>
      </c>
      <c r="C17464" t="s">
        <v>43000</v>
      </c>
      <c r="D17464">
        <v>2015</v>
      </c>
      <c r="E17464">
        <v>105</v>
      </c>
      <c r="F17464" t="s">
        <v>60605</v>
      </c>
      <c r="G17464" t="s">
        <v>61312</v>
      </c>
      <c r="H17464" t="s">
        <v>73496</v>
      </c>
    </row>
    <row r="17465" spans="1:12" x14ac:dyDescent="0.25">
      <c r="A17465" s="1">
        <v>17463</v>
      </c>
      <c r="B17465" t="s">
        <v>14775</v>
      </c>
      <c r="C17465" t="s">
        <v>45427</v>
      </c>
      <c r="D17465">
        <v>2013</v>
      </c>
      <c r="E17465">
        <v>90</v>
      </c>
      <c r="F17465" t="s">
        <v>61160</v>
      </c>
      <c r="G17465" t="s">
        <v>61311</v>
      </c>
      <c r="H17465" t="s">
        <v>76035</v>
      </c>
    </row>
    <row r="17466" spans="1:12" x14ac:dyDescent="0.25">
      <c r="A17466" s="1">
        <v>17464</v>
      </c>
      <c r="B17466" t="s">
        <v>9213</v>
      </c>
      <c r="C17466" t="s">
        <v>40120</v>
      </c>
      <c r="D17466">
        <v>2010</v>
      </c>
      <c r="E17466">
        <v>102</v>
      </c>
      <c r="F17466" t="s">
        <v>60611</v>
      </c>
      <c r="G17466" t="s">
        <v>61313</v>
      </c>
      <c r="H17466" t="s">
        <v>70500</v>
      </c>
    </row>
    <row r="17467" spans="1:12" x14ac:dyDescent="0.25">
      <c r="A17467" s="1">
        <v>17465</v>
      </c>
      <c r="B17467" t="s">
        <v>22564</v>
      </c>
      <c r="C17467" t="s">
        <v>52740</v>
      </c>
      <c r="D17467">
        <v>2016</v>
      </c>
      <c r="E17467">
        <v>114</v>
      </c>
      <c r="F17467" t="s">
        <v>60621</v>
      </c>
      <c r="G17467" t="s">
        <v>61314</v>
      </c>
      <c r="H17467" t="s">
        <v>83783</v>
      </c>
    </row>
    <row r="17468" spans="1:12" x14ac:dyDescent="0.25">
      <c r="A17468" s="1">
        <v>17466</v>
      </c>
      <c r="B17468" t="s">
        <v>5599</v>
      </c>
      <c r="C17468" t="s">
        <v>36603</v>
      </c>
      <c r="D17468">
        <v>2020</v>
      </c>
      <c r="E17468">
        <v>90</v>
      </c>
      <c r="F17468" t="s">
        <v>60624</v>
      </c>
      <c r="G17468" t="s">
        <v>61316</v>
      </c>
      <c r="H17468" t="s">
        <v>66898</v>
      </c>
    </row>
    <row r="17469" spans="1:12" x14ac:dyDescent="0.25">
      <c r="A17469" s="1">
        <v>17467</v>
      </c>
      <c r="B17469" t="s">
        <v>7166</v>
      </c>
      <c r="C17469" t="s">
        <v>38140</v>
      </c>
      <c r="D17469">
        <v>2009</v>
      </c>
      <c r="E17469">
        <v>105</v>
      </c>
      <c r="F17469" t="s">
        <v>60587</v>
      </c>
      <c r="G17469" t="s">
        <v>61306</v>
      </c>
      <c r="H17469" t="s">
        <v>68462</v>
      </c>
    </row>
    <row r="17470" spans="1:12" x14ac:dyDescent="0.25">
      <c r="A17470" s="1">
        <v>17468</v>
      </c>
      <c r="B17470" t="s">
        <v>3412</v>
      </c>
      <c r="C17470" t="s">
        <v>34450</v>
      </c>
      <c r="D17470">
        <v>2019</v>
      </c>
      <c r="E17470">
        <v>71</v>
      </c>
      <c r="F17470" t="s">
        <v>60929</v>
      </c>
      <c r="G17470" t="s">
        <v>61315</v>
      </c>
      <c r="H17470" t="s">
        <v>64712</v>
      </c>
    </row>
    <row r="17471" spans="1:12" x14ac:dyDescent="0.25">
      <c r="A17471" s="1">
        <v>17469</v>
      </c>
      <c r="B17471" t="s">
        <v>8585</v>
      </c>
      <c r="C17471" t="s">
        <v>39512</v>
      </c>
      <c r="D17471">
        <v>2010</v>
      </c>
      <c r="E17471">
        <v>99</v>
      </c>
      <c r="F17471" t="s">
        <v>35203</v>
      </c>
      <c r="G17471" t="s">
        <v>61313</v>
      </c>
      <c r="H17471" t="s">
        <v>69877</v>
      </c>
    </row>
    <row r="17472" spans="1:12" x14ac:dyDescent="0.25">
      <c r="A17472" s="1">
        <v>17470</v>
      </c>
      <c r="B17472" t="s">
        <v>10102</v>
      </c>
      <c r="C17472" t="s">
        <v>40968</v>
      </c>
      <c r="D17472">
        <v>2011</v>
      </c>
      <c r="E17472">
        <v>100</v>
      </c>
      <c r="F17472" t="s">
        <v>60764</v>
      </c>
      <c r="G17472" t="s">
        <v>61307</v>
      </c>
      <c r="H17472" t="s">
        <v>71385</v>
      </c>
    </row>
    <row r="17473" spans="1:12" x14ac:dyDescent="0.25">
      <c r="A17473" s="1">
        <v>17471</v>
      </c>
      <c r="B17473" t="s">
        <v>18548</v>
      </c>
      <c r="C17473" t="s">
        <v>48988</v>
      </c>
      <c r="D17473">
        <v>2019</v>
      </c>
      <c r="E17473">
        <v>98</v>
      </c>
      <c r="F17473" t="s">
        <v>60653</v>
      </c>
      <c r="G17473" t="s">
        <v>61315</v>
      </c>
      <c r="H17473" t="s">
        <v>79787</v>
      </c>
    </row>
    <row r="17474" spans="1:12" x14ac:dyDescent="0.25">
      <c r="A17474" s="1">
        <v>17472</v>
      </c>
      <c r="B17474" t="s">
        <v>29299</v>
      </c>
      <c r="C17474" t="s">
        <v>58957</v>
      </c>
      <c r="D17474">
        <v>2014</v>
      </c>
      <c r="E17474">
        <v>89</v>
      </c>
      <c r="F17474" t="s">
        <v>60700</v>
      </c>
      <c r="G17474" t="s">
        <v>61310</v>
      </c>
      <c r="H17474" t="s">
        <v>90454</v>
      </c>
    </row>
    <row r="17475" spans="1:12" x14ac:dyDescent="0.25">
      <c r="A17475" s="1">
        <v>17473</v>
      </c>
      <c r="B17475" t="s">
        <v>31064</v>
      </c>
      <c r="C17475" t="s">
        <v>60580</v>
      </c>
      <c r="D17475">
        <v>2007</v>
      </c>
      <c r="E17475">
        <v>70</v>
      </c>
      <c r="F17475" t="s">
        <v>60587</v>
      </c>
      <c r="G17475" t="s">
        <v>61309</v>
      </c>
      <c r="H17475" t="s">
        <v>92203</v>
      </c>
    </row>
    <row r="17476" spans="1:12" x14ac:dyDescent="0.25">
      <c r="A17476" s="1">
        <v>17474</v>
      </c>
      <c r="B17476" t="s">
        <v>3557</v>
      </c>
      <c r="C17476" t="s">
        <v>34595</v>
      </c>
      <c r="D17476">
        <v>2019</v>
      </c>
      <c r="E17476">
        <v>132</v>
      </c>
      <c r="F17476" t="s">
        <v>60621</v>
      </c>
      <c r="G17476" t="s">
        <v>61315</v>
      </c>
      <c r="H17476" t="s">
        <v>64857</v>
      </c>
    </row>
    <row r="17477" spans="1:12" x14ac:dyDescent="0.25">
      <c r="A17477" s="1">
        <v>17475</v>
      </c>
      <c r="B17477" t="s">
        <v>12375</v>
      </c>
      <c r="C17477" t="s">
        <v>43142</v>
      </c>
      <c r="D17477">
        <v>2012</v>
      </c>
      <c r="E17477">
        <v>86</v>
      </c>
      <c r="F17477" t="s">
        <v>60622</v>
      </c>
      <c r="G17477" t="s">
        <v>36490</v>
      </c>
      <c r="H17477" t="s">
        <v>73649</v>
      </c>
    </row>
    <row r="17478" spans="1:12" x14ac:dyDescent="0.25">
      <c r="A17478" s="1">
        <v>17476</v>
      </c>
      <c r="B17478" t="s">
        <v>5534</v>
      </c>
      <c r="C17478" t="s">
        <v>36538</v>
      </c>
      <c r="D17478">
        <v>2014</v>
      </c>
      <c r="E17478">
        <v>140</v>
      </c>
      <c r="F17478" t="s">
        <v>60955</v>
      </c>
      <c r="G17478" t="s">
        <v>61310</v>
      </c>
      <c r="H17478" t="s">
        <v>66833</v>
      </c>
    </row>
    <row r="17479" spans="1:12" x14ac:dyDescent="0.25">
      <c r="A17479" s="1">
        <v>17477</v>
      </c>
      <c r="B17479" t="s">
        <v>24167</v>
      </c>
      <c r="C17479" t="s">
        <v>54219</v>
      </c>
      <c r="D17479">
        <v>2017</v>
      </c>
      <c r="E17479">
        <v>100</v>
      </c>
      <c r="F17479" t="s">
        <v>60603</v>
      </c>
      <c r="G17479" t="s">
        <v>61303</v>
      </c>
      <c r="H17479" t="s">
        <v>85368</v>
      </c>
    </row>
    <row r="17480" spans="1:12" x14ac:dyDescent="0.25">
      <c r="A17480" s="1">
        <v>17478</v>
      </c>
      <c r="B17480" t="s">
        <v>8254</v>
      </c>
      <c r="C17480" t="s">
        <v>39193</v>
      </c>
      <c r="D17480">
        <v>2013</v>
      </c>
      <c r="E17480">
        <v>90</v>
      </c>
      <c r="F17480" t="s">
        <v>60635</v>
      </c>
      <c r="G17480" t="s">
        <v>61311</v>
      </c>
      <c r="H17480" t="s">
        <v>69547</v>
      </c>
      <c r="I17480" t="s">
        <v>92259</v>
      </c>
      <c r="J17480" t="s">
        <v>38276</v>
      </c>
      <c r="K17480" s="2">
        <v>41416</v>
      </c>
      <c r="L17480" t="s">
        <v>92397</v>
      </c>
    </row>
    <row r="17481" spans="1:12" x14ac:dyDescent="0.25">
      <c r="A17481" s="1">
        <v>17479</v>
      </c>
      <c r="B17481" t="s">
        <v>30061</v>
      </c>
      <c r="C17481" t="s">
        <v>59642</v>
      </c>
      <c r="D17481">
        <v>2018</v>
      </c>
      <c r="E17481">
        <v>61</v>
      </c>
      <c r="F17481" t="s">
        <v>60611</v>
      </c>
      <c r="G17481" t="s">
        <v>61302</v>
      </c>
      <c r="H17481" t="s">
        <v>91208</v>
      </c>
    </row>
    <row r="17482" spans="1:12" x14ac:dyDescent="0.25">
      <c r="A17482" s="1">
        <v>17480</v>
      </c>
      <c r="B17482" t="s">
        <v>9080</v>
      </c>
      <c r="C17482" t="s">
        <v>39991</v>
      </c>
      <c r="D17482">
        <v>2013</v>
      </c>
      <c r="E17482">
        <v>123</v>
      </c>
      <c r="F17482" t="s">
        <v>60588</v>
      </c>
      <c r="G17482" t="s">
        <v>61311</v>
      </c>
      <c r="H17482" t="s">
        <v>70368</v>
      </c>
      <c r="I17482" t="s">
        <v>92210</v>
      </c>
      <c r="J17482" t="s">
        <v>38276</v>
      </c>
      <c r="K17482" s="2">
        <v>41620</v>
      </c>
      <c r="L17482" t="s">
        <v>92352</v>
      </c>
    </row>
    <row r="17483" spans="1:12" x14ac:dyDescent="0.25">
      <c r="A17483" s="1">
        <v>17481</v>
      </c>
      <c r="B17483" t="s">
        <v>6398</v>
      </c>
      <c r="C17483" t="s">
        <v>37391</v>
      </c>
      <c r="D17483">
        <v>2019</v>
      </c>
      <c r="E17483">
        <v>70</v>
      </c>
      <c r="F17483" t="s">
        <v>60768</v>
      </c>
      <c r="G17483" t="s">
        <v>61315</v>
      </c>
      <c r="H17483" t="s">
        <v>67696</v>
      </c>
    </row>
    <row r="17484" spans="1:12" x14ac:dyDescent="0.25">
      <c r="A17484" s="1">
        <v>17482</v>
      </c>
      <c r="B17484" t="s">
        <v>30165</v>
      </c>
      <c r="C17484" t="s">
        <v>59741</v>
      </c>
      <c r="D17484">
        <v>2019</v>
      </c>
      <c r="E17484">
        <v>87</v>
      </c>
      <c r="F17484" t="s">
        <v>60658</v>
      </c>
      <c r="G17484" t="s">
        <v>61315</v>
      </c>
      <c r="H17484" t="s">
        <v>91311</v>
      </c>
    </row>
    <row r="17485" spans="1:12" x14ac:dyDescent="0.25">
      <c r="A17485" s="1">
        <v>17483</v>
      </c>
      <c r="B17485" t="s">
        <v>3277</v>
      </c>
      <c r="C17485" t="s">
        <v>34317</v>
      </c>
      <c r="D17485">
        <v>2019</v>
      </c>
      <c r="E17485">
        <v>117</v>
      </c>
      <c r="F17485" t="s">
        <v>60603</v>
      </c>
      <c r="G17485" t="s">
        <v>61315</v>
      </c>
      <c r="H17485" t="s">
        <v>64577</v>
      </c>
    </row>
    <row r="17486" spans="1:12" x14ac:dyDescent="0.25">
      <c r="A17486" s="1">
        <v>17484</v>
      </c>
      <c r="B17486" t="s">
        <v>18146</v>
      </c>
      <c r="C17486" t="s">
        <v>48602</v>
      </c>
      <c r="D17486">
        <v>2017</v>
      </c>
      <c r="E17486">
        <v>134</v>
      </c>
      <c r="F17486" t="s">
        <v>60730</v>
      </c>
      <c r="G17486" t="s">
        <v>61303</v>
      </c>
      <c r="H17486" t="s">
        <v>79387</v>
      </c>
      <c r="I17486" t="s">
        <v>92221</v>
      </c>
      <c r="J17486" t="s">
        <v>92339</v>
      </c>
      <c r="K17486" s="2">
        <v>43026</v>
      </c>
      <c r="L17486" t="s">
        <v>92367</v>
      </c>
    </row>
    <row r="17487" spans="1:12" x14ac:dyDescent="0.25">
      <c r="A17487" s="1">
        <v>17485</v>
      </c>
      <c r="B17487" t="s">
        <v>17366</v>
      </c>
      <c r="C17487" t="s">
        <v>47861</v>
      </c>
      <c r="D17487">
        <v>2015</v>
      </c>
      <c r="E17487">
        <v>77</v>
      </c>
      <c r="F17487" t="s">
        <v>60904</v>
      </c>
      <c r="G17487" t="s">
        <v>61312</v>
      </c>
      <c r="H17487" t="s">
        <v>78613</v>
      </c>
    </row>
    <row r="17488" spans="1:12" x14ac:dyDescent="0.25">
      <c r="A17488" s="1">
        <v>17486</v>
      </c>
      <c r="B17488" t="s">
        <v>9921</v>
      </c>
      <c r="C17488" t="s">
        <v>40793</v>
      </c>
      <c r="D17488">
        <v>2011</v>
      </c>
      <c r="E17488">
        <v>88</v>
      </c>
      <c r="F17488" t="s">
        <v>60723</v>
      </c>
      <c r="G17488" t="s">
        <v>61307</v>
      </c>
      <c r="H17488" t="s">
        <v>71206</v>
      </c>
    </row>
    <row r="17489" spans="1:12" x14ac:dyDescent="0.25">
      <c r="A17489" s="1">
        <v>17487</v>
      </c>
      <c r="B17489" t="s">
        <v>20668</v>
      </c>
      <c r="C17489" t="s">
        <v>40793</v>
      </c>
      <c r="D17489">
        <v>2015</v>
      </c>
      <c r="E17489">
        <v>114</v>
      </c>
      <c r="F17489" t="s">
        <v>60624</v>
      </c>
      <c r="G17489" t="s">
        <v>61312</v>
      </c>
      <c r="H17489" t="s">
        <v>81898</v>
      </c>
      <c r="I17489" t="s">
        <v>92280</v>
      </c>
      <c r="K17489" s="2">
        <v>28084</v>
      </c>
      <c r="L17489" t="s">
        <v>92451</v>
      </c>
    </row>
    <row r="17490" spans="1:12" x14ac:dyDescent="0.25">
      <c r="A17490" s="1">
        <v>17488</v>
      </c>
      <c r="B17490" t="s">
        <v>27018</v>
      </c>
      <c r="C17490" t="s">
        <v>40793</v>
      </c>
      <c r="D17490">
        <v>2018</v>
      </c>
      <c r="E17490">
        <v>119</v>
      </c>
      <c r="F17490" t="s">
        <v>60621</v>
      </c>
      <c r="G17490" t="s">
        <v>61302</v>
      </c>
      <c r="H17490" t="s">
        <v>88197</v>
      </c>
    </row>
    <row r="17491" spans="1:12" x14ac:dyDescent="0.25">
      <c r="A17491" s="1">
        <v>17489</v>
      </c>
      <c r="B17491" t="s">
        <v>9044</v>
      </c>
      <c r="C17491" t="s">
        <v>39955</v>
      </c>
      <c r="D17491">
        <v>2010</v>
      </c>
      <c r="E17491">
        <v>105</v>
      </c>
      <c r="F17491" t="s">
        <v>60587</v>
      </c>
      <c r="G17491" t="s">
        <v>61313</v>
      </c>
      <c r="H17491" t="s">
        <v>70332</v>
      </c>
    </row>
    <row r="17492" spans="1:12" x14ac:dyDescent="0.25">
      <c r="A17492" s="1">
        <v>17490</v>
      </c>
      <c r="B17492" t="s">
        <v>25632</v>
      </c>
      <c r="C17492" t="s">
        <v>55578</v>
      </c>
      <c r="D17492">
        <v>2016</v>
      </c>
      <c r="E17492">
        <v>78</v>
      </c>
      <c r="F17492" t="s">
        <v>60587</v>
      </c>
      <c r="G17492" t="s">
        <v>61314</v>
      </c>
      <c r="H17492" t="s">
        <v>86822</v>
      </c>
    </row>
    <row r="17493" spans="1:12" x14ac:dyDescent="0.25">
      <c r="A17493" s="1">
        <v>17491</v>
      </c>
      <c r="B17493" t="s">
        <v>26203</v>
      </c>
      <c r="C17493" t="s">
        <v>56106</v>
      </c>
      <c r="D17493">
        <v>2020</v>
      </c>
      <c r="E17493">
        <v>102</v>
      </c>
      <c r="F17493" t="s">
        <v>60614</v>
      </c>
      <c r="G17493" t="s">
        <v>61316</v>
      </c>
      <c r="H17493" t="s">
        <v>87388</v>
      </c>
      <c r="I17493" t="s">
        <v>92210</v>
      </c>
      <c r="J17493" t="s">
        <v>92340</v>
      </c>
      <c r="K17493" s="2">
        <v>43890</v>
      </c>
      <c r="L17493" t="s">
        <v>92357</v>
      </c>
    </row>
    <row r="17494" spans="1:12" x14ac:dyDescent="0.25">
      <c r="A17494" s="1">
        <v>17492</v>
      </c>
      <c r="B17494" t="s">
        <v>21526</v>
      </c>
      <c r="C17494" t="s">
        <v>51767</v>
      </c>
      <c r="D17494">
        <v>2015</v>
      </c>
      <c r="E17494">
        <v>76</v>
      </c>
      <c r="F17494" t="s">
        <v>60615</v>
      </c>
      <c r="G17494" t="s">
        <v>61312</v>
      </c>
      <c r="H17494" t="s">
        <v>82748</v>
      </c>
    </row>
    <row r="17495" spans="1:12" x14ac:dyDescent="0.25">
      <c r="A17495" s="1">
        <v>17493</v>
      </c>
      <c r="B17495" t="s">
        <v>27215</v>
      </c>
      <c r="C17495" t="s">
        <v>57031</v>
      </c>
      <c r="D17495">
        <v>2018</v>
      </c>
      <c r="E17495">
        <v>81</v>
      </c>
      <c r="F17495" t="s">
        <v>60869</v>
      </c>
      <c r="G17495" t="s">
        <v>61302</v>
      </c>
      <c r="H17495" t="s">
        <v>88393</v>
      </c>
    </row>
    <row r="17496" spans="1:12" x14ac:dyDescent="0.25">
      <c r="A17496" s="1">
        <v>17494</v>
      </c>
      <c r="B17496" t="s">
        <v>14419</v>
      </c>
      <c r="C17496" t="s">
        <v>45090</v>
      </c>
      <c r="D17496">
        <v>2013</v>
      </c>
      <c r="E17496">
        <v>87</v>
      </c>
      <c r="F17496" t="s">
        <v>60640</v>
      </c>
      <c r="G17496" t="s">
        <v>61311</v>
      </c>
      <c r="H17496" t="s">
        <v>75681</v>
      </c>
    </row>
    <row r="17497" spans="1:12" x14ac:dyDescent="0.25">
      <c r="A17497" s="1">
        <v>17495</v>
      </c>
      <c r="B17497" t="s">
        <v>28912</v>
      </c>
      <c r="C17497" t="s">
        <v>58600</v>
      </c>
      <c r="D17497">
        <v>2018</v>
      </c>
      <c r="E17497">
        <v>103</v>
      </c>
      <c r="F17497" t="s">
        <v>60598</v>
      </c>
      <c r="G17497" t="s">
        <v>61302</v>
      </c>
      <c r="H17497" t="s">
        <v>90072</v>
      </c>
    </row>
    <row r="17498" spans="1:12" x14ac:dyDescent="0.25">
      <c r="A17498" s="1">
        <v>17496</v>
      </c>
      <c r="B17498" t="s">
        <v>6166</v>
      </c>
      <c r="C17498" t="s">
        <v>37161</v>
      </c>
      <c r="D17498">
        <v>2020</v>
      </c>
      <c r="E17498">
        <v>85</v>
      </c>
      <c r="F17498" t="s">
        <v>60614</v>
      </c>
      <c r="G17498" t="s">
        <v>61316</v>
      </c>
      <c r="H17498" t="s">
        <v>67464</v>
      </c>
    </row>
    <row r="17499" spans="1:12" x14ac:dyDescent="0.25">
      <c r="A17499" s="1">
        <v>17497</v>
      </c>
      <c r="B17499" t="s">
        <v>21237</v>
      </c>
      <c r="C17499" t="s">
        <v>51495</v>
      </c>
      <c r="D17499">
        <v>2016</v>
      </c>
      <c r="E17499">
        <v>158</v>
      </c>
      <c r="F17499" t="s">
        <v>60622</v>
      </c>
      <c r="G17499" t="s">
        <v>61314</v>
      </c>
      <c r="H17499" t="s">
        <v>82460</v>
      </c>
    </row>
    <row r="17500" spans="1:12" x14ac:dyDescent="0.25">
      <c r="A17500" s="1">
        <v>17498</v>
      </c>
      <c r="B17500" t="s">
        <v>10360</v>
      </c>
      <c r="C17500" t="s">
        <v>41223</v>
      </c>
      <c r="D17500">
        <v>2011</v>
      </c>
      <c r="E17500">
        <v>145</v>
      </c>
      <c r="F17500" t="s">
        <v>60632</v>
      </c>
      <c r="G17500" t="s">
        <v>61307</v>
      </c>
      <c r="H17500" t="s">
        <v>71641</v>
      </c>
    </row>
    <row r="17501" spans="1:12" x14ac:dyDescent="0.25">
      <c r="A17501" s="1">
        <v>17499</v>
      </c>
      <c r="B17501" t="s">
        <v>22239</v>
      </c>
      <c r="C17501" t="s">
        <v>52437</v>
      </c>
      <c r="D17501">
        <v>2016</v>
      </c>
      <c r="E17501">
        <v>140</v>
      </c>
      <c r="F17501" t="s">
        <v>60676</v>
      </c>
      <c r="G17501" t="s">
        <v>61314</v>
      </c>
      <c r="H17501" t="s">
        <v>83461</v>
      </c>
    </row>
    <row r="17502" spans="1:12" x14ac:dyDescent="0.25">
      <c r="A17502" s="1">
        <v>17500</v>
      </c>
      <c r="B17502" t="s">
        <v>3626</v>
      </c>
      <c r="C17502" t="s">
        <v>34664</v>
      </c>
      <c r="D17502">
        <v>2019</v>
      </c>
      <c r="E17502">
        <v>105</v>
      </c>
      <c r="F17502" t="s">
        <v>60621</v>
      </c>
      <c r="G17502" t="s">
        <v>61315</v>
      </c>
      <c r="H17502" t="s">
        <v>64926</v>
      </c>
    </row>
    <row r="17503" spans="1:12" x14ac:dyDescent="0.25">
      <c r="A17503" s="1">
        <v>17501</v>
      </c>
      <c r="B17503" t="s">
        <v>24984</v>
      </c>
      <c r="C17503" t="s">
        <v>54987</v>
      </c>
      <c r="D17503">
        <v>2018</v>
      </c>
      <c r="E17503">
        <v>102</v>
      </c>
      <c r="F17503" t="s">
        <v>60634</v>
      </c>
      <c r="G17503" t="s">
        <v>61302</v>
      </c>
      <c r="H17503" t="s">
        <v>86182</v>
      </c>
    </row>
    <row r="17504" spans="1:12" x14ac:dyDescent="0.25">
      <c r="A17504" s="1">
        <v>17502</v>
      </c>
      <c r="B17504" t="s">
        <v>21863</v>
      </c>
      <c r="C17504" t="s">
        <v>52085</v>
      </c>
      <c r="D17504">
        <v>2016</v>
      </c>
      <c r="E17504">
        <v>97</v>
      </c>
      <c r="F17504" t="s">
        <v>60622</v>
      </c>
      <c r="G17504" t="s">
        <v>61314</v>
      </c>
      <c r="H17504" t="s">
        <v>83085</v>
      </c>
    </row>
    <row r="17505" spans="1:12" x14ac:dyDescent="0.25">
      <c r="A17505" s="1">
        <v>17503</v>
      </c>
      <c r="B17505" t="s">
        <v>19490</v>
      </c>
      <c r="C17505" t="s">
        <v>49866</v>
      </c>
      <c r="D17505">
        <v>2015</v>
      </c>
      <c r="E17505">
        <v>68</v>
      </c>
      <c r="F17505" t="s">
        <v>60587</v>
      </c>
      <c r="G17505" t="s">
        <v>61312</v>
      </c>
      <c r="H17505" t="s">
        <v>80724</v>
      </c>
    </row>
    <row r="17506" spans="1:12" x14ac:dyDescent="0.25">
      <c r="A17506" s="1">
        <v>17504</v>
      </c>
      <c r="B17506" t="s">
        <v>7615</v>
      </c>
      <c r="C17506" t="s">
        <v>38578</v>
      </c>
      <c r="D17506">
        <v>2009</v>
      </c>
      <c r="E17506">
        <v>90</v>
      </c>
      <c r="F17506" t="s">
        <v>60621</v>
      </c>
      <c r="G17506" t="s">
        <v>61306</v>
      </c>
      <c r="H17506" t="s">
        <v>68910</v>
      </c>
    </row>
    <row r="17507" spans="1:12" x14ac:dyDescent="0.25">
      <c r="A17507" s="1">
        <v>17505</v>
      </c>
      <c r="B17507" t="s">
        <v>11365</v>
      </c>
      <c r="C17507" t="s">
        <v>42185</v>
      </c>
      <c r="D17507">
        <v>2013</v>
      </c>
      <c r="E17507">
        <v>102</v>
      </c>
      <c r="F17507" t="s">
        <v>60630</v>
      </c>
      <c r="G17507" t="s">
        <v>61311</v>
      </c>
      <c r="H17507" t="s">
        <v>72644</v>
      </c>
    </row>
    <row r="17508" spans="1:12" x14ac:dyDescent="0.25">
      <c r="A17508" s="1">
        <v>17506</v>
      </c>
      <c r="B17508" t="s">
        <v>2089</v>
      </c>
      <c r="C17508" t="s">
        <v>33139</v>
      </c>
      <c r="D17508">
        <v>2009</v>
      </c>
      <c r="E17508">
        <v>88</v>
      </c>
      <c r="F17508" t="s">
        <v>60647</v>
      </c>
      <c r="G17508" t="s">
        <v>61306</v>
      </c>
      <c r="H17508" t="s">
        <v>63389</v>
      </c>
    </row>
    <row r="17509" spans="1:12" x14ac:dyDescent="0.25">
      <c r="A17509" s="1">
        <v>17507</v>
      </c>
      <c r="B17509" t="s">
        <v>24767</v>
      </c>
      <c r="C17509" t="s">
        <v>54780</v>
      </c>
      <c r="D17509">
        <v>2016</v>
      </c>
      <c r="E17509">
        <v>62</v>
      </c>
      <c r="F17509" t="s">
        <v>60611</v>
      </c>
      <c r="G17509" t="s">
        <v>61314</v>
      </c>
      <c r="H17509" t="s">
        <v>85965</v>
      </c>
    </row>
    <row r="17510" spans="1:12" x14ac:dyDescent="0.25">
      <c r="A17510" s="1">
        <v>17508</v>
      </c>
      <c r="B17510" t="s">
        <v>11258</v>
      </c>
      <c r="C17510" t="s">
        <v>42082</v>
      </c>
      <c r="D17510">
        <v>2011</v>
      </c>
      <c r="E17510">
        <v>83</v>
      </c>
      <c r="F17510" t="s">
        <v>60702</v>
      </c>
      <c r="G17510" t="s">
        <v>61307</v>
      </c>
      <c r="H17510" t="s">
        <v>72538</v>
      </c>
    </row>
    <row r="17511" spans="1:12" x14ac:dyDescent="0.25">
      <c r="A17511" s="1">
        <v>17509</v>
      </c>
      <c r="B17511" t="s">
        <v>25473</v>
      </c>
      <c r="C17511" t="s">
        <v>55430</v>
      </c>
      <c r="D17511">
        <v>2018</v>
      </c>
      <c r="E17511">
        <v>102</v>
      </c>
      <c r="F17511" t="s">
        <v>60587</v>
      </c>
      <c r="G17511" t="s">
        <v>61302</v>
      </c>
      <c r="H17511" t="s">
        <v>86663</v>
      </c>
    </row>
    <row r="17512" spans="1:12" x14ac:dyDescent="0.25">
      <c r="A17512" s="1">
        <v>17510</v>
      </c>
      <c r="B17512" t="s">
        <v>346</v>
      </c>
      <c r="C17512" t="s">
        <v>31406</v>
      </c>
      <c r="D17512">
        <v>2006</v>
      </c>
      <c r="E17512">
        <v>86</v>
      </c>
      <c r="F17512" t="s">
        <v>60614</v>
      </c>
      <c r="G17512" t="s">
        <v>61308</v>
      </c>
      <c r="H17512" t="s">
        <v>61652</v>
      </c>
      <c r="I17512" t="s">
        <v>92210</v>
      </c>
      <c r="J17512" t="s">
        <v>92340</v>
      </c>
      <c r="K17512" s="2">
        <v>38989</v>
      </c>
      <c r="L17512" t="s">
        <v>92367</v>
      </c>
    </row>
    <row r="17513" spans="1:12" x14ac:dyDescent="0.25">
      <c r="A17513" s="1">
        <v>17511</v>
      </c>
      <c r="B17513" t="s">
        <v>29645</v>
      </c>
      <c r="C17513" t="s">
        <v>31406</v>
      </c>
      <c r="D17513">
        <v>2020</v>
      </c>
      <c r="E17513">
        <v>91</v>
      </c>
      <c r="F17513" t="s">
        <v>60658</v>
      </c>
      <c r="G17513" t="s">
        <v>61316</v>
      </c>
      <c r="H17513" t="s">
        <v>90796</v>
      </c>
    </row>
    <row r="17514" spans="1:12" x14ac:dyDescent="0.25">
      <c r="A17514" s="1">
        <v>17512</v>
      </c>
      <c r="B17514" t="s">
        <v>14394</v>
      </c>
      <c r="C17514" t="s">
        <v>45066</v>
      </c>
      <c r="D17514">
        <v>2013</v>
      </c>
      <c r="E17514">
        <v>85</v>
      </c>
      <c r="F17514" t="s">
        <v>60611</v>
      </c>
      <c r="G17514" t="s">
        <v>61311</v>
      </c>
      <c r="H17514" t="s">
        <v>75657</v>
      </c>
    </row>
    <row r="17515" spans="1:12" x14ac:dyDescent="0.25">
      <c r="A17515" s="1">
        <v>17513</v>
      </c>
      <c r="B17515" t="s">
        <v>13196</v>
      </c>
      <c r="C17515" t="s">
        <v>43934</v>
      </c>
      <c r="D17515">
        <v>2013</v>
      </c>
      <c r="E17515">
        <v>95</v>
      </c>
      <c r="F17515" t="s">
        <v>60621</v>
      </c>
      <c r="G17515" t="s">
        <v>61311</v>
      </c>
      <c r="H17515" t="s">
        <v>74469</v>
      </c>
    </row>
    <row r="17516" spans="1:12" x14ac:dyDescent="0.25">
      <c r="A17516" s="1">
        <v>17514</v>
      </c>
      <c r="B17516" t="s">
        <v>1137</v>
      </c>
      <c r="C17516" t="s">
        <v>32196</v>
      </c>
      <c r="D17516">
        <v>2006</v>
      </c>
      <c r="E17516">
        <v>95</v>
      </c>
      <c r="F17516" t="s">
        <v>60805</v>
      </c>
      <c r="G17516" t="s">
        <v>61308</v>
      </c>
      <c r="H17516" t="s">
        <v>62442</v>
      </c>
    </row>
    <row r="17517" spans="1:12" x14ac:dyDescent="0.25">
      <c r="A17517" s="1">
        <v>17515</v>
      </c>
      <c r="B17517" t="s">
        <v>18900</v>
      </c>
      <c r="C17517" t="s">
        <v>49322</v>
      </c>
      <c r="D17517">
        <v>2017</v>
      </c>
      <c r="E17517">
        <v>80</v>
      </c>
      <c r="F17517" t="s">
        <v>60805</v>
      </c>
      <c r="G17517" t="s">
        <v>61303</v>
      </c>
      <c r="H17517" t="s">
        <v>80137</v>
      </c>
    </row>
    <row r="17518" spans="1:12" x14ac:dyDescent="0.25">
      <c r="A17518" s="1">
        <v>17516</v>
      </c>
      <c r="B17518" t="s">
        <v>13794</v>
      </c>
      <c r="C17518" t="s">
        <v>44495</v>
      </c>
      <c r="D17518">
        <v>2014</v>
      </c>
      <c r="E17518">
        <v>100</v>
      </c>
      <c r="F17518" t="s">
        <v>60669</v>
      </c>
      <c r="G17518" t="s">
        <v>61310</v>
      </c>
      <c r="H17518" t="s">
        <v>75062</v>
      </c>
      <c r="I17518" t="s">
        <v>92291</v>
      </c>
      <c r="K17518" s="2">
        <v>28084</v>
      </c>
    </row>
    <row r="17519" spans="1:12" x14ac:dyDescent="0.25">
      <c r="A17519" s="1">
        <v>17517</v>
      </c>
      <c r="B17519" t="s">
        <v>9951</v>
      </c>
      <c r="C17519" t="s">
        <v>40821</v>
      </c>
      <c r="D17519">
        <v>2013</v>
      </c>
      <c r="E17519">
        <v>85</v>
      </c>
      <c r="F17519" t="s">
        <v>60587</v>
      </c>
      <c r="G17519" t="s">
        <v>61311</v>
      </c>
      <c r="H17519" t="s">
        <v>71236</v>
      </c>
    </row>
    <row r="17520" spans="1:12" x14ac:dyDescent="0.25">
      <c r="A17520" s="1">
        <v>17518</v>
      </c>
      <c r="B17520" t="s">
        <v>20252</v>
      </c>
      <c r="C17520" t="s">
        <v>40821</v>
      </c>
      <c r="D17520">
        <v>2016</v>
      </c>
      <c r="E17520">
        <v>72</v>
      </c>
      <c r="F17520" t="s">
        <v>60803</v>
      </c>
      <c r="G17520" t="s">
        <v>61314</v>
      </c>
      <c r="H17520" t="s">
        <v>81485</v>
      </c>
    </row>
    <row r="17521" spans="1:12" x14ac:dyDescent="0.25">
      <c r="A17521" s="1">
        <v>17519</v>
      </c>
      <c r="B17521" t="s">
        <v>19004</v>
      </c>
      <c r="C17521" t="s">
        <v>49419</v>
      </c>
      <c r="D17521">
        <v>2016</v>
      </c>
      <c r="E17521">
        <v>90</v>
      </c>
      <c r="F17521" t="s">
        <v>60827</v>
      </c>
      <c r="G17521" t="s">
        <v>61314</v>
      </c>
      <c r="H17521" t="s">
        <v>80241</v>
      </c>
    </row>
    <row r="17522" spans="1:12" x14ac:dyDescent="0.25">
      <c r="A17522" s="1">
        <v>17520</v>
      </c>
      <c r="B17522" t="s">
        <v>27532</v>
      </c>
      <c r="C17522" t="s">
        <v>57323</v>
      </c>
      <c r="D17522">
        <v>2017</v>
      </c>
      <c r="E17522">
        <v>66</v>
      </c>
      <c r="F17522" t="s">
        <v>60611</v>
      </c>
      <c r="G17522" t="s">
        <v>61303</v>
      </c>
      <c r="H17522" t="s">
        <v>88703</v>
      </c>
    </row>
    <row r="17523" spans="1:12" x14ac:dyDescent="0.25">
      <c r="A17523" s="1">
        <v>17521</v>
      </c>
      <c r="B17523" t="s">
        <v>6351</v>
      </c>
      <c r="C17523" t="s">
        <v>37344</v>
      </c>
      <c r="D17523">
        <v>2020</v>
      </c>
      <c r="E17523">
        <v>75</v>
      </c>
      <c r="F17523" t="s">
        <v>60896</v>
      </c>
      <c r="G17523" t="s">
        <v>61316</v>
      </c>
      <c r="H17523" t="s">
        <v>67649</v>
      </c>
    </row>
    <row r="17524" spans="1:12" x14ac:dyDescent="0.25">
      <c r="A17524" s="1">
        <v>17522</v>
      </c>
      <c r="B17524" t="s">
        <v>16289</v>
      </c>
      <c r="C17524" t="s">
        <v>46861</v>
      </c>
      <c r="D17524">
        <v>2014</v>
      </c>
      <c r="E17524">
        <v>87</v>
      </c>
      <c r="F17524" t="s">
        <v>60801</v>
      </c>
      <c r="G17524" t="s">
        <v>61310</v>
      </c>
      <c r="H17524" t="s">
        <v>77542</v>
      </c>
    </row>
    <row r="17525" spans="1:12" x14ac:dyDescent="0.25">
      <c r="A17525" s="1">
        <v>17523</v>
      </c>
      <c r="B17525" t="s">
        <v>17982</v>
      </c>
      <c r="C17525" t="s">
        <v>48443</v>
      </c>
      <c r="D17525">
        <v>2016</v>
      </c>
      <c r="E17525">
        <v>94</v>
      </c>
      <c r="F17525" t="s">
        <v>60667</v>
      </c>
      <c r="G17525" t="s">
        <v>61314</v>
      </c>
      <c r="H17525" t="s">
        <v>79226</v>
      </c>
    </row>
    <row r="17526" spans="1:12" x14ac:dyDescent="0.25">
      <c r="A17526" s="1">
        <v>17524</v>
      </c>
      <c r="B17526" t="s">
        <v>10347</v>
      </c>
      <c r="C17526" t="s">
        <v>41210</v>
      </c>
      <c r="D17526">
        <v>2011</v>
      </c>
      <c r="E17526">
        <v>94</v>
      </c>
      <c r="F17526" t="s">
        <v>60611</v>
      </c>
      <c r="G17526" t="s">
        <v>61307</v>
      </c>
      <c r="H17526" t="s">
        <v>71628</v>
      </c>
    </row>
    <row r="17527" spans="1:12" x14ac:dyDescent="0.25">
      <c r="A17527" s="1">
        <v>17525</v>
      </c>
      <c r="B17527" t="s">
        <v>24881</v>
      </c>
      <c r="C17527" t="s">
        <v>54888</v>
      </c>
      <c r="D17527">
        <v>2017</v>
      </c>
      <c r="E17527">
        <v>107</v>
      </c>
      <c r="F17527" t="s">
        <v>60719</v>
      </c>
      <c r="G17527" t="s">
        <v>61303</v>
      </c>
      <c r="H17527" t="s">
        <v>86079</v>
      </c>
    </row>
    <row r="17528" spans="1:12" x14ac:dyDescent="0.25">
      <c r="A17528" s="1">
        <v>17526</v>
      </c>
      <c r="B17528" t="s">
        <v>25490</v>
      </c>
      <c r="C17528" t="s">
        <v>55447</v>
      </c>
      <c r="D17528">
        <v>2019</v>
      </c>
      <c r="E17528">
        <v>126</v>
      </c>
      <c r="F17528" t="s">
        <v>60632</v>
      </c>
      <c r="G17528" t="s">
        <v>61315</v>
      </c>
      <c r="H17528" t="s">
        <v>86680</v>
      </c>
    </row>
    <row r="17529" spans="1:12" x14ac:dyDescent="0.25">
      <c r="A17529" s="1">
        <v>17527</v>
      </c>
      <c r="B17529" t="s">
        <v>26417</v>
      </c>
      <c r="C17529" t="s">
        <v>56303</v>
      </c>
      <c r="D17529">
        <v>2017</v>
      </c>
      <c r="E17529">
        <v>90</v>
      </c>
      <c r="F17529" t="s">
        <v>60625</v>
      </c>
      <c r="G17529" t="s">
        <v>61303</v>
      </c>
      <c r="H17529" t="s">
        <v>87600</v>
      </c>
    </row>
    <row r="17530" spans="1:12" x14ac:dyDescent="0.25">
      <c r="A17530" s="1">
        <v>17528</v>
      </c>
      <c r="B17530" t="s">
        <v>21736</v>
      </c>
      <c r="C17530" t="s">
        <v>51964</v>
      </c>
      <c r="D17530">
        <v>2018</v>
      </c>
      <c r="E17530">
        <v>122</v>
      </c>
      <c r="F17530" t="s">
        <v>60613</v>
      </c>
      <c r="G17530" t="s">
        <v>61302</v>
      </c>
      <c r="H17530" t="s">
        <v>82958</v>
      </c>
    </row>
    <row r="17531" spans="1:12" x14ac:dyDescent="0.25">
      <c r="A17531" s="1">
        <v>17529</v>
      </c>
      <c r="B17531" t="s">
        <v>29849</v>
      </c>
      <c r="C17531" t="s">
        <v>59454</v>
      </c>
      <c r="D17531">
        <v>2019</v>
      </c>
      <c r="E17531">
        <v>127</v>
      </c>
      <c r="F17531" t="s">
        <v>60632</v>
      </c>
      <c r="G17531" t="s">
        <v>61315</v>
      </c>
      <c r="H17531" t="s">
        <v>90998</v>
      </c>
    </row>
    <row r="17532" spans="1:12" x14ac:dyDescent="0.25">
      <c r="A17532" s="1">
        <v>17530</v>
      </c>
      <c r="B17532" t="s">
        <v>24956</v>
      </c>
      <c r="C17532" t="s">
        <v>54959</v>
      </c>
      <c r="D17532">
        <v>2017</v>
      </c>
      <c r="E17532">
        <v>99</v>
      </c>
      <c r="F17532" t="s">
        <v>60598</v>
      </c>
      <c r="G17532" t="s">
        <v>61303</v>
      </c>
      <c r="H17532" t="s">
        <v>86154</v>
      </c>
    </row>
    <row r="17533" spans="1:12" x14ac:dyDescent="0.25">
      <c r="A17533" s="1">
        <v>17531</v>
      </c>
      <c r="B17533" t="s">
        <v>6868</v>
      </c>
      <c r="C17533" t="s">
        <v>37848</v>
      </c>
      <c r="D17533">
        <v>2009</v>
      </c>
      <c r="E17533">
        <v>89</v>
      </c>
      <c r="F17533" t="s">
        <v>60608</v>
      </c>
      <c r="G17533" t="s">
        <v>61306</v>
      </c>
      <c r="H17533" t="s">
        <v>68164</v>
      </c>
    </row>
    <row r="17534" spans="1:12" x14ac:dyDescent="0.25">
      <c r="A17534" s="1">
        <v>17532</v>
      </c>
      <c r="B17534" t="s">
        <v>23820</v>
      </c>
      <c r="C17534" t="s">
        <v>53896</v>
      </c>
      <c r="D17534">
        <v>2016</v>
      </c>
      <c r="E17534">
        <v>124</v>
      </c>
      <c r="F17534" t="s">
        <v>60626</v>
      </c>
      <c r="G17534" t="s">
        <v>61314</v>
      </c>
      <c r="H17534" t="s">
        <v>85028</v>
      </c>
      <c r="I17534" t="s">
        <v>92289</v>
      </c>
      <c r="K17534" s="2">
        <v>42643</v>
      </c>
      <c r="L17534" t="s">
        <v>92447</v>
      </c>
    </row>
    <row r="17535" spans="1:12" x14ac:dyDescent="0.25">
      <c r="A17535" s="1">
        <v>17533</v>
      </c>
      <c r="B17535" t="s">
        <v>27874</v>
      </c>
      <c r="C17535" t="s">
        <v>57630</v>
      </c>
      <c r="D17535">
        <v>2018</v>
      </c>
      <c r="E17535">
        <v>95</v>
      </c>
      <c r="F17535" t="s">
        <v>60611</v>
      </c>
      <c r="G17535" t="s">
        <v>61302</v>
      </c>
      <c r="H17535" t="s">
        <v>89044</v>
      </c>
    </row>
    <row r="17536" spans="1:12" x14ac:dyDescent="0.25">
      <c r="A17536" s="1">
        <v>17534</v>
      </c>
      <c r="B17536" t="s">
        <v>9923</v>
      </c>
      <c r="C17536" t="s">
        <v>40794</v>
      </c>
      <c r="D17536">
        <v>2018</v>
      </c>
      <c r="E17536">
        <v>99</v>
      </c>
      <c r="F17536" t="s">
        <v>60676</v>
      </c>
      <c r="G17536" t="s">
        <v>61302</v>
      </c>
      <c r="H17536" t="s">
        <v>71208</v>
      </c>
    </row>
    <row r="17537" spans="1:12" x14ac:dyDescent="0.25">
      <c r="A17537" s="1">
        <v>17535</v>
      </c>
      <c r="B17537" t="s">
        <v>25674</v>
      </c>
      <c r="C17537" t="s">
        <v>55618</v>
      </c>
      <c r="D17537">
        <v>2018</v>
      </c>
      <c r="E17537">
        <v>142</v>
      </c>
      <c r="F17537" t="s">
        <v>60676</v>
      </c>
      <c r="G17537" t="s">
        <v>61302</v>
      </c>
      <c r="H17537" t="s">
        <v>86864</v>
      </c>
      <c r="I17537" t="s">
        <v>92289</v>
      </c>
      <c r="K17537" s="2">
        <v>43147</v>
      </c>
      <c r="L17537" t="s">
        <v>92447</v>
      </c>
    </row>
    <row r="17538" spans="1:12" x14ac:dyDescent="0.25">
      <c r="A17538" s="1">
        <v>17536</v>
      </c>
      <c r="B17538" t="s">
        <v>2778</v>
      </c>
      <c r="C17538" t="s">
        <v>33821</v>
      </c>
      <c r="D17538">
        <v>2007</v>
      </c>
      <c r="E17538">
        <v>149</v>
      </c>
      <c r="F17538" t="s">
        <v>60670</v>
      </c>
      <c r="G17538" t="s">
        <v>61309</v>
      </c>
      <c r="H17538" t="s">
        <v>64078</v>
      </c>
    </row>
    <row r="17539" spans="1:12" x14ac:dyDescent="0.25">
      <c r="A17539" s="1">
        <v>17537</v>
      </c>
      <c r="B17539" t="s">
        <v>12817</v>
      </c>
      <c r="C17539" t="s">
        <v>43567</v>
      </c>
      <c r="D17539">
        <v>2012</v>
      </c>
      <c r="E17539">
        <v>89</v>
      </c>
      <c r="F17539" t="s">
        <v>60658</v>
      </c>
      <c r="G17539" t="s">
        <v>36490</v>
      </c>
      <c r="H17539" t="s">
        <v>74091</v>
      </c>
    </row>
    <row r="17540" spans="1:12" x14ac:dyDescent="0.25">
      <c r="A17540" s="1">
        <v>17538</v>
      </c>
      <c r="B17540" t="s">
        <v>15419</v>
      </c>
      <c r="C17540" t="s">
        <v>46041</v>
      </c>
      <c r="D17540">
        <v>2014</v>
      </c>
      <c r="E17540">
        <v>105</v>
      </c>
      <c r="F17540" t="s">
        <v>60751</v>
      </c>
      <c r="G17540" t="s">
        <v>61310</v>
      </c>
      <c r="H17540" t="s">
        <v>76674</v>
      </c>
    </row>
    <row r="17541" spans="1:12" x14ac:dyDescent="0.25">
      <c r="A17541" s="1">
        <v>17539</v>
      </c>
      <c r="B17541" t="s">
        <v>11313</v>
      </c>
      <c r="C17541" t="s">
        <v>42135</v>
      </c>
      <c r="D17541">
        <v>2011</v>
      </c>
      <c r="E17541">
        <v>90</v>
      </c>
      <c r="F17541" t="s">
        <v>60628</v>
      </c>
      <c r="G17541" t="s">
        <v>61307</v>
      </c>
      <c r="H17541" t="s">
        <v>72593</v>
      </c>
    </row>
    <row r="17542" spans="1:12" x14ac:dyDescent="0.25">
      <c r="A17542" s="1">
        <v>17540</v>
      </c>
      <c r="B17542" t="s">
        <v>23178</v>
      </c>
      <c r="C17542" t="s">
        <v>53302</v>
      </c>
      <c r="D17542">
        <v>2016</v>
      </c>
      <c r="E17542">
        <v>63</v>
      </c>
      <c r="F17542" t="s">
        <v>60877</v>
      </c>
      <c r="G17542" t="s">
        <v>61314</v>
      </c>
      <c r="H17542" t="s">
        <v>84389</v>
      </c>
    </row>
    <row r="17543" spans="1:12" x14ac:dyDescent="0.25">
      <c r="A17543" s="1">
        <v>17541</v>
      </c>
      <c r="B17543" t="s">
        <v>3817</v>
      </c>
      <c r="C17543" t="s">
        <v>34854</v>
      </c>
      <c r="D17543">
        <v>2019</v>
      </c>
      <c r="E17543">
        <v>67</v>
      </c>
      <c r="F17543" t="s">
        <v>60632</v>
      </c>
      <c r="G17543" t="s">
        <v>61315</v>
      </c>
      <c r="H17543" t="s">
        <v>65117</v>
      </c>
    </row>
    <row r="17544" spans="1:12" x14ac:dyDescent="0.25">
      <c r="A17544" s="1">
        <v>17542</v>
      </c>
      <c r="B17544" t="s">
        <v>6234</v>
      </c>
      <c r="C17544" t="s">
        <v>37228</v>
      </c>
      <c r="D17544">
        <v>2010</v>
      </c>
      <c r="E17544">
        <v>87</v>
      </c>
      <c r="F17544" t="s">
        <v>60735</v>
      </c>
      <c r="G17544" t="s">
        <v>61313</v>
      </c>
      <c r="H17544" t="s">
        <v>67532</v>
      </c>
    </row>
    <row r="17545" spans="1:12" x14ac:dyDescent="0.25">
      <c r="A17545" s="1">
        <v>17543</v>
      </c>
      <c r="B17545" t="s">
        <v>22891</v>
      </c>
      <c r="C17545" t="s">
        <v>53040</v>
      </c>
      <c r="D17545">
        <v>2018</v>
      </c>
      <c r="E17545">
        <v>114</v>
      </c>
      <c r="F17545" t="s">
        <v>60690</v>
      </c>
      <c r="G17545" t="s">
        <v>61302</v>
      </c>
      <c r="H17545" t="s">
        <v>84109</v>
      </c>
      <c r="I17545" t="s">
        <v>92210</v>
      </c>
      <c r="J17545" t="s">
        <v>92339</v>
      </c>
      <c r="K17545" s="2">
        <v>43644</v>
      </c>
      <c r="L17545" t="s">
        <v>92362</v>
      </c>
    </row>
    <row r="17546" spans="1:12" x14ac:dyDescent="0.25">
      <c r="A17546" s="1">
        <v>17544</v>
      </c>
      <c r="B17546" t="s">
        <v>22535</v>
      </c>
      <c r="C17546" t="s">
        <v>52713</v>
      </c>
      <c r="D17546">
        <v>2016</v>
      </c>
      <c r="E17546">
        <v>143</v>
      </c>
      <c r="F17546" t="s">
        <v>60719</v>
      </c>
      <c r="G17546" t="s">
        <v>61314</v>
      </c>
      <c r="H17546" t="s">
        <v>83754</v>
      </c>
    </row>
    <row r="17547" spans="1:12" x14ac:dyDescent="0.25">
      <c r="A17547" s="1">
        <v>17545</v>
      </c>
      <c r="B17547" t="s">
        <v>23857</v>
      </c>
      <c r="C17547" t="s">
        <v>53930</v>
      </c>
      <c r="D17547">
        <v>2016</v>
      </c>
      <c r="E17547">
        <v>73</v>
      </c>
      <c r="F17547" t="s">
        <v>60587</v>
      </c>
      <c r="G17547" t="s">
        <v>61314</v>
      </c>
      <c r="H17547" t="s">
        <v>85065</v>
      </c>
    </row>
    <row r="17548" spans="1:12" x14ac:dyDescent="0.25">
      <c r="A17548" s="1">
        <v>17546</v>
      </c>
      <c r="B17548" t="s">
        <v>1798</v>
      </c>
      <c r="C17548" t="s">
        <v>32852</v>
      </c>
      <c r="D17548">
        <v>2006</v>
      </c>
      <c r="E17548">
        <v>90</v>
      </c>
      <c r="F17548" t="s">
        <v>60587</v>
      </c>
      <c r="G17548" t="s">
        <v>61308</v>
      </c>
      <c r="H17548" t="s">
        <v>63100</v>
      </c>
    </row>
    <row r="17549" spans="1:12" x14ac:dyDescent="0.25">
      <c r="A17549" s="1">
        <v>17547</v>
      </c>
      <c r="B17549" t="s">
        <v>19062</v>
      </c>
      <c r="C17549" t="s">
        <v>32852</v>
      </c>
      <c r="D17549">
        <v>2015</v>
      </c>
      <c r="E17549">
        <v>90</v>
      </c>
      <c r="F17549" t="s">
        <v>60598</v>
      </c>
      <c r="G17549" t="s">
        <v>61312</v>
      </c>
      <c r="H17549" t="s">
        <v>80298</v>
      </c>
    </row>
    <row r="17550" spans="1:12" x14ac:dyDescent="0.25">
      <c r="A17550" s="1">
        <v>17548</v>
      </c>
      <c r="B17550" t="s">
        <v>20176</v>
      </c>
      <c r="C17550" t="s">
        <v>50513</v>
      </c>
      <c r="D17550">
        <v>2015</v>
      </c>
      <c r="E17550">
        <v>139</v>
      </c>
      <c r="F17550" t="s">
        <v>60605</v>
      </c>
      <c r="G17550" t="s">
        <v>61312</v>
      </c>
      <c r="H17550" t="s">
        <v>81409</v>
      </c>
    </row>
    <row r="17551" spans="1:12" x14ac:dyDescent="0.25">
      <c r="A17551" s="1">
        <v>17549</v>
      </c>
      <c r="B17551" t="s">
        <v>29676</v>
      </c>
      <c r="C17551" t="s">
        <v>59303</v>
      </c>
      <c r="D17551">
        <v>2018</v>
      </c>
      <c r="E17551">
        <v>102</v>
      </c>
      <c r="F17551" t="s">
        <v>60587</v>
      </c>
      <c r="G17551" t="s">
        <v>61302</v>
      </c>
      <c r="H17551" t="s">
        <v>90826</v>
      </c>
    </row>
    <row r="17552" spans="1:12" x14ac:dyDescent="0.25">
      <c r="A17552" s="1">
        <v>17550</v>
      </c>
      <c r="B17552" t="s">
        <v>15229</v>
      </c>
      <c r="C17552" t="s">
        <v>45861</v>
      </c>
      <c r="D17552">
        <v>2013</v>
      </c>
      <c r="E17552">
        <v>90</v>
      </c>
      <c r="F17552" t="s">
        <v>60587</v>
      </c>
      <c r="G17552" t="s">
        <v>61311</v>
      </c>
      <c r="H17552" t="s">
        <v>76486</v>
      </c>
    </row>
    <row r="17553" spans="1:12" x14ac:dyDescent="0.25">
      <c r="A17553" s="1">
        <v>17551</v>
      </c>
      <c r="B17553" t="s">
        <v>11966</v>
      </c>
      <c r="C17553" t="s">
        <v>42757</v>
      </c>
      <c r="D17553">
        <v>2012</v>
      </c>
      <c r="E17553">
        <v>107</v>
      </c>
      <c r="F17553" t="s">
        <v>60622</v>
      </c>
      <c r="G17553" t="s">
        <v>36490</v>
      </c>
      <c r="H17553" t="s">
        <v>73242</v>
      </c>
    </row>
    <row r="17554" spans="1:12" x14ac:dyDescent="0.25">
      <c r="A17554" s="1">
        <v>17552</v>
      </c>
      <c r="B17554" t="s">
        <v>23947</v>
      </c>
      <c r="C17554" t="s">
        <v>54013</v>
      </c>
      <c r="D17554">
        <v>2016</v>
      </c>
      <c r="E17554">
        <v>63</v>
      </c>
      <c r="F17554" t="s">
        <v>61073</v>
      </c>
      <c r="G17554" t="s">
        <v>61314</v>
      </c>
      <c r="H17554" t="s">
        <v>85152</v>
      </c>
    </row>
    <row r="17555" spans="1:12" x14ac:dyDescent="0.25">
      <c r="A17555" s="1">
        <v>17553</v>
      </c>
      <c r="B17555" t="s">
        <v>8926</v>
      </c>
      <c r="C17555" t="s">
        <v>39842</v>
      </c>
      <c r="D17555">
        <v>2009</v>
      </c>
      <c r="E17555">
        <v>85</v>
      </c>
      <c r="F17555" t="s">
        <v>60600</v>
      </c>
      <c r="G17555" t="s">
        <v>61306</v>
      </c>
      <c r="H17555" t="s">
        <v>70216</v>
      </c>
    </row>
    <row r="17556" spans="1:12" x14ac:dyDescent="0.25">
      <c r="A17556" s="1">
        <v>17554</v>
      </c>
      <c r="B17556" t="s">
        <v>19254</v>
      </c>
      <c r="C17556" t="s">
        <v>49652</v>
      </c>
      <c r="D17556">
        <v>2014</v>
      </c>
      <c r="E17556">
        <v>86</v>
      </c>
      <c r="F17556" t="s">
        <v>60670</v>
      </c>
      <c r="G17556" t="s">
        <v>61310</v>
      </c>
      <c r="H17556" t="s">
        <v>80489</v>
      </c>
    </row>
    <row r="17557" spans="1:12" x14ac:dyDescent="0.25">
      <c r="A17557" s="1">
        <v>17555</v>
      </c>
      <c r="B17557" t="s">
        <v>5018</v>
      </c>
      <c r="C17557" t="s">
        <v>36037</v>
      </c>
      <c r="D17557">
        <v>2019</v>
      </c>
      <c r="E17557">
        <v>90</v>
      </c>
      <c r="F17557" t="s">
        <v>60598</v>
      </c>
      <c r="G17557" t="s">
        <v>61315</v>
      </c>
      <c r="H17557" t="s">
        <v>66317</v>
      </c>
    </row>
    <row r="17558" spans="1:12" x14ac:dyDescent="0.25">
      <c r="A17558" s="1">
        <v>17556</v>
      </c>
      <c r="B17558" t="s">
        <v>15005</v>
      </c>
      <c r="C17558" t="s">
        <v>45643</v>
      </c>
      <c r="D17558">
        <v>2010</v>
      </c>
      <c r="E17558">
        <v>106</v>
      </c>
      <c r="F17558" t="s">
        <v>60587</v>
      </c>
      <c r="G17558" t="s">
        <v>61313</v>
      </c>
      <c r="H17558" t="s">
        <v>76262</v>
      </c>
    </row>
    <row r="17559" spans="1:12" x14ac:dyDescent="0.25">
      <c r="A17559" s="1">
        <v>17557</v>
      </c>
      <c r="B17559" t="s">
        <v>23997</v>
      </c>
      <c r="C17559" t="s">
        <v>45643</v>
      </c>
      <c r="D17559">
        <v>2017</v>
      </c>
      <c r="E17559">
        <v>82</v>
      </c>
      <c r="F17559" t="s">
        <v>60677</v>
      </c>
      <c r="G17559" t="s">
        <v>61303</v>
      </c>
      <c r="H17559" t="s">
        <v>85201</v>
      </c>
    </row>
    <row r="17560" spans="1:12" x14ac:dyDescent="0.25">
      <c r="A17560" s="1">
        <v>17558</v>
      </c>
      <c r="B17560" t="s">
        <v>23734</v>
      </c>
      <c r="C17560" t="s">
        <v>53815</v>
      </c>
      <c r="D17560">
        <v>2019</v>
      </c>
      <c r="E17560">
        <v>92</v>
      </c>
      <c r="F17560" t="s">
        <v>60621</v>
      </c>
      <c r="G17560" t="s">
        <v>61315</v>
      </c>
      <c r="H17560" t="s">
        <v>84942</v>
      </c>
      <c r="I17560" t="s">
        <v>92210</v>
      </c>
      <c r="J17560" t="s">
        <v>38276</v>
      </c>
      <c r="K17560" s="2">
        <v>43805</v>
      </c>
      <c r="L17560" t="s">
        <v>92468</v>
      </c>
    </row>
    <row r="17561" spans="1:12" x14ac:dyDescent="0.25">
      <c r="A17561" s="1">
        <v>17559</v>
      </c>
      <c r="B17561" t="s">
        <v>4850</v>
      </c>
      <c r="C17561" t="s">
        <v>35873</v>
      </c>
      <c r="D17561">
        <v>2017</v>
      </c>
      <c r="E17561">
        <v>117</v>
      </c>
      <c r="F17561" t="s">
        <v>60598</v>
      </c>
      <c r="G17561" t="s">
        <v>61303</v>
      </c>
      <c r="H17561" t="s">
        <v>66149</v>
      </c>
    </row>
    <row r="17562" spans="1:12" x14ac:dyDescent="0.25">
      <c r="A17562" s="1">
        <v>17560</v>
      </c>
      <c r="B17562" t="s">
        <v>7225</v>
      </c>
      <c r="C17562" t="s">
        <v>35873</v>
      </c>
      <c r="D17562">
        <v>2009</v>
      </c>
      <c r="E17562">
        <v>79</v>
      </c>
      <c r="F17562" t="s">
        <v>60587</v>
      </c>
      <c r="G17562" t="s">
        <v>61306</v>
      </c>
      <c r="H17562" t="s">
        <v>68521</v>
      </c>
    </row>
    <row r="17563" spans="1:12" x14ac:dyDescent="0.25">
      <c r="A17563" s="1">
        <v>17561</v>
      </c>
      <c r="B17563" t="s">
        <v>23416</v>
      </c>
      <c r="C17563" t="s">
        <v>35873</v>
      </c>
      <c r="D17563">
        <v>2016</v>
      </c>
      <c r="E17563">
        <v>107</v>
      </c>
      <c r="F17563" t="s">
        <v>60587</v>
      </c>
      <c r="G17563" t="s">
        <v>61314</v>
      </c>
      <c r="H17563" t="s">
        <v>84624</v>
      </c>
    </row>
    <row r="17564" spans="1:12" x14ac:dyDescent="0.25">
      <c r="A17564" s="1">
        <v>17562</v>
      </c>
      <c r="B17564" t="s">
        <v>25623</v>
      </c>
      <c r="C17564" t="s">
        <v>55570</v>
      </c>
      <c r="D17564">
        <v>2017</v>
      </c>
      <c r="E17564">
        <v>121</v>
      </c>
      <c r="F17564" t="s">
        <v>60635</v>
      </c>
      <c r="G17564" t="s">
        <v>61303</v>
      </c>
      <c r="H17564" t="s">
        <v>86813</v>
      </c>
    </row>
    <row r="17565" spans="1:12" x14ac:dyDescent="0.25">
      <c r="A17565" s="1">
        <v>17563</v>
      </c>
      <c r="B17565" t="s">
        <v>27650</v>
      </c>
      <c r="C17565" t="s">
        <v>57431</v>
      </c>
      <c r="D17565">
        <v>2018</v>
      </c>
      <c r="E17565">
        <v>64</v>
      </c>
      <c r="F17565" t="s">
        <v>60587</v>
      </c>
      <c r="G17565" t="s">
        <v>61302</v>
      </c>
      <c r="H17565" t="s">
        <v>88821</v>
      </c>
    </row>
    <row r="17566" spans="1:12" x14ac:dyDescent="0.25">
      <c r="A17566" s="1">
        <v>17564</v>
      </c>
      <c r="B17566" t="s">
        <v>18543</v>
      </c>
      <c r="C17566" t="s">
        <v>48984</v>
      </c>
      <c r="D17566">
        <v>2015</v>
      </c>
      <c r="E17566">
        <v>101</v>
      </c>
      <c r="F17566" t="s">
        <v>60587</v>
      </c>
      <c r="G17566" t="s">
        <v>61312</v>
      </c>
      <c r="H17566" t="s">
        <v>79782</v>
      </c>
    </row>
    <row r="17567" spans="1:12" x14ac:dyDescent="0.25">
      <c r="A17567" s="1">
        <v>17565</v>
      </c>
      <c r="B17567" t="s">
        <v>13364</v>
      </c>
      <c r="C17567" t="s">
        <v>44092</v>
      </c>
      <c r="D17567">
        <v>2012</v>
      </c>
      <c r="E17567">
        <v>61</v>
      </c>
      <c r="F17567" t="s">
        <v>60611</v>
      </c>
      <c r="G17567" t="s">
        <v>36490</v>
      </c>
      <c r="H17567" t="s">
        <v>74635</v>
      </c>
    </row>
    <row r="17568" spans="1:12" x14ac:dyDescent="0.25">
      <c r="A17568" s="1">
        <v>17566</v>
      </c>
      <c r="B17568" t="s">
        <v>28376</v>
      </c>
      <c r="C17568" t="s">
        <v>58104</v>
      </c>
      <c r="D17568">
        <v>2019</v>
      </c>
      <c r="E17568">
        <v>119</v>
      </c>
      <c r="F17568" t="s">
        <v>61280</v>
      </c>
      <c r="G17568" t="s">
        <v>61315</v>
      </c>
      <c r="H17568" t="s">
        <v>89543</v>
      </c>
    </row>
    <row r="17569" spans="1:12" x14ac:dyDescent="0.25">
      <c r="A17569" s="1">
        <v>17567</v>
      </c>
      <c r="B17569" t="s">
        <v>17159</v>
      </c>
      <c r="C17569" t="s">
        <v>47668</v>
      </c>
      <c r="D17569">
        <v>2013</v>
      </c>
      <c r="E17569">
        <v>77</v>
      </c>
      <c r="F17569" t="s">
        <v>35203</v>
      </c>
      <c r="G17569" t="s">
        <v>61311</v>
      </c>
      <c r="H17569" t="s">
        <v>78407</v>
      </c>
    </row>
    <row r="17570" spans="1:12" x14ac:dyDescent="0.25">
      <c r="A17570" s="1">
        <v>17568</v>
      </c>
      <c r="B17570" t="s">
        <v>20248</v>
      </c>
      <c r="C17570" t="s">
        <v>50579</v>
      </c>
      <c r="D17570">
        <v>2013</v>
      </c>
      <c r="E17570">
        <v>62</v>
      </c>
      <c r="F17570" t="s">
        <v>60863</v>
      </c>
      <c r="G17570" t="s">
        <v>61311</v>
      </c>
      <c r="H17570" t="s">
        <v>81481</v>
      </c>
    </row>
    <row r="17571" spans="1:12" x14ac:dyDescent="0.25">
      <c r="A17571" s="1">
        <v>17569</v>
      </c>
      <c r="B17571" t="s">
        <v>22383</v>
      </c>
      <c r="C17571" t="s">
        <v>52573</v>
      </c>
      <c r="D17571">
        <v>2017</v>
      </c>
      <c r="E17571">
        <v>95</v>
      </c>
      <c r="F17571" t="s">
        <v>60650</v>
      </c>
      <c r="G17571" t="s">
        <v>61303</v>
      </c>
      <c r="H17571" t="s">
        <v>83603</v>
      </c>
    </row>
    <row r="17572" spans="1:12" x14ac:dyDescent="0.25">
      <c r="A17572" s="1">
        <v>17570</v>
      </c>
      <c r="B17572" t="s">
        <v>18524</v>
      </c>
      <c r="C17572" t="s">
        <v>48966</v>
      </c>
      <c r="D17572">
        <v>2016</v>
      </c>
      <c r="E17572">
        <v>93</v>
      </c>
      <c r="F17572" t="s">
        <v>60755</v>
      </c>
      <c r="G17572" t="s">
        <v>61314</v>
      </c>
      <c r="H17572" t="s">
        <v>79763</v>
      </c>
    </row>
    <row r="17573" spans="1:12" x14ac:dyDescent="0.25">
      <c r="A17573" s="1">
        <v>17571</v>
      </c>
      <c r="B17573" t="s">
        <v>1465</v>
      </c>
      <c r="C17573" t="s">
        <v>32522</v>
      </c>
      <c r="D17573">
        <v>2006</v>
      </c>
      <c r="E17573">
        <v>94</v>
      </c>
      <c r="F17573" t="s">
        <v>60779</v>
      </c>
      <c r="G17573" t="s">
        <v>61308</v>
      </c>
      <c r="H17573" t="s">
        <v>62768</v>
      </c>
    </row>
    <row r="17574" spans="1:12" x14ac:dyDescent="0.25">
      <c r="A17574" s="1">
        <v>17572</v>
      </c>
      <c r="B17574" t="s">
        <v>24708</v>
      </c>
      <c r="C17574" t="s">
        <v>54723</v>
      </c>
      <c r="D17574">
        <v>2018</v>
      </c>
      <c r="E17574">
        <v>75</v>
      </c>
      <c r="F17574" t="s">
        <v>60598</v>
      </c>
      <c r="G17574" t="s">
        <v>61302</v>
      </c>
      <c r="H17574" t="s">
        <v>85906</v>
      </c>
    </row>
    <row r="17575" spans="1:12" x14ac:dyDescent="0.25">
      <c r="A17575" s="1">
        <v>17573</v>
      </c>
      <c r="B17575" t="s">
        <v>13297</v>
      </c>
      <c r="C17575" t="s">
        <v>44031</v>
      </c>
      <c r="D17575">
        <v>2015</v>
      </c>
      <c r="E17575">
        <v>110</v>
      </c>
      <c r="F17575" t="s">
        <v>60811</v>
      </c>
      <c r="G17575" t="s">
        <v>61312</v>
      </c>
      <c r="H17575" t="s">
        <v>74569</v>
      </c>
    </row>
    <row r="17576" spans="1:12" x14ac:dyDescent="0.25">
      <c r="A17576" s="1">
        <v>17574</v>
      </c>
      <c r="B17576" t="s">
        <v>7071</v>
      </c>
      <c r="C17576" t="s">
        <v>38047</v>
      </c>
      <c r="D17576">
        <v>2010</v>
      </c>
      <c r="E17576">
        <v>84</v>
      </c>
      <c r="F17576" t="s">
        <v>60587</v>
      </c>
      <c r="G17576" t="s">
        <v>61313</v>
      </c>
      <c r="H17576" t="s">
        <v>68367</v>
      </c>
    </row>
    <row r="17577" spans="1:12" x14ac:dyDescent="0.25">
      <c r="A17577" s="1">
        <v>17575</v>
      </c>
      <c r="B17577" t="s">
        <v>4945</v>
      </c>
      <c r="C17577" t="s">
        <v>35966</v>
      </c>
      <c r="D17577">
        <v>2009</v>
      </c>
      <c r="E17577">
        <v>123</v>
      </c>
      <c r="F17577" t="s">
        <v>60630</v>
      </c>
      <c r="G17577" t="s">
        <v>61306</v>
      </c>
      <c r="H17577" t="s">
        <v>66244</v>
      </c>
      <c r="I17577" t="s">
        <v>92210</v>
      </c>
      <c r="J17577" t="s">
        <v>38276</v>
      </c>
      <c r="K17577" s="2">
        <v>40018</v>
      </c>
      <c r="L17577" t="s">
        <v>92346</v>
      </c>
    </row>
    <row r="17578" spans="1:12" x14ac:dyDescent="0.25">
      <c r="A17578" s="1">
        <v>17576</v>
      </c>
      <c r="B17578" t="s">
        <v>5706</v>
      </c>
      <c r="C17578" t="s">
        <v>36710</v>
      </c>
      <c r="D17578">
        <v>2019</v>
      </c>
      <c r="E17578">
        <v>72</v>
      </c>
      <c r="F17578" t="s">
        <v>60797</v>
      </c>
      <c r="G17578" t="s">
        <v>61315</v>
      </c>
      <c r="H17578" t="s">
        <v>67005</v>
      </c>
    </row>
    <row r="17579" spans="1:12" x14ac:dyDescent="0.25">
      <c r="A17579" s="1">
        <v>17577</v>
      </c>
      <c r="B17579" t="s">
        <v>3501</v>
      </c>
      <c r="C17579" t="s">
        <v>34539</v>
      </c>
      <c r="D17579">
        <v>2019</v>
      </c>
      <c r="E17579">
        <v>89</v>
      </c>
      <c r="F17579" t="s">
        <v>60768</v>
      </c>
      <c r="G17579" t="s">
        <v>61315</v>
      </c>
      <c r="H17579" t="s">
        <v>64801</v>
      </c>
    </row>
    <row r="17580" spans="1:12" x14ac:dyDescent="0.25">
      <c r="A17580" s="1">
        <v>17578</v>
      </c>
      <c r="B17580" t="s">
        <v>17729</v>
      </c>
      <c r="C17580" t="s">
        <v>48202</v>
      </c>
      <c r="D17580">
        <v>2015</v>
      </c>
      <c r="E17580">
        <v>96</v>
      </c>
      <c r="F17580" t="s">
        <v>60697</v>
      </c>
      <c r="G17580" t="s">
        <v>61312</v>
      </c>
      <c r="H17580" t="s">
        <v>78974</v>
      </c>
    </row>
    <row r="17581" spans="1:12" x14ac:dyDescent="0.25">
      <c r="A17581" s="1">
        <v>17579</v>
      </c>
      <c r="B17581" t="s">
        <v>20506</v>
      </c>
      <c r="C17581" t="s">
        <v>50822</v>
      </c>
      <c r="D17581">
        <v>2016</v>
      </c>
      <c r="E17581">
        <v>111</v>
      </c>
      <c r="F17581" t="s">
        <v>60587</v>
      </c>
      <c r="G17581" t="s">
        <v>61314</v>
      </c>
      <c r="H17581" t="s">
        <v>81738</v>
      </c>
    </row>
    <row r="17582" spans="1:12" x14ac:dyDescent="0.25">
      <c r="A17582" s="1">
        <v>17580</v>
      </c>
      <c r="B17582" t="s">
        <v>14074</v>
      </c>
      <c r="C17582" t="s">
        <v>44758</v>
      </c>
      <c r="D17582">
        <v>2013</v>
      </c>
      <c r="E17582">
        <v>106</v>
      </c>
      <c r="F17582" t="s">
        <v>60587</v>
      </c>
      <c r="G17582" t="s">
        <v>61311</v>
      </c>
      <c r="H17582" t="s">
        <v>75340</v>
      </c>
    </row>
    <row r="17583" spans="1:12" x14ac:dyDescent="0.25">
      <c r="A17583" s="1">
        <v>17581</v>
      </c>
      <c r="B17583" t="s">
        <v>3494</v>
      </c>
      <c r="C17583" t="s">
        <v>34532</v>
      </c>
      <c r="D17583">
        <v>2019</v>
      </c>
      <c r="E17583">
        <v>75</v>
      </c>
      <c r="F17583" t="s">
        <v>47737</v>
      </c>
      <c r="G17583" t="s">
        <v>61315</v>
      </c>
      <c r="H17583" t="s">
        <v>64794</v>
      </c>
    </row>
    <row r="17584" spans="1:12" x14ac:dyDescent="0.25">
      <c r="A17584" s="1">
        <v>17582</v>
      </c>
      <c r="B17584" t="s">
        <v>9739</v>
      </c>
      <c r="C17584" t="s">
        <v>40625</v>
      </c>
      <c r="D17584">
        <v>2011</v>
      </c>
      <c r="E17584">
        <v>90</v>
      </c>
      <c r="F17584" t="s">
        <v>40072</v>
      </c>
      <c r="G17584" t="s">
        <v>61307</v>
      </c>
      <c r="H17584" t="s">
        <v>71025</v>
      </c>
    </row>
    <row r="17585" spans="1:12" x14ac:dyDescent="0.25">
      <c r="A17585" s="1">
        <v>17583</v>
      </c>
      <c r="B17585" t="s">
        <v>26720</v>
      </c>
      <c r="C17585" t="s">
        <v>56576</v>
      </c>
      <c r="D17585">
        <v>2019</v>
      </c>
      <c r="E17585">
        <v>145</v>
      </c>
      <c r="F17585" t="s">
        <v>60624</v>
      </c>
      <c r="G17585" t="s">
        <v>61315</v>
      </c>
      <c r="H17585" t="s">
        <v>87901</v>
      </c>
    </row>
    <row r="17586" spans="1:12" x14ac:dyDescent="0.25">
      <c r="A17586" s="1">
        <v>17584</v>
      </c>
      <c r="B17586" t="s">
        <v>17104</v>
      </c>
      <c r="C17586" t="s">
        <v>47619</v>
      </c>
      <c r="D17586">
        <v>2013</v>
      </c>
      <c r="E17586">
        <v>150</v>
      </c>
      <c r="F17586" t="s">
        <v>60621</v>
      </c>
      <c r="G17586" t="s">
        <v>61311</v>
      </c>
      <c r="H17586" t="s">
        <v>78353</v>
      </c>
    </row>
    <row r="17587" spans="1:12" x14ac:dyDescent="0.25">
      <c r="A17587" s="1">
        <v>17585</v>
      </c>
      <c r="B17587" t="s">
        <v>27811</v>
      </c>
      <c r="C17587" t="s">
        <v>57574</v>
      </c>
      <c r="D17587">
        <v>2017</v>
      </c>
      <c r="E17587">
        <v>138</v>
      </c>
      <c r="F17587" t="s">
        <v>60605</v>
      </c>
      <c r="G17587" t="s">
        <v>61303</v>
      </c>
      <c r="H17587" t="s">
        <v>88982</v>
      </c>
    </row>
    <row r="17588" spans="1:12" x14ac:dyDescent="0.25">
      <c r="A17588" s="1">
        <v>17586</v>
      </c>
      <c r="B17588" t="s">
        <v>27362</v>
      </c>
      <c r="C17588" t="s">
        <v>57164</v>
      </c>
      <c r="D17588">
        <v>2018</v>
      </c>
      <c r="E17588">
        <v>145</v>
      </c>
      <c r="F17588" t="s">
        <v>60886</v>
      </c>
      <c r="G17588" t="s">
        <v>61302</v>
      </c>
      <c r="H17588" t="s">
        <v>88535</v>
      </c>
    </row>
    <row r="17589" spans="1:12" x14ac:dyDescent="0.25">
      <c r="A17589" s="1">
        <v>17587</v>
      </c>
      <c r="B17589" t="s">
        <v>29099</v>
      </c>
      <c r="C17589" t="s">
        <v>58768</v>
      </c>
      <c r="D17589">
        <v>2019</v>
      </c>
      <c r="E17589">
        <v>165</v>
      </c>
      <c r="F17589" t="s">
        <v>60605</v>
      </c>
      <c r="G17589" t="s">
        <v>61315</v>
      </c>
      <c r="H17589" t="s">
        <v>90256</v>
      </c>
    </row>
    <row r="17590" spans="1:12" x14ac:dyDescent="0.25">
      <c r="A17590" s="1">
        <v>17588</v>
      </c>
      <c r="B17590" t="s">
        <v>22219</v>
      </c>
      <c r="C17590" t="s">
        <v>52418</v>
      </c>
      <c r="D17590">
        <v>2016</v>
      </c>
      <c r="E17590">
        <v>120</v>
      </c>
      <c r="F17590" t="s">
        <v>60737</v>
      </c>
      <c r="G17590" t="s">
        <v>61314</v>
      </c>
      <c r="H17590" t="s">
        <v>83441</v>
      </c>
    </row>
    <row r="17591" spans="1:12" x14ac:dyDescent="0.25">
      <c r="A17591" s="1">
        <v>17589</v>
      </c>
      <c r="B17591" t="s">
        <v>6013</v>
      </c>
      <c r="C17591" t="s">
        <v>37011</v>
      </c>
      <c r="D17591">
        <v>2009</v>
      </c>
      <c r="E17591">
        <v>105</v>
      </c>
      <c r="F17591" t="s">
        <v>60587</v>
      </c>
      <c r="G17591" t="s">
        <v>61306</v>
      </c>
      <c r="H17591" t="s">
        <v>67312</v>
      </c>
    </row>
    <row r="17592" spans="1:12" x14ac:dyDescent="0.25">
      <c r="A17592" s="1">
        <v>17590</v>
      </c>
      <c r="B17592" t="s">
        <v>9284</v>
      </c>
      <c r="C17592" t="s">
        <v>40188</v>
      </c>
      <c r="D17592">
        <v>2011</v>
      </c>
      <c r="E17592">
        <v>95</v>
      </c>
      <c r="F17592" t="s">
        <v>60587</v>
      </c>
      <c r="G17592" t="s">
        <v>61307</v>
      </c>
      <c r="H17592" t="s">
        <v>70571</v>
      </c>
      <c r="I17592" t="s">
        <v>92210</v>
      </c>
      <c r="K17592" s="2">
        <v>40786</v>
      </c>
      <c r="L17592" t="s">
        <v>92388</v>
      </c>
    </row>
    <row r="17593" spans="1:12" x14ac:dyDescent="0.25">
      <c r="A17593" s="1">
        <v>17591</v>
      </c>
      <c r="B17593" t="s">
        <v>3674</v>
      </c>
      <c r="C17593" t="s">
        <v>34712</v>
      </c>
      <c r="D17593">
        <v>2019</v>
      </c>
      <c r="E17593">
        <v>103</v>
      </c>
      <c r="F17593" t="s">
        <v>60611</v>
      </c>
      <c r="G17593" t="s">
        <v>61315</v>
      </c>
      <c r="H17593" t="s">
        <v>64974</v>
      </c>
    </row>
    <row r="17594" spans="1:12" x14ac:dyDescent="0.25">
      <c r="A17594" s="1">
        <v>17592</v>
      </c>
      <c r="B17594" t="s">
        <v>1072</v>
      </c>
      <c r="C17594" t="s">
        <v>32131</v>
      </c>
      <c r="D17594">
        <v>2006</v>
      </c>
      <c r="E17594">
        <v>99</v>
      </c>
      <c r="F17594" t="s">
        <v>60619</v>
      </c>
      <c r="G17594" t="s">
        <v>61308</v>
      </c>
      <c r="H17594" t="s">
        <v>62377</v>
      </c>
      <c r="I17594" t="s">
        <v>92210</v>
      </c>
      <c r="K17594" s="2">
        <v>38826</v>
      </c>
      <c r="L17594" t="s">
        <v>92352</v>
      </c>
    </row>
    <row r="17595" spans="1:12" x14ac:dyDescent="0.25">
      <c r="A17595" s="1">
        <v>17593</v>
      </c>
      <c r="B17595" t="s">
        <v>5181</v>
      </c>
      <c r="C17595" t="s">
        <v>36198</v>
      </c>
      <c r="D17595">
        <v>2009</v>
      </c>
      <c r="E17595">
        <v>101</v>
      </c>
      <c r="F17595" t="s">
        <v>60619</v>
      </c>
      <c r="G17595" t="s">
        <v>61306</v>
      </c>
      <c r="H17595" t="s">
        <v>66480</v>
      </c>
      <c r="I17595" t="s">
        <v>92210</v>
      </c>
      <c r="K17595" s="2">
        <v>39918</v>
      </c>
      <c r="L17595" t="s">
        <v>92352</v>
      </c>
    </row>
    <row r="17596" spans="1:12" x14ac:dyDescent="0.25">
      <c r="A17596" s="1">
        <v>17594</v>
      </c>
      <c r="B17596" t="s">
        <v>22014</v>
      </c>
      <c r="C17596" t="s">
        <v>52227</v>
      </c>
      <c r="D17596">
        <v>2017</v>
      </c>
      <c r="E17596">
        <v>106</v>
      </c>
      <c r="F17596" t="s">
        <v>60694</v>
      </c>
      <c r="G17596" t="s">
        <v>61303</v>
      </c>
      <c r="H17596" t="s">
        <v>83236</v>
      </c>
    </row>
    <row r="17597" spans="1:12" x14ac:dyDescent="0.25">
      <c r="A17597" s="1">
        <v>17595</v>
      </c>
      <c r="B17597" t="s">
        <v>30080</v>
      </c>
      <c r="C17597" t="s">
        <v>59659</v>
      </c>
      <c r="D17597">
        <v>2018</v>
      </c>
      <c r="E17597">
        <v>67</v>
      </c>
      <c r="F17597" t="s">
        <v>60658</v>
      </c>
      <c r="G17597" t="s">
        <v>61302</v>
      </c>
      <c r="H17597" t="s">
        <v>91227</v>
      </c>
    </row>
    <row r="17598" spans="1:12" x14ac:dyDescent="0.25">
      <c r="A17598" s="1">
        <v>17596</v>
      </c>
      <c r="B17598" t="s">
        <v>11393</v>
      </c>
      <c r="C17598" t="s">
        <v>42211</v>
      </c>
      <c r="D17598">
        <v>2010</v>
      </c>
      <c r="E17598">
        <v>82</v>
      </c>
      <c r="F17598" t="s">
        <v>60587</v>
      </c>
      <c r="G17598" t="s">
        <v>61313</v>
      </c>
      <c r="H17598" t="s">
        <v>72672</v>
      </c>
    </row>
    <row r="17599" spans="1:12" x14ac:dyDescent="0.25">
      <c r="A17599" s="1">
        <v>17597</v>
      </c>
      <c r="B17599" t="s">
        <v>27320</v>
      </c>
      <c r="C17599" t="s">
        <v>57126</v>
      </c>
      <c r="D17599">
        <v>2019</v>
      </c>
      <c r="E17599">
        <v>83</v>
      </c>
      <c r="F17599" t="s">
        <v>60702</v>
      </c>
      <c r="G17599" t="s">
        <v>61315</v>
      </c>
      <c r="H17599" t="s">
        <v>88494</v>
      </c>
    </row>
    <row r="17600" spans="1:12" x14ac:dyDescent="0.25">
      <c r="A17600" s="1">
        <v>17598</v>
      </c>
      <c r="B17600" t="s">
        <v>19012</v>
      </c>
      <c r="C17600" t="s">
        <v>49427</v>
      </c>
      <c r="D17600">
        <v>2016</v>
      </c>
      <c r="E17600">
        <v>97</v>
      </c>
      <c r="F17600" t="s">
        <v>60622</v>
      </c>
      <c r="G17600" t="s">
        <v>61314</v>
      </c>
      <c r="H17600" t="s">
        <v>80249</v>
      </c>
    </row>
    <row r="17601" spans="1:12" x14ac:dyDescent="0.25">
      <c r="A17601" s="1">
        <v>17599</v>
      </c>
      <c r="B17601" t="s">
        <v>19087</v>
      </c>
      <c r="C17601" t="s">
        <v>49495</v>
      </c>
      <c r="D17601">
        <v>2019</v>
      </c>
      <c r="E17601">
        <v>100</v>
      </c>
      <c r="F17601" t="s">
        <v>60598</v>
      </c>
      <c r="G17601" t="s">
        <v>61315</v>
      </c>
      <c r="H17601" t="s">
        <v>80322</v>
      </c>
    </row>
    <row r="17602" spans="1:12" x14ac:dyDescent="0.25">
      <c r="A17602" s="1">
        <v>17600</v>
      </c>
      <c r="B17602" t="s">
        <v>20346</v>
      </c>
      <c r="C17602" t="s">
        <v>50669</v>
      </c>
      <c r="D17602">
        <v>2017</v>
      </c>
      <c r="E17602">
        <v>96</v>
      </c>
      <c r="F17602" t="s">
        <v>60906</v>
      </c>
      <c r="G17602" t="s">
        <v>61303</v>
      </c>
      <c r="H17602" t="s">
        <v>81579</v>
      </c>
    </row>
    <row r="17603" spans="1:12" x14ac:dyDescent="0.25">
      <c r="A17603" s="1">
        <v>17601</v>
      </c>
      <c r="B17603" t="s">
        <v>2552</v>
      </c>
      <c r="C17603" t="s">
        <v>33599</v>
      </c>
      <c r="D17603">
        <v>2008</v>
      </c>
      <c r="E17603">
        <v>100</v>
      </c>
      <c r="F17603" t="s">
        <v>60893</v>
      </c>
      <c r="G17603" t="s">
        <v>61305</v>
      </c>
      <c r="H17603" t="s">
        <v>63852</v>
      </c>
    </row>
    <row r="17604" spans="1:12" x14ac:dyDescent="0.25">
      <c r="A17604" s="1">
        <v>17602</v>
      </c>
      <c r="B17604" t="s">
        <v>25114</v>
      </c>
      <c r="C17604" t="s">
        <v>55108</v>
      </c>
      <c r="D17604">
        <v>2010</v>
      </c>
      <c r="E17604">
        <v>76</v>
      </c>
      <c r="F17604" t="s">
        <v>60611</v>
      </c>
      <c r="G17604" t="s">
        <v>61313</v>
      </c>
      <c r="H17604" t="s">
        <v>86311</v>
      </c>
    </row>
    <row r="17605" spans="1:12" x14ac:dyDescent="0.25">
      <c r="A17605" s="1">
        <v>17603</v>
      </c>
      <c r="B17605" t="s">
        <v>5165</v>
      </c>
      <c r="C17605" t="s">
        <v>36183</v>
      </c>
      <c r="D17605">
        <v>2020</v>
      </c>
      <c r="E17605">
        <v>75</v>
      </c>
      <c r="F17605" t="s">
        <v>60611</v>
      </c>
      <c r="G17605" t="s">
        <v>61316</v>
      </c>
      <c r="H17605" t="s">
        <v>66464</v>
      </c>
    </row>
    <row r="17606" spans="1:12" x14ac:dyDescent="0.25">
      <c r="A17606" s="1">
        <v>17604</v>
      </c>
      <c r="B17606" t="s">
        <v>25206</v>
      </c>
      <c r="C17606" t="s">
        <v>55195</v>
      </c>
      <c r="D17606">
        <v>2018</v>
      </c>
      <c r="E17606">
        <v>90</v>
      </c>
      <c r="F17606" t="s">
        <v>60627</v>
      </c>
      <c r="G17606" t="s">
        <v>61302</v>
      </c>
      <c r="H17606" t="s">
        <v>86403</v>
      </c>
    </row>
    <row r="17607" spans="1:12" x14ac:dyDescent="0.25">
      <c r="A17607" s="1">
        <v>17605</v>
      </c>
      <c r="B17607" t="s">
        <v>5634</v>
      </c>
      <c r="C17607" t="s">
        <v>36638</v>
      </c>
      <c r="D17607">
        <v>2014</v>
      </c>
      <c r="E17607">
        <v>89</v>
      </c>
      <c r="F17607" t="s">
        <v>60630</v>
      </c>
      <c r="G17607" t="s">
        <v>61310</v>
      </c>
      <c r="H17607" t="s">
        <v>66933</v>
      </c>
      <c r="I17607" t="s">
        <v>92213</v>
      </c>
      <c r="K17607" s="2">
        <v>41936</v>
      </c>
      <c r="L17607" t="s">
        <v>92348</v>
      </c>
    </row>
    <row r="17608" spans="1:12" x14ac:dyDescent="0.25">
      <c r="A17608" s="1">
        <v>17606</v>
      </c>
      <c r="B17608" t="s">
        <v>21379</v>
      </c>
      <c r="C17608" t="s">
        <v>51629</v>
      </c>
      <c r="D17608">
        <v>2015</v>
      </c>
      <c r="E17608">
        <v>85</v>
      </c>
      <c r="F17608" t="s">
        <v>60634</v>
      </c>
      <c r="G17608" t="s">
        <v>61312</v>
      </c>
      <c r="H17608" t="s">
        <v>82602</v>
      </c>
    </row>
    <row r="17609" spans="1:12" x14ac:dyDescent="0.25">
      <c r="A17609" s="1">
        <v>17607</v>
      </c>
      <c r="B17609" t="s">
        <v>26707</v>
      </c>
      <c r="C17609" t="s">
        <v>56564</v>
      </c>
      <c r="D17609">
        <v>2018</v>
      </c>
      <c r="E17609">
        <v>95</v>
      </c>
      <c r="F17609" t="s">
        <v>60647</v>
      </c>
      <c r="G17609" t="s">
        <v>61302</v>
      </c>
      <c r="H17609" t="s">
        <v>87888</v>
      </c>
    </row>
    <row r="17610" spans="1:12" x14ac:dyDescent="0.25">
      <c r="A17610" s="1">
        <v>17608</v>
      </c>
      <c r="B17610" t="s">
        <v>5158</v>
      </c>
      <c r="C17610" t="s">
        <v>36176</v>
      </c>
      <c r="D17610">
        <v>2020</v>
      </c>
      <c r="E17610">
        <v>71</v>
      </c>
      <c r="F17610" t="s">
        <v>60634</v>
      </c>
      <c r="G17610" t="s">
        <v>61316</v>
      </c>
      <c r="H17610" t="s">
        <v>66457</v>
      </c>
    </row>
    <row r="17611" spans="1:12" x14ac:dyDescent="0.25">
      <c r="A17611" s="1">
        <v>17609</v>
      </c>
      <c r="B17611" t="s">
        <v>19507</v>
      </c>
      <c r="C17611" t="s">
        <v>49882</v>
      </c>
      <c r="D17611">
        <v>2016</v>
      </c>
      <c r="E17611">
        <v>99</v>
      </c>
      <c r="F17611" t="s">
        <v>60645</v>
      </c>
      <c r="G17611" t="s">
        <v>61314</v>
      </c>
      <c r="H17611" t="s">
        <v>80740</v>
      </c>
      <c r="I17611" t="s">
        <v>92213</v>
      </c>
      <c r="J17611" t="s">
        <v>92339</v>
      </c>
      <c r="K17611" s="2">
        <v>42663</v>
      </c>
      <c r="L17611" t="s">
        <v>92348</v>
      </c>
    </row>
    <row r="17612" spans="1:12" x14ac:dyDescent="0.25">
      <c r="A17612" s="1">
        <v>17610</v>
      </c>
      <c r="B17612" t="s">
        <v>10940</v>
      </c>
      <c r="C17612" t="s">
        <v>41781</v>
      </c>
      <c r="D17612">
        <v>2012</v>
      </c>
      <c r="E17612">
        <v>88</v>
      </c>
      <c r="F17612" t="s">
        <v>61106</v>
      </c>
      <c r="G17612" t="s">
        <v>36490</v>
      </c>
      <c r="H17612" t="s">
        <v>72220</v>
      </c>
    </row>
    <row r="17613" spans="1:12" x14ac:dyDescent="0.25">
      <c r="A17613" s="1">
        <v>17611</v>
      </c>
      <c r="B17613" t="s">
        <v>29530</v>
      </c>
      <c r="C17613" t="s">
        <v>59169</v>
      </c>
      <c r="D17613">
        <v>2018</v>
      </c>
      <c r="E17613">
        <v>93</v>
      </c>
      <c r="F17613" t="s">
        <v>60587</v>
      </c>
      <c r="G17613" t="s">
        <v>61302</v>
      </c>
      <c r="H17613" t="s">
        <v>90681</v>
      </c>
    </row>
    <row r="17614" spans="1:12" x14ac:dyDescent="0.25">
      <c r="A17614" s="1">
        <v>17612</v>
      </c>
      <c r="B17614" t="s">
        <v>2837</v>
      </c>
      <c r="C17614" t="s">
        <v>33880</v>
      </c>
      <c r="D17614">
        <v>2015</v>
      </c>
      <c r="E17614">
        <v>107</v>
      </c>
      <c r="F17614" t="s">
        <v>60622</v>
      </c>
      <c r="G17614" t="s">
        <v>61312</v>
      </c>
      <c r="H17614" t="s">
        <v>64137</v>
      </c>
      <c r="I17614" t="s">
        <v>92210</v>
      </c>
      <c r="J17614" t="s">
        <v>38276</v>
      </c>
      <c r="K17614" s="2">
        <v>42307</v>
      </c>
      <c r="L17614" t="s">
        <v>92346</v>
      </c>
    </row>
    <row r="17615" spans="1:12" x14ac:dyDescent="0.25">
      <c r="A17615" s="1">
        <v>17613</v>
      </c>
      <c r="B17615" t="s">
        <v>8628</v>
      </c>
      <c r="C17615" t="s">
        <v>39553</v>
      </c>
      <c r="D17615">
        <v>2012</v>
      </c>
      <c r="E17615">
        <v>111</v>
      </c>
      <c r="F17615" t="s">
        <v>60606</v>
      </c>
      <c r="G17615" t="s">
        <v>36490</v>
      </c>
      <c r="H17615" t="s">
        <v>69920</v>
      </c>
      <c r="I17615" t="s">
        <v>92210</v>
      </c>
      <c r="K17615" s="2">
        <v>41059</v>
      </c>
      <c r="L17615" t="s">
        <v>92499</v>
      </c>
    </row>
    <row r="17616" spans="1:12" x14ac:dyDescent="0.25">
      <c r="A17616" s="1">
        <v>17614</v>
      </c>
      <c r="B17616" t="s">
        <v>29866</v>
      </c>
      <c r="C17616" t="s">
        <v>39553</v>
      </c>
      <c r="D17616">
        <v>2019</v>
      </c>
      <c r="E17616">
        <v>107</v>
      </c>
      <c r="F17616" t="s">
        <v>60587</v>
      </c>
      <c r="G17616" t="s">
        <v>61315</v>
      </c>
      <c r="H17616" t="s">
        <v>91015</v>
      </c>
    </row>
    <row r="17617" spans="1:8" x14ac:dyDescent="0.25">
      <c r="A17617" s="1">
        <v>17615</v>
      </c>
      <c r="B17617" t="s">
        <v>1724</v>
      </c>
      <c r="C17617" t="s">
        <v>32778</v>
      </c>
      <c r="D17617">
        <v>2006</v>
      </c>
      <c r="E17617">
        <v>102</v>
      </c>
      <c r="F17617" t="s">
        <v>60587</v>
      </c>
      <c r="G17617" t="s">
        <v>61308</v>
      </c>
      <c r="H17617" t="s">
        <v>63026</v>
      </c>
    </row>
    <row r="17618" spans="1:8" x14ac:dyDescent="0.25">
      <c r="A17618" s="1">
        <v>17616</v>
      </c>
      <c r="B17618" t="s">
        <v>10073</v>
      </c>
      <c r="C17618" t="s">
        <v>40940</v>
      </c>
      <c r="D17618">
        <v>2011</v>
      </c>
      <c r="E17618">
        <v>113</v>
      </c>
      <c r="F17618" t="s">
        <v>60611</v>
      </c>
      <c r="G17618" t="s">
        <v>61307</v>
      </c>
      <c r="H17618" t="s">
        <v>71356</v>
      </c>
    </row>
    <row r="17619" spans="1:8" x14ac:dyDescent="0.25">
      <c r="A17619" s="1">
        <v>17617</v>
      </c>
      <c r="B17619" t="s">
        <v>3034</v>
      </c>
      <c r="C17619" t="s">
        <v>34074</v>
      </c>
      <c r="D17619">
        <v>2019</v>
      </c>
      <c r="E17619">
        <v>102</v>
      </c>
      <c r="F17619" t="s">
        <v>60611</v>
      </c>
      <c r="G17619" t="s">
        <v>61315</v>
      </c>
      <c r="H17619" t="s">
        <v>64334</v>
      </c>
    </row>
    <row r="17620" spans="1:8" x14ac:dyDescent="0.25">
      <c r="A17620" s="1">
        <v>17618</v>
      </c>
      <c r="B17620" t="s">
        <v>8579</v>
      </c>
      <c r="C17620" t="s">
        <v>39506</v>
      </c>
      <c r="D17620">
        <v>2010</v>
      </c>
      <c r="E17620">
        <v>90</v>
      </c>
      <c r="F17620" t="s">
        <v>60587</v>
      </c>
      <c r="G17620" t="s">
        <v>61313</v>
      </c>
      <c r="H17620" t="s">
        <v>69871</v>
      </c>
    </row>
    <row r="17621" spans="1:8" x14ac:dyDescent="0.25">
      <c r="A17621" s="1">
        <v>17619</v>
      </c>
      <c r="B17621" t="s">
        <v>30760</v>
      </c>
      <c r="C17621" t="s">
        <v>60299</v>
      </c>
      <c r="D17621">
        <v>2019</v>
      </c>
      <c r="E17621">
        <v>100</v>
      </c>
      <c r="F17621" t="s">
        <v>60611</v>
      </c>
      <c r="G17621" t="s">
        <v>61315</v>
      </c>
      <c r="H17621" t="s">
        <v>91901</v>
      </c>
    </row>
    <row r="17622" spans="1:8" x14ac:dyDescent="0.25">
      <c r="A17622" s="1">
        <v>17620</v>
      </c>
      <c r="B17622" t="s">
        <v>27375</v>
      </c>
      <c r="C17622" t="s">
        <v>57175</v>
      </c>
      <c r="D17622">
        <v>2018</v>
      </c>
      <c r="E17622">
        <v>120</v>
      </c>
      <c r="F17622" t="s">
        <v>60728</v>
      </c>
      <c r="G17622" t="s">
        <v>61302</v>
      </c>
      <c r="H17622" t="s">
        <v>88548</v>
      </c>
    </row>
    <row r="17623" spans="1:8" x14ac:dyDescent="0.25">
      <c r="A17623" s="1">
        <v>17621</v>
      </c>
      <c r="B17623" t="s">
        <v>6973</v>
      </c>
      <c r="C17623" t="s">
        <v>37950</v>
      </c>
      <c r="D17623">
        <v>2008</v>
      </c>
      <c r="E17623">
        <v>99</v>
      </c>
      <c r="F17623" t="s">
        <v>60611</v>
      </c>
      <c r="G17623" t="s">
        <v>61305</v>
      </c>
      <c r="H17623" t="s">
        <v>68269</v>
      </c>
    </row>
    <row r="17624" spans="1:8" x14ac:dyDescent="0.25">
      <c r="A17624" s="1">
        <v>17622</v>
      </c>
      <c r="B17624" t="s">
        <v>25589</v>
      </c>
      <c r="C17624" t="s">
        <v>55539</v>
      </c>
      <c r="D17624">
        <v>2017</v>
      </c>
      <c r="E17624">
        <v>115</v>
      </c>
      <c r="F17624" t="s">
        <v>60587</v>
      </c>
      <c r="G17624" t="s">
        <v>61303</v>
      </c>
      <c r="H17624" t="s">
        <v>86779</v>
      </c>
    </row>
    <row r="17625" spans="1:8" x14ac:dyDescent="0.25">
      <c r="A17625" s="1">
        <v>17623</v>
      </c>
      <c r="B17625" t="s">
        <v>18065</v>
      </c>
      <c r="C17625" t="s">
        <v>48524</v>
      </c>
      <c r="D17625">
        <v>2015</v>
      </c>
      <c r="E17625">
        <v>89</v>
      </c>
      <c r="F17625" t="s">
        <v>60728</v>
      </c>
      <c r="G17625" t="s">
        <v>61312</v>
      </c>
      <c r="H17625" t="s">
        <v>79307</v>
      </c>
    </row>
    <row r="17626" spans="1:8" x14ac:dyDescent="0.25">
      <c r="A17626" s="1">
        <v>17624</v>
      </c>
      <c r="B17626" t="s">
        <v>23814</v>
      </c>
      <c r="C17626" t="s">
        <v>53891</v>
      </c>
      <c r="D17626">
        <v>2017</v>
      </c>
      <c r="E17626">
        <v>92</v>
      </c>
      <c r="F17626" t="s">
        <v>60713</v>
      </c>
      <c r="G17626" t="s">
        <v>61303</v>
      </c>
      <c r="H17626" t="s">
        <v>85022</v>
      </c>
    </row>
    <row r="17627" spans="1:8" x14ac:dyDescent="0.25">
      <c r="A17627" s="1">
        <v>17625</v>
      </c>
      <c r="B17627" t="s">
        <v>15211</v>
      </c>
      <c r="C17627" t="s">
        <v>45843</v>
      </c>
      <c r="D17627">
        <v>2014</v>
      </c>
      <c r="E17627">
        <v>117</v>
      </c>
      <c r="F17627" t="s">
        <v>60587</v>
      </c>
      <c r="G17627" t="s">
        <v>61310</v>
      </c>
      <c r="H17627" t="s">
        <v>76468</v>
      </c>
    </row>
    <row r="17628" spans="1:8" x14ac:dyDescent="0.25">
      <c r="A17628" s="1">
        <v>17626</v>
      </c>
      <c r="B17628" t="s">
        <v>19765</v>
      </c>
      <c r="C17628" t="s">
        <v>50124</v>
      </c>
      <c r="D17628">
        <v>2016</v>
      </c>
      <c r="E17628">
        <v>107</v>
      </c>
      <c r="F17628" t="s">
        <v>60587</v>
      </c>
      <c r="G17628" t="s">
        <v>61314</v>
      </c>
      <c r="H17628" t="s">
        <v>80998</v>
      </c>
    </row>
    <row r="17629" spans="1:8" x14ac:dyDescent="0.25">
      <c r="A17629" s="1">
        <v>17627</v>
      </c>
      <c r="B17629" t="s">
        <v>30583</v>
      </c>
      <c r="C17629" t="s">
        <v>60133</v>
      </c>
      <c r="D17629">
        <v>2019</v>
      </c>
      <c r="E17629">
        <v>124</v>
      </c>
      <c r="F17629" t="s">
        <v>60587</v>
      </c>
      <c r="G17629" t="s">
        <v>61315</v>
      </c>
      <c r="H17629" t="s">
        <v>91725</v>
      </c>
    </row>
    <row r="17630" spans="1:8" x14ac:dyDescent="0.25">
      <c r="A17630" s="1">
        <v>17628</v>
      </c>
      <c r="B17630" t="s">
        <v>11332</v>
      </c>
      <c r="C17630" t="s">
        <v>42153</v>
      </c>
      <c r="D17630">
        <v>2011</v>
      </c>
      <c r="E17630">
        <v>75</v>
      </c>
      <c r="F17630" t="s">
        <v>60587</v>
      </c>
      <c r="G17630" t="s">
        <v>61307</v>
      </c>
      <c r="H17630" t="s">
        <v>72611</v>
      </c>
    </row>
    <row r="17631" spans="1:8" x14ac:dyDescent="0.25">
      <c r="A17631" s="1">
        <v>17629</v>
      </c>
      <c r="B17631" t="s">
        <v>18377</v>
      </c>
      <c r="C17631" t="s">
        <v>48827</v>
      </c>
      <c r="D17631">
        <v>2015</v>
      </c>
      <c r="E17631">
        <v>97</v>
      </c>
      <c r="F17631" t="s">
        <v>60598</v>
      </c>
      <c r="G17631" t="s">
        <v>61312</v>
      </c>
      <c r="H17631" t="s">
        <v>79618</v>
      </c>
    </row>
    <row r="17632" spans="1:8" x14ac:dyDescent="0.25">
      <c r="A17632" s="1">
        <v>17630</v>
      </c>
      <c r="B17632" t="s">
        <v>10885</v>
      </c>
      <c r="C17632" t="s">
        <v>41728</v>
      </c>
      <c r="D17632">
        <v>2010</v>
      </c>
      <c r="E17632">
        <v>97</v>
      </c>
      <c r="F17632" t="s">
        <v>60611</v>
      </c>
      <c r="G17632" t="s">
        <v>61313</v>
      </c>
      <c r="H17632" t="s">
        <v>72166</v>
      </c>
    </row>
    <row r="17633" spans="1:12" x14ac:dyDescent="0.25">
      <c r="A17633" s="1">
        <v>17631</v>
      </c>
      <c r="B17633" t="s">
        <v>6628</v>
      </c>
      <c r="C17633" t="s">
        <v>37617</v>
      </c>
      <c r="D17633">
        <v>2011</v>
      </c>
      <c r="E17633">
        <v>102</v>
      </c>
      <c r="F17633" t="s">
        <v>60587</v>
      </c>
      <c r="G17633" t="s">
        <v>61307</v>
      </c>
      <c r="H17633" t="s">
        <v>67924</v>
      </c>
    </row>
    <row r="17634" spans="1:12" x14ac:dyDescent="0.25">
      <c r="A17634" s="1">
        <v>17632</v>
      </c>
      <c r="B17634" t="s">
        <v>27031</v>
      </c>
      <c r="C17634" t="s">
        <v>56858</v>
      </c>
      <c r="D17634">
        <v>2018</v>
      </c>
      <c r="E17634">
        <v>102</v>
      </c>
      <c r="F17634" t="s">
        <v>60598</v>
      </c>
      <c r="G17634" t="s">
        <v>61302</v>
      </c>
      <c r="H17634" t="s">
        <v>88210</v>
      </c>
    </row>
    <row r="17635" spans="1:12" x14ac:dyDescent="0.25">
      <c r="A17635" s="1">
        <v>17633</v>
      </c>
      <c r="B17635" t="s">
        <v>15182</v>
      </c>
      <c r="C17635" t="s">
        <v>45814</v>
      </c>
      <c r="D17635">
        <v>2013</v>
      </c>
      <c r="E17635">
        <v>97</v>
      </c>
      <c r="F17635" t="s">
        <v>60597</v>
      </c>
      <c r="G17635" t="s">
        <v>61311</v>
      </c>
      <c r="H17635" t="s">
        <v>76439</v>
      </c>
    </row>
    <row r="17636" spans="1:12" x14ac:dyDescent="0.25">
      <c r="A17636" s="1">
        <v>17634</v>
      </c>
      <c r="B17636" t="s">
        <v>17914</v>
      </c>
      <c r="C17636" t="s">
        <v>48381</v>
      </c>
      <c r="D17636">
        <v>2014</v>
      </c>
      <c r="E17636">
        <v>96</v>
      </c>
      <c r="F17636" t="s">
        <v>60598</v>
      </c>
      <c r="G17636" t="s">
        <v>61310</v>
      </c>
      <c r="H17636" t="s">
        <v>79158</v>
      </c>
    </row>
    <row r="17637" spans="1:12" x14ac:dyDescent="0.25">
      <c r="A17637" s="1">
        <v>17635</v>
      </c>
      <c r="B17637" t="s">
        <v>7472</v>
      </c>
      <c r="C17637" t="s">
        <v>38438</v>
      </c>
      <c r="D17637">
        <v>2010</v>
      </c>
      <c r="E17637">
        <v>103</v>
      </c>
      <c r="F17637" t="s">
        <v>60740</v>
      </c>
      <c r="G17637" t="s">
        <v>61313</v>
      </c>
      <c r="H17637" t="s">
        <v>68767</v>
      </c>
    </row>
    <row r="17638" spans="1:12" x14ac:dyDescent="0.25">
      <c r="A17638" s="1">
        <v>17636</v>
      </c>
      <c r="B17638" t="s">
        <v>5790</v>
      </c>
      <c r="C17638" t="s">
        <v>36793</v>
      </c>
      <c r="D17638">
        <v>2019</v>
      </c>
      <c r="E17638">
        <v>62</v>
      </c>
      <c r="F17638" t="s">
        <v>60611</v>
      </c>
      <c r="G17638" t="s">
        <v>61315</v>
      </c>
      <c r="H17638" t="s">
        <v>67089</v>
      </c>
    </row>
    <row r="17639" spans="1:12" x14ac:dyDescent="0.25">
      <c r="A17639" s="1">
        <v>17637</v>
      </c>
      <c r="B17639" t="s">
        <v>11488</v>
      </c>
      <c r="C17639" t="s">
        <v>42303</v>
      </c>
      <c r="D17639">
        <v>2012</v>
      </c>
      <c r="E17639">
        <v>100</v>
      </c>
      <c r="F17639" t="s">
        <v>60587</v>
      </c>
      <c r="G17639" t="s">
        <v>36490</v>
      </c>
      <c r="H17639" t="s">
        <v>72767</v>
      </c>
    </row>
    <row r="17640" spans="1:12" x14ac:dyDescent="0.25">
      <c r="A17640" s="1">
        <v>17638</v>
      </c>
      <c r="B17640" t="s">
        <v>11083</v>
      </c>
      <c r="C17640" t="s">
        <v>41913</v>
      </c>
      <c r="D17640">
        <v>2018</v>
      </c>
      <c r="E17640">
        <v>90</v>
      </c>
      <c r="F17640" t="s">
        <v>60645</v>
      </c>
      <c r="G17640" t="s">
        <v>61302</v>
      </c>
      <c r="H17640" t="s">
        <v>72363</v>
      </c>
    </row>
    <row r="17641" spans="1:12" x14ac:dyDescent="0.25">
      <c r="A17641" s="1">
        <v>17639</v>
      </c>
      <c r="B17641" t="s">
        <v>20283</v>
      </c>
      <c r="C17641" t="s">
        <v>41913</v>
      </c>
      <c r="D17641">
        <v>2015</v>
      </c>
      <c r="E17641">
        <v>96</v>
      </c>
      <c r="F17641" t="s">
        <v>60611</v>
      </c>
      <c r="G17641" t="s">
        <v>61312</v>
      </c>
      <c r="H17641" t="s">
        <v>81516</v>
      </c>
    </row>
    <row r="17642" spans="1:12" x14ac:dyDescent="0.25">
      <c r="A17642" s="1">
        <v>17640</v>
      </c>
      <c r="B17642" t="s">
        <v>27559</v>
      </c>
      <c r="C17642" t="s">
        <v>41913</v>
      </c>
      <c r="D17642">
        <v>2017</v>
      </c>
      <c r="E17642">
        <v>80</v>
      </c>
      <c r="F17642" t="s">
        <v>60677</v>
      </c>
      <c r="G17642" t="s">
        <v>61303</v>
      </c>
      <c r="H17642" t="s">
        <v>88730</v>
      </c>
    </row>
    <row r="17643" spans="1:12" x14ac:dyDescent="0.25">
      <c r="A17643" s="1">
        <v>17641</v>
      </c>
      <c r="B17643" t="s">
        <v>8475</v>
      </c>
      <c r="C17643" t="s">
        <v>39404</v>
      </c>
      <c r="D17643">
        <v>2011</v>
      </c>
      <c r="E17643">
        <v>90</v>
      </c>
      <c r="F17643" t="s">
        <v>60622</v>
      </c>
      <c r="G17643" t="s">
        <v>61307</v>
      </c>
      <c r="H17643" t="s">
        <v>69767</v>
      </c>
      <c r="I17643" t="s">
        <v>92218</v>
      </c>
      <c r="J17643" t="s">
        <v>38276</v>
      </c>
      <c r="K17643" s="2">
        <v>40781</v>
      </c>
      <c r="L17643" t="s">
        <v>92349</v>
      </c>
    </row>
    <row r="17644" spans="1:12" x14ac:dyDescent="0.25">
      <c r="A17644" s="1">
        <v>17642</v>
      </c>
      <c r="B17644" t="s">
        <v>10947</v>
      </c>
      <c r="C17644" t="s">
        <v>41787</v>
      </c>
      <c r="D17644">
        <v>2016</v>
      </c>
      <c r="E17644">
        <v>108</v>
      </c>
      <c r="F17644" t="s">
        <v>60603</v>
      </c>
      <c r="G17644" t="s">
        <v>61314</v>
      </c>
      <c r="H17644" t="s">
        <v>72227</v>
      </c>
      <c r="I17644" t="s">
        <v>92225</v>
      </c>
      <c r="J17644" t="s">
        <v>38276</v>
      </c>
      <c r="K17644" s="2">
        <v>42495</v>
      </c>
      <c r="L17644" t="s">
        <v>92379</v>
      </c>
    </row>
    <row r="17645" spans="1:12" x14ac:dyDescent="0.25">
      <c r="A17645" s="1">
        <v>17643</v>
      </c>
      <c r="B17645" t="s">
        <v>30445</v>
      </c>
      <c r="C17645" t="s">
        <v>60003</v>
      </c>
      <c r="D17645">
        <v>2019</v>
      </c>
      <c r="E17645">
        <v>105</v>
      </c>
      <c r="F17645" t="s">
        <v>60622</v>
      </c>
      <c r="G17645" t="s">
        <v>61315</v>
      </c>
      <c r="H17645" t="s">
        <v>91588</v>
      </c>
    </row>
    <row r="17646" spans="1:12" x14ac:dyDescent="0.25">
      <c r="A17646" s="1">
        <v>17644</v>
      </c>
      <c r="B17646" t="s">
        <v>29138</v>
      </c>
      <c r="C17646" t="s">
        <v>58804</v>
      </c>
      <c r="D17646">
        <v>2019</v>
      </c>
      <c r="E17646">
        <v>93</v>
      </c>
      <c r="F17646" t="s">
        <v>60587</v>
      </c>
      <c r="G17646" t="s">
        <v>61315</v>
      </c>
      <c r="H17646" t="s">
        <v>90295</v>
      </c>
    </row>
    <row r="17647" spans="1:12" x14ac:dyDescent="0.25">
      <c r="A17647" s="1">
        <v>17645</v>
      </c>
      <c r="B17647" t="s">
        <v>20980</v>
      </c>
      <c r="C17647" t="s">
        <v>51263</v>
      </c>
      <c r="D17647">
        <v>2015</v>
      </c>
      <c r="E17647">
        <v>85</v>
      </c>
      <c r="F17647" t="s">
        <v>60852</v>
      </c>
      <c r="G17647" t="s">
        <v>61312</v>
      </c>
      <c r="H17647" t="s">
        <v>82206</v>
      </c>
      <c r="I17647" t="s">
        <v>92210</v>
      </c>
      <c r="K17647" s="2">
        <v>42369</v>
      </c>
      <c r="L17647" t="s">
        <v>92388</v>
      </c>
    </row>
    <row r="17648" spans="1:12" x14ac:dyDescent="0.25">
      <c r="A17648" s="1">
        <v>17646</v>
      </c>
      <c r="B17648" t="s">
        <v>5384</v>
      </c>
      <c r="C17648" t="s">
        <v>36395</v>
      </c>
      <c r="D17648">
        <v>2020</v>
      </c>
      <c r="E17648">
        <v>78</v>
      </c>
      <c r="F17648" t="s">
        <v>60611</v>
      </c>
      <c r="G17648" t="s">
        <v>61316</v>
      </c>
      <c r="H17648" t="s">
        <v>66683</v>
      </c>
    </row>
    <row r="17649" spans="1:12" x14ac:dyDescent="0.25">
      <c r="A17649" s="1">
        <v>17647</v>
      </c>
      <c r="B17649" t="s">
        <v>12298</v>
      </c>
      <c r="C17649" t="s">
        <v>43071</v>
      </c>
      <c r="D17649">
        <v>2012</v>
      </c>
      <c r="E17649">
        <v>80</v>
      </c>
      <c r="F17649" t="s">
        <v>60587</v>
      </c>
      <c r="G17649" t="s">
        <v>36490</v>
      </c>
      <c r="H17649" t="s">
        <v>73572</v>
      </c>
    </row>
    <row r="17650" spans="1:12" x14ac:dyDescent="0.25">
      <c r="A17650" s="1">
        <v>17648</v>
      </c>
      <c r="B17650" t="s">
        <v>29630</v>
      </c>
      <c r="C17650" t="s">
        <v>59265</v>
      </c>
      <c r="D17650">
        <v>2019</v>
      </c>
      <c r="E17650">
        <v>70</v>
      </c>
      <c r="F17650" t="s">
        <v>60611</v>
      </c>
      <c r="G17650" t="s">
        <v>61315</v>
      </c>
      <c r="H17650" t="s">
        <v>90781</v>
      </c>
    </row>
    <row r="17651" spans="1:12" x14ac:dyDescent="0.25">
      <c r="A17651" s="1">
        <v>17649</v>
      </c>
      <c r="B17651" t="s">
        <v>22145</v>
      </c>
      <c r="C17651" t="s">
        <v>52351</v>
      </c>
      <c r="D17651">
        <v>2017</v>
      </c>
      <c r="E17651">
        <v>100</v>
      </c>
      <c r="F17651" t="s">
        <v>60587</v>
      </c>
      <c r="G17651" t="s">
        <v>61303</v>
      </c>
      <c r="H17651" t="s">
        <v>83367</v>
      </c>
    </row>
    <row r="17652" spans="1:12" x14ac:dyDescent="0.25">
      <c r="A17652" s="1">
        <v>17650</v>
      </c>
      <c r="B17652" t="s">
        <v>17940</v>
      </c>
      <c r="C17652" t="s">
        <v>48406</v>
      </c>
      <c r="D17652">
        <v>2015</v>
      </c>
      <c r="E17652">
        <v>127</v>
      </c>
      <c r="F17652" t="s">
        <v>60728</v>
      </c>
      <c r="G17652" t="s">
        <v>61312</v>
      </c>
      <c r="H17652" t="s">
        <v>79184</v>
      </c>
      <c r="I17652" t="s">
        <v>92210</v>
      </c>
      <c r="J17652" t="s">
        <v>92340</v>
      </c>
      <c r="K17652" s="2">
        <v>42168</v>
      </c>
      <c r="L17652" t="s">
        <v>92350</v>
      </c>
    </row>
    <row r="17653" spans="1:12" x14ac:dyDescent="0.25">
      <c r="A17653" s="1">
        <v>17651</v>
      </c>
      <c r="B17653" t="s">
        <v>24025</v>
      </c>
      <c r="C17653" t="s">
        <v>54086</v>
      </c>
      <c r="D17653">
        <v>2016</v>
      </c>
      <c r="E17653">
        <v>99</v>
      </c>
      <c r="F17653" t="s">
        <v>60621</v>
      </c>
      <c r="G17653" t="s">
        <v>61314</v>
      </c>
      <c r="H17653" t="s">
        <v>85227</v>
      </c>
    </row>
    <row r="17654" spans="1:12" x14ac:dyDescent="0.25">
      <c r="A17654" s="1">
        <v>17652</v>
      </c>
      <c r="B17654" t="s">
        <v>20825</v>
      </c>
      <c r="C17654" t="s">
        <v>51121</v>
      </c>
      <c r="D17654">
        <v>2015</v>
      </c>
      <c r="E17654">
        <v>102</v>
      </c>
      <c r="F17654" t="s">
        <v>60587</v>
      </c>
      <c r="G17654" t="s">
        <v>61312</v>
      </c>
      <c r="H17654" t="s">
        <v>82054</v>
      </c>
    </row>
    <row r="17655" spans="1:12" x14ac:dyDescent="0.25">
      <c r="A17655" s="1">
        <v>17653</v>
      </c>
      <c r="B17655" t="s">
        <v>18185</v>
      </c>
      <c r="C17655" t="s">
        <v>48639</v>
      </c>
      <c r="D17655">
        <v>2014</v>
      </c>
      <c r="E17655">
        <v>85</v>
      </c>
      <c r="F17655" t="s">
        <v>60662</v>
      </c>
      <c r="G17655" t="s">
        <v>61310</v>
      </c>
      <c r="H17655" t="s">
        <v>79426</v>
      </c>
    </row>
    <row r="17656" spans="1:12" x14ac:dyDescent="0.25">
      <c r="A17656" s="1">
        <v>17654</v>
      </c>
      <c r="B17656" t="s">
        <v>20157</v>
      </c>
      <c r="C17656" t="s">
        <v>50495</v>
      </c>
      <c r="D17656">
        <v>2016</v>
      </c>
      <c r="E17656">
        <v>88</v>
      </c>
      <c r="F17656" t="s">
        <v>60605</v>
      </c>
      <c r="G17656" t="s">
        <v>61314</v>
      </c>
      <c r="H17656" t="s">
        <v>81390</v>
      </c>
    </row>
    <row r="17657" spans="1:12" x14ac:dyDescent="0.25">
      <c r="A17657" s="1">
        <v>17655</v>
      </c>
      <c r="B17657" t="s">
        <v>21886</v>
      </c>
      <c r="C17657" t="s">
        <v>52107</v>
      </c>
      <c r="D17657">
        <v>2017</v>
      </c>
      <c r="E17657">
        <v>109</v>
      </c>
      <c r="F17657" t="s">
        <v>60621</v>
      </c>
      <c r="G17657" t="s">
        <v>61303</v>
      </c>
      <c r="H17657" t="s">
        <v>83108</v>
      </c>
    </row>
    <row r="17658" spans="1:12" x14ac:dyDescent="0.25">
      <c r="A17658" s="1">
        <v>17656</v>
      </c>
      <c r="B17658" t="s">
        <v>30071</v>
      </c>
      <c r="C17658" t="s">
        <v>59652</v>
      </c>
      <c r="D17658">
        <v>2019</v>
      </c>
      <c r="E17658">
        <v>78</v>
      </c>
      <c r="F17658" t="s">
        <v>60587</v>
      </c>
      <c r="G17658" t="s">
        <v>61315</v>
      </c>
      <c r="H17658" t="s">
        <v>91218</v>
      </c>
    </row>
    <row r="17659" spans="1:12" x14ac:dyDescent="0.25">
      <c r="A17659" s="1">
        <v>17657</v>
      </c>
      <c r="B17659" t="s">
        <v>29182</v>
      </c>
      <c r="C17659" t="s">
        <v>58847</v>
      </c>
      <c r="D17659">
        <v>2020</v>
      </c>
      <c r="E17659">
        <v>103</v>
      </c>
      <c r="F17659" t="s">
        <v>60587</v>
      </c>
      <c r="G17659" t="s">
        <v>61316</v>
      </c>
      <c r="H17659" t="s">
        <v>90339</v>
      </c>
    </row>
    <row r="17660" spans="1:12" x14ac:dyDescent="0.25">
      <c r="A17660" s="1">
        <v>17658</v>
      </c>
      <c r="B17660" t="s">
        <v>10140</v>
      </c>
      <c r="C17660" t="s">
        <v>41005</v>
      </c>
      <c r="D17660">
        <v>2011</v>
      </c>
      <c r="E17660">
        <v>96</v>
      </c>
      <c r="F17660" t="s">
        <v>60687</v>
      </c>
      <c r="G17660" t="s">
        <v>61307</v>
      </c>
      <c r="H17660" t="s">
        <v>71423</v>
      </c>
    </row>
    <row r="17661" spans="1:12" x14ac:dyDescent="0.25">
      <c r="A17661" s="1">
        <v>17659</v>
      </c>
      <c r="B17661" t="s">
        <v>24229</v>
      </c>
      <c r="C17661" t="s">
        <v>54277</v>
      </c>
      <c r="D17661">
        <v>2017</v>
      </c>
      <c r="E17661">
        <v>105</v>
      </c>
      <c r="F17661" t="s">
        <v>61027</v>
      </c>
      <c r="G17661" t="s">
        <v>61303</v>
      </c>
      <c r="H17661" t="s">
        <v>85430</v>
      </c>
    </row>
    <row r="17662" spans="1:12" x14ac:dyDescent="0.25">
      <c r="A17662" s="1">
        <v>17660</v>
      </c>
      <c r="B17662" t="s">
        <v>26399</v>
      </c>
      <c r="C17662" t="s">
        <v>56285</v>
      </c>
      <c r="D17662">
        <v>2017</v>
      </c>
      <c r="E17662">
        <v>97</v>
      </c>
      <c r="F17662" t="s">
        <v>60611</v>
      </c>
      <c r="G17662" t="s">
        <v>61303</v>
      </c>
      <c r="H17662" t="s">
        <v>87582</v>
      </c>
    </row>
    <row r="17663" spans="1:12" x14ac:dyDescent="0.25">
      <c r="A17663" s="1">
        <v>17661</v>
      </c>
      <c r="B17663" t="s">
        <v>16130</v>
      </c>
      <c r="C17663" t="s">
        <v>46707</v>
      </c>
      <c r="D17663">
        <v>2013</v>
      </c>
      <c r="E17663">
        <v>110</v>
      </c>
      <c r="F17663" t="s">
        <v>61182</v>
      </c>
      <c r="G17663" t="s">
        <v>61311</v>
      </c>
      <c r="H17663" t="s">
        <v>77383</v>
      </c>
    </row>
    <row r="17664" spans="1:12" x14ac:dyDescent="0.25">
      <c r="A17664" s="1">
        <v>17662</v>
      </c>
      <c r="B17664" t="s">
        <v>17208</v>
      </c>
      <c r="C17664" t="s">
        <v>47715</v>
      </c>
      <c r="D17664">
        <v>2014</v>
      </c>
      <c r="E17664">
        <v>108</v>
      </c>
      <c r="F17664" t="s">
        <v>60646</v>
      </c>
      <c r="G17664" t="s">
        <v>61310</v>
      </c>
      <c r="H17664" t="s">
        <v>78456</v>
      </c>
    </row>
    <row r="17665" spans="1:12" x14ac:dyDescent="0.25">
      <c r="A17665" s="1">
        <v>17663</v>
      </c>
      <c r="B17665" t="s">
        <v>11740</v>
      </c>
      <c r="C17665" t="s">
        <v>42542</v>
      </c>
      <c r="D17665">
        <v>2006</v>
      </c>
      <c r="E17665">
        <v>135</v>
      </c>
      <c r="F17665" t="s">
        <v>60611</v>
      </c>
      <c r="G17665" t="s">
        <v>61308</v>
      </c>
      <c r="H17665" t="s">
        <v>73017</v>
      </c>
    </row>
    <row r="17666" spans="1:12" x14ac:dyDescent="0.25">
      <c r="A17666" s="1">
        <v>17664</v>
      </c>
      <c r="B17666" t="s">
        <v>10241</v>
      </c>
      <c r="C17666" t="s">
        <v>41104</v>
      </c>
      <c r="D17666">
        <v>2008</v>
      </c>
      <c r="E17666">
        <v>120</v>
      </c>
      <c r="F17666" t="s">
        <v>60598</v>
      </c>
      <c r="G17666" t="s">
        <v>61305</v>
      </c>
      <c r="H17666" t="s">
        <v>71522</v>
      </c>
    </row>
    <row r="17667" spans="1:12" x14ac:dyDescent="0.25">
      <c r="A17667" s="1">
        <v>17665</v>
      </c>
      <c r="B17667" t="s">
        <v>25946</v>
      </c>
      <c r="C17667" t="s">
        <v>55872</v>
      </c>
      <c r="D17667">
        <v>2017</v>
      </c>
      <c r="E17667">
        <v>103</v>
      </c>
      <c r="F17667" t="s">
        <v>60680</v>
      </c>
      <c r="G17667" t="s">
        <v>61303</v>
      </c>
      <c r="H17667" t="s">
        <v>87135</v>
      </c>
    </row>
    <row r="17668" spans="1:12" x14ac:dyDescent="0.25">
      <c r="A17668" s="1">
        <v>17666</v>
      </c>
      <c r="B17668" t="s">
        <v>21225</v>
      </c>
      <c r="C17668" t="s">
        <v>51483</v>
      </c>
      <c r="D17668">
        <v>2017</v>
      </c>
      <c r="E17668">
        <v>103</v>
      </c>
      <c r="F17668" t="s">
        <v>60621</v>
      </c>
      <c r="G17668" t="s">
        <v>61303</v>
      </c>
      <c r="H17668" t="s">
        <v>82448</v>
      </c>
    </row>
    <row r="17669" spans="1:12" x14ac:dyDescent="0.25">
      <c r="A17669" s="1">
        <v>17667</v>
      </c>
      <c r="B17669" t="s">
        <v>26374</v>
      </c>
      <c r="C17669" t="s">
        <v>56262</v>
      </c>
      <c r="D17669">
        <v>2017</v>
      </c>
      <c r="E17669">
        <v>120</v>
      </c>
      <c r="F17669" t="s">
        <v>60605</v>
      </c>
      <c r="G17669" t="s">
        <v>61303</v>
      </c>
      <c r="H17669" t="s">
        <v>87557</v>
      </c>
    </row>
    <row r="17670" spans="1:12" x14ac:dyDescent="0.25">
      <c r="A17670" s="1">
        <v>17668</v>
      </c>
      <c r="B17670" t="s">
        <v>27518</v>
      </c>
      <c r="C17670" t="s">
        <v>57310</v>
      </c>
      <c r="D17670">
        <v>2018</v>
      </c>
      <c r="E17670">
        <v>98</v>
      </c>
      <c r="F17670" t="s">
        <v>60587</v>
      </c>
      <c r="G17670" t="s">
        <v>61302</v>
      </c>
      <c r="H17670" t="s">
        <v>88689</v>
      </c>
    </row>
    <row r="17671" spans="1:12" x14ac:dyDescent="0.25">
      <c r="A17671" s="1">
        <v>17669</v>
      </c>
      <c r="B17671" t="s">
        <v>15351</v>
      </c>
      <c r="C17671" t="s">
        <v>45978</v>
      </c>
      <c r="D17671">
        <v>2013</v>
      </c>
      <c r="E17671">
        <v>88</v>
      </c>
      <c r="F17671" t="s">
        <v>60605</v>
      </c>
      <c r="G17671" t="s">
        <v>61311</v>
      </c>
      <c r="H17671" t="s">
        <v>76607</v>
      </c>
    </row>
    <row r="17672" spans="1:12" x14ac:dyDescent="0.25">
      <c r="A17672" s="1">
        <v>17670</v>
      </c>
      <c r="B17672" t="s">
        <v>21901</v>
      </c>
      <c r="C17672" t="s">
        <v>52120</v>
      </c>
      <c r="D17672">
        <v>2018</v>
      </c>
      <c r="E17672">
        <v>177</v>
      </c>
      <c r="F17672" t="s">
        <v>60587</v>
      </c>
      <c r="G17672" t="s">
        <v>61302</v>
      </c>
      <c r="H17672" t="s">
        <v>83123</v>
      </c>
      <c r="I17672" t="s">
        <v>92210</v>
      </c>
      <c r="K17672" s="2">
        <v>43482</v>
      </c>
      <c r="L17672" t="s">
        <v>92565</v>
      </c>
    </row>
    <row r="17673" spans="1:12" x14ac:dyDescent="0.25">
      <c r="A17673" s="1">
        <v>17671</v>
      </c>
      <c r="B17673" t="s">
        <v>26057</v>
      </c>
      <c r="C17673" t="s">
        <v>55972</v>
      </c>
      <c r="D17673">
        <v>2017</v>
      </c>
      <c r="E17673">
        <v>130</v>
      </c>
      <c r="F17673" t="s">
        <v>60681</v>
      </c>
      <c r="G17673" t="s">
        <v>61303</v>
      </c>
      <c r="H17673" t="s">
        <v>87244</v>
      </c>
      <c r="I17673" t="s">
        <v>92210</v>
      </c>
      <c r="K17673" s="2">
        <v>42917</v>
      </c>
      <c r="L17673" t="s">
        <v>92451</v>
      </c>
    </row>
    <row r="17674" spans="1:12" x14ac:dyDescent="0.25">
      <c r="A17674" s="1">
        <v>17672</v>
      </c>
      <c r="B17674" t="s">
        <v>14393</v>
      </c>
      <c r="C17674" t="s">
        <v>45065</v>
      </c>
      <c r="D17674">
        <v>2012</v>
      </c>
      <c r="E17674">
        <v>97</v>
      </c>
      <c r="F17674" t="s">
        <v>60624</v>
      </c>
      <c r="G17674" t="s">
        <v>36490</v>
      </c>
      <c r="H17674" t="s">
        <v>75656</v>
      </c>
    </row>
    <row r="17675" spans="1:12" x14ac:dyDescent="0.25">
      <c r="A17675" s="1">
        <v>17673</v>
      </c>
      <c r="B17675" t="s">
        <v>18417</v>
      </c>
      <c r="C17675" t="s">
        <v>45065</v>
      </c>
      <c r="D17675">
        <v>2015</v>
      </c>
      <c r="E17675">
        <v>95</v>
      </c>
      <c r="F17675" t="s">
        <v>60622</v>
      </c>
      <c r="G17675" t="s">
        <v>61312</v>
      </c>
      <c r="H17675" t="s">
        <v>79658</v>
      </c>
    </row>
    <row r="17676" spans="1:12" x14ac:dyDescent="0.25">
      <c r="A17676" s="1">
        <v>17674</v>
      </c>
      <c r="B17676" t="s">
        <v>7889</v>
      </c>
      <c r="C17676" t="s">
        <v>38842</v>
      </c>
      <c r="D17676">
        <v>2009</v>
      </c>
      <c r="E17676">
        <v>112</v>
      </c>
      <c r="F17676" t="s">
        <v>60587</v>
      </c>
      <c r="G17676" t="s">
        <v>61306</v>
      </c>
      <c r="H17676" t="s">
        <v>69182</v>
      </c>
    </row>
    <row r="17677" spans="1:12" x14ac:dyDescent="0.25">
      <c r="A17677" s="1">
        <v>17675</v>
      </c>
      <c r="B17677" t="s">
        <v>26092</v>
      </c>
      <c r="C17677" t="s">
        <v>56002</v>
      </c>
      <c r="D17677">
        <v>2018</v>
      </c>
      <c r="E17677">
        <v>117</v>
      </c>
      <c r="F17677" t="s">
        <v>60587</v>
      </c>
      <c r="G17677" t="s">
        <v>61302</v>
      </c>
      <c r="H17677" t="s">
        <v>87278</v>
      </c>
    </row>
    <row r="17678" spans="1:12" x14ac:dyDescent="0.25">
      <c r="A17678" s="1">
        <v>17676</v>
      </c>
      <c r="B17678" t="s">
        <v>30339</v>
      </c>
      <c r="C17678" t="s">
        <v>59904</v>
      </c>
      <c r="D17678">
        <v>2018</v>
      </c>
      <c r="E17678">
        <v>240</v>
      </c>
      <c r="F17678" t="s">
        <v>60611</v>
      </c>
      <c r="G17678" t="s">
        <v>61302</v>
      </c>
      <c r="H17678" t="s">
        <v>91483</v>
      </c>
    </row>
    <row r="17679" spans="1:12" x14ac:dyDescent="0.25">
      <c r="A17679" s="1">
        <v>17677</v>
      </c>
      <c r="B17679" t="s">
        <v>11163</v>
      </c>
      <c r="C17679" t="s">
        <v>41992</v>
      </c>
      <c r="D17679">
        <v>2012</v>
      </c>
      <c r="E17679">
        <v>105</v>
      </c>
      <c r="F17679" t="s">
        <v>60598</v>
      </c>
      <c r="G17679" t="s">
        <v>36490</v>
      </c>
      <c r="H17679" t="s">
        <v>72443</v>
      </c>
    </row>
    <row r="17680" spans="1:12" x14ac:dyDescent="0.25">
      <c r="A17680" s="1">
        <v>17678</v>
      </c>
      <c r="B17680" t="s">
        <v>14291</v>
      </c>
      <c r="C17680" t="s">
        <v>44967</v>
      </c>
      <c r="D17680">
        <v>2012</v>
      </c>
      <c r="E17680">
        <v>95</v>
      </c>
      <c r="F17680" t="s">
        <v>60611</v>
      </c>
      <c r="G17680" t="s">
        <v>36490</v>
      </c>
      <c r="H17680" t="s">
        <v>75556</v>
      </c>
    </row>
    <row r="17681" spans="1:12" x14ac:dyDescent="0.25">
      <c r="A17681" s="1">
        <v>17679</v>
      </c>
      <c r="B17681" t="s">
        <v>30773</v>
      </c>
      <c r="C17681" t="s">
        <v>44967</v>
      </c>
      <c r="D17681">
        <v>2018</v>
      </c>
      <c r="E17681">
        <v>64</v>
      </c>
      <c r="F17681" t="s">
        <v>60611</v>
      </c>
      <c r="G17681" t="s">
        <v>61302</v>
      </c>
      <c r="H17681" t="s">
        <v>91914</v>
      </c>
    </row>
    <row r="17682" spans="1:12" x14ac:dyDescent="0.25">
      <c r="A17682" s="1">
        <v>17680</v>
      </c>
      <c r="B17682" t="s">
        <v>13144</v>
      </c>
      <c r="C17682" t="s">
        <v>43886</v>
      </c>
      <c r="D17682">
        <v>2012</v>
      </c>
      <c r="E17682">
        <v>96</v>
      </c>
      <c r="F17682" t="s">
        <v>60687</v>
      </c>
      <c r="G17682" t="s">
        <v>36490</v>
      </c>
      <c r="H17682" t="s">
        <v>74417</v>
      </c>
      <c r="I17682" t="s">
        <v>92210</v>
      </c>
      <c r="K17682" s="2">
        <v>41544</v>
      </c>
      <c r="L17682" t="s">
        <v>92522</v>
      </c>
    </row>
    <row r="17683" spans="1:12" x14ac:dyDescent="0.25">
      <c r="A17683" s="1">
        <v>17681</v>
      </c>
      <c r="B17683" t="s">
        <v>28664</v>
      </c>
      <c r="C17683" t="s">
        <v>58372</v>
      </c>
      <c r="D17683">
        <v>2019</v>
      </c>
      <c r="E17683">
        <v>103</v>
      </c>
      <c r="F17683" t="s">
        <v>60608</v>
      </c>
      <c r="G17683" t="s">
        <v>61315</v>
      </c>
      <c r="H17683" t="s">
        <v>89826</v>
      </c>
    </row>
    <row r="17684" spans="1:12" x14ac:dyDescent="0.25">
      <c r="A17684" s="1">
        <v>17682</v>
      </c>
      <c r="B17684" t="s">
        <v>3702</v>
      </c>
      <c r="C17684" t="s">
        <v>34740</v>
      </c>
      <c r="D17684">
        <v>2007</v>
      </c>
      <c r="E17684">
        <v>90</v>
      </c>
      <c r="F17684" t="s">
        <v>60587</v>
      </c>
      <c r="G17684" t="s">
        <v>61309</v>
      </c>
      <c r="H17684" t="s">
        <v>65002</v>
      </c>
    </row>
    <row r="17685" spans="1:12" x14ac:dyDescent="0.25">
      <c r="A17685" s="1">
        <v>17683</v>
      </c>
      <c r="B17685" t="s">
        <v>30168</v>
      </c>
      <c r="C17685" t="s">
        <v>59744</v>
      </c>
      <c r="D17685">
        <v>2018</v>
      </c>
      <c r="E17685">
        <v>91</v>
      </c>
      <c r="F17685" t="s">
        <v>40072</v>
      </c>
      <c r="G17685" t="s">
        <v>61302</v>
      </c>
      <c r="H17685" t="s">
        <v>91314</v>
      </c>
    </row>
    <row r="17686" spans="1:12" x14ac:dyDescent="0.25">
      <c r="A17686" s="1">
        <v>17684</v>
      </c>
      <c r="B17686" t="s">
        <v>1153</v>
      </c>
      <c r="C17686" t="s">
        <v>32211</v>
      </c>
      <c r="D17686">
        <v>2005</v>
      </c>
      <c r="E17686">
        <v>92</v>
      </c>
      <c r="F17686" t="s">
        <v>60587</v>
      </c>
      <c r="G17686" t="s">
        <v>61304</v>
      </c>
      <c r="H17686" t="s">
        <v>62457</v>
      </c>
    </row>
    <row r="17687" spans="1:12" x14ac:dyDescent="0.25">
      <c r="A17687" s="1">
        <v>17685</v>
      </c>
      <c r="B17687" t="s">
        <v>15399</v>
      </c>
      <c r="C17687" t="s">
        <v>46022</v>
      </c>
      <c r="D17687">
        <v>2013</v>
      </c>
      <c r="E17687">
        <v>107</v>
      </c>
      <c r="F17687" t="s">
        <v>60620</v>
      </c>
      <c r="G17687" t="s">
        <v>61311</v>
      </c>
      <c r="H17687" t="s">
        <v>76654</v>
      </c>
    </row>
    <row r="17688" spans="1:12" x14ac:dyDescent="0.25">
      <c r="A17688" s="1">
        <v>17686</v>
      </c>
      <c r="B17688" t="s">
        <v>30978</v>
      </c>
      <c r="C17688" t="s">
        <v>60498</v>
      </c>
      <c r="D17688">
        <v>2019</v>
      </c>
      <c r="E17688">
        <v>111</v>
      </c>
      <c r="F17688" t="s">
        <v>60842</v>
      </c>
      <c r="G17688" t="s">
        <v>61315</v>
      </c>
      <c r="H17688" t="s">
        <v>92117</v>
      </c>
    </row>
    <row r="17689" spans="1:12" x14ac:dyDescent="0.25">
      <c r="A17689" s="1">
        <v>17687</v>
      </c>
      <c r="B17689" t="s">
        <v>12026</v>
      </c>
      <c r="C17689" t="s">
        <v>42813</v>
      </c>
      <c r="D17689">
        <v>2011</v>
      </c>
      <c r="E17689">
        <v>93</v>
      </c>
      <c r="F17689" t="s">
        <v>60587</v>
      </c>
      <c r="G17689" t="s">
        <v>61307</v>
      </c>
      <c r="H17689" t="s">
        <v>73302</v>
      </c>
    </row>
    <row r="17690" spans="1:12" x14ac:dyDescent="0.25">
      <c r="A17690" s="1">
        <v>17688</v>
      </c>
      <c r="B17690" t="s">
        <v>17493</v>
      </c>
      <c r="C17690" t="s">
        <v>47973</v>
      </c>
      <c r="D17690">
        <v>2014</v>
      </c>
      <c r="E17690">
        <v>88</v>
      </c>
      <c r="F17690" t="s">
        <v>60611</v>
      </c>
      <c r="G17690" t="s">
        <v>61310</v>
      </c>
      <c r="H17690" t="s">
        <v>78740</v>
      </c>
    </row>
    <row r="17691" spans="1:12" x14ac:dyDescent="0.25">
      <c r="A17691" s="1">
        <v>17689</v>
      </c>
      <c r="B17691" t="s">
        <v>17403</v>
      </c>
      <c r="C17691" t="s">
        <v>47892</v>
      </c>
      <c r="D17691">
        <v>2014</v>
      </c>
      <c r="E17691">
        <v>80</v>
      </c>
      <c r="F17691" t="s">
        <v>60622</v>
      </c>
      <c r="G17691" t="s">
        <v>61310</v>
      </c>
      <c r="H17691" t="s">
        <v>78650</v>
      </c>
    </row>
    <row r="17692" spans="1:12" x14ac:dyDescent="0.25">
      <c r="A17692" s="1">
        <v>17690</v>
      </c>
      <c r="B17692" t="s">
        <v>5725</v>
      </c>
      <c r="C17692" t="s">
        <v>36729</v>
      </c>
      <c r="D17692">
        <v>2020</v>
      </c>
      <c r="E17692">
        <v>78</v>
      </c>
      <c r="F17692" t="s">
        <v>60611</v>
      </c>
      <c r="G17692" t="s">
        <v>61316</v>
      </c>
      <c r="H17692" t="s">
        <v>67024</v>
      </c>
    </row>
    <row r="17693" spans="1:12" x14ac:dyDescent="0.25">
      <c r="A17693" s="1">
        <v>17691</v>
      </c>
      <c r="B17693" t="s">
        <v>23517</v>
      </c>
      <c r="C17693" t="s">
        <v>53615</v>
      </c>
      <c r="D17693">
        <v>2019</v>
      </c>
      <c r="E17693">
        <v>131</v>
      </c>
      <c r="F17693" t="s">
        <v>60587</v>
      </c>
      <c r="G17693" t="s">
        <v>61315</v>
      </c>
      <c r="H17693" t="s">
        <v>84725</v>
      </c>
    </row>
    <row r="17694" spans="1:12" x14ac:dyDescent="0.25">
      <c r="A17694" s="1">
        <v>17692</v>
      </c>
      <c r="B17694" t="s">
        <v>6463</v>
      </c>
      <c r="C17694" t="s">
        <v>37455</v>
      </c>
      <c r="D17694">
        <v>2008</v>
      </c>
      <c r="E17694">
        <v>90</v>
      </c>
      <c r="F17694" t="s">
        <v>60734</v>
      </c>
      <c r="G17694" t="s">
        <v>61305</v>
      </c>
      <c r="H17694" t="s">
        <v>67760</v>
      </c>
    </row>
    <row r="17695" spans="1:12" x14ac:dyDescent="0.25">
      <c r="A17695" s="1">
        <v>17693</v>
      </c>
      <c r="B17695" t="s">
        <v>14864</v>
      </c>
      <c r="C17695" t="s">
        <v>37455</v>
      </c>
      <c r="D17695">
        <v>2013</v>
      </c>
      <c r="E17695">
        <v>109</v>
      </c>
      <c r="F17695" t="s">
        <v>60622</v>
      </c>
      <c r="G17695" t="s">
        <v>61311</v>
      </c>
      <c r="H17695" t="s">
        <v>76122</v>
      </c>
    </row>
    <row r="17696" spans="1:12" x14ac:dyDescent="0.25">
      <c r="A17696" s="1">
        <v>17694</v>
      </c>
      <c r="B17696" t="s">
        <v>12583</v>
      </c>
      <c r="C17696" t="s">
        <v>43340</v>
      </c>
      <c r="D17696">
        <v>2012</v>
      </c>
      <c r="E17696">
        <v>107</v>
      </c>
      <c r="F17696" t="s">
        <v>60611</v>
      </c>
      <c r="G17696" t="s">
        <v>36490</v>
      </c>
      <c r="H17696" t="s">
        <v>73857</v>
      </c>
    </row>
    <row r="17697" spans="1:12" x14ac:dyDescent="0.25">
      <c r="A17697" s="1">
        <v>17695</v>
      </c>
      <c r="B17697" t="s">
        <v>21398</v>
      </c>
      <c r="C17697" t="s">
        <v>51648</v>
      </c>
      <c r="D17697">
        <v>2016</v>
      </c>
      <c r="E17697">
        <v>88</v>
      </c>
      <c r="F17697" t="s">
        <v>60587</v>
      </c>
      <c r="G17697" t="s">
        <v>61314</v>
      </c>
      <c r="H17697" t="s">
        <v>82621</v>
      </c>
    </row>
    <row r="17698" spans="1:12" x14ac:dyDescent="0.25">
      <c r="A17698" s="1">
        <v>17696</v>
      </c>
      <c r="B17698" t="s">
        <v>5660</v>
      </c>
      <c r="C17698" t="s">
        <v>36664</v>
      </c>
      <c r="D17698">
        <v>2013</v>
      </c>
      <c r="E17698">
        <v>116</v>
      </c>
      <c r="F17698" t="s">
        <v>60635</v>
      </c>
      <c r="G17698" t="s">
        <v>61311</v>
      </c>
      <c r="H17698" t="s">
        <v>66959</v>
      </c>
      <c r="I17698" t="s">
        <v>92228</v>
      </c>
      <c r="J17698" t="s">
        <v>38276</v>
      </c>
      <c r="K17698" s="2">
        <v>41612</v>
      </c>
      <c r="L17698" t="s">
        <v>92414</v>
      </c>
    </row>
    <row r="17699" spans="1:12" x14ac:dyDescent="0.25">
      <c r="A17699" s="1">
        <v>17697</v>
      </c>
      <c r="B17699" t="s">
        <v>19528</v>
      </c>
      <c r="C17699" t="s">
        <v>49902</v>
      </c>
      <c r="D17699">
        <v>2014</v>
      </c>
      <c r="E17699">
        <v>133</v>
      </c>
      <c r="F17699" t="s">
        <v>60677</v>
      </c>
      <c r="G17699" t="s">
        <v>61310</v>
      </c>
      <c r="H17699" t="s">
        <v>80761</v>
      </c>
    </row>
    <row r="17700" spans="1:12" x14ac:dyDescent="0.25">
      <c r="A17700" s="1">
        <v>17698</v>
      </c>
      <c r="B17700" t="s">
        <v>24572</v>
      </c>
      <c r="C17700" t="s">
        <v>54591</v>
      </c>
      <c r="D17700">
        <v>2017</v>
      </c>
      <c r="E17700">
        <v>85</v>
      </c>
      <c r="F17700" t="s">
        <v>60914</v>
      </c>
      <c r="G17700" t="s">
        <v>61303</v>
      </c>
      <c r="H17700" t="s">
        <v>85770</v>
      </c>
    </row>
    <row r="17701" spans="1:12" x14ac:dyDescent="0.25">
      <c r="A17701" s="1">
        <v>17699</v>
      </c>
      <c r="B17701" t="s">
        <v>28363</v>
      </c>
      <c r="C17701" t="s">
        <v>58093</v>
      </c>
      <c r="D17701">
        <v>2019</v>
      </c>
      <c r="E17701">
        <v>89</v>
      </c>
      <c r="F17701" t="s">
        <v>60622</v>
      </c>
      <c r="G17701" t="s">
        <v>61315</v>
      </c>
      <c r="H17701" t="s">
        <v>89530</v>
      </c>
    </row>
    <row r="17702" spans="1:12" x14ac:dyDescent="0.25">
      <c r="A17702" s="1">
        <v>17700</v>
      </c>
      <c r="B17702" t="s">
        <v>26587</v>
      </c>
      <c r="C17702" t="s">
        <v>56457</v>
      </c>
      <c r="D17702">
        <v>2019</v>
      </c>
      <c r="E17702">
        <v>123</v>
      </c>
      <c r="F17702" t="s">
        <v>60677</v>
      </c>
      <c r="G17702" t="s">
        <v>61315</v>
      </c>
      <c r="H17702" t="s">
        <v>87769</v>
      </c>
    </row>
    <row r="17703" spans="1:12" x14ac:dyDescent="0.25">
      <c r="A17703" s="1">
        <v>17701</v>
      </c>
      <c r="B17703" t="s">
        <v>15659</v>
      </c>
      <c r="C17703" t="s">
        <v>46270</v>
      </c>
      <c r="D17703">
        <v>2012</v>
      </c>
      <c r="E17703">
        <v>96</v>
      </c>
      <c r="F17703" t="s">
        <v>60587</v>
      </c>
      <c r="G17703" t="s">
        <v>36490</v>
      </c>
      <c r="H17703" t="s">
        <v>76914</v>
      </c>
    </row>
    <row r="17704" spans="1:12" x14ac:dyDescent="0.25">
      <c r="A17704" s="1">
        <v>17702</v>
      </c>
      <c r="B17704" t="s">
        <v>18812</v>
      </c>
      <c r="C17704" t="s">
        <v>49237</v>
      </c>
      <c r="D17704">
        <v>2012</v>
      </c>
      <c r="E17704">
        <v>68</v>
      </c>
      <c r="F17704" t="s">
        <v>60611</v>
      </c>
      <c r="G17704" t="s">
        <v>36490</v>
      </c>
      <c r="H17704" t="s">
        <v>80049</v>
      </c>
    </row>
    <row r="17705" spans="1:12" x14ac:dyDescent="0.25">
      <c r="A17705" s="1">
        <v>17703</v>
      </c>
      <c r="B17705" t="s">
        <v>10238</v>
      </c>
      <c r="C17705" t="s">
        <v>41101</v>
      </c>
      <c r="D17705">
        <v>2012</v>
      </c>
      <c r="E17705">
        <v>85</v>
      </c>
      <c r="F17705" t="s">
        <v>60764</v>
      </c>
      <c r="G17705" t="s">
        <v>36490</v>
      </c>
      <c r="H17705" t="s">
        <v>71519</v>
      </c>
    </row>
    <row r="17706" spans="1:12" x14ac:dyDescent="0.25">
      <c r="A17706" s="1">
        <v>17704</v>
      </c>
      <c r="B17706" t="s">
        <v>26634</v>
      </c>
      <c r="C17706" t="s">
        <v>41101</v>
      </c>
      <c r="D17706">
        <v>2019</v>
      </c>
      <c r="E17706">
        <v>86</v>
      </c>
      <c r="F17706" t="s">
        <v>60608</v>
      </c>
      <c r="G17706" t="s">
        <v>61315</v>
      </c>
      <c r="H17706" t="s">
        <v>87816</v>
      </c>
    </row>
    <row r="17707" spans="1:12" x14ac:dyDescent="0.25">
      <c r="A17707" s="1">
        <v>17705</v>
      </c>
      <c r="B17707" t="s">
        <v>8529</v>
      </c>
      <c r="C17707" t="s">
        <v>39456</v>
      </c>
      <c r="D17707">
        <v>2010</v>
      </c>
      <c r="E17707">
        <v>87</v>
      </c>
      <c r="F17707" t="s">
        <v>60658</v>
      </c>
      <c r="G17707" t="s">
        <v>61313</v>
      </c>
      <c r="H17707" t="s">
        <v>69821</v>
      </c>
    </row>
    <row r="17708" spans="1:12" x14ac:dyDescent="0.25">
      <c r="A17708" s="1">
        <v>17706</v>
      </c>
      <c r="B17708" t="s">
        <v>7941</v>
      </c>
      <c r="C17708" t="s">
        <v>38892</v>
      </c>
      <c r="D17708">
        <v>2014</v>
      </c>
      <c r="E17708">
        <v>99</v>
      </c>
      <c r="F17708" t="s">
        <v>60620</v>
      </c>
      <c r="G17708" t="s">
        <v>61310</v>
      </c>
      <c r="H17708" t="s">
        <v>69234</v>
      </c>
    </row>
    <row r="17709" spans="1:12" x14ac:dyDescent="0.25">
      <c r="A17709" s="1">
        <v>17707</v>
      </c>
      <c r="B17709" t="s">
        <v>24362</v>
      </c>
      <c r="C17709" t="s">
        <v>54402</v>
      </c>
      <c r="D17709">
        <v>2017</v>
      </c>
      <c r="E17709">
        <v>93</v>
      </c>
      <c r="F17709" t="s">
        <v>60640</v>
      </c>
      <c r="G17709" t="s">
        <v>61303</v>
      </c>
      <c r="H17709" t="s">
        <v>85563</v>
      </c>
    </row>
    <row r="17710" spans="1:12" x14ac:dyDescent="0.25">
      <c r="A17710" s="1">
        <v>17708</v>
      </c>
      <c r="B17710" t="s">
        <v>26463</v>
      </c>
      <c r="C17710" t="s">
        <v>56345</v>
      </c>
      <c r="D17710">
        <v>2017</v>
      </c>
      <c r="E17710">
        <v>80</v>
      </c>
      <c r="F17710" t="s">
        <v>60587</v>
      </c>
      <c r="G17710" t="s">
        <v>61303</v>
      </c>
      <c r="H17710" t="s">
        <v>87645</v>
      </c>
    </row>
    <row r="17711" spans="1:12" x14ac:dyDescent="0.25">
      <c r="A17711" s="1">
        <v>17709</v>
      </c>
      <c r="B17711" t="s">
        <v>30667</v>
      </c>
      <c r="C17711" t="s">
        <v>60211</v>
      </c>
      <c r="D17711">
        <v>2018</v>
      </c>
      <c r="E17711">
        <v>80</v>
      </c>
      <c r="F17711" t="s">
        <v>60587</v>
      </c>
      <c r="G17711" t="s">
        <v>61302</v>
      </c>
      <c r="H17711" t="s">
        <v>91809</v>
      </c>
    </row>
    <row r="17712" spans="1:12" x14ac:dyDescent="0.25">
      <c r="A17712" s="1">
        <v>17710</v>
      </c>
      <c r="B17712" t="s">
        <v>21657</v>
      </c>
      <c r="C17712" t="s">
        <v>51889</v>
      </c>
      <c r="D17712">
        <v>2015</v>
      </c>
      <c r="E17712">
        <v>82</v>
      </c>
      <c r="F17712" t="s">
        <v>60735</v>
      </c>
      <c r="G17712" t="s">
        <v>61312</v>
      </c>
      <c r="H17712" t="s">
        <v>82879</v>
      </c>
    </row>
    <row r="17713" spans="1:12" x14ac:dyDescent="0.25">
      <c r="A17713" s="1">
        <v>17711</v>
      </c>
      <c r="B17713" t="s">
        <v>1037</v>
      </c>
      <c r="C17713" t="s">
        <v>32096</v>
      </c>
      <c r="D17713">
        <v>2008</v>
      </c>
      <c r="E17713">
        <v>115</v>
      </c>
      <c r="F17713" t="s">
        <v>60656</v>
      </c>
      <c r="G17713" t="s">
        <v>61305</v>
      </c>
      <c r="H17713" t="s">
        <v>62342</v>
      </c>
      <c r="I17713" t="s">
        <v>92210</v>
      </c>
      <c r="J17713" t="s">
        <v>38276</v>
      </c>
      <c r="K17713" s="2">
        <v>39640</v>
      </c>
      <c r="L17713" t="s">
        <v>92408</v>
      </c>
    </row>
    <row r="17714" spans="1:12" x14ac:dyDescent="0.25">
      <c r="A17714" s="1">
        <v>17712</v>
      </c>
      <c r="B17714" t="s">
        <v>15560</v>
      </c>
      <c r="C17714" t="s">
        <v>32096</v>
      </c>
      <c r="D17714">
        <v>2014</v>
      </c>
      <c r="E17714">
        <v>64</v>
      </c>
      <c r="F17714" t="s">
        <v>60725</v>
      </c>
      <c r="G17714" t="s">
        <v>61310</v>
      </c>
      <c r="H17714" t="s">
        <v>76815</v>
      </c>
    </row>
    <row r="17715" spans="1:12" x14ac:dyDescent="0.25">
      <c r="A17715" s="1">
        <v>17713</v>
      </c>
      <c r="B17715" t="s">
        <v>15456</v>
      </c>
      <c r="C17715" t="s">
        <v>46076</v>
      </c>
      <c r="D17715">
        <v>2016</v>
      </c>
      <c r="E17715">
        <v>90</v>
      </c>
      <c r="F17715" t="s">
        <v>60658</v>
      </c>
      <c r="G17715" t="s">
        <v>61314</v>
      </c>
      <c r="H17715" t="s">
        <v>76711</v>
      </c>
    </row>
    <row r="17716" spans="1:12" x14ac:dyDescent="0.25">
      <c r="A17716" s="1">
        <v>17714</v>
      </c>
      <c r="B17716" t="s">
        <v>29889</v>
      </c>
      <c r="C17716" t="s">
        <v>46076</v>
      </c>
      <c r="D17716">
        <v>2019</v>
      </c>
      <c r="E17716">
        <v>95</v>
      </c>
      <c r="F17716" t="s">
        <v>60606</v>
      </c>
      <c r="G17716" t="s">
        <v>61315</v>
      </c>
      <c r="H17716" t="s">
        <v>91038</v>
      </c>
    </row>
    <row r="17717" spans="1:12" x14ac:dyDescent="0.25">
      <c r="A17717" s="1">
        <v>17715</v>
      </c>
      <c r="B17717" t="s">
        <v>25265</v>
      </c>
      <c r="C17717" t="s">
        <v>55246</v>
      </c>
      <c r="D17717">
        <v>2018</v>
      </c>
      <c r="E17717">
        <v>121</v>
      </c>
      <c r="F17717" t="s">
        <v>60730</v>
      </c>
      <c r="G17717" t="s">
        <v>61302</v>
      </c>
      <c r="H17717" t="s">
        <v>86461</v>
      </c>
    </row>
    <row r="17718" spans="1:12" x14ac:dyDescent="0.25">
      <c r="A17718" s="1">
        <v>17716</v>
      </c>
      <c r="B17718" t="s">
        <v>17056</v>
      </c>
      <c r="C17718" t="s">
        <v>47577</v>
      </c>
      <c r="D17718">
        <v>2016</v>
      </c>
      <c r="E17718">
        <v>120</v>
      </c>
      <c r="F17718" t="s">
        <v>60620</v>
      </c>
      <c r="G17718" t="s">
        <v>61314</v>
      </c>
      <c r="H17718" t="s">
        <v>78306</v>
      </c>
    </row>
    <row r="17719" spans="1:12" x14ac:dyDescent="0.25">
      <c r="A17719" s="1">
        <v>17717</v>
      </c>
      <c r="B17719" t="s">
        <v>2190</v>
      </c>
      <c r="C17719" t="s">
        <v>33240</v>
      </c>
      <c r="D17719">
        <v>2008</v>
      </c>
      <c r="E17719">
        <v>90</v>
      </c>
      <c r="F17719" t="s">
        <v>60666</v>
      </c>
      <c r="G17719" t="s">
        <v>61305</v>
      </c>
      <c r="H17719" t="s">
        <v>63490</v>
      </c>
    </row>
    <row r="17720" spans="1:12" x14ac:dyDescent="0.25">
      <c r="A17720" s="1">
        <v>17718</v>
      </c>
      <c r="B17720" t="s">
        <v>9425</v>
      </c>
      <c r="C17720" t="s">
        <v>40322</v>
      </c>
      <c r="D17720">
        <v>2010</v>
      </c>
      <c r="E17720">
        <v>88</v>
      </c>
      <c r="F17720" t="s">
        <v>60598</v>
      </c>
      <c r="G17720" t="s">
        <v>61313</v>
      </c>
      <c r="H17720" t="s">
        <v>70711</v>
      </c>
    </row>
    <row r="17721" spans="1:12" x14ac:dyDescent="0.25">
      <c r="A17721" s="1">
        <v>17719</v>
      </c>
      <c r="B17721" t="s">
        <v>14856</v>
      </c>
      <c r="C17721" t="s">
        <v>45503</v>
      </c>
      <c r="D17721">
        <v>2013</v>
      </c>
      <c r="E17721">
        <v>92</v>
      </c>
      <c r="F17721" t="s">
        <v>60611</v>
      </c>
      <c r="G17721" t="s">
        <v>61311</v>
      </c>
      <c r="H17721" t="s">
        <v>76114</v>
      </c>
    </row>
    <row r="17722" spans="1:12" x14ac:dyDescent="0.25">
      <c r="A17722" s="1">
        <v>17720</v>
      </c>
      <c r="B17722" t="s">
        <v>27526</v>
      </c>
      <c r="C17722" t="s">
        <v>57318</v>
      </c>
      <c r="D17722">
        <v>2018</v>
      </c>
      <c r="E17722">
        <v>80</v>
      </c>
      <c r="F17722" t="s">
        <v>60611</v>
      </c>
      <c r="G17722" t="s">
        <v>61302</v>
      </c>
      <c r="H17722" t="s">
        <v>88697</v>
      </c>
    </row>
    <row r="17723" spans="1:12" x14ac:dyDescent="0.25">
      <c r="A17723" s="1">
        <v>17721</v>
      </c>
      <c r="B17723" t="s">
        <v>26444</v>
      </c>
      <c r="C17723" t="s">
        <v>56326</v>
      </c>
      <c r="D17723">
        <v>2017</v>
      </c>
      <c r="E17723">
        <v>109</v>
      </c>
      <c r="F17723" t="s">
        <v>60587</v>
      </c>
      <c r="G17723" t="s">
        <v>61303</v>
      </c>
      <c r="H17723" t="s">
        <v>87626</v>
      </c>
    </row>
    <row r="17724" spans="1:12" x14ac:dyDescent="0.25">
      <c r="A17724" s="1">
        <v>17722</v>
      </c>
      <c r="B17724" t="s">
        <v>8672</v>
      </c>
      <c r="C17724" t="s">
        <v>39594</v>
      </c>
      <c r="D17724">
        <v>2011</v>
      </c>
      <c r="E17724">
        <v>110</v>
      </c>
      <c r="F17724" t="s">
        <v>60587</v>
      </c>
      <c r="G17724" t="s">
        <v>61307</v>
      </c>
      <c r="H17724" t="s">
        <v>69964</v>
      </c>
    </row>
    <row r="17725" spans="1:12" x14ac:dyDescent="0.25">
      <c r="A17725" s="1">
        <v>17723</v>
      </c>
      <c r="B17725" t="s">
        <v>2052</v>
      </c>
      <c r="C17725" t="s">
        <v>33102</v>
      </c>
      <c r="D17725">
        <v>2008</v>
      </c>
      <c r="E17725">
        <v>88</v>
      </c>
      <c r="F17725" t="s">
        <v>60587</v>
      </c>
      <c r="G17725" t="s">
        <v>61305</v>
      </c>
      <c r="H17725" t="s">
        <v>63352</v>
      </c>
    </row>
    <row r="17726" spans="1:12" x14ac:dyDescent="0.25">
      <c r="A17726" s="1">
        <v>17724</v>
      </c>
      <c r="B17726" t="s">
        <v>10710</v>
      </c>
      <c r="C17726" t="s">
        <v>41556</v>
      </c>
      <c r="D17726">
        <v>2011</v>
      </c>
      <c r="E17726">
        <v>75</v>
      </c>
      <c r="F17726" t="s">
        <v>60647</v>
      </c>
      <c r="G17726" t="s">
        <v>61307</v>
      </c>
      <c r="H17726" t="s">
        <v>71991</v>
      </c>
    </row>
    <row r="17727" spans="1:12" x14ac:dyDescent="0.25">
      <c r="A17727" s="1">
        <v>17725</v>
      </c>
      <c r="B17727" t="s">
        <v>16281</v>
      </c>
      <c r="C17727" t="s">
        <v>46853</v>
      </c>
      <c r="D17727">
        <v>2013</v>
      </c>
      <c r="E17727">
        <v>81</v>
      </c>
      <c r="F17727" t="s">
        <v>60587</v>
      </c>
      <c r="G17727" t="s">
        <v>61311</v>
      </c>
      <c r="H17727" t="s">
        <v>77534</v>
      </c>
    </row>
    <row r="17728" spans="1:12" x14ac:dyDescent="0.25">
      <c r="A17728" s="1">
        <v>17726</v>
      </c>
      <c r="B17728" t="s">
        <v>26222</v>
      </c>
      <c r="C17728" t="s">
        <v>56125</v>
      </c>
      <c r="D17728">
        <v>2018</v>
      </c>
      <c r="E17728">
        <v>104</v>
      </c>
      <c r="F17728" t="s">
        <v>35203</v>
      </c>
      <c r="G17728" t="s">
        <v>61302</v>
      </c>
      <c r="H17728" t="s">
        <v>87407</v>
      </c>
    </row>
    <row r="17729" spans="1:12" x14ac:dyDescent="0.25">
      <c r="A17729" s="1">
        <v>17727</v>
      </c>
      <c r="B17729" t="s">
        <v>1657</v>
      </c>
      <c r="C17729" t="s">
        <v>32712</v>
      </c>
      <c r="D17729">
        <v>2008</v>
      </c>
      <c r="E17729">
        <v>95</v>
      </c>
      <c r="F17729" t="s">
        <v>60672</v>
      </c>
      <c r="G17729" t="s">
        <v>61305</v>
      </c>
      <c r="H17729" t="s">
        <v>62960</v>
      </c>
      <c r="I17729" t="s">
        <v>92210</v>
      </c>
      <c r="K17729" s="2">
        <v>39479</v>
      </c>
    </row>
    <row r="17730" spans="1:12" x14ac:dyDescent="0.25">
      <c r="A17730" s="1">
        <v>17728</v>
      </c>
      <c r="B17730" t="s">
        <v>13014</v>
      </c>
      <c r="C17730" t="s">
        <v>43759</v>
      </c>
      <c r="D17730">
        <v>2012</v>
      </c>
      <c r="E17730">
        <v>80</v>
      </c>
      <c r="F17730" t="s">
        <v>60959</v>
      </c>
      <c r="G17730" t="s">
        <v>36490</v>
      </c>
      <c r="H17730" t="s">
        <v>74287</v>
      </c>
    </row>
    <row r="17731" spans="1:12" x14ac:dyDescent="0.25">
      <c r="A17731" s="1">
        <v>17729</v>
      </c>
      <c r="B17731" t="s">
        <v>13298</v>
      </c>
      <c r="C17731" t="s">
        <v>43759</v>
      </c>
      <c r="D17731">
        <v>2012</v>
      </c>
      <c r="E17731">
        <v>110</v>
      </c>
      <c r="F17731" t="s">
        <v>60628</v>
      </c>
      <c r="G17731" t="s">
        <v>36490</v>
      </c>
      <c r="H17731" t="s">
        <v>74287</v>
      </c>
    </row>
    <row r="17732" spans="1:12" x14ac:dyDescent="0.25">
      <c r="A17732" s="1">
        <v>17730</v>
      </c>
      <c r="B17732" t="s">
        <v>11068</v>
      </c>
      <c r="C17732" t="s">
        <v>41899</v>
      </c>
      <c r="D17732">
        <v>2012</v>
      </c>
      <c r="E17732">
        <v>99</v>
      </c>
      <c r="F17732" t="s">
        <v>60658</v>
      </c>
      <c r="G17732" t="s">
        <v>36490</v>
      </c>
      <c r="H17732" t="s">
        <v>72348</v>
      </c>
    </row>
    <row r="17733" spans="1:12" x14ac:dyDescent="0.25">
      <c r="A17733" s="1">
        <v>17731</v>
      </c>
      <c r="B17733" t="s">
        <v>20336</v>
      </c>
      <c r="C17733" t="s">
        <v>50659</v>
      </c>
      <c r="D17733">
        <v>2016</v>
      </c>
      <c r="E17733">
        <v>112</v>
      </c>
      <c r="F17733" t="s">
        <v>60733</v>
      </c>
      <c r="G17733" t="s">
        <v>61314</v>
      </c>
      <c r="H17733" t="s">
        <v>81569</v>
      </c>
    </row>
    <row r="17734" spans="1:12" x14ac:dyDescent="0.25">
      <c r="A17734" s="1">
        <v>17732</v>
      </c>
      <c r="B17734" t="s">
        <v>56</v>
      </c>
      <c r="C17734" t="s">
        <v>31116</v>
      </c>
      <c r="D17734">
        <v>2006</v>
      </c>
      <c r="E17734">
        <v>83</v>
      </c>
      <c r="F17734" t="s">
        <v>60614</v>
      </c>
      <c r="G17734" t="s">
        <v>61308</v>
      </c>
      <c r="H17734" t="s">
        <v>61362</v>
      </c>
      <c r="I17734" t="s">
        <v>92210</v>
      </c>
      <c r="J17734" t="s">
        <v>92340</v>
      </c>
      <c r="K17734" s="2">
        <v>38856</v>
      </c>
      <c r="L17734" t="s">
        <v>92360</v>
      </c>
    </row>
    <row r="17735" spans="1:12" x14ac:dyDescent="0.25">
      <c r="A17735" s="1">
        <v>17733</v>
      </c>
      <c r="B17735" t="s">
        <v>26922</v>
      </c>
      <c r="C17735" t="s">
        <v>56754</v>
      </c>
      <c r="D17735">
        <v>2020</v>
      </c>
      <c r="E17735">
        <v>95</v>
      </c>
      <c r="F17735" t="s">
        <v>60614</v>
      </c>
      <c r="G17735" t="s">
        <v>61316</v>
      </c>
      <c r="H17735" t="s">
        <v>88101</v>
      </c>
    </row>
    <row r="17736" spans="1:12" x14ac:dyDescent="0.25">
      <c r="A17736" s="1">
        <v>17734</v>
      </c>
      <c r="B17736" t="s">
        <v>20536</v>
      </c>
      <c r="C17736" t="s">
        <v>50850</v>
      </c>
      <c r="D17736">
        <v>2015</v>
      </c>
      <c r="E17736">
        <v>188</v>
      </c>
      <c r="F17736" t="s">
        <v>60611</v>
      </c>
      <c r="G17736" t="s">
        <v>61312</v>
      </c>
      <c r="H17736" t="s">
        <v>81768</v>
      </c>
    </row>
    <row r="17737" spans="1:12" x14ac:dyDescent="0.25">
      <c r="A17737" s="1">
        <v>17735</v>
      </c>
      <c r="B17737" t="s">
        <v>6781</v>
      </c>
      <c r="C17737" t="s">
        <v>37762</v>
      </c>
      <c r="D17737">
        <v>2008</v>
      </c>
      <c r="E17737">
        <v>75</v>
      </c>
      <c r="F17737" t="s">
        <v>60587</v>
      </c>
      <c r="G17737" t="s">
        <v>61305</v>
      </c>
      <c r="H17737" t="s">
        <v>68077</v>
      </c>
    </row>
    <row r="17738" spans="1:12" x14ac:dyDescent="0.25">
      <c r="A17738" s="1">
        <v>17736</v>
      </c>
      <c r="B17738" t="s">
        <v>7186</v>
      </c>
      <c r="C17738" t="s">
        <v>38160</v>
      </c>
      <c r="D17738">
        <v>2010</v>
      </c>
      <c r="E17738">
        <v>105</v>
      </c>
      <c r="F17738" t="s">
        <v>60611</v>
      </c>
      <c r="G17738" t="s">
        <v>61313</v>
      </c>
      <c r="H17738" t="s">
        <v>68482</v>
      </c>
    </row>
    <row r="17739" spans="1:12" x14ac:dyDescent="0.25">
      <c r="A17739" s="1">
        <v>17737</v>
      </c>
      <c r="B17739" t="s">
        <v>15274</v>
      </c>
      <c r="C17739" t="s">
        <v>45905</v>
      </c>
      <c r="D17739">
        <v>2014</v>
      </c>
      <c r="E17739">
        <v>93</v>
      </c>
      <c r="F17739" t="s">
        <v>60634</v>
      </c>
      <c r="G17739" t="s">
        <v>61310</v>
      </c>
      <c r="H17739" t="s">
        <v>76531</v>
      </c>
    </row>
    <row r="17740" spans="1:12" x14ac:dyDescent="0.25">
      <c r="A17740" s="1">
        <v>17738</v>
      </c>
      <c r="B17740" t="s">
        <v>8015</v>
      </c>
      <c r="C17740" t="s">
        <v>38963</v>
      </c>
      <c r="D17740">
        <v>2018</v>
      </c>
      <c r="E17740">
        <v>112</v>
      </c>
      <c r="F17740" t="s">
        <v>60624</v>
      </c>
      <c r="G17740" t="s">
        <v>61302</v>
      </c>
      <c r="H17740" t="s">
        <v>69308</v>
      </c>
      <c r="I17740" t="s">
        <v>92210</v>
      </c>
      <c r="J17740" t="s">
        <v>92339</v>
      </c>
      <c r="K17740" s="2">
        <v>43223</v>
      </c>
      <c r="L17740" t="s">
        <v>92493</v>
      </c>
    </row>
    <row r="17741" spans="1:12" x14ac:dyDescent="0.25">
      <c r="A17741" s="1">
        <v>17739</v>
      </c>
      <c r="B17741" t="s">
        <v>27590</v>
      </c>
      <c r="C17741" t="s">
        <v>57375</v>
      </c>
      <c r="D17741">
        <v>2016</v>
      </c>
      <c r="E17741">
        <v>82</v>
      </c>
      <c r="F17741" t="s">
        <v>60611</v>
      </c>
      <c r="G17741" t="s">
        <v>61314</v>
      </c>
      <c r="H17741" t="s">
        <v>88761</v>
      </c>
    </row>
    <row r="17742" spans="1:12" x14ac:dyDescent="0.25">
      <c r="A17742" s="1">
        <v>17740</v>
      </c>
      <c r="B17742" t="s">
        <v>28264</v>
      </c>
      <c r="C17742" t="s">
        <v>57997</v>
      </c>
      <c r="D17742">
        <v>2019</v>
      </c>
      <c r="E17742">
        <v>119</v>
      </c>
      <c r="F17742" t="s">
        <v>60866</v>
      </c>
      <c r="G17742" t="s">
        <v>61315</v>
      </c>
      <c r="H17742" t="s">
        <v>89431</v>
      </c>
      <c r="I17742" t="s">
        <v>92210</v>
      </c>
      <c r="J17742" t="s">
        <v>92340</v>
      </c>
      <c r="K17742" s="2">
        <v>43699</v>
      </c>
      <c r="L17742" t="s">
        <v>92587</v>
      </c>
    </row>
    <row r="17743" spans="1:12" x14ac:dyDescent="0.25">
      <c r="A17743" s="1">
        <v>17741</v>
      </c>
      <c r="B17743" t="s">
        <v>16904</v>
      </c>
      <c r="C17743" t="s">
        <v>47430</v>
      </c>
      <c r="D17743">
        <v>2013</v>
      </c>
      <c r="E17743">
        <v>73</v>
      </c>
      <c r="F17743" t="s">
        <v>60611</v>
      </c>
      <c r="G17743" t="s">
        <v>61311</v>
      </c>
      <c r="H17743" t="s">
        <v>78154</v>
      </c>
    </row>
    <row r="17744" spans="1:12" x14ac:dyDescent="0.25">
      <c r="A17744" s="1">
        <v>17742</v>
      </c>
      <c r="B17744" t="s">
        <v>10581</v>
      </c>
      <c r="C17744" t="s">
        <v>41433</v>
      </c>
      <c r="D17744">
        <v>2017</v>
      </c>
      <c r="E17744">
        <v>93</v>
      </c>
      <c r="F17744" t="s">
        <v>60632</v>
      </c>
      <c r="G17744" t="s">
        <v>61303</v>
      </c>
      <c r="H17744" t="s">
        <v>71862</v>
      </c>
      <c r="I17744" t="s">
        <v>92276</v>
      </c>
      <c r="K17744" s="2">
        <v>28084</v>
      </c>
    </row>
    <row r="17745" spans="1:12" x14ac:dyDescent="0.25">
      <c r="A17745" s="1">
        <v>17743</v>
      </c>
      <c r="B17745" t="s">
        <v>9815</v>
      </c>
      <c r="C17745" t="s">
        <v>40695</v>
      </c>
      <c r="D17745">
        <v>2010</v>
      </c>
      <c r="E17745">
        <v>108</v>
      </c>
      <c r="F17745" t="s">
        <v>60751</v>
      </c>
      <c r="G17745" t="s">
        <v>61313</v>
      </c>
      <c r="H17745" t="s">
        <v>71100</v>
      </c>
    </row>
    <row r="17746" spans="1:12" x14ac:dyDescent="0.25">
      <c r="A17746" s="1">
        <v>17744</v>
      </c>
      <c r="B17746" t="s">
        <v>8664</v>
      </c>
      <c r="C17746" t="s">
        <v>39586</v>
      </c>
      <c r="D17746">
        <v>2010</v>
      </c>
      <c r="E17746">
        <v>83</v>
      </c>
      <c r="F17746" t="s">
        <v>60621</v>
      </c>
      <c r="G17746" t="s">
        <v>61313</v>
      </c>
      <c r="H17746" t="s">
        <v>69956</v>
      </c>
    </row>
    <row r="17747" spans="1:12" x14ac:dyDescent="0.25">
      <c r="A17747" s="1">
        <v>17745</v>
      </c>
      <c r="B17747" t="s">
        <v>10128</v>
      </c>
      <c r="C17747" t="s">
        <v>40993</v>
      </c>
      <c r="D17747">
        <v>2011</v>
      </c>
      <c r="E17747">
        <v>121</v>
      </c>
      <c r="F17747" t="s">
        <v>60676</v>
      </c>
      <c r="G17747" t="s">
        <v>61307</v>
      </c>
      <c r="H17747" t="s">
        <v>71411</v>
      </c>
    </row>
    <row r="17748" spans="1:12" x14ac:dyDescent="0.25">
      <c r="A17748" s="1">
        <v>17746</v>
      </c>
      <c r="B17748" t="s">
        <v>15918</v>
      </c>
      <c r="C17748" t="s">
        <v>46512</v>
      </c>
      <c r="D17748">
        <v>2014</v>
      </c>
      <c r="E17748">
        <v>131</v>
      </c>
      <c r="F17748" t="s">
        <v>60595</v>
      </c>
      <c r="G17748" t="s">
        <v>61310</v>
      </c>
      <c r="H17748" t="s">
        <v>77172</v>
      </c>
    </row>
    <row r="17749" spans="1:12" x14ac:dyDescent="0.25">
      <c r="A17749" s="1">
        <v>17747</v>
      </c>
      <c r="B17749" t="s">
        <v>19930</v>
      </c>
      <c r="C17749" t="s">
        <v>50281</v>
      </c>
      <c r="D17749">
        <v>2018</v>
      </c>
      <c r="E17749">
        <v>110</v>
      </c>
      <c r="F17749" t="s">
        <v>60618</v>
      </c>
      <c r="G17749" t="s">
        <v>61302</v>
      </c>
      <c r="H17749" t="s">
        <v>81163</v>
      </c>
      <c r="I17749" t="s">
        <v>92222</v>
      </c>
      <c r="J17749" t="s">
        <v>38276</v>
      </c>
      <c r="K17749" s="2">
        <v>43411</v>
      </c>
      <c r="L17749" t="s">
        <v>92358</v>
      </c>
    </row>
    <row r="17750" spans="1:12" x14ac:dyDescent="0.25">
      <c r="A17750" s="1">
        <v>17748</v>
      </c>
      <c r="B17750" t="s">
        <v>21738</v>
      </c>
      <c r="C17750" t="s">
        <v>51966</v>
      </c>
      <c r="D17750">
        <v>2015</v>
      </c>
      <c r="E17750">
        <v>102</v>
      </c>
      <c r="F17750" t="s">
        <v>60641</v>
      </c>
      <c r="G17750" t="s">
        <v>61312</v>
      </c>
      <c r="H17750" t="s">
        <v>82960</v>
      </c>
    </row>
    <row r="17751" spans="1:12" x14ac:dyDescent="0.25">
      <c r="A17751" s="1">
        <v>17749</v>
      </c>
      <c r="B17751" t="s">
        <v>27823</v>
      </c>
      <c r="C17751" t="s">
        <v>51966</v>
      </c>
      <c r="D17751">
        <v>2018</v>
      </c>
      <c r="E17751">
        <v>91</v>
      </c>
      <c r="F17751" t="s">
        <v>60587</v>
      </c>
      <c r="G17751" t="s">
        <v>61302</v>
      </c>
      <c r="H17751" t="s">
        <v>88994</v>
      </c>
    </row>
    <row r="17752" spans="1:12" x14ac:dyDescent="0.25">
      <c r="A17752" s="1">
        <v>17750</v>
      </c>
      <c r="B17752" t="s">
        <v>5264</v>
      </c>
      <c r="C17752" t="s">
        <v>36280</v>
      </c>
      <c r="D17752">
        <v>2019</v>
      </c>
      <c r="E17752">
        <v>88</v>
      </c>
      <c r="F17752" t="s">
        <v>60768</v>
      </c>
      <c r="G17752" t="s">
        <v>61315</v>
      </c>
      <c r="H17752" t="s">
        <v>66563</v>
      </c>
    </row>
    <row r="17753" spans="1:12" x14ac:dyDescent="0.25">
      <c r="A17753" s="1">
        <v>17751</v>
      </c>
      <c r="B17753" t="s">
        <v>3492</v>
      </c>
      <c r="C17753" t="s">
        <v>34530</v>
      </c>
      <c r="D17753">
        <v>2019</v>
      </c>
      <c r="E17753">
        <v>90</v>
      </c>
      <c r="F17753" t="s">
        <v>60611</v>
      </c>
      <c r="G17753" t="s">
        <v>61315</v>
      </c>
      <c r="H17753" t="s">
        <v>64792</v>
      </c>
    </row>
    <row r="17754" spans="1:12" x14ac:dyDescent="0.25">
      <c r="A17754" s="1">
        <v>17752</v>
      </c>
      <c r="B17754" t="s">
        <v>20809</v>
      </c>
      <c r="C17754" t="s">
        <v>51105</v>
      </c>
      <c r="D17754">
        <v>2019</v>
      </c>
      <c r="E17754">
        <v>120</v>
      </c>
      <c r="F17754" t="s">
        <v>60587</v>
      </c>
      <c r="G17754" t="s">
        <v>61315</v>
      </c>
      <c r="H17754" t="s">
        <v>82038</v>
      </c>
    </row>
    <row r="17755" spans="1:12" x14ac:dyDescent="0.25">
      <c r="A17755" s="1">
        <v>17753</v>
      </c>
      <c r="B17755" t="s">
        <v>18839</v>
      </c>
      <c r="C17755" t="s">
        <v>49264</v>
      </c>
      <c r="D17755">
        <v>2014</v>
      </c>
      <c r="E17755">
        <v>89</v>
      </c>
      <c r="F17755" t="s">
        <v>60587</v>
      </c>
      <c r="G17755" t="s">
        <v>61310</v>
      </c>
      <c r="H17755" t="s">
        <v>80076</v>
      </c>
    </row>
    <row r="17756" spans="1:12" x14ac:dyDescent="0.25">
      <c r="A17756" s="1">
        <v>17754</v>
      </c>
      <c r="B17756" t="s">
        <v>25596</v>
      </c>
      <c r="C17756" t="s">
        <v>55546</v>
      </c>
      <c r="D17756">
        <v>2016</v>
      </c>
      <c r="E17756">
        <v>70</v>
      </c>
      <c r="F17756" t="s">
        <v>60662</v>
      </c>
      <c r="G17756" t="s">
        <v>61314</v>
      </c>
      <c r="H17756" t="s">
        <v>86786</v>
      </c>
    </row>
    <row r="17757" spans="1:12" x14ac:dyDescent="0.25">
      <c r="A17757" s="1">
        <v>17755</v>
      </c>
      <c r="B17757" t="s">
        <v>2440</v>
      </c>
      <c r="C17757" t="s">
        <v>33488</v>
      </c>
      <c r="D17757">
        <v>2007</v>
      </c>
      <c r="E17757">
        <v>97</v>
      </c>
      <c r="F17757" t="s">
        <v>60587</v>
      </c>
      <c r="G17757" t="s">
        <v>61309</v>
      </c>
      <c r="H17757" t="s">
        <v>63740</v>
      </c>
      <c r="I17757" t="s">
        <v>92210</v>
      </c>
      <c r="J17757" t="s">
        <v>92340</v>
      </c>
      <c r="K17757" s="2">
        <v>39758</v>
      </c>
      <c r="L17757" t="s">
        <v>92439</v>
      </c>
    </row>
    <row r="17758" spans="1:12" x14ac:dyDescent="0.25">
      <c r="A17758" s="1">
        <v>17756</v>
      </c>
      <c r="B17758" t="s">
        <v>27906</v>
      </c>
      <c r="C17758" t="s">
        <v>57657</v>
      </c>
      <c r="D17758">
        <v>2018</v>
      </c>
      <c r="E17758">
        <v>128</v>
      </c>
      <c r="F17758" t="s">
        <v>60587</v>
      </c>
      <c r="G17758" t="s">
        <v>61302</v>
      </c>
      <c r="H17758" t="s">
        <v>89075</v>
      </c>
    </row>
    <row r="17759" spans="1:12" x14ac:dyDescent="0.25">
      <c r="A17759" s="1">
        <v>17757</v>
      </c>
      <c r="B17759" t="s">
        <v>23738</v>
      </c>
      <c r="C17759" t="s">
        <v>53819</v>
      </c>
      <c r="D17759">
        <v>2016</v>
      </c>
      <c r="E17759">
        <v>80</v>
      </c>
      <c r="F17759" t="s">
        <v>60832</v>
      </c>
      <c r="G17759" t="s">
        <v>61314</v>
      </c>
      <c r="H17759" t="s">
        <v>84946</v>
      </c>
    </row>
    <row r="17760" spans="1:12" x14ac:dyDescent="0.25">
      <c r="A17760" s="1">
        <v>17758</v>
      </c>
      <c r="B17760" t="s">
        <v>25370</v>
      </c>
      <c r="C17760" t="s">
        <v>55336</v>
      </c>
      <c r="D17760">
        <v>2017</v>
      </c>
      <c r="E17760">
        <v>156</v>
      </c>
      <c r="F17760" t="s">
        <v>60632</v>
      </c>
      <c r="G17760" t="s">
        <v>61303</v>
      </c>
      <c r="H17760" t="s">
        <v>86563</v>
      </c>
    </row>
    <row r="17761" spans="1:12" x14ac:dyDescent="0.25">
      <c r="A17761" s="1">
        <v>17759</v>
      </c>
      <c r="B17761" t="s">
        <v>7676</v>
      </c>
      <c r="C17761" t="s">
        <v>38636</v>
      </c>
      <c r="D17761">
        <v>2010</v>
      </c>
      <c r="E17761">
        <v>111</v>
      </c>
      <c r="F17761" t="s">
        <v>60632</v>
      </c>
      <c r="G17761" t="s">
        <v>61313</v>
      </c>
      <c r="H17761" t="s">
        <v>68971</v>
      </c>
    </row>
    <row r="17762" spans="1:12" x14ac:dyDescent="0.25">
      <c r="A17762" s="1">
        <v>17760</v>
      </c>
      <c r="B17762" t="s">
        <v>6485</v>
      </c>
      <c r="C17762" t="s">
        <v>37477</v>
      </c>
      <c r="D17762">
        <v>2008</v>
      </c>
      <c r="E17762">
        <v>125</v>
      </c>
      <c r="F17762" t="s">
        <v>60734</v>
      </c>
      <c r="G17762" t="s">
        <v>61305</v>
      </c>
      <c r="H17762" t="s">
        <v>67782</v>
      </c>
      <c r="I17762" t="s">
        <v>92210</v>
      </c>
      <c r="K17762" s="2">
        <v>39778</v>
      </c>
      <c r="L17762" t="s">
        <v>92386</v>
      </c>
    </row>
    <row r="17763" spans="1:12" x14ac:dyDescent="0.25">
      <c r="A17763" s="1">
        <v>17761</v>
      </c>
      <c r="B17763" t="s">
        <v>20784</v>
      </c>
      <c r="C17763" t="s">
        <v>51082</v>
      </c>
      <c r="D17763">
        <v>2015</v>
      </c>
      <c r="E17763">
        <v>145</v>
      </c>
      <c r="F17763" t="s">
        <v>60611</v>
      </c>
      <c r="G17763" t="s">
        <v>61312</v>
      </c>
      <c r="H17763" t="s">
        <v>82014</v>
      </c>
    </row>
    <row r="17764" spans="1:12" x14ac:dyDescent="0.25">
      <c r="A17764" s="1">
        <v>17762</v>
      </c>
      <c r="B17764" t="s">
        <v>8387</v>
      </c>
      <c r="C17764" t="s">
        <v>39318</v>
      </c>
      <c r="D17764">
        <v>2013</v>
      </c>
      <c r="E17764">
        <v>130</v>
      </c>
      <c r="F17764" t="s">
        <v>60627</v>
      </c>
      <c r="G17764" t="s">
        <v>61311</v>
      </c>
      <c r="H17764" t="s">
        <v>69679</v>
      </c>
      <c r="I17764" t="s">
        <v>92216</v>
      </c>
      <c r="J17764" t="s">
        <v>92340</v>
      </c>
      <c r="K17764" s="2">
        <v>41339</v>
      </c>
      <c r="L17764" t="s">
        <v>92357</v>
      </c>
    </row>
    <row r="17765" spans="1:12" x14ac:dyDescent="0.25">
      <c r="A17765" s="1">
        <v>17763</v>
      </c>
      <c r="B17765" t="s">
        <v>1286</v>
      </c>
      <c r="C17765" t="s">
        <v>32344</v>
      </c>
      <c r="D17765">
        <v>2005</v>
      </c>
      <c r="E17765">
        <v>120</v>
      </c>
      <c r="F17765" t="s">
        <v>60611</v>
      </c>
      <c r="G17765" t="s">
        <v>61304</v>
      </c>
      <c r="H17765" t="s">
        <v>62590</v>
      </c>
    </row>
    <row r="17766" spans="1:12" x14ac:dyDescent="0.25">
      <c r="A17766" s="1">
        <v>17764</v>
      </c>
      <c r="B17766" t="s">
        <v>22657</v>
      </c>
      <c r="C17766" t="s">
        <v>52828</v>
      </c>
      <c r="D17766">
        <v>2016</v>
      </c>
      <c r="E17766">
        <v>88</v>
      </c>
      <c r="F17766" t="s">
        <v>60619</v>
      </c>
      <c r="G17766" t="s">
        <v>61314</v>
      </c>
      <c r="H17766" t="s">
        <v>83876</v>
      </c>
    </row>
    <row r="17767" spans="1:12" x14ac:dyDescent="0.25">
      <c r="A17767" s="1">
        <v>17765</v>
      </c>
      <c r="B17767" t="s">
        <v>20936</v>
      </c>
      <c r="C17767" t="s">
        <v>51222</v>
      </c>
      <c r="D17767">
        <v>2015</v>
      </c>
      <c r="E17767">
        <v>105</v>
      </c>
      <c r="F17767" t="s">
        <v>60606</v>
      </c>
      <c r="G17767" t="s">
        <v>61312</v>
      </c>
      <c r="H17767" t="s">
        <v>82163</v>
      </c>
    </row>
    <row r="17768" spans="1:12" x14ac:dyDescent="0.25">
      <c r="A17768" s="1">
        <v>17766</v>
      </c>
      <c r="B17768" t="s">
        <v>2601</v>
      </c>
      <c r="C17768" t="s">
        <v>33648</v>
      </c>
      <c r="D17768">
        <v>2019</v>
      </c>
      <c r="E17768">
        <v>96</v>
      </c>
      <c r="F17768" t="s">
        <v>60896</v>
      </c>
      <c r="G17768" t="s">
        <v>61315</v>
      </c>
      <c r="H17768" t="s">
        <v>63901</v>
      </c>
      <c r="I17768" t="s">
        <v>92210</v>
      </c>
      <c r="J17768" t="s">
        <v>92343</v>
      </c>
      <c r="K17768" s="2">
        <v>43559</v>
      </c>
      <c r="L17768" t="s">
        <v>92441</v>
      </c>
    </row>
    <row r="17769" spans="1:12" x14ac:dyDescent="0.25">
      <c r="A17769" s="1">
        <v>17767</v>
      </c>
      <c r="B17769" t="s">
        <v>12834</v>
      </c>
      <c r="C17769" t="s">
        <v>43584</v>
      </c>
      <c r="D17769">
        <v>2012</v>
      </c>
      <c r="E17769">
        <v>104</v>
      </c>
      <c r="F17769" t="s">
        <v>60587</v>
      </c>
      <c r="G17769" t="s">
        <v>36490</v>
      </c>
      <c r="H17769" t="s">
        <v>74108</v>
      </c>
    </row>
    <row r="17770" spans="1:12" x14ac:dyDescent="0.25">
      <c r="A17770" s="1">
        <v>17768</v>
      </c>
      <c r="B17770" t="s">
        <v>11495</v>
      </c>
      <c r="C17770" t="s">
        <v>42310</v>
      </c>
      <c r="D17770">
        <v>2012</v>
      </c>
      <c r="E17770">
        <v>92</v>
      </c>
      <c r="F17770" t="s">
        <v>60634</v>
      </c>
      <c r="G17770" t="s">
        <v>36490</v>
      </c>
      <c r="H17770" t="s">
        <v>72774</v>
      </c>
    </row>
    <row r="17771" spans="1:12" x14ac:dyDescent="0.25">
      <c r="A17771" s="1">
        <v>17769</v>
      </c>
      <c r="B17771" t="s">
        <v>632</v>
      </c>
      <c r="C17771" t="s">
        <v>31692</v>
      </c>
      <c r="D17771">
        <v>2007</v>
      </c>
      <c r="E17771">
        <v>126</v>
      </c>
      <c r="F17771" t="s">
        <v>60605</v>
      </c>
      <c r="G17771" t="s">
        <v>61309</v>
      </c>
      <c r="H17771" t="s">
        <v>61938</v>
      </c>
      <c r="I17771" t="s">
        <v>92210</v>
      </c>
      <c r="J17771" t="s">
        <v>92339</v>
      </c>
      <c r="K17771" s="2">
        <v>39436</v>
      </c>
      <c r="L17771" t="s">
        <v>92346</v>
      </c>
    </row>
    <row r="17772" spans="1:12" x14ac:dyDescent="0.25">
      <c r="A17772" s="1">
        <v>17770</v>
      </c>
      <c r="B17772" t="s">
        <v>11520</v>
      </c>
      <c r="C17772" t="s">
        <v>42334</v>
      </c>
      <c r="D17772">
        <v>2011</v>
      </c>
      <c r="E17772">
        <v>98</v>
      </c>
      <c r="F17772" t="s">
        <v>60587</v>
      </c>
      <c r="G17772" t="s">
        <v>61307</v>
      </c>
      <c r="H17772" t="s">
        <v>72799</v>
      </c>
    </row>
    <row r="17773" spans="1:12" x14ac:dyDescent="0.25">
      <c r="A17773" s="1">
        <v>17771</v>
      </c>
      <c r="B17773" t="s">
        <v>1755</v>
      </c>
      <c r="C17773" t="s">
        <v>32809</v>
      </c>
      <c r="D17773">
        <v>2007</v>
      </c>
      <c r="E17773">
        <v>98</v>
      </c>
      <c r="F17773" t="s">
        <v>60847</v>
      </c>
      <c r="G17773" t="s">
        <v>61309</v>
      </c>
      <c r="H17773" t="s">
        <v>63057</v>
      </c>
      <c r="I17773" t="s">
        <v>92210</v>
      </c>
      <c r="J17773" t="s">
        <v>38276</v>
      </c>
      <c r="K17773" s="2">
        <v>39395</v>
      </c>
      <c r="L17773" t="s">
        <v>92371</v>
      </c>
    </row>
    <row r="17774" spans="1:12" x14ac:dyDescent="0.25">
      <c r="A17774" s="1">
        <v>17772</v>
      </c>
      <c r="B17774" t="s">
        <v>6249</v>
      </c>
      <c r="C17774" t="s">
        <v>37242</v>
      </c>
      <c r="D17774">
        <v>2020</v>
      </c>
      <c r="E17774">
        <v>90</v>
      </c>
      <c r="F17774" t="s">
        <v>60645</v>
      </c>
      <c r="G17774" t="s">
        <v>61316</v>
      </c>
      <c r="H17774" t="s">
        <v>67547</v>
      </c>
    </row>
    <row r="17775" spans="1:12" x14ac:dyDescent="0.25">
      <c r="A17775" s="1">
        <v>17773</v>
      </c>
      <c r="B17775" t="s">
        <v>8370</v>
      </c>
      <c r="C17775" t="s">
        <v>39301</v>
      </c>
      <c r="D17775">
        <v>2012</v>
      </c>
      <c r="E17775">
        <v>135</v>
      </c>
      <c r="F17775" t="s">
        <v>60727</v>
      </c>
      <c r="G17775" t="s">
        <v>36490</v>
      </c>
      <c r="H17775" t="s">
        <v>69662</v>
      </c>
    </row>
    <row r="17776" spans="1:12" x14ac:dyDescent="0.25">
      <c r="A17776" s="1">
        <v>17774</v>
      </c>
      <c r="B17776" t="s">
        <v>2936</v>
      </c>
      <c r="C17776" t="s">
        <v>33978</v>
      </c>
      <c r="D17776">
        <v>2020</v>
      </c>
      <c r="E17776">
        <v>117</v>
      </c>
      <c r="F17776" t="s">
        <v>60598</v>
      </c>
      <c r="G17776" t="s">
        <v>61316</v>
      </c>
      <c r="H17776" t="s">
        <v>64236</v>
      </c>
    </row>
    <row r="17777" spans="1:12" x14ac:dyDescent="0.25">
      <c r="A17777" s="1">
        <v>17775</v>
      </c>
      <c r="B17777" t="s">
        <v>13781</v>
      </c>
      <c r="C17777" t="s">
        <v>44483</v>
      </c>
      <c r="D17777">
        <v>2013</v>
      </c>
      <c r="E17777">
        <v>115</v>
      </c>
      <c r="F17777" t="s">
        <v>40072</v>
      </c>
      <c r="G17777" t="s">
        <v>61311</v>
      </c>
      <c r="H17777" t="s">
        <v>75050</v>
      </c>
    </row>
    <row r="17778" spans="1:12" x14ac:dyDescent="0.25">
      <c r="A17778" s="1">
        <v>17776</v>
      </c>
      <c r="B17778" t="s">
        <v>5540</v>
      </c>
      <c r="C17778" t="s">
        <v>36544</v>
      </c>
      <c r="D17778">
        <v>2010</v>
      </c>
      <c r="E17778">
        <v>122</v>
      </c>
      <c r="F17778" t="s">
        <v>60728</v>
      </c>
      <c r="G17778" t="s">
        <v>61313</v>
      </c>
      <c r="H17778" t="s">
        <v>66839</v>
      </c>
    </row>
    <row r="17779" spans="1:12" x14ac:dyDescent="0.25">
      <c r="A17779" s="1">
        <v>17777</v>
      </c>
      <c r="B17779" t="s">
        <v>3107</v>
      </c>
      <c r="C17779" t="s">
        <v>34147</v>
      </c>
      <c r="D17779">
        <v>2007</v>
      </c>
      <c r="E17779">
        <v>87</v>
      </c>
      <c r="F17779" t="s">
        <v>60914</v>
      </c>
      <c r="G17779" t="s">
        <v>61309</v>
      </c>
      <c r="H17779" t="s">
        <v>64407</v>
      </c>
    </row>
    <row r="17780" spans="1:12" x14ac:dyDescent="0.25">
      <c r="A17780" s="1">
        <v>17778</v>
      </c>
      <c r="B17780" t="s">
        <v>22701</v>
      </c>
      <c r="C17780" t="s">
        <v>52869</v>
      </c>
      <c r="D17780">
        <v>2019</v>
      </c>
      <c r="E17780">
        <v>97</v>
      </c>
      <c r="F17780" t="s">
        <v>60587</v>
      </c>
      <c r="G17780" t="s">
        <v>61315</v>
      </c>
      <c r="H17780" t="s">
        <v>83920</v>
      </c>
    </row>
    <row r="17781" spans="1:12" x14ac:dyDescent="0.25">
      <c r="A17781" s="1">
        <v>17779</v>
      </c>
      <c r="B17781" t="s">
        <v>22507</v>
      </c>
      <c r="C17781" t="s">
        <v>52686</v>
      </c>
      <c r="D17781">
        <v>2018</v>
      </c>
      <c r="E17781">
        <v>72</v>
      </c>
      <c r="F17781" t="s">
        <v>60764</v>
      </c>
      <c r="G17781" t="s">
        <v>61302</v>
      </c>
      <c r="H17781" t="s">
        <v>83726</v>
      </c>
    </row>
    <row r="17782" spans="1:12" x14ac:dyDescent="0.25">
      <c r="A17782" s="1">
        <v>17780</v>
      </c>
      <c r="B17782" t="s">
        <v>5331</v>
      </c>
      <c r="C17782" t="s">
        <v>36344</v>
      </c>
      <c r="D17782">
        <v>2020</v>
      </c>
      <c r="E17782">
        <v>102</v>
      </c>
      <c r="F17782" t="s">
        <v>60700</v>
      </c>
      <c r="G17782" t="s">
        <v>61316</v>
      </c>
      <c r="H17782" t="s">
        <v>66630</v>
      </c>
    </row>
    <row r="17783" spans="1:12" x14ac:dyDescent="0.25">
      <c r="A17783" s="1">
        <v>17781</v>
      </c>
      <c r="B17783" t="s">
        <v>12555</v>
      </c>
      <c r="C17783" t="s">
        <v>43314</v>
      </c>
      <c r="D17783">
        <v>2009</v>
      </c>
      <c r="E17783">
        <v>73</v>
      </c>
      <c r="F17783" t="s">
        <v>60611</v>
      </c>
      <c r="G17783" t="s">
        <v>61306</v>
      </c>
      <c r="H17783" t="s">
        <v>73829</v>
      </c>
    </row>
    <row r="17784" spans="1:12" x14ac:dyDescent="0.25">
      <c r="A17784" s="1">
        <v>17782</v>
      </c>
      <c r="B17784" t="s">
        <v>8653</v>
      </c>
      <c r="C17784" t="s">
        <v>39575</v>
      </c>
      <c r="D17784">
        <v>2013</v>
      </c>
      <c r="E17784">
        <v>131</v>
      </c>
      <c r="F17784" t="s">
        <v>60656</v>
      </c>
      <c r="G17784" t="s">
        <v>61311</v>
      </c>
      <c r="H17784" t="s">
        <v>69945</v>
      </c>
      <c r="I17784" t="s">
        <v>92219</v>
      </c>
      <c r="J17784" t="s">
        <v>92339</v>
      </c>
      <c r="K17784" s="2">
        <v>41466</v>
      </c>
      <c r="L17784" t="s">
        <v>92346</v>
      </c>
    </row>
    <row r="17785" spans="1:12" x14ac:dyDescent="0.25">
      <c r="A17785" s="1">
        <v>17783</v>
      </c>
      <c r="B17785" t="s">
        <v>14333</v>
      </c>
      <c r="C17785" t="s">
        <v>45008</v>
      </c>
      <c r="D17785">
        <v>2018</v>
      </c>
      <c r="E17785">
        <v>111</v>
      </c>
      <c r="F17785" t="s">
        <v>60656</v>
      </c>
      <c r="G17785" t="s">
        <v>61302</v>
      </c>
      <c r="H17785" t="s">
        <v>75598</v>
      </c>
      <c r="I17785" t="s">
        <v>92210</v>
      </c>
      <c r="J17785" t="s">
        <v>92339</v>
      </c>
      <c r="K17785" s="2">
        <v>43180</v>
      </c>
      <c r="L17785" t="s">
        <v>92348</v>
      </c>
    </row>
    <row r="17786" spans="1:12" x14ac:dyDescent="0.25">
      <c r="A17786" s="1">
        <v>17784</v>
      </c>
      <c r="B17786" t="s">
        <v>914</v>
      </c>
      <c r="C17786" t="s">
        <v>31973</v>
      </c>
      <c r="D17786">
        <v>2005</v>
      </c>
      <c r="E17786">
        <v>83</v>
      </c>
      <c r="F17786" t="s">
        <v>60611</v>
      </c>
      <c r="G17786" t="s">
        <v>61304</v>
      </c>
      <c r="H17786" t="s">
        <v>62219</v>
      </c>
    </row>
    <row r="17787" spans="1:12" x14ac:dyDescent="0.25">
      <c r="A17787" s="1">
        <v>17785</v>
      </c>
      <c r="B17787" t="s">
        <v>27732</v>
      </c>
      <c r="C17787" t="s">
        <v>57505</v>
      </c>
      <c r="D17787">
        <v>2018</v>
      </c>
      <c r="E17787">
        <v>65</v>
      </c>
      <c r="F17787" t="s">
        <v>60677</v>
      </c>
      <c r="G17787" t="s">
        <v>61302</v>
      </c>
      <c r="H17787" t="s">
        <v>88903</v>
      </c>
    </row>
    <row r="17788" spans="1:12" x14ac:dyDescent="0.25">
      <c r="A17788" s="1">
        <v>17786</v>
      </c>
      <c r="B17788" t="s">
        <v>3555</v>
      </c>
      <c r="C17788" t="s">
        <v>34593</v>
      </c>
      <c r="D17788">
        <v>2008</v>
      </c>
      <c r="E17788">
        <v>105</v>
      </c>
      <c r="F17788" t="s">
        <v>60615</v>
      </c>
      <c r="G17788" t="s">
        <v>61305</v>
      </c>
      <c r="H17788" t="s">
        <v>64855</v>
      </c>
    </row>
    <row r="17789" spans="1:12" x14ac:dyDescent="0.25">
      <c r="A17789" s="1">
        <v>17787</v>
      </c>
      <c r="B17789" t="s">
        <v>18670</v>
      </c>
      <c r="C17789" t="s">
        <v>49103</v>
      </c>
      <c r="D17789">
        <v>2014</v>
      </c>
      <c r="E17789">
        <v>95</v>
      </c>
      <c r="F17789" t="s">
        <v>60611</v>
      </c>
      <c r="G17789" t="s">
        <v>61310</v>
      </c>
      <c r="H17789" t="s">
        <v>79909</v>
      </c>
    </row>
    <row r="17790" spans="1:12" x14ac:dyDescent="0.25">
      <c r="A17790" s="1">
        <v>17788</v>
      </c>
      <c r="B17790" t="s">
        <v>27479</v>
      </c>
      <c r="C17790" t="s">
        <v>57272</v>
      </c>
      <c r="D17790">
        <v>2018</v>
      </c>
      <c r="E17790">
        <v>134</v>
      </c>
      <c r="F17790" t="s">
        <v>60628</v>
      </c>
      <c r="G17790" t="s">
        <v>61302</v>
      </c>
      <c r="H17790" t="s">
        <v>88651</v>
      </c>
    </row>
    <row r="17791" spans="1:12" x14ac:dyDescent="0.25">
      <c r="A17791" s="1">
        <v>17789</v>
      </c>
      <c r="B17791" t="s">
        <v>4385</v>
      </c>
      <c r="C17791" t="s">
        <v>35416</v>
      </c>
      <c r="D17791">
        <v>2014</v>
      </c>
      <c r="E17791">
        <v>95</v>
      </c>
      <c r="F17791" t="s">
        <v>60625</v>
      </c>
      <c r="G17791" t="s">
        <v>61310</v>
      </c>
      <c r="H17791" t="s">
        <v>65684</v>
      </c>
      <c r="I17791" t="s">
        <v>92210</v>
      </c>
      <c r="J17791" t="s">
        <v>92340</v>
      </c>
      <c r="K17791" s="2">
        <v>41970</v>
      </c>
      <c r="L17791" t="s">
        <v>92351</v>
      </c>
    </row>
    <row r="17792" spans="1:12" x14ac:dyDescent="0.25">
      <c r="A17792" s="1">
        <v>17790</v>
      </c>
      <c r="B17792" t="s">
        <v>19780</v>
      </c>
      <c r="C17792" t="s">
        <v>50138</v>
      </c>
      <c r="D17792">
        <v>2017</v>
      </c>
      <c r="E17792">
        <v>103</v>
      </c>
      <c r="F17792" t="s">
        <v>60625</v>
      </c>
      <c r="G17792" t="s">
        <v>61303</v>
      </c>
      <c r="H17792" t="s">
        <v>81013</v>
      </c>
      <c r="I17792" t="s">
        <v>92210</v>
      </c>
      <c r="J17792" t="s">
        <v>92340</v>
      </c>
      <c r="K17792" s="2">
        <v>43048</v>
      </c>
      <c r="L17792" t="s">
        <v>92346</v>
      </c>
    </row>
    <row r="17793" spans="1:12" x14ac:dyDescent="0.25">
      <c r="A17793" s="1">
        <v>17791</v>
      </c>
      <c r="B17793" t="s">
        <v>27978</v>
      </c>
      <c r="C17793" t="s">
        <v>57728</v>
      </c>
      <c r="D17793">
        <v>2019</v>
      </c>
      <c r="E17793">
        <v>89</v>
      </c>
      <c r="F17793" t="s">
        <v>60622</v>
      </c>
      <c r="G17793" t="s">
        <v>61315</v>
      </c>
      <c r="H17793" t="s">
        <v>89147</v>
      </c>
    </row>
    <row r="17794" spans="1:12" x14ac:dyDescent="0.25">
      <c r="A17794" s="1">
        <v>17792</v>
      </c>
      <c r="B17794" t="s">
        <v>28082</v>
      </c>
      <c r="C17794" t="s">
        <v>57827</v>
      </c>
      <c r="D17794">
        <v>2018</v>
      </c>
      <c r="E17794">
        <v>158</v>
      </c>
      <c r="F17794" t="s">
        <v>60621</v>
      </c>
      <c r="G17794" t="s">
        <v>61302</v>
      </c>
      <c r="H17794" t="s">
        <v>89251</v>
      </c>
    </row>
    <row r="17795" spans="1:12" x14ac:dyDescent="0.25">
      <c r="A17795" s="1">
        <v>17793</v>
      </c>
      <c r="B17795" t="s">
        <v>23539</v>
      </c>
      <c r="C17795" t="s">
        <v>53634</v>
      </c>
      <c r="D17795">
        <v>2018</v>
      </c>
      <c r="E17795">
        <v>164</v>
      </c>
      <c r="F17795" t="s">
        <v>60690</v>
      </c>
      <c r="G17795" t="s">
        <v>61302</v>
      </c>
      <c r="H17795" t="s">
        <v>84747</v>
      </c>
      <c r="I17795" t="s">
        <v>92329</v>
      </c>
      <c r="K17795" s="2">
        <v>43125</v>
      </c>
      <c r="L17795" t="s">
        <v>92524</v>
      </c>
    </row>
    <row r="17796" spans="1:12" x14ac:dyDescent="0.25">
      <c r="A17796" s="1">
        <v>17794</v>
      </c>
      <c r="B17796" t="s">
        <v>23939</v>
      </c>
      <c r="C17796" t="s">
        <v>54006</v>
      </c>
      <c r="D17796">
        <v>2016</v>
      </c>
      <c r="E17796">
        <v>91</v>
      </c>
      <c r="F17796" t="s">
        <v>60587</v>
      </c>
      <c r="G17796" t="s">
        <v>61314</v>
      </c>
      <c r="H17796" t="s">
        <v>85144</v>
      </c>
    </row>
    <row r="17797" spans="1:12" x14ac:dyDescent="0.25">
      <c r="A17797" s="1">
        <v>17795</v>
      </c>
      <c r="B17797" t="s">
        <v>6433</v>
      </c>
      <c r="C17797" t="s">
        <v>37425</v>
      </c>
      <c r="D17797">
        <v>2014</v>
      </c>
      <c r="E17797">
        <v>82</v>
      </c>
      <c r="F17797" t="s">
        <v>60611</v>
      </c>
      <c r="G17797" t="s">
        <v>61310</v>
      </c>
      <c r="H17797" t="s">
        <v>67730</v>
      </c>
    </row>
    <row r="17798" spans="1:12" x14ac:dyDescent="0.25">
      <c r="A17798" s="1">
        <v>17796</v>
      </c>
      <c r="B17798" t="s">
        <v>30451</v>
      </c>
      <c r="C17798" t="s">
        <v>60009</v>
      </c>
      <c r="D17798">
        <v>2019</v>
      </c>
      <c r="E17798">
        <v>149</v>
      </c>
      <c r="F17798" t="s">
        <v>60735</v>
      </c>
      <c r="G17798" t="s">
        <v>61315</v>
      </c>
      <c r="H17798" t="s">
        <v>91594</v>
      </c>
    </row>
    <row r="17799" spans="1:12" x14ac:dyDescent="0.25">
      <c r="A17799" s="1">
        <v>17797</v>
      </c>
      <c r="B17799" t="s">
        <v>4180</v>
      </c>
      <c r="C17799" t="s">
        <v>35213</v>
      </c>
      <c r="D17799">
        <v>2019</v>
      </c>
      <c r="E17799">
        <v>120</v>
      </c>
      <c r="F17799" t="s">
        <v>60587</v>
      </c>
      <c r="G17799" t="s">
        <v>61315</v>
      </c>
      <c r="H17799" t="s">
        <v>65479</v>
      </c>
    </row>
    <row r="17800" spans="1:12" x14ac:dyDescent="0.25">
      <c r="A17800" s="1">
        <v>17798</v>
      </c>
      <c r="B17800" t="s">
        <v>30254</v>
      </c>
      <c r="C17800" t="s">
        <v>59825</v>
      </c>
      <c r="D17800">
        <v>2018</v>
      </c>
      <c r="E17800">
        <v>105</v>
      </c>
      <c r="F17800" t="s">
        <v>60823</v>
      </c>
      <c r="G17800" t="s">
        <v>61302</v>
      </c>
      <c r="H17800" t="s">
        <v>91399</v>
      </c>
    </row>
    <row r="17801" spans="1:12" x14ac:dyDescent="0.25">
      <c r="A17801" s="1">
        <v>17799</v>
      </c>
      <c r="B17801" t="s">
        <v>11766</v>
      </c>
      <c r="C17801" t="s">
        <v>42567</v>
      </c>
      <c r="D17801">
        <v>2011</v>
      </c>
      <c r="E17801">
        <v>143</v>
      </c>
      <c r="F17801" t="s">
        <v>60723</v>
      </c>
      <c r="G17801" t="s">
        <v>61307</v>
      </c>
      <c r="H17801" t="s">
        <v>73043</v>
      </c>
    </row>
    <row r="17802" spans="1:12" x14ac:dyDescent="0.25">
      <c r="A17802" s="1">
        <v>17800</v>
      </c>
      <c r="B17802" t="s">
        <v>20481</v>
      </c>
      <c r="C17802" t="s">
        <v>50801</v>
      </c>
      <c r="D17802">
        <v>2012</v>
      </c>
      <c r="E17802">
        <v>117</v>
      </c>
      <c r="F17802" t="s">
        <v>60587</v>
      </c>
      <c r="G17802" t="s">
        <v>36490</v>
      </c>
      <c r="H17802" t="s">
        <v>81713</v>
      </c>
    </row>
    <row r="17803" spans="1:12" x14ac:dyDescent="0.25">
      <c r="A17803" s="1">
        <v>17801</v>
      </c>
      <c r="B17803" t="s">
        <v>15538</v>
      </c>
      <c r="C17803" t="s">
        <v>46154</v>
      </c>
      <c r="D17803">
        <v>2013</v>
      </c>
      <c r="E17803">
        <v>105</v>
      </c>
      <c r="F17803" t="s">
        <v>60634</v>
      </c>
      <c r="G17803" t="s">
        <v>61311</v>
      </c>
      <c r="H17803" t="s">
        <v>76793</v>
      </c>
    </row>
    <row r="17804" spans="1:12" x14ac:dyDescent="0.25">
      <c r="A17804" s="1">
        <v>17802</v>
      </c>
      <c r="B17804" t="s">
        <v>27208</v>
      </c>
      <c r="C17804" t="s">
        <v>57024</v>
      </c>
      <c r="D17804">
        <v>2019</v>
      </c>
      <c r="E17804">
        <v>108</v>
      </c>
      <c r="F17804" t="s">
        <v>60597</v>
      </c>
      <c r="G17804" t="s">
        <v>61315</v>
      </c>
      <c r="H17804" t="s">
        <v>88386</v>
      </c>
    </row>
    <row r="17805" spans="1:12" x14ac:dyDescent="0.25">
      <c r="A17805" s="1">
        <v>17803</v>
      </c>
      <c r="B17805" t="s">
        <v>26580</v>
      </c>
      <c r="C17805" t="s">
        <v>56452</v>
      </c>
      <c r="D17805">
        <v>2019</v>
      </c>
      <c r="E17805">
        <v>166</v>
      </c>
      <c r="F17805" t="s">
        <v>60819</v>
      </c>
      <c r="G17805" t="s">
        <v>61315</v>
      </c>
      <c r="H17805" t="s">
        <v>87762</v>
      </c>
    </row>
    <row r="17806" spans="1:12" x14ac:dyDescent="0.25">
      <c r="A17806" s="1">
        <v>17804</v>
      </c>
      <c r="B17806" t="s">
        <v>10847</v>
      </c>
      <c r="C17806" t="s">
        <v>41691</v>
      </c>
      <c r="D17806">
        <v>2013</v>
      </c>
      <c r="E17806">
        <v>129</v>
      </c>
      <c r="F17806" t="s">
        <v>60609</v>
      </c>
      <c r="G17806" t="s">
        <v>61311</v>
      </c>
      <c r="H17806" t="s">
        <v>72128</v>
      </c>
      <c r="I17806" t="s">
        <v>92210</v>
      </c>
      <c r="J17806" t="s">
        <v>38276</v>
      </c>
      <c r="K17806" s="2">
        <v>41388</v>
      </c>
      <c r="L17806" t="s">
        <v>92358</v>
      </c>
    </row>
    <row r="17807" spans="1:12" x14ac:dyDescent="0.25">
      <c r="A17807" s="1">
        <v>17805</v>
      </c>
      <c r="B17807" t="s">
        <v>28446</v>
      </c>
      <c r="C17807" t="s">
        <v>58166</v>
      </c>
      <c r="D17807">
        <v>2019</v>
      </c>
      <c r="E17807">
        <v>113</v>
      </c>
      <c r="F17807" t="s">
        <v>60587</v>
      </c>
      <c r="G17807" t="s">
        <v>61315</v>
      </c>
      <c r="H17807" t="s">
        <v>89610</v>
      </c>
      <c r="I17807" t="s">
        <v>92210</v>
      </c>
      <c r="J17807" t="s">
        <v>38276</v>
      </c>
      <c r="K17807" s="2">
        <v>43546</v>
      </c>
      <c r="L17807" t="s">
        <v>92352</v>
      </c>
    </row>
    <row r="17808" spans="1:12" x14ac:dyDescent="0.25">
      <c r="A17808" s="1">
        <v>17806</v>
      </c>
      <c r="B17808" t="s">
        <v>11315</v>
      </c>
      <c r="C17808" t="s">
        <v>42137</v>
      </c>
      <c r="D17808">
        <v>2011</v>
      </c>
      <c r="E17808">
        <v>104</v>
      </c>
      <c r="F17808" t="s">
        <v>60621</v>
      </c>
      <c r="G17808" t="s">
        <v>61307</v>
      </c>
      <c r="H17808" t="s">
        <v>72595</v>
      </c>
    </row>
    <row r="17809" spans="1:12" x14ac:dyDescent="0.25">
      <c r="A17809" s="1">
        <v>17807</v>
      </c>
      <c r="B17809" t="s">
        <v>16064</v>
      </c>
      <c r="C17809" t="s">
        <v>46644</v>
      </c>
      <c r="D17809">
        <v>2015</v>
      </c>
      <c r="E17809">
        <v>102</v>
      </c>
      <c r="F17809" t="s">
        <v>60711</v>
      </c>
      <c r="G17809" t="s">
        <v>61312</v>
      </c>
      <c r="H17809" t="s">
        <v>77317</v>
      </c>
    </row>
    <row r="17810" spans="1:12" x14ac:dyDescent="0.25">
      <c r="A17810" s="1">
        <v>17808</v>
      </c>
      <c r="B17810" t="s">
        <v>17132</v>
      </c>
      <c r="C17810" t="s">
        <v>46644</v>
      </c>
      <c r="D17810">
        <v>2014</v>
      </c>
      <c r="E17810">
        <v>98</v>
      </c>
      <c r="F17810" t="s">
        <v>60621</v>
      </c>
      <c r="G17810" t="s">
        <v>61310</v>
      </c>
      <c r="H17810" t="s">
        <v>78381</v>
      </c>
    </row>
    <row r="17811" spans="1:12" x14ac:dyDescent="0.25">
      <c r="A17811" s="1">
        <v>17809</v>
      </c>
      <c r="B17811" t="s">
        <v>9424</v>
      </c>
      <c r="C17811" t="s">
        <v>40321</v>
      </c>
      <c r="D17811">
        <v>2012</v>
      </c>
      <c r="E17811">
        <v>100</v>
      </c>
      <c r="F17811" t="s">
        <v>60767</v>
      </c>
      <c r="G17811" t="s">
        <v>36490</v>
      </c>
      <c r="H17811" t="s">
        <v>70710</v>
      </c>
    </row>
    <row r="17812" spans="1:12" x14ac:dyDescent="0.25">
      <c r="A17812" s="1">
        <v>17810</v>
      </c>
      <c r="B17812" t="s">
        <v>16810</v>
      </c>
      <c r="C17812" t="s">
        <v>40321</v>
      </c>
      <c r="D17812">
        <v>2017</v>
      </c>
      <c r="E17812">
        <v>81</v>
      </c>
      <c r="F17812" t="s">
        <v>60658</v>
      </c>
      <c r="G17812" t="s">
        <v>61303</v>
      </c>
      <c r="H17812" t="s">
        <v>78060</v>
      </c>
    </row>
    <row r="17813" spans="1:12" x14ac:dyDescent="0.25">
      <c r="A17813" s="1">
        <v>17811</v>
      </c>
      <c r="B17813" t="s">
        <v>5637</v>
      </c>
      <c r="C17813" t="s">
        <v>36641</v>
      </c>
      <c r="D17813">
        <v>2009</v>
      </c>
      <c r="E17813">
        <v>86</v>
      </c>
      <c r="F17813" t="s">
        <v>60632</v>
      </c>
      <c r="G17813" t="s">
        <v>61306</v>
      </c>
      <c r="H17813" t="s">
        <v>66936</v>
      </c>
    </row>
    <row r="17814" spans="1:12" x14ac:dyDescent="0.25">
      <c r="A17814" s="1">
        <v>17812</v>
      </c>
      <c r="B17814" t="s">
        <v>21109</v>
      </c>
      <c r="C17814" t="s">
        <v>51380</v>
      </c>
      <c r="D17814">
        <v>2017</v>
      </c>
      <c r="E17814">
        <v>91</v>
      </c>
      <c r="F17814" t="s">
        <v>60587</v>
      </c>
      <c r="G17814" t="s">
        <v>61303</v>
      </c>
      <c r="H17814" t="s">
        <v>82333</v>
      </c>
    </row>
    <row r="17815" spans="1:12" x14ac:dyDescent="0.25">
      <c r="A17815" s="1">
        <v>17813</v>
      </c>
      <c r="B17815" t="s">
        <v>19571</v>
      </c>
      <c r="C17815" t="s">
        <v>49942</v>
      </c>
      <c r="D17815">
        <v>2015</v>
      </c>
      <c r="E17815">
        <v>90</v>
      </c>
      <c r="F17815" t="s">
        <v>60904</v>
      </c>
      <c r="G17815" t="s">
        <v>61312</v>
      </c>
      <c r="H17815" t="s">
        <v>80804</v>
      </c>
    </row>
    <row r="17816" spans="1:12" x14ac:dyDescent="0.25">
      <c r="A17816" s="1">
        <v>17814</v>
      </c>
      <c r="B17816" t="s">
        <v>3535</v>
      </c>
      <c r="C17816" t="s">
        <v>34573</v>
      </c>
      <c r="D17816">
        <v>2008</v>
      </c>
      <c r="E17816">
        <v>103</v>
      </c>
      <c r="F17816" t="s">
        <v>60811</v>
      </c>
      <c r="G17816" t="s">
        <v>61305</v>
      </c>
      <c r="H17816" t="s">
        <v>64835</v>
      </c>
    </row>
    <row r="17817" spans="1:12" x14ac:dyDescent="0.25">
      <c r="A17817" s="1">
        <v>17815</v>
      </c>
      <c r="B17817" t="s">
        <v>13500</v>
      </c>
      <c r="C17817" t="s">
        <v>44221</v>
      </c>
      <c r="D17817">
        <v>2012</v>
      </c>
      <c r="E17817">
        <v>131</v>
      </c>
      <c r="F17817" t="s">
        <v>60956</v>
      </c>
      <c r="G17817" t="s">
        <v>36490</v>
      </c>
      <c r="H17817" t="s">
        <v>74770</v>
      </c>
      <c r="I17817" t="s">
        <v>92289</v>
      </c>
      <c r="K17817" s="2">
        <v>41088</v>
      </c>
      <c r="L17817" t="s">
        <v>92447</v>
      </c>
    </row>
    <row r="17818" spans="1:12" x14ac:dyDescent="0.25">
      <c r="A17818" s="1">
        <v>17816</v>
      </c>
      <c r="B17818" t="s">
        <v>23311</v>
      </c>
      <c r="C17818" t="s">
        <v>53429</v>
      </c>
      <c r="D17818">
        <v>2016</v>
      </c>
      <c r="E17818">
        <v>120</v>
      </c>
      <c r="F17818" t="s">
        <v>60608</v>
      </c>
      <c r="G17818" t="s">
        <v>61314</v>
      </c>
      <c r="H17818" t="s">
        <v>84520</v>
      </c>
    </row>
    <row r="17819" spans="1:12" x14ac:dyDescent="0.25">
      <c r="A17819" s="1">
        <v>17817</v>
      </c>
      <c r="B17819" t="s">
        <v>3757</v>
      </c>
      <c r="C17819" t="s">
        <v>34794</v>
      </c>
      <c r="D17819">
        <v>2005</v>
      </c>
      <c r="E17819">
        <v>138</v>
      </c>
      <c r="F17819" t="s">
        <v>60674</v>
      </c>
      <c r="G17819" t="s">
        <v>61304</v>
      </c>
      <c r="H17819" t="s">
        <v>65057</v>
      </c>
    </row>
    <row r="17820" spans="1:12" x14ac:dyDescent="0.25">
      <c r="A17820" s="1">
        <v>17818</v>
      </c>
      <c r="B17820" t="s">
        <v>25877</v>
      </c>
      <c r="C17820" t="s">
        <v>55808</v>
      </c>
      <c r="D17820">
        <v>2019</v>
      </c>
      <c r="E17820">
        <v>154</v>
      </c>
      <c r="F17820" t="s">
        <v>60673</v>
      </c>
      <c r="G17820" t="s">
        <v>61315</v>
      </c>
      <c r="H17820" t="s">
        <v>87067</v>
      </c>
    </row>
    <row r="17821" spans="1:12" x14ac:dyDescent="0.25">
      <c r="A17821" s="1">
        <v>17819</v>
      </c>
      <c r="B17821" t="s">
        <v>13750</v>
      </c>
      <c r="C17821" t="s">
        <v>44454</v>
      </c>
      <c r="D17821">
        <v>2012</v>
      </c>
      <c r="E17821">
        <v>85</v>
      </c>
      <c r="F17821" t="s">
        <v>60611</v>
      </c>
      <c r="G17821" t="s">
        <v>36490</v>
      </c>
      <c r="H17821" t="s">
        <v>75019</v>
      </c>
    </row>
    <row r="17822" spans="1:12" x14ac:dyDescent="0.25">
      <c r="A17822" s="1">
        <v>17820</v>
      </c>
      <c r="B17822" t="s">
        <v>14166</v>
      </c>
      <c r="C17822" t="s">
        <v>44848</v>
      </c>
      <c r="D17822">
        <v>2013</v>
      </c>
      <c r="E17822">
        <v>87</v>
      </c>
      <c r="F17822" t="s">
        <v>60647</v>
      </c>
      <c r="G17822" t="s">
        <v>61311</v>
      </c>
      <c r="H17822" t="s">
        <v>75432</v>
      </c>
    </row>
    <row r="17823" spans="1:12" x14ac:dyDescent="0.25">
      <c r="A17823" s="1">
        <v>17821</v>
      </c>
      <c r="B17823" t="s">
        <v>3731</v>
      </c>
      <c r="C17823" t="s">
        <v>34768</v>
      </c>
      <c r="D17823">
        <v>2020</v>
      </c>
      <c r="E17823">
        <v>144</v>
      </c>
      <c r="F17823" t="s">
        <v>60700</v>
      </c>
      <c r="G17823" t="s">
        <v>61316</v>
      </c>
      <c r="H17823" t="s">
        <v>65031</v>
      </c>
    </row>
    <row r="17824" spans="1:12" x14ac:dyDescent="0.25">
      <c r="A17824" s="1">
        <v>17822</v>
      </c>
      <c r="B17824" t="s">
        <v>10423</v>
      </c>
      <c r="C17824" t="s">
        <v>41284</v>
      </c>
      <c r="D17824">
        <v>2011</v>
      </c>
      <c r="E17824">
        <v>93</v>
      </c>
      <c r="F17824" t="s">
        <v>60587</v>
      </c>
      <c r="G17824" t="s">
        <v>61307</v>
      </c>
      <c r="H17824" t="s">
        <v>71704</v>
      </c>
    </row>
    <row r="17825" spans="1:12" x14ac:dyDescent="0.25">
      <c r="A17825" s="1">
        <v>17823</v>
      </c>
      <c r="B17825" t="s">
        <v>18952</v>
      </c>
      <c r="C17825" t="s">
        <v>49372</v>
      </c>
      <c r="D17825">
        <v>2013</v>
      </c>
      <c r="E17825">
        <v>89</v>
      </c>
      <c r="F17825" t="s">
        <v>60611</v>
      </c>
      <c r="G17825" t="s">
        <v>61311</v>
      </c>
      <c r="H17825" t="s">
        <v>80189</v>
      </c>
    </row>
    <row r="17826" spans="1:12" x14ac:dyDescent="0.25">
      <c r="A17826" s="1">
        <v>17824</v>
      </c>
      <c r="B17826" t="s">
        <v>443</v>
      </c>
      <c r="C17826" t="s">
        <v>31503</v>
      </c>
      <c r="D17826">
        <v>2005</v>
      </c>
      <c r="E17826">
        <v>87</v>
      </c>
      <c r="F17826" t="s">
        <v>60622</v>
      </c>
      <c r="G17826" t="s">
        <v>61304</v>
      </c>
      <c r="H17826" t="s">
        <v>61749</v>
      </c>
    </row>
    <row r="17827" spans="1:12" x14ac:dyDescent="0.25">
      <c r="A17827" s="1">
        <v>17825</v>
      </c>
      <c r="B17827" t="s">
        <v>5230</v>
      </c>
      <c r="C17827" t="s">
        <v>36246</v>
      </c>
      <c r="D17827">
        <v>2008</v>
      </c>
      <c r="E17827">
        <v>87</v>
      </c>
      <c r="F17827" t="s">
        <v>60621</v>
      </c>
      <c r="G17827" t="s">
        <v>61305</v>
      </c>
      <c r="H17827" t="s">
        <v>66529</v>
      </c>
    </row>
    <row r="17828" spans="1:12" x14ac:dyDescent="0.25">
      <c r="A17828" s="1">
        <v>17826</v>
      </c>
      <c r="B17828" t="s">
        <v>17291</v>
      </c>
      <c r="C17828" t="s">
        <v>36246</v>
      </c>
      <c r="D17828">
        <v>2014</v>
      </c>
      <c r="E17828">
        <v>126</v>
      </c>
      <c r="F17828" t="s">
        <v>60587</v>
      </c>
      <c r="G17828" t="s">
        <v>61310</v>
      </c>
      <c r="H17828" t="s">
        <v>78538</v>
      </c>
    </row>
    <row r="17829" spans="1:12" x14ac:dyDescent="0.25">
      <c r="A17829" s="1">
        <v>17827</v>
      </c>
      <c r="B17829" t="s">
        <v>17688</v>
      </c>
      <c r="C17829" t="s">
        <v>48162</v>
      </c>
      <c r="D17829">
        <v>2014</v>
      </c>
      <c r="E17829">
        <v>92</v>
      </c>
      <c r="F17829" t="s">
        <v>60611</v>
      </c>
      <c r="G17829" t="s">
        <v>61310</v>
      </c>
      <c r="H17829" t="s">
        <v>78933</v>
      </c>
    </row>
    <row r="17830" spans="1:12" x14ac:dyDescent="0.25">
      <c r="A17830" s="1">
        <v>17828</v>
      </c>
      <c r="B17830" t="s">
        <v>29228</v>
      </c>
      <c r="C17830" t="s">
        <v>58890</v>
      </c>
      <c r="D17830">
        <v>2019</v>
      </c>
      <c r="E17830">
        <v>100</v>
      </c>
      <c r="F17830" t="s">
        <v>60622</v>
      </c>
      <c r="G17830" t="s">
        <v>61315</v>
      </c>
      <c r="H17830" t="s">
        <v>90383</v>
      </c>
    </row>
    <row r="17831" spans="1:12" x14ac:dyDescent="0.25">
      <c r="A17831" s="1">
        <v>17829</v>
      </c>
      <c r="B17831" t="s">
        <v>30443</v>
      </c>
      <c r="C17831" t="s">
        <v>60001</v>
      </c>
      <c r="D17831">
        <v>2020</v>
      </c>
      <c r="E17831">
        <v>90</v>
      </c>
      <c r="F17831" t="s">
        <v>60916</v>
      </c>
      <c r="G17831" t="s">
        <v>61316</v>
      </c>
      <c r="H17831" t="s">
        <v>91586</v>
      </c>
      <c r="I17831" t="s">
        <v>92210</v>
      </c>
      <c r="J17831" t="s">
        <v>38276</v>
      </c>
      <c r="K17831" s="2">
        <v>44022</v>
      </c>
      <c r="L17831" t="s">
        <v>92327</v>
      </c>
    </row>
    <row r="17832" spans="1:12" x14ac:dyDescent="0.25">
      <c r="A17832" s="1">
        <v>17830</v>
      </c>
      <c r="B17832" t="s">
        <v>16155</v>
      </c>
      <c r="C17832" t="s">
        <v>46732</v>
      </c>
      <c r="D17832">
        <v>2015</v>
      </c>
      <c r="E17832">
        <v>163</v>
      </c>
      <c r="F17832" t="s">
        <v>60621</v>
      </c>
      <c r="G17832" t="s">
        <v>61312</v>
      </c>
      <c r="H17832" t="s">
        <v>77408</v>
      </c>
    </row>
    <row r="17833" spans="1:12" x14ac:dyDescent="0.25">
      <c r="A17833" s="1">
        <v>17831</v>
      </c>
      <c r="B17833" t="s">
        <v>14065</v>
      </c>
      <c r="C17833" t="s">
        <v>44749</v>
      </c>
      <c r="D17833">
        <v>2013</v>
      </c>
      <c r="E17833">
        <v>100</v>
      </c>
      <c r="F17833" t="s">
        <v>60587</v>
      </c>
      <c r="G17833" t="s">
        <v>61311</v>
      </c>
      <c r="H17833" t="s">
        <v>75331</v>
      </c>
    </row>
    <row r="17834" spans="1:12" x14ac:dyDescent="0.25">
      <c r="A17834" s="1">
        <v>17832</v>
      </c>
      <c r="B17834" t="s">
        <v>26246</v>
      </c>
      <c r="C17834" t="s">
        <v>56148</v>
      </c>
      <c r="D17834">
        <v>2018</v>
      </c>
      <c r="E17834">
        <v>150</v>
      </c>
      <c r="F17834" t="s">
        <v>60718</v>
      </c>
      <c r="G17834" t="s">
        <v>61302</v>
      </c>
      <c r="H17834" t="s">
        <v>87431</v>
      </c>
    </row>
    <row r="17835" spans="1:12" x14ac:dyDescent="0.25">
      <c r="A17835" s="1">
        <v>17833</v>
      </c>
      <c r="B17835" t="s">
        <v>16566</v>
      </c>
      <c r="C17835" t="s">
        <v>47117</v>
      </c>
      <c r="D17835">
        <v>2015</v>
      </c>
      <c r="E17835">
        <v>111</v>
      </c>
      <c r="F17835" t="s">
        <v>60625</v>
      </c>
      <c r="G17835" t="s">
        <v>61312</v>
      </c>
      <c r="H17835" t="s">
        <v>77816</v>
      </c>
      <c r="I17835" t="s">
        <v>92219</v>
      </c>
      <c r="K17835" s="2">
        <v>42286</v>
      </c>
      <c r="L17835" t="s">
        <v>92346</v>
      </c>
    </row>
    <row r="17836" spans="1:12" x14ac:dyDescent="0.25">
      <c r="A17836" s="1">
        <v>17834</v>
      </c>
      <c r="B17836" t="s">
        <v>28831</v>
      </c>
      <c r="C17836" t="s">
        <v>58526</v>
      </c>
      <c r="D17836">
        <v>2018</v>
      </c>
      <c r="E17836">
        <v>102</v>
      </c>
      <c r="F17836" t="s">
        <v>60587</v>
      </c>
      <c r="G17836" t="s">
        <v>61302</v>
      </c>
      <c r="H17836" t="s">
        <v>89993</v>
      </c>
    </row>
    <row r="17837" spans="1:12" x14ac:dyDescent="0.25">
      <c r="A17837" s="1">
        <v>17835</v>
      </c>
      <c r="B17837" t="s">
        <v>4338</v>
      </c>
      <c r="C17837" t="s">
        <v>35369</v>
      </c>
      <c r="D17837">
        <v>2019</v>
      </c>
      <c r="E17837">
        <v>75</v>
      </c>
      <c r="F17837" t="s">
        <v>60650</v>
      </c>
      <c r="G17837" t="s">
        <v>61315</v>
      </c>
      <c r="H17837" t="s">
        <v>65637</v>
      </c>
    </row>
    <row r="17838" spans="1:12" x14ac:dyDescent="0.25">
      <c r="A17838" s="1">
        <v>17836</v>
      </c>
      <c r="B17838" t="s">
        <v>16887</v>
      </c>
      <c r="C17838" t="s">
        <v>47414</v>
      </c>
      <c r="D17838">
        <v>2014</v>
      </c>
      <c r="E17838">
        <v>106</v>
      </c>
      <c r="F17838" t="s">
        <v>60587</v>
      </c>
      <c r="G17838" t="s">
        <v>61310</v>
      </c>
      <c r="H17838" t="s">
        <v>78137</v>
      </c>
    </row>
    <row r="17839" spans="1:12" x14ac:dyDescent="0.25">
      <c r="A17839" s="1">
        <v>17837</v>
      </c>
      <c r="B17839" t="s">
        <v>17813</v>
      </c>
      <c r="C17839" t="s">
        <v>48284</v>
      </c>
      <c r="D17839">
        <v>2014</v>
      </c>
      <c r="E17839">
        <v>100</v>
      </c>
      <c r="F17839" t="s">
        <v>60662</v>
      </c>
      <c r="G17839" t="s">
        <v>61310</v>
      </c>
      <c r="H17839" t="s">
        <v>79058</v>
      </c>
    </row>
    <row r="17840" spans="1:12" x14ac:dyDescent="0.25">
      <c r="A17840" s="1">
        <v>17838</v>
      </c>
      <c r="B17840" t="s">
        <v>4961</v>
      </c>
      <c r="C17840" t="s">
        <v>35982</v>
      </c>
      <c r="D17840">
        <v>2019</v>
      </c>
      <c r="E17840">
        <v>123</v>
      </c>
      <c r="F17840" t="s">
        <v>60608</v>
      </c>
      <c r="G17840" t="s">
        <v>61315</v>
      </c>
      <c r="H17840" t="s">
        <v>66260</v>
      </c>
    </row>
    <row r="17841" spans="1:12" x14ac:dyDescent="0.25">
      <c r="A17841" s="1">
        <v>17839</v>
      </c>
      <c r="B17841" t="s">
        <v>1739</v>
      </c>
      <c r="C17841" t="s">
        <v>32793</v>
      </c>
      <c r="D17841">
        <v>2007</v>
      </c>
      <c r="E17841">
        <v>169</v>
      </c>
      <c r="F17841" t="s">
        <v>60676</v>
      </c>
      <c r="G17841" t="s">
        <v>61309</v>
      </c>
      <c r="H17841" t="s">
        <v>63041</v>
      </c>
    </row>
    <row r="17842" spans="1:12" x14ac:dyDescent="0.25">
      <c r="A17842" s="1">
        <v>17840</v>
      </c>
      <c r="B17842" t="s">
        <v>5434</v>
      </c>
      <c r="C17842" t="s">
        <v>32793</v>
      </c>
      <c r="D17842">
        <v>2009</v>
      </c>
      <c r="E17842">
        <v>138</v>
      </c>
      <c r="F17842" t="s">
        <v>60650</v>
      </c>
      <c r="G17842" t="s">
        <v>61306</v>
      </c>
      <c r="H17842" t="s">
        <v>66733</v>
      </c>
    </row>
    <row r="17843" spans="1:12" x14ac:dyDescent="0.25">
      <c r="A17843" s="1">
        <v>17841</v>
      </c>
      <c r="B17843" t="s">
        <v>17977</v>
      </c>
      <c r="C17843" t="s">
        <v>32793</v>
      </c>
      <c r="D17843">
        <v>2016</v>
      </c>
      <c r="E17843">
        <v>91</v>
      </c>
      <c r="F17843" t="s">
        <v>60666</v>
      </c>
      <c r="G17843" t="s">
        <v>61314</v>
      </c>
      <c r="H17843" t="s">
        <v>79221</v>
      </c>
    </row>
    <row r="17844" spans="1:12" x14ac:dyDescent="0.25">
      <c r="A17844" s="1">
        <v>17842</v>
      </c>
      <c r="B17844" t="s">
        <v>24500</v>
      </c>
      <c r="C17844" t="s">
        <v>54529</v>
      </c>
      <c r="D17844">
        <v>2016</v>
      </c>
      <c r="E17844">
        <v>136</v>
      </c>
      <c r="F17844" t="s">
        <v>60676</v>
      </c>
      <c r="G17844" t="s">
        <v>61314</v>
      </c>
      <c r="H17844" t="s">
        <v>85701</v>
      </c>
    </row>
    <row r="17845" spans="1:12" x14ac:dyDescent="0.25">
      <c r="A17845" s="1">
        <v>17843</v>
      </c>
      <c r="B17845" t="s">
        <v>10939</v>
      </c>
      <c r="C17845" t="s">
        <v>41780</v>
      </c>
      <c r="D17845">
        <v>2013</v>
      </c>
      <c r="E17845">
        <v>87</v>
      </c>
      <c r="F17845" t="s">
        <v>60611</v>
      </c>
      <c r="G17845" t="s">
        <v>61311</v>
      </c>
      <c r="H17845" t="s">
        <v>72219</v>
      </c>
    </row>
    <row r="17846" spans="1:12" x14ac:dyDescent="0.25">
      <c r="A17846" s="1">
        <v>17844</v>
      </c>
      <c r="B17846" t="s">
        <v>5466</v>
      </c>
      <c r="C17846" t="s">
        <v>36470</v>
      </c>
      <c r="D17846">
        <v>2009</v>
      </c>
      <c r="E17846">
        <v>108</v>
      </c>
      <c r="F17846" t="s">
        <v>60964</v>
      </c>
      <c r="G17846" t="s">
        <v>61306</v>
      </c>
      <c r="H17846" t="s">
        <v>66765</v>
      </c>
      <c r="I17846" t="s">
        <v>92210</v>
      </c>
      <c r="J17846" t="s">
        <v>38276</v>
      </c>
      <c r="K17846" s="2">
        <v>40067</v>
      </c>
      <c r="L17846" t="s">
        <v>92403</v>
      </c>
    </row>
    <row r="17847" spans="1:12" x14ac:dyDescent="0.25">
      <c r="A17847" s="1">
        <v>17845</v>
      </c>
      <c r="B17847" t="s">
        <v>29634</v>
      </c>
      <c r="C17847" t="s">
        <v>59269</v>
      </c>
      <c r="D17847">
        <v>2020</v>
      </c>
      <c r="E17847">
        <v>131</v>
      </c>
      <c r="F17847" t="s">
        <v>60770</v>
      </c>
      <c r="G17847" t="s">
        <v>61316</v>
      </c>
      <c r="H17847" t="s">
        <v>90785</v>
      </c>
      <c r="I17847" t="s">
        <v>92210</v>
      </c>
      <c r="K17847" s="2">
        <v>43853</v>
      </c>
      <c r="L17847" t="s">
        <v>92298</v>
      </c>
    </row>
    <row r="17848" spans="1:12" x14ac:dyDescent="0.25">
      <c r="A17848" s="1">
        <v>17846</v>
      </c>
      <c r="B17848" t="s">
        <v>15640</v>
      </c>
      <c r="C17848" t="s">
        <v>46252</v>
      </c>
      <c r="D17848">
        <v>2013</v>
      </c>
      <c r="E17848">
        <v>84</v>
      </c>
      <c r="F17848" t="s">
        <v>60608</v>
      </c>
      <c r="G17848" t="s">
        <v>61311</v>
      </c>
      <c r="H17848" t="s">
        <v>76895</v>
      </c>
    </row>
    <row r="17849" spans="1:12" x14ac:dyDescent="0.25">
      <c r="A17849" s="1">
        <v>17847</v>
      </c>
      <c r="B17849" t="s">
        <v>24081</v>
      </c>
      <c r="C17849" t="s">
        <v>54138</v>
      </c>
      <c r="D17849">
        <v>2017</v>
      </c>
      <c r="E17849">
        <v>100</v>
      </c>
      <c r="F17849" t="s">
        <v>60622</v>
      </c>
      <c r="G17849" t="s">
        <v>61303</v>
      </c>
      <c r="H17849" t="s">
        <v>85283</v>
      </c>
    </row>
    <row r="17850" spans="1:12" x14ac:dyDescent="0.25">
      <c r="A17850" s="1">
        <v>17848</v>
      </c>
      <c r="B17850" t="s">
        <v>28234</v>
      </c>
      <c r="C17850" t="s">
        <v>57967</v>
      </c>
      <c r="D17850">
        <v>2019</v>
      </c>
      <c r="E17850">
        <v>165</v>
      </c>
      <c r="F17850" t="s">
        <v>60718</v>
      </c>
      <c r="G17850" t="s">
        <v>61315</v>
      </c>
      <c r="H17850" t="s">
        <v>89401</v>
      </c>
    </row>
    <row r="17851" spans="1:12" x14ac:dyDescent="0.25">
      <c r="A17851" s="1">
        <v>17849</v>
      </c>
      <c r="B17851" t="s">
        <v>11587</v>
      </c>
      <c r="C17851" t="s">
        <v>42399</v>
      </c>
      <c r="D17851">
        <v>2011</v>
      </c>
      <c r="E17851">
        <v>156</v>
      </c>
      <c r="F17851" t="s">
        <v>60632</v>
      </c>
      <c r="G17851" t="s">
        <v>61307</v>
      </c>
      <c r="H17851" t="s">
        <v>72865</v>
      </c>
    </row>
    <row r="17852" spans="1:12" x14ac:dyDescent="0.25">
      <c r="A17852" s="1">
        <v>17850</v>
      </c>
      <c r="B17852" t="s">
        <v>964</v>
      </c>
      <c r="C17852" t="s">
        <v>32023</v>
      </c>
      <c r="D17852">
        <v>2006</v>
      </c>
      <c r="E17852">
        <v>118</v>
      </c>
      <c r="F17852" t="s">
        <v>60788</v>
      </c>
      <c r="G17852" t="s">
        <v>61308</v>
      </c>
      <c r="H17852" t="s">
        <v>62269</v>
      </c>
      <c r="I17852" t="s">
        <v>92210</v>
      </c>
      <c r="J17852" t="s">
        <v>38276</v>
      </c>
      <c r="K17852" s="2">
        <v>39001</v>
      </c>
      <c r="L17852" t="s">
        <v>92385</v>
      </c>
    </row>
    <row r="17853" spans="1:12" x14ac:dyDescent="0.25">
      <c r="A17853" s="1">
        <v>17851</v>
      </c>
      <c r="B17853" t="s">
        <v>4327</v>
      </c>
      <c r="C17853" t="s">
        <v>35359</v>
      </c>
      <c r="D17853">
        <v>2020</v>
      </c>
      <c r="E17853">
        <v>87</v>
      </c>
      <c r="F17853" t="s">
        <v>60759</v>
      </c>
      <c r="G17853" t="s">
        <v>61316</v>
      </c>
      <c r="H17853" t="s">
        <v>65626</v>
      </c>
    </row>
    <row r="17854" spans="1:12" x14ac:dyDescent="0.25">
      <c r="A17854" s="1">
        <v>17852</v>
      </c>
      <c r="B17854" t="s">
        <v>12002</v>
      </c>
      <c r="C17854" t="s">
        <v>42791</v>
      </c>
      <c r="D17854">
        <v>2012</v>
      </c>
      <c r="E17854">
        <v>98</v>
      </c>
      <c r="F17854" t="s">
        <v>60751</v>
      </c>
      <c r="G17854" t="s">
        <v>36490</v>
      </c>
      <c r="H17854" t="s">
        <v>73278</v>
      </c>
    </row>
    <row r="17855" spans="1:12" x14ac:dyDescent="0.25">
      <c r="A17855" s="1">
        <v>17853</v>
      </c>
      <c r="B17855" t="s">
        <v>20350</v>
      </c>
      <c r="C17855" t="s">
        <v>50673</v>
      </c>
      <c r="D17855">
        <v>2016</v>
      </c>
      <c r="E17855">
        <v>106</v>
      </c>
      <c r="F17855" t="s">
        <v>60615</v>
      </c>
      <c r="G17855" t="s">
        <v>61314</v>
      </c>
      <c r="H17855" t="s">
        <v>81583</v>
      </c>
      <c r="I17855" t="s">
        <v>92210</v>
      </c>
      <c r="K17855" s="2">
        <v>42447</v>
      </c>
      <c r="L17855" t="s">
        <v>92557</v>
      </c>
    </row>
    <row r="17856" spans="1:12" x14ac:dyDescent="0.25">
      <c r="A17856" s="1">
        <v>17854</v>
      </c>
      <c r="B17856" t="s">
        <v>8040</v>
      </c>
      <c r="C17856" t="s">
        <v>38987</v>
      </c>
      <c r="D17856">
        <v>2008</v>
      </c>
      <c r="E17856">
        <v>91</v>
      </c>
      <c r="F17856" t="s">
        <v>60622</v>
      </c>
      <c r="G17856" t="s">
        <v>61305</v>
      </c>
      <c r="H17856" t="s">
        <v>69333</v>
      </c>
    </row>
    <row r="17857" spans="1:12" x14ac:dyDescent="0.25">
      <c r="A17857" s="1">
        <v>17855</v>
      </c>
      <c r="B17857" t="s">
        <v>22941</v>
      </c>
      <c r="C17857" t="s">
        <v>53085</v>
      </c>
      <c r="D17857">
        <v>2018</v>
      </c>
      <c r="E17857">
        <v>74</v>
      </c>
      <c r="F17857" t="s">
        <v>60865</v>
      </c>
      <c r="G17857" t="s">
        <v>61302</v>
      </c>
      <c r="H17857" t="s">
        <v>84156</v>
      </c>
    </row>
    <row r="17858" spans="1:12" x14ac:dyDescent="0.25">
      <c r="A17858" s="1">
        <v>17856</v>
      </c>
      <c r="B17858" t="s">
        <v>19680</v>
      </c>
      <c r="C17858" t="s">
        <v>50045</v>
      </c>
      <c r="D17858">
        <v>2015</v>
      </c>
      <c r="E17858">
        <v>179</v>
      </c>
      <c r="F17858" t="s">
        <v>60658</v>
      </c>
      <c r="G17858" t="s">
        <v>61312</v>
      </c>
      <c r="H17858" t="s">
        <v>80913</v>
      </c>
    </row>
    <row r="17859" spans="1:12" x14ac:dyDescent="0.25">
      <c r="A17859" s="1">
        <v>17857</v>
      </c>
      <c r="B17859" t="s">
        <v>13300</v>
      </c>
      <c r="C17859" t="s">
        <v>44033</v>
      </c>
      <c r="D17859">
        <v>2012</v>
      </c>
      <c r="E17859">
        <v>111</v>
      </c>
      <c r="F17859" t="s">
        <v>60621</v>
      </c>
      <c r="G17859" t="s">
        <v>36490</v>
      </c>
      <c r="H17859" t="s">
        <v>74571</v>
      </c>
    </row>
    <row r="17860" spans="1:12" x14ac:dyDescent="0.25">
      <c r="A17860" s="1">
        <v>17858</v>
      </c>
      <c r="B17860" t="s">
        <v>14673</v>
      </c>
      <c r="C17860" t="s">
        <v>45330</v>
      </c>
      <c r="D17860">
        <v>2012</v>
      </c>
      <c r="E17860">
        <v>100</v>
      </c>
      <c r="F17860" t="s">
        <v>60621</v>
      </c>
      <c r="G17860" t="s">
        <v>36490</v>
      </c>
      <c r="H17860" t="s">
        <v>75933</v>
      </c>
    </row>
    <row r="17861" spans="1:12" x14ac:dyDescent="0.25">
      <c r="A17861" s="1">
        <v>17859</v>
      </c>
      <c r="B17861" t="s">
        <v>28972</v>
      </c>
      <c r="C17861" t="s">
        <v>58657</v>
      </c>
      <c r="D17861">
        <v>2018</v>
      </c>
      <c r="E17861">
        <v>125</v>
      </c>
      <c r="F17861" t="s">
        <v>60723</v>
      </c>
      <c r="G17861" t="s">
        <v>61302</v>
      </c>
      <c r="H17861" t="s">
        <v>90131</v>
      </c>
    </row>
    <row r="17862" spans="1:12" x14ac:dyDescent="0.25">
      <c r="A17862" s="1">
        <v>17860</v>
      </c>
      <c r="B17862" t="s">
        <v>13694</v>
      </c>
      <c r="C17862" t="s">
        <v>44401</v>
      </c>
      <c r="D17862">
        <v>2012</v>
      </c>
      <c r="E17862">
        <v>82</v>
      </c>
      <c r="F17862" t="s">
        <v>60808</v>
      </c>
      <c r="G17862" t="s">
        <v>36490</v>
      </c>
      <c r="H17862" t="s">
        <v>74963</v>
      </c>
    </row>
    <row r="17863" spans="1:12" x14ac:dyDescent="0.25">
      <c r="A17863" s="1">
        <v>17861</v>
      </c>
      <c r="B17863" t="s">
        <v>1654</v>
      </c>
      <c r="C17863" t="s">
        <v>32709</v>
      </c>
      <c r="D17863">
        <v>2006</v>
      </c>
      <c r="E17863">
        <v>80</v>
      </c>
      <c r="F17863" t="s">
        <v>60611</v>
      </c>
      <c r="G17863" t="s">
        <v>61308</v>
      </c>
      <c r="H17863" t="s">
        <v>62957</v>
      </c>
    </row>
    <row r="17864" spans="1:12" x14ac:dyDescent="0.25">
      <c r="A17864" s="1">
        <v>17862</v>
      </c>
      <c r="B17864" t="s">
        <v>28905</v>
      </c>
      <c r="C17864" t="s">
        <v>58594</v>
      </c>
      <c r="D17864">
        <v>2018</v>
      </c>
      <c r="E17864">
        <v>102</v>
      </c>
      <c r="F17864" t="s">
        <v>60587</v>
      </c>
      <c r="G17864" t="s">
        <v>61302</v>
      </c>
      <c r="H17864" t="s">
        <v>90065</v>
      </c>
    </row>
    <row r="17865" spans="1:12" x14ac:dyDescent="0.25">
      <c r="A17865" s="1">
        <v>17863</v>
      </c>
      <c r="B17865" t="s">
        <v>694</v>
      </c>
      <c r="C17865" t="s">
        <v>31754</v>
      </c>
      <c r="D17865">
        <v>2009</v>
      </c>
      <c r="E17865">
        <v>110</v>
      </c>
      <c r="F17865" t="s">
        <v>60622</v>
      </c>
      <c r="G17865" t="s">
        <v>61306</v>
      </c>
      <c r="H17865" t="s">
        <v>62000</v>
      </c>
    </row>
    <row r="17866" spans="1:12" x14ac:dyDescent="0.25">
      <c r="A17866" s="1">
        <v>17864</v>
      </c>
      <c r="B17866" t="s">
        <v>654</v>
      </c>
      <c r="C17866" t="s">
        <v>31714</v>
      </c>
      <c r="D17866">
        <v>2005</v>
      </c>
      <c r="E17866">
        <v>82</v>
      </c>
      <c r="F17866" t="s">
        <v>60621</v>
      </c>
      <c r="G17866" t="s">
        <v>61304</v>
      </c>
      <c r="H17866" t="s">
        <v>61960</v>
      </c>
    </row>
    <row r="17867" spans="1:12" x14ac:dyDescent="0.25">
      <c r="A17867" s="1">
        <v>17865</v>
      </c>
      <c r="B17867" t="s">
        <v>5754</v>
      </c>
      <c r="C17867" t="s">
        <v>36758</v>
      </c>
      <c r="D17867">
        <v>2007</v>
      </c>
      <c r="E17867">
        <v>88</v>
      </c>
      <c r="F17867" t="s">
        <v>60694</v>
      </c>
      <c r="G17867" t="s">
        <v>61309</v>
      </c>
      <c r="H17867" t="s">
        <v>67053</v>
      </c>
    </row>
    <row r="17868" spans="1:12" x14ac:dyDescent="0.25">
      <c r="A17868" s="1">
        <v>17866</v>
      </c>
      <c r="B17868" t="s">
        <v>6404</v>
      </c>
      <c r="C17868" t="s">
        <v>37397</v>
      </c>
      <c r="D17868">
        <v>2008</v>
      </c>
      <c r="E17868">
        <v>118</v>
      </c>
      <c r="F17868" t="s">
        <v>60621</v>
      </c>
      <c r="G17868" t="s">
        <v>61305</v>
      </c>
      <c r="H17868" t="s">
        <v>67702</v>
      </c>
    </row>
    <row r="17869" spans="1:12" x14ac:dyDescent="0.25">
      <c r="A17869" s="1">
        <v>17867</v>
      </c>
      <c r="B17869" t="s">
        <v>14383</v>
      </c>
      <c r="C17869" t="s">
        <v>45057</v>
      </c>
      <c r="D17869">
        <v>2013</v>
      </c>
      <c r="E17869">
        <v>90</v>
      </c>
      <c r="F17869" t="s">
        <v>60865</v>
      </c>
      <c r="G17869" t="s">
        <v>61311</v>
      </c>
      <c r="H17869" t="s">
        <v>75647</v>
      </c>
    </row>
    <row r="17870" spans="1:12" x14ac:dyDescent="0.25">
      <c r="A17870" s="1">
        <v>17868</v>
      </c>
      <c r="B17870" t="s">
        <v>17500</v>
      </c>
      <c r="C17870" t="s">
        <v>47980</v>
      </c>
      <c r="D17870">
        <v>2015</v>
      </c>
      <c r="E17870">
        <v>109</v>
      </c>
      <c r="F17870" t="s">
        <v>60612</v>
      </c>
      <c r="G17870" t="s">
        <v>61312</v>
      </c>
      <c r="H17870" t="s">
        <v>78747</v>
      </c>
      <c r="I17870" t="s">
        <v>92212</v>
      </c>
      <c r="J17870" t="s">
        <v>92339</v>
      </c>
      <c r="K17870" s="2">
        <v>42194</v>
      </c>
      <c r="L17870" t="s">
        <v>92345</v>
      </c>
    </row>
    <row r="17871" spans="1:12" x14ac:dyDescent="0.25">
      <c r="A17871" s="1">
        <v>17869</v>
      </c>
      <c r="B17871" t="s">
        <v>6875</v>
      </c>
      <c r="C17871" t="s">
        <v>37855</v>
      </c>
      <c r="D17871">
        <v>2008</v>
      </c>
      <c r="E17871">
        <v>104</v>
      </c>
      <c r="F17871" t="s">
        <v>60621</v>
      </c>
      <c r="G17871" t="s">
        <v>61305</v>
      </c>
      <c r="H17871" t="s">
        <v>68171</v>
      </c>
    </row>
    <row r="17872" spans="1:12" x14ac:dyDescent="0.25">
      <c r="A17872" s="1">
        <v>17870</v>
      </c>
      <c r="B17872" t="s">
        <v>24263</v>
      </c>
      <c r="C17872" t="s">
        <v>54308</v>
      </c>
      <c r="D17872">
        <v>2018</v>
      </c>
      <c r="E17872">
        <v>89</v>
      </c>
      <c r="F17872" t="s">
        <v>60621</v>
      </c>
      <c r="G17872" t="s">
        <v>61302</v>
      </c>
      <c r="H17872" t="s">
        <v>85464</v>
      </c>
    </row>
    <row r="17873" spans="1:12" x14ac:dyDescent="0.25">
      <c r="A17873" s="1">
        <v>17871</v>
      </c>
      <c r="B17873" t="s">
        <v>28337</v>
      </c>
      <c r="C17873" t="s">
        <v>58068</v>
      </c>
      <c r="D17873">
        <v>2018</v>
      </c>
      <c r="E17873">
        <v>98</v>
      </c>
      <c r="F17873" t="s">
        <v>60622</v>
      </c>
      <c r="G17873" t="s">
        <v>61302</v>
      </c>
      <c r="H17873" t="s">
        <v>89504</v>
      </c>
      <c r="I17873" t="s">
        <v>92210</v>
      </c>
      <c r="J17873" t="s">
        <v>38276</v>
      </c>
      <c r="K17873" s="2">
        <v>43623</v>
      </c>
      <c r="L17873" t="s">
        <v>92574</v>
      </c>
    </row>
    <row r="17874" spans="1:12" x14ac:dyDescent="0.25">
      <c r="A17874" s="1">
        <v>17872</v>
      </c>
      <c r="B17874" t="s">
        <v>30475</v>
      </c>
      <c r="C17874" t="s">
        <v>60033</v>
      </c>
      <c r="D17874">
        <v>2019</v>
      </c>
      <c r="E17874">
        <v>108</v>
      </c>
      <c r="F17874" t="s">
        <v>60587</v>
      </c>
      <c r="G17874" t="s">
        <v>61315</v>
      </c>
      <c r="H17874" t="s">
        <v>91618</v>
      </c>
    </row>
    <row r="17875" spans="1:12" x14ac:dyDescent="0.25">
      <c r="A17875" s="1">
        <v>17873</v>
      </c>
      <c r="B17875" t="s">
        <v>19965</v>
      </c>
      <c r="C17875" t="s">
        <v>50314</v>
      </c>
      <c r="D17875">
        <v>2012</v>
      </c>
      <c r="E17875">
        <v>72</v>
      </c>
      <c r="F17875" t="s">
        <v>60587</v>
      </c>
      <c r="G17875" t="s">
        <v>36490</v>
      </c>
      <c r="H17875" t="s">
        <v>81198</v>
      </c>
    </row>
    <row r="17876" spans="1:12" x14ac:dyDescent="0.25">
      <c r="A17876" s="1">
        <v>17874</v>
      </c>
      <c r="B17876" t="s">
        <v>21365</v>
      </c>
      <c r="C17876" t="s">
        <v>51617</v>
      </c>
      <c r="D17876">
        <v>2017</v>
      </c>
      <c r="E17876">
        <v>133</v>
      </c>
      <c r="F17876" t="s">
        <v>61045</v>
      </c>
      <c r="G17876" t="s">
        <v>61303</v>
      </c>
      <c r="H17876" t="s">
        <v>82588</v>
      </c>
      <c r="I17876" t="s">
        <v>92210</v>
      </c>
      <c r="J17876" t="s">
        <v>38276</v>
      </c>
      <c r="K17876" s="2">
        <v>43279</v>
      </c>
      <c r="L17876" t="s">
        <v>92468</v>
      </c>
    </row>
    <row r="17877" spans="1:12" x14ac:dyDescent="0.25">
      <c r="A17877" s="1">
        <v>17875</v>
      </c>
      <c r="B17877" t="s">
        <v>26525</v>
      </c>
      <c r="C17877" t="s">
        <v>56401</v>
      </c>
      <c r="D17877">
        <v>2017</v>
      </c>
      <c r="E17877">
        <v>114</v>
      </c>
      <c r="F17877" t="s">
        <v>60615</v>
      </c>
      <c r="G17877" t="s">
        <v>61303</v>
      </c>
      <c r="H17877" t="s">
        <v>87707</v>
      </c>
    </row>
    <row r="17878" spans="1:12" x14ac:dyDescent="0.25">
      <c r="A17878" s="1">
        <v>17876</v>
      </c>
      <c r="B17878" t="s">
        <v>18058</v>
      </c>
      <c r="C17878" t="s">
        <v>48519</v>
      </c>
      <c r="D17878">
        <v>2015</v>
      </c>
      <c r="E17878">
        <v>83</v>
      </c>
      <c r="F17878" t="s">
        <v>60587</v>
      </c>
      <c r="G17878" t="s">
        <v>61312</v>
      </c>
      <c r="H17878" t="s">
        <v>79302</v>
      </c>
    </row>
    <row r="17879" spans="1:12" x14ac:dyDescent="0.25">
      <c r="A17879" s="1">
        <v>17877</v>
      </c>
      <c r="B17879" t="s">
        <v>2020</v>
      </c>
      <c r="C17879" t="s">
        <v>33070</v>
      </c>
      <c r="D17879">
        <v>2006</v>
      </c>
      <c r="E17879">
        <v>90</v>
      </c>
      <c r="F17879" t="s">
        <v>60807</v>
      </c>
      <c r="G17879" t="s">
        <v>61308</v>
      </c>
      <c r="H17879" t="s">
        <v>63320</v>
      </c>
      <c r="I17879" t="s">
        <v>92210</v>
      </c>
      <c r="J17879" t="s">
        <v>38276</v>
      </c>
      <c r="K17879" s="2">
        <v>39227</v>
      </c>
      <c r="L17879" t="s">
        <v>92352</v>
      </c>
    </row>
    <row r="17880" spans="1:12" x14ac:dyDescent="0.25">
      <c r="A17880" s="1">
        <v>17878</v>
      </c>
      <c r="B17880" t="s">
        <v>12139</v>
      </c>
      <c r="C17880" t="s">
        <v>42922</v>
      </c>
      <c r="D17880">
        <v>2012</v>
      </c>
      <c r="E17880">
        <v>100</v>
      </c>
      <c r="F17880" t="s">
        <v>60611</v>
      </c>
      <c r="G17880" t="s">
        <v>36490</v>
      </c>
      <c r="H17880" t="s">
        <v>73414</v>
      </c>
    </row>
    <row r="17881" spans="1:12" x14ac:dyDescent="0.25">
      <c r="A17881" s="1">
        <v>17879</v>
      </c>
      <c r="B17881" t="s">
        <v>14269</v>
      </c>
      <c r="C17881" t="s">
        <v>44945</v>
      </c>
      <c r="D17881">
        <v>2013</v>
      </c>
      <c r="E17881">
        <v>126</v>
      </c>
      <c r="F17881" t="s">
        <v>60751</v>
      </c>
      <c r="G17881" t="s">
        <v>61311</v>
      </c>
      <c r="H17881" t="s">
        <v>75534</v>
      </c>
    </row>
    <row r="17882" spans="1:12" x14ac:dyDescent="0.25">
      <c r="A17882" s="1">
        <v>17880</v>
      </c>
      <c r="B17882" t="s">
        <v>9014</v>
      </c>
      <c r="C17882" t="s">
        <v>39927</v>
      </c>
      <c r="D17882">
        <v>2009</v>
      </c>
      <c r="E17882">
        <v>110</v>
      </c>
      <c r="F17882" t="s">
        <v>60587</v>
      </c>
      <c r="G17882" t="s">
        <v>61306</v>
      </c>
      <c r="H17882" t="s">
        <v>70303</v>
      </c>
    </row>
    <row r="17883" spans="1:12" x14ac:dyDescent="0.25">
      <c r="A17883" s="1">
        <v>17881</v>
      </c>
      <c r="B17883" t="s">
        <v>10402</v>
      </c>
      <c r="C17883" t="s">
        <v>39927</v>
      </c>
      <c r="D17883">
        <v>2011</v>
      </c>
      <c r="E17883">
        <v>105</v>
      </c>
      <c r="F17883" t="s">
        <v>60723</v>
      </c>
      <c r="G17883" t="s">
        <v>61307</v>
      </c>
      <c r="H17883" t="s">
        <v>71683</v>
      </c>
    </row>
    <row r="17884" spans="1:12" x14ac:dyDescent="0.25">
      <c r="A17884" s="1">
        <v>17882</v>
      </c>
      <c r="B17884" t="s">
        <v>18517</v>
      </c>
      <c r="C17884" t="s">
        <v>39927</v>
      </c>
      <c r="D17884">
        <v>2014</v>
      </c>
      <c r="E17884">
        <v>68</v>
      </c>
      <c r="F17884" t="s">
        <v>60768</v>
      </c>
      <c r="G17884" t="s">
        <v>61310</v>
      </c>
      <c r="H17884" t="s">
        <v>79756</v>
      </c>
    </row>
    <row r="17885" spans="1:12" x14ac:dyDescent="0.25">
      <c r="A17885" s="1">
        <v>17883</v>
      </c>
      <c r="B17885" t="s">
        <v>20000</v>
      </c>
      <c r="C17885" t="s">
        <v>39927</v>
      </c>
      <c r="D17885">
        <v>2016</v>
      </c>
      <c r="E17885">
        <v>130</v>
      </c>
      <c r="F17885" t="s">
        <v>60681</v>
      </c>
      <c r="G17885" t="s">
        <v>61314</v>
      </c>
      <c r="H17885" t="s">
        <v>81233</v>
      </c>
      <c r="I17885" t="s">
        <v>92210</v>
      </c>
      <c r="K17885" s="2">
        <v>42754</v>
      </c>
      <c r="L17885" t="s">
        <v>92430</v>
      </c>
    </row>
    <row r="17886" spans="1:12" x14ac:dyDescent="0.25">
      <c r="A17886" s="1">
        <v>17884</v>
      </c>
      <c r="B17886" t="s">
        <v>20769</v>
      </c>
      <c r="C17886" t="s">
        <v>39927</v>
      </c>
      <c r="D17886">
        <v>2015</v>
      </c>
      <c r="E17886">
        <v>100</v>
      </c>
      <c r="F17886" t="s">
        <v>60587</v>
      </c>
      <c r="G17886" t="s">
        <v>61312</v>
      </c>
      <c r="H17886" t="s">
        <v>81999</v>
      </c>
    </row>
    <row r="17887" spans="1:12" x14ac:dyDescent="0.25">
      <c r="A17887" s="1">
        <v>17885</v>
      </c>
      <c r="B17887" t="s">
        <v>7223</v>
      </c>
      <c r="C17887" t="s">
        <v>38197</v>
      </c>
      <c r="D17887">
        <v>2009</v>
      </c>
      <c r="E17887">
        <v>89</v>
      </c>
      <c r="F17887" t="s">
        <v>60587</v>
      </c>
      <c r="G17887" t="s">
        <v>61306</v>
      </c>
      <c r="H17887" t="s">
        <v>68519</v>
      </c>
    </row>
    <row r="17888" spans="1:12" x14ac:dyDescent="0.25">
      <c r="A17888" s="1">
        <v>17886</v>
      </c>
      <c r="B17888" t="s">
        <v>26967</v>
      </c>
      <c r="C17888" t="s">
        <v>56797</v>
      </c>
      <c r="D17888">
        <v>2019</v>
      </c>
      <c r="E17888">
        <v>93</v>
      </c>
      <c r="F17888" t="s">
        <v>60632</v>
      </c>
      <c r="G17888" t="s">
        <v>61315</v>
      </c>
      <c r="H17888" t="s">
        <v>88146</v>
      </c>
    </row>
    <row r="17889" spans="1:12" x14ac:dyDescent="0.25">
      <c r="A17889" s="1">
        <v>17887</v>
      </c>
      <c r="B17889" t="s">
        <v>12711</v>
      </c>
      <c r="C17889" t="s">
        <v>43465</v>
      </c>
      <c r="D17889">
        <v>2013</v>
      </c>
      <c r="E17889">
        <v>100</v>
      </c>
      <c r="F17889" t="s">
        <v>60658</v>
      </c>
      <c r="G17889" t="s">
        <v>61311</v>
      </c>
      <c r="H17889" t="s">
        <v>73985</v>
      </c>
    </row>
    <row r="17890" spans="1:12" x14ac:dyDescent="0.25">
      <c r="A17890" s="1">
        <v>17888</v>
      </c>
      <c r="B17890" t="s">
        <v>16205</v>
      </c>
      <c r="C17890" t="s">
        <v>46780</v>
      </c>
      <c r="D17890">
        <v>2013</v>
      </c>
      <c r="E17890">
        <v>85</v>
      </c>
      <c r="F17890" t="s">
        <v>60603</v>
      </c>
      <c r="G17890" t="s">
        <v>61311</v>
      </c>
      <c r="H17890" t="s">
        <v>77458</v>
      </c>
    </row>
    <row r="17891" spans="1:12" x14ac:dyDescent="0.25">
      <c r="A17891" s="1">
        <v>17889</v>
      </c>
      <c r="B17891" t="s">
        <v>24019</v>
      </c>
      <c r="C17891" t="s">
        <v>54080</v>
      </c>
      <c r="D17891">
        <v>2019</v>
      </c>
      <c r="E17891">
        <v>95</v>
      </c>
      <c r="F17891" t="s">
        <v>61202</v>
      </c>
      <c r="G17891" t="s">
        <v>61315</v>
      </c>
      <c r="H17891" t="s">
        <v>85221</v>
      </c>
    </row>
    <row r="17892" spans="1:12" x14ac:dyDescent="0.25">
      <c r="A17892" s="1">
        <v>17890</v>
      </c>
      <c r="B17892" t="s">
        <v>18889</v>
      </c>
      <c r="C17892" t="s">
        <v>49311</v>
      </c>
      <c r="D17892">
        <v>2014</v>
      </c>
      <c r="E17892">
        <v>93</v>
      </c>
      <c r="F17892" t="s">
        <v>60673</v>
      </c>
      <c r="G17892" t="s">
        <v>61310</v>
      </c>
      <c r="H17892" t="s">
        <v>80126</v>
      </c>
    </row>
    <row r="17893" spans="1:12" x14ac:dyDescent="0.25">
      <c r="A17893" s="1">
        <v>17891</v>
      </c>
      <c r="B17893" t="s">
        <v>18606</v>
      </c>
      <c r="C17893" t="s">
        <v>49042</v>
      </c>
      <c r="D17893">
        <v>2014</v>
      </c>
      <c r="E17893">
        <v>133</v>
      </c>
      <c r="F17893" t="s">
        <v>60690</v>
      </c>
      <c r="G17893" t="s">
        <v>61310</v>
      </c>
      <c r="H17893" t="s">
        <v>79845</v>
      </c>
    </row>
    <row r="17894" spans="1:12" x14ac:dyDescent="0.25">
      <c r="A17894" s="1">
        <v>17892</v>
      </c>
      <c r="B17894" t="s">
        <v>8909</v>
      </c>
      <c r="C17894" t="s">
        <v>39825</v>
      </c>
      <c r="D17894">
        <v>2011</v>
      </c>
      <c r="E17894">
        <v>115</v>
      </c>
      <c r="F17894" t="s">
        <v>60587</v>
      </c>
      <c r="G17894" t="s">
        <v>61307</v>
      </c>
      <c r="H17894" t="s">
        <v>70199</v>
      </c>
    </row>
    <row r="17895" spans="1:12" x14ac:dyDescent="0.25">
      <c r="A17895" s="1">
        <v>17893</v>
      </c>
      <c r="B17895" t="s">
        <v>28860</v>
      </c>
      <c r="C17895" t="s">
        <v>58554</v>
      </c>
      <c r="D17895">
        <v>2018</v>
      </c>
      <c r="E17895">
        <v>110</v>
      </c>
      <c r="F17895" t="s">
        <v>60680</v>
      </c>
      <c r="G17895" t="s">
        <v>61302</v>
      </c>
      <c r="H17895" t="s">
        <v>90021</v>
      </c>
    </row>
    <row r="17896" spans="1:12" x14ac:dyDescent="0.25">
      <c r="A17896" s="1">
        <v>17894</v>
      </c>
      <c r="B17896" t="s">
        <v>8640</v>
      </c>
      <c r="C17896" t="s">
        <v>39564</v>
      </c>
      <c r="D17896">
        <v>2007</v>
      </c>
      <c r="E17896">
        <v>112</v>
      </c>
      <c r="F17896" t="s">
        <v>60686</v>
      </c>
      <c r="G17896" t="s">
        <v>61309</v>
      </c>
      <c r="H17896" t="s">
        <v>69932</v>
      </c>
    </row>
    <row r="17897" spans="1:12" x14ac:dyDescent="0.25">
      <c r="A17897" s="1">
        <v>17895</v>
      </c>
      <c r="B17897" t="s">
        <v>4438</v>
      </c>
      <c r="C17897" t="s">
        <v>35466</v>
      </c>
      <c r="D17897">
        <v>2019</v>
      </c>
      <c r="E17897">
        <v>78</v>
      </c>
      <c r="F17897" t="s">
        <v>60611</v>
      </c>
      <c r="G17897" t="s">
        <v>61315</v>
      </c>
      <c r="H17897" t="s">
        <v>65737</v>
      </c>
    </row>
    <row r="17898" spans="1:12" x14ac:dyDescent="0.25">
      <c r="A17898" s="1">
        <v>17896</v>
      </c>
      <c r="B17898" t="s">
        <v>28305</v>
      </c>
      <c r="C17898" t="s">
        <v>58038</v>
      </c>
      <c r="D17898">
        <v>2019</v>
      </c>
      <c r="E17898">
        <v>120</v>
      </c>
      <c r="F17898" t="s">
        <v>60608</v>
      </c>
      <c r="G17898" t="s">
        <v>61315</v>
      </c>
      <c r="H17898" t="s">
        <v>89472</v>
      </c>
    </row>
    <row r="17899" spans="1:12" x14ac:dyDescent="0.25">
      <c r="A17899" s="1">
        <v>17897</v>
      </c>
      <c r="B17899" t="s">
        <v>28838</v>
      </c>
      <c r="C17899" t="s">
        <v>58533</v>
      </c>
      <c r="D17899">
        <v>2020</v>
      </c>
      <c r="E17899">
        <v>79</v>
      </c>
      <c r="F17899" t="s">
        <v>60608</v>
      </c>
      <c r="G17899" t="s">
        <v>61316</v>
      </c>
      <c r="H17899" t="s">
        <v>90000</v>
      </c>
    </row>
    <row r="17900" spans="1:12" x14ac:dyDescent="0.25">
      <c r="A17900" s="1">
        <v>17898</v>
      </c>
      <c r="B17900" t="s">
        <v>30988</v>
      </c>
      <c r="C17900" t="s">
        <v>60508</v>
      </c>
      <c r="D17900">
        <v>2019</v>
      </c>
      <c r="E17900">
        <v>142</v>
      </c>
      <c r="F17900" t="s">
        <v>60810</v>
      </c>
      <c r="G17900" t="s">
        <v>61315</v>
      </c>
      <c r="H17900" t="s">
        <v>92127</v>
      </c>
    </row>
    <row r="17901" spans="1:12" x14ac:dyDescent="0.25">
      <c r="A17901" s="1">
        <v>17899</v>
      </c>
      <c r="B17901" t="s">
        <v>13502</v>
      </c>
      <c r="C17901" t="s">
        <v>44223</v>
      </c>
      <c r="D17901">
        <v>2012</v>
      </c>
      <c r="E17901">
        <v>115</v>
      </c>
      <c r="F17901" t="s">
        <v>60587</v>
      </c>
      <c r="G17901" t="s">
        <v>36490</v>
      </c>
      <c r="H17901" t="s">
        <v>74772</v>
      </c>
      <c r="I17901" t="s">
        <v>92210</v>
      </c>
      <c r="K17901" s="2">
        <v>41285</v>
      </c>
      <c r="L17901" t="s">
        <v>92388</v>
      </c>
    </row>
    <row r="17902" spans="1:12" x14ac:dyDescent="0.25">
      <c r="A17902" s="1">
        <v>17900</v>
      </c>
      <c r="B17902" t="s">
        <v>13503</v>
      </c>
      <c r="C17902" t="s">
        <v>44224</v>
      </c>
      <c r="D17902">
        <v>2013</v>
      </c>
      <c r="E17902">
        <v>92</v>
      </c>
      <c r="F17902" t="s">
        <v>60587</v>
      </c>
      <c r="G17902" t="s">
        <v>61311</v>
      </c>
      <c r="H17902" t="s">
        <v>74773</v>
      </c>
      <c r="I17902" t="s">
        <v>92247</v>
      </c>
      <c r="K17902" s="2">
        <v>41348</v>
      </c>
      <c r="L17902" t="s">
        <v>92388</v>
      </c>
    </row>
    <row r="17903" spans="1:12" x14ac:dyDescent="0.25">
      <c r="A17903" s="1">
        <v>17901</v>
      </c>
      <c r="B17903" t="s">
        <v>7137</v>
      </c>
      <c r="C17903" t="s">
        <v>38113</v>
      </c>
      <c r="D17903">
        <v>2012</v>
      </c>
      <c r="E17903">
        <v>120</v>
      </c>
      <c r="F17903" t="s">
        <v>60587</v>
      </c>
      <c r="G17903" t="s">
        <v>36490</v>
      </c>
      <c r="H17903" t="s">
        <v>68433</v>
      </c>
      <c r="I17903" t="s">
        <v>92210</v>
      </c>
      <c r="K17903" s="2">
        <v>41137</v>
      </c>
      <c r="L17903" t="s">
        <v>92388</v>
      </c>
    </row>
    <row r="17904" spans="1:12" x14ac:dyDescent="0.25">
      <c r="A17904" s="1">
        <v>17902</v>
      </c>
      <c r="B17904" t="s">
        <v>11602</v>
      </c>
      <c r="C17904" t="s">
        <v>42413</v>
      </c>
      <c r="D17904">
        <v>2006</v>
      </c>
      <c r="E17904">
        <v>106</v>
      </c>
      <c r="F17904" t="s">
        <v>60587</v>
      </c>
      <c r="G17904" t="s">
        <v>61308</v>
      </c>
      <c r="H17904" t="s">
        <v>72879</v>
      </c>
    </row>
    <row r="17905" spans="1:12" x14ac:dyDescent="0.25">
      <c r="A17905" s="1">
        <v>17903</v>
      </c>
      <c r="B17905" t="s">
        <v>26418</v>
      </c>
      <c r="C17905" t="s">
        <v>56304</v>
      </c>
      <c r="D17905">
        <v>2017</v>
      </c>
      <c r="E17905">
        <v>101</v>
      </c>
      <c r="F17905" t="s">
        <v>60626</v>
      </c>
      <c r="G17905" t="s">
        <v>61303</v>
      </c>
      <c r="H17905" t="s">
        <v>87601</v>
      </c>
    </row>
    <row r="17906" spans="1:12" x14ac:dyDescent="0.25">
      <c r="A17906" s="1">
        <v>17904</v>
      </c>
      <c r="B17906" t="s">
        <v>17520</v>
      </c>
      <c r="C17906" t="s">
        <v>48000</v>
      </c>
      <c r="D17906">
        <v>2012</v>
      </c>
      <c r="E17906">
        <v>101</v>
      </c>
      <c r="F17906" t="s">
        <v>60587</v>
      </c>
      <c r="G17906" t="s">
        <v>36490</v>
      </c>
      <c r="H17906" t="s">
        <v>78767</v>
      </c>
    </row>
    <row r="17907" spans="1:12" x14ac:dyDescent="0.25">
      <c r="A17907" s="1">
        <v>17905</v>
      </c>
      <c r="B17907" t="s">
        <v>21396</v>
      </c>
      <c r="C17907" t="s">
        <v>51646</v>
      </c>
      <c r="D17907">
        <v>2015</v>
      </c>
      <c r="E17907">
        <v>89</v>
      </c>
      <c r="F17907" t="s">
        <v>60611</v>
      </c>
      <c r="G17907" t="s">
        <v>61312</v>
      </c>
      <c r="H17907" t="s">
        <v>82619</v>
      </c>
    </row>
    <row r="17908" spans="1:12" x14ac:dyDescent="0.25">
      <c r="A17908" s="1">
        <v>17906</v>
      </c>
      <c r="B17908" t="s">
        <v>1342</v>
      </c>
      <c r="C17908" t="s">
        <v>32400</v>
      </c>
      <c r="D17908">
        <v>2006</v>
      </c>
      <c r="E17908">
        <v>78</v>
      </c>
      <c r="F17908" t="s">
        <v>60587</v>
      </c>
      <c r="G17908" t="s">
        <v>61308</v>
      </c>
      <c r="H17908" t="s">
        <v>62646</v>
      </c>
    </row>
    <row r="17909" spans="1:12" x14ac:dyDescent="0.25">
      <c r="A17909" s="1">
        <v>17907</v>
      </c>
      <c r="B17909" t="s">
        <v>29269</v>
      </c>
      <c r="C17909" t="s">
        <v>58930</v>
      </c>
      <c r="D17909">
        <v>2018</v>
      </c>
      <c r="E17909">
        <v>124</v>
      </c>
      <c r="F17909" t="s">
        <v>60598</v>
      </c>
      <c r="G17909" t="s">
        <v>61302</v>
      </c>
      <c r="H17909" t="s">
        <v>90424</v>
      </c>
    </row>
    <row r="17910" spans="1:12" x14ac:dyDescent="0.25">
      <c r="A17910" s="1">
        <v>17908</v>
      </c>
      <c r="B17910" t="s">
        <v>16469</v>
      </c>
      <c r="C17910" t="s">
        <v>47029</v>
      </c>
      <c r="D17910">
        <v>2013</v>
      </c>
      <c r="E17910">
        <v>100</v>
      </c>
      <c r="F17910" t="s">
        <v>60960</v>
      </c>
      <c r="G17910" t="s">
        <v>61311</v>
      </c>
      <c r="H17910" t="s">
        <v>77720</v>
      </c>
    </row>
    <row r="17911" spans="1:12" x14ac:dyDescent="0.25">
      <c r="A17911" s="1">
        <v>17909</v>
      </c>
      <c r="B17911" t="s">
        <v>27241</v>
      </c>
      <c r="C17911" t="s">
        <v>57055</v>
      </c>
      <c r="D17911">
        <v>2020</v>
      </c>
      <c r="E17911">
        <v>86</v>
      </c>
      <c r="F17911" t="s">
        <v>60748</v>
      </c>
      <c r="G17911" t="s">
        <v>61316</v>
      </c>
      <c r="H17911" t="s">
        <v>88418</v>
      </c>
    </row>
    <row r="17912" spans="1:12" x14ac:dyDescent="0.25">
      <c r="A17912" s="1">
        <v>17910</v>
      </c>
      <c r="B17912" t="s">
        <v>30138</v>
      </c>
      <c r="C17912" t="s">
        <v>59715</v>
      </c>
      <c r="D17912">
        <v>2019</v>
      </c>
      <c r="E17912">
        <v>108</v>
      </c>
      <c r="F17912" t="s">
        <v>60697</v>
      </c>
      <c r="G17912" t="s">
        <v>61315</v>
      </c>
      <c r="H17912" t="s">
        <v>91285</v>
      </c>
    </row>
    <row r="17913" spans="1:12" x14ac:dyDescent="0.25">
      <c r="A17913" s="1">
        <v>17911</v>
      </c>
      <c r="B17913" t="s">
        <v>17020</v>
      </c>
      <c r="C17913" t="s">
        <v>47542</v>
      </c>
      <c r="D17913">
        <v>2015</v>
      </c>
      <c r="E17913">
        <v>83</v>
      </c>
      <c r="F17913" t="s">
        <v>60638</v>
      </c>
      <c r="G17913" t="s">
        <v>61312</v>
      </c>
      <c r="H17913" t="s">
        <v>78270</v>
      </c>
    </row>
    <row r="17914" spans="1:12" x14ac:dyDescent="0.25">
      <c r="A17914" s="1">
        <v>17912</v>
      </c>
      <c r="B17914" t="s">
        <v>3062</v>
      </c>
      <c r="C17914" t="s">
        <v>34102</v>
      </c>
      <c r="D17914">
        <v>2020</v>
      </c>
      <c r="E17914">
        <v>121</v>
      </c>
      <c r="F17914" t="s">
        <v>60608</v>
      </c>
      <c r="G17914" t="s">
        <v>61316</v>
      </c>
      <c r="H17914" t="s">
        <v>64362</v>
      </c>
    </row>
    <row r="17915" spans="1:12" x14ac:dyDescent="0.25">
      <c r="A17915" s="1">
        <v>17913</v>
      </c>
      <c r="B17915" t="s">
        <v>1840</v>
      </c>
      <c r="C17915" t="s">
        <v>32893</v>
      </c>
      <c r="D17915">
        <v>2006</v>
      </c>
      <c r="E17915">
        <v>160</v>
      </c>
      <c r="F17915" t="s">
        <v>60632</v>
      </c>
      <c r="G17915" t="s">
        <v>61308</v>
      </c>
      <c r="H17915" t="s">
        <v>63141</v>
      </c>
    </row>
    <row r="17916" spans="1:12" x14ac:dyDescent="0.25">
      <c r="A17916" s="1">
        <v>17914</v>
      </c>
      <c r="B17916" t="s">
        <v>7184</v>
      </c>
      <c r="C17916" t="s">
        <v>38158</v>
      </c>
      <c r="D17916">
        <v>2013</v>
      </c>
      <c r="E17916">
        <v>106</v>
      </c>
      <c r="F17916" t="s">
        <v>60658</v>
      </c>
      <c r="G17916" t="s">
        <v>61311</v>
      </c>
      <c r="H17916" t="s">
        <v>68480</v>
      </c>
      <c r="I17916" t="s">
        <v>92228</v>
      </c>
      <c r="J17916" t="s">
        <v>92339</v>
      </c>
      <c r="K17916" s="2">
        <v>41501</v>
      </c>
      <c r="L17916" t="s">
        <v>92414</v>
      </c>
    </row>
    <row r="17917" spans="1:12" x14ac:dyDescent="0.25">
      <c r="A17917" s="1">
        <v>17915</v>
      </c>
      <c r="B17917" t="s">
        <v>19128</v>
      </c>
      <c r="C17917" t="s">
        <v>49533</v>
      </c>
      <c r="D17917">
        <v>2015</v>
      </c>
      <c r="E17917">
        <v>100</v>
      </c>
      <c r="F17917" t="s">
        <v>60598</v>
      </c>
      <c r="G17917" t="s">
        <v>61312</v>
      </c>
      <c r="H17917" t="s">
        <v>80363</v>
      </c>
    </row>
    <row r="17918" spans="1:12" x14ac:dyDescent="0.25">
      <c r="A17918" s="1">
        <v>17916</v>
      </c>
      <c r="B17918" t="s">
        <v>5365</v>
      </c>
      <c r="C17918" t="s">
        <v>36376</v>
      </c>
      <c r="D17918">
        <v>2007</v>
      </c>
      <c r="E17918">
        <v>86</v>
      </c>
      <c r="F17918" t="s">
        <v>60678</v>
      </c>
      <c r="G17918" t="s">
        <v>61309</v>
      </c>
      <c r="H17918" t="s">
        <v>66664</v>
      </c>
      <c r="I17918" t="s">
        <v>92210</v>
      </c>
      <c r="J17918" t="s">
        <v>38276</v>
      </c>
      <c r="K17918" s="2">
        <v>40081</v>
      </c>
      <c r="L17918" t="s">
        <v>92358</v>
      </c>
    </row>
    <row r="17919" spans="1:12" x14ac:dyDescent="0.25">
      <c r="A17919" s="1">
        <v>17917</v>
      </c>
      <c r="B17919" t="s">
        <v>7855</v>
      </c>
      <c r="C17919" t="s">
        <v>38809</v>
      </c>
      <c r="D17919">
        <v>2010</v>
      </c>
      <c r="E17919">
        <v>91</v>
      </c>
      <c r="F17919" t="s">
        <v>60678</v>
      </c>
      <c r="G17919" t="s">
        <v>61313</v>
      </c>
      <c r="H17919" t="s">
        <v>69149</v>
      </c>
      <c r="I17919" t="s">
        <v>92222</v>
      </c>
      <c r="J17919" t="s">
        <v>38276</v>
      </c>
      <c r="K17919" s="2">
        <v>40471</v>
      </c>
      <c r="L17919" t="s">
        <v>92358</v>
      </c>
    </row>
    <row r="17920" spans="1:12" x14ac:dyDescent="0.25">
      <c r="A17920" s="1">
        <v>17918</v>
      </c>
      <c r="B17920" t="s">
        <v>9210</v>
      </c>
      <c r="C17920" t="s">
        <v>40118</v>
      </c>
      <c r="D17920">
        <v>2010</v>
      </c>
      <c r="E17920">
        <v>90</v>
      </c>
      <c r="F17920" t="s">
        <v>60678</v>
      </c>
      <c r="G17920" t="s">
        <v>61313</v>
      </c>
      <c r="H17920" t="s">
        <v>70497</v>
      </c>
    </row>
    <row r="17921" spans="1:12" x14ac:dyDescent="0.25">
      <c r="A17921" s="1">
        <v>17919</v>
      </c>
      <c r="B17921" t="s">
        <v>9555</v>
      </c>
      <c r="C17921" t="s">
        <v>40447</v>
      </c>
      <c r="D17921">
        <v>2011</v>
      </c>
      <c r="E17921">
        <v>83</v>
      </c>
      <c r="F17921" t="s">
        <v>60678</v>
      </c>
      <c r="G17921" t="s">
        <v>61307</v>
      </c>
      <c r="H17921" t="s">
        <v>70841</v>
      </c>
      <c r="I17921" t="s">
        <v>92222</v>
      </c>
      <c r="J17921" t="s">
        <v>38276</v>
      </c>
      <c r="K17921" s="2">
        <v>40835</v>
      </c>
      <c r="L17921" t="s">
        <v>92358</v>
      </c>
    </row>
    <row r="17922" spans="1:12" x14ac:dyDescent="0.25">
      <c r="A17922" s="1">
        <v>17920</v>
      </c>
      <c r="B17922" t="s">
        <v>11724</v>
      </c>
      <c r="C17922" t="s">
        <v>42527</v>
      </c>
      <c r="D17922">
        <v>2012</v>
      </c>
      <c r="E17922">
        <v>88</v>
      </c>
      <c r="F17922" t="s">
        <v>60678</v>
      </c>
      <c r="G17922" t="s">
        <v>36490</v>
      </c>
      <c r="H17922" t="s">
        <v>73001</v>
      </c>
      <c r="I17922" t="s">
        <v>92222</v>
      </c>
      <c r="K17922" s="2">
        <v>41201</v>
      </c>
      <c r="L17922" t="s">
        <v>92358</v>
      </c>
    </row>
    <row r="17923" spans="1:12" x14ac:dyDescent="0.25">
      <c r="A17923" s="1">
        <v>17921</v>
      </c>
      <c r="B17923" t="s">
        <v>14032</v>
      </c>
      <c r="C17923" t="s">
        <v>44717</v>
      </c>
      <c r="D17923">
        <v>2015</v>
      </c>
      <c r="E17923">
        <v>88</v>
      </c>
      <c r="F17923" t="s">
        <v>60678</v>
      </c>
      <c r="G17923" t="s">
        <v>61312</v>
      </c>
      <c r="H17923" t="s">
        <v>75298</v>
      </c>
      <c r="I17923" t="s">
        <v>92222</v>
      </c>
      <c r="K17923" s="2">
        <v>42300</v>
      </c>
      <c r="L17923" t="s">
        <v>92358</v>
      </c>
    </row>
    <row r="17924" spans="1:12" x14ac:dyDescent="0.25">
      <c r="A17924" s="1">
        <v>17922</v>
      </c>
      <c r="B17924" t="s">
        <v>14036</v>
      </c>
      <c r="C17924" t="s">
        <v>44720</v>
      </c>
      <c r="D17924">
        <v>2014</v>
      </c>
      <c r="E17924">
        <v>84</v>
      </c>
      <c r="F17924" t="s">
        <v>60678</v>
      </c>
      <c r="G17924" t="s">
        <v>61310</v>
      </c>
      <c r="H17924" t="s">
        <v>75302</v>
      </c>
      <c r="I17924" t="s">
        <v>92222</v>
      </c>
      <c r="J17924" t="s">
        <v>38276</v>
      </c>
      <c r="K17924" s="2">
        <v>41640</v>
      </c>
      <c r="L17924" t="s">
        <v>92358</v>
      </c>
    </row>
    <row r="17925" spans="1:12" x14ac:dyDescent="0.25">
      <c r="A17925" s="1">
        <v>17923</v>
      </c>
      <c r="B17925" t="s">
        <v>2920</v>
      </c>
      <c r="C17925" t="s">
        <v>33962</v>
      </c>
      <c r="D17925">
        <v>2020</v>
      </c>
      <c r="E17925">
        <v>89</v>
      </c>
      <c r="F17925" t="s">
        <v>60634</v>
      </c>
      <c r="G17925" t="s">
        <v>61316</v>
      </c>
      <c r="H17925" t="s">
        <v>64220</v>
      </c>
    </row>
    <row r="17926" spans="1:12" x14ac:dyDescent="0.25">
      <c r="A17926" s="1">
        <v>17924</v>
      </c>
      <c r="B17926" t="s">
        <v>8553</v>
      </c>
      <c r="C17926" t="s">
        <v>39480</v>
      </c>
      <c r="D17926">
        <v>2012</v>
      </c>
      <c r="E17926">
        <v>108</v>
      </c>
      <c r="F17926" t="s">
        <v>60647</v>
      </c>
      <c r="G17926" t="s">
        <v>36490</v>
      </c>
      <c r="H17926" t="s">
        <v>69845</v>
      </c>
    </row>
    <row r="17927" spans="1:12" x14ac:dyDescent="0.25">
      <c r="A17927" s="1">
        <v>17925</v>
      </c>
      <c r="B17927" t="s">
        <v>8144</v>
      </c>
      <c r="C17927" t="s">
        <v>39085</v>
      </c>
      <c r="D17927">
        <v>2009</v>
      </c>
      <c r="E17927">
        <v>88</v>
      </c>
      <c r="F17927" t="s">
        <v>60630</v>
      </c>
      <c r="G17927" t="s">
        <v>61306</v>
      </c>
      <c r="H17927" t="s">
        <v>69437</v>
      </c>
    </row>
    <row r="17928" spans="1:12" x14ac:dyDescent="0.25">
      <c r="A17928" s="1">
        <v>17926</v>
      </c>
      <c r="B17928" t="s">
        <v>25427</v>
      </c>
      <c r="C17928" t="s">
        <v>55389</v>
      </c>
      <c r="D17928">
        <v>2017</v>
      </c>
      <c r="E17928">
        <v>122</v>
      </c>
      <c r="F17928" t="s">
        <v>60647</v>
      </c>
      <c r="G17928" t="s">
        <v>61303</v>
      </c>
      <c r="H17928" t="s">
        <v>86620</v>
      </c>
    </row>
    <row r="17929" spans="1:12" x14ac:dyDescent="0.25">
      <c r="A17929" s="1">
        <v>17927</v>
      </c>
      <c r="B17929" t="s">
        <v>29654</v>
      </c>
      <c r="C17929" t="s">
        <v>59284</v>
      </c>
      <c r="D17929">
        <v>2018</v>
      </c>
      <c r="E17929">
        <v>108</v>
      </c>
      <c r="F17929" t="s">
        <v>60634</v>
      </c>
      <c r="G17929" t="s">
        <v>61302</v>
      </c>
      <c r="H17929" t="s">
        <v>90804</v>
      </c>
    </row>
    <row r="17930" spans="1:12" x14ac:dyDescent="0.25">
      <c r="A17930" s="1">
        <v>17928</v>
      </c>
      <c r="B17930" t="s">
        <v>13645</v>
      </c>
      <c r="C17930" t="s">
        <v>44355</v>
      </c>
      <c r="D17930">
        <v>2013</v>
      </c>
      <c r="E17930">
        <v>88</v>
      </c>
      <c r="F17930" t="s">
        <v>60601</v>
      </c>
      <c r="G17930" t="s">
        <v>61311</v>
      </c>
      <c r="H17930" t="s">
        <v>74914</v>
      </c>
    </row>
    <row r="17931" spans="1:12" x14ac:dyDescent="0.25">
      <c r="A17931" s="1">
        <v>17929</v>
      </c>
      <c r="B17931" t="s">
        <v>15945</v>
      </c>
      <c r="C17931" t="s">
        <v>46537</v>
      </c>
      <c r="D17931">
        <v>2010</v>
      </c>
      <c r="E17931">
        <v>70</v>
      </c>
      <c r="F17931" t="s">
        <v>60634</v>
      </c>
      <c r="G17931" t="s">
        <v>61313</v>
      </c>
      <c r="H17931" t="s">
        <v>77199</v>
      </c>
    </row>
    <row r="17932" spans="1:12" x14ac:dyDescent="0.25">
      <c r="A17932" s="1">
        <v>17930</v>
      </c>
      <c r="B17932" t="s">
        <v>22482</v>
      </c>
      <c r="C17932" t="s">
        <v>52663</v>
      </c>
      <c r="D17932">
        <v>2016</v>
      </c>
      <c r="E17932">
        <v>71</v>
      </c>
      <c r="F17932" t="s">
        <v>60634</v>
      </c>
      <c r="G17932" t="s">
        <v>61314</v>
      </c>
      <c r="H17932" t="s">
        <v>83701</v>
      </c>
    </row>
    <row r="17933" spans="1:12" x14ac:dyDescent="0.25">
      <c r="A17933" s="1">
        <v>17931</v>
      </c>
      <c r="B17933" t="s">
        <v>8388</v>
      </c>
      <c r="C17933" t="s">
        <v>39319</v>
      </c>
      <c r="D17933">
        <v>2012</v>
      </c>
      <c r="E17933">
        <v>92</v>
      </c>
      <c r="F17933" t="s">
        <v>60614</v>
      </c>
      <c r="G17933" t="s">
        <v>36490</v>
      </c>
      <c r="H17933" t="s">
        <v>69680</v>
      </c>
      <c r="I17933" t="s">
        <v>44298</v>
      </c>
      <c r="J17933" t="s">
        <v>92340</v>
      </c>
      <c r="K17933" s="2">
        <v>41124</v>
      </c>
      <c r="L17933" t="s">
        <v>92361</v>
      </c>
    </row>
    <row r="17934" spans="1:12" x14ac:dyDescent="0.25">
      <c r="A17934" s="1">
        <v>17932</v>
      </c>
      <c r="B17934" t="s">
        <v>25405</v>
      </c>
      <c r="C17934" t="s">
        <v>55368</v>
      </c>
      <c r="D17934">
        <v>2019</v>
      </c>
      <c r="E17934">
        <v>132</v>
      </c>
      <c r="F17934" t="s">
        <v>60744</v>
      </c>
      <c r="G17934" t="s">
        <v>61315</v>
      </c>
      <c r="H17934" t="s">
        <v>86598</v>
      </c>
      <c r="I17934" t="s">
        <v>92210</v>
      </c>
      <c r="J17934" t="s">
        <v>38276</v>
      </c>
      <c r="K17934" s="2">
        <v>43615</v>
      </c>
      <c r="L17934" t="s">
        <v>92327</v>
      </c>
    </row>
    <row r="17935" spans="1:12" x14ac:dyDescent="0.25">
      <c r="A17935" s="1">
        <v>17933</v>
      </c>
      <c r="B17935" t="s">
        <v>20329</v>
      </c>
      <c r="C17935" t="s">
        <v>50653</v>
      </c>
      <c r="D17935">
        <v>2016</v>
      </c>
      <c r="E17935">
        <v>81</v>
      </c>
      <c r="F17935" t="s">
        <v>60761</v>
      </c>
      <c r="G17935" t="s">
        <v>61314</v>
      </c>
      <c r="H17935" t="s">
        <v>81562</v>
      </c>
    </row>
    <row r="17936" spans="1:12" x14ac:dyDescent="0.25">
      <c r="A17936" s="1">
        <v>17934</v>
      </c>
      <c r="B17936" t="s">
        <v>16624</v>
      </c>
      <c r="C17936" t="s">
        <v>47172</v>
      </c>
      <c r="D17936">
        <v>2014</v>
      </c>
      <c r="E17936">
        <v>109</v>
      </c>
      <c r="F17936" t="s">
        <v>60802</v>
      </c>
      <c r="G17936" t="s">
        <v>61310</v>
      </c>
      <c r="H17936" t="s">
        <v>77874</v>
      </c>
    </row>
    <row r="17937" spans="1:12" x14ac:dyDescent="0.25">
      <c r="A17937" s="1">
        <v>17935</v>
      </c>
      <c r="B17937" t="s">
        <v>16625</v>
      </c>
      <c r="C17937" t="s">
        <v>47173</v>
      </c>
      <c r="D17937">
        <v>2015</v>
      </c>
      <c r="E17937">
        <v>117</v>
      </c>
      <c r="F17937" t="s">
        <v>60802</v>
      </c>
      <c r="G17937" t="s">
        <v>61312</v>
      </c>
      <c r="H17937" t="s">
        <v>77875</v>
      </c>
    </row>
    <row r="17938" spans="1:12" x14ac:dyDescent="0.25">
      <c r="A17938" s="1">
        <v>17936</v>
      </c>
      <c r="B17938" t="s">
        <v>24269</v>
      </c>
      <c r="C17938" t="s">
        <v>54314</v>
      </c>
      <c r="D17938">
        <v>2017</v>
      </c>
      <c r="E17938">
        <v>147</v>
      </c>
      <c r="F17938" t="s">
        <v>60704</v>
      </c>
      <c r="G17938" t="s">
        <v>61303</v>
      </c>
      <c r="H17938" t="s">
        <v>85470</v>
      </c>
    </row>
    <row r="17939" spans="1:12" x14ac:dyDescent="0.25">
      <c r="A17939" s="1">
        <v>17937</v>
      </c>
      <c r="B17939" t="s">
        <v>3450</v>
      </c>
      <c r="C17939" t="s">
        <v>34488</v>
      </c>
      <c r="D17939">
        <v>2019</v>
      </c>
      <c r="E17939">
        <v>106</v>
      </c>
      <c r="F17939" t="s">
        <v>60611</v>
      </c>
      <c r="G17939" t="s">
        <v>61315</v>
      </c>
      <c r="H17939" t="s">
        <v>64750</v>
      </c>
    </row>
    <row r="17940" spans="1:12" x14ac:dyDescent="0.25">
      <c r="A17940" s="1">
        <v>17938</v>
      </c>
      <c r="B17940" t="s">
        <v>15664</v>
      </c>
      <c r="C17940" t="s">
        <v>46275</v>
      </c>
      <c r="D17940">
        <v>2015</v>
      </c>
      <c r="E17940">
        <v>116</v>
      </c>
      <c r="F17940" t="s">
        <v>60587</v>
      </c>
      <c r="G17940" t="s">
        <v>61312</v>
      </c>
      <c r="H17940" t="s">
        <v>76919</v>
      </c>
    </row>
    <row r="17941" spans="1:12" x14ac:dyDescent="0.25">
      <c r="A17941" s="1">
        <v>17939</v>
      </c>
      <c r="B17941" t="s">
        <v>4127</v>
      </c>
      <c r="C17941" t="s">
        <v>35160</v>
      </c>
      <c r="D17941">
        <v>2019</v>
      </c>
      <c r="E17941">
        <v>80</v>
      </c>
      <c r="F17941" t="s">
        <v>60634</v>
      </c>
      <c r="G17941" t="s">
        <v>61315</v>
      </c>
      <c r="H17941" t="s">
        <v>65426</v>
      </c>
    </row>
    <row r="17942" spans="1:12" x14ac:dyDescent="0.25">
      <c r="A17942" s="1">
        <v>17940</v>
      </c>
      <c r="B17942" t="s">
        <v>24805</v>
      </c>
      <c r="C17942" t="s">
        <v>54815</v>
      </c>
      <c r="D17942">
        <v>2016</v>
      </c>
      <c r="E17942">
        <v>94</v>
      </c>
      <c r="F17942" t="s">
        <v>60598</v>
      </c>
      <c r="G17942" t="s">
        <v>61314</v>
      </c>
      <c r="H17942" t="s">
        <v>86003</v>
      </c>
    </row>
    <row r="17943" spans="1:12" x14ac:dyDescent="0.25">
      <c r="A17943" s="1">
        <v>17941</v>
      </c>
      <c r="B17943" t="s">
        <v>28481</v>
      </c>
      <c r="C17943" t="s">
        <v>58199</v>
      </c>
      <c r="D17943">
        <v>2018</v>
      </c>
      <c r="E17943">
        <v>100</v>
      </c>
      <c r="F17943" t="s">
        <v>60587</v>
      </c>
      <c r="G17943" t="s">
        <v>61302</v>
      </c>
      <c r="H17943" t="s">
        <v>89644</v>
      </c>
    </row>
    <row r="17944" spans="1:12" x14ac:dyDescent="0.25">
      <c r="A17944" s="1">
        <v>17942</v>
      </c>
      <c r="B17944" t="s">
        <v>6151</v>
      </c>
      <c r="C17944" t="s">
        <v>37146</v>
      </c>
      <c r="D17944">
        <v>2009</v>
      </c>
      <c r="E17944">
        <v>105</v>
      </c>
      <c r="F17944" t="s">
        <v>60598</v>
      </c>
      <c r="G17944" t="s">
        <v>61306</v>
      </c>
      <c r="H17944" t="s">
        <v>67449</v>
      </c>
    </row>
    <row r="17945" spans="1:12" x14ac:dyDescent="0.25">
      <c r="A17945" s="1">
        <v>17943</v>
      </c>
      <c r="B17945" t="s">
        <v>2868</v>
      </c>
      <c r="C17945" t="s">
        <v>33911</v>
      </c>
      <c r="D17945">
        <v>2020</v>
      </c>
      <c r="E17945">
        <v>120</v>
      </c>
      <c r="F17945" t="s">
        <v>60587</v>
      </c>
      <c r="G17945" t="s">
        <v>61316</v>
      </c>
      <c r="H17945" t="s">
        <v>64168</v>
      </c>
    </row>
    <row r="17946" spans="1:12" x14ac:dyDescent="0.25">
      <c r="A17946" s="1">
        <v>17944</v>
      </c>
      <c r="B17946" t="s">
        <v>3392</v>
      </c>
      <c r="C17946" t="s">
        <v>34431</v>
      </c>
      <c r="D17946">
        <v>2012</v>
      </c>
      <c r="E17946">
        <v>105</v>
      </c>
      <c r="F17946" t="s">
        <v>60688</v>
      </c>
      <c r="G17946" t="s">
        <v>36490</v>
      </c>
      <c r="H17946" t="s">
        <v>64692</v>
      </c>
      <c r="I17946" t="s">
        <v>92212</v>
      </c>
      <c r="J17946" t="s">
        <v>92340</v>
      </c>
      <c r="K17946" s="2">
        <v>41268</v>
      </c>
      <c r="L17946" t="s">
        <v>92345</v>
      </c>
    </row>
    <row r="17947" spans="1:12" x14ac:dyDescent="0.25">
      <c r="A17947" s="1">
        <v>17945</v>
      </c>
      <c r="B17947" t="s">
        <v>2556</v>
      </c>
      <c r="C17947" t="s">
        <v>33603</v>
      </c>
      <c r="D17947">
        <v>2007</v>
      </c>
      <c r="E17947">
        <v>87</v>
      </c>
      <c r="F17947" t="s">
        <v>60587</v>
      </c>
      <c r="G17947" t="s">
        <v>61309</v>
      </c>
      <c r="H17947" t="s">
        <v>63856</v>
      </c>
    </row>
    <row r="17948" spans="1:12" x14ac:dyDescent="0.25">
      <c r="A17948" s="1">
        <v>17946</v>
      </c>
      <c r="B17948" t="s">
        <v>21329</v>
      </c>
      <c r="C17948" t="s">
        <v>33603</v>
      </c>
      <c r="D17948">
        <v>2016</v>
      </c>
      <c r="E17948">
        <v>86</v>
      </c>
      <c r="F17948" t="s">
        <v>60677</v>
      </c>
      <c r="G17948" t="s">
        <v>61314</v>
      </c>
      <c r="H17948" t="s">
        <v>82552</v>
      </c>
    </row>
    <row r="17949" spans="1:12" x14ac:dyDescent="0.25">
      <c r="A17949" s="1">
        <v>17947</v>
      </c>
      <c r="B17949" t="s">
        <v>29724</v>
      </c>
      <c r="C17949" t="s">
        <v>59344</v>
      </c>
      <c r="D17949">
        <v>2019</v>
      </c>
      <c r="E17949">
        <v>93</v>
      </c>
      <c r="F17949" t="s">
        <v>60598</v>
      </c>
      <c r="G17949" t="s">
        <v>61315</v>
      </c>
      <c r="H17949" t="s">
        <v>90873</v>
      </c>
    </row>
    <row r="17950" spans="1:12" x14ac:dyDescent="0.25">
      <c r="A17950" s="1">
        <v>17948</v>
      </c>
      <c r="B17950" t="s">
        <v>29934</v>
      </c>
      <c r="C17950" t="s">
        <v>59525</v>
      </c>
      <c r="D17950">
        <v>2018</v>
      </c>
      <c r="E17950">
        <v>117</v>
      </c>
      <c r="F17950" t="s">
        <v>60611</v>
      </c>
      <c r="G17950" t="s">
        <v>61302</v>
      </c>
      <c r="H17950" t="s">
        <v>91082</v>
      </c>
    </row>
    <row r="17951" spans="1:12" x14ac:dyDescent="0.25">
      <c r="A17951" s="1">
        <v>17949</v>
      </c>
      <c r="B17951" t="s">
        <v>3722</v>
      </c>
      <c r="C17951" t="s">
        <v>34759</v>
      </c>
      <c r="D17951">
        <v>2019</v>
      </c>
      <c r="E17951">
        <v>137</v>
      </c>
      <c r="F17951" t="s">
        <v>60605</v>
      </c>
      <c r="G17951" t="s">
        <v>61315</v>
      </c>
      <c r="H17951" t="s">
        <v>65022</v>
      </c>
    </row>
    <row r="17952" spans="1:12" x14ac:dyDescent="0.25">
      <c r="A17952" s="1">
        <v>17950</v>
      </c>
      <c r="B17952" t="s">
        <v>26615</v>
      </c>
      <c r="C17952" t="s">
        <v>56483</v>
      </c>
      <c r="D17952">
        <v>2018</v>
      </c>
      <c r="E17952">
        <v>136</v>
      </c>
      <c r="F17952" t="s">
        <v>60767</v>
      </c>
      <c r="G17952" t="s">
        <v>61302</v>
      </c>
      <c r="H17952" t="s">
        <v>87797</v>
      </c>
    </row>
    <row r="17953" spans="1:8" x14ac:dyDescent="0.25">
      <c r="A17953" s="1">
        <v>17951</v>
      </c>
      <c r="B17953" t="s">
        <v>28819</v>
      </c>
      <c r="C17953" t="s">
        <v>58515</v>
      </c>
      <c r="D17953">
        <v>2018</v>
      </c>
      <c r="E17953">
        <v>110</v>
      </c>
      <c r="F17953" t="s">
        <v>60728</v>
      </c>
      <c r="G17953" t="s">
        <v>61302</v>
      </c>
      <c r="H17953" t="s">
        <v>89981</v>
      </c>
    </row>
    <row r="17954" spans="1:8" x14ac:dyDescent="0.25">
      <c r="A17954" s="1">
        <v>17952</v>
      </c>
      <c r="B17954" t="s">
        <v>28995</v>
      </c>
      <c r="C17954" t="s">
        <v>58677</v>
      </c>
      <c r="D17954">
        <v>2019</v>
      </c>
      <c r="E17954">
        <v>90</v>
      </c>
      <c r="F17954" t="s">
        <v>60970</v>
      </c>
      <c r="G17954" t="s">
        <v>61315</v>
      </c>
      <c r="H17954" t="s">
        <v>90153</v>
      </c>
    </row>
    <row r="17955" spans="1:8" x14ac:dyDescent="0.25">
      <c r="A17955" s="1">
        <v>17953</v>
      </c>
      <c r="B17955" t="s">
        <v>28414</v>
      </c>
      <c r="C17955" t="s">
        <v>58139</v>
      </c>
      <c r="D17955">
        <v>2018</v>
      </c>
      <c r="E17955">
        <v>124</v>
      </c>
      <c r="F17955" t="s">
        <v>60723</v>
      </c>
      <c r="G17955" t="s">
        <v>61302</v>
      </c>
      <c r="H17955" t="s">
        <v>89580</v>
      </c>
    </row>
    <row r="17956" spans="1:8" x14ac:dyDescent="0.25">
      <c r="A17956" s="1">
        <v>17954</v>
      </c>
      <c r="B17956" t="s">
        <v>21377</v>
      </c>
      <c r="C17956" t="s">
        <v>51627</v>
      </c>
      <c r="D17956">
        <v>2016</v>
      </c>
      <c r="E17956">
        <v>97</v>
      </c>
      <c r="F17956" t="s">
        <v>60621</v>
      </c>
      <c r="G17956" t="s">
        <v>61314</v>
      </c>
      <c r="H17956" t="s">
        <v>82600</v>
      </c>
    </row>
    <row r="17957" spans="1:8" x14ac:dyDescent="0.25">
      <c r="A17957" s="1">
        <v>17955</v>
      </c>
      <c r="B17957" t="s">
        <v>2995</v>
      </c>
      <c r="C17957" t="s">
        <v>34035</v>
      </c>
      <c r="D17957">
        <v>2019</v>
      </c>
      <c r="E17957">
        <v>103</v>
      </c>
      <c r="F17957" t="s">
        <v>60768</v>
      </c>
      <c r="G17957" t="s">
        <v>61315</v>
      </c>
      <c r="H17957" t="s">
        <v>64295</v>
      </c>
    </row>
    <row r="17958" spans="1:8" x14ac:dyDescent="0.25">
      <c r="A17958" s="1">
        <v>17956</v>
      </c>
      <c r="B17958" t="s">
        <v>13733</v>
      </c>
      <c r="C17958" t="s">
        <v>44437</v>
      </c>
      <c r="D17958">
        <v>2013</v>
      </c>
      <c r="E17958">
        <v>92</v>
      </c>
      <c r="F17958" t="s">
        <v>60595</v>
      </c>
      <c r="G17958" t="s">
        <v>61311</v>
      </c>
      <c r="H17958" t="s">
        <v>75002</v>
      </c>
    </row>
    <row r="17959" spans="1:8" x14ac:dyDescent="0.25">
      <c r="A17959" s="1">
        <v>17957</v>
      </c>
      <c r="B17959" t="s">
        <v>15853</v>
      </c>
      <c r="C17959" t="s">
        <v>46452</v>
      </c>
      <c r="D17959">
        <v>2014</v>
      </c>
      <c r="E17959">
        <v>98</v>
      </c>
      <c r="F17959" t="s">
        <v>60598</v>
      </c>
      <c r="G17959" t="s">
        <v>61310</v>
      </c>
      <c r="H17959" t="s">
        <v>77107</v>
      </c>
    </row>
    <row r="17960" spans="1:8" x14ac:dyDescent="0.25">
      <c r="A17960" s="1">
        <v>17958</v>
      </c>
      <c r="B17960" t="s">
        <v>20844</v>
      </c>
      <c r="C17960" t="s">
        <v>51139</v>
      </c>
      <c r="D17960">
        <v>2015</v>
      </c>
      <c r="E17960">
        <v>114</v>
      </c>
      <c r="F17960" t="s">
        <v>60624</v>
      </c>
      <c r="G17960" t="s">
        <v>61312</v>
      </c>
      <c r="H17960" t="s">
        <v>82073</v>
      </c>
    </row>
    <row r="17961" spans="1:8" x14ac:dyDescent="0.25">
      <c r="A17961" s="1">
        <v>17959</v>
      </c>
      <c r="B17961" t="s">
        <v>27754</v>
      </c>
      <c r="C17961" t="s">
        <v>57524</v>
      </c>
      <c r="D17961">
        <v>2019</v>
      </c>
      <c r="E17961">
        <v>83</v>
      </c>
      <c r="F17961" t="s">
        <v>60587</v>
      </c>
      <c r="G17961" t="s">
        <v>61315</v>
      </c>
      <c r="H17961" t="s">
        <v>88925</v>
      </c>
    </row>
    <row r="17962" spans="1:8" x14ac:dyDescent="0.25">
      <c r="A17962" s="1">
        <v>17960</v>
      </c>
      <c r="B17962" t="s">
        <v>16376</v>
      </c>
      <c r="C17962" t="s">
        <v>46944</v>
      </c>
      <c r="D17962">
        <v>2014</v>
      </c>
      <c r="E17962">
        <v>98</v>
      </c>
      <c r="F17962" t="s">
        <v>60622</v>
      </c>
      <c r="G17962" t="s">
        <v>61310</v>
      </c>
      <c r="H17962" t="s">
        <v>77628</v>
      </c>
    </row>
    <row r="17963" spans="1:8" x14ac:dyDescent="0.25">
      <c r="A17963" s="1">
        <v>17961</v>
      </c>
      <c r="B17963" t="s">
        <v>24844</v>
      </c>
      <c r="C17963" t="s">
        <v>54853</v>
      </c>
      <c r="D17963">
        <v>2018</v>
      </c>
      <c r="E17963">
        <v>118</v>
      </c>
      <c r="F17963" t="s">
        <v>60598</v>
      </c>
      <c r="G17963" t="s">
        <v>61302</v>
      </c>
      <c r="H17963" t="s">
        <v>86042</v>
      </c>
    </row>
    <row r="17964" spans="1:8" x14ac:dyDescent="0.25">
      <c r="A17964" s="1">
        <v>17962</v>
      </c>
      <c r="B17964" t="s">
        <v>21003</v>
      </c>
      <c r="C17964" t="s">
        <v>51282</v>
      </c>
      <c r="D17964">
        <v>2016</v>
      </c>
      <c r="E17964">
        <v>105</v>
      </c>
      <c r="F17964" t="s">
        <v>60587</v>
      </c>
      <c r="G17964" t="s">
        <v>61314</v>
      </c>
      <c r="H17964" t="s">
        <v>82229</v>
      </c>
    </row>
    <row r="17965" spans="1:8" x14ac:dyDescent="0.25">
      <c r="A17965" s="1">
        <v>17963</v>
      </c>
      <c r="B17965" t="s">
        <v>23695</v>
      </c>
      <c r="C17965" t="s">
        <v>53777</v>
      </c>
      <c r="D17965">
        <v>2017</v>
      </c>
      <c r="E17965">
        <v>79</v>
      </c>
      <c r="F17965" t="s">
        <v>60622</v>
      </c>
      <c r="G17965" t="s">
        <v>61303</v>
      </c>
      <c r="H17965" t="s">
        <v>84903</v>
      </c>
    </row>
    <row r="17966" spans="1:8" x14ac:dyDescent="0.25">
      <c r="A17966" s="1">
        <v>17964</v>
      </c>
      <c r="B17966" t="s">
        <v>14791</v>
      </c>
      <c r="C17966" t="s">
        <v>45443</v>
      </c>
      <c r="D17966">
        <v>2012</v>
      </c>
      <c r="E17966">
        <v>300</v>
      </c>
      <c r="F17966" t="s">
        <v>60611</v>
      </c>
      <c r="G17966" t="s">
        <v>36490</v>
      </c>
      <c r="H17966" t="s">
        <v>76051</v>
      </c>
    </row>
    <row r="17967" spans="1:8" x14ac:dyDescent="0.25">
      <c r="A17967" s="1">
        <v>17965</v>
      </c>
      <c r="B17967" t="s">
        <v>14368</v>
      </c>
      <c r="C17967" t="s">
        <v>45042</v>
      </c>
      <c r="D17967">
        <v>2013</v>
      </c>
      <c r="E17967">
        <v>91</v>
      </c>
      <c r="F17967" t="s">
        <v>60587</v>
      </c>
      <c r="G17967" t="s">
        <v>61311</v>
      </c>
      <c r="H17967" t="s">
        <v>75632</v>
      </c>
    </row>
    <row r="17968" spans="1:8" x14ac:dyDescent="0.25">
      <c r="A17968" s="1">
        <v>17966</v>
      </c>
      <c r="B17968" t="s">
        <v>11694</v>
      </c>
      <c r="C17968" t="s">
        <v>42500</v>
      </c>
      <c r="D17968">
        <v>2012</v>
      </c>
      <c r="E17968">
        <v>80</v>
      </c>
      <c r="F17968" t="s">
        <v>60608</v>
      </c>
      <c r="G17968" t="s">
        <v>36490</v>
      </c>
      <c r="H17968" t="s">
        <v>72971</v>
      </c>
    </row>
    <row r="17969" spans="1:12" x14ac:dyDescent="0.25">
      <c r="A17969" s="1">
        <v>17967</v>
      </c>
      <c r="B17969" t="s">
        <v>352</v>
      </c>
      <c r="C17969" t="s">
        <v>31412</v>
      </c>
      <c r="D17969">
        <v>2006</v>
      </c>
      <c r="E17969">
        <v>120</v>
      </c>
      <c r="F17969" t="s">
        <v>60605</v>
      </c>
      <c r="G17969" t="s">
        <v>61308</v>
      </c>
      <c r="H17969" t="s">
        <v>61658</v>
      </c>
      <c r="I17969" t="s">
        <v>92210</v>
      </c>
      <c r="J17969" t="s">
        <v>38276</v>
      </c>
      <c r="K17969" s="2">
        <v>38889</v>
      </c>
      <c r="L17969" t="s">
        <v>92375</v>
      </c>
    </row>
    <row r="17970" spans="1:12" x14ac:dyDescent="0.25">
      <c r="A17970" s="1">
        <v>17968</v>
      </c>
      <c r="B17970" t="s">
        <v>17028</v>
      </c>
      <c r="C17970" t="s">
        <v>47549</v>
      </c>
      <c r="D17970">
        <v>2015</v>
      </c>
      <c r="E17970">
        <v>80</v>
      </c>
      <c r="F17970" t="s">
        <v>60598</v>
      </c>
      <c r="G17970" t="s">
        <v>61312</v>
      </c>
      <c r="H17970" t="s">
        <v>78278</v>
      </c>
    </row>
    <row r="17971" spans="1:12" x14ac:dyDescent="0.25">
      <c r="A17971" s="1">
        <v>17969</v>
      </c>
      <c r="B17971" t="s">
        <v>19186</v>
      </c>
      <c r="C17971" t="s">
        <v>49588</v>
      </c>
      <c r="D17971">
        <v>2015</v>
      </c>
      <c r="E17971">
        <v>119</v>
      </c>
      <c r="F17971" t="s">
        <v>60587</v>
      </c>
      <c r="G17971" t="s">
        <v>61312</v>
      </c>
      <c r="H17971" t="s">
        <v>80421</v>
      </c>
    </row>
    <row r="17972" spans="1:12" x14ac:dyDescent="0.25">
      <c r="A17972" s="1">
        <v>17970</v>
      </c>
      <c r="B17972" t="s">
        <v>28235</v>
      </c>
      <c r="C17972" t="s">
        <v>57968</v>
      </c>
      <c r="D17972">
        <v>2018</v>
      </c>
      <c r="E17972">
        <v>154</v>
      </c>
      <c r="F17972" t="s">
        <v>60587</v>
      </c>
      <c r="G17972" t="s">
        <v>61302</v>
      </c>
      <c r="H17972" t="s">
        <v>89402</v>
      </c>
    </row>
    <row r="17973" spans="1:12" x14ac:dyDescent="0.25">
      <c r="A17973" s="1">
        <v>17971</v>
      </c>
      <c r="B17973" t="s">
        <v>22269</v>
      </c>
      <c r="C17973" t="s">
        <v>52465</v>
      </c>
      <c r="D17973">
        <v>2016</v>
      </c>
      <c r="E17973">
        <v>100</v>
      </c>
      <c r="F17973" t="s">
        <v>60587</v>
      </c>
      <c r="G17973" t="s">
        <v>61314</v>
      </c>
      <c r="H17973" t="s">
        <v>83491</v>
      </c>
    </row>
    <row r="17974" spans="1:12" x14ac:dyDescent="0.25">
      <c r="A17974" s="1">
        <v>17972</v>
      </c>
      <c r="B17974" t="s">
        <v>6840</v>
      </c>
      <c r="C17974" t="s">
        <v>37820</v>
      </c>
      <c r="D17974">
        <v>2008</v>
      </c>
      <c r="E17974">
        <v>94</v>
      </c>
      <c r="F17974" t="s">
        <v>60621</v>
      </c>
      <c r="G17974" t="s">
        <v>61305</v>
      </c>
      <c r="H17974" t="s">
        <v>68136</v>
      </c>
    </row>
    <row r="17975" spans="1:12" x14ac:dyDescent="0.25">
      <c r="A17975" s="1">
        <v>17973</v>
      </c>
      <c r="B17975" t="s">
        <v>10415</v>
      </c>
      <c r="C17975" t="s">
        <v>41276</v>
      </c>
      <c r="D17975">
        <v>2013</v>
      </c>
      <c r="E17975">
        <v>118</v>
      </c>
      <c r="F17975" t="s">
        <v>60719</v>
      </c>
      <c r="G17975" t="s">
        <v>61311</v>
      </c>
      <c r="H17975" t="s">
        <v>71696</v>
      </c>
      <c r="I17975" t="s">
        <v>92214</v>
      </c>
      <c r="J17975" t="s">
        <v>38276</v>
      </c>
      <c r="K17975" s="2">
        <v>41298</v>
      </c>
      <c r="L17975" t="s">
        <v>92372</v>
      </c>
    </row>
    <row r="17976" spans="1:12" x14ac:dyDescent="0.25">
      <c r="A17976" s="1">
        <v>17974</v>
      </c>
      <c r="B17976" t="s">
        <v>13314</v>
      </c>
      <c r="C17976" t="s">
        <v>44045</v>
      </c>
      <c r="D17976">
        <v>2013</v>
      </c>
      <c r="E17976">
        <v>93</v>
      </c>
      <c r="F17976" t="s">
        <v>60969</v>
      </c>
      <c r="G17976" t="s">
        <v>61311</v>
      </c>
      <c r="H17976" t="s">
        <v>74585</v>
      </c>
      <c r="I17976" t="s">
        <v>92210</v>
      </c>
      <c r="J17976" t="s">
        <v>92339</v>
      </c>
      <c r="K17976" s="2">
        <v>41549</v>
      </c>
      <c r="L17976" t="s">
        <v>92512</v>
      </c>
    </row>
    <row r="17977" spans="1:12" x14ac:dyDescent="0.25">
      <c r="A17977" s="1">
        <v>17975</v>
      </c>
      <c r="B17977" t="s">
        <v>4266</v>
      </c>
      <c r="C17977" t="s">
        <v>35298</v>
      </c>
      <c r="D17977">
        <v>2019</v>
      </c>
      <c r="E17977">
        <v>92</v>
      </c>
      <c r="F17977" t="s">
        <v>60611</v>
      </c>
      <c r="G17977" t="s">
        <v>61315</v>
      </c>
      <c r="H17977" t="s">
        <v>65565</v>
      </c>
    </row>
    <row r="17978" spans="1:12" x14ac:dyDescent="0.25">
      <c r="A17978" s="1">
        <v>17976</v>
      </c>
      <c r="B17978" t="s">
        <v>22879</v>
      </c>
      <c r="C17978" t="s">
        <v>53029</v>
      </c>
      <c r="D17978">
        <v>2017</v>
      </c>
      <c r="E17978">
        <v>118</v>
      </c>
      <c r="F17978" t="s">
        <v>60728</v>
      </c>
      <c r="G17978" t="s">
        <v>61303</v>
      </c>
      <c r="H17978" t="s">
        <v>84098</v>
      </c>
    </row>
    <row r="17979" spans="1:12" x14ac:dyDescent="0.25">
      <c r="A17979" s="1">
        <v>17977</v>
      </c>
      <c r="B17979" t="s">
        <v>25547</v>
      </c>
      <c r="C17979" t="s">
        <v>55503</v>
      </c>
      <c r="D17979">
        <v>2018</v>
      </c>
      <c r="E17979">
        <v>129</v>
      </c>
      <c r="F17979" t="s">
        <v>60718</v>
      </c>
      <c r="G17979" t="s">
        <v>61302</v>
      </c>
      <c r="H17979" t="s">
        <v>86737</v>
      </c>
    </row>
    <row r="17980" spans="1:12" x14ac:dyDescent="0.25">
      <c r="A17980" s="1">
        <v>17978</v>
      </c>
      <c r="B17980" t="s">
        <v>27117</v>
      </c>
      <c r="C17980" t="s">
        <v>56942</v>
      </c>
      <c r="D17980">
        <v>2015</v>
      </c>
      <c r="E17980">
        <v>82</v>
      </c>
      <c r="F17980" t="s">
        <v>60728</v>
      </c>
      <c r="G17980" t="s">
        <v>61312</v>
      </c>
      <c r="H17980" t="s">
        <v>88296</v>
      </c>
    </row>
    <row r="17981" spans="1:12" x14ac:dyDescent="0.25">
      <c r="A17981" s="1">
        <v>17979</v>
      </c>
      <c r="B17981" t="s">
        <v>29469</v>
      </c>
      <c r="C17981" t="s">
        <v>59109</v>
      </c>
      <c r="D17981">
        <v>2010</v>
      </c>
      <c r="E17981">
        <v>1440</v>
      </c>
      <c r="F17981" t="s">
        <v>60892</v>
      </c>
      <c r="G17981" t="s">
        <v>61313</v>
      </c>
      <c r="H17981" t="s">
        <v>90621</v>
      </c>
    </row>
    <row r="17982" spans="1:12" x14ac:dyDescent="0.25">
      <c r="A17982" s="1">
        <v>17980</v>
      </c>
      <c r="B17982" t="s">
        <v>3878</v>
      </c>
      <c r="C17982" t="s">
        <v>34915</v>
      </c>
      <c r="D17982">
        <v>2019</v>
      </c>
      <c r="E17982">
        <v>119</v>
      </c>
      <c r="F17982" t="s">
        <v>60587</v>
      </c>
      <c r="G17982" t="s">
        <v>61315</v>
      </c>
      <c r="H17982" t="s">
        <v>65178</v>
      </c>
    </row>
    <row r="17983" spans="1:12" x14ac:dyDescent="0.25">
      <c r="A17983" s="1">
        <v>17981</v>
      </c>
      <c r="B17983" t="s">
        <v>28465</v>
      </c>
      <c r="C17983" t="s">
        <v>58183</v>
      </c>
      <c r="D17983">
        <v>2019</v>
      </c>
      <c r="E17983">
        <v>98</v>
      </c>
      <c r="F17983" t="s">
        <v>60835</v>
      </c>
      <c r="G17983" t="s">
        <v>61315</v>
      </c>
      <c r="H17983" t="s">
        <v>89628</v>
      </c>
    </row>
    <row r="17984" spans="1:12" x14ac:dyDescent="0.25">
      <c r="A17984" s="1">
        <v>17982</v>
      </c>
      <c r="B17984" t="s">
        <v>23022</v>
      </c>
      <c r="C17984" t="s">
        <v>53159</v>
      </c>
      <c r="D17984">
        <v>2016</v>
      </c>
      <c r="E17984">
        <v>74</v>
      </c>
      <c r="F17984" t="s">
        <v>60621</v>
      </c>
      <c r="G17984" t="s">
        <v>61314</v>
      </c>
      <c r="H17984" t="s">
        <v>84235</v>
      </c>
    </row>
    <row r="17985" spans="1:8" x14ac:dyDescent="0.25">
      <c r="A17985" s="1">
        <v>17983</v>
      </c>
      <c r="B17985" t="s">
        <v>16010</v>
      </c>
      <c r="C17985" t="s">
        <v>46595</v>
      </c>
      <c r="D17985">
        <v>2015</v>
      </c>
      <c r="E17985">
        <v>94</v>
      </c>
      <c r="F17985" t="s">
        <v>60658</v>
      </c>
      <c r="G17985" t="s">
        <v>61312</v>
      </c>
      <c r="H17985" t="s">
        <v>77264</v>
      </c>
    </row>
    <row r="17986" spans="1:8" x14ac:dyDescent="0.25">
      <c r="A17986" s="1">
        <v>17984</v>
      </c>
      <c r="B17986" t="s">
        <v>17504</v>
      </c>
      <c r="C17986" t="s">
        <v>47984</v>
      </c>
      <c r="D17986">
        <v>2015</v>
      </c>
      <c r="E17986">
        <v>91</v>
      </c>
      <c r="F17986" t="s">
        <v>60643</v>
      </c>
      <c r="G17986" t="s">
        <v>61312</v>
      </c>
      <c r="H17986" t="s">
        <v>78751</v>
      </c>
    </row>
    <row r="17987" spans="1:8" x14ac:dyDescent="0.25">
      <c r="A17987" s="1">
        <v>17985</v>
      </c>
      <c r="B17987" t="s">
        <v>13193</v>
      </c>
      <c r="C17987" t="s">
        <v>43931</v>
      </c>
      <c r="D17987">
        <v>2012</v>
      </c>
      <c r="E17987">
        <v>100</v>
      </c>
      <c r="F17987" t="s">
        <v>60605</v>
      </c>
      <c r="G17987" t="s">
        <v>36490</v>
      </c>
      <c r="H17987" t="s">
        <v>74466</v>
      </c>
    </row>
    <row r="17988" spans="1:8" x14ac:dyDescent="0.25">
      <c r="A17988" s="1">
        <v>17986</v>
      </c>
      <c r="B17988" t="s">
        <v>1776</v>
      </c>
      <c r="C17988" t="s">
        <v>32830</v>
      </c>
      <c r="D17988">
        <v>2007</v>
      </c>
      <c r="E17988">
        <v>155</v>
      </c>
      <c r="F17988" t="s">
        <v>60605</v>
      </c>
      <c r="G17988" t="s">
        <v>61309</v>
      </c>
      <c r="H17988" t="s">
        <v>63078</v>
      </c>
    </row>
    <row r="17989" spans="1:8" x14ac:dyDescent="0.25">
      <c r="A17989" s="1">
        <v>17987</v>
      </c>
      <c r="B17989" t="s">
        <v>21104</v>
      </c>
      <c r="C17989" t="s">
        <v>51375</v>
      </c>
      <c r="D17989">
        <v>2015</v>
      </c>
      <c r="E17989">
        <v>120</v>
      </c>
      <c r="F17989" t="s">
        <v>44203</v>
      </c>
      <c r="G17989" t="s">
        <v>61312</v>
      </c>
      <c r="H17989" t="s">
        <v>82328</v>
      </c>
    </row>
    <row r="17990" spans="1:8" x14ac:dyDescent="0.25">
      <c r="A17990" s="1">
        <v>17988</v>
      </c>
      <c r="B17990" t="s">
        <v>16819</v>
      </c>
      <c r="C17990" t="s">
        <v>47353</v>
      </c>
      <c r="D17990">
        <v>2014</v>
      </c>
      <c r="E17990">
        <v>89</v>
      </c>
      <c r="F17990" t="s">
        <v>60603</v>
      </c>
      <c r="G17990" t="s">
        <v>61310</v>
      </c>
      <c r="H17990" t="s">
        <v>78069</v>
      </c>
    </row>
    <row r="17991" spans="1:8" x14ac:dyDescent="0.25">
      <c r="A17991" s="1">
        <v>17989</v>
      </c>
      <c r="B17991" t="s">
        <v>8701</v>
      </c>
      <c r="C17991" t="s">
        <v>39622</v>
      </c>
      <c r="D17991">
        <v>2010</v>
      </c>
      <c r="E17991">
        <v>119</v>
      </c>
      <c r="F17991" t="s">
        <v>40072</v>
      </c>
      <c r="G17991" t="s">
        <v>61313</v>
      </c>
      <c r="H17991" t="s">
        <v>69993</v>
      </c>
    </row>
    <row r="17992" spans="1:8" x14ac:dyDescent="0.25">
      <c r="A17992" s="1">
        <v>17990</v>
      </c>
      <c r="B17992" t="s">
        <v>15466</v>
      </c>
      <c r="C17992" t="s">
        <v>46086</v>
      </c>
      <c r="D17992">
        <v>2014</v>
      </c>
      <c r="E17992">
        <v>114</v>
      </c>
      <c r="F17992" t="s">
        <v>60606</v>
      </c>
      <c r="G17992" t="s">
        <v>61310</v>
      </c>
      <c r="H17992" t="s">
        <v>76721</v>
      </c>
    </row>
    <row r="17993" spans="1:8" x14ac:dyDescent="0.25">
      <c r="A17993" s="1">
        <v>17991</v>
      </c>
      <c r="B17993" t="s">
        <v>13895</v>
      </c>
      <c r="C17993" t="s">
        <v>44587</v>
      </c>
      <c r="D17993">
        <v>2012</v>
      </c>
      <c r="E17993">
        <v>83</v>
      </c>
      <c r="F17993" t="s">
        <v>60959</v>
      </c>
      <c r="G17993" t="s">
        <v>36490</v>
      </c>
      <c r="H17993" t="s">
        <v>75162</v>
      </c>
    </row>
    <row r="17994" spans="1:8" x14ac:dyDescent="0.25">
      <c r="A17994" s="1">
        <v>17992</v>
      </c>
      <c r="B17994" t="s">
        <v>25219</v>
      </c>
      <c r="C17994" t="s">
        <v>55205</v>
      </c>
      <c r="D17994">
        <v>2017</v>
      </c>
      <c r="E17994">
        <v>117</v>
      </c>
      <c r="F17994" t="s">
        <v>60735</v>
      </c>
      <c r="G17994" t="s">
        <v>61303</v>
      </c>
      <c r="H17994" t="s">
        <v>86416</v>
      </c>
    </row>
    <row r="17995" spans="1:8" x14ac:dyDescent="0.25">
      <c r="A17995" s="1">
        <v>17993</v>
      </c>
      <c r="B17995" t="s">
        <v>29088</v>
      </c>
      <c r="C17995" t="s">
        <v>58758</v>
      </c>
      <c r="D17995">
        <v>2018</v>
      </c>
      <c r="E17995">
        <v>157</v>
      </c>
      <c r="F17995" t="s">
        <v>60622</v>
      </c>
      <c r="G17995" t="s">
        <v>61302</v>
      </c>
      <c r="H17995" t="s">
        <v>90245</v>
      </c>
    </row>
    <row r="17996" spans="1:8" x14ac:dyDescent="0.25">
      <c r="A17996" s="1">
        <v>17994</v>
      </c>
      <c r="B17996" t="s">
        <v>18853</v>
      </c>
      <c r="C17996" t="s">
        <v>49276</v>
      </c>
      <c r="D17996">
        <v>2013</v>
      </c>
      <c r="E17996">
        <v>101</v>
      </c>
      <c r="F17996" t="s">
        <v>60702</v>
      </c>
      <c r="G17996" t="s">
        <v>61311</v>
      </c>
      <c r="H17996" t="s">
        <v>80090</v>
      </c>
    </row>
    <row r="17997" spans="1:8" x14ac:dyDescent="0.25">
      <c r="A17997" s="1">
        <v>17995</v>
      </c>
      <c r="B17997" t="s">
        <v>21887</v>
      </c>
      <c r="C17997" t="s">
        <v>52108</v>
      </c>
      <c r="D17997">
        <v>2017</v>
      </c>
      <c r="E17997">
        <v>93</v>
      </c>
      <c r="F17997" t="s">
        <v>60598</v>
      </c>
      <c r="G17997" t="s">
        <v>61303</v>
      </c>
      <c r="H17997" t="s">
        <v>83109</v>
      </c>
    </row>
    <row r="17998" spans="1:8" x14ac:dyDescent="0.25">
      <c r="A17998" s="1">
        <v>17996</v>
      </c>
      <c r="B17998" t="s">
        <v>5507</v>
      </c>
      <c r="C17998" t="s">
        <v>36511</v>
      </c>
      <c r="D17998">
        <v>2019</v>
      </c>
      <c r="E17998">
        <v>94</v>
      </c>
      <c r="F17998" t="s">
        <v>60587</v>
      </c>
      <c r="G17998" t="s">
        <v>61315</v>
      </c>
      <c r="H17998" t="s">
        <v>66806</v>
      </c>
    </row>
    <row r="17999" spans="1:8" x14ac:dyDescent="0.25">
      <c r="A17999" s="1">
        <v>17997</v>
      </c>
      <c r="B17999" t="s">
        <v>5593</v>
      </c>
      <c r="C17999" t="s">
        <v>36597</v>
      </c>
      <c r="D17999">
        <v>2008</v>
      </c>
      <c r="E17999">
        <v>159</v>
      </c>
      <c r="F17999" t="s">
        <v>60996</v>
      </c>
      <c r="G17999" t="s">
        <v>61305</v>
      </c>
      <c r="H17999" t="s">
        <v>66892</v>
      </c>
    </row>
    <row r="18000" spans="1:8" x14ac:dyDescent="0.25">
      <c r="A18000" s="1">
        <v>17998</v>
      </c>
      <c r="B18000" t="s">
        <v>974</v>
      </c>
      <c r="C18000" t="s">
        <v>32033</v>
      </c>
      <c r="D18000">
        <v>2007</v>
      </c>
      <c r="E18000">
        <v>162</v>
      </c>
      <c r="F18000" t="s">
        <v>60673</v>
      </c>
      <c r="G18000" t="s">
        <v>61309</v>
      </c>
      <c r="H18000" t="s">
        <v>62279</v>
      </c>
    </row>
    <row r="18001" spans="1:12" x14ac:dyDescent="0.25">
      <c r="A18001" s="1">
        <v>17999</v>
      </c>
      <c r="B18001" t="s">
        <v>27968</v>
      </c>
      <c r="C18001" t="s">
        <v>57718</v>
      </c>
      <c r="D18001">
        <v>2018</v>
      </c>
      <c r="E18001">
        <v>130</v>
      </c>
      <c r="F18001" t="s">
        <v>61277</v>
      </c>
      <c r="G18001" t="s">
        <v>61302</v>
      </c>
      <c r="H18001" t="s">
        <v>89137</v>
      </c>
    </row>
    <row r="18002" spans="1:12" x14ac:dyDescent="0.25">
      <c r="A18002" s="1">
        <v>18000</v>
      </c>
      <c r="B18002" t="s">
        <v>16836</v>
      </c>
      <c r="C18002" t="s">
        <v>47370</v>
      </c>
      <c r="D18002">
        <v>2005</v>
      </c>
      <c r="E18002">
        <v>90</v>
      </c>
      <c r="F18002" t="s">
        <v>60611</v>
      </c>
      <c r="G18002" t="s">
        <v>61304</v>
      </c>
      <c r="H18002" t="s">
        <v>78086</v>
      </c>
    </row>
    <row r="18003" spans="1:12" x14ac:dyDescent="0.25">
      <c r="A18003" s="1">
        <v>18001</v>
      </c>
      <c r="B18003" t="s">
        <v>29802</v>
      </c>
      <c r="C18003" t="s">
        <v>59413</v>
      </c>
      <c r="D18003">
        <v>2018</v>
      </c>
      <c r="E18003">
        <v>115</v>
      </c>
      <c r="F18003" t="s">
        <v>60700</v>
      </c>
      <c r="G18003" t="s">
        <v>61302</v>
      </c>
      <c r="H18003" t="s">
        <v>90951</v>
      </c>
    </row>
    <row r="18004" spans="1:12" x14ac:dyDescent="0.25">
      <c r="A18004" s="1">
        <v>18002</v>
      </c>
      <c r="B18004" t="s">
        <v>15928</v>
      </c>
      <c r="C18004" t="s">
        <v>46521</v>
      </c>
      <c r="D18004">
        <v>2014</v>
      </c>
      <c r="E18004">
        <v>84</v>
      </c>
      <c r="F18004" t="s">
        <v>60655</v>
      </c>
      <c r="G18004" t="s">
        <v>61310</v>
      </c>
      <c r="H18004" t="s">
        <v>77182</v>
      </c>
    </row>
    <row r="18005" spans="1:12" x14ac:dyDescent="0.25">
      <c r="A18005" s="1">
        <v>18003</v>
      </c>
      <c r="B18005" t="s">
        <v>14386</v>
      </c>
      <c r="C18005" t="s">
        <v>45059</v>
      </c>
      <c r="D18005">
        <v>2015</v>
      </c>
      <c r="E18005">
        <v>112</v>
      </c>
      <c r="F18005" t="s">
        <v>42965</v>
      </c>
      <c r="G18005" t="s">
        <v>61312</v>
      </c>
      <c r="H18005" t="s">
        <v>75650</v>
      </c>
    </row>
    <row r="18006" spans="1:12" x14ac:dyDescent="0.25">
      <c r="A18006" s="1">
        <v>18004</v>
      </c>
      <c r="B18006" t="s">
        <v>22262</v>
      </c>
      <c r="C18006" t="s">
        <v>52458</v>
      </c>
      <c r="D18006">
        <v>2016</v>
      </c>
      <c r="E18006">
        <v>90</v>
      </c>
      <c r="F18006" t="s">
        <v>60835</v>
      </c>
      <c r="G18006" t="s">
        <v>61314</v>
      </c>
      <c r="H18006" t="s">
        <v>83484</v>
      </c>
    </row>
    <row r="18007" spans="1:12" x14ac:dyDescent="0.25">
      <c r="A18007" s="1">
        <v>18005</v>
      </c>
      <c r="B18007" t="s">
        <v>24916</v>
      </c>
      <c r="C18007" t="s">
        <v>54921</v>
      </c>
      <c r="D18007">
        <v>2017</v>
      </c>
      <c r="E18007">
        <v>104</v>
      </c>
      <c r="F18007" t="s">
        <v>60694</v>
      </c>
      <c r="G18007" t="s">
        <v>61303</v>
      </c>
      <c r="H18007" t="s">
        <v>86114</v>
      </c>
    </row>
    <row r="18008" spans="1:12" x14ac:dyDescent="0.25">
      <c r="A18008" s="1">
        <v>18006</v>
      </c>
      <c r="B18008" t="s">
        <v>4108</v>
      </c>
      <c r="C18008" t="s">
        <v>35141</v>
      </c>
      <c r="D18008">
        <v>2008</v>
      </c>
      <c r="E18008">
        <v>114</v>
      </c>
      <c r="F18008" t="s">
        <v>60690</v>
      </c>
      <c r="G18008" t="s">
        <v>61305</v>
      </c>
      <c r="H18008" t="s">
        <v>65407</v>
      </c>
      <c r="I18008" t="s">
        <v>92210</v>
      </c>
      <c r="K18008" s="2">
        <v>39745</v>
      </c>
    </row>
    <row r="18009" spans="1:12" x14ac:dyDescent="0.25">
      <c r="A18009" s="1">
        <v>18007</v>
      </c>
      <c r="B18009" t="s">
        <v>27911</v>
      </c>
      <c r="C18009" t="s">
        <v>57662</v>
      </c>
      <c r="D18009">
        <v>2018</v>
      </c>
      <c r="E18009">
        <v>120</v>
      </c>
      <c r="F18009" t="s">
        <v>60608</v>
      </c>
      <c r="G18009" t="s">
        <v>61302</v>
      </c>
      <c r="H18009" t="s">
        <v>89080</v>
      </c>
    </row>
    <row r="18010" spans="1:12" x14ac:dyDescent="0.25">
      <c r="A18010" s="1">
        <v>18008</v>
      </c>
      <c r="B18010" t="s">
        <v>5868</v>
      </c>
      <c r="C18010" t="s">
        <v>36869</v>
      </c>
      <c r="D18010">
        <v>2009</v>
      </c>
      <c r="E18010">
        <v>85</v>
      </c>
      <c r="F18010" t="s">
        <v>60622</v>
      </c>
      <c r="G18010" t="s">
        <v>61306</v>
      </c>
      <c r="H18010" t="s">
        <v>67167</v>
      </c>
    </row>
    <row r="18011" spans="1:12" x14ac:dyDescent="0.25">
      <c r="A18011" s="1">
        <v>18009</v>
      </c>
      <c r="B18011" t="s">
        <v>824</v>
      </c>
      <c r="C18011" t="s">
        <v>31883</v>
      </c>
      <c r="D18011">
        <v>2008</v>
      </c>
      <c r="E18011">
        <v>93</v>
      </c>
      <c r="F18011" t="s">
        <v>60783</v>
      </c>
      <c r="G18011" t="s">
        <v>61305</v>
      </c>
      <c r="H18011" t="s">
        <v>62129</v>
      </c>
      <c r="I18011" t="s">
        <v>92210</v>
      </c>
      <c r="J18011" t="s">
        <v>92339</v>
      </c>
      <c r="K18011" s="2">
        <v>39717</v>
      </c>
      <c r="L18011" t="s">
        <v>92367</v>
      </c>
    </row>
    <row r="18012" spans="1:12" x14ac:dyDescent="0.25">
      <c r="A18012" s="1">
        <v>18010</v>
      </c>
      <c r="B18012" t="s">
        <v>6919</v>
      </c>
      <c r="C18012" t="s">
        <v>31883</v>
      </c>
      <c r="D18012">
        <v>2016</v>
      </c>
      <c r="E18012">
        <v>116</v>
      </c>
      <c r="F18012" t="s">
        <v>60653</v>
      </c>
      <c r="G18012" t="s">
        <v>61314</v>
      </c>
      <c r="H18012" t="s">
        <v>68215</v>
      </c>
      <c r="I18012" t="s">
        <v>92210</v>
      </c>
      <c r="J18012" t="s">
        <v>92339</v>
      </c>
      <c r="K18012" s="2">
        <v>42725</v>
      </c>
      <c r="L18012" t="s">
        <v>92367</v>
      </c>
    </row>
    <row r="18013" spans="1:12" x14ac:dyDescent="0.25">
      <c r="A18013" s="1">
        <v>18011</v>
      </c>
      <c r="B18013" t="s">
        <v>9939</v>
      </c>
      <c r="C18013" t="s">
        <v>40809</v>
      </c>
      <c r="D18013">
        <v>2012</v>
      </c>
      <c r="E18013">
        <v>102</v>
      </c>
      <c r="F18013" t="s">
        <v>60667</v>
      </c>
      <c r="G18013" t="s">
        <v>36490</v>
      </c>
      <c r="H18013" t="s">
        <v>71224</v>
      </c>
    </row>
    <row r="18014" spans="1:12" x14ac:dyDescent="0.25">
      <c r="A18014" s="1">
        <v>18012</v>
      </c>
      <c r="B18014" t="s">
        <v>11039</v>
      </c>
      <c r="C18014" t="s">
        <v>40809</v>
      </c>
      <c r="D18014">
        <v>2010</v>
      </c>
      <c r="E18014">
        <v>84</v>
      </c>
      <c r="F18014" t="s">
        <v>60662</v>
      </c>
      <c r="G18014" t="s">
        <v>61313</v>
      </c>
      <c r="H18014" t="s">
        <v>72319</v>
      </c>
    </row>
    <row r="18015" spans="1:12" x14ac:dyDescent="0.25">
      <c r="A18015" s="1">
        <v>18013</v>
      </c>
      <c r="B18015" t="s">
        <v>16225</v>
      </c>
      <c r="C18015" t="s">
        <v>40809</v>
      </c>
      <c r="D18015">
        <v>2013</v>
      </c>
      <c r="E18015">
        <v>95</v>
      </c>
      <c r="F18015" t="s">
        <v>60587</v>
      </c>
      <c r="G18015" t="s">
        <v>61311</v>
      </c>
      <c r="H18015" t="s">
        <v>77478</v>
      </c>
      <c r="I18015" t="s">
        <v>92238</v>
      </c>
      <c r="K18015" s="2">
        <v>28084</v>
      </c>
      <c r="L18015" t="s">
        <v>92449</v>
      </c>
    </row>
    <row r="18016" spans="1:12" x14ac:dyDescent="0.25">
      <c r="A18016" s="1">
        <v>18014</v>
      </c>
      <c r="B18016" t="s">
        <v>10748</v>
      </c>
      <c r="C18016" t="s">
        <v>41594</v>
      </c>
      <c r="D18016">
        <v>2011</v>
      </c>
      <c r="E18016">
        <v>93</v>
      </c>
      <c r="F18016" t="s">
        <v>60611</v>
      </c>
      <c r="G18016" t="s">
        <v>61307</v>
      </c>
      <c r="H18016" t="s">
        <v>72029</v>
      </c>
    </row>
    <row r="18017" spans="1:12" x14ac:dyDescent="0.25">
      <c r="A18017" s="1">
        <v>18015</v>
      </c>
      <c r="B18017" t="s">
        <v>10125</v>
      </c>
      <c r="C18017" t="s">
        <v>40990</v>
      </c>
      <c r="D18017">
        <v>2012</v>
      </c>
      <c r="E18017">
        <v>93</v>
      </c>
      <c r="F18017" t="s">
        <v>60605</v>
      </c>
      <c r="G18017" t="s">
        <v>36490</v>
      </c>
      <c r="H18017" t="s">
        <v>71408</v>
      </c>
    </row>
    <row r="18018" spans="1:12" x14ac:dyDescent="0.25">
      <c r="A18018" s="1">
        <v>18016</v>
      </c>
      <c r="B18018" t="s">
        <v>7097</v>
      </c>
      <c r="C18018" t="s">
        <v>38073</v>
      </c>
      <c r="D18018">
        <v>2010</v>
      </c>
      <c r="E18018">
        <v>94</v>
      </c>
      <c r="F18018" t="s">
        <v>60725</v>
      </c>
      <c r="G18018" t="s">
        <v>61313</v>
      </c>
      <c r="H18018" t="s">
        <v>68393</v>
      </c>
    </row>
    <row r="18019" spans="1:12" x14ac:dyDescent="0.25">
      <c r="A18019" s="1">
        <v>18017</v>
      </c>
      <c r="B18019" t="s">
        <v>9384</v>
      </c>
      <c r="C18019" t="s">
        <v>40283</v>
      </c>
      <c r="D18019">
        <v>2010</v>
      </c>
      <c r="E18019">
        <v>90</v>
      </c>
      <c r="F18019" t="s">
        <v>60702</v>
      </c>
      <c r="G18019" t="s">
        <v>61313</v>
      </c>
      <c r="H18019" t="s">
        <v>70670</v>
      </c>
    </row>
    <row r="18020" spans="1:12" x14ac:dyDescent="0.25">
      <c r="A18020" s="1">
        <v>18018</v>
      </c>
      <c r="B18020" t="s">
        <v>274</v>
      </c>
      <c r="C18020" t="s">
        <v>31334</v>
      </c>
      <c r="D18020">
        <v>2005</v>
      </c>
      <c r="E18020">
        <v>81</v>
      </c>
      <c r="F18020" t="s">
        <v>60597</v>
      </c>
      <c r="G18020" t="s">
        <v>61304</v>
      </c>
      <c r="H18020" t="s">
        <v>61580</v>
      </c>
    </row>
    <row r="18021" spans="1:12" x14ac:dyDescent="0.25">
      <c r="A18021" s="1">
        <v>18019</v>
      </c>
      <c r="B18021" t="s">
        <v>13442</v>
      </c>
      <c r="C18021" t="s">
        <v>44166</v>
      </c>
      <c r="D18021">
        <v>2012</v>
      </c>
      <c r="E18021">
        <v>90</v>
      </c>
      <c r="F18021" t="s">
        <v>60621</v>
      </c>
      <c r="G18021" t="s">
        <v>36490</v>
      </c>
      <c r="H18021" t="s">
        <v>74712</v>
      </c>
    </row>
    <row r="18022" spans="1:12" x14ac:dyDescent="0.25">
      <c r="A18022" s="1">
        <v>18020</v>
      </c>
      <c r="B18022" t="s">
        <v>5204</v>
      </c>
      <c r="C18022" t="s">
        <v>36220</v>
      </c>
      <c r="D18022">
        <v>2018</v>
      </c>
      <c r="E18022">
        <v>90</v>
      </c>
      <c r="F18022" t="s">
        <v>60611</v>
      </c>
      <c r="G18022" t="s">
        <v>61302</v>
      </c>
      <c r="H18022" t="s">
        <v>66503</v>
      </c>
    </row>
    <row r="18023" spans="1:12" x14ac:dyDescent="0.25">
      <c r="A18023" s="1">
        <v>18021</v>
      </c>
      <c r="B18023" t="s">
        <v>3115</v>
      </c>
      <c r="C18023" t="s">
        <v>34155</v>
      </c>
      <c r="D18023">
        <v>2019</v>
      </c>
      <c r="E18023">
        <v>137</v>
      </c>
      <c r="F18023" t="s">
        <v>60635</v>
      </c>
      <c r="G18023" t="s">
        <v>61315</v>
      </c>
      <c r="H18023" t="s">
        <v>64415</v>
      </c>
    </row>
    <row r="18024" spans="1:12" x14ac:dyDescent="0.25">
      <c r="A18024" s="1">
        <v>18022</v>
      </c>
      <c r="B18024" t="s">
        <v>4079</v>
      </c>
      <c r="C18024" t="s">
        <v>34155</v>
      </c>
      <c r="D18024">
        <v>2019</v>
      </c>
      <c r="E18024">
        <v>138</v>
      </c>
      <c r="F18024" t="s">
        <v>60632</v>
      </c>
      <c r="G18024" t="s">
        <v>61315</v>
      </c>
      <c r="H18024" t="s">
        <v>64415</v>
      </c>
    </row>
    <row r="18025" spans="1:12" x14ac:dyDescent="0.25">
      <c r="A18025" s="1">
        <v>18023</v>
      </c>
      <c r="B18025" t="s">
        <v>21640</v>
      </c>
      <c r="C18025" t="s">
        <v>51872</v>
      </c>
      <c r="D18025">
        <v>2016</v>
      </c>
      <c r="E18025">
        <v>110</v>
      </c>
      <c r="F18025" t="s">
        <v>60587</v>
      </c>
      <c r="G18025" t="s">
        <v>61314</v>
      </c>
      <c r="H18025" t="s">
        <v>82862</v>
      </c>
    </row>
    <row r="18026" spans="1:12" x14ac:dyDescent="0.25">
      <c r="A18026" s="1">
        <v>18024</v>
      </c>
      <c r="B18026" t="s">
        <v>23139</v>
      </c>
      <c r="C18026" t="s">
        <v>53266</v>
      </c>
      <c r="D18026">
        <v>2016</v>
      </c>
      <c r="E18026">
        <v>109</v>
      </c>
      <c r="F18026" t="s">
        <v>60587</v>
      </c>
      <c r="G18026" t="s">
        <v>61314</v>
      </c>
      <c r="H18026" t="s">
        <v>84350</v>
      </c>
      <c r="I18026" t="s">
        <v>92210</v>
      </c>
      <c r="K18026" s="2">
        <v>42888</v>
      </c>
      <c r="L18026" t="s">
        <v>92551</v>
      </c>
    </row>
    <row r="18027" spans="1:12" x14ac:dyDescent="0.25">
      <c r="A18027" s="1">
        <v>18025</v>
      </c>
      <c r="B18027" t="s">
        <v>16370</v>
      </c>
      <c r="C18027" t="s">
        <v>46938</v>
      </c>
      <c r="D18027">
        <v>2013</v>
      </c>
      <c r="E18027">
        <v>76</v>
      </c>
      <c r="F18027" t="s">
        <v>60904</v>
      </c>
      <c r="G18027" t="s">
        <v>61311</v>
      </c>
      <c r="H18027" t="s">
        <v>77622</v>
      </c>
    </row>
    <row r="18028" spans="1:12" x14ac:dyDescent="0.25">
      <c r="A18028" s="1">
        <v>18026</v>
      </c>
      <c r="B18028" t="s">
        <v>30547</v>
      </c>
      <c r="C18028" t="s">
        <v>60100</v>
      </c>
      <c r="D18028">
        <v>2018</v>
      </c>
      <c r="E18028">
        <v>75</v>
      </c>
      <c r="F18028" t="s">
        <v>60822</v>
      </c>
      <c r="G18028" t="s">
        <v>61302</v>
      </c>
      <c r="H18028" t="s">
        <v>91689</v>
      </c>
    </row>
    <row r="18029" spans="1:12" x14ac:dyDescent="0.25">
      <c r="A18029" s="1">
        <v>18027</v>
      </c>
      <c r="B18029" t="s">
        <v>12753</v>
      </c>
      <c r="C18029" t="s">
        <v>43504</v>
      </c>
      <c r="D18029">
        <v>2012</v>
      </c>
      <c r="E18029">
        <v>153</v>
      </c>
      <c r="F18029" t="s">
        <v>60624</v>
      </c>
      <c r="G18029" t="s">
        <v>36490</v>
      </c>
      <c r="H18029" t="s">
        <v>74027</v>
      </c>
    </row>
    <row r="18030" spans="1:12" x14ac:dyDescent="0.25">
      <c r="A18030" s="1">
        <v>18028</v>
      </c>
      <c r="B18030" t="s">
        <v>12200</v>
      </c>
      <c r="C18030" t="s">
        <v>42981</v>
      </c>
      <c r="D18030">
        <v>2014</v>
      </c>
      <c r="E18030">
        <v>85</v>
      </c>
      <c r="F18030" t="s">
        <v>60931</v>
      </c>
      <c r="G18030" t="s">
        <v>61310</v>
      </c>
      <c r="H18030" t="s">
        <v>73474</v>
      </c>
    </row>
    <row r="18031" spans="1:12" x14ac:dyDescent="0.25">
      <c r="A18031" s="1">
        <v>18029</v>
      </c>
      <c r="B18031" t="s">
        <v>16038</v>
      </c>
      <c r="C18031" t="s">
        <v>46621</v>
      </c>
      <c r="D18031">
        <v>2014</v>
      </c>
      <c r="E18031">
        <v>91</v>
      </c>
      <c r="F18031" t="s">
        <v>60615</v>
      </c>
      <c r="G18031" t="s">
        <v>61310</v>
      </c>
      <c r="H18031" t="s">
        <v>77291</v>
      </c>
    </row>
    <row r="18032" spans="1:12" x14ac:dyDescent="0.25">
      <c r="A18032" s="1">
        <v>18030</v>
      </c>
      <c r="B18032" t="s">
        <v>15490</v>
      </c>
      <c r="C18032" t="s">
        <v>46109</v>
      </c>
      <c r="D18032">
        <v>2013</v>
      </c>
      <c r="E18032">
        <v>98</v>
      </c>
      <c r="F18032" t="s">
        <v>60779</v>
      </c>
      <c r="G18032" t="s">
        <v>61311</v>
      </c>
      <c r="H18032" t="s">
        <v>76745</v>
      </c>
    </row>
    <row r="18033" spans="1:12" x14ac:dyDescent="0.25">
      <c r="A18033" s="1">
        <v>18031</v>
      </c>
      <c r="B18033" t="s">
        <v>21850</v>
      </c>
      <c r="C18033" t="s">
        <v>52073</v>
      </c>
      <c r="D18033">
        <v>2016</v>
      </c>
      <c r="E18033">
        <v>118</v>
      </c>
      <c r="F18033" t="s">
        <v>60605</v>
      </c>
      <c r="G18033" t="s">
        <v>61314</v>
      </c>
      <c r="H18033" t="s">
        <v>83072</v>
      </c>
      <c r="I18033" t="s">
        <v>92275</v>
      </c>
      <c r="J18033" t="s">
        <v>38276</v>
      </c>
      <c r="K18033" s="2">
        <v>42699</v>
      </c>
      <c r="L18033" t="s">
        <v>92468</v>
      </c>
    </row>
    <row r="18034" spans="1:12" x14ac:dyDescent="0.25">
      <c r="A18034" s="1">
        <v>18032</v>
      </c>
      <c r="B18034" t="s">
        <v>18374</v>
      </c>
      <c r="C18034" t="s">
        <v>48824</v>
      </c>
      <c r="D18034">
        <v>2015</v>
      </c>
      <c r="E18034">
        <v>85</v>
      </c>
      <c r="F18034" t="s">
        <v>60802</v>
      </c>
      <c r="G18034" t="s">
        <v>61312</v>
      </c>
      <c r="H18034" t="s">
        <v>79615</v>
      </c>
    </row>
    <row r="18035" spans="1:12" x14ac:dyDescent="0.25">
      <c r="A18035" s="1">
        <v>18033</v>
      </c>
      <c r="B18035" t="s">
        <v>11354</v>
      </c>
      <c r="C18035" t="s">
        <v>42174</v>
      </c>
      <c r="D18035">
        <v>2012</v>
      </c>
      <c r="E18035">
        <v>137</v>
      </c>
      <c r="F18035" t="s">
        <v>60587</v>
      </c>
      <c r="G18035" t="s">
        <v>36490</v>
      </c>
      <c r="H18035" t="s">
        <v>72633</v>
      </c>
    </row>
    <row r="18036" spans="1:12" x14ac:dyDescent="0.25">
      <c r="A18036" s="1">
        <v>18034</v>
      </c>
      <c r="B18036" t="s">
        <v>20950</v>
      </c>
      <c r="C18036" t="s">
        <v>51236</v>
      </c>
      <c r="D18036">
        <v>2015</v>
      </c>
      <c r="E18036">
        <v>118</v>
      </c>
      <c r="F18036" t="s">
        <v>60587</v>
      </c>
      <c r="G18036" t="s">
        <v>61312</v>
      </c>
      <c r="H18036" t="s">
        <v>82177</v>
      </c>
    </row>
    <row r="18037" spans="1:12" x14ac:dyDescent="0.25">
      <c r="A18037" s="1">
        <v>18035</v>
      </c>
      <c r="B18037" t="s">
        <v>790</v>
      </c>
      <c r="C18037" t="s">
        <v>31850</v>
      </c>
      <c r="D18037">
        <v>2007</v>
      </c>
      <c r="E18037">
        <v>99</v>
      </c>
      <c r="F18037" t="s">
        <v>60620</v>
      </c>
      <c r="G18037" t="s">
        <v>61309</v>
      </c>
      <c r="H18037" t="s">
        <v>62096</v>
      </c>
    </row>
    <row r="18038" spans="1:12" x14ac:dyDescent="0.25">
      <c r="A18038" s="1">
        <v>18036</v>
      </c>
      <c r="B18038" t="s">
        <v>23588</v>
      </c>
      <c r="C18038" t="s">
        <v>53675</v>
      </c>
      <c r="D18038">
        <v>2017</v>
      </c>
      <c r="E18038">
        <v>107</v>
      </c>
      <c r="F18038" t="s">
        <v>60587</v>
      </c>
      <c r="G18038" t="s">
        <v>61303</v>
      </c>
      <c r="H18038" t="s">
        <v>84796</v>
      </c>
    </row>
    <row r="18039" spans="1:12" x14ac:dyDescent="0.25">
      <c r="A18039" s="1">
        <v>18037</v>
      </c>
      <c r="B18039" t="s">
        <v>21041</v>
      </c>
      <c r="C18039" t="s">
        <v>51315</v>
      </c>
      <c r="D18039">
        <v>2015</v>
      </c>
      <c r="E18039">
        <v>115</v>
      </c>
      <c r="F18039" t="s">
        <v>60587</v>
      </c>
      <c r="G18039" t="s">
        <v>61312</v>
      </c>
      <c r="H18039" t="s">
        <v>82266</v>
      </c>
      <c r="I18039" t="s">
        <v>92210</v>
      </c>
      <c r="K18039" s="2">
        <v>42503</v>
      </c>
      <c r="L18039" t="s">
        <v>92562</v>
      </c>
    </row>
    <row r="18040" spans="1:12" x14ac:dyDescent="0.25">
      <c r="A18040" s="1">
        <v>18038</v>
      </c>
      <c r="B18040" t="s">
        <v>13705</v>
      </c>
      <c r="C18040" t="s">
        <v>44411</v>
      </c>
      <c r="D18040">
        <v>2012</v>
      </c>
      <c r="E18040">
        <v>113</v>
      </c>
      <c r="F18040" t="s">
        <v>60611</v>
      </c>
      <c r="G18040" t="s">
        <v>36490</v>
      </c>
      <c r="H18040" t="s">
        <v>74974</v>
      </c>
    </row>
    <row r="18041" spans="1:12" x14ac:dyDescent="0.25">
      <c r="A18041" s="1">
        <v>18039</v>
      </c>
      <c r="B18041" t="s">
        <v>30747</v>
      </c>
      <c r="C18041" t="s">
        <v>60286</v>
      </c>
      <c r="D18041">
        <v>2019</v>
      </c>
      <c r="E18041">
        <v>126</v>
      </c>
      <c r="F18041" t="s">
        <v>60624</v>
      </c>
      <c r="G18041" t="s">
        <v>61315</v>
      </c>
      <c r="H18041" t="s">
        <v>91888</v>
      </c>
    </row>
    <row r="18042" spans="1:12" x14ac:dyDescent="0.25">
      <c r="A18042" s="1">
        <v>18040</v>
      </c>
      <c r="B18042" t="s">
        <v>7849</v>
      </c>
      <c r="C18042" t="s">
        <v>38803</v>
      </c>
      <c r="D18042">
        <v>2011</v>
      </c>
      <c r="E18042">
        <v>140</v>
      </c>
      <c r="F18042" t="s">
        <v>60770</v>
      </c>
      <c r="G18042" t="s">
        <v>61307</v>
      </c>
      <c r="H18042" t="s">
        <v>69143</v>
      </c>
    </row>
    <row r="18043" spans="1:12" x14ac:dyDescent="0.25">
      <c r="A18043" s="1">
        <v>18041</v>
      </c>
      <c r="B18043" t="s">
        <v>18577</v>
      </c>
      <c r="C18043" t="s">
        <v>49016</v>
      </c>
      <c r="D18043">
        <v>2014</v>
      </c>
      <c r="E18043">
        <v>86</v>
      </c>
      <c r="F18043" t="s">
        <v>60634</v>
      </c>
      <c r="G18043" t="s">
        <v>61310</v>
      </c>
      <c r="H18043" t="s">
        <v>79816</v>
      </c>
    </row>
    <row r="18044" spans="1:12" x14ac:dyDescent="0.25">
      <c r="A18044" s="1">
        <v>18042</v>
      </c>
      <c r="B18044" t="s">
        <v>22110</v>
      </c>
      <c r="C18044" t="s">
        <v>52320</v>
      </c>
      <c r="D18044">
        <v>2016</v>
      </c>
      <c r="E18044">
        <v>116</v>
      </c>
      <c r="F18044" t="s">
        <v>60634</v>
      </c>
      <c r="G18044" t="s">
        <v>61314</v>
      </c>
      <c r="H18044" t="s">
        <v>83332</v>
      </c>
    </row>
    <row r="18045" spans="1:12" x14ac:dyDescent="0.25">
      <c r="A18045" s="1">
        <v>18043</v>
      </c>
      <c r="B18045" t="s">
        <v>16936</v>
      </c>
      <c r="C18045" t="s">
        <v>47462</v>
      </c>
      <c r="D18045">
        <v>2018</v>
      </c>
      <c r="E18045">
        <v>87</v>
      </c>
      <c r="F18045" t="s">
        <v>60802</v>
      </c>
      <c r="G18045" t="s">
        <v>61302</v>
      </c>
      <c r="H18045" t="s">
        <v>78186</v>
      </c>
    </row>
    <row r="18046" spans="1:12" x14ac:dyDescent="0.25">
      <c r="A18046" s="1">
        <v>18044</v>
      </c>
      <c r="B18046" t="s">
        <v>30204</v>
      </c>
      <c r="C18046" t="s">
        <v>59778</v>
      </c>
      <c r="D18046">
        <v>2018</v>
      </c>
      <c r="E18046">
        <v>79</v>
      </c>
      <c r="F18046" t="s">
        <v>60621</v>
      </c>
      <c r="G18046" t="s">
        <v>61302</v>
      </c>
      <c r="H18046" t="s">
        <v>91350</v>
      </c>
    </row>
    <row r="18047" spans="1:12" x14ac:dyDescent="0.25">
      <c r="A18047" s="1">
        <v>18045</v>
      </c>
      <c r="B18047" t="s">
        <v>8592</v>
      </c>
      <c r="C18047" t="s">
        <v>39519</v>
      </c>
      <c r="D18047">
        <v>2011</v>
      </c>
      <c r="E18047">
        <v>115</v>
      </c>
      <c r="F18047" t="s">
        <v>60587</v>
      </c>
      <c r="G18047" t="s">
        <v>61307</v>
      </c>
      <c r="H18047" t="s">
        <v>69884</v>
      </c>
    </row>
    <row r="18048" spans="1:12" x14ac:dyDescent="0.25">
      <c r="A18048" s="1">
        <v>18046</v>
      </c>
      <c r="B18048" t="s">
        <v>16054</v>
      </c>
      <c r="C18048" t="s">
        <v>46637</v>
      </c>
      <c r="D18048">
        <v>2015</v>
      </c>
      <c r="E18048">
        <v>110</v>
      </c>
      <c r="F18048" t="s">
        <v>60587</v>
      </c>
      <c r="G18048" t="s">
        <v>61312</v>
      </c>
      <c r="H18048" t="s">
        <v>77307</v>
      </c>
    </row>
    <row r="18049" spans="1:12" x14ac:dyDescent="0.25">
      <c r="A18049" s="1">
        <v>18047</v>
      </c>
      <c r="B18049" t="s">
        <v>27200</v>
      </c>
      <c r="C18049" t="s">
        <v>57016</v>
      </c>
      <c r="D18049">
        <v>2019</v>
      </c>
      <c r="E18049">
        <v>97</v>
      </c>
      <c r="F18049" t="s">
        <v>60587</v>
      </c>
      <c r="G18049" t="s">
        <v>61315</v>
      </c>
      <c r="H18049" t="s">
        <v>88378</v>
      </c>
    </row>
    <row r="18050" spans="1:12" x14ac:dyDescent="0.25">
      <c r="A18050" s="1">
        <v>18048</v>
      </c>
      <c r="B18050" t="s">
        <v>25032</v>
      </c>
      <c r="C18050" t="s">
        <v>55030</v>
      </c>
      <c r="D18050">
        <v>2018</v>
      </c>
      <c r="E18050">
        <v>94</v>
      </c>
      <c r="F18050" t="s">
        <v>60684</v>
      </c>
      <c r="G18050" t="s">
        <v>61302</v>
      </c>
      <c r="H18050" t="s">
        <v>86229</v>
      </c>
      <c r="I18050" t="s">
        <v>92210</v>
      </c>
      <c r="K18050" s="2">
        <v>43280</v>
      </c>
      <c r="L18050" t="s">
        <v>92572</v>
      </c>
    </row>
    <row r="18051" spans="1:12" x14ac:dyDescent="0.25">
      <c r="A18051" s="1">
        <v>18049</v>
      </c>
      <c r="B18051" t="s">
        <v>11959</v>
      </c>
      <c r="C18051" t="s">
        <v>42750</v>
      </c>
      <c r="D18051">
        <v>2013</v>
      </c>
      <c r="E18051">
        <v>96</v>
      </c>
      <c r="F18051" t="s">
        <v>60634</v>
      </c>
      <c r="G18051" t="s">
        <v>61311</v>
      </c>
      <c r="H18051" t="s">
        <v>73235</v>
      </c>
    </row>
    <row r="18052" spans="1:12" x14ac:dyDescent="0.25">
      <c r="A18052" s="1">
        <v>18050</v>
      </c>
      <c r="B18052" t="s">
        <v>21335</v>
      </c>
      <c r="C18052" t="s">
        <v>51588</v>
      </c>
      <c r="D18052">
        <v>2015</v>
      </c>
      <c r="E18052">
        <v>117</v>
      </c>
      <c r="F18052" t="s">
        <v>60587</v>
      </c>
      <c r="G18052" t="s">
        <v>61312</v>
      </c>
      <c r="H18052" t="s">
        <v>82558</v>
      </c>
    </row>
    <row r="18053" spans="1:12" x14ac:dyDescent="0.25">
      <c r="A18053" s="1">
        <v>18051</v>
      </c>
      <c r="B18053" t="s">
        <v>3723</v>
      </c>
      <c r="C18053" t="s">
        <v>34760</v>
      </c>
      <c r="D18053">
        <v>2008</v>
      </c>
      <c r="E18053">
        <v>103</v>
      </c>
      <c r="F18053" t="s">
        <v>60605</v>
      </c>
      <c r="G18053" t="s">
        <v>61305</v>
      </c>
      <c r="H18053" t="s">
        <v>65023</v>
      </c>
      <c r="I18053" t="s">
        <v>92210</v>
      </c>
      <c r="J18053" t="s">
        <v>92344</v>
      </c>
      <c r="K18053" s="2">
        <v>39703</v>
      </c>
      <c r="L18053" t="s">
        <v>92427</v>
      </c>
    </row>
    <row r="18054" spans="1:12" x14ac:dyDescent="0.25">
      <c r="A18054" s="1">
        <v>18052</v>
      </c>
      <c r="B18054" t="s">
        <v>20042</v>
      </c>
      <c r="C18054" t="s">
        <v>50388</v>
      </c>
      <c r="D18054">
        <v>2016</v>
      </c>
      <c r="E18054">
        <v>133</v>
      </c>
      <c r="F18054" t="s">
        <v>60635</v>
      </c>
      <c r="G18054" t="s">
        <v>61314</v>
      </c>
      <c r="H18054" t="s">
        <v>81275</v>
      </c>
      <c r="I18054" t="s">
        <v>92215</v>
      </c>
      <c r="J18054" t="s">
        <v>38276</v>
      </c>
      <c r="K18054" s="2">
        <v>42725</v>
      </c>
      <c r="L18054" t="s">
        <v>92347</v>
      </c>
    </row>
    <row r="18055" spans="1:12" x14ac:dyDescent="0.25">
      <c r="A18055" s="1">
        <v>18053</v>
      </c>
      <c r="B18055" t="s">
        <v>15288</v>
      </c>
      <c r="C18055" t="s">
        <v>45919</v>
      </c>
      <c r="D18055">
        <v>2013</v>
      </c>
      <c r="E18055">
        <v>71</v>
      </c>
      <c r="F18055" t="s">
        <v>60662</v>
      </c>
      <c r="G18055" t="s">
        <v>61311</v>
      </c>
      <c r="H18055" t="s">
        <v>76545</v>
      </c>
    </row>
    <row r="18056" spans="1:12" x14ac:dyDescent="0.25">
      <c r="A18056" s="1">
        <v>18054</v>
      </c>
      <c r="B18056" t="s">
        <v>3852</v>
      </c>
      <c r="C18056" t="s">
        <v>34889</v>
      </c>
      <c r="D18056">
        <v>2020</v>
      </c>
      <c r="E18056">
        <v>141</v>
      </c>
      <c r="F18056" t="s">
        <v>60700</v>
      </c>
      <c r="G18056" t="s">
        <v>61316</v>
      </c>
      <c r="H18056" t="s">
        <v>65152</v>
      </c>
    </row>
    <row r="18057" spans="1:12" x14ac:dyDescent="0.25">
      <c r="A18057" s="1">
        <v>18055</v>
      </c>
      <c r="B18057" t="s">
        <v>19937</v>
      </c>
      <c r="C18057" t="s">
        <v>50288</v>
      </c>
      <c r="D18057">
        <v>2016</v>
      </c>
      <c r="E18057">
        <v>100</v>
      </c>
      <c r="F18057" t="s">
        <v>60598</v>
      </c>
      <c r="G18057" t="s">
        <v>61314</v>
      </c>
      <c r="H18057" t="s">
        <v>81170</v>
      </c>
    </row>
    <row r="18058" spans="1:12" x14ac:dyDescent="0.25">
      <c r="A18058" s="1">
        <v>18056</v>
      </c>
      <c r="B18058" t="s">
        <v>5750</v>
      </c>
      <c r="C18058" t="s">
        <v>36754</v>
      </c>
      <c r="D18058">
        <v>2020</v>
      </c>
      <c r="E18058">
        <v>66</v>
      </c>
      <c r="F18058" t="s">
        <v>60598</v>
      </c>
      <c r="G18058" t="s">
        <v>61316</v>
      </c>
      <c r="H18058" t="s">
        <v>67049</v>
      </c>
    </row>
    <row r="18059" spans="1:12" x14ac:dyDescent="0.25">
      <c r="A18059" s="1">
        <v>18057</v>
      </c>
      <c r="B18059" t="s">
        <v>4105</v>
      </c>
      <c r="C18059" t="s">
        <v>35138</v>
      </c>
      <c r="D18059">
        <v>2011</v>
      </c>
      <c r="E18059">
        <v>104</v>
      </c>
      <c r="F18059" t="s">
        <v>60668</v>
      </c>
      <c r="G18059" t="s">
        <v>61307</v>
      </c>
      <c r="H18059" t="s">
        <v>65404</v>
      </c>
      <c r="I18059" t="s">
        <v>92213</v>
      </c>
      <c r="J18059" t="s">
        <v>38276</v>
      </c>
      <c r="K18059" s="2">
        <v>40592</v>
      </c>
      <c r="L18059" t="s">
        <v>92348</v>
      </c>
    </row>
    <row r="18060" spans="1:12" x14ac:dyDescent="0.25">
      <c r="A18060" s="1">
        <v>18058</v>
      </c>
      <c r="B18060" t="s">
        <v>20444</v>
      </c>
      <c r="C18060" t="s">
        <v>50764</v>
      </c>
      <c r="D18060">
        <v>2015</v>
      </c>
      <c r="E18060">
        <v>98</v>
      </c>
      <c r="F18060" t="s">
        <v>60622</v>
      </c>
      <c r="G18060" t="s">
        <v>61312</v>
      </c>
      <c r="H18060" t="s">
        <v>81676</v>
      </c>
    </row>
    <row r="18061" spans="1:12" x14ac:dyDescent="0.25">
      <c r="A18061" s="1">
        <v>18059</v>
      </c>
      <c r="B18061" t="s">
        <v>4458</v>
      </c>
      <c r="C18061" t="s">
        <v>35486</v>
      </c>
      <c r="D18061">
        <v>2009</v>
      </c>
      <c r="E18061">
        <v>91</v>
      </c>
      <c r="F18061" t="s">
        <v>60609</v>
      </c>
      <c r="G18061" t="s">
        <v>61306</v>
      </c>
      <c r="H18061" t="s">
        <v>65757</v>
      </c>
      <c r="I18061" t="s">
        <v>92210</v>
      </c>
      <c r="K18061" s="2">
        <v>39829</v>
      </c>
    </row>
    <row r="18062" spans="1:12" x14ac:dyDescent="0.25">
      <c r="A18062" s="1">
        <v>18060</v>
      </c>
      <c r="B18062" t="s">
        <v>16911</v>
      </c>
      <c r="C18062" t="s">
        <v>47437</v>
      </c>
      <c r="D18062">
        <v>2015</v>
      </c>
      <c r="E18062">
        <v>94</v>
      </c>
      <c r="F18062" t="s">
        <v>60609</v>
      </c>
      <c r="G18062" t="s">
        <v>61312</v>
      </c>
      <c r="H18062" t="s">
        <v>78161</v>
      </c>
      <c r="I18062" t="s">
        <v>92221</v>
      </c>
      <c r="K18062" s="2">
        <v>42111</v>
      </c>
      <c r="L18062" t="s">
        <v>92352</v>
      </c>
    </row>
    <row r="18063" spans="1:12" x14ac:dyDescent="0.25">
      <c r="A18063" s="1">
        <v>18061</v>
      </c>
      <c r="B18063" t="s">
        <v>28859</v>
      </c>
      <c r="C18063" t="s">
        <v>58553</v>
      </c>
      <c r="D18063">
        <v>2014</v>
      </c>
      <c r="E18063">
        <v>120</v>
      </c>
      <c r="F18063" t="s">
        <v>61283</v>
      </c>
      <c r="G18063" t="s">
        <v>61310</v>
      </c>
      <c r="H18063" t="s">
        <v>90020</v>
      </c>
    </row>
    <row r="18064" spans="1:12" x14ac:dyDescent="0.25">
      <c r="A18064" s="1">
        <v>18062</v>
      </c>
      <c r="B18064" t="s">
        <v>28901</v>
      </c>
      <c r="C18064" t="s">
        <v>58591</v>
      </c>
      <c r="D18064">
        <v>2018</v>
      </c>
      <c r="E18064">
        <v>88</v>
      </c>
      <c r="F18064" t="s">
        <v>60587</v>
      </c>
      <c r="G18064" t="s">
        <v>61302</v>
      </c>
      <c r="H18064" t="s">
        <v>90061</v>
      </c>
    </row>
    <row r="18065" spans="1:12" x14ac:dyDescent="0.25">
      <c r="A18065" s="1">
        <v>18063</v>
      </c>
      <c r="B18065" t="s">
        <v>25934</v>
      </c>
      <c r="C18065" t="s">
        <v>55860</v>
      </c>
      <c r="D18065">
        <v>2018</v>
      </c>
      <c r="E18065">
        <v>110</v>
      </c>
      <c r="F18065" t="s">
        <v>60658</v>
      </c>
      <c r="G18065" t="s">
        <v>61302</v>
      </c>
      <c r="H18065" t="s">
        <v>87123</v>
      </c>
    </row>
    <row r="18066" spans="1:12" x14ac:dyDescent="0.25">
      <c r="A18066" s="1">
        <v>18064</v>
      </c>
      <c r="B18066" t="s">
        <v>6784</v>
      </c>
      <c r="C18066" t="s">
        <v>37765</v>
      </c>
      <c r="D18066">
        <v>2008</v>
      </c>
      <c r="E18066">
        <v>200</v>
      </c>
      <c r="F18066" t="s">
        <v>60818</v>
      </c>
      <c r="G18066" t="s">
        <v>61305</v>
      </c>
      <c r="H18066" t="s">
        <v>68080</v>
      </c>
    </row>
    <row r="18067" spans="1:12" x14ac:dyDescent="0.25">
      <c r="A18067" s="1">
        <v>18065</v>
      </c>
      <c r="B18067" t="s">
        <v>26722</v>
      </c>
      <c r="C18067" t="s">
        <v>56578</v>
      </c>
      <c r="D18067">
        <v>2018</v>
      </c>
      <c r="E18067">
        <v>108</v>
      </c>
      <c r="F18067" t="s">
        <v>60810</v>
      </c>
      <c r="G18067" t="s">
        <v>61302</v>
      </c>
      <c r="H18067" t="s">
        <v>87903</v>
      </c>
      <c r="I18067" t="s">
        <v>92337</v>
      </c>
      <c r="J18067" t="s">
        <v>92339</v>
      </c>
      <c r="K18067" s="2">
        <v>43181</v>
      </c>
      <c r="L18067" t="s">
        <v>92587</v>
      </c>
    </row>
    <row r="18068" spans="1:12" x14ac:dyDescent="0.25">
      <c r="A18068" s="1">
        <v>18066</v>
      </c>
      <c r="B18068" t="s">
        <v>12331</v>
      </c>
      <c r="C18068" t="s">
        <v>43102</v>
      </c>
      <c r="D18068">
        <v>2012</v>
      </c>
      <c r="E18068">
        <v>87</v>
      </c>
      <c r="F18068" t="s">
        <v>60628</v>
      </c>
      <c r="G18068" t="s">
        <v>36490</v>
      </c>
      <c r="H18068" t="s">
        <v>73605</v>
      </c>
      <c r="I18068" t="s">
        <v>92210</v>
      </c>
      <c r="J18068" t="s">
        <v>38276</v>
      </c>
      <c r="K18068" s="2">
        <v>41290</v>
      </c>
    </row>
    <row r="18069" spans="1:12" x14ac:dyDescent="0.25">
      <c r="A18069" s="1">
        <v>18067</v>
      </c>
      <c r="B18069" t="s">
        <v>17998</v>
      </c>
      <c r="C18069" t="s">
        <v>48459</v>
      </c>
      <c r="D18069">
        <v>2015</v>
      </c>
      <c r="E18069">
        <v>103</v>
      </c>
      <c r="F18069" t="s">
        <v>60658</v>
      </c>
      <c r="G18069" t="s">
        <v>61312</v>
      </c>
      <c r="H18069" t="s">
        <v>79242</v>
      </c>
    </row>
    <row r="18070" spans="1:12" x14ac:dyDescent="0.25">
      <c r="A18070" s="1">
        <v>18068</v>
      </c>
      <c r="B18070" t="s">
        <v>9015</v>
      </c>
      <c r="C18070" t="s">
        <v>39928</v>
      </c>
      <c r="D18070">
        <v>2010</v>
      </c>
      <c r="E18070">
        <v>95</v>
      </c>
      <c r="F18070" t="s">
        <v>60621</v>
      </c>
      <c r="G18070" t="s">
        <v>61313</v>
      </c>
      <c r="H18070" t="s">
        <v>70304</v>
      </c>
    </row>
    <row r="18071" spans="1:12" x14ac:dyDescent="0.25">
      <c r="A18071" s="1">
        <v>18069</v>
      </c>
      <c r="B18071" t="s">
        <v>12557</v>
      </c>
      <c r="C18071" t="s">
        <v>43316</v>
      </c>
      <c r="D18071">
        <v>2012</v>
      </c>
      <c r="E18071">
        <v>101</v>
      </c>
      <c r="F18071" t="s">
        <v>60777</v>
      </c>
      <c r="G18071" t="s">
        <v>36490</v>
      </c>
      <c r="H18071" t="s">
        <v>73831</v>
      </c>
    </row>
    <row r="18072" spans="1:12" x14ac:dyDescent="0.25">
      <c r="A18072" s="1">
        <v>18070</v>
      </c>
      <c r="B18072" t="s">
        <v>29529</v>
      </c>
      <c r="C18072" t="s">
        <v>59168</v>
      </c>
      <c r="D18072">
        <v>2018</v>
      </c>
      <c r="E18072">
        <v>78</v>
      </c>
      <c r="F18072" t="s">
        <v>60662</v>
      </c>
      <c r="G18072" t="s">
        <v>61302</v>
      </c>
      <c r="H18072" t="s">
        <v>90680</v>
      </c>
    </row>
    <row r="18073" spans="1:12" x14ac:dyDescent="0.25">
      <c r="A18073" s="1">
        <v>18071</v>
      </c>
      <c r="B18073" t="s">
        <v>15561</v>
      </c>
      <c r="C18073" t="s">
        <v>46175</v>
      </c>
      <c r="D18073">
        <v>2014</v>
      </c>
      <c r="E18073">
        <v>112</v>
      </c>
      <c r="F18073" t="s">
        <v>60648</v>
      </c>
      <c r="G18073" t="s">
        <v>61310</v>
      </c>
      <c r="H18073" t="s">
        <v>76816</v>
      </c>
    </row>
    <row r="18074" spans="1:12" x14ac:dyDescent="0.25">
      <c r="A18074" s="1">
        <v>18072</v>
      </c>
      <c r="B18074" t="s">
        <v>12493</v>
      </c>
      <c r="C18074" t="s">
        <v>43255</v>
      </c>
      <c r="D18074">
        <v>2009</v>
      </c>
      <c r="E18074">
        <v>80</v>
      </c>
      <c r="F18074" t="s">
        <v>60611</v>
      </c>
      <c r="G18074" t="s">
        <v>61306</v>
      </c>
      <c r="H18074" t="s">
        <v>73767</v>
      </c>
    </row>
    <row r="18075" spans="1:12" x14ac:dyDescent="0.25">
      <c r="A18075" s="1">
        <v>18073</v>
      </c>
      <c r="B18075" t="s">
        <v>26157</v>
      </c>
      <c r="C18075" t="s">
        <v>56063</v>
      </c>
      <c r="D18075">
        <v>2018</v>
      </c>
      <c r="E18075">
        <v>113</v>
      </c>
      <c r="F18075" t="s">
        <v>60587</v>
      </c>
      <c r="G18075" t="s">
        <v>61302</v>
      </c>
      <c r="H18075" t="s">
        <v>87343</v>
      </c>
    </row>
    <row r="18076" spans="1:12" x14ac:dyDescent="0.25">
      <c r="A18076" s="1">
        <v>18074</v>
      </c>
      <c r="B18076" t="s">
        <v>25837</v>
      </c>
      <c r="C18076" t="s">
        <v>55771</v>
      </c>
      <c r="D18076">
        <v>2019</v>
      </c>
      <c r="E18076">
        <v>114</v>
      </c>
      <c r="F18076" t="s">
        <v>60758</v>
      </c>
      <c r="G18076" t="s">
        <v>61315</v>
      </c>
      <c r="H18076" t="s">
        <v>87027</v>
      </c>
      <c r="I18076" t="s">
        <v>92210</v>
      </c>
      <c r="J18076" t="s">
        <v>92339</v>
      </c>
      <c r="K18076" s="2">
        <v>43623</v>
      </c>
      <c r="L18076" t="s">
        <v>92412</v>
      </c>
    </row>
    <row r="18077" spans="1:12" x14ac:dyDescent="0.25">
      <c r="A18077" s="1">
        <v>18075</v>
      </c>
      <c r="B18077" t="s">
        <v>18986</v>
      </c>
      <c r="C18077" t="s">
        <v>49404</v>
      </c>
      <c r="D18077">
        <v>2014</v>
      </c>
      <c r="E18077">
        <v>73</v>
      </c>
      <c r="F18077" t="s">
        <v>60611</v>
      </c>
      <c r="G18077" t="s">
        <v>61310</v>
      </c>
      <c r="H18077" t="s">
        <v>80223</v>
      </c>
    </row>
    <row r="18078" spans="1:12" x14ac:dyDescent="0.25">
      <c r="A18078" s="1">
        <v>18076</v>
      </c>
      <c r="B18078" t="s">
        <v>25869</v>
      </c>
      <c r="C18078" t="s">
        <v>55801</v>
      </c>
      <c r="D18078">
        <v>2016</v>
      </c>
      <c r="E18078">
        <v>71</v>
      </c>
      <c r="F18078" t="s">
        <v>60693</v>
      </c>
      <c r="G18078" t="s">
        <v>61314</v>
      </c>
      <c r="H18078" t="s">
        <v>87059</v>
      </c>
    </row>
    <row r="18079" spans="1:12" x14ac:dyDescent="0.25">
      <c r="A18079" s="1">
        <v>18077</v>
      </c>
      <c r="B18079" t="s">
        <v>4248</v>
      </c>
      <c r="C18079" t="s">
        <v>35280</v>
      </c>
      <c r="D18079">
        <v>2019</v>
      </c>
      <c r="E18079">
        <v>66</v>
      </c>
      <c r="F18079" t="s">
        <v>60822</v>
      </c>
      <c r="G18079" t="s">
        <v>61315</v>
      </c>
      <c r="H18079" t="s">
        <v>65547</v>
      </c>
    </row>
    <row r="18080" spans="1:12" x14ac:dyDescent="0.25">
      <c r="A18080" s="1">
        <v>18078</v>
      </c>
      <c r="B18080" t="s">
        <v>5493</v>
      </c>
      <c r="C18080" t="s">
        <v>36497</v>
      </c>
      <c r="D18080">
        <v>2020</v>
      </c>
      <c r="E18080">
        <v>146</v>
      </c>
      <c r="F18080" t="s">
        <v>60587</v>
      </c>
      <c r="G18080" t="s">
        <v>61316</v>
      </c>
      <c r="H18080" t="s">
        <v>66792</v>
      </c>
    </row>
    <row r="18081" spans="1:12" x14ac:dyDescent="0.25">
      <c r="A18081" s="1">
        <v>18079</v>
      </c>
      <c r="B18081" t="s">
        <v>21505</v>
      </c>
      <c r="C18081" t="s">
        <v>51747</v>
      </c>
      <c r="D18081">
        <v>2014</v>
      </c>
      <c r="E18081">
        <v>63</v>
      </c>
      <c r="F18081" t="s">
        <v>60611</v>
      </c>
      <c r="G18081" t="s">
        <v>61310</v>
      </c>
      <c r="H18081" t="s">
        <v>82727</v>
      </c>
    </row>
    <row r="18082" spans="1:12" x14ac:dyDescent="0.25">
      <c r="A18082" s="1">
        <v>18080</v>
      </c>
      <c r="B18082" t="s">
        <v>8211</v>
      </c>
      <c r="C18082" t="s">
        <v>39151</v>
      </c>
      <c r="D18082">
        <v>2014</v>
      </c>
      <c r="E18082">
        <v>115</v>
      </c>
      <c r="F18082" t="s">
        <v>60642</v>
      </c>
      <c r="G18082" t="s">
        <v>61310</v>
      </c>
      <c r="H18082" t="s">
        <v>69504</v>
      </c>
      <c r="I18082" t="s">
        <v>92210</v>
      </c>
      <c r="J18082" t="s">
        <v>92339</v>
      </c>
      <c r="K18082" s="2">
        <v>41899</v>
      </c>
      <c r="L18082" t="s">
        <v>92468</v>
      </c>
    </row>
    <row r="18083" spans="1:12" x14ac:dyDescent="0.25">
      <c r="A18083" s="1">
        <v>18081</v>
      </c>
      <c r="B18083" t="s">
        <v>9310</v>
      </c>
      <c r="C18083" t="s">
        <v>40212</v>
      </c>
      <c r="D18083">
        <v>2013</v>
      </c>
      <c r="E18083">
        <v>112</v>
      </c>
      <c r="F18083" t="s">
        <v>60609</v>
      </c>
      <c r="G18083" t="s">
        <v>61311</v>
      </c>
      <c r="H18083" t="s">
        <v>70596</v>
      </c>
      <c r="I18083" t="s">
        <v>92210</v>
      </c>
      <c r="J18083" t="s">
        <v>38276</v>
      </c>
      <c r="K18083" s="2">
        <v>41467</v>
      </c>
      <c r="L18083" t="s">
        <v>92392</v>
      </c>
    </row>
    <row r="18084" spans="1:12" x14ac:dyDescent="0.25">
      <c r="A18084" s="1">
        <v>18082</v>
      </c>
      <c r="B18084" t="s">
        <v>12243</v>
      </c>
      <c r="C18084" t="s">
        <v>43020</v>
      </c>
      <c r="D18084">
        <v>2013</v>
      </c>
      <c r="E18084">
        <v>88</v>
      </c>
      <c r="F18084" t="s">
        <v>60628</v>
      </c>
      <c r="G18084" t="s">
        <v>61311</v>
      </c>
      <c r="H18084" t="s">
        <v>73517</v>
      </c>
    </row>
    <row r="18085" spans="1:12" x14ac:dyDescent="0.25">
      <c r="A18085" s="1">
        <v>18083</v>
      </c>
      <c r="B18085" t="s">
        <v>26288</v>
      </c>
      <c r="C18085" t="s">
        <v>56184</v>
      </c>
      <c r="D18085">
        <v>2018</v>
      </c>
      <c r="E18085">
        <v>97</v>
      </c>
      <c r="F18085" t="s">
        <v>42965</v>
      </c>
      <c r="G18085" t="s">
        <v>61302</v>
      </c>
      <c r="H18085" t="s">
        <v>87473</v>
      </c>
    </row>
    <row r="18086" spans="1:12" x14ac:dyDescent="0.25">
      <c r="A18086" s="1">
        <v>18084</v>
      </c>
      <c r="B18086" t="s">
        <v>20408</v>
      </c>
      <c r="C18086" t="s">
        <v>50730</v>
      </c>
      <c r="D18086">
        <v>2015</v>
      </c>
      <c r="E18086">
        <v>86</v>
      </c>
      <c r="F18086" t="s">
        <v>60688</v>
      </c>
      <c r="G18086" t="s">
        <v>61312</v>
      </c>
      <c r="H18086" t="s">
        <v>81641</v>
      </c>
    </row>
    <row r="18087" spans="1:12" x14ac:dyDescent="0.25">
      <c r="A18087" s="1">
        <v>18085</v>
      </c>
      <c r="B18087" t="s">
        <v>28927</v>
      </c>
      <c r="C18087" t="s">
        <v>58614</v>
      </c>
      <c r="D18087">
        <v>2018</v>
      </c>
      <c r="E18087">
        <v>97</v>
      </c>
      <c r="F18087" t="s">
        <v>60633</v>
      </c>
      <c r="G18087" t="s">
        <v>61302</v>
      </c>
      <c r="H18087" t="s">
        <v>90086</v>
      </c>
    </row>
    <row r="18088" spans="1:12" x14ac:dyDescent="0.25">
      <c r="A18088" s="1">
        <v>18086</v>
      </c>
      <c r="B18088" t="s">
        <v>17874</v>
      </c>
      <c r="C18088" t="s">
        <v>48344</v>
      </c>
      <c r="D18088">
        <v>2015</v>
      </c>
      <c r="E18088">
        <v>94</v>
      </c>
      <c r="F18088" t="s">
        <v>60645</v>
      </c>
      <c r="G18088" t="s">
        <v>61312</v>
      </c>
      <c r="H18088" t="s">
        <v>79118</v>
      </c>
    </row>
    <row r="18089" spans="1:12" x14ac:dyDescent="0.25">
      <c r="A18089" s="1">
        <v>18087</v>
      </c>
      <c r="B18089" t="s">
        <v>4506</v>
      </c>
      <c r="C18089" t="s">
        <v>35532</v>
      </c>
      <c r="D18089">
        <v>2020</v>
      </c>
      <c r="E18089">
        <v>81</v>
      </c>
      <c r="F18089" t="s">
        <v>60595</v>
      </c>
      <c r="G18089" t="s">
        <v>61316</v>
      </c>
      <c r="H18089" t="s">
        <v>65805</v>
      </c>
    </row>
    <row r="18090" spans="1:12" x14ac:dyDescent="0.25">
      <c r="A18090" s="1">
        <v>18088</v>
      </c>
      <c r="B18090" t="s">
        <v>20353</v>
      </c>
      <c r="C18090" t="s">
        <v>50676</v>
      </c>
      <c r="D18090">
        <v>2017</v>
      </c>
      <c r="E18090">
        <v>110</v>
      </c>
      <c r="F18090" t="s">
        <v>61007</v>
      </c>
      <c r="G18090" t="s">
        <v>61303</v>
      </c>
      <c r="H18090" t="s">
        <v>81586</v>
      </c>
    </row>
    <row r="18091" spans="1:12" x14ac:dyDescent="0.25">
      <c r="A18091" s="1">
        <v>18089</v>
      </c>
      <c r="B18091" t="s">
        <v>26278</v>
      </c>
      <c r="C18091" t="s">
        <v>56176</v>
      </c>
      <c r="D18091">
        <v>2017</v>
      </c>
      <c r="E18091">
        <v>112</v>
      </c>
      <c r="F18091" t="s">
        <v>60841</v>
      </c>
      <c r="G18091" t="s">
        <v>61303</v>
      </c>
      <c r="H18091" t="s">
        <v>87463</v>
      </c>
    </row>
    <row r="18092" spans="1:12" x14ac:dyDescent="0.25">
      <c r="A18092" s="1">
        <v>18090</v>
      </c>
      <c r="B18092" t="s">
        <v>29172</v>
      </c>
      <c r="C18092" t="s">
        <v>58837</v>
      </c>
      <c r="D18092">
        <v>2018</v>
      </c>
      <c r="E18092">
        <v>111</v>
      </c>
      <c r="F18092" t="s">
        <v>60611</v>
      </c>
      <c r="G18092" t="s">
        <v>61302</v>
      </c>
      <c r="H18092" t="s">
        <v>90329</v>
      </c>
    </row>
    <row r="18093" spans="1:12" x14ac:dyDescent="0.25">
      <c r="A18093" s="1">
        <v>18091</v>
      </c>
      <c r="B18093" t="s">
        <v>8563</v>
      </c>
      <c r="C18093" t="s">
        <v>39490</v>
      </c>
      <c r="D18093">
        <v>2011</v>
      </c>
      <c r="E18093">
        <v>96</v>
      </c>
      <c r="F18093" t="s">
        <v>60651</v>
      </c>
      <c r="G18093" t="s">
        <v>61307</v>
      </c>
      <c r="H18093" t="s">
        <v>69855</v>
      </c>
      <c r="I18093" t="s">
        <v>92210</v>
      </c>
      <c r="J18093" t="s">
        <v>38276</v>
      </c>
      <c r="K18093" s="2">
        <v>41068</v>
      </c>
      <c r="L18093" t="s">
        <v>92362</v>
      </c>
    </row>
    <row r="18094" spans="1:12" x14ac:dyDescent="0.25">
      <c r="A18094" s="1">
        <v>18092</v>
      </c>
      <c r="B18094" t="s">
        <v>704</v>
      </c>
      <c r="C18094" t="s">
        <v>31764</v>
      </c>
      <c r="D18094">
        <v>2006</v>
      </c>
      <c r="E18094">
        <v>120</v>
      </c>
      <c r="F18094" t="s">
        <v>60763</v>
      </c>
      <c r="G18094" t="s">
        <v>61308</v>
      </c>
      <c r="H18094" t="s">
        <v>62010</v>
      </c>
      <c r="I18094" t="s">
        <v>92210</v>
      </c>
      <c r="J18094" t="s">
        <v>92339</v>
      </c>
      <c r="K18094" s="2">
        <v>38870</v>
      </c>
      <c r="L18094" t="s">
        <v>92347</v>
      </c>
    </row>
    <row r="18095" spans="1:12" x14ac:dyDescent="0.25">
      <c r="A18095" s="1">
        <v>18093</v>
      </c>
      <c r="B18095" t="s">
        <v>22617</v>
      </c>
      <c r="C18095" t="s">
        <v>52790</v>
      </c>
      <c r="D18095">
        <v>2017</v>
      </c>
      <c r="E18095">
        <v>116</v>
      </c>
      <c r="F18095" t="s">
        <v>60624</v>
      </c>
      <c r="G18095" t="s">
        <v>61303</v>
      </c>
      <c r="H18095" t="s">
        <v>83836</v>
      </c>
    </row>
    <row r="18096" spans="1:12" x14ac:dyDescent="0.25">
      <c r="A18096" s="1">
        <v>18094</v>
      </c>
      <c r="B18096" t="s">
        <v>20193</v>
      </c>
      <c r="C18096" t="s">
        <v>50528</v>
      </c>
      <c r="D18096">
        <v>2017</v>
      </c>
      <c r="E18096">
        <v>80</v>
      </c>
      <c r="F18096" t="s">
        <v>60672</v>
      </c>
      <c r="G18096" t="s">
        <v>61303</v>
      </c>
      <c r="H18096" t="s">
        <v>81426</v>
      </c>
    </row>
    <row r="18097" spans="1:11" x14ac:dyDescent="0.25">
      <c r="A18097" s="1">
        <v>18095</v>
      </c>
      <c r="B18097" t="s">
        <v>3605</v>
      </c>
      <c r="C18097" t="s">
        <v>34643</v>
      </c>
      <c r="D18097">
        <v>2019</v>
      </c>
      <c r="E18097">
        <v>94</v>
      </c>
      <c r="F18097" t="s">
        <v>60588</v>
      </c>
      <c r="G18097" t="s">
        <v>61315</v>
      </c>
      <c r="H18097" t="s">
        <v>64905</v>
      </c>
    </row>
    <row r="18098" spans="1:11" x14ac:dyDescent="0.25">
      <c r="A18098" s="1">
        <v>18096</v>
      </c>
      <c r="B18098" t="s">
        <v>5037</v>
      </c>
      <c r="C18098" t="s">
        <v>36056</v>
      </c>
      <c r="D18098">
        <v>2019</v>
      </c>
      <c r="E18098">
        <v>71</v>
      </c>
      <c r="F18098" t="s">
        <v>35203</v>
      </c>
      <c r="G18098" t="s">
        <v>61315</v>
      </c>
      <c r="H18098" t="s">
        <v>66336</v>
      </c>
    </row>
    <row r="18099" spans="1:11" x14ac:dyDescent="0.25">
      <c r="A18099" s="1">
        <v>18097</v>
      </c>
      <c r="B18099" t="s">
        <v>8139</v>
      </c>
      <c r="C18099" t="s">
        <v>39080</v>
      </c>
      <c r="D18099">
        <v>2011</v>
      </c>
      <c r="E18099">
        <v>126</v>
      </c>
      <c r="F18099" t="s">
        <v>60587</v>
      </c>
      <c r="G18099" t="s">
        <v>61307</v>
      </c>
      <c r="H18099" t="s">
        <v>69432</v>
      </c>
    </row>
    <row r="18100" spans="1:11" x14ac:dyDescent="0.25">
      <c r="A18100" s="1">
        <v>18098</v>
      </c>
      <c r="B18100" t="s">
        <v>5926</v>
      </c>
      <c r="C18100" t="s">
        <v>36926</v>
      </c>
      <c r="D18100">
        <v>2020</v>
      </c>
      <c r="E18100">
        <v>92</v>
      </c>
      <c r="F18100" t="s">
        <v>60587</v>
      </c>
      <c r="G18100" t="s">
        <v>61316</v>
      </c>
      <c r="H18100" t="s">
        <v>67225</v>
      </c>
    </row>
    <row r="18101" spans="1:11" x14ac:dyDescent="0.25">
      <c r="A18101" s="1">
        <v>18099</v>
      </c>
      <c r="B18101" t="s">
        <v>7208</v>
      </c>
      <c r="C18101" t="s">
        <v>38182</v>
      </c>
      <c r="D18101">
        <v>2011</v>
      </c>
      <c r="E18101">
        <v>109</v>
      </c>
      <c r="F18101" t="s">
        <v>61016</v>
      </c>
      <c r="G18101" t="s">
        <v>61307</v>
      </c>
      <c r="H18101" t="s">
        <v>68504</v>
      </c>
    </row>
    <row r="18102" spans="1:11" x14ac:dyDescent="0.25">
      <c r="A18102" s="1">
        <v>18100</v>
      </c>
      <c r="B18102" t="s">
        <v>10670</v>
      </c>
      <c r="C18102" t="s">
        <v>41518</v>
      </c>
      <c r="D18102">
        <v>2011</v>
      </c>
      <c r="E18102">
        <v>103</v>
      </c>
      <c r="F18102" t="s">
        <v>60621</v>
      </c>
      <c r="G18102" t="s">
        <v>61307</v>
      </c>
      <c r="H18102" t="s">
        <v>71951</v>
      </c>
    </row>
    <row r="18103" spans="1:11" x14ac:dyDescent="0.25">
      <c r="A18103" s="1">
        <v>18101</v>
      </c>
      <c r="B18103" t="s">
        <v>20446</v>
      </c>
      <c r="C18103" t="s">
        <v>50766</v>
      </c>
      <c r="D18103">
        <v>2010</v>
      </c>
      <c r="E18103">
        <v>73</v>
      </c>
      <c r="F18103" t="s">
        <v>60611</v>
      </c>
      <c r="G18103" t="s">
        <v>61313</v>
      </c>
      <c r="H18103" t="s">
        <v>81678</v>
      </c>
    </row>
    <row r="18104" spans="1:11" x14ac:dyDescent="0.25">
      <c r="A18104" s="1">
        <v>18102</v>
      </c>
      <c r="B18104" t="s">
        <v>3415</v>
      </c>
      <c r="C18104" t="s">
        <v>34453</v>
      </c>
      <c r="D18104">
        <v>2019</v>
      </c>
      <c r="E18104">
        <v>75</v>
      </c>
      <c r="F18104" t="s">
        <v>60611</v>
      </c>
      <c r="G18104" t="s">
        <v>61315</v>
      </c>
      <c r="H18104" t="s">
        <v>64715</v>
      </c>
    </row>
    <row r="18105" spans="1:11" x14ac:dyDescent="0.25">
      <c r="A18105" s="1">
        <v>18103</v>
      </c>
      <c r="B18105" t="s">
        <v>12315</v>
      </c>
      <c r="C18105" t="s">
        <v>43086</v>
      </c>
      <c r="D18105">
        <v>2013</v>
      </c>
      <c r="E18105">
        <v>113</v>
      </c>
      <c r="F18105" t="s">
        <v>60615</v>
      </c>
      <c r="G18105" t="s">
        <v>61311</v>
      </c>
      <c r="H18105" t="s">
        <v>73589</v>
      </c>
    </row>
    <row r="18106" spans="1:11" x14ac:dyDescent="0.25">
      <c r="A18106" s="1">
        <v>18104</v>
      </c>
      <c r="B18106" t="s">
        <v>13248</v>
      </c>
      <c r="C18106" t="s">
        <v>43983</v>
      </c>
      <c r="D18106">
        <v>2012</v>
      </c>
      <c r="E18106">
        <v>90</v>
      </c>
      <c r="F18106" t="s">
        <v>60587</v>
      </c>
      <c r="G18106" t="s">
        <v>36490</v>
      </c>
      <c r="H18106" t="s">
        <v>74521</v>
      </c>
    </row>
    <row r="18107" spans="1:11" x14ac:dyDescent="0.25">
      <c r="A18107" s="1">
        <v>18105</v>
      </c>
      <c r="B18107" t="s">
        <v>12258</v>
      </c>
      <c r="C18107" t="s">
        <v>43035</v>
      </c>
      <c r="D18107">
        <v>2012</v>
      </c>
      <c r="E18107">
        <v>116</v>
      </c>
      <c r="F18107" t="s">
        <v>60658</v>
      </c>
      <c r="G18107" t="s">
        <v>36490</v>
      </c>
      <c r="H18107" t="s">
        <v>73532</v>
      </c>
    </row>
    <row r="18108" spans="1:11" x14ac:dyDescent="0.25">
      <c r="A18108" s="1">
        <v>18106</v>
      </c>
      <c r="B18108" t="s">
        <v>14930</v>
      </c>
      <c r="C18108" t="s">
        <v>45571</v>
      </c>
      <c r="D18108">
        <v>2013</v>
      </c>
      <c r="E18108">
        <v>115</v>
      </c>
      <c r="F18108" t="s">
        <v>60856</v>
      </c>
      <c r="G18108" t="s">
        <v>61311</v>
      </c>
      <c r="H18108" t="s">
        <v>76188</v>
      </c>
    </row>
    <row r="18109" spans="1:11" x14ac:dyDescent="0.25">
      <c r="A18109" s="1">
        <v>18107</v>
      </c>
      <c r="B18109" t="s">
        <v>14913</v>
      </c>
      <c r="C18109" t="s">
        <v>45555</v>
      </c>
      <c r="D18109">
        <v>2016</v>
      </c>
      <c r="E18109">
        <v>95</v>
      </c>
      <c r="F18109" t="s">
        <v>60634</v>
      </c>
      <c r="G18109" t="s">
        <v>61314</v>
      </c>
      <c r="H18109" t="s">
        <v>76171</v>
      </c>
    </row>
    <row r="18110" spans="1:11" x14ac:dyDescent="0.25">
      <c r="A18110" s="1">
        <v>18108</v>
      </c>
      <c r="B18110" t="s">
        <v>8962</v>
      </c>
      <c r="C18110" t="s">
        <v>39878</v>
      </c>
      <c r="D18110">
        <v>2013</v>
      </c>
      <c r="E18110">
        <v>95</v>
      </c>
      <c r="F18110" t="s">
        <v>60624</v>
      </c>
      <c r="G18110" t="s">
        <v>61311</v>
      </c>
      <c r="H18110" t="s">
        <v>70252</v>
      </c>
      <c r="I18110" t="s">
        <v>92210</v>
      </c>
      <c r="K18110" s="2">
        <v>41404</v>
      </c>
    </row>
    <row r="18111" spans="1:11" x14ac:dyDescent="0.25">
      <c r="A18111" s="1">
        <v>18109</v>
      </c>
      <c r="B18111" t="s">
        <v>1957</v>
      </c>
      <c r="C18111" t="s">
        <v>33009</v>
      </c>
      <c r="D18111">
        <v>2016</v>
      </c>
      <c r="E18111">
        <v>90</v>
      </c>
      <c r="F18111" t="s">
        <v>60688</v>
      </c>
      <c r="G18111" t="s">
        <v>61314</v>
      </c>
      <c r="H18111" t="s">
        <v>63258</v>
      </c>
    </row>
    <row r="18112" spans="1:11" x14ac:dyDescent="0.25">
      <c r="A18112" s="1">
        <v>18110</v>
      </c>
      <c r="B18112" t="s">
        <v>30571</v>
      </c>
      <c r="C18112" t="s">
        <v>60122</v>
      </c>
      <c r="D18112">
        <v>2019</v>
      </c>
      <c r="E18112">
        <v>98</v>
      </c>
      <c r="F18112" t="s">
        <v>60604</v>
      </c>
      <c r="G18112" t="s">
        <v>61315</v>
      </c>
      <c r="H18112" t="s">
        <v>91713</v>
      </c>
    </row>
    <row r="18113" spans="1:12" x14ac:dyDescent="0.25">
      <c r="A18113" s="1">
        <v>18111</v>
      </c>
      <c r="B18113" t="s">
        <v>3987</v>
      </c>
      <c r="C18113" t="s">
        <v>35023</v>
      </c>
      <c r="D18113">
        <v>2019</v>
      </c>
      <c r="E18113">
        <v>75</v>
      </c>
      <c r="F18113" t="s">
        <v>60622</v>
      </c>
      <c r="G18113" t="s">
        <v>61315</v>
      </c>
      <c r="H18113" t="s">
        <v>65287</v>
      </c>
    </row>
    <row r="18114" spans="1:12" x14ac:dyDescent="0.25">
      <c r="A18114" s="1">
        <v>18112</v>
      </c>
      <c r="B18114" t="s">
        <v>28869</v>
      </c>
      <c r="C18114" t="s">
        <v>58562</v>
      </c>
      <c r="D18114">
        <v>2018</v>
      </c>
      <c r="E18114">
        <v>119</v>
      </c>
      <c r="F18114" t="s">
        <v>60622</v>
      </c>
      <c r="G18114" t="s">
        <v>61302</v>
      </c>
      <c r="H18114" t="s">
        <v>90030</v>
      </c>
    </row>
    <row r="18115" spans="1:12" x14ac:dyDescent="0.25">
      <c r="A18115" s="1">
        <v>18113</v>
      </c>
      <c r="B18115" t="s">
        <v>13734</v>
      </c>
      <c r="C18115" t="s">
        <v>44438</v>
      </c>
      <c r="D18115">
        <v>2015</v>
      </c>
      <c r="E18115">
        <v>72</v>
      </c>
      <c r="F18115" t="s">
        <v>60808</v>
      </c>
      <c r="G18115" t="s">
        <v>61312</v>
      </c>
      <c r="H18115" t="s">
        <v>75003</v>
      </c>
    </row>
    <row r="18116" spans="1:12" x14ac:dyDescent="0.25">
      <c r="A18116" s="1">
        <v>18114</v>
      </c>
      <c r="B18116" t="s">
        <v>28038</v>
      </c>
      <c r="C18116" t="s">
        <v>57785</v>
      </c>
      <c r="D18116">
        <v>2019</v>
      </c>
      <c r="E18116">
        <v>121</v>
      </c>
      <c r="F18116" t="s">
        <v>60587</v>
      </c>
      <c r="G18116" t="s">
        <v>61315</v>
      </c>
      <c r="H18116" t="s">
        <v>89207</v>
      </c>
    </row>
    <row r="18117" spans="1:12" x14ac:dyDescent="0.25">
      <c r="A18117" s="1">
        <v>18115</v>
      </c>
      <c r="B18117" t="s">
        <v>10169</v>
      </c>
      <c r="C18117" t="s">
        <v>41034</v>
      </c>
      <c r="D18117">
        <v>2011</v>
      </c>
      <c r="E18117">
        <v>67</v>
      </c>
      <c r="F18117" t="s">
        <v>60611</v>
      </c>
      <c r="G18117" t="s">
        <v>61307</v>
      </c>
      <c r="H18117" t="s">
        <v>71452</v>
      </c>
    </row>
    <row r="18118" spans="1:12" x14ac:dyDescent="0.25">
      <c r="A18118" s="1">
        <v>18116</v>
      </c>
      <c r="B18118" t="s">
        <v>23240</v>
      </c>
      <c r="C18118" t="s">
        <v>53361</v>
      </c>
      <c r="D18118">
        <v>2016</v>
      </c>
      <c r="E18118">
        <v>125</v>
      </c>
      <c r="F18118" t="s">
        <v>60605</v>
      </c>
      <c r="G18118" t="s">
        <v>61314</v>
      </c>
      <c r="H18118" t="s">
        <v>84450</v>
      </c>
    </row>
    <row r="18119" spans="1:12" x14ac:dyDescent="0.25">
      <c r="A18119" s="1">
        <v>18117</v>
      </c>
      <c r="B18119" t="s">
        <v>3298</v>
      </c>
      <c r="C18119" t="s">
        <v>34337</v>
      </c>
      <c r="D18119">
        <v>2006</v>
      </c>
      <c r="E18119">
        <v>98</v>
      </c>
      <c r="F18119" t="s">
        <v>60768</v>
      </c>
      <c r="G18119" t="s">
        <v>61308</v>
      </c>
      <c r="H18119" t="s">
        <v>64598</v>
      </c>
    </row>
    <row r="18120" spans="1:12" x14ac:dyDescent="0.25">
      <c r="A18120" s="1">
        <v>18118</v>
      </c>
      <c r="B18120" t="s">
        <v>3489</v>
      </c>
      <c r="C18120" t="s">
        <v>34527</v>
      </c>
      <c r="D18120">
        <v>2019</v>
      </c>
      <c r="E18120">
        <v>128</v>
      </c>
      <c r="F18120" t="s">
        <v>60883</v>
      </c>
      <c r="G18120" t="s">
        <v>61315</v>
      </c>
      <c r="H18120" t="s">
        <v>64789</v>
      </c>
    </row>
    <row r="18121" spans="1:12" x14ac:dyDescent="0.25">
      <c r="A18121" s="1">
        <v>18119</v>
      </c>
      <c r="B18121" t="s">
        <v>6165</v>
      </c>
      <c r="C18121" t="s">
        <v>37160</v>
      </c>
      <c r="D18121">
        <v>2009</v>
      </c>
      <c r="E18121">
        <v>85</v>
      </c>
      <c r="F18121" t="s">
        <v>60647</v>
      </c>
      <c r="G18121" t="s">
        <v>61306</v>
      </c>
      <c r="H18121" t="s">
        <v>67463</v>
      </c>
    </row>
    <row r="18122" spans="1:12" x14ac:dyDescent="0.25">
      <c r="A18122" s="1">
        <v>18120</v>
      </c>
      <c r="B18122" t="s">
        <v>11195</v>
      </c>
      <c r="C18122" t="s">
        <v>37160</v>
      </c>
      <c r="D18122">
        <v>2012</v>
      </c>
      <c r="E18122">
        <v>270</v>
      </c>
      <c r="F18122" t="s">
        <v>44203</v>
      </c>
      <c r="G18122" t="s">
        <v>36490</v>
      </c>
      <c r="H18122" t="s">
        <v>72475</v>
      </c>
    </row>
    <row r="18123" spans="1:12" x14ac:dyDescent="0.25">
      <c r="A18123" s="1">
        <v>18121</v>
      </c>
      <c r="B18123" t="s">
        <v>10768</v>
      </c>
      <c r="C18123" t="s">
        <v>41613</v>
      </c>
      <c r="D18123">
        <v>2020</v>
      </c>
      <c r="E18123">
        <v>84</v>
      </c>
      <c r="F18123" t="s">
        <v>60634</v>
      </c>
      <c r="G18123" t="s">
        <v>61316</v>
      </c>
      <c r="H18123" t="s">
        <v>72049</v>
      </c>
    </row>
    <row r="18124" spans="1:12" x14ac:dyDescent="0.25">
      <c r="A18124" s="1">
        <v>18122</v>
      </c>
      <c r="B18124" t="s">
        <v>22961</v>
      </c>
      <c r="C18124" t="s">
        <v>53102</v>
      </c>
      <c r="D18124">
        <v>2016</v>
      </c>
      <c r="E18124">
        <v>134</v>
      </c>
      <c r="F18124" t="s">
        <v>60981</v>
      </c>
      <c r="G18124" t="s">
        <v>61314</v>
      </c>
      <c r="H18124" t="s">
        <v>84176</v>
      </c>
    </row>
    <row r="18125" spans="1:12" x14ac:dyDescent="0.25">
      <c r="A18125" s="1">
        <v>18123</v>
      </c>
      <c r="B18125" t="s">
        <v>24642</v>
      </c>
      <c r="C18125" t="s">
        <v>54658</v>
      </c>
      <c r="D18125">
        <v>2017</v>
      </c>
      <c r="E18125">
        <v>108</v>
      </c>
      <c r="F18125" t="s">
        <v>60621</v>
      </c>
      <c r="G18125" t="s">
        <v>61303</v>
      </c>
      <c r="H18125" t="s">
        <v>85840</v>
      </c>
    </row>
    <row r="18126" spans="1:12" x14ac:dyDescent="0.25">
      <c r="A18126" s="1">
        <v>18124</v>
      </c>
      <c r="B18126" t="s">
        <v>1171</v>
      </c>
      <c r="C18126" t="s">
        <v>32229</v>
      </c>
      <c r="D18126">
        <v>2006</v>
      </c>
      <c r="E18126">
        <v>104</v>
      </c>
      <c r="F18126" t="s">
        <v>60672</v>
      </c>
      <c r="G18126" t="s">
        <v>61308</v>
      </c>
      <c r="H18126" t="s">
        <v>62475</v>
      </c>
      <c r="I18126" t="s">
        <v>92210</v>
      </c>
      <c r="J18126" t="s">
        <v>92340</v>
      </c>
      <c r="K18126" s="2">
        <v>39296</v>
      </c>
      <c r="L18126" t="s">
        <v>92371</v>
      </c>
    </row>
    <row r="18127" spans="1:12" x14ac:dyDescent="0.25">
      <c r="A18127" s="1">
        <v>18125</v>
      </c>
      <c r="B18127" t="s">
        <v>7885</v>
      </c>
      <c r="C18127" t="s">
        <v>38838</v>
      </c>
      <c r="D18127">
        <v>2010</v>
      </c>
      <c r="E18127">
        <v>84</v>
      </c>
      <c r="F18127" t="s">
        <v>60587</v>
      </c>
      <c r="G18127" t="s">
        <v>61313</v>
      </c>
      <c r="H18127" t="s">
        <v>69178</v>
      </c>
    </row>
    <row r="18128" spans="1:12" x14ac:dyDescent="0.25">
      <c r="A18128" s="1">
        <v>18126</v>
      </c>
      <c r="B18128" t="s">
        <v>26058</v>
      </c>
      <c r="C18128" t="s">
        <v>55973</v>
      </c>
      <c r="D18128">
        <v>2017</v>
      </c>
      <c r="E18128">
        <v>107</v>
      </c>
      <c r="F18128" t="s">
        <v>60645</v>
      </c>
      <c r="G18128" t="s">
        <v>61303</v>
      </c>
      <c r="H18128" t="s">
        <v>87245</v>
      </c>
    </row>
    <row r="18129" spans="1:12" x14ac:dyDescent="0.25">
      <c r="A18129" s="1">
        <v>18127</v>
      </c>
      <c r="B18129" t="s">
        <v>4723</v>
      </c>
      <c r="C18129" t="s">
        <v>35748</v>
      </c>
      <c r="D18129">
        <v>2020</v>
      </c>
      <c r="E18129">
        <v>132</v>
      </c>
      <c r="F18129" t="s">
        <v>60667</v>
      </c>
      <c r="G18129" t="s">
        <v>61316</v>
      </c>
      <c r="H18129" t="s">
        <v>66022</v>
      </c>
    </row>
    <row r="18130" spans="1:12" x14ac:dyDescent="0.25">
      <c r="A18130" s="1">
        <v>18128</v>
      </c>
      <c r="B18130" t="s">
        <v>24538</v>
      </c>
      <c r="C18130" t="s">
        <v>54562</v>
      </c>
      <c r="D18130">
        <v>2020</v>
      </c>
      <c r="E18130">
        <v>95</v>
      </c>
      <c r="F18130" t="s">
        <v>60587</v>
      </c>
      <c r="G18130" t="s">
        <v>61316</v>
      </c>
      <c r="H18130" t="s">
        <v>85737</v>
      </c>
    </row>
    <row r="18131" spans="1:12" x14ac:dyDescent="0.25">
      <c r="A18131" s="1">
        <v>18129</v>
      </c>
      <c r="B18131" t="s">
        <v>28046</v>
      </c>
      <c r="C18131" t="s">
        <v>57793</v>
      </c>
      <c r="D18131">
        <v>2018</v>
      </c>
      <c r="E18131">
        <v>117</v>
      </c>
      <c r="F18131" t="s">
        <v>60764</v>
      </c>
      <c r="G18131" t="s">
        <v>61302</v>
      </c>
      <c r="H18131" t="s">
        <v>89215</v>
      </c>
      <c r="I18131" t="s">
        <v>92210</v>
      </c>
      <c r="J18131" t="s">
        <v>92343</v>
      </c>
      <c r="K18131" s="2">
        <v>43329</v>
      </c>
      <c r="L18131" t="s">
        <v>92415</v>
      </c>
    </row>
    <row r="18132" spans="1:12" x14ac:dyDescent="0.25">
      <c r="A18132" s="1">
        <v>18130</v>
      </c>
      <c r="B18132" t="s">
        <v>28055</v>
      </c>
      <c r="C18132" t="s">
        <v>57801</v>
      </c>
      <c r="D18132">
        <v>2019</v>
      </c>
      <c r="E18132">
        <v>76</v>
      </c>
      <c r="F18132" t="s">
        <v>60750</v>
      </c>
      <c r="G18132" t="s">
        <v>61315</v>
      </c>
      <c r="H18132" t="s">
        <v>89224</v>
      </c>
    </row>
    <row r="18133" spans="1:12" x14ac:dyDescent="0.25">
      <c r="A18133" s="1">
        <v>18131</v>
      </c>
      <c r="B18133" t="s">
        <v>10448</v>
      </c>
      <c r="C18133" t="s">
        <v>41306</v>
      </c>
      <c r="D18133">
        <v>2014</v>
      </c>
      <c r="E18133">
        <v>92</v>
      </c>
      <c r="F18133" t="s">
        <v>60614</v>
      </c>
      <c r="G18133" t="s">
        <v>61310</v>
      </c>
      <c r="H18133" t="s">
        <v>71729</v>
      </c>
      <c r="I18133" t="s">
        <v>92212</v>
      </c>
      <c r="J18133" t="s">
        <v>92340</v>
      </c>
      <c r="K18133" s="2">
        <v>41957</v>
      </c>
      <c r="L18133" t="s">
        <v>92345</v>
      </c>
    </row>
    <row r="18134" spans="1:12" x14ac:dyDescent="0.25">
      <c r="A18134" s="1">
        <v>18132</v>
      </c>
      <c r="B18134" t="s">
        <v>29404</v>
      </c>
      <c r="C18134" t="s">
        <v>59052</v>
      </c>
      <c r="D18134">
        <v>2020</v>
      </c>
      <c r="E18134">
        <v>116</v>
      </c>
      <c r="F18134" t="s">
        <v>60761</v>
      </c>
      <c r="G18134" t="s">
        <v>61316</v>
      </c>
      <c r="H18134" t="s">
        <v>90556</v>
      </c>
      <c r="I18134" t="s">
        <v>92210</v>
      </c>
      <c r="K18134" s="2">
        <v>44027</v>
      </c>
      <c r="L18134" t="s">
        <v>92447</v>
      </c>
    </row>
    <row r="18135" spans="1:12" x14ac:dyDescent="0.25">
      <c r="A18135" s="1">
        <v>18133</v>
      </c>
      <c r="B18135" t="s">
        <v>10957</v>
      </c>
      <c r="C18135" t="s">
        <v>41797</v>
      </c>
      <c r="D18135">
        <v>2009</v>
      </c>
      <c r="E18135">
        <v>108</v>
      </c>
      <c r="F18135" t="s">
        <v>60621</v>
      </c>
      <c r="G18135" t="s">
        <v>61306</v>
      </c>
      <c r="H18135" t="s">
        <v>72237</v>
      </c>
    </row>
    <row r="18136" spans="1:12" x14ac:dyDescent="0.25">
      <c r="A18136" s="1">
        <v>18134</v>
      </c>
      <c r="B18136" t="s">
        <v>21869</v>
      </c>
      <c r="C18136" t="s">
        <v>52090</v>
      </c>
      <c r="D18136">
        <v>2016</v>
      </c>
      <c r="E18136">
        <v>89</v>
      </c>
      <c r="F18136" t="s">
        <v>60598</v>
      </c>
      <c r="G18136" t="s">
        <v>61314</v>
      </c>
      <c r="H18136" t="s">
        <v>83091</v>
      </c>
    </row>
    <row r="18137" spans="1:12" x14ac:dyDescent="0.25">
      <c r="A18137" s="1">
        <v>18135</v>
      </c>
      <c r="B18137" t="s">
        <v>11776</v>
      </c>
      <c r="C18137" t="s">
        <v>42576</v>
      </c>
      <c r="D18137">
        <v>2011</v>
      </c>
      <c r="E18137">
        <v>114</v>
      </c>
      <c r="F18137" t="s">
        <v>60720</v>
      </c>
      <c r="G18137" t="s">
        <v>61307</v>
      </c>
      <c r="H18137" t="s">
        <v>73053</v>
      </c>
    </row>
    <row r="18138" spans="1:12" x14ac:dyDescent="0.25">
      <c r="A18138" s="1">
        <v>18136</v>
      </c>
      <c r="B18138" t="s">
        <v>27383</v>
      </c>
      <c r="C18138" t="s">
        <v>57181</v>
      </c>
      <c r="D18138">
        <v>2019</v>
      </c>
      <c r="E18138">
        <v>80</v>
      </c>
      <c r="F18138" t="s">
        <v>60634</v>
      </c>
      <c r="G18138" t="s">
        <v>61315</v>
      </c>
      <c r="H18138" t="s">
        <v>88555</v>
      </c>
    </row>
    <row r="18139" spans="1:12" x14ac:dyDescent="0.25">
      <c r="A18139" s="1">
        <v>18137</v>
      </c>
      <c r="B18139" t="s">
        <v>2713</v>
      </c>
      <c r="C18139" t="s">
        <v>33758</v>
      </c>
      <c r="D18139">
        <v>2007</v>
      </c>
      <c r="E18139">
        <v>61</v>
      </c>
      <c r="F18139" t="s">
        <v>60587</v>
      </c>
      <c r="G18139" t="s">
        <v>61309</v>
      </c>
      <c r="H18139" t="s">
        <v>64013</v>
      </c>
    </row>
    <row r="18140" spans="1:12" x14ac:dyDescent="0.25">
      <c r="A18140" s="1">
        <v>18138</v>
      </c>
      <c r="B18140" t="s">
        <v>17556</v>
      </c>
      <c r="C18140" t="s">
        <v>48034</v>
      </c>
      <c r="D18140">
        <v>2015</v>
      </c>
      <c r="E18140">
        <v>104</v>
      </c>
      <c r="F18140" t="s">
        <v>60622</v>
      </c>
      <c r="G18140" t="s">
        <v>61312</v>
      </c>
      <c r="H18140" t="s">
        <v>78802</v>
      </c>
    </row>
    <row r="18141" spans="1:12" x14ac:dyDescent="0.25">
      <c r="A18141" s="1">
        <v>18139</v>
      </c>
      <c r="B18141" t="s">
        <v>18234</v>
      </c>
      <c r="C18141" t="s">
        <v>48688</v>
      </c>
      <c r="D18141">
        <v>2015</v>
      </c>
      <c r="E18141">
        <v>98</v>
      </c>
      <c r="F18141" t="s">
        <v>60605</v>
      </c>
      <c r="G18141" t="s">
        <v>61312</v>
      </c>
      <c r="H18141" t="s">
        <v>79475</v>
      </c>
    </row>
    <row r="18142" spans="1:12" x14ac:dyDescent="0.25">
      <c r="A18142" s="1">
        <v>18140</v>
      </c>
      <c r="B18142" t="s">
        <v>15799</v>
      </c>
      <c r="C18142" t="s">
        <v>46404</v>
      </c>
      <c r="D18142">
        <v>2013</v>
      </c>
      <c r="E18142">
        <v>79</v>
      </c>
      <c r="F18142" t="s">
        <v>60622</v>
      </c>
      <c r="G18142" t="s">
        <v>61311</v>
      </c>
      <c r="H18142" t="s">
        <v>77054</v>
      </c>
    </row>
    <row r="18143" spans="1:12" x14ac:dyDescent="0.25">
      <c r="A18143" s="1">
        <v>18141</v>
      </c>
      <c r="B18143" t="s">
        <v>8952</v>
      </c>
      <c r="C18143" t="s">
        <v>39868</v>
      </c>
      <c r="D18143">
        <v>2011</v>
      </c>
      <c r="E18143">
        <v>78</v>
      </c>
      <c r="F18143" t="s">
        <v>60598</v>
      </c>
      <c r="G18143" t="s">
        <v>61307</v>
      </c>
      <c r="H18143" t="s">
        <v>70242</v>
      </c>
    </row>
    <row r="18144" spans="1:12" x14ac:dyDescent="0.25">
      <c r="A18144" s="1">
        <v>18142</v>
      </c>
      <c r="B18144" t="s">
        <v>31031</v>
      </c>
      <c r="C18144" t="s">
        <v>60549</v>
      </c>
      <c r="D18144">
        <v>2018</v>
      </c>
      <c r="E18144">
        <v>90</v>
      </c>
      <c r="F18144" t="s">
        <v>60611</v>
      </c>
      <c r="G18144" t="s">
        <v>61302</v>
      </c>
      <c r="H18144" t="s">
        <v>92170</v>
      </c>
    </row>
    <row r="18145" spans="1:12" x14ac:dyDescent="0.25">
      <c r="A18145" s="1">
        <v>18143</v>
      </c>
      <c r="B18145" t="s">
        <v>9093</v>
      </c>
      <c r="C18145" t="s">
        <v>40003</v>
      </c>
      <c r="D18145">
        <v>2012</v>
      </c>
      <c r="E18145">
        <v>114</v>
      </c>
      <c r="F18145" t="s">
        <v>60622</v>
      </c>
      <c r="G18145" t="s">
        <v>36490</v>
      </c>
      <c r="H18145" t="s">
        <v>70381</v>
      </c>
      <c r="I18145" t="s">
        <v>92216</v>
      </c>
      <c r="J18145" t="s">
        <v>92339</v>
      </c>
      <c r="K18145" s="2">
        <v>41089</v>
      </c>
      <c r="L18145" t="s">
        <v>92357</v>
      </c>
    </row>
    <row r="18146" spans="1:12" x14ac:dyDescent="0.25">
      <c r="A18146" s="1">
        <v>18144</v>
      </c>
      <c r="B18146" t="s">
        <v>11243</v>
      </c>
      <c r="C18146" t="s">
        <v>42067</v>
      </c>
      <c r="D18146">
        <v>2011</v>
      </c>
      <c r="E18146">
        <v>91</v>
      </c>
      <c r="F18146" t="s">
        <v>60603</v>
      </c>
      <c r="G18146" t="s">
        <v>61307</v>
      </c>
      <c r="H18146" t="s">
        <v>72523</v>
      </c>
    </row>
    <row r="18147" spans="1:12" x14ac:dyDescent="0.25">
      <c r="A18147" s="1">
        <v>18145</v>
      </c>
      <c r="B18147" t="s">
        <v>6484</v>
      </c>
      <c r="C18147" t="s">
        <v>37476</v>
      </c>
      <c r="D18147">
        <v>2010</v>
      </c>
      <c r="E18147">
        <v>123</v>
      </c>
      <c r="F18147" t="s">
        <v>60635</v>
      </c>
      <c r="G18147" t="s">
        <v>61313</v>
      </c>
      <c r="H18147" t="s">
        <v>67781</v>
      </c>
    </row>
    <row r="18148" spans="1:12" x14ac:dyDescent="0.25">
      <c r="A18148" s="1">
        <v>18146</v>
      </c>
      <c r="B18148" t="s">
        <v>9581</v>
      </c>
      <c r="C18148" t="s">
        <v>40471</v>
      </c>
      <c r="D18148">
        <v>2012</v>
      </c>
      <c r="E18148">
        <v>90</v>
      </c>
      <c r="F18148" t="s">
        <v>60606</v>
      </c>
      <c r="G18148" t="s">
        <v>36490</v>
      </c>
      <c r="H18148" t="s">
        <v>70867</v>
      </c>
    </row>
    <row r="18149" spans="1:12" x14ac:dyDescent="0.25">
      <c r="A18149" s="1">
        <v>18147</v>
      </c>
      <c r="B18149" t="s">
        <v>18843</v>
      </c>
      <c r="C18149" t="s">
        <v>49268</v>
      </c>
      <c r="D18149">
        <v>2015</v>
      </c>
      <c r="E18149">
        <v>85</v>
      </c>
      <c r="F18149" t="s">
        <v>60624</v>
      </c>
      <c r="G18149" t="s">
        <v>61312</v>
      </c>
      <c r="H18149" t="s">
        <v>80080</v>
      </c>
      <c r="I18149" t="s">
        <v>92312</v>
      </c>
      <c r="J18149" t="s">
        <v>38276</v>
      </c>
      <c r="K18149" s="2">
        <v>42230</v>
      </c>
      <c r="L18149" t="s">
        <v>92481</v>
      </c>
    </row>
    <row r="18150" spans="1:12" x14ac:dyDescent="0.25">
      <c r="A18150" s="1">
        <v>18148</v>
      </c>
      <c r="B18150" t="s">
        <v>21304</v>
      </c>
      <c r="C18150" t="s">
        <v>51560</v>
      </c>
      <c r="D18150">
        <v>2016</v>
      </c>
      <c r="E18150">
        <v>80</v>
      </c>
      <c r="F18150" t="s">
        <v>60621</v>
      </c>
      <c r="G18150" t="s">
        <v>61314</v>
      </c>
      <c r="H18150" t="s">
        <v>82527</v>
      </c>
    </row>
    <row r="18151" spans="1:12" x14ac:dyDescent="0.25">
      <c r="A18151" s="1">
        <v>18149</v>
      </c>
      <c r="B18151" t="s">
        <v>17040</v>
      </c>
      <c r="C18151" t="s">
        <v>47561</v>
      </c>
      <c r="D18151">
        <v>2014</v>
      </c>
      <c r="E18151">
        <v>105</v>
      </c>
      <c r="F18151" t="s">
        <v>60622</v>
      </c>
      <c r="G18151" t="s">
        <v>61310</v>
      </c>
      <c r="H18151" t="s">
        <v>78290</v>
      </c>
    </row>
    <row r="18152" spans="1:12" x14ac:dyDescent="0.25">
      <c r="A18152" s="1">
        <v>18150</v>
      </c>
      <c r="B18152" t="s">
        <v>19584</v>
      </c>
      <c r="C18152" t="s">
        <v>49954</v>
      </c>
      <c r="D18152">
        <v>2014</v>
      </c>
      <c r="E18152">
        <v>90</v>
      </c>
      <c r="F18152" t="s">
        <v>60611</v>
      </c>
      <c r="G18152" t="s">
        <v>61310</v>
      </c>
      <c r="H18152" t="s">
        <v>80817</v>
      </c>
    </row>
    <row r="18153" spans="1:12" x14ac:dyDescent="0.25">
      <c r="A18153" s="1">
        <v>18151</v>
      </c>
      <c r="B18153" t="s">
        <v>25183</v>
      </c>
      <c r="C18153" t="s">
        <v>55173</v>
      </c>
      <c r="D18153">
        <v>2016</v>
      </c>
      <c r="E18153">
        <v>63</v>
      </c>
      <c r="F18153" t="s">
        <v>60611</v>
      </c>
      <c r="G18153" t="s">
        <v>61314</v>
      </c>
      <c r="H18153" t="s">
        <v>86380</v>
      </c>
    </row>
    <row r="18154" spans="1:12" x14ac:dyDescent="0.25">
      <c r="A18154" s="1">
        <v>18152</v>
      </c>
      <c r="B18154" t="s">
        <v>30648</v>
      </c>
      <c r="C18154" t="s">
        <v>60194</v>
      </c>
      <c r="D18154">
        <v>2019</v>
      </c>
      <c r="E18154">
        <v>81</v>
      </c>
      <c r="F18154" t="s">
        <v>60822</v>
      </c>
      <c r="G18154" t="s">
        <v>61315</v>
      </c>
      <c r="H18154" t="s">
        <v>91790</v>
      </c>
    </row>
    <row r="18155" spans="1:12" x14ac:dyDescent="0.25">
      <c r="A18155" s="1">
        <v>18153</v>
      </c>
      <c r="B18155" t="s">
        <v>2732</v>
      </c>
      <c r="C18155" t="s">
        <v>33776</v>
      </c>
      <c r="D18155">
        <v>2019</v>
      </c>
      <c r="E18155">
        <v>68</v>
      </c>
      <c r="F18155" t="s">
        <v>60822</v>
      </c>
      <c r="G18155" t="s">
        <v>61315</v>
      </c>
      <c r="H18155" t="s">
        <v>64032</v>
      </c>
    </row>
    <row r="18156" spans="1:12" x14ac:dyDescent="0.25">
      <c r="A18156" s="1">
        <v>18154</v>
      </c>
      <c r="B18156" t="s">
        <v>25604</v>
      </c>
      <c r="C18156" t="s">
        <v>55554</v>
      </c>
      <c r="D18156">
        <v>2018</v>
      </c>
      <c r="E18156">
        <v>101</v>
      </c>
      <c r="F18156" t="s">
        <v>60676</v>
      </c>
      <c r="G18156" t="s">
        <v>61302</v>
      </c>
      <c r="H18156" t="s">
        <v>86794</v>
      </c>
      <c r="I18156" t="s">
        <v>92242</v>
      </c>
      <c r="J18156" t="s">
        <v>38276</v>
      </c>
      <c r="K18156" s="2">
        <v>43349</v>
      </c>
      <c r="L18156" t="s">
        <v>92442</v>
      </c>
    </row>
    <row r="18157" spans="1:12" x14ac:dyDescent="0.25">
      <c r="A18157" s="1">
        <v>18155</v>
      </c>
      <c r="B18157" t="s">
        <v>12615</v>
      </c>
      <c r="C18157" t="s">
        <v>43371</v>
      </c>
      <c r="D18157">
        <v>2012</v>
      </c>
      <c r="E18157">
        <v>70</v>
      </c>
      <c r="F18157" t="s">
        <v>60611</v>
      </c>
      <c r="G18157" t="s">
        <v>36490</v>
      </c>
      <c r="H18157" t="s">
        <v>73889</v>
      </c>
    </row>
    <row r="18158" spans="1:12" x14ac:dyDescent="0.25">
      <c r="A18158" s="1">
        <v>18156</v>
      </c>
      <c r="B18158" t="s">
        <v>7841</v>
      </c>
      <c r="C18158" t="s">
        <v>38795</v>
      </c>
      <c r="D18158">
        <v>2009</v>
      </c>
      <c r="E18158">
        <v>150</v>
      </c>
      <c r="F18158" t="s">
        <v>60620</v>
      </c>
      <c r="G18158" t="s">
        <v>61306</v>
      </c>
      <c r="H18158" t="s">
        <v>69135</v>
      </c>
    </row>
    <row r="18159" spans="1:12" x14ac:dyDescent="0.25">
      <c r="A18159" s="1">
        <v>18157</v>
      </c>
      <c r="B18159" t="s">
        <v>29622</v>
      </c>
      <c r="C18159" t="s">
        <v>59258</v>
      </c>
      <c r="D18159">
        <v>2020</v>
      </c>
      <c r="E18159">
        <v>120</v>
      </c>
      <c r="F18159" t="s">
        <v>60655</v>
      </c>
      <c r="G18159" t="s">
        <v>61316</v>
      </c>
      <c r="H18159" t="s">
        <v>90773</v>
      </c>
    </row>
    <row r="18160" spans="1:12" x14ac:dyDescent="0.25">
      <c r="A18160" s="1">
        <v>18158</v>
      </c>
      <c r="B18160" t="s">
        <v>1823</v>
      </c>
      <c r="C18160" t="s">
        <v>32876</v>
      </c>
      <c r="D18160">
        <v>2010</v>
      </c>
      <c r="E18160">
        <v>118</v>
      </c>
      <c r="F18160" t="s">
        <v>60627</v>
      </c>
      <c r="G18160" t="s">
        <v>61313</v>
      </c>
      <c r="H18160" t="s">
        <v>63124</v>
      </c>
      <c r="I18160" t="s">
        <v>92212</v>
      </c>
      <c r="J18160" t="s">
        <v>92340</v>
      </c>
      <c r="K18160" s="2">
        <v>40219</v>
      </c>
      <c r="L18160" t="s">
        <v>92345</v>
      </c>
    </row>
    <row r="18161" spans="1:12" x14ac:dyDescent="0.25">
      <c r="A18161" s="1">
        <v>18159</v>
      </c>
      <c r="B18161" t="s">
        <v>10139</v>
      </c>
      <c r="C18161" t="s">
        <v>41004</v>
      </c>
      <c r="D18161">
        <v>2013</v>
      </c>
      <c r="E18161">
        <v>106</v>
      </c>
      <c r="F18161" t="s">
        <v>60627</v>
      </c>
      <c r="G18161" t="s">
        <v>61311</v>
      </c>
      <c r="H18161" t="s">
        <v>71422</v>
      </c>
      <c r="I18161" t="s">
        <v>92212</v>
      </c>
      <c r="J18161" t="s">
        <v>92340</v>
      </c>
      <c r="K18161" s="2">
        <v>41493</v>
      </c>
      <c r="L18161" t="s">
        <v>92345</v>
      </c>
    </row>
    <row r="18162" spans="1:12" x14ac:dyDescent="0.25">
      <c r="A18162" s="1">
        <v>18160</v>
      </c>
      <c r="B18162" t="s">
        <v>27912</v>
      </c>
      <c r="C18162" t="s">
        <v>57663</v>
      </c>
      <c r="D18162">
        <v>2013</v>
      </c>
      <c r="E18162">
        <v>81</v>
      </c>
      <c r="F18162" t="s">
        <v>60609</v>
      </c>
      <c r="G18162" t="s">
        <v>61311</v>
      </c>
      <c r="H18162" t="s">
        <v>89081</v>
      </c>
    </row>
    <row r="18163" spans="1:12" x14ac:dyDescent="0.25">
      <c r="A18163" s="1">
        <v>18161</v>
      </c>
      <c r="B18163" t="s">
        <v>27625</v>
      </c>
      <c r="C18163" t="s">
        <v>57408</v>
      </c>
      <c r="D18163">
        <v>2018</v>
      </c>
      <c r="E18163">
        <v>103</v>
      </c>
      <c r="F18163" t="s">
        <v>60597</v>
      </c>
      <c r="G18163" t="s">
        <v>61302</v>
      </c>
      <c r="H18163" t="s">
        <v>88796</v>
      </c>
    </row>
    <row r="18164" spans="1:12" x14ac:dyDescent="0.25">
      <c r="A18164" s="1">
        <v>18162</v>
      </c>
      <c r="B18164" t="s">
        <v>29089</v>
      </c>
      <c r="C18164" t="s">
        <v>58759</v>
      </c>
      <c r="D18164">
        <v>2018</v>
      </c>
      <c r="E18164">
        <v>94</v>
      </c>
      <c r="F18164" t="s">
        <v>60587</v>
      </c>
      <c r="G18164" t="s">
        <v>61302</v>
      </c>
      <c r="H18164" t="s">
        <v>90246</v>
      </c>
    </row>
    <row r="18165" spans="1:12" x14ac:dyDescent="0.25">
      <c r="A18165" s="1">
        <v>18163</v>
      </c>
      <c r="B18165" t="s">
        <v>29778</v>
      </c>
      <c r="C18165" t="s">
        <v>59390</v>
      </c>
      <c r="D18165">
        <v>2018</v>
      </c>
      <c r="E18165">
        <v>92</v>
      </c>
      <c r="F18165" t="s">
        <v>60758</v>
      </c>
      <c r="G18165" t="s">
        <v>61302</v>
      </c>
      <c r="H18165" t="s">
        <v>90927</v>
      </c>
    </row>
    <row r="18166" spans="1:12" x14ac:dyDescent="0.25">
      <c r="A18166" s="1">
        <v>18164</v>
      </c>
      <c r="B18166" t="s">
        <v>24314</v>
      </c>
      <c r="C18166" t="s">
        <v>54356</v>
      </c>
      <c r="D18166">
        <v>2018</v>
      </c>
      <c r="E18166">
        <v>88</v>
      </c>
      <c r="F18166" t="s">
        <v>60824</v>
      </c>
      <c r="G18166" t="s">
        <v>61302</v>
      </c>
      <c r="H18166" t="s">
        <v>85515</v>
      </c>
    </row>
    <row r="18167" spans="1:12" x14ac:dyDescent="0.25">
      <c r="A18167" s="1">
        <v>18165</v>
      </c>
      <c r="B18167" t="s">
        <v>29815</v>
      </c>
      <c r="C18167" t="s">
        <v>59423</v>
      </c>
      <c r="D18167">
        <v>2019</v>
      </c>
      <c r="E18167">
        <v>83</v>
      </c>
      <c r="F18167" t="s">
        <v>60587</v>
      </c>
      <c r="G18167" t="s">
        <v>61315</v>
      </c>
      <c r="H18167" t="s">
        <v>90964</v>
      </c>
    </row>
    <row r="18168" spans="1:12" x14ac:dyDescent="0.25">
      <c r="A18168" s="1">
        <v>18166</v>
      </c>
      <c r="B18168" t="s">
        <v>22475</v>
      </c>
      <c r="C18168" t="s">
        <v>52656</v>
      </c>
      <c r="D18168">
        <v>2013</v>
      </c>
      <c r="E18168">
        <v>70</v>
      </c>
      <c r="F18168" t="s">
        <v>60587</v>
      </c>
      <c r="G18168" t="s">
        <v>61311</v>
      </c>
      <c r="H18168" t="s">
        <v>83694</v>
      </c>
    </row>
    <row r="18169" spans="1:12" x14ac:dyDescent="0.25">
      <c r="A18169" s="1">
        <v>18167</v>
      </c>
      <c r="B18169" t="s">
        <v>10884</v>
      </c>
      <c r="C18169" t="s">
        <v>41727</v>
      </c>
      <c r="D18169">
        <v>2011</v>
      </c>
      <c r="E18169">
        <v>92</v>
      </c>
      <c r="F18169" t="s">
        <v>60587</v>
      </c>
      <c r="G18169" t="s">
        <v>61307</v>
      </c>
      <c r="H18169" t="s">
        <v>72165</v>
      </c>
    </row>
    <row r="18170" spans="1:12" x14ac:dyDescent="0.25">
      <c r="A18170" s="1">
        <v>18168</v>
      </c>
      <c r="B18170" t="s">
        <v>31028</v>
      </c>
      <c r="C18170" t="s">
        <v>60546</v>
      </c>
      <c r="D18170">
        <v>2019</v>
      </c>
      <c r="E18170">
        <v>78</v>
      </c>
      <c r="F18170" t="s">
        <v>60611</v>
      </c>
      <c r="G18170" t="s">
        <v>61315</v>
      </c>
      <c r="H18170" t="s">
        <v>92167</v>
      </c>
    </row>
    <row r="18171" spans="1:12" x14ac:dyDescent="0.25">
      <c r="A18171" s="1">
        <v>18169</v>
      </c>
      <c r="B18171" t="s">
        <v>7969</v>
      </c>
      <c r="C18171" t="s">
        <v>38919</v>
      </c>
      <c r="D18171">
        <v>2010</v>
      </c>
      <c r="E18171">
        <v>100</v>
      </c>
      <c r="F18171" t="s">
        <v>60587</v>
      </c>
      <c r="G18171" t="s">
        <v>61313</v>
      </c>
      <c r="H18171" t="s">
        <v>69262</v>
      </c>
    </row>
    <row r="18172" spans="1:12" x14ac:dyDescent="0.25">
      <c r="A18172" s="1">
        <v>18170</v>
      </c>
      <c r="B18172" t="s">
        <v>12092</v>
      </c>
      <c r="C18172" t="s">
        <v>42877</v>
      </c>
      <c r="D18172">
        <v>2011</v>
      </c>
      <c r="E18172">
        <v>127</v>
      </c>
      <c r="F18172" t="s">
        <v>60770</v>
      </c>
      <c r="G18172" t="s">
        <v>61307</v>
      </c>
      <c r="H18172" t="s">
        <v>73368</v>
      </c>
    </row>
    <row r="18173" spans="1:12" x14ac:dyDescent="0.25">
      <c r="A18173" s="1">
        <v>18171</v>
      </c>
      <c r="B18173" t="s">
        <v>18736</v>
      </c>
      <c r="C18173" t="s">
        <v>49167</v>
      </c>
      <c r="D18173">
        <v>2014</v>
      </c>
      <c r="E18173">
        <v>67</v>
      </c>
      <c r="F18173" t="s">
        <v>60605</v>
      </c>
      <c r="G18173" t="s">
        <v>61310</v>
      </c>
      <c r="H18173" t="s">
        <v>79975</v>
      </c>
    </row>
    <row r="18174" spans="1:12" x14ac:dyDescent="0.25">
      <c r="A18174" s="1">
        <v>18172</v>
      </c>
      <c r="B18174" t="s">
        <v>21453</v>
      </c>
      <c r="C18174" t="s">
        <v>51700</v>
      </c>
      <c r="D18174">
        <v>2017</v>
      </c>
      <c r="E18174">
        <v>109</v>
      </c>
      <c r="F18174" t="s">
        <v>60658</v>
      </c>
      <c r="G18174" t="s">
        <v>61303</v>
      </c>
      <c r="H18174" t="s">
        <v>82676</v>
      </c>
    </row>
    <row r="18175" spans="1:12" x14ac:dyDescent="0.25">
      <c r="A18175" s="1">
        <v>18173</v>
      </c>
      <c r="B18175" t="s">
        <v>19468</v>
      </c>
      <c r="C18175" t="s">
        <v>49850</v>
      </c>
      <c r="D18175">
        <v>2015</v>
      </c>
      <c r="E18175">
        <v>87</v>
      </c>
      <c r="F18175" t="s">
        <v>60606</v>
      </c>
      <c r="G18175" t="s">
        <v>61312</v>
      </c>
      <c r="H18175" t="s">
        <v>80702</v>
      </c>
    </row>
    <row r="18176" spans="1:12" x14ac:dyDescent="0.25">
      <c r="A18176" s="1">
        <v>18174</v>
      </c>
      <c r="B18176" t="s">
        <v>27152</v>
      </c>
      <c r="C18176" t="s">
        <v>56972</v>
      </c>
      <c r="D18176">
        <v>2019</v>
      </c>
      <c r="E18176">
        <v>100</v>
      </c>
      <c r="F18176" t="s">
        <v>60606</v>
      </c>
      <c r="G18176" t="s">
        <v>61315</v>
      </c>
      <c r="H18176" t="s">
        <v>88330</v>
      </c>
    </row>
    <row r="18177" spans="1:12" x14ac:dyDescent="0.25">
      <c r="A18177" s="1">
        <v>18175</v>
      </c>
      <c r="B18177" t="s">
        <v>13796</v>
      </c>
      <c r="C18177" t="s">
        <v>44497</v>
      </c>
      <c r="D18177">
        <v>2012</v>
      </c>
      <c r="E18177">
        <v>119</v>
      </c>
      <c r="F18177" t="s">
        <v>60658</v>
      </c>
      <c r="G18177" t="s">
        <v>36490</v>
      </c>
      <c r="H18177" t="s">
        <v>75064</v>
      </c>
    </row>
    <row r="18178" spans="1:12" x14ac:dyDescent="0.25">
      <c r="A18178" s="1">
        <v>18176</v>
      </c>
      <c r="B18178" t="s">
        <v>14672</v>
      </c>
      <c r="C18178" t="s">
        <v>45329</v>
      </c>
      <c r="D18178">
        <v>2014</v>
      </c>
      <c r="E18178">
        <v>99</v>
      </c>
      <c r="F18178" t="s">
        <v>60587</v>
      </c>
      <c r="G18178" t="s">
        <v>61310</v>
      </c>
      <c r="H18178" t="s">
        <v>75932</v>
      </c>
    </row>
    <row r="18179" spans="1:12" x14ac:dyDescent="0.25">
      <c r="A18179" s="1">
        <v>18177</v>
      </c>
      <c r="B18179" t="s">
        <v>12371</v>
      </c>
      <c r="C18179" t="s">
        <v>43138</v>
      </c>
      <c r="D18179">
        <v>2011</v>
      </c>
      <c r="E18179">
        <v>120</v>
      </c>
      <c r="F18179" t="s">
        <v>60605</v>
      </c>
      <c r="G18179" t="s">
        <v>61307</v>
      </c>
      <c r="H18179" t="s">
        <v>73645</v>
      </c>
    </row>
    <row r="18180" spans="1:12" x14ac:dyDescent="0.25">
      <c r="A18180" s="1">
        <v>18178</v>
      </c>
      <c r="B18180" t="s">
        <v>17411</v>
      </c>
      <c r="C18180" t="s">
        <v>47898</v>
      </c>
      <c r="D18180">
        <v>2015</v>
      </c>
      <c r="E18180">
        <v>110</v>
      </c>
      <c r="F18180" t="s">
        <v>60658</v>
      </c>
      <c r="G18180" t="s">
        <v>61312</v>
      </c>
      <c r="H18180" t="s">
        <v>78658</v>
      </c>
    </row>
    <row r="18181" spans="1:12" x14ac:dyDescent="0.25">
      <c r="A18181" s="1">
        <v>18179</v>
      </c>
      <c r="B18181" t="s">
        <v>7328</v>
      </c>
      <c r="C18181" t="s">
        <v>38300</v>
      </c>
      <c r="D18181">
        <v>2011</v>
      </c>
      <c r="E18181">
        <v>92</v>
      </c>
      <c r="F18181" t="s">
        <v>60653</v>
      </c>
      <c r="G18181" t="s">
        <v>61307</v>
      </c>
      <c r="H18181" t="s">
        <v>68624</v>
      </c>
      <c r="I18181" t="s">
        <v>92210</v>
      </c>
      <c r="J18181" t="s">
        <v>38276</v>
      </c>
      <c r="K18181" s="2">
        <v>40781</v>
      </c>
      <c r="L18181" t="s">
        <v>92362</v>
      </c>
    </row>
    <row r="18182" spans="1:12" x14ac:dyDescent="0.25">
      <c r="A18182" s="1">
        <v>18180</v>
      </c>
      <c r="B18182" t="s">
        <v>11129</v>
      </c>
      <c r="C18182" t="s">
        <v>41958</v>
      </c>
      <c r="D18182">
        <v>2014</v>
      </c>
      <c r="E18182">
        <v>96</v>
      </c>
      <c r="F18182" t="s">
        <v>60603</v>
      </c>
      <c r="G18182" t="s">
        <v>61310</v>
      </c>
      <c r="H18182" t="s">
        <v>72409</v>
      </c>
    </row>
    <row r="18183" spans="1:12" x14ac:dyDescent="0.25">
      <c r="A18183" s="1">
        <v>18181</v>
      </c>
      <c r="B18183" t="s">
        <v>965</v>
      </c>
      <c r="C18183" t="s">
        <v>32024</v>
      </c>
      <c r="D18183">
        <v>2007</v>
      </c>
      <c r="E18183">
        <v>109</v>
      </c>
      <c r="F18183" t="s">
        <v>60789</v>
      </c>
      <c r="G18183" t="s">
        <v>61309</v>
      </c>
      <c r="H18183" t="s">
        <v>62270</v>
      </c>
      <c r="I18183" t="s">
        <v>92210</v>
      </c>
      <c r="J18183" t="s">
        <v>38276</v>
      </c>
      <c r="K18183" s="2">
        <v>39183</v>
      </c>
      <c r="L18183" t="s">
        <v>92355</v>
      </c>
    </row>
    <row r="18184" spans="1:12" x14ac:dyDescent="0.25">
      <c r="A18184" s="1">
        <v>18182</v>
      </c>
      <c r="B18184" t="s">
        <v>23968</v>
      </c>
      <c r="C18184" t="s">
        <v>54034</v>
      </c>
      <c r="D18184">
        <v>2017</v>
      </c>
      <c r="E18184">
        <v>97</v>
      </c>
      <c r="F18184" t="s">
        <v>60598</v>
      </c>
      <c r="G18184" t="s">
        <v>61303</v>
      </c>
      <c r="H18184" t="s">
        <v>85173</v>
      </c>
      <c r="I18184" t="s">
        <v>92210</v>
      </c>
      <c r="K18184" s="2">
        <v>43070</v>
      </c>
      <c r="L18184" t="s">
        <v>92493</v>
      </c>
    </row>
    <row r="18185" spans="1:12" x14ac:dyDescent="0.25">
      <c r="A18185" s="1">
        <v>18183</v>
      </c>
      <c r="B18185" t="s">
        <v>977</v>
      </c>
      <c r="C18185" t="s">
        <v>32036</v>
      </c>
      <c r="D18185">
        <v>2005</v>
      </c>
      <c r="E18185">
        <v>93</v>
      </c>
      <c r="F18185" t="s">
        <v>60792</v>
      </c>
      <c r="G18185" t="s">
        <v>61304</v>
      </c>
      <c r="H18185" t="s">
        <v>62282</v>
      </c>
    </row>
    <row r="18186" spans="1:12" x14ac:dyDescent="0.25">
      <c r="A18186" s="1">
        <v>18184</v>
      </c>
      <c r="B18186" t="s">
        <v>9415</v>
      </c>
      <c r="C18186" t="s">
        <v>40312</v>
      </c>
      <c r="D18186">
        <v>2010</v>
      </c>
      <c r="E18186">
        <v>99</v>
      </c>
      <c r="F18186" t="s">
        <v>60624</v>
      </c>
      <c r="G18186" t="s">
        <v>61313</v>
      </c>
      <c r="H18186" t="s">
        <v>70701</v>
      </c>
    </row>
    <row r="18187" spans="1:12" x14ac:dyDescent="0.25">
      <c r="A18187" s="1">
        <v>18185</v>
      </c>
      <c r="B18187" t="s">
        <v>25807</v>
      </c>
      <c r="C18187" t="s">
        <v>55742</v>
      </c>
      <c r="D18187">
        <v>2018</v>
      </c>
      <c r="E18187">
        <v>102</v>
      </c>
      <c r="F18187" t="s">
        <v>60621</v>
      </c>
      <c r="G18187" t="s">
        <v>61302</v>
      </c>
      <c r="H18187" t="s">
        <v>86997</v>
      </c>
    </row>
    <row r="18188" spans="1:12" x14ac:dyDescent="0.25">
      <c r="A18188" s="1">
        <v>18186</v>
      </c>
      <c r="B18188" t="s">
        <v>20888</v>
      </c>
      <c r="C18188" t="s">
        <v>51181</v>
      </c>
      <c r="D18188">
        <v>2016</v>
      </c>
      <c r="E18188">
        <v>96</v>
      </c>
      <c r="F18188" t="s">
        <v>60622</v>
      </c>
      <c r="G18188" t="s">
        <v>61314</v>
      </c>
      <c r="H18188" t="s">
        <v>82116</v>
      </c>
    </row>
    <row r="18189" spans="1:12" x14ac:dyDescent="0.25">
      <c r="A18189" s="1">
        <v>18187</v>
      </c>
      <c r="B18189" t="s">
        <v>311</v>
      </c>
      <c r="C18189" t="s">
        <v>31371</v>
      </c>
      <c r="D18189">
        <v>2006</v>
      </c>
      <c r="E18189">
        <v>147</v>
      </c>
      <c r="F18189" t="s">
        <v>60606</v>
      </c>
      <c r="G18189" t="s">
        <v>61308</v>
      </c>
      <c r="H18189" t="s">
        <v>61617</v>
      </c>
      <c r="I18189" t="s">
        <v>92210</v>
      </c>
      <c r="J18189" t="s">
        <v>38276</v>
      </c>
      <c r="K18189" s="2">
        <v>38974</v>
      </c>
      <c r="L18189" t="s">
        <v>92360</v>
      </c>
    </row>
    <row r="18190" spans="1:12" x14ac:dyDescent="0.25">
      <c r="A18190" s="1">
        <v>18188</v>
      </c>
      <c r="B18190" t="s">
        <v>5284</v>
      </c>
      <c r="C18190" t="s">
        <v>36300</v>
      </c>
      <c r="D18190">
        <v>2019</v>
      </c>
      <c r="E18190">
        <v>100</v>
      </c>
      <c r="F18190" t="s">
        <v>60598</v>
      </c>
      <c r="G18190" t="s">
        <v>61315</v>
      </c>
      <c r="H18190" t="s">
        <v>66583</v>
      </c>
    </row>
    <row r="18191" spans="1:12" x14ac:dyDescent="0.25">
      <c r="A18191" s="1">
        <v>18189</v>
      </c>
      <c r="B18191" t="s">
        <v>20501</v>
      </c>
      <c r="C18191" t="s">
        <v>50819</v>
      </c>
      <c r="D18191">
        <v>2016</v>
      </c>
      <c r="E18191">
        <v>90</v>
      </c>
      <c r="F18191" t="s">
        <v>60598</v>
      </c>
      <c r="G18191" t="s">
        <v>61314</v>
      </c>
      <c r="H18191" t="s">
        <v>81733</v>
      </c>
    </row>
    <row r="18192" spans="1:12" x14ac:dyDescent="0.25">
      <c r="A18192" s="1">
        <v>18190</v>
      </c>
      <c r="B18192" t="s">
        <v>20599</v>
      </c>
      <c r="C18192" t="s">
        <v>50910</v>
      </c>
      <c r="D18192">
        <v>2015</v>
      </c>
      <c r="E18192">
        <v>84</v>
      </c>
      <c r="F18192" t="s">
        <v>60587</v>
      </c>
      <c r="G18192" t="s">
        <v>61312</v>
      </c>
      <c r="H18192" t="s">
        <v>81830</v>
      </c>
    </row>
    <row r="18193" spans="1:12" x14ac:dyDescent="0.25">
      <c r="A18193" s="1">
        <v>18191</v>
      </c>
      <c r="B18193" t="s">
        <v>18617</v>
      </c>
      <c r="C18193" t="s">
        <v>49053</v>
      </c>
      <c r="D18193">
        <v>2016</v>
      </c>
      <c r="E18193">
        <v>104</v>
      </c>
      <c r="F18193" t="s">
        <v>60606</v>
      </c>
      <c r="G18193" t="s">
        <v>61314</v>
      </c>
      <c r="H18193" t="s">
        <v>79856</v>
      </c>
    </row>
    <row r="18194" spans="1:12" x14ac:dyDescent="0.25">
      <c r="A18194" s="1">
        <v>18192</v>
      </c>
      <c r="B18194" t="s">
        <v>17582</v>
      </c>
      <c r="C18194" t="s">
        <v>48059</v>
      </c>
      <c r="D18194">
        <v>2013</v>
      </c>
      <c r="E18194">
        <v>85</v>
      </c>
      <c r="F18194" t="s">
        <v>60587</v>
      </c>
      <c r="G18194" t="s">
        <v>61311</v>
      </c>
      <c r="H18194" t="s">
        <v>78828</v>
      </c>
    </row>
    <row r="18195" spans="1:12" x14ac:dyDescent="0.25">
      <c r="A18195" s="1">
        <v>18193</v>
      </c>
      <c r="B18195" t="s">
        <v>23530</v>
      </c>
      <c r="C18195" t="s">
        <v>53626</v>
      </c>
      <c r="D18195">
        <v>2017</v>
      </c>
      <c r="E18195">
        <v>93</v>
      </c>
      <c r="F18195" t="s">
        <v>60598</v>
      </c>
      <c r="G18195" t="s">
        <v>61303</v>
      </c>
      <c r="H18195" t="s">
        <v>84738</v>
      </c>
    </row>
    <row r="18196" spans="1:12" x14ac:dyDescent="0.25">
      <c r="A18196" s="1">
        <v>18194</v>
      </c>
      <c r="B18196" t="s">
        <v>22187</v>
      </c>
      <c r="C18196" t="s">
        <v>52391</v>
      </c>
      <c r="D18196">
        <v>2017</v>
      </c>
      <c r="E18196">
        <v>96</v>
      </c>
      <c r="F18196" t="s">
        <v>60605</v>
      </c>
      <c r="G18196" t="s">
        <v>61303</v>
      </c>
      <c r="H18196" t="s">
        <v>83409</v>
      </c>
    </row>
    <row r="18197" spans="1:12" x14ac:dyDescent="0.25">
      <c r="A18197" s="1">
        <v>18195</v>
      </c>
      <c r="B18197" t="s">
        <v>17126</v>
      </c>
      <c r="C18197" t="s">
        <v>47639</v>
      </c>
      <c r="D18197">
        <v>2012</v>
      </c>
      <c r="E18197">
        <v>73</v>
      </c>
      <c r="F18197" t="s">
        <v>60611</v>
      </c>
      <c r="G18197" t="s">
        <v>36490</v>
      </c>
      <c r="H18197" t="s">
        <v>78375</v>
      </c>
    </row>
    <row r="18198" spans="1:12" x14ac:dyDescent="0.25">
      <c r="A18198" s="1">
        <v>18196</v>
      </c>
      <c r="B18198" t="s">
        <v>1822</v>
      </c>
      <c r="C18198" t="s">
        <v>32875</v>
      </c>
      <c r="D18198">
        <v>2006</v>
      </c>
      <c r="E18198">
        <v>68</v>
      </c>
      <c r="F18198" t="s">
        <v>60852</v>
      </c>
      <c r="G18198" t="s">
        <v>61308</v>
      </c>
      <c r="H18198" t="s">
        <v>63123</v>
      </c>
    </row>
    <row r="18199" spans="1:12" x14ac:dyDescent="0.25">
      <c r="A18199" s="1">
        <v>18197</v>
      </c>
      <c r="B18199" t="s">
        <v>14935</v>
      </c>
      <c r="C18199" t="s">
        <v>45576</v>
      </c>
      <c r="D18199">
        <v>2014</v>
      </c>
      <c r="E18199">
        <v>110</v>
      </c>
      <c r="F18199" t="s">
        <v>61084</v>
      </c>
      <c r="G18199" t="s">
        <v>61310</v>
      </c>
      <c r="H18199" t="s">
        <v>76193</v>
      </c>
    </row>
    <row r="18200" spans="1:12" x14ac:dyDescent="0.25">
      <c r="A18200" s="1">
        <v>18198</v>
      </c>
      <c r="B18200" t="s">
        <v>13276</v>
      </c>
      <c r="C18200" t="s">
        <v>44010</v>
      </c>
      <c r="D18200">
        <v>2012</v>
      </c>
      <c r="E18200">
        <v>110</v>
      </c>
      <c r="F18200" t="s">
        <v>60611</v>
      </c>
      <c r="G18200" t="s">
        <v>36490</v>
      </c>
      <c r="H18200" t="s">
        <v>74548</v>
      </c>
    </row>
    <row r="18201" spans="1:12" x14ac:dyDescent="0.25">
      <c r="A18201" s="1">
        <v>18199</v>
      </c>
      <c r="B18201" t="s">
        <v>30296</v>
      </c>
      <c r="C18201" t="s">
        <v>59864</v>
      </c>
      <c r="D18201">
        <v>2019</v>
      </c>
      <c r="E18201">
        <v>102</v>
      </c>
      <c r="F18201" t="s">
        <v>60608</v>
      </c>
      <c r="G18201" t="s">
        <v>61315</v>
      </c>
      <c r="H18201" t="s">
        <v>91440</v>
      </c>
    </row>
    <row r="18202" spans="1:12" x14ac:dyDescent="0.25">
      <c r="A18202" s="1">
        <v>18200</v>
      </c>
      <c r="B18202" t="s">
        <v>1790</v>
      </c>
      <c r="C18202" t="s">
        <v>32844</v>
      </c>
      <c r="D18202">
        <v>2007</v>
      </c>
      <c r="E18202">
        <v>96</v>
      </c>
      <c r="F18202" t="s">
        <v>60850</v>
      </c>
      <c r="G18202" t="s">
        <v>61309</v>
      </c>
      <c r="H18202" t="s">
        <v>63092</v>
      </c>
      <c r="I18202" t="s">
        <v>92210</v>
      </c>
      <c r="J18202" t="s">
        <v>92339</v>
      </c>
      <c r="K18202" s="2">
        <v>39260</v>
      </c>
      <c r="L18202" t="s">
        <v>92352</v>
      </c>
    </row>
    <row r="18203" spans="1:12" x14ac:dyDescent="0.25">
      <c r="A18203" s="1">
        <v>18201</v>
      </c>
      <c r="B18203" t="s">
        <v>25043</v>
      </c>
      <c r="C18203" t="s">
        <v>55040</v>
      </c>
      <c r="D18203">
        <v>2017</v>
      </c>
      <c r="E18203">
        <v>108</v>
      </c>
      <c r="F18203" t="s">
        <v>60655</v>
      </c>
      <c r="G18203" t="s">
        <v>61303</v>
      </c>
      <c r="H18203" t="s">
        <v>86240</v>
      </c>
    </row>
    <row r="18204" spans="1:12" x14ac:dyDescent="0.25">
      <c r="A18204" s="1">
        <v>18202</v>
      </c>
      <c r="B18204" t="s">
        <v>30822</v>
      </c>
      <c r="C18204" t="s">
        <v>60356</v>
      </c>
      <c r="D18204">
        <v>2020</v>
      </c>
      <c r="E18204">
        <v>127</v>
      </c>
      <c r="F18204" t="s">
        <v>60587</v>
      </c>
      <c r="G18204" t="s">
        <v>61316</v>
      </c>
      <c r="H18204" t="s">
        <v>91963</v>
      </c>
    </row>
    <row r="18205" spans="1:12" x14ac:dyDescent="0.25">
      <c r="A18205" s="1">
        <v>18203</v>
      </c>
      <c r="B18205" t="s">
        <v>11534</v>
      </c>
      <c r="C18205" t="s">
        <v>42347</v>
      </c>
      <c r="D18205">
        <v>2011</v>
      </c>
      <c r="E18205">
        <v>80</v>
      </c>
      <c r="F18205" t="s">
        <v>60587</v>
      </c>
      <c r="G18205" t="s">
        <v>61307</v>
      </c>
      <c r="H18205" t="s">
        <v>72812</v>
      </c>
    </row>
    <row r="18206" spans="1:12" x14ac:dyDescent="0.25">
      <c r="A18206" s="1">
        <v>18204</v>
      </c>
      <c r="B18206" t="s">
        <v>5677</v>
      </c>
      <c r="C18206" t="s">
        <v>36681</v>
      </c>
      <c r="D18206">
        <v>2010</v>
      </c>
      <c r="E18206">
        <v>72</v>
      </c>
      <c r="F18206" t="s">
        <v>60603</v>
      </c>
      <c r="G18206" t="s">
        <v>61313</v>
      </c>
      <c r="H18206" t="s">
        <v>66976</v>
      </c>
    </row>
    <row r="18207" spans="1:12" x14ac:dyDescent="0.25">
      <c r="A18207" s="1">
        <v>18205</v>
      </c>
      <c r="B18207" t="s">
        <v>24896</v>
      </c>
      <c r="C18207" t="s">
        <v>54902</v>
      </c>
      <c r="D18207">
        <v>2017</v>
      </c>
      <c r="E18207">
        <v>108</v>
      </c>
      <c r="F18207" t="s">
        <v>60587</v>
      </c>
      <c r="G18207" t="s">
        <v>61303</v>
      </c>
      <c r="H18207" t="s">
        <v>86094</v>
      </c>
    </row>
    <row r="18208" spans="1:12" x14ac:dyDescent="0.25">
      <c r="A18208" s="1">
        <v>18206</v>
      </c>
      <c r="B18208" t="s">
        <v>27755</v>
      </c>
      <c r="C18208" t="s">
        <v>57525</v>
      </c>
      <c r="D18208">
        <v>2018</v>
      </c>
      <c r="E18208">
        <v>65</v>
      </c>
      <c r="F18208" t="s">
        <v>60597</v>
      </c>
      <c r="G18208" t="s">
        <v>61302</v>
      </c>
      <c r="H18208" t="s">
        <v>88926</v>
      </c>
    </row>
    <row r="18209" spans="1:12" x14ac:dyDescent="0.25">
      <c r="A18209" s="1">
        <v>18207</v>
      </c>
      <c r="B18209" t="s">
        <v>19031</v>
      </c>
      <c r="C18209" t="s">
        <v>49444</v>
      </c>
      <c r="D18209">
        <v>2015</v>
      </c>
      <c r="E18209">
        <v>139</v>
      </c>
      <c r="F18209" t="s">
        <v>61120</v>
      </c>
      <c r="G18209" t="s">
        <v>61312</v>
      </c>
      <c r="H18209" t="s">
        <v>80267</v>
      </c>
    </row>
    <row r="18210" spans="1:12" x14ac:dyDescent="0.25">
      <c r="A18210" s="1">
        <v>18208</v>
      </c>
      <c r="B18210" t="s">
        <v>22903</v>
      </c>
      <c r="C18210" t="s">
        <v>53052</v>
      </c>
      <c r="D18210">
        <v>2016</v>
      </c>
      <c r="E18210">
        <v>90</v>
      </c>
      <c r="F18210" t="s">
        <v>60587</v>
      </c>
      <c r="G18210" t="s">
        <v>61314</v>
      </c>
      <c r="H18210" t="s">
        <v>84121</v>
      </c>
    </row>
    <row r="18211" spans="1:12" x14ac:dyDescent="0.25">
      <c r="A18211" s="1">
        <v>18209</v>
      </c>
      <c r="B18211" t="s">
        <v>8734</v>
      </c>
      <c r="C18211" t="s">
        <v>39652</v>
      </c>
      <c r="D18211">
        <v>2009</v>
      </c>
      <c r="E18211">
        <v>124</v>
      </c>
      <c r="F18211" t="s">
        <v>60658</v>
      </c>
      <c r="G18211" t="s">
        <v>61306</v>
      </c>
      <c r="H18211" t="s">
        <v>70025</v>
      </c>
    </row>
    <row r="18212" spans="1:12" x14ac:dyDescent="0.25">
      <c r="A18212" s="1">
        <v>18210</v>
      </c>
      <c r="B18212" t="s">
        <v>20427</v>
      </c>
      <c r="C18212" t="s">
        <v>50747</v>
      </c>
      <c r="D18212">
        <v>2016</v>
      </c>
      <c r="E18212">
        <v>105</v>
      </c>
      <c r="F18212" t="s">
        <v>60667</v>
      </c>
      <c r="G18212" t="s">
        <v>61314</v>
      </c>
      <c r="H18212" t="s">
        <v>81659</v>
      </c>
      <c r="I18212" t="s">
        <v>92210</v>
      </c>
      <c r="J18212" t="s">
        <v>38276</v>
      </c>
      <c r="K18212" s="2">
        <v>42718</v>
      </c>
      <c r="L18212" t="s">
        <v>92362</v>
      </c>
    </row>
    <row r="18213" spans="1:12" x14ac:dyDescent="0.25">
      <c r="A18213" s="1">
        <v>18211</v>
      </c>
      <c r="B18213" t="s">
        <v>15519</v>
      </c>
      <c r="C18213" t="s">
        <v>46136</v>
      </c>
      <c r="D18213">
        <v>2013</v>
      </c>
      <c r="E18213">
        <v>118</v>
      </c>
      <c r="F18213" t="s">
        <v>60622</v>
      </c>
      <c r="G18213" t="s">
        <v>61311</v>
      </c>
      <c r="H18213" t="s">
        <v>76774</v>
      </c>
      <c r="I18213" t="s">
        <v>92280</v>
      </c>
      <c r="K18213" s="2">
        <v>28084</v>
      </c>
      <c r="L18213" t="s">
        <v>92451</v>
      </c>
    </row>
    <row r="18214" spans="1:12" x14ac:dyDescent="0.25">
      <c r="A18214" s="1">
        <v>18212</v>
      </c>
      <c r="B18214" t="s">
        <v>1985</v>
      </c>
      <c r="C18214" t="s">
        <v>33037</v>
      </c>
      <c r="D18214">
        <v>2007</v>
      </c>
      <c r="E18214">
        <v>93</v>
      </c>
      <c r="F18214" t="s">
        <v>60621</v>
      </c>
      <c r="G18214" t="s">
        <v>61309</v>
      </c>
      <c r="H18214" t="s">
        <v>63286</v>
      </c>
    </row>
    <row r="18215" spans="1:12" x14ac:dyDescent="0.25">
      <c r="A18215" s="1">
        <v>18213</v>
      </c>
      <c r="B18215" t="s">
        <v>27560</v>
      </c>
      <c r="C18215" t="s">
        <v>57347</v>
      </c>
      <c r="D18215">
        <v>2013</v>
      </c>
      <c r="E18215">
        <v>67</v>
      </c>
      <c r="F18215" t="s">
        <v>60611</v>
      </c>
      <c r="G18215" t="s">
        <v>61311</v>
      </c>
      <c r="H18215" t="s">
        <v>88731</v>
      </c>
    </row>
    <row r="18216" spans="1:12" x14ac:dyDescent="0.25">
      <c r="A18216" s="1">
        <v>18214</v>
      </c>
      <c r="B18216" t="s">
        <v>17690</v>
      </c>
      <c r="C18216" t="s">
        <v>48164</v>
      </c>
      <c r="D18216">
        <v>2014</v>
      </c>
      <c r="E18216">
        <v>151</v>
      </c>
      <c r="F18216" t="s">
        <v>60598</v>
      </c>
      <c r="G18216" t="s">
        <v>61310</v>
      </c>
      <c r="H18216" t="s">
        <v>78935</v>
      </c>
    </row>
    <row r="18217" spans="1:12" x14ac:dyDescent="0.25">
      <c r="A18217" s="1">
        <v>18215</v>
      </c>
      <c r="B18217" t="s">
        <v>12540</v>
      </c>
      <c r="C18217" t="s">
        <v>43299</v>
      </c>
      <c r="D18217">
        <v>2014</v>
      </c>
      <c r="E18217">
        <v>76</v>
      </c>
      <c r="F18217" t="s">
        <v>60587</v>
      </c>
      <c r="G18217" t="s">
        <v>61310</v>
      </c>
      <c r="H18217" t="s">
        <v>73814</v>
      </c>
    </row>
    <row r="18218" spans="1:12" x14ac:dyDescent="0.25">
      <c r="A18218" s="1">
        <v>18216</v>
      </c>
      <c r="B18218" t="s">
        <v>5411</v>
      </c>
      <c r="C18218" t="s">
        <v>36421</v>
      </c>
      <c r="D18218">
        <v>2016</v>
      </c>
      <c r="E18218">
        <v>94</v>
      </c>
      <c r="F18218" t="s">
        <v>60647</v>
      </c>
      <c r="G18218" t="s">
        <v>61314</v>
      </c>
      <c r="H18218" t="s">
        <v>66710</v>
      </c>
      <c r="I18218" t="s">
        <v>92210</v>
      </c>
      <c r="J18218" t="s">
        <v>38276</v>
      </c>
      <c r="K18218" s="2">
        <v>42643</v>
      </c>
      <c r="L18218" t="s">
        <v>92404</v>
      </c>
    </row>
    <row r="18219" spans="1:12" x14ac:dyDescent="0.25">
      <c r="A18219" s="1">
        <v>18217</v>
      </c>
      <c r="B18219" t="s">
        <v>17529</v>
      </c>
      <c r="C18219" t="s">
        <v>48008</v>
      </c>
      <c r="D18219">
        <v>2014</v>
      </c>
      <c r="E18219">
        <v>80</v>
      </c>
      <c r="F18219" t="s">
        <v>60764</v>
      </c>
      <c r="G18219" t="s">
        <v>61310</v>
      </c>
      <c r="H18219" t="s">
        <v>78775</v>
      </c>
    </row>
    <row r="18220" spans="1:12" x14ac:dyDescent="0.25">
      <c r="A18220" s="1">
        <v>18218</v>
      </c>
      <c r="B18220" t="s">
        <v>15059</v>
      </c>
      <c r="C18220" t="s">
        <v>45696</v>
      </c>
      <c r="D18220">
        <v>2013</v>
      </c>
      <c r="E18220">
        <v>87</v>
      </c>
      <c r="F18220" t="s">
        <v>60634</v>
      </c>
      <c r="G18220" t="s">
        <v>61311</v>
      </c>
      <c r="H18220" t="s">
        <v>76316</v>
      </c>
    </row>
    <row r="18221" spans="1:12" x14ac:dyDescent="0.25">
      <c r="A18221" s="1">
        <v>18219</v>
      </c>
      <c r="B18221" t="s">
        <v>1959</v>
      </c>
      <c r="C18221" t="s">
        <v>33011</v>
      </c>
      <c r="D18221">
        <v>2019</v>
      </c>
      <c r="E18221">
        <v>101</v>
      </c>
      <c r="F18221" t="s">
        <v>60630</v>
      </c>
      <c r="G18221" t="s">
        <v>61315</v>
      </c>
      <c r="H18221" t="s">
        <v>63260</v>
      </c>
      <c r="I18221" t="s">
        <v>92210</v>
      </c>
      <c r="J18221" t="s">
        <v>38276</v>
      </c>
      <c r="K18221" s="2">
        <v>43558</v>
      </c>
      <c r="L18221" t="s">
        <v>92358</v>
      </c>
    </row>
    <row r="18222" spans="1:12" x14ac:dyDescent="0.25">
      <c r="A18222" s="1">
        <v>18220</v>
      </c>
      <c r="B18222" t="s">
        <v>17075</v>
      </c>
      <c r="C18222" t="s">
        <v>47593</v>
      </c>
      <c r="D18222">
        <v>2014</v>
      </c>
      <c r="E18222">
        <v>85</v>
      </c>
      <c r="F18222" t="s">
        <v>60910</v>
      </c>
      <c r="G18222" t="s">
        <v>61310</v>
      </c>
      <c r="H18222" t="s">
        <v>78325</v>
      </c>
    </row>
    <row r="18223" spans="1:12" x14ac:dyDescent="0.25">
      <c r="A18223" s="1">
        <v>18221</v>
      </c>
      <c r="B18223" t="s">
        <v>20276</v>
      </c>
      <c r="C18223" t="s">
        <v>50605</v>
      </c>
      <c r="D18223">
        <v>2015</v>
      </c>
      <c r="E18223">
        <v>93</v>
      </c>
      <c r="F18223" t="s">
        <v>60668</v>
      </c>
      <c r="G18223" t="s">
        <v>61312</v>
      </c>
      <c r="H18223" t="s">
        <v>81509</v>
      </c>
    </row>
    <row r="18224" spans="1:12" x14ac:dyDescent="0.25">
      <c r="A18224" s="1">
        <v>18222</v>
      </c>
      <c r="B18224" t="s">
        <v>6298</v>
      </c>
      <c r="C18224" t="s">
        <v>37291</v>
      </c>
      <c r="D18224">
        <v>2015</v>
      </c>
      <c r="E18224">
        <v>169</v>
      </c>
      <c r="F18224" t="s">
        <v>61017</v>
      </c>
      <c r="G18224" t="s">
        <v>61312</v>
      </c>
      <c r="H18224" t="s">
        <v>67596</v>
      </c>
    </row>
    <row r="18225" spans="1:12" x14ac:dyDescent="0.25">
      <c r="A18225" s="1">
        <v>18223</v>
      </c>
      <c r="B18225" t="s">
        <v>29270</v>
      </c>
      <c r="C18225" t="s">
        <v>58931</v>
      </c>
      <c r="D18225">
        <v>2018</v>
      </c>
      <c r="E18225">
        <v>90</v>
      </c>
      <c r="F18225" t="s">
        <v>60808</v>
      </c>
      <c r="G18225" t="s">
        <v>61302</v>
      </c>
      <c r="H18225" t="s">
        <v>90425</v>
      </c>
    </row>
    <row r="18226" spans="1:12" x14ac:dyDescent="0.25">
      <c r="A18226" s="1">
        <v>18224</v>
      </c>
      <c r="B18226" t="s">
        <v>21446</v>
      </c>
      <c r="C18226" t="s">
        <v>51693</v>
      </c>
      <c r="D18226">
        <v>2018</v>
      </c>
      <c r="E18226">
        <v>95</v>
      </c>
      <c r="F18226" t="s">
        <v>60625</v>
      </c>
      <c r="G18226" t="s">
        <v>61302</v>
      </c>
      <c r="H18226" t="s">
        <v>82669</v>
      </c>
      <c r="I18226" t="s">
        <v>92221</v>
      </c>
      <c r="J18226" t="s">
        <v>92340</v>
      </c>
      <c r="K18226" s="2">
        <v>43139</v>
      </c>
      <c r="L18226" t="s">
        <v>92367</v>
      </c>
    </row>
    <row r="18227" spans="1:12" x14ac:dyDescent="0.25">
      <c r="A18227" s="1">
        <v>18225</v>
      </c>
      <c r="B18227" t="s">
        <v>28605</v>
      </c>
      <c r="C18227" t="s">
        <v>58314</v>
      </c>
      <c r="D18227">
        <v>2020</v>
      </c>
      <c r="E18227">
        <v>93</v>
      </c>
      <c r="F18227" t="s">
        <v>60625</v>
      </c>
      <c r="G18227" t="s">
        <v>61316</v>
      </c>
      <c r="H18227" t="s">
        <v>89767</v>
      </c>
    </row>
    <row r="18228" spans="1:12" x14ac:dyDescent="0.25">
      <c r="A18228" s="1">
        <v>18226</v>
      </c>
      <c r="B18228" t="s">
        <v>21519</v>
      </c>
      <c r="C18228" t="s">
        <v>51760</v>
      </c>
      <c r="D18228">
        <v>2015</v>
      </c>
      <c r="E18228">
        <v>81</v>
      </c>
      <c r="F18228" t="s">
        <v>60598</v>
      </c>
      <c r="G18228" t="s">
        <v>61312</v>
      </c>
      <c r="H18228" t="s">
        <v>82741</v>
      </c>
    </row>
    <row r="18229" spans="1:12" x14ac:dyDescent="0.25">
      <c r="A18229" s="1">
        <v>18227</v>
      </c>
      <c r="B18229" t="s">
        <v>20119</v>
      </c>
      <c r="C18229" t="s">
        <v>50459</v>
      </c>
      <c r="D18229">
        <v>2018</v>
      </c>
      <c r="E18229">
        <v>154</v>
      </c>
      <c r="F18229" t="s">
        <v>60751</v>
      </c>
      <c r="G18229" t="s">
        <v>61302</v>
      </c>
      <c r="H18229" t="s">
        <v>81352</v>
      </c>
      <c r="I18229" t="s">
        <v>92210</v>
      </c>
      <c r="J18229" t="s">
        <v>92339</v>
      </c>
      <c r="K18229" s="2">
        <v>43405</v>
      </c>
      <c r="L18229" t="s">
        <v>92450</v>
      </c>
    </row>
    <row r="18230" spans="1:12" x14ac:dyDescent="0.25">
      <c r="A18230" s="1">
        <v>18228</v>
      </c>
      <c r="B18230" t="s">
        <v>14973</v>
      </c>
      <c r="C18230" t="s">
        <v>45613</v>
      </c>
      <c r="D18230">
        <v>2016</v>
      </c>
      <c r="E18230">
        <v>102</v>
      </c>
      <c r="F18230" t="s">
        <v>60619</v>
      </c>
      <c r="G18230" t="s">
        <v>61314</v>
      </c>
      <c r="H18230" t="s">
        <v>76231</v>
      </c>
      <c r="I18230" t="s">
        <v>92210</v>
      </c>
      <c r="J18230" t="s">
        <v>92340</v>
      </c>
      <c r="K18230" s="2">
        <v>42592</v>
      </c>
      <c r="L18230" t="s">
        <v>92357</v>
      </c>
    </row>
    <row r="18231" spans="1:12" x14ac:dyDescent="0.25">
      <c r="A18231" s="1">
        <v>18229</v>
      </c>
      <c r="B18231" t="s">
        <v>6393</v>
      </c>
      <c r="C18231" t="s">
        <v>37386</v>
      </c>
      <c r="D18231">
        <v>2020</v>
      </c>
      <c r="E18231">
        <v>105</v>
      </c>
      <c r="F18231" t="s">
        <v>60606</v>
      </c>
      <c r="G18231" t="s">
        <v>61316</v>
      </c>
      <c r="H18231" t="s">
        <v>67691</v>
      </c>
    </row>
    <row r="18232" spans="1:12" x14ac:dyDescent="0.25">
      <c r="A18232" s="1">
        <v>18230</v>
      </c>
      <c r="B18232" t="s">
        <v>4210</v>
      </c>
      <c r="C18232" t="s">
        <v>35243</v>
      </c>
      <c r="D18232">
        <v>2019</v>
      </c>
      <c r="E18232">
        <v>128</v>
      </c>
      <c r="F18232" t="s">
        <v>60601</v>
      </c>
      <c r="G18232" t="s">
        <v>61315</v>
      </c>
      <c r="H18232" t="s">
        <v>65509</v>
      </c>
    </row>
    <row r="18233" spans="1:12" x14ac:dyDescent="0.25">
      <c r="A18233" s="1">
        <v>18231</v>
      </c>
      <c r="B18233" t="s">
        <v>4132</v>
      </c>
      <c r="C18233" t="s">
        <v>35165</v>
      </c>
      <c r="D18233">
        <v>2020</v>
      </c>
      <c r="E18233">
        <v>90</v>
      </c>
      <c r="F18233" t="s">
        <v>60757</v>
      </c>
      <c r="G18233" t="s">
        <v>61316</v>
      </c>
      <c r="H18233" t="s">
        <v>65431</v>
      </c>
    </row>
    <row r="18234" spans="1:12" x14ac:dyDescent="0.25">
      <c r="A18234" s="1">
        <v>18232</v>
      </c>
      <c r="B18234" t="s">
        <v>4652</v>
      </c>
      <c r="C18234" t="s">
        <v>35678</v>
      </c>
      <c r="D18234">
        <v>2019</v>
      </c>
      <c r="E18234">
        <v>89</v>
      </c>
      <c r="F18234" t="s">
        <v>60614</v>
      </c>
      <c r="G18234" t="s">
        <v>61315</v>
      </c>
      <c r="H18234" t="s">
        <v>65951</v>
      </c>
    </row>
    <row r="18235" spans="1:12" x14ac:dyDescent="0.25">
      <c r="A18235" s="1">
        <v>18233</v>
      </c>
      <c r="B18235" t="s">
        <v>29591</v>
      </c>
      <c r="C18235" t="s">
        <v>59228</v>
      </c>
      <c r="D18235">
        <v>2019</v>
      </c>
      <c r="E18235">
        <v>171</v>
      </c>
      <c r="F18235" t="s">
        <v>60700</v>
      </c>
      <c r="G18235" t="s">
        <v>61315</v>
      </c>
      <c r="H18235" t="s">
        <v>90742</v>
      </c>
    </row>
    <row r="18236" spans="1:12" x14ac:dyDescent="0.25">
      <c r="A18236" s="1">
        <v>18234</v>
      </c>
      <c r="B18236" t="s">
        <v>11594</v>
      </c>
      <c r="C18236" t="s">
        <v>42406</v>
      </c>
      <c r="D18236">
        <v>2014</v>
      </c>
      <c r="E18236">
        <v>86</v>
      </c>
      <c r="F18236" t="s">
        <v>60616</v>
      </c>
      <c r="G18236" t="s">
        <v>61310</v>
      </c>
      <c r="H18236" t="s">
        <v>72872</v>
      </c>
    </row>
    <row r="18237" spans="1:12" x14ac:dyDescent="0.25">
      <c r="A18237" s="1">
        <v>18235</v>
      </c>
      <c r="B18237" t="s">
        <v>10393</v>
      </c>
      <c r="C18237" t="s">
        <v>41255</v>
      </c>
      <c r="D18237">
        <v>2010</v>
      </c>
      <c r="E18237">
        <v>118</v>
      </c>
      <c r="F18237" t="s">
        <v>60624</v>
      </c>
      <c r="G18237" t="s">
        <v>61313</v>
      </c>
      <c r="H18237" t="s">
        <v>71674</v>
      </c>
    </row>
    <row r="18238" spans="1:12" x14ac:dyDescent="0.25">
      <c r="A18238" s="1">
        <v>18236</v>
      </c>
      <c r="B18238" t="s">
        <v>24750</v>
      </c>
      <c r="C18238" t="s">
        <v>54764</v>
      </c>
      <c r="D18238">
        <v>2016</v>
      </c>
      <c r="E18238">
        <v>98</v>
      </c>
      <c r="F18238" t="s">
        <v>60587</v>
      </c>
      <c r="G18238" t="s">
        <v>61314</v>
      </c>
      <c r="H18238" t="s">
        <v>85948</v>
      </c>
    </row>
    <row r="18239" spans="1:12" x14ac:dyDescent="0.25">
      <c r="A18239" s="1">
        <v>18237</v>
      </c>
      <c r="B18239" t="s">
        <v>28534</v>
      </c>
      <c r="C18239" t="s">
        <v>58246</v>
      </c>
      <c r="D18239">
        <v>2018</v>
      </c>
      <c r="E18239">
        <v>115</v>
      </c>
      <c r="F18239" t="s">
        <v>60734</v>
      </c>
      <c r="G18239" t="s">
        <v>61302</v>
      </c>
      <c r="H18239" t="s">
        <v>89696</v>
      </c>
    </row>
    <row r="18240" spans="1:12" x14ac:dyDescent="0.25">
      <c r="A18240" s="1">
        <v>18238</v>
      </c>
      <c r="B18240" t="s">
        <v>15684</v>
      </c>
      <c r="C18240" t="s">
        <v>46294</v>
      </c>
      <c r="D18240">
        <v>2011</v>
      </c>
      <c r="E18240">
        <v>170</v>
      </c>
      <c r="F18240" t="s">
        <v>60723</v>
      </c>
      <c r="G18240" t="s">
        <v>61307</v>
      </c>
      <c r="H18240" t="s">
        <v>76939</v>
      </c>
    </row>
    <row r="18241" spans="1:12" x14ac:dyDescent="0.25">
      <c r="A18241" s="1">
        <v>18239</v>
      </c>
      <c r="B18241" t="s">
        <v>17508</v>
      </c>
      <c r="C18241" t="s">
        <v>47988</v>
      </c>
      <c r="D18241">
        <v>2016</v>
      </c>
      <c r="E18241">
        <v>85</v>
      </c>
      <c r="F18241" t="s">
        <v>60599</v>
      </c>
      <c r="G18241" t="s">
        <v>61314</v>
      </c>
      <c r="H18241" t="s">
        <v>78755</v>
      </c>
    </row>
    <row r="18242" spans="1:12" x14ac:dyDescent="0.25">
      <c r="A18242" s="1">
        <v>18240</v>
      </c>
      <c r="B18242" t="s">
        <v>10497</v>
      </c>
      <c r="C18242" t="s">
        <v>41352</v>
      </c>
      <c r="D18242">
        <v>2013</v>
      </c>
      <c r="E18242">
        <v>98</v>
      </c>
      <c r="F18242" t="s">
        <v>60637</v>
      </c>
      <c r="G18242" t="s">
        <v>61311</v>
      </c>
      <c r="H18242" t="s">
        <v>71778</v>
      </c>
      <c r="I18242" t="s">
        <v>92210</v>
      </c>
      <c r="J18242" t="s">
        <v>38276</v>
      </c>
      <c r="K18242" s="2">
        <v>41334</v>
      </c>
      <c r="L18242" t="s">
        <v>92508</v>
      </c>
    </row>
    <row r="18243" spans="1:12" x14ac:dyDescent="0.25">
      <c r="A18243" s="1">
        <v>18241</v>
      </c>
      <c r="B18243" t="s">
        <v>16988</v>
      </c>
      <c r="C18243" t="s">
        <v>41352</v>
      </c>
      <c r="D18243">
        <v>2015</v>
      </c>
      <c r="E18243">
        <v>136</v>
      </c>
      <c r="F18243" t="s">
        <v>60676</v>
      </c>
      <c r="G18243" t="s">
        <v>61312</v>
      </c>
      <c r="H18243" t="s">
        <v>78238</v>
      </c>
      <c r="I18243" t="s">
        <v>92210</v>
      </c>
      <c r="K18243" s="2">
        <v>42243</v>
      </c>
      <c r="L18243" t="s">
        <v>92386</v>
      </c>
    </row>
    <row r="18244" spans="1:12" x14ac:dyDescent="0.25">
      <c r="A18244" s="1">
        <v>18242</v>
      </c>
      <c r="B18244" t="s">
        <v>22765</v>
      </c>
      <c r="C18244" t="s">
        <v>52925</v>
      </c>
      <c r="D18244">
        <v>2016</v>
      </c>
      <c r="E18244">
        <v>126</v>
      </c>
      <c r="F18244" t="s">
        <v>60635</v>
      </c>
      <c r="G18244" t="s">
        <v>61314</v>
      </c>
      <c r="H18244" t="s">
        <v>83984</v>
      </c>
      <c r="I18244" t="s">
        <v>92263</v>
      </c>
      <c r="K18244" s="2">
        <v>42494</v>
      </c>
      <c r="L18244" t="s">
        <v>92446</v>
      </c>
    </row>
    <row r="18245" spans="1:12" x14ac:dyDescent="0.25">
      <c r="A18245" s="1">
        <v>18243</v>
      </c>
      <c r="B18245" t="s">
        <v>16802</v>
      </c>
      <c r="C18245" t="s">
        <v>47337</v>
      </c>
      <c r="D18245">
        <v>2014</v>
      </c>
      <c r="E18245">
        <v>92</v>
      </c>
      <c r="F18245" t="s">
        <v>60697</v>
      </c>
      <c r="G18245" t="s">
        <v>61310</v>
      </c>
      <c r="H18245" t="s">
        <v>78052</v>
      </c>
    </row>
    <row r="18246" spans="1:12" x14ac:dyDescent="0.25">
      <c r="A18246" s="1">
        <v>18244</v>
      </c>
      <c r="B18246" t="s">
        <v>22747</v>
      </c>
      <c r="C18246" t="s">
        <v>52911</v>
      </c>
      <c r="D18246">
        <v>2016</v>
      </c>
      <c r="E18246">
        <v>103</v>
      </c>
      <c r="F18246" t="s">
        <v>60697</v>
      </c>
      <c r="G18246" t="s">
        <v>61314</v>
      </c>
      <c r="H18246" t="s">
        <v>83966</v>
      </c>
      <c r="I18246" t="s">
        <v>92289</v>
      </c>
      <c r="K18246" s="2">
        <v>28084</v>
      </c>
      <c r="L18246" t="s">
        <v>92447</v>
      </c>
    </row>
    <row r="18247" spans="1:12" x14ac:dyDescent="0.25">
      <c r="A18247" s="1">
        <v>18245</v>
      </c>
      <c r="B18247" t="s">
        <v>30152</v>
      </c>
      <c r="C18247" t="s">
        <v>59728</v>
      </c>
      <c r="D18247">
        <v>2018</v>
      </c>
      <c r="E18247">
        <v>90</v>
      </c>
      <c r="F18247" t="s">
        <v>42965</v>
      </c>
      <c r="G18247" t="s">
        <v>61302</v>
      </c>
      <c r="H18247" t="s">
        <v>91298</v>
      </c>
    </row>
    <row r="18248" spans="1:12" x14ac:dyDescent="0.25">
      <c r="A18248" s="1">
        <v>18246</v>
      </c>
      <c r="B18248" t="s">
        <v>23103</v>
      </c>
      <c r="C18248" t="s">
        <v>53233</v>
      </c>
      <c r="D18248">
        <v>2017</v>
      </c>
      <c r="E18248">
        <v>130</v>
      </c>
      <c r="F18248" t="s">
        <v>60621</v>
      </c>
      <c r="G18248" t="s">
        <v>61303</v>
      </c>
      <c r="H18248" t="s">
        <v>84315</v>
      </c>
      <c r="I18248" t="s">
        <v>44298</v>
      </c>
      <c r="J18248" t="s">
        <v>38276</v>
      </c>
      <c r="K18248" s="2">
        <v>43094</v>
      </c>
      <c r="L18248" t="s">
        <v>92361</v>
      </c>
    </row>
    <row r="18249" spans="1:12" x14ac:dyDescent="0.25">
      <c r="A18249" s="1">
        <v>18247</v>
      </c>
      <c r="B18249" t="s">
        <v>27463</v>
      </c>
      <c r="C18249" t="s">
        <v>57256</v>
      </c>
      <c r="D18249">
        <v>2018</v>
      </c>
      <c r="E18249">
        <v>98</v>
      </c>
      <c r="F18249" t="s">
        <v>60658</v>
      </c>
      <c r="G18249" t="s">
        <v>61302</v>
      </c>
      <c r="H18249" t="s">
        <v>88635</v>
      </c>
    </row>
    <row r="18250" spans="1:12" x14ac:dyDescent="0.25">
      <c r="A18250" s="1">
        <v>18248</v>
      </c>
      <c r="B18250" t="s">
        <v>9506</v>
      </c>
      <c r="C18250" t="s">
        <v>40401</v>
      </c>
      <c r="D18250">
        <v>2010</v>
      </c>
      <c r="E18250">
        <v>108</v>
      </c>
      <c r="F18250" t="s">
        <v>60734</v>
      </c>
      <c r="G18250" t="s">
        <v>61313</v>
      </c>
      <c r="H18250" t="s">
        <v>70792</v>
      </c>
    </row>
    <row r="18251" spans="1:12" x14ac:dyDescent="0.25">
      <c r="A18251" s="1">
        <v>18249</v>
      </c>
      <c r="B18251" t="s">
        <v>1432</v>
      </c>
      <c r="C18251" t="s">
        <v>32489</v>
      </c>
      <c r="D18251">
        <v>2006</v>
      </c>
      <c r="E18251">
        <v>99</v>
      </c>
      <c r="F18251" t="s">
        <v>60598</v>
      </c>
      <c r="G18251" t="s">
        <v>61308</v>
      </c>
      <c r="H18251" t="s">
        <v>62735</v>
      </c>
      <c r="I18251" t="s">
        <v>92210</v>
      </c>
      <c r="K18251" s="2">
        <v>38814</v>
      </c>
    </row>
    <row r="18252" spans="1:12" x14ac:dyDescent="0.25">
      <c r="A18252" s="1">
        <v>18250</v>
      </c>
      <c r="B18252" t="s">
        <v>11101</v>
      </c>
      <c r="C18252" t="s">
        <v>41931</v>
      </c>
      <c r="D18252">
        <v>2011</v>
      </c>
      <c r="E18252">
        <v>100</v>
      </c>
      <c r="F18252" t="s">
        <v>60697</v>
      </c>
      <c r="G18252" t="s">
        <v>61307</v>
      </c>
      <c r="H18252" t="s">
        <v>72381</v>
      </c>
    </row>
    <row r="18253" spans="1:12" x14ac:dyDescent="0.25">
      <c r="A18253" s="1">
        <v>18251</v>
      </c>
      <c r="B18253" t="s">
        <v>16548</v>
      </c>
      <c r="C18253" t="s">
        <v>47100</v>
      </c>
      <c r="D18253">
        <v>2013</v>
      </c>
      <c r="E18253">
        <v>140</v>
      </c>
      <c r="F18253" t="s">
        <v>60688</v>
      </c>
      <c r="G18253" t="s">
        <v>61311</v>
      </c>
      <c r="H18253" t="s">
        <v>77798</v>
      </c>
    </row>
    <row r="18254" spans="1:12" x14ac:dyDescent="0.25">
      <c r="A18254" s="1">
        <v>18252</v>
      </c>
      <c r="B18254" t="s">
        <v>13892</v>
      </c>
      <c r="C18254" t="s">
        <v>44584</v>
      </c>
      <c r="D18254">
        <v>2013</v>
      </c>
      <c r="E18254">
        <v>98</v>
      </c>
      <c r="F18254" t="s">
        <v>60699</v>
      </c>
      <c r="G18254" t="s">
        <v>61311</v>
      </c>
      <c r="H18254" t="s">
        <v>75159</v>
      </c>
      <c r="I18254" t="s">
        <v>92218</v>
      </c>
      <c r="J18254" t="s">
        <v>92339</v>
      </c>
      <c r="K18254" s="2">
        <v>41579</v>
      </c>
      <c r="L18254" t="s">
        <v>92349</v>
      </c>
    </row>
    <row r="18255" spans="1:12" x14ac:dyDescent="0.25">
      <c r="A18255" s="1">
        <v>18253</v>
      </c>
      <c r="B18255" t="s">
        <v>25935</v>
      </c>
      <c r="C18255" t="s">
        <v>55861</v>
      </c>
      <c r="D18255">
        <v>2019</v>
      </c>
      <c r="E18255">
        <v>85</v>
      </c>
      <c r="F18255" t="s">
        <v>60624</v>
      </c>
      <c r="G18255" t="s">
        <v>61315</v>
      </c>
      <c r="H18255" t="s">
        <v>87124</v>
      </c>
    </row>
    <row r="18256" spans="1:12" x14ac:dyDescent="0.25">
      <c r="A18256" s="1">
        <v>18254</v>
      </c>
      <c r="B18256" t="s">
        <v>27705</v>
      </c>
      <c r="C18256" t="s">
        <v>57480</v>
      </c>
      <c r="D18256">
        <v>2017</v>
      </c>
      <c r="E18256">
        <v>76</v>
      </c>
      <c r="F18256" t="s">
        <v>61110</v>
      </c>
      <c r="G18256" t="s">
        <v>61303</v>
      </c>
      <c r="H18256" t="s">
        <v>88876</v>
      </c>
    </row>
    <row r="18257" spans="1:12" x14ac:dyDescent="0.25">
      <c r="A18257" s="1">
        <v>18255</v>
      </c>
      <c r="B18257" t="s">
        <v>9826</v>
      </c>
      <c r="C18257" t="s">
        <v>40706</v>
      </c>
      <c r="D18257">
        <v>2020</v>
      </c>
      <c r="E18257">
        <v>86</v>
      </c>
      <c r="F18257" t="s">
        <v>60614</v>
      </c>
      <c r="G18257" t="s">
        <v>61316</v>
      </c>
      <c r="H18257" t="s">
        <v>71111</v>
      </c>
    </row>
    <row r="18258" spans="1:12" x14ac:dyDescent="0.25">
      <c r="A18258" s="1">
        <v>18256</v>
      </c>
      <c r="B18258" t="s">
        <v>498</v>
      </c>
      <c r="C18258" t="s">
        <v>31558</v>
      </c>
      <c r="D18258">
        <v>2006</v>
      </c>
      <c r="E18258">
        <v>153</v>
      </c>
      <c r="F18258" t="s">
        <v>60628</v>
      </c>
      <c r="G18258" t="s">
        <v>61308</v>
      </c>
      <c r="H18258" t="s">
        <v>61804</v>
      </c>
    </row>
    <row r="18259" spans="1:12" x14ac:dyDescent="0.25">
      <c r="A18259" s="1">
        <v>18257</v>
      </c>
      <c r="B18259" t="s">
        <v>11948</v>
      </c>
      <c r="C18259" t="s">
        <v>42740</v>
      </c>
      <c r="D18259">
        <v>2011</v>
      </c>
      <c r="E18259">
        <v>103</v>
      </c>
      <c r="F18259" t="s">
        <v>60611</v>
      </c>
      <c r="G18259" t="s">
        <v>61307</v>
      </c>
      <c r="H18259" t="s">
        <v>73225</v>
      </c>
    </row>
    <row r="18260" spans="1:12" x14ac:dyDescent="0.25">
      <c r="A18260" s="1">
        <v>18258</v>
      </c>
      <c r="B18260" t="s">
        <v>6483</v>
      </c>
      <c r="C18260" t="s">
        <v>37475</v>
      </c>
      <c r="D18260">
        <v>2008</v>
      </c>
      <c r="E18260">
        <v>120</v>
      </c>
      <c r="F18260" t="s">
        <v>60645</v>
      </c>
      <c r="G18260" t="s">
        <v>61305</v>
      </c>
      <c r="H18260" t="s">
        <v>67780</v>
      </c>
    </row>
    <row r="18261" spans="1:12" x14ac:dyDescent="0.25">
      <c r="A18261" s="1">
        <v>18259</v>
      </c>
      <c r="B18261" t="s">
        <v>23026</v>
      </c>
      <c r="C18261" t="s">
        <v>37475</v>
      </c>
      <c r="D18261">
        <v>2016</v>
      </c>
      <c r="E18261">
        <v>112</v>
      </c>
      <c r="F18261" t="s">
        <v>60667</v>
      </c>
      <c r="G18261" t="s">
        <v>61314</v>
      </c>
      <c r="H18261" t="s">
        <v>84239</v>
      </c>
    </row>
    <row r="18262" spans="1:12" x14ac:dyDescent="0.25">
      <c r="A18262" s="1">
        <v>18260</v>
      </c>
      <c r="B18262" t="s">
        <v>7747</v>
      </c>
      <c r="C18262" t="s">
        <v>38705</v>
      </c>
      <c r="D18262">
        <v>2009</v>
      </c>
      <c r="E18262">
        <v>125</v>
      </c>
      <c r="F18262" t="s">
        <v>60640</v>
      </c>
      <c r="G18262" t="s">
        <v>61306</v>
      </c>
      <c r="H18262" t="s">
        <v>69042</v>
      </c>
    </row>
    <row r="18263" spans="1:12" x14ac:dyDescent="0.25">
      <c r="A18263" s="1">
        <v>18261</v>
      </c>
      <c r="B18263" t="s">
        <v>7602</v>
      </c>
      <c r="C18263" t="s">
        <v>38565</v>
      </c>
      <c r="D18263">
        <v>2009</v>
      </c>
      <c r="E18263">
        <v>87</v>
      </c>
      <c r="F18263" t="s">
        <v>60587</v>
      </c>
      <c r="G18263" t="s">
        <v>61306</v>
      </c>
      <c r="H18263" t="s">
        <v>68897</v>
      </c>
    </row>
    <row r="18264" spans="1:12" x14ac:dyDescent="0.25">
      <c r="A18264" s="1">
        <v>18262</v>
      </c>
      <c r="B18264" t="s">
        <v>14894</v>
      </c>
      <c r="C18264" t="s">
        <v>45537</v>
      </c>
      <c r="D18264">
        <v>2014</v>
      </c>
      <c r="E18264">
        <v>98</v>
      </c>
      <c r="F18264" t="s">
        <v>60741</v>
      </c>
      <c r="G18264" t="s">
        <v>61310</v>
      </c>
      <c r="H18264" t="s">
        <v>76152</v>
      </c>
      <c r="I18264" t="s">
        <v>92210</v>
      </c>
      <c r="J18264" t="s">
        <v>92339</v>
      </c>
      <c r="K18264" s="2">
        <v>41907</v>
      </c>
      <c r="L18264" t="s">
        <v>92362</v>
      </c>
    </row>
    <row r="18265" spans="1:12" x14ac:dyDescent="0.25">
      <c r="A18265" s="1">
        <v>18263</v>
      </c>
      <c r="B18265" t="s">
        <v>11846</v>
      </c>
      <c r="C18265" t="s">
        <v>42642</v>
      </c>
      <c r="D18265">
        <v>2012</v>
      </c>
      <c r="E18265">
        <v>90</v>
      </c>
      <c r="F18265" t="s">
        <v>60587</v>
      </c>
      <c r="G18265" t="s">
        <v>36490</v>
      </c>
      <c r="H18265" t="s">
        <v>73123</v>
      </c>
    </row>
    <row r="18266" spans="1:12" x14ac:dyDescent="0.25">
      <c r="A18266" s="1">
        <v>18264</v>
      </c>
      <c r="B18266" t="s">
        <v>25090</v>
      </c>
      <c r="C18266" t="s">
        <v>55084</v>
      </c>
      <c r="D18266">
        <v>2017</v>
      </c>
      <c r="E18266">
        <v>87</v>
      </c>
      <c r="F18266" t="s">
        <v>60824</v>
      </c>
      <c r="G18266" t="s">
        <v>61303</v>
      </c>
      <c r="H18266" t="s">
        <v>86287</v>
      </c>
      <c r="I18266" t="s">
        <v>92210</v>
      </c>
      <c r="J18266" t="s">
        <v>92339</v>
      </c>
      <c r="K18266" s="2">
        <v>42846</v>
      </c>
      <c r="L18266" t="s">
        <v>92541</v>
      </c>
    </row>
    <row r="18267" spans="1:12" x14ac:dyDescent="0.25">
      <c r="A18267" s="1">
        <v>18265</v>
      </c>
      <c r="B18267" t="s">
        <v>13585</v>
      </c>
      <c r="C18267" t="s">
        <v>44297</v>
      </c>
      <c r="D18267">
        <v>2013</v>
      </c>
      <c r="E18267">
        <v>119</v>
      </c>
      <c r="F18267" t="s">
        <v>60598</v>
      </c>
      <c r="G18267" t="s">
        <v>61311</v>
      </c>
      <c r="H18267" t="s">
        <v>74854</v>
      </c>
    </row>
    <row r="18268" spans="1:12" x14ac:dyDescent="0.25">
      <c r="A18268" s="1">
        <v>18266</v>
      </c>
      <c r="B18268" t="s">
        <v>21001</v>
      </c>
      <c r="C18268" t="s">
        <v>51280</v>
      </c>
      <c r="D18268">
        <v>2014</v>
      </c>
      <c r="E18268">
        <v>100</v>
      </c>
      <c r="F18268" t="s">
        <v>60622</v>
      </c>
      <c r="G18268" t="s">
        <v>61310</v>
      </c>
      <c r="H18268" t="s">
        <v>82227</v>
      </c>
    </row>
    <row r="18269" spans="1:12" x14ac:dyDescent="0.25">
      <c r="A18269" s="1">
        <v>18267</v>
      </c>
      <c r="B18269" t="s">
        <v>27530</v>
      </c>
      <c r="C18269" t="s">
        <v>57322</v>
      </c>
      <c r="D18269">
        <v>2019</v>
      </c>
      <c r="E18269">
        <v>110</v>
      </c>
      <c r="F18269" t="s">
        <v>60621</v>
      </c>
      <c r="G18269" t="s">
        <v>61315</v>
      </c>
      <c r="H18269" t="s">
        <v>88701</v>
      </c>
      <c r="I18269" t="s">
        <v>92210</v>
      </c>
      <c r="J18269" t="s">
        <v>92339</v>
      </c>
      <c r="K18269" s="2">
        <v>43538</v>
      </c>
      <c r="L18269" t="s">
        <v>92450</v>
      </c>
    </row>
    <row r="18270" spans="1:12" x14ac:dyDescent="0.25">
      <c r="A18270" s="1">
        <v>18268</v>
      </c>
      <c r="B18270" t="s">
        <v>25793</v>
      </c>
      <c r="C18270" t="s">
        <v>55728</v>
      </c>
      <c r="D18270">
        <v>2017</v>
      </c>
      <c r="E18270">
        <v>96</v>
      </c>
      <c r="F18270" t="s">
        <v>60622</v>
      </c>
      <c r="G18270" t="s">
        <v>61303</v>
      </c>
      <c r="H18270" t="s">
        <v>86983</v>
      </c>
    </row>
    <row r="18271" spans="1:12" x14ac:dyDescent="0.25">
      <c r="A18271" s="1">
        <v>18269</v>
      </c>
      <c r="B18271" t="s">
        <v>21691</v>
      </c>
      <c r="C18271" t="s">
        <v>51920</v>
      </c>
      <c r="D18271">
        <v>2014</v>
      </c>
      <c r="E18271">
        <v>118</v>
      </c>
      <c r="F18271" t="s">
        <v>60768</v>
      </c>
      <c r="G18271" t="s">
        <v>61310</v>
      </c>
      <c r="H18271" t="s">
        <v>82913</v>
      </c>
    </row>
    <row r="18272" spans="1:12" x14ac:dyDescent="0.25">
      <c r="A18272" s="1">
        <v>18270</v>
      </c>
      <c r="B18272" t="s">
        <v>5011</v>
      </c>
      <c r="C18272" t="s">
        <v>36030</v>
      </c>
      <c r="D18272">
        <v>2008</v>
      </c>
      <c r="E18272">
        <v>75</v>
      </c>
      <c r="F18272" t="s">
        <v>60622</v>
      </c>
      <c r="G18272" t="s">
        <v>61305</v>
      </c>
      <c r="H18272" t="s">
        <v>66310</v>
      </c>
    </row>
    <row r="18273" spans="1:12" x14ac:dyDescent="0.25">
      <c r="A18273" s="1">
        <v>18271</v>
      </c>
      <c r="B18273" t="s">
        <v>20052</v>
      </c>
      <c r="C18273" t="s">
        <v>50398</v>
      </c>
      <c r="D18273">
        <v>2015</v>
      </c>
      <c r="E18273">
        <v>85</v>
      </c>
      <c r="F18273" t="s">
        <v>60702</v>
      </c>
      <c r="G18273" t="s">
        <v>61312</v>
      </c>
      <c r="H18273" t="s">
        <v>81285</v>
      </c>
    </row>
    <row r="18274" spans="1:12" x14ac:dyDescent="0.25">
      <c r="A18274" s="1">
        <v>18272</v>
      </c>
      <c r="B18274" t="s">
        <v>26077</v>
      </c>
      <c r="C18274" t="s">
        <v>55989</v>
      </c>
      <c r="D18274">
        <v>2018</v>
      </c>
      <c r="E18274">
        <v>86</v>
      </c>
      <c r="F18274" t="s">
        <v>60611</v>
      </c>
      <c r="G18274" t="s">
        <v>61302</v>
      </c>
      <c r="H18274" t="s">
        <v>87263</v>
      </c>
    </row>
    <row r="18275" spans="1:12" x14ac:dyDescent="0.25">
      <c r="A18275" s="1">
        <v>18273</v>
      </c>
      <c r="B18275" t="s">
        <v>8025</v>
      </c>
      <c r="C18275" t="s">
        <v>38973</v>
      </c>
      <c r="D18275">
        <v>2012</v>
      </c>
      <c r="E18275">
        <v>129</v>
      </c>
      <c r="F18275" t="s">
        <v>60597</v>
      </c>
      <c r="G18275" t="s">
        <v>36490</v>
      </c>
      <c r="H18275" t="s">
        <v>69318</v>
      </c>
    </row>
    <row r="18276" spans="1:12" x14ac:dyDescent="0.25">
      <c r="A18276" s="1">
        <v>18274</v>
      </c>
      <c r="B18276" t="s">
        <v>18371</v>
      </c>
      <c r="C18276" t="s">
        <v>48821</v>
      </c>
      <c r="D18276">
        <v>2014</v>
      </c>
      <c r="E18276">
        <v>110</v>
      </c>
      <c r="F18276" t="s">
        <v>60662</v>
      </c>
      <c r="G18276" t="s">
        <v>61310</v>
      </c>
      <c r="H18276" t="s">
        <v>79612</v>
      </c>
    </row>
    <row r="18277" spans="1:12" x14ac:dyDescent="0.25">
      <c r="A18277" s="1">
        <v>18275</v>
      </c>
      <c r="B18277" t="s">
        <v>22466</v>
      </c>
      <c r="C18277" t="s">
        <v>52647</v>
      </c>
      <c r="D18277">
        <v>2016</v>
      </c>
      <c r="E18277">
        <v>130</v>
      </c>
      <c r="F18277" t="s">
        <v>60676</v>
      </c>
      <c r="G18277" t="s">
        <v>61314</v>
      </c>
      <c r="H18277" t="s">
        <v>83685</v>
      </c>
    </row>
    <row r="18278" spans="1:12" x14ac:dyDescent="0.25">
      <c r="A18278" s="1">
        <v>18276</v>
      </c>
      <c r="B18278" t="s">
        <v>22760</v>
      </c>
      <c r="C18278" t="s">
        <v>52920</v>
      </c>
      <c r="D18278">
        <v>2018</v>
      </c>
      <c r="E18278">
        <v>80</v>
      </c>
      <c r="F18278" t="s">
        <v>60611</v>
      </c>
      <c r="G18278" t="s">
        <v>61302</v>
      </c>
      <c r="H18278" t="s">
        <v>83979</v>
      </c>
      <c r="I18278" t="s">
        <v>92210</v>
      </c>
      <c r="K18278" s="2">
        <v>43343</v>
      </c>
      <c r="L18278" t="s">
        <v>92362</v>
      </c>
    </row>
    <row r="18279" spans="1:12" x14ac:dyDescent="0.25">
      <c r="A18279" s="1">
        <v>18277</v>
      </c>
      <c r="B18279" t="s">
        <v>10823</v>
      </c>
      <c r="C18279" t="s">
        <v>41668</v>
      </c>
      <c r="D18279">
        <v>2011</v>
      </c>
      <c r="E18279">
        <v>85</v>
      </c>
      <c r="F18279" t="s">
        <v>60587</v>
      </c>
      <c r="G18279" t="s">
        <v>61307</v>
      </c>
      <c r="H18279" t="s">
        <v>72104</v>
      </c>
    </row>
    <row r="18280" spans="1:12" x14ac:dyDescent="0.25">
      <c r="A18280" s="1">
        <v>18278</v>
      </c>
      <c r="B18280" t="s">
        <v>19570</v>
      </c>
      <c r="C18280" t="s">
        <v>49941</v>
      </c>
      <c r="D18280">
        <v>2015</v>
      </c>
      <c r="E18280">
        <v>104</v>
      </c>
      <c r="F18280" t="s">
        <v>60658</v>
      </c>
      <c r="G18280" t="s">
        <v>61312</v>
      </c>
      <c r="H18280" t="s">
        <v>80803</v>
      </c>
    </row>
    <row r="18281" spans="1:12" x14ac:dyDescent="0.25">
      <c r="A18281" s="1">
        <v>18279</v>
      </c>
      <c r="B18281" t="s">
        <v>27008</v>
      </c>
      <c r="C18281" t="s">
        <v>56837</v>
      </c>
      <c r="D18281">
        <v>2018</v>
      </c>
      <c r="E18281">
        <v>108</v>
      </c>
      <c r="F18281" t="s">
        <v>60606</v>
      </c>
      <c r="G18281" t="s">
        <v>61302</v>
      </c>
      <c r="H18281" t="s">
        <v>88187</v>
      </c>
    </row>
    <row r="18282" spans="1:12" x14ac:dyDescent="0.25">
      <c r="A18282" s="1">
        <v>18280</v>
      </c>
      <c r="B18282" t="s">
        <v>2582</v>
      </c>
      <c r="C18282" t="s">
        <v>33629</v>
      </c>
      <c r="D18282">
        <v>2019</v>
      </c>
      <c r="E18282">
        <v>81</v>
      </c>
      <c r="F18282" t="s">
        <v>60848</v>
      </c>
      <c r="G18282" t="s">
        <v>61315</v>
      </c>
      <c r="H18282" t="s">
        <v>63882</v>
      </c>
    </row>
    <row r="18283" spans="1:12" x14ac:dyDescent="0.25">
      <c r="A18283" s="1">
        <v>18281</v>
      </c>
      <c r="B18283" t="s">
        <v>11483</v>
      </c>
      <c r="C18283" t="s">
        <v>42298</v>
      </c>
      <c r="D18283">
        <v>2012</v>
      </c>
      <c r="E18283">
        <v>93</v>
      </c>
      <c r="F18283" t="s">
        <v>60622</v>
      </c>
      <c r="G18283" t="s">
        <v>36490</v>
      </c>
      <c r="H18283" t="s">
        <v>72762</v>
      </c>
    </row>
    <row r="18284" spans="1:12" x14ac:dyDescent="0.25">
      <c r="A18284" s="1">
        <v>18282</v>
      </c>
      <c r="B18284" t="s">
        <v>24897</v>
      </c>
      <c r="C18284" t="s">
        <v>54903</v>
      </c>
      <c r="D18284">
        <v>2017</v>
      </c>
      <c r="E18284">
        <v>70</v>
      </c>
      <c r="F18284" t="s">
        <v>60621</v>
      </c>
      <c r="G18284" t="s">
        <v>61303</v>
      </c>
      <c r="H18284" t="s">
        <v>86095</v>
      </c>
    </row>
    <row r="18285" spans="1:12" x14ac:dyDescent="0.25">
      <c r="A18285" s="1">
        <v>18283</v>
      </c>
      <c r="B18285" t="s">
        <v>28632</v>
      </c>
      <c r="C18285" t="s">
        <v>58340</v>
      </c>
      <c r="D18285">
        <v>2019</v>
      </c>
      <c r="E18285">
        <v>72</v>
      </c>
      <c r="F18285" t="s">
        <v>60611</v>
      </c>
      <c r="G18285" t="s">
        <v>61315</v>
      </c>
      <c r="H18285" t="s">
        <v>89794</v>
      </c>
    </row>
    <row r="18286" spans="1:12" x14ac:dyDescent="0.25">
      <c r="A18286" s="1">
        <v>18284</v>
      </c>
      <c r="B18286" t="s">
        <v>18715</v>
      </c>
      <c r="C18286" t="s">
        <v>49146</v>
      </c>
      <c r="D18286">
        <v>2015</v>
      </c>
      <c r="E18286">
        <v>121</v>
      </c>
      <c r="F18286" t="s">
        <v>60723</v>
      </c>
      <c r="G18286" t="s">
        <v>61312</v>
      </c>
      <c r="H18286" t="s">
        <v>79954</v>
      </c>
    </row>
    <row r="18287" spans="1:12" x14ac:dyDescent="0.25">
      <c r="A18287" s="1">
        <v>18285</v>
      </c>
      <c r="B18287" t="s">
        <v>4480</v>
      </c>
      <c r="C18287" t="s">
        <v>35507</v>
      </c>
      <c r="D18287">
        <v>2020</v>
      </c>
      <c r="E18287">
        <v>126</v>
      </c>
      <c r="F18287" t="s">
        <v>60587</v>
      </c>
      <c r="G18287" t="s">
        <v>61316</v>
      </c>
      <c r="H18287" t="s">
        <v>65779</v>
      </c>
    </row>
    <row r="18288" spans="1:12" x14ac:dyDescent="0.25">
      <c r="A18288" s="1">
        <v>18286</v>
      </c>
      <c r="B18288" t="s">
        <v>10632</v>
      </c>
      <c r="C18288" t="s">
        <v>41481</v>
      </c>
      <c r="D18288">
        <v>2012</v>
      </c>
      <c r="E18288">
        <v>90</v>
      </c>
      <c r="F18288" t="s">
        <v>60622</v>
      </c>
      <c r="G18288" t="s">
        <v>36490</v>
      </c>
      <c r="H18288" t="s">
        <v>71913</v>
      </c>
    </row>
    <row r="18289" spans="1:12" x14ac:dyDescent="0.25">
      <c r="A18289" s="1">
        <v>18287</v>
      </c>
      <c r="B18289" t="s">
        <v>4236</v>
      </c>
      <c r="C18289" t="s">
        <v>35268</v>
      </c>
      <c r="D18289">
        <v>2020</v>
      </c>
      <c r="E18289">
        <v>68</v>
      </c>
      <c r="F18289" t="s">
        <v>60611</v>
      </c>
      <c r="G18289" t="s">
        <v>61316</v>
      </c>
      <c r="H18289" t="s">
        <v>65535</v>
      </c>
    </row>
    <row r="18290" spans="1:12" x14ac:dyDescent="0.25">
      <c r="A18290" s="1">
        <v>18288</v>
      </c>
      <c r="B18290" t="s">
        <v>23192</v>
      </c>
      <c r="C18290" t="s">
        <v>53315</v>
      </c>
      <c r="D18290">
        <v>2017</v>
      </c>
      <c r="E18290">
        <v>77</v>
      </c>
      <c r="F18290" t="s">
        <v>60588</v>
      </c>
      <c r="G18290" t="s">
        <v>61303</v>
      </c>
      <c r="H18290" t="s">
        <v>84402</v>
      </c>
    </row>
    <row r="18291" spans="1:12" x14ac:dyDescent="0.25">
      <c r="A18291" s="1">
        <v>18289</v>
      </c>
      <c r="B18291" t="s">
        <v>24972</v>
      </c>
      <c r="C18291" t="s">
        <v>54975</v>
      </c>
      <c r="D18291">
        <v>2018</v>
      </c>
      <c r="E18291">
        <v>81</v>
      </c>
      <c r="F18291" t="s">
        <v>60630</v>
      </c>
      <c r="G18291" t="s">
        <v>61302</v>
      </c>
      <c r="H18291" t="s">
        <v>86170</v>
      </c>
      <c r="I18291" t="s">
        <v>92210</v>
      </c>
      <c r="J18291" t="s">
        <v>38276</v>
      </c>
      <c r="K18291" s="2">
        <v>43468</v>
      </c>
      <c r="L18291" t="s">
        <v>92536</v>
      </c>
    </row>
    <row r="18292" spans="1:12" x14ac:dyDescent="0.25">
      <c r="A18292" s="1">
        <v>18290</v>
      </c>
      <c r="B18292" t="s">
        <v>9801</v>
      </c>
      <c r="C18292" t="s">
        <v>40682</v>
      </c>
      <c r="D18292">
        <v>2010</v>
      </c>
      <c r="E18292">
        <v>103</v>
      </c>
      <c r="F18292" t="s">
        <v>60714</v>
      </c>
      <c r="G18292" t="s">
        <v>61313</v>
      </c>
      <c r="H18292" t="s">
        <v>71086</v>
      </c>
    </row>
    <row r="18293" spans="1:12" x14ac:dyDescent="0.25">
      <c r="A18293" s="1">
        <v>18291</v>
      </c>
      <c r="B18293" t="s">
        <v>28302</v>
      </c>
      <c r="C18293" t="s">
        <v>58035</v>
      </c>
      <c r="D18293">
        <v>2017</v>
      </c>
      <c r="E18293">
        <v>65</v>
      </c>
      <c r="F18293" t="s">
        <v>60611</v>
      </c>
      <c r="G18293" t="s">
        <v>61303</v>
      </c>
      <c r="H18293" t="s">
        <v>89469</v>
      </c>
    </row>
    <row r="18294" spans="1:12" x14ac:dyDescent="0.25">
      <c r="A18294" s="1">
        <v>18292</v>
      </c>
      <c r="B18294" t="s">
        <v>19133</v>
      </c>
      <c r="C18294" t="s">
        <v>49538</v>
      </c>
      <c r="D18294">
        <v>2015</v>
      </c>
      <c r="E18294">
        <v>120</v>
      </c>
      <c r="F18294" t="s">
        <v>60587</v>
      </c>
      <c r="G18294" t="s">
        <v>61312</v>
      </c>
      <c r="H18294" t="s">
        <v>80368</v>
      </c>
    </row>
    <row r="18295" spans="1:12" x14ac:dyDescent="0.25">
      <c r="A18295" s="1">
        <v>18293</v>
      </c>
      <c r="B18295" t="s">
        <v>8476</v>
      </c>
      <c r="C18295" t="s">
        <v>39405</v>
      </c>
      <c r="D18295">
        <v>2010</v>
      </c>
      <c r="E18295">
        <v>70</v>
      </c>
      <c r="F18295" t="s">
        <v>60634</v>
      </c>
      <c r="G18295" t="s">
        <v>61313</v>
      </c>
      <c r="H18295" t="s">
        <v>69768</v>
      </c>
    </row>
    <row r="18296" spans="1:12" x14ac:dyDescent="0.25">
      <c r="A18296" s="1">
        <v>18294</v>
      </c>
      <c r="B18296" t="s">
        <v>26806</v>
      </c>
      <c r="C18296" t="s">
        <v>39405</v>
      </c>
      <c r="D18296">
        <v>2018</v>
      </c>
      <c r="E18296">
        <v>104</v>
      </c>
      <c r="F18296" t="s">
        <v>60734</v>
      </c>
      <c r="G18296" t="s">
        <v>61302</v>
      </c>
      <c r="H18296" t="s">
        <v>87985</v>
      </c>
    </row>
    <row r="18297" spans="1:12" x14ac:dyDescent="0.25">
      <c r="A18297" s="1">
        <v>18295</v>
      </c>
      <c r="B18297" t="s">
        <v>10687</v>
      </c>
      <c r="C18297" t="s">
        <v>41534</v>
      </c>
      <c r="D18297">
        <v>2012</v>
      </c>
      <c r="E18297">
        <v>106</v>
      </c>
      <c r="F18297" t="s">
        <v>60647</v>
      </c>
      <c r="G18297" t="s">
        <v>36490</v>
      </c>
      <c r="H18297" t="s">
        <v>71968</v>
      </c>
    </row>
    <row r="18298" spans="1:12" x14ac:dyDescent="0.25">
      <c r="A18298" s="1">
        <v>18296</v>
      </c>
      <c r="B18298" t="s">
        <v>3671</v>
      </c>
      <c r="C18298" t="s">
        <v>34709</v>
      </c>
      <c r="D18298">
        <v>2007</v>
      </c>
      <c r="E18298">
        <v>85</v>
      </c>
      <c r="F18298" t="s">
        <v>60598</v>
      </c>
      <c r="G18298" t="s">
        <v>61309</v>
      </c>
      <c r="H18298" t="s">
        <v>64971</v>
      </c>
    </row>
    <row r="18299" spans="1:12" x14ac:dyDescent="0.25">
      <c r="A18299" s="1">
        <v>18297</v>
      </c>
      <c r="B18299" t="s">
        <v>28751</v>
      </c>
      <c r="C18299" t="s">
        <v>58452</v>
      </c>
      <c r="D18299">
        <v>2016</v>
      </c>
      <c r="E18299">
        <v>91</v>
      </c>
      <c r="F18299" t="s">
        <v>60658</v>
      </c>
      <c r="G18299" t="s">
        <v>61314</v>
      </c>
      <c r="H18299" t="s">
        <v>89913</v>
      </c>
    </row>
    <row r="18300" spans="1:12" x14ac:dyDescent="0.25">
      <c r="A18300" s="1">
        <v>18298</v>
      </c>
      <c r="B18300" t="s">
        <v>17966</v>
      </c>
      <c r="C18300" t="s">
        <v>48429</v>
      </c>
      <c r="D18300">
        <v>2015</v>
      </c>
      <c r="E18300">
        <v>123</v>
      </c>
      <c r="F18300" t="s">
        <v>60622</v>
      </c>
      <c r="G18300" t="s">
        <v>61312</v>
      </c>
      <c r="H18300" t="s">
        <v>79210</v>
      </c>
      <c r="I18300" t="s">
        <v>92271</v>
      </c>
      <c r="K18300" s="2">
        <v>42131</v>
      </c>
      <c r="L18300" t="s">
        <v>92364</v>
      </c>
    </row>
    <row r="18301" spans="1:12" x14ac:dyDescent="0.25">
      <c r="A18301" s="1">
        <v>18299</v>
      </c>
      <c r="B18301" t="s">
        <v>17218</v>
      </c>
      <c r="C18301" t="s">
        <v>47725</v>
      </c>
      <c r="D18301">
        <v>2017</v>
      </c>
      <c r="E18301">
        <v>96</v>
      </c>
      <c r="F18301" t="s">
        <v>60718</v>
      </c>
      <c r="G18301" t="s">
        <v>61303</v>
      </c>
      <c r="H18301" t="s">
        <v>78466</v>
      </c>
    </row>
    <row r="18302" spans="1:12" x14ac:dyDescent="0.25">
      <c r="A18302" s="1">
        <v>18300</v>
      </c>
      <c r="B18302" t="s">
        <v>25306</v>
      </c>
      <c r="C18302" t="s">
        <v>47725</v>
      </c>
      <c r="D18302">
        <v>2017</v>
      </c>
      <c r="E18302">
        <v>108</v>
      </c>
      <c r="F18302" t="s">
        <v>60733</v>
      </c>
      <c r="G18302" t="s">
        <v>61303</v>
      </c>
      <c r="H18302" t="s">
        <v>78466</v>
      </c>
    </row>
    <row r="18303" spans="1:12" x14ac:dyDescent="0.25">
      <c r="A18303" s="1">
        <v>18301</v>
      </c>
      <c r="B18303" t="s">
        <v>31049</v>
      </c>
      <c r="C18303" t="s">
        <v>60565</v>
      </c>
      <c r="D18303">
        <v>2019</v>
      </c>
      <c r="E18303">
        <v>108</v>
      </c>
      <c r="F18303" t="s">
        <v>60764</v>
      </c>
      <c r="G18303" t="s">
        <v>61315</v>
      </c>
      <c r="H18303" t="s">
        <v>92188</v>
      </c>
    </row>
    <row r="18304" spans="1:12" x14ac:dyDescent="0.25">
      <c r="A18304" s="1">
        <v>18302</v>
      </c>
      <c r="B18304" t="s">
        <v>11643</v>
      </c>
      <c r="C18304" t="s">
        <v>42451</v>
      </c>
      <c r="D18304">
        <v>2011</v>
      </c>
      <c r="E18304">
        <v>148</v>
      </c>
      <c r="F18304" t="s">
        <v>60622</v>
      </c>
      <c r="G18304" t="s">
        <v>61307</v>
      </c>
      <c r="H18304" t="s">
        <v>72920</v>
      </c>
    </row>
    <row r="18305" spans="1:12" x14ac:dyDescent="0.25">
      <c r="A18305" s="1">
        <v>18303</v>
      </c>
      <c r="B18305" t="s">
        <v>16683</v>
      </c>
      <c r="C18305" t="s">
        <v>47225</v>
      </c>
      <c r="D18305">
        <v>2015</v>
      </c>
      <c r="E18305">
        <v>88</v>
      </c>
      <c r="F18305" t="s">
        <v>60587</v>
      </c>
      <c r="G18305" t="s">
        <v>61312</v>
      </c>
      <c r="H18305" t="s">
        <v>77933</v>
      </c>
    </row>
    <row r="18306" spans="1:12" x14ac:dyDescent="0.25">
      <c r="A18306" s="1">
        <v>18304</v>
      </c>
      <c r="B18306" t="s">
        <v>16957</v>
      </c>
      <c r="C18306" t="s">
        <v>47482</v>
      </c>
      <c r="D18306">
        <v>2013</v>
      </c>
      <c r="E18306">
        <v>87</v>
      </c>
      <c r="F18306" t="s">
        <v>60587</v>
      </c>
      <c r="G18306" t="s">
        <v>61311</v>
      </c>
      <c r="H18306" t="s">
        <v>78207</v>
      </c>
    </row>
    <row r="18307" spans="1:12" x14ac:dyDescent="0.25">
      <c r="A18307" s="1">
        <v>18305</v>
      </c>
      <c r="B18307" t="s">
        <v>7439</v>
      </c>
      <c r="C18307" t="s">
        <v>38407</v>
      </c>
      <c r="D18307">
        <v>2010</v>
      </c>
      <c r="E18307">
        <v>91</v>
      </c>
      <c r="F18307" t="s">
        <v>60595</v>
      </c>
      <c r="G18307" t="s">
        <v>61313</v>
      </c>
      <c r="H18307" t="s">
        <v>68735</v>
      </c>
    </row>
    <row r="18308" spans="1:12" x14ac:dyDescent="0.25">
      <c r="A18308" s="1">
        <v>18306</v>
      </c>
      <c r="B18308" t="s">
        <v>15863</v>
      </c>
      <c r="C18308" t="s">
        <v>38407</v>
      </c>
      <c r="D18308">
        <v>2018</v>
      </c>
      <c r="E18308">
        <v>86</v>
      </c>
      <c r="F18308" t="s">
        <v>60687</v>
      </c>
      <c r="G18308" t="s">
        <v>61302</v>
      </c>
      <c r="H18308" t="s">
        <v>77117</v>
      </c>
    </row>
    <row r="18309" spans="1:12" x14ac:dyDescent="0.25">
      <c r="A18309" s="1">
        <v>18307</v>
      </c>
      <c r="B18309" t="s">
        <v>17968</v>
      </c>
      <c r="C18309" t="s">
        <v>48431</v>
      </c>
      <c r="D18309">
        <v>2016</v>
      </c>
      <c r="E18309">
        <v>93</v>
      </c>
      <c r="F18309" t="s">
        <v>60754</v>
      </c>
      <c r="G18309" t="s">
        <v>61314</v>
      </c>
      <c r="H18309" t="s">
        <v>79212</v>
      </c>
    </row>
    <row r="18310" spans="1:12" x14ac:dyDescent="0.25">
      <c r="A18310" s="1">
        <v>18308</v>
      </c>
      <c r="B18310" t="s">
        <v>2265</v>
      </c>
      <c r="C18310" t="s">
        <v>33314</v>
      </c>
      <c r="D18310">
        <v>2008</v>
      </c>
      <c r="E18310">
        <v>111</v>
      </c>
      <c r="F18310" t="s">
        <v>60609</v>
      </c>
      <c r="G18310" t="s">
        <v>61305</v>
      </c>
      <c r="H18310" t="s">
        <v>63565</v>
      </c>
      <c r="I18310" t="s">
        <v>92210</v>
      </c>
      <c r="J18310" t="s">
        <v>38276</v>
      </c>
      <c r="K18310" s="2">
        <v>39666</v>
      </c>
      <c r="L18310" t="s">
        <v>92367</v>
      </c>
    </row>
    <row r="18311" spans="1:12" x14ac:dyDescent="0.25">
      <c r="A18311" s="1">
        <v>18309</v>
      </c>
      <c r="B18311" t="s">
        <v>2465</v>
      </c>
      <c r="C18311" t="s">
        <v>33513</v>
      </c>
      <c r="D18311">
        <v>2006</v>
      </c>
      <c r="E18311">
        <v>95</v>
      </c>
      <c r="F18311" t="s">
        <v>60709</v>
      </c>
      <c r="G18311" t="s">
        <v>61308</v>
      </c>
      <c r="H18311" t="s">
        <v>63765</v>
      </c>
    </row>
    <row r="18312" spans="1:12" x14ac:dyDescent="0.25">
      <c r="A18312" s="1">
        <v>18310</v>
      </c>
      <c r="B18312" t="s">
        <v>22565</v>
      </c>
      <c r="C18312" t="s">
        <v>33513</v>
      </c>
      <c r="D18312">
        <v>2016</v>
      </c>
      <c r="E18312">
        <v>136</v>
      </c>
      <c r="F18312" t="s">
        <v>60658</v>
      </c>
      <c r="G18312" t="s">
        <v>61314</v>
      </c>
      <c r="H18312" t="s">
        <v>83784</v>
      </c>
    </row>
    <row r="18313" spans="1:12" x14ac:dyDescent="0.25">
      <c r="A18313" s="1">
        <v>18311</v>
      </c>
      <c r="B18313" t="s">
        <v>19506</v>
      </c>
      <c r="C18313" t="s">
        <v>49881</v>
      </c>
      <c r="D18313">
        <v>2015</v>
      </c>
      <c r="E18313">
        <v>119</v>
      </c>
      <c r="F18313" t="s">
        <v>60677</v>
      </c>
      <c r="G18313" t="s">
        <v>61312</v>
      </c>
      <c r="H18313" t="s">
        <v>80739</v>
      </c>
    </row>
    <row r="18314" spans="1:12" x14ac:dyDescent="0.25">
      <c r="A18314" s="1">
        <v>18312</v>
      </c>
      <c r="B18314" t="s">
        <v>18591</v>
      </c>
      <c r="C18314" t="s">
        <v>49028</v>
      </c>
      <c r="D18314">
        <v>2018</v>
      </c>
      <c r="E18314">
        <v>80</v>
      </c>
      <c r="F18314" t="s">
        <v>60587</v>
      </c>
      <c r="G18314" t="s">
        <v>61302</v>
      </c>
      <c r="H18314" t="s">
        <v>79830</v>
      </c>
    </row>
    <row r="18315" spans="1:12" x14ac:dyDescent="0.25">
      <c r="A18315" s="1">
        <v>18313</v>
      </c>
      <c r="B18315" t="s">
        <v>13015</v>
      </c>
      <c r="C18315" t="s">
        <v>43760</v>
      </c>
      <c r="D18315">
        <v>2012</v>
      </c>
      <c r="E18315">
        <v>85</v>
      </c>
      <c r="F18315" t="s">
        <v>60702</v>
      </c>
      <c r="G18315" t="s">
        <v>36490</v>
      </c>
      <c r="H18315" t="s">
        <v>74288</v>
      </c>
    </row>
    <row r="18316" spans="1:12" x14ac:dyDescent="0.25">
      <c r="A18316" s="1">
        <v>18314</v>
      </c>
      <c r="B18316" t="s">
        <v>16348</v>
      </c>
      <c r="C18316" t="s">
        <v>46917</v>
      </c>
      <c r="D18316">
        <v>2014</v>
      </c>
      <c r="E18316">
        <v>110</v>
      </c>
      <c r="F18316" t="s">
        <v>60587</v>
      </c>
      <c r="G18316" t="s">
        <v>61310</v>
      </c>
      <c r="H18316" t="s">
        <v>77601</v>
      </c>
    </row>
    <row r="18317" spans="1:12" x14ac:dyDescent="0.25">
      <c r="A18317" s="1">
        <v>18315</v>
      </c>
      <c r="B18317" t="s">
        <v>5207</v>
      </c>
      <c r="C18317" t="s">
        <v>36223</v>
      </c>
      <c r="D18317">
        <v>2018</v>
      </c>
      <c r="E18317">
        <v>85</v>
      </c>
      <c r="F18317" t="s">
        <v>60587</v>
      </c>
      <c r="G18317" t="s">
        <v>61302</v>
      </c>
      <c r="H18317" t="s">
        <v>66506</v>
      </c>
    </row>
    <row r="18318" spans="1:12" x14ac:dyDescent="0.25">
      <c r="A18318" s="1">
        <v>18316</v>
      </c>
      <c r="B18318" t="s">
        <v>11157</v>
      </c>
      <c r="C18318" t="s">
        <v>41986</v>
      </c>
      <c r="D18318">
        <v>2011</v>
      </c>
      <c r="E18318">
        <v>97</v>
      </c>
      <c r="F18318" t="s">
        <v>60611</v>
      </c>
      <c r="G18318" t="s">
        <v>61307</v>
      </c>
      <c r="H18318" t="s">
        <v>72437</v>
      </c>
    </row>
    <row r="18319" spans="1:12" x14ac:dyDescent="0.25">
      <c r="A18319" s="1">
        <v>18317</v>
      </c>
      <c r="B18319" t="s">
        <v>27474</v>
      </c>
      <c r="C18319" t="s">
        <v>57267</v>
      </c>
      <c r="D18319">
        <v>2019</v>
      </c>
      <c r="E18319">
        <v>82</v>
      </c>
      <c r="F18319" t="s">
        <v>60587</v>
      </c>
      <c r="G18319" t="s">
        <v>61315</v>
      </c>
      <c r="H18319" t="s">
        <v>88646</v>
      </c>
    </row>
    <row r="18320" spans="1:12" x14ac:dyDescent="0.25">
      <c r="A18320" s="1">
        <v>18318</v>
      </c>
      <c r="B18320" t="s">
        <v>22609</v>
      </c>
      <c r="C18320" t="s">
        <v>52782</v>
      </c>
      <c r="D18320">
        <v>2016</v>
      </c>
      <c r="E18320">
        <v>130</v>
      </c>
      <c r="F18320" t="s">
        <v>60587</v>
      </c>
      <c r="G18320" t="s">
        <v>61314</v>
      </c>
      <c r="H18320" t="s">
        <v>83828</v>
      </c>
    </row>
    <row r="18321" spans="1:12" x14ac:dyDescent="0.25">
      <c r="A18321" s="1">
        <v>18319</v>
      </c>
      <c r="B18321" t="s">
        <v>8901</v>
      </c>
      <c r="C18321" t="s">
        <v>39817</v>
      </c>
      <c r="D18321">
        <v>2012</v>
      </c>
      <c r="E18321">
        <v>75</v>
      </c>
      <c r="F18321" t="s">
        <v>60800</v>
      </c>
      <c r="G18321" t="s">
        <v>36490</v>
      </c>
      <c r="H18321" t="s">
        <v>70191</v>
      </c>
    </row>
    <row r="18322" spans="1:12" x14ac:dyDescent="0.25">
      <c r="A18322" s="1">
        <v>18320</v>
      </c>
      <c r="B18322" t="s">
        <v>21895</v>
      </c>
      <c r="C18322" t="s">
        <v>39817</v>
      </c>
      <c r="D18322">
        <v>2015</v>
      </c>
      <c r="E18322">
        <v>75</v>
      </c>
      <c r="F18322" t="s">
        <v>60611</v>
      </c>
      <c r="G18322" t="s">
        <v>61312</v>
      </c>
      <c r="H18322" t="s">
        <v>83117</v>
      </c>
    </row>
    <row r="18323" spans="1:12" x14ac:dyDescent="0.25">
      <c r="A18323" s="1">
        <v>18321</v>
      </c>
      <c r="B18323" t="s">
        <v>28526</v>
      </c>
      <c r="C18323" t="s">
        <v>39817</v>
      </c>
      <c r="D18323">
        <v>2019</v>
      </c>
      <c r="E18323">
        <v>125</v>
      </c>
      <c r="F18323" t="s">
        <v>60740</v>
      </c>
      <c r="G18323" t="s">
        <v>61315</v>
      </c>
      <c r="H18323" t="s">
        <v>89688</v>
      </c>
    </row>
    <row r="18324" spans="1:12" x14ac:dyDescent="0.25">
      <c r="A18324" s="1">
        <v>18322</v>
      </c>
      <c r="B18324" t="s">
        <v>1652</v>
      </c>
      <c r="C18324" t="s">
        <v>32707</v>
      </c>
      <c r="D18324">
        <v>2006</v>
      </c>
      <c r="E18324">
        <v>90</v>
      </c>
      <c r="F18324" t="s">
        <v>60587</v>
      </c>
      <c r="G18324" t="s">
        <v>61308</v>
      </c>
      <c r="H18324" t="s">
        <v>62955</v>
      </c>
    </row>
    <row r="18325" spans="1:12" x14ac:dyDescent="0.25">
      <c r="A18325" s="1">
        <v>18323</v>
      </c>
      <c r="B18325" t="s">
        <v>12441</v>
      </c>
      <c r="C18325" t="s">
        <v>43203</v>
      </c>
      <c r="D18325">
        <v>2013</v>
      </c>
      <c r="E18325">
        <v>85</v>
      </c>
      <c r="F18325" t="s">
        <v>60634</v>
      </c>
      <c r="G18325" t="s">
        <v>61311</v>
      </c>
      <c r="H18325" t="s">
        <v>73715</v>
      </c>
    </row>
    <row r="18326" spans="1:12" x14ac:dyDescent="0.25">
      <c r="A18326" s="1">
        <v>18324</v>
      </c>
      <c r="B18326" t="s">
        <v>13484</v>
      </c>
      <c r="C18326" t="s">
        <v>44206</v>
      </c>
      <c r="D18326">
        <v>2013</v>
      </c>
      <c r="E18326">
        <v>111</v>
      </c>
      <c r="F18326" t="s">
        <v>60784</v>
      </c>
      <c r="G18326" t="s">
        <v>61311</v>
      </c>
      <c r="H18326" t="s">
        <v>74754</v>
      </c>
      <c r="I18326" t="s">
        <v>92210</v>
      </c>
      <c r="J18326" t="s">
        <v>38276</v>
      </c>
      <c r="K18326" s="2">
        <v>41516</v>
      </c>
      <c r="L18326" t="s">
        <v>92373</v>
      </c>
    </row>
    <row r="18327" spans="1:12" x14ac:dyDescent="0.25">
      <c r="A18327" s="1">
        <v>18325</v>
      </c>
      <c r="B18327" t="s">
        <v>4347</v>
      </c>
      <c r="C18327" t="s">
        <v>35378</v>
      </c>
      <c r="D18327">
        <v>2018</v>
      </c>
      <c r="E18327">
        <v>90</v>
      </c>
      <c r="F18327" t="s">
        <v>60662</v>
      </c>
      <c r="G18327" t="s">
        <v>61302</v>
      </c>
      <c r="H18327" t="s">
        <v>65646</v>
      </c>
    </row>
    <row r="18328" spans="1:12" x14ac:dyDescent="0.25">
      <c r="A18328" s="1">
        <v>18326</v>
      </c>
      <c r="B18328" t="s">
        <v>15661</v>
      </c>
      <c r="C18328" t="s">
        <v>46272</v>
      </c>
      <c r="D18328">
        <v>2013</v>
      </c>
      <c r="E18328">
        <v>116</v>
      </c>
      <c r="F18328" t="s">
        <v>60611</v>
      </c>
      <c r="G18328" t="s">
        <v>61311</v>
      </c>
      <c r="H18328" t="s">
        <v>76916</v>
      </c>
    </row>
    <row r="18329" spans="1:12" x14ac:dyDescent="0.25">
      <c r="A18329" s="1">
        <v>18327</v>
      </c>
      <c r="B18329" t="s">
        <v>16962</v>
      </c>
      <c r="C18329" t="s">
        <v>47487</v>
      </c>
      <c r="D18329">
        <v>2013</v>
      </c>
      <c r="E18329">
        <v>93</v>
      </c>
      <c r="F18329" t="s">
        <v>60622</v>
      </c>
      <c r="G18329" t="s">
        <v>61311</v>
      </c>
      <c r="H18329" t="s">
        <v>78212</v>
      </c>
    </row>
    <row r="18330" spans="1:12" x14ac:dyDescent="0.25">
      <c r="A18330" s="1">
        <v>18328</v>
      </c>
      <c r="B18330" t="s">
        <v>1246</v>
      </c>
      <c r="C18330" t="s">
        <v>32304</v>
      </c>
      <c r="D18330">
        <v>2006</v>
      </c>
      <c r="E18330">
        <v>167</v>
      </c>
      <c r="F18330" t="s">
        <v>60719</v>
      </c>
      <c r="G18330" t="s">
        <v>61308</v>
      </c>
      <c r="H18330" t="s">
        <v>62550</v>
      </c>
    </row>
    <row r="18331" spans="1:12" x14ac:dyDescent="0.25">
      <c r="A18331" s="1">
        <v>18329</v>
      </c>
      <c r="B18331" t="s">
        <v>1065</v>
      </c>
      <c r="C18331" t="s">
        <v>32124</v>
      </c>
      <c r="D18331">
        <v>2010</v>
      </c>
      <c r="E18331">
        <v>88</v>
      </c>
      <c r="F18331" t="s">
        <v>60601</v>
      </c>
      <c r="G18331" t="s">
        <v>61313</v>
      </c>
      <c r="H18331" t="s">
        <v>62370</v>
      </c>
      <c r="I18331" t="s">
        <v>92224</v>
      </c>
      <c r="J18331" t="s">
        <v>38276</v>
      </c>
      <c r="K18331" s="2">
        <v>40410</v>
      </c>
      <c r="L18331" t="s">
        <v>92351</v>
      </c>
    </row>
    <row r="18332" spans="1:12" x14ac:dyDescent="0.25">
      <c r="A18332" s="1">
        <v>18330</v>
      </c>
      <c r="B18332" t="s">
        <v>9065</v>
      </c>
      <c r="C18332" t="s">
        <v>39976</v>
      </c>
      <c r="D18332">
        <v>2012</v>
      </c>
      <c r="E18332">
        <v>83</v>
      </c>
      <c r="F18332" t="s">
        <v>60601</v>
      </c>
      <c r="G18332" t="s">
        <v>36490</v>
      </c>
      <c r="H18332" t="s">
        <v>70353</v>
      </c>
      <c r="I18332" t="s">
        <v>92224</v>
      </c>
      <c r="K18332" s="2">
        <v>28084</v>
      </c>
      <c r="L18332" t="s">
        <v>92351</v>
      </c>
    </row>
    <row r="18333" spans="1:12" x14ac:dyDescent="0.25">
      <c r="A18333" s="1">
        <v>18331</v>
      </c>
      <c r="B18333" t="s">
        <v>29202</v>
      </c>
      <c r="C18333" t="s">
        <v>58866</v>
      </c>
      <c r="D18333">
        <v>2019</v>
      </c>
      <c r="E18333">
        <v>111</v>
      </c>
      <c r="F18333" t="s">
        <v>60606</v>
      </c>
      <c r="G18333" t="s">
        <v>61315</v>
      </c>
      <c r="H18333" t="s">
        <v>90358</v>
      </c>
      <c r="I18333" t="s">
        <v>92210</v>
      </c>
      <c r="K18333" s="2">
        <v>43509</v>
      </c>
      <c r="L18333" t="s">
        <v>92352</v>
      </c>
    </row>
    <row r="18334" spans="1:12" x14ac:dyDescent="0.25">
      <c r="A18334" s="1">
        <v>18332</v>
      </c>
      <c r="B18334" t="s">
        <v>16657</v>
      </c>
      <c r="C18334" t="s">
        <v>47201</v>
      </c>
      <c r="D18334">
        <v>2008</v>
      </c>
      <c r="E18334">
        <v>95</v>
      </c>
      <c r="F18334" t="s">
        <v>60619</v>
      </c>
      <c r="G18334" t="s">
        <v>61305</v>
      </c>
      <c r="H18334" t="s">
        <v>77907</v>
      </c>
    </row>
    <row r="18335" spans="1:12" x14ac:dyDescent="0.25">
      <c r="A18335" s="1">
        <v>18333</v>
      </c>
      <c r="B18335" t="s">
        <v>4710</v>
      </c>
      <c r="C18335" t="s">
        <v>35735</v>
      </c>
      <c r="D18335">
        <v>2009</v>
      </c>
      <c r="E18335">
        <v>135</v>
      </c>
      <c r="F18335" t="s">
        <v>60651</v>
      </c>
      <c r="G18335" t="s">
        <v>61306</v>
      </c>
      <c r="H18335" t="s">
        <v>66009</v>
      </c>
      <c r="I18335" t="s">
        <v>92210</v>
      </c>
      <c r="J18335" t="s">
        <v>38276</v>
      </c>
      <c r="K18335" s="2">
        <v>39904</v>
      </c>
      <c r="L18335" t="s">
        <v>92361</v>
      </c>
    </row>
    <row r="18336" spans="1:12" x14ac:dyDescent="0.25">
      <c r="A18336" s="1">
        <v>18334</v>
      </c>
      <c r="B18336" t="s">
        <v>11944</v>
      </c>
      <c r="C18336" t="s">
        <v>42736</v>
      </c>
      <c r="D18336">
        <v>2012</v>
      </c>
      <c r="E18336">
        <v>108</v>
      </c>
      <c r="F18336" t="s">
        <v>60598</v>
      </c>
      <c r="G18336" t="s">
        <v>36490</v>
      </c>
      <c r="H18336" t="s">
        <v>73221</v>
      </c>
    </row>
    <row r="18337" spans="1:12" x14ac:dyDescent="0.25">
      <c r="A18337" s="1">
        <v>18335</v>
      </c>
      <c r="B18337" t="s">
        <v>1206</v>
      </c>
      <c r="C18337" t="s">
        <v>32264</v>
      </c>
      <c r="D18337">
        <v>2006</v>
      </c>
      <c r="E18337">
        <v>93</v>
      </c>
      <c r="F18337" t="s">
        <v>60671</v>
      </c>
      <c r="G18337" t="s">
        <v>61308</v>
      </c>
      <c r="H18337" t="s">
        <v>62510</v>
      </c>
    </row>
    <row r="18338" spans="1:12" x14ac:dyDescent="0.25">
      <c r="A18338" s="1">
        <v>18336</v>
      </c>
      <c r="B18338" t="s">
        <v>17041</v>
      </c>
      <c r="C18338" t="s">
        <v>47562</v>
      </c>
      <c r="D18338">
        <v>2014</v>
      </c>
      <c r="E18338">
        <v>130</v>
      </c>
      <c r="F18338" t="s">
        <v>60619</v>
      </c>
      <c r="G18338" t="s">
        <v>61310</v>
      </c>
      <c r="H18338" t="s">
        <v>78291</v>
      </c>
      <c r="I18338" t="s">
        <v>92210</v>
      </c>
      <c r="K18338" s="2">
        <v>41857</v>
      </c>
      <c r="L18338" t="s">
        <v>92447</v>
      </c>
    </row>
    <row r="18339" spans="1:12" x14ac:dyDescent="0.25">
      <c r="A18339" s="1">
        <v>18337</v>
      </c>
      <c r="B18339" t="s">
        <v>821</v>
      </c>
      <c r="C18339" t="s">
        <v>31880</v>
      </c>
      <c r="D18339">
        <v>2007</v>
      </c>
      <c r="E18339">
        <v>169</v>
      </c>
      <c r="F18339" t="s">
        <v>60590</v>
      </c>
      <c r="G18339" t="s">
        <v>61309</v>
      </c>
      <c r="H18339" t="s">
        <v>62126</v>
      </c>
      <c r="I18339" t="s">
        <v>92210</v>
      </c>
      <c r="J18339" t="s">
        <v>92339</v>
      </c>
      <c r="K18339" s="2">
        <v>39224</v>
      </c>
      <c r="L18339" t="s">
        <v>92357</v>
      </c>
    </row>
    <row r="18340" spans="1:12" x14ac:dyDescent="0.25">
      <c r="A18340" s="1">
        <v>18338</v>
      </c>
      <c r="B18340" t="s">
        <v>247</v>
      </c>
      <c r="C18340" t="s">
        <v>31307</v>
      </c>
      <c r="D18340">
        <v>2006</v>
      </c>
      <c r="E18340">
        <v>151</v>
      </c>
      <c r="F18340" t="s">
        <v>60590</v>
      </c>
      <c r="G18340" t="s">
        <v>61308</v>
      </c>
      <c r="H18340" t="s">
        <v>61553</v>
      </c>
      <c r="I18340" t="s">
        <v>92210</v>
      </c>
      <c r="J18340" t="s">
        <v>92339</v>
      </c>
      <c r="K18340" s="2">
        <v>38904</v>
      </c>
      <c r="L18340" t="s">
        <v>92357</v>
      </c>
    </row>
    <row r="18341" spans="1:12" x14ac:dyDescent="0.25">
      <c r="A18341" s="1">
        <v>18339</v>
      </c>
      <c r="B18341" t="s">
        <v>9643</v>
      </c>
      <c r="C18341" t="s">
        <v>40531</v>
      </c>
      <c r="D18341">
        <v>2017</v>
      </c>
      <c r="E18341">
        <v>129</v>
      </c>
      <c r="F18341" t="s">
        <v>60590</v>
      </c>
      <c r="G18341" t="s">
        <v>61303</v>
      </c>
      <c r="H18341" t="s">
        <v>70929</v>
      </c>
      <c r="I18341" t="s">
        <v>92216</v>
      </c>
      <c r="J18341" t="s">
        <v>92339</v>
      </c>
      <c r="K18341" s="2">
        <v>42879</v>
      </c>
      <c r="L18341" t="s">
        <v>92357</v>
      </c>
    </row>
    <row r="18342" spans="1:12" x14ac:dyDescent="0.25">
      <c r="A18342" s="1">
        <v>18340</v>
      </c>
      <c r="B18342" t="s">
        <v>6532</v>
      </c>
      <c r="C18342" t="s">
        <v>37523</v>
      </c>
      <c r="D18342">
        <v>2011</v>
      </c>
      <c r="E18342">
        <v>137</v>
      </c>
      <c r="F18342" t="s">
        <v>60590</v>
      </c>
      <c r="G18342" t="s">
        <v>61307</v>
      </c>
      <c r="H18342" t="s">
        <v>67828</v>
      </c>
      <c r="I18342" t="s">
        <v>92216</v>
      </c>
      <c r="J18342" t="s">
        <v>92339</v>
      </c>
      <c r="K18342" s="2">
        <v>40681</v>
      </c>
      <c r="L18342" t="s">
        <v>92357</v>
      </c>
    </row>
    <row r="18343" spans="1:12" x14ac:dyDescent="0.25">
      <c r="A18343" s="1">
        <v>18341</v>
      </c>
      <c r="B18343" t="s">
        <v>16720</v>
      </c>
      <c r="C18343" t="s">
        <v>47259</v>
      </c>
      <c r="D18343">
        <v>2015</v>
      </c>
      <c r="E18343">
        <v>88</v>
      </c>
      <c r="F18343" t="s">
        <v>60807</v>
      </c>
      <c r="G18343" t="s">
        <v>61312</v>
      </c>
      <c r="H18343" t="s">
        <v>77970</v>
      </c>
    </row>
    <row r="18344" spans="1:12" x14ac:dyDescent="0.25">
      <c r="A18344" s="1">
        <v>18342</v>
      </c>
      <c r="B18344" t="s">
        <v>18939</v>
      </c>
      <c r="C18344" t="s">
        <v>49359</v>
      </c>
      <c r="D18344">
        <v>2014</v>
      </c>
      <c r="E18344">
        <v>83</v>
      </c>
      <c r="F18344" t="s">
        <v>61128</v>
      </c>
      <c r="G18344" t="s">
        <v>61310</v>
      </c>
      <c r="H18344" t="s">
        <v>80176</v>
      </c>
    </row>
    <row r="18345" spans="1:12" x14ac:dyDescent="0.25">
      <c r="A18345" s="1">
        <v>18343</v>
      </c>
      <c r="B18345" t="s">
        <v>27668</v>
      </c>
      <c r="C18345" t="s">
        <v>57448</v>
      </c>
      <c r="D18345">
        <v>2018</v>
      </c>
      <c r="E18345">
        <v>124</v>
      </c>
      <c r="F18345" t="s">
        <v>60635</v>
      </c>
      <c r="G18345" t="s">
        <v>61302</v>
      </c>
      <c r="H18345" t="s">
        <v>88839</v>
      </c>
    </row>
    <row r="18346" spans="1:12" x14ac:dyDescent="0.25">
      <c r="A18346" s="1">
        <v>18344</v>
      </c>
      <c r="B18346" t="s">
        <v>22183</v>
      </c>
      <c r="C18346" t="s">
        <v>52388</v>
      </c>
      <c r="D18346">
        <v>2016</v>
      </c>
      <c r="E18346">
        <v>133</v>
      </c>
      <c r="F18346" t="s">
        <v>60635</v>
      </c>
      <c r="G18346" t="s">
        <v>61314</v>
      </c>
      <c r="H18346" t="s">
        <v>83405</v>
      </c>
    </row>
    <row r="18347" spans="1:12" x14ac:dyDescent="0.25">
      <c r="A18347" s="1">
        <v>18345</v>
      </c>
      <c r="B18347" t="s">
        <v>24264</v>
      </c>
      <c r="C18347" t="s">
        <v>54309</v>
      </c>
      <c r="D18347">
        <v>2016</v>
      </c>
      <c r="E18347">
        <v>135</v>
      </c>
      <c r="F18347" t="s">
        <v>60635</v>
      </c>
      <c r="G18347" t="s">
        <v>61314</v>
      </c>
      <c r="H18347" t="s">
        <v>85465</v>
      </c>
    </row>
    <row r="18348" spans="1:12" x14ac:dyDescent="0.25">
      <c r="A18348" s="1">
        <v>18346</v>
      </c>
      <c r="B18348" t="s">
        <v>23053</v>
      </c>
      <c r="C18348" t="s">
        <v>53188</v>
      </c>
      <c r="D18348">
        <v>2016</v>
      </c>
      <c r="E18348">
        <v>99</v>
      </c>
      <c r="F18348" t="s">
        <v>60770</v>
      </c>
      <c r="G18348" t="s">
        <v>61314</v>
      </c>
      <c r="H18348" t="s">
        <v>84265</v>
      </c>
    </row>
    <row r="18349" spans="1:12" x14ac:dyDescent="0.25">
      <c r="A18349" s="1">
        <v>18347</v>
      </c>
      <c r="B18349" t="s">
        <v>10868</v>
      </c>
      <c r="C18349" t="s">
        <v>41711</v>
      </c>
      <c r="D18349">
        <v>2012</v>
      </c>
      <c r="E18349">
        <v>112</v>
      </c>
      <c r="F18349" t="s">
        <v>60746</v>
      </c>
      <c r="G18349" t="s">
        <v>36490</v>
      </c>
      <c r="H18349" t="s">
        <v>72149</v>
      </c>
      <c r="I18349" t="s">
        <v>92213</v>
      </c>
      <c r="J18349" t="s">
        <v>92339</v>
      </c>
      <c r="K18349" s="2">
        <v>41180</v>
      </c>
      <c r="L18349" t="s">
        <v>92348</v>
      </c>
    </row>
    <row r="18350" spans="1:12" x14ac:dyDescent="0.25">
      <c r="A18350" s="1">
        <v>18348</v>
      </c>
      <c r="B18350" t="s">
        <v>15106</v>
      </c>
      <c r="C18350" t="s">
        <v>45741</v>
      </c>
      <c r="D18350">
        <v>2015</v>
      </c>
      <c r="E18350">
        <v>115</v>
      </c>
      <c r="F18350" t="s">
        <v>60799</v>
      </c>
      <c r="G18350" t="s">
        <v>61312</v>
      </c>
      <c r="H18350" t="s">
        <v>76363</v>
      </c>
      <c r="I18350" t="s">
        <v>92213</v>
      </c>
      <c r="J18350" t="s">
        <v>92339</v>
      </c>
      <c r="K18350" s="2">
        <v>42131</v>
      </c>
      <c r="L18350" t="s">
        <v>92348</v>
      </c>
    </row>
    <row r="18351" spans="1:12" x14ac:dyDescent="0.25">
      <c r="A18351" s="1">
        <v>18349</v>
      </c>
      <c r="B18351" t="s">
        <v>20524</v>
      </c>
      <c r="C18351" t="s">
        <v>50840</v>
      </c>
      <c r="D18351">
        <v>2017</v>
      </c>
      <c r="E18351">
        <v>93</v>
      </c>
      <c r="F18351" t="s">
        <v>60799</v>
      </c>
      <c r="G18351" t="s">
        <v>61303</v>
      </c>
      <c r="H18351" t="s">
        <v>81756</v>
      </c>
      <c r="I18351" t="s">
        <v>92213</v>
      </c>
      <c r="K18351" s="2">
        <v>43091</v>
      </c>
      <c r="L18351" t="s">
        <v>92348</v>
      </c>
    </row>
    <row r="18352" spans="1:12" x14ac:dyDescent="0.25">
      <c r="A18352" s="1">
        <v>18350</v>
      </c>
      <c r="B18352" t="s">
        <v>25395</v>
      </c>
      <c r="C18352" t="s">
        <v>55358</v>
      </c>
      <c r="D18352">
        <v>2018</v>
      </c>
      <c r="E18352">
        <v>97</v>
      </c>
      <c r="F18352" t="s">
        <v>60587</v>
      </c>
      <c r="G18352" t="s">
        <v>61302</v>
      </c>
      <c r="H18352" t="s">
        <v>86588</v>
      </c>
    </row>
    <row r="18353" spans="1:12" x14ac:dyDescent="0.25">
      <c r="A18353" s="1">
        <v>18351</v>
      </c>
      <c r="B18353" t="s">
        <v>17058</v>
      </c>
      <c r="C18353" t="s">
        <v>47579</v>
      </c>
      <c r="D18353">
        <v>2014</v>
      </c>
      <c r="E18353">
        <v>93</v>
      </c>
      <c r="F18353" t="s">
        <v>60611</v>
      </c>
      <c r="G18353" t="s">
        <v>61310</v>
      </c>
      <c r="H18353" t="s">
        <v>78308</v>
      </c>
    </row>
    <row r="18354" spans="1:12" x14ac:dyDescent="0.25">
      <c r="A18354" s="1">
        <v>18352</v>
      </c>
      <c r="B18354" t="s">
        <v>8665</v>
      </c>
      <c r="C18354" t="s">
        <v>39587</v>
      </c>
      <c r="D18354">
        <v>2010</v>
      </c>
      <c r="E18354">
        <v>100</v>
      </c>
      <c r="F18354" t="s">
        <v>60735</v>
      </c>
      <c r="G18354" t="s">
        <v>61313</v>
      </c>
      <c r="H18354" t="s">
        <v>69957</v>
      </c>
    </row>
    <row r="18355" spans="1:12" x14ac:dyDescent="0.25">
      <c r="A18355" s="1">
        <v>18353</v>
      </c>
      <c r="B18355" t="s">
        <v>11809</v>
      </c>
      <c r="C18355" t="s">
        <v>39587</v>
      </c>
      <c r="D18355">
        <v>2015</v>
      </c>
      <c r="E18355">
        <v>105</v>
      </c>
      <c r="F18355" t="s">
        <v>60778</v>
      </c>
      <c r="G18355" t="s">
        <v>61312</v>
      </c>
      <c r="H18355" t="s">
        <v>73086</v>
      </c>
      <c r="I18355" t="s">
        <v>92221</v>
      </c>
      <c r="K18355" s="2">
        <v>42209</v>
      </c>
      <c r="L18355" t="s">
        <v>92352</v>
      </c>
    </row>
    <row r="18356" spans="1:12" x14ac:dyDescent="0.25">
      <c r="A18356" s="1">
        <v>18354</v>
      </c>
      <c r="B18356" t="s">
        <v>24467</v>
      </c>
      <c r="C18356" t="s">
        <v>54499</v>
      </c>
      <c r="D18356">
        <v>2016</v>
      </c>
      <c r="E18356">
        <v>90</v>
      </c>
      <c r="F18356" t="s">
        <v>60867</v>
      </c>
      <c r="G18356" t="s">
        <v>61314</v>
      </c>
      <c r="H18356" t="s">
        <v>85668</v>
      </c>
    </row>
    <row r="18357" spans="1:12" x14ac:dyDescent="0.25">
      <c r="A18357" s="1">
        <v>18355</v>
      </c>
      <c r="B18357" t="s">
        <v>4175</v>
      </c>
      <c r="C18357" t="s">
        <v>35208</v>
      </c>
      <c r="D18357">
        <v>2019</v>
      </c>
      <c r="E18357">
        <v>112</v>
      </c>
      <c r="F18357" t="s">
        <v>60587</v>
      </c>
      <c r="G18357" t="s">
        <v>61315</v>
      </c>
      <c r="H18357" t="s">
        <v>65474</v>
      </c>
    </row>
    <row r="18358" spans="1:12" x14ac:dyDescent="0.25">
      <c r="A18358" s="1">
        <v>18356</v>
      </c>
      <c r="B18358" t="s">
        <v>14441</v>
      </c>
      <c r="C18358" t="s">
        <v>45110</v>
      </c>
      <c r="D18358">
        <v>2012</v>
      </c>
      <c r="E18358">
        <v>127</v>
      </c>
      <c r="F18358" t="s">
        <v>60647</v>
      </c>
      <c r="G18358" t="s">
        <v>36490</v>
      </c>
      <c r="H18358" t="s">
        <v>75702</v>
      </c>
    </row>
    <row r="18359" spans="1:12" x14ac:dyDescent="0.25">
      <c r="A18359" s="1">
        <v>18357</v>
      </c>
      <c r="B18359" t="s">
        <v>8421</v>
      </c>
      <c r="C18359" t="s">
        <v>39350</v>
      </c>
      <c r="D18359">
        <v>2011</v>
      </c>
      <c r="E18359">
        <v>90</v>
      </c>
      <c r="F18359" t="s">
        <v>61060</v>
      </c>
      <c r="G18359" t="s">
        <v>61307</v>
      </c>
      <c r="H18359" t="s">
        <v>69713</v>
      </c>
    </row>
    <row r="18360" spans="1:12" x14ac:dyDescent="0.25">
      <c r="A18360" s="1">
        <v>18358</v>
      </c>
      <c r="B18360" t="s">
        <v>13272</v>
      </c>
      <c r="C18360" t="s">
        <v>44006</v>
      </c>
      <c r="D18360">
        <v>2014</v>
      </c>
      <c r="E18360">
        <v>153</v>
      </c>
      <c r="F18360" t="s">
        <v>60747</v>
      </c>
      <c r="G18360" t="s">
        <v>61310</v>
      </c>
      <c r="H18360" t="s">
        <v>74544</v>
      </c>
      <c r="I18360" t="s">
        <v>92210</v>
      </c>
      <c r="K18360" s="2">
        <v>41991</v>
      </c>
      <c r="L18360" t="s">
        <v>92386</v>
      </c>
    </row>
    <row r="18361" spans="1:12" x14ac:dyDescent="0.25">
      <c r="A18361" s="1">
        <v>18359</v>
      </c>
      <c r="B18361" t="s">
        <v>15335</v>
      </c>
      <c r="C18361" t="s">
        <v>45963</v>
      </c>
      <c r="D18361">
        <v>2008</v>
      </c>
      <c r="E18361">
        <v>94</v>
      </c>
      <c r="F18361" t="s">
        <v>60587</v>
      </c>
      <c r="G18361" t="s">
        <v>61305</v>
      </c>
      <c r="H18361" t="s">
        <v>76592</v>
      </c>
    </row>
    <row r="18362" spans="1:12" x14ac:dyDescent="0.25">
      <c r="A18362" s="1">
        <v>18360</v>
      </c>
      <c r="B18362" t="s">
        <v>25863</v>
      </c>
      <c r="C18362" t="s">
        <v>55795</v>
      </c>
      <c r="D18362">
        <v>2018</v>
      </c>
      <c r="E18362">
        <v>98</v>
      </c>
      <c r="F18362" t="s">
        <v>60622</v>
      </c>
      <c r="G18362" t="s">
        <v>61302</v>
      </c>
      <c r="H18362" t="s">
        <v>87053</v>
      </c>
    </row>
    <row r="18363" spans="1:12" x14ac:dyDescent="0.25">
      <c r="A18363" s="1">
        <v>18361</v>
      </c>
      <c r="B18363" t="s">
        <v>15580</v>
      </c>
      <c r="C18363" t="s">
        <v>46192</v>
      </c>
      <c r="D18363">
        <v>2014</v>
      </c>
      <c r="E18363">
        <v>108</v>
      </c>
      <c r="F18363" t="s">
        <v>60587</v>
      </c>
      <c r="G18363" t="s">
        <v>61310</v>
      </c>
      <c r="H18363" t="s">
        <v>76835</v>
      </c>
    </row>
    <row r="18364" spans="1:12" x14ac:dyDescent="0.25">
      <c r="A18364" s="1">
        <v>18362</v>
      </c>
      <c r="B18364" t="s">
        <v>7162</v>
      </c>
      <c r="C18364" t="s">
        <v>38136</v>
      </c>
      <c r="D18364">
        <v>2009</v>
      </c>
      <c r="E18364">
        <v>106</v>
      </c>
      <c r="F18364" t="s">
        <v>60605</v>
      </c>
      <c r="G18364" t="s">
        <v>61306</v>
      </c>
      <c r="H18364" t="s">
        <v>68458</v>
      </c>
    </row>
    <row r="18365" spans="1:12" x14ac:dyDescent="0.25">
      <c r="A18365" s="1">
        <v>18363</v>
      </c>
      <c r="B18365" t="s">
        <v>17733</v>
      </c>
      <c r="C18365" t="s">
        <v>48206</v>
      </c>
      <c r="D18365">
        <v>2014</v>
      </c>
      <c r="E18365">
        <v>115</v>
      </c>
      <c r="F18365" t="s">
        <v>60605</v>
      </c>
      <c r="G18365" t="s">
        <v>61310</v>
      </c>
      <c r="H18365" t="s">
        <v>78978</v>
      </c>
    </row>
    <row r="18366" spans="1:12" x14ac:dyDescent="0.25">
      <c r="A18366" s="1">
        <v>18364</v>
      </c>
      <c r="B18366" t="s">
        <v>6279</v>
      </c>
      <c r="C18366" t="s">
        <v>37272</v>
      </c>
      <c r="D18366">
        <v>2020</v>
      </c>
      <c r="E18366">
        <v>99</v>
      </c>
      <c r="F18366" t="s">
        <v>61015</v>
      </c>
      <c r="G18366" t="s">
        <v>61316</v>
      </c>
      <c r="H18366" t="s">
        <v>67577</v>
      </c>
    </row>
    <row r="18367" spans="1:12" x14ac:dyDescent="0.25">
      <c r="A18367" s="1">
        <v>18365</v>
      </c>
      <c r="B18367" t="s">
        <v>8887</v>
      </c>
      <c r="C18367" t="s">
        <v>39803</v>
      </c>
      <c r="D18367">
        <v>2013</v>
      </c>
      <c r="E18367">
        <v>91</v>
      </c>
      <c r="F18367" t="s">
        <v>60614</v>
      </c>
      <c r="G18367" t="s">
        <v>61311</v>
      </c>
      <c r="H18367" t="s">
        <v>70177</v>
      </c>
      <c r="I18367" t="s">
        <v>92216</v>
      </c>
      <c r="K18367" s="2">
        <v>28084</v>
      </c>
      <c r="L18367" t="s">
        <v>92357</v>
      </c>
    </row>
    <row r="18368" spans="1:12" x14ac:dyDescent="0.25">
      <c r="A18368" s="1">
        <v>18366</v>
      </c>
      <c r="B18368" t="s">
        <v>15488</v>
      </c>
      <c r="C18368" t="s">
        <v>46107</v>
      </c>
      <c r="D18368">
        <v>2014</v>
      </c>
      <c r="E18368">
        <v>83</v>
      </c>
      <c r="F18368" t="s">
        <v>60614</v>
      </c>
      <c r="G18368" t="s">
        <v>61310</v>
      </c>
      <c r="H18368" t="s">
        <v>76743</v>
      </c>
      <c r="I18368" t="s">
        <v>92216</v>
      </c>
      <c r="J18368" t="s">
        <v>92340</v>
      </c>
      <c r="K18368" s="2">
        <v>41837</v>
      </c>
      <c r="L18368" t="s">
        <v>92357</v>
      </c>
    </row>
    <row r="18369" spans="1:12" x14ac:dyDescent="0.25">
      <c r="A18369" s="1">
        <v>18367</v>
      </c>
      <c r="B18369" t="s">
        <v>1576</v>
      </c>
      <c r="C18369" t="s">
        <v>32632</v>
      </c>
      <c r="D18369">
        <v>2009</v>
      </c>
      <c r="E18369">
        <v>91</v>
      </c>
      <c r="F18369" t="s">
        <v>60614</v>
      </c>
      <c r="G18369" t="s">
        <v>61306</v>
      </c>
      <c r="H18369" t="s">
        <v>62879</v>
      </c>
      <c r="I18369" t="s">
        <v>92210</v>
      </c>
      <c r="J18369" t="s">
        <v>92340</v>
      </c>
      <c r="K18369" s="2">
        <v>40136</v>
      </c>
      <c r="L18369" t="s">
        <v>92367</v>
      </c>
    </row>
    <row r="18370" spans="1:12" x14ac:dyDescent="0.25">
      <c r="A18370" s="1">
        <v>18368</v>
      </c>
      <c r="B18370" t="s">
        <v>1701</v>
      </c>
      <c r="C18370" t="s">
        <v>32756</v>
      </c>
      <c r="D18370">
        <v>2006</v>
      </c>
      <c r="E18370">
        <v>538</v>
      </c>
      <c r="F18370" t="s">
        <v>60611</v>
      </c>
      <c r="G18370" t="s">
        <v>61308</v>
      </c>
      <c r="H18370" t="s">
        <v>63004</v>
      </c>
    </row>
    <row r="18371" spans="1:12" x14ac:dyDescent="0.25">
      <c r="A18371" s="1">
        <v>18369</v>
      </c>
      <c r="B18371" t="s">
        <v>22404</v>
      </c>
      <c r="C18371" t="s">
        <v>52591</v>
      </c>
      <c r="D18371">
        <v>2016</v>
      </c>
      <c r="E18371">
        <v>298</v>
      </c>
      <c r="F18371" t="s">
        <v>60611</v>
      </c>
      <c r="G18371" t="s">
        <v>61314</v>
      </c>
      <c r="H18371" t="s">
        <v>83624</v>
      </c>
    </row>
    <row r="18372" spans="1:12" x14ac:dyDescent="0.25">
      <c r="A18372" s="1">
        <v>18370</v>
      </c>
      <c r="B18372" t="s">
        <v>10308</v>
      </c>
      <c r="C18372" t="s">
        <v>41171</v>
      </c>
      <c r="D18372">
        <v>2011</v>
      </c>
      <c r="E18372">
        <v>90</v>
      </c>
      <c r="F18372" t="s">
        <v>60611</v>
      </c>
      <c r="G18372" t="s">
        <v>61307</v>
      </c>
      <c r="H18372" t="s">
        <v>71589</v>
      </c>
    </row>
    <row r="18373" spans="1:12" x14ac:dyDescent="0.25">
      <c r="A18373" s="1">
        <v>18371</v>
      </c>
      <c r="B18373" t="s">
        <v>29826</v>
      </c>
      <c r="C18373" t="s">
        <v>59433</v>
      </c>
      <c r="D18373">
        <v>2018</v>
      </c>
      <c r="E18373">
        <v>70</v>
      </c>
      <c r="F18373" t="s">
        <v>60748</v>
      </c>
      <c r="G18373" t="s">
        <v>61302</v>
      </c>
      <c r="H18373" t="s">
        <v>90975</v>
      </c>
    </row>
    <row r="18374" spans="1:12" x14ac:dyDescent="0.25">
      <c r="A18374" s="1">
        <v>18372</v>
      </c>
      <c r="B18374" t="s">
        <v>11275</v>
      </c>
      <c r="C18374" t="s">
        <v>42098</v>
      </c>
      <c r="D18374">
        <v>2011</v>
      </c>
      <c r="E18374">
        <v>88</v>
      </c>
      <c r="F18374" t="s">
        <v>60693</v>
      </c>
      <c r="G18374" t="s">
        <v>61307</v>
      </c>
      <c r="H18374" t="s">
        <v>72555</v>
      </c>
      <c r="I18374" t="s">
        <v>92210</v>
      </c>
      <c r="K18374" s="2">
        <v>41115</v>
      </c>
      <c r="L18374" t="s">
        <v>92454</v>
      </c>
    </row>
    <row r="18375" spans="1:12" x14ac:dyDescent="0.25">
      <c r="A18375" s="1">
        <v>18373</v>
      </c>
      <c r="B18375" t="s">
        <v>5788</v>
      </c>
      <c r="C18375" t="s">
        <v>36791</v>
      </c>
      <c r="D18375">
        <v>2019</v>
      </c>
      <c r="E18375">
        <v>100</v>
      </c>
      <c r="F18375" t="s">
        <v>60611</v>
      </c>
      <c r="G18375" t="s">
        <v>61315</v>
      </c>
      <c r="H18375" t="s">
        <v>67087</v>
      </c>
    </row>
    <row r="18376" spans="1:12" x14ac:dyDescent="0.25">
      <c r="A18376" s="1">
        <v>18374</v>
      </c>
      <c r="B18376" t="s">
        <v>3892</v>
      </c>
      <c r="C18376" t="s">
        <v>34929</v>
      </c>
      <c r="D18376">
        <v>2007</v>
      </c>
      <c r="E18376">
        <v>105</v>
      </c>
      <c r="F18376" t="s">
        <v>60619</v>
      </c>
      <c r="G18376" t="s">
        <v>61309</v>
      </c>
      <c r="H18376" t="s">
        <v>65192</v>
      </c>
    </row>
    <row r="18377" spans="1:12" x14ac:dyDescent="0.25">
      <c r="A18377" s="1">
        <v>18375</v>
      </c>
      <c r="B18377" t="s">
        <v>22142</v>
      </c>
      <c r="C18377" t="s">
        <v>52349</v>
      </c>
      <c r="D18377">
        <v>2016</v>
      </c>
      <c r="E18377">
        <v>83</v>
      </c>
      <c r="F18377" t="s">
        <v>60608</v>
      </c>
      <c r="G18377" t="s">
        <v>61314</v>
      </c>
      <c r="H18377" t="s">
        <v>83364</v>
      </c>
    </row>
    <row r="18378" spans="1:12" x14ac:dyDescent="0.25">
      <c r="A18378" s="1">
        <v>18376</v>
      </c>
      <c r="B18378" t="s">
        <v>28135</v>
      </c>
      <c r="C18378" t="s">
        <v>57877</v>
      </c>
      <c r="D18378">
        <v>2019</v>
      </c>
      <c r="E18378">
        <v>101</v>
      </c>
      <c r="F18378" t="s">
        <v>60624</v>
      </c>
      <c r="G18378" t="s">
        <v>61315</v>
      </c>
      <c r="H18378" t="s">
        <v>89304</v>
      </c>
    </row>
    <row r="18379" spans="1:12" x14ac:dyDescent="0.25">
      <c r="A18379" s="1">
        <v>18377</v>
      </c>
      <c r="B18379" t="s">
        <v>20296</v>
      </c>
      <c r="C18379" t="s">
        <v>50622</v>
      </c>
      <c r="D18379">
        <v>2016</v>
      </c>
      <c r="E18379">
        <v>105</v>
      </c>
      <c r="F18379" t="s">
        <v>60654</v>
      </c>
      <c r="G18379" t="s">
        <v>61314</v>
      </c>
      <c r="H18379" t="s">
        <v>81529</v>
      </c>
    </row>
    <row r="18380" spans="1:12" x14ac:dyDescent="0.25">
      <c r="A18380" s="1">
        <v>18378</v>
      </c>
      <c r="B18380" t="s">
        <v>11706</v>
      </c>
      <c r="C18380" t="s">
        <v>42510</v>
      </c>
      <c r="D18380">
        <v>2011</v>
      </c>
      <c r="E18380">
        <v>64</v>
      </c>
      <c r="F18380" t="s">
        <v>60611</v>
      </c>
      <c r="G18380" t="s">
        <v>61307</v>
      </c>
      <c r="H18380" t="s">
        <v>72983</v>
      </c>
    </row>
    <row r="18381" spans="1:12" x14ac:dyDescent="0.25">
      <c r="A18381" s="1">
        <v>18379</v>
      </c>
      <c r="B18381" t="s">
        <v>7895</v>
      </c>
      <c r="C18381" t="s">
        <v>38848</v>
      </c>
      <c r="D18381">
        <v>2010</v>
      </c>
      <c r="E18381">
        <v>96</v>
      </c>
      <c r="F18381" t="s">
        <v>60587</v>
      </c>
      <c r="G18381" t="s">
        <v>61313</v>
      </c>
      <c r="H18381" t="s">
        <v>69188</v>
      </c>
    </row>
    <row r="18382" spans="1:12" x14ac:dyDescent="0.25">
      <c r="A18382" s="1">
        <v>18380</v>
      </c>
      <c r="B18382" t="s">
        <v>2737</v>
      </c>
      <c r="C18382" t="s">
        <v>33781</v>
      </c>
      <c r="D18382">
        <v>2019</v>
      </c>
      <c r="E18382">
        <v>77</v>
      </c>
      <c r="F18382" t="s">
        <v>60587</v>
      </c>
      <c r="G18382" t="s">
        <v>61315</v>
      </c>
      <c r="H18382" t="s">
        <v>64037</v>
      </c>
    </row>
    <row r="18383" spans="1:12" x14ac:dyDescent="0.25">
      <c r="A18383" s="1">
        <v>18381</v>
      </c>
      <c r="B18383" t="s">
        <v>17745</v>
      </c>
      <c r="C18383" t="s">
        <v>48217</v>
      </c>
      <c r="D18383">
        <v>2015</v>
      </c>
      <c r="E18383">
        <v>95</v>
      </c>
      <c r="F18383" t="s">
        <v>60611</v>
      </c>
      <c r="G18383" t="s">
        <v>61312</v>
      </c>
      <c r="H18383" t="s">
        <v>78990</v>
      </c>
    </row>
    <row r="18384" spans="1:12" x14ac:dyDescent="0.25">
      <c r="A18384" s="1">
        <v>18382</v>
      </c>
      <c r="B18384" t="s">
        <v>18120</v>
      </c>
      <c r="C18384" t="s">
        <v>48578</v>
      </c>
      <c r="D18384">
        <v>2014</v>
      </c>
      <c r="E18384">
        <v>82</v>
      </c>
      <c r="F18384" t="s">
        <v>60598</v>
      </c>
      <c r="G18384" t="s">
        <v>61310</v>
      </c>
      <c r="H18384" t="s">
        <v>79361</v>
      </c>
    </row>
    <row r="18385" spans="1:8" x14ac:dyDescent="0.25">
      <c r="A18385" s="1">
        <v>18383</v>
      </c>
      <c r="B18385" t="s">
        <v>18248</v>
      </c>
      <c r="C18385" t="s">
        <v>48702</v>
      </c>
      <c r="D18385">
        <v>2014</v>
      </c>
      <c r="E18385">
        <v>125</v>
      </c>
      <c r="F18385" t="s">
        <v>60621</v>
      </c>
      <c r="G18385" t="s">
        <v>61310</v>
      </c>
      <c r="H18385" t="s">
        <v>79489</v>
      </c>
    </row>
    <row r="18386" spans="1:8" x14ac:dyDescent="0.25">
      <c r="A18386" s="1">
        <v>18384</v>
      </c>
      <c r="B18386" t="s">
        <v>15487</v>
      </c>
      <c r="C18386" t="s">
        <v>46106</v>
      </c>
      <c r="D18386">
        <v>2013</v>
      </c>
      <c r="E18386">
        <v>104</v>
      </c>
      <c r="F18386" t="s">
        <v>60587</v>
      </c>
      <c r="G18386" t="s">
        <v>61311</v>
      </c>
      <c r="H18386" t="s">
        <v>76742</v>
      </c>
    </row>
    <row r="18387" spans="1:8" x14ac:dyDescent="0.25">
      <c r="A18387" s="1">
        <v>18385</v>
      </c>
      <c r="B18387" t="s">
        <v>12918</v>
      </c>
      <c r="C18387" t="s">
        <v>43665</v>
      </c>
      <c r="D18387">
        <v>2013</v>
      </c>
      <c r="E18387">
        <v>133</v>
      </c>
      <c r="F18387" t="s">
        <v>60793</v>
      </c>
      <c r="G18387" t="s">
        <v>61311</v>
      </c>
      <c r="H18387" t="s">
        <v>74191</v>
      </c>
    </row>
    <row r="18388" spans="1:8" x14ac:dyDescent="0.25">
      <c r="A18388" s="1">
        <v>18386</v>
      </c>
      <c r="B18388" t="s">
        <v>7014</v>
      </c>
      <c r="C18388" t="s">
        <v>37991</v>
      </c>
      <c r="D18388">
        <v>2011</v>
      </c>
      <c r="E18388">
        <v>118</v>
      </c>
      <c r="F18388" t="s">
        <v>60587</v>
      </c>
      <c r="G18388" t="s">
        <v>61307</v>
      </c>
      <c r="H18388" t="s">
        <v>68310</v>
      </c>
    </row>
    <row r="18389" spans="1:8" x14ac:dyDescent="0.25">
      <c r="A18389" s="1">
        <v>18387</v>
      </c>
      <c r="B18389" t="s">
        <v>27903</v>
      </c>
      <c r="C18389" t="s">
        <v>37991</v>
      </c>
      <c r="D18389">
        <v>2019</v>
      </c>
      <c r="E18389">
        <v>108</v>
      </c>
      <c r="F18389" t="s">
        <v>60624</v>
      </c>
      <c r="G18389" t="s">
        <v>61315</v>
      </c>
      <c r="H18389" t="s">
        <v>89072</v>
      </c>
    </row>
    <row r="18390" spans="1:8" x14ac:dyDescent="0.25">
      <c r="A18390" s="1">
        <v>18388</v>
      </c>
      <c r="B18390" t="s">
        <v>17514</v>
      </c>
      <c r="C18390" t="s">
        <v>47994</v>
      </c>
      <c r="D18390">
        <v>2009</v>
      </c>
      <c r="E18390">
        <v>108</v>
      </c>
      <c r="F18390" t="s">
        <v>60587</v>
      </c>
      <c r="G18390" t="s">
        <v>61306</v>
      </c>
      <c r="H18390" t="s">
        <v>78761</v>
      </c>
    </row>
    <row r="18391" spans="1:8" x14ac:dyDescent="0.25">
      <c r="A18391" s="1">
        <v>18389</v>
      </c>
      <c r="B18391" t="s">
        <v>13229</v>
      </c>
      <c r="C18391" t="s">
        <v>43964</v>
      </c>
      <c r="D18391">
        <v>2012</v>
      </c>
      <c r="E18391">
        <v>75</v>
      </c>
      <c r="F18391" t="s">
        <v>60608</v>
      </c>
      <c r="G18391" t="s">
        <v>36490</v>
      </c>
      <c r="H18391" t="s">
        <v>74502</v>
      </c>
    </row>
    <row r="18392" spans="1:8" x14ac:dyDescent="0.25">
      <c r="A18392" s="1">
        <v>18390</v>
      </c>
      <c r="B18392" t="s">
        <v>10812</v>
      </c>
      <c r="C18392" t="s">
        <v>41657</v>
      </c>
      <c r="D18392">
        <v>2011</v>
      </c>
      <c r="E18392">
        <v>75</v>
      </c>
      <c r="F18392" t="s">
        <v>60598</v>
      </c>
      <c r="G18392" t="s">
        <v>61307</v>
      </c>
      <c r="H18392" t="s">
        <v>72093</v>
      </c>
    </row>
    <row r="18393" spans="1:8" x14ac:dyDescent="0.25">
      <c r="A18393" s="1">
        <v>18391</v>
      </c>
      <c r="B18393" t="s">
        <v>24630</v>
      </c>
      <c r="C18393" t="s">
        <v>54647</v>
      </c>
      <c r="D18393">
        <v>2019</v>
      </c>
      <c r="E18393">
        <v>103</v>
      </c>
      <c r="F18393" t="s">
        <v>60587</v>
      </c>
      <c r="G18393" t="s">
        <v>61315</v>
      </c>
      <c r="H18393" t="s">
        <v>85828</v>
      </c>
    </row>
    <row r="18394" spans="1:8" x14ac:dyDescent="0.25">
      <c r="A18394" s="1">
        <v>18392</v>
      </c>
      <c r="B18394" t="s">
        <v>20858</v>
      </c>
      <c r="C18394" t="s">
        <v>51152</v>
      </c>
      <c r="D18394">
        <v>2016</v>
      </c>
      <c r="E18394">
        <v>68</v>
      </c>
      <c r="F18394" t="s">
        <v>60634</v>
      </c>
      <c r="G18394" t="s">
        <v>61314</v>
      </c>
      <c r="H18394" t="s">
        <v>82087</v>
      </c>
    </row>
    <row r="18395" spans="1:8" x14ac:dyDescent="0.25">
      <c r="A18395" s="1">
        <v>18393</v>
      </c>
      <c r="B18395" t="s">
        <v>14518</v>
      </c>
      <c r="C18395" t="s">
        <v>45186</v>
      </c>
      <c r="D18395">
        <v>2012</v>
      </c>
      <c r="E18395">
        <v>66</v>
      </c>
      <c r="F18395" t="s">
        <v>60611</v>
      </c>
      <c r="G18395" t="s">
        <v>36490</v>
      </c>
      <c r="H18395" t="s">
        <v>75779</v>
      </c>
    </row>
    <row r="18396" spans="1:8" x14ac:dyDescent="0.25">
      <c r="A18396" s="1">
        <v>18394</v>
      </c>
      <c r="B18396" t="s">
        <v>16174</v>
      </c>
      <c r="C18396" t="s">
        <v>46750</v>
      </c>
      <c r="D18396">
        <v>2013</v>
      </c>
      <c r="E18396">
        <v>100</v>
      </c>
      <c r="F18396" t="s">
        <v>60598</v>
      </c>
      <c r="G18396" t="s">
        <v>61311</v>
      </c>
      <c r="H18396" t="s">
        <v>77427</v>
      </c>
    </row>
    <row r="18397" spans="1:8" x14ac:dyDescent="0.25">
      <c r="A18397" s="1">
        <v>18395</v>
      </c>
      <c r="B18397" t="s">
        <v>5547</v>
      </c>
      <c r="C18397" t="s">
        <v>36551</v>
      </c>
      <c r="D18397">
        <v>2008</v>
      </c>
      <c r="E18397">
        <v>98</v>
      </c>
      <c r="F18397" t="s">
        <v>60993</v>
      </c>
      <c r="G18397" t="s">
        <v>61305</v>
      </c>
      <c r="H18397" t="s">
        <v>66846</v>
      </c>
    </row>
    <row r="18398" spans="1:8" x14ac:dyDescent="0.25">
      <c r="A18398" s="1">
        <v>18396</v>
      </c>
      <c r="B18398" t="s">
        <v>29522</v>
      </c>
      <c r="C18398" t="s">
        <v>59161</v>
      </c>
      <c r="D18398">
        <v>2018</v>
      </c>
      <c r="E18398">
        <v>65</v>
      </c>
      <c r="F18398" t="s">
        <v>60734</v>
      </c>
      <c r="G18398" t="s">
        <v>61302</v>
      </c>
      <c r="H18398" t="s">
        <v>90673</v>
      </c>
    </row>
    <row r="18399" spans="1:8" x14ac:dyDescent="0.25">
      <c r="A18399" s="1">
        <v>18397</v>
      </c>
      <c r="B18399" t="s">
        <v>9597</v>
      </c>
      <c r="C18399" t="s">
        <v>40487</v>
      </c>
      <c r="D18399">
        <v>2012</v>
      </c>
      <c r="E18399">
        <v>163</v>
      </c>
      <c r="F18399" t="s">
        <v>60719</v>
      </c>
      <c r="G18399" t="s">
        <v>36490</v>
      </c>
      <c r="H18399" t="s">
        <v>70883</v>
      </c>
    </row>
    <row r="18400" spans="1:8" x14ac:dyDescent="0.25">
      <c r="A18400" s="1">
        <v>18398</v>
      </c>
      <c r="B18400" t="s">
        <v>23938</v>
      </c>
      <c r="C18400" t="s">
        <v>54005</v>
      </c>
      <c r="D18400">
        <v>2016</v>
      </c>
      <c r="E18400">
        <v>82</v>
      </c>
      <c r="F18400" t="s">
        <v>60658</v>
      </c>
      <c r="G18400" t="s">
        <v>61314</v>
      </c>
      <c r="H18400" t="s">
        <v>85143</v>
      </c>
    </row>
    <row r="18401" spans="1:12" x14ac:dyDescent="0.25">
      <c r="A18401" s="1">
        <v>18399</v>
      </c>
      <c r="B18401" t="s">
        <v>13472</v>
      </c>
      <c r="C18401" t="s">
        <v>44194</v>
      </c>
      <c r="D18401">
        <v>2012</v>
      </c>
      <c r="E18401">
        <v>85</v>
      </c>
      <c r="F18401" t="s">
        <v>60688</v>
      </c>
      <c r="G18401" t="s">
        <v>36490</v>
      </c>
      <c r="H18401" t="s">
        <v>74742</v>
      </c>
    </row>
    <row r="18402" spans="1:12" x14ac:dyDescent="0.25">
      <c r="A18402" s="1">
        <v>18400</v>
      </c>
      <c r="B18402" t="s">
        <v>24791</v>
      </c>
      <c r="C18402" t="s">
        <v>54802</v>
      </c>
      <c r="D18402">
        <v>2017</v>
      </c>
      <c r="E18402">
        <v>73</v>
      </c>
      <c r="F18402" t="s">
        <v>60611</v>
      </c>
      <c r="G18402" t="s">
        <v>61303</v>
      </c>
      <c r="H18402" t="s">
        <v>85989</v>
      </c>
    </row>
    <row r="18403" spans="1:12" x14ac:dyDescent="0.25">
      <c r="A18403" s="1">
        <v>18401</v>
      </c>
      <c r="B18403" t="s">
        <v>14986</v>
      </c>
      <c r="C18403" t="s">
        <v>45626</v>
      </c>
      <c r="D18403">
        <v>2013</v>
      </c>
      <c r="E18403">
        <v>104</v>
      </c>
      <c r="F18403" t="s">
        <v>60777</v>
      </c>
      <c r="G18403" t="s">
        <v>61311</v>
      </c>
      <c r="H18403" t="s">
        <v>76244</v>
      </c>
    </row>
    <row r="18404" spans="1:12" x14ac:dyDescent="0.25">
      <c r="A18404" s="1">
        <v>18402</v>
      </c>
      <c r="B18404" t="s">
        <v>16557</v>
      </c>
      <c r="C18404" t="s">
        <v>47109</v>
      </c>
      <c r="D18404">
        <v>2014</v>
      </c>
      <c r="E18404">
        <v>95</v>
      </c>
      <c r="F18404" t="s">
        <v>60598</v>
      </c>
      <c r="G18404" t="s">
        <v>61310</v>
      </c>
      <c r="H18404" t="s">
        <v>77807</v>
      </c>
    </row>
    <row r="18405" spans="1:12" x14ac:dyDescent="0.25">
      <c r="A18405" s="1">
        <v>18403</v>
      </c>
      <c r="B18405" t="s">
        <v>7870</v>
      </c>
      <c r="C18405" t="s">
        <v>38823</v>
      </c>
      <c r="D18405">
        <v>2012</v>
      </c>
      <c r="E18405">
        <v>105</v>
      </c>
      <c r="F18405" t="s">
        <v>60743</v>
      </c>
      <c r="G18405" t="s">
        <v>36490</v>
      </c>
      <c r="H18405" t="s">
        <v>69163</v>
      </c>
      <c r="I18405" t="s">
        <v>92214</v>
      </c>
      <c r="K18405" s="2">
        <v>28084</v>
      </c>
      <c r="L18405" t="s">
        <v>92372</v>
      </c>
    </row>
    <row r="18406" spans="1:12" x14ac:dyDescent="0.25">
      <c r="A18406" s="1">
        <v>18404</v>
      </c>
      <c r="B18406" t="s">
        <v>26779</v>
      </c>
      <c r="C18406" t="s">
        <v>56630</v>
      </c>
      <c r="D18406">
        <v>2018</v>
      </c>
      <c r="E18406">
        <v>88</v>
      </c>
      <c r="F18406" t="s">
        <v>60587</v>
      </c>
      <c r="G18406" t="s">
        <v>61302</v>
      </c>
      <c r="H18406" t="s">
        <v>87959</v>
      </c>
    </row>
    <row r="18407" spans="1:12" x14ac:dyDescent="0.25">
      <c r="A18407" s="1">
        <v>18405</v>
      </c>
      <c r="B18407" t="s">
        <v>27262</v>
      </c>
      <c r="C18407" t="s">
        <v>56630</v>
      </c>
      <c r="D18407">
        <v>2018</v>
      </c>
      <c r="E18407">
        <v>92</v>
      </c>
      <c r="F18407" t="s">
        <v>60611</v>
      </c>
      <c r="G18407" t="s">
        <v>61302</v>
      </c>
      <c r="H18407" t="s">
        <v>87959</v>
      </c>
    </row>
    <row r="18408" spans="1:12" x14ac:dyDescent="0.25">
      <c r="A18408" s="1">
        <v>18406</v>
      </c>
      <c r="B18408" t="s">
        <v>23305</v>
      </c>
      <c r="C18408" t="s">
        <v>53423</v>
      </c>
      <c r="D18408">
        <v>2010</v>
      </c>
      <c r="E18408">
        <v>181</v>
      </c>
      <c r="F18408" t="s">
        <v>60587</v>
      </c>
      <c r="G18408" t="s">
        <v>61313</v>
      </c>
      <c r="H18408" t="s">
        <v>84514</v>
      </c>
    </row>
    <row r="18409" spans="1:12" x14ac:dyDescent="0.25">
      <c r="A18409" s="1">
        <v>18407</v>
      </c>
      <c r="B18409" t="s">
        <v>11910</v>
      </c>
      <c r="C18409" t="s">
        <v>42703</v>
      </c>
      <c r="D18409">
        <v>2014</v>
      </c>
      <c r="E18409">
        <v>94</v>
      </c>
      <c r="F18409" t="s">
        <v>60624</v>
      </c>
      <c r="G18409" t="s">
        <v>61310</v>
      </c>
      <c r="H18409" t="s">
        <v>73187</v>
      </c>
    </row>
    <row r="18410" spans="1:12" x14ac:dyDescent="0.25">
      <c r="A18410" s="1">
        <v>18408</v>
      </c>
      <c r="B18410" t="s">
        <v>29943</v>
      </c>
      <c r="C18410" t="s">
        <v>59533</v>
      </c>
      <c r="D18410">
        <v>2019</v>
      </c>
      <c r="E18410">
        <v>96</v>
      </c>
      <c r="F18410" t="s">
        <v>60688</v>
      </c>
      <c r="G18410" t="s">
        <v>61315</v>
      </c>
      <c r="H18410" t="s">
        <v>91091</v>
      </c>
    </row>
    <row r="18411" spans="1:12" x14ac:dyDescent="0.25">
      <c r="A18411" s="1">
        <v>18409</v>
      </c>
      <c r="B18411" t="s">
        <v>19136</v>
      </c>
      <c r="C18411" t="s">
        <v>49541</v>
      </c>
      <c r="D18411">
        <v>2019</v>
      </c>
      <c r="E18411">
        <v>99</v>
      </c>
      <c r="F18411" t="s">
        <v>60614</v>
      </c>
      <c r="G18411" t="s">
        <v>61315</v>
      </c>
      <c r="H18411" t="s">
        <v>80371</v>
      </c>
    </row>
    <row r="18412" spans="1:12" x14ac:dyDescent="0.25">
      <c r="A18412" s="1">
        <v>18410</v>
      </c>
      <c r="B18412" t="s">
        <v>12235</v>
      </c>
      <c r="C18412" t="s">
        <v>43012</v>
      </c>
      <c r="D18412">
        <v>2009</v>
      </c>
      <c r="E18412">
        <v>80</v>
      </c>
      <c r="F18412" t="s">
        <v>60808</v>
      </c>
      <c r="G18412" t="s">
        <v>61306</v>
      </c>
      <c r="H18412" t="s">
        <v>73509</v>
      </c>
    </row>
    <row r="18413" spans="1:12" x14ac:dyDescent="0.25">
      <c r="A18413" s="1">
        <v>18411</v>
      </c>
      <c r="B18413" t="s">
        <v>12234</v>
      </c>
      <c r="C18413" t="s">
        <v>43011</v>
      </c>
      <c r="D18413">
        <v>2010</v>
      </c>
      <c r="E18413">
        <v>88</v>
      </c>
      <c r="F18413" t="s">
        <v>60808</v>
      </c>
      <c r="G18413" t="s">
        <v>61313</v>
      </c>
      <c r="H18413" t="s">
        <v>73508</v>
      </c>
    </row>
    <row r="18414" spans="1:12" x14ac:dyDescent="0.25">
      <c r="A18414" s="1">
        <v>18412</v>
      </c>
      <c r="B18414" t="s">
        <v>10962</v>
      </c>
      <c r="C18414" t="s">
        <v>41802</v>
      </c>
      <c r="D18414">
        <v>2011</v>
      </c>
      <c r="E18414">
        <v>88</v>
      </c>
      <c r="F18414" t="s">
        <v>60614</v>
      </c>
      <c r="G18414" t="s">
        <v>61307</v>
      </c>
      <c r="H18414" t="s">
        <v>72242</v>
      </c>
    </row>
    <row r="18415" spans="1:12" x14ac:dyDescent="0.25">
      <c r="A18415" s="1">
        <v>18413</v>
      </c>
      <c r="B18415" t="s">
        <v>19969</v>
      </c>
      <c r="C18415" t="s">
        <v>50318</v>
      </c>
      <c r="D18415">
        <v>2015</v>
      </c>
      <c r="E18415">
        <v>86</v>
      </c>
      <c r="F18415" t="s">
        <v>60808</v>
      </c>
      <c r="G18415" t="s">
        <v>61312</v>
      </c>
      <c r="H18415" t="s">
        <v>81202</v>
      </c>
    </row>
    <row r="18416" spans="1:12" x14ac:dyDescent="0.25">
      <c r="A18416" s="1">
        <v>18414</v>
      </c>
      <c r="B18416" t="s">
        <v>24625</v>
      </c>
      <c r="C18416" t="s">
        <v>54642</v>
      </c>
      <c r="D18416">
        <v>2019</v>
      </c>
      <c r="E18416">
        <v>92</v>
      </c>
      <c r="F18416" t="s">
        <v>60621</v>
      </c>
      <c r="G18416" t="s">
        <v>61315</v>
      </c>
      <c r="H18416" t="s">
        <v>85823</v>
      </c>
    </row>
    <row r="18417" spans="1:12" x14ac:dyDescent="0.25">
      <c r="A18417" s="1">
        <v>18415</v>
      </c>
      <c r="B18417" t="s">
        <v>9464</v>
      </c>
      <c r="C18417" t="s">
        <v>40361</v>
      </c>
      <c r="D18417">
        <v>2010</v>
      </c>
      <c r="E18417">
        <v>80</v>
      </c>
      <c r="F18417" t="s">
        <v>60622</v>
      </c>
      <c r="G18417" t="s">
        <v>61313</v>
      </c>
      <c r="H18417" t="s">
        <v>70750</v>
      </c>
    </row>
    <row r="18418" spans="1:12" x14ac:dyDescent="0.25">
      <c r="A18418" s="1">
        <v>18416</v>
      </c>
      <c r="B18418" t="s">
        <v>23561</v>
      </c>
      <c r="C18418" t="s">
        <v>53654</v>
      </c>
      <c r="D18418">
        <v>2017</v>
      </c>
      <c r="E18418">
        <v>93</v>
      </c>
      <c r="F18418" t="s">
        <v>60598</v>
      </c>
      <c r="G18418" t="s">
        <v>61303</v>
      </c>
      <c r="H18418" t="s">
        <v>84769</v>
      </c>
    </row>
    <row r="18419" spans="1:12" x14ac:dyDescent="0.25">
      <c r="A18419" s="1">
        <v>18417</v>
      </c>
      <c r="B18419" t="s">
        <v>29709</v>
      </c>
      <c r="C18419" t="s">
        <v>59333</v>
      </c>
      <c r="D18419">
        <v>2018</v>
      </c>
      <c r="E18419">
        <v>90</v>
      </c>
      <c r="F18419" t="s">
        <v>60684</v>
      </c>
      <c r="G18419" t="s">
        <v>61302</v>
      </c>
      <c r="H18419" t="s">
        <v>90858</v>
      </c>
    </row>
    <row r="18420" spans="1:12" x14ac:dyDescent="0.25">
      <c r="A18420" s="1">
        <v>18418</v>
      </c>
      <c r="B18420" t="s">
        <v>26831</v>
      </c>
      <c r="C18420" t="s">
        <v>56674</v>
      </c>
      <c r="D18420">
        <v>2016</v>
      </c>
      <c r="E18420">
        <v>95</v>
      </c>
      <c r="F18420" t="s">
        <v>60587</v>
      </c>
      <c r="G18420" t="s">
        <v>61314</v>
      </c>
      <c r="H18420" t="s">
        <v>88010</v>
      </c>
    </row>
    <row r="18421" spans="1:12" x14ac:dyDescent="0.25">
      <c r="A18421" s="1">
        <v>18419</v>
      </c>
      <c r="B18421" t="s">
        <v>20218</v>
      </c>
      <c r="C18421" t="s">
        <v>50551</v>
      </c>
      <c r="D18421">
        <v>2017</v>
      </c>
      <c r="E18421">
        <v>93</v>
      </c>
      <c r="F18421" t="s">
        <v>60622</v>
      </c>
      <c r="G18421" t="s">
        <v>61303</v>
      </c>
      <c r="H18421" t="s">
        <v>81451</v>
      </c>
      <c r="I18421" t="s">
        <v>92210</v>
      </c>
      <c r="J18421" t="s">
        <v>92339</v>
      </c>
      <c r="K18421" s="2">
        <v>43126</v>
      </c>
      <c r="L18421" t="s">
        <v>92373</v>
      </c>
    </row>
    <row r="18422" spans="1:12" x14ac:dyDescent="0.25">
      <c r="A18422" s="1">
        <v>18420</v>
      </c>
      <c r="B18422" t="s">
        <v>6941</v>
      </c>
      <c r="C18422" t="s">
        <v>37918</v>
      </c>
      <c r="D18422">
        <v>2009</v>
      </c>
      <c r="E18422">
        <v>90</v>
      </c>
      <c r="F18422" t="s">
        <v>60598</v>
      </c>
      <c r="G18422" t="s">
        <v>61306</v>
      </c>
      <c r="H18422" t="s">
        <v>68237</v>
      </c>
    </row>
    <row r="18423" spans="1:12" x14ac:dyDescent="0.25">
      <c r="A18423" s="1">
        <v>18421</v>
      </c>
      <c r="B18423" t="s">
        <v>11586</v>
      </c>
      <c r="C18423" t="s">
        <v>42398</v>
      </c>
      <c r="D18423">
        <v>2013</v>
      </c>
      <c r="E18423">
        <v>99</v>
      </c>
      <c r="F18423" t="s">
        <v>60658</v>
      </c>
      <c r="G18423" t="s">
        <v>61311</v>
      </c>
      <c r="H18423" t="s">
        <v>72864</v>
      </c>
    </row>
    <row r="18424" spans="1:12" x14ac:dyDescent="0.25">
      <c r="A18424" s="1">
        <v>18422</v>
      </c>
      <c r="B18424" t="s">
        <v>22437</v>
      </c>
      <c r="C18424" t="s">
        <v>52620</v>
      </c>
      <c r="D18424">
        <v>2006</v>
      </c>
      <c r="E18424">
        <v>118</v>
      </c>
      <c r="F18424" t="s">
        <v>60611</v>
      </c>
      <c r="G18424" t="s">
        <v>61308</v>
      </c>
      <c r="H18424" t="s">
        <v>83656</v>
      </c>
    </row>
    <row r="18425" spans="1:12" x14ac:dyDescent="0.25">
      <c r="A18425" s="1">
        <v>18423</v>
      </c>
      <c r="B18425" t="s">
        <v>24311</v>
      </c>
      <c r="C18425" t="s">
        <v>54353</v>
      </c>
      <c r="D18425">
        <v>2018</v>
      </c>
      <c r="E18425">
        <v>77</v>
      </c>
      <c r="F18425" t="s">
        <v>60647</v>
      </c>
      <c r="G18425" t="s">
        <v>61302</v>
      </c>
      <c r="H18425" t="s">
        <v>85512</v>
      </c>
    </row>
    <row r="18426" spans="1:12" x14ac:dyDescent="0.25">
      <c r="A18426" s="1">
        <v>18424</v>
      </c>
      <c r="B18426" t="s">
        <v>14897</v>
      </c>
      <c r="C18426" t="s">
        <v>45540</v>
      </c>
      <c r="D18426">
        <v>2018</v>
      </c>
      <c r="E18426">
        <v>83</v>
      </c>
      <c r="F18426" t="s">
        <v>60764</v>
      </c>
      <c r="G18426" t="s">
        <v>61302</v>
      </c>
      <c r="H18426" t="s">
        <v>76155</v>
      </c>
    </row>
    <row r="18427" spans="1:12" x14ac:dyDescent="0.25">
      <c r="A18427" s="1">
        <v>18425</v>
      </c>
      <c r="B18427" t="s">
        <v>25561</v>
      </c>
      <c r="C18427" t="s">
        <v>55514</v>
      </c>
      <c r="D18427">
        <v>2017</v>
      </c>
      <c r="E18427">
        <v>67</v>
      </c>
      <c r="F18427" t="s">
        <v>60611</v>
      </c>
      <c r="G18427" t="s">
        <v>61303</v>
      </c>
      <c r="H18427" t="s">
        <v>86751</v>
      </c>
    </row>
    <row r="18428" spans="1:12" x14ac:dyDescent="0.25">
      <c r="A18428" s="1">
        <v>18426</v>
      </c>
      <c r="B18428" t="s">
        <v>24716</v>
      </c>
      <c r="C18428" t="s">
        <v>54731</v>
      </c>
      <c r="D18428">
        <v>2015</v>
      </c>
      <c r="E18428">
        <v>96</v>
      </c>
      <c r="F18428" t="s">
        <v>60634</v>
      </c>
      <c r="G18428" t="s">
        <v>61312</v>
      </c>
      <c r="H18428" t="s">
        <v>85914</v>
      </c>
    </row>
    <row r="18429" spans="1:12" x14ac:dyDescent="0.25">
      <c r="A18429" s="1">
        <v>18427</v>
      </c>
      <c r="B18429" t="s">
        <v>15324</v>
      </c>
      <c r="C18429" t="s">
        <v>45954</v>
      </c>
      <c r="D18429">
        <v>2012</v>
      </c>
      <c r="E18429">
        <v>84</v>
      </c>
      <c r="F18429" t="s">
        <v>60624</v>
      </c>
      <c r="G18429" t="s">
        <v>36490</v>
      </c>
      <c r="H18429" t="s">
        <v>76581</v>
      </c>
    </row>
    <row r="18430" spans="1:12" x14ac:dyDescent="0.25">
      <c r="A18430" s="1">
        <v>18428</v>
      </c>
      <c r="B18430" t="s">
        <v>5837</v>
      </c>
      <c r="C18430" t="s">
        <v>36839</v>
      </c>
      <c r="D18430">
        <v>2008</v>
      </c>
      <c r="E18430">
        <v>96</v>
      </c>
      <c r="F18430" t="s">
        <v>60624</v>
      </c>
      <c r="G18430" t="s">
        <v>61305</v>
      </c>
      <c r="H18430" t="s">
        <v>67136</v>
      </c>
    </row>
    <row r="18431" spans="1:12" x14ac:dyDescent="0.25">
      <c r="A18431" s="1">
        <v>18429</v>
      </c>
      <c r="B18431" t="s">
        <v>27246</v>
      </c>
      <c r="C18431" t="s">
        <v>36839</v>
      </c>
      <c r="D18431">
        <v>2019</v>
      </c>
      <c r="E18431">
        <v>98</v>
      </c>
      <c r="F18431" t="s">
        <v>60605</v>
      </c>
      <c r="G18431" t="s">
        <v>61315</v>
      </c>
      <c r="H18431" t="s">
        <v>88423</v>
      </c>
    </row>
    <row r="18432" spans="1:12" x14ac:dyDescent="0.25">
      <c r="A18432" s="1">
        <v>18430</v>
      </c>
      <c r="B18432" t="s">
        <v>12386</v>
      </c>
      <c r="C18432" t="s">
        <v>43152</v>
      </c>
      <c r="D18432">
        <v>2013</v>
      </c>
      <c r="E18432">
        <v>99</v>
      </c>
      <c r="F18432" t="s">
        <v>60658</v>
      </c>
      <c r="G18432" t="s">
        <v>61311</v>
      </c>
      <c r="H18432" t="s">
        <v>73660</v>
      </c>
      <c r="I18432" t="s">
        <v>92210</v>
      </c>
      <c r="K18432" s="2">
        <v>41530</v>
      </c>
    </row>
    <row r="18433" spans="1:12" x14ac:dyDescent="0.25">
      <c r="A18433" s="1">
        <v>18431</v>
      </c>
      <c r="B18433" t="s">
        <v>14846</v>
      </c>
      <c r="C18433" t="s">
        <v>45494</v>
      </c>
      <c r="D18433">
        <v>2012</v>
      </c>
      <c r="E18433">
        <v>114</v>
      </c>
      <c r="F18433" t="s">
        <v>60677</v>
      </c>
      <c r="G18433" t="s">
        <v>36490</v>
      </c>
      <c r="H18433" t="s">
        <v>76105</v>
      </c>
    </row>
    <row r="18434" spans="1:12" x14ac:dyDescent="0.25">
      <c r="A18434" s="1">
        <v>18432</v>
      </c>
      <c r="B18434" t="s">
        <v>30529</v>
      </c>
      <c r="C18434" t="s">
        <v>60084</v>
      </c>
      <c r="D18434">
        <v>2019</v>
      </c>
      <c r="E18434">
        <v>136</v>
      </c>
      <c r="F18434" t="s">
        <v>60655</v>
      </c>
      <c r="G18434" t="s">
        <v>61315</v>
      </c>
      <c r="H18434" t="s">
        <v>91671</v>
      </c>
    </row>
    <row r="18435" spans="1:12" x14ac:dyDescent="0.25">
      <c r="A18435" s="1">
        <v>18433</v>
      </c>
      <c r="B18435" t="s">
        <v>27042</v>
      </c>
      <c r="C18435" t="s">
        <v>56869</v>
      </c>
      <c r="D18435">
        <v>2010</v>
      </c>
      <c r="E18435">
        <v>70</v>
      </c>
      <c r="F18435" t="s">
        <v>60611</v>
      </c>
      <c r="G18435" t="s">
        <v>61313</v>
      </c>
      <c r="H18435" t="s">
        <v>88221</v>
      </c>
    </row>
    <row r="18436" spans="1:12" x14ac:dyDescent="0.25">
      <c r="A18436" s="1">
        <v>18434</v>
      </c>
      <c r="B18436" t="s">
        <v>30457</v>
      </c>
      <c r="C18436" t="s">
        <v>60015</v>
      </c>
      <c r="D18436">
        <v>2019</v>
      </c>
      <c r="E18436">
        <v>141</v>
      </c>
      <c r="F18436" t="s">
        <v>60642</v>
      </c>
      <c r="G18436" t="s">
        <v>61315</v>
      </c>
      <c r="H18436" t="s">
        <v>91600</v>
      </c>
    </row>
    <row r="18437" spans="1:12" x14ac:dyDescent="0.25">
      <c r="A18437" s="1">
        <v>18435</v>
      </c>
      <c r="B18437" t="s">
        <v>28236</v>
      </c>
      <c r="C18437" t="s">
        <v>57969</v>
      </c>
      <c r="D18437">
        <v>2019</v>
      </c>
      <c r="E18437">
        <v>119</v>
      </c>
      <c r="F18437" t="s">
        <v>60704</v>
      </c>
      <c r="G18437" t="s">
        <v>61315</v>
      </c>
      <c r="H18437" t="s">
        <v>89403</v>
      </c>
    </row>
    <row r="18438" spans="1:12" x14ac:dyDescent="0.25">
      <c r="A18438" s="1">
        <v>18436</v>
      </c>
      <c r="B18438" t="s">
        <v>20223</v>
      </c>
      <c r="C18438" t="s">
        <v>50556</v>
      </c>
      <c r="D18438">
        <v>2015</v>
      </c>
      <c r="E18438">
        <v>103</v>
      </c>
      <c r="F18438" t="s">
        <v>60611</v>
      </c>
      <c r="G18438" t="s">
        <v>61312</v>
      </c>
      <c r="H18438" t="s">
        <v>81456</v>
      </c>
    </row>
    <row r="18439" spans="1:12" x14ac:dyDescent="0.25">
      <c r="A18439" s="1">
        <v>18437</v>
      </c>
      <c r="B18439" t="s">
        <v>22244</v>
      </c>
      <c r="C18439" t="s">
        <v>52441</v>
      </c>
      <c r="D18439">
        <v>2016</v>
      </c>
      <c r="E18439">
        <v>95</v>
      </c>
      <c r="F18439" t="s">
        <v>60587</v>
      </c>
      <c r="G18439" t="s">
        <v>61314</v>
      </c>
      <c r="H18439" t="s">
        <v>83466</v>
      </c>
    </row>
    <row r="18440" spans="1:12" x14ac:dyDescent="0.25">
      <c r="A18440" s="1">
        <v>18438</v>
      </c>
      <c r="B18440" t="s">
        <v>28201</v>
      </c>
      <c r="C18440" t="s">
        <v>57937</v>
      </c>
      <c r="D18440">
        <v>2019</v>
      </c>
      <c r="E18440">
        <v>94</v>
      </c>
      <c r="F18440" t="s">
        <v>60598</v>
      </c>
      <c r="G18440" t="s">
        <v>61315</v>
      </c>
      <c r="H18440" t="s">
        <v>89369</v>
      </c>
    </row>
    <row r="18441" spans="1:12" x14ac:dyDescent="0.25">
      <c r="A18441" s="1">
        <v>18439</v>
      </c>
      <c r="B18441" t="s">
        <v>7909</v>
      </c>
      <c r="C18441" t="s">
        <v>38862</v>
      </c>
      <c r="D18441">
        <v>2010</v>
      </c>
      <c r="E18441">
        <v>84</v>
      </c>
      <c r="F18441" t="s">
        <v>60635</v>
      </c>
      <c r="G18441" t="s">
        <v>61313</v>
      </c>
      <c r="H18441" t="s">
        <v>69202</v>
      </c>
      <c r="I18441" t="s">
        <v>92210</v>
      </c>
      <c r="J18441" t="s">
        <v>38276</v>
      </c>
      <c r="K18441" s="2">
        <v>40513</v>
      </c>
      <c r="L18441" t="s">
        <v>92373</v>
      </c>
    </row>
    <row r="18442" spans="1:12" x14ac:dyDescent="0.25">
      <c r="A18442" s="1">
        <v>18440</v>
      </c>
      <c r="B18442" t="s">
        <v>14136</v>
      </c>
      <c r="C18442" t="s">
        <v>38862</v>
      </c>
      <c r="D18442">
        <v>2019</v>
      </c>
      <c r="E18442">
        <v>86</v>
      </c>
      <c r="F18442" t="s">
        <v>60635</v>
      </c>
      <c r="G18442" t="s">
        <v>61315</v>
      </c>
      <c r="H18442" t="s">
        <v>75402</v>
      </c>
    </row>
    <row r="18443" spans="1:12" x14ac:dyDescent="0.25">
      <c r="A18443" s="1">
        <v>18441</v>
      </c>
      <c r="B18443" t="s">
        <v>17878</v>
      </c>
      <c r="C18443" t="s">
        <v>38862</v>
      </c>
      <c r="D18443">
        <v>2015</v>
      </c>
      <c r="E18443">
        <v>92</v>
      </c>
      <c r="F18443" t="s">
        <v>60911</v>
      </c>
      <c r="G18443" t="s">
        <v>61312</v>
      </c>
      <c r="H18443" t="s">
        <v>79122</v>
      </c>
    </row>
    <row r="18444" spans="1:12" x14ac:dyDescent="0.25">
      <c r="A18444" s="1">
        <v>18442</v>
      </c>
      <c r="B18444" t="s">
        <v>20088</v>
      </c>
      <c r="C18444" t="s">
        <v>38862</v>
      </c>
      <c r="D18444">
        <v>2016</v>
      </c>
      <c r="E18444">
        <v>90</v>
      </c>
      <c r="F18444" t="s">
        <v>60606</v>
      </c>
      <c r="G18444" t="s">
        <v>61314</v>
      </c>
      <c r="H18444" t="s">
        <v>81321</v>
      </c>
    </row>
    <row r="18445" spans="1:12" x14ac:dyDescent="0.25">
      <c r="A18445" s="1">
        <v>18443</v>
      </c>
      <c r="B18445" t="s">
        <v>11282</v>
      </c>
      <c r="C18445" t="s">
        <v>42105</v>
      </c>
      <c r="D18445">
        <v>2015</v>
      </c>
      <c r="E18445">
        <v>114</v>
      </c>
      <c r="F18445" t="s">
        <v>60626</v>
      </c>
      <c r="G18445" t="s">
        <v>61312</v>
      </c>
      <c r="H18445" t="s">
        <v>72562</v>
      </c>
      <c r="I18445" t="s">
        <v>92210</v>
      </c>
      <c r="K18445" s="2">
        <v>42363</v>
      </c>
    </row>
    <row r="18446" spans="1:12" x14ac:dyDescent="0.25">
      <c r="A18446" s="1">
        <v>18444</v>
      </c>
      <c r="B18446" t="s">
        <v>23774</v>
      </c>
      <c r="C18446" t="s">
        <v>53853</v>
      </c>
      <c r="D18446">
        <v>2018</v>
      </c>
      <c r="E18446">
        <v>100</v>
      </c>
      <c r="F18446" t="s">
        <v>60608</v>
      </c>
      <c r="G18446" t="s">
        <v>61302</v>
      </c>
      <c r="H18446" t="s">
        <v>84982</v>
      </c>
    </row>
    <row r="18447" spans="1:12" x14ac:dyDescent="0.25">
      <c r="A18447" s="1">
        <v>18445</v>
      </c>
      <c r="B18447" t="s">
        <v>24091</v>
      </c>
      <c r="C18447" t="s">
        <v>54147</v>
      </c>
      <c r="D18447">
        <v>2016</v>
      </c>
      <c r="E18447">
        <v>82</v>
      </c>
      <c r="F18447" t="s">
        <v>60587</v>
      </c>
      <c r="G18447" t="s">
        <v>61314</v>
      </c>
      <c r="H18447" t="s">
        <v>85292</v>
      </c>
    </row>
    <row r="18448" spans="1:12" x14ac:dyDescent="0.25">
      <c r="A18448" s="1">
        <v>18446</v>
      </c>
      <c r="B18448" t="s">
        <v>18722</v>
      </c>
      <c r="C18448" t="s">
        <v>49153</v>
      </c>
      <c r="D18448">
        <v>2015</v>
      </c>
      <c r="E18448">
        <v>121</v>
      </c>
      <c r="F18448" t="s">
        <v>60598</v>
      </c>
      <c r="G18448" t="s">
        <v>61312</v>
      </c>
      <c r="H18448" t="s">
        <v>79961</v>
      </c>
    </row>
    <row r="18449" spans="1:8" x14ac:dyDescent="0.25">
      <c r="A18449" s="1">
        <v>18447</v>
      </c>
      <c r="B18449" t="s">
        <v>9169</v>
      </c>
      <c r="C18449" t="s">
        <v>40078</v>
      </c>
      <c r="D18449">
        <v>2011</v>
      </c>
      <c r="E18449">
        <v>70</v>
      </c>
      <c r="F18449" t="s">
        <v>60796</v>
      </c>
      <c r="G18449" t="s">
        <v>61307</v>
      </c>
      <c r="H18449" t="s">
        <v>70456</v>
      </c>
    </row>
    <row r="18450" spans="1:8" x14ac:dyDescent="0.25">
      <c r="A18450" s="1">
        <v>18448</v>
      </c>
      <c r="B18450" t="s">
        <v>6055</v>
      </c>
      <c r="C18450" t="s">
        <v>37051</v>
      </c>
      <c r="D18450">
        <v>2020</v>
      </c>
      <c r="E18450">
        <v>104</v>
      </c>
      <c r="F18450" t="s">
        <v>60598</v>
      </c>
      <c r="G18450" t="s">
        <v>61316</v>
      </c>
      <c r="H18450" t="s">
        <v>67354</v>
      </c>
    </row>
    <row r="18451" spans="1:8" x14ac:dyDescent="0.25">
      <c r="A18451" s="1">
        <v>18449</v>
      </c>
      <c r="B18451" t="s">
        <v>23385</v>
      </c>
      <c r="C18451" t="s">
        <v>53496</v>
      </c>
      <c r="D18451">
        <v>2019</v>
      </c>
      <c r="E18451">
        <v>104</v>
      </c>
      <c r="F18451" t="s">
        <v>60619</v>
      </c>
      <c r="G18451" t="s">
        <v>61315</v>
      </c>
      <c r="H18451" t="s">
        <v>84593</v>
      </c>
    </row>
    <row r="18452" spans="1:8" x14ac:dyDescent="0.25">
      <c r="A18452" s="1">
        <v>18450</v>
      </c>
      <c r="B18452" t="s">
        <v>2564</v>
      </c>
      <c r="C18452" t="s">
        <v>33611</v>
      </c>
      <c r="D18452">
        <v>2006</v>
      </c>
      <c r="E18452">
        <v>105</v>
      </c>
      <c r="F18452" t="s">
        <v>60600</v>
      </c>
      <c r="G18452" t="s">
        <v>61308</v>
      </c>
      <c r="H18452" t="s">
        <v>63864</v>
      </c>
    </row>
    <row r="18453" spans="1:8" x14ac:dyDescent="0.25">
      <c r="A18453" s="1">
        <v>18451</v>
      </c>
      <c r="B18453" t="s">
        <v>10744</v>
      </c>
      <c r="C18453" t="s">
        <v>41590</v>
      </c>
      <c r="D18453">
        <v>2011</v>
      </c>
      <c r="E18453">
        <v>88</v>
      </c>
      <c r="F18453" t="s">
        <v>60591</v>
      </c>
      <c r="G18453" t="s">
        <v>61307</v>
      </c>
      <c r="H18453" t="s">
        <v>72025</v>
      </c>
    </row>
    <row r="18454" spans="1:8" x14ac:dyDescent="0.25">
      <c r="A18454" s="1">
        <v>18452</v>
      </c>
      <c r="B18454" t="s">
        <v>18432</v>
      </c>
      <c r="C18454" t="s">
        <v>48878</v>
      </c>
      <c r="D18454">
        <v>2014</v>
      </c>
      <c r="E18454">
        <v>76</v>
      </c>
      <c r="F18454" t="s">
        <v>60600</v>
      </c>
      <c r="G18454" t="s">
        <v>61310</v>
      </c>
      <c r="H18454" t="s">
        <v>79672</v>
      </c>
    </row>
    <row r="18455" spans="1:8" x14ac:dyDescent="0.25">
      <c r="A18455" s="1">
        <v>18453</v>
      </c>
      <c r="B18455" t="s">
        <v>16338</v>
      </c>
      <c r="C18455" t="s">
        <v>46907</v>
      </c>
      <c r="D18455">
        <v>2013</v>
      </c>
      <c r="E18455">
        <v>96</v>
      </c>
      <c r="F18455" t="s">
        <v>60764</v>
      </c>
      <c r="G18455" t="s">
        <v>61311</v>
      </c>
      <c r="H18455" t="s">
        <v>77591</v>
      </c>
    </row>
    <row r="18456" spans="1:8" x14ac:dyDescent="0.25">
      <c r="A18456" s="1">
        <v>18454</v>
      </c>
      <c r="B18456" t="s">
        <v>19863</v>
      </c>
      <c r="C18456" t="s">
        <v>50216</v>
      </c>
      <c r="D18456">
        <v>2015</v>
      </c>
      <c r="E18456">
        <v>79</v>
      </c>
      <c r="F18456" t="s">
        <v>60600</v>
      </c>
      <c r="G18456" t="s">
        <v>61312</v>
      </c>
      <c r="H18456" t="s">
        <v>81096</v>
      </c>
    </row>
    <row r="18457" spans="1:8" x14ac:dyDescent="0.25">
      <c r="A18457" s="1">
        <v>18455</v>
      </c>
      <c r="B18457" t="s">
        <v>25132</v>
      </c>
      <c r="C18457" t="s">
        <v>55125</v>
      </c>
      <c r="D18457">
        <v>2017</v>
      </c>
      <c r="E18457">
        <v>98</v>
      </c>
      <c r="F18457" t="s">
        <v>60600</v>
      </c>
      <c r="G18457" t="s">
        <v>61303</v>
      </c>
      <c r="H18457" t="s">
        <v>86329</v>
      </c>
    </row>
    <row r="18458" spans="1:8" x14ac:dyDescent="0.25">
      <c r="A18458" s="1">
        <v>18456</v>
      </c>
      <c r="B18458" t="s">
        <v>14295</v>
      </c>
      <c r="C18458" t="s">
        <v>44971</v>
      </c>
      <c r="D18458">
        <v>2012</v>
      </c>
      <c r="E18458">
        <v>72</v>
      </c>
      <c r="F18458" t="s">
        <v>60600</v>
      </c>
      <c r="G18458" t="s">
        <v>36490</v>
      </c>
      <c r="H18458" t="s">
        <v>75560</v>
      </c>
    </row>
    <row r="18459" spans="1:8" x14ac:dyDescent="0.25">
      <c r="A18459" s="1">
        <v>18457</v>
      </c>
      <c r="B18459" t="s">
        <v>28119</v>
      </c>
      <c r="C18459" t="s">
        <v>57863</v>
      </c>
      <c r="D18459">
        <v>2018</v>
      </c>
      <c r="E18459">
        <v>100</v>
      </c>
      <c r="F18459" t="s">
        <v>60600</v>
      </c>
      <c r="G18459" t="s">
        <v>61302</v>
      </c>
      <c r="H18459" t="s">
        <v>89288</v>
      </c>
    </row>
    <row r="18460" spans="1:8" x14ac:dyDescent="0.25">
      <c r="A18460" s="1">
        <v>18458</v>
      </c>
      <c r="B18460" t="s">
        <v>9296</v>
      </c>
      <c r="C18460" t="s">
        <v>40199</v>
      </c>
      <c r="D18460">
        <v>2011</v>
      </c>
      <c r="E18460">
        <v>97</v>
      </c>
      <c r="F18460" t="s">
        <v>60779</v>
      </c>
      <c r="G18460" t="s">
        <v>61307</v>
      </c>
      <c r="H18460" t="s">
        <v>70583</v>
      </c>
    </row>
    <row r="18461" spans="1:8" x14ac:dyDescent="0.25">
      <c r="A18461" s="1">
        <v>18459</v>
      </c>
      <c r="B18461" t="s">
        <v>5116</v>
      </c>
      <c r="C18461" t="s">
        <v>36134</v>
      </c>
      <c r="D18461">
        <v>2008</v>
      </c>
      <c r="E18461">
        <v>100</v>
      </c>
      <c r="F18461" t="s">
        <v>60600</v>
      </c>
      <c r="G18461" t="s">
        <v>61305</v>
      </c>
      <c r="H18461" t="s">
        <v>66415</v>
      </c>
    </row>
    <row r="18462" spans="1:8" x14ac:dyDescent="0.25">
      <c r="A18462" s="1">
        <v>18460</v>
      </c>
      <c r="B18462" t="s">
        <v>2112</v>
      </c>
      <c r="C18462" t="s">
        <v>33162</v>
      </c>
      <c r="D18462">
        <v>2005</v>
      </c>
      <c r="E18462">
        <v>103</v>
      </c>
      <c r="F18462" t="s">
        <v>60600</v>
      </c>
      <c r="G18462" t="s">
        <v>61304</v>
      </c>
      <c r="H18462" t="s">
        <v>63412</v>
      </c>
    </row>
    <row r="18463" spans="1:8" x14ac:dyDescent="0.25">
      <c r="A18463" s="1">
        <v>18461</v>
      </c>
      <c r="B18463" t="s">
        <v>29420</v>
      </c>
      <c r="C18463" t="s">
        <v>59067</v>
      </c>
      <c r="D18463">
        <v>2019</v>
      </c>
      <c r="E18463">
        <v>98</v>
      </c>
      <c r="F18463" t="s">
        <v>61046</v>
      </c>
      <c r="G18463" t="s">
        <v>61315</v>
      </c>
      <c r="H18463" t="s">
        <v>90572</v>
      </c>
    </row>
    <row r="18464" spans="1:8" x14ac:dyDescent="0.25">
      <c r="A18464" s="1">
        <v>18462</v>
      </c>
      <c r="B18464" t="s">
        <v>5852</v>
      </c>
      <c r="C18464" t="s">
        <v>36854</v>
      </c>
      <c r="D18464">
        <v>2007</v>
      </c>
      <c r="E18464">
        <v>95</v>
      </c>
      <c r="F18464" t="s">
        <v>60600</v>
      </c>
      <c r="G18464" t="s">
        <v>61309</v>
      </c>
      <c r="H18464" t="s">
        <v>67151</v>
      </c>
    </row>
    <row r="18465" spans="1:12" x14ac:dyDescent="0.25">
      <c r="A18465" s="1">
        <v>18463</v>
      </c>
      <c r="B18465" t="s">
        <v>8878</v>
      </c>
      <c r="C18465" t="s">
        <v>39794</v>
      </c>
      <c r="D18465">
        <v>2010</v>
      </c>
      <c r="E18465">
        <v>96</v>
      </c>
      <c r="F18465" t="s">
        <v>61046</v>
      </c>
      <c r="G18465" t="s">
        <v>61313</v>
      </c>
      <c r="H18465" t="s">
        <v>70168</v>
      </c>
    </row>
    <row r="18466" spans="1:12" x14ac:dyDescent="0.25">
      <c r="A18466" s="1">
        <v>18464</v>
      </c>
      <c r="B18466" t="s">
        <v>1833</v>
      </c>
      <c r="C18466" t="s">
        <v>32886</v>
      </c>
      <c r="D18466">
        <v>2006</v>
      </c>
      <c r="E18466">
        <v>164</v>
      </c>
      <c r="F18466" t="s">
        <v>60632</v>
      </c>
      <c r="G18466" t="s">
        <v>61308</v>
      </c>
      <c r="H18466" t="s">
        <v>63134</v>
      </c>
    </row>
    <row r="18467" spans="1:12" x14ac:dyDescent="0.25">
      <c r="A18467" s="1">
        <v>18465</v>
      </c>
      <c r="B18467" t="s">
        <v>8696</v>
      </c>
      <c r="C18467" t="s">
        <v>39617</v>
      </c>
      <c r="D18467">
        <v>2010</v>
      </c>
      <c r="E18467">
        <v>136</v>
      </c>
      <c r="F18467" t="s">
        <v>60704</v>
      </c>
      <c r="G18467" t="s">
        <v>61313</v>
      </c>
      <c r="H18467" t="s">
        <v>69988</v>
      </c>
    </row>
    <row r="18468" spans="1:12" x14ac:dyDescent="0.25">
      <c r="A18468" s="1">
        <v>18466</v>
      </c>
      <c r="B18468" t="s">
        <v>18947</v>
      </c>
      <c r="C18468" t="s">
        <v>49367</v>
      </c>
      <c r="D18468">
        <v>2019</v>
      </c>
      <c r="E18468">
        <v>118</v>
      </c>
      <c r="F18468" t="s">
        <v>60635</v>
      </c>
      <c r="G18468" t="s">
        <v>61315</v>
      </c>
      <c r="H18468" t="s">
        <v>80184</v>
      </c>
    </row>
    <row r="18469" spans="1:12" x14ac:dyDescent="0.25">
      <c r="A18469" s="1">
        <v>18467</v>
      </c>
      <c r="B18469" t="s">
        <v>21257</v>
      </c>
      <c r="C18469" t="s">
        <v>51515</v>
      </c>
      <c r="D18469">
        <v>2017</v>
      </c>
      <c r="E18469">
        <v>70</v>
      </c>
      <c r="F18469" t="s">
        <v>60587</v>
      </c>
      <c r="G18469" t="s">
        <v>61303</v>
      </c>
      <c r="H18469" t="s">
        <v>82480</v>
      </c>
    </row>
    <row r="18470" spans="1:12" x14ac:dyDescent="0.25">
      <c r="A18470" s="1">
        <v>18468</v>
      </c>
      <c r="B18470" t="s">
        <v>16583</v>
      </c>
      <c r="C18470" t="s">
        <v>47134</v>
      </c>
      <c r="D18470">
        <v>2013</v>
      </c>
      <c r="E18470">
        <v>90</v>
      </c>
      <c r="F18470" t="s">
        <v>60598</v>
      </c>
      <c r="G18470" t="s">
        <v>61311</v>
      </c>
      <c r="H18470" t="s">
        <v>77833</v>
      </c>
    </row>
    <row r="18471" spans="1:12" x14ac:dyDescent="0.25">
      <c r="A18471" s="1">
        <v>18469</v>
      </c>
      <c r="B18471" t="s">
        <v>6254</v>
      </c>
      <c r="C18471" t="s">
        <v>37247</v>
      </c>
      <c r="D18471">
        <v>2009</v>
      </c>
      <c r="E18471">
        <v>92</v>
      </c>
      <c r="F18471" t="s">
        <v>60620</v>
      </c>
      <c r="G18471" t="s">
        <v>61306</v>
      </c>
      <c r="H18471" t="s">
        <v>67552</v>
      </c>
    </row>
    <row r="18472" spans="1:12" x14ac:dyDescent="0.25">
      <c r="A18472" s="1">
        <v>18470</v>
      </c>
      <c r="B18472" t="s">
        <v>22635</v>
      </c>
      <c r="C18472" t="s">
        <v>52807</v>
      </c>
      <c r="D18472">
        <v>2019</v>
      </c>
      <c r="E18472">
        <v>88</v>
      </c>
      <c r="F18472" t="s">
        <v>60645</v>
      </c>
      <c r="G18472" t="s">
        <v>61315</v>
      </c>
      <c r="H18472" t="s">
        <v>83854</v>
      </c>
    </row>
    <row r="18473" spans="1:12" x14ac:dyDescent="0.25">
      <c r="A18473" s="1">
        <v>18471</v>
      </c>
      <c r="B18473" t="s">
        <v>21244</v>
      </c>
      <c r="C18473" t="s">
        <v>51502</v>
      </c>
      <c r="D18473">
        <v>2015</v>
      </c>
      <c r="E18473">
        <v>108</v>
      </c>
      <c r="F18473" t="s">
        <v>60595</v>
      </c>
      <c r="G18473" t="s">
        <v>61312</v>
      </c>
      <c r="H18473" t="s">
        <v>82467</v>
      </c>
    </row>
    <row r="18474" spans="1:12" x14ac:dyDescent="0.25">
      <c r="A18474" s="1">
        <v>18472</v>
      </c>
      <c r="B18474" t="s">
        <v>14483</v>
      </c>
      <c r="C18474" t="s">
        <v>45152</v>
      </c>
      <c r="D18474">
        <v>2013</v>
      </c>
      <c r="E18474">
        <v>110</v>
      </c>
      <c r="F18474" t="s">
        <v>60626</v>
      </c>
      <c r="G18474" t="s">
        <v>61311</v>
      </c>
      <c r="H18474" t="s">
        <v>75744</v>
      </c>
    </row>
    <row r="18475" spans="1:12" x14ac:dyDescent="0.25">
      <c r="A18475" s="1">
        <v>18473</v>
      </c>
      <c r="B18475" t="s">
        <v>6823</v>
      </c>
      <c r="C18475" t="s">
        <v>37804</v>
      </c>
      <c r="D18475">
        <v>2009</v>
      </c>
      <c r="E18475">
        <v>115</v>
      </c>
      <c r="F18475" t="s">
        <v>60606</v>
      </c>
      <c r="G18475" t="s">
        <v>61306</v>
      </c>
      <c r="H18475" t="s">
        <v>68119</v>
      </c>
      <c r="I18475" t="s">
        <v>92210</v>
      </c>
      <c r="K18475" s="2">
        <v>39997</v>
      </c>
      <c r="L18475" t="s">
        <v>92362</v>
      </c>
    </row>
    <row r="18476" spans="1:12" x14ac:dyDescent="0.25">
      <c r="A18476" s="1">
        <v>18474</v>
      </c>
      <c r="B18476" t="s">
        <v>10832</v>
      </c>
      <c r="C18476" t="s">
        <v>41677</v>
      </c>
      <c r="D18476">
        <v>2011</v>
      </c>
      <c r="E18476">
        <v>105</v>
      </c>
      <c r="F18476" t="s">
        <v>60587</v>
      </c>
      <c r="G18476" t="s">
        <v>61307</v>
      </c>
      <c r="H18476" t="s">
        <v>72113</v>
      </c>
      <c r="I18476" t="s">
        <v>92210</v>
      </c>
      <c r="K18476" s="2">
        <v>41627</v>
      </c>
      <c r="L18476" t="s">
        <v>92509</v>
      </c>
    </row>
    <row r="18477" spans="1:12" x14ac:dyDescent="0.25">
      <c r="A18477" s="1">
        <v>18475</v>
      </c>
      <c r="B18477" t="s">
        <v>19566</v>
      </c>
      <c r="C18477" t="s">
        <v>49938</v>
      </c>
      <c r="D18477">
        <v>2016</v>
      </c>
      <c r="E18477">
        <v>108</v>
      </c>
      <c r="F18477" t="s">
        <v>60587</v>
      </c>
      <c r="G18477" t="s">
        <v>61314</v>
      </c>
      <c r="H18477" t="s">
        <v>80799</v>
      </c>
      <c r="I18477" t="s">
        <v>92210</v>
      </c>
      <c r="K18477" s="2">
        <v>42690</v>
      </c>
      <c r="L18477" t="s">
        <v>92422</v>
      </c>
    </row>
    <row r="18478" spans="1:12" x14ac:dyDescent="0.25">
      <c r="A18478" s="1">
        <v>18476</v>
      </c>
      <c r="B18478" t="s">
        <v>30364</v>
      </c>
      <c r="C18478" t="s">
        <v>59927</v>
      </c>
      <c r="D18478">
        <v>2019</v>
      </c>
      <c r="E18478">
        <v>101</v>
      </c>
      <c r="F18478" t="s">
        <v>61120</v>
      </c>
      <c r="G18478" t="s">
        <v>61315</v>
      </c>
      <c r="H18478" t="s">
        <v>91508</v>
      </c>
    </row>
    <row r="18479" spans="1:12" x14ac:dyDescent="0.25">
      <c r="A18479" s="1">
        <v>18477</v>
      </c>
      <c r="B18479" t="s">
        <v>30095</v>
      </c>
      <c r="C18479" t="s">
        <v>59674</v>
      </c>
      <c r="D18479">
        <v>2018</v>
      </c>
      <c r="E18479">
        <v>125</v>
      </c>
      <c r="F18479" t="s">
        <v>35203</v>
      </c>
      <c r="G18479" t="s">
        <v>61302</v>
      </c>
      <c r="H18479" t="s">
        <v>91242</v>
      </c>
    </row>
    <row r="18480" spans="1:12" x14ac:dyDescent="0.25">
      <c r="A18480" s="1">
        <v>18478</v>
      </c>
      <c r="B18480" t="s">
        <v>11045</v>
      </c>
      <c r="C18480" t="s">
        <v>41877</v>
      </c>
      <c r="D18480">
        <v>2012</v>
      </c>
      <c r="E18480">
        <v>99</v>
      </c>
      <c r="F18480" t="s">
        <v>60735</v>
      </c>
      <c r="G18480" t="s">
        <v>36490</v>
      </c>
      <c r="H18480" t="s">
        <v>72325</v>
      </c>
    </row>
    <row r="18481" spans="1:12" x14ac:dyDescent="0.25">
      <c r="A18481" s="1">
        <v>18479</v>
      </c>
      <c r="B18481" t="s">
        <v>6471</v>
      </c>
      <c r="C18481" t="s">
        <v>37463</v>
      </c>
      <c r="D18481">
        <v>2010</v>
      </c>
      <c r="E18481">
        <v>163</v>
      </c>
      <c r="F18481" t="s">
        <v>60658</v>
      </c>
      <c r="G18481" t="s">
        <v>61313</v>
      </c>
      <c r="H18481" t="s">
        <v>67768</v>
      </c>
      <c r="I18481" t="s">
        <v>92210</v>
      </c>
      <c r="K18481" s="2">
        <v>40332</v>
      </c>
      <c r="L18481" t="s">
        <v>92386</v>
      </c>
    </row>
    <row r="18482" spans="1:12" x14ac:dyDescent="0.25">
      <c r="A18482" s="1">
        <v>18480</v>
      </c>
      <c r="B18482" t="s">
        <v>27601</v>
      </c>
      <c r="C18482" t="s">
        <v>37463</v>
      </c>
      <c r="D18482">
        <v>2019</v>
      </c>
      <c r="E18482">
        <v>134</v>
      </c>
      <c r="F18482" t="s">
        <v>60587</v>
      </c>
      <c r="G18482" t="s">
        <v>61315</v>
      </c>
      <c r="H18482" t="s">
        <v>88772</v>
      </c>
    </row>
    <row r="18483" spans="1:12" x14ac:dyDescent="0.25">
      <c r="A18483" s="1">
        <v>18481</v>
      </c>
      <c r="B18483" t="s">
        <v>7361</v>
      </c>
      <c r="C18483" t="s">
        <v>38330</v>
      </c>
      <c r="D18483">
        <v>2011</v>
      </c>
      <c r="E18483">
        <v>93</v>
      </c>
      <c r="F18483" t="s">
        <v>60624</v>
      </c>
      <c r="G18483" t="s">
        <v>61307</v>
      </c>
      <c r="H18483" t="s">
        <v>68657</v>
      </c>
    </row>
    <row r="18484" spans="1:12" x14ac:dyDescent="0.25">
      <c r="A18484" s="1">
        <v>18482</v>
      </c>
      <c r="B18484" t="s">
        <v>23051</v>
      </c>
      <c r="C18484" t="s">
        <v>53186</v>
      </c>
      <c r="D18484">
        <v>2016</v>
      </c>
      <c r="E18484">
        <v>115</v>
      </c>
      <c r="F18484" t="s">
        <v>60611</v>
      </c>
      <c r="G18484" t="s">
        <v>61314</v>
      </c>
      <c r="H18484" t="s">
        <v>84263</v>
      </c>
    </row>
    <row r="18485" spans="1:12" x14ac:dyDescent="0.25">
      <c r="A18485" s="1">
        <v>18483</v>
      </c>
      <c r="B18485" t="s">
        <v>3059</v>
      </c>
      <c r="C18485" t="s">
        <v>34099</v>
      </c>
      <c r="D18485">
        <v>2015</v>
      </c>
      <c r="E18485">
        <v>93</v>
      </c>
      <c r="F18485" t="s">
        <v>60647</v>
      </c>
      <c r="G18485" t="s">
        <v>61312</v>
      </c>
      <c r="H18485" t="s">
        <v>64359</v>
      </c>
      <c r="I18485" t="s">
        <v>92210</v>
      </c>
      <c r="K18485" s="2">
        <v>42146</v>
      </c>
    </row>
    <row r="18486" spans="1:12" x14ac:dyDescent="0.25">
      <c r="A18486" s="1">
        <v>18484</v>
      </c>
      <c r="B18486" t="s">
        <v>5541</v>
      </c>
      <c r="C18486" t="s">
        <v>36545</v>
      </c>
      <c r="D18486">
        <v>2009</v>
      </c>
      <c r="E18486">
        <v>77</v>
      </c>
      <c r="F18486" t="s">
        <v>60817</v>
      </c>
      <c r="G18486" t="s">
        <v>61306</v>
      </c>
      <c r="H18486" t="s">
        <v>66840</v>
      </c>
      <c r="I18486" t="s">
        <v>92210</v>
      </c>
      <c r="K18486" s="2">
        <v>39850</v>
      </c>
    </row>
    <row r="18487" spans="1:12" x14ac:dyDescent="0.25">
      <c r="A18487" s="1">
        <v>18485</v>
      </c>
      <c r="B18487" t="s">
        <v>29608</v>
      </c>
      <c r="C18487" t="s">
        <v>59244</v>
      </c>
      <c r="D18487">
        <v>2019</v>
      </c>
      <c r="E18487">
        <v>95</v>
      </c>
      <c r="F18487" t="s">
        <v>60587</v>
      </c>
      <c r="G18487" t="s">
        <v>61315</v>
      </c>
      <c r="H18487" t="s">
        <v>90759</v>
      </c>
    </row>
    <row r="18488" spans="1:12" x14ac:dyDescent="0.25">
      <c r="A18488" s="1">
        <v>18486</v>
      </c>
      <c r="B18488" t="s">
        <v>10484</v>
      </c>
      <c r="C18488" t="s">
        <v>41341</v>
      </c>
      <c r="D18488">
        <v>2014</v>
      </c>
      <c r="E18488">
        <v>105</v>
      </c>
      <c r="F18488" t="s">
        <v>60620</v>
      </c>
      <c r="G18488" t="s">
        <v>61310</v>
      </c>
      <c r="H18488" t="s">
        <v>71765</v>
      </c>
      <c r="I18488" t="s">
        <v>92253</v>
      </c>
      <c r="K18488" s="2">
        <v>41691</v>
      </c>
      <c r="L18488" t="s">
        <v>92459</v>
      </c>
    </row>
    <row r="18489" spans="1:12" x14ac:dyDescent="0.25">
      <c r="A18489" s="1">
        <v>18487</v>
      </c>
      <c r="B18489" t="s">
        <v>21472</v>
      </c>
      <c r="C18489" t="s">
        <v>51718</v>
      </c>
      <c r="D18489">
        <v>2019</v>
      </c>
      <c r="E18489">
        <v>90</v>
      </c>
      <c r="F18489" t="s">
        <v>60754</v>
      </c>
      <c r="G18489" t="s">
        <v>61315</v>
      </c>
      <c r="H18489" t="s">
        <v>82695</v>
      </c>
      <c r="I18489" t="s">
        <v>92210</v>
      </c>
      <c r="J18489" t="s">
        <v>92339</v>
      </c>
      <c r="K18489" s="2">
        <v>43594</v>
      </c>
      <c r="L18489" t="s">
        <v>92442</v>
      </c>
    </row>
    <row r="18490" spans="1:12" x14ac:dyDescent="0.25">
      <c r="A18490" s="1">
        <v>18488</v>
      </c>
      <c r="B18490" t="s">
        <v>29644</v>
      </c>
      <c r="C18490" t="s">
        <v>59277</v>
      </c>
      <c r="D18490">
        <v>2020</v>
      </c>
      <c r="E18490">
        <v>138</v>
      </c>
      <c r="F18490" t="s">
        <v>35203</v>
      </c>
      <c r="G18490" t="s">
        <v>61316</v>
      </c>
      <c r="H18490" t="s">
        <v>90795</v>
      </c>
    </row>
    <row r="18491" spans="1:12" x14ac:dyDescent="0.25">
      <c r="A18491" s="1">
        <v>18489</v>
      </c>
      <c r="B18491" t="s">
        <v>25989</v>
      </c>
      <c r="C18491" t="s">
        <v>55909</v>
      </c>
      <c r="D18491">
        <v>2018</v>
      </c>
      <c r="E18491">
        <v>100</v>
      </c>
      <c r="F18491" t="s">
        <v>60587</v>
      </c>
      <c r="G18491" t="s">
        <v>61302</v>
      </c>
      <c r="H18491" t="s">
        <v>87177</v>
      </c>
    </row>
    <row r="18492" spans="1:12" x14ac:dyDescent="0.25">
      <c r="A18492" s="1">
        <v>18490</v>
      </c>
      <c r="B18492" t="s">
        <v>16234</v>
      </c>
      <c r="C18492" t="s">
        <v>46807</v>
      </c>
      <c r="D18492">
        <v>2007</v>
      </c>
      <c r="E18492">
        <v>100</v>
      </c>
      <c r="F18492" t="s">
        <v>60601</v>
      </c>
      <c r="G18492" t="s">
        <v>61309</v>
      </c>
      <c r="H18492" t="s">
        <v>77487</v>
      </c>
    </row>
    <row r="18493" spans="1:12" x14ac:dyDescent="0.25">
      <c r="A18493" s="1">
        <v>18491</v>
      </c>
      <c r="B18493" t="s">
        <v>3758</v>
      </c>
      <c r="C18493" t="s">
        <v>34795</v>
      </c>
      <c r="D18493">
        <v>2020</v>
      </c>
      <c r="E18493">
        <v>123</v>
      </c>
      <c r="F18493" t="s">
        <v>60658</v>
      </c>
      <c r="G18493" t="s">
        <v>61316</v>
      </c>
      <c r="H18493" t="s">
        <v>65058</v>
      </c>
    </row>
    <row r="18494" spans="1:12" x14ac:dyDescent="0.25">
      <c r="A18494" s="1">
        <v>18492</v>
      </c>
      <c r="B18494" t="s">
        <v>5861</v>
      </c>
      <c r="C18494" t="s">
        <v>36863</v>
      </c>
      <c r="D18494">
        <v>2008</v>
      </c>
      <c r="E18494">
        <v>93</v>
      </c>
      <c r="F18494" t="s">
        <v>60885</v>
      </c>
      <c r="G18494" t="s">
        <v>61305</v>
      </c>
      <c r="H18494" t="s">
        <v>67160</v>
      </c>
      <c r="I18494" t="s">
        <v>92210</v>
      </c>
      <c r="K18494" s="2">
        <v>39962</v>
      </c>
      <c r="L18494" t="s">
        <v>92362</v>
      </c>
    </row>
    <row r="18495" spans="1:12" x14ac:dyDescent="0.25">
      <c r="A18495" s="1">
        <v>18493</v>
      </c>
      <c r="B18495" t="s">
        <v>25125</v>
      </c>
      <c r="C18495" t="s">
        <v>55119</v>
      </c>
      <c r="D18495">
        <v>2018</v>
      </c>
      <c r="E18495">
        <v>71</v>
      </c>
      <c r="F18495" t="s">
        <v>60688</v>
      </c>
      <c r="G18495" t="s">
        <v>61302</v>
      </c>
      <c r="H18495" t="s">
        <v>86322</v>
      </c>
    </row>
    <row r="18496" spans="1:12" x14ac:dyDescent="0.25">
      <c r="A18496" s="1">
        <v>18494</v>
      </c>
      <c r="B18496" t="s">
        <v>2121</v>
      </c>
      <c r="C18496" t="s">
        <v>33171</v>
      </c>
      <c r="D18496">
        <v>2008</v>
      </c>
      <c r="E18496">
        <v>101</v>
      </c>
      <c r="F18496" t="s">
        <v>60614</v>
      </c>
      <c r="G18496" t="s">
        <v>61305</v>
      </c>
      <c r="H18496" t="s">
        <v>63421</v>
      </c>
      <c r="I18496" t="s">
        <v>92210</v>
      </c>
      <c r="K18496" s="2">
        <v>39648</v>
      </c>
      <c r="L18496" t="s">
        <v>92357</v>
      </c>
    </row>
    <row r="18497" spans="1:8" x14ac:dyDescent="0.25">
      <c r="A18497" s="1">
        <v>18495</v>
      </c>
      <c r="B18497" t="s">
        <v>7513</v>
      </c>
      <c r="C18497" t="s">
        <v>38479</v>
      </c>
      <c r="D18497">
        <v>2008</v>
      </c>
      <c r="E18497">
        <v>109</v>
      </c>
      <c r="F18497" t="s">
        <v>60587</v>
      </c>
      <c r="G18497" t="s">
        <v>61305</v>
      </c>
      <c r="H18497" t="s">
        <v>68808</v>
      </c>
    </row>
    <row r="18498" spans="1:8" x14ac:dyDescent="0.25">
      <c r="A18498" s="1">
        <v>18496</v>
      </c>
      <c r="B18498" t="s">
        <v>30761</v>
      </c>
      <c r="C18498" t="s">
        <v>60300</v>
      </c>
      <c r="D18498">
        <v>2019</v>
      </c>
      <c r="E18498">
        <v>100</v>
      </c>
      <c r="F18498" t="s">
        <v>60611</v>
      </c>
      <c r="G18498" t="s">
        <v>61315</v>
      </c>
      <c r="H18498" t="s">
        <v>91902</v>
      </c>
    </row>
    <row r="18499" spans="1:8" x14ac:dyDescent="0.25">
      <c r="A18499" s="1">
        <v>18497</v>
      </c>
      <c r="B18499" t="s">
        <v>18682</v>
      </c>
      <c r="C18499" t="s">
        <v>49115</v>
      </c>
      <c r="D18499">
        <v>2014</v>
      </c>
      <c r="E18499">
        <v>154</v>
      </c>
      <c r="F18499" t="s">
        <v>60700</v>
      </c>
      <c r="G18499" t="s">
        <v>61310</v>
      </c>
      <c r="H18499" t="s">
        <v>79921</v>
      </c>
    </row>
    <row r="18500" spans="1:8" x14ac:dyDescent="0.25">
      <c r="A18500" s="1">
        <v>18498</v>
      </c>
      <c r="B18500" t="s">
        <v>1756</v>
      </c>
      <c r="C18500" t="s">
        <v>32810</v>
      </c>
      <c r="D18500">
        <v>2007</v>
      </c>
      <c r="E18500">
        <v>92</v>
      </c>
      <c r="F18500" t="s">
        <v>60598</v>
      </c>
      <c r="G18500" t="s">
        <v>61309</v>
      </c>
      <c r="H18500" t="s">
        <v>63058</v>
      </c>
    </row>
    <row r="18501" spans="1:8" x14ac:dyDescent="0.25">
      <c r="A18501" s="1">
        <v>18499</v>
      </c>
      <c r="B18501" t="s">
        <v>23502</v>
      </c>
      <c r="C18501" t="s">
        <v>53600</v>
      </c>
      <c r="D18501">
        <v>2017</v>
      </c>
      <c r="E18501">
        <v>81</v>
      </c>
      <c r="F18501" t="s">
        <v>60601</v>
      </c>
      <c r="G18501" t="s">
        <v>61303</v>
      </c>
      <c r="H18501" t="s">
        <v>84710</v>
      </c>
    </row>
    <row r="18502" spans="1:8" x14ac:dyDescent="0.25">
      <c r="A18502" s="1">
        <v>18500</v>
      </c>
      <c r="B18502" t="s">
        <v>24050</v>
      </c>
      <c r="C18502" t="s">
        <v>54111</v>
      </c>
      <c r="D18502">
        <v>2016</v>
      </c>
      <c r="E18502">
        <v>117</v>
      </c>
      <c r="F18502" t="s">
        <v>60667</v>
      </c>
      <c r="G18502" t="s">
        <v>61314</v>
      </c>
      <c r="H18502" t="s">
        <v>85252</v>
      </c>
    </row>
    <row r="18503" spans="1:8" x14ac:dyDescent="0.25">
      <c r="A18503" s="1">
        <v>18501</v>
      </c>
      <c r="B18503" t="s">
        <v>24443</v>
      </c>
      <c r="C18503" t="s">
        <v>54476</v>
      </c>
      <c r="D18503">
        <v>2018</v>
      </c>
      <c r="E18503">
        <v>152</v>
      </c>
      <c r="F18503" t="s">
        <v>60587</v>
      </c>
      <c r="G18503" t="s">
        <v>61302</v>
      </c>
      <c r="H18503" t="s">
        <v>85644</v>
      </c>
    </row>
    <row r="18504" spans="1:8" x14ac:dyDescent="0.25">
      <c r="A18504" s="1">
        <v>18502</v>
      </c>
      <c r="B18504" t="s">
        <v>9507</v>
      </c>
      <c r="C18504" t="s">
        <v>40402</v>
      </c>
      <c r="D18504">
        <v>2011</v>
      </c>
      <c r="E18504">
        <v>121</v>
      </c>
      <c r="F18504" t="s">
        <v>60673</v>
      </c>
      <c r="G18504" t="s">
        <v>61307</v>
      </c>
      <c r="H18504" t="s">
        <v>70793</v>
      </c>
    </row>
    <row r="18505" spans="1:8" x14ac:dyDescent="0.25">
      <c r="A18505" s="1">
        <v>18503</v>
      </c>
      <c r="B18505" t="s">
        <v>10446</v>
      </c>
      <c r="C18505" t="s">
        <v>41305</v>
      </c>
      <c r="D18505">
        <v>2010</v>
      </c>
      <c r="E18505">
        <v>92</v>
      </c>
      <c r="F18505" t="s">
        <v>60622</v>
      </c>
      <c r="G18505" t="s">
        <v>61313</v>
      </c>
      <c r="H18505" t="s">
        <v>71727</v>
      </c>
    </row>
    <row r="18506" spans="1:8" x14ac:dyDescent="0.25">
      <c r="A18506" s="1">
        <v>18504</v>
      </c>
      <c r="B18506" t="s">
        <v>29334</v>
      </c>
      <c r="C18506" t="s">
        <v>58987</v>
      </c>
      <c r="D18506">
        <v>2019</v>
      </c>
      <c r="E18506">
        <v>106</v>
      </c>
      <c r="F18506" t="s">
        <v>60598</v>
      </c>
      <c r="G18506" t="s">
        <v>61315</v>
      </c>
      <c r="H18506" t="s">
        <v>90487</v>
      </c>
    </row>
    <row r="18507" spans="1:8" x14ac:dyDescent="0.25">
      <c r="A18507" s="1">
        <v>18505</v>
      </c>
      <c r="B18507" t="s">
        <v>18345</v>
      </c>
      <c r="C18507" t="s">
        <v>48795</v>
      </c>
      <c r="D18507">
        <v>2016</v>
      </c>
      <c r="E18507">
        <v>104</v>
      </c>
      <c r="F18507" t="s">
        <v>60842</v>
      </c>
      <c r="G18507" t="s">
        <v>61314</v>
      </c>
      <c r="H18507" t="s">
        <v>79586</v>
      </c>
    </row>
    <row r="18508" spans="1:8" x14ac:dyDescent="0.25">
      <c r="A18508" s="1">
        <v>18506</v>
      </c>
      <c r="B18508" t="s">
        <v>14211</v>
      </c>
      <c r="C18508" t="s">
        <v>44890</v>
      </c>
      <c r="D18508">
        <v>2012</v>
      </c>
      <c r="E18508">
        <v>105</v>
      </c>
      <c r="F18508" t="s">
        <v>60587</v>
      </c>
      <c r="G18508" t="s">
        <v>36490</v>
      </c>
      <c r="H18508" t="s">
        <v>75476</v>
      </c>
    </row>
    <row r="18509" spans="1:8" x14ac:dyDescent="0.25">
      <c r="A18509" s="1">
        <v>18507</v>
      </c>
      <c r="B18509" t="s">
        <v>17169</v>
      </c>
      <c r="C18509" t="s">
        <v>47678</v>
      </c>
      <c r="D18509">
        <v>2013</v>
      </c>
      <c r="E18509">
        <v>155</v>
      </c>
      <c r="F18509" t="s">
        <v>61194</v>
      </c>
      <c r="G18509" t="s">
        <v>61311</v>
      </c>
      <c r="H18509" t="s">
        <v>78417</v>
      </c>
    </row>
    <row r="18510" spans="1:8" x14ac:dyDescent="0.25">
      <c r="A18510" s="1">
        <v>18508</v>
      </c>
      <c r="B18510" t="s">
        <v>22599</v>
      </c>
      <c r="C18510" t="s">
        <v>52773</v>
      </c>
      <c r="D18510">
        <v>2016</v>
      </c>
      <c r="E18510">
        <v>95</v>
      </c>
      <c r="F18510" t="s">
        <v>60833</v>
      </c>
      <c r="G18510" t="s">
        <v>61314</v>
      </c>
      <c r="H18510" t="s">
        <v>83818</v>
      </c>
    </row>
    <row r="18511" spans="1:8" x14ac:dyDescent="0.25">
      <c r="A18511" s="1">
        <v>18509</v>
      </c>
      <c r="B18511" t="s">
        <v>26564</v>
      </c>
      <c r="C18511" t="s">
        <v>56438</v>
      </c>
      <c r="D18511">
        <v>2017</v>
      </c>
      <c r="E18511">
        <v>75</v>
      </c>
      <c r="F18511" t="s">
        <v>60990</v>
      </c>
      <c r="G18511" t="s">
        <v>61303</v>
      </c>
      <c r="H18511" t="s">
        <v>87746</v>
      </c>
    </row>
    <row r="18512" spans="1:8" x14ac:dyDescent="0.25">
      <c r="A18512" s="1">
        <v>18510</v>
      </c>
      <c r="B18512" t="s">
        <v>1353</v>
      </c>
      <c r="C18512" t="s">
        <v>32410</v>
      </c>
      <c r="D18512">
        <v>2007</v>
      </c>
      <c r="E18512">
        <v>90</v>
      </c>
      <c r="F18512" t="s">
        <v>60624</v>
      </c>
      <c r="G18512" t="s">
        <v>61309</v>
      </c>
      <c r="H18512" t="s">
        <v>62656</v>
      </c>
    </row>
    <row r="18513" spans="1:12" x14ac:dyDescent="0.25">
      <c r="A18513" s="1">
        <v>18511</v>
      </c>
      <c r="B18513" t="s">
        <v>4448</v>
      </c>
      <c r="C18513" t="s">
        <v>35476</v>
      </c>
      <c r="D18513">
        <v>2019</v>
      </c>
      <c r="E18513">
        <v>134</v>
      </c>
      <c r="F18513" t="s">
        <v>60896</v>
      </c>
      <c r="G18513" t="s">
        <v>61315</v>
      </c>
      <c r="H18513" t="s">
        <v>65747</v>
      </c>
    </row>
    <row r="18514" spans="1:12" x14ac:dyDescent="0.25">
      <c r="A18514" s="1">
        <v>18512</v>
      </c>
      <c r="B18514" t="s">
        <v>25754</v>
      </c>
      <c r="C18514" t="s">
        <v>55694</v>
      </c>
      <c r="D18514">
        <v>2018</v>
      </c>
      <c r="E18514">
        <v>96</v>
      </c>
      <c r="F18514" t="s">
        <v>60662</v>
      </c>
      <c r="G18514" t="s">
        <v>61302</v>
      </c>
      <c r="H18514" t="s">
        <v>86944</v>
      </c>
    </row>
    <row r="18515" spans="1:12" x14ac:dyDescent="0.25">
      <c r="A18515" s="1">
        <v>18513</v>
      </c>
      <c r="B18515" t="s">
        <v>983</v>
      </c>
      <c r="C18515" t="s">
        <v>32042</v>
      </c>
      <c r="D18515">
        <v>2009</v>
      </c>
      <c r="E18515">
        <v>149</v>
      </c>
      <c r="F18515" t="s">
        <v>60690</v>
      </c>
      <c r="G18515" t="s">
        <v>61306</v>
      </c>
      <c r="H18515" t="s">
        <v>62288</v>
      </c>
    </row>
    <row r="18516" spans="1:12" x14ac:dyDescent="0.25">
      <c r="A18516" s="1">
        <v>18514</v>
      </c>
      <c r="B18516" t="s">
        <v>2180</v>
      </c>
      <c r="C18516" t="s">
        <v>33230</v>
      </c>
      <c r="D18516">
        <v>2006</v>
      </c>
      <c r="E18516">
        <v>200</v>
      </c>
      <c r="F18516" t="s">
        <v>60655</v>
      </c>
      <c r="G18516" t="s">
        <v>61308</v>
      </c>
      <c r="H18516" t="s">
        <v>63480</v>
      </c>
    </row>
    <row r="18517" spans="1:12" x14ac:dyDescent="0.25">
      <c r="A18517" s="1">
        <v>18515</v>
      </c>
      <c r="B18517" t="s">
        <v>18495</v>
      </c>
      <c r="C18517" t="s">
        <v>48939</v>
      </c>
      <c r="D18517">
        <v>2016</v>
      </c>
      <c r="E18517">
        <v>87</v>
      </c>
      <c r="F18517" t="s">
        <v>60799</v>
      </c>
      <c r="G18517" t="s">
        <v>61314</v>
      </c>
      <c r="H18517" t="s">
        <v>79734</v>
      </c>
      <c r="I18517" t="s">
        <v>92210</v>
      </c>
      <c r="J18517" t="s">
        <v>38276</v>
      </c>
      <c r="K18517" s="2">
        <v>42524</v>
      </c>
      <c r="L18517" t="s">
        <v>92348</v>
      </c>
    </row>
    <row r="18518" spans="1:12" x14ac:dyDescent="0.25">
      <c r="A18518" s="1">
        <v>18516</v>
      </c>
      <c r="B18518" t="s">
        <v>11355</v>
      </c>
      <c r="C18518" t="s">
        <v>42175</v>
      </c>
      <c r="D18518">
        <v>2012</v>
      </c>
      <c r="E18518">
        <v>111</v>
      </c>
      <c r="F18518" t="s">
        <v>60743</v>
      </c>
      <c r="G18518" t="s">
        <v>36490</v>
      </c>
      <c r="H18518" t="s">
        <v>72634</v>
      </c>
      <c r="I18518" t="s">
        <v>92210</v>
      </c>
      <c r="J18518" t="s">
        <v>38276</v>
      </c>
      <c r="K18518" s="2">
        <v>41241</v>
      </c>
      <c r="L18518" t="s">
        <v>92349</v>
      </c>
    </row>
    <row r="18519" spans="1:12" x14ac:dyDescent="0.25">
      <c r="A18519" s="1">
        <v>18517</v>
      </c>
      <c r="B18519" t="s">
        <v>1038</v>
      </c>
      <c r="C18519" t="s">
        <v>32097</v>
      </c>
      <c r="D18519">
        <v>2006</v>
      </c>
      <c r="E18519">
        <v>92</v>
      </c>
      <c r="F18519" t="s">
        <v>60645</v>
      </c>
      <c r="G18519" t="s">
        <v>61308</v>
      </c>
      <c r="H18519" t="s">
        <v>62343</v>
      </c>
    </row>
    <row r="18520" spans="1:12" x14ac:dyDescent="0.25">
      <c r="A18520" s="1">
        <v>18518</v>
      </c>
      <c r="B18520" t="s">
        <v>20081</v>
      </c>
      <c r="C18520" t="s">
        <v>50424</v>
      </c>
      <c r="D18520">
        <v>2016</v>
      </c>
      <c r="E18520">
        <v>84</v>
      </c>
      <c r="F18520" t="s">
        <v>60669</v>
      </c>
      <c r="G18520" t="s">
        <v>61314</v>
      </c>
      <c r="H18520" t="s">
        <v>81314</v>
      </c>
    </row>
    <row r="18521" spans="1:12" x14ac:dyDescent="0.25">
      <c r="A18521" s="1">
        <v>18519</v>
      </c>
      <c r="B18521" t="s">
        <v>23472</v>
      </c>
      <c r="C18521" t="s">
        <v>53573</v>
      </c>
      <c r="D18521">
        <v>2017</v>
      </c>
      <c r="E18521">
        <v>85</v>
      </c>
      <c r="F18521" t="s">
        <v>60621</v>
      </c>
      <c r="G18521" t="s">
        <v>61303</v>
      </c>
      <c r="H18521" t="s">
        <v>84680</v>
      </c>
    </row>
    <row r="18522" spans="1:12" x14ac:dyDescent="0.25">
      <c r="A18522" s="1">
        <v>18520</v>
      </c>
      <c r="B18522" t="s">
        <v>30892</v>
      </c>
      <c r="C18522" t="s">
        <v>60422</v>
      </c>
      <c r="D18522">
        <v>2019</v>
      </c>
      <c r="E18522">
        <v>148</v>
      </c>
      <c r="F18522" t="s">
        <v>60704</v>
      </c>
      <c r="G18522" t="s">
        <v>61315</v>
      </c>
      <c r="H18522" t="s">
        <v>92031</v>
      </c>
    </row>
    <row r="18523" spans="1:12" x14ac:dyDescent="0.25">
      <c r="A18523" s="1">
        <v>18521</v>
      </c>
      <c r="B18523" t="s">
        <v>12916</v>
      </c>
      <c r="C18523" t="s">
        <v>43663</v>
      </c>
      <c r="D18523">
        <v>2012</v>
      </c>
      <c r="E18523">
        <v>95</v>
      </c>
      <c r="F18523" t="s">
        <v>60598</v>
      </c>
      <c r="G18523" t="s">
        <v>36490</v>
      </c>
      <c r="H18523" t="s">
        <v>74189</v>
      </c>
    </row>
    <row r="18524" spans="1:12" x14ac:dyDescent="0.25">
      <c r="A18524" s="1">
        <v>18522</v>
      </c>
      <c r="B18524" t="s">
        <v>21053</v>
      </c>
      <c r="C18524" t="s">
        <v>51326</v>
      </c>
      <c r="D18524">
        <v>2016</v>
      </c>
      <c r="E18524">
        <v>78</v>
      </c>
      <c r="F18524" t="s">
        <v>60611</v>
      </c>
      <c r="G18524" t="s">
        <v>61314</v>
      </c>
      <c r="H18524" t="s">
        <v>82277</v>
      </c>
    </row>
    <row r="18525" spans="1:12" x14ac:dyDescent="0.25">
      <c r="A18525" s="1">
        <v>18523</v>
      </c>
      <c r="B18525" t="s">
        <v>9942</v>
      </c>
      <c r="C18525" t="s">
        <v>40812</v>
      </c>
      <c r="D18525">
        <v>2007</v>
      </c>
      <c r="E18525">
        <v>72</v>
      </c>
      <c r="F18525" t="s">
        <v>60622</v>
      </c>
      <c r="G18525" t="s">
        <v>61309</v>
      </c>
      <c r="H18525" t="s">
        <v>71227</v>
      </c>
    </row>
    <row r="18526" spans="1:12" x14ac:dyDescent="0.25">
      <c r="A18526" s="1">
        <v>18524</v>
      </c>
      <c r="B18526" t="s">
        <v>28802</v>
      </c>
      <c r="C18526" t="s">
        <v>58501</v>
      </c>
      <c r="D18526">
        <v>2019</v>
      </c>
      <c r="E18526">
        <v>98</v>
      </c>
      <c r="F18526" t="s">
        <v>60601</v>
      </c>
      <c r="G18526" t="s">
        <v>61315</v>
      </c>
      <c r="H18526" t="s">
        <v>89964</v>
      </c>
    </row>
    <row r="18527" spans="1:12" x14ac:dyDescent="0.25">
      <c r="A18527" s="1">
        <v>18525</v>
      </c>
      <c r="B18527" t="s">
        <v>24945</v>
      </c>
      <c r="C18527" t="s">
        <v>54948</v>
      </c>
      <c r="D18527">
        <v>2017</v>
      </c>
      <c r="E18527">
        <v>77</v>
      </c>
      <c r="F18527" t="s">
        <v>60611</v>
      </c>
      <c r="G18527" t="s">
        <v>61303</v>
      </c>
      <c r="H18527" t="s">
        <v>86143</v>
      </c>
    </row>
    <row r="18528" spans="1:12" x14ac:dyDescent="0.25">
      <c r="A18528" s="1">
        <v>18526</v>
      </c>
      <c r="B18528" t="s">
        <v>16180</v>
      </c>
      <c r="C18528" t="s">
        <v>46756</v>
      </c>
      <c r="D18528">
        <v>2013</v>
      </c>
      <c r="E18528">
        <v>86</v>
      </c>
      <c r="F18528" t="s">
        <v>60587</v>
      </c>
      <c r="G18528" t="s">
        <v>61311</v>
      </c>
      <c r="H18528" t="s">
        <v>77433</v>
      </c>
    </row>
    <row r="18529" spans="1:12" x14ac:dyDescent="0.25">
      <c r="A18529" s="1">
        <v>18527</v>
      </c>
      <c r="B18529" t="s">
        <v>7733</v>
      </c>
      <c r="C18529" t="s">
        <v>38691</v>
      </c>
      <c r="D18529">
        <v>2009</v>
      </c>
      <c r="E18529">
        <v>81</v>
      </c>
      <c r="F18529" t="s">
        <v>60808</v>
      </c>
      <c r="G18529" t="s">
        <v>61306</v>
      </c>
      <c r="H18529" t="s">
        <v>69028</v>
      </c>
    </row>
    <row r="18530" spans="1:12" x14ac:dyDescent="0.25">
      <c r="A18530" s="1">
        <v>18528</v>
      </c>
      <c r="B18530" t="s">
        <v>3125</v>
      </c>
      <c r="C18530" t="s">
        <v>34165</v>
      </c>
      <c r="D18530">
        <v>2019</v>
      </c>
      <c r="E18530">
        <v>85</v>
      </c>
      <c r="F18530" t="s">
        <v>60701</v>
      </c>
      <c r="G18530" t="s">
        <v>61315</v>
      </c>
      <c r="H18530" t="s">
        <v>64425</v>
      </c>
    </row>
    <row r="18531" spans="1:12" x14ac:dyDescent="0.25">
      <c r="A18531" s="1">
        <v>18529</v>
      </c>
      <c r="B18531" t="s">
        <v>1120</v>
      </c>
      <c r="C18531" t="s">
        <v>32179</v>
      </c>
      <c r="D18531">
        <v>2005</v>
      </c>
      <c r="E18531">
        <v>103</v>
      </c>
      <c r="F18531" t="s">
        <v>60587</v>
      </c>
      <c r="G18531" t="s">
        <v>61304</v>
      </c>
      <c r="H18531" t="s">
        <v>62425</v>
      </c>
    </row>
    <row r="18532" spans="1:12" x14ac:dyDescent="0.25">
      <c r="A18532" s="1">
        <v>18530</v>
      </c>
      <c r="B18532" t="s">
        <v>28999</v>
      </c>
      <c r="C18532" t="s">
        <v>58681</v>
      </c>
      <c r="D18532">
        <v>2019</v>
      </c>
      <c r="E18532">
        <v>122</v>
      </c>
      <c r="F18532" t="s">
        <v>60621</v>
      </c>
      <c r="G18532" t="s">
        <v>61315</v>
      </c>
      <c r="H18532" t="s">
        <v>90157</v>
      </c>
      <c r="I18532" t="s">
        <v>92210</v>
      </c>
      <c r="J18532" t="s">
        <v>38276</v>
      </c>
      <c r="K18532" s="2">
        <v>43726</v>
      </c>
      <c r="L18532" t="s">
        <v>92327</v>
      </c>
    </row>
    <row r="18533" spans="1:12" x14ac:dyDescent="0.25">
      <c r="A18533" s="1">
        <v>18531</v>
      </c>
      <c r="B18533" t="s">
        <v>19188</v>
      </c>
      <c r="C18533" t="s">
        <v>49590</v>
      </c>
      <c r="D18533">
        <v>2014</v>
      </c>
      <c r="E18533">
        <v>90</v>
      </c>
      <c r="F18533" t="s">
        <v>60817</v>
      </c>
      <c r="G18533" t="s">
        <v>61310</v>
      </c>
      <c r="H18533" t="s">
        <v>80423</v>
      </c>
    </row>
    <row r="18534" spans="1:12" x14ac:dyDescent="0.25">
      <c r="A18534" s="1">
        <v>18532</v>
      </c>
      <c r="B18534" t="s">
        <v>24824</v>
      </c>
      <c r="C18534" t="s">
        <v>54834</v>
      </c>
      <c r="D18534">
        <v>2015</v>
      </c>
      <c r="E18534">
        <v>86</v>
      </c>
      <c r="F18534" t="s">
        <v>60598</v>
      </c>
      <c r="G18534" t="s">
        <v>61312</v>
      </c>
      <c r="H18534" t="s">
        <v>86022</v>
      </c>
    </row>
    <row r="18535" spans="1:12" x14ac:dyDescent="0.25">
      <c r="A18535" s="1">
        <v>18533</v>
      </c>
      <c r="B18535" t="s">
        <v>30470</v>
      </c>
      <c r="C18535" t="s">
        <v>60028</v>
      </c>
      <c r="D18535">
        <v>2019</v>
      </c>
      <c r="E18535">
        <v>127</v>
      </c>
      <c r="F18535" t="s">
        <v>60713</v>
      </c>
      <c r="G18535" t="s">
        <v>61315</v>
      </c>
      <c r="H18535" t="s">
        <v>91613</v>
      </c>
    </row>
    <row r="18536" spans="1:12" x14ac:dyDescent="0.25">
      <c r="A18536" s="1">
        <v>18534</v>
      </c>
      <c r="B18536" t="s">
        <v>18197</v>
      </c>
      <c r="C18536" t="s">
        <v>48651</v>
      </c>
      <c r="D18536">
        <v>2014</v>
      </c>
      <c r="E18536">
        <v>127</v>
      </c>
      <c r="F18536" t="s">
        <v>60587</v>
      </c>
      <c r="G18536" t="s">
        <v>61310</v>
      </c>
      <c r="H18536" t="s">
        <v>79438</v>
      </c>
    </row>
    <row r="18537" spans="1:12" x14ac:dyDescent="0.25">
      <c r="A18537" s="1">
        <v>18535</v>
      </c>
      <c r="B18537" t="s">
        <v>9199</v>
      </c>
      <c r="C18537" t="s">
        <v>40107</v>
      </c>
      <c r="D18537">
        <v>2010</v>
      </c>
      <c r="E18537">
        <v>163</v>
      </c>
      <c r="F18537" t="s">
        <v>60718</v>
      </c>
      <c r="G18537" t="s">
        <v>61313</v>
      </c>
      <c r="H18537" t="s">
        <v>70486</v>
      </c>
    </row>
    <row r="18538" spans="1:12" x14ac:dyDescent="0.25">
      <c r="A18538" s="1">
        <v>18536</v>
      </c>
      <c r="B18538" t="s">
        <v>14161</v>
      </c>
      <c r="C18538" t="s">
        <v>44843</v>
      </c>
      <c r="D18538">
        <v>2019</v>
      </c>
      <c r="E18538">
        <v>120</v>
      </c>
      <c r="F18538" t="s">
        <v>60598</v>
      </c>
      <c r="G18538" t="s">
        <v>61315</v>
      </c>
      <c r="H18538" t="s">
        <v>75427</v>
      </c>
    </row>
    <row r="18539" spans="1:12" x14ac:dyDescent="0.25">
      <c r="A18539" s="1">
        <v>18537</v>
      </c>
      <c r="B18539" t="s">
        <v>411</v>
      </c>
      <c r="C18539" t="s">
        <v>31471</v>
      </c>
      <c r="D18539">
        <v>2006</v>
      </c>
      <c r="E18539">
        <v>98</v>
      </c>
      <c r="F18539" t="s">
        <v>60617</v>
      </c>
      <c r="G18539" t="s">
        <v>61308</v>
      </c>
      <c r="H18539" t="s">
        <v>61717</v>
      </c>
      <c r="I18539" t="s">
        <v>92210</v>
      </c>
      <c r="J18539" t="s">
        <v>92339</v>
      </c>
      <c r="K18539" s="2">
        <v>38847</v>
      </c>
      <c r="L18539" t="s">
        <v>92346</v>
      </c>
    </row>
    <row r="18540" spans="1:12" x14ac:dyDescent="0.25">
      <c r="A18540" s="1">
        <v>18538</v>
      </c>
      <c r="B18540" t="s">
        <v>14714</v>
      </c>
      <c r="C18540" t="s">
        <v>45369</v>
      </c>
      <c r="D18540">
        <v>2013</v>
      </c>
      <c r="E18540">
        <v>81</v>
      </c>
      <c r="F18540" t="s">
        <v>60619</v>
      </c>
      <c r="G18540" t="s">
        <v>61311</v>
      </c>
      <c r="H18540" t="s">
        <v>75974</v>
      </c>
    </row>
    <row r="18541" spans="1:12" x14ac:dyDescent="0.25">
      <c r="A18541" s="1">
        <v>18539</v>
      </c>
      <c r="B18541" t="s">
        <v>22039</v>
      </c>
      <c r="C18541" t="s">
        <v>52251</v>
      </c>
      <c r="D18541">
        <v>2016</v>
      </c>
      <c r="E18541">
        <v>140</v>
      </c>
      <c r="F18541" t="s">
        <v>60598</v>
      </c>
      <c r="G18541" t="s">
        <v>61314</v>
      </c>
      <c r="H18541" t="s">
        <v>83261</v>
      </c>
    </row>
    <row r="18542" spans="1:12" x14ac:dyDescent="0.25">
      <c r="A18542" s="1">
        <v>18540</v>
      </c>
      <c r="B18542" t="s">
        <v>9321</v>
      </c>
      <c r="C18542" t="s">
        <v>40223</v>
      </c>
      <c r="D18542">
        <v>2010</v>
      </c>
      <c r="E18542">
        <v>115</v>
      </c>
      <c r="F18542" t="s">
        <v>60877</v>
      </c>
      <c r="G18542" t="s">
        <v>61313</v>
      </c>
      <c r="H18542" t="s">
        <v>70607</v>
      </c>
    </row>
    <row r="18543" spans="1:12" x14ac:dyDescent="0.25">
      <c r="A18543" s="1">
        <v>18541</v>
      </c>
      <c r="B18543" t="s">
        <v>9616</v>
      </c>
      <c r="C18543" t="s">
        <v>40505</v>
      </c>
      <c r="D18543">
        <v>2010</v>
      </c>
      <c r="E18543">
        <v>80</v>
      </c>
      <c r="F18543" t="s">
        <v>60587</v>
      </c>
      <c r="G18543" t="s">
        <v>61313</v>
      </c>
      <c r="H18543" t="s">
        <v>70902</v>
      </c>
    </row>
    <row r="18544" spans="1:12" x14ac:dyDescent="0.25">
      <c r="A18544" s="1">
        <v>18542</v>
      </c>
      <c r="B18544" t="s">
        <v>29321</v>
      </c>
      <c r="C18544" t="s">
        <v>58975</v>
      </c>
      <c r="D18544">
        <v>2018</v>
      </c>
      <c r="E18544">
        <v>95</v>
      </c>
      <c r="F18544" t="s">
        <v>60587</v>
      </c>
      <c r="G18544" t="s">
        <v>61302</v>
      </c>
      <c r="H18544" t="s">
        <v>90475</v>
      </c>
    </row>
    <row r="18545" spans="1:12" x14ac:dyDescent="0.25">
      <c r="A18545" s="1">
        <v>18543</v>
      </c>
      <c r="B18545" t="s">
        <v>17893</v>
      </c>
      <c r="C18545" t="s">
        <v>48361</v>
      </c>
      <c r="D18545">
        <v>2014</v>
      </c>
      <c r="E18545">
        <v>81</v>
      </c>
      <c r="F18545" t="s">
        <v>61206</v>
      </c>
      <c r="G18545" t="s">
        <v>61310</v>
      </c>
      <c r="H18545" t="s">
        <v>79137</v>
      </c>
    </row>
    <row r="18546" spans="1:12" x14ac:dyDescent="0.25">
      <c r="A18546" s="1">
        <v>18544</v>
      </c>
      <c r="B18546" t="s">
        <v>29444</v>
      </c>
      <c r="C18546" t="s">
        <v>48361</v>
      </c>
      <c r="D18546">
        <v>2011</v>
      </c>
      <c r="E18546">
        <v>89</v>
      </c>
      <c r="F18546" t="s">
        <v>60608</v>
      </c>
      <c r="G18546" t="s">
        <v>61307</v>
      </c>
      <c r="H18546" t="s">
        <v>90596</v>
      </c>
    </row>
    <row r="18547" spans="1:12" x14ac:dyDescent="0.25">
      <c r="A18547" s="1">
        <v>18545</v>
      </c>
      <c r="B18547" t="s">
        <v>158</v>
      </c>
      <c r="C18547" t="s">
        <v>31218</v>
      </c>
      <c r="D18547">
        <v>2009</v>
      </c>
      <c r="E18547">
        <v>85</v>
      </c>
      <c r="F18547" t="s">
        <v>60645</v>
      </c>
      <c r="G18547" t="s">
        <v>61306</v>
      </c>
      <c r="H18547" t="s">
        <v>61464</v>
      </c>
    </row>
    <row r="18548" spans="1:12" x14ac:dyDescent="0.25">
      <c r="A18548" s="1">
        <v>18546</v>
      </c>
      <c r="B18548" t="s">
        <v>23486</v>
      </c>
      <c r="C18548" t="s">
        <v>53586</v>
      </c>
      <c r="D18548">
        <v>2020</v>
      </c>
      <c r="E18548">
        <v>103</v>
      </c>
      <c r="F18548" t="s">
        <v>60712</v>
      </c>
      <c r="G18548" t="s">
        <v>61316</v>
      </c>
      <c r="H18548" t="s">
        <v>84694</v>
      </c>
    </row>
    <row r="18549" spans="1:12" x14ac:dyDescent="0.25">
      <c r="A18549" s="1">
        <v>18547</v>
      </c>
      <c r="B18549" t="s">
        <v>29733</v>
      </c>
      <c r="C18549" t="s">
        <v>59352</v>
      </c>
      <c r="D18549">
        <v>2018</v>
      </c>
      <c r="E18549">
        <v>132</v>
      </c>
      <c r="F18549" t="s">
        <v>60768</v>
      </c>
      <c r="G18549" t="s">
        <v>61302</v>
      </c>
      <c r="H18549" t="s">
        <v>90882</v>
      </c>
    </row>
    <row r="18550" spans="1:12" x14ac:dyDescent="0.25">
      <c r="A18550" s="1">
        <v>18548</v>
      </c>
      <c r="B18550" t="s">
        <v>23907</v>
      </c>
      <c r="C18550" t="s">
        <v>53975</v>
      </c>
      <c r="D18550">
        <v>2018</v>
      </c>
      <c r="E18550">
        <v>85</v>
      </c>
      <c r="F18550" t="s">
        <v>60645</v>
      </c>
      <c r="G18550" t="s">
        <v>61302</v>
      </c>
      <c r="H18550" t="s">
        <v>85113</v>
      </c>
    </row>
    <row r="18551" spans="1:12" x14ac:dyDescent="0.25">
      <c r="A18551" s="1">
        <v>18549</v>
      </c>
      <c r="B18551" t="s">
        <v>1386</v>
      </c>
      <c r="C18551" t="s">
        <v>32443</v>
      </c>
      <c r="D18551">
        <v>2007</v>
      </c>
      <c r="E18551">
        <v>100</v>
      </c>
      <c r="F18551" t="s">
        <v>60609</v>
      </c>
      <c r="G18551" t="s">
        <v>61309</v>
      </c>
      <c r="H18551" t="s">
        <v>62689</v>
      </c>
    </row>
    <row r="18552" spans="1:12" x14ac:dyDescent="0.25">
      <c r="A18552" s="1">
        <v>18550</v>
      </c>
      <c r="B18552" t="s">
        <v>8502</v>
      </c>
      <c r="C18552" t="s">
        <v>39431</v>
      </c>
      <c r="D18552">
        <v>2010</v>
      </c>
      <c r="E18552">
        <v>114</v>
      </c>
      <c r="F18552" t="s">
        <v>60772</v>
      </c>
      <c r="G18552" t="s">
        <v>61313</v>
      </c>
      <c r="H18552" t="s">
        <v>69794</v>
      </c>
    </row>
    <row r="18553" spans="1:12" x14ac:dyDescent="0.25">
      <c r="A18553" s="1">
        <v>18551</v>
      </c>
      <c r="B18553" t="s">
        <v>11389</v>
      </c>
      <c r="C18553" t="s">
        <v>42207</v>
      </c>
      <c r="D18553">
        <v>2012</v>
      </c>
      <c r="E18553">
        <v>95</v>
      </c>
      <c r="F18553" t="s">
        <v>60587</v>
      </c>
      <c r="G18553" t="s">
        <v>36490</v>
      </c>
      <c r="H18553" t="s">
        <v>72668</v>
      </c>
    </row>
    <row r="18554" spans="1:12" x14ac:dyDescent="0.25">
      <c r="A18554" s="1">
        <v>18552</v>
      </c>
      <c r="B18554" t="s">
        <v>26445</v>
      </c>
      <c r="C18554" t="s">
        <v>56327</v>
      </c>
      <c r="D18554">
        <v>2005</v>
      </c>
      <c r="E18554">
        <v>90</v>
      </c>
      <c r="F18554" t="s">
        <v>60954</v>
      </c>
      <c r="G18554" t="s">
        <v>61304</v>
      </c>
      <c r="H18554" t="s">
        <v>87627</v>
      </c>
    </row>
    <row r="18555" spans="1:12" x14ac:dyDescent="0.25">
      <c r="A18555" s="1">
        <v>18553</v>
      </c>
      <c r="B18555" t="s">
        <v>14000</v>
      </c>
      <c r="C18555" t="s">
        <v>44686</v>
      </c>
      <c r="D18555">
        <v>2014</v>
      </c>
      <c r="E18555">
        <v>94</v>
      </c>
      <c r="F18555" t="s">
        <v>60605</v>
      </c>
      <c r="G18555" t="s">
        <v>61310</v>
      </c>
      <c r="H18555" t="s">
        <v>75266</v>
      </c>
    </row>
    <row r="18556" spans="1:12" x14ac:dyDescent="0.25">
      <c r="A18556" s="1">
        <v>18554</v>
      </c>
      <c r="B18556" t="s">
        <v>11043</v>
      </c>
      <c r="C18556" t="s">
        <v>41875</v>
      </c>
      <c r="D18556">
        <v>2009</v>
      </c>
      <c r="E18556">
        <v>107</v>
      </c>
      <c r="F18556" t="s">
        <v>60725</v>
      </c>
      <c r="G18556" t="s">
        <v>61306</v>
      </c>
      <c r="H18556" t="s">
        <v>72323</v>
      </c>
    </row>
    <row r="18557" spans="1:12" x14ac:dyDescent="0.25">
      <c r="A18557" s="1">
        <v>18555</v>
      </c>
      <c r="B18557" t="s">
        <v>19615</v>
      </c>
      <c r="C18557" t="s">
        <v>49984</v>
      </c>
      <c r="D18557">
        <v>2015</v>
      </c>
      <c r="E18557">
        <v>81</v>
      </c>
      <c r="F18557" t="s">
        <v>60601</v>
      </c>
      <c r="G18557" t="s">
        <v>61312</v>
      </c>
      <c r="H18557" t="s">
        <v>80848</v>
      </c>
    </row>
    <row r="18558" spans="1:12" x14ac:dyDescent="0.25">
      <c r="A18558" s="1">
        <v>18556</v>
      </c>
      <c r="B18558" t="s">
        <v>4135</v>
      </c>
      <c r="C18558" t="s">
        <v>35168</v>
      </c>
      <c r="D18558">
        <v>2018</v>
      </c>
      <c r="E18558">
        <v>65</v>
      </c>
      <c r="F18558" t="s">
        <v>60901</v>
      </c>
      <c r="G18558" t="s">
        <v>61302</v>
      </c>
      <c r="H18558" t="s">
        <v>65434</v>
      </c>
    </row>
    <row r="18559" spans="1:12" x14ac:dyDescent="0.25">
      <c r="A18559" s="1">
        <v>18557</v>
      </c>
      <c r="B18559" t="s">
        <v>7748</v>
      </c>
      <c r="C18559" t="s">
        <v>38706</v>
      </c>
      <c r="D18559">
        <v>2010</v>
      </c>
      <c r="E18559">
        <v>103</v>
      </c>
      <c r="F18559" t="s">
        <v>60598</v>
      </c>
      <c r="G18559" t="s">
        <v>61313</v>
      </c>
      <c r="H18559" t="s">
        <v>69043</v>
      </c>
      <c r="I18559" t="s">
        <v>92210</v>
      </c>
      <c r="J18559" t="s">
        <v>38276</v>
      </c>
      <c r="K18559" s="2">
        <v>40487</v>
      </c>
      <c r="L18559" t="s">
        <v>92352</v>
      </c>
    </row>
    <row r="18560" spans="1:12" x14ac:dyDescent="0.25">
      <c r="A18560" s="1">
        <v>18558</v>
      </c>
      <c r="B18560" t="s">
        <v>572</v>
      </c>
      <c r="C18560" t="s">
        <v>31632</v>
      </c>
      <c r="D18560">
        <v>2012</v>
      </c>
      <c r="E18560">
        <v>80</v>
      </c>
      <c r="F18560" t="s">
        <v>60744</v>
      </c>
      <c r="G18560" t="s">
        <v>36490</v>
      </c>
      <c r="H18560" t="s">
        <v>61878</v>
      </c>
    </row>
    <row r="18561" spans="1:12" x14ac:dyDescent="0.25">
      <c r="A18561" s="1">
        <v>18559</v>
      </c>
      <c r="B18561" t="s">
        <v>17640</v>
      </c>
      <c r="C18561" t="s">
        <v>48115</v>
      </c>
      <c r="D18561">
        <v>2017</v>
      </c>
      <c r="E18561">
        <v>84</v>
      </c>
      <c r="F18561" t="s">
        <v>60598</v>
      </c>
      <c r="G18561" t="s">
        <v>61303</v>
      </c>
      <c r="H18561" t="s">
        <v>78885</v>
      </c>
    </row>
    <row r="18562" spans="1:12" x14ac:dyDescent="0.25">
      <c r="A18562" s="1">
        <v>18560</v>
      </c>
      <c r="B18562" t="s">
        <v>23236</v>
      </c>
      <c r="C18562" t="s">
        <v>53357</v>
      </c>
      <c r="D18562">
        <v>2017</v>
      </c>
      <c r="E18562">
        <v>97</v>
      </c>
      <c r="F18562" t="s">
        <v>60655</v>
      </c>
      <c r="G18562" t="s">
        <v>61303</v>
      </c>
      <c r="H18562" t="s">
        <v>84446</v>
      </c>
    </row>
    <row r="18563" spans="1:12" x14ac:dyDescent="0.25">
      <c r="A18563" s="1">
        <v>18561</v>
      </c>
      <c r="B18563" t="s">
        <v>27765</v>
      </c>
      <c r="C18563" t="s">
        <v>57533</v>
      </c>
      <c r="D18563">
        <v>2018</v>
      </c>
      <c r="E18563">
        <v>90</v>
      </c>
      <c r="F18563" t="s">
        <v>60587</v>
      </c>
      <c r="G18563" t="s">
        <v>61302</v>
      </c>
      <c r="H18563" t="s">
        <v>88936</v>
      </c>
    </row>
    <row r="18564" spans="1:12" x14ac:dyDescent="0.25">
      <c r="A18564" s="1">
        <v>18562</v>
      </c>
      <c r="B18564" t="s">
        <v>18463</v>
      </c>
      <c r="C18564" t="s">
        <v>48909</v>
      </c>
      <c r="D18564">
        <v>2014</v>
      </c>
      <c r="E18564">
        <v>147</v>
      </c>
      <c r="F18564" t="s">
        <v>35203</v>
      </c>
      <c r="G18564" t="s">
        <v>61310</v>
      </c>
      <c r="H18564" t="s">
        <v>79703</v>
      </c>
    </row>
    <row r="18565" spans="1:12" x14ac:dyDescent="0.25">
      <c r="A18565" s="1">
        <v>18563</v>
      </c>
      <c r="B18565" t="s">
        <v>18497</v>
      </c>
      <c r="C18565" t="s">
        <v>48941</v>
      </c>
      <c r="D18565">
        <v>2014</v>
      </c>
      <c r="E18565">
        <v>103</v>
      </c>
      <c r="F18565" t="s">
        <v>60611</v>
      </c>
      <c r="G18565" t="s">
        <v>61310</v>
      </c>
      <c r="H18565" t="s">
        <v>79736</v>
      </c>
    </row>
    <row r="18566" spans="1:12" x14ac:dyDescent="0.25">
      <c r="A18566" s="1">
        <v>18564</v>
      </c>
      <c r="B18566" t="s">
        <v>20516</v>
      </c>
      <c r="C18566" t="s">
        <v>50832</v>
      </c>
      <c r="D18566">
        <v>2014</v>
      </c>
      <c r="E18566">
        <v>75</v>
      </c>
      <c r="F18566" t="s">
        <v>60892</v>
      </c>
      <c r="G18566" t="s">
        <v>61310</v>
      </c>
      <c r="H18566" t="s">
        <v>81748</v>
      </c>
    </row>
    <row r="18567" spans="1:12" x14ac:dyDescent="0.25">
      <c r="A18567" s="1">
        <v>18565</v>
      </c>
      <c r="B18567" t="s">
        <v>28030</v>
      </c>
      <c r="C18567" t="s">
        <v>57777</v>
      </c>
      <c r="D18567">
        <v>2018</v>
      </c>
      <c r="E18567">
        <v>120</v>
      </c>
      <c r="F18567" t="s">
        <v>60794</v>
      </c>
      <c r="G18567" t="s">
        <v>61302</v>
      </c>
      <c r="H18567" t="s">
        <v>89199</v>
      </c>
    </row>
    <row r="18568" spans="1:12" x14ac:dyDescent="0.25">
      <c r="A18568" s="1">
        <v>18566</v>
      </c>
      <c r="B18568" t="s">
        <v>25367</v>
      </c>
      <c r="C18568" t="s">
        <v>55334</v>
      </c>
      <c r="D18568">
        <v>2017</v>
      </c>
      <c r="E18568">
        <v>125</v>
      </c>
      <c r="F18568" t="s">
        <v>60845</v>
      </c>
      <c r="G18568" t="s">
        <v>61303</v>
      </c>
      <c r="H18568" t="s">
        <v>86560</v>
      </c>
    </row>
    <row r="18569" spans="1:12" x14ac:dyDescent="0.25">
      <c r="A18569" s="1">
        <v>18567</v>
      </c>
      <c r="B18569" t="s">
        <v>17804</v>
      </c>
      <c r="C18569" t="s">
        <v>48275</v>
      </c>
      <c r="D18569">
        <v>2017</v>
      </c>
      <c r="E18569">
        <v>124</v>
      </c>
      <c r="F18569" t="s">
        <v>60656</v>
      </c>
      <c r="G18569" t="s">
        <v>61303</v>
      </c>
      <c r="H18569" t="s">
        <v>79049</v>
      </c>
      <c r="I18569" t="s">
        <v>92210</v>
      </c>
      <c r="J18569" t="s">
        <v>92339</v>
      </c>
      <c r="K18569" s="2">
        <v>42816</v>
      </c>
      <c r="L18569" t="s">
        <v>92347</v>
      </c>
    </row>
    <row r="18570" spans="1:12" x14ac:dyDescent="0.25">
      <c r="A18570" s="1">
        <v>18568</v>
      </c>
      <c r="B18570" t="s">
        <v>19474</v>
      </c>
      <c r="C18570" t="s">
        <v>49855</v>
      </c>
      <c r="D18570">
        <v>2015</v>
      </c>
      <c r="E18570">
        <v>123</v>
      </c>
      <c r="F18570" t="s">
        <v>60700</v>
      </c>
      <c r="G18570" t="s">
        <v>61312</v>
      </c>
      <c r="H18570" t="s">
        <v>80708</v>
      </c>
    </row>
    <row r="18571" spans="1:12" x14ac:dyDescent="0.25">
      <c r="A18571" s="1">
        <v>18569</v>
      </c>
      <c r="B18571" t="s">
        <v>28964</v>
      </c>
      <c r="C18571" t="s">
        <v>58649</v>
      </c>
      <c r="D18571">
        <v>2019</v>
      </c>
      <c r="E18571">
        <v>95</v>
      </c>
      <c r="F18571" t="s">
        <v>60587</v>
      </c>
      <c r="G18571" t="s">
        <v>61315</v>
      </c>
      <c r="H18571" t="s">
        <v>90123</v>
      </c>
    </row>
    <row r="18572" spans="1:12" x14ac:dyDescent="0.25">
      <c r="A18572" s="1">
        <v>18570</v>
      </c>
      <c r="B18572" t="s">
        <v>27941</v>
      </c>
      <c r="C18572" t="s">
        <v>57691</v>
      </c>
      <c r="D18572">
        <v>2019</v>
      </c>
      <c r="E18572">
        <v>107</v>
      </c>
      <c r="F18572" t="s">
        <v>60629</v>
      </c>
      <c r="G18572" t="s">
        <v>61315</v>
      </c>
      <c r="H18572" t="s">
        <v>89110</v>
      </c>
    </row>
    <row r="18573" spans="1:12" x14ac:dyDescent="0.25">
      <c r="A18573" s="1">
        <v>18571</v>
      </c>
      <c r="B18573" t="s">
        <v>9160</v>
      </c>
      <c r="C18573" t="s">
        <v>40069</v>
      </c>
      <c r="D18573">
        <v>2011</v>
      </c>
      <c r="E18573">
        <v>86</v>
      </c>
      <c r="F18573" t="s">
        <v>60605</v>
      </c>
      <c r="G18573" t="s">
        <v>61307</v>
      </c>
      <c r="H18573" t="s">
        <v>70447</v>
      </c>
    </row>
    <row r="18574" spans="1:12" x14ac:dyDescent="0.25">
      <c r="A18574" s="1">
        <v>18572</v>
      </c>
      <c r="B18574" t="s">
        <v>2237</v>
      </c>
      <c r="C18574" t="s">
        <v>33286</v>
      </c>
      <c r="D18574">
        <v>2007</v>
      </c>
      <c r="E18574">
        <v>96</v>
      </c>
      <c r="F18574" t="s">
        <v>60587</v>
      </c>
      <c r="G18574" t="s">
        <v>61309</v>
      </c>
      <c r="H18574" t="s">
        <v>63537</v>
      </c>
    </row>
    <row r="18575" spans="1:12" x14ac:dyDescent="0.25">
      <c r="A18575" s="1">
        <v>18573</v>
      </c>
      <c r="B18575" t="s">
        <v>5107</v>
      </c>
      <c r="C18575" t="s">
        <v>36125</v>
      </c>
      <c r="D18575">
        <v>2008</v>
      </c>
      <c r="E18575">
        <v>81</v>
      </c>
      <c r="F18575" t="s">
        <v>60977</v>
      </c>
      <c r="G18575" t="s">
        <v>61305</v>
      </c>
      <c r="H18575" t="s">
        <v>66406</v>
      </c>
    </row>
    <row r="18576" spans="1:12" x14ac:dyDescent="0.25">
      <c r="A18576" s="1">
        <v>18574</v>
      </c>
      <c r="B18576" t="s">
        <v>8925</v>
      </c>
      <c r="C18576" t="s">
        <v>39841</v>
      </c>
      <c r="D18576">
        <v>2010</v>
      </c>
      <c r="E18576">
        <v>140</v>
      </c>
      <c r="F18576" t="s">
        <v>60622</v>
      </c>
      <c r="G18576" t="s">
        <v>61313</v>
      </c>
      <c r="H18576" t="s">
        <v>70215</v>
      </c>
    </row>
    <row r="18577" spans="1:12" x14ac:dyDescent="0.25">
      <c r="A18577" s="1">
        <v>18575</v>
      </c>
      <c r="B18577" t="s">
        <v>31020</v>
      </c>
      <c r="C18577" t="s">
        <v>60539</v>
      </c>
      <c r="D18577">
        <v>2019</v>
      </c>
      <c r="E18577">
        <v>125</v>
      </c>
      <c r="F18577" t="s">
        <v>60700</v>
      </c>
      <c r="G18577" t="s">
        <v>61315</v>
      </c>
      <c r="H18577" t="s">
        <v>92159</v>
      </c>
    </row>
    <row r="18578" spans="1:12" x14ac:dyDescent="0.25">
      <c r="A18578" s="1">
        <v>18576</v>
      </c>
      <c r="B18578" t="s">
        <v>29154</v>
      </c>
      <c r="C18578" t="s">
        <v>58819</v>
      </c>
      <c r="D18578">
        <v>2019</v>
      </c>
      <c r="E18578">
        <v>141</v>
      </c>
      <c r="F18578" t="s">
        <v>60700</v>
      </c>
      <c r="G18578" t="s">
        <v>61315</v>
      </c>
      <c r="H18578" t="s">
        <v>90311</v>
      </c>
      <c r="I18578" t="s">
        <v>92210</v>
      </c>
      <c r="K18578" s="2">
        <v>43727</v>
      </c>
      <c r="L18578" t="s">
        <v>92584</v>
      </c>
    </row>
    <row r="18579" spans="1:12" x14ac:dyDescent="0.25">
      <c r="A18579" s="1">
        <v>18577</v>
      </c>
      <c r="B18579" t="s">
        <v>8257</v>
      </c>
      <c r="C18579" t="s">
        <v>39196</v>
      </c>
      <c r="D18579">
        <v>2010</v>
      </c>
      <c r="E18579">
        <v>153</v>
      </c>
      <c r="F18579" t="s">
        <v>60700</v>
      </c>
      <c r="G18579" t="s">
        <v>61313</v>
      </c>
      <c r="H18579" t="s">
        <v>69550</v>
      </c>
    </row>
    <row r="18580" spans="1:12" x14ac:dyDescent="0.25">
      <c r="A18580" s="1">
        <v>18578</v>
      </c>
      <c r="B18580" t="s">
        <v>4146</v>
      </c>
      <c r="C18580" t="s">
        <v>35179</v>
      </c>
      <c r="D18580">
        <v>2019</v>
      </c>
      <c r="E18580">
        <v>146</v>
      </c>
      <c r="F18580" t="s">
        <v>60728</v>
      </c>
      <c r="G18580" t="s">
        <v>61315</v>
      </c>
      <c r="H18580" t="s">
        <v>65445</v>
      </c>
    </row>
    <row r="18581" spans="1:12" x14ac:dyDescent="0.25">
      <c r="A18581" s="1">
        <v>18579</v>
      </c>
      <c r="B18581" t="s">
        <v>9289</v>
      </c>
      <c r="C18581" t="s">
        <v>40193</v>
      </c>
      <c r="D18581">
        <v>2010</v>
      </c>
      <c r="E18581">
        <v>110</v>
      </c>
      <c r="F18581" t="s">
        <v>60587</v>
      </c>
      <c r="G18581" t="s">
        <v>61313</v>
      </c>
      <c r="H18581" t="s">
        <v>70576</v>
      </c>
    </row>
    <row r="18582" spans="1:12" x14ac:dyDescent="0.25">
      <c r="A18582" s="1">
        <v>18580</v>
      </c>
      <c r="B18582" t="s">
        <v>30664</v>
      </c>
      <c r="C18582" t="s">
        <v>60209</v>
      </c>
      <c r="D18582">
        <v>2020</v>
      </c>
      <c r="E18582">
        <v>133</v>
      </c>
      <c r="F18582" t="s">
        <v>60728</v>
      </c>
      <c r="G18582" t="s">
        <v>61316</v>
      </c>
      <c r="H18582" t="s">
        <v>91806</v>
      </c>
    </row>
    <row r="18583" spans="1:12" x14ac:dyDescent="0.25">
      <c r="A18583" s="1">
        <v>18581</v>
      </c>
      <c r="B18583" t="s">
        <v>21748</v>
      </c>
      <c r="C18583" t="s">
        <v>51976</v>
      </c>
      <c r="D18583">
        <v>2017</v>
      </c>
      <c r="E18583">
        <v>92</v>
      </c>
      <c r="F18583" t="s">
        <v>60667</v>
      </c>
      <c r="G18583" t="s">
        <v>61303</v>
      </c>
      <c r="H18583" t="s">
        <v>82970</v>
      </c>
    </row>
    <row r="18584" spans="1:12" x14ac:dyDescent="0.25">
      <c r="A18584" s="1">
        <v>18582</v>
      </c>
      <c r="B18584" t="s">
        <v>4118</v>
      </c>
      <c r="C18584" t="s">
        <v>35151</v>
      </c>
      <c r="D18584">
        <v>2020</v>
      </c>
      <c r="E18584">
        <v>71</v>
      </c>
      <c r="F18584" t="s">
        <v>60611</v>
      </c>
      <c r="G18584" t="s">
        <v>61316</v>
      </c>
      <c r="H18584" t="s">
        <v>65417</v>
      </c>
    </row>
    <row r="18585" spans="1:12" x14ac:dyDescent="0.25">
      <c r="A18585" s="1">
        <v>18583</v>
      </c>
      <c r="B18585" t="s">
        <v>2315</v>
      </c>
      <c r="C18585" t="s">
        <v>33364</v>
      </c>
      <c r="D18585">
        <v>2009</v>
      </c>
      <c r="E18585">
        <v>110</v>
      </c>
      <c r="F18585" t="s">
        <v>60587</v>
      </c>
      <c r="G18585" t="s">
        <v>61306</v>
      </c>
      <c r="H18585" t="s">
        <v>63615</v>
      </c>
      <c r="I18585" t="s">
        <v>92210</v>
      </c>
      <c r="J18585" t="s">
        <v>38276</v>
      </c>
      <c r="K18585" s="2">
        <v>40123</v>
      </c>
      <c r="L18585" t="s">
        <v>92347</v>
      </c>
    </row>
    <row r="18586" spans="1:12" x14ac:dyDescent="0.25">
      <c r="A18586" s="1">
        <v>18584</v>
      </c>
      <c r="B18586" t="s">
        <v>20210</v>
      </c>
      <c r="C18586" t="s">
        <v>50543</v>
      </c>
      <c r="D18586">
        <v>2016</v>
      </c>
      <c r="E18586">
        <v>90</v>
      </c>
      <c r="F18586" t="s">
        <v>60609</v>
      </c>
      <c r="G18586" t="s">
        <v>61314</v>
      </c>
      <c r="H18586" t="s">
        <v>81443</v>
      </c>
    </row>
    <row r="18587" spans="1:12" x14ac:dyDescent="0.25">
      <c r="A18587" s="1">
        <v>18585</v>
      </c>
      <c r="B18587" t="s">
        <v>13475</v>
      </c>
      <c r="C18587" t="s">
        <v>44197</v>
      </c>
      <c r="D18587">
        <v>2012</v>
      </c>
      <c r="E18587">
        <v>70</v>
      </c>
      <c r="F18587" t="s">
        <v>60808</v>
      </c>
      <c r="G18587" t="s">
        <v>36490</v>
      </c>
      <c r="H18587" t="s">
        <v>74745</v>
      </c>
    </row>
    <row r="18588" spans="1:12" x14ac:dyDescent="0.25">
      <c r="A18588" s="1">
        <v>18586</v>
      </c>
      <c r="B18588" t="s">
        <v>7240</v>
      </c>
      <c r="C18588" t="s">
        <v>38213</v>
      </c>
      <c r="D18588">
        <v>2010</v>
      </c>
      <c r="E18588">
        <v>107</v>
      </c>
      <c r="F18588" t="s">
        <v>60656</v>
      </c>
      <c r="G18588" t="s">
        <v>61313</v>
      </c>
      <c r="H18588" t="s">
        <v>68536</v>
      </c>
      <c r="I18588" t="s">
        <v>92212</v>
      </c>
      <c r="J18588" t="s">
        <v>38276</v>
      </c>
      <c r="K18588" s="2">
        <v>40366</v>
      </c>
      <c r="L18588" t="s">
        <v>92345</v>
      </c>
    </row>
    <row r="18589" spans="1:12" x14ac:dyDescent="0.25">
      <c r="A18589" s="1">
        <v>18587</v>
      </c>
      <c r="B18589" t="s">
        <v>13680</v>
      </c>
      <c r="C18589" t="s">
        <v>44387</v>
      </c>
      <c r="D18589">
        <v>2014</v>
      </c>
      <c r="E18589">
        <v>97</v>
      </c>
      <c r="F18589" t="s">
        <v>60755</v>
      </c>
      <c r="G18589" t="s">
        <v>61310</v>
      </c>
      <c r="H18589" t="s">
        <v>74949</v>
      </c>
      <c r="I18589" t="s">
        <v>92210</v>
      </c>
      <c r="J18589" t="s">
        <v>38276</v>
      </c>
      <c r="K18589" s="2">
        <v>41879</v>
      </c>
      <c r="L18589" t="s">
        <v>92470</v>
      </c>
    </row>
    <row r="18590" spans="1:12" x14ac:dyDescent="0.25">
      <c r="A18590" s="1">
        <v>18588</v>
      </c>
      <c r="B18590" t="s">
        <v>7792</v>
      </c>
      <c r="C18590" t="s">
        <v>38748</v>
      </c>
      <c r="D18590">
        <v>2010</v>
      </c>
      <c r="E18590">
        <v>87</v>
      </c>
      <c r="F18590" t="s">
        <v>60655</v>
      </c>
      <c r="G18590" t="s">
        <v>61313</v>
      </c>
      <c r="H18590" t="s">
        <v>69086</v>
      </c>
    </row>
    <row r="18591" spans="1:12" x14ac:dyDescent="0.25">
      <c r="A18591" s="1">
        <v>18589</v>
      </c>
      <c r="B18591" t="s">
        <v>23513</v>
      </c>
      <c r="C18591" t="s">
        <v>53611</v>
      </c>
      <c r="D18591">
        <v>2016</v>
      </c>
      <c r="E18591">
        <v>140</v>
      </c>
      <c r="F18591" t="s">
        <v>60723</v>
      </c>
      <c r="G18591" t="s">
        <v>61314</v>
      </c>
      <c r="H18591" t="s">
        <v>84721</v>
      </c>
    </row>
    <row r="18592" spans="1:12" x14ac:dyDescent="0.25">
      <c r="A18592" s="1">
        <v>18590</v>
      </c>
      <c r="B18592" t="s">
        <v>3823</v>
      </c>
      <c r="C18592" t="s">
        <v>34860</v>
      </c>
      <c r="D18592">
        <v>2019</v>
      </c>
      <c r="E18592">
        <v>128</v>
      </c>
      <c r="F18592" t="s">
        <v>60723</v>
      </c>
      <c r="G18592" t="s">
        <v>61315</v>
      </c>
      <c r="H18592" t="s">
        <v>65123</v>
      </c>
    </row>
    <row r="18593" spans="1:12" x14ac:dyDescent="0.25">
      <c r="A18593" s="1">
        <v>18591</v>
      </c>
      <c r="B18593" t="s">
        <v>4171</v>
      </c>
      <c r="C18593" t="s">
        <v>35204</v>
      </c>
      <c r="D18593">
        <v>2019</v>
      </c>
      <c r="E18593">
        <v>134</v>
      </c>
      <c r="F18593" t="s">
        <v>60608</v>
      </c>
      <c r="G18593" t="s">
        <v>61315</v>
      </c>
      <c r="H18593" t="s">
        <v>65470</v>
      </c>
    </row>
    <row r="18594" spans="1:12" x14ac:dyDescent="0.25">
      <c r="A18594" s="1">
        <v>18592</v>
      </c>
      <c r="B18594" t="s">
        <v>20290</v>
      </c>
      <c r="C18594" t="s">
        <v>50616</v>
      </c>
      <c r="D18594">
        <v>2015</v>
      </c>
      <c r="E18594">
        <v>156</v>
      </c>
      <c r="F18594" t="s">
        <v>60605</v>
      </c>
      <c r="G18594" t="s">
        <v>61312</v>
      </c>
      <c r="H18594" t="s">
        <v>81523</v>
      </c>
    </row>
    <row r="18595" spans="1:12" x14ac:dyDescent="0.25">
      <c r="A18595" s="1">
        <v>18593</v>
      </c>
      <c r="B18595" t="s">
        <v>22943</v>
      </c>
      <c r="C18595" t="s">
        <v>50616</v>
      </c>
      <c r="D18595">
        <v>2016</v>
      </c>
      <c r="E18595">
        <v>157</v>
      </c>
      <c r="F18595" t="s">
        <v>60605</v>
      </c>
      <c r="G18595" t="s">
        <v>61314</v>
      </c>
      <c r="H18595" t="s">
        <v>84158</v>
      </c>
      <c r="I18595" t="s">
        <v>92210</v>
      </c>
      <c r="K18595" s="2">
        <v>42649</v>
      </c>
      <c r="L18595" t="s">
        <v>92528</v>
      </c>
    </row>
    <row r="18596" spans="1:12" x14ac:dyDescent="0.25">
      <c r="A18596" s="1">
        <v>18594</v>
      </c>
      <c r="B18596" t="s">
        <v>31039</v>
      </c>
      <c r="C18596" t="s">
        <v>60555</v>
      </c>
      <c r="D18596">
        <v>2017</v>
      </c>
      <c r="E18596">
        <v>115</v>
      </c>
      <c r="F18596" t="s">
        <v>60673</v>
      </c>
      <c r="G18596" t="s">
        <v>61303</v>
      </c>
      <c r="H18596" t="s">
        <v>92178</v>
      </c>
    </row>
    <row r="18597" spans="1:12" x14ac:dyDescent="0.25">
      <c r="A18597" s="1">
        <v>18595</v>
      </c>
      <c r="B18597" t="s">
        <v>12149</v>
      </c>
      <c r="C18597" t="s">
        <v>42932</v>
      </c>
      <c r="D18597">
        <v>2014</v>
      </c>
      <c r="E18597">
        <v>93</v>
      </c>
      <c r="F18597" t="s">
        <v>60865</v>
      </c>
      <c r="G18597" t="s">
        <v>61310</v>
      </c>
      <c r="H18597" t="s">
        <v>73424</v>
      </c>
    </row>
    <row r="18598" spans="1:12" x14ac:dyDescent="0.25">
      <c r="A18598" s="1">
        <v>18596</v>
      </c>
      <c r="B18598" t="s">
        <v>29941</v>
      </c>
      <c r="C18598" t="s">
        <v>42932</v>
      </c>
      <c r="D18598">
        <v>2019</v>
      </c>
      <c r="E18598">
        <v>90</v>
      </c>
      <c r="F18598" t="s">
        <v>60839</v>
      </c>
      <c r="G18598" t="s">
        <v>61315</v>
      </c>
      <c r="H18598" t="s">
        <v>91089</v>
      </c>
    </row>
    <row r="18599" spans="1:12" x14ac:dyDescent="0.25">
      <c r="A18599" s="1">
        <v>18597</v>
      </c>
      <c r="B18599" t="s">
        <v>27717</v>
      </c>
      <c r="C18599" t="s">
        <v>57492</v>
      </c>
      <c r="D18599">
        <v>2018</v>
      </c>
      <c r="E18599">
        <v>106</v>
      </c>
      <c r="F18599" t="s">
        <v>60611</v>
      </c>
      <c r="G18599" t="s">
        <v>61302</v>
      </c>
      <c r="H18599" t="s">
        <v>88888</v>
      </c>
    </row>
    <row r="18600" spans="1:12" x14ac:dyDescent="0.25">
      <c r="A18600" s="1">
        <v>18598</v>
      </c>
      <c r="B18600" t="s">
        <v>3214</v>
      </c>
      <c r="C18600" t="s">
        <v>34254</v>
      </c>
      <c r="D18600">
        <v>2019</v>
      </c>
      <c r="E18600">
        <v>145</v>
      </c>
      <c r="F18600" t="s">
        <v>60622</v>
      </c>
      <c r="G18600" t="s">
        <v>61315</v>
      </c>
      <c r="H18600" t="s">
        <v>64514</v>
      </c>
    </row>
    <row r="18601" spans="1:12" x14ac:dyDescent="0.25">
      <c r="A18601" s="1">
        <v>18599</v>
      </c>
      <c r="B18601" t="s">
        <v>7918</v>
      </c>
      <c r="C18601" t="s">
        <v>38870</v>
      </c>
      <c r="D18601">
        <v>2012</v>
      </c>
      <c r="E18601">
        <v>91</v>
      </c>
      <c r="F18601" t="s">
        <v>60632</v>
      </c>
      <c r="G18601" t="s">
        <v>36490</v>
      </c>
      <c r="H18601" t="s">
        <v>69211</v>
      </c>
      <c r="I18601" t="s">
        <v>92221</v>
      </c>
      <c r="J18601" t="s">
        <v>92339</v>
      </c>
      <c r="K18601" s="2">
        <v>41144</v>
      </c>
      <c r="L18601" t="s">
        <v>92367</v>
      </c>
    </row>
    <row r="18602" spans="1:12" x14ac:dyDescent="0.25">
      <c r="A18602" s="1">
        <v>18600</v>
      </c>
      <c r="B18602" t="s">
        <v>1236</v>
      </c>
      <c r="C18602" t="s">
        <v>32294</v>
      </c>
      <c r="D18602">
        <v>2007</v>
      </c>
      <c r="E18602">
        <v>96</v>
      </c>
      <c r="F18602" t="s">
        <v>60683</v>
      </c>
      <c r="G18602" t="s">
        <v>61309</v>
      </c>
      <c r="H18602" t="s">
        <v>62540</v>
      </c>
      <c r="I18602" t="s">
        <v>92210</v>
      </c>
      <c r="J18602" t="s">
        <v>92339</v>
      </c>
      <c r="K18602" s="2">
        <v>39157</v>
      </c>
      <c r="L18602" t="s">
        <v>92367</v>
      </c>
    </row>
    <row r="18603" spans="1:12" x14ac:dyDescent="0.25">
      <c r="A18603" s="1">
        <v>18601</v>
      </c>
      <c r="B18603" t="s">
        <v>6112</v>
      </c>
      <c r="C18603" t="s">
        <v>37107</v>
      </c>
      <c r="D18603">
        <v>2020</v>
      </c>
      <c r="E18603">
        <v>95</v>
      </c>
      <c r="F18603" t="s">
        <v>60621</v>
      </c>
      <c r="G18603" t="s">
        <v>61316</v>
      </c>
      <c r="H18603" t="s">
        <v>67410</v>
      </c>
    </row>
    <row r="18604" spans="1:12" x14ac:dyDescent="0.25">
      <c r="A18604" s="1">
        <v>18602</v>
      </c>
      <c r="B18604" t="s">
        <v>29474</v>
      </c>
      <c r="C18604" t="s">
        <v>59114</v>
      </c>
      <c r="D18604">
        <v>2019</v>
      </c>
      <c r="E18604">
        <v>89</v>
      </c>
      <c r="F18604" t="s">
        <v>60621</v>
      </c>
      <c r="G18604" t="s">
        <v>61315</v>
      </c>
      <c r="H18604" t="s">
        <v>90626</v>
      </c>
    </row>
    <row r="18605" spans="1:12" x14ac:dyDescent="0.25">
      <c r="A18605" s="1">
        <v>18603</v>
      </c>
      <c r="B18605" t="s">
        <v>13590</v>
      </c>
      <c r="C18605" t="s">
        <v>44302</v>
      </c>
      <c r="D18605">
        <v>2012</v>
      </c>
      <c r="E18605">
        <v>100</v>
      </c>
      <c r="F18605" t="s">
        <v>60681</v>
      </c>
      <c r="G18605" t="s">
        <v>36490</v>
      </c>
      <c r="H18605" t="s">
        <v>74859</v>
      </c>
    </row>
    <row r="18606" spans="1:12" x14ac:dyDescent="0.25">
      <c r="A18606" s="1">
        <v>18604</v>
      </c>
      <c r="B18606" t="s">
        <v>3383</v>
      </c>
      <c r="C18606" t="s">
        <v>34422</v>
      </c>
      <c r="D18606">
        <v>2019</v>
      </c>
      <c r="E18606">
        <v>83</v>
      </c>
      <c r="F18606" t="s">
        <v>60768</v>
      </c>
      <c r="G18606" t="s">
        <v>61315</v>
      </c>
      <c r="H18606" t="s">
        <v>64683</v>
      </c>
    </row>
    <row r="18607" spans="1:12" x14ac:dyDescent="0.25">
      <c r="A18607" s="1">
        <v>18605</v>
      </c>
      <c r="B18607" t="s">
        <v>3234</v>
      </c>
      <c r="C18607" t="s">
        <v>34274</v>
      </c>
      <c r="D18607">
        <v>2019</v>
      </c>
      <c r="E18607">
        <v>180</v>
      </c>
      <c r="F18607" t="s">
        <v>60598</v>
      </c>
      <c r="G18607" t="s">
        <v>61315</v>
      </c>
      <c r="H18607" t="s">
        <v>64534</v>
      </c>
    </row>
    <row r="18608" spans="1:12" x14ac:dyDescent="0.25">
      <c r="A18608" s="1">
        <v>18606</v>
      </c>
      <c r="B18608" t="s">
        <v>15607</v>
      </c>
      <c r="C18608" t="s">
        <v>46219</v>
      </c>
      <c r="D18608">
        <v>2013</v>
      </c>
      <c r="E18608">
        <v>110</v>
      </c>
      <c r="F18608" t="s">
        <v>60587</v>
      </c>
      <c r="G18608" t="s">
        <v>61311</v>
      </c>
      <c r="H18608" t="s">
        <v>76862</v>
      </c>
    </row>
    <row r="18609" spans="1:8" x14ac:dyDescent="0.25">
      <c r="A18609" s="1">
        <v>18607</v>
      </c>
      <c r="B18609" t="s">
        <v>13032</v>
      </c>
      <c r="C18609" t="s">
        <v>43776</v>
      </c>
      <c r="D18609">
        <v>2012</v>
      </c>
      <c r="E18609">
        <v>110</v>
      </c>
      <c r="F18609" t="s">
        <v>60587</v>
      </c>
      <c r="G18609" t="s">
        <v>36490</v>
      </c>
      <c r="H18609" t="s">
        <v>74305</v>
      </c>
    </row>
    <row r="18610" spans="1:8" x14ac:dyDescent="0.25">
      <c r="A18610" s="1">
        <v>18608</v>
      </c>
      <c r="B18610" t="s">
        <v>30562</v>
      </c>
      <c r="C18610" t="s">
        <v>60114</v>
      </c>
      <c r="D18610">
        <v>2019</v>
      </c>
      <c r="E18610">
        <v>124</v>
      </c>
      <c r="F18610" t="s">
        <v>60611</v>
      </c>
      <c r="G18610" t="s">
        <v>61315</v>
      </c>
      <c r="H18610" t="s">
        <v>91704</v>
      </c>
    </row>
    <row r="18611" spans="1:8" x14ac:dyDescent="0.25">
      <c r="A18611" s="1">
        <v>18609</v>
      </c>
      <c r="B18611" t="s">
        <v>19023</v>
      </c>
      <c r="C18611" t="s">
        <v>49438</v>
      </c>
      <c r="D18611">
        <v>2015</v>
      </c>
      <c r="E18611">
        <v>83</v>
      </c>
      <c r="F18611" t="s">
        <v>60702</v>
      </c>
      <c r="G18611" t="s">
        <v>61312</v>
      </c>
      <c r="H18611" t="s">
        <v>80260</v>
      </c>
    </row>
    <row r="18612" spans="1:8" x14ac:dyDescent="0.25">
      <c r="A18612" s="1">
        <v>18610</v>
      </c>
      <c r="B18612" t="s">
        <v>15957</v>
      </c>
      <c r="C18612" t="s">
        <v>46547</v>
      </c>
      <c r="D18612">
        <v>2014</v>
      </c>
      <c r="E18612">
        <v>90</v>
      </c>
      <c r="F18612" t="s">
        <v>60647</v>
      </c>
      <c r="G18612" t="s">
        <v>61310</v>
      </c>
      <c r="H18612" t="s">
        <v>77211</v>
      </c>
    </row>
    <row r="18613" spans="1:8" x14ac:dyDescent="0.25">
      <c r="A18613" s="1">
        <v>18611</v>
      </c>
      <c r="B18613" t="s">
        <v>5528</v>
      </c>
      <c r="C18613" t="s">
        <v>36532</v>
      </c>
      <c r="D18613">
        <v>2019</v>
      </c>
      <c r="E18613">
        <v>87</v>
      </c>
      <c r="F18613" t="s">
        <v>60723</v>
      </c>
      <c r="G18613" t="s">
        <v>61315</v>
      </c>
      <c r="H18613" t="s">
        <v>66827</v>
      </c>
    </row>
    <row r="18614" spans="1:8" x14ac:dyDescent="0.25">
      <c r="A18614" s="1">
        <v>18612</v>
      </c>
      <c r="B18614" t="s">
        <v>18542</v>
      </c>
      <c r="C18614" t="s">
        <v>48983</v>
      </c>
      <c r="D18614">
        <v>2015</v>
      </c>
      <c r="E18614">
        <v>141</v>
      </c>
      <c r="F18614" t="s">
        <v>61211</v>
      </c>
      <c r="G18614" t="s">
        <v>61312</v>
      </c>
      <c r="H18614" t="s">
        <v>79781</v>
      </c>
    </row>
    <row r="18615" spans="1:8" x14ac:dyDescent="0.25">
      <c r="A18615" s="1">
        <v>18613</v>
      </c>
      <c r="B18615" t="s">
        <v>3925</v>
      </c>
      <c r="C18615" t="s">
        <v>34962</v>
      </c>
      <c r="D18615">
        <v>2020</v>
      </c>
      <c r="E18615">
        <v>135</v>
      </c>
      <c r="F18615" t="s">
        <v>60615</v>
      </c>
      <c r="G18615" t="s">
        <v>61316</v>
      </c>
      <c r="H18615" t="s">
        <v>65225</v>
      </c>
    </row>
    <row r="18616" spans="1:8" x14ac:dyDescent="0.25">
      <c r="A18616" s="1">
        <v>18614</v>
      </c>
      <c r="B18616" t="s">
        <v>11398</v>
      </c>
      <c r="C18616" t="s">
        <v>42216</v>
      </c>
      <c r="D18616">
        <v>2011</v>
      </c>
      <c r="E18616">
        <v>75</v>
      </c>
      <c r="F18616" t="s">
        <v>60587</v>
      </c>
      <c r="G18616" t="s">
        <v>61307</v>
      </c>
      <c r="H18616" t="s">
        <v>72677</v>
      </c>
    </row>
    <row r="18617" spans="1:8" x14ac:dyDescent="0.25">
      <c r="A18617" s="1">
        <v>18615</v>
      </c>
      <c r="B18617" t="s">
        <v>28047</v>
      </c>
      <c r="C18617" t="s">
        <v>57794</v>
      </c>
      <c r="D18617">
        <v>2018</v>
      </c>
      <c r="E18617">
        <v>90</v>
      </c>
      <c r="F18617" t="s">
        <v>60587</v>
      </c>
      <c r="G18617" t="s">
        <v>61302</v>
      </c>
      <c r="H18617" t="s">
        <v>89216</v>
      </c>
    </row>
    <row r="18618" spans="1:8" x14ac:dyDescent="0.25">
      <c r="A18618" s="1">
        <v>18616</v>
      </c>
      <c r="B18618" t="s">
        <v>5216</v>
      </c>
      <c r="C18618" t="s">
        <v>36232</v>
      </c>
      <c r="D18618">
        <v>2020</v>
      </c>
      <c r="E18618">
        <v>73</v>
      </c>
      <c r="F18618" t="s">
        <v>60611</v>
      </c>
      <c r="G18618" t="s">
        <v>61316</v>
      </c>
      <c r="H18618" t="s">
        <v>66515</v>
      </c>
    </row>
    <row r="18619" spans="1:8" x14ac:dyDescent="0.25">
      <c r="A18619" s="1">
        <v>18617</v>
      </c>
      <c r="B18619" t="s">
        <v>22240</v>
      </c>
      <c r="C18619" t="s">
        <v>52438</v>
      </c>
      <c r="D18619">
        <v>2016</v>
      </c>
      <c r="E18619">
        <v>126</v>
      </c>
      <c r="F18619" t="s">
        <v>60828</v>
      </c>
      <c r="G18619" t="s">
        <v>61314</v>
      </c>
      <c r="H18619" t="s">
        <v>83462</v>
      </c>
    </row>
    <row r="18620" spans="1:8" x14ac:dyDescent="0.25">
      <c r="A18620" s="1">
        <v>18618</v>
      </c>
      <c r="B18620" t="s">
        <v>9703</v>
      </c>
      <c r="C18620" t="s">
        <v>40590</v>
      </c>
      <c r="D18620">
        <v>2012</v>
      </c>
      <c r="E18620">
        <v>85</v>
      </c>
      <c r="F18620" t="s">
        <v>60734</v>
      </c>
      <c r="G18620" t="s">
        <v>36490</v>
      </c>
      <c r="H18620" t="s">
        <v>70989</v>
      </c>
    </row>
    <row r="18621" spans="1:8" x14ac:dyDescent="0.25">
      <c r="A18621" s="1">
        <v>18619</v>
      </c>
      <c r="B18621" t="s">
        <v>13597</v>
      </c>
      <c r="C18621" t="s">
        <v>44309</v>
      </c>
      <c r="D18621">
        <v>2012</v>
      </c>
      <c r="E18621">
        <v>100</v>
      </c>
      <c r="F18621" t="s">
        <v>60587</v>
      </c>
      <c r="G18621" t="s">
        <v>36490</v>
      </c>
      <c r="H18621" t="s">
        <v>74866</v>
      </c>
    </row>
    <row r="18622" spans="1:8" x14ac:dyDescent="0.25">
      <c r="A18622" s="1">
        <v>18620</v>
      </c>
      <c r="B18622" t="s">
        <v>21865</v>
      </c>
      <c r="C18622" t="s">
        <v>52087</v>
      </c>
      <c r="D18622">
        <v>2017</v>
      </c>
      <c r="E18622">
        <v>90</v>
      </c>
      <c r="F18622" t="s">
        <v>60622</v>
      </c>
      <c r="G18622" t="s">
        <v>61303</v>
      </c>
      <c r="H18622" t="s">
        <v>83087</v>
      </c>
    </row>
    <row r="18623" spans="1:8" x14ac:dyDescent="0.25">
      <c r="A18623" s="1">
        <v>18621</v>
      </c>
      <c r="B18623" t="s">
        <v>17449</v>
      </c>
      <c r="C18623" t="s">
        <v>47932</v>
      </c>
      <c r="D18623">
        <v>2013</v>
      </c>
      <c r="E18623">
        <v>62</v>
      </c>
      <c r="F18623" t="s">
        <v>60611</v>
      </c>
      <c r="G18623" t="s">
        <v>61311</v>
      </c>
      <c r="H18623" t="s">
        <v>78696</v>
      </c>
    </row>
    <row r="18624" spans="1:8" x14ac:dyDescent="0.25">
      <c r="A18624" s="1">
        <v>18622</v>
      </c>
      <c r="B18624" t="s">
        <v>29098</v>
      </c>
      <c r="C18624" t="s">
        <v>58767</v>
      </c>
      <c r="D18624">
        <v>2018</v>
      </c>
      <c r="E18624">
        <v>83</v>
      </c>
      <c r="F18624" t="s">
        <v>60667</v>
      </c>
      <c r="G18624" t="s">
        <v>61302</v>
      </c>
      <c r="H18624" t="s">
        <v>90255</v>
      </c>
    </row>
    <row r="18625" spans="1:12" x14ac:dyDescent="0.25">
      <c r="A18625" s="1">
        <v>18623</v>
      </c>
      <c r="B18625" t="s">
        <v>10178</v>
      </c>
      <c r="C18625" t="s">
        <v>41043</v>
      </c>
      <c r="D18625">
        <v>2012</v>
      </c>
      <c r="E18625">
        <v>89</v>
      </c>
      <c r="F18625" t="s">
        <v>60608</v>
      </c>
      <c r="G18625" t="s">
        <v>36490</v>
      </c>
      <c r="H18625" t="s">
        <v>71461</v>
      </c>
    </row>
    <row r="18626" spans="1:12" x14ac:dyDescent="0.25">
      <c r="A18626" s="1">
        <v>18624</v>
      </c>
      <c r="B18626" t="s">
        <v>229</v>
      </c>
      <c r="C18626" t="s">
        <v>31289</v>
      </c>
      <c r="D18626">
        <v>2005</v>
      </c>
      <c r="E18626">
        <v>110</v>
      </c>
      <c r="F18626" t="s">
        <v>60622</v>
      </c>
      <c r="G18626" t="s">
        <v>61304</v>
      </c>
      <c r="H18626" t="s">
        <v>61535</v>
      </c>
      <c r="I18626" t="s">
        <v>92210</v>
      </c>
      <c r="J18626" t="s">
        <v>38276</v>
      </c>
      <c r="K18626" s="2">
        <v>38576</v>
      </c>
      <c r="L18626" t="s">
        <v>92369</v>
      </c>
    </row>
    <row r="18627" spans="1:12" x14ac:dyDescent="0.25">
      <c r="A18627" s="1">
        <v>18625</v>
      </c>
      <c r="B18627" t="s">
        <v>21575</v>
      </c>
      <c r="C18627" t="s">
        <v>51811</v>
      </c>
      <c r="D18627">
        <v>2016</v>
      </c>
      <c r="E18627">
        <v>88</v>
      </c>
      <c r="F18627" t="s">
        <v>60588</v>
      </c>
      <c r="G18627" t="s">
        <v>61314</v>
      </c>
      <c r="H18627" t="s">
        <v>82797</v>
      </c>
    </row>
    <row r="18628" spans="1:12" x14ac:dyDescent="0.25">
      <c r="A18628" s="1">
        <v>18626</v>
      </c>
      <c r="B18628" t="s">
        <v>2249</v>
      </c>
      <c r="C18628" t="s">
        <v>33298</v>
      </c>
      <c r="D18628">
        <v>2010</v>
      </c>
      <c r="E18628">
        <v>90</v>
      </c>
      <c r="F18628" t="s">
        <v>60805</v>
      </c>
      <c r="G18628" t="s">
        <v>61313</v>
      </c>
      <c r="H18628" t="s">
        <v>63549</v>
      </c>
    </row>
    <row r="18629" spans="1:12" x14ac:dyDescent="0.25">
      <c r="A18629" s="1">
        <v>18627</v>
      </c>
      <c r="B18629" t="s">
        <v>2907</v>
      </c>
      <c r="C18629" t="s">
        <v>33298</v>
      </c>
      <c r="D18629">
        <v>2019</v>
      </c>
      <c r="E18629">
        <v>83</v>
      </c>
      <c r="F18629" t="s">
        <v>60611</v>
      </c>
      <c r="G18629" t="s">
        <v>61315</v>
      </c>
      <c r="H18629" t="s">
        <v>64207</v>
      </c>
    </row>
    <row r="18630" spans="1:12" x14ac:dyDescent="0.25">
      <c r="A18630" s="1">
        <v>18628</v>
      </c>
      <c r="B18630" t="s">
        <v>9556</v>
      </c>
      <c r="C18630" t="s">
        <v>33298</v>
      </c>
      <c r="D18630">
        <v>2009</v>
      </c>
      <c r="E18630">
        <v>78</v>
      </c>
      <c r="F18630" t="s">
        <v>60768</v>
      </c>
      <c r="G18630" t="s">
        <v>61306</v>
      </c>
      <c r="H18630" t="s">
        <v>70842</v>
      </c>
    </row>
    <row r="18631" spans="1:12" x14ac:dyDescent="0.25">
      <c r="A18631" s="1">
        <v>18629</v>
      </c>
      <c r="B18631" t="s">
        <v>19366</v>
      </c>
      <c r="C18631" t="s">
        <v>33298</v>
      </c>
      <c r="D18631">
        <v>2016</v>
      </c>
      <c r="E18631">
        <v>108</v>
      </c>
      <c r="F18631" t="s">
        <v>60739</v>
      </c>
      <c r="G18631" t="s">
        <v>61314</v>
      </c>
      <c r="H18631" t="s">
        <v>80601</v>
      </c>
    </row>
    <row r="18632" spans="1:12" x14ac:dyDescent="0.25">
      <c r="A18632" s="1">
        <v>18630</v>
      </c>
      <c r="B18632" t="s">
        <v>22917</v>
      </c>
      <c r="C18632" t="s">
        <v>33298</v>
      </c>
      <c r="D18632">
        <v>2019</v>
      </c>
      <c r="E18632">
        <v>85</v>
      </c>
      <c r="F18632" t="s">
        <v>60729</v>
      </c>
      <c r="G18632" t="s">
        <v>61315</v>
      </c>
      <c r="H18632" t="s">
        <v>64207</v>
      </c>
    </row>
    <row r="18633" spans="1:12" x14ac:dyDescent="0.25">
      <c r="A18633" s="1">
        <v>18631</v>
      </c>
      <c r="B18633" t="s">
        <v>24002</v>
      </c>
      <c r="C18633" t="s">
        <v>33298</v>
      </c>
      <c r="D18633">
        <v>2019</v>
      </c>
      <c r="E18633">
        <v>87</v>
      </c>
      <c r="F18633" t="s">
        <v>60713</v>
      </c>
      <c r="G18633" t="s">
        <v>61315</v>
      </c>
      <c r="H18633" t="s">
        <v>64207</v>
      </c>
    </row>
    <row r="18634" spans="1:12" x14ac:dyDescent="0.25">
      <c r="A18634" s="1">
        <v>18632</v>
      </c>
      <c r="B18634" t="s">
        <v>1207</v>
      </c>
      <c r="C18634" t="s">
        <v>32265</v>
      </c>
      <c r="D18634">
        <v>2007</v>
      </c>
      <c r="E18634">
        <v>104</v>
      </c>
      <c r="F18634" t="s">
        <v>60770</v>
      </c>
      <c r="G18634" t="s">
        <v>61309</v>
      </c>
      <c r="H18634" t="s">
        <v>62511</v>
      </c>
    </row>
    <row r="18635" spans="1:12" x14ac:dyDescent="0.25">
      <c r="A18635" s="1">
        <v>18633</v>
      </c>
      <c r="B18635" t="s">
        <v>16057</v>
      </c>
      <c r="C18635" t="s">
        <v>32265</v>
      </c>
      <c r="D18635">
        <v>2014</v>
      </c>
      <c r="E18635">
        <v>119</v>
      </c>
      <c r="F18635" t="s">
        <v>60699</v>
      </c>
      <c r="G18635" t="s">
        <v>61310</v>
      </c>
      <c r="H18635" t="s">
        <v>77310</v>
      </c>
      <c r="I18635" t="s">
        <v>92210</v>
      </c>
      <c r="J18635" t="s">
        <v>38276</v>
      </c>
      <c r="K18635" s="2">
        <v>41894</v>
      </c>
      <c r="L18635" t="s">
        <v>92412</v>
      </c>
    </row>
    <row r="18636" spans="1:12" x14ac:dyDescent="0.25">
      <c r="A18636" s="1">
        <v>18634</v>
      </c>
      <c r="B18636" t="s">
        <v>451</v>
      </c>
      <c r="C18636" t="s">
        <v>31511</v>
      </c>
      <c r="D18636">
        <v>2005</v>
      </c>
      <c r="E18636">
        <v>129</v>
      </c>
      <c r="F18636" t="s">
        <v>60621</v>
      </c>
      <c r="G18636" t="s">
        <v>61304</v>
      </c>
      <c r="H18636" t="s">
        <v>61757</v>
      </c>
      <c r="I18636" t="s">
        <v>92210</v>
      </c>
      <c r="J18636" t="s">
        <v>92340</v>
      </c>
      <c r="K18636" s="2">
        <v>38611</v>
      </c>
      <c r="L18636" t="s">
        <v>92361</v>
      </c>
    </row>
    <row r="18637" spans="1:12" x14ac:dyDescent="0.25">
      <c r="A18637" s="1">
        <v>18635</v>
      </c>
      <c r="B18637" t="s">
        <v>1336</v>
      </c>
      <c r="C18637" t="s">
        <v>32394</v>
      </c>
      <c r="D18637">
        <v>2008</v>
      </c>
      <c r="E18637">
        <v>130</v>
      </c>
      <c r="F18637" t="s">
        <v>60603</v>
      </c>
      <c r="G18637" t="s">
        <v>61305</v>
      </c>
      <c r="H18637" t="s">
        <v>62640</v>
      </c>
      <c r="I18637" t="s">
        <v>92210</v>
      </c>
      <c r="J18637" t="s">
        <v>38276</v>
      </c>
      <c r="K18637" s="2">
        <v>39744</v>
      </c>
      <c r="L18637" t="s">
        <v>92346</v>
      </c>
    </row>
    <row r="18638" spans="1:12" x14ac:dyDescent="0.25">
      <c r="A18638" s="1">
        <v>18636</v>
      </c>
      <c r="B18638" t="s">
        <v>7004</v>
      </c>
      <c r="C18638" t="s">
        <v>37981</v>
      </c>
      <c r="D18638">
        <v>2016</v>
      </c>
      <c r="E18638">
        <v>108</v>
      </c>
      <c r="F18638" t="s">
        <v>60778</v>
      </c>
      <c r="G18638" t="s">
        <v>61314</v>
      </c>
      <c r="H18638" t="s">
        <v>68300</v>
      </c>
      <c r="I18638" t="s">
        <v>92231</v>
      </c>
      <c r="J18638" t="s">
        <v>92339</v>
      </c>
      <c r="K18638" s="2">
        <v>42404</v>
      </c>
      <c r="L18638" t="s">
        <v>92382</v>
      </c>
    </row>
    <row r="18639" spans="1:12" x14ac:dyDescent="0.25">
      <c r="A18639" s="1">
        <v>18637</v>
      </c>
      <c r="B18639" t="s">
        <v>27750</v>
      </c>
      <c r="C18639" t="s">
        <v>57520</v>
      </c>
      <c r="D18639">
        <v>2019</v>
      </c>
      <c r="E18639">
        <v>87</v>
      </c>
      <c r="F18639" t="s">
        <v>60723</v>
      </c>
      <c r="G18639" t="s">
        <v>61315</v>
      </c>
      <c r="H18639" t="s">
        <v>88921</v>
      </c>
    </row>
    <row r="18640" spans="1:12" x14ac:dyDescent="0.25">
      <c r="A18640" s="1">
        <v>18638</v>
      </c>
      <c r="B18640" t="s">
        <v>1872</v>
      </c>
      <c r="C18640" t="s">
        <v>32925</v>
      </c>
      <c r="D18640">
        <v>2011</v>
      </c>
      <c r="E18640">
        <v>87</v>
      </c>
      <c r="F18640" t="s">
        <v>60761</v>
      </c>
      <c r="G18640" t="s">
        <v>61307</v>
      </c>
      <c r="H18640" t="s">
        <v>63173</v>
      </c>
      <c r="I18640" t="s">
        <v>92231</v>
      </c>
      <c r="J18640" t="s">
        <v>92339</v>
      </c>
      <c r="K18640" s="2">
        <v>40669</v>
      </c>
      <c r="L18640" t="s">
        <v>92382</v>
      </c>
    </row>
    <row r="18641" spans="1:12" x14ac:dyDescent="0.25">
      <c r="A18641" s="1">
        <v>18639</v>
      </c>
      <c r="B18641" t="s">
        <v>8267</v>
      </c>
      <c r="C18641" t="s">
        <v>39205</v>
      </c>
      <c r="D18641">
        <v>2010</v>
      </c>
      <c r="E18641">
        <v>106</v>
      </c>
      <c r="F18641" t="s">
        <v>60686</v>
      </c>
      <c r="G18641" t="s">
        <v>61313</v>
      </c>
      <c r="H18641" t="s">
        <v>69560</v>
      </c>
    </row>
    <row r="18642" spans="1:12" x14ac:dyDescent="0.25">
      <c r="A18642" s="1">
        <v>18640</v>
      </c>
      <c r="B18642" t="s">
        <v>7326</v>
      </c>
      <c r="C18642" t="s">
        <v>38298</v>
      </c>
      <c r="D18642">
        <v>2010</v>
      </c>
      <c r="E18642">
        <v>80</v>
      </c>
      <c r="F18642" t="s">
        <v>60647</v>
      </c>
      <c r="G18642" t="s">
        <v>61313</v>
      </c>
      <c r="H18642" t="s">
        <v>68622</v>
      </c>
    </row>
    <row r="18643" spans="1:12" x14ac:dyDescent="0.25">
      <c r="A18643" s="1">
        <v>18641</v>
      </c>
      <c r="B18643" t="s">
        <v>26740</v>
      </c>
      <c r="C18643" t="s">
        <v>38298</v>
      </c>
      <c r="D18643">
        <v>2019</v>
      </c>
      <c r="E18643">
        <v>97</v>
      </c>
      <c r="F18643" t="s">
        <v>60632</v>
      </c>
      <c r="G18643" t="s">
        <v>61315</v>
      </c>
      <c r="H18643" t="s">
        <v>87921</v>
      </c>
    </row>
    <row r="18644" spans="1:12" x14ac:dyDescent="0.25">
      <c r="A18644" s="1">
        <v>18642</v>
      </c>
      <c r="B18644" t="s">
        <v>22882</v>
      </c>
      <c r="C18644" t="s">
        <v>53031</v>
      </c>
      <c r="D18644">
        <v>2018</v>
      </c>
      <c r="E18644">
        <v>106</v>
      </c>
      <c r="F18644" t="s">
        <v>60618</v>
      </c>
      <c r="G18644" t="s">
        <v>61302</v>
      </c>
      <c r="H18644" t="s">
        <v>84100</v>
      </c>
    </row>
    <row r="18645" spans="1:12" x14ac:dyDescent="0.25">
      <c r="A18645" s="1">
        <v>18643</v>
      </c>
      <c r="B18645" t="s">
        <v>9255</v>
      </c>
      <c r="C18645" t="s">
        <v>40160</v>
      </c>
      <c r="D18645">
        <v>2010</v>
      </c>
      <c r="E18645">
        <v>107</v>
      </c>
      <c r="F18645" t="s">
        <v>60598</v>
      </c>
      <c r="G18645" t="s">
        <v>61313</v>
      </c>
      <c r="H18645" t="s">
        <v>70542</v>
      </c>
    </row>
    <row r="18646" spans="1:12" x14ac:dyDescent="0.25">
      <c r="A18646" s="1">
        <v>18644</v>
      </c>
      <c r="B18646" t="s">
        <v>23288</v>
      </c>
      <c r="C18646" t="s">
        <v>53407</v>
      </c>
      <c r="D18646">
        <v>2017</v>
      </c>
      <c r="E18646">
        <v>95</v>
      </c>
      <c r="F18646" t="s">
        <v>60611</v>
      </c>
      <c r="G18646" t="s">
        <v>61303</v>
      </c>
      <c r="H18646" t="s">
        <v>84497</v>
      </c>
    </row>
    <row r="18647" spans="1:12" x14ac:dyDescent="0.25">
      <c r="A18647" s="1">
        <v>18645</v>
      </c>
      <c r="B18647" t="s">
        <v>8334</v>
      </c>
      <c r="C18647" t="s">
        <v>39269</v>
      </c>
      <c r="D18647">
        <v>2012</v>
      </c>
      <c r="E18647">
        <v>80</v>
      </c>
      <c r="F18647" t="s">
        <v>60616</v>
      </c>
      <c r="G18647" t="s">
        <v>36490</v>
      </c>
      <c r="H18647" t="s">
        <v>69626</v>
      </c>
    </row>
    <row r="18648" spans="1:12" x14ac:dyDescent="0.25">
      <c r="A18648" s="1">
        <v>18646</v>
      </c>
      <c r="B18648" t="s">
        <v>279</v>
      </c>
      <c r="C18648" t="s">
        <v>31339</v>
      </c>
      <c r="D18648">
        <v>2005</v>
      </c>
      <c r="E18648">
        <v>105</v>
      </c>
      <c r="F18648" t="s">
        <v>60605</v>
      </c>
      <c r="G18648" t="s">
        <v>61304</v>
      </c>
      <c r="H18648" t="s">
        <v>61585</v>
      </c>
      <c r="I18648" t="s">
        <v>92210</v>
      </c>
      <c r="J18648" t="s">
        <v>92339</v>
      </c>
      <c r="K18648" s="2">
        <v>38653</v>
      </c>
      <c r="L18648" t="s">
        <v>92348</v>
      </c>
    </row>
    <row r="18649" spans="1:12" x14ac:dyDescent="0.25">
      <c r="A18649" s="1">
        <v>18647</v>
      </c>
      <c r="B18649" t="s">
        <v>10042</v>
      </c>
      <c r="C18649" t="s">
        <v>40909</v>
      </c>
      <c r="D18649">
        <v>2011</v>
      </c>
      <c r="E18649">
        <v>86</v>
      </c>
      <c r="F18649" t="s">
        <v>60628</v>
      </c>
      <c r="G18649" t="s">
        <v>61307</v>
      </c>
      <c r="H18649" t="s">
        <v>71325</v>
      </c>
    </row>
    <row r="18650" spans="1:12" x14ac:dyDescent="0.25">
      <c r="A18650" s="1">
        <v>18648</v>
      </c>
      <c r="B18650" t="s">
        <v>10328</v>
      </c>
      <c r="C18650" t="s">
        <v>41191</v>
      </c>
      <c r="D18650">
        <v>2011</v>
      </c>
      <c r="E18650">
        <v>105</v>
      </c>
      <c r="F18650" t="s">
        <v>60587</v>
      </c>
      <c r="G18650" t="s">
        <v>61307</v>
      </c>
      <c r="H18650" t="s">
        <v>71609</v>
      </c>
    </row>
    <row r="18651" spans="1:12" x14ac:dyDescent="0.25">
      <c r="A18651" s="1">
        <v>18649</v>
      </c>
      <c r="B18651" t="s">
        <v>19029</v>
      </c>
      <c r="C18651" t="s">
        <v>49442</v>
      </c>
      <c r="D18651">
        <v>2015</v>
      </c>
      <c r="E18651">
        <v>78</v>
      </c>
      <c r="F18651" t="s">
        <v>60587</v>
      </c>
      <c r="G18651" t="s">
        <v>61312</v>
      </c>
      <c r="H18651" t="s">
        <v>80265</v>
      </c>
    </row>
    <row r="18652" spans="1:12" x14ac:dyDescent="0.25">
      <c r="A18652" s="1">
        <v>18650</v>
      </c>
      <c r="B18652" t="s">
        <v>27247</v>
      </c>
      <c r="C18652" t="s">
        <v>57060</v>
      </c>
      <c r="D18652">
        <v>2019</v>
      </c>
      <c r="E18652">
        <v>84</v>
      </c>
      <c r="F18652" t="s">
        <v>60587</v>
      </c>
      <c r="G18652" t="s">
        <v>61315</v>
      </c>
      <c r="H18652" t="s">
        <v>88424</v>
      </c>
    </row>
    <row r="18653" spans="1:12" x14ac:dyDescent="0.25">
      <c r="A18653" s="1">
        <v>18651</v>
      </c>
      <c r="B18653" t="s">
        <v>1184</v>
      </c>
      <c r="C18653" t="s">
        <v>32242</v>
      </c>
      <c r="D18653">
        <v>2010</v>
      </c>
      <c r="E18653">
        <v>116</v>
      </c>
      <c r="F18653" t="s">
        <v>60590</v>
      </c>
      <c r="G18653" t="s">
        <v>61313</v>
      </c>
      <c r="H18653" t="s">
        <v>62488</v>
      </c>
      <c r="I18653" t="s">
        <v>92216</v>
      </c>
      <c r="J18653" t="s">
        <v>92339</v>
      </c>
      <c r="K18653" s="2">
        <v>40010</v>
      </c>
      <c r="L18653" t="s">
        <v>92357</v>
      </c>
    </row>
    <row r="18654" spans="1:12" x14ac:dyDescent="0.25">
      <c r="A18654" s="1">
        <v>18652</v>
      </c>
      <c r="B18654" t="s">
        <v>28018</v>
      </c>
      <c r="C18654" t="s">
        <v>57766</v>
      </c>
      <c r="D18654">
        <v>2018</v>
      </c>
      <c r="E18654">
        <v>112</v>
      </c>
      <c r="F18654" t="s">
        <v>60624</v>
      </c>
      <c r="G18654" t="s">
        <v>61302</v>
      </c>
      <c r="H18654" t="s">
        <v>89187</v>
      </c>
    </row>
    <row r="18655" spans="1:12" x14ac:dyDescent="0.25">
      <c r="A18655" s="1">
        <v>18653</v>
      </c>
      <c r="B18655" t="s">
        <v>19404</v>
      </c>
      <c r="C18655" t="s">
        <v>49791</v>
      </c>
      <c r="D18655">
        <v>2014</v>
      </c>
      <c r="E18655">
        <v>81</v>
      </c>
      <c r="F18655" t="s">
        <v>60625</v>
      </c>
      <c r="G18655" t="s">
        <v>61310</v>
      </c>
      <c r="H18655" t="s">
        <v>80638</v>
      </c>
    </row>
    <row r="18656" spans="1:12" x14ac:dyDescent="0.25">
      <c r="A18656" s="1">
        <v>18654</v>
      </c>
      <c r="B18656" t="s">
        <v>23841</v>
      </c>
      <c r="C18656" t="s">
        <v>53916</v>
      </c>
      <c r="D18656">
        <v>2017</v>
      </c>
      <c r="E18656">
        <v>96</v>
      </c>
      <c r="F18656" t="s">
        <v>60621</v>
      </c>
      <c r="G18656" t="s">
        <v>61303</v>
      </c>
      <c r="H18656" t="s">
        <v>85049</v>
      </c>
    </row>
    <row r="18657" spans="1:12" x14ac:dyDescent="0.25">
      <c r="A18657" s="1">
        <v>18655</v>
      </c>
      <c r="B18657" t="s">
        <v>26101</v>
      </c>
      <c r="C18657" t="s">
        <v>56011</v>
      </c>
      <c r="D18657">
        <v>2019</v>
      </c>
      <c r="E18657">
        <v>78</v>
      </c>
      <c r="F18657" t="s">
        <v>60822</v>
      </c>
      <c r="G18657" t="s">
        <v>61315</v>
      </c>
      <c r="H18657" t="s">
        <v>87287</v>
      </c>
    </row>
    <row r="18658" spans="1:12" x14ac:dyDescent="0.25">
      <c r="A18658" s="1">
        <v>18656</v>
      </c>
      <c r="B18658" t="s">
        <v>17645</v>
      </c>
      <c r="C18658" t="s">
        <v>48119</v>
      </c>
      <c r="D18658">
        <v>2014</v>
      </c>
      <c r="E18658">
        <v>126</v>
      </c>
      <c r="F18658" t="s">
        <v>60598</v>
      </c>
      <c r="G18658" t="s">
        <v>61310</v>
      </c>
      <c r="H18658" t="s">
        <v>78890</v>
      </c>
    </row>
    <row r="18659" spans="1:12" x14ac:dyDescent="0.25">
      <c r="A18659" s="1">
        <v>18657</v>
      </c>
      <c r="B18659" t="s">
        <v>10898</v>
      </c>
      <c r="C18659" t="s">
        <v>41741</v>
      </c>
      <c r="D18659">
        <v>2011</v>
      </c>
      <c r="E18659">
        <v>72</v>
      </c>
      <c r="F18659" t="s">
        <v>42965</v>
      </c>
      <c r="G18659" t="s">
        <v>61307</v>
      </c>
      <c r="H18659" t="s">
        <v>72179</v>
      </c>
    </row>
    <row r="18660" spans="1:12" x14ac:dyDescent="0.25">
      <c r="A18660" s="1">
        <v>18658</v>
      </c>
      <c r="B18660" t="s">
        <v>7811</v>
      </c>
      <c r="C18660" t="s">
        <v>38766</v>
      </c>
      <c r="D18660">
        <v>2009</v>
      </c>
      <c r="E18660">
        <v>93</v>
      </c>
      <c r="F18660" t="s">
        <v>61044</v>
      </c>
      <c r="G18660" t="s">
        <v>61306</v>
      </c>
      <c r="H18660" t="s">
        <v>69105</v>
      </c>
    </row>
    <row r="18661" spans="1:12" x14ac:dyDescent="0.25">
      <c r="A18661" s="1">
        <v>18659</v>
      </c>
      <c r="B18661" t="s">
        <v>25011</v>
      </c>
      <c r="C18661" t="s">
        <v>55011</v>
      </c>
      <c r="D18661">
        <v>2019</v>
      </c>
      <c r="E18661">
        <v>85</v>
      </c>
      <c r="F18661" t="s">
        <v>60587</v>
      </c>
      <c r="G18661" t="s">
        <v>61315</v>
      </c>
      <c r="H18661" t="s">
        <v>86208</v>
      </c>
    </row>
    <row r="18662" spans="1:12" x14ac:dyDescent="0.25">
      <c r="A18662" s="1">
        <v>18660</v>
      </c>
      <c r="B18662" t="s">
        <v>14942</v>
      </c>
      <c r="C18662" t="s">
        <v>45583</v>
      </c>
      <c r="D18662">
        <v>2013</v>
      </c>
      <c r="E18662">
        <v>95</v>
      </c>
      <c r="F18662" t="s">
        <v>60674</v>
      </c>
      <c r="G18662" t="s">
        <v>61311</v>
      </c>
      <c r="H18662" t="s">
        <v>76200</v>
      </c>
    </row>
    <row r="18663" spans="1:12" x14ac:dyDescent="0.25">
      <c r="A18663" s="1">
        <v>18661</v>
      </c>
      <c r="B18663" t="s">
        <v>19091</v>
      </c>
      <c r="C18663" t="s">
        <v>49498</v>
      </c>
      <c r="D18663">
        <v>2013</v>
      </c>
      <c r="E18663">
        <v>88</v>
      </c>
      <c r="F18663" t="s">
        <v>60747</v>
      </c>
      <c r="G18663" t="s">
        <v>61311</v>
      </c>
      <c r="H18663" t="s">
        <v>80326</v>
      </c>
    </row>
    <row r="18664" spans="1:12" x14ac:dyDescent="0.25">
      <c r="A18664" s="1">
        <v>18662</v>
      </c>
      <c r="B18664" t="s">
        <v>878</v>
      </c>
      <c r="C18664" t="s">
        <v>31937</v>
      </c>
      <c r="D18664">
        <v>2005</v>
      </c>
      <c r="E18664">
        <v>97</v>
      </c>
      <c r="F18664" t="s">
        <v>60723</v>
      </c>
      <c r="G18664" t="s">
        <v>61304</v>
      </c>
      <c r="H18664" t="s">
        <v>62183</v>
      </c>
    </row>
    <row r="18665" spans="1:12" x14ac:dyDescent="0.25">
      <c r="A18665" s="1">
        <v>18663</v>
      </c>
      <c r="B18665" t="s">
        <v>10158</v>
      </c>
      <c r="C18665" t="s">
        <v>41023</v>
      </c>
      <c r="D18665">
        <v>2011</v>
      </c>
      <c r="E18665">
        <v>87</v>
      </c>
      <c r="F18665" t="s">
        <v>60587</v>
      </c>
      <c r="G18665" t="s">
        <v>61307</v>
      </c>
      <c r="H18665" t="s">
        <v>71441</v>
      </c>
    </row>
    <row r="18666" spans="1:12" x14ac:dyDescent="0.25">
      <c r="A18666" s="1">
        <v>18664</v>
      </c>
      <c r="B18666" t="s">
        <v>12004</v>
      </c>
      <c r="C18666" t="s">
        <v>42793</v>
      </c>
      <c r="D18666">
        <v>2009</v>
      </c>
      <c r="E18666">
        <v>71</v>
      </c>
      <c r="F18666" t="s">
        <v>60611</v>
      </c>
      <c r="G18666" t="s">
        <v>61306</v>
      </c>
      <c r="H18666" t="s">
        <v>73280</v>
      </c>
    </row>
    <row r="18667" spans="1:12" x14ac:dyDescent="0.25">
      <c r="A18667" s="1">
        <v>18665</v>
      </c>
      <c r="B18667" t="s">
        <v>27205</v>
      </c>
      <c r="C18667" t="s">
        <v>57021</v>
      </c>
      <c r="D18667">
        <v>2017</v>
      </c>
      <c r="E18667">
        <v>90</v>
      </c>
      <c r="F18667" t="s">
        <v>60622</v>
      </c>
      <c r="G18667" t="s">
        <v>61303</v>
      </c>
      <c r="H18667" t="s">
        <v>88383</v>
      </c>
    </row>
    <row r="18668" spans="1:12" x14ac:dyDescent="0.25">
      <c r="A18668" s="1">
        <v>18666</v>
      </c>
      <c r="B18668" t="s">
        <v>4095</v>
      </c>
      <c r="C18668" t="s">
        <v>35128</v>
      </c>
      <c r="D18668">
        <v>2006</v>
      </c>
      <c r="E18668">
        <v>86</v>
      </c>
      <c r="F18668" t="s">
        <v>60608</v>
      </c>
      <c r="G18668" t="s">
        <v>61308</v>
      </c>
      <c r="H18668" t="s">
        <v>65394</v>
      </c>
    </row>
    <row r="18669" spans="1:12" x14ac:dyDescent="0.25">
      <c r="A18669" s="1">
        <v>18667</v>
      </c>
      <c r="B18669" t="s">
        <v>7084</v>
      </c>
      <c r="C18669" t="s">
        <v>38060</v>
      </c>
      <c r="D18669">
        <v>2013</v>
      </c>
      <c r="E18669">
        <v>153</v>
      </c>
      <c r="F18669" t="s">
        <v>60597</v>
      </c>
      <c r="G18669" t="s">
        <v>61311</v>
      </c>
      <c r="H18669" t="s">
        <v>68380</v>
      </c>
      <c r="I18669" t="s">
        <v>92219</v>
      </c>
      <c r="J18669" t="s">
        <v>38276</v>
      </c>
      <c r="K18669" s="2">
        <v>41536</v>
      </c>
      <c r="L18669" t="s">
        <v>92346</v>
      </c>
    </row>
    <row r="18670" spans="1:12" x14ac:dyDescent="0.25">
      <c r="A18670" s="1">
        <v>18668</v>
      </c>
      <c r="B18670" t="s">
        <v>3962</v>
      </c>
      <c r="C18670" t="s">
        <v>34998</v>
      </c>
      <c r="D18670">
        <v>2020</v>
      </c>
      <c r="E18670">
        <v>73</v>
      </c>
      <c r="F18670" t="s">
        <v>60611</v>
      </c>
      <c r="G18670" t="s">
        <v>61316</v>
      </c>
      <c r="H18670" t="s">
        <v>65262</v>
      </c>
    </row>
    <row r="18671" spans="1:12" x14ac:dyDescent="0.25">
      <c r="A18671" s="1">
        <v>18669</v>
      </c>
      <c r="B18671" t="s">
        <v>24330</v>
      </c>
      <c r="C18671" t="s">
        <v>54372</v>
      </c>
      <c r="D18671">
        <v>2017</v>
      </c>
      <c r="E18671">
        <v>76</v>
      </c>
      <c r="F18671" t="s">
        <v>60587</v>
      </c>
      <c r="G18671" t="s">
        <v>61303</v>
      </c>
      <c r="H18671" t="s">
        <v>85531</v>
      </c>
    </row>
    <row r="18672" spans="1:12" x14ac:dyDescent="0.25">
      <c r="A18672" s="1">
        <v>18670</v>
      </c>
      <c r="B18672" t="s">
        <v>7540</v>
      </c>
      <c r="C18672" t="s">
        <v>38506</v>
      </c>
      <c r="D18672">
        <v>2009</v>
      </c>
      <c r="E18672">
        <v>111</v>
      </c>
      <c r="F18672" t="s">
        <v>60608</v>
      </c>
      <c r="G18672" t="s">
        <v>61306</v>
      </c>
      <c r="H18672" t="s">
        <v>68835</v>
      </c>
    </row>
    <row r="18673" spans="1:12" x14ac:dyDescent="0.25">
      <c r="A18673" s="1">
        <v>18671</v>
      </c>
      <c r="B18673" t="s">
        <v>1517</v>
      </c>
      <c r="C18673" t="s">
        <v>32574</v>
      </c>
      <c r="D18673">
        <v>2006</v>
      </c>
      <c r="E18673">
        <v>120</v>
      </c>
      <c r="F18673" t="s">
        <v>60621</v>
      </c>
      <c r="G18673" t="s">
        <v>61308</v>
      </c>
      <c r="H18673" t="s">
        <v>62820</v>
      </c>
      <c r="I18673" t="s">
        <v>92210</v>
      </c>
      <c r="K18673" s="2">
        <v>39043</v>
      </c>
      <c r="L18673" t="s">
        <v>92362</v>
      </c>
    </row>
    <row r="18674" spans="1:12" x14ac:dyDescent="0.25">
      <c r="A18674" s="1">
        <v>18672</v>
      </c>
      <c r="B18674" t="s">
        <v>3589</v>
      </c>
      <c r="C18674" t="s">
        <v>34627</v>
      </c>
      <c r="D18674">
        <v>2019</v>
      </c>
      <c r="E18674">
        <v>79</v>
      </c>
      <c r="F18674" t="s">
        <v>60611</v>
      </c>
      <c r="G18674" t="s">
        <v>61315</v>
      </c>
      <c r="H18674" t="s">
        <v>64889</v>
      </c>
    </row>
    <row r="18675" spans="1:12" x14ac:dyDescent="0.25">
      <c r="A18675" s="1">
        <v>18673</v>
      </c>
      <c r="B18675" t="s">
        <v>15164</v>
      </c>
      <c r="C18675" t="s">
        <v>45797</v>
      </c>
      <c r="D18675">
        <v>2008</v>
      </c>
      <c r="E18675">
        <v>61</v>
      </c>
      <c r="F18675" t="s">
        <v>60611</v>
      </c>
      <c r="G18675" t="s">
        <v>61305</v>
      </c>
      <c r="H18675" t="s">
        <v>76421</v>
      </c>
    </row>
    <row r="18676" spans="1:12" x14ac:dyDescent="0.25">
      <c r="A18676" s="1">
        <v>18674</v>
      </c>
      <c r="B18676" t="s">
        <v>5858</v>
      </c>
      <c r="C18676" t="s">
        <v>36860</v>
      </c>
      <c r="D18676">
        <v>2008</v>
      </c>
      <c r="E18676">
        <v>105</v>
      </c>
      <c r="F18676" t="s">
        <v>60587</v>
      </c>
      <c r="G18676" t="s">
        <v>61305</v>
      </c>
      <c r="H18676" t="s">
        <v>67157</v>
      </c>
    </row>
    <row r="18677" spans="1:12" x14ac:dyDescent="0.25">
      <c r="A18677" s="1">
        <v>18675</v>
      </c>
      <c r="B18677" t="s">
        <v>22485</v>
      </c>
      <c r="C18677" t="s">
        <v>52666</v>
      </c>
      <c r="D18677">
        <v>2018</v>
      </c>
      <c r="E18677">
        <v>123</v>
      </c>
      <c r="F18677" t="s">
        <v>60622</v>
      </c>
      <c r="G18677" t="s">
        <v>61302</v>
      </c>
      <c r="H18677" t="s">
        <v>83704</v>
      </c>
    </row>
    <row r="18678" spans="1:12" x14ac:dyDescent="0.25">
      <c r="A18678" s="1">
        <v>18676</v>
      </c>
      <c r="B18678" t="s">
        <v>22338</v>
      </c>
      <c r="C18678" t="s">
        <v>52533</v>
      </c>
      <c r="D18678">
        <v>2016</v>
      </c>
      <c r="E18678">
        <v>225</v>
      </c>
      <c r="F18678" t="s">
        <v>60587</v>
      </c>
      <c r="G18678" t="s">
        <v>61314</v>
      </c>
      <c r="H18678" t="s">
        <v>83560</v>
      </c>
    </row>
    <row r="18679" spans="1:12" x14ac:dyDescent="0.25">
      <c r="A18679" s="1">
        <v>18677</v>
      </c>
      <c r="B18679" t="s">
        <v>11653</v>
      </c>
      <c r="C18679" t="s">
        <v>42461</v>
      </c>
      <c r="D18679">
        <v>2012</v>
      </c>
      <c r="E18679">
        <v>83</v>
      </c>
      <c r="F18679" t="s">
        <v>61114</v>
      </c>
      <c r="G18679" t="s">
        <v>36490</v>
      </c>
      <c r="H18679" t="s">
        <v>72930</v>
      </c>
    </row>
    <row r="18680" spans="1:12" x14ac:dyDescent="0.25">
      <c r="A18680" s="1">
        <v>18678</v>
      </c>
      <c r="B18680" t="s">
        <v>28126</v>
      </c>
      <c r="C18680" t="s">
        <v>57870</v>
      </c>
      <c r="D18680">
        <v>2018</v>
      </c>
      <c r="E18680">
        <v>125</v>
      </c>
      <c r="F18680" t="s">
        <v>60587</v>
      </c>
      <c r="G18680" t="s">
        <v>61302</v>
      </c>
      <c r="H18680" t="s">
        <v>89295</v>
      </c>
    </row>
    <row r="18681" spans="1:12" x14ac:dyDescent="0.25">
      <c r="A18681" s="1">
        <v>18679</v>
      </c>
      <c r="B18681" t="s">
        <v>12465</v>
      </c>
      <c r="C18681" t="s">
        <v>43227</v>
      </c>
      <c r="D18681">
        <v>2014</v>
      </c>
      <c r="E18681">
        <v>91</v>
      </c>
      <c r="F18681" t="s">
        <v>60592</v>
      </c>
      <c r="G18681" t="s">
        <v>61310</v>
      </c>
      <c r="H18681" t="s">
        <v>73739</v>
      </c>
    </row>
    <row r="18682" spans="1:12" x14ac:dyDescent="0.25">
      <c r="A18682" s="1">
        <v>18680</v>
      </c>
      <c r="B18682" t="s">
        <v>17926</v>
      </c>
      <c r="C18682" t="s">
        <v>48393</v>
      </c>
      <c r="D18682">
        <v>2013</v>
      </c>
      <c r="E18682">
        <v>109</v>
      </c>
      <c r="F18682" t="s">
        <v>60606</v>
      </c>
      <c r="G18682" t="s">
        <v>61311</v>
      </c>
      <c r="H18682" t="s">
        <v>79170</v>
      </c>
    </row>
    <row r="18683" spans="1:12" x14ac:dyDescent="0.25">
      <c r="A18683" s="1">
        <v>18681</v>
      </c>
      <c r="B18683" t="s">
        <v>18404</v>
      </c>
      <c r="C18683" t="s">
        <v>48852</v>
      </c>
      <c r="D18683">
        <v>2014</v>
      </c>
      <c r="E18683">
        <v>90</v>
      </c>
      <c r="F18683" t="s">
        <v>60693</v>
      </c>
      <c r="G18683" t="s">
        <v>61310</v>
      </c>
      <c r="H18683" t="s">
        <v>79645</v>
      </c>
    </row>
    <row r="18684" spans="1:12" x14ac:dyDescent="0.25">
      <c r="A18684" s="1">
        <v>18682</v>
      </c>
      <c r="B18684" t="s">
        <v>20177</v>
      </c>
      <c r="C18684" t="s">
        <v>50514</v>
      </c>
      <c r="D18684">
        <v>2015</v>
      </c>
      <c r="E18684">
        <v>75</v>
      </c>
      <c r="F18684" t="s">
        <v>60735</v>
      </c>
      <c r="G18684" t="s">
        <v>61312</v>
      </c>
      <c r="H18684" t="s">
        <v>81410</v>
      </c>
    </row>
    <row r="18685" spans="1:12" x14ac:dyDescent="0.25">
      <c r="A18685" s="1">
        <v>18683</v>
      </c>
      <c r="B18685" t="s">
        <v>6508</v>
      </c>
      <c r="C18685" t="s">
        <v>37499</v>
      </c>
      <c r="D18685">
        <v>2008</v>
      </c>
      <c r="E18685">
        <v>86</v>
      </c>
      <c r="F18685" t="s">
        <v>60611</v>
      </c>
      <c r="G18685" t="s">
        <v>61305</v>
      </c>
      <c r="H18685" t="s">
        <v>67804</v>
      </c>
    </row>
    <row r="18686" spans="1:12" x14ac:dyDescent="0.25">
      <c r="A18686" s="1">
        <v>18684</v>
      </c>
      <c r="B18686" t="s">
        <v>17953</v>
      </c>
      <c r="C18686" t="s">
        <v>48418</v>
      </c>
      <c r="D18686">
        <v>2017</v>
      </c>
      <c r="E18686">
        <v>109</v>
      </c>
      <c r="F18686" t="s">
        <v>60587</v>
      </c>
      <c r="G18686" t="s">
        <v>61303</v>
      </c>
      <c r="H18686" t="s">
        <v>79197</v>
      </c>
    </row>
    <row r="18687" spans="1:12" x14ac:dyDescent="0.25">
      <c r="A18687" s="1">
        <v>18685</v>
      </c>
      <c r="B18687" t="s">
        <v>2252</v>
      </c>
      <c r="C18687" t="s">
        <v>33301</v>
      </c>
      <c r="D18687">
        <v>2007</v>
      </c>
      <c r="E18687">
        <v>120</v>
      </c>
      <c r="F18687" t="s">
        <v>60680</v>
      </c>
      <c r="G18687" t="s">
        <v>61309</v>
      </c>
      <c r="H18687" t="s">
        <v>63552</v>
      </c>
    </row>
    <row r="18688" spans="1:12" x14ac:dyDescent="0.25">
      <c r="A18688" s="1">
        <v>18686</v>
      </c>
      <c r="B18688" t="s">
        <v>25786</v>
      </c>
      <c r="C18688" t="s">
        <v>33301</v>
      </c>
      <c r="D18688">
        <v>2018</v>
      </c>
      <c r="E18688">
        <v>111</v>
      </c>
      <c r="F18688" t="s">
        <v>60658</v>
      </c>
      <c r="G18688" t="s">
        <v>61302</v>
      </c>
      <c r="H18688" t="s">
        <v>86976</v>
      </c>
    </row>
    <row r="18689" spans="1:12" x14ac:dyDescent="0.25">
      <c r="A18689" s="1">
        <v>18687</v>
      </c>
      <c r="B18689" t="s">
        <v>29130</v>
      </c>
      <c r="C18689" t="s">
        <v>58796</v>
      </c>
      <c r="D18689">
        <v>2019</v>
      </c>
      <c r="E18689">
        <v>95</v>
      </c>
      <c r="F18689" t="s">
        <v>60689</v>
      </c>
      <c r="G18689" t="s">
        <v>61315</v>
      </c>
      <c r="H18689" t="s">
        <v>90287</v>
      </c>
    </row>
    <row r="18690" spans="1:12" x14ac:dyDescent="0.25">
      <c r="A18690" s="1">
        <v>18688</v>
      </c>
      <c r="B18690" t="s">
        <v>9183</v>
      </c>
      <c r="C18690" t="s">
        <v>40092</v>
      </c>
      <c r="D18690">
        <v>2011</v>
      </c>
      <c r="E18690">
        <v>86</v>
      </c>
      <c r="F18690" t="s">
        <v>60662</v>
      </c>
      <c r="G18690" t="s">
        <v>61307</v>
      </c>
      <c r="H18690" t="s">
        <v>70470</v>
      </c>
    </row>
    <row r="18691" spans="1:12" x14ac:dyDescent="0.25">
      <c r="A18691" s="1">
        <v>18689</v>
      </c>
      <c r="B18691" t="s">
        <v>18045</v>
      </c>
      <c r="C18691" t="s">
        <v>48506</v>
      </c>
      <c r="D18691">
        <v>2014</v>
      </c>
      <c r="E18691">
        <v>80</v>
      </c>
      <c r="F18691" t="s">
        <v>60611</v>
      </c>
      <c r="G18691" t="s">
        <v>61310</v>
      </c>
      <c r="H18691" t="s">
        <v>79289</v>
      </c>
    </row>
    <row r="18692" spans="1:12" x14ac:dyDescent="0.25">
      <c r="A18692" s="1">
        <v>18690</v>
      </c>
      <c r="B18692" t="s">
        <v>11255</v>
      </c>
      <c r="C18692" t="s">
        <v>42079</v>
      </c>
      <c r="D18692">
        <v>2012</v>
      </c>
      <c r="E18692">
        <v>121</v>
      </c>
      <c r="F18692" t="s">
        <v>60699</v>
      </c>
      <c r="G18692" t="s">
        <v>36490</v>
      </c>
      <c r="H18692" t="s">
        <v>72535</v>
      </c>
    </row>
    <row r="18693" spans="1:12" x14ac:dyDescent="0.25">
      <c r="A18693" s="1">
        <v>18691</v>
      </c>
      <c r="B18693" t="s">
        <v>7579</v>
      </c>
      <c r="C18693" t="s">
        <v>38542</v>
      </c>
      <c r="D18693">
        <v>2009</v>
      </c>
      <c r="E18693">
        <v>99</v>
      </c>
      <c r="F18693" t="s">
        <v>61042</v>
      </c>
      <c r="G18693" t="s">
        <v>61306</v>
      </c>
      <c r="H18693" t="s">
        <v>68874</v>
      </c>
    </row>
    <row r="18694" spans="1:12" x14ac:dyDescent="0.25">
      <c r="A18694" s="1">
        <v>18692</v>
      </c>
      <c r="B18694" t="s">
        <v>24038</v>
      </c>
      <c r="C18694" t="s">
        <v>54099</v>
      </c>
      <c r="D18694">
        <v>2017</v>
      </c>
      <c r="E18694">
        <v>108</v>
      </c>
      <c r="F18694" t="s">
        <v>60655</v>
      </c>
      <c r="G18694" t="s">
        <v>61303</v>
      </c>
      <c r="H18694" t="s">
        <v>85240</v>
      </c>
      <c r="I18694" t="s">
        <v>92210</v>
      </c>
      <c r="J18694" t="s">
        <v>38276</v>
      </c>
      <c r="K18694" s="2">
        <v>43021</v>
      </c>
      <c r="L18694" t="s">
        <v>92563</v>
      </c>
    </row>
    <row r="18695" spans="1:12" x14ac:dyDescent="0.25">
      <c r="A18695" s="1">
        <v>18693</v>
      </c>
      <c r="B18695" t="s">
        <v>17037</v>
      </c>
      <c r="C18695" t="s">
        <v>47558</v>
      </c>
      <c r="D18695">
        <v>2013</v>
      </c>
      <c r="E18695">
        <v>88</v>
      </c>
      <c r="F18695" t="s">
        <v>60611</v>
      </c>
      <c r="G18695" t="s">
        <v>61311</v>
      </c>
      <c r="H18695" t="s">
        <v>78287</v>
      </c>
    </row>
    <row r="18696" spans="1:12" x14ac:dyDescent="0.25">
      <c r="A18696" s="1">
        <v>18694</v>
      </c>
      <c r="B18696" t="s">
        <v>23163</v>
      </c>
      <c r="C18696" t="s">
        <v>53289</v>
      </c>
      <c r="D18696">
        <v>2016</v>
      </c>
      <c r="E18696">
        <v>97</v>
      </c>
      <c r="F18696" t="s">
        <v>60621</v>
      </c>
      <c r="G18696" t="s">
        <v>61314</v>
      </c>
      <c r="H18696" t="s">
        <v>84374</v>
      </c>
    </row>
    <row r="18697" spans="1:12" x14ac:dyDescent="0.25">
      <c r="A18697" s="1">
        <v>18695</v>
      </c>
      <c r="B18697" t="s">
        <v>20808</v>
      </c>
      <c r="C18697" t="s">
        <v>51104</v>
      </c>
      <c r="D18697">
        <v>2017</v>
      </c>
      <c r="E18697">
        <v>111</v>
      </c>
      <c r="F18697" t="s">
        <v>60622</v>
      </c>
      <c r="G18697" t="s">
        <v>61303</v>
      </c>
      <c r="H18697" t="s">
        <v>82037</v>
      </c>
    </row>
    <row r="18698" spans="1:12" x14ac:dyDescent="0.25">
      <c r="A18698" s="1">
        <v>18696</v>
      </c>
      <c r="B18698" t="s">
        <v>30830</v>
      </c>
      <c r="C18698" t="s">
        <v>60363</v>
      </c>
      <c r="D18698">
        <v>2019</v>
      </c>
      <c r="E18698">
        <v>67</v>
      </c>
      <c r="F18698" t="s">
        <v>60611</v>
      </c>
      <c r="G18698" t="s">
        <v>61315</v>
      </c>
      <c r="H18698" t="s">
        <v>91970</v>
      </c>
    </row>
    <row r="18699" spans="1:12" x14ac:dyDescent="0.25">
      <c r="A18699" s="1">
        <v>18697</v>
      </c>
      <c r="B18699" t="s">
        <v>28109</v>
      </c>
      <c r="C18699" t="s">
        <v>57853</v>
      </c>
      <c r="D18699">
        <v>2018</v>
      </c>
      <c r="E18699">
        <v>180</v>
      </c>
      <c r="F18699" t="s">
        <v>61278</v>
      </c>
      <c r="G18699" t="s">
        <v>61302</v>
      </c>
      <c r="H18699" t="s">
        <v>89278</v>
      </c>
    </row>
    <row r="18700" spans="1:12" x14ac:dyDescent="0.25">
      <c r="A18700" s="1">
        <v>18698</v>
      </c>
      <c r="B18700" t="s">
        <v>7375</v>
      </c>
      <c r="C18700" t="s">
        <v>38344</v>
      </c>
      <c r="D18700">
        <v>2009</v>
      </c>
      <c r="E18700">
        <v>93</v>
      </c>
      <c r="F18700" t="s">
        <v>60681</v>
      </c>
      <c r="G18700" t="s">
        <v>61306</v>
      </c>
      <c r="H18700" t="s">
        <v>68671</v>
      </c>
    </row>
    <row r="18701" spans="1:12" x14ac:dyDescent="0.25">
      <c r="A18701" s="1">
        <v>18699</v>
      </c>
      <c r="B18701" t="s">
        <v>15093</v>
      </c>
      <c r="C18701" t="s">
        <v>45729</v>
      </c>
      <c r="D18701">
        <v>2012</v>
      </c>
      <c r="E18701">
        <v>99</v>
      </c>
      <c r="F18701" t="s">
        <v>60674</v>
      </c>
      <c r="G18701" t="s">
        <v>36490</v>
      </c>
      <c r="H18701" t="s">
        <v>76350</v>
      </c>
    </row>
    <row r="18702" spans="1:12" x14ac:dyDescent="0.25">
      <c r="A18702" s="1">
        <v>18700</v>
      </c>
      <c r="B18702" t="s">
        <v>5714</v>
      </c>
      <c r="C18702" t="s">
        <v>36718</v>
      </c>
      <c r="D18702">
        <v>2020</v>
      </c>
      <c r="E18702">
        <v>105</v>
      </c>
      <c r="F18702" t="s">
        <v>47737</v>
      </c>
      <c r="G18702" t="s">
        <v>61316</v>
      </c>
      <c r="H18702" t="s">
        <v>67013</v>
      </c>
    </row>
    <row r="18703" spans="1:12" x14ac:dyDescent="0.25">
      <c r="A18703" s="1">
        <v>18701</v>
      </c>
      <c r="B18703" t="s">
        <v>13908</v>
      </c>
      <c r="C18703" t="s">
        <v>44598</v>
      </c>
      <c r="D18703">
        <v>2015</v>
      </c>
      <c r="E18703">
        <v>106</v>
      </c>
      <c r="F18703" t="s">
        <v>60813</v>
      </c>
      <c r="G18703" t="s">
        <v>61312</v>
      </c>
      <c r="H18703" t="s">
        <v>75175</v>
      </c>
      <c r="I18703" t="s">
        <v>92222</v>
      </c>
      <c r="J18703" t="s">
        <v>92339</v>
      </c>
      <c r="K18703" s="2">
        <v>42033</v>
      </c>
      <c r="L18703" t="s">
        <v>92358</v>
      </c>
    </row>
    <row r="18704" spans="1:12" x14ac:dyDescent="0.25">
      <c r="A18704" s="1">
        <v>18702</v>
      </c>
      <c r="B18704" t="s">
        <v>17345</v>
      </c>
      <c r="C18704" t="s">
        <v>47841</v>
      </c>
      <c r="D18704">
        <v>2014</v>
      </c>
      <c r="E18704">
        <v>90</v>
      </c>
      <c r="F18704" t="s">
        <v>60611</v>
      </c>
      <c r="G18704" t="s">
        <v>61310</v>
      </c>
      <c r="H18704" t="s">
        <v>78592</v>
      </c>
    </row>
    <row r="18705" spans="1:12" x14ac:dyDescent="0.25">
      <c r="A18705" s="1">
        <v>18703</v>
      </c>
      <c r="B18705" t="s">
        <v>23430</v>
      </c>
      <c r="C18705" t="s">
        <v>53537</v>
      </c>
      <c r="D18705">
        <v>2017</v>
      </c>
      <c r="E18705">
        <v>100</v>
      </c>
      <c r="F18705" t="s">
        <v>60711</v>
      </c>
      <c r="G18705" t="s">
        <v>61303</v>
      </c>
      <c r="H18705" t="s">
        <v>84638</v>
      </c>
    </row>
    <row r="18706" spans="1:12" x14ac:dyDescent="0.25">
      <c r="A18706" s="1">
        <v>18704</v>
      </c>
      <c r="B18706" t="s">
        <v>26282</v>
      </c>
      <c r="C18706" t="s">
        <v>56180</v>
      </c>
      <c r="D18706">
        <v>2018</v>
      </c>
      <c r="E18706">
        <v>130</v>
      </c>
      <c r="F18706" t="s">
        <v>60886</v>
      </c>
      <c r="G18706" t="s">
        <v>61302</v>
      </c>
      <c r="H18706" t="s">
        <v>87467</v>
      </c>
    </row>
    <row r="18707" spans="1:12" x14ac:dyDescent="0.25">
      <c r="A18707" s="1">
        <v>18705</v>
      </c>
      <c r="B18707" t="s">
        <v>24921</v>
      </c>
      <c r="C18707" t="s">
        <v>54926</v>
      </c>
      <c r="D18707">
        <v>2019</v>
      </c>
      <c r="E18707">
        <v>85</v>
      </c>
      <c r="F18707" t="s">
        <v>60748</v>
      </c>
      <c r="G18707" t="s">
        <v>61315</v>
      </c>
      <c r="H18707" t="s">
        <v>86119</v>
      </c>
    </row>
    <row r="18708" spans="1:12" x14ac:dyDescent="0.25">
      <c r="A18708" s="1">
        <v>18706</v>
      </c>
      <c r="B18708" t="s">
        <v>2421</v>
      </c>
      <c r="C18708" t="s">
        <v>33469</v>
      </c>
      <c r="D18708">
        <v>2007</v>
      </c>
      <c r="E18708">
        <v>112</v>
      </c>
      <c r="F18708" t="s">
        <v>60624</v>
      </c>
      <c r="G18708" t="s">
        <v>61309</v>
      </c>
      <c r="H18708" t="s">
        <v>63721</v>
      </c>
    </row>
    <row r="18709" spans="1:12" x14ac:dyDescent="0.25">
      <c r="A18709" s="1">
        <v>18707</v>
      </c>
      <c r="B18709" t="s">
        <v>9802</v>
      </c>
      <c r="C18709" t="s">
        <v>40683</v>
      </c>
      <c r="D18709">
        <v>2011</v>
      </c>
      <c r="E18709">
        <v>93</v>
      </c>
      <c r="F18709" t="s">
        <v>60611</v>
      </c>
      <c r="G18709" t="s">
        <v>61307</v>
      </c>
      <c r="H18709" t="s">
        <v>71087</v>
      </c>
      <c r="I18709" t="s">
        <v>92225</v>
      </c>
      <c r="J18709" t="s">
        <v>92339</v>
      </c>
      <c r="K18709" s="2">
        <v>40732</v>
      </c>
      <c r="L18709" t="s">
        <v>92379</v>
      </c>
    </row>
    <row r="18710" spans="1:12" x14ac:dyDescent="0.25">
      <c r="A18710" s="1">
        <v>18708</v>
      </c>
      <c r="B18710" t="s">
        <v>27076</v>
      </c>
      <c r="C18710" t="s">
        <v>56901</v>
      </c>
      <c r="D18710">
        <v>2020</v>
      </c>
      <c r="E18710">
        <v>113</v>
      </c>
      <c r="F18710" t="s">
        <v>60785</v>
      </c>
      <c r="G18710" t="s">
        <v>61316</v>
      </c>
      <c r="H18710" t="s">
        <v>88255</v>
      </c>
    </row>
    <row r="18711" spans="1:12" x14ac:dyDescent="0.25">
      <c r="A18711" s="1">
        <v>18709</v>
      </c>
      <c r="B18711" t="s">
        <v>6821</v>
      </c>
      <c r="C18711" t="s">
        <v>37802</v>
      </c>
      <c r="D18711">
        <v>2009</v>
      </c>
      <c r="E18711">
        <v>96</v>
      </c>
      <c r="F18711" t="s">
        <v>60608</v>
      </c>
      <c r="G18711" t="s">
        <v>61306</v>
      </c>
      <c r="H18711" t="s">
        <v>68117</v>
      </c>
    </row>
    <row r="18712" spans="1:12" x14ac:dyDescent="0.25">
      <c r="A18712" s="1">
        <v>18710</v>
      </c>
      <c r="B18712" t="s">
        <v>8469</v>
      </c>
      <c r="C18712" t="s">
        <v>39398</v>
      </c>
      <c r="D18712">
        <v>2012</v>
      </c>
      <c r="E18712">
        <v>88</v>
      </c>
      <c r="F18712" t="s">
        <v>60598</v>
      </c>
      <c r="G18712" t="s">
        <v>36490</v>
      </c>
      <c r="H18712" t="s">
        <v>69761</v>
      </c>
      <c r="I18712" t="s">
        <v>92219</v>
      </c>
      <c r="J18712" t="s">
        <v>38276</v>
      </c>
      <c r="K18712" s="2">
        <v>40969</v>
      </c>
      <c r="L18712" t="s">
        <v>92346</v>
      </c>
    </row>
    <row r="18713" spans="1:12" x14ac:dyDescent="0.25">
      <c r="A18713" s="1">
        <v>18711</v>
      </c>
      <c r="B18713" t="s">
        <v>6200</v>
      </c>
      <c r="C18713" t="s">
        <v>37195</v>
      </c>
      <c r="D18713">
        <v>2019</v>
      </c>
      <c r="E18713">
        <v>127</v>
      </c>
      <c r="F18713" t="s">
        <v>60608</v>
      </c>
      <c r="G18713" t="s">
        <v>61315</v>
      </c>
      <c r="H18713" t="s">
        <v>67498</v>
      </c>
    </row>
    <row r="18714" spans="1:12" x14ac:dyDescent="0.25">
      <c r="A18714" s="1">
        <v>18712</v>
      </c>
      <c r="B18714" t="s">
        <v>22022</v>
      </c>
      <c r="C18714" t="s">
        <v>52234</v>
      </c>
      <c r="D18714">
        <v>2019</v>
      </c>
      <c r="E18714">
        <v>93</v>
      </c>
      <c r="F18714" t="s">
        <v>42965</v>
      </c>
      <c r="G18714" t="s">
        <v>61315</v>
      </c>
      <c r="H18714" t="s">
        <v>83244</v>
      </c>
    </row>
    <row r="18715" spans="1:12" x14ac:dyDescent="0.25">
      <c r="A18715" s="1">
        <v>18713</v>
      </c>
      <c r="B18715" t="s">
        <v>3484</v>
      </c>
      <c r="C18715" t="s">
        <v>34522</v>
      </c>
      <c r="D18715">
        <v>2019</v>
      </c>
      <c r="E18715">
        <v>72</v>
      </c>
      <c r="F18715" t="s">
        <v>60611</v>
      </c>
      <c r="G18715" t="s">
        <v>61315</v>
      </c>
      <c r="H18715" t="s">
        <v>64784</v>
      </c>
    </row>
    <row r="18716" spans="1:12" x14ac:dyDescent="0.25">
      <c r="A18716" s="1">
        <v>18714</v>
      </c>
      <c r="B18716" t="s">
        <v>6787</v>
      </c>
      <c r="C18716" t="s">
        <v>37768</v>
      </c>
      <c r="D18716">
        <v>2009</v>
      </c>
      <c r="E18716">
        <v>115</v>
      </c>
      <c r="F18716" t="s">
        <v>60611</v>
      </c>
      <c r="G18716" t="s">
        <v>61306</v>
      </c>
      <c r="H18716" t="s">
        <v>68083</v>
      </c>
    </row>
    <row r="18717" spans="1:12" x14ac:dyDescent="0.25">
      <c r="A18717" s="1">
        <v>18715</v>
      </c>
      <c r="B18717" t="s">
        <v>4391</v>
      </c>
      <c r="C18717" t="s">
        <v>35422</v>
      </c>
      <c r="D18717">
        <v>2020</v>
      </c>
      <c r="E18717">
        <v>82</v>
      </c>
      <c r="F18717" t="s">
        <v>60587</v>
      </c>
      <c r="G18717" t="s">
        <v>61316</v>
      </c>
      <c r="H18717" t="s">
        <v>65690</v>
      </c>
    </row>
    <row r="18718" spans="1:12" x14ac:dyDescent="0.25">
      <c r="A18718" s="1">
        <v>18716</v>
      </c>
      <c r="B18718" t="s">
        <v>8263</v>
      </c>
      <c r="C18718" t="s">
        <v>39201</v>
      </c>
      <c r="D18718">
        <v>2011</v>
      </c>
      <c r="E18718">
        <v>104</v>
      </c>
      <c r="F18718" t="s">
        <v>60615</v>
      </c>
      <c r="G18718" t="s">
        <v>61307</v>
      </c>
      <c r="H18718" t="s">
        <v>69556</v>
      </c>
      <c r="I18718" t="s">
        <v>92216</v>
      </c>
      <c r="K18718" s="2">
        <v>40662</v>
      </c>
      <c r="L18718" t="s">
        <v>92357</v>
      </c>
    </row>
    <row r="18719" spans="1:12" x14ac:dyDescent="0.25">
      <c r="A18719" s="1">
        <v>18717</v>
      </c>
      <c r="B18719" t="s">
        <v>2304</v>
      </c>
      <c r="C18719" t="s">
        <v>33353</v>
      </c>
      <c r="D18719">
        <v>2008</v>
      </c>
      <c r="E18719">
        <v>88</v>
      </c>
      <c r="F18719" t="s">
        <v>60678</v>
      </c>
      <c r="G18719" t="s">
        <v>61305</v>
      </c>
      <c r="H18719" t="s">
        <v>63604</v>
      </c>
      <c r="I18719" t="s">
        <v>92210</v>
      </c>
      <c r="K18719" s="2">
        <v>39549</v>
      </c>
    </row>
    <row r="18720" spans="1:12" x14ac:dyDescent="0.25">
      <c r="A18720" s="1">
        <v>18718</v>
      </c>
      <c r="B18720" t="s">
        <v>29921</v>
      </c>
      <c r="C18720" t="s">
        <v>59515</v>
      </c>
      <c r="D18720">
        <v>2019</v>
      </c>
      <c r="E18720">
        <v>111</v>
      </c>
      <c r="F18720" t="s">
        <v>60600</v>
      </c>
      <c r="G18720" t="s">
        <v>61315</v>
      </c>
      <c r="H18720" t="s">
        <v>91070</v>
      </c>
      <c r="I18720" t="s">
        <v>92210</v>
      </c>
      <c r="J18720" t="s">
        <v>92339</v>
      </c>
      <c r="K18720" s="2">
        <v>43609</v>
      </c>
      <c r="L18720" t="s">
        <v>92416</v>
      </c>
    </row>
    <row r="18721" spans="1:12" x14ac:dyDescent="0.25">
      <c r="A18721" s="1">
        <v>18719</v>
      </c>
      <c r="B18721" t="s">
        <v>7373</v>
      </c>
      <c r="C18721" t="s">
        <v>38342</v>
      </c>
      <c r="D18721">
        <v>2012</v>
      </c>
      <c r="E18721">
        <v>124</v>
      </c>
      <c r="F18721" t="s">
        <v>61038</v>
      </c>
      <c r="G18721" t="s">
        <v>36490</v>
      </c>
      <c r="H18721" t="s">
        <v>68669</v>
      </c>
      <c r="I18721" t="s">
        <v>92212</v>
      </c>
      <c r="J18721" t="s">
        <v>38276</v>
      </c>
      <c r="K18721" s="2">
        <v>41059</v>
      </c>
      <c r="L18721" t="s">
        <v>92345</v>
      </c>
    </row>
    <row r="18722" spans="1:12" x14ac:dyDescent="0.25">
      <c r="A18722" s="1">
        <v>18720</v>
      </c>
      <c r="B18722" t="s">
        <v>6149</v>
      </c>
      <c r="C18722" t="s">
        <v>37144</v>
      </c>
      <c r="D18722">
        <v>2008</v>
      </c>
      <c r="E18722">
        <v>79</v>
      </c>
      <c r="F18722" t="s">
        <v>60608</v>
      </c>
      <c r="G18722" t="s">
        <v>61305</v>
      </c>
      <c r="H18722" t="s">
        <v>67447</v>
      </c>
    </row>
    <row r="18723" spans="1:12" x14ac:dyDescent="0.25">
      <c r="A18723" s="1">
        <v>18721</v>
      </c>
      <c r="B18723" t="s">
        <v>21289</v>
      </c>
      <c r="C18723" t="s">
        <v>51546</v>
      </c>
      <c r="D18723">
        <v>2017</v>
      </c>
      <c r="E18723">
        <v>131</v>
      </c>
      <c r="F18723" t="s">
        <v>60731</v>
      </c>
      <c r="G18723" t="s">
        <v>61303</v>
      </c>
      <c r="H18723" t="s">
        <v>82512</v>
      </c>
    </row>
    <row r="18724" spans="1:12" x14ac:dyDescent="0.25">
      <c r="A18724" s="1">
        <v>18722</v>
      </c>
      <c r="B18724" t="s">
        <v>17717</v>
      </c>
      <c r="C18724" t="s">
        <v>48190</v>
      </c>
      <c r="D18724">
        <v>2015</v>
      </c>
      <c r="E18724">
        <v>94</v>
      </c>
      <c r="F18724" t="s">
        <v>60759</v>
      </c>
      <c r="G18724" t="s">
        <v>61312</v>
      </c>
      <c r="H18724" t="s">
        <v>78962</v>
      </c>
    </row>
    <row r="18725" spans="1:12" x14ac:dyDescent="0.25">
      <c r="A18725" s="1">
        <v>18723</v>
      </c>
      <c r="B18725" t="s">
        <v>1014</v>
      </c>
      <c r="C18725" t="s">
        <v>32073</v>
      </c>
      <c r="D18725">
        <v>2005</v>
      </c>
      <c r="E18725">
        <v>83</v>
      </c>
      <c r="F18725" t="s">
        <v>60791</v>
      </c>
      <c r="G18725" t="s">
        <v>61304</v>
      </c>
      <c r="H18725" t="s">
        <v>62319</v>
      </c>
    </row>
    <row r="18726" spans="1:12" x14ac:dyDescent="0.25">
      <c r="A18726" s="1">
        <v>18724</v>
      </c>
      <c r="B18726" t="s">
        <v>1282</v>
      </c>
      <c r="C18726" t="s">
        <v>32340</v>
      </c>
      <c r="D18726">
        <v>2007</v>
      </c>
      <c r="E18726">
        <v>137</v>
      </c>
      <c r="F18726" t="s">
        <v>60624</v>
      </c>
      <c r="G18726" t="s">
        <v>61309</v>
      </c>
      <c r="H18726" t="s">
        <v>62586</v>
      </c>
    </row>
    <row r="18727" spans="1:12" x14ac:dyDescent="0.25">
      <c r="A18727" s="1">
        <v>18725</v>
      </c>
      <c r="B18727" t="s">
        <v>29614</v>
      </c>
      <c r="C18727" t="s">
        <v>59250</v>
      </c>
      <c r="D18727">
        <v>2019</v>
      </c>
      <c r="E18727">
        <v>105</v>
      </c>
      <c r="F18727" t="s">
        <v>60839</v>
      </c>
      <c r="G18727" t="s">
        <v>61315</v>
      </c>
      <c r="H18727" t="s">
        <v>90765</v>
      </c>
    </row>
    <row r="18728" spans="1:12" x14ac:dyDescent="0.25">
      <c r="A18728" s="1">
        <v>18726</v>
      </c>
      <c r="B18728" t="s">
        <v>28435</v>
      </c>
      <c r="C18728" t="s">
        <v>58156</v>
      </c>
      <c r="D18728">
        <v>2019</v>
      </c>
      <c r="E18728">
        <v>97</v>
      </c>
      <c r="F18728" t="s">
        <v>60621</v>
      </c>
      <c r="G18728" t="s">
        <v>61315</v>
      </c>
      <c r="H18728" t="s">
        <v>89599</v>
      </c>
    </row>
    <row r="18729" spans="1:12" x14ac:dyDescent="0.25">
      <c r="A18729" s="1">
        <v>18727</v>
      </c>
      <c r="B18729" t="s">
        <v>11590</v>
      </c>
      <c r="C18729" t="s">
        <v>42402</v>
      </c>
      <c r="D18729">
        <v>2012</v>
      </c>
      <c r="E18729">
        <v>106</v>
      </c>
      <c r="F18729" t="s">
        <v>60587</v>
      </c>
      <c r="G18729" t="s">
        <v>36490</v>
      </c>
      <c r="H18729" t="s">
        <v>72868</v>
      </c>
      <c r="I18729" t="s">
        <v>92210</v>
      </c>
      <c r="J18729" t="s">
        <v>38276</v>
      </c>
      <c r="K18729" s="2">
        <v>41271</v>
      </c>
      <c r="L18729" t="s">
        <v>92361</v>
      </c>
    </row>
    <row r="18730" spans="1:12" x14ac:dyDescent="0.25">
      <c r="A18730" s="1">
        <v>18728</v>
      </c>
      <c r="B18730" t="s">
        <v>25154</v>
      </c>
      <c r="C18730" t="s">
        <v>55145</v>
      </c>
      <c r="D18730">
        <v>2017</v>
      </c>
      <c r="E18730">
        <v>85</v>
      </c>
      <c r="F18730" t="s">
        <v>60768</v>
      </c>
      <c r="G18730" t="s">
        <v>61303</v>
      </c>
      <c r="H18730" t="s">
        <v>86351</v>
      </c>
    </row>
    <row r="18731" spans="1:12" x14ac:dyDescent="0.25">
      <c r="A18731" s="1">
        <v>18729</v>
      </c>
      <c r="B18731" t="s">
        <v>30624</v>
      </c>
      <c r="C18731" t="s">
        <v>60174</v>
      </c>
      <c r="D18731">
        <v>2020</v>
      </c>
      <c r="E18731">
        <v>113</v>
      </c>
      <c r="F18731" t="s">
        <v>60734</v>
      </c>
      <c r="G18731" t="s">
        <v>61316</v>
      </c>
      <c r="H18731" t="s">
        <v>91766</v>
      </c>
    </row>
    <row r="18732" spans="1:12" x14ac:dyDescent="0.25">
      <c r="A18732" s="1">
        <v>18730</v>
      </c>
      <c r="B18732" t="s">
        <v>204</v>
      </c>
      <c r="C18732" t="s">
        <v>31264</v>
      </c>
      <c r="D18732">
        <v>2005</v>
      </c>
      <c r="E18732">
        <v>100</v>
      </c>
      <c r="F18732" t="s">
        <v>60677</v>
      </c>
      <c r="G18732" t="s">
        <v>61304</v>
      </c>
      <c r="H18732" t="s">
        <v>61510</v>
      </c>
      <c r="I18732" t="s">
        <v>92210</v>
      </c>
      <c r="J18732" t="s">
        <v>92339</v>
      </c>
      <c r="K18732" s="2">
        <v>38611</v>
      </c>
      <c r="L18732" t="s">
        <v>92359</v>
      </c>
    </row>
    <row r="18733" spans="1:12" x14ac:dyDescent="0.25">
      <c r="A18733" s="1">
        <v>18731</v>
      </c>
      <c r="B18733" t="s">
        <v>23196</v>
      </c>
      <c r="C18733" t="s">
        <v>53319</v>
      </c>
      <c r="D18733">
        <v>2016</v>
      </c>
      <c r="E18733">
        <v>120</v>
      </c>
      <c r="F18733" t="s">
        <v>60606</v>
      </c>
      <c r="G18733" t="s">
        <v>61314</v>
      </c>
      <c r="H18733" t="s">
        <v>84406</v>
      </c>
    </row>
    <row r="18734" spans="1:12" x14ac:dyDescent="0.25">
      <c r="A18734" s="1">
        <v>18732</v>
      </c>
      <c r="B18734" t="s">
        <v>28359</v>
      </c>
      <c r="C18734" t="s">
        <v>58089</v>
      </c>
      <c r="D18734">
        <v>2019</v>
      </c>
      <c r="E18734">
        <v>92</v>
      </c>
      <c r="F18734" t="s">
        <v>60877</v>
      </c>
      <c r="G18734" t="s">
        <v>61315</v>
      </c>
      <c r="H18734" t="s">
        <v>89526</v>
      </c>
    </row>
    <row r="18735" spans="1:12" x14ac:dyDescent="0.25">
      <c r="A18735" s="1">
        <v>18733</v>
      </c>
      <c r="B18735" t="s">
        <v>18474</v>
      </c>
      <c r="C18735" t="s">
        <v>48920</v>
      </c>
      <c r="D18735">
        <v>2015</v>
      </c>
      <c r="E18735">
        <v>119</v>
      </c>
      <c r="F18735" t="s">
        <v>60597</v>
      </c>
      <c r="G18735" t="s">
        <v>61312</v>
      </c>
      <c r="H18735" t="s">
        <v>79714</v>
      </c>
    </row>
    <row r="18736" spans="1:12" x14ac:dyDescent="0.25">
      <c r="A18736" s="1">
        <v>18734</v>
      </c>
      <c r="B18736" t="s">
        <v>15775</v>
      </c>
      <c r="C18736" t="s">
        <v>46381</v>
      </c>
      <c r="D18736">
        <v>2008</v>
      </c>
      <c r="E18736">
        <v>140</v>
      </c>
      <c r="F18736" t="s">
        <v>60613</v>
      </c>
      <c r="G18736" t="s">
        <v>61305</v>
      </c>
      <c r="H18736" t="s">
        <v>77030</v>
      </c>
    </row>
    <row r="18737" spans="1:12" x14ac:dyDescent="0.25">
      <c r="A18737" s="1">
        <v>18735</v>
      </c>
      <c r="B18737" t="s">
        <v>19587</v>
      </c>
      <c r="C18737" t="s">
        <v>49957</v>
      </c>
      <c r="D18737">
        <v>2014</v>
      </c>
      <c r="E18737">
        <v>90</v>
      </c>
      <c r="F18737" t="s">
        <v>60587</v>
      </c>
      <c r="G18737" t="s">
        <v>61310</v>
      </c>
      <c r="H18737" t="s">
        <v>80820</v>
      </c>
    </row>
    <row r="18738" spans="1:12" x14ac:dyDescent="0.25">
      <c r="A18738" s="1">
        <v>18736</v>
      </c>
      <c r="B18738" t="s">
        <v>27195</v>
      </c>
      <c r="C18738" t="s">
        <v>57011</v>
      </c>
      <c r="D18738">
        <v>2018</v>
      </c>
      <c r="E18738">
        <v>83</v>
      </c>
      <c r="F18738" t="s">
        <v>60904</v>
      </c>
      <c r="G18738" t="s">
        <v>61302</v>
      </c>
      <c r="H18738" t="s">
        <v>88373</v>
      </c>
    </row>
    <row r="18739" spans="1:12" x14ac:dyDescent="0.25">
      <c r="A18739" s="1">
        <v>18737</v>
      </c>
      <c r="B18739" t="s">
        <v>27804</v>
      </c>
      <c r="C18739" t="s">
        <v>57569</v>
      </c>
      <c r="D18739">
        <v>2018</v>
      </c>
      <c r="E18739">
        <v>100</v>
      </c>
      <c r="F18739" t="s">
        <v>60650</v>
      </c>
      <c r="G18739" t="s">
        <v>61302</v>
      </c>
      <c r="H18739" t="s">
        <v>88975</v>
      </c>
    </row>
    <row r="18740" spans="1:12" x14ac:dyDescent="0.25">
      <c r="A18740" s="1">
        <v>18738</v>
      </c>
      <c r="B18740" t="s">
        <v>26480</v>
      </c>
      <c r="C18740" t="s">
        <v>56361</v>
      </c>
      <c r="D18740">
        <v>2015</v>
      </c>
      <c r="E18740">
        <v>100</v>
      </c>
      <c r="F18740" t="s">
        <v>40072</v>
      </c>
      <c r="G18740" t="s">
        <v>61312</v>
      </c>
      <c r="H18740" t="s">
        <v>87662</v>
      </c>
    </row>
    <row r="18741" spans="1:12" x14ac:dyDescent="0.25">
      <c r="A18741" s="1">
        <v>18739</v>
      </c>
      <c r="B18741" t="s">
        <v>1973</v>
      </c>
      <c r="C18741" t="s">
        <v>33025</v>
      </c>
      <c r="D18741">
        <v>2007</v>
      </c>
      <c r="E18741">
        <v>106</v>
      </c>
      <c r="F18741" t="s">
        <v>60603</v>
      </c>
      <c r="G18741" t="s">
        <v>61309</v>
      </c>
      <c r="H18741" t="s">
        <v>63274</v>
      </c>
    </row>
    <row r="18742" spans="1:12" x14ac:dyDescent="0.25">
      <c r="A18742" s="1">
        <v>18740</v>
      </c>
      <c r="B18742" t="s">
        <v>6734</v>
      </c>
      <c r="C18742" t="s">
        <v>37717</v>
      </c>
      <c r="D18742">
        <v>2010</v>
      </c>
      <c r="E18742">
        <v>91</v>
      </c>
      <c r="F18742" t="s">
        <v>60598</v>
      </c>
      <c r="G18742" t="s">
        <v>61313</v>
      </c>
      <c r="H18742" t="s">
        <v>68030</v>
      </c>
    </row>
    <row r="18743" spans="1:12" x14ac:dyDescent="0.25">
      <c r="A18743" s="1">
        <v>18741</v>
      </c>
      <c r="B18743" t="s">
        <v>6894</v>
      </c>
      <c r="C18743" t="s">
        <v>37874</v>
      </c>
      <c r="D18743">
        <v>2009</v>
      </c>
      <c r="E18743">
        <v>98</v>
      </c>
      <c r="F18743" t="s">
        <v>60621</v>
      </c>
      <c r="G18743" t="s">
        <v>61306</v>
      </c>
      <c r="H18743" t="s">
        <v>68190</v>
      </c>
      <c r="I18743" t="s">
        <v>92210</v>
      </c>
      <c r="K18743" s="2">
        <v>40059</v>
      </c>
    </row>
    <row r="18744" spans="1:12" x14ac:dyDescent="0.25">
      <c r="A18744" s="1">
        <v>18742</v>
      </c>
      <c r="B18744" t="s">
        <v>13827</v>
      </c>
      <c r="C18744" t="s">
        <v>44527</v>
      </c>
      <c r="D18744">
        <v>2012</v>
      </c>
      <c r="E18744">
        <v>80</v>
      </c>
      <c r="F18744" t="s">
        <v>60587</v>
      </c>
      <c r="G18744" t="s">
        <v>36490</v>
      </c>
      <c r="H18744" t="s">
        <v>75095</v>
      </c>
    </row>
    <row r="18745" spans="1:12" x14ac:dyDescent="0.25">
      <c r="A18745" s="1">
        <v>18743</v>
      </c>
      <c r="B18745" t="s">
        <v>24745</v>
      </c>
      <c r="C18745" t="s">
        <v>54759</v>
      </c>
      <c r="D18745">
        <v>2018</v>
      </c>
      <c r="E18745">
        <v>89</v>
      </c>
      <c r="F18745" t="s">
        <v>60635</v>
      </c>
      <c r="G18745" t="s">
        <v>61302</v>
      </c>
      <c r="H18745" t="s">
        <v>85943</v>
      </c>
      <c r="I18745" t="s">
        <v>92231</v>
      </c>
      <c r="K18745" s="2">
        <v>43112</v>
      </c>
      <c r="L18745" t="s">
        <v>92382</v>
      </c>
    </row>
    <row r="18746" spans="1:12" x14ac:dyDescent="0.25">
      <c r="A18746" s="1">
        <v>18744</v>
      </c>
      <c r="B18746" t="s">
        <v>975</v>
      </c>
      <c r="C18746" t="s">
        <v>32034</v>
      </c>
      <c r="D18746">
        <v>2006</v>
      </c>
      <c r="E18746">
        <v>113</v>
      </c>
      <c r="F18746" t="s">
        <v>60682</v>
      </c>
      <c r="G18746" t="s">
        <v>61308</v>
      </c>
      <c r="H18746" t="s">
        <v>62280</v>
      </c>
      <c r="I18746" t="s">
        <v>92210</v>
      </c>
      <c r="K18746" s="2">
        <v>39177</v>
      </c>
      <c r="L18746" t="s">
        <v>92400</v>
      </c>
    </row>
    <row r="18747" spans="1:12" x14ac:dyDescent="0.25">
      <c r="A18747" s="1">
        <v>18745</v>
      </c>
      <c r="B18747" t="s">
        <v>24632</v>
      </c>
      <c r="C18747" t="s">
        <v>54649</v>
      </c>
      <c r="D18747">
        <v>2016</v>
      </c>
      <c r="E18747">
        <v>75</v>
      </c>
      <c r="F18747" t="s">
        <v>60587</v>
      </c>
      <c r="G18747" t="s">
        <v>61314</v>
      </c>
      <c r="H18747" t="s">
        <v>85830</v>
      </c>
    </row>
    <row r="18748" spans="1:12" x14ac:dyDescent="0.25">
      <c r="A18748" s="1">
        <v>18746</v>
      </c>
      <c r="B18748" t="s">
        <v>26703</v>
      </c>
      <c r="C18748" t="s">
        <v>56561</v>
      </c>
      <c r="D18748">
        <v>2019</v>
      </c>
      <c r="E18748">
        <v>107</v>
      </c>
      <c r="F18748" t="s">
        <v>60700</v>
      </c>
      <c r="G18748" t="s">
        <v>61315</v>
      </c>
      <c r="H18748" t="s">
        <v>87884</v>
      </c>
    </row>
    <row r="18749" spans="1:12" x14ac:dyDescent="0.25">
      <c r="A18749" s="1">
        <v>18747</v>
      </c>
      <c r="B18749" t="s">
        <v>29173</v>
      </c>
      <c r="C18749" t="s">
        <v>58838</v>
      </c>
      <c r="D18749">
        <v>2020</v>
      </c>
      <c r="E18749">
        <v>119</v>
      </c>
      <c r="F18749" t="s">
        <v>60797</v>
      </c>
      <c r="G18749" t="s">
        <v>61316</v>
      </c>
      <c r="H18749" t="s">
        <v>90330</v>
      </c>
    </row>
    <row r="18750" spans="1:12" x14ac:dyDescent="0.25">
      <c r="A18750" s="1">
        <v>18748</v>
      </c>
      <c r="B18750" t="s">
        <v>17167</v>
      </c>
      <c r="C18750" t="s">
        <v>47676</v>
      </c>
      <c r="D18750">
        <v>2013</v>
      </c>
      <c r="E18750">
        <v>70</v>
      </c>
      <c r="F18750" t="s">
        <v>35203</v>
      </c>
      <c r="G18750" t="s">
        <v>61311</v>
      </c>
      <c r="H18750" t="s">
        <v>78415</v>
      </c>
    </row>
    <row r="18751" spans="1:12" x14ac:dyDescent="0.25">
      <c r="A18751" s="1">
        <v>18749</v>
      </c>
      <c r="B18751" t="s">
        <v>3588</v>
      </c>
      <c r="C18751" t="s">
        <v>34626</v>
      </c>
      <c r="D18751">
        <v>2020</v>
      </c>
      <c r="E18751">
        <v>126</v>
      </c>
      <c r="F18751" t="s">
        <v>60635</v>
      </c>
      <c r="G18751" t="s">
        <v>61316</v>
      </c>
      <c r="H18751" t="s">
        <v>64888</v>
      </c>
    </row>
    <row r="18752" spans="1:12" x14ac:dyDescent="0.25">
      <c r="A18752" s="1">
        <v>18750</v>
      </c>
      <c r="B18752" t="s">
        <v>20551</v>
      </c>
      <c r="C18752" t="s">
        <v>50865</v>
      </c>
      <c r="D18752">
        <v>2017</v>
      </c>
      <c r="E18752">
        <v>97</v>
      </c>
      <c r="F18752" t="s">
        <v>60598</v>
      </c>
      <c r="G18752" t="s">
        <v>61303</v>
      </c>
      <c r="H18752" t="s">
        <v>81783</v>
      </c>
    </row>
    <row r="18753" spans="1:12" x14ac:dyDescent="0.25">
      <c r="A18753" s="1">
        <v>18751</v>
      </c>
      <c r="B18753" t="s">
        <v>13696</v>
      </c>
      <c r="C18753" t="s">
        <v>44403</v>
      </c>
      <c r="D18753">
        <v>2012</v>
      </c>
      <c r="E18753">
        <v>107</v>
      </c>
      <c r="F18753" t="s">
        <v>61142</v>
      </c>
      <c r="G18753" t="s">
        <v>36490</v>
      </c>
      <c r="H18753" t="s">
        <v>74965</v>
      </c>
    </row>
    <row r="18754" spans="1:12" x14ac:dyDescent="0.25">
      <c r="A18754" s="1">
        <v>18752</v>
      </c>
      <c r="B18754" t="s">
        <v>29907</v>
      </c>
      <c r="C18754" t="s">
        <v>59503</v>
      </c>
      <c r="D18754">
        <v>2020</v>
      </c>
      <c r="E18754">
        <v>134</v>
      </c>
      <c r="F18754" t="s">
        <v>60595</v>
      </c>
      <c r="G18754" t="s">
        <v>61316</v>
      </c>
      <c r="H18754" t="s">
        <v>91056</v>
      </c>
    </row>
    <row r="18755" spans="1:12" x14ac:dyDescent="0.25">
      <c r="A18755" s="1">
        <v>18753</v>
      </c>
      <c r="B18755" t="s">
        <v>4218</v>
      </c>
      <c r="C18755" t="s">
        <v>35250</v>
      </c>
      <c r="D18755">
        <v>2020</v>
      </c>
      <c r="E18755">
        <v>86</v>
      </c>
      <c r="F18755" t="s">
        <v>60608</v>
      </c>
      <c r="G18755" t="s">
        <v>61316</v>
      </c>
      <c r="H18755" t="s">
        <v>65517</v>
      </c>
    </row>
    <row r="18756" spans="1:12" x14ac:dyDescent="0.25">
      <c r="A18756" s="1">
        <v>18754</v>
      </c>
      <c r="B18756" t="s">
        <v>23596</v>
      </c>
      <c r="C18756" t="s">
        <v>53683</v>
      </c>
      <c r="D18756">
        <v>2017</v>
      </c>
      <c r="E18756">
        <v>91</v>
      </c>
      <c r="F18756" t="s">
        <v>60611</v>
      </c>
      <c r="G18756" t="s">
        <v>61303</v>
      </c>
      <c r="H18756" t="s">
        <v>84804</v>
      </c>
    </row>
    <row r="18757" spans="1:12" x14ac:dyDescent="0.25">
      <c r="A18757" s="1">
        <v>18755</v>
      </c>
      <c r="B18757" t="s">
        <v>30525</v>
      </c>
      <c r="C18757" t="s">
        <v>60081</v>
      </c>
      <c r="D18757">
        <v>2019</v>
      </c>
      <c r="E18757">
        <v>86</v>
      </c>
      <c r="F18757" t="s">
        <v>60608</v>
      </c>
      <c r="G18757" t="s">
        <v>61315</v>
      </c>
      <c r="H18757" t="s">
        <v>91667</v>
      </c>
    </row>
    <row r="18758" spans="1:12" x14ac:dyDescent="0.25">
      <c r="A18758" s="1">
        <v>18756</v>
      </c>
      <c r="B18758" t="s">
        <v>4893</v>
      </c>
      <c r="C18758" t="s">
        <v>35914</v>
      </c>
      <c r="D18758">
        <v>2020</v>
      </c>
      <c r="E18758">
        <v>135</v>
      </c>
      <c r="F18758" t="s">
        <v>60696</v>
      </c>
      <c r="G18758" t="s">
        <v>61316</v>
      </c>
      <c r="H18758" t="s">
        <v>66192</v>
      </c>
    </row>
    <row r="18759" spans="1:12" x14ac:dyDescent="0.25">
      <c r="A18759" s="1">
        <v>18757</v>
      </c>
      <c r="B18759" t="s">
        <v>22814</v>
      </c>
      <c r="C18759" t="s">
        <v>52969</v>
      </c>
      <c r="D18759">
        <v>2016</v>
      </c>
      <c r="E18759">
        <v>133</v>
      </c>
      <c r="F18759" t="s">
        <v>60603</v>
      </c>
      <c r="G18759" t="s">
        <v>61314</v>
      </c>
      <c r="H18759" t="s">
        <v>84033</v>
      </c>
    </row>
    <row r="18760" spans="1:12" x14ac:dyDescent="0.25">
      <c r="A18760" s="1">
        <v>18758</v>
      </c>
      <c r="B18760" t="s">
        <v>24241</v>
      </c>
      <c r="C18760" t="s">
        <v>54288</v>
      </c>
      <c r="D18760">
        <v>2017</v>
      </c>
      <c r="E18760">
        <v>89</v>
      </c>
      <c r="F18760" t="s">
        <v>60608</v>
      </c>
      <c r="G18760" t="s">
        <v>61303</v>
      </c>
      <c r="H18760" t="s">
        <v>85442</v>
      </c>
    </row>
    <row r="18761" spans="1:12" x14ac:dyDescent="0.25">
      <c r="A18761" s="1">
        <v>18759</v>
      </c>
      <c r="B18761" t="s">
        <v>19178</v>
      </c>
      <c r="C18761" t="s">
        <v>49580</v>
      </c>
      <c r="D18761">
        <v>2015</v>
      </c>
      <c r="E18761">
        <v>113</v>
      </c>
      <c r="F18761" t="s">
        <v>60971</v>
      </c>
      <c r="G18761" t="s">
        <v>61312</v>
      </c>
      <c r="H18761" t="s">
        <v>80413</v>
      </c>
    </row>
    <row r="18762" spans="1:12" x14ac:dyDescent="0.25">
      <c r="A18762" s="1">
        <v>18760</v>
      </c>
      <c r="B18762" t="s">
        <v>20465</v>
      </c>
      <c r="C18762" t="s">
        <v>50785</v>
      </c>
      <c r="D18762">
        <v>2020</v>
      </c>
      <c r="E18762">
        <v>88</v>
      </c>
      <c r="F18762" t="s">
        <v>60634</v>
      </c>
      <c r="G18762" t="s">
        <v>61316</v>
      </c>
      <c r="H18762" t="s">
        <v>81697</v>
      </c>
    </row>
    <row r="18763" spans="1:12" x14ac:dyDescent="0.25">
      <c r="A18763" s="1">
        <v>18761</v>
      </c>
      <c r="B18763" t="s">
        <v>4431</v>
      </c>
      <c r="C18763" t="s">
        <v>35459</v>
      </c>
      <c r="D18763">
        <v>2019</v>
      </c>
      <c r="E18763">
        <v>75</v>
      </c>
      <c r="F18763" t="s">
        <v>60777</v>
      </c>
      <c r="G18763" t="s">
        <v>61315</v>
      </c>
      <c r="H18763" t="s">
        <v>65730</v>
      </c>
    </row>
    <row r="18764" spans="1:12" x14ac:dyDescent="0.25">
      <c r="A18764" s="1">
        <v>18762</v>
      </c>
      <c r="B18764" t="s">
        <v>28281</v>
      </c>
      <c r="C18764" t="s">
        <v>58014</v>
      </c>
      <c r="D18764">
        <v>2019</v>
      </c>
      <c r="E18764">
        <v>87</v>
      </c>
      <c r="F18764" t="s">
        <v>60587</v>
      </c>
      <c r="G18764" t="s">
        <v>61315</v>
      </c>
      <c r="H18764" t="s">
        <v>89448</v>
      </c>
    </row>
    <row r="18765" spans="1:12" x14ac:dyDescent="0.25">
      <c r="A18765" s="1">
        <v>18763</v>
      </c>
      <c r="B18765" t="s">
        <v>4877</v>
      </c>
      <c r="C18765" t="s">
        <v>35898</v>
      </c>
      <c r="D18765">
        <v>2020</v>
      </c>
      <c r="E18765">
        <v>101</v>
      </c>
      <c r="F18765" t="s">
        <v>60587</v>
      </c>
      <c r="G18765" t="s">
        <v>61316</v>
      </c>
      <c r="H18765" t="s">
        <v>66176</v>
      </c>
    </row>
    <row r="18766" spans="1:12" x14ac:dyDescent="0.25">
      <c r="A18766" s="1">
        <v>18764</v>
      </c>
      <c r="B18766" t="s">
        <v>2211</v>
      </c>
      <c r="C18766" t="s">
        <v>33261</v>
      </c>
      <c r="D18766">
        <v>2005</v>
      </c>
      <c r="E18766">
        <v>97</v>
      </c>
      <c r="F18766" t="s">
        <v>35203</v>
      </c>
      <c r="G18766" t="s">
        <v>61304</v>
      </c>
      <c r="H18766" t="s">
        <v>63511</v>
      </c>
    </row>
    <row r="18767" spans="1:12" x14ac:dyDescent="0.25">
      <c r="A18767" s="1">
        <v>18765</v>
      </c>
      <c r="B18767" t="s">
        <v>21636</v>
      </c>
      <c r="C18767" t="s">
        <v>51868</v>
      </c>
      <c r="D18767">
        <v>2007</v>
      </c>
      <c r="E18767">
        <v>70</v>
      </c>
      <c r="F18767" t="s">
        <v>60611</v>
      </c>
      <c r="G18767" t="s">
        <v>61309</v>
      </c>
      <c r="H18767" t="s">
        <v>82858</v>
      </c>
    </row>
    <row r="18768" spans="1:12" x14ac:dyDescent="0.25">
      <c r="A18768" s="1">
        <v>18766</v>
      </c>
      <c r="B18768" t="s">
        <v>5007</v>
      </c>
      <c r="C18768" t="s">
        <v>36026</v>
      </c>
      <c r="D18768">
        <v>2009</v>
      </c>
      <c r="E18768">
        <v>140</v>
      </c>
      <c r="F18768" t="s">
        <v>60682</v>
      </c>
      <c r="G18768" t="s">
        <v>61306</v>
      </c>
      <c r="H18768" t="s">
        <v>66306</v>
      </c>
      <c r="I18768" t="s">
        <v>92210</v>
      </c>
      <c r="J18768" t="s">
        <v>38276</v>
      </c>
      <c r="K18768" s="2">
        <v>39988</v>
      </c>
      <c r="L18768" t="s">
        <v>92348</v>
      </c>
    </row>
    <row r="18769" spans="1:12" x14ac:dyDescent="0.25">
      <c r="A18769" s="1">
        <v>18767</v>
      </c>
      <c r="B18769" t="s">
        <v>20145</v>
      </c>
      <c r="C18769" t="s">
        <v>50483</v>
      </c>
      <c r="D18769">
        <v>2016</v>
      </c>
      <c r="E18769">
        <v>98</v>
      </c>
      <c r="F18769" t="s">
        <v>60734</v>
      </c>
      <c r="G18769" t="s">
        <v>61314</v>
      </c>
      <c r="H18769" t="s">
        <v>81378</v>
      </c>
    </row>
    <row r="18770" spans="1:12" x14ac:dyDescent="0.25">
      <c r="A18770" s="1">
        <v>18768</v>
      </c>
      <c r="B18770" t="s">
        <v>2301</v>
      </c>
      <c r="C18770" t="s">
        <v>33350</v>
      </c>
      <c r="D18770">
        <v>2009</v>
      </c>
      <c r="E18770">
        <v>108</v>
      </c>
      <c r="F18770" t="s">
        <v>60622</v>
      </c>
      <c r="G18770" t="s">
        <v>61306</v>
      </c>
      <c r="H18770" t="s">
        <v>63601</v>
      </c>
    </row>
    <row r="18771" spans="1:12" x14ac:dyDescent="0.25">
      <c r="A18771" s="1">
        <v>18769</v>
      </c>
      <c r="B18771" t="s">
        <v>6405</v>
      </c>
      <c r="C18771" t="s">
        <v>37398</v>
      </c>
      <c r="D18771">
        <v>2008</v>
      </c>
      <c r="E18771">
        <v>84</v>
      </c>
      <c r="F18771" t="s">
        <v>60587</v>
      </c>
      <c r="G18771" t="s">
        <v>61305</v>
      </c>
      <c r="H18771" t="s">
        <v>67703</v>
      </c>
    </row>
    <row r="18772" spans="1:12" x14ac:dyDescent="0.25">
      <c r="A18772" s="1">
        <v>18770</v>
      </c>
      <c r="B18772" t="s">
        <v>13962</v>
      </c>
      <c r="C18772" t="s">
        <v>44649</v>
      </c>
      <c r="D18772">
        <v>2013</v>
      </c>
      <c r="E18772">
        <v>116</v>
      </c>
      <c r="F18772" t="s">
        <v>60807</v>
      </c>
      <c r="G18772" t="s">
        <v>61311</v>
      </c>
      <c r="H18772" t="s">
        <v>75228</v>
      </c>
      <c r="I18772" t="s">
        <v>92210</v>
      </c>
      <c r="K18772" s="2">
        <v>41573</v>
      </c>
      <c r="L18772" t="s">
        <v>92415</v>
      </c>
    </row>
    <row r="18773" spans="1:12" x14ac:dyDescent="0.25">
      <c r="A18773" s="1">
        <v>18771</v>
      </c>
      <c r="B18773" t="s">
        <v>1363</v>
      </c>
      <c r="C18773" t="s">
        <v>32420</v>
      </c>
      <c r="D18773">
        <v>2007</v>
      </c>
      <c r="E18773">
        <v>120</v>
      </c>
      <c r="F18773" t="s">
        <v>60707</v>
      </c>
      <c r="G18773" t="s">
        <v>61309</v>
      </c>
      <c r="H18773" t="s">
        <v>62666</v>
      </c>
    </row>
    <row r="18774" spans="1:12" x14ac:dyDescent="0.25">
      <c r="A18774" s="1">
        <v>18772</v>
      </c>
      <c r="B18774" t="s">
        <v>22543</v>
      </c>
      <c r="C18774" t="s">
        <v>52720</v>
      </c>
      <c r="D18774">
        <v>2016</v>
      </c>
      <c r="E18774">
        <v>126</v>
      </c>
      <c r="F18774" t="s">
        <v>35203</v>
      </c>
      <c r="G18774" t="s">
        <v>61314</v>
      </c>
      <c r="H18774" t="s">
        <v>83762</v>
      </c>
    </row>
    <row r="18775" spans="1:12" x14ac:dyDescent="0.25">
      <c r="A18775" s="1">
        <v>18773</v>
      </c>
      <c r="B18775" t="s">
        <v>18061</v>
      </c>
      <c r="C18775" t="s">
        <v>48521</v>
      </c>
      <c r="D18775">
        <v>2015</v>
      </c>
      <c r="E18775">
        <v>155</v>
      </c>
      <c r="F18775" t="s">
        <v>60590</v>
      </c>
      <c r="G18775" t="s">
        <v>61312</v>
      </c>
      <c r="H18775" t="s">
        <v>79304</v>
      </c>
    </row>
    <row r="18776" spans="1:12" x14ac:dyDescent="0.25">
      <c r="A18776" s="1">
        <v>18774</v>
      </c>
      <c r="B18776" t="s">
        <v>17188</v>
      </c>
      <c r="C18776" t="s">
        <v>47696</v>
      </c>
      <c r="D18776">
        <v>2014</v>
      </c>
      <c r="E18776">
        <v>140</v>
      </c>
      <c r="F18776" t="s">
        <v>60753</v>
      </c>
      <c r="G18776" t="s">
        <v>61310</v>
      </c>
      <c r="H18776" t="s">
        <v>78436</v>
      </c>
    </row>
    <row r="18777" spans="1:12" x14ac:dyDescent="0.25">
      <c r="A18777" s="1">
        <v>18775</v>
      </c>
      <c r="B18777" t="s">
        <v>17486</v>
      </c>
      <c r="C18777" t="s">
        <v>47966</v>
      </c>
      <c r="D18777">
        <v>2019</v>
      </c>
      <c r="E18777">
        <v>105</v>
      </c>
      <c r="F18777" t="s">
        <v>60630</v>
      </c>
      <c r="G18777" t="s">
        <v>61315</v>
      </c>
      <c r="H18777" t="s">
        <v>78733</v>
      </c>
    </row>
    <row r="18778" spans="1:12" x14ac:dyDescent="0.25">
      <c r="A18778" s="1">
        <v>18776</v>
      </c>
      <c r="B18778" t="s">
        <v>915</v>
      </c>
      <c r="C18778" t="s">
        <v>31974</v>
      </c>
      <c r="D18778">
        <v>2006</v>
      </c>
      <c r="E18778">
        <v>90</v>
      </c>
      <c r="F18778" t="s">
        <v>60701</v>
      </c>
      <c r="G18778" t="s">
        <v>61308</v>
      </c>
      <c r="H18778" t="s">
        <v>62220</v>
      </c>
      <c r="I18778" t="s">
        <v>92210</v>
      </c>
      <c r="K18778" s="2">
        <v>38940</v>
      </c>
    </row>
    <row r="18779" spans="1:12" x14ac:dyDescent="0.25">
      <c r="A18779" s="1">
        <v>18777</v>
      </c>
      <c r="B18779" t="s">
        <v>25546</v>
      </c>
      <c r="C18779" t="s">
        <v>55502</v>
      </c>
      <c r="D18779">
        <v>2018</v>
      </c>
      <c r="E18779">
        <v>103</v>
      </c>
      <c r="F18779" t="s">
        <v>60658</v>
      </c>
      <c r="G18779" t="s">
        <v>61302</v>
      </c>
      <c r="H18779" t="s">
        <v>86736</v>
      </c>
    </row>
    <row r="18780" spans="1:12" x14ac:dyDescent="0.25">
      <c r="A18780" s="1">
        <v>18778</v>
      </c>
      <c r="B18780" t="s">
        <v>25842</v>
      </c>
      <c r="C18780" t="s">
        <v>55775</v>
      </c>
      <c r="D18780">
        <v>2017</v>
      </c>
      <c r="E18780">
        <v>93</v>
      </c>
      <c r="F18780" t="s">
        <v>60587</v>
      </c>
      <c r="G18780" t="s">
        <v>61303</v>
      </c>
      <c r="H18780" t="s">
        <v>87032</v>
      </c>
    </row>
    <row r="18781" spans="1:12" x14ac:dyDescent="0.25">
      <c r="A18781" s="1">
        <v>18779</v>
      </c>
      <c r="B18781" t="s">
        <v>27325</v>
      </c>
      <c r="C18781" t="s">
        <v>57130</v>
      </c>
      <c r="D18781">
        <v>2018</v>
      </c>
      <c r="E18781">
        <v>91</v>
      </c>
      <c r="F18781" t="s">
        <v>60628</v>
      </c>
      <c r="G18781" t="s">
        <v>61302</v>
      </c>
      <c r="H18781" t="s">
        <v>88498</v>
      </c>
    </row>
    <row r="18782" spans="1:12" x14ac:dyDescent="0.25">
      <c r="A18782" s="1">
        <v>18780</v>
      </c>
      <c r="B18782" t="s">
        <v>23893</v>
      </c>
      <c r="C18782" t="s">
        <v>53962</v>
      </c>
      <c r="D18782">
        <v>2016</v>
      </c>
      <c r="E18782">
        <v>84</v>
      </c>
      <c r="F18782" t="s">
        <v>60624</v>
      </c>
      <c r="G18782" t="s">
        <v>61314</v>
      </c>
      <c r="H18782" t="s">
        <v>85099</v>
      </c>
    </row>
    <row r="18783" spans="1:12" x14ac:dyDescent="0.25">
      <c r="A18783" s="1">
        <v>18781</v>
      </c>
      <c r="B18783" t="s">
        <v>11557</v>
      </c>
      <c r="C18783" t="s">
        <v>42369</v>
      </c>
      <c r="D18783">
        <v>2011</v>
      </c>
      <c r="E18783">
        <v>110</v>
      </c>
      <c r="F18783" t="s">
        <v>60770</v>
      </c>
      <c r="G18783" t="s">
        <v>61307</v>
      </c>
      <c r="H18783" t="s">
        <v>72835</v>
      </c>
    </row>
    <row r="18784" spans="1:12" x14ac:dyDescent="0.25">
      <c r="A18784" s="1">
        <v>18782</v>
      </c>
      <c r="B18784" t="s">
        <v>8119</v>
      </c>
      <c r="C18784" t="s">
        <v>39061</v>
      </c>
      <c r="D18784">
        <v>2011</v>
      </c>
      <c r="E18784">
        <v>100</v>
      </c>
      <c r="F18784" t="s">
        <v>60655</v>
      </c>
      <c r="G18784" t="s">
        <v>61307</v>
      </c>
      <c r="H18784" t="s">
        <v>69412</v>
      </c>
      <c r="I18784" t="s">
        <v>92232</v>
      </c>
      <c r="J18784" t="s">
        <v>38276</v>
      </c>
      <c r="K18784" s="2">
        <v>40809</v>
      </c>
      <c r="L18784" t="s">
        <v>92480</v>
      </c>
    </row>
    <row r="18785" spans="1:12" x14ac:dyDescent="0.25">
      <c r="A18785" s="1">
        <v>18783</v>
      </c>
      <c r="B18785" t="s">
        <v>8269</v>
      </c>
      <c r="C18785" t="s">
        <v>39207</v>
      </c>
      <c r="D18785">
        <v>2011</v>
      </c>
      <c r="E18785">
        <v>94</v>
      </c>
      <c r="F18785" t="s">
        <v>60595</v>
      </c>
      <c r="G18785" t="s">
        <v>61307</v>
      </c>
      <c r="H18785" t="s">
        <v>69562</v>
      </c>
    </row>
    <row r="18786" spans="1:12" x14ac:dyDescent="0.25">
      <c r="A18786" s="1">
        <v>18784</v>
      </c>
      <c r="B18786" t="s">
        <v>837</v>
      </c>
      <c r="C18786" t="s">
        <v>31896</v>
      </c>
      <c r="D18786">
        <v>2008</v>
      </c>
      <c r="E18786">
        <v>103</v>
      </c>
      <c r="F18786" t="s">
        <v>60635</v>
      </c>
      <c r="G18786" t="s">
        <v>61305</v>
      </c>
      <c r="H18786" t="s">
        <v>62142</v>
      </c>
      <c r="I18786" t="s">
        <v>92210</v>
      </c>
      <c r="J18786" t="s">
        <v>38276</v>
      </c>
      <c r="K18786" s="2">
        <v>39786</v>
      </c>
      <c r="L18786" t="s">
        <v>92347</v>
      </c>
    </row>
    <row r="18787" spans="1:12" x14ac:dyDescent="0.25">
      <c r="A18787" s="1">
        <v>18785</v>
      </c>
      <c r="B18787" t="s">
        <v>17428</v>
      </c>
      <c r="C18787" t="s">
        <v>47913</v>
      </c>
      <c r="D18787">
        <v>2014</v>
      </c>
      <c r="E18787">
        <v>159</v>
      </c>
      <c r="F18787" t="s">
        <v>61084</v>
      </c>
      <c r="G18787" t="s">
        <v>61310</v>
      </c>
      <c r="H18787" t="s">
        <v>78675</v>
      </c>
    </row>
    <row r="18788" spans="1:12" x14ac:dyDescent="0.25">
      <c r="A18788" s="1">
        <v>18786</v>
      </c>
      <c r="B18788" t="s">
        <v>16745</v>
      </c>
      <c r="C18788" t="s">
        <v>47281</v>
      </c>
      <c r="D18788">
        <v>2015</v>
      </c>
      <c r="E18788">
        <v>104</v>
      </c>
      <c r="F18788" t="s">
        <v>60734</v>
      </c>
      <c r="G18788" t="s">
        <v>61312</v>
      </c>
      <c r="H18788" t="s">
        <v>77995</v>
      </c>
    </row>
    <row r="18789" spans="1:12" x14ac:dyDescent="0.25">
      <c r="A18789" s="1">
        <v>18787</v>
      </c>
      <c r="B18789" t="s">
        <v>3354</v>
      </c>
      <c r="C18789" t="s">
        <v>34393</v>
      </c>
      <c r="D18789">
        <v>2019</v>
      </c>
      <c r="E18789">
        <v>70</v>
      </c>
      <c r="F18789" t="s">
        <v>60587</v>
      </c>
      <c r="G18789" t="s">
        <v>61315</v>
      </c>
      <c r="H18789" t="s">
        <v>64654</v>
      </c>
    </row>
    <row r="18790" spans="1:12" x14ac:dyDescent="0.25">
      <c r="A18790" s="1">
        <v>18788</v>
      </c>
      <c r="B18790" t="s">
        <v>28475</v>
      </c>
      <c r="C18790" t="s">
        <v>58193</v>
      </c>
      <c r="D18790">
        <v>2018</v>
      </c>
      <c r="E18790">
        <v>130</v>
      </c>
      <c r="F18790" t="s">
        <v>60700</v>
      </c>
      <c r="G18790" t="s">
        <v>61302</v>
      </c>
      <c r="H18790" t="s">
        <v>89638</v>
      </c>
    </row>
    <row r="18791" spans="1:12" x14ac:dyDescent="0.25">
      <c r="A18791" s="1">
        <v>18789</v>
      </c>
      <c r="B18791" t="s">
        <v>15086</v>
      </c>
      <c r="C18791" t="s">
        <v>45723</v>
      </c>
      <c r="D18791">
        <v>2016</v>
      </c>
      <c r="E18791">
        <v>75</v>
      </c>
      <c r="F18791" t="s">
        <v>60598</v>
      </c>
      <c r="G18791" t="s">
        <v>61314</v>
      </c>
      <c r="H18791" t="s">
        <v>76343</v>
      </c>
    </row>
    <row r="18792" spans="1:12" x14ac:dyDescent="0.25">
      <c r="A18792" s="1">
        <v>18790</v>
      </c>
      <c r="B18792" t="s">
        <v>7595</v>
      </c>
      <c r="C18792" t="s">
        <v>38558</v>
      </c>
      <c r="D18792">
        <v>2011</v>
      </c>
      <c r="E18792">
        <v>104</v>
      </c>
      <c r="F18792" t="s">
        <v>60622</v>
      </c>
      <c r="G18792" t="s">
        <v>61307</v>
      </c>
      <c r="H18792" t="s">
        <v>68890</v>
      </c>
    </row>
    <row r="18793" spans="1:12" x14ac:dyDescent="0.25">
      <c r="A18793" s="1">
        <v>18791</v>
      </c>
      <c r="B18793" t="s">
        <v>24631</v>
      </c>
      <c r="C18793" t="s">
        <v>54648</v>
      </c>
      <c r="D18793">
        <v>2017</v>
      </c>
      <c r="E18793">
        <v>92</v>
      </c>
      <c r="F18793" t="s">
        <v>42965</v>
      </c>
      <c r="G18793" t="s">
        <v>61303</v>
      </c>
      <c r="H18793" t="s">
        <v>85829</v>
      </c>
    </row>
    <row r="18794" spans="1:12" x14ac:dyDescent="0.25">
      <c r="A18794" s="1">
        <v>18792</v>
      </c>
      <c r="B18794" t="s">
        <v>26598</v>
      </c>
      <c r="C18794" t="s">
        <v>56468</v>
      </c>
      <c r="D18794">
        <v>2018</v>
      </c>
      <c r="E18794">
        <v>87</v>
      </c>
      <c r="F18794" t="s">
        <v>60961</v>
      </c>
      <c r="G18794" t="s">
        <v>61302</v>
      </c>
      <c r="H18794" t="s">
        <v>87780</v>
      </c>
    </row>
    <row r="18795" spans="1:12" x14ac:dyDescent="0.25">
      <c r="A18795" s="1">
        <v>18793</v>
      </c>
      <c r="B18795" t="s">
        <v>21880</v>
      </c>
      <c r="C18795" t="s">
        <v>52101</v>
      </c>
      <c r="D18795">
        <v>2017</v>
      </c>
      <c r="E18795">
        <v>75</v>
      </c>
      <c r="F18795" t="s">
        <v>60862</v>
      </c>
      <c r="G18795" t="s">
        <v>61303</v>
      </c>
      <c r="H18795" t="s">
        <v>83102</v>
      </c>
    </row>
    <row r="18796" spans="1:12" x14ac:dyDescent="0.25">
      <c r="A18796" s="1">
        <v>18794</v>
      </c>
      <c r="B18796" t="s">
        <v>30318</v>
      </c>
      <c r="C18796" t="s">
        <v>59883</v>
      </c>
      <c r="D18796">
        <v>2018</v>
      </c>
      <c r="E18796">
        <v>62</v>
      </c>
      <c r="F18796" t="s">
        <v>60634</v>
      </c>
      <c r="G18796" t="s">
        <v>61302</v>
      </c>
      <c r="H18796" t="s">
        <v>91462</v>
      </c>
    </row>
    <row r="18797" spans="1:12" x14ac:dyDescent="0.25">
      <c r="A18797" s="1">
        <v>18795</v>
      </c>
      <c r="B18797" t="s">
        <v>5544</v>
      </c>
      <c r="C18797" t="s">
        <v>36548</v>
      </c>
      <c r="D18797">
        <v>2019</v>
      </c>
      <c r="E18797">
        <v>72</v>
      </c>
      <c r="F18797" t="s">
        <v>47737</v>
      </c>
      <c r="G18797" t="s">
        <v>61315</v>
      </c>
      <c r="H18797" t="s">
        <v>66843</v>
      </c>
    </row>
    <row r="18798" spans="1:12" x14ac:dyDescent="0.25">
      <c r="A18798" s="1">
        <v>18796</v>
      </c>
      <c r="B18798" t="s">
        <v>635</v>
      </c>
      <c r="C18798" t="s">
        <v>31695</v>
      </c>
      <c r="D18798">
        <v>2005</v>
      </c>
      <c r="E18798">
        <v>95</v>
      </c>
      <c r="F18798" t="s">
        <v>60726</v>
      </c>
      <c r="G18798" t="s">
        <v>61304</v>
      </c>
      <c r="H18798" t="s">
        <v>61941</v>
      </c>
    </row>
    <row r="18799" spans="1:12" x14ac:dyDescent="0.25">
      <c r="A18799" s="1">
        <v>18797</v>
      </c>
      <c r="B18799" t="s">
        <v>4335</v>
      </c>
      <c r="C18799" t="s">
        <v>31695</v>
      </c>
      <c r="D18799">
        <v>2019</v>
      </c>
      <c r="E18799">
        <v>109</v>
      </c>
      <c r="F18799" t="s">
        <v>60587</v>
      </c>
      <c r="G18799" t="s">
        <v>61315</v>
      </c>
      <c r="H18799" t="s">
        <v>65634</v>
      </c>
    </row>
    <row r="18800" spans="1:12" x14ac:dyDescent="0.25">
      <c r="A18800" s="1">
        <v>18798</v>
      </c>
      <c r="B18800" t="s">
        <v>29429</v>
      </c>
      <c r="C18800" t="s">
        <v>59076</v>
      </c>
      <c r="D18800">
        <v>2018</v>
      </c>
      <c r="E18800">
        <v>91</v>
      </c>
      <c r="F18800" t="s">
        <v>42965</v>
      </c>
      <c r="G18800" t="s">
        <v>61302</v>
      </c>
      <c r="H18800" t="s">
        <v>90581</v>
      </c>
    </row>
    <row r="18801" spans="1:8" x14ac:dyDescent="0.25">
      <c r="A18801" s="1">
        <v>18799</v>
      </c>
      <c r="B18801" t="s">
        <v>13097</v>
      </c>
      <c r="C18801" t="s">
        <v>43840</v>
      </c>
      <c r="D18801">
        <v>2013</v>
      </c>
      <c r="E18801">
        <v>85</v>
      </c>
      <c r="F18801" t="s">
        <v>60723</v>
      </c>
      <c r="G18801" t="s">
        <v>61311</v>
      </c>
      <c r="H18801" t="s">
        <v>74370</v>
      </c>
    </row>
    <row r="18802" spans="1:8" x14ac:dyDescent="0.25">
      <c r="A18802" s="1">
        <v>18800</v>
      </c>
      <c r="B18802" t="s">
        <v>19718</v>
      </c>
      <c r="C18802" t="s">
        <v>50080</v>
      </c>
      <c r="D18802">
        <v>2015</v>
      </c>
      <c r="E18802">
        <v>159</v>
      </c>
      <c r="F18802" t="s">
        <v>60635</v>
      </c>
      <c r="G18802" t="s">
        <v>61312</v>
      </c>
      <c r="H18802" t="s">
        <v>80951</v>
      </c>
    </row>
    <row r="18803" spans="1:8" x14ac:dyDescent="0.25">
      <c r="A18803" s="1">
        <v>18801</v>
      </c>
      <c r="B18803" t="s">
        <v>28005</v>
      </c>
      <c r="C18803" t="s">
        <v>57754</v>
      </c>
      <c r="D18803">
        <v>2019</v>
      </c>
      <c r="E18803">
        <v>112</v>
      </c>
      <c r="F18803" t="s">
        <v>60622</v>
      </c>
      <c r="G18803" t="s">
        <v>61315</v>
      </c>
      <c r="H18803" t="s">
        <v>89174</v>
      </c>
    </row>
    <row r="18804" spans="1:8" x14ac:dyDescent="0.25">
      <c r="A18804" s="1">
        <v>18802</v>
      </c>
      <c r="B18804" t="s">
        <v>8828</v>
      </c>
      <c r="C18804" t="s">
        <v>39745</v>
      </c>
      <c r="D18804">
        <v>2011</v>
      </c>
      <c r="E18804">
        <v>108</v>
      </c>
      <c r="F18804" t="s">
        <v>60587</v>
      </c>
      <c r="G18804" t="s">
        <v>61307</v>
      </c>
      <c r="H18804" t="s">
        <v>70119</v>
      </c>
    </row>
    <row r="18805" spans="1:8" x14ac:dyDescent="0.25">
      <c r="A18805" s="1">
        <v>18803</v>
      </c>
      <c r="B18805" t="s">
        <v>3437</v>
      </c>
      <c r="C18805" t="s">
        <v>34475</v>
      </c>
      <c r="D18805">
        <v>2007</v>
      </c>
      <c r="E18805">
        <v>95</v>
      </c>
      <c r="F18805" t="s">
        <v>60587</v>
      </c>
      <c r="G18805" t="s">
        <v>61309</v>
      </c>
      <c r="H18805" t="s">
        <v>64737</v>
      </c>
    </row>
    <row r="18806" spans="1:8" x14ac:dyDescent="0.25">
      <c r="A18806" s="1">
        <v>18804</v>
      </c>
      <c r="B18806" t="s">
        <v>5069</v>
      </c>
      <c r="C18806" t="s">
        <v>36088</v>
      </c>
      <c r="D18806">
        <v>2007</v>
      </c>
      <c r="E18806">
        <v>95</v>
      </c>
      <c r="F18806" t="s">
        <v>60618</v>
      </c>
      <c r="G18806" t="s">
        <v>61309</v>
      </c>
      <c r="H18806" t="s">
        <v>66368</v>
      </c>
    </row>
    <row r="18807" spans="1:8" x14ac:dyDescent="0.25">
      <c r="A18807" s="1">
        <v>18805</v>
      </c>
      <c r="B18807" t="s">
        <v>23516</v>
      </c>
      <c r="C18807" t="s">
        <v>53614</v>
      </c>
      <c r="D18807">
        <v>2017</v>
      </c>
      <c r="E18807">
        <v>115</v>
      </c>
      <c r="F18807" t="s">
        <v>60621</v>
      </c>
      <c r="G18807" t="s">
        <v>61303</v>
      </c>
      <c r="H18807" t="s">
        <v>84724</v>
      </c>
    </row>
    <row r="18808" spans="1:8" x14ac:dyDescent="0.25">
      <c r="A18808" s="1">
        <v>18806</v>
      </c>
      <c r="B18808" t="s">
        <v>13526</v>
      </c>
      <c r="C18808" t="s">
        <v>44243</v>
      </c>
      <c r="D18808">
        <v>2014</v>
      </c>
      <c r="E18808">
        <v>93</v>
      </c>
      <c r="F18808" t="s">
        <v>60810</v>
      </c>
      <c r="G18808" t="s">
        <v>61310</v>
      </c>
      <c r="H18808" t="s">
        <v>74796</v>
      </c>
    </row>
    <row r="18809" spans="1:8" x14ac:dyDescent="0.25">
      <c r="A18809" s="1">
        <v>18807</v>
      </c>
      <c r="B18809" t="s">
        <v>24618</v>
      </c>
      <c r="C18809" t="s">
        <v>54636</v>
      </c>
      <c r="D18809">
        <v>2016</v>
      </c>
      <c r="E18809">
        <v>97</v>
      </c>
      <c r="F18809" t="s">
        <v>60587</v>
      </c>
      <c r="G18809" t="s">
        <v>61314</v>
      </c>
      <c r="H18809" t="s">
        <v>85816</v>
      </c>
    </row>
    <row r="18810" spans="1:8" x14ac:dyDescent="0.25">
      <c r="A18810" s="1">
        <v>18808</v>
      </c>
      <c r="B18810" t="s">
        <v>15395</v>
      </c>
      <c r="C18810" t="s">
        <v>46018</v>
      </c>
      <c r="D18810">
        <v>2013</v>
      </c>
      <c r="E18810">
        <v>80</v>
      </c>
      <c r="F18810" t="s">
        <v>60611</v>
      </c>
      <c r="G18810" t="s">
        <v>61311</v>
      </c>
      <c r="H18810" t="s">
        <v>76650</v>
      </c>
    </row>
    <row r="18811" spans="1:8" x14ac:dyDescent="0.25">
      <c r="A18811" s="1">
        <v>18809</v>
      </c>
      <c r="B18811" t="s">
        <v>9066</v>
      </c>
      <c r="C18811" t="s">
        <v>39977</v>
      </c>
      <c r="D18811">
        <v>2012</v>
      </c>
      <c r="E18811">
        <v>125</v>
      </c>
      <c r="F18811" t="s">
        <v>60606</v>
      </c>
      <c r="G18811" t="s">
        <v>36490</v>
      </c>
      <c r="H18811" t="s">
        <v>70354</v>
      </c>
    </row>
    <row r="18812" spans="1:8" x14ac:dyDescent="0.25">
      <c r="A18812" s="1">
        <v>18810</v>
      </c>
      <c r="B18812" t="s">
        <v>24721</v>
      </c>
      <c r="C18812" t="s">
        <v>54736</v>
      </c>
      <c r="D18812">
        <v>2019</v>
      </c>
      <c r="E18812">
        <v>85</v>
      </c>
      <c r="F18812" t="s">
        <v>60598</v>
      </c>
      <c r="G18812" t="s">
        <v>61315</v>
      </c>
      <c r="H18812" t="s">
        <v>85919</v>
      </c>
    </row>
    <row r="18813" spans="1:8" x14ac:dyDescent="0.25">
      <c r="A18813" s="1">
        <v>18811</v>
      </c>
      <c r="B18813" t="s">
        <v>16793</v>
      </c>
      <c r="C18813" t="s">
        <v>47328</v>
      </c>
      <c r="D18813">
        <v>2017</v>
      </c>
      <c r="E18813">
        <v>140</v>
      </c>
      <c r="F18813" t="s">
        <v>60608</v>
      </c>
      <c r="G18813" t="s">
        <v>61303</v>
      </c>
      <c r="H18813" t="s">
        <v>78043</v>
      </c>
    </row>
    <row r="18814" spans="1:8" x14ac:dyDescent="0.25">
      <c r="A18814" s="1">
        <v>18812</v>
      </c>
      <c r="B18814" t="s">
        <v>24114</v>
      </c>
      <c r="C18814" t="s">
        <v>54170</v>
      </c>
      <c r="D18814">
        <v>2017</v>
      </c>
      <c r="E18814">
        <v>112</v>
      </c>
      <c r="F18814" t="s">
        <v>60587</v>
      </c>
      <c r="G18814" t="s">
        <v>61303</v>
      </c>
      <c r="H18814" t="s">
        <v>85315</v>
      </c>
    </row>
    <row r="18815" spans="1:8" x14ac:dyDescent="0.25">
      <c r="A18815" s="1">
        <v>18813</v>
      </c>
      <c r="B18815" t="s">
        <v>10711</v>
      </c>
      <c r="C18815" t="s">
        <v>41557</v>
      </c>
      <c r="D18815">
        <v>2011</v>
      </c>
      <c r="E18815">
        <v>95</v>
      </c>
      <c r="F18815" t="s">
        <v>60697</v>
      </c>
      <c r="G18815" t="s">
        <v>61307</v>
      </c>
      <c r="H18815" t="s">
        <v>71992</v>
      </c>
    </row>
    <row r="18816" spans="1:8" x14ac:dyDescent="0.25">
      <c r="A18816" s="1">
        <v>18814</v>
      </c>
      <c r="B18816" t="s">
        <v>6040</v>
      </c>
      <c r="C18816" t="s">
        <v>37038</v>
      </c>
      <c r="D18816">
        <v>2006</v>
      </c>
      <c r="E18816">
        <v>88</v>
      </c>
      <c r="F18816" t="s">
        <v>42965</v>
      </c>
      <c r="G18816" t="s">
        <v>61308</v>
      </c>
      <c r="H18816" t="s">
        <v>67339</v>
      </c>
    </row>
    <row r="18817" spans="1:12" x14ac:dyDescent="0.25">
      <c r="A18817" s="1">
        <v>18815</v>
      </c>
      <c r="B18817" t="s">
        <v>13462</v>
      </c>
      <c r="C18817" t="s">
        <v>44185</v>
      </c>
      <c r="D18817">
        <v>2012</v>
      </c>
      <c r="E18817">
        <v>63</v>
      </c>
      <c r="F18817" t="s">
        <v>60662</v>
      </c>
      <c r="G18817" t="s">
        <v>36490</v>
      </c>
      <c r="H18817" t="s">
        <v>74732</v>
      </c>
    </row>
    <row r="18818" spans="1:12" x14ac:dyDescent="0.25">
      <c r="A18818" s="1">
        <v>18816</v>
      </c>
      <c r="B18818" t="s">
        <v>5768</v>
      </c>
      <c r="C18818" t="s">
        <v>36772</v>
      </c>
      <c r="D18818">
        <v>2009</v>
      </c>
      <c r="E18818">
        <v>73</v>
      </c>
      <c r="F18818" t="s">
        <v>60612</v>
      </c>
      <c r="G18818" t="s">
        <v>61306</v>
      </c>
      <c r="H18818" t="s">
        <v>67067</v>
      </c>
    </row>
    <row r="18819" spans="1:12" x14ac:dyDescent="0.25">
      <c r="A18819" s="1">
        <v>18817</v>
      </c>
      <c r="B18819" t="s">
        <v>4456</v>
      </c>
      <c r="C18819" t="s">
        <v>35484</v>
      </c>
      <c r="D18819">
        <v>2019</v>
      </c>
      <c r="E18819">
        <v>94</v>
      </c>
      <c r="F18819" t="s">
        <v>60634</v>
      </c>
      <c r="G18819" t="s">
        <v>61315</v>
      </c>
      <c r="H18819" t="s">
        <v>65755</v>
      </c>
    </row>
    <row r="18820" spans="1:12" x14ac:dyDescent="0.25">
      <c r="A18820" s="1">
        <v>18818</v>
      </c>
      <c r="B18820" t="s">
        <v>1086</v>
      </c>
      <c r="C18820" t="s">
        <v>32145</v>
      </c>
      <c r="D18820">
        <v>2009</v>
      </c>
      <c r="E18820">
        <v>111</v>
      </c>
      <c r="F18820" t="s">
        <v>60711</v>
      </c>
      <c r="G18820" t="s">
        <v>61306</v>
      </c>
      <c r="H18820" t="s">
        <v>62391</v>
      </c>
      <c r="I18820" t="s">
        <v>92210</v>
      </c>
      <c r="J18820" t="s">
        <v>92339</v>
      </c>
      <c r="K18820" s="2">
        <v>39848</v>
      </c>
      <c r="L18820" t="s">
        <v>92371</v>
      </c>
    </row>
    <row r="18821" spans="1:12" x14ac:dyDescent="0.25">
      <c r="A18821" s="1">
        <v>18819</v>
      </c>
      <c r="B18821" t="s">
        <v>29624</v>
      </c>
      <c r="C18821" t="s">
        <v>32145</v>
      </c>
      <c r="D18821">
        <v>2019</v>
      </c>
      <c r="E18821">
        <v>92</v>
      </c>
      <c r="F18821" t="s">
        <v>60611</v>
      </c>
      <c r="G18821" t="s">
        <v>61315</v>
      </c>
      <c r="H18821" t="s">
        <v>90775</v>
      </c>
    </row>
    <row r="18822" spans="1:12" x14ac:dyDescent="0.25">
      <c r="A18822" s="1">
        <v>18820</v>
      </c>
      <c r="B18822" t="s">
        <v>2901</v>
      </c>
      <c r="C18822" t="s">
        <v>33944</v>
      </c>
      <c r="D18822">
        <v>2019</v>
      </c>
      <c r="E18822">
        <v>91</v>
      </c>
      <c r="F18822" t="s">
        <v>60587</v>
      </c>
      <c r="G18822" t="s">
        <v>61315</v>
      </c>
      <c r="H18822" t="s">
        <v>64201</v>
      </c>
    </row>
    <row r="18823" spans="1:12" x14ac:dyDescent="0.25">
      <c r="A18823" s="1">
        <v>18821</v>
      </c>
      <c r="B18823" t="s">
        <v>25761</v>
      </c>
      <c r="C18823" t="s">
        <v>55701</v>
      </c>
      <c r="D18823">
        <v>2017</v>
      </c>
      <c r="E18823">
        <v>100</v>
      </c>
      <c r="F18823" t="s">
        <v>60611</v>
      </c>
      <c r="G18823" t="s">
        <v>61303</v>
      </c>
      <c r="H18823" t="s">
        <v>86951</v>
      </c>
    </row>
    <row r="18824" spans="1:12" x14ac:dyDescent="0.25">
      <c r="A18824" s="1">
        <v>18822</v>
      </c>
      <c r="B18824" t="s">
        <v>29908</v>
      </c>
      <c r="C18824" t="s">
        <v>59504</v>
      </c>
      <c r="D18824">
        <v>2018</v>
      </c>
      <c r="E18824">
        <v>110</v>
      </c>
      <c r="F18824" t="s">
        <v>60587</v>
      </c>
      <c r="G18824" t="s">
        <v>61302</v>
      </c>
      <c r="H18824" t="s">
        <v>91057</v>
      </c>
    </row>
    <row r="18825" spans="1:12" x14ac:dyDescent="0.25">
      <c r="A18825" s="1">
        <v>18823</v>
      </c>
      <c r="B18825" t="s">
        <v>815</v>
      </c>
      <c r="C18825" t="s">
        <v>31875</v>
      </c>
      <c r="D18825">
        <v>2011</v>
      </c>
      <c r="E18825">
        <v>90</v>
      </c>
      <c r="F18825" t="s">
        <v>60614</v>
      </c>
      <c r="G18825" t="s">
        <v>61307</v>
      </c>
      <c r="H18825" t="s">
        <v>62121</v>
      </c>
      <c r="I18825" t="s">
        <v>92217</v>
      </c>
      <c r="J18825" t="s">
        <v>92340</v>
      </c>
      <c r="K18825" s="2">
        <v>40843</v>
      </c>
      <c r="L18825" t="s">
        <v>92360</v>
      </c>
    </row>
    <row r="18826" spans="1:12" x14ac:dyDescent="0.25">
      <c r="A18826" s="1">
        <v>18824</v>
      </c>
      <c r="B18826" t="s">
        <v>14068</v>
      </c>
      <c r="C18826" t="s">
        <v>44752</v>
      </c>
      <c r="D18826">
        <v>2013</v>
      </c>
      <c r="E18826">
        <v>88</v>
      </c>
      <c r="F18826" t="s">
        <v>60970</v>
      </c>
      <c r="G18826" t="s">
        <v>61311</v>
      </c>
      <c r="H18826" t="s">
        <v>75334</v>
      </c>
    </row>
    <row r="18827" spans="1:12" x14ac:dyDescent="0.25">
      <c r="A18827" s="1">
        <v>18825</v>
      </c>
      <c r="B18827" t="s">
        <v>21743</v>
      </c>
      <c r="C18827" t="s">
        <v>51971</v>
      </c>
      <c r="D18827">
        <v>2016</v>
      </c>
      <c r="E18827">
        <v>93</v>
      </c>
      <c r="F18827" t="s">
        <v>60611</v>
      </c>
      <c r="G18827" t="s">
        <v>61314</v>
      </c>
      <c r="H18827" t="s">
        <v>82965</v>
      </c>
    </row>
    <row r="18828" spans="1:12" x14ac:dyDescent="0.25">
      <c r="A18828" s="1">
        <v>18826</v>
      </c>
      <c r="B18828" t="s">
        <v>11619</v>
      </c>
      <c r="C18828" t="s">
        <v>42429</v>
      </c>
      <c r="D18828">
        <v>2011</v>
      </c>
      <c r="E18828">
        <v>85</v>
      </c>
      <c r="F18828" t="s">
        <v>60693</v>
      </c>
      <c r="G18828" t="s">
        <v>61307</v>
      </c>
      <c r="H18828" t="s">
        <v>72896</v>
      </c>
    </row>
    <row r="18829" spans="1:12" x14ac:dyDescent="0.25">
      <c r="A18829" s="1">
        <v>18827</v>
      </c>
      <c r="B18829" t="s">
        <v>29044</v>
      </c>
      <c r="C18829" t="s">
        <v>58720</v>
      </c>
      <c r="D18829">
        <v>2018</v>
      </c>
      <c r="E18829">
        <v>102</v>
      </c>
      <c r="F18829" t="s">
        <v>60611</v>
      </c>
      <c r="G18829" t="s">
        <v>61302</v>
      </c>
      <c r="H18829" t="s">
        <v>90201</v>
      </c>
    </row>
    <row r="18830" spans="1:12" x14ac:dyDescent="0.25">
      <c r="A18830" s="1">
        <v>18828</v>
      </c>
      <c r="B18830" t="s">
        <v>17057</v>
      </c>
      <c r="C18830" t="s">
        <v>47578</v>
      </c>
      <c r="D18830">
        <v>2014</v>
      </c>
      <c r="E18830">
        <v>85</v>
      </c>
      <c r="F18830" t="s">
        <v>60647</v>
      </c>
      <c r="G18830" t="s">
        <v>61310</v>
      </c>
      <c r="H18830" t="s">
        <v>78307</v>
      </c>
    </row>
    <row r="18831" spans="1:12" x14ac:dyDescent="0.25">
      <c r="A18831" s="1">
        <v>18829</v>
      </c>
      <c r="B18831" t="s">
        <v>25787</v>
      </c>
      <c r="C18831" t="s">
        <v>47578</v>
      </c>
      <c r="D18831">
        <v>2018</v>
      </c>
      <c r="E18831">
        <v>103</v>
      </c>
      <c r="F18831" t="s">
        <v>60587</v>
      </c>
      <c r="G18831" t="s">
        <v>61302</v>
      </c>
      <c r="H18831" t="s">
        <v>86977</v>
      </c>
      <c r="I18831" t="s">
        <v>92210</v>
      </c>
      <c r="J18831" t="s">
        <v>38276</v>
      </c>
      <c r="K18831" s="2">
        <v>43308</v>
      </c>
      <c r="L18831" t="s">
        <v>92352</v>
      </c>
    </row>
    <row r="18832" spans="1:12" x14ac:dyDescent="0.25">
      <c r="A18832" s="1">
        <v>18830</v>
      </c>
      <c r="B18832" t="s">
        <v>28125</v>
      </c>
      <c r="C18832" t="s">
        <v>57869</v>
      </c>
      <c r="D18832">
        <v>2020</v>
      </c>
      <c r="E18832">
        <v>86</v>
      </c>
      <c r="F18832" t="s">
        <v>60587</v>
      </c>
      <c r="G18832" t="s">
        <v>61316</v>
      </c>
      <c r="H18832" t="s">
        <v>89294</v>
      </c>
    </row>
    <row r="18833" spans="1:12" x14ac:dyDescent="0.25">
      <c r="A18833" s="1">
        <v>18831</v>
      </c>
      <c r="B18833" t="s">
        <v>10516</v>
      </c>
      <c r="C18833" t="s">
        <v>41371</v>
      </c>
      <c r="D18833">
        <v>2011</v>
      </c>
      <c r="E18833">
        <v>149</v>
      </c>
      <c r="F18833" t="s">
        <v>60605</v>
      </c>
      <c r="G18833" t="s">
        <v>61307</v>
      </c>
      <c r="H18833" t="s">
        <v>71797</v>
      </c>
    </row>
    <row r="18834" spans="1:12" x14ac:dyDescent="0.25">
      <c r="A18834" s="1">
        <v>18832</v>
      </c>
      <c r="B18834" t="s">
        <v>19685</v>
      </c>
      <c r="C18834" t="s">
        <v>50050</v>
      </c>
      <c r="D18834">
        <v>2015</v>
      </c>
      <c r="E18834">
        <v>137</v>
      </c>
      <c r="F18834" t="s">
        <v>60605</v>
      </c>
      <c r="G18834" t="s">
        <v>61312</v>
      </c>
      <c r="H18834" t="s">
        <v>80918</v>
      </c>
      <c r="I18834" t="s">
        <v>92316</v>
      </c>
      <c r="K18834" s="2">
        <v>42293</v>
      </c>
      <c r="L18834" t="s">
        <v>92550</v>
      </c>
    </row>
    <row r="18835" spans="1:12" x14ac:dyDescent="0.25">
      <c r="A18835" s="1">
        <v>18833</v>
      </c>
      <c r="B18835" t="s">
        <v>1311</v>
      </c>
      <c r="C18835" t="s">
        <v>32369</v>
      </c>
      <c r="D18835">
        <v>2006</v>
      </c>
      <c r="E18835">
        <v>132</v>
      </c>
      <c r="F18835" t="s">
        <v>60605</v>
      </c>
      <c r="G18835" t="s">
        <v>61308</v>
      </c>
      <c r="H18835" t="s">
        <v>62615</v>
      </c>
      <c r="I18835" t="s">
        <v>92210</v>
      </c>
      <c r="K18835" s="2">
        <v>38975</v>
      </c>
      <c r="L18835" t="s">
        <v>92400</v>
      </c>
    </row>
    <row r="18836" spans="1:12" x14ac:dyDescent="0.25">
      <c r="A18836" s="1">
        <v>18834</v>
      </c>
      <c r="B18836" t="s">
        <v>28298</v>
      </c>
      <c r="C18836" t="s">
        <v>58031</v>
      </c>
      <c r="D18836">
        <v>2018</v>
      </c>
      <c r="E18836">
        <v>145</v>
      </c>
      <c r="F18836" t="s">
        <v>60723</v>
      </c>
      <c r="G18836" t="s">
        <v>61302</v>
      </c>
      <c r="H18836" t="s">
        <v>89465</v>
      </c>
    </row>
    <row r="18837" spans="1:12" x14ac:dyDescent="0.25">
      <c r="A18837" s="1">
        <v>18835</v>
      </c>
      <c r="B18837" t="s">
        <v>1015</v>
      </c>
      <c r="C18837" t="s">
        <v>32074</v>
      </c>
      <c r="D18837">
        <v>2006</v>
      </c>
      <c r="E18837">
        <v>130</v>
      </c>
      <c r="F18837" t="s">
        <v>60609</v>
      </c>
      <c r="G18837" t="s">
        <v>61308</v>
      </c>
      <c r="H18837" t="s">
        <v>62320</v>
      </c>
    </row>
    <row r="18838" spans="1:12" x14ac:dyDescent="0.25">
      <c r="A18838" s="1">
        <v>18836</v>
      </c>
      <c r="B18838" t="s">
        <v>3449</v>
      </c>
      <c r="C18838" t="s">
        <v>34487</v>
      </c>
      <c r="D18838">
        <v>2019</v>
      </c>
      <c r="E18838">
        <v>100</v>
      </c>
      <c r="F18838" t="s">
        <v>60611</v>
      </c>
      <c r="G18838" t="s">
        <v>61315</v>
      </c>
      <c r="H18838" t="s">
        <v>64749</v>
      </c>
    </row>
    <row r="18839" spans="1:12" x14ac:dyDescent="0.25">
      <c r="A18839" s="1">
        <v>18837</v>
      </c>
      <c r="B18839" t="s">
        <v>21449</v>
      </c>
      <c r="C18839" t="s">
        <v>51696</v>
      </c>
      <c r="D18839">
        <v>2017</v>
      </c>
      <c r="E18839">
        <v>90</v>
      </c>
      <c r="F18839" t="s">
        <v>60645</v>
      </c>
      <c r="G18839" t="s">
        <v>61303</v>
      </c>
      <c r="H18839" t="s">
        <v>82672</v>
      </c>
    </row>
    <row r="18840" spans="1:12" x14ac:dyDescent="0.25">
      <c r="A18840" s="1">
        <v>18838</v>
      </c>
      <c r="B18840" t="s">
        <v>10295</v>
      </c>
      <c r="C18840" t="s">
        <v>41158</v>
      </c>
      <c r="D18840">
        <v>2011</v>
      </c>
      <c r="E18840">
        <v>103</v>
      </c>
      <c r="F18840" t="s">
        <v>60621</v>
      </c>
      <c r="G18840" t="s">
        <v>61307</v>
      </c>
      <c r="H18840" t="s">
        <v>71576</v>
      </c>
    </row>
    <row r="18841" spans="1:12" x14ac:dyDescent="0.25">
      <c r="A18841" s="1">
        <v>18839</v>
      </c>
      <c r="B18841" t="s">
        <v>23934</v>
      </c>
      <c r="C18841" t="s">
        <v>54002</v>
      </c>
      <c r="D18841">
        <v>2016</v>
      </c>
      <c r="E18841">
        <v>110</v>
      </c>
      <c r="F18841" t="s">
        <v>42965</v>
      </c>
      <c r="G18841" t="s">
        <v>61314</v>
      </c>
      <c r="H18841" t="s">
        <v>85140</v>
      </c>
    </row>
    <row r="18842" spans="1:12" x14ac:dyDescent="0.25">
      <c r="A18842" s="1">
        <v>18840</v>
      </c>
      <c r="B18842" t="s">
        <v>28383</v>
      </c>
      <c r="C18842" t="s">
        <v>58111</v>
      </c>
      <c r="D18842">
        <v>2013</v>
      </c>
      <c r="E18842">
        <v>85</v>
      </c>
      <c r="F18842" t="s">
        <v>61220</v>
      </c>
      <c r="G18842" t="s">
        <v>61311</v>
      </c>
      <c r="H18842" t="s">
        <v>89550</v>
      </c>
    </row>
    <row r="18843" spans="1:12" x14ac:dyDescent="0.25">
      <c r="A18843" s="1">
        <v>18841</v>
      </c>
      <c r="B18843" t="s">
        <v>29090</v>
      </c>
      <c r="C18843" t="s">
        <v>58760</v>
      </c>
      <c r="D18843">
        <v>2018</v>
      </c>
      <c r="E18843">
        <v>137</v>
      </c>
      <c r="F18843" t="s">
        <v>60621</v>
      </c>
      <c r="G18843" t="s">
        <v>61302</v>
      </c>
      <c r="H18843" t="s">
        <v>90247</v>
      </c>
    </row>
    <row r="18844" spans="1:12" x14ac:dyDescent="0.25">
      <c r="A18844" s="1">
        <v>18842</v>
      </c>
      <c r="B18844" t="s">
        <v>19446</v>
      </c>
      <c r="C18844" t="s">
        <v>49830</v>
      </c>
      <c r="D18844">
        <v>2019</v>
      </c>
      <c r="E18844">
        <v>103</v>
      </c>
      <c r="F18844" t="s">
        <v>60611</v>
      </c>
      <c r="G18844" t="s">
        <v>61315</v>
      </c>
      <c r="H18844" t="s">
        <v>80680</v>
      </c>
      <c r="I18844" t="s">
        <v>92210</v>
      </c>
      <c r="K18844" s="2">
        <v>43759</v>
      </c>
      <c r="L18844" t="s">
        <v>92444</v>
      </c>
    </row>
    <row r="18845" spans="1:12" x14ac:dyDescent="0.25">
      <c r="A18845" s="1">
        <v>18843</v>
      </c>
      <c r="B18845" t="s">
        <v>28225</v>
      </c>
      <c r="C18845" t="s">
        <v>57958</v>
      </c>
      <c r="D18845">
        <v>2018</v>
      </c>
      <c r="E18845">
        <v>93</v>
      </c>
      <c r="F18845" t="s">
        <v>60624</v>
      </c>
      <c r="G18845" t="s">
        <v>61302</v>
      </c>
      <c r="H18845" t="s">
        <v>89392</v>
      </c>
    </row>
    <row r="18846" spans="1:12" x14ac:dyDescent="0.25">
      <c r="A18846" s="1">
        <v>18844</v>
      </c>
      <c r="B18846" t="s">
        <v>23955</v>
      </c>
      <c r="C18846" t="s">
        <v>54021</v>
      </c>
      <c r="D18846">
        <v>2019</v>
      </c>
      <c r="E18846">
        <v>89</v>
      </c>
      <c r="F18846" t="s">
        <v>60587</v>
      </c>
      <c r="G18846" t="s">
        <v>61315</v>
      </c>
      <c r="H18846" t="s">
        <v>85160</v>
      </c>
    </row>
    <row r="18847" spans="1:12" x14ac:dyDescent="0.25">
      <c r="A18847" s="1">
        <v>18845</v>
      </c>
      <c r="B18847" t="s">
        <v>19391</v>
      </c>
      <c r="C18847" t="s">
        <v>49779</v>
      </c>
      <c r="D18847">
        <v>2016</v>
      </c>
      <c r="E18847">
        <v>85</v>
      </c>
      <c r="F18847" t="s">
        <v>60598</v>
      </c>
      <c r="G18847" t="s">
        <v>61314</v>
      </c>
      <c r="H18847" t="s">
        <v>80625</v>
      </c>
    </row>
    <row r="18848" spans="1:12" x14ac:dyDescent="0.25">
      <c r="A18848" s="1">
        <v>18846</v>
      </c>
      <c r="B18848" t="s">
        <v>28920</v>
      </c>
      <c r="C18848" t="s">
        <v>58607</v>
      </c>
      <c r="D18848">
        <v>2018</v>
      </c>
      <c r="E18848">
        <v>105</v>
      </c>
      <c r="F18848" t="s">
        <v>60611</v>
      </c>
      <c r="G18848" t="s">
        <v>61302</v>
      </c>
      <c r="H18848" t="s">
        <v>90079</v>
      </c>
    </row>
    <row r="18849" spans="1:12" x14ac:dyDescent="0.25">
      <c r="A18849" s="1">
        <v>18847</v>
      </c>
      <c r="B18849" t="s">
        <v>1914</v>
      </c>
      <c r="C18849" t="s">
        <v>32967</v>
      </c>
      <c r="D18849">
        <v>2008</v>
      </c>
      <c r="E18849">
        <v>106</v>
      </c>
      <c r="F18849" t="s">
        <v>60617</v>
      </c>
      <c r="G18849" t="s">
        <v>61305</v>
      </c>
      <c r="H18849" t="s">
        <v>63215</v>
      </c>
      <c r="I18849" t="s">
        <v>92210</v>
      </c>
      <c r="J18849" t="s">
        <v>92339</v>
      </c>
      <c r="K18849" s="2">
        <v>39752</v>
      </c>
      <c r="L18849" t="s">
        <v>92367</v>
      </c>
    </row>
    <row r="18850" spans="1:12" x14ac:dyDescent="0.25">
      <c r="A18850" s="1">
        <v>18848</v>
      </c>
      <c r="B18850" t="s">
        <v>3959</v>
      </c>
      <c r="C18850" t="s">
        <v>34995</v>
      </c>
      <c r="D18850">
        <v>2008</v>
      </c>
      <c r="E18850">
        <v>89</v>
      </c>
      <c r="F18850" t="s">
        <v>60647</v>
      </c>
      <c r="G18850" t="s">
        <v>61305</v>
      </c>
      <c r="H18850" t="s">
        <v>65259</v>
      </c>
      <c r="I18850" t="s">
        <v>92210</v>
      </c>
      <c r="J18850" t="s">
        <v>38276</v>
      </c>
      <c r="K18850" s="2">
        <v>39731</v>
      </c>
      <c r="L18850" t="s">
        <v>92382</v>
      </c>
    </row>
    <row r="18851" spans="1:12" x14ac:dyDescent="0.25">
      <c r="A18851" s="1">
        <v>18849</v>
      </c>
      <c r="B18851" t="s">
        <v>27482</v>
      </c>
      <c r="C18851" t="s">
        <v>34995</v>
      </c>
      <c r="D18851">
        <v>2008</v>
      </c>
      <c r="E18851">
        <v>90</v>
      </c>
      <c r="F18851" t="s">
        <v>60621</v>
      </c>
      <c r="G18851" t="s">
        <v>61305</v>
      </c>
      <c r="H18851" t="s">
        <v>65259</v>
      </c>
      <c r="I18851" t="s">
        <v>92210</v>
      </c>
      <c r="K18851" s="2">
        <v>39731</v>
      </c>
    </row>
    <row r="18852" spans="1:12" x14ac:dyDescent="0.25">
      <c r="A18852" s="1">
        <v>18850</v>
      </c>
      <c r="B18852" t="s">
        <v>7345</v>
      </c>
      <c r="C18852" t="s">
        <v>38314</v>
      </c>
      <c r="D18852">
        <v>2012</v>
      </c>
      <c r="E18852">
        <v>98</v>
      </c>
      <c r="F18852" t="s">
        <v>60622</v>
      </c>
      <c r="G18852" t="s">
        <v>36490</v>
      </c>
      <c r="H18852" t="s">
        <v>68641</v>
      </c>
      <c r="I18852" t="s">
        <v>92210</v>
      </c>
      <c r="J18852" t="s">
        <v>92339</v>
      </c>
      <c r="K18852" s="2">
        <v>41270</v>
      </c>
      <c r="L18852" t="s">
        <v>92349</v>
      </c>
    </row>
    <row r="18853" spans="1:12" x14ac:dyDescent="0.25">
      <c r="A18853" s="1">
        <v>18851</v>
      </c>
      <c r="B18853" t="s">
        <v>19724</v>
      </c>
      <c r="C18853" t="s">
        <v>38314</v>
      </c>
      <c r="D18853">
        <v>2015</v>
      </c>
      <c r="E18853">
        <v>89</v>
      </c>
      <c r="F18853" t="s">
        <v>60690</v>
      </c>
      <c r="G18853" t="s">
        <v>61312</v>
      </c>
      <c r="H18853" t="s">
        <v>80957</v>
      </c>
    </row>
    <row r="18854" spans="1:12" x14ac:dyDescent="0.25">
      <c r="A18854" s="1">
        <v>18852</v>
      </c>
      <c r="B18854" t="s">
        <v>16545</v>
      </c>
      <c r="C18854" t="s">
        <v>47097</v>
      </c>
      <c r="D18854">
        <v>2013</v>
      </c>
      <c r="E18854">
        <v>146</v>
      </c>
      <c r="F18854" t="s">
        <v>60674</v>
      </c>
      <c r="G18854" t="s">
        <v>61311</v>
      </c>
      <c r="H18854" t="s">
        <v>77795</v>
      </c>
    </row>
    <row r="18855" spans="1:12" x14ac:dyDescent="0.25">
      <c r="A18855" s="1">
        <v>18853</v>
      </c>
      <c r="B18855" t="s">
        <v>29177</v>
      </c>
      <c r="C18855" t="s">
        <v>58842</v>
      </c>
      <c r="D18855">
        <v>2019</v>
      </c>
      <c r="E18855">
        <v>132</v>
      </c>
      <c r="F18855" t="s">
        <v>60687</v>
      </c>
      <c r="G18855" t="s">
        <v>61315</v>
      </c>
      <c r="H18855" t="s">
        <v>90334</v>
      </c>
      <c r="I18855" t="s">
        <v>92210</v>
      </c>
      <c r="J18855" t="s">
        <v>38276</v>
      </c>
      <c r="K18855" s="2">
        <v>43796</v>
      </c>
      <c r="L18855" t="s">
        <v>92348</v>
      </c>
    </row>
    <row r="18856" spans="1:12" x14ac:dyDescent="0.25">
      <c r="A18856" s="1">
        <v>18854</v>
      </c>
      <c r="B18856" t="s">
        <v>13964</v>
      </c>
      <c r="C18856" t="s">
        <v>44651</v>
      </c>
      <c r="D18856">
        <v>2011</v>
      </c>
      <c r="E18856">
        <v>70</v>
      </c>
      <c r="F18856" t="s">
        <v>60869</v>
      </c>
      <c r="G18856" t="s">
        <v>61307</v>
      </c>
      <c r="H18856" t="s">
        <v>75230</v>
      </c>
    </row>
    <row r="18857" spans="1:12" x14ac:dyDescent="0.25">
      <c r="A18857" s="1">
        <v>18855</v>
      </c>
      <c r="B18857" t="s">
        <v>7474</v>
      </c>
      <c r="C18857" t="s">
        <v>38440</v>
      </c>
      <c r="D18857">
        <v>2007</v>
      </c>
      <c r="E18857">
        <v>76</v>
      </c>
      <c r="F18857" t="s">
        <v>60611</v>
      </c>
      <c r="G18857" t="s">
        <v>61309</v>
      </c>
      <c r="H18857" t="s">
        <v>68769</v>
      </c>
    </row>
    <row r="18858" spans="1:12" x14ac:dyDescent="0.25">
      <c r="A18858" s="1">
        <v>18856</v>
      </c>
      <c r="B18858" t="s">
        <v>28606</v>
      </c>
      <c r="C18858" t="s">
        <v>58315</v>
      </c>
      <c r="D18858">
        <v>2019</v>
      </c>
      <c r="E18858">
        <v>127</v>
      </c>
      <c r="F18858" t="s">
        <v>60587</v>
      </c>
      <c r="G18858" t="s">
        <v>61315</v>
      </c>
      <c r="H18858" t="s">
        <v>89768</v>
      </c>
    </row>
    <row r="18859" spans="1:12" x14ac:dyDescent="0.25">
      <c r="A18859" s="1">
        <v>18857</v>
      </c>
      <c r="B18859" t="s">
        <v>19470</v>
      </c>
      <c r="C18859" t="s">
        <v>49852</v>
      </c>
      <c r="D18859">
        <v>2016</v>
      </c>
      <c r="E18859">
        <v>124</v>
      </c>
      <c r="F18859" t="s">
        <v>60642</v>
      </c>
      <c r="G18859" t="s">
        <v>61314</v>
      </c>
      <c r="H18859" t="s">
        <v>80704</v>
      </c>
      <c r="I18859" t="s">
        <v>92216</v>
      </c>
      <c r="J18859" t="s">
        <v>92340</v>
      </c>
      <c r="K18859" s="2">
        <v>42636</v>
      </c>
      <c r="L18859" t="s">
        <v>92357</v>
      </c>
    </row>
    <row r="18860" spans="1:12" x14ac:dyDescent="0.25">
      <c r="A18860" s="1">
        <v>18858</v>
      </c>
      <c r="B18860" t="s">
        <v>23644</v>
      </c>
      <c r="C18860" t="s">
        <v>53728</v>
      </c>
      <c r="D18860">
        <v>2017</v>
      </c>
      <c r="E18860">
        <v>67</v>
      </c>
      <c r="F18860" t="s">
        <v>42965</v>
      </c>
      <c r="G18860" t="s">
        <v>61303</v>
      </c>
      <c r="H18860" t="s">
        <v>84852</v>
      </c>
    </row>
    <row r="18861" spans="1:12" x14ac:dyDescent="0.25">
      <c r="A18861" s="1">
        <v>18859</v>
      </c>
      <c r="B18861" t="s">
        <v>28611</v>
      </c>
      <c r="C18861" t="s">
        <v>58319</v>
      </c>
      <c r="D18861">
        <v>2019</v>
      </c>
      <c r="E18861">
        <v>83</v>
      </c>
      <c r="F18861" t="s">
        <v>60634</v>
      </c>
      <c r="G18861" t="s">
        <v>61315</v>
      </c>
      <c r="H18861" t="s">
        <v>89773</v>
      </c>
    </row>
    <row r="18862" spans="1:12" x14ac:dyDescent="0.25">
      <c r="A18862" s="1">
        <v>18860</v>
      </c>
      <c r="B18862" t="s">
        <v>10006</v>
      </c>
      <c r="C18862" t="s">
        <v>40876</v>
      </c>
      <c r="D18862">
        <v>2015</v>
      </c>
      <c r="E18862">
        <v>128</v>
      </c>
      <c r="F18862" t="s">
        <v>60810</v>
      </c>
      <c r="G18862" t="s">
        <v>61312</v>
      </c>
      <c r="H18862" t="s">
        <v>71291</v>
      </c>
    </row>
    <row r="18863" spans="1:12" x14ac:dyDescent="0.25">
      <c r="A18863" s="1">
        <v>18861</v>
      </c>
      <c r="B18863" t="s">
        <v>30159</v>
      </c>
      <c r="C18863" t="s">
        <v>59735</v>
      </c>
      <c r="D18863">
        <v>2019</v>
      </c>
      <c r="E18863">
        <v>86</v>
      </c>
      <c r="F18863" t="s">
        <v>60587</v>
      </c>
      <c r="G18863" t="s">
        <v>61315</v>
      </c>
      <c r="H18863" t="s">
        <v>91305</v>
      </c>
    </row>
    <row r="18864" spans="1:12" x14ac:dyDescent="0.25">
      <c r="A18864" s="1">
        <v>18862</v>
      </c>
      <c r="B18864" t="s">
        <v>14598</v>
      </c>
      <c r="C18864" t="s">
        <v>45260</v>
      </c>
      <c r="D18864">
        <v>2014</v>
      </c>
      <c r="E18864">
        <v>135</v>
      </c>
      <c r="F18864" t="s">
        <v>60730</v>
      </c>
      <c r="G18864" t="s">
        <v>61310</v>
      </c>
      <c r="H18864" t="s">
        <v>75859</v>
      </c>
    </row>
    <row r="18865" spans="1:12" x14ac:dyDescent="0.25">
      <c r="A18865" s="1">
        <v>18863</v>
      </c>
      <c r="B18865" t="s">
        <v>17174</v>
      </c>
      <c r="C18865" t="s">
        <v>47682</v>
      </c>
      <c r="D18865">
        <v>2013</v>
      </c>
      <c r="E18865">
        <v>113</v>
      </c>
      <c r="F18865" t="s">
        <v>60624</v>
      </c>
      <c r="G18865" t="s">
        <v>61311</v>
      </c>
      <c r="H18865" t="s">
        <v>78422</v>
      </c>
    </row>
    <row r="18866" spans="1:12" x14ac:dyDescent="0.25">
      <c r="A18866" s="1">
        <v>18864</v>
      </c>
      <c r="B18866" t="s">
        <v>27488</v>
      </c>
      <c r="C18866" t="s">
        <v>57280</v>
      </c>
      <c r="D18866">
        <v>2017</v>
      </c>
      <c r="E18866">
        <v>89</v>
      </c>
      <c r="F18866" t="s">
        <v>60606</v>
      </c>
      <c r="G18866" t="s">
        <v>61303</v>
      </c>
      <c r="H18866" t="s">
        <v>88659</v>
      </c>
    </row>
    <row r="18867" spans="1:12" x14ac:dyDescent="0.25">
      <c r="A18867" s="1">
        <v>18865</v>
      </c>
      <c r="B18867" t="s">
        <v>24838</v>
      </c>
      <c r="C18867" t="s">
        <v>54847</v>
      </c>
      <c r="D18867">
        <v>2016</v>
      </c>
      <c r="E18867">
        <v>94</v>
      </c>
      <c r="F18867" t="s">
        <v>60587</v>
      </c>
      <c r="G18867" t="s">
        <v>61314</v>
      </c>
      <c r="H18867" t="s">
        <v>86036</v>
      </c>
    </row>
    <row r="18868" spans="1:12" x14ac:dyDescent="0.25">
      <c r="A18868" s="1">
        <v>18866</v>
      </c>
      <c r="B18868" t="s">
        <v>29735</v>
      </c>
      <c r="C18868" t="s">
        <v>59354</v>
      </c>
      <c r="D18868">
        <v>2019</v>
      </c>
      <c r="E18868">
        <v>95</v>
      </c>
      <c r="F18868" t="s">
        <v>60622</v>
      </c>
      <c r="G18868" t="s">
        <v>61315</v>
      </c>
      <c r="H18868" t="s">
        <v>90884</v>
      </c>
    </row>
    <row r="18869" spans="1:12" x14ac:dyDescent="0.25">
      <c r="A18869" s="1">
        <v>18867</v>
      </c>
      <c r="B18869" t="s">
        <v>24460</v>
      </c>
      <c r="C18869" t="s">
        <v>54493</v>
      </c>
      <c r="D18869">
        <v>2016</v>
      </c>
      <c r="E18869">
        <v>81</v>
      </c>
      <c r="F18869" t="s">
        <v>60598</v>
      </c>
      <c r="G18869" t="s">
        <v>61314</v>
      </c>
      <c r="H18869" t="s">
        <v>85661</v>
      </c>
    </row>
    <row r="18870" spans="1:12" x14ac:dyDescent="0.25">
      <c r="A18870" s="1">
        <v>18868</v>
      </c>
      <c r="B18870" t="s">
        <v>22141</v>
      </c>
      <c r="C18870" t="s">
        <v>52348</v>
      </c>
      <c r="D18870">
        <v>2015</v>
      </c>
      <c r="E18870">
        <v>72</v>
      </c>
      <c r="F18870" t="s">
        <v>60587</v>
      </c>
      <c r="G18870" t="s">
        <v>61312</v>
      </c>
      <c r="H18870" t="s">
        <v>83363</v>
      </c>
    </row>
    <row r="18871" spans="1:12" x14ac:dyDescent="0.25">
      <c r="A18871" s="1">
        <v>18869</v>
      </c>
      <c r="B18871" t="s">
        <v>2105</v>
      </c>
      <c r="C18871" t="s">
        <v>33155</v>
      </c>
      <c r="D18871">
        <v>2007</v>
      </c>
      <c r="E18871">
        <v>98</v>
      </c>
      <c r="F18871" t="s">
        <v>60587</v>
      </c>
      <c r="G18871" t="s">
        <v>61309</v>
      </c>
      <c r="H18871" t="s">
        <v>63405</v>
      </c>
    </row>
    <row r="18872" spans="1:12" x14ac:dyDescent="0.25">
      <c r="A18872" s="1">
        <v>18870</v>
      </c>
      <c r="B18872" t="s">
        <v>24094</v>
      </c>
      <c r="C18872" t="s">
        <v>54150</v>
      </c>
      <c r="D18872">
        <v>2017</v>
      </c>
      <c r="E18872">
        <v>104</v>
      </c>
      <c r="F18872" t="s">
        <v>61189</v>
      </c>
      <c r="G18872" t="s">
        <v>61303</v>
      </c>
      <c r="H18872" t="s">
        <v>85295</v>
      </c>
      <c r="I18872" t="s">
        <v>92210</v>
      </c>
      <c r="K18872" s="2">
        <v>42965</v>
      </c>
      <c r="L18872" t="s">
        <v>92407</v>
      </c>
    </row>
    <row r="18873" spans="1:12" x14ac:dyDescent="0.25">
      <c r="A18873" s="1">
        <v>18871</v>
      </c>
      <c r="B18873" t="s">
        <v>27977</v>
      </c>
      <c r="C18873" t="s">
        <v>57727</v>
      </c>
      <c r="D18873">
        <v>2019</v>
      </c>
      <c r="E18873">
        <v>83</v>
      </c>
      <c r="F18873" t="s">
        <v>60611</v>
      </c>
      <c r="G18873" t="s">
        <v>61315</v>
      </c>
      <c r="H18873" t="s">
        <v>89146</v>
      </c>
    </row>
    <row r="18874" spans="1:12" x14ac:dyDescent="0.25">
      <c r="A18874" s="1">
        <v>18872</v>
      </c>
      <c r="B18874" t="s">
        <v>24341</v>
      </c>
      <c r="C18874" t="s">
        <v>54383</v>
      </c>
      <c r="D18874">
        <v>2016</v>
      </c>
      <c r="E18874">
        <v>119</v>
      </c>
      <c r="F18874" t="s">
        <v>60611</v>
      </c>
      <c r="G18874" t="s">
        <v>61314</v>
      </c>
      <c r="H18874" t="s">
        <v>85542</v>
      </c>
    </row>
    <row r="18875" spans="1:12" x14ac:dyDescent="0.25">
      <c r="A18875" s="1">
        <v>18873</v>
      </c>
      <c r="B18875" t="s">
        <v>6163</v>
      </c>
      <c r="C18875" t="s">
        <v>37158</v>
      </c>
      <c r="D18875">
        <v>2009</v>
      </c>
      <c r="E18875">
        <v>104</v>
      </c>
      <c r="F18875" t="s">
        <v>60622</v>
      </c>
      <c r="G18875" t="s">
        <v>61306</v>
      </c>
      <c r="H18875" t="s">
        <v>67461</v>
      </c>
    </row>
    <row r="18876" spans="1:12" x14ac:dyDescent="0.25">
      <c r="A18876" s="1">
        <v>18874</v>
      </c>
      <c r="B18876" t="s">
        <v>30588</v>
      </c>
      <c r="C18876" t="s">
        <v>60138</v>
      </c>
      <c r="D18876">
        <v>2018</v>
      </c>
      <c r="E18876">
        <v>127</v>
      </c>
      <c r="F18876" t="s">
        <v>60751</v>
      </c>
      <c r="G18876" t="s">
        <v>61302</v>
      </c>
      <c r="H18876" t="s">
        <v>91730</v>
      </c>
    </row>
    <row r="18877" spans="1:12" x14ac:dyDescent="0.25">
      <c r="A18877" s="1">
        <v>18875</v>
      </c>
      <c r="B18877" t="s">
        <v>11015</v>
      </c>
      <c r="C18877" t="s">
        <v>41851</v>
      </c>
      <c r="D18877">
        <v>2011</v>
      </c>
      <c r="E18877">
        <v>115</v>
      </c>
      <c r="F18877" t="s">
        <v>60609</v>
      </c>
      <c r="G18877" t="s">
        <v>61307</v>
      </c>
      <c r="H18877" t="s">
        <v>72295</v>
      </c>
    </row>
    <row r="18878" spans="1:12" x14ac:dyDescent="0.25">
      <c r="A18878" s="1">
        <v>18876</v>
      </c>
      <c r="B18878" t="s">
        <v>29958</v>
      </c>
      <c r="C18878" t="s">
        <v>59546</v>
      </c>
      <c r="D18878">
        <v>2019</v>
      </c>
      <c r="E18878">
        <v>75</v>
      </c>
      <c r="F18878" t="s">
        <v>60611</v>
      </c>
      <c r="G18878" t="s">
        <v>61315</v>
      </c>
      <c r="H18878" t="s">
        <v>91106</v>
      </c>
    </row>
    <row r="18879" spans="1:12" x14ac:dyDescent="0.25">
      <c r="A18879" s="1">
        <v>18877</v>
      </c>
      <c r="B18879" t="s">
        <v>15474</v>
      </c>
      <c r="C18879" t="s">
        <v>46094</v>
      </c>
      <c r="D18879">
        <v>2014</v>
      </c>
      <c r="E18879">
        <v>127</v>
      </c>
      <c r="F18879" t="s">
        <v>60587</v>
      </c>
      <c r="G18879" t="s">
        <v>61310</v>
      </c>
      <c r="H18879" t="s">
        <v>76729</v>
      </c>
    </row>
    <row r="18880" spans="1:12" x14ac:dyDescent="0.25">
      <c r="A18880" s="1">
        <v>18878</v>
      </c>
      <c r="B18880" t="s">
        <v>2313</v>
      </c>
      <c r="C18880" t="s">
        <v>33362</v>
      </c>
      <c r="D18880">
        <v>2008</v>
      </c>
      <c r="E18880">
        <v>105</v>
      </c>
      <c r="F18880" t="s">
        <v>60621</v>
      </c>
      <c r="G18880" t="s">
        <v>61305</v>
      </c>
      <c r="H18880" t="s">
        <v>63613</v>
      </c>
      <c r="I18880" t="s">
        <v>92210</v>
      </c>
      <c r="K18880" s="2">
        <v>39486</v>
      </c>
      <c r="L18880" t="s">
        <v>92362</v>
      </c>
    </row>
    <row r="18881" spans="1:12" x14ac:dyDescent="0.25">
      <c r="A18881" s="1">
        <v>18879</v>
      </c>
      <c r="B18881" t="s">
        <v>27960</v>
      </c>
      <c r="C18881" t="s">
        <v>57710</v>
      </c>
      <c r="D18881">
        <v>2019</v>
      </c>
      <c r="E18881">
        <v>98</v>
      </c>
      <c r="F18881" t="s">
        <v>60647</v>
      </c>
      <c r="G18881" t="s">
        <v>61315</v>
      </c>
      <c r="H18881" t="s">
        <v>89129</v>
      </c>
    </row>
    <row r="18882" spans="1:12" x14ac:dyDescent="0.25">
      <c r="A18882" s="1">
        <v>18880</v>
      </c>
      <c r="B18882" t="s">
        <v>26735</v>
      </c>
      <c r="C18882" t="s">
        <v>56590</v>
      </c>
      <c r="D18882">
        <v>2018</v>
      </c>
      <c r="E18882">
        <v>68</v>
      </c>
      <c r="F18882" t="s">
        <v>60611</v>
      </c>
      <c r="G18882" t="s">
        <v>61302</v>
      </c>
      <c r="H18882" t="s">
        <v>87916</v>
      </c>
    </row>
    <row r="18883" spans="1:12" x14ac:dyDescent="0.25">
      <c r="A18883" s="1">
        <v>18881</v>
      </c>
      <c r="B18883" t="s">
        <v>30732</v>
      </c>
      <c r="C18883" t="s">
        <v>60273</v>
      </c>
      <c r="D18883">
        <v>2019</v>
      </c>
      <c r="E18883">
        <v>116</v>
      </c>
      <c r="F18883" t="s">
        <v>60611</v>
      </c>
      <c r="G18883" t="s">
        <v>61315</v>
      </c>
      <c r="H18883" t="s">
        <v>91874</v>
      </c>
    </row>
    <row r="18884" spans="1:12" x14ac:dyDescent="0.25">
      <c r="A18884" s="1">
        <v>18882</v>
      </c>
      <c r="B18884" t="s">
        <v>28395</v>
      </c>
      <c r="C18884" t="s">
        <v>58122</v>
      </c>
      <c r="D18884">
        <v>2019</v>
      </c>
      <c r="E18884">
        <v>156</v>
      </c>
      <c r="F18884" t="s">
        <v>60631</v>
      </c>
      <c r="G18884" t="s">
        <v>61315</v>
      </c>
      <c r="H18884" t="s">
        <v>89562</v>
      </c>
    </row>
    <row r="18885" spans="1:12" x14ac:dyDescent="0.25">
      <c r="A18885" s="1">
        <v>18883</v>
      </c>
      <c r="B18885" t="s">
        <v>9433</v>
      </c>
      <c r="C18885" t="s">
        <v>40330</v>
      </c>
      <c r="D18885">
        <v>2011</v>
      </c>
      <c r="E18885">
        <v>91</v>
      </c>
      <c r="F18885" t="s">
        <v>60598</v>
      </c>
      <c r="G18885" t="s">
        <v>61307</v>
      </c>
      <c r="H18885" t="s">
        <v>70719</v>
      </c>
    </row>
    <row r="18886" spans="1:12" x14ac:dyDescent="0.25">
      <c r="A18886" s="1">
        <v>18884</v>
      </c>
      <c r="B18886" t="s">
        <v>23152</v>
      </c>
      <c r="C18886" t="s">
        <v>53279</v>
      </c>
      <c r="D18886">
        <v>2016</v>
      </c>
      <c r="E18886">
        <v>105</v>
      </c>
      <c r="F18886" t="s">
        <v>60587</v>
      </c>
      <c r="G18886" t="s">
        <v>61314</v>
      </c>
      <c r="H18886" t="s">
        <v>84363</v>
      </c>
    </row>
    <row r="18887" spans="1:12" x14ac:dyDescent="0.25">
      <c r="A18887" s="1">
        <v>18885</v>
      </c>
      <c r="B18887" t="s">
        <v>2932</v>
      </c>
      <c r="C18887" t="s">
        <v>33974</v>
      </c>
      <c r="D18887">
        <v>2020</v>
      </c>
      <c r="E18887">
        <v>147</v>
      </c>
      <c r="F18887" t="s">
        <v>60907</v>
      </c>
      <c r="G18887" t="s">
        <v>61316</v>
      </c>
      <c r="H18887" t="s">
        <v>64232</v>
      </c>
    </row>
    <row r="18888" spans="1:12" x14ac:dyDescent="0.25">
      <c r="A18888" s="1">
        <v>18886</v>
      </c>
      <c r="B18888" t="s">
        <v>29026</v>
      </c>
      <c r="C18888" t="s">
        <v>58706</v>
      </c>
      <c r="D18888">
        <v>2020</v>
      </c>
      <c r="E18888">
        <v>101</v>
      </c>
      <c r="F18888" t="s">
        <v>60681</v>
      </c>
      <c r="G18888" t="s">
        <v>61316</v>
      </c>
      <c r="H18888" t="s">
        <v>90184</v>
      </c>
    </row>
    <row r="18889" spans="1:12" x14ac:dyDescent="0.25">
      <c r="A18889" s="1">
        <v>18887</v>
      </c>
      <c r="B18889" t="s">
        <v>14005</v>
      </c>
      <c r="C18889" t="s">
        <v>44691</v>
      </c>
      <c r="D18889">
        <v>2013</v>
      </c>
      <c r="E18889">
        <v>107</v>
      </c>
      <c r="F18889" t="s">
        <v>60658</v>
      </c>
      <c r="G18889" t="s">
        <v>61311</v>
      </c>
      <c r="H18889" t="s">
        <v>75271</v>
      </c>
    </row>
    <row r="18890" spans="1:12" x14ac:dyDescent="0.25">
      <c r="A18890" s="1">
        <v>18888</v>
      </c>
      <c r="B18890" t="s">
        <v>7304</v>
      </c>
      <c r="C18890" t="s">
        <v>38276</v>
      </c>
      <c r="D18890">
        <v>2010</v>
      </c>
      <c r="E18890">
        <v>99</v>
      </c>
      <c r="F18890" t="s">
        <v>60606</v>
      </c>
      <c r="G18890" t="s">
        <v>61313</v>
      </c>
      <c r="H18890" t="s">
        <v>68600</v>
      </c>
    </row>
    <row r="18891" spans="1:12" x14ac:dyDescent="0.25">
      <c r="A18891" s="1">
        <v>18889</v>
      </c>
      <c r="B18891" t="s">
        <v>13483</v>
      </c>
      <c r="C18891" t="s">
        <v>44205</v>
      </c>
      <c r="D18891">
        <v>2013</v>
      </c>
      <c r="E18891">
        <v>146</v>
      </c>
      <c r="F18891" t="s">
        <v>60996</v>
      </c>
      <c r="G18891" t="s">
        <v>61311</v>
      </c>
      <c r="H18891" t="s">
        <v>74753</v>
      </c>
      <c r="I18891" t="s">
        <v>92237</v>
      </c>
      <c r="K18891" s="2">
        <v>28084</v>
      </c>
      <c r="L18891" t="s">
        <v>92400</v>
      </c>
    </row>
    <row r="18892" spans="1:12" x14ac:dyDescent="0.25">
      <c r="A18892" s="1">
        <v>18890</v>
      </c>
      <c r="B18892" t="s">
        <v>23009</v>
      </c>
      <c r="C18892" t="s">
        <v>53148</v>
      </c>
      <c r="D18892">
        <v>2016</v>
      </c>
      <c r="E18892">
        <v>105</v>
      </c>
      <c r="F18892" t="s">
        <v>60920</v>
      </c>
      <c r="G18892" t="s">
        <v>61314</v>
      </c>
      <c r="H18892" t="s">
        <v>84223</v>
      </c>
    </row>
    <row r="18893" spans="1:12" x14ac:dyDescent="0.25">
      <c r="A18893" s="1">
        <v>18891</v>
      </c>
      <c r="B18893" t="s">
        <v>9226</v>
      </c>
      <c r="C18893" t="s">
        <v>40133</v>
      </c>
      <c r="D18893">
        <v>2011</v>
      </c>
      <c r="E18893">
        <v>90</v>
      </c>
      <c r="F18893" t="s">
        <v>60595</v>
      </c>
      <c r="G18893" t="s">
        <v>61307</v>
      </c>
      <c r="H18893" t="s">
        <v>70513</v>
      </c>
    </row>
    <row r="18894" spans="1:12" x14ac:dyDescent="0.25">
      <c r="A18894" s="1">
        <v>18892</v>
      </c>
      <c r="B18894" t="s">
        <v>26384</v>
      </c>
      <c r="C18894" t="s">
        <v>56272</v>
      </c>
      <c r="D18894">
        <v>2018</v>
      </c>
      <c r="E18894">
        <v>120</v>
      </c>
      <c r="F18894" t="s">
        <v>60622</v>
      </c>
      <c r="G18894" t="s">
        <v>61302</v>
      </c>
      <c r="H18894" t="s">
        <v>87567</v>
      </c>
    </row>
    <row r="18895" spans="1:12" x14ac:dyDescent="0.25">
      <c r="A18895" s="1">
        <v>18893</v>
      </c>
      <c r="B18895" t="s">
        <v>1680</v>
      </c>
      <c r="C18895" t="s">
        <v>32735</v>
      </c>
      <c r="D18895">
        <v>2013</v>
      </c>
      <c r="E18895">
        <v>96</v>
      </c>
      <c r="F18895" t="s">
        <v>60619</v>
      </c>
      <c r="G18895" t="s">
        <v>61311</v>
      </c>
      <c r="H18895" t="s">
        <v>62983</v>
      </c>
      <c r="I18895" t="s">
        <v>92213</v>
      </c>
      <c r="K18895" s="2">
        <v>41474</v>
      </c>
      <c r="L18895" t="s">
        <v>92348</v>
      </c>
    </row>
    <row r="18896" spans="1:12" x14ac:dyDescent="0.25">
      <c r="A18896" s="1">
        <v>18894</v>
      </c>
      <c r="B18896" t="s">
        <v>8010</v>
      </c>
      <c r="C18896" t="s">
        <v>38958</v>
      </c>
      <c r="D18896">
        <v>2011</v>
      </c>
      <c r="E18896">
        <v>156</v>
      </c>
      <c r="F18896" t="s">
        <v>60656</v>
      </c>
      <c r="G18896" t="s">
        <v>61307</v>
      </c>
      <c r="H18896" t="s">
        <v>69303</v>
      </c>
    </row>
    <row r="18897" spans="1:12" x14ac:dyDescent="0.25">
      <c r="A18897" s="1">
        <v>18895</v>
      </c>
      <c r="B18897" t="s">
        <v>29805</v>
      </c>
      <c r="C18897" t="s">
        <v>59416</v>
      </c>
      <c r="D18897">
        <v>2019</v>
      </c>
      <c r="E18897">
        <v>87</v>
      </c>
      <c r="F18897" t="s">
        <v>60587</v>
      </c>
      <c r="G18897" t="s">
        <v>61315</v>
      </c>
      <c r="H18897" t="s">
        <v>90954</v>
      </c>
    </row>
    <row r="18898" spans="1:12" x14ac:dyDescent="0.25">
      <c r="A18898" s="1">
        <v>18896</v>
      </c>
      <c r="B18898" t="s">
        <v>13308</v>
      </c>
      <c r="C18898" t="s">
        <v>44039</v>
      </c>
      <c r="D18898">
        <v>2013</v>
      </c>
      <c r="E18898">
        <v>86</v>
      </c>
      <c r="F18898" t="s">
        <v>60625</v>
      </c>
      <c r="G18898" t="s">
        <v>61311</v>
      </c>
      <c r="H18898" t="s">
        <v>74579</v>
      </c>
    </row>
    <row r="18899" spans="1:12" x14ac:dyDescent="0.25">
      <c r="A18899" s="1">
        <v>18897</v>
      </c>
      <c r="B18899" t="s">
        <v>20185</v>
      </c>
      <c r="C18899" t="s">
        <v>50521</v>
      </c>
      <c r="D18899">
        <v>2016</v>
      </c>
      <c r="E18899">
        <v>80</v>
      </c>
      <c r="F18899" t="s">
        <v>60625</v>
      </c>
      <c r="G18899" t="s">
        <v>61314</v>
      </c>
      <c r="H18899" t="s">
        <v>81418</v>
      </c>
    </row>
    <row r="18900" spans="1:12" x14ac:dyDescent="0.25">
      <c r="A18900" s="1">
        <v>18898</v>
      </c>
      <c r="B18900" t="s">
        <v>4380</v>
      </c>
      <c r="C18900" t="s">
        <v>35411</v>
      </c>
      <c r="D18900">
        <v>2019</v>
      </c>
      <c r="E18900">
        <v>79</v>
      </c>
      <c r="F18900" t="s">
        <v>60606</v>
      </c>
      <c r="G18900" t="s">
        <v>61315</v>
      </c>
      <c r="H18900" t="s">
        <v>65679</v>
      </c>
    </row>
    <row r="18901" spans="1:12" x14ac:dyDescent="0.25">
      <c r="A18901" s="1">
        <v>18899</v>
      </c>
      <c r="B18901" t="s">
        <v>3604</v>
      </c>
      <c r="C18901" t="s">
        <v>34642</v>
      </c>
      <c r="D18901">
        <v>2019</v>
      </c>
      <c r="E18901">
        <v>134</v>
      </c>
      <c r="F18901" t="s">
        <v>60608</v>
      </c>
      <c r="G18901" t="s">
        <v>61315</v>
      </c>
      <c r="H18901" t="s">
        <v>64904</v>
      </c>
    </row>
    <row r="18902" spans="1:12" x14ac:dyDescent="0.25">
      <c r="A18902" s="1">
        <v>18900</v>
      </c>
      <c r="B18902" t="s">
        <v>3883</v>
      </c>
      <c r="C18902" t="s">
        <v>34920</v>
      </c>
      <c r="D18902">
        <v>2020</v>
      </c>
      <c r="E18902">
        <v>123</v>
      </c>
      <c r="F18902" t="s">
        <v>60608</v>
      </c>
      <c r="G18902" t="s">
        <v>61316</v>
      </c>
      <c r="H18902" t="s">
        <v>65183</v>
      </c>
    </row>
    <row r="18903" spans="1:12" x14ac:dyDescent="0.25">
      <c r="A18903" s="1">
        <v>18901</v>
      </c>
      <c r="B18903" t="s">
        <v>13409</v>
      </c>
      <c r="C18903" t="s">
        <v>44135</v>
      </c>
      <c r="D18903">
        <v>2013</v>
      </c>
      <c r="E18903">
        <v>140</v>
      </c>
      <c r="F18903" t="s">
        <v>60621</v>
      </c>
      <c r="G18903" t="s">
        <v>61311</v>
      </c>
      <c r="H18903" t="s">
        <v>74680</v>
      </c>
      <c r="I18903" t="s">
        <v>92210</v>
      </c>
      <c r="K18903" s="2">
        <v>41445</v>
      </c>
      <c r="L18903" t="s">
        <v>92400</v>
      </c>
    </row>
    <row r="18904" spans="1:12" x14ac:dyDescent="0.25">
      <c r="A18904" s="1">
        <v>18902</v>
      </c>
      <c r="B18904" t="s">
        <v>6114</v>
      </c>
      <c r="C18904" t="s">
        <v>37109</v>
      </c>
      <c r="D18904">
        <v>2020</v>
      </c>
      <c r="E18904">
        <v>149</v>
      </c>
      <c r="F18904" t="s">
        <v>60597</v>
      </c>
      <c r="G18904" t="s">
        <v>61316</v>
      </c>
      <c r="H18904" t="s">
        <v>67412</v>
      </c>
    </row>
    <row r="18905" spans="1:12" x14ac:dyDescent="0.25">
      <c r="A18905" s="1">
        <v>18903</v>
      </c>
      <c r="B18905" t="s">
        <v>26031</v>
      </c>
      <c r="C18905" t="s">
        <v>55946</v>
      </c>
      <c r="D18905">
        <v>2018</v>
      </c>
      <c r="E18905">
        <v>170</v>
      </c>
      <c r="F18905" t="s">
        <v>60719</v>
      </c>
      <c r="G18905" t="s">
        <v>61302</v>
      </c>
      <c r="H18905" t="s">
        <v>87218</v>
      </c>
    </row>
    <row r="18906" spans="1:12" x14ac:dyDescent="0.25">
      <c r="A18906" s="1">
        <v>18904</v>
      </c>
      <c r="B18906" t="s">
        <v>3308</v>
      </c>
      <c r="C18906" t="s">
        <v>34347</v>
      </c>
      <c r="D18906">
        <v>2019</v>
      </c>
      <c r="E18906">
        <v>134</v>
      </c>
      <c r="F18906" t="s">
        <v>60587</v>
      </c>
      <c r="G18906" t="s">
        <v>61315</v>
      </c>
      <c r="H18906" t="s">
        <v>64608</v>
      </c>
    </row>
    <row r="18907" spans="1:12" x14ac:dyDescent="0.25">
      <c r="A18907" s="1">
        <v>18905</v>
      </c>
      <c r="B18907" t="s">
        <v>6809</v>
      </c>
      <c r="C18907" t="s">
        <v>37790</v>
      </c>
      <c r="D18907">
        <v>2010</v>
      </c>
      <c r="E18907">
        <v>130</v>
      </c>
      <c r="F18907" t="s">
        <v>60620</v>
      </c>
      <c r="G18907" t="s">
        <v>61313</v>
      </c>
      <c r="H18907" t="s">
        <v>68105</v>
      </c>
      <c r="I18907" t="s">
        <v>92246</v>
      </c>
      <c r="K18907" s="2">
        <v>28084</v>
      </c>
      <c r="L18907" t="s">
        <v>92465</v>
      </c>
    </row>
    <row r="18908" spans="1:12" x14ac:dyDescent="0.25">
      <c r="A18908" s="1">
        <v>18906</v>
      </c>
      <c r="B18908" t="s">
        <v>8666</v>
      </c>
      <c r="C18908" t="s">
        <v>39588</v>
      </c>
      <c r="D18908">
        <v>2010</v>
      </c>
      <c r="E18908">
        <v>128</v>
      </c>
      <c r="F18908" t="s">
        <v>60620</v>
      </c>
      <c r="G18908" t="s">
        <v>61313</v>
      </c>
      <c r="H18908" t="s">
        <v>69958</v>
      </c>
    </row>
    <row r="18909" spans="1:12" x14ac:dyDescent="0.25">
      <c r="A18909" s="1">
        <v>18907</v>
      </c>
      <c r="B18909" t="s">
        <v>11921</v>
      </c>
      <c r="C18909" t="s">
        <v>42713</v>
      </c>
      <c r="D18909">
        <v>2012</v>
      </c>
      <c r="E18909">
        <v>139</v>
      </c>
      <c r="F18909" t="s">
        <v>60967</v>
      </c>
      <c r="G18909" t="s">
        <v>36490</v>
      </c>
      <c r="H18909" t="s">
        <v>73198</v>
      </c>
    </row>
    <row r="18910" spans="1:12" x14ac:dyDescent="0.25">
      <c r="A18910" s="1">
        <v>18908</v>
      </c>
      <c r="B18910" t="s">
        <v>22745</v>
      </c>
      <c r="C18910" t="s">
        <v>52909</v>
      </c>
      <c r="D18910">
        <v>2016</v>
      </c>
      <c r="E18910">
        <v>128</v>
      </c>
      <c r="F18910" t="s">
        <v>61025</v>
      </c>
      <c r="G18910" t="s">
        <v>61314</v>
      </c>
      <c r="H18910" t="s">
        <v>83964</v>
      </c>
    </row>
    <row r="18911" spans="1:12" x14ac:dyDescent="0.25">
      <c r="A18911" s="1">
        <v>18909</v>
      </c>
      <c r="B18911" t="s">
        <v>26095</v>
      </c>
      <c r="C18911" t="s">
        <v>56005</v>
      </c>
      <c r="D18911">
        <v>2018</v>
      </c>
      <c r="E18911">
        <v>138</v>
      </c>
      <c r="F18911" t="s">
        <v>60676</v>
      </c>
      <c r="G18911" t="s">
        <v>61302</v>
      </c>
      <c r="H18911" t="s">
        <v>87281</v>
      </c>
    </row>
    <row r="18912" spans="1:12" x14ac:dyDescent="0.25">
      <c r="A18912" s="1">
        <v>18910</v>
      </c>
      <c r="B18912" t="s">
        <v>8907</v>
      </c>
      <c r="C18912" t="s">
        <v>39823</v>
      </c>
      <c r="D18912">
        <v>2010</v>
      </c>
      <c r="E18912">
        <v>77</v>
      </c>
      <c r="F18912" t="s">
        <v>60621</v>
      </c>
      <c r="G18912" t="s">
        <v>61313</v>
      </c>
      <c r="H18912" t="s">
        <v>70197</v>
      </c>
    </row>
    <row r="18913" spans="1:12" x14ac:dyDescent="0.25">
      <c r="A18913" s="1">
        <v>18911</v>
      </c>
      <c r="B18913" t="s">
        <v>30602</v>
      </c>
      <c r="C18913" t="s">
        <v>60152</v>
      </c>
      <c r="D18913">
        <v>2019</v>
      </c>
      <c r="E18913">
        <v>129</v>
      </c>
      <c r="F18913" t="s">
        <v>60587</v>
      </c>
      <c r="G18913" t="s">
        <v>61315</v>
      </c>
      <c r="H18913" t="s">
        <v>91744</v>
      </c>
    </row>
    <row r="18914" spans="1:12" x14ac:dyDescent="0.25">
      <c r="A18914" s="1">
        <v>18912</v>
      </c>
      <c r="B18914" t="s">
        <v>16817</v>
      </c>
      <c r="C18914" t="s">
        <v>47351</v>
      </c>
      <c r="D18914">
        <v>2017</v>
      </c>
      <c r="E18914">
        <v>103</v>
      </c>
      <c r="F18914" t="s">
        <v>60630</v>
      </c>
      <c r="G18914" t="s">
        <v>61303</v>
      </c>
      <c r="H18914" t="s">
        <v>78067</v>
      </c>
    </row>
    <row r="18915" spans="1:12" x14ac:dyDescent="0.25">
      <c r="A18915" s="1">
        <v>18913</v>
      </c>
      <c r="B18915" t="s">
        <v>24356</v>
      </c>
      <c r="C18915" t="s">
        <v>47351</v>
      </c>
      <c r="D18915">
        <v>2018</v>
      </c>
      <c r="E18915">
        <v>88</v>
      </c>
      <c r="F18915" t="s">
        <v>60588</v>
      </c>
      <c r="G18915" t="s">
        <v>61302</v>
      </c>
      <c r="H18915" t="s">
        <v>85557</v>
      </c>
    </row>
    <row r="18916" spans="1:12" x14ac:dyDescent="0.25">
      <c r="A18916" s="1">
        <v>18914</v>
      </c>
      <c r="B18916" t="s">
        <v>2324</v>
      </c>
      <c r="C18916" t="s">
        <v>33373</v>
      </c>
      <c r="D18916">
        <v>2010</v>
      </c>
      <c r="E18916">
        <v>91</v>
      </c>
      <c r="F18916" t="s">
        <v>60587</v>
      </c>
      <c r="G18916" t="s">
        <v>61313</v>
      </c>
      <c r="H18916" t="s">
        <v>63624</v>
      </c>
      <c r="I18916" t="s">
        <v>92215</v>
      </c>
      <c r="J18916" t="s">
        <v>92339</v>
      </c>
      <c r="K18916" s="2">
        <v>40529</v>
      </c>
      <c r="L18916" t="s">
        <v>92347</v>
      </c>
    </row>
    <row r="18917" spans="1:12" x14ac:dyDescent="0.25">
      <c r="A18917" s="1">
        <v>18915</v>
      </c>
      <c r="B18917" t="s">
        <v>1046</v>
      </c>
      <c r="C18917" t="s">
        <v>32105</v>
      </c>
      <c r="D18917">
        <v>2006</v>
      </c>
      <c r="E18917">
        <v>90</v>
      </c>
      <c r="F18917" t="s">
        <v>60598</v>
      </c>
      <c r="G18917" t="s">
        <v>61308</v>
      </c>
      <c r="H18917" t="s">
        <v>62351</v>
      </c>
    </row>
    <row r="18918" spans="1:12" x14ac:dyDescent="0.25">
      <c r="A18918" s="1">
        <v>18916</v>
      </c>
      <c r="B18918" t="s">
        <v>21204</v>
      </c>
      <c r="C18918" t="s">
        <v>51463</v>
      </c>
      <c r="D18918">
        <v>2017</v>
      </c>
      <c r="E18918">
        <v>79</v>
      </c>
      <c r="F18918" t="s">
        <v>60614</v>
      </c>
      <c r="G18918" t="s">
        <v>61303</v>
      </c>
      <c r="H18918" t="s">
        <v>82427</v>
      </c>
    </row>
    <row r="18919" spans="1:12" x14ac:dyDescent="0.25">
      <c r="A18919" s="1">
        <v>18917</v>
      </c>
      <c r="B18919" t="s">
        <v>2394</v>
      </c>
      <c r="C18919" t="s">
        <v>33442</v>
      </c>
      <c r="D18919">
        <v>2007</v>
      </c>
      <c r="E18919">
        <v>116</v>
      </c>
      <c r="F18919" t="s">
        <v>60624</v>
      </c>
      <c r="G18919" t="s">
        <v>61309</v>
      </c>
      <c r="H18919" t="s">
        <v>63694</v>
      </c>
    </row>
    <row r="18920" spans="1:12" x14ac:dyDescent="0.25">
      <c r="A18920" s="1">
        <v>18918</v>
      </c>
      <c r="B18920" t="s">
        <v>10569</v>
      </c>
      <c r="C18920" t="s">
        <v>41421</v>
      </c>
      <c r="D18920">
        <v>2013</v>
      </c>
      <c r="E18920">
        <v>81</v>
      </c>
      <c r="F18920" t="s">
        <v>60608</v>
      </c>
      <c r="G18920" t="s">
        <v>61311</v>
      </c>
      <c r="H18920" t="s">
        <v>71850</v>
      </c>
    </row>
    <row r="18921" spans="1:12" x14ac:dyDescent="0.25">
      <c r="A18921" s="1">
        <v>18919</v>
      </c>
      <c r="B18921" t="s">
        <v>22716</v>
      </c>
      <c r="C18921" t="s">
        <v>52881</v>
      </c>
      <c r="D18921">
        <v>2019</v>
      </c>
      <c r="E18921">
        <v>107</v>
      </c>
      <c r="F18921" t="s">
        <v>60701</v>
      </c>
      <c r="G18921" t="s">
        <v>61315</v>
      </c>
      <c r="H18921" t="s">
        <v>83935</v>
      </c>
    </row>
    <row r="18922" spans="1:12" x14ac:dyDescent="0.25">
      <c r="A18922" s="1">
        <v>18920</v>
      </c>
      <c r="B18922" t="s">
        <v>19552</v>
      </c>
      <c r="C18922" t="s">
        <v>49924</v>
      </c>
      <c r="D18922">
        <v>2015</v>
      </c>
      <c r="E18922">
        <v>100</v>
      </c>
      <c r="F18922" t="s">
        <v>60603</v>
      </c>
      <c r="G18922" t="s">
        <v>61312</v>
      </c>
      <c r="H18922" t="s">
        <v>80785</v>
      </c>
    </row>
    <row r="18923" spans="1:12" x14ac:dyDescent="0.25">
      <c r="A18923" s="1">
        <v>18921</v>
      </c>
      <c r="B18923" t="s">
        <v>9370</v>
      </c>
      <c r="C18923" t="s">
        <v>40270</v>
      </c>
      <c r="D18923">
        <v>2010</v>
      </c>
      <c r="E18923">
        <v>90</v>
      </c>
      <c r="F18923" t="s">
        <v>60634</v>
      </c>
      <c r="G18923" t="s">
        <v>61313</v>
      </c>
      <c r="H18923" t="s">
        <v>70656</v>
      </c>
    </row>
    <row r="18924" spans="1:12" x14ac:dyDescent="0.25">
      <c r="A18924" s="1">
        <v>18922</v>
      </c>
      <c r="B18924" t="s">
        <v>12973</v>
      </c>
      <c r="C18924" t="s">
        <v>43720</v>
      </c>
      <c r="D18924">
        <v>2010</v>
      </c>
      <c r="E18924">
        <v>62</v>
      </c>
      <c r="F18924" t="s">
        <v>60611</v>
      </c>
      <c r="G18924" t="s">
        <v>61313</v>
      </c>
      <c r="H18924" t="s">
        <v>74246</v>
      </c>
    </row>
    <row r="18925" spans="1:12" x14ac:dyDescent="0.25">
      <c r="A18925" s="1">
        <v>18923</v>
      </c>
      <c r="B18925" t="s">
        <v>5774</v>
      </c>
      <c r="C18925" t="s">
        <v>36777</v>
      </c>
      <c r="D18925">
        <v>2007</v>
      </c>
      <c r="E18925">
        <v>88</v>
      </c>
      <c r="F18925" t="s">
        <v>60611</v>
      </c>
      <c r="G18925" t="s">
        <v>61309</v>
      </c>
      <c r="H18925" t="s">
        <v>67073</v>
      </c>
    </row>
    <row r="18926" spans="1:12" x14ac:dyDescent="0.25">
      <c r="A18926" s="1">
        <v>18924</v>
      </c>
      <c r="B18926" t="s">
        <v>2819</v>
      </c>
      <c r="C18926" t="s">
        <v>33862</v>
      </c>
      <c r="D18926">
        <v>2008</v>
      </c>
      <c r="E18926">
        <v>149</v>
      </c>
      <c r="F18926" t="s">
        <v>60635</v>
      </c>
      <c r="G18926" t="s">
        <v>61305</v>
      </c>
      <c r="H18926" t="s">
        <v>64119</v>
      </c>
      <c r="I18926" t="s">
        <v>92210</v>
      </c>
      <c r="K18926" s="2">
        <v>39527</v>
      </c>
      <c r="L18926" t="s">
        <v>92386</v>
      </c>
    </row>
    <row r="18927" spans="1:12" x14ac:dyDescent="0.25">
      <c r="A18927" s="1">
        <v>18925</v>
      </c>
      <c r="B18927" t="s">
        <v>17085</v>
      </c>
      <c r="C18927" t="s">
        <v>33862</v>
      </c>
      <c r="D18927">
        <v>2016</v>
      </c>
      <c r="E18927">
        <v>134</v>
      </c>
      <c r="F18927" t="s">
        <v>60642</v>
      </c>
      <c r="G18927" t="s">
        <v>61314</v>
      </c>
      <c r="H18927" t="s">
        <v>78335</v>
      </c>
      <c r="I18927" t="s">
        <v>92210</v>
      </c>
      <c r="J18927" t="s">
        <v>92339</v>
      </c>
      <c r="K18927" s="2">
        <v>42419</v>
      </c>
      <c r="L18927" t="s">
        <v>92361</v>
      </c>
    </row>
    <row r="18928" spans="1:12" x14ac:dyDescent="0.25">
      <c r="A18928" s="1">
        <v>18926</v>
      </c>
      <c r="B18928" t="s">
        <v>7009</v>
      </c>
      <c r="C18928" t="s">
        <v>37986</v>
      </c>
      <c r="D18928">
        <v>2013</v>
      </c>
      <c r="E18928">
        <v>150</v>
      </c>
      <c r="F18928" t="s">
        <v>60719</v>
      </c>
      <c r="G18928" t="s">
        <v>61311</v>
      </c>
      <c r="H18928" t="s">
        <v>68305</v>
      </c>
      <c r="I18928" t="s">
        <v>92255</v>
      </c>
      <c r="K18928" s="2">
        <v>28084</v>
      </c>
      <c r="L18928" t="s">
        <v>92386</v>
      </c>
    </row>
    <row r="18929" spans="1:12" x14ac:dyDescent="0.25">
      <c r="A18929" s="1">
        <v>18927</v>
      </c>
      <c r="B18929" t="s">
        <v>26809</v>
      </c>
      <c r="C18929" t="s">
        <v>56655</v>
      </c>
      <c r="D18929">
        <v>2018</v>
      </c>
      <c r="E18929">
        <v>160</v>
      </c>
      <c r="F18929" t="s">
        <v>60632</v>
      </c>
      <c r="G18929" t="s">
        <v>61302</v>
      </c>
      <c r="H18929" t="s">
        <v>87988</v>
      </c>
    </row>
    <row r="18930" spans="1:12" x14ac:dyDescent="0.25">
      <c r="A18930" s="1">
        <v>18928</v>
      </c>
      <c r="B18930" t="s">
        <v>15973</v>
      </c>
      <c r="C18930" t="s">
        <v>46561</v>
      </c>
      <c r="D18930">
        <v>2014</v>
      </c>
      <c r="E18930">
        <v>163</v>
      </c>
      <c r="F18930" t="s">
        <v>60735</v>
      </c>
      <c r="G18930" t="s">
        <v>61310</v>
      </c>
      <c r="H18930" t="s">
        <v>77227</v>
      </c>
    </row>
    <row r="18931" spans="1:12" x14ac:dyDescent="0.25">
      <c r="A18931" s="1">
        <v>18929</v>
      </c>
      <c r="B18931" t="s">
        <v>17475</v>
      </c>
      <c r="C18931" t="s">
        <v>47956</v>
      </c>
      <c r="D18931">
        <v>2011</v>
      </c>
      <c r="E18931">
        <v>82</v>
      </c>
      <c r="F18931" t="s">
        <v>60611</v>
      </c>
      <c r="G18931" t="s">
        <v>61307</v>
      </c>
      <c r="H18931" t="s">
        <v>78722</v>
      </c>
    </row>
    <row r="18932" spans="1:12" x14ac:dyDescent="0.25">
      <c r="A18932" s="1">
        <v>18930</v>
      </c>
      <c r="B18932" t="s">
        <v>21194</v>
      </c>
      <c r="C18932" t="s">
        <v>51456</v>
      </c>
      <c r="D18932">
        <v>2016</v>
      </c>
      <c r="E18932">
        <v>82</v>
      </c>
      <c r="F18932" t="s">
        <v>60728</v>
      </c>
      <c r="G18932" t="s">
        <v>61314</v>
      </c>
      <c r="H18932" t="s">
        <v>82417</v>
      </c>
    </row>
    <row r="18933" spans="1:12" x14ac:dyDescent="0.25">
      <c r="A18933" s="1">
        <v>18931</v>
      </c>
      <c r="B18933" t="s">
        <v>3859</v>
      </c>
      <c r="C18933" t="s">
        <v>34896</v>
      </c>
      <c r="D18933">
        <v>2009</v>
      </c>
      <c r="E18933">
        <v>98</v>
      </c>
      <c r="F18933" t="s">
        <v>60633</v>
      </c>
      <c r="G18933" t="s">
        <v>61306</v>
      </c>
      <c r="H18933" t="s">
        <v>65159</v>
      </c>
      <c r="I18933" t="s">
        <v>92210</v>
      </c>
      <c r="J18933" t="s">
        <v>92340</v>
      </c>
      <c r="K18933" s="2">
        <v>39883</v>
      </c>
      <c r="L18933" t="s">
        <v>92357</v>
      </c>
    </row>
    <row r="18934" spans="1:12" x14ac:dyDescent="0.25">
      <c r="A18934" s="1">
        <v>18932</v>
      </c>
      <c r="B18934" t="s">
        <v>14444</v>
      </c>
      <c r="C18934" t="s">
        <v>45113</v>
      </c>
      <c r="D18934">
        <v>2017</v>
      </c>
      <c r="E18934">
        <v>130</v>
      </c>
      <c r="F18934" t="s">
        <v>60687</v>
      </c>
      <c r="G18934" t="s">
        <v>61303</v>
      </c>
      <c r="H18934" t="s">
        <v>75705</v>
      </c>
      <c r="I18934" t="s">
        <v>92210</v>
      </c>
      <c r="J18934" t="s">
        <v>38276</v>
      </c>
      <c r="K18934" s="2">
        <v>43040</v>
      </c>
      <c r="L18934" t="s">
        <v>38647</v>
      </c>
    </row>
    <row r="18935" spans="1:12" x14ac:dyDescent="0.25">
      <c r="A18935" s="1">
        <v>18933</v>
      </c>
      <c r="B18935" t="s">
        <v>29540</v>
      </c>
      <c r="C18935" t="s">
        <v>59179</v>
      </c>
      <c r="D18935">
        <v>2018</v>
      </c>
      <c r="E18935">
        <v>89</v>
      </c>
      <c r="F18935" t="s">
        <v>61289</v>
      </c>
      <c r="G18935" t="s">
        <v>61302</v>
      </c>
      <c r="H18935" t="s">
        <v>90691</v>
      </c>
    </row>
    <row r="18936" spans="1:12" x14ac:dyDescent="0.25">
      <c r="A18936" s="1">
        <v>18934</v>
      </c>
      <c r="B18936" t="s">
        <v>12946</v>
      </c>
      <c r="C18936" t="s">
        <v>43693</v>
      </c>
      <c r="D18936">
        <v>2012</v>
      </c>
      <c r="E18936">
        <v>143</v>
      </c>
      <c r="F18936" t="s">
        <v>35203</v>
      </c>
      <c r="G18936" t="s">
        <v>36490</v>
      </c>
      <c r="H18936" t="s">
        <v>74219</v>
      </c>
    </row>
    <row r="18937" spans="1:12" x14ac:dyDescent="0.25">
      <c r="A18937" s="1">
        <v>18935</v>
      </c>
      <c r="B18937" t="s">
        <v>3981</v>
      </c>
      <c r="C18937" t="s">
        <v>35017</v>
      </c>
      <c r="D18937">
        <v>2008</v>
      </c>
      <c r="E18937">
        <v>113</v>
      </c>
      <c r="F18937" t="s">
        <v>60621</v>
      </c>
      <c r="G18937" t="s">
        <v>61305</v>
      </c>
      <c r="H18937" t="s">
        <v>65281</v>
      </c>
      <c r="I18937" t="s">
        <v>92210</v>
      </c>
      <c r="J18937" t="s">
        <v>38276</v>
      </c>
      <c r="K18937" s="2">
        <v>39724</v>
      </c>
      <c r="L18937" t="s">
        <v>92352</v>
      </c>
    </row>
    <row r="18938" spans="1:12" x14ac:dyDescent="0.25">
      <c r="A18938" s="1">
        <v>18936</v>
      </c>
      <c r="B18938" t="s">
        <v>12861</v>
      </c>
      <c r="C18938" t="s">
        <v>43610</v>
      </c>
      <c r="D18938">
        <v>2014</v>
      </c>
      <c r="E18938">
        <v>95</v>
      </c>
      <c r="F18938" t="s">
        <v>60621</v>
      </c>
      <c r="G18938" t="s">
        <v>61310</v>
      </c>
      <c r="H18938" t="s">
        <v>74135</v>
      </c>
    </row>
    <row r="18939" spans="1:12" x14ac:dyDescent="0.25">
      <c r="A18939" s="1">
        <v>18937</v>
      </c>
      <c r="B18939" t="s">
        <v>197</v>
      </c>
      <c r="C18939" t="s">
        <v>31257</v>
      </c>
      <c r="D18939">
        <v>2005</v>
      </c>
      <c r="E18939">
        <v>102</v>
      </c>
      <c r="F18939" t="s">
        <v>60674</v>
      </c>
      <c r="G18939" t="s">
        <v>61304</v>
      </c>
      <c r="H18939" t="s">
        <v>61503</v>
      </c>
      <c r="I18939" t="s">
        <v>92210</v>
      </c>
      <c r="K18939" s="2">
        <v>38366</v>
      </c>
    </row>
    <row r="18940" spans="1:12" x14ac:dyDescent="0.25">
      <c r="A18940" s="1">
        <v>18938</v>
      </c>
      <c r="B18940" t="s">
        <v>19533</v>
      </c>
      <c r="C18940" t="s">
        <v>49905</v>
      </c>
      <c r="D18940">
        <v>2015</v>
      </c>
      <c r="E18940">
        <v>90</v>
      </c>
      <c r="F18940" t="s">
        <v>60587</v>
      </c>
      <c r="G18940" t="s">
        <v>61312</v>
      </c>
      <c r="H18940" t="s">
        <v>80766</v>
      </c>
    </row>
    <row r="18941" spans="1:12" x14ac:dyDescent="0.25">
      <c r="A18941" s="1">
        <v>18939</v>
      </c>
      <c r="B18941" t="s">
        <v>24140</v>
      </c>
      <c r="C18941" t="s">
        <v>54195</v>
      </c>
      <c r="D18941">
        <v>2017</v>
      </c>
      <c r="E18941">
        <v>101</v>
      </c>
      <c r="F18941" t="s">
        <v>60621</v>
      </c>
      <c r="G18941" t="s">
        <v>61303</v>
      </c>
      <c r="H18941" t="s">
        <v>85341</v>
      </c>
    </row>
    <row r="18942" spans="1:12" x14ac:dyDescent="0.25">
      <c r="A18942" s="1">
        <v>18940</v>
      </c>
      <c r="B18942" t="s">
        <v>1936</v>
      </c>
      <c r="C18942" t="s">
        <v>32988</v>
      </c>
      <c r="D18942">
        <v>2006</v>
      </c>
      <c r="E18942">
        <v>93</v>
      </c>
      <c r="F18942" t="s">
        <v>60820</v>
      </c>
      <c r="G18942" t="s">
        <v>61308</v>
      </c>
      <c r="H18942" t="s">
        <v>63237</v>
      </c>
    </row>
    <row r="18943" spans="1:12" x14ac:dyDescent="0.25">
      <c r="A18943" s="1">
        <v>18941</v>
      </c>
      <c r="B18943" t="s">
        <v>24863</v>
      </c>
      <c r="C18943" t="s">
        <v>54871</v>
      </c>
      <c r="D18943">
        <v>2017</v>
      </c>
      <c r="E18943">
        <v>65</v>
      </c>
      <c r="F18943" t="s">
        <v>60605</v>
      </c>
      <c r="G18943" t="s">
        <v>61303</v>
      </c>
      <c r="H18943" t="s">
        <v>86061</v>
      </c>
    </row>
    <row r="18944" spans="1:12" x14ac:dyDescent="0.25">
      <c r="A18944" s="1">
        <v>18942</v>
      </c>
      <c r="B18944" t="s">
        <v>20643</v>
      </c>
      <c r="C18944" t="s">
        <v>50951</v>
      </c>
      <c r="D18944">
        <v>2015</v>
      </c>
      <c r="E18944">
        <v>79</v>
      </c>
      <c r="F18944" t="s">
        <v>60587</v>
      </c>
      <c r="G18944" t="s">
        <v>61312</v>
      </c>
      <c r="H18944" t="s">
        <v>81874</v>
      </c>
    </row>
    <row r="18945" spans="1:12" x14ac:dyDescent="0.25">
      <c r="A18945" s="1">
        <v>18943</v>
      </c>
      <c r="B18945" t="s">
        <v>16661</v>
      </c>
      <c r="C18945" t="s">
        <v>47205</v>
      </c>
      <c r="D18945">
        <v>2013</v>
      </c>
      <c r="E18945">
        <v>96</v>
      </c>
      <c r="F18945" t="s">
        <v>60611</v>
      </c>
      <c r="G18945" t="s">
        <v>61311</v>
      </c>
      <c r="H18945" t="s">
        <v>77911</v>
      </c>
    </row>
    <row r="18946" spans="1:12" x14ac:dyDescent="0.25">
      <c r="A18946" s="1">
        <v>18944</v>
      </c>
      <c r="B18946" t="s">
        <v>17728</v>
      </c>
      <c r="C18946" t="s">
        <v>48201</v>
      </c>
      <c r="D18946">
        <v>2013</v>
      </c>
      <c r="E18946">
        <v>71</v>
      </c>
      <c r="F18946" t="s">
        <v>60662</v>
      </c>
      <c r="G18946" t="s">
        <v>61311</v>
      </c>
      <c r="H18946" t="s">
        <v>78973</v>
      </c>
    </row>
    <row r="18947" spans="1:12" x14ac:dyDescent="0.25">
      <c r="A18947" s="1">
        <v>18945</v>
      </c>
      <c r="B18947" t="s">
        <v>5775</v>
      </c>
      <c r="C18947" t="s">
        <v>36778</v>
      </c>
      <c r="D18947">
        <v>2008</v>
      </c>
      <c r="E18947">
        <v>100</v>
      </c>
      <c r="F18947" t="s">
        <v>60598</v>
      </c>
      <c r="G18947" t="s">
        <v>61305</v>
      </c>
      <c r="H18947" t="s">
        <v>67074</v>
      </c>
    </row>
    <row r="18948" spans="1:12" x14ac:dyDescent="0.25">
      <c r="A18948" s="1">
        <v>18946</v>
      </c>
      <c r="B18948" t="s">
        <v>13677</v>
      </c>
      <c r="C18948" t="s">
        <v>44384</v>
      </c>
      <c r="D18948">
        <v>2012</v>
      </c>
      <c r="E18948">
        <v>70</v>
      </c>
      <c r="F18948" t="s">
        <v>60588</v>
      </c>
      <c r="G18948" t="s">
        <v>36490</v>
      </c>
      <c r="H18948" t="s">
        <v>74946</v>
      </c>
    </row>
    <row r="18949" spans="1:12" x14ac:dyDescent="0.25">
      <c r="A18949" s="1">
        <v>18947</v>
      </c>
      <c r="B18949" t="s">
        <v>27588</v>
      </c>
      <c r="C18949" t="s">
        <v>57373</v>
      </c>
      <c r="D18949">
        <v>2018</v>
      </c>
      <c r="E18949">
        <v>70</v>
      </c>
      <c r="F18949" t="s">
        <v>60723</v>
      </c>
      <c r="G18949" t="s">
        <v>61302</v>
      </c>
      <c r="H18949" t="s">
        <v>88759</v>
      </c>
    </row>
    <row r="18950" spans="1:12" x14ac:dyDescent="0.25">
      <c r="A18950" s="1">
        <v>18948</v>
      </c>
      <c r="B18950" t="s">
        <v>12972</v>
      </c>
      <c r="C18950" t="s">
        <v>43719</v>
      </c>
      <c r="D18950">
        <v>2012</v>
      </c>
      <c r="E18950">
        <v>95</v>
      </c>
      <c r="F18950" t="s">
        <v>60647</v>
      </c>
      <c r="G18950" t="s">
        <v>36490</v>
      </c>
      <c r="H18950" t="s">
        <v>74245</v>
      </c>
    </row>
    <row r="18951" spans="1:12" x14ac:dyDescent="0.25">
      <c r="A18951" s="1">
        <v>18949</v>
      </c>
      <c r="B18951" t="s">
        <v>23750</v>
      </c>
      <c r="C18951" t="s">
        <v>53831</v>
      </c>
      <c r="D18951">
        <v>2019</v>
      </c>
      <c r="E18951">
        <v>109</v>
      </c>
      <c r="F18951" t="s">
        <v>60731</v>
      </c>
      <c r="G18951" t="s">
        <v>61315</v>
      </c>
      <c r="H18951" t="s">
        <v>84958</v>
      </c>
    </row>
    <row r="18952" spans="1:12" x14ac:dyDescent="0.25">
      <c r="A18952" s="1">
        <v>18950</v>
      </c>
      <c r="B18952" t="s">
        <v>26509</v>
      </c>
      <c r="C18952" t="s">
        <v>56388</v>
      </c>
      <c r="D18952">
        <v>2019</v>
      </c>
      <c r="E18952">
        <v>103</v>
      </c>
      <c r="F18952" t="s">
        <v>60755</v>
      </c>
      <c r="G18952" t="s">
        <v>61315</v>
      </c>
      <c r="H18952" t="s">
        <v>87691</v>
      </c>
    </row>
    <row r="18953" spans="1:12" x14ac:dyDescent="0.25">
      <c r="A18953" s="1">
        <v>18951</v>
      </c>
      <c r="B18953" t="s">
        <v>24537</v>
      </c>
      <c r="C18953" t="s">
        <v>54561</v>
      </c>
      <c r="D18953">
        <v>2018</v>
      </c>
      <c r="E18953">
        <v>102</v>
      </c>
      <c r="F18953" t="s">
        <v>60587</v>
      </c>
      <c r="G18953" t="s">
        <v>61302</v>
      </c>
      <c r="H18953" t="s">
        <v>85736</v>
      </c>
    </row>
    <row r="18954" spans="1:12" x14ac:dyDescent="0.25">
      <c r="A18954" s="1">
        <v>18952</v>
      </c>
      <c r="B18954" t="s">
        <v>23956</v>
      </c>
      <c r="C18954" t="s">
        <v>54022</v>
      </c>
      <c r="D18954">
        <v>2017</v>
      </c>
      <c r="E18954">
        <v>93</v>
      </c>
      <c r="F18954" t="s">
        <v>60685</v>
      </c>
      <c r="G18954" t="s">
        <v>61303</v>
      </c>
      <c r="H18954" t="s">
        <v>85161</v>
      </c>
    </row>
    <row r="18955" spans="1:12" x14ac:dyDescent="0.25">
      <c r="A18955" s="1">
        <v>18953</v>
      </c>
      <c r="B18955" t="s">
        <v>16785</v>
      </c>
      <c r="C18955" t="s">
        <v>47320</v>
      </c>
      <c r="D18955">
        <v>2017</v>
      </c>
      <c r="E18955">
        <v>143</v>
      </c>
      <c r="F18955" t="s">
        <v>60635</v>
      </c>
      <c r="G18955" t="s">
        <v>61303</v>
      </c>
      <c r="H18955" t="s">
        <v>78035</v>
      </c>
      <c r="I18955" t="s">
        <v>92210</v>
      </c>
      <c r="K18955" s="2">
        <v>42760</v>
      </c>
      <c r="L18955" t="s">
        <v>92539</v>
      </c>
    </row>
    <row r="18956" spans="1:12" x14ac:dyDescent="0.25">
      <c r="A18956" s="1">
        <v>18954</v>
      </c>
      <c r="B18956" t="s">
        <v>3795</v>
      </c>
      <c r="C18956" t="s">
        <v>34832</v>
      </c>
      <c r="D18956">
        <v>2019</v>
      </c>
      <c r="E18956">
        <v>91</v>
      </c>
      <c r="F18956" t="s">
        <v>60622</v>
      </c>
      <c r="G18956" t="s">
        <v>61315</v>
      </c>
      <c r="H18956" t="s">
        <v>65095</v>
      </c>
    </row>
    <row r="18957" spans="1:12" x14ac:dyDescent="0.25">
      <c r="A18957" s="1">
        <v>18955</v>
      </c>
      <c r="B18957" t="s">
        <v>27038</v>
      </c>
      <c r="C18957" t="s">
        <v>56865</v>
      </c>
      <c r="D18957">
        <v>2012</v>
      </c>
      <c r="E18957">
        <v>63</v>
      </c>
      <c r="F18957" t="s">
        <v>60611</v>
      </c>
      <c r="G18957" t="s">
        <v>36490</v>
      </c>
      <c r="H18957" t="s">
        <v>88217</v>
      </c>
    </row>
    <row r="18958" spans="1:12" x14ac:dyDescent="0.25">
      <c r="A18958" s="1">
        <v>18956</v>
      </c>
      <c r="B18958" t="s">
        <v>28438</v>
      </c>
      <c r="C18958" t="s">
        <v>58159</v>
      </c>
      <c r="D18958">
        <v>2018</v>
      </c>
      <c r="E18958">
        <v>83</v>
      </c>
      <c r="F18958" t="s">
        <v>60621</v>
      </c>
      <c r="G18958" t="s">
        <v>61302</v>
      </c>
      <c r="H18958" t="s">
        <v>89602</v>
      </c>
      <c r="I18958" t="s">
        <v>92210</v>
      </c>
      <c r="K18958" s="2">
        <v>43574</v>
      </c>
      <c r="L18958" t="s">
        <v>92430</v>
      </c>
    </row>
    <row r="18959" spans="1:12" x14ac:dyDescent="0.25">
      <c r="A18959" s="1">
        <v>18957</v>
      </c>
      <c r="B18959" t="s">
        <v>1138</v>
      </c>
      <c r="C18959" t="s">
        <v>32197</v>
      </c>
      <c r="D18959">
        <v>2006</v>
      </c>
      <c r="E18959">
        <v>104</v>
      </c>
      <c r="F18959" t="s">
        <v>60598</v>
      </c>
      <c r="G18959" t="s">
        <v>61308</v>
      </c>
      <c r="H18959" t="s">
        <v>62443</v>
      </c>
    </row>
    <row r="18960" spans="1:12" x14ac:dyDescent="0.25">
      <c r="A18960" s="1">
        <v>18958</v>
      </c>
      <c r="B18960" t="s">
        <v>20531</v>
      </c>
      <c r="C18960" t="s">
        <v>50845</v>
      </c>
      <c r="D18960">
        <v>2015</v>
      </c>
      <c r="E18960">
        <v>97</v>
      </c>
      <c r="F18960" t="s">
        <v>60622</v>
      </c>
      <c r="G18960" t="s">
        <v>61312</v>
      </c>
      <c r="H18960" t="s">
        <v>81763</v>
      </c>
    </row>
    <row r="18961" spans="1:12" x14ac:dyDescent="0.25">
      <c r="A18961" s="1">
        <v>18959</v>
      </c>
      <c r="B18961" t="s">
        <v>1257</v>
      </c>
      <c r="C18961" t="s">
        <v>32315</v>
      </c>
      <c r="D18961">
        <v>2006</v>
      </c>
      <c r="E18961">
        <v>89</v>
      </c>
      <c r="F18961" t="s">
        <v>60603</v>
      </c>
      <c r="G18961" t="s">
        <v>61308</v>
      </c>
      <c r="H18961" t="s">
        <v>62561</v>
      </c>
    </row>
    <row r="18962" spans="1:12" x14ac:dyDescent="0.25">
      <c r="A18962" s="1">
        <v>18960</v>
      </c>
      <c r="B18962" t="s">
        <v>4997</v>
      </c>
      <c r="C18962" t="s">
        <v>32315</v>
      </c>
      <c r="D18962">
        <v>2009</v>
      </c>
      <c r="E18962">
        <v>89</v>
      </c>
      <c r="F18962" t="s">
        <v>60783</v>
      </c>
      <c r="G18962" t="s">
        <v>61306</v>
      </c>
      <c r="H18962" t="s">
        <v>66296</v>
      </c>
      <c r="I18962" t="s">
        <v>92210</v>
      </c>
      <c r="K18962" s="2">
        <v>40326</v>
      </c>
      <c r="L18962" t="s">
        <v>92388</v>
      </c>
    </row>
    <row r="18963" spans="1:12" x14ac:dyDescent="0.25">
      <c r="A18963" s="1">
        <v>18961</v>
      </c>
      <c r="B18963" t="s">
        <v>19569</v>
      </c>
      <c r="C18963" t="s">
        <v>32315</v>
      </c>
      <c r="D18963">
        <v>2016</v>
      </c>
      <c r="E18963">
        <v>142</v>
      </c>
      <c r="F18963" t="s">
        <v>60667</v>
      </c>
      <c r="G18963" t="s">
        <v>61314</v>
      </c>
      <c r="H18963" t="s">
        <v>80802</v>
      </c>
    </row>
    <row r="18964" spans="1:12" x14ac:dyDescent="0.25">
      <c r="A18964" s="1">
        <v>18962</v>
      </c>
      <c r="B18964" t="s">
        <v>22537</v>
      </c>
      <c r="C18964" t="s">
        <v>32315</v>
      </c>
      <c r="D18964">
        <v>2018</v>
      </c>
      <c r="E18964">
        <v>84</v>
      </c>
      <c r="F18964" t="s">
        <v>60587</v>
      </c>
      <c r="G18964" t="s">
        <v>61302</v>
      </c>
      <c r="H18964" t="s">
        <v>83756</v>
      </c>
    </row>
    <row r="18965" spans="1:12" x14ac:dyDescent="0.25">
      <c r="A18965" s="1">
        <v>18963</v>
      </c>
      <c r="B18965" t="s">
        <v>23693</v>
      </c>
      <c r="C18965" t="s">
        <v>32315</v>
      </c>
      <c r="D18965">
        <v>2017</v>
      </c>
      <c r="E18965">
        <v>80</v>
      </c>
      <c r="F18965" t="s">
        <v>60658</v>
      </c>
      <c r="G18965" t="s">
        <v>61303</v>
      </c>
      <c r="H18965" t="s">
        <v>84901</v>
      </c>
    </row>
    <row r="18966" spans="1:12" x14ac:dyDescent="0.25">
      <c r="A18966" s="1">
        <v>18964</v>
      </c>
      <c r="B18966" t="s">
        <v>11475</v>
      </c>
      <c r="C18966" t="s">
        <v>42290</v>
      </c>
      <c r="D18966">
        <v>2011</v>
      </c>
      <c r="E18966">
        <v>86</v>
      </c>
      <c r="F18966" t="s">
        <v>60634</v>
      </c>
      <c r="G18966" t="s">
        <v>61307</v>
      </c>
      <c r="H18966" t="s">
        <v>72754</v>
      </c>
    </row>
    <row r="18967" spans="1:12" x14ac:dyDescent="0.25">
      <c r="A18967" s="1">
        <v>18965</v>
      </c>
      <c r="B18967" t="s">
        <v>7936</v>
      </c>
      <c r="C18967" t="s">
        <v>38888</v>
      </c>
      <c r="D18967">
        <v>2009</v>
      </c>
      <c r="E18967">
        <v>112</v>
      </c>
      <c r="F18967" t="s">
        <v>60996</v>
      </c>
      <c r="G18967" t="s">
        <v>61306</v>
      </c>
      <c r="H18967" t="s">
        <v>69229</v>
      </c>
    </row>
    <row r="18968" spans="1:12" x14ac:dyDescent="0.25">
      <c r="A18968" s="1">
        <v>18966</v>
      </c>
      <c r="B18968" t="s">
        <v>19278</v>
      </c>
      <c r="C18968" t="s">
        <v>49674</v>
      </c>
      <c r="D18968">
        <v>2015</v>
      </c>
      <c r="E18968">
        <v>80</v>
      </c>
      <c r="F18968" t="s">
        <v>60587</v>
      </c>
      <c r="G18968" t="s">
        <v>61312</v>
      </c>
      <c r="H18968" t="s">
        <v>80513</v>
      </c>
    </row>
    <row r="18969" spans="1:12" x14ac:dyDescent="0.25">
      <c r="A18969" s="1">
        <v>18967</v>
      </c>
      <c r="B18969" t="s">
        <v>10361</v>
      </c>
      <c r="C18969" t="s">
        <v>41224</v>
      </c>
      <c r="D18969">
        <v>2011</v>
      </c>
      <c r="E18969">
        <v>93</v>
      </c>
      <c r="F18969" t="s">
        <v>60645</v>
      </c>
      <c r="G18969" t="s">
        <v>61307</v>
      </c>
      <c r="H18969" t="s">
        <v>71642</v>
      </c>
    </row>
    <row r="18970" spans="1:12" x14ac:dyDescent="0.25">
      <c r="A18970" s="1">
        <v>18968</v>
      </c>
      <c r="B18970" t="s">
        <v>14506</v>
      </c>
      <c r="C18970" t="s">
        <v>45175</v>
      </c>
      <c r="D18970">
        <v>2014</v>
      </c>
      <c r="E18970">
        <v>119</v>
      </c>
      <c r="F18970" t="s">
        <v>60634</v>
      </c>
      <c r="G18970" t="s">
        <v>61310</v>
      </c>
      <c r="H18970" t="s">
        <v>75767</v>
      </c>
    </row>
    <row r="18971" spans="1:12" x14ac:dyDescent="0.25">
      <c r="A18971" s="1">
        <v>18969</v>
      </c>
      <c r="B18971" t="s">
        <v>13434</v>
      </c>
      <c r="C18971" t="s">
        <v>44159</v>
      </c>
      <c r="D18971">
        <v>2013</v>
      </c>
      <c r="E18971">
        <v>100</v>
      </c>
      <c r="F18971" t="s">
        <v>60661</v>
      </c>
      <c r="G18971" t="s">
        <v>61311</v>
      </c>
      <c r="H18971" t="s">
        <v>74705</v>
      </c>
      <c r="I18971" t="s">
        <v>92210</v>
      </c>
      <c r="J18971" t="s">
        <v>92339</v>
      </c>
      <c r="K18971" s="2">
        <v>41551</v>
      </c>
      <c r="L18971" t="s">
        <v>92373</v>
      </c>
    </row>
    <row r="18972" spans="1:12" x14ac:dyDescent="0.25">
      <c r="A18972" s="1">
        <v>18970</v>
      </c>
      <c r="B18972" t="s">
        <v>10443</v>
      </c>
      <c r="C18972" t="s">
        <v>41302</v>
      </c>
      <c r="D18972">
        <v>2012</v>
      </c>
      <c r="E18972">
        <v>88</v>
      </c>
      <c r="F18972" t="s">
        <v>60615</v>
      </c>
      <c r="G18972" t="s">
        <v>36490</v>
      </c>
      <c r="H18972" t="s">
        <v>71724</v>
      </c>
    </row>
    <row r="18973" spans="1:12" x14ac:dyDescent="0.25">
      <c r="A18973" s="1">
        <v>18971</v>
      </c>
      <c r="B18973" t="s">
        <v>15917</v>
      </c>
      <c r="C18973" t="s">
        <v>46511</v>
      </c>
      <c r="D18973">
        <v>2013</v>
      </c>
      <c r="E18973">
        <v>87</v>
      </c>
      <c r="F18973" t="s">
        <v>60655</v>
      </c>
      <c r="G18973" t="s">
        <v>61311</v>
      </c>
      <c r="H18973" t="s">
        <v>77171</v>
      </c>
    </row>
    <row r="18974" spans="1:12" x14ac:dyDescent="0.25">
      <c r="A18974" s="1">
        <v>18972</v>
      </c>
      <c r="B18974" t="s">
        <v>16581</v>
      </c>
      <c r="C18974" t="s">
        <v>47132</v>
      </c>
      <c r="D18974">
        <v>2015</v>
      </c>
      <c r="E18974">
        <v>123</v>
      </c>
      <c r="F18974" t="s">
        <v>60686</v>
      </c>
      <c r="G18974" t="s">
        <v>61312</v>
      </c>
      <c r="H18974" t="s">
        <v>77831</v>
      </c>
    </row>
    <row r="18975" spans="1:12" x14ac:dyDescent="0.25">
      <c r="A18975" s="1">
        <v>18973</v>
      </c>
      <c r="B18975" t="s">
        <v>2660</v>
      </c>
      <c r="C18975" t="s">
        <v>33706</v>
      </c>
      <c r="D18975">
        <v>2019</v>
      </c>
      <c r="E18975">
        <v>100</v>
      </c>
      <c r="F18975" t="s">
        <v>60647</v>
      </c>
      <c r="G18975" t="s">
        <v>61315</v>
      </c>
      <c r="H18975" t="s">
        <v>63960</v>
      </c>
    </row>
    <row r="18976" spans="1:12" x14ac:dyDescent="0.25">
      <c r="A18976" s="1">
        <v>18974</v>
      </c>
      <c r="B18976" t="s">
        <v>9282</v>
      </c>
      <c r="C18976" t="s">
        <v>40186</v>
      </c>
      <c r="D18976">
        <v>2009</v>
      </c>
      <c r="E18976">
        <v>90</v>
      </c>
      <c r="F18976" t="s">
        <v>60927</v>
      </c>
      <c r="G18976" t="s">
        <v>61306</v>
      </c>
      <c r="H18976" t="s">
        <v>70569</v>
      </c>
    </row>
    <row r="18977" spans="1:12" x14ac:dyDescent="0.25">
      <c r="A18977" s="1">
        <v>18975</v>
      </c>
      <c r="B18977" t="s">
        <v>15733</v>
      </c>
      <c r="C18977" t="s">
        <v>46341</v>
      </c>
      <c r="D18977">
        <v>2009</v>
      </c>
      <c r="E18977">
        <v>86</v>
      </c>
      <c r="F18977" t="s">
        <v>60634</v>
      </c>
      <c r="G18977" t="s">
        <v>61306</v>
      </c>
      <c r="H18977" t="s">
        <v>76988</v>
      </c>
    </row>
    <row r="18978" spans="1:12" x14ac:dyDescent="0.25">
      <c r="A18978" s="1">
        <v>18976</v>
      </c>
      <c r="B18978" t="s">
        <v>26679</v>
      </c>
      <c r="C18978" t="s">
        <v>56542</v>
      </c>
      <c r="D18978">
        <v>2018</v>
      </c>
      <c r="E18978">
        <v>122</v>
      </c>
      <c r="F18978" t="s">
        <v>60635</v>
      </c>
      <c r="G18978" t="s">
        <v>61302</v>
      </c>
      <c r="H18978" t="s">
        <v>87861</v>
      </c>
      <c r="I18978" t="s">
        <v>92210</v>
      </c>
      <c r="K18978" s="2">
        <v>43174</v>
      </c>
      <c r="L18978" t="s">
        <v>92400</v>
      </c>
    </row>
    <row r="18979" spans="1:12" x14ac:dyDescent="0.25">
      <c r="A18979" s="1">
        <v>18977</v>
      </c>
      <c r="B18979" t="s">
        <v>4688</v>
      </c>
      <c r="C18979" t="s">
        <v>35713</v>
      </c>
      <c r="D18979">
        <v>2019</v>
      </c>
      <c r="E18979">
        <v>80</v>
      </c>
      <c r="F18979" t="s">
        <v>60901</v>
      </c>
      <c r="G18979" t="s">
        <v>61315</v>
      </c>
      <c r="H18979" t="s">
        <v>65987</v>
      </c>
    </row>
    <row r="18980" spans="1:12" x14ac:dyDescent="0.25">
      <c r="A18980" s="1">
        <v>18978</v>
      </c>
      <c r="B18980" t="s">
        <v>17268</v>
      </c>
      <c r="C18980" t="s">
        <v>47772</v>
      </c>
      <c r="D18980">
        <v>2015</v>
      </c>
      <c r="E18980">
        <v>106</v>
      </c>
      <c r="F18980" t="s">
        <v>60611</v>
      </c>
      <c r="G18980" t="s">
        <v>61312</v>
      </c>
      <c r="H18980" t="s">
        <v>78516</v>
      </c>
    </row>
    <row r="18981" spans="1:12" x14ac:dyDescent="0.25">
      <c r="A18981" s="1">
        <v>18979</v>
      </c>
      <c r="B18981" t="s">
        <v>30521</v>
      </c>
      <c r="C18981" t="s">
        <v>60077</v>
      </c>
      <c r="D18981">
        <v>2009</v>
      </c>
      <c r="E18981">
        <v>80</v>
      </c>
      <c r="F18981" t="s">
        <v>60781</v>
      </c>
      <c r="G18981" t="s">
        <v>61306</v>
      </c>
      <c r="H18981" t="s">
        <v>91663</v>
      </c>
    </row>
    <row r="18982" spans="1:12" x14ac:dyDescent="0.25">
      <c r="A18982" s="1">
        <v>18980</v>
      </c>
      <c r="B18982" t="s">
        <v>27243</v>
      </c>
      <c r="C18982" t="s">
        <v>57057</v>
      </c>
      <c r="D18982">
        <v>2011</v>
      </c>
      <c r="E18982">
        <v>265</v>
      </c>
      <c r="F18982" t="s">
        <v>60877</v>
      </c>
      <c r="G18982" t="s">
        <v>61307</v>
      </c>
      <c r="H18982" t="s">
        <v>88420</v>
      </c>
    </row>
    <row r="18983" spans="1:12" x14ac:dyDescent="0.25">
      <c r="A18983" s="1">
        <v>18981</v>
      </c>
      <c r="B18983" t="s">
        <v>20326</v>
      </c>
      <c r="C18983" t="s">
        <v>50651</v>
      </c>
      <c r="D18983">
        <v>2016</v>
      </c>
      <c r="E18983">
        <v>124</v>
      </c>
      <c r="F18983" t="s">
        <v>60619</v>
      </c>
      <c r="G18983" t="s">
        <v>61314</v>
      </c>
      <c r="H18983" t="s">
        <v>81559</v>
      </c>
      <c r="I18983" t="s">
        <v>92210</v>
      </c>
      <c r="K18983" s="2">
        <v>42727</v>
      </c>
      <c r="L18983" t="s">
        <v>92447</v>
      </c>
    </row>
    <row r="18984" spans="1:12" x14ac:dyDescent="0.25">
      <c r="A18984" s="1">
        <v>18982</v>
      </c>
      <c r="B18984" t="s">
        <v>11684</v>
      </c>
      <c r="C18984" t="s">
        <v>42490</v>
      </c>
      <c r="D18984">
        <v>2011</v>
      </c>
      <c r="E18984">
        <v>85</v>
      </c>
      <c r="F18984" t="s">
        <v>60611</v>
      </c>
      <c r="G18984" t="s">
        <v>61307</v>
      </c>
      <c r="H18984" t="s">
        <v>72961</v>
      </c>
    </row>
    <row r="18985" spans="1:12" x14ac:dyDescent="0.25">
      <c r="A18985" s="1">
        <v>18983</v>
      </c>
      <c r="B18985" t="s">
        <v>30668</v>
      </c>
      <c r="C18985" t="s">
        <v>60212</v>
      </c>
      <c r="D18985">
        <v>2018</v>
      </c>
      <c r="E18985">
        <v>72</v>
      </c>
      <c r="F18985" t="s">
        <v>60611</v>
      </c>
      <c r="G18985" t="s">
        <v>61302</v>
      </c>
      <c r="H18985" t="s">
        <v>91810</v>
      </c>
    </row>
    <row r="18986" spans="1:12" x14ac:dyDescent="0.25">
      <c r="A18986" s="1">
        <v>18984</v>
      </c>
      <c r="B18986" t="s">
        <v>24850</v>
      </c>
      <c r="C18986" t="s">
        <v>54859</v>
      </c>
      <c r="D18986">
        <v>2016</v>
      </c>
      <c r="E18986">
        <v>102</v>
      </c>
      <c r="F18986" t="s">
        <v>60611</v>
      </c>
      <c r="G18986" t="s">
        <v>61314</v>
      </c>
      <c r="H18986" t="s">
        <v>86048</v>
      </c>
    </row>
    <row r="18987" spans="1:12" x14ac:dyDescent="0.25">
      <c r="A18987" s="1">
        <v>18985</v>
      </c>
      <c r="B18987" t="s">
        <v>26255</v>
      </c>
      <c r="C18987" t="s">
        <v>56155</v>
      </c>
      <c r="D18987">
        <v>2017</v>
      </c>
      <c r="E18987">
        <v>141</v>
      </c>
      <c r="F18987" t="s">
        <v>60608</v>
      </c>
      <c r="G18987" t="s">
        <v>61303</v>
      </c>
      <c r="H18987" t="s">
        <v>87440</v>
      </c>
    </row>
    <row r="18988" spans="1:12" x14ac:dyDescent="0.25">
      <c r="A18988" s="1">
        <v>18986</v>
      </c>
      <c r="B18988" t="s">
        <v>8737</v>
      </c>
      <c r="C18988" t="s">
        <v>39655</v>
      </c>
      <c r="D18988">
        <v>2010</v>
      </c>
      <c r="E18988">
        <v>96</v>
      </c>
      <c r="F18988" t="s">
        <v>60587</v>
      </c>
      <c r="G18988" t="s">
        <v>61313</v>
      </c>
      <c r="H18988" t="s">
        <v>70028</v>
      </c>
    </row>
    <row r="18989" spans="1:12" x14ac:dyDescent="0.25">
      <c r="A18989" s="1">
        <v>18987</v>
      </c>
      <c r="B18989" t="s">
        <v>16475</v>
      </c>
      <c r="C18989" t="s">
        <v>47035</v>
      </c>
      <c r="D18989">
        <v>2012</v>
      </c>
      <c r="E18989">
        <v>90</v>
      </c>
      <c r="F18989" t="s">
        <v>60624</v>
      </c>
      <c r="G18989" t="s">
        <v>36490</v>
      </c>
      <c r="H18989" t="s">
        <v>77726</v>
      </c>
    </row>
    <row r="18990" spans="1:12" x14ac:dyDescent="0.25">
      <c r="A18990" s="1">
        <v>18988</v>
      </c>
      <c r="B18990" t="s">
        <v>10896</v>
      </c>
      <c r="C18990" t="s">
        <v>41739</v>
      </c>
      <c r="D18990">
        <v>2011</v>
      </c>
      <c r="E18990">
        <v>74</v>
      </c>
      <c r="F18990" t="s">
        <v>60611</v>
      </c>
      <c r="G18990" t="s">
        <v>61307</v>
      </c>
      <c r="H18990" t="s">
        <v>72177</v>
      </c>
    </row>
    <row r="18991" spans="1:12" x14ac:dyDescent="0.25">
      <c r="A18991" s="1">
        <v>18989</v>
      </c>
      <c r="B18991" t="s">
        <v>20280</v>
      </c>
      <c r="C18991" t="s">
        <v>50609</v>
      </c>
      <c r="D18991">
        <v>2015</v>
      </c>
      <c r="E18991">
        <v>75</v>
      </c>
      <c r="F18991" t="s">
        <v>60610</v>
      </c>
      <c r="G18991" t="s">
        <v>61312</v>
      </c>
      <c r="H18991" t="s">
        <v>81513</v>
      </c>
    </row>
    <row r="18992" spans="1:12" x14ac:dyDescent="0.25">
      <c r="A18992" s="1">
        <v>18990</v>
      </c>
      <c r="B18992" t="s">
        <v>30273</v>
      </c>
      <c r="C18992" t="s">
        <v>59842</v>
      </c>
      <c r="D18992">
        <v>2016</v>
      </c>
      <c r="E18992">
        <v>90</v>
      </c>
      <c r="F18992" t="s">
        <v>60587</v>
      </c>
      <c r="G18992" t="s">
        <v>61314</v>
      </c>
      <c r="H18992" t="s">
        <v>91417</v>
      </c>
    </row>
    <row r="18993" spans="1:8" x14ac:dyDescent="0.25">
      <c r="A18993" s="1">
        <v>18991</v>
      </c>
      <c r="B18993" t="s">
        <v>26934</v>
      </c>
      <c r="C18993" t="s">
        <v>56766</v>
      </c>
      <c r="D18993">
        <v>2018</v>
      </c>
      <c r="E18993">
        <v>109</v>
      </c>
      <c r="F18993" t="s">
        <v>60605</v>
      </c>
      <c r="G18993" t="s">
        <v>61302</v>
      </c>
      <c r="H18993" t="s">
        <v>88113</v>
      </c>
    </row>
    <row r="18994" spans="1:8" x14ac:dyDescent="0.25">
      <c r="A18994" s="1">
        <v>18992</v>
      </c>
      <c r="B18994" t="s">
        <v>13943</v>
      </c>
      <c r="C18994" t="s">
        <v>44631</v>
      </c>
      <c r="D18994">
        <v>2011</v>
      </c>
      <c r="E18994">
        <v>104</v>
      </c>
      <c r="F18994" t="s">
        <v>60808</v>
      </c>
      <c r="G18994" t="s">
        <v>61307</v>
      </c>
      <c r="H18994" t="s">
        <v>75210</v>
      </c>
    </row>
    <row r="18995" spans="1:8" x14ac:dyDescent="0.25">
      <c r="A18995" s="1">
        <v>18993</v>
      </c>
      <c r="B18995" t="s">
        <v>21621</v>
      </c>
      <c r="C18995" t="s">
        <v>51853</v>
      </c>
      <c r="D18995">
        <v>2016</v>
      </c>
      <c r="E18995">
        <v>91</v>
      </c>
      <c r="F18995" t="s">
        <v>60622</v>
      </c>
      <c r="G18995" t="s">
        <v>61314</v>
      </c>
      <c r="H18995" t="s">
        <v>82843</v>
      </c>
    </row>
    <row r="18996" spans="1:8" x14ac:dyDescent="0.25">
      <c r="A18996" s="1">
        <v>18994</v>
      </c>
      <c r="B18996" t="s">
        <v>20992</v>
      </c>
      <c r="C18996" t="s">
        <v>51272</v>
      </c>
      <c r="D18996">
        <v>2015</v>
      </c>
      <c r="E18996">
        <v>93</v>
      </c>
      <c r="F18996" t="s">
        <v>60587</v>
      </c>
      <c r="G18996" t="s">
        <v>61312</v>
      </c>
      <c r="H18996" t="s">
        <v>82218</v>
      </c>
    </row>
    <row r="18997" spans="1:8" x14ac:dyDescent="0.25">
      <c r="A18997" s="1">
        <v>18995</v>
      </c>
      <c r="B18997" t="s">
        <v>23578</v>
      </c>
      <c r="C18997" t="s">
        <v>53667</v>
      </c>
      <c r="D18997">
        <v>2017</v>
      </c>
      <c r="E18997">
        <v>84</v>
      </c>
      <c r="F18997" t="s">
        <v>60772</v>
      </c>
      <c r="G18997" t="s">
        <v>61303</v>
      </c>
      <c r="H18997" t="s">
        <v>84786</v>
      </c>
    </row>
    <row r="18998" spans="1:8" x14ac:dyDescent="0.25">
      <c r="A18998" s="1">
        <v>18996</v>
      </c>
      <c r="B18998" t="s">
        <v>30280</v>
      </c>
      <c r="C18998" t="s">
        <v>59849</v>
      </c>
      <c r="D18998">
        <v>2019</v>
      </c>
      <c r="E18998">
        <v>89</v>
      </c>
      <c r="F18998" t="s">
        <v>60598</v>
      </c>
      <c r="G18998" t="s">
        <v>61315</v>
      </c>
      <c r="H18998" t="s">
        <v>91424</v>
      </c>
    </row>
    <row r="18999" spans="1:8" x14ac:dyDescent="0.25">
      <c r="A18999" s="1">
        <v>18997</v>
      </c>
      <c r="B18999" t="s">
        <v>9667</v>
      </c>
      <c r="C18999" t="s">
        <v>40554</v>
      </c>
      <c r="D18999">
        <v>2010</v>
      </c>
      <c r="E18999">
        <v>90</v>
      </c>
      <c r="F18999" t="s">
        <v>60587</v>
      </c>
      <c r="G18999" t="s">
        <v>61313</v>
      </c>
      <c r="H18999" t="s">
        <v>70953</v>
      </c>
    </row>
    <row r="19000" spans="1:8" x14ac:dyDescent="0.25">
      <c r="A19000" s="1">
        <v>18998</v>
      </c>
      <c r="B19000" t="s">
        <v>7395</v>
      </c>
      <c r="C19000" t="s">
        <v>38364</v>
      </c>
      <c r="D19000">
        <v>2009</v>
      </c>
      <c r="E19000">
        <v>120</v>
      </c>
      <c r="F19000" t="s">
        <v>60622</v>
      </c>
      <c r="G19000" t="s">
        <v>61306</v>
      </c>
      <c r="H19000" t="s">
        <v>68691</v>
      </c>
    </row>
    <row r="19001" spans="1:8" x14ac:dyDescent="0.25">
      <c r="A19001" s="1">
        <v>18999</v>
      </c>
      <c r="B19001" t="s">
        <v>7758</v>
      </c>
      <c r="C19001" t="s">
        <v>38716</v>
      </c>
      <c r="D19001">
        <v>2009</v>
      </c>
      <c r="E19001">
        <v>86</v>
      </c>
      <c r="F19001" t="s">
        <v>60587</v>
      </c>
      <c r="G19001" t="s">
        <v>61306</v>
      </c>
      <c r="H19001" t="s">
        <v>69053</v>
      </c>
    </row>
    <row r="19002" spans="1:8" x14ac:dyDescent="0.25">
      <c r="A19002" s="1">
        <v>19000</v>
      </c>
      <c r="B19002" t="s">
        <v>13340</v>
      </c>
      <c r="C19002" t="s">
        <v>44070</v>
      </c>
      <c r="D19002">
        <v>2014</v>
      </c>
      <c r="E19002">
        <v>76</v>
      </c>
      <c r="F19002" t="s">
        <v>60634</v>
      </c>
      <c r="G19002" t="s">
        <v>61310</v>
      </c>
      <c r="H19002" t="s">
        <v>74611</v>
      </c>
    </row>
    <row r="19003" spans="1:8" x14ac:dyDescent="0.25">
      <c r="A19003" s="1">
        <v>19001</v>
      </c>
      <c r="B19003" t="s">
        <v>18050</v>
      </c>
      <c r="C19003" t="s">
        <v>48511</v>
      </c>
      <c r="D19003">
        <v>2014</v>
      </c>
      <c r="E19003">
        <v>81</v>
      </c>
      <c r="F19003" t="s">
        <v>60587</v>
      </c>
      <c r="G19003" t="s">
        <v>61310</v>
      </c>
      <c r="H19003" t="s">
        <v>79294</v>
      </c>
    </row>
    <row r="19004" spans="1:8" x14ac:dyDescent="0.25">
      <c r="A19004" s="1">
        <v>19002</v>
      </c>
      <c r="B19004" t="s">
        <v>26201</v>
      </c>
      <c r="C19004" t="s">
        <v>56104</v>
      </c>
      <c r="D19004">
        <v>2018</v>
      </c>
      <c r="E19004">
        <v>101</v>
      </c>
      <c r="F19004" t="s">
        <v>60587</v>
      </c>
      <c r="G19004" t="s">
        <v>61302</v>
      </c>
      <c r="H19004" t="s">
        <v>87386</v>
      </c>
    </row>
    <row r="19005" spans="1:8" x14ac:dyDescent="0.25">
      <c r="A19005" s="1">
        <v>19003</v>
      </c>
      <c r="B19005" t="s">
        <v>12559</v>
      </c>
      <c r="C19005" t="s">
        <v>43318</v>
      </c>
      <c r="D19005">
        <v>2012</v>
      </c>
      <c r="E19005">
        <v>88</v>
      </c>
      <c r="F19005" t="s">
        <v>60728</v>
      </c>
      <c r="G19005" t="s">
        <v>36490</v>
      </c>
      <c r="H19005" t="s">
        <v>73833</v>
      </c>
    </row>
    <row r="19006" spans="1:8" x14ac:dyDescent="0.25">
      <c r="A19006" s="1">
        <v>19004</v>
      </c>
      <c r="B19006" t="s">
        <v>21917</v>
      </c>
      <c r="C19006" t="s">
        <v>52135</v>
      </c>
      <c r="D19006">
        <v>2016</v>
      </c>
      <c r="E19006">
        <v>93</v>
      </c>
      <c r="F19006" t="s">
        <v>60866</v>
      </c>
      <c r="G19006" t="s">
        <v>61314</v>
      </c>
      <c r="H19006" t="s">
        <v>83139</v>
      </c>
    </row>
    <row r="19007" spans="1:8" x14ac:dyDescent="0.25">
      <c r="A19007" s="1">
        <v>19005</v>
      </c>
      <c r="B19007" t="s">
        <v>22439</v>
      </c>
      <c r="C19007" t="s">
        <v>52622</v>
      </c>
      <c r="D19007">
        <v>2015</v>
      </c>
      <c r="E19007">
        <v>183</v>
      </c>
      <c r="F19007" t="s">
        <v>60704</v>
      </c>
      <c r="G19007" t="s">
        <v>61312</v>
      </c>
      <c r="H19007" t="s">
        <v>83658</v>
      </c>
    </row>
    <row r="19008" spans="1:8" x14ac:dyDescent="0.25">
      <c r="A19008" s="1">
        <v>19006</v>
      </c>
      <c r="B19008" t="s">
        <v>15906</v>
      </c>
      <c r="C19008" t="s">
        <v>46500</v>
      </c>
      <c r="D19008">
        <v>2013</v>
      </c>
      <c r="E19008">
        <v>149</v>
      </c>
      <c r="F19008" t="s">
        <v>60622</v>
      </c>
      <c r="G19008" t="s">
        <v>61311</v>
      </c>
      <c r="H19008" t="s">
        <v>77160</v>
      </c>
    </row>
    <row r="19009" spans="1:12" x14ac:dyDescent="0.25">
      <c r="A19009" s="1">
        <v>19007</v>
      </c>
      <c r="B19009" t="s">
        <v>16166</v>
      </c>
      <c r="C19009" t="s">
        <v>46742</v>
      </c>
      <c r="D19009">
        <v>2013</v>
      </c>
      <c r="E19009">
        <v>160</v>
      </c>
      <c r="F19009" t="s">
        <v>60605</v>
      </c>
      <c r="G19009" t="s">
        <v>61311</v>
      </c>
      <c r="H19009" t="s">
        <v>77419</v>
      </c>
    </row>
    <row r="19010" spans="1:12" x14ac:dyDescent="0.25">
      <c r="A19010" s="1">
        <v>19008</v>
      </c>
      <c r="B19010" t="s">
        <v>26597</v>
      </c>
      <c r="C19010" t="s">
        <v>56467</v>
      </c>
      <c r="D19010">
        <v>2017</v>
      </c>
      <c r="E19010">
        <v>149</v>
      </c>
      <c r="F19010" t="s">
        <v>60735</v>
      </c>
      <c r="G19010" t="s">
        <v>61303</v>
      </c>
      <c r="H19010" t="s">
        <v>87779</v>
      </c>
    </row>
    <row r="19011" spans="1:12" x14ac:dyDescent="0.25">
      <c r="A19011" s="1">
        <v>19009</v>
      </c>
      <c r="B19011" t="s">
        <v>18541</v>
      </c>
      <c r="C19011" t="s">
        <v>48982</v>
      </c>
      <c r="D19011">
        <v>2014</v>
      </c>
      <c r="E19011">
        <v>145</v>
      </c>
      <c r="F19011" t="s">
        <v>60735</v>
      </c>
      <c r="G19011" t="s">
        <v>61310</v>
      </c>
      <c r="H19011" t="s">
        <v>79780</v>
      </c>
    </row>
    <row r="19012" spans="1:12" x14ac:dyDescent="0.25">
      <c r="A19012" s="1">
        <v>19010</v>
      </c>
      <c r="B19012" t="s">
        <v>19717</v>
      </c>
      <c r="C19012" t="s">
        <v>50079</v>
      </c>
      <c r="D19012">
        <v>2015</v>
      </c>
      <c r="E19012">
        <v>132</v>
      </c>
      <c r="F19012" t="s">
        <v>60632</v>
      </c>
      <c r="G19012" t="s">
        <v>61312</v>
      </c>
      <c r="H19012" t="s">
        <v>80950</v>
      </c>
    </row>
    <row r="19013" spans="1:12" x14ac:dyDescent="0.25">
      <c r="A19013" s="1">
        <v>19011</v>
      </c>
      <c r="B19013" t="s">
        <v>28527</v>
      </c>
      <c r="C19013" t="s">
        <v>58239</v>
      </c>
      <c r="D19013">
        <v>2020</v>
      </c>
      <c r="E19013">
        <v>129</v>
      </c>
      <c r="F19013" t="s">
        <v>60587</v>
      </c>
      <c r="G19013" t="s">
        <v>61316</v>
      </c>
      <c r="H19013" t="s">
        <v>89689</v>
      </c>
    </row>
    <row r="19014" spans="1:12" x14ac:dyDescent="0.25">
      <c r="A19014" s="1">
        <v>19012</v>
      </c>
      <c r="B19014" t="s">
        <v>26590</v>
      </c>
      <c r="C19014" t="s">
        <v>56460</v>
      </c>
      <c r="D19014">
        <v>2017</v>
      </c>
      <c r="E19014">
        <v>110</v>
      </c>
      <c r="F19014" t="s">
        <v>60598</v>
      </c>
      <c r="G19014" t="s">
        <v>61303</v>
      </c>
      <c r="H19014" t="s">
        <v>87772</v>
      </c>
    </row>
    <row r="19015" spans="1:12" x14ac:dyDescent="0.25">
      <c r="A19015" s="1">
        <v>19013</v>
      </c>
      <c r="B19015" t="s">
        <v>22074</v>
      </c>
      <c r="C19015" t="s">
        <v>52284</v>
      </c>
      <c r="D19015">
        <v>2015</v>
      </c>
      <c r="E19015">
        <v>149</v>
      </c>
      <c r="F19015" t="s">
        <v>60735</v>
      </c>
      <c r="G19015" t="s">
        <v>61312</v>
      </c>
      <c r="H19015" t="s">
        <v>83296</v>
      </c>
    </row>
    <row r="19016" spans="1:12" x14ac:dyDescent="0.25">
      <c r="A19016" s="1">
        <v>19014</v>
      </c>
      <c r="B19016" t="s">
        <v>13915</v>
      </c>
      <c r="C19016" t="s">
        <v>44605</v>
      </c>
      <c r="D19016">
        <v>2013</v>
      </c>
      <c r="E19016">
        <v>123</v>
      </c>
      <c r="F19016" t="s">
        <v>60621</v>
      </c>
      <c r="G19016" t="s">
        <v>61311</v>
      </c>
      <c r="H19016" t="s">
        <v>75182</v>
      </c>
    </row>
    <row r="19017" spans="1:12" x14ac:dyDescent="0.25">
      <c r="A19017" s="1">
        <v>19015</v>
      </c>
      <c r="B19017" t="s">
        <v>21010</v>
      </c>
      <c r="C19017" t="s">
        <v>51289</v>
      </c>
      <c r="D19017">
        <v>2015</v>
      </c>
      <c r="E19017">
        <v>160</v>
      </c>
      <c r="F19017" t="s">
        <v>60751</v>
      </c>
      <c r="G19017" t="s">
        <v>61312</v>
      </c>
      <c r="H19017" t="s">
        <v>82236</v>
      </c>
    </row>
    <row r="19018" spans="1:12" x14ac:dyDescent="0.25">
      <c r="A19018" s="1">
        <v>19016</v>
      </c>
      <c r="B19018" t="s">
        <v>25397</v>
      </c>
      <c r="C19018" t="s">
        <v>55360</v>
      </c>
      <c r="D19018">
        <v>2018</v>
      </c>
      <c r="E19018">
        <v>117</v>
      </c>
      <c r="F19018" t="s">
        <v>60615</v>
      </c>
      <c r="G19018" t="s">
        <v>61302</v>
      </c>
      <c r="H19018" t="s">
        <v>86590</v>
      </c>
    </row>
    <row r="19019" spans="1:12" x14ac:dyDescent="0.25">
      <c r="A19019" s="1">
        <v>19017</v>
      </c>
      <c r="B19019" t="s">
        <v>26365</v>
      </c>
      <c r="C19019" t="s">
        <v>56254</v>
      </c>
      <c r="D19019">
        <v>2018</v>
      </c>
      <c r="E19019">
        <v>159</v>
      </c>
      <c r="F19019" t="s">
        <v>60622</v>
      </c>
      <c r="G19019" t="s">
        <v>61302</v>
      </c>
      <c r="H19019" t="s">
        <v>87548</v>
      </c>
    </row>
    <row r="19020" spans="1:12" x14ac:dyDescent="0.25">
      <c r="A19020" s="1">
        <v>19018</v>
      </c>
      <c r="B19020" t="s">
        <v>5000</v>
      </c>
      <c r="C19020" t="s">
        <v>36019</v>
      </c>
      <c r="D19020">
        <v>2007</v>
      </c>
      <c r="E19020">
        <v>154</v>
      </c>
      <c r="F19020" t="s">
        <v>60697</v>
      </c>
      <c r="G19020" t="s">
        <v>61309</v>
      </c>
      <c r="H19020" t="s">
        <v>66299</v>
      </c>
    </row>
    <row r="19021" spans="1:12" x14ac:dyDescent="0.25">
      <c r="A19021" s="1">
        <v>19019</v>
      </c>
      <c r="B19021" t="s">
        <v>4549</v>
      </c>
      <c r="C19021" t="s">
        <v>35575</v>
      </c>
      <c r="D19021">
        <v>2019</v>
      </c>
      <c r="E19021">
        <v>130</v>
      </c>
      <c r="F19021" t="s">
        <v>60587</v>
      </c>
      <c r="G19021" t="s">
        <v>61315</v>
      </c>
      <c r="H19021" t="s">
        <v>65848</v>
      </c>
    </row>
    <row r="19022" spans="1:12" x14ac:dyDescent="0.25">
      <c r="A19022" s="1">
        <v>19020</v>
      </c>
      <c r="B19022" t="s">
        <v>8667</v>
      </c>
      <c r="C19022" t="s">
        <v>39589</v>
      </c>
      <c r="D19022">
        <v>2010</v>
      </c>
      <c r="E19022">
        <v>125</v>
      </c>
      <c r="F19022" t="s">
        <v>60727</v>
      </c>
      <c r="G19022" t="s">
        <v>61313</v>
      </c>
      <c r="H19022" t="s">
        <v>69959</v>
      </c>
    </row>
    <row r="19023" spans="1:12" x14ac:dyDescent="0.25">
      <c r="A19023" s="1">
        <v>19021</v>
      </c>
      <c r="B19023" t="s">
        <v>2760</v>
      </c>
      <c r="C19023" t="s">
        <v>33803</v>
      </c>
      <c r="D19023">
        <v>2019</v>
      </c>
      <c r="E19023">
        <v>122</v>
      </c>
      <c r="F19023" t="s">
        <v>60719</v>
      </c>
      <c r="G19023" t="s">
        <v>61315</v>
      </c>
      <c r="H19023" t="s">
        <v>64060</v>
      </c>
    </row>
    <row r="19024" spans="1:12" x14ac:dyDescent="0.25">
      <c r="A19024" s="1">
        <v>19022</v>
      </c>
      <c r="B19024" t="s">
        <v>23313</v>
      </c>
      <c r="C19024" t="s">
        <v>53430</v>
      </c>
      <c r="D19024">
        <v>2018</v>
      </c>
      <c r="E19024">
        <v>112</v>
      </c>
      <c r="F19024" t="s">
        <v>60614</v>
      </c>
      <c r="G19024" t="s">
        <v>61302</v>
      </c>
      <c r="H19024" t="s">
        <v>84522</v>
      </c>
      <c r="I19024" t="s">
        <v>92216</v>
      </c>
      <c r="J19024" t="s">
        <v>92340</v>
      </c>
      <c r="K19024" s="2">
        <v>43425</v>
      </c>
      <c r="L19024" t="s">
        <v>92357</v>
      </c>
    </row>
    <row r="19025" spans="1:12" x14ac:dyDescent="0.25">
      <c r="A19025" s="1">
        <v>19023</v>
      </c>
      <c r="B19025" t="s">
        <v>4604</v>
      </c>
      <c r="C19025" t="s">
        <v>35630</v>
      </c>
      <c r="D19025">
        <v>2016</v>
      </c>
      <c r="E19025">
        <v>168</v>
      </c>
      <c r="F19025" t="s">
        <v>60587</v>
      </c>
      <c r="G19025" t="s">
        <v>61314</v>
      </c>
      <c r="H19025" t="s">
        <v>65903</v>
      </c>
    </row>
    <row r="19026" spans="1:12" x14ac:dyDescent="0.25">
      <c r="A19026" s="1">
        <v>19024</v>
      </c>
      <c r="B19026" t="s">
        <v>6187</v>
      </c>
      <c r="C19026" t="s">
        <v>37182</v>
      </c>
      <c r="D19026">
        <v>2020</v>
      </c>
      <c r="E19026">
        <v>104</v>
      </c>
      <c r="F19026" t="s">
        <v>60587</v>
      </c>
      <c r="G19026" t="s">
        <v>61316</v>
      </c>
      <c r="H19026" t="s">
        <v>67485</v>
      </c>
    </row>
    <row r="19027" spans="1:12" x14ac:dyDescent="0.25">
      <c r="A19027" s="1">
        <v>19025</v>
      </c>
      <c r="B19027" t="s">
        <v>13387</v>
      </c>
      <c r="C19027" t="s">
        <v>44114</v>
      </c>
      <c r="D19027">
        <v>2013</v>
      </c>
      <c r="E19027">
        <v>148</v>
      </c>
      <c r="F19027" t="s">
        <v>60673</v>
      </c>
      <c r="G19027" t="s">
        <v>61311</v>
      </c>
      <c r="H19027" t="s">
        <v>74658</v>
      </c>
    </row>
    <row r="19028" spans="1:12" x14ac:dyDescent="0.25">
      <c r="A19028" s="1">
        <v>19026</v>
      </c>
      <c r="B19028" t="s">
        <v>9331</v>
      </c>
      <c r="C19028" t="s">
        <v>40233</v>
      </c>
      <c r="D19028">
        <v>2010</v>
      </c>
      <c r="E19028">
        <v>98</v>
      </c>
      <c r="F19028" t="s">
        <v>60764</v>
      </c>
      <c r="G19028" t="s">
        <v>61313</v>
      </c>
      <c r="H19028" t="s">
        <v>70617</v>
      </c>
    </row>
    <row r="19029" spans="1:12" x14ac:dyDescent="0.25">
      <c r="A19029" s="1">
        <v>19027</v>
      </c>
      <c r="B19029" t="s">
        <v>1039</v>
      </c>
      <c r="C19029" t="s">
        <v>32098</v>
      </c>
      <c r="D19029">
        <v>2008</v>
      </c>
      <c r="E19029">
        <v>92</v>
      </c>
      <c r="F19029" t="s">
        <v>60632</v>
      </c>
      <c r="G19029" t="s">
        <v>61305</v>
      </c>
      <c r="H19029" t="s">
        <v>62344</v>
      </c>
      <c r="I19029" t="s">
        <v>92210</v>
      </c>
      <c r="J19029" t="s">
        <v>38276</v>
      </c>
      <c r="K19029" s="2">
        <v>39470</v>
      </c>
      <c r="L19029" t="s">
        <v>92347</v>
      </c>
    </row>
    <row r="19030" spans="1:12" x14ac:dyDescent="0.25">
      <c r="A19030" s="1">
        <v>19028</v>
      </c>
      <c r="B19030" t="s">
        <v>5662</v>
      </c>
      <c r="C19030" t="s">
        <v>36666</v>
      </c>
      <c r="D19030">
        <v>2019</v>
      </c>
      <c r="E19030">
        <v>89</v>
      </c>
      <c r="F19030" t="s">
        <v>60632</v>
      </c>
      <c r="G19030" t="s">
        <v>61315</v>
      </c>
      <c r="H19030" t="s">
        <v>66961</v>
      </c>
      <c r="I19030" t="s">
        <v>92210</v>
      </c>
      <c r="J19030" t="s">
        <v>38276</v>
      </c>
      <c r="K19030" s="2">
        <v>43726</v>
      </c>
      <c r="L19030" t="s">
        <v>92347</v>
      </c>
    </row>
    <row r="19031" spans="1:12" x14ac:dyDescent="0.25">
      <c r="A19031" s="1">
        <v>19029</v>
      </c>
      <c r="B19031" t="s">
        <v>25426</v>
      </c>
      <c r="C19031" t="s">
        <v>55388</v>
      </c>
      <c r="D19031">
        <v>2017</v>
      </c>
      <c r="E19031">
        <v>93</v>
      </c>
      <c r="F19031" t="s">
        <v>60611</v>
      </c>
      <c r="G19031" t="s">
        <v>61303</v>
      </c>
      <c r="H19031" t="s">
        <v>86619</v>
      </c>
    </row>
    <row r="19032" spans="1:12" x14ac:dyDescent="0.25">
      <c r="A19032" s="1">
        <v>19030</v>
      </c>
      <c r="B19032" t="s">
        <v>10194</v>
      </c>
      <c r="C19032" t="s">
        <v>41058</v>
      </c>
      <c r="D19032">
        <v>2011</v>
      </c>
      <c r="E19032">
        <v>116</v>
      </c>
      <c r="F19032" t="s">
        <v>60622</v>
      </c>
      <c r="G19032" t="s">
        <v>61307</v>
      </c>
      <c r="H19032" t="s">
        <v>71476</v>
      </c>
    </row>
    <row r="19033" spans="1:12" x14ac:dyDescent="0.25">
      <c r="A19033" s="1">
        <v>19031</v>
      </c>
      <c r="B19033" t="s">
        <v>25342</v>
      </c>
      <c r="C19033" t="s">
        <v>55314</v>
      </c>
      <c r="D19033">
        <v>2018</v>
      </c>
      <c r="E19033">
        <v>89</v>
      </c>
      <c r="F19033" t="s">
        <v>60587</v>
      </c>
      <c r="G19033" t="s">
        <v>61302</v>
      </c>
      <c r="H19033" t="s">
        <v>86535</v>
      </c>
      <c r="I19033" t="s">
        <v>92210</v>
      </c>
      <c r="K19033" s="2">
        <v>43265</v>
      </c>
      <c r="L19033" t="s">
        <v>92388</v>
      </c>
    </row>
    <row r="19034" spans="1:12" x14ac:dyDescent="0.25">
      <c r="A19034" s="1">
        <v>19032</v>
      </c>
      <c r="B19034" t="s">
        <v>30641</v>
      </c>
      <c r="C19034" t="s">
        <v>60189</v>
      </c>
      <c r="D19034">
        <v>2019</v>
      </c>
      <c r="E19034">
        <v>120</v>
      </c>
      <c r="F19034" t="s">
        <v>60658</v>
      </c>
      <c r="G19034" t="s">
        <v>61315</v>
      </c>
      <c r="H19034" t="s">
        <v>91783</v>
      </c>
    </row>
    <row r="19035" spans="1:12" x14ac:dyDescent="0.25">
      <c r="A19035" s="1">
        <v>19033</v>
      </c>
      <c r="B19035" t="s">
        <v>21274</v>
      </c>
      <c r="C19035" t="s">
        <v>51532</v>
      </c>
      <c r="D19035">
        <v>2015</v>
      </c>
      <c r="E19035">
        <v>91</v>
      </c>
      <c r="F19035" t="s">
        <v>60702</v>
      </c>
      <c r="G19035" t="s">
        <v>61312</v>
      </c>
      <c r="H19035" t="s">
        <v>82497</v>
      </c>
    </row>
    <row r="19036" spans="1:12" x14ac:dyDescent="0.25">
      <c r="A19036" s="1">
        <v>19034</v>
      </c>
      <c r="B19036" t="s">
        <v>4301</v>
      </c>
      <c r="C19036" t="s">
        <v>35333</v>
      </c>
      <c r="D19036">
        <v>2020</v>
      </c>
      <c r="E19036">
        <v>120</v>
      </c>
      <c r="F19036" t="s">
        <v>60587</v>
      </c>
      <c r="G19036" t="s">
        <v>61316</v>
      </c>
      <c r="H19036" t="s">
        <v>65600</v>
      </c>
    </row>
    <row r="19037" spans="1:12" x14ac:dyDescent="0.25">
      <c r="A19037" s="1">
        <v>19035</v>
      </c>
      <c r="B19037" t="s">
        <v>1481</v>
      </c>
      <c r="C19037" t="s">
        <v>32538</v>
      </c>
      <c r="D19037">
        <v>2010</v>
      </c>
      <c r="E19037">
        <v>104</v>
      </c>
      <c r="F19037" t="s">
        <v>60615</v>
      </c>
      <c r="G19037" t="s">
        <v>61313</v>
      </c>
      <c r="H19037" t="s">
        <v>62784</v>
      </c>
      <c r="I19037" t="s">
        <v>92212</v>
      </c>
      <c r="K19037" s="2">
        <v>40255</v>
      </c>
      <c r="L19037" t="s">
        <v>92345</v>
      </c>
    </row>
    <row r="19038" spans="1:12" x14ac:dyDescent="0.25">
      <c r="A19038" s="1">
        <v>19036</v>
      </c>
      <c r="B19038" t="s">
        <v>6825</v>
      </c>
      <c r="C19038" t="s">
        <v>37806</v>
      </c>
      <c r="D19038">
        <v>2009</v>
      </c>
      <c r="E19038">
        <v>85</v>
      </c>
      <c r="F19038" t="s">
        <v>60719</v>
      </c>
      <c r="G19038" t="s">
        <v>61306</v>
      </c>
      <c r="H19038" t="s">
        <v>68121</v>
      </c>
    </row>
    <row r="19039" spans="1:12" x14ac:dyDescent="0.25">
      <c r="A19039" s="1">
        <v>19037</v>
      </c>
      <c r="B19039" t="s">
        <v>12411</v>
      </c>
      <c r="C19039" t="s">
        <v>37806</v>
      </c>
      <c r="D19039">
        <v>2018</v>
      </c>
      <c r="E19039">
        <v>107</v>
      </c>
      <c r="F19039" t="s">
        <v>60656</v>
      </c>
      <c r="G19039" t="s">
        <v>61302</v>
      </c>
      <c r="H19039" t="s">
        <v>73685</v>
      </c>
      <c r="I19039" t="s">
        <v>92210</v>
      </c>
      <c r="J19039" t="s">
        <v>92339</v>
      </c>
      <c r="K19039" s="2">
        <v>43201</v>
      </c>
      <c r="L19039" t="s">
        <v>92346</v>
      </c>
    </row>
    <row r="19040" spans="1:12" x14ac:dyDescent="0.25">
      <c r="A19040" s="1">
        <v>19038</v>
      </c>
      <c r="B19040" t="s">
        <v>25776</v>
      </c>
      <c r="C19040" t="s">
        <v>55715</v>
      </c>
      <c r="D19040">
        <v>2018</v>
      </c>
      <c r="E19040">
        <v>121</v>
      </c>
      <c r="F19040" t="s">
        <v>60782</v>
      </c>
      <c r="G19040" t="s">
        <v>61302</v>
      </c>
      <c r="H19040" t="s">
        <v>86966</v>
      </c>
      <c r="I19040" t="s">
        <v>92210</v>
      </c>
      <c r="K19040" s="2">
        <v>43398</v>
      </c>
      <c r="L19040" t="s">
        <v>92447</v>
      </c>
    </row>
    <row r="19041" spans="1:12" x14ac:dyDescent="0.25">
      <c r="A19041" s="1">
        <v>19039</v>
      </c>
      <c r="B19041" t="s">
        <v>8496</v>
      </c>
      <c r="C19041" t="s">
        <v>39425</v>
      </c>
      <c r="D19041">
        <v>2011</v>
      </c>
      <c r="E19041">
        <v>108</v>
      </c>
      <c r="F19041" t="s">
        <v>60606</v>
      </c>
      <c r="G19041" t="s">
        <v>61307</v>
      </c>
      <c r="H19041" t="s">
        <v>69788</v>
      </c>
    </row>
    <row r="19042" spans="1:12" x14ac:dyDescent="0.25">
      <c r="A19042" s="1">
        <v>19040</v>
      </c>
      <c r="B19042" t="s">
        <v>16460</v>
      </c>
      <c r="C19042" t="s">
        <v>47021</v>
      </c>
      <c r="D19042">
        <v>2015</v>
      </c>
      <c r="E19042">
        <v>93</v>
      </c>
      <c r="F19042" t="s">
        <v>60622</v>
      </c>
      <c r="G19042" t="s">
        <v>61312</v>
      </c>
      <c r="H19042" t="s">
        <v>77711</v>
      </c>
      <c r="I19042" t="s">
        <v>92210</v>
      </c>
      <c r="J19042" t="s">
        <v>38276</v>
      </c>
      <c r="K19042" s="2">
        <v>42152</v>
      </c>
      <c r="L19042" t="s">
        <v>92423</v>
      </c>
    </row>
    <row r="19043" spans="1:12" x14ac:dyDescent="0.25">
      <c r="A19043" s="1">
        <v>19041</v>
      </c>
      <c r="B19043" t="s">
        <v>28692</v>
      </c>
      <c r="C19043" t="s">
        <v>47021</v>
      </c>
      <c r="D19043">
        <v>2018</v>
      </c>
      <c r="E19043">
        <v>74</v>
      </c>
      <c r="F19043" t="s">
        <v>60611</v>
      </c>
      <c r="G19043" t="s">
        <v>61302</v>
      </c>
      <c r="H19043" t="s">
        <v>89854</v>
      </c>
    </row>
    <row r="19044" spans="1:12" x14ac:dyDescent="0.25">
      <c r="A19044" s="1">
        <v>19042</v>
      </c>
      <c r="B19044" t="s">
        <v>21162</v>
      </c>
      <c r="C19044" t="s">
        <v>51428</v>
      </c>
      <c r="D19044">
        <v>2018</v>
      </c>
      <c r="E19044">
        <v>82</v>
      </c>
      <c r="F19044" t="s">
        <v>60587</v>
      </c>
      <c r="G19044" t="s">
        <v>61302</v>
      </c>
      <c r="H19044" t="s">
        <v>82385</v>
      </c>
    </row>
    <row r="19045" spans="1:12" x14ac:dyDescent="0.25">
      <c r="A19045" s="1">
        <v>19043</v>
      </c>
      <c r="B19045" t="s">
        <v>1922</v>
      </c>
      <c r="C19045" t="s">
        <v>32975</v>
      </c>
      <c r="D19045">
        <v>2006</v>
      </c>
      <c r="E19045">
        <v>636</v>
      </c>
      <c r="F19045" t="s">
        <v>60598</v>
      </c>
      <c r="G19045" t="s">
        <v>61308</v>
      </c>
      <c r="H19045" t="s">
        <v>63223</v>
      </c>
    </row>
    <row r="19046" spans="1:12" x14ac:dyDescent="0.25">
      <c r="A19046" s="1">
        <v>19044</v>
      </c>
      <c r="B19046" t="s">
        <v>30961</v>
      </c>
      <c r="C19046" t="s">
        <v>60482</v>
      </c>
      <c r="D19046">
        <v>2019</v>
      </c>
      <c r="E19046">
        <v>114</v>
      </c>
      <c r="F19046" t="s">
        <v>60621</v>
      </c>
      <c r="G19046" t="s">
        <v>61315</v>
      </c>
      <c r="H19046" t="s">
        <v>92100</v>
      </c>
    </row>
    <row r="19047" spans="1:12" x14ac:dyDescent="0.25">
      <c r="A19047" s="1">
        <v>19045</v>
      </c>
      <c r="B19047" t="s">
        <v>10514</v>
      </c>
      <c r="C19047" t="s">
        <v>41369</v>
      </c>
      <c r="D19047">
        <v>2019</v>
      </c>
      <c r="E19047">
        <v>80</v>
      </c>
      <c r="F19047" t="s">
        <v>60713</v>
      </c>
      <c r="G19047" t="s">
        <v>61315</v>
      </c>
      <c r="H19047" t="s">
        <v>71795</v>
      </c>
    </row>
    <row r="19048" spans="1:12" x14ac:dyDescent="0.25">
      <c r="A19048" s="1">
        <v>19046</v>
      </c>
      <c r="B19048" t="s">
        <v>10697</v>
      </c>
      <c r="C19048" t="s">
        <v>41369</v>
      </c>
      <c r="D19048">
        <v>2012</v>
      </c>
      <c r="E19048">
        <v>86</v>
      </c>
      <c r="F19048" t="s">
        <v>60893</v>
      </c>
      <c r="G19048" t="s">
        <v>36490</v>
      </c>
      <c r="H19048" t="s">
        <v>71978</v>
      </c>
    </row>
    <row r="19049" spans="1:12" x14ac:dyDescent="0.25">
      <c r="A19049" s="1">
        <v>19047</v>
      </c>
      <c r="B19049" t="s">
        <v>390</v>
      </c>
      <c r="C19049" t="s">
        <v>31450</v>
      </c>
      <c r="D19049">
        <v>2006</v>
      </c>
      <c r="E19049">
        <v>167</v>
      </c>
      <c r="F19049" t="s">
        <v>60622</v>
      </c>
      <c r="G19049" t="s">
        <v>61308</v>
      </c>
      <c r="H19049" t="s">
        <v>61696</v>
      </c>
      <c r="I19049" t="s">
        <v>92210</v>
      </c>
      <c r="K19049" s="2">
        <v>38744</v>
      </c>
      <c r="L19049" t="s">
        <v>92386</v>
      </c>
    </row>
    <row r="19050" spans="1:12" x14ac:dyDescent="0.25">
      <c r="A19050" s="1">
        <v>19048</v>
      </c>
      <c r="B19050" t="s">
        <v>28492</v>
      </c>
      <c r="C19050" t="s">
        <v>58210</v>
      </c>
      <c r="D19050">
        <v>2018</v>
      </c>
      <c r="E19050">
        <v>123</v>
      </c>
      <c r="F19050" t="s">
        <v>60687</v>
      </c>
      <c r="G19050" t="s">
        <v>61302</v>
      </c>
      <c r="H19050" t="s">
        <v>89655</v>
      </c>
    </row>
    <row r="19051" spans="1:12" x14ac:dyDescent="0.25">
      <c r="A19051" s="1">
        <v>19049</v>
      </c>
      <c r="B19051" t="s">
        <v>26737</v>
      </c>
      <c r="C19051" t="s">
        <v>56592</v>
      </c>
      <c r="D19051">
        <v>2018</v>
      </c>
      <c r="E19051">
        <v>170</v>
      </c>
      <c r="F19051" t="s">
        <v>60700</v>
      </c>
      <c r="G19051" t="s">
        <v>61302</v>
      </c>
      <c r="H19051" t="s">
        <v>87918</v>
      </c>
    </row>
    <row r="19052" spans="1:12" x14ac:dyDescent="0.25">
      <c r="A19052" s="1">
        <v>19050</v>
      </c>
      <c r="B19052" t="s">
        <v>20325</v>
      </c>
      <c r="C19052" t="s">
        <v>50650</v>
      </c>
      <c r="D19052">
        <v>2016</v>
      </c>
      <c r="E19052">
        <v>89</v>
      </c>
      <c r="F19052" t="s">
        <v>60592</v>
      </c>
      <c r="G19052" t="s">
        <v>61314</v>
      </c>
      <c r="H19052" t="s">
        <v>81558</v>
      </c>
    </row>
    <row r="19053" spans="1:12" x14ac:dyDescent="0.25">
      <c r="A19053" s="1">
        <v>19051</v>
      </c>
      <c r="B19053" t="s">
        <v>26815</v>
      </c>
      <c r="C19053" t="s">
        <v>56660</v>
      </c>
      <c r="D19053">
        <v>2019</v>
      </c>
      <c r="E19053">
        <v>111</v>
      </c>
      <c r="F19053" t="s">
        <v>60608</v>
      </c>
      <c r="G19053" t="s">
        <v>61315</v>
      </c>
      <c r="H19053" t="s">
        <v>87994</v>
      </c>
    </row>
    <row r="19054" spans="1:12" x14ac:dyDescent="0.25">
      <c r="A19054" s="1">
        <v>19052</v>
      </c>
      <c r="B19054" t="s">
        <v>18967</v>
      </c>
      <c r="C19054" t="s">
        <v>49386</v>
      </c>
      <c r="D19054">
        <v>2011</v>
      </c>
      <c r="E19054">
        <v>75</v>
      </c>
      <c r="F19054" t="s">
        <v>60611</v>
      </c>
      <c r="G19054" t="s">
        <v>61307</v>
      </c>
      <c r="H19054" t="s">
        <v>80204</v>
      </c>
    </row>
    <row r="19055" spans="1:12" x14ac:dyDescent="0.25">
      <c r="A19055" s="1">
        <v>19053</v>
      </c>
      <c r="B19055" t="s">
        <v>5520</v>
      </c>
      <c r="C19055" t="s">
        <v>36524</v>
      </c>
      <c r="D19055">
        <v>2011</v>
      </c>
      <c r="E19055">
        <v>107</v>
      </c>
      <c r="F19055" t="s">
        <v>60614</v>
      </c>
      <c r="G19055" t="s">
        <v>61307</v>
      </c>
      <c r="H19055" t="s">
        <v>66819</v>
      </c>
      <c r="I19055" t="s">
        <v>92222</v>
      </c>
      <c r="J19055" t="s">
        <v>92340</v>
      </c>
      <c r="K19055" s="2">
        <v>40604</v>
      </c>
      <c r="L19055" t="s">
        <v>92358</v>
      </c>
    </row>
    <row r="19056" spans="1:12" x14ac:dyDescent="0.25">
      <c r="A19056" s="1">
        <v>19054</v>
      </c>
      <c r="B19056" t="s">
        <v>20905</v>
      </c>
      <c r="C19056" t="s">
        <v>51195</v>
      </c>
      <c r="D19056">
        <v>2017</v>
      </c>
      <c r="E19056">
        <v>170</v>
      </c>
      <c r="F19056" t="s">
        <v>60718</v>
      </c>
      <c r="G19056" t="s">
        <v>61303</v>
      </c>
      <c r="H19056" t="s">
        <v>82133</v>
      </c>
    </row>
    <row r="19057" spans="1:8" x14ac:dyDescent="0.25">
      <c r="A19057" s="1">
        <v>19055</v>
      </c>
      <c r="B19057" t="s">
        <v>25927</v>
      </c>
      <c r="C19057" t="s">
        <v>51195</v>
      </c>
      <c r="D19057">
        <v>2017</v>
      </c>
      <c r="E19057">
        <v>126</v>
      </c>
      <c r="F19057" t="s">
        <v>60635</v>
      </c>
      <c r="G19057" t="s">
        <v>61303</v>
      </c>
      <c r="H19057" t="s">
        <v>82133</v>
      </c>
    </row>
    <row r="19058" spans="1:8" x14ac:dyDescent="0.25">
      <c r="A19058" s="1">
        <v>19056</v>
      </c>
      <c r="B19058" t="s">
        <v>29414</v>
      </c>
      <c r="C19058" t="s">
        <v>59061</v>
      </c>
      <c r="D19058">
        <v>2018</v>
      </c>
      <c r="E19058">
        <v>123</v>
      </c>
      <c r="F19058" t="s">
        <v>60587</v>
      </c>
      <c r="G19058" t="s">
        <v>61302</v>
      </c>
      <c r="H19058" t="s">
        <v>90566</v>
      </c>
    </row>
    <row r="19059" spans="1:8" x14ac:dyDescent="0.25">
      <c r="A19059" s="1">
        <v>19057</v>
      </c>
      <c r="B19059" t="s">
        <v>22698</v>
      </c>
      <c r="C19059" t="s">
        <v>52866</v>
      </c>
      <c r="D19059">
        <v>2016</v>
      </c>
      <c r="E19059">
        <v>63</v>
      </c>
      <c r="F19059" t="s">
        <v>60611</v>
      </c>
      <c r="G19059" t="s">
        <v>61314</v>
      </c>
      <c r="H19059" t="s">
        <v>83917</v>
      </c>
    </row>
    <row r="19060" spans="1:8" x14ac:dyDescent="0.25">
      <c r="A19060" s="1">
        <v>19058</v>
      </c>
      <c r="B19060" t="s">
        <v>21275</v>
      </c>
      <c r="C19060" t="s">
        <v>51533</v>
      </c>
      <c r="D19060">
        <v>2015</v>
      </c>
      <c r="E19060">
        <v>91</v>
      </c>
      <c r="F19060" t="s">
        <v>60587</v>
      </c>
      <c r="G19060" t="s">
        <v>61312</v>
      </c>
      <c r="H19060" t="s">
        <v>82498</v>
      </c>
    </row>
    <row r="19061" spans="1:8" x14ac:dyDescent="0.25">
      <c r="A19061" s="1">
        <v>19059</v>
      </c>
      <c r="B19061" t="s">
        <v>26678</v>
      </c>
      <c r="C19061" t="s">
        <v>56541</v>
      </c>
      <c r="D19061">
        <v>2017</v>
      </c>
      <c r="E19061">
        <v>81</v>
      </c>
      <c r="F19061" t="s">
        <v>60634</v>
      </c>
      <c r="G19061" t="s">
        <v>61303</v>
      </c>
      <c r="H19061" t="s">
        <v>87860</v>
      </c>
    </row>
    <row r="19062" spans="1:8" x14ac:dyDescent="0.25">
      <c r="A19062" s="1">
        <v>19060</v>
      </c>
      <c r="B19062" t="s">
        <v>12857</v>
      </c>
      <c r="C19062" t="s">
        <v>43606</v>
      </c>
      <c r="D19062">
        <v>2012</v>
      </c>
      <c r="E19062">
        <v>73</v>
      </c>
      <c r="F19062" t="s">
        <v>60634</v>
      </c>
      <c r="G19062" t="s">
        <v>36490</v>
      </c>
      <c r="H19062" t="s">
        <v>74131</v>
      </c>
    </row>
    <row r="19063" spans="1:8" x14ac:dyDescent="0.25">
      <c r="A19063" s="1">
        <v>19061</v>
      </c>
      <c r="B19063" t="s">
        <v>14492</v>
      </c>
      <c r="C19063" t="s">
        <v>45161</v>
      </c>
      <c r="D19063">
        <v>2013</v>
      </c>
      <c r="E19063">
        <v>67</v>
      </c>
      <c r="F19063" t="s">
        <v>60634</v>
      </c>
      <c r="G19063" t="s">
        <v>61311</v>
      </c>
      <c r="H19063" t="s">
        <v>75753</v>
      </c>
    </row>
    <row r="19064" spans="1:8" x14ac:dyDescent="0.25">
      <c r="A19064" s="1">
        <v>19062</v>
      </c>
      <c r="B19064" t="s">
        <v>14911</v>
      </c>
      <c r="C19064" t="s">
        <v>45553</v>
      </c>
      <c r="D19064">
        <v>2013</v>
      </c>
      <c r="E19064">
        <v>68</v>
      </c>
      <c r="F19064" t="s">
        <v>60634</v>
      </c>
      <c r="G19064" t="s">
        <v>61311</v>
      </c>
      <c r="H19064" t="s">
        <v>76169</v>
      </c>
    </row>
    <row r="19065" spans="1:8" x14ac:dyDescent="0.25">
      <c r="A19065" s="1">
        <v>19063</v>
      </c>
      <c r="B19065" t="s">
        <v>17573</v>
      </c>
      <c r="C19065" t="s">
        <v>48050</v>
      </c>
      <c r="D19065">
        <v>2014</v>
      </c>
      <c r="E19065">
        <v>87</v>
      </c>
      <c r="F19065" t="s">
        <v>60634</v>
      </c>
      <c r="G19065" t="s">
        <v>61310</v>
      </c>
      <c r="H19065" t="s">
        <v>78819</v>
      </c>
    </row>
    <row r="19066" spans="1:8" x14ac:dyDescent="0.25">
      <c r="A19066" s="1">
        <v>19064</v>
      </c>
      <c r="B19066" t="s">
        <v>17827</v>
      </c>
      <c r="C19066" t="s">
        <v>48298</v>
      </c>
      <c r="D19066">
        <v>2014</v>
      </c>
      <c r="E19066">
        <v>81</v>
      </c>
      <c r="F19066" t="s">
        <v>60634</v>
      </c>
      <c r="G19066" t="s">
        <v>61310</v>
      </c>
      <c r="H19066" t="s">
        <v>79072</v>
      </c>
    </row>
    <row r="19067" spans="1:8" x14ac:dyDescent="0.25">
      <c r="A19067" s="1">
        <v>19065</v>
      </c>
      <c r="B19067" t="s">
        <v>5665</v>
      </c>
      <c r="C19067" t="s">
        <v>36669</v>
      </c>
      <c r="D19067">
        <v>2020</v>
      </c>
      <c r="E19067">
        <v>90</v>
      </c>
      <c r="F19067" t="s">
        <v>60611</v>
      </c>
      <c r="G19067" t="s">
        <v>61316</v>
      </c>
      <c r="H19067" t="s">
        <v>66964</v>
      </c>
    </row>
    <row r="19068" spans="1:8" x14ac:dyDescent="0.25">
      <c r="A19068" s="1">
        <v>19066</v>
      </c>
      <c r="B19068" t="s">
        <v>12249</v>
      </c>
      <c r="C19068" t="s">
        <v>43026</v>
      </c>
      <c r="D19068">
        <v>2012</v>
      </c>
      <c r="E19068">
        <v>91</v>
      </c>
      <c r="F19068" t="s">
        <v>60735</v>
      </c>
      <c r="G19068" t="s">
        <v>36490</v>
      </c>
      <c r="H19068" t="s">
        <v>73523</v>
      </c>
    </row>
    <row r="19069" spans="1:8" x14ac:dyDescent="0.25">
      <c r="A19069" s="1">
        <v>19067</v>
      </c>
      <c r="B19069" t="s">
        <v>3027</v>
      </c>
      <c r="C19069" t="s">
        <v>34067</v>
      </c>
      <c r="D19069">
        <v>2019</v>
      </c>
      <c r="E19069">
        <v>99</v>
      </c>
      <c r="F19069" t="s">
        <v>60611</v>
      </c>
      <c r="G19069" t="s">
        <v>61315</v>
      </c>
      <c r="H19069" t="s">
        <v>64327</v>
      </c>
    </row>
    <row r="19070" spans="1:8" x14ac:dyDescent="0.25">
      <c r="A19070" s="1">
        <v>19068</v>
      </c>
      <c r="B19070" t="s">
        <v>21975</v>
      </c>
      <c r="C19070" t="s">
        <v>52191</v>
      </c>
      <c r="D19070">
        <v>2015</v>
      </c>
      <c r="E19070">
        <v>71</v>
      </c>
      <c r="F19070" t="s">
        <v>60768</v>
      </c>
      <c r="G19070" t="s">
        <v>61312</v>
      </c>
      <c r="H19070" t="s">
        <v>83197</v>
      </c>
    </row>
    <row r="19071" spans="1:8" x14ac:dyDescent="0.25">
      <c r="A19071" s="1">
        <v>19069</v>
      </c>
      <c r="B19071" t="s">
        <v>998</v>
      </c>
      <c r="C19071" t="s">
        <v>32057</v>
      </c>
      <c r="D19071">
        <v>2005</v>
      </c>
      <c r="E19071">
        <v>137</v>
      </c>
      <c r="F19071" t="s">
        <v>60622</v>
      </c>
      <c r="G19071" t="s">
        <v>61304</v>
      </c>
      <c r="H19071" t="s">
        <v>62303</v>
      </c>
    </row>
    <row r="19072" spans="1:8" x14ac:dyDescent="0.25">
      <c r="A19072" s="1">
        <v>19070</v>
      </c>
      <c r="B19072" t="s">
        <v>6857</v>
      </c>
      <c r="C19072" t="s">
        <v>37837</v>
      </c>
      <c r="D19072">
        <v>2008</v>
      </c>
      <c r="E19072">
        <v>87</v>
      </c>
      <c r="F19072" t="s">
        <v>60611</v>
      </c>
      <c r="G19072" t="s">
        <v>61305</v>
      </c>
      <c r="H19072" t="s">
        <v>68153</v>
      </c>
    </row>
    <row r="19073" spans="1:12" x14ac:dyDescent="0.25">
      <c r="A19073" s="1">
        <v>19071</v>
      </c>
      <c r="B19073" t="s">
        <v>28685</v>
      </c>
      <c r="C19073" t="s">
        <v>58393</v>
      </c>
      <c r="D19073">
        <v>2019</v>
      </c>
      <c r="E19073">
        <v>87</v>
      </c>
      <c r="F19073" t="s">
        <v>60605</v>
      </c>
      <c r="G19073" t="s">
        <v>61315</v>
      </c>
      <c r="H19073" t="s">
        <v>89847</v>
      </c>
    </row>
    <row r="19074" spans="1:12" x14ac:dyDescent="0.25">
      <c r="A19074" s="1">
        <v>19072</v>
      </c>
      <c r="B19074" t="s">
        <v>7120</v>
      </c>
      <c r="C19074" t="s">
        <v>38096</v>
      </c>
      <c r="D19074">
        <v>2010</v>
      </c>
      <c r="E19074">
        <v>84</v>
      </c>
      <c r="F19074" t="s">
        <v>61007</v>
      </c>
      <c r="G19074" t="s">
        <v>61313</v>
      </c>
      <c r="H19074" t="s">
        <v>68416</v>
      </c>
      <c r="I19074" t="s">
        <v>92210</v>
      </c>
      <c r="J19074" t="s">
        <v>38276</v>
      </c>
      <c r="K19074" s="2">
        <v>40514</v>
      </c>
      <c r="L19074" t="s">
        <v>92422</v>
      </c>
    </row>
    <row r="19075" spans="1:12" x14ac:dyDescent="0.25">
      <c r="A19075" s="1">
        <v>19073</v>
      </c>
      <c r="B19075" t="s">
        <v>6030</v>
      </c>
      <c r="C19075" t="s">
        <v>37028</v>
      </c>
      <c r="D19075">
        <v>2020</v>
      </c>
      <c r="E19075">
        <v>96</v>
      </c>
      <c r="F19075" t="s">
        <v>60658</v>
      </c>
      <c r="G19075" t="s">
        <v>61316</v>
      </c>
      <c r="H19075" t="s">
        <v>67329</v>
      </c>
    </row>
    <row r="19076" spans="1:12" x14ac:dyDescent="0.25">
      <c r="A19076" s="1">
        <v>19074</v>
      </c>
      <c r="B19076" t="s">
        <v>3385</v>
      </c>
      <c r="C19076" t="s">
        <v>34424</v>
      </c>
      <c r="D19076">
        <v>2019</v>
      </c>
      <c r="E19076">
        <v>89</v>
      </c>
      <c r="F19076" t="s">
        <v>60591</v>
      </c>
      <c r="G19076" t="s">
        <v>61315</v>
      </c>
      <c r="H19076" t="s">
        <v>64685</v>
      </c>
    </row>
    <row r="19077" spans="1:12" x14ac:dyDescent="0.25">
      <c r="A19077" s="1">
        <v>19075</v>
      </c>
      <c r="B19077" t="s">
        <v>9947</v>
      </c>
      <c r="C19077" t="s">
        <v>40817</v>
      </c>
      <c r="D19077">
        <v>2011</v>
      </c>
      <c r="E19077">
        <v>128</v>
      </c>
      <c r="F19077" t="s">
        <v>60609</v>
      </c>
      <c r="G19077" t="s">
        <v>61307</v>
      </c>
      <c r="H19077" t="s">
        <v>71232</v>
      </c>
      <c r="I19077" t="s">
        <v>92237</v>
      </c>
      <c r="K19077" s="2">
        <v>28084</v>
      </c>
      <c r="L19077" t="s">
        <v>92400</v>
      </c>
    </row>
    <row r="19078" spans="1:12" x14ac:dyDescent="0.25">
      <c r="A19078" s="1">
        <v>19076</v>
      </c>
      <c r="B19078" t="s">
        <v>1309</v>
      </c>
      <c r="C19078" t="s">
        <v>32367</v>
      </c>
      <c r="D19078">
        <v>2005</v>
      </c>
      <c r="E19078">
        <v>100</v>
      </c>
      <c r="F19078" t="s">
        <v>60625</v>
      </c>
      <c r="G19078" t="s">
        <v>61304</v>
      </c>
      <c r="H19078" t="s">
        <v>62613</v>
      </c>
    </row>
    <row r="19079" spans="1:12" x14ac:dyDescent="0.25">
      <c r="A19079" s="1">
        <v>19077</v>
      </c>
      <c r="B19079" t="s">
        <v>21841</v>
      </c>
      <c r="C19079" t="s">
        <v>52064</v>
      </c>
      <c r="D19079">
        <v>2014</v>
      </c>
      <c r="E19079">
        <v>90</v>
      </c>
      <c r="F19079" t="s">
        <v>60587</v>
      </c>
      <c r="G19079" t="s">
        <v>61310</v>
      </c>
      <c r="H19079" t="s">
        <v>83063</v>
      </c>
    </row>
    <row r="19080" spans="1:12" x14ac:dyDescent="0.25">
      <c r="A19080" s="1">
        <v>19078</v>
      </c>
      <c r="B19080" t="s">
        <v>15424</v>
      </c>
      <c r="C19080" t="s">
        <v>46046</v>
      </c>
      <c r="D19080">
        <v>2014</v>
      </c>
      <c r="E19080">
        <v>94</v>
      </c>
      <c r="F19080" t="s">
        <v>60624</v>
      </c>
      <c r="G19080" t="s">
        <v>61310</v>
      </c>
      <c r="H19080" t="s">
        <v>76679</v>
      </c>
    </row>
    <row r="19081" spans="1:12" x14ac:dyDescent="0.25">
      <c r="A19081" s="1">
        <v>19079</v>
      </c>
      <c r="B19081" t="s">
        <v>12269</v>
      </c>
      <c r="C19081" t="s">
        <v>43045</v>
      </c>
      <c r="D19081">
        <v>2011</v>
      </c>
      <c r="E19081">
        <v>110</v>
      </c>
      <c r="F19081" t="s">
        <v>60587</v>
      </c>
      <c r="G19081" t="s">
        <v>61307</v>
      </c>
      <c r="H19081" t="s">
        <v>73543</v>
      </c>
    </row>
    <row r="19082" spans="1:12" x14ac:dyDescent="0.25">
      <c r="A19082" s="1">
        <v>19080</v>
      </c>
      <c r="B19082" t="s">
        <v>2733</v>
      </c>
      <c r="C19082" t="s">
        <v>33777</v>
      </c>
      <c r="D19082">
        <v>2019</v>
      </c>
      <c r="E19082">
        <v>82</v>
      </c>
      <c r="F19082" t="s">
        <v>60611</v>
      </c>
      <c r="G19082" t="s">
        <v>61315</v>
      </c>
      <c r="H19082" t="s">
        <v>64033</v>
      </c>
    </row>
    <row r="19083" spans="1:12" x14ac:dyDescent="0.25">
      <c r="A19083" s="1">
        <v>19081</v>
      </c>
      <c r="B19083" t="s">
        <v>238</v>
      </c>
      <c r="C19083" t="s">
        <v>31298</v>
      </c>
      <c r="D19083">
        <v>2007</v>
      </c>
      <c r="E19083">
        <v>111</v>
      </c>
      <c r="F19083" t="s">
        <v>60614</v>
      </c>
      <c r="G19083" t="s">
        <v>61309</v>
      </c>
      <c r="H19083" t="s">
        <v>61544</v>
      </c>
      <c r="I19083" t="s">
        <v>92210</v>
      </c>
      <c r="J19083" t="s">
        <v>92341</v>
      </c>
      <c r="K19083" s="2">
        <v>39261</v>
      </c>
      <c r="L19083" t="s">
        <v>92357</v>
      </c>
    </row>
    <row r="19084" spans="1:12" x14ac:dyDescent="0.25">
      <c r="A19084" s="1">
        <v>19082</v>
      </c>
      <c r="B19084" t="s">
        <v>15146</v>
      </c>
      <c r="C19084" t="s">
        <v>45780</v>
      </c>
      <c r="D19084">
        <v>2016</v>
      </c>
      <c r="E19084">
        <v>94</v>
      </c>
      <c r="F19084" t="s">
        <v>60600</v>
      </c>
      <c r="G19084" t="s">
        <v>61314</v>
      </c>
      <c r="H19084" t="s">
        <v>76403</v>
      </c>
      <c r="I19084" t="s">
        <v>44298</v>
      </c>
      <c r="K19084" s="2">
        <v>28084</v>
      </c>
      <c r="L19084" t="s">
        <v>92361</v>
      </c>
    </row>
    <row r="19085" spans="1:12" x14ac:dyDescent="0.25">
      <c r="A19085" s="1">
        <v>19083</v>
      </c>
      <c r="B19085" t="s">
        <v>15236</v>
      </c>
      <c r="C19085" t="s">
        <v>45867</v>
      </c>
      <c r="D19085">
        <v>2013</v>
      </c>
      <c r="E19085">
        <v>106</v>
      </c>
      <c r="F19085" t="s">
        <v>60587</v>
      </c>
      <c r="G19085" t="s">
        <v>61311</v>
      </c>
      <c r="H19085" t="s">
        <v>76493</v>
      </c>
    </row>
    <row r="19086" spans="1:12" x14ac:dyDescent="0.25">
      <c r="A19086" s="1">
        <v>19084</v>
      </c>
      <c r="B19086" t="s">
        <v>3468</v>
      </c>
      <c r="C19086" t="s">
        <v>34506</v>
      </c>
      <c r="D19086">
        <v>2009</v>
      </c>
      <c r="E19086">
        <v>85</v>
      </c>
      <c r="F19086" t="s">
        <v>60753</v>
      </c>
      <c r="G19086" t="s">
        <v>61306</v>
      </c>
      <c r="H19086" t="s">
        <v>64768</v>
      </c>
    </row>
    <row r="19087" spans="1:12" x14ac:dyDescent="0.25">
      <c r="A19087" s="1">
        <v>19085</v>
      </c>
      <c r="B19087" t="s">
        <v>5067</v>
      </c>
      <c r="C19087" t="s">
        <v>36086</v>
      </c>
      <c r="D19087">
        <v>2020</v>
      </c>
      <c r="E19087">
        <v>104</v>
      </c>
      <c r="F19087" t="s">
        <v>60587</v>
      </c>
      <c r="G19087" t="s">
        <v>61316</v>
      </c>
      <c r="H19087" t="s">
        <v>66366</v>
      </c>
    </row>
    <row r="19088" spans="1:12" x14ac:dyDescent="0.25">
      <c r="A19088" s="1">
        <v>19086</v>
      </c>
      <c r="B19088" t="s">
        <v>19548</v>
      </c>
      <c r="C19088" t="s">
        <v>49920</v>
      </c>
      <c r="D19088">
        <v>2015</v>
      </c>
      <c r="E19088">
        <v>96</v>
      </c>
      <c r="F19088" t="s">
        <v>60603</v>
      </c>
      <c r="G19088" t="s">
        <v>61312</v>
      </c>
      <c r="H19088" t="s">
        <v>80781</v>
      </c>
    </row>
    <row r="19089" spans="1:12" x14ac:dyDescent="0.25">
      <c r="A19089" s="1">
        <v>19087</v>
      </c>
      <c r="B19089" t="s">
        <v>30144</v>
      </c>
      <c r="C19089" t="s">
        <v>59720</v>
      </c>
      <c r="D19089">
        <v>2019</v>
      </c>
      <c r="E19089">
        <v>85</v>
      </c>
      <c r="F19089" t="s">
        <v>60645</v>
      </c>
      <c r="G19089" t="s">
        <v>61315</v>
      </c>
      <c r="H19089" t="s">
        <v>91290</v>
      </c>
    </row>
    <row r="19090" spans="1:12" x14ac:dyDescent="0.25">
      <c r="A19090" s="1">
        <v>19088</v>
      </c>
      <c r="B19090" t="s">
        <v>28269</v>
      </c>
      <c r="C19090" t="s">
        <v>58002</v>
      </c>
      <c r="D19090">
        <v>2019</v>
      </c>
      <c r="E19090">
        <v>77</v>
      </c>
      <c r="F19090" t="s">
        <v>60608</v>
      </c>
      <c r="G19090" t="s">
        <v>61315</v>
      </c>
      <c r="H19090" t="s">
        <v>89436</v>
      </c>
    </row>
    <row r="19091" spans="1:12" x14ac:dyDescent="0.25">
      <c r="A19091" s="1">
        <v>19089</v>
      </c>
      <c r="B19091" t="s">
        <v>8923</v>
      </c>
      <c r="C19091" t="s">
        <v>39839</v>
      </c>
      <c r="D19091">
        <v>2012</v>
      </c>
      <c r="E19091">
        <v>78</v>
      </c>
      <c r="F19091" t="s">
        <v>60614</v>
      </c>
      <c r="G19091" t="s">
        <v>36490</v>
      </c>
      <c r="H19091" t="s">
        <v>70213</v>
      </c>
    </row>
    <row r="19092" spans="1:12" x14ac:dyDescent="0.25">
      <c r="A19092" s="1">
        <v>19090</v>
      </c>
      <c r="B19092" t="s">
        <v>15749</v>
      </c>
      <c r="C19092" t="s">
        <v>46357</v>
      </c>
      <c r="D19092">
        <v>2015</v>
      </c>
      <c r="E19092">
        <v>73</v>
      </c>
      <c r="F19092" t="s">
        <v>60764</v>
      </c>
      <c r="G19092" t="s">
        <v>61312</v>
      </c>
      <c r="H19092" t="s">
        <v>77004</v>
      </c>
    </row>
    <row r="19093" spans="1:12" x14ac:dyDescent="0.25">
      <c r="A19093" s="1">
        <v>19091</v>
      </c>
      <c r="B19093" t="s">
        <v>29683</v>
      </c>
      <c r="C19093" t="s">
        <v>59310</v>
      </c>
      <c r="D19093">
        <v>2019</v>
      </c>
      <c r="E19093">
        <v>107</v>
      </c>
      <c r="F19093" t="s">
        <v>60707</v>
      </c>
      <c r="G19093" t="s">
        <v>61315</v>
      </c>
      <c r="H19093" t="s">
        <v>90833</v>
      </c>
    </row>
    <row r="19094" spans="1:12" x14ac:dyDescent="0.25">
      <c r="A19094" s="1">
        <v>19092</v>
      </c>
      <c r="B19094" t="s">
        <v>24370</v>
      </c>
      <c r="C19094" t="s">
        <v>54410</v>
      </c>
      <c r="D19094">
        <v>2017</v>
      </c>
      <c r="E19094">
        <v>104</v>
      </c>
      <c r="F19094" t="s">
        <v>60803</v>
      </c>
      <c r="G19094" t="s">
        <v>61303</v>
      </c>
      <c r="H19094" t="s">
        <v>85571</v>
      </c>
    </row>
    <row r="19095" spans="1:12" x14ac:dyDescent="0.25">
      <c r="A19095" s="1">
        <v>19093</v>
      </c>
      <c r="B19095" t="s">
        <v>23043</v>
      </c>
      <c r="C19095" t="s">
        <v>53178</v>
      </c>
      <c r="D19095">
        <v>2017</v>
      </c>
      <c r="E19095">
        <v>107</v>
      </c>
      <c r="F19095" t="s">
        <v>60587</v>
      </c>
      <c r="G19095" t="s">
        <v>61303</v>
      </c>
      <c r="H19095" t="s">
        <v>84255</v>
      </c>
    </row>
    <row r="19096" spans="1:12" x14ac:dyDescent="0.25">
      <c r="A19096" s="1">
        <v>19094</v>
      </c>
      <c r="B19096" t="s">
        <v>27228</v>
      </c>
      <c r="C19096" t="s">
        <v>57042</v>
      </c>
      <c r="D19096">
        <v>2018</v>
      </c>
      <c r="E19096">
        <v>90</v>
      </c>
      <c r="F19096" t="s">
        <v>60601</v>
      </c>
      <c r="G19096" t="s">
        <v>61302</v>
      </c>
      <c r="H19096" t="s">
        <v>88405</v>
      </c>
    </row>
    <row r="19097" spans="1:12" x14ac:dyDescent="0.25">
      <c r="A19097" s="1">
        <v>19095</v>
      </c>
      <c r="B19097" t="s">
        <v>21028</v>
      </c>
      <c r="C19097" t="s">
        <v>51305</v>
      </c>
      <c r="D19097">
        <v>2016</v>
      </c>
      <c r="E19097">
        <v>99</v>
      </c>
      <c r="F19097" t="s">
        <v>60707</v>
      </c>
      <c r="G19097" t="s">
        <v>61314</v>
      </c>
      <c r="H19097" t="s">
        <v>82253</v>
      </c>
      <c r="I19097" t="s">
        <v>92210</v>
      </c>
      <c r="J19097" t="s">
        <v>38276</v>
      </c>
      <c r="K19097" s="2">
        <v>42804</v>
      </c>
      <c r="L19097" t="s">
        <v>92507</v>
      </c>
    </row>
    <row r="19098" spans="1:12" x14ac:dyDescent="0.25">
      <c r="A19098" s="1">
        <v>19096</v>
      </c>
      <c r="B19098" t="s">
        <v>14996</v>
      </c>
      <c r="C19098" t="s">
        <v>45636</v>
      </c>
      <c r="D19098">
        <v>2013</v>
      </c>
      <c r="E19098">
        <v>90</v>
      </c>
      <c r="F19098" t="s">
        <v>60611</v>
      </c>
      <c r="G19098" t="s">
        <v>61311</v>
      </c>
      <c r="H19098" t="s">
        <v>76254</v>
      </c>
    </row>
    <row r="19099" spans="1:12" x14ac:dyDescent="0.25">
      <c r="A19099" s="1">
        <v>19097</v>
      </c>
      <c r="B19099" t="s">
        <v>25144</v>
      </c>
      <c r="C19099" t="s">
        <v>55136</v>
      </c>
      <c r="D19099">
        <v>2018</v>
      </c>
      <c r="E19099">
        <v>108</v>
      </c>
      <c r="F19099" t="s">
        <v>60587</v>
      </c>
      <c r="G19099" t="s">
        <v>61302</v>
      </c>
      <c r="H19099" t="s">
        <v>86341</v>
      </c>
    </row>
    <row r="19100" spans="1:12" x14ac:dyDescent="0.25">
      <c r="A19100" s="1">
        <v>19098</v>
      </c>
      <c r="B19100" t="s">
        <v>1462</v>
      </c>
      <c r="C19100" t="s">
        <v>32519</v>
      </c>
      <c r="D19100">
        <v>2007</v>
      </c>
      <c r="E19100">
        <v>95</v>
      </c>
      <c r="F19100" t="s">
        <v>60829</v>
      </c>
      <c r="G19100" t="s">
        <v>61309</v>
      </c>
      <c r="H19100" t="s">
        <v>62765</v>
      </c>
    </row>
    <row r="19101" spans="1:12" x14ac:dyDescent="0.25">
      <c r="A19101" s="1">
        <v>19099</v>
      </c>
      <c r="B19101" t="s">
        <v>27338</v>
      </c>
      <c r="C19101" t="s">
        <v>57143</v>
      </c>
      <c r="D19101">
        <v>2018</v>
      </c>
      <c r="E19101">
        <v>98</v>
      </c>
      <c r="F19101" t="s">
        <v>60662</v>
      </c>
      <c r="G19101" t="s">
        <v>61302</v>
      </c>
      <c r="H19101" t="s">
        <v>88511</v>
      </c>
      <c r="I19101" t="s">
        <v>92210</v>
      </c>
      <c r="J19101" t="s">
        <v>92340</v>
      </c>
      <c r="K19101" s="2">
        <v>43224</v>
      </c>
      <c r="L19101" t="s">
        <v>92373</v>
      </c>
    </row>
    <row r="19102" spans="1:12" x14ac:dyDescent="0.25">
      <c r="A19102" s="1">
        <v>19100</v>
      </c>
      <c r="B19102" t="s">
        <v>4374</v>
      </c>
      <c r="C19102" t="s">
        <v>35405</v>
      </c>
      <c r="D19102">
        <v>2019</v>
      </c>
      <c r="E19102">
        <v>145</v>
      </c>
      <c r="F19102" t="s">
        <v>60587</v>
      </c>
      <c r="G19102" t="s">
        <v>61315</v>
      </c>
      <c r="H19102" t="s">
        <v>65673</v>
      </c>
    </row>
    <row r="19103" spans="1:12" x14ac:dyDescent="0.25">
      <c r="A19103" s="1">
        <v>19101</v>
      </c>
      <c r="B19103" t="s">
        <v>22853</v>
      </c>
      <c r="C19103" t="s">
        <v>53006</v>
      </c>
      <c r="D19103">
        <v>2016</v>
      </c>
      <c r="E19103">
        <v>115</v>
      </c>
      <c r="F19103" t="s">
        <v>60635</v>
      </c>
      <c r="G19103" t="s">
        <v>61314</v>
      </c>
      <c r="H19103" t="s">
        <v>84072</v>
      </c>
    </row>
    <row r="19104" spans="1:12" x14ac:dyDescent="0.25">
      <c r="A19104" s="1">
        <v>19102</v>
      </c>
      <c r="B19104" t="s">
        <v>4668</v>
      </c>
      <c r="C19104" t="s">
        <v>35694</v>
      </c>
      <c r="D19104">
        <v>2019</v>
      </c>
      <c r="E19104">
        <v>80</v>
      </c>
      <c r="F19104" t="s">
        <v>60614</v>
      </c>
      <c r="G19104" t="s">
        <v>61315</v>
      </c>
      <c r="H19104" t="s">
        <v>65967</v>
      </c>
    </row>
    <row r="19105" spans="1:12" x14ac:dyDescent="0.25">
      <c r="A19105" s="1">
        <v>19103</v>
      </c>
      <c r="B19105" t="s">
        <v>12338</v>
      </c>
      <c r="C19105" t="s">
        <v>43109</v>
      </c>
      <c r="D19105">
        <v>2013</v>
      </c>
      <c r="E19105">
        <v>118</v>
      </c>
      <c r="F19105" t="s">
        <v>60731</v>
      </c>
      <c r="G19105" t="s">
        <v>61311</v>
      </c>
      <c r="H19105" t="s">
        <v>73612</v>
      </c>
      <c r="I19105" t="s">
        <v>92210</v>
      </c>
      <c r="K19105" s="2">
        <v>41502</v>
      </c>
      <c r="L19105" t="s">
        <v>92517</v>
      </c>
    </row>
    <row r="19106" spans="1:12" x14ac:dyDescent="0.25">
      <c r="A19106" s="1">
        <v>19104</v>
      </c>
      <c r="B19106" t="s">
        <v>25560</v>
      </c>
      <c r="C19106" t="s">
        <v>55513</v>
      </c>
      <c r="D19106">
        <v>2011</v>
      </c>
      <c r="E19106">
        <v>90</v>
      </c>
      <c r="F19106" t="s">
        <v>35203</v>
      </c>
      <c r="G19106" t="s">
        <v>61307</v>
      </c>
      <c r="H19106" t="s">
        <v>86750</v>
      </c>
    </row>
    <row r="19107" spans="1:12" x14ac:dyDescent="0.25">
      <c r="A19107" s="1">
        <v>19105</v>
      </c>
      <c r="B19107" t="s">
        <v>15127</v>
      </c>
      <c r="C19107" t="s">
        <v>45762</v>
      </c>
      <c r="D19107">
        <v>2013</v>
      </c>
      <c r="E19107">
        <v>95</v>
      </c>
      <c r="F19107" t="s">
        <v>60587</v>
      </c>
      <c r="G19107" t="s">
        <v>61311</v>
      </c>
      <c r="H19107" t="s">
        <v>76384</v>
      </c>
    </row>
    <row r="19108" spans="1:12" x14ac:dyDescent="0.25">
      <c r="A19108" s="1">
        <v>19106</v>
      </c>
      <c r="B19108" t="s">
        <v>9032</v>
      </c>
      <c r="C19108" t="s">
        <v>39943</v>
      </c>
      <c r="D19108">
        <v>2011</v>
      </c>
      <c r="E19108">
        <v>145</v>
      </c>
      <c r="F19108" t="s">
        <v>60735</v>
      </c>
      <c r="G19108" t="s">
        <v>61307</v>
      </c>
      <c r="H19108" t="s">
        <v>70320</v>
      </c>
      <c r="I19108" t="s">
        <v>92237</v>
      </c>
      <c r="K19108" s="2">
        <v>28084</v>
      </c>
      <c r="L19108" t="s">
        <v>92400</v>
      </c>
    </row>
    <row r="19109" spans="1:12" x14ac:dyDescent="0.25">
      <c r="A19109" s="1">
        <v>19107</v>
      </c>
      <c r="B19109" t="s">
        <v>27562</v>
      </c>
      <c r="C19109" t="s">
        <v>57349</v>
      </c>
      <c r="D19109">
        <v>2019</v>
      </c>
      <c r="E19109">
        <v>95</v>
      </c>
      <c r="F19109" t="s">
        <v>60828</v>
      </c>
      <c r="G19109" t="s">
        <v>61315</v>
      </c>
      <c r="H19109" t="s">
        <v>88733</v>
      </c>
      <c r="I19109" t="s">
        <v>92210</v>
      </c>
      <c r="J19109" t="s">
        <v>38276</v>
      </c>
      <c r="K19109" s="2">
        <v>43698</v>
      </c>
      <c r="L19109" t="s">
        <v>92384</v>
      </c>
    </row>
    <row r="19110" spans="1:12" x14ac:dyDescent="0.25">
      <c r="A19110" s="1">
        <v>19108</v>
      </c>
      <c r="B19110" t="s">
        <v>8782</v>
      </c>
      <c r="C19110" t="s">
        <v>39699</v>
      </c>
      <c r="D19110">
        <v>2018</v>
      </c>
      <c r="E19110">
        <v>140</v>
      </c>
      <c r="F19110" t="s">
        <v>60656</v>
      </c>
      <c r="G19110" t="s">
        <v>61302</v>
      </c>
      <c r="H19110" t="s">
        <v>70073</v>
      </c>
      <c r="I19110" t="s">
        <v>92219</v>
      </c>
      <c r="J19110" t="s">
        <v>92339</v>
      </c>
      <c r="K19110" s="2">
        <v>43187</v>
      </c>
      <c r="L19110" t="s">
        <v>92346</v>
      </c>
    </row>
    <row r="19111" spans="1:12" x14ac:dyDescent="0.25">
      <c r="A19111" s="1">
        <v>19109</v>
      </c>
      <c r="B19111" t="s">
        <v>25372</v>
      </c>
      <c r="C19111" t="s">
        <v>55338</v>
      </c>
      <c r="D19111">
        <v>2019</v>
      </c>
      <c r="E19111">
        <v>95</v>
      </c>
      <c r="F19111" t="s">
        <v>60598</v>
      </c>
      <c r="G19111" t="s">
        <v>61315</v>
      </c>
      <c r="H19111" t="s">
        <v>86565</v>
      </c>
    </row>
    <row r="19112" spans="1:12" x14ac:dyDescent="0.25">
      <c r="A19112" s="1">
        <v>19110</v>
      </c>
      <c r="B19112" t="s">
        <v>15594</v>
      </c>
      <c r="C19112" t="s">
        <v>46206</v>
      </c>
      <c r="D19112">
        <v>2013</v>
      </c>
      <c r="E19112">
        <v>98</v>
      </c>
      <c r="F19112" t="s">
        <v>60598</v>
      </c>
      <c r="G19112" t="s">
        <v>61311</v>
      </c>
      <c r="H19112" t="s">
        <v>76849</v>
      </c>
    </row>
    <row r="19113" spans="1:12" x14ac:dyDescent="0.25">
      <c r="A19113" s="1">
        <v>19111</v>
      </c>
      <c r="B19113" t="s">
        <v>12902</v>
      </c>
      <c r="C19113" t="s">
        <v>43650</v>
      </c>
      <c r="D19113">
        <v>2013</v>
      </c>
      <c r="E19113">
        <v>127</v>
      </c>
      <c r="F19113" t="s">
        <v>60797</v>
      </c>
      <c r="G19113" t="s">
        <v>61311</v>
      </c>
      <c r="H19113" t="s">
        <v>74175</v>
      </c>
    </row>
    <row r="19114" spans="1:12" x14ac:dyDescent="0.25">
      <c r="A19114" s="1">
        <v>19112</v>
      </c>
      <c r="B19114" t="s">
        <v>25726</v>
      </c>
      <c r="C19114" t="s">
        <v>43650</v>
      </c>
      <c r="D19114">
        <v>2017</v>
      </c>
      <c r="E19114">
        <v>137</v>
      </c>
      <c r="F19114" t="s">
        <v>35203</v>
      </c>
      <c r="G19114" t="s">
        <v>61303</v>
      </c>
      <c r="H19114" t="s">
        <v>86916</v>
      </c>
    </row>
    <row r="19115" spans="1:12" x14ac:dyDescent="0.25">
      <c r="A19115" s="1">
        <v>19113</v>
      </c>
      <c r="B19115" t="s">
        <v>29318</v>
      </c>
      <c r="C19115" t="s">
        <v>43650</v>
      </c>
      <c r="D19115">
        <v>2019</v>
      </c>
      <c r="E19115">
        <v>78</v>
      </c>
      <c r="F19115" t="s">
        <v>60621</v>
      </c>
      <c r="G19115" t="s">
        <v>61315</v>
      </c>
      <c r="H19115" t="s">
        <v>90472</v>
      </c>
    </row>
    <row r="19116" spans="1:12" x14ac:dyDescent="0.25">
      <c r="A19116" s="1">
        <v>19114</v>
      </c>
      <c r="B19116" t="s">
        <v>29210</v>
      </c>
      <c r="C19116" t="s">
        <v>58873</v>
      </c>
      <c r="D19116">
        <v>2018</v>
      </c>
      <c r="E19116">
        <v>114</v>
      </c>
      <c r="F19116" t="s">
        <v>60624</v>
      </c>
      <c r="G19116" t="s">
        <v>61302</v>
      </c>
      <c r="H19116" t="s">
        <v>90365</v>
      </c>
    </row>
    <row r="19117" spans="1:12" x14ac:dyDescent="0.25">
      <c r="A19117" s="1">
        <v>19115</v>
      </c>
      <c r="B19117" t="s">
        <v>12500</v>
      </c>
      <c r="C19117" t="s">
        <v>43260</v>
      </c>
      <c r="D19117">
        <v>2014</v>
      </c>
      <c r="E19117">
        <v>84</v>
      </c>
      <c r="F19117" t="s">
        <v>60668</v>
      </c>
      <c r="G19117" t="s">
        <v>61310</v>
      </c>
      <c r="H19117" t="s">
        <v>73774</v>
      </c>
    </row>
    <row r="19118" spans="1:12" x14ac:dyDescent="0.25">
      <c r="A19118" s="1">
        <v>19116</v>
      </c>
      <c r="B19118" t="s">
        <v>15249</v>
      </c>
      <c r="C19118" t="s">
        <v>45880</v>
      </c>
      <c r="D19118">
        <v>2014</v>
      </c>
      <c r="E19118">
        <v>105</v>
      </c>
      <c r="F19118" t="s">
        <v>60587</v>
      </c>
      <c r="G19118" t="s">
        <v>61310</v>
      </c>
      <c r="H19118" t="s">
        <v>76506</v>
      </c>
    </row>
    <row r="19119" spans="1:12" x14ac:dyDescent="0.25">
      <c r="A19119" s="1">
        <v>19117</v>
      </c>
      <c r="B19119" t="s">
        <v>646</v>
      </c>
      <c r="C19119" t="s">
        <v>31706</v>
      </c>
      <c r="D19119">
        <v>2011</v>
      </c>
      <c r="E19119">
        <v>127</v>
      </c>
      <c r="F19119" t="s">
        <v>60755</v>
      </c>
      <c r="G19119" t="s">
        <v>61307</v>
      </c>
      <c r="H19119" t="s">
        <v>61952</v>
      </c>
      <c r="I19119" t="s">
        <v>92216</v>
      </c>
      <c r="J19119" t="s">
        <v>92339</v>
      </c>
      <c r="K19119" s="2">
        <v>40821</v>
      </c>
      <c r="L19119" t="s">
        <v>92357</v>
      </c>
    </row>
    <row r="19120" spans="1:12" x14ac:dyDescent="0.25">
      <c r="A19120" s="1">
        <v>19118</v>
      </c>
      <c r="B19120" t="s">
        <v>10064</v>
      </c>
      <c r="C19120" t="s">
        <v>40931</v>
      </c>
      <c r="D19120">
        <v>2012</v>
      </c>
      <c r="E19120">
        <v>116</v>
      </c>
      <c r="F19120" t="s">
        <v>60622</v>
      </c>
      <c r="G19120" t="s">
        <v>36490</v>
      </c>
      <c r="H19120" t="s">
        <v>71347</v>
      </c>
      <c r="I19120" t="s">
        <v>92210</v>
      </c>
      <c r="J19120" t="s">
        <v>38276</v>
      </c>
      <c r="K19120" s="2">
        <v>41179</v>
      </c>
      <c r="L19120" t="s">
        <v>92422</v>
      </c>
    </row>
    <row r="19121" spans="1:12" x14ac:dyDescent="0.25">
      <c r="A19121" s="1">
        <v>19119</v>
      </c>
      <c r="B19121" t="s">
        <v>13642</v>
      </c>
      <c r="C19121" t="s">
        <v>40931</v>
      </c>
      <c r="D19121">
        <v>2014</v>
      </c>
      <c r="E19121">
        <v>95</v>
      </c>
      <c r="F19121" t="s">
        <v>60598</v>
      </c>
      <c r="G19121" t="s">
        <v>61310</v>
      </c>
      <c r="H19121" t="s">
        <v>74911</v>
      </c>
    </row>
    <row r="19122" spans="1:12" x14ac:dyDescent="0.25">
      <c r="A19122" s="1">
        <v>19120</v>
      </c>
      <c r="B19122" t="s">
        <v>18751</v>
      </c>
      <c r="C19122" t="s">
        <v>49180</v>
      </c>
      <c r="D19122">
        <v>2016</v>
      </c>
      <c r="E19122">
        <v>112</v>
      </c>
      <c r="F19122" t="s">
        <v>60797</v>
      </c>
      <c r="G19122" t="s">
        <v>61314</v>
      </c>
      <c r="H19122" t="s">
        <v>79990</v>
      </c>
    </row>
    <row r="19123" spans="1:12" x14ac:dyDescent="0.25">
      <c r="A19123" s="1">
        <v>19121</v>
      </c>
      <c r="B19123" t="s">
        <v>28141</v>
      </c>
      <c r="C19123" t="s">
        <v>57883</v>
      </c>
      <c r="D19123">
        <v>2018</v>
      </c>
      <c r="E19123">
        <v>90</v>
      </c>
      <c r="F19123" t="s">
        <v>44203</v>
      </c>
      <c r="G19123" t="s">
        <v>61302</v>
      </c>
      <c r="H19123" t="s">
        <v>89310</v>
      </c>
    </row>
    <row r="19124" spans="1:12" x14ac:dyDescent="0.25">
      <c r="A19124" s="1">
        <v>19122</v>
      </c>
      <c r="B19124" t="s">
        <v>2611</v>
      </c>
      <c r="C19124" t="s">
        <v>33657</v>
      </c>
      <c r="D19124">
        <v>2015</v>
      </c>
      <c r="E19124">
        <v>80</v>
      </c>
      <c r="F19124" t="s">
        <v>60605</v>
      </c>
      <c r="G19124" t="s">
        <v>61312</v>
      </c>
      <c r="H19124" t="s">
        <v>63911</v>
      </c>
    </row>
    <row r="19125" spans="1:12" x14ac:dyDescent="0.25">
      <c r="A19125" s="1">
        <v>19123</v>
      </c>
      <c r="B19125" t="s">
        <v>13070</v>
      </c>
      <c r="C19125" t="s">
        <v>43814</v>
      </c>
      <c r="D19125">
        <v>2014</v>
      </c>
      <c r="E19125">
        <v>91</v>
      </c>
      <c r="F19125" t="s">
        <v>60603</v>
      </c>
      <c r="G19125" t="s">
        <v>61310</v>
      </c>
      <c r="H19125" t="s">
        <v>74343</v>
      </c>
    </row>
    <row r="19126" spans="1:12" x14ac:dyDescent="0.25">
      <c r="A19126" s="1">
        <v>19124</v>
      </c>
      <c r="B19126" t="s">
        <v>16963</v>
      </c>
      <c r="C19126" t="s">
        <v>47488</v>
      </c>
      <c r="D19126">
        <v>2013</v>
      </c>
      <c r="E19126">
        <v>92</v>
      </c>
      <c r="F19126" t="s">
        <v>60587</v>
      </c>
      <c r="G19126" t="s">
        <v>61311</v>
      </c>
      <c r="H19126" t="s">
        <v>78213</v>
      </c>
    </row>
    <row r="19127" spans="1:12" x14ac:dyDescent="0.25">
      <c r="A19127" s="1">
        <v>19125</v>
      </c>
      <c r="B19127" t="s">
        <v>12436</v>
      </c>
      <c r="C19127" t="s">
        <v>43200</v>
      </c>
      <c r="D19127">
        <v>2020</v>
      </c>
      <c r="E19127">
        <v>121</v>
      </c>
      <c r="F19127" t="s">
        <v>60697</v>
      </c>
      <c r="G19127" t="s">
        <v>61316</v>
      </c>
      <c r="H19127" t="s">
        <v>73710</v>
      </c>
    </row>
    <row r="19128" spans="1:12" x14ac:dyDescent="0.25">
      <c r="A19128" s="1">
        <v>19126</v>
      </c>
      <c r="B19128" t="s">
        <v>21111</v>
      </c>
      <c r="C19128" t="s">
        <v>51382</v>
      </c>
      <c r="D19128">
        <v>2017</v>
      </c>
      <c r="E19128">
        <v>106</v>
      </c>
      <c r="F19128" t="s">
        <v>60731</v>
      </c>
      <c r="G19128" t="s">
        <v>61303</v>
      </c>
      <c r="H19128" t="s">
        <v>82335</v>
      </c>
      <c r="I19128" t="s">
        <v>92210</v>
      </c>
      <c r="J19128" t="s">
        <v>92339</v>
      </c>
      <c r="K19128" s="2">
        <v>42986</v>
      </c>
      <c r="L19128" t="s">
        <v>92362</v>
      </c>
    </row>
    <row r="19129" spans="1:12" x14ac:dyDescent="0.25">
      <c r="A19129" s="1">
        <v>19127</v>
      </c>
      <c r="B19129" t="s">
        <v>6012</v>
      </c>
      <c r="C19129" t="s">
        <v>37010</v>
      </c>
      <c r="D19129">
        <v>2011</v>
      </c>
      <c r="E19129">
        <v>136</v>
      </c>
      <c r="F19129" t="s">
        <v>60718</v>
      </c>
      <c r="G19129" t="s">
        <v>61307</v>
      </c>
      <c r="H19129" t="s">
        <v>67311</v>
      </c>
    </row>
    <row r="19130" spans="1:12" x14ac:dyDescent="0.25">
      <c r="A19130" s="1">
        <v>19128</v>
      </c>
      <c r="B19130" t="s">
        <v>5379</v>
      </c>
      <c r="C19130" t="s">
        <v>36390</v>
      </c>
      <c r="D19130">
        <v>2013</v>
      </c>
      <c r="E19130">
        <v>65</v>
      </c>
      <c r="F19130" t="s">
        <v>60869</v>
      </c>
      <c r="G19130" t="s">
        <v>61311</v>
      </c>
      <c r="H19130" t="s">
        <v>66678</v>
      </c>
    </row>
    <row r="19131" spans="1:12" x14ac:dyDescent="0.25">
      <c r="A19131" s="1">
        <v>19129</v>
      </c>
      <c r="B19131" t="s">
        <v>21080</v>
      </c>
      <c r="C19131" t="s">
        <v>51352</v>
      </c>
      <c r="D19131">
        <v>2015</v>
      </c>
      <c r="E19131">
        <v>91</v>
      </c>
      <c r="F19131" t="s">
        <v>60611</v>
      </c>
      <c r="G19131" t="s">
        <v>61312</v>
      </c>
      <c r="H19131" t="s">
        <v>82304</v>
      </c>
    </row>
    <row r="19132" spans="1:12" x14ac:dyDescent="0.25">
      <c r="A19132" s="1">
        <v>19130</v>
      </c>
      <c r="B19132" t="s">
        <v>28064</v>
      </c>
      <c r="C19132" t="s">
        <v>51352</v>
      </c>
      <c r="D19132">
        <v>2019</v>
      </c>
      <c r="E19132">
        <v>87</v>
      </c>
      <c r="F19132" t="s">
        <v>60628</v>
      </c>
      <c r="G19132" t="s">
        <v>61315</v>
      </c>
      <c r="H19132" t="s">
        <v>89233</v>
      </c>
    </row>
    <row r="19133" spans="1:12" x14ac:dyDescent="0.25">
      <c r="A19133" s="1">
        <v>19131</v>
      </c>
      <c r="B19133" t="s">
        <v>15723</v>
      </c>
      <c r="C19133" t="s">
        <v>46331</v>
      </c>
      <c r="D19133">
        <v>2013</v>
      </c>
      <c r="E19133">
        <v>84</v>
      </c>
      <c r="F19133" t="s">
        <v>60702</v>
      </c>
      <c r="G19133" t="s">
        <v>61311</v>
      </c>
      <c r="H19133" t="s">
        <v>76978</v>
      </c>
    </row>
    <row r="19134" spans="1:12" x14ac:dyDescent="0.25">
      <c r="A19134" s="1">
        <v>19132</v>
      </c>
      <c r="B19134" t="s">
        <v>9205</v>
      </c>
      <c r="C19134" t="s">
        <v>40113</v>
      </c>
      <c r="D19134">
        <v>2011</v>
      </c>
      <c r="E19134">
        <v>147</v>
      </c>
      <c r="F19134" t="s">
        <v>60587</v>
      </c>
      <c r="G19134" t="s">
        <v>61307</v>
      </c>
      <c r="H19134" t="s">
        <v>70492</v>
      </c>
    </row>
    <row r="19135" spans="1:12" x14ac:dyDescent="0.25">
      <c r="A19135" s="1">
        <v>19133</v>
      </c>
      <c r="B19135" t="s">
        <v>12560</v>
      </c>
      <c r="C19135" t="s">
        <v>40113</v>
      </c>
      <c r="D19135">
        <v>2007</v>
      </c>
      <c r="E19135">
        <v>90</v>
      </c>
      <c r="F19135" t="s">
        <v>60681</v>
      </c>
      <c r="G19135" t="s">
        <v>61309</v>
      </c>
      <c r="H19135" t="s">
        <v>73834</v>
      </c>
    </row>
    <row r="19136" spans="1:12" x14ac:dyDescent="0.25">
      <c r="A19136" s="1">
        <v>19134</v>
      </c>
      <c r="B19136" t="s">
        <v>20891</v>
      </c>
      <c r="C19136" t="s">
        <v>40113</v>
      </c>
      <c r="D19136">
        <v>2016</v>
      </c>
      <c r="E19136">
        <v>100</v>
      </c>
      <c r="F19136" t="s">
        <v>60608</v>
      </c>
      <c r="G19136" t="s">
        <v>61314</v>
      </c>
      <c r="H19136" t="s">
        <v>82119</v>
      </c>
    </row>
    <row r="19137" spans="1:12" x14ac:dyDescent="0.25">
      <c r="A19137" s="1">
        <v>19135</v>
      </c>
      <c r="B19137" t="s">
        <v>20890</v>
      </c>
      <c r="C19137" t="s">
        <v>51183</v>
      </c>
      <c r="D19137">
        <v>2018</v>
      </c>
      <c r="E19137">
        <v>99</v>
      </c>
      <c r="F19137" t="s">
        <v>60609</v>
      </c>
      <c r="G19137" t="s">
        <v>61302</v>
      </c>
      <c r="H19137" t="s">
        <v>82118</v>
      </c>
    </row>
    <row r="19138" spans="1:12" x14ac:dyDescent="0.25">
      <c r="A19138" s="1">
        <v>19136</v>
      </c>
      <c r="B19138" t="s">
        <v>198</v>
      </c>
      <c r="C19138" t="s">
        <v>31258</v>
      </c>
      <c r="D19138">
        <v>2005</v>
      </c>
      <c r="E19138">
        <v>86</v>
      </c>
      <c r="F19138" t="s">
        <v>60675</v>
      </c>
      <c r="G19138" t="s">
        <v>61304</v>
      </c>
      <c r="H19138" t="s">
        <v>61504</v>
      </c>
      <c r="I19138" t="s">
        <v>92210</v>
      </c>
      <c r="K19138" s="2">
        <v>38534</v>
      </c>
    </row>
    <row r="19139" spans="1:12" x14ac:dyDescent="0.25">
      <c r="A19139" s="1">
        <v>19137</v>
      </c>
      <c r="B19139" t="s">
        <v>30816</v>
      </c>
      <c r="C19139" t="s">
        <v>60350</v>
      </c>
      <c r="D19139">
        <v>2020</v>
      </c>
      <c r="E19139">
        <v>90</v>
      </c>
      <c r="F19139" t="s">
        <v>60611</v>
      </c>
      <c r="G19139" t="s">
        <v>61316</v>
      </c>
      <c r="H19139" t="s">
        <v>91957</v>
      </c>
    </row>
    <row r="19140" spans="1:12" x14ac:dyDescent="0.25">
      <c r="A19140" s="1">
        <v>19138</v>
      </c>
      <c r="B19140" t="s">
        <v>3244</v>
      </c>
      <c r="C19140" t="s">
        <v>34284</v>
      </c>
      <c r="D19140">
        <v>2007</v>
      </c>
      <c r="E19140">
        <v>78</v>
      </c>
      <c r="F19140" t="s">
        <v>60590</v>
      </c>
      <c r="G19140" t="s">
        <v>61309</v>
      </c>
      <c r="H19140" t="s">
        <v>64544</v>
      </c>
    </row>
    <row r="19141" spans="1:12" x14ac:dyDescent="0.25">
      <c r="A19141" s="1">
        <v>19139</v>
      </c>
      <c r="B19141" t="s">
        <v>25182</v>
      </c>
      <c r="C19141" t="s">
        <v>55172</v>
      </c>
      <c r="D19141">
        <v>2018</v>
      </c>
      <c r="E19141">
        <v>120</v>
      </c>
      <c r="F19141" t="s">
        <v>60587</v>
      </c>
      <c r="G19141" t="s">
        <v>61302</v>
      </c>
      <c r="H19141" t="s">
        <v>86379</v>
      </c>
    </row>
    <row r="19142" spans="1:12" x14ac:dyDescent="0.25">
      <c r="A19142" s="1">
        <v>19140</v>
      </c>
      <c r="B19142" t="s">
        <v>7002</v>
      </c>
      <c r="C19142" t="s">
        <v>37979</v>
      </c>
      <c r="D19142">
        <v>2009</v>
      </c>
      <c r="E19142">
        <v>107</v>
      </c>
      <c r="F19142" t="s">
        <v>60598</v>
      </c>
      <c r="G19142" t="s">
        <v>61306</v>
      </c>
      <c r="H19142" t="s">
        <v>68298</v>
      </c>
    </row>
    <row r="19143" spans="1:12" x14ac:dyDescent="0.25">
      <c r="A19143" s="1">
        <v>19141</v>
      </c>
      <c r="B19143" t="s">
        <v>14073</v>
      </c>
      <c r="C19143" t="s">
        <v>44757</v>
      </c>
      <c r="D19143">
        <v>2013</v>
      </c>
      <c r="E19143">
        <v>100</v>
      </c>
      <c r="F19143" t="s">
        <v>60598</v>
      </c>
      <c r="G19143" t="s">
        <v>61311</v>
      </c>
      <c r="H19143" t="s">
        <v>75339</v>
      </c>
    </row>
    <row r="19144" spans="1:12" x14ac:dyDescent="0.25">
      <c r="A19144" s="1">
        <v>19142</v>
      </c>
      <c r="B19144" t="s">
        <v>16156</v>
      </c>
      <c r="C19144" t="s">
        <v>46733</v>
      </c>
      <c r="D19144">
        <v>2014</v>
      </c>
      <c r="E19144">
        <v>90</v>
      </c>
      <c r="F19144" t="s">
        <v>60608</v>
      </c>
      <c r="G19144" t="s">
        <v>61310</v>
      </c>
      <c r="H19144" t="s">
        <v>77409</v>
      </c>
    </row>
    <row r="19145" spans="1:12" x14ac:dyDescent="0.25">
      <c r="A19145" s="1">
        <v>19143</v>
      </c>
      <c r="B19145" t="s">
        <v>29137</v>
      </c>
      <c r="C19145" t="s">
        <v>58803</v>
      </c>
      <c r="D19145">
        <v>2019</v>
      </c>
      <c r="E19145">
        <v>460</v>
      </c>
      <c r="F19145" t="s">
        <v>60608</v>
      </c>
      <c r="G19145" t="s">
        <v>61315</v>
      </c>
      <c r="H19145" t="s">
        <v>90294</v>
      </c>
    </row>
    <row r="19146" spans="1:12" x14ac:dyDescent="0.25">
      <c r="A19146" s="1">
        <v>19144</v>
      </c>
      <c r="B19146" t="s">
        <v>19332</v>
      </c>
      <c r="C19146" t="s">
        <v>49726</v>
      </c>
      <c r="D19146">
        <v>2015</v>
      </c>
      <c r="E19146">
        <v>86</v>
      </c>
      <c r="F19146" t="s">
        <v>61057</v>
      </c>
      <c r="G19146" t="s">
        <v>61312</v>
      </c>
      <c r="H19146" t="s">
        <v>80567</v>
      </c>
    </row>
    <row r="19147" spans="1:12" x14ac:dyDescent="0.25">
      <c r="A19147" s="1">
        <v>19145</v>
      </c>
      <c r="B19147" t="s">
        <v>29380</v>
      </c>
      <c r="C19147" t="s">
        <v>59030</v>
      </c>
      <c r="D19147">
        <v>2018</v>
      </c>
      <c r="E19147">
        <v>91</v>
      </c>
      <c r="F19147" t="s">
        <v>60611</v>
      </c>
      <c r="G19147" t="s">
        <v>61302</v>
      </c>
      <c r="H19147" t="s">
        <v>90532</v>
      </c>
    </row>
    <row r="19148" spans="1:12" x14ac:dyDescent="0.25">
      <c r="A19148" s="1">
        <v>19146</v>
      </c>
      <c r="B19148" t="s">
        <v>6413</v>
      </c>
      <c r="C19148" t="s">
        <v>37405</v>
      </c>
      <c r="D19148">
        <v>2020</v>
      </c>
      <c r="E19148">
        <v>70</v>
      </c>
      <c r="F19148" t="s">
        <v>60621</v>
      </c>
      <c r="G19148" t="s">
        <v>61316</v>
      </c>
      <c r="H19148" t="s">
        <v>67710</v>
      </c>
    </row>
    <row r="19149" spans="1:12" x14ac:dyDescent="0.25">
      <c r="A19149" s="1">
        <v>19147</v>
      </c>
      <c r="B19149" t="s">
        <v>29430</v>
      </c>
      <c r="C19149" t="s">
        <v>59077</v>
      </c>
      <c r="D19149">
        <v>2019</v>
      </c>
      <c r="E19149">
        <v>87</v>
      </c>
      <c r="F19149" t="s">
        <v>60611</v>
      </c>
      <c r="G19149" t="s">
        <v>61315</v>
      </c>
      <c r="H19149" t="s">
        <v>90582</v>
      </c>
    </row>
    <row r="19150" spans="1:12" x14ac:dyDescent="0.25">
      <c r="A19150" s="1">
        <v>19148</v>
      </c>
      <c r="B19150" t="s">
        <v>2571</v>
      </c>
      <c r="C19150" t="s">
        <v>33618</v>
      </c>
      <c r="D19150">
        <v>2008</v>
      </c>
      <c r="E19150">
        <v>116</v>
      </c>
      <c r="F19150" t="s">
        <v>60751</v>
      </c>
      <c r="G19150" t="s">
        <v>61305</v>
      </c>
      <c r="H19150" t="s">
        <v>63871</v>
      </c>
    </row>
    <row r="19151" spans="1:12" x14ac:dyDescent="0.25">
      <c r="A19151" s="1">
        <v>19149</v>
      </c>
      <c r="B19151" t="s">
        <v>27102</v>
      </c>
      <c r="C19151" t="s">
        <v>56927</v>
      </c>
      <c r="D19151">
        <v>2010</v>
      </c>
      <c r="E19151">
        <v>84</v>
      </c>
      <c r="F19151" t="s">
        <v>60587</v>
      </c>
      <c r="G19151" t="s">
        <v>61313</v>
      </c>
      <c r="H19151" t="s">
        <v>88281</v>
      </c>
    </row>
    <row r="19152" spans="1:12" x14ac:dyDescent="0.25">
      <c r="A19152" s="1">
        <v>19150</v>
      </c>
      <c r="B19152" t="s">
        <v>2446</v>
      </c>
      <c r="C19152" t="s">
        <v>33494</v>
      </c>
      <c r="D19152">
        <v>2008</v>
      </c>
      <c r="E19152">
        <v>93</v>
      </c>
      <c r="F19152" t="s">
        <v>60658</v>
      </c>
      <c r="G19152" t="s">
        <v>61305</v>
      </c>
      <c r="H19152" t="s">
        <v>63746</v>
      </c>
      <c r="I19152" t="s">
        <v>92210</v>
      </c>
      <c r="J19152" t="s">
        <v>38276</v>
      </c>
      <c r="K19152" s="2">
        <v>39668</v>
      </c>
      <c r="L19152" t="s">
        <v>92373</v>
      </c>
    </row>
    <row r="19153" spans="1:12" x14ac:dyDescent="0.25">
      <c r="A19153" s="1">
        <v>19151</v>
      </c>
      <c r="B19153" t="s">
        <v>6048</v>
      </c>
      <c r="C19153" t="s">
        <v>33494</v>
      </c>
      <c r="D19153">
        <v>2010</v>
      </c>
      <c r="E19153">
        <v>111</v>
      </c>
      <c r="F19153" t="s">
        <v>60609</v>
      </c>
      <c r="G19153" t="s">
        <v>61313</v>
      </c>
      <c r="H19153" t="s">
        <v>67347</v>
      </c>
      <c r="I19153" t="s">
        <v>92230</v>
      </c>
      <c r="J19153" t="s">
        <v>92339</v>
      </c>
      <c r="K19153" s="2">
        <v>40465</v>
      </c>
      <c r="L19153" t="s">
        <v>92371</v>
      </c>
    </row>
    <row r="19154" spans="1:12" x14ac:dyDescent="0.25">
      <c r="A19154" s="1">
        <v>19152</v>
      </c>
      <c r="B19154" t="s">
        <v>9874</v>
      </c>
      <c r="C19154" t="s">
        <v>40749</v>
      </c>
      <c r="D19154">
        <v>2013</v>
      </c>
      <c r="E19154">
        <v>116</v>
      </c>
      <c r="F19154" t="s">
        <v>60619</v>
      </c>
      <c r="G19154" t="s">
        <v>61311</v>
      </c>
      <c r="H19154" t="s">
        <v>71159</v>
      </c>
      <c r="I19154" t="s">
        <v>92234</v>
      </c>
      <c r="J19154" t="s">
        <v>92339</v>
      </c>
      <c r="K19154" s="2">
        <v>41473</v>
      </c>
      <c r="L19154" t="s">
        <v>92347</v>
      </c>
    </row>
    <row r="19155" spans="1:12" x14ac:dyDescent="0.25">
      <c r="A19155" s="1">
        <v>19153</v>
      </c>
      <c r="B19155" t="s">
        <v>18330</v>
      </c>
      <c r="C19155" t="s">
        <v>48781</v>
      </c>
      <c r="D19155">
        <v>2014</v>
      </c>
      <c r="E19155">
        <v>116</v>
      </c>
      <c r="F19155" t="s">
        <v>60603</v>
      </c>
      <c r="G19155" t="s">
        <v>61310</v>
      </c>
      <c r="H19155" t="s">
        <v>79571</v>
      </c>
    </row>
    <row r="19156" spans="1:12" x14ac:dyDescent="0.25">
      <c r="A19156" s="1">
        <v>19154</v>
      </c>
      <c r="B19156" t="s">
        <v>7324</v>
      </c>
      <c r="C19156" t="s">
        <v>38296</v>
      </c>
      <c r="D19156">
        <v>2009</v>
      </c>
      <c r="E19156">
        <v>108</v>
      </c>
      <c r="F19156" t="s">
        <v>60623</v>
      </c>
      <c r="G19156" t="s">
        <v>61306</v>
      </c>
      <c r="H19156" t="s">
        <v>68620</v>
      </c>
    </row>
    <row r="19157" spans="1:12" x14ac:dyDescent="0.25">
      <c r="A19157" s="1">
        <v>19155</v>
      </c>
      <c r="B19157" t="s">
        <v>8324</v>
      </c>
      <c r="C19157" t="s">
        <v>39259</v>
      </c>
      <c r="D19157">
        <v>2010</v>
      </c>
      <c r="E19157">
        <v>100</v>
      </c>
      <c r="F19157" t="s">
        <v>60623</v>
      </c>
      <c r="G19157" t="s">
        <v>61313</v>
      </c>
      <c r="H19157" t="s">
        <v>69616</v>
      </c>
    </row>
    <row r="19158" spans="1:12" x14ac:dyDescent="0.25">
      <c r="A19158" s="1">
        <v>19156</v>
      </c>
      <c r="B19158" t="s">
        <v>10644</v>
      </c>
      <c r="C19158" t="s">
        <v>41493</v>
      </c>
      <c r="D19158">
        <v>2011</v>
      </c>
      <c r="E19158">
        <v>100</v>
      </c>
      <c r="F19158" t="s">
        <v>60623</v>
      </c>
      <c r="G19158" t="s">
        <v>61307</v>
      </c>
      <c r="H19158" t="s">
        <v>71925</v>
      </c>
    </row>
    <row r="19159" spans="1:12" x14ac:dyDescent="0.25">
      <c r="A19159" s="1">
        <v>19157</v>
      </c>
      <c r="B19159" t="s">
        <v>16359</v>
      </c>
      <c r="C19159" t="s">
        <v>46928</v>
      </c>
      <c r="D19159">
        <v>2014</v>
      </c>
      <c r="E19159">
        <v>84</v>
      </c>
      <c r="F19159" t="s">
        <v>60904</v>
      </c>
      <c r="G19159" t="s">
        <v>61310</v>
      </c>
      <c r="H19159" t="s">
        <v>77612</v>
      </c>
      <c r="I19159" t="s">
        <v>92210</v>
      </c>
      <c r="J19159" t="s">
        <v>92340</v>
      </c>
      <c r="K19159" s="2">
        <v>42027</v>
      </c>
      <c r="L19159" t="s">
        <v>92352</v>
      </c>
    </row>
    <row r="19160" spans="1:12" x14ac:dyDescent="0.25">
      <c r="A19160" s="1">
        <v>19158</v>
      </c>
      <c r="B19160" t="s">
        <v>20228</v>
      </c>
      <c r="C19160" t="s">
        <v>50560</v>
      </c>
      <c r="D19160">
        <v>2015</v>
      </c>
      <c r="E19160">
        <v>108</v>
      </c>
      <c r="F19160" t="s">
        <v>60587</v>
      </c>
      <c r="G19160" t="s">
        <v>61312</v>
      </c>
      <c r="H19160" t="s">
        <v>81461</v>
      </c>
    </row>
    <row r="19161" spans="1:12" x14ac:dyDescent="0.25">
      <c r="A19161" s="1">
        <v>19159</v>
      </c>
      <c r="B19161" t="s">
        <v>26585</v>
      </c>
      <c r="C19161" t="s">
        <v>56456</v>
      </c>
      <c r="D19161">
        <v>2017</v>
      </c>
      <c r="E19161">
        <v>86</v>
      </c>
      <c r="F19161" t="s">
        <v>60587</v>
      </c>
      <c r="G19161" t="s">
        <v>61303</v>
      </c>
      <c r="H19161" t="s">
        <v>87767</v>
      </c>
    </row>
    <row r="19162" spans="1:12" x14ac:dyDescent="0.25">
      <c r="A19162" s="1">
        <v>19160</v>
      </c>
      <c r="B19162" t="s">
        <v>30356</v>
      </c>
      <c r="C19162" t="s">
        <v>59920</v>
      </c>
      <c r="D19162">
        <v>2018</v>
      </c>
      <c r="E19162">
        <v>86</v>
      </c>
      <c r="F19162" t="s">
        <v>35203</v>
      </c>
      <c r="G19162" t="s">
        <v>61302</v>
      </c>
      <c r="H19162" t="s">
        <v>91500</v>
      </c>
    </row>
    <row r="19163" spans="1:12" x14ac:dyDescent="0.25">
      <c r="A19163" s="1">
        <v>19161</v>
      </c>
      <c r="B19163" t="s">
        <v>29038</v>
      </c>
      <c r="C19163" t="s">
        <v>58714</v>
      </c>
      <c r="D19163">
        <v>2019</v>
      </c>
      <c r="E19163">
        <v>115</v>
      </c>
      <c r="F19163" t="s">
        <v>60587</v>
      </c>
      <c r="G19163" t="s">
        <v>61315</v>
      </c>
      <c r="H19163" t="s">
        <v>90195</v>
      </c>
    </row>
    <row r="19164" spans="1:12" x14ac:dyDescent="0.25">
      <c r="A19164" s="1">
        <v>19162</v>
      </c>
      <c r="B19164" t="s">
        <v>11349</v>
      </c>
      <c r="C19164" t="s">
        <v>42169</v>
      </c>
      <c r="D19164">
        <v>2012</v>
      </c>
      <c r="E19164">
        <v>90</v>
      </c>
      <c r="F19164" t="s">
        <v>60718</v>
      </c>
      <c r="G19164" t="s">
        <v>36490</v>
      </c>
      <c r="H19164" t="s">
        <v>72628</v>
      </c>
    </row>
    <row r="19165" spans="1:12" x14ac:dyDescent="0.25">
      <c r="A19165" s="1">
        <v>19163</v>
      </c>
      <c r="B19165" t="s">
        <v>3656</v>
      </c>
      <c r="C19165" t="s">
        <v>34694</v>
      </c>
      <c r="D19165">
        <v>2008</v>
      </c>
      <c r="E19165">
        <v>98</v>
      </c>
      <c r="F19165" t="s">
        <v>60761</v>
      </c>
      <c r="G19165" t="s">
        <v>61305</v>
      </c>
      <c r="H19165" t="s">
        <v>64956</v>
      </c>
    </row>
    <row r="19166" spans="1:12" x14ac:dyDescent="0.25">
      <c r="A19166" s="1">
        <v>19164</v>
      </c>
      <c r="B19166" t="s">
        <v>21455</v>
      </c>
      <c r="C19166" t="s">
        <v>51702</v>
      </c>
      <c r="D19166">
        <v>2016</v>
      </c>
      <c r="E19166">
        <v>82</v>
      </c>
      <c r="F19166" t="s">
        <v>60647</v>
      </c>
      <c r="G19166" t="s">
        <v>61314</v>
      </c>
      <c r="H19166" t="s">
        <v>82678</v>
      </c>
    </row>
    <row r="19167" spans="1:12" x14ac:dyDescent="0.25">
      <c r="A19167" s="1">
        <v>19165</v>
      </c>
      <c r="B19167" t="s">
        <v>565</v>
      </c>
      <c r="C19167" t="s">
        <v>31625</v>
      </c>
      <c r="D19167">
        <v>2008</v>
      </c>
      <c r="E19167">
        <v>288</v>
      </c>
      <c r="F19167" t="s">
        <v>60620</v>
      </c>
      <c r="G19167" t="s">
        <v>61305</v>
      </c>
      <c r="H19167" t="s">
        <v>61871</v>
      </c>
      <c r="I19167" t="s">
        <v>92210</v>
      </c>
      <c r="J19167" t="s">
        <v>38276</v>
      </c>
      <c r="K19167" s="2">
        <v>39639</v>
      </c>
      <c r="L19167" t="s">
        <v>92373</v>
      </c>
    </row>
    <row r="19168" spans="1:12" x14ac:dyDescent="0.25">
      <c r="A19168" s="1">
        <v>19166</v>
      </c>
      <c r="B19168" t="s">
        <v>6760</v>
      </c>
      <c r="C19168" t="s">
        <v>37742</v>
      </c>
      <c r="D19168">
        <v>2009</v>
      </c>
      <c r="E19168">
        <v>142</v>
      </c>
      <c r="F19168" t="s">
        <v>60620</v>
      </c>
      <c r="G19168" t="s">
        <v>61306</v>
      </c>
      <c r="H19168" t="s">
        <v>68056</v>
      </c>
    </row>
    <row r="19169" spans="1:11" x14ac:dyDescent="0.25">
      <c r="A19169" s="1">
        <v>19167</v>
      </c>
      <c r="B19169" t="s">
        <v>27507</v>
      </c>
      <c r="C19169" t="s">
        <v>57299</v>
      </c>
      <c r="D19169">
        <v>2018</v>
      </c>
      <c r="E19169">
        <v>90</v>
      </c>
      <c r="F19169" t="s">
        <v>60587</v>
      </c>
      <c r="G19169" t="s">
        <v>61302</v>
      </c>
      <c r="H19169" t="s">
        <v>88678</v>
      </c>
    </row>
    <row r="19170" spans="1:11" x14ac:dyDescent="0.25">
      <c r="A19170" s="1">
        <v>19168</v>
      </c>
      <c r="B19170" t="s">
        <v>5948</v>
      </c>
      <c r="C19170" t="s">
        <v>36947</v>
      </c>
      <c r="D19170">
        <v>2012</v>
      </c>
      <c r="E19170">
        <v>93</v>
      </c>
      <c r="F19170" t="s">
        <v>60700</v>
      </c>
      <c r="G19170" t="s">
        <v>36490</v>
      </c>
      <c r="H19170" t="s">
        <v>67247</v>
      </c>
      <c r="I19170" t="s">
        <v>92210</v>
      </c>
      <c r="K19170" s="2">
        <v>41234</v>
      </c>
    </row>
    <row r="19171" spans="1:11" x14ac:dyDescent="0.25">
      <c r="A19171" s="1">
        <v>19169</v>
      </c>
      <c r="B19171" t="s">
        <v>11042</v>
      </c>
      <c r="C19171" t="s">
        <v>41874</v>
      </c>
      <c r="D19171">
        <v>2005</v>
      </c>
      <c r="E19171">
        <v>112</v>
      </c>
      <c r="F19171" t="s">
        <v>44203</v>
      </c>
      <c r="G19171" t="s">
        <v>61304</v>
      </c>
      <c r="H19171" t="s">
        <v>72322</v>
      </c>
    </row>
    <row r="19172" spans="1:11" x14ac:dyDescent="0.25">
      <c r="A19172" s="1">
        <v>19170</v>
      </c>
      <c r="B19172" t="s">
        <v>11051</v>
      </c>
      <c r="C19172" t="s">
        <v>41883</v>
      </c>
      <c r="D19172">
        <v>2006</v>
      </c>
      <c r="E19172">
        <v>112</v>
      </c>
      <c r="F19172" t="s">
        <v>44203</v>
      </c>
      <c r="G19172" t="s">
        <v>61308</v>
      </c>
      <c r="H19172" t="s">
        <v>72331</v>
      </c>
    </row>
    <row r="19173" spans="1:11" x14ac:dyDescent="0.25">
      <c r="A19173" s="1">
        <v>19171</v>
      </c>
      <c r="B19173" t="s">
        <v>11052</v>
      </c>
      <c r="C19173" t="s">
        <v>41884</v>
      </c>
      <c r="D19173">
        <v>2007</v>
      </c>
      <c r="E19173">
        <v>112</v>
      </c>
      <c r="F19173" t="s">
        <v>44203</v>
      </c>
      <c r="G19173" t="s">
        <v>61309</v>
      </c>
      <c r="H19173" t="s">
        <v>72332</v>
      </c>
    </row>
    <row r="19174" spans="1:11" x14ac:dyDescent="0.25">
      <c r="A19174" s="1">
        <v>19172</v>
      </c>
      <c r="B19174" t="s">
        <v>11053</v>
      </c>
      <c r="C19174" t="s">
        <v>41885</v>
      </c>
      <c r="D19174">
        <v>2008</v>
      </c>
      <c r="E19174">
        <v>112</v>
      </c>
      <c r="F19174" t="s">
        <v>44203</v>
      </c>
      <c r="G19174" t="s">
        <v>61305</v>
      </c>
      <c r="H19174" t="s">
        <v>72333</v>
      </c>
    </row>
    <row r="19175" spans="1:11" x14ac:dyDescent="0.25">
      <c r="A19175" s="1">
        <v>19173</v>
      </c>
      <c r="B19175" t="s">
        <v>11060</v>
      </c>
      <c r="C19175" t="s">
        <v>41891</v>
      </c>
      <c r="D19175">
        <v>2009</v>
      </c>
      <c r="E19175">
        <v>112</v>
      </c>
      <c r="F19175" t="s">
        <v>44203</v>
      </c>
      <c r="G19175" t="s">
        <v>61306</v>
      </c>
      <c r="H19175" t="s">
        <v>72340</v>
      </c>
    </row>
    <row r="19176" spans="1:11" x14ac:dyDescent="0.25">
      <c r="A19176" s="1">
        <v>19174</v>
      </c>
      <c r="B19176" t="s">
        <v>11061</v>
      </c>
      <c r="C19176" t="s">
        <v>41892</v>
      </c>
      <c r="D19176">
        <v>2010</v>
      </c>
      <c r="E19176">
        <v>112</v>
      </c>
      <c r="F19176" t="s">
        <v>44203</v>
      </c>
      <c r="G19176" t="s">
        <v>61313</v>
      </c>
      <c r="H19176" t="s">
        <v>72341</v>
      </c>
    </row>
    <row r="19177" spans="1:11" x14ac:dyDescent="0.25">
      <c r="A19177" s="1">
        <v>19175</v>
      </c>
      <c r="B19177" t="s">
        <v>11062</v>
      </c>
      <c r="C19177" t="s">
        <v>41893</v>
      </c>
      <c r="D19177">
        <v>2010</v>
      </c>
      <c r="E19177">
        <v>112</v>
      </c>
      <c r="F19177" t="s">
        <v>44203</v>
      </c>
      <c r="G19177" t="s">
        <v>61313</v>
      </c>
      <c r="H19177" t="s">
        <v>72342</v>
      </c>
    </row>
    <row r="19178" spans="1:11" x14ac:dyDescent="0.25">
      <c r="A19178" s="1">
        <v>19176</v>
      </c>
      <c r="B19178" t="s">
        <v>11063</v>
      </c>
      <c r="C19178" t="s">
        <v>41894</v>
      </c>
      <c r="D19178">
        <v>2011</v>
      </c>
      <c r="E19178">
        <v>112</v>
      </c>
      <c r="F19178" t="s">
        <v>44203</v>
      </c>
      <c r="G19178" t="s">
        <v>61307</v>
      </c>
      <c r="H19178" t="s">
        <v>72343</v>
      </c>
    </row>
    <row r="19179" spans="1:11" x14ac:dyDescent="0.25">
      <c r="A19179" s="1">
        <v>19177</v>
      </c>
      <c r="B19179" t="s">
        <v>10976</v>
      </c>
      <c r="C19179" t="s">
        <v>41816</v>
      </c>
      <c r="D19179">
        <v>2011</v>
      </c>
      <c r="E19179">
        <v>112</v>
      </c>
      <c r="F19179" t="s">
        <v>44203</v>
      </c>
      <c r="G19179" t="s">
        <v>61307</v>
      </c>
      <c r="H19179" t="s">
        <v>72256</v>
      </c>
    </row>
    <row r="19180" spans="1:11" x14ac:dyDescent="0.25">
      <c r="A19180" s="1">
        <v>19178</v>
      </c>
      <c r="B19180" t="s">
        <v>13264</v>
      </c>
      <c r="C19180" t="s">
        <v>43999</v>
      </c>
      <c r="D19180">
        <v>2012</v>
      </c>
      <c r="E19180">
        <v>112</v>
      </c>
      <c r="F19180" t="s">
        <v>44203</v>
      </c>
      <c r="G19180" t="s">
        <v>36490</v>
      </c>
      <c r="H19180" t="s">
        <v>74537</v>
      </c>
    </row>
    <row r="19181" spans="1:11" x14ac:dyDescent="0.25">
      <c r="A19181" s="1">
        <v>19179</v>
      </c>
      <c r="B19181" t="s">
        <v>16642</v>
      </c>
      <c r="C19181" t="s">
        <v>47187</v>
      </c>
      <c r="D19181">
        <v>2013</v>
      </c>
      <c r="E19181">
        <v>112</v>
      </c>
      <c r="F19181" t="s">
        <v>44203</v>
      </c>
      <c r="G19181" t="s">
        <v>61311</v>
      </c>
      <c r="H19181" t="s">
        <v>77892</v>
      </c>
    </row>
    <row r="19182" spans="1:11" x14ac:dyDescent="0.25">
      <c r="A19182" s="1">
        <v>19180</v>
      </c>
      <c r="B19182" t="s">
        <v>16643</v>
      </c>
      <c r="C19182" t="s">
        <v>47188</v>
      </c>
      <c r="D19182">
        <v>2013</v>
      </c>
      <c r="E19182">
        <v>112</v>
      </c>
      <c r="F19182" t="s">
        <v>44203</v>
      </c>
      <c r="G19182" t="s">
        <v>61311</v>
      </c>
      <c r="H19182" t="s">
        <v>77893</v>
      </c>
    </row>
    <row r="19183" spans="1:11" x14ac:dyDescent="0.25">
      <c r="A19183" s="1">
        <v>19181</v>
      </c>
      <c r="B19183" t="s">
        <v>18949</v>
      </c>
      <c r="C19183" t="s">
        <v>49369</v>
      </c>
      <c r="D19183">
        <v>2014</v>
      </c>
      <c r="E19183">
        <v>112</v>
      </c>
      <c r="F19183" t="s">
        <v>44203</v>
      </c>
      <c r="G19183" t="s">
        <v>61310</v>
      </c>
      <c r="H19183" t="s">
        <v>80186</v>
      </c>
    </row>
    <row r="19184" spans="1:11" x14ac:dyDescent="0.25">
      <c r="A19184" s="1">
        <v>19182</v>
      </c>
      <c r="B19184" t="s">
        <v>18948</v>
      </c>
      <c r="C19184" t="s">
        <v>49368</v>
      </c>
      <c r="D19184">
        <v>2014</v>
      </c>
      <c r="E19184">
        <v>112</v>
      </c>
      <c r="F19184" t="s">
        <v>44203</v>
      </c>
      <c r="G19184" t="s">
        <v>61310</v>
      </c>
      <c r="H19184" t="s">
        <v>80185</v>
      </c>
    </row>
    <row r="19185" spans="1:12" x14ac:dyDescent="0.25">
      <c r="A19185" s="1">
        <v>19183</v>
      </c>
      <c r="B19185" t="s">
        <v>20872</v>
      </c>
      <c r="C19185" t="s">
        <v>51166</v>
      </c>
      <c r="D19185">
        <v>2019</v>
      </c>
      <c r="E19185">
        <v>93</v>
      </c>
      <c r="F19185" t="s">
        <v>60603</v>
      </c>
      <c r="G19185" t="s">
        <v>61315</v>
      </c>
      <c r="H19185" t="s">
        <v>82101</v>
      </c>
    </row>
    <row r="19186" spans="1:12" x14ac:dyDescent="0.25">
      <c r="A19186" s="1">
        <v>19184</v>
      </c>
      <c r="B19186" t="s">
        <v>1745</v>
      </c>
      <c r="C19186" t="s">
        <v>32799</v>
      </c>
      <c r="D19186">
        <v>2011</v>
      </c>
      <c r="E19186">
        <v>92</v>
      </c>
      <c r="F19186" t="s">
        <v>60699</v>
      </c>
      <c r="G19186" t="s">
        <v>61307</v>
      </c>
      <c r="H19186" t="s">
        <v>63047</v>
      </c>
      <c r="I19186" t="s">
        <v>92210</v>
      </c>
      <c r="K19186" s="2">
        <v>40908</v>
      </c>
    </row>
    <row r="19187" spans="1:12" x14ac:dyDescent="0.25">
      <c r="A19187" s="1">
        <v>19185</v>
      </c>
      <c r="B19187" t="s">
        <v>20409</v>
      </c>
      <c r="C19187" t="s">
        <v>32799</v>
      </c>
      <c r="D19187">
        <v>2017</v>
      </c>
      <c r="E19187">
        <v>99</v>
      </c>
      <c r="F19187" t="s">
        <v>60718</v>
      </c>
      <c r="G19187" t="s">
        <v>61303</v>
      </c>
      <c r="H19187" t="s">
        <v>81642</v>
      </c>
    </row>
    <row r="19188" spans="1:12" x14ac:dyDescent="0.25">
      <c r="A19188" s="1">
        <v>19186</v>
      </c>
      <c r="B19188" t="s">
        <v>17313</v>
      </c>
      <c r="C19188" t="s">
        <v>47810</v>
      </c>
      <c r="D19188">
        <v>2016</v>
      </c>
      <c r="E19188">
        <v>88</v>
      </c>
      <c r="F19188" t="s">
        <v>60615</v>
      </c>
      <c r="G19188" t="s">
        <v>61314</v>
      </c>
      <c r="H19188" t="s">
        <v>78560</v>
      </c>
    </row>
    <row r="19189" spans="1:12" x14ac:dyDescent="0.25">
      <c r="A19189" s="1">
        <v>19187</v>
      </c>
      <c r="B19189" t="s">
        <v>528</v>
      </c>
      <c r="C19189" t="s">
        <v>31588</v>
      </c>
      <c r="D19189">
        <v>2005</v>
      </c>
      <c r="E19189">
        <v>85</v>
      </c>
      <c r="F19189" t="s">
        <v>60608</v>
      </c>
      <c r="G19189" t="s">
        <v>61304</v>
      </c>
      <c r="H19189" t="s">
        <v>61834</v>
      </c>
      <c r="I19189" t="s">
        <v>92210</v>
      </c>
      <c r="J19189" t="s">
        <v>92339</v>
      </c>
      <c r="K19189" s="2">
        <v>38583</v>
      </c>
      <c r="L19189" t="s">
        <v>92356</v>
      </c>
    </row>
    <row r="19190" spans="1:12" x14ac:dyDescent="0.25">
      <c r="A19190" s="1">
        <v>19188</v>
      </c>
      <c r="B19190" t="s">
        <v>816</v>
      </c>
      <c r="C19190" t="s">
        <v>31588</v>
      </c>
      <c r="D19190">
        <v>2005</v>
      </c>
      <c r="E19190">
        <v>96</v>
      </c>
      <c r="F19190" t="s">
        <v>60634</v>
      </c>
      <c r="G19190" t="s">
        <v>61304</v>
      </c>
      <c r="H19190" t="s">
        <v>61834</v>
      </c>
      <c r="I19190" t="s">
        <v>92210</v>
      </c>
      <c r="K19190" s="2">
        <v>38583</v>
      </c>
    </row>
    <row r="19191" spans="1:12" x14ac:dyDescent="0.25">
      <c r="A19191" s="1">
        <v>19189</v>
      </c>
      <c r="B19191" t="s">
        <v>16326</v>
      </c>
      <c r="C19191" t="s">
        <v>46896</v>
      </c>
      <c r="D19191">
        <v>2013</v>
      </c>
      <c r="E19191">
        <v>99</v>
      </c>
      <c r="F19191" t="s">
        <v>60587</v>
      </c>
      <c r="G19191" t="s">
        <v>61311</v>
      </c>
      <c r="H19191" t="s">
        <v>77579</v>
      </c>
    </row>
    <row r="19192" spans="1:12" x14ac:dyDescent="0.25">
      <c r="A19192" s="1">
        <v>19190</v>
      </c>
      <c r="B19192" t="s">
        <v>3726</v>
      </c>
      <c r="C19192" t="s">
        <v>34763</v>
      </c>
      <c r="D19192">
        <v>2019</v>
      </c>
      <c r="E19192">
        <v>90</v>
      </c>
      <c r="F19192" t="s">
        <v>60878</v>
      </c>
      <c r="G19192" t="s">
        <v>61315</v>
      </c>
      <c r="H19192" t="s">
        <v>65026</v>
      </c>
    </row>
    <row r="19193" spans="1:12" x14ac:dyDescent="0.25">
      <c r="A19193" s="1">
        <v>19191</v>
      </c>
      <c r="B19193" t="s">
        <v>11954</v>
      </c>
      <c r="C19193" t="s">
        <v>42745</v>
      </c>
      <c r="D19193">
        <v>2012</v>
      </c>
      <c r="E19193">
        <v>85</v>
      </c>
      <c r="F19193" t="s">
        <v>60605</v>
      </c>
      <c r="G19193" t="s">
        <v>36490</v>
      </c>
      <c r="H19193" t="s">
        <v>73230</v>
      </c>
    </row>
    <row r="19194" spans="1:12" x14ac:dyDescent="0.25">
      <c r="A19194" s="1">
        <v>19192</v>
      </c>
      <c r="B19194" t="s">
        <v>23600</v>
      </c>
      <c r="C19194" t="s">
        <v>53687</v>
      </c>
      <c r="D19194">
        <v>2016</v>
      </c>
      <c r="E19194">
        <v>90</v>
      </c>
      <c r="F19194" t="s">
        <v>60587</v>
      </c>
      <c r="G19194" t="s">
        <v>61314</v>
      </c>
      <c r="H19194" t="s">
        <v>84808</v>
      </c>
    </row>
    <row r="19195" spans="1:12" x14ac:dyDescent="0.25">
      <c r="A19195" s="1">
        <v>19193</v>
      </c>
      <c r="B19195" t="s">
        <v>8523</v>
      </c>
      <c r="C19195" t="s">
        <v>39450</v>
      </c>
      <c r="D19195">
        <v>2010</v>
      </c>
      <c r="E19195">
        <v>123</v>
      </c>
      <c r="F19195" t="s">
        <v>60587</v>
      </c>
      <c r="G19195" t="s">
        <v>61313</v>
      </c>
      <c r="H19195" t="s">
        <v>69815</v>
      </c>
    </row>
    <row r="19196" spans="1:12" x14ac:dyDescent="0.25">
      <c r="A19196" s="1">
        <v>19194</v>
      </c>
      <c r="B19196" t="s">
        <v>27220</v>
      </c>
      <c r="C19196" t="s">
        <v>57035</v>
      </c>
      <c r="D19196">
        <v>2019</v>
      </c>
      <c r="E19196">
        <v>91</v>
      </c>
      <c r="F19196" t="s">
        <v>60608</v>
      </c>
      <c r="G19196" t="s">
        <v>61315</v>
      </c>
      <c r="H19196" t="s">
        <v>88398</v>
      </c>
    </row>
    <row r="19197" spans="1:12" x14ac:dyDescent="0.25">
      <c r="A19197" s="1">
        <v>19195</v>
      </c>
      <c r="B19197" t="s">
        <v>10606</v>
      </c>
      <c r="C19197" t="s">
        <v>41455</v>
      </c>
      <c r="D19197">
        <v>2011</v>
      </c>
      <c r="E19197">
        <v>77</v>
      </c>
      <c r="F19197" t="s">
        <v>60621</v>
      </c>
      <c r="G19197" t="s">
        <v>61307</v>
      </c>
      <c r="H19197" t="s">
        <v>71887</v>
      </c>
    </row>
    <row r="19198" spans="1:12" x14ac:dyDescent="0.25">
      <c r="A19198" s="1">
        <v>19196</v>
      </c>
      <c r="B19198" t="s">
        <v>23510</v>
      </c>
      <c r="C19198" t="s">
        <v>53608</v>
      </c>
      <c r="D19198">
        <v>2017</v>
      </c>
      <c r="E19198">
        <v>110</v>
      </c>
      <c r="F19198" t="s">
        <v>60587</v>
      </c>
      <c r="G19198" t="s">
        <v>61303</v>
      </c>
      <c r="H19198" t="s">
        <v>84718</v>
      </c>
    </row>
    <row r="19199" spans="1:12" x14ac:dyDescent="0.25">
      <c r="A19199" s="1">
        <v>19197</v>
      </c>
      <c r="B19199" t="s">
        <v>27189</v>
      </c>
      <c r="C19199" t="s">
        <v>57006</v>
      </c>
      <c r="D19199">
        <v>2018</v>
      </c>
      <c r="E19199">
        <v>101</v>
      </c>
      <c r="F19199" t="s">
        <v>60613</v>
      </c>
      <c r="G19199" t="s">
        <v>61302</v>
      </c>
      <c r="H19199" t="s">
        <v>88367</v>
      </c>
      <c r="I19199" t="s">
        <v>92210</v>
      </c>
      <c r="J19199" t="s">
        <v>38276</v>
      </c>
      <c r="K19199" s="2">
        <v>43405</v>
      </c>
      <c r="L19199" t="s">
        <v>92362</v>
      </c>
    </row>
    <row r="19200" spans="1:12" x14ac:dyDescent="0.25">
      <c r="A19200" s="1">
        <v>19198</v>
      </c>
      <c r="B19200" t="s">
        <v>12679</v>
      </c>
      <c r="C19200" t="s">
        <v>43433</v>
      </c>
      <c r="D19200">
        <v>2014</v>
      </c>
      <c r="E19200">
        <v>73</v>
      </c>
      <c r="F19200" t="s">
        <v>60634</v>
      </c>
      <c r="G19200" t="s">
        <v>61310</v>
      </c>
      <c r="H19200" t="s">
        <v>73953</v>
      </c>
    </row>
    <row r="19201" spans="1:12" x14ac:dyDescent="0.25">
      <c r="A19201" s="1">
        <v>19199</v>
      </c>
      <c r="B19201" t="s">
        <v>17920</v>
      </c>
      <c r="C19201" t="s">
        <v>48387</v>
      </c>
      <c r="D19201">
        <v>2014</v>
      </c>
      <c r="E19201">
        <v>82</v>
      </c>
      <c r="F19201" t="s">
        <v>60587</v>
      </c>
      <c r="G19201" t="s">
        <v>61310</v>
      </c>
      <c r="H19201" t="s">
        <v>79164</v>
      </c>
    </row>
    <row r="19202" spans="1:12" x14ac:dyDescent="0.25">
      <c r="A19202" s="1">
        <v>19200</v>
      </c>
      <c r="B19202" t="s">
        <v>26713</v>
      </c>
      <c r="C19202" t="s">
        <v>56570</v>
      </c>
      <c r="D19202">
        <v>2019</v>
      </c>
      <c r="E19202">
        <v>76</v>
      </c>
      <c r="F19202" t="s">
        <v>60753</v>
      </c>
      <c r="G19202" t="s">
        <v>61315</v>
      </c>
      <c r="H19202" t="s">
        <v>87894</v>
      </c>
    </row>
    <row r="19203" spans="1:12" x14ac:dyDescent="0.25">
      <c r="A19203" s="1">
        <v>19201</v>
      </c>
      <c r="B19203" t="s">
        <v>9348</v>
      </c>
      <c r="C19203" t="s">
        <v>40249</v>
      </c>
      <c r="D19203">
        <v>2012</v>
      </c>
      <c r="E19203">
        <v>114</v>
      </c>
      <c r="F19203" t="s">
        <v>60707</v>
      </c>
      <c r="G19203" t="s">
        <v>36490</v>
      </c>
      <c r="H19203" t="s">
        <v>70634</v>
      </c>
      <c r="I19203" t="s">
        <v>92210</v>
      </c>
      <c r="J19203" t="s">
        <v>38276</v>
      </c>
      <c r="K19203" s="2">
        <v>40970</v>
      </c>
      <c r="L19203" t="s">
        <v>92480</v>
      </c>
    </row>
    <row r="19204" spans="1:12" x14ac:dyDescent="0.25">
      <c r="A19204" s="1">
        <v>19202</v>
      </c>
      <c r="B19204" t="s">
        <v>832</v>
      </c>
      <c r="C19204" t="s">
        <v>31891</v>
      </c>
      <c r="D19204">
        <v>2006</v>
      </c>
      <c r="E19204">
        <v>96</v>
      </c>
      <c r="F19204" t="s">
        <v>60587</v>
      </c>
      <c r="G19204" t="s">
        <v>61308</v>
      </c>
      <c r="H19204" t="s">
        <v>62137</v>
      </c>
    </row>
    <row r="19205" spans="1:12" x14ac:dyDescent="0.25">
      <c r="A19205" s="1">
        <v>19203</v>
      </c>
      <c r="B19205" t="s">
        <v>29218</v>
      </c>
      <c r="C19205" t="s">
        <v>58881</v>
      </c>
      <c r="D19205">
        <v>2018</v>
      </c>
      <c r="E19205">
        <v>80</v>
      </c>
      <c r="F19205" t="s">
        <v>60595</v>
      </c>
      <c r="G19205" t="s">
        <v>61302</v>
      </c>
      <c r="H19205" t="s">
        <v>90373</v>
      </c>
    </row>
    <row r="19206" spans="1:12" x14ac:dyDescent="0.25">
      <c r="A19206" s="1">
        <v>19204</v>
      </c>
      <c r="B19206" t="s">
        <v>25120</v>
      </c>
      <c r="C19206" t="s">
        <v>55114</v>
      </c>
      <c r="D19206">
        <v>2017</v>
      </c>
      <c r="E19206">
        <v>81</v>
      </c>
      <c r="F19206" t="s">
        <v>60686</v>
      </c>
      <c r="G19206" t="s">
        <v>61303</v>
      </c>
      <c r="H19206" t="s">
        <v>86317</v>
      </c>
    </row>
    <row r="19207" spans="1:12" x14ac:dyDescent="0.25">
      <c r="A19207" s="1">
        <v>19205</v>
      </c>
      <c r="B19207" t="s">
        <v>5658</v>
      </c>
      <c r="C19207" t="s">
        <v>36662</v>
      </c>
      <c r="D19207">
        <v>2011</v>
      </c>
      <c r="E19207">
        <v>93</v>
      </c>
      <c r="F19207" t="s">
        <v>60598</v>
      </c>
      <c r="G19207" t="s">
        <v>61307</v>
      </c>
      <c r="H19207" t="s">
        <v>66957</v>
      </c>
    </row>
    <row r="19208" spans="1:12" x14ac:dyDescent="0.25">
      <c r="A19208" s="1">
        <v>19206</v>
      </c>
      <c r="B19208" t="s">
        <v>763</v>
      </c>
      <c r="C19208" t="s">
        <v>31823</v>
      </c>
      <c r="D19208">
        <v>2005</v>
      </c>
      <c r="E19208">
        <v>109</v>
      </c>
      <c r="F19208" t="s">
        <v>60603</v>
      </c>
      <c r="G19208" t="s">
        <v>61304</v>
      </c>
      <c r="H19208" t="s">
        <v>62069</v>
      </c>
    </row>
    <row r="19209" spans="1:12" x14ac:dyDescent="0.25">
      <c r="A19209" s="1">
        <v>19207</v>
      </c>
      <c r="B19209" t="s">
        <v>5556</v>
      </c>
      <c r="C19209" t="s">
        <v>36560</v>
      </c>
      <c r="D19209">
        <v>2020</v>
      </c>
      <c r="E19209">
        <v>84</v>
      </c>
      <c r="F19209" t="s">
        <v>60587</v>
      </c>
      <c r="G19209" t="s">
        <v>61316</v>
      </c>
      <c r="H19209" t="s">
        <v>66855</v>
      </c>
    </row>
    <row r="19210" spans="1:12" x14ac:dyDescent="0.25">
      <c r="A19210" s="1">
        <v>19208</v>
      </c>
      <c r="B19210" t="s">
        <v>23732</v>
      </c>
      <c r="C19210" t="s">
        <v>53813</v>
      </c>
      <c r="D19210">
        <v>2016</v>
      </c>
      <c r="E19210">
        <v>108</v>
      </c>
      <c r="F19210" t="s">
        <v>60587</v>
      </c>
      <c r="G19210" t="s">
        <v>61314</v>
      </c>
      <c r="H19210" t="s">
        <v>84940</v>
      </c>
    </row>
    <row r="19211" spans="1:12" x14ac:dyDescent="0.25">
      <c r="A19211" s="1">
        <v>19209</v>
      </c>
      <c r="B19211" t="s">
        <v>24304</v>
      </c>
      <c r="C19211" t="s">
        <v>54346</v>
      </c>
      <c r="D19211">
        <v>2016</v>
      </c>
      <c r="E19211">
        <v>85</v>
      </c>
      <c r="F19211" t="s">
        <v>60587</v>
      </c>
      <c r="G19211" t="s">
        <v>61314</v>
      </c>
      <c r="H19211" t="s">
        <v>85505</v>
      </c>
    </row>
    <row r="19212" spans="1:12" x14ac:dyDescent="0.25">
      <c r="A19212" s="1">
        <v>19210</v>
      </c>
      <c r="B19212" t="s">
        <v>1268</v>
      </c>
      <c r="C19212" t="s">
        <v>32326</v>
      </c>
      <c r="D19212">
        <v>2006</v>
      </c>
      <c r="E19212">
        <v>93</v>
      </c>
      <c r="F19212" t="s">
        <v>60587</v>
      </c>
      <c r="G19212" t="s">
        <v>61308</v>
      </c>
      <c r="H19212" t="s">
        <v>62572</v>
      </c>
    </row>
    <row r="19213" spans="1:12" x14ac:dyDescent="0.25">
      <c r="A19213" s="1">
        <v>19211</v>
      </c>
      <c r="B19213" t="s">
        <v>3903</v>
      </c>
      <c r="C19213" t="s">
        <v>34940</v>
      </c>
      <c r="D19213">
        <v>2019</v>
      </c>
      <c r="E19213">
        <v>80</v>
      </c>
      <c r="F19213" t="s">
        <v>60759</v>
      </c>
      <c r="G19213" t="s">
        <v>61315</v>
      </c>
      <c r="H19213" t="s">
        <v>65203</v>
      </c>
    </row>
    <row r="19214" spans="1:12" x14ac:dyDescent="0.25">
      <c r="A19214" s="1">
        <v>19212</v>
      </c>
      <c r="B19214" t="s">
        <v>13676</v>
      </c>
      <c r="C19214" t="s">
        <v>44383</v>
      </c>
      <c r="D19214">
        <v>2013</v>
      </c>
      <c r="E19214">
        <v>102</v>
      </c>
      <c r="F19214" t="s">
        <v>60587</v>
      </c>
      <c r="G19214" t="s">
        <v>61311</v>
      </c>
      <c r="H19214" t="s">
        <v>74945</v>
      </c>
    </row>
    <row r="19215" spans="1:12" x14ac:dyDescent="0.25">
      <c r="A19215" s="1">
        <v>19213</v>
      </c>
      <c r="B19215" t="s">
        <v>16884</v>
      </c>
      <c r="C19215" t="s">
        <v>47412</v>
      </c>
      <c r="D19215">
        <v>2014</v>
      </c>
      <c r="E19215">
        <v>85</v>
      </c>
      <c r="F19215" t="s">
        <v>60632</v>
      </c>
      <c r="G19215" t="s">
        <v>61310</v>
      </c>
      <c r="H19215" t="s">
        <v>78134</v>
      </c>
    </row>
    <row r="19216" spans="1:12" x14ac:dyDescent="0.25">
      <c r="A19216" s="1">
        <v>19214</v>
      </c>
      <c r="B19216" t="s">
        <v>19399</v>
      </c>
      <c r="C19216" t="s">
        <v>49786</v>
      </c>
      <c r="D19216">
        <v>2014</v>
      </c>
      <c r="E19216">
        <v>89</v>
      </c>
      <c r="F19216" t="s">
        <v>60598</v>
      </c>
      <c r="G19216" t="s">
        <v>61310</v>
      </c>
      <c r="H19216" t="s">
        <v>80633</v>
      </c>
    </row>
    <row r="19217" spans="1:12" x14ac:dyDescent="0.25">
      <c r="A19217" s="1">
        <v>19215</v>
      </c>
      <c r="B19217" t="s">
        <v>12024</v>
      </c>
      <c r="C19217" t="s">
        <v>42811</v>
      </c>
      <c r="D19217">
        <v>2012</v>
      </c>
      <c r="E19217">
        <v>74</v>
      </c>
      <c r="F19217" t="s">
        <v>60622</v>
      </c>
      <c r="G19217" t="s">
        <v>36490</v>
      </c>
      <c r="H19217" t="s">
        <v>73300</v>
      </c>
    </row>
    <row r="19218" spans="1:12" x14ac:dyDescent="0.25">
      <c r="A19218" s="1">
        <v>19216</v>
      </c>
      <c r="B19218" t="s">
        <v>267</v>
      </c>
      <c r="C19218" t="s">
        <v>31327</v>
      </c>
      <c r="D19218">
        <v>2006</v>
      </c>
      <c r="E19218">
        <v>82</v>
      </c>
      <c r="F19218" t="s">
        <v>60692</v>
      </c>
      <c r="G19218" t="s">
        <v>61308</v>
      </c>
      <c r="H19218" t="s">
        <v>61573</v>
      </c>
    </row>
    <row r="19219" spans="1:12" x14ac:dyDescent="0.25">
      <c r="A19219" s="1">
        <v>19217</v>
      </c>
      <c r="B19219" t="s">
        <v>7562</v>
      </c>
      <c r="C19219" t="s">
        <v>31327</v>
      </c>
      <c r="D19219">
        <v>2011</v>
      </c>
      <c r="E19219">
        <v>100</v>
      </c>
      <c r="F19219" t="s">
        <v>60767</v>
      </c>
      <c r="G19219" t="s">
        <v>61307</v>
      </c>
      <c r="H19219" t="s">
        <v>68857</v>
      </c>
      <c r="I19219" t="s">
        <v>92219</v>
      </c>
      <c r="J19219" t="s">
        <v>92339</v>
      </c>
      <c r="K19219" s="2">
        <v>40612</v>
      </c>
      <c r="L19219" t="s">
        <v>92346</v>
      </c>
    </row>
    <row r="19220" spans="1:12" x14ac:dyDescent="0.25">
      <c r="A19220" s="1">
        <v>19218</v>
      </c>
      <c r="B19220" t="s">
        <v>6148</v>
      </c>
      <c r="C19220" t="s">
        <v>37143</v>
      </c>
      <c r="D19220">
        <v>2009</v>
      </c>
      <c r="E19220">
        <v>102</v>
      </c>
      <c r="F19220" t="s">
        <v>60597</v>
      </c>
      <c r="G19220" t="s">
        <v>61306</v>
      </c>
      <c r="H19220" t="s">
        <v>67446</v>
      </c>
    </row>
    <row r="19221" spans="1:12" x14ac:dyDescent="0.25">
      <c r="A19221" s="1">
        <v>19219</v>
      </c>
      <c r="B19221" t="s">
        <v>26982</v>
      </c>
      <c r="C19221" t="s">
        <v>56811</v>
      </c>
      <c r="D19221">
        <v>2018</v>
      </c>
      <c r="E19221">
        <v>100</v>
      </c>
      <c r="F19221" t="s">
        <v>60624</v>
      </c>
      <c r="G19221" t="s">
        <v>61302</v>
      </c>
      <c r="H19221" t="s">
        <v>88161</v>
      </c>
    </row>
    <row r="19222" spans="1:12" x14ac:dyDescent="0.25">
      <c r="A19222" s="1">
        <v>19220</v>
      </c>
      <c r="B19222" t="s">
        <v>24070</v>
      </c>
      <c r="C19222" t="s">
        <v>54127</v>
      </c>
      <c r="D19222">
        <v>2017</v>
      </c>
      <c r="E19222">
        <v>101</v>
      </c>
      <c r="F19222" t="s">
        <v>60751</v>
      </c>
      <c r="G19222" t="s">
        <v>61303</v>
      </c>
      <c r="H19222" t="s">
        <v>85272</v>
      </c>
    </row>
    <row r="19223" spans="1:12" x14ac:dyDescent="0.25">
      <c r="A19223" s="1">
        <v>19221</v>
      </c>
      <c r="B19223" t="s">
        <v>19681</v>
      </c>
      <c r="C19223" t="s">
        <v>50046</v>
      </c>
      <c r="D19223">
        <v>2019</v>
      </c>
      <c r="E19223">
        <v>92</v>
      </c>
      <c r="F19223" t="s">
        <v>60600</v>
      </c>
      <c r="G19223" t="s">
        <v>61315</v>
      </c>
      <c r="H19223" t="s">
        <v>80914</v>
      </c>
    </row>
    <row r="19224" spans="1:12" x14ac:dyDescent="0.25">
      <c r="A19224" s="1">
        <v>19222</v>
      </c>
      <c r="B19224" t="s">
        <v>25806</v>
      </c>
      <c r="C19224" t="s">
        <v>55741</v>
      </c>
      <c r="D19224">
        <v>2017</v>
      </c>
      <c r="E19224">
        <v>91</v>
      </c>
      <c r="F19224" t="s">
        <v>60681</v>
      </c>
      <c r="G19224" t="s">
        <v>61303</v>
      </c>
      <c r="H19224" t="s">
        <v>86996</v>
      </c>
    </row>
    <row r="19225" spans="1:12" x14ac:dyDescent="0.25">
      <c r="A19225" s="1">
        <v>19223</v>
      </c>
      <c r="B19225" t="s">
        <v>3500</v>
      </c>
      <c r="C19225" t="s">
        <v>34538</v>
      </c>
      <c r="D19225">
        <v>2019</v>
      </c>
      <c r="E19225">
        <v>106</v>
      </c>
      <c r="F19225" t="s">
        <v>60768</v>
      </c>
      <c r="G19225" t="s">
        <v>61315</v>
      </c>
      <c r="H19225" t="s">
        <v>64800</v>
      </c>
    </row>
    <row r="19226" spans="1:12" x14ac:dyDescent="0.25">
      <c r="A19226" s="1">
        <v>19224</v>
      </c>
      <c r="B19226" t="s">
        <v>25252</v>
      </c>
      <c r="C19226" t="s">
        <v>34538</v>
      </c>
      <c r="D19226">
        <v>2019</v>
      </c>
      <c r="E19226">
        <v>100</v>
      </c>
      <c r="F19226" t="s">
        <v>60587</v>
      </c>
      <c r="G19226" t="s">
        <v>61315</v>
      </c>
      <c r="H19226" t="s">
        <v>64800</v>
      </c>
    </row>
    <row r="19227" spans="1:12" x14ac:dyDescent="0.25">
      <c r="A19227" s="1">
        <v>19225</v>
      </c>
      <c r="B19227" t="s">
        <v>6035</v>
      </c>
      <c r="C19227" t="s">
        <v>37033</v>
      </c>
      <c r="D19227">
        <v>2020</v>
      </c>
      <c r="E19227">
        <v>86</v>
      </c>
      <c r="F19227" t="s">
        <v>60587</v>
      </c>
      <c r="G19227" t="s">
        <v>61316</v>
      </c>
      <c r="H19227" t="s">
        <v>67334</v>
      </c>
    </row>
    <row r="19228" spans="1:12" x14ac:dyDescent="0.25">
      <c r="A19228" s="1">
        <v>19226</v>
      </c>
      <c r="B19228" t="s">
        <v>15180</v>
      </c>
      <c r="C19228" t="s">
        <v>45812</v>
      </c>
      <c r="D19228">
        <v>2018</v>
      </c>
      <c r="E19228">
        <v>140</v>
      </c>
      <c r="F19228" t="s">
        <v>60676</v>
      </c>
      <c r="G19228" t="s">
        <v>61302</v>
      </c>
      <c r="H19228" t="s">
        <v>76437</v>
      </c>
      <c r="I19228" t="s">
        <v>92212</v>
      </c>
      <c r="J19228" t="s">
        <v>38276</v>
      </c>
      <c r="K19228" s="2">
        <v>43159</v>
      </c>
      <c r="L19228" t="s">
        <v>92345</v>
      </c>
    </row>
    <row r="19229" spans="1:12" x14ac:dyDescent="0.25">
      <c r="A19229" s="1">
        <v>19227</v>
      </c>
      <c r="B19229" t="s">
        <v>2103</v>
      </c>
      <c r="C19229" t="s">
        <v>33153</v>
      </c>
      <c r="D19229">
        <v>2011</v>
      </c>
      <c r="E19229">
        <v>88</v>
      </c>
      <c r="F19229" t="s">
        <v>60660</v>
      </c>
      <c r="G19229" t="s">
        <v>61307</v>
      </c>
      <c r="H19229" t="s">
        <v>63403</v>
      </c>
      <c r="I19229" t="s">
        <v>92233</v>
      </c>
      <c r="J19229" t="s">
        <v>38276</v>
      </c>
      <c r="K19229" s="2">
        <v>40607</v>
      </c>
      <c r="L19229" t="s">
        <v>92431</v>
      </c>
    </row>
    <row r="19230" spans="1:12" x14ac:dyDescent="0.25">
      <c r="A19230" s="1">
        <v>19228</v>
      </c>
      <c r="B19230" t="s">
        <v>22639</v>
      </c>
      <c r="C19230" t="s">
        <v>52811</v>
      </c>
      <c r="D19230">
        <v>2017</v>
      </c>
      <c r="E19230">
        <v>89</v>
      </c>
      <c r="F19230" t="s">
        <v>60634</v>
      </c>
      <c r="G19230" t="s">
        <v>61303</v>
      </c>
      <c r="H19230" t="s">
        <v>83858</v>
      </c>
    </row>
    <row r="19231" spans="1:12" x14ac:dyDescent="0.25">
      <c r="A19231" s="1">
        <v>19229</v>
      </c>
      <c r="B19231" t="s">
        <v>4130</v>
      </c>
      <c r="C19231" t="s">
        <v>35163</v>
      </c>
      <c r="D19231">
        <v>2019</v>
      </c>
      <c r="E19231">
        <v>93</v>
      </c>
      <c r="F19231" t="s">
        <v>60634</v>
      </c>
      <c r="G19231" t="s">
        <v>61315</v>
      </c>
      <c r="H19231" t="s">
        <v>65429</v>
      </c>
    </row>
    <row r="19232" spans="1:12" x14ac:dyDescent="0.25">
      <c r="A19232" s="1">
        <v>19230</v>
      </c>
      <c r="B19232" t="s">
        <v>13902</v>
      </c>
      <c r="C19232" t="s">
        <v>44593</v>
      </c>
      <c r="D19232">
        <v>2012</v>
      </c>
      <c r="E19232">
        <v>76</v>
      </c>
      <c r="F19232" t="s">
        <v>60634</v>
      </c>
      <c r="G19232" t="s">
        <v>36490</v>
      </c>
      <c r="H19232" t="s">
        <v>75169</v>
      </c>
    </row>
    <row r="19233" spans="1:12" x14ac:dyDescent="0.25">
      <c r="A19233" s="1">
        <v>19231</v>
      </c>
      <c r="B19233" t="s">
        <v>1376</v>
      </c>
      <c r="C19233" t="s">
        <v>32433</v>
      </c>
      <c r="D19233">
        <v>2012</v>
      </c>
      <c r="E19233">
        <v>125</v>
      </c>
      <c r="F19233" t="s">
        <v>60718</v>
      </c>
      <c r="G19233" t="s">
        <v>36490</v>
      </c>
      <c r="H19233" t="s">
        <v>62679</v>
      </c>
      <c r="I19233" t="s">
        <v>92212</v>
      </c>
      <c r="J19233" t="s">
        <v>92339</v>
      </c>
      <c r="K19233" s="2">
        <v>40928</v>
      </c>
      <c r="L19233" t="s">
        <v>92345</v>
      </c>
    </row>
    <row r="19234" spans="1:12" x14ac:dyDescent="0.25">
      <c r="A19234" s="1">
        <v>19232</v>
      </c>
      <c r="B19234" t="s">
        <v>26333</v>
      </c>
      <c r="C19234" t="s">
        <v>56225</v>
      </c>
      <c r="D19234">
        <v>2017</v>
      </c>
      <c r="E19234">
        <v>87</v>
      </c>
      <c r="F19234" t="s">
        <v>60611</v>
      </c>
      <c r="G19234" t="s">
        <v>61303</v>
      </c>
      <c r="H19234" t="s">
        <v>87517</v>
      </c>
    </row>
    <row r="19235" spans="1:12" x14ac:dyDescent="0.25">
      <c r="A19235" s="1">
        <v>19233</v>
      </c>
      <c r="B19235" t="s">
        <v>11529</v>
      </c>
      <c r="C19235" t="s">
        <v>42342</v>
      </c>
      <c r="D19235">
        <v>2011</v>
      </c>
      <c r="E19235">
        <v>90</v>
      </c>
      <c r="F19235" t="s">
        <v>60622</v>
      </c>
      <c r="G19235" t="s">
        <v>61307</v>
      </c>
      <c r="H19235" t="s">
        <v>72807</v>
      </c>
    </row>
    <row r="19236" spans="1:12" x14ac:dyDescent="0.25">
      <c r="A19236" s="1">
        <v>19234</v>
      </c>
      <c r="B19236" t="s">
        <v>20010</v>
      </c>
      <c r="C19236" t="s">
        <v>50356</v>
      </c>
      <c r="D19236">
        <v>2015</v>
      </c>
      <c r="E19236">
        <v>102</v>
      </c>
      <c r="F19236" t="s">
        <v>60608</v>
      </c>
      <c r="G19236" t="s">
        <v>61312</v>
      </c>
      <c r="H19236" t="s">
        <v>81243</v>
      </c>
    </row>
    <row r="19237" spans="1:12" x14ac:dyDescent="0.25">
      <c r="A19237" s="1">
        <v>19235</v>
      </c>
      <c r="B19237" t="s">
        <v>2585</v>
      </c>
      <c r="C19237" t="s">
        <v>33632</v>
      </c>
      <c r="D19237">
        <v>2019</v>
      </c>
      <c r="E19237">
        <v>89</v>
      </c>
      <c r="F19237" t="s">
        <v>60611</v>
      </c>
      <c r="G19237" t="s">
        <v>61315</v>
      </c>
      <c r="H19237" t="s">
        <v>63885</v>
      </c>
    </row>
    <row r="19238" spans="1:12" x14ac:dyDescent="0.25">
      <c r="A19238" s="1">
        <v>19236</v>
      </c>
      <c r="B19238" t="s">
        <v>2329</v>
      </c>
      <c r="C19238" t="s">
        <v>33378</v>
      </c>
      <c r="D19238">
        <v>2007</v>
      </c>
      <c r="E19238">
        <v>90</v>
      </c>
      <c r="F19238" t="s">
        <v>60879</v>
      </c>
      <c r="G19238" t="s">
        <v>61309</v>
      </c>
      <c r="H19238" t="s">
        <v>63629</v>
      </c>
      <c r="I19238" t="s">
        <v>92210</v>
      </c>
      <c r="J19238" t="s">
        <v>38276</v>
      </c>
      <c r="K19238" s="2">
        <v>39402</v>
      </c>
      <c r="L19238" t="s">
        <v>92373</v>
      </c>
    </row>
    <row r="19239" spans="1:12" x14ac:dyDescent="0.25">
      <c r="A19239" s="1">
        <v>19237</v>
      </c>
      <c r="B19239" t="s">
        <v>11151</v>
      </c>
      <c r="C19239" t="s">
        <v>41980</v>
      </c>
      <c r="D19239">
        <v>2018</v>
      </c>
      <c r="E19239">
        <v>115</v>
      </c>
      <c r="F19239" t="s">
        <v>60761</v>
      </c>
      <c r="G19239" t="s">
        <v>61302</v>
      </c>
      <c r="H19239" t="s">
        <v>72431</v>
      </c>
    </row>
    <row r="19240" spans="1:12" x14ac:dyDescent="0.25">
      <c r="A19240" s="1">
        <v>19238</v>
      </c>
      <c r="B19240" t="s">
        <v>6609</v>
      </c>
      <c r="C19240" t="s">
        <v>37598</v>
      </c>
      <c r="D19240">
        <v>2009</v>
      </c>
      <c r="E19240">
        <v>90</v>
      </c>
      <c r="F19240" t="s">
        <v>60635</v>
      </c>
      <c r="G19240" t="s">
        <v>61306</v>
      </c>
      <c r="H19240" t="s">
        <v>67905</v>
      </c>
    </row>
    <row r="19241" spans="1:12" x14ac:dyDescent="0.25">
      <c r="A19241" s="1">
        <v>19239</v>
      </c>
      <c r="B19241" t="s">
        <v>10376</v>
      </c>
      <c r="C19241" t="s">
        <v>37598</v>
      </c>
      <c r="D19241">
        <v>2013</v>
      </c>
      <c r="E19241">
        <v>100</v>
      </c>
      <c r="F19241" t="s">
        <v>60700</v>
      </c>
      <c r="G19241" t="s">
        <v>61311</v>
      </c>
      <c r="H19241" t="s">
        <v>71657</v>
      </c>
      <c r="I19241" t="s">
        <v>92210</v>
      </c>
      <c r="J19241" t="s">
        <v>38276</v>
      </c>
      <c r="K19241" s="2">
        <v>41402</v>
      </c>
      <c r="L19241" t="s">
        <v>92379</v>
      </c>
    </row>
    <row r="19242" spans="1:12" x14ac:dyDescent="0.25">
      <c r="A19242" s="1">
        <v>19240</v>
      </c>
      <c r="B19242" t="s">
        <v>15851</v>
      </c>
      <c r="C19242" t="s">
        <v>37598</v>
      </c>
      <c r="D19242">
        <v>2013</v>
      </c>
      <c r="E19242">
        <v>110</v>
      </c>
      <c r="F19242" t="s">
        <v>61177</v>
      </c>
      <c r="G19242" t="s">
        <v>61311</v>
      </c>
      <c r="H19242" t="s">
        <v>71657</v>
      </c>
      <c r="I19242" t="s">
        <v>92210</v>
      </c>
      <c r="K19242" s="2">
        <v>41453</v>
      </c>
    </row>
    <row r="19243" spans="1:12" x14ac:dyDescent="0.25">
      <c r="A19243" s="1">
        <v>19241</v>
      </c>
      <c r="B19243" t="s">
        <v>29096</v>
      </c>
      <c r="C19243" t="s">
        <v>37598</v>
      </c>
      <c r="D19243">
        <v>2018</v>
      </c>
      <c r="E19243">
        <v>104</v>
      </c>
      <c r="F19243" t="s">
        <v>60587</v>
      </c>
      <c r="G19243" t="s">
        <v>61302</v>
      </c>
      <c r="H19243" t="s">
        <v>90253</v>
      </c>
    </row>
    <row r="19244" spans="1:12" x14ac:dyDescent="0.25">
      <c r="A19244" s="1">
        <v>19242</v>
      </c>
      <c r="B19244" t="s">
        <v>29439</v>
      </c>
      <c r="C19244" t="s">
        <v>37598</v>
      </c>
      <c r="D19244">
        <v>2019</v>
      </c>
      <c r="E19244">
        <v>100</v>
      </c>
      <c r="F19244" t="s">
        <v>60676</v>
      </c>
      <c r="G19244" t="s">
        <v>61315</v>
      </c>
      <c r="H19244" t="s">
        <v>90591</v>
      </c>
    </row>
    <row r="19245" spans="1:12" x14ac:dyDescent="0.25">
      <c r="A19245" s="1">
        <v>19243</v>
      </c>
      <c r="B19245" t="s">
        <v>22623</v>
      </c>
      <c r="C19245" t="s">
        <v>52796</v>
      </c>
      <c r="D19245">
        <v>2017</v>
      </c>
      <c r="E19245">
        <v>203</v>
      </c>
      <c r="F19245" t="s">
        <v>60751</v>
      </c>
      <c r="G19245" t="s">
        <v>61303</v>
      </c>
      <c r="H19245" t="s">
        <v>83842</v>
      </c>
    </row>
    <row r="19246" spans="1:12" x14ac:dyDescent="0.25">
      <c r="A19246" s="1">
        <v>19244</v>
      </c>
      <c r="B19246" t="s">
        <v>10345</v>
      </c>
      <c r="C19246" t="s">
        <v>41208</v>
      </c>
      <c r="D19246">
        <v>2012</v>
      </c>
      <c r="E19246">
        <v>91</v>
      </c>
      <c r="F19246" t="s">
        <v>60658</v>
      </c>
      <c r="G19246" t="s">
        <v>36490</v>
      </c>
      <c r="H19246" t="s">
        <v>71626</v>
      </c>
    </row>
    <row r="19247" spans="1:12" x14ac:dyDescent="0.25">
      <c r="A19247" s="1">
        <v>19245</v>
      </c>
      <c r="B19247" t="s">
        <v>20163</v>
      </c>
      <c r="C19247" t="s">
        <v>50500</v>
      </c>
      <c r="D19247">
        <v>2012</v>
      </c>
      <c r="E19247">
        <v>100</v>
      </c>
      <c r="F19247" t="s">
        <v>60625</v>
      </c>
      <c r="G19247" t="s">
        <v>36490</v>
      </c>
      <c r="H19247" t="s">
        <v>81396</v>
      </c>
    </row>
    <row r="19248" spans="1:12" x14ac:dyDescent="0.25">
      <c r="A19248" s="1">
        <v>19246</v>
      </c>
      <c r="B19248" t="s">
        <v>13903</v>
      </c>
      <c r="C19248" t="s">
        <v>44594</v>
      </c>
      <c r="D19248">
        <v>2014</v>
      </c>
      <c r="E19248">
        <v>108</v>
      </c>
      <c r="F19248" t="s">
        <v>60587</v>
      </c>
      <c r="G19248" t="s">
        <v>61310</v>
      </c>
      <c r="H19248" t="s">
        <v>75170</v>
      </c>
    </row>
    <row r="19249" spans="1:8" x14ac:dyDescent="0.25">
      <c r="A19249" s="1">
        <v>19247</v>
      </c>
      <c r="B19249" t="s">
        <v>1640</v>
      </c>
      <c r="C19249" t="s">
        <v>32695</v>
      </c>
      <c r="D19249">
        <v>2007</v>
      </c>
      <c r="E19249">
        <v>102</v>
      </c>
      <c r="F19249" t="s">
        <v>35203</v>
      </c>
      <c r="G19249" t="s">
        <v>61309</v>
      </c>
      <c r="H19249" t="s">
        <v>62943</v>
      </c>
    </row>
    <row r="19250" spans="1:8" x14ac:dyDescent="0.25">
      <c r="A19250" s="1">
        <v>19248</v>
      </c>
      <c r="B19250" t="s">
        <v>7550</v>
      </c>
      <c r="C19250" t="s">
        <v>32695</v>
      </c>
      <c r="D19250">
        <v>2009</v>
      </c>
      <c r="E19250">
        <v>102</v>
      </c>
      <c r="F19250" t="s">
        <v>61039</v>
      </c>
      <c r="G19250" t="s">
        <v>61306</v>
      </c>
      <c r="H19250" t="s">
        <v>68845</v>
      </c>
    </row>
    <row r="19251" spans="1:8" x14ac:dyDescent="0.25">
      <c r="A19251" s="1">
        <v>19249</v>
      </c>
      <c r="B19251" t="s">
        <v>23570</v>
      </c>
      <c r="C19251" t="s">
        <v>53661</v>
      </c>
      <c r="D19251">
        <v>2017</v>
      </c>
      <c r="E19251">
        <v>80</v>
      </c>
      <c r="F19251" t="s">
        <v>60634</v>
      </c>
      <c r="G19251" t="s">
        <v>61303</v>
      </c>
      <c r="H19251" t="s">
        <v>84778</v>
      </c>
    </row>
    <row r="19252" spans="1:8" x14ac:dyDescent="0.25">
      <c r="A19252" s="1">
        <v>19250</v>
      </c>
      <c r="B19252" t="s">
        <v>10705</v>
      </c>
      <c r="C19252" t="s">
        <v>41551</v>
      </c>
      <c r="D19252">
        <v>2011</v>
      </c>
      <c r="E19252">
        <v>70</v>
      </c>
      <c r="F19252" t="s">
        <v>60611</v>
      </c>
      <c r="G19252" t="s">
        <v>61307</v>
      </c>
      <c r="H19252" t="s">
        <v>71986</v>
      </c>
    </row>
    <row r="19253" spans="1:8" x14ac:dyDescent="0.25">
      <c r="A19253" s="1">
        <v>19251</v>
      </c>
      <c r="B19253" t="s">
        <v>7553</v>
      </c>
      <c r="C19253" t="s">
        <v>38517</v>
      </c>
      <c r="D19253">
        <v>2009</v>
      </c>
      <c r="E19253">
        <v>85</v>
      </c>
      <c r="F19253" t="s">
        <v>61040</v>
      </c>
      <c r="G19253" t="s">
        <v>61306</v>
      </c>
      <c r="H19253" t="s">
        <v>68848</v>
      </c>
    </row>
    <row r="19254" spans="1:8" x14ac:dyDescent="0.25">
      <c r="A19254" s="1">
        <v>19252</v>
      </c>
      <c r="B19254" t="s">
        <v>4745</v>
      </c>
      <c r="C19254" t="s">
        <v>35770</v>
      </c>
      <c r="D19254">
        <v>2019</v>
      </c>
      <c r="E19254">
        <v>102</v>
      </c>
      <c r="F19254" t="s">
        <v>60950</v>
      </c>
      <c r="G19254" t="s">
        <v>61315</v>
      </c>
      <c r="H19254" t="s">
        <v>66044</v>
      </c>
    </row>
    <row r="19255" spans="1:8" x14ac:dyDescent="0.25">
      <c r="A19255" s="1">
        <v>19253</v>
      </c>
      <c r="B19255" t="s">
        <v>12657</v>
      </c>
      <c r="C19255" t="s">
        <v>43413</v>
      </c>
      <c r="D19255">
        <v>2010</v>
      </c>
      <c r="E19255">
        <v>100</v>
      </c>
      <c r="F19255" t="s">
        <v>61130</v>
      </c>
      <c r="G19255" t="s">
        <v>61313</v>
      </c>
      <c r="H19255" t="s">
        <v>73931</v>
      </c>
    </row>
    <row r="19256" spans="1:8" x14ac:dyDescent="0.25">
      <c r="A19256" s="1">
        <v>19254</v>
      </c>
      <c r="B19256" t="s">
        <v>30944</v>
      </c>
      <c r="C19256" t="s">
        <v>60465</v>
      </c>
      <c r="D19256">
        <v>2020</v>
      </c>
      <c r="E19256">
        <v>82</v>
      </c>
      <c r="F19256" t="s">
        <v>60601</v>
      </c>
      <c r="G19256" t="s">
        <v>61316</v>
      </c>
      <c r="H19256" t="s">
        <v>92083</v>
      </c>
    </row>
    <row r="19257" spans="1:8" x14ac:dyDescent="0.25">
      <c r="A19257" s="1">
        <v>19255</v>
      </c>
      <c r="B19257" t="s">
        <v>13459</v>
      </c>
      <c r="C19257" t="s">
        <v>44182</v>
      </c>
      <c r="D19257">
        <v>2010</v>
      </c>
      <c r="E19257">
        <v>108</v>
      </c>
      <c r="F19257" t="s">
        <v>60587</v>
      </c>
      <c r="G19257" t="s">
        <v>61313</v>
      </c>
      <c r="H19257" t="s">
        <v>74729</v>
      </c>
    </row>
    <row r="19258" spans="1:8" x14ac:dyDescent="0.25">
      <c r="A19258" s="1">
        <v>19256</v>
      </c>
      <c r="B19258" t="s">
        <v>18340</v>
      </c>
      <c r="C19258" t="s">
        <v>48790</v>
      </c>
      <c r="D19258">
        <v>2017</v>
      </c>
      <c r="E19258">
        <v>101</v>
      </c>
      <c r="F19258" t="s">
        <v>60635</v>
      </c>
      <c r="G19258" t="s">
        <v>61303</v>
      </c>
      <c r="H19258" t="s">
        <v>79581</v>
      </c>
    </row>
    <row r="19259" spans="1:8" x14ac:dyDescent="0.25">
      <c r="A19259" s="1">
        <v>19257</v>
      </c>
      <c r="B19259" t="s">
        <v>19451</v>
      </c>
      <c r="C19259" t="s">
        <v>49834</v>
      </c>
      <c r="D19259">
        <v>2014</v>
      </c>
      <c r="E19259">
        <v>82</v>
      </c>
      <c r="F19259" t="s">
        <v>60587</v>
      </c>
      <c r="G19259" t="s">
        <v>61310</v>
      </c>
      <c r="H19259" t="s">
        <v>80685</v>
      </c>
    </row>
    <row r="19260" spans="1:8" x14ac:dyDescent="0.25">
      <c r="A19260" s="1">
        <v>19258</v>
      </c>
      <c r="B19260" t="s">
        <v>29752</v>
      </c>
      <c r="C19260" t="s">
        <v>59370</v>
      </c>
      <c r="D19260">
        <v>2018</v>
      </c>
      <c r="E19260">
        <v>66</v>
      </c>
      <c r="F19260" t="s">
        <v>60611</v>
      </c>
      <c r="G19260" t="s">
        <v>61302</v>
      </c>
      <c r="H19260" t="s">
        <v>90901</v>
      </c>
    </row>
    <row r="19261" spans="1:8" x14ac:dyDescent="0.25">
      <c r="A19261" s="1">
        <v>19259</v>
      </c>
      <c r="B19261" t="s">
        <v>22327</v>
      </c>
      <c r="C19261" t="s">
        <v>52522</v>
      </c>
      <c r="D19261">
        <v>2016</v>
      </c>
      <c r="E19261">
        <v>76</v>
      </c>
      <c r="F19261" t="s">
        <v>60611</v>
      </c>
      <c r="G19261" t="s">
        <v>61314</v>
      </c>
      <c r="H19261" t="s">
        <v>83549</v>
      </c>
    </row>
    <row r="19262" spans="1:8" x14ac:dyDescent="0.25">
      <c r="A19262" s="1">
        <v>19260</v>
      </c>
      <c r="B19262" t="s">
        <v>23290</v>
      </c>
      <c r="C19262" t="s">
        <v>53409</v>
      </c>
      <c r="D19262">
        <v>2016</v>
      </c>
      <c r="E19262">
        <v>90</v>
      </c>
      <c r="F19262" t="s">
        <v>60621</v>
      </c>
      <c r="G19262" t="s">
        <v>61314</v>
      </c>
      <c r="H19262" t="s">
        <v>84499</v>
      </c>
    </row>
    <row r="19263" spans="1:8" x14ac:dyDescent="0.25">
      <c r="A19263" s="1">
        <v>19261</v>
      </c>
      <c r="B19263" t="s">
        <v>12966</v>
      </c>
      <c r="C19263" t="s">
        <v>43713</v>
      </c>
      <c r="D19263">
        <v>2013</v>
      </c>
      <c r="E19263">
        <v>74</v>
      </c>
      <c r="F19263" t="s">
        <v>60608</v>
      </c>
      <c r="G19263" t="s">
        <v>61311</v>
      </c>
      <c r="H19263" t="s">
        <v>74239</v>
      </c>
    </row>
    <row r="19264" spans="1:8" x14ac:dyDescent="0.25">
      <c r="A19264" s="1">
        <v>19262</v>
      </c>
      <c r="B19264" t="s">
        <v>27771</v>
      </c>
      <c r="C19264" t="s">
        <v>43713</v>
      </c>
      <c r="D19264">
        <v>2018</v>
      </c>
      <c r="E19264">
        <v>67</v>
      </c>
      <c r="F19264" t="s">
        <v>60611</v>
      </c>
      <c r="G19264" t="s">
        <v>61302</v>
      </c>
      <c r="H19264" t="s">
        <v>88942</v>
      </c>
    </row>
    <row r="19265" spans="1:11" x14ac:dyDescent="0.25">
      <c r="A19265" s="1">
        <v>19263</v>
      </c>
      <c r="B19265" t="s">
        <v>4992</v>
      </c>
      <c r="C19265" t="s">
        <v>36012</v>
      </c>
      <c r="D19265">
        <v>2007</v>
      </c>
      <c r="E19265">
        <v>119</v>
      </c>
      <c r="F19265" t="s">
        <v>60587</v>
      </c>
      <c r="G19265" t="s">
        <v>61309</v>
      </c>
      <c r="H19265" t="s">
        <v>66291</v>
      </c>
    </row>
    <row r="19266" spans="1:11" x14ac:dyDescent="0.25">
      <c r="A19266" s="1">
        <v>19264</v>
      </c>
      <c r="B19266" t="s">
        <v>7143</v>
      </c>
      <c r="C19266" t="s">
        <v>36012</v>
      </c>
      <c r="D19266">
        <v>2006</v>
      </c>
      <c r="E19266">
        <v>160</v>
      </c>
      <c r="F19266" t="s">
        <v>60673</v>
      </c>
      <c r="G19266" t="s">
        <v>61308</v>
      </c>
      <c r="H19266" t="s">
        <v>68439</v>
      </c>
    </row>
    <row r="19267" spans="1:11" x14ac:dyDescent="0.25">
      <c r="A19267" s="1">
        <v>19265</v>
      </c>
      <c r="B19267" t="s">
        <v>22755</v>
      </c>
      <c r="C19267" t="s">
        <v>36012</v>
      </c>
      <c r="D19267">
        <v>2018</v>
      </c>
      <c r="E19267">
        <v>87</v>
      </c>
      <c r="F19267" t="s">
        <v>60611</v>
      </c>
      <c r="G19267" t="s">
        <v>61302</v>
      </c>
      <c r="H19267" t="s">
        <v>83974</v>
      </c>
    </row>
    <row r="19268" spans="1:11" x14ac:dyDescent="0.25">
      <c r="A19268" s="1">
        <v>19266</v>
      </c>
      <c r="B19268" t="s">
        <v>5952</v>
      </c>
      <c r="C19268" t="s">
        <v>36951</v>
      </c>
      <c r="D19268">
        <v>2020</v>
      </c>
      <c r="E19268">
        <v>92</v>
      </c>
      <c r="F19268" t="s">
        <v>60611</v>
      </c>
      <c r="G19268" t="s">
        <v>61316</v>
      </c>
      <c r="H19268" t="s">
        <v>67251</v>
      </c>
    </row>
    <row r="19269" spans="1:11" x14ac:dyDescent="0.25">
      <c r="A19269" s="1">
        <v>19267</v>
      </c>
      <c r="B19269" t="s">
        <v>30724</v>
      </c>
      <c r="C19269" t="s">
        <v>60265</v>
      </c>
      <c r="D19269">
        <v>2019</v>
      </c>
      <c r="E19269">
        <v>72</v>
      </c>
      <c r="F19269" t="s">
        <v>60611</v>
      </c>
      <c r="G19269" t="s">
        <v>61315</v>
      </c>
      <c r="H19269" t="s">
        <v>91866</v>
      </c>
    </row>
    <row r="19270" spans="1:11" x14ac:dyDescent="0.25">
      <c r="A19270" s="1">
        <v>19268</v>
      </c>
      <c r="B19270" t="s">
        <v>7952</v>
      </c>
      <c r="C19270" t="s">
        <v>38903</v>
      </c>
      <c r="D19270">
        <v>2008</v>
      </c>
      <c r="E19270">
        <v>67</v>
      </c>
      <c r="F19270" t="s">
        <v>60611</v>
      </c>
      <c r="G19270" t="s">
        <v>61305</v>
      </c>
      <c r="H19270" t="s">
        <v>69245</v>
      </c>
    </row>
    <row r="19271" spans="1:11" x14ac:dyDescent="0.25">
      <c r="A19271" s="1">
        <v>19269</v>
      </c>
      <c r="B19271" t="s">
        <v>14373</v>
      </c>
      <c r="C19271" t="s">
        <v>45047</v>
      </c>
      <c r="D19271">
        <v>2013</v>
      </c>
      <c r="E19271">
        <v>75</v>
      </c>
      <c r="F19271" t="s">
        <v>60611</v>
      </c>
      <c r="G19271" t="s">
        <v>61311</v>
      </c>
      <c r="H19271" t="s">
        <v>75637</v>
      </c>
    </row>
    <row r="19272" spans="1:11" x14ac:dyDescent="0.25">
      <c r="A19272" s="1">
        <v>19270</v>
      </c>
      <c r="B19272" t="s">
        <v>4735</v>
      </c>
      <c r="C19272" t="s">
        <v>35760</v>
      </c>
      <c r="D19272">
        <v>2020</v>
      </c>
      <c r="E19272">
        <v>89</v>
      </c>
      <c r="F19272" t="s">
        <v>60608</v>
      </c>
      <c r="G19272" t="s">
        <v>61316</v>
      </c>
      <c r="H19272" t="s">
        <v>66034</v>
      </c>
    </row>
    <row r="19273" spans="1:11" x14ac:dyDescent="0.25">
      <c r="A19273" s="1">
        <v>19271</v>
      </c>
      <c r="B19273" t="s">
        <v>18623</v>
      </c>
      <c r="C19273" t="s">
        <v>49059</v>
      </c>
      <c r="D19273">
        <v>2014</v>
      </c>
      <c r="E19273">
        <v>111</v>
      </c>
      <c r="F19273" t="s">
        <v>60603</v>
      </c>
      <c r="G19273" t="s">
        <v>61310</v>
      </c>
      <c r="H19273" t="s">
        <v>79862</v>
      </c>
    </row>
    <row r="19274" spans="1:11" x14ac:dyDescent="0.25">
      <c r="A19274" s="1">
        <v>19272</v>
      </c>
      <c r="B19274" t="s">
        <v>8114</v>
      </c>
      <c r="C19274" t="s">
        <v>39057</v>
      </c>
      <c r="D19274">
        <v>2010</v>
      </c>
      <c r="E19274">
        <v>81</v>
      </c>
      <c r="F19274" t="s">
        <v>60935</v>
      </c>
      <c r="G19274" t="s">
        <v>61313</v>
      </c>
      <c r="H19274" t="s">
        <v>69407</v>
      </c>
    </row>
    <row r="19275" spans="1:11" x14ac:dyDescent="0.25">
      <c r="A19275" s="1">
        <v>19273</v>
      </c>
      <c r="B19275" t="s">
        <v>8101</v>
      </c>
      <c r="C19275" t="s">
        <v>39045</v>
      </c>
      <c r="D19275">
        <v>2010</v>
      </c>
      <c r="E19275">
        <v>94</v>
      </c>
      <c r="F19275" t="s">
        <v>60638</v>
      </c>
      <c r="G19275" t="s">
        <v>61313</v>
      </c>
      <c r="H19275" t="s">
        <v>69394</v>
      </c>
    </row>
    <row r="19276" spans="1:11" x14ac:dyDescent="0.25">
      <c r="A19276" s="1">
        <v>19274</v>
      </c>
      <c r="B19276" t="s">
        <v>5157</v>
      </c>
      <c r="C19276" t="s">
        <v>36175</v>
      </c>
      <c r="D19276">
        <v>2011</v>
      </c>
      <c r="E19276">
        <v>70</v>
      </c>
      <c r="F19276" t="s">
        <v>60611</v>
      </c>
      <c r="G19276" t="s">
        <v>61307</v>
      </c>
      <c r="H19276" t="s">
        <v>66456</v>
      </c>
    </row>
    <row r="19277" spans="1:11" x14ac:dyDescent="0.25">
      <c r="A19277" s="1">
        <v>19275</v>
      </c>
      <c r="B19277" t="s">
        <v>12738</v>
      </c>
      <c r="C19277" t="s">
        <v>43490</v>
      </c>
      <c r="D19277">
        <v>2014</v>
      </c>
      <c r="E19277">
        <v>76</v>
      </c>
      <c r="F19277" t="s">
        <v>60904</v>
      </c>
      <c r="G19277" t="s">
        <v>61310</v>
      </c>
      <c r="H19277" t="s">
        <v>74012</v>
      </c>
    </row>
    <row r="19278" spans="1:11" x14ac:dyDescent="0.25">
      <c r="A19278" s="1">
        <v>19276</v>
      </c>
      <c r="B19278" t="s">
        <v>16538</v>
      </c>
      <c r="C19278" t="s">
        <v>47091</v>
      </c>
      <c r="D19278">
        <v>2015</v>
      </c>
      <c r="E19278">
        <v>106</v>
      </c>
      <c r="F19278" t="s">
        <v>60597</v>
      </c>
      <c r="G19278" t="s">
        <v>61312</v>
      </c>
      <c r="H19278" t="s">
        <v>77788</v>
      </c>
      <c r="I19278" t="s">
        <v>92210</v>
      </c>
      <c r="K19278" s="2">
        <v>42307</v>
      </c>
    </row>
    <row r="19279" spans="1:11" x14ac:dyDescent="0.25">
      <c r="A19279" s="1">
        <v>19277</v>
      </c>
      <c r="B19279" t="s">
        <v>14028</v>
      </c>
      <c r="C19279" t="s">
        <v>44713</v>
      </c>
      <c r="D19279">
        <v>2013</v>
      </c>
      <c r="E19279">
        <v>95</v>
      </c>
      <c r="F19279" t="s">
        <v>60891</v>
      </c>
      <c r="G19279" t="s">
        <v>61311</v>
      </c>
      <c r="H19279" t="s">
        <v>75294</v>
      </c>
    </row>
    <row r="19280" spans="1:11" x14ac:dyDescent="0.25">
      <c r="A19280" s="1">
        <v>19278</v>
      </c>
      <c r="B19280" t="s">
        <v>20933</v>
      </c>
      <c r="C19280" t="s">
        <v>51219</v>
      </c>
      <c r="D19280">
        <v>2015</v>
      </c>
      <c r="E19280">
        <v>69</v>
      </c>
      <c r="F19280" t="s">
        <v>60600</v>
      </c>
      <c r="G19280" t="s">
        <v>61312</v>
      </c>
      <c r="H19280" t="s">
        <v>82160</v>
      </c>
    </row>
    <row r="19281" spans="1:12" x14ac:dyDescent="0.25">
      <c r="A19281" s="1">
        <v>19279</v>
      </c>
      <c r="B19281" t="s">
        <v>24383</v>
      </c>
      <c r="C19281" t="s">
        <v>54421</v>
      </c>
      <c r="D19281">
        <v>2010</v>
      </c>
      <c r="E19281">
        <v>127</v>
      </c>
      <c r="F19281" t="s">
        <v>35203</v>
      </c>
      <c r="G19281" t="s">
        <v>61313</v>
      </c>
      <c r="H19281" t="s">
        <v>85584</v>
      </c>
    </row>
    <row r="19282" spans="1:12" x14ac:dyDescent="0.25">
      <c r="A19282" s="1">
        <v>19280</v>
      </c>
      <c r="B19282" t="s">
        <v>7440</v>
      </c>
      <c r="C19282" t="s">
        <v>38408</v>
      </c>
      <c r="D19282">
        <v>2010</v>
      </c>
      <c r="E19282">
        <v>117</v>
      </c>
      <c r="F19282" t="s">
        <v>60663</v>
      </c>
      <c r="G19282" t="s">
        <v>61313</v>
      </c>
      <c r="H19282" t="s">
        <v>68736</v>
      </c>
    </row>
    <row r="19283" spans="1:12" x14ac:dyDescent="0.25">
      <c r="A19283" s="1">
        <v>19281</v>
      </c>
      <c r="B19283" t="s">
        <v>26257</v>
      </c>
      <c r="C19283" t="s">
        <v>56157</v>
      </c>
      <c r="D19283">
        <v>2019</v>
      </c>
      <c r="E19283">
        <v>87</v>
      </c>
      <c r="F19283" t="s">
        <v>60600</v>
      </c>
      <c r="G19283" t="s">
        <v>61315</v>
      </c>
      <c r="H19283" t="s">
        <v>87442</v>
      </c>
    </row>
    <row r="19284" spans="1:12" x14ac:dyDescent="0.25">
      <c r="A19284" s="1">
        <v>19282</v>
      </c>
      <c r="B19284" t="s">
        <v>1433</v>
      </c>
      <c r="C19284" t="s">
        <v>32490</v>
      </c>
      <c r="D19284">
        <v>2007</v>
      </c>
      <c r="E19284">
        <v>124</v>
      </c>
      <c r="F19284" t="s">
        <v>60587</v>
      </c>
      <c r="G19284" t="s">
        <v>61309</v>
      </c>
      <c r="H19284" t="s">
        <v>62736</v>
      </c>
      <c r="I19284" t="s">
        <v>92210</v>
      </c>
      <c r="J19284" t="s">
        <v>38276</v>
      </c>
      <c r="K19284" s="2">
        <v>39163</v>
      </c>
      <c r="L19284" t="s">
        <v>92367</v>
      </c>
    </row>
    <row r="19285" spans="1:12" x14ac:dyDescent="0.25">
      <c r="A19285" s="1">
        <v>19283</v>
      </c>
      <c r="B19285" t="s">
        <v>19292</v>
      </c>
      <c r="C19285" t="s">
        <v>49688</v>
      </c>
      <c r="D19285">
        <v>2017</v>
      </c>
      <c r="E19285">
        <v>100</v>
      </c>
      <c r="F19285" t="s">
        <v>60587</v>
      </c>
      <c r="G19285" t="s">
        <v>61303</v>
      </c>
      <c r="H19285" t="s">
        <v>80527</v>
      </c>
    </row>
    <row r="19286" spans="1:12" x14ac:dyDescent="0.25">
      <c r="A19286" s="1">
        <v>19284</v>
      </c>
      <c r="B19286" t="s">
        <v>13099</v>
      </c>
      <c r="C19286" t="s">
        <v>43842</v>
      </c>
      <c r="D19286">
        <v>2012</v>
      </c>
      <c r="E19286">
        <v>96</v>
      </c>
      <c r="F19286" t="s">
        <v>60702</v>
      </c>
      <c r="G19286" t="s">
        <v>36490</v>
      </c>
      <c r="H19286" t="s">
        <v>74372</v>
      </c>
    </row>
    <row r="19287" spans="1:12" x14ac:dyDescent="0.25">
      <c r="A19287" s="1">
        <v>19285</v>
      </c>
      <c r="B19287" t="s">
        <v>8137</v>
      </c>
      <c r="C19287" t="s">
        <v>39078</v>
      </c>
      <c r="D19287">
        <v>2010</v>
      </c>
      <c r="E19287">
        <v>84</v>
      </c>
      <c r="F19287" t="s">
        <v>60611</v>
      </c>
      <c r="G19287" t="s">
        <v>61313</v>
      </c>
      <c r="H19287" t="s">
        <v>69430</v>
      </c>
    </row>
    <row r="19288" spans="1:12" x14ac:dyDescent="0.25">
      <c r="A19288" s="1">
        <v>19286</v>
      </c>
      <c r="B19288" t="s">
        <v>23674</v>
      </c>
      <c r="C19288" t="s">
        <v>53758</v>
      </c>
      <c r="D19288">
        <v>2017</v>
      </c>
      <c r="E19288">
        <v>115</v>
      </c>
      <c r="F19288" t="s">
        <v>60587</v>
      </c>
      <c r="G19288" t="s">
        <v>61303</v>
      </c>
      <c r="H19288" t="s">
        <v>84882</v>
      </c>
    </row>
    <row r="19289" spans="1:12" x14ac:dyDescent="0.25">
      <c r="A19289" s="1">
        <v>19287</v>
      </c>
      <c r="B19289" t="s">
        <v>27782</v>
      </c>
      <c r="C19289" t="s">
        <v>57549</v>
      </c>
      <c r="D19289">
        <v>2018</v>
      </c>
      <c r="E19289">
        <v>88</v>
      </c>
      <c r="F19289" t="s">
        <v>60740</v>
      </c>
      <c r="G19289" t="s">
        <v>61302</v>
      </c>
      <c r="H19289" t="s">
        <v>88953</v>
      </c>
    </row>
    <row r="19290" spans="1:12" x14ac:dyDescent="0.25">
      <c r="A19290" s="1">
        <v>19288</v>
      </c>
      <c r="B19290" t="s">
        <v>9880</v>
      </c>
      <c r="C19290" t="s">
        <v>40755</v>
      </c>
      <c r="D19290">
        <v>2011</v>
      </c>
      <c r="E19290">
        <v>90</v>
      </c>
      <c r="F19290" t="s">
        <v>60813</v>
      </c>
      <c r="G19290" t="s">
        <v>61307</v>
      </c>
      <c r="H19290" t="s">
        <v>71165</v>
      </c>
    </row>
    <row r="19291" spans="1:12" x14ac:dyDescent="0.25">
      <c r="A19291" s="1">
        <v>19289</v>
      </c>
      <c r="B19291" t="s">
        <v>8322</v>
      </c>
      <c r="C19291" t="s">
        <v>39257</v>
      </c>
      <c r="D19291">
        <v>2015</v>
      </c>
      <c r="E19291">
        <v>88</v>
      </c>
      <c r="F19291" t="s">
        <v>60782</v>
      </c>
      <c r="G19291" t="s">
        <v>61312</v>
      </c>
      <c r="H19291" t="s">
        <v>69614</v>
      </c>
    </row>
    <row r="19292" spans="1:12" x14ac:dyDescent="0.25">
      <c r="A19292" s="1">
        <v>19290</v>
      </c>
      <c r="B19292" t="s">
        <v>25109</v>
      </c>
      <c r="C19292" t="s">
        <v>55103</v>
      </c>
      <c r="D19292">
        <v>2019</v>
      </c>
      <c r="E19292">
        <v>111</v>
      </c>
      <c r="F19292" t="s">
        <v>60587</v>
      </c>
      <c r="G19292" t="s">
        <v>61315</v>
      </c>
      <c r="H19292" t="s">
        <v>86306</v>
      </c>
    </row>
    <row r="19293" spans="1:12" x14ac:dyDescent="0.25">
      <c r="A19293" s="1">
        <v>19291</v>
      </c>
      <c r="B19293" t="s">
        <v>27813</v>
      </c>
      <c r="C19293" t="s">
        <v>57576</v>
      </c>
      <c r="D19293">
        <v>2018</v>
      </c>
      <c r="E19293">
        <v>91</v>
      </c>
      <c r="F19293" t="s">
        <v>60640</v>
      </c>
      <c r="G19293" t="s">
        <v>61302</v>
      </c>
      <c r="H19293" t="s">
        <v>88984</v>
      </c>
    </row>
    <row r="19294" spans="1:12" x14ac:dyDescent="0.25">
      <c r="A19294" s="1">
        <v>19292</v>
      </c>
      <c r="B19294" t="s">
        <v>17044</v>
      </c>
      <c r="C19294" t="s">
        <v>47565</v>
      </c>
      <c r="D19294">
        <v>2018</v>
      </c>
      <c r="E19294">
        <v>95</v>
      </c>
      <c r="F19294" t="s">
        <v>60608</v>
      </c>
      <c r="G19294" t="s">
        <v>61302</v>
      </c>
      <c r="H19294" t="s">
        <v>78294</v>
      </c>
    </row>
    <row r="19295" spans="1:12" x14ac:dyDescent="0.25">
      <c r="A19295" s="1">
        <v>19293</v>
      </c>
      <c r="B19295" t="s">
        <v>29822</v>
      </c>
      <c r="C19295" t="s">
        <v>59430</v>
      </c>
      <c r="D19295">
        <v>2020</v>
      </c>
      <c r="E19295">
        <v>89</v>
      </c>
      <c r="F19295" t="s">
        <v>60645</v>
      </c>
      <c r="G19295" t="s">
        <v>61316</v>
      </c>
      <c r="H19295" t="s">
        <v>90971</v>
      </c>
      <c r="I19295" t="s">
        <v>92210</v>
      </c>
      <c r="J19295" t="s">
        <v>38276</v>
      </c>
      <c r="K19295" s="2">
        <v>44015</v>
      </c>
      <c r="L19295" t="s">
        <v>92362</v>
      </c>
    </row>
    <row r="19296" spans="1:12" x14ac:dyDescent="0.25">
      <c r="A19296" s="1">
        <v>19294</v>
      </c>
      <c r="B19296" t="s">
        <v>24010</v>
      </c>
      <c r="C19296" t="s">
        <v>54072</v>
      </c>
      <c r="D19296">
        <v>2017</v>
      </c>
      <c r="E19296">
        <v>120</v>
      </c>
      <c r="F19296" t="s">
        <v>60605</v>
      </c>
      <c r="G19296" t="s">
        <v>61303</v>
      </c>
      <c r="H19296" t="s">
        <v>85212</v>
      </c>
    </row>
    <row r="19297" spans="1:12" x14ac:dyDescent="0.25">
      <c r="A19297" s="1">
        <v>19295</v>
      </c>
      <c r="B19297" t="s">
        <v>3390</v>
      </c>
      <c r="C19297" t="s">
        <v>34429</v>
      </c>
      <c r="D19297">
        <v>2007</v>
      </c>
      <c r="E19297">
        <v>105</v>
      </c>
      <c r="F19297" t="s">
        <v>60751</v>
      </c>
      <c r="G19297" t="s">
        <v>61309</v>
      </c>
      <c r="H19297" t="s">
        <v>64690</v>
      </c>
    </row>
    <row r="19298" spans="1:12" x14ac:dyDescent="0.25">
      <c r="A19298" s="1">
        <v>19296</v>
      </c>
      <c r="B19298" t="s">
        <v>25853</v>
      </c>
      <c r="C19298" t="s">
        <v>55786</v>
      </c>
      <c r="D19298">
        <v>2019</v>
      </c>
      <c r="E19298">
        <v>96</v>
      </c>
      <c r="F19298" t="s">
        <v>44203</v>
      </c>
      <c r="G19298" t="s">
        <v>61315</v>
      </c>
      <c r="H19298" t="s">
        <v>87043</v>
      </c>
    </row>
    <row r="19299" spans="1:12" x14ac:dyDescent="0.25">
      <c r="A19299" s="1">
        <v>19297</v>
      </c>
      <c r="B19299" t="s">
        <v>19752</v>
      </c>
      <c r="C19299" t="s">
        <v>50112</v>
      </c>
      <c r="D19299">
        <v>2014</v>
      </c>
      <c r="E19299">
        <v>96</v>
      </c>
      <c r="F19299" t="s">
        <v>60611</v>
      </c>
      <c r="G19299" t="s">
        <v>61310</v>
      </c>
      <c r="H19299" t="s">
        <v>80985</v>
      </c>
    </row>
    <row r="19300" spans="1:12" x14ac:dyDescent="0.25">
      <c r="A19300" s="1">
        <v>19298</v>
      </c>
      <c r="B19300" t="s">
        <v>19134</v>
      </c>
      <c r="C19300" t="s">
        <v>49539</v>
      </c>
      <c r="D19300">
        <v>2013</v>
      </c>
      <c r="E19300">
        <v>67</v>
      </c>
      <c r="F19300" t="s">
        <v>60611</v>
      </c>
      <c r="G19300" t="s">
        <v>61311</v>
      </c>
      <c r="H19300" t="s">
        <v>80369</v>
      </c>
    </row>
    <row r="19301" spans="1:12" x14ac:dyDescent="0.25">
      <c r="A19301" s="1">
        <v>19299</v>
      </c>
      <c r="B19301" t="s">
        <v>17758</v>
      </c>
      <c r="C19301" t="s">
        <v>48230</v>
      </c>
      <c r="D19301">
        <v>2015</v>
      </c>
      <c r="E19301">
        <v>94</v>
      </c>
      <c r="F19301" t="s">
        <v>60667</v>
      </c>
      <c r="G19301" t="s">
        <v>61312</v>
      </c>
      <c r="H19301" t="s">
        <v>79003</v>
      </c>
      <c r="I19301" t="s">
        <v>92210</v>
      </c>
      <c r="J19301" t="s">
        <v>38276</v>
      </c>
      <c r="K19301" s="2">
        <v>42293</v>
      </c>
      <c r="L19301" t="s">
        <v>92449</v>
      </c>
    </row>
    <row r="19302" spans="1:12" x14ac:dyDescent="0.25">
      <c r="A19302" s="1">
        <v>19300</v>
      </c>
      <c r="B19302" t="s">
        <v>19762</v>
      </c>
      <c r="C19302" t="s">
        <v>50121</v>
      </c>
      <c r="D19302">
        <v>2019</v>
      </c>
      <c r="E19302">
        <v>88</v>
      </c>
      <c r="F19302" t="s">
        <v>60598</v>
      </c>
      <c r="G19302" t="s">
        <v>61315</v>
      </c>
      <c r="H19302" t="s">
        <v>80995</v>
      </c>
    </row>
    <row r="19303" spans="1:12" x14ac:dyDescent="0.25">
      <c r="A19303" s="1">
        <v>19301</v>
      </c>
      <c r="B19303" t="s">
        <v>24789</v>
      </c>
      <c r="C19303" t="s">
        <v>54800</v>
      </c>
      <c r="D19303">
        <v>2016</v>
      </c>
      <c r="E19303">
        <v>72</v>
      </c>
      <c r="F19303" t="s">
        <v>60877</v>
      </c>
      <c r="G19303" t="s">
        <v>61314</v>
      </c>
      <c r="H19303" t="s">
        <v>85987</v>
      </c>
    </row>
    <row r="19304" spans="1:12" x14ac:dyDescent="0.25">
      <c r="A19304" s="1">
        <v>19302</v>
      </c>
      <c r="B19304" t="s">
        <v>7142</v>
      </c>
      <c r="C19304" t="s">
        <v>38118</v>
      </c>
      <c r="D19304">
        <v>2010</v>
      </c>
      <c r="E19304">
        <v>113</v>
      </c>
      <c r="F19304" t="s">
        <v>60621</v>
      </c>
      <c r="G19304" t="s">
        <v>61313</v>
      </c>
      <c r="H19304" t="s">
        <v>68438</v>
      </c>
      <c r="I19304" t="s">
        <v>92230</v>
      </c>
      <c r="J19304" t="s">
        <v>92339</v>
      </c>
      <c r="K19304" s="2">
        <v>40236</v>
      </c>
      <c r="L19304" t="s">
        <v>92371</v>
      </c>
    </row>
    <row r="19305" spans="1:12" x14ac:dyDescent="0.25">
      <c r="A19305" s="1">
        <v>19303</v>
      </c>
      <c r="B19305" t="s">
        <v>19976</v>
      </c>
      <c r="C19305" t="s">
        <v>38118</v>
      </c>
      <c r="D19305">
        <v>2015</v>
      </c>
      <c r="E19305">
        <v>94</v>
      </c>
      <c r="F19305" t="s">
        <v>60603</v>
      </c>
      <c r="G19305" t="s">
        <v>61312</v>
      </c>
      <c r="H19305" t="s">
        <v>81209</v>
      </c>
    </row>
    <row r="19306" spans="1:12" x14ac:dyDescent="0.25">
      <c r="A19306" s="1">
        <v>19304</v>
      </c>
      <c r="B19306" t="s">
        <v>17513</v>
      </c>
      <c r="C19306" t="s">
        <v>47993</v>
      </c>
      <c r="D19306">
        <v>2014</v>
      </c>
      <c r="E19306">
        <v>87</v>
      </c>
      <c r="F19306" t="s">
        <v>60624</v>
      </c>
      <c r="G19306" t="s">
        <v>61310</v>
      </c>
      <c r="H19306" t="s">
        <v>78760</v>
      </c>
    </row>
    <row r="19307" spans="1:12" x14ac:dyDescent="0.25">
      <c r="A19307" s="1">
        <v>19305</v>
      </c>
      <c r="B19307" t="s">
        <v>1672</v>
      </c>
      <c r="C19307" t="s">
        <v>32727</v>
      </c>
      <c r="D19307">
        <v>2007</v>
      </c>
      <c r="E19307">
        <v>101</v>
      </c>
      <c r="F19307" t="s">
        <v>60622</v>
      </c>
      <c r="G19307" t="s">
        <v>61309</v>
      </c>
      <c r="H19307" t="s">
        <v>62975</v>
      </c>
    </row>
    <row r="19308" spans="1:12" x14ac:dyDescent="0.25">
      <c r="A19308" s="1">
        <v>19306</v>
      </c>
      <c r="B19308" t="s">
        <v>22574</v>
      </c>
      <c r="C19308" t="s">
        <v>52749</v>
      </c>
      <c r="D19308">
        <v>2016</v>
      </c>
      <c r="E19308">
        <v>106</v>
      </c>
      <c r="F19308" t="s">
        <v>60697</v>
      </c>
      <c r="G19308" t="s">
        <v>61314</v>
      </c>
      <c r="H19308" t="s">
        <v>83793</v>
      </c>
      <c r="I19308" t="s">
        <v>92263</v>
      </c>
      <c r="K19308" s="2">
        <v>42376</v>
      </c>
      <c r="L19308" t="s">
        <v>92446</v>
      </c>
    </row>
    <row r="19309" spans="1:12" x14ac:dyDescent="0.25">
      <c r="A19309" s="1">
        <v>19307</v>
      </c>
      <c r="B19309" t="s">
        <v>30672</v>
      </c>
      <c r="C19309" t="s">
        <v>60216</v>
      </c>
      <c r="D19309">
        <v>2015</v>
      </c>
      <c r="E19309">
        <v>77</v>
      </c>
      <c r="F19309" t="s">
        <v>60611</v>
      </c>
      <c r="G19309" t="s">
        <v>61312</v>
      </c>
      <c r="H19309" t="s">
        <v>91814</v>
      </c>
    </row>
    <row r="19310" spans="1:12" x14ac:dyDescent="0.25">
      <c r="A19310" s="1">
        <v>19308</v>
      </c>
      <c r="B19310" t="s">
        <v>9220</v>
      </c>
      <c r="C19310" t="s">
        <v>40127</v>
      </c>
      <c r="D19310">
        <v>2011</v>
      </c>
      <c r="E19310">
        <v>105</v>
      </c>
      <c r="F19310" t="s">
        <v>60772</v>
      </c>
      <c r="G19310" t="s">
        <v>61307</v>
      </c>
      <c r="H19310" t="s">
        <v>70507</v>
      </c>
    </row>
    <row r="19311" spans="1:12" x14ac:dyDescent="0.25">
      <c r="A19311" s="1">
        <v>19309</v>
      </c>
      <c r="B19311" t="s">
        <v>27190</v>
      </c>
      <c r="C19311" t="s">
        <v>57007</v>
      </c>
      <c r="D19311">
        <v>2017</v>
      </c>
      <c r="E19311">
        <v>128</v>
      </c>
      <c r="F19311" t="s">
        <v>60877</v>
      </c>
      <c r="G19311" t="s">
        <v>61303</v>
      </c>
      <c r="H19311" t="s">
        <v>88368</v>
      </c>
    </row>
    <row r="19312" spans="1:12" x14ac:dyDescent="0.25">
      <c r="A19312" s="1">
        <v>19310</v>
      </c>
      <c r="B19312" t="s">
        <v>13230</v>
      </c>
      <c r="C19312" t="s">
        <v>43965</v>
      </c>
      <c r="D19312">
        <v>2017</v>
      </c>
      <c r="E19312">
        <v>111</v>
      </c>
      <c r="F19312" t="s">
        <v>60813</v>
      </c>
      <c r="G19312" t="s">
        <v>61303</v>
      </c>
      <c r="H19312" t="s">
        <v>74503</v>
      </c>
    </row>
    <row r="19313" spans="1:12" x14ac:dyDescent="0.25">
      <c r="A19313" s="1">
        <v>19311</v>
      </c>
      <c r="B19313" t="s">
        <v>25386</v>
      </c>
      <c r="C19313" t="s">
        <v>55349</v>
      </c>
      <c r="D19313">
        <v>2018</v>
      </c>
      <c r="E19313">
        <v>105</v>
      </c>
      <c r="F19313" t="s">
        <v>60728</v>
      </c>
      <c r="G19313" t="s">
        <v>61302</v>
      </c>
      <c r="H19313" t="s">
        <v>86579</v>
      </c>
    </row>
    <row r="19314" spans="1:12" x14ac:dyDescent="0.25">
      <c r="A19314" s="1">
        <v>19312</v>
      </c>
      <c r="B19314" t="s">
        <v>12899</v>
      </c>
      <c r="C19314" t="s">
        <v>43647</v>
      </c>
      <c r="D19314">
        <v>2013</v>
      </c>
      <c r="E19314">
        <v>88</v>
      </c>
      <c r="F19314" t="s">
        <v>60587</v>
      </c>
      <c r="G19314" t="s">
        <v>61311</v>
      </c>
      <c r="H19314" t="s">
        <v>74172</v>
      </c>
    </row>
    <row r="19315" spans="1:12" x14ac:dyDescent="0.25">
      <c r="A19315" s="1">
        <v>19313</v>
      </c>
      <c r="B19315" t="s">
        <v>22563</v>
      </c>
      <c r="C19315" t="s">
        <v>52739</v>
      </c>
      <c r="D19315">
        <v>2017</v>
      </c>
      <c r="E19315">
        <v>98</v>
      </c>
      <c r="F19315" t="s">
        <v>60677</v>
      </c>
      <c r="G19315" t="s">
        <v>61303</v>
      </c>
      <c r="H19315" t="s">
        <v>83782</v>
      </c>
    </row>
    <row r="19316" spans="1:12" x14ac:dyDescent="0.25">
      <c r="A19316" s="1">
        <v>19314</v>
      </c>
      <c r="B19316" t="s">
        <v>8790</v>
      </c>
      <c r="C19316" t="s">
        <v>39707</v>
      </c>
      <c r="D19316">
        <v>2010</v>
      </c>
      <c r="E19316">
        <v>85</v>
      </c>
      <c r="F19316" t="s">
        <v>60750</v>
      </c>
      <c r="G19316" t="s">
        <v>61313</v>
      </c>
      <c r="H19316" t="s">
        <v>70081</v>
      </c>
    </row>
    <row r="19317" spans="1:12" x14ac:dyDescent="0.25">
      <c r="A19317" s="1">
        <v>19315</v>
      </c>
      <c r="B19317" t="s">
        <v>18794</v>
      </c>
      <c r="C19317" t="s">
        <v>49220</v>
      </c>
      <c r="D19317">
        <v>2016</v>
      </c>
      <c r="E19317">
        <v>89</v>
      </c>
      <c r="F19317" t="s">
        <v>60813</v>
      </c>
      <c r="G19317" t="s">
        <v>61314</v>
      </c>
      <c r="H19317" t="s">
        <v>80032</v>
      </c>
    </row>
    <row r="19318" spans="1:12" x14ac:dyDescent="0.25">
      <c r="A19318" s="1">
        <v>19316</v>
      </c>
      <c r="B19318" t="s">
        <v>4795</v>
      </c>
      <c r="C19318" t="s">
        <v>35819</v>
      </c>
      <c r="D19318">
        <v>2018</v>
      </c>
      <c r="E19318">
        <v>199</v>
      </c>
      <c r="F19318" t="s">
        <v>60723</v>
      </c>
      <c r="G19318" t="s">
        <v>61302</v>
      </c>
      <c r="H19318" t="s">
        <v>66094</v>
      </c>
    </row>
    <row r="19319" spans="1:12" x14ac:dyDescent="0.25">
      <c r="A19319" s="1">
        <v>19317</v>
      </c>
      <c r="B19319" t="s">
        <v>275</v>
      </c>
      <c r="C19319" t="s">
        <v>31335</v>
      </c>
      <c r="D19319">
        <v>2006</v>
      </c>
      <c r="E19319">
        <v>105</v>
      </c>
      <c r="F19319" t="s">
        <v>60696</v>
      </c>
      <c r="G19319" t="s">
        <v>61308</v>
      </c>
      <c r="H19319" t="s">
        <v>61581</v>
      </c>
      <c r="I19319" t="s">
        <v>92210</v>
      </c>
      <c r="J19319" t="s">
        <v>38276</v>
      </c>
      <c r="K19319" s="2">
        <v>38791</v>
      </c>
      <c r="L19319" t="s">
        <v>92359</v>
      </c>
    </row>
    <row r="19320" spans="1:12" x14ac:dyDescent="0.25">
      <c r="A19320" s="1">
        <v>19318</v>
      </c>
      <c r="B19320" t="s">
        <v>29991</v>
      </c>
      <c r="C19320" t="s">
        <v>59575</v>
      </c>
      <c r="D19320">
        <v>2018</v>
      </c>
      <c r="E19320">
        <v>115</v>
      </c>
      <c r="F19320" t="s">
        <v>60587</v>
      </c>
      <c r="G19320" t="s">
        <v>61302</v>
      </c>
      <c r="H19320" t="s">
        <v>91139</v>
      </c>
    </row>
    <row r="19321" spans="1:12" x14ac:dyDescent="0.25">
      <c r="A19321" s="1">
        <v>19319</v>
      </c>
      <c r="B19321" t="s">
        <v>17938</v>
      </c>
      <c r="C19321" t="s">
        <v>48404</v>
      </c>
      <c r="D19321">
        <v>2015</v>
      </c>
      <c r="E19321">
        <v>100</v>
      </c>
      <c r="F19321" t="s">
        <v>60621</v>
      </c>
      <c r="G19321" t="s">
        <v>61312</v>
      </c>
      <c r="H19321" t="s">
        <v>79182</v>
      </c>
    </row>
    <row r="19322" spans="1:12" x14ac:dyDescent="0.25">
      <c r="A19322" s="1">
        <v>19320</v>
      </c>
      <c r="B19322" t="s">
        <v>3502</v>
      </c>
      <c r="C19322" t="s">
        <v>34540</v>
      </c>
      <c r="D19322">
        <v>2019</v>
      </c>
      <c r="E19322">
        <v>92</v>
      </c>
      <c r="F19322" t="s">
        <v>60598</v>
      </c>
      <c r="G19322" t="s">
        <v>61315</v>
      </c>
      <c r="H19322" t="s">
        <v>64802</v>
      </c>
    </row>
    <row r="19323" spans="1:12" x14ac:dyDescent="0.25">
      <c r="A19323" s="1">
        <v>19321</v>
      </c>
      <c r="B19323" t="s">
        <v>28079</v>
      </c>
      <c r="C19323" t="s">
        <v>57824</v>
      </c>
      <c r="D19323">
        <v>2018</v>
      </c>
      <c r="E19323">
        <v>69</v>
      </c>
      <c r="F19323" t="s">
        <v>60605</v>
      </c>
      <c r="G19323" t="s">
        <v>61302</v>
      </c>
      <c r="H19323" t="s">
        <v>89248</v>
      </c>
    </row>
    <row r="19324" spans="1:12" x14ac:dyDescent="0.25">
      <c r="A19324" s="1">
        <v>19322</v>
      </c>
      <c r="B19324" t="s">
        <v>13672</v>
      </c>
      <c r="C19324" t="s">
        <v>44379</v>
      </c>
      <c r="D19324">
        <v>2012</v>
      </c>
      <c r="E19324">
        <v>97</v>
      </c>
      <c r="F19324" t="s">
        <v>60587</v>
      </c>
      <c r="G19324" t="s">
        <v>36490</v>
      </c>
      <c r="H19324" t="s">
        <v>74941</v>
      </c>
    </row>
    <row r="19325" spans="1:12" x14ac:dyDescent="0.25">
      <c r="A19325" s="1">
        <v>19323</v>
      </c>
      <c r="B19325" t="s">
        <v>1757</v>
      </c>
      <c r="C19325" t="s">
        <v>32811</v>
      </c>
      <c r="D19325">
        <v>2007</v>
      </c>
      <c r="E19325">
        <v>122</v>
      </c>
      <c r="F19325" t="s">
        <v>60658</v>
      </c>
      <c r="G19325" t="s">
        <v>61309</v>
      </c>
      <c r="H19325" t="s">
        <v>63059</v>
      </c>
      <c r="I19325" t="s">
        <v>92210</v>
      </c>
      <c r="J19325" t="s">
        <v>38276</v>
      </c>
      <c r="K19325" s="2">
        <v>39373</v>
      </c>
      <c r="L19325" t="s">
        <v>92354</v>
      </c>
    </row>
    <row r="19326" spans="1:12" x14ac:dyDescent="0.25">
      <c r="A19326" s="1">
        <v>19324</v>
      </c>
      <c r="B19326" t="s">
        <v>11972</v>
      </c>
      <c r="C19326" t="s">
        <v>42763</v>
      </c>
      <c r="D19326">
        <v>2012</v>
      </c>
      <c r="E19326">
        <v>111</v>
      </c>
      <c r="F19326" t="s">
        <v>60613</v>
      </c>
      <c r="G19326" t="s">
        <v>36490</v>
      </c>
      <c r="H19326" t="s">
        <v>73248</v>
      </c>
      <c r="I19326" t="s">
        <v>92210</v>
      </c>
      <c r="J19326" t="s">
        <v>38276</v>
      </c>
      <c r="K19326" s="2">
        <v>41276</v>
      </c>
      <c r="L19326" t="s">
        <v>92404</v>
      </c>
    </row>
    <row r="19327" spans="1:12" x14ac:dyDescent="0.25">
      <c r="A19327" s="1">
        <v>19325</v>
      </c>
      <c r="B19327" t="s">
        <v>40</v>
      </c>
      <c r="C19327" t="s">
        <v>31100</v>
      </c>
      <c r="D19327">
        <v>2005</v>
      </c>
      <c r="E19327">
        <v>135</v>
      </c>
      <c r="F19327" t="s">
        <v>60610</v>
      </c>
      <c r="G19327" t="s">
        <v>61304</v>
      </c>
      <c r="H19327" t="s">
        <v>61346</v>
      </c>
      <c r="I19327" t="s">
        <v>92210</v>
      </c>
      <c r="J19327" t="s">
        <v>92339</v>
      </c>
      <c r="K19327" s="2">
        <v>38679</v>
      </c>
      <c r="L19327" t="s">
        <v>92355</v>
      </c>
    </row>
    <row r="19328" spans="1:12" x14ac:dyDescent="0.25">
      <c r="A19328" s="1">
        <v>19326</v>
      </c>
      <c r="B19328" t="s">
        <v>9535</v>
      </c>
      <c r="C19328" t="s">
        <v>40428</v>
      </c>
      <c r="D19328">
        <v>2008</v>
      </c>
      <c r="E19328">
        <v>95</v>
      </c>
      <c r="F19328" t="s">
        <v>42965</v>
      </c>
      <c r="G19328" t="s">
        <v>61305</v>
      </c>
      <c r="H19328" t="s">
        <v>70821</v>
      </c>
    </row>
    <row r="19329" spans="1:12" x14ac:dyDescent="0.25">
      <c r="A19329" s="1">
        <v>19327</v>
      </c>
      <c r="B19329" t="s">
        <v>3443</v>
      </c>
      <c r="C19329" t="s">
        <v>34481</v>
      </c>
      <c r="D19329">
        <v>2018</v>
      </c>
      <c r="E19329">
        <v>78</v>
      </c>
      <c r="F19329" t="s">
        <v>60621</v>
      </c>
      <c r="G19329" t="s">
        <v>61302</v>
      </c>
      <c r="H19329" t="s">
        <v>64743</v>
      </c>
    </row>
    <row r="19330" spans="1:12" x14ac:dyDescent="0.25">
      <c r="A19330" s="1">
        <v>19328</v>
      </c>
      <c r="B19330" t="s">
        <v>9971</v>
      </c>
      <c r="C19330" t="s">
        <v>40841</v>
      </c>
      <c r="D19330">
        <v>2011</v>
      </c>
      <c r="E19330">
        <v>84</v>
      </c>
      <c r="F19330" t="s">
        <v>60611</v>
      </c>
      <c r="G19330" t="s">
        <v>61307</v>
      </c>
      <c r="H19330" t="s">
        <v>71256</v>
      </c>
    </row>
    <row r="19331" spans="1:12" x14ac:dyDescent="0.25">
      <c r="A19331" s="1">
        <v>19329</v>
      </c>
      <c r="B19331" t="s">
        <v>12561</v>
      </c>
      <c r="C19331" t="s">
        <v>43319</v>
      </c>
      <c r="D19331">
        <v>2012</v>
      </c>
      <c r="E19331">
        <v>110</v>
      </c>
      <c r="F19331" t="s">
        <v>60622</v>
      </c>
      <c r="G19331" t="s">
        <v>36490</v>
      </c>
      <c r="H19331" t="s">
        <v>73835</v>
      </c>
    </row>
    <row r="19332" spans="1:12" x14ac:dyDescent="0.25">
      <c r="A19332" s="1">
        <v>19330</v>
      </c>
      <c r="B19332" t="s">
        <v>5869</v>
      </c>
      <c r="C19332" t="s">
        <v>36870</v>
      </c>
      <c r="D19332">
        <v>2020</v>
      </c>
      <c r="E19332">
        <v>108</v>
      </c>
      <c r="F19332" t="s">
        <v>60647</v>
      </c>
      <c r="G19332" t="s">
        <v>61316</v>
      </c>
      <c r="H19332" t="s">
        <v>67168</v>
      </c>
    </row>
    <row r="19333" spans="1:12" x14ac:dyDescent="0.25">
      <c r="A19333" s="1">
        <v>19331</v>
      </c>
      <c r="B19333" t="s">
        <v>15223</v>
      </c>
      <c r="C19333" t="s">
        <v>45855</v>
      </c>
      <c r="D19333">
        <v>2020</v>
      </c>
      <c r="E19333">
        <v>80</v>
      </c>
      <c r="F19333" t="s">
        <v>60611</v>
      </c>
      <c r="G19333" t="s">
        <v>61316</v>
      </c>
      <c r="H19333" t="s">
        <v>76480</v>
      </c>
    </row>
    <row r="19334" spans="1:12" x14ac:dyDescent="0.25">
      <c r="A19334" s="1">
        <v>19332</v>
      </c>
      <c r="B19334" t="s">
        <v>12054</v>
      </c>
      <c r="C19334" t="s">
        <v>42840</v>
      </c>
      <c r="D19334">
        <v>2012</v>
      </c>
      <c r="E19334">
        <v>84</v>
      </c>
      <c r="F19334" t="s">
        <v>60621</v>
      </c>
      <c r="G19334" t="s">
        <v>36490</v>
      </c>
      <c r="H19334" t="s">
        <v>73330</v>
      </c>
    </row>
    <row r="19335" spans="1:12" x14ac:dyDescent="0.25">
      <c r="A19335" s="1">
        <v>19333</v>
      </c>
      <c r="B19335" t="s">
        <v>11046</v>
      </c>
      <c r="C19335" t="s">
        <v>41878</v>
      </c>
      <c r="D19335">
        <v>2013</v>
      </c>
      <c r="E19335">
        <v>90</v>
      </c>
      <c r="F19335" t="s">
        <v>60713</v>
      </c>
      <c r="G19335" t="s">
        <v>61311</v>
      </c>
      <c r="H19335" t="s">
        <v>72326</v>
      </c>
    </row>
    <row r="19336" spans="1:12" x14ac:dyDescent="0.25">
      <c r="A19336" s="1">
        <v>19334</v>
      </c>
      <c r="B19336" t="s">
        <v>18998</v>
      </c>
      <c r="C19336" t="s">
        <v>49414</v>
      </c>
      <c r="D19336">
        <v>2018</v>
      </c>
      <c r="E19336">
        <v>107</v>
      </c>
      <c r="F19336" t="s">
        <v>60650</v>
      </c>
      <c r="G19336" t="s">
        <v>61302</v>
      </c>
      <c r="H19336" t="s">
        <v>80235</v>
      </c>
      <c r="I19336" t="s">
        <v>92210</v>
      </c>
      <c r="J19336" t="s">
        <v>92339</v>
      </c>
      <c r="K19336" s="2">
        <v>43398</v>
      </c>
      <c r="L19336" t="s">
        <v>92533</v>
      </c>
    </row>
    <row r="19337" spans="1:12" x14ac:dyDescent="0.25">
      <c r="A19337" s="1">
        <v>19335</v>
      </c>
      <c r="B19337" t="s">
        <v>21674</v>
      </c>
      <c r="C19337" t="s">
        <v>51905</v>
      </c>
      <c r="D19337">
        <v>2015</v>
      </c>
      <c r="E19337">
        <v>90</v>
      </c>
      <c r="F19337" t="s">
        <v>60615</v>
      </c>
      <c r="G19337" t="s">
        <v>61312</v>
      </c>
      <c r="H19337" t="s">
        <v>82896</v>
      </c>
    </row>
    <row r="19338" spans="1:12" x14ac:dyDescent="0.25">
      <c r="A19338" s="1">
        <v>19336</v>
      </c>
      <c r="B19338" t="s">
        <v>16660</v>
      </c>
      <c r="C19338" t="s">
        <v>47204</v>
      </c>
      <c r="D19338">
        <v>2013</v>
      </c>
      <c r="E19338">
        <v>75</v>
      </c>
      <c r="F19338" t="s">
        <v>60605</v>
      </c>
      <c r="G19338" t="s">
        <v>61311</v>
      </c>
      <c r="H19338" t="s">
        <v>77910</v>
      </c>
    </row>
    <row r="19339" spans="1:12" x14ac:dyDescent="0.25">
      <c r="A19339" s="1">
        <v>19337</v>
      </c>
      <c r="B19339" t="s">
        <v>3496</v>
      </c>
      <c r="C19339" t="s">
        <v>34534</v>
      </c>
      <c r="D19339">
        <v>2010</v>
      </c>
      <c r="E19339">
        <v>111</v>
      </c>
      <c r="F19339" t="s">
        <v>60711</v>
      </c>
      <c r="G19339" t="s">
        <v>61313</v>
      </c>
      <c r="H19339" t="s">
        <v>64796</v>
      </c>
      <c r="I19339" t="s">
        <v>92213</v>
      </c>
      <c r="J19339" t="s">
        <v>38276</v>
      </c>
      <c r="K19339" s="2">
        <v>40256</v>
      </c>
      <c r="L19339" t="s">
        <v>92348</v>
      </c>
    </row>
    <row r="19340" spans="1:12" x14ac:dyDescent="0.25">
      <c r="A19340" s="1">
        <v>19338</v>
      </c>
      <c r="B19340" t="s">
        <v>2406</v>
      </c>
      <c r="C19340" t="s">
        <v>33454</v>
      </c>
      <c r="D19340">
        <v>2008</v>
      </c>
      <c r="E19340">
        <v>98</v>
      </c>
      <c r="F19340" t="s">
        <v>60884</v>
      </c>
      <c r="G19340" t="s">
        <v>61305</v>
      </c>
      <c r="H19340" t="s">
        <v>63706</v>
      </c>
      <c r="I19340" t="s">
        <v>92210</v>
      </c>
      <c r="J19340" t="s">
        <v>38276</v>
      </c>
      <c r="K19340" s="2">
        <v>39759</v>
      </c>
      <c r="L19340" t="s">
        <v>92347</v>
      </c>
    </row>
    <row r="19341" spans="1:12" x14ac:dyDescent="0.25">
      <c r="A19341" s="1">
        <v>19339</v>
      </c>
      <c r="B19341" t="s">
        <v>3940</v>
      </c>
      <c r="C19341" t="s">
        <v>34977</v>
      </c>
      <c r="D19341">
        <v>2019</v>
      </c>
      <c r="E19341">
        <v>93</v>
      </c>
      <c r="F19341" t="s">
        <v>60677</v>
      </c>
      <c r="G19341" t="s">
        <v>61315</v>
      </c>
      <c r="H19341" t="s">
        <v>65240</v>
      </c>
    </row>
    <row r="19342" spans="1:12" x14ac:dyDescent="0.25">
      <c r="A19342" s="1">
        <v>19340</v>
      </c>
      <c r="B19342" t="s">
        <v>25045</v>
      </c>
      <c r="C19342" t="s">
        <v>55042</v>
      </c>
      <c r="D19342">
        <v>2018</v>
      </c>
      <c r="E19342">
        <v>89</v>
      </c>
      <c r="F19342" t="s">
        <v>60635</v>
      </c>
      <c r="G19342" t="s">
        <v>61302</v>
      </c>
      <c r="H19342" t="s">
        <v>86242</v>
      </c>
    </row>
    <row r="19343" spans="1:12" x14ac:dyDescent="0.25">
      <c r="A19343" s="1">
        <v>19341</v>
      </c>
      <c r="B19343" t="s">
        <v>1898</v>
      </c>
      <c r="C19343" t="s">
        <v>32951</v>
      </c>
      <c r="D19343">
        <v>2006</v>
      </c>
      <c r="E19343">
        <v>105</v>
      </c>
      <c r="F19343" t="s">
        <v>60587</v>
      </c>
      <c r="G19343" t="s">
        <v>61308</v>
      </c>
      <c r="H19343" t="s">
        <v>63199</v>
      </c>
      <c r="I19343" t="s">
        <v>92210</v>
      </c>
      <c r="J19343" t="s">
        <v>38276</v>
      </c>
      <c r="K19343" s="2">
        <v>38968</v>
      </c>
      <c r="L19343" t="s">
        <v>92359</v>
      </c>
    </row>
    <row r="19344" spans="1:12" x14ac:dyDescent="0.25">
      <c r="A19344" s="1">
        <v>19342</v>
      </c>
      <c r="B19344" t="s">
        <v>31000</v>
      </c>
      <c r="C19344" t="s">
        <v>60519</v>
      </c>
      <c r="D19344">
        <v>2018</v>
      </c>
      <c r="E19344">
        <v>87</v>
      </c>
      <c r="F19344" t="s">
        <v>60756</v>
      </c>
      <c r="G19344" t="s">
        <v>61302</v>
      </c>
      <c r="H19344" t="s">
        <v>92139</v>
      </c>
    </row>
    <row r="19345" spans="1:12" x14ac:dyDescent="0.25">
      <c r="A19345" s="1">
        <v>19343</v>
      </c>
      <c r="B19345" t="s">
        <v>9153</v>
      </c>
      <c r="C19345" t="s">
        <v>40062</v>
      </c>
      <c r="D19345">
        <v>2011</v>
      </c>
      <c r="E19345">
        <v>91</v>
      </c>
      <c r="F19345" t="s">
        <v>60608</v>
      </c>
      <c r="G19345" t="s">
        <v>61307</v>
      </c>
      <c r="H19345" t="s">
        <v>70440</v>
      </c>
    </row>
    <row r="19346" spans="1:12" x14ac:dyDescent="0.25">
      <c r="A19346" s="1">
        <v>19344</v>
      </c>
      <c r="B19346" t="s">
        <v>21731</v>
      </c>
      <c r="C19346" t="s">
        <v>51959</v>
      </c>
      <c r="D19346">
        <v>2015</v>
      </c>
      <c r="E19346">
        <v>93</v>
      </c>
      <c r="F19346" t="s">
        <v>60587</v>
      </c>
      <c r="G19346" t="s">
        <v>61312</v>
      </c>
      <c r="H19346" t="s">
        <v>82953</v>
      </c>
    </row>
    <row r="19347" spans="1:12" x14ac:dyDescent="0.25">
      <c r="A19347" s="1">
        <v>19345</v>
      </c>
      <c r="B19347" t="s">
        <v>16385</v>
      </c>
      <c r="C19347" t="s">
        <v>46951</v>
      </c>
      <c r="D19347">
        <v>2015</v>
      </c>
      <c r="E19347">
        <v>73</v>
      </c>
      <c r="F19347" t="s">
        <v>61153</v>
      </c>
      <c r="G19347" t="s">
        <v>61312</v>
      </c>
      <c r="H19347" t="s">
        <v>77636</v>
      </c>
    </row>
    <row r="19348" spans="1:12" x14ac:dyDescent="0.25">
      <c r="A19348" s="1">
        <v>19346</v>
      </c>
      <c r="B19348" t="s">
        <v>843</v>
      </c>
      <c r="C19348" t="s">
        <v>31902</v>
      </c>
      <c r="D19348">
        <v>2005</v>
      </c>
      <c r="E19348">
        <v>90</v>
      </c>
      <c r="F19348" t="s">
        <v>60587</v>
      </c>
      <c r="G19348" t="s">
        <v>61304</v>
      </c>
      <c r="H19348" t="s">
        <v>62148</v>
      </c>
    </row>
    <row r="19349" spans="1:12" x14ac:dyDescent="0.25">
      <c r="A19349" s="1">
        <v>19347</v>
      </c>
      <c r="B19349" t="s">
        <v>17821</v>
      </c>
      <c r="C19349" t="s">
        <v>48292</v>
      </c>
      <c r="D19349">
        <v>2015</v>
      </c>
      <c r="E19349">
        <v>90</v>
      </c>
      <c r="F19349" t="s">
        <v>60624</v>
      </c>
      <c r="G19349" t="s">
        <v>61312</v>
      </c>
      <c r="H19349" t="s">
        <v>79066</v>
      </c>
    </row>
    <row r="19350" spans="1:12" x14ac:dyDescent="0.25">
      <c r="A19350" s="1">
        <v>19348</v>
      </c>
      <c r="B19350" t="s">
        <v>28771</v>
      </c>
      <c r="C19350" t="s">
        <v>58472</v>
      </c>
      <c r="D19350">
        <v>2018</v>
      </c>
      <c r="E19350">
        <v>75</v>
      </c>
      <c r="F19350" t="s">
        <v>60608</v>
      </c>
      <c r="G19350" t="s">
        <v>61302</v>
      </c>
      <c r="H19350" t="s">
        <v>89933</v>
      </c>
    </row>
    <row r="19351" spans="1:12" x14ac:dyDescent="0.25">
      <c r="A19351" s="1">
        <v>19349</v>
      </c>
      <c r="B19351" t="s">
        <v>1040</v>
      </c>
      <c r="C19351" t="s">
        <v>32099</v>
      </c>
      <c r="D19351">
        <v>2006</v>
      </c>
      <c r="E19351">
        <v>120</v>
      </c>
      <c r="F19351" t="s">
        <v>60730</v>
      </c>
      <c r="G19351" t="s">
        <v>61308</v>
      </c>
      <c r="H19351" t="s">
        <v>62345</v>
      </c>
      <c r="I19351" t="s">
        <v>92210</v>
      </c>
      <c r="J19351" t="s">
        <v>92339</v>
      </c>
      <c r="K19351" s="2">
        <v>39267</v>
      </c>
      <c r="L19351" t="s">
        <v>92376</v>
      </c>
    </row>
    <row r="19352" spans="1:12" x14ac:dyDescent="0.25">
      <c r="A19352" s="1">
        <v>19350</v>
      </c>
      <c r="B19352" t="s">
        <v>30781</v>
      </c>
      <c r="C19352" t="s">
        <v>60317</v>
      </c>
      <c r="D19352">
        <v>2019</v>
      </c>
      <c r="E19352">
        <v>83</v>
      </c>
      <c r="F19352" t="s">
        <v>60904</v>
      </c>
      <c r="G19352" t="s">
        <v>61315</v>
      </c>
      <c r="H19352" t="s">
        <v>91922</v>
      </c>
    </row>
    <row r="19353" spans="1:12" x14ac:dyDescent="0.25">
      <c r="A19353" s="1">
        <v>19351</v>
      </c>
      <c r="B19353" t="s">
        <v>22282</v>
      </c>
      <c r="C19353" t="s">
        <v>52478</v>
      </c>
      <c r="D19353">
        <v>2017</v>
      </c>
      <c r="E19353">
        <v>93</v>
      </c>
      <c r="F19353" t="s">
        <v>60676</v>
      </c>
      <c r="G19353" t="s">
        <v>61303</v>
      </c>
      <c r="H19353" t="s">
        <v>83504</v>
      </c>
    </row>
    <row r="19354" spans="1:12" x14ac:dyDescent="0.25">
      <c r="A19354" s="1">
        <v>19352</v>
      </c>
      <c r="B19354" t="s">
        <v>17857</v>
      </c>
      <c r="C19354" t="s">
        <v>48327</v>
      </c>
      <c r="D19354">
        <v>2014</v>
      </c>
      <c r="E19354">
        <v>90</v>
      </c>
      <c r="F19354" t="s">
        <v>60622</v>
      </c>
      <c r="G19354" t="s">
        <v>61310</v>
      </c>
      <c r="H19354" t="s">
        <v>79101</v>
      </c>
    </row>
    <row r="19355" spans="1:12" x14ac:dyDescent="0.25">
      <c r="A19355" s="1">
        <v>19353</v>
      </c>
      <c r="B19355" t="s">
        <v>5992</v>
      </c>
      <c r="C19355" t="s">
        <v>36991</v>
      </c>
      <c r="D19355">
        <v>2020</v>
      </c>
      <c r="E19355">
        <v>90</v>
      </c>
      <c r="F19355" t="s">
        <v>60611</v>
      </c>
      <c r="G19355" t="s">
        <v>61316</v>
      </c>
      <c r="H19355" t="s">
        <v>67291</v>
      </c>
    </row>
    <row r="19356" spans="1:12" x14ac:dyDescent="0.25">
      <c r="A19356" s="1">
        <v>19354</v>
      </c>
      <c r="B19356" t="s">
        <v>23037</v>
      </c>
      <c r="C19356" t="s">
        <v>53172</v>
      </c>
      <c r="D19356">
        <v>2016</v>
      </c>
      <c r="E19356">
        <v>92</v>
      </c>
      <c r="F19356" t="s">
        <v>60772</v>
      </c>
      <c r="G19356" t="s">
        <v>61314</v>
      </c>
      <c r="H19356" t="s">
        <v>84249</v>
      </c>
    </row>
    <row r="19357" spans="1:12" x14ac:dyDescent="0.25">
      <c r="A19357" s="1">
        <v>19355</v>
      </c>
      <c r="B19357" t="s">
        <v>1924</v>
      </c>
      <c r="C19357" t="s">
        <v>32977</v>
      </c>
      <c r="D19357">
        <v>2007</v>
      </c>
      <c r="E19357">
        <v>102</v>
      </c>
      <c r="F19357" t="s">
        <v>60603</v>
      </c>
      <c r="G19357" t="s">
        <v>61309</v>
      </c>
      <c r="H19357" t="s">
        <v>63225</v>
      </c>
      <c r="I19357" t="s">
        <v>92210</v>
      </c>
      <c r="J19357" t="s">
        <v>38276</v>
      </c>
      <c r="K19357" s="2">
        <v>39374</v>
      </c>
      <c r="L19357" t="s">
        <v>92361</v>
      </c>
    </row>
    <row r="19358" spans="1:12" x14ac:dyDescent="0.25">
      <c r="A19358" s="1">
        <v>19356</v>
      </c>
      <c r="B19358" t="s">
        <v>22104</v>
      </c>
      <c r="C19358" t="s">
        <v>52314</v>
      </c>
      <c r="D19358">
        <v>2017</v>
      </c>
      <c r="E19358">
        <v>105</v>
      </c>
      <c r="F19358" t="s">
        <v>60711</v>
      </c>
      <c r="G19358" t="s">
        <v>61303</v>
      </c>
      <c r="H19358" t="s">
        <v>83326</v>
      </c>
    </row>
    <row r="19359" spans="1:12" x14ac:dyDescent="0.25">
      <c r="A19359" s="1">
        <v>19357</v>
      </c>
      <c r="B19359" t="s">
        <v>22205</v>
      </c>
      <c r="C19359" t="s">
        <v>52314</v>
      </c>
      <c r="D19359">
        <v>2015</v>
      </c>
      <c r="E19359">
        <v>110</v>
      </c>
      <c r="F19359" t="s">
        <v>60611</v>
      </c>
      <c r="G19359" t="s">
        <v>61312</v>
      </c>
      <c r="H19359" t="s">
        <v>83427</v>
      </c>
    </row>
    <row r="19360" spans="1:12" x14ac:dyDescent="0.25">
      <c r="A19360" s="1">
        <v>19358</v>
      </c>
      <c r="B19360" t="s">
        <v>28696</v>
      </c>
      <c r="C19360" t="s">
        <v>52314</v>
      </c>
      <c r="D19360">
        <v>2019</v>
      </c>
      <c r="E19360">
        <v>82</v>
      </c>
      <c r="F19360" t="s">
        <v>60621</v>
      </c>
      <c r="G19360" t="s">
        <v>61315</v>
      </c>
      <c r="H19360" t="s">
        <v>89858</v>
      </c>
    </row>
    <row r="19361" spans="1:12" x14ac:dyDescent="0.25">
      <c r="A19361" s="1">
        <v>19359</v>
      </c>
      <c r="B19361" t="s">
        <v>30102</v>
      </c>
      <c r="C19361" t="s">
        <v>59680</v>
      </c>
      <c r="D19361">
        <v>2018</v>
      </c>
      <c r="E19361">
        <v>103</v>
      </c>
      <c r="F19361" t="s">
        <v>60634</v>
      </c>
      <c r="G19361" t="s">
        <v>61302</v>
      </c>
      <c r="H19361" t="s">
        <v>91249</v>
      </c>
    </row>
    <row r="19362" spans="1:12" x14ac:dyDescent="0.25">
      <c r="A19362" s="1">
        <v>19360</v>
      </c>
      <c r="B19362" t="s">
        <v>30973</v>
      </c>
      <c r="C19362" t="s">
        <v>60493</v>
      </c>
      <c r="D19362">
        <v>2006</v>
      </c>
      <c r="E19362">
        <v>72</v>
      </c>
      <c r="F19362" t="s">
        <v>60808</v>
      </c>
      <c r="G19362" t="s">
        <v>61308</v>
      </c>
      <c r="H19362" t="s">
        <v>92112</v>
      </c>
    </row>
    <row r="19363" spans="1:12" x14ac:dyDescent="0.25">
      <c r="A19363" s="1">
        <v>19361</v>
      </c>
      <c r="B19363" t="s">
        <v>5801</v>
      </c>
      <c r="C19363" t="s">
        <v>36804</v>
      </c>
      <c r="D19363">
        <v>2010</v>
      </c>
      <c r="E19363">
        <v>96</v>
      </c>
      <c r="F19363" t="s">
        <v>60618</v>
      </c>
      <c r="G19363" t="s">
        <v>61313</v>
      </c>
      <c r="H19363" t="s">
        <v>67100</v>
      </c>
      <c r="I19363" t="s">
        <v>92231</v>
      </c>
      <c r="J19363" t="s">
        <v>38276</v>
      </c>
      <c r="K19363" s="2">
        <v>40430</v>
      </c>
      <c r="L19363" t="s">
        <v>92382</v>
      </c>
    </row>
    <row r="19364" spans="1:12" x14ac:dyDescent="0.25">
      <c r="A19364" s="1">
        <v>19362</v>
      </c>
      <c r="B19364" t="s">
        <v>636</v>
      </c>
      <c r="C19364" t="s">
        <v>31696</v>
      </c>
      <c r="D19364">
        <v>2007</v>
      </c>
      <c r="E19364">
        <v>94</v>
      </c>
      <c r="F19364" t="s">
        <v>60666</v>
      </c>
      <c r="G19364" t="s">
        <v>61309</v>
      </c>
      <c r="H19364" t="s">
        <v>61942</v>
      </c>
      <c r="I19364" t="s">
        <v>92210</v>
      </c>
      <c r="J19364" t="s">
        <v>38276</v>
      </c>
      <c r="K19364" s="2">
        <v>39344</v>
      </c>
      <c r="L19364" t="s">
        <v>92382</v>
      </c>
    </row>
    <row r="19365" spans="1:12" x14ac:dyDescent="0.25">
      <c r="A19365" s="1">
        <v>19363</v>
      </c>
      <c r="B19365" t="s">
        <v>10149</v>
      </c>
      <c r="C19365" t="s">
        <v>41014</v>
      </c>
      <c r="D19365">
        <v>2012</v>
      </c>
      <c r="E19365">
        <v>95</v>
      </c>
      <c r="F19365" t="s">
        <v>60666</v>
      </c>
      <c r="G19365" t="s">
        <v>36490</v>
      </c>
      <c r="H19365" t="s">
        <v>71432</v>
      </c>
      <c r="I19365" t="s">
        <v>92231</v>
      </c>
      <c r="J19365" t="s">
        <v>38276</v>
      </c>
      <c r="K19365" s="2">
        <v>41164</v>
      </c>
      <c r="L19365" t="s">
        <v>92382</v>
      </c>
    </row>
    <row r="19366" spans="1:12" x14ac:dyDescent="0.25">
      <c r="A19366" s="1">
        <v>19364</v>
      </c>
      <c r="B19366" t="s">
        <v>14458</v>
      </c>
      <c r="C19366" t="s">
        <v>45127</v>
      </c>
      <c r="D19366">
        <v>2016</v>
      </c>
      <c r="E19366">
        <v>107</v>
      </c>
      <c r="F19366" t="s">
        <v>60666</v>
      </c>
      <c r="G19366" t="s">
        <v>61314</v>
      </c>
      <c r="H19366" t="s">
        <v>75719</v>
      </c>
      <c r="I19366" t="s">
        <v>92210</v>
      </c>
      <c r="J19366" t="s">
        <v>38276</v>
      </c>
      <c r="K19366" s="2">
        <v>42727</v>
      </c>
      <c r="L19366" t="s">
        <v>92382</v>
      </c>
    </row>
    <row r="19367" spans="1:12" x14ac:dyDescent="0.25">
      <c r="A19367" s="1">
        <v>19365</v>
      </c>
      <c r="B19367" t="s">
        <v>24290</v>
      </c>
      <c r="C19367" t="s">
        <v>54333</v>
      </c>
      <c r="D19367">
        <v>2014</v>
      </c>
      <c r="E19367">
        <v>88</v>
      </c>
      <c r="F19367" t="s">
        <v>60740</v>
      </c>
      <c r="G19367" t="s">
        <v>61310</v>
      </c>
      <c r="H19367" t="s">
        <v>85491</v>
      </c>
    </row>
    <row r="19368" spans="1:12" x14ac:dyDescent="0.25">
      <c r="A19368" s="1">
        <v>19366</v>
      </c>
      <c r="B19368" t="s">
        <v>5063</v>
      </c>
      <c r="C19368" t="s">
        <v>36082</v>
      </c>
      <c r="D19368">
        <v>2020</v>
      </c>
      <c r="E19368">
        <v>90</v>
      </c>
      <c r="F19368" t="s">
        <v>60587</v>
      </c>
      <c r="G19368" t="s">
        <v>61316</v>
      </c>
      <c r="H19368" t="s">
        <v>66362</v>
      </c>
    </row>
    <row r="19369" spans="1:12" x14ac:dyDescent="0.25">
      <c r="A19369" s="1">
        <v>19367</v>
      </c>
      <c r="B19369" t="s">
        <v>21163</v>
      </c>
      <c r="C19369" t="s">
        <v>36082</v>
      </c>
      <c r="D19369">
        <v>2017</v>
      </c>
      <c r="E19369">
        <v>82</v>
      </c>
      <c r="F19369" t="s">
        <v>60761</v>
      </c>
      <c r="G19369" t="s">
        <v>61303</v>
      </c>
      <c r="H19369" t="s">
        <v>82386</v>
      </c>
    </row>
    <row r="19370" spans="1:12" x14ac:dyDescent="0.25">
      <c r="A19370" s="1">
        <v>19368</v>
      </c>
      <c r="B19370" t="s">
        <v>7078</v>
      </c>
      <c r="C19370" t="s">
        <v>38054</v>
      </c>
      <c r="D19370">
        <v>2011</v>
      </c>
      <c r="E19370">
        <v>92</v>
      </c>
      <c r="F19370" t="s">
        <v>60698</v>
      </c>
      <c r="G19370" t="s">
        <v>61307</v>
      </c>
      <c r="H19370" t="s">
        <v>68374</v>
      </c>
    </row>
    <row r="19371" spans="1:12" x14ac:dyDescent="0.25">
      <c r="A19371" s="1">
        <v>19369</v>
      </c>
      <c r="B19371" t="s">
        <v>25271</v>
      </c>
      <c r="C19371" t="s">
        <v>38054</v>
      </c>
      <c r="D19371">
        <v>2019</v>
      </c>
      <c r="E19371">
        <v>122</v>
      </c>
      <c r="F19371" t="s">
        <v>60751</v>
      </c>
      <c r="G19371" t="s">
        <v>61315</v>
      </c>
      <c r="H19371" t="s">
        <v>86466</v>
      </c>
    </row>
    <row r="19372" spans="1:12" x14ac:dyDescent="0.25">
      <c r="A19372" s="1">
        <v>19370</v>
      </c>
      <c r="B19372" t="s">
        <v>25750</v>
      </c>
      <c r="C19372" t="s">
        <v>38054</v>
      </c>
      <c r="D19372">
        <v>2020</v>
      </c>
      <c r="E19372">
        <v>120</v>
      </c>
      <c r="F19372" t="s">
        <v>60613</v>
      </c>
      <c r="G19372" t="s">
        <v>61316</v>
      </c>
      <c r="H19372" t="s">
        <v>86940</v>
      </c>
    </row>
    <row r="19373" spans="1:12" x14ac:dyDescent="0.25">
      <c r="A19373" s="1">
        <v>19371</v>
      </c>
      <c r="B19373" t="s">
        <v>10830</v>
      </c>
      <c r="C19373" t="s">
        <v>41675</v>
      </c>
      <c r="D19373">
        <v>2012</v>
      </c>
      <c r="E19373">
        <v>93</v>
      </c>
      <c r="F19373" t="s">
        <v>60645</v>
      </c>
      <c r="G19373" t="s">
        <v>36490</v>
      </c>
      <c r="H19373" t="s">
        <v>72111</v>
      </c>
    </row>
    <row r="19374" spans="1:12" x14ac:dyDescent="0.25">
      <c r="A19374" s="1">
        <v>19372</v>
      </c>
      <c r="B19374" t="s">
        <v>5834</v>
      </c>
      <c r="C19374" t="s">
        <v>36836</v>
      </c>
      <c r="D19374">
        <v>2008</v>
      </c>
      <c r="E19374">
        <v>96</v>
      </c>
      <c r="F19374" t="s">
        <v>60843</v>
      </c>
      <c r="G19374" t="s">
        <v>61305</v>
      </c>
      <c r="H19374" t="s">
        <v>67133</v>
      </c>
    </row>
    <row r="19375" spans="1:12" x14ac:dyDescent="0.25">
      <c r="A19375" s="1">
        <v>19373</v>
      </c>
      <c r="B19375" t="s">
        <v>15405</v>
      </c>
      <c r="C19375" t="s">
        <v>46028</v>
      </c>
      <c r="D19375">
        <v>2013</v>
      </c>
      <c r="E19375">
        <v>98</v>
      </c>
      <c r="F19375" t="s">
        <v>60728</v>
      </c>
      <c r="G19375" t="s">
        <v>61311</v>
      </c>
      <c r="H19375" t="s">
        <v>76660</v>
      </c>
    </row>
    <row r="19376" spans="1:12" x14ac:dyDescent="0.25">
      <c r="A19376" s="1">
        <v>19374</v>
      </c>
      <c r="B19376" t="s">
        <v>18990</v>
      </c>
      <c r="C19376" t="s">
        <v>49408</v>
      </c>
      <c r="D19376">
        <v>2015</v>
      </c>
      <c r="E19376">
        <v>64</v>
      </c>
      <c r="F19376" t="s">
        <v>35203</v>
      </c>
      <c r="G19376" t="s">
        <v>61312</v>
      </c>
      <c r="H19376" t="s">
        <v>80227</v>
      </c>
    </row>
    <row r="19377" spans="1:12" x14ac:dyDescent="0.25">
      <c r="A19377" s="1">
        <v>19375</v>
      </c>
      <c r="B19377" t="s">
        <v>22138</v>
      </c>
      <c r="C19377" t="s">
        <v>52346</v>
      </c>
      <c r="D19377">
        <v>2015</v>
      </c>
      <c r="E19377">
        <v>70</v>
      </c>
      <c r="F19377" t="s">
        <v>60901</v>
      </c>
      <c r="G19377" t="s">
        <v>61312</v>
      </c>
      <c r="H19377" t="s">
        <v>83360</v>
      </c>
    </row>
    <row r="19378" spans="1:12" x14ac:dyDescent="0.25">
      <c r="A19378" s="1">
        <v>19376</v>
      </c>
      <c r="B19378" t="s">
        <v>3505</v>
      </c>
      <c r="C19378" t="s">
        <v>34543</v>
      </c>
      <c r="D19378">
        <v>2019</v>
      </c>
      <c r="E19378">
        <v>76</v>
      </c>
      <c r="F19378" t="s">
        <v>60587</v>
      </c>
      <c r="G19378" t="s">
        <v>61315</v>
      </c>
      <c r="H19378" t="s">
        <v>64805</v>
      </c>
    </row>
    <row r="19379" spans="1:12" x14ac:dyDescent="0.25">
      <c r="A19379" s="1">
        <v>19377</v>
      </c>
      <c r="B19379" t="s">
        <v>10928</v>
      </c>
      <c r="C19379" t="s">
        <v>41769</v>
      </c>
      <c r="D19379">
        <v>2011</v>
      </c>
      <c r="E19379">
        <v>121</v>
      </c>
      <c r="F19379" t="s">
        <v>60725</v>
      </c>
      <c r="G19379" t="s">
        <v>61307</v>
      </c>
      <c r="H19379" t="s">
        <v>72208</v>
      </c>
    </row>
    <row r="19380" spans="1:12" x14ac:dyDescent="0.25">
      <c r="A19380" s="1">
        <v>19378</v>
      </c>
      <c r="B19380" t="s">
        <v>28332</v>
      </c>
      <c r="C19380" t="s">
        <v>58064</v>
      </c>
      <c r="D19380">
        <v>2019</v>
      </c>
      <c r="E19380">
        <v>126</v>
      </c>
      <c r="F19380" t="s">
        <v>42965</v>
      </c>
      <c r="G19380" t="s">
        <v>61315</v>
      </c>
      <c r="H19380" t="s">
        <v>89499</v>
      </c>
    </row>
    <row r="19381" spans="1:12" x14ac:dyDescent="0.25">
      <c r="A19381" s="1">
        <v>19379</v>
      </c>
      <c r="B19381" t="s">
        <v>7616</v>
      </c>
      <c r="C19381" t="s">
        <v>38579</v>
      </c>
      <c r="D19381">
        <v>2011</v>
      </c>
      <c r="E19381">
        <v>91</v>
      </c>
      <c r="F19381" t="s">
        <v>60621</v>
      </c>
      <c r="G19381" t="s">
        <v>61307</v>
      </c>
      <c r="H19381" t="s">
        <v>68911</v>
      </c>
      <c r="I19381" t="s">
        <v>92210</v>
      </c>
      <c r="J19381" t="s">
        <v>92339</v>
      </c>
      <c r="K19381" s="2">
        <v>40802</v>
      </c>
      <c r="L19381" t="s">
        <v>92352</v>
      </c>
    </row>
    <row r="19382" spans="1:12" x14ac:dyDescent="0.25">
      <c r="A19382" s="1">
        <v>19380</v>
      </c>
      <c r="B19382" t="s">
        <v>25797</v>
      </c>
      <c r="C19382" t="s">
        <v>55732</v>
      </c>
      <c r="D19382">
        <v>2017</v>
      </c>
      <c r="E19382">
        <v>85</v>
      </c>
      <c r="F19382" t="s">
        <v>60611</v>
      </c>
      <c r="G19382" t="s">
        <v>61303</v>
      </c>
      <c r="H19382" t="s">
        <v>86987</v>
      </c>
    </row>
    <row r="19383" spans="1:12" x14ac:dyDescent="0.25">
      <c r="A19383" s="1">
        <v>19381</v>
      </c>
      <c r="B19383" t="s">
        <v>23136</v>
      </c>
      <c r="C19383" t="s">
        <v>53263</v>
      </c>
      <c r="D19383">
        <v>2016</v>
      </c>
      <c r="E19383">
        <v>95</v>
      </c>
      <c r="F19383" t="s">
        <v>60622</v>
      </c>
      <c r="G19383" t="s">
        <v>61314</v>
      </c>
      <c r="H19383" t="s">
        <v>84347</v>
      </c>
    </row>
    <row r="19384" spans="1:12" x14ac:dyDescent="0.25">
      <c r="A19384" s="1">
        <v>19382</v>
      </c>
      <c r="B19384" t="s">
        <v>3930</v>
      </c>
      <c r="C19384" t="s">
        <v>34967</v>
      </c>
      <c r="D19384">
        <v>2019</v>
      </c>
      <c r="E19384">
        <v>98</v>
      </c>
      <c r="F19384" t="s">
        <v>60587</v>
      </c>
      <c r="G19384" t="s">
        <v>61315</v>
      </c>
      <c r="H19384" t="s">
        <v>65230</v>
      </c>
    </row>
    <row r="19385" spans="1:12" x14ac:dyDescent="0.25">
      <c r="A19385" s="1">
        <v>19383</v>
      </c>
      <c r="B19385" t="s">
        <v>13864</v>
      </c>
      <c r="C19385" t="s">
        <v>44557</v>
      </c>
      <c r="D19385">
        <v>2016</v>
      </c>
      <c r="E19385">
        <v>98</v>
      </c>
      <c r="F19385" t="s">
        <v>60658</v>
      </c>
      <c r="G19385" t="s">
        <v>61314</v>
      </c>
      <c r="H19385" t="s">
        <v>75131</v>
      </c>
    </row>
    <row r="19386" spans="1:12" x14ac:dyDescent="0.25">
      <c r="A19386" s="1">
        <v>19384</v>
      </c>
      <c r="B19386" t="s">
        <v>19905</v>
      </c>
      <c r="C19386" t="s">
        <v>50257</v>
      </c>
      <c r="D19386">
        <v>2016</v>
      </c>
      <c r="E19386">
        <v>92</v>
      </c>
      <c r="F19386" t="s">
        <v>60634</v>
      </c>
      <c r="G19386" t="s">
        <v>61314</v>
      </c>
      <c r="H19386" t="s">
        <v>81138</v>
      </c>
    </row>
    <row r="19387" spans="1:12" x14ac:dyDescent="0.25">
      <c r="A19387" s="1">
        <v>19385</v>
      </c>
      <c r="B19387" t="s">
        <v>733</v>
      </c>
      <c r="C19387" t="s">
        <v>31793</v>
      </c>
      <c r="D19387">
        <v>2008</v>
      </c>
      <c r="E19387">
        <v>92</v>
      </c>
      <c r="F19387" t="s">
        <v>60658</v>
      </c>
      <c r="G19387" t="s">
        <v>61305</v>
      </c>
      <c r="H19387" t="s">
        <v>62039</v>
      </c>
    </row>
    <row r="19388" spans="1:12" x14ac:dyDescent="0.25">
      <c r="A19388" s="1">
        <v>19386</v>
      </c>
      <c r="B19388" t="s">
        <v>19033</v>
      </c>
      <c r="C19388" t="s">
        <v>31793</v>
      </c>
      <c r="D19388">
        <v>2017</v>
      </c>
      <c r="E19388">
        <v>95</v>
      </c>
      <c r="F19388" t="s">
        <v>60630</v>
      </c>
      <c r="G19388" t="s">
        <v>61303</v>
      </c>
      <c r="H19388" t="s">
        <v>80269</v>
      </c>
    </row>
    <row r="19389" spans="1:12" x14ac:dyDescent="0.25">
      <c r="A19389" s="1">
        <v>19387</v>
      </c>
      <c r="B19389" t="s">
        <v>7990</v>
      </c>
      <c r="C19389" t="s">
        <v>38939</v>
      </c>
      <c r="D19389">
        <v>2010</v>
      </c>
      <c r="E19389">
        <v>93</v>
      </c>
      <c r="F19389" t="s">
        <v>61051</v>
      </c>
      <c r="G19389" t="s">
        <v>61313</v>
      </c>
      <c r="H19389" t="s">
        <v>69283</v>
      </c>
      <c r="I19389" t="s">
        <v>92264</v>
      </c>
      <c r="J19389" t="s">
        <v>38276</v>
      </c>
      <c r="K19389" s="2">
        <v>40354</v>
      </c>
      <c r="L19389" t="s">
        <v>92433</v>
      </c>
    </row>
    <row r="19390" spans="1:12" x14ac:dyDescent="0.25">
      <c r="A19390" s="1">
        <v>19388</v>
      </c>
      <c r="B19390" t="s">
        <v>10554</v>
      </c>
      <c r="C19390" t="s">
        <v>41407</v>
      </c>
      <c r="D19390">
        <v>2011</v>
      </c>
      <c r="E19390">
        <v>84</v>
      </c>
      <c r="F19390" t="s">
        <v>60634</v>
      </c>
      <c r="G19390" t="s">
        <v>61307</v>
      </c>
      <c r="H19390" t="s">
        <v>71835</v>
      </c>
    </row>
    <row r="19391" spans="1:12" x14ac:dyDescent="0.25">
      <c r="A19391" s="1">
        <v>19389</v>
      </c>
      <c r="B19391" t="s">
        <v>21835</v>
      </c>
      <c r="C19391" t="s">
        <v>41407</v>
      </c>
      <c r="D19391">
        <v>2015</v>
      </c>
      <c r="E19391">
        <v>102</v>
      </c>
      <c r="F19391" t="s">
        <v>60678</v>
      </c>
      <c r="G19391" t="s">
        <v>61312</v>
      </c>
      <c r="H19391" t="s">
        <v>83057</v>
      </c>
    </row>
    <row r="19392" spans="1:12" x14ac:dyDescent="0.25">
      <c r="A19392" s="1">
        <v>19390</v>
      </c>
      <c r="B19392" t="s">
        <v>14270</v>
      </c>
      <c r="C19392" t="s">
        <v>44946</v>
      </c>
      <c r="D19392">
        <v>2009</v>
      </c>
      <c r="E19392">
        <v>75</v>
      </c>
      <c r="F19392" t="s">
        <v>60634</v>
      </c>
      <c r="G19392" t="s">
        <v>61306</v>
      </c>
      <c r="H19392" t="s">
        <v>75535</v>
      </c>
    </row>
    <row r="19393" spans="1:12" x14ac:dyDescent="0.25">
      <c r="A19393" s="1">
        <v>19391</v>
      </c>
      <c r="B19393" t="s">
        <v>13851</v>
      </c>
      <c r="C19393" t="s">
        <v>44545</v>
      </c>
      <c r="D19393">
        <v>2007</v>
      </c>
      <c r="E19393">
        <v>87</v>
      </c>
      <c r="F19393" t="s">
        <v>60608</v>
      </c>
      <c r="G19393" t="s">
        <v>61309</v>
      </c>
      <c r="H19393" t="s">
        <v>75118</v>
      </c>
    </row>
    <row r="19394" spans="1:12" x14ac:dyDescent="0.25">
      <c r="A19394" s="1">
        <v>19392</v>
      </c>
      <c r="B19394" t="s">
        <v>21715</v>
      </c>
      <c r="C19394" t="s">
        <v>51943</v>
      </c>
      <c r="D19394">
        <v>2017</v>
      </c>
      <c r="E19394">
        <v>91</v>
      </c>
      <c r="F19394" t="s">
        <v>60658</v>
      </c>
      <c r="G19394" t="s">
        <v>61303</v>
      </c>
      <c r="H19394" t="s">
        <v>82937</v>
      </c>
    </row>
    <row r="19395" spans="1:12" x14ac:dyDescent="0.25">
      <c r="A19395" s="1">
        <v>19393</v>
      </c>
      <c r="B19395" t="s">
        <v>5847</v>
      </c>
      <c r="C19395" t="s">
        <v>36849</v>
      </c>
      <c r="D19395">
        <v>2017</v>
      </c>
      <c r="E19395">
        <v>87</v>
      </c>
      <c r="F19395" t="s">
        <v>60658</v>
      </c>
      <c r="G19395" t="s">
        <v>61303</v>
      </c>
      <c r="H19395" t="s">
        <v>67146</v>
      </c>
    </row>
    <row r="19396" spans="1:12" x14ac:dyDescent="0.25">
      <c r="A19396" s="1">
        <v>19394</v>
      </c>
      <c r="B19396" t="s">
        <v>7678</v>
      </c>
      <c r="C19396" t="s">
        <v>38638</v>
      </c>
      <c r="D19396">
        <v>2011</v>
      </c>
      <c r="E19396">
        <v>98</v>
      </c>
      <c r="F19396" t="s">
        <v>60587</v>
      </c>
      <c r="G19396" t="s">
        <v>61307</v>
      </c>
      <c r="H19396" t="s">
        <v>68973</v>
      </c>
    </row>
    <row r="19397" spans="1:12" x14ac:dyDescent="0.25">
      <c r="A19397" s="1">
        <v>19395</v>
      </c>
      <c r="B19397" t="s">
        <v>1978</v>
      </c>
      <c r="C19397" t="s">
        <v>33030</v>
      </c>
      <c r="D19397">
        <v>2006</v>
      </c>
      <c r="E19397">
        <v>104</v>
      </c>
      <c r="F19397" t="s">
        <v>60630</v>
      </c>
      <c r="G19397" t="s">
        <v>61308</v>
      </c>
      <c r="H19397" t="s">
        <v>63279</v>
      </c>
    </row>
    <row r="19398" spans="1:12" x14ac:dyDescent="0.25">
      <c r="A19398" s="1">
        <v>19396</v>
      </c>
      <c r="B19398" t="s">
        <v>11014</v>
      </c>
      <c r="C19398" t="s">
        <v>33030</v>
      </c>
      <c r="D19398">
        <v>2010</v>
      </c>
      <c r="E19398">
        <v>109</v>
      </c>
      <c r="F19398" t="s">
        <v>60597</v>
      </c>
      <c r="G19398" t="s">
        <v>61313</v>
      </c>
      <c r="H19398" t="s">
        <v>72294</v>
      </c>
    </row>
    <row r="19399" spans="1:12" x14ac:dyDescent="0.25">
      <c r="A19399" s="1">
        <v>19397</v>
      </c>
      <c r="B19399" t="s">
        <v>16059</v>
      </c>
      <c r="C19399" t="s">
        <v>33030</v>
      </c>
      <c r="D19399">
        <v>2015</v>
      </c>
      <c r="E19399">
        <v>102</v>
      </c>
      <c r="F19399" t="s">
        <v>60617</v>
      </c>
      <c r="G19399" t="s">
        <v>61312</v>
      </c>
      <c r="H19399" t="s">
        <v>77312</v>
      </c>
    </row>
    <row r="19400" spans="1:12" x14ac:dyDescent="0.25">
      <c r="A19400" s="1">
        <v>19398</v>
      </c>
      <c r="B19400" t="s">
        <v>27034</v>
      </c>
      <c r="C19400" t="s">
        <v>56861</v>
      </c>
      <c r="D19400">
        <v>2019</v>
      </c>
      <c r="E19400">
        <v>73</v>
      </c>
      <c r="F19400" t="s">
        <v>60621</v>
      </c>
      <c r="G19400" t="s">
        <v>61315</v>
      </c>
      <c r="H19400" t="s">
        <v>88213</v>
      </c>
    </row>
    <row r="19401" spans="1:12" x14ac:dyDescent="0.25">
      <c r="A19401" s="1">
        <v>19399</v>
      </c>
      <c r="B19401" t="s">
        <v>5217</v>
      </c>
      <c r="C19401" t="s">
        <v>36233</v>
      </c>
      <c r="D19401">
        <v>2007</v>
      </c>
      <c r="E19401">
        <v>110</v>
      </c>
      <c r="F19401" t="s">
        <v>60600</v>
      </c>
      <c r="G19401" t="s">
        <v>61309</v>
      </c>
      <c r="H19401" t="s">
        <v>66516</v>
      </c>
    </row>
    <row r="19402" spans="1:12" x14ac:dyDescent="0.25">
      <c r="A19402" s="1">
        <v>19400</v>
      </c>
      <c r="B19402" t="s">
        <v>9386</v>
      </c>
      <c r="C19402" t="s">
        <v>40285</v>
      </c>
      <c r="D19402">
        <v>2010</v>
      </c>
      <c r="E19402">
        <v>80</v>
      </c>
      <c r="F19402" t="s">
        <v>60622</v>
      </c>
      <c r="G19402" t="s">
        <v>61313</v>
      </c>
      <c r="H19402" t="s">
        <v>70672</v>
      </c>
    </row>
    <row r="19403" spans="1:12" x14ac:dyDescent="0.25">
      <c r="A19403" s="1">
        <v>19401</v>
      </c>
      <c r="B19403" t="s">
        <v>2719</v>
      </c>
      <c r="C19403" t="s">
        <v>33763</v>
      </c>
      <c r="D19403">
        <v>2015</v>
      </c>
      <c r="E19403">
        <v>110</v>
      </c>
      <c r="F19403" t="s">
        <v>60611</v>
      </c>
      <c r="G19403" t="s">
        <v>61312</v>
      </c>
      <c r="H19403" t="s">
        <v>64019</v>
      </c>
    </row>
    <row r="19404" spans="1:12" x14ac:dyDescent="0.25">
      <c r="A19404" s="1">
        <v>19402</v>
      </c>
      <c r="B19404" t="s">
        <v>21417</v>
      </c>
      <c r="C19404" t="s">
        <v>51666</v>
      </c>
      <c r="D19404">
        <v>2015</v>
      </c>
      <c r="E19404">
        <v>103</v>
      </c>
      <c r="F19404" t="s">
        <v>60621</v>
      </c>
      <c r="G19404" t="s">
        <v>61312</v>
      </c>
      <c r="H19404" t="s">
        <v>82640</v>
      </c>
    </row>
    <row r="19405" spans="1:12" x14ac:dyDescent="0.25">
      <c r="A19405" s="1">
        <v>19403</v>
      </c>
      <c r="B19405" t="s">
        <v>3881</v>
      </c>
      <c r="C19405" t="s">
        <v>34918</v>
      </c>
      <c r="D19405">
        <v>2019</v>
      </c>
      <c r="E19405">
        <v>84</v>
      </c>
      <c r="F19405" t="s">
        <v>60634</v>
      </c>
      <c r="G19405" t="s">
        <v>61315</v>
      </c>
      <c r="H19405" t="s">
        <v>65181</v>
      </c>
    </row>
    <row r="19406" spans="1:12" x14ac:dyDescent="0.25">
      <c r="A19406" s="1">
        <v>19404</v>
      </c>
      <c r="B19406" t="s">
        <v>29955</v>
      </c>
      <c r="C19406" t="s">
        <v>59544</v>
      </c>
      <c r="D19406">
        <v>2007</v>
      </c>
      <c r="E19406">
        <v>96</v>
      </c>
      <c r="F19406" t="s">
        <v>60624</v>
      </c>
      <c r="G19406" t="s">
        <v>61309</v>
      </c>
      <c r="H19406" t="s">
        <v>91103</v>
      </c>
    </row>
    <row r="19407" spans="1:12" x14ac:dyDescent="0.25">
      <c r="A19407" s="1">
        <v>19405</v>
      </c>
      <c r="B19407" t="s">
        <v>26036</v>
      </c>
      <c r="C19407" t="s">
        <v>55951</v>
      </c>
      <c r="D19407">
        <v>2018</v>
      </c>
      <c r="E19407">
        <v>90</v>
      </c>
      <c r="F19407" t="s">
        <v>60913</v>
      </c>
      <c r="G19407" t="s">
        <v>61302</v>
      </c>
      <c r="H19407" t="s">
        <v>87223</v>
      </c>
      <c r="I19407" t="s">
        <v>92294</v>
      </c>
      <c r="K19407" s="2">
        <v>43145</v>
      </c>
      <c r="L19407" t="s">
        <v>92499</v>
      </c>
    </row>
    <row r="19408" spans="1:12" x14ac:dyDescent="0.25">
      <c r="A19408" s="1">
        <v>19406</v>
      </c>
      <c r="B19408" t="s">
        <v>17221</v>
      </c>
      <c r="C19408" t="s">
        <v>47728</v>
      </c>
      <c r="D19408">
        <v>2014</v>
      </c>
      <c r="E19408">
        <v>155</v>
      </c>
      <c r="F19408" t="s">
        <v>60588</v>
      </c>
      <c r="G19408" t="s">
        <v>61310</v>
      </c>
      <c r="H19408" t="s">
        <v>78469</v>
      </c>
    </row>
    <row r="19409" spans="1:8" x14ac:dyDescent="0.25">
      <c r="A19409" s="1">
        <v>19407</v>
      </c>
      <c r="B19409" t="s">
        <v>14448</v>
      </c>
      <c r="C19409" t="s">
        <v>45117</v>
      </c>
      <c r="D19409">
        <v>2012</v>
      </c>
      <c r="E19409">
        <v>104</v>
      </c>
      <c r="F19409" t="s">
        <v>60628</v>
      </c>
      <c r="G19409" t="s">
        <v>36490</v>
      </c>
      <c r="H19409" t="s">
        <v>75709</v>
      </c>
    </row>
    <row r="19410" spans="1:8" x14ac:dyDescent="0.25">
      <c r="A19410" s="1">
        <v>19408</v>
      </c>
      <c r="B19410" t="s">
        <v>27861</v>
      </c>
      <c r="C19410" t="s">
        <v>57618</v>
      </c>
      <c r="D19410">
        <v>2019</v>
      </c>
      <c r="E19410">
        <v>97</v>
      </c>
      <c r="F19410" t="s">
        <v>60634</v>
      </c>
      <c r="G19410" t="s">
        <v>61315</v>
      </c>
      <c r="H19410" t="s">
        <v>89031</v>
      </c>
    </row>
    <row r="19411" spans="1:8" x14ac:dyDescent="0.25">
      <c r="A19411" s="1">
        <v>19409</v>
      </c>
      <c r="B19411" t="s">
        <v>9252</v>
      </c>
      <c r="C19411" t="s">
        <v>40158</v>
      </c>
      <c r="D19411">
        <v>2011</v>
      </c>
      <c r="E19411">
        <v>85</v>
      </c>
      <c r="F19411" t="s">
        <v>60587</v>
      </c>
      <c r="G19411" t="s">
        <v>61307</v>
      </c>
      <c r="H19411" t="s">
        <v>70539</v>
      </c>
    </row>
    <row r="19412" spans="1:8" x14ac:dyDescent="0.25">
      <c r="A19412" s="1">
        <v>19410</v>
      </c>
      <c r="B19412" t="s">
        <v>27004</v>
      </c>
      <c r="C19412" t="s">
        <v>56833</v>
      </c>
      <c r="D19412">
        <v>2017</v>
      </c>
      <c r="E19412">
        <v>69</v>
      </c>
      <c r="F19412" t="s">
        <v>60587</v>
      </c>
      <c r="G19412" t="s">
        <v>61303</v>
      </c>
      <c r="H19412" t="s">
        <v>88183</v>
      </c>
    </row>
    <row r="19413" spans="1:8" x14ac:dyDescent="0.25">
      <c r="A19413" s="1">
        <v>19411</v>
      </c>
      <c r="B19413" t="s">
        <v>11513</v>
      </c>
      <c r="C19413" t="s">
        <v>42327</v>
      </c>
      <c r="D19413">
        <v>2011</v>
      </c>
      <c r="E19413">
        <v>84</v>
      </c>
      <c r="F19413" t="s">
        <v>60587</v>
      </c>
      <c r="G19413" t="s">
        <v>61307</v>
      </c>
      <c r="H19413" t="s">
        <v>72792</v>
      </c>
    </row>
    <row r="19414" spans="1:8" x14ac:dyDescent="0.25">
      <c r="A19414" s="1">
        <v>19412</v>
      </c>
      <c r="B19414" t="s">
        <v>1838</v>
      </c>
      <c r="C19414" t="s">
        <v>32891</v>
      </c>
      <c r="D19414">
        <v>2006</v>
      </c>
      <c r="E19414">
        <v>88</v>
      </c>
      <c r="F19414" t="s">
        <v>60652</v>
      </c>
      <c r="G19414" t="s">
        <v>61308</v>
      </c>
      <c r="H19414" t="s">
        <v>63139</v>
      </c>
    </row>
    <row r="19415" spans="1:8" x14ac:dyDescent="0.25">
      <c r="A19415" s="1">
        <v>19413</v>
      </c>
      <c r="B19415" t="s">
        <v>1901</v>
      </c>
      <c r="C19415" t="s">
        <v>32954</v>
      </c>
      <c r="D19415">
        <v>2007</v>
      </c>
      <c r="E19415">
        <v>79</v>
      </c>
      <c r="F19415" t="s">
        <v>60855</v>
      </c>
      <c r="G19415" t="s">
        <v>61309</v>
      </c>
      <c r="H19415" t="s">
        <v>63202</v>
      </c>
    </row>
    <row r="19416" spans="1:8" x14ac:dyDescent="0.25">
      <c r="A19416" s="1">
        <v>19414</v>
      </c>
      <c r="B19416" t="s">
        <v>17026</v>
      </c>
      <c r="C19416" t="s">
        <v>47548</v>
      </c>
      <c r="D19416">
        <v>2014</v>
      </c>
      <c r="E19416">
        <v>92</v>
      </c>
      <c r="F19416" t="s">
        <v>60587</v>
      </c>
      <c r="G19416" t="s">
        <v>61310</v>
      </c>
      <c r="H19416" t="s">
        <v>78276</v>
      </c>
    </row>
    <row r="19417" spans="1:8" x14ac:dyDescent="0.25">
      <c r="A19417" s="1">
        <v>19415</v>
      </c>
      <c r="B19417" t="s">
        <v>21856</v>
      </c>
      <c r="C19417" t="s">
        <v>52079</v>
      </c>
      <c r="D19417">
        <v>2017</v>
      </c>
      <c r="E19417">
        <v>106</v>
      </c>
      <c r="F19417" t="s">
        <v>60621</v>
      </c>
      <c r="G19417" t="s">
        <v>61303</v>
      </c>
      <c r="H19417" t="s">
        <v>83078</v>
      </c>
    </row>
    <row r="19418" spans="1:8" x14ac:dyDescent="0.25">
      <c r="A19418" s="1">
        <v>19416</v>
      </c>
      <c r="B19418" t="s">
        <v>15652</v>
      </c>
      <c r="C19418" t="s">
        <v>46263</v>
      </c>
      <c r="D19418">
        <v>2017</v>
      </c>
      <c r="E19418">
        <v>85</v>
      </c>
      <c r="F19418" t="s">
        <v>60619</v>
      </c>
      <c r="G19418" t="s">
        <v>61303</v>
      </c>
      <c r="H19418" t="s">
        <v>76907</v>
      </c>
    </row>
    <row r="19419" spans="1:8" x14ac:dyDescent="0.25">
      <c r="A19419" s="1">
        <v>19417</v>
      </c>
      <c r="B19419" t="s">
        <v>15368</v>
      </c>
      <c r="C19419" t="s">
        <v>45995</v>
      </c>
      <c r="D19419">
        <v>2015</v>
      </c>
      <c r="E19419">
        <v>92</v>
      </c>
      <c r="F19419" t="s">
        <v>60658</v>
      </c>
      <c r="G19419" t="s">
        <v>61312</v>
      </c>
      <c r="H19419" t="s">
        <v>76624</v>
      </c>
    </row>
    <row r="19420" spans="1:8" x14ac:dyDescent="0.25">
      <c r="A19420" s="1">
        <v>19418</v>
      </c>
      <c r="B19420" t="s">
        <v>18153</v>
      </c>
      <c r="C19420" t="s">
        <v>48609</v>
      </c>
      <c r="D19420">
        <v>2015</v>
      </c>
      <c r="E19420">
        <v>75</v>
      </c>
      <c r="F19420" t="s">
        <v>60728</v>
      </c>
      <c r="G19420" t="s">
        <v>61312</v>
      </c>
      <c r="H19420" t="s">
        <v>79394</v>
      </c>
    </row>
    <row r="19421" spans="1:8" x14ac:dyDescent="0.25">
      <c r="A19421" s="1">
        <v>19419</v>
      </c>
      <c r="B19421" t="s">
        <v>2017</v>
      </c>
      <c r="C19421" t="s">
        <v>33068</v>
      </c>
      <c r="D19421">
        <v>2006</v>
      </c>
      <c r="E19421">
        <v>90</v>
      </c>
      <c r="F19421" t="s">
        <v>60587</v>
      </c>
      <c r="G19421" t="s">
        <v>61308</v>
      </c>
      <c r="H19421" t="s">
        <v>63317</v>
      </c>
    </row>
    <row r="19422" spans="1:8" x14ac:dyDescent="0.25">
      <c r="A19422" s="1">
        <v>19420</v>
      </c>
      <c r="B19422" t="s">
        <v>13176</v>
      </c>
      <c r="C19422" t="s">
        <v>43916</v>
      </c>
      <c r="D19422">
        <v>2012</v>
      </c>
      <c r="E19422">
        <v>105</v>
      </c>
      <c r="F19422" t="s">
        <v>60587</v>
      </c>
      <c r="G19422" t="s">
        <v>36490</v>
      </c>
      <c r="H19422" t="s">
        <v>74449</v>
      </c>
    </row>
    <row r="19423" spans="1:8" x14ac:dyDescent="0.25">
      <c r="A19423" s="1">
        <v>19421</v>
      </c>
      <c r="B19423" t="s">
        <v>17642</v>
      </c>
      <c r="C19423" t="s">
        <v>43916</v>
      </c>
      <c r="D19423">
        <v>2015</v>
      </c>
      <c r="E19423">
        <v>88</v>
      </c>
      <c r="F19423" t="s">
        <v>60598</v>
      </c>
      <c r="G19423" t="s">
        <v>61312</v>
      </c>
      <c r="H19423" t="s">
        <v>78887</v>
      </c>
    </row>
    <row r="19424" spans="1:8" x14ac:dyDescent="0.25">
      <c r="A19424" s="1">
        <v>19422</v>
      </c>
      <c r="B19424" t="s">
        <v>21205</v>
      </c>
      <c r="C19424" t="s">
        <v>51464</v>
      </c>
      <c r="D19424">
        <v>2016</v>
      </c>
      <c r="E19424">
        <v>83</v>
      </c>
      <c r="F19424" t="s">
        <v>60598</v>
      </c>
      <c r="G19424" t="s">
        <v>61314</v>
      </c>
      <c r="H19424" t="s">
        <v>82428</v>
      </c>
    </row>
    <row r="19425" spans="1:12" x14ac:dyDescent="0.25">
      <c r="A19425" s="1">
        <v>19423</v>
      </c>
      <c r="B19425" t="s">
        <v>4313</v>
      </c>
      <c r="C19425" t="s">
        <v>35345</v>
      </c>
      <c r="D19425">
        <v>2020</v>
      </c>
      <c r="E19425">
        <v>91</v>
      </c>
      <c r="F19425" t="s">
        <v>60700</v>
      </c>
      <c r="G19425" t="s">
        <v>61316</v>
      </c>
      <c r="H19425" t="s">
        <v>65612</v>
      </c>
    </row>
    <row r="19426" spans="1:12" x14ac:dyDescent="0.25">
      <c r="A19426" s="1">
        <v>19424</v>
      </c>
      <c r="B19426" t="s">
        <v>5268</v>
      </c>
      <c r="C19426" t="s">
        <v>36284</v>
      </c>
      <c r="D19426">
        <v>2008</v>
      </c>
      <c r="E19426">
        <v>121</v>
      </c>
      <c r="F19426" t="s">
        <v>60687</v>
      </c>
      <c r="G19426" t="s">
        <v>61305</v>
      </c>
      <c r="H19426" t="s">
        <v>66567</v>
      </c>
      <c r="I19426" t="s">
        <v>92210</v>
      </c>
      <c r="K19426" s="2">
        <v>39584</v>
      </c>
      <c r="L19426" t="s">
        <v>92462</v>
      </c>
    </row>
    <row r="19427" spans="1:12" x14ac:dyDescent="0.25">
      <c r="A19427" s="1">
        <v>19425</v>
      </c>
      <c r="B19427" t="s">
        <v>21965</v>
      </c>
      <c r="C19427" t="s">
        <v>52181</v>
      </c>
      <c r="D19427">
        <v>2017</v>
      </c>
      <c r="E19427">
        <v>109</v>
      </c>
      <c r="F19427" t="s">
        <v>60634</v>
      </c>
      <c r="G19427" t="s">
        <v>61303</v>
      </c>
      <c r="H19427" t="s">
        <v>83187</v>
      </c>
    </row>
    <row r="19428" spans="1:12" x14ac:dyDescent="0.25">
      <c r="A19428" s="1">
        <v>19426</v>
      </c>
      <c r="B19428" t="s">
        <v>17825</v>
      </c>
      <c r="C19428" t="s">
        <v>48296</v>
      </c>
      <c r="D19428">
        <v>2015</v>
      </c>
      <c r="E19428">
        <v>100</v>
      </c>
      <c r="F19428" t="s">
        <v>60658</v>
      </c>
      <c r="G19428" t="s">
        <v>61312</v>
      </c>
      <c r="H19428" t="s">
        <v>79070</v>
      </c>
    </row>
    <row r="19429" spans="1:12" x14ac:dyDescent="0.25">
      <c r="A19429" s="1">
        <v>19427</v>
      </c>
      <c r="B19429" t="s">
        <v>18544</v>
      </c>
      <c r="C19429" t="s">
        <v>48296</v>
      </c>
      <c r="D19429">
        <v>2016</v>
      </c>
      <c r="E19429">
        <v>80</v>
      </c>
      <c r="F19429" t="s">
        <v>60632</v>
      </c>
      <c r="G19429" t="s">
        <v>61314</v>
      </c>
      <c r="H19429" t="s">
        <v>79783</v>
      </c>
    </row>
    <row r="19430" spans="1:12" x14ac:dyDescent="0.25">
      <c r="A19430" s="1">
        <v>19428</v>
      </c>
      <c r="B19430" t="s">
        <v>25378</v>
      </c>
      <c r="C19430" t="s">
        <v>48296</v>
      </c>
      <c r="D19430">
        <v>2017</v>
      </c>
      <c r="E19430">
        <v>108</v>
      </c>
      <c r="F19430" t="s">
        <v>60761</v>
      </c>
      <c r="G19430" t="s">
        <v>61303</v>
      </c>
      <c r="H19430" t="s">
        <v>86571</v>
      </c>
      <c r="I19430" t="s">
        <v>92210</v>
      </c>
      <c r="J19430" t="s">
        <v>38276</v>
      </c>
      <c r="K19430" s="2">
        <v>43138</v>
      </c>
      <c r="L19430" t="s">
        <v>92327</v>
      </c>
    </row>
    <row r="19431" spans="1:12" x14ac:dyDescent="0.25">
      <c r="A19431" s="1">
        <v>19429</v>
      </c>
      <c r="B19431" t="s">
        <v>26364</v>
      </c>
      <c r="C19431" t="s">
        <v>56253</v>
      </c>
      <c r="D19431">
        <v>2017</v>
      </c>
      <c r="E19431">
        <v>110</v>
      </c>
      <c r="F19431" t="s">
        <v>60920</v>
      </c>
      <c r="G19431" t="s">
        <v>61303</v>
      </c>
      <c r="H19431" t="s">
        <v>87547</v>
      </c>
    </row>
    <row r="19432" spans="1:12" x14ac:dyDescent="0.25">
      <c r="A19432" s="1">
        <v>19430</v>
      </c>
      <c r="B19432" t="s">
        <v>20532</v>
      </c>
      <c r="C19432" t="s">
        <v>50846</v>
      </c>
      <c r="D19432">
        <v>2018</v>
      </c>
      <c r="E19432">
        <v>104</v>
      </c>
      <c r="F19432" t="s">
        <v>60942</v>
      </c>
      <c r="G19432" t="s">
        <v>61302</v>
      </c>
      <c r="H19432" t="s">
        <v>81764</v>
      </c>
    </row>
    <row r="19433" spans="1:12" x14ac:dyDescent="0.25">
      <c r="A19433" s="1">
        <v>19431</v>
      </c>
      <c r="B19433" t="s">
        <v>22800</v>
      </c>
      <c r="C19433" t="s">
        <v>52957</v>
      </c>
      <c r="D19433">
        <v>2016</v>
      </c>
      <c r="E19433">
        <v>88</v>
      </c>
      <c r="F19433" t="s">
        <v>60658</v>
      </c>
      <c r="G19433" t="s">
        <v>61314</v>
      </c>
      <c r="H19433" t="s">
        <v>84019</v>
      </c>
    </row>
    <row r="19434" spans="1:12" x14ac:dyDescent="0.25">
      <c r="A19434" s="1">
        <v>19432</v>
      </c>
      <c r="B19434" t="s">
        <v>4394</v>
      </c>
      <c r="C19434" t="s">
        <v>35425</v>
      </c>
      <c r="D19434">
        <v>2015</v>
      </c>
      <c r="E19434">
        <v>80</v>
      </c>
      <c r="F19434" t="s">
        <v>60639</v>
      </c>
      <c r="G19434" t="s">
        <v>61312</v>
      </c>
      <c r="H19434" t="s">
        <v>65693</v>
      </c>
    </row>
    <row r="19435" spans="1:12" x14ac:dyDescent="0.25">
      <c r="A19435" s="1">
        <v>19433</v>
      </c>
      <c r="B19435" t="s">
        <v>3447</v>
      </c>
      <c r="C19435" t="s">
        <v>34485</v>
      </c>
      <c r="D19435">
        <v>2020</v>
      </c>
      <c r="E19435">
        <v>73</v>
      </c>
      <c r="F19435" t="s">
        <v>60629</v>
      </c>
      <c r="G19435" t="s">
        <v>61316</v>
      </c>
      <c r="H19435" t="s">
        <v>64747</v>
      </c>
    </row>
    <row r="19436" spans="1:12" x14ac:dyDescent="0.25">
      <c r="A19436" s="1">
        <v>19434</v>
      </c>
      <c r="B19436" t="s">
        <v>7390</v>
      </c>
      <c r="C19436" t="s">
        <v>38359</v>
      </c>
      <c r="D19436">
        <v>2009</v>
      </c>
      <c r="E19436">
        <v>120</v>
      </c>
      <c r="F19436" t="s">
        <v>60611</v>
      </c>
      <c r="G19436" t="s">
        <v>61306</v>
      </c>
      <c r="H19436" t="s">
        <v>68686</v>
      </c>
    </row>
    <row r="19437" spans="1:12" x14ac:dyDescent="0.25">
      <c r="A19437" s="1">
        <v>19435</v>
      </c>
      <c r="B19437" t="s">
        <v>9553</v>
      </c>
      <c r="C19437" t="s">
        <v>40445</v>
      </c>
      <c r="D19437">
        <v>2010</v>
      </c>
      <c r="E19437">
        <v>90</v>
      </c>
      <c r="F19437" t="s">
        <v>60669</v>
      </c>
      <c r="G19437" t="s">
        <v>61313</v>
      </c>
      <c r="H19437" t="s">
        <v>70839</v>
      </c>
    </row>
    <row r="19438" spans="1:12" x14ac:dyDescent="0.25">
      <c r="A19438" s="1">
        <v>19436</v>
      </c>
      <c r="B19438" t="s">
        <v>18232</v>
      </c>
      <c r="C19438" t="s">
        <v>48686</v>
      </c>
      <c r="D19438">
        <v>2014</v>
      </c>
      <c r="E19438">
        <v>87</v>
      </c>
      <c r="F19438" t="s">
        <v>60867</v>
      </c>
      <c r="G19438" t="s">
        <v>61310</v>
      </c>
      <c r="H19438" t="s">
        <v>79473</v>
      </c>
    </row>
    <row r="19439" spans="1:12" x14ac:dyDescent="0.25">
      <c r="A19439" s="1">
        <v>19437</v>
      </c>
      <c r="B19439" t="s">
        <v>15001</v>
      </c>
      <c r="C19439" t="s">
        <v>45640</v>
      </c>
      <c r="D19439">
        <v>2015</v>
      </c>
      <c r="E19439">
        <v>93</v>
      </c>
      <c r="F19439" t="s">
        <v>60608</v>
      </c>
      <c r="G19439" t="s">
        <v>61312</v>
      </c>
      <c r="H19439" t="s">
        <v>76258</v>
      </c>
    </row>
    <row r="19440" spans="1:12" x14ac:dyDescent="0.25">
      <c r="A19440" s="1">
        <v>19438</v>
      </c>
      <c r="B19440" t="s">
        <v>18063</v>
      </c>
      <c r="C19440" t="s">
        <v>45640</v>
      </c>
      <c r="D19440">
        <v>2015</v>
      </c>
      <c r="E19440">
        <v>98</v>
      </c>
      <c r="F19440" t="s">
        <v>60598</v>
      </c>
      <c r="G19440" t="s">
        <v>61312</v>
      </c>
      <c r="H19440" t="s">
        <v>76258</v>
      </c>
    </row>
    <row r="19441" spans="1:12" x14ac:dyDescent="0.25">
      <c r="A19441" s="1">
        <v>19439</v>
      </c>
      <c r="B19441" t="s">
        <v>27738</v>
      </c>
      <c r="C19441" t="s">
        <v>45640</v>
      </c>
      <c r="D19441">
        <v>2019</v>
      </c>
      <c r="E19441">
        <v>96</v>
      </c>
      <c r="F19441" t="s">
        <v>60691</v>
      </c>
      <c r="G19441" t="s">
        <v>61315</v>
      </c>
      <c r="H19441" t="s">
        <v>88909</v>
      </c>
    </row>
    <row r="19442" spans="1:12" x14ac:dyDescent="0.25">
      <c r="A19442" s="1">
        <v>19440</v>
      </c>
      <c r="B19442" t="s">
        <v>9152</v>
      </c>
      <c r="C19442" t="s">
        <v>40061</v>
      </c>
      <c r="D19442">
        <v>2010</v>
      </c>
      <c r="E19442">
        <v>93</v>
      </c>
      <c r="F19442" t="s">
        <v>60587</v>
      </c>
      <c r="G19442" t="s">
        <v>61313</v>
      </c>
      <c r="H19442" t="s">
        <v>70439</v>
      </c>
    </row>
    <row r="19443" spans="1:12" x14ac:dyDescent="0.25">
      <c r="A19443" s="1">
        <v>19441</v>
      </c>
      <c r="B19443" t="s">
        <v>19832</v>
      </c>
      <c r="C19443" t="s">
        <v>50185</v>
      </c>
      <c r="D19443">
        <v>2015</v>
      </c>
      <c r="E19443">
        <v>91</v>
      </c>
      <c r="F19443" t="s">
        <v>61153</v>
      </c>
      <c r="G19443" t="s">
        <v>61312</v>
      </c>
      <c r="H19443" t="s">
        <v>81065</v>
      </c>
    </row>
    <row r="19444" spans="1:12" x14ac:dyDescent="0.25">
      <c r="A19444" s="1">
        <v>19442</v>
      </c>
      <c r="B19444" t="s">
        <v>17839</v>
      </c>
      <c r="C19444" t="s">
        <v>48310</v>
      </c>
      <c r="D19444">
        <v>2017</v>
      </c>
      <c r="E19444">
        <v>87</v>
      </c>
      <c r="F19444" t="s">
        <v>60656</v>
      </c>
      <c r="G19444" t="s">
        <v>61303</v>
      </c>
      <c r="H19444" t="s">
        <v>79084</v>
      </c>
    </row>
    <row r="19445" spans="1:12" x14ac:dyDescent="0.25">
      <c r="A19445" s="1">
        <v>19443</v>
      </c>
      <c r="B19445" t="s">
        <v>13339</v>
      </c>
      <c r="C19445" t="s">
        <v>44069</v>
      </c>
      <c r="D19445">
        <v>2012</v>
      </c>
      <c r="E19445">
        <v>85</v>
      </c>
      <c r="F19445" t="s">
        <v>61138</v>
      </c>
      <c r="G19445" t="s">
        <v>36490</v>
      </c>
      <c r="H19445" t="s">
        <v>74610</v>
      </c>
    </row>
    <row r="19446" spans="1:12" x14ac:dyDescent="0.25">
      <c r="A19446" s="1">
        <v>19444</v>
      </c>
      <c r="B19446" t="s">
        <v>8956</v>
      </c>
      <c r="C19446" t="s">
        <v>39872</v>
      </c>
      <c r="D19446">
        <v>2010</v>
      </c>
      <c r="E19446">
        <v>84</v>
      </c>
      <c r="F19446" t="s">
        <v>60693</v>
      </c>
      <c r="G19446" t="s">
        <v>61313</v>
      </c>
      <c r="H19446" t="s">
        <v>70246</v>
      </c>
    </row>
    <row r="19447" spans="1:12" x14ac:dyDescent="0.25">
      <c r="A19447" s="1">
        <v>19445</v>
      </c>
      <c r="B19447" t="s">
        <v>5155</v>
      </c>
      <c r="C19447" t="s">
        <v>36173</v>
      </c>
      <c r="D19447">
        <v>2012</v>
      </c>
      <c r="E19447">
        <v>75</v>
      </c>
      <c r="F19447" t="s">
        <v>60611</v>
      </c>
      <c r="G19447" t="s">
        <v>36490</v>
      </c>
      <c r="H19447" t="s">
        <v>66454</v>
      </c>
    </row>
    <row r="19448" spans="1:12" x14ac:dyDescent="0.25">
      <c r="A19448" s="1">
        <v>19446</v>
      </c>
      <c r="B19448" t="s">
        <v>2386</v>
      </c>
      <c r="C19448" t="s">
        <v>33434</v>
      </c>
      <c r="D19448">
        <v>2008</v>
      </c>
      <c r="E19448">
        <v>119</v>
      </c>
      <c r="F19448" t="s">
        <v>60621</v>
      </c>
      <c r="G19448" t="s">
        <v>61305</v>
      </c>
      <c r="H19448" t="s">
        <v>63686</v>
      </c>
      <c r="I19448" t="s">
        <v>92210</v>
      </c>
      <c r="J19448" t="s">
        <v>38276</v>
      </c>
      <c r="K19448" s="2">
        <v>39808</v>
      </c>
      <c r="L19448" t="s">
        <v>92358</v>
      </c>
    </row>
    <row r="19449" spans="1:12" x14ac:dyDescent="0.25">
      <c r="A19449" s="1">
        <v>19447</v>
      </c>
      <c r="B19449" t="s">
        <v>138</v>
      </c>
      <c r="C19449" t="s">
        <v>31198</v>
      </c>
      <c r="D19449">
        <v>2005</v>
      </c>
      <c r="E19449">
        <v>111</v>
      </c>
      <c r="F19449" t="s">
        <v>60635</v>
      </c>
      <c r="G19449" t="s">
        <v>61304</v>
      </c>
      <c r="H19449" t="s">
        <v>61444</v>
      </c>
      <c r="I19449" t="s">
        <v>92210</v>
      </c>
      <c r="J19449" t="s">
        <v>38276</v>
      </c>
      <c r="K19449" s="2">
        <v>38617</v>
      </c>
    </row>
    <row r="19450" spans="1:12" x14ac:dyDescent="0.25">
      <c r="A19450" s="1">
        <v>19448</v>
      </c>
      <c r="B19450" t="s">
        <v>6754</v>
      </c>
      <c r="C19450" t="s">
        <v>37736</v>
      </c>
      <c r="D19450">
        <v>2008</v>
      </c>
      <c r="E19450">
        <v>82</v>
      </c>
      <c r="F19450" t="s">
        <v>60611</v>
      </c>
      <c r="G19450" t="s">
        <v>61305</v>
      </c>
      <c r="H19450" t="s">
        <v>68050</v>
      </c>
    </row>
    <row r="19451" spans="1:12" x14ac:dyDescent="0.25">
      <c r="A19451" s="1">
        <v>19449</v>
      </c>
      <c r="B19451" t="s">
        <v>29225</v>
      </c>
      <c r="C19451" t="s">
        <v>58887</v>
      </c>
      <c r="D19451">
        <v>2019</v>
      </c>
      <c r="E19451">
        <v>86</v>
      </c>
      <c r="F19451" t="s">
        <v>60693</v>
      </c>
      <c r="G19451" t="s">
        <v>61315</v>
      </c>
      <c r="H19451" t="s">
        <v>90380</v>
      </c>
    </row>
    <row r="19452" spans="1:12" x14ac:dyDescent="0.25">
      <c r="A19452" s="1">
        <v>19450</v>
      </c>
      <c r="B19452" t="s">
        <v>13665</v>
      </c>
      <c r="C19452" t="s">
        <v>44372</v>
      </c>
      <c r="D19452">
        <v>2013</v>
      </c>
      <c r="E19452">
        <v>91</v>
      </c>
      <c r="F19452" t="s">
        <v>60611</v>
      </c>
      <c r="G19452" t="s">
        <v>61311</v>
      </c>
      <c r="H19452" t="s">
        <v>74934</v>
      </c>
    </row>
    <row r="19453" spans="1:12" x14ac:dyDescent="0.25">
      <c r="A19453" s="1">
        <v>19451</v>
      </c>
      <c r="B19453" t="s">
        <v>9096</v>
      </c>
      <c r="C19453" t="s">
        <v>40006</v>
      </c>
      <c r="D19453">
        <v>2010</v>
      </c>
      <c r="E19453">
        <v>108</v>
      </c>
      <c r="F19453" t="s">
        <v>60874</v>
      </c>
      <c r="G19453" t="s">
        <v>61313</v>
      </c>
      <c r="H19453" t="s">
        <v>70384</v>
      </c>
    </row>
    <row r="19454" spans="1:12" x14ac:dyDescent="0.25">
      <c r="A19454" s="1">
        <v>19452</v>
      </c>
      <c r="B19454" t="s">
        <v>24969</v>
      </c>
      <c r="C19454" t="s">
        <v>54972</v>
      </c>
      <c r="D19454">
        <v>2017</v>
      </c>
      <c r="E19454">
        <v>91</v>
      </c>
      <c r="F19454" t="s">
        <v>60804</v>
      </c>
      <c r="G19454" t="s">
        <v>61303</v>
      </c>
      <c r="H19454" t="s">
        <v>86167</v>
      </c>
    </row>
    <row r="19455" spans="1:12" x14ac:dyDescent="0.25">
      <c r="A19455" s="1">
        <v>19453</v>
      </c>
      <c r="B19455" t="s">
        <v>3865</v>
      </c>
      <c r="C19455" t="s">
        <v>34902</v>
      </c>
      <c r="D19455">
        <v>2009</v>
      </c>
      <c r="E19455">
        <v>90</v>
      </c>
      <c r="F19455" t="s">
        <v>60601</v>
      </c>
      <c r="G19455" t="s">
        <v>61306</v>
      </c>
      <c r="H19455" t="s">
        <v>65165</v>
      </c>
    </row>
    <row r="19456" spans="1:12" x14ac:dyDescent="0.25">
      <c r="A19456" s="1">
        <v>19454</v>
      </c>
      <c r="B19456" t="s">
        <v>5941</v>
      </c>
      <c r="C19456" t="s">
        <v>36940</v>
      </c>
      <c r="D19456">
        <v>2008</v>
      </c>
      <c r="E19456">
        <v>88</v>
      </c>
      <c r="F19456" t="s">
        <v>60608</v>
      </c>
      <c r="G19456" t="s">
        <v>61305</v>
      </c>
      <c r="H19456" t="s">
        <v>67240</v>
      </c>
    </row>
    <row r="19457" spans="1:12" x14ac:dyDescent="0.25">
      <c r="A19457" s="1">
        <v>19455</v>
      </c>
      <c r="B19457" t="s">
        <v>5118</v>
      </c>
      <c r="C19457" t="s">
        <v>36136</v>
      </c>
      <c r="D19457">
        <v>2007</v>
      </c>
      <c r="E19457">
        <v>80</v>
      </c>
      <c r="F19457" t="s">
        <v>60646</v>
      </c>
      <c r="G19457" t="s">
        <v>61309</v>
      </c>
      <c r="H19457" t="s">
        <v>66417</v>
      </c>
    </row>
    <row r="19458" spans="1:12" x14ac:dyDescent="0.25">
      <c r="A19458" s="1">
        <v>19456</v>
      </c>
      <c r="B19458" t="s">
        <v>10116</v>
      </c>
      <c r="C19458" t="s">
        <v>40982</v>
      </c>
      <c r="D19458">
        <v>2012</v>
      </c>
      <c r="E19458">
        <v>88</v>
      </c>
      <c r="F19458" t="s">
        <v>60637</v>
      </c>
      <c r="G19458" t="s">
        <v>36490</v>
      </c>
      <c r="H19458" t="s">
        <v>71399</v>
      </c>
    </row>
    <row r="19459" spans="1:12" x14ac:dyDescent="0.25">
      <c r="A19459" s="1">
        <v>19457</v>
      </c>
      <c r="B19459" t="s">
        <v>13605</v>
      </c>
      <c r="C19459" t="s">
        <v>44317</v>
      </c>
      <c r="D19459">
        <v>2013</v>
      </c>
      <c r="E19459">
        <v>88</v>
      </c>
      <c r="F19459" t="s">
        <v>60606</v>
      </c>
      <c r="G19459" t="s">
        <v>61311</v>
      </c>
      <c r="H19459" t="s">
        <v>74874</v>
      </c>
    </row>
    <row r="19460" spans="1:12" x14ac:dyDescent="0.25">
      <c r="A19460" s="1">
        <v>19458</v>
      </c>
      <c r="B19460" t="s">
        <v>29359</v>
      </c>
      <c r="C19460" t="s">
        <v>59010</v>
      </c>
      <c r="D19460">
        <v>2019</v>
      </c>
      <c r="E19460">
        <v>90</v>
      </c>
      <c r="F19460" t="s">
        <v>60587</v>
      </c>
      <c r="G19460" t="s">
        <v>61315</v>
      </c>
      <c r="H19460" t="s">
        <v>90512</v>
      </c>
    </row>
    <row r="19461" spans="1:12" x14ac:dyDescent="0.25">
      <c r="A19461" s="1">
        <v>19459</v>
      </c>
      <c r="B19461" t="s">
        <v>30322</v>
      </c>
      <c r="C19461" t="s">
        <v>59887</v>
      </c>
      <c r="D19461">
        <v>2011</v>
      </c>
      <c r="E19461">
        <v>102</v>
      </c>
      <c r="F19461" t="s">
        <v>60587</v>
      </c>
      <c r="G19461" t="s">
        <v>61307</v>
      </c>
      <c r="H19461" t="s">
        <v>91466</v>
      </c>
    </row>
    <row r="19462" spans="1:12" x14ac:dyDescent="0.25">
      <c r="A19462" s="1">
        <v>19460</v>
      </c>
      <c r="B19462" t="s">
        <v>59</v>
      </c>
      <c r="C19462" t="s">
        <v>31119</v>
      </c>
      <c r="D19462">
        <v>2014</v>
      </c>
      <c r="E19462">
        <v>95</v>
      </c>
      <c r="F19462" t="s">
        <v>60625</v>
      </c>
      <c r="G19462" t="s">
        <v>61310</v>
      </c>
      <c r="H19462" t="s">
        <v>61365</v>
      </c>
    </row>
    <row r="19463" spans="1:12" x14ac:dyDescent="0.25">
      <c r="A19463" s="1">
        <v>19461</v>
      </c>
      <c r="B19463" t="s">
        <v>8392</v>
      </c>
      <c r="C19463" t="s">
        <v>39323</v>
      </c>
      <c r="D19463">
        <v>2010</v>
      </c>
      <c r="E19463">
        <v>81</v>
      </c>
      <c r="F19463" t="s">
        <v>60611</v>
      </c>
      <c r="G19463" t="s">
        <v>61313</v>
      </c>
      <c r="H19463" t="s">
        <v>69684</v>
      </c>
    </row>
    <row r="19464" spans="1:12" x14ac:dyDescent="0.25">
      <c r="A19464" s="1">
        <v>19462</v>
      </c>
      <c r="B19464" t="s">
        <v>12401</v>
      </c>
      <c r="C19464" t="s">
        <v>43166</v>
      </c>
      <c r="D19464">
        <v>2012</v>
      </c>
      <c r="E19464">
        <v>86</v>
      </c>
      <c r="F19464" t="s">
        <v>60768</v>
      </c>
      <c r="G19464" t="s">
        <v>36490</v>
      </c>
      <c r="H19464" t="s">
        <v>73675</v>
      </c>
    </row>
    <row r="19465" spans="1:12" x14ac:dyDescent="0.25">
      <c r="A19465" s="1">
        <v>19463</v>
      </c>
      <c r="B19465" t="s">
        <v>26375</v>
      </c>
      <c r="C19465" t="s">
        <v>56263</v>
      </c>
      <c r="D19465">
        <v>2018</v>
      </c>
      <c r="E19465">
        <v>96</v>
      </c>
      <c r="F19465" t="s">
        <v>60587</v>
      </c>
      <c r="G19465" t="s">
        <v>61302</v>
      </c>
      <c r="H19465" t="s">
        <v>87558</v>
      </c>
    </row>
    <row r="19466" spans="1:12" x14ac:dyDescent="0.25">
      <c r="A19466" s="1">
        <v>19464</v>
      </c>
      <c r="B19466" t="s">
        <v>14494</v>
      </c>
      <c r="C19466" t="s">
        <v>45163</v>
      </c>
      <c r="D19466">
        <v>2013</v>
      </c>
      <c r="E19466">
        <v>144</v>
      </c>
      <c r="F19466" t="s">
        <v>60622</v>
      </c>
      <c r="G19466" t="s">
        <v>61311</v>
      </c>
      <c r="H19466" t="s">
        <v>75755</v>
      </c>
    </row>
    <row r="19467" spans="1:12" x14ac:dyDescent="0.25">
      <c r="A19467" s="1">
        <v>19465</v>
      </c>
      <c r="B19467" t="s">
        <v>17158</v>
      </c>
      <c r="C19467" t="s">
        <v>47667</v>
      </c>
      <c r="D19467">
        <v>2019</v>
      </c>
      <c r="E19467">
        <v>131</v>
      </c>
      <c r="F19467" t="s">
        <v>60682</v>
      </c>
      <c r="G19467" t="s">
        <v>61315</v>
      </c>
      <c r="H19467" t="s">
        <v>78406</v>
      </c>
      <c r="I19467" t="s">
        <v>92210</v>
      </c>
      <c r="J19467" t="s">
        <v>38276</v>
      </c>
      <c r="K19467" s="2">
        <v>43812</v>
      </c>
      <c r="L19467" t="s">
        <v>92346</v>
      </c>
    </row>
    <row r="19468" spans="1:12" x14ac:dyDescent="0.25">
      <c r="A19468" s="1">
        <v>19466</v>
      </c>
      <c r="B19468" t="s">
        <v>3950</v>
      </c>
      <c r="C19468" t="s">
        <v>34986</v>
      </c>
      <c r="D19468">
        <v>2012</v>
      </c>
      <c r="E19468">
        <v>89</v>
      </c>
      <c r="F19468" t="s">
        <v>60587</v>
      </c>
      <c r="G19468" t="s">
        <v>36490</v>
      </c>
      <c r="H19468" t="s">
        <v>65250</v>
      </c>
    </row>
    <row r="19469" spans="1:12" x14ac:dyDescent="0.25">
      <c r="A19469" s="1">
        <v>19467</v>
      </c>
      <c r="B19469" t="s">
        <v>10080</v>
      </c>
      <c r="C19469" t="s">
        <v>40947</v>
      </c>
      <c r="D19469">
        <v>2010</v>
      </c>
      <c r="E19469">
        <v>180</v>
      </c>
      <c r="F19469" t="s">
        <v>60723</v>
      </c>
      <c r="G19469" t="s">
        <v>61313</v>
      </c>
      <c r="H19469" t="s">
        <v>71363</v>
      </c>
    </row>
    <row r="19470" spans="1:12" x14ac:dyDescent="0.25">
      <c r="A19470" s="1">
        <v>19468</v>
      </c>
      <c r="B19470" t="s">
        <v>17502</v>
      </c>
      <c r="C19470" t="s">
        <v>47982</v>
      </c>
      <c r="D19470">
        <v>2015</v>
      </c>
      <c r="E19470">
        <v>101</v>
      </c>
      <c r="F19470" t="s">
        <v>60651</v>
      </c>
      <c r="G19470" t="s">
        <v>61312</v>
      </c>
      <c r="H19470" t="s">
        <v>78749</v>
      </c>
      <c r="I19470" t="s">
        <v>92253</v>
      </c>
      <c r="J19470" t="s">
        <v>92339</v>
      </c>
      <c r="K19470" s="2">
        <v>42223</v>
      </c>
      <c r="L19470" t="s">
        <v>92459</v>
      </c>
    </row>
    <row r="19471" spans="1:12" x14ac:dyDescent="0.25">
      <c r="A19471" s="1">
        <v>19469</v>
      </c>
      <c r="B19471" t="s">
        <v>9614</v>
      </c>
      <c r="C19471" t="s">
        <v>40503</v>
      </c>
      <c r="D19471">
        <v>2012</v>
      </c>
      <c r="E19471">
        <v>72</v>
      </c>
      <c r="F19471" t="s">
        <v>60961</v>
      </c>
      <c r="G19471" t="s">
        <v>36490</v>
      </c>
      <c r="H19471" t="s">
        <v>70900</v>
      </c>
    </row>
    <row r="19472" spans="1:12" x14ac:dyDescent="0.25">
      <c r="A19472" s="1">
        <v>19470</v>
      </c>
      <c r="B19472" t="s">
        <v>17544</v>
      </c>
      <c r="C19472" t="s">
        <v>48022</v>
      </c>
      <c r="D19472">
        <v>2015</v>
      </c>
      <c r="E19472">
        <v>73</v>
      </c>
      <c r="F19472" t="s">
        <v>42965</v>
      </c>
      <c r="G19472" t="s">
        <v>61312</v>
      </c>
      <c r="H19472" t="s">
        <v>78790</v>
      </c>
    </row>
    <row r="19473" spans="1:12" x14ac:dyDescent="0.25">
      <c r="A19473" s="1">
        <v>19471</v>
      </c>
      <c r="B19473" t="s">
        <v>16076</v>
      </c>
      <c r="C19473" t="s">
        <v>46656</v>
      </c>
      <c r="D19473">
        <v>2013</v>
      </c>
      <c r="E19473">
        <v>88</v>
      </c>
      <c r="F19473" t="s">
        <v>60587</v>
      </c>
      <c r="G19473" t="s">
        <v>61311</v>
      </c>
      <c r="H19473" t="s">
        <v>77329</v>
      </c>
    </row>
    <row r="19474" spans="1:12" x14ac:dyDescent="0.25">
      <c r="A19474" s="1">
        <v>19472</v>
      </c>
      <c r="B19474" t="s">
        <v>3130</v>
      </c>
      <c r="C19474" t="s">
        <v>34170</v>
      </c>
      <c r="D19474">
        <v>2020</v>
      </c>
      <c r="E19474">
        <v>104</v>
      </c>
      <c r="F19474" t="s">
        <v>60624</v>
      </c>
      <c r="G19474" t="s">
        <v>61316</v>
      </c>
      <c r="H19474" t="s">
        <v>64430</v>
      </c>
    </row>
    <row r="19475" spans="1:12" x14ac:dyDescent="0.25">
      <c r="A19475" s="1">
        <v>19473</v>
      </c>
      <c r="B19475" t="s">
        <v>7171</v>
      </c>
      <c r="C19475" t="s">
        <v>38145</v>
      </c>
      <c r="D19475">
        <v>2013</v>
      </c>
      <c r="E19475">
        <v>119</v>
      </c>
      <c r="F19475" t="s">
        <v>60656</v>
      </c>
      <c r="G19475" t="s">
        <v>61311</v>
      </c>
      <c r="H19475" t="s">
        <v>68467</v>
      </c>
      <c r="I19475" t="s">
        <v>92213</v>
      </c>
      <c r="J19475" t="s">
        <v>38276</v>
      </c>
      <c r="K19475" s="2">
        <v>41521</v>
      </c>
      <c r="L19475" t="s">
        <v>92348</v>
      </c>
    </row>
    <row r="19476" spans="1:12" x14ac:dyDescent="0.25">
      <c r="A19476" s="1">
        <v>19474</v>
      </c>
      <c r="B19476" t="s">
        <v>862</v>
      </c>
      <c r="C19476" t="s">
        <v>31921</v>
      </c>
      <c r="D19476">
        <v>2005</v>
      </c>
      <c r="E19476">
        <v>140</v>
      </c>
      <c r="F19476" t="s">
        <v>60588</v>
      </c>
      <c r="G19476" t="s">
        <v>61304</v>
      </c>
      <c r="H19476" t="s">
        <v>62167</v>
      </c>
      <c r="I19476" t="s">
        <v>92210</v>
      </c>
      <c r="K19476" s="2">
        <v>38526</v>
      </c>
      <c r="L19476" t="s">
        <v>92400</v>
      </c>
    </row>
    <row r="19477" spans="1:12" x14ac:dyDescent="0.25">
      <c r="A19477" s="1">
        <v>19475</v>
      </c>
      <c r="B19477" t="s">
        <v>5134</v>
      </c>
      <c r="C19477" t="s">
        <v>36152</v>
      </c>
      <c r="D19477">
        <v>2020</v>
      </c>
      <c r="E19477">
        <v>84</v>
      </c>
      <c r="F19477" t="s">
        <v>60597</v>
      </c>
      <c r="G19477" t="s">
        <v>61316</v>
      </c>
      <c r="H19477" t="s">
        <v>66433</v>
      </c>
    </row>
    <row r="19478" spans="1:12" x14ac:dyDescent="0.25">
      <c r="A19478" s="1">
        <v>19476</v>
      </c>
      <c r="B19478" t="s">
        <v>16501</v>
      </c>
      <c r="C19478" t="s">
        <v>47059</v>
      </c>
      <c r="D19478">
        <v>2013</v>
      </c>
      <c r="E19478">
        <v>82</v>
      </c>
      <c r="F19478" t="s">
        <v>60654</v>
      </c>
      <c r="G19478" t="s">
        <v>61311</v>
      </c>
      <c r="H19478" t="s">
        <v>77752</v>
      </c>
    </row>
    <row r="19479" spans="1:12" x14ac:dyDescent="0.25">
      <c r="A19479" s="1">
        <v>19477</v>
      </c>
      <c r="B19479" t="s">
        <v>7161</v>
      </c>
      <c r="C19479" t="s">
        <v>38135</v>
      </c>
      <c r="D19479">
        <v>2014</v>
      </c>
      <c r="E19479">
        <v>99</v>
      </c>
      <c r="F19479" t="s">
        <v>60609</v>
      </c>
      <c r="G19479" t="s">
        <v>61310</v>
      </c>
      <c r="H19479" t="s">
        <v>68457</v>
      </c>
      <c r="I19479" t="s">
        <v>92213</v>
      </c>
      <c r="J19479" t="s">
        <v>92339</v>
      </c>
      <c r="K19479" s="2">
        <v>41656</v>
      </c>
      <c r="L19479" t="s">
        <v>92348</v>
      </c>
    </row>
    <row r="19480" spans="1:12" x14ac:dyDescent="0.25">
      <c r="A19480" s="1">
        <v>19478</v>
      </c>
      <c r="B19480" t="s">
        <v>15155</v>
      </c>
      <c r="C19480" t="s">
        <v>45788</v>
      </c>
      <c r="D19480">
        <v>2016</v>
      </c>
      <c r="E19480">
        <v>102</v>
      </c>
      <c r="F19480" t="s">
        <v>60609</v>
      </c>
      <c r="G19480" t="s">
        <v>61314</v>
      </c>
      <c r="H19480" t="s">
        <v>76412</v>
      </c>
      <c r="I19480" t="s">
        <v>92213</v>
      </c>
      <c r="J19480" t="s">
        <v>92339</v>
      </c>
      <c r="K19480" s="2">
        <v>42019</v>
      </c>
      <c r="L19480" t="s">
        <v>92348</v>
      </c>
    </row>
    <row r="19481" spans="1:12" x14ac:dyDescent="0.25">
      <c r="A19481" s="1">
        <v>19479</v>
      </c>
      <c r="B19481" t="s">
        <v>27150</v>
      </c>
      <c r="C19481" t="s">
        <v>56970</v>
      </c>
      <c r="D19481">
        <v>2019</v>
      </c>
      <c r="E19481">
        <v>98</v>
      </c>
      <c r="F19481" t="s">
        <v>60642</v>
      </c>
      <c r="G19481" t="s">
        <v>61315</v>
      </c>
      <c r="H19481" t="s">
        <v>88328</v>
      </c>
    </row>
    <row r="19482" spans="1:12" x14ac:dyDescent="0.25">
      <c r="A19482" s="1">
        <v>19480</v>
      </c>
      <c r="B19482" t="s">
        <v>6299</v>
      </c>
      <c r="C19482" t="s">
        <v>37292</v>
      </c>
      <c r="D19482">
        <v>2020</v>
      </c>
      <c r="E19482">
        <v>80</v>
      </c>
      <c r="F19482" t="s">
        <v>60611</v>
      </c>
      <c r="G19482" t="s">
        <v>61316</v>
      </c>
      <c r="H19482" t="s">
        <v>67597</v>
      </c>
    </row>
    <row r="19483" spans="1:12" x14ac:dyDescent="0.25">
      <c r="A19483" s="1">
        <v>19481</v>
      </c>
      <c r="B19483" t="s">
        <v>30053</v>
      </c>
      <c r="C19483" t="s">
        <v>59635</v>
      </c>
      <c r="D19483">
        <v>2019</v>
      </c>
      <c r="E19483">
        <v>95</v>
      </c>
      <c r="F19483" t="s">
        <v>60823</v>
      </c>
      <c r="G19483" t="s">
        <v>61315</v>
      </c>
      <c r="H19483" t="s">
        <v>91201</v>
      </c>
      <c r="I19483" t="s">
        <v>92210</v>
      </c>
      <c r="K19483" s="2">
        <v>43637</v>
      </c>
      <c r="L19483" t="s">
        <v>92444</v>
      </c>
    </row>
    <row r="19484" spans="1:12" x14ac:dyDescent="0.25">
      <c r="A19484" s="1">
        <v>19482</v>
      </c>
      <c r="B19484" t="s">
        <v>9959</v>
      </c>
      <c r="C19484" t="s">
        <v>40829</v>
      </c>
      <c r="D19484">
        <v>2011</v>
      </c>
      <c r="E19484">
        <v>92</v>
      </c>
      <c r="F19484" t="s">
        <v>60622</v>
      </c>
      <c r="G19484" t="s">
        <v>61307</v>
      </c>
      <c r="H19484" t="s">
        <v>71244</v>
      </c>
    </row>
    <row r="19485" spans="1:12" x14ac:dyDescent="0.25">
      <c r="A19485" s="1">
        <v>19483</v>
      </c>
      <c r="B19485" t="s">
        <v>7555</v>
      </c>
      <c r="C19485" t="s">
        <v>38519</v>
      </c>
      <c r="D19485">
        <v>2008</v>
      </c>
      <c r="E19485">
        <v>84</v>
      </c>
      <c r="F19485" t="s">
        <v>60608</v>
      </c>
      <c r="G19485" t="s">
        <v>61305</v>
      </c>
      <c r="H19485" t="s">
        <v>68850</v>
      </c>
    </row>
    <row r="19486" spans="1:12" x14ac:dyDescent="0.25">
      <c r="A19486" s="1">
        <v>19484</v>
      </c>
      <c r="B19486" t="s">
        <v>9670</v>
      </c>
      <c r="C19486" t="s">
        <v>40557</v>
      </c>
      <c r="D19486">
        <v>2010</v>
      </c>
      <c r="E19486">
        <v>104</v>
      </c>
      <c r="F19486" t="s">
        <v>60587</v>
      </c>
      <c r="G19486" t="s">
        <v>61313</v>
      </c>
      <c r="H19486" t="s">
        <v>70956</v>
      </c>
    </row>
    <row r="19487" spans="1:12" x14ac:dyDescent="0.25">
      <c r="A19487" s="1">
        <v>19485</v>
      </c>
      <c r="B19487" t="s">
        <v>1550</v>
      </c>
      <c r="C19487" t="s">
        <v>32606</v>
      </c>
      <c r="D19487">
        <v>2006</v>
      </c>
      <c r="E19487">
        <v>106</v>
      </c>
      <c r="F19487" t="s">
        <v>60587</v>
      </c>
      <c r="G19487" t="s">
        <v>61308</v>
      </c>
      <c r="H19487" t="s">
        <v>62853</v>
      </c>
    </row>
    <row r="19488" spans="1:12" x14ac:dyDescent="0.25">
      <c r="A19488" s="1">
        <v>19486</v>
      </c>
      <c r="B19488" t="s">
        <v>30926</v>
      </c>
      <c r="C19488" t="s">
        <v>60450</v>
      </c>
      <c r="D19488">
        <v>2019</v>
      </c>
      <c r="E19488">
        <v>120</v>
      </c>
      <c r="F19488" t="s">
        <v>60598</v>
      </c>
      <c r="G19488" t="s">
        <v>61315</v>
      </c>
      <c r="H19488" t="s">
        <v>92065</v>
      </c>
    </row>
    <row r="19489" spans="1:12" x14ac:dyDescent="0.25">
      <c r="A19489" s="1">
        <v>19487</v>
      </c>
      <c r="B19489" t="s">
        <v>28975</v>
      </c>
      <c r="C19489" t="s">
        <v>58660</v>
      </c>
      <c r="D19489">
        <v>2020</v>
      </c>
      <c r="E19489">
        <v>92</v>
      </c>
      <c r="F19489" t="s">
        <v>60598</v>
      </c>
      <c r="G19489" t="s">
        <v>61316</v>
      </c>
      <c r="H19489" t="s">
        <v>90134</v>
      </c>
    </row>
    <row r="19490" spans="1:12" x14ac:dyDescent="0.25">
      <c r="A19490" s="1">
        <v>19488</v>
      </c>
      <c r="B19490" t="s">
        <v>2113</v>
      </c>
      <c r="C19490" t="s">
        <v>33163</v>
      </c>
      <c r="D19490">
        <v>2011</v>
      </c>
      <c r="E19490">
        <v>100</v>
      </c>
      <c r="F19490" t="s">
        <v>60647</v>
      </c>
      <c r="G19490" t="s">
        <v>61307</v>
      </c>
      <c r="H19490" t="s">
        <v>63413</v>
      </c>
    </row>
    <row r="19491" spans="1:12" x14ac:dyDescent="0.25">
      <c r="A19491" s="1">
        <v>19489</v>
      </c>
      <c r="B19491" t="s">
        <v>981</v>
      </c>
      <c r="C19491" t="s">
        <v>32040</v>
      </c>
      <c r="D19491">
        <v>2006</v>
      </c>
      <c r="E19491">
        <v>96</v>
      </c>
      <c r="F19491" t="s">
        <v>60650</v>
      </c>
      <c r="G19491" t="s">
        <v>61308</v>
      </c>
      <c r="H19491" t="s">
        <v>62286</v>
      </c>
      <c r="I19491" t="s">
        <v>92210</v>
      </c>
      <c r="J19491" t="s">
        <v>38276</v>
      </c>
      <c r="K19491" s="2">
        <v>38968</v>
      </c>
      <c r="L19491" t="s">
        <v>92379</v>
      </c>
    </row>
    <row r="19492" spans="1:12" x14ac:dyDescent="0.25">
      <c r="A19492" s="1">
        <v>19490</v>
      </c>
      <c r="B19492" t="s">
        <v>19837</v>
      </c>
      <c r="C19492" t="s">
        <v>50190</v>
      </c>
      <c r="D19492">
        <v>2016</v>
      </c>
      <c r="E19492">
        <v>98</v>
      </c>
      <c r="F19492" t="s">
        <v>60598</v>
      </c>
      <c r="G19492" t="s">
        <v>61314</v>
      </c>
      <c r="H19492" t="s">
        <v>81070</v>
      </c>
    </row>
    <row r="19493" spans="1:12" x14ac:dyDescent="0.25">
      <c r="A19493" s="1">
        <v>19491</v>
      </c>
      <c r="B19493" t="s">
        <v>24165</v>
      </c>
      <c r="C19493" t="s">
        <v>50190</v>
      </c>
      <c r="D19493">
        <v>2018</v>
      </c>
      <c r="E19493">
        <v>100</v>
      </c>
      <c r="F19493" t="s">
        <v>60651</v>
      </c>
      <c r="G19493" t="s">
        <v>61302</v>
      </c>
      <c r="H19493" t="s">
        <v>85366</v>
      </c>
    </row>
    <row r="19494" spans="1:12" x14ac:dyDescent="0.25">
      <c r="A19494" s="1">
        <v>19492</v>
      </c>
      <c r="B19494" t="s">
        <v>20535</v>
      </c>
      <c r="C19494" t="s">
        <v>50849</v>
      </c>
      <c r="D19494">
        <v>2015</v>
      </c>
      <c r="E19494">
        <v>121</v>
      </c>
      <c r="F19494" t="s">
        <v>60587</v>
      </c>
      <c r="G19494" t="s">
        <v>61312</v>
      </c>
      <c r="H19494" t="s">
        <v>81767</v>
      </c>
      <c r="I19494" t="s">
        <v>92210</v>
      </c>
      <c r="K19494" s="2">
        <v>42271</v>
      </c>
      <c r="L19494" t="s">
        <v>92554</v>
      </c>
    </row>
    <row r="19495" spans="1:12" x14ac:dyDescent="0.25">
      <c r="A19495" s="1">
        <v>19493</v>
      </c>
      <c r="B19495" t="s">
        <v>3157</v>
      </c>
      <c r="C19495" t="s">
        <v>34197</v>
      </c>
      <c r="D19495">
        <v>2008</v>
      </c>
      <c r="E19495">
        <v>101</v>
      </c>
      <c r="F19495" t="s">
        <v>60597</v>
      </c>
      <c r="G19495" t="s">
        <v>61305</v>
      </c>
      <c r="H19495" t="s">
        <v>64457</v>
      </c>
      <c r="I19495" t="s">
        <v>92210</v>
      </c>
      <c r="J19495" t="s">
        <v>38276</v>
      </c>
      <c r="K19495" s="2">
        <v>39701</v>
      </c>
      <c r="L19495" t="s">
        <v>92403</v>
      </c>
    </row>
    <row r="19496" spans="1:12" x14ac:dyDescent="0.25">
      <c r="A19496" s="1">
        <v>19494</v>
      </c>
      <c r="B19496" t="s">
        <v>4345</v>
      </c>
      <c r="C19496" t="s">
        <v>35376</v>
      </c>
      <c r="D19496">
        <v>2018</v>
      </c>
      <c r="E19496">
        <v>76</v>
      </c>
      <c r="F19496" t="s">
        <v>60587</v>
      </c>
      <c r="G19496" t="s">
        <v>61302</v>
      </c>
      <c r="H19496" t="s">
        <v>65644</v>
      </c>
    </row>
    <row r="19497" spans="1:12" x14ac:dyDescent="0.25">
      <c r="A19497" s="1">
        <v>19495</v>
      </c>
      <c r="B19497" t="s">
        <v>14230</v>
      </c>
      <c r="C19497" t="s">
        <v>44907</v>
      </c>
      <c r="D19497">
        <v>2012</v>
      </c>
      <c r="E19497">
        <v>85</v>
      </c>
      <c r="F19497" t="s">
        <v>60587</v>
      </c>
      <c r="G19497" t="s">
        <v>36490</v>
      </c>
      <c r="H19497" t="s">
        <v>75495</v>
      </c>
    </row>
    <row r="19498" spans="1:12" x14ac:dyDescent="0.25">
      <c r="A19498" s="1">
        <v>19496</v>
      </c>
      <c r="B19498" t="s">
        <v>14919</v>
      </c>
      <c r="C19498" t="s">
        <v>45560</v>
      </c>
      <c r="D19498">
        <v>2013</v>
      </c>
      <c r="E19498">
        <v>103</v>
      </c>
      <c r="F19498" t="s">
        <v>60782</v>
      </c>
      <c r="G19498" t="s">
        <v>61311</v>
      </c>
      <c r="H19498" t="s">
        <v>76177</v>
      </c>
      <c r="I19498" t="s">
        <v>92210</v>
      </c>
      <c r="K19498" s="2">
        <v>41571</v>
      </c>
      <c r="L19498" t="s">
        <v>92447</v>
      </c>
    </row>
    <row r="19499" spans="1:12" x14ac:dyDescent="0.25">
      <c r="A19499" s="1">
        <v>19497</v>
      </c>
      <c r="B19499" t="s">
        <v>16463</v>
      </c>
      <c r="C19499" t="s">
        <v>47024</v>
      </c>
      <c r="D19499">
        <v>2005</v>
      </c>
      <c r="E19499">
        <v>83</v>
      </c>
      <c r="F19499" t="s">
        <v>35203</v>
      </c>
      <c r="G19499" t="s">
        <v>61304</v>
      </c>
      <c r="H19499" t="s">
        <v>77714</v>
      </c>
    </row>
    <row r="19500" spans="1:12" x14ac:dyDescent="0.25">
      <c r="A19500" s="1">
        <v>19498</v>
      </c>
      <c r="B19500" t="s">
        <v>30907</v>
      </c>
      <c r="C19500" t="s">
        <v>60435</v>
      </c>
      <c r="D19500">
        <v>2019</v>
      </c>
      <c r="E19500">
        <v>111</v>
      </c>
      <c r="F19500" t="s">
        <v>60797</v>
      </c>
      <c r="G19500" t="s">
        <v>61315</v>
      </c>
      <c r="H19500" t="s">
        <v>92046</v>
      </c>
    </row>
    <row r="19501" spans="1:12" x14ac:dyDescent="0.25">
      <c r="A19501" s="1">
        <v>19499</v>
      </c>
      <c r="B19501" t="s">
        <v>28244</v>
      </c>
      <c r="C19501" t="s">
        <v>57977</v>
      </c>
      <c r="D19501">
        <v>2019</v>
      </c>
      <c r="E19501">
        <v>98</v>
      </c>
      <c r="F19501" t="s">
        <v>60619</v>
      </c>
      <c r="G19501" t="s">
        <v>61315</v>
      </c>
      <c r="H19501" t="s">
        <v>89411</v>
      </c>
    </row>
    <row r="19502" spans="1:12" x14ac:dyDescent="0.25">
      <c r="A19502" s="1">
        <v>19500</v>
      </c>
      <c r="B19502" t="s">
        <v>10918</v>
      </c>
      <c r="C19502" t="s">
        <v>41759</v>
      </c>
      <c r="D19502">
        <v>2011</v>
      </c>
      <c r="E19502">
        <v>94</v>
      </c>
      <c r="F19502" t="s">
        <v>60634</v>
      </c>
      <c r="G19502" t="s">
        <v>61307</v>
      </c>
      <c r="H19502" t="s">
        <v>72198</v>
      </c>
    </row>
    <row r="19503" spans="1:12" x14ac:dyDescent="0.25">
      <c r="A19503" s="1">
        <v>19501</v>
      </c>
      <c r="B19503" t="s">
        <v>1521</v>
      </c>
      <c r="C19503" t="s">
        <v>32578</v>
      </c>
      <c r="D19503">
        <v>2017</v>
      </c>
      <c r="E19503">
        <v>102</v>
      </c>
      <c r="F19503" t="s">
        <v>60645</v>
      </c>
      <c r="G19503" t="s">
        <v>61303</v>
      </c>
      <c r="H19503" t="s">
        <v>62824</v>
      </c>
      <c r="I19503" t="s">
        <v>92222</v>
      </c>
      <c r="K19503" s="2">
        <v>42769</v>
      </c>
      <c r="L19503" t="s">
        <v>92358</v>
      </c>
    </row>
    <row r="19504" spans="1:12" x14ac:dyDescent="0.25">
      <c r="A19504" s="1">
        <v>19502</v>
      </c>
      <c r="B19504" t="s">
        <v>7313</v>
      </c>
      <c r="C19504" t="s">
        <v>38285</v>
      </c>
      <c r="D19504">
        <v>2011</v>
      </c>
      <c r="E19504">
        <v>96</v>
      </c>
      <c r="F19504" t="s">
        <v>60614</v>
      </c>
      <c r="G19504" t="s">
        <v>61307</v>
      </c>
      <c r="H19504" t="s">
        <v>68609</v>
      </c>
      <c r="I19504" t="s">
        <v>92212</v>
      </c>
      <c r="J19504" t="s">
        <v>92340</v>
      </c>
      <c r="K19504" s="2">
        <v>40637</v>
      </c>
      <c r="L19504" t="s">
        <v>92345</v>
      </c>
    </row>
    <row r="19505" spans="1:12" x14ac:dyDescent="0.25">
      <c r="A19505" s="1">
        <v>19503</v>
      </c>
      <c r="B19505" t="s">
        <v>13381</v>
      </c>
      <c r="C19505" t="s">
        <v>44109</v>
      </c>
      <c r="D19505">
        <v>2014</v>
      </c>
      <c r="E19505">
        <v>101</v>
      </c>
      <c r="F19505" t="s">
        <v>60614</v>
      </c>
      <c r="G19505" t="s">
        <v>61310</v>
      </c>
      <c r="H19505" t="s">
        <v>74652</v>
      </c>
      <c r="I19505" t="s">
        <v>92212</v>
      </c>
      <c r="J19505" t="s">
        <v>92341</v>
      </c>
      <c r="K19505" s="2">
        <v>41718</v>
      </c>
      <c r="L19505" t="s">
        <v>92345</v>
      </c>
    </row>
    <row r="19506" spans="1:12" x14ac:dyDescent="0.25">
      <c r="A19506" s="1">
        <v>19504</v>
      </c>
      <c r="B19506" t="s">
        <v>12406</v>
      </c>
      <c r="C19506" t="s">
        <v>43171</v>
      </c>
      <c r="D19506">
        <v>2013</v>
      </c>
      <c r="E19506">
        <v>74</v>
      </c>
      <c r="F19506" t="s">
        <v>60600</v>
      </c>
      <c r="G19506" t="s">
        <v>61311</v>
      </c>
      <c r="H19506" t="s">
        <v>73680</v>
      </c>
    </row>
    <row r="19507" spans="1:12" x14ac:dyDescent="0.25">
      <c r="A19507" s="1">
        <v>19505</v>
      </c>
      <c r="B19507" t="s">
        <v>13429</v>
      </c>
      <c r="C19507" t="s">
        <v>44154</v>
      </c>
      <c r="D19507">
        <v>2013</v>
      </c>
      <c r="E19507">
        <v>75</v>
      </c>
      <c r="F19507" t="s">
        <v>60658</v>
      </c>
      <c r="G19507" t="s">
        <v>61311</v>
      </c>
      <c r="H19507" t="s">
        <v>74700</v>
      </c>
    </row>
    <row r="19508" spans="1:12" x14ac:dyDescent="0.25">
      <c r="A19508" s="1">
        <v>19506</v>
      </c>
      <c r="B19508" t="s">
        <v>7420</v>
      </c>
      <c r="C19508" t="s">
        <v>38389</v>
      </c>
      <c r="D19508">
        <v>2014</v>
      </c>
      <c r="E19508">
        <v>110</v>
      </c>
      <c r="F19508" t="s">
        <v>60588</v>
      </c>
      <c r="G19508" t="s">
        <v>61310</v>
      </c>
      <c r="H19508" t="s">
        <v>68716</v>
      </c>
    </row>
    <row r="19509" spans="1:12" x14ac:dyDescent="0.25">
      <c r="A19509" s="1">
        <v>19507</v>
      </c>
      <c r="B19509" t="s">
        <v>20186</v>
      </c>
      <c r="C19509" t="s">
        <v>50522</v>
      </c>
      <c r="D19509">
        <v>2015</v>
      </c>
      <c r="E19509">
        <v>87</v>
      </c>
      <c r="F19509" t="s">
        <v>35203</v>
      </c>
      <c r="G19509" t="s">
        <v>61312</v>
      </c>
      <c r="H19509" t="s">
        <v>81419</v>
      </c>
    </row>
    <row r="19510" spans="1:12" x14ac:dyDescent="0.25">
      <c r="A19510" s="1">
        <v>19508</v>
      </c>
      <c r="B19510" t="s">
        <v>23832</v>
      </c>
      <c r="C19510" t="s">
        <v>53907</v>
      </c>
      <c r="D19510">
        <v>2019</v>
      </c>
      <c r="E19510">
        <v>81</v>
      </c>
      <c r="F19510" t="s">
        <v>60638</v>
      </c>
      <c r="G19510" t="s">
        <v>61315</v>
      </c>
      <c r="H19510" t="s">
        <v>85040</v>
      </c>
    </row>
    <row r="19511" spans="1:12" x14ac:dyDescent="0.25">
      <c r="A19511" s="1">
        <v>19509</v>
      </c>
      <c r="B19511" t="s">
        <v>24406</v>
      </c>
      <c r="C19511" t="s">
        <v>54443</v>
      </c>
      <c r="D19511">
        <v>2017</v>
      </c>
      <c r="E19511">
        <v>85</v>
      </c>
      <c r="F19511" t="s">
        <v>60728</v>
      </c>
      <c r="G19511" t="s">
        <v>61303</v>
      </c>
      <c r="H19511" t="s">
        <v>85607</v>
      </c>
    </row>
    <row r="19512" spans="1:12" x14ac:dyDescent="0.25">
      <c r="A19512" s="1">
        <v>19510</v>
      </c>
      <c r="B19512" t="s">
        <v>7108</v>
      </c>
      <c r="C19512" t="s">
        <v>38084</v>
      </c>
      <c r="D19512">
        <v>2008</v>
      </c>
      <c r="E19512">
        <v>87</v>
      </c>
      <c r="F19512" t="s">
        <v>60702</v>
      </c>
      <c r="G19512" t="s">
        <v>61305</v>
      </c>
      <c r="H19512" t="s">
        <v>68404</v>
      </c>
    </row>
    <row r="19513" spans="1:12" x14ac:dyDescent="0.25">
      <c r="A19513" s="1">
        <v>19511</v>
      </c>
      <c r="B19513" t="s">
        <v>27211</v>
      </c>
      <c r="C19513" t="s">
        <v>57027</v>
      </c>
      <c r="D19513">
        <v>2017</v>
      </c>
      <c r="E19513">
        <v>180</v>
      </c>
      <c r="F19513" t="s">
        <v>60587</v>
      </c>
      <c r="G19513" t="s">
        <v>61303</v>
      </c>
      <c r="H19513" t="s">
        <v>88389</v>
      </c>
    </row>
    <row r="19514" spans="1:12" x14ac:dyDescent="0.25">
      <c r="A19514" s="1">
        <v>19512</v>
      </c>
      <c r="B19514" t="s">
        <v>13977</v>
      </c>
      <c r="C19514" t="s">
        <v>44664</v>
      </c>
      <c r="D19514">
        <v>2012</v>
      </c>
      <c r="E19514">
        <v>122</v>
      </c>
      <c r="F19514" t="s">
        <v>60690</v>
      </c>
      <c r="G19514" t="s">
        <v>36490</v>
      </c>
      <c r="H19514" t="s">
        <v>75243</v>
      </c>
    </row>
    <row r="19515" spans="1:12" x14ac:dyDescent="0.25">
      <c r="A19515" s="1">
        <v>19513</v>
      </c>
      <c r="B19515" t="s">
        <v>18421</v>
      </c>
      <c r="C19515" t="s">
        <v>48868</v>
      </c>
      <c r="D19515">
        <v>2014</v>
      </c>
      <c r="E19515">
        <v>100</v>
      </c>
      <c r="F19515" t="s">
        <v>60635</v>
      </c>
      <c r="G19515" t="s">
        <v>61310</v>
      </c>
      <c r="H19515" t="s">
        <v>79662</v>
      </c>
    </row>
    <row r="19516" spans="1:12" x14ac:dyDescent="0.25">
      <c r="A19516" s="1">
        <v>19514</v>
      </c>
      <c r="B19516" t="s">
        <v>10712</v>
      </c>
      <c r="C19516" t="s">
        <v>41558</v>
      </c>
      <c r="D19516">
        <v>2011</v>
      </c>
      <c r="E19516">
        <v>70</v>
      </c>
      <c r="F19516" t="s">
        <v>60942</v>
      </c>
      <c r="G19516" t="s">
        <v>61307</v>
      </c>
      <c r="H19516" t="s">
        <v>71993</v>
      </c>
    </row>
    <row r="19517" spans="1:12" x14ac:dyDescent="0.25">
      <c r="A19517" s="1">
        <v>19515</v>
      </c>
      <c r="B19517" t="s">
        <v>8713</v>
      </c>
      <c r="C19517" t="s">
        <v>39632</v>
      </c>
      <c r="D19517">
        <v>2013</v>
      </c>
      <c r="E19517">
        <v>92</v>
      </c>
      <c r="F19517" t="s">
        <v>60931</v>
      </c>
      <c r="G19517" t="s">
        <v>61311</v>
      </c>
      <c r="H19517" t="s">
        <v>70005</v>
      </c>
    </row>
    <row r="19518" spans="1:12" x14ac:dyDescent="0.25">
      <c r="A19518" s="1">
        <v>19516</v>
      </c>
      <c r="B19518" t="s">
        <v>2225</v>
      </c>
      <c r="C19518" t="s">
        <v>33274</v>
      </c>
      <c r="D19518">
        <v>2007</v>
      </c>
      <c r="E19518">
        <v>119</v>
      </c>
      <c r="F19518" t="s">
        <v>60727</v>
      </c>
      <c r="G19518" t="s">
        <v>61309</v>
      </c>
      <c r="H19518" t="s">
        <v>63525</v>
      </c>
    </row>
    <row r="19519" spans="1:12" x14ac:dyDescent="0.25">
      <c r="A19519" s="1">
        <v>19517</v>
      </c>
      <c r="B19519" t="s">
        <v>7372</v>
      </c>
      <c r="C19519" t="s">
        <v>38341</v>
      </c>
      <c r="D19519">
        <v>2012</v>
      </c>
      <c r="E19519">
        <v>97</v>
      </c>
      <c r="F19519" t="s">
        <v>60600</v>
      </c>
      <c r="G19519" t="s">
        <v>36490</v>
      </c>
      <c r="H19519" t="s">
        <v>68668</v>
      </c>
      <c r="I19519" t="s">
        <v>92217</v>
      </c>
      <c r="J19519" t="s">
        <v>92340</v>
      </c>
      <c r="K19519" s="2">
        <v>41234</v>
      </c>
      <c r="L19519" t="s">
        <v>92360</v>
      </c>
    </row>
    <row r="19520" spans="1:12" x14ac:dyDescent="0.25">
      <c r="A19520" s="1">
        <v>19518</v>
      </c>
      <c r="B19520" t="s">
        <v>16991</v>
      </c>
      <c r="C19520" t="s">
        <v>47513</v>
      </c>
      <c r="D19520">
        <v>2014</v>
      </c>
      <c r="E19520">
        <v>131</v>
      </c>
      <c r="F19520" t="s">
        <v>60730</v>
      </c>
      <c r="G19520" t="s">
        <v>61310</v>
      </c>
      <c r="H19520" t="s">
        <v>78241</v>
      </c>
    </row>
    <row r="19521" spans="1:12" x14ac:dyDescent="0.25">
      <c r="A19521" s="1">
        <v>19519</v>
      </c>
      <c r="B19521" t="s">
        <v>2656</v>
      </c>
      <c r="C19521" t="s">
        <v>33702</v>
      </c>
      <c r="D19521">
        <v>2019</v>
      </c>
      <c r="E19521">
        <v>75</v>
      </c>
      <c r="F19521" t="s">
        <v>35203</v>
      </c>
      <c r="G19521" t="s">
        <v>61315</v>
      </c>
      <c r="H19521" t="s">
        <v>63956</v>
      </c>
    </row>
    <row r="19522" spans="1:12" x14ac:dyDescent="0.25">
      <c r="A19522" s="1">
        <v>19520</v>
      </c>
      <c r="B19522" t="s">
        <v>6704</v>
      </c>
      <c r="C19522" t="s">
        <v>37690</v>
      </c>
      <c r="D19522">
        <v>2011</v>
      </c>
      <c r="E19522">
        <v>105</v>
      </c>
      <c r="F19522" t="s">
        <v>60755</v>
      </c>
      <c r="G19522" t="s">
        <v>61307</v>
      </c>
      <c r="H19522" t="s">
        <v>68000</v>
      </c>
      <c r="I19522" t="s">
        <v>92212</v>
      </c>
      <c r="J19522" t="s">
        <v>92339</v>
      </c>
      <c r="K19522" s="2">
        <v>40758</v>
      </c>
      <c r="L19522" t="s">
        <v>92345</v>
      </c>
    </row>
    <row r="19523" spans="1:12" x14ac:dyDescent="0.25">
      <c r="A19523" s="1">
        <v>19521</v>
      </c>
      <c r="B19523" t="s">
        <v>16263</v>
      </c>
      <c r="C19523" t="s">
        <v>46836</v>
      </c>
      <c r="D19523">
        <v>2016</v>
      </c>
      <c r="E19523">
        <v>107</v>
      </c>
      <c r="F19523" t="s">
        <v>60718</v>
      </c>
      <c r="G19523" t="s">
        <v>61314</v>
      </c>
      <c r="H19523" t="s">
        <v>77516</v>
      </c>
      <c r="I19523" t="s">
        <v>92221</v>
      </c>
      <c r="J19523" t="s">
        <v>92339</v>
      </c>
      <c r="K19523" s="2">
        <v>42418</v>
      </c>
      <c r="L19523" t="s">
        <v>92367</v>
      </c>
    </row>
    <row r="19524" spans="1:12" x14ac:dyDescent="0.25">
      <c r="A19524" s="1">
        <v>19522</v>
      </c>
      <c r="B19524" t="s">
        <v>15559</v>
      </c>
      <c r="C19524" t="s">
        <v>46174</v>
      </c>
      <c r="D19524">
        <v>2016</v>
      </c>
      <c r="E19524">
        <v>96</v>
      </c>
      <c r="F19524" t="s">
        <v>60700</v>
      </c>
      <c r="G19524" t="s">
        <v>61314</v>
      </c>
      <c r="H19524" t="s">
        <v>76814</v>
      </c>
    </row>
    <row r="19525" spans="1:12" x14ac:dyDescent="0.25">
      <c r="A19525" s="1">
        <v>19523</v>
      </c>
      <c r="B19525" t="s">
        <v>3992</v>
      </c>
      <c r="C19525" t="s">
        <v>35028</v>
      </c>
      <c r="D19525">
        <v>2020</v>
      </c>
      <c r="E19525">
        <v>105</v>
      </c>
      <c r="F19525" t="s">
        <v>60759</v>
      </c>
      <c r="G19525" t="s">
        <v>61316</v>
      </c>
      <c r="H19525" t="s">
        <v>65292</v>
      </c>
    </row>
    <row r="19526" spans="1:12" x14ac:dyDescent="0.25">
      <c r="A19526" s="1">
        <v>19524</v>
      </c>
      <c r="B19526" t="s">
        <v>1998</v>
      </c>
      <c r="C19526" t="s">
        <v>33049</v>
      </c>
      <c r="D19526">
        <v>2007</v>
      </c>
      <c r="E19526">
        <v>155</v>
      </c>
      <c r="F19526" t="s">
        <v>60635</v>
      </c>
      <c r="G19526" t="s">
        <v>61309</v>
      </c>
      <c r="H19526" t="s">
        <v>63298</v>
      </c>
    </row>
    <row r="19527" spans="1:12" x14ac:dyDescent="0.25">
      <c r="A19527" s="1">
        <v>19525</v>
      </c>
      <c r="B19527" t="s">
        <v>6065</v>
      </c>
      <c r="C19527" t="s">
        <v>37061</v>
      </c>
      <c r="D19527">
        <v>2008</v>
      </c>
      <c r="E19527">
        <v>110</v>
      </c>
      <c r="F19527" t="s">
        <v>60611</v>
      </c>
      <c r="G19527" t="s">
        <v>61305</v>
      </c>
      <c r="H19527" t="s">
        <v>67364</v>
      </c>
    </row>
    <row r="19528" spans="1:12" x14ac:dyDescent="0.25">
      <c r="A19528" s="1">
        <v>19526</v>
      </c>
      <c r="B19528" t="s">
        <v>13541</v>
      </c>
      <c r="C19528" t="s">
        <v>44257</v>
      </c>
      <c r="D19528">
        <v>2013</v>
      </c>
      <c r="E19528">
        <v>102</v>
      </c>
      <c r="F19528" t="s">
        <v>60611</v>
      </c>
      <c r="G19528" t="s">
        <v>61311</v>
      </c>
      <c r="H19528" t="s">
        <v>74811</v>
      </c>
    </row>
    <row r="19529" spans="1:12" x14ac:dyDescent="0.25">
      <c r="A19529" s="1">
        <v>19527</v>
      </c>
      <c r="B19529" t="s">
        <v>10662</v>
      </c>
      <c r="C19529" t="s">
        <v>41510</v>
      </c>
      <c r="D19529">
        <v>2010</v>
      </c>
      <c r="E19529">
        <v>90</v>
      </c>
      <c r="F19529" t="s">
        <v>60587</v>
      </c>
      <c r="G19529" t="s">
        <v>61313</v>
      </c>
      <c r="H19529" t="s">
        <v>71943</v>
      </c>
    </row>
    <row r="19530" spans="1:12" x14ac:dyDescent="0.25">
      <c r="A19530" s="1">
        <v>19528</v>
      </c>
      <c r="B19530" t="s">
        <v>15077</v>
      </c>
      <c r="C19530" t="s">
        <v>45714</v>
      </c>
      <c r="D19530">
        <v>2007</v>
      </c>
      <c r="E19530">
        <v>77</v>
      </c>
      <c r="F19530" t="s">
        <v>60662</v>
      </c>
      <c r="G19530" t="s">
        <v>61309</v>
      </c>
      <c r="H19530" t="s">
        <v>76334</v>
      </c>
    </row>
    <row r="19531" spans="1:12" x14ac:dyDescent="0.25">
      <c r="A19531" s="1">
        <v>19529</v>
      </c>
      <c r="B19531" t="s">
        <v>25481</v>
      </c>
      <c r="C19531" t="s">
        <v>55438</v>
      </c>
      <c r="D19531">
        <v>2007</v>
      </c>
      <c r="E19531">
        <v>99</v>
      </c>
      <c r="F19531" t="s">
        <v>60587</v>
      </c>
      <c r="G19531" t="s">
        <v>61309</v>
      </c>
      <c r="H19531" t="s">
        <v>86671</v>
      </c>
    </row>
    <row r="19532" spans="1:12" x14ac:dyDescent="0.25">
      <c r="A19532" s="1">
        <v>19530</v>
      </c>
      <c r="B19532" t="s">
        <v>12198</v>
      </c>
      <c r="C19532" t="s">
        <v>42979</v>
      </c>
      <c r="D19532">
        <v>2013</v>
      </c>
      <c r="E19532">
        <v>90</v>
      </c>
      <c r="F19532" t="s">
        <v>60608</v>
      </c>
      <c r="G19532" t="s">
        <v>61311</v>
      </c>
      <c r="H19532" t="s">
        <v>73472</v>
      </c>
    </row>
    <row r="19533" spans="1:12" x14ac:dyDescent="0.25">
      <c r="A19533" s="1">
        <v>19531</v>
      </c>
      <c r="B19533" t="s">
        <v>20109</v>
      </c>
      <c r="C19533" t="s">
        <v>50450</v>
      </c>
      <c r="D19533">
        <v>2016</v>
      </c>
      <c r="E19533">
        <v>174</v>
      </c>
      <c r="F19533" t="s">
        <v>60613</v>
      </c>
      <c r="G19533" t="s">
        <v>61314</v>
      </c>
      <c r="H19533" t="s">
        <v>81342</v>
      </c>
    </row>
    <row r="19534" spans="1:12" x14ac:dyDescent="0.25">
      <c r="A19534" s="1">
        <v>19532</v>
      </c>
      <c r="B19534" t="s">
        <v>19695</v>
      </c>
      <c r="C19534" t="s">
        <v>50059</v>
      </c>
      <c r="D19534">
        <v>2015</v>
      </c>
      <c r="E19534">
        <v>94</v>
      </c>
      <c r="F19534" t="s">
        <v>60587</v>
      </c>
      <c r="G19534" t="s">
        <v>61312</v>
      </c>
      <c r="H19534" t="s">
        <v>80928</v>
      </c>
    </row>
    <row r="19535" spans="1:12" x14ac:dyDescent="0.25">
      <c r="A19535" s="1">
        <v>19533</v>
      </c>
      <c r="B19535" t="s">
        <v>18673</v>
      </c>
      <c r="C19535" t="s">
        <v>49106</v>
      </c>
      <c r="D19535">
        <v>2020</v>
      </c>
      <c r="E19535">
        <v>90</v>
      </c>
      <c r="F19535" t="s">
        <v>60658</v>
      </c>
      <c r="G19535" t="s">
        <v>61316</v>
      </c>
      <c r="H19535" t="s">
        <v>79912</v>
      </c>
    </row>
    <row r="19536" spans="1:12" x14ac:dyDescent="0.25">
      <c r="A19536" s="1">
        <v>19534</v>
      </c>
      <c r="B19536" t="s">
        <v>20940</v>
      </c>
      <c r="C19536" t="s">
        <v>51226</v>
      </c>
      <c r="D19536">
        <v>2015</v>
      </c>
      <c r="E19536">
        <v>96</v>
      </c>
      <c r="F19536" t="s">
        <v>60611</v>
      </c>
      <c r="G19536" t="s">
        <v>61312</v>
      </c>
      <c r="H19536" t="s">
        <v>82167</v>
      </c>
    </row>
    <row r="19537" spans="1:12" x14ac:dyDescent="0.25">
      <c r="A19537" s="1">
        <v>19535</v>
      </c>
      <c r="B19537" t="s">
        <v>22970</v>
      </c>
      <c r="C19537" t="s">
        <v>53110</v>
      </c>
      <c r="D19537">
        <v>2016</v>
      </c>
      <c r="E19537">
        <v>63</v>
      </c>
      <c r="F19537" t="s">
        <v>60611</v>
      </c>
      <c r="G19537" t="s">
        <v>61314</v>
      </c>
      <c r="H19537" t="s">
        <v>84185</v>
      </c>
    </row>
    <row r="19538" spans="1:12" x14ac:dyDescent="0.25">
      <c r="A19538" s="1">
        <v>19536</v>
      </c>
      <c r="B19538" t="s">
        <v>20124</v>
      </c>
      <c r="C19538" t="s">
        <v>50464</v>
      </c>
      <c r="D19538">
        <v>2014</v>
      </c>
      <c r="E19538">
        <v>90</v>
      </c>
      <c r="F19538" t="s">
        <v>60587</v>
      </c>
      <c r="G19538" t="s">
        <v>61310</v>
      </c>
      <c r="H19538" t="s">
        <v>81357</v>
      </c>
    </row>
    <row r="19539" spans="1:12" x14ac:dyDescent="0.25">
      <c r="A19539" s="1">
        <v>19537</v>
      </c>
      <c r="B19539" t="s">
        <v>25752</v>
      </c>
      <c r="C19539" t="s">
        <v>55692</v>
      </c>
      <c r="D19539">
        <v>2017</v>
      </c>
      <c r="E19539">
        <v>89</v>
      </c>
      <c r="F19539" t="s">
        <v>60587</v>
      </c>
      <c r="G19539" t="s">
        <v>61303</v>
      </c>
      <c r="H19539" t="s">
        <v>86942</v>
      </c>
    </row>
    <row r="19540" spans="1:12" x14ac:dyDescent="0.25">
      <c r="A19540" s="1">
        <v>19538</v>
      </c>
      <c r="B19540" t="s">
        <v>18910</v>
      </c>
      <c r="C19540" t="s">
        <v>49332</v>
      </c>
      <c r="D19540">
        <v>2014</v>
      </c>
      <c r="E19540">
        <v>103</v>
      </c>
      <c r="F19540" t="s">
        <v>60587</v>
      </c>
      <c r="G19540" t="s">
        <v>61310</v>
      </c>
      <c r="H19540" t="s">
        <v>80147</v>
      </c>
    </row>
    <row r="19541" spans="1:12" x14ac:dyDescent="0.25">
      <c r="A19541" s="1">
        <v>19539</v>
      </c>
      <c r="B19541" t="s">
        <v>23295</v>
      </c>
      <c r="C19541" t="s">
        <v>53414</v>
      </c>
      <c r="D19541">
        <v>2018</v>
      </c>
      <c r="E19541">
        <v>94</v>
      </c>
      <c r="F19541" t="s">
        <v>60632</v>
      </c>
      <c r="G19541" t="s">
        <v>61302</v>
      </c>
      <c r="H19541" t="s">
        <v>84504</v>
      </c>
    </row>
    <row r="19542" spans="1:12" x14ac:dyDescent="0.25">
      <c r="A19542" s="1">
        <v>19540</v>
      </c>
      <c r="B19542" t="s">
        <v>19658</v>
      </c>
      <c r="C19542" t="s">
        <v>50024</v>
      </c>
      <c r="D19542">
        <v>2015</v>
      </c>
      <c r="E19542">
        <v>96</v>
      </c>
      <c r="F19542" t="s">
        <v>60587</v>
      </c>
      <c r="G19542" t="s">
        <v>61312</v>
      </c>
      <c r="H19542" t="s">
        <v>80891</v>
      </c>
    </row>
    <row r="19543" spans="1:12" x14ac:dyDescent="0.25">
      <c r="A19543" s="1">
        <v>19541</v>
      </c>
      <c r="B19543" t="s">
        <v>5174</v>
      </c>
      <c r="C19543" t="s">
        <v>36191</v>
      </c>
      <c r="D19543">
        <v>2020</v>
      </c>
      <c r="E19543">
        <v>120</v>
      </c>
      <c r="F19543" t="s">
        <v>60863</v>
      </c>
      <c r="G19543" t="s">
        <v>61316</v>
      </c>
      <c r="H19543" t="s">
        <v>66473</v>
      </c>
      <c r="I19543" t="s">
        <v>92210</v>
      </c>
      <c r="K19543" s="2">
        <v>43889</v>
      </c>
      <c r="L19543" t="s">
        <v>92445</v>
      </c>
    </row>
    <row r="19544" spans="1:12" x14ac:dyDescent="0.25">
      <c r="A19544" s="1">
        <v>19542</v>
      </c>
      <c r="B19544" t="s">
        <v>26897</v>
      </c>
      <c r="C19544" t="s">
        <v>56731</v>
      </c>
      <c r="D19544">
        <v>2018</v>
      </c>
      <c r="E19544">
        <v>118</v>
      </c>
      <c r="F19544" t="s">
        <v>60606</v>
      </c>
      <c r="G19544" t="s">
        <v>61302</v>
      </c>
      <c r="H19544" t="s">
        <v>88076</v>
      </c>
    </row>
    <row r="19545" spans="1:12" x14ac:dyDescent="0.25">
      <c r="A19545" s="1">
        <v>19543</v>
      </c>
      <c r="B19545" t="s">
        <v>11226</v>
      </c>
      <c r="C19545" t="s">
        <v>42051</v>
      </c>
      <c r="D19545">
        <v>2011</v>
      </c>
      <c r="E19545">
        <v>77</v>
      </c>
      <c r="F19545" t="s">
        <v>60611</v>
      </c>
      <c r="G19545" t="s">
        <v>61307</v>
      </c>
      <c r="H19545" t="s">
        <v>72506</v>
      </c>
    </row>
    <row r="19546" spans="1:12" x14ac:dyDescent="0.25">
      <c r="A19546" s="1">
        <v>19544</v>
      </c>
      <c r="B19546" t="s">
        <v>2657</v>
      </c>
      <c r="C19546" t="s">
        <v>33703</v>
      </c>
      <c r="D19546">
        <v>2019</v>
      </c>
      <c r="E19546">
        <v>70</v>
      </c>
      <c r="F19546" t="s">
        <v>60898</v>
      </c>
      <c r="G19546" t="s">
        <v>61315</v>
      </c>
      <c r="H19546" t="s">
        <v>63957</v>
      </c>
    </row>
    <row r="19547" spans="1:12" x14ac:dyDescent="0.25">
      <c r="A19547" s="1">
        <v>19545</v>
      </c>
      <c r="B19547" t="s">
        <v>27455</v>
      </c>
      <c r="C19547" t="s">
        <v>57248</v>
      </c>
      <c r="D19547">
        <v>2019</v>
      </c>
      <c r="E19547">
        <v>110</v>
      </c>
      <c r="F19547" t="s">
        <v>60598</v>
      </c>
      <c r="G19547" t="s">
        <v>61315</v>
      </c>
      <c r="H19547" t="s">
        <v>88627</v>
      </c>
    </row>
    <row r="19548" spans="1:12" x14ac:dyDescent="0.25">
      <c r="A19548" s="1">
        <v>19546</v>
      </c>
      <c r="B19548" t="s">
        <v>29374</v>
      </c>
      <c r="C19548" t="s">
        <v>59024</v>
      </c>
      <c r="D19548">
        <v>2008</v>
      </c>
      <c r="E19548">
        <v>63</v>
      </c>
      <c r="F19548" t="s">
        <v>60904</v>
      </c>
      <c r="G19548" t="s">
        <v>61305</v>
      </c>
      <c r="H19548" t="s">
        <v>90526</v>
      </c>
    </row>
    <row r="19549" spans="1:12" x14ac:dyDescent="0.25">
      <c r="A19549" s="1">
        <v>19547</v>
      </c>
      <c r="B19549" t="s">
        <v>6000</v>
      </c>
      <c r="C19549" t="s">
        <v>36998</v>
      </c>
      <c r="D19549">
        <v>2010</v>
      </c>
      <c r="E19549">
        <v>87</v>
      </c>
      <c r="F19549" t="s">
        <v>60647</v>
      </c>
      <c r="G19549" t="s">
        <v>61313</v>
      </c>
      <c r="H19549" t="s">
        <v>67299</v>
      </c>
    </row>
    <row r="19550" spans="1:12" x14ac:dyDescent="0.25">
      <c r="A19550" s="1">
        <v>19548</v>
      </c>
      <c r="B19550" t="s">
        <v>5647</v>
      </c>
      <c r="C19550" t="s">
        <v>36651</v>
      </c>
      <c r="D19550">
        <v>2011</v>
      </c>
      <c r="E19550">
        <v>100</v>
      </c>
      <c r="F19550" t="s">
        <v>60587</v>
      </c>
      <c r="G19550" t="s">
        <v>61307</v>
      </c>
      <c r="H19550" t="s">
        <v>66946</v>
      </c>
    </row>
    <row r="19551" spans="1:12" x14ac:dyDescent="0.25">
      <c r="A19551" s="1">
        <v>19549</v>
      </c>
      <c r="B19551" t="s">
        <v>10218</v>
      </c>
      <c r="C19551" t="s">
        <v>41081</v>
      </c>
      <c r="D19551">
        <v>2012</v>
      </c>
      <c r="E19551">
        <v>110</v>
      </c>
      <c r="F19551" t="s">
        <v>60622</v>
      </c>
      <c r="G19551" t="s">
        <v>36490</v>
      </c>
      <c r="H19551" t="s">
        <v>71499</v>
      </c>
    </row>
    <row r="19552" spans="1:12" x14ac:dyDescent="0.25">
      <c r="A19552" s="1">
        <v>19550</v>
      </c>
      <c r="B19552" t="s">
        <v>20557</v>
      </c>
      <c r="C19552" t="s">
        <v>50871</v>
      </c>
      <c r="D19552">
        <v>2018</v>
      </c>
      <c r="E19552">
        <v>98</v>
      </c>
      <c r="F19552" t="s">
        <v>60635</v>
      </c>
      <c r="G19552" t="s">
        <v>61302</v>
      </c>
      <c r="H19552" t="s">
        <v>81789</v>
      </c>
    </row>
    <row r="19553" spans="1:8" x14ac:dyDescent="0.25">
      <c r="A19553" s="1">
        <v>19551</v>
      </c>
      <c r="B19553" t="s">
        <v>4558</v>
      </c>
      <c r="C19553" t="s">
        <v>35584</v>
      </c>
      <c r="D19553">
        <v>2015</v>
      </c>
      <c r="E19553">
        <v>94</v>
      </c>
      <c r="F19553" t="s">
        <v>60681</v>
      </c>
      <c r="G19553" t="s">
        <v>61312</v>
      </c>
      <c r="H19553" t="s">
        <v>65857</v>
      </c>
    </row>
    <row r="19554" spans="1:8" x14ac:dyDescent="0.25">
      <c r="A19554" s="1">
        <v>19552</v>
      </c>
      <c r="B19554" t="s">
        <v>20321</v>
      </c>
      <c r="C19554" t="s">
        <v>50646</v>
      </c>
      <c r="D19554">
        <v>2015</v>
      </c>
      <c r="E19554">
        <v>82</v>
      </c>
      <c r="F19554" t="s">
        <v>60681</v>
      </c>
      <c r="G19554" t="s">
        <v>61312</v>
      </c>
      <c r="H19554" t="s">
        <v>81554</v>
      </c>
    </row>
    <row r="19555" spans="1:8" x14ac:dyDescent="0.25">
      <c r="A19555" s="1">
        <v>19553</v>
      </c>
      <c r="B19555" t="s">
        <v>6095</v>
      </c>
      <c r="C19555" t="s">
        <v>37090</v>
      </c>
      <c r="D19555">
        <v>2008</v>
      </c>
      <c r="E19555">
        <v>87</v>
      </c>
      <c r="F19555" t="s">
        <v>61011</v>
      </c>
      <c r="G19555" t="s">
        <v>61305</v>
      </c>
      <c r="H19555" t="s">
        <v>67393</v>
      </c>
    </row>
    <row r="19556" spans="1:8" x14ac:dyDescent="0.25">
      <c r="A19556" s="1">
        <v>19554</v>
      </c>
      <c r="B19556" t="s">
        <v>26069</v>
      </c>
      <c r="C19556" t="s">
        <v>37090</v>
      </c>
      <c r="D19556">
        <v>2018</v>
      </c>
      <c r="E19556">
        <v>116</v>
      </c>
      <c r="F19556" t="s">
        <v>60660</v>
      </c>
      <c r="G19556" t="s">
        <v>61302</v>
      </c>
      <c r="H19556" t="s">
        <v>87255</v>
      </c>
    </row>
    <row r="19557" spans="1:8" x14ac:dyDescent="0.25">
      <c r="A19557" s="1">
        <v>19555</v>
      </c>
      <c r="B19557" t="s">
        <v>22802</v>
      </c>
      <c r="C19557" t="s">
        <v>52959</v>
      </c>
      <c r="D19557">
        <v>2016</v>
      </c>
      <c r="E19557">
        <v>95</v>
      </c>
      <c r="F19557" t="s">
        <v>60700</v>
      </c>
      <c r="G19557" t="s">
        <v>61314</v>
      </c>
      <c r="H19557" t="s">
        <v>84021</v>
      </c>
    </row>
    <row r="19558" spans="1:8" x14ac:dyDescent="0.25">
      <c r="A19558" s="1">
        <v>19556</v>
      </c>
      <c r="B19558" t="s">
        <v>12291</v>
      </c>
      <c r="C19558" t="s">
        <v>43065</v>
      </c>
      <c r="D19558">
        <v>2016</v>
      </c>
      <c r="E19558">
        <v>92</v>
      </c>
      <c r="F19558" t="s">
        <v>60658</v>
      </c>
      <c r="G19558" t="s">
        <v>61314</v>
      </c>
      <c r="H19558" t="s">
        <v>73565</v>
      </c>
    </row>
    <row r="19559" spans="1:8" x14ac:dyDescent="0.25">
      <c r="A19559" s="1">
        <v>19557</v>
      </c>
      <c r="B19559" t="s">
        <v>17698</v>
      </c>
      <c r="C19559" t="s">
        <v>48172</v>
      </c>
      <c r="D19559">
        <v>2015</v>
      </c>
      <c r="E19559">
        <v>92</v>
      </c>
      <c r="F19559" t="s">
        <v>60587</v>
      </c>
      <c r="G19559" t="s">
        <v>61312</v>
      </c>
      <c r="H19559" t="s">
        <v>78943</v>
      </c>
    </row>
    <row r="19560" spans="1:8" x14ac:dyDescent="0.25">
      <c r="A19560" s="1">
        <v>19558</v>
      </c>
      <c r="B19560" t="s">
        <v>21613</v>
      </c>
      <c r="C19560" t="s">
        <v>51845</v>
      </c>
      <c r="D19560">
        <v>2017</v>
      </c>
      <c r="E19560">
        <v>93</v>
      </c>
      <c r="F19560" t="s">
        <v>60674</v>
      </c>
      <c r="G19560" t="s">
        <v>61303</v>
      </c>
      <c r="H19560" t="s">
        <v>82835</v>
      </c>
    </row>
    <row r="19561" spans="1:8" x14ac:dyDescent="0.25">
      <c r="A19561" s="1">
        <v>19559</v>
      </c>
      <c r="B19561" t="s">
        <v>13609</v>
      </c>
      <c r="C19561" t="s">
        <v>44321</v>
      </c>
      <c r="D19561">
        <v>2014</v>
      </c>
      <c r="E19561">
        <v>91</v>
      </c>
      <c r="F19561" t="s">
        <v>60658</v>
      </c>
      <c r="G19561" t="s">
        <v>61310</v>
      </c>
      <c r="H19561" t="s">
        <v>74878</v>
      </c>
    </row>
    <row r="19562" spans="1:8" x14ac:dyDescent="0.25">
      <c r="A19562" s="1">
        <v>19560</v>
      </c>
      <c r="B19562" t="s">
        <v>5301</v>
      </c>
      <c r="C19562" t="s">
        <v>36316</v>
      </c>
      <c r="D19562">
        <v>2020</v>
      </c>
      <c r="E19562">
        <v>72</v>
      </c>
      <c r="F19562" t="s">
        <v>60611</v>
      </c>
      <c r="G19562" t="s">
        <v>61316</v>
      </c>
      <c r="H19562" t="s">
        <v>66600</v>
      </c>
    </row>
    <row r="19563" spans="1:8" x14ac:dyDescent="0.25">
      <c r="A19563" s="1">
        <v>19561</v>
      </c>
      <c r="B19563" t="s">
        <v>20079</v>
      </c>
      <c r="C19563" t="s">
        <v>50422</v>
      </c>
      <c r="D19563">
        <v>2019</v>
      </c>
      <c r="E19563">
        <v>88</v>
      </c>
      <c r="F19563" t="s">
        <v>60622</v>
      </c>
      <c r="G19563" t="s">
        <v>61315</v>
      </c>
      <c r="H19563" t="s">
        <v>81312</v>
      </c>
    </row>
    <row r="19564" spans="1:8" x14ac:dyDescent="0.25">
      <c r="A19564" s="1">
        <v>19562</v>
      </c>
      <c r="B19564" t="s">
        <v>28504</v>
      </c>
      <c r="C19564" t="s">
        <v>58220</v>
      </c>
      <c r="D19564">
        <v>2018</v>
      </c>
      <c r="E19564">
        <v>96</v>
      </c>
      <c r="F19564" t="s">
        <v>60587</v>
      </c>
      <c r="G19564" t="s">
        <v>61302</v>
      </c>
      <c r="H19564" t="s">
        <v>89667</v>
      </c>
    </row>
    <row r="19565" spans="1:8" x14ac:dyDescent="0.25">
      <c r="A19565" s="1">
        <v>19563</v>
      </c>
      <c r="B19565" t="s">
        <v>18176</v>
      </c>
      <c r="C19565" t="s">
        <v>48631</v>
      </c>
      <c r="D19565">
        <v>2015</v>
      </c>
      <c r="E19565">
        <v>102</v>
      </c>
      <c r="F19565" t="s">
        <v>60670</v>
      </c>
      <c r="G19565" t="s">
        <v>61312</v>
      </c>
      <c r="H19565" t="s">
        <v>79417</v>
      </c>
    </row>
    <row r="19566" spans="1:8" x14ac:dyDescent="0.25">
      <c r="A19566" s="1">
        <v>19564</v>
      </c>
      <c r="B19566" t="s">
        <v>11481</v>
      </c>
      <c r="C19566" t="s">
        <v>42296</v>
      </c>
      <c r="D19566">
        <v>2010</v>
      </c>
      <c r="E19566">
        <v>70</v>
      </c>
      <c r="F19566" t="s">
        <v>60587</v>
      </c>
      <c r="G19566" t="s">
        <v>61313</v>
      </c>
      <c r="H19566" t="s">
        <v>72760</v>
      </c>
    </row>
    <row r="19567" spans="1:8" x14ac:dyDescent="0.25">
      <c r="A19567" s="1">
        <v>19565</v>
      </c>
      <c r="B19567" t="s">
        <v>14403</v>
      </c>
      <c r="C19567" t="s">
        <v>45075</v>
      </c>
      <c r="D19567">
        <v>2006</v>
      </c>
      <c r="E19567">
        <v>77</v>
      </c>
      <c r="F19567" t="s">
        <v>60587</v>
      </c>
      <c r="G19567" t="s">
        <v>61308</v>
      </c>
      <c r="H19567" t="s">
        <v>75666</v>
      </c>
    </row>
    <row r="19568" spans="1:8" x14ac:dyDescent="0.25">
      <c r="A19568" s="1">
        <v>19566</v>
      </c>
      <c r="B19568" t="s">
        <v>19932</v>
      </c>
      <c r="C19568" t="s">
        <v>50283</v>
      </c>
      <c r="D19568">
        <v>2015</v>
      </c>
      <c r="E19568">
        <v>90</v>
      </c>
      <c r="F19568" t="s">
        <v>60638</v>
      </c>
      <c r="G19568" t="s">
        <v>61312</v>
      </c>
      <c r="H19568" t="s">
        <v>81165</v>
      </c>
    </row>
    <row r="19569" spans="1:12" x14ac:dyDescent="0.25">
      <c r="A19569" s="1">
        <v>19567</v>
      </c>
      <c r="B19569" t="s">
        <v>8477</v>
      </c>
      <c r="C19569" t="s">
        <v>39406</v>
      </c>
      <c r="D19569">
        <v>2011</v>
      </c>
      <c r="E19569">
        <v>88</v>
      </c>
      <c r="F19569" t="s">
        <v>60590</v>
      </c>
      <c r="G19569" t="s">
        <v>61307</v>
      </c>
      <c r="H19569" t="s">
        <v>69769</v>
      </c>
    </row>
    <row r="19570" spans="1:12" x14ac:dyDescent="0.25">
      <c r="A19570" s="1">
        <v>19568</v>
      </c>
      <c r="B19570" t="s">
        <v>26546</v>
      </c>
      <c r="C19570" t="s">
        <v>56422</v>
      </c>
      <c r="D19570">
        <v>2019</v>
      </c>
      <c r="E19570">
        <v>99</v>
      </c>
      <c r="F19570" t="s">
        <v>60733</v>
      </c>
      <c r="G19570" t="s">
        <v>61315</v>
      </c>
      <c r="H19570" t="s">
        <v>87728</v>
      </c>
    </row>
    <row r="19571" spans="1:12" x14ac:dyDescent="0.25">
      <c r="A19571" s="1">
        <v>19569</v>
      </c>
      <c r="B19571" t="s">
        <v>27151</v>
      </c>
      <c r="C19571" t="s">
        <v>56971</v>
      </c>
      <c r="D19571">
        <v>2018</v>
      </c>
      <c r="E19571">
        <v>84</v>
      </c>
      <c r="F19571" t="s">
        <v>60587</v>
      </c>
      <c r="G19571" t="s">
        <v>61302</v>
      </c>
      <c r="H19571" t="s">
        <v>88329</v>
      </c>
    </row>
    <row r="19572" spans="1:12" x14ac:dyDescent="0.25">
      <c r="A19572" s="1">
        <v>19570</v>
      </c>
      <c r="B19572" t="s">
        <v>10724</v>
      </c>
      <c r="C19572" t="s">
        <v>41570</v>
      </c>
      <c r="D19572">
        <v>2013</v>
      </c>
      <c r="E19572">
        <v>90</v>
      </c>
      <c r="F19572" t="s">
        <v>60645</v>
      </c>
      <c r="G19572" t="s">
        <v>61311</v>
      </c>
      <c r="H19572" t="s">
        <v>72005</v>
      </c>
    </row>
    <row r="19573" spans="1:12" x14ac:dyDescent="0.25">
      <c r="A19573" s="1">
        <v>19571</v>
      </c>
      <c r="B19573" t="s">
        <v>30343</v>
      </c>
      <c r="C19573" t="s">
        <v>59908</v>
      </c>
      <c r="D19573">
        <v>2019</v>
      </c>
      <c r="E19573">
        <v>107</v>
      </c>
      <c r="F19573" t="s">
        <v>60587</v>
      </c>
      <c r="G19573" t="s">
        <v>61315</v>
      </c>
      <c r="H19573" t="s">
        <v>91487</v>
      </c>
    </row>
    <row r="19574" spans="1:12" x14ac:dyDescent="0.25">
      <c r="A19574" s="1">
        <v>19572</v>
      </c>
      <c r="B19574" t="s">
        <v>12563</v>
      </c>
      <c r="C19574" t="s">
        <v>43321</v>
      </c>
      <c r="D19574">
        <v>2013</v>
      </c>
      <c r="E19574">
        <v>80</v>
      </c>
      <c r="F19574" t="s">
        <v>60621</v>
      </c>
      <c r="G19574" t="s">
        <v>61311</v>
      </c>
      <c r="H19574" t="s">
        <v>73837</v>
      </c>
    </row>
    <row r="19575" spans="1:12" x14ac:dyDescent="0.25">
      <c r="A19575" s="1">
        <v>19573</v>
      </c>
      <c r="B19575" t="s">
        <v>14070</v>
      </c>
      <c r="C19575" t="s">
        <v>44754</v>
      </c>
      <c r="D19575">
        <v>2014</v>
      </c>
      <c r="E19575">
        <v>104</v>
      </c>
      <c r="F19575" t="s">
        <v>60606</v>
      </c>
      <c r="G19575" t="s">
        <v>61310</v>
      </c>
      <c r="H19575" t="s">
        <v>75336</v>
      </c>
      <c r="I19575" t="s">
        <v>92210</v>
      </c>
      <c r="J19575" t="s">
        <v>38276</v>
      </c>
      <c r="K19575" s="2">
        <v>41719</v>
      </c>
      <c r="L19575" t="s">
        <v>92480</v>
      </c>
    </row>
    <row r="19576" spans="1:12" x14ac:dyDescent="0.25">
      <c r="A19576" s="1">
        <v>19574</v>
      </c>
      <c r="B19576" t="s">
        <v>28014</v>
      </c>
      <c r="C19576" t="s">
        <v>57763</v>
      </c>
      <c r="D19576">
        <v>2018</v>
      </c>
      <c r="E19576">
        <v>93</v>
      </c>
      <c r="F19576" t="s">
        <v>60606</v>
      </c>
      <c r="G19576" t="s">
        <v>61302</v>
      </c>
      <c r="H19576" t="s">
        <v>89183</v>
      </c>
    </row>
    <row r="19577" spans="1:12" x14ac:dyDescent="0.25">
      <c r="A19577" s="1">
        <v>19575</v>
      </c>
      <c r="B19577" t="s">
        <v>18955</v>
      </c>
      <c r="C19577" t="s">
        <v>49375</v>
      </c>
      <c r="D19577">
        <v>2015</v>
      </c>
      <c r="E19577">
        <v>90</v>
      </c>
      <c r="F19577" t="s">
        <v>60634</v>
      </c>
      <c r="G19577" t="s">
        <v>61312</v>
      </c>
      <c r="H19577" t="s">
        <v>80192</v>
      </c>
    </row>
    <row r="19578" spans="1:12" x14ac:dyDescent="0.25">
      <c r="A19578" s="1">
        <v>19576</v>
      </c>
      <c r="B19578" t="s">
        <v>24759</v>
      </c>
      <c r="C19578" t="s">
        <v>54772</v>
      </c>
      <c r="D19578">
        <v>2016</v>
      </c>
      <c r="E19578">
        <v>83</v>
      </c>
      <c r="F19578" t="s">
        <v>60662</v>
      </c>
      <c r="G19578" t="s">
        <v>61314</v>
      </c>
      <c r="H19578" t="s">
        <v>85957</v>
      </c>
    </row>
    <row r="19579" spans="1:12" x14ac:dyDescent="0.25">
      <c r="A19579" s="1">
        <v>19577</v>
      </c>
      <c r="B19579" t="s">
        <v>27909</v>
      </c>
      <c r="C19579" t="s">
        <v>57660</v>
      </c>
      <c r="D19579">
        <v>2019</v>
      </c>
      <c r="E19579">
        <v>124</v>
      </c>
      <c r="F19579" t="s">
        <v>61096</v>
      </c>
      <c r="G19579" t="s">
        <v>61315</v>
      </c>
      <c r="H19579" t="s">
        <v>89078</v>
      </c>
    </row>
    <row r="19580" spans="1:12" x14ac:dyDescent="0.25">
      <c r="A19580" s="1">
        <v>19578</v>
      </c>
      <c r="B19580" t="s">
        <v>4760</v>
      </c>
      <c r="C19580" t="s">
        <v>35784</v>
      </c>
      <c r="D19580">
        <v>2019</v>
      </c>
      <c r="E19580">
        <v>118</v>
      </c>
      <c r="F19580" t="s">
        <v>60587</v>
      </c>
      <c r="G19580" t="s">
        <v>61315</v>
      </c>
      <c r="H19580" t="s">
        <v>66059</v>
      </c>
    </row>
    <row r="19581" spans="1:12" x14ac:dyDescent="0.25">
      <c r="A19581" s="1">
        <v>19579</v>
      </c>
      <c r="B19581" t="s">
        <v>2381</v>
      </c>
      <c r="C19581" t="s">
        <v>33429</v>
      </c>
      <c r="D19581">
        <v>2010</v>
      </c>
      <c r="E19581">
        <v>140</v>
      </c>
      <c r="F19581" t="s">
        <v>60620</v>
      </c>
      <c r="G19581" t="s">
        <v>61313</v>
      </c>
      <c r="H19581" t="s">
        <v>63681</v>
      </c>
      <c r="I19581" t="s">
        <v>92213</v>
      </c>
      <c r="J19581" t="s">
        <v>92339</v>
      </c>
      <c r="K19581" s="2">
        <v>40310</v>
      </c>
      <c r="L19581" t="s">
        <v>92348</v>
      </c>
    </row>
    <row r="19582" spans="1:12" x14ac:dyDescent="0.25">
      <c r="A19582" s="1">
        <v>19580</v>
      </c>
      <c r="B19582" t="s">
        <v>19946</v>
      </c>
      <c r="C19582" t="s">
        <v>33429</v>
      </c>
      <c r="D19582">
        <v>2018</v>
      </c>
      <c r="E19582">
        <v>116</v>
      </c>
      <c r="F19582" t="s">
        <v>60620</v>
      </c>
      <c r="G19582" t="s">
        <v>61302</v>
      </c>
      <c r="H19582" t="s">
        <v>81179</v>
      </c>
      <c r="I19582" t="s">
        <v>92210</v>
      </c>
      <c r="K19582" s="2">
        <v>43425</v>
      </c>
    </row>
    <row r="19583" spans="1:12" x14ac:dyDescent="0.25">
      <c r="A19583" s="1">
        <v>19581</v>
      </c>
      <c r="B19583" t="s">
        <v>27339</v>
      </c>
      <c r="C19583" t="s">
        <v>57144</v>
      </c>
      <c r="D19583">
        <v>2018</v>
      </c>
      <c r="E19583">
        <v>117</v>
      </c>
      <c r="F19583" t="s">
        <v>61079</v>
      </c>
      <c r="G19583" t="s">
        <v>61302</v>
      </c>
      <c r="H19583" t="s">
        <v>88512</v>
      </c>
    </row>
    <row r="19584" spans="1:12" x14ac:dyDescent="0.25">
      <c r="A19584" s="1">
        <v>19582</v>
      </c>
      <c r="B19584" t="s">
        <v>25207</v>
      </c>
      <c r="C19584" t="s">
        <v>55196</v>
      </c>
      <c r="D19584">
        <v>2018</v>
      </c>
      <c r="E19584">
        <v>80</v>
      </c>
      <c r="F19584" t="s">
        <v>60587</v>
      </c>
      <c r="G19584" t="s">
        <v>61302</v>
      </c>
      <c r="H19584" t="s">
        <v>86404</v>
      </c>
    </row>
    <row r="19585" spans="1:12" x14ac:dyDescent="0.25">
      <c r="A19585" s="1">
        <v>19583</v>
      </c>
      <c r="B19585" t="s">
        <v>6305</v>
      </c>
      <c r="C19585" t="s">
        <v>37298</v>
      </c>
      <c r="D19585">
        <v>2020</v>
      </c>
      <c r="E19585">
        <v>77</v>
      </c>
      <c r="F19585" t="s">
        <v>60662</v>
      </c>
      <c r="G19585" t="s">
        <v>61316</v>
      </c>
      <c r="H19585" t="s">
        <v>67603</v>
      </c>
    </row>
    <row r="19586" spans="1:12" x14ac:dyDescent="0.25">
      <c r="A19586" s="1">
        <v>19584</v>
      </c>
      <c r="B19586" t="s">
        <v>6649</v>
      </c>
      <c r="C19586" t="s">
        <v>37638</v>
      </c>
      <c r="D19586">
        <v>2008</v>
      </c>
      <c r="E19586">
        <v>102</v>
      </c>
      <c r="F19586" t="s">
        <v>60619</v>
      </c>
      <c r="G19586" t="s">
        <v>61305</v>
      </c>
      <c r="H19586" t="s">
        <v>67945</v>
      </c>
    </row>
    <row r="19587" spans="1:12" x14ac:dyDescent="0.25">
      <c r="A19587" s="1">
        <v>19585</v>
      </c>
      <c r="B19587" t="s">
        <v>3257</v>
      </c>
      <c r="C19587" t="s">
        <v>34297</v>
      </c>
      <c r="D19587">
        <v>2019</v>
      </c>
      <c r="E19587">
        <v>90</v>
      </c>
      <c r="F19587" t="s">
        <v>60922</v>
      </c>
      <c r="G19587" t="s">
        <v>61315</v>
      </c>
      <c r="H19587" t="s">
        <v>64557</v>
      </c>
    </row>
    <row r="19588" spans="1:12" x14ac:dyDescent="0.25">
      <c r="A19588" s="1">
        <v>19586</v>
      </c>
      <c r="B19588" t="s">
        <v>9745</v>
      </c>
      <c r="C19588" t="s">
        <v>40631</v>
      </c>
      <c r="D19588">
        <v>2012</v>
      </c>
      <c r="E19588">
        <v>111</v>
      </c>
      <c r="F19588" t="s">
        <v>60622</v>
      </c>
      <c r="G19588" t="s">
        <v>36490</v>
      </c>
      <c r="H19588" t="s">
        <v>71031</v>
      </c>
    </row>
    <row r="19589" spans="1:12" x14ac:dyDescent="0.25">
      <c r="A19589" s="1">
        <v>19587</v>
      </c>
      <c r="B19589" t="s">
        <v>5949</v>
      </c>
      <c r="C19589" t="s">
        <v>36948</v>
      </c>
      <c r="D19589">
        <v>2014</v>
      </c>
      <c r="E19589">
        <v>117</v>
      </c>
      <c r="F19589" t="s">
        <v>60785</v>
      </c>
      <c r="G19589" t="s">
        <v>61310</v>
      </c>
      <c r="H19589" t="s">
        <v>67248</v>
      </c>
      <c r="I19589" t="s">
        <v>92210</v>
      </c>
      <c r="J19589" t="s">
        <v>92339</v>
      </c>
      <c r="K19589" s="2">
        <v>41669</v>
      </c>
      <c r="L19589" t="s">
        <v>92367</v>
      </c>
    </row>
    <row r="19590" spans="1:12" x14ac:dyDescent="0.25">
      <c r="A19590" s="1">
        <v>19588</v>
      </c>
      <c r="B19590" t="s">
        <v>2192</v>
      </c>
      <c r="C19590" t="s">
        <v>33242</v>
      </c>
      <c r="D19590">
        <v>2009</v>
      </c>
      <c r="E19590">
        <v>96</v>
      </c>
      <c r="F19590" t="s">
        <v>60874</v>
      </c>
      <c r="G19590" t="s">
        <v>61306</v>
      </c>
      <c r="H19590" t="s">
        <v>63492</v>
      </c>
    </row>
    <row r="19591" spans="1:12" x14ac:dyDescent="0.25">
      <c r="A19591" s="1">
        <v>19589</v>
      </c>
      <c r="B19591" t="s">
        <v>10929</v>
      </c>
      <c r="C19591" t="s">
        <v>41770</v>
      </c>
      <c r="D19591">
        <v>2012</v>
      </c>
      <c r="E19591">
        <v>89</v>
      </c>
      <c r="F19591" t="s">
        <v>60734</v>
      </c>
      <c r="G19591" t="s">
        <v>36490</v>
      </c>
      <c r="H19591" t="s">
        <v>72209</v>
      </c>
      <c r="I19591" t="s">
        <v>92248</v>
      </c>
      <c r="J19591" t="s">
        <v>92339</v>
      </c>
      <c r="K19591" s="2">
        <v>41138</v>
      </c>
      <c r="L19591" t="s">
        <v>92404</v>
      </c>
    </row>
    <row r="19592" spans="1:12" x14ac:dyDescent="0.25">
      <c r="A19592" s="1">
        <v>19590</v>
      </c>
      <c r="B19592" t="s">
        <v>6002</v>
      </c>
      <c r="C19592" t="s">
        <v>37000</v>
      </c>
      <c r="D19592">
        <v>2020</v>
      </c>
      <c r="E19592">
        <v>88</v>
      </c>
      <c r="F19592" t="s">
        <v>60638</v>
      </c>
      <c r="G19592" t="s">
        <v>61316</v>
      </c>
      <c r="H19592" t="s">
        <v>67301</v>
      </c>
    </row>
    <row r="19593" spans="1:12" x14ac:dyDescent="0.25">
      <c r="A19593" s="1">
        <v>19591</v>
      </c>
      <c r="B19593" t="s">
        <v>20591</v>
      </c>
      <c r="C19593" t="s">
        <v>50902</v>
      </c>
      <c r="D19593">
        <v>2016</v>
      </c>
      <c r="E19593">
        <v>117</v>
      </c>
      <c r="F19593" t="s">
        <v>60882</v>
      </c>
      <c r="G19593" t="s">
        <v>61314</v>
      </c>
      <c r="H19593" t="s">
        <v>81822</v>
      </c>
    </row>
    <row r="19594" spans="1:12" x14ac:dyDescent="0.25">
      <c r="A19594" s="1">
        <v>19592</v>
      </c>
      <c r="B19594" t="s">
        <v>15245</v>
      </c>
      <c r="C19594" t="s">
        <v>45876</v>
      </c>
      <c r="D19594">
        <v>2013</v>
      </c>
      <c r="E19594">
        <v>89</v>
      </c>
      <c r="F19594" t="s">
        <v>60600</v>
      </c>
      <c r="G19594" t="s">
        <v>61311</v>
      </c>
      <c r="H19594" t="s">
        <v>76502</v>
      </c>
    </row>
    <row r="19595" spans="1:12" x14ac:dyDescent="0.25">
      <c r="A19595" s="1">
        <v>19593</v>
      </c>
      <c r="B19595" t="s">
        <v>108</v>
      </c>
      <c r="C19595" t="s">
        <v>31168</v>
      </c>
      <c r="D19595">
        <v>2005</v>
      </c>
      <c r="E19595">
        <v>91</v>
      </c>
      <c r="F19595" t="s">
        <v>60614</v>
      </c>
      <c r="G19595" t="s">
        <v>61304</v>
      </c>
      <c r="H19595" t="s">
        <v>61414</v>
      </c>
      <c r="I19595" t="s">
        <v>92210</v>
      </c>
      <c r="J19595" t="s">
        <v>92340</v>
      </c>
      <c r="K19595" s="2">
        <v>38421</v>
      </c>
      <c r="L19595" t="s">
        <v>92345</v>
      </c>
    </row>
    <row r="19596" spans="1:12" x14ac:dyDescent="0.25">
      <c r="A19596" s="1">
        <v>19594</v>
      </c>
      <c r="B19596" t="s">
        <v>8999</v>
      </c>
      <c r="C19596" t="s">
        <v>39913</v>
      </c>
      <c r="D19596">
        <v>2010</v>
      </c>
      <c r="E19596">
        <v>75</v>
      </c>
      <c r="F19596" t="s">
        <v>60662</v>
      </c>
      <c r="G19596" t="s">
        <v>61313</v>
      </c>
      <c r="H19596" t="s">
        <v>70289</v>
      </c>
    </row>
    <row r="19597" spans="1:12" x14ac:dyDescent="0.25">
      <c r="A19597" s="1">
        <v>19595</v>
      </c>
      <c r="B19597" t="s">
        <v>23141</v>
      </c>
      <c r="C19597" t="s">
        <v>53268</v>
      </c>
      <c r="D19597">
        <v>2016</v>
      </c>
      <c r="E19597">
        <v>105</v>
      </c>
      <c r="F19597" t="s">
        <v>60611</v>
      </c>
      <c r="G19597" t="s">
        <v>61314</v>
      </c>
      <c r="H19597" t="s">
        <v>84352</v>
      </c>
    </row>
    <row r="19598" spans="1:12" x14ac:dyDescent="0.25">
      <c r="A19598" s="1">
        <v>19596</v>
      </c>
      <c r="B19598" t="s">
        <v>7946</v>
      </c>
      <c r="C19598" t="s">
        <v>38897</v>
      </c>
      <c r="D19598">
        <v>2010</v>
      </c>
      <c r="E19598">
        <v>89</v>
      </c>
      <c r="F19598" t="s">
        <v>60622</v>
      </c>
      <c r="G19598" t="s">
        <v>61313</v>
      </c>
      <c r="H19598" t="s">
        <v>69239</v>
      </c>
    </row>
    <row r="19599" spans="1:12" x14ac:dyDescent="0.25">
      <c r="A19599" s="1">
        <v>19597</v>
      </c>
      <c r="B19599" t="s">
        <v>16056</v>
      </c>
      <c r="C19599" t="s">
        <v>46639</v>
      </c>
      <c r="D19599">
        <v>2013</v>
      </c>
      <c r="E19599">
        <v>98</v>
      </c>
      <c r="F19599" t="s">
        <v>60598</v>
      </c>
      <c r="G19599" t="s">
        <v>61311</v>
      </c>
      <c r="H19599" t="s">
        <v>77309</v>
      </c>
    </row>
    <row r="19600" spans="1:12" x14ac:dyDescent="0.25">
      <c r="A19600" s="1">
        <v>19598</v>
      </c>
      <c r="B19600" t="s">
        <v>20652</v>
      </c>
      <c r="C19600" t="s">
        <v>50959</v>
      </c>
      <c r="D19600">
        <v>2015</v>
      </c>
      <c r="E19600">
        <v>91</v>
      </c>
      <c r="F19600" t="s">
        <v>60814</v>
      </c>
      <c r="G19600" t="s">
        <v>61312</v>
      </c>
      <c r="H19600" t="s">
        <v>81882</v>
      </c>
    </row>
    <row r="19601" spans="1:12" x14ac:dyDescent="0.25">
      <c r="A19601" s="1">
        <v>19599</v>
      </c>
      <c r="B19601" t="s">
        <v>6291</v>
      </c>
      <c r="C19601" t="s">
        <v>37284</v>
      </c>
      <c r="D19601">
        <v>2015</v>
      </c>
      <c r="E19601">
        <v>91</v>
      </c>
      <c r="F19601" t="s">
        <v>61016</v>
      </c>
      <c r="G19601" t="s">
        <v>61312</v>
      </c>
      <c r="H19601" t="s">
        <v>67589</v>
      </c>
    </row>
    <row r="19602" spans="1:12" x14ac:dyDescent="0.25">
      <c r="A19602" s="1">
        <v>19600</v>
      </c>
      <c r="B19602" t="s">
        <v>16968</v>
      </c>
      <c r="C19602" t="s">
        <v>47492</v>
      </c>
      <c r="D19602">
        <v>2014</v>
      </c>
      <c r="E19602">
        <v>87</v>
      </c>
      <c r="F19602" t="s">
        <v>61192</v>
      </c>
      <c r="G19602" t="s">
        <v>61310</v>
      </c>
      <c r="H19602" t="s">
        <v>78218</v>
      </c>
    </row>
    <row r="19603" spans="1:12" x14ac:dyDescent="0.25">
      <c r="A19603" s="1">
        <v>19601</v>
      </c>
      <c r="B19603" t="s">
        <v>16374</v>
      </c>
      <c r="C19603" t="s">
        <v>46942</v>
      </c>
      <c r="D19603">
        <v>2013</v>
      </c>
      <c r="E19603">
        <v>115</v>
      </c>
      <c r="F19603" t="s">
        <v>60611</v>
      </c>
      <c r="G19603" t="s">
        <v>61311</v>
      </c>
      <c r="H19603" t="s">
        <v>77626</v>
      </c>
    </row>
    <row r="19604" spans="1:12" x14ac:dyDescent="0.25">
      <c r="A19604" s="1">
        <v>19602</v>
      </c>
      <c r="B19604" t="s">
        <v>6317</v>
      </c>
      <c r="C19604" t="s">
        <v>37310</v>
      </c>
      <c r="D19604">
        <v>2008</v>
      </c>
      <c r="E19604">
        <v>65</v>
      </c>
      <c r="F19604" t="s">
        <v>61017</v>
      </c>
      <c r="G19604" t="s">
        <v>61305</v>
      </c>
      <c r="H19604" t="s">
        <v>67615</v>
      </c>
    </row>
    <row r="19605" spans="1:12" x14ac:dyDescent="0.25">
      <c r="A19605" s="1">
        <v>19603</v>
      </c>
      <c r="B19605" t="s">
        <v>6819</v>
      </c>
      <c r="C19605" t="s">
        <v>37800</v>
      </c>
      <c r="D19605">
        <v>2012</v>
      </c>
      <c r="E19605">
        <v>123</v>
      </c>
      <c r="F19605" t="s">
        <v>60747</v>
      </c>
      <c r="G19605" t="s">
        <v>36490</v>
      </c>
      <c r="H19605" t="s">
        <v>68115</v>
      </c>
      <c r="I19605" t="s">
        <v>92229</v>
      </c>
      <c r="J19605" t="s">
        <v>92339</v>
      </c>
      <c r="K19605" s="2">
        <v>41074</v>
      </c>
      <c r="L19605" t="s">
        <v>92346</v>
      </c>
    </row>
    <row r="19606" spans="1:12" x14ac:dyDescent="0.25">
      <c r="A19606" s="1">
        <v>19604</v>
      </c>
      <c r="B19606" t="s">
        <v>8440</v>
      </c>
      <c r="C19606" t="s">
        <v>39369</v>
      </c>
      <c r="D19606">
        <v>2010</v>
      </c>
      <c r="E19606">
        <v>94</v>
      </c>
      <c r="F19606" t="s">
        <v>60768</v>
      </c>
      <c r="G19606" t="s">
        <v>61313</v>
      </c>
      <c r="H19606" t="s">
        <v>69732</v>
      </c>
    </row>
    <row r="19607" spans="1:12" x14ac:dyDescent="0.25">
      <c r="A19607" s="1">
        <v>19605</v>
      </c>
      <c r="B19607" t="s">
        <v>11903</v>
      </c>
      <c r="C19607" t="s">
        <v>42696</v>
      </c>
      <c r="D19607">
        <v>2016</v>
      </c>
      <c r="E19607">
        <v>143</v>
      </c>
      <c r="F19607" t="s">
        <v>60680</v>
      </c>
      <c r="G19607" t="s">
        <v>61314</v>
      </c>
      <c r="H19607" t="s">
        <v>73180</v>
      </c>
      <c r="I19607" t="s">
        <v>92237</v>
      </c>
      <c r="K19607" s="2">
        <v>28084</v>
      </c>
      <c r="L19607" t="s">
        <v>92400</v>
      </c>
    </row>
    <row r="19608" spans="1:12" x14ac:dyDescent="0.25">
      <c r="A19608" s="1">
        <v>19606</v>
      </c>
      <c r="B19608" t="s">
        <v>5893</v>
      </c>
      <c r="C19608" t="s">
        <v>36893</v>
      </c>
      <c r="D19608">
        <v>2008</v>
      </c>
      <c r="E19608">
        <v>145</v>
      </c>
      <c r="F19608" t="s">
        <v>60680</v>
      </c>
      <c r="G19608" t="s">
        <v>61305</v>
      </c>
      <c r="H19608" t="s">
        <v>67192</v>
      </c>
    </row>
    <row r="19609" spans="1:12" x14ac:dyDescent="0.25">
      <c r="A19609" s="1">
        <v>19607</v>
      </c>
      <c r="B19609" t="s">
        <v>12018</v>
      </c>
      <c r="C19609" t="s">
        <v>42805</v>
      </c>
      <c r="D19609">
        <v>2012</v>
      </c>
      <c r="E19609">
        <v>93</v>
      </c>
      <c r="F19609" t="s">
        <v>60718</v>
      </c>
      <c r="G19609" t="s">
        <v>36490</v>
      </c>
      <c r="H19609" t="s">
        <v>73294</v>
      </c>
    </row>
    <row r="19610" spans="1:12" x14ac:dyDescent="0.25">
      <c r="A19610" s="1">
        <v>19608</v>
      </c>
      <c r="B19610" t="s">
        <v>16039</v>
      </c>
      <c r="C19610" t="s">
        <v>46622</v>
      </c>
      <c r="D19610">
        <v>2015</v>
      </c>
      <c r="E19610">
        <v>106</v>
      </c>
      <c r="F19610" t="s">
        <v>61180</v>
      </c>
      <c r="G19610" t="s">
        <v>61312</v>
      </c>
      <c r="H19610" t="s">
        <v>77292</v>
      </c>
      <c r="I19610" t="s">
        <v>92260</v>
      </c>
      <c r="K19610" s="2">
        <v>42300</v>
      </c>
      <c r="L19610" t="s">
        <v>92435</v>
      </c>
    </row>
    <row r="19611" spans="1:12" x14ac:dyDescent="0.25">
      <c r="A19611" s="1">
        <v>19609</v>
      </c>
      <c r="B19611" t="s">
        <v>28782</v>
      </c>
      <c r="C19611" t="s">
        <v>58483</v>
      </c>
      <c r="D19611">
        <v>2019</v>
      </c>
      <c r="E19611">
        <v>83</v>
      </c>
      <c r="F19611" t="s">
        <v>60608</v>
      </c>
      <c r="G19611" t="s">
        <v>61315</v>
      </c>
      <c r="H19611" t="s">
        <v>89944</v>
      </c>
    </row>
    <row r="19612" spans="1:12" x14ac:dyDescent="0.25">
      <c r="A19612" s="1">
        <v>19610</v>
      </c>
      <c r="B19612" t="s">
        <v>10436</v>
      </c>
      <c r="C19612" t="s">
        <v>41295</v>
      </c>
      <c r="D19612">
        <v>2007</v>
      </c>
      <c r="E19612">
        <v>103</v>
      </c>
      <c r="F19612" t="s">
        <v>60603</v>
      </c>
      <c r="G19612" t="s">
        <v>61309</v>
      </c>
      <c r="H19612" t="s">
        <v>71717</v>
      </c>
    </row>
    <row r="19613" spans="1:12" x14ac:dyDescent="0.25">
      <c r="A19613" s="1">
        <v>19611</v>
      </c>
      <c r="B19613" t="s">
        <v>10586</v>
      </c>
      <c r="C19613" t="s">
        <v>41295</v>
      </c>
      <c r="D19613">
        <v>2012</v>
      </c>
      <c r="E19613">
        <v>110</v>
      </c>
      <c r="F19613" t="s">
        <v>60587</v>
      </c>
      <c r="G19613" t="s">
        <v>36490</v>
      </c>
      <c r="H19613" t="s">
        <v>71867</v>
      </c>
    </row>
    <row r="19614" spans="1:12" x14ac:dyDescent="0.25">
      <c r="A19614" s="1">
        <v>19612</v>
      </c>
      <c r="B19614" t="s">
        <v>4705</v>
      </c>
      <c r="C19614" t="s">
        <v>35730</v>
      </c>
      <c r="D19614">
        <v>2020</v>
      </c>
      <c r="E19614">
        <v>86</v>
      </c>
      <c r="F19614" t="s">
        <v>60623</v>
      </c>
      <c r="G19614" t="s">
        <v>61316</v>
      </c>
      <c r="H19614" t="s">
        <v>66004</v>
      </c>
    </row>
    <row r="19615" spans="1:12" x14ac:dyDescent="0.25">
      <c r="A19615" s="1">
        <v>19613</v>
      </c>
      <c r="B19615" t="s">
        <v>21038</v>
      </c>
      <c r="C19615" t="s">
        <v>51312</v>
      </c>
      <c r="D19615">
        <v>2017</v>
      </c>
      <c r="E19615">
        <v>97</v>
      </c>
      <c r="F19615" t="s">
        <v>60622</v>
      </c>
      <c r="G19615" t="s">
        <v>61303</v>
      </c>
      <c r="H19615" t="s">
        <v>82263</v>
      </c>
    </row>
    <row r="19616" spans="1:12" x14ac:dyDescent="0.25">
      <c r="A19616" s="1">
        <v>19614</v>
      </c>
      <c r="B19616" t="s">
        <v>7305</v>
      </c>
      <c r="C19616" t="s">
        <v>38277</v>
      </c>
      <c r="D19616">
        <v>2009</v>
      </c>
      <c r="E19616">
        <v>150</v>
      </c>
      <c r="F19616" t="s">
        <v>60622</v>
      </c>
      <c r="G19616" t="s">
        <v>61306</v>
      </c>
      <c r="H19616" t="s">
        <v>68601</v>
      </c>
      <c r="I19616" t="s">
        <v>92210</v>
      </c>
      <c r="K19616" s="2">
        <v>40158</v>
      </c>
    </row>
    <row r="19617" spans="1:12" x14ac:dyDescent="0.25">
      <c r="A19617" s="1">
        <v>19615</v>
      </c>
      <c r="B19617" t="s">
        <v>11328</v>
      </c>
      <c r="C19617" t="s">
        <v>42149</v>
      </c>
      <c r="D19617">
        <v>2019</v>
      </c>
      <c r="E19617">
        <v>121</v>
      </c>
      <c r="F19617" t="s">
        <v>60648</v>
      </c>
      <c r="G19617" t="s">
        <v>61315</v>
      </c>
      <c r="H19617" t="s">
        <v>72607</v>
      </c>
      <c r="I19617" t="s">
        <v>92210</v>
      </c>
      <c r="J19617" t="s">
        <v>38276</v>
      </c>
      <c r="K19617" s="2">
        <v>43609</v>
      </c>
      <c r="L19617" t="s">
        <v>92358</v>
      </c>
    </row>
    <row r="19618" spans="1:12" x14ac:dyDescent="0.25">
      <c r="A19618" s="1">
        <v>19616</v>
      </c>
      <c r="B19618" t="s">
        <v>6580</v>
      </c>
      <c r="C19618" t="s">
        <v>37570</v>
      </c>
      <c r="D19618">
        <v>2020</v>
      </c>
      <c r="E19618">
        <v>90</v>
      </c>
      <c r="F19618" t="s">
        <v>60702</v>
      </c>
      <c r="G19618" t="s">
        <v>61316</v>
      </c>
      <c r="H19618" t="s">
        <v>67876</v>
      </c>
    </row>
    <row r="19619" spans="1:12" x14ac:dyDescent="0.25">
      <c r="A19619" s="1">
        <v>19617</v>
      </c>
      <c r="B19619" t="s">
        <v>15558</v>
      </c>
      <c r="C19619" t="s">
        <v>46173</v>
      </c>
      <c r="D19619">
        <v>2013</v>
      </c>
      <c r="E19619">
        <v>99</v>
      </c>
      <c r="F19619" t="s">
        <v>60622</v>
      </c>
      <c r="G19619" t="s">
        <v>61311</v>
      </c>
      <c r="H19619" t="s">
        <v>76813</v>
      </c>
    </row>
    <row r="19620" spans="1:12" x14ac:dyDescent="0.25">
      <c r="A19620" s="1">
        <v>19618</v>
      </c>
      <c r="B19620" t="s">
        <v>2172</v>
      </c>
      <c r="C19620" t="s">
        <v>33222</v>
      </c>
      <c r="D19620">
        <v>2006</v>
      </c>
      <c r="E19620">
        <v>131</v>
      </c>
      <c r="F19620" t="s">
        <v>60651</v>
      </c>
      <c r="G19620" t="s">
        <v>61308</v>
      </c>
      <c r="H19620" t="s">
        <v>63472</v>
      </c>
    </row>
    <row r="19621" spans="1:12" x14ac:dyDescent="0.25">
      <c r="A19621" s="1">
        <v>19619</v>
      </c>
      <c r="B19621" t="s">
        <v>26691</v>
      </c>
      <c r="C19621" t="s">
        <v>56551</v>
      </c>
      <c r="D19621">
        <v>2019</v>
      </c>
      <c r="E19621">
        <v>101</v>
      </c>
      <c r="F19621" t="s">
        <v>60619</v>
      </c>
      <c r="G19621" t="s">
        <v>61315</v>
      </c>
      <c r="H19621" t="s">
        <v>87872</v>
      </c>
    </row>
    <row r="19622" spans="1:12" x14ac:dyDescent="0.25">
      <c r="A19622" s="1">
        <v>19620</v>
      </c>
      <c r="B19622" t="s">
        <v>3122</v>
      </c>
      <c r="C19622" t="s">
        <v>34162</v>
      </c>
      <c r="D19622">
        <v>2008</v>
      </c>
      <c r="E19622">
        <v>114</v>
      </c>
      <c r="F19622" t="s">
        <v>60719</v>
      </c>
      <c r="G19622" t="s">
        <v>61305</v>
      </c>
      <c r="H19622" t="s">
        <v>64422</v>
      </c>
      <c r="I19622" t="s">
        <v>92210</v>
      </c>
      <c r="J19622" t="s">
        <v>38276</v>
      </c>
      <c r="K19622" s="2">
        <v>39696</v>
      </c>
      <c r="L19622" t="s">
        <v>92346</v>
      </c>
    </row>
    <row r="19623" spans="1:12" x14ac:dyDescent="0.25">
      <c r="A19623" s="1">
        <v>19621</v>
      </c>
      <c r="B19623" t="s">
        <v>29811</v>
      </c>
      <c r="C19623" t="s">
        <v>59420</v>
      </c>
      <c r="D19623">
        <v>2019</v>
      </c>
      <c r="E19623">
        <v>93</v>
      </c>
      <c r="F19623" t="s">
        <v>60587</v>
      </c>
      <c r="G19623" t="s">
        <v>61315</v>
      </c>
      <c r="H19623" t="s">
        <v>90960</v>
      </c>
    </row>
    <row r="19624" spans="1:12" x14ac:dyDescent="0.25">
      <c r="A19624" s="1">
        <v>19622</v>
      </c>
      <c r="B19624" t="s">
        <v>10022</v>
      </c>
      <c r="C19624" t="s">
        <v>40891</v>
      </c>
      <c r="D19624">
        <v>2011</v>
      </c>
      <c r="E19624">
        <v>159</v>
      </c>
      <c r="F19624" t="s">
        <v>60771</v>
      </c>
      <c r="G19624" t="s">
        <v>61307</v>
      </c>
      <c r="H19624" t="s">
        <v>71307</v>
      </c>
      <c r="I19624" t="s">
        <v>92210</v>
      </c>
      <c r="K19624" s="2">
        <v>40857</v>
      </c>
      <c r="L19624" t="s">
        <v>92400</v>
      </c>
    </row>
    <row r="19625" spans="1:12" x14ac:dyDescent="0.25">
      <c r="A19625" s="1">
        <v>19623</v>
      </c>
      <c r="B19625" t="s">
        <v>1276</v>
      </c>
      <c r="C19625" t="s">
        <v>32334</v>
      </c>
      <c r="D19625">
        <v>2006</v>
      </c>
      <c r="E19625">
        <v>102</v>
      </c>
      <c r="F19625" t="s">
        <v>60819</v>
      </c>
      <c r="G19625" t="s">
        <v>61308</v>
      </c>
      <c r="H19625" t="s">
        <v>62580</v>
      </c>
      <c r="I19625" t="s">
        <v>92210</v>
      </c>
      <c r="J19625" t="s">
        <v>92340</v>
      </c>
      <c r="K19625" s="2">
        <v>39071</v>
      </c>
      <c r="L19625" t="s">
        <v>92376</v>
      </c>
    </row>
    <row r="19626" spans="1:12" x14ac:dyDescent="0.25">
      <c r="A19626" s="1">
        <v>19624</v>
      </c>
      <c r="B19626" t="s">
        <v>16803</v>
      </c>
      <c r="C19626" t="s">
        <v>47338</v>
      </c>
      <c r="D19626">
        <v>2016</v>
      </c>
      <c r="E19626">
        <v>119</v>
      </c>
      <c r="F19626" t="s">
        <v>60635</v>
      </c>
      <c r="G19626" t="s">
        <v>61314</v>
      </c>
      <c r="H19626" t="s">
        <v>78053</v>
      </c>
    </row>
    <row r="19627" spans="1:12" x14ac:dyDescent="0.25">
      <c r="A19627" s="1">
        <v>19625</v>
      </c>
      <c r="B19627" t="s">
        <v>15185</v>
      </c>
      <c r="C19627" t="s">
        <v>45817</v>
      </c>
      <c r="D19627">
        <v>2013</v>
      </c>
      <c r="E19627">
        <v>85</v>
      </c>
      <c r="F19627" t="s">
        <v>61037</v>
      </c>
      <c r="G19627" t="s">
        <v>61311</v>
      </c>
      <c r="H19627" t="s">
        <v>76442</v>
      </c>
    </row>
    <row r="19628" spans="1:12" x14ac:dyDescent="0.25">
      <c r="A19628" s="1">
        <v>19626</v>
      </c>
      <c r="B19628" t="s">
        <v>23092</v>
      </c>
      <c r="C19628" t="s">
        <v>53224</v>
      </c>
      <c r="D19628">
        <v>2017</v>
      </c>
      <c r="E19628">
        <v>119</v>
      </c>
      <c r="F19628" t="s">
        <v>60731</v>
      </c>
      <c r="G19628" t="s">
        <v>61303</v>
      </c>
      <c r="H19628" t="s">
        <v>84304</v>
      </c>
    </row>
    <row r="19629" spans="1:12" x14ac:dyDescent="0.25">
      <c r="A19629" s="1">
        <v>19627</v>
      </c>
      <c r="B19629" t="s">
        <v>9416</v>
      </c>
      <c r="C19629" t="s">
        <v>40313</v>
      </c>
      <c r="D19629">
        <v>2011</v>
      </c>
      <c r="E19629">
        <v>115</v>
      </c>
      <c r="F19629" t="s">
        <v>60587</v>
      </c>
      <c r="G19629" t="s">
        <v>61307</v>
      </c>
      <c r="H19629" t="s">
        <v>70702</v>
      </c>
    </row>
    <row r="19630" spans="1:12" x14ac:dyDescent="0.25">
      <c r="A19630" s="1">
        <v>19628</v>
      </c>
      <c r="B19630" t="s">
        <v>2738</v>
      </c>
      <c r="C19630" t="s">
        <v>33782</v>
      </c>
      <c r="D19630">
        <v>2019</v>
      </c>
      <c r="E19630">
        <v>135</v>
      </c>
      <c r="F19630" t="s">
        <v>60702</v>
      </c>
      <c r="G19630" t="s">
        <v>61315</v>
      </c>
      <c r="H19630" t="s">
        <v>64038</v>
      </c>
      <c r="I19630" t="s">
        <v>92210</v>
      </c>
      <c r="K19630" s="2">
        <v>43734</v>
      </c>
      <c r="L19630" t="s">
        <v>92445</v>
      </c>
    </row>
    <row r="19631" spans="1:12" x14ac:dyDescent="0.25">
      <c r="A19631" s="1">
        <v>19629</v>
      </c>
      <c r="B19631" t="s">
        <v>18515</v>
      </c>
      <c r="C19631" t="s">
        <v>48959</v>
      </c>
      <c r="D19631">
        <v>2014</v>
      </c>
      <c r="E19631">
        <v>132</v>
      </c>
      <c r="F19631" t="s">
        <v>60702</v>
      </c>
      <c r="G19631" t="s">
        <v>61310</v>
      </c>
      <c r="H19631" t="s">
        <v>79754</v>
      </c>
    </row>
    <row r="19632" spans="1:12" x14ac:dyDescent="0.25">
      <c r="A19632" s="1">
        <v>19630</v>
      </c>
      <c r="B19632" t="s">
        <v>1283</v>
      </c>
      <c r="C19632" t="s">
        <v>32341</v>
      </c>
      <c r="D19632">
        <v>2007</v>
      </c>
      <c r="E19632">
        <v>99</v>
      </c>
      <c r="F19632" t="s">
        <v>60620</v>
      </c>
      <c r="G19632" t="s">
        <v>61309</v>
      </c>
      <c r="H19632" t="s">
        <v>62587</v>
      </c>
      <c r="I19632" t="s">
        <v>92210</v>
      </c>
      <c r="J19632" t="s">
        <v>38276</v>
      </c>
      <c r="K19632" s="2">
        <v>39394</v>
      </c>
      <c r="L19632" t="s">
        <v>92408</v>
      </c>
    </row>
    <row r="19633" spans="1:12" x14ac:dyDescent="0.25">
      <c r="A19633" s="1">
        <v>19631</v>
      </c>
      <c r="B19633" t="s">
        <v>5075</v>
      </c>
      <c r="C19633" t="s">
        <v>32341</v>
      </c>
      <c r="D19633">
        <v>2020</v>
      </c>
      <c r="E19633">
        <v>105</v>
      </c>
      <c r="F19633" t="s">
        <v>35203</v>
      </c>
      <c r="G19633" t="s">
        <v>61316</v>
      </c>
      <c r="H19633" t="s">
        <v>66374</v>
      </c>
    </row>
    <row r="19634" spans="1:12" x14ac:dyDescent="0.25">
      <c r="A19634" s="1">
        <v>19632</v>
      </c>
      <c r="B19634" t="s">
        <v>17918</v>
      </c>
      <c r="C19634" t="s">
        <v>48385</v>
      </c>
      <c r="D19634">
        <v>2016</v>
      </c>
      <c r="E19634">
        <v>133</v>
      </c>
      <c r="F19634" t="s">
        <v>60656</v>
      </c>
      <c r="G19634" t="s">
        <v>61314</v>
      </c>
      <c r="H19634" t="s">
        <v>79162</v>
      </c>
      <c r="I19634" t="s">
        <v>92216</v>
      </c>
      <c r="J19634" t="s">
        <v>92339</v>
      </c>
      <c r="K19634" s="2">
        <v>42718</v>
      </c>
      <c r="L19634" t="s">
        <v>92357</v>
      </c>
    </row>
    <row r="19635" spans="1:12" x14ac:dyDescent="0.25">
      <c r="A19635" s="1">
        <v>19633</v>
      </c>
      <c r="B19635" t="s">
        <v>21902</v>
      </c>
      <c r="C19635" t="s">
        <v>52121</v>
      </c>
      <c r="D19635">
        <v>2019</v>
      </c>
      <c r="E19635">
        <v>103</v>
      </c>
      <c r="F19635" t="s">
        <v>35203</v>
      </c>
      <c r="G19635" t="s">
        <v>61315</v>
      </c>
      <c r="H19635" t="s">
        <v>83124</v>
      </c>
    </row>
    <row r="19636" spans="1:12" x14ac:dyDescent="0.25">
      <c r="A19636" s="1">
        <v>19634</v>
      </c>
      <c r="B19636" t="s">
        <v>27873</v>
      </c>
      <c r="C19636" t="s">
        <v>57629</v>
      </c>
      <c r="D19636">
        <v>2019</v>
      </c>
      <c r="E19636">
        <v>103</v>
      </c>
      <c r="F19636" t="s">
        <v>35203</v>
      </c>
      <c r="G19636" t="s">
        <v>61315</v>
      </c>
      <c r="H19636" t="s">
        <v>89043</v>
      </c>
    </row>
    <row r="19637" spans="1:12" x14ac:dyDescent="0.25">
      <c r="A19637" s="1">
        <v>19635</v>
      </c>
      <c r="B19637" t="s">
        <v>5784</v>
      </c>
      <c r="C19637" t="s">
        <v>36787</v>
      </c>
      <c r="D19637">
        <v>2020</v>
      </c>
      <c r="E19637">
        <v>72</v>
      </c>
      <c r="F19637" t="s">
        <v>60611</v>
      </c>
      <c r="G19637" t="s">
        <v>61316</v>
      </c>
      <c r="H19637" t="s">
        <v>67083</v>
      </c>
    </row>
    <row r="19638" spans="1:12" x14ac:dyDescent="0.25">
      <c r="A19638" s="1">
        <v>19636</v>
      </c>
      <c r="B19638" t="s">
        <v>17566</v>
      </c>
      <c r="C19638" t="s">
        <v>48043</v>
      </c>
      <c r="D19638">
        <v>2014</v>
      </c>
      <c r="E19638">
        <v>90</v>
      </c>
      <c r="F19638" t="s">
        <v>60587</v>
      </c>
      <c r="G19638" t="s">
        <v>61310</v>
      </c>
      <c r="H19638" t="s">
        <v>78812</v>
      </c>
    </row>
    <row r="19639" spans="1:12" x14ac:dyDescent="0.25">
      <c r="A19639" s="1">
        <v>19637</v>
      </c>
      <c r="B19639" t="s">
        <v>27764</v>
      </c>
      <c r="C19639" t="s">
        <v>57532</v>
      </c>
      <c r="D19639">
        <v>2018</v>
      </c>
      <c r="E19639">
        <v>95</v>
      </c>
      <c r="F19639" t="s">
        <v>60789</v>
      </c>
      <c r="G19639" t="s">
        <v>61302</v>
      </c>
      <c r="H19639" t="s">
        <v>88935</v>
      </c>
    </row>
    <row r="19640" spans="1:12" x14ac:dyDescent="0.25">
      <c r="A19640" s="1">
        <v>19638</v>
      </c>
      <c r="B19640" t="s">
        <v>29589</v>
      </c>
      <c r="C19640" t="s">
        <v>59226</v>
      </c>
      <c r="D19640">
        <v>2018</v>
      </c>
      <c r="E19640">
        <v>109</v>
      </c>
      <c r="F19640" t="s">
        <v>60667</v>
      </c>
      <c r="G19640" t="s">
        <v>61302</v>
      </c>
      <c r="H19640" t="s">
        <v>90740</v>
      </c>
      <c r="I19640" t="s">
        <v>92210</v>
      </c>
      <c r="K19640" s="2">
        <v>43398</v>
      </c>
      <c r="L19640" t="s">
        <v>92499</v>
      </c>
    </row>
    <row r="19641" spans="1:12" x14ac:dyDescent="0.25">
      <c r="A19641" s="1">
        <v>19639</v>
      </c>
      <c r="B19641" t="s">
        <v>1862</v>
      </c>
      <c r="C19641" t="s">
        <v>32915</v>
      </c>
      <c r="D19641">
        <v>2006</v>
      </c>
      <c r="E19641">
        <v>119</v>
      </c>
      <c r="F19641" t="s">
        <v>60611</v>
      </c>
      <c r="G19641" t="s">
        <v>61308</v>
      </c>
      <c r="H19641" t="s">
        <v>63163</v>
      </c>
    </row>
    <row r="19642" spans="1:12" x14ac:dyDescent="0.25">
      <c r="A19642" s="1">
        <v>19640</v>
      </c>
      <c r="B19642" t="s">
        <v>27087</v>
      </c>
      <c r="C19642" t="s">
        <v>56912</v>
      </c>
      <c r="D19642">
        <v>2017</v>
      </c>
      <c r="E19642">
        <v>92</v>
      </c>
      <c r="F19642" t="s">
        <v>60634</v>
      </c>
      <c r="G19642" t="s">
        <v>61303</v>
      </c>
      <c r="H19642" t="s">
        <v>88266</v>
      </c>
    </row>
    <row r="19643" spans="1:12" x14ac:dyDescent="0.25">
      <c r="A19643" s="1">
        <v>19641</v>
      </c>
      <c r="B19643" t="s">
        <v>11362</v>
      </c>
      <c r="C19643" t="s">
        <v>42182</v>
      </c>
      <c r="D19643">
        <v>2012</v>
      </c>
      <c r="E19643">
        <v>74</v>
      </c>
      <c r="F19643" t="s">
        <v>60734</v>
      </c>
      <c r="G19643" t="s">
        <v>36490</v>
      </c>
      <c r="H19643" t="s">
        <v>72641</v>
      </c>
    </row>
    <row r="19644" spans="1:12" x14ac:dyDescent="0.25">
      <c r="A19644" s="1">
        <v>19642</v>
      </c>
      <c r="B19644" t="s">
        <v>4449</v>
      </c>
      <c r="C19644" t="s">
        <v>35477</v>
      </c>
      <c r="D19644">
        <v>2019</v>
      </c>
      <c r="E19644">
        <v>93</v>
      </c>
      <c r="F19644" t="s">
        <v>60598</v>
      </c>
      <c r="G19644" t="s">
        <v>61315</v>
      </c>
      <c r="H19644" t="s">
        <v>65748</v>
      </c>
    </row>
    <row r="19645" spans="1:12" x14ac:dyDescent="0.25">
      <c r="A19645" s="1">
        <v>19643</v>
      </c>
      <c r="B19645" t="s">
        <v>16608</v>
      </c>
      <c r="C19645" t="s">
        <v>47158</v>
      </c>
      <c r="D19645">
        <v>2013</v>
      </c>
      <c r="E19645">
        <v>104</v>
      </c>
      <c r="F19645" t="s">
        <v>60904</v>
      </c>
      <c r="G19645" t="s">
        <v>61311</v>
      </c>
      <c r="H19645" t="s">
        <v>77858</v>
      </c>
    </row>
    <row r="19646" spans="1:12" x14ac:dyDescent="0.25">
      <c r="A19646" s="1">
        <v>19644</v>
      </c>
      <c r="B19646" t="s">
        <v>629</v>
      </c>
      <c r="C19646" t="s">
        <v>31689</v>
      </c>
      <c r="D19646">
        <v>2008</v>
      </c>
      <c r="E19646">
        <v>99</v>
      </c>
      <c r="F19646" t="s">
        <v>60598</v>
      </c>
      <c r="G19646" t="s">
        <v>61305</v>
      </c>
      <c r="H19646" t="s">
        <v>61935</v>
      </c>
      <c r="I19646" t="s">
        <v>92210</v>
      </c>
      <c r="J19646" t="s">
        <v>38276</v>
      </c>
      <c r="K19646" s="2">
        <v>39759</v>
      </c>
      <c r="L19646" t="s">
        <v>92348</v>
      </c>
    </row>
    <row r="19647" spans="1:12" x14ac:dyDescent="0.25">
      <c r="A19647" s="1">
        <v>19645</v>
      </c>
      <c r="B19647" t="s">
        <v>371</v>
      </c>
      <c r="C19647" t="s">
        <v>31431</v>
      </c>
      <c r="D19647">
        <v>2005</v>
      </c>
      <c r="E19647">
        <v>112</v>
      </c>
      <c r="F19647" t="s">
        <v>60651</v>
      </c>
      <c r="G19647" t="s">
        <v>61304</v>
      </c>
      <c r="H19647" t="s">
        <v>61677</v>
      </c>
      <c r="I19647" t="s">
        <v>92210</v>
      </c>
      <c r="J19647" t="s">
        <v>92339</v>
      </c>
      <c r="K19647" s="2">
        <v>38618</v>
      </c>
      <c r="L19647" t="s">
        <v>92384</v>
      </c>
    </row>
    <row r="19648" spans="1:12" x14ac:dyDescent="0.25">
      <c r="A19648" s="1">
        <v>19646</v>
      </c>
      <c r="B19648" t="s">
        <v>12794</v>
      </c>
      <c r="C19648" t="s">
        <v>43544</v>
      </c>
      <c r="D19648">
        <v>2012</v>
      </c>
      <c r="E19648">
        <v>86</v>
      </c>
      <c r="F19648" t="s">
        <v>60735</v>
      </c>
      <c r="G19648" t="s">
        <v>36490</v>
      </c>
      <c r="H19648" t="s">
        <v>74068</v>
      </c>
    </row>
    <row r="19649" spans="1:12" x14ac:dyDescent="0.25">
      <c r="A19649" s="1">
        <v>19647</v>
      </c>
      <c r="B19649" t="s">
        <v>19728</v>
      </c>
      <c r="C19649" t="s">
        <v>50089</v>
      </c>
      <c r="D19649">
        <v>2015</v>
      </c>
      <c r="E19649">
        <v>93</v>
      </c>
      <c r="F19649" t="s">
        <v>60733</v>
      </c>
      <c r="G19649" t="s">
        <v>61312</v>
      </c>
      <c r="H19649" t="s">
        <v>80961</v>
      </c>
    </row>
    <row r="19650" spans="1:12" x14ac:dyDescent="0.25">
      <c r="A19650" s="1">
        <v>19648</v>
      </c>
      <c r="B19650" t="s">
        <v>9919</v>
      </c>
      <c r="C19650" t="s">
        <v>40791</v>
      </c>
      <c r="D19650">
        <v>2010</v>
      </c>
      <c r="E19650">
        <v>111</v>
      </c>
      <c r="F19650" t="s">
        <v>60621</v>
      </c>
      <c r="G19650" t="s">
        <v>61313</v>
      </c>
      <c r="H19650" t="s">
        <v>71204</v>
      </c>
    </row>
    <row r="19651" spans="1:12" x14ac:dyDescent="0.25">
      <c r="A19651" s="1">
        <v>19649</v>
      </c>
      <c r="B19651" t="s">
        <v>2937</v>
      </c>
      <c r="C19651" t="s">
        <v>33979</v>
      </c>
      <c r="D19651">
        <v>2019</v>
      </c>
      <c r="E19651">
        <v>96</v>
      </c>
      <c r="F19651" t="s">
        <v>60611</v>
      </c>
      <c r="G19651" t="s">
        <v>61315</v>
      </c>
      <c r="H19651" t="s">
        <v>64237</v>
      </c>
    </row>
    <row r="19652" spans="1:12" x14ac:dyDescent="0.25">
      <c r="A19652" s="1">
        <v>19650</v>
      </c>
      <c r="B19652" t="s">
        <v>30551</v>
      </c>
      <c r="C19652" t="s">
        <v>60104</v>
      </c>
      <c r="D19652">
        <v>2019</v>
      </c>
      <c r="E19652">
        <v>142</v>
      </c>
      <c r="F19652" t="s">
        <v>60904</v>
      </c>
      <c r="G19652" t="s">
        <v>61315</v>
      </c>
      <c r="H19652" t="s">
        <v>91693</v>
      </c>
    </row>
    <row r="19653" spans="1:12" x14ac:dyDescent="0.25">
      <c r="A19653" s="1">
        <v>19651</v>
      </c>
      <c r="B19653" t="s">
        <v>25575</v>
      </c>
      <c r="C19653" t="s">
        <v>55528</v>
      </c>
      <c r="D19653">
        <v>2018</v>
      </c>
      <c r="E19653">
        <v>107</v>
      </c>
      <c r="F19653" t="s">
        <v>60624</v>
      </c>
      <c r="G19653" t="s">
        <v>61302</v>
      </c>
      <c r="H19653" t="s">
        <v>86765</v>
      </c>
    </row>
    <row r="19654" spans="1:12" x14ac:dyDescent="0.25">
      <c r="A19654" s="1">
        <v>19652</v>
      </c>
      <c r="B19654" t="s">
        <v>15458</v>
      </c>
      <c r="C19654" t="s">
        <v>46078</v>
      </c>
      <c r="D19654">
        <v>2012</v>
      </c>
      <c r="E19654">
        <v>75</v>
      </c>
      <c r="F19654" t="s">
        <v>60608</v>
      </c>
      <c r="G19654" t="s">
        <v>36490</v>
      </c>
      <c r="H19654" t="s">
        <v>76713</v>
      </c>
    </row>
    <row r="19655" spans="1:12" x14ac:dyDescent="0.25">
      <c r="A19655" s="1">
        <v>19653</v>
      </c>
      <c r="B19655" t="s">
        <v>24111</v>
      </c>
      <c r="C19655" t="s">
        <v>54167</v>
      </c>
      <c r="D19655">
        <v>2018</v>
      </c>
      <c r="E19655">
        <v>135</v>
      </c>
      <c r="F19655" t="s">
        <v>60587</v>
      </c>
      <c r="G19655" t="s">
        <v>61302</v>
      </c>
      <c r="H19655" t="s">
        <v>85312</v>
      </c>
    </row>
    <row r="19656" spans="1:12" x14ac:dyDescent="0.25">
      <c r="A19656" s="1">
        <v>19654</v>
      </c>
      <c r="B19656" t="s">
        <v>1841</v>
      </c>
      <c r="C19656" t="s">
        <v>32894</v>
      </c>
      <c r="D19656">
        <v>2006</v>
      </c>
      <c r="E19656">
        <v>105</v>
      </c>
      <c r="F19656" t="s">
        <v>60587</v>
      </c>
      <c r="G19656" t="s">
        <v>61308</v>
      </c>
      <c r="H19656" t="s">
        <v>63142</v>
      </c>
    </row>
    <row r="19657" spans="1:12" x14ac:dyDescent="0.25">
      <c r="A19657" s="1">
        <v>19655</v>
      </c>
      <c r="B19657" t="s">
        <v>23713</v>
      </c>
      <c r="C19657" t="s">
        <v>53794</v>
      </c>
      <c r="D19657">
        <v>2017</v>
      </c>
      <c r="E19657">
        <v>122</v>
      </c>
      <c r="F19657" t="s">
        <v>60603</v>
      </c>
      <c r="G19657" t="s">
        <v>61303</v>
      </c>
      <c r="H19657" t="s">
        <v>84921</v>
      </c>
      <c r="I19657" t="s">
        <v>92221</v>
      </c>
      <c r="J19657" t="s">
        <v>92339</v>
      </c>
      <c r="K19657" s="2">
        <v>43056</v>
      </c>
      <c r="L19657" t="s">
        <v>92367</v>
      </c>
    </row>
    <row r="19658" spans="1:12" x14ac:dyDescent="0.25">
      <c r="A19658" s="1">
        <v>19656</v>
      </c>
      <c r="B19658" t="s">
        <v>157</v>
      </c>
      <c r="C19658" t="s">
        <v>31217</v>
      </c>
      <c r="D19658">
        <v>2005</v>
      </c>
      <c r="E19658">
        <v>105</v>
      </c>
      <c r="F19658" t="s">
        <v>60665</v>
      </c>
      <c r="G19658" t="s">
        <v>61304</v>
      </c>
      <c r="H19658" t="s">
        <v>61463</v>
      </c>
      <c r="I19658" t="s">
        <v>92210</v>
      </c>
      <c r="J19658" t="s">
        <v>38276</v>
      </c>
      <c r="K19658" s="2">
        <v>38800</v>
      </c>
      <c r="L19658" t="s">
        <v>92370</v>
      </c>
    </row>
    <row r="19659" spans="1:12" x14ac:dyDescent="0.25">
      <c r="A19659" s="1">
        <v>19657</v>
      </c>
      <c r="B19659" t="s">
        <v>4083</v>
      </c>
      <c r="C19659" t="s">
        <v>35116</v>
      </c>
      <c r="D19659">
        <v>2020</v>
      </c>
      <c r="E19659">
        <v>123</v>
      </c>
      <c r="F19659" t="s">
        <v>60621</v>
      </c>
      <c r="G19659" t="s">
        <v>61316</v>
      </c>
      <c r="H19659" t="s">
        <v>65382</v>
      </c>
    </row>
    <row r="19660" spans="1:12" x14ac:dyDescent="0.25">
      <c r="A19660" s="1">
        <v>19658</v>
      </c>
      <c r="B19660" t="s">
        <v>3276</v>
      </c>
      <c r="C19660" t="s">
        <v>34316</v>
      </c>
      <c r="D19660">
        <v>2020</v>
      </c>
      <c r="E19660">
        <v>97</v>
      </c>
      <c r="F19660" t="s">
        <v>60723</v>
      </c>
      <c r="G19660" t="s">
        <v>61316</v>
      </c>
      <c r="H19660" t="s">
        <v>64576</v>
      </c>
    </row>
    <row r="19661" spans="1:12" x14ac:dyDescent="0.25">
      <c r="A19661" s="1">
        <v>19659</v>
      </c>
      <c r="B19661" t="s">
        <v>11536</v>
      </c>
      <c r="C19661" t="s">
        <v>42349</v>
      </c>
      <c r="D19661">
        <v>2011</v>
      </c>
      <c r="E19661">
        <v>115</v>
      </c>
      <c r="F19661" t="s">
        <v>60587</v>
      </c>
      <c r="G19661" t="s">
        <v>61307</v>
      </c>
      <c r="H19661" t="s">
        <v>72814</v>
      </c>
    </row>
    <row r="19662" spans="1:12" x14ac:dyDescent="0.25">
      <c r="A19662" s="1">
        <v>19660</v>
      </c>
      <c r="B19662" t="s">
        <v>21698</v>
      </c>
      <c r="C19662" t="s">
        <v>51927</v>
      </c>
      <c r="D19662">
        <v>2015</v>
      </c>
      <c r="E19662">
        <v>85</v>
      </c>
      <c r="F19662" t="s">
        <v>60598</v>
      </c>
      <c r="G19662" t="s">
        <v>61312</v>
      </c>
      <c r="H19662" t="s">
        <v>82920</v>
      </c>
    </row>
    <row r="19663" spans="1:12" x14ac:dyDescent="0.25">
      <c r="A19663" s="1">
        <v>19661</v>
      </c>
      <c r="B19663" t="s">
        <v>3068</v>
      </c>
      <c r="C19663" t="s">
        <v>34108</v>
      </c>
      <c r="D19663">
        <v>2019</v>
      </c>
      <c r="E19663">
        <v>84</v>
      </c>
      <c r="F19663" t="s">
        <v>60723</v>
      </c>
      <c r="G19663" t="s">
        <v>61315</v>
      </c>
      <c r="H19663" t="s">
        <v>64368</v>
      </c>
    </row>
    <row r="19664" spans="1:12" x14ac:dyDescent="0.25">
      <c r="A19664" s="1">
        <v>19662</v>
      </c>
      <c r="B19664" t="s">
        <v>10612</v>
      </c>
      <c r="C19664" t="s">
        <v>41461</v>
      </c>
      <c r="D19664">
        <v>2012</v>
      </c>
      <c r="E19664">
        <v>111</v>
      </c>
      <c r="F19664" t="s">
        <v>60621</v>
      </c>
      <c r="G19664" t="s">
        <v>36490</v>
      </c>
      <c r="H19664" t="s">
        <v>71893</v>
      </c>
    </row>
    <row r="19665" spans="1:12" x14ac:dyDescent="0.25">
      <c r="A19665" s="1">
        <v>19663</v>
      </c>
      <c r="B19665" t="s">
        <v>30725</v>
      </c>
      <c r="C19665" t="s">
        <v>60266</v>
      </c>
      <c r="D19665">
        <v>2017</v>
      </c>
      <c r="E19665">
        <v>158</v>
      </c>
      <c r="F19665" t="s">
        <v>60587</v>
      </c>
      <c r="G19665" t="s">
        <v>61303</v>
      </c>
      <c r="H19665" t="s">
        <v>91867</v>
      </c>
    </row>
    <row r="19666" spans="1:12" x14ac:dyDescent="0.25">
      <c r="A19666" s="1">
        <v>19664</v>
      </c>
      <c r="B19666" t="s">
        <v>28608</v>
      </c>
      <c r="C19666" t="s">
        <v>58317</v>
      </c>
      <c r="D19666">
        <v>2017</v>
      </c>
      <c r="E19666">
        <v>133</v>
      </c>
      <c r="F19666" t="s">
        <v>60587</v>
      </c>
      <c r="G19666" t="s">
        <v>61303</v>
      </c>
      <c r="H19666" t="s">
        <v>89770</v>
      </c>
    </row>
    <row r="19667" spans="1:12" x14ac:dyDescent="0.25">
      <c r="A19667" s="1">
        <v>19665</v>
      </c>
      <c r="B19667" t="s">
        <v>10700</v>
      </c>
      <c r="C19667" t="s">
        <v>41546</v>
      </c>
      <c r="D19667">
        <v>2011</v>
      </c>
      <c r="E19667">
        <v>93</v>
      </c>
      <c r="F19667" t="s">
        <v>60650</v>
      </c>
      <c r="G19667" t="s">
        <v>61307</v>
      </c>
      <c r="H19667" t="s">
        <v>71981</v>
      </c>
    </row>
    <row r="19668" spans="1:12" x14ac:dyDescent="0.25">
      <c r="A19668" s="1">
        <v>19666</v>
      </c>
      <c r="B19668" t="s">
        <v>30558</v>
      </c>
      <c r="C19668" t="s">
        <v>60110</v>
      </c>
      <c r="D19668">
        <v>2019</v>
      </c>
      <c r="E19668">
        <v>78</v>
      </c>
      <c r="F19668" t="s">
        <v>61140</v>
      </c>
      <c r="G19668" t="s">
        <v>61315</v>
      </c>
      <c r="H19668" t="s">
        <v>91700</v>
      </c>
    </row>
    <row r="19669" spans="1:12" x14ac:dyDescent="0.25">
      <c r="A19669" s="1">
        <v>19667</v>
      </c>
      <c r="B19669" t="s">
        <v>3818</v>
      </c>
      <c r="C19669" t="s">
        <v>34855</v>
      </c>
      <c r="D19669">
        <v>2019</v>
      </c>
      <c r="E19669">
        <v>126</v>
      </c>
      <c r="F19669" t="s">
        <v>60723</v>
      </c>
      <c r="G19669" t="s">
        <v>61315</v>
      </c>
      <c r="H19669" t="s">
        <v>65118</v>
      </c>
    </row>
    <row r="19670" spans="1:12" x14ac:dyDescent="0.25">
      <c r="A19670" s="1">
        <v>19668</v>
      </c>
      <c r="B19670" t="s">
        <v>10322</v>
      </c>
      <c r="C19670" t="s">
        <v>41185</v>
      </c>
      <c r="D19670">
        <v>2010</v>
      </c>
      <c r="E19670">
        <v>108</v>
      </c>
      <c r="F19670" t="s">
        <v>60624</v>
      </c>
      <c r="G19670" t="s">
        <v>61313</v>
      </c>
      <c r="H19670" t="s">
        <v>71603</v>
      </c>
    </row>
    <row r="19671" spans="1:12" x14ac:dyDescent="0.25">
      <c r="A19671" s="1">
        <v>19669</v>
      </c>
      <c r="B19671" t="s">
        <v>6336</v>
      </c>
      <c r="C19671" t="s">
        <v>37329</v>
      </c>
      <c r="D19671">
        <v>2020</v>
      </c>
      <c r="E19671">
        <v>106</v>
      </c>
      <c r="F19671" t="s">
        <v>60587</v>
      </c>
      <c r="G19671" t="s">
        <v>61316</v>
      </c>
      <c r="H19671" t="s">
        <v>67634</v>
      </c>
    </row>
    <row r="19672" spans="1:12" x14ac:dyDescent="0.25">
      <c r="A19672" s="1">
        <v>19670</v>
      </c>
      <c r="B19672" t="s">
        <v>10948</v>
      </c>
      <c r="C19672" t="s">
        <v>41788</v>
      </c>
      <c r="D19672">
        <v>2011</v>
      </c>
      <c r="E19672">
        <v>117</v>
      </c>
      <c r="F19672" t="s">
        <v>60622</v>
      </c>
      <c r="G19672" t="s">
        <v>61307</v>
      </c>
      <c r="H19672" t="s">
        <v>72228</v>
      </c>
    </row>
    <row r="19673" spans="1:12" x14ac:dyDescent="0.25">
      <c r="A19673" s="1">
        <v>19671</v>
      </c>
      <c r="B19673" t="s">
        <v>10344</v>
      </c>
      <c r="C19673" t="s">
        <v>41207</v>
      </c>
      <c r="D19673">
        <v>2008</v>
      </c>
      <c r="E19673">
        <v>105</v>
      </c>
      <c r="F19673" t="s">
        <v>60624</v>
      </c>
      <c r="G19673" t="s">
        <v>61305</v>
      </c>
      <c r="H19673" t="s">
        <v>71625</v>
      </c>
    </row>
    <row r="19674" spans="1:12" x14ac:dyDescent="0.25">
      <c r="A19674" s="1">
        <v>19672</v>
      </c>
      <c r="B19674" t="s">
        <v>18104</v>
      </c>
      <c r="C19674" t="s">
        <v>48562</v>
      </c>
      <c r="D19674">
        <v>2014</v>
      </c>
      <c r="E19674">
        <v>88</v>
      </c>
      <c r="F19674" t="s">
        <v>60587</v>
      </c>
      <c r="G19674" t="s">
        <v>61310</v>
      </c>
      <c r="H19674" t="s">
        <v>79345</v>
      </c>
    </row>
    <row r="19675" spans="1:12" x14ac:dyDescent="0.25">
      <c r="A19675" s="1">
        <v>19673</v>
      </c>
      <c r="B19675" t="s">
        <v>15459</v>
      </c>
      <c r="C19675" t="s">
        <v>46079</v>
      </c>
      <c r="D19675">
        <v>2007</v>
      </c>
      <c r="E19675">
        <v>72</v>
      </c>
      <c r="F19675" t="s">
        <v>60723</v>
      </c>
      <c r="G19675" t="s">
        <v>61309</v>
      </c>
      <c r="H19675" t="s">
        <v>76714</v>
      </c>
    </row>
    <row r="19676" spans="1:12" x14ac:dyDescent="0.25">
      <c r="A19676" s="1">
        <v>19674</v>
      </c>
      <c r="B19676" t="s">
        <v>8028</v>
      </c>
      <c r="C19676" t="s">
        <v>38976</v>
      </c>
      <c r="D19676">
        <v>2010</v>
      </c>
      <c r="E19676">
        <v>80</v>
      </c>
      <c r="F19676" t="s">
        <v>60624</v>
      </c>
      <c r="G19676" t="s">
        <v>61313</v>
      </c>
      <c r="H19676" t="s">
        <v>69321</v>
      </c>
    </row>
    <row r="19677" spans="1:12" x14ac:dyDescent="0.25">
      <c r="A19677" s="1">
        <v>19675</v>
      </c>
      <c r="B19677" t="s">
        <v>483</v>
      </c>
      <c r="C19677" t="s">
        <v>31543</v>
      </c>
      <c r="D19677">
        <v>2005</v>
      </c>
      <c r="E19677">
        <v>152</v>
      </c>
      <c r="F19677" t="s">
        <v>60606</v>
      </c>
      <c r="G19677" t="s">
        <v>61304</v>
      </c>
      <c r="H19677" t="s">
        <v>61789</v>
      </c>
    </row>
    <row r="19678" spans="1:12" x14ac:dyDescent="0.25">
      <c r="A19678" s="1">
        <v>19676</v>
      </c>
      <c r="B19678" t="s">
        <v>612</v>
      </c>
      <c r="C19678" t="s">
        <v>31672</v>
      </c>
      <c r="D19678">
        <v>2005</v>
      </c>
      <c r="E19678">
        <v>90</v>
      </c>
      <c r="F19678" t="s">
        <v>60624</v>
      </c>
      <c r="G19678" t="s">
        <v>61304</v>
      </c>
      <c r="H19678" t="s">
        <v>61918</v>
      </c>
    </row>
    <row r="19679" spans="1:12" x14ac:dyDescent="0.25">
      <c r="A19679" s="1">
        <v>19677</v>
      </c>
      <c r="B19679" t="s">
        <v>28913</v>
      </c>
      <c r="C19679" t="s">
        <v>58601</v>
      </c>
      <c r="D19679">
        <v>2019</v>
      </c>
      <c r="E19679">
        <v>141</v>
      </c>
      <c r="F19679" t="s">
        <v>60676</v>
      </c>
      <c r="G19679" t="s">
        <v>61315</v>
      </c>
      <c r="H19679" t="s">
        <v>90073</v>
      </c>
      <c r="I19679" t="s">
        <v>92210</v>
      </c>
      <c r="J19679" t="s">
        <v>92343</v>
      </c>
      <c r="K19679" s="2">
        <v>43559</v>
      </c>
      <c r="L19679" t="s">
        <v>92400</v>
      </c>
    </row>
    <row r="19680" spans="1:12" x14ac:dyDescent="0.25">
      <c r="A19680" s="1">
        <v>19678</v>
      </c>
      <c r="B19680" t="s">
        <v>8517</v>
      </c>
      <c r="C19680" t="s">
        <v>39445</v>
      </c>
      <c r="D19680">
        <v>2013</v>
      </c>
      <c r="E19680">
        <v>118</v>
      </c>
      <c r="F19680" t="s">
        <v>60621</v>
      </c>
      <c r="G19680" t="s">
        <v>61311</v>
      </c>
      <c r="H19680" t="s">
        <v>69809</v>
      </c>
    </row>
    <row r="19681" spans="1:12" x14ac:dyDescent="0.25">
      <c r="A19681" s="1">
        <v>19679</v>
      </c>
      <c r="B19681" t="s">
        <v>14966</v>
      </c>
      <c r="C19681" t="s">
        <v>39445</v>
      </c>
      <c r="D19681">
        <v>2014</v>
      </c>
      <c r="E19681">
        <v>200</v>
      </c>
      <c r="F19681" t="s">
        <v>60621</v>
      </c>
      <c r="G19681" t="s">
        <v>61310</v>
      </c>
      <c r="H19681" t="s">
        <v>76224</v>
      </c>
    </row>
    <row r="19682" spans="1:12" x14ac:dyDescent="0.25">
      <c r="A19682" s="1">
        <v>19680</v>
      </c>
      <c r="B19682" t="s">
        <v>3700</v>
      </c>
      <c r="C19682" t="s">
        <v>34738</v>
      </c>
      <c r="D19682">
        <v>2019</v>
      </c>
      <c r="E19682">
        <v>90</v>
      </c>
      <c r="F19682" t="s">
        <v>60680</v>
      </c>
      <c r="G19682" t="s">
        <v>61315</v>
      </c>
      <c r="H19682" t="s">
        <v>65000</v>
      </c>
    </row>
    <row r="19683" spans="1:12" x14ac:dyDescent="0.25">
      <c r="A19683" s="1">
        <v>19681</v>
      </c>
      <c r="B19683" t="s">
        <v>8181</v>
      </c>
      <c r="C19683" t="s">
        <v>39121</v>
      </c>
      <c r="D19683">
        <v>2011</v>
      </c>
      <c r="E19683">
        <v>100</v>
      </c>
      <c r="F19683" t="s">
        <v>60587</v>
      </c>
      <c r="G19683" t="s">
        <v>61307</v>
      </c>
      <c r="H19683" t="s">
        <v>69474</v>
      </c>
    </row>
    <row r="19684" spans="1:12" x14ac:dyDescent="0.25">
      <c r="A19684" s="1">
        <v>19682</v>
      </c>
      <c r="B19684" t="s">
        <v>19716</v>
      </c>
      <c r="C19684" t="s">
        <v>50078</v>
      </c>
      <c r="D19684">
        <v>2015</v>
      </c>
      <c r="E19684">
        <v>150</v>
      </c>
      <c r="F19684" t="s">
        <v>60624</v>
      </c>
      <c r="G19684" t="s">
        <v>61312</v>
      </c>
      <c r="H19684" t="s">
        <v>80949</v>
      </c>
    </row>
    <row r="19685" spans="1:12" x14ac:dyDescent="0.25">
      <c r="A19685" s="1">
        <v>19683</v>
      </c>
      <c r="B19685" t="s">
        <v>23928</v>
      </c>
      <c r="C19685" t="s">
        <v>53996</v>
      </c>
      <c r="D19685">
        <v>2018</v>
      </c>
      <c r="E19685">
        <v>77</v>
      </c>
      <c r="F19685" t="s">
        <v>60647</v>
      </c>
      <c r="G19685" t="s">
        <v>61302</v>
      </c>
      <c r="H19685" t="s">
        <v>85134</v>
      </c>
    </row>
    <row r="19686" spans="1:12" x14ac:dyDescent="0.25">
      <c r="A19686" s="1">
        <v>19684</v>
      </c>
      <c r="B19686" t="s">
        <v>11999</v>
      </c>
      <c r="C19686" t="s">
        <v>42788</v>
      </c>
      <c r="D19686">
        <v>2012</v>
      </c>
      <c r="E19686">
        <v>120</v>
      </c>
      <c r="F19686" t="s">
        <v>60730</v>
      </c>
      <c r="G19686" t="s">
        <v>36490</v>
      </c>
      <c r="H19686" t="s">
        <v>73275</v>
      </c>
    </row>
    <row r="19687" spans="1:12" x14ac:dyDescent="0.25">
      <c r="A19687" s="1">
        <v>19685</v>
      </c>
      <c r="B19687" t="s">
        <v>27653</v>
      </c>
      <c r="C19687" t="s">
        <v>57434</v>
      </c>
      <c r="D19687">
        <v>2019</v>
      </c>
      <c r="E19687">
        <v>90</v>
      </c>
      <c r="F19687" t="s">
        <v>60587</v>
      </c>
      <c r="G19687" t="s">
        <v>61315</v>
      </c>
      <c r="H19687" t="s">
        <v>88824</v>
      </c>
    </row>
    <row r="19688" spans="1:12" x14ac:dyDescent="0.25">
      <c r="A19688" s="1">
        <v>19686</v>
      </c>
      <c r="B19688" t="s">
        <v>29869</v>
      </c>
      <c r="C19688" t="s">
        <v>59470</v>
      </c>
      <c r="D19688">
        <v>2018</v>
      </c>
      <c r="E19688">
        <v>80</v>
      </c>
      <c r="F19688" t="s">
        <v>60587</v>
      </c>
      <c r="G19688" t="s">
        <v>61302</v>
      </c>
      <c r="H19688" t="s">
        <v>91018</v>
      </c>
    </row>
    <row r="19689" spans="1:12" x14ac:dyDescent="0.25">
      <c r="A19689" s="1">
        <v>19687</v>
      </c>
      <c r="B19689" t="s">
        <v>8413</v>
      </c>
      <c r="C19689" t="s">
        <v>39342</v>
      </c>
      <c r="D19689">
        <v>2011</v>
      </c>
      <c r="E19689">
        <v>89</v>
      </c>
      <c r="F19689" t="s">
        <v>60614</v>
      </c>
      <c r="G19689" t="s">
        <v>61307</v>
      </c>
      <c r="H19689" t="s">
        <v>69705</v>
      </c>
    </row>
    <row r="19690" spans="1:12" x14ac:dyDescent="0.25">
      <c r="A19690" s="1">
        <v>19688</v>
      </c>
      <c r="B19690" t="s">
        <v>27574</v>
      </c>
      <c r="C19690" t="s">
        <v>57359</v>
      </c>
      <c r="D19690">
        <v>2014</v>
      </c>
      <c r="E19690">
        <v>150</v>
      </c>
      <c r="F19690" t="s">
        <v>60587</v>
      </c>
      <c r="G19690" t="s">
        <v>61310</v>
      </c>
      <c r="H19690" t="s">
        <v>88745</v>
      </c>
    </row>
    <row r="19691" spans="1:12" x14ac:dyDescent="0.25">
      <c r="A19691" s="1">
        <v>19689</v>
      </c>
      <c r="B19691" t="s">
        <v>13715</v>
      </c>
      <c r="C19691" t="s">
        <v>44421</v>
      </c>
      <c r="D19691">
        <v>2012</v>
      </c>
      <c r="E19691">
        <v>65</v>
      </c>
      <c r="F19691" t="s">
        <v>60672</v>
      </c>
      <c r="G19691" t="s">
        <v>36490</v>
      </c>
      <c r="H19691" t="s">
        <v>74984</v>
      </c>
    </row>
    <row r="19692" spans="1:12" x14ac:dyDescent="0.25">
      <c r="A19692" s="1">
        <v>19690</v>
      </c>
      <c r="B19692" t="s">
        <v>22642</v>
      </c>
      <c r="C19692" t="s">
        <v>52813</v>
      </c>
      <c r="D19692">
        <v>2016</v>
      </c>
      <c r="E19692">
        <v>119</v>
      </c>
      <c r="F19692" t="s">
        <v>60598</v>
      </c>
      <c r="G19692" t="s">
        <v>61314</v>
      </c>
      <c r="H19692" t="s">
        <v>83861</v>
      </c>
    </row>
    <row r="19693" spans="1:12" x14ac:dyDescent="0.25">
      <c r="A19693" s="1">
        <v>19691</v>
      </c>
      <c r="B19693" t="s">
        <v>16062</v>
      </c>
      <c r="C19693" t="s">
        <v>46643</v>
      </c>
      <c r="D19693">
        <v>2015</v>
      </c>
      <c r="E19693">
        <v>118</v>
      </c>
      <c r="F19693" t="s">
        <v>60658</v>
      </c>
      <c r="G19693" t="s">
        <v>61312</v>
      </c>
      <c r="H19693" t="s">
        <v>77315</v>
      </c>
      <c r="I19693" t="s">
        <v>92269</v>
      </c>
      <c r="J19693" t="s">
        <v>38276</v>
      </c>
      <c r="K19693" s="2">
        <v>42293</v>
      </c>
      <c r="L19693" t="s">
        <v>92269</v>
      </c>
    </row>
    <row r="19694" spans="1:12" x14ac:dyDescent="0.25">
      <c r="A19694" s="1">
        <v>19692</v>
      </c>
      <c r="B19694" t="s">
        <v>8675</v>
      </c>
      <c r="C19694" t="s">
        <v>39597</v>
      </c>
      <c r="D19694">
        <v>2011</v>
      </c>
      <c r="E19694">
        <v>88</v>
      </c>
      <c r="F19694" t="s">
        <v>60587</v>
      </c>
      <c r="G19694" t="s">
        <v>61307</v>
      </c>
      <c r="H19694" t="s">
        <v>69967</v>
      </c>
    </row>
    <row r="19695" spans="1:12" x14ac:dyDescent="0.25">
      <c r="A19695" s="1">
        <v>19693</v>
      </c>
      <c r="B19695" t="s">
        <v>29523</v>
      </c>
      <c r="C19695" t="s">
        <v>59162</v>
      </c>
      <c r="D19695">
        <v>2019</v>
      </c>
      <c r="E19695">
        <v>100</v>
      </c>
      <c r="F19695" t="s">
        <v>60658</v>
      </c>
      <c r="G19695" t="s">
        <v>61315</v>
      </c>
      <c r="H19695" t="s">
        <v>90674</v>
      </c>
    </row>
    <row r="19696" spans="1:12" x14ac:dyDescent="0.25">
      <c r="A19696" s="1">
        <v>19694</v>
      </c>
      <c r="B19696" t="s">
        <v>25398</v>
      </c>
      <c r="C19696" t="s">
        <v>55361</v>
      </c>
      <c r="D19696">
        <v>2019</v>
      </c>
      <c r="E19696">
        <v>81</v>
      </c>
      <c r="F19696" t="s">
        <v>60630</v>
      </c>
      <c r="G19696" t="s">
        <v>61315</v>
      </c>
      <c r="H19696" t="s">
        <v>86591</v>
      </c>
    </row>
    <row r="19697" spans="1:8" x14ac:dyDescent="0.25">
      <c r="A19697" s="1">
        <v>19695</v>
      </c>
      <c r="B19697" t="s">
        <v>6183</v>
      </c>
      <c r="C19697" t="s">
        <v>37178</v>
      </c>
      <c r="D19697">
        <v>2010</v>
      </c>
      <c r="E19697">
        <v>107</v>
      </c>
      <c r="F19697" t="s">
        <v>60621</v>
      </c>
      <c r="G19697" t="s">
        <v>61313</v>
      </c>
      <c r="H19697" t="s">
        <v>67481</v>
      </c>
    </row>
    <row r="19698" spans="1:8" x14ac:dyDescent="0.25">
      <c r="A19698" s="1">
        <v>19696</v>
      </c>
      <c r="B19698" t="s">
        <v>27414</v>
      </c>
      <c r="C19698" t="s">
        <v>57209</v>
      </c>
      <c r="D19698">
        <v>2018</v>
      </c>
      <c r="E19698">
        <v>108</v>
      </c>
      <c r="F19698" t="s">
        <v>60587</v>
      </c>
      <c r="G19698" t="s">
        <v>61302</v>
      </c>
      <c r="H19698" t="s">
        <v>88586</v>
      </c>
    </row>
    <row r="19699" spans="1:8" x14ac:dyDescent="0.25">
      <c r="A19699" s="1">
        <v>19697</v>
      </c>
      <c r="B19699" t="s">
        <v>26867</v>
      </c>
      <c r="C19699" t="s">
        <v>56704</v>
      </c>
      <c r="D19699">
        <v>2017</v>
      </c>
      <c r="E19699">
        <v>100</v>
      </c>
      <c r="F19699" t="s">
        <v>60753</v>
      </c>
      <c r="G19699" t="s">
        <v>61303</v>
      </c>
      <c r="H19699" t="s">
        <v>88046</v>
      </c>
    </row>
    <row r="19700" spans="1:8" x14ac:dyDescent="0.25">
      <c r="A19700" s="1">
        <v>19698</v>
      </c>
      <c r="B19700" t="s">
        <v>2513</v>
      </c>
      <c r="C19700" t="s">
        <v>33561</v>
      </c>
      <c r="D19700">
        <v>2007</v>
      </c>
      <c r="E19700">
        <v>115</v>
      </c>
      <c r="F19700" t="s">
        <v>60669</v>
      </c>
      <c r="G19700" t="s">
        <v>61309</v>
      </c>
      <c r="H19700" t="s">
        <v>63813</v>
      </c>
    </row>
    <row r="19701" spans="1:8" x14ac:dyDescent="0.25">
      <c r="A19701" s="1">
        <v>19699</v>
      </c>
      <c r="B19701" t="s">
        <v>11490</v>
      </c>
      <c r="C19701" t="s">
        <v>42305</v>
      </c>
      <c r="D19701">
        <v>2011</v>
      </c>
      <c r="E19701">
        <v>92</v>
      </c>
      <c r="F19701" t="s">
        <v>60622</v>
      </c>
      <c r="G19701" t="s">
        <v>61307</v>
      </c>
      <c r="H19701" t="s">
        <v>72769</v>
      </c>
    </row>
    <row r="19702" spans="1:8" x14ac:dyDescent="0.25">
      <c r="A19702" s="1">
        <v>19700</v>
      </c>
      <c r="B19702" t="s">
        <v>15540</v>
      </c>
      <c r="C19702" t="s">
        <v>46156</v>
      </c>
      <c r="D19702">
        <v>2013</v>
      </c>
      <c r="E19702">
        <v>110</v>
      </c>
      <c r="F19702" t="s">
        <v>60713</v>
      </c>
      <c r="G19702" t="s">
        <v>61311</v>
      </c>
      <c r="H19702" t="s">
        <v>76795</v>
      </c>
    </row>
    <row r="19703" spans="1:8" x14ac:dyDescent="0.25">
      <c r="A19703" s="1">
        <v>19701</v>
      </c>
      <c r="B19703" t="s">
        <v>20773</v>
      </c>
      <c r="C19703" t="s">
        <v>51072</v>
      </c>
      <c r="D19703">
        <v>2016</v>
      </c>
      <c r="E19703">
        <v>97</v>
      </c>
      <c r="F19703" t="s">
        <v>60622</v>
      </c>
      <c r="G19703" t="s">
        <v>61314</v>
      </c>
      <c r="H19703" t="s">
        <v>82003</v>
      </c>
    </row>
    <row r="19704" spans="1:8" x14ac:dyDescent="0.25">
      <c r="A19704" s="1">
        <v>19702</v>
      </c>
      <c r="B19704" t="s">
        <v>21559</v>
      </c>
      <c r="C19704" t="s">
        <v>51795</v>
      </c>
      <c r="D19704">
        <v>2015</v>
      </c>
      <c r="E19704">
        <v>84</v>
      </c>
      <c r="F19704" t="s">
        <v>60635</v>
      </c>
      <c r="G19704" t="s">
        <v>61312</v>
      </c>
      <c r="H19704" t="s">
        <v>82781</v>
      </c>
    </row>
    <row r="19705" spans="1:8" x14ac:dyDescent="0.25">
      <c r="A19705" s="1">
        <v>19703</v>
      </c>
      <c r="B19705" t="s">
        <v>16965</v>
      </c>
      <c r="C19705" t="s">
        <v>47490</v>
      </c>
      <c r="D19705">
        <v>2013</v>
      </c>
      <c r="E19705">
        <v>87</v>
      </c>
      <c r="F19705" t="s">
        <v>60587</v>
      </c>
      <c r="G19705" t="s">
        <v>61311</v>
      </c>
      <c r="H19705" t="s">
        <v>78215</v>
      </c>
    </row>
    <row r="19706" spans="1:8" x14ac:dyDescent="0.25">
      <c r="A19706" s="1">
        <v>19704</v>
      </c>
      <c r="B19706" t="s">
        <v>28296</v>
      </c>
      <c r="C19706" t="s">
        <v>58029</v>
      </c>
      <c r="D19706">
        <v>2019</v>
      </c>
      <c r="E19706">
        <v>95</v>
      </c>
      <c r="F19706" t="s">
        <v>60587</v>
      </c>
      <c r="G19706" t="s">
        <v>61315</v>
      </c>
      <c r="H19706" t="s">
        <v>89463</v>
      </c>
    </row>
    <row r="19707" spans="1:8" x14ac:dyDescent="0.25">
      <c r="A19707" s="1">
        <v>19705</v>
      </c>
      <c r="B19707" t="s">
        <v>29620</v>
      </c>
      <c r="C19707" t="s">
        <v>59256</v>
      </c>
      <c r="D19707">
        <v>2018</v>
      </c>
      <c r="E19707">
        <v>83</v>
      </c>
      <c r="F19707" t="s">
        <v>60630</v>
      </c>
      <c r="G19707" t="s">
        <v>61302</v>
      </c>
      <c r="H19707" t="s">
        <v>90771</v>
      </c>
    </row>
    <row r="19708" spans="1:8" x14ac:dyDescent="0.25">
      <c r="A19708" s="1">
        <v>19706</v>
      </c>
      <c r="B19708" t="s">
        <v>15994</v>
      </c>
      <c r="C19708" t="s">
        <v>46580</v>
      </c>
      <c r="D19708">
        <v>2014</v>
      </c>
      <c r="E19708">
        <v>65</v>
      </c>
      <c r="F19708" t="s">
        <v>61084</v>
      </c>
      <c r="G19708" t="s">
        <v>61310</v>
      </c>
      <c r="H19708" t="s">
        <v>77248</v>
      </c>
    </row>
    <row r="19709" spans="1:8" x14ac:dyDescent="0.25">
      <c r="A19709" s="1">
        <v>19707</v>
      </c>
      <c r="B19709" t="s">
        <v>28873</v>
      </c>
      <c r="C19709" t="s">
        <v>58565</v>
      </c>
      <c r="D19709">
        <v>2020</v>
      </c>
      <c r="E19709">
        <v>91</v>
      </c>
      <c r="F19709" t="s">
        <v>60621</v>
      </c>
      <c r="G19709" t="s">
        <v>61316</v>
      </c>
      <c r="H19709" t="s">
        <v>90034</v>
      </c>
    </row>
    <row r="19710" spans="1:8" x14ac:dyDescent="0.25">
      <c r="A19710" s="1">
        <v>19708</v>
      </c>
      <c r="B19710" t="s">
        <v>19460</v>
      </c>
      <c r="C19710" t="s">
        <v>49843</v>
      </c>
      <c r="D19710">
        <v>2018</v>
      </c>
      <c r="E19710">
        <v>96</v>
      </c>
      <c r="F19710" t="s">
        <v>60598</v>
      </c>
      <c r="G19710" t="s">
        <v>61302</v>
      </c>
      <c r="H19710" t="s">
        <v>80694</v>
      </c>
    </row>
    <row r="19711" spans="1:8" x14ac:dyDescent="0.25">
      <c r="A19711" s="1">
        <v>19709</v>
      </c>
      <c r="B19711" t="s">
        <v>2665</v>
      </c>
      <c r="C19711" t="s">
        <v>33711</v>
      </c>
      <c r="D19711">
        <v>2020</v>
      </c>
      <c r="E19711">
        <v>97</v>
      </c>
      <c r="F19711" t="s">
        <v>60598</v>
      </c>
      <c r="G19711" t="s">
        <v>61316</v>
      </c>
      <c r="H19711" t="s">
        <v>63965</v>
      </c>
    </row>
    <row r="19712" spans="1:8" x14ac:dyDescent="0.25">
      <c r="A19712" s="1">
        <v>19710</v>
      </c>
      <c r="B19712" t="s">
        <v>11205</v>
      </c>
      <c r="C19712" t="s">
        <v>42030</v>
      </c>
      <c r="D19712">
        <v>2011</v>
      </c>
      <c r="E19712">
        <v>90</v>
      </c>
      <c r="F19712" t="s">
        <v>60681</v>
      </c>
      <c r="G19712" t="s">
        <v>61307</v>
      </c>
      <c r="H19712" t="s">
        <v>72485</v>
      </c>
    </row>
    <row r="19713" spans="1:12" x14ac:dyDescent="0.25">
      <c r="A19713" s="1">
        <v>19711</v>
      </c>
      <c r="B19713" t="s">
        <v>19742</v>
      </c>
      <c r="C19713" t="s">
        <v>50103</v>
      </c>
      <c r="D19713">
        <v>2015</v>
      </c>
      <c r="E19713">
        <v>95</v>
      </c>
      <c r="F19713" t="s">
        <v>60751</v>
      </c>
      <c r="G19713" t="s">
        <v>61312</v>
      </c>
      <c r="H19713" t="s">
        <v>80975</v>
      </c>
    </row>
    <row r="19714" spans="1:12" x14ac:dyDescent="0.25">
      <c r="A19714" s="1">
        <v>19712</v>
      </c>
      <c r="B19714" t="s">
        <v>3343</v>
      </c>
      <c r="C19714" t="s">
        <v>34382</v>
      </c>
      <c r="D19714">
        <v>2019</v>
      </c>
      <c r="E19714">
        <v>126</v>
      </c>
      <c r="F19714" t="s">
        <v>60605</v>
      </c>
      <c r="G19714" t="s">
        <v>61315</v>
      </c>
      <c r="H19714" t="s">
        <v>64643</v>
      </c>
    </row>
    <row r="19715" spans="1:12" x14ac:dyDescent="0.25">
      <c r="A19715" s="1">
        <v>19713</v>
      </c>
      <c r="B19715" t="s">
        <v>16202</v>
      </c>
      <c r="C19715" t="s">
        <v>46777</v>
      </c>
      <c r="D19715">
        <v>2013</v>
      </c>
      <c r="E19715">
        <v>120</v>
      </c>
      <c r="F19715" t="s">
        <v>60630</v>
      </c>
      <c r="G19715" t="s">
        <v>61311</v>
      </c>
      <c r="H19715" t="s">
        <v>77455</v>
      </c>
    </row>
    <row r="19716" spans="1:12" x14ac:dyDescent="0.25">
      <c r="A19716" s="1">
        <v>19714</v>
      </c>
      <c r="B19716" t="s">
        <v>14866</v>
      </c>
      <c r="C19716" t="s">
        <v>45512</v>
      </c>
      <c r="D19716">
        <v>2014</v>
      </c>
      <c r="E19716">
        <v>103</v>
      </c>
      <c r="F19716" t="s">
        <v>60655</v>
      </c>
      <c r="G19716" t="s">
        <v>61310</v>
      </c>
      <c r="H19716" t="s">
        <v>76124</v>
      </c>
      <c r="I19716" t="s">
        <v>92260</v>
      </c>
      <c r="J19716" t="s">
        <v>38276</v>
      </c>
      <c r="K19716" s="2">
        <v>41957</v>
      </c>
      <c r="L19716" t="s">
        <v>92435</v>
      </c>
    </row>
    <row r="19717" spans="1:12" x14ac:dyDescent="0.25">
      <c r="A19717" s="1">
        <v>19715</v>
      </c>
      <c r="B19717" t="s">
        <v>12880</v>
      </c>
      <c r="C19717" t="s">
        <v>43629</v>
      </c>
      <c r="D19717">
        <v>2012</v>
      </c>
      <c r="E19717">
        <v>98</v>
      </c>
      <c r="F19717" t="s">
        <v>60834</v>
      </c>
      <c r="G19717" t="s">
        <v>36490</v>
      </c>
      <c r="H19717" t="s">
        <v>74154</v>
      </c>
    </row>
    <row r="19718" spans="1:12" x14ac:dyDescent="0.25">
      <c r="A19718" s="1">
        <v>19716</v>
      </c>
      <c r="B19718" t="s">
        <v>14648</v>
      </c>
      <c r="C19718" t="s">
        <v>45308</v>
      </c>
      <c r="D19718">
        <v>2013</v>
      </c>
      <c r="E19718">
        <v>106</v>
      </c>
      <c r="F19718" t="s">
        <v>60641</v>
      </c>
      <c r="G19718" t="s">
        <v>61311</v>
      </c>
      <c r="H19718" t="s">
        <v>75909</v>
      </c>
    </row>
    <row r="19719" spans="1:12" x14ac:dyDescent="0.25">
      <c r="A19719" s="1">
        <v>19717</v>
      </c>
      <c r="B19719" t="s">
        <v>28375</v>
      </c>
      <c r="C19719" t="s">
        <v>45308</v>
      </c>
      <c r="D19719">
        <v>2018</v>
      </c>
      <c r="E19719">
        <v>86</v>
      </c>
      <c r="F19719" t="s">
        <v>60587</v>
      </c>
      <c r="G19719" t="s">
        <v>61302</v>
      </c>
      <c r="H19719" t="s">
        <v>89542</v>
      </c>
      <c r="I19719" t="s">
        <v>92210</v>
      </c>
      <c r="J19719" t="s">
        <v>92339</v>
      </c>
      <c r="K19719" s="2">
        <v>43538</v>
      </c>
      <c r="L19719" t="s">
        <v>92574</v>
      </c>
    </row>
    <row r="19720" spans="1:12" x14ac:dyDescent="0.25">
      <c r="A19720" s="1">
        <v>19718</v>
      </c>
      <c r="B19720" t="s">
        <v>29093</v>
      </c>
      <c r="C19720" t="s">
        <v>58763</v>
      </c>
      <c r="D19720">
        <v>2018</v>
      </c>
      <c r="E19720">
        <v>138</v>
      </c>
      <c r="F19720" t="s">
        <v>60587</v>
      </c>
      <c r="G19720" t="s">
        <v>61302</v>
      </c>
      <c r="H19720" t="s">
        <v>90250</v>
      </c>
    </row>
    <row r="19721" spans="1:12" x14ac:dyDescent="0.25">
      <c r="A19721" s="1">
        <v>19719</v>
      </c>
      <c r="B19721" t="s">
        <v>3282</v>
      </c>
      <c r="C19721" t="s">
        <v>34321</v>
      </c>
      <c r="D19721">
        <v>2019</v>
      </c>
      <c r="E19721">
        <v>92</v>
      </c>
      <c r="F19721" t="s">
        <v>60803</v>
      </c>
      <c r="G19721" t="s">
        <v>61315</v>
      </c>
      <c r="H19721" t="s">
        <v>64582</v>
      </c>
    </row>
    <row r="19722" spans="1:12" x14ac:dyDescent="0.25">
      <c r="A19722" s="1">
        <v>19720</v>
      </c>
      <c r="B19722" t="s">
        <v>9305</v>
      </c>
      <c r="C19722" t="s">
        <v>40207</v>
      </c>
      <c r="D19722">
        <v>2011</v>
      </c>
      <c r="E19722">
        <v>94</v>
      </c>
      <c r="F19722" t="s">
        <v>60587</v>
      </c>
      <c r="G19722" t="s">
        <v>61307</v>
      </c>
      <c r="H19722" t="s">
        <v>70591</v>
      </c>
    </row>
    <row r="19723" spans="1:12" x14ac:dyDescent="0.25">
      <c r="A19723" s="1">
        <v>19721</v>
      </c>
      <c r="B19723" t="s">
        <v>6879</v>
      </c>
      <c r="C19723" t="s">
        <v>37859</v>
      </c>
      <c r="D19723">
        <v>2008</v>
      </c>
      <c r="E19723">
        <v>113</v>
      </c>
      <c r="F19723" t="s">
        <v>60635</v>
      </c>
      <c r="G19723" t="s">
        <v>61305</v>
      </c>
      <c r="H19723" t="s">
        <v>68175</v>
      </c>
    </row>
    <row r="19724" spans="1:12" x14ac:dyDescent="0.25">
      <c r="A19724" s="1">
        <v>19722</v>
      </c>
      <c r="B19724" t="s">
        <v>11197</v>
      </c>
      <c r="C19724" t="s">
        <v>42022</v>
      </c>
      <c r="D19724">
        <v>2011</v>
      </c>
      <c r="E19724">
        <v>97</v>
      </c>
      <c r="F19724" t="s">
        <v>60587</v>
      </c>
      <c r="G19724" t="s">
        <v>61307</v>
      </c>
      <c r="H19724" t="s">
        <v>72477</v>
      </c>
    </row>
    <row r="19725" spans="1:12" x14ac:dyDescent="0.25">
      <c r="A19725" s="1">
        <v>19723</v>
      </c>
      <c r="B19725" t="s">
        <v>20614</v>
      </c>
      <c r="C19725" t="s">
        <v>50924</v>
      </c>
      <c r="D19725">
        <v>2017</v>
      </c>
      <c r="E19725">
        <v>101</v>
      </c>
      <c r="F19725" t="s">
        <v>60705</v>
      </c>
      <c r="G19725" t="s">
        <v>61303</v>
      </c>
      <c r="H19725" t="s">
        <v>81845</v>
      </c>
      <c r="I19725" t="s">
        <v>92221</v>
      </c>
      <c r="K19725" s="2">
        <v>42902</v>
      </c>
      <c r="L19725" t="s">
        <v>92352</v>
      </c>
    </row>
    <row r="19726" spans="1:12" x14ac:dyDescent="0.25">
      <c r="A19726" s="1">
        <v>19724</v>
      </c>
      <c r="B19726" t="s">
        <v>14624</v>
      </c>
      <c r="C19726" t="s">
        <v>45286</v>
      </c>
      <c r="D19726">
        <v>2013</v>
      </c>
      <c r="E19726">
        <v>98</v>
      </c>
      <c r="F19726" t="s">
        <v>60587</v>
      </c>
      <c r="G19726" t="s">
        <v>61311</v>
      </c>
      <c r="H19726" t="s">
        <v>75885</v>
      </c>
    </row>
    <row r="19727" spans="1:12" x14ac:dyDescent="0.25">
      <c r="A19727" s="1">
        <v>19725</v>
      </c>
      <c r="B19727" t="s">
        <v>18689</v>
      </c>
      <c r="C19727" t="s">
        <v>49122</v>
      </c>
      <c r="D19727">
        <v>2014</v>
      </c>
      <c r="E19727">
        <v>108</v>
      </c>
      <c r="F19727" t="s">
        <v>61084</v>
      </c>
      <c r="G19727" t="s">
        <v>61310</v>
      </c>
      <c r="H19727" t="s">
        <v>79928</v>
      </c>
    </row>
    <row r="19728" spans="1:12" x14ac:dyDescent="0.25">
      <c r="A19728" s="1">
        <v>19726</v>
      </c>
      <c r="B19728" t="s">
        <v>21506</v>
      </c>
      <c r="C19728" t="s">
        <v>51748</v>
      </c>
      <c r="D19728">
        <v>2015</v>
      </c>
      <c r="E19728">
        <v>74</v>
      </c>
      <c r="F19728" t="s">
        <v>60611</v>
      </c>
      <c r="G19728" t="s">
        <v>61312</v>
      </c>
      <c r="H19728" t="s">
        <v>82728</v>
      </c>
    </row>
    <row r="19729" spans="1:12" x14ac:dyDescent="0.25">
      <c r="A19729" s="1">
        <v>19727</v>
      </c>
      <c r="B19729" t="s">
        <v>19598</v>
      </c>
      <c r="C19729" t="s">
        <v>49968</v>
      </c>
      <c r="D19729">
        <v>2015</v>
      </c>
      <c r="E19729">
        <v>97</v>
      </c>
      <c r="F19729" t="s">
        <v>60723</v>
      </c>
      <c r="G19729" t="s">
        <v>61312</v>
      </c>
      <c r="H19729" t="s">
        <v>80831</v>
      </c>
    </row>
    <row r="19730" spans="1:12" x14ac:dyDescent="0.25">
      <c r="A19730" s="1">
        <v>19728</v>
      </c>
      <c r="B19730" t="s">
        <v>21248</v>
      </c>
      <c r="C19730" t="s">
        <v>51506</v>
      </c>
      <c r="D19730">
        <v>2015</v>
      </c>
      <c r="E19730">
        <v>100</v>
      </c>
      <c r="F19730" t="s">
        <v>60611</v>
      </c>
      <c r="G19730" t="s">
        <v>61312</v>
      </c>
      <c r="H19730" t="s">
        <v>82471</v>
      </c>
    </row>
    <row r="19731" spans="1:12" x14ac:dyDescent="0.25">
      <c r="A19731" s="1">
        <v>19729</v>
      </c>
      <c r="B19731" t="s">
        <v>3180</v>
      </c>
      <c r="C19731" t="s">
        <v>34220</v>
      </c>
      <c r="D19731">
        <v>2019</v>
      </c>
      <c r="E19731">
        <v>70</v>
      </c>
      <c r="F19731" t="s">
        <v>60587</v>
      </c>
      <c r="G19731" t="s">
        <v>61315</v>
      </c>
      <c r="H19731" t="s">
        <v>64480</v>
      </c>
    </row>
    <row r="19732" spans="1:12" x14ac:dyDescent="0.25">
      <c r="A19732" s="1">
        <v>19730</v>
      </c>
      <c r="B19732" t="s">
        <v>20893</v>
      </c>
      <c r="C19732" t="s">
        <v>51185</v>
      </c>
      <c r="D19732">
        <v>2019</v>
      </c>
      <c r="E19732">
        <v>87</v>
      </c>
      <c r="F19732" t="s">
        <v>60622</v>
      </c>
      <c r="G19732" t="s">
        <v>61315</v>
      </c>
      <c r="H19732" t="s">
        <v>82121</v>
      </c>
    </row>
    <row r="19733" spans="1:12" x14ac:dyDescent="0.25">
      <c r="A19733" s="1">
        <v>19731</v>
      </c>
      <c r="B19733" t="s">
        <v>500</v>
      </c>
      <c r="C19733" t="s">
        <v>31560</v>
      </c>
      <c r="D19733">
        <v>2005</v>
      </c>
      <c r="E19733">
        <v>86</v>
      </c>
      <c r="F19733" t="s">
        <v>60615</v>
      </c>
      <c r="G19733" t="s">
        <v>61304</v>
      </c>
      <c r="H19733" t="s">
        <v>61806</v>
      </c>
    </row>
    <row r="19734" spans="1:12" x14ac:dyDescent="0.25">
      <c r="A19734" s="1">
        <v>19732</v>
      </c>
      <c r="B19734" t="s">
        <v>11440</v>
      </c>
      <c r="C19734" t="s">
        <v>42256</v>
      </c>
      <c r="D19734">
        <v>2012</v>
      </c>
      <c r="E19734">
        <v>140</v>
      </c>
      <c r="F19734" t="s">
        <v>35203</v>
      </c>
      <c r="G19734" t="s">
        <v>36490</v>
      </c>
      <c r="H19734" t="s">
        <v>72719</v>
      </c>
      <c r="I19734" t="s">
        <v>92255</v>
      </c>
      <c r="K19734" s="2">
        <v>41060</v>
      </c>
      <c r="L19734" t="s">
        <v>92386</v>
      </c>
    </row>
    <row r="19735" spans="1:12" x14ac:dyDescent="0.25">
      <c r="A19735" s="1">
        <v>19733</v>
      </c>
      <c r="B19735" t="s">
        <v>12179</v>
      </c>
      <c r="C19735" t="s">
        <v>42960</v>
      </c>
      <c r="D19735">
        <v>2012</v>
      </c>
      <c r="E19735">
        <v>95</v>
      </c>
      <c r="F19735" t="s">
        <v>60603</v>
      </c>
      <c r="G19735" t="s">
        <v>36490</v>
      </c>
      <c r="H19735" t="s">
        <v>73453</v>
      </c>
    </row>
    <row r="19736" spans="1:12" x14ac:dyDescent="0.25">
      <c r="A19736" s="1">
        <v>19734</v>
      </c>
      <c r="B19736" t="s">
        <v>29874</v>
      </c>
      <c r="C19736" t="s">
        <v>59474</v>
      </c>
      <c r="D19736">
        <v>2019</v>
      </c>
      <c r="E19736">
        <v>85</v>
      </c>
      <c r="F19736" t="s">
        <v>60598</v>
      </c>
      <c r="G19736" t="s">
        <v>61315</v>
      </c>
      <c r="H19736" t="s">
        <v>91023</v>
      </c>
    </row>
    <row r="19737" spans="1:12" x14ac:dyDescent="0.25">
      <c r="A19737" s="1">
        <v>19735</v>
      </c>
      <c r="B19737" t="s">
        <v>16250</v>
      </c>
      <c r="C19737" t="s">
        <v>46823</v>
      </c>
      <c r="D19737">
        <v>2014</v>
      </c>
      <c r="E19737">
        <v>85</v>
      </c>
      <c r="F19737" t="s">
        <v>60621</v>
      </c>
      <c r="G19737" t="s">
        <v>61310</v>
      </c>
      <c r="H19737" t="s">
        <v>77503</v>
      </c>
    </row>
    <row r="19738" spans="1:12" x14ac:dyDescent="0.25">
      <c r="A19738" s="1">
        <v>19736</v>
      </c>
      <c r="B19738" t="s">
        <v>15465</v>
      </c>
      <c r="C19738" t="s">
        <v>46085</v>
      </c>
      <c r="D19738">
        <v>2015</v>
      </c>
      <c r="E19738">
        <v>146</v>
      </c>
      <c r="F19738" t="s">
        <v>60721</v>
      </c>
      <c r="G19738" t="s">
        <v>61312</v>
      </c>
      <c r="H19738" t="s">
        <v>76720</v>
      </c>
    </row>
    <row r="19739" spans="1:12" x14ac:dyDescent="0.25">
      <c r="A19739" s="1">
        <v>19737</v>
      </c>
      <c r="B19739" t="s">
        <v>11889</v>
      </c>
      <c r="C19739" t="s">
        <v>42682</v>
      </c>
      <c r="D19739">
        <v>2011</v>
      </c>
      <c r="E19739">
        <v>106</v>
      </c>
      <c r="F19739" t="s">
        <v>60608</v>
      </c>
      <c r="G19739" t="s">
        <v>61307</v>
      </c>
      <c r="H19739" t="s">
        <v>73166</v>
      </c>
    </row>
    <row r="19740" spans="1:12" x14ac:dyDescent="0.25">
      <c r="A19740" s="1">
        <v>19738</v>
      </c>
      <c r="B19740" t="s">
        <v>526</v>
      </c>
      <c r="C19740" t="s">
        <v>31586</v>
      </c>
      <c r="D19740">
        <v>2009</v>
      </c>
      <c r="E19740">
        <v>90</v>
      </c>
      <c r="F19740" t="s">
        <v>60632</v>
      </c>
      <c r="G19740" t="s">
        <v>61306</v>
      </c>
      <c r="H19740" t="s">
        <v>61832</v>
      </c>
      <c r="I19740" t="s">
        <v>92210</v>
      </c>
      <c r="K19740" s="2">
        <v>39913</v>
      </c>
    </row>
    <row r="19741" spans="1:12" x14ac:dyDescent="0.25">
      <c r="A19741" s="1">
        <v>19739</v>
      </c>
      <c r="B19741" t="s">
        <v>10335</v>
      </c>
      <c r="C19741" t="s">
        <v>41198</v>
      </c>
      <c r="D19741">
        <v>2008</v>
      </c>
      <c r="E19741">
        <v>98</v>
      </c>
      <c r="F19741" t="s">
        <v>60611</v>
      </c>
      <c r="G19741" t="s">
        <v>61305</v>
      </c>
      <c r="H19741" t="s">
        <v>71616</v>
      </c>
    </row>
    <row r="19742" spans="1:12" x14ac:dyDescent="0.25">
      <c r="A19742" s="1">
        <v>19740</v>
      </c>
      <c r="B19742" t="s">
        <v>26963</v>
      </c>
      <c r="C19742" t="s">
        <v>56793</v>
      </c>
      <c r="D19742">
        <v>2018</v>
      </c>
      <c r="E19742">
        <v>156</v>
      </c>
      <c r="F19742" t="s">
        <v>60587</v>
      </c>
      <c r="G19742" t="s">
        <v>61302</v>
      </c>
      <c r="H19742" t="s">
        <v>88142</v>
      </c>
    </row>
    <row r="19743" spans="1:12" x14ac:dyDescent="0.25">
      <c r="A19743" s="1">
        <v>19741</v>
      </c>
      <c r="B19743" t="s">
        <v>26964</v>
      </c>
      <c r="C19743" t="s">
        <v>56794</v>
      </c>
      <c r="D19743">
        <v>2018</v>
      </c>
      <c r="E19743">
        <v>170</v>
      </c>
      <c r="F19743" t="s">
        <v>60598</v>
      </c>
      <c r="G19743" t="s">
        <v>61302</v>
      </c>
      <c r="H19743" t="s">
        <v>88143</v>
      </c>
    </row>
    <row r="19744" spans="1:12" x14ac:dyDescent="0.25">
      <c r="A19744" s="1">
        <v>19742</v>
      </c>
      <c r="B19744" t="s">
        <v>29732</v>
      </c>
      <c r="C19744" t="s">
        <v>59351</v>
      </c>
      <c r="D19744">
        <v>2018</v>
      </c>
      <c r="E19744">
        <v>210</v>
      </c>
      <c r="F19744" t="s">
        <v>60587</v>
      </c>
      <c r="G19744" t="s">
        <v>61302</v>
      </c>
      <c r="H19744" t="s">
        <v>90881</v>
      </c>
    </row>
    <row r="19745" spans="1:12" x14ac:dyDescent="0.25">
      <c r="A19745" s="1">
        <v>19743</v>
      </c>
      <c r="B19745" t="s">
        <v>24340</v>
      </c>
      <c r="C19745" t="s">
        <v>54382</v>
      </c>
      <c r="D19745">
        <v>2016</v>
      </c>
      <c r="E19745">
        <v>97</v>
      </c>
      <c r="F19745" t="s">
        <v>60621</v>
      </c>
      <c r="G19745" t="s">
        <v>61314</v>
      </c>
      <c r="H19745" t="s">
        <v>85541</v>
      </c>
    </row>
    <row r="19746" spans="1:12" x14ac:dyDescent="0.25">
      <c r="A19746" s="1">
        <v>19744</v>
      </c>
      <c r="B19746" t="s">
        <v>29731</v>
      </c>
      <c r="C19746" t="s">
        <v>59350</v>
      </c>
      <c r="D19746">
        <v>2019</v>
      </c>
      <c r="E19746">
        <v>176</v>
      </c>
      <c r="F19746" t="s">
        <v>60598</v>
      </c>
      <c r="G19746" t="s">
        <v>61315</v>
      </c>
      <c r="H19746" t="s">
        <v>90880</v>
      </c>
    </row>
    <row r="19747" spans="1:12" x14ac:dyDescent="0.25">
      <c r="A19747" s="1">
        <v>19745</v>
      </c>
      <c r="B19747" t="s">
        <v>28624</v>
      </c>
      <c r="C19747" t="s">
        <v>58332</v>
      </c>
      <c r="D19747">
        <v>2018</v>
      </c>
      <c r="E19747">
        <v>133</v>
      </c>
      <c r="F19747" t="s">
        <v>60587</v>
      </c>
      <c r="G19747" t="s">
        <v>61302</v>
      </c>
      <c r="H19747" t="s">
        <v>89786</v>
      </c>
    </row>
    <row r="19748" spans="1:12" x14ac:dyDescent="0.25">
      <c r="A19748" s="1">
        <v>19746</v>
      </c>
      <c r="B19748" t="s">
        <v>8325</v>
      </c>
      <c r="C19748" t="s">
        <v>39260</v>
      </c>
      <c r="D19748">
        <v>2010</v>
      </c>
      <c r="E19748">
        <v>82</v>
      </c>
      <c r="F19748" t="s">
        <v>60640</v>
      </c>
      <c r="G19748" t="s">
        <v>61313</v>
      </c>
      <c r="H19748" t="s">
        <v>69617</v>
      </c>
      <c r="I19748" t="s">
        <v>92210</v>
      </c>
      <c r="J19748" t="s">
        <v>38276</v>
      </c>
      <c r="K19748" s="2">
        <v>40634</v>
      </c>
      <c r="L19748" t="s">
        <v>92373</v>
      </c>
    </row>
    <row r="19749" spans="1:12" x14ac:dyDescent="0.25">
      <c r="A19749" s="1">
        <v>19747</v>
      </c>
      <c r="B19749" t="s">
        <v>17009</v>
      </c>
      <c r="C19749" t="s">
        <v>47531</v>
      </c>
      <c r="D19749">
        <v>2013</v>
      </c>
      <c r="E19749">
        <v>75</v>
      </c>
      <c r="F19749" t="s">
        <v>60611</v>
      </c>
      <c r="G19749" t="s">
        <v>61311</v>
      </c>
      <c r="H19749" t="s">
        <v>78259</v>
      </c>
    </row>
    <row r="19750" spans="1:12" x14ac:dyDescent="0.25">
      <c r="A19750" s="1">
        <v>19748</v>
      </c>
      <c r="B19750" t="s">
        <v>24367</v>
      </c>
      <c r="C19750" t="s">
        <v>54407</v>
      </c>
      <c r="D19750">
        <v>2018</v>
      </c>
      <c r="E19750">
        <v>96</v>
      </c>
      <c r="F19750" t="s">
        <v>60971</v>
      </c>
      <c r="G19750" t="s">
        <v>61302</v>
      </c>
      <c r="H19750" t="s">
        <v>85568</v>
      </c>
      <c r="I19750" t="s">
        <v>92210</v>
      </c>
      <c r="J19750" t="s">
        <v>38276</v>
      </c>
      <c r="K19750" s="2">
        <v>43412</v>
      </c>
    </row>
    <row r="19751" spans="1:12" x14ac:dyDescent="0.25">
      <c r="A19751" s="1">
        <v>19749</v>
      </c>
      <c r="B19751" t="s">
        <v>18618</v>
      </c>
      <c r="C19751" t="s">
        <v>49054</v>
      </c>
      <c r="D19751">
        <v>2015</v>
      </c>
      <c r="E19751">
        <v>93</v>
      </c>
      <c r="F19751" t="s">
        <v>60605</v>
      </c>
      <c r="G19751" t="s">
        <v>61312</v>
      </c>
      <c r="H19751" t="s">
        <v>79857</v>
      </c>
    </row>
    <row r="19752" spans="1:12" x14ac:dyDescent="0.25">
      <c r="A19752" s="1">
        <v>19750</v>
      </c>
      <c r="B19752" t="s">
        <v>30764</v>
      </c>
      <c r="C19752" t="s">
        <v>60303</v>
      </c>
      <c r="D19752">
        <v>2019</v>
      </c>
      <c r="E19752">
        <v>71</v>
      </c>
      <c r="F19752" t="s">
        <v>60740</v>
      </c>
      <c r="G19752" t="s">
        <v>61315</v>
      </c>
      <c r="H19752" t="s">
        <v>91905</v>
      </c>
    </row>
    <row r="19753" spans="1:12" x14ac:dyDescent="0.25">
      <c r="A19753" s="1">
        <v>19751</v>
      </c>
      <c r="B19753" t="s">
        <v>25932</v>
      </c>
      <c r="C19753" t="s">
        <v>55858</v>
      </c>
      <c r="D19753">
        <v>2017</v>
      </c>
      <c r="E19753">
        <v>93</v>
      </c>
      <c r="F19753" t="s">
        <v>60597</v>
      </c>
      <c r="G19753" t="s">
        <v>61303</v>
      </c>
      <c r="H19753" t="s">
        <v>87121</v>
      </c>
    </row>
    <row r="19754" spans="1:12" x14ac:dyDescent="0.25">
      <c r="A19754" s="1">
        <v>19752</v>
      </c>
      <c r="B19754" t="s">
        <v>13845</v>
      </c>
      <c r="C19754" t="s">
        <v>44539</v>
      </c>
      <c r="D19754">
        <v>2013</v>
      </c>
      <c r="E19754">
        <v>122</v>
      </c>
      <c r="F19754" t="s">
        <v>60654</v>
      </c>
      <c r="G19754" t="s">
        <v>61311</v>
      </c>
      <c r="H19754" t="s">
        <v>75112</v>
      </c>
    </row>
    <row r="19755" spans="1:12" x14ac:dyDescent="0.25">
      <c r="A19755" s="1">
        <v>19753</v>
      </c>
      <c r="B19755" t="s">
        <v>10019</v>
      </c>
      <c r="C19755" t="s">
        <v>40888</v>
      </c>
      <c r="D19755">
        <v>2012</v>
      </c>
      <c r="E19755">
        <v>104</v>
      </c>
      <c r="F19755" t="s">
        <v>60588</v>
      </c>
      <c r="G19755" t="s">
        <v>36490</v>
      </c>
      <c r="H19755" t="s">
        <v>71304</v>
      </c>
      <c r="I19755" t="s">
        <v>92226</v>
      </c>
      <c r="J19755" t="s">
        <v>38276</v>
      </c>
      <c r="K19755" s="2">
        <v>41115</v>
      </c>
      <c r="L19755" t="s">
        <v>92384</v>
      </c>
    </row>
    <row r="19756" spans="1:12" x14ac:dyDescent="0.25">
      <c r="A19756" s="1">
        <v>19754</v>
      </c>
      <c r="B19756" t="s">
        <v>9695</v>
      </c>
      <c r="C19756" t="s">
        <v>40582</v>
      </c>
      <c r="D19756">
        <v>2014</v>
      </c>
      <c r="E19756">
        <v>105</v>
      </c>
      <c r="F19756" t="s">
        <v>60651</v>
      </c>
      <c r="G19756" t="s">
        <v>61310</v>
      </c>
      <c r="H19756" t="s">
        <v>70981</v>
      </c>
      <c r="I19756" t="s">
        <v>92248</v>
      </c>
      <c r="J19756" t="s">
        <v>38276</v>
      </c>
      <c r="K19756" s="2">
        <v>41929</v>
      </c>
      <c r="L19756" t="s">
        <v>92404</v>
      </c>
    </row>
    <row r="19757" spans="1:12" x14ac:dyDescent="0.25">
      <c r="A19757" s="1">
        <v>19755</v>
      </c>
      <c r="B19757" t="s">
        <v>29175</v>
      </c>
      <c r="C19757" t="s">
        <v>58840</v>
      </c>
      <c r="D19757">
        <v>2018</v>
      </c>
      <c r="E19757">
        <v>85</v>
      </c>
      <c r="F19757" t="s">
        <v>60702</v>
      </c>
      <c r="G19757" t="s">
        <v>61302</v>
      </c>
      <c r="H19757" t="s">
        <v>90332</v>
      </c>
    </row>
    <row r="19758" spans="1:12" x14ac:dyDescent="0.25">
      <c r="A19758" s="1">
        <v>19756</v>
      </c>
      <c r="B19758" t="s">
        <v>15025</v>
      </c>
      <c r="C19758" t="s">
        <v>45663</v>
      </c>
      <c r="D19758">
        <v>2015</v>
      </c>
      <c r="E19758">
        <v>157</v>
      </c>
      <c r="F19758" t="s">
        <v>61163</v>
      </c>
      <c r="G19758" t="s">
        <v>61312</v>
      </c>
      <c r="H19758" t="s">
        <v>76282</v>
      </c>
    </row>
    <row r="19759" spans="1:12" x14ac:dyDescent="0.25">
      <c r="A19759" s="1">
        <v>19757</v>
      </c>
      <c r="B19759" t="s">
        <v>16132</v>
      </c>
      <c r="C19759" t="s">
        <v>46709</v>
      </c>
      <c r="D19759">
        <v>2013</v>
      </c>
      <c r="E19759">
        <v>98</v>
      </c>
      <c r="F19759" t="s">
        <v>60611</v>
      </c>
      <c r="G19759" t="s">
        <v>61311</v>
      </c>
      <c r="H19759" t="s">
        <v>77385</v>
      </c>
    </row>
    <row r="19760" spans="1:12" x14ac:dyDescent="0.25">
      <c r="A19760" s="1">
        <v>19758</v>
      </c>
      <c r="B19760" t="s">
        <v>23465</v>
      </c>
      <c r="C19760" t="s">
        <v>53566</v>
      </c>
      <c r="D19760">
        <v>2016</v>
      </c>
      <c r="E19760">
        <v>89</v>
      </c>
      <c r="F19760" t="s">
        <v>60614</v>
      </c>
      <c r="G19760" t="s">
        <v>61314</v>
      </c>
      <c r="H19760" t="s">
        <v>84673</v>
      </c>
    </row>
    <row r="19761" spans="1:12" x14ac:dyDescent="0.25">
      <c r="A19761" s="1">
        <v>19759</v>
      </c>
      <c r="B19761" t="s">
        <v>23367</v>
      </c>
      <c r="C19761" t="s">
        <v>53478</v>
      </c>
      <c r="D19761">
        <v>2016</v>
      </c>
      <c r="E19761">
        <v>124</v>
      </c>
      <c r="F19761" t="s">
        <v>60731</v>
      </c>
      <c r="G19761" t="s">
        <v>61314</v>
      </c>
      <c r="H19761" t="s">
        <v>84575</v>
      </c>
    </row>
    <row r="19762" spans="1:12" x14ac:dyDescent="0.25">
      <c r="A19762" s="1">
        <v>19760</v>
      </c>
      <c r="B19762" t="s">
        <v>12775</v>
      </c>
      <c r="C19762" t="s">
        <v>43525</v>
      </c>
      <c r="D19762">
        <v>2012</v>
      </c>
      <c r="E19762">
        <v>109</v>
      </c>
      <c r="F19762" t="s">
        <v>60803</v>
      </c>
      <c r="G19762" t="s">
        <v>36490</v>
      </c>
      <c r="H19762" t="s">
        <v>74049</v>
      </c>
    </row>
    <row r="19763" spans="1:12" x14ac:dyDescent="0.25">
      <c r="A19763" s="1">
        <v>19761</v>
      </c>
      <c r="B19763" t="s">
        <v>2895</v>
      </c>
      <c r="C19763" t="s">
        <v>33938</v>
      </c>
      <c r="D19763">
        <v>2007</v>
      </c>
      <c r="E19763">
        <v>89</v>
      </c>
      <c r="F19763" t="s">
        <v>60770</v>
      </c>
      <c r="G19763" t="s">
        <v>61309</v>
      </c>
      <c r="H19763" t="s">
        <v>64195</v>
      </c>
    </row>
    <row r="19764" spans="1:12" x14ac:dyDescent="0.25">
      <c r="A19764" s="1">
        <v>19762</v>
      </c>
      <c r="B19764" t="s">
        <v>26648</v>
      </c>
      <c r="C19764" t="s">
        <v>56513</v>
      </c>
      <c r="D19764">
        <v>2017</v>
      </c>
      <c r="E19764">
        <v>106</v>
      </c>
      <c r="F19764" t="s">
        <v>60677</v>
      </c>
      <c r="G19764" t="s">
        <v>61303</v>
      </c>
      <c r="H19764" t="s">
        <v>87830</v>
      </c>
    </row>
    <row r="19765" spans="1:12" x14ac:dyDescent="0.25">
      <c r="A19765" s="1">
        <v>19763</v>
      </c>
      <c r="B19765" t="s">
        <v>2280</v>
      </c>
      <c r="C19765" t="s">
        <v>33329</v>
      </c>
      <c r="D19765">
        <v>2008</v>
      </c>
      <c r="E19765">
        <v>95</v>
      </c>
      <c r="F19765" t="s">
        <v>60847</v>
      </c>
      <c r="G19765" t="s">
        <v>61305</v>
      </c>
      <c r="H19765" t="s">
        <v>63580</v>
      </c>
    </row>
    <row r="19766" spans="1:12" x14ac:dyDescent="0.25">
      <c r="A19766" s="1">
        <v>19764</v>
      </c>
      <c r="B19766" t="s">
        <v>4892</v>
      </c>
      <c r="C19766" t="s">
        <v>35913</v>
      </c>
      <c r="D19766">
        <v>2019</v>
      </c>
      <c r="E19766">
        <v>150</v>
      </c>
      <c r="F19766" t="s">
        <v>60700</v>
      </c>
      <c r="G19766" t="s">
        <v>61315</v>
      </c>
      <c r="H19766" t="s">
        <v>66191</v>
      </c>
    </row>
    <row r="19767" spans="1:12" x14ac:dyDescent="0.25">
      <c r="A19767" s="1">
        <v>19765</v>
      </c>
      <c r="B19767" t="s">
        <v>10815</v>
      </c>
      <c r="C19767" t="s">
        <v>41660</v>
      </c>
      <c r="D19767">
        <v>2016</v>
      </c>
      <c r="E19767">
        <v>127</v>
      </c>
      <c r="F19767" t="s">
        <v>60605</v>
      </c>
      <c r="G19767" t="s">
        <v>61314</v>
      </c>
      <c r="H19767" t="s">
        <v>72096</v>
      </c>
      <c r="I19767" t="s">
        <v>92212</v>
      </c>
      <c r="K19767" s="2">
        <v>28084</v>
      </c>
      <c r="L19767" t="s">
        <v>92345</v>
      </c>
    </row>
    <row r="19768" spans="1:12" x14ac:dyDescent="0.25">
      <c r="A19768" s="1">
        <v>19766</v>
      </c>
      <c r="B19768" t="s">
        <v>17941</v>
      </c>
      <c r="C19768" t="s">
        <v>48407</v>
      </c>
      <c r="D19768">
        <v>2014</v>
      </c>
      <c r="E19768">
        <v>106</v>
      </c>
      <c r="F19768" t="s">
        <v>60611</v>
      </c>
      <c r="G19768" t="s">
        <v>61310</v>
      </c>
      <c r="H19768" t="s">
        <v>79185</v>
      </c>
    </row>
    <row r="19769" spans="1:12" x14ac:dyDescent="0.25">
      <c r="A19769" s="1">
        <v>19767</v>
      </c>
      <c r="B19769" t="s">
        <v>21112</v>
      </c>
      <c r="C19769" t="s">
        <v>48407</v>
      </c>
      <c r="D19769">
        <v>2015</v>
      </c>
      <c r="E19769">
        <v>90</v>
      </c>
      <c r="F19769" t="s">
        <v>60734</v>
      </c>
      <c r="G19769" t="s">
        <v>61312</v>
      </c>
      <c r="H19769" t="s">
        <v>82336</v>
      </c>
    </row>
    <row r="19770" spans="1:12" x14ac:dyDescent="0.25">
      <c r="A19770" s="1">
        <v>19768</v>
      </c>
      <c r="B19770" t="s">
        <v>24582</v>
      </c>
      <c r="C19770" t="s">
        <v>54600</v>
      </c>
      <c r="D19770">
        <v>2017</v>
      </c>
      <c r="E19770">
        <v>103</v>
      </c>
      <c r="F19770" t="s">
        <v>60702</v>
      </c>
      <c r="G19770" t="s">
        <v>61303</v>
      </c>
      <c r="H19770" t="s">
        <v>85780</v>
      </c>
    </row>
    <row r="19771" spans="1:12" x14ac:dyDescent="0.25">
      <c r="A19771" s="1">
        <v>19769</v>
      </c>
      <c r="B19771" t="s">
        <v>331</v>
      </c>
      <c r="C19771" t="s">
        <v>31391</v>
      </c>
      <c r="D19771">
        <v>2005</v>
      </c>
      <c r="E19771">
        <v>97</v>
      </c>
      <c r="F19771" t="s">
        <v>60605</v>
      </c>
      <c r="G19771" t="s">
        <v>61304</v>
      </c>
      <c r="H19771" t="s">
        <v>61637</v>
      </c>
    </row>
    <row r="19772" spans="1:12" x14ac:dyDescent="0.25">
      <c r="A19772" s="1">
        <v>19770</v>
      </c>
      <c r="B19772" t="s">
        <v>14396</v>
      </c>
      <c r="C19772" t="s">
        <v>45068</v>
      </c>
      <c r="D19772">
        <v>2012</v>
      </c>
      <c r="E19772">
        <v>85</v>
      </c>
      <c r="F19772" t="s">
        <v>60634</v>
      </c>
      <c r="G19772" t="s">
        <v>36490</v>
      </c>
      <c r="H19772" t="s">
        <v>75659</v>
      </c>
    </row>
    <row r="19773" spans="1:12" x14ac:dyDescent="0.25">
      <c r="A19773" s="1">
        <v>19771</v>
      </c>
      <c r="B19773" t="s">
        <v>28587</v>
      </c>
      <c r="C19773" t="s">
        <v>45068</v>
      </c>
      <c r="D19773">
        <v>2019</v>
      </c>
      <c r="E19773">
        <v>78</v>
      </c>
      <c r="F19773" t="s">
        <v>60587</v>
      </c>
      <c r="G19773" t="s">
        <v>61315</v>
      </c>
      <c r="H19773" t="s">
        <v>89749</v>
      </c>
    </row>
    <row r="19774" spans="1:12" x14ac:dyDescent="0.25">
      <c r="A19774" s="1">
        <v>19772</v>
      </c>
      <c r="B19774" t="s">
        <v>12265</v>
      </c>
      <c r="C19774" t="s">
        <v>43041</v>
      </c>
      <c r="D19774">
        <v>2015</v>
      </c>
      <c r="E19774">
        <v>114</v>
      </c>
      <c r="F19774" t="s">
        <v>60635</v>
      </c>
      <c r="G19774" t="s">
        <v>61312</v>
      </c>
      <c r="H19774" t="s">
        <v>73539</v>
      </c>
      <c r="I19774" t="s">
        <v>92219</v>
      </c>
      <c r="J19774" t="s">
        <v>38276</v>
      </c>
      <c r="K19774" s="2">
        <v>42074</v>
      </c>
      <c r="L19774" t="s">
        <v>92346</v>
      </c>
    </row>
    <row r="19775" spans="1:12" x14ac:dyDescent="0.25">
      <c r="A19775" s="1">
        <v>19773</v>
      </c>
      <c r="B19775" t="s">
        <v>20233</v>
      </c>
      <c r="C19775" t="s">
        <v>50565</v>
      </c>
      <c r="D19775">
        <v>2016</v>
      </c>
      <c r="E19775">
        <v>137</v>
      </c>
      <c r="F19775" t="s">
        <v>60621</v>
      </c>
      <c r="G19775" t="s">
        <v>61314</v>
      </c>
      <c r="H19775" t="s">
        <v>81466</v>
      </c>
    </row>
    <row r="19776" spans="1:12" x14ac:dyDescent="0.25">
      <c r="A19776" s="1">
        <v>19774</v>
      </c>
      <c r="B19776" t="s">
        <v>4918</v>
      </c>
      <c r="C19776" t="s">
        <v>35939</v>
      </c>
      <c r="D19776">
        <v>2020</v>
      </c>
      <c r="E19776">
        <v>109</v>
      </c>
      <c r="F19776" t="s">
        <v>35203</v>
      </c>
      <c r="G19776" t="s">
        <v>61316</v>
      </c>
      <c r="H19776" t="s">
        <v>66217</v>
      </c>
    </row>
    <row r="19777" spans="1:12" x14ac:dyDescent="0.25">
      <c r="A19777" s="1">
        <v>19775</v>
      </c>
      <c r="B19777" t="s">
        <v>5576</v>
      </c>
      <c r="C19777" t="s">
        <v>36580</v>
      </c>
      <c r="D19777">
        <v>2008</v>
      </c>
      <c r="E19777">
        <v>115</v>
      </c>
      <c r="F19777" t="s">
        <v>60587</v>
      </c>
      <c r="G19777" t="s">
        <v>61305</v>
      </c>
      <c r="H19777" t="s">
        <v>66875</v>
      </c>
    </row>
    <row r="19778" spans="1:12" x14ac:dyDescent="0.25">
      <c r="A19778" s="1">
        <v>19776</v>
      </c>
      <c r="B19778" t="s">
        <v>18427</v>
      </c>
      <c r="C19778" t="s">
        <v>48874</v>
      </c>
      <c r="D19778">
        <v>2014</v>
      </c>
      <c r="E19778">
        <v>137</v>
      </c>
      <c r="F19778" t="s">
        <v>60622</v>
      </c>
      <c r="G19778" t="s">
        <v>61310</v>
      </c>
      <c r="H19778" t="s">
        <v>79668</v>
      </c>
    </row>
    <row r="19779" spans="1:12" x14ac:dyDescent="0.25">
      <c r="A19779" s="1">
        <v>19777</v>
      </c>
      <c r="B19779" t="s">
        <v>7024</v>
      </c>
      <c r="C19779" t="s">
        <v>38001</v>
      </c>
      <c r="D19779">
        <v>2010</v>
      </c>
      <c r="E19779">
        <v>113</v>
      </c>
      <c r="F19779" t="s">
        <v>60587</v>
      </c>
      <c r="G19779" t="s">
        <v>61313</v>
      </c>
      <c r="H19779" t="s">
        <v>68320</v>
      </c>
    </row>
    <row r="19780" spans="1:12" x14ac:dyDescent="0.25">
      <c r="A19780" s="1">
        <v>19778</v>
      </c>
      <c r="B19780" t="s">
        <v>29071</v>
      </c>
      <c r="C19780" t="s">
        <v>58742</v>
      </c>
      <c r="D19780">
        <v>2020</v>
      </c>
      <c r="E19780">
        <v>98</v>
      </c>
      <c r="F19780" t="s">
        <v>60647</v>
      </c>
      <c r="G19780" t="s">
        <v>61316</v>
      </c>
      <c r="H19780" t="s">
        <v>90228</v>
      </c>
    </row>
    <row r="19781" spans="1:12" x14ac:dyDescent="0.25">
      <c r="A19781" s="1">
        <v>19779</v>
      </c>
      <c r="B19781" t="s">
        <v>15062</v>
      </c>
      <c r="C19781" t="s">
        <v>45699</v>
      </c>
      <c r="D19781">
        <v>2016</v>
      </c>
      <c r="E19781">
        <v>97</v>
      </c>
      <c r="F19781" t="s">
        <v>60587</v>
      </c>
      <c r="G19781" t="s">
        <v>61314</v>
      </c>
      <c r="H19781" t="s">
        <v>76319</v>
      </c>
    </row>
    <row r="19782" spans="1:12" x14ac:dyDescent="0.25">
      <c r="A19782" s="1">
        <v>19780</v>
      </c>
      <c r="B19782" t="s">
        <v>27146</v>
      </c>
      <c r="C19782" t="s">
        <v>56967</v>
      </c>
      <c r="D19782">
        <v>2019</v>
      </c>
      <c r="E19782">
        <v>99</v>
      </c>
      <c r="F19782" t="s">
        <v>60587</v>
      </c>
      <c r="G19782" t="s">
        <v>61315</v>
      </c>
      <c r="H19782" t="s">
        <v>88324</v>
      </c>
    </row>
    <row r="19783" spans="1:12" x14ac:dyDescent="0.25">
      <c r="A19783" s="1">
        <v>19781</v>
      </c>
      <c r="B19783" t="s">
        <v>5138</v>
      </c>
      <c r="C19783" t="s">
        <v>36156</v>
      </c>
      <c r="D19783">
        <v>2020</v>
      </c>
      <c r="E19783">
        <v>78</v>
      </c>
      <c r="F19783" t="s">
        <v>60651</v>
      </c>
      <c r="G19783" t="s">
        <v>61316</v>
      </c>
      <c r="H19783" t="s">
        <v>66437</v>
      </c>
    </row>
    <row r="19784" spans="1:12" x14ac:dyDescent="0.25">
      <c r="A19784" s="1">
        <v>19782</v>
      </c>
      <c r="B19784" t="s">
        <v>24608</v>
      </c>
      <c r="C19784" t="s">
        <v>54626</v>
      </c>
      <c r="D19784">
        <v>2019</v>
      </c>
      <c r="E19784">
        <v>93</v>
      </c>
      <c r="F19784" t="s">
        <v>60603</v>
      </c>
      <c r="G19784" t="s">
        <v>61315</v>
      </c>
      <c r="H19784" t="s">
        <v>85806</v>
      </c>
    </row>
    <row r="19785" spans="1:12" x14ac:dyDescent="0.25">
      <c r="A19785" s="1">
        <v>19783</v>
      </c>
      <c r="B19785" t="s">
        <v>2948</v>
      </c>
      <c r="C19785" t="s">
        <v>33990</v>
      </c>
      <c r="D19785">
        <v>2020</v>
      </c>
      <c r="E19785">
        <v>85</v>
      </c>
      <c r="F19785" t="s">
        <v>60658</v>
      </c>
      <c r="G19785" t="s">
        <v>61316</v>
      </c>
      <c r="H19785" t="s">
        <v>64248</v>
      </c>
    </row>
    <row r="19786" spans="1:12" x14ac:dyDescent="0.25">
      <c r="A19786" s="1">
        <v>19784</v>
      </c>
      <c r="B19786" t="s">
        <v>4790</v>
      </c>
      <c r="C19786" t="s">
        <v>35814</v>
      </c>
      <c r="D19786">
        <v>2009</v>
      </c>
      <c r="E19786">
        <v>90</v>
      </c>
      <c r="F19786" t="s">
        <v>60647</v>
      </c>
      <c r="G19786" t="s">
        <v>61306</v>
      </c>
      <c r="H19786" t="s">
        <v>66089</v>
      </c>
    </row>
    <row r="19787" spans="1:12" x14ac:dyDescent="0.25">
      <c r="A19787" s="1">
        <v>19785</v>
      </c>
      <c r="B19787" t="s">
        <v>562</v>
      </c>
      <c r="C19787" t="s">
        <v>31622</v>
      </c>
      <c r="D19787">
        <v>2007</v>
      </c>
      <c r="E19787">
        <v>100</v>
      </c>
      <c r="F19787" t="s">
        <v>60743</v>
      </c>
      <c r="G19787" t="s">
        <v>61309</v>
      </c>
      <c r="H19787" t="s">
        <v>61868</v>
      </c>
      <c r="I19787" t="s">
        <v>92210</v>
      </c>
      <c r="J19787" t="s">
        <v>92339</v>
      </c>
      <c r="K19787" s="2">
        <v>39332</v>
      </c>
      <c r="L19787" t="s">
        <v>92385</v>
      </c>
    </row>
    <row r="19788" spans="1:12" x14ac:dyDescent="0.25">
      <c r="A19788" s="1">
        <v>19786</v>
      </c>
      <c r="B19788" t="s">
        <v>4314</v>
      </c>
      <c r="C19788" t="s">
        <v>35346</v>
      </c>
      <c r="D19788">
        <v>2007</v>
      </c>
      <c r="E19788">
        <v>129</v>
      </c>
      <c r="F19788" t="s">
        <v>60611</v>
      </c>
      <c r="G19788" t="s">
        <v>61309</v>
      </c>
      <c r="H19788" t="s">
        <v>65613</v>
      </c>
    </row>
    <row r="19789" spans="1:12" x14ac:dyDescent="0.25">
      <c r="A19789" s="1">
        <v>19787</v>
      </c>
      <c r="B19789" t="s">
        <v>563</v>
      </c>
      <c r="C19789" t="s">
        <v>31623</v>
      </c>
      <c r="D19789">
        <v>2005</v>
      </c>
      <c r="E19789">
        <v>80</v>
      </c>
      <c r="F19789" t="s">
        <v>60658</v>
      </c>
      <c r="G19789" t="s">
        <v>61304</v>
      </c>
      <c r="H19789" t="s">
        <v>61869</v>
      </c>
    </row>
    <row r="19790" spans="1:12" x14ac:dyDescent="0.25">
      <c r="A19790" s="1">
        <v>19788</v>
      </c>
      <c r="B19790" t="s">
        <v>10367</v>
      </c>
      <c r="C19790" t="s">
        <v>41230</v>
      </c>
      <c r="D19790">
        <v>2010</v>
      </c>
      <c r="E19790">
        <v>108</v>
      </c>
      <c r="F19790" t="s">
        <v>60598</v>
      </c>
      <c r="G19790" t="s">
        <v>61313</v>
      </c>
      <c r="H19790" t="s">
        <v>71648</v>
      </c>
    </row>
    <row r="19791" spans="1:12" x14ac:dyDescent="0.25">
      <c r="A19791" s="1">
        <v>19789</v>
      </c>
      <c r="B19791" t="s">
        <v>2376</v>
      </c>
      <c r="C19791" t="s">
        <v>33424</v>
      </c>
      <c r="D19791">
        <v>2007</v>
      </c>
      <c r="E19791">
        <v>92</v>
      </c>
      <c r="F19791" t="s">
        <v>60622</v>
      </c>
      <c r="G19791" t="s">
        <v>61309</v>
      </c>
      <c r="H19791" t="s">
        <v>63676</v>
      </c>
    </row>
    <row r="19792" spans="1:12" x14ac:dyDescent="0.25">
      <c r="A19792" s="1">
        <v>19790</v>
      </c>
      <c r="B19792" t="s">
        <v>25308</v>
      </c>
      <c r="C19792" t="s">
        <v>55284</v>
      </c>
      <c r="D19792">
        <v>2018</v>
      </c>
      <c r="E19792">
        <v>90</v>
      </c>
      <c r="F19792" t="s">
        <v>60621</v>
      </c>
      <c r="G19792" t="s">
        <v>61302</v>
      </c>
      <c r="H19792" t="s">
        <v>86502</v>
      </c>
    </row>
    <row r="19793" spans="1:12" x14ac:dyDescent="0.25">
      <c r="A19793" s="1">
        <v>19791</v>
      </c>
      <c r="B19793" t="s">
        <v>6844</v>
      </c>
      <c r="C19793" t="s">
        <v>37824</v>
      </c>
      <c r="D19793">
        <v>2008</v>
      </c>
      <c r="E19793">
        <v>88</v>
      </c>
      <c r="F19793" t="s">
        <v>35203</v>
      </c>
      <c r="G19793" t="s">
        <v>61305</v>
      </c>
      <c r="H19793" t="s">
        <v>68140</v>
      </c>
    </row>
    <row r="19794" spans="1:12" x14ac:dyDescent="0.25">
      <c r="A19794" s="1">
        <v>19792</v>
      </c>
      <c r="B19794" t="s">
        <v>9867</v>
      </c>
      <c r="C19794" t="s">
        <v>40742</v>
      </c>
      <c r="D19794">
        <v>2011</v>
      </c>
      <c r="E19794">
        <v>129</v>
      </c>
      <c r="F19794" t="s">
        <v>60606</v>
      </c>
      <c r="G19794" t="s">
        <v>61307</v>
      </c>
      <c r="H19794" t="s">
        <v>71152</v>
      </c>
      <c r="I19794" t="s">
        <v>92210</v>
      </c>
      <c r="J19794" t="s">
        <v>38276</v>
      </c>
      <c r="K19794" s="2">
        <v>40576</v>
      </c>
      <c r="L19794" t="s">
        <v>92478</v>
      </c>
    </row>
    <row r="19795" spans="1:12" x14ac:dyDescent="0.25">
      <c r="A19795" s="1">
        <v>19793</v>
      </c>
      <c r="B19795" t="s">
        <v>15735</v>
      </c>
      <c r="C19795" t="s">
        <v>46343</v>
      </c>
      <c r="D19795">
        <v>2019</v>
      </c>
      <c r="E19795">
        <v>88</v>
      </c>
      <c r="F19795" t="s">
        <v>60611</v>
      </c>
      <c r="G19795" t="s">
        <v>61315</v>
      </c>
      <c r="H19795" t="s">
        <v>76990</v>
      </c>
    </row>
    <row r="19796" spans="1:12" x14ac:dyDescent="0.25">
      <c r="A19796" s="1">
        <v>19794</v>
      </c>
      <c r="B19796" t="s">
        <v>13451</v>
      </c>
      <c r="C19796" t="s">
        <v>44175</v>
      </c>
      <c r="D19796">
        <v>2013</v>
      </c>
      <c r="E19796">
        <v>88</v>
      </c>
      <c r="F19796" t="s">
        <v>60595</v>
      </c>
      <c r="G19796" t="s">
        <v>61311</v>
      </c>
      <c r="H19796" t="s">
        <v>74721</v>
      </c>
      <c r="I19796" t="s">
        <v>92212</v>
      </c>
      <c r="J19796" t="s">
        <v>38276</v>
      </c>
      <c r="K19796" s="2">
        <v>41542</v>
      </c>
      <c r="L19796" t="s">
        <v>92345</v>
      </c>
    </row>
    <row r="19797" spans="1:12" x14ac:dyDescent="0.25">
      <c r="A19797" s="1">
        <v>19795</v>
      </c>
      <c r="B19797" t="s">
        <v>26719</v>
      </c>
      <c r="C19797" t="s">
        <v>56575</v>
      </c>
      <c r="D19797">
        <v>2018</v>
      </c>
      <c r="E19797">
        <v>90</v>
      </c>
      <c r="F19797" t="s">
        <v>60598</v>
      </c>
      <c r="G19797" t="s">
        <v>61302</v>
      </c>
      <c r="H19797" t="s">
        <v>87900</v>
      </c>
    </row>
    <row r="19798" spans="1:12" x14ac:dyDescent="0.25">
      <c r="A19798" s="1">
        <v>19796</v>
      </c>
      <c r="B19798" t="s">
        <v>8835</v>
      </c>
      <c r="C19798" t="s">
        <v>39752</v>
      </c>
      <c r="D19798">
        <v>2010</v>
      </c>
      <c r="E19798">
        <v>76</v>
      </c>
      <c r="F19798" t="s">
        <v>60587</v>
      </c>
      <c r="G19798" t="s">
        <v>61313</v>
      </c>
      <c r="H19798" t="s">
        <v>70126</v>
      </c>
    </row>
    <row r="19799" spans="1:12" x14ac:dyDescent="0.25">
      <c r="A19799" s="1">
        <v>19797</v>
      </c>
      <c r="B19799" t="s">
        <v>20572</v>
      </c>
      <c r="C19799" t="s">
        <v>50884</v>
      </c>
      <c r="D19799">
        <v>2016</v>
      </c>
      <c r="E19799">
        <v>88</v>
      </c>
      <c r="F19799" t="s">
        <v>60587</v>
      </c>
      <c r="G19799" t="s">
        <v>61314</v>
      </c>
      <c r="H19799" t="s">
        <v>81803</v>
      </c>
    </row>
    <row r="19800" spans="1:12" x14ac:dyDescent="0.25">
      <c r="A19800" s="1">
        <v>19798</v>
      </c>
      <c r="B19800" t="s">
        <v>22907</v>
      </c>
      <c r="C19800" t="s">
        <v>53056</v>
      </c>
      <c r="D19800">
        <v>2018</v>
      </c>
      <c r="E19800">
        <v>110</v>
      </c>
      <c r="F19800" t="s">
        <v>60894</v>
      </c>
      <c r="G19800" t="s">
        <v>61302</v>
      </c>
      <c r="H19800" t="s">
        <v>84125</v>
      </c>
    </row>
    <row r="19801" spans="1:12" x14ac:dyDescent="0.25">
      <c r="A19801" s="1">
        <v>19799</v>
      </c>
      <c r="B19801" t="s">
        <v>12162</v>
      </c>
      <c r="C19801" t="s">
        <v>42944</v>
      </c>
      <c r="D19801">
        <v>2010</v>
      </c>
      <c r="E19801">
        <v>80</v>
      </c>
      <c r="F19801" t="s">
        <v>61121</v>
      </c>
      <c r="G19801" t="s">
        <v>61313</v>
      </c>
      <c r="H19801" t="s">
        <v>73437</v>
      </c>
    </row>
    <row r="19802" spans="1:12" x14ac:dyDescent="0.25">
      <c r="A19802" s="1">
        <v>19800</v>
      </c>
      <c r="B19802" t="s">
        <v>14892</v>
      </c>
      <c r="C19802" t="s">
        <v>42944</v>
      </c>
      <c r="D19802">
        <v>2013</v>
      </c>
      <c r="E19802">
        <v>127</v>
      </c>
      <c r="F19802" t="s">
        <v>60619</v>
      </c>
      <c r="G19802" t="s">
        <v>61311</v>
      </c>
      <c r="H19802" t="s">
        <v>76150</v>
      </c>
    </row>
    <row r="19803" spans="1:12" x14ac:dyDescent="0.25">
      <c r="A19803" s="1">
        <v>19801</v>
      </c>
      <c r="B19803" t="s">
        <v>19633</v>
      </c>
      <c r="C19803" t="s">
        <v>42944</v>
      </c>
      <c r="D19803">
        <v>2015</v>
      </c>
      <c r="E19803">
        <v>88</v>
      </c>
      <c r="F19803" t="s">
        <v>60831</v>
      </c>
      <c r="G19803" t="s">
        <v>61312</v>
      </c>
      <c r="H19803" t="s">
        <v>80866</v>
      </c>
    </row>
    <row r="19804" spans="1:12" x14ac:dyDescent="0.25">
      <c r="A19804" s="1">
        <v>19802</v>
      </c>
      <c r="B19804" t="s">
        <v>8268</v>
      </c>
      <c r="C19804" t="s">
        <v>39206</v>
      </c>
      <c r="D19804">
        <v>2010</v>
      </c>
      <c r="E19804">
        <v>80</v>
      </c>
      <c r="F19804" t="s">
        <v>60768</v>
      </c>
      <c r="G19804" t="s">
        <v>61313</v>
      </c>
      <c r="H19804" t="s">
        <v>69561</v>
      </c>
    </row>
    <row r="19805" spans="1:12" x14ac:dyDescent="0.25">
      <c r="A19805" s="1">
        <v>19803</v>
      </c>
      <c r="B19805" t="s">
        <v>380</v>
      </c>
      <c r="C19805" t="s">
        <v>31440</v>
      </c>
      <c r="D19805">
        <v>2006</v>
      </c>
      <c r="E19805">
        <v>122</v>
      </c>
      <c r="F19805" t="s">
        <v>60635</v>
      </c>
      <c r="G19805" t="s">
        <v>61308</v>
      </c>
      <c r="H19805" t="s">
        <v>61686</v>
      </c>
      <c r="I19805" t="s">
        <v>92210</v>
      </c>
      <c r="J19805" t="s">
        <v>38276</v>
      </c>
      <c r="K19805" s="2">
        <v>38723</v>
      </c>
      <c r="L19805" t="s">
        <v>92354</v>
      </c>
    </row>
    <row r="19806" spans="1:12" x14ac:dyDescent="0.25">
      <c r="A19806" s="1">
        <v>19804</v>
      </c>
      <c r="B19806" t="s">
        <v>24485</v>
      </c>
      <c r="C19806" t="s">
        <v>54515</v>
      </c>
      <c r="D19806">
        <v>2017</v>
      </c>
      <c r="E19806">
        <v>114</v>
      </c>
      <c r="F19806" t="s">
        <v>60624</v>
      </c>
      <c r="G19806" t="s">
        <v>61303</v>
      </c>
      <c r="H19806" t="s">
        <v>85686</v>
      </c>
    </row>
    <row r="19807" spans="1:12" x14ac:dyDescent="0.25">
      <c r="A19807" s="1">
        <v>19805</v>
      </c>
      <c r="B19807" t="s">
        <v>7718</v>
      </c>
      <c r="C19807" t="s">
        <v>38677</v>
      </c>
      <c r="D19807">
        <v>2009</v>
      </c>
      <c r="E19807">
        <v>117</v>
      </c>
      <c r="F19807" t="s">
        <v>60609</v>
      </c>
      <c r="G19807" t="s">
        <v>61306</v>
      </c>
      <c r="H19807" t="s">
        <v>69013</v>
      </c>
    </row>
    <row r="19808" spans="1:12" x14ac:dyDescent="0.25">
      <c r="A19808" s="1">
        <v>19806</v>
      </c>
      <c r="B19808" t="s">
        <v>28895</v>
      </c>
      <c r="C19808" t="s">
        <v>58586</v>
      </c>
      <c r="D19808">
        <v>2019</v>
      </c>
      <c r="E19808">
        <v>83</v>
      </c>
      <c r="F19808" t="s">
        <v>60737</v>
      </c>
      <c r="G19808" t="s">
        <v>61315</v>
      </c>
      <c r="H19808" t="s">
        <v>90055</v>
      </c>
    </row>
    <row r="19809" spans="1:12" x14ac:dyDescent="0.25">
      <c r="A19809" s="1">
        <v>19807</v>
      </c>
      <c r="B19809" t="s">
        <v>711</v>
      </c>
      <c r="C19809" t="s">
        <v>31771</v>
      </c>
      <c r="D19809">
        <v>2006</v>
      </c>
      <c r="E19809">
        <v>116</v>
      </c>
      <c r="F19809" t="s">
        <v>60622</v>
      </c>
      <c r="G19809" t="s">
        <v>61308</v>
      </c>
      <c r="H19809" t="s">
        <v>62017</v>
      </c>
      <c r="I19809" t="s">
        <v>92210</v>
      </c>
      <c r="J19809" t="s">
        <v>38276</v>
      </c>
      <c r="K19809" s="2">
        <v>39010</v>
      </c>
      <c r="L19809" t="s">
        <v>92367</v>
      </c>
    </row>
    <row r="19810" spans="1:12" x14ac:dyDescent="0.25">
      <c r="A19810" s="1">
        <v>19808</v>
      </c>
      <c r="B19810" t="s">
        <v>23156</v>
      </c>
      <c r="C19810" t="s">
        <v>53283</v>
      </c>
      <c r="D19810">
        <v>2019</v>
      </c>
      <c r="E19810">
        <v>100</v>
      </c>
      <c r="F19810" t="s">
        <v>60603</v>
      </c>
      <c r="G19810" t="s">
        <v>61315</v>
      </c>
      <c r="H19810" t="s">
        <v>84367</v>
      </c>
    </row>
    <row r="19811" spans="1:12" x14ac:dyDescent="0.25">
      <c r="A19811" s="1">
        <v>19809</v>
      </c>
      <c r="B19811" t="s">
        <v>25909</v>
      </c>
      <c r="C19811" t="s">
        <v>55837</v>
      </c>
      <c r="D19811">
        <v>2020</v>
      </c>
      <c r="E19811">
        <v>95</v>
      </c>
      <c r="F19811" t="s">
        <v>60658</v>
      </c>
      <c r="G19811" t="s">
        <v>61316</v>
      </c>
      <c r="H19811" t="s">
        <v>87099</v>
      </c>
    </row>
    <row r="19812" spans="1:12" x14ac:dyDescent="0.25">
      <c r="A19812" s="1">
        <v>19810</v>
      </c>
      <c r="B19812" t="s">
        <v>8906</v>
      </c>
      <c r="C19812" t="s">
        <v>39822</v>
      </c>
      <c r="D19812">
        <v>2011</v>
      </c>
      <c r="E19812">
        <v>126</v>
      </c>
      <c r="F19812" t="s">
        <v>60587</v>
      </c>
      <c r="G19812" t="s">
        <v>61307</v>
      </c>
      <c r="H19812" t="s">
        <v>70196</v>
      </c>
    </row>
    <row r="19813" spans="1:12" x14ac:dyDescent="0.25">
      <c r="A19813" s="1">
        <v>19811</v>
      </c>
      <c r="B19813" t="s">
        <v>12141</v>
      </c>
      <c r="C19813" t="s">
        <v>42924</v>
      </c>
      <c r="D19813">
        <v>2012</v>
      </c>
      <c r="E19813">
        <v>110</v>
      </c>
      <c r="F19813" t="s">
        <v>60624</v>
      </c>
      <c r="G19813" t="s">
        <v>36490</v>
      </c>
      <c r="H19813" t="s">
        <v>73416</v>
      </c>
    </row>
    <row r="19814" spans="1:12" x14ac:dyDescent="0.25">
      <c r="A19814" s="1">
        <v>19812</v>
      </c>
      <c r="B19814" t="s">
        <v>23937</v>
      </c>
      <c r="C19814" t="s">
        <v>54004</v>
      </c>
      <c r="D19814">
        <v>2019</v>
      </c>
      <c r="E19814">
        <v>99</v>
      </c>
      <c r="F19814" t="s">
        <v>60622</v>
      </c>
      <c r="G19814" t="s">
        <v>61315</v>
      </c>
      <c r="H19814" t="s">
        <v>85142</v>
      </c>
    </row>
    <row r="19815" spans="1:12" x14ac:dyDescent="0.25">
      <c r="A19815" s="1">
        <v>19813</v>
      </c>
      <c r="B19815" t="s">
        <v>20058</v>
      </c>
      <c r="C19815" t="s">
        <v>50403</v>
      </c>
      <c r="D19815">
        <v>2016</v>
      </c>
      <c r="E19815">
        <v>102</v>
      </c>
      <c r="F19815" t="s">
        <v>60712</v>
      </c>
      <c r="G19815" t="s">
        <v>61314</v>
      </c>
      <c r="H19815" t="s">
        <v>81291</v>
      </c>
    </row>
    <row r="19816" spans="1:12" x14ac:dyDescent="0.25">
      <c r="A19816" s="1">
        <v>19814</v>
      </c>
      <c r="B19816" t="s">
        <v>4300</v>
      </c>
      <c r="C19816" t="s">
        <v>35332</v>
      </c>
      <c r="D19816">
        <v>2019</v>
      </c>
      <c r="E19816">
        <v>66</v>
      </c>
      <c r="F19816" t="s">
        <v>60587</v>
      </c>
      <c r="G19816" t="s">
        <v>61315</v>
      </c>
      <c r="H19816" t="s">
        <v>65599</v>
      </c>
    </row>
    <row r="19817" spans="1:12" x14ac:dyDescent="0.25">
      <c r="A19817" s="1">
        <v>19815</v>
      </c>
      <c r="B19817" t="s">
        <v>14125</v>
      </c>
      <c r="C19817" t="s">
        <v>44808</v>
      </c>
      <c r="D19817">
        <v>2009</v>
      </c>
      <c r="E19817">
        <v>114</v>
      </c>
      <c r="F19817" t="s">
        <v>44203</v>
      </c>
      <c r="G19817" t="s">
        <v>61306</v>
      </c>
      <c r="H19817" t="s">
        <v>75391</v>
      </c>
    </row>
    <row r="19818" spans="1:12" x14ac:dyDescent="0.25">
      <c r="A19818" s="1">
        <v>19816</v>
      </c>
      <c r="B19818" t="s">
        <v>14214</v>
      </c>
      <c r="C19818" t="s">
        <v>44892</v>
      </c>
      <c r="D19818">
        <v>2011</v>
      </c>
      <c r="E19818">
        <v>114</v>
      </c>
      <c r="F19818" t="s">
        <v>44203</v>
      </c>
      <c r="G19818" t="s">
        <v>61307</v>
      </c>
      <c r="H19818" t="s">
        <v>75479</v>
      </c>
    </row>
    <row r="19819" spans="1:12" x14ac:dyDescent="0.25">
      <c r="A19819" s="1">
        <v>19817</v>
      </c>
      <c r="B19819" t="s">
        <v>14213</v>
      </c>
      <c r="C19819" t="s">
        <v>44891</v>
      </c>
      <c r="D19819">
        <v>2012</v>
      </c>
      <c r="E19819">
        <v>114</v>
      </c>
      <c r="F19819" t="s">
        <v>44203</v>
      </c>
      <c r="G19819" t="s">
        <v>36490</v>
      </c>
      <c r="H19819" t="s">
        <v>75478</v>
      </c>
    </row>
    <row r="19820" spans="1:12" x14ac:dyDescent="0.25">
      <c r="A19820" s="1">
        <v>19818</v>
      </c>
      <c r="B19820" t="s">
        <v>10839</v>
      </c>
      <c r="C19820" t="s">
        <v>41684</v>
      </c>
      <c r="D19820">
        <v>2012</v>
      </c>
      <c r="E19820">
        <v>134</v>
      </c>
      <c r="F19820" t="s">
        <v>60718</v>
      </c>
      <c r="G19820" t="s">
        <v>36490</v>
      </c>
      <c r="H19820" t="s">
        <v>72120</v>
      </c>
      <c r="I19820" t="s">
        <v>92210</v>
      </c>
      <c r="K19820" s="2">
        <v>41146</v>
      </c>
    </row>
    <row r="19821" spans="1:12" x14ac:dyDescent="0.25">
      <c r="A19821" s="1">
        <v>19819</v>
      </c>
      <c r="B19821" t="s">
        <v>15623</v>
      </c>
      <c r="C19821" t="s">
        <v>46235</v>
      </c>
      <c r="D19821">
        <v>2014</v>
      </c>
      <c r="E19821">
        <v>138</v>
      </c>
      <c r="F19821" t="s">
        <v>60620</v>
      </c>
      <c r="G19821" t="s">
        <v>61310</v>
      </c>
      <c r="H19821" t="s">
        <v>76878</v>
      </c>
    </row>
    <row r="19822" spans="1:12" x14ac:dyDescent="0.25">
      <c r="A19822" s="1">
        <v>19820</v>
      </c>
      <c r="B19822" t="s">
        <v>15622</v>
      </c>
      <c r="C19822" t="s">
        <v>46234</v>
      </c>
      <c r="D19822">
        <v>2014</v>
      </c>
      <c r="E19822">
        <v>134</v>
      </c>
      <c r="F19822" t="s">
        <v>60620</v>
      </c>
      <c r="G19822" t="s">
        <v>61310</v>
      </c>
      <c r="H19822" t="s">
        <v>76877</v>
      </c>
    </row>
    <row r="19823" spans="1:12" x14ac:dyDescent="0.25">
      <c r="A19823" s="1">
        <v>19821</v>
      </c>
      <c r="B19823" t="s">
        <v>10840</v>
      </c>
      <c r="C19823" t="s">
        <v>41685</v>
      </c>
      <c r="D19823">
        <v>2013</v>
      </c>
      <c r="E19823">
        <v>123</v>
      </c>
      <c r="F19823" t="s">
        <v>60730</v>
      </c>
      <c r="G19823" t="s">
        <v>61311</v>
      </c>
      <c r="H19823" t="s">
        <v>72121</v>
      </c>
      <c r="I19823" t="s">
        <v>92210</v>
      </c>
      <c r="J19823" t="s">
        <v>38276</v>
      </c>
      <c r="K19823" s="2">
        <v>41529</v>
      </c>
      <c r="L19823" t="s">
        <v>92348</v>
      </c>
    </row>
    <row r="19824" spans="1:12" x14ac:dyDescent="0.25">
      <c r="A19824" s="1">
        <v>19822</v>
      </c>
      <c r="B19824" t="s">
        <v>12761</v>
      </c>
      <c r="C19824" t="s">
        <v>41685</v>
      </c>
      <c r="D19824">
        <v>2012</v>
      </c>
      <c r="E19824">
        <v>110</v>
      </c>
      <c r="F19824" t="s">
        <v>60595</v>
      </c>
      <c r="G19824" t="s">
        <v>36490</v>
      </c>
      <c r="H19824" t="s">
        <v>74035</v>
      </c>
    </row>
    <row r="19825" spans="1:12" x14ac:dyDescent="0.25">
      <c r="A19825" s="1">
        <v>19823</v>
      </c>
      <c r="B19825" t="s">
        <v>39</v>
      </c>
      <c r="C19825" t="s">
        <v>31099</v>
      </c>
      <c r="D19825">
        <v>2007</v>
      </c>
      <c r="E19825">
        <v>91</v>
      </c>
      <c r="F19825" t="s">
        <v>60609</v>
      </c>
      <c r="G19825" t="s">
        <v>61309</v>
      </c>
      <c r="H19825" t="s">
        <v>61345</v>
      </c>
      <c r="I19825" t="s">
        <v>92210</v>
      </c>
      <c r="J19825" t="s">
        <v>92339</v>
      </c>
      <c r="K19825" s="2">
        <v>39302</v>
      </c>
      <c r="L19825" t="s">
        <v>92354</v>
      </c>
    </row>
    <row r="19826" spans="1:12" x14ac:dyDescent="0.25">
      <c r="A19826" s="1">
        <v>19824</v>
      </c>
      <c r="B19826" t="s">
        <v>3382</v>
      </c>
      <c r="C19826" t="s">
        <v>34421</v>
      </c>
      <c r="D19826">
        <v>2019</v>
      </c>
      <c r="E19826">
        <v>120</v>
      </c>
      <c r="F19826" t="s">
        <v>60814</v>
      </c>
      <c r="G19826" t="s">
        <v>61315</v>
      </c>
      <c r="H19826" t="s">
        <v>64682</v>
      </c>
    </row>
    <row r="19827" spans="1:12" x14ac:dyDescent="0.25">
      <c r="A19827" s="1">
        <v>19825</v>
      </c>
      <c r="B19827" t="s">
        <v>7860</v>
      </c>
      <c r="C19827" t="s">
        <v>38814</v>
      </c>
      <c r="D19827">
        <v>2013</v>
      </c>
      <c r="E19827">
        <v>98</v>
      </c>
      <c r="F19827" t="s">
        <v>60687</v>
      </c>
      <c r="G19827" t="s">
        <v>61311</v>
      </c>
      <c r="H19827" t="s">
        <v>69154</v>
      </c>
    </row>
    <row r="19828" spans="1:12" x14ac:dyDescent="0.25">
      <c r="A19828" s="1">
        <v>19826</v>
      </c>
      <c r="B19828" t="s">
        <v>16108</v>
      </c>
      <c r="C19828" t="s">
        <v>46686</v>
      </c>
      <c r="D19828">
        <v>2013</v>
      </c>
      <c r="E19828">
        <v>120</v>
      </c>
      <c r="F19828" t="s">
        <v>60848</v>
      </c>
      <c r="G19828" t="s">
        <v>61311</v>
      </c>
      <c r="H19828" t="s">
        <v>77361</v>
      </c>
    </row>
    <row r="19829" spans="1:12" x14ac:dyDescent="0.25">
      <c r="A19829" s="1">
        <v>19827</v>
      </c>
      <c r="B19829" t="s">
        <v>3331</v>
      </c>
      <c r="C19829" t="s">
        <v>34370</v>
      </c>
      <c r="D19829">
        <v>2020</v>
      </c>
      <c r="E19829">
        <v>67</v>
      </c>
      <c r="F19829" t="s">
        <v>60598</v>
      </c>
      <c r="G19829" t="s">
        <v>61316</v>
      </c>
      <c r="H19829" t="s">
        <v>64631</v>
      </c>
    </row>
    <row r="19830" spans="1:12" x14ac:dyDescent="0.25">
      <c r="A19830" s="1">
        <v>19828</v>
      </c>
      <c r="B19830" t="s">
        <v>5663</v>
      </c>
      <c r="C19830" t="s">
        <v>36667</v>
      </c>
      <c r="D19830">
        <v>2018</v>
      </c>
      <c r="E19830">
        <v>220</v>
      </c>
      <c r="F19830" t="s">
        <v>60611</v>
      </c>
      <c r="G19830" t="s">
        <v>61302</v>
      </c>
      <c r="H19830" t="s">
        <v>66962</v>
      </c>
    </row>
    <row r="19831" spans="1:12" x14ac:dyDescent="0.25">
      <c r="A19831" s="1">
        <v>19829</v>
      </c>
      <c r="B19831" t="s">
        <v>29440</v>
      </c>
      <c r="C19831" t="s">
        <v>36667</v>
      </c>
      <c r="D19831">
        <v>2019</v>
      </c>
      <c r="E19831">
        <v>90</v>
      </c>
      <c r="F19831" t="s">
        <v>60611</v>
      </c>
      <c r="G19831" t="s">
        <v>61315</v>
      </c>
      <c r="H19831" t="s">
        <v>90592</v>
      </c>
    </row>
    <row r="19832" spans="1:12" x14ac:dyDescent="0.25">
      <c r="A19832" s="1">
        <v>19830</v>
      </c>
      <c r="B19832" t="s">
        <v>18459</v>
      </c>
      <c r="C19832" t="s">
        <v>48905</v>
      </c>
      <c r="D19832">
        <v>2013</v>
      </c>
      <c r="E19832">
        <v>79</v>
      </c>
      <c r="F19832" t="s">
        <v>60611</v>
      </c>
      <c r="G19832" t="s">
        <v>61311</v>
      </c>
      <c r="H19832" t="s">
        <v>79699</v>
      </c>
    </row>
    <row r="19833" spans="1:12" x14ac:dyDescent="0.25">
      <c r="A19833" s="1">
        <v>19831</v>
      </c>
      <c r="B19833" t="s">
        <v>13156</v>
      </c>
      <c r="C19833" t="s">
        <v>43898</v>
      </c>
      <c r="D19833">
        <v>2012</v>
      </c>
      <c r="E19833">
        <v>115</v>
      </c>
      <c r="F19833" t="s">
        <v>60587</v>
      </c>
      <c r="G19833" t="s">
        <v>36490</v>
      </c>
      <c r="H19833" t="s">
        <v>74429</v>
      </c>
    </row>
    <row r="19834" spans="1:12" x14ac:dyDescent="0.25">
      <c r="A19834" s="1">
        <v>19832</v>
      </c>
      <c r="B19834" t="s">
        <v>412</v>
      </c>
      <c r="C19834" t="s">
        <v>31472</v>
      </c>
      <c r="D19834">
        <v>2005</v>
      </c>
      <c r="E19834">
        <v>125</v>
      </c>
      <c r="F19834" t="s">
        <v>60605</v>
      </c>
      <c r="G19834" t="s">
        <v>61304</v>
      </c>
      <c r="H19834" t="s">
        <v>61718</v>
      </c>
      <c r="I19834" t="s">
        <v>92210</v>
      </c>
      <c r="K19834" s="2">
        <v>38518</v>
      </c>
      <c r="L19834" t="s">
        <v>92362</v>
      </c>
    </row>
    <row r="19835" spans="1:12" x14ac:dyDescent="0.25">
      <c r="A19835" s="1">
        <v>19833</v>
      </c>
      <c r="B19835" t="s">
        <v>28507</v>
      </c>
      <c r="C19835" t="s">
        <v>58222</v>
      </c>
      <c r="D19835">
        <v>2017</v>
      </c>
      <c r="E19835">
        <v>120</v>
      </c>
      <c r="F19835" t="s">
        <v>60877</v>
      </c>
      <c r="G19835" t="s">
        <v>61303</v>
      </c>
      <c r="H19835" t="s">
        <v>89670</v>
      </c>
    </row>
    <row r="19836" spans="1:12" x14ac:dyDescent="0.25">
      <c r="A19836" s="1">
        <v>19834</v>
      </c>
      <c r="B19836" t="s">
        <v>11628</v>
      </c>
      <c r="C19836" t="s">
        <v>42438</v>
      </c>
      <c r="D19836">
        <v>2012</v>
      </c>
      <c r="E19836">
        <v>80</v>
      </c>
      <c r="F19836" t="s">
        <v>60611</v>
      </c>
      <c r="G19836" t="s">
        <v>36490</v>
      </c>
      <c r="H19836" t="s">
        <v>72905</v>
      </c>
    </row>
    <row r="19837" spans="1:12" x14ac:dyDescent="0.25">
      <c r="A19837" s="1">
        <v>19835</v>
      </c>
      <c r="B19837" t="s">
        <v>23965</v>
      </c>
      <c r="C19837" t="s">
        <v>54031</v>
      </c>
      <c r="D19837">
        <v>2017</v>
      </c>
      <c r="E19837">
        <v>75</v>
      </c>
      <c r="F19837" t="s">
        <v>60611</v>
      </c>
      <c r="G19837" t="s">
        <v>61303</v>
      </c>
      <c r="H19837" t="s">
        <v>85170</v>
      </c>
    </row>
    <row r="19838" spans="1:12" x14ac:dyDescent="0.25">
      <c r="A19838" s="1">
        <v>19836</v>
      </c>
      <c r="B19838" t="s">
        <v>29458</v>
      </c>
      <c r="C19838" t="s">
        <v>59099</v>
      </c>
      <c r="D19838">
        <v>2018</v>
      </c>
      <c r="E19838">
        <v>83</v>
      </c>
      <c r="F19838" t="s">
        <v>60687</v>
      </c>
      <c r="G19838" t="s">
        <v>61302</v>
      </c>
      <c r="H19838" t="s">
        <v>90610</v>
      </c>
    </row>
    <row r="19839" spans="1:12" x14ac:dyDescent="0.25">
      <c r="A19839" s="1">
        <v>19837</v>
      </c>
      <c r="B19839" t="s">
        <v>18934</v>
      </c>
      <c r="C19839" t="s">
        <v>49354</v>
      </c>
      <c r="D19839">
        <v>2007</v>
      </c>
      <c r="E19839">
        <v>93</v>
      </c>
      <c r="F19839" t="s">
        <v>60621</v>
      </c>
      <c r="G19839" t="s">
        <v>61309</v>
      </c>
      <c r="H19839" t="s">
        <v>80171</v>
      </c>
    </row>
    <row r="19840" spans="1:12" x14ac:dyDescent="0.25">
      <c r="A19840" s="1">
        <v>19838</v>
      </c>
      <c r="B19840" t="s">
        <v>9977</v>
      </c>
      <c r="C19840" t="s">
        <v>40847</v>
      </c>
      <c r="D19840">
        <v>2011</v>
      </c>
      <c r="E19840">
        <v>109</v>
      </c>
      <c r="F19840" t="s">
        <v>60587</v>
      </c>
      <c r="G19840" t="s">
        <v>61307</v>
      </c>
      <c r="H19840" t="s">
        <v>71262</v>
      </c>
    </row>
    <row r="19841" spans="1:12" x14ac:dyDescent="0.25">
      <c r="A19841" s="1">
        <v>19839</v>
      </c>
      <c r="B19841" t="s">
        <v>26870</v>
      </c>
      <c r="C19841" t="s">
        <v>40847</v>
      </c>
      <c r="D19841">
        <v>2018</v>
      </c>
      <c r="E19841">
        <v>100</v>
      </c>
      <c r="F19841" t="s">
        <v>60587</v>
      </c>
      <c r="G19841" t="s">
        <v>61302</v>
      </c>
      <c r="H19841" t="s">
        <v>88049</v>
      </c>
    </row>
    <row r="19842" spans="1:12" x14ac:dyDescent="0.25">
      <c r="A19842" s="1">
        <v>19840</v>
      </c>
      <c r="B19842" t="s">
        <v>11252</v>
      </c>
      <c r="C19842" t="s">
        <v>42076</v>
      </c>
      <c r="D19842">
        <v>2012</v>
      </c>
      <c r="E19842">
        <v>120</v>
      </c>
      <c r="F19842" t="s">
        <v>60621</v>
      </c>
      <c r="G19842" t="s">
        <v>36490</v>
      </c>
      <c r="H19842" t="s">
        <v>72532</v>
      </c>
      <c r="I19842" t="s">
        <v>92241</v>
      </c>
      <c r="J19842" t="s">
        <v>38276</v>
      </c>
      <c r="K19842" s="2">
        <v>41045</v>
      </c>
      <c r="L19842" t="s">
        <v>92352</v>
      </c>
    </row>
    <row r="19843" spans="1:12" x14ac:dyDescent="0.25">
      <c r="A19843" s="1">
        <v>19841</v>
      </c>
      <c r="B19843" t="s">
        <v>25162</v>
      </c>
      <c r="C19843" t="s">
        <v>55153</v>
      </c>
      <c r="D19843">
        <v>2018</v>
      </c>
      <c r="E19843">
        <v>108</v>
      </c>
      <c r="F19843" t="s">
        <v>60603</v>
      </c>
      <c r="G19843" t="s">
        <v>61302</v>
      </c>
      <c r="H19843" t="s">
        <v>86359</v>
      </c>
    </row>
    <row r="19844" spans="1:12" x14ac:dyDescent="0.25">
      <c r="A19844" s="1">
        <v>19842</v>
      </c>
      <c r="B19844" t="s">
        <v>28625</v>
      </c>
      <c r="C19844" t="s">
        <v>58333</v>
      </c>
      <c r="D19844">
        <v>2019</v>
      </c>
      <c r="E19844">
        <v>101</v>
      </c>
      <c r="F19844" t="s">
        <v>60587</v>
      </c>
      <c r="G19844" t="s">
        <v>61315</v>
      </c>
      <c r="H19844" t="s">
        <v>89787</v>
      </c>
    </row>
    <row r="19845" spans="1:12" x14ac:dyDescent="0.25">
      <c r="A19845" s="1">
        <v>19843</v>
      </c>
      <c r="B19845" t="s">
        <v>21617</v>
      </c>
      <c r="C19845" t="s">
        <v>51849</v>
      </c>
      <c r="D19845">
        <v>2016</v>
      </c>
      <c r="E19845">
        <v>148</v>
      </c>
      <c r="F19845" t="s">
        <v>60603</v>
      </c>
      <c r="G19845" t="s">
        <v>61314</v>
      </c>
      <c r="H19845" t="s">
        <v>82839</v>
      </c>
      <c r="I19845" t="s">
        <v>92326</v>
      </c>
      <c r="K19845" s="2">
        <v>42593</v>
      </c>
      <c r="L19845" t="s">
        <v>92539</v>
      </c>
    </row>
    <row r="19846" spans="1:12" x14ac:dyDescent="0.25">
      <c r="A19846" s="1">
        <v>19844</v>
      </c>
      <c r="B19846" t="s">
        <v>18740</v>
      </c>
      <c r="C19846" t="s">
        <v>49170</v>
      </c>
      <c r="D19846">
        <v>2019</v>
      </c>
      <c r="E19846">
        <v>97</v>
      </c>
      <c r="F19846" t="s">
        <v>60622</v>
      </c>
      <c r="G19846" t="s">
        <v>61315</v>
      </c>
      <c r="H19846" t="s">
        <v>79979</v>
      </c>
    </row>
    <row r="19847" spans="1:12" x14ac:dyDescent="0.25">
      <c r="A19847" s="1">
        <v>19845</v>
      </c>
      <c r="B19847" t="s">
        <v>28907</v>
      </c>
      <c r="C19847" t="s">
        <v>58595</v>
      </c>
      <c r="D19847">
        <v>2017</v>
      </c>
      <c r="E19847">
        <v>102</v>
      </c>
      <c r="F19847" t="s">
        <v>60611</v>
      </c>
      <c r="G19847" t="s">
        <v>61303</v>
      </c>
      <c r="H19847" t="s">
        <v>90067</v>
      </c>
    </row>
    <row r="19848" spans="1:12" x14ac:dyDescent="0.25">
      <c r="A19848" s="1">
        <v>19846</v>
      </c>
      <c r="B19848" t="s">
        <v>13369</v>
      </c>
      <c r="C19848" t="s">
        <v>44097</v>
      </c>
      <c r="D19848">
        <v>2007</v>
      </c>
      <c r="E19848">
        <v>150</v>
      </c>
      <c r="F19848" t="s">
        <v>35203</v>
      </c>
      <c r="G19848" t="s">
        <v>61309</v>
      </c>
      <c r="H19848" t="s">
        <v>74640</v>
      </c>
    </row>
    <row r="19849" spans="1:12" x14ac:dyDescent="0.25">
      <c r="A19849" s="1">
        <v>19847</v>
      </c>
      <c r="B19849" t="s">
        <v>4767</v>
      </c>
      <c r="C19849" t="s">
        <v>35791</v>
      </c>
      <c r="D19849">
        <v>2020</v>
      </c>
      <c r="E19849">
        <v>86</v>
      </c>
      <c r="F19849" t="s">
        <v>60608</v>
      </c>
      <c r="G19849" t="s">
        <v>61316</v>
      </c>
      <c r="H19849" t="s">
        <v>66066</v>
      </c>
    </row>
    <row r="19850" spans="1:12" x14ac:dyDescent="0.25">
      <c r="A19850" s="1">
        <v>19848</v>
      </c>
      <c r="B19850" t="s">
        <v>822</v>
      </c>
      <c r="C19850" t="s">
        <v>31881</v>
      </c>
      <c r="D19850">
        <v>2006</v>
      </c>
      <c r="E19850">
        <v>99</v>
      </c>
      <c r="F19850" t="s">
        <v>60625</v>
      </c>
      <c r="G19850" t="s">
        <v>61308</v>
      </c>
      <c r="H19850" t="s">
        <v>62127</v>
      </c>
    </row>
    <row r="19851" spans="1:12" x14ac:dyDescent="0.25">
      <c r="A19851" s="1">
        <v>19849</v>
      </c>
      <c r="B19851" t="s">
        <v>26415</v>
      </c>
      <c r="C19851" t="s">
        <v>56301</v>
      </c>
      <c r="D19851">
        <v>2017</v>
      </c>
      <c r="E19851">
        <v>91</v>
      </c>
      <c r="F19851" t="s">
        <v>60766</v>
      </c>
      <c r="G19851" t="s">
        <v>61303</v>
      </c>
      <c r="H19851" t="s">
        <v>87598</v>
      </c>
      <c r="I19851" t="s">
        <v>92289</v>
      </c>
      <c r="K19851" s="2">
        <v>43020</v>
      </c>
      <c r="L19851" t="s">
        <v>92447</v>
      </c>
    </row>
    <row r="19852" spans="1:12" x14ac:dyDescent="0.25">
      <c r="A19852" s="1">
        <v>19850</v>
      </c>
      <c r="B19852" t="s">
        <v>19207</v>
      </c>
      <c r="C19852" t="s">
        <v>49608</v>
      </c>
      <c r="D19852">
        <v>2014</v>
      </c>
      <c r="E19852">
        <v>72</v>
      </c>
      <c r="F19852" t="s">
        <v>61219</v>
      </c>
      <c r="G19852" t="s">
        <v>61310</v>
      </c>
      <c r="H19852" t="s">
        <v>80442</v>
      </c>
    </row>
    <row r="19853" spans="1:12" x14ac:dyDescent="0.25">
      <c r="A19853" s="1">
        <v>19851</v>
      </c>
      <c r="B19853" t="s">
        <v>103</v>
      </c>
      <c r="C19853" t="s">
        <v>31163</v>
      </c>
      <c r="D19853">
        <v>2005</v>
      </c>
      <c r="E19853">
        <v>89</v>
      </c>
      <c r="F19853" t="s">
        <v>60644</v>
      </c>
      <c r="G19853" t="s">
        <v>61304</v>
      </c>
      <c r="H19853" t="s">
        <v>61409</v>
      </c>
    </row>
    <row r="19854" spans="1:12" x14ac:dyDescent="0.25">
      <c r="A19854" s="1">
        <v>19852</v>
      </c>
      <c r="B19854" t="s">
        <v>29091</v>
      </c>
      <c r="C19854" t="s">
        <v>58761</v>
      </c>
      <c r="D19854">
        <v>2018</v>
      </c>
      <c r="E19854">
        <v>153</v>
      </c>
      <c r="F19854" t="s">
        <v>60673</v>
      </c>
      <c r="G19854" t="s">
        <v>61302</v>
      </c>
      <c r="H19854" t="s">
        <v>90248</v>
      </c>
    </row>
    <row r="19855" spans="1:12" x14ac:dyDescent="0.25">
      <c r="A19855" s="1">
        <v>19853</v>
      </c>
      <c r="B19855" t="s">
        <v>11540</v>
      </c>
      <c r="C19855" t="s">
        <v>42353</v>
      </c>
      <c r="D19855">
        <v>2011</v>
      </c>
      <c r="E19855">
        <v>95</v>
      </c>
      <c r="F19855" t="s">
        <v>60587</v>
      </c>
      <c r="G19855" t="s">
        <v>61307</v>
      </c>
      <c r="H19855" t="s">
        <v>72818</v>
      </c>
    </row>
    <row r="19856" spans="1:12" x14ac:dyDescent="0.25">
      <c r="A19856" s="1">
        <v>19854</v>
      </c>
      <c r="B19856" t="s">
        <v>22091</v>
      </c>
      <c r="C19856" t="s">
        <v>52301</v>
      </c>
      <c r="D19856">
        <v>2017</v>
      </c>
      <c r="E19856">
        <v>84</v>
      </c>
      <c r="F19856" t="s">
        <v>60847</v>
      </c>
      <c r="G19856" t="s">
        <v>61303</v>
      </c>
      <c r="H19856" t="s">
        <v>83313</v>
      </c>
    </row>
    <row r="19857" spans="1:8" x14ac:dyDescent="0.25">
      <c r="A19857" s="1">
        <v>19855</v>
      </c>
      <c r="B19857" t="s">
        <v>17100</v>
      </c>
      <c r="C19857" t="s">
        <v>47615</v>
      </c>
      <c r="D19857">
        <v>2015</v>
      </c>
      <c r="E19857">
        <v>90</v>
      </c>
      <c r="F19857" t="s">
        <v>60638</v>
      </c>
      <c r="G19857" t="s">
        <v>61312</v>
      </c>
      <c r="H19857" t="s">
        <v>78349</v>
      </c>
    </row>
    <row r="19858" spans="1:8" x14ac:dyDescent="0.25">
      <c r="A19858" s="1">
        <v>19856</v>
      </c>
      <c r="B19858" t="s">
        <v>19392</v>
      </c>
      <c r="C19858" t="s">
        <v>49780</v>
      </c>
      <c r="D19858">
        <v>2014</v>
      </c>
      <c r="E19858">
        <v>100</v>
      </c>
      <c r="F19858" t="s">
        <v>60605</v>
      </c>
      <c r="G19858" t="s">
        <v>61310</v>
      </c>
      <c r="H19858" t="s">
        <v>80626</v>
      </c>
    </row>
    <row r="19859" spans="1:8" x14ac:dyDescent="0.25">
      <c r="A19859" s="1">
        <v>19857</v>
      </c>
      <c r="B19859" t="s">
        <v>5638</v>
      </c>
      <c r="C19859" t="s">
        <v>36642</v>
      </c>
      <c r="D19859">
        <v>2008</v>
      </c>
      <c r="E19859">
        <v>100</v>
      </c>
      <c r="F19859" t="s">
        <v>60622</v>
      </c>
      <c r="G19859" t="s">
        <v>61305</v>
      </c>
      <c r="H19859" t="s">
        <v>66937</v>
      </c>
    </row>
    <row r="19860" spans="1:8" x14ac:dyDescent="0.25">
      <c r="A19860" s="1">
        <v>19858</v>
      </c>
      <c r="B19860" t="s">
        <v>23706</v>
      </c>
      <c r="C19860" t="s">
        <v>53787</v>
      </c>
      <c r="D19860">
        <v>2016</v>
      </c>
      <c r="E19860">
        <v>95</v>
      </c>
      <c r="F19860" t="s">
        <v>60896</v>
      </c>
      <c r="G19860" t="s">
        <v>61314</v>
      </c>
      <c r="H19860" t="s">
        <v>84914</v>
      </c>
    </row>
    <row r="19861" spans="1:8" x14ac:dyDescent="0.25">
      <c r="A19861" s="1">
        <v>19859</v>
      </c>
      <c r="B19861" t="s">
        <v>30473</v>
      </c>
      <c r="C19861" t="s">
        <v>60031</v>
      </c>
      <c r="D19861">
        <v>2010</v>
      </c>
      <c r="E19861">
        <v>72</v>
      </c>
      <c r="F19861" t="s">
        <v>60587</v>
      </c>
      <c r="G19861" t="s">
        <v>61313</v>
      </c>
      <c r="H19861" t="s">
        <v>91616</v>
      </c>
    </row>
    <row r="19862" spans="1:8" x14ac:dyDescent="0.25">
      <c r="A19862" s="1">
        <v>19860</v>
      </c>
      <c r="B19862" t="s">
        <v>30474</v>
      </c>
      <c r="C19862" t="s">
        <v>60032</v>
      </c>
      <c r="D19862">
        <v>2010</v>
      </c>
      <c r="E19862">
        <v>73</v>
      </c>
      <c r="F19862" t="s">
        <v>60587</v>
      </c>
      <c r="G19862" t="s">
        <v>61313</v>
      </c>
      <c r="H19862" t="s">
        <v>91617</v>
      </c>
    </row>
    <row r="19863" spans="1:8" x14ac:dyDescent="0.25">
      <c r="A19863" s="1">
        <v>19861</v>
      </c>
      <c r="B19863" t="s">
        <v>12885</v>
      </c>
      <c r="C19863" t="s">
        <v>43634</v>
      </c>
      <c r="D19863">
        <v>2012</v>
      </c>
      <c r="E19863">
        <v>100</v>
      </c>
      <c r="F19863" t="s">
        <v>60587</v>
      </c>
      <c r="G19863" t="s">
        <v>36490</v>
      </c>
      <c r="H19863" t="s">
        <v>74159</v>
      </c>
    </row>
    <row r="19864" spans="1:8" x14ac:dyDescent="0.25">
      <c r="A19864" s="1">
        <v>19862</v>
      </c>
      <c r="B19864" t="s">
        <v>5908</v>
      </c>
      <c r="C19864" t="s">
        <v>36908</v>
      </c>
      <c r="D19864">
        <v>2009</v>
      </c>
      <c r="E19864">
        <v>103</v>
      </c>
      <c r="F19864" t="s">
        <v>60813</v>
      </c>
      <c r="G19864" t="s">
        <v>61306</v>
      </c>
      <c r="H19864" t="s">
        <v>67207</v>
      </c>
    </row>
    <row r="19865" spans="1:8" x14ac:dyDescent="0.25">
      <c r="A19865" s="1">
        <v>19863</v>
      </c>
      <c r="B19865" t="s">
        <v>14006</v>
      </c>
      <c r="C19865" t="s">
        <v>44692</v>
      </c>
      <c r="D19865">
        <v>2012</v>
      </c>
      <c r="E19865">
        <v>74</v>
      </c>
      <c r="F19865" t="s">
        <v>60662</v>
      </c>
      <c r="G19865" t="s">
        <v>36490</v>
      </c>
      <c r="H19865" t="s">
        <v>75272</v>
      </c>
    </row>
    <row r="19866" spans="1:8" x14ac:dyDescent="0.25">
      <c r="A19866" s="1">
        <v>19864</v>
      </c>
      <c r="B19866" t="s">
        <v>11884</v>
      </c>
      <c r="C19866" t="s">
        <v>42677</v>
      </c>
      <c r="D19866">
        <v>2011</v>
      </c>
      <c r="E19866">
        <v>111</v>
      </c>
      <c r="F19866" t="s">
        <v>60595</v>
      </c>
      <c r="G19866" t="s">
        <v>61307</v>
      </c>
      <c r="H19866" t="s">
        <v>73161</v>
      </c>
    </row>
    <row r="19867" spans="1:8" x14ac:dyDescent="0.25">
      <c r="A19867" s="1">
        <v>19865</v>
      </c>
      <c r="B19867" t="s">
        <v>22773</v>
      </c>
      <c r="C19867" t="s">
        <v>52932</v>
      </c>
      <c r="D19867">
        <v>2017</v>
      </c>
      <c r="E19867">
        <v>95</v>
      </c>
      <c r="F19867" t="s">
        <v>60626</v>
      </c>
      <c r="G19867" t="s">
        <v>61303</v>
      </c>
      <c r="H19867" t="s">
        <v>83992</v>
      </c>
    </row>
    <row r="19868" spans="1:8" x14ac:dyDescent="0.25">
      <c r="A19868" s="1">
        <v>19866</v>
      </c>
      <c r="B19868" t="s">
        <v>15638</v>
      </c>
      <c r="C19868" t="s">
        <v>46250</v>
      </c>
      <c r="D19868">
        <v>2014</v>
      </c>
      <c r="E19868">
        <v>94</v>
      </c>
      <c r="F19868" t="s">
        <v>60624</v>
      </c>
      <c r="G19868" t="s">
        <v>61310</v>
      </c>
      <c r="H19868" t="s">
        <v>76893</v>
      </c>
    </row>
    <row r="19869" spans="1:8" x14ac:dyDescent="0.25">
      <c r="A19869" s="1">
        <v>19867</v>
      </c>
      <c r="B19869" t="s">
        <v>19497</v>
      </c>
      <c r="C19869" t="s">
        <v>49873</v>
      </c>
      <c r="D19869">
        <v>2015</v>
      </c>
      <c r="E19869">
        <v>92</v>
      </c>
      <c r="F19869" t="s">
        <v>60598</v>
      </c>
      <c r="G19869" t="s">
        <v>61312</v>
      </c>
      <c r="H19869" t="s">
        <v>80731</v>
      </c>
    </row>
    <row r="19870" spans="1:8" x14ac:dyDescent="0.25">
      <c r="A19870" s="1">
        <v>19868</v>
      </c>
      <c r="B19870" t="s">
        <v>28666</v>
      </c>
      <c r="C19870" t="s">
        <v>58374</v>
      </c>
      <c r="D19870">
        <v>2019</v>
      </c>
      <c r="E19870">
        <v>136</v>
      </c>
      <c r="F19870" t="s">
        <v>60587</v>
      </c>
      <c r="G19870" t="s">
        <v>61315</v>
      </c>
      <c r="H19870" t="s">
        <v>89828</v>
      </c>
    </row>
    <row r="19871" spans="1:8" x14ac:dyDescent="0.25">
      <c r="A19871" s="1">
        <v>19869</v>
      </c>
      <c r="B19871" t="s">
        <v>30116</v>
      </c>
      <c r="C19871" t="s">
        <v>59693</v>
      </c>
      <c r="D19871">
        <v>2019</v>
      </c>
      <c r="E19871">
        <v>109</v>
      </c>
      <c r="F19871" t="s">
        <v>35203</v>
      </c>
      <c r="G19871" t="s">
        <v>61315</v>
      </c>
      <c r="H19871" t="s">
        <v>91263</v>
      </c>
    </row>
    <row r="19872" spans="1:8" x14ac:dyDescent="0.25">
      <c r="A19872" s="1">
        <v>19870</v>
      </c>
      <c r="B19872" t="s">
        <v>8377</v>
      </c>
      <c r="C19872" t="s">
        <v>39308</v>
      </c>
      <c r="D19872">
        <v>2011</v>
      </c>
      <c r="E19872">
        <v>89</v>
      </c>
      <c r="F19872" t="s">
        <v>60719</v>
      </c>
      <c r="G19872" t="s">
        <v>61307</v>
      </c>
      <c r="H19872" t="s">
        <v>69669</v>
      </c>
    </row>
    <row r="19873" spans="1:12" x14ac:dyDescent="0.25">
      <c r="A19873" s="1">
        <v>19871</v>
      </c>
      <c r="B19873" t="s">
        <v>23741</v>
      </c>
      <c r="C19873" t="s">
        <v>53822</v>
      </c>
      <c r="D19873">
        <v>2017</v>
      </c>
      <c r="E19873">
        <v>89</v>
      </c>
      <c r="F19873" t="s">
        <v>60632</v>
      </c>
      <c r="G19873" t="s">
        <v>61303</v>
      </c>
      <c r="H19873" t="s">
        <v>84949</v>
      </c>
    </row>
    <row r="19874" spans="1:12" x14ac:dyDescent="0.25">
      <c r="A19874" s="1">
        <v>19872</v>
      </c>
      <c r="B19874" t="s">
        <v>20093</v>
      </c>
      <c r="C19874" t="s">
        <v>50434</v>
      </c>
      <c r="D19874">
        <v>2015</v>
      </c>
      <c r="E19874">
        <v>162</v>
      </c>
      <c r="F19874" t="s">
        <v>60700</v>
      </c>
      <c r="G19874" t="s">
        <v>61312</v>
      </c>
      <c r="H19874" t="s">
        <v>81326</v>
      </c>
    </row>
    <row r="19875" spans="1:12" x14ac:dyDescent="0.25">
      <c r="A19875" s="1">
        <v>19873</v>
      </c>
      <c r="B19875" t="s">
        <v>21479</v>
      </c>
      <c r="C19875" t="s">
        <v>51724</v>
      </c>
      <c r="D19875">
        <v>2015</v>
      </c>
      <c r="E19875">
        <v>75</v>
      </c>
      <c r="F19875" t="s">
        <v>60611</v>
      </c>
      <c r="G19875" t="s">
        <v>61312</v>
      </c>
      <c r="H19875" t="s">
        <v>82702</v>
      </c>
    </row>
    <row r="19876" spans="1:12" x14ac:dyDescent="0.25">
      <c r="A19876" s="1">
        <v>19874</v>
      </c>
      <c r="B19876" t="s">
        <v>17842</v>
      </c>
      <c r="C19876" t="s">
        <v>48313</v>
      </c>
      <c r="D19876">
        <v>2013</v>
      </c>
      <c r="E19876">
        <v>95</v>
      </c>
      <c r="F19876" t="s">
        <v>60611</v>
      </c>
      <c r="G19876" t="s">
        <v>61311</v>
      </c>
      <c r="H19876" t="s">
        <v>79087</v>
      </c>
    </row>
    <row r="19877" spans="1:12" x14ac:dyDescent="0.25">
      <c r="A19877" s="1">
        <v>19875</v>
      </c>
      <c r="B19877" t="s">
        <v>25795</v>
      </c>
      <c r="C19877" t="s">
        <v>55730</v>
      </c>
      <c r="D19877">
        <v>2017</v>
      </c>
      <c r="E19877">
        <v>140</v>
      </c>
      <c r="F19877" t="s">
        <v>60673</v>
      </c>
      <c r="G19877" t="s">
        <v>61303</v>
      </c>
      <c r="H19877" t="s">
        <v>86985</v>
      </c>
    </row>
    <row r="19878" spans="1:12" x14ac:dyDescent="0.25">
      <c r="A19878" s="1">
        <v>19876</v>
      </c>
      <c r="B19878" t="s">
        <v>25572</v>
      </c>
      <c r="C19878" t="s">
        <v>55525</v>
      </c>
      <c r="D19878">
        <v>2019</v>
      </c>
      <c r="E19878">
        <v>170</v>
      </c>
      <c r="F19878" t="s">
        <v>60632</v>
      </c>
      <c r="G19878" t="s">
        <v>61315</v>
      </c>
      <c r="H19878" t="s">
        <v>86762</v>
      </c>
    </row>
    <row r="19879" spans="1:12" x14ac:dyDescent="0.25">
      <c r="A19879" s="1">
        <v>19877</v>
      </c>
      <c r="B19879" t="s">
        <v>30589</v>
      </c>
      <c r="C19879" t="s">
        <v>60139</v>
      </c>
      <c r="D19879">
        <v>2019</v>
      </c>
      <c r="E19879">
        <v>121</v>
      </c>
      <c r="F19879" t="s">
        <v>60615</v>
      </c>
      <c r="G19879" t="s">
        <v>61315</v>
      </c>
      <c r="H19879" t="s">
        <v>91731</v>
      </c>
    </row>
    <row r="19880" spans="1:12" x14ac:dyDescent="0.25">
      <c r="A19880" s="1">
        <v>19878</v>
      </c>
      <c r="B19880" t="s">
        <v>27472</v>
      </c>
      <c r="C19880" t="s">
        <v>57265</v>
      </c>
      <c r="D19880">
        <v>2018</v>
      </c>
      <c r="E19880">
        <v>166</v>
      </c>
      <c r="F19880" t="s">
        <v>35203</v>
      </c>
      <c r="G19880" t="s">
        <v>61302</v>
      </c>
      <c r="H19880" t="s">
        <v>88644</v>
      </c>
    </row>
    <row r="19881" spans="1:12" x14ac:dyDescent="0.25">
      <c r="A19881" s="1">
        <v>19879</v>
      </c>
      <c r="B19881" t="s">
        <v>22008</v>
      </c>
      <c r="C19881" t="s">
        <v>52221</v>
      </c>
      <c r="D19881">
        <v>2016</v>
      </c>
      <c r="E19881">
        <v>109</v>
      </c>
      <c r="F19881" t="s">
        <v>60819</v>
      </c>
      <c r="G19881" t="s">
        <v>61314</v>
      </c>
      <c r="H19881" t="s">
        <v>83230</v>
      </c>
      <c r="I19881" t="s">
        <v>92255</v>
      </c>
      <c r="K19881" s="2">
        <v>42397</v>
      </c>
      <c r="L19881" t="s">
        <v>92386</v>
      </c>
    </row>
    <row r="19882" spans="1:12" x14ac:dyDescent="0.25">
      <c r="A19882" s="1">
        <v>19880</v>
      </c>
      <c r="B19882" t="s">
        <v>28117</v>
      </c>
      <c r="C19882" t="s">
        <v>57861</v>
      </c>
      <c r="D19882">
        <v>2019</v>
      </c>
      <c r="E19882">
        <v>146</v>
      </c>
      <c r="F19882" t="s">
        <v>60655</v>
      </c>
      <c r="G19882" t="s">
        <v>61315</v>
      </c>
      <c r="H19882" t="s">
        <v>89286</v>
      </c>
    </row>
    <row r="19883" spans="1:12" x14ac:dyDescent="0.25">
      <c r="A19883" s="1">
        <v>19881</v>
      </c>
      <c r="B19883" t="s">
        <v>7358</v>
      </c>
      <c r="C19883" t="s">
        <v>38327</v>
      </c>
      <c r="D19883">
        <v>2009</v>
      </c>
      <c r="E19883">
        <v>160</v>
      </c>
      <c r="F19883" t="s">
        <v>60673</v>
      </c>
      <c r="G19883" t="s">
        <v>61306</v>
      </c>
      <c r="H19883" t="s">
        <v>68654</v>
      </c>
    </row>
    <row r="19884" spans="1:12" x14ac:dyDescent="0.25">
      <c r="A19884" s="1">
        <v>19882</v>
      </c>
      <c r="B19884" t="s">
        <v>22737</v>
      </c>
      <c r="C19884" t="s">
        <v>52901</v>
      </c>
      <c r="D19884">
        <v>2016</v>
      </c>
      <c r="E19884">
        <v>139</v>
      </c>
      <c r="F19884" t="s">
        <v>60598</v>
      </c>
      <c r="G19884" t="s">
        <v>61314</v>
      </c>
      <c r="H19884" t="s">
        <v>83956</v>
      </c>
    </row>
    <row r="19885" spans="1:12" x14ac:dyDescent="0.25">
      <c r="A19885" s="1">
        <v>19883</v>
      </c>
      <c r="B19885" t="s">
        <v>27565</v>
      </c>
      <c r="C19885" t="s">
        <v>57351</v>
      </c>
      <c r="D19885">
        <v>2019</v>
      </c>
      <c r="E19885">
        <v>117</v>
      </c>
      <c r="F19885" t="s">
        <v>60603</v>
      </c>
      <c r="G19885" t="s">
        <v>61315</v>
      </c>
      <c r="H19885" t="s">
        <v>88736</v>
      </c>
    </row>
    <row r="19886" spans="1:12" x14ac:dyDescent="0.25">
      <c r="A19886" s="1">
        <v>19884</v>
      </c>
      <c r="B19886" t="s">
        <v>30771</v>
      </c>
      <c r="C19886" t="s">
        <v>60310</v>
      </c>
      <c r="D19886">
        <v>2020</v>
      </c>
      <c r="E19886">
        <v>132</v>
      </c>
      <c r="F19886" t="s">
        <v>60723</v>
      </c>
      <c r="G19886" t="s">
        <v>61316</v>
      </c>
      <c r="H19886" t="s">
        <v>91912</v>
      </c>
    </row>
    <row r="19887" spans="1:12" x14ac:dyDescent="0.25">
      <c r="A19887" s="1">
        <v>19885</v>
      </c>
      <c r="B19887" t="s">
        <v>3339</v>
      </c>
      <c r="C19887" t="s">
        <v>34378</v>
      </c>
      <c r="D19887">
        <v>2019</v>
      </c>
      <c r="E19887">
        <v>95</v>
      </c>
      <c r="F19887" t="s">
        <v>60598</v>
      </c>
      <c r="G19887" t="s">
        <v>61315</v>
      </c>
      <c r="H19887" t="s">
        <v>64639</v>
      </c>
    </row>
    <row r="19888" spans="1:12" x14ac:dyDescent="0.25">
      <c r="A19888" s="1">
        <v>19886</v>
      </c>
      <c r="B19888" t="s">
        <v>20249</v>
      </c>
      <c r="C19888" t="s">
        <v>50580</v>
      </c>
      <c r="D19888">
        <v>2017</v>
      </c>
      <c r="E19888">
        <v>85</v>
      </c>
      <c r="F19888" t="s">
        <v>60597</v>
      </c>
      <c r="G19888" t="s">
        <v>61303</v>
      </c>
      <c r="H19888" t="s">
        <v>81482</v>
      </c>
    </row>
    <row r="19889" spans="1:12" x14ac:dyDescent="0.25">
      <c r="A19889" s="1">
        <v>19887</v>
      </c>
      <c r="B19889" t="s">
        <v>7180</v>
      </c>
      <c r="C19889" t="s">
        <v>38154</v>
      </c>
      <c r="D19889">
        <v>2009</v>
      </c>
      <c r="E19889">
        <v>119</v>
      </c>
      <c r="F19889" t="s">
        <v>60658</v>
      </c>
      <c r="G19889" t="s">
        <v>61306</v>
      </c>
      <c r="H19889" t="s">
        <v>68476</v>
      </c>
    </row>
    <row r="19890" spans="1:12" x14ac:dyDescent="0.25">
      <c r="A19890" s="1">
        <v>19888</v>
      </c>
      <c r="B19890" t="s">
        <v>9322</v>
      </c>
      <c r="C19890" t="s">
        <v>40224</v>
      </c>
      <c r="D19890">
        <v>2014</v>
      </c>
      <c r="E19890">
        <v>109</v>
      </c>
      <c r="F19890" t="s">
        <v>60635</v>
      </c>
      <c r="G19890" t="s">
        <v>61310</v>
      </c>
      <c r="H19890" t="s">
        <v>70608</v>
      </c>
      <c r="I19890" t="s">
        <v>92210</v>
      </c>
      <c r="J19890" t="s">
        <v>38276</v>
      </c>
      <c r="K19890" s="2">
        <v>41718</v>
      </c>
      <c r="L19890" t="s">
        <v>92435</v>
      </c>
    </row>
    <row r="19891" spans="1:12" x14ac:dyDescent="0.25">
      <c r="A19891" s="1">
        <v>19889</v>
      </c>
      <c r="B19891" t="s">
        <v>30802</v>
      </c>
      <c r="C19891" t="s">
        <v>60337</v>
      </c>
      <c r="D19891">
        <v>2019</v>
      </c>
      <c r="E19891">
        <v>93</v>
      </c>
      <c r="F19891" t="s">
        <v>60655</v>
      </c>
      <c r="G19891" t="s">
        <v>61315</v>
      </c>
      <c r="H19891" t="s">
        <v>91943</v>
      </c>
    </row>
    <row r="19892" spans="1:12" x14ac:dyDescent="0.25">
      <c r="A19892" s="1">
        <v>19890</v>
      </c>
      <c r="B19892" t="s">
        <v>4942</v>
      </c>
      <c r="C19892" t="s">
        <v>35963</v>
      </c>
      <c r="D19892">
        <v>2019</v>
      </c>
      <c r="E19892">
        <v>72</v>
      </c>
      <c r="F19892" t="s">
        <v>60621</v>
      </c>
      <c r="G19892" t="s">
        <v>61315</v>
      </c>
      <c r="H19892" t="s">
        <v>66241</v>
      </c>
    </row>
    <row r="19893" spans="1:12" x14ac:dyDescent="0.25">
      <c r="A19893" s="1">
        <v>19891</v>
      </c>
      <c r="B19893" t="s">
        <v>20180</v>
      </c>
      <c r="C19893" t="s">
        <v>50517</v>
      </c>
      <c r="D19893">
        <v>2017</v>
      </c>
      <c r="E19893">
        <v>138</v>
      </c>
      <c r="F19893" t="s">
        <v>60759</v>
      </c>
      <c r="G19893" t="s">
        <v>61303</v>
      </c>
      <c r="H19893" t="s">
        <v>81413</v>
      </c>
    </row>
    <row r="19894" spans="1:12" x14ac:dyDescent="0.25">
      <c r="A19894" s="1">
        <v>19892</v>
      </c>
      <c r="B19894" t="s">
        <v>28577</v>
      </c>
      <c r="C19894" t="s">
        <v>58287</v>
      </c>
      <c r="D19894">
        <v>2018</v>
      </c>
      <c r="E19894">
        <v>85</v>
      </c>
      <c r="F19894" t="s">
        <v>60598</v>
      </c>
      <c r="G19894" t="s">
        <v>61302</v>
      </c>
      <c r="H19894" t="s">
        <v>89739</v>
      </c>
    </row>
    <row r="19895" spans="1:12" x14ac:dyDescent="0.25">
      <c r="A19895" s="1">
        <v>19893</v>
      </c>
      <c r="B19895" t="s">
        <v>613</v>
      </c>
      <c r="C19895" t="s">
        <v>31673</v>
      </c>
      <c r="D19895">
        <v>2005</v>
      </c>
      <c r="E19895">
        <v>120</v>
      </c>
      <c r="F19895" t="s">
        <v>60587</v>
      </c>
      <c r="G19895" t="s">
        <v>61304</v>
      </c>
      <c r="H19895" t="s">
        <v>61919</v>
      </c>
    </row>
    <row r="19896" spans="1:12" x14ac:dyDescent="0.25">
      <c r="A19896" s="1">
        <v>19894</v>
      </c>
      <c r="B19896" t="s">
        <v>18579</v>
      </c>
      <c r="C19896" t="s">
        <v>49018</v>
      </c>
      <c r="D19896">
        <v>2014</v>
      </c>
      <c r="E19896">
        <v>74</v>
      </c>
      <c r="F19896" t="s">
        <v>60693</v>
      </c>
      <c r="G19896" t="s">
        <v>61310</v>
      </c>
      <c r="H19896" t="s">
        <v>79818</v>
      </c>
    </row>
    <row r="19897" spans="1:12" x14ac:dyDescent="0.25">
      <c r="A19897" s="1">
        <v>19895</v>
      </c>
      <c r="B19897" t="s">
        <v>3933</v>
      </c>
      <c r="C19897" t="s">
        <v>34970</v>
      </c>
      <c r="D19897">
        <v>2019</v>
      </c>
      <c r="E19897">
        <v>76</v>
      </c>
      <c r="F19897" t="s">
        <v>60608</v>
      </c>
      <c r="G19897" t="s">
        <v>61315</v>
      </c>
      <c r="H19897" t="s">
        <v>65233</v>
      </c>
    </row>
    <row r="19898" spans="1:12" x14ac:dyDescent="0.25">
      <c r="A19898" s="1">
        <v>19896</v>
      </c>
      <c r="B19898" t="s">
        <v>9185</v>
      </c>
      <c r="C19898" t="s">
        <v>34970</v>
      </c>
      <c r="D19898">
        <v>2010</v>
      </c>
      <c r="E19898">
        <v>122</v>
      </c>
      <c r="F19898" t="s">
        <v>60751</v>
      </c>
      <c r="G19898" t="s">
        <v>61313</v>
      </c>
      <c r="H19898" t="s">
        <v>70472</v>
      </c>
    </row>
    <row r="19899" spans="1:12" x14ac:dyDescent="0.25">
      <c r="A19899" s="1">
        <v>19897</v>
      </c>
      <c r="B19899" t="s">
        <v>28034</v>
      </c>
      <c r="C19899" t="s">
        <v>57781</v>
      </c>
      <c r="D19899">
        <v>2017</v>
      </c>
      <c r="E19899">
        <v>89</v>
      </c>
      <c r="F19899" t="s">
        <v>60588</v>
      </c>
      <c r="G19899" t="s">
        <v>61303</v>
      </c>
      <c r="H19899" t="s">
        <v>89203</v>
      </c>
    </row>
    <row r="19900" spans="1:12" x14ac:dyDescent="0.25">
      <c r="A19900" s="1">
        <v>19898</v>
      </c>
      <c r="B19900" t="s">
        <v>13981</v>
      </c>
      <c r="C19900" t="s">
        <v>44668</v>
      </c>
      <c r="D19900">
        <v>2012</v>
      </c>
      <c r="E19900">
        <v>90</v>
      </c>
      <c r="F19900" t="s">
        <v>60723</v>
      </c>
      <c r="G19900" t="s">
        <v>36490</v>
      </c>
      <c r="H19900" t="s">
        <v>75247</v>
      </c>
    </row>
    <row r="19901" spans="1:12" x14ac:dyDescent="0.25">
      <c r="A19901" s="1">
        <v>19899</v>
      </c>
      <c r="B19901" t="s">
        <v>25922</v>
      </c>
      <c r="C19901" t="s">
        <v>55850</v>
      </c>
      <c r="D19901">
        <v>2017</v>
      </c>
      <c r="E19901">
        <v>86</v>
      </c>
      <c r="F19901" t="s">
        <v>60611</v>
      </c>
      <c r="G19901" t="s">
        <v>61303</v>
      </c>
      <c r="H19901" t="s">
        <v>87112</v>
      </c>
    </row>
    <row r="19902" spans="1:12" x14ac:dyDescent="0.25">
      <c r="A19902" s="1">
        <v>19900</v>
      </c>
      <c r="B19902" t="s">
        <v>16398</v>
      </c>
      <c r="C19902" t="s">
        <v>46962</v>
      </c>
      <c r="D19902">
        <v>2013</v>
      </c>
      <c r="E19902">
        <v>120</v>
      </c>
      <c r="F19902" t="s">
        <v>60624</v>
      </c>
      <c r="G19902" t="s">
        <v>61311</v>
      </c>
      <c r="H19902" t="s">
        <v>77649</v>
      </c>
    </row>
    <row r="19903" spans="1:12" x14ac:dyDescent="0.25">
      <c r="A19903" s="1">
        <v>19901</v>
      </c>
      <c r="B19903" t="s">
        <v>27695</v>
      </c>
      <c r="C19903" t="s">
        <v>57471</v>
      </c>
      <c r="D19903">
        <v>2020</v>
      </c>
      <c r="E19903">
        <v>133</v>
      </c>
      <c r="F19903" t="s">
        <v>60700</v>
      </c>
      <c r="G19903" t="s">
        <v>61316</v>
      </c>
      <c r="H19903" t="s">
        <v>88866</v>
      </c>
    </row>
    <row r="19904" spans="1:12" x14ac:dyDescent="0.25">
      <c r="A19904" s="1">
        <v>19902</v>
      </c>
      <c r="B19904" t="s">
        <v>13916</v>
      </c>
      <c r="C19904" t="s">
        <v>44606</v>
      </c>
      <c r="D19904">
        <v>2013</v>
      </c>
      <c r="E19904">
        <v>96</v>
      </c>
      <c r="F19904" t="s">
        <v>60634</v>
      </c>
      <c r="G19904" t="s">
        <v>61311</v>
      </c>
      <c r="H19904" t="s">
        <v>75183</v>
      </c>
    </row>
    <row r="19905" spans="1:12" x14ac:dyDescent="0.25">
      <c r="A19905" s="1">
        <v>19903</v>
      </c>
      <c r="B19905" t="s">
        <v>10616</v>
      </c>
      <c r="C19905" t="s">
        <v>41465</v>
      </c>
      <c r="D19905">
        <v>2012</v>
      </c>
      <c r="E19905">
        <v>130</v>
      </c>
      <c r="F19905" t="s">
        <v>60605</v>
      </c>
      <c r="G19905" t="s">
        <v>36490</v>
      </c>
      <c r="H19905" t="s">
        <v>71897</v>
      </c>
    </row>
    <row r="19906" spans="1:12" x14ac:dyDescent="0.25">
      <c r="A19906" s="1">
        <v>19904</v>
      </c>
      <c r="B19906" t="s">
        <v>12419</v>
      </c>
      <c r="C19906" t="s">
        <v>43183</v>
      </c>
      <c r="D19906">
        <v>2013</v>
      </c>
      <c r="E19906">
        <v>133</v>
      </c>
      <c r="F19906" t="s">
        <v>35203</v>
      </c>
      <c r="G19906" t="s">
        <v>61311</v>
      </c>
      <c r="H19906" t="s">
        <v>73693</v>
      </c>
    </row>
    <row r="19907" spans="1:12" x14ac:dyDescent="0.25">
      <c r="A19907" s="1">
        <v>19905</v>
      </c>
      <c r="B19907" t="s">
        <v>13929</v>
      </c>
      <c r="C19907" t="s">
        <v>44618</v>
      </c>
      <c r="D19907">
        <v>2007</v>
      </c>
      <c r="E19907">
        <v>84</v>
      </c>
      <c r="F19907" t="s">
        <v>60658</v>
      </c>
      <c r="G19907" t="s">
        <v>61309</v>
      </c>
      <c r="H19907" t="s">
        <v>75196</v>
      </c>
    </row>
    <row r="19908" spans="1:12" x14ac:dyDescent="0.25">
      <c r="A19908" s="1">
        <v>19906</v>
      </c>
      <c r="B19908" t="s">
        <v>12403</v>
      </c>
      <c r="C19908" t="s">
        <v>43168</v>
      </c>
      <c r="D19908">
        <v>2012</v>
      </c>
      <c r="E19908">
        <v>95</v>
      </c>
      <c r="F19908" t="s">
        <v>61122</v>
      </c>
      <c r="G19908" t="s">
        <v>36490</v>
      </c>
      <c r="H19908" t="s">
        <v>73677</v>
      </c>
    </row>
    <row r="19909" spans="1:12" x14ac:dyDescent="0.25">
      <c r="A19909" s="1">
        <v>19907</v>
      </c>
      <c r="B19909" t="s">
        <v>13332</v>
      </c>
      <c r="C19909" t="s">
        <v>44062</v>
      </c>
      <c r="D19909">
        <v>2012</v>
      </c>
      <c r="E19909">
        <v>87</v>
      </c>
      <c r="F19909" t="s">
        <v>60587</v>
      </c>
      <c r="G19909" t="s">
        <v>36490</v>
      </c>
      <c r="H19909" t="s">
        <v>74603</v>
      </c>
    </row>
    <row r="19910" spans="1:12" x14ac:dyDescent="0.25">
      <c r="A19910" s="1">
        <v>19908</v>
      </c>
      <c r="B19910" t="s">
        <v>4548</v>
      </c>
      <c r="C19910" t="s">
        <v>35574</v>
      </c>
      <c r="D19910">
        <v>2019</v>
      </c>
      <c r="E19910">
        <v>115</v>
      </c>
      <c r="F19910" t="s">
        <v>60953</v>
      </c>
      <c r="G19910" t="s">
        <v>61315</v>
      </c>
      <c r="H19910" t="s">
        <v>65847</v>
      </c>
    </row>
    <row r="19911" spans="1:12" x14ac:dyDescent="0.25">
      <c r="A19911" s="1">
        <v>19909</v>
      </c>
      <c r="B19911" t="s">
        <v>2990</v>
      </c>
      <c r="C19911" t="s">
        <v>34030</v>
      </c>
      <c r="D19911">
        <v>2019</v>
      </c>
      <c r="E19911">
        <v>120</v>
      </c>
      <c r="F19911" t="s">
        <v>60587</v>
      </c>
      <c r="G19911" t="s">
        <v>61315</v>
      </c>
      <c r="H19911" t="s">
        <v>64290</v>
      </c>
    </row>
    <row r="19912" spans="1:12" x14ac:dyDescent="0.25">
      <c r="A19912" s="1">
        <v>19910</v>
      </c>
      <c r="B19912" t="s">
        <v>7371</v>
      </c>
      <c r="C19912" t="s">
        <v>38340</v>
      </c>
      <c r="D19912">
        <v>2008</v>
      </c>
      <c r="E19912">
        <v>100</v>
      </c>
      <c r="F19912" t="s">
        <v>60587</v>
      </c>
      <c r="G19912" t="s">
        <v>61305</v>
      </c>
      <c r="H19912" t="s">
        <v>68667</v>
      </c>
    </row>
    <row r="19913" spans="1:12" x14ac:dyDescent="0.25">
      <c r="A19913" s="1">
        <v>19911</v>
      </c>
      <c r="B19913" t="s">
        <v>5335</v>
      </c>
      <c r="C19913" t="s">
        <v>36348</v>
      </c>
      <c r="D19913">
        <v>2020</v>
      </c>
      <c r="E19913">
        <v>153</v>
      </c>
      <c r="F19913" t="s">
        <v>60587</v>
      </c>
      <c r="G19913" t="s">
        <v>61316</v>
      </c>
      <c r="H19913" t="s">
        <v>66634</v>
      </c>
    </row>
    <row r="19914" spans="1:12" x14ac:dyDescent="0.25">
      <c r="A19914" s="1">
        <v>19912</v>
      </c>
      <c r="B19914" t="s">
        <v>4020</v>
      </c>
      <c r="C19914" t="s">
        <v>35056</v>
      </c>
      <c r="D19914">
        <v>2019</v>
      </c>
      <c r="E19914">
        <v>144</v>
      </c>
      <c r="F19914" t="s">
        <v>60719</v>
      </c>
      <c r="G19914" t="s">
        <v>61315</v>
      </c>
      <c r="H19914" t="s">
        <v>65320</v>
      </c>
    </row>
    <row r="19915" spans="1:12" x14ac:dyDescent="0.25">
      <c r="A19915" s="1">
        <v>19913</v>
      </c>
      <c r="B19915" t="s">
        <v>8607</v>
      </c>
      <c r="C19915" t="s">
        <v>35056</v>
      </c>
      <c r="D19915">
        <v>2012</v>
      </c>
      <c r="E19915">
        <v>94</v>
      </c>
      <c r="F19915" t="s">
        <v>60719</v>
      </c>
      <c r="G19915" t="s">
        <v>36490</v>
      </c>
      <c r="H19915" t="s">
        <v>69899</v>
      </c>
      <c r="I19915" t="s">
        <v>92210</v>
      </c>
      <c r="J19915" t="s">
        <v>38276</v>
      </c>
      <c r="K19915" s="2">
        <v>41025</v>
      </c>
      <c r="L19915" t="s">
        <v>92347</v>
      </c>
    </row>
    <row r="19916" spans="1:12" x14ac:dyDescent="0.25">
      <c r="A19916" s="1">
        <v>19914</v>
      </c>
      <c r="B19916" t="s">
        <v>25526</v>
      </c>
      <c r="C19916" t="s">
        <v>55482</v>
      </c>
      <c r="D19916">
        <v>2018</v>
      </c>
      <c r="E19916">
        <v>240</v>
      </c>
      <c r="F19916" t="s">
        <v>60587</v>
      </c>
      <c r="G19916" t="s">
        <v>61302</v>
      </c>
      <c r="H19916" t="s">
        <v>86716</v>
      </c>
    </row>
    <row r="19917" spans="1:12" x14ac:dyDescent="0.25">
      <c r="A19917" s="1">
        <v>19915</v>
      </c>
      <c r="B19917" t="s">
        <v>8984</v>
      </c>
      <c r="C19917" t="s">
        <v>39898</v>
      </c>
      <c r="D19917">
        <v>2013</v>
      </c>
      <c r="E19917">
        <v>115</v>
      </c>
      <c r="F19917" t="s">
        <v>60639</v>
      </c>
      <c r="G19917" t="s">
        <v>61311</v>
      </c>
      <c r="H19917" t="s">
        <v>70274</v>
      </c>
      <c r="I19917" t="s">
        <v>92228</v>
      </c>
      <c r="J19917" t="s">
        <v>92339</v>
      </c>
      <c r="K19917" s="2">
        <v>41318</v>
      </c>
      <c r="L19917" t="s">
        <v>92414</v>
      </c>
    </row>
    <row r="19918" spans="1:12" x14ac:dyDescent="0.25">
      <c r="A19918" s="1">
        <v>19916</v>
      </c>
      <c r="B19918" t="s">
        <v>8230</v>
      </c>
      <c r="C19918" t="s">
        <v>39169</v>
      </c>
      <c r="D19918">
        <v>2012</v>
      </c>
      <c r="E19918">
        <v>115</v>
      </c>
      <c r="F19918" t="s">
        <v>60632</v>
      </c>
      <c r="G19918" t="s">
        <v>36490</v>
      </c>
      <c r="H19918" t="s">
        <v>69523</v>
      </c>
      <c r="I19918" t="s">
        <v>92213</v>
      </c>
      <c r="J19918" t="s">
        <v>38276</v>
      </c>
      <c r="K19918" s="2">
        <v>40947</v>
      </c>
      <c r="L19918" t="s">
        <v>92348</v>
      </c>
    </row>
    <row r="19919" spans="1:12" x14ac:dyDescent="0.25">
      <c r="A19919" s="1">
        <v>19917</v>
      </c>
      <c r="B19919" t="s">
        <v>5002</v>
      </c>
      <c r="C19919" t="s">
        <v>36021</v>
      </c>
      <c r="D19919">
        <v>2019</v>
      </c>
      <c r="E19919">
        <v>72</v>
      </c>
      <c r="F19919" t="s">
        <v>60611</v>
      </c>
      <c r="G19919" t="s">
        <v>61315</v>
      </c>
      <c r="H19919" t="s">
        <v>66301</v>
      </c>
    </row>
    <row r="19920" spans="1:12" x14ac:dyDescent="0.25">
      <c r="A19920" s="1">
        <v>19918</v>
      </c>
      <c r="B19920" t="s">
        <v>10198</v>
      </c>
      <c r="C19920" t="s">
        <v>41062</v>
      </c>
      <c r="D19920">
        <v>2012</v>
      </c>
      <c r="E19920">
        <v>86</v>
      </c>
      <c r="F19920" t="s">
        <v>60605</v>
      </c>
      <c r="G19920" t="s">
        <v>36490</v>
      </c>
      <c r="H19920" t="s">
        <v>71480</v>
      </c>
      <c r="I19920" t="s">
        <v>92214</v>
      </c>
      <c r="J19920" t="s">
        <v>38276</v>
      </c>
      <c r="K19920" s="2">
        <v>41068</v>
      </c>
      <c r="L19920" t="s">
        <v>92372</v>
      </c>
    </row>
    <row r="19921" spans="1:12" x14ac:dyDescent="0.25">
      <c r="A19921" s="1">
        <v>19919</v>
      </c>
      <c r="B19921" t="s">
        <v>28820</v>
      </c>
      <c r="C19921" t="s">
        <v>58516</v>
      </c>
      <c r="D19921">
        <v>2019</v>
      </c>
      <c r="E19921">
        <v>86</v>
      </c>
      <c r="F19921" t="s">
        <v>60952</v>
      </c>
      <c r="G19921" t="s">
        <v>61315</v>
      </c>
      <c r="H19921" t="s">
        <v>89982</v>
      </c>
    </row>
    <row r="19922" spans="1:12" x14ac:dyDescent="0.25">
      <c r="A19922" s="1">
        <v>19920</v>
      </c>
      <c r="B19922" t="s">
        <v>16424</v>
      </c>
      <c r="C19922" t="s">
        <v>46986</v>
      </c>
      <c r="D19922">
        <v>2013</v>
      </c>
      <c r="E19922">
        <v>82</v>
      </c>
      <c r="F19922" t="s">
        <v>60959</v>
      </c>
      <c r="G19922" t="s">
        <v>61311</v>
      </c>
      <c r="H19922" t="s">
        <v>77675</v>
      </c>
    </row>
    <row r="19923" spans="1:12" x14ac:dyDescent="0.25">
      <c r="A19923" s="1">
        <v>19921</v>
      </c>
      <c r="B19923" t="s">
        <v>12648</v>
      </c>
      <c r="C19923" t="s">
        <v>43404</v>
      </c>
      <c r="D19923">
        <v>2013</v>
      </c>
      <c r="E19923">
        <v>111</v>
      </c>
      <c r="F19923" t="s">
        <v>60590</v>
      </c>
      <c r="G19923" t="s">
        <v>61311</v>
      </c>
      <c r="H19923" t="s">
        <v>73922</v>
      </c>
    </row>
    <row r="19924" spans="1:12" x14ac:dyDescent="0.25">
      <c r="A19924" s="1">
        <v>19922</v>
      </c>
      <c r="B19924" t="s">
        <v>3478</v>
      </c>
      <c r="C19924" t="s">
        <v>34516</v>
      </c>
      <c r="D19924">
        <v>2008</v>
      </c>
      <c r="E19924">
        <v>180</v>
      </c>
      <c r="F19924" t="s">
        <v>60818</v>
      </c>
      <c r="G19924" t="s">
        <v>61305</v>
      </c>
      <c r="H19924" t="s">
        <v>64778</v>
      </c>
    </row>
    <row r="19925" spans="1:12" x14ac:dyDescent="0.25">
      <c r="A19925" s="1">
        <v>19923</v>
      </c>
      <c r="B19925" t="s">
        <v>6805</v>
      </c>
      <c r="C19925" t="s">
        <v>37786</v>
      </c>
      <c r="D19925">
        <v>2009</v>
      </c>
      <c r="E19925">
        <v>139</v>
      </c>
      <c r="F19925" t="s">
        <v>60896</v>
      </c>
      <c r="G19925" t="s">
        <v>61306</v>
      </c>
      <c r="H19925" t="s">
        <v>68101</v>
      </c>
    </row>
    <row r="19926" spans="1:12" x14ac:dyDescent="0.25">
      <c r="A19926" s="1">
        <v>19924</v>
      </c>
      <c r="B19926" t="s">
        <v>3409</v>
      </c>
      <c r="C19926" t="s">
        <v>34447</v>
      </c>
      <c r="D19926">
        <v>2020</v>
      </c>
      <c r="E19926">
        <v>80</v>
      </c>
      <c r="F19926" t="s">
        <v>60621</v>
      </c>
      <c r="G19926" t="s">
        <v>61316</v>
      </c>
      <c r="H19926" t="s">
        <v>64709</v>
      </c>
    </row>
    <row r="19927" spans="1:12" x14ac:dyDescent="0.25">
      <c r="A19927" s="1">
        <v>19925</v>
      </c>
      <c r="B19927" t="s">
        <v>51</v>
      </c>
      <c r="C19927" t="s">
        <v>31111</v>
      </c>
      <c r="D19927">
        <v>2005</v>
      </c>
      <c r="E19927">
        <v>124</v>
      </c>
      <c r="F19927" t="s">
        <v>60619</v>
      </c>
      <c r="G19927" t="s">
        <v>61304</v>
      </c>
      <c r="H19927" t="s">
        <v>61357</v>
      </c>
      <c r="I19927" t="s">
        <v>92210</v>
      </c>
      <c r="J19927" t="s">
        <v>92339</v>
      </c>
      <c r="K19927" s="2">
        <v>38448</v>
      </c>
      <c r="L19927" t="s">
        <v>92358</v>
      </c>
    </row>
    <row r="19928" spans="1:12" x14ac:dyDescent="0.25">
      <c r="A19928" s="1">
        <v>19926</v>
      </c>
      <c r="B19928" t="s">
        <v>15241</v>
      </c>
      <c r="C19928" t="s">
        <v>45872</v>
      </c>
      <c r="D19928">
        <v>2013</v>
      </c>
      <c r="E19928">
        <v>150</v>
      </c>
      <c r="F19928" t="s">
        <v>60663</v>
      </c>
      <c r="G19928" t="s">
        <v>61311</v>
      </c>
      <c r="H19928" t="s">
        <v>76498</v>
      </c>
    </row>
    <row r="19929" spans="1:12" x14ac:dyDescent="0.25">
      <c r="A19929" s="1">
        <v>19927</v>
      </c>
      <c r="B19929" t="s">
        <v>11390</v>
      </c>
      <c r="C19929" t="s">
        <v>42208</v>
      </c>
      <c r="D19929">
        <v>2011</v>
      </c>
      <c r="E19929">
        <v>118</v>
      </c>
      <c r="F19929" t="s">
        <v>60635</v>
      </c>
      <c r="G19929" t="s">
        <v>61307</v>
      </c>
      <c r="H19929" t="s">
        <v>72669</v>
      </c>
    </row>
    <row r="19930" spans="1:12" x14ac:dyDescent="0.25">
      <c r="A19930" s="1">
        <v>19928</v>
      </c>
      <c r="B19930" t="s">
        <v>27353</v>
      </c>
      <c r="C19930" t="s">
        <v>57156</v>
      </c>
      <c r="D19930">
        <v>2018</v>
      </c>
      <c r="E19930">
        <v>140</v>
      </c>
      <c r="F19930" t="s">
        <v>60635</v>
      </c>
      <c r="G19930" t="s">
        <v>61302</v>
      </c>
      <c r="H19930" t="s">
        <v>88526</v>
      </c>
    </row>
    <row r="19931" spans="1:12" x14ac:dyDescent="0.25">
      <c r="A19931" s="1">
        <v>19929</v>
      </c>
      <c r="B19931" t="s">
        <v>7949</v>
      </c>
      <c r="C19931" t="s">
        <v>38900</v>
      </c>
      <c r="D19931">
        <v>2010</v>
      </c>
      <c r="E19931">
        <v>133</v>
      </c>
      <c r="F19931" t="s">
        <v>60587</v>
      </c>
      <c r="G19931" t="s">
        <v>61313</v>
      </c>
      <c r="H19931" t="s">
        <v>69242</v>
      </c>
    </row>
    <row r="19932" spans="1:12" x14ac:dyDescent="0.25">
      <c r="A19932" s="1">
        <v>19930</v>
      </c>
      <c r="B19932" t="s">
        <v>22448</v>
      </c>
      <c r="C19932" t="s">
        <v>52631</v>
      </c>
      <c r="D19932">
        <v>2016</v>
      </c>
      <c r="E19932">
        <v>112</v>
      </c>
      <c r="F19932" t="s">
        <v>60619</v>
      </c>
      <c r="G19932" t="s">
        <v>61314</v>
      </c>
      <c r="H19932" t="s">
        <v>83667</v>
      </c>
    </row>
    <row r="19933" spans="1:12" x14ac:dyDescent="0.25">
      <c r="A19933" s="1">
        <v>19931</v>
      </c>
      <c r="B19933" t="s">
        <v>1367</v>
      </c>
      <c r="C19933" t="s">
        <v>32424</v>
      </c>
      <c r="D19933">
        <v>2007</v>
      </c>
      <c r="E19933">
        <v>90</v>
      </c>
      <c r="F19933" t="s">
        <v>60676</v>
      </c>
      <c r="G19933" t="s">
        <v>61309</v>
      </c>
      <c r="H19933" t="s">
        <v>62670</v>
      </c>
    </row>
    <row r="19934" spans="1:12" x14ac:dyDescent="0.25">
      <c r="A19934" s="1">
        <v>19932</v>
      </c>
      <c r="B19934" t="s">
        <v>9996</v>
      </c>
      <c r="C19934" t="s">
        <v>40866</v>
      </c>
      <c r="D19934">
        <v>2011</v>
      </c>
      <c r="E19934">
        <v>106</v>
      </c>
      <c r="F19934" t="s">
        <v>60621</v>
      </c>
      <c r="G19934" t="s">
        <v>61307</v>
      </c>
      <c r="H19934" t="s">
        <v>71281</v>
      </c>
    </row>
    <row r="19935" spans="1:12" x14ac:dyDescent="0.25">
      <c r="A19935" s="1">
        <v>19933</v>
      </c>
      <c r="B19935" t="s">
        <v>2763</v>
      </c>
      <c r="C19935" t="s">
        <v>33806</v>
      </c>
      <c r="D19935">
        <v>2019</v>
      </c>
      <c r="E19935">
        <v>84</v>
      </c>
      <c r="F19935" t="s">
        <v>60621</v>
      </c>
      <c r="G19935" t="s">
        <v>61315</v>
      </c>
      <c r="H19935" t="s">
        <v>64063</v>
      </c>
    </row>
    <row r="19936" spans="1:12" x14ac:dyDescent="0.25">
      <c r="A19936" s="1">
        <v>19934</v>
      </c>
      <c r="B19936" t="s">
        <v>17861</v>
      </c>
      <c r="C19936" t="s">
        <v>48331</v>
      </c>
      <c r="D19936">
        <v>2014</v>
      </c>
      <c r="E19936">
        <v>80</v>
      </c>
      <c r="F19936" t="s">
        <v>60605</v>
      </c>
      <c r="G19936" t="s">
        <v>61310</v>
      </c>
      <c r="H19936" t="s">
        <v>79105</v>
      </c>
    </row>
    <row r="19937" spans="1:12" x14ac:dyDescent="0.25">
      <c r="A19937" s="1">
        <v>19935</v>
      </c>
      <c r="B19937" t="s">
        <v>20638</v>
      </c>
      <c r="C19937" t="s">
        <v>50946</v>
      </c>
      <c r="D19937">
        <v>2016</v>
      </c>
      <c r="E19937">
        <v>112</v>
      </c>
      <c r="F19937" t="s">
        <v>60996</v>
      </c>
      <c r="G19937" t="s">
        <v>61314</v>
      </c>
      <c r="H19937" t="s">
        <v>81869</v>
      </c>
    </row>
    <row r="19938" spans="1:12" x14ac:dyDescent="0.25">
      <c r="A19938" s="1">
        <v>19936</v>
      </c>
      <c r="B19938" t="s">
        <v>5182</v>
      </c>
      <c r="C19938" t="s">
        <v>36199</v>
      </c>
      <c r="D19938">
        <v>2010</v>
      </c>
      <c r="E19938">
        <v>85</v>
      </c>
      <c r="F19938" t="s">
        <v>60601</v>
      </c>
      <c r="G19938" t="s">
        <v>61313</v>
      </c>
      <c r="H19938" t="s">
        <v>66481</v>
      </c>
    </row>
    <row r="19939" spans="1:12" x14ac:dyDescent="0.25">
      <c r="A19939" s="1">
        <v>19937</v>
      </c>
      <c r="B19939" t="s">
        <v>29699</v>
      </c>
      <c r="C19939" t="s">
        <v>59325</v>
      </c>
      <c r="D19939">
        <v>2019</v>
      </c>
      <c r="E19939">
        <v>106</v>
      </c>
      <c r="F19939" t="s">
        <v>60622</v>
      </c>
      <c r="G19939" t="s">
        <v>61315</v>
      </c>
      <c r="H19939" t="s">
        <v>90848</v>
      </c>
      <c r="I19939" t="s">
        <v>92210</v>
      </c>
      <c r="K19939" s="2">
        <v>43889</v>
      </c>
      <c r="L19939" t="s">
        <v>92422</v>
      </c>
    </row>
    <row r="19940" spans="1:12" x14ac:dyDescent="0.25">
      <c r="A19940" s="1">
        <v>19938</v>
      </c>
      <c r="B19940" t="s">
        <v>693</v>
      </c>
      <c r="C19940" t="s">
        <v>31753</v>
      </c>
      <c r="D19940">
        <v>2007</v>
      </c>
      <c r="E19940">
        <v>72</v>
      </c>
      <c r="F19940" t="s">
        <v>60634</v>
      </c>
      <c r="G19940" t="s">
        <v>61309</v>
      </c>
      <c r="H19940" t="s">
        <v>61999</v>
      </c>
    </row>
    <row r="19941" spans="1:12" x14ac:dyDescent="0.25">
      <c r="A19941" s="1">
        <v>19939</v>
      </c>
      <c r="B19941" t="s">
        <v>20862</v>
      </c>
      <c r="C19941" t="s">
        <v>51156</v>
      </c>
      <c r="D19941">
        <v>2016</v>
      </c>
      <c r="E19941">
        <v>112</v>
      </c>
      <c r="F19941" t="s">
        <v>60606</v>
      </c>
      <c r="G19941" t="s">
        <v>61314</v>
      </c>
      <c r="H19941" t="s">
        <v>82091</v>
      </c>
    </row>
    <row r="19942" spans="1:12" x14ac:dyDescent="0.25">
      <c r="A19942" s="1">
        <v>19940</v>
      </c>
      <c r="B19942" t="s">
        <v>22221</v>
      </c>
      <c r="C19942" t="s">
        <v>52420</v>
      </c>
      <c r="D19942">
        <v>2018</v>
      </c>
      <c r="E19942">
        <v>106</v>
      </c>
      <c r="F19942" t="s">
        <v>60655</v>
      </c>
      <c r="G19942" t="s">
        <v>61302</v>
      </c>
      <c r="H19942" t="s">
        <v>83443</v>
      </c>
    </row>
    <row r="19943" spans="1:12" x14ac:dyDescent="0.25">
      <c r="A19943" s="1">
        <v>19941</v>
      </c>
      <c r="B19943" t="s">
        <v>14747</v>
      </c>
      <c r="C19943" t="s">
        <v>45399</v>
      </c>
      <c r="D19943">
        <v>2014</v>
      </c>
      <c r="E19943">
        <v>150</v>
      </c>
      <c r="F19943" t="s">
        <v>60731</v>
      </c>
      <c r="G19943" t="s">
        <v>61310</v>
      </c>
      <c r="H19943" t="s">
        <v>76007</v>
      </c>
      <c r="I19943" t="s">
        <v>92210</v>
      </c>
      <c r="J19943" t="s">
        <v>38276</v>
      </c>
      <c r="K19943" s="2">
        <v>41640</v>
      </c>
      <c r="L19943" t="s">
        <v>92352</v>
      </c>
    </row>
    <row r="19944" spans="1:12" x14ac:dyDescent="0.25">
      <c r="A19944" s="1">
        <v>19942</v>
      </c>
      <c r="B19944" t="s">
        <v>4631</v>
      </c>
      <c r="C19944" t="s">
        <v>35657</v>
      </c>
      <c r="D19944">
        <v>2012</v>
      </c>
      <c r="E19944">
        <v>204</v>
      </c>
      <c r="F19944" t="s">
        <v>60904</v>
      </c>
      <c r="G19944" t="s">
        <v>36490</v>
      </c>
      <c r="H19944" t="s">
        <v>65930</v>
      </c>
    </row>
    <row r="19945" spans="1:12" x14ac:dyDescent="0.25">
      <c r="A19945" s="1">
        <v>19943</v>
      </c>
      <c r="B19945" t="s">
        <v>27086</v>
      </c>
      <c r="C19945" t="s">
        <v>56911</v>
      </c>
      <c r="D19945">
        <v>2019</v>
      </c>
      <c r="E19945">
        <v>84</v>
      </c>
      <c r="F19945" t="s">
        <v>60645</v>
      </c>
      <c r="G19945" t="s">
        <v>61315</v>
      </c>
      <c r="H19945" t="s">
        <v>88265</v>
      </c>
    </row>
    <row r="19946" spans="1:12" x14ac:dyDescent="0.25">
      <c r="A19946" s="1">
        <v>19944</v>
      </c>
      <c r="B19946" t="s">
        <v>8798</v>
      </c>
      <c r="C19946" t="s">
        <v>39715</v>
      </c>
      <c r="D19946">
        <v>2010</v>
      </c>
      <c r="E19946">
        <v>200</v>
      </c>
      <c r="F19946" t="s">
        <v>60587</v>
      </c>
      <c r="G19946" t="s">
        <v>61313</v>
      </c>
      <c r="H19946" t="s">
        <v>70089</v>
      </c>
    </row>
    <row r="19947" spans="1:12" x14ac:dyDescent="0.25">
      <c r="A19947" s="1">
        <v>19945</v>
      </c>
      <c r="B19947" t="s">
        <v>13897</v>
      </c>
      <c r="C19947" t="s">
        <v>44589</v>
      </c>
      <c r="D19947">
        <v>2012</v>
      </c>
      <c r="E19947">
        <v>90</v>
      </c>
      <c r="F19947" t="s">
        <v>60643</v>
      </c>
      <c r="G19947" t="s">
        <v>36490</v>
      </c>
      <c r="H19947" t="s">
        <v>75164</v>
      </c>
    </row>
    <row r="19948" spans="1:12" x14ac:dyDescent="0.25">
      <c r="A19948" s="1">
        <v>19946</v>
      </c>
      <c r="B19948" t="s">
        <v>27503</v>
      </c>
      <c r="C19948" t="s">
        <v>57295</v>
      </c>
      <c r="D19948">
        <v>2020</v>
      </c>
      <c r="E19948">
        <v>101</v>
      </c>
      <c r="F19948" t="s">
        <v>60605</v>
      </c>
      <c r="G19948" t="s">
        <v>61316</v>
      </c>
      <c r="H19948" t="s">
        <v>88674</v>
      </c>
    </row>
    <row r="19949" spans="1:12" x14ac:dyDescent="0.25">
      <c r="A19949" s="1">
        <v>19947</v>
      </c>
      <c r="B19949" t="s">
        <v>17284</v>
      </c>
      <c r="C19949" t="s">
        <v>47786</v>
      </c>
      <c r="D19949">
        <v>2014</v>
      </c>
      <c r="E19949">
        <v>79</v>
      </c>
      <c r="F19949" t="s">
        <v>60598</v>
      </c>
      <c r="G19949" t="s">
        <v>61310</v>
      </c>
      <c r="H19949" t="s">
        <v>78531</v>
      </c>
    </row>
    <row r="19950" spans="1:12" x14ac:dyDescent="0.25">
      <c r="A19950" s="1">
        <v>19948</v>
      </c>
      <c r="B19950" t="s">
        <v>29306</v>
      </c>
      <c r="C19950" t="s">
        <v>47786</v>
      </c>
      <c r="D19950">
        <v>2019</v>
      </c>
      <c r="E19950">
        <v>71</v>
      </c>
      <c r="F19950" t="s">
        <v>60587</v>
      </c>
      <c r="G19950" t="s">
        <v>61315</v>
      </c>
      <c r="H19950" t="s">
        <v>90461</v>
      </c>
    </row>
    <row r="19951" spans="1:12" x14ac:dyDescent="0.25">
      <c r="A19951" s="1">
        <v>19949</v>
      </c>
      <c r="B19951" t="s">
        <v>6238</v>
      </c>
      <c r="C19951" t="s">
        <v>37232</v>
      </c>
      <c r="D19951">
        <v>2014</v>
      </c>
      <c r="E19951">
        <v>94</v>
      </c>
      <c r="F19951" t="s">
        <v>60623</v>
      </c>
      <c r="G19951" t="s">
        <v>61310</v>
      </c>
      <c r="H19951" t="s">
        <v>67536</v>
      </c>
    </row>
    <row r="19952" spans="1:12" x14ac:dyDescent="0.25">
      <c r="A19952" s="1">
        <v>19950</v>
      </c>
      <c r="B19952" t="s">
        <v>23542</v>
      </c>
      <c r="C19952" t="s">
        <v>53637</v>
      </c>
      <c r="D19952">
        <v>2018</v>
      </c>
      <c r="E19952">
        <v>85</v>
      </c>
      <c r="F19952" t="s">
        <v>60771</v>
      </c>
      <c r="G19952" t="s">
        <v>61302</v>
      </c>
      <c r="H19952" t="s">
        <v>84750</v>
      </c>
    </row>
    <row r="19953" spans="1:12" x14ac:dyDescent="0.25">
      <c r="A19953" s="1">
        <v>19951</v>
      </c>
      <c r="B19953" t="s">
        <v>22016</v>
      </c>
      <c r="C19953" t="s">
        <v>52228</v>
      </c>
      <c r="D19953">
        <v>2016</v>
      </c>
      <c r="E19953">
        <v>174</v>
      </c>
      <c r="F19953" t="s">
        <v>60621</v>
      </c>
      <c r="G19953" t="s">
        <v>61314</v>
      </c>
      <c r="H19953" t="s">
        <v>83238</v>
      </c>
    </row>
    <row r="19954" spans="1:12" x14ac:dyDescent="0.25">
      <c r="A19954" s="1">
        <v>19952</v>
      </c>
      <c r="B19954" t="s">
        <v>4044</v>
      </c>
      <c r="C19954" t="s">
        <v>35078</v>
      </c>
      <c r="D19954">
        <v>2019</v>
      </c>
      <c r="E19954">
        <v>130</v>
      </c>
      <c r="F19954" t="s">
        <v>60587</v>
      </c>
      <c r="G19954" t="s">
        <v>61315</v>
      </c>
      <c r="H19954" t="s">
        <v>65344</v>
      </c>
    </row>
    <row r="19955" spans="1:12" x14ac:dyDescent="0.25">
      <c r="A19955" s="1">
        <v>19953</v>
      </c>
      <c r="B19955" t="s">
        <v>27486</v>
      </c>
      <c r="C19955" t="s">
        <v>57278</v>
      </c>
      <c r="D19955">
        <v>2018</v>
      </c>
      <c r="E19955">
        <v>140</v>
      </c>
      <c r="F19955" t="s">
        <v>60730</v>
      </c>
      <c r="G19955" t="s">
        <v>61302</v>
      </c>
      <c r="H19955" t="s">
        <v>88657</v>
      </c>
    </row>
    <row r="19956" spans="1:12" x14ac:dyDescent="0.25">
      <c r="A19956" s="1">
        <v>19954</v>
      </c>
      <c r="B19956" t="s">
        <v>22602</v>
      </c>
      <c r="C19956" t="s">
        <v>52776</v>
      </c>
      <c r="D19956">
        <v>2016</v>
      </c>
      <c r="E19956">
        <v>90</v>
      </c>
      <c r="F19956" t="s">
        <v>60631</v>
      </c>
      <c r="G19956" t="s">
        <v>61314</v>
      </c>
      <c r="H19956" t="s">
        <v>83821</v>
      </c>
    </row>
    <row r="19957" spans="1:12" x14ac:dyDescent="0.25">
      <c r="A19957" s="1">
        <v>19955</v>
      </c>
      <c r="B19957" t="s">
        <v>30611</v>
      </c>
      <c r="C19957" t="s">
        <v>60161</v>
      </c>
      <c r="D19957">
        <v>2018</v>
      </c>
      <c r="E19957">
        <v>81</v>
      </c>
      <c r="F19957" t="s">
        <v>60611</v>
      </c>
      <c r="G19957" t="s">
        <v>61302</v>
      </c>
      <c r="H19957" t="s">
        <v>91753</v>
      </c>
    </row>
    <row r="19958" spans="1:12" x14ac:dyDescent="0.25">
      <c r="A19958" s="1">
        <v>19956</v>
      </c>
      <c r="B19958" t="s">
        <v>18813</v>
      </c>
      <c r="C19958" t="s">
        <v>49238</v>
      </c>
      <c r="D19958">
        <v>2013</v>
      </c>
      <c r="E19958">
        <v>88</v>
      </c>
      <c r="F19958" t="s">
        <v>60611</v>
      </c>
      <c r="G19958" t="s">
        <v>61311</v>
      </c>
      <c r="H19958" t="s">
        <v>80050</v>
      </c>
    </row>
    <row r="19959" spans="1:12" x14ac:dyDescent="0.25">
      <c r="A19959" s="1">
        <v>19957</v>
      </c>
      <c r="B19959" t="s">
        <v>25024</v>
      </c>
      <c r="C19959" t="s">
        <v>55023</v>
      </c>
      <c r="D19959">
        <v>2018</v>
      </c>
      <c r="E19959">
        <v>126</v>
      </c>
      <c r="F19959" t="s">
        <v>60587</v>
      </c>
      <c r="G19959" t="s">
        <v>61302</v>
      </c>
      <c r="H19959" t="s">
        <v>86221</v>
      </c>
    </row>
    <row r="19960" spans="1:12" x14ac:dyDescent="0.25">
      <c r="A19960" s="1">
        <v>19958</v>
      </c>
      <c r="B19960" t="s">
        <v>7998</v>
      </c>
      <c r="C19960" t="s">
        <v>38946</v>
      </c>
      <c r="D19960">
        <v>2010</v>
      </c>
      <c r="E19960">
        <v>137</v>
      </c>
      <c r="F19960" t="s">
        <v>60869</v>
      </c>
      <c r="G19960" t="s">
        <v>61313</v>
      </c>
      <c r="H19960" t="s">
        <v>69291</v>
      </c>
    </row>
    <row r="19961" spans="1:12" x14ac:dyDescent="0.25">
      <c r="A19961" s="1">
        <v>19959</v>
      </c>
      <c r="B19961" t="s">
        <v>23878</v>
      </c>
      <c r="C19961" t="s">
        <v>53949</v>
      </c>
      <c r="D19961">
        <v>2017</v>
      </c>
      <c r="E19961">
        <v>103</v>
      </c>
      <c r="F19961" t="s">
        <v>60654</v>
      </c>
      <c r="G19961" t="s">
        <v>61303</v>
      </c>
      <c r="H19961" t="s">
        <v>85085</v>
      </c>
    </row>
    <row r="19962" spans="1:12" x14ac:dyDescent="0.25">
      <c r="A19962" s="1">
        <v>19960</v>
      </c>
      <c r="B19962" t="s">
        <v>23931</v>
      </c>
      <c r="C19962" t="s">
        <v>53999</v>
      </c>
      <c r="D19962">
        <v>2017</v>
      </c>
      <c r="E19962">
        <v>126</v>
      </c>
      <c r="F19962" t="s">
        <v>60654</v>
      </c>
      <c r="G19962" t="s">
        <v>61303</v>
      </c>
      <c r="H19962" t="s">
        <v>85137</v>
      </c>
    </row>
    <row r="19963" spans="1:12" x14ac:dyDescent="0.25">
      <c r="A19963" s="1">
        <v>19961</v>
      </c>
      <c r="B19963" t="s">
        <v>28112</v>
      </c>
      <c r="C19963" t="s">
        <v>57856</v>
      </c>
      <c r="D19963">
        <v>2017</v>
      </c>
      <c r="E19963">
        <v>120</v>
      </c>
      <c r="F19963" t="s">
        <v>60587</v>
      </c>
      <c r="G19963" t="s">
        <v>61303</v>
      </c>
      <c r="H19963" t="s">
        <v>89281</v>
      </c>
    </row>
    <row r="19964" spans="1:12" x14ac:dyDescent="0.25">
      <c r="A19964" s="1">
        <v>19962</v>
      </c>
      <c r="B19964" t="s">
        <v>11032</v>
      </c>
      <c r="C19964" t="s">
        <v>41867</v>
      </c>
      <c r="D19964">
        <v>2011</v>
      </c>
      <c r="E19964">
        <v>89</v>
      </c>
      <c r="F19964" t="s">
        <v>60606</v>
      </c>
      <c r="G19964" t="s">
        <v>61307</v>
      </c>
      <c r="H19964" t="s">
        <v>72312</v>
      </c>
    </row>
    <row r="19965" spans="1:12" x14ac:dyDescent="0.25">
      <c r="A19965" s="1">
        <v>19963</v>
      </c>
      <c r="B19965" t="s">
        <v>8159</v>
      </c>
      <c r="C19965" t="s">
        <v>39099</v>
      </c>
      <c r="D19965">
        <v>2010</v>
      </c>
      <c r="E19965">
        <v>70</v>
      </c>
      <c r="F19965" t="s">
        <v>60611</v>
      </c>
      <c r="G19965" t="s">
        <v>61313</v>
      </c>
      <c r="H19965" t="s">
        <v>69452</v>
      </c>
    </row>
    <row r="19966" spans="1:12" x14ac:dyDescent="0.25">
      <c r="A19966" s="1">
        <v>19964</v>
      </c>
      <c r="B19966" t="s">
        <v>7346</v>
      </c>
      <c r="C19966" t="s">
        <v>38315</v>
      </c>
      <c r="D19966">
        <v>2011</v>
      </c>
      <c r="E19966">
        <v>107</v>
      </c>
      <c r="F19966" t="s">
        <v>60605</v>
      </c>
      <c r="G19966" t="s">
        <v>61307</v>
      </c>
      <c r="H19966" t="s">
        <v>68642</v>
      </c>
      <c r="I19966" t="s">
        <v>92210</v>
      </c>
      <c r="J19966" t="s">
        <v>92339</v>
      </c>
      <c r="K19966" s="2">
        <v>40977</v>
      </c>
      <c r="L19966" t="s">
        <v>92412</v>
      </c>
    </row>
    <row r="19967" spans="1:12" x14ac:dyDescent="0.25">
      <c r="A19967" s="1">
        <v>19965</v>
      </c>
      <c r="B19967" t="s">
        <v>12727</v>
      </c>
      <c r="C19967" t="s">
        <v>43481</v>
      </c>
      <c r="D19967">
        <v>2008</v>
      </c>
      <c r="E19967">
        <v>169</v>
      </c>
      <c r="F19967" t="s">
        <v>60814</v>
      </c>
      <c r="G19967" t="s">
        <v>61305</v>
      </c>
      <c r="H19967" t="s">
        <v>74001</v>
      </c>
    </row>
    <row r="19968" spans="1:12" x14ac:dyDescent="0.25">
      <c r="A19968" s="1">
        <v>19966</v>
      </c>
      <c r="B19968" t="s">
        <v>2346</v>
      </c>
      <c r="C19968" t="s">
        <v>33395</v>
      </c>
      <c r="D19968">
        <v>2010</v>
      </c>
      <c r="E19968">
        <v>100</v>
      </c>
      <c r="F19968" t="s">
        <v>60632</v>
      </c>
      <c r="G19968" t="s">
        <v>61313</v>
      </c>
      <c r="H19968" t="s">
        <v>63646</v>
      </c>
      <c r="I19968" t="s">
        <v>92221</v>
      </c>
      <c r="J19968" t="s">
        <v>92339</v>
      </c>
      <c r="K19968" s="2">
        <v>40380</v>
      </c>
      <c r="L19968" t="s">
        <v>92367</v>
      </c>
    </row>
    <row r="19969" spans="1:12" x14ac:dyDescent="0.25">
      <c r="A19969" s="1">
        <v>19967</v>
      </c>
      <c r="B19969" t="s">
        <v>19707</v>
      </c>
      <c r="C19969" t="s">
        <v>50070</v>
      </c>
      <c r="D19969">
        <v>2016</v>
      </c>
      <c r="E19969">
        <v>98</v>
      </c>
      <c r="F19969" t="s">
        <v>60608</v>
      </c>
      <c r="G19969" t="s">
        <v>61314</v>
      </c>
      <c r="H19969" t="s">
        <v>80940</v>
      </c>
    </row>
    <row r="19970" spans="1:12" x14ac:dyDescent="0.25">
      <c r="A19970" s="1">
        <v>19968</v>
      </c>
      <c r="B19970" t="s">
        <v>1310</v>
      </c>
      <c r="C19970" t="s">
        <v>32368</v>
      </c>
      <c r="D19970">
        <v>2006</v>
      </c>
      <c r="E19970">
        <v>114</v>
      </c>
      <c r="F19970" t="s">
        <v>60606</v>
      </c>
      <c r="G19970" t="s">
        <v>61308</v>
      </c>
      <c r="H19970" t="s">
        <v>62614</v>
      </c>
    </row>
    <row r="19971" spans="1:12" x14ac:dyDescent="0.25">
      <c r="A19971" s="1">
        <v>19969</v>
      </c>
      <c r="B19971" t="s">
        <v>23389</v>
      </c>
      <c r="C19971" t="s">
        <v>53500</v>
      </c>
      <c r="D19971">
        <v>2018</v>
      </c>
      <c r="E19971">
        <v>80</v>
      </c>
      <c r="F19971" t="s">
        <v>60587</v>
      </c>
      <c r="G19971" t="s">
        <v>61302</v>
      </c>
      <c r="H19971" t="s">
        <v>84597</v>
      </c>
    </row>
    <row r="19972" spans="1:12" x14ac:dyDescent="0.25">
      <c r="A19972" s="1">
        <v>19970</v>
      </c>
      <c r="B19972" t="s">
        <v>20358</v>
      </c>
      <c r="C19972" t="s">
        <v>50681</v>
      </c>
      <c r="D19972">
        <v>2015</v>
      </c>
      <c r="E19972">
        <v>112</v>
      </c>
      <c r="F19972" t="s">
        <v>60621</v>
      </c>
      <c r="G19972" t="s">
        <v>61312</v>
      </c>
      <c r="H19972" t="s">
        <v>81591</v>
      </c>
      <c r="I19972" t="s">
        <v>92263</v>
      </c>
      <c r="K19972" s="2">
        <v>42018</v>
      </c>
      <c r="L19972" t="s">
        <v>92446</v>
      </c>
    </row>
    <row r="19973" spans="1:12" x14ac:dyDescent="0.25">
      <c r="A19973" s="1">
        <v>19971</v>
      </c>
      <c r="B19973" t="s">
        <v>28902</v>
      </c>
      <c r="C19973" t="s">
        <v>58592</v>
      </c>
      <c r="D19973">
        <v>2018</v>
      </c>
      <c r="E19973">
        <v>130</v>
      </c>
      <c r="F19973" t="s">
        <v>60587</v>
      </c>
      <c r="G19973" t="s">
        <v>61302</v>
      </c>
      <c r="H19973" t="s">
        <v>90062</v>
      </c>
    </row>
    <row r="19974" spans="1:12" x14ac:dyDescent="0.25">
      <c r="A19974" s="1">
        <v>19972</v>
      </c>
      <c r="B19974" t="s">
        <v>2341</v>
      </c>
      <c r="C19974" t="s">
        <v>33390</v>
      </c>
      <c r="D19974">
        <v>2006</v>
      </c>
      <c r="E19974">
        <v>70</v>
      </c>
      <c r="F19974" t="s">
        <v>60611</v>
      </c>
      <c r="G19974" t="s">
        <v>61308</v>
      </c>
      <c r="H19974" t="s">
        <v>63641</v>
      </c>
    </row>
    <row r="19975" spans="1:12" x14ac:dyDescent="0.25">
      <c r="A19975" s="1">
        <v>19973</v>
      </c>
      <c r="B19975" t="s">
        <v>29863</v>
      </c>
      <c r="C19975" t="s">
        <v>59466</v>
      </c>
      <c r="D19975">
        <v>2018</v>
      </c>
      <c r="E19975">
        <v>110</v>
      </c>
      <c r="F19975" t="s">
        <v>60611</v>
      </c>
      <c r="G19975" t="s">
        <v>61302</v>
      </c>
      <c r="H19975" t="s">
        <v>91012</v>
      </c>
    </row>
    <row r="19976" spans="1:12" x14ac:dyDescent="0.25">
      <c r="A19976" s="1">
        <v>19974</v>
      </c>
      <c r="B19976" t="s">
        <v>6520</v>
      </c>
      <c r="C19976" t="s">
        <v>37511</v>
      </c>
      <c r="D19976">
        <v>2009</v>
      </c>
      <c r="E19976">
        <v>79</v>
      </c>
      <c r="F19976" t="s">
        <v>60634</v>
      </c>
      <c r="G19976" t="s">
        <v>61306</v>
      </c>
      <c r="H19976" t="s">
        <v>67816</v>
      </c>
    </row>
    <row r="19977" spans="1:12" x14ac:dyDescent="0.25">
      <c r="A19977" s="1">
        <v>19975</v>
      </c>
      <c r="B19977" t="s">
        <v>10565</v>
      </c>
      <c r="C19977" t="s">
        <v>41417</v>
      </c>
      <c r="D19977">
        <v>2011</v>
      </c>
      <c r="E19977">
        <v>82</v>
      </c>
      <c r="F19977" t="s">
        <v>35203</v>
      </c>
      <c r="G19977" t="s">
        <v>61307</v>
      </c>
      <c r="H19977" t="s">
        <v>71846</v>
      </c>
    </row>
    <row r="19978" spans="1:12" x14ac:dyDescent="0.25">
      <c r="A19978" s="1">
        <v>19976</v>
      </c>
      <c r="B19978" t="s">
        <v>7426</v>
      </c>
      <c r="C19978" t="s">
        <v>38394</v>
      </c>
      <c r="D19978">
        <v>2013</v>
      </c>
      <c r="E19978">
        <v>96</v>
      </c>
      <c r="F19978" t="s">
        <v>60606</v>
      </c>
      <c r="G19978" t="s">
        <v>61311</v>
      </c>
      <c r="H19978" t="s">
        <v>68722</v>
      </c>
    </row>
    <row r="19979" spans="1:12" x14ac:dyDescent="0.25">
      <c r="A19979" s="1">
        <v>19977</v>
      </c>
      <c r="B19979" t="s">
        <v>10111</v>
      </c>
      <c r="C19979" t="s">
        <v>40977</v>
      </c>
      <c r="D19979">
        <v>2010</v>
      </c>
      <c r="E19979">
        <v>91</v>
      </c>
      <c r="F19979" t="s">
        <v>60587</v>
      </c>
      <c r="G19979" t="s">
        <v>61313</v>
      </c>
      <c r="H19979" t="s">
        <v>71394</v>
      </c>
    </row>
    <row r="19980" spans="1:12" x14ac:dyDescent="0.25">
      <c r="A19980" s="1">
        <v>19978</v>
      </c>
      <c r="B19980" t="s">
        <v>6233</v>
      </c>
      <c r="C19980" t="s">
        <v>37227</v>
      </c>
      <c r="D19980">
        <v>2020</v>
      </c>
      <c r="E19980">
        <v>64</v>
      </c>
      <c r="F19980" t="s">
        <v>60598</v>
      </c>
      <c r="G19980" t="s">
        <v>61316</v>
      </c>
      <c r="H19980" t="s">
        <v>67531</v>
      </c>
    </row>
    <row r="19981" spans="1:12" x14ac:dyDescent="0.25">
      <c r="A19981" s="1">
        <v>19979</v>
      </c>
      <c r="B19981" t="s">
        <v>23008</v>
      </c>
      <c r="C19981" t="s">
        <v>53147</v>
      </c>
      <c r="D19981">
        <v>2016</v>
      </c>
      <c r="E19981">
        <v>75</v>
      </c>
      <c r="F19981" t="s">
        <v>60630</v>
      </c>
      <c r="G19981" t="s">
        <v>61314</v>
      </c>
      <c r="H19981" t="s">
        <v>84222</v>
      </c>
    </row>
    <row r="19982" spans="1:12" x14ac:dyDescent="0.25">
      <c r="A19982" s="1">
        <v>19980</v>
      </c>
      <c r="B19982" t="s">
        <v>8518</v>
      </c>
      <c r="C19982" t="s">
        <v>39446</v>
      </c>
      <c r="D19982">
        <v>2009</v>
      </c>
      <c r="E19982">
        <v>130</v>
      </c>
      <c r="F19982" t="s">
        <v>35203</v>
      </c>
      <c r="G19982" t="s">
        <v>61306</v>
      </c>
      <c r="H19982" t="s">
        <v>69810</v>
      </c>
    </row>
    <row r="19983" spans="1:12" x14ac:dyDescent="0.25">
      <c r="A19983" s="1">
        <v>19981</v>
      </c>
      <c r="B19983" t="s">
        <v>30713</v>
      </c>
      <c r="C19983" t="s">
        <v>60254</v>
      </c>
      <c r="D19983">
        <v>2019</v>
      </c>
      <c r="E19983">
        <v>83</v>
      </c>
      <c r="F19983" t="s">
        <v>60598</v>
      </c>
      <c r="G19983" t="s">
        <v>61315</v>
      </c>
      <c r="H19983" t="s">
        <v>91855</v>
      </c>
    </row>
    <row r="19984" spans="1:12" x14ac:dyDescent="0.25">
      <c r="A19984" s="1">
        <v>19982</v>
      </c>
      <c r="B19984" t="s">
        <v>5894</v>
      </c>
      <c r="C19984" t="s">
        <v>36894</v>
      </c>
      <c r="D19984">
        <v>2017</v>
      </c>
      <c r="E19984">
        <v>119</v>
      </c>
      <c r="F19984" t="s">
        <v>60655</v>
      </c>
      <c r="G19984" t="s">
        <v>61303</v>
      </c>
      <c r="H19984" t="s">
        <v>67193</v>
      </c>
      <c r="I19984" t="s">
        <v>92210</v>
      </c>
      <c r="K19984" s="2">
        <v>43028</v>
      </c>
    </row>
    <row r="19985" spans="1:12" x14ac:dyDescent="0.25">
      <c r="A19985" s="1">
        <v>19983</v>
      </c>
      <c r="B19985" t="s">
        <v>24053</v>
      </c>
      <c r="C19985" t="s">
        <v>54113</v>
      </c>
      <c r="D19985">
        <v>2016</v>
      </c>
      <c r="E19985">
        <v>142</v>
      </c>
      <c r="F19985" t="s">
        <v>42965</v>
      </c>
      <c r="G19985" t="s">
        <v>61314</v>
      </c>
      <c r="H19985" t="s">
        <v>85255</v>
      </c>
    </row>
    <row r="19986" spans="1:12" x14ac:dyDescent="0.25">
      <c r="A19986" s="1">
        <v>19984</v>
      </c>
      <c r="B19986" t="s">
        <v>17448</v>
      </c>
      <c r="C19986" t="s">
        <v>47931</v>
      </c>
      <c r="D19986">
        <v>2013</v>
      </c>
      <c r="E19986">
        <v>110</v>
      </c>
      <c r="F19986" t="s">
        <v>60611</v>
      </c>
      <c r="G19986" t="s">
        <v>61311</v>
      </c>
      <c r="H19986" t="s">
        <v>78695</v>
      </c>
    </row>
    <row r="19987" spans="1:12" x14ac:dyDescent="0.25">
      <c r="A19987" s="1">
        <v>19985</v>
      </c>
      <c r="B19987" t="s">
        <v>6975</v>
      </c>
      <c r="C19987" t="s">
        <v>37952</v>
      </c>
      <c r="D19987">
        <v>2009</v>
      </c>
      <c r="E19987">
        <v>107</v>
      </c>
      <c r="F19987" t="s">
        <v>60587</v>
      </c>
      <c r="G19987" t="s">
        <v>61306</v>
      </c>
      <c r="H19987" t="s">
        <v>68271</v>
      </c>
    </row>
    <row r="19988" spans="1:12" x14ac:dyDescent="0.25">
      <c r="A19988" s="1">
        <v>19986</v>
      </c>
      <c r="B19988" t="s">
        <v>696</v>
      </c>
      <c r="C19988" t="s">
        <v>31756</v>
      </c>
      <c r="D19988">
        <v>2006</v>
      </c>
      <c r="E19988">
        <v>89</v>
      </c>
      <c r="F19988" t="s">
        <v>60611</v>
      </c>
      <c r="G19988" t="s">
        <v>61308</v>
      </c>
      <c r="H19988" t="s">
        <v>62002</v>
      </c>
    </row>
    <row r="19989" spans="1:12" x14ac:dyDescent="0.25">
      <c r="A19989" s="1">
        <v>19987</v>
      </c>
      <c r="B19989" t="s">
        <v>21942</v>
      </c>
      <c r="C19989" t="s">
        <v>52159</v>
      </c>
      <c r="D19989">
        <v>2016</v>
      </c>
      <c r="E19989">
        <v>110</v>
      </c>
      <c r="F19989" t="s">
        <v>60751</v>
      </c>
      <c r="G19989" t="s">
        <v>61314</v>
      </c>
      <c r="H19989" t="s">
        <v>83164</v>
      </c>
    </row>
    <row r="19990" spans="1:12" x14ac:dyDescent="0.25">
      <c r="A19990" s="1">
        <v>19988</v>
      </c>
      <c r="B19990" t="s">
        <v>28641</v>
      </c>
      <c r="C19990" t="s">
        <v>58349</v>
      </c>
      <c r="D19990">
        <v>2018</v>
      </c>
      <c r="E19990">
        <v>128</v>
      </c>
      <c r="F19990" t="s">
        <v>61036</v>
      </c>
      <c r="G19990" t="s">
        <v>61302</v>
      </c>
      <c r="H19990" t="s">
        <v>89803</v>
      </c>
    </row>
    <row r="19991" spans="1:12" x14ac:dyDescent="0.25">
      <c r="A19991" s="1">
        <v>19989</v>
      </c>
      <c r="B19991" t="s">
        <v>17531</v>
      </c>
      <c r="C19991" t="s">
        <v>48009</v>
      </c>
      <c r="D19991">
        <v>2014</v>
      </c>
      <c r="E19991">
        <v>125</v>
      </c>
      <c r="F19991" t="s">
        <v>60686</v>
      </c>
      <c r="G19991" t="s">
        <v>61310</v>
      </c>
      <c r="H19991" t="s">
        <v>78777</v>
      </c>
    </row>
    <row r="19992" spans="1:12" x14ac:dyDescent="0.25">
      <c r="A19992" s="1">
        <v>19990</v>
      </c>
      <c r="B19992" t="s">
        <v>539</v>
      </c>
      <c r="C19992" t="s">
        <v>31599</v>
      </c>
      <c r="D19992">
        <v>2006</v>
      </c>
      <c r="E19992">
        <v>92</v>
      </c>
      <c r="F19992" t="s">
        <v>60647</v>
      </c>
      <c r="G19992" t="s">
        <v>61308</v>
      </c>
      <c r="H19992" t="s">
        <v>61845</v>
      </c>
    </row>
    <row r="19993" spans="1:12" x14ac:dyDescent="0.25">
      <c r="A19993" s="1">
        <v>19991</v>
      </c>
      <c r="B19993" t="s">
        <v>13370</v>
      </c>
      <c r="C19993" t="s">
        <v>44098</v>
      </c>
      <c r="D19993">
        <v>2011</v>
      </c>
      <c r="E19993">
        <v>94</v>
      </c>
      <c r="F19993" t="s">
        <v>60587</v>
      </c>
      <c r="G19993" t="s">
        <v>61307</v>
      </c>
      <c r="H19993" t="s">
        <v>74641</v>
      </c>
    </row>
    <row r="19994" spans="1:12" x14ac:dyDescent="0.25">
      <c r="A19994" s="1">
        <v>19992</v>
      </c>
      <c r="B19994" t="s">
        <v>30885</v>
      </c>
      <c r="C19994" t="s">
        <v>60415</v>
      </c>
      <c r="D19994">
        <v>2019</v>
      </c>
      <c r="E19994">
        <v>77</v>
      </c>
      <c r="F19994" t="s">
        <v>60764</v>
      </c>
      <c r="G19994" t="s">
        <v>61315</v>
      </c>
      <c r="H19994" t="s">
        <v>92024</v>
      </c>
    </row>
    <row r="19995" spans="1:12" x14ac:dyDescent="0.25">
      <c r="A19995" s="1">
        <v>19993</v>
      </c>
      <c r="B19995" t="s">
        <v>1604</v>
      </c>
      <c r="C19995" t="s">
        <v>32660</v>
      </c>
      <c r="D19995">
        <v>2011</v>
      </c>
      <c r="E19995">
        <v>102</v>
      </c>
      <c r="F19995" t="s">
        <v>60702</v>
      </c>
      <c r="G19995" t="s">
        <v>61307</v>
      </c>
      <c r="H19995" t="s">
        <v>62907</v>
      </c>
      <c r="I19995" t="s">
        <v>92210</v>
      </c>
      <c r="J19995" t="s">
        <v>92339</v>
      </c>
      <c r="K19995" s="2">
        <v>41144</v>
      </c>
      <c r="L19995" t="s">
        <v>92422</v>
      </c>
    </row>
    <row r="19996" spans="1:12" x14ac:dyDescent="0.25">
      <c r="A19996" s="1">
        <v>19994</v>
      </c>
      <c r="B19996" t="s">
        <v>25808</v>
      </c>
      <c r="C19996" t="s">
        <v>55743</v>
      </c>
      <c r="D19996">
        <v>2018</v>
      </c>
      <c r="E19996">
        <v>110</v>
      </c>
      <c r="F19996" t="s">
        <v>60700</v>
      </c>
      <c r="G19996" t="s">
        <v>61302</v>
      </c>
      <c r="H19996" t="s">
        <v>86998</v>
      </c>
    </row>
    <row r="19997" spans="1:12" x14ac:dyDescent="0.25">
      <c r="A19997" s="1">
        <v>19995</v>
      </c>
      <c r="B19997" t="s">
        <v>6848</v>
      </c>
      <c r="C19997" t="s">
        <v>37828</v>
      </c>
      <c r="D19997">
        <v>2009</v>
      </c>
      <c r="E19997">
        <v>100</v>
      </c>
      <c r="F19997" t="s">
        <v>60621</v>
      </c>
      <c r="G19997" t="s">
        <v>61306</v>
      </c>
      <c r="H19997" t="s">
        <v>68144</v>
      </c>
    </row>
    <row r="19998" spans="1:12" x14ac:dyDescent="0.25">
      <c r="A19998" s="1">
        <v>19996</v>
      </c>
      <c r="B19998" t="s">
        <v>25134</v>
      </c>
      <c r="C19998" t="s">
        <v>55127</v>
      </c>
      <c r="D19998">
        <v>2017</v>
      </c>
      <c r="E19998">
        <v>108</v>
      </c>
      <c r="F19998" t="s">
        <v>60658</v>
      </c>
      <c r="G19998" t="s">
        <v>61303</v>
      </c>
      <c r="H19998" t="s">
        <v>86331</v>
      </c>
    </row>
    <row r="19999" spans="1:12" x14ac:dyDescent="0.25">
      <c r="A19999" s="1">
        <v>19997</v>
      </c>
      <c r="B19999" t="s">
        <v>16119</v>
      </c>
      <c r="C19999" t="s">
        <v>46696</v>
      </c>
      <c r="D19999">
        <v>2014</v>
      </c>
      <c r="E19999">
        <v>100</v>
      </c>
      <c r="F19999" t="s">
        <v>60913</v>
      </c>
      <c r="G19999" t="s">
        <v>61310</v>
      </c>
      <c r="H19999" t="s">
        <v>77372</v>
      </c>
    </row>
    <row r="20000" spans="1:12" x14ac:dyDescent="0.25">
      <c r="A20000" s="1">
        <v>19998</v>
      </c>
      <c r="B20000" t="s">
        <v>22424</v>
      </c>
      <c r="C20000" t="s">
        <v>52609</v>
      </c>
      <c r="D20000">
        <v>2016</v>
      </c>
      <c r="E20000">
        <v>90</v>
      </c>
      <c r="F20000" t="s">
        <v>60598</v>
      </c>
      <c r="G20000" t="s">
        <v>61314</v>
      </c>
      <c r="H20000" t="s">
        <v>83643</v>
      </c>
    </row>
    <row r="20001" spans="1:12" x14ac:dyDescent="0.25">
      <c r="A20001" s="1">
        <v>19999</v>
      </c>
      <c r="B20001" t="s">
        <v>16752</v>
      </c>
      <c r="C20001" t="s">
        <v>47288</v>
      </c>
      <c r="D20001">
        <v>2015</v>
      </c>
      <c r="E20001">
        <v>94</v>
      </c>
      <c r="F20001" t="s">
        <v>60719</v>
      </c>
      <c r="G20001" t="s">
        <v>61312</v>
      </c>
      <c r="H20001" t="s">
        <v>78002</v>
      </c>
    </row>
    <row r="20002" spans="1:12" x14ac:dyDescent="0.25">
      <c r="A20002" s="1">
        <v>20000</v>
      </c>
      <c r="B20002" t="s">
        <v>16442</v>
      </c>
      <c r="C20002" t="s">
        <v>47003</v>
      </c>
      <c r="D20002">
        <v>2014</v>
      </c>
      <c r="E20002">
        <v>119</v>
      </c>
      <c r="F20002" t="s">
        <v>61099</v>
      </c>
      <c r="G20002" t="s">
        <v>61310</v>
      </c>
      <c r="H20002" t="s">
        <v>77693</v>
      </c>
    </row>
    <row r="20003" spans="1:12" x14ac:dyDescent="0.25">
      <c r="A20003" s="1">
        <v>20001</v>
      </c>
      <c r="B20003" t="s">
        <v>21300</v>
      </c>
      <c r="C20003" t="s">
        <v>51556</v>
      </c>
      <c r="D20003">
        <v>2016</v>
      </c>
      <c r="E20003">
        <v>119</v>
      </c>
      <c r="F20003" t="s">
        <v>60735</v>
      </c>
      <c r="G20003" t="s">
        <v>61314</v>
      </c>
      <c r="H20003" t="s">
        <v>82523</v>
      </c>
    </row>
    <row r="20004" spans="1:12" x14ac:dyDescent="0.25">
      <c r="A20004" s="1">
        <v>20002</v>
      </c>
      <c r="B20004" t="s">
        <v>30220</v>
      </c>
      <c r="C20004" t="s">
        <v>59792</v>
      </c>
      <c r="D20004">
        <v>2019</v>
      </c>
      <c r="E20004">
        <v>103</v>
      </c>
      <c r="F20004" t="s">
        <v>60869</v>
      </c>
      <c r="G20004" t="s">
        <v>61315</v>
      </c>
      <c r="H20004" t="s">
        <v>91365</v>
      </c>
    </row>
    <row r="20005" spans="1:12" x14ac:dyDescent="0.25">
      <c r="A20005" s="1">
        <v>20003</v>
      </c>
      <c r="B20005" t="s">
        <v>18416</v>
      </c>
      <c r="C20005" t="s">
        <v>48864</v>
      </c>
      <c r="D20005">
        <v>2014</v>
      </c>
      <c r="E20005">
        <v>72</v>
      </c>
      <c r="F20005" t="s">
        <v>60601</v>
      </c>
      <c r="G20005" t="s">
        <v>61310</v>
      </c>
      <c r="H20005" t="s">
        <v>79657</v>
      </c>
    </row>
    <row r="20006" spans="1:12" x14ac:dyDescent="0.25">
      <c r="A20006" s="1">
        <v>20004</v>
      </c>
      <c r="B20006" t="s">
        <v>13076</v>
      </c>
      <c r="C20006" t="s">
        <v>43820</v>
      </c>
      <c r="D20006">
        <v>2013</v>
      </c>
      <c r="E20006">
        <v>116</v>
      </c>
      <c r="F20006" t="s">
        <v>60722</v>
      </c>
      <c r="G20006" t="s">
        <v>61311</v>
      </c>
      <c r="H20006" t="s">
        <v>74349</v>
      </c>
    </row>
    <row r="20007" spans="1:12" x14ac:dyDescent="0.25">
      <c r="A20007" s="1">
        <v>20005</v>
      </c>
      <c r="B20007" t="s">
        <v>23817</v>
      </c>
      <c r="C20007" t="s">
        <v>53893</v>
      </c>
      <c r="D20007">
        <v>2016</v>
      </c>
      <c r="E20007">
        <v>80</v>
      </c>
      <c r="F20007" t="s">
        <v>60619</v>
      </c>
      <c r="G20007" t="s">
        <v>61314</v>
      </c>
      <c r="H20007" t="s">
        <v>85025</v>
      </c>
    </row>
    <row r="20008" spans="1:12" x14ac:dyDescent="0.25">
      <c r="A20008" s="1">
        <v>20006</v>
      </c>
      <c r="B20008" t="s">
        <v>8038</v>
      </c>
      <c r="C20008" t="s">
        <v>38985</v>
      </c>
      <c r="D20008">
        <v>2010</v>
      </c>
      <c r="E20008">
        <v>64</v>
      </c>
      <c r="F20008" t="s">
        <v>35203</v>
      </c>
      <c r="G20008" t="s">
        <v>61313</v>
      </c>
      <c r="H20008" t="s">
        <v>69331</v>
      </c>
    </row>
    <row r="20009" spans="1:12" x14ac:dyDescent="0.25">
      <c r="A20009" s="1">
        <v>20007</v>
      </c>
      <c r="B20009" t="s">
        <v>30842</v>
      </c>
      <c r="C20009" t="s">
        <v>60374</v>
      </c>
      <c r="D20009">
        <v>2019</v>
      </c>
      <c r="E20009">
        <v>120</v>
      </c>
      <c r="F20009" t="s">
        <v>60913</v>
      </c>
      <c r="G20009" t="s">
        <v>61315</v>
      </c>
      <c r="H20009" t="s">
        <v>91981</v>
      </c>
    </row>
    <row r="20010" spans="1:12" x14ac:dyDescent="0.25">
      <c r="A20010" s="1">
        <v>20008</v>
      </c>
      <c r="B20010" t="s">
        <v>25774</v>
      </c>
      <c r="C20010" t="s">
        <v>55714</v>
      </c>
      <c r="D20010">
        <v>2018</v>
      </c>
      <c r="E20010">
        <v>111</v>
      </c>
      <c r="F20010" t="s">
        <v>60996</v>
      </c>
      <c r="G20010" t="s">
        <v>61302</v>
      </c>
      <c r="H20010" t="s">
        <v>86964</v>
      </c>
    </row>
    <row r="20011" spans="1:12" x14ac:dyDescent="0.25">
      <c r="A20011" s="1">
        <v>20009</v>
      </c>
      <c r="B20011" t="s">
        <v>14574</v>
      </c>
      <c r="C20011" t="s">
        <v>45237</v>
      </c>
      <c r="D20011">
        <v>2012</v>
      </c>
      <c r="E20011">
        <v>72</v>
      </c>
      <c r="F20011" t="s">
        <v>61086</v>
      </c>
      <c r="G20011" t="s">
        <v>36490</v>
      </c>
      <c r="H20011" t="s">
        <v>75835</v>
      </c>
    </row>
    <row r="20012" spans="1:12" x14ac:dyDescent="0.25">
      <c r="A20012" s="1">
        <v>20010</v>
      </c>
      <c r="B20012" t="s">
        <v>11857</v>
      </c>
      <c r="C20012" t="s">
        <v>42653</v>
      </c>
      <c r="D20012">
        <v>2015</v>
      </c>
      <c r="E20012">
        <v>114</v>
      </c>
      <c r="F20012" t="s">
        <v>60617</v>
      </c>
      <c r="G20012" t="s">
        <v>61312</v>
      </c>
      <c r="H20012" t="s">
        <v>73134</v>
      </c>
      <c r="I20012" t="s">
        <v>92229</v>
      </c>
      <c r="J20012" t="s">
        <v>92339</v>
      </c>
      <c r="K20012" s="2">
        <v>42146</v>
      </c>
      <c r="L20012" t="s">
        <v>92346</v>
      </c>
    </row>
    <row r="20013" spans="1:12" x14ac:dyDescent="0.25">
      <c r="A20013" s="1">
        <v>20011</v>
      </c>
      <c r="B20013" t="s">
        <v>19986</v>
      </c>
      <c r="C20013" t="s">
        <v>50334</v>
      </c>
      <c r="D20013">
        <v>2015</v>
      </c>
      <c r="E20013">
        <v>84</v>
      </c>
      <c r="F20013" t="s">
        <v>60620</v>
      </c>
      <c r="G20013" t="s">
        <v>61312</v>
      </c>
      <c r="H20013" t="s">
        <v>81219</v>
      </c>
    </row>
    <row r="20014" spans="1:12" x14ac:dyDescent="0.25">
      <c r="A20014" s="1">
        <v>20012</v>
      </c>
      <c r="B20014" t="s">
        <v>22284</v>
      </c>
      <c r="C20014" t="s">
        <v>52480</v>
      </c>
      <c r="D20014">
        <v>2016</v>
      </c>
      <c r="E20014">
        <v>135</v>
      </c>
      <c r="F20014" t="s">
        <v>60735</v>
      </c>
      <c r="G20014" t="s">
        <v>61314</v>
      </c>
      <c r="H20014" t="s">
        <v>83506</v>
      </c>
    </row>
    <row r="20015" spans="1:12" x14ac:dyDescent="0.25">
      <c r="A20015" s="1">
        <v>20013</v>
      </c>
      <c r="B20015" t="s">
        <v>19290</v>
      </c>
      <c r="C20015" t="s">
        <v>49686</v>
      </c>
      <c r="D20015">
        <v>2016</v>
      </c>
      <c r="E20015">
        <v>120</v>
      </c>
      <c r="F20015" t="s">
        <v>60621</v>
      </c>
      <c r="G20015" t="s">
        <v>61314</v>
      </c>
      <c r="H20015" t="s">
        <v>80525</v>
      </c>
    </row>
    <row r="20016" spans="1:12" x14ac:dyDescent="0.25">
      <c r="A20016" s="1">
        <v>20014</v>
      </c>
      <c r="B20016" t="s">
        <v>21876</v>
      </c>
      <c r="C20016" t="s">
        <v>52097</v>
      </c>
      <c r="D20016">
        <v>2016</v>
      </c>
      <c r="E20016">
        <v>154</v>
      </c>
      <c r="F20016" t="s">
        <v>60610</v>
      </c>
      <c r="G20016" t="s">
        <v>61314</v>
      </c>
      <c r="H20016" t="s">
        <v>83098</v>
      </c>
      <c r="I20016" t="s">
        <v>92237</v>
      </c>
      <c r="K20016" s="2">
        <v>42405</v>
      </c>
      <c r="L20016" t="s">
        <v>92400</v>
      </c>
    </row>
    <row r="20017" spans="1:12" x14ac:dyDescent="0.25">
      <c r="A20017" s="1">
        <v>20015</v>
      </c>
      <c r="B20017" t="s">
        <v>29479</v>
      </c>
      <c r="C20017" t="s">
        <v>59119</v>
      </c>
      <c r="D20017">
        <v>2011</v>
      </c>
      <c r="E20017">
        <v>114</v>
      </c>
      <c r="F20017" t="s">
        <v>60587</v>
      </c>
      <c r="G20017" t="s">
        <v>61307</v>
      </c>
      <c r="H20017" t="s">
        <v>90631</v>
      </c>
    </row>
    <row r="20018" spans="1:12" x14ac:dyDescent="0.25">
      <c r="A20018" s="1">
        <v>20016</v>
      </c>
      <c r="B20018" t="s">
        <v>15931</v>
      </c>
      <c r="C20018" t="s">
        <v>46524</v>
      </c>
      <c r="D20018">
        <v>2015</v>
      </c>
      <c r="E20018">
        <v>104</v>
      </c>
      <c r="F20018" t="s">
        <v>60587</v>
      </c>
      <c r="G20018" t="s">
        <v>61312</v>
      </c>
      <c r="H20018" t="s">
        <v>77185</v>
      </c>
    </row>
    <row r="20019" spans="1:12" x14ac:dyDescent="0.25">
      <c r="A20019" s="1">
        <v>20017</v>
      </c>
      <c r="B20019" t="s">
        <v>18478</v>
      </c>
      <c r="C20019" t="s">
        <v>46524</v>
      </c>
      <c r="D20019">
        <v>2015</v>
      </c>
      <c r="E20019">
        <v>88</v>
      </c>
      <c r="F20019" t="s">
        <v>60637</v>
      </c>
      <c r="G20019" t="s">
        <v>61312</v>
      </c>
      <c r="H20019" t="s">
        <v>77185</v>
      </c>
    </row>
    <row r="20020" spans="1:12" x14ac:dyDescent="0.25">
      <c r="A20020" s="1">
        <v>20018</v>
      </c>
      <c r="B20020" t="s">
        <v>2139</v>
      </c>
      <c r="C20020" t="s">
        <v>33189</v>
      </c>
      <c r="D20020">
        <v>2011</v>
      </c>
      <c r="E20020">
        <v>108</v>
      </c>
      <c r="F20020" t="s">
        <v>60620</v>
      </c>
      <c r="G20020" t="s">
        <v>61307</v>
      </c>
      <c r="H20020" t="s">
        <v>63439</v>
      </c>
      <c r="I20020" t="s">
        <v>92213</v>
      </c>
      <c r="J20020" t="s">
        <v>38276</v>
      </c>
      <c r="K20020" s="2">
        <v>40268</v>
      </c>
      <c r="L20020" t="s">
        <v>92348</v>
      </c>
    </row>
    <row r="20021" spans="1:12" x14ac:dyDescent="0.25">
      <c r="A20021" s="1">
        <v>20019</v>
      </c>
      <c r="B20021" t="s">
        <v>28091</v>
      </c>
      <c r="C20021" t="s">
        <v>57836</v>
      </c>
      <c r="D20021">
        <v>2017</v>
      </c>
      <c r="E20021">
        <v>90</v>
      </c>
      <c r="F20021" t="s">
        <v>60611</v>
      </c>
      <c r="G20021" t="s">
        <v>61303</v>
      </c>
      <c r="H20021" t="s">
        <v>89260</v>
      </c>
    </row>
    <row r="20022" spans="1:12" x14ac:dyDescent="0.25">
      <c r="A20022" s="1">
        <v>20020</v>
      </c>
      <c r="B20022" t="s">
        <v>14429</v>
      </c>
      <c r="C20022" t="s">
        <v>45100</v>
      </c>
      <c r="D20022">
        <v>2017</v>
      </c>
      <c r="E20022">
        <v>113</v>
      </c>
      <c r="F20022" t="s">
        <v>60623</v>
      </c>
      <c r="G20022" t="s">
        <v>61303</v>
      </c>
      <c r="H20022" t="s">
        <v>75691</v>
      </c>
    </row>
    <row r="20023" spans="1:12" x14ac:dyDescent="0.25">
      <c r="A20023" s="1">
        <v>20021</v>
      </c>
      <c r="B20023" t="s">
        <v>16233</v>
      </c>
      <c r="C20023" t="s">
        <v>46806</v>
      </c>
      <c r="D20023">
        <v>2015</v>
      </c>
      <c r="E20023">
        <v>102</v>
      </c>
      <c r="F20023" t="s">
        <v>60605</v>
      </c>
      <c r="G20023" t="s">
        <v>61312</v>
      </c>
      <c r="H20023" t="s">
        <v>77486</v>
      </c>
    </row>
    <row r="20024" spans="1:12" x14ac:dyDescent="0.25">
      <c r="A20024" s="1">
        <v>20022</v>
      </c>
      <c r="B20024" t="s">
        <v>18491</v>
      </c>
      <c r="C20024" t="s">
        <v>48935</v>
      </c>
      <c r="D20024">
        <v>2014</v>
      </c>
      <c r="E20024">
        <v>84</v>
      </c>
      <c r="F20024" t="s">
        <v>60587</v>
      </c>
      <c r="G20024" t="s">
        <v>61310</v>
      </c>
      <c r="H20024" t="s">
        <v>79730</v>
      </c>
    </row>
    <row r="20025" spans="1:12" x14ac:dyDescent="0.25">
      <c r="A20025" s="1">
        <v>20023</v>
      </c>
      <c r="B20025" t="s">
        <v>17618</v>
      </c>
      <c r="C20025" t="s">
        <v>48095</v>
      </c>
      <c r="D20025">
        <v>2012</v>
      </c>
      <c r="E20025">
        <v>72</v>
      </c>
      <c r="F20025" t="s">
        <v>60611</v>
      </c>
      <c r="G20025" t="s">
        <v>36490</v>
      </c>
      <c r="H20025" t="s">
        <v>78864</v>
      </c>
    </row>
    <row r="20026" spans="1:12" x14ac:dyDescent="0.25">
      <c r="A20026" s="1">
        <v>20024</v>
      </c>
      <c r="B20026" t="s">
        <v>6712</v>
      </c>
      <c r="C20026" t="s">
        <v>37697</v>
      </c>
      <c r="D20026">
        <v>2009</v>
      </c>
      <c r="E20026">
        <v>90</v>
      </c>
      <c r="F20026" t="s">
        <v>60619</v>
      </c>
      <c r="G20026" t="s">
        <v>61306</v>
      </c>
      <c r="H20026" t="s">
        <v>68008</v>
      </c>
    </row>
    <row r="20027" spans="1:12" x14ac:dyDescent="0.25">
      <c r="A20027" s="1">
        <v>20025</v>
      </c>
      <c r="B20027" t="s">
        <v>10058</v>
      </c>
      <c r="C20027" t="s">
        <v>40925</v>
      </c>
      <c r="D20027">
        <v>2012</v>
      </c>
      <c r="E20027">
        <v>86</v>
      </c>
      <c r="F20027" t="s">
        <v>60619</v>
      </c>
      <c r="G20027" t="s">
        <v>36490</v>
      </c>
      <c r="H20027" t="s">
        <v>71341</v>
      </c>
    </row>
    <row r="20028" spans="1:12" x14ac:dyDescent="0.25">
      <c r="A20028" s="1">
        <v>20026</v>
      </c>
      <c r="B20028" t="s">
        <v>19518</v>
      </c>
      <c r="C20028" t="s">
        <v>49892</v>
      </c>
      <c r="D20028">
        <v>2016</v>
      </c>
      <c r="E20028">
        <v>87</v>
      </c>
      <c r="F20028" t="s">
        <v>60587</v>
      </c>
      <c r="G20028" t="s">
        <v>61314</v>
      </c>
      <c r="H20028" t="s">
        <v>80751</v>
      </c>
      <c r="I20028" t="s">
        <v>92210</v>
      </c>
      <c r="K20028" s="2">
        <v>42641</v>
      </c>
    </row>
    <row r="20029" spans="1:12" x14ac:dyDescent="0.25">
      <c r="A20029" s="1">
        <v>20027</v>
      </c>
      <c r="B20029" t="s">
        <v>1511</v>
      </c>
      <c r="C20029" t="s">
        <v>32568</v>
      </c>
      <c r="D20029">
        <v>2005</v>
      </c>
      <c r="E20029">
        <v>151</v>
      </c>
      <c r="F20029" t="s">
        <v>35203</v>
      </c>
      <c r="G20029" t="s">
        <v>61304</v>
      </c>
      <c r="H20029" t="s">
        <v>62814</v>
      </c>
    </row>
    <row r="20030" spans="1:12" x14ac:dyDescent="0.25">
      <c r="A20030" s="1">
        <v>20028</v>
      </c>
      <c r="B20030" t="s">
        <v>18114</v>
      </c>
      <c r="C20030" t="s">
        <v>48572</v>
      </c>
      <c r="D20030">
        <v>2015</v>
      </c>
      <c r="E20030">
        <v>149</v>
      </c>
      <c r="F20030" t="s">
        <v>60632</v>
      </c>
      <c r="G20030" t="s">
        <v>61312</v>
      </c>
      <c r="H20030" t="s">
        <v>79355</v>
      </c>
    </row>
    <row r="20031" spans="1:12" x14ac:dyDescent="0.25">
      <c r="A20031" s="1">
        <v>20029</v>
      </c>
      <c r="B20031" t="s">
        <v>5012</v>
      </c>
      <c r="C20031" t="s">
        <v>36031</v>
      </c>
      <c r="D20031">
        <v>2020</v>
      </c>
      <c r="E20031">
        <v>142</v>
      </c>
      <c r="F20031" t="s">
        <v>60587</v>
      </c>
      <c r="G20031" t="s">
        <v>61316</v>
      </c>
      <c r="H20031" t="s">
        <v>66311</v>
      </c>
    </row>
    <row r="20032" spans="1:12" x14ac:dyDescent="0.25">
      <c r="A20032" s="1">
        <v>20030</v>
      </c>
      <c r="B20032" t="s">
        <v>25474</v>
      </c>
      <c r="C20032" t="s">
        <v>55431</v>
      </c>
      <c r="D20032">
        <v>2018</v>
      </c>
      <c r="E20032">
        <v>96</v>
      </c>
      <c r="F20032" t="s">
        <v>60634</v>
      </c>
      <c r="G20032" t="s">
        <v>61302</v>
      </c>
      <c r="H20032" t="s">
        <v>86664</v>
      </c>
    </row>
    <row r="20033" spans="1:12" x14ac:dyDescent="0.25">
      <c r="A20033" s="1">
        <v>20031</v>
      </c>
      <c r="B20033" t="s">
        <v>2809</v>
      </c>
      <c r="C20033" t="s">
        <v>33852</v>
      </c>
      <c r="D20033">
        <v>2008</v>
      </c>
      <c r="E20033">
        <v>105</v>
      </c>
      <c r="F20033" t="s">
        <v>60723</v>
      </c>
      <c r="G20033" t="s">
        <v>61305</v>
      </c>
      <c r="H20033" t="s">
        <v>64109</v>
      </c>
    </row>
    <row r="20034" spans="1:12" x14ac:dyDescent="0.25">
      <c r="A20034" s="1">
        <v>20032</v>
      </c>
      <c r="B20034" t="s">
        <v>615</v>
      </c>
      <c r="C20034" t="s">
        <v>31675</v>
      </c>
      <c r="D20034">
        <v>2006</v>
      </c>
      <c r="E20034">
        <v>152</v>
      </c>
      <c r="F20034" t="s">
        <v>60753</v>
      </c>
      <c r="G20034" t="s">
        <v>61308</v>
      </c>
      <c r="H20034" t="s">
        <v>61921</v>
      </c>
    </row>
    <row r="20035" spans="1:12" x14ac:dyDescent="0.25">
      <c r="A20035" s="1">
        <v>20033</v>
      </c>
      <c r="B20035" t="s">
        <v>23420</v>
      </c>
      <c r="C20035" t="s">
        <v>53527</v>
      </c>
      <c r="D20035">
        <v>2017</v>
      </c>
      <c r="E20035">
        <v>130</v>
      </c>
      <c r="F20035" t="s">
        <v>60598</v>
      </c>
      <c r="G20035" t="s">
        <v>61303</v>
      </c>
      <c r="H20035" t="s">
        <v>84628</v>
      </c>
    </row>
    <row r="20036" spans="1:12" x14ac:dyDescent="0.25">
      <c r="A20036" s="1">
        <v>20034</v>
      </c>
      <c r="B20036" t="s">
        <v>30901</v>
      </c>
      <c r="C20036" t="s">
        <v>60430</v>
      </c>
      <c r="D20036">
        <v>2019</v>
      </c>
      <c r="E20036">
        <v>122</v>
      </c>
      <c r="F20036" t="s">
        <v>60910</v>
      </c>
      <c r="G20036" t="s">
        <v>61315</v>
      </c>
      <c r="H20036" t="s">
        <v>92040</v>
      </c>
    </row>
    <row r="20037" spans="1:12" x14ac:dyDescent="0.25">
      <c r="A20037" s="1">
        <v>20035</v>
      </c>
      <c r="B20037" t="s">
        <v>3074</v>
      </c>
      <c r="C20037" t="s">
        <v>34114</v>
      </c>
      <c r="D20037">
        <v>2019</v>
      </c>
      <c r="E20037">
        <v>147</v>
      </c>
      <c r="F20037" t="s">
        <v>35203</v>
      </c>
      <c r="G20037" t="s">
        <v>61315</v>
      </c>
      <c r="H20037" t="s">
        <v>64374</v>
      </c>
    </row>
    <row r="20038" spans="1:12" x14ac:dyDescent="0.25">
      <c r="A20038" s="1">
        <v>20036</v>
      </c>
      <c r="B20038" t="s">
        <v>12759</v>
      </c>
      <c r="C20038" t="s">
        <v>43510</v>
      </c>
      <c r="D20038">
        <v>2011</v>
      </c>
      <c r="E20038">
        <v>100</v>
      </c>
      <c r="F20038" t="s">
        <v>40072</v>
      </c>
      <c r="G20038" t="s">
        <v>61307</v>
      </c>
      <c r="H20038" t="s">
        <v>74033</v>
      </c>
    </row>
    <row r="20039" spans="1:12" x14ac:dyDescent="0.25">
      <c r="A20039" s="1">
        <v>20037</v>
      </c>
      <c r="B20039" t="s">
        <v>24848</v>
      </c>
      <c r="C20039" t="s">
        <v>54857</v>
      </c>
      <c r="D20039">
        <v>2018</v>
      </c>
      <c r="E20039">
        <v>155</v>
      </c>
      <c r="F20039" t="s">
        <v>60655</v>
      </c>
      <c r="G20039" t="s">
        <v>61302</v>
      </c>
      <c r="H20039" t="s">
        <v>86046</v>
      </c>
      <c r="I20039" t="s">
        <v>92298</v>
      </c>
      <c r="K20039" s="2">
        <v>43279</v>
      </c>
      <c r="L20039" t="s">
        <v>92298</v>
      </c>
    </row>
    <row r="20040" spans="1:12" x14ac:dyDescent="0.25">
      <c r="A20040" s="1">
        <v>20038</v>
      </c>
      <c r="B20040" t="s">
        <v>2816</v>
      </c>
      <c r="C20040" t="s">
        <v>33859</v>
      </c>
      <c r="D20040">
        <v>2019</v>
      </c>
      <c r="E20040">
        <v>110</v>
      </c>
      <c r="F20040" t="s">
        <v>60611</v>
      </c>
      <c r="G20040" t="s">
        <v>61315</v>
      </c>
      <c r="H20040" t="s">
        <v>64116</v>
      </c>
    </row>
    <row r="20041" spans="1:12" x14ac:dyDescent="0.25">
      <c r="A20041" s="1">
        <v>20039</v>
      </c>
      <c r="B20041" t="s">
        <v>25017</v>
      </c>
      <c r="C20041" t="s">
        <v>55016</v>
      </c>
      <c r="D20041">
        <v>2011</v>
      </c>
      <c r="E20041">
        <v>78</v>
      </c>
      <c r="F20041" t="s">
        <v>60587</v>
      </c>
      <c r="G20041" t="s">
        <v>61307</v>
      </c>
      <c r="H20041" t="s">
        <v>86214</v>
      </c>
    </row>
    <row r="20042" spans="1:12" x14ac:dyDescent="0.25">
      <c r="A20042" s="1">
        <v>20040</v>
      </c>
      <c r="B20042" t="s">
        <v>17226</v>
      </c>
      <c r="C20042" t="s">
        <v>47733</v>
      </c>
      <c r="D20042">
        <v>2014</v>
      </c>
      <c r="E20042">
        <v>80</v>
      </c>
      <c r="F20042" t="s">
        <v>60598</v>
      </c>
      <c r="G20042" t="s">
        <v>61310</v>
      </c>
      <c r="H20042" t="s">
        <v>78474</v>
      </c>
    </row>
    <row r="20043" spans="1:12" x14ac:dyDescent="0.25">
      <c r="A20043" s="1">
        <v>20041</v>
      </c>
      <c r="B20043" t="s">
        <v>26572</v>
      </c>
      <c r="C20043" t="s">
        <v>56445</v>
      </c>
      <c r="D20043">
        <v>2019</v>
      </c>
      <c r="E20043">
        <v>90</v>
      </c>
      <c r="F20043" t="s">
        <v>60624</v>
      </c>
      <c r="G20043" t="s">
        <v>61315</v>
      </c>
      <c r="H20043" t="s">
        <v>87754</v>
      </c>
    </row>
    <row r="20044" spans="1:12" x14ac:dyDescent="0.25">
      <c r="A20044" s="1">
        <v>20042</v>
      </c>
      <c r="B20044" t="s">
        <v>5778</v>
      </c>
      <c r="C20044" t="s">
        <v>36781</v>
      </c>
      <c r="D20044">
        <v>2008</v>
      </c>
      <c r="E20044">
        <v>90</v>
      </c>
      <c r="F20044" t="s">
        <v>60624</v>
      </c>
      <c r="G20044" t="s">
        <v>61305</v>
      </c>
      <c r="H20044" t="s">
        <v>67077</v>
      </c>
    </row>
    <row r="20045" spans="1:12" x14ac:dyDescent="0.25">
      <c r="A20045" s="1">
        <v>20043</v>
      </c>
      <c r="B20045" t="s">
        <v>28473</v>
      </c>
      <c r="C20045" t="s">
        <v>58191</v>
      </c>
      <c r="D20045">
        <v>2018</v>
      </c>
      <c r="E20045">
        <v>88</v>
      </c>
      <c r="F20045" t="s">
        <v>60619</v>
      </c>
      <c r="G20045" t="s">
        <v>61302</v>
      </c>
      <c r="H20045" t="s">
        <v>89636</v>
      </c>
    </row>
    <row r="20046" spans="1:12" x14ac:dyDescent="0.25">
      <c r="A20046" s="1">
        <v>20044</v>
      </c>
      <c r="B20046" t="s">
        <v>10386</v>
      </c>
      <c r="C20046" t="s">
        <v>41248</v>
      </c>
      <c r="D20046">
        <v>2008</v>
      </c>
      <c r="E20046">
        <v>104</v>
      </c>
      <c r="F20046" t="s">
        <v>60622</v>
      </c>
      <c r="G20046" t="s">
        <v>61305</v>
      </c>
      <c r="H20046" t="s">
        <v>71667</v>
      </c>
    </row>
    <row r="20047" spans="1:12" x14ac:dyDescent="0.25">
      <c r="A20047" s="1">
        <v>20045</v>
      </c>
      <c r="B20047" t="s">
        <v>5314</v>
      </c>
      <c r="C20047" t="s">
        <v>36327</v>
      </c>
      <c r="D20047">
        <v>2020</v>
      </c>
      <c r="E20047">
        <v>106</v>
      </c>
      <c r="F20047" t="s">
        <v>60700</v>
      </c>
      <c r="G20047" t="s">
        <v>61316</v>
      </c>
      <c r="H20047" t="s">
        <v>66613</v>
      </c>
    </row>
    <row r="20048" spans="1:12" x14ac:dyDescent="0.25">
      <c r="A20048" s="1">
        <v>20046</v>
      </c>
      <c r="B20048" t="s">
        <v>9387</v>
      </c>
      <c r="C20048" t="s">
        <v>40286</v>
      </c>
      <c r="D20048">
        <v>2010</v>
      </c>
      <c r="E20048">
        <v>80</v>
      </c>
      <c r="F20048" t="s">
        <v>60643</v>
      </c>
      <c r="G20048" t="s">
        <v>61313</v>
      </c>
      <c r="H20048" t="s">
        <v>70673</v>
      </c>
    </row>
    <row r="20049" spans="1:8" x14ac:dyDescent="0.25">
      <c r="A20049" s="1">
        <v>20047</v>
      </c>
      <c r="B20049" t="s">
        <v>12696</v>
      </c>
      <c r="C20049" t="s">
        <v>43450</v>
      </c>
      <c r="D20049">
        <v>2012</v>
      </c>
      <c r="E20049">
        <v>77</v>
      </c>
      <c r="F20049" t="s">
        <v>60634</v>
      </c>
      <c r="G20049" t="s">
        <v>36490</v>
      </c>
      <c r="H20049" t="s">
        <v>73970</v>
      </c>
    </row>
    <row r="20050" spans="1:8" x14ac:dyDescent="0.25">
      <c r="A20050" s="1">
        <v>20048</v>
      </c>
      <c r="B20050" t="s">
        <v>24228</v>
      </c>
      <c r="C20050" t="s">
        <v>54276</v>
      </c>
      <c r="D20050">
        <v>2016</v>
      </c>
      <c r="E20050">
        <v>159</v>
      </c>
      <c r="F20050" t="s">
        <v>60673</v>
      </c>
      <c r="G20050" t="s">
        <v>61314</v>
      </c>
      <c r="H20050" t="s">
        <v>85429</v>
      </c>
    </row>
    <row r="20051" spans="1:8" x14ac:dyDescent="0.25">
      <c r="A20051" s="1">
        <v>20049</v>
      </c>
      <c r="B20051" t="s">
        <v>21909</v>
      </c>
      <c r="C20051" t="s">
        <v>52127</v>
      </c>
      <c r="D20051">
        <v>2015</v>
      </c>
      <c r="E20051">
        <v>104</v>
      </c>
      <c r="F20051" t="s">
        <v>60587</v>
      </c>
      <c r="G20051" t="s">
        <v>61312</v>
      </c>
      <c r="H20051" t="s">
        <v>83131</v>
      </c>
    </row>
    <row r="20052" spans="1:8" x14ac:dyDescent="0.25">
      <c r="A20052" s="1">
        <v>20050</v>
      </c>
      <c r="B20052" t="s">
        <v>25297</v>
      </c>
      <c r="C20052" t="s">
        <v>55274</v>
      </c>
      <c r="D20052">
        <v>2017</v>
      </c>
      <c r="E20052">
        <v>81</v>
      </c>
      <c r="F20052" t="s">
        <v>60768</v>
      </c>
      <c r="G20052" t="s">
        <v>61303</v>
      </c>
      <c r="H20052" t="s">
        <v>86492</v>
      </c>
    </row>
    <row r="20053" spans="1:8" x14ac:dyDescent="0.25">
      <c r="A20053" s="1">
        <v>20051</v>
      </c>
      <c r="B20053" t="s">
        <v>16346</v>
      </c>
      <c r="C20053" t="s">
        <v>46915</v>
      </c>
      <c r="D20053">
        <v>2014</v>
      </c>
      <c r="E20053">
        <v>116</v>
      </c>
      <c r="F20053" t="s">
        <v>60654</v>
      </c>
      <c r="G20053" t="s">
        <v>61310</v>
      </c>
      <c r="H20053" t="s">
        <v>77599</v>
      </c>
    </row>
    <row r="20054" spans="1:8" x14ac:dyDescent="0.25">
      <c r="A20054" s="1">
        <v>20052</v>
      </c>
      <c r="B20054" t="s">
        <v>26216</v>
      </c>
      <c r="C20054" t="s">
        <v>56119</v>
      </c>
      <c r="D20054">
        <v>2016</v>
      </c>
      <c r="E20054">
        <v>131</v>
      </c>
      <c r="F20054" t="s">
        <v>60598</v>
      </c>
      <c r="G20054" t="s">
        <v>61314</v>
      </c>
      <c r="H20054" t="s">
        <v>87401</v>
      </c>
    </row>
    <row r="20055" spans="1:8" x14ac:dyDescent="0.25">
      <c r="A20055" s="1">
        <v>20053</v>
      </c>
      <c r="B20055" t="s">
        <v>19888</v>
      </c>
      <c r="C20055" t="s">
        <v>50241</v>
      </c>
      <c r="D20055">
        <v>2014</v>
      </c>
      <c r="E20055">
        <v>95</v>
      </c>
      <c r="F20055" t="s">
        <v>60587</v>
      </c>
      <c r="G20055" t="s">
        <v>61310</v>
      </c>
      <c r="H20055" t="s">
        <v>81121</v>
      </c>
    </row>
    <row r="20056" spans="1:8" x14ac:dyDescent="0.25">
      <c r="A20056" s="1">
        <v>20054</v>
      </c>
      <c r="B20056" t="s">
        <v>25699</v>
      </c>
      <c r="C20056" t="s">
        <v>55643</v>
      </c>
      <c r="D20056">
        <v>2017</v>
      </c>
      <c r="E20056">
        <v>91</v>
      </c>
      <c r="F20056" t="s">
        <v>60662</v>
      </c>
      <c r="G20056" t="s">
        <v>61303</v>
      </c>
      <c r="H20056" t="s">
        <v>86889</v>
      </c>
    </row>
    <row r="20057" spans="1:8" x14ac:dyDescent="0.25">
      <c r="A20057" s="1">
        <v>20055</v>
      </c>
      <c r="B20057" t="s">
        <v>17494</v>
      </c>
      <c r="C20057" t="s">
        <v>47974</v>
      </c>
      <c r="D20057">
        <v>2014</v>
      </c>
      <c r="E20057">
        <v>70</v>
      </c>
      <c r="F20057" t="s">
        <v>60587</v>
      </c>
      <c r="G20057" t="s">
        <v>61310</v>
      </c>
      <c r="H20057" t="s">
        <v>78741</v>
      </c>
    </row>
    <row r="20058" spans="1:8" x14ac:dyDescent="0.25">
      <c r="A20058" s="1">
        <v>20056</v>
      </c>
      <c r="B20058" t="s">
        <v>24508</v>
      </c>
      <c r="C20058" t="s">
        <v>54536</v>
      </c>
      <c r="D20058">
        <v>2017</v>
      </c>
      <c r="E20058">
        <v>86</v>
      </c>
      <c r="F20058" t="s">
        <v>60740</v>
      </c>
      <c r="G20058" t="s">
        <v>61303</v>
      </c>
      <c r="H20058" t="s">
        <v>85709</v>
      </c>
    </row>
    <row r="20059" spans="1:8" x14ac:dyDescent="0.25">
      <c r="A20059" s="1">
        <v>20057</v>
      </c>
      <c r="B20059" t="s">
        <v>13595</v>
      </c>
      <c r="C20059" t="s">
        <v>44307</v>
      </c>
      <c r="D20059">
        <v>2013</v>
      </c>
      <c r="E20059">
        <v>97</v>
      </c>
      <c r="F20059" t="s">
        <v>60763</v>
      </c>
      <c r="G20059" t="s">
        <v>61311</v>
      </c>
      <c r="H20059" t="s">
        <v>74864</v>
      </c>
    </row>
    <row r="20060" spans="1:8" x14ac:dyDescent="0.25">
      <c r="A20060" s="1">
        <v>20058</v>
      </c>
      <c r="B20060" t="s">
        <v>12644</v>
      </c>
      <c r="C20060" t="s">
        <v>43400</v>
      </c>
      <c r="D20060">
        <v>2009</v>
      </c>
      <c r="E20060">
        <v>90</v>
      </c>
      <c r="F20060" t="s">
        <v>60598</v>
      </c>
      <c r="G20060" t="s">
        <v>61306</v>
      </c>
      <c r="H20060" t="s">
        <v>73918</v>
      </c>
    </row>
    <row r="20061" spans="1:8" x14ac:dyDescent="0.25">
      <c r="A20061" s="1">
        <v>20059</v>
      </c>
      <c r="B20061" t="s">
        <v>18344</v>
      </c>
      <c r="C20061" t="s">
        <v>48794</v>
      </c>
      <c r="D20061">
        <v>2014</v>
      </c>
      <c r="E20061">
        <v>124</v>
      </c>
      <c r="F20061" t="s">
        <v>60603</v>
      </c>
      <c r="G20061" t="s">
        <v>61310</v>
      </c>
      <c r="H20061" t="s">
        <v>79585</v>
      </c>
    </row>
    <row r="20062" spans="1:8" x14ac:dyDescent="0.25">
      <c r="A20062" s="1">
        <v>20060</v>
      </c>
      <c r="B20062" t="s">
        <v>25143</v>
      </c>
      <c r="C20062" t="s">
        <v>55135</v>
      </c>
      <c r="D20062">
        <v>2018</v>
      </c>
      <c r="E20062">
        <v>115</v>
      </c>
      <c r="F20062" t="s">
        <v>60816</v>
      </c>
      <c r="G20062" t="s">
        <v>61302</v>
      </c>
      <c r="H20062" t="s">
        <v>86340</v>
      </c>
    </row>
    <row r="20063" spans="1:8" x14ac:dyDescent="0.25">
      <c r="A20063" s="1">
        <v>20061</v>
      </c>
      <c r="B20063" t="s">
        <v>25098</v>
      </c>
      <c r="C20063" t="s">
        <v>55092</v>
      </c>
      <c r="D20063">
        <v>2016</v>
      </c>
      <c r="E20063">
        <v>76</v>
      </c>
      <c r="F20063" t="s">
        <v>61017</v>
      </c>
      <c r="G20063" t="s">
        <v>61314</v>
      </c>
      <c r="H20063" t="s">
        <v>86295</v>
      </c>
    </row>
    <row r="20064" spans="1:8" x14ac:dyDescent="0.25">
      <c r="A20064" s="1">
        <v>20062</v>
      </c>
      <c r="B20064" t="s">
        <v>21456</v>
      </c>
      <c r="C20064" t="s">
        <v>51703</v>
      </c>
      <c r="D20064">
        <v>2016</v>
      </c>
      <c r="E20064">
        <v>131</v>
      </c>
      <c r="F20064" t="s">
        <v>60655</v>
      </c>
      <c r="G20064" t="s">
        <v>61314</v>
      </c>
      <c r="H20064" t="s">
        <v>82679</v>
      </c>
    </row>
    <row r="20065" spans="1:12" x14ac:dyDescent="0.25">
      <c r="A20065" s="1">
        <v>20063</v>
      </c>
      <c r="B20065" t="s">
        <v>19982</v>
      </c>
      <c r="C20065" t="s">
        <v>50330</v>
      </c>
      <c r="D20065">
        <v>2016</v>
      </c>
      <c r="E20065">
        <v>164</v>
      </c>
      <c r="F20065" t="s">
        <v>60735</v>
      </c>
      <c r="G20065" t="s">
        <v>61314</v>
      </c>
      <c r="H20065" t="s">
        <v>81215</v>
      </c>
    </row>
    <row r="20066" spans="1:12" x14ac:dyDescent="0.25">
      <c r="A20066" s="1">
        <v>20064</v>
      </c>
      <c r="B20066" t="s">
        <v>26434</v>
      </c>
      <c r="C20066" t="s">
        <v>56317</v>
      </c>
      <c r="D20066">
        <v>2017</v>
      </c>
      <c r="E20066">
        <v>126</v>
      </c>
      <c r="F20066" t="s">
        <v>60700</v>
      </c>
      <c r="G20066" t="s">
        <v>61303</v>
      </c>
      <c r="H20066" t="s">
        <v>87617</v>
      </c>
    </row>
    <row r="20067" spans="1:12" x14ac:dyDescent="0.25">
      <c r="A20067" s="1">
        <v>20065</v>
      </c>
      <c r="B20067" t="s">
        <v>14763</v>
      </c>
      <c r="C20067" t="s">
        <v>45415</v>
      </c>
      <c r="D20067">
        <v>2012</v>
      </c>
      <c r="E20067">
        <v>84</v>
      </c>
      <c r="F20067" t="s">
        <v>60595</v>
      </c>
      <c r="G20067" t="s">
        <v>36490</v>
      </c>
      <c r="H20067" t="s">
        <v>76023</v>
      </c>
    </row>
    <row r="20068" spans="1:12" x14ac:dyDescent="0.25">
      <c r="A20068" s="1">
        <v>20066</v>
      </c>
      <c r="B20068" t="s">
        <v>24569</v>
      </c>
      <c r="C20068" t="s">
        <v>54589</v>
      </c>
      <c r="D20068">
        <v>2017</v>
      </c>
      <c r="E20068">
        <v>106</v>
      </c>
      <c r="F20068" t="s">
        <v>60587</v>
      </c>
      <c r="G20068" t="s">
        <v>61303</v>
      </c>
      <c r="H20068" t="s">
        <v>85767</v>
      </c>
    </row>
    <row r="20069" spans="1:12" x14ac:dyDescent="0.25">
      <c r="A20069" s="1">
        <v>20067</v>
      </c>
      <c r="B20069" t="s">
        <v>1232</v>
      </c>
      <c r="C20069" t="s">
        <v>32290</v>
      </c>
      <c r="D20069">
        <v>2006</v>
      </c>
      <c r="E20069">
        <v>117</v>
      </c>
      <c r="F20069" t="s">
        <v>60673</v>
      </c>
      <c r="G20069" t="s">
        <v>61308</v>
      </c>
      <c r="H20069" t="s">
        <v>62536</v>
      </c>
    </row>
    <row r="20070" spans="1:12" x14ac:dyDescent="0.25">
      <c r="A20070" s="1">
        <v>20068</v>
      </c>
      <c r="B20070" t="s">
        <v>3895</v>
      </c>
      <c r="C20070" t="s">
        <v>34932</v>
      </c>
      <c r="D20070">
        <v>2020</v>
      </c>
      <c r="E20070">
        <v>169</v>
      </c>
      <c r="F20070" t="s">
        <v>60704</v>
      </c>
      <c r="G20070" t="s">
        <v>61316</v>
      </c>
      <c r="H20070" t="s">
        <v>65195</v>
      </c>
      <c r="I20070" t="s">
        <v>92210</v>
      </c>
      <c r="K20070" s="2">
        <v>43839</v>
      </c>
      <c r="L20070" t="s">
        <v>92452</v>
      </c>
    </row>
    <row r="20071" spans="1:12" x14ac:dyDescent="0.25">
      <c r="A20071" s="1">
        <v>20069</v>
      </c>
      <c r="B20071" t="s">
        <v>27392</v>
      </c>
      <c r="C20071" t="s">
        <v>57189</v>
      </c>
      <c r="D20071">
        <v>2018</v>
      </c>
      <c r="E20071">
        <v>163</v>
      </c>
      <c r="F20071" t="s">
        <v>60700</v>
      </c>
      <c r="G20071" t="s">
        <v>61302</v>
      </c>
      <c r="H20071" t="s">
        <v>88564</v>
      </c>
    </row>
    <row r="20072" spans="1:12" x14ac:dyDescent="0.25">
      <c r="A20072" s="1">
        <v>20070</v>
      </c>
      <c r="B20072" t="s">
        <v>28986</v>
      </c>
      <c r="C20072" t="s">
        <v>58668</v>
      </c>
      <c r="D20072">
        <v>2018</v>
      </c>
      <c r="E20072">
        <v>147</v>
      </c>
      <c r="F20072" t="s">
        <v>60587</v>
      </c>
      <c r="G20072" t="s">
        <v>61302</v>
      </c>
      <c r="H20072" t="s">
        <v>90144</v>
      </c>
    </row>
    <row r="20073" spans="1:12" x14ac:dyDescent="0.25">
      <c r="A20073" s="1">
        <v>20071</v>
      </c>
      <c r="B20073" t="s">
        <v>22291</v>
      </c>
      <c r="C20073" t="s">
        <v>52486</v>
      </c>
      <c r="D20073">
        <v>2016</v>
      </c>
      <c r="E20073">
        <v>159</v>
      </c>
      <c r="F20073" t="s">
        <v>60700</v>
      </c>
      <c r="G20073" t="s">
        <v>61314</v>
      </c>
      <c r="H20073" t="s">
        <v>83513</v>
      </c>
    </row>
    <row r="20074" spans="1:12" x14ac:dyDescent="0.25">
      <c r="A20074" s="1">
        <v>20072</v>
      </c>
      <c r="B20074" t="s">
        <v>2293</v>
      </c>
      <c r="C20074" t="s">
        <v>33342</v>
      </c>
      <c r="D20074">
        <v>2006</v>
      </c>
      <c r="E20074">
        <v>165</v>
      </c>
      <c r="F20074" t="s">
        <v>60818</v>
      </c>
      <c r="G20074" t="s">
        <v>61308</v>
      </c>
      <c r="H20074" t="s">
        <v>63593</v>
      </c>
    </row>
    <row r="20075" spans="1:12" x14ac:dyDescent="0.25">
      <c r="A20075" s="1">
        <v>20073</v>
      </c>
      <c r="B20075" t="s">
        <v>7777</v>
      </c>
      <c r="C20075" t="s">
        <v>38733</v>
      </c>
      <c r="D20075">
        <v>2010</v>
      </c>
      <c r="E20075">
        <v>112</v>
      </c>
      <c r="F20075" t="s">
        <v>60598</v>
      </c>
      <c r="G20075" t="s">
        <v>61313</v>
      </c>
      <c r="H20075" t="s">
        <v>69071</v>
      </c>
    </row>
    <row r="20076" spans="1:12" x14ac:dyDescent="0.25">
      <c r="A20076" s="1">
        <v>20074</v>
      </c>
      <c r="B20076" t="s">
        <v>18263</v>
      </c>
      <c r="C20076" t="s">
        <v>48715</v>
      </c>
      <c r="D20076">
        <v>2014</v>
      </c>
      <c r="E20076">
        <v>85</v>
      </c>
      <c r="F20076" t="s">
        <v>60634</v>
      </c>
      <c r="G20076" t="s">
        <v>61310</v>
      </c>
      <c r="H20076" t="s">
        <v>79504</v>
      </c>
    </row>
    <row r="20077" spans="1:12" x14ac:dyDescent="0.25">
      <c r="A20077" s="1">
        <v>20075</v>
      </c>
      <c r="B20077" t="s">
        <v>3537</v>
      </c>
      <c r="C20077" t="s">
        <v>34575</v>
      </c>
      <c r="D20077">
        <v>2019</v>
      </c>
      <c r="E20077">
        <v>121</v>
      </c>
      <c r="F20077" t="s">
        <v>60622</v>
      </c>
      <c r="G20077" t="s">
        <v>61315</v>
      </c>
      <c r="H20077" t="s">
        <v>64837</v>
      </c>
    </row>
    <row r="20078" spans="1:12" x14ac:dyDescent="0.25">
      <c r="A20078" s="1">
        <v>20076</v>
      </c>
      <c r="B20078" t="s">
        <v>8693</v>
      </c>
      <c r="C20078" t="s">
        <v>39614</v>
      </c>
      <c r="D20078">
        <v>2010</v>
      </c>
      <c r="E20078">
        <v>102</v>
      </c>
      <c r="F20078" t="s">
        <v>60734</v>
      </c>
      <c r="G20078" t="s">
        <v>61313</v>
      </c>
      <c r="H20078" t="s">
        <v>69985</v>
      </c>
    </row>
    <row r="20079" spans="1:12" x14ac:dyDescent="0.25">
      <c r="A20079" s="1">
        <v>20077</v>
      </c>
      <c r="B20079" t="s">
        <v>27744</v>
      </c>
      <c r="C20079" t="s">
        <v>57515</v>
      </c>
      <c r="D20079">
        <v>2017</v>
      </c>
      <c r="E20079">
        <v>78</v>
      </c>
      <c r="F20079" t="s">
        <v>60587</v>
      </c>
      <c r="G20079" t="s">
        <v>61303</v>
      </c>
      <c r="H20079" t="s">
        <v>88915</v>
      </c>
    </row>
    <row r="20080" spans="1:12" x14ac:dyDescent="0.25">
      <c r="A20080" s="1">
        <v>20078</v>
      </c>
      <c r="B20080" t="s">
        <v>10081</v>
      </c>
      <c r="C20080" t="s">
        <v>40948</v>
      </c>
      <c r="D20080">
        <v>2009</v>
      </c>
      <c r="E20080">
        <v>102</v>
      </c>
      <c r="F20080" t="s">
        <v>60598</v>
      </c>
      <c r="G20080" t="s">
        <v>61306</v>
      </c>
      <c r="H20080" t="s">
        <v>71364</v>
      </c>
    </row>
    <row r="20081" spans="1:12" x14ac:dyDescent="0.25">
      <c r="A20081" s="1">
        <v>20079</v>
      </c>
      <c r="B20081" t="s">
        <v>7919</v>
      </c>
      <c r="C20081" t="s">
        <v>38871</v>
      </c>
      <c r="D20081">
        <v>2009</v>
      </c>
      <c r="E20081">
        <v>154</v>
      </c>
      <c r="F20081" t="s">
        <v>60832</v>
      </c>
      <c r="G20081" t="s">
        <v>61306</v>
      </c>
      <c r="H20081" t="s">
        <v>69212</v>
      </c>
    </row>
    <row r="20082" spans="1:12" x14ac:dyDescent="0.25">
      <c r="A20082" s="1">
        <v>20080</v>
      </c>
      <c r="B20082" t="s">
        <v>20143</v>
      </c>
      <c r="C20082" t="s">
        <v>50482</v>
      </c>
      <c r="D20082">
        <v>2017</v>
      </c>
      <c r="E20082">
        <v>97</v>
      </c>
      <c r="F20082" t="s">
        <v>60587</v>
      </c>
      <c r="G20082" t="s">
        <v>61303</v>
      </c>
      <c r="H20082" t="s">
        <v>81376</v>
      </c>
    </row>
    <row r="20083" spans="1:12" x14ac:dyDescent="0.25">
      <c r="A20083" s="1">
        <v>20081</v>
      </c>
      <c r="B20083" t="s">
        <v>20608</v>
      </c>
      <c r="C20083" t="s">
        <v>50919</v>
      </c>
      <c r="D20083">
        <v>2016</v>
      </c>
      <c r="E20083">
        <v>85</v>
      </c>
      <c r="F20083" t="s">
        <v>60634</v>
      </c>
      <c r="G20083" t="s">
        <v>61314</v>
      </c>
      <c r="H20083" t="s">
        <v>81839</v>
      </c>
      <c r="I20083" t="s">
        <v>92223</v>
      </c>
      <c r="K20083" s="2">
        <v>28084</v>
      </c>
      <c r="L20083" t="s">
        <v>92373</v>
      </c>
    </row>
    <row r="20084" spans="1:12" x14ac:dyDescent="0.25">
      <c r="A20084" s="1">
        <v>20082</v>
      </c>
      <c r="B20084" t="s">
        <v>28854</v>
      </c>
      <c r="C20084" t="s">
        <v>58548</v>
      </c>
      <c r="D20084">
        <v>2019</v>
      </c>
      <c r="E20084">
        <v>85</v>
      </c>
      <c r="F20084" t="s">
        <v>60601</v>
      </c>
      <c r="G20084" t="s">
        <v>61315</v>
      </c>
      <c r="H20084" t="s">
        <v>90015</v>
      </c>
    </row>
    <row r="20085" spans="1:12" x14ac:dyDescent="0.25">
      <c r="A20085" s="1">
        <v>20083</v>
      </c>
      <c r="B20085" t="s">
        <v>26005</v>
      </c>
      <c r="C20085" t="s">
        <v>55924</v>
      </c>
      <c r="D20085">
        <v>2010</v>
      </c>
      <c r="E20085">
        <v>157</v>
      </c>
      <c r="F20085" t="s">
        <v>60723</v>
      </c>
      <c r="G20085" t="s">
        <v>61313</v>
      </c>
      <c r="H20085" t="s">
        <v>87193</v>
      </c>
    </row>
    <row r="20086" spans="1:12" x14ac:dyDescent="0.25">
      <c r="A20086" s="1">
        <v>20084</v>
      </c>
      <c r="B20086" t="s">
        <v>31044</v>
      </c>
      <c r="C20086" t="s">
        <v>60560</v>
      </c>
      <c r="D20086">
        <v>2019</v>
      </c>
      <c r="E20086">
        <v>129</v>
      </c>
      <c r="F20086" t="s">
        <v>60608</v>
      </c>
      <c r="G20086" t="s">
        <v>61315</v>
      </c>
      <c r="H20086" t="s">
        <v>92183</v>
      </c>
    </row>
    <row r="20087" spans="1:12" x14ac:dyDescent="0.25">
      <c r="A20087" s="1">
        <v>20085</v>
      </c>
      <c r="B20087" t="s">
        <v>17778</v>
      </c>
      <c r="C20087" t="s">
        <v>48249</v>
      </c>
      <c r="D20087">
        <v>2014</v>
      </c>
      <c r="E20087">
        <v>145</v>
      </c>
      <c r="F20087" t="s">
        <v>60595</v>
      </c>
      <c r="G20087" t="s">
        <v>61310</v>
      </c>
      <c r="H20087" t="s">
        <v>79023</v>
      </c>
    </row>
    <row r="20088" spans="1:12" x14ac:dyDescent="0.25">
      <c r="A20088" s="1">
        <v>20086</v>
      </c>
      <c r="B20088" t="s">
        <v>17754</v>
      </c>
      <c r="C20088" t="s">
        <v>48226</v>
      </c>
      <c r="D20088">
        <v>2016</v>
      </c>
      <c r="E20088">
        <v>98</v>
      </c>
      <c r="F20088" t="s">
        <v>60622</v>
      </c>
      <c r="G20088" t="s">
        <v>61314</v>
      </c>
      <c r="H20088" t="s">
        <v>78999</v>
      </c>
    </row>
    <row r="20089" spans="1:12" x14ac:dyDescent="0.25">
      <c r="A20089" s="1">
        <v>20087</v>
      </c>
      <c r="B20089" t="s">
        <v>20659</v>
      </c>
      <c r="C20089" t="s">
        <v>50966</v>
      </c>
      <c r="D20089">
        <v>2016</v>
      </c>
      <c r="E20089">
        <v>124</v>
      </c>
      <c r="F20089" t="s">
        <v>60818</v>
      </c>
      <c r="G20089" t="s">
        <v>61314</v>
      </c>
      <c r="H20089" t="s">
        <v>81889</v>
      </c>
    </row>
    <row r="20090" spans="1:12" x14ac:dyDescent="0.25">
      <c r="A20090" s="1">
        <v>20088</v>
      </c>
      <c r="B20090" t="s">
        <v>11411</v>
      </c>
      <c r="C20090" t="s">
        <v>42229</v>
      </c>
      <c r="D20090">
        <v>2011</v>
      </c>
      <c r="E20090">
        <v>88</v>
      </c>
      <c r="F20090" t="s">
        <v>60611</v>
      </c>
      <c r="G20090" t="s">
        <v>61307</v>
      </c>
      <c r="H20090" t="s">
        <v>72690</v>
      </c>
    </row>
    <row r="20091" spans="1:12" x14ac:dyDescent="0.25">
      <c r="A20091" s="1">
        <v>20089</v>
      </c>
      <c r="B20091" t="s">
        <v>24075</v>
      </c>
      <c r="C20091" t="s">
        <v>54132</v>
      </c>
      <c r="D20091">
        <v>2019</v>
      </c>
      <c r="E20091">
        <v>83</v>
      </c>
      <c r="F20091" t="s">
        <v>60658</v>
      </c>
      <c r="G20091" t="s">
        <v>61315</v>
      </c>
      <c r="H20091" t="s">
        <v>85277</v>
      </c>
    </row>
    <row r="20092" spans="1:12" x14ac:dyDescent="0.25">
      <c r="A20092" s="1">
        <v>20090</v>
      </c>
      <c r="B20092" t="s">
        <v>10658</v>
      </c>
      <c r="C20092" t="s">
        <v>41506</v>
      </c>
      <c r="D20092">
        <v>2012</v>
      </c>
      <c r="E20092">
        <v>205</v>
      </c>
      <c r="F20092" t="s">
        <v>60587</v>
      </c>
      <c r="G20092" t="s">
        <v>36490</v>
      </c>
      <c r="H20092" t="s">
        <v>71939</v>
      </c>
    </row>
    <row r="20093" spans="1:12" x14ac:dyDescent="0.25">
      <c r="A20093" s="1">
        <v>20091</v>
      </c>
      <c r="B20093" t="s">
        <v>21212</v>
      </c>
      <c r="C20093" t="s">
        <v>51471</v>
      </c>
      <c r="D20093">
        <v>2020</v>
      </c>
      <c r="E20093">
        <v>82</v>
      </c>
      <c r="F20093" t="s">
        <v>60835</v>
      </c>
      <c r="G20093" t="s">
        <v>61316</v>
      </c>
      <c r="H20093" t="s">
        <v>82435</v>
      </c>
    </row>
    <row r="20094" spans="1:12" x14ac:dyDescent="0.25">
      <c r="A20094" s="1">
        <v>20092</v>
      </c>
      <c r="B20094" t="s">
        <v>28290</v>
      </c>
      <c r="C20094" t="s">
        <v>58023</v>
      </c>
      <c r="D20094">
        <v>2018</v>
      </c>
      <c r="E20094">
        <v>140</v>
      </c>
      <c r="F20094" t="s">
        <v>60635</v>
      </c>
      <c r="G20094" t="s">
        <v>61302</v>
      </c>
      <c r="H20094" t="s">
        <v>89457</v>
      </c>
    </row>
    <row r="20095" spans="1:12" x14ac:dyDescent="0.25">
      <c r="A20095" s="1">
        <v>20093</v>
      </c>
      <c r="B20095" t="s">
        <v>15773</v>
      </c>
      <c r="C20095" t="s">
        <v>46379</v>
      </c>
      <c r="D20095">
        <v>2013</v>
      </c>
      <c r="E20095">
        <v>117</v>
      </c>
      <c r="F20095" t="s">
        <v>60608</v>
      </c>
      <c r="G20095" t="s">
        <v>61311</v>
      </c>
      <c r="H20095" t="s">
        <v>77028</v>
      </c>
    </row>
    <row r="20096" spans="1:12" x14ac:dyDescent="0.25">
      <c r="A20096" s="1">
        <v>20094</v>
      </c>
      <c r="B20096" t="s">
        <v>10981</v>
      </c>
      <c r="C20096" t="s">
        <v>41821</v>
      </c>
      <c r="D20096">
        <v>2011</v>
      </c>
      <c r="E20096">
        <v>167</v>
      </c>
      <c r="F20096" t="s">
        <v>60622</v>
      </c>
      <c r="G20096" t="s">
        <v>61307</v>
      </c>
      <c r="H20096" t="s">
        <v>72261</v>
      </c>
    </row>
    <row r="20097" spans="1:12" x14ac:dyDescent="0.25">
      <c r="A20097" s="1">
        <v>20095</v>
      </c>
      <c r="B20097" t="s">
        <v>4844</v>
      </c>
      <c r="C20097" t="s">
        <v>35867</v>
      </c>
      <c r="D20097">
        <v>2020</v>
      </c>
      <c r="E20097">
        <v>88</v>
      </c>
      <c r="F20097" t="s">
        <v>60611</v>
      </c>
      <c r="G20097" t="s">
        <v>61316</v>
      </c>
      <c r="H20097" t="s">
        <v>66143</v>
      </c>
    </row>
    <row r="20098" spans="1:12" x14ac:dyDescent="0.25">
      <c r="A20098" s="1">
        <v>20096</v>
      </c>
      <c r="B20098" t="s">
        <v>4609</v>
      </c>
      <c r="C20098" t="s">
        <v>35635</v>
      </c>
      <c r="D20098">
        <v>2008</v>
      </c>
      <c r="E20098">
        <v>83</v>
      </c>
      <c r="F20098" t="s">
        <v>60634</v>
      </c>
      <c r="G20098" t="s">
        <v>61305</v>
      </c>
      <c r="H20098" t="s">
        <v>65908</v>
      </c>
    </row>
    <row r="20099" spans="1:12" x14ac:dyDescent="0.25">
      <c r="A20099" s="1">
        <v>20097</v>
      </c>
      <c r="B20099" t="s">
        <v>8974</v>
      </c>
      <c r="C20099" t="s">
        <v>39890</v>
      </c>
      <c r="D20099">
        <v>2016</v>
      </c>
      <c r="E20099">
        <v>89</v>
      </c>
      <c r="F20099" t="s">
        <v>60614</v>
      </c>
      <c r="G20099" t="s">
        <v>61314</v>
      </c>
      <c r="H20099" t="s">
        <v>70264</v>
      </c>
      <c r="I20099" t="s">
        <v>92221</v>
      </c>
      <c r="J20099" t="s">
        <v>38276</v>
      </c>
      <c r="K20099" s="2">
        <v>42593</v>
      </c>
      <c r="L20099" t="s">
        <v>92367</v>
      </c>
    </row>
    <row r="20100" spans="1:12" x14ac:dyDescent="0.25">
      <c r="A20100" s="1">
        <v>20098</v>
      </c>
      <c r="B20100" t="s">
        <v>28477</v>
      </c>
      <c r="C20100" t="s">
        <v>58195</v>
      </c>
      <c r="D20100">
        <v>2018</v>
      </c>
      <c r="E20100">
        <v>99</v>
      </c>
      <c r="F20100" t="s">
        <v>60587</v>
      </c>
      <c r="G20100" t="s">
        <v>61302</v>
      </c>
      <c r="H20100" t="s">
        <v>89640</v>
      </c>
      <c r="I20100" t="s">
        <v>92210</v>
      </c>
      <c r="K20100" s="2">
        <v>43341</v>
      </c>
      <c r="L20100" t="s">
        <v>92388</v>
      </c>
    </row>
    <row r="20101" spans="1:12" x14ac:dyDescent="0.25">
      <c r="A20101" s="1">
        <v>20099</v>
      </c>
      <c r="B20101" t="s">
        <v>4264</v>
      </c>
      <c r="C20101" t="s">
        <v>35296</v>
      </c>
      <c r="D20101">
        <v>2020</v>
      </c>
      <c r="E20101">
        <v>153</v>
      </c>
      <c r="F20101" t="s">
        <v>60723</v>
      </c>
      <c r="G20101" t="s">
        <v>61316</v>
      </c>
      <c r="H20101" t="s">
        <v>65563</v>
      </c>
    </row>
    <row r="20102" spans="1:12" x14ac:dyDescent="0.25">
      <c r="A20102" s="1">
        <v>20100</v>
      </c>
      <c r="B20102" t="s">
        <v>27122</v>
      </c>
      <c r="C20102" t="s">
        <v>35296</v>
      </c>
      <c r="D20102">
        <v>2018</v>
      </c>
      <c r="E20102">
        <v>104</v>
      </c>
      <c r="F20102" t="s">
        <v>60587</v>
      </c>
      <c r="G20102" t="s">
        <v>61302</v>
      </c>
      <c r="H20102" t="s">
        <v>88301</v>
      </c>
    </row>
    <row r="20103" spans="1:12" x14ac:dyDescent="0.25">
      <c r="A20103" s="1">
        <v>20101</v>
      </c>
      <c r="B20103" t="s">
        <v>28880</v>
      </c>
      <c r="C20103" t="s">
        <v>58572</v>
      </c>
      <c r="D20103">
        <v>2018</v>
      </c>
      <c r="E20103">
        <v>83</v>
      </c>
      <c r="F20103" t="s">
        <v>60667</v>
      </c>
      <c r="G20103" t="s">
        <v>61302</v>
      </c>
      <c r="H20103" t="s">
        <v>90041</v>
      </c>
    </row>
    <row r="20104" spans="1:12" x14ac:dyDescent="0.25">
      <c r="A20104" s="1">
        <v>20102</v>
      </c>
      <c r="B20104" t="s">
        <v>29883</v>
      </c>
      <c r="C20104" t="s">
        <v>58572</v>
      </c>
      <c r="D20104">
        <v>2019</v>
      </c>
      <c r="E20104">
        <v>100</v>
      </c>
      <c r="F20104" t="s">
        <v>60606</v>
      </c>
      <c r="G20104" t="s">
        <v>61315</v>
      </c>
      <c r="H20104" t="s">
        <v>91032</v>
      </c>
    </row>
    <row r="20105" spans="1:12" x14ac:dyDescent="0.25">
      <c r="A20105" s="1">
        <v>20103</v>
      </c>
      <c r="B20105" t="s">
        <v>30829</v>
      </c>
      <c r="C20105" t="s">
        <v>58572</v>
      </c>
      <c r="D20105">
        <v>2018</v>
      </c>
      <c r="E20105">
        <v>112</v>
      </c>
      <c r="F20105" t="s">
        <v>60719</v>
      </c>
      <c r="G20105" t="s">
        <v>61302</v>
      </c>
      <c r="H20105" t="s">
        <v>90041</v>
      </c>
      <c r="I20105" t="s">
        <v>92210</v>
      </c>
      <c r="J20105" t="s">
        <v>92343</v>
      </c>
      <c r="K20105" s="2">
        <v>43585</v>
      </c>
      <c r="L20105" t="s">
        <v>92447</v>
      </c>
    </row>
    <row r="20106" spans="1:12" x14ac:dyDescent="0.25">
      <c r="A20106" s="1">
        <v>20104</v>
      </c>
      <c r="B20106" t="s">
        <v>3476</v>
      </c>
      <c r="C20106" t="s">
        <v>34514</v>
      </c>
      <c r="D20106">
        <v>2020</v>
      </c>
      <c r="E20106">
        <v>75</v>
      </c>
      <c r="F20106" t="s">
        <v>60634</v>
      </c>
      <c r="G20106" t="s">
        <v>61316</v>
      </c>
      <c r="H20106" t="s">
        <v>64776</v>
      </c>
    </row>
    <row r="20107" spans="1:12" x14ac:dyDescent="0.25">
      <c r="A20107" s="1">
        <v>20105</v>
      </c>
      <c r="B20107" t="s">
        <v>218</v>
      </c>
      <c r="C20107" t="s">
        <v>31278</v>
      </c>
      <c r="D20107">
        <v>2007</v>
      </c>
      <c r="E20107">
        <v>97</v>
      </c>
      <c r="F20107" t="s">
        <v>60587</v>
      </c>
      <c r="G20107" t="s">
        <v>61309</v>
      </c>
      <c r="H20107" t="s">
        <v>61524</v>
      </c>
    </row>
    <row r="20108" spans="1:12" x14ac:dyDescent="0.25">
      <c r="A20108" s="1">
        <v>20106</v>
      </c>
      <c r="B20108" t="s">
        <v>18149</v>
      </c>
      <c r="C20108" t="s">
        <v>48605</v>
      </c>
      <c r="D20108">
        <v>2015</v>
      </c>
      <c r="E20108">
        <v>90</v>
      </c>
      <c r="F20108" t="s">
        <v>60678</v>
      </c>
      <c r="G20108" t="s">
        <v>61312</v>
      </c>
      <c r="H20108" t="s">
        <v>79390</v>
      </c>
    </row>
    <row r="20109" spans="1:12" x14ac:dyDescent="0.25">
      <c r="A20109" s="1">
        <v>20107</v>
      </c>
      <c r="B20109" t="s">
        <v>22377</v>
      </c>
      <c r="C20109" t="s">
        <v>52567</v>
      </c>
      <c r="D20109">
        <v>2016</v>
      </c>
      <c r="E20109">
        <v>75</v>
      </c>
      <c r="F20109" t="s">
        <v>40072</v>
      </c>
      <c r="G20109" t="s">
        <v>61314</v>
      </c>
      <c r="H20109" t="s">
        <v>83597</v>
      </c>
    </row>
    <row r="20110" spans="1:12" x14ac:dyDescent="0.25">
      <c r="A20110" s="1">
        <v>20108</v>
      </c>
      <c r="B20110" t="s">
        <v>11268</v>
      </c>
      <c r="C20110" t="s">
        <v>42092</v>
      </c>
      <c r="D20110">
        <v>2012</v>
      </c>
      <c r="E20110">
        <v>88</v>
      </c>
      <c r="F20110" t="s">
        <v>60729</v>
      </c>
      <c r="G20110" t="s">
        <v>36490</v>
      </c>
      <c r="H20110" t="s">
        <v>72548</v>
      </c>
    </row>
    <row r="20111" spans="1:12" x14ac:dyDescent="0.25">
      <c r="A20111" s="1">
        <v>20109</v>
      </c>
      <c r="B20111" t="s">
        <v>29494</v>
      </c>
      <c r="C20111" t="s">
        <v>59133</v>
      </c>
      <c r="D20111">
        <v>2018</v>
      </c>
      <c r="E20111">
        <v>90</v>
      </c>
      <c r="F20111" t="s">
        <v>42965</v>
      </c>
      <c r="G20111" t="s">
        <v>61302</v>
      </c>
      <c r="H20111" t="s">
        <v>90645</v>
      </c>
    </row>
    <row r="20112" spans="1:12" x14ac:dyDescent="0.25">
      <c r="A20112" s="1">
        <v>20110</v>
      </c>
      <c r="B20112" t="s">
        <v>14570</v>
      </c>
      <c r="C20112" t="s">
        <v>45233</v>
      </c>
      <c r="D20112">
        <v>2006</v>
      </c>
      <c r="E20112">
        <v>121</v>
      </c>
      <c r="F20112" t="s">
        <v>60808</v>
      </c>
      <c r="G20112" t="s">
        <v>61308</v>
      </c>
      <c r="H20112" t="s">
        <v>75831</v>
      </c>
    </row>
    <row r="20113" spans="1:12" x14ac:dyDescent="0.25">
      <c r="A20113" s="1">
        <v>20111</v>
      </c>
      <c r="B20113" t="s">
        <v>29264</v>
      </c>
      <c r="C20113" t="s">
        <v>58925</v>
      </c>
      <c r="D20113">
        <v>2019</v>
      </c>
      <c r="E20113">
        <v>118</v>
      </c>
      <c r="F20113" t="s">
        <v>60908</v>
      </c>
      <c r="G20113" t="s">
        <v>61315</v>
      </c>
      <c r="H20113" t="s">
        <v>90419</v>
      </c>
    </row>
    <row r="20114" spans="1:12" x14ac:dyDescent="0.25">
      <c r="A20114" s="1">
        <v>20112</v>
      </c>
      <c r="B20114" t="s">
        <v>23827</v>
      </c>
      <c r="C20114" t="s">
        <v>53902</v>
      </c>
      <c r="D20114">
        <v>2017</v>
      </c>
      <c r="E20114">
        <v>65</v>
      </c>
      <c r="F20114" t="s">
        <v>44203</v>
      </c>
      <c r="G20114" t="s">
        <v>61303</v>
      </c>
      <c r="H20114" t="s">
        <v>85035</v>
      </c>
    </row>
    <row r="20115" spans="1:12" x14ac:dyDescent="0.25">
      <c r="A20115" s="1">
        <v>20113</v>
      </c>
      <c r="B20115" t="s">
        <v>18364</v>
      </c>
      <c r="C20115" t="s">
        <v>48814</v>
      </c>
      <c r="D20115">
        <v>2015</v>
      </c>
      <c r="E20115">
        <v>80</v>
      </c>
      <c r="F20115" t="s">
        <v>60847</v>
      </c>
      <c r="G20115" t="s">
        <v>61312</v>
      </c>
      <c r="H20115" t="s">
        <v>79605</v>
      </c>
    </row>
    <row r="20116" spans="1:12" x14ac:dyDescent="0.25">
      <c r="A20116" s="1">
        <v>20114</v>
      </c>
      <c r="B20116" t="s">
        <v>8338</v>
      </c>
      <c r="C20116" t="s">
        <v>39273</v>
      </c>
      <c r="D20116">
        <v>2012</v>
      </c>
      <c r="E20116">
        <v>131</v>
      </c>
      <c r="F20116" t="s">
        <v>60603</v>
      </c>
      <c r="G20116" t="s">
        <v>36490</v>
      </c>
      <c r="H20116" t="s">
        <v>69630</v>
      </c>
      <c r="I20116" t="s">
        <v>92210</v>
      </c>
      <c r="J20116" t="s">
        <v>38276</v>
      </c>
      <c r="K20116" s="2">
        <v>41096</v>
      </c>
      <c r="L20116" t="s">
        <v>92348</v>
      </c>
    </row>
    <row r="20117" spans="1:12" x14ac:dyDescent="0.25">
      <c r="A20117" s="1">
        <v>20115</v>
      </c>
      <c r="B20117" t="s">
        <v>9687</v>
      </c>
      <c r="C20117" t="s">
        <v>40574</v>
      </c>
      <c r="D20117">
        <v>2013</v>
      </c>
      <c r="E20117">
        <v>101</v>
      </c>
      <c r="F20117" t="s">
        <v>61084</v>
      </c>
      <c r="G20117" t="s">
        <v>61311</v>
      </c>
      <c r="H20117" t="s">
        <v>70973</v>
      </c>
    </row>
    <row r="20118" spans="1:12" x14ac:dyDescent="0.25">
      <c r="A20118" s="1">
        <v>20116</v>
      </c>
      <c r="B20118" t="s">
        <v>27794</v>
      </c>
      <c r="C20118" t="s">
        <v>57560</v>
      </c>
      <c r="D20118">
        <v>2018</v>
      </c>
      <c r="E20118">
        <v>114</v>
      </c>
      <c r="F20118" t="s">
        <v>60622</v>
      </c>
      <c r="G20118" t="s">
        <v>61302</v>
      </c>
      <c r="H20118" t="s">
        <v>88965</v>
      </c>
    </row>
    <row r="20119" spans="1:12" x14ac:dyDescent="0.25">
      <c r="A20119" s="1">
        <v>20117</v>
      </c>
      <c r="B20119" t="s">
        <v>25794</v>
      </c>
      <c r="C20119" t="s">
        <v>55729</v>
      </c>
      <c r="D20119">
        <v>2017</v>
      </c>
      <c r="E20119">
        <v>120</v>
      </c>
      <c r="F20119" t="s">
        <v>60623</v>
      </c>
      <c r="G20119" t="s">
        <v>61303</v>
      </c>
      <c r="H20119" t="s">
        <v>86984</v>
      </c>
    </row>
    <row r="20120" spans="1:12" x14ac:dyDescent="0.25">
      <c r="A20120" s="1">
        <v>20118</v>
      </c>
      <c r="B20120" t="s">
        <v>25021</v>
      </c>
      <c r="C20120" t="s">
        <v>55020</v>
      </c>
      <c r="D20120">
        <v>2018</v>
      </c>
      <c r="E20120">
        <v>270</v>
      </c>
      <c r="F20120" t="s">
        <v>60677</v>
      </c>
      <c r="G20120" t="s">
        <v>61302</v>
      </c>
      <c r="H20120" t="s">
        <v>86218</v>
      </c>
    </row>
    <row r="20121" spans="1:12" x14ac:dyDescent="0.25">
      <c r="A20121" s="1">
        <v>20119</v>
      </c>
      <c r="B20121" t="s">
        <v>499</v>
      </c>
      <c r="C20121" t="s">
        <v>31559</v>
      </c>
      <c r="D20121">
        <v>2007</v>
      </c>
      <c r="E20121">
        <v>111</v>
      </c>
      <c r="F20121" t="s">
        <v>60622</v>
      </c>
      <c r="G20121" t="s">
        <v>61309</v>
      </c>
      <c r="H20121" t="s">
        <v>61805</v>
      </c>
    </row>
    <row r="20122" spans="1:12" x14ac:dyDescent="0.25">
      <c r="A20122" s="1">
        <v>20120</v>
      </c>
      <c r="B20122" t="s">
        <v>13924</v>
      </c>
      <c r="C20122" t="s">
        <v>44613</v>
      </c>
      <c r="D20122">
        <v>2008</v>
      </c>
      <c r="E20122">
        <v>70</v>
      </c>
      <c r="F20122" t="s">
        <v>60626</v>
      </c>
      <c r="G20122" t="s">
        <v>61305</v>
      </c>
      <c r="H20122" t="s">
        <v>75191</v>
      </c>
    </row>
    <row r="20123" spans="1:12" x14ac:dyDescent="0.25">
      <c r="A20123" s="1">
        <v>20121</v>
      </c>
      <c r="B20123" t="s">
        <v>17262</v>
      </c>
      <c r="C20123" t="s">
        <v>47767</v>
      </c>
      <c r="D20123">
        <v>2015</v>
      </c>
      <c r="E20123">
        <v>91</v>
      </c>
      <c r="F20123" t="s">
        <v>60647</v>
      </c>
      <c r="G20123" t="s">
        <v>61312</v>
      </c>
      <c r="H20123" t="s">
        <v>78510</v>
      </c>
    </row>
    <row r="20124" spans="1:12" x14ac:dyDescent="0.25">
      <c r="A20124" s="1">
        <v>20122</v>
      </c>
      <c r="B20124" t="s">
        <v>27666</v>
      </c>
      <c r="C20124" t="s">
        <v>57446</v>
      </c>
      <c r="D20124">
        <v>2020</v>
      </c>
      <c r="E20124">
        <v>93</v>
      </c>
      <c r="F20124" t="s">
        <v>60874</v>
      </c>
      <c r="G20124" t="s">
        <v>61316</v>
      </c>
      <c r="H20124" t="s">
        <v>88837</v>
      </c>
    </row>
    <row r="20125" spans="1:12" x14ac:dyDescent="0.25">
      <c r="A20125" s="1">
        <v>20123</v>
      </c>
      <c r="B20125" t="s">
        <v>24185</v>
      </c>
      <c r="C20125" t="s">
        <v>54236</v>
      </c>
      <c r="D20125">
        <v>2017</v>
      </c>
      <c r="E20125">
        <v>73</v>
      </c>
      <c r="F20125" t="s">
        <v>60611</v>
      </c>
      <c r="G20125" t="s">
        <v>61303</v>
      </c>
      <c r="H20125" t="s">
        <v>85386</v>
      </c>
    </row>
    <row r="20126" spans="1:12" x14ac:dyDescent="0.25">
      <c r="A20126" s="1">
        <v>20124</v>
      </c>
      <c r="B20126" t="s">
        <v>9918</v>
      </c>
      <c r="C20126" t="s">
        <v>40790</v>
      </c>
      <c r="D20126">
        <v>2010</v>
      </c>
      <c r="E20126">
        <v>80</v>
      </c>
      <c r="F20126" t="s">
        <v>60834</v>
      </c>
      <c r="G20126" t="s">
        <v>61313</v>
      </c>
      <c r="H20126" t="s">
        <v>71203</v>
      </c>
    </row>
    <row r="20127" spans="1:12" x14ac:dyDescent="0.25">
      <c r="A20127" s="1">
        <v>20125</v>
      </c>
      <c r="B20127" t="s">
        <v>12564</v>
      </c>
      <c r="C20127" t="s">
        <v>43322</v>
      </c>
      <c r="D20127">
        <v>2012</v>
      </c>
      <c r="E20127">
        <v>89</v>
      </c>
      <c r="F20127" t="s">
        <v>60587</v>
      </c>
      <c r="G20127" t="s">
        <v>36490</v>
      </c>
      <c r="H20127" t="s">
        <v>73838</v>
      </c>
    </row>
    <row r="20128" spans="1:12" x14ac:dyDescent="0.25">
      <c r="A20128" s="1">
        <v>20126</v>
      </c>
      <c r="B20128" t="s">
        <v>22840</v>
      </c>
      <c r="C20128" t="s">
        <v>52994</v>
      </c>
      <c r="D20128">
        <v>2018</v>
      </c>
      <c r="E20128">
        <v>95</v>
      </c>
      <c r="F20128" t="s">
        <v>60694</v>
      </c>
      <c r="G20128" t="s">
        <v>61302</v>
      </c>
      <c r="H20128" t="s">
        <v>84059</v>
      </c>
    </row>
    <row r="20129" spans="1:12" x14ac:dyDescent="0.25">
      <c r="A20129" s="1">
        <v>20127</v>
      </c>
      <c r="B20129" t="s">
        <v>11380</v>
      </c>
      <c r="C20129" t="s">
        <v>42199</v>
      </c>
      <c r="D20129">
        <v>2013</v>
      </c>
      <c r="E20129">
        <v>102</v>
      </c>
      <c r="F20129" t="s">
        <v>61111</v>
      </c>
      <c r="G20129" t="s">
        <v>61311</v>
      </c>
      <c r="H20129" t="s">
        <v>72659</v>
      </c>
    </row>
    <row r="20130" spans="1:12" x14ac:dyDescent="0.25">
      <c r="A20130" s="1">
        <v>20128</v>
      </c>
      <c r="B20130" t="s">
        <v>5460</v>
      </c>
      <c r="C20130" t="s">
        <v>36465</v>
      </c>
      <c r="D20130">
        <v>2008</v>
      </c>
      <c r="E20130">
        <v>101</v>
      </c>
      <c r="F20130" t="s">
        <v>60606</v>
      </c>
      <c r="G20130" t="s">
        <v>61305</v>
      </c>
      <c r="H20130" t="s">
        <v>66759</v>
      </c>
    </row>
    <row r="20131" spans="1:12" x14ac:dyDescent="0.25">
      <c r="A20131" s="1">
        <v>20129</v>
      </c>
      <c r="B20131" t="s">
        <v>4360</v>
      </c>
      <c r="C20131" t="s">
        <v>35391</v>
      </c>
      <c r="D20131">
        <v>2009</v>
      </c>
      <c r="E20131">
        <v>116</v>
      </c>
      <c r="F20131" t="s">
        <v>60658</v>
      </c>
      <c r="G20131" t="s">
        <v>61306</v>
      </c>
      <c r="H20131" t="s">
        <v>65659</v>
      </c>
    </row>
    <row r="20132" spans="1:12" x14ac:dyDescent="0.25">
      <c r="A20132" s="1">
        <v>20130</v>
      </c>
      <c r="B20132" t="s">
        <v>30572</v>
      </c>
      <c r="C20132" t="s">
        <v>60123</v>
      </c>
      <c r="D20132">
        <v>2019</v>
      </c>
      <c r="E20132">
        <v>96</v>
      </c>
      <c r="F20132" t="s">
        <v>60623</v>
      </c>
      <c r="G20132" t="s">
        <v>61315</v>
      </c>
      <c r="H20132" t="s">
        <v>91714</v>
      </c>
    </row>
    <row r="20133" spans="1:12" x14ac:dyDescent="0.25">
      <c r="A20133" s="1">
        <v>20131</v>
      </c>
      <c r="B20133" t="s">
        <v>16456</v>
      </c>
      <c r="C20133" t="s">
        <v>47017</v>
      </c>
      <c r="D20133">
        <v>2013</v>
      </c>
      <c r="E20133">
        <v>86</v>
      </c>
      <c r="F20133" t="s">
        <v>60865</v>
      </c>
      <c r="G20133" t="s">
        <v>61311</v>
      </c>
      <c r="H20133" t="s">
        <v>77707</v>
      </c>
    </row>
    <row r="20134" spans="1:12" x14ac:dyDescent="0.25">
      <c r="A20134" s="1">
        <v>20132</v>
      </c>
      <c r="B20134" t="s">
        <v>11922</v>
      </c>
      <c r="C20134" t="s">
        <v>42714</v>
      </c>
      <c r="D20134">
        <v>2013</v>
      </c>
      <c r="E20134">
        <v>125</v>
      </c>
      <c r="F20134" t="s">
        <v>60699</v>
      </c>
      <c r="G20134" t="s">
        <v>61311</v>
      </c>
      <c r="H20134" t="s">
        <v>73199</v>
      </c>
      <c r="I20134" t="s">
        <v>92216</v>
      </c>
      <c r="J20134" t="s">
        <v>92339</v>
      </c>
      <c r="K20134" s="2">
        <v>41607</v>
      </c>
      <c r="L20134" t="s">
        <v>92357</v>
      </c>
    </row>
    <row r="20135" spans="1:12" x14ac:dyDescent="0.25">
      <c r="A20135" s="1">
        <v>20133</v>
      </c>
      <c r="B20135" t="s">
        <v>20669</v>
      </c>
      <c r="C20135" t="s">
        <v>50973</v>
      </c>
      <c r="D20135">
        <v>2015</v>
      </c>
      <c r="E20135">
        <v>106</v>
      </c>
      <c r="F20135" t="s">
        <v>60635</v>
      </c>
      <c r="G20135" t="s">
        <v>61312</v>
      </c>
      <c r="H20135" t="s">
        <v>81899</v>
      </c>
      <c r="I20135" t="s">
        <v>92320</v>
      </c>
      <c r="K20135" s="2">
        <v>42265</v>
      </c>
      <c r="L20135" t="s">
        <v>92559</v>
      </c>
    </row>
    <row r="20136" spans="1:12" x14ac:dyDescent="0.25">
      <c r="A20136" s="1">
        <v>20134</v>
      </c>
      <c r="B20136" t="s">
        <v>19185</v>
      </c>
      <c r="C20136" t="s">
        <v>49587</v>
      </c>
      <c r="D20136">
        <v>2018</v>
      </c>
      <c r="E20136">
        <v>95</v>
      </c>
      <c r="F20136" t="s">
        <v>60622</v>
      </c>
      <c r="G20136" t="s">
        <v>61302</v>
      </c>
      <c r="H20136" t="s">
        <v>80420</v>
      </c>
    </row>
    <row r="20137" spans="1:12" x14ac:dyDescent="0.25">
      <c r="A20137" s="1">
        <v>20135</v>
      </c>
      <c r="B20137" t="s">
        <v>5813</v>
      </c>
      <c r="C20137" t="s">
        <v>36816</v>
      </c>
      <c r="D20137">
        <v>2020</v>
      </c>
      <c r="E20137">
        <v>94</v>
      </c>
      <c r="F20137" t="s">
        <v>60611</v>
      </c>
      <c r="G20137" t="s">
        <v>61316</v>
      </c>
      <c r="H20137" t="s">
        <v>67112</v>
      </c>
    </row>
    <row r="20138" spans="1:12" x14ac:dyDescent="0.25">
      <c r="A20138" s="1">
        <v>20136</v>
      </c>
      <c r="B20138" t="s">
        <v>22998</v>
      </c>
      <c r="C20138" t="s">
        <v>53138</v>
      </c>
      <c r="D20138">
        <v>2016</v>
      </c>
      <c r="E20138">
        <v>67</v>
      </c>
      <c r="F20138" t="s">
        <v>60611</v>
      </c>
      <c r="G20138" t="s">
        <v>61314</v>
      </c>
      <c r="H20138" t="s">
        <v>84213</v>
      </c>
    </row>
    <row r="20139" spans="1:12" x14ac:dyDescent="0.25">
      <c r="A20139" s="1">
        <v>20137</v>
      </c>
      <c r="B20139" t="s">
        <v>1016</v>
      </c>
      <c r="C20139" t="s">
        <v>32075</v>
      </c>
      <c r="D20139">
        <v>2011</v>
      </c>
      <c r="E20139">
        <v>105</v>
      </c>
      <c r="F20139" t="s">
        <v>60795</v>
      </c>
      <c r="G20139" t="s">
        <v>61307</v>
      </c>
      <c r="H20139" t="s">
        <v>62321</v>
      </c>
      <c r="I20139" t="s">
        <v>92215</v>
      </c>
      <c r="J20139" t="s">
        <v>92339</v>
      </c>
      <c r="K20139" s="2">
        <v>40620</v>
      </c>
      <c r="L20139" t="s">
        <v>92347</v>
      </c>
    </row>
    <row r="20140" spans="1:12" x14ac:dyDescent="0.25">
      <c r="A20140" s="1">
        <v>20138</v>
      </c>
      <c r="B20140" t="s">
        <v>9389</v>
      </c>
      <c r="C20140" t="s">
        <v>40288</v>
      </c>
      <c r="D20140">
        <v>2010</v>
      </c>
      <c r="E20140">
        <v>74</v>
      </c>
      <c r="F20140" t="s">
        <v>60611</v>
      </c>
      <c r="G20140" t="s">
        <v>61313</v>
      </c>
      <c r="H20140" t="s">
        <v>70675</v>
      </c>
    </row>
    <row r="20141" spans="1:12" x14ac:dyDescent="0.25">
      <c r="A20141" s="1">
        <v>20139</v>
      </c>
      <c r="B20141" t="s">
        <v>1691</v>
      </c>
      <c r="C20141" t="s">
        <v>32746</v>
      </c>
      <c r="D20141">
        <v>2006</v>
      </c>
      <c r="E20141">
        <v>93</v>
      </c>
      <c r="F20141" t="s">
        <v>42965</v>
      </c>
      <c r="G20141" t="s">
        <v>61308</v>
      </c>
      <c r="H20141" t="s">
        <v>62994</v>
      </c>
    </row>
    <row r="20142" spans="1:12" x14ac:dyDescent="0.25">
      <c r="A20142" s="1">
        <v>20140</v>
      </c>
      <c r="B20142" t="s">
        <v>11496</v>
      </c>
      <c r="C20142" t="s">
        <v>42311</v>
      </c>
      <c r="D20142">
        <v>2012</v>
      </c>
      <c r="E20142">
        <v>104</v>
      </c>
      <c r="F20142" t="s">
        <v>60751</v>
      </c>
      <c r="G20142" t="s">
        <v>36490</v>
      </c>
      <c r="H20142" t="s">
        <v>72775</v>
      </c>
    </row>
    <row r="20143" spans="1:12" x14ac:dyDescent="0.25">
      <c r="A20143" s="1">
        <v>20141</v>
      </c>
      <c r="B20143" t="s">
        <v>21067</v>
      </c>
      <c r="C20143" t="s">
        <v>51340</v>
      </c>
      <c r="D20143">
        <v>2015</v>
      </c>
      <c r="E20143">
        <v>71</v>
      </c>
      <c r="F20143" t="s">
        <v>60611</v>
      </c>
      <c r="G20143" t="s">
        <v>61312</v>
      </c>
      <c r="H20143" t="s">
        <v>82291</v>
      </c>
    </row>
    <row r="20144" spans="1:12" x14ac:dyDescent="0.25">
      <c r="A20144" s="1">
        <v>20142</v>
      </c>
      <c r="B20144" t="s">
        <v>26588</v>
      </c>
      <c r="C20144" t="s">
        <v>56458</v>
      </c>
      <c r="D20144">
        <v>2019</v>
      </c>
      <c r="E20144">
        <v>95</v>
      </c>
      <c r="F20144" t="s">
        <v>60597</v>
      </c>
      <c r="G20144" t="s">
        <v>61315</v>
      </c>
      <c r="H20144" t="s">
        <v>87770</v>
      </c>
    </row>
    <row r="20145" spans="1:12" x14ac:dyDescent="0.25">
      <c r="A20145" s="1">
        <v>20143</v>
      </c>
      <c r="B20145" t="s">
        <v>28636</v>
      </c>
      <c r="C20145" t="s">
        <v>58344</v>
      </c>
      <c r="D20145">
        <v>2018</v>
      </c>
      <c r="E20145">
        <v>108</v>
      </c>
      <c r="F20145" t="s">
        <v>60608</v>
      </c>
      <c r="G20145" t="s">
        <v>61302</v>
      </c>
      <c r="H20145" t="s">
        <v>89798</v>
      </c>
    </row>
    <row r="20146" spans="1:12" x14ac:dyDescent="0.25">
      <c r="A20146" s="1">
        <v>20144</v>
      </c>
      <c r="B20146" t="s">
        <v>18754</v>
      </c>
      <c r="C20146" t="s">
        <v>49182</v>
      </c>
      <c r="D20146">
        <v>2015</v>
      </c>
      <c r="E20146">
        <v>85</v>
      </c>
      <c r="F20146" t="s">
        <v>60833</v>
      </c>
      <c r="G20146" t="s">
        <v>61312</v>
      </c>
      <c r="H20146" t="s">
        <v>79992</v>
      </c>
    </row>
    <row r="20147" spans="1:12" x14ac:dyDescent="0.25">
      <c r="A20147" s="1">
        <v>20145</v>
      </c>
      <c r="B20147" t="s">
        <v>26629</v>
      </c>
      <c r="C20147" t="s">
        <v>56496</v>
      </c>
      <c r="D20147">
        <v>2018</v>
      </c>
      <c r="E20147">
        <v>151</v>
      </c>
      <c r="F20147" t="s">
        <v>35203</v>
      </c>
      <c r="G20147" t="s">
        <v>61302</v>
      </c>
      <c r="H20147" t="s">
        <v>87811</v>
      </c>
    </row>
    <row r="20148" spans="1:12" x14ac:dyDescent="0.25">
      <c r="A20148" s="1">
        <v>20146</v>
      </c>
      <c r="B20148" t="s">
        <v>642</v>
      </c>
      <c r="C20148" t="s">
        <v>31702</v>
      </c>
      <c r="D20148">
        <v>2005</v>
      </c>
      <c r="E20148">
        <v>93</v>
      </c>
      <c r="F20148" t="s">
        <v>60678</v>
      </c>
      <c r="G20148" t="s">
        <v>61304</v>
      </c>
      <c r="H20148" t="s">
        <v>61948</v>
      </c>
      <c r="I20148" t="s">
        <v>92210</v>
      </c>
      <c r="J20148" t="s">
        <v>38276</v>
      </c>
      <c r="K20148" s="2">
        <v>38653</v>
      </c>
      <c r="L20148" t="s">
        <v>92347</v>
      </c>
    </row>
    <row r="20149" spans="1:12" x14ac:dyDescent="0.25">
      <c r="A20149" s="1">
        <v>20147</v>
      </c>
      <c r="B20149" t="s">
        <v>1420</v>
      </c>
      <c r="C20149" t="s">
        <v>32477</v>
      </c>
      <c r="D20149">
        <v>2006</v>
      </c>
      <c r="E20149">
        <v>108</v>
      </c>
      <c r="F20149" t="s">
        <v>60630</v>
      </c>
      <c r="G20149" t="s">
        <v>61308</v>
      </c>
      <c r="H20149" t="s">
        <v>62723</v>
      </c>
      <c r="I20149" t="s">
        <v>92210</v>
      </c>
      <c r="J20149" t="s">
        <v>38276</v>
      </c>
      <c r="K20149" s="2">
        <v>39017</v>
      </c>
      <c r="L20149" t="s">
        <v>92347</v>
      </c>
    </row>
    <row r="20150" spans="1:12" x14ac:dyDescent="0.25">
      <c r="A20150" s="1">
        <v>20148</v>
      </c>
      <c r="B20150" t="s">
        <v>2173</v>
      </c>
      <c r="C20150" t="s">
        <v>33223</v>
      </c>
      <c r="D20150">
        <v>2007</v>
      </c>
      <c r="E20150">
        <v>93</v>
      </c>
      <c r="F20150" t="s">
        <v>60630</v>
      </c>
      <c r="G20150" t="s">
        <v>61309</v>
      </c>
      <c r="H20150" t="s">
        <v>63473</v>
      </c>
      <c r="I20150" t="s">
        <v>92210</v>
      </c>
      <c r="J20150" t="s">
        <v>38276</v>
      </c>
      <c r="K20150" s="2">
        <v>39380</v>
      </c>
      <c r="L20150" t="s">
        <v>92347</v>
      </c>
    </row>
    <row r="20151" spans="1:12" x14ac:dyDescent="0.25">
      <c r="A20151" s="1">
        <v>20149</v>
      </c>
      <c r="B20151" t="s">
        <v>4731</v>
      </c>
      <c r="C20151" t="s">
        <v>35756</v>
      </c>
      <c r="D20151">
        <v>2008</v>
      </c>
      <c r="E20151">
        <v>92</v>
      </c>
      <c r="F20151" t="s">
        <v>60789</v>
      </c>
      <c r="G20151" t="s">
        <v>61305</v>
      </c>
      <c r="H20151" t="s">
        <v>66030</v>
      </c>
      <c r="I20151" t="s">
        <v>92210</v>
      </c>
      <c r="J20151" t="s">
        <v>38276</v>
      </c>
      <c r="K20151" s="2">
        <v>39744</v>
      </c>
      <c r="L20151" t="s">
        <v>92347</v>
      </c>
    </row>
    <row r="20152" spans="1:12" x14ac:dyDescent="0.25">
      <c r="A20152" s="1">
        <v>20150</v>
      </c>
      <c r="B20152" t="s">
        <v>5933</v>
      </c>
      <c r="C20152" t="s">
        <v>36933</v>
      </c>
      <c r="D20152">
        <v>2009</v>
      </c>
      <c r="E20152">
        <v>90</v>
      </c>
      <c r="F20152" t="s">
        <v>60678</v>
      </c>
      <c r="G20152" t="s">
        <v>61306</v>
      </c>
      <c r="H20152" t="s">
        <v>67232</v>
      </c>
      <c r="I20152" t="s">
        <v>92210</v>
      </c>
      <c r="J20152" t="s">
        <v>38276</v>
      </c>
      <c r="K20152" s="2">
        <v>40108</v>
      </c>
      <c r="L20152" t="s">
        <v>92347</v>
      </c>
    </row>
    <row r="20153" spans="1:12" x14ac:dyDescent="0.25">
      <c r="A20153" s="1">
        <v>20151</v>
      </c>
      <c r="B20153" t="s">
        <v>7514</v>
      </c>
      <c r="C20153" t="s">
        <v>38480</v>
      </c>
      <c r="D20153">
        <v>2010</v>
      </c>
      <c r="E20153">
        <v>90</v>
      </c>
      <c r="F20153" t="s">
        <v>60678</v>
      </c>
      <c r="G20153" t="s">
        <v>61313</v>
      </c>
      <c r="H20153" t="s">
        <v>68809</v>
      </c>
      <c r="I20153" t="s">
        <v>92210</v>
      </c>
      <c r="J20153" t="s">
        <v>38276</v>
      </c>
      <c r="K20153" s="2">
        <v>40479</v>
      </c>
      <c r="L20153" t="s">
        <v>92347</v>
      </c>
    </row>
    <row r="20154" spans="1:12" x14ac:dyDescent="0.25">
      <c r="A20154" s="1">
        <v>20152</v>
      </c>
      <c r="B20154" t="s">
        <v>19386</v>
      </c>
      <c r="C20154" t="s">
        <v>49775</v>
      </c>
      <c r="D20154">
        <v>2019</v>
      </c>
      <c r="E20154">
        <v>86</v>
      </c>
      <c r="F20154" t="s">
        <v>60622</v>
      </c>
      <c r="G20154" t="s">
        <v>61315</v>
      </c>
      <c r="H20154" t="s">
        <v>80620</v>
      </c>
    </row>
    <row r="20155" spans="1:12" x14ac:dyDescent="0.25">
      <c r="A20155" s="1">
        <v>20153</v>
      </c>
      <c r="B20155" t="s">
        <v>1267</v>
      </c>
      <c r="C20155" t="s">
        <v>32325</v>
      </c>
      <c r="D20155">
        <v>2005</v>
      </c>
      <c r="E20155">
        <v>65</v>
      </c>
      <c r="F20155" t="s">
        <v>60611</v>
      </c>
      <c r="G20155" t="s">
        <v>61304</v>
      </c>
      <c r="H20155" t="s">
        <v>62571</v>
      </c>
    </row>
    <row r="20156" spans="1:12" x14ac:dyDescent="0.25">
      <c r="A20156" s="1">
        <v>20154</v>
      </c>
      <c r="B20156" t="s">
        <v>23356</v>
      </c>
      <c r="C20156" t="s">
        <v>53467</v>
      </c>
      <c r="D20156">
        <v>2014</v>
      </c>
      <c r="E20156">
        <v>90</v>
      </c>
      <c r="F20156" t="s">
        <v>60624</v>
      </c>
      <c r="G20156" t="s">
        <v>61310</v>
      </c>
      <c r="H20156" t="s">
        <v>84564</v>
      </c>
    </row>
    <row r="20157" spans="1:12" x14ac:dyDescent="0.25">
      <c r="A20157" s="1">
        <v>20155</v>
      </c>
      <c r="B20157" t="s">
        <v>29719</v>
      </c>
      <c r="C20157" t="s">
        <v>53467</v>
      </c>
      <c r="D20157">
        <v>2019</v>
      </c>
      <c r="E20157">
        <v>106</v>
      </c>
      <c r="F20157" t="s">
        <v>60587</v>
      </c>
      <c r="G20157" t="s">
        <v>61315</v>
      </c>
      <c r="H20157" t="s">
        <v>90868</v>
      </c>
    </row>
    <row r="20158" spans="1:12" x14ac:dyDescent="0.25">
      <c r="A20158" s="1">
        <v>20156</v>
      </c>
      <c r="B20158" t="s">
        <v>15786</v>
      </c>
      <c r="C20158" t="s">
        <v>46392</v>
      </c>
      <c r="D20158">
        <v>2014</v>
      </c>
      <c r="E20158">
        <v>102</v>
      </c>
      <c r="F20158" t="s">
        <v>60621</v>
      </c>
      <c r="G20158" t="s">
        <v>61310</v>
      </c>
      <c r="H20158" t="s">
        <v>77041</v>
      </c>
    </row>
    <row r="20159" spans="1:12" x14ac:dyDescent="0.25">
      <c r="A20159" s="1">
        <v>20157</v>
      </c>
      <c r="B20159" t="s">
        <v>1746</v>
      </c>
      <c r="C20159" t="s">
        <v>32800</v>
      </c>
      <c r="D20159">
        <v>2006</v>
      </c>
      <c r="E20159">
        <v>87</v>
      </c>
      <c r="F20159" t="s">
        <v>60587</v>
      </c>
      <c r="G20159" t="s">
        <v>61308</v>
      </c>
      <c r="H20159" t="s">
        <v>63048</v>
      </c>
    </row>
    <row r="20160" spans="1:12" x14ac:dyDescent="0.25">
      <c r="A20160" s="1">
        <v>20158</v>
      </c>
      <c r="B20160" t="s">
        <v>14792</v>
      </c>
      <c r="C20160" t="s">
        <v>45444</v>
      </c>
      <c r="D20160">
        <v>2015</v>
      </c>
      <c r="E20160">
        <v>112</v>
      </c>
      <c r="F20160" t="s">
        <v>60587</v>
      </c>
      <c r="G20160" t="s">
        <v>61312</v>
      </c>
      <c r="H20160" t="s">
        <v>76052</v>
      </c>
    </row>
    <row r="20161" spans="1:8" x14ac:dyDescent="0.25">
      <c r="A20161" s="1">
        <v>20159</v>
      </c>
      <c r="B20161" t="s">
        <v>9351</v>
      </c>
      <c r="C20161" t="s">
        <v>40252</v>
      </c>
      <c r="D20161">
        <v>2010</v>
      </c>
      <c r="E20161">
        <v>103</v>
      </c>
      <c r="F20161" t="s">
        <v>60622</v>
      </c>
      <c r="G20161" t="s">
        <v>61313</v>
      </c>
      <c r="H20161" t="s">
        <v>70637</v>
      </c>
    </row>
    <row r="20162" spans="1:8" x14ac:dyDescent="0.25">
      <c r="A20162" s="1">
        <v>20160</v>
      </c>
      <c r="B20162" t="s">
        <v>24389</v>
      </c>
      <c r="C20162" t="s">
        <v>54426</v>
      </c>
      <c r="D20162">
        <v>2017</v>
      </c>
      <c r="E20162">
        <v>90</v>
      </c>
      <c r="F20162" t="s">
        <v>60587</v>
      </c>
      <c r="G20162" t="s">
        <v>61303</v>
      </c>
      <c r="H20162" t="s">
        <v>85590</v>
      </c>
    </row>
    <row r="20163" spans="1:8" x14ac:dyDescent="0.25">
      <c r="A20163" s="1">
        <v>20161</v>
      </c>
      <c r="B20163" t="s">
        <v>25664</v>
      </c>
      <c r="C20163" t="s">
        <v>55608</v>
      </c>
      <c r="D20163">
        <v>2019</v>
      </c>
      <c r="E20163">
        <v>74</v>
      </c>
      <c r="F20163" t="s">
        <v>60677</v>
      </c>
      <c r="G20163" t="s">
        <v>61315</v>
      </c>
      <c r="H20163" t="s">
        <v>86854</v>
      </c>
    </row>
    <row r="20164" spans="1:8" x14ac:dyDescent="0.25">
      <c r="A20164" s="1">
        <v>20162</v>
      </c>
      <c r="B20164" t="s">
        <v>13625</v>
      </c>
      <c r="C20164" t="s">
        <v>44337</v>
      </c>
      <c r="D20164">
        <v>2012</v>
      </c>
      <c r="E20164">
        <v>100</v>
      </c>
      <c r="F20164" t="s">
        <v>60667</v>
      </c>
      <c r="G20164" t="s">
        <v>36490</v>
      </c>
      <c r="H20164" t="s">
        <v>74894</v>
      </c>
    </row>
    <row r="20165" spans="1:8" x14ac:dyDescent="0.25">
      <c r="A20165" s="1">
        <v>20163</v>
      </c>
      <c r="B20165" t="s">
        <v>24056</v>
      </c>
      <c r="C20165" t="s">
        <v>54116</v>
      </c>
      <c r="D20165">
        <v>2016</v>
      </c>
      <c r="E20165">
        <v>88</v>
      </c>
      <c r="F20165" t="s">
        <v>60622</v>
      </c>
      <c r="G20165" t="s">
        <v>61314</v>
      </c>
      <c r="H20165" t="s">
        <v>85258</v>
      </c>
    </row>
    <row r="20166" spans="1:8" x14ac:dyDescent="0.25">
      <c r="A20166" s="1">
        <v>20164</v>
      </c>
      <c r="B20166" t="s">
        <v>23752</v>
      </c>
      <c r="C20166" t="s">
        <v>53833</v>
      </c>
      <c r="D20166">
        <v>2017</v>
      </c>
      <c r="E20166">
        <v>78</v>
      </c>
      <c r="F20166" t="s">
        <v>60877</v>
      </c>
      <c r="G20166" t="s">
        <v>61303</v>
      </c>
      <c r="H20166" t="s">
        <v>84960</v>
      </c>
    </row>
    <row r="20167" spans="1:8" x14ac:dyDescent="0.25">
      <c r="A20167" s="1">
        <v>20165</v>
      </c>
      <c r="B20167" t="s">
        <v>23540</v>
      </c>
      <c r="C20167" t="s">
        <v>53635</v>
      </c>
      <c r="D20167">
        <v>2016</v>
      </c>
      <c r="E20167">
        <v>103</v>
      </c>
      <c r="F20167" t="s">
        <v>60688</v>
      </c>
      <c r="G20167" t="s">
        <v>61314</v>
      </c>
      <c r="H20167" t="s">
        <v>84748</v>
      </c>
    </row>
    <row r="20168" spans="1:8" x14ac:dyDescent="0.25">
      <c r="A20168" s="1">
        <v>20166</v>
      </c>
      <c r="B20168" t="s">
        <v>6934</v>
      </c>
      <c r="C20168" t="s">
        <v>37911</v>
      </c>
      <c r="D20168">
        <v>2008</v>
      </c>
      <c r="E20168">
        <v>108</v>
      </c>
      <c r="F20168" t="s">
        <v>60651</v>
      </c>
      <c r="G20168" t="s">
        <v>61305</v>
      </c>
      <c r="H20168" t="s">
        <v>68230</v>
      </c>
    </row>
    <row r="20169" spans="1:8" x14ac:dyDescent="0.25">
      <c r="A20169" s="1">
        <v>20167</v>
      </c>
      <c r="B20169" t="s">
        <v>3976</v>
      </c>
      <c r="C20169" t="s">
        <v>35012</v>
      </c>
      <c r="D20169">
        <v>2019</v>
      </c>
      <c r="E20169">
        <v>97</v>
      </c>
      <c r="F20169" t="s">
        <v>60611</v>
      </c>
      <c r="G20169" t="s">
        <v>61315</v>
      </c>
      <c r="H20169" t="s">
        <v>65276</v>
      </c>
    </row>
    <row r="20170" spans="1:8" x14ac:dyDescent="0.25">
      <c r="A20170" s="1">
        <v>20168</v>
      </c>
      <c r="B20170" t="s">
        <v>22826</v>
      </c>
      <c r="C20170" t="s">
        <v>52980</v>
      </c>
      <c r="D20170">
        <v>2019</v>
      </c>
      <c r="E20170">
        <v>80</v>
      </c>
      <c r="F20170" t="s">
        <v>60658</v>
      </c>
      <c r="G20170" t="s">
        <v>61315</v>
      </c>
      <c r="H20170" t="s">
        <v>84045</v>
      </c>
    </row>
    <row r="20171" spans="1:8" x14ac:dyDescent="0.25">
      <c r="A20171" s="1">
        <v>20169</v>
      </c>
      <c r="B20171" t="s">
        <v>2007</v>
      </c>
      <c r="C20171" t="s">
        <v>33058</v>
      </c>
      <c r="D20171">
        <v>2007</v>
      </c>
      <c r="E20171">
        <v>90</v>
      </c>
      <c r="F20171" t="s">
        <v>60847</v>
      </c>
      <c r="G20171" t="s">
        <v>61309</v>
      </c>
      <c r="H20171" t="s">
        <v>63307</v>
      </c>
    </row>
    <row r="20172" spans="1:8" x14ac:dyDescent="0.25">
      <c r="A20172" s="1">
        <v>20170</v>
      </c>
      <c r="B20172" t="s">
        <v>2746</v>
      </c>
      <c r="C20172" t="s">
        <v>33790</v>
      </c>
      <c r="D20172">
        <v>2020</v>
      </c>
      <c r="E20172">
        <v>104</v>
      </c>
      <c r="F20172" t="s">
        <v>60634</v>
      </c>
      <c r="G20172" t="s">
        <v>61316</v>
      </c>
      <c r="H20172" t="s">
        <v>64046</v>
      </c>
    </row>
    <row r="20173" spans="1:8" x14ac:dyDescent="0.25">
      <c r="A20173" s="1">
        <v>20171</v>
      </c>
      <c r="B20173" t="s">
        <v>26985</v>
      </c>
      <c r="C20173" t="s">
        <v>56814</v>
      </c>
      <c r="D20173">
        <v>2019</v>
      </c>
      <c r="E20173">
        <v>107</v>
      </c>
      <c r="F20173" t="s">
        <v>60601</v>
      </c>
      <c r="G20173" t="s">
        <v>61315</v>
      </c>
      <c r="H20173" t="s">
        <v>88164</v>
      </c>
    </row>
    <row r="20174" spans="1:8" x14ac:dyDescent="0.25">
      <c r="A20174" s="1">
        <v>20172</v>
      </c>
      <c r="B20174" t="s">
        <v>3764</v>
      </c>
      <c r="C20174" t="s">
        <v>34801</v>
      </c>
      <c r="D20174">
        <v>2019</v>
      </c>
      <c r="E20174">
        <v>125</v>
      </c>
      <c r="F20174" t="s">
        <v>60734</v>
      </c>
      <c r="G20174" t="s">
        <v>61315</v>
      </c>
      <c r="H20174" t="s">
        <v>65064</v>
      </c>
    </row>
    <row r="20175" spans="1:8" x14ac:dyDescent="0.25">
      <c r="A20175" s="1">
        <v>20173</v>
      </c>
      <c r="B20175" t="s">
        <v>11366</v>
      </c>
      <c r="C20175" t="s">
        <v>34801</v>
      </c>
      <c r="D20175">
        <v>2013</v>
      </c>
      <c r="E20175">
        <v>86</v>
      </c>
      <c r="F20175" t="s">
        <v>60761</v>
      </c>
      <c r="G20175" t="s">
        <v>61311</v>
      </c>
      <c r="H20175" t="s">
        <v>72645</v>
      </c>
    </row>
    <row r="20176" spans="1:8" x14ac:dyDescent="0.25">
      <c r="A20176" s="1">
        <v>20174</v>
      </c>
      <c r="B20176" t="s">
        <v>20789</v>
      </c>
      <c r="C20176" t="s">
        <v>51087</v>
      </c>
      <c r="D20176">
        <v>2015</v>
      </c>
      <c r="E20176">
        <v>80</v>
      </c>
      <c r="F20176" t="s">
        <v>60634</v>
      </c>
      <c r="G20176" t="s">
        <v>61312</v>
      </c>
      <c r="H20176" t="s">
        <v>82019</v>
      </c>
    </row>
    <row r="20177" spans="1:12" x14ac:dyDescent="0.25">
      <c r="A20177" s="1">
        <v>20175</v>
      </c>
      <c r="B20177" t="s">
        <v>29007</v>
      </c>
      <c r="C20177" t="s">
        <v>58689</v>
      </c>
      <c r="D20177">
        <v>2018</v>
      </c>
      <c r="E20177">
        <v>80</v>
      </c>
      <c r="F20177" t="s">
        <v>60634</v>
      </c>
      <c r="G20177" t="s">
        <v>61302</v>
      </c>
      <c r="H20177" t="s">
        <v>90165</v>
      </c>
    </row>
    <row r="20178" spans="1:12" x14ac:dyDescent="0.25">
      <c r="A20178" s="1">
        <v>20176</v>
      </c>
      <c r="B20178" t="s">
        <v>18489</v>
      </c>
      <c r="C20178" t="s">
        <v>48934</v>
      </c>
      <c r="D20178">
        <v>2014</v>
      </c>
      <c r="E20178">
        <v>113</v>
      </c>
      <c r="F20178" t="s">
        <v>60639</v>
      </c>
      <c r="G20178" t="s">
        <v>61310</v>
      </c>
      <c r="H20178" t="s">
        <v>79728</v>
      </c>
    </row>
    <row r="20179" spans="1:12" x14ac:dyDescent="0.25">
      <c r="A20179" s="1">
        <v>20177</v>
      </c>
      <c r="B20179" t="s">
        <v>21721</v>
      </c>
      <c r="C20179" t="s">
        <v>51949</v>
      </c>
      <c r="D20179">
        <v>2016</v>
      </c>
      <c r="E20179">
        <v>141</v>
      </c>
      <c r="F20179" t="s">
        <v>60655</v>
      </c>
      <c r="G20179" t="s">
        <v>61314</v>
      </c>
      <c r="H20179" t="s">
        <v>82943</v>
      </c>
    </row>
    <row r="20180" spans="1:12" x14ac:dyDescent="0.25">
      <c r="A20180" s="1">
        <v>20178</v>
      </c>
      <c r="B20180" t="s">
        <v>4531</v>
      </c>
      <c r="C20180" t="s">
        <v>35557</v>
      </c>
      <c r="D20180">
        <v>2020</v>
      </c>
      <c r="E20180">
        <v>80</v>
      </c>
      <c r="F20180" t="s">
        <v>60611</v>
      </c>
      <c r="G20180" t="s">
        <v>61316</v>
      </c>
      <c r="H20180" t="s">
        <v>65830</v>
      </c>
    </row>
    <row r="20181" spans="1:12" x14ac:dyDescent="0.25">
      <c r="A20181" s="1">
        <v>20179</v>
      </c>
      <c r="B20181" t="s">
        <v>12496</v>
      </c>
      <c r="C20181" t="s">
        <v>35557</v>
      </c>
      <c r="D20181">
        <v>2016</v>
      </c>
      <c r="E20181">
        <v>108</v>
      </c>
      <c r="F20181" t="s">
        <v>60634</v>
      </c>
      <c r="G20181" t="s">
        <v>61314</v>
      </c>
      <c r="H20181" t="s">
        <v>73770</v>
      </c>
    </row>
    <row r="20182" spans="1:12" x14ac:dyDescent="0.25">
      <c r="A20182" s="1">
        <v>20180</v>
      </c>
      <c r="B20182" t="s">
        <v>1212</v>
      </c>
      <c r="C20182" t="s">
        <v>32270</v>
      </c>
      <c r="D20182">
        <v>2005</v>
      </c>
      <c r="E20182">
        <v>106</v>
      </c>
      <c r="F20182" t="s">
        <v>60803</v>
      </c>
      <c r="G20182" t="s">
        <v>61304</v>
      </c>
      <c r="H20182" t="s">
        <v>62516</v>
      </c>
    </row>
    <row r="20183" spans="1:12" x14ac:dyDescent="0.25">
      <c r="A20183" s="1">
        <v>20181</v>
      </c>
      <c r="B20183" t="s">
        <v>26207</v>
      </c>
      <c r="C20183" t="s">
        <v>56110</v>
      </c>
      <c r="D20183">
        <v>2017</v>
      </c>
      <c r="E20183">
        <v>107</v>
      </c>
      <c r="F20183" t="s">
        <v>60587</v>
      </c>
      <c r="G20183" t="s">
        <v>61303</v>
      </c>
      <c r="H20183" t="s">
        <v>87392</v>
      </c>
    </row>
    <row r="20184" spans="1:12" x14ac:dyDescent="0.25">
      <c r="A20184" s="1">
        <v>20182</v>
      </c>
      <c r="B20184" t="s">
        <v>121</v>
      </c>
      <c r="C20184" t="s">
        <v>31181</v>
      </c>
      <c r="D20184">
        <v>2006</v>
      </c>
      <c r="E20184">
        <v>83</v>
      </c>
      <c r="F20184" t="s">
        <v>60601</v>
      </c>
      <c r="G20184" t="s">
        <v>61308</v>
      </c>
      <c r="H20184" t="s">
        <v>61427</v>
      </c>
      <c r="I20184" t="s">
        <v>92210</v>
      </c>
      <c r="J20184" t="s">
        <v>92339</v>
      </c>
      <c r="K20184" s="2">
        <v>38819</v>
      </c>
      <c r="L20184" t="s">
        <v>92351</v>
      </c>
    </row>
    <row r="20185" spans="1:12" x14ac:dyDescent="0.25">
      <c r="A20185" s="1">
        <v>20183</v>
      </c>
      <c r="B20185" t="s">
        <v>1708</v>
      </c>
      <c r="C20185" t="s">
        <v>32763</v>
      </c>
      <c r="D20185">
        <v>2013</v>
      </c>
      <c r="E20185">
        <v>88</v>
      </c>
      <c r="F20185" t="s">
        <v>60601</v>
      </c>
      <c r="G20185" t="s">
        <v>61311</v>
      </c>
      <c r="H20185" t="s">
        <v>63011</v>
      </c>
      <c r="I20185" t="s">
        <v>92210</v>
      </c>
      <c r="K20185" s="2">
        <v>41376</v>
      </c>
    </row>
    <row r="20186" spans="1:12" x14ac:dyDescent="0.25">
      <c r="A20186" s="1">
        <v>20184</v>
      </c>
      <c r="B20186" t="s">
        <v>10559</v>
      </c>
      <c r="C20186" t="s">
        <v>41412</v>
      </c>
      <c r="D20186">
        <v>2011</v>
      </c>
      <c r="E20186">
        <v>71</v>
      </c>
      <c r="F20186" t="s">
        <v>60634</v>
      </c>
      <c r="G20186" t="s">
        <v>61307</v>
      </c>
      <c r="H20186" t="s">
        <v>71840</v>
      </c>
    </row>
    <row r="20187" spans="1:12" x14ac:dyDescent="0.25">
      <c r="A20187" s="1">
        <v>20185</v>
      </c>
      <c r="B20187" t="s">
        <v>25675</v>
      </c>
      <c r="C20187" t="s">
        <v>55619</v>
      </c>
      <c r="D20187">
        <v>2015</v>
      </c>
      <c r="E20187">
        <v>88</v>
      </c>
      <c r="F20187" t="s">
        <v>60598</v>
      </c>
      <c r="G20187" t="s">
        <v>61312</v>
      </c>
      <c r="H20187" t="s">
        <v>86865</v>
      </c>
    </row>
    <row r="20188" spans="1:12" x14ac:dyDescent="0.25">
      <c r="A20188" s="1">
        <v>20186</v>
      </c>
      <c r="B20188" t="s">
        <v>16721</v>
      </c>
      <c r="C20188" t="s">
        <v>47260</v>
      </c>
      <c r="D20188">
        <v>2019</v>
      </c>
      <c r="E20188">
        <v>108</v>
      </c>
      <c r="F20188" t="s">
        <v>60729</v>
      </c>
      <c r="G20188" t="s">
        <v>61315</v>
      </c>
      <c r="H20188" t="s">
        <v>77971</v>
      </c>
      <c r="I20188" t="s">
        <v>92210</v>
      </c>
      <c r="J20188" t="s">
        <v>92339</v>
      </c>
      <c r="K20188" s="2">
        <v>43684</v>
      </c>
      <c r="L20188" t="s">
        <v>92347</v>
      </c>
    </row>
    <row r="20189" spans="1:12" x14ac:dyDescent="0.25">
      <c r="A20189" s="1">
        <v>20187</v>
      </c>
      <c r="B20189" t="s">
        <v>19212</v>
      </c>
      <c r="C20189" t="s">
        <v>49613</v>
      </c>
      <c r="D20189">
        <v>2016</v>
      </c>
      <c r="E20189">
        <v>83</v>
      </c>
      <c r="F20189" t="s">
        <v>60647</v>
      </c>
      <c r="G20189" t="s">
        <v>61314</v>
      </c>
      <c r="H20189" t="s">
        <v>80447</v>
      </c>
    </row>
    <row r="20190" spans="1:12" x14ac:dyDescent="0.25">
      <c r="A20190" s="1">
        <v>20188</v>
      </c>
      <c r="B20190" t="s">
        <v>3775</v>
      </c>
      <c r="C20190" t="s">
        <v>34812</v>
      </c>
      <c r="D20190">
        <v>2019</v>
      </c>
      <c r="E20190">
        <v>81</v>
      </c>
      <c r="F20190" t="s">
        <v>60587</v>
      </c>
      <c r="G20190" t="s">
        <v>61315</v>
      </c>
      <c r="H20190" t="s">
        <v>65075</v>
      </c>
    </row>
    <row r="20191" spans="1:12" x14ac:dyDescent="0.25">
      <c r="A20191" s="1">
        <v>20189</v>
      </c>
      <c r="B20191" t="s">
        <v>9976</v>
      </c>
      <c r="C20191" t="s">
        <v>40846</v>
      </c>
      <c r="D20191">
        <v>2011</v>
      </c>
      <c r="E20191">
        <v>71</v>
      </c>
      <c r="F20191" t="s">
        <v>44203</v>
      </c>
      <c r="G20191" t="s">
        <v>61307</v>
      </c>
      <c r="H20191" t="s">
        <v>71261</v>
      </c>
    </row>
    <row r="20192" spans="1:12" x14ac:dyDescent="0.25">
      <c r="A20192" s="1">
        <v>20190</v>
      </c>
      <c r="B20192" t="s">
        <v>12797</v>
      </c>
      <c r="C20192" t="s">
        <v>43547</v>
      </c>
      <c r="D20192">
        <v>2009</v>
      </c>
      <c r="E20192">
        <v>62</v>
      </c>
      <c r="F20192" t="s">
        <v>60611</v>
      </c>
      <c r="G20192" t="s">
        <v>61306</v>
      </c>
      <c r="H20192" t="s">
        <v>74071</v>
      </c>
    </row>
    <row r="20193" spans="1:8" x14ac:dyDescent="0.25">
      <c r="A20193" s="1">
        <v>20191</v>
      </c>
      <c r="B20193" t="s">
        <v>10215</v>
      </c>
      <c r="C20193" t="s">
        <v>41078</v>
      </c>
      <c r="D20193">
        <v>2011</v>
      </c>
      <c r="E20193">
        <v>74</v>
      </c>
      <c r="F20193" t="s">
        <v>60834</v>
      </c>
      <c r="G20193" t="s">
        <v>61307</v>
      </c>
      <c r="H20193" t="s">
        <v>71496</v>
      </c>
    </row>
    <row r="20194" spans="1:8" x14ac:dyDescent="0.25">
      <c r="A20194" s="1">
        <v>20192</v>
      </c>
      <c r="B20194" t="s">
        <v>15407</v>
      </c>
      <c r="C20194" t="s">
        <v>46030</v>
      </c>
      <c r="D20194">
        <v>2013</v>
      </c>
      <c r="E20194">
        <v>95</v>
      </c>
      <c r="F20194" t="s">
        <v>60611</v>
      </c>
      <c r="G20194" t="s">
        <v>61311</v>
      </c>
      <c r="H20194" t="s">
        <v>76662</v>
      </c>
    </row>
    <row r="20195" spans="1:8" x14ac:dyDescent="0.25">
      <c r="A20195" s="1">
        <v>20193</v>
      </c>
      <c r="B20195" t="s">
        <v>6664</v>
      </c>
      <c r="C20195" t="s">
        <v>37652</v>
      </c>
      <c r="D20195">
        <v>2008</v>
      </c>
      <c r="E20195">
        <v>140</v>
      </c>
      <c r="F20195" t="s">
        <v>60587</v>
      </c>
      <c r="G20195" t="s">
        <v>61305</v>
      </c>
      <c r="H20195" t="s">
        <v>67960</v>
      </c>
    </row>
    <row r="20196" spans="1:8" x14ac:dyDescent="0.25">
      <c r="A20196" s="1">
        <v>20194</v>
      </c>
      <c r="B20196" t="s">
        <v>1208</v>
      </c>
      <c r="C20196" t="s">
        <v>32266</v>
      </c>
      <c r="D20196">
        <v>2006</v>
      </c>
      <c r="E20196">
        <v>91</v>
      </c>
      <c r="F20196" t="s">
        <v>60605</v>
      </c>
      <c r="G20196" t="s">
        <v>61308</v>
      </c>
      <c r="H20196" t="s">
        <v>62512</v>
      </c>
    </row>
    <row r="20197" spans="1:8" x14ac:dyDescent="0.25">
      <c r="A20197" s="1">
        <v>20195</v>
      </c>
      <c r="B20197" t="s">
        <v>21769</v>
      </c>
      <c r="C20197" t="s">
        <v>51996</v>
      </c>
      <c r="D20197">
        <v>2014</v>
      </c>
      <c r="E20197">
        <v>105</v>
      </c>
      <c r="F20197" t="s">
        <v>60621</v>
      </c>
      <c r="G20197" t="s">
        <v>61310</v>
      </c>
      <c r="H20197" t="s">
        <v>82991</v>
      </c>
    </row>
    <row r="20198" spans="1:8" x14ac:dyDescent="0.25">
      <c r="A20198" s="1">
        <v>20196</v>
      </c>
      <c r="B20198" t="s">
        <v>2689</v>
      </c>
      <c r="C20198" t="s">
        <v>33735</v>
      </c>
      <c r="D20198">
        <v>2019</v>
      </c>
      <c r="E20198">
        <v>103</v>
      </c>
      <c r="F20198" t="s">
        <v>60587</v>
      </c>
      <c r="G20198" t="s">
        <v>61315</v>
      </c>
      <c r="H20198" t="s">
        <v>63989</v>
      </c>
    </row>
    <row r="20199" spans="1:8" x14ac:dyDescent="0.25">
      <c r="A20199" s="1">
        <v>20197</v>
      </c>
      <c r="B20199" t="s">
        <v>8241</v>
      </c>
      <c r="C20199" t="s">
        <v>39180</v>
      </c>
      <c r="D20199">
        <v>2011</v>
      </c>
      <c r="E20199">
        <v>90</v>
      </c>
      <c r="F20199" t="s">
        <v>60605</v>
      </c>
      <c r="G20199" t="s">
        <v>61307</v>
      </c>
      <c r="H20199" t="s">
        <v>69534</v>
      </c>
    </row>
    <row r="20200" spans="1:8" x14ac:dyDescent="0.25">
      <c r="A20200" s="1">
        <v>20198</v>
      </c>
      <c r="B20200" t="s">
        <v>16564</v>
      </c>
      <c r="C20200" t="s">
        <v>47115</v>
      </c>
      <c r="D20200">
        <v>2013</v>
      </c>
      <c r="E20200">
        <v>78</v>
      </c>
      <c r="F20200" t="s">
        <v>61050</v>
      </c>
      <c r="G20200" t="s">
        <v>61311</v>
      </c>
      <c r="H20200" t="s">
        <v>77814</v>
      </c>
    </row>
    <row r="20201" spans="1:8" x14ac:dyDescent="0.25">
      <c r="A20201" s="1">
        <v>20199</v>
      </c>
      <c r="B20201" t="s">
        <v>13904</v>
      </c>
      <c r="C20201" t="s">
        <v>44595</v>
      </c>
      <c r="D20201">
        <v>2012</v>
      </c>
      <c r="E20201">
        <v>98</v>
      </c>
      <c r="F20201" t="s">
        <v>61061</v>
      </c>
      <c r="G20201" t="s">
        <v>36490</v>
      </c>
      <c r="H20201" t="s">
        <v>75171</v>
      </c>
    </row>
    <row r="20202" spans="1:8" x14ac:dyDescent="0.25">
      <c r="A20202" s="1">
        <v>20200</v>
      </c>
      <c r="B20202" t="s">
        <v>23986</v>
      </c>
      <c r="C20202" t="s">
        <v>54051</v>
      </c>
      <c r="D20202">
        <v>2019</v>
      </c>
      <c r="E20202">
        <v>91</v>
      </c>
      <c r="F20202" t="s">
        <v>60734</v>
      </c>
      <c r="G20202" t="s">
        <v>61315</v>
      </c>
      <c r="H20202" t="s">
        <v>85190</v>
      </c>
    </row>
    <row r="20203" spans="1:8" x14ac:dyDescent="0.25">
      <c r="A20203" s="1">
        <v>20201</v>
      </c>
      <c r="B20203" t="s">
        <v>2425</v>
      </c>
      <c r="C20203" t="s">
        <v>33473</v>
      </c>
      <c r="D20203">
        <v>2007</v>
      </c>
      <c r="E20203">
        <v>99</v>
      </c>
      <c r="F20203" t="s">
        <v>60611</v>
      </c>
      <c r="G20203" t="s">
        <v>61309</v>
      </c>
      <c r="H20203" t="s">
        <v>63725</v>
      </c>
    </row>
    <row r="20204" spans="1:8" x14ac:dyDescent="0.25">
      <c r="A20204" s="1">
        <v>20202</v>
      </c>
      <c r="B20204" t="s">
        <v>5353</v>
      </c>
      <c r="C20204" t="s">
        <v>36364</v>
      </c>
      <c r="D20204">
        <v>2020</v>
      </c>
      <c r="E20204">
        <v>124</v>
      </c>
      <c r="F20204" t="s">
        <v>60611</v>
      </c>
      <c r="G20204" t="s">
        <v>61316</v>
      </c>
      <c r="H20204" t="s">
        <v>66652</v>
      </c>
    </row>
    <row r="20205" spans="1:8" x14ac:dyDescent="0.25">
      <c r="A20205" s="1">
        <v>20203</v>
      </c>
      <c r="B20205" t="s">
        <v>6642</v>
      </c>
      <c r="C20205" t="s">
        <v>37631</v>
      </c>
      <c r="D20205">
        <v>2020</v>
      </c>
      <c r="E20205">
        <v>75</v>
      </c>
      <c r="F20205" t="s">
        <v>60611</v>
      </c>
      <c r="G20205" t="s">
        <v>61316</v>
      </c>
      <c r="H20205" t="s">
        <v>67938</v>
      </c>
    </row>
    <row r="20206" spans="1:8" x14ac:dyDescent="0.25">
      <c r="A20206" s="1">
        <v>20204</v>
      </c>
      <c r="B20206" t="s">
        <v>10214</v>
      </c>
      <c r="C20206" t="s">
        <v>41077</v>
      </c>
      <c r="D20206">
        <v>2011</v>
      </c>
      <c r="E20206">
        <v>72</v>
      </c>
      <c r="F20206" t="s">
        <v>60611</v>
      </c>
      <c r="G20206" t="s">
        <v>61307</v>
      </c>
      <c r="H20206" t="s">
        <v>71495</v>
      </c>
    </row>
    <row r="20207" spans="1:8" x14ac:dyDescent="0.25">
      <c r="A20207" s="1">
        <v>20205</v>
      </c>
      <c r="B20207" t="s">
        <v>25337</v>
      </c>
      <c r="C20207" t="s">
        <v>55309</v>
      </c>
      <c r="D20207">
        <v>2017</v>
      </c>
      <c r="E20207">
        <v>100</v>
      </c>
      <c r="F20207" t="s">
        <v>60587</v>
      </c>
      <c r="G20207" t="s">
        <v>61303</v>
      </c>
      <c r="H20207" t="s">
        <v>86530</v>
      </c>
    </row>
    <row r="20208" spans="1:8" x14ac:dyDescent="0.25">
      <c r="A20208" s="1">
        <v>20206</v>
      </c>
      <c r="B20208" t="s">
        <v>7667</v>
      </c>
      <c r="C20208" t="s">
        <v>38627</v>
      </c>
      <c r="D20208">
        <v>2010</v>
      </c>
      <c r="E20208">
        <v>83</v>
      </c>
      <c r="F20208" t="s">
        <v>60587</v>
      </c>
      <c r="G20208" t="s">
        <v>61313</v>
      </c>
      <c r="H20208" t="s">
        <v>68962</v>
      </c>
    </row>
    <row r="20209" spans="1:12" x14ac:dyDescent="0.25">
      <c r="A20209" s="1">
        <v>20207</v>
      </c>
      <c r="B20209" t="s">
        <v>29288</v>
      </c>
      <c r="C20209" t="s">
        <v>58947</v>
      </c>
      <c r="D20209">
        <v>2019</v>
      </c>
      <c r="E20209">
        <v>111</v>
      </c>
      <c r="F20209" t="s">
        <v>60622</v>
      </c>
      <c r="G20209" t="s">
        <v>61315</v>
      </c>
      <c r="H20209" t="s">
        <v>90443</v>
      </c>
    </row>
    <row r="20210" spans="1:12" x14ac:dyDescent="0.25">
      <c r="A20210" s="1">
        <v>20208</v>
      </c>
      <c r="B20210" t="s">
        <v>17269</v>
      </c>
      <c r="C20210" t="s">
        <v>47773</v>
      </c>
      <c r="D20210">
        <v>2013</v>
      </c>
      <c r="E20210">
        <v>94</v>
      </c>
      <c r="F20210" t="s">
        <v>60611</v>
      </c>
      <c r="G20210" t="s">
        <v>61311</v>
      </c>
      <c r="H20210" t="s">
        <v>78517</v>
      </c>
    </row>
    <row r="20211" spans="1:12" x14ac:dyDescent="0.25">
      <c r="A20211" s="1">
        <v>20209</v>
      </c>
      <c r="B20211" t="s">
        <v>73</v>
      </c>
      <c r="C20211" t="s">
        <v>31133</v>
      </c>
      <c r="D20211">
        <v>2005</v>
      </c>
      <c r="E20211">
        <v>111</v>
      </c>
      <c r="F20211" t="s">
        <v>60615</v>
      </c>
      <c r="G20211" t="s">
        <v>61304</v>
      </c>
      <c r="H20211" t="s">
        <v>61379</v>
      </c>
    </row>
    <row r="20212" spans="1:12" x14ac:dyDescent="0.25">
      <c r="A20212" s="1">
        <v>20210</v>
      </c>
      <c r="B20212" t="s">
        <v>24570</v>
      </c>
      <c r="C20212" t="s">
        <v>31133</v>
      </c>
      <c r="D20212">
        <v>2017</v>
      </c>
      <c r="E20212">
        <v>116</v>
      </c>
      <c r="F20212" t="s">
        <v>60615</v>
      </c>
      <c r="G20212" t="s">
        <v>61303</v>
      </c>
      <c r="H20212" t="s">
        <v>85768</v>
      </c>
      <c r="I20212" t="s">
        <v>92210</v>
      </c>
      <c r="K20212" s="2">
        <v>43019</v>
      </c>
      <c r="L20212" t="s">
        <v>92499</v>
      </c>
    </row>
    <row r="20213" spans="1:12" x14ac:dyDescent="0.25">
      <c r="A20213" s="1">
        <v>20211</v>
      </c>
      <c r="B20213" t="s">
        <v>22523</v>
      </c>
      <c r="C20213" t="s">
        <v>52702</v>
      </c>
      <c r="D20213">
        <v>2016</v>
      </c>
      <c r="E20213">
        <v>116</v>
      </c>
      <c r="F20213" t="s">
        <v>60587</v>
      </c>
      <c r="G20213" t="s">
        <v>61314</v>
      </c>
      <c r="H20213" t="s">
        <v>83742</v>
      </c>
    </row>
    <row r="20214" spans="1:12" x14ac:dyDescent="0.25">
      <c r="A20214" s="1">
        <v>20212</v>
      </c>
      <c r="B20214" t="s">
        <v>29786</v>
      </c>
      <c r="C20214" t="s">
        <v>59398</v>
      </c>
      <c r="D20214">
        <v>2019</v>
      </c>
      <c r="E20214">
        <v>95</v>
      </c>
      <c r="F20214" t="s">
        <v>60611</v>
      </c>
      <c r="G20214" t="s">
        <v>61315</v>
      </c>
      <c r="H20214" t="s">
        <v>90935</v>
      </c>
    </row>
    <row r="20215" spans="1:12" x14ac:dyDescent="0.25">
      <c r="A20215" s="1">
        <v>20213</v>
      </c>
      <c r="B20215" t="s">
        <v>18814</v>
      </c>
      <c r="C20215" t="s">
        <v>49239</v>
      </c>
      <c r="D20215">
        <v>2013</v>
      </c>
      <c r="E20215">
        <v>92</v>
      </c>
      <c r="F20215" t="s">
        <v>60611</v>
      </c>
      <c r="G20215" t="s">
        <v>61311</v>
      </c>
      <c r="H20215" t="s">
        <v>80051</v>
      </c>
    </row>
    <row r="20216" spans="1:12" x14ac:dyDescent="0.25">
      <c r="A20216" s="1">
        <v>20214</v>
      </c>
      <c r="B20216" t="s">
        <v>22460</v>
      </c>
      <c r="C20216" t="s">
        <v>52641</v>
      </c>
      <c r="D20216">
        <v>2017</v>
      </c>
      <c r="E20216">
        <v>88</v>
      </c>
      <c r="F20216" t="s">
        <v>60931</v>
      </c>
      <c r="G20216" t="s">
        <v>61303</v>
      </c>
      <c r="H20216" t="s">
        <v>83679</v>
      </c>
    </row>
    <row r="20217" spans="1:12" x14ac:dyDescent="0.25">
      <c r="A20217" s="1">
        <v>20215</v>
      </c>
      <c r="B20217" t="s">
        <v>13410</v>
      </c>
      <c r="C20217" t="s">
        <v>44136</v>
      </c>
      <c r="D20217">
        <v>2011</v>
      </c>
      <c r="E20217">
        <v>86</v>
      </c>
      <c r="F20217" t="s">
        <v>60634</v>
      </c>
      <c r="G20217" t="s">
        <v>61307</v>
      </c>
      <c r="H20217" t="s">
        <v>74681</v>
      </c>
    </row>
    <row r="20218" spans="1:12" x14ac:dyDescent="0.25">
      <c r="A20218" s="1">
        <v>20216</v>
      </c>
      <c r="B20218" t="s">
        <v>13390</v>
      </c>
      <c r="C20218" t="s">
        <v>44116</v>
      </c>
      <c r="D20218">
        <v>2013</v>
      </c>
      <c r="E20218">
        <v>96</v>
      </c>
      <c r="F20218" t="s">
        <v>60587</v>
      </c>
      <c r="G20218" t="s">
        <v>61311</v>
      </c>
      <c r="H20218" t="s">
        <v>74661</v>
      </c>
    </row>
    <row r="20219" spans="1:12" x14ac:dyDescent="0.25">
      <c r="A20219" s="1">
        <v>20217</v>
      </c>
      <c r="B20219" t="s">
        <v>3313</v>
      </c>
      <c r="C20219" t="s">
        <v>34352</v>
      </c>
      <c r="D20219">
        <v>2020</v>
      </c>
      <c r="E20219">
        <v>97</v>
      </c>
      <c r="F20219" t="s">
        <v>60587</v>
      </c>
      <c r="G20219" t="s">
        <v>61316</v>
      </c>
      <c r="H20219" t="s">
        <v>64613</v>
      </c>
    </row>
    <row r="20220" spans="1:12" x14ac:dyDescent="0.25">
      <c r="A20220" s="1">
        <v>20218</v>
      </c>
      <c r="B20220" t="s">
        <v>29748</v>
      </c>
      <c r="C20220" t="s">
        <v>59366</v>
      </c>
      <c r="D20220">
        <v>2019</v>
      </c>
      <c r="E20220">
        <v>101</v>
      </c>
      <c r="F20220" t="s">
        <v>60645</v>
      </c>
      <c r="G20220" t="s">
        <v>61315</v>
      </c>
      <c r="H20220" t="s">
        <v>90897</v>
      </c>
    </row>
    <row r="20221" spans="1:12" x14ac:dyDescent="0.25">
      <c r="A20221" s="1">
        <v>20219</v>
      </c>
      <c r="B20221" t="s">
        <v>4104</v>
      </c>
      <c r="C20221" t="s">
        <v>35137</v>
      </c>
      <c r="D20221">
        <v>2008</v>
      </c>
      <c r="E20221">
        <v>93</v>
      </c>
      <c r="F20221" t="s">
        <v>60624</v>
      </c>
      <c r="G20221" t="s">
        <v>61305</v>
      </c>
      <c r="H20221" t="s">
        <v>65403</v>
      </c>
    </row>
    <row r="20222" spans="1:12" x14ac:dyDescent="0.25">
      <c r="A20222" s="1">
        <v>20220</v>
      </c>
      <c r="B20222" t="s">
        <v>26268</v>
      </c>
      <c r="C20222" t="s">
        <v>35137</v>
      </c>
      <c r="D20222">
        <v>2018</v>
      </c>
      <c r="E20222">
        <v>104</v>
      </c>
      <c r="F20222" t="s">
        <v>60667</v>
      </c>
      <c r="G20222" t="s">
        <v>61302</v>
      </c>
      <c r="H20222" t="s">
        <v>87453</v>
      </c>
    </row>
    <row r="20223" spans="1:12" x14ac:dyDescent="0.25">
      <c r="A20223" s="1">
        <v>20221</v>
      </c>
      <c r="B20223" t="s">
        <v>25087</v>
      </c>
      <c r="C20223" t="s">
        <v>55081</v>
      </c>
      <c r="D20223">
        <v>2017</v>
      </c>
      <c r="E20223">
        <v>98</v>
      </c>
      <c r="F20223" t="s">
        <v>60611</v>
      </c>
      <c r="G20223" t="s">
        <v>61303</v>
      </c>
      <c r="H20223" t="s">
        <v>86284</v>
      </c>
    </row>
    <row r="20224" spans="1:12" x14ac:dyDescent="0.25">
      <c r="A20224" s="1">
        <v>20222</v>
      </c>
      <c r="B20224" t="s">
        <v>1317</v>
      </c>
      <c r="C20224" t="s">
        <v>32375</v>
      </c>
      <c r="D20224">
        <v>2005</v>
      </c>
      <c r="E20224">
        <v>99</v>
      </c>
      <c r="F20224" t="s">
        <v>60598</v>
      </c>
      <c r="G20224" t="s">
        <v>61304</v>
      </c>
      <c r="H20224" t="s">
        <v>62621</v>
      </c>
    </row>
    <row r="20225" spans="1:12" x14ac:dyDescent="0.25">
      <c r="A20225" s="1">
        <v>20223</v>
      </c>
      <c r="B20225" t="s">
        <v>3470</v>
      </c>
      <c r="C20225" t="s">
        <v>34508</v>
      </c>
      <c r="D20225">
        <v>2020</v>
      </c>
      <c r="E20225">
        <v>90</v>
      </c>
      <c r="F20225" t="s">
        <v>60628</v>
      </c>
      <c r="G20225" t="s">
        <v>61316</v>
      </c>
      <c r="H20225" t="s">
        <v>64770</v>
      </c>
    </row>
    <row r="20226" spans="1:12" x14ac:dyDescent="0.25">
      <c r="A20226" s="1">
        <v>20224</v>
      </c>
      <c r="B20226" t="s">
        <v>26217</v>
      </c>
      <c r="C20226" t="s">
        <v>56120</v>
      </c>
      <c r="D20226">
        <v>2018</v>
      </c>
      <c r="E20226">
        <v>90</v>
      </c>
      <c r="F20226" t="s">
        <v>60611</v>
      </c>
      <c r="G20226" t="s">
        <v>61302</v>
      </c>
      <c r="H20226" t="s">
        <v>87402</v>
      </c>
      <c r="I20226" t="s">
        <v>92210</v>
      </c>
      <c r="J20226" t="s">
        <v>92340</v>
      </c>
      <c r="K20226" s="2">
        <v>43357</v>
      </c>
      <c r="L20226" t="s">
        <v>92433</v>
      </c>
    </row>
    <row r="20227" spans="1:12" x14ac:dyDescent="0.25">
      <c r="A20227" s="1">
        <v>20225</v>
      </c>
      <c r="B20227" t="s">
        <v>29928</v>
      </c>
      <c r="C20227" t="s">
        <v>59520</v>
      </c>
      <c r="D20227">
        <v>2019</v>
      </c>
      <c r="E20227">
        <v>85</v>
      </c>
      <c r="F20227" t="s">
        <v>60792</v>
      </c>
      <c r="G20227" t="s">
        <v>61315</v>
      </c>
      <c r="H20227" t="s">
        <v>91076</v>
      </c>
    </row>
    <row r="20228" spans="1:12" x14ac:dyDescent="0.25">
      <c r="A20228" s="1">
        <v>20226</v>
      </c>
      <c r="B20228" t="s">
        <v>13976</v>
      </c>
      <c r="C20228" t="s">
        <v>44663</v>
      </c>
      <c r="D20228">
        <v>2014</v>
      </c>
      <c r="E20228">
        <v>98</v>
      </c>
      <c r="F20228" t="s">
        <v>60848</v>
      </c>
      <c r="G20228" t="s">
        <v>61310</v>
      </c>
      <c r="H20228" t="s">
        <v>75242</v>
      </c>
    </row>
    <row r="20229" spans="1:12" x14ac:dyDescent="0.25">
      <c r="A20229" s="1">
        <v>20227</v>
      </c>
      <c r="B20229" t="s">
        <v>7755</v>
      </c>
      <c r="C20229" t="s">
        <v>38713</v>
      </c>
      <c r="D20229">
        <v>2009</v>
      </c>
      <c r="E20229">
        <v>91</v>
      </c>
      <c r="F20229" t="s">
        <v>60611</v>
      </c>
      <c r="G20229" t="s">
        <v>61306</v>
      </c>
      <c r="H20229" t="s">
        <v>69050</v>
      </c>
    </row>
    <row r="20230" spans="1:12" x14ac:dyDescent="0.25">
      <c r="A20230" s="1">
        <v>20228</v>
      </c>
      <c r="B20230" t="s">
        <v>14993</v>
      </c>
      <c r="C20230" t="s">
        <v>45633</v>
      </c>
      <c r="D20230">
        <v>2014</v>
      </c>
      <c r="E20230">
        <v>94</v>
      </c>
      <c r="F20230" t="s">
        <v>60701</v>
      </c>
      <c r="G20230" t="s">
        <v>61310</v>
      </c>
      <c r="H20230" t="s">
        <v>76251</v>
      </c>
    </row>
    <row r="20231" spans="1:12" x14ac:dyDescent="0.25">
      <c r="A20231" s="1">
        <v>20229</v>
      </c>
      <c r="B20231" t="s">
        <v>29962</v>
      </c>
      <c r="C20231" t="s">
        <v>59549</v>
      </c>
      <c r="D20231">
        <v>2018</v>
      </c>
      <c r="E20231">
        <v>111</v>
      </c>
      <c r="F20231" t="s">
        <v>60693</v>
      </c>
      <c r="G20231" t="s">
        <v>61302</v>
      </c>
      <c r="H20231" t="s">
        <v>91110</v>
      </c>
    </row>
    <row r="20232" spans="1:12" x14ac:dyDescent="0.25">
      <c r="A20232" s="1">
        <v>20230</v>
      </c>
      <c r="B20232" t="s">
        <v>16005</v>
      </c>
      <c r="C20232" t="s">
        <v>46590</v>
      </c>
      <c r="D20232">
        <v>2020</v>
      </c>
      <c r="E20232">
        <v>93</v>
      </c>
      <c r="F20232" t="s">
        <v>60614</v>
      </c>
      <c r="G20232" t="s">
        <v>61316</v>
      </c>
      <c r="H20232" t="s">
        <v>77259</v>
      </c>
    </row>
    <row r="20233" spans="1:12" x14ac:dyDescent="0.25">
      <c r="A20233" s="1">
        <v>20231</v>
      </c>
      <c r="B20233" t="s">
        <v>7221</v>
      </c>
      <c r="C20233" t="s">
        <v>38195</v>
      </c>
      <c r="D20233">
        <v>2009</v>
      </c>
      <c r="E20233">
        <v>74</v>
      </c>
      <c r="F20233" t="s">
        <v>60646</v>
      </c>
      <c r="G20233" t="s">
        <v>61306</v>
      </c>
      <c r="H20233" t="s">
        <v>68517</v>
      </c>
    </row>
    <row r="20234" spans="1:12" x14ac:dyDescent="0.25">
      <c r="A20234" s="1">
        <v>20232</v>
      </c>
      <c r="B20234" t="s">
        <v>20435</v>
      </c>
      <c r="C20234" t="s">
        <v>50755</v>
      </c>
      <c r="D20234">
        <v>2015</v>
      </c>
      <c r="E20234">
        <v>72</v>
      </c>
      <c r="F20234" t="s">
        <v>60616</v>
      </c>
      <c r="G20234" t="s">
        <v>61312</v>
      </c>
      <c r="H20234" t="s">
        <v>81667</v>
      </c>
    </row>
    <row r="20235" spans="1:12" x14ac:dyDescent="0.25">
      <c r="A20235" s="1">
        <v>20233</v>
      </c>
      <c r="B20235" t="s">
        <v>8357</v>
      </c>
      <c r="C20235" t="s">
        <v>39290</v>
      </c>
      <c r="D20235">
        <v>2010</v>
      </c>
      <c r="E20235">
        <v>79</v>
      </c>
      <c r="F20235" t="s">
        <v>60614</v>
      </c>
      <c r="G20235" t="s">
        <v>61313</v>
      </c>
      <c r="H20235" t="s">
        <v>69649</v>
      </c>
    </row>
    <row r="20236" spans="1:12" x14ac:dyDescent="0.25">
      <c r="A20236" s="1">
        <v>20234</v>
      </c>
      <c r="B20236" t="s">
        <v>3623</v>
      </c>
      <c r="C20236" t="s">
        <v>34661</v>
      </c>
      <c r="D20236">
        <v>2019</v>
      </c>
      <c r="E20236">
        <v>80</v>
      </c>
      <c r="F20236" t="s">
        <v>60614</v>
      </c>
      <c r="G20236" t="s">
        <v>61315</v>
      </c>
      <c r="H20236" t="s">
        <v>64923</v>
      </c>
    </row>
    <row r="20237" spans="1:12" x14ac:dyDescent="0.25">
      <c r="A20237" s="1">
        <v>20235</v>
      </c>
      <c r="B20237" t="s">
        <v>969</v>
      </c>
      <c r="C20237" t="s">
        <v>32028</v>
      </c>
      <c r="D20237">
        <v>2006</v>
      </c>
      <c r="E20237">
        <v>96</v>
      </c>
      <c r="F20237" t="s">
        <v>60791</v>
      </c>
      <c r="G20237" t="s">
        <v>61308</v>
      </c>
      <c r="H20237" t="s">
        <v>62274</v>
      </c>
      <c r="I20237" t="s">
        <v>92210</v>
      </c>
      <c r="J20237" t="s">
        <v>92339</v>
      </c>
      <c r="K20237" s="2">
        <v>38926</v>
      </c>
      <c r="L20237" t="s">
        <v>92361</v>
      </c>
    </row>
    <row r="20238" spans="1:12" x14ac:dyDescent="0.25">
      <c r="A20238" s="1">
        <v>20236</v>
      </c>
      <c r="B20238" t="s">
        <v>13778</v>
      </c>
      <c r="C20238" t="s">
        <v>44480</v>
      </c>
      <c r="D20238">
        <v>2013</v>
      </c>
      <c r="E20238">
        <v>86</v>
      </c>
      <c r="F20238" t="s">
        <v>42965</v>
      </c>
      <c r="G20238" t="s">
        <v>61311</v>
      </c>
      <c r="H20238" t="s">
        <v>75047</v>
      </c>
    </row>
    <row r="20239" spans="1:12" x14ac:dyDescent="0.25">
      <c r="A20239" s="1">
        <v>20237</v>
      </c>
      <c r="B20239" t="s">
        <v>22711</v>
      </c>
      <c r="C20239" t="s">
        <v>52877</v>
      </c>
      <c r="D20239">
        <v>2018</v>
      </c>
      <c r="E20239">
        <v>70</v>
      </c>
      <c r="F20239" t="s">
        <v>60608</v>
      </c>
      <c r="G20239" t="s">
        <v>61302</v>
      </c>
      <c r="H20239" t="s">
        <v>83930</v>
      </c>
    </row>
    <row r="20240" spans="1:12" x14ac:dyDescent="0.25">
      <c r="A20240" s="1">
        <v>20238</v>
      </c>
      <c r="B20240" t="s">
        <v>13643</v>
      </c>
      <c r="C20240" t="s">
        <v>44353</v>
      </c>
      <c r="D20240">
        <v>2018</v>
      </c>
      <c r="E20240">
        <v>96</v>
      </c>
      <c r="F20240" t="s">
        <v>60755</v>
      </c>
      <c r="G20240" t="s">
        <v>61302</v>
      </c>
      <c r="H20240" t="s">
        <v>74912</v>
      </c>
    </row>
    <row r="20241" spans="1:12" x14ac:dyDescent="0.25">
      <c r="A20241" s="1">
        <v>20239</v>
      </c>
      <c r="B20241" t="s">
        <v>19152</v>
      </c>
      <c r="C20241" t="s">
        <v>49556</v>
      </c>
      <c r="D20241">
        <v>2016</v>
      </c>
      <c r="E20241">
        <v>93</v>
      </c>
      <c r="F20241" t="s">
        <v>60702</v>
      </c>
      <c r="G20241" t="s">
        <v>61314</v>
      </c>
      <c r="H20241" t="s">
        <v>80387</v>
      </c>
      <c r="I20241" t="s">
        <v>92210</v>
      </c>
      <c r="K20241" s="2">
        <v>42902</v>
      </c>
      <c r="L20241" t="s">
        <v>92535</v>
      </c>
    </row>
    <row r="20242" spans="1:12" x14ac:dyDescent="0.25">
      <c r="A20242" s="1">
        <v>20240</v>
      </c>
      <c r="B20242" t="s">
        <v>12980</v>
      </c>
      <c r="C20242" t="s">
        <v>43727</v>
      </c>
      <c r="D20242">
        <v>2013</v>
      </c>
      <c r="E20242">
        <v>86</v>
      </c>
      <c r="F20242" t="s">
        <v>60608</v>
      </c>
      <c r="G20242" t="s">
        <v>61311</v>
      </c>
      <c r="H20242" t="s">
        <v>74253</v>
      </c>
    </row>
    <row r="20243" spans="1:12" x14ac:dyDescent="0.25">
      <c r="A20243" s="1">
        <v>20241</v>
      </c>
      <c r="B20243" t="s">
        <v>13549</v>
      </c>
      <c r="C20243" t="s">
        <v>44264</v>
      </c>
      <c r="D20243">
        <v>2013</v>
      </c>
      <c r="E20243">
        <v>100</v>
      </c>
      <c r="F20243" t="s">
        <v>60763</v>
      </c>
      <c r="G20243" t="s">
        <v>61311</v>
      </c>
      <c r="H20243" t="s">
        <v>74819</v>
      </c>
    </row>
    <row r="20244" spans="1:12" x14ac:dyDescent="0.25">
      <c r="A20244" s="1">
        <v>20242</v>
      </c>
      <c r="B20244" t="s">
        <v>24849</v>
      </c>
      <c r="C20244" t="s">
        <v>54858</v>
      </c>
      <c r="D20244">
        <v>2018</v>
      </c>
      <c r="E20244">
        <v>89</v>
      </c>
      <c r="F20244" t="s">
        <v>60611</v>
      </c>
      <c r="G20244" t="s">
        <v>61302</v>
      </c>
      <c r="H20244" t="s">
        <v>86047</v>
      </c>
    </row>
    <row r="20245" spans="1:12" x14ac:dyDescent="0.25">
      <c r="A20245" s="1">
        <v>20243</v>
      </c>
      <c r="B20245" t="s">
        <v>3926</v>
      </c>
      <c r="C20245" t="s">
        <v>34963</v>
      </c>
      <c r="D20245">
        <v>2019</v>
      </c>
      <c r="E20245">
        <v>120</v>
      </c>
      <c r="F20245" t="s">
        <v>40072</v>
      </c>
      <c r="G20245" t="s">
        <v>61315</v>
      </c>
      <c r="H20245" t="s">
        <v>65226</v>
      </c>
    </row>
    <row r="20246" spans="1:12" x14ac:dyDescent="0.25">
      <c r="A20246" s="1">
        <v>20244</v>
      </c>
      <c r="B20246" t="s">
        <v>791</v>
      </c>
      <c r="C20246" t="s">
        <v>31851</v>
      </c>
      <c r="D20246">
        <v>2010</v>
      </c>
      <c r="E20246">
        <v>112</v>
      </c>
      <c r="F20246" t="s">
        <v>60778</v>
      </c>
      <c r="G20246" t="s">
        <v>61313</v>
      </c>
      <c r="H20246" t="s">
        <v>62097</v>
      </c>
      <c r="I20246" t="s">
        <v>92213</v>
      </c>
      <c r="J20246" t="s">
        <v>92339</v>
      </c>
      <c r="K20246" s="2">
        <v>40402</v>
      </c>
      <c r="L20246" t="s">
        <v>92348</v>
      </c>
    </row>
    <row r="20247" spans="1:12" x14ac:dyDescent="0.25">
      <c r="A20247" s="1">
        <v>20245</v>
      </c>
      <c r="B20247" t="s">
        <v>14926</v>
      </c>
      <c r="C20247" t="s">
        <v>45567</v>
      </c>
      <c r="D20247">
        <v>2017</v>
      </c>
      <c r="E20247">
        <v>98</v>
      </c>
      <c r="F20247" t="s">
        <v>60662</v>
      </c>
      <c r="G20247" t="s">
        <v>61303</v>
      </c>
      <c r="H20247" t="s">
        <v>76184</v>
      </c>
    </row>
    <row r="20248" spans="1:12" x14ac:dyDescent="0.25">
      <c r="A20248" s="1">
        <v>20246</v>
      </c>
      <c r="B20248" t="s">
        <v>9201</v>
      </c>
      <c r="C20248" t="s">
        <v>40109</v>
      </c>
      <c r="D20248">
        <v>2015</v>
      </c>
      <c r="E20248">
        <v>93</v>
      </c>
      <c r="F20248" t="s">
        <v>60592</v>
      </c>
      <c r="G20248" t="s">
        <v>61312</v>
      </c>
      <c r="H20248" t="s">
        <v>70488</v>
      </c>
      <c r="I20248" t="s">
        <v>92222</v>
      </c>
      <c r="J20248" t="s">
        <v>38276</v>
      </c>
      <c r="K20248" s="2">
        <v>42306</v>
      </c>
      <c r="L20248" t="s">
        <v>92358</v>
      </c>
    </row>
    <row r="20249" spans="1:12" x14ac:dyDescent="0.25">
      <c r="A20249" s="1">
        <v>20247</v>
      </c>
      <c r="B20249" t="s">
        <v>17059</v>
      </c>
      <c r="C20249" t="s">
        <v>47580</v>
      </c>
      <c r="D20249">
        <v>2014</v>
      </c>
      <c r="E20249">
        <v>87</v>
      </c>
      <c r="F20249" t="s">
        <v>60728</v>
      </c>
      <c r="G20249" t="s">
        <v>61310</v>
      </c>
      <c r="H20249" t="s">
        <v>78309</v>
      </c>
    </row>
    <row r="20250" spans="1:12" x14ac:dyDescent="0.25">
      <c r="A20250" s="1">
        <v>20248</v>
      </c>
      <c r="B20250" t="s">
        <v>12460</v>
      </c>
      <c r="C20250" t="s">
        <v>43222</v>
      </c>
      <c r="D20250">
        <v>2007</v>
      </c>
      <c r="E20250">
        <v>72</v>
      </c>
      <c r="F20250" t="s">
        <v>60598</v>
      </c>
      <c r="G20250" t="s">
        <v>61309</v>
      </c>
      <c r="H20250" t="s">
        <v>73734</v>
      </c>
    </row>
    <row r="20251" spans="1:12" x14ac:dyDescent="0.25">
      <c r="A20251" s="1">
        <v>20249</v>
      </c>
      <c r="B20251" t="s">
        <v>2993</v>
      </c>
      <c r="C20251" t="s">
        <v>34033</v>
      </c>
      <c r="D20251">
        <v>2006</v>
      </c>
      <c r="E20251">
        <v>75</v>
      </c>
      <c r="F20251" t="s">
        <v>60818</v>
      </c>
      <c r="G20251" t="s">
        <v>61308</v>
      </c>
      <c r="H20251" t="s">
        <v>64293</v>
      </c>
    </row>
    <row r="20252" spans="1:12" x14ac:dyDescent="0.25">
      <c r="A20252" s="1">
        <v>20250</v>
      </c>
      <c r="B20252" t="s">
        <v>6174</v>
      </c>
      <c r="C20252" t="s">
        <v>37169</v>
      </c>
      <c r="D20252">
        <v>2011</v>
      </c>
      <c r="E20252">
        <v>111</v>
      </c>
      <c r="F20252" t="s">
        <v>60678</v>
      </c>
      <c r="G20252" t="s">
        <v>61307</v>
      </c>
      <c r="H20252" t="s">
        <v>67472</v>
      </c>
      <c r="I20252" t="s">
        <v>92224</v>
      </c>
      <c r="J20252" t="s">
        <v>38276</v>
      </c>
      <c r="K20252" s="2">
        <v>40646</v>
      </c>
      <c r="L20252" t="s">
        <v>92351</v>
      </c>
    </row>
    <row r="20253" spans="1:12" x14ac:dyDescent="0.25">
      <c r="A20253" s="1">
        <v>20251</v>
      </c>
      <c r="B20253" t="s">
        <v>8218</v>
      </c>
      <c r="C20253" t="s">
        <v>39157</v>
      </c>
      <c r="D20253">
        <v>2010</v>
      </c>
      <c r="E20253">
        <v>83</v>
      </c>
      <c r="F20253" t="s">
        <v>60634</v>
      </c>
      <c r="G20253" t="s">
        <v>61313</v>
      </c>
      <c r="H20253" t="s">
        <v>69511</v>
      </c>
    </row>
    <row r="20254" spans="1:12" x14ac:dyDescent="0.25">
      <c r="A20254" s="1">
        <v>20252</v>
      </c>
      <c r="B20254" t="s">
        <v>2357</v>
      </c>
      <c r="C20254" t="s">
        <v>33406</v>
      </c>
      <c r="D20254">
        <v>2006</v>
      </c>
      <c r="E20254">
        <v>85</v>
      </c>
      <c r="F20254" t="s">
        <v>60733</v>
      </c>
      <c r="G20254" t="s">
        <v>61308</v>
      </c>
      <c r="H20254" t="s">
        <v>63657</v>
      </c>
    </row>
    <row r="20255" spans="1:12" x14ac:dyDescent="0.25">
      <c r="A20255" s="1">
        <v>20253</v>
      </c>
      <c r="B20255" t="s">
        <v>23216</v>
      </c>
      <c r="C20255" t="s">
        <v>53337</v>
      </c>
      <c r="D20255">
        <v>2020</v>
      </c>
      <c r="E20255">
        <v>85</v>
      </c>
      <c r="F20255" t="s">
        <v>60634</v>
      </c>
      <c r="G20255" t="s">
        <v>61316</v>
      </c>
      <c r="H20255" t="s">
        <v>84426</v>
      </c>
    </row>
    <row r="20256" spans="1:12" x14ac:dyDescent="0.25">
      <c r="A20256" s="1">
        <v>20254</v>
      </c>
      <c r="B20256" t="s">
        <v>21467</v>
      </c>
      <c r="C20256" t="s">
        <v>51713</v>
      </c>
      <c r="D20256">
        <v>2019</v>
      </c>
      <c r="E20256">
        <v>99</v>
      </c>
      <c r="F20256" t="s">
        <v>60649</v>
      </c>
      <c r="G20256" t="s">
        <v>61315</v>
      </c>
      <c r="H20256" t="s">
        <v>82690</v>
      </c>
    </row>
    <row r="20257" spans="1:8" x14ac:dyDescent="0.25">
      <c r="A20257" s="1">
        <v>20255</v>
      </c>
      <c r="B20257" t="s">
        <v>14687</v>
      </c>
      <c r="C20257" t="s">
        <v>45342</v>
      </c>
      <c r="D20257">
        <v>2013</v>
      </c>
      <c r="E20257">
        <v>77</v>
      </c>
      <c r="F20257" t="s">
        <v>60634</v>
      </c>
      <c r="G20257" t="s">
        <v>61311</v>
      </c>
      <c r="H20257" t="s">
        <v>75947</v>
      </c>
    </row>
    <row r="20258" spans="1:8" x14ac:dyDescent="0.25">
      <c r="A20258" s="1">
        <v>20256</v>
      </c>
      <c r="B20258" t="s">
        <v>21372</v>
      </c>
      <c r="C20258" t="s">
        <v>51623</v>
      </c>
      <c r="D20258">
        <v>2016</v>
      </c>
      <c r="E20258">
        <v>70</v>
      </c>
      <c r="F20258" t="s">
        <v>60611</v>
      </c>
      <c r="G20258" t="s">
        <v>61314</v>
      </c>
      <c r="H20258" t="s">
        <v>82595</v>
      </c>
    </row>
    <row r="20259" spans="1:8" x14ac:dyDescent="0.25">
      <c r="A20259" s="1">
        <v>20257</v>
      </c>
      <c r="B20259" t="s">
        <v>19097</v>
      </c>
      <c r="C20259" t="s">
        <v>49504</v>
      </c>
      <c r="D20259">
        <v>2018</v>
      </c>
      <c r="E20259">
        <v>108</v>
      </c>
      <c r="F20259" t="s">
        <v>60587</v>
      </c>
      <c r="G20259" t="s">
        <v>61302</v>
      </c>
      <c r="H20259" t="s">
        <v>80332</v>
      </c>
    </row>
    <row r="20260" spans="1:8" x14ac:dyDescent="0.25">
      <c r="A20260" s="1">
        <v>20258</v>
      </c>
      <c r="B20260" t="s">
        <v>25096</v>
      </c>
      <c r="C20260" t="s">
        <v>55090</v>
      </c>
      <c r="D20260">
        <v>2017</v>
      </c>
      <c r="E20260">
        <v>100</v>
      </c>
      <c r="F20260" t="s">
        <v>60605</v>
      </c>
      <c r="G20260" t="s">
        <v>61303</v>
      </c>
      <c r="H20260" t="s">
        <v>86293</v>
      </c>
    </row>
    <row r="20261" spans="1:8" x14ac:dyDescent="0.25">
      <c r="A20261" s="1">
        <v>20259</v>
      </c>
      <c r="B20261" t="s">
        <v>12908</v>
      </c>
      <c r="C20261" t="s">
        <v>43655</v>
      </c>
      <c r="D20261">
        <v>2009</v>
      </c>
      <c r="E20261">
        <v>69</v>
      </c>
      <c r="F20261" t="s">
        <v>60808</v>
      </c>
      <c r="G20261" t="s">
        <v>61306</v>
      </c>
      <c r="H20261" t="s">
        <v>74181</v>
      </c>
    </row>
    <row r="20262" spans="1:8" x14ac:dyDescent="0.25">
      <c r="A20262" s="1">
        <v>20260</v>
      </c>
      <c r="B20262" t="s">
        <v>12830</v>
      </c>
      <c r="C20262" t="s">
        <v>43580</v>
      </c>
      <c r="D20262">
        <v>2009</v>
      </c>
      <c r="E20262">
        <v>67</v>
      </c>
      <c r="F20262" t="s">
        <v>60768</v>
      </c>
      <c r="G20262" t="s">
        <v>61306</v>
      </c>
      <c r="H20262" t="s">
        <v>74104</v>
      </c>
    </row>
    <row r="20263" spans="1:8" x14ac:dyDescent="0.25">
      <c r="A20263" s="1">
        <v>20261</v>
      </c>
      <c r="B20263" t="s">
        <v>12525</v>
      </c>
      <c r="C20263" t="s">
        <v>43285</v>
      </c>
      <c r="D20263">
        <v>2009</v>
      </c>
      <c r="E20263">
        <v>69</v>
      </c>
      <c r="F20263" t="s">
        <v>60768</v>
      </c>
      <c r="G20263" t="s">
        <v>61306</v>
      </c>
      <c r="H20263" t="s">
        <v>73799</v>
      </c>
    </row>
    <row r="20264" spans="1:8" x14ac:dyDescent="0.25">
      <c r="A20264" s="1">
        <v>20262</v>
      </c>
      <c r="B20264" t="s">
        <v>702</v>
      </c>
      <c r="C20264" t="s">
        <v>31762</v>
      </c>
      <c r="D20264">
        <v>2006</v>
      </c>
      <c r="E20264">
        <v>95</v>
      </c>
      <c r="F20264" t="s">
        <v>60635</v>
      </c>
      <c r="G20264" t="s">
        <v>61308</v>
      </c>
      <c r="H20264" t="s">
        <v>62008</v>
      </c>
    </row>
    <row r="20265" spans="1:8" x14ac:dyDescent="0.25">
      <c r="A20265" s="1">
        <v>20263</v>
      </c>
      <c r="B20265" t="s">
        <v>15669</v>
      </c>
      <c r="C20265" t="s">
        <v>46280</v>
      </c>
      <c r="D20265">
        <v>2013</v>
      </c>
      <c r="E20265">
        <v>94</v>
      </c>
      <c r="F20265" t="s">
        <v>60598</v>
      </c>
      <c r="G20265" t="s">
        <v>61311</v>
      </c>
      <c r="H20265" t="s">
        <v>76924</v>
      </c>
    </row>
    <row r="20266" spans="1:8" x14ac:dyDescent="0.25">
      <c r="A20266" s="1">
        <v>20264</v>
      </c>
      <c r="B20266" t="s">
        <v>29996</v>
      </c>
      <c r="C20266" t="s">
        <v>59580</v>
      </c>
      <c r="D20266">
        <v>2018</v>
      </c>
      <c r="E20266">
        <v>80</v>
      </c>
      <c r="F20266" t="s">
        <v>60587</v>
      </c>
      <c r="G20266" t="s">
        <v>61302</v>
      </c>
      <c r="H20266" t="s">
        <v>91144</v>
      </c>
    </row>
    <row r="20267" spans="1:8" x14ac:dyDescent="0.25">
      <c r="A20267" s="1">
        <v>20265</v>
      </c>
      <c r="B20267" t="s">
        <v>14773</v>
      </c>
      <c r="C20267" t="s">
        <v>45425</v>
      </c>
      <c r="D20267">
        <v>2019</v>
      </c>
      <c r="E20267">
        <v>95</v>
      </c>
      <c r="F20267" t="s">
        <v>60645</v>
      </c>
      <c r="G20267" t="s">
        <v>61315</v>
      </c>
      <c r="H20267" t="s">
        <v>76033</v>
      </c>
    </row>
    <row r="20268" spans="1:8" x14ac:dyDescent="0.25">
      <c r="A20268" s="1">
        <v>20266</v>
      </c>
      <c r="B20268" t="s">
        <v>16487</v>
      </c>
      <c r="C20268" t="s">
        <v>47047</v>
      </c>
      <c r="D20268">
        <v>2014</v>
      </c>
      <c r="E20268">
        <v>111</v>
      </c>
      <c r="F20268" t="s">
        <v>60658</v>
      </c>
      <c r="G20268" t="s">
        <v>61310</v>
      </c>
      <c r="H20268" t="s">
        <v>77738</v>
      </c>
    </row>
    <row r="20269" spans="1:8" x14ac:dyDescent="0.25">
      <c r="A20269" s="1">
        <v>20267</v>
      </c>
      <c r="B20269" t="s">
        <v>10371</v>
      </c>
      <c r="C20269" t="s">
        <v>41234</v>
      </c>
      <c r="D20269">
        <v>2011</v>
      </c>
      <c r="E20269">
        <v>93</v>
      </c>
      <c r="F20269" t="s">
        <v>60614</v>
      </c>
      <c r="G20269" t="s">
        <v>61307</v>
      </c>
      <c r="H20269" t="s">
        <v>71652</v>
      </c>
    </row>
    <row r="20270" spans="1:8" x14ac:dyDescent="0.25">
      <c r="A20270" s="1">
        <v>20268</v>
      </c>
      <c r="B20270" t="s">
        <v>11553</v>
      </c>
      <c r="C20270" t="s">
        <v>42365</v>
      </c>
      <c r="D20270">
        <v>2011</v>
      </c>
      <c r="E20270">
        <v>89</v>
      </c>
      <c r="F20270" t="s">
        <v>60611</v>
      </c>
      <c r="G20270" t="s">
        <v>61307</v>
      </c>
      <c r="H20270" t="s">
        <v>72831</v>
      </c>
    </row>
    <row r="20271" spans="1:8" x14ac:dyDescent="0.25">
      <c r="A20271" s="1">
        <v>20269</v>
      </c>
      <c r="B20271" t="s">
        <v>5043</v>
      </c>
      <c r="C20271" t="s">
        <v>36062</v>
      </c>
      <c r="D20271">
        <v>2008</v>
      </c>
      <c r="E20271">
        <v>180</v>
      </c>
      <c r="F20271" t="s">
        <v>60658</v>
      </c>
      <c r="G20271" t="s">
        <v>61305</v>
      </c>
      <c r="H20271" t="s">
        <v>66342</v>
      </c>
    </row>
    <row r="20272" spans="1:8" x14ac:dyDescent="0.25">
      <c r="A20272" s="1">
        <v>20270</v>
      </c>
      <c r="B20272" t="s">
        <v>26197</v>
      </c>
      <c r="C20272" t="s">
        <v>56101</v>
      </c>
      <c r="D20272">
        <v>2017</v>
      </c>
      <c r="E20272">
        <v>88</v>
      </c>
      <c r="F20272" t="s">
        <v>60611</v>
      </c>
      <c r="G20272" t="s">
        <v>61303</v>
      </c>
      <c r="H20272" t="s">
        <v>87382</v>
      </c>
    </row>
    <row r="20273" spans="1:8" x14ac:dyDescent="0.25">
      <c r="A20273" s="1">
        <v>20271</v>
      </c>
      <c r="B20273" t="s">
        <v>3562</v>
      </c>
      <c r="C20273" t="s">
        <v>34600</v>
      </c>
      <c r="D20273">
        <v>2019</v>
      </c>
      <c r="E20273">
        <v>124</v>
      </c>
      <c r="F20273" t="s">
        <v>60587</v>
      </c>
      <c r="G20273" t="s">
        <v>61315</v>
      </c>
      <c r="H20273" t="s">
        <v>64862</v>
      </c>
    </row>
    <row r="20274" spans="1:8" x14ac:dyDescent="0.25">
      <c r="A20274" s="1">
        <v>20272</v>
      </c>
      <c r="B20274" t="s">
        <v>23962</v>
      </c>
      <c r="C20274" t="s">
        <v>54028</v>
      </c>
      <c r="D20274">
        <v>2017</v>
      </c>
      <c r="E20274">
        <v>85</v>
      </c>
      <c r="F20274" t="s">
        <v>60622</v>
      </c>
      <c r="G20274" t="s">
        <v>61303</v>
      </c>
      <c r="H20274" t="s">
        <v>85167</v>
      </c>
    </row>
    <row r="20275" spans="1:8" x14ac:dyDescent="0.25">
      <c r="A20275" s="1">
        <v>20273</v>
      </c>
      <c r="B20275" t="s">
        <v>5752</v>
      </c>
      <c r="C20275" t="s">
        <v>36756</v>
      </c>
      <c r="D20275">
        <v>2009</v>
      </c>
      <c r="E20275">
        <v>180</v>
      </c>
      <c r="F20275" t="s">
        <v>60631</v>
      </c>
      <c r="G20275" t="s">
        <v>61306</v>
      </c>
      <c r="H20275" t="s">
        <v>67051</v>
      </c>
    </row>
    <row r="20276" spans="1:8" x14ac:dyDescent="0.25">
      <c r="A20276" s="1">
        <v>20274</v>
      </c>
      <c r="B20276" t="s">
        <v>23137</v>
      </c>
      <c r="C20276" t="s">
        <v>53264</v>
      </c>
      <c r="D20276">
        <v>2013</v>
      </c>
      <c r="E20276">
        <v>87</v>
      </c>
      <c r="F20276" t="s">
        <v>60587</v>
      </c>
      <c r="G20276" t="s">
        <v>61311</v>
      </c>
      <c r="H20276" t="s">
        <v>84348</v>
      </c>
    </row>
    <row r="20277" spans="1:8" x14ac:dyDescent="0.25">
      <c r="A20277" s="1">
        <v>20275</v>
      </c>
      <c r="B20277" t="s">
        <v>13444</v>
      </c>
      <c r="C20277" t="s">
        <v>44168</v>
      </c>
      <c r="D20277">
        <v>2014</v>
      </c>
      <c r="E20277">
        <v>89</v>
      </c>
      <c r="F20277" t="s">
        <v>60587</v>
      </c>
      <c r="G20277" t="s">
        <v>61310</v>
      </c>
      <c r="H20277" t="s">
        <v>74714</v>
      </c>
    </row>
    <row r="20278" spans="1:8" x14ac:dyDescent="0.25">
      <c r="A20278" s="1">
        <v>20276</v>
      </c>
      <c r="B20278" t="s">
        <v>12402</v>
      </c>
      <c r="C20278" t="s">
        <v>43167</v>
      </c>
      <c r="D20278">
        <v>2012</v>
      </c>
      <c r="E20278">
        <v>100</v>
      </c>
      <c r="F20278" t="s">
        <v>60587</v>
      </c>
      <c r="G20278" t="s">
        <v>36490</v>
      </c>
      <c r="H20278" t="s">
        <v>73676</v>
      </c>
    </row>
    <row r="20279" spans="1:8" x14ac:dyDescent="0.25">
      <c r="A20279" s="1">
        <v>20277</v>
      </c>
      <c r="B20279" t="s">
        <v>27266</v>
      </c>
      <c r="C20279" t="s">
        <v>57076</v>
      </c>
      <c r="D20279">
        <v>2018</v>
      </c>
      <c r="E20279">
        <v>89</v>
      </c>
      <c r="F20279" t="s">
        <v>60622</v>
      </c>
      <c r="G20279" t="s">
        <v>61302</v>
      </c>
      <c r="H20279" t="s">
        <v>88442</v>
      </c>
    </row>
    <row r="20280" spans="1:8" x14ac:dyDescent="0.25">
      <c r="A20280" s="1">
        <v>20278</v>
      </c>
      <c r="B20280" t="s">
        <v>6373</v>
      </c>
      <c r="C20280" t="s">
        <v>37366</v>
      </c>
      <c r="D20280">
        <v>2008</v>
      </c>
      <c r="E20280">
        <v>99</v>
      </c>
      <c r="F20280" t="s">
        <v>60700</v>
      </c>
      <c r="G20280" t="s">
        <v>61305</v>
      </c>
      <c r="H20280" t="s">
        <v>67671</v>
      </c>
    </row>
    <row r="20281" spans="1:8" x14ac:dyDescent="0.25">
      <c r="A20281" s="1">
        <v>20279</v>
      </c>
      <c r="B20281" t="s">
        <v>14359</v>
      </c>
      <c r="C20281" t="s">
        <v>45033</v>
      </c>
      <c r="D20281">
        <v>2015</v>
      </c>
      <c r="E20281">
        <v>107</v>
      </c>
      <c r="F20281" t="s">
        <v>60587</v>
      </c>
      <c r="G20281" t="s">
        <v>61312</v>
      </c>
      <c r="H20281" t="s">
        <v>75623</v>
      </c>
    </row>
    <row r="20282" spans="1:8" x14ac:dyDescent="0.25">
      <c r="A20282" s="1">
        <v>20280</v>
      </c>
      <c r="B20282" t="s">
        <v>28809</v>
      </c>
      <c r="C20282" t="s">
        <v>58507</v>
      </c>
      <c r="D20282">
        <v>2018</v>
      </c>
      <c r="E20282">
        <v>108</v>
      </c>
      <c r="F20282" t="s">
        <v>60587</v>
      </c>
      <c r="G20282" t="s">
        <v>61302</v>
      </c>
      <c r="H20282" t="s">
        <v>89971</v>
      </c>
    </row>
    <row r="20283" spans="1:8" x14ac:dyDescent="0.25">
      <c r="A20283" s="1">
        <v>20281</v>
      </c>
      <c r="B20283" t="s">
        <v>18056</v>
      </c>
      <c r="C20283" t="s">
        <v>48517</v>
      </c>
      <c r="D20283">
        <v>2015</v>
      </c>
      <c r="E20283">
        <v>93</v>
      </c>
      <c r="F20283" t="s">
        <v>60611</v>
      </c>
      <c r="G20283" t="s">
        <v>61312</v>
      </c>
      <c r="H20283" t="s">
        <v>79300</v>
      </c>
    </row>
    <row r="20284" spans="1:8" x14ac:dyDescent="0.25">
      <c r="A20284" s="1">
        <v>20282</v>
      </c>
      <c r="B20284" t="s">
        <v>12680</v>
      </c>
      <c r="C20284" t="s">
        <v>43434</v>
      </c>
      <c r="D20284">
        <v>2012</v>
      </c>
      <c r="E20284">
        <v>76</v>
      </c>
      <c r="F20284" t="s">
        <v>60598</v>
      </c>
      <c r="G20284" t="s">
        <v>36490</v>
      </c>
      <c r="H20284" t="s">
        <v>73954</v>
      </c>
    </row>
    <row r="20285" spans="1:8" x14ac:dyDescent="0.25">
      <c r="A20285" s="1">
        <v>20283</v>
      </c>
      <c r="B20285" t="s">
        <v>12694</v>
      </c>
      <c r="C20285" t="s">
        <v>43448</v>
      </c>
      <c r="D20285">
        <v>2012</v>
      </c>
      <c r="E20285">
        <v>82</v>
      </c>
      <c r="F20285" t="s">
        <v>60587</v>
      </c>
      <c r="G20285" t="s">
        <v>36490</v>
      </c>
      <c r="H20285" t="s">
        <v>73968</v>
      </c>
    </row>
    <row r="20286" spans="1:8" x14ac:dyDescent="0.25">
      <c r="A20286" s="1">
        <v>20284</v>
      </c>
      <c r="B20286" t="s">
        <v>5354</v>
      </c>
      <c r="C20286" t="s">
        <v>36365</v>
      </c>
      <c r="D20286">
        <v>2020</v>
      </c>
      <c r="E20286">
        <v>93</v>
      </c>
      <c r="F20286" t="s">
        <v>35203</v>
      </c>
      <c r="G20286" t="s">
        <v>61316</v>
      </c>
      <c r="H20286" t="s">
        <v>66653</v>
      </c>
    </row>
    <row r="20287" spans="1:8" x14ac:dyDescent="0.25">
      <c r="A20287" s="1">
        <v>20285</v>
      </c>
      <c r="B20287" t="s">
        <v>5980</v>
      </c>
      <c r="C20287" t="s">
        <v>36979</v>
      </c>
      <c r="D20287">
        <v>2020</v>
      </c>
      <c r="E20287">
        <v>92</v>
      </c>
      <c r="F20287" t="s">
        <v>60608</v>
      </c>
      <c r="G20287" t="s">
        <v>61316</v>
      </c>
      <c r="H20287" t="s">
        <v>67279</v>
      </c>
    </row>
    <row r="20288" spans="1:8" x14ac:dyDescent="0.25">
      <c r="A20288" s="1">
        <v>20286</v>
      </c>
      <c r="B20288" t="s">
        <v>14878</v>
      </c>
      <c r="C20288" t="s">
        <v>45523</v>
      </c>
      <c r="D20288">
        <v>2014</v>
      </c>
      <c r="E20288">
        <v>93</v>
      </c>
      <c r="F20288" t="s">
        <v>60671</v>
      </c>
      <c r="G20288" t="s">
        <v>61310</v>
      </c>
      <c r="H20288" t="s">
        <v>76136</v>
      </c>
    </row>
    <row r="20289" spans="1:12" x14ac:dyDescent="0.25">
      <c r="A20289" s="1">
        <v>20287</v>
      </c>
      <c r="B20289" t="s">
        <v>2998</v>
      </c>
      <c r="C20289" t="s">
        <v>34038</v>
      </c>
      <c r="D20289">
        <v>2019</v>
      </c>
      <c r="E20289">
        <v>70</v>
      </c>
      <c r="F20289" t="s">
        <v>60621</v>
      </c>
      <c r="G20289" t="s">
        <v>61315</v>
      </c>
      <c r="H20289" t="s">
        <v>64298</v>
      </c>
    </row>
    <row r="20290" spans="1:12" x14ac:dyDescent="0.25">
      <c r="A20290" s="1">
        <v>20288</v>
      </c>
      <c r="B20290" t="s">
        <v>27290</v>
      </c>
      <c r="C20290" t="s">
        <v>57098</v>
      </c>
      <c r="D20290">
        <v>2018</v>
      </c>
      <c r="E20290">
        <v>102</v>
      </c>
      <c r="F20290" t="s">
        <v>60667</v>
      </c>
      <c r="G20290" t="s">
        <v>61302</v>
      </c>
      <c r="H20290" t="s">
        <v>88465</v>
      </c>
      <c r="I20290" t="s">
        <v>92231</v>
      </c>
      <c r="J20290" t="s">
        <v>92339</v>
      </c>
      <c r="K20290" s="2">
        <v>43335</v>
      </c>
      <c r="L20290" t="s">
        <v>92382</v>
      </c>
    </row>
    <row r="20291" spans="1:12" x14ac:dyDescent="0.25">
      <c r="A20291" s="1">
        <v>20289</v>
      </c>
      <c r="B20291" t="s">
        <v>30697</v>
      </c>
      <c r="C20291" t="s">
        <v>60240</v>
      </c>
      <c r="D20291">
        <v>2019</v>
      </c>
      <c r="E20291">
        <v>85</v>
      </c>
      <c r="F20291" t="s">
        <v>60611</v>
      </c>
      <c r="G20291" t="s">
        <v>61315</v>
      </c>
      <c r="H20291" t="s">
        <v>91839</v>
      </c>
    </row>
    <row r="20292" spans="1:12" x14ac:dyDescent="0.25">
      <c r="A20292" s="1">
        <v>20290</v>
      </c>
      <c r="B20292" t="s">
        <v>189</v>
      </c>
      <c r="C20292" t="s">
        <v>31249</v>
      </c>
      <c r="D20292">
        <v>2005</v>
      </c>
      <c r="E20292">
        <v>105</v>
      </c>
      <c r="F20292" t="s">
        <v>60671</v>
      </c>
      <c r="G20292" t="s">
        <v>61304</v>
      </c>
      <c r="H20292" t="s">
        <v>61495</v>
      </c>
    </row>
    <row r="20293" spans="1:12" x14ac:dyDescent="0.25">
      <c r="A20293" s="1">
        <v>20291</v>
      </c>
      <c r="B20293" t="s">
        <v>24252</v>
      </c>
      <c r="C20293" t="s">
        <v>54298</v>
      </c>
      <c r="D20293">
        <v>2018</v>
      </c>
      <c r="E20293">
        <v>99</v>
      </c>
      <c r="F20293" t="s">
        <v>60611</v>
      </c>
      <c r="G20293" t="s">
        <v>61302</v>
      </c>
      <c r="H20293" t="s">
        <v>85453</v>
      </c>
    </row>
    <row r="20294" spans="1:12" x14ac:dyDescent="0.25">
      <c r="A20294" s="1">
        <v>20292</v>
      </c>
      <c r="B20294" t="s">
        <v>28573</v>
      </c>
      <c r="C20294" t="s">
        <v>58284</v>
      </c>
      <c r="D20294">
        <v>2018</v>
      </c>
      <c r="E20294">
        <v>73</v>
      </c>
      <c r="F20294" t="s">
        <v>61079</v>
      </c>
      <c r="G20294" t="s">
        <v>61302</v>
      </c>
      <c r="H20294" t="s">
        <v>89735</v>
      </c>
    </row>
    <row r="20295" spans="1:12" x14ac:dyDescent="0.25">
      <c r="A20295" s="1">
        <v>20293</v>
      </c>
      <c r="B20295" t="s">
        <v>11849</v>
      </c>
      <c r="C20295" t="s">
        <v>42645</v>
      </c>
      <c r="D20295">
        <v>2012</v>
      </c>
      <c r="E20295">
        <v>86</v>
      </c>
      <c r="F20295" t="s">
        <v>60758</v>
      </c>
      <c r="G20295" t="s">
        <v>36490</v>
      </c>
      <c r="H20295" t="s">
        <v>73126</v>
      </c>
      <c r="I20295" t="s">
        <v>92241</v>
      </c>
      <c r="J20295" t="s">
        <v>92339</v>
      </c>
      <c r="K20295" s="2">
        <v>41117</v>
      </c>
      <c r="L20295" t="s">
        <v>92352</v>
      </c>
    </row>
    <row r="20296" spans="1:12" x14ac:dyDescent="0.25">
      <c r="A20296" s="1">
        <v>20294</v>
      </c>
      <c r="B20296" t="s">
        <v>28537</v>
      </c>
      <c r="C20296" t="s">
        <v>58248</v>
      </c>
      <c r="D20296">
        <v>2019</v>
      </c>
      <c r="E20296">
        <v>80</v>
      </c>
      <c r="F20296" t="s">
        <v>60662</v>
      </c>
      <c r="G20296" t="s">
        <v>61315</v>
      </c>
      <c r="H20296" t="s">
        <v>89699</v>
      </c>
    </row>
    <row r="20297" spans="1:12" x14ac:dyDescent="0.25">
      <c r="A20297" s="1">
        <v>20295</v>
      </c>
      <c r="B20297" t="s">
        <v>22206</v>
      </c>
      <c r="C20297" t="s">
        <v>52406</v>
      </c>
      <c r="D20297">
        <v>2019</v>
      </c>
      <c r="E20297">
        <v>86</v>
      </c>
      <c r="F20297" t="s">
        <v>60587</v>
      </c>
      <c r="G20297" t="s">
        <v>61315</v>
      </c>
      <c r="H20297" t="s">
        <v>83428</v>
      </c>
    </row>
    <row r="20298" spans="1:12" x14ac:dyDescent="0.25">
      <c r="A20298" s="1">
        <v>20296</v>
      </c>
      <c r="B20298" t="s">
        <v>24274</v>
      </c>
      <c r="C20298" t="s">
        <v>54318</v>
      </c>
      <c r="D20298">
        <v>2017</v>
      </c>
      <c r="E20298">
        <v>80</v>
      </c>
      <c r="F20298" t="s">
        <v>60587</v>
      </c>
      <c r="G20298" t="s">
        <v>61303</v>
      </c>
      <c r="H20298" t="s">
        <v>85475</v>
      </c>
    </row>
    <row r="20299" spans="1:12" x14ac:dyDescent="0.25">
      <c r="A20299" s="1">
        <v>20297</v>
      </c>
      <c r="B20299" t="s">
        <v>19669</v>
      </c>
      <c r="C20299" t="s">
        <v>50034</v>
      </c>
      <c r="D20299">
        <v>2015</v>
      </c>
      <c r="E20299">
        <v>83</v>
      </c>
      <c r="F20299" t="s">
        <v>60621</v>
      </c>
      <c r="G20299" t="s">
        <v>61312</v>
      </c>
      <c r="H20299" t="s">
        <v>80902</v>
      </c>
    </row>
    <row r="20300" spans="1:12" x14ac:dyDescent="0.25">
      <c r="A20300" s="1">
        <v>20298</v>
      </c>
      <c r="B20300" t="s">
        <v>20275</v>
      </c>
      <c r="C20300" t="s">
        <v>50604</v>
      </c>
      <c r="D20300">
        <v>2015</v>
      </c>
      <c r="E20300">
        <v>108</v>
      </c>
      <c r="F20300" t="s">
        <v>60587</v>
      </c>
      <c r="G20300" t="s">
        <v>61312</v>
      </c>
      <c r="H20300" t="s">
        <v>81508</v>
      </c>
    </row>
    <row r="20301" spans="1:12" x14ac:dyDescent="0.25">
      <c r="A20301" s="1">
        <v>20299</v>
      </c>
      <c r="B20301" t="s">
        <v>29836</v>
      </c>
      <c r="C20301" t="s">
        <v>59443</v>
      </c>
      <c r="D20301">
        <v>2018</v>
      </c>
      <c r="E20301">
        <v>104</v>
      </c>
      <c r="F20301" t="s">
        <v>60814</v>
      </c>
      <c r="G20301" t="s">
        <v>61302</v>
      </c>
      <c r="H20301" t="s">
        <v>90985</v>
      </c>
    </row>
    <row r="20302" spans="1:12" x14ac:dyDescent="0.25">
      <c r="A20302" s="1">
        <v>20300</v>
      </c>
      <c r="B20302" t="s">
        <v>18609</v>
      </c>
      <c r="C20302" t="s">
        <v>49045</v>
      </c>
      <c r="D20302">
        <v>2014</v>
      </c>
      <c r="E20302">
        <v>120</v>
      </c>
      <c r="F20302" t="s">
        <v>60624</v>
      </c>
      <c r="G20302" t="s">
        <v>61310</v>
      </c>
      <c r="H20302" t="s">
        <v>79848</v>
      </c>
    </row>
    <row r="20303" spans="1:12" x14ac:dyDescent="0.25">
      <c r="A20303" s="1">
        <v>20301</v>
      </c>
      <c r="B20303" t="s">
        <v>7519</v>
      </c>
      <c r="C20303" t="s">
        <v>38485</v>
      </c>
      <c r="D20303">
        <v>2009</v>
      </c>
      <c r="E20303">
        <v>100</v>
      </c>
      <c r="F20303" t="s">
        <v>60621</v>
      </c>
      <c r="G20303" t="s">
        <v>61306</v>
      </c>
      <c r="H20303" t="s">
        <v>68814</v>
      </c>
    </row>
    <row r="20304" spans="1:12" x14ac:dyDescent="0.25">
      <c r="A20304" s="1">
        <v>20302</v>
      </c>
      <c r="B20304" t="s">
        <v>31035</v>
      </c>
      <c r="C20304" t="s">
        <v>60551</v>
      </c>
      <c r="D20304">
        <v>2019</v>
      </c>
      <c r="E20304">
        <v>105</v>
      </c>
      <c r="F20304" t="s">
        <v>60624</v>
      </c>
      <c r="G20304" t="s">
        <v>61315</v>
      </c>
      <c r="H20304" t="s">
        <v>92174</v>
      </c>
    </row>
    <row r="20305" spans="1:12" x14ac:dyDescent="0.25">
      <c r="A20305" s="1">
        <v>20303</v>
      </c>
      <c r="B20305" t="s">
        <v>23112</v>
      </c>
      <c r="C20305" t="s">
        <v>53242</v>
      </c>
      <c r="D20305">
        <v>2017</v>
      </c>
      <c r="E20305">
        <v>95</v>
      </c>
      <c r="F20305" t="s">
        <v>60641</v>
      </c>
      <c r="G20305" t="s">
        <v>61303</v>
      </c>
      <c r="H20305" t="s">
        <v>84324</v>
      </c>
    </row>
    <row r="20306" spans="1:12" x14ac:dyDescent="0.25">
      <c r="A20306" s="1">
        <v>20304</v>
      </c>
      <c r="B20306" t="s">
        <v>26306</v>
      </c>
      <c r="C20306" t="s">
        <v>56202</v>
      </c>
      <c r="D20306">
        <v>2018</v>
      </c>
      <c r="E20306">
        <v>234</v>
      </c>
      <c r="F20306" t="s">
        <v>60878</v>
      </c>
      <c r="G20306" t="s">
        <v>61302</v>
      </c>
      <c r="H20306" t="s">
        <v>87491</v>
      </c>
    </row>
    <row r="20307" spans="1:12" x14ac:dyDescent="0.25">
      <c r="A20307" s="1">
        <v>20305</v>
      </c>
      <c r="B20307" t="s">
        <v>1298</v>
      </c>
      <c r="C20307" t="s">
        <v>32356</v>
      </c>
      <c r="D20307">
        <v>2011</v>
      </c>
      <c r="E20307">
        <v>95</v>
      </c>
      <c r="F20307" t="s">
        <v>60590</v>
      </c>
      <c r="G20307" t="s">
        <v>61307</v>
      </c>
      <c r="H20307" t="s">
        <v>62602</v>
      </c>
      <c r="I20307" t="s">
        <v>92228</v>
      </c>
      <c r="K20307" s="2">
        <v>40550</v>
      </c>
      <c r="L20307" t="s">
        <v>92414</v>
      </c>
    </row>
    <row r="20308" spans="1:12" x14ac:dyDescent="0.25">
      <c r="A20308" s="1">
        <v>20306</v>
      </c>
      <c r="B20308" t="s">
        <v>15000</v>
      </c>
      <c r="C20308" t="s">
        <v>32356</v>
      </c>
      <c r="D20308">
        <v>2011</v>
      </c>
      <c r="E20308">
        <v>198</v>
      </c>
      <c r="F20308" t="s">
        <v>40072</v>
      </c>
      <c r="G20308" t="s">
        <v>61307</v>
      </c>
      <c r="H20308" t="s">
        <v>62602</v>
      </c>
      <c r="I20308" t="s">
        <v>92228</v>
      </c>
      <c r="K20308" s="2">
        <v>40550</v>
      </c>
      <c r="L20308" t="s">
        <v>92414</v>
      </c>
    </row>
    <row r="20309" spans="1:12" x14ac:dyDescent="0.25">
      <c r="A20309" s="1">
        <v>20307</v>
      </c>
      <c r="B20309" t="s">
        <v>23134</v>
      </c>
      <c r="C20309" t="s">
        <v>53261</v>
      </c>
      <c r="D20309">
        <v>2016</v>
      </c>
      <c r="E20309">
        <v>83</v>
      </c>
      <c r="F20309" t="s">
        <v>60611</v>
      </c>
      <c r="G20309" t="s">
        <v>61314</v>
      </c>
      <c r="H20309" t="s">
        <v>84345</v>
      </c>
    </row>
    <row r="20310" spans="1:12" x14ac:dyDescent="0.25">
      <c r="A20310" s="1">
        <v>20308</v>
      </c>
      <c r="B20310" t="s">
        <v>19340</v>
      </c>
      <c r="C20310" t="s">
        <v>49734</v>
      </c>
      <c r="D20310">
        <v>2015</v>
      </c>
      <c r="E20310">
        <v>96</v>
      </c>
      <c r="F20310" t="s">
        <v>60611</v>
      </c>
      <c r="G20310" t="s">
        <v>61312</v>
      </c>
      <c r="H20310" t="s">
        <v>80575</v>
      </c>
      <c r="I20310" t="s">
        <v>92210</v>
      </c>
      <c r="J20310" t="s">
        <v>92340</v>
      </c>
      <c r="K20310" s="2">
        <v>42384</v>
      </c>
      <c r="L20310" t="s">
        <v>92352</v>
      </c>
    </row>
    <row r="20311" spans="1:12" x14ac:dyDescent="0.25">
      <c r="A20311" s="1">
        <v>20309</v>
      </c>
      <c r="B20311" t="s">
        <v>10519</v>
      </c>
      <c r="C20311" t="s">
        <v>41374</v>
      </c>
      <c r="D20311">
        <v>2012</v>
      </c>
      <c r="E20311">
        <v>104</v>
      </c>
      <c r="F20311" t="s">
        <v>60587</v>
      </c>
      <c r="G20311" t="s">
        <v>36490</v>
      </c>
      <c r="H20311" t="s">
        <v>71800</v>
      </c>
    </row>
    <row r="20312" spans="1:12" x14ac:dyDescent="0.25">
      <c r="A20312" s="1">
        <v>20310</v>
      </c>
      <c r="B20312" t="s">
        <v>9291</v>
      </c>
      <c r="C20312" t="s">
        <v>40194</v>
      </c>
      <c r="D20312">
        <v>2010</v>
      </c>
      <c r="E20312">
        <v>106</v>
      </c>
      <c r="F20312" t="s">
        <v>60645</v>
      </c>
      <c r="G20312" t="s">
        <v>61313</v>
      </c>
      <c r="H20312" t="s">
        <v>70578</v>
      </c>
    </row>
    <row r="20313" spans="1:12" x14ac:dyDescent="0.25">
      <c r="A20313" s="1">
        <v>20311</v>
      </c>
      <c r="B20313" t="s">
        <v>5311</v>
      </c>
      <c r="C20313" t="s">
        <v>36325</v>
      </c>
      <c r="D20313">
        <v>2020</v>
      </c>
      <c r="E20313">
        <v>70</v>
      </c>
      <c r="F20313" t="s">
        <v>60587</v>
      </c>
      <c r="G20313" t="s">
        <v>61316</v>
      </c>
      <c r="H20313" t="s">
        <v>66610</v>
      </c>
    </row>
    <row r="20314" spans="1:12" x14ac:dyDescent="0.25">
      <c r="A20314" s="1">
        <v>20312</v>
      </c>
      <c r="B20314" t="s">
        <v>9563</v>
      </c>
      <c r="C20314" t="s">
        <v>40453</v>
      </c>
      <c r="D20314">
        <v>2019</v>
      </c>
      <c r="E20314">
        <v>102</v>
      </c>
      <c r="F20314" t="s">
        <v>60889</v>
      </c>
      <c r="G20314" t="s">
        <v>61315</v>
      </c>
      <c r="H20314" t="s">
        <v>70849</v>
      </c>
      <c r="I20314" t="s">
        <v>92210</v>
      </c>
      <c r="J20314" t="s">
        <v>38276</v>
      </c>
      <c r="K20314" s="2">
        <v>43840</v>
      </c>
      <c r="L20314" t="s">
        <v>92450</v>
      </c>
    </row>
    <row r="20315" spans="1:12" x14ac:dyDescent="0.25">
      <c r="A20315" s="1">
        <v>20313</v>
      </c>
      <c r="B20315" t="s">
        <v>11858</v>
      </c>
      <c r="C20315" t="s">
        <v>42654</v>
      </c>
      <c r="D20315">
        <v>2018</v>
      </c>
      <c r="E20315">
        <v>103</v>
      </c>
      <c r="F20315" t="s">
        <v>60605</v>
      </c>
      <c r="G20315" t="s">
        <v>61302</v>
      </c>
      <c r="H20315" t="s">
        <v>73135</v>
      </c>
      <c r="I20315" t="s">
        <v>92242</v>
      </c>
      <c r="K20315" s="2">
        <v>43455</v>
      </c>
      <c r="L20315" t="s">
        <v>92442</v>
      </c>
    </row>
    <row r="20316" spans="1:12" x14ac:dyDescent="0.25">
      <c r="A20316" s="1">
        <v>20314</v>
      </c>
      <c r="B20316" t="s">
        <v>8685</v>
      </c>
      <c r="C20316" t="s">
        <v>39606</v>
      </c>
      <c r="D20316">
        <v>2010</v>
      </c>
      <c r="E20316">
        <v>87</v>
      </c>
      <c r="F20316" t="s">
        <v>60624</v>
      </c>
      <c r="G20316" t="s">
        <v>61313</v>
      </c>
      <c r="H20316" t="s">
        <v>69977</v>
      </c>
    </row>
    <row r="20317" spans="1:12" x14ac:dyDescent="0.25">
      <c r="A20317" s="1">
        <v>20315</v>
      </c>
      <c r="B20317" t="s">
        <v>18701</v>
      </c>
      <c r="C20317" t="s">
        <v>39606</v>
      </c>
      <c r="D20317">
        <v>2014</v>
      </c>
      <c r="E20317">
        <v>110</v>
      </c>
      <c r="F20317" t="s">
        <v>60622</v>
      </c>
      <c r="G20317" t="s">
        <v>61310</v>
      </c>
      <c r="H20317" t="s">
        <v>79940</v>
      </c>
    </row>
    <row r="20318" spans="1:12" x14ac:dyDescent="0.25">
      <c r="A20318" s="1">
        <v>20316</v>
      </c>
      <c r="B20318" t="s">
        <v>12069</v>
      </c>
      <c r="C20318" t="s">
        <v>42855</v>
      </c>
      <c r="D20318">
        <v>2012</v>
      </c>
      <c r="E20318">
        <v>90</v>
      </c>
      <c r="F20318" t="s">
        <v>60768</v>
      </c>
      <c r="G20318" t="s">
        <v>36490</v>
      </c>
      <c r="H20318" t="s">
        <v>73345</v>
      </c>
    </row>
    <row r="20319" spans="1:12" x14ac:dyDescent="0.25">
      <c r="A20319" s="1">
        <v>20317</v>
      </c>
      <c r="B20319" t="s">
        <v>10951</v>
      </c>
      <c r="C20319" t="s">
        <v>41791</v>
      </c>
      <c r="D20319">
        <v>2012</v>
      </c>
      <c r="E20319">
        <v>110</v>
      </c>
      <c r="F20319" t="s">
        <v>60658</v>
      </c>
      <c r="G20319" t="s">
        <v>36490</v>
      </c>
      <c r="H20319" t="s">
        <v>72231</v>
      </c>
    </row>
    <row r="20320" spans="1:12" x14ac:dyDescent="0.25">
      <c r="A20320" s="1">
        <v>20318</v>
      </c>
      <c r="B20320" t="s">
        <v>18462</v>
      </c>
      <c r="C20320" t="s">
        <v>48908</v>
      </c>
      <c r="D20320">
        <v>2015</v>
      </c>
      <c r="E20320">
        <v>105</v>
      </c>
      <c r="F20320" t="s">
        <v>60624</v>
      </c>
      <c r="G20320" t="s">
        <v>61312</v>
      </c>
      <c r="H20320" t="s">
        <v>79702</v>
      </c>
    </row>
    <row r="20321" spans="1:12" x14ac:dyDescent="0.25">
      <c r="A20321" s="1">
        <v>20319</v>
      </c>
      <c r="B20321" t="s">
        <v>30799</v>
      </c>
      <c r="C20321" t="s">
        <v>60334</v>
      </c>
      <c r="D20321">
        <v>2018</v>
      </c>
      <c r="E20321">
        <v>71</v>
      </c>
      <c r="F20321" t="s">
        <v>60587</v>
      </c>
      <c r="G20321" t="s">
        <v>61302</v>
      </c>
      <c r="H20321" t="s">
        <v>91940</v>
      </c>
    </row>
    <row r="20322" spans="1:12" x14ac:dyDescent="0.25">
      <c r="A20322" s="1">
        <v>20320</v>
      </c>
      <c r="B20322" t="s">
        <v>7037</v>
      </c>
      <c r="C20322" t="s">
        <v>38013</v>
      </c>
      <c r="D20322">
        <v>2015</v>
      </c>
      <c r="E20322">
        <v>102</v>
      </c>
      <c r="F20322" t="s">
        <v>61032</v>
      </c>
      <c r="G20322" t="s">
        <v>61312</v>
      </c>
      <c r="H20322" t="s">
        <v>68333</v>
      </c>
    </row>
    <row r="20323" spans="1:12" x14ac:dyDescent="0.25">
      <c r="A20323" s="1">
        <v>20321</v>
      </c>
      <c r="B20323" t="s">
        <v>30279</v>
      </c>
      <c r="C20323" t="s">
        <v>59848</v>
      </c>
      <c r="D20323">
        <v>2019</v>
      </c>
      <c r="E20323">
        <v>83</v>
      </c>
      <c r="F20323" t="s">
        <v>60598</v>
      </c>
      <c r="G20323" t="s">
        <v>61315</v>
      </c>
      <c r="H20323" t="s">
        <v>91423</v>
      </c>
    </row>
    <row r="20324" spans="1:12" x14ac:dyDescent="0.25">
      <c r="A20324" s="1">
        <v>20322</v>
      </c>
      <c r="B20324" t="s">
        <v>29734</v>
      </c>
      <c r="C20324" t="s">
        <v>59353</v>
      </c>
      <c r="D20324">
        <v>2018</v>
      </c>
      <c r="E20324">
        <v>94</v>
      </c>
      <c r="F20324" t="s">
        <v>60611</v>
      </c>
      <c r="G20324" t="s">
        <v>61302</v>
      </c>
      <c r="H20324" t="s">
        <v>90883</v>
      </c>
    </row>
    <row r="20325" spans="1:12" x14ac:dyDescent="0.25">
      <c r="A20325" s="1">
        <v>20323</v>
      </c>
      <c r="B20325" t="s">
        <v>10134</v>
      </c>
      <c r="C20325" t="s">
        <v>40999</v>
      </c>
      <c r="D20325">
        <v>2011</v>
      </c>
      <c r="E20325">
        <v>105</v>
      </c>
      <c r="F20325" t="s">
        <v>60587</v>
      </c>
      <c r="G20325" t="s">
        <v>61307</v>
      </c>
      <c r="H20325" t="s">
        <v>71417</v>
      </c>
    </row>
    <row r="20326" spans="1:12" x14ac:dyDescent="0.25">
      <c r="A20326" s="1">
        <v>20324</v>
      </c>
      <c r="B20326" t="s">
        <v>989</v>
      </c>
      <c r="C20326" t="s">
        <v>32048</v>
      </c>
      <c r="D20326">
        <v>2006</v>
      </c>
      <c r="E20326">
        <v>111</v>
      </c>
      <c r="F20326" t="s">
        <v>60598</v>
      </c>
      <c r="G20326" t="s">
        <v>61308</v>
      </c>
      <c r="H20326" t="s">
        <v>62294</v>
      </c>
    </row>
    <row r="20327" spans="1:12" x14ac:dyDescent="0.25">
      <c r="A20327" s="1">
        <v>20325</v>
      </c>
      <c r="B20327" t="s">
        <v>3220</v>
      </c>
      <c r="C20327" t="s">
        <v>34260</v>
      </c>
      <c r="D20327">
        <v>2007</v>
      </c>
      <c r="E20327">
        <v>101</v>
      </c>
      <c r="F20327" t="s">
        <v>60636</v>
      </c>
      <c r="G20327" t="s">
        <v>61309</v>
      </c>
      <c r="H20327" t="s">
        <v>64520</v>
      </c>
    </row>
    <row r="20328" spans="1:12" x14ac:dyDescent="0.25">
      <c r="A20328" s="1">
        <v>20326</v>
      </c>
      <c r="B20328" t="s">
        <v>9395</v>
      </c>
      <c r="C20328" t="s">
        <v>34260</v>
      </c>
      <c r="D20328">
        <v>2010</v>
      </c>
      <c r="E20328">
        <v>79</v>
      </c>
      <c r="F20328" t="s">
        <v>60768</v>
      </c>
      <c r="G20328" t="s">
        <v>61313</v>
      </c>
      <c r="H20328" t="s">
        <v>70681</v>
      </c>
    </row>
    <row r="20329" spans="1:12" x14ac:dyDescent="0.25">
      <c r="A20329" s="1">
        <v>20327</v>
      </c>
      <c r="B20329" t="s">
        <v>12438</v>
      </c>
      <c r="C20329" t="s">
        <v>34260</v>
      </c>
      <c r="D20329">
        <v>2012</v>
      </c>
      <c r="E20329">
        <v>82</v>
      </c>
      <c r="F20329" t="s">
        <v>60587</v>
      </c>
      <c r="G20329" t="s">
        <v>36490</v>
      </c>
      <c r="H20329" t="s">
        <v>73712</v>
      </c>
    </row>
    <row r="20330" spans="1:12" x14ac:dyDescent="0.25">
      <c r="A20330" s="1">
        <v>20328</v>
      </c>
      <c r="B20330" t="s">
        <v>20986</v>
      </c>
      <c r="C20330" t="s">
        <v>34260</v>
      </c>
      <c r="D20330">
        <v>2015</v>
      </c>
      <c r="E20330">
        <v>102</v>
      </c>
      <c r="F20330" t="s">
        <v>60587</v>
      </c>
      <c r="G20330" t="s">
        <v>61312</v>
      </c>
      <c r="H20330" t="s">
        <v>82212</v>
      </c>
    </row>
    <row r="20331" spans="1:12" x14ac:dyDescent="0.25">
      <c r="A20331" s="1">
        <v>20329</v>
      </c>
      <c r="B20331" t="s">
        <v>16856</v>
      </c>
      <c r="C20331" t="s">
        <v>47388</v>
      </c>
      <c r="D20331">
        <v>2013</v>
      </c>
      <c r="E20331">
        <v>70</v>
      </c>
      <c r="F20331" t="s">
        <v>60611</v>
      </c>
      <c r="G20331" t="s">
        <v>61311</v>
      </c>
      <c r="H20331" t="s">
        <v>78106</v>
      </c>
    </row>
    <row r="20332" spans="1:12" x14ac:dyDescent="0.25">
      <c r="A20332" s="1">
        <v>20330</v>
      </c>
      <c r="B20332" t="s">
        <v>27419</v>
      </c>
      <c r="C20332" t="s">
        <v>57213</v>
      </c>
      <c r="D20332">
        <v>2017</v>
      </c>
      <c r="E20332">
        <v>99</v>
      </c>
      <c r="F20332" t="s">
        <v>60723</v>
      </c>
      <c r="G20332" t="s">
        <v>61303</v>
      </c>
      <c r="H20332" t="s">
        <v>88591</v>
      </c>
    </row>
    <row r="20333" spans="1:12" x14ac:dyDescent="0.25">
      <c r="A20333" s="1">
        <v>20331</v>
      </c>
      <c r="B20333" t="s">
        <v>19161</v>
      </c>
      <c r="C20333" t="s">
        <v>49565</v>
      </c>
      <c r="D20333">
        <v>2014</v>
      </c>
      <c r="E20333">
        <v>88</v>
      </c>
      <c r="F20333" t="s">
        <v>60587</v>
      </c>
      <c r="G20333" t="s">
        <v>61310</v>
      </c>
      <c r="H20333" t="s">
        <v>80396</v>
      </c>
    </row>
    <row r="20334" spans="1:12" x14ac:dyDescent="0.25">
      <c r="A20334" s="1">
        <v>20332</v>
      </c>
      <c r="B20334" t="s">
        <v>28021</v>
      </c>
      <c r="C20334" t="s">
        <v>57769</v>
      </c>
      <c r="D20334">
        <v>2019</v>
      </c>
      <c r="E20334">
        <v>107</v>
      </c>
      <c r="F20334" t="s">
        <v>60751</v>
      </c>
      <c r="G20334" t="s">
        <v>61315</v>
      </c>
      <c r="H20334" t="s">
        <v>89190</v>
      </c>
    </row>
    <row r="20335" spans="1:12" x14ac:dyDescent="0.25">
      <c r="A20335" s="1">
        <v>20333</v>
      </c>
      <c r="B20335" t="s">
        <v>9312</v>
      </c>
      <c r="C20335" t="s">
        <v>40214</v>
      </c>
      <c r="D20335">
        <v>2015</v>
      </c>
      <c r="E20335">
        <v>111</v>
      </c>
      <c r="F20335" t="s">
        <v>60597</v>
      </c>
      <c r="G20335" t="s">
        <v>61312</v>
      </c>
      <c r="H20335" t="s">
        <v>70598</v>
      </c>
      <c r="I20335" t="s">
        <v>92210</v>
      </c>
      <c r="J20335" t="s">
        <v>92339</v>
      </c>
      <c r="K20335" s="2">
        <v>42320</v>
      </c>
      <c r="L20335" t="s">
        <v>92442</v>
      </c>
    </row>
    <row r="20336" spans="1:12" x14ac:dyDescent="0.25">
      <c r="A20336" s="1">
        <v>20334</v>
      </c>
      <c r="B20336" t="s">
        <v>27177</v>
      </c>
      <c r="C20336" t="s">
        <v>56995</v>
      </c>
      <c r="D20336">
        <v>2017</v>
      </c>
      <c r="E20336">
        <v>104</v>
      </c>
      <c r="F20336" t="s">
        <v>60622</v>
      </c>
      <c r="G20336" t="s">
        <v>61303</v>
      </c>
      <c r="H20336" t="s">
        <v>88355</v>
      </c>
    </row>
    <row r="20337" spans="1:12" x14ac:dyDescent="0.25">
      <c r="A20337" s="1">
        <v>20335</v>
      </c>
      <c r="B20337" t="s">
        <v>9471</v>
      </c>
      <c r="C20337" t="s">
        <v>40367</v>
      </c>
      <c r="D20337">
        <v>2010</v>
      </c>
      <c r="E20337">
        <v>63</v>
      </c>
      <c r="F20337" t="s">
        <v>60877</v>
      </c>
      <c r="G20337" t="s">
        <v>61313</v>
      </c>
      <c r="H20337" t="s">
        <v>70757</v>
      </c>
    </row>
    <row r="20338" spans="1:12" x14ac:dyDescent="0.25">
      <c r="A20338" s="1">
        <v>20336</v>
      </c>
      <c r="B20338" t="s">
        <v>12779</v>
      </c>
      <c r="C20338" t="s">
        <v>43529</v>
      </c>
      <c r="D20338">
        <v>2012</v>
      </c>
      <c r="E20338">
        <v>85</v>
      </c>
      <c r="F20338" t="s">
        <v>60959</v>
      </c>
      <c r="G20338" t="s">
        <v>36490</v>
      </c>
      <c r="H20338" t="s">
        <v>74053</v>
      </c>
    </row>
    <row r="20339" spans="1:12" x14ac:dyDescent="0.25">
      <c r="A20339" s="1">
        <v>20337</v>
      </c>
      <c r="B20339" t="s">
        <v>15187</v>
      </c>
      <c r="C20339" t="s">
        <v>45819</v>
      </c>
      <c r="D20339">
        <v>2013</v>
      </c>
      <c r="E20339">
        <v>75</v>
      </c>
      <c r="F20339" t="s">
        <v>60587</v>
      </c>
      <c r="G20339" t="s">
        <v>61311</v>
      </c>
      <c r="H20339" t="s">
        <v>76444</v>
      </c>
    </row>
    <row r="20340" spans="1:12" x14ac:dyDescent="0.25">
      <c r="A20340" s="1">
        <v>20338</v>
      </c>
      <c r="B20340" t="s">
        <v>30709</v>
      </c>
      <c r="C20340" t="s">
        <v>45819</v>
      </c>
      <c r="D20340">
        <v>2019</v>
      </c>
      <c r="E20340">
        <v>716</v>
      </c>
      <c r="F20340" t="s">
        <v>60621</v>
      </c>
      <c r="G20340" t="s">
        <v>61315</v>
      </c>
      <c r="H20340" t="s">
        <v>91851</v>
      </c>
    </row>
    <row r="20341" spans="1:12" x14ac:dyDescent="0.25">
      <c r="A20341" s="1">
        <v>20339</v>
      </c>
      <c r="B20341" t="s">
        <v>30372</v>
      </c>
      <c r="C20341" t="s">
        <v>59934</v>
      </c>
      <c r="D20341">
        <v>2019</v>
      </c>
      <c r="E20341">
        <v>97</v>
      </c>
      <c r="F20341" t="s">
        <v>60667</v>
      </c>
      <c r="G20341" t="s">
        <v>61315</v>
      </c>
      <c r="H20341" t="s">
        <v>91516</v>
      </c>
    </row>
    <row r="20342" spans="1:12" x14ac:dyDescent="0.25">
      <c r="A20342" s="1">
        <v>20340</v>
      </c>
      <c r="B20342" t="s">
        <v>5771</v>
      </c>
      <c r="C20342" t="s">
        <v>36774</v>
      </c>
      <c r="D20342">
        <v>2012</v>
      </c>
      <c r="E20342">
        <v>75</v>
      </c>
      <c r="F20342" t="s">
        <v>60800</v>
      </c>
      <c r="G20342" t="s">
        <v>36490</v>
      </c>
      <c r="H20342" t="s">
        <v>67070</v>
      </c>
    </row>
    <row r="20343" spans="1:12" x14ac:dyDescent="0.25">
      <c r="A20343" s="1">
        <v>20341</v>
      </c>
      <c r="B20343" t="s">
        <v>10396</v>
      </c>
      <c r="C20343" t="s">
        <v>41258</v>
      </c>
      <c r="D20343">
        <v>2010</v>
      </c>
      <c r="E20343">
        <v>110</v>
      </c>
      <c r="F20343" t="s">
        <v>60647</v>
      </c>
      <c r="G20343" t="s">
        <v>61313</v>
      </c>
      <c r="H20343" t="s">
        <v>71677</v>
      </c>
    </row>
    <row r="20344" spans="1:12" x14ac:dyDescent="0.25">
      <c r="A20344" s="1">
        <v>20342</v>
      </c>
      <c r="B20344" t="s">
        <v>1845</v>
      </c>
      <c r="C20344" t="s">
        <v>32898</v>
      </c>
      <c r="D20344">
        <v>2007</v>
      </c>
      <c r="E20344">
        <v>142</v>
      </c>
      <c r="F20344" t="s">
        <v>60587</v>
      </c>
      <c r="G20344" t="s">
        <v>61309</v>
      </c>
      <c r="H20344" t="s">
        <v>63146</v>
      </c>
    </row>
    <row r="20345" spans="1:12" x14ac:dyDescent="0.25">
      <c r="A20345" s="1">
        <v>20343</v>
      </c>
      <c r="B20345" t="s">
        <v>22085</v>
      </c>
      <c r="C20345" t="s">
        <v>52295</v>
      </c>
      <c r="D20345">
        <v>2013</v>
      </c>
      <c r="E20345">
        <v>117</v>
      </c>
      <c r="F20345" t="s">
        <v>60622</v>
      </c>
      <c r="G20345" t="s">
        <v>61311</v>
      </c>
      <c r="H20345" t="s">
        <v>83307</v>
      </c>
    </row>
    <row r="20346" spans="1:12" x14ac:dyDescent="0.25">
      <c r="A20346" s="1">
        <v>20344</v>
      </c>
      <c r="B20346" t="s">
        <v>3040</v>
      </c>
      <c r="C20346" t="s">
        <v>34080</v>
      </c>
      <c r="D20346">
        <v>2010</v>
      </c>
      <c r="E20346">
        <v>123</v>
      </c>
      <c r="F20346" t="s">
        <v>60897</v>
      </c>
      <c r="G20346" t="s">
        <v>61313</v>
      </c>
      <c r="H20346" t="s">
        <v>64340</v>
      </c>
      <c r="I20346" t="s">
        <v>92216</v>
      </c>
      <c r="J20346" t="s">
        <v>92340</v>
      </c>
      <c r="K20346" s="2">
        <v>40459</v>
      </c>
      <c r="L20346" t="s">
        <v>92357</v>
      </c>
    </row>
    <row r="20347" spans="1:12" x14ac:dyDescent="0.25">
      <c r="A20347" s="1">
        <v>20345</v>
      </c>
      <c r="B20347" t="s">
        <v>1779</v>
      </c>
      <c r="C20347" t="s">
        <v>32833</v>
      </c>
      <c r="D20347">
        <v>2005</v>
      </c>
      <c r="E20347">
        <v>98</v>
      </c>
      <c r="F20347" t="s">
        <v>60621</v>
      </c>
      <c r="G20347" t="s">
        <v>61304</v>
      </c>
      <c r="H20347" t="s">
        <v>63081</v>
      </c>
    </row>
    <row r="20348" spans="1:12" x14ac:dyDescent="0.25">
      <c r="A20348" s="1">
        <v>20346</v>
      </c>
      <c r="B20348" t="s">
        <v>15436</v>
      </c>
      <c r="C20348" t="s">
        <v>46057</v>
      </c>
      <c r="D20348">
        <v>2013</v>
      </c>
      <c r="E20348">
        <v>124</v>
      </c>
      <c r="F20348" t="s">
        <v>60704</v>
      </c>
      <c r="G20348" t="s">
        <v>61311</v>
      </c>
      <c r="H20348" t="s">
        <v>76691</v>
      </c>
    </row>
    <row r="20349" spans="1:12" x14ac:dyDescent="0.25">
      <c r="A20349" s="1">
        <v>20347</v>
      </c>
      <c r="B20349" t="s">
        <v>17368</v>
      </c>
      <c r="C20349" t="s">
        <v>47863</v>
      </c>
      <c r="D20349">
        <v>2013</v>
      </c>
      <c r="E20349">
        <v>90</v>
      </c>
      <c r="F20349" t="s">
        <v>60608</v>
      </c>
      <c r="G20349" t="s">
        <v>61311</v>
      </c>
      <c r="H20349" t="s">
        <v>78615</v>
      </c>
    </row>
    <row r="20350" spans="1:12" x14ac:dyDescent="0.25">
      <c r="A20350" s="1">
        <v>20348</v>
      </c>
      <c r="B20350" t="s">
        <v>2619</v>
      </c>
      <c r="C20350" t="s">
        <v>33665</v>
      </c>
      <c r="D20350">
        <v>2008</v>
      </c>
      <c r="E20350">
        <v>100</v>
      </c>
      <c r="F20350" t="s">
        <v>60608</v>
      </c>
      <c r="G20350" t="s">
        <v>61305</v>
      </c>
      <c r="H20350" t="s">
        <v>63919</v>
      </c>
    </row>
    <row r="20351" spans="1:12" x14ac:dyDescent="0.25">
      <c r="A20351" s="1">
        <v>20349</v>
      </c>
      <c r="B20351" t="s">
        <v>29241</v>
      </c>
      <c r="C20351" t="s">
        <v>58902</v>
      </c>
      <c r="D20351">
        <v>2009</v>
      </c>
      <c r="E20351">
        <v>68</v>
      </c>
      <c r="F20351" t="s">
        <v>61286</v>
      </c>
      <c r="G20351" t="s">
        <v>61306</v>
      </c>
      <c r="H20351" t="s">
        <v>90396</v>
      </c>
    </row>
    <row r="20352" spans="1:12" x14ac:dyDescent="0.25">
      <c r="A20352" s="1">
        <v>20350</v>
      </c>
      <c r="B20352" t="s">
        <v>14907</v>
      </c>
      <c r="C20352" t="s">
        <v>45550</v>
      </c>
      <c r="D20352">
        <v>2013</v>
      </c>
      <c r="E20352">
        <v>90</v>
      </c>
      <c r="F20352" t="s">
        <v>60611</v>
      </c>
      <c r="G20352" t="s">
        <v>61311</v>
      </c>
      <c r="H20352" t="s">
        <v>76165</v>
      </c>
    </row>
    <row r="20353" spans="1:12" x14ac:dyDescent="0.25">
      <c r="A20353" s="1">
        <v>20351</v>
      </c>
      <c r="B20353" t="s">
        <v>11003</v>
      </c>
      <c r="C20353" t="s">
        <v>41841</v>
      </c>
      <c r="D20353">
        <v>2011</v>
      </c>
      <c r="E20353">
        <v>95</v>
      </c>
      <c r="F20353" t="s">
        <v>60587</v>
      </c>
      <c r="G20353" t="s">
        <v>61307</v>
      </c>
      <c r="H20353" t="s">
        <v>72283</v>
      </c>
    </row>
    <row r="20354" spans="1:12" x14ac:dyDescent="0.25">
      <c r="A20354" s="1">
        <v>20352</v>
      </c>
      <c r="B20354" t="s">
        <v>4392</v>
      </c>
      <c r="C20354" t="s">
        <v>35423</v>
      </c>
      <c r="D20354">
        <v>2019</v>
      </c>
      <c r="E20354">
        <v>119</v>
      </c>
      <c r="F20354" t="s">
        <v>60587</v>
      </c>
      <c r="G20354" t="s">
        <v>61315</v>
      </c>
      <c r="H20354" t="s">
        <v>65691</v>
      </c>
    </row>
    <row r="20355" spans="1:12" x14ac:dyDescent="0.25">
      <c r="A20355" s="1">
        <v>20353</v>
      </c>
      <c r="B20355" t="s">
        <v>13497</v>
      </c>
      <c r="C20355" t="s">
        <v>44218</v>
      </c>
      <c r="D20355">
        <v>2014</v>
      </c>
      <c r="E20355">
        <v>95</v>
      </c>
      <c r="F20355" t="s">
        <v>61084</v>
      </c>
      <c r="G20355" t="s">
        <v>61310</v>
      </c>
      <c r="H20355" t="s">
        <v>74767</v>
      </c>
    </row>
    <row r="20356" spans="1:12" x14ac:dyDescent="0.25">
      <c r="A20356" s="1">
        <v>20354</v>
      </c>
      <c r="B20356" t="s">
        <v>10808</v>
      </c>
      <c r="C20356" t="s">
        <v>41653</v>
      </c>
      <c r="D20356">
        <v>2011</v>
      </c>
      <c r="E20356">
        <v>112</v>
      </c>
      <c r="F20356" t="s">
        <v>60621</v>
      </c>
      <c r="G20356" t="s">
        <v>61307</v>
      </c>
      <c r="H20356" t="s">
        <v>72089</v>
      </c>
    </row>
    <row r="20357" spans="1:12" x14ac:dyDescent="0.25">
      <c r="A20357" s="1">
        <v>20355</v>
      </c>
      <c r="B20357" t="s">
        <v>28185</v>
      </c>
      <c r="C20357" t="s">
        <v>57922</v>
      </c>
      <c r="D20357">
        <v>2019</v>
      </c>
      <c r="E20357">
        <v>124</v>
      </c>
      <c r="F20357" t="s">
        <v>60677</v>
      </c>
      <c r="G20357" t="s">
        <v>61315</v>
      </c>
      <c r="H20357" t="s">
        <v>89353</v>
      </c>
    </row>
    <row r="20358" spans="1:12" x14ac:dyDescent="0.25">
      <c r="A20358" s="1">
        <v>20356</v>
      </c>
      <c r="B20358" t="s">
        <v>10570</v>
      </c>
      <c r="C20358" t="s">
        <v>41422</v>
      </c>
      <c r="D20358">
        <v>2011</v>
      </c>
      <c r="E20358">
        <v>101</v>
      </c>
      <c r="F20358" t="s">
        <v>60638</v>
      </c>
      <c r="G20358" t="s">
        <v>61307</v>
      </c>
      <c r="H20358" t="s">
        <v>71851</v>
      </c>
    </row>
    <row r="20359" spans="1:12" x14ac:dyDescent="0.25">
      <c r="A20359" s="1">
        <v>20357</v>
      </c>
      <c r="B20359" t="s">
        <v>20135</v>
      </c>
      <c r="C20359" t="s">
        <v>50475</v>
      </c>
      <c r="D20359">
        <v>2016</v>
      </c>
      <c r="E20359">
        <v>105</v>
      </c>
      <c r="F20359" t="s">
        <v>60597</v>
      </c>
      <c r="G20359" t="s">
        <v>61314</v>
      </c>
      <c r="H20359" t="s">
        <v>81368</v>
      </c>
    </row>
    <row r="20360" spans="1:12" x14ac:dyDescent="0.25">
      <c r="A20360" s="1">
        <v>20358</v>
      </c>
      <c r="B20360" t="s">
        <v>16020</v>
      </c>
      <c r="C20360" t="s">
        <v>46604</v>
      </c>
      <c r="D20360">
        <v>2013</v>
      </c>
      <c r="E20360">
        <v>83</v>
      </c>
      <c r="F20360" t="s">
        <v>60587</v>
      </c>
      <c r="G20360" t="s">
        <v>61311</v>
      </c>
      <c r="H20360" t="s">
        <v>77274</v>
      </c>
    </row>
    <row r="20361" spans="1:12" x14ac:dyDescent="0.25">
      <c r="A20361" s="1">
        <v>20359</v>
      </c>
      <c r="B20361" t="s">
        <v>3618</v>
      </c>
      <c r="C20361" t="s">
        <v>34656</v>
      </c>
      <c r="D20361">
        <v>2018</v>
      </c>
      <c r="E20361">
        <v>70</v>
      </c>
      <c r="F20361" t="s">
        <v>60587</v>
      </c>
      <c r="G20361" t="s">
        <v>61302</v>
      </c>
      <c r="H20361" t="s">
        <v>64918</v>
      </c>
    </row>
    <row r="20362" spans="1:12" x14ac:dyDescent="0.25">
      <c r="A20362" s="1">
        <v>20360</v>
      </c>
      <c r="B20362" t="s">
        <v>690</v>
      </c>
      <c r="C20362" t="s">
        <v>31750</v>
      </c>
      <c r="D20362">
        <v>2006</v>
      </c>
      <c r="E20362">
        <v>84</v>
      </c>
      <c r="F20362" t="s">
        <v>60761</v>
      </c>
      <c r="G20362" t="s">
        <v>61308</v>
      </c>
      <c r="H20362" t="s">
        <v>61996</v>
      </c>
      <c r="I20362" t="s">
        <v>92210</v>
      </c>
      <c r="J20362" t="s">
        <v>38276</v>
      </c>
      <c r="K20362" s="2">
        <v>38856</v>
      </c>
      <c r="L20362" t="s">
        <v>92347</v>
      </c>
    </row>
    <row r="20363" spans="1:12" x14ac:dyDescent="0.25">
      <c r="A20363" s="1">
        <v>20361</v>
      </c>
      <c r="B20363" t="s">
        <v>15859</v>
      </c>
      <c r="C20363" t="s">
        <v>46458</v>
      </c>
      <c r="D20363">
        <v>2014</v>
      </c>
      <c r="E20363">
        <v>90</v>
      </c>
      <c r="F20363" t="s">
        <v>60761</v>
      </c>
      <c r="G20363" t="s">
        <v>61310</v>
      </c>
      <c r="H20363" t="s">
        <v>77113</v>
      </c>
    </row>
    <row r="20364" spans="1:12" x14ac:dyDescent="0.25">
      <c r="A20364" s="1">
        <v>20362</v>
      </c>
      <c r="B20364" t="s">
        <v>9717</v>
      </c>
      <c r="C20364" t="s">
        <v>40604</v>
      </c>
      <c r="D20364">
        <v>2014</v>
      </c>
      <c r="E20364">
        <v>141</v>
      </c>
      <c r="F20364" t="s">
        <v>60986</v>
      </c>
      <c r="G20364" t="s">
        <v>61310</v>
      </c>
      <c r="H20364" t="s">
        <v>71003</v>
      </c>
    </row>
    <row r="20365" spans="1:12" x14ac:dyDescent="0.25">
      <c r="A20365" s="1">
        <v>20363</v>
      </c>
      <c r="B20365" t="s">
        <v>15774</v>
      </c>
      <c r="C20365" t="s">
        <v>46380</v>
      </c>
      <c r="D20365">
        <v>2015</v>
      </c>
      <c r="E20365">
        <v>82</v>
      </c>
      <c r="F20365" t="s">
        <v>60622</v>
      </c>
      <c r="G20365" t="s">
        <v>61312</v>
      </c>
      <c r="H20365" t="s">
        <v>77029</v>
      </c>
    </row>
    <row r="20366" spans="1:12" x14ac:dyDescent="0.25">
      <c r="A20366" s="1">
        <v>20364</v>
      </c>
      <c r="B20366" t="s">
        <v>16274</v>
      </c>
      <c r="C20366" t="s">
        <v>46846</v>
      </c>
      <c r="D20366">
        <v>2012</v>
      </c>
      <c r="E20366">
        <v>80</v>
      </c>
      <c r="F20366" t="s">
        <v>60693</v>
      </c>
      <c r="G20366" t="s">
        <v>36490</v>
      </c>
      <c r="H20366" t="s">
        <v>77527</v>
      </c>
    </row>
    <row r="20367" spans="1:12" x14ac:dyDescent="0.25">
      <c r="A20367" s="1">
        <v>20365</v>
      </c>
      <c r="B20367" t="s">
        <v>26345</v>
      </c>
      <c r="C20367" t="s">
        <v>56237</v>
      </c>
      <c r="D20367">
        <v>2019</v>
      </c>
      <c r="E20367">
        <v>107</v>
      </c>
      <c r="F20367" t="s">
        <v>60621</v>
      </c>
      <c r="G20367" t="s">
        <v>61315</v>
      </c>
      <c r="H20367" t="s">
        <v>87529</v>
      </c>
    </row>
    <row r="20368" spans="1:12" x14ac:dyDescent="0.25">
      <c r="A20368" s="1">
        <v>20366</v>
      </c>
      <c r="B20368" t="s">
        <v>13037</v>
      </c>
      <c r="C20368" t="s">
        <v>43781</v>
      </c>
      <c r="D20368">
        <v>2013</v>
      </c>
      <c r="E20368">
        <v>120</v>
      </c>
      <c r="F20368" t="s">
        <v>60587</v>
      </c>
      <c r="G20368" t="s">
        <v>61311</v>
      </c>
      <c r="H20368" t="s">
        <v>74310</v>
      </c>
    </row>
    <row r="20369" spans="1:12" x14ac:dyDescent="0.25">
      <c r="A20369" s="1">
        <v>20367</v>
      </c>
      <c r="B20369" t="s">
        <v>21882</v>
      </c>
      <c r="C20369" t="s">
        <v>52103</v>
      </c>
      <c r="D20369">
        <v>2017</v>
      </c>
      <c r="E20369">
        <v>117</v>
      </c>
      <c r="F20369" t="s">
        <v>60734</v>
      </c>
      <c r="G20369" t="s">
        <v>61303</v>
      </c>
      <c r="H20369" t="s">
        <v>83104</v>
      </c>
    </row>
    <row r="20370" spans="1:12" x14ac:dyDescent="0.25">
      <c r="A20370" s="1">
        <v>20368</v>
      </c>
      <c r="B20370" t="s">
        <v>29207</v>
      </c>
      <c r="C20370" t="s">
        <v>58870</v>
      </c>
      <c r="D20370">
        <v>2019</v>
      </c>
      <c r="E20370">
        <v>84</v>
      </c>
      <c r="F20370" t="s">
        <v>60626</v>
      </c>
      <c r="G20370" t="s">
        <v>61315</v>
      </c>
      <c r="H20370" t="s">
        <v>90362</v>
      </c>
    </row>
    <row r="20371" spans="1:12" x14ac:dyDescent="0.25">
      <c r="A20371" s="1">
        <v>20369</v>
      </c>
      <c r="B20371" t="s">
        <v>12780</v>
      </c>
      <c r="C20371" t="s">
        <v>43530</v>
      </c>
      <c r="D20371">
        <v>2013</v>
      </c>
      <c r="E20371">
        <v>93</v>
      </c>
      <c r="F20371" t="s">
        <v>60587</v>
      </c>
      <c r="G20371" t="s">
        <v>61311</v>
      </c>
      <c r="H20371" t="s">
        <v>74054</v>
      </c>
    </row>
    <row r="20372" spans="1:12" x14ac:dyDescent="0.25">
      <c r="A20372" s="1">
        <v>20370</v>
      </c>
      <c r="B20372" t="s">
        <v>17121</v>
      </c>
      <c r="C20372" t="s">
        <v>47635</v>
      </c>
      <c r="D20372">
        <v>2012</v>
      </c>
      <c r="E20372">
        <v>118</v>
      </c>
      <c r="F20372" t="s">
        <v>60611</v>
      </c>
      <c r="G20372" t="s">
        <v>36490</v>
      </c>
      <c r="H20372" t="s">
        <v>78370</v>
      </c>
    </row>
    <row r="20373" spans="1:12" x14ac:dyDescent="0.25">
      <c r="A20373" s="1">
        <v>20371</v>
      </c>
      <c r="B20373" t="s">
        <v>11409</v>
      </c>
      <c r="C20373" t="s">
        <v>42227</v>
      </c>
      <c r="D20373">
        <v>2012</v>
      </c>
      <c r="E20373">
        <v>90</v>
      </c>
      <c r="F20373" t="s">
        <v>61024</v>
      </c>
      <c r="G20373" t="s">
        <v>36490</v>
      </c>
      <c r="H20373" t="s">
        <v>72688</v>
      </c>
    </row>
    <row r="20374" spans="1:12" x14ac:dyDescent="0.25">
      <c r="A20374" s="1">
        <v>20372</v>
      </c>
      <c r="B20374" t="s">
        <v>7048</v>
      </c>
      <c r="C20374" t="s">
        <v>38024</v>
      </c>
      <c r="D20374">
        <v>2007</v>
      </c>
      <c r="E20374">
        <v>63</v>
      </c>
      <c r="F20374" t="s">
        <v>60611</v>
      </c>
      <c r="G20374" t="s">
        <v>61309</v>
      </c>
      <c r="H20374" t="s">
        <v>68344</v>
      </c>
    </row>
    <row r="20375" spans="1:12" x14ac:dyDescent="0.25">
      <c r="A20375" s="1">
        <v>20373</v>
      </c>
      <c r="B20375" t="s">
        <v>15414</v>
      </c>
      <c r="C20375" t="s">
        <v>46036</v>
      </c>
      <c r="D20375">
        <v>2013</v>
      </c>
      <c r="E20375">
        <v>77</v>
      </c>
      <c r="F20375" t="s">
        <v>61024</v>
      </c>
      <c r="G20375" t="s">
        <v>61311</v>
      </c>
      <c r="H20375" t="s">
        <v>76669</v>
      </c>
    </row>
    <row r="20376" spans="1:12" x14ac:dyDescent="0.25">
      <c r="A20376" s="1">
        <v>20374</v>
      </c>
      <c r="B20376" t="s">
        <v>18842</v>
      </c>
      <c r="C20376" t="s">
        <v>49267</v>
      </c>
      <c r="D20376">
        <v>2015</v>
      </c>
      <c r="E20376">
        <v>86</v>
      </c>
      <c r="F20376" t="s">
        <v>60645</v>
      </c>
      <c r="G20376" t="s">
        <v>61312</v>
      </c>
      <c r="H20376" t="s">
        <v>80079</v>
      </c>
    </row>
    <row r="20377" spans="1:12" x14ac:dyDescent="0.25">
      <c r="A20377" s="1">
        <v>20375</v>
      </c>
      <c r="B20377" t="s">
        <v>3120</v>
      </c>
      <c r="C20377" t="s">
        <v>34160</v>
      </c>
      <c r="D20377">
        <v>2019</v>
      </c>
      <c r="E20377">
        <v>82</v>
      </c>
      <c r="F20377" t="s">
        <v>60611</v>
      </c>
      <c r="G20377" t="s">
        <v>61315</v>
      </c>
      <c r="H20377" t="s">
        <v>64420</v>
      </c>
    </row>
    <row r="20378" spans="1:12" x14ac:dyDescent="0.25">
      <c r="A20378" s="1">
        <v>20376</v>
      </c>
      <c r="B20378" t="s">
        <v>6612</v>
      </c>
      <c r="C20378" t="s">
        <v>37601</v>
      </c>
      <c r="D20378">
        <v>2012</v>
      </c>
      <c r="E20378">
        <v>101</v>
      </c>
      <c r="F20378" t="s">
        <v>60674</v>
      </c>
      <c r="G20378" t="s">
        <v>36490</v>
      </c>
      <c r="H20378" t="s">
        <v>67908</v>
      </c>
      <c r="I20378" t="s">
        <v>44298</v>
      </c>
      <c r="J20378" t="s">
        <v>38276</v>
      </c>
      <c r="K20378" s="2">
        <v>41082</v>
      </c>
      <c r="L20378" t="s">
        <v>92361</v>
      </c>
    </row>
    <row r="20379" spans="1:12" x14ac:dyDescent="0.25">
      <c r="A20379" s="1">
        <v>20377</v>
      </c>
      <c r="B20379" t="s">
        <v>25164</v>
      </c>
      <c r="C20379" t="s">
        <v>55155</v>
      </c>
      <c r="D20379">
        <v>2018</v>
      </c>
      <c r="E20379">
        <v>104</v>
      </c>
      <c r="F20379" t="s">
        <v>60587</v>
      </c>
      <c r="G20379" t="s">
        <v>61302</v>
      </c>
      <c r="H20379" t="s">
        <v>86361</v>
      </c>
    </row>
    <row r="20380" spans="1:12" x14ac:dyDescent="0.25">
      <c r="A20380" s="1">
        <v>20378</v>
      </c>
      <c r="B20380" t="s">
        <v>5332</v>
      </c>
      <c r="C20380" t="s">
        <v>36345</v>
      </c>
      <c r="D20380">
        <v>2009</v>
      </c>
      <c r="E20380">
        <v>96</v>
      </c>
      <c r="F20380" t="s">
        <v>60587</v>
      </c>
      <c r="G20380" t="s">
        <v>61306</v>
      </c>
      <c r="H20380" t="s">
        <v>66631</v>
      </c>
    </row>
    <row r="20381" spans="1:12" x14ac:dyDescent="0.25">
      <c r="A20381" s="1">
        <v>20379</v>
      </c>
      <c r="B20381" t="s">
        <v>5751</v>
      </c>
      <c r="C20381" t="s">
        <v>36755</v>
      </c>
      <c r="D20381">
        <v>2011</v>
      </c>
      <c r="E20381">
        <v>105</v>
      </c>
      <c r="F20381" t="s">
        <v>60635</v>
      </c>
      <c r="G20381" t="s">
        <v>61307</v>
      </c>
      <c r="H20381" t="s">
        <v>67050</v>
      </c>
      <c r="I20381" t="s">
        <v>92210</v>
      </c>
      <c r="J20381" t="s">
        <v>38276</v>
      </c>
      <c r="K20381" s="2">
        <v>40788</v>
      </c>
      <c r="L20381" t="s">
        <v>92392</v>
      </c>
    </row>
    <row r="20382" spans="1:12" x14ac:dyDescent="0.25">
      <c r="A20382" s="1">
        <v>20380</v>
      </c>
      <c r="B20382" t="s">
        <v>27927</v>
      </c>
      <c r="C20382" t="s">
        <v>57678</v>
      </c>
      <c r="D20382">
        <v>2018</v>
      </c>
      <c r="E20382">
        <v>158</v>
      </c>
      <c r="F20382" t="s">
        <v>60700</v>
      </c>
      <c r="G20382" t="s">
        <v>61302</v>
      </c>
      <c r="H20382" t="s">
        <v>89096</v>
      </c>
    </row>
    <row r="20383" spans="1:12" x14ac:dyDescent="0.25">
      <c r="A20383" s="1">
        <v>20381</v>
      </c>
      <c r="B20383" t="s">
        <v>11127</v>
      </c>
      <c r="C20383" t="s">
        <v>41957</v>
      </c>
      <c r="D20383">
        <v>2011</v>
      </c>
      <c r="E20383">
        <v>90</v>
      </c>
      <c r="F20383" t="s">
        <v>60764</v>
      </c>
      <c r="G20383" t="s">
        <v>61307</v>
      </c>
      <c r="H20383" t="s">
        <v>72407</v>
      </c>
    </row>
    <row r="20384" spans="1:12" x14ac:dyDescent="0.25">
      <c r="A20384" s="1">
        <v>20382</v>
      </c>
      <c r="B20384" t="s">
        <v>23933</v>
      </c>
      <c r="C20384" t="s">
        <v>54001</v>
      </c>
      <c r="D20384">
        <v>2012</v>
      </c>
      <c r="E20384">
        <v>90</v>
      </c>
      <c r="F20384" t="s">
        <v>60808</v>
      </c>
      <c r="G20384" t="s">
        <v>36490</v>
      </c>
      <c r="H20384" t="s">
        <v>85139</v>
      </c>
    </row>
    <row r="20385" spans="1:8" x14ac:dyDescent="0.25">
      <c r="A20385" s="1">
        <v>20383</v>
      </c>
      <c r="B20385" t="s">
        <v>23979</v>
      </c>
      <c r="C20385" t="s">
        <v>54045</v>
      </c>
      <c r="D20385">
        <v>2014</v>
      </c>
      <c r="E20385">
        <v>86</v>
      </c>
      <c r="F20385" t="s">
        <v>61167</v>
      </c>
      <c r="G20385" t="s">
        <v>61310</v>
      </c>
      <c r="H20385" t="s">
        <v>85184</v>
      </c>
    </row>
    <row r="20386" spans="1:8" x14ac:dyDescent="0.25">
      <c r="A20386" s="1">
        <v>20384</v>
      </c>
      <c r="B20386" t="s">
        <v>20841</v>
      </c>
      <c r="C20386" t="s">
        <v>51136</v>
      </c>
      <c r="D20386">
        <v>2015</v>
      </c>
      <c r="E20386">
        <v>90</v>
      </c>
      <c r="F20386" t="s">
        <v>60808</v>
      </c>
      <c r="G20386" t="s">
        <v>61312</v>
      </c>
      <c r="H20386" t="s">
        <v>82070</v>
      </c>
    </row>
    <row r="20387" spans="1:8" x14ac:dyDescent="0.25">
      <c r="A20387" s="1">
        <v>20385</v>
      </c>
      <c r="B20387" t="s">
        <v>3679</v>
      </c>
      <c r="C20387" t="s">
        <v>34717</v>
      </c>
      <c r="D20387">
        <v>2019</v>
      </c>
      <c r="E20387">
        <v>98</v>
      </c>
      <c r="F20387" t="s">
        <v>60822</v>
      </c>
      <c r="G20387" t="s">
        <v>61315</v>
      </c>
      <c r="H20387" t="s">
        <v>64979</v>
      </c>
    </row>
    <row r="20388" spans="1:8" x14ac:dyDescent="0.25">
      <c r="A20388" s="1">
        <v>20386</v>
      </c>
      <c r="B20388" t="s">
        <v>2605</v>
      </c>
      <c r="C20388" t="s">
        <v>33651</v>
      </c>
      <c r="D20388">
        <v>2020</v>
      </c>
      <c r="E20388">
        <v>123</v>
      </c>
      <c r="F20388" t="s">
        <v>60700</v>
      </c>
      <c r="G20388" t="s">
        <v>61316</v>
      </c>
      <c r="H20388" t="s">
        <v>63905</v>
      </c>
    </row>
    <row r="20389" spans="1:8" x14ac:dyDescent="0.25">
      <c r="A20389" s="1">
        <v>20387</v>
      </c>
      <c r="B20389" t="s">
        <v>27926</v>
      </c>
      <c r="C20389" t="s">
        <v>57677</v>
      </c>
      <c r="D20389">
        <v>2018</v>
      </c>
      <c r="E20389">
        <v>173</v>
      </c>
      <c r="F20389" t="s">
        <v>60587</v>
      </c>
      <c r="G20389" t="s">
        <v>61302</v>
      </c>
      <c r="H20389" t="s">
        <v>89095</v>
      </c>
    </row>
    <row r="20390" spans="1:8" x14ac:dyDescent="0.25">
      <c r="A20390" s="1">
        <v>20388</v>
      </c>
      <c r="B20390" t="s">
        <v>30021</v>
      </c>
      <c r="C20390" t="s">
        <v>59605</v>
      </c>
      <c r="D20390">
        <v>2019</v>
      </c>
      <c r="E20390">
        <v>155</v>
      </c>
      <c r="F20390" t="s">
        <v>60700</v>
      </c>
      <c r="G20390" t="s">
        <v>61315</v>
      </c>
      <c r="H20390" t="s">
        <v>91169</v>
      </c>
    </row>
    <row r="20391" spans="1:8" x14ac:dyDescent="0.25">
      <c r="A20391" s="1">
        <v>20389</v>
      </c>
      <c r="B20391" t="s">
        <v>30607</v>
      </c>
      <c r="C20391" t="s">
        <v>60157</v>
      </c>
      <c r="D20391">
        <v>2019</v>
      </c>
      <c r="E20391">
        <v>94</v>
      </c>
      <c r="F20391" t="s">
        <v>60587</v>
      </c>
      <c r="G20391" t="s">
        <v>61315</v>
      </c>
      <c r="H20391" t="s">
        <v>91749</v>
      </c>
    </row>
    <row r="20392" spans="1:8" x14ac:dyDescent="0.25">
      <c r="A20392" s="1">
        <v>20390</v>
      </c>
      <c r="B20392" t="s">
        <v>25844</v>
      </c>
      <c r="C20392" t="s">
        <v>55777</v>
      </c>
      <c r="D20392">
        <v>2018</v>
      </c>
      <c r="E20392">
        <v>90</v>
      </c>
      <c r="F20392" t="s">
        <v>60632</v>
      </c>
      <c r="G20392" t="s">
        <v>61302</v>
      </c>
      <c r="H20392" t="s">
        <v>87034</v>
      </c>
    </row>
    <row r="20393" spans="1:8" x14ac:dyDescent="0.25">
      <c r="A20393" s="1">
        <v>20391</v>
      </c>
      <c r="B20393" t="s">
        <v>14454</v>
      </c>
      <c r="C20393" t="s">
        <v>45123</v>
      </c>
      <c r="D20393">
        <v>2013</v>
      </c>
      <c r="E20393">
        <v>102</v>
      </c>
      <c r="F20393" t="s">
        <v>60801</v>
      </c>
      <c r="G20393" t="s">
        <v>61311</v>
      </c>
      <c r="H20393" t="s">
        <v>75715</v>
      </c>
    </row>
    <row r="20394" spans="1:8" x14ac:dyDescent="0.25">
      <c r="A20394" s="1">
        <v>20392</v>
      </c>
      <c r="B20394" t="s">
        <v>17515</v>
      </c>
      <c r="C20394" t="s">
        <v>47995</v>
      </c>
      <c r="D20394">
        <v>2009</v>
      </c>
      <c r="E20394">
        <v>71</v>
      </c>
      <c r="F20394" t="s">
        <v>60587</v>
      </c>
      <c r="G20394" t="s">
        <v>61306</v>
      </c>
      <c r="H20394" t="s">
        <v>78762</v>
      </c>
    </row>
    <row r="20395" spans="1:8" x14ac:dyDescent="0.25">
      <c r="A20395" s="1">
        <v>20393</v>
      </c>
      <c r="B20395" t="s">
        <v>23105</v>
      </c>
      <c r="C20395" t="s">
        <v>53235</v>
      </c>
      <c r="D20395">
        <v>2016</v>
      </c>
      <c r="E20395">
        <v>94</v>
      </c>
      <c r="F20395" t="s">
        <v>60647</v>
      </c>
      <c r="G20395" t="s">
        <v>61314</v>
      </c>
      <c r="H20395" t="s">
        <v>84317</v>
      </c>
    </row>
    <row r="20396" spans="1:8" x14ac:dyDescent="0.25">
      <c r="A20396" s="1">
        <v>20394</v>
      </c>
      <c r="B20396" t="s">
        <v>14739</v>
      </c>
      <c r="C20396" t="s">
        <v>45391</v>
      </c>
      <c r="D20396">
        <v>2013</v>
      </c>
      <c r="E20396">
        <v>110</v>
      </c>
      <c r="F20396" t="s">
        <v>60790</v>
      </c>
      <c r="G20396" t="s">
        <v>61311</v>
      </c>
      <c r="H20396" t="s">
        <v>75999</v>
      </c>
    </row>
    <row r="20397" spans="1:8" x14ac:dyDescent="0.25">
      <c r="A20397" s="1">
        <v>20395</v>
      </c>
      <c r="B20397" t="s">
        <v>29244</v>
      </c>
      <c r="C20397" t="s">
        <v>58905</v>
      </c>
      <c r="D20397">
        <v>2019</v>
      </c>
      <c r="E20397">
        <v>97</v>
      </c>
      <c r="F20397" t="s">
        <v>60587</v>
      </c>
      <c r="G20397" t="s">
        <v>61315</v>
      </c>
      <c r="H20397" t="s">
        <v>90399</v>
      </c>
    </row>
    <row r="20398" spans="1:8" x14ac:dyDescent="0.25">
      <c r="A20398" s="1">
        <v>20396</v>
      </c>
      <c r="B20398" t="s">
        <v>17928</v>
      </c>
      <c r="C20398" t="s">
        <v>48395</v>
      </c>
      <c r="D20398">
        <v>2014</v>
      </c>
      <c r="E20398">
        <v>89</v>
      </c>
      <c r="F20398" t="s">
        <v>60587</v>
      </c>
      <c r="G20398" t="s">
        <v>61310</v>
      </c>
      <c r="H20398" t="s">
        <v>79172</v>
      </c>
    </row>
    <row r="20399" spans="1:8" x14ac:dyDescent="0.25">
      <c r="A20399" s="1">
        <v>20397</v>
      </c>
      <c r="B20399" t="s">
        <v>29265</v>
      </c>
      <c r="C20399" t="s">
        <v>58926</v>
      </c>
      <c r="D20399">
        <v>2020</v>
      </c>
      <c r="E20399">
        <v>191</v>
      </c>
      <c r="F20399" t="s">
        <v>60587</v>
      </c>
      <c r="G20399" t="s">
        <v>61316</v>
      </c>
      <c r="H20399" t="s">
        <v>90420</v>
      </c>
    </row>
    <row r="20400" spans="1:8" x14ac:dyDescent="0.25">
      <c r="A20400" s="1">
        <v>20398</v>
      </c>
      <c r="B20400" t="s">
        <v>12895</v>
      </c>
      <c r="C20400" t="s">
        <v>43643</v>
      </c>
      <c r="D20400">
        <v>2011</v>
      </c>
      <c r="E20400">
        <v>73</v>
      </c>
      <c r="F20400" t="s">
        <v>60598</v>
      </c>
      <c r="G20400" t="s">
        <v>61307</v>
      </c>
      <c r="H20400" t="s">
        <v>74168</v>
      </c>
    </row>
    <row r="20401" spans="1:12" x14ac:dyDescent="0.25">
      <c r="A20401" s="1">
        <v>20399</v>
      </c>
      <c r="B20401" t="s">
        <v>11923</v>
      </c>
      <c r="C20401" t="s">
        <v>42715</v>
      </c>
      <c r="D20401">
        <v>2015</v>
      </c>
      <c r="E20401">
        <v>117</v>
      </c>
      <c r="F20401" t="s">
        <v>61081</v>
      </c>
      <c r="G20401" t="s">
        <v>61312</v>
      </c>
      <c r="H20401" t="s">
        <v>73200</v>
      </c>
      <c r="I20401" t="s">
        <v>44298</v>
      </c>
      <c r="J20401" t="s">
        <v>92339</v>
      </c>
      <c r="K20401" s="2">
        <v>42195</v>
      </c>
      <c r="L20401" t="s">
        <v>92361</v>
      </c>
    </row>
    <row r="20402" spans="1:12" x14ac:dyDescent="0.25">
      <c r="A20402" s="1">
        <v>20400</v>
      </c>
      <c r="B20402" t="s">
        <v>13028</v>
      </c>
      <c r="C20402" t="s">
        <v>43773</v>
      </c>
      <c r="D20402">
        <v>2013</v>
      </c>
      <c r="E20402">
        <v>106</v>
      </c>
      <c r="F20402" t="s">
        <v>60587</v>
      </c>
      <c r="G20402" t="s">
        <v>61311</v>
      </c>
      <c r="H20402" t="s">
        <v>74301</v>
      </c>
    </row>
    <row r="20403" spans="1:12" x14ac:dyDescent="0.25">
      <c r="A20403" s="1">
        <v>20401</v>
      </c>
      <c r="B20403" t="s">
        <v>24626</v>
      </c>
      <c r="C20403" t="s">
        <v>54643</v>
      </c>
      <c r="D20403">
        <v>2017</v>
      </c>
      <c r="E20403">
        <v>99</v>
      </c>
      <c r="F20403" t="s">
        <v>60598</v>
      </c>
      <c r="G20403" t="s">
        <v>61303</v>
      </c>
      <c r="H20403" t="s">
        <v>85824</v>
      </c>
    </row>
    <row r="20404" spans="1:12" x14ac:dyDescent="0.25">
      <c r="A20404" s="1">
        <v>20402</v>
      </c>
      <c r="B20404" t="s">
        <v>24401</v>
      </c>
      <c r="C20404" t="s">
        <v>54438</v>
      </c>
      <c r="D20404">
        <v>2018</v>
      </c>
      <c r="E20404">
        <v>112</v>
      </c>
      <c r="F20404" t="s">
        <v>60608</v>
      </c>
      <c r="G20404" t="s">
        <v>61302</v>
      </c>
      <c r="H20404" t="s">
        <v>85602</v>
      </c>
    </row>
    <row r="20405" spans="1:12" x14ac:dyDescent="0.25">
      <c r="A20405" s="1">
        <v>20403</v>
      </c>
      <c r="B20405" t="s">
        <v>25058</v>
      </c>
      <c r="C20405" t="s">
        <v>55055</v>
      </c>
      <c r="D20405">
        <v>2020</v>
      </c>
      <c r="E20405">
        <v>97</v>
      </c>
      <c r="F20405" t="s">
        <v>60688</v>
      </c>
      <c r="G20405" t="s">
        <v>61316</v>
      </c>
      <c r="H20405" t="s">
        <v>86255</v>
      </c>
    </row>
    <row r="20406" spans="1:12" x14ac:dyDescent="0.25">
      <c r="A20406" s="1">
        <v>20404</v>
      </c>
      <c r="B20406" t="s">
        <v>22871</v>
      </c>
      <c r="C20406" t="s">
        <v>53022</v>
      </c>
      <c r="D20406">
        <v>2018</v>
      </c>
      <c r="E20406">
        <v>73</v>
      </c>
      <c r="F20406" t="s">
        <v>60678</v>
      </c>
      <c r="G20406" t="s">
        <v>61302</v>
      </c>
      <c r="H20406" t="s">
        <v>84090</v>
      </c>
    </row>
    <row r="20407" spans="1:12" x14ac:dyDescent="0.25">
      <c r="A20407" s="1">
        <v>20405</v>
      </c>
      <c r="B20407" t="s">
        <v>2596</v>
      </c>
      <c r="C20407" t="s">
        <v>33643</v>
      </c>
      <c r="D20407">
        <v>2008</v>
      </c>
      <c r="E20407">
        <v>92</v>
      </c>
      <c r="F20407" t="s">
        <v>60608</v>
      </c>
      <c r="G20407" t="s">
        <v>61305</v>
      </c>
      <c r="H20407" t="s">
        <v>63896</v>
      </c>
    </row>
    <row r="20408" spans="1:12" x14ac:dyDescent="0.25">
      <c r="A20408" s="1">
        <v>20406</v>
      </c>
      <c r="B20408" t="s">
        <v>2756</v>
      </c>
      <c r="C20408" t="s">
        <v>33799</v>
      </c>
      <c r="D20408">
        <v>2018</v>
      </c>
      <c r="E20408">
        <v>78</v>
      </c>
      <c r="F20408" t="s">
        <v>60611</v>
      </c>
      <c r="G20408" t="s">
        <v>61302</v>
      </c>
      <c r="H20408" t="s">
        <v>64056</v>
      </c>
    </row>
    <row r="20409" spans="1:12" x14ac:dyDescent="0.25">
      <c r="A20409" s="1">
        <v>20407</v>
      </c>
      <c r="B20409" t="s">
        <v>19159</v>
      </c>
      <c r="C20409" t="s">
        <v>49563</v>
      </c>
      <c r="D20409">
        <v>2015</v>
      </c>
      <c r="E20409">
        <v>81</v>
      </c>
      <c r="F20409" t="s">
        <v>60587</v>
      </c>
      <c r="G20409" t="s">
        <v>61312</v>
      </c>
      <c r="H20409" t="s">
        <v>80394</v>
      </c>
    </row>
    <row r="20410" spans="1:12" x14ac:dyDescent="0.25">
      <c r="A20410" s="1">
        <v>20408</v>
      </c>
      <c r="B20410" t="s">
        <v>30688</v>
      </c>
      <c r="C20410" t="s">
        <v>60232</v>
      </c>
      <c r="D20410">
        <v>2018</v>
      </c>
      <c r="E20410">
        <v>94</v>
      </c>
      <c r="F20410" t="s">
        <v>60611</v>
      </c>
      <c r="G20410" t="s">
        <v>61302</v>
      </c>
      <c r="H20410" t="s">
        <v>91830</v>
      </c>
    </row>
    <row r="20411" spans="1:12" x14ac:dyDescent="0.25">
      <c r="A20411" s="1">
        <v>20409</v>
      </c>
      <c r="B20411" t="s">
        <v>26993</v>
      </c>
      <c r="C20411" t="s">
        <v>56822</v>
      </c>
      <c r="D20411">
        <v>2017</v>
      </c>
      <c r="E20411">
        <v>75</v>
      </c>
      <c r="F20411" t="s">
        <v>60587</v>
      </c>
      <c r="G20411" t="s">
        <v>61303</v>
      </c>
      <c r="H20411" t="s">
        <v>88172</v>
      </c>
    </row>
    <row r="20412" spans="1:12" x14ac:dyDescent="0.25">
      <c r="A20412" s="1">
        <v>20410</v>
      </c>
      <c r="B20412" t="s">
        <v>2870</v>
      </c>
      <c r="C20412" t="s">
        <v>33913</v>
      </c>
      <c r="D20412">
        <v>2014</v>
      </c>
      <c r="E20412">
        <v>128</v>
      </c>
      <c r="F20412" t="s">
        <v>60613</v>
      </c>
      <c r="G20412" t="s">
        <v>61310</v>
      </c>
      <c r="H20412" t="s">
        <v>64170</v>
      </c>
      <c r="I20412" t="s">
        <v>92222</v>
      </c>
      <c r="J20412" t="s">
        <v>92339</v>
      </c>
      <c r="K20412" s="2">
        <v>41998</v>
      </c>
      <c r="L20412" t="s">
        <v>92358</v>
      </c>
    </row>
    <row r="20413" spans="1:12" x14ac:dyDescent="0.25">
      <c r="A20413" s="1">
        <v>20411</v>
      </c>
      <c r="B20413" t="s">
        <v>27795</v>
      </c>
      <c r="C20413" t="s">
        <v>57561</v>
      </c>
      <c r="D20413">
        <v>2018</v>
      </c>
      <c r="E20413">
        <v>123</v>
      </c>
      <c r="F20413" t="s">
        <v>60622</v>
      </c>
      <c r="G20413" t="s">
        <v>61302</v>
      </c>
      <c r="H20413" t="s">
        <v>88966</v>
      </c>
    </row>
    <row r="20414" spans="1:12" x14ac:dyDescent="0.25">
      <c r="A20414" s="1">
        <v>20412</v>
      </c>
      <c r="B20414" t="s">
        <v>9557</v>
      </c>
      <c r="C20414" t="s">
        <v>40448</v>
      </c>
      <c r="D20414">
        <v>2007</v>
      </c>
      <c r="E20414">
        <v>136</v>
      </c>
      <c r="F20414" t="s">
        <v>60814</v>
      </c>
      <c r="G20414" t="s">
        <v>61309</v>
      </c>
      <c r="H20414" t="s">
        <v>70843</v>
      </c>
    </row>
    <row r="20415" spans="1:12" x14ac:dyDescent="0.25">
      <c r="A20415" s="1">
        <v>20413</v>
      </c>
      <c r="B20415" t="s">
        <v>30454</v>
      </c>
      <c r="C20415" t="s">
        <v>60012</v>
      </c>
      <c r="D20415">
        <v>2018</v>
      </c>
      <c r="E20415">
        <v>93</v>
      </c>
      <c r="F20415" t="s">
        <v>60634</v>
      </c>
      <c r="G20415" t="s">
        <v>61302</v>
      </c>
      <c r="H20415" t="s">
        <v>91597</v>
      </c>
    </row>
    <row r="20416" spans="1:12" x14ac:dyDescent="0.25">
      <c r="A20416" s="1">
        <v>20414</v>
      </c>
      <c r="B20416" t="s">
        <v>1966</v>
      </c>
      <c r="C20416" t="s">
        <v>33018</v>
      </c>
      <c r="D20416">
        <v>2008</v>
      </c>
      <c r="E20416">
        <v>91</v>
      </c>
      <c r="F20416" t="s">
        <v>60604</v>
      </c>
      <c r="G20416" t="s">
        <v>61305</v>
      </c>
      <c r="H20416" t="s">
        <v>63267</v>
      </c>
      <c r="I20416" t="s">
        <v>92210</v>
      </c>
      <c r="K20416" s="2">
        <v>39507</v>
      </c>
    </row>
    <row r="20417" spans="1:12" x14ac:dyDescent="0.25">
      <c r="A20417" s="1">
        <v>20415</v>
      </c>
      <c r="B20417" t="s">
        <v>26914</v>
      </c>
      <c r="C20417" t="s">
        <v>56746</v>
      </c>
      <c r="D20417">
        <v>2018</v>
      </c>
      <c r="E20417">
        <v>132</v>
      </c>
      <c r="F20417" t="s">
        <v>60632</v>
      </c>
      <c r="G20417" t="s">
        <v>61302</v>
      </c>
      <c r="H20417" t="s">
        <v>88093</v>
      </c>
    </row>
    <row r="20418" spans="1:12" x14ac:dyDescent="0.25">
      <c r="A20418" s="1">
        <v>20416</v>
      </c>
      <c r="B20418" t="s">
        <v>25998</v>
      </c>
      <c r="C20418" t="s">
        <v>55917</v>
      </c>
      <c r="D20418">
        <v>2019</v>
      </c>
      <c r="E20418">
        <v>99</v>
      </c>
      <c r="F20418" t="s">
        <v>60700</v>
      </c>
      <c r="G20418" t="s">
        <v>61315</v>
      </c>
      <c r="H20418" t="s">
        <v>87186</v>
      </c>
    </row>
    <row r="20419" spans="1:12" x14ac:dyDescent="0.25">
      <c r="A20419" s="1">
        <v>20417</v>
      </c>
      <c r="B20419" t="s">
        <v>27768</v>
      </c>
      <c r="C20419" t="s">
        <v>57536</v>
      </c>
      <c r="D20419">
        <v>2018</v>
      </c>
      <c r="E20419">
        <v>150</v>
      </c>
      <c r="F20419" t="s">
        <v>60587</v>
      </c>
      <c r="G20419" t="s">
        <v>61302</v>
      </c>
      <c r="H20419" t="s">
        <v>88939</v>
      </c>
    </row>
    <row r="20420" spans="1:12" x14ac:dyDescent="0.25">
      <c r="A20420" s="1">
        <v>20418</v>
      </c>
      <c r="B20420" t="s">
        <v>20886</v>
      </c>
      <c r="C20420" t="s">
        <v>51179</v>
      </c>
      <c r="D20420">
        <v>2015</v>
      </c>
      <c r="E20420">
        <v>120</v>
      </c>
      <c r="F20420" t="s">
        <v>60587</v>
      </c>
      <c r="G20420" t="s">
        <v>61312</v>
      </c>
      <c r="H20420" t="s">
        <v>82114</v>
      </c>
    </row>
    <row r="20421" spans="1:12" x14ac:dyDescent="0.25">
      <c r="A20421" s="1">
        <v>20419</v>
      </c>
      <c r="B20421" t="s">
        <v>2703</v>
      </c>
      <c r="C20421" t="s">
        <v>33749</v>
      </c>
      <c r="D20421">
        <v>2019</v>
      </c>
      <c r="E20421">
        <v>99</v>
      </c>
      <c r="F20421" t="s">
        <v>60587</v>
      </c>
      <c r="G20421" t="s">
        <v>61315</v>
      </c>
      <c r="H20421" t="s">
        <v>64003</v>
      </c>
    </row>
    <row r="20422" spans="1:12" x14ac:dyDescent="0.25">
      <c r="A20422" s="1">
        <v>20420</v>
      </c>
      <c r="B20422" t="s">
        <v>8829</v>
      </c>
      <c r="C20422" t="s">
        <v>39746</v>
      </c>
      <c r="D20422">
        <v>2011</v>
      </c>
      <c r="E20422">
        <v>100</v>
      </c>
      <c r="F20422" t="s">
        <v>60681</v>
      </c>
      <c r="G20422" t="s">
        <v>61307</v>
      </c>
      <c r="H20422" t="s">
        <v>70120</v>
      </c>
    </row>
    <row r="20423" spans="1:12" x14ac:dyDescent="0.25">
      <c r="A20423" s="1">
        <v>20421</v>
      </c>
      <c r="B20423" t="s">
        <v>22156</v>
      </c>
      <c r="C20423" t="s">
        <v>52362</v>
      </c>
      <c r="D20423">
        <v>2015</v>
      </c>
      <c r="E20423">
        <v>104</v>
      </c>
      <c r="F20423" t="s">
        <v>60726</v>
      </c>
      <c r="G20423" t="s">
        <v>61312</v>
      </c>
      <c r="H20423" t="s">
        <v>83378</v>
      </c>
    </row>
    <row r="20424" spans="1:12" x14ac:dyDescent="0.25">
      <c r="A20424" s="1">
        <v>20422</v>
      </c>
      <c r="B20424" t="s">
        <v>19329</v>
      </c>
      <c r="C20424" t="s">
        <v>49723</v>
      </c>
      <c r="D20424">
        <v>2005</v>
      </c>
      <c r="E20424">
        <v>94</v>
      </c>
      <c r="F20424" t="s">
        <v>60611</v>
      </c>
      <c r="G20424" t="s">
        <v>61304</v>
      </c>
      <c r="H20424" t="s">
        <v>80564</v>
      </c>
    </row>
    <row r="20425" spans="1:12" x14ac:dyDescent="0.25">
      <c r="A20425" s="1">
        <v>20423</v>
      </c>
      <c r="B20425" t="s">
        <v>7241</v>
      </c>
      <c r="C20425" t="s">
        <v>38214</v>
      </c>
      <c r="D20425">
        <v>2010</v>
      </c>
      <c r="E20425">
        <v>106</v>
      </c>
      <c r="F20425" t="s">
        <v>60790</v>
      </c>
      <c r="G20425" t="s">
        <v>61313</v>
      </c>
      <c r="H20425" t="s">
        <v>68537</v>
      </c>
      <c r="I20425" t="s">
        <v>92210</v>
      </c>
      <c r="J20425" t="s">
        <v>92339</v>
      </c>
      <c r="K20425" s="2">
        <v>40459</v>
      </c>
      <c r="L20425" t="s">
        <v>92486</v>
      </c>
    </row>
    <row r="20426" spans="1:12" x14ac:dyDescent="0.25">
      <c r="A20426" s="1">
        <v>20424</v>
      </c>
      <c r="B20426" t="s">
        <v>22423</v>
      </c>
      <c r="C20426" t="s">
        <v>52608</v>
      </c>
      <c r="D20426">
        <v>2016</v>
      </c>
      <c r="E20426">
        <v>215</v>
      </c>
      <c r="F20426" t="s">
        <v>60611</v>
      </c>
      <c r="G20426" t="s">
        <v>61314</v>
      </c>
      <c r="H20426" t="s">
        <v>83642</v>
      </c>
    </row>
    <row r="20427" spans="1:12" x14ac:dyDescent="0.25">
      <c r="A20427" s="1">
        <v>20425</v>
      </c>
      <c r="B20427" t="s">
        <v>6515</v>
      </c>
      <c r="C20427" t="s">
        <v>37506</v>
      </c>
      <c r="D20427">
        <v>2010</v>
      </c>
      <c r="E20427">
        <v>115</v>
      </c>
      <c r="F20427" t="s">
        <v>60678</v>
      </c>
      <c r="G20427" t="s">
        <v>61313</v>
      </c>
      <c r="H20427" t="s">
        <v>67811</v>
      </c>
    </row>
    <row r="20428" spans="1:12" x14ac:dyDescent="0.25">
      <c r="A20428" s="1">
        <v>20426</v>
      </c>
      <c r="B20428" t="s">
        <v>15512</v>
      </c>
      <c r="C20428" t="s">
        <v>46129</v>
      </c>
      <c r="D20428">
        <v>2013</v>
      </c>
      <c r="E20428">
        <v>87</v>
      </c>
      <c r="F20428" t="s">
        <v>60621</v>
      </c>
      <c r="G20428" t="s">
        <v>61311</v>
      </c>
      <c r="H20428" t="s">
        <v>76767</v>
      </c>
    </row>
    <row r="20429" spans="1:12" x14ac:dyDescent="0.25">
      <c r="A20429" s="1">
        <v>20427</v>
      </c>
      <c r="B20429" t="s">
        <v>1709</v>
      </c>
      <c r="C20429" t="s">
        <v>32764</v>
      </c>
      <c r="D20429">
        <v>2008</v>
      </c>
      <c r="E20429">
        <v>87</v>
      </c>
      <c r="F20429" t="s">
        <v>60629</v>
      </c>
      <c r="G20429" t="s">
        <v>61305</v>
      </c>
      <c r="H20429" t="s">
        <v>63012</v>
      </c>
    </row>
    <row r="20430" spans="1:12" x14ac:dyDescent="0.25">
      <c r="A20430" s="1">
        <v>20428</v>
      </c>
      <c r="B20430" t="s">
        <v>17658</v>
      </c>
      <c r="C20430" t="s">
        <v>48132</v>
      </c>
      <c r="D20430">
        <v>2014</v>
      </c>
      <c r="E20430">
        <v>98</v>
      </c>
      <c r="F20430" t="s">
        <v>60622</v>
      </c>
      <c r="G20430" t="s">
        <v>61310</v>
      </c>
      <c r="H20430" t="s">
        <v>78903</v>
      </c>
    </row>
    <row r="20431" spans="1:12" x14ac:dyDescent="0.25">
      <c r="A20431" s="1">
        <v>20429</v>
      </c>
      <c r="B20431" t="s">
        <v>19181</v>
      </c>
      <c r="C20431" t="s">
        <v>49583</v>
      </c>
      <c r="D20431">
        <v>2016</v>
      </c>
      <c r="E20431">
        <v>62</v>
      </c>
      <c r="F20431" t="s">
        <v>60611</v>
      </c>
      <c r="G20431" t="s">
        <v>61314</v>
      </c>
      <c r="H20431" t="s">
        <v>80416</v>
      </c>
    </row>
    <row r="20432" spans="1:12" x14ac:dyDescent="0.25">
      <c r="A20432" s="1">
        <v>20430</v>
      </c>
      <c r="B20432" t="s">
        <v>23224</v>
      </c>
      <c r="C20432" t="s">
        <v>53345</v>
      </c>
      <c r="D20432">
        <v>2015</v>
      </c>
      <c r="E20432">
        <v>97</v>
      </c>
      <c r="F20432" t="s">
        <v>60608</v>
      </c>
      <c r="G20432" t="s">
        <v>61312</v>
      </c>
      <c r="H20432" t="s">
        <v>84434</v>
      </c>
    </row>
    <row r="20433" spans="1:12" x14ac:dyDescent="0.25">
      <c r="A20433" s="1">
        <v>20431</v>
      </c>
      <c r="B20433" t="s">
        <v>12379</v>
      </c>
      <c r="C20433" t="s">
        <v>43145</v>
      </c>
      <c r="D20433">
        <v>2011</v>
      </c>
      <c r="E20433">
        <v>108</v>
      </c>
      <c r="F20433" t="s">
        <v>60587</v>
      </c>
      <c r="G20433" t="s">
        <v>61307</v>
      </c>
      <c r="H20433" t="s">
        <v>73653</v>
      </c>
    </row>
    <row r="20434" spans="1:12" x14ac:dyDescent="0.25">
      <c r="A20434" s="1">
        <v>20432</v>
      </c>
      <c r="B20434" t="s">
        <v>15836</v>
      </c>
      <c r="C20434" t="s">
        <v>46439</v>
      </c>
      <c r="D20434">
        <v>2013</v>
      </c>
      <c r="E20434">
        <v>84</v>
      </c>
      <c r="F20434" t="s">
        <v>60621</v>
      </c>
      <c r="G20434" t="s">
        <v>61311</v>
      </c>
      <c r="H20434" t="s">
        <v>77091</v>
      </c>
    </row>
    <row r="20435" spans="1:12" x14ac:dyDescent="0.25">
      <c r="A20435" s="1">
        <v>20433</v>
      </c>
      <c r="B20435" t="s">
        <v>10725</v>
      </c>
      <c r="C20435" t="s">
        <v>41571</v>
      </c>
      <c r="D20435">
        <v>2012</v>
      </c>
      <c r="E20435">
        <v>87</v>
      </c>
      <c r="F20435" t="s">
        <v>60608</v>
      </c>
      <c r="G20435" t="s">
        <v>36490</v>
      </c>
      <c r="H20435" t="s">
        <v>72006</v>
      </c>
    </row>
    <row r="20436" spans="1:12" x14ac:dyDescent="0.25">
      <c r="A20436" s="1">
        <v>20434</v>
      </c>
      <c r="B20436" t="s">
        <v>22989</v>
      </c>
      <c r="C20436" t="s">
        <v>53129</v>
      </c>
      <c r="D20436">
        <v>2016</v>
      </c>
      <c r="E20436">
        <v>120</v>
      </c>
      <c r="F20436" t="s">
        <v>60762</v>
      </c>
      <c r="G20436" t="s">
        <v>61314</v>
      </c>
      <c r="H20436" t="s">
        <v>84204</v>
      </c>
      <c r="I20436" t="s">
        <v>92263</v>
      </c>
      <c r="K20436" s="2">
        <v>42557</v>
      </c>
      <c r="L20436" t="s">
        <v>92446</v>
      </c>
    </row>
    <row r="20437" spans="1:12" x14ac:dyDescent="0.25">
      <c r="A20437" s="1">
        <v>20435</v>
      </c>
      <c r="B20437" t="s">
        <v>920</v>
      </c>
      <c r="C20437" t="s">
        <v>31979</v>
      </c>
      <c r="D20437">
        <v>2005</v>
      </c>
      <c r="E20437">
        <v>95</v>
      </c>
      <c r="F20437" t="s">
        <v>60704</v>
      </c>
      <c r="G20437" t="s">
        <v>61304</v>
      </c>
      <c r="H20437" t="s">
        <v>62225</v>
      </c>
    </row>
    <row r="20438" spans="1:12" x14ac:dyDescent="0.25">
      <c r="A20438" s="1">
        <v>20436</v>
      </c>
      <c r="B20438" t="s">
        <v>14362</v>
      </c>
      <c r="C20438" t="s">
        <v>45036</v>
      </c>
      <c r="D20438">
        <v>2015</v>
      </c>
      <c r="E20438">
        <v>105</v>
      </c>
      <c r="F20438" t="s">
        <v>60651</v>
      </c>
      <c r="G20438" t="s">
        <v>61312</v>
      </c>
      <c r="H20438" t="s">
        <v>75626</v>
      </c>
    </row>
    <row r="20439" spans="1:12" x14ac:dyDescent="0.25">
      <c r="A20439" s="1">
        <v>20437</v>
      </c>
      <c r="B20439" t="s">
        <v>18207</v>
      </c>
      <c r="C20439" t="s">
        <v>48661</v>
      </c>
      <c r="D20439">
        <v>2016</v>
      </c>
      <c r="E20439">
        <v>92</v>
      </c>
      <c r="F20439" t="s">
        <v>61208</v>
      </c>
      <c r="G20439" t="s">
        <v>61314</v>
      </c>
      <c r="H20439" t="s">
        <v>79448</v>
      </c>
    </row>
    <row r="20440" spans="1:12" x14ac:dyDescent="0.25">
      <c r="A20440" s="1">
        <v>20438</v>
      </c>
      <c r="B20440" t="s">
        <v>23909</v>
      </c>
      <c r="C20440" t="s">
        <v>53977</v>
      </c>
      <c r="D20440">
        <v>2017</v>
      </c>
      <c r="E20440">
        <v>69</v>
      </c>
      <c r="F20440" t="s">
        <v>60693</v>
      </c>
      <c r="G20440" t="s">
        <v>61303</v>
      </c>
      <c r="H20440" t="s">
        <v>85115</v>
      </c>
    </row>
    <row r="20441" spans="1:12" x14ac:dyDescent="0.25">
      <c r="A20441" s="1">
        <v>20439</v>
      </c>
      <c r="B20441" t="s">
        <v>6746</v>
      </c>
      <c r="C20441" t="s">
        <v>37728</v>
      </c>
      <c r="D20441">
        <v>2009</v>
      </c>
      <c r="E20441">
        <v>107</v>
      </c>
      <c r="F20441" t="s">
        <v>60605</v>
      </c>
      <c r="G20441" t="s">
        <v>61306</v>
      </c>
      <c r="H20441" t="s">
        <v>68042</v>
      </c>
    </row>
    <row r="20442" spans="1:12" x14ac:dyDescent="0.25">
      <c r="A20442" s="1">
        <v>20440</v>
      </c>
      <c r="B20442" t="s">
        <v>25582</v>
      </c>
      <c r="C20442" t="s">
        <v>55533</v>
      </c>
      <c r="D20442">
        <v>2017</v>
      </c>
      <c r="E20442">
        <v>70</v>
      </c>
      <c r="F20442" t="s">
        <v>60587</v>
      </c>
      <c r="G20442" t="s">
        <v>61303</v>
      </c>
      <c r="H20442" t="s">
        <v>86772</v>
      </c>
    </row>
    <row r="20443" spans="1:12" x14ac:dyDescent="0.25">
      <c r="A20443" s="1">
        <v>20441</v>
      </c>
      <c r="B20443" t="s">
        <v>9451</v>
      </c>
      <c r="C20443" t="s">
        <v>40348</v>
      </c>
      <c r="D20443">
        <v>2011</v>
      </c>
      <c r="E20443">
        <v>80</v>
      </c>
      <c r="F20443" t="s">
        <v>60612</v>
      </c>
      <c r="G20443" t="s">
        <v>61307</v>
      </c>
      <c r="H20443" t="s">
        <v>70737</v>
      </c>
    </row>
    <row r="20444" spans="1:12" x14ac:dyDescent="0.25">
      <c r="A20444" s="1">
        <v>20442</v>
      </c>
      <c r="B20444" t="s">
        <v>28392</v>
      </c>
      <c r="C20444" t="s">
        <v>58119</v>
      </c>
      <c r="D20444">
        <v>2019</v>
      </c>
      <c r="E20444">
        <v>80</v>
      </c>
      <c r="F20444" t="s">
        <v>60587</v>
      </c>
      <c r="G20444" t="s">
        <v>61315</v>
      </c>
      <c r="H20444" t="s">
        <v>89559</v>
      </c>
    </row>
    <row r="20445" spans="1:12" x14ac:dyDescent="0.25">
      <c r="A20445" s="1">
        <v>20443</v>
      </c>
      <c r="B20445" t="s">
        <v>1284</v>
      </c>
      <c r="C20445" t="s">
        <v>32342</v>
      </c>
      <c r="D20445">
        <v>2006</v>
      </c>
      <c r="E20445">
        <v>115</v>
      </c>
      <c r="F20445" t="s">
        <v>60676</v>
      </c>
      <c r="G20445" t="s">
        <v>61308</v>
      </c>
      <c r="H20445" t="s">
        <v>62588</v>
      </c>
      <c r="I20445" t="s">
        <v>92210</v>
      </c>
      <c r="J20445" t="s">
        <v>38276</v>
      </c>
      <c r="K20445" s="2">
        <v>39108</v>
      </c>
      <c r="L20445" t="s">
        <v>92369</v>
      </c>
    </row>
    <row r="20446" spans="1:12" x14ac:dyDescent="0.25">
      <c r="A20446" s="1">
        <v>20444</v>
      </c>
      <c r="B20446" t="s">
        <v>6061</v>
      </c>
      <c r="C20446" t="s">
        <v>37057</v>
      </c>
      <c r="D20446">
        <v>2014</v>
      </c>
      <c r="E20446">
        <v>109</v>
      </c>
      <c r="F20446" t="s">
        <v>60690</v>
      </c>
      <c r="G20446" t="s">
        <v>61310</v>
      </c>
      <c r="H20446" t="s">
        <v>67360</v>
      </c>
    </row>
    <row r="20447" spans="1:12" x14ac:dyDescent="0.25">
      <c r="A20447" s="1">
        <v>20445</v>
      </c>
      <c r="B20447" t="s">
        <v>216</v>
      </c>
      <c r="C20447" t="s">
        <v>31276</v>
      </c>
      <c r="D20447">
        <v>2005</v>
      </c>
      <c r="E20447">
        <v>119</v>
      </c>
      <c r="F20447" t="s">
        <v>60656</v>
      </c>
      <c r="G20447" t="s">
        <v>61304</v>
      </c>
      <c r="H20447" t="s">
        <v>61522</v>
      </c>
      <c r="I20447" t="s">
        <v>92210</v>
      </c>
      <c r="J20447" t="s">
        <v>92339</v>
      </c>
      <c r="K20447" s="2">
        <v>38624</v>
      </c>
      <c r="L20447" t="s">
        <v>92348</v>
      </c>
    </row>
    <row r="20448" spans="1:12" x14ac:dyDescent="0.25">
      <c r="A20448" s="1">
        <v>20446</v>
      </c>
      <c r="B20448" t="s">
        <v>24891</v>
      </c>
      <c r="C20448" t="s">
        <v>31276</v>
      </c>
      <c r="D20448">
        <v>2019</v>
      </c>
      <c r="E20448">
        <v>106</v>
      </c>
      <c r="F20448" t="s">
        <v>60667</v>
      </c>
      <c r="G20448" t="s">
        <v>61315</v>
      </c>
      <c r="H20448" t="s">
        <v>86089</v>
      </c>
      <c r="I20448" t="s">
        <v>92210</v>
      </c>
      <c r="K20448" s="2">
        <v>43490</v>
      </c>
    </row>
    <row r="20449" spans="1:8" x14ac:dyDescent="0.25">
      <c r="A20449" s="1">
        <v>20447</v>
      </c>
      <c r="B20449" t="s">
        <v>27207</v>
      </c>
      <c r="C20449" t="s">
        <v>57023</v>
      </c>
      <c r="D20449">
        <v>2009</v>
      </c>
      <c r="E20449">
        <v>70</v>
      </c>
      <c r="F20449" t="s">
        <v>60954</v>
      </c>
      <c r="G20449" t="s">
        <v>61306</v>
      </c>
      <c r="H20449" t="s">
        <v>88385</v>
      </c>
    </row>
    <row r="20450" spans="1:8" x14ac:dyDescent="0.25">
      <c r="A20450" s="1">
        <v>20448</v>
      </c>
      <c r="B20450" t="s">
        <v>5667</v>
      </c>
      <c r="C20450" t="s">
        <v>36671</v>
      </c>
      <c r="D20450">
        <v>2007</v>
      </c>
      <c r="E20450">
        <v>77</v>
      </c>
      <c r="F20450" t="s">
        <v>60616</v>
      </c>
      <c r="G20450" t="s">
        <v>61309</v>
      </c>
      <c r="H20450" t="s">
        <v>66966</v>
      </c>
    </row>
    <row r="20451" spans="1:8" x14ac:dyDescent="0.25">
      <c r="A20451" s="1">
        <v>20449</v>
      </c>
      <c r="B20451" t="s">
        <v>5563</v>
      </c>
      <c r="C20451" t="s">
        <v>36567</v>
      </c>
      <c r="D20451">
        <v>2008</v>
      </c>
      <c r="E20451">
        <v>112</v>
      </c>
      <c r="F20451" t="s">
        <v>60912</v>
      </c>
      <c r="G20451" t="s">
        <v>61305</v>
      </c>
      <c r="H20451" t="s">
        <v>66862</v>
      </c>
    </row>
    <row r="20452" spans="1:8" x14ac:dyDescent="0.25">
      <c r="A20452" s="1">
        <v>20450</v>
      </c>
      <c r="B20452" t="s">
        <v>7066</v>
      </c>
      <c r="C20452" t="s">
        <v>38042</v>
      </c>
      <c r="D20452">
        <v>2009</v>
      </c>
      <c r="E20452">
        <v>77</v>
      </c>
      <c r="F20452" t="s">
        <v>60823</v>
      </c>
      <c r="G20452" t="s">
        <v>61306</v>
      </c>
      <c r="H20452" t="s">
        <v>68362</v>
      </c>
    </row>
    <row r="20453" spans="1:8" x14ac:dyDescent="0.25">
      <c r="A20453" s="1">
        <v>20451</v>
      </c>
      <c r="B20453" t="s">
        <v>8288</v>
      </c>
      <c r="C20453" t="s">
        <v>39225</v>
      </c>
      <c r="D20453">
        <v>2010</v>
      </c>
      <c r="E20453">
        <v>75</v>
      </c>
      <c r="F20453" t="s">
        <v>60646</v>
      </c>
      <c r="G20453" t="s">
        <v>61313</v>
      </c>
      <c r="H20453" t="s">
        <v>69581</v>
      </c>
    </row>
    <row r="20454" spans="1:8" x14ac:dyDescent="0.25">
      <c r="A20454" s="1">
        <v>20452</v>
      </c>
      <c r="B20454" t="s">
        <v>6803</v>
      </c>
      <c r="C20454" t="s">
        <v>37784</v>
      </c>
      <c r="D20454">
        <v>2009</v>
      </c>
      <c r="E20454">
        <v>94</v>
      </c>
      <c r="F20454" t="s">
        <v>60662</v>
      </c>
      <c r="G20454" t="s">
        <v>61306</v>
      </c>
      <c r="H20454" t="s">
        <v>68099</v>
      </c>
    </row>
    <row r="20455" spans="1:8" x14ac:dyDescent="0.25">
      <c r="A20455" s="1">
        <v>20453</v>
      </c>
      <c r="B20455" t="s">
        <v>29224</v>
      </c>
      <c r="C20455" t="s">
        <v>37784</v>
      </c>
      <c r="D20455">
        <v>2020</v>
      </c>
      <c r="E20455">
        <v>118</v>
      </c>
      <c r="F20455" t="s">
        <v>60613</v>
      </c>
      <c r="G20455" t="s">
        <v>61316</v>
      </c>
      <c r="H20455" t="s">
        <v>90379</v>
      </c>
    </row>
    <row r="20456" spans="1:8" x14ac:dyDescent="0.25">
      <c r="A20456" s="1">
        <v>20454</v>
      </c>
      <c r="B20456" t="s">
        <v>24028</v>
      </c>
      <c r="C20456" t="s">
        <v>54089</v>
      </c>
      <c r="D20456">
        <v>2017</v>
      </c>
      <c r="E20456">
        <v>93</v>
      </c>
      <c r="F20456" t="s">
        <v>60587</v>
      </c>
      <c r="G20456" t="s">
        <v>61303</v>
      </c>
      <c r="H20456" t="s">
        <v>85230</v>
      </c>
    </row>
    <row r="20457" spans="1:8" x14ac:dyDescent="0.25">
      <c r="A20457" s="1">
        <v>20455</v>
      </c>
      <c r="B20457" t="s">
        <v>5172</v>
      </c>
      <c r="C20457" t="s">
        <v>36189</v>
      </c>
      <c r="D20457">
        <v>2018</v>
      </c>
      <c r="E20457">
        <v>70</v>
      </c>
      <c r="F20457" t="s">
        <v>60611</v>
      </c>
      <c r="G20457" t="s">
        <v>61302</v>
      </c>
      <c r="H20457" t="s">
        <v>66471</v>
      </c>
    </row>
    <row r="20458" spans="1:8" x14ac:dyDescent="0.25">
      <c r="A20458" s="1">
        <v>20456</v>
      </c>
      <c r="B20458" t="s">
        <v>15006</v>
      </c>
      <c r="C20458" t="s">
        <v>45644</v>
      </c>
      <c r="D20458">
        <v>2014</v>
      </c>
      <c r="E20458">
        <v>97</v>
      </c>
      <c r="F20458" t="s">
        <v>60598</v>
      </c>
      <c r="G20458" t="s">
        <v>61310</v>
      </c>
      <c r="H20458" t="s">
        <v>76263</v>
      </c>
    </row>
    <row r="20459" spans="1:8" x14ac:dyDescent="0.25">
      <c r="A20459" s="1">
        <v>20457</v>
      </c>
      <c r="B20459" t="s">
        <v>25052</v>
      </c>
      <c r="C20459" t="s">
        <v>55049</v>
      </c>
      <c r="D20459">
        <v>2019</v>
      </c>
      <c r="E20459">
        <v>99</v>
      </c>
      <c r="F20459" t="s">
        <v>60622</v>
      </c>
      <c r="G20459" t="s">
        <v>61315</v>
      </c>
      <c r="H20459" t="s">
        <v>86249</v>
      </c>
    </row>
    <row r="20460" spans="1:8" x14ac:dyDescent="0.25">
      <c r="A20460" s="1">
        <v>20458</v>
      </c>
      <c r="B20460" t="s">
        <v>17788</v>
      </c>
      <c r="C20460" t="s">
        <v>48259</v>
      </c>
      <c r="D20460">
        <v>2015</v>
      </c>
      <c r="E20460">
        <v>92</v>
      </c>
      <c r="F20460" t="s">
        <v>60598</v>
      </c>
      <c r="G20460" t="s">
        <v>61312</v>
      </c>
      <c r="H20460" t="s">
        <v>79033</v>
      </c>
    </row>
    <row r="20461" spans="1:8" x14ac:dyDescent="0.25">
      <c r="A20461" s="1">
        <v>20459</v>
      </c>
      <c r="B20461" t="s">
        <v>2943</v>
      </c>
      <c r="C20461" t="s">
        <v>33985</v>
      </c>
      <c r="D20461">
        <v>2020</v>
      </c>
      <c r="E20461">
        <v>114</v>
      </c>
      <c r="F20461" t="s">
        <v>60622</v>
      </c>
      <c r="G20461" t="s">
        <v>61316</v>
      </c>
      <c r="H20461" t="s">
        <v>64243</v>
      </c>
    </row>
    <row r="20462" spans="1:8" x14ac:dyDescent="0.25">
      <c r="A20462" s="1">
        <v>20460</v>
      </c>
      <c r="B20462" t="s">
        <v>4237</v>
      </c>
      <c r="C20462" t="s">
        <v>35269</v>
      </c>
      <c r="D20462">
        <v>2020</v>
      </c>
      <c r="E20462">
        <v>107</v>
      </c>
      <c r="F20462" t="s">
        <v>60624</v>
      </c>
      <c r="G20462" t="s">
        <v>61316</v>
      </c>
      <c r="H20462" t="s">
        <v>65536</v>
      </c>
    </row>
    <row r="20463" spans="1:8" x14ac:dyDescent="0.25">
      <c r="A20463" s="1">
        <v>20461</v>
      </c>
      <c r="B20463" t="s">
        <v>17068</v>
      </c>
      <c r="C20463" t="s">
        <v>47587</v>
      </c>
      <c r="D20463">
        <v>2019</v>
      </c>
      <c r="E20463">
        <v>83</v>
      </c>
      <c r="F20463" t="s">
        <v>60882</v>
      </c>
      <c r="G20463" t="s">
        <v>61315</v>
      </c>
      <c r="H20463" t="s">
        <v>78318</v>
      </c>
    </row>
    <row r="20464" spans="1:8" x14ac:dyDescent="0.25">
      <c r="A20464" s="1">
        <v>20462</v>
      </c>
      <c r="B20464" t="s">
        <v>25531</v>
      </c>
      <c r="C20464" t="s">
        <v>55487</v>
      </c>
      <c r="D20464">
        <v>2016</v>
      </c>
      <c r="E20464">
        <v>100</v>
      </c>
      <c r="F20464" t="s">
        <v>60688</v>
      </c>
      <c r="G20464" t="s">
        <v>61314</v>
      </c>
      <c r="H20464" t="s">
        <v>86721</v>
      </c>
    </row>
    <row r="20465" spans="1:8" x14ac:dyDescent="0.25">
      <c r="A20465" s="1">
        <v>20463</v>
      </c>
      <c r="B20465" t="s">
        <v>28766</v>
      </c>
      <c r="C20465" t="s">
        <v>58467</v>
      </c>
      <c r="D20465">
        <v>2020</v>
      </c>
      <c r="E20465">
        <v>80</v>
      </c>
      <c r="F20465" t="s">
        <v>60587</v>
      </c>
      <c r="G20465" t="s">
        <v>61316</v>
      </c>
      <c r="H20465" t="s">
        <v>89928</v>
      </c>
    </row>
    <row r="20466" spans="1:8" x14ac:dyDescent="0.25">
      <c r="A20466" s="1">
        <v>20464</v>
      </c>
      <c r="B20466" t="s">
        <v>26076</v>
      </c>
      <c r="C20466" t="s">
        <v>55988</v>
      </c>
      <c r="D20466">
        <v>2020</v>
      </c>
      <c r="E20466">
        <v>124</v>
      </c>
      <c r="F20466" t="s">
        <v>60598</v>
      </c>
      <c r="G20466" t="s">
        <v>61316</v>
      </c>
      <c r="H20466" t="s">
        <v>87262</v>
      </c>
    </row>
    <row r="20467" spans="1:8" x14ac:dyDescent="0.25">
      <c r="A20467" s="1">
        <v>20465</v>
      </c>
      <c r="B20467" t="s">
        <v>9388</v>
      </c>
      <c r="C20467" t="s">
        <v>40287</v>
      </c>
      <c r="D20467">
        <v>2011</v>
      </c>
      <c r="E20467">
        <v>85</v>
      </c>
      <c r="F20467" t="s">
        <v>60598</v>
      </c>
      <c r="G20467" t="s">
        <v>61307</v>
      </c>
      <c r="H20467" t="s">
        <v>70674</v>
      </c>
    </row>
    <row r="20468" spans="1:8" x14ac:dyDescent="0.25">
      <c r="A20468" s="1">
        <v>20466</v>
      </c>
      <c r="B20468" t="s">
        <v>3190</v>
      </c>
      <c r="C20468" t="s">
        <v>34230</v>
      </c>
      <c r="D20468">
        <v>2019</v>
      </c>
      <c r="E20468">
        <v>94</v>
      </c>
      <c r="F20468" t="s">
        <v>60857</v>
      </c>
      <c r="G20468" t="s">
        <v>61315</v>
      </c>
      <c r="H20468" t="s">
        <v>64490</v>
      </c>
    </row>
    <row r="20469" spans="1:8" x14ac:dyDescent="0.25">
      <c r="A20469" s="1">
        <v>20467</v>
      </c>
      <c r="B20469" t="s">
        <v>21998</v>
      </c>
      <c r="C20469" t="s">
        <v>52211</v>
      </c>
      <c r="D20469">
        <v>2018</v>
      </c>
      <c r="E20469">
        <v>105</v>
      </c>
      <c r="F20469" t="s">
        <v>60624</v>
      </c>
      <c r="G20469" t="s">
        <v>61302</v>
      </c>
      <c r="H20469" t="s">
        <v>83220</v>
      </c>
    </row>
    <row r="20470" spans="1:8" x14ac:dyDescent="0.25">
      <c r="A20470" s="1">
        <v>20468</v>
      </c>
      <c r="B20470" t="s">
        <v>18886</v>
      </c>
      <c r="C20470" t="s">
        <v>49308</v>
      </c>
      <c r="D20470">
        <v>2014</v>
      </c>
      <c r="E20470">
        <v>108</v>
      </c>
      <c r="F20470" t="s">
        <v>60587</v>
      </c>
      <c r="G20470" t="s">
        <v>61310</v>
      </c>
      <c r="H20470" t="s">
        <v>80123</v>
      </c>
    </row>
    <row r="20471" spans="1:8" x14ac:dyDescent="0.25">
      <c r="A20471" s="1">
        <v>20469</v>
      </c>
      <c r="B20471" t="s">
        <v>10850</v>
      </c>
      <c r="C20471" t="s">
        <v>41694</v>
      </c>
      <c r="D20471">
        <v>2005</v>
      </c>
      <c r="E20471">
        <v>94</v>
      </c>
      <c r="F20471" t="s">
        <v>60838</v>
      </c>
      <c r="G20471" t="s">
        <v>61304</v>
      </c>
      <c r="H20471" t="s">
        <v>72131</v>
      </c>
    </row>
    <row r="20472" spans="1:8" x14ac:dyDescent="0.25">
      <c r="A20472" s="1">
        <v>20470</v>
      </c>
      <c r="B20472" t="s">
        <v>4493</v>
      </c>
      <c r="C20472" t="s">
        <v>35520</v>
      </c>
      <c r="D20472">
        <v>2019</v>
      </c>
      <c r="E20472">
        <v>61</v>
      </c>
      <c r="F20472" t="s">
        <v>60598</v>
      </c>
      <c r="G20472" t="s">
        <v>61315</v>
      </c>
      <c r="H20472" t="s">
        <v>65792</v>
      </c>
    </row>
    <row r="20473" spans="1:8" x14ac:dyDescent="0.25">
      <c r="A20473" s="1">
        <v>20471</v>
      </c>
      <c r="B20473" t="s">
        <v>22403</v>
      </c>
      <c r="C20473" t="s">
        <v>52590</v>
      </c>
      <c r="D20473">
        <v>2016</v>
      </c>
      <c r="E20473">
        <v>122</v>
      </c>
      <c r="F20473" t="s">
        <v>60632</v>
      </c>
      <c r="G20473" t="s">
        <v>61314</v>
      </c>
      <c r="H20473" t="s">
        <v>83623</v>
      </c>
    </row>
    <row r="20474" spans="1:8" x14ac:dyDescent="0.25">
      <c r="A20474" s="1">
        <v>20472</v>
      </c>
      <c r="B20474" t="s">
        <v>20961</v>
      </c>
      <c r="C20474" t="s">
        <v>51247</v>
      </c>
      <c r="D20474">
        <v>2016</v>
      </c>
      <c r="E20474">
        <v>75</v>
      </c>
      <c r="F20474" t="s">
        <v>60587</v>
      </c>
      <c r="G20474" t="s">
        <v>61314</v>
      </c>
      <c r="H20474" t="s">
        <v>82188</v>
      </c>
    </row>
    <row r="20475" spans="1:8" x14ac:dyDescent="0.25">
      <c r="A20475" s="1">
        <v>20473</v>
      </c>
      <c r="B20475" t="s">
        <v>13816</v>
      </c>
      <c r="C20475" t="s">
        <v>44516</v>
      </c>
      <c r="D20475">
        <v>2012</v>
      </c>
      <c r="E20475">
        <v>82</v>
      </c>
      <c r="F20475" t="s">
        <v>60901</v>
      </c>
      <c r="G20475" t="s">
        <v>36490</v>
      </c>
      <c r="H20475" t="s">
        <v>75084</v>
      </c>
    </row>
    <row r="20476" spans="1:8" x14ac:dyDescent="0.25">
      <c r="A20476" s="1">
        <v>20474</v>
      </c>
      <c r="B20476" t="s">
        <v>30113</v>
      </c>
      <c r="C20476" t="s">
        <v>59690</v>
      </c>
      <c r="D20476">
        <v>2019</v>
      </c>
      <c r="E20476">
        <v>126</v>
      </c>
      <c r="F20476" t="s">
        <v>60608</v>
      </c>
      <c r="G20476" t="s">
        <v>61315</v>
      </c>
      <c r="H20476" t="s">
        <v>91260</v>
      </c>
    </row>
    <row r="20477" spans="1:8" x14ac:dyDescent="0.25">
      <c r="A20477" s="1">
        <v>20475</v>
      </c>
      <c r="B20477" t="s">
        <v>11367</v>
      </c>
      <c r="C20477" t="s">
        <v>42186</v>
      </c>
      <c r="D20477">
        <v>2011</v>
      </c>
      <c r="E20477">
        <v>81</v>
      </c>
      <c r="F20477" t="s">
        <v>61065</v>
      </c>
      <c r="G20477" t="s">
        <v>61307</v>
      </c>
      <c r="H20477" t="s">
        <v>72646</v>
      </c>
    </row>
    <row r="20478" spans="1:8" x14ac:dyDescent="0.25">
      <c r="A20478" s="1">
        <v>20476</v>
      </c>
      <c r="B20478" t="s">
        <v>26620</v>
      </c>
      <c r="C20478" t="s">
        <v>56488</v>
      </c>
      <c r="D20478">
        <v>2017</v>
      </c>
      <c r="E20478">
        <v>82</v>
      </c>
      <c r="F20478" t="s">
        <v>60621</v>
      </c>
      <c r="G20478" t="s">
        <v>61303</v>
      </c>
      <c r="H20478" t="s">
        <v>87802</v>
      </c>
    </row>
    <row r="20479" spans="1:8" x14ac:dyDescent="0.25">
      <c r="A20479" s="1">
        <v>20477</v>
      </c>
      <c r="B20479" t="s">
        <v>27497</v>
      </c>
      <c r="C20479" t="s">
        <v>57289</v>
      </c>
      <c r="D20479">
        <v>2015</v>
      </c>
      <c r="E20479">
        <v>120</v>
      </c>
      <c r="F20479" t="s">
        <v>60587</v>
      </c>
      <c r="G20479" t="s">
        <v>61312</v>
      </c>
      <c r="H20479" t="s">
        <v>88668</v>
      </c>
    </row>
    <row r="20480" spans="1:8" x14ac:dyDescent="0.25">
      <c r="A20480" s="1">
        <v>20478</v>
      </c>
      <c r="B20480" t="s">
        <v>30000</v>
      </c>
      <c r="C20480" t="s">
        <v>59584</v>
      </c>
      <c r="D20480">
        <v>2019</v>
      </c>
      <c r="E20480">
        <v>117</v>
      </c>
      <c r="F20480" t="s">
        <v>60608</v>
      </c>
      <c r="G20480" t="s">
        <v>61315</v>
      </c>
      <c r="H20480" t="s">
        <v>91148</v>
      </c>
    </row>
    <row r="20481" spans="1:8" x14ac:dyDescent="0.25">
      <c r="A20481" s="1">
        <v>20479</v>
      </c>
      <c r="B20481" t="s">
        <v>10037</v>
      </c>
      <c r="C20481" t="s">
        <v>40905</v>
      </c>
      <c r="D20481">
        <v>2011</v>
      </c>
      <c r="E20481">
        <v>100</v>
      </c>
      <c r="F20481" t="s">
        <v>60587</v>
      </c>
      <c r="G20481" t="s">
        <v>61307</v>
      </c>
      <c r="H20481" t="s">
        <v>71321</v>
      </c>
    </row>
    <row r="20482" spans="1:8" x14ac:dyDescent="0.25">
      <c r="A20482" s="1">
        <v>20480</v>
      </c>
      <c r="B20482" t="s">
        <v>1502</v>
      </c>
      <c r="C20482" t="s">
        <v>32559</v>
      </c>
      <c r="D20482">
        <v>2006</v>
      </c>
      <c r="E20482">
        <v>106</v>
      </c>
      <c r="F20482" t="s">
        <v>60622</v>
      </c>
      <c r="G20482" t="s">
        <v>61308</v>
      </c>
      <c r="H20482" t="s">
        <v>62805</v>
      </c>
    </row>
    <row r="20483" spans="1:8" x14ac:dyDescent="0.25">
      <c r="A20483" s="1">
        <v>20481</v>
      </c>
      <c r="B20483" t="s">
        <v>11216</v>
      </c>
      <c r="C20483" t="s">
        <v>42041</v>
      </c>
      <c r="D20483">
        <v>2010</v>
      </c>
      <c r="E20483">
        <v>88</v>
      </c>
      <c r="F20483" t="s">
        <v>60735</v>
      </c>
      <c r="G20483" t="s">
        <v>61313</v>
      </c>
      <c r="H20483" t="s">
        <v>72496</v>
      </c>
    </row>
    <row r="20484" spans="1:8" x14ac:dyDescent="0.25">
      <c r="A20484" s="1">
        <v>20482</v>
      </c>
      <c r="B20484" t="s">
        <v>452</v>
      </c>
      <c r="C20484" t="s">
        <v>31512</v>
      </c>
      <c r="D20484">
        <v>2005</v>
      </c>
      <c r="E20484">
        <v>95</v>
      </c>
      <c r="F20484" t="s">
        <v>60598</v>
      </c>
      <c r="G20484" t="s">
        <v>61304</v>
      </c>
      <c r="H20484" t="s">
        <v>61758</v>
      </c>
    </row>
    <row r="20485" spans="1:8" x14ac:dyDescent="0.25">
      <c r="A20485" s="1">
        <v>20483</v>
      </c>
      <c r="B20485" t="s">
        <v>15982</v>
      </c>
      <c r="C20485" t="s">
        <v>31512</v>
      </c>
      <c r="D20485">
        <v>2013</v>
      </c>
      <c r="E20485">
        <v>61</v>
      </c>
      <c r="F20485" t="s">
        <v>60587</v>
      </c>
      <c r="G20485" t="s">
        <v>61311</v>
      </c>
      <c r="H20485" t="s">
        <v>77236</v>
      </c>
    </row>
    <row r="20486" spans="1:8" x14ac:dyDescent="0.25">
      <c r="A20486" s="1">
        <v>20484</v>
      </c>
      <c r="B20486" t="s">
        <v>20987</v>
      </c>
      <c r="C20486" t="s">
        <v>31512</v>
      </c>
      <c r="D20486">
        <v>2015</v>
      </c>
      <c r="E20486">
        <v>73</v>
      </c>
      <c r="F20486" t="s">
        <v>60587</v>
      </c>
      <c r="G20486" t="s">
        <v>61312</v>
      </c>
      <c r="H20486" t="s">
        <v>82213</v>
      </c>
    </row>
    <row r="20487" spans="1:8" x14ac:dyDescent="0.25">
      <c r="A20487" s="1">
        <v>20485</v>
      </c>
      <c r="B20487" t="s">
        <v>9335</v>
      </c>
      <c r="C20487" t="s">
        <v>40236</v>
      </c>
      <c r="D20487">
        <v>2010</v>
      </c>
      <c r="E20487">
        <v>93</v>
      </c>
      <c r="F20487" t="s">
        <v>60728</v>
      </c>
      <c r="G20487" t="s">
        <v>61313</v>
      </c>
      <c r="H20487" t="s">
        <v>70621</v>
      </c>
    </row>
    <row r="20488" spans="1:8" x14ac:dyDescent="0.25">
      <c r="A20488" s="1">
        <v>20486</v>
      </c>
      <c r="B20488" t="s">
        <v>11771</v>
      </c>
      <c r="C20488" t="s">
        <v>42572</v>
      </c>
      <c r="D20488">
        <v>2012</v>
      </c>
      <c r="E20488">
        <v>117</v>
      </c>
      <c r="F20488" t="s">
        <v>60587</v>
      </c>
      <c r="G20488" t="s">
        <v>36490</v>
      </c>
      <c r="H20488" t="s">
        <v>73048</v>
      </c>
    </row>
    <row r="20489" spans="1:8" x14ac:dyDescent="0.25">
      <c r="A20489" s="1">
        <v>20487</v>
      </c>
      <c r="B20489" t="s">
        <v>13540</v>
      </c>
      <c r="C20489" t="s">
        <v>44256</v>
      </c>
      <c r="D20489">
        <v>2012</v>
      </c>
      <c r="E20489">
        <v>107</v>
      </c>
      <c r="F20489" t="s">
        <v>60587</v>
      </c>
      <c r="G20489" t="s">
        <v>36490</v>
      </c>
      <c r="H20489" t="s">
        <v>74810</v>
      </c>
    </row>
    <row r="20490" spans="1:8" x14ac:dyDescent="0.25">
      <c r="A20490" s="1">
        <v>20488</v>
      </c>
      <c r="B20490" t="s">
        <v>30340</v>
      </c>
      <c r="C20490" t="s">
        <v>59905</v>
      </c>
      <c r="D20490">
        <v>2019</v>
      </c>
      <c r="E20490">
        <v>91</v>
      </c>
      <c r="F20490" t="s">
        <v>60598</v>
      </c>
      <c r="G20490" t="s">
        <v>61315</v>
      </c>
      <c r="H20490" t="s">
        <v>91484</v>
      </c>
    </row>
    <row r="20491" spans="1:8" x14ac:dyDescent="0.25">
      <c r="A20491" s="1">
        <v>20489</v>
      </c>
      <c r="B20491" t="s">
        <v>26244</v>
      </c>
      <c r="C20491" t="s">
        <v>56146</v>
      </c>
      <c r="D20491">
        <v>2016</v>
      </c>
      <c r="E20491">
        <v>100</v>
      </c>
      <c r="F20491" t="s">
        <v>60661</v>
      </c>
      <c r="G20491" t="s">
        <v>61314</v>
      </c>
      <c r="H20491" t="s">
        <v>87429</v>
      </c>
    </row>
    <row r="20492" spans="1:8" x14ac:dyDescent="0.25">
      <c r="A20492" s="1">
        <v>20490</v>
      </c>
      <c r="B20492" t="s">
        <v>1379</v>
      </c>
      <c r="C20492" t="s">
        <v>32436</v>
      </c>
      <c r="D20492">
        <v>2005</v>
      </c>
      <c r="E20492">
        <v>92</v>
      </c>
      <c r="F20492" t="s">
        <v>60587</v>
      </c>
      <c r="G20492" t="s">
        <v>61304</v>
      </c>
      <c r="H20492" t="s">
        <v>62682</v>
      </c>
    </row>
    <row r="20493" spans="1:8" x14ac:dyDescent="0.25">
      <c r="A20493" s="1">
        <v>20491</v>
      </c>
      <c r="B20493" t="s">
        <v>27453</v>
      </c>
      <c r="C20493" t="s">
        <v>57246</v>
      </c>
      <c r="D20493">
        <v>2018</v>
      </c>
      <c r="E20493">
        <v>88</v>
      </c>
      <c r="F20493" t="s">
        <v>60606</v>
      </c>
      <c r="G20493" t="s">
        <v>61302</v>
      </c>
      <c r="H20493" t="s">
        <v>88625</v>
      </c>
    </row>
    <row r="20494" spans="1:8" x14ac:dyDescent="0.25">
      <c r="A20494" s="1">
        <v>20492</v>
      </c>
      <c r="B20494" t="s">
        <v>19307</v>
      </c>
      <c r="C20494" t="s">
        <v>49702</v>
      </c>
      <c r="D20494">
        <v>2018</v>
      </c>
      <c r="E20494">
        <v>94</v>
      </c>
      <c r="F20494" t="s">
        <v>60645</v>
      </c>
      <c r="G20494" t="s">
        <v>61302</v>
      </c>
      <c r="H20494" t="s">
        <v>80542</v>
      </c>
    </row>
    <row r="20495" spans="1:8" x14ac:dyDescent="0.25">
      <c r="A20495" s="1">
        <v>20493</v>
      </c>
      <c r="B20495" t="s">
        <v>5076</v>
      </c>
      <c r="C20495" t="s">
        <v>36094</v>
      </c>
      <c r="D20495">
        <v>2008</v>
      </c>
      <c r="E20495">
        <v>79</v>
      </c>
      <c r="F20495" t="s">
        <v>60768</v>
      </c>
      <c r="G20495" t="s">
        <v>61305</v>
      </c>
      <c r="H20495" t="s">
        <v>66375</v>
      </c>
    </row>
    <row r="20496" spans="1:8" x14ac:dyDescent="0.25">
      <c r="A20496" s="1">
        <v>20494</v>
      </c>
      <c r="B20496" t="s">
        <v>6610</v>
      </c>
      <c r="C20496" t="s">
        <v>37599</v>
      </c>
      <c r="D20496">
        <v>2008</v>
      </c>
      <c r="E20496">
        <v>94</v>
      </c>
      <c r="F20496" t="s">
        <v>60587</v>
      </c>
      <c r="G20496" t="s">
        <v>61305</v>
      </c>
      <c r="H20496" t="s">
        <v>67906</v>
      </c>
    </row>
    <row r="20497" spans="1:12" x14ac:dyDescent="0.25">
      <c r="A20497" s="1">
        <v>20495</v>
      </c>
      <c r="B20497" t="s">
        <v>19501</v>
      </c>
      <c r="C20497" t="s">
        <v>49877</v>
      </c>
      <c r="D20497">
        <v>2010</v>
      </c>
      <c r="E20497">
        <v>91</v>
      </c>
      <c r="F20497" t="s">
        <v>60587</v>
      </c>
      <c r="G20497" t="s">
        <v>61313</v>
      </c>
      <c r="H20497" t="s">
        <v>80735</v>
      </c>
    </row>
    <row r="20498" spans="1:12" x14ac:dyDescent="0.25">
      <c r="A20498" s="1">
        <v>20496</v>
      </c>
      <c r="B20498" t="s">
        <v>1824</v>
      </c>
      <c r="C20498" t="s">
        <v>32877</v>
      </c>
      <c r="D20498">
        <v>2008</v>
      </c>
      <c r="E20498">
        <v>123</v>
      </c>
      <c r="F20498" t="s">
        <v>60587</v>
      </c>
      <c r="G20498" t="s">
        <v>61305</v>
      </c>
      <c r="H20498" t="s">
        <v>63125</v>
      </c>
      <c r="I20498" t="s">
        <v>92210</v>
      </c>
      <c r="J20498" t="s">
        <v>92339</v>
      </c>
      <c r="K20498" s="2">
        <v>39799</v>
      </c>
      <c r="L20498" t="s">
        <v>92367</v>
      </c>
    </row>
    <row r="20499" spans="1:12" x14ac:dyDescent="0.25">
      <c r="A20499" s="1">
        <v>20497</v>
      </c>
      <c r="B20499" t="s">
        <v>10548</v>
      </c>
      <c r="C20499" t="s">
        <v>41401</v>
      </c>
      <c r="D20499">
        <v>2012</v>
      </c>
      <c r="E20499">
        <v>110</v>
      </c>
      <c r="F20499" t="s">
        <v>60628</v>
      </c>
      <c r="G20499" t="s">
        <v>36490</v>
      </c>
      <c r="H20499" t="s">
        <v>71829</v>
      </c>
      <c r="I20499" t="s">
        <v>92227</v>
      </c>
      <c r="J20499" t="s">
        <v>38276</v>
      </c>
      <c r="K20499" s="2">
        <v>41194</v>
      </c>
      <c r="L20499" t="s">
        <v>92412</v>
      </c>
    </row>
    <row r="20500" spans="1:12" x14ac:dyDescent="0.25">
      <c r="A20500" s="1">
        <v>20498</v>
      </c>
      <c r="B20500" t="s">
        <v>6425</v>
      </c>
      <c r="C20500" t="s">
        <v>37417</v>
      </c>
      <c r="D20500">
        <v>2009</v>
      </c>
      <c r="E20500">
        <v>90</v>
      </c>
      <c r="F20500" t="s">
        <v>60622</v>
      </c>
      <c r="G20500" t="s">
        <v>61306</v>
      </c>
      <c r="H20500" t="s">
        <v>67722</v>
      </c>
    </row>
    <row r="20501" spans="1:12" x14ac:dyDescent="0.25">
      <c r="A20501" s="1">
        <v>20499</v>
      </c>
      <c r="B20501" t="s">
        <v>19311</v>
      </c>
      <c r="C20501" t="s">
        <v>49705</v>
      </c>
      <c r="D20501">
        <v>2018</v>
      </c>
      <c r="E20501">
        <v>98</v>
      </c>
      <c r="F20501" t="s">
        <v>60739</v>
      </c>
      <c r="G20501" t="s">
        <v>61302</v>
      </c>
      <c r="H20501" t="s">
        <v>80546</v>
      </c>
    </row>
    <row r="20502" spans="1:12" x14ac:dyDescent="0.25">
      <c r="A20502" s="1">
        <v>20500</v>
      </c>
      <c r="B20502" t="s">
        <v>602</v>
      </c>
      <c r="C20502" t="s">
        <v>31662</v>
      </c>
      <c r="D20502">
        <v>2005</v>
      </c>
      <c r="E20502">
        <v>153</v>
      </c>
      <c r="F20502" t="s">
        <v>60590</v>
      </c>
      <c r="G20502" t="s">
        <v>61304</v>
      </c>
      <c r="H20502" t="s">
        <v>61908</v>
      </c>
    </row>
    <row r="20503" spans="1:12" x14ac:dyDescent="0.25">
      <c r="A20503" s="1">
        <v>20501</v>
      </c>
      <c r="B20503" t="s">
        <v>17127</v>
      </c>
      <c r="C20503" t="s">
        <v>47640</v>
      </c>
      <c r="D20503">
        <v>2014</v>
      </c>
      <c r="E20503">
        <v>171</v>
      </c>
      <c r="F20503" t="s">
        <v>60587</v>
      </c>
      <c r="G20503" t="s">
        <v>61310</v>
      </c>
      <c r="H20503" t="s">
        <v>78376</v>
      </c>
    </row>
    <row r="20504" spans="1:12" x14ac:dyDescent="0.25">
      <c r="A20504" s="1">
        <v>20502</v>
      </c>
      <c r="B20504" t="s">
        <v>10987</v>
      </c>
      <c r="C20504" t="s">
        <v>41827</v>
      </c>
      <c r="D20504">
        <v>2011</v>
      </c>
      <c r="E20504">
        <v>74</v>
      </c>
      <c r="F20504" t="s">
        <v>60611</v>
      </c>
      <c r="G20504" t="s">
        <v>61307</v>
      </c>
      <c r="H20504" t="s">
        <v>72267</v>
      </c>
    </row>
    <row r="20505" spans="1:12" x14ac:dyDescent="0.25">
      <c r="A20505" s="1">
        <v>20503</v>
      </c>
      <c r="B20505" t="s">
        <v>30909</v>
      </c>
      <c r="C20505" t="s">
        <v>60436</v>
      </c>
      <c r="D20505">
        <v>2019</v>
      </c>
      <c r="E20505">
        <v>407</v>
      </c>
      <c r="F20505" t="s">
        <v>60611</v>
      </c>
      <c r="G20505" t="s">
        <v>61315</v>
      </c>
      <c r="H20505" t="s">
        <v>92048</v>
      </c>
    </row>
    <row r="20506" spans="1:12" x14ac:dyDescent="0.25">
      <c r="A20506" s="1">
        <v>20504</v>
      </c>
      <c r="B20506" t="s">
        <v>28180</v>
      </c>
      <c r="C20506" t="s">
        <v>57917</v>
      </c>
      <c r="D20506">
        <v>2005</v>
      </c>
      <c r="E20506">
        <v>82</v>
      </c>
      <c r="F20506" t="s">
        <v>60621</v>
      </c>
      <c r="G20506" t="s">
        <v>61304</v>
      </c>
      <c r="H20506" t="s">
        <v>89348</v>
      </c>
    </row>
    <row r="20507" spans="1:12" x14ac:dyDescent="0.25">
      <c r="A20507" s="1">
        <v>20505</v>
      </c>
      <c r="B20507" t="s">
        <v>6251</v>
      </c>
      <c r="C20507" t="s">
        <v>37244</v>
      </c>
      <c r="D20507">
        <v>2008</v>
      </c>
      <c r="E20507">
        <v>83</v>
      </c>
      <c r="F20507" t="s">
        <v>60728</v>
      </c>
      <c r="G20507" t="s">
        <v>61305</v>
      </c>
      <c r="H20507" t="s">
        <v>67549</v>
      </c>
    </row>
    <row r="20508" spans="1:12" x14ac:dyDescent="0.25">
      <c r="A20508" s="1">
        <v>20506</v>
      </c>
      <c r="B20508" t="s">
        <v>22597</v>
      </c>
      <c r="C20508" t="s">
        <v>37244</v>
      </c>
      <c r="D20508">
        <v>2017</v>
      </c>
      <c r="E20508">
        <v>104</v>
      </c>
      <c r="F20508" t="s">
        <v>60587</v>
      </c>
      <c r="G20508" t="s">
        <v>61303</v>
      </c>
      <c r="H20508" t="s">
        <v>83816</v>
      </c>
    </row>
    <row r="20509" spans="1:12" x14ac:dyDescent="0.25">
      <c r="A20509" s="1">
        <v>20507</v>
      </c>
      <c r="B20509" t="s">
        <v>27136</v>
      </c>
      <c r="C20509" t="s">
        <v>37244</v>
      </c>
      <c r="D20509">
        <v>2017</v>
      </c>
      <c r="E20509">
        <v>161</v>
      </c>
      <c r="F20509" t="s">
        <v>60751</v>
      </c>
      <c r="G20509" t="s">
        <v>61303</v>
      </c>
      <c r="H20509" t="s">
        <v>83816</v>
      </c>
    </row>
    <row r="20510" spans="1:12" x14ac:dyDescent="0.25">
      <c r="A20510" s="1">
        <v>20508</v>
      </c>
      <c r="B20510" t="s">
        <v>29651</v>
      </c>
      <c r="C20510" t="s">
        <v>37244</v>
      </c>
      <c r="D20510">
        <v>2019</v>
      </c>
      <c r="E20510">
        <v>99</v>
      </c>
      <c r="F20510" t="s">
        <v>60587</v>
      </c>
      <c r="G20510" t="s">
        <v>61315</v>
      </c>
      <c r="H20510" t="s">
        <v>90801</v>
      </c>
    </row>
    <row r="20511" spans="1:12" x14ac:dyDescent="0.25">
      <c r="A20511" s="1">
        <v>20509</v>
      </c>
      <c r="B20511" t="s">
        <v>4557</v>
      </c>
      <c r="C20511" t="s">
        <v>35583</v>
      </c>
      <c r="D20511">
        <v>2014</v>
      </c>
      <c r="E20511">
        <v>102</v>
      </c>
      <c r="F20511" t="s">
        <v>60590</v>
      </c>
      <c r="G20511" t="s">
        <v>61310</v>
      </c>
      <c r="H20511" t="s">
        <v>65856</v>
      </c>
    </row>
    <row r="20512" spans="1:12" x14ac:dyDescent="0.25">
      <c r="A20512" s="1">
        <v>20510</v>
      </c>
      <c r="B20512" t="s">
        <v>27641</v>
      </c>
      <c r="C20512" t="s">
        <v>57424</v>
      </c>
      <c r="D20512">
        <v>2017</v>
      </c>
      <c r="E20512">
        <v>115</v>
      </c>
      <c r="F20512" t="s">
        <v>60733</v>
      </c>
      <c r="G20512" t="s">
        <v>61303</v>
      </c>
      <c r="H20512" t="s">
        <v>88812</v>
      </c>
    </row>
    <row r="20513" spans="1:12" x14ac:dyDescent="0.25">
      <c r="A20513" s="1">
        <v>20511</v>
      </c>
      <c r="B20513" t="s">
        <v>28165</v>
      </c>
      <c r="C20513" t="s">
        <v>57902</v>
      </c>
      <c r="D20513">
        <v>2018</v>
      </c>
      <c r="E20513">
        <v>70</v>
      </c>
      <c r="F20513" t="s">
        <v>60587</v>
      </c>
      <c r="G20513" t="s">
        <v>61302</v>
      </c>
      <c r="H20513" t="s">
        <v>89333</v>
      </c>
    </row>
    <row r="20514" spans="1:12" x14ac:dyDescent="0.25">
      <c r="A20514" s="1">
        <v>20512</v>
      </c>
      <c r="B20514" t="s">
        <v>4233</v>
      </c>
      <c r="C20514" t="s">
        <v>35265</v>
      </c>
      <c r="D20514">
        <v>2019</v>
      </c>
      <c r="E20514">
        <v>120</v>
      </c>
      <c r="F20514" t="s">
        <v>60587</v>
      </c>
      <c r="G20514" t="s">
        <v>61315</v>
      </c>
      <c r="H20514" t="s">
        <v>65532</v>
      </c>
    </row>
    <row r="20515" spans="1:12" x14ac:dyDescent="0.25">
      <c r="A20515" s="1">
        <v>20513</v>
      </c>
      <c r="B20515" t="s">
        <v>24496</v>
      </c>
      <c r="C20515" t="s">
        <v>54526</v>
      </c>
      <c r="D20515">
        <v>2016</v>
      </c>
      <c r="E20515">
        <v>120</v>
      </c>
      <c r="F20515" t="s">
        <v>60605</v>
      </c>
      <c r="G20515" t="s">
        <v>61314</v>
      </c>
      <c r="H20515" t="s">
        <v>85697</v>
      </c>
    </row>
    <row r="20516" spans="1:12" x14ac:dyDescent="0.25">
      <c r="A20516" s="1">
        <v>20514</v>
      </c>
      <c r="B20516" t="s">
        <v>26074</v>
      </c>
      <c r="C20516" t="s">
        <v>55986</v>
      </c>
      <c r="D20516">
        <v>2017</v>
      </c>
      <c r="E20516">
        <v>78</v>
      </c>
      <c r="F20516" t="s">
        <v>60611</v>
      </c>
      <c r="G20516" t="s">
        <v>61303</v>
      </c>
      <c r="H20516" t="s">
        <v>87260</v>
      </c>
    </row>
    <row r="20517" spans="1:12" x14ac:dyDescent="0.25">
      <c r="A20517" s="1">
        <v>20515</v>
      </c>
      <c r="B20517" t="s">
        <v>26630</v>
      </c>
      <c r="C20517" t="s">
        <v>56497</v>
      </c>
      <c r="D20517">
        <v>2012</v>
      </c>
      <c r="E20517">
        <v>95</v>
      </c>
      <c r="F20517" t="s">
        <v>60634</v>
      </c>
      <c r="G20517" t="s">
        <v>36490</v>
      </c>
      <c r="H20517" t="s">
        <v>87812</v>
      </c>
    </row>
    <row r="20518" spans="1:12" x14ac:dyDescent="0.25">
      <c r="A20518" s="1">
        <v>20516</v>
      </c>
      <c r="B20518" t="s">
        <v>1263</v>
      </c>
      <c r="C20518" t="s">
        <v>32321</v>
      </c>
      <c r="D20518">
        <v>2005</v>
      </c>
      <c r="E20518">
        <v>105</v>
      </c>
      <c r="F20518" t="s">
        <v>60621</v>
      </c>
      <c r="G20518" t="s">
        <v>61304</v>
      </c>
      <c r="H20518" t="s">
        <v>62567</v>
      </c>
    </row>
    <row r="20519" spans="1:12" x14ac:dyDescent="0.25">
      <c r="A20519" s="1">
        <v>20517</v>
      </c>
      <c r="B20519" t="s">
        <v>13048</v>
      </c>
      <c r="C20519" t="s">
        <v>43792</v>
      </c>
      <c r="D20519">
        <v>2013</v>
      </c>
      <c r="E20519">
        <v>105</v>
      </c>
      <c r="F20519" t="s">
        <v>60598</v>
      </c>
      <c r="G20519" t="s">
        <v>61311</v>
      </c>
      <c r="H20519" t="s">
        <v>74321</v>
      </c>
    </row>
    <row r="20520" spans="1:12" x14ac:dyDescent="0.25">
      <c r="A20520" s="1">
        <v>20518</v>
      </c>
      <c r="B20520" t="s">
        <v>1960</v>
      </c>
      <c r="C20520" t="s">
        <v>33012</v>
      </c>
      <c r="D20520">
        <v>2007</v>
      </c>
      <c r="E20520">
        <v>81</v>
      </c>
      <c r="F20520" t="s">
        <v>60605</v>
      </c>
      <c r="G20520" t="s">
        <v>61309</v>
      </c>
      <c r="H20520" t="s">
        <v>63261</v>
      </c>
    </row>
    <row r="20521" spans="1:12" x14ac:dyDescent="0.25">
      <c r="A20521" s="1">
        <v>20519</v>
      </c>
      <c r="B20521" t="s">
        <v>1513</v>
      </c>
      <c r="C20521" t="s">
        <v>32570</v>
      </c>
      <c r="D20521">
        <v>2007</v>
      </c>
      <c r="E20521">
        <v>117</v>
      </c>
      <c r="F20521" t="s">
        <v>60588</v>
      </c>
      <c r="G20521" t="s">
        <v>61309</v>
      </c>
      <c r="H20521" t="s">
        <v>62816</v>
      </c>
      <c r="I20521" t="s">
        <v>92210</v>
      </c>
      <c r="J20521" t="s">
        <v>38276</v>
      </c>
      <c r="K20521" s="2">
        <v>39352</v>
      </c>
      <c r="L20521" t="s">
        <v>92392</v>
      </c>
    </row>
    <row r="20522" spans="1:12" x14ac:dyDescent="0.25">
      <c r="A20522" s="1">
        <v>20520</v>
      </c>
      <c r="B20522" t="s">
        <v>2572</v>
      </c>
      <c r="C20522" t="s">
        <v>33619</v>
      </c>
      <c r="D20522">
        <v>2008</v>
      </c>
      <c r="E20522">
        <v>145</v>
      </c>
      <c r="F20522" t="s">
        <v>60605</v>
      </c>
      <c r="G20522" t="s">
        <v>61305</v>
      </c>
      <c r="H20522" t="s">
        <v>63872</v>
      </c>
      <c r="I20522" t="s">
        <v>92210</v>
      </c>
      <c r="K20522" s="2">
        <v>39598</v>
      </c>
    </row>
    <row r="20523" spans="1:12" x14ac:dyDescent="0.25">
      <c r="A20523" s="1">
        <v>20521</v>
      </c>
      <c r="B20523" t="s">
        <v>6170</v>
      </c>
      <c r="C20523" t="s">
        <v>37165</v>
      </c>
      <c r="D20523">
        <v>2010</v>
      </c>
      <c r="E20523">
        <v>146</v>
      </c>
      <c r="F20523" t="s">
        <v>60605</v>
      </c>
      <c r="G20523" t="s">
        <v>61313</v>
      </c>
      <c r="H20523" t="s">
        <v>67468</v>
      </c>
      <c r="I20523" t="s">
        <v>92229</v>
      </c>
      <c r="K20523" s="2">
        <v>40325</v>
      </c>
    </row>
    <row r="20524" spans="1:12" x14ac:dyDescent="0.25">
      <c r="A20524" s="1">
        <v>20522</v>
      </c>
      <c r="B20524" t="s">
        <v>27046</v>
      </c>
      <c r="C20524" t="s">
        <v>56873</v>
      </c>
      <c r="D20524">
        <v>2020</v>
      </c>
      <c r="E20524">
        <v>90</v>
      </c>
      <c r="F20524" t="s">
        <v>60598</v>
      </c>
      <c r="G20524" t="s">
        <v>61316</v>
      </c>
      <c r="H20524" t="s">
        <v>88225</v>
      </c>
    </row>
    <row r="20525" spans="1:12" x14ac:dyDescent="0.25">
      <c r="A20525" s="1">
        <v>20523</v>
      </c>
      <c r="B20525" t="s">
        <v>24183</v>
      </c>
      <c r="C20525" t="s">
        <v>54234</v>
      </c>
      <c r="D20525">
        <v>2016</v>
      </c>
      <c r="E20525">
        <v>90</v>
      </c>
      <c r="F20525" t="s">
        <v>60587</v>
      </c>
      <c r="G20525" t="s">
        <v>61314</v>
      </c>
      <c r="H20525" t="s">
        <v>85384</v>
      </c>
    </row>
    <row r="20526" spans="1:12" x14ac:dyDescent="0.25">
      <c r="A20526" s="1">
        <v>20524</v>
      </c>
      <c r="B20526" t="s">
        <v>20981</v>
      </c>
      <c r="C20526" t="s">
        <v>51264</v>
      </c>
      <c r="D20526">
        <v>2016</v>
      </c>
      <c r="E20526">
        <v>102</v>
      </c>
      <c r="F20526" t="s">
        <v>60608</v>
      </c>
      <c r="G20526" t="s">
        <v>61314</v>
      </c>
      <c r="H20526" t="s">
        <v>82207</v>
      </c>
    </row>
    <row r="20527" spans="1:12" x14ac:dyDescent="0.25">
      <c r="A20527" s="1">
        <v>20525</v>
      </c>
      <c r="B20527" t="s">
        <v>4786</v>
      </c>
      <c r="C20527" t="s">
        <v>35810</v>
      </c>
      <c r="D20527">
        <v>2008</v>
      </c>
      <c r="E20527">
        <v>109</v>
      </c>
      <c r="F20527" t="s">
        <v>60624</v>
      </c>
      <c r="G20527" t="s">
        <v>61305</v>
      </c>
      <c r="H20527" t="s">
        <v>66085</v>
      </c>
      <c r="I20527" t="s">
        <v>92210</v>
      </c>
      <c r="J20527" t="s">
        <v>38276</v>
      </c>
      <c r="K20527" s="2">
        <v>39737</v>
      </c>
      <c r="L20527" t="s">
        <v>92371</v>
      </c>
    </row>
    <row r="20528" spans="1:12" x14ac:dyDescent="0.25">
      <c r="A20528" s="1">
        <v>20526</v>
      </c>
      <c r="B20528" t="s">
        <v>4824</v>
      </c>
      <c r="C20528" t="s">
        <v>35848</v>
      </c>
      <c r="D20528">
        <v>2007</v>
      </c>
      <c r="E20528">
        <v>90</v>
      </c>
      <c r="F20528" t="s">
        <v>60702</v>
      </c>
      <c r="G20528" t="s">
        <v>61309</v>
      </c>
      <c r="H20528" t="s">
        <v>66123</v>
      </c>
    </row>
    <row r="20529" spans="1:12" x14ac:dyDescent="0.25">
      <c r="A20529" s="1">
        <v>20527</v>
      </c>
      <c r="B20529" t="s">
        <v>7970</v>
      </c>
      <c r="C20529" t="s">
        <v>38920</v>
      </c>
      <c r="D20529">
        <v>2007</v>
      </c>
      <c r="E20529">
        <v>115</v>
      </c>
      <c r="F20529" t="s">
        <v>60605</v>
      </c>
      <c r="G20529" t="s">
        <v>61309</v>
      </c>
      <c r="H20529" t="s">
        <v>69263</v>
      </c>
    </row>
    <row r="20530" spans="1:12" x14ac:dyDescent="0.25">
      <c r="A20530" s="1">
        <v>20528</v>
      </c>
      <c r="B20530" t="s">
        <v>20431</v>
      </c>
      <c r="C20530" t="s">
        <v>50751</v>
      </c>
      <c r="D20530">
        <v>2015</v>
      </c>
      <c r="E20530">
        <v>94</v>
      </c>
      <c r="F20530" t="s">
        <v>60587</v>
      </c>
      <c r="G20530" t="s">
        <v>61312</v>
      </c>
      <c r="H20530" t="s">
        <v>81663</v>
      </c>
    </row>
    <row r="20531" spans="1:12" x14ac:dyDescent="0.25">
      <c r="A20531" s="1">
        <v>20529</v>
      </c>
      <c r="B20531" t="s">
        <v>6922</v>
      </c>
      <c r="C20531" t="s">
        <v>37900</v>
      </c>
      <c r="D20531">
        <v>2009</v>
      </c>
      <c r="E20531">
        <v>69</v>
      </c>
      <c r="F20531" t="s">
        <v>60702</v>
      </c>
      <c r="G20531" t="s">
        <v>61306</v>
      </c>
      <c r="H20531" t="s">
        <v>68218</v>
      </c>
    </row>
    <row r="20532" spans="1:12" x14ac:dyDescent="0.25">
      <c r="A20532" s="1">
        <v>20530</v>
      </c>
      <c r="B20532" t="s">
        <v>15943</v>
      </c>
      <c r="C20532" t="s">
        <v>46535</v>
      </c>
      <c r="D20532">
        <v>2015</v>
      </c>
      <c r="E20532">
        <v>92</v>
      </c>
      <c r="F20532" t="s">
        <v>60598</v>
      </c>
      <c r="G20532" t="s">
        <v>61312</v>
      </c>
      <c r="H20532" t="s">
        <v>77197</v>
      </c>
    </row>
    <row r="20533" spans="1:12" x14ac:dyDescent="0.25">
      <c r="A20533" s="1">
        <v>20531</v>
      </c>
      <c r="B20533" t="s">
        <v>178</v>
      </c>
      <c r="C20533" t="s">
        <v>31238</v>
      </c>
      <c r="D20533">
        <v>2005</v>
      </c>
      <c r="E20533">
        <v>96</v>
      </c>
      <c r="F20533" t="s">
        <v>60624</v>
      </c>
      <c r="G20533" t="s">
        <v>61304</v>
      </c>
      <c r="H20533" t="s">
        <v>61484</v>
      </c>
    </row>
    <row r="20534" spans="1:12" x14ac:dyDescent="0.25">
      <c r="A20534" s="1">
        <v>20532</v>
      </c>
      <c r="B20534" t="s">
        <v>10720</v>
      </c>
      <c r="C20534" t="s">
        <v>41566</v>
      </c>
      <c r="D20534">
        <v>2014</v>
      </c>
      <c r="E20534">
        <v>94</v>
      </c>
      <c r="F20534" t="s">
        <v>60624</v>
      </c>
      <c r="G20534" t="s">
        <v>61310</v>
      </c>
      <c r="H20534" t="s">
        <v>72001</v>
      </c>
      <c r="I20534" t="s">
        <v>92221</v>
      </c>
      <c r="K20534" s="2">
        <v>41838</v>
      </c>
      <c r="L20534" t="s">
        <v>92352</v>
      </c>
    </row>
    <row r="20535" spans="1:12" x14ac:dyDescent="0.25">
      <c r="A20535" s="1">
        <v>20533</v>
      </c>
      <c r="B20535" t="s">
        <v>8016</v>
      </c>
      <c r="C20535" t="s">
        <v>38964</v>
      </c>
      <c r="D20535">
        <v>2010</v>
      </c>
      <c r="E20535">
        <v>95</v>
      </c>
      <c r="F20535" t="s">
        <v>60598</v>
      </c>
      <c r="G20535" t="s">
        <v>61313</v>
      </c>
      <c r="H20535" t="s">
        <v>69309</v>
      </c>
    </row>
    <row r="20536" spans="1:12" x14ac:dyDescent="0.25">
      <c r="A20536" s="1">
        <v>20534</v>
      </c>
      <c r="B20536" t="s">
        <v>27570</v>
      </c>
      <c r="C20536" t="s">
        <v>57356</v>
      </c>
      <c r="D20536">
        <v>2019</v>
      </c>
      <c r="E20536">
        <v>78</v>
      </c>
      <c r="F20536" t="s">
        <v>60908</v>
      </c>
      <c r="G20536" t="s">
        <v>61315</v>
      </c>
      <c r="H20536" t="s">
        <v>88741</v>
      </c>
    </row>
    <row r="20537" spans="1:12" x14ac:dyDescent="0.25">
      <c r="A20537" s="1">
        <v>20535</v>
      </c>
      <c r="B20537" t="s">
        <v>603</v>
      </c>
      <c r="C20537" t="s">
        <v>31663</v>
      </c>
      <c r="D20537">
        <v>2005</v>
      </c>
      <c r="E20537">
        <v>91</v>
      </c>
      <c r="F20537" t="s">
        <v>60598</v>
      </c>
      <c r="G20537" t="s">
        <v>61304</v>
      </c>
      <c r="H20537" t="s">
        <v>61909</v>
      </c>
    </row>
    <row r="20538" spans="1:12" x14ac:dyDescent="0.25">
      <c r="A20538" s="1">
        <v>20536</v>
      </c>
      <c r="B20538" t="s">
        <v>25815</v>
      </c>
      <c r="C20538" t="s">
        <v>55749</v>
      </c>
      <c r="D20538">
        <v>2018</v>
      </c>
      <c r="E20538">
        <v>89</v>
      </c>
      <c r="F20538" t="s">
        <v>60605</v>
      </c>
      <c r="G20538" t="s">
        <v>61302</v>
      </c>
      <c r="H20538" t="s">
        <v>87005</v>
      </c>
    </row>
    <row r="20539" spans="1:12" x14ac:dyDescent="0.25">
      <c r="A20539" s="1">
        <v>20537</v>
      </c>
      <c r="B20539" t="s">
        <v>16247</v>
      </c>
      <c r="C20539" t="s">
        <v>46820</v>
      </c>
      <c r="D20539">
        <v>2014</v>
      </c>
      <c r="E20539">
        <v>77</v>
      </c>
      <c r="F20539" t="s">
        <v>60877</v>
      </c>
      <c r="G20539" t="s">
        <v>61310</v>
      </c>
      <c r="H20539" t="s">
        <v>77500</v>
      </c>
    </row>
    <row r="20540" spans="1:12" x14ac:dyDescent="0.25">
      <c r="A20540" s="1">
        <v>20538</v>
      </c>
      <c r="B20540" t="s">
        <v>12216</v>
      </c>
      <c r="C20540" t="s">
        <v>42995</v>
      </c>
      <c r="D20540">
        <v>2013</v>
      </c>
      <c r="E20540">
        <v>110</v>
      </c>
      <c r="F20540" t="s">
        <v>60655</v>
      </c>
      <c r="G20540" t="s">
        <v>61311</v>
      </c>
      <c r="H20540" t="s">
        <v>73490</v>
      </c>
    </row>
    <row r="20541" spans="1:12" x14ac:dyDescent="0.25">
      <c r="A20541" s="1">
        <v>20539</v>
      </c>
      <c r="B20541" t="s">
        <v>20762</v>
      </c>
      <c r="C20541" t="s">
        <v>51063</v>
      </c>
      <c r="D20541">
        <v>2014</v>
      </c>
      <c r="E20541">
        <v>85</v>
      </c>
      <c r="F20541" t="s">
        <v>60651</v>
      </c>
      <c r="G20541" t="s">
        <v>61310</v>
      </c>
      <c r="H20541" t="s">
        <v>81992</v>
      </c>
    </row>
    <row r="20542" spans="1:12" x14ac:dyDescent="0.25">
      <c r="A20542" s="1">
        <v>20540</v>
      </c>
      <c r="B20542" t="s">
        <v>15471</v>
      </c>
      <c r="C20542" t="s">
        <v>46091</v>
      </c>
      <c r="D20542">
        <v>2014</v>
      </c>
      <c r="E20542">
        <v>88</v>
      </c>
      <c r="F20542" t="s">
        <v>60624</v>
      </c>
      <c r="G20542" t="s">
        <v>61310</v>
      </c>
      <c r="H20542" t="s">
        <v>76726</v>
      </c>
    </row>
    <row r="20543" spans="1:12" x14ac:dyDescent="0.25">
      <c r="A20543" s="1">
        <v>20541</v>
      </c>
      <c r="B20543" t="s">
        <v>1871</v>
      </c>
      <c r="C20543" t="s">
        <v>32924</v>
      </c>
      <c r="D20543">
        <v>2009</v>
      </c>
      <c r="E20543">
        <v>107</v>
      </c>
      <c r="F20543" t="s">
        <v>60622</v>
      </c>
      <c r="G20543" t="s">
        <v>61306</v>
      </c>
      <c r="H20543" t="s">
        <v>63172</v>
      </c>
    </row>
    <row r="20544" spans="1:12" x14ac:dyDescent="0.25">
      <c r="A20544" s="1">
        <v>20542</v>
      </c>
      <c r="B20544" t="s">
        <v>19172</v>
      </c>
      <c r="C20544" t="s">
        <v>49576</v>
      </c>
      <c r="D20544">
        <v>2017</v>
      </c>
      <c r="E20544">
        <v>119</v>
      </c>
      <c r="F20544" t="s">
        <v>60622</v>
      </c>
      <c r="G20544" t="s">
        <v>61303</v>
      </c>
      <c r="H20544" t="s">
        <v>80407</v>
      </c>
    </row>
    <row r="20545" spans="1:8" x14ac:dyDescent="0.25">
      <c r="A20545" s="1">
        <v>20543</v>
      </c>
      <c r="B20545" t="s">
        <v>3268</v>
      </c>
      <c r="C20545" t="s">
        <v>34308</v>
      </c>
      <c r="D20545">
        <v>2019</v>
      </c>
      <c r="E20545">
        <v>80</v>
      </c>
      <c r="F20545" t="s">
        <v>60611</v>
      </c>
      <c r="G20545" t="s">
        <v>61315</v>
      </c>
      <c r="H20545" t="s">
        <v>64568</v>
      </c>
    </row>
    <row r="20546" spans="1:8" x14ac:dyDescent="0.25">
      <c r="A20546" s="1">
        <v>20544</v>
      </c>
      <c r="B20546" t="s">
        <v>2418</v>
      </c>
      <c r="C20546" t="s">
        <v>33466</v>
      </c>
      <c r="D20546">
        <v>2007</v>
      </c>
      <c r="E20546">
        <v>90</v>
      </c>
      <c r="F20546" t="s">
        <v>60587</v>
      </c>
      <c r="G20546" t="s">
        <v>61309</v>
      </c>
      <c r="H20546" t="s">
        <v>63718</v>
      </c>
    </row>
    <row r="20547" spans="1:8" x14ac:dyDescent="0.25">
      <c r="A20547" s="1">
        <v>20545</v>
      </c>
      <c r="B20547" t="s">
        <v>18582</v>
      </c>
      <c r="C20547" t="s">
        <v>49021</v>
      </c>
      <c r="D20547">
        <v>2014</v>
      </c>
      <c r="E20547">
        <v>85</v>
      </c>
      <c r="F20547" t="s">
        <v>60629</v>
      </c>
      <c r="G20547" t="s">
        <v>61310</v>
      </c>
      <c r="H20547" t="s">
        <v>79821</v>
      </c>
    </row>
    <row r="20548" spans="1:8" x14ac:dyDescent="0.25">
      <c r="A20548" s="1">
        <v>20546</v>
      </c>
      <c r="B20548" t="s">
        <v>29997</v>
      </c>
      <c r="C20548" t="s">
        <v>59581</v>
      </c>
      <c r="D20548">
        <v>2019</v>
      </c>
      <c r="E20548">
        <v>88</v>
      </c>
      <c r="F20548" t="s">
        <v>60624</v>
      </c>
      <c r="G20548" t="s">
        <v>61315</v>
      </c>
      <c r="H20548" t="s">
        <v>91145</v>
      </c>
    </row>
    <row r="20549" spans="1:8" x14ac:dyDescent="0.25">
      <c r="A20549" s="1">
        <v>20547</v>
      </c>
      <c r="B20549" t="s">
        <v>16940</v>
      </c>
      <c r="C20549" t="s">
        <v>47466</v>
      </c>
      <c r="D20549">
        <v>2014</v>
      </c>
      <c r="E20549">
        <v>75</v>
      </c>
      <c r="F20549" t="s">
        <v>60874</v>
      </c>
      <c r="G20549" t="s">
        <v>61310</v>
      </c>
      <c r="H20549" t="s">
        <v>78190</v>
      </c>
    </row>
    <row r="20550" spans="1:8" x14ac:dyDescent="0.25">
      <c r="A20550" s="1">
        <v>20548</v>
      </c>
      <c r="B20550" t="s">
        <v>25089</v>
      </c>
      <c r="C20550" t="s">
        <v>55083</v>
      </c>
      <c r="D20550">
        <v>2016</v>
      </c>
      <c r="E20550">
        <v>92</v>
      </c>
      <c r="F20550" t="s">
        <v>60611</v>
      </c>
      <c r="G20550" t="s">
        <v>61314</v>
      </c>
      <c r="H20550" t="s">
        <v>86286</v>
      </c>
    </row>
    <row r="20551" spans="1:8" x14ac:dyDescent="0.25">
      <c r="A20551" s="1">
        <v>20549</v>
      </c>
      <c r="B20551" t="s">
        <v>24671</v>
      </c>
      <c r="C20551" t="s">
        <v>54686</v>
      </c>
      <c r="D20551">
        <v>2018</v>
      </c>
      <c r="E20551">
        <v>98</v>
      </c>
      <c r="F20551" t="s">
        <v>60598</v>
      </c>
      <c r="G20551" t="s">
        <v>61302</v>
      </c>
      <c r="H20551" t="s">
        <v>85869</v>
      </c>
    </row>
    <row r="20552" spans="1:8" x14ac:dyDescent="0.25">
      <c r="A20552" s="1">
        <v>20550</v>
      </c>
      <c r="B20552" t="s">
        <v>27242</v>
      </c>
      <c r="C20552" t="s">
        <v>57056</v>
      </c>
      <c r="D20552">
        <v>2017</v>
      </c>
      <c r="E20552">
        <v>104</v>
      </c>
      <c r="F20552" t="s">
        <v>60587</v>
      </c>
      <c r="G20552" t="s">
        <v>61303</v>
      </c>
      <c r="H20552" t="s">
        <v>88419</v>
      </c>
    </row>
    <row r="20553" spans="1:8" x14ac:dyDescent="0.25">
      <c r="A20553" s="1">
        <v>20551</v>
      </c>
      <c r="B20553" t="s">
        <v>29623</v>
      </c>
      <c r="C20553" t="s">
        <v>59259</v>
      </c>
      <c r="D20553">
        <v>2019</v>
      </c>
      <c r="E20553">
        <v>97</v>
      </c>
      <c r="F20553" t="s">
        <v>60598</v>
      </c>
      <c r="G20553" t="s">
        <v>61315</v>
      </c>
      <c r="H20553" t="s">
        <v>90774</v>
      </c>
    </row>
    <row r="20554" spans="1:8" x14ac:dyDescent="0.25">
      <c r="A20554" s="1">
        <v>20552</v>
      </c>
      <c r="B20554" t="s">
        <v>9353</v>
      </c>
      <c r="C20554" t="s">
        <v>40254</v>
      </c>
      <c r="D20554">
        <v>2012</v>
      </c>
      <c r="E20554">
        <v>85</v>
      </c>
      <c r="F20554" t="s">
        <v>60605</v>
      </c>
      <c r="G20554" t="s">
        <v>36490</v>
      </c>
      <c r="H20554" t="s">
        <v>70639</v>
      </c>
    </row>
    <row r="20555" spans="1:8" x14ac:dyDescent="0.25">
      <c r="A20555" s="1">
        <v>20553</v>
      </c>
      <c r="B20555" t="s">
        <v>15142</v>
      </c>
      <c r="C20555" t="s">
        <v>45776</v>
      </c>
      <c r="D20555">
        <v>2013</v>
      </c>
      <c r="E20555">
        <v>91</v>
      </c>
      <c r="F20555" t="s">
        <v>60605</v>
      </c>
      <c r="G20555" t="s">
        <v>61311</v>
      </c>
      <c r="H20555" t="s">
        <v>76399</v>
      </c>
    </row>
    <row r="20556" spans="1:8" x14ac:dyDescent="0.25">
      <c r="A20556" s="1">
        <v>20554</v>
      </c>
      <c r="B20556" t="s">
        <v>9549</v>
      </c>
      <c r="C20556" t="s">
        <v>40441</v>
      </c>
      <c r="D20556">
        <v>2011</v>
      </c>
      <c r="E20556">
        <v>82</v>
      </c>
      <c r="F20556" t="s">
        <v>60865</v>
      </c>
      <c r="G20556" t="s">
        <v>61307</v>
      </c>
      <c r="H20556" t="s">
        <v>70835</v>
      </c>
    </row>
    <row r="20557" spans="1:8" x14ac:dyDescent="0.25">
      <c r="A20557" s="1">
        <v>20555</v>
      </c>
      <c r="B20557" t="s">
        <v>13309</v>
      </c>
      <c r="C20557" t="s">
        <v>44040</v>
      </c>
      <c r="D20557">
        <v>2012</v>
      </c>
      <c r="E20557">
        <v>84</v>
      </c>
      <c r="F20557" t="s">
        <v>60611</v>
      </c>
      <c r="G20557" t="s">
        <v>36490</v>
      </c>
      <c r="H20557" t="s">
        <v>74580</v>
      </c>
    </row>
    <row r="20558" spans="1:8" x14ac:dyDescent="0.25">
      <c r="A20558" s="1">
        <v>20556</v>
      </c>
      <c r="B20558" t="s">
        <v>24332</v>
      </c>
      <c r="C20558" t="s">
        <v>54374</v>
      </c>
      <c r="D20558">
        <v>2017</v>
      </c>
      <c r="E20558">
        <v>85</v>
      </c>
      <c r="F20558" t="s">
        <v>60707</v>
      </c>
      <c r="G20558" t="s">
        <v>61303</v>
      </c>
      <c r="H20558" t="s">
        <v>85533</v>
      </c>
    </row>
    <row r="20559" spans="1:8" x14ac:dyDescent="0.25">
      <c r="A20559" s="1">
        <v>20557</v>
      </c>
      <c r="B20559" t="s">
        <v>9718</v>
      </c>
      <c r="C20559" t="s">
        <v>40605</v>
      </c>
      <c r="D20559">
        <v>2013</v>
      </c>
      <c r="E20559">
        <v>91</v>
      </c>
      <c r="F20559" t="s">
        <v>60612</v>
      </c>
      <c r="G20559" t="s">
        <v>61311</v>
      </c>
      <c r="H20559" t="s">
        <v>71004</v>
      </c>
    </row>
    <row r="20560" spans="1:8" x14ac:dyDescent="0.25">
      <c r="A20560" s="1">
        <v>20558</v>
      </c>
      <c r="B20560" t="s">
        <v>3554</v>
      </c>
      <c r="C20560" t="s">
        <v>34592</v>
      </c>
      <c r="D20560">
        <v>2008</v>
      </c>
      <c r="E20560">
        <v>100</v>
      </c>
      <c r="F20560" t="s">
        <v>60765</v>
      </c>
      <c r="G20560" t="s">
        <v>61305</v>
      </c>
      <c r="H20560" t="s">
        <v>64854</v>
      </c>
    </row>
    <row r="20561" spans="1:12" x14ac:dyDescent="0.25">
      <c r="A20561" s="1">
        <v>20559</v>
      </c>
      <c r="B20561" t="s">
        <v>21020</v>
      </c>
      <c r="C20561" t="s">
        <v>51298</v>
      </c>
      <c r="D20561">
        <v>2017</v>
      </c>
      <c r="E20561">
        <v>75</v>
      </c>
      <c r="F20561" t="s">
        <v>60598</v>
      </c>
      <c r="G20561" t="s">
        <v>61303</v>
      </c>
      <c r="H20561" t="s">
        <v>82246</v>
      </c>
    </row>
    <row r="20562" spans="1:12" x14ac:dyDescent="0.25">
      <c r="A20562" s="1">
        <v>20560</v>
      </c>
      <c r="B20562" t="s">
        <v>2383</v>
      </c>
      <c r="C20562" t="s">
        <v>33431</v>
      </c>
      <c r="D20562">
        <v>2006</v>
      </c>
      <c r="E20562">
        <v>109</v>
      </c>
      <c r="F20562" t="s">
        <v>60598</v>
      </c>
      <c r="G20562" t="s">
        <v>61308</v>
      </c>
      <c r="H20562" t="s">
        <v>63683</v>
      </c>
    </row>
    <row r="20563" spans="1:12" x14ac:dyDescent="0.25">
      <c r="A20563" s="1">
        <v>20561</v>
      </c>
      <c r="B20563" t="s">
        <v>10043</v>
      </c>
      <c r="C20563" t="s">
        <v>40910</v>
      </c>
      <c r="D20563">
        <v>2011</v>
      </c>
      <c r="E20563">
        <v>78</v>
      </c>
      <c r="F20563" t="s">
        <v>60588</v>
      </c>
      <c r="G20563" t="s">
        <v>61307</v>
      </c>
      <c r="H20563" t="s">
        <v>71326</v>
      </c>
    </row>
    <row r="20564" spans="1:12" x14ac:dyDescent="0.25">
      <c r="A20564" s="1">
        <v>20562</v>
      </c>
      <c r="B20564" t="s">
        <v>14543</v>
      </c>
      <c r="C20564" t="s">
        <v>45208</v>
      </c>
      <c r="D20564">
        <v>2013</v>
      </c>
      <c r="E20564">
        <v>78</v>
      </c>
      <c r="F20564" t="s">
        <v>60753</v>
      </c>
      <c r="G20564" t="s">
        <v>61311</v>
      </c>
      <c r="H20564" t="s">
        <v>75804</v>
      </c>
    </row>
    <row r="20565" spans="1:12" x14ac:dyDescent="0.25">
      <c r="A20565" s="1">
        <v>20563</v>
      </c>
      <c r="B20565" t="s">
        <v>12350</v>
      </c>
      <c r="C20565" t="s">
        <v>43119</v>
      </c>
      <c r="D20565">
        <v>2014</v>
      </c>
      <c r="E20565">
        <v>84</v>
      </c>
      <c r="F20565" t="s">
        <v>60758</v>
      </c>
      <c r="G20565" t="s">
        <v>61310</v>
      </c>
      <c r="H20565" t="s">
        <v>73624</v>
      </c>
      <c r="I20565" t="s">
        <v>92210</v>
      </c>
      <c r="J20565" t="s">
        <v>92340</v>
      </c>
      <c r="K20565" s="2">
        <v>42076</v>
      </c>
      <c r="L20565" t="s">
        <v>92362</v>
      </c>
    </row>
    <row r="20566" spans="1:12" x14ac:dyDescent="0.25">
      <c r="A20566" s="1">
        <v>20564</v>
      </c>
      <c r="B20566" t="s">
        <v>29569</v>
      </c>
      <c r="C20566" t="s">
        <v>59207</v>
      </c>
      <c r="D20566">
        <v>2018</v>
      </c>
      <c r="E20566">
        <v>101</v>
      </c>
      <c r="F20566" t="s">
        <v>60751</v>
      </c>
      <c r="G20566" t="s">
        <v>61302</v>
      </c>
      <c r="H20566" t="s">
        <v>90720</v>
      </c>
    </row>
    <row r="20567" spans="1:12" x14ac:dyDescent="0.25">
      <c r="A20567" s="1">
        <v>20565</v>
      </c>
      <c r="B20567" t="s">
        <v>22020</v>
      </c>
      <c r="C20567" t="s">
        <v>52232</v>
      </c>
      <c r="D20567">
        <v>2018</v>
      </c>
      <c r="E20567">
        <v>84</v>
      </c>
      <c r="F20567" t="s">
        <v>60764</v>
      </c>
      <c r="G20567" t="s">
        <v>61302</v>
      </c>
      <c r="H20567" t="s">
        <v>83242</v>
      </c>
      <c r="I20567" t="s">
        <v>92210</v>
      </c>
      <c r="J20567" t="s">
        <v>92340</v>
      </c>
      <c r="K20567" s="2">
        <v>43203</v>
      </c>
      <c r="L20567" t="s">
        <v>92566</v>
      </c>
    </row>
    <row r="20568" spans="1:12" x14ac:dyDescent="0.25">
      <c r="A20568" s="1">
        <v>20566</v>
      </c>
      <c r="B20568" t="s">
        <v>8568</v>
      </c>
      <c r="C20568" t="s">
        <v>39495</v>
      </c>
      <c r="D20568">
        <v>2019</v>
      </c>
      <c r="E20568">
        <v>125</v>
      </c>
      <c r="F20568" t="s">
        <v>60620</v>
      </c>
      <c r="G20568" t="s">
        <v>61315</v>
      </c>
      <c r="H20568" t="s">
        <v>69860</v>
      </c>
    </row>
    <row r="20569" spans="1:12" x14ac:dyDescent="0.25">
      <c r="A20569" s="1">
        <v>20567</v>
      </c>
      <c r="B20569" t="s">
        <v>26874</v>
      </c>
      <c r="C20569" t="s">
        <v>56709</v>
      </c>
      <c r="D20569">
        <v>2017</v>
      </c>
      <c r="E20569">
        <v>137</v>
      </c>
      <c r="F20569" t="s">
        <v>60641</v>
      </c>
      <c r="G20569" t="s">
        <v>61303</v>
      </c>
      <c r="H20569" t="s">
        <v>88053</v>
      </c>
    </row>
    <row r="20570" spans="1:12" x14ac:dyDescent="0.25">
      <c r="A20570" s="1">
        <v>20568</v>
      </c>
      <c r="B20570" t="s">
        <v>18586</v>
      </c>
      <c r="C20570" t="s">
        <v>49025</v>
      </c>
      <c r="D20570">
        <v>2015</v>
      </c>
      <c r="E20570">
        <v>144</v>
      </c>
      <c r="F20570" t="s">
        <v>60605</v>
      </c>
      <c r="G20570" t="s">
        <v>61312</v>
      </c>
      <c r="H20570" t="s">
        <v>79825</v>
      </c>
      <c r="I20570" t="s">
        <v>92298</v>
      </c>
      <c r="K20570" s="2">
        <v>28084</v>
      </c>
    </row>
    <row r="20571" spans="1:12" x14ac:dyDescent="0.25">
      <c r="A20571" s="1">
        <v>20569</v>
      </c>
      <c r="B20571" t="s">
        <v>12512</v>
      </c>
      <c r="C20571" t="s">
        <v>43272</v>
      </c>
      <c r="D20571">
        <v>2012</v>
      </c>
      <c r="E20571">
        <v>95</v>
      </c>
      <c r="F20571" t="s">
        <v>60587</v>
      </c>
      <c r="G20571" t="s">
        <v>36490</v>
      </c>
      <c r="H20571" t="s">
        <v>73786</v>
      </c>
    </row>
    <row r="20572" spans="1:12" x14ac:dyDescent="0.25">
      <c r="A20572" s="1">
        <v>20570</v>
      </c>
      <c r="B20572" t="s">
        <v>29639</v>
      </c>
      <c r="C20572" t="s">
        <v>59272</v>
      </c>
      <c r="D20572">
        <v>2019</v>
      </c>
      <c r="E20572">
        <v>128</v>
      </c>
      <c r="F20572" t="s">
        <v>60746</v>
      </c>
      <c r="G20572" t="s">
        <v>61315</v>
      </c>
      <c r="H20572" t="s">
        <v>90790</v>
      </c>
    </row>
    <row r="20573" spans="1:12" x14ac:dyDescent="0.25">
      <c r="A20573" s="1">
        <v>20571</v>
      </c>
      <c r="B20573" t="s">
        <v>7660</v>
      </c>
      <c r="C20573" t="s">
        <v>38620</v>
      </c>
      <c r="D20573">
        <v>2011</v>
      </c>
      <c r="E20573">
        <v>193</v>
      </c>
      <c r="F20573" t="s">
        <v>60681</v>
      </c>
      <c r="G20573" t="s">
        <v>61307</v>
      </c>
      <c r="H20573" t="s">
        <v>68955</v>
      </c>
    </row>
    <row r="20574" spans="1:12" x14ac:dyDescent="0.25">
      <c r="A20574" s="1">
        <v>20572</v>
      </c>
      <c r="B20574" t="s">
        <v>12731</v>
      </c>
      <c r="C20574" t="s">
        <v>43484</v>
      </c>
      <c r="D20574">
        <v>2012</v>
      </c>
      <c r="E20574">
        <v>90</v>
      </c>
      <c r="F20574" t="s">
        <v>60697</v>
      </c>
      <c r="G20574" t="s">
        <v>36490</v>
      </c>
      <c r="H20574" t="s">
        <v>74005</v>
      </c>
    </row>
    <row r="20575" spans="1:12" x14ac:dyDescent="0.25">
      <c r="A20575" s="1">
        <v>20573</v>
      </c>
      <c r="B20575" t="s">
        <v>25644</v>
      </c>
      <c r="C20575" t="s">
        <v>55589</v>
      </c>
      <c r="D20575">
        <v>2018</v>
      </c>
      <c r="E20575">
        <v>116</v>
      </c>
      <c r="F20575" t="s">
        <v>60620</v>
      </c>
      <c r="G20575" t="s">
        <v>61302</v>
      </c>
      <c r="H20575" t="s">
        <v>86834</v>
      </c>
      <c r="I20575" t="s">
        <v>92210</v>
      </c>
      <c r="J20575" t="s">
        <v>92343</v>
      </c>
      <c r="K20575" s="2">
        <v>43373</v>
      </c>
      <c r="L20575" t="s">
        <v>92447</v>
      </c>
    </row>
    <row r="20576" spans="1:12" x14ac:dyDescent="0.25">
      <c r="A20576" s="1">
        <v>20574</v>
      </c>
      <c r="B20576" t="s">
        <v>20555</v>
      </c>
      <c r="C20576" t="s">
        <v>50869</v>
      </c>
      <c r="D20576">
        <v>2015</v>
      </c>
      <c r="E20576">
        <v>110</v>
      </c>
      <c r="F20576" t="s">
        <v>44203</v>
      </c>
      <c r="G20576" t="s">
        <v>61312</v>
      </c>
      <c r="H20576" t="s">
        <v>81787</v>
      </c>
    </row>
    <row r="20577" spans="1:8" x14ac:dyDescent="0.25">
      <c r="A20577" s="1">
        <v>20575</v>
      </c>
      <c r="B20577" t="s">
        <v>21044</v>
      </c>
      <c r="C20577" t="s">
        <v>51318</v>
      </c>
      <c r="D20577">
        <v>2015</v>
      </c>
      <c r="E20577">
        <v>120</v>
      </c>
      <c r="F20577" t="s">
        <v>60587</v>
      </c>
      <c r="G20577" t="s">
        <v>61312</v>
      </c>
      <c r="H20577" t="s">
        <v>82269</v>
      </c>
    </row>
    <row r="20578" spans="1:8" x14ac:dyDescent="0.25">
      <c r="A20578" s="1">
        <v>20576</v>
      </c>
      <c r="B20578" t="s">
        <v>1577</v>
      </c>
      <c r="C20578" t="s">
        <v>32633</v>
      </c>
      <c r="D20578">
        <v>2006</v>
      </c>
      <c r="E20578">
        <v>86</v>
      </c>
      <c r="F20578" t="s">
        <v>60611</v>
      </c>
      <c r="G20578" t="s">
        <v>61308</v>
      </c>
      <c r="H20578" t="s">
        <v>62880</v>
      </c>
    </row>
    <row r="20579" spans="1:8" x14ac:dyDescent="0.25">
      <c r="A20579" s="1">
        <v>20577</v>
      </c>
      <c r="B20579" t="s">
        <v>3061</v>
      </c>
      <c r="C20579" t="s">
        <v>34101</v>
      </c>
      <c r="D20579">
        <v>2020</v>
      </c>
      <c r="E20579">
        <v>135</v>
      </c>
      <c r="F20579" t="s">
        <v>60751</v>
      </c>
      <c r="G20579" t="s">
        <v>61316</v>
      </c>
      <c r="H20579" t="s">
        <v>64361</v>
      </c>
    </row>
    <row r="20580" spans="1:8" x14ac:dyDescent="0.25">
      <c r="A20580" s="1">
        <v>20578</v>
      </c>
      <c r="B20580" t="s">
        <v>16308</v>
      </c>
      <c r="C20580" t="s">
        <v>46879</v>
      </c>
      <c r="D20580">
        <v>2013</v>
      </c>
      <c r="E20580">
        <v>70</v>
      </c>
      <c r="F20580" t="s">
        <v>60925</v>
      </c>
      <c r="G20580" t="s">
        <v>61311</v>
      </c>
      <c r="H20580" t="s">
        <v>77561</v>
      </c>
    </row>
    <row r="20581" spans="1:8" x14ac:dyDescent="0.25">
      <c r="A20581" s="1">
        <v>20579</v>
      </c>
      <c r="B20581" t="s">
        <v>30769</v>
      </c>
      <c r="C20581" t="s">
        <v>60308</v>
      </c>
      <c r="D20581">
        <v>2020</v>
      </c>
      <c r="E20581">
        <v>83</v>
      </c>
      <c r="F20581" t="s">
        <v>61298</v>
      </c>
      <c r="G20581" t="s">
        <v>61316</v>
      </c>
      <c r="H20581" t="s">
        <v>91910</v>
      </c>
    </row>
    <row r="20582" spans="1:8" x14ac:dyDescent="0.25">
      <c r="A20582" s="1">
        <v>20580</v>
      </c>
      <c r="B20582" t="s">
        <v>24527</v>
      </c>
      <c r="C20582" t="s">
        <v>54552</v>
      </c>
      <c r="D20582">
        <v>2014</v>
      </c>
      <c r="E20582">
        <v>116</v>
      </c>
      <c r="F20582" t="s">
        <v>60597</v>
      </c>
      <c r="G20582" t="s">
        <v>61310</v>
      </c>
      <c r="H20582" t="s">
        <v>85727</v>
      </c>
    </row>
    <row r="20583" spans="1:8" x14ac:dyDescent="0.25">
      <c r="A20583" s="1">
        <v>20581</v>
      </c>
      <c r="B20583" t="s">
        <v>22415</v>
      </c>
      <c r="C20583" t="s">
        <v>52601</v>
      </c>
      <c r="D20583">
        <v>2016</v>
      </c>
      <c r="E20583">
        <v>89</v>
      </c>
      <c r="F20583" t="s">
        <v>35203</v>
      </c>
      <c r="G20583" t="s">
        <v>61314</v>
      </c>
      <c r="H20583" t="s">
        <v>83634</v>
      </c>
    </row>
    <row r="20584" spans="1:8" x14ac:dyDescent="0.25">
      <c r="A20584" s="1">
        <v>20582</v>
      </c>
      <c r="B20584" t="s">
        <v>15251</v>
      </c>
      <c r="C20584" t="s">
        <v>45882</v>
      </c>
      <c r="D20584">
        <v>2007</v>
      </c>
      <c r="E20584">
        <v>84</v>
      </c>
      <c r="F20584" t="s">
        <v>60611</v>
      </c>
      <c r="G20584" t="s">
        <v>61309</v>
      </c>
      <c r="H20584" t="s">
        <v>76508</v>
      </c>
    </row>
    <row r="20585" spans="1:8" x14ac:dyDescent="0.25">
      <c r="A20585" s="1">
        <v>20583</v>
      </c>
      <c r="B20585" t="s">
        <v>15448</v>
      </c>
      <c r="C20585" t="s">
        <v>46069</v>
      </c>
      <c r="D20585">
        <v>2008</v>
      </c>
      <c r="E20585">
        <v>76</v>
      </c>
      <c r="F20585" t="s">
        <v>60587</v>
      </c>
      <c r="G20585" t="s">
        <v>61305</v>
      </c>
      <c r="H20585" t="s">
        <v>76703</v>
      </c>
    </row>
    <row r="20586" spans="1:8" x14ac:dyDescent="0.25">
      <c r="A20586" s="1">
        <v>20584</v>
      </c>
      <c r="B20586" t="s">
        <v>692</v>
      </c>
      <c r="C20586" t="s">
        <v>31752</v>
      </c>
      <c r="D20586">
        <v>2005</v>
      </c>
      <c r="E20586">
        <v>113</v>
      </c>
      <c r="F20586" t="s">
        <v>60706</v>
      </c>
      <c r="G20586" t="s">
        <v>61304</v>
      </c>
      <c r="H20586" t="s">
        <v>61998</v>
      </c>
    </row>
    <row r="20587" spans="1:8" x14ac:dyDescent="0.25">
      <c r="A20587" s="1">
        <v>20585</v>
      </c>
      <c r="B20587" t="s">
        <v>2856</v>
      </c>
      <c r="C20587" t="s">
        <v>33899</v>
      </c>
      <c r="D20587">
        <v>2015</v>
      </c>
      <c r="E20587">
        <v>90</v>
      </c>
      <c r="F20587" t="s">
        <v>60605</v>
      </c>
      <c r="G20587" t="s">
        <v>61312</v>
      </c>
      <c r="H20587" t="s">
        <v>64156</v>
      </c>
    </row>
    <row r="20588" spans="1:8" x14ac:dyDescent="0.25">
      <c r="A20588" s="1">
        <v>20586</v>
      </c>
      <c r="B20588" t="s">
        <v>724</v>
      </c>
      <c r="C20588" t="s">
        <v>31784</v>
      </c>
      <c r="D20588">
        <v>2005</v>
      </c>
      <c r="E20588">
        <v>115</v>
      </c>
      <c r="F20588" t="s">
        <v>60587</v>
      </c>
      <c r="G20588" t="s">
        <v>61304</v>
      </c>
      <c r="H20588" t="s">
        <v>62030</v>
      </c>
    </row>
    <row r="20589" spans="1:8" x14ac:dyDescent="0.25">
      <c r="A20589" s="1">
        <v>20587</v>
      </c>
      <c r="B20589" t="s">
        <v>28868</v>
      </c>
      <c r="C20589" t="s">
        <v>58561</v>
      </c>
      <c r="D20589">
        <v>2019</v>
      </c>
      <c r="E20589">
        <v>120</v>
      </c>
      <c r="F20589" t="s">
        <v>60658</v>
      </c>
      <c r="G20589" t="s">
        <v>61315</v>
      </c>
      <c r="H20589" t="s">
        <v>90029</v>
      </c>
    </row>
    <row r="20590" spans="1:8" x14ac:dyDescent="0.25">
      <c r="A20590" s="1">
        <v>20588</v>
      </c>
      <c r="B20590" t="s">
        <v>14557</v>
      </c>
      <c r="C20590" t="s">
        <v>45221</v>
      </c>
      <c r="D20590">
        <v>2016</v>
      </c>
      <c r="E20590">
        <v>94</v>
      </c>
      <c r="F20590" t="s">
        <v>60611</v>
      </c>
      <c r="G20590" t="s">
        <v>61314</v>
      </c>
      <c r="H20590" t="s">
        <v>75818</v>
      </c>
    </row>
    <row r="20591" spans="1:8" x14ac:dyDescent="0.25">
      <c r="A20591" s="1">
        <v>20589</v>
      </c>
      <c r="B20591" t="s">
        <v>2690</v>
      </c>
      <c r="C20591" t="s">
        <v>33736</v>
      </c>
      <c r="D20591">
        <v>2019</v>
      </c>
      <c r="E20591">
        <v>112</v>
      </c>
      <c r="F20591" t="s">
        <v>60587</v>
      </c>
      <c r="G20591" t="s">
        <v>61315</v>
      </c>
      <c r="H20591" t="s">
        <v>63990</v>
      </c>
    </row>
    <row r="20592" spans="1:8" x14ac:dyDescent="0.25">
      <c r="A20592" s="1">
        <v>20590</v>
      </c>
      <c r="B20592" t="s">
        <v>1407</v>
      </c>
      <c r="C20592" t="s">
        <v>32464</v>
      </c>
      <c r="D20592">
        <v>2005</v>
      </c>
      <c r="E20592">
        <v>117</v>
      </c>
      <c r="F20592" t="s">
        <v>60826</v>
      </c>
      <c r="G20592" t="s">
        <v>61304</v>
      </c>
      <c r="H20592" t="s">
        <v>62710</v>
      </c>
    </row>
    <row r="20593" spans="1:12" x14ac:dyDescent="0.25">
      <c r="A20593" s="1">
        <v>20591</v>
      </c>
      <c r="B20593" t="s">
        <v>28312</v>
      </c>
      <c r="C20593" t="s">
        <v>58045</v>
      </c>
      <c r="D20593">
        <v>2019</v>
      </c>
      <c r="E20593">
        <v>90</v>
      </c>
      <c r="F20593" t="s">
        <v>60988</v>
      </c>
      <c r="G20593" t="s">
        <v>61315</v>
      </c>
      <c r="H20593" t="s">
        <v>89479</v>
      </c>
    </row>
    <row r="20594" spans="1:12" x14ac:dyDescent="0.25">
      <c r="A20594" s="1">
        <v>20592</v>
      </c>
      <c r="B20594" t="s">
        <v>12755</v>
      </c>
      <c r="C20594" t="s">
        <v>43506</v>
      </c>
      <c r="D20594">
        <v>2012</v>
      </c>
      <c r="E20594">
        <v>90</v>
      </c>
      <c r="F20594" t="s">
        <v>60634</v>
      </c>
      <c r="G20594" t="s">
        <v>36490</v>
      </c>
      <c r="H20594" t="s">
        <v>74029</v>
      </c>
    </row>
    <row r="20595" spans="1:12" x14ac:dyDescent="0.25">
      <c r="A20595" s="1">
        <v>20593</v>
      </c>
      <c r="B20595" t="s">
        <v>9985</v>
      </c>
      <c r="C20595" t="s">
        <v>40855</v>
      </c>
      <c r="D20595">
        <v>2010</v>
      </c>
      <c r="E20595">
        <v>116</v>
      </c>
      <c r="F20595" t="s">
        <v>60587</v>
      </c>
      <c r="G20595" t="s">
        <v>61313</v>
      </c>
      <c r="H20595" t="s">
        <v>71270</v>
      </c>
    </row>
    <row r="20596" spans="1:12" x14ac:dyDescent="0.25">
      <c r="A20596" s="1">
        <v>20594</v>
      </c>
      <c r="B20596" t="s">
        <v>30130</v>
      </c>
      <c r="C20596" t="s">
        <v>59707</v>
      </c>
      <c r="D20596">
        <v>2018</v>
      </c>
      <c r="E20596">
        <v>90</v>
      </c>
      <c r="F20596" t="s">
        <v>60587</v>
      </c>
      <c r="G20596" t="s">
        <v>61302</v>
      </c>
      <c r="H20596" t="s">
        <v>91277</v>
      </c>
    </row>
    <row r="20597" spans="1:12" x14ac:dyDescent="0.25">
      <c r="A20597" s="1">
        <v>20595</v>
      </c>
      <c r="B20597" t="s">
        <v>19759</v>
      </c>
      <c r="C20597" t="s">
        <v>50118</v>
      </c>
      <c r="D20597">
        <v>2015</v>
      </c>
      <c r="E20597">
        <v>100</v>
      </c>
      <c r="F20597" t="s">
        <v>60621</v>
      </c>
      <c r="G20597" t="s">
        <v>61312</v>
      </c>
      <c r="H20597" t="s">
        <v>80992</v>
      </c>
    </row>
    <row r="20598" spans="1:12" x14ac:dyDescent="0.25">
      <c r="A20598" s="1">
        <v>20596</v>
      </c>
      <c r="B20598" t="s">
        <v>11305</v>
      </c>
      <c r="C20598" t="s">
        <v>42127</v>
      </c>
      <c r="D20598">
        <v>2010</v>
      </c>
      <c r="E20598">
        <v>72</v>
      </c>
      <c r="F20598" t="s">
        <v>60611</v>
      </c>
      <c r="G20598" t="s">
        <v>61313</v>
      </c>
      <c r="H20598" t="s">
        <v>72585</v>
      </c>
    </row>
    <row r="20599" spans="1:12" x14ac:dyDescent="0.25">
      <c r="A20599" s="1">
        <v>20597</v>
      </c>
      <c r="B20599" t="s">
        <v>15038</v>
      </c>
      <c r="C20599" t="s">
        <v>45676</v>
      </c>
      <c r="D20599">
        <v>2012</v>
      </c>
      <c r="E20599">
        <v>94</v>
      </c>
      <c r="F20599" t="s">
        <v>60608</v>
      </c>
      <c r="G20599" t="s">
        <v>36490</v>
      </c>
      <c r="H20599" t="s">
        <v>76295</v>
      </c>
    </row>
    <row r="20600" spans="1:12" x14ac:dyDescent="0.25">
      <c r="A20600" s="1">
        <v>20598</v>
      </c>
      <c r="B20600" t="s">
        <v>19756</v>
      </c>
      <c r="C20600" t="s">
        <v>50116</v>
      </c>
      <c r="D20600">
        <v>2019</v>
      </c>
      <c r="E20600">
        <v>111</v>
      </c>
      <c r="F20600" t="s">
        <v>60609</v>
      </c>
      <c r="G20600" t="s">
        <v>61315</v>
      </c>
      <c r="H20600" t="s">
        <v>80989</v>
      </c>
      <c r="I20600" t="s">
        <v>92210</v>
      </c>
      <c r="K20600" s="2">
        <v>43630</v>
      </c>
    </row>
    <row r="20601" spans="1:12" x14ac:dyDescent="0.25">
      <c r="A20601" s="1">
        <v>20599</v>
      </c>
      <c r="B20601" t="s">
        <v>9932</v>
      </c>
      <c r="C20601" t="s">
        <v>40803</v>
      </c>
      <c r="D20601">
        <v>2011</v>
      </c>
      <c r="E20601">
        <v>143</v>
      </c>
      <c r="F20601" t="s">
        <v>60635</v>
      </c>
      <c r="G20601" t="s">
        <v>61307</v>
      </c>
      <c r="H20601" t="s">
        <v>71217</v>
      </c>
    </row>
    <row r="20602" spans="1:12" x14ac:dyDescent="0.25">
      <c r="A20602" s="1">
        <v>20600</v>
      </c>
      <c r="B20602" t="s">
        <v>4910</v>
      </c>
      <c r="C20602" t="s">
        <v>35931</v>
      </c>
      <c r="D20602">
        <v>2020</v>
      </c>
      <c r="E20602">
        <v>127</v>
      </c>
      <c r="F20602" t="s">
        <v>60730</v>
      </c>
      <c r="G20602" t="s">
        <v>61316</v>
      </c>
      <c r="H20602" t="s">
        <v>66209</v>
      </c>
    </row>
    <row r="20603" spans="1:12" x14ac:dyDescent="0.25">
      <c r="A20603" s="1">
        <v>20601</v>
      </c>
      <c r="B20603" t="s">
        <v>28933</v>
      </c>
      <c r="C20603" t="s">
        <v>58618</v>
      </c>
      <c r="D20603">
        <v>2020</v>
      </c>
      <c r="E20603">
        <v>147</v>
      </c>
      <c r="F20603" t="s">
        <v>60869</v>
      </c>
      <c r="G20603" t="s">
        <v>61316</v>
      </c>
      <c r="H20603" t="s">
        <v>90092</v>
      </c>
    </row>
    <row r="20604" spans="1:12" x14ac:dyDescent="0.25">
      <c r="A20604" s="1">
        <v>20602</v>
      </c>
      <c r="B20604" t="s">
        <v>12128</v>
      </c>
      <c r="C20604" t="s">
        <v>42912</v>
      </c>
      <c r="D20604">
        <v>2012</v>
      </c>
      <c r="E20604">
        <v>129</v>
      </c>
      <c r="F20604" t="s">
        <v>60655</v>
      </c>
      <c r="G20604" t="s">
        <v>36490</v>
      </c>
      <c r="H20604" t="s">
        <v>73403</v>
      </c>
      <c r="I20604" t="s">
        <v>92210</v>
      </c>
      <c r="K20604" s="2">
        <v>41565</v>
      </c>
      <c r="L20604" t="s">
        <v>92386</v>
      </c>
    </row>
    <row r="20605" spans="1:12" x14ac:dyDescent="0.25">
      <c r="A20605" s="1">
        <v>20603</v>
      </c>
      <c r="B20605" t="s">
        <v>21496</v>
      </c>
      <c r="C20605" t="s">
        <v>51740</v>
      </c>
      <c r="D20605">
        <v>2015</v>
      </c>
      <c r="E20605">
        <v>129</v>
      </c>
      <c r="F20605" t="s">
        <v>60611</v>
      </c>
      <c r="G20605" t="s">
        <v>61312</v>
      </c>
      <c r="H20605" t="s">
        <v>82719</v>
      </c>
    </row>
    <row r="20606" spans="1:12" x14ac:dyDescent="0.25">
      <c r="A20606" s="1">
        <v>20604</v>
      </c>
      <c r="B20606" t="s">
        <v>3018</v>
      </c>
      <c r="C20606" t="s">
        <v>34058</v>
      </c>
      <c r="D20606">
        <v>2019</v>
      </c>
      <c r="E20606">
        <v>110</v>
      </c>
      <c r="F20606" t="s">
        <v>60611</v>
      </c>
      <c r="G20606" t="s">
        <v>61315</v>
      </c>
      <c r="H20606" t="s">
        <v>64318</v>
      </c>
    </row>
    <row r="20607" spans="1:12" x14ac:dyDescent="0.25">
      <c r="A20607" s="1">
        <v>20605</v>
      </c>
      <c r="B20607" t="s">
        <v>9997</v>
      </c>
      <c r="C20607" t="s">
        <v>40867</v>
      </c>
      <c r="D20607">
        <v>2011</v>
      </c>
      <c r="E20607">
        <v>121</v>
      </c>
      <c r="F20607" t="s">
        <v>60635</v>
      </c>
      <c r="G20607" t="s">
        <v>61307</v>
      </c>
      <c r="H20607" t="s">
        <v>71282</v>
      </c>
    </row>
    <row r="20608" spans="1:12" x14ac:dyDescent="0.25">
      <c r="A20608" s="1">
        <v>20606</v>
      </c>
      <c r="B20608" t="s">
        <v>622</v>
      </c>
      <c r="C20608" t="s">
        <v>31682</v>
      </c>
      <c r="D20608">
        <v>2006</v>
      </c>
      <c r="E20608">
        <v>94</v>
      </c>
      <c r="F20608" t="s">
        <v>60640</v>
      </c>
      <c r="G20608" t="s">
        <v>61308</v>
      </c>
      <c r="H20608" t="s">
        <v>61928</v>
      </c>
    </row>
    <row r="20609" spans="1:12" x14ac:dyDescent="0.25">
      <c r="A20609" s="1">
        <v>20607</v>
      </c>
      <c r="B20609" t="s">
        <v>4150</v>
      </c>
      <c r="C20609" t="s">
        <v>35183</v>
      </c>
      <c r="D20609">
        <v>2018</v>
      </c>
      <c r="E20609">
        <v>77</v>
      </c>
      <c r="F20609" t="s">
        <v>60759</v>
      </c>
      <c r="G20609" t="s">
        <v>61302</v>
      </c>
      <c r="H20609" t="s">
        <v>65449</v>
      </c>
    </row>
    <row r="20610" spans="1:12" x14ac:dyDescent="0.25">
      <c r="A20610" s="1">
        <v>20608</v>
      </c>
      <c r="B20610" t="s">
        <v>19235</v>
      </c>
      <c r="C20610" t="s">
        <v>49634</v>
      </c>
      <c r="D20610">
        <v>2015</v>
      </c>
      <c r="E20610">
        <v>80</v>
      </c>
      <c r="F20610" t="s">
        <v>60615</v>
      </c>
      <c r="G20610" t="s">
        <v>61312</v>
      </c>
      <c r="H20610" t="s">
        <v>80470</v>
      </c>
    </row>
    <row r="20611" spans="1:12" x14ac:dyDescent="0.25">
      <c r="A20611" s="1">
        <v>20609</v>
      </c>
      <c r="B20611" t="s">
        <v>13328</v>
      </c>
      <c r="C20611" t="s">
        <v>44058</v>
      </c>
      <c r="D20611">
        <v>2012</v>
      </c>
      <c r="E20611">
        <v>172</v>
      </c>
      <c r="F20611" t="s">
        <v>60803</v>
      </c>
      <c r="G20611" t="s">
        <v>36490</v>
      </c>
      <c r="H20611" t="s">
        <v>74599</v>
      </c>
    </row>
    <row r="20612" spans="1:12" x14ac:dyDescent="0.25">
      <c r="A20612" s="1">
        <v>20610</v>
      </c>
      <c r="B20612" t="s">
        <v>4053</v>
      </c>
      <c r="C20612" t="s">
        <v>35087</v>
      </c>
      <c r="D20612">
        <v>2019</v>
      </c>
      <c r="E20612">
        <v>122</v>
      </c>
      <c r="F20612" t="s">
        <v>60702</v>
      </c>
      <c r="G20612" t="s">
        <v>61315</v>
      </c>
      <c r="H20612" t="s">
        <v>65353</v>
      </c>
      <c r="I20612" t="s">
        <v>92210</v>
      </c>
      <c r="K20612" s="2">
        <v>43776</v>
      </c>
      <c r="L20612" t="s">
        <v>92445</v>
      </c>
    </row>
    <row r="20613" spans="1:12" x14ac:dyDescent="0.25">
      <c r="A20613" s="1">
        <v>20611</v>
      </c>
      <c r="B20613" t="s">
        <v>2532</v>
      </c>
      <c r="C20613" t="s">
        <v>33579</v>
      </c>
      <c r="D20613">
        <v>2007</v>
      </c>
      <c r="E20613">
        <v>96</v>
      </c>
      <c r="F20613" t="s">
        <v>60808</v>
      </c>
      <c r="G20613" t="s">
        <v>61309</v>
      </c>
      <c r="H20613" t="s">
        <v>63832</v>
      </c>
    </row>
    <row r="20614" spans="1:12" x14ac:dyDescent="0.25">
      <c r="A20614" s="1">
        <v>20612</v>
      </c>
      <c r="B20614" t="s">
        <v>4177</v>
      </c>
      <c r="C20614" t="s">
        <v>35210</v>
      </c>
      <c r="D20614">
        <v>2020</v>
      </c>
      <c r="E20614">
        <v>127</v>
      </c>
      <c r="F20614" t="s">
        <v>60587</v>
      </c>
      <c r="G20614" t="s">
        <v>61316</v>
      </c>
      <c r="H20614" t="s">
        <v>65476</v>
      </c>
    </row>
    <row r="20615" spans="1:12" x14ac:dyDescent="0.25">
      <c r="A20615" s="1">
        <v>20613</v>
      </c>
      <c r="B20615" t="s">
        <v>16759</v>
      </c>
      <c r="C20615" t="s">
        <v>47295</v>
      </c>
      <c r="D20615">
        <v>2013</v>
      </c>
      <c r="E20615">
        <v>90</v>
      </c>
      <c r="F20615" t="s">
        <v>60667</v>
      </c>
      <c r="G20615" t="s">
        <v>61311</v>
      </c>
      <c r="H20615" t="s">
        <v>78009</v>
      </c>
    </row>
    <row r="20616" spans="1:12" x14ac:dyDescent="0.25">
      <c r="A20616" s="1">
        <v>20614</v>
      </c>
      <c r="B20616" t="s">
        <v>9161</v>
      </c>
      <c r="C20616" t="s">
        <v>40070</v>
      </c>
      <c r="D20616">
        <v>2011</v>
      </c>
      <c r="E20616">
        <v>101</v>
      </c>
      <c r="F20616" t="s">
        <v>60587</v>
      </c>
      <c r="G20616" t="s">
        <v>61307</v>
      </c>
      <c r="H20616" t="s">
        <v>70448</v>
      </c>
      <c r="I20616" t="s">
        <v>92226</v>
      </c>
      <c r="J20616" t="s">
        <v>92342</v>
      </c>
      <c r="K20616" s="2">
        <v>40879</v>
      </c>
      <c r="L20616" t="s">
        <v>92384</v>
      </c>
    </row>
    <row r="20617" spans="1:12" x14ac:dyDescent="0.25">
      <c r="A20617" s="1">
        <v>20615</v>
      </c>
      <c r="B20617" t="s">
        <v>15571</v>
      </c>
      <c r="C20617" t="s">
        <v>40070</v>
      </c>
      <c r="D20617">
        <v>2013</v>
      </c>
      <c r="E20617">
        <v>90</v>
      </c>
      <c r="F20617" t="s">
        <v>60587</v>
      </c>
      <c r="G20617" t="s">
        <v>61311</v>
      </c>
      <c r="H20617" t="s">
        <v>76826</v>
      </c>
    </row>
    <row r="20618" spans="1:12" x14ac:dyDescent="0.25">
      <c r="A20618" s="1">
        <v>20616</v>
      </c>
      <c r="B20618" t="s">
        <v>9050</v>
      </c>
      <c r="C20618" t="s">
        <v>39961</v>
      </c>
      <c r="D20618">
        <v>2010</v>
      </c>
      <c r="E20618">
        <v>98</v>
      </c>
      <c r="F20618" t="s">
        <v>60587</v>
      </c>
      <c r="G20618" t="s">
        <v>61313</v>
      </c>
      <c r="H20618" t="s">
        <v>70338</v>
      </c>
    </row>
    <row r="20619" spans="1:12" x14ac:dyDescent="0.25">
      <c r="A20619" s="1">
        <v>20617</v>
      </c>
      <c r="B20619" t="s">
        <v>10521</v>
      </c>
      <c r="C20619" t="s">
        <v>39961</v>
      </c>
      <c r="D20619">
        <v>2012</v>
      </c>
      <c r="E20619">
        <v>81</v>
      </c>
      <c r="F20619" t="s">
        <v>60587</v>
      </c>
      <c r="G20619" t="s">
        <v>36490</v>
      </c>
      <c r="H20619" t="s">
        <v>71802</v>
      </c>
    </row>
    <row r="20620" spans="1:12" x14ac:dyDescent="0.25">
      <c r="A20620" s="1">
        <v>20618</v>
      </c>
      <c r="B20620" t="s">
        <v>4122</v>
      </c>
      <c r="C20620" t="s">
        <v>35155</v>
      </c>
      <c r="D20620">
        <v>2010</v>
      </c>
      <c r="E20620">
        <v>105</v>
      </c>
      <c r="F20620" t="s">
        <v>60597</v>
      </c>
      <c r="G20620" t="s">
        <v>61313</v>
      </c>
      <c r="H20620" t="s">
        <v>65421</v>
      </c>
      <c r="I20620" t="s">
        <v>92210</v>
      </c>
      <c r="J20620" t="s">
        <v>38276</v>
      </c>
      <c r="K20620" s="2">
        <v>40074</v>
      </c>
    </row>
    <row r="20621" spans="1:12" x14ac:dyDescent="0.25">
      <c r="A20621" s="1">
        <v>20619</v>
      </c>
      <c r="B20621" t="s">
        <v>11381</v>
      </c>
      <c r="C20621" t="s">
        <v>35155</v>
      </c>
      <c r="D20621">
        <v>2012</v>
      </c>
      <c r="E20621">
        <v>120</v>
      </c>
      <c r="F20621" t="s">
        <v>60669</v>
      </c>
      <c r="G20621" t="s">
        <v>36490</v>
      </c>
      <c r="H20621" t="s">
        <v>72660</v>
      </c>
    </row>
    <row r="20622" spans="1:12" x14ac:dyDescent="0.25">
      <c r="A20622" s="1">
        <v>20620</v>
      </c>
      <c r="B20622" t="s">
        <v>15098</v>
      </c>
      <c r="C20622" t="s">
        <v>45734</v>
      </c>
      <c r="D20622">
        <v>2013</v>
      </c>
      <c r="E20622">
        <v>94</v>
      </c>
      <c r="F20622" t="s">
        <v>60728</v>
      </c>
      <c r="G20622" t="s">
        <v>61311</v>
      </c>
      <c r="H20622" t="s">
        <v>76355</v>
      </c>
    </row>
    <row r="20623" spans="1:12" x14ac:dyDescent="0.25">
      <c r="A20623" s="1">
        <v>20621</v>
      </c>
      <c r="B20623" t="s">
        <v>25192</v>
      </c>
      <c r="C20623" t="s">
        <v>55181</v>
      </c>
      <c r="D20623">
        <v>2019</v>
      </c>
      <c r="E20623">
        <v>107</v>
      </c>
      <c r="F20623" t="s">
        <v>60638</v>
      </c>
      <c r="G20623" t="s">
        <v>61315</v>
      </c>
      <c r="H20623" t="s">
        <v>86389</v>
      </c>
    </row>
    <row r="20624" spans="1:12" x14ac:dyDescent="0.25">
      <c r="A20624" s="1">
        <v>20622</v>
      </c>
      <c r="B20624" t="s">
        <v>10776</v>
      </c>
      <c r="C20624" t="s">
        <v>41621</v>
      </c>
      <c r="D20624">
        <v>2012</v>
      </c>
      <c r="E20624">
        <v>124</v>
      </c>
      <c r="F20624" t="s">
        <v>60734</v>
      </c>
      <c r="G20624" t="s">
        <v>36490</v>
      </c>
      <c r="H20624" t="s">
        <v>72057</v>
      </c>
    </row>
    <row r="20625" spans="1:12" x14ac:dyDescent="0.25">
      <c r="A20625" s="1">
        <v>20623</v>
      </c>
      <c r="B20625" t="s">
        <v>1125</v>
      </c>
      <c r="C20625" t="s">
        <v>32184</v>
      </c>
      <c r="D20625">
        <v>2007</v>
      </c>
      <c r="E20625">
        <v>106</v>
      </c>
      <c r="F20625" t="s">
        <v>60605</v>
      </c>
      <c r="G20625" t="s">
        <v>61309</v>
      </c>
      <c r="H20625" t="s">
        <v>62430</v>
      </c>
    </row>
    <row r="20626" spans="1:12" x14ac:dyDescent="0.25">
      <c r="A20626" s="1">
        <v>20624</v>
      </c>
      <c r="B20626" t="s">
        <v>28776</v>
      </c>
      <c r="C20626" t="s">
        <v>58477</v>
      </c>
      <c r="D20626">
        <v>2018</v>
      </c>
      <c r="E20626">
        <v>150</v>
      </c>
      <c r="F20626" t="s">
        <v>60611</v>
      </c>
      <c r="G20626" t="s">
        <v>61302</v>
      </c>
      <c r="H20626" t="s">
        <v>89938</v>
      </c>
    </row>
    <row r="20627" spans="1:12" x14ac:dyDescent="0.25">
      <c r="A20627" s="1">
        <v>20625</v>
      </c>
      <c r="B20627" t="s">
        <v>7887</v>
      </c>
      <c r="C20627" t="s">
        <v>38840</v>
      </c>
      <c r="D20627">
        <v>2009</v>
      </c>
      <c r="E20627">
        <v>90</v>
      </c>
      <c r="F20627" t="s">
        <v>60611</v>
      </c>
      <c r="G20627" t="s">
        <v>61306</v>
      </c>
      <c r="H20627" t="s">
        <v>69180</v>
      </c>
    </row>
    <row r="20628" spans="1:12" x14ac:dyDescent="0.25">
      <c r="A20628" s="1">
        <v>20626</v>
      </c>
      <c r="B20628" t="s">
        <v>15589</v>
      </c>
      <c r="C20628" t="s">
        <v>46201</v>
      </c>
      <c r="D20628">
        <v>2016</v>
      </c>
      <c r="E20628">
        <v>90</v>
      </c>
      <c r="F20628" t="s">
        <v>60635</v>
      </c>
      <c r="G20628" t="s">
        <v>61314</v>
      </c>
      <c r="H20628" t="s">
        <v>76844</v>
      </c>
    </row>
    <row r="20629" spans="1:12" x14ac:dyDescent="0.25">
      <c r="A20629" s="1">
        <v>20627</v>
      </c>
      <c r="B20629" t="s">
        <v>18799</v>
      </c>
      <c r="C20629" t="s">
        <v>49225</v>
      </c>
      <c r="D20629">
        <v>2011</v>
      </c>
      <c r="E20629">
        <v>96</v>
      </c>
      <c r="F20629" t="s">
        <v>60587</v>
      </c>
      <c r="G20629" t="s">
        <v>61307</v>
      </c>
      <c r="H20629" t="s">
        <v>80037</v>
      </c>
    </row>
    <row r="20630" spans="1:12" x14ac:dyDescent="0.25">
      <c r="A20630" s="1">
        <v>20628</v>
      </c>
      <c r="B20630" t="s">
        <v>27546</v>
      </c>
      <c r="C20630" t="s">
        <v>57335</v>
      </c>
      <c r="D20630">
        <v>2012</v>
      </c>
      <c r="E20630">
        <v>90</v>
      </c>
      <c r="F20630" t="s">
        <v>35203</v>
      </c>
      <c r="G20630" t="s">
        <v>36490</v>
      </c>
      <c r="H20630" t="s">
        <v>88717</v>
      </c>
    </row>
    <row r="20631" spans="1:12" x14ac:dyDescent="0.25">
      <c r="A20631" s="1">
        <v>20629</v>
      </c>
      <c r="B20631" t="s">
        <v>4505</v>
      </c>
      <c r="C20631" t="s">
        <v>35531</v>
      </c>
      <c r="D20631">
        <v>2007</v>
      </c>
      <c r="E20631">
        <v>94</v>
      </c>
      <c r="F20631" t="s">
        <v>60592</v>
      </c>
      <c r="G20631" t="s">
        <v>61309</v>
      </c>
      <c r="H20631" t="s">
        <v>65804</v>
      </c>
    </row>
    <row r="20632" spans="1:12" x14ac:dyDescent="0.25">
      <c r="A20632" s="1">
        <v>20630</v>
      </c>
      <c r="B20632" t="s">
        <v>4205</v>
      </c>
      <c r="C20632" t="s">
        <v>35238</v>
      </c>
      <c r="D20632">
        <v>2019</v>
      </c>
      <c r="E20632">
        <v>139</v>
      </c>
      <c r="F20632" t="s">
        <v>60595</v>
      </c>
      <c r="G20632" t="s">
        <v>61315</v>
      </c>
      <c r="H20632" t="s">
        <v>65504</v>
      </c>
    </row>
    <row r="20633" spans="1:12" x14ac:dyDescent="0.25">
      <c r="A20633" s="1">
        <v>20631</v>
      </c>
      <c r="B20633" t="s">
        <v>25938</v>
      </c>
      <c r="C20633" t="s">
        <v>55864</v>
      </c>
      <c r="D20633">
        <v>2019</v>
      </c>
      <c r="E20633">
        <v>87</v>
      </c>
      <c r="F20633" t="s">
        <v>60677</v>
      </c>
      <c r="G20633" t="s">
        <v>61315</v>
      </c>
      <c r="H20633" t="s">
        <v>87127</v>
      </c>
    </row>
    <row r="20634" spans="1:12" x14ac:dyDescent="0.25">
      <c r="A20634" s="1">
        <v>20632</v>
      </c>
      <c r="B20634" t="s">
        <v>11610</v>
      </c>
      <c r="C20634" t="s">
        <v>42420</v>
      </c>
      <c r="D20634">
        <v>2012</v>
      </c>
      <c r="E20634">
        <v>100</v>
      </c>
      <c r="F20634" t="s">
        <v>60877</v>
      </c>
      <c r="G20634" t="s">
        <v>36490</v>
      </c>
      <c r="H20634" t="s">
        <v>72887</v>
      </c>
    </row>
    <row r="20635" spans="1:12" x14ac:dyDescent="0.25">
      <c r="A20635" s="1">
        <v>20633</v>
      </c>
      <c r="B20635" t="s">
        <v>15912</v>
      </c>
      <c r="C20635" t="s">
        <v>46506</v>
      </c>
      <c r="D20635">
        <v>2015</v>
      </c>
      <c r="E20635">
        <v>71</v>
      </c>
      <c r="F20635" t="s">
        <v>60778</v>
      </c>
      <c r="G20635" t="s">
        <v>61312</v>
      </c>
      <c r="H20635" t="s">
        <v>77166</v>
      </c>
    </row>
    <row r="20636" spans="1:12" x14ac:dyDescent="0.25">
      <c r="A20636" s="1">
        <v>20634</v>
      </c>
      <c r="B20636" t="s">
        <v>20403</v>
      </c>
      <c r="C20636" t="s">
        <v>50725</v>
      </c>
      <c r="D20636">
        <v>2015</v>
      </c>
      <c r="E20636">
        <v>86</v>
      </c>
      <c r="F20636" t="s">
        <v>60618</v>
      </c>
      <c r="G20636" t="s">
        <v>61312</v>
      </c>
      <c r="H20636" t="s">
        <v>81636</v>
      </c>
    </row>
    <row r="20637" spans="1:12" x14ac:dyDescent="0.25">
      <c r="A20637" s="1">
        <v>20635</v>
      </c>
      <c r="B20637" t="s">
        <v>19642</v>
      </c>
      <c r="C20637" t="s">
        <v>50009</v>
      </c>
      <c r="D20637">
        <v>2015</v>
      </c>
      <c r="E20637">
        <v>92</v>
      </c>
      <c r="F20637" t="s">
        <v>60626</v>
      </c>
      <c r="G20637" t="s">
        <v>61312</v>
      </c>
      <c r="H20637" t="s">
        <v>80875</v>
      </c>
      <c r="I20637" t="s">
        <v>92210</v>
      </c>
      <c r="K20637" s="2">
        <v>42339</v>
      </c>
    </row>
    <row r="20638" spans="1:12" x14ac:dyDescent="0.25">
      <c r="A20638" s="1">
        <v>20636</v>
      </c>
      <c r="B20638" t="s">
        <v>8441</v>
      </c>
      <c r="C20638" t="s">
        <v>39370</v>
      </c>
      <c r="D20638">
        <v>2011</v>
      </c>
      <c r="E20638">
        <v>90</v>
      </c>
      <c r="F20638" t="s">
        <v>60647</v>
      </c>
      <c r="G20638" t="s">
        <v>61307</v>
      </c>
      <c r="H20638" t="s">
        <v>69733</v>
      </c>
      <c r="I20638" t="s">
        <v>92228</v>
      </c>
      <c r="K20638" s="2">
        <v>40788</v>
      </c>
      <c r="L20638" t="s">
        <v>92414</v>
      </c>
    </row>
    <row r="20639" spans="1:12" x14ac:dyDescent="0.25">
      <c r="A20639" s="1">
        <v>20637</v>
      </c>
      <c r="B20639" t="s">
        <v>6465</v>
      </c>
      <c r="C20639" t="s">
        <v>37457</v>
      </c>
      <c r="D20639">
        <v>2020</v>
      </c>
      <c r="E20639">
        <v>87</v>
      </c>
      <c r="F20639" t="s">
        <v>35203</v>
      </c>
      <c r="G20639" t="s">
        <v>61316</v>
      </c>
      <c r="H20639" t="s">
        <v>67762</v>
      </c>
    </row>
    <row r="20640" spans="1:12" x14ac:dyDescent="0.25">
      <c r="A20640" s="1">
        <v>20638</v>
      </c>
      <c r="B20640" t="s">
        <v>18366</v>
      </c>
      <c r="C20640" t="s">
        <v>48816</v>
      </c>
      <c r="D20640">
        <v>2015</v>
      </c>
      <c r="E20640">
        <v>93</v>
      </c>
      <c r="F20640" t="s">
        <v>60619</v>
      </c>
      <c r="G20640" t="s">
        <v>61312</v>
      </c>
      <c r="H20640" t="s">
        <v>79607</v>
      </c>
    </row>
    <row r="20641" spans="1:12" x14ac:dyDescent="0.25">
      <c r="A20641" s="1">
        <v>20639</v>
      </c>
      <c r="B20641" t="s">
        <v>23770</v>
      </c>
      <c r="C20641" t="s">
        <v>53849</v>
      </c>
      <c r="D20641">
        <v>2018</v>
      </c>
      <c r="E20641">
        <v>85</v>
      </c>
      <c r="F20641" t="s">
        <v>60611</v>
      </c>
      <c r="G20641" t="s">
        <v>61302</v>
      </c>
      <c r="H20641" t="s">
        <v>84978</v>
      </c>
    </row>
    <row r="20642" spans="1:12" x14ac:dyDescent="0.25">
      <c r="A20642" s="1">
        <v>20640</v>
      </c>
      <c r="B20642" t="s">
        <v>30134</v>
      </c>
      <c r="C20642" t="s">
        <v>59711</v>
      </c>
      <c r="D20642">
        <v>2019</v>
      </c>
      <c r="E20642">
        <v>122</v>
      </c>
      <c r="F20642" t="s">
        <v>60598</v>
      </c>
      <c r="G20642" t="s">
        <v>61315</v>
      </c>
      <c r="H20642" t="s">
        <v>91281</v>
      </c>
    </row>
    <row r="20643" spans="1:12" x14ac:dyDescent="0.25">
      <c r="A20643" s="1">
        <v>20641</v>
      </c>
      <c r="B20643" t="s">
        <v>9228</v>
      </c>
      <c r="C20643" t="s">
        <v>40135</v>
      </c>
      <c r="D20643">
        <v>2010</v>
      </c>
      <c r="E20643">
        <v>62</v>
      </c>
      <c r="F20643" t="s">
        <v>60611</v>
      </c>
      <c r="G20643" t="s">
        <v>61313</v>
      </c>
      <c r="H20643" t="s">
        <v>70515</v>
      </c>
    </row>
    <row r="20644" spans="1:12" x14ac:dyDescent="0.25">
      <c r="A20644" s="1">
        <v>20642</v>
      </c>
      <c r="B20644" t="s">
        <v>14611</v>
      </c>
      <c r="C20644" t="s">
        <v>45273</v>
      </c>
      <c r="D20644">
        <v>2018</v>
      </c>
      <c r="E20644">
        <v>421</v>
      </c>
      <c r="F20644" t="s">
        <v>60597</v>
      </c>
      <c r="G20644" t="s">
        <v>61302</v>
      </c>
      <c r="H20644" t="s">
        <v>75872</v>
      </c>
    </row>
    <row r="20645" spans="1:12" x14ac:dyDescent="0.25">
      <c r="A20645" s="1">
        <v>20643</v>
      </c>
      <c r="B20645" t="s">
        <v>8416</v>
      </c>
      <c r="C20645" t="s">
        <v>39345</v>
      </c>
      <c r="D20645">
        <v>2011</v>
      </c>
      <c r="E20645">
        <v>90</v>
      </c>
      <c r="F20645" t="s">
        <v>60615</v>
      </c>
      <c r="G20645" t="s">
        <v>61307</v>
      </c>
      <c r="H20645" t="s">
        <v>69708</v>
      </c>
    </row>
    <row r="20646" spans="1:12" x14ac:dyDescent="0.25">
      <c r="A20646" s="1">
        <v>20644</v>
      </c>
      <c r="B20646" t="s">
        <v>25779</v>
      </c>
      <c r="C20646" t="s">
        <v>55718</v>
      </c>
      <c r="D20646">
        <v>2017</v>
      </c>
      <c r="E20646">
        <v>117</v>
      </c>
      <c r="F20646" t="s">
        <v>60587</v>
      </c>
      <c r="G20646" t="s">
        <v>61303</v>
      </c>
      <c r="H20646" t="s">
        <v>86969</v>
      </c>
    </row>
    <row r="20647" spans="1:12" x14ac:dyDescent="0.25">
      <c r="A20647" s="1">
        <v>20645</v>
      </c>
      <c r="B20647" t="s">
        <v>1424</v>
      </c>
      <c r="C20647" t="s">
        <v>32481</v>
      </c>
      <c r="D20647">
        <v>2007</v>
      </c>
      <c r="E20647">
        <v>95</v>
      </c>
      <c r="F20647" t="s">
        <v>60597</v>
      </c>
      <c r="G20647" t="s">
        <v>61309</v>
      </c>
      <c r="H20647" t="s">
        <v>62727</v>
      </c>
    </row>
    <row r="20648" spans="1:12" x14ac:dyDescent="0.25">
      <c r="A20648" s="1">
        <v>20646</v>
      </c>
      <c r="B20648" t="s">
        <v>11833</v>
      </c>
      <c r="C20648" t="s">
        <v>32481</v>
      </c>
      <c r="D20648">
        <v>2011</v>
      </c>
      <c r="E20648">
        <v>105</v>
      </c>
      <c r="F20648" t="s">
        <v>60611</v>
      </c>
      <c r="G20648" t="s">
        <v>61307</v>
      </c>
      <c r="H20648" t="s">
        <v>73110</v>
      </c>
    </row>
    <row r="20649" spans="1:12" x14ac:dyDescent="0.25">
      <c r="A20649" s="1">
        <v>20647</v>
      </c>
      <c r="B20649" t="s">
        <v>22388</v>
      </c>
      <c r="C20649" t="s">
        <v>32481</v>
      </c>
      <c r="D20649">
        <v>2017</v>
      </c>
      <c r="E20649">
        <v>90</v>
      </c>
      <c r="F20649" t="s">
        <v>60608</v>
      </c>
      <c r="G20649" t="s">
        <v>61303</v>
      </c>
      <c r="H20649" t="s">
        <v>83608</v>
      </c>
    </row>
    <row r="20650" spans="1:12" x14ac:dyDescent="0.25">
      <c r="A20650" s="1">
        <v>20648</v>
      </c>
      <c r="B20650" t="s">
        <v>4144</v>
      </c>
      <c r="C20650" t="s">
        <v>35177</v>
      </c>
      <c r="D20650">
        <v>2020</v>
      </c>
      <c r="E20650">
        <v>85</v>
      </c>
      <c r="F20650" t="s">
        <v>60608</v>
      </c>
      <c r="G20650" t="s">
        <v>61316</v>
      </c>
      <c r="H20650" t="s">
        <v>65443</v>
      </c>
    </row>
    <row r="20651" spans="1:12" x14ac:dyDescent="0.25">
      <c r="A20651" s="1">
        <v>20649</v>
      </c>
      <c r="B20651" t="s">
        <v>3524</v>
      </c>
      <c r="C20651" t="s">
        <v>34562</v>
      </c>
      <c r="D20651">
        <v>2017</v>
      </c>
      <c r="E20651">
        <v>90</v>
      </c>
      <c r="F20651" t="s">
        <v>60751</v>
      </c>
      <c r="G20651" t="s">
        <v>61303</v>
      </c>
      <c r="H20651" t="s">
        <v>64824</v>
      </c>
    </row>
    <row r="20652" spans="1:12" x14ac:dyDescent="0.25">
      <c r="A20652" s="1">
        <v>20650</v>
      </c>
      <c r="B20652" t="s">
        <v>15178</v>
      </c>
      <c r="C20652" t="s">
        <v>45810</v>
      </c>
      <c r="D20652">
        <v>2015</v>
      </c>
      <c r="E20652">
        <v>85</v>
      </c>
      <c r="F20652" t="s">
        <v>60614</v>
      </c>
      <c r="G20652" t="s">
        <v>61312</v>
      </c>
      <c r="H20652" t="s">
        <v>76435</v>
      </c>
      <c r="I20652" t="s">
        <v>92215</v>
      </c>
      <c r="J20652" t="s">
        <v>92340</v>
      </c>
      <c r="K20652" s="2">
        <v>42040</v>
      </c>
      <c r="L20652" t="s">
        <v>92347</v>
      </c>
    </row>
    <row r="20653" spans="1:12" x14ac:dyDescent="0.25">
      <c r="A20653" s="1">
        <v>20651</v>
      </c>
      <c r="B20653" t="s">
        <v>4251</v>
      </c>
      <c r="C20653" t="s">
        <v>35283</v>
      </c>
      <c r="D20653">
        <v>2008</v>
      </c>
      <c r="E20653">
        <v>149</v>
      </c>
      <c r="F20653" t="s">
        <v>60603</v>
      </c>
      <c r="G20653" t="s">
        <v>61305</v>
      </c>
      <c r="H20653" t="s">
        <v>65550</v>
      </c>
    </row>
    <row r="20654" spans="1:12" x14ac:dyDescent="0.25">
      <c r="A20654" s="1">
        <v>20652</v>
      </c>
      <c r="B20654" t="s">
        <v>804</v>
      </c>
      <c r="C20654" t="s">
        <v>31864</v>
      </c>
      <c r="D20654">
        <v>2019</v>
      </c>
      <c r="E20654">
        <v>132</v>
      </c>
      <c r="F20654" t="s">
        <v>60619</v>
      </c>
      <c r="G20654" t="s">
        <v>61315</v>
      </c>
      <c r="H20654" t="s">
        <v>62110</v>
      </c>
      <c r="I20654" t="s">
        <v>92210</v>
      </c>
      <c r="J20654" t="s">
        <v>92339</v>
      </c>
      <c r="K20654" s="2">
        <v>43558</v>
      </c>
      <c r="L20654" t="s">
        <v>92346</v>
      </c>
    </row>
    <row r="20655" spans="1:12" x14ac:dyDescent="0.25">
      <c r="A20655" s="1">
        <v>20653</v>
      </c>
      <c r="B20655" t="s">
        <v>27286</v>
      </c>
      <c r="C20655" t="s">
        <v>57094</v>
      </c>
      <c r="D20655">
        <v>2019</v>
      </c>
      <c r="E20655">
        <v>109</v>
      </c>
      <c r="F20655" t="s">
        <v>60740</v>
      </c>
      <c r="G20655" t="s">
        <v>61315</v>
      </c>
      <c r="H20655" t="s">
        <v>88461</v>
      </c>
    </row>
    <row r="20656" spans="1:12" x14ac:dyDescent="0.25">
      <c r="A20656" s="1">
        <v>20654</v>
      </c>
      <c r="B20656" t="s">
        <v>27448</v>
      </c>
      <c r="C20656" t="s">
        <v>57241</v>
      </c>
      <c r="D20656">
        <v>2006</v>
      </c>
      <c r="E20656">
        <v>82</v>
      </c>
      <c r="F20656" t="s">
        <v>60587</v>
      </c>
      <c r="G20656" t="s">
        <v>61308</v>
      </c>
      <c r="H20656" t="s">
        <v>88620</v>
      </c>
    </row>
    <row r="20657" spans="1:8" x14ac:dyDescent="0.25">
      <c r="A20657" s="1">
        <v>20655</v>
      </c>
      <c r="B20657" t="s">
        <v>20349</v>
      </c>
      <c r="C20657" t="s">
        <v>50672</v>
      </c>
      <c r="D20657">
        <v>2014</v>
      </c>
      <c r="E20657">
        <v>107</v>
      </c>
      <c r="F20657" t="s">
        <v>60693</v>
      </c>
      <c r="G20657" t="s">
        <v>61310</v>
      </c>
      <c r="H20657" t="s">
        <v>81582</v>
      </c>
    </row>
    <row r="20658" spans="1:8" x14ac:dyDescent="0.25">
      <c r="A20658" s="1">
        <v>20656</v>
      </c>
      <c r="B20658" t="s">
        <v>5129</v>
      </c>
      <c r="C20658" t="s">
        <v>36147</v>
      </c>
      <c r="D20658">
        <v>2020</v>
      </c>
      <c r="E20658">
        <v>86</v>
      </c>
      <c r="F20658" t="s">
        <v>60612</v>
      </c>
      <c r="G20658" t="s">
        <v>61316</v>
      </c>
      <c r="H20658" t="s">
        <v>66428</v>
      </c>
    </row>
    <row r="20659" spans="1:8" x14ac:dyDescent="0.25">
      <c r="A20659" s="1">
        <v>20657</v>
      </c>
      <c r="B20659" t="s">
        <v>14904</v>
      </c>
      <c r="C20659" t="s">
        <v>45547</v>
      </c>
      <c r="D20659">
        <v>2012</v>
      </c>
      <c r="E20659">
        <v>83</v>
      </c>
      <c r="F20659" t="s">
        <v>60587</v>
      </c>
      <c r="G20659" t="s">
        <v>36490</v>
      </c>
      <c r="H20659" t="s">
        <v>76162</v>
      </c>
    </row>
    <row r="20660" spans="1:8" x14ac:dyDescent="0.25">
      <c r="A20660" s="1">
        <v>20658</v>
      </c>
      <c r="B20660" t="s">
        <v>19851</v>
      </c>
      <c r="C20660" t="s">
        <v>50204</v>
      </c>
      <c r="D20660">
        <v>2016</v>
      </c>
      <c r="E20660">
        <v>108</v>
      </c>
      <c r="F20660" t="s">
        <v>60658</v>
      </c>
      <c r="G20660" t="s">
        <v>61314</v>
      </c>
      <c r="H20660" t="s">
        <v>81084</v>
      </c>
    </row>
    <row r="20661" spans="1:8" x14ac:dyDescent="0.25">
      <c r="A20661" s="1">
        <v>20659</v>
      </c>
      <c r="B20661" t="s">
        <v>23546</v>
      </c>
      <c r="C20661" t="s">
        <v>53641</v>
      </c>
      <c r="D20661">
        <v>2016</v>
      </c>
      <c r="E20661">
        <v>88</v>
      </c>
      <c r="F20661" t="s">
        <v>60803</v>
      </c>
      <c r="G20661" t="s">
        <v>61314</v>
      </c>
      <c r="H20661" t="s">
        <v>84754</v>
      </c>
    </row>
    <row r="20662" spans="1:8" x14ac:dyDescent="0.25">
      <c r="A20662" s="1">
        <v>20660</v>
      </c>
      <c r="B20662" t="s">
        <v>15423</v>
      </c>
      <c r="C20662" t="s">
        <v>46045</v>
      </c>
      <c r="D20662">
        <v>2013</v>
      </c>
      <c r="E20662">
        <v>90</v>
      </c>
      <c r="F20662" t="s">
        <v>60587</v>
      </c>
      <c r="G20662" t="s">
        <v>61311</v>
      </c>
      <c r="H20662" t="s">
        <v>76678</v>
      </c>
    </row>
    <row r="20663" spans="1:8" x14ac:dyDescent="0.25">
      <c r="A20663" s="1">
        <v>20661</v>
      </c>
      <c r="B20663" t="s">
        <v>20622</v>
      </c>
      <c r="C20663" t="s">
        <v>50931</v>
      </c>
      <c r="D20663">
        <v>2016</v>
      </c>
      <c r="E20663">
        <v>101</v>
      </c>
      <c r="F20663" t="s">
        <v>60782</v>
      </c>
      <c r="G20663" t="s">
        <v>61314</v>
      </c>
      <c r="H20663" t="s">
        <v>81853</v>
      </c>
    </row>
    <row r="20664" spans="1:8" x14ac:dyDescent="0.25">
      <c r="A20664" s="1">
        <v>20662</v>
      </c>
      <c r="B20664" t="s">
        <v>12728</v>
      </c>
      <c r="C20664" t="s">
        <v>43482</v>
      </c>
      <c r="D20664">
        <v>2012</v>
      </c>
      <c r="E20664">
        <v>75</v>
      </c>
      <c r="F20664" t="s">
        <v>60611</v>
      </c>
      <c r="G20664" t="s">
        <v>36490</v>
      </c>
      <c r="H20664" t="s">
        <v>74002</v>
      </c>
    </row>
    <row r="20665" spans="1:8" x14ac:dyDescent="0.25">
      <c r="A20665" s="1">
        <v>20663</v>
      </c>
      <c r="B20665" t="s">
        <v>9925</v>
      </c>
      <c r="C20665" t="s">
        <v>40796</v>
      </c>
      <c r="D20665">
        <v>2011</v>
      </c>
      <c r="E20665">
        <v>83</v>
      </c>
      <c r="F20665" t="s">
        <v>60770</v>
      </c>
      <c r="G20665" t="s">
        <v>61307</v>
      </c>
      <c r="H20665" t="s">
        <v>71210</v>
      </c>
    </row>
    <row r="20666" spans="1:8" x14ac:dyDescent="0.25">
      <c r="A20666" s="1">
        <v>20664</v>
      </c>
      <c r="B20666" t="s">
        <v>28939</v>
      </c>
      <c r="C20666" t="s">
        <v>58624</v>
      </c>
      <c r="D20666">
        <v>2019</v>
      </c>
      <c r="E20666">
        <v>89</v>
      </c>
      <c r="F20666" t="s">
        <v>60704</v>
      </c>
      <c r="G20666" t="s">
        <v>61315</v>
      </c>
      <c r="H20666" t="s">
        <v>90098</v>
      </c>
    </row>
    <row r="20667" spans="1:8" x14ac:dyDescent="0.25">
      <c r="A20667" s="1">
        <v>20665</v>
      </c>
      <c r="B20667" t="s">
        <v>21668</v>
      </c>
      <c r="C20667" t="s">
        <v>51899</v>
      </c>
      <c r="D20667">
        <v>2015</v>
      </c>
      <c r="E20667">
        <v>108</v>
      </c>
      <c r="F20667" t="s">
        <v>60624</v>
      </c>
      <c r="G20667" t="s">
        <v>61312</v>
      </c>
      <c r="H20667" t="s">
        <v>82890</v>
      </c>
    </row>
    <row r="20668" spans="1:8" x14ac:dyDescent="0.25">
      <c r="A20668" s="1">
        <v>20666</v>
      </c>
      <c r="B20668" t="s">
        <v>30708</v>
      </c>
      <c r="C20668" t="s">
        <v>60251</v>
      </c>
      <c r="D20668">
        <v>2019</v>
      </c>
      <c r="E20668">
        <v>78</v>
      </c>
      <c r="F20668" t="s">
        <v>60624</v>
      </c>
      <c r="G20668" t="s">
        <v>61315</v>
      </c>
      <c r="H20668" t="s">
        <v>91850</v>
      </c>
    </row>
    <row r="20669" spans="1:8" x14ac:dyDescent="0.25">
      <c r="A20669" s="1">
        <v>20667</v>
      </c>
      <c r="B20669" t="s">
        <v>18668</v>
      </c>
      <c r="C20669" t="s">
        <v>49101</v>
      </c>
      <c r="D20669">
        <v>2015</v>
      </c>
      <c r="E20669">
        <v>77</v>
      </c>
      <c r="F20669" t="s">
        <v>60587</v>
      </c>
      <c r="G20669" t="s">
        <v>61312</v>
      </c>
      <c r="H20669" t="s">
        <v>79907</v>
      </c>
    </row>
    <row r="20670" spans="1:8" x14ac:dyDescent="0.25">
      <c r="A20670" s="1">
        <v>20668</v>
      </c>
      <c r="B20670" t="s">
        <v>9193</v>
      </c>
      <c r="C20670" t="s">
        <v>40101</v>
      </c>
      <c r="D20670">
        <v>2012</v>
      </c>
      <c r="E20670">
        <v>85</v>
      </c>
      <c r="F20670" t="s">
        <v>60598</v>
      </c>
      <c r="G20670" t="s">
        <v>36490</v>
      </c>
      <c r="H20670" t="s">
        <v>70480</v>
      </c>
    </row>
    <row r="20671" spans="1:8" x14ac:dyDescent="0.25">
      <c r="A20671" s="1">
        <v>20669</v>
      </c>
      <c r="B20671" t="s">
        <v>18844</v>
      </c>
      <c r="C20671" t="s">
        <v>49269</v>
      </c>
      <c r="D20671">
        <v>2016</v>
      </c>
      <c r="E20671">
        <v>70</v>
      </c>
      <c r="F20671" t="s">
        <v>60587</v>
      </c>
      <c r="G20671" t="s">
        <v>61314</v>
      </c>
      <c r="H20671" t="s">
        <v>80081</v>
      </c>
    </row>
    <row r="20672" spans="1:8" x14ac:dyDescent="0.25">
      <c r="A20672" s="1">
        <v>20670</v>
      </c>
      <c r="B20672" t="s">
        <v>29358</v>
      </c>
      <c r="C20672" t="s">
        <v>59009</v>
      </c>
      <c r="D20672">
        <v>2018</v>
      </c>
      <c r="E20672">
        <v>90</v>
      </c>
      <c r="F20672" t="s">
        <v>60904</v>
      </c>
      <c r="G20672" t="s">
        <v>61302</v>
      </c>
      <c r="H20672" t="s">
        <v>90511</v>
      </c>
    </row>
    <row r="20673" spans="1:12" x14ac:dyDescent="0.25">
      <c r="A20673" s="1">
        <v>20671</v>
      </c>
      <c r="B20673" t="s">
        <v>15020</v>
      </c>
      <c r="C20673" t="s">
        <v>45658</v>
      </c>
      <c r="D20673">
        <v>2013</v>
      </c>
      <c r="E20673">
        <v>92</v>
      </c>
      <c r="F20673" t="s">
        <v>60761</v>
      </c>
      <c r="G20673" t="s">
        <v>61311</v>
      </c>
      <c r="H20673" t="s">
        <v>76277</v>
      </c>
    </row>
    <row r="20674" spans="1:12" x14ac:dyDescent="0.25">
      <c r="A20674" s="1">
        <v>20672</v>
      </c>
      <c r="B20674" t="s">
        <v>28189</v>
      </c>
      <c r="C20674" t="s">
        <v>57926</v>
      </c>
      <c r="D20674">
        <v>2008</v>
      </c>
      <c r="E20674">
        <v>109</v>
      </c>
      <c r="F20674" t="s">
        <v>60611</v>
      </c>
      <c r="G20674" t="s">
        <v>61305</v>
      </c>
      <c r="H20674" t="s">
        <v>89357</v>
      </c>
    </row>
    <row r="20675" spans="1:12" x14ac:dyDescent="0.25">
      <c r="A20675" s="1">
        <v>20673</v>
      </c>
      <c r="B20675" t="s">
        <v>22500</v>
      </c>
      <c r="C20675" t="s">
        <v>52680</v>
      </c>
      <c r="D20675">
        <v>2015</v>
      </c>
      <c r="E20675">
        <v>87</v>
      </c>
      <c r="F20675" t="s">
        <v>60587</v>
      </c>
      <c r="G20675" t="s">
        <v>61312</v>
      </c>
      <c r="H20675" t="s">
        <v>83719</v>
      </c>
    </row>
    <row r="20676" spans="1:12" x14ac:dyDescent="0.25">
      <c r="A20676" s="1">
        <v>20674</v>
      </c>
      <c r="B20676" t="s">
        <v>13884</v>
      </c>
      <c r="C20676" t="s">
        <v>44576</v>
      </c>
      <c r="D20676">
        <v>2013</v>
      </c>
      <c r="E20676">
        <v>109</v>
      </c>
      <c r="F20676" t="s">
        <v>60839</v>
      </c>
      <c r="G20676" t="s">
        <v>61311</v>
      </c>
      <c r="H20676" t="s">
        <v>75151</v>
      </c>
    </row>
    <row r="20677" spans="1:12" x14ac:dyDescent="0.25">
      <c r="A20677" s="1">
        <v>20675</v>
      </c>
      <c r="B20677" t="s">
        <v>17412</v>
      </c>
      <c r="C20677" t="s">
        <v>47899</v>
      </c>
      <c r="D20677">
        <v>2019</v>
      </c>
      <c r="E20677">
        <v>82</v>
      </c>
      <c r="F20677" t="s">
        <v>60601</v>
      </c>
      <c r="G20677" t="s">
        <v>61315</v>
      </c>
      <c r="H20677" t="s">
        <v>78659</v>
      </c>
    </row>
    <row r="20678" spans="1:12" x14ac:dyDescent="0.25">
      <c r="A20678" s="1">
        <v>20676</v>
      </c>
      <c r="B20678" t="s">
        <v>24044</v>
      </c>
      <c r="C20678" t="s">
        <v>54105</v>
      </c>
      <c r="D20678">
        <v>2016</v>
      </c>
      <c r="E20678">
        <v>100</v>
      </c>
      <c r="F20678" t="s">
        <v>60622</v>
      </c>
      <c r="G20678" t="s">
        <v>61314</v>
      </c>
      <c r="H20678" t="s">
        <v>85246</v>
      </c>
      <c r="I20678" t="s">
        <v>92210</v>
      </c>
      <c r="K20678" s="2">
        <v>43182</v>
      </c>
      <c r="L20678" t="s">
        <v>92451</v>
      </c>
    </row>
    <row r="20679" spans="1:12" x14ac:dyDescent="0.25">
      <c r="A20679" s="1">
        <v>20677</v>
      </c>
      <c r="B20679" t="s">
        <v>15845</v>
      </c>
      <c r="C20679" t="s">
        <v>46446</v>
      </c>
      <c r="D20679">
        <v>2013</v>
      </c>
      <c r="E20679">
        <v>96</v>
      </c>
      <c r="F20679" t="s">
        <v>60587</v>
      </c>
      <c r="G20679" t="s">
        <v>61311</v>
      </c>
      <c r="H20679" t="s">
        <v>77100</v>
      </c>
    </row>
    <row r="20680" spans="1:12" x14ac:dyDescent="0.25">
      <c r="A20680" s="1">
        <v>20678</v>
      </c>
      <c r="B20680" t="s">
        <v>17913</v>
      </c>
      <c r="C20680" t="s">
        <v>48380</v>
      </c>
      <c r="D20680">
        <v>2016</v>
      </c>
      <c r="E20680">
        <v>85</v>
      </c>
      <c r="F20680" t="s">
        <v>60616</v>
      </c>
      <c r="G20680" t="s">
        <v>61314</v>
      </c>
      <c r="H20680" t="s">
        <v>79157</v>
      </c>
    </row>
    <row r="20681" spans="1:12" x14ac:dyDescent="0.25">
      <c r="A20681" s="1">
        <v>20679</v>
      </c>
      <c r="B20681" t="s">
        <v>29248</v>
      </c>
      <c r="C20681" t="s">
        <v>58909</v>
      </c>
      <c r="D20681">
        <v>2019</v>
      </c>
      <c r="E20681">
        <v>86</v>
      </c>
      <c r="F20681" t="s">
        <v>60614</v>
      </c>
      <c r="G20681" t="s">
        <v>61315</v>
      </c>
      <c r="H20681" t="s">
        <v>90403</v>
      </c>
    </row>
    <row r="20682" spans="1:12" x14ac:dyDescent="0.25">
      <c r="A20682" s="1">
        <v>20680</v>
      </c>
      <c r="B20682" t="s">
        <v>28803</v>
      </c>
      <c r="C20682" t="s">
        <v>58502</v>
      </c>
      <c r="D20682">
        <v>2019</v>
      </c>
      <c r="E20682">
        <v>81</v>
      </c>
      <c r="F20682" t="s">
        <v>60611</v>
      </c>
      <c r="G20682" t="s">
        <v>61315</v>
      </c>
      <c r="H20682" t="s">
        <v>89965</v>
      </c>
    </row>
    <row r="20683" spans="1:12" x14ac:dyDescent="0.25">
      <c r="A20683" s="1">
        <v>20681</v>
      </c>
      <c r="B20683" t="s">
        <v>17613</v>
      </c>
      <c r="C20683" t="s">
        <v>48090</v>
      </c>
      <c r="D20683">
        <v>2010</v>
      </c>
      <c r="E20683">
        <v>73</v>
      </c>
      <c r="F20683" t="s">
        <v>60587</v>
      </c>
      <c r="G20683" t="s">
        <v>61313</v>
      </c>
      <c r="H20683" t="s">
        <v>78859</v>
      </c>
    </row>
    <row r="20684" spans="1:12" x14ac:dyDescent="0.25">
      <c r="A20684" s="1">
        <v>20682</v>
      </c>
      <c r="B20684" t="s">
        <v>4556</v>
      </c>
      <c r="C20684" t="s">
        <v>35582</v>
      </c>
      <c r="D20684">
        <v>2019</v>
      </c>
      <c r="E20684">
        <v>112</v>
      </c>
      <c r="F20684" t="s">
        <v>60603</v>
      </c>
      <c r="G20684" t="s">
        <v>61315</v>
      </c>
      <c r="H20684" t="s">
        <v>65855</v>
      </c>
    </row>
    <row r="20685" spans="1:12" x14ac:dyDescent="0.25">
      <c r="A20685" s="1">
        <v>20683</v>
      </c>
      <c r="B20685" t="s">
        <v>27724</v>
      </c>
      <c r="C20685" t="s">
        <v>57497</v>
      </c>
      <c r="D20685">
        <v>2018</v>
      </c>
      <c r="E20685">
        <v>103</v>
      </c>
      <c r="F20685" t="s">
        <v>60603</v>
      </c>
      <c r="G20685" t="s">
        <v>61302</v>
      </c>
      <c r="H20685" t="s">
        <v>88895</v>
      </c>
    </row>
    <row r="20686" spans="1:12" x14ac:dyDescent="0.25">
      <c r="A20686" s="1">
        <v>20684</v>
      </c>
      <c r="B20686" t="s">
        <v>13931</v>
      </c>
      <c r="C20686" t="s">
        <v>44619</v>
      </c>
      <c r="D20686">
        <v>2013</v>
      </c>
      <c r="E20686">
        <v>100</v>
      </c>
      <c r="F20686" t="s">
        <v>60587</v>
      </c>
      <c r="G20686" t="s">
        <v>61311</v>
      </c>
      <c r="H20686" t="s">
        <v>75198</v>
      </c>
    </row>
    <row r="20687" spans="1:12" x14ac:dyDescent="0.25">
      <c r="A20687" s="1">
        <v>20685</v>
      </c>
      <c r="B20687" t="s">
        <v>6060</v>
      </c>
      <c r="C20687" t="s">
        <v>37056</v>
      </c>
      <c r="D20687">
        <v>2007</v>
      </c>
      <c r="E20687">
        <v>100</v>
      </c>
      <c r="F20687" t="s">
        <v>60587</v>
      </c>
      <c r="G20687" t="s">
        <v>61309</v>
      </c>
      <c r="H20687" t="s">
        <v>67359</v>
      </c>
    </row>
    <row r="20688" spans="1:12" x14ac:dyDescent="0.25">
      <c r="A20688" s="1">
        <v>20686</v>
      </c>
      <c r="B20688" t="s">
        <v>21174</v>
      </c>
      <c r="C20688" t="s">
        <v>51438</v>
      </c>
      <c r="D20688">
        <v>2016</v>
      </c>
      <c r="E20688">
        <v>92</v>
      </c>
      <c r="F20688" t="s">
        <v>60803</v>
      </c>
      <c r="G20688" t="s">
        <v>61314</v>
      </c>
      <c r="H20688" t="s">
        <v>82397</v>
      </c>
    </row>
    <row r="20689" spans="1:12" x14ac:dyDescent="0.25">
      <c r="A20689" s="1">
        <v>20687</v>
      </c>
      <c r="B20689" t="s">
        <v>2342</v>
      </c>
      <c r="C20689" t="s">
        <v>33391</v>
      </c>
      <c r="D20689">
        <v>2007</v>
      </c>
      <c r="E20689">
        <v>97</v>
      </c>
      <c r="F20689" t="s">
        <v>60763</v>
      </c>
      <c r="G20689" t="s">
        <v>61309</v>
      </c>
      <c r="H20689" t="s">
        <v>63642</v>
      </c>
    </row>
    <row r="20690" spans="1:12" x14ac:dyDescent="0.25">
      <c r="A20690" s="1">
        <v>20688</v>
      </c>
      <c r="B20690" t="s">
        <v>9827</v>
      </c>
      <c r="C20690" t="s">
        <v>33391</v>
      </c>
      <c r="D20690">
        <v>2010</v>
      </c>
      <c r="E20690">
        <v>88</v>
      </c>
      <c r="F20690" t="s">
        <v>60622</v>
      </c>
      <c r="G20690" t="s">
        <v>61313</v>
      </c>
      <c r="H20690" t="s">
        <v>71112</v>
      </c>
    </row>
    <row r="20691" spans="1:12" x14ac:dyDescent="0.25">
      <c r="A20691" s="1">
        <v>20689</v>
      </c>
      <c r="B20691" t="s">
        <v>12732</v>
      </c>
      <c r="C20691" t="s">
        <v>33391</v>
      </c>
      <c r="D20691">
        <v>2015</v>
      </c>
      <c r="E20691">
        <v>97</v>
      </c>
      <c r="F20691" t="s">
        <v>60650</v>
      </c>
      <c r="G20691" t="s">
        <v>61312</v>
      </c>
      <c r="H20691" t="s">
        <v>74006</v>
      </c>
    </row>
    <row r="20692" spans="1:12" x14ac:dyDescent="0.25">
      <c r="A20692" s="1">
        <v>20690</v>
      </c>
      <c r="B20692" t="s">
        <v>15950</v>
      </c>
      <c r="C20692" t="s">
        <v>33391</v>
      </c>
      <c r="D20692">
        <v>2014</v>
      </c>
      <c r="E20692">
        <v>105</v>
      </c>
      <c r="F20692" t="s">
        <v>60587</v>
      </c>
      <c r="G20692" t="s">
        <v>61310</v>
      </c>
      <c r="H20692" t="s">
        <v>77204</v>
      </c>
    </row>
    <row r="20693" spans="1:12" x14ac:dyDescent="0.25">
      <c r="A20693" s="1">
        <v>20691</v>
      </c>
      <c r="B20693" t="s">
        <v>24384</v>
      </c>
      <c r="C20693" t="s">
        <v>33391</v>
      </c>
      <c r="D20693">
        <v>2017</v>
      </c>
      <c r="E20693">
        <v>93</v>
      </c>
      <c r="F20693" t="s">
        <v>60658</v>
      </c>
      <c r="G20693" t="s">
        <v>61303</v>
      </c>
      <c r="H20693" t="s">
        <v>85585</v>
      </c>
    </row>
    <row r="20694" spans="1:12" x14ac:dyDescent="0.25">
      <c r="A20694" s="1">
        <v>20692</v>
      </c>
      <c r="B20694" t="s">
        <v>16401</v>
      </c>
      <c r="C20694" t="s">
        <v>46965</v>
      </c>
      <c r="D20694">
        <v>2019</v>
      </c>
      <c r="E20694">
        <v>93</v>
      </c>
      <c r="F20694" t="s">
        <v>42965</v>
      </c>
      <c r="G20694" t="s">
        <v>61315</v>
      </c>
      <c r="H20694" t="s">
        <v>77652</v>
      </c>
    </row>
    <row r="20695" spans="1:12" x14ac:dyDescent="0.25">
      <c r="A20695" s="1">
        <v>20693</v>
      </c>
      <c r="B20695" t="s">
        <v>29932</v>
      </c>
      <c r="C20695" t="s">
        <v>59523</v>
      </c>
      <c r="D20695">
        <v>2019</v>
      </c>
      <c r="E20695">
        <v>148</v>
      </c>
      <c r="F20695" t="s">
        <v>60673</v>
      </c>
      <c r="G20695" t="s">
        <v>61315</v>
      </c>
      <c r="H20695" t="s">
        <v>91080</v>
      </c>
    </row>
    <row r="20696" spans="1:12" x14ac:dyDescent="0.25">
      <c r="A20696" s="1">
        <v>20694</v>
      </c>
      <c r="B20696" t="s">
        <v>7511</v>
      </c>
      <c r="C20696" t="s">
        <v>38477</v>
      </c>
      <c r="D20696">
        <v>2010</v>
      </c>
      <c r="E20696">
        <v>88</v>
      </c>
      <c r="F20696" t="s">
        <v>60597</v>
      </c>
      <c r="G20696" t="s">
        <v>61313</v>
      </c>
      <c r="H20696" t="s">
        <v>68806</v>
      </c>
    </row>
    <row r="20697" spans="1:12" x14ac:dyDescent="0.25">
      <c r="A20697" s="1">
        <v>20695</v>
      </c>
      <c r="B20697" t="s">
        <v>13011</v>
      </c>
      <c r="C20697" t="s">
        <v>43756</v>
      </c>
      <c r="D20697">
        <v>2018</v>
      </c>
      <c r="E20697">
        <v>86</v>
      </c>
      <c r="F20697" t="s">
        <v>60614</v>
      </c>
      <c r="G20697" t="s">
        <v>61302</v>
      </c>
      <c r="H20697" t="s">
        <v>74284</v>
      </c>
      <c r="I20697" t="s">
        <v>92222</v>
      </c>
      <c r="K20697" s="2">
        <v>43182</v>
      </c>
      <c r="L20697" t="s">
        <v>92358</v>
      </c>
    </row>
    <row r="20698" spans="1:12" x14ac:dyDescent="0.25">
      <c r="A20698" s="1">
        <v>20696</v>
      </c>
      <c r="B20698" t="s">
        <v>2501</v>
      </c>
      <c r="C20698" t="s">
        <v>33549</v>
      </c>
      <c r="D20698">
        <v>2009</v>
      </c>
      <c r="E20698">
        <v>128</v>
      </c>
      <c r="F20698" t="s">
        <v>60710</v>
      </c>
      <c r="G20698" t="s">
        <v>61306</v>
      </c>
      <c r="H20698" t="s">
        <v>63801</v>
      </c>
      <c r="I20698" t="s">
        <v>92210</v>
      </c>
      <c r="J20698" t="s">
        <v>92339</v>
      </c>
      <c r="K20698" s="2">
        <v>39814</v>
      </c>
      <c r="L20698" t="s">
        <v>92346</v>
      </c>
    </row>
    <row r="20699" spans="1:12" x14ac:dyDescent="0.25">
      <c r="A20699" s="1">
        <v>20697</v>
      </c>
      <c r="B20699" t="s">
        <v>7704</v>
      </c>
      <c r="C20699" t="s">
        <v>38663</v>
      </c>
      <c r="D20699">
        <v>2011</v>
      </c>
      <c r="E20699">
        <v>129</v>
      </c>
      <c r="F20699" t="s">
        <v>60710</v>
      </c>
      <c r="G20699" t="s">
        <v>61307</v>
      </c>
      <c r="H20699" t="s">
        <v>68999</v>
      </c>
      <c r="I20699" t="s">
        <v>92219</v>
      </c>
      <c r="J20699" t="s">
        <v>92339</v>
      </c>
      <c r="K20699" s="2">
        <v>40892</v>
      </c>
      <c r="L20699" t="s">
        <v>92346</v>
      </c>
    </row>
    <row r="20700" spans="1:12" x14ac:dyDescent="0.25">
      <c r="A20700" s="1">
        <v>20698</v>
      </c>
      <c r="B20700" t="s">
        <v>13681</v>
      </c>
      <c r="C20700" t="s">
        <v>44388</v>
      </c>
      <c r="D20700">
        <v>2014</v>
      </c>
      <c r="E20700">
        <v>111</v>
      </c>
      <c r="F20700" t="s">
        <v>60587</v>
      </c>
      <c r="G20700" t="s">
        <v>61310</v>
      </c>
      <c r="H20700" t="s">
        <v>74950</v>
      </c>
    </row>
    <row r="20701" spans="1:12" x14ac:dyDescent="0.25">
      <c r="A20701" s="1">
        <v>20699</v>
      </c>
      <c r="B20701" t="s">
        <v>14833</v>
      </c>
      <c r="C20701" t="s">
        <v>45481</v>
      </c>
      <c r="D20701">
        <v>2016</v>
      </c>
      <c r="E20701">
        <v>82</v>
      </c>
      <c r="F20701" t="s">
        <v>60856</v>
      </c>
      <c r="G20701" t="s">
        <v>61314</v>
      </c>
      <c r="H20701" t="s">
        <v>76092</v>
      </c>
    </row>
    <row r="20702" spans="1:12" x14ac:dyDescent="0.25">
      <c r="A20702" s="1">
        <v>20700</v>
      </c>
      <c r="B20702" t="s">
        <v>29384</v>
      </c>
      <c r="C20702" t="s">
        <v>59034</v>
      </c>
      <c r="D20702">
        <v>2016</v>
      </c>
      <c r="E20702">
        <v>82</v>
      </c>
      <c r="F20702" t="s">
        <v>60672</v>
      </c>
      <c r="G20702" t="s">
        <v>61314</v>
      </c>
      <c r="H20702" t="s">
        <v>90536</v>
      </c>
    </row>
    <row r="20703" spans="1:12" x14ac:dyDescent="0.25">
      <c r="A20703" s="1">
        <v>20701</v>
      </c>
      <c r="B20703" t="s">
        <v>9477</v>
      </c>
      <c r="C20703" t="s">
        <v>40373</v>
      </c>
      <c r="D20703">
        <v>2014</v>
      </c>
      <c r="E20703">
        <v>93</v>
      </c>
      <c r="F20703" t="s">
        <v>60622</v>
      </c>
      <c r="G20703" t="s">
        <v>61310</v>
      </c>
      <c r="H20703" t="s">
        <v>70763</v>
      </c>
      <c r="I20703" t="s">
        <v>92210</v>
      </c>
      <c r="J20703" t="s">
        <v>38276</v>
      </c>
      <c r="K20703" s="2">
        <v>42116</v>
      </c>
      <c r="L20703" t="s">
        <v>92505</v>
      </c>
    </row>
    <row r="20704" spans="1:12" x14ac:dyDescent="0.25">
      <c r="A20704" s="1">
        <v>20702</v>
      </c>
      <c r="B20704" t="s">
        <v>1524</v>
      </c>
      <c r="C20704" t="s">
        <v>32581</v>
      </c>
      <c r="D20704">
        <v>2007</v>
      </c>
      <c r="E20704">
        <v>90</v>
      </c>
      <c r="F20704" t="s">
        <v>60598</v>
      </c>
      <c r="G20704" t="s">
        <v>61309</v>
      </c>
      <c r="H20704" t="s">
        <v>62827</v>
      </c>
    </row>
    <row r="20705" spans="1:12" x14ac:dyDescent="0.25">
      <c r="A20705" s="1">
        <v>20703</v>
      </c>
      <c r="B20705" t="s">
        <v>23757</v>
      </c>
      <c r="C20705" t="s">
        <v>53838</v>
      </c>
      <c r="D20705">
        <v>2019</v>
      </c>
      <c r="E20705">
        <v>118</v>
      </c>
      <c r="F20705" t="s">
        <v>60603</v>
      </c>
      <c r="G20705" t="s">
        <v>61315</v>
      </c>
      <c r="H20705" t="s">
        <v>84965</v>
      </c>
    </row>
    <row r="20706" spans="1:12" x14ac:dyDescent="0.25">
      <c r="A20706" s="1">
        <v>20704</v>
      </c>
      <c r="B20706" t="s">
        <v>19114</v>
      </c>
      <c r="C20706" t="s">
        <v>49519</v>
      </c>
      <c r="D20706">
        <v>2019</v>
      </c>
      <c r="E20706">
        <v>100</v>
      </c>
      <c r="F20706" t="s">
        <v>60587</v>
      </c>
      <c r="G20706" t="s">
        <v>61315</v>
      </c>
      <c r="H20706" t="s">
        <v>80349</v>
      </c>
    </row>
    <row r="20707" spans="1:12" x14ac:dyDescent="0.25">
      <c r="A20707" s="1">
        <v>20705</v>
      </c>
      <c r="B20707" t="s">
        <v>1827</v>
      </c>
      <c r="C20707" t="s">
        <v>32880</v>
      </c>
      <c r="D20707">
        <v>2010</v>
      </c>
      <c r="E20707">
        <v>104</v>
      </c>
      <c r="F20707" t="s">
        <v>60624</v>
      </c>
      <c r="G20707" t="s">
        <v>61313</v>
      </c>
      <c r="H20707" t="s">
        <v>63128</v>
      </c>
      <c r="I20707" t="s">
        <v>92222</v>
      </c>
      <c r="J20707" t="s">
        <v>38276</v>
      </c>
      <c r="K20707" s="2">
        <v>40249</v>
      </c>
      <c r="L20707" t="s">
        <v>92358</v>
      </c>
    </row>
    <row r="20708" spans="1:12" x14ac:dyDescent="0.25">
      <c r="A20708" s="1">
        <v>20706</v>
      </c>
      <c r="B20708" t="s">
        <v>917</v>
      </c>
      <c r="C20708" t="s">
        <v>31976</v>
      </c>
      <c r="D20708">
        <v>2006</v>
      </c>
      <c r="E20708">
        <v>105</v>
      </c>
      <c r="F20708" t="s">
        <v>60743</v>
      </c>
      <c r="G20708" t="s">
        <v>61308</v>
      </c>
      <c r="H20708" t="s">
        <v>62222</v>
      </c>
      <c r="I20708" t="s">
        <v>92210</v>
      </c>
      <c r="J20708" t="s">
        <v>92339</v>
      </c>
      <c r="K20708" s="2">
        <v>38793</v>
      </c>
      <c r="L20708" t="s">
        <v>92360</v>
      </c>
    </row>
    <row r="20709" spans="1:12" x14ac:dyDescent="0.25">
      <c r="A20709" s="1">
        <v>20707</v>
      </c>
      <c r="B20709" t="s">
        <v>7152</v>
      </c>
      <c r="C20709" t="s">
        <v>38127</v>
      </c>
      <c r="D20709">
        <v>2008</v>
      </c>
      <c r="E20709">
        <v>160</v>
      </c>
      <c r="F20709" t="s">
        <v>60676</v>
      </c>
      <c r="G20709" t="s">
        <v>61305</v>
      </c>
      <c r="H20709" t="s">
        <v>68448</v>
      </c>
    </row>
    <row r="20710" spans="1:12" x14ac:dyDescent="0.25">
      <c r="A20710" s="1">
        <v>20708</v>
      </c>
      <c r="B20710" t="s">
        <v>13324</v>
      </c>
      <c r="C20710" t="s">
        <v>44054</v>
      </c>
      <c r="D20710">
        <v>2013</v>
      </c>
      <c r="E20710">
        <v>117</v>
      </c>
      <c r="F20710" t="s">
        <v>60608</v>
      </c>
      <c r="G20710" t="s">
        <v>61311</v>
      </c>
      <c r="H20710" t="s">
        <v>74595</v>
      </c>
    </row>
    <row r="20711" spans="1:12" x14ac:dyDescent="0.25">
      <c r="A20711" s="1">
        <v>20709</v>
      </c>
      <c r="B20711" t="s">
        <v>11348</v>
      </c>
      <c r="C20711" t="s">
        <v>42168</v>
      </c>
      <c r="D20711">
        <v>2012</v>
      </c>
      <c r="E20711">
        <v>93</v>
      </c>
      <c r="F20711" t="s">
        <v>60587</v>
      </c>
      <c r="G20711" t="s">
        <v>36490</v>
      </c>
      <c r="H20711" t="s">
        <v>72627</v>
      </c>
    </row>
    <row r="20712" spans="1:12" x14ac:dyDescent="0.25">
      <c r="A20712" s="1">
        <v>20710</v>
      </c>
      <c r="B20712" t="s">
        <v>4129</v>
      </c>
      <c r="C20712" t="s">
        <v>35162</v>
      </c>
      <c r="D20712">
        <v>2020</v>
      </c>
      <c r="E20712">
        <v>118</v>
      </c>
      <c r="F20712" t="s">
        <v>60621</v>
      </c>
      <c r="G20712" t="s">
        <v>61316</v>
      </c>
      <c r="H20712" t="s">
        <v>65428</v>
      </c>
    </row>
    <row r="20713" spans="1:12" x14ac:dyDescent="0.25">
      <c r="A20713" s="1">
        <v>20711</v>
      </c>
      <c r="B20713" t="s">
        <v>27181</v>
      </c>
      <c r="C20713" t="s">
        <v>56999</v>
      </c>
      <c r="D20713">
        <v>2018</v>
      </c>
      <c r="E20713">
        <v>89</v>
      </c>
      <c r="F20713" t="s">
        <v>60587</v>
      </c>
      <c r="G20713" t="s">
        <v>61302</v>
      </c>
      <c r="H20713" t="s">
        <v>88359</v>
      </c>
    </row>
    <row r="20714" spans="1:12" x14ac:dyDescent="0.25">
      <c r="A20714" s="1">
        <v>20712</v>
      </c>
      <c r="B20714" t="s">
        <v>19827</v>
      </c>
      <c r="C20714" t="s">
        <v>50180</v>
      </c>
      <c r="D20714">
        <v>2020</v>
      </c>
      <c r="E20714">
        <v>129</v>
      </c>
      <c r="F20714" t="s">
        <v>60624</v>
      </c>
      <c r="G20714" t="s">
        <v>61316</v>
      </c>
      <c r="H20714" t="s">
        <v>81060</v>
      </c>
    </row>
    <row r="20715" spans="1:12" x14ac:dyDescent="0.25">
      <c r="A20715" s="1">
        <v>20713</v>
      </c>
      <c r="B20715" t="s">
        <v>7051</v>
      </c>
      <c r="C20715" t="s">
        <v>38027</v>
      </c>
      <c r="D20715">
        <v>2017</v>
      </c>
      <c r="E20715">
        <v>86</v>
      </c>
      <c r="F20715" t="s">
        <v>60597</v>
      </c>
      <c r="G20715" t="s">
        <v>61303</v>
      </c>
      <c r="H20715" t="s">
        <v>68347</v>
      </c>
    </row>
    <row r="20716" spans="1:12" x14ac:dyDescent="0.25">
      <c r="A20716" s="1">
        <v>20714</v>
      </c>
      <c r="B20716" t="s">
        <v>19291</v>
      </c>
      <c r="C20716" t="s">
        <v>49687</v>
      </c>
      <c r="D20716">
        <v>2016</v>
      </c>
      <c r="E20716">
        <v>120</v>
      </c>
      <c r="F20716" t="s">
        <v>60620</v>
      </c>
      <c r="G20716" t="s">
        <v>61314</v>
      </c>
      <c r="H20716" t="s">
        <v>80526</v>
      </c>
      <c r="I20716" t="s">
        <v>92315</v>
      </c>
      <c r="K20716" s="2">
        <v>42580</v>
      </c>
      <c r="L20716" t="s">
        <v>92456</v>
      </c>
    </row>
    <row r="20717" spans="1:12" x14ac:dyDescent="0.25">
      <c r="A20717" s="1">
        <v>20715</v>
      </c>
      <c r="B20717" t="s">
        <v>955</v>
      </c>
      <c r="C20717" t="s">
        <v>32014</v>
      </c>
      <c r="D20717">
        <v>2008</v>
      </c>
      <c r="E20717">
        <v>83</v>
      </c>
      <c r="F20717" t="s">
        <v>60786</v>
      </c>
      <c r="G20717" t="s">
        <v>61305</v>
      </c>
      <c r="H20717" t="s">
        <v>62260</v>
      </c>
    </row>
    <row r="20718" spans="1:12" x14ac:dyDescent="0.25">
      <c r="A20718" s="1">
        <v>20716</v>
      </c>
      <c r="B20718" t="s">
        <v>6410</v>
      </c>
      <c r="C20718" t="s">
        <v>37402</v>
      </c>
      <c r="D20718">
        <v>2020</v>
      </c>
      <c r="E20718">
        <v>103</v>
      </c>
      <c r="F20718" t="s">
        <v>60808</v>
      </c>
      <c r="G20718" t="s">
        <v>61316</v>
      </c>
      <c r="H20718" t="s">
        <v>67707</v>
      </c>
    </row>
    <row r="20719" spans="1:12" x14ac:dyDescent="0.25">
      <c r="A20719" s="1">
        <v>20717</v>
      </c>
      <c r="B20719" t="s">
        <v>30203</v>
      </c>
      <c r="C20719" t="s">
        <v>59777</v>
      </c>
      <c r="D20719">
        <v>2017</v>
      </c>
      <c r="E20719">
        <v>75</v>
      </c>
      <c r="F20719" t="s">
        <v>60611</v>
      </c>
      <c r="G20719" t="s">
        <v>61303</v>
      </c>
      <c r="H20719" t="s">
        <v>91349</v>
      </c>
    </row>
    <row r="20720" spans="1:12" x14ac:dyDescent="0.25">
      <c r="A20720" s="1">
        <v>20718</v>
      </c>
      <c r="B20720" t="s">
        <v>2193</v>
      </c>
      <c r="C20720" t="s">
        <v>33243</v>
      </c>
      <c r="D20720">
        <v>2008</v>
      </c>
      <c r="E20720">
        <v>122</v>
      </c>
      <c r="F20720" t="s">
        <v>60758</v>
      </c>
      <c r="G20720" t="s">
        <v>61305</v>
      </c>
      <c r="H20720" t="s">
        <v>63493</v>
      </c>
      <c r="I20720" t="s">
        <v>92210</v>
      </c>
      <c r="J20720" t="s">
        <v>92339</v>
      </c>
      <c r="K20720" s="2">
        <v>39541</v>
      </c>
      <c r="L20720" t="s">
        <v>92358</v>
      </c>
    </row>
    <row r="20721" spans="1:8" x14ac:dyDescent="0.25">
      <c r="A20721" s="1">
        <v>20719</v>
      </c>
      <c r="B20721" t="s">
        <v>28789</v>
      </c>
      <c r="C20721" t="s">
        <v>58490</v>
      </c>
      <c r="D20721">
        <v>2020</v>
      </c>
      <c r="E20721">
        <v>102</v>
      </c>
      <c r="F20721" t="s">
        <v>60658</v>
      </c>
      <c r="G20721" t="s">
        <v>61316</v>
      </c>
      <c r="H20721" t="s">
        <v>89951</v>
      </c>
    </row>
    <row r="20722" spans="1:8" x14ac:dyDescent="0.25">
      <c r="A20722" s="1">
        <v>20720</v>
      </c>
      <c r="B20722" t="s">
        <v>23616</v>
      </c>
      <c r="C20722" t="s">
        <v>53702</v>
      </c>
      <c r="D20722">
        <v>2017</v>
      </c>
      <c r="E20722">
        <v>78</v>
      </c>
      <c r="F20722" t="s">
        <v>60611</v>
      </c>
      <c r="G20722" t="s">
        <v>61303</v>
      </c>
      <c r="H20722" t="s">
        <v>84824</v>
      </c>
    </row>
    <row r="20723" spans="1:8" x14ac:dyDescent="0.25">
      <c r="A20723" s="1">
        <v>20721</v>
      </c>
      <c r="B20723" t="s">
        <v>23198</v>
      </c>
      <c r="C20723" t="s">
        <v>53321</v>
      </c>
      <c r="D20723">
        <v>2013</v>
      </c>
      <c r="E20723">
        <v>110</v>
      </c>
      <c r="F20723" t="s">
        <v>60814</v>
      </c>
      <c r="G20723" t="s">
        <v>61311</v>
      </c>
      <c r="H20723" t="s">
        <v>84408</v>
      </c>
    </row>
    <row r="20724" spans="1:8" x14ac:dyDescent="0.25">
      <c r="A20724" s="1">
        <v>20722</v>
      </c>
      <c r="B20724" t="s">
        <v>8451</v>
      </c>
      <c r="C20724" t="s">
        <v>39380</v>
      </c>
      <c r="D20724">
        <v>2008</v>
      </c>
      <c r="E20724">
        <v>61</v>
      </c>
      <c r="F20724" t="s">
        <v>60693</v>
      </c>
      <c r="G20724" t="s">
        <v>61305</v>
      </c>
      <c r="H20724" t="s">
        <v>69743</v>
      </c>
    </row>
    <row r="20725" spans="1:8" x14ac:dyDescent="0.25">
      <c r="A20725" s="1">
        <v>20723</v>
      </c>
      <c r="B20725" t="s">
        <v>9728</v>
      </c>
      <c r="C20725" t="s">
        <v>40614</v>
      </c>
      <c r="D20725">
        <v>2011</v>
      </c>
      <c r="E20725">
        <v>92</v>
      </c>
      <c r="F20725" t="s">
        <v>60768</v>
      </c>
      <c r="G20725" t="s">
        <v>61307</v>
      </c>
      <c r="H20725" t="s">
        <v>71014</v>
      </c>
    </row>
    <row r="20726" spans="1:8" x14ac:dyDescent="0.25">
      <c r="A20726" s="1">
        <v>20724</v>
      </c>
      <c r="B20726" t="s">
        <v>15993</v>
      </c>
      <c r="C20726" t="s">
        <v>46579</v>
      </c>
      <c r="D20726">
        <v>2015</v>
      </c>
      <c r="E20726">
        <v>139</v>
      </c>
      <c r="F20726" t="s">
        <v>60598</v>
      </c>
      <c r="G20726" t="s">
        <v>61312</v>
      </c>
      <c r="H20726" t="s">
        <v>77247</v>
      </c>
    </row>
    <row r="20727" spans="1:8" x14ac:dyDescent="0.25">
      <c r="A20727" s="1">
        <v>20725</v>
      </c>
      <c r="B20727" t="s">
        <v>22340</v>
      </c>
      <c r="C20727" t="s">
        <v>52535</v>
      </c>
      <c r="D20727">
        <v>2017</v>
      </c>
      <c r="E20727">
        <v>133</v>
      </c>
      <c r="F20727" t="s">
        <v>35203</v>
      </c>
      <c r="G20727" t="s">
        <v>61303</v>
      </c>
      <c r="H20727" t="s">
        <v>83562</v>
      </c>
    </row>
    <row r="20728" spans="1:8" x14ac:dyDescent="0.25">
      <c r="A20728" s="1">
        <v>20726</v>
      </c>
      <c r="B20728" t="s">
        <v>30964</v>
      </c>
      <c r="C20728" t="s">
        <v>60484</v>
      </c>
      <c r="D20728">
        <v>2019</v>
      </c>
      <c r="E20728">
        <v>83</v>
      </c>
      <c r="F20728" t="s">
        <v>60768</v>
      </c>
      <c r="G20728" t="s">
        <v>61315</v>
      </c>
      <c r="H20728" t="s">
        <v>92103</v>
      </c>
    </row>
    <row r="20729" spans="1:8" x14ac:dyDescent="0.25">
      <c r="A20729" s="1">
        <v>20727</v>
      </c>
      <c r="B20729" t="s">
        <v>1213</v>
      </c>
      <c r="C20729" t="s">
        <v>32271</v>
      </c>
      <c r="D20729">
        <v>2005</v>
      </c>
      <c r="E20729">
        <v>107</v>
      </c>
      <c r="F20729" t="s">
        <v>60811</v>
      </c>
      <c r="G20729" t="s">
        <v>61304</v>
      </c>
      <c r="H20729" t="s">
        <v>62517</v>
      </c>
    </row>
    <row r="20730" spans="1:8" x14ac:dyDescent="0.25">
      <c r="A20730" s="1">
        <v>20728</v>
      </c>
      <c r="B20730" t="s">
        <v>9518</v>
      </c>
      <c r="C20730" t="s">
        <v>40412</v>
      </c>
      <c r="D20730">
        <v>2012</v>
      </c>
      <c r="E20730">
        <v>140</v>
      </c>
      <c r="F20730" t="s">
        <v>60587</v>
      </c>
      <c r="G20730" t="s">
        <v>36490</v>
      </c>
      <c r="H20730" t="s">
        <v>70804</v>
      </c>
    </row>
    <row r="20731" spans="1:8" x14ac:dyDescent="0.25">
      <c r="A20731" s="1">
        <v>20729</v>
      </c>
      <c r="B20731" t="s">
        <v>11862</v>
      </c>
      <c r="C20731" t="s">
        <v>42658</v>
      </c>
      <c r="D20731">
        <v>2013</v>
      </c>
      <c r="E20731">
        <v>97</v>
      </c>
      <c r="F20731" t="s">
        <v>61116</v>
      </c>
      <c r="G20731" t="s">
        <v>61311</v>
      </c>
      <c r="H20731" t="s">
        <v>73139</v>
      </c>
    </row>
    <row r="20732" spans="1:8" x14ac:dyDescent="0.25">
      <c r="A20732" s="1">
        <v>20730</v>
      </c>
      <c r="B20732" t="s">
        <v>28711</v>
      </c>
      <c r="C20732" t="s">
        <v>58415</v>
      </c>
      <c r="D20732">
        <v>2020</v>
      </c>
      <c r="E20732">
        <v>107</v>
      </c>
      <c r="F20732" t="s">
        <v>60889</v>
      </c>
      <c r="G20732" t="s">
        <v>61316</v>
      </c>
      <c r="H20732" t="s">
        <v>89873</v>
      </c>
    </row>
    <row r="20733" spans="1:8" x14ac:dyDescent="0.25">
      <c r="A20733" s="1">
        <v>20731</v>
      </c>
      <c r="B20733" t="s">
        <v>1623</v>
      </c>
      <c r="C20733" t="s">
        <v>32678</v>
      </c>
      <c r="D20733">
        <v>2006</v>
      </c>
      <c r="E20733">
        <v>72</v>
      </c>
      <c r="F20733" t="s">
        <v>60606</v>
      </c>
      <c r="G20733" t="s">
        <v>61308</v>
      </c>
      <c r="H20733" t="s">
        <v>62926</v>
      </c>
    </row>
    <row r="20734" spans="1:8" x14ac:dyDescent="0.25">
      <c r="A20734" s="1">
        <v>20732</v>
      </c>
      <c r="B20734" t="s">
        <v>5135</v>
      </c>
      <c r="C20734" t="s">
        <v>36153</v>
      </c>
      <c r="D20734">
        <v>2020</v>
      </c>
      <c r="E20734">
        <v>100</v>
      </c>
      <c r="F20734" t="s">
        <v>60605</v>
      </c>
      <c r="G20734" t="s">
        <v>61316</v>
      </c>
      <c r="H20734" t="s">
        <v>66434</v>
      </c>
    </row>
    <row r="20735" spans="1:8" x14ac:dyDescent="0.25">
      <c r="A20735" s="1">
        <v>20733</v>
      </c>
      <c r="B20735" t="s">
        <v>4708</v>
      </c>
      <c r="C20735" t="s">
        <v>35733</v>
      </c>
      <c r="D20735">
        <v>2020</v>
      </c>
      <c r="E20735">
        <v>77</v>
      </c>
      <c r="F20735" t="s">
        <v>60598</v>
      </c>
      <c r="G20735" t="s">
        <v>61316</v>
      </c>
      <c r="H20735" t="s">
        <v>66007</v>
      </c>
    </row>
    <row r="20736" spans="1:8" x14ac:dyDescent="0.25">
      <c r="A20736" s="1">
        <v>20734</v>
      </c>
      <c r="B20736" t="s">
        <v>17970</v>
      </c>
      <c r="C20736" t="s">
        <v>48433</v>
      </c>
      <c r="D20736">
        <v>2016</v>
      </c>
      <c r="E20736">
        <v>153</v>
      </c>
      <c r="F20736" t="s">
        <v>60620</v>
      </c>
      <c r="G20736" t="s">
        <v>61314</v>
      </c>
      <c r="H20736" t="s">
        <v>79214</v>
      </c>
    </row>
    <row r="20737" spans="1:12" x14ac:dyDescent="0.25">
      <c r="A20737" s="1">
        <v>20735</v>
      </c>
      <c r="B20737" t="s">
        <v>5333</v>
      </c>
      <c r="C20737" t="s">
        <v>36346</v>
      </c>
      <c r="D20737">
        <v>2020</v>
      </c>
      <c r="E20737">
        <v>124</v>
      </c>
      <c r="F20737" t="s">
        <v>60587</v>
      </c>
      <c r="G20737" t="s">
        <v>61316</v>
      </c>
      <c r="H20737" t="s">
        <v>66632</v>
      </c>
    </row>
    <row r="20738" spans="1:12" x14ac:dyDescent="0.25">
      <c r="A20738" s="1">
        <v>20736</v>
      </c>
      <c r="B20738" t="s">
        <v>4603</v>
      </c>
      <c r="C20738" t="s">
        <v>35629</v>
      </c>
      <c r="D20738">
        <v>2019</v>
      </c>
      <c r="E20738">
        <v>122</v>
      </c>
      <c r="F20738" t="s">
        <v>60587</v>
      </c>
      <c r="G20738" t="s">
        <v>61315</v>
      </c>
      <c r="H20738" t="s">
        <v>65902</v>
      </c>
    </row>
    <row r="20739" spans="1:12" x14ac:dyDescent="0.25">
      <c r="A20739" s="1">
        <v>20737</v>
      </c>
      <c r="B20739" t="s">
        <v>19643</v>
      </c>
      <c r="C20739" t="s">
        <v>50010</v>
      </c>
      <c r="D20739">
        <v>2015</v>
      </c>
      <c r="E20739">
        <v>168</v>
      </c>
      <c r="F20739" t="s">
        <v>60920</v>
      </c>
      <c r="G20739" t="s">
        <v>61312</v>
      </c>
      <c r="H20739" t="s">
        <v>80876</v>
      </c>
    </row>
    <row r="20740" spans="1:12" x14ac:dyDescent="0.25">
      <c r="A20740" s="1">
        <v>20738</v>
      </c>
      <c r="B20740" t="s">
        <v>21253</v>
      </c>
      <c r="C20740" t="s">
        <v>51511</v>
      </c>
      <c r="D20740">
        <v>2016</v>
      </c>
      <c r="E20740">
        <v>92</v>
      </c>
      <c r="F20740" t="s">
        <v>60625</v>
      </c>
      <c r="G20740" t="s">
        <v>61314</v>
      </c>
      <c r="H20740" t="s">
        <v>82476</v>
      </c>
    </row>
    <row r="20741" spans="1:12" x14ac:dyDescent="0.25">
      <c r="A20741" s="1">
        <v>20739</v>
      </c>
      <c r="B20741" t="s">
        <v>25690</v>
      </c>
      <c r="C20741" t="s">
        <v>55634</v>
      </c>
      <c r="D20741">
        <v>2017</v>
      </c>
      <c r="E20741">
        <v>100</v>
      </c>
      <c r="F20741" t="s">
        <v>60674</v>
      </c>
      <c r="G20741" t="s">
        <v>61303</v>
      </c>
      <c r="H20741" t="s">
        <v>86880</v>
      </c>
    </row>
    <row r="20742" spans="1:12" x14ac:dyDescent="0.25">
      <c r="A20742" s="1">
        <v>20740</v>
      </c>
      <c r="B20742" t="s">
        <v>18846</v>
      </c>
      <c r="C20742" t="s">
        <v>49271</v>
      </c>
      <c r="D20742">
        <v>2014</v>
      </c>
      <c r="E20742">
        <v>66</v>
      </c>
      <c r="F20742" t="s">
        <v>60949</v>
      </c>
      <c r="G20742" t="s">
        <v>61310</v>
      </c>
      <c r="H20742" t="s">
        <v>80083</v>
      </c>
    </row>
    <row r="20743" spans="1:12" x14ac:dyDescent="0.25">
      <c r="A20743" s="1">
        <v>20741</v>
      </c>
      <c r="B20743" t="s">
        <v>25739</v>
      </c>
      <c r="C20743" t="s">
        <v>55680</v>
      </c>
      <c r="D20743">
        <v>2018</v>
      </c>
      <c r="E20743">
        <v>273</v>
      </c>
      <c r="F20743" t="s">
        <v>60877</v>
      </c>
      <c r="G20743" t="s">
        <v>61302</v>
      </c>
      <c r="H20743" t="s">
        <v>86929</v>
      </c>
    </row>
    <row r="20744" spans="1:12" x14ac:dyDescent="0.25">
      <c r="A20744" s="1">
        <v>20742</v>
      </c>
      <c r="B20744" t="s">
        <v>27549</v>
      </c>
      <c r="C20744" t="s">
        <v>57338</v>
      </c>
      <c r="D20744">
        <v>2017</v>
      </c>
      <c r="E20744">
        <v>115</v>
      </c>
      <c r="F20744" t="s">
        <v>60634</v>
      </c>
      <c r="G20744" t="s">
        <v>61303</v>
      </c>
      <c r="H20744" t="s">
        <v>88720</v>
      </c>
    </row>
    <row r="20745" spans="1:12" x14ac:dyDescent="0.25">
      <c r="A20745" s="1">
        <v>20743</v>
      </c>
      <c r="B20745" t="s">
        <v>12655</v>
      </c>
      <c r="C20745" t="s">
        <v>43411</v>
      </c>
      <c r="D20745">
        <v>2012</v>
      </c>
      <c r="E20745">
        <v>105</v>
      </c>
      <c r="F20745" t="s">
        <v>60621</v>
      </c>
      <c r="G20745" t="s">
        <v>36490</v>
      </c>
      <c r="H20745" t="s">
        <v>73929</v>
      </c>
    </row>
    <row r="20746" spans="1:12" x14ac:dyDescent="0.25">
      <c r="A20746" s="1">
        <v>20744</v>
      </c>
      <c r="B20746" t="s">
        <v>22506</v>
      </c>
      <c r="C20746" t="s">
        <v>52685</v>
      </c>
      <c r="D20746">
        <v>2017</v>
      </c>
      <c r="E20746">
        <v>90</v>
      </c>
      <c r="F20746" t="s">
        <v>60613</v>
      </c>
      <c r="G20746" t="s">
        <v>61303</v>
      </c>
      <c r="H20746" t="s">
        <v>83725</v>
      </c>
    </row>
    <row r="20747" spans="1:12" x14ac:dyDescent="0.25">
      <c r="A20747" s="1">
        <v>20745</v>
      </c>
      <c r="B20747" t="s">
        <v>23310</v>
      </c>
      <c r="C20747" t="s">
        <v>53428</v>
      </c>
      <c r="D20747">
        <v>2017</v>
      </c>
      <c r="E20747">
        <v>119</v>
      </c>
      <c r="F20747" t="s">
        <v>60719</v>
      </c>
      <c r="G20747" t="s">
        <v>61303</v>
      </c>
      <c r="H20747" t="s">
        <v>84519</v>
      </c>
    </row>
    <row r="20748" spans="1:12" x14ac:dyDescent="0.25">
      <c r="A20748" s="1">
        <v>20746</v>
      </c>
      <c r="B20748" t="s">
        <v>26510</v>
      </c>
      <c r="C20748" t="s">
        <v>56389</v>
      </c>
      <c r="D20748">
        <v>2017</v>
      </c>
      <c r="E20748">
        <v>70</v>
      </c>
      <c r="F20748" t="s">
        <v>60611</v>
      </c>
      <c r="G20748" t="s">
        <v>61303</v>
      </c>
      <c r="H20748" t="s">
        <v>87692</v>
      </c>
    </row>
    <row r="20749" spans="1:12" x14ac:dyDescent="0.25">
      <c r="A20749" s="1">
        <v>20747</v>
      </c>
      <c r="B20749" t="s">
        <v>1087</v>
      </c>
      <c r="C20749" t="s">
        <v>32146</v>
      </c>
      <c r="D20749">
        <v>2007</v>
      </c>
      <c r="E20749">
        <v>86</v>
      </c>
      <c r="F20749" t="s">
        <v>60632</v>
      </c>
      <c r="G20749" t="s">
        <v>61309</v>
      </c>
      <c r="H20749" t="s">
        <v>62392</v>
      </c>
      <c r="I20749" t="s">
        <v>92210</v>
      </c>
      <c r="J20749" t="s">
        <v>38276</v>
      </c>
      <c r="K20749" s="2">
        <v>39331</v>
      </c>
      <c r="L20749" t="s">
        <v>92354</v>
      </c>
    </row>
    <row r="20750" spans="1:12" x14ac:dyDescent="0.25">
      <c r="A20750" s="1">
        <v>20748</v>
      </c>
      <c r="B20750" t="s">
        <v>20091</v>
      </c>
      <c r="C20750" t="s">
        <v>50432</v>
      </c>
      <c r="D20750">
        <v>2015</v>
      </c>
      <c r="E20750">
        <v>101</v>
      </c>
      <c r="F20750" t="s">
        <v>60587</v>
      </c>
      <c r="G20750" t="s">
        <v>61312</v>
      </c>
      <c r="H20750" t="s">
        <v>81324</v>
      </c>
    </row>
    <row r="20751" spans="1:12" x14ac:dyDescent="0.25">
      <c r="A20751" s="1">
        <v>20749</v>
      </c>
      <c r="B20751" t="s">
        <v>21658</v>
      </c>
      <c r="C20751" t="s">
        <v>51890</v>
      </c>
      <c r="D20751">
        <v>2016</v>
      </c>
      <c r="E20751">
        <v>93</v>
      </c>
      <c r="F20751" t="s">
        <v>60603</v>
      </c>
      <c r="G20751" t="s">
        <v>61314</v>
      </c>
      <c r="H20751" t="s">
        <v>82880</v>
      </c>
    </row>
    <row r="20752" spans="1:12" x14ac:dyDescent="0.25">
      <c r="A20752" s="1">
        <v>20750</v>
      </c>
      <c r="B20752" t="s">
        <v>1873</v>
      </c>
      <c r="C20752" t="s">
        <v>32926</v>
      </c>
      <c r="D20752">
        <v>2007</v>
      </c>
      <c r="E20752">
        <v>124</v>
      </c>
      <c r="F20752" t="s">
        <v>60676</v>
      </c>
      <c r="G20752" t="s">
        <v>61309</v>
      </c>
      <c r="H20752" t="s">
        <v>63174</v>
      </c>
      <c r="I20752" t="s">
        <v>92210</v>
      </c>
      <c r="J20752" t="s">
        <v>38276</v>
      </c>
      <c r="K20752" s="2">
        <v>39164</v>
      </c>
      <c r="L20752" t="s">
        <v>92358</v>
      </c>
    </row>
    <row r="20753" spans="1:12" x14ac:dyDescent="0.25">
      <c r="A20753" s="1">
        <v>20751</v>
      </c>
      <c r="B20753" t="s">
        <v>5285</v>
      </c>
      <c r="C20753" t="s">
        <v>32926</v>
      </c>
      <c r="D20753">
        <v>2020</v>
      </c>
      <c r="E20753">
        <v>143</v>
      </c>
      <c r="F20753" t="s">
        <v>35203</v>
      </c>
      <c r="G20753" t="s">
        <v>61316</v>
      </c>
      <c r="H20753" t="s">
        <v>66584</v>
      </c>
    </row>
    <row r="20754" spans="1:12" x14ac:dyDescent="0.25">
      <c r="A20754" s="1">
        <v>20752</v>
      </c>
      <c r="B20754" t="s">
        <v>70</v>
      </c>
      <c r="C20754" t="s">
        <v>31130</v>
      </c>
      <c r="D20754">
        <v>2005</v>
      </c>
      <c r="E20754">
        <v>102</v>
      </c>
      <c r="F20754" t="s">
        <v>60603</v>
      </c>
      <c r="G20754" t="s">
        <v>61304</v>
      </c>
      <c r="H20754" t="s">
        <v>61376</v>
      </c>
    </row>
    <row r="20755" spans="1:12" x14ac:dyDescent="0.25">
      <c r="A20755" s="1">
        <v>20753</v>
      </c>
      <c r="B20755" t="s">
        <v>30294</v>
      </c>
      <c r="C20755" t="s">
        <v>59862</v>
      </c>
      <c r="D20755">
        <v>2019</v>
      </c>
      <c r="E20755">
        <v>94</v>
      </c>
      <c r="F20755" t="s">
        <v>60662</v>
      </c>
      <c r="G20755" t="s">
        <v>61315</v>
      </c>
      <c r="H20755" t="s">
        <v>91438</v>
      </c>
    </row>
    <row r="20756" spans="1:12" x14ac:dyDescent="0.25">
      <c r="A20756" s="1">
        <v>20754</v>
      </c>
      <c r="B20756" t="s">
        <v>1811</v>
      </c>
      <c r="C20756" t="s">
        <v>32865</v>
      </c>
      <c r="D20756">
        <v>2007</v>
      </c>
      <c r="E20756">
        <v>122</v>
      </c>
      <c r="F20756" t="s">
        <v>60851</v>
      </c>
      <c r="G20756" t="s">
        <v>61309</v>
      </c>
      <c r="H20756" t="s">
        <v>63113</v>
      </c>
      <c r="I20756" t="s">
        <v>92210</v>
      </c>
      <c r="K20756" s="2">
        <v>39226</v>
      </c>
      <c r="L20756" t="s">
        <v>92401</v>
      </c>
    </row>
    <row r="20757" spans="1:12" x14ac:dyDescent="0.25">
      <c r="A20757" s="1">
        <v>20755</v>
      </c>
      <c r="B20757" t="s">
        <v>13049</v>
      </c>
      <c r="C20757" t="s">
        <v>43793</v>
      </c>
      <c r="D20757">
        <v>2013</v>
      </c>
      <c r="E20757">
        <v>155</v>
      </c>
      <c r="F20757" t="s">
        <v>60727</v>
      </c>
      <c r="G20757" t="s">
        <v>61311</v>
      </c>
      <c r="H20757" t="s">
        <v>74322</v>
      </c>
      <c r="I20757" t="s">
        <v>92237</v>
      </c>
      <c r="K20757" s="2">
        <v>41396</v>
      </c>
      <c r="L20757" t="s">
        <v>92400</v>
      </c>
    </row>
    <row r="20758" spans="1:12" x14ac:dyDescent="0.25">
      <c r="A20758" s="1">
        <v>20756</v>
      </c>
      <c r="B20758" t="s">
        <v>68</v>
      </c>
      <c r="C20758" t="s">
        <v>31128</v>
      </c>
      <c r="D20758">
        <v>2005</v>
      </c>
      <c r="E20758">
        <v>106</v>
      </c>
      <c r="F20758" t="s">
        <v>60621</v>
      </c>
      <c r="G20758" t="s">
        <v>61304</v>
      </c>
      <c r="H20758" t="s">
        <v>61374</v>
      </c>
      <c r="I20758" t="s">
        <v>92210</v>
      </c>
      <c r="J20758" t="s">
        <v>38276</v>
      </c>
      <c r="K20758" s="2">
        <v>38646</v>
      </c>
      <c r="L20758" t="s">
        <v>92357</v>
      </c>
    </row>
    <row r="20759" spans="1:12" x14ac:dyDescent="0.25">
      <c r="A20759" s="1">
        <v>20757</v>
      </c>
      <c r="B20759" t="s">
        <v>28040</v>
      </c>
      <c r="C20759" t="s">
        <v>57787</v>
      </c>
      <c r="D20759">
        <v>2018</v>
      </c>
      <c r="E20759">
        <v>121</v>
      </c>
      <c r="F20759" t="s">
        <v>60606</v>
      </c>
      <c r="G20759" t="s">
        <v>61302</v>
      </c>
      <c r="H20759" t="s">
        <v>89209</v>
      </c>
      <c r="I20759" t="s">
        <v>92223</v>
      </c>
      <c r="J20759" t="s">
        <v>38276</v>
      </c>
      <c r="K20759" s="2">
        <v>43259</v>
      </c>
      <c r="L20759" t="s">
        <v>92373</v>
      </c>
    </row>
    <row r="20760" spans="1:12" x14ac:dyDescent="0.25">
      <c r="A20760" s="1">
        <v>20758</v>
      </c>
      <c r="B20760" t="s">
        <v>13187</v>
      </c>
      <c r="C20760" t="s">
        <v>43926</v>
      </c>
      <c r="D20760">
        <v>2012</v>
      </c>
      <c r="E20760">
        <v>70</v>
      </c>
      <c r="F20760" t="s">
        <v>60739</v>
      </c>
      <c r="G20760" t="s">
        <v>36490</v>
      </c>
      <c r="H20760" t="s">
        <v>74460</v>
      </c>
    </row>
    <row r="20761" spans="1:12" x14ac:dyDescent="0.25">
      <c r="A20761" s="1">
        <v>20759</v>
      </c>
      <c r="B20761" t="s">
        <v>10459</v>
      </c>
      <c r="C20761" t="s">
        <v>41317</v>
      </c>
      <c r="D20761">
        <v>2010</v>
      </c>
      <c r="E20761">
        <v>112</v>
      </c>
      <c r="F20761" t="s">
        <v>60606</v>
      </c>
      <c r="G20761" t="s">
        <v>61313</v>
      </c>
      <c r="H20761" t="s">
        <v>71740</v>
      </c>
    </row>
    <row r="20762" spans="1:12" x14ac:dyDescent="0.25">
      <c r="A20762" s="1">
        <v>20760</v>
      </c>
      <c r="B20762" t="s">
        <v>10266</v>
      </c>
      <c r="C20762" t="s">
        <v>41129</v>
      </c>
      <c r="D20762">
        <v>2012</v>
      </c>
      <c r="E20762">
        <v>116</v>
      </c>
      <c r="F20762" t="s">
        <v>60587</v>
      </c>
      <c r="G20762" t="s">
        <v>36490</v>
      </c>
      <c r="H20762" t="s">
        <v>71547</v>
      </c>
    </row>
    <row r="20763" spans="1:12" x14ac:dyDescent="0.25">
      <c r="A20763" s="1">
        <v>20761</v>
      </c>
      <c r="B20763" t="s">
        <v>27273</v>
      </c>
      <c r="C20763" t="s">
        <v>57083</v>
      </c>
      <c r="D20763">
        <v>2019</v>
      </c>
      <c r="E20763">
        <v>126</v>
      </c>
      <c r="F20763" t="s">
        <v>60589</v>
      </c>
      <c r="G20763" t="s">
        <v>61315</v>
      </c>
      <c r="H20763" t="s">
        <v>88449</v>
      </c>
    </row>
    <row r="20764" spans="1:12" x14ac:dyDescent="0.25">
      <c r="A20764" s="1">
        <v>20762</v>
      </c>
      <c r="B20764" t="s">
        <v>3997</v>
      </c>
      <c r="C20764" t="s">
        <v>35033</v>
      </c>
      <c r="D20764">
        <v>2006</v>
      </c>
      <c r="E20764">
        <v>105</v>
      </c>
      <c r="F20764" t="s">
        <v>60587</v>
      </c>
      <c r="G20764" t="s">
        <v>61308</v>
      </c>
      <c r="H20764" t="s">
        <v>65297</v>
      </c>
    </row>
    <row r="20765" spans="1:12" x14ac:dyDescent="0.25">
      <c r="A20765" s="1">
        <v>20763</v>
      </c>
      <c r="B20765" t="s">
        <v>8934</v>
      </c>
      <c r="C20765" t="s">
        <v>39850</v>
      </c>
      <c r="D20765">
        <v>2011</v>
      </c>
      <c r="E20765">
        <v>112</v>
      </c>
      <c r="F20765" t="s">
        <v>60598</v>
      </c>
      <c r="G20765" t="s">
        <v>61307</v>
      </c>
      <c r="H20765" t="s">
        <v>70224</v>
      </c>
    </row>
    <row r="20766" spans="1:12" x14ac:dyDescent="0.25">
      <c r="A20766" s="1">
        <v>20764</v>
      </c>
      <c r="B20766" t="s">
        <v>27746</v>
      </c>
      <c r="C20766" t="s">
        <v>39850</v>
      </c>
      <c r="D20766">
        <v>2018</v>
      </c>
      <c r="E20766">
        <v>103</v>
      </c>
      <c r="F20766" t="s">
        <v>60728</v>
      </c>
      <c r="G20766" t="s">
        <v>61302</v>
      </c>
      <c r="H20766" t="s">
        <v>88917</v>
      </c>
    </row>
    <row r="20767" spans="1:12" x14ac:dyDescent="0.25">
      <c r="A20767" s="1">
        <v>20765</v>
      </c>
      <c r="B20767" t="s">
        <v>19218</v>
      </c>
      <c r="C20767" t="s">
        <v>49619</v>
      </c>
      <c r="D20767">
        <v>2014</v>
      </c>
      <c r="E20767">
        <v>76</v>
      </c>
      <c r="F20767" t="s">
        <v>60587</v>
      </c>
      <c r="G20767" t="s">
        <v>61310</v>
      </c>
      <c r="H20767" t="s">
        <v>80453</v>
      </c>
    </row>
    <row r="20768" spans="1:12" x14ac:dyDescent="0.25">
      <c r="A20768" s="1">
        <v>20766</v>
      </c>
      <c r="B20768" t="s">
        <v>18530</v>
      </c>
      <c r="C20768" t="s">
        <v>48971</v>
      </c>
      <c r="D20768">
        <v>2014</v>
      </c>
      <c r="E20768">
        <v>86</v>
      </c>
      <c r="F20768" t="s">
        <v>60622</v>
      </c>
      <c r="G20768" t="s">
        <v>61310</v>
      </c>
      <c r="H20768" t="s">
        <v>79769</v>
      </c>
    </row>
    <row r="20769" spans="1:12" x14ac:dyDescent="0.25">
      <c r="A20769" s="1">
        <v>20767</v>
      </c>
      <c r="B20769" t="s">
        <v>12228</v>
      </c>
      <c r="C20769" t="s">
        <v>43006</v>
      </c>
      <c r="D20769">
        <v>2012</v>
      </c>
      <c r="E20769">
        <v>105</v>
      </c>
      <c r="F20769" t="s">
        <v>60612</v>
      </c>
      <c r="G20769" t="s">
        <v>36490</v>
      </c>
      <c r="H20769" t="s">
        <v>73502</v>
      </c>
    </row>
    <row r="20770" spans="1:12" x14ac:dyDescent="0.25">
      <c r="A20770" s="1">
        <v>20768</v>
      </c>
      <c r="B20770" t="s">
        <v>13493</v>
      </c>
      <c r="C20770" t="s">
        <v>44215</v>
      </c>
      <c r="D20770">
        <v>2013</v>
      </c>
      <c r="E20770">
        <v>96</v>
      </c>
      <c r="F20770" t="s">
        <v>60587</v>
      </c>
      <c r="G20770" t="s">
        <v>61311</v>
      </c>
      <c r="H20770" t="s">
        <v>74763</v>
      </c>
      <c r="I20770" t="s">
        <v>92291</v>
      </c>
      <c r="J20770" t="s">
        <v>38276</v>
      </c>
      <c r="K20770" s="2">
        <v>41509</v>
      </c>
      <c r="L20770" t="s">
        <v>92496</v>
      </c>
    </row>
    <row r="20771" spans="1:12" x14ac:dyDescent="0.25">
      <c r="A20771" s="1">
        <v>20769</v>
      </c>
      <c r="B20771" t="s">
        <v>4365</v>
      </c>
      <c r="C20771" t="s">
        <v>35396</v>
      </c>
      <c r="D20771">
        <v>2020</v>
      </c>
      <c r="E20771">
        <v>108</v>
      </c>
      <c r="F20771" t="s">
        <v>60896</v>
      </c>
      <c r="G20771" t="s">
        <v>61316</v>
      </c>
      <c r="H20771" t="s">
        <v>65664</v>
      </c>
    </row>
    <row r="20772" spans="1:12" x14ac:dyDescent="0.25">
      <c r="A20772" s="1">
        <v>20770</v>
      </c>
      <c r="B20772" t="s">
        <v>150</v>
      </c>
      <c r="C20772" t="s">
        <v>31210</v>
      </c>
      <c r="D20772">
        <v>2006</v>
      </c>
      <c r="E20772">
        <v>101</v>
      </c>
      <c r="F20772" t="s">
        <v>60622</v>
      </c>
      <c r="G20772" t="s">
        <v>61308</v>
      </c>
      <c r="H20772" t="s">
        <v>61456</v>
      </c>
      <c r="I20772" t="s">
        <v>92210</v>
      </c>
      <c r="K20772" s="2">
        <v>38994</v>
      </c>
      <c r="L20772" t="s">
        <v>92353</v>
      </c>
    </row>
    <row r="20773" spans="1:12" x14ac:dyDescent="0.25">
      <c r="A20773" s="1">
        <v>20771</v>
      </c>
      <c r="B20773" t="s">
        <v>29592</v>
      </c>
      <c r="C20773" t="s">
        <v>59229</v>
      </c>
      <c r="D20773">
        <v>2020</v>
      </c>
      <c r="E20773">
        <v>80</v>
      </c>
      <c r="F20773" t="s">
        <v>61007</v>
      </c>
      <c r="G20773" t="s">
        <v>61316</v>
      </c>
      <c r="H20773" t="s">
        <v>90743</v>
      </c>
    </row>
    <row r="20774" spans="1:12" x14ac:dyDescent="0.25">
      <c r="A20774" s="1">
        <v>20772</v>
      </c>
      <c r="B20774" t="s">
        <v>4229</v>
      </c>
      <c r="C20774" t="s">
        <v>35261</v>
      </c>
      <c r="D20774">
        <v>2009</v>
      </c>
      <c r="E20774">
        <v>89</v>
      </c>
      <c r="F20774" t="s">
        <v>60652</v>
      </c>
      <c r="G20774" t="s">
        <v>61306</v>
      </c>
      <c r="H20774" t="s">
        <v>65528</v>
      </c>
      <c r="I20774" t="s">
        <v>92210</v>
      </c>
      <c r="K20774" s="2">
        <v>40046</v>
      </c>
    </row>
    <row r="20775" spans="1:12" x14ac:dyDescent="0.25">
      <c r="A20775" s="1">
        <v>20773</v>
      </c>
      <c r="B20775" t="s">
        <v>20161</v>
      </c>
      <c r="C20775" t="s">
        <v>50498</v>
      </c>
      <c r="D20775">
        <v>2017</v>
      </c>
      <c r="E20775">
        <v>121</v>
      </c>
      <c r="F20775" t="s">
        <v>60603</v>
      </c>
      <c r="G20775" t="s">
        <v>61303</v>
      </c>
      <c r="H20775" t="s">
        <v>81394</v>
      </c>
    </row>
    <row r="20776" spans="1:12" x14ac:dyDescent="0.25">
      <c r="A20776" s="1">
        <v>20774</v>
      </c>
      <c r="B20776" t="s">
        <v>2368</v>
      </c>
      <c r="C20776" t="s">
        <v>33416</v>
      </c>
      <c r="D20776">
        <v>2007</v>
      </c>
      <c r="E20776">
        <v>92</v>
      </c>
      <c r="F20776" t="s">
        <v>60658</v>
      </c>
      <c r="G20776" t="s">
        <v>61309</v>
      </c>
      <c r="H20776" t="s">
        <v>63668</v>
      </c>
      <c r="I20776" t="s">
        <v>92210</v>
      </c>
      <c r="J20776" t="s">
        <v>92339</v>
      </c>
      <c r="K20776" s="2">
        <v>39430</v>
      </c>
      <c r="L20776" t="s">
        <v>92437</v>
      </c>
    </row>
    <row r="20777" spans="1:12" x14ac:dyDescent="0.25">
      <c r="A20777" s="1">
        <v>20775</v>
      </c>
      <c r="B20777" t="s">
        <v>12565</v>
      </c>
      <c r="C20777" t="s">
        <v>43323</v>
      </c>
      <c r="D20777">
        <v>2011</v>
      </c>
      <c r="E20777">
        <v>87</v>
      </c>
      <c r="F20777" t="s">
        <v>60639</v>
      </c>
      <c r="G20777" t="s">
        <v>61307</v>
      </c>
      <c r="H20777" t="s">
        <v>73839</v>
      </c>
    </row>
    <row r="20778" spans="1:12" x14ac:dyDescent="0.25">
      <c r="A20778" s="1">
        <v>20776</v>
      </c>
      <c r="B20778" t="s">
        <v>5187</v>
      </c>
      <c r="C20778" t="s">
        <v>36204</v>
      </c>
      <c r="D20778">
        <v>2020</v>
      </c>
      <c r="E20778">
        <v>100</v>
      </c>
      <c r="F20778" t="s">
        <v>60587</v>
      </c>
      <c r="G20778" t="s">
        <v>61316</v>
      </c>
      <c r="H20778" t="s">
        <v>66486</v>
      </c>
    </row>
    <row r="20779" spans="1:12" x14ac:dyDescent="0.25">
      <c r="A20779" s="1">
        <v>20777</v>
      </c>
      <c r="B20779" t="s">
        <v>22893</v>
      </c>
      <c r="C20779" t="s">
        <v>53042</v>
      </c>
      <c r="D20779">
        <v>2018</v>
      </c>
      <c r="E20779">
        <v>92</v>
      </c>
      <c r="F20779" t="s">
        <v>60689</v>
      </c>
      <c r="G20779" t="s">
        <v>61302</v>
      </c>
      <c r="H20779" t="s">
        <v>84111</v>
      </c>
      <c r="I20779" t="s">
        <v>92319</v>
      </c>
      <c r="K20779" s="2">
        <v>28084</v>
      </c>
    </row>
    <row r="20780" spans="1:12" x14ac:dyDescent="0.25">
      <c r="A20780" s="1">
        <v>20778</v>
      </c>
      <c r="B20780" t="s">
        <v>30613</v>
      </c>
      <c r="C20780" t="s">
        <v>60163</v>
      </c>
      <c r="D20780">
        <v>2019</v>
      </c>
      <c r="E20780">
        <v>92</v>
      </c>
      <c r="F20780" t="s">
        <v>60611</v>
      </c>
      <c r="G20780" t="s">
        <v>61315</v>
      </c>
      <c r="H20780" t="s">
        <v>91755</v>
      </c>
    </row>
    <row r="20781" spans="1:12" x14ac:dyDescent="0.25">
      <c r="A20781" s="1">
        <v>20779</v>
      </c>
      <c r="B20781" t="s">
        <v>12781</v>
      </c>
      <c r="C20781" t="s">
        <v>43531</v>
      </c>
      <c r="D20781">
        <v>2012</v>
      </c>
      <c r="E20781">
        <v>114</v>
      </c>
      <c r="F20781" t="s">
        <v>60587</v>
      </c>
      <c r="G20781" t="s">
        <v>36490</v>
      </c>
      <c r="H20781" t="s">
        <v>74055</v>
      </c>
    </row>
    <row r="20782" spans="1:12" x14ac:dyDescent="0.25">
      <c r="A20782" s="1">
        <v>20780</v>
      </c>
      <c r="B20782" t="s">
        <v>27918</v>
      </c>
      <c r="C20782" t="s">
        <v>57669</v>
      </c>
      <c r="D20782">
        <v>2014</v>
      </c>
      <c r="E20782">
        <v>78</v>
      </c>
      <c r="F20782" t="s">
        <v>60901</v>
      </c>
      <c r="G20782" t="s">
        <v>61310</v>
      </c>
      <c r="H20782" t="s">
        <v>89087</v>
      </c>
    </row>
    <row r="20783" spans="1:12" x14ac:dyDescent="0.25">
      <c r="A20783" s="1">
        <v>20781</v>
      </c>
      <c r="B20783" t="s">
        <v>16141</v>
      </c>
      <c r="C20783" t="s">
        <v>46718</v>
      </c>
      <c r="D20783">
        <v>2020</v>
      </c>
      <c r="E20783">
        <v>95</v>
      </c>
      <c r="F20783" t="s">
        <v>60611</v>
      </c>
      <c r="G20783" t="s">
        <v>61316</v>
      </c>
      <c r="H20783" t="s">
        <v>77394</v>
      </c>
    </row>
    <row r="20784" spans="1:12" x14ac:dyDescent="0.25">
      <c r="A20784" s="1">
        <v>20782</v>
      </c>
      <c r="B20784" t="s">
        <v>9134</v>
      </c>
      <c r="C20784" t="s">
        <v>40043</v>
      </c>
      <c r="D20784">
        <v>2010</v>
      </c>
      <c r="E20784">
        <v>100</v>
      </c>
      <c r="F20784" t="s">
        <v>61075</v>
      </c>
      <c r="G20784" t="s">
        <v>61313</v>
      </c>
      <c r="H20784" t="s">
        <v>70421</v>
      </c>
    </row>
    <row r="20785" spans="1:12" x14ac:dyDescent="0.25">
      <c r="A20785" s="1">
        <v>20783</v>
      </c>
      <c r="B20785" t="s">
        <v>2189</v>
      </c>
      <c r="C20785" t="s">
        <v>33239</v>
      </c>
      <c r="D20785">
        <v>2010</v>
      </c>
      <c r="E20785">
        <v>93</v>
      </c>
      <c r="F20785" t="s">
        <v>60614</v>
      </c>
      <c r="G20785" t="s">
        <v>61313</v>
      </c>
      <c r="H20785" t="s">
        <v>63489</v>
      </c>
      <c r="I20785" t="s">
        <v>92217</v>
      </c>
      <c r="J20785" t="s">
        <v>92340</v>
      </c>
      <c r="K20785" s="2">
        <v>40318</v>
      </c>
      <c r="L20785" t="s">
        <v>92360</v>
      </c>
    </row>
    <row r="20786" spans="1:12" x14ac:dyDescent="0.25">
      <c r="A20786" s="1">
        <v>20784</v>
      </c>
      <c r="B20786" t="s">
        <v>15737</v>
      </c>
      <c r="C20786" t="s">
        <v>46345</v>
      </c>
      <c r="D20786">
        <v>2013</v>
      </c>
      <c r="E20786">
        <v>130</v>
      </c>
      <c r="F20786" t="s">
        <v>60652</v>
      </c>
      <c r="G20786" t="s">
        <v>61311</v>
      </c>
      <c r="H20786" t="s">
        <v>76992</v>
      </c>
    </row>
    <row r="20787" spans="1:12" x14ac:dyDescent="0.25">
      <c r="A20787" s="1">
        <v>20785</v>
      </c>
      <c r="B20787" t="s">
        <v>439</v>
      </c>
      <c r="C20787" t="s">
        <v>31499</v>
      </c>
      <c r="D20787">
        <v>2007</v>
      </c>
      <c r="E20787">
        <v>93</v>
      </c>
      <c r="F20787" t="s">
        <v>60614</v>
      </c>
      <c r="G20787" t="s">
        <v>61309</v>
      </c>
      <c r="H20787" t="s">
        <v>61745</v>
      </c>
      <c r="I20787" t="s">
        <v>92210</v>
      </c>
      <c r="J20787" t="s">
        <v>92340</v>
      </c>
      <c r="K20787" s="2">
        <v>39219</v>
      </c>
      <c r="L20787" t="s">
        <v>92360</v>
      </c>
    </row>
    <row r="20788" spans="1:12" x14ac:dyDescent="0.25">
      <c r="A20788" s="1">
        <v>20786</v>
      </c>
      <c r="B20788" t="s">
        <v>16830</v>
      </c>
      <c r="C20788" t="s">
        <v>47364</v>
      </c>
      <c r="D20788">
        <v>2014</v>
      </c>
      <c r="E20788">
        <v>91</v>
      </c>
      <c r="F20788" t="s">
        <v>60713</v>
      </c>
      <c r="G20788" t="s">
        <v>61310</v>
      </c>
      <c r="H20788" t="s">
        <v>78080</v>
      </c>
    </row>
    <row r="20789" spans="1:12" x14ac:dyDescent="0.25">
      <c r="A20789" s="1">
        <v>20787</v>
      </c>
      <c r="B20789" t="s">
        <v>17302</v>
      </c>
      <c r="C20789" t="s">
        <v>47802</v>
      </c>
      <c r="D20789">
        <v>2013</v>
      </c>
      <c r="E20789">
        <v>126</v>
      </c>
      <c r="F20789" t="s">
        <v>60751</v>
      </c>
      <c r="G20789" t="s">
        <v>61311</v>
      </c>
      <c r="H20789" t="s">
        <v>78549</v>
      </c>
    </row>
    <row r="20790" spans="1:12" x14ac:dyDescent="0.25">
      <c r="A20790" s="1">
        <v>20788</v>
      </c>
      <c r="B20790" t="s">
        <v>1452</v>
      </c>
      <c r="C20790" t="s">
        <v>32509</v>
      </c>
      <c r="D20790">
        <v>2007</v>
      </c>
      <c r="E20790">
        <v>84</v>
      </c>
      <c r="F20790" t="s">
        <v>60828</v>
      </c>
      <c r="G20790" t="s">
        <v>61309</v>
      </c>
      <c r="H20790" t="s">
        <v>62755</v>
      </c>
    </row>
    <row r="20791" spans="1:12" x14ac:dyDescent="0.25">
      <c r="A20791" s="1">
        <v>20789</v>
      </c>
      <c r="B20791" t="s">
        <v>9426</v>
      </c>
      <c r="C20791" t="s">
        <v>40323</v>
      </c>
      <c r="D20791">
        <v>2010</v>
      </c>
      <c r="E20791">
        <v>65</v>
      </c>
      <c r="F20791" t="s">
        <v>60587</v>
      </c>
      <c r="G20791" t="s">
        <v>61313</v>
      </c>
      <c r="H20791" t="s">
        <v>70712</v>
      </c>
    </row>
    <row r="20792" spans="1:12" x14ac:dyDescent="0.25">
      <c r="A20792" s="1">
        <v>20790</v>
      </c>
      <c r="B20792" t="s">
        <v>29375</v>
      </c>
      <c r="C20792" t="s">
        <v>59025</v>
      </c>
      <c r="D20792">
        <v>2018</v>
      </c>
      <c r="E20792">
        <v>135</v>
      </c>
      <c r="F20792" t="s">
        <v>60622</v>
      </c>
      <c r="G20792" t="s">
        <v>61302</v>
      </c>
      <c r="H20792" t="s">
        <v>90527</v>
      </c>
    </row>
    <row r="20793" spans="1:12" x14ac:dyDescent="0.25">
      <c r="A20793" s="1">
        <v>20791</v>
      </c>
      <c r="B20793" t="s">
        <v>2573</v>
      </c>
      <c r="C20793" t="s">
        <v>33620</v>
      </c>
      <c r="D20793">
        <v>2008</v>
      </c>
      <c r="E20793">
        <v>98</v>
      </c>
      <c r="F20793" t="s">
        <v>60667</v>
      </c>
      <c r="G20793" t="s">
        <v>61305</v>
      </c>
      <c r="H20793" t="s">
        <v>63873</v>
      </c>
    </row>
    <row r="20794" spans="1:12" x14ac:dyDescent="0.25">
      <c r="A20794" s="1">
        <v>20792</v>
      </c>
      <c r="B20794" t="s">
        <v>25861</v>
      </c>
      <c r="C20794" t="s">
        <v>55793</v>
      </c>
      <c r="D20794">
        <v>2017</v>
      </c>
      <c r="E20794">
        <v>119</v>
      </c>
      <c r="F20794" t="s">
        <v>60624</v>
      </c>
      <c r="G20794" t="s">
        <v>61303</v>
      </c>
      <c r="H20794" t="s">
        <v>87051</v>
      </c>
      <c r="I20794" t="s">
        <v>92210</v>
      </c>
      <c r="K20794" s="2">
        <v>42978</v>
      </c>
      <c r="L20794" t="s">
        <v>92400</v>
      </c>
    </row>
    <row r="20795" spans="1:12" x14ac:dyDescent="0.25">
      <c r="A20795" s="1">
        <v>20793</v>
      </c>
      <c r="B20795" t="s">
        <v>3094</v>
      </c>
      <c r="C20795" t="s">
        <v>34134</v>
      </c>
      <c r="D20795">
        <v>2020</v>
      </c>
      <c r="E20795">
        <v>117</v>
      </c>
      <c r="F20795" t="s">
        <v>60624</v>
      </c>
      <c r="G20795" t="s">
        <v>61316</v>
      </c>
      <c r="H20795" t="s">
        <v>64394</v>
      </c>
    </row>
    <row r="20796" spans="1:12" x14ac:dyDescent="0.25">
      <c r="A20796" s="1">
        <v>20794</v>
      </c>
      <c r="B20796" t="s">
        <v>31021</v>
      </c>
      <c r="C20796" t="s">
        <v>60540</v>
      </c>
      <c r="D20796">
        <v>2019</v>
      </c>
      <c r="E20796">
        <v>130</v>
      </c>
      <c r="F20796" t="s">
        <v>60621</v>
      </c>
      <c r="G20796" t="s">
        <v>61315</v>
      </c>
      <c r="H20796" t="s">
        <v>92160</v>
      </c>
    </row>
    <row r="20797" spans="1:12" x14ac:dyDescent="0.25">
      <c r="A20797" s="1">
        <v>20795</v>
      </c>
      <c r="B20797" t="s">
        <v>15503</v>
      </c>
      <c r="C20797" t="s">
        <v>46120</v>
      </c>
      <c r="D20797">
        <v>2013</v>
      </c>
      <c r="E20797">
        <v>141</v>
      </c>
      <c r="F20797" t="s">
        <v>60621</v>
      </c>
      <c r="G20797" t="s">
        <v>61311</v>
      </c>
      <c r="H20797" t="s">
        <v>76758</v>
      </c>
    </row>
    <row r="20798" spans="1:12" x14ac:dyDescent="0.25">
      <c r="A20798" s="1">
        <v>20796</v>
      </c>
      <c r="B20798" t="s">
        <v>11498</v>
      </c>
      <c r="C20798" t="s">
        <v>42313</v>
      </c>
      <c r="D20798">
        <v>2011</v>
      </c>
      <c r="E20798">
        <v>119</v>
      </c>
      <c r="F20798" t="s">
        <v>60598</v>
      </c>
      <c r="G20798" t="s">
        <v>61307</v>
      </c>
      <c r="H20798" t="s">
        <v>72777</v>
      </c>
    </row>
    <row r="20799" spans="1:12" x14ac:dyDescent="0.25">
      <c r="A20799" s="1">
        <v>20797</v>
      </c>
      <c r="B20799" t="s">
        <v>22637</v>
      </c>
      <c r="C20799" t="s">
        <v>52809</v>
      </c>
      <c r="D20799">
        <v>2016</v>
      </c>
      <c r="E20799">
        <v>96</v>
      </c>
      <c r="F20799" t="s">
        <v>60621</v>
      </c>
      <c r="G20799" t="s">
        <v>61314</v>
      </c>
      <c r="H20799" t="s">
        <v>83856</v>
      </c>
    </row>
    <row r="20800" spans="1:12" x14ac:dyDescent="0.25">
      <c r="A20800" s="1">
        <v>20798</v>
      </c>
      <c r="B20800" t="s">
        <v>5199</v>
      </c>
      <c r="C20800" t="s">
        <v>36215</v>
      </c>
      <c r="D20800">
        <v>2020</v>
      </c>
      <c r="E20800">
        <v>90</v>
      </c>
      <c r="F20800" t="s">
        <v>60587</v>
      </c>
      <c r="G20800" t="s">
        <v>61316</v>
      </c>
      <c r="H20800" t="s">
        <v>66498</v>
      </c>
    </row>
    <row r="20801" spans="1:12" x14ac:dyDescent="0.25">
      <c r="A20801" s="1">
        <v>20799</v>
      </c>
      <c r="B20801" t="s">
        <v>11164</v>
      </c>
      <c r="C20801" t="s">
        <v>41993</v>
      </c>
      <c r="D20801">
        <v>2011</v>
      </c>
      <c r="E20801">
        <v>98</v>
      </c>
      <c r="F20801" t="s">
        <v>60587</v>
      </c>
      <c r="G20801" t="s">
        <v>61307</v>
      </c>
      <c r="H20801" t="s">
        <v>72444</v>
      </c>
    </row>
    <row r="20802" spans="1:12" x14ac:dyDescent="0.25">
      <c r="A20802" s="1">
        <v>20800</v>
      </c>
      <c r="B20802" t="s">
        <v>21813</v>
      </c>
      <c r="C20802" t="s">
        <v>52039</v>
      </c>
      <c r="D20802">
        <v>2016</v>
      </c>
      <c r="E20802">
        <v>64</v>
      </c>
      <c r="F20802" t="s">
        <v>35203</v>
      </c>
      <c r="G20802" t="s">
        <v>61314</v>
      </c>
      <c r="H20802" t="s">
        <v>83035</v>
      </c>
    </row>
    <row r="20803" spans="1:12" x14ac:dyDescent="0.25">
      <c r="A20803" s="1">
        <v>20801</v>
      </c>
      <c r="B20803" t="s">
        <v>27766</v>
      </c>
      <c r="C20803" t="s">
        <v>57534</v>
      </c>
      <c r="D20803">
        <v>2018</v>
      </c>
      <c r="E20803">
        <v>82</v>
      </c>
      <c r="F20803" t="s">
        <v>60758</v>
      </c>
      <c r="G20803" t="s">
        <v>61302</v>
      </c>
      <c r="H20803" t="s">
        <v>88937</v>
      </c>
    </row>
    <row r="20804" spans="1:12" x14ac:dyDescent="0.25">
      <c r="A20804" s="1">
        <v>20802</v>
      </c>
      <c r="B20804" t="s">
        <v>1337</v>
      </c>
      <c r="C20804" t="s">
        <v>32395</v>
      </c>
      <c r="D20804">
        <v>2008</v>
      </c>
      <c r="E20804">
        <v>85</v>
      </c>
      <c r="F20804" t="s">
        <v>60630</v>
      </c>
      <c r="G20804" t="s">
        <v>61305</v>
      </c>
      <c r="H20804" t="s">
        <v>62641</v>
      </c>
      <c r="I20804" t="s">
        <v>92210</v>
      </c>
      <c r="J20804" t="s">
        <v>92339</v>
      </c>
      <c r="K20804" s="2">
        <v>39527</v>
      </c>
      <c r="L20804" t="s">
        <v>92345</v>
      </c>
    </row>
    <row r="20805" spans="1:12" x14ac:dyDescent="0.25">
      <c r="A20805" s="1">
        <v>20803</v>
      </c>
      <c r="B20805" t="s">
        <v>4695</v>
      </c>
      <c r="C20805" t="s">
        <v>35720</v>
      </c>
      <c r="D20805">
        <v>2010</v>
      </c>
      <c r="E20805">
        <v>138</v>
      </c>
      <c r="F20805" t="s">
        <v>60686</v>
      </c>
      <c r="G20805" t="s">
        <v>61313</v>
      </c>
      <c r="H20805" t="s">
        <v>65994</v>
      </c>
      <c r="I20805" t="s">
        <v>92222</v>
      </c>
      <c r="J20805" t="s">
        <v>38276</v>
      </c>
      <c r="K20805" s="2">
        <v>40227</v>
      </c>
      <c r="L20805" t="s">
        <v>92358</v>
      </c>
    </row>
    <row r="20806" spans="1:12" x14ac:dyDescent="0.25">
      <c r="A20806" s="1">
        <v>20804</v>
      </c>
      <c r="B20806" t="s">
        <v>2491</v>
      </c>
      <c r="C20806" t="s">
        <v>33539</v>
      </c>
      <c r="D20806">
        <v>2009</v>
      </c>
      <c r="E20806">
        <v>90</v>
      </c>
      <c r="F20806" t="s">
        <v>60621</v>
      </c>
      <c r="G20806" t="s">
        <v>61306</v>
      </c>
      <c r="H20806" t="s">
        <v>63791</v>
      </c>
    </row>
    <row r="20807" spans="1:12" x14ac:dyDescent="0.25">
      <c r="A20807" s="1">
        <v>20805</v>
      </c>
      <c r="B20807" t="s">
        <v>7898</v>
      </c>
      <c r="C20807" t="s">
        <v>38851</v>
      </c>
      <c r="D20807">
        <v>2009</v>
      </c>
      <c r="E20807">
        <v>80</v>
      </c>
      <c r="F20807" t="s">
        <v>60587</v>
      </c>
      <c r="G20807" t="s">
        <v>61306</v>
      </c>
      <c r="H20807" t="s">
        <v>69191</v>
      </c>
    </row>
    <row r="20808" spans="1:12" x14ac:dyDescent="0.25">
      <c r="A20808" s="1">
        <v>20806</v>
      </c>
      <c r="B20808" t="s">
        <v>26533</v>
      </c>
      <c r="C20808" t="s">
        <v>56409</v>
      </c>
      <c r="D20808">
        <v>2017</v>
      </c>
      <c r="E20808">
        <v>91</v>
      </c>
      <c r="F20808" t="s">
        <v>60587</v>
      </c>
      <c r="G20808" t="s">
        <v>61303</v>
      </c>
      <c r="H20808" t="s">
        <v>87715</v>
      </c>
    </row>
    <row r="20809" spans="1:12" x14ac:dyDescent="0.25">
      <c r="A20809" s="1">
        <v>20807</v>
      </c>
      <c r="B20809" t="s">
        <v>21644</v>
      </c>
      <c r="C20809" t="s">
        <v>51876</v>
      </c>
      <c r="D20809">
        <v>2006</v>
      </c>
      <c r="E20809">
        <v>88</v>
      </c>
      <c r="F20809" t="s">
        <v>60587</v>
      </c>
      <c r="G20809" t="s">
        <v>61308</v>
      </c>
      <c r="H20809" t="s">
        <v>82866</v>
      </c>
    </row>
    <row r="20810" spans="1:12" x14ac:dyDescent="0.25">
      <c r="A20810" s="1">
        <v>20808</v>
      </c>
      <c r="B20810" t="s">
        <v>16364</v>
      </c>
      <c r="C20810" t="s">
        <v>46933</v>
      </c>
      <c r="D20810">
        <v>2013</v>
      </c>
      <c r="E20810">
        <v>107</v>
      </c>
      <c r="F20810" t="s">
        <v>60587</v>
      </c>
      <c r="G20810" t="s">
        <v>61311</v>
      </c>
      <c r="H20810" t="s">
        <v>77617</v>
      </c>
    </row>
    <row r="20811" spans="1:12" x14ac:dyDescent="0.25">
      <c r="A20811" s="1">
        <v>20809</v>
      </c>
      <c r="B20811" t="s">
        <v>3649</v>
      </c>
      <c r="C20811" t="s">
        <v>34687</v>
      </c>
      <c r="D20811">
        <v>2020</v>
      </c>
      <c r="E20811">
        <v>130</v>
      </c>
      <c r="F20811" t="s">
        <v>60676</v>
      </c>
      <c r="G20811" t="s">
        <v>61316</v>
      </c>
      <c r="H20811" t="s">
        <v>64949</v>
      </c>
    </row>
    <row r="20812" spans="1:12" x14ac:dyDescent="0.25">
      <c r="A20812" s="1">
        <v>20810</v>
      </c>
      <c r="B20812" t="s">
        <v>4933</v>
      </c>
      <c r="C20812" t="s">
        <v>35954</v>
      </c>
      <c r="D20812">
        <v>2020</v>
      </c>
      <c r="E20812">
        <v>93</v>
      </c>
      <c r="F20812" t="s">
        <v>60621</v>
      </c>
      <c r="G20812" t="s">
        <v>61316</v>
      </c>
      <c r="H20812" t="s">
        <v>66232</v>
      </c>
    </row>
    <row r="20813" spans="1:12" x14ac:dyDescent="0.25">
      <c r="A20813" s="1">
        <v>20811</v>
      </c>
      <c r="B20813" t="s">
        <v>17815</v>
      </c>
      <c r="C20813" t="s">
        <v>48286</v>
      </c>
      <c r="D20813">
        <v>2015</v>
      </c>
      <c r="E20813">
        <v>103</v>
      </c>
      <c r="F20813" t="s">
        <v>60621</v>
      </c>
      <c r="G20813" t="s">
        <v>61312</v>
      </c>
      <c r="H20813" t="s">
        <v>79060</v>
      </c>
    </row>
    <row r="20814" spans="1:12" x14ac:dyDescent="0.25">
      <c r="A20814" s="1">
        <v>20812</v>
      </c>
      <c r="B20814" t="s">
        <v>29687</v>
      </c>
      <c r="C20814" t="s">
        <v>59314</v>
      </c>
      <c r="D20814">
        <v>2019</v>
      </c>
      <c r="E20814">
        <v>98</v>
      </c>
      <c r="F20814" t="s">
        <v>60598</v>
      </c>
      <c r="G20814" t="s">
        <v>61315</v>
      </c>
      <c r="H20814" t="s">
        <v>90837</v>
      </c>
    </row>
    <row r="20815" spans="1:12" x14ac:dyDescent="0.25">
      <c r="A20815" s="1">
        <v>20813</v>
      </c>
      <c r="B20815" t="s">
        <v>739</v>
      </c>
      <c r="C20815" t="s">
        <v>31799</v>
      </c>
      <c r="D20815">
        <v>2006</v>
      </c>
      <c r="E20815">
        <v>84</v>
      </c>
      <c r="F20815" t="s">
        <v>60768</v>
      </c>
      <c r="G20815" t="s">
        <v>61308</v>
      </c>
      <c r="H20815" t="s">
        <v>62045</v>
      </c>
    </row>
    <row r="20816" spans="1:12" x14ac:dyDescent="0.25">
      <c r="A20816" s="1">
        <v>20814</v>
      </c>
      <c r="B20816" t="s">
        <v>20327</v>
      </c>
      <c r="C20816" t="s">
        <v>50652</v>
      </c>
      <c r="D20816">
        <v>2020</v>
      </c>
      <c r="E20816">
        <v>92</v>
      </c>
      <c r="F20816" t="s">
        <v>60707</v>
      </c>
      <c r="G20816" t="s">
        <v>61316</v>
      </c>
      <c r="H20816" t="s">
        <v>81560</v>
      </c>
    </row>
    <row r="20817" spans="1:12" x14ac:dyDescent="0.25">
      <c r="A20817" s="1">
        <v>20815</v>
      </c>
      <c r="B20817" t="s">
        <v>24929</v>
      </c>
      <c r="C20817" t="s">
        <v>50652</v>
      </c>
      <c r="D20817">
        <v>2018</v>
      </c>
      <c r="E20817">
        <v>104</v>
      </c>
      <c r="F20817" t="s">
        <v>60644</v>
      </c>
      <c r="G20817" t="s">
        <v>61302</v>
      </c>
      <c r="H20817" t="s">
        <v>86127</v>
      </c>
    </row>
    <row r="20818" spans="1:12" x14ac:dyDescent="0.25">
      <c r="A20818" s="1">
        <v>20816</v>
      </c>
      <c r="B20818" t="s">
        <v>9889</v>
      </c>
      <c r="C20818" t="s">
        <v>40762</v>
      </c>
      <c r="D20818">
        <v>2011</v>
      </c>
      <c r="E20818">
        <v>102</v>
      </c>
      <c r="F20818" t="s">
        <v>60587</v>
      </c>
      <c r="G20818" t="s">
        <v>61307</v>
      </c>
      <c r="H20818" t="s">
        <v>71174</v>
      </c>
    </row>
    <row r="20819" spans="1:12" x14ac:dyDescent="0.25">
      <c r="A20819" s="1">
        <v>20817</v>
      </c>
      <c r="B20819" t="s">
        <v>9768</v>
      </c>
      <c r="C20819" t="s">
        <v>40652</v>
      </c>
      <c r="D20819">
        <v>2013</v>
      </c>
      <c r="E20819">
        <v>125</v>
      </c>
      <c r="F20819" t="s">
        <v>60690</v>
      </c>
      <c r="G20819" t="s">
        <v>61311</v>
      </c>
      <c r="H20819" t="s">
        <v>71053</v>
      </c>
    </row>
    <row r="20820" spans="1:12" x14ac:dyDescent="0.25">
      <c r="A20820" s="1">
        <v>20818</v>
      </c>
      <c r="B20820" t="s">
        <v>28965</v>
      </c>
      <c r="C20820" t="s">
        <v>58650</v>
      </c>
      <c r="D20820">
        <v>2018</v>
      </c>
      <c r="E20820">
        <v>90</v>
      </c>
      <c r="F20820" t="s">
        <v>60587</v>
      </c>
      <c r="G20820" t="s">
        <v>61302</v>
      </c>
      <c r="H20820" t="s">
        <v>90124</v>
      </c>
    </row>
    <row r="20821" spans="1:12" x14ac:dyDescent="0.25">
      <c r="A20821" s="1">
        <v>20819</v>
      </c>
      <c r="B20821" t="s">
        <v>30014</v>
      </c>
      <c r="C20821" t="s">
        <v>59598</v>
      </c>
      <c r="D20821">
        <v>2019</v>
      </c>
      <c r="E20821">
        <v>100</v>
      </c>
      <c r="F20821" t="s">
        <v>60587</v>
      </c>
      <c r="G20821" t="s">
        <v>61315</v>
      </c>
      <c r="H20821" t="s">
        <v>91162</v>
      </c>
    </row>
    <row r="20822" spans="1:12" x14ac:dyDescent="0.25">
      <c r="A20822" s="1">
        <v>20820</v>
      </c>
      <c r="B20822" t="s">
        <v>16749</v>
      </c>
      <c r="C20822" t="s">
        <v>47285</v>
      </c>
      <c r="D20822">
        <v>2015</v>
      </c>
      <c r="E20822">
        <v>121</v>
      </c>
      <c r="F20822" t="s">
        <v>60635</v>
      </c>
      <c r="G20822" t="s">
        <v>61312</v>
      </c>
      <c r="H20822" t="s">
        <v>77999</v>
      </c>
      <c r="I20822" t="s">
        <v>92215</v>
      </c>
      <c r="J20822" t="s">
        <v>38276</v>
      </c>
      <c r="K20822" s="2">
        <v>42264</v>
      </c>
      <c r="L20822" t="s">
        <v>92347</v>
      </c>
    </row>
    <row r="20823" spans="1:12" x14ac:dyDescent="0.25">
      <c r="A20823" s="1">
        <v>20821</v>
      </c>
      <c r="B20823" t="s">
        <v>21267</v>
      </c>
      <c r="C20823" t="s">
        <v>51525</v>
      </c>
      <c r="D20823">
        <v>2018</v>
      </c>
      <c r="E20823">
        <v>122</v>
      </c>
      <c r="F20823" t="s">
        <v>60626</v>
      </c>
      <c r="G20823" t="s">
        <v>61302</v>
      </c>
      <c r="H20823" t="s">
        <v>82490</v>
      </c>
      <c r="I20823" t="s">
        <v>92221</v>
      </c>
      <c r="J20823" t="s">
        <v>38276</v>
      </c>
      <c r="K20823" s="2">
        <v>43278</v>
      </c>
      <c r="L20823" t="s">
        <v>92367</v>
      </c>
    </row>
    <row r="20824" spans="1:12" x14ac:dyDescent="0.25">
      <c r="A20824" s="1">
        <v>20822</v>
      </c>
      <c r="B20824" t="s">
        <v>19240</v>
      </c>
      <c r="C20824" t="s">
        <v>49639</v>
      </c>
      <c r="D20824">
        <v>2014</v>
      </c>
      <c r="E20824">
        <v>96</v>
      </c>
      <c r="F20824" t="s">
        <v>60634</v>
      </c>
      <c r="G20824" t="s">
        <v>61310</v>
      </c>
      <c r="H20824" t="s">
        <v>80475</v>
      </c>
    </row>
    <row r="20825" spans="1:12" x14ac:dyDescent="0.25">
      <c r="A20825" s="1">
        <v>20823</v>
      </c>
      <c r="B20825" t="s">
        <v>19894</v>
      </c>
      <c r="C20825" t="s">
        <v>50247</v>
      </c>
      <c r="D20825">
        <v>2015</v>
      </c>
      <c r="E20825">
        <v>85</v>
      </c>
      <c r="F20825" t="s">
        <v>60611</v>
      </c>
      <c r="G20825" t="s">
        <v>61312</v>
      </c>
      <c r="H20825" t="s">
        <v>81127</v>
      </c>
    </row>
    <row r="20826" spans="1:12" x14ac:dyDescent="0.25">
      <c r="A20826" s="1">
        <v>20824</v>
      </c>
      <c r="B20826" t="s">
        <v>3910</v>
      </c>
      <c r="C20826" t="s">
        <v>34947</v>
      </c>
      <c r="D20826">
        <v>2007</v>
      </c>
      <c r="E20826">
        <v>79</v>
      </c>
      <c r="F20826" t="s">
        <v>60847</v>
      </c>
      <c r="G20826" t="s">
        <v>61309</v>
      </c>
      <c r="H20826" t="s">
        <v>65210</v>
      </c>
    </row>
    <row r="20827" spans="1:12" x14ac:dyDescent="0.25">
      <c r="A20827" s="1">
        <v>20825</v>
      </c>
      <c r="B20827" t="s">
        <v>19330</v>
      </c>
      <c r="C20827" t="s">
        <v>49724</v>
      </c>
      <c r="D20827">
        <v>2015</v>
      </c>
      <c r="E20827">
        <v>82</v>
      </c>
      <c r="F20827" t="s">
        <v>61206</v>
      </c>
      <c r="G20827" t="s">
        <v>61312</v>
      </c>
      <c r="H20827" t="s">
        <v>80565</v>
      </c>
    </row>
    <row r="20828" spans="1:12" x14ac:dyDescent="0.25">
      <c r="A20828" s="1">
        <v>20826</v>
      </c>
      <c r="B20828" t="s">
        <v>2917</v>
      </c>
      <c r="C20828" t="s">
        <v>33959</v>
      </c>
      <c r="D20828">
        <v>2019</v>
      </c>
      <c r="E20828">
        <v>104</v>
      </c>
      <c r="F20828" t="s">
        <v>60621</v>
      </c>
      <c r="G20828" t="s">
        <v>61315</v>
      </c>
      <c r="H20828" t="s">
        <v>64217</v>
      </c>
    </row>
    <row r="20829" spans="1:12" x14ac:dyDescent="0.25">
      <c r="A20829" s="1">
        <v>20827</v>
      </c>
      <c r="B20829" t="s">
        <v>12070</v>
      </c>
      <c r="C20829" t="s">
        <v>42856</v>
      </c>
      <c r="D20829">
        <v>2012</v>
      </c>
      <c r="E20829">
        <v>95</v>
      </c>
      <c r="F20829" t="s">
        <v>60701</v>
      </c>
      <c r="G20829" t="s">
        <v>36490</v>
      </c>
      <c r="H20829" t="s">
        <v>73346</v>
      </c>
    </row>
    <row r="20830" spans="1:12" x14ac:dyDescent="0.25">
      <c r="A20830" s="1">
        <v>20828</v>
      </c>
      <c r="B20830" t="s">
        <v>7483</v>
      </c>
      <c r="C20830" t="s">
        <v>38449</v>
      </c>
      <c r="D20830">
        <v>2010</v>
      </c>
      <c r="E20830">
        <v>90</v>
      </c>
      <c r="F20830" t="s">
        <v>60587</v>
      </c>
      <c r="G20830" t="s">
        <v>61313</v>
      </c>
      <c r="H20830" t="s">
        <v>68778</v>
      </c>
    </row>
    <row r="20831" spans="1:12" x14ac:dyDescent="0.25">
      <c r="A20831" s="1">
        <v>20829</v>
      </c>
      <c r="B20831" t="s">
        <v>268</v>
      </c>
      <c r="C20831" t="s">
        <v>31328</v>
      </c>
      <c r="D20831">
        <v>2007</v>
      </c>
      <c r="E20831">
        <v>123</v>
      </c>
      <c r="F20831" t="s">
        <v>60693</v>
      </c>
      <c r="G20831" t="s">
        <v>61309</v>
      </c>
      <c r="H20831" t="s">
        <v>61574</v>
      </c>
      <c r="I20831" t="s">
        <v>92210</v>
      </c>
      <c r="J20831" t="s">
        <v>92339</v>
      </c>
      <c r="K20831" s="2">
        <v>39255</v>
      </c>
      <c r="L20831" t="s">
        <v>92347</v>
      </c>
    </row>
    <row r="20832" spans="1:12" x14ac:dyDescent="0.25">
      <c r="A20832" s="1">
        <v>20830</v>
      </c>
      <c r="B20832" t="s">
        <v>14344</v>
      </c>
      <c r="C20832" t="s">
        <v>45018</v>
      </c>
      <c r="D20832">
        <v>2014</v>
      </c>
      <c r="E20832">
        <v>93</v>
      </c>
      <c r="F20832" t="s">
        <v>60622</v>
      </c>
      <c r="G20832" t="s">
        <v>61310</v>
      </c>
      <c r="H20832" t="s">
        <v>75608</v>
      </c>
    </row>
    <row r="20833" spans="1:12" x14ac:dyDescent="0.25">
      <c r="A20833" s="1">
        <v>20831</v>
      </c>
      <c r="B20833" t="s">
        <v>22436</v>
      </c>
      <c r="C20833" t="s">
        <v>52619</v>
      </c>
      <c r="D20833">
        <v>2015</v>
      </c>
      <c r="E20833">
        <v>149</v>
      </c>
      <c r="F20833" t="s">
        <v>60605</v>
      </c>
      <c r="G20833" t="s">
        <v>61312</v>
      </c>
      <c r="H20833" t="s">
        <v>83655</v>
      </c>
    </row>
    <row r="20834" spans="1:12" x14ac:dyDescent="0.25">
      <c r="A20834" s="1">
        <v>20832</v>
      </c>
      <c r="B20834" t="s">
        <v>5613</v>
      </c>
      <c r="C20834" t="s">
        <v>36617</v>
      </c>
      <c r="D20834">
        <v>2007</v>
      </c>
      <c r="E20834">
        <v>72</v>
      </c>
      <c r="F20834" t="s">
        <v>60611</v>
      </c>
      <c r="G20834" t="s">
        <v>61309</v>
      </c>
      <c r="H20834" t="s">
        <v>66912</v>
      </c>
    </row>
    <row r="20835" spans="1:12" x14ac:dyDescent="0.25">
      <c r="A20835" s="1">
        <v>20833</v>
      </c>
      <c r="B20835" t="s">
        <v>11253</v>
      </c>
      <c r="C20835" t="s">
        <v>42077</v>
      </c>
      <c r="D20835">
        <v>2013</v>
      </c>
      <c r="E20835">
        <v>106</v>
      </c>
      <c r="F20835" t="s">
        <v>60597</v>
      </c>
      <c r="G20835" t="s">
        <v>61311</v>
      </c>
      <c r="H20835" t="s">
        <v>72533</v>
      </c>
      <c r="I20835" t="s">
        <v>92210</v>
      </c>
      <c r="J20835" t="s">
        <v>38276</v>
      </c>
      <c r="K20835" s="2">
        <v>41313</v>
      </c>
      <c r="L20835" t="s">
        <v>92435</v>
      </c>
    </row>
    <row r="20836" spans="1:12" x14ac:dyDescent="0.25">
      <c r="A20836" s="1">
        <v>20834</v>
      </c>
      <c r="B20836" t="s">
        <v>25541</v>
      </c>
      <c r="C20836" t="s">
        <v>55497</v>
      </c>
      <c r="D20836">
        <v>2017</v>
      </c>
      <c r="E20836">
        <v>120</v>
      </c>
      <c r="F20836" t="s">
        <v>60587</v>
      </c>
      <c r="G20836" t="s">
        <v>61303</v>
      </c>
      <c r="H20836" t="s">
        <v>86731</v>
      </c>
    </row>
    <row r="20837" spans="1:12" x14ac:dyDescent="0.25">
      <c r="A20837" s="1">
        <v>20835</v>
      </c>
      <c r="B20837" t="s">
        <v>27624</v>
      </c>
      <c r="C20837" t="s">
        <v>57407</v>
      </c>
      <c r="D20837">
        <v>2018</v>
      </c>
      <c r="E20837">
        <v>85</v>
      </c>
      <c r="F20837" t="s">
        <v>61276</v>
      </c>
      <c r="G20837" t="s">
        <v>61302</v>
      </c>
      <c r="H20837" t="s">
        <v>88795</v>
      </c>
    </row>
    <row r="20838" spans="1:12" x14ac:dyDescent="0.25">
      <c r="A20838" s="1">
        <v>20836</v>
      </c>
      <c r="B20838" t="s">
        <v>5965</v>
      </c>
      <c r="C20838" t="s">
        <v>36964</v>
      </c>
      <c r="D20838">
        <v>2011</v>
      </c>
      <c r="E20838">
        <v>95</v>
      </c>
      <c r="F20838" t="s">
        <v>60622</v>
      </c>
      <c r="G20838" t="s">
        <v>61307</v>
      </c>
      <c r="H20838" t="s">
        <v>67264</v>
      </c>
      <c r="I20838" t="s">
        <v>92210</v>
      </c>
      <c r="K20838" s="2">
        <v>40788</v>
      </c>
      <c r="L20838" t="s">
        <v>92362</v>
      </c>
    </row>
    <row r="20839" spans="1:12" x14ac:dyDescent="0.25">
      <c r="A20839" s="1">
        <v>20837</v>
      </c>
      <c r="B20839" t="s">
        <v>26869</v>
      </c>
      <c r="C20839" t="s">
        <v>56706</v>
      </c>
      <c r="D20839">
        <v>2017</v>
      </c>
      <c r="E20839">
        <v>119</v>
      </c>
      <c r="F20839" t="s">
        <v>60658</v>
      </c>
      <c r="G20839" t="s">
        <v>61303</v>
      </c>
      <c r="H20839" t="s">
        <v>88048</v>
      </c>
    </row>
    <row r="20840" spans="1:12" x14ac:dyDescent="0.25">
      <c r="A20840" s="1">
        <v>20838</v>
      </c>
      <c r="B20840" t="s">
        <v>10195</v>
      </c>
      <c r="C20840" t="s">
        <v>41059</v>
      </c>
      <c r="D20840">
        <v>2011</v>
      </c>
      <c r="E20840">
        <v>100</v>
      </c>
      <c r="F20840" t="s">
        <v>60880</v>
      </c>
      <c r="G20840" t="s">
        <v>61307</v>
      </c>
      <c r="H20840" t="s">
        <v>71477</v>
      </c>
    </row>
    <row r="20841" spans="1:12" x14ac:dyDescent="0.25">
      <c r="A20841" s="1">
        <v>20839</v>
      </c>
      <c r="B20841" t="s">
        <v>15911</v>
      </c>
      <c r="C20841" t="s">
        <v>46505</v>
      </c>
      <c r="D20841">
        <v>2018</v>
      </c>
      <c r="E20841">
        <v>105</v>
      </c>
      <c r="F20841" t="s">
        <v>60605</v>
      </c>
      <c r="G20841" t="s">
        <v>61302</v>
      </c>
      <c r="H20841" t="s">
        <v>77165</v>
      </c>
    </row>
    <row r="20842" spans="1:12" x14ac:dyDescent="0.25">
      <c r="A20842" s="1">
        <v>20840</v>
      </c>
      <c r="B20842" t="s">
        <v>19333</v>
      </c>
      <c r="C20842" t="s">
        <v>49727</v>
      </c>
      <c r="D20842">
        <v>2014</v>
      </c>
      <c r="E20842">
        <v>96</v>
      </c>
      <c r="F20842" t="s">
        <v>35203</v>
      </c>
      <c r="G20842" t="s">
        <v>61310</v>
      </c>
      <c r="H20842" t="s">
        <v>80568</v>
      </c>
    </row>
    <row r="20843" spans="1:12" x14ac:dyDescent="0.25">
      <c r="A20843" s="1">
        <v>20841</v>
      </c>
      <c r="B20843" t="s">
        <v>22071</v>
      </c>
      <c r="C20843" t="s">
        <v>52282</v>
      </c>
      <c r="D20843">
        <v>2016</v>
      </c>
      <c r="E20843">
        <v>80</v>
      </c>
      <c r="F20843" t="s">
        <v>60757</v>
      </c>
      <c r="G20843" t="s">
        <v>61314</v>
      </c>
      <c r="H20843" t="s">
        <v>83293</v>
      </c>
    </row>
    <row r="20844" spans="1:12" x14ac:dyDescent="0.25">
      <c r="A20844" s="1">
        <v>20842</v>
      </c>
      <c r="B20844" t="s">
        <v>3874</v>
      </c>
      <c r="C20844" t="s">
        <v>34911</v>
      </c>
      <c r="D20844">
        <v>2019</v>
      </c>
      <c r="E20844">
        <v>88</v>
      </c>
      <c r="F20844" t="s">
        <v>60713</v>
      </c>
      <c r="G20844" t="s">
        <v>61315</v>
      </c>
      <c r="H20844" t="s">
        <v>65174</v>
      </c>
    </row>
    <row r="20845" spans="1:12" x14ac:dyDescent="0.25">
      <c r="A20845" s="1">
        <v>20843</v>
      </c>
      <c r="B20845" t="s">
        <v>12959</v>
      </c>
      <c r="C20845" t="s">
        <v>43706</v>
      </c>
      <c r="D20845">
        <v>2012</v>
      </c>
      <c r="E20845">
        <v>111</v>
      </c>
      <c r="F20845" t="s">
        <v>44203</v>
      </c>
      <c r="G20845" t="s">
        <v>36490</v>
      </c>
      <c r="H20845" t="s">
        <v>74232</v>
      </c>
    </row>
    <row r="20846" spans="1:12" x14ac:dyDescent="0.25">
      <c r="A20846" s="1">
        <v>20844</v>
      </c>
      <c r="B20846" t="s">
        <v>22413</v>
      </c>
      <c r="C20846" t="s">
        <v>52599</v>
      </c>
      <c r="D20846">
        <v>2016</v>
      </c>
      <c r="E20846">
        <v>76</v>
      </c>
      <c r="F20846" t="s">
        <v>60595</v>
      </c>
      <c r="G20846" t="s">
        <v>61314</v>
      </c>
      <c r="H20846" t="s">
        <v>83632</v>
      </c>
    </row>
    <row r="20847" spans="1:12" x14ac:dyDescent="0.25">
      <c r="A20847" s="1">
        <v>20845</v>
      </c>
      <c r="B20847" t="s">
        <v>20948</v>
      </c>
      <c r="C20847" t="s">
        <v>51234</v>
      </c>
      <c r="D20847">
        <v>2015</v>
      </c>
      <c r="E20847">
        <v>86</v>
      </c>
      <c r="F20847" t="s">
        <v>60647</v>
      </c>
      <c r="G20847" t="s">
        <v>61312</v>
      </c>
      <c r="H20847" t="s">
        <v>82175</v>
      </c>
    </row>
    <row r="20848" spans="1:12" x14ac:dyDescent="0.25">
      <c r="A20848" s="1">
        <v>20846</v>
      </c>
      <c r="B20848" t="s">
        <v>23777</v>
      </c>
      <c r="C20848" t="s">
        <v>53856</v>
      </c>
      <c r="D20848">
        <v>2016</v>
      </c>
      <c r="E20848">
        <v>110</v>
      </c>
      <c r="F20848" t="s">
        <v>60634</v>
      </c>
      <c r="G20848" t="s">
        <v>61314</v>
      </c>
      <c r="H20848" t="s">
        <v>84985</v>
      </c>
    </row>
    <row r="20849" spans="1:12" x14ac:dyDescent="0.25">
      <c r="A20849" s="1">
        <v>20847</v>
      </c>
      <c r="B20849" t="s">
        <v>3299</v>
      </c>
      <c r="C20849" t="s">
        <v>34338</v>
      </c>
      <c r="D20849">
        <v>2019</v>
      </c>
      <c r="E20849">
        <v>95</v>
      </c>
      <c r="F20849" t="s">
        <v>60634</v>
      </c>
      <c r="G20849" t="s">
        <v>61315</v>
      </c>
      <c r="H20849" t="s">
        <v>64599</v>
      </c>
    </row>
    <row r="20850" spans="1:12" x14ac:dyDescent="0.25">
      <c r="A20850" s="1">
        <v>20848</v>
      </c>
      <c r="B20850" t="s">
        <v>14945</v>
      </c>
      <c r="C20850" t="s">
        <v>45586</v>
      </c>
      <c r="D20850">
        <v>2013</v>
      </c>
      <c r="E20850">
        <v>105</v>
      </c>
      <c r="F20850" t="s">
        <v>35203</v>
      </c>
      <c r="G20850" t="s">
        <v>61311</v>
      </c>
      <c r="H20850" t="s">
        <v>76203</v>
      </c>
    </row>
    <row r="20851" spans="1:12" x14ac:dyDescent="0.25">
      <c r="A20851" s="1">
        <v>20849</v>
      </c>
      <c r="B20851" t="s">
        <v>30597</v>
      </c>
      <c r="C20851" t="s">
        <v>60147</v>
      </c>
      <c r="D20851">
        <v>2019</v>
      </c>
      <c r="E20851">
        <v>131</v>
      </c>
      <c r="F20851" t="s">
        <v>60587</v>
      </c>
      <c r="G20851" t="s">
        <v>61315</v>
      </c>
      <c r="H20851" t="s">
        <v>91739</v>
      </c>
    </row>
    <row r="20852" spans="1:12" x14ac:dyDescent="0.25">
      <c r="A20852" s="1">
        <v>20850</v>
      </c>
      <c r="B20852" t="s">
        <v>2110</v>
      </c>
      <c r="C20852" t="s">
        <v>33160</v>
      </c>
      <c r="D20852">
        <v>2006</v>
      </c>
      <c r="E20852">
        <v>70</v>
      </c>
      <c r="F20852" t="s">
        <v>60697</v>
      </c>
      <c r="G20852" t="s">
        <v>61308</v>
      </c>
      <c r="H20852" t="s">
        <v>63410</v>
      </c>
    </row>
    <row r="20853" spans="1:12" x14ac:dyDescent="0.25">
      <c r="A20853" s="1">
        <v>20851</v>
      </c>
      <c r="B20853" t="s">
        <v>4628</v>
      </c>
      <c r="C20853" t="s">
        <v>35654</v>
      </c>
      <c r="D20853">
        <v>2019</v>
      </c>
      <c r="E20853">
        <v>116</v>
      </c>
      <c r="F20853" t="s">
        <v>60587</v>
      </c>
      <c r="G20853" t="s">
        <v>61315</v>
      </c>
      <c r="H20853" t="s">
        <v>65927</v>
      </c>
    </row>
    <row r="20854" spans="1:12" x14ac:dyDescent="0.25">
      <c r="A20854" s="1">
        <v>20852</v>
      </c>
      <c r="B20854" t="s">
        <v>1434</v>
      </c>
      <c r="C20854" t="s">
        <v>32491</v>
      </c>
      <c r="D20854">
        <v>2016</v>
      </c>
      <c r="E20854">
        <v>161</v>
      </c>
      <c r="F20854" t="s">
        <v>60751</v>
      </c>
      <c r="G20854" t="s">
        <v>61314</v>
      </c>
      <c r="H20854" t="s">
        <v>62737</v>
      </c>
      <c r="I20854" t="s">
        <v>92210</v>
      </c>
      <c r="J20854" t="s">
        <v>38276</v>
      </c>
      <c r="K20854" s="2">
        <v>42727</v>
      </c>
      <c r="L20854" t="s">
        <v>92358</v>
      </c>
    </row>
    <row r="20855" spans="1:12" x14ac:dyDescent="0.25">
      <c r="A20855" s="1">
        <v>20853</v>
      </c>
      <c r="B20855" t="s">
        <v>9240</v>
      </c>
      <c r="C20855" t="s">
        <v>32491</v>
      </c>
      <c r="D20855">
        <v>2011</v>
      </c>
      <c r="E20855">
        <v>110</v>
      </c>
      <c r="F20855" t="s">
        <v>60681</v>
      </c>
      <c r="G20855" t="s">
        <v>61307</v>
      </c>
      <c r="H20855" t="s">
        <v>70527</v>
      </c>
    </row>
    <row r="20856" spans="1:12" x14ac:dyDescent="0.25">
      <c r="A20856" s="1">
        <v>20854</v>
      </c>
      <c r="B20856" t="s">
        <v>9883</v>
      </c>
      <c r="C20856" t="s">
        <v>32491</v>
      </c>
      <c r="D20856">
        <v>2005</v>
      </c>
      <c r="E20856">
        <v>72</v>
      </c>
      <c r="F20856" t="s">
        <v>60768</v>
      </c>
      <c r="G20856" t="s">
        <v>61304</v>
      </c>
      <c r="H20856" t="s">
        <v>71168</v>
      </c>
    </row>
    <row r="20857" spans="1:12" x14ac:dyDescent="0.25">
      <c r="A20857" s="1">
        <v>20855</v>
      </c>
      <c r="B20857" t="s">
        <v>14650</v>
      </c>
      <c r="C20857" t="s">
        <v>32491</v>
      </c>
      <c r="D20857">
        <v>2006</v>
      </c>
      <c r="E20857">
        <v>71</v>
      </c>
      <c r="F20857" t="s">
        <v>60621</v>
      </c>
      <c r="G20857" t="s">
        <v>61308</v>
      </c>
      <c r="H20857" t="s">
        <v>75911</v>
      </c>
    </row>
    <row r="20858" spans="1:12" x14ac:dyDescent="0.25">
      <c r="A20858" s="1">
        <v>20856</v>
      </c>
      <c r="B20858" t="s">
        <v>16855</v>
      </c>
      <c r="C20858" t="s">
        <v>32491</v>
      </c>
      <c r="D20858">
        <v>2013</v>
      </c>
      <c r="E20858">
        <v>120</v>
      </c>
      <c r="F20858" t="s">
        <v>60658</v>
      </c>
      <c r="G20858" t="s">
        <v>61311</v>
      </c>
      <c r="H20858" t="s">
        <v>78105</v>
      </c>
    </row>
    <row r="20859" spans="1:12" x14ac:dyDescent="0.25">
      <c r="A20859" s="1">
        <v>20857</v>
      </c>
      <c r="B20859" t="s">
        <v>26981</v>
      </c>
      <c r="C20859" t="s">
        <v>56810</v>
      </c>
      <c r="D20859">
        <v>2020</v>
      </c>
      <c r="E20859">
        <v>81</v>
      </c>
      <c r="F20859" t="s">
        <v>60658</v>
      </c>
      <c r="G20859" t="s">
        <v>61316</v>
      </c>
      <c r="H20859" t="s">
        <v>88160</v>
      </c>
    </row>
    <row r="20860" spans="1:12" x14ac:dyDescent="0.25">
      <c r="A20860" s="1">
        <v>20858</v>
      </c>
      <c r="B20860" t="s">
        <v>8697</v>
      </c>
      <c r="C20860" t="s">
        <v>39618</v>
      </c>
      <c r="D20860">
        <v>2009</v>
      </c>
      <c r="E20860">
        <v>65</v>
      </c>
      <c r="F20860" t="s">
        <v>60611</v>
      </c>
      <c r="G20860" t="s">
        <v>61306</v>
      </c>
      <c r="H20860" t="s">
        <v>69989</v>
      </c>
    </row>
    <row r="20861" spans="1:12" x14ac:dyDescent="0.25">
      <c r="A20861" s="1">
        <v>20859</v>
      </c>
      <c r="B20861" t="s">
        <v>18836</v>
      </c>
      <c r="C20861" t="s">
        <v>49261</v>
      </c>
      <c r="D20861">
        <v>2013</v>
      </c>
      <c r="E20861">
        <v>94</v>
      </c>
      <c r="F20861" t="s">
        <v>60587</v>
      </c>
      <c r="G20861" t="s">
        <v>61311</v>
      </c>
      <c r="H20861" t="s">
        <v>80073</v>
      </c>
    </row>
    <row r="20862" spans="1:12" x14ac:dyDescent="0.25">
      <c r="A20862" s="1">
        <v>20860</v>
      </c>
      <c r="B20862" t="s">
        <v>27557</v>
      </c>
      <c r="C20862" t="s">
        <v>57346</v>
      </c>
      <c r="D20862">
        <v>2017</v>
      </c>
      <c r="E20862">
        <v>72</v>
      </c>
      <c r="F20862" t="s">
        <v>61080</v>
      </c>
      <c r="G20862" t="s">
        <v>61303</v>
      </c>
      <c r="H20862" t="s">
        <v>88728</v>
      </c>
    </row>
    <row r="20863" spans="1:12" x14ac:dyDescent="0.25">
      <c r="A20863" s="1">
        <v>20861</v>
      </c>
      <c r="B20863" t="s">
        <v>8843</v>
      </c>
      <c r="C20863" t="s">
        <v>39760</v>
      </c>
      <c r="D20863">
        <v>2010</v>
      </c>
      <c r="E20863">
        <v>88</v>
      </c>
      <c r="F20863" t="s">
        <v>60603</v>
      </c>
      <c r="G20863" t="s">
        <v>61313</v>
      </c>
      <c r="H20863" t="s">
        <v>70134</v>
      </c>
    </row>
    <row r="20864" spans="1:12" x14ac:dyDescent="0.25">
      <c r="A20864" s="1">
        <v>20862</v>
      </c>
      <c r="B20864" t="s">
        <v>23976</v>
      </c>
      <c r="C20864" t="s">
        <v>54042</v>
      </c>
      <c r="D20864">
        <v>2017</v>
      </c>
      <c r="E20864">
        <v>85</v>
      </c>
      <c r="F20864" t="s">
        <v>60587</v>
      </c>
      <c r="G20864" t="s">
        <v>61303</v>
      </c>
      <c r="H20864" t="s">
        <v>85181</v>
      </c>
    </row>
    <row r="20865" spans="1:12" x14ac:dyDescent="0.25">
      <c r="A20865" s="1">
        <v>20863</v>
      </c>
      <c r="B20865" t="s">
        <v>5160</v>
      </c>
      <c r="C20865" t="s">
        <v>36178</v>
      </c>
      <c r="D20865">
        <v>2020</v>
      </c>
      <c r="E20865">
        <v>106</v>
      </c>
      <c r="F20865" t="s">
        <v>60587</v>
      </c>
      <c r="G20865" t="s">
        <v>61316</v>
      </c>
      <c r="H20865" t="s">
        <v>66459</v>
      </c>
    </row>
    <row r="20866" spans="1:12" x14ac:dyDescent="0.25">
      <c r="A20866" s="1">
        <v>20864</v>
      </c>
      <c r="B20866" t="s">
        <v>23354</v>
      </c>
      <c r="C20866" t="s">
        <v>36178</v>
      </c>
      <c r="D20866">
        <v>2018</v>
      </c>
      <c r="E20866">
        <v>88</v>
      </c>
      <c r="F20866" t="s">
        <v>60676</v>
      </c>
      <c r="G20866" t="s">
        <v>61302</v>
      </c>
      <c r="H20866" t="s">
        <v>84562</v>
      </c>
    </row>
    <row r="20867" spans="1:12" x14ac:dyDescent="0.25">
      <c r="A20867" s="1">
        <v>20865</v>
      </c>
      <c r="B20867" t="s">
        <v>13982</v>
      </c>
      <c r="C20867" t="s">
        <v>44669</v>
      </c>
      <c r="D20867">
        <v>2012</v>
      </c>
      <c r="E20867">
        <v>106</v>
      </c>
      <c r="F20867" t="s">
        <v>60587</v>
      </c>
      <c r="G20867" t="s">
        <v>36490</v>
      </c>
      <c r="H20867" t="s">
        <v>75248</v>
      </c>
    </row>
    <row r="20868" spans="1:12" x14ac:dyDescent="0.25">
      <c r="A20868" s="1">
        <v>20866</v>
      </c>
      <c r="B20868" t="s">
        <v>16574</v>
      </c>
      <c r="C20868" t="s">
        <v>47125</v>
      </c>
      <c r="D20868">
        <v>2014</v>
      </c>
      <c r="E20868">
        <v>97</v>
      </c>
      <c r="F20868" t="s">
        <v>60587</v>
      </c>
      <c r="G20868" t="s">
        <v>61310</v>
      </c>
      <c r="H20868" t="s">
        <v>77824</v>
      </c>
    </row>
    <row r="20869" spans="1:12" x14ac:dyDescent="0.25">
      <c r="A20869" s="1">
        <v>20867</v>
      </c>
      <c r="B20869" t="s">
        <v>251</v>
      </c>
      <c r="C20869" t="s">
        <v>31311</v>
      </c>
      <c r="D20869">
        <v>2006</v>
      </c>
      <c r="E20869">
        <v>125</v>
      </c>
      <c r="F20869" t="s">
        <v>60634</v>
      </c>
      <c r="G20869" t="s">
        <v>61308</v>
      </c>
      <c r="H20869" t="s">
        <v>61557</v>
      </c>
      <c r="I20869" t="s">
        <v>92210</v>
      </c>
      <c r="J20869" t="s">
        <v>38276</v>
      </c>
      <c r="K20869" s="2">
        <v>38828</v>
      </c>
      <c r="L20869" t="s">
        <v>92367</v>
      </c>
    </row>
    <row r="20870" spans="1:12" x14ac:dyDescent="0.25">
      <c r="A20870" s="1">
        <v>20868</v>
      </c>
      <c r="B20870" t="s">
        <v>2333</v>
      </c>
      <c r="C20870" t="s">
        <v>33382</v>
      </c>
      <c r="D20870">
        <v>2012</v>
      </c>
      <c r="E20870">
        <v>95</v>
      </c>
      <c r="F20870" t="s">
        <v>60880</v>
      </c>
      <c r="G20870" t="s">
        <v>36490</v>
      </c>
      <c r="H20870" t="s">
        <v>63633</v>
      </c>
      <c r="I20870" t="s">
        <v>92210</v>
      </c>
      <c r="J20870" t="s">
        <v>38276</v>
      </c>
      <c r="K20870" s="2">
        <v>40849</v>
      </c>
      <c r="L20870" t="s">
        <v>92435</v>
      </c>
    </row>
    <row r="20871" spans="1:12" x14ac:dyDescent="0.25">
      <c r="A20871" s="1">
        <v>20869</v>
      </c>
      <c r="B20871" t="s">
        <v>9478</v>
      </c>
      <c r="C20871" t="s">
        <v>40374</v>
      </c>
      <c r="D20871">
        <v>2011</v>
      </c>
      <c r="E20871">
        <v>86</v>
      </c>
      <c r="F20871" t="s">
        <v>60645</v>
      </c>
      <c r="G20871" t="s">
        <v>61307</v>
      </c>
      <c r="H20871" t="s">
        <v>70764</v>
      </c>
      <c r="I20871" t="s">
        <v>92210</v>
      </c>
      <c r="J20871" t="s">
        <v>38276</v>
      </c>
      <c r="K20871" s="2">
        <v>40977</v>
      </c>
      <c r="L20871" t="s">
        <v>92435</v>
      </c>
    </row>
    <row r="20872" spans="1:12" x14ac:dyDescent="0.25">
      <c r="A20872" s="1">
        <v>20870</v>
      </c>
      <c r="B20872" t="s">
        <v>1974</v>
      </c>
      <c r="C20872" t="s">
        <v>33026</v>
      </c>
      <c r="D20872">
        <v>2007</v>
      </c>
      <c r="E20872">
        <v>145</v>
      </c>
      <c r="F20872" t="s">
        <v>60621</v>
      </c>
      <c r="G20872" t="s">
        <v>61309</v>
      </c>
      <c r="H20872" t="s">
        <v>63275</v>
      </c>
      <c r="I20872" t="s">
        <v>92210</v>
      </c>
      <c r="K20872" s="2">
        <v>39367</v>
      </c>
      <c r="L20872" t="s">
        <v>92398</v>
      </c>
    </row>
    <row r="20873" spans="1:12" x14ac:dyDescent="0.25">
      <c r="A20873" s="1">
        <v>20871</v>
      </c>
      <c r="B20873" t="s">
        <v>9642</v>
      </c>
      <c r="C20873" t="s">
        <v>40530</v>
      </c>
      <c r="D20873">
        <v>2011</v>
      </c>
      <c r="E20873">
        <v>75</v>
      </c>
      <c r="F20873" t="s">
        <v>61080</v>
      </c>
      <c r="G20873" t="s">
        <v>61307</v>
      </c>
      <c r="H20873" t="s">
        <v>70928</v>
      </c>
    </row>
    <row r="20874" spans="1:12" x14ac:dyDescent="0.25">
      <c r="A20874" s="1">
        <v>20872</v>
      </c>
      <c r="B20874" t="s">
        <v>26174</v>
      </c>
      <c r="C20874" t="s">
        <v>56080</v>
      </c>
      <c r="D20874">
        <v>2017</v>
      </c>
      <c r="E20874">
        <v>100</v>
      </c>
      <c r="F20874" t="s">
        <v>60622</v>
      </c>
      <c r="G20874" t="s">
        <v>61303</v>
      </c>
      <c r="H20874" t="s">
        <v>87360</v>
      </c>
    </row>
    <row r="20875" spans="1:12" x14ac:dyDescent="0.25">
      <c r="A20875" s="1">
        <v>20873</v>
      </c>
      <c r="B20875" t="s">
        <v>2015</v>
      </c>
      <c r="C20875" t="s">
        <v>33066</v>
      </c>
      <c r="D20875">
        <v>2007</v>
      </c>
      <c r="E20875">
        <v>96</v>
      </c>
      <c r="F20875" t="s">
        <v>60608</v>
      </c>
      <c r="G20875" t="s">
        <v>61309</v>
      </c>
      <c r="H20875" t="s">
        <v>63315</v>
      </c>
    </row>
    <row r="20876" spans="1:12" x14ac:dyDescent="0.25">
      <c r="A20876" s="1">
        <v>20874</v>
      </c>
      <c r="B20876" t="s">
        <v>14691</v>
      </c>
      <c r="C20876" t="s">
        <v>45346</v>
      </c>
      <c r="D20876">
        <v>2013</v>
      </c>
      <c r="E20876">
        <v>84</v>
      </c>
      <c r="F20876" t="s">
        <v>60630</v>
      </c>
      <c r="G20876" t="s">
        <v>61311</v>
      </c>
      <c r="H20876" t="s">
        <v>75951</v>
      </c>
    </row>
    <row r="20877" spans="1:12" x14ac:dyDescent="0.25">
      <c r="A20877" s="1">
        <v>20875</v>
      </c>
      <c r="B20877" t="s">
        <v>17304</v>
      </c>
      <c r="C20877" t="s">
        <v>45346</v>
      </c>
      <c r="D20877">
        <v>2016</v>
      </c>
      <c r="E20877">
        <v>92</v>
      </c>
      <c r="F20877" t="s">
        <v>60630</v>
      </c>
      <c r="G20877" t="s">
        <v>61314</v>
      </c>
      <c r="H20877" t="s">
        <v>78551</v>
      </c>
    </row>
    <row r="20878" spans="1:12" x14ac:dyDescent="0.25">
      <c r="A20878" s="1">
        <v>20876</v>
      </c>
      <c r="B20878" t="s">
        <v>5060</v>
      </c>
      <c r="C20878" t="s">
        <v>36079</v>
      </c>
      <c r="D20878">
        <v>2011</v>
      </c>
      <c r="E20878">
        <v>77</v>
      </c>
      <c r="F20878" t="s">
        <v>60681</v>
      </c>
      <c r="G20878" t="s">
        <v>61307</v>
      </c>
      <c r="H20878" t="s">
        <v>66359</v>
      </c>
    </row>
    <row r="20879" spans="1:12" x14ac:dyDescent="0.25">
      <c r="A20879" s="1">
        <v>20877</v>
      </c>
      <c r="B20879" t="s">
        <v>8905</v>
      </c>
      <c r="C20879" t="s">
        <v>39821</v>
      </c>
      <c r="D20879">
        <v>2010</v>
      </c>
      <c r="E20879">
        <v>78</v>
      </c>
      <c r="F20879" t="s">
        <v>60621</v>
      </c>
      <c r="G20879" t="s">
        <v>61313</v>
      </c>
      <c r="H20879" t="s">
        <v>70195</v>
      </c>
    </row>
    <row r="20880" spans="1:12" x14ac:dyDescent="0.25">
      <c r="A20880" s="1">
        <v>20878</v>
      </c>
      <c r="B20880" t="s">
        <v>29316</v>
      </c>
      <c r="C20880" t="s">
        <v>58971</v>
      </c>
      <c r="D20880">
        <v>2018</v>
      </c>
      <c r="E20880">
        <v>70</v>
      </c>
      <c r="F20880" t="s">
        <v>60587</v>
      </c>
      <c r="G20880" t="s">
        <v>61302</v>
      </c>
      <c r="H20880" t="s">
        <v>90470</v>
      </c>
    </row>
    <row r="20881" spans="1:12" x14ac:dyDescent="0.25">
      <c r="A20881" s="1">
        <v>20879</v>
      </c>
      <c r="B20881" t="s">
        <v>10338</v>
      </c>
      <c r="C20881" t="s">
        <v>41201</v>
      </c>
      <c r="D20881">
        <v>2013</v>
      </c>
      <c r="E20881">
        <v>89</v>
      </c>
      <c r="F20881" t="s">
        <v>60641</v>
      </c>
      <c r="G20881" t="s">
        <v>61311</v>
      </c>
      <c r="H20881" t="s">
        <v>71619</v>
      </c>
    </row>
    <row r="20882" spans="1:12" x14ac:dyDescent="0.25">
      <c r="A20882" s="1">
        <v>20880</v>
      </c>
      <c r="B20882" t="s">
        <v>5550</v>
      </c>
      <c r="C20882" t="s">
        <v>36554</v>
      </c>
      <c r="D20882">
        <v>2008</v>
      </c>
      <c r="E20882">
        <v>87</v>
      </c>
      <c r="F20882" t="s">
        <v>60775</v>
      </c>
      <c r="G20882" t="s">
        <v>61305</v>
      </c>
      <c r="H20882" t="s">
        <v>66849</v>
      </c>
    </row>
    <row r="20883" spans="1:12" x14ac:dyDescent="0.25">
      <c r="A20883" s="1">
        <v>20881</v>
      </c>
      <c r="B20883" t="s">
        <v>16172</v>
      </c>
      <c r="C20883" t="s">
        <v>46748</v>
      </c>
      <c r="D20883">
        <v>2013</v>
      </c>
      <c r="E20883">
        <v>119</v>
      </c>
      <c r="F20883" t="s">
        <v>60677</v>
      </c>
      <c r="G20883" t="s">
        <v>61311</v>
      </c>
      <c r="H20883" t="s">
        <v>77425</v>
      </c>
    </row>
    <row r="20884" spans="1:12" x14ac:dyDescent="0.25">
      <c r="A20884" s="1">
        <v>20882</v>
      </c>
      <c r="B20884" t="s">
        <v>28285</v>
      </c>
      <c r="C20884" t="s">
        <v>58018</v>
      </c>
      <c r="D20884">
        <v>2019</v>
      </c>
      <c r="E20884">
        <v>114</v>
      </c>
      <c r="F20884" t="s">
        <v>60713</v>
      </c>
      <c r="G20884" t="s">
        <v>61315</v>
      </c>
      <c r="H20884" t="s">
        <v>89452</v>
      </c>
    </row>
    <row r="20885" spans="1:12" x14ac:dyDescent="0.25">
      <c r="A20885" s="1">
        <v>20883</v>
      </c>
      <c r="B20885" t="s">
        <v>372</v>
      </c>
      <c r="C20885" t="s">
        <v>31432</v>
      </c>
      <c r="D20885">
        <v>2005</v>
      </c>
      <c r="E20885">
        <v>83</v>
      </c>
      <c r="F20885" t="s">
        <v>60587</v>
      </c>
      <c r="G20885" t="s">
        <v>61304</v>
      </c>
      <c r="H20885" t="s">
        <v>61678</v>
      </c>
    </row>
    <row r="20886" spans="1:12" x14ac:dyDescent="0.25">
      <c r="A20886" s="1">
        <v>20884</v>
      </c>
      <c r="B20886" t="s">
        <v>26143</v>
      </c>
      <c r="C20886" t="s">
        <v>56049</v>
      </c>
      <c r="D20886">
        <v>2017</v>
      </c>
      <c r="E20886">
        <v>90</v>
      </c>
      <c r="F20886" t="s">
        <v>60611</v>
      </c>
      <c r="G20886" t="s">
        <v>61303</v>
      </c>
      <c r="H20886" t="s">
        <v>87329</v>
      </c>
    </row>
    <row r="20887" spans="1:12" x14ac:dyDescent="0.25">
      <c r="A20887" s="1">
        <v>20885</v>
      </c>
      <c r="B20887" t="s">
        <v>1492</v>
      </c>
      <c r="C20887" t="s">
        <v>32549</v>
      </c>
      <c r="D20887">
        <v>2007</v>
      </c>
      <c r="E20887">
        <v>107</v>
      </c>
      <c r="F20887" t="s">
        <v>60621</v>
      </c>
      <c r="G20887" t="s">
        <v>61309</v>
      </c>
      <c r="H20887" t="s">
        <v>62795</v>
      </c>
    </row>
    <row r="20888" spans="1:12" x14ac:dyDescent="0.25">
      <c r="A20888" s="1">
        <v>20886</v>
      </c>
      <c r="B20888" t="s">
        <v>26543</v>
      </c>
      <c r="C20888" t="s">
        <v>56419</v>
      </c>
      <c r="D20888">
        <v>2017</v>
      </c>
      <c r="E20888">
        <v>88</v>
      </c>
      <c r="F20888" t="s">
        <v>60611</v>
      </c>
      <c r="G20888" t="s">
        <v>61303</v>
      </c>
      <c r="H20888" t="s">
        <v>87725</v>
      </c>
    </row>
    <row r="20889" spans="1:12" x14ac:dyDescent="0.25">
      <c r="A20889" s="1">
        <v>20887</v>
      </c>
      <c r="B20889" t="s">
        <v>25448</v>
      </c>
      <c r="C20889" t="s">
        <v>55409</v>
      </c>
      <c r="D20889">
        <v>2020</v>
      </c>
      <c r="E20889">
        <v>76</v>
      </c>
      <c r="F20889" t="s">
        <v>60587</v>
      </c>
      <c r="G20889" t="s">
        <v>61316</v>
      </c>
      <c r="H20889" t="s">
        <v>86641</v>
      </c>
    </row>
    <row r="20890" spans="1:12" x14ac:dyDescent="0.25">
      <c r="A20890" s="1">
        <v>20888</v>
      </c>
      <c r="B20890" t="s">
        <v>30601</v>
      </c>
      <c r="C20890" t="s">
        <v>60151</v>
      </c>
      <c r="D20890">
        <v>2019</v>
      </c>
      <c r="E20890">
        <v>153</v>
      </c>
      <c r="F20890" t="s">
        <v>60621</v>
      </c>
      <c r="G20890" t="s">
        <v>61315</v>
      </c>
      <c r="H20890" t="s">
        <v>91743</v>
      </c>
    </row>
    <row r="20891" spans="1:12" x14ac:dyDescent="0.25">
      <c r="A20891" s="1">
        <v>20889</v>
      </c>
      <c r="B20891" t="s">
        <v>1063</v>
      </c>
      <c r="C20891" t="s">
        <v>32122</v>
      </c>
      <c r="D20891">
        <v>2006</v>
      </c>
      <c r="E20891">
        <v>175</v>
      </c>
      <c r="F20891" t="s">
        <v>60621</v>
      </c>
      <c r="G20891" t="s">
        <v>61308</v>
      </c>
      <c r="H20891" t="s">
        <v>62368</v>
      </c>
    </row>
    <row r="20892" spans="1:12" x14ac:dyDescent="0.25">
      <c r="A20892" s="1">
        <v>20890</v>
      </c>
      <c r="B20892" t="s">
        <v>1892</v>
      </c>
      <c r="C20892" t="s">
        <v>32945</v>
      </c>
      <c r="D20892">
        <v>2007</v>
      </c>
      <c r="E20892">
        <v>90</v>
      </c>
      <c r="F20892" t="s">
        <v>60801</v>
      </c>
      <c r="G20892" t="s">
        <v>61309</v>
      </c>
      <c r="H20892" t="s">
        <v>63193</v>
      </c>
    </row>
    <row r="20893" spans="1:12" x14ac:dyDescent="0.25">
      <c r="A20893" s="1">
        <v>20891</v>
      </c>
      <c r="B20893" t="s">
        <v>27640</v>
      </c>
      <c r="C20893" t="s">
        <v>57423</v>
      </c>
      <c r="D20893">
        <v>2018</v>
      </c>
      <c r="E20893">
        <v>134</v>
      </c>
      <c r="F20893" t="s">
        <v>60622</v>
      </c>
      <c r="G20893" t="s">
        <v>61302</v>
      </c>
      <c r="H20893" t="s">
        <v>88811</v>
      </c>
    </row>
    <row r="20894" spans="1:12" x14ac:dyDescent="0.25">
      <c r="A20894" s="1">
        <v>20892</v>
      </c>
      <c r="B20894" t="s">
        <v>10227</v>
      </c>
      <c r="C20894" t="s">
        <v>41090</v>
      </c>
      <c r="D20894">
        <v>2011</v>
      </c>
      <c r="E20894">
        <v>69</v>
      </c>
      <c r="F20894" t="s">
        <v>60803</v>
      </c>
      <c r="G20894" t="s">
        <v>61307</v>
      </c>
      <c r="H20894" t="s">
        <v>71508</v>
      </c>
    </row>
    <row r="20895" spans="1:12" x14ac:dyDescent="0.25">
      <c r="A20895" s="1">
        <v>20893</v>
      </c>
      <c r="B20895" t="s">
        <v>9508</v>
      </c>
      <c r="C20895" t="s">
        <v>40403</v>
      </c>
      <c r="D20895">
        <v>2011</v>
      </c>
      <c r="E20895">
        <v>89</v>
      </c>
      <c r="F20895" t="s">
        <v>60587</v>
      </c>
      <c r="G20895" t="s">
        <v>61307</v>
      </c>
      <c r="H20895" t="s">
        <v>70794</v>
      </c>
    </row>
    <row r="20896" spans="1:12" x14ac:dyDescent="0.25">
      <c r="A20896" s="1">
        <v>20894</v>
      </c>
      <c r="B20896" t="s">
        <v>3357</v>
      </c>
      <c r="C20896" t="s">
        <v>34396</v>
      </c>
      <c r="D20896">
        <v>2012</v>
      </c>
      <c r="E20896">
        <v>122</v>
      </c>
      <c r="F20896" t="s">
        <v>60605</v>
      </c>
      <c r="G20896" t="s">
        <v>36490</v>
      </c>
      <c r="H20896" t="s">
        <v>64657</v>
      </c>
      <c r="I20896" t="s">
        <v>92218</v>
      </c>
      <c r="J20896" t="s">
        <v>38276</v>
      </c>
      <c r="K20896" s="2">
        <v>41229</v>
      </c>
      <c r="L20896" t="s">
        <v>92349</v>
      </c>
    </row>
    <row r="20897" spans="1:12" x14ac:dyDescent="0.25">
      <c r="A20897" s="1">
        <v>20895</v>
      </c>
      <c r="B20897" t="s">
        <v>2147</v>
      </c>
      <c r="C20897" t="s">
        <v>33197</v>
      </c>
      <c r="D20897">
        <v>2006</v>
      </c>
      <c r="E20897">
        <v>130</v>
      </c>
      <c r="F20897" t="s">
        <v>60871</v>
      </c>
      <c r="G20897" t="s">
        <v>61308</v>
      </c>
      <c r="H20897" t="s">
        <v>63447</v>
      </c>
    </row>
    <row r="20898" spans="1:12" x14ac:dyDescent="0.25">
      <c r="A20898" s="1">
        <v>20896</v>
      </c>
      <c r="B20898" t="s">
        <v>9251</v>
      </c>
      <c r="C20898" t="s">
        <v>40157</v>
      </c>
      <c r="D20898">
        <v>2010</v>
      </c>
      <c r="E20898">
        <v>105</v>
      </c>
      <c r="F20898" t="s">
        <v>60587</v>
      </c>
      <c r="G20898" t="s">
        <v>61313</v>
      </c>
      <c r="H20898" t="s">
        <v>70538</v>
      </c>
    </row>
    <row r="20899" spans="1:12" x14ac:dyDescent="0.25">
      <c r="A20899" s="1">
        <v>20897</v>
      </c>
      <c r="B20899" t="s">
        <v>3481</v>
      </c>
      <c r="C20899" t="s">
        <v>34519</v>
      </c>
      <c r="D20899">
        <v>2020</v>
      </c>
      <c r="E20899">
        <v>130</v>
      </c>
      <c r="F20899" t="s">
        <v>60694</v>
      </c>
      <c r="G20899" t="s">
        <v>61316</v>
      </c>
      <c r="H20899" t="s">
        <v>64781</v>
      </c>
    </row>
    <row r="20900" spans="1:12" x14ac:dyDescent="0.25">
      <c r="A20900" s="1">
        <v>20898</v>
      </c>
      <c r="B20900" t="s">
        <v>15873</v>
      </c>
      <c r="C20900" t="s">
        <v>46469</v>
      </c>
      <c r="D20900">
        <v>2014</v>
      </c>
      <c r="E20900">
        <v>111</v>
      </c>
      <c r="F20900" t="s">
        <v>60605</v>
      </c>
      <c r="G20900" t="s">
        <v>61310</v>
      </c>
      <c r="H20900" t="s">
        <v>77127</v>
      </c>
    </row>
    <row r="20901" spans="1:12" x14ac:dyDescent="0.25">
      <c r="A20901" s="1">
        <v>20899</v>
      </c>
      <c r="B20901" t="s">
        <v>17652</v>
      </c>
      <c r="C20901" t="s">
        <v>48126</v>
      </c>
      <c r="D20901">
        <v>2014</v>
      </c>
      <c r="E20901">
        <v>92</v>
      </c>
      <c r="F20901" t="s">
        <v>60796</v>
      </c>
      <c r="G20901" t="s">
        <v>61310</v>
      </c>
      <c r="H20901" t="s">
        <v>78897</v>
      </c>
    </row>
    <row r="20902" spans="1:12" x14ac:dyDescent="0.25">
      <c r="A20902" s="1">
        <v>20900</v>
      </c>
      <c r="B20902" t="s">
        <v>8126</v>
      </c>
      <c r="C20902" t="s">
        <v>39067</v>
      </c>
      <c r="D20902">
        <v>2010</v>
      </c>
      <c r="E20902">
        <v>155</v>
      </c>
      <c r="F20902" t="s">
        <v>60700</v>
      </c>
      <c r="G20902" t="s">
        <v>61313</v>
      </c>
      <c r="H20902" t="s">
        <v>69419</v>
      </c>
    </row>
    <row r="20903" spans="1:12" x14ac:dyDescent="0.25">
      <c r="A20903" s="1">
        <v>20901</v>
      </c>
      <c r="B20903" t="s">
        <v>26334</v>
      </c>
      <c r="C20903" t="s">
        <v>56226</v>
      </c>
      <c r="D20903">
        <v>2018</v>
      </c>
      <c r="E20903">
        <v>158</v>
      </c>
      <c r="F20903" t="s">
        <v>60704</v>
      </c>
      <c r="G20903" t="s">
        <v>61302</v>
      </c>
      <c r="H20903" t="s">
        <v>87518</v>
      </c>
      <c r="I20903" t="s">
        <v>92210</v>
      </c>
      <c r="K20903" s="2">
        <v>43461</v>
      </c>
      <c r="L20903" t="s">
        <v>92465</v>
      </c>
    </row>
    <row r="20904" spans="1:12" x14ac:dyDescent="0.25">
      <c r="A20904" s="1">
        <v>20902</v>
      </c>
      <c r="B20904" t="s">
        <v>11435</v>
      </c>
      <c r="C20904" t="s">
        <v>42251</v>
      </c>
      <c r="D20904">
        <v>2012</v>
      </c>
      <c r="E20904">
        <v>86</v>
      </c>
      <c r="F20904" t="s">
        <v>60598</v>
      </c>
      <c r="G20904" t="s">
        <v>36490</v>
      </c>
      <c r="H20904" t="s">
        <v>72714</v>
      </c>
    </row>
    <row r="20905" spans="1:12" x14ac:dyDescent="0.25">
      <c r="A20905" s="1">
        <v>20903</v>
      </c>
      <c r="B20905" t="s">
        <v>25042</v>
      </c>
      <c r="C20905" t="s">
        <v>55039</v>
      </c>
      <c r="D20905">
        <v>2017</v>
      </c>
      <c r="E20905">
        <v>84</v>
      </c>
      <c r="F20905" t="s">
        <v>60622</v>
      </c>
      <c r="G20905" t="s">
        <v>61303</v>
      </c>
      <c r="H20905" t="s">
        <v>86239</v>
      </c>
    </row>
    <row r="20906" spans="1:12" x14ac:dyDescent="0.25">
      <c r="A20906" s="1">
        <v>20904</v>
      </c>
      <c r="B20906" t="s">
        <v>7007</v>
      </c>
      <c r="C20906" t="s">
        <v>37984</v>
      </c>
      <c r="D20906">
        <v>2011</v>
      </c>
      <c r="E20906">
        <v>122</v>
      </c>
      <c r="F20906" t="s">
        <v>60587</v>
      </c>
      <c r="G20906" t="s">
        <v>61307</v>
      </c>
      <c r="H20906" t="s">
        <v>68303</v>
      </c>
      <c r="I20906" t="s">
        <v>92210</v>
      </c>
      <c r="K20906" s="2">
        <v>40886</v>
      </c>
      <c r="L20906" t="s">
        <v>92481</v>
      </c>
    </row>
    <row r="20907" spans="1:12" x14ac:dyDescent="0.25">
      <c r="A20907" s="1">
        <v>20905</v>
      </c>
      <c r="B20907" t="s">
        <v>30226</v>
      </c>
      <c r="C20907" t="s">
        <v>59798</v>
      </c>
      <c r="D20907">
        <v>2020</v>
      </c>
      <c r="E20907">
        <v>84</v>
      </c>
      <c r="F20907" t="s">
        <v>60768</v>
      </c>
      <c r="G20907" t="s">
        <v>61316</v>
      </c>
      <c r="H20907" t="s">
        <v>91371</v>
      </c>
    </row>
    <row r="20908" spans="1:12" x14ac:dyDescent="0.25">
      <c r="A20908" s="1">
        <v>20906</v>
      </c>
      <c r="B20908" t="s">
        <v>9645</v>
      </c>
      <c r="C20908" t="s">
        <v>40533</v>
      </c>
      <c r="D20908">
        <v>2012</v>
      </c>
      <c r="E20908">
        <v>101</v>
      </c>
      <c r="F20908" t="s">
        <v>60658</v>
      </c>
      <c r="G20908" t="s">
        <v>36490</v>
      </c>
      <c r="H20908" t="s">
        <v>70931</v>
      </c>
    </row>
    <row r="20909" spans="1:12" x14ac:dyDescent="0.25">
      <c r="A20909" s="1">
        <v>20907</v>
      </c>
      <c r="B20909" t="s">
        <v>17175</v>
      </c>
      <c r="C20909" t="s">
        <v>47683</v>
      </c>
      <c r="D20909">
        <v>2013</v>
      </c>
      <c r="E20909">
        <v>90</v>
      </c>
      <c r="F20909" t="s">
        <v>60598</v>
      </c>
      <c r="G20909" t="s">
        <v>61311</v>
      </c>
      <c r="H20909" t="s">
        <v>78423</v>
      </c>
    </row>
    <row r="20910" spans="1:12" x14ac:dyDescent="0.25">
      <c r="A20910" s="1">
        <v>20908</v>
      </c>
      <c r="B20910" t="s">
        <v>985</v>
      </c>
      <c r="C20910" t="s">
        <v>32044</v>
      </c>
      <c r="D20910">
        <v>2006</v>
      </c>
      <c r="E20910">
        <v>87</v>
      </c>
      <c r="F20910" t="s">
        <v>60647</v>
      </c>
      <c r="G20910" t="s">
        <v>61308</v>
      </c>
      <c r="H20910" t="s">
        <v>62290</v>
      </c>
    </row>
    <row r="20911" spans="1:12" x14ac:dyDescent="0.25">
      <c r="A20911" s="1">
        <v>20909</v>
      </c>
      <c r="B20911" t="s">
        <v>24912</v>
      </c>
      <c r="C20911" t="s">
        <v>54917</v>
      </c>
      <c r="D20911">
        <v>2019</v>
      </c>
      <c r="E20911">
        <v>103</v>
      </c>
      <c r="F20911" t="s">
        <v>61264</v>
      </c>
      <c r="G20911" t="s">
        <v>61315</v>
      </c>
      <c r="H20911" t="s">
        <v>86110</v>
      </c>
    </row>
    <row r="20912" spans="1:12" x14ac:dyDescent="0.25">
      <c r="A20912" s="1">
        <v>20910</v>
      </c>
      <c r="B20912" t="s">
        <v>2609</v>
      </c>
      <c r="C20912" t="s">
        <v>33655</v>
      </c>
      <c r="D20912">
        <v>2020</v>
      </c>
      <c r="E20912">
        <v>96</v>
      </c>
      <c r="F20912" t="s">
        <v>60621</v>
      </c>
      <c r="G20912" t="s">
        <v>61316</v>
      </c>
      <c r="H20912" t="s">
        <v>63909</v>
      </c>
    </row>
    <row r="20913" spans="1:12" x14ac:dyDescent="0.25">
      <c r="A20913" s="1">
        <v>20911</v>
      </c>
      <c r="B20913" t="s">
        <v>27840</v>
      </c>
      <c r="C20913" t="s">
        <v>57598</v>
      </c>
      <c r="D20913">
        <v>2017</v>
      </c>
      <c r="E20913">
        <v>96</v>
      </c>
      <c r="F20913" t="s">
        <v>60639</v>
      </c>
      <c r="G20913" t="s">
        <v>61303</v>
      </c>
      <c r="H20913" t="s">
        <v>89011</v>
      </c>
    </row>
    <row r="20914" spans="1:12" x14ac:dyDescent="0.25">
      <c r="A20914" s="1">
        <v>20912</v>
      </c>
      <c r="B20914" t="s">
        <v>2860</v>
      </c>
      <c r="C20914" t="s">
        <v>33903</v>
      </c>
      <c r="D20914">
        <v>2007</v>
      </c>
      <c r="E20914">
        <v>120</v>
      </c>
      <c r="F20914" t="s">
        <v>60598</v>
      </c>
      <c r="G20914" t="s">
        <v>61309</v>
      </c>
      <c r="H20914" t="s">
        <v>64160</v>
      </c>
    </row>
    <row r="20915" spans="1:12" x14ac:dyDescent="0.25">
      <c r="A20915" s="1">
        <v>20913</v>
      </c>
      <c r="B20915" t="s">
        <v>25076</v>
      </c>
      <c r="C20915" t="s">
        <v>55072</v>
      </c>
      <c r="D20915">
        <v>2017</v>
      </c>
      <c r="E20915">
        <v>84</v>
      </c>
      <c r="F20915" t="s">
        <v>60658</v>
      </c>
      <c r="G20915" t="s">
        <v>61303</v>
      </c>
      <c r="H20915" t="s">
        <v>86273</v>
      </c>
    </row>
    <row r="20916" spans="1:12" x14ac:dyDescent="0.25">
      <c r="A20916" s="1">
        <v>20914</v>
      </c>
      <c r="B20916" t="s">
        <v>6437</v>
      </c>
      <c r="C20916" t="s">
        <v>37429</v>
      </c>
      <c r="D20916">
        <v>2020</v>
      </c>
      <c r="E20916">
        <v>90</v>
      </c>
      <c r="F20916" t="s">
        <v>61021</v>
      </c>
      <c r="G20916" t="s">
        <v>61316</v>
      </c>
      <c r="H20916" t="s">
        <v>67734</v>
      </c>
    </row>
    <row r="20917" spans="1:12" x14ac:dyDescent="0.25">
      <c r="A20917" s="1">
        <v>20915</v>
      </c>
      <c r="B20917" t="s">
        <v>24852</v>
      </c>
      <c r="C20917" t="s">
        <v>54860</v>
      </c>
      <c r="D20917">
        <v>2019</v>
      </c>
      <c r="E20917">
        <v>134</v>
      </c>
      <c r="F20917" t="s">
        <v>60613</v>
      </c>
      <c r="G20917" t="s">
        <v>61315</v>
      </c>
      <c r="H20917" t="s">
        <v>86050</v>
      </c>
    </row>
    <row r="20918" spans="1:12" x14ac:dyDescent="0.25">
      <c r="A20918" s="1">
        <v>20916</v>
      </c>
      <c r="B20918" t="s">
        <v>5792</v>
      </c>
      <c r="C20918" t="s">
        <v>36795</v>
      </c>
      <c r="D20918">
        <v>2020</v>
      </c>
      <c r="E20918">
        <v>137</v>
      </c>
      <c r="F20918" t="s">
        <v>60723</v>
      </c>
      <c r="G20918" t="s">
        <v>61316</v>
      </c>
      <c r="H20918" t="s">
        <v>67091</v>
      </c>
    </row>
    <row r="20919" spans="1:12" x14ac:dyDescent="0.25">
      <c r="A20919" s="1">
        <v>20917</v>
      </c>
      <c r="B20919" t="s">
        <v>354</v>
      </c>
      <c r="C20919" t="s">
        <v>31414</v>
      </c>
      <c r="D20919">
        <v>2005</v>
      </c>
      <c r="E20919">
        <v>124</v>
      </c>
      <c r="F20919" t="s">
        <v>60595</v>
      </c>
      <c r="G20919" t="s">
        <v>61304</v>
      </c>
      <c r="H20919" t="s">
        <v>61660</v>
      </c>
      <c r="I20919" t="s">
        <v>92210</v>
      </c>
      <c r="J20919" t="s">
        <v>38276</v>
      </c>
      <c r="K20919" s="2">
        <v>38443</v>
      </c>
      <c r="L20919" t="s">
        <v>92351</v>
      </c>
    </row>
    <row r="20920" spans="1:12" x14ac:dyDescent="0.25">
      <c r="A20920" s="1">
        <v>20918</v>
      </c>
      <c r="B20920" t="s">
        <v>4654</v>
      </c>
      <c r="C20920" t="s">
        <v>35680</v>
      </c>
      <c r="D20920">
        <v>2009</v>
      </c>
      <c r="E20920">
        <v>96</v>
      </c>
      <c r="F20920" t="s">
        <v>60664</v>
      </c>
      <c r="G20920" t="s">
        <v>61306</v>
      </c>
      <c r="H20920" t="s">
        <v>65953</v>
      </c>
      <c r="I20920" t="s">
        <v>92210</v>
      </c>
      <c r="J20920" t="s">
        <v>38276</v>
      </c>
      <c r="K20920" s="2">
        <v>39892</v>
      </c>
      <c r="L20920" t="s">
        <v>92361</v>
      </c>
    </row>
    <row r="20921" spans="1:12" x14ac:dyDescent="0.25">
      <c r="A20921" s="1">
        <v>20919</v>
      </c>
      <c r="B20921" t="s">
        <v>3887</v>
      </c>
      <c r="C20921" t="s">
        <v>34924</v>
      </c>
      <c r="D20921">
        <v>2008</v>
      </c>
      <c r="E20921">
        <v>70</v>
      </c>
      <c r="F20921" t="s">
        <v>60639</v>
      </c>
      <c r="G20921" t="s">
        <v>61305</v>
      </c>
      <c r="H20921" t="s">
        <v>65187</v>
      </c>
    </row>
    <row r="20922" spans="1:12" x14ac:dyDescent="0.25">
      <c r="A20922" s="1">
        <v>20920</v>
      </c>
      <c r="B20922" t="s">
        <v>10561</v>
      </c>
      <c r="C20922" t="s">
        <v>34924</v>
      </c>
      <c r="D20922">
        <v>2010</v>
      </c>
      <c r="E20922">
        <v>108</v>
      </c>
      <c r="F20922" t="s">
        <v>60603</v>
      </c>
      <c r="G20922" t="s">
        <v>61313</v>
      </c>
      <c r="H20922" t="s">
        <v>71842</v>
      </c>
    </row>
    <row r="20923" spans="1:12" x14ac:dyDescent="0.25">
      <c r="A20923" s="1">
        <v>20921</v>
      </c>
      <c r="B20923" t="s">
        <v>8098</v>
      </c>
      <c r="C20923" t="s">
        <v>39042</v>
      </c>
      <c r="D20923">
        <v>2011</v>
      </c>
      <c r="E20923">
        <v>88</v>
      </c>
      <c r="F20923" t="s">
        <v>61055</v>
      </c>
      <c r="G20923" t="s">
        <v>61307</v>
      </c>
      <c r="H20923" t="s">
        <v>69391</v>
      </c>
    </row>
    <row r="20924" spans="1:12" x14ac:dyDescent="0.25">
      <c r="A20924" s="1">
        <v>20922</v>
      </c>
      <c r="B20924" t="s">
        <v>24342</v>
      </c>
      <c r="C20924" t="s">
        <v>54384</v>
      </c>
      <c r="D20924">
        <v>2016</v>
      </c>
      <c r="E20924">
        <v>90</v>
      </c>
      <c r="F20924" t="s">
        <v>60663</v>
      </c>
      <c r="G20924" t="s">
        <v>61314</v>
      </c>
      <c r="H20924" t="s">
        <v>85543</v>
      </c>
    </row>
    <row r="20925" spans="1:12" x14ac:dyDescent="0.25">
      <c r="A20925" s="1">
        <v>20923</v>
      </c>
      <c r="B20925" t="s">
        <v>24833</v>
      </c>
      <c r="C20925" t="s">
        <v>54842</v>
      </c>
      <c r="D20925">
        <v>2016</v>
      </c>
      <c r="E20925">
        <v>74</v>
      </c>
      <c r="F20925" t="s">
        <v>60768</v>
      </c>
      <c r="G20925" t="s">
        <v>61314</v>
      </c>
      <c r="H20925" t="s">
        <v>86031</v>
      </c>
    </row>
    <row r="20926" spans="1:12" x14ac:dyDescent="0.25">
      <c r="A20926" s="1">
        <v>20924</v>
      </c>
      <c r="B20926" t="s">
        <v>7140</v>
      </c>
      <c r="C20926" t="s">
        <v>38116</v>
      </c>
      <c r="D20926">
        <v>2014</v>
      </c>
      <c r="E20926">
        <v>89</v>
      </c>
      <c r="F20926" t="s">
        <v>60590</v>
      </c>
      <c r="G20926" t="s">
        <v>61310</v>
      </c>
      <c r="H20926" t="s">
        <v>68436</v>
      </c>
    </row>
    <row r="20927" spans="1:12" x14ac:dyDescent="0.25">
      <c r="A20927" s="1">
        <v>20925</v>
      </c>
      <c r="B20927" t="s">
        <v>5197</v>
      </c>
      <c r="C20927" t="s">
        <v>36213</v>
      </c>
      <c r="D20927">
        <v>2013</v>
      </c>
      <c r="E20927">
        <v>102</v>
      </c>
      <c r="F20927" t="s">
        <v>60587</v>
      </c>
      <c r="G20927" t="s">
        <v>61311</v>
      </c>
      <c r="H20927" t="s">
        <v>66496</v>
      </c>
    </row>
    <row r="20928" spans="1:12" x14ac:dyDescent="0.25">
      <c r="A20928" s="1">
        <v>20926</v>
      </c>
      <c r="B20928" t="s">
        <v>19109</v>
      </c>
      <c r="C20928" t="s">
        <v>49515</v>
      </c>
      <c r="D20928">
        <v>2015</v>
      </c>
      <c r="E20928">
        <v>103</v>
      </c>
      <c r="F20928" t="s">
        <v>61114</v>
      </c>
      <c r="G20928" t="s">
        <v>61312</v>
      </c>
      <c r="H20928" t="s">
        <v>80344</v>
      </c>
    </row>
    <row r="20929" spans="1:12" x14ac:dyDescent="0.25">
      <c r="A20929" s="1">
        <v>20927</v>
      </c>
      <c r="B20929" t="s">
        <v>14185</v>
      </c>
      <c r="C20929" t="s">
        <v>44867</v>
      </c>
      <c r="D20929">
        <v>2012</v>
      </c>
      <c r="E20929">
        <v>63</v>
      </c>
      <c r="F20929" t="s">
        <v>60587</v>
      </c>
      <c r="G20929" t="s">
        <v>36490</v>
      </c>
      <c r="H20929" t="s">
        <v>75451</v>
      </c>
    </row>
    <row r="20930" spans="1:12" x14ac:dyDescent="0.25">
      <c r="A20930" s="1">
        <v>20928</v>
      </c>
      <c r="B20930" t="s">
        <v>30654</v>
      </c>
      <c r="C20930" t="s">
        <v>60200</v>
      </c>
      <c r="D20930">
        <v>2019</v>
      </c>
      <c r="E20930">
        <v>133</v>
      </c>
      <c r="F20930" t="s">
        <v>60632</v>
      </c>
      <c r="G20930" t="s">
        <v>61315</v>
      </c>
      <c r="H20930" t="s">
        <v>91796</v>
      </c>
    </row>
    <row r="20931" spans="1:12" x14ac:dyDescent="0.25">
      <c r="A20931" s="1">
        <v>20929</v>
      </c>
      <c r="B20931" t="s">
        <v>5574</v>
      </c>
      <c r="C20931" t="s">
        <v>36578</v>
      </c>
      <c r="D20931">
        <v>2020</v>
      </c>
      <c r="E20931">
        <v>90</v>
      </c>
      <c r="F20931" t="s">
        <v>60608</v>
      </c>
      <c r="G20931" t="s">
        <v>61316</v>
      </c>
      <c r="H20931" t="s">
        <v>66873</v>
      </c>
    </row>
    <row r="20932" spans="1:12" x14ac:dyDescent="0.25">
      <c r="A20932" s="1">
        <v>20930</v>
      </c>
      <c r="B20932" t="s">
        <v>5876</v>
      </c>
      <c r="C20932" t="s">
        <v>36876</v>
      </c>
      <c r="D20932">
        <v>2020</v>
      </c>
      <c r="E20932">
        <v>74</v>
      </c>
      <c r="F20932" t="s">
        <v>60608</v>
      </c>
      <c r="G20932" t="s">
        <v>61316</v>
      </c>
      <c r="H20932" t="s">
        <v>67175</v>
      </c>
    </row>
    <row r="20933" spans="1:12" x14ac:dyDescent="0.25">
      <c r="A20933" s="1">
        <v>20931</v>
      </c>
      <c r="B20933" t="s">
        <v>16995</v>
      </c>
      <c r="C20933" t="s">
        <v>47517</v>
      </c>
      <c r="D20933">
        <v>2016</v>
      </c>
      <c r="E20933">
        <v>108</v>
      </c>
      <c r="F20933" t="s">
        <v>60616</v>
      </c>
      <c r="G20933" t="s">
        <v>61314</v>
      </c>
      <c r="H20933" t="s">
        <v>78245</v>
      </c>
      <c r="I20933" t="s">
        <v>92213</v>
      </c>
      <c r="J20933" t="s">
        <v>92340</v>
      </c>
      <c r="K20933" s="2">
        <v>42706</v>
      </c>
      <c r="L20933" t="s">
        <v>92348</v>
      </c>
    </row>
    <row r="20934" spans="1:12" x14ac:dyDescent="0.25">
      <c r="A20934" s="1">
        <v>20932</v>
      </c>
      <c r="B20934" t="s">
        <v>29959</v>
      </c>
      <c r="C20934" t="s">
        <v>59547</v>
      </c>
      <c r="D20934">
        <v>2018</v>
      </c>
      <c r="E20934">
        <v>107</v>
      </c>
      <c r="F20934" t="s">
        <v>60611</v>
      </c>
      <c r="G20934" t="s">
        <v>61302</v>
      </c>
      <c r="H20934" t="s">
        <v>91107</v>
      </c>
    </row>
    <row r="20935" spans="1:12" x14ac:dyDescent="0.25">
      <c r="A20935" s="1">
        <v>20933</v>
      </c>
      <c r="B20935" t="s">
        <v>26826</v>
      </c>
      <c r="C20935" t="s">
        <v>56669</v>
      </c>
      <c r="D20935">
        <v>2019</v>
      </c>
      <c r="E20935">
        <v>87</v>
      </c>
      <c r="F20935" t="s">
        <v>60622</v>
      </c>
      <c r="G20935" t="s">
        <v>61315</v>
      </c>
      <c r="H20935" t="s">
        <v>88005</v>
      </c>
    </row>
    <row r="20936" spans="1:12" x14ac:dyDescent="0.25">
      <c r="A20936" s="1">
        <v>20934</v>
      </c>
      <c r="B20936" t="s">
        <v>21361</v>
      </c>
      <c r="C20936" t="s">
        <v>51613</v>
      </c>
      <c r="D20936">
        <v>2016</v>
      </c>
      <c r="E20936">
        <v>125</v>
      </c>
      <c r="F20936" t="s">
        <v>60865</v>
      </c>
      <c r="G20936" t="s">
        <v>61314</v>
      </c>
      <c r="H20936" t="s">
        <v>82584</v>
      </c>
    </row>
    <row r="20937" spans="1:12" x14ac:dyDescent="0.25">
      <c r="A20937" s="1">
        <v>20935</v>
      </c>
      <c r="B20937" t="s">
        <v>6211</v>
      </c>
      <c r="C20937" t="s">
        <v>37206</v>
      </c>
      <c r="D20937">
        <v>2010</v>
      </c>
      <c r="E20937">
        <v>94</v>
      </c>
      <c r="F20937" t="s">
        <v>60680</v>
      </c>
      <c r="G20937" t="s">
        <v>61313</v>
      </c>
      <c r="H20937" t="s">
        <v>67509</v>
      </c>
    </row>
    <row r="20938" spans="1:12" x14ac:dyDescent="0.25">
      <c r="A20938" s="1">
        <v>20936</v>
      </c>
      <c r="B20938" t="s">
        <v>17247</v>
      </c>
      <c r="C20938" t="s">
        <v>47753</v>
      </c>
      <c r="D20938">
        <v>2016</v>
      </c>
      <c r="E20938">
        <v>106</v>
      </c>
      <c r="F20938" t="s">
        <v>60651</v>
      </c>
      <c r="G20938" t="s">
        <v>61314</v>
      </c>
      <c r="H20938" t="s">
        <v>78495</v>
      </c>
      <c r="I20938" t="s">
        <v>92218</v>
      </c>
      <c r="J20938" t="s">
        <v>92339</v>
      </c>
      <c r="K20938" s="2">
        <v>42447</v>
      </c>
      <c r="L20938" t="s">
        <v>92349</v>
      </c>
    </row>
    <row r="20939" spans="1:12" x14ac:dyDescent="0.25">
      <c r="A20939" s="1">
        <v>20937</v>
      </c>
      <c r="B20939" t="s">
        <v>3067</v>
      </c>
      <c r="C20939" t="s">
        <v>34107</v>
      </c>
      <c r="D20939">
        <v>2019</v>
      </c>
      <c r="E20939">
        <v>131</v>
      </c>
      <c r="F20939" t="s">
        <v>60587</v>
      </c>
      <c r="G20939" t="s">
        <v>61315</v>
      </c>
      <c r="H20939" t="s">
        <v>64367</v>
      </c>
    </row>
    <row r="20940" spans="1:12" x14ac:dyDescent="0.25">
      <c r="A20940" s="1">
        <v>20938</v>
      </c>
      <c r="B20940" t="s">
        <v>8602</v>
      </c>
      <c r="C20940" t="s">
        <v>39529</v>
      </c>
      <c r="D20940">
        <v>2010</v>
      </c>
      <c r="E20940">
        <v>160</v>
      </c>
      <c r="F20940" t="s">
        <v>60632</v>
      </c>
      <c r="G20940" t="s">
        <v>61313</v>
      </c>
      <c r="H20940" t="s">
        <v>69894</v>
      </c>
    </row>
    <row r="20941" spans="1:12" x14ac:dyDescent="0.25">
      <c r="A20941" s="1">
        <v>20939</v>
      </c>
      <c r="B20941" t="s">
        <v>13087</v>
      </c>
      <c r="C20941" t="s">
        <v>43830</v>
      </c>
      <c r="D20941">
        <v>2013</v>
      </c>
      <c r="E20941">
        <v>166</v>
      </c>
      <c r="F20941" t="s">
        <v>60632</v>
      </c>
      <c r="G20941" t="s">
        <v>61311</v>
      </c>
      <c r="H20941" t="s">
        <v>74360</v>
      </c>
    </row>
    <row r="20942" spans="1:12" x14ac:dyDescent="0.25">
      <c r="A20942" s="1">
        <v>20940</v>
      </c>
      <c r="B20942" t="s">
        <v>5465</v>
      </c>
      <c r="C20942" t="s">
        <v>36469</v>
      </c>
      <c r="D20942">
        <v>2013</v>
      </c>
      <c r="E20942">
        <v>90</v>
      </c>
      <c r="F20942" t="s">
        <v>60990</v>
      </c>
      <c r="G20942" t="s">
        <v>61311</v>
      </c>
      <c r="H20942" t="s">
        <v>66764</v>
      </c>
    </row>
    <row r="20943" spans="1:12" x14ac:dyDescent="0.25">
      <c r="A20943" s="1">
        <v>20941</v>
      </c>
      <c r="B20943" t="s">
        <v>17732</v>
      </c>
      <c r="C20943" t="s">
        <v>48205</v>
      </c>
      <c r="D20943">
        <v>2015</v>
      </c>
      <c r="E20943">
        <v>141</v>
      </c>
      <c r="F20943" t="s">
        <v>60735</v>
      </c>
      <c r="G20943" t="s">
        <v>61312</v>
      </c>
      <c r="H20943" t="s">
        <v>78977</v>
      </c>
    </row>
    <row r="20944" spans="1:12" x14ac:dyDescent="0.25">
      <c r="A20944" s="1">
        <v>20942</v>
      </c>
      <c r="B20944" t="s">
        <v>13913</v>
      </c>
      <c r="C20944" t="s">
        <v>44603</v>
      </c>
      <c r="D20944">
        <v>2013</v>
      </c>
      <c r="E20944">
        <v>134</v>
      </c>
      <c r="F20944" t="s">
        <v>60700</v>
      </c>
      <c r="G20944" t="s">
        <v>61311</v>
      </c>
      <c r="H20944" t="s">
        <v>75180</v>
      </c>
      <c r="I20944" t="s">
        <v>92237</v>
      </c>
      <c r="K20944" s="2">
        <v>41599</v>
      </c>
      <c r="L20944" t="s">
        <v>92400</v>
      </c>
    </row>
    <row r="20945" spans="1:12" x14ac:dyDescent="0.25">
      <c r="A20945" s="1">
        <v>20943</v>
      </c>
      <c r="B20945" t="s">
        <v>10663</v>
      </c>
      <c r="C20945" t="s">
        <v>41511</v>
      </c>
      <c r="D20945">
        <v>2011</v>
      </c>
      <c r="E20945">
        <v>143</v>
      </c>
      <c r="F20945" t="s">
        <v>60700</v>
      </c>
      <c r="G20945" t="s">
        <v>61307</v>
      </c>
      <c r="H20945" t="s">
        <v>71944</v>
      </c>
      <c r="I20945" t="s">
        <v>92246</v>
      </c>
      <c r="K20945" s="2">
        <v>40745</v>
      </c>
      <c r="L20945" t="s">
        <v>92465</v>
      </c>
    </row>
    <row r="20946" spans="1:12" x14ac:dyDescent="0.25">
      <c r="A20946" s="1">
        <v>20944</v>
      </c>
      <c r="B20946" t="s">
        <v>29638</v>
      </c>
      <c r="C20946" t="s">
        <v>41511</v>
      </c>
      <c r="D20946">
        <v>2019</v>
      </c>
      <c r="E20946">
        <v>141</v>
      </c>
      <c r="F20946" t="s">
        <v>60700</v>
      </c>
      <c r="G20946" t="s">
        <v>61315</v>
      </c>
      <c r="H20946" t="s">
        <v>90789</v>
      </c>
    </row>
    <row r="20947" spans="1:12" x14ac:dyDescent="0.25">
      <c r="A20947" s="1">
        <v>20945</v>
      </c>
      <c r="B20947" t="s">
        <v>13089</v>
      </c>
      <c r="C20947" t="s">
        <v>43832</v>
      </c>
      <c r="D20947">
        <v>2014</v>
      </c>
      <c r="E20947">
        <v>142</v>
      </c>
      <c r="F20947" t="s">
        <v>60700</v>
      </c>
      <c r="G20947" t="s">
        <v>61310</v>
      </c>
      <c r="H20947" t="s">
        <v>74362</v>
      </c>
      <c r="I20947" t="s">
        <v>92237</v>
      </c>
      <c r="K20947" s="2">
        <v>41865</v>
      </c>
      <c r="L20947" t="s">
        <v>92400</v>
      </c>
    </row>
    <row r="20948" spans="1:12" x14ac:dyDescent="0.25">
      <c r="A20948" s="1">
        <v>20946</v>
      </c>
      <c r="B20948" t="s">
        <v>8581</v>
      </c>
      <c r="C20948" t="s">
        <v>39508</v>
      </c>
      <c r="D20948">
        <v>2010</v>
      </c>
      <c r="E20948">
        <v>94</v>
      </c>
      <c r="F20948" t="s">
        <v>60598</v>
      </c>
      <c r="G20948" t="s">
        <v>61313</v>
      </c>
      <c r="H20948" t="s">
        <v>69873</v>
      </c>
    </row>
    <row r="20949" spans="1:12" x14ac:dyDescent="0.25">
      <c r="A20949" s="1">
        <v>20947</v>
      </c>
      <c r="B20949" t="s">
        <v>12020</v>
      </c>
      <c r="C20949" t="s">
        <v>42807</v>
      </c>
      <c r="D20949">
        <v>2012</v>
      </c>
      <c r="E20949">
        <v>91</v>
      </c>
      <c r="F20949" t="s">
        <v>60598</v>
      </c>
      <c r="G20949" t="s">
        <v>36490</v>
      </c>
      <c r="H20949" t="s">
        <v>73296</v>
      </c>
    </row>
    <row r="20950" spans="1:12" x14ac:dyDescent="0.25">
      <c r="A20950" s="1">
        <v>20948</v>
      </c>
      <c r="B20950" t="s">
        <v>3193</v>
      </c>
      <c r="C20950" t="s">
        <v>34233</v>
      </c>
      <c r="D20950">
        <v>2019</v>
      </c>
      <c r="E20950">
        <v>120</v>
      </c>
      <c r="F20950" t="s">
        <v>60587</v>
      </c>
      <c r="G20950" t="s">
        <v>61315</v>
      </c>
      <c r="H20950" t="s">
        <v>64493</v>
      </c>
    </row>
    <row r="20951" spans="1:12" x14ac:dyDescent="0.25">
      <c r="A20951" s="1">
        <v>20949</v>
      </c>
      <c r="B20951" t="s">
        <v>30659</v>
      </c>
      <c r="C20951" t="s">
        <v>60204</v>
      </c>
      <c r="D20951">
        <v>2019</v>
      </c>
      <c r="E20951">
        <v>90</v>
      </c>
      <c r="F20951" t="s">
        <v>60624</v>
      </c>
      <c r="G20951" t="s">
        <v>61315</v>
      </c>
      <c r="H20951" t="s">
        <v>91801</v>
      </c>
    </row>
    <row r="20952" spans="1:12" x14ac:dyDescent="0.25">
      <c r="A20952" s="1">
        <v>20950</v>
      </c>
      <c r="B20952" t="s">
        <v>14695</v>
      </c>
      <c r="C20952" t="s">
        <v>45350</v>
      </c>
      <c r="D20952">
        <v>2013</v>
      </c>
      <c r="E20952">
        <v>97</v>
      </c>
      <c r="F20952" t="s">
        <v>60624</v>
      </c>
      <c r="G20952" t="s">
        <v>61311</v>
      </c>
      <c r="H20952" t="s">
        <v>75955</v>
      </c>
    </row>
    <row r="20953" spans="1:12" x14ac:dyDescent="0.25">
      <c r="A20953" s="1">
        <v>20951</v>
      </c>
      <c r="B20953" t="s">
        <v>2522</v>
      </c>
      <c r="C20953" t="s">
        <v>33570</v>
      </c>
      <c r="D20953">
        <v>2007</v>
      </c>
      <c r="E20953">
        <v>130</v>
      </c>
      <c r="F20953" t="s">
        <v>60658</v>
      </c>
      <c r="G20953" t="s">
        <v>61309</v>
      </c>
      <c r="H20953" t="s">
        <v>63822</v>
      </c>
    </row>
    <row r="20954" spans="1:12" x14ac:dyDescent="0.25">
      <c r="A20954" s="1">
        <v>20952</v>
      </c>
      <c r="B20954" t="s">
        <v>21269</v>
      </c>
      <c r="C20954" t="s">
        <v>51527</v>
      </c>
      <c r="D20954">
        <v>2015</v>
      </c>
      <c r="E20954">
        <v>90</v>
      </c>
      <c r="F20954" t="s">
        <v>60723</v>
      </c>
      <c r="G20954" t="s">
        <v>61312</v>
      </c>
      <c r="H20954" t="s">
        <v>82492</v>
      </c>
    </row>
    <row r="20955" spans="1:12" x14ac:dyDescent="0.25">
      <c r="A20955" s="1">
        <v>20953</v>
      </c>
      <c r="B20955" t="s">
        <v>21610</v>
      </c>
      <c r="C20955" t="s">
        <v>51842</v>
      </c>
      <c r="D20955">
        <v>2012</v>
      </c>
      <c r="E20955">
        <v>88</v>
      </c>
      <c r="F20955" t="s">
        <v>60634</v>
      </c>
      <c r="G20955" t="s">
        <v>36490</v>
      </c>
      <c r="H20955" t="s">
        <v>82832</v>
      </c>
    </row>
    <row r="20956" spans="1:12" x14ac:dyDescent="0.25">
      <c r="A20956" s="1">
        <v>20954</v>
      </c>
      <c r="B20956" t="s">
        <v>26565</v>
      </c>
      <c r="C20956" t="s">
        <v>56439</v>
      </c>
      <c r="D20956">
        <v>2017</v>
      </c>
      <c r="E20956">
        <v>92</v>
      </c>
      <c r="F20956" t="s">
        <v>60620</v>
      </c>
      <c r="G20956" t="s">
        <v>61303</v>
      </c>
      <c r="H20956" t="s">
        <v>87747</v>
      </c>
      <c r="I20956" t="s">
        <v>92276</v>
      </c>
      <c r="K20956" s="2">
        <v>28084</v>
      </c>
    </row>
    <row r="20957" spans="1:12" x14ac:dyDescent="0.25">
      <c r="A20957" s="1">
        <v>20955</v>
      </c>
      <c r="B20957" t="s">
        <v>10499</v>
      </c>
      <c r="C20957" t="s">
        <v>41354</v>
      </c>
      <c r="D20957">
        <v>2012</v>
      </c>
      <c r="E20957">
        <v>110</v>
      </c>
      <c r="F20957" t="s">
        <v>60630</v>
      </c>
      <c r="G20957" t="s">
        <v>36490</v>
      </c>
      <c r="H20957" t="s">
        <v>71780</v>
      </c>
      <c r="I20957" t="s">
        <v>92234</v>
      </c>
      <c r="J20957" t="s">
        <v>38276</v>
      </c>
      <c r="K20957" s="2">
        <v>41187</v>
      </c>
      <c r="L20957" t="s">
        <v>92347</v>
      </c>
    </row>
    <row r="20958" spans="1:12" x14ac:dyDescent="0.25">
      <c r="A20958" s="1">
        <v>20956</v>
      </c>
      <c r="B20958" t="s">
        <v>14869</v>
      </c>
      <c r="C20958" t="s">
        <v>45515</v>
      </c>
      <c r="D20958">
        <v>2015</v>
      </c>
      <c r="E20958">
        <v>97</v>
      </c>
      <c r="F20958" t="s">
        <v>60630</v>
      </c>
      <c r="G20958" t="s">
        <v>61312</v>
      </c>
      <c r="H20958" t="s">
        <v>76127</v>
      </c>
      <c r="I20958" t="s">
        <v>44298</v>
      </c>
      <c r="J20958" t="s">
        <v>38276</v>
      </c>
      <c r="K20958" s="2">
        <v>42235</v>
      </c>
      <c r="L20958" t="s">
        <v>92361</v>
      </c>
    </row>
    <row r="20959" spans="1:12" x14ac:dyDescent="0.25">
      <c r="A20959" s="1">
        <v>20957</v>
      </c>
      <c r="B20959" t="s">
        <v>22390</v>
      </c>
      <c r="C20959" t="s">
        <v>52577</v>
      </c>
      <c r="D20959">
        <v>2016</v>
      </c>
      <c r="E20959">
        <v>87</v>
      </c>
      <c r="F20959" t="s">
        <v>60880</v>
      </c>
      <c r="G20959" t="s">
        <v>61314</v>
      </c>
      <c r="H20959" t="s">
        <v>83610</v>
      </c>
    </row>
    <row r="20960" spans="1:12" x14ac:dyDescent="0.25">
      <c r="A20960" s="1">
        <v>20958</v>
      </c>
      <c r="B20960" t="s">
        <v>3114</v>
      </c>
      <c r="C20960" t="s">
        <v>34154</v>
      </c>
      <c r="D20960">
        <v>2019</v>
      </c>
      <c r="E20960">
        <v>88</v>
      </c>
      <c r="F20960" t="s">
        <v>60608</v>
      </c>
      <c r="G20960" t="s">
        <v>61315</v>
      </c>
      <c r="H20960" t="s">
        <v>64414</v>
      </c>
    </row>
    <row r="20961" spans="1:8" x14ac:dyDescent="0.25">
      <c r="A20961" s="1">
        <v>20959</v>
      </c>
      <c r="B20961" t="s">
        <v>22391</v>
      </c>
      <c r="C20961" t="s">
        <v>52578</v>
      </c>
      <c r="D20961">
        <v>2016</v>
      </c>
      <c r="E20961">
        <v>90</v>
      </c>
      <c r="F20961" t="s">
        <v>60781</v>
      </c>
      <c r="G20961" t="s">
        <v>61314</v>
      </c>
      <c r="H20961" t="s">
        <v>83611</v>
      </c>
    </row>
    <row r="20962" spans="1:8" x14ac:dyDescent="0.25">
      <c r="A20962" s="1">
        <v>20960</v>
      </c>
      <c r="B20962" t="s">
        <v>11941</v>
      </c>
      <c r="C20962" t="s">
        <v>42733</v>
      </c>
      <c r="D20962">
        <v>2012</v>
      </c>
      <c r="E20962">
        <v>119</v>
      </c>
      <c r="F20962" t="s">
        <v>60759</v>
      </c>
      <c r="G20962" t="s">
        <v>36490</v>
      </c>
      <c r="H20962" t="s">
        <v>73218</v>
      </c>
    </row>
    <row r="20963" spans="1:8" x14ac:dyDescent="0.25">
      <c r="A20963" s="1">
        <v>20961</v>
      </c>
      <c r="B20963" t="s">
        <v>14317</v>
      </c>
      <c r="C20963" t="s">
        <v>44992</v>
      </c>
      <c r="D20963">
        <v>2013</v>
      </c>
      <c r="E20963">
        <v>90</v>
      </c>
      <c r="F20963" t="s">
        <v>60882</v>
      </c>
      <c r="G20963" t="s">
        <v>61311</v>
      </c>
      <c r="H20963" t="s">
        <v>75582</v>
      </c>
    </row>
    <row r="20964" spans="1:8" x14ac:dyDescent="0.25">
      <c r="A20964" s="1">
        <v>20962</v>
      </c>
      <c r="B20964" t="s">
        <v>26890</v>
      </c>
      <c r="C20964" t="s">
        <v>56724</v>
      </c>
      <c r="D20964">
        <v>2018</v>
      </c>
      <c r="E20964">
        <v>122</v>
      </c>
      <c r="F20964" t="s">
        <v>60615</v>
      </c>
      <c r="G20964" t="s">
        <v>61302</v>
      </c>
      <c r="H20964" t="s">
        <v>88069</v>
      </c>
    </row>
    <row r="20965" spans="1:8" x14ac:dyDescent="0.25">
      <c r="A20965" s="1">
        <v>20963</v>
      </c>
      <c r="B20965" t="s">
        <v>3315</v>
      </c>
      <c r="C20965" t="s">
        <v>34354</v>
      </c>
      <c r="D20965">
        <v>2007</v>
      </c>
      <c r="E20965">
        <v>90</v>
      </c>
      <c r="F20965" t="s">
        <v>60925</v>
      </c>
      <c r="G20965" t="s">
        <v>61309</v>
      </c>
      <c r="H20965" t="s">
        <v>64615</v>
      </c>
    </row>
    <row r="20966" spans="1:8" x14ac:dyDescent="0.25">
      <c r="A20966" s="1">
        <v>20964</v>
      </c>
      <c r="B20966" t="s">
        <v>15878</v>
      </c>
      <c r="C20966" t="s">
        <v>46474</v>
      </c>
      <c r="D20966">
        <v>2014</v>
      </c>
      <c r="E20966">
        <v>93</v>
      </c>
      <c r="F20966" t="s">
        <v>60658</v>
      </c>
      <c r="G20966" t="s">
        <v>61310</v>
      </c>
      <c r="H20966" t="s">
        <v>77132</v>
      </c>
    </row>
    <row r="20967" spans="1:8" x14ac:dyDescent="0.25">
      <c r="A20967" s="1">
        <v>20965</v>
      </c>
      <c r="B20967" t="s">
        <v>14402</v>
      </c>
      <c r="C20967" t="s">
        <v>45074</v>
      </c>
      <c r="D20967">
        <v>2013</v>
      </c>
      <c r="E20967">
        <v>82</v>
      </c>
      <c r="F20967" t="s">
        <v>60587</v>
      </c>
      <c r="G20967" t="s">
        <v>61311</v>
      </c>
      <c r="H20967" t="s">
        <v>75665</v>
      </c>
    </row>
    <row r="20968" spans="1:8" x14ac:dyDescent="0.25">
      <c r="A20968" s="1">
        <v>20966</v>
      </c>
      <c r="B20968" t="s">
        <v>24016</v>
      </c>
      <c r="C20968" t="s">
        <v>54077</v>
      </c>
      <c r="D20968">
        <v>2016</v>
      </c>
      <c r="E20968">
        <v>90</v>
      </c>
      <c r="F20968" t="s">
        <v>60587</v>
      </c>
      <c r="G20968" t="s">
        <v>61314</v>
      </c>
      <c r="H20968" t="s">
        <v>85218</v>
      </c>
    </row>
    <row r="20969" spans="1:8" x14ac:dyDescent="0.25">
      <c r="A20969" s="1">
        <v>20967</v>
      </c>
      <c r="B20969" t="s">
        <v>19618</v>
      </c>
      <c r="C20969" t="s">
        <v>49987</v>
      </c>
      <c r="D20969">
        <v>2012</v>
      </c>
      <c r="E20969">
        <v>73</v>
      </c>
      <c r="F20969" t="s">
        <v>60628</v>
      </c>
      <c r="G20969" t="s">
        <v>36490</v>
      </c>
      <c r="H20969" t="s">
        <v>80851</v>
      </c>
    </row>
    <row r="20970" spans="1:8" x14ac:dyDescent="0.25">
      <c r="A20970" s="1">
        <v>20968</v>
      </c>
      <c r="B20970" t="s">
        <v>26195</v>
      </c>
      <c r="C20970" t="s">
        <v>56099</v>
      </c>
      <c r="D20970">
        <v>2018</v>
      </c>
      <c r="E20970">
        <v>99</v>
      </c>
      <c r="F20970" t="s">
        <v>60621</v>
      </c>
      <c r="G20970" t="s">
        <v>61302</v>
      </c>
      <c r="H20970" t="s">
        <v>87380</v>
      </c>
    </row>
    <row r="20971" spans="1:8" x14ac:dyDescent="0.25">
      <c r="A20971" s="1">
        <v>20969</v>
      </c>
      <c r="B20971" t="s">
        <v>10965</v>
      </c>
      <c r="C20971" t="s">
        <v>41805</v>
      </c>
      <c r="D20971">
        <v>2011</v>
      </c>
      <c r="E20971">
        <v>77</v>
      </c>
      <c r="F20971" t="s">
        <v>60702</v>
      </c>
      <c r="G20971" t="s">
        <v>61307</v>
      </c>
      <c r="H20971" t="s">
        <v>72245</v>
      </c>
    </row>
    <row r="20972" spans="1:8" x14ac:dyDescent="0.25">
      <c r="A20972" s="1">
        <v>20970</v>
      </c>
      <c r="B20972" t="s">
        <v>5939</v>
      </c>
      <c r="C20972" t="s">
        <v>36938</v>
      </c>
      <c r="D20972">
        <v>2008</v>
      </c>
      <c r="E20972">
        <v>65</v>
      </c>
      <c r="F20972" t="s">
        <v>60647</v>
      </c>
      <c r="G20972" t="s">
        <v>61305</v>
      </c>
      <c r="H20972" t="s">
        <v>67238</v>
      </c>
    </row>
    <row r="20973" spans="1:8" x14ac:dyDescent="0.25">
      <c r="A20973" s="1">
        <v>20971</v>
      </c>
      <c r="B20973" t="s">
        <v>27123</v>
      </c>
      <c r="C20973" t="s">
        <v>56947</v>
      </c>
      <c r="D20973">
        <v>2017</v>
      </c>
      <c r="E20973">
        <v>120</v>
      </c>
      <c r="F20973" t="s">
        <v>60865</v>
      </c>
      <c r="G20973" t="s">
        <v>61303</v>
      </c>
      <c r="H20973" t="s">
        <v>88302</v>
      </c>
    </row>
    <row r="20974" spans="1:8" x14ac:dyDescent="0.25">
      <c r="A20974" s="1">
        <v>20972</v>
      </c>
      <c r="B20974" t="s">
        <v>26843</v>
      </c>
      <c r="C20974" t="s">
        <v>56684</v>
      </c>
      <c r="D20974">
        <v>2018</v>
      </c>
      <c r="E20974">
        <v>93</v>
      </c>
      <c r="F20974" t="s">
        <v>60622</v>
      </c>
      <c r="G20974" t="s">
        <v>61302</v>
      </c>
      <c r="H20974" t="s">
        <v>88022</v>
      </c>
    </row>
    <row r="20975" spans="1:8" x14ac:dyDescent="0.25">
      <c r="A20975" s="1">
        <v>20973</v>
      </c>
      <c r="B20975" t="s">
        <v>8382</v>
      </c>
      <c r="C20975" t="s">
        <v>39313</v>
      </c>
      <c r="D20975">
        <v>2010</v>
      </c>
      <c r="E20975">
        <v>111</v>
      </c>
      <c r="F20975" t="s">
        <v>60621</v>
      </c>
      <c r="G20975" t="s">
        <v>61313</v>
      </c>
      <c r="H20975" t="s">
        <v>69674</v>
      </c>
    </row>
    <row r="20976" spans="1:8" x14ac:dyDescent="0.25">
      <c r="A20976" s="1">
        <v>20974</v>
      </c>
      <c r="B20976" t="s">
        <v>4289</v>
      </c>
      <c r="C20976" t="s">
        <v>35321</v>
      </c>
      <c r="D20976">
        <v>2019</v>
      </c>
      <c r="E20976">
        <v>97</v>
      </c>
      <c r="F20976" t="s">
        <v>60587</v>
      </c>
      <c r="G20976" t="s">
        <v>61315</v>
      </c>
      <c r="H20976" t="s">
        <v>65588</v>
      </c>
    </row>
    <row r="20977" spans="1:12" x14ac:dyDescent="0.25">
      <c r="A20977" s="1">
        <v>20975</v>
      </c>
      <c r="B20977" t="s">
        <v>11304</v>
      </c>
      <c r="C20977" t="s">
        <v>35321</v>
      </c>
      <c r="D20977">
        <v>2012</v>
      </c>
      <c r="E20977">
        <v>97</v>
      </c>
      <c r="F20977" t="s">
        <v>60606</v>
      </c>
      <c r="G20977" t="s">
        <v>36490</v>
      </c>
      <c r="H20977" t="s">
        <v>72584</v>
      </c>
      <c r="I20977" t="s">
        <v>92210</v>
      </c>
      <c r="K20977" s="2">
        <v>41017</v>
      </c>
      <c r="L20977" t="s">
        <v>92510</v>
      </c>
    </row>
    <row r="20978" spans="1:12" x14ac:dyDescent="0.25">
      <c r="A20978" s="1">
        <v>20976</v>
      </c>
      <c r="B20978" t="s">
        <v>15770</v>
      </c>
      <c r="C20978" t="s">
        <v>35321</v>
      </c>
      <c r="D20978">
        <v>2014</v>
      </c>
      <c r="E20978">
        <v>109</v>
      </c>
      <c r="F20978" t="s">
        <v>60728</v>
      </c>
      <c r="G20978" t="s">
        <v>61310</v>
      </c>
      <c r="H20978" t="s">
        <v>77025</v>
      </c>
    </row>
    <row r="20979" spans="1:12" x14ac:dyDescent="0.25">
      <c r="A20979" s="1">
        <v>20977</v>
      </c>
      <c r="B20979" t="s">
        <v>24251</v>
      </c>
      <c r="C20979" t="s">
        <v>35321</v>
      </c>
      <c r="D20979">
        <v>2016</v>
      </c>
      <c r="E20979">
        <v>90</v>
      </c>
      <c r="F20979" t="s">
        <v>60587</v>
      </c>
      <c r="G20979" t="s">
        <v>61314</v>
      </c>
      <c r="H20979" t="s">
        <v>85452</v>
      </c>
    </row>
    <row r="20980" spans="1:12" x14ac:dyDescent="0.25">
      <c r="A20980" s="1">
        <v>20978</v>
      </c>
      <c r="B20980" t="s">
        <v>18070</v>
      </c>
      <c r="C20980" t="s">
        <v>48528</v>
      </c>
      <c r="D20980">
        <v>2014</v>
      </c>
      <c r="E20980">
        <v>107</v>
      </c>
      <c r="F20980" t="s">
        <v>60655</v>
      </c>
      <c r="G20980" t="s">
        <v>61310</v>
      </c>
      <c r="H20980" t="s">
        <v>79311</v>
      </c>
    </row>
    <row r="20981" spans="1:12" x14ac:dyDescent="0.25">
      <c r="A20981" s="1">
        <v>20979</v>
      </c>
      <c r="B20981" t="s">
        <v>21011</v>
      </c>
      <c r="C20981" t="s">
        <v>51290</v>
      </c>
      <c r="D20981">
        <v>2017</v>
      </c>
      <c r="E20981">
        <v>94</v>
      </c>
      <c r="F20981" t="s">
        <v>60658</v>
      </c>
      <c r="G20981" t="s">
        <v>61303</v>
      </c>
      <c r="H20981" t="s">
        <v>82237</v>
      </c>
    </row>
    <row r="20982" spans="1:12" x14ac:dyDescent="0.25">
      <c r="A20982" s="1">
        <v>20980</v>
      </c>
      <c r="B20982" t="s">
        <v>7028</v>
      </c>
      <c r="C20982" t="s">
        <v>38005</v>
      </c>
      <c r="D20982">
        <v>2009</v>
      </c>
      <c r="E20982">
        <v>120</v>
      </c>
      <c r="F20982" t="s">
        <v>60648</v>
      </c>
      <c r="G20982" t="s">
        <v>61306</v>
      </c>
      <c r="H20982" t="s">
        <v>68324</v>
      </c>
    </row>
    <row r="20983" spans="1:12" x14ac:dyDescent="0.25">
      <c r="A20983" s="1">
        <v>20981</v>
      </c>
      <c r="B20983" t="s">
        <v>6011</v>
      </c>
      <c r="C20983" t="s">
        <v>37009</v>
      </c>
      <c r="D20983">
        <v>2010</v>
      </c>
      <c r="E20983">
        <v>78</v>
      </c>
      <c r="F20983" t="s">
        <v>60598</v>
      </c>
      <c r="G20983" t="s">
        <v>61313</v>
      </c>
      <c r="H20983" t="s">
        <v>67310</v>
      </c>
    </row>
    <row r="20984" spans="1:12" x14ac:dyDescent="0.25">
      <c r="A20984" s="1">
        <v>20982</v>
      </c>
      <c r="B20984" t="s">
        <v>3017</v>
      </c>
      <c r="C20984" t="s">
        <v>34057</v>
      </c>
      <c r="D20984">
        <v>2020</v>
      </c>
      <c r="E20984">
        <v>75</v>
      </c>
      <c r="F20984" t="s">
        <v>60611</v>
      </c>
      <c r="G20984" t="s">
        <v>61316</v>
      </c>
      <c r="H20984" t="s">
        <v>64317</v>
      </c>
    </row>
    <row r="20985" spans="1:12" x14ac:dyDescent="0.25">
      <c r="A20985" s="1">
        <v>20983</v>
      </c>
      <c r="B20985" t="s">
        <v>24667</v>
      </c>
      <c r="C20985" t="s">
        <v>34057</v>
      </c>
      <c r="D20985">
        <v>2016</v>
      </c>
      <c r="E20985">
        <v>97</v>
      </c>
      <c r="F20985" t="s">
        <v>60587</v>
      </c>
      <c r="G20985" t="s">
        <v>61314</v>
      </c>
      <c r="H20985" t="s">
        <v>85865</v>
      </c>
    </row>
    <row r="20986" spans="1:12" x14ac:dyDescent="0.25">
      <c r="A20986" s="1">
        <v>20984</v>
      </c>
      <c r="B20986" t="s">
        <v>30963</v>
      </c>
      <c r="C20986" t="s">
        <v>34057</v>
      </c>
      <c r="D20986">
        <v>2019</v>
      </c>
      <c r="E20986">
        <v>87</v>
      </c>
      <c r="F20986" t="s">
        <v>61301</v>
      </c>
      <c r="G20986" t="s">
        <v>61315</v>
      </c>
      <c r="H20986" t="s">
        <v>92102</v>
      </c>
    </row>
    <row r="20987" spans="1:12" x14ac:dyDescent="0.25">
      <c r="A20987" s="1">
        <v>20985</v>
      </c>
      <c r="B20987" t="s">
        <v>126</v>
      </c>
      <c r="C20987" t="s">
        <v>31186</v>
      </c>
      <c r="D20987">
        <v>2005</v>
      </c>
      <c r="E20987">
        <v>88</v>
      </c>
      <c r="F20987" t="s">
        <v>60587</v>
      </c>
      <c r="G20987" t="s">
        <v>61304</v>
      </c>
      <c r="H20987" t="s">
        <v>61432</v>
      </c>
    </row>
    <row r="20988" spans="1:12" x14ac:dyDescent="0.25">
      <c r="A20988" s="1">
        <v>20986</v>
      </c>
      <c r="B20988" t="s">
        <v>10117</v>
      </c>
      <c r="C20988" t="s">
        <v>31186</v>
      </c>
      <c r="D20988">
        <v>2015</v>
      </c>
      <c r="E20988">
        <v>118</v>
      </c>
      <c r="F20988" t="s">
        <v>60598</v>
      </c>
      <c r="G20988" t="s">
        <v>61312</v>
      </c>
      <c r="H20988" t="s">
        <v>71400</v>
      </c>
      <c r="I20988" t="s">
        <v>92213</v>
      </c>
      <c r="J20988" t="s">
        <v>38276</v>
      </c>
      <c r="K20988" s="2">
        <v>42356</v>
      </c>
      <c r="L20988" t="s">
        <v>92348</v>
      </c>
    </row>
    <row r="20989" spans="1:12" x14ac:dyDescent="0.25">
      <c r="A20989" s="1">
        <v>20987</v>
      </c>
      <c r="B20989" t="s">
        <v>30991</v>
      </c>
      <c r="C20989" t="s">
        <v>31186</v>
      </c>
      <c r="D20989">
        <v>2019</v>
      </c>
      <c r="E20989">
        <v>105</v>
      </c>
      <c r="F20989" t="s">
        <v>60811</v>
      </c>
      <c r="G20989" t="s">
        <v>61315</v>
      </c>
      <c r="H20989" t="s">
        <v>92130</v>
      </c>
    </row>
    <row r="20990" spans="1:12" x14ac:dyDescent="0.25">
      <c r="A20990" s="1">
        <v>20988</v>
      </c>
      <c r="B20990" t="s">
        <v>9821</v>
      </c>
      <c r="C20990" t="s">
        <v>40701</v>
      </c>
      <c r="D20990">
        <v>2011</v>
      </c>
      <c r="E20990">
        <v>90</v>
      </c>
      <c r="F20990" t="s">
        <v>60598</v>
      </c>
      <c r="G20990" t="s">
        <v>61307</v>
      </c>
      <c r="H20990" t="s">
        <v>71106</v>
      </c>
    </row>
    <row r="20991" spans="1:12" x14ac:dyDescent="0.25">
      <c r="A20991" s="1">
        <v>20989</v>
      </c>
      <c r="B20991" t="s">
        <v>22566</v>
      </c>
      <c r="C20991" t="s">
        <v>52741</v>
      </c>
      <c r="D20991">
        <v>2020</v>
      </c>
      <c r="E20991">
        <v>93</v>
      </c>
      <c r="F20991" t="s">
        <v>60681</v>
      </c>
      <c r="G20991" t="s">
        <v>61316</v>
      </c>
      <c r="H20991" t="s">
        <v>83785</v>
      </c>
    </row>
    <row r="20992" spans="1:12" x14ac:dyDescent="0.25">
      <c r="A20992" s="1">
        <v>20990</v>
      </c>
      <c r="B20992" t="s">
        <v>8460</v>
      </c>
      <c r="C20992" t="s">
        <v>39389</v>
      </c>
      <c r="D20992">
        <v>2006</v>
      </c>
      <c r="E20992">
        <v>72</v>
      </c>
      <c r="F20992" t="s">
        <v>60611</v>
      </c>
      <c r="G20992" t="s">
        <v>61308</v>
      </c>
      <c r="H20992" t="s">
        <v>69752</v>
      </c>
    </row>
    <row r="20993" spans="1:8" x14ac:dyDescent="0.25">
      <c r="A20993" s="1">
        <v>20991</v>
      </c>
      <c r="B20993" t="s">
        <v>27647</v>
      </c>
      <c r="C20993" t="s">
        <v>39389</v>
      </c>
      <c r="D20993">
        <v>2019</v>
      </c>
      <c r="E20993">
        <v>112</v>
      </c>
      <c r="F20993" t="s">
        <v>60623</v>
      </c>
      <c r="G20993" t="s">
        <v>61315</v>
      </c>
      <c r="H20993" t="s">
        <v>88818</v>
      </c>
    </row>
    <row r="20994" spans="1:8" x14ac:dyDescent="0.25">
      <c r="A20994" s="1">
        <v>20992</v>
      </c>
      <c r="B20994" t="s">
        <v>5369</v>
      </c>
      <c r="C20994" t="s">
        <v>36380</v>
      </c>
      <c r="D20994">
        <v>2020</v>
      </c>
      <c r="E20994">
        <v>88</v>
      </c>
      <c r="F20994" t="s">
        <v>60587</v>
      </c>
      <c r="G20994" t="s">
        <v>61316</v>
      </c>
      <c r="H20994" t="s">
        <v>66668</v>
      </c>
    </row>
    <row r="20995" spans="1:8" x14ac:dyDescent="0.25">
      <c r="A20995" s="1">
        <v>20993</v>
      </c>
      <c r="B20995" t="s">
        <v>7891</v>
      </c>
      <c r="C20995" t="s">
        <v>38844</v>
      </c>
      <c r="D20995">
        <v>2008</v>
      </c>
      <c r="E20995">
        <v>90</v>
      </c>
      <c r="F20995" t="s">
        <v>60587</v>
      </c>
      <c r="G20995" t="s">
        <v>61305</v>
      </c>
      <c r="H20995" t="s">
        <v>69184</v>
      </c>
    </row>
    <row r="20996" spans="1:8" x14ac:dyDescent="0.25">
      <c r="A20996" s="1">
        <v>20994</v>
      </c>
      <c r="B20996" t="s">
        <v>4818</v>
      </c>
      <c r="C20996" t="s">
        <v>35842</v>
      </c>
      <c r="D20996">
        <v>2019</v>
      </c>
      <c r="E20996">
        <v>85</v>
      </c>
      <c r="F20996" t="s">
        <v>60611</v>
      </c>
      <c r="G20996" t="s">
        <v>61315</v>
      </c>
      <c r="H20996" t="s">
        <v>66117</v>
      </c>
    </row>
    <row r="20997" spans="1:8" x14ac:dyDescent="0.25">
      <c r="A20997" s="1">
        <v>20995</v>
      </c>
      <c r="B20997" t="s">
        <v>6105</v>
      </c>
      <c r="C20997" t="s">
        <v>37100</v>
      </c>
      <c r="D20997">
        <v>2020</v>
      </c>
      <c r="E20997">
        <v>78</v>
      </c>
      <c r="F20997" t="s">
        <v>60801</v>
      </c>
      <c r="G20997" t="s">
        <v>61316</v>
      </c>
      <c r="H20997" t="s">
        <v>67403</v>
      </c>
    </row>
    <row r="20998" spans="1:8" x14ac:dyDescent="0.25">
      <c r="A20998" s="1">
        <v>20996</v>
      </c>
      <c r="B20998" t="s">
        <v>10177</v>
      </c>
      <c r="C20998" t="s">
        <v>41042</v>
      </c>
      <c r="D20998">
        <v>2015</v>
      </c>
      <c r="E20998">
        <v>84</v>
      </c>
      <c r="F20998" t="s">
        <v>60677</v>
      </c>
      <c r="G20998" t="s">
        <v>61312</v>
      </c>
      <c r="H20998" t="s">
        <v>71460</v>
      </c>
    </row>
    <row r="20999" spans="1:8" x14ac:dyDescent="0.25">
      <c r="A20999" s="1">
        <v>20997</v>
      </c>
      <c r="B20999" t="s">
        <v>30719</v>
      </c>
      <c r="C20999" t="s">
        <v>60260</v>
      </c>
      <c r="D20999">
        <v>2019</v>
      </c>
      <c r="E20999">
        <v>161</v>
      </c>
      <c r="F20999" t="s">
        <v>60996</v>
      </c>
      <c r="G20999" t="s">
        <v>61315</v>
      </c>
      <c r="H20999" t="s">
        <v>91861</v>
      </c>
    </row>
    <row r="21000" spans="1:8" x14ac:dyDescent="0.25">
      <c r="A21000" s="1">
        <v>20998</v>
      </c>
      <c r="B21000" t="s">
        <v>20416</v>
      </c>
      <c r="C21000" t="s">
        <v>50737</v>
      </c>
      <c r="D21000">
        <v>2014</v>
      </c>
      <c r="E21000">
        <v>180</v>
      </c>
      <c r="F21000" t="s">
        <v>60587</v>
      </c>
      <c r="G21000" t="s">
        <v>61310</v>
      </c>
      <c r="H21000" t="s">
        <v>81649</v>
      </c>
    </row>
    <row r="21001" spans="1:8" x14ac:dyDescent="0.25">
      <c r="A21001" s="1">
        <v>20999</v>
      </c>
      <c r="B21001" t="s">
        <v>3140</v>
      </c>
      <c r="C21001" t="s">
        <v>34180</v>
      </c>
      <c r="D21001">
        <v>2019</v>
      </c>
      <c r="E21001">
        <v>140</v>
      </c>
      <c r="F21001" t="s">
        <v>60632</v>
      </c>
      <c r="G21001" t="s">
        <v>61315</v>
      </c>
      <c r="H21001" t="s">
        <v>64440</v>
      </c>
    </row>
    <row r="21002" spans="1:8" x14ac:dyDescent="0.25">
      <c r="A21002" s="1">
        <v>21000</v>
      </c>
      <c r="B21002" t="s">
        <v>19427</v>
      </c>
      <c r="C21002" t="s">
        <v>49811</v>
      </c>
      <c r="D21002">
        <v>2015</v>
      </c>
      <c r="E21002">
        <v>87</v>
      </c>
      <c r="F21002" t="s">
        <v>60621</v>
      </c>
      <c r="G21002" t="s">
        <v>61312</v>
      </c>
      <c r="H21002" t="s">
        <v>80661</v>
      </c>
    </row>
    <row r="21003" spans="1:8" x14ac:dyDescent="0.25">
      <c r="A21003" s="1">
        <v>21001</v>
      </c>
      <c r="B21003" t="s">
        <v>9578</v>
      </c>
      <c r="C21003" t="s">
        <v>40468</v>
      </c>
      <c r="D21003">
        <v>2010</v>
      </c>
      <c r="E21003">
        <v>90</v>
      </c>
      <c r="F21003" t="s">
        <v>60598</v>
      </c>
      <c r="G21003" t="s">
        <v>61313</v>
      </c>
      <c r="H21003" t="s">
        <v>70864</v>
      </c>
    </row>
    <row r="21004" spans="1:8" x14ac:dyDescent="0.25">
      <c r="A21004" s="1">
        <v>21002</v>
      </c>
      <c r="B21004" t="s">
        <v>11633</v>
      </c>
      <c r="C21004" t="s">
        <v>42442</v>
      </c>
      <c r="D21004">
        <v>2011</v>
      </c>
      <c r="E21004">
        <v>98</v>
      </c>
      <c r="F21004" t="s">
        <v>60622</v>
      </c>
      <c r="G21004" t="s">
        <v>61307</v>
      </c>
      <c r="H21004" t="s">
        <v>72910</v>
      </c>
    </row>
    <row r="21005" spans="1:8" x14ac:dyDescent="0.25">
      <c r="A21005" s="1">
        <v>21003</v>
      </c>
      <c r="B21005" t="s">
        <v>25049</v>
      </c>
      <c r="C21005" t="s">
        <v>55046</v>
      </c>
      <c r="D21005">
        <v>2017</v>
      </c>
      <c r="E21005">
        <v>100</v>
      </c>
      <c r="F21005" t="s">
        <v>60587</v>
      </c>
      <c r="G21005" t="s">
        <v>61303</v>
      </c>
      <c r="H21005" t="s">
        <v>86246</v>
      </c>
    </row>
    <row r="21006" spans="1:8" x14ac:dyDescent="0.25">
      <c r="A21006" s="1">
        <v>21004</v>
      </c>
      <c r="B21006" t="s">
        <v>2399</v>
      </c>
      <c r="C21006" t="s">
        <v>33447</v>
      </c>
      <c r="D21006">
        <v>2008</v>
      </c>
      <c r="E21006">
        <v>88</v>
      </c>
      <c r="F21006" t="s">
        <v>60841</v>
      </c>
      <c r="G21006" t="s">
        <v>61305</v>
      </c>
      <c r="H21006" t="s">
        <v>63699</v>
      </c>
    </row>
    <row r="21007" spans="1:8" x14ac:dyDescent="0.25">
      <c r="A21007" s="1">
        <v>21005</v>
      </c>
      <c r="B21007" t="s">
        <v>20645</v>
      </c>
      <c r="C21007" t="s">
        <v>50953</v>
      </c>
      <c r="D21007">
        <v>2016</v>
      </c>
      <c r="E21007">
        <v>133</v>
      </c>
      <c r="F21007" t="s">
        <v>60587</v>
      </c>
      <c r="G21007" t="s">
        <v>61314</v>
      </c>
      <c r="H21007" t="s">
        <v>81876</v>
      </c>
    </row>
    <row r="21008" spans="1:8" x14ac:dyDescent="0.25">
      <c r="A21008" s="1">
        <v>21006</v>
      </c>
      <c r="B21008" t="s">
        <v>8289</v>
      </c>
      <c r="C21008" t="s">
        <v>39226</v>
      </c>
      <c r="D21008">
        <v>2011</v>
      </c>
      <c r="E21008">
        <v>80</v>
      </c>
      <c r="F21008" t="s">
        <v>60622</v>
      </c>
      <c r="G21008" t="s">
        <v>61307</v>
      </c>
      <c r="H21008" t="s">
        <v>69582</v>
      </c>
    </row>
    <row r="21009" spans="1:12" x14ac:dyDescent="0.25">
      <c r="A21009" s="1">
        <v>21007</v>
      </c>
      <c r="B21009" t="s">
        <v>11227</v>
      </c>
      <c r="C21009" t="s">
        <v>42052</v>
      </c>
      <c r="D21009">
        <v>2010</v>
      </c>
      <c r="E21009">
        <v>70</v>
      </c>
      <c r="F21009" t="s">
        <v>60611</v>
      </c>
      <c r="G21009" t="s">
        <v>61313</v>
      </c>
      <c r="H21009" t="s">
        <v>72507</v>
      </c>
    </row>
    <row r="21010" spans="1:12" x14ac:dyDescent="0.25">
      <c r="A21010" s="1">
        <v>21008</v>
      </c>
      <c r="B21010" t="s">
        <v>1479</v>
      </c>
      <c r="C21010" t="s">
        <v>32536</v>
      </c>
      <c r="D21010">
        <v>2006</v>
      </c>
      <c r="E21010">
        <v>93</v>
      </c>
      <c r="F21010" t="s">
        <v>60699</v>
      </c>
      <c r="G21010" t="s">
        <v>61308</v>
      </c>
      <c r="H21010" t="s">
        <v>62782</v>
      </c>
      <c r="I21010" t="s">
        <v>92210</v>
      </c>
      <c r="J21010" t="s">
        <v>92339</v>
      </c>
      <c r="K21010" s="2">
        <v>39024</v>
      </c>
    </row>
    <row r="21011" spans="1:12" x14ac:dyDescent="0.25">
      <c r="A21011" s="1">
        <v>21009</v>
      </c>
      <c r="B21011" t="s">
        <v>27203</v>
      </c>
      <c r="C21011" t="s">
        <v>57019</v>
      </c>
      <c r="D21011">
        <v>2017</v>
      </c>
      <c r="E21011">
        <v>120</v>
      </c>
      <c r="F21011" t="s">
        <v>60587</v>
      </c>
      <c r="G21011" t="s">
        <v>61303</v>
      </c>
      <c r="H21011" t="s">
        <v>88381</v>
      </c>
    </row>
    <row r="21012" spans="1:12" x14ac:dyDescent="0.25">
      <c r="A21012" s="1">
        <v>21010</v>
      </c>
      <c r="B21012" t="s">
        <v>21051</v>
      </c>
      <c r="C21012" t="s">
        <v>51324</v>
      </c>
      <c r="D21012">
        <v>2015</v>
      </c>
      <c r="E21012">
        <v>125</v>
      </c>
      <c r="F21012" t="s">
        <v>60624</v>
      </c>
      <c r="G21012" t="s">
        <v>61312</v>
      </c>
      <c r="H21012" t="s">
        <v>82275</v>
      </c>
    </row>
    <row r="21013" spans="1:12" x14ac:dyDescent="0.25">
      <c r="A21013" s="1">
        <v>21011</v>
      </c>
      <c r="B21013" t="s">
        <v>4179</v>
      </c>
      <c r="C21013" t="s">
        <v>35212</v>
      </c>
      <c r="D21013">
        <v>2020</v>
      </c>
      <c r="E21013">
        <v>78</v>
      </c>
      <c r="F21013" t="s">
        <v>60611</v>
      </c>
      <c r="G21013" t="s">
        <v>61316</v>
      </c>
      <c r="H21013" t="s">
        <v>65478</v>
      </c>
    </row>
    <row r="21014" spans="1:12" x14ac:dyDescent="0.25">
      <c r="A21014" s="1">
        <v>21012</v>
      </c>
      <c r="B21014" t="s">
        <v>16875</v>
      </c>
      <c r="C21014" t="s">
        <v>47405</v>
      </c>
      <c r="D21014">
        <v>2014</v>
      </c>
      <c r="E21014">
        <v>120</v>
      </c>
      <c r="F21014" t="s">
        <v>60606</v>
      </c>
      <c r="G21014" t="s">
        <v>61310</v>
      </c>
      <c r="H21014" t="s">
        <v>78125</v>
      </c>
      <c r="I21014" t="s">
        <v>92210</v>
      </c>
      <c r="K21014" s="2">
        <v>42011</v>
      </c>
    </row>
    <row r="21015" spans="1:12" x14ac:dyDescent="0.25">
      <c r="A21015" s="1">
        <v>21013</v>
      </c>
      <c r="B21015" t="s">
        <v>27063</v>
      </c>
      <c r="C21015" t="s">
        <v>56889</v>
      </c>
      <c r="D21015">
        <v>2018</v>
      </c>
      <c r="E21015">
        <v>106</v>
      </c>
      <c r="F21015" t="s">
        <v>60587</v>
      </c>
      <c r="G21015" t="s">
        <v>61302</v>
      </c>
      <c r="H21015" t="s">
        <v>88242</v>
      </c>
      <c r="I21015" t="s">
        <v>92210</v>
      </c>
      <c r="J21015" t="s">
        <v>38276</v>
      </c>
      <c r="K21015" s="2">
        <v>43322</v>
      </c>
      <c r="L21015" t="s">
        <v>92373</v>
      </c>
    </row>
    <row r="21016" spans="1:12" x14ac:dyDescent="0.25">
      <c r="A21016" s="1">
        <v>21014</v>
      </c>
      <c r="B21016" t="s">
        <v>9131</v>
      </c>
      <c r="C21016" t="s">
        <v>40040</v>
      </c>
      <c r="D21016">
        <v>2010</v>
      </c>
      <c r="E21016">
        <v>64</v>
      </c>
      <c r="F21016" t="s">
        <v>61074</v>
      </c>
      <c r="G21016" t="s">
        <v>61313</v>
      </c>
      <c r="H21016" t="s">
        <v>70418</v>
      </c>
    </row>
    <row r="21017" spans="1:12" x14ac:dyDescent="0.25">
      <c r="A21017" s="1">
        <v>21015</v>
      </c>
      <c r="B21017" t="s">
        <v>16777</v>
      </c>
      <c r="C21017" t="s">
        <v>47312</v>
      </c>
      <c r="D21017">
        <v>2013</v>
      </c>
      <c r="E21017">
        <v>74</v>
      </c>
      <c r="F21017" t="s">
        <v>60759</v>
      </c>
      <c r="G21017" t="s">
        <v>61311</v>
      </c>
      <c r="H21017" t="s">
        <v>78027</v>
      </c>
    </row>
    <row r="21018" spans="1:12" x14ac:dyDescent="0.25">
      <c r="A21018" s="1">
        <v>21016</v>
      </c>
      <c r="B21018" t="s">
        <v>2488</v>
      </c>
      <c r="C21018" t="s">
        <v>33536</v>
      </c>
      <c r="D21018">
        <v>2007</v>
      </c>
      <c r="E21018">
        <v>114</v>
      </c>
      <c r="F21018" t="s">
        <v>60622</v>
      </c>
      <c r="G21018" t="s">
        <v>61309</v>
      </c>
      <c r="H21018" t="s">
        <v>63788</v>
      </c>
    </row>
    <row r="21019" spans="1:12" x14ac:dyDescent="0.25">
      <c r="A21019" s="1">
        <v>21017</v>
      </c>
      <c r="B21019" t="s">
        <v>25663</v>
      </c>
      <c r="C21019" t="s">
        <v>55607</v>
      </c>
      <c r="D21019">
        <v>2018</v>
      </c>
      <c r="E21019">
        <v>137</v>
      </c>
      <c r="F21019" t="s">
        <v>60632</v>
      </c>
      <c r="G21019" t="s">
        <v>61302</v>
      </c>
      <c r="H21019" t="s">
        <v>86853</v>
      </c>
    </row>
    <row r="21020" spans="1:12" x14ac:dyDescent="0.25">
      <c r="A21020" s="1">
        <v>21018</v>
      </c>
      <c r="B21020" t="s">
        <v>28415</v>
      </c>
      <c r="C21020" t="s">
        <v>55607</v>
      </c>
      <c r="D21020">
        <v>2018</v>
      </c>
      <c r="E21020">
        <v>80</v>
      </c>
      <c r="F21020" t="s">
        <v>60811</v>
      </c>
      <c r="G21020" t="s">
        <v>61302</v>
      </c>
      <c r="H21020" t="s">
        <v>86853</v>
      </c>
    </row>
    <row r="21021" spans="1:12" x14ac:dyDescent="0.25">
      <c r="A21021" s="1">
        <v>21019</v>
      </c>
      <c r="B21021" t="s">
        <v>8988</v>
      </c>
      <c r="C21021" t="s">
        <v>39902</v>
      </c>
      <c r="D21021">
        <v>2010</v>
      </c>
      <c r="E21021">
        <v>152</v>
      </c>
      <c r="F21021" t="s">
        <v>60587</v>
      </c>
      <c r="G21021" t="s">
        <v>61313</v>
      </c>
      <c r="H21021" t="s">
        <v>70278</v>
      </c>
    </row>
    <row r="21022" spans="1:12" x14ac:dyDescent="0.25">
      <c r="A21022" s="1">
        <v>21020</v>
      </c>
      <c r="B21022" t="s">
        <v>24619</v>
      </c>
      <c r="C21022" t="s">
        <v>54637</v>
      </c>
      <c r="D21022">
        <v>2016</v>
      </c>
      <c r="E21022">
        <v>82</v>
      </c>
      <c r="F21022" t="s">
        <v>60587</v>
      </c>
      <c r="G21022" t="s">
        <v>61314</v>
      </c>
      <c r="H21022" t="s">
        <v>85817</v>
      </c>
    </row>
    <row r="21023" spans="1:12" x14ac:dyDescent="0.25">
      <c r="A21023" s="1">
        <v>21021</v>
      </c>
      <c r="B21023" t="s">
        <v>11368</v>
      </c>
      <c r="C21023" t="s">
        <v>42187</v>
      </c>
      <c r="D21023">
        <v>2012</v>
      </c>
      <c r="E21023">
        <v>105</v>
      </c>
      <c r="F21023" t="s">
        <v>60702</v>
      </c>
      <c r="G21023" t="s">
        <v>36490</v>
      </c>
      <c r="H21023" t="s">
        <v>72647</v>
      </c>
    </row>
    <row r="21024" spans="1:12" x14ac:dyDescent="0.25">
      <c r="A21024" s="1">
        <v>21022</v>
      </c>
      <c r="B21024" t="s">
        <v>5557</v>
      </c>
      <c r="C21024" t="s">
        <v>36561</v>
      </c>
      <c r="D21024">
        <v>2020</v>
      </c>
      <c r="E21024">
        <v>90</v>
      </c>
      <c r="F21024" t="s">
        <v>60587</v>
      </c>
      <c r="G21024" t="s">
        <v>61316</v>
      </c>
      <c r="H21024" t="s">
        <v>66856</v>
      </c>
    </row>
    <row r="21025" spans="1:12" x14ac:dyDescent="0.25">
      <c r="A21025" s="1">
        <v>21023</v>
      </c>
      <c r="B21025" t="s">
        <v>22313</v>
      </c>
      <c r="C21025" t="s">
        <v>52508</v>
      </c>
      <c r="D21025">
        <v>2015</v>
      </c>
      <c r="E21025">
        <v>85</v>
      </c>
      <c r="F21025" t="s">
        <v>60611</v>
      </c>
      <c r="G21025" t="s">
        <v>61312</v>
      </c>
      <c r="H21025" t="s">
        <v>83535</v>
      </c>
    </row>
    <row r="21026" spans="1:12" x14ac:dyDescent="0.25">
      <c r="A21026" s="1">
        <v>21024</v>
      </c>
      <c r="B21026" t="s">
        <v>23816</v>
      </c>
      <c r="C21026" t="s">
        <v>52508</v>
      </c>
      <c r="D21026">
        <v>2018</v>
      </c>
      <c r="E21026">
        <v>118</v>
      </c>
      <c r="F21026" t="s">
        <v>60682</v>
      </c>
      <c r="G21026" t="s">
        <v>61302</v>
      </c>
      <c r="H21026" t="s">
        <v>85024</v>
      </c>
    </row>
    <row r="21027" spans="1:12" x14ac:dyDescent="0.25">
      <c r="A21027" s="1">
        <v>21025</v>
      </c>
      <c r="B21027" t="s">
        <v>23905</v>
      </c>
      <c r="C21027" t="s">
        <v>53973</v>
      </c>
      <c r="D21027">
        <v>2016</v>
      </c>
      <c r="E21027">
        <v>99</v>
      </c>
      <c r="F21027" t="s">
        <v>61114</v>
      </c>
      <c r="G21027" t="s">
        <v>61314</v>
      </c>
      <c r="H21027" t="s">
        <v>85111</v>
      </c>
    </row>
    <row r="21028" spans="1:12" x14ac:dyDescent="0.25">
      <c r="A21028" s="1">
        <v>21026</v>
      </c>
      <c r="B21028" t="s">
        <v>8504</v>
      </c>
      <c r="C21028" t="s">
        <v>39433</v>
      </c>
      <c r="D21028">
        <v>2014</v>
      </c>
      <c r="E21028">
        <v>96</v>
      </c>
      <c r="F21028" t="s">
        <v>60719</v>
      </c>
      <c r="G21028" t="s">
        <v>61310</v>
      </c>
      <c r="H21028" t="s">
        <v>69796</v>
      </c>
      <c r="I21028" t="s">
        <v>92210</v>
      </c>
      <c r="J21028" t="s">
        <v>38276</v>
      </c>
      <c r="K21028" s="2">
        <v>42103</v>
      </c>
      <c r="L21028" t="s">
        <v>92373</v>
      </c>
    </row>
    <row r="21029" spans="1:12" x14ac:dyDescent="0.25">
      <c r="A21029" s="1">
        <v>21027</v>
      </c>
      <c r="B21029" t="s">
        <v>15916</v>
      </c>
      <c r="C21029" t="s">
        <v>46510</v>
      </c>
      <c r="D21029">
        <v>2015</v>
      </c>
      <c r="E21029">
        <v>97</v>
      </c>
      <c r="F21029" t="s">
        <v>35203</v>
      </c>
      <c r="G21029" t="s">
        <v>61312</v>
      </c>
      <c r="H21029" t="s">
        <v>77170</v>
      </c>
    </row>
    <row r="21030" spans="1:12" x14ac:dyDescent="0.25">
      <c r="A21030" s="1">
        <v>21028</v>
      </c>
      <c r="B21030" t="s">
        <v>28544</v>
      </c>
      <c r="C21030" t="s">
        <v>58255</v>
      </c>
      <c r="D21030">
        <v>2019</v>
      </c>
      <c r="E21030">
        <v>87</v>
      </c>
      <c r="F21030" t="s">
        <v>60645</v>
      </c>
      <c r="G21030" t="s">
        <v>61315</v>
      </c>
      <c r="H21030" t="s">
        <v>89706</v>
      </c>
    </row>
    <row r="21031" spans="1:12" x14ac:dyDescent="0.25">
      <c r="A21031" s="1">
        <v>21029</v>
      </c>
      <c r="B21031" t="s">
        <v>4613</v>
      </c>
      <c r="C21031" t="s">
        <v>35639</v>
      </c>
      <c r="D21031">
        <v>2020</v>
      </c>
      <c r="E21031">
        <v>130</v>
      </c>
      <c r="F21031" t="s">
        <v>60611</v>
      </c>
      <c r="G21031" t="s">
        <v>61316</v>
      </c>
      <c r="H21031" t="s">
        <v>65912</v>
      </c>
    </row>
    <row r="21032" spans="1:12" x14ac:dyDescent="0.25">
      <c r="A21032" s="1">
        <v>21030</v>
      </c>
      <c r="B21032" t="s">
        <v>4677</v>
      </c>
      <c r="C21032" t="s">
        <v>35703</v>
      </c>
      <c r="D21032">
        <v>2010</v>
      </c>
      <c r="E21032">
        <v>98</v>
      </c>
      <c r="F21032" t="s">
        <v>60635</v>
      </c>
      <c r="G21032" t="s">
        <v>61313</v>
      </c>
      <c r="H21032" t="s">
        <v>65976</v>
      </c>
    </row>
    <row r="21033" spans="1:12" x14ac:dyDescent="0.25">
      <c r="A21033" s="1">
        <v>21031</v>
      </c>
      <c r="B21033" t="s">
        <v>15195</v>
      </c>
      <c r="C21033" t="s">
        <v>45827</v>
      </c>
      <c r="D21033">
        <v>2013</v>
      </c>
      <c r="E21033">
        <v>86</v>
      </c>
      <c r="F21033" t="s">
        <v>60824</v>
      </c>
      <c r="G21033" t="s">
        <v>61311</v>
      </c>
      <c r="H21033" t="s">
        <v>76452</v>
      </c>
    </row>
    <row r="21034" spans="1:12" x14ac:dyDescent="0.25">
      <c r="A21034" s="1">
        <v>21032</v>
      </c>
      <c r="B21034" t="s">
        <v>1018</v>
      </c>
      <c r="C21034" t="s">
        <v>32077</v>
      </c>
      <c r="D21034">
        <v>2006</v>
      </c>
      <c r="E21034">
        <v>110</v>
      </c>
      <c r="F21034" t="s">
        <v>60599</v>
      </c>
      <c r="G21034" t="s">
        <v>61308</v>
      </c>
      <c r="H21034" t="s">
        <v>62323</v>
      </c>
    </row>
    <row r="21035" spans="1:12" x14ac:dyDescent="0.25">
      <c r="A21035" s="1">
        <v>21033</v>
      </c>
      <c r="B21035" t="s">
        <v>10054</v>
      </c>
      <c r="C21035" t="s">
        <v>40921</v>
      </c>
      <c r="D21035">
        <v>2012</v>
      </c>
      <c r="E21035">
        <v>141</v>
      </c>
      <c r="F21035" t="s">
        <v>60646</v>
      </c>
      <c r="G21035" t="s">
        <v>36490</v>
      </c>
      <c r="H21035" t="s">
        <v>71337</v>
      </c>
    </row>
    <row r="21036" spans="1:12" x14ac:dyDescent="0.25">
      <c r="A21036" s="1">
        <v>21034</v>
      </c>
      <c r="B21036" t="s">
        <v>15347</v>
      </c>
      <c r="C21036" t="s">
        <v>45975</v>
      </c>
      <c r="D21036">
        <v>2009</v>
      </c>
      <c r="E21036">
        <v>104</v>
      </c>
      <c r="F21036" t="s">
        <v>60587</v>
      </c>
      <c r="G21036" t="s">
        <v>61306</v>
      </c>
      <c r="H21036" t="s">
        <v>76604</v>
      </c>
    </row>
    <row r="21037" spans="1:12" x14ac:dyDescent="0.25">
      <c r="A21037" s="1">
        <v>21035</v>
      </c>
      <c r="B21037" t="s">
        <v>29978</v>
      </c>
      <c r="C21037" t="s">
        <v>59563</v>
      </c>
      <c r="D21037">
        <v>2018</v>
      </c>
      <c r="E21037">
        <v>75</v>
      </c>
      <c r="F21037" t="s">
        <v>60677</v>
      </c>
      <c r="G21037" t="s">
        <v>61302</v>
      </c>
      <c r="H21037" t="s">
        <v>91126</v>
      </c>
    </row>
    <row r="21038" spans="1:12" x14ac:dyDescent="0.25">
      <c r="A21038" s="1">
        <v>21036</v>
      </c>
      <c r="B21038" t="s">
        <v>386</v>
      </c>
      <c r="C21038" t="s">
        <v>31446</v>
      </c>
      <c r="D21038">
        <v>2005</v>
      </c>
      <c r="E21038">
        <v>100</v>
      </c>
      <c r="F21038" t="s">
        <v>60625</v>
      </c>
      <c r="G21038" t="s">
        <v>61304</v>
      </c>
      <c r="H21038" t="s">
        <v>61692</v>
      </c>
      <c r="I21038" t="s">
        <v>92210</v>
      </c>
      <c r="J21038" t="s">
        <v>92340</v>
      </c>
      <c r="K21038" s="2">
        <v>38562</v>
      </c>
      <c r="L21038" t="s">
        <v>92357</v>
      </c>
    </row>
    <row r="21039" spans="1:12" x14ac:dyDescent="0.25">
      <c r="A21039" s="1">
        <v>21037</v>
      </c>
      <c r="B21039" t="s">
        <v>25737</v>
      </c>
      <c r="C21039" t="s">
        <v>55678</v>
      </c>
      <c r="D21039">
        <v>2017</v>
      </c>
      <c r="E21039">
        <v>115</v>
      </c>
      <c r="F21039" t="s">
        <v>60673</v>
      </c>
      <c r="G21039" t="s">
        <v>61303</v>
      </c>
      <c r="H21039" t="s">
        <v>86927</v>
      </c>
    </row>
    <row r="21040" spans="1:12" x14ac:dyDescent="0.25">
      <c r="A21040" s="1">
        <v>21038</v>
      </c>
      <c r="B21040" t="s">
        <v>8208</v>
      </c>
      <c r="C21040" t="s">
        <v>39148</v>
      </c>
      <c r="D21040">
        <v>2007</v>
      </c>
      <c r="E21040">
        <v>83</v>
      </c>
      <c r="F21040" t="s">
        <v>60622</v>
      </c>
      <c r="G21040" t="s">
        <v>61309</v>
      </c>
      <c r="H21040" t="s">
        <v>69501</v>
      </c>
    </row>
    <row r="21041" spans="1:12" x14ac:dyDescent="0.25">
      <c r="A21041" s="1">
        <v>21039</v>
      </c>
      <c r="B21041" t="s">
        <v>5554</v>
      </c>
      <c r="C21041" t="s">
        <v>36558</v>
      </c>
      <c r="D21041">
        <v>2007</v>
      </c>
      <c r="E21041">
        <v>129</v>
      </c>
      <c r="F21041" t="s">
        <v>60621</v>
      </c>
      <c r="G21041" t="s">
        <v>61309</v>
      </c>
      <c r="H21041" t="s">
        <v>66853</v>
      </c>
    </row>
    <row r="21042" spans="1:12" x14ac:dyDescent="0.25">
      <c r="A21042" s="1">
        <v>21040</v>
      </c>
      <c r="B21042" t="s">
        <v>24120</v>
      </c>
      <c r="C21042" t="s">
        <v>54176</v>
      </c>
      <c r="D21042">
        <v>2016</v>
      </c>
      <c r="E21042">
        <v>99</v>
      </c>
      <c r="F21042" t="s">
        <v>60719</v>
      </c>
      <c r="G21042" t="s">
        <v>61314</v>
      </c>
      <c r="H21042" t="s">
        <v>85321</v>
      </c>
    </row>
    <row r="21043" spans="1:12" x14ac:dyDescent="0.25">
      <c r="A21043" s="1">
        <v>21041</v>
      </c>
      <c r="B21043" t="s">
        <v>27372</v>
      </c>
      <c r="C21043" t="s">
        <v>57172</v>
      </c>
      <c r="D21043">
        <v>2019</v>
      </c>
      <c r="E21043">
        <v>103</v>
      </c>
      <c r="F21043" t="s">
        <v>60801</v>
      </c>
      <c r="G21043" t="s">
        <v>61315</v>
      </c>
      <c r="H21043" t="s">
        <v>88545</v>
      </c>
    </row>
    <row r="21044" spans="1:12" x14ac:dyDescent="0.25">
      <c r="A21044" s="1">
        <v>21042</v>
      </c>
      <c r="B21044" t="s">
        <v>18532</v>
      </c>
      <c r="C21044" t="s">
        <v>48973</v>
      </c>
      <c r="D21044">
        <v>2020</v>
      </c>
      <c r="E21044">
        <v>110</v>
      </c>
      <c r="F21044" t="s">
        <v>60765</v>
      </c>
      <c r="G21044" t="s">
        <v>61316</v>
      </c>
      <c r="H21044" t="s">
        <v>79771</v>
      </c>
    </row>
    <row r="21045" spans="1:12" x14ac:dyDescent="0.25">
      <c r="A21045" s="1">
        <v>21043</v>
      </c>
      <c r="B21045" t="s">
        <v>6066</v>
      </c>
      <c r="C21045" t="s">
        <v>37062</v>
      </c>
      <c r="D21045">
        <v>2020</v>
      </c>
      <c r="E21045">
        <v>94</v>
      </c>
      <c r="F21045" t="s">
        <v>60702</v>
      </c>
      <c r="G21045" t="s">
        <v>61316</v>
      </c>
      <c r="H21045" t="s">
        <v>67365</v>
      </c>
    </row>
    <row r="21046" spans="1:12" x14ac:dyDescent="0.25">
      <c r="A21046" s="1">
        <v>21044</v>
      </c>
      <c r="B21046" t="s">
        <v>3843</v>
      </c>
      <c r="C21046" t="s">
        <v>34880</v>
      </c>
      <c r="D21046">
        <v>2012</v>
      </c>
      <c r="E21046">
        <v>143</v>
      </c>
      <c r="F21046" t="s">
        <v>60617</v>
      </c>
      <c r="G21046" t="s">
        <v>36490</v>
      </c>
      <c r="H21046" t="s">
        <v>65143</v>
      </c>
      <c r="I21046" t="s">
        <v>92221</v>
      </c>
      <c r="J21046" t="s">
        <v>92339</v>
      </c>
      <c r="K21046" s="2">
        <v>41207</v>
      </c>
      <c r="L21046" t="s">
        <v>92367</v>
      </c>
    </row>
    <row r="21047" spans="1:12" x14ac:dyDescent="0.25">
      <c r="A21047" s="1">
        <v>21045</v>
      </c>
      <c r="B21047" t="s">
        <v>12497</v>
      </c>
      <c r="C21047" t="s">
        <v>43258</v>
      </c>
      <c r="D21047">
        <v>2012</v>
      </c>
      <c r="E21047">
        <v>97</v>
      </c>
      <c r="F21047" t="s">
        <v>61125</v>
      </c>
      <c r="G21047" t="s">
        <v>36490</v>
      </c>
      <c r="H21047" t="s">
        <v>73771</v>
      </c>
    </row>
    <row r="21048" spans="1:12" x14ac:dyDescent="0.25">
      <c r="A21048" s="1">
        <v>21046</v>
      </c>
      <c r="B21048" t="s">
        <v>8481</v>
      </c>
      <c r="C21048" t="s">
        <v>39410</v>
      </c>
      <c r="D21048">
        <v>2011</v>
      </c>
      <c r="E21048">
        <v>114</v>
      </c>
      <c r="F21048" t="s">
        <v>60598</v>
      </c>
      <c r="G21048" t="s">
        <v>61307</v>
      </c>
      <c r="H21048" t="s">
        <v>69773</v>
      </c>
    </row>
    <row r="21049" spans="1:12" x14ac:dyDescent="0.25">
      <c r="A21049" s="1">
        <v>21047</v>
      </c>
      <c r="B21049" t="s">
        <v>8020</v>
      </c>
      <c r="C21049" t="s">
        <v>38968</v>
      </c>
      <c r="D21049">
        <v>2010</v>
      </c>
      <c r="E21049">
        <v>92</v>
      </c>
      <c r="F21049" t="s">
        <v>60711</v>
      </c>
      <c r="G21049" t="s">
        <v>61313</v>
      </c>
      <c r="H21049" t="s">
        <v>69313</v>
      </c>
      <c r="I21049" t="s">
        <v>92213</v>
      </c>
      <c r="K21049" s="2">
        <v>40494</v>
      </c>
      <c r="L21049" t="s">
        <v>92348</v>
      </c>
    </row>
    <row r="21050" spans="1:12" x14ac:dyDescent="0.25">
      <c r="A21050" s="1">
        <v>21048</v>
      </c>
      <c r="B21050" t="s">
        <v>23054</v>
      </c>
      <c r="C21050" t="s">
        <v>53189</v>
      </c>
      <c r="D21050">
        <v>2018</v>
      </c>
      <c r="E21050">
        <v>102</v>
      </c>
      <c r="F21050" t="s">
        <v>60617</v>
      </c>
      <c r="G21050" t="s">
        <v>61302</v>
      </c>
      <c r="H21050" t="s">
        <v>84266</v>
      </c>
      <c r="I21050" t="s">
        <v>92213</v>
      </c>
      <c r="J21050" t="s">
        <v>92339</v>
      </c>
      <c r="K21050" s="2">
        <v>43292</v>
      </c>
      <c r="L21050" t="s">
        <v>92348</v>
      </c>
    </row>
    <row r="21051" spans="1:12" x14ac:dyDescent="0.25">
      <c r="A21051" s="1">
        <v>21049</v>
      </c>
      <c r="B21051" t="s">
        <v>25886</v>
      </c>
      <c r="C21051" t="s">
        <v>55817</v>
      </c>
      <c r="D21051">
        <v>2017</v>
      </c>
      <c r="E21051">
        <v>97</v>
      </c>
      <c r="F21051" t="s">
        <v>60611</v>
      </c>
      <c r="G21051" t="s">
        <v>61303</v>
      </c>
      <c r="H21051" t="s">
        <v>87076</v>
      </c>
    </row>
    <row r="21052" spans="1:12" x14ac:dyDescent="0.25">
      <c r="A21052" s="1">
        <v>21050</v>
      </c>
      <c r="B21052" t="s">
        <v>20455</v>
      </c>
      <c r="C21052" t="s">
        <v>50775</v>
      </c>
      <c r="D21052">
        <v>2016</v>
      </c>
      <c r="E21052">
        <v>122</v>
      </c>
      <c r="F21052" t="s">
        <v>60865</v>
      </c>
      <c r="G21052" t="s">
        <v>61314</v>
      </c>
      <c r="H21052" t="s">
        <v>81687</v>
      </c>
      <c r="I21052" t="s">
        <v>92210</v>
      </c>
      <c r="K21052" s="2">
        <v>42501</v>
      </c>
    </row>
    <row r="21053" spans="1:12" x14ac:dyDescent="0.25">
      <c r="A21053" s="1">
        <v>21051</v>
      </c>
      <c r="B21053" t="s">
        <v>5299</v>
      </c>
      <c r="C21053" t="s">
        <v>36314</v>
      </c>
      <c r="D21053">
        <v>2011</v>
      </c>
      <c r="E21053">
        <v>80</v>
      </c>
      <c r="F21053" t="s">
        <v>60598</v>
      </c>
      <c r="G21053" t="s">
        <v>61307</v>
      </c>
      <c r="H21053" t="s">
        <v>66598</v>
      </c>
    </row>
    <row r="21054" spans="1:12" x14ac:dyDescent="0.25">
      <c r="A21054" s="1">
        <v>21052</v>
      </c>
      <c r="B21054" t="s">
        <v>11044</v>
      </c>
      <c r="C21054" t="s">
        <v>41876</v>
      </c>
      <c r="D21054">
        <v>2009</v>
      </c>
      <c r="E21054">
        <v>80</v>
      </c>
      <c r="F21054" t="s">
        <v>60587</v>
      </c>
      <c r="G21054" t="s">
        <v>61306</v>
      </c>
      <c r="H21054" t="s">
        <v>72324</v>
      </c>
    </row>
    <row r="21055" spans="1:12" x14ac:dyDescent="0.25">
      <c r="A21055" s="1">
        <v>21053</v>
      </c>
      <c r="B21055" t="s">
        <v>19553</v>
      </c>
      <c r="C21055" t="s">
        <v>49925</v>
      </c>
      <c r="D21055">
        <v>2016</v>
      </c>
      <c r="E21055">
        <v>100</v>
      </c>
      <c r="F21055" t="s">
        <v>60605</v>
      </c>
      <c r="G21055" t="s">
        <v>61314</v>
      </c>
      <c r="H21055" t="s">
        <v>80786</v>
      </c>
    </row>
    <row r="21056" spans="1:12" x14ac:dyDescent="0.25">
      <c r="A21056" s="1">
        <v>21054</v>
      </c>
      <c r="B21056" t="s">
        <v>23799</v>
      </c>
      <c r="C21056" t="s">
        <v>49925</v>
      </c>
      <c r="D21056">
        <v>2018</v>
      </c>
      <c r="E21056">
        <v>115</v>
      </c>
      <c r="F21056" t="s">
        <v>60587</v>
      </c>
      <c r="G21056" t="s">
        <v>61302</v>
      </c>
      <c r="H21056" t="s">
        <v>85007</v>
      </c>
    </row>
    <row r="21057" spans="1:8" x14ac:dyDescent="0.25">
      <c r="A21057" s="1">
        <v>21055</v>
      </c>
      <c r="B21057" t="s">
        <v>20468</v>
      </c>
      <c r="C21057" t="s">
        <v>50788</v>
      </c>
      <c r="D21057">
        <v>2016</v>
      </c>
      <c r="E21057">
        <v>100</v>
      </c>
      <c r="F21057" t="s">
        <v>60672</v>
      </c>
      <c r="G21057" t="s">
        <v>61314</v>
      </c>
      <c r="H21057" t="s">
        <v>81700</v>
      </c>
    </row>
    <row r="21058" spans="1:8" x14ac:dyDescent="0.25">
      <c r="A21058" s="1">
        <v>21056</v>
      </c>
      <c r="B21058" t="s">
        <v>5897</v>
      </c>
      <c r="C21058" t="s">
        <v>36897</v>
      </c>
      <c r="D21058">
        <v>2009</v>
      </c>
      <c r="E21058">
        <v>96</v>
      </c>
      <c r="F21058" t="s">
        <v>60647</v>
      </c>
      <c r="G21058" t="s">
        <v>61306</v>
      </c>
      <c r="H21058" t="s">
        <v>67196</v>
      </c>
    </row>
    <row r="21059" spans="1:8" x14ac:dyDescent="0.25">
      <c r="A21059" s="1">
        <v>21057</v>
      </c>
      <c r="B21059" t="s">
        <v>12683</v>
      </c>
      <c r="C21059" t="s">
        <v>43437</v>
      </c>
      <c r="D21059">
        <v>2011</v>
      </c>
      <c r="E21059">
        <v>74</v>
      </c>
      <c r="F21059" t="s">
        <v>60634</v>
      </c>
      <c r="G21059" t="s">
        <v>61307</v>
      </c>
      <c r="H21059" t="s">
        <v>73957</v>
      </c>
    </row>
    <row r="21060" spans="1:8" x14ac:dyDescent="0.25">
      <c r="A21060" s="1">
        <v>21058</v>
      </c>
      <c r="B21060" t="s">
        <v>1812</v>
      </c>
      <c r="C21060" t="s">
        <v>32866</v>
      </c>
      <c r="D21060">
        <v>2006</v>
      </c>
      <c r="E21060">
        <v>71</v>
      </c>
      <c r="F21060" t="s">
        <v>60634</v>
      </c>
      <c r="G21060" t="s">
        <v>61308</v>
      </c>
      <c r="H21060" t="s">
        <v>63114</v>
      </c>
    </row>
    <row r="21061" spans="1:8" x14ac:dyDescent="0.25">
      <c r="A21061" s="1">
        <v>21059</v>
      </c>
      <c r="B21061" t="s">
        <v>6296</v>
      </c>
      <c r="C21061" t="s">
        <v>37289</v>
      </c>
      <c r="D21061">
        <v>2020</v>
      </c>
      <c r="E21061">
        <v>102</v>
      </c>
      <c r="F21061" t="s">
        <v>60606</v>
      </c>
      <c r="G21061" t="s">
        <v>61316</v>
      </c>
      <c r="H21061" t="s">
        <v>67594</v>
      </c>
    </row>
    <row r="21062" spans="1:8" x14ac:dyDescent="0.25">
      <c r="A21062" s="1">
        <v>21060</v>
      </c>
      <c r="B21062" t="s">
        <v>25730</v>
      </c>
      <c r="C21062" t="s">
        <v>55672</v>
      </c>
      <c r="D21062">
        <v>2018</v>
      </c>
      <c r="E21062">
        <v>104</v>
      </c>
      <c r="F21062" t="s">
        <v>60778</v>
      </c>
      <c r="G21062" t="s">
        <v>61302</v>
      </c>
      <c r="H21062" t="s">
        <v>86920</v>
      </c>
    </row>
    <row r="21063" spans="1:8" x14ac:dyDescent="0.25">
      <c r="A21063" s="1">
        <v>21061</v>
      </c>
      <c r="B21063" t="s">
        <v>27855</v>
      </c>
      <c r="C21063" t="s">
        <v>57612</v>
      </c>
      <c r="D21063">
        <v>2017</v>
      </c>
      <c r="E21063">
        <v>91</v>
      </c>
      <c r="F21063" t="s">
        <v>60768</v>
      </c>
      <c r="G21063" t="s">
        <v>61303</v>
      </c>
      <c r="H21063" t="s">
        <v>89025</v>
      </c>
    </row>
    <row r="21064" spans="1:8" x14ac:dyDescent="0.25">
      <c r="A21064" s="1">
        <v>21062</v>
      </c>
      <c r="B21064" t="s">
        <v>8168</v>
      </c>
      <c r="C21064" t="s">
        <v>39108</v>
      </c>
      <c r="D21064">
        <v>2010</v>
      </c>
      <c r="E21064">
        <v>70</v>
      </c>
      <c r="F21064" t="s">
        <v>60768</v>
      </c>
      <c r="G21064" t="s">
        <v>61313</v>
      </c>
      <c r="H21064" t="s">
        <v>69461</v>
      </c>
    </row>
    <row r="21065" spans="1:8" x14ac:dyDescent="0.25">
      <c r="A21065" s="1">
        <v>21063</v>
      </c>
      <c r="B21065" t="s">
        <v>24350</v>
      </c>
      <c r="C21065" t="s">
        <v>54392</v>
      </c>
      <c r="D21065">
        <v>2017</v>
      </c>
      <c r="E21065">
        <v>87</v>
      </c>
      <c r="F21065" t="s">
        <v>60735</v>
      </c>
      <c r="G21065" t="s">
        <v>61303</v>
      </c>
      <c r="H21065" t="s">
        <v>85551</v>
      </c>
    </row>
    <row r="21066" spans="1:8" x14ac:dyDescent="0.25">
      <c r="A21066" s="1">
        <v>21064</v>
      </c>
      <c r="B21066" t="s">
        <v>30825</v>
      </c>
      <c r="C21066" t="s">
        <v>60359</v>
      </c>
      <c r="D21066">
        <v>2020</v>
      </c>
      <c r="E21066">
        <v>77</v>
      </c>
      <c r="F21066" t="s">
        <v>60601</v>
      </c>
      <c r="G21066" t="s">
        <v>61316</v>
      </c>
      <c r="H21066" t="s">
        <v>91966</v>
      </c>
    </row>
    <row r="21067" spans="1:8" x14ac:dyDescent="0.25">
      <c r="A21067" s="1">
        <v>21065</v>
      </c>
      <c r="B21067" t="s">
        <v>4331</v>
      </c>
      <c r="C21067" t="s">
        <v>35363</v>
      </c>
      <c r="D21067">
        <v>2019</v>
      </c>
      <c r="E21067">
        <v>131</v>
      </c>
      <c r="F21067" t="s">
        <v>60814</v>
      </c>
      <c r="G21067" t="s">
        <v>61315</v>
      </c>
      <c r="H21067" t="s">
        <v>65630</v>
      </c>
    </row>
    <row r="21068" spans="1:8" x14ac:dyDescent="0.25">
      <c r="A21068" s="1">
        <v>21066</v>
      </c>
      <c r="B21068" t="s">
        <v>5278</v>
      </c>
      <c r="C21068" t="s">
        <v>36294</v>
      </c>
      <c r="D21068">
        <v>2020</v>
      </c>
      <c r="E21068">
        <v>102</v>
      </c>
      <c r="F21068" t="s">
        <v>60634</v>
      </c>
      <c r="G21068" t="s">
        <v>61316</v>
      </c>
      <c r="H21068" t="s">
        <v>66577</v>
      </c>
    </row>
    <row r="21069" spans="1:8" x14ac:dyDescent="0.25">
      <c r="A21069" s="1">
        <v>21067</v>
      </c>
      <c r="B21069" t="s">
        <v>21628</v>
      </c>
      <c r="C21069" t="s">
        <v>51860</v>
      </c>
      <c r="D21069">
        <v>2015</v>
      </c>
      <c r="E21069">
        <v>100</v>
      </c>
      <c r="F21069" t="s">
        <v>60676</v>
      </c>
      <c r="G21069" t="s">
        <v>61312</v>
      </c>
      <c r="H21069" t="s">
        <v>82850</v>
      </c>
    </row>
    <row r="21070" spans="1:8" x14ac:dyDescent="0.25">
      <c r="A21070" s="1">
        <v>21068</v>
      </c>
      <c r="B21070" t="s">
        <v>4804</v>
      </c>
      <c r="C21070" t="s">
        <v>35828</v>
      </c>
      <c r="D21070">
        <v>2020</v>
      </c>
      <c r="E21070">
        <v>111</v>
      </c>
      <c r="F21070" t="s">
        <v>60598</v>
      </c>
      <c r="G21070" t="s">
        <v>61316</v>
      </c>
      <c r="H21070" t="s">
        <v>66103</v>
      </c>
    </row>
    <row r="21071" spans="1:8" x14ac:dyDescent="0.25">
      <c r="A21071" s="1">
        <v>21069</v>
      </c>
      <c r="B21071" t="s">
        <v>12526</v>
      </c>
      <c r="C21071" t="s">
        <v>43286</v>
      </c>
      <c r="D21071">
        <v>2012</v>
      </c>
      <c r="E21071">
        <v>94</v>
      </c>
      <c r="F21071" t="s">
        <v>60608</v>
      </c>
      <c r="G21071" t="s">
        <v>36490</v>
      </c>
      <c r="H21071" t="s">
        <v>73800</v>
      </c>
    </row>
    <row r="21072" spans="1:8" x14ac:dyDescent="0.25">
      <c r="A21072" s="1">
        <v>21070</v>
      </c>
      <c r="B21072" t="s">
        <v>25074</v>
      </c>
      <c r="C21072" t="s">
        <v>55070</v>
      </c>
      <c r="D21072">
        <v>2017</v>
      </c>
      <c r="E21072">
        <v>81</v>
      </c>
      <c r="F21072" t="s">
        <v>60598</v>
      </c>
      <c r="G21072" t="s">
        <v>61303</v>
      </c>
      <c r="H21072" t="s">
        <v>86271</v>
      </c>
    </row>
    <row r="21073" spans="1:12" x14ac:dyDescent="0.25">
      <c r="A21073" s="1">
        <v>21071</v>
      </c>
      <c r="B21073" t="s">
        <v>8167</v>
      </c>
      <c r="C21073" t="s">
        <v>39107</v>
      </c>
      <c r="D21073">
        <v>2011</v>
      </c>
      <c r="E21073">
        <v>101</v>
      </c>
      <c r="F21073" t="s">
        <v>60639</v>
      </c>
      <c r="G21073" t="s">
        <v>61307</v>
      </c>
      <c r="H21073" t="s">
        <v>69460</v>
      </c>
    </row>
    <row r="21074" spans="1:12" x14ac:dyDescent="0.25">
      <c r="A21074" s="1">
        <v>21072</v>
      </c>
      <c r="B21074" t="s">
        <v>16612</v>
      </c>
      <c r="C21074" t="s">
        <v>39107</v>
      </c>
      <c r="D21074">
        <v>2014</v>
      </c>
      <c r="E21074">
        <v>89</v>
      </c>
      <c r="F21074" t="s">
        <v>61007</v>
      </c>
      <c r="G21074" t="s">
        <v>61310</v>
      </c>
      <c r="H21074" t="s">
        <v>77862</v>
      </c>
    </row>
    <row r="21075" spans="1:12" x14ac:dyDescent="0.25">
      <c r="A21075" s="1">
        <v>21073</v>
      </c>
      <c r="B21075" t="s">
        <v>21325</v>
      </c>
      <c r="C21075" t="s">
        <v>39107</v>
      </c>
      <c r="D21075">
        <v>2016</v>
      </c>
      <c r="E21075">
        <v>82</v>
      </c>
      <c r="F21075" t="s">
        <v>60588</v>
      </c>
      <c r="G21075" t="s">
        <v>61314</v>
      </c>
      <c r="H21075" t="s">
        <v>82548</v>
      </c>
    </row>
    <row r="21076" spans="1:12" x14ac:dyDescent="0.25">
      <c r="A21076" s="1">
        <v>21074</v>
      </c>
      <c r="B21076" t="s">
        <v>1453</v>
      </c>
      <c r="C21076" t="s">
        <v>32510</v>
      </c>
      <c r="D21076">
        <v>2006</v>
      </c>
      <c r="E21076">
        <v>87</v>
      </c>
      <c r="F21076" t="s">
        <v>60605</v>
      </c>
      <c r="G21076" t="s">
        <v>61308</v>
      </c>
      <c r="H21076" t="s">
        <v>62756</v>
      </c>
    </row>
    <row r="21077" spans="1:12" x14ac:dyDescent="0.25">
      <c r="A21077" s="1">
        <v>21075</v>
      </c>
      <c r="B21077" t="s">
        <v>9881</v>
      </c>
      <c r="C21077" t="s">
        <v>40756</v>
      </c>
      <c r="D21077">
        <v>2011</v>
      </c>
      <c r="E21077">
        <v>91</v>
      </c>
      <c r="F21077" t="s">
        <v>60587</v>
      </c>
      <c r="G21077" t="s">
        <v>61307</v>
      </c>
      <c r="H21077" t="s">
        <v>71166</v>
      </c>
    </row>
    <row r="21078" spans="1:12" x14ac:dyDescent="0.25">
      <c r="A21078" s="1">
        <v>21076</v>
      </c>
      <c r="B21078" t="s">
        <v>3009</v>
      </c>
      <c r="C21078" t="s">
        <v>34049</v>
      </c>
      <c r="D21078">
        <v>2019</v>
      </c>
      <c r="E21078">
        <v>87</v>
      </c>
      <c r="F21078" t="s">
        <v>60608</v>
      </c>
      <c r="G21078" t="s">
        <v>61315</v>
      </c>
      <c r="H21078" t="s">
        <v>64309</v>
      </c>
    </row>
    <row r="21079" spans="1:12" x14ac:dyDescent="0.25">
      <c r="A21079" s="1">
        <v>21077</v>
      </c>
      <c r="B21079" t="s">
        <v>16044</v>
      </c>
      <c r="C21079" t="s">
        <v>46627</v>
      </c>
      <c r="D21079">
        <v>2015</v>
      </c>
      <c r="E21079">
        <v>101</v>
      </c>
      <c r="F21079" t="s">
        <v>60605</v>
      </c>
      <c r="G21079" t="s">
        <v>61312</v>
      </c>
      <c r="H21079" t="s">
        <v>77297</v>
      </c>
      <c r="I21079" t="s">
        <v>92211</v>
      </c>
      <c r="J21079" t="s">
        <v>38276</v>
      </c>
      <c r="K21079" s="2">
        <v>42256</v>
      </c>
      <c r="L21079" t="s">
        <v>92362</v>
      </c>
    </row>
    <row r="21080" spans="1:12" x14ac:dyDescent="0.25">
      <c r="A21080" s="1">
        <v>21078</v>
      </c>
      <c r="B21080" t="s">
        <v>11383</v>
      </c>
      <c r="C21080" t="s">
        <v>42201</v>
      </c>
      <c r="D21080">
        <v>2017</v>
      </c>
      <c r="E21080">
        <v>95</v>
      </c>
      <c r="F21080" t="s">
        <v>60719</v>
      </c>
      <c r="G21080" t="s">
        <v>61303</v>
      </c>
      <c r="H21080" t="s">
        <v>72662</v>
      </c>
      <c r="I21080" t="s">
        <v>92260</v>
      </c>
      <c r="J21080" t="s">
        <v>38276</v>
      </c>
      <c r="K21080" s="2">
        <v>42746</v>
      </c>
      <c r="L21080" t="s">
        <v>92435</v>
      </c>
    </row>
    <row r="21081" spans="1:12" x14ac:dyDescent="0.25">
      <c r="A21081" s="1">
        <v>21079</v>
      </c>
      <c r="B21081" t="s">
        <v>12685</v>
      </c>
      <c r="C21081" t="s">
        <v>43439</v>
      </c>
      <c r="D21081">
        <v>2012</v>
      </c>
      <c r="E21081">
        <v>82</v>
      </c>
      <c r="F21081" t="s">
        <v>60587</v>
      </c>
      <c r="G21081" t="s">
        <v>36490</v>
      </c>
      <c r="H21081" t="s">
        <v>73959</v>
      </c>
    </row>
    <row r="21082" spans="1:12" x14ac:dyDescent="0.25">
      <c r="A21082" s="1">
        <v>21080</v>
      </c>
      <c r="B21082" t="s">
        <v>8832</v>
      </c>
      <c r="C21082" t="s">
        <v>39749</v>
      </c>
      <c r="D21082">
        <v>2011</v>
      </c>
      <c r="E21082">
        <v>103</v>
      </c>
      <c r="F21082" t="s">
        <v>60719</v>
      </c>
      <c r="G21082" t="s">
        <v>61307</v>
      </c>
      <c r="H21082" t="s">
        <v>70123</v>
      </c>
      <c r="I21082" t="s">
        <v>92210</v>
      </c>
      <c r="K21082" s="2">
        <v>40863</v>
      </c>
      <c r="L21082" t="s">
        <v>92476</v>
      </c>
    </row>
    <row r="21083" spans="1:12" x14ac:dyDescent="0.25">
      <c r="A21083" s="1">
        <v>21081</v>
      </c>
      <c r="B21083" t="s">
        <v>12016</v>
      </c>
      <c r="C21083" t="s">
        <v>39749</v>
      </c>
      <c r="D21083">
        <v>2012</v>
      </c>
      <c r="E21083">
        <v>66</v>
      </c>
      <c r="F21083" t="s">
        <v>60587</v>
      </c>
      <c r="G21083" t="s">
        <v>36490</v>
      </c>
      <c r="H21083" t="s">
        <v>73292</v>
      </c>
      <c r="I21083" t="s">
        <v>92286</v>
      </c>
      <c r="K21083" s="2">
        <v>28084</v>
      </c>
    </row>
    <row r="21084" spans="1:12" x14ac:dyDescent="0.25">
      <c r="A21084" s="1">
        <v>21082</v>
      </c>
      <c r="B21084" t="s">
        <v>14813</v>
      </c>
      <c r="C21084" t="s">
        <v>45463</v>
      </c>
      <c r="D21084">
        <v>2012</v>
      </c>
      <c r="E21084">
        <v>128</v>
      </c>
      <c r="F21084" t="s">
        <v>60611</v>
      </c>
      <c r="G21084" t="s">
        <v>36490</v>
      </c>
      <c r="H21084" t="s">
        <v>76072</v>
      </c>
    </row>
    <row r="21085" spans="1:12" x14ac:dyDescent="0.25">
      <c r="A21085" s="1">
        <v>21083</v>
      </c>
      <c r="B21085" t="s">
        <v>11412</v>
      </c>
      <c r="C21085" t="s">
        <v>42230</v>
      </c>
      <c r="D21085">
        <v>2011</v>
      </c>
      <c r="E21085">
        <v>105</v>
      </c>
      <c r="F21085" t="s">
        <v>60686</v>
      </c>
      <c r="G21085" t="s">
        <v>61307</v>
      </c>
      <c r="H21085" t="s">
        <v>72691</v>
      </c>
    </row>
    <row r="21086" spans="1:12" x14ac:dyDescent="0.25">
      <c r="A21086" s="1">
        <v>21084</v>
      </c>
      <c r="B21086" t="s">
        <v>20048</v>
      </c>
      <c r="C21086" t="s">
        <v>50394</v>
      </c>
      <c r="D21086">
        <v>2016</v>
      </c>
      <c r="E21086">
        <v>89</v>
      </c>
      <c r="F21086" t="s">
        <v>60797</v>
      </c>
      <c r="G21086" t="s">
        <v>61314</v>
      </c>
      <c r="H21086" t="s">
        <v>81281</v>
      </c>
      <c r="I21086" t="s">
        <v>92210</v>
      </c>
      <c r="J21086" t="s">
        <v>38276</v>
      </c>
      <c r="K21086" s="2">
        <v>42853</v>
      </c>
      <c r="L21086" t="s">
        <v>92278</v>
      </c>
    </row>
    <row r="21087" spans="1:12" x14ac:dyDescent="0.25">
      <c r="A21087" s="1">
        <v>21085</v>
      </c>
      <c r="B21087" t="s">
        <v>22889</v>
      </c>
      <c r="C21087" t="s">
        <v>53038</v>
      </c>
      <c r="D21087">
        <v>2018</v>
      </c>
      <c r="E21087">
        <v>93</v>
      </c>
      <c r="F21087" t="s">
        <v>60630</v>
      </c>
      <c r="G21087" t="s">
        <v>61302</v>
      </c>
      <c r="H21087" t="s">
        <v>84107</v>
      </c>
      <c r="I21087" t="s">
        <v>92231</v>
      </c>
      <c r="K21087" s="2">
        <v>43322</v>
      </c>
      <c r="L21087" t="s">
        <v>92382</v>
      </c>
    </row>
    <row r="21088" spans="1:12" x14ac:dyDescent="0.25">
      <c r="A21088" s="1">
        <v>21086</v>
      </c>
      <c r="B21088" t="s">
        <v>19624</v>
      </c>
      <c r="C21088" t="s">
        <v>49993</v>
      </c>
      <c r="D21088">
        <v>2018</v>
      </c>
      <c r="E21088">
        <v>83</v>
      </c>
      <c r="F21088" t="s">
        <v>60791</v>
      </c>
      <c r="G21088" t="s">
        <v>61302</v>
      </c>
      <c r="H21088" t="s">
        <v>80857</v>
      </c>
    </row>
    <row r="21089" spans="1:12" x14ac:dyDescent="0.25">
      <c r="A21089" s="1">
        <v>21087</v>
      </c>
      <c r="B21089" t="s">
        <v>17496</v>
      </c>
      <c r="C21089" t="s">
        <v>47976</v>
      </c>
      <c r="D21089">
        <v>2006</v>
      </c>
      <c r="E21089">
        <v>64</v>
      </c>
      <c r="F21089" t="s">
        <v>60611</v>
      </c>
      <c r="G21089" t="s">
        <v>61308</v>
      </c>
      <c r="H21089" t="s">
        <v>78743</v>
      </c>
    </row>
    <row r="21090" spans="1:12" x14ac:dyDescent="0.25">
      <c r="A21090" s="1">
        <v>21088</v>
      </c>
      <c r="B21090" t="s">
        <v>15517</v>
      </c>
      <c r="C21090" t="s">
        <v>46134</v>
      </c>
      <c r="D21090">
        <v>2013</v>
      </c>
      <c r="E21090">
        <v>117</v>
      </c>
      <c r="F21090" t="s">
        <v>60635</v>
      </c>
      <c r="G21090" t="s">
        <v>61311</v>
      </c>
      <c r="H21090" t="s">
        <v>76772</v>
      </c>
    </row>
    <row r="21091" spans="1:12" x14ac:dyDescent="0.25">
      <c r="A21091" s="1">
        <v>21089</v>
      </c>
      <c r="B21091" t="s">
        <v>6622</v>
      </c>
      <c r="C21091" t="s">
        <v>37611</v>
      </c>
      <c r="D21091">
        <v>2020</v>
      </c>
      <c r="E21091">
        <v>107</v>
      </c>
      <c r="F21091" t="s">
        <v>60611</v>
      </c>
      <c r="G21091" t="s">
        <v>61316</v>
      </c>
      <c r="H21091" t="s">
        <v>67918</v>
      </c>
    </row>
    <row r="21092" spans="1:12" x14ac:dyDescent="0.25">
      <c r="A21092" s="1">
        <v>21090</v>
      </c>
      <c r="B21092" t="s">
        <v>720</v>
      </c>
      <c r="C21092" t="s">
        <v>31780</v>
      </c>
      <c r="D21092">
        <v>2006</v>
      </c>
      <c r="E21092">
        <v>95</v>
      </c>
      <c r="F21092" t="s">
        <v>60765</v>
      </c>
      <c r="G21092" t="s">
        <v>61308</v>
      </c>
      <c r="H21092" t="s">
        <v>62026</v>
      </c>
      <c r="I21092" t="s">
        <v>92210</v>
      </c>
      <c r="J21092" t="s">
        <v>38276</v>
      </c>
      <c r="K21092" s="2">
        <v>38807</v>
      </c>
      <c r="L21092" t="s">
        <v>92348</v>
      </c>
    </row>
    <row r="21093" spans="1:12" x14ac:dyDescent="0.25">
      <c r="A21093" s="1">
        <v>21091</v>
      </c>
      <c r="B21093" t="s">
        <v>3651</v>
      </c>
      <c r="C21093" t="s">
        <v>34689</v>
      </c>
      <c r="D21093">
        <v>2019</v>
      </c>
      <c r="E21093">
        <v>80</v>
      </c>
      <c r="F21093" t="s">
        <v>60587</v>
      </c>
      <c r="G21093" t="s">
        <v>61315</v>
      </c>
      <c r="H21093" t="s">
        <v>64951</v>
      </c>
    </row>
    <row r="21094" spans="1:12" x14ac:dyDescent="0.25">
      <c r="A21094" s="1">
        <v>21092</v>
      </c>
      <c r="B21094" t="s">
        <v>27007</v>
      </c>
      <c r="C21094" t="s">
        <v>56836</v>
      </c>
      <c r="D21094">
        <v>2017</v>
      </c>
      <c r="E21094">
        <v>81</v>
      </c>
      <c r="F21094" t="s">
        <v>60611</v>
      </c>
      <c r="G21094" t="s">
        <v>61303</v>
      </c>
      <c r="H21094" t="s">
        <v>88186</v>
      </c>
    </row>
    <row r="21095" spans="1:12" x14ac:dyDescent="0.25">
      <c r="A21095" s="1">
        <v>21093</v>
      </c>
      <c r="B21095" t="s">
        <v>30541</v>
      </c>
      <c r="C21095" t="s">
        <v>60094</v>
      </c>
      <c r="D21095">
        <v>2019</v>
      </c>
      <c r="E21095">
        <v>80</v>
      </c>
      <c r="F21095" t="s">
        <v>60587</v>
      </c>
      <c r="G21095" t="s">
        <v>61315</v>
      </c>
      <c r="H21095" t="s">
        <v>91683</v>
      </c>
    </row>
    <row r="21096" spans="1:12" x14ac:dyDescent="0.25">
      <c r="A21096" s="1">
        <v>21094</v>
      </c>
      <c r="B21096" t="s">
        <v>10599</v>
      </c>
      <c r="C21096" t="s">
        <v>41449</v>
      </c>
      <c r="D21096">
        <v>2010</v>
      </c>
      <c r="E21096">
        <v>77</v>
      </c>
      <c r="F21096" t="s">
        <v>60634</v>
      </c>
      <c r="G21096" t="s">
        <v>61313</v>
      </c>
      <c r="H21096" t="s">
        <v>71880</v>
      </c>
    </row>
    <row r="21097" spans="1:12" x14ac:dyDescent="0.25">
      <c r="A21097" s="1">
        <v>21095</v>
      </c>
      <c r="B21097" t="s">
        <v>16490</v>
      </c>
      <c r="C21097" t="s">
        <v>47049</v>
      </c>
      <c r="D21097">
        <v>2014</v>
      </c>
      <c r="E21097">
        <v>106</v>
      </c>
      <c r="F21097" t="s">
        <v>60605</v>
      </c>
      <c r="G21097" t="s">
        <v>61310</v>
      </c>
      <c r="H21097" t="s">
        <v>77741</v>
      </c>
    </row>
    <row r="21098" spans="1:12" x14ac:dyDescent="0.25">
      <c r="A21098" s="1">
        <v>21096</v>
      </c>
      <c r="B21098" t="s">
        <v>16175</v>
      </c>
      <c r="C21098" t="s">
        <v>46751</v>
      </c>
      <c r="D21098">
        <v>2015</v>
      </c>
      <c r="E21098">
        <v>84</v>
      </c>
      <c r="F21098" t="s">
        <v>60620</v>
      </c>
      <c r="G21098" t="s">
        <v>61312</v>
      </c>
      <c r="H21098" t="s">
        <v>77428</v>
      </c>
      <c r="I21098" t="s">
        <v>92269</v>
      </c>
      <c r="J21098" t="s">
        <v>38276</v>
      </c>
      <c r="K21098" s="2">
        <v>42144</v>
      </c>
      <c r="L21098" t="s">
        <v>92269</v>
      </c>
    </row>
    <row r="21099" spans="1:12" x14ac:dyDescent="0.25">
      <c r="A21099" s="1">
        <v>21097</v>
      </c>
      <c r="B21099" t="s">
        <v>6740</v>
      </c>
      <c r="C21099" t="s">
        <v>37722</v>
      </c>
      <c r="D21099">
        <v>2008</v>
      </c>
      <c r="E21099">
        <v>88</v>
      </c>
      <c r="F21099" t="s">
        <v>40072</v>
      </c>
      <c r="G21099" t="s">
        <v>61305</v>
      </c>
      <c r="H21099" t="s">
        <v>68036</v>
      </c>
    </row>
    <row r="21100" spans="1:12" x14ac:dyDescent="0.25">
      <c r="A21100" s="1">
        <v>21098</v>
      </c>
      <c r="B21100" t="s">
        <v>21671</v>
      </c>
      <c r="C21100" t="s">
        <v>51902</v>
      </c>
      <c r="D21100">
        <v>2017</v>
      </c>
      <c r="E21100">
        <v>84</v>
      </c>
      <c r="F21100" t="s">
        <v>60634</v>
      </c>
      <c r="G21100" t="s">
        <v>61303</v>
      </c>
      <c r="H21100" t="s">
        <v>82893</v>
      </c>
    </row>
    <row r="21101" spans="1:12" x14ac:dyDescent="0.25">
      <c r="A21101" s="1">
        <v>21099</v>
      </c>
      <c r="B21101" t="s">
        <v>2712</v>
      </c>
      <c r="C21101" t="s">
        <v>33757</v>
      </c>
      <c r="D21101">
        <v>2008</v>
      </c>
      <c r="E21101">
        <v>120</v>
      </c>
      <c r="F21101" t="s">
        <v>60621</v>
      </c>
      <c r="G21101" t="s">
        <v>61305</v>
      </c>
      <c r="H21101" t="s">
        <v>64012</v>
      </c>
      <c r="I21101" t="s">
        <v>92210</v>
      </c>
      <c r="J21101" t="s">
        <v>38276</v>
      </c>
      <c r="K21101" s="2">
        <v>39764</v>
      </c>
      <c r="L21101" t="s">
        <v>92384</v>
      </c>
    </row>
    <row r="21102" spans="1:12" x14ac:dyDescent="0.25">
      <c r="A21102" s="1">
        <v>21100</v>
      </c>
      <c r="B21102" t="s">
        <v>17266</v>
      </c>
      <c r="C21102" t="s">
        <v>47770</v>
      </c>
      <c r="D21102">
        <v>2013</v>
      </c>
      <c r="E21102">
        <v>81</v>
      </c>
      <c r="F21102" t="s">
        <v>61153</v>
      </c>
      <c r="G21102" t="s">
        <v>61311</v>
      </c>
      <c r="H21102" t="s">
        <v>78514</v>
      </c>
    </row>
    <row r="21103" spans="1:12" x14ac:dyDescent="0.25">
      <c r="A21103" s="1">
        <v>21101</v>
      </c>
      <c r="B21103" t="s">
        <v>27439</v>
      </c>
      <c r="C21103" t="s">
        <v>57232</v>
      </c>
      <c r="D21103">
        <v>2018</v>
      </c>
      <c r="E21103">
        <v>89</v>
      </c>
      <c r="F21103" t="s">
        <v>60598</v>
      </c>
      <c r="G21103" t="s">
        <v>61302</v>
      </c>
      <c r="H21103" t="s">
        <v>88611</v>
      </c>
      <c r="I21103" t="s">
        <v>92210</v>
      </c>
      <c r="J21103" t="s">
        <v>38276</v>
      </c>
      <c r="K21103" s="2">
        <v>43552</v>
      </c>
      <c r="L21103" t="s">
        <v>92588</v>
      </c>
    </row>
    <row r="21104" spans="1:12" x14ac:dyDescent="0.25">
      <c r="A21104" s="1">
        <v>21102</v>
      </c>
      <c r="B21104" t="s">
        <v>6260</v>
      </c>
      <c r="C21104" t="s">
        <v>37253</v>
      </c>
      <c r="D21104">
        <v>2012</v>
      </c>
      <c r="E21104">
        <v>96</v>
      </c>
      <c r="F21104" t="s">
        <v>60734</v>
      </c>
      <c r="G21104" t="s">
        <v>36490</v>
      </c>
      <c r="H21104" t="s">
        <v>67558</v>
      </c>
    </row>
    <row r="21105" spans="1:12" x14ac:dyDescent="0.25">
      <c r="A21105" s="1">
        <v>21103</v>
      </c>
      <c r="B21105" t="s">
        <v>30721</v>
      </c>
      <c r="C21105" t="s">
        <v>60262</v>
      </c>
      <c r="D21105">
        <v>2020</v>
      </c>
      <c r="E21105">
        <v>111</v>
      </c>
      <c r="F21105" t="s">
        <v>60587</v>
      </c>
      <c r="G21105" t="s">
        <v>61316</v>
      </c>
      <c r="H21105" t="s">
        <v>91863</v>
      </c>
    </row>
    <row r="21106" spans="1:12" x14ac:dyDescent="0.25">
      <c r="A21106" s="1">
        <v>21104</v>
      </c>
      <c r="B21106" t="s">
        <v>22966</v>
      </c>
      <c r="C21106" t="s">
        <v>53106</v>
      </c>
      <c r="D21106">
        <v>2017</v>
      </c>
      <c r="E21106">
        <v>95</v>
      </c>
      <c r="F21106" t="s">
        <v>60603</v>
      </c>
      <c r="G21106" t="s">
        <v>61303</v>
      </c>
      <c r="H21106" t="s">
        <v>84181</v>
      </c>
    </row>
    <row r="21107" spans="1:12" x14ac:dyDescent="0.25">
      <c r="A21107" s="1">
        <v>21105</v>
      </c>
      <c r="B21107" t="s">
        <v>6901</v>
      </c>
      <c r="C21107" t="s">
        <v>37881</v>
      </c>
      <c r="D21107">
        <v>2009</v>
      </c>
      <c r="E21107">
        <v>85</v>
      </c>
      <c r="F21107" t="s">
        <v>60622</v>
      </c>
      <c r="G21107" t="s">
        <v>61306</v>
      </c>
      <c r="H21107" t="s">
        <v>68197</v>
      </c>
    </row>
    <row r="21108" spans="1:12" x14ac:dyDescent="0.25">
      <c r="A21108" s="1">
        <v>21106</v>
      </c>
      <c r="B21108" t="s">
        <v>14547</v>
      </c>
      <c r="C21108" t="s">
        <v>45212</v>
      </c>
      <c r="D21108">
        <v>2013</v>
      </c>
      <c r="E21108">
        <v>111</v>
      </c>
      <c r="F21108" t="s">
        <v>60587</v>
      </c>
      <c r="G21108" t="s">
        <v>61311</v>
      </c>
      <c r="H21108" t="s">
        <v>75808</v>
      </c>
    </row>
    <row r="21109" spans="1:12" x14ac:dyDescent="0.25">
      <c r="A21109" s="1">
        <v>21107</v>
      </c>
      <c r="B21109" t="s">
        <v>23806</v>
      </c>
      <c r="C21109" t="s">
        <v>53883</v>
      </c>
      <c r="D21109">
        <v>2016</v>
      </c>
      <c r="E21109">
        <v>88</v>
      </c>
      <c r="F21109" t="s">
        <v>60750</v>
      </c>
      <c r="G21109" t="s">
        <v>61314</v>
      </c>
      <c r="H21109" t="s">
        <v>85014</v>
      </c>
    </row>
    <row r="21110" spans="1:12" x14ac:dyDescent="0.25">
      <c r="A21110" s="1">
        <v>21108</v>
      </c>
      <c r="B21110" t="s">
        <v>22295</v>
      </c>
      <c r="C21110" t="s">
        <v>52490</v>
      </c>
      <c r="D21110">
        <v>2017</v>
      </c>
      <c r="E21110">
        <v>90</v>
      </c>
      <c r="F21110" t="s">
        <v>60734</v>
      </c>
      <c r="G21110" t="s">
        <v>61303</v>
      </c>
      <c r="H21110" t="s">
        <v>83517</v>
      </c>
    </row>
    <row r="21111" spans="1:12" x14ac:dyDescent="0.25">
      <c r="A21111" s="1">
        <v>21109</v>
      </c>
      <c r="B21111" t="s">
        <v>7498</v>
      </c>
      <c r="C21111" t="s">
        <v>38464</v>
      </c>
      <c r="D21111">
        <v>2010</v>
      </c>
      <c r="E21111">
        <v>93</v>
      </c>
      <c r="F21111" t="s">
        <v>60587</v>
      </c>
      <c r="G21111" t="s">
        <v>61313</v>
      </c>
      <c r="H21111" t="s">
        <v>68793</v>
      </c>
    </row>
    <row r="21112" spans="1:12" x14ac:dyDescent="0.25">
      <c r="A21112" s="1">
        <v>21110</v>
      </c>
      <c r="B21112" t="s">
        <v>11019</v>
      </c>
      <c r="C21112" t="s">
        <v>38464</v>
      </c>
      <c r="D21112">
        <v>2008</v>
      </c>
      <c r="E21112">
        <v>144</v>
      </c>
      <c r="F21112" t="s">
        <v>60624</v>
      </c>
      <c r="G21112" t="s">
        <v>61305</v>
      </c>
      <c r="H21112" t="s">
        <v>72299</v>
      </c>
    </row>
    <row r="21113" spans="1:12" x14ac:dyDescent="0.25">
      <c r="A21113" s="1">
        <v>21111</v>
      </c>
      <c r="B21113" t="s">
        <v>24178</v>
      </c>
      <c r="C21113" t="s">
        <v>54230</v>
      </c>
      <c r="D21113">
        <v>2018</v>
      </c>
      <c r="E21113">
        <v>96</v>
      </c>
      <c r="F21113" t="s">
        <v>60614</v>
      </c>
      <c r="G21113" t="s">
        <v>61302</v>
      </c>
      <c r="H21113" t="s">
        <v>85379</v>
      </c>
      <c r="I21113" t="s">
        <v>92219</v>
      </c>
      <c r="J21113" t="s">
        <v>92340</v>
      </c>
      <c r="K21113" s="2">
        <v>43363</v>
      </c>
      <c r="L21113" t="s">
        <v>92346</v>
      </c>
    </row>
    <row r="21114" spans="1:12" x14ac:dyDescent="0.25">
      <c r="A21114" s="1">
        <v>21112</v>
      </c>
      <c r="B21114" t="s">
        <v>620</v>
      </c>
      <c r="C21114" t="s">
        <v>31680</v>
      </c>
      <c r="D21114">
        <v>2005</v>
      </c>
      <c r="E21114">
        <v>107</v>
      </c>
      <c r="F21114" t="s">
        <v>60587</v>
      </c>
      <c r="G21114" t="s">
        <v>61304</v>
      </c>
      <c r="H21114" t="s">
        <v>61926</v>
      </c>
    </row>
    <row r="21115" spans="1:12" x14ac:dyDescent="0.25">
      <c r="A21115" s="1">
        <v>21113</v>
      </c>
      <c r="B21115" t="s">
        <v>14258</v>
      </c>
      <c r="C21115" t="s">
        <v>44934</v>
      </c>
      <c r="D21115">
        <v>2014</v>
      </c>
      <c r="E21115">
        <v>90</v>
      </c>
      <c r="F21115" t="s">
        <v>60622</v>
      </c>
      <c r="G21115" t="s">
        <v>61310</v>
      </c>
      <c r="H21115" t="s">
        <v>75523</v>
      </c>
    </row>
    <row r="21116" spans="1:12" x14ac:dyDescent="0.25">
      <c r="A21116" s="1">
        <v>21114</v>
      </c>
      <c r="B21116" t="s">
        <v>13284</v>
      </c>
      <c r="C21116" t="s">
        <v>44018</v>
      </c>
      <c r="D21116">
        <v>2012</v>
      </c>
      <c r="E21116">
        <v>119</v>
      </c>
      <c r="F21116" t="s">
        <v>47737</v>
      </c>
      <c r="G21116" t="s">
        <v>36490</v>
      </c>
      <c r="H21116" t="s">
        <v>74556</v>
      </c>
    </row>
    <row r="21117" spans="1:12" x14ac:dyDescent="0.25">
      <c r="A21117" s="1">
        <v>21115</v>
      </c>
      <c r="B21117" t="s">
        <v>19892</v>
      </c>
      <c r="C21117" t="s">
        <v>50245</v>
      </c>
      <c r="D21117">
        <v>2017</v>
      </c>
      <c r="E21117">
        <v>90</v>
      </c>
      <c r="F21117" t="s">
        <v>60734</v>
      </c>
      <c r="G21117" t="s">
        <v>61303</v>
      </c>
      <c r="H21117" t="s">
        <v>81125</v>
      </c>
    </row>
    <row r="21118" spans="1:12" x14ac:dyDescent="0.25">
      <c r="A21118" s="1">
        <v>21116</v>
      </c>
      <c r="B21118" t="s">
        <v>12641</v>
      </c>
      <c r="C21118" t="s">
        <v>43397</v>
      </c>
      <c r="D21118">
        <v>2013</v>
      </c>
      <c r="E21118">
        <v>89</v>
      </c>
      <c r="F21118" t="s">
        <v>60911</v>
      </c>
      <c r="G21118" t="s">
        <v>61311</v>
      </c>
      <c r="H21118" t="s">
        <v>73915</v>
      </c>
    </row>
    <row r="21119" spans="1:12" x14ac:dyDescent="0.25">
      <c r="A21119" s="1">
        <v>21117</v>
      </c>
      <c r="B21119" t="s">
        <v>8383</v>
      </c>
      <c r="C21119" t="s">
        <v>39314</v>
      </c>
      <c r="D21119">
        <v>2009</v>
      </c>
      <c r="E21119">
        <v>70</v>
      </c>
      <c r="F21119" t="s">
        <v>60900</v>
      </c>
      <c r="G21119" t="s">
        <v>61306</v>
      </c>
      <c r="H21119" t="s">
        <v>69675</v>
      </c>
    </row>
    <row r="21120" spans="1:12" x14ac:dyDescent="0.25">
      <c r="A21120" s="1">
        <v>21118</v>
      </c>
      <c r="B21120" t="s">
        <v>11311</v>
      </c>
      <c r="C21120" t="s">
        <v>42133</v>
      </c>
      <c r="D21120">
        <v>2012</v>
      </c>
      <c r="E21120">
        <v>81</v>
      </c>
      <c r="F21120" t="s">
        <v>60587</v>
      </c>
      <c r="G21120" t="s">
        <v>36490</v>
      </c>
      <c r="H21120" t="s">
        <v>72591</v>
      </c>
      <c r="I21120" t="s">
        <v>92241</v>
      </c>
      <c r="J21120" t="s">
        <v>38276</v>
      </c>
      <c r="K21120" s="2">
        <v>41194</v>
      </c>
      <c r="L21120" t="s">
        <v>92352</v>
      </c>
    </row>
    <row r="21121" spans="1:12" x14ac:dyDescent="0.25">
      <c r="A21121" s="1">
        <v>21119</v>
      </c>
      <c r="B21121" t="s">
        <v>24519</v>
      </c>
      <c r="C21121" t="s">
        <v>54546</v>
      </c>
      <c r="D21121">
        <v>2017</v>
      </c>
      <c r="E21121">
        <v>90</v>
      </c>
      <c r="F21121" t="s">
        <v>60827</v>
      </c>
      <c r="G21121" t="s">
        <v>61303</v>
      </c>
      <c r="H21121" t="s">
        <v>85720</v>
      </c>
    </row>
    <row r="21122" spans="1:12" x14ac:dyDescent="0.25">
      <c r="A21122" s="1">
        <v>21120</v>
      </c>
      <c r="B21122" t="s">
        <v>27719</v>
      </c>
      <c r="C21122" t="s">
        <v>57494</v>
      </c>
      <c r="D21122">
        <v>2010</v>
      </c>
      <c r="E21122">
        <v>90</v>
      </c>
      <c r="F21122" t="s">
        <v>60587</v>
      </c>
      <c r="G21122" t="s">
        <v>61313</v>
      </c>
      <c r="H21122" t="s">
        <v>88890</v>
      </c>
    </row>
    <row r="21123" spans="1:12" x14ac:dyDescent="0.25">
      <c r="A21123" s="1">
        <v>21121</v>
      </c>
      <c r="B21123" t="s">
        <v>1641</v>
      </c>
      <c r="C21123" t="s">
        <v>32696</v>
      </c>
      <c r="D21123">
        <v>2007</v>
      </c>
      <c r="E21123">
        <v>85</v>
      </c>
      <c r="F21123" t="s">
        <v>60598</v>
      </c>
      <c r="G21123" t="s">
        <v>61309</v>
      </c>
      <c r="H21123" t="s">
        <v>62944</v>
      </c>
    </row>
    <row r="21124" spans="1:12" x14ac:dyDescent="0.25">
      <c r="A21124" s="1">
        <v>21122</v>
      </c>
      <c r="B21124" t="s">
        <v>17927</v>
      </c>
      <c r="C21124" t="s">
        <v>48394</v>
      </c>
      <c r="D21124">
        <v>2014</v>
      </c>
      <c r="E21124">
        <v>105</v>
      </c>
      <c r="F21124" t="s">
        <v>60802</v>
      </c>
      <c r="G21124" t="s">
        <v>61310</v>
      </c>
      <c r="H21124" t="s">
        <v>79171</v>
      </c>
    </row>
    <row r="21125" spans="1:12" x14ac:dyDescent="0.25">
      <c r="A21125" s="1">
        <v>21123</v>
      </c>
      <c r="B21125" t="s">
        <v>10671</v>
      </c>
      <c r="C21125" t="s">
        <v>41519</v>
      </c>
      <c r="D21125">
        <v>2015</v>
      </c>
      <c r="E21125">
        <v>91</v>
      </c>
      <c r="F21125" t="s">
        <v>60611</v>
      </c>
      <c r="G21125" t="s">
        <v>61312</v>
      </c>
      <c r="H21125" t="s">
        <v>71952</v>
      </c>
    </row>
    <row r="21126" spans="1:12" x14ac:dyDescent="0.25">
      <c r="A21126" s="1">
        <v>21124</v>
      </c>
      <c r="B21126" t="s">
        <v>2153</v>
      </c>
      <c r="C21126" t="s">
        <v>33203</v>
      </c>
      <c r="D21126">
        <v>2006</v>
      </c>
      <c r="E21126">
        <v>70</v>
      </c>
      <c r="F21126" t="s">
        <v>60587</v>
      </c>
      <c r="G21126" t="s">
        <v>61308</v>
      </c>
      <c r="H21126" t="s">
        <v>63453</v>
      </c>
    </row>
    <row r="21127" spans="1:12" x14ac:dyDescent="0.25">
      <c r="A21127" s="1">
        <v>21125</v>
      </c>
      <c r="B21127" t="s">
        <v>4758</v>
      </c>
      <c r="C21127" t="s">
        <v>33203</v>
      </c>
      <c r="D21127">
        <v>2009</v>
      </c>
      <c r="E21127">
        <v>89</v>
      </c>
      <c r="F21127" t="s">
        <v>60639</v>
      </c>
      <c r="G21127" t="s">
        <v>61306</v>
      </c>
      <c r="H21127" t="s">
        <v>66057</v>
      </c>
    </row>
    <row r="21128" spans="1:12" x14ac:dyDescent="0.25">
      <c r="A21128" s="1">
        <v>21126</v>
      </c>
      <c r="B21128" t="s">
        <v>1210</v>
      </c>
      <c r="C21128" t="s">
        <v>32268</v>
      </c>
      <c r="D21128">
        <v>2006</v>
      </c>
      <c r="E21128">
        <v>109</v>
      </c>
      <c r="F21128" t="s">
        <v>60609</v>
      </c>
      <c r="G21128" t="s">
        <v>61308</v>
      </c>
      <c r="H21128" t="s">
        <v>62514</v>
      </c>
      <c r="I21128" t="s">
        <v>92210</v>
      </c>
      <c r="J21128" t="s">
        <v>38276</v>
      </c>
      <c r="K21128" s="2">
        <v>39094</v>
      </c>
      <c r="L21128" t="s">
        <v>92348</v>
      </c>
    </row>
    <row r="21129" spans="1:12" x14ac:dyDescent="0.25">
      <c r="A21129" s="1">
        <v>21127</v>
      </c>
      <c r="B21129" t="s">
        <v>13029</v>
      </c>
      <c r="C21129" t="s">
        <v>43774</v>
      </c>
      <c r="D21129">
        <v>2012</v>
      </c>
      <c r="E21129">
        <v>73</v>
      </c>
      <c r="F21129" t="s">
        <v>60611</v>
      </c>
      <c r="G21129" t="s">
        <v>36490</v>
      </c>
      <c r="H21129" t="s">
        <v>74302</v>
      </c>
    </row>
    <row r="21130" spans="1:12" x14ac:dyDescent="0.25">
      <c r="A21130" s="1">
        <v>21128</v>
      </c>
      <c r="B21130" t="s">
        <v>19100</v>
      </c>
      <c r="C21130" t="s">
        <v>49507</v>
      </c>
      <c r="D21130">
        <v>2015</v>
      </c>
      <c r="E21130">
        <v>84</v>
      </c>
      <c r="F21130" t="s">
        <v>60625</v>
      </c>
      <c r="G21130" t="s">
        <v>61312</v>
      </c>
      <c r="H21130" t="s">
        <v>80335</v>
      </c>
    </row>
    <row r="21131" spans="1:12" x14ac:dyDescent="0.25">
      <c r="A21131" s="1">
        <v>21129</v>
      </c>
      <c r="B21131" t="s">
        <v>10385</v>
      </c>
      <c r="C21131" t="s">
        <v>41247</v>
      </c>
      <c r="D21131">
        <v>2014</v>
      </c>
      <c r="E21131">
        <v>81</v>
      </c>
      <c r="F21131" t="s">
        <v>60587</v>
      </c>
      <c r="G21131" t="s">
        <v>61310</v>
      </c>
      <c r="H21131" t="s">
        <v>71666</v>
      </c>
    </row>
    <row r="21132" spans="1:12" x14ac:dyDescent="0.25">
      <c r="A21132" s="1">
        <v>21130</v>
      </c>
      <c r="B21132" t="s">
        <v>7212</v>
      </c>
      <c r="C21132" t="s">
        <v>38186</v>
      </c>
      <c r="D21132">
        <v>2009</v>
      </c>
      <c r="E21132">
        <v>130</v>
      </c>
      <c r="F21132" t="s">
        <v>60587</v>
      </c>
      <c r="G21132" t="s">
        <v>61306</v>
      </c>
      <c r="H21132" t="s">
        <v>68508</v>
      </c>
    </row>
    <row r="21133" spans="1:12" x14ac:dyDescent="0.25">
      <c r="A21133" s="1">
        <v>21131</v>
      </c>
      <c r="B21133" t="s">
        <v>9586</v>
      </c>
      <c r="C21133" t="s">
        <v>40476</v>
      </c>
      <c r="D21133">
        <v>2011</v>
      </c>
      <c r="E21133">
        <v>114</v>
      </c>
      <c r="F21133" t="s">
        <v>60587</v>
      </c>
      <c r="G21133" t="s">
        <v>61307</v>
      </c>
      <c r="H21133" t="s">
        <v>70872</v>
      </c>
    </row>
    <row r="21134" spans="1:12" x14ac:dyDescent="0.25">
      <c r="A21134" s="1">
        <v>21132</v>
      </c>
      <c r="B21134" t="s">
        <v>10799</v>
      </c>
      <c r="C21134" t="s">
        <v>41644</v>
      </c>
      <c r="D21134">
        <v>2011</v>
      </c>
      <c r="E21134">
        <v>97</v>
      </c>
      <c r="F21134" t="s">
        <v>47737</v>
      </c>
      <c r="G21134" t="s">
        <v>61307</v>
      </c>
      <c r="H21134" t="s">
        <v>72080</v>
      </c>
    </row>
    <row r="21135" spans="1:12" x14ac:dyDescent="0.25">
      <c r="A21135" s="1">
        <v>21133</v>
      </c>
      <c r="B21135" t="s">
        <v>21087</v>
      </c>
      <c r="C21135" t="s">
        <v>51359</v>
      </c>
      <c r="D21135">
        <v>2018</v>
      </c>
      <c r="E21135">
        <v>92</v>
      </c>
      <c r="F21135" t="s">
        <v>60622</v>
      </c>
      <c r="G21135" t="s">
        <v>61302</v>
      </c>
      <c r="H21135" t="s">
        <v>82311</v>
      </c>
    </row>
    <row r="21136" spans="1:12" x14ac:dyDescent="0.25">
      <c r="A21136" s="1">
        <v>21134</v>
      </c>
      <c r="B21136" t="s">
        <v>13687</v>
      </c>
      <c r="C21136" t="s">
        <v>44394</v>
      </c>
      <c r="D21136">
        <v>2017</v>
      </c>
      <c r="E21136">
        <v>90</v>
      </c>
      <c r="F21136" t="s">
        <v>60614</v>
      </c>
      <c r="G21136" t="s">
        <v>61303</v>
      </c>
      <c r="H21136" t="s">
        <v>74956</v>
      </c>
      <c r="I21136" t="s">
        <v>92221</v>
      </c>
      <c r="J21136" t="s">
        <v>92340</v>
      </c>
      <c r="K21136" s="2">
        <v>42823</v>
      </c>
      <c r="L21136" t="s">
        <v>92367</v>
      </c>
    </row>
    <row r="21137" spans="1:12" x14ac:dyDescent="0.25">
      <c r="A21137" s="1">
        <v>21135</v>
      </c>
      <c r="B21137" t="s">
        <v>15297</v>
      </c>
      <c r="C21137" t="s">
        <v>45927</v>
      </c>
      <c r="D21137">
        <v>2013</v>
      </c>
      <c r="E21137">
        <v>82</v>
      </c>
      <c r="F21137" t="s">
        <v>60621</v>
      </c>
      <c r="G21137" t="s">
        <v>61311</v>
      </c>
      <c r="H21137" t="s">
        <v>76554</v>
      </c>
    </row>
    <row r="21138" spans="1:12" x14ac:dyDescent="0.25">
      <c r="A21138" s="1">
        <v>21136</v>
      </c>
      <c r="B21138" t="s">
        <v>15681</v>
      </c>
      <c r="C21138" t="s">
        <v>46291</v>
      </c>
      <c r="D21138">
        <v>2013</v>
      </c>
      <c r="E21138">
        <v>110</v>
      </c>
      <c r="F21138" t="s">
        <v>60700</v>
      </c>
      <c r="G21138" t="s">
        <v>61311</v>
      </c>
      <c r="H21138" t="s">
        <v>76936</v>
      </c>
    </row>
    <row r="21139" spans="1:12" x14ac:dyDescent="0.25">
      <c r="A21139" s="1">
        <v>21137</v>
      </c>
      <c r="B21139" t="s">
        <v>3418</v>
      </c>
      <c r="C21139" t="s">
        <v>34456</v>
      </c>
      <c r="D21139">
        <v>2019</v>
      </c>
      <c r="E21139">
        <v>91</v>
      </c>
      <c r="F21139" t="s">
        <v>60622</v>
      </c>
      <c r="G21139" t="s">
        <v>61315</v>
      </c>
      <c r="H21139" t="s">
        <v>64718</v>
      </c>
    </row>
    <row r="21140" spans="1:12" x14ac:dyDescent="0.25">
      <c r="A21140" s="1">
        <v>21138</v>
      </c>
      <c r="B21140" t="s">
        <v>477</v>
      </c>
      <c r="C21140" t="s">
        <v>31537</v>
      </c>
      <c r="D21140">
        <v>2006</v>
      </c>
      <c r="E21140">
        <v>105</v>
      </c>
      <c r="F21140" t="s">
        <v>60626</v>
      </c>
      <c r="G21140" t="s">
        <v>61308</v>
      </c>
      <c r="H21140" t="s">
        <v>61783</v>
      </c>
      <c r="I21140" t="s">
        <v>92210</v>
      </c>
      <c r="K21140" s="2">
        <v>38947</v>
      </c>
    </row>
    <row r="21141" spans="1:12" x14ac:dyDescent="0.25">
      <c r="A21141" s="1">
        <v>21139</v>
      </c>
      <c r="B21141" t="s">
        <v>1983</v>
      </c>
      <c r="C21141" t="s">
        <v>33035</v>
      </c>
      <c r="D21141">
        <v>2006</v>
      </c>
      <c r="E21141">
        <v>91</v>
      </c>
      <c r="F21141" t="s">
        <v>60619</v>
      </c>
      <c r="G21141" t="s">
        <v>61308</v>
      </c>
      <c r="H21141" t="s">
        <v>63284</v>
      </c>
    </row>
    <row r="21142" spans="1:12" x14ac:dyDescent="0.25">
      <c r="A21142" s="1">
        <v>21140</v>
      </c>
      <c r="B21142" t="s">
        <v>21419</v>
      </c>
      <c r="C21142" t="s">
        <v>51668</v>
      </c>
      <c r="D21142">
        <v>2015</v>
      </c>
      <c r="E21142">
        <v>97</v>
      </c>
      <c r="F21142" t="s">
        <v>60621</v>
      </c>
      <c r="G21142" t="s">
        <v>61312</v>
      </c>
      <c r="H21142" t="s">
        <v>82642</v>
      </c>
    </row>
    <row r="21143" spans="1:12" x14ac:dyDescent="0.25">
      <c r="A21143" s="1">
        <v>21141</v>
      </c>
      <c r="B21143" t="s">
        <v>25106</v>
      </c>
      <c r="C21143" t="s">
        <v>55100</v>
      </c>
      <c r="D21143">
        <v>2016</v>
      </c>
      <c r="E21143">
        <v>81</v>
      </c>
      <c r="F21143" t="s">
        <v>60587</v>
      </c>
      <c r="G21143" t="s">
        <v>61314</v>
      </c>
      <c r="H21143" t="s">
        <v>86303</v>
      </c>
    </row>
    <row r="21144" spans="1:12" x14ac:dyDescent="0.25">
      <c r="A21144" s="1">
        <v>21142</v>
      </c>
      <c r="B21144" t="s">
        <v>22036</v>
      </c>
      <c r="C21144" t="s">
        <v>52248</v>
      </c>
      <c r="D21144">
        <v>2018</v>
      </c>
      <c r="E21144">
        <v>95</v>
      </c>
      <c r="F21144" t="s">
        <v>60587</v>
      </c>
      <c r="G21144" t="s">
        <v>61302</v>
      </c>
      <c r="H21144" t="s">
        <v>83258</v>
      </c>
    </row>
    <row r="21145" spans="1:12" x14ac:dyDescent="0.25">
      <c r="A21145" s="1">
        <v>21143</v>
      </c>
      <c r="B21145" t="s">
        <v>3353</v>
      </c>
      <c r="C21145" t="s">
        <v>34392</v>
      </c>
      <c r="D21145">
        <v>2018</v>
      </c>
      <c r="E21145">
        <v>101</v>
      </c>
      <c r="F21145" t="s">
        <v>60635</v>
      </c>
      <c r="G21145" t="s">
        <v>61302</v>
      </c>
      <c r="H21145" t="s">
        <v>64653</v>
      </c>
    </row>
    <row r="21146" spans="1:12" x14ac:dyDescent="0.25">
      <c r="A21146" s="1">
        <v>21144</v>
      </c>
      <c r="B21146" t="s">
        <v>13259</v>
      </c>
      <c r="C21146" t="s">
        <v>43994</v>
      </c>
      <c r="D21146">
        <v>2017</v>
      </c>
      <c r="E21146">
        <v>90</v>
      </c>
      <c r="F21146" t="s">
        <v>60619</v>
      </c>
      <c r="G21146" t="s">
        <v>61303</v>
      </c>
      <c r="H21146" t="s">
        <v>74532</v>
      </c>
      <c r="I21146" t="s">
        <v>92212</v>
      </c>
      <c r="K21146" s="2">
        <v>42867</v>
      </c>
      <c r="L21146" t="s">
        <v>92345</v>
      </c>
    </row>
    <row r="21147" spans="1:12" x14ac:dyDescent="0.25">
      <c r="A21147" s="1">
        <v>21145</v>
      </c>
      <c r="B21147" t="s">
        <v>2574</v>
      </c>
      <c r="C21147" t="s">
        <v>33621</v>
      </c>
      <c r="D21147">
        <v>2019</v>
      </c>
      <c r="E21147">
        <v>96</v>
      </c>
      <c r="F21147" t="s">
        <v>60765</v>
      </c>
      <c r="G21147" t="s">
        <v>61315</v>
      </c>
      <c r="H21147" t="s">
        <v>63874</v>
      </c>
    </row>
    <row r="21148" spans="1:12" x14ac:dyDescent="0.25">
      <c r="A21148" s="1">
        <v>21146</v>
      </c>
      <c r="B21148" t="s">
        <v>10857</v>
      </c>
      <c r="C21148" t="s">
        <v>41700</v>
      </c>
      <c r="D21148">
        <v>2011</v>
      </c>
      <c r="E21148">
        <v>111</v>
      </c>
      <c r="F21148" t="s">
        <v>60620</v>
      </c>
      <c r="G21148" t="s">
        <v>61307</v>
      </c>
      <c r="H21148" t="s">
        <v>72138</v>
      </c>
    </row>
    <row r="21149" spans="1:12" x14ac:dyDescent="0.25">
      <c r="A21149" s="1">
        <v>21147</v>
      </c>
      <c r="B21149" t="s">
        <v>23133</v>
      </c>
      <c r="C21149" t="s">
        <v>41700</v>
      </c>
      <c r="D21149">
        <v>2016</v>
      </c>
      <c r="E21149">
        <v>96</v>
      </c>
      <c r="F21149" t="s">
        <v>60622</v>
      </c>
      <c r="G21149" t="s">
        <v>61314</v>
      </c>
      <c r="H21149" t="s">
        <v>84344</v>
      </c>
    </row>
    <row r="21150" spans="1:12" x14ac:dyDescent="0.25">
      <c r="A21150" s="1">
        <v>21148</v>
      </c>
      <c r="B21150" t="s">
        <v>22108</v>
      </c>
      <c r="C21150" t="s">
        <v>52318</v>
      </c>
      <c r="D21150">
        <v>2016</v>
      </c>
      <c r="E21150">
        <v>86</v>
      </c>
      <c r="F21150" t="s">
        <v>60623</v>
      </c>
      <c r="G21150" t="s">
        <v>61314</v>
      </c>
      <c r="H21150" t="s">
        <v>83330</v>
      </c>
    </row>
    <row r="21151" spans="1:12" x14ac:dyDescent="0.25">
      <c r="A21151" s="1">
        <v>21149</v>
      </c>
      <c r="B21151" t="s">
        <v>24615</v>
      </c>
      <c r="C21151" t="s">
        <v>54633</v>
      </c>
      <c r="D21151">
        <v>2017</v>
      </c>
      <c r="E21151">
        <v>90</v>
      </c>
      <c r="F21151" t="s">
        <v>60676</v>
      </c>
      <c r="G21151" t="s">
        <v>61303</v>
      </c>
      <c r="H21151" t="s">
        <v>85813</v>
      </c>
    </row>
    <row r="21152" spans="1:12" x14ac:dyDescent="0.25">
      <c r="A21152" s="1">
        <v>21150</v>
      </c>
      <c r="B21152" t="s">
        <v>14430</v>
      </c>
      <c r="C21152" t="s">
        <v>45101</v>
      </c>
      <c r="D21152">
        <v>2009</v>
      </c>
      <c r="E21152">
        <v>162</v>
      </c>
      <c r="F21152" t="s">
        <v>60673</v>
      </c>
      <c r="G21152" t="s">
        <v>61306</v>
      </c>
      <c r="H21152" t="s">
        <v>75692</v>
      </c>
    </row>
    <row r="21153" spans="1:12" x14ac:dyDescent="0.25">
      <c r="A21153" s="1">
        <v>21151</v>
      </c>
      <c r="B21153" t="s">
        <v>4304</v>
      </c>
      <c r="C21153" t="s">
        <v>35336</v>
      </c>
      <c r="D21153">
        <v>2007</v>
      </c>
      <c r="E21153">
        <v>91</v>
      </c>
      <c r="F21153" t="s">
        <v>60681</v>
      </c>
      <c r="G21153" t="s">
        <v>61309</v>
      </c>
      <c r="H21153" t="s">
        <v>65603</v>
      </c>
    </row>
    <row r="21154" spans="1:12" x14ac:dyDescent="0.25">
      <c r="A21154" s="1">
        <v>21152</v>
      </c>
      <c r="B21154" t="s">
        <v>2144</v>
      </c>
      <c r="C21154" t="s">
        <v>33194</v>
      </c>
      <c r="D21154">
        <v>2013</v>
      </c>
      <c r="E21154">
        <v>112</v>
      </c>
      <c r="F21154" t="s">
        <v>60676</v>
      </c>
      <c r="G21154" t="s">
        <v>61311</v>
      </c>
      <c r="H21154" t="s">
        <v>63444</v>
      </c>
      <c r="I21154" t="s">
        <v>92234</v>
      </c>
      <c r="J21154" t="s">
        <v>92339</v>
      </c>
      <c r="K21154" s="2">
        <v>41326</v>
      </c>
      <c r="L21154" t="s">
        <v>92347</v>
      </c>
    </row>
    <row r="21155" spans="1:12" x14ac:dyDescent="0.25">
      <c r="A21155" s="1">
        <v>21153</v>
      </c>
      <c r="B21155" t="s">
        <v>19619</v>
      </c>
      <c r="C21155" t="s">
        <v>49988</v>
      </c>
      <c r="D21155">
        <v>2014</v>
      </c>
      <c r="E21155">
        <v>86</v>
      </c>
      <c r="F21155" t="s">
        <v>60641</v>
      </c>
      <c r="G21155" t="s">
        <v>61310</v>
      </c>
      <c r="H21155" t="s">
        <v>80852</v>
      </c>
    </row>
    <row r="21156" spans="1:12" x14ac:dyDescent="0.25">
      <c r="A21156" s="1">
        <v>21154</v>
      </c>
      <c r="B21156" t="s">
        <v>806</v>
      </c>
      <c r="C21156" t="s">
        <v>31866</v>
      </c>
      <c r="D21156">
        <v>2006</v>
      </c>
      <c r="E21156">
        <v>112</v>
      </c>
      <c r="F21156" t="s">
        <v>60621</v>
      </c>
      <c r="G21156" t="s">
        <v>61308</v>
      </c>
      <c r="H21156" t="s">
        <v>62112</v>
      </c>
      <c r="I21156" t="s">
        <v>92210</v>
      </c>
      <c r="K21156" s="2">
        <v>38968</v>
      </c>
      <c r="L21156" t="s">
        <v>92362</v>
      </c>
    </row>
    <row r="21157" spans="1:12" x14ac:dyDescent="0.25">
      <c r="A21157" s="1">
        <v>21155</v>
      </c>
      <c r="B21157" t="s">
        <v>16860</v>
      </c>
      <c r="C21157" t="s">
        <v>47391</v>
      </c>
      <c r="D21157">
        <v>2013</v>
      </c>
      <c r="E21157">
        <v>90</v>
      </c>
      <c r="F21157" t="s">
        <v>60875</v>
      </c>
      <c r="G21157" t="s">
        <v>61311</v>
      </c>
      <c r="H21157" t="s">
        <v>78110</v>
      </c>
    </row>
    <row r="21158" spans="1:12" x14ac:dyDescent="0.25">
      <c r="A21158" s="1">
        <v>21156</v>
      </c>
      <c r="B21158" t="s">
        <v>29433</v>
      </c>
      <c r="C21158" t="s">
        <v>59078</v>
      </c>
      <c r="D21158">
        <v>2019</v>
      </c>
      <c r="E21158">
        <v>125</v>
      </c>
      <c r="F21158" t="s">
        <v>60621</v>
      </c>
      <c r="G21158" t="s">
        <v>61315</v>
      </c>
      <c r="H21158" t="s">
        <v>90585</v>
      </c>
    </row>
    <row r="21159" spans="1:12" x14ac:dyDescent="0.25">
      <c r="A21159" s="1">
        <v>21157</v>
      </c>
      <c r="B21159" t="s">
        <v>22780</v>
      </c>
      <c r="C21159" t="s">
        <v>52939</v>
      </c>
      <c r="D21159">
        <v>2017</v>
      </c>
      <c r="E21159">
        <v>113</v>
      </c>
      <c r="F21159" t="s">
        <v>60587</v>
      </c>
      <c r="G21159" t="s">
        <v>61303</v>
      </c>
      <c r="H21159" t="s">
        <v>83999</v>
      </c>
    </row>
    <row r="21160" spans="1:12" x14ac:dyDescent="0.25">
      <c r="A21160" s="1">
        <v>21158</v>
      </c>
      <c r="B21160" t="s">
        <v>11480</v>
      </c>
      <c r="C21160" t="s">
        <v>42295</v>
      </c>
      <c r="D21160">
        <v>2011</v>
      </c>
      <c r="E21160">
        <v>90</v>
      </c>
      <c r="F21160" t="s">
        <v>60677</v>
      </c>
      <c r="G21160" t="s">
        <v>61307</v>
      </c>
      <c r="H21160" t="s">
        <v>72759</v>
      </c>
    </row>
    <row r="21161" spans="1:12" x14ac:dyDescent="0.25">
      <c r="A21161" s="1">
        <v>21159</v>
      </c>
      <c r="B21161" t="s">
        <v>9122</v>
      </c>
      <c r="C21161" t="s">
        <v>40031</v>
      </c>
      <c r="D21161">
        <v>2011</v>
      </c>
      <c r="E21161">
        <v>79</v>
      </c>
      <c r="F21161" t="s">
        <v>60606</v>
      </c>
      <c r="G21161" t="s">
        <v>61307</v>
      </c>
      <c r="H21161" t="s">
        <v>70409</v>
      </c>
    </row>
    <row r="21162" spans="1:12" x14ac:dyDescent="0.25">
      <c r="A21162" s="1">
        <v>21160</v>
      </c>
      <c r="B21162" t="s">
        <v>17155</v>
      </c>
      <c r="C21162" t="s">
        <v>47664</v>
      </c>
      <c r="D21162">
        <v>2014</v>
      </c>
      <c r="E21162">
        <v>119</v>
      </c>
      <c r="F21162" t="s">
        <v>60718</v>
      </c>
      <c r="G21162" t="s">
        <v>61310</v>
      </c>
      <c r="H21162" t="s">
        <v>78403</v>
      </c>
    </row>
    <row r="21163" spans="1:12" x14ac:dyDescent="0.25">
      <c r="A21163" s="1">
        <v>21161</v>
      </c>
      <c r="B21163" t="s">
        <v>6016</v>
      </c>
      <c r="C21163" t="s">
        <v>37014</v>
      </c>
      <c r="D21163">
        <v>2009</v>
      </c>
      <c r="E21163">
        <v>108</v>
      </c>
      <c r="F21163" t="s">
        <v>60622</v>
      </c>
      <c r="G21163" t="s">
        <v>61306</v>
      </c>
      <c r="H21163" t="s">
        <v>67315</v>
      </c>
    </row>
    <row r="21164" spans="1:12" x14ac:dyDescent="0.25">
      <c r="A21164" s="1">
        <v>21162</v>
      </c>
      <c r="B21164" t="s">
        <v>9278</v>
      </c>
      <c r="C21164" t="s">
        <v>40182</v>
      </c>
      <c r="D21164">
        <v>2012</v>
      </c>
      <c r="E21164">
        <v>127</v>
      </c>
      <c r="F21164" t="s">
        <v>60620</v>
      </c>
      <c r="G21164" t="s">
        <v>36490</v>
      </c>
      <c r="H21164" t="s">
        <v>70565</v>
      </c>
      <c r="I21164" t="s">
        <v>92213</v>
      </c>
      <c r="J21164" t="s">
        <v>92339</v>
      </c>
      <c r="K21164" s="2">
        <v>41059</v>
      </c>
      <c r="L21164" t="s">
        <v>92348</v>
      </c>
    </row>
    <row r="21165" spans="1:12" x14ac:dyDescent="0.25">
      <c r="A21165" s="1">
        <v>21163</v>
      </c>
      <c r="B21165" t="s">
        <v>20878</v>
      </c>
      <c r="C21165" t="s">
        <v>51171</v>
      </c>
      <c r="D21165">
        <v>2015</v>
      </c>
      <c r="E21165">
        <v>78</v>
      </c>
      <c r="F21165" t="s">
        <v>60822</v>
      </c>
      <c r="G21165" t="s">
        <v>61312</v>
      </c>
      <c r="H21165" t="s">
        <v>82106</v>
      </c>
    </row>
    <row r="21166" spans="1:12" x14ac:dyDescent="0.25">
      <c r="A21166" s="1">
        <v>21164</v>
      </c>
      <c r="B21166" t="s">
        <v>24043</v>
      </c>
      <c r="C21166" t="s">
        <v>54104</v>
      </c>
      <c r="D21166">
        <v>2016</v>
      </c>
      <c r="E21166">
        <v>95</v>
      </c>
      <c r="F21166" t="s">
        <v>44203</v>
      </c>
      <c r="G21166" t="s">
        <v>61314</v>
      </c>
      <c r="H21166" t="s">
        <v>85245</v>
      </c>
    </row>
    <row r="21167" spans="1:12" x14ac:dyDescent="0.25">
      <c r="A21167" s="1">
        <v>21165</v>
      </c>
      <c r="B21167" t="s">
        <v>30244</v>
      </c>
      <c r="C21167" t="s">
        <v>59815</v>
      </c>
      <c r="D21167">
        <v>2019</v>
      </c>
      <c r="E21167">
        <v>84</v>
      </c>
      <c r="F21167" t="s">
        <v>60723</v>
      </c>
      <c r="G21167" t="s">
        <v>61315</v>
      </c>
      <c r="H21167" t="s">
        <v>91389</v>
      </c>
    </row>
    <row r="21168" spans="1:12" x14ac:dyDescent="0.25">
      <c r="A21168" s="1">
        <v>21166</v>
      </c>
      <c r="B21168" t="s">
        <v>17973</v>
      </c>
      <c r="C21168" t="s">
        <v>48436</v>
      </c>
      <c r="D21168">
        <v>2016</v>
      </c>
      <c r="E21168">
        <v>134</v>
      </c>
      <c r="F21168" t="s">
        <v>60682</v>
      </c>
      <c r="G21168" t="s">
        <v>61314</v>
      </c>
      <c r="H21168" t="s">
        <v>79217</v>
      </c>
      <c r="I21168" t="s">
        <v>92260</v>
      </c>
      <c r="J21168" t="s">
        <v>38276</v>
      </c>
      <c r="K21168" s="2">
        <v>42628</v>
      </c>
      <c r="L21168" t="s">
        <v>92435</v>
      </c>
    </row>
    <row r="21169" spans="1:12" x14ac:dyDescent="0.25">
      <c r="A21169" s="1">
        <v>21167</v>
      </c>
      <c r="B21169" t="s">
        <v>9982</v>
      </c>
      <c r="C21169" t="s">
        <v>40852</v>
      </c>
      <c r="D21169">
        <v>2011</v>
      </c>
      <c r="E21169">
        <v>74</v>
      </c>
      <c r="F21169" t="s">
        <v>44203</v>
      </c>
      <c r="G21169" t="s">
        <v>61307</v>
      </c>
      <c r="H21169" t="s">
        <v>71267</v>
      </c>
    </row>
    <row r="21170" spans="1:12" x14ac:dyDescent="0.25">
      <c r="A21170" s="1">
        <v>21168</v>
      </c>
      <c r="B21170" t="s">
        <v>15939</v>
      </c>
      <c r="C21170" t="s">
        <v>40852</v>
      </c>
      <c r="D21170">
        <v>2017</v>
      </c>
      <c r="E21170">
        <v>121</v>
      </c>
      <c r="F21170" t="s">
        <v>60609</v>
      </c>
      <c r="G21170" t="s">
        <v>61303</v>
      </c>
      <c r="H21170" t="s">
        <v>77193</v>
      </c>
    </row>
    <row r="21171" spans="1:12" x14ac:dyDescent="0.25">
      <c r="A21171" s="1">
        <v>21169</v>
      </c>
      <c r="B21171" t="s">
        <v>7266</v>
      </c>
      <c r="C21171" t="s">
        <v>38238</v>
      </c>
      <c r="D21171">
        <v>2011</v>
      </c>
      <c r="E21171">
        <v>86</v>
      </c>
      <c r="F21171" t="s">
        <v>60614</v>
      </c>
      <c r="G21171" t="s">
        <v>61307</v>
      </c>
      <c r="H21171" t="s">
        <v>68562</v>
      </c>
    </row>
    <row r="21172" spans="1:12" x14ac:dyDescent="0.25">
      <c r="A21172" s="1">
        <v>21170</v>
      </c>
      <c r="B21172" t="s">
        <v>27947</v>
      </c>
      <c r="C21172" t="s">
        <v>57697</v>
      </c>
      <c r="D21172">
        <v>2019</v>
      </c>
      <c r="E21172">
        <v>85</v>
      </c>
      <c r="F21172" t="s">
        <v>60598</v>
      </c>
      <c r="G21172" t="s">
        <v>61315</v>
      </c>
      <c r="H21172" t="s">
        <v>89116</v>
      </c>
    </row>
    <row r="21173" spans="1:12" x14ac:dyDescent="0.25">
      <c r="A21173" s="1">
        <v>21171</v>
      </c>
      <c r="B21173" t="s">
        <v>18805</v>
      </c>
      <c r="C21173" t="s">
        <v>49230</v>
      </c>
      <c r="D21173">
        <v>2014</v>
      </c>
      <c r="E21173">
        <v>82</v>
      </c>
      <c r="F21173" t="s">
        <v>61012</v>
      </c>
      <c r="G21173" t="s">
        <v>61310</v>
      </c>
      <c r="H21173" t="s">
        <v>80042</v>
      </c>
    </row>
    <row r="21174" spans="1:12" x14ac:dyDescent="0.25">
      <c r="A21174" s="1">
        <v>21172</v>
      </c>
      <c r="B21174" t="s">
        <v>27267</v>
      </c>
      <c r="C21174" t="s">
        <v>57077</v>
      </c>
      <c r="D21174">
        <v>2017</v>
      </c>
      <c r="E21174">
        <v>90</v>
      </c>
      <c r="F21174" t="s">
        <v>60615</v>
      </c>
      <c r="G21174" t="s">
        <v>61303</v>
      </c>
      <c r="H21174" t="s">
        <v>88443</v>
      </c>
    </row>
    <row r="21175" spans="1:12" x14ac:dyDescent="0.25">
      <c r="A21175" s="1">
        <v>21173</v>
      </c>
      <c r="B21175" t="s">
        <v>9020</v>
      </c>
      <c r="C21175" t="s">
        <v>39932</v>
      </c>
      <c r="D21175">
        <v>2013</v>
      </c>
      <c r="E21175">
        <v>126</v>
      </c>
      <c r="F21175" t="s">
        <v>60755</v>
      </c>
      <c r="G21175" t="s">
        <v>61311</v>
      </c>
      <c r="H21175" t="s">
        <v>70308</v>
      </c>
      <c r="I21175" t="s">
        <v>92210</v>
      </c>
      <c r="J21175" t="s">
        <v>38276</v>
      </c>
      <c r="K21175" s="2">
        <v>41487</v>
      </c>
      <c r="L21175" t="s">
        <v>92397</v>
      </c>
    </row>
    <row r="21176" spans="1:12" x14ac:dyDescent="0.25">
      <c r="A21176" s="1">
        <v>21174</v>
      </c>
      <c r="B21176" t="s">
        <v>21544</v>
      </c>
      <c r="C21176" t="s">
        <v>51783</v>
      </c>
      <c r="D21176">
        <v>2015</v>
      </c>
      <c r="E21176">
        <v>82</v>
      </c>
      <c r="F21176" t="s">
        <v>60823</v>
      </c>
      <c r="G21176" t="s">
        <v>61312</v>
      </c>
      <c r="H21176" t="s">
        <v>82766</v>
      </c>
    </row>
    <row r="21177" spans="1:12" x14ac:dyDescent="0.25">
      <c r="A21177" s="1">
        <v>21175</v>
      </c>
      <c r="B21177" t="s">
        <v>28311</v>
      </c>
      <c r="C21177" t="s">
        <v>58044</v>
      </c>
      <c r="D21177">
        <v>2015</v>
      </c>
      <c r="E21177">
        <v>122</v>
      </c>
      <c r="F21177" t="s">
        <v>60751</v>
      </c>
      <c r="G21177" t="s">
        <v>61312</v>
      </c>
      <c r="H21177" t="s">
        <v>89478</v>
      </c>
    </row>
    <row r="21178" spans="1:12" x14ac:dyDescent="0.25">
      <c r="A21178" s="1">
        <v>21176</v>
      </c>
      <c r="B21178" t="s">
        <v>16268</v>
      </c>
      <c r="C21178" t="s">
        <v>46840</v>
      </c>
      <c r="D21178">
        <v>2014</v>
      </c>
      <c r="E21178">
        <v>102</v>
      </c>
      <c r="F21178" t="s">
        <v>60587</v>
      </c>
      <c r="G21178" t="s">
        <v>61310</v>
      </c>
      <c r="H21178" t="s">
        <v>77521</v>
      </c>
    </row>
    <row r="21179" spans="1:12" x14ac:dyDescent="0.25">
      <c r="A21179" s="1">
        <v>21177</v>
      </c>
      <c r="B21179" t="s">
        <v>1350</v>
      </c>
      <c r="C21179" t="s">
        <v>32407</v>
      </c>
      <c r="D21179">
        <v>2005</v>
      </c>
      <c r="E21179">
        <v>121</v>
      </c>
      <c r="F21179" t="s">
        <v>60587</v>
      </c>
      <c r="G21179" t="s">
        <v>61304</v>
      </c>
      <c r="H21179" t="s">
        <v>62653</v>
      </c>
    </row>
    <row r="21180" spans="1:12" x14ac:dyDescent="0.25">
      <c r="A21180" s="1">
        <v>21178</v>
      </c>
      <c r="B21180" t="s">
        <v>18735</v>
      </c>
      <c r="C21180" t="s">
        <v>49166</v>
      </c>
      <c r="D21180">
        <v>2014</v>
      </c>
      <c r="E21180">
        <v>80</v>
      </c>
      <c r="F21180" t="s">
        <v>60598</v>
      </c>
      <c r="G21180" t="s">
        <v>61310</v>
      </c>
      <c r="H21180" t="s">
        <v>79974</v>
      </c>
    </row>
    <row r="21181" spans="1:12" x14ac:dyDescent="0.25">
      <c r="A21181" s="1">
        <v>21179</v>
      </c>
      <c r="B21181" t="s">
        <v>18941</v>
      </c>
      <c r="C21181" t="s">
        <v>49361</v>
      </c>
      <c r="D21181">
        <v>2014</v>
      </c>
      <c r="E21181">
        <v>78</v>
      </c>
      <c r="F21181" t="s">
        <v>60750</v>
      </c>
      <c r="G21181" t="s">
        <v>61310</v>
      </c>
      <c r="H21181" t="s">
        <v>80178</v>
      </c>
    </row>
    <row r="21182" spans="1:12" x14ac:dyDescent="0.25">
      <c r="A21182" s="1">
        <v>21180</v>
      </c>
      <c r="B21182" t="s">
        <v>9277</v>
      </c>
      <c r="C21182" t="s">
        <v>40181</v>
      </c>
      <c r="D21182">
        <v>2010</v>
      </c>
      <c r="E21182">
        <v>100</v>
      </c>
      <c r="F21182" t="s">
        <v>60587</v>
      </c>
      <c r="G21182" t="s">
        <v>61313</v>
      </c>
      <c r="H21182" t="s">
        <v>70564</v>
      </c>
    </row>
    <row r="21183" spans="1:12" x14ac:dyDescent="0.25">
      <c r="A21183" s="1">
        <v>21181</v>
      </c>
      <c r="B21183" t="s">
        <v>22428</v>
      </c>
      <c r="C21183" t="s">
        <v>52612</v>
      </c>
      <c r="D21183">
        <v>2017</v>
      </c>
      <c r="E21183">
        <v>100</v>
      </c>
      <c r="F21183" t="s">
        <v>60611</v>
      </c>
      <c r="G21183" t="s">
        <v>61303</v>
      </c>
      <c r="H21183" t="s">
        <v>83647</v>
      </c>
    </row>
    <row r="21184" spans="1:12" x14ac:dyDescent="0.25">
      <c r="A21184" s="1">
        <v>21182</v>
      </c>
      <c r="B21184" t="s">
        <v>9302</v>
      </c>
      <c r="C21184" t="s">
        <v>40204</v>
      </c>
      <c r="D21184">
        <v>2014</v>
      </c>
      <c r="E21184">
        <v>100</v>
      </c>
      <c r="F21184" t="s">
        <v>60681</v>
      </c>
      <c r="G21184" t="s">
        <v>61310</v>
      </c>
      <c r="H21184" t="s">
        <v>70588</v>
      </c>
    </row>
    <row r="21185" spans="1:12" x14ac:dyDescent="0.25">
      <c r="A21185" s="1">
        <v>21183</v>
      </c>
      <c r="B21185" t="s">
        <v>25168</v>
      </c>
      <c r="C21185" t="s">
        <v>55158</v>
      </c>
      <c r="D21185">
        <v>2017</v>
      </c>
      <c r="E21185">
        <v>79</v>
      </c>
      <c r="F21185" t="s">
        <v>60587</v>
      </c>
      <c r="G21185" t="s">
        <v>61303</v>
      </c>
      <c r="H21185" t="s">
        <v>86365</v>
      </c>
    </row>
    <row r="21186" spans="1:12" x14ac:dyDescent="0.25">
      <c r="A21186" s="1">
        <v>21184</v>
      </c>
      <c r="B21186" t="s">
        <v>30553</v>
      </c>
      <c r="C21186" t="s">
        <v>60106</v>
      </c>
      <c r="D21186">
        <v>2019</v>
      </c>
      <c r="E21186">
        <v>185</v>
      </c>
      <c r="F21186" t="s">
        <v>60587</v>
      </c>
      <c r="G21186" t="s">
        <v>61315</v>
      </c>
      <c r="H21186" t="s">
        <v>91695</v>
      </c>
    </row>
    <row r="21187" spans="1:12" x14ac:dyDescent="0.25">
      <c r="A21187" s="1">
        <v>21185</v>
      </c>
      <c r="B21187" t="s">
        <v>5401</v>
      </c>
      <c r="C21187" t="s">
        <v>36412</v>
      </c>
      <c r="D21187">
        <v>2020</v>
      </c>
      <c r="E21187">
        <v>108</v>
      </c>
      <c r="F21187" t="s">
        <v>60598</v>
      </c>
      <c r="G21187" t="s">
        <v>61316</v>
      </c>
      <c r="H21187" t="s">
        <v>66700</v>
      </c>
    </row>
    <row r="21188" spans="1:12" x14ac:dyDescent="0.25">
      <c r="A21188" s="1">
        <v>21186</v>
      </c>
      <c r="B21188" t="s">
        <v>9920</v>
      </c>
      <c r="C21188" t="s">
        <v>40792</v>
      </c>
      <c r="D21188">
        <v>2013</v>
      </c>
      <c r="E21188">
        <v>102</v>
      </c>
      <c r="F21188" t="s">
        <v>60622</v>
      </c>
      <c r="G21188" t="s">
        <v>61311</v>
      </c>
      <c r="H21188" t="s">
        <v>71205</v>
      </c>
    </row>
    <row r="21189" spans="1:12" x14ac:dyDescent="0.25">
      <c r="A21189" s="1">
        <v>21187</v>
      </c>
      <c r="B21189" t="s">
        <v>30775</v>
      </c>
      <c r="C21189" t="s">
        <v>60312</v>
      </c>
      <c r="D21189">
        <v>2019</v>
      </c>
      <c r="E21189">
        <v>94</v>
      </c>
      <c r="F21189" t="s">
        <v>60598</v>
      </c>
      <c r="G21189" t="s">
        <v>61315</v>
      </c>
      <c r="H21189" t="s">
        <v>91916</v>
      </c>
    </row>
    <row r="21190" spans="1:12" x14ac:dyDescent="0.25">
      <c r="A21190" s="1">
        <v>21188</v>
      </c>
      <c r="B21190" t="s">
        <v>7645</v>
      </c>
      <c r="C21190" t="s">
        <v>38605</v>
      </c>
      <c r="D21190">
        <v>2009</v>
      </c>
      <c r="E21190">
        <v>75</v>
      </c>
      <c r="F21190" t="s">
        <v>60598</v>
      </c>
      <c r="G21190" t="s">
        <v>61306</v>
      </c>
      <c r="H21190" t="s">
        <v>68940</v>
      </c>
    </row>
    <row r="21191" spans="1:12" x14ac:dyDescent="0.25">
      <c r="A21191" s="1">
        <v>21189</v>
      </c>
      <c r="B21191" t="s">
        <v>8198</v>
      </c>
      <c r="C21191" t="s">
        <v>39138</v>
      </c>
      <c r="D21191">
        <v>2012</v>
      </c>
      <c r="E21191">
        <v>98</v>
      </c>
      <c r="F21191" t="s">
        <v>60622</v>
      </c>
      <c r="G21191" t="s">
        <v>36490</v>
      </c>
      <c r="H21191" t="s">
        <v>69491</v>
      </c>
    </row>
    <row r="21192" spans="1:12" x14ac:dyDescent="0.25">
      <c r="A21192" s="1">
        <v>21190</v>
      </c>
      <c r="B21192" t="s">
        <v>11463</v>
      </c>
      <c r="C21192" t="s">
        <v>42278</v>
      </c>
      <c r="D21192">
        <v>2013</v>
      </c>
      <c r="E21192">
        <v>115</v>
      </c>
      <c r="F21192" t="s">
        <v>60615</v>
      </c>
      <c r="G21192" t="s">
        <v>61311</v>
      </c>
      <c r="H21192" t="s">
        <v>72742</v>
      </c>
    </row>
    <row r="21193" spans="1:12" x14ac:dyDescent="0.25">
      <c r="A21193" s="1">
        <v>21191</v>
      </c>
      <c r="B21193" t="s">
        <v>9472</v>
      </c>
      <c r="C21193" t="s">
        <v>40368</v>
      </c>
      <c r="D21193">
        <v>2012</v>
      </c>
      <c r="E21193">
        <v>94</v>
      </c>
      <c r="F21193" t="s">
        <v>60609</v>
      </c>
      <c r="G21193" t="s">
        <v>36490</v>
      </c>
      <c r="H21193" t="s">
        <v>70758</v>
      </c>
    </row>
    <row r="21194" spans="1:12" x14ac:dyDescent="0.25">
      <c r="A21194" s="1">
        <v>21192</v>
      </c>
      <c r="B21194" t="s">
        <v>28753</v>
      </c>
      <c r="C21194" t="s">
        <v>58454</v>
      </c>
      <c r="D21194">
        <v>2019</v>
      </c>
      <c r="E21194">
        <v>103</v>
      </c>
      <c r="F21194" t="s">
        <v>60598</v>
      </c>
      <c r="G21194" t="s">
        <v>61315</v>
      </c>
      <c r="H21194" t="s">
        <v>89915</v>
      </c>
    </row>
    <row r="21195" spans="1:12" x14ac:dyDescent="0.25">
      <c r="A21195" s="1">
        <v>21193</v>
      </c>
      <c r="B21195" t="s">
        <v>20617</v>
      </c>
      <c r="C21195" t="s">
        <v>50927</v>
      </c>
      <c r="D21195">
        <v>2009</v>
      </c>
      <c r="E21195">
        <v>116</v>
      </c>
      <c r="F21195" t="s">
        <v>60814</v>
      </c>
      <c r="G21195" t="s">
        <v>61306</v>
      </c>
      <c r="H21195" t="s">
        <v>81848</v>
      </c>
    </row>
    <row r="21196" spans="1:12" x14ac:dyDescent="0.25">
      <c r="A21196" s="1">
        <v>21194</v>
      </c>
      <c r="B21196" t="s">
        <v>20618</v>
      </c>
      <c r="C21196" t="s">
        <v>50928</v>
      </c>
      <c r="D21196">
        <v>2009</v>
      </c>
      <c r="E21196">
        <v>106</v>
      </c>
      <c r="F21196" t="s">
        <v>60814</v>
      </c>
      <c r="G21196" t="s">
        <v>61306</v>
      </c>
      <c r="H21196" t="s">
        <v>81849</v>
      </c>
    </row>
    <row r="21197" spans="1:12" x14ac:dyDescent="0.25">
      <c r="A21197" s="1">
        <v>21195</v>
      </c>
      <c r="B21197" t="s">
        <v>14896</v>
      </c>
      <c r="C21197" t="s">
        <v>45539</v>
      </c>
      <c r="D21197">
        <v>2013</v>
      </c>
      <c r="E21197">
        <v>131</v>
      </c>
      <c r="F21197" t="s">
        <v>60621</v>
      </c>
      <c r="G21197" t="s">
        <v>61311</v>
      </c>
      <c r="H21197" t="s">
        <v>76154</v>
      </c>
      <c r="I21197" t="s">
        <v>92280</v>
      </c>
      <c r="K21197" s="2">
        <v>41389</v>
      </c>
      <c r="L21197" t="s">
        <v>92451</v>
      </c>
    </row>
    <row r="21198" spans="1:12" x14ac:dyDescent="0.25">
      <c r="A21198" s="1">
        <v>21196</v>
      </c>
      <c r="B21198" t="s">
        <v>21833</v>
      </c>
      <c r="C21198" t="s">
        <v>52058</v>
      </c>
      <c r="D21198">
        <v>2016</v>
      </c>
      <c r="E21198">
        <v>120</v>
      </c>
      <c r="F21198" t="s">
        <v>60624</v>
      </c>
      <c r="G21198" t="s">
        <v>61314</v>
      </c>
      <c r="H21198" t="s">
        <v>83055</v>
      </c>
      <c r="I21198" t="s">
        <v>92210</v>
      </c>
      <c r="K21198" s="2">
        <v>42551</v>
      </c>
      <c r="L21198" t="s">
        <v>92451</v>
      </c>
    </row>
    <row r="21199" spans="1:12" x14ac:dyDescent="0.25">
      <c r="A21199" s="1">
        <v>21197</v>
      </c>
      <c r="B21199" t="s">
        <v>16321</v>
      </c>
      <c r="C21199" t="s">
        <v>46891</v>
      </c>
      <c r="D21199">
        <v>2015</v>
      </c>
      <c r="E21199">
        <v>90</v>
      </c>
      <c r="F21199" t="s">
        <v>60914</v>
      </c>
      <c r="G21199" t="s">
        <v>61312</v>
      </c>
      <c r="H21199" t="s">
        <v>77574</v>
      </c>
    </row>
    <row r="21200" spans="1:12" x14ac:dyDescent="0.25">
      <c r="A21200" s="1">
        <v>21198</v>
      </c>
      <c r="B21200" t="s">
        <v>12719</v>
      </c>
      <c r="C21200" t="s">
        <v>43473</v>
      </c>
      <c r="D21200">
        <v>2012</v>
      </c>
      <c r="E21200">
        <v>113</v>
      </c>
      <c r="F21200" t="s">
        <v>60673</v>
      </c>
      <c r="G21200" t="s">
        <v>36490</v>
      </c>
      <c r="H21200" t="s">
        <v>73993</v>
      </c>
    </row>
    <row r="21201" spans="1:8" x14ac:dyDescent="0.25">
      <c r="A21201" s="1">
        <v>21199</v>
      </c>
      <c r="B21201" t="s">
        <v>3334</v>
      </c>
      <c r="C21201" t="s">
        <v>34373</v>
      </c>
      <c r="D21201">
        <v>2019</v>
      </c>
      <c r="E21201">
        <v>105</v>
      </c>
      <c r="F21201" t="s">
        <v>60671</v>
      </c>
      <c r="G21201" t="s">
        <v>61315</v>
      </c>
      <c r="H21201" t="s">
        <v>64634</v>
      </c>
    </row>
    <row r="21202" spans="1:8" x14ac:dyDescent="0.25">
      <c r="A21202" s="1">
        <v>21200</v>
      </c>
      <c r="B21202" t="s">
        <v>24555</v>
      </c>
      <c r="C21202" t="s">
        <v>54575</v>
      </c>
      <c r="D21202">
        <v>2018</v>
      </c>
      <c r="E21202">
        <v>118</v>
      </c>
      <c r="F21202" t="s">
        <v>60670</v>
      </c>
      <c r="G21202" t="s">
        <v>61302</v>
      </c>
      <c r="H21202" t="s">
        <v>85753</v>
      </c>
    </row>
    <row r="21203" spans="1:8" x14ac:dyDescent="0.25">
      <c r="A21203" s="1">
        <v>21201</v>
      </c>
      <c r="B21203" t="s">
        <v>25925</v>
      </c>
      <c r="C21203" t="s">
        <v>55852</v>
      </c>
      <c r="D21203">
        <v>2017</v>
      </c>
      <c r="E21203">
        <v>70</v>
      </c>
      <c r="F21203" t="s">
        <v>60587</v>
      </c>
      <c r="G21203" t="s">
        <v>61303</v>
      </c>
      <c r="H21203" t="s">
        <v>87115</v>
      </c>
    </row>
    <row r="21204" spans="1:8" x14ac:dyDescent="0.25">
      <c r="A21204" s="1">
        <v>21202</v>
      </c>
      <c r="B21204" t="s">
        <v>24961</v>
      </c>
      <c r="C21204" t="s">
        <v>54964</v>
      </c>
      <c r="D21204">
        <v>2017</v>
      </c>
      <c r="E21204">
        <v>100</v>
      </c>
      <c r="F21204" t="s">
        <v>60604</v>
      </c>
      <c r="G21204" t="s">
        <v>61303</v>
      </c>
      <c r="H21204" t="s">
        <v>86159</v>
      </c>
    </row>
    <row r="21205" spans="1:8" x14ac:dyDescent="0.25">
      <c r="A21205" s="1">
        <v>21203</v>
      </c>
      <c r="B21205" t="s">
        <v>28676</v>
      </c>
      <c r="C21205" t="s">
        <v>58384</v>
      </c>
      <c r="D21205">
        <v>2019</v>
      </c>
      <c r="E21205">
        <v>94</v>
      </c>
      <c r="F21205" t="s">
        <v>60658</v>
      </c>
      <c r="G21205" t="s">
        <v>61315</v>
      </c>
      <c r="H21205" t="s">
        <v>89838</v>
      </c>
    </row>
    <row r="21206" spans="1:8" x14ac:dyDescent="0.25">
      <c r="A21206" s="1">
        <v>21204</v>
      </c>
      <c r="B21206" t="s">
        <v>19146</v>
      </c>
      <c r="C21206" t="s">
        <v>49550</v>
      </c>
      <c r="D21206">
        <v>2014</v>
      </c>
      <c r="E21206">
        <v>100</v>
      </c>
      <c r="F21206" t="s">
        <v>60587</v>
      </c>
      <c r="G21206" t="s">
        <v>61310</v>
      </c>
      <c r="H21206" t="s">
        <v>80381</v>
      </c>
    </row>
    <row r="21207" spans="1:8" x14ac:dyDescent="0.25">
      <c r="A21207" s="1">
        <v>21205</v>
      </c>
      <c r="B21207" t="s">
        <v>27956</v>
      </c>
      <c r="C21207" t="s">
        <v>57706</v>
      </c>
      <c r="D21207">
        <v>2018</v>
      </c>
      <c r="E21207">
        <v>71</v>
      </c>
      <c r="F21207" t="s">
        <v>60587</v>
      </c>
      <c r="G21207" t="s">
        <v>61302</v>
      </c>
      <c r="H21207" t="s">
        <v>89125</v>
      </c>
    </row>
    <row r="21208" spans="1:8" x14ac:dyDescent="0.25">
      <c r="A21208" s="1">
        <v>21206</v>
      </c>
      <c r="B21208" t="s">
        <v>7823</v>
      </c>
      <c r="C21208" t="s">
        <v>38777</v>
      </c>
      <c r="D21208">
        <v>2012</v>
      </c>
      <c r="E21208">
        <v>115</v>
      </c>
      <c r="F21208" t="s">
        <v>60587</v>
      </c>
      <c r="G21208" t="s">
        <v>36490</v>
      </c>
      <c r="H21208" t="s">
        <v>69117</v>
      </c>
    </row>
    <row r="21209" spans="1:8" x14ac:dyDescent="0.25">
      <c r="A21209" s="1">
        <v>21207</v>
      </c>
      <c r="B21209" t="s">
        <v>8645</v>
      </c>
      <c r="C21209" t="s">
        <v>39569</v>
      </c>
      <c r="D21209">
        <v>2010</v>
      </c>
      <c r="E21209">
        <v>270</v>
      </c>
      <c r="F21209" t="s">
        <v>60611</v>
      </c>
      <c r="G21209" t="s">
        <v>61313</v>
      </c>
      <c r="H21209" t="s">
        <v>69937</v>
      </c>
    </row>
    <row r="21210" spans="1:8" x14ac:dyDescent="0.25">
      <c r="A21210" s="1">
        <v>21208</v>
      </c>
      <c r="B21210" t="s">
        <v>15736</v>
      </c>
      <c r="C21210" t="s">
        <v>46344</v>
      </c>
      <c r="D21210">
        <v>2013</v>
      </c>
      <c r="E21210">
        <v>137</v>
      </c>
      <c r="F21210" t="s">
        <v>60836</v>
      </c>
      <c r="G21210" t="s">
        <v>61311</v>
      </c>
      <c r="H21210" t="s">
        <v>76991</v>
      </c>
    </row>
    <row r="21211" spans="1:8" x14ac:dyDescent="0.25">
      <c r="A21211" s="1">
        <v>21209</v>
      </c>
      <c r="B21211" t="s">
        <v>14266</v>
      </c>
      <c r="C21211" t="s">
        <v>44942</v>
      </c>
      <c r="D21211">
        <v>2007</v>
      </c>
      <c r="E21211">
        <v>99</v>
      </c>
      <c r="F21211" t="s">
        <v>60587</v>
      </c>
      <c r="G21211" t="s">
        <v>61309</v>
      </c>
      <c r="H21211" t="s">
        <v>75531</v>
      </c>
    </row>
    <row r="21212" spans="1:8" x14ac:dyDescent="0.25">
      <c r="A21212" s="1">
        <v>21210</v>
      </c>
      <c r="B21212" t="s">
        <v>11010</v>
      </c>
      <c r="C21212" t="s">
        <v>41848</v>
      </c>
      <c r="D21212">
        <v>2012</v>
      </c>
      <c r="E21212">
        <v>74</v>
      </c>
      <c r="F21212" t="s">
        <v>60587</v>
      </c>
      <c r="G21212" t="s">
        <v>36490</v>
      </c>
      <c r="H21212" t="s">
        <v>72290</v>
      </c>
    </row>
    <row r="21213" spans="1:8" x14ac:dyDescent="0.25">
      <c r="A21213" s="1">
        <v>21211</v>
      </c>
      <c r="B21213" t="s">
        <v>28451</v>
      </c>
      <c r="C21213" t="s">
        <v>58170</v>
      </c>
      <c r="D21213">
        <v>2018</v>
      </c>
      <c r="E21213">
        <v>80</v>
      </c>
      <c r="F21213" t="s">
        <v>60587</v>
      </c>
      <c r="G21213" t="s">
        <v>61302</v>
      </c>
      <c r="H21213" t="s">
        <v>89614</v>
      </c>
    </row>
    <row r="21214" spans="1:8" x14ac:dyDescent="0.25">
      <c r="A21214" s="1">
        <v>21212</v>
      </c>
      <c r="B21214" t="s">
        <v>7032</v>
      </c>
      <c r="C21214" t="s">
        <v>38008</v>
      </c>
      <c r="D21214">
        <v>2008</v>
      </c>
      <c r="E21214">
        <v>240</v>
      </c>
      <c r="F21214" t="s">
        <v>60605</v>
      </c>
      <c r="G21214" t="s">
        <v>61305</v>
      </c>
      <c r="H21214" t="s">
        <v>68328</v>
      </c>
    </row>
    <row r="21215" spans="1:8" x14ac:dyDescent="0.25">
      <c r="A21215" s="1">
        <v>21213</v>
      </c>
      <c r="B21215" t="s">
        <v>13554</v>
      </c>
      <c r="C21215" t="s">
        <v>44269</v>
      </c>
      <c r="D21215">
        <v>2012</v>
      </c>
      <c r="E21215">
        <v>75</v>
      </c>
      <c r="F21215" t="s">
        <v>60611</v>
      </c>
      <c r="G21215" t="s">
        <v>36490</v>
      </c>
      <c r="H21215" t="s">
        <v>74824</v>
      </c>
    </row>
    <row r="21216" spans="1:8" x14ac:dyDescent="0.25">
      <c r="A21216" s="1">
        <v>21214</v>
      </c>
      <c r="B21216" t="s">
        <v>27974</v>
      </c>
      <c r="C21216" t="s">
        <v>57724</v>
      </c>
      <c r="D21216">
        <v>2016</v>
      </c>
      <c r="E21216">
        <v>78</v>
      </c>
      <c r="F21216" t="s">
        <v>60587</v>
      </c>
      <c r="G21216" t="s">
        <v>61314</v>
      </c>
      <c r="H21216" t="s">
        <v>89143</v>
      </c>
    </row>
    <row r="21217" spans="1:8" x14ac:dyDescent="0.25">
      <c r="A21217" s="1">
        <v>21215</v>
      </c>
      <c r="B21217" t="s">
        <v>13268</v>
      </c>
      <c r="C21217" t="s">
        <v>44002</v>
      </c>
      <c r="D21217">
        <v>2014</v>
      </c>
      <c r="E21217">
        <v>90</v>
      </c>
      <c r="F21217" t="s">
        <v>60635</v>
      </c>
      <c r="G21217" t="s">
        <v>61310</v>
      </c>
      <c r="H21217" t="s">
        <v>74540</v>
      </c>
    </row>
    <row r="21218" spans="1:8" x14ac:dyDescent="0.25">
      <c r="A21218" s="1">
        <v>21216</v>
      </c>
      <c r="B21218" t="s">
        <v>11985</v>
      </c>
      <c r="C21218" t="s">
        <v>42775</v>
      </c>
      <c r="D21218">
        <v>2012</v>
      </c>
      <c r="E21218">
        <v>78</v>
      </c>
      <c r="F21218" t="s">
        <v>60622</v>
      </c>
      <c r="G21218" t="s">
        <v>36490</v>
      </c>
      <c r="H21218" t="s">
        <v>73261</v>
      </c>
    </row>
    <row r="21219" spans="1:8" x14ac:dyDescent="0.25">
      <c r="A21219" s="1">
        <v>21217</v>
      </c>
      <c r="B21219" t="s">
        <v>30084</v>
      </c>
      <c r="C21219" t="s">
        <v>59663</v>
      </c>
      <c r="D21219">
        <v>2018</v>
      </c>
      <c r="E21219">
        <v>81</v>
      </c>
      <c r="F21219" t="s">
        <v>60587</v>
      </c>
      <c r="G21219" t="s">
        <v>61302</v>
      </c>
      <c r="H21219" t="s">
        <v>91231</v>
      </c>
    </row>
    <row r="21220" spans="1:8" x14ac:dyDescent="0.25">
      <c r="A21220" s="1">
        <v>21218</v>
      </c>
      <c r="B21220" t="s">
        <v>3993</v>
      </c>
      <c r="C21220" t="s">
        <v>35029</v>
      </c>
      <c r="D21220">
        <v>2019</v>
      </c>
      <c r="E21220">
        <v>125</v>
      </c>
      <c r="F21220" t="s">
        <v>60587</v>
      </c>
      <c r="G21220" t="s">
        <v>61315</v>
      </c>
      <c r="H21220" t="s">
        <v>65293</v>
      </c>
    </row>
    <row r="21221" spans="1:8" x14ac:dyDescent="0.25">
      <c r="A21221" s="1">
        <v>21219</v>
      </c>
      <c r="B21221" t="s">
        <v>22096</v>
      </c>
      <c r="C21221" t="s">
        <v>52306</v>
      </c>
      <c r="D21221">
        <v>2016</v>
      </c>
      <c r="E21221">
        <v>145</v>
      </c>
      <c r="F21221" t="s">
        <v>60622</v>
      </c>
      <c r="G21221" t="s">
        <v>61314</v>
      </c>
      <c r="H21221" t="s">
        <v>83318</v>
      </c>
    </row>
    <row r="21222" spans="1:8" x14ac:dyDescent="0.25">
      <c r="A21222" s="1">
        <v>21220</v>
      </c>
      <c r="B21222" t="s">
        <v>29601</v>
      </c>
      <c r="C21222" t="s">
        <v>59238</v>
      </c>
      <c r="D21222">
        <v>2017</v>
      </c>
      <c r="E21222">
        <v>78</v>
      </c>
      <c r="F21222" t="s">
        <v>60621</v>
      </c>
      <c r="G21222" t="s">
        <v>61303</v>
      </c>
      <c r="H21222" t="s">
        <v>90752</v>
      </c>
    </row>
    <row r="21223" spans="1:8" x14ac:dyDescent="0.25">
      <c r="A21223" s="1">
        <v>21221</v>
      </c>
      <c r="B21223" t="s">
        <v>14644</v>
      </c>
      <c r="C21223" t="s">
        <v>45304</v>
      </c>
      <c r="D21223">
        <v>2013</v>
      </c>
      <c r="E21223">
        <v>79</v>
      </c>
      <c r="F21223" t="s">
        <v>60772</v>
      </c>
      <c r="G21223" t="s">
        <v>61311</v>
      </c>
      <c r="H21223" t="s">
        <v>75905</v>
      </c>
    </row>
    <row r="21224" spans="1:8" x14ac:dyDescent="0.25">
      <c r="A21224" s="1">
        <v>21222</v>
      </c>
      <c r="B21224" t="s">
        <v>6476</v>
      </c>
      <c r="C21224" t="s">
        <v>37468</v>
      </c>
      <c r="D21224">
        <v>2015</v>
      </c>
      <c r="E21224">
        <v>101</v>
      </c>
      <c r="F21224" t="s">
        <v>60597</v>
      </c>
      <c r="G21224" t="s">
        <v>61312</v>
      </c>
      <c r="H21224" t="s">
        <v>67773</v>
      </c>
    </row>
    <row r="21225" spans="1:8" x14ac:dyDescent="0.25">
      <c r="A21225" s="1">
        <v>21223</v>
      </c>
      <c r="B21225" t="s">
        <v>11920</v>
      </c>
      <c r="C21225" t="s">
        <v>42712</v>
      </c>
      <c r="D21225">
        <v>2011</v>
      </c>
      <c r="E21225">
        <v>81</v>
      </c>
      <c r="F21225" t="s">
        <v>60952</v>
      </c>
      <c r="G21225" t="s">
        <v>61307</v>
      </c>
      <c r="H21225" t="s">
        <v>73197</v>
      </c>
    </row>
    <row r="21226" spans="1:8" x14ac:dyDescent="0.25">
      <c r="A21226" s="1">
        <v>21224</v>
      </c>
      <c r="B21226" t="s">
        <v>4576</v>
      </c>
      <c r="C21226" t="s">
        <v>35602</v>
      </c>
      <c r="D21226">
        <v>2019</v>
      </c>
      <c r="E21226">
        <v>83</v>
      </c>
      <c r="F21226" t="s">
        <v>60701</v>
      </c>
      <c r="G21226" t="s">
        <v>61315</v>
      </c>
      <c r="H21226" t="s">
        <v>65875</v>
      </c>
    </row>
    <row r="21227" spans="1:8" x14ac:dyDescent="0.25">
      <c r="A21227" s="1">
        <v>21225</v>
      </c>
      <c r="B21227" t="s">
        <v>29520</v>
      </c>
      <c r="C21227" t="s">
        <v>59159</v>
      </c>
      <c r="D21227">
        <v>2020</v>
      </c>
      <c r="E21227">
        <v>181</v>
      </c>
      <c r="F21227" t="s">
        <v>60912</v>
      </c>
      <c r="G21227" t="s">
        <v>61316</v>
      </c>
      <c r="H21227" t="s">
        <v>90671</v>
      </c>
    </row>
    <row r="21228" spans="1:8" x14ac:dyDescent="0.25">
      <c r="A21228" s="1">
        <v>21226</v>
      </c>
      <c r="B21228" t="s">
        <v>10329</v>
      </c>
      <c r="C21228" t="s">
        <v>41192</v>
      </c>
      <c r="D21228">
        <v>2011</v>
      </c>
      <c r="E21228">
        <v>100</v>
      </c>
      <c r="F21228" t="s">
        <v>60611</v>
      </c>
      <c r="G21228" t="s">
        <v>61307</v>
      </c>
      <c r="H21228" t="s">
        <v>71610</v>
      </c>
    </row>
    <row r="21229" spans="1:8" x14ac:dyDescent="0.25">
      <c r="A21229" s="1">
        <v>21227</v>
      </c>
      <c r="B21229" t="s">
        <v>23631</v>
      </c>
      <c r="C21229" t="s">
        <v>53716</v>
      </c>
      <c r="D21229">
        <v>2016</v>
      </c>
      <c r="E21229">
        <v>180</v>
      </c>
      <c r="F21229" t="s">
        <v>60611</v>
      </c>
      <c r="G21229" t="s">
        <v>61314</v>
      </c>
      <c r="H21229" t="s">
        <v>84839</v>
      </c>
    </row>
    <row r="21230" spans="1:8" x14ac:dyDescent="0.25">
      <c r="A21230" s="1">
        <v>21228</v>
      </c>
      <c r="B21230" t="s">
        <v>14302</v>
      </c>
      <c r="C21230" t="s">
        <v>44977</v>
      </c>
      <c r="D21230">
        <v>2013</v>
      </c>
      <c r="E21230">
        <v>80</v>
      </c>
      <c r="F21230" t="s">
        <v>60587</v>
      </c>
      <c r="G21230" t="s">
        <v>61311</v>
      </c>
      <c r="H21230" t="s">
        <v>75567</v>
      </c>
    </row>
    <row r="21231" spans="1:8" x14ac:dyDescent="0.25">
      <c r="A21231" s="1">
        <v>21229</v>
      </c>
      <c r="B21231" t="s">
        <v>12355</v>
      </c>
      <c r="C21231" t="s">
        <v>43123</v>
      </c>
      <c r="D21231">
        <v>2012</v>
      </c>
      <c r="E21231">
        <v>68</v>
      </c>
      <c r="F21231" t="s">
        <v>60611</v>
      </c>
      <c r="G21231" t="s">
        <v>36490</v>
      </c>
      <c r="H21231" t="s">
        <v>73629</v>
      </c>
    </row>
    <row r="21232" spans="1:8" x14ac:dyDescent="0.25">
      <c r="A21232" s="1">
        <v>21230</v>
      </c>
      <c r="B21232" t="s">
        <v>6426</v>
      </c>
      <c r="C21232" t="s">
        <v>37418</v>
      </c>
      <c r="D21232">
        <v>2014</v>
      </c>
      <c r="E21232">
        <v>108</v>
      </c>
      <c r="F21232" t="s">
        <v>60635</v>
      </c>
      <c r="G21232" t="s">
        <v>61310</v>
      </c>
      <c r="H21232" t="s">
        <v>67723</v>
      </c>
    </row>
    <row r="21233" spans="1:12" x14ac:dyDescent="0.25">
      <c r="A21233" s="1">
        <v>21231</v>
      </c>
      <c r="B21233" t="s">
        <v>21660</v>
      </c>
      <c r="C21233" t="s">
        <v>51892</v>
      </c>
      <c r="D21233">
        <v>2018</v>
      </c>
      <c r="E21233">
        <v>120</v>
      </c>
      <c r="F21233" t="s">
        <v>60681</v>
      </c>
      <c r="G21233" t="s">
        <v>61302</v>
      </c>
      <c r="H21233" t="s">
        <v>82882</v>
      </c>
    </row>
    <row r="21234" spans="1:12" x14ac:dyDescent="0.25">
      <c r="A21234" s="1">
        <v>21232</v>
      </c>
      <c r="B21234" t="s">
        <v>24097</v>
      </c>
      <c r="C21234" t="s">
        <v>54153</v>
      </c>
      <c r="D21234">
        <v>2016</v>
      </c>
      <c r="E21234">
        <v>108</v>
      </c>
      <c r="F21234" t="s">
        <v>60681</v>
      </c>
      <c r="G21234" t="s">
        <v>61314</v>
      </c>
      <c r="H21234" t="s">
        <v>85298</v>
      </c>
    </row>
    <row r="21235" spans="1:12" x14ac:dyDescent="0.25">
      <c r="A21235" s="1">
        <v>21233</v>
      </c>
      <c r="B21235" t="s">
        <v>8786</v>
      </c>
      <c r="C21235" t="s">
        <v>39703</v>
      </c>
      <c r="D21235">
        <v>2012</v>
      </c>
      <c r="E21235">
        <v>94</v>
      </c>
      <c r="F21235" t="s">
        <v>60632</v>
      </c>
      <c r="G21235" t="s">
        <v>36490</v>
      </c>
      <c r="H21235" t="s">
        <v>70077</v>
      </c>
      <c r="I21235" t="s">
        <v>92225</v>
      </c>
      <c r="K21235" s="2">
        <v>28084</v>
      </c>
      <c r="L21235" t="s">
        <v>92379</v>
      </c>
    </row>
    <row r="21236" spans="1:12" x14ac:dyDescent="0.25">
      <c r="A21236" s="1">
        <v>21234</v>
      </c>
      <c r="B21236" t="s">
        <v>3506</v>
      </c>
      <c r="C21236" t="s">
        <v>34544</v>
      </c>
      <c r="D21236">
        <v>2017</v>
      </c>
      <c r="E21236">
        <v>62</v>
      </c>
      <c r="F21236" t="s">
        <v>60611</v>
      </c>
      <c r="G21236" t="s">
        <v>61303</v>
      </c>
      <c r="H21236" t="s">
        <v>64806</v>
      </c>
    </row>
    <row r="21237" spans="1:12" x14ac:dyDescent="0.25">
      <c r="A21237" s="1">
        <v>21235</v>
      </c>
      <c r="B21237" t="s">
        <v>26448</v>
      </c>
      <c r="C21237" t="s">
        <v>56330</v>
      </c>
      <c r="D21237">
        <v>2017</v>
      </c>
      <c r="E21237">
        <v>119</v>
      </c>
      <c r="F21237" t="s">
        <v>60587</v>
      </c>
      <c r="G21237" t="s">
        <v>61303</v>
      </c>
      <c r="H21237" t="s">
        <v>87630</v>
      </c>
    </row>
    <row r="21238" spans="1:12" x14ac:dyDescent="0.25">
      <c r="A21238" s="1">
        <v>21236</v>
      </c>
      <c r="B21238" t="s">
        <v>30687</v>
      </c>
      <c r="C21238" t="s">
        <v>60231</v>
      </c>
      <c r="D21238">
        <v>2019</v>
      </c>
      <c r="E21238">
        <v>90</v>
      </c>
      <c r="F21238" t="s">
        <v>60587</v>
      </c>
      <c r="G21238" t="s">
        <v>61315</v>
      </c>
      <c r="H21238" t="s">
        <v>91829</v>
      </c>
    </row>
    <row r="21239" spans="1:12" x14ac:dyDescent="0.25">
      <c r="A21239" s="1">
        <v>21237</v>
      </c>
      <c r="B21239" t="s">
        <v>14898</v>
      </c>
      <c r="C21239" t="s">
        <v>45541</v>
      </c>
      <c r="D21239">
        <v>2014</v>
      </c>
      <c r="E21239">
        <v>95</v>
      </c>
      <c r="F21239" t="s">
        <v>60608</v>
      </c>
      <c r="G21239" t="s">
        <v>61310</v>
      </c>
      <c r="H21239" t="s">
        <v>76156</v>
      </c>
    </row>
    <row r="21240" spans="1:12" x14ac:dyDescent="0.25">
      <c r="A21240" s="1">
        <v>21238</v>
      </c>
      <c r="B21240" t="s">
        <v>1277</v>
      </c>
      <c r="C21240" t="s">
        <v>32335</v>
      </c>
      <c r="D21240">
        <v>2005</v>
      </c>
      <c r="E21240">
        <v>113</v>
      </c>
      <c r="F21240" t="s">
        <v>60820</v>
      </c>
      <c r="G21240" t="s">
        <v>61304</v>
      </c>
      <c r="H21240" t="s">
        <v>62581</v>
      </c>
    </row>
    <row r="21241" spans="1:12" x14ac:dyDescent="0.25">
      <c r="A21241" s="1">
        <v>21239</v>
      </c>
      <c r="B21241" t="s">
        <v>4637</v>
      </c>
      <c r="C21241" t="s">
        <v>35663</v>
      </c>
      <c r="D21241">
        <v>2020</v>
      </c>
      <c r="E21241">
        <v>89</v>
      </c>
      <c r="F21241" t="s">
        <v>60882</v>
      </c>
      <c r="G21241" t="s">
        <v>61316</v>
      </c>
      <c r="H21241" t="s">
        <v>65936</v>
      </c>
    </row>
    <row r="21242" spans="1:12" x14ac:dyDescent="0.25">
      <c r="A21242" s="1">
        <v>21240</v>
      </c>
      <c r="B21242" t="s">
        <v>6493</v>
      </c>
      <c r="C21242" t="s">
        <v>37485</v>
      </c>
      <c r="D21242">
        <v>2009</v>
      </c>
      <c r="E21242">
        <v>90</v>
      </c>
      <c r="F21242" t="s">
        <v>60605</v>
      </c>
      <c r="G21242" t="s">
        <v>61306</v>
      </c>
      <c r="H21242" t="s">
        <v>67790</v>
      </c>
      <c r="I21242" t="s">
        <v>92210</v>
      </c>
      <c r="J21242" t="s">
        <v>38276</v>
      </c>
      <c r="K21242" s="2">
        <v>40319</v>
      </c>
      <c r="L21242" t="s">
        <v>92392</v>
      </c>
    </row>
    <row r="21243" spans="1:12" x14ac:dyDescent="0.25">
      <c r="A21243" s="1">
        <v>21241</v>
      </c>
      <c r="B21243" t="s">
        <v>21669</v>
      </c>
      <c r="C21243" t="s">
        <v>51900</v>
      </c>
      <c r="D21243">
        <v>2017</v>
      </c>
      <c r="E21243">
        <v>101</v>
      </c>
      <c r="F21243" t="s">
        <v>60587</v>
      </c>
      <c r="G21243" t="s">
        <v>61303</v>
      </c>
      <c r="H21243" t="s">
        <v>82891</v>
      </c>
    </row>
    <row r="21244" spans="1:12" x14ac:dyDescent="0.25">
      <c r="A21244" s="1">
        <v>21242</v>
      </c>
      <c r="B21244" t="s">
        <v>22044</v>
      </c>
      <c r="C21244" t="s">
        <v>52256</v>
      </c>
      <c r="D21244">
        <v>2016</v>
      </c>
      <c r="E21244">
        <v>97</v>
      </c>
      <c r="F21244" t="s">
        <v>60598</v>
      </c>
      <c r="G21244" t="s">
        <v>61314</v>
      </c>
      <c r="H21244" t="s">
        <v>83266</v>
      </c>
    </row>
    <row r="21245" spans="1:12" x14ac:dyDescent="0.25">
      <c r="A21245" s="1">
        <v>21243</v>
      </c>
      <c r="B21245" t="s">
        <v>25165</v>
      </c>
      <c r="C21245" t="s">
        <v>52256</v>
      </c>
      <c r="D21245">
        <v>2017</v>
      </c>
      <c r="E21245">
        <v>154</v>
      </c>
      <c r="F21245" t="s">
        <v>60676</v>
      </c>
      <c r="G21245" t="s">
        <v>61303</v>
      </c>
      <c r="H21245" t="s">
        <v>86362</v>
      </c>
    </row>
    <row r="21246" spans="1:12" x14ac:dyDescent="0.25">
      <c r="A21246" s="1">
        <v>21244</v>
      </c>
      <c r="B21246" t="s">
        <v>25309</v>
      </c>
      <c r="C21246" t="s">
        <v>52256</v>
      </c>
      <c r="D21246">
        <v>2018</v>
      </c>
      <c r="E21246">
        <v>91</v>
      </c>
      <c r="F21246" t="s">
        <v>60631</v>
      </c>
      <c r="G21246" t="s">
        <v>61302</v>
      </c>
      <c r="H21246" t="s">
        <v>86503</v>
      </c>
    </row>
    <row r="21247" spans="1:12" x14ac:dyDescent="0.25">
      <c r="A21247" s="1">
        <v>21245</v>
      </c>
      <c r="B21247" t="s">
        <v>25468</v>
      </c>
      <c r="C21247" t="s">
        <v>52256</v>
      </c>
      <c r="D21247">
        <v>2016</v>
      </c>
      <c r="E21247">
        <v>100</v>
      </c>
      <c r="F21247" t="s">
        <v>40072</v>
      </c>
      <c r="G21247" t="s">
        <v>61314</v>
      </c>
      <c r="H21247" t="s">
        <v>83266</v>
      </c>
    </row>
    <row r="21248" spans="1:12" x14ac:dyDescent="0.25">
      <c r="A21248" s="1">
        <v>21246</v>
      </c>
      <c r="B21248" t="s">
        <v>23231</v>
      </c>
      <c r="C21248" t="s">
        <v>53352</v>
      </c>
      <c r="D21248">
        <v>2016</v>
      </c>
      <c r="E21248">
        <v>97</v>
      </c>
      <c r="F21248" t="s">
        <v>60810</v>
      </c>
      <c r="G21248" t="s">
        <v>61314</v>
      </c>
      <c r="H21248" t="s">
        <v>84441</v>
      </c>
    </row>
    <row r="21249" spans="1:12" x14ac:dyDescent="0.25">
      <c r="A21249" s="1">
        <v>21247</v>
      </c>
      <c r="B21249" t="s">
        <v>17985</v>
      </c>
      <c r="C21249" t="s">
        <v>48446</v>
      </c>
      <c r="D21249">
        <v>2018</v>
      </c>
      <c r="E21249">
        <v>135</v>
      </c>
      <c r="F21249" t="s">
        <v>60656</v>
      </c>
      <c r="G21249" t="s">
        <v>61302</v>
      </c>
      <c r="H21249" t="s">
        <v>79229</v>
      </c>
      <c r="I21249" t="s">
        <v>92216</v>
      </c>
      <c r="J21249" t="s">
        <v>92339</v>
      </c>
      <c r="K21249" s="2">
        <v>43243</v>
      </c>
      <c r="L21249" t="s">
        <v>92357</v>
      </c>
    </row>
    <row r="21250" spans="1:12" x14ac:dyDescent="0.25">
      <c r="A21250" s="1">
        <v>21248</v>
      </c>
      <c r="B21250" t="s">
        <v>2435</v>
      </c>
      <c r="C21250" t="s">
        <v>33483</v>
      </c>
      <c r="D21250">
        <v>2009</v>
      </c>
      <c r="E21250">
        <v>104</v>
      </c>
      <c r="F21250" t="s">
        <v>60590</v>
      </c>
      <c r="G21250" t="s">
        <v>61306</v>
      </c>
      <c r="H21250" t="s">
        <v>63735</v>
      </c>
    </row>
    <row r="21251" spans="1:12" x14ac:dyDescent="0.25">
      <c r="A21251" s="1">
        <v>21249</v>
      </c>
      <c r="B21251" t="s">
        <v>16844</v>
      </c>
      <c r="C21251" t="s">
        <v>47378</v>
      </c>
      <c r="D21251">
        <v>2015</v>
      </c>
      <c r="E21251">
        <v>121</v>
      </c>
      <c r="F21251" t="s">
        <v>60608</v>
      </c>
      <c r="G21251" t="s">
        <v>61312</v>
      </c>
      <c r="H21251" t="s">
        <v>78094</v>
      </c>
    </row>
    <row r="21252" spans="1:12" x14ac:dyDescent="0.25">
      <c r="A21252" s="1">
        <v>21250</v>
      </c>
      <c r="B21252" t="s">
        <v>18454</v>
      </c>
      <c r="C21252" t="s">
        <v>48900</v>
      </c>
      <c r="D21252">
        <v>2015</v>
      </c>
      <c r="E21252">
        <v>149</v>
      </c>
      <c r="F21252" t="s">
        <v>60608</v>
      </c>
      <c r="G21252" t="s">
        <v>61312</v>
      </c>
      <c r="H21252" t="s">
        <v>79694</v>
      </c>
    </row>
    <row r="21253" spans="1:12" x14ac:dyDescent="0.25">
      <c r="A21253" s="1">
        <v>21251</v>
      </c>
      <c r="B21253" t="s">
        <v>23609</v>
      </c>
      <c r="C21253" t="s">
        <v>53696</v>
      </c>
      <c r="D21253">
        <v>2017</v>
      </c>
      <c r="E21253">
        <v>88</v>
      </c>
      <c r="F21253" t="s">
        <v>47737</v>
      </c>
      <c r="G21253" t="s">
        <v>61303</v>
      </c>
      <c r="H21253" t="s">
        <v>84817</v>
      </c>
    </row>
    <row r="21254" spans="1:12" x14ac:dyDescent="0.25">
      <c r="A21254" s="1">
        <v>21252</v>
      </c>
      <c r="B21254" t="s">
        <v>28427</v>
      </c>
      <c r="C21254" t="s">
        <v>58149</v>
      </c>
      <c r="D21254">
        <v>2019</v>
      </c>
      <c r="E21254">
        <v>97</v>
      </c>
      <c r="F21254" t="s">
        <v>60608</v>
      </c>
      <c r="G21254" t="s">
        <v>61315</v>
      </c>
      <c r="H21254" t="s">
        <v>89591</v>
      </c>
    </row>
    <row r="21255" spans="1:12" x14ac:dyDescent="0.25">
      <c r="A21255" s="1">
        <v>21253</v>
      </c>
      <c r="B21255" t="s">
        <v>16418</v>
      </c>
      <c r="C21255" t="s">
        <v>46980</v>
      </c>
      <c r="D21255">
        <v>2016</v>
      </c>
      <c r="E21255">
        <v>97</v>
      </c>
      <c r="F21255" t="s">
        <v>60605</v>
      </c>
      <c r="G21255" t="s">
        <v>61314</v>
      </c>
      <c r="H21255" t="s">
        <v>77669</v>
      </c>
    </row>
    <row r="21256" spans="1:12" x14ac:dyDescent="0.25">
      <c r="A21256" s="1">
        <v>21254</v>
      </c>
      <c r="B21256" t="s">
        <v>15452</v>
      </c>
      <c r="C21256" t="s">
        <v>46073</v>
      </c>
      <c r="D21256">
        <v>2013</v>
      </c>
      <c r="E21256">
        <v>100</v>
      </c>
      <c r="F21256" t="s">
        <v>60608</v>
      </c>
      <c r="G21256" t="s">
        <v>61311</v>
      </c>
      <c r="H21256" t="s">
        <v>76707</v>
      </c>
    </row>
    <row r="21257" spans="1:12" x14ac:dyDescent="0.25">
      <c r="A21257" s="1">
        <v>21255</v>
      </c>
      <c r="B21257" t="s">
        <v>9174</v>
      </c>
      <c r="C21257" t="s">
        <v>40083</v>
      </c>
      <c r="D21257">
        <v>2014</v>
      </c>
      <c r="E21257">
        <v>99</v>
      </c>
      <c r="F21257" t="s">
        <v>60624</v>
      </c>
      <c r="G21257" t="s">
        <v>61310</v>
      </c>
      <c r="H21257" t="s">
        <v>70461</v>
      </c>
    </row>
    <row r="21258" spans="1:12" x14ac:dyDescent="0.25">
      <c r="A21258" s="1">
        <v>21256</v>
      </c>
      <c r="B21258" t="s">
        <v>24695</v>
      </c>
      <c r="C21258" t="s">
        <v>54710</v>
      </c>
      <c r="D21258">
        <v>2016</v>
      </c>
      <c r="E21258">
        <v>116</v>
      </c>
      <c r="F21258" t="s">
        <v>60598</v>
      </c>
      <c r="G21258" t="s">
        <v>61314</v>
      </c>
      <c r="H21258" t="s">
        <v>85893</v>
      </c>
      <c r="I21258" t="s">
        <v>92210</v>
      </c>
      <c r="K21258" s="2">
        <v>42734</v>
      </c>
      <c r="L21258" t="s">
        <v>92451</v>
      </c>
    </row>
    <row r="21259" spans="1:12" x14ac:dyDescent="0.25">
      <c r="A21259" s="1">
        <v>21257</v>
      </c>
      <c r="B21259" t="s">
        <v>22733</v>
      </c>
      <c r="C21259" t="s">
        <v>52897</v>
      </c>
      <c r="D21259">
        <v>2017</v>
      </c>
      <c r="E21259">
        <v>88</v>
      </c>
      <c r="F21259" t="s">
        <v>60598</v>
      </c>
      <c r="G21259" t="s">
        <v>61303</v>
      </c>
      <c r="H21259" t="s">
        <v>83952</v>
      </c>
    </row>
    <row r="21260" spans="1:12" x14ac:dyDescent="0.25">
      <c r="A21260" s="1">
        <v>21258</v>
      </c>
      <c r="B21260" t="s">
        <v>28830</v>
      </c>
      <c r="C21260" t="s">
        <v>58525</v>
      </c>
      <c r="D21260">
        <v>2017</v>
      </c>
      <c r="E21260">
        <v>61</v>
      </c>
      <c r="F21260" t="s">
        <v>60611</v>
      </c>
      <c r="G21260" t="s">
        <v>61303</v>
      </c>
      <c r="H21260" t="s">
        <v>89992</v>
      </c>
    </row>
    <row r="21261" spans="1:12" x14ac:dyDescent="0.25">
      <c r="A21261" s="1">
        <v>21259</v>
      </c>
      <c r="B21261" t="s">
        <v>6949</v>
      </c>
      <c r="C21261" t="s">
        <v>37926</v>
      </c>
      <c r="D21261">
        <v>2010</v>
      </c>
      <c r="E21261">
        <v>114</v>
      </c>
      <c r="F21261" t="s">
        <v>60687</v>
      </c>
      <c r="G21261" t="s">
        <v>61313</v>
      </c>
      <c r="H21261" t="s">
        <v>68245</v>
      </c>
    </row>
    <row r="21262" spans="1:12" x14ac:dyDescent="0.25">
      <c r="A21262" s="1">
        <v>21260</v>
      </c>
      <c r="B21262" t="s">
        <v>4926</v>
      </c>
      <c r="C21262" t="s">
        <v>35947</v>
      </c>
      <c r="D21262">
        <v>2007</v>
      </c>
      <c r="E21262">
        <v>67</v>
      </c>
      <c r="F21262" t="s">
        <v>60611</v>
      </c>
      <c r="G21262" t="s">
        <v>61309</v>
      </c>
      <c r="H21262" t="s">
        <v>66225</v>
      </c>
    </row>
    <row r="21263" spans="1:12" x14ac:dyDescent="0.25">
      <c r="A21263" s="1">
        <v>21261</v>
      </c>
      <c r="B21263" t="s">
        <v>14208</v>
      </c>
      <c r="C21263" t="s">
        <v>44887</v>
      </c>
      <c r="D21263">
        <v>2013</v>
      </c>
      <c r="E21263">
        <v>87</v>
      </c>
      <c r="F21263" t="s">
        <v>60587</v>
      </c>
      <c r="G21263" t="s">
        <v>61311</v>
      </c>
      <c r="H21263" t="s">
        <v>75473</v>
      </c>
    </row>
    <row r="21264" spans="1:12" x14ac:dyDescent="0.25">
      <c r="A21264" s="1">
        <v>21262</v>
      </c>
      <c r="B21264" t="s">
        <v>7846</v>
      </c>
      <c r="C21264" t="s">
        <v>38800</v>
      </c>
      <c r="D21264">
        <v>2011</v>
      </c>
      <c r="E21264">
        <v>95</v>
      </c>
      <c r="F21264" t="s">
        <v>60598</v>
      </c>
      <c r="G21264" t="s">
        <v>61307</v>
      </c>
      <c r="H21264" t="s">
        <v>69140</v>
      </c>
    </row>
    <row r="21265" spans="1:8" x14ac:dyDescent="0.25">
      <c r="A21265" s="1">
        <v>21263</v>
      </c>
      <c r="B21265" t="s">
        <v>5517</v>
      </c>
      <c r="C21265" t="s">
        <v>36521</v>
      </c>
      <c r="D21265">
        <v>2015</v>
      </c>
      <c r="E21265">
        <v>75</v>
      </c>
      <c r="F21265" t="s">
        <v>60611</v>
      </c>
      <c r="G21265" t="s">
        <v>61312</v>
      </c>
      <c r="H21265" t="s">
        <v>66816</v>
      </c>
    </row>
    <row r="21266" spans="1:8" x14ac:dyDescent="0.25">
      <c r="A21266" s="1">
        <v>21264</v>
      </c>
      <c r="B21266" t="s">
        <v>26595</v>
      </c>
      <c r="C21266" t="s">
        <v>56465</v>
      </c>
      <c r="D21266">
        <v>2018</v>
      </c>
      <c r="E21266">
        <v>95</v>
      </c>
      <c r="F21266" t="s">
        <v>60874</v>
      </c>
      <c r="G21266" t="s">
        <v>61302</v>
      </c>
      <c r="H21266" t="s">
        <v>87777</v>
      </c>
    </row>
    <row r="21267" spans="1:8" x14ac:dyDescent="0.25">
      <c r="A21267" s="1">
        <v>21265</v>
      </c>
      <c r="B21267" t="s">
        <v>2120</v>
      </c>
      <c r="C21267" t="s">
        <v>33170</v>
      </c>
      <c r="D21267">
        <v>2006</v>
      </c>
      <c r="E21267">
        <v>69</v>
      </c>
      <c r="F21267" t="s">
        <v>60611</v>
      </c>
      <c r="G21267" t="s">
        <v>61308</v>
      </c>
      <c r="H21267" t="s">
        <v>63420</v>
      </c>
    </row>
    <row r="21268" spans="1:8" x14ac:dyDescent="0.25">
      <c r="A21268" s="1">
        <v>21266</v>
      </c>
      <c r="B21268" t="s">
        <v>14858</v>
      </c>
      <c r="C21268" t="s">
        <v>45505</v>
      </c>
      <c r="D21268">
        <v>2013</v>
      </c>
      <c r="E21268">
        <v>101</v>
      </c>
      <c r="F21268" t="s">
        <v>60624</v>
      </c>
      <c r="G21268" t="s">
        <v>61311</v>
      </c>
      <c r="H21268" t="s">
        <v>76116</v>
      </c>
    </row>
    <row r="21269" spans="1:8" x14ac:dyDescent="0.25">
      <c r="A21269" s="1">
        <v>21267</v>
      </c>
      <c r="B21269" t="s">
        <v>28889</v>
      </c>
      <c r="C21269" t="s">
        <v>58581</v>
      </c>
      <c r="D21269">
        <v>2019</v>
      </c>
      <c r="E21269">
        <v>68</v>
      </c>
      <c r="F21269" t="s">
        <v>60621</v>
      </c>
      <c r="G21269" t="s">
        <v>61315</v>
      </c>
      <c r="H21269" t="s">
        <v>90050</v>
      </c>
    </row>
    <row r="21270" spans="1:8" x14ac:dyDescent="0.25">
      <c r="A21270" s="1">
        <v>21268</v>
      </c>
      <c r="B21270" t="s">
        <v>14037</v>
      </c>
      <c r="C21270" t="s">
        <v>44721</v>
      </c>
      <c r="D21270">
        <v>2011</v>
      </c>
      <c r="E21270">
        <v>100</v>
      </c>
      <c r="F21270" t="s">
        <v>60723</v>
      </c>
      <c r="G21270" t="s">
        <v>61307</v>
      </c>
      <c r="H21270" t="s">
        <v>75303</v>
      </c>
    </row>
    <row r="21271" spans="1:8" x14ac:dyDescent="0.25">
      <c r="A21271" s="1">
        <v>21269</v>
      </c>
      <c r="B21271" t="s">
        <v>4303</v>
      </c>
      <c r="C21271" t="s">
        <v>35335</v>
      </c>
      <c r="D21271">
        <v>2019</v>
      </c>
      <c r="E21271">
        <v>82</v>
      </c>
      <c r="F21271" t="s">
        <v>60758</v>
      </c>
      <c r="G21271" t="s">
        <v>61315</v>
      </c>
      <c r="H21271" t="s">
        <v>65602</v>
      </c>
    </row>
    <row r="21272" spans="1:8" x14ac:dyDescent="0.25">
      <c r="A21272" s="1">
        <v>21270</v>
      </c>
      <c r="B21272" t="s">
        <v>11058</v>
      </c>
      <c r="C21272" t="s">
        <v>35335</v>
      </c>
      <c r="D21272">
        <v>2012</v>
      </c>
      <c r="E21272">
        <v>76</v>
      </c>
      <c r="F21272" t="s">
        <v>60624</v>
      </c>
      <c r="G21272" t="s">
        <v>36490</v>
      </c>
      <c r="H21272" t="s">
        <v>72338</v>
      </c>
    </row>
    <row r="21273" spans="1:8" x14ac:dyDescent="0.25">
      <c r="A21273" s="1">
        <v>21271</v>
      </c>
      <c r="B21273" t="s">
        <v>17527</v>
      </c>
      <c r="C21273" t="s">
        <v>48006</v>
      </c>
      <c r="D21273">
        <v>2014</v>
      </c>
      <c r="E21273">
        <v>92</v>
      </c>
      <c r="F21273" t="s">
        <v>60651</v>
      </c>
      <c r="G21273" t="s">
        <v>61310</v>
      </c>
      <c r="H21273" t="s">
        <v>78773</v>
      </c>
    </row>
    <row r="21274" spans="1:8" x14ac:dyDescent="0.25">
      <c r="A21274" s="1">
        <v>21272</v>
      </c>
      <c r="B21274" t="s">
        <v>21973</v>
      </c>
      <c r="C21274" t="s">
        <v>52189</v>
      </c>
      <c r="D21274">
        <v>2016</v>
      </c>
      <c r="E21274">
        <v>112</v>
      </c>
      <c r="F21274" t="s">
        <v>60587</v>
      </c>
      <c r="G21274" t="s">
        <v>61314</v>
      </c>
      <c r="H21274" t="s">
        <v>83195</v>
      </c>
    </row>
    <row r="21275" spans="1:8" x14ac:dyDescent="0.25">
      <c r="A21275" s="1">
        <v>21273</v>
      </c>
      <c r="B21275" t="s">
        <v>9369</v>
      </c>
      <c r="C21275" t="s">
        <v>40269</v>
      </c>
      <c r="D21275">
        <v>2011</v>
      </c>
      <c r="E21275">
        <v>93</v>
      </c>
      <c r="F21275" t="s">
        <v>60587</v>
      </c>
      <c r="G21275" t="s">
        <v>61307</v>
      </c>
      <c r="H21275" t="s">
        <v>70655</v>
      </c>
    </row>
    <row r="21276" spans="1:8" x14ac:dyDescent="0.25">
      <c r="A21276" s="1">
        <v>21274</v>
      </c>
      <c r="B21276" t="s">
        <v>28042</v>
      </c>
      <c r="C21276" t="s">
        <v>57789</v>
      </c>
      <c r="D21276">
        <v>2019</v>
      </c>
      <c r="E21276">
        <v>92</v>
      </c>
      <c r="F21276" t="s">
        <v>60624</v>
      </c>
      <c r="G21276" t="s">
        <v>61315</v>
      </c>
      <c r="H21276" t="s">
        <v>89211</v>
      </c>
    </row>
    <row r="21277" spans="1:8" x14ac:dyDescent="0.25">
      <c r="A21277" s="1">
        <v>21275</v>
      </c>
      <c r="B21277" t="s">
        <v>20056</v>
      </c>
      <c r="C21277" t="s">
        <v>50401</v>
      </c>
      <c r="D21277">
        <v>2016</v>
      </c>
      <c r="E21277">
        <v>112</v>
      </c>
      <c r="F21277" t="s">
        <v>60605</v>
      </c>
      <c r="G21277" t="s">
        <v>61314</v>
      </c>
      <c r="H21277" t="s">
        <v>81289</v>
      </c>
    </row>
    <row r="21278" spans="1:8" x14ac:dyDescent="0.25">
      <c r="A21278" s="1">
        <v>21276</v>
      </c>
      <c r="B21278" t="s">
        <v>10835</v>
      </c>
      <c r="C21278" t="s">
        <v>41680</v>
      </c>
      <c r="D21278">
        <v>2014</v>
      </c>
      <c r="E21278">
        <v>87</v>
      </c>
      <c r="F21278" t="s">
        <v>60598</v>
      </c>
      <c r="G21278" t="s">
        <v>61310</v>
      </c>
      <c r="H21278" t="s">
        <v>72116</v>
      </c>
    </row>
    <row r="21279" spans="1:8" x14ac:dyDescent="0.25">
      <c r="A21279" s="1">
        <v>21277</v>
      </c>
      <c r="B21279" t="s">
        <v>1950</v>
      </c>
      <c r="C21279" t="s">
        <v>33002</v>
      </c>
      <c r="D21279">
        <v>2006</v>
      </c>
      <c r="E21279">
        <v>118</v>
      </c>
      <c r="F21279" t="s">
        <v>60733</v>
      </c>
      <c r="G21279" t="s">
        <v>61308</v>
      </c>
      <c r="H21279" t="s">
        <v>63251</v>
      </c>
    </row>
    <row r="21280" spans="1:8" x14ac:dyDescent="0.25">
      <c r="A21280" s="1">
        <v>21278</v>
      </c>
      <c r="B21280" t="s">
        <v>24023</v>
      </c>
      <c r="C21280" t="s">
        <v>54084</v>
      </c>
      <c r="D21280">
        <v>2016</v>
      </c>
      <c r="E21280">
        <v>107</v>
      </c>
      <c r="F21280" t="s">
        <v>60587</v>
      </c>
      <c r="G21280" t="s">
        <v>61314</v>
      </c>
      <c r="H21280" t="s">
        <v>85225</v>
      </c>
    </row>
    <row r="21281" spans="1:12" x14ac:dyDescent="0.25">
      <c r="A21281" s="1">
        <v>21279</v>
      </c>
      <c r="B21281" t="s">
        <v>17808</v>
      </c>
      <c r="C21281" t="s">
        <v>48279</v>
      </c>
      <c r="D21281">
        <v>2012</v>
      </c>
      <c r="E21281">
        <v>90</v>
      </c>
      <c r="F21281" t="s">
        <v>60728</v>
      </c>
      <c r="G21281" t="s">
        <v>36490</v>
      </c>
      <c r="H21281" t="s">
        <v>79053</v>
      </c>
    </row>
    <row r="21282" spans="1:12" x14ac:dyDescent="0.25">
      <c r="A21282" s="1">
        <v>21280</v>
      </c>
      <c r="B21282" t="s">
        <v>14641</v>
      </c>
      <c r="C21282" t="s">
        <v>45302</v>
      </c>
      <c r="D21282">
        <v>2014</v>
      </c>
      <c r="E21282">
        <v>95</v>
      </c>
      <c r="F21282" t="s">
        <v>60587</v>
      </c>
      <c r="G21282" t="s">
        <v>61310</v>
      </c>
      <c r="H21282" t="s">
        <v>75902</v>
      </c>
    </row>
    <row r="21283" spans="1:12" x14ac:dyDescent="0.25">
      <c r="A21283" s="1">
        <v>21281</v>
      </c>
      <c r="B21283" t="s">
        <v>3273</v>
      </c>
      <c r="C21283" t="s">
        <v>34313</v>
      </c>
      <c r="D21283">
        <v>2019</v>
      </c>
      <c r="E21283">
        <v>110</v>
      </c>
      <c r="F21283" t="s">
        <v>60615</v>
      </c>
      <c r="G21283" t="s">
        <v>61315</v>
      </c>
      <c r="H21283" t="s">
        <v>64573</v>
      </c>
    </row>
    <row r="21284" spans="1:12" x14ac:dyDescent="0.25">
      <c r="A21284" s="1">
        <v>21282</v>
      </c>
      <c r="B21284" t="s">
        <v>1439</v>
      </c>
      <c r="C21284" t="s">
        <v>32496</v>
      </c>
      <c r="D21284">
        <v>2011</v>
      </c>
      <c r="E21284">
        <v>112</v>
      </c>
      <c r="F21284" t="s">
        <v>60605</v>
      </c>
      <c r="G21284" t="s">
        <v>61307</v>
      </c>
      <c r="H21284" t="s">
        <v>62742</v>
      </c>
      <c r="I21284" t="s">
        <v>92219</v>
      </c>
      <c r="J21284" t="s">
        <v>92339</v>
      </c>
      <c r="K21284" s="2">
        <v>40668</v>
      </c>
      <c r="L21284" t="s">
        <v>92346</v>
      </c>
    </row>
    <row r="21285" spans="1:12" x14ac:dyDescent="0.25">
      <c r="A21285" s="1">
        <v>21283</v>
      </c>
      <c r="B21285" t="s">
        <v>22850</v>
      </c>
      <c r="C21285" t="s">
        <v>53003</v>
      </c>
      <c r="D21285">
        <v>2017</v>
      </c>
      <c r="E21285">
        <v>87</v>
      </c>
      <c r="F21285" t="s">
        <v>60598</v>
      </c>
      <c r="G21285" t="s">
        <v>61303</v>
      </c>
      <c r="H21285" t="s">
        <v>84069</v>
      </c>
    </row>
    <row r="21286" spans="1:12" x14ac:dyDescent="0.25">
      <c r="A21286" s="1">
        <v>21284</v>
      </c>
      <c r="B21286" t="s">
        <v>10063</v>
      </c>
      <c r="C21286" t="s">
        <v>40930</v>
      </c>
      <c r="D21286">
        <v>2012</v>
      </c>
      <c r="E21286">
        <v>122</v>
      </c>
      <c r="F21286" t="s">
        <v>60587</v>
      </c>
      <c r="G21286" t="s">
        <v>36490</v>
      </c>
      <c r="H21286" t="s">
        <v>71346</v>
      </c>
      <c r="I21286" t="s">
        <v>92210</v>
      </c>
      <c r="K21286" s="2">
        <v>41227</v>
      </c>
      <c r="L21286" t="s">
        <v>92362</v>
      </c>
    </row>
    <row r="21287" spans="1:12" x14ac:dyDescent="0.25">
      <c r="A21287" s="1">
        <v>21285</v>
      </c>
      <c r="B21287" t="s">
        <v>28051</v>
      </c>
      <c r="C21287" t="s">
        <v>57798</v>
      </c>
      <c r="D21287">
        <v>2018</v>
      </c>
      <c r="E21287">
        <v>75</v>
      </c>
      <c r="F21287" t="s">
        <v>60621</v>
      </c>
      <c r="G21287" t="s">
        <v>61302</v>
      </c>
      <c r="H21287" t="s">
        <v>89220</v>
      </c>
    </row>
    <row r="21288" spans="1:12" x14ac:dyDescent="0.25">
      <c r="A21288" s="1">
        <v>21286</v>
      </c>
      <c r="B21288" t="s">
        <v>26389</v>
      </c>
      <c r="C21288" t="s">
        <v>56277</v>
      </c>
      <c r="D21288">
        <v>2018</v>
      </c>
      <c r="E21288">
        <v>101</v>
      </c>
      <c r="F21288" t="s">
        <v>60587</v>
      </c>
      <c r="G21288" t="s">
        <v>61302</v>
      </c>
      <c r="H21288" t="s">
        <v>87572</v>
      </c>
    </row>
    <row r="21289" spans="1:12" x14ac:dyDescent="0.25">
      <c r="A21289" s="1">
        <v>21287</v>
      </c>
      <c r="B21289" t="s">
        <v>23346</v>
      </c>
      <c r="C21289" t="s">
        <v>53458</v>
      </c>
      <c r="D21289">
        <v>2017</v>
      </c>
      <c r="E21289">
        <v>81</v>
      </c>
      <c r="F21289" t="s">
        <v>60587</v>
      </c>
      <c r="G21289" t="s">
        <v>61303</v>
      </c>
      <c r="H21289" t="s">
        <v>84554</v>
      </c>
    </row>
    <row r="21290" spans="1:12" x14ac:dyDescent="0.25">
      <c r="A21290" s="1">
        <v>21288</v>
      </c>
      <c r="B21290" t="s">
        <v>16921</v>
      </c>
      <c r="C21290" t="s">
        <v>47447</v>
      </c>
      <c r="D21290">
        <v>2014</v>
      </c>
      <c r="E21290">
        <v>85</v>
      </c>
      <c r="F21290" t="s">
        <v>60621</v>
      </c>
      <c r="G21290" t="s">
        <v>61310</v>
      </c>
      <c r="H21290" t="s">
        <v>78171</v>
      </c>
    </row>
    <row r="21291" spans="1:12" x14ac:dyDescent="0.25">
      <c r="A21291" s="1">
        <v>21289</v>
      </c>
      <c r="B21291" t="s">
        <v>6765</v>
      </c>
      <c r="C21291" t="s">
        <v>37747</v>
      </c>
      <c r="D21291">
        <v>2014</v>
      </c>
      <c r="E21291">
        <v>95</v>
      </c>
      <c r="F21291" t="s">
        <v>60645</v>
      </c>
      <c r="G21291" t="s">
        <v>61310</v>
      </c>
      <c r="H21291" t="s">
        <v>68061</v>
      </c>
    </row>
    <row r="21292" spans="1:12" x14ac:dyDescent="0.25">
      <c r="A21292" s="1">
        <v>21290</v>
      </c>
      <c r="B21292" t="s">
        <v>24729</v>
      </c>
      <c r="C21292" t="s">
        <v>54744</v>
      </c>
      <c r="D21292">
        <v>2017</v>
      </c>
      <c r="E21292">
        <v>413</v>
      </c>
      <c r="F21292" t="s">
        <v>60587</v>
      </c>
      <c r="G21292" t="s">
        <v>61303</v>
      </c>
      <c r="H21292" t="s">
        <v>85927</v>
      </c>
    </row>
    <row r="21293" spans="1:12" x14ac:dyDescent="0.25">
      <c r="A21293" s="1">
        <v>21291</v>
      </c>
      <c r="B21293" t="s">
        <v>4090</v>
      </c>
      <c r="C21293" t="s">
        <v>35123</v>
      </c>
      <c r="D21293">
        <v>2009</v>
      </c>
      <c r="E21293">
        <v>92</v>
      </c>
      <c r="F21293" t="s">
        <v>60587</v>
      </c>
      <c r="G21293" t="s">
        <v>61306</v>
      </c>
      <c r="H21293" t="s">
        <v>65389</v>
      </c>
    </row>
    <row r="21294" spans="1:12" x14ac:dyDescent="0.25">
      <c r="A21294" s="1">
        <v>21292</v>
      </c>
      <c r="B21294" t="s">
        <v>23372</v>
      </c>
      <c r="C21294" t="s">
        <v>53483</v>
      </c>
      <c r="D21294">
        <v>2016</v>
      </c>
      <c r="E21294">
        <v>110</v>
      </c>
      <c r="F21294" t="s">
        <v>60587</v>
      </c>
      <c r="G21294" t="s">
        <v>61314</v>
      </c>
      <c r="H21294" t="s">
        <v>84580</v>
      </c>
    </row>
    <row r="21295" spans="1:12" x14ac:dyDescent="0.25">
      <c r="A21295" s="1">
        <v>21293</v>
      </c>
      <c r="B21295" t="s">
        <v>21301</v>
      </c>
      <c r="C21295" t="s">
        <v>51557</v>
      </c>
      <c r="D21295">
        <v>2018</v>
      </c>
      <c r="E21295">
        <v>91</v>
      </c>
      <c r="F21295" t="s">
        <v>60612</v>
      </c>
      <c r="G21295" t="s">
        <v>61302</v>
      </c>
      <c r="H21295" t="s">
        <v>82524</v>
      </c>
    </row>
    <row r="21296" spans="1:12" x14ac:dyDescent="0.25">
      <c r="A21296" s="1">
        <v>21294</v>
      </c>
      <c r="B21296" t="s">
        <v>23882</v>
      </c>
      <c r="C21296" t="s">
        <v>53953</v>
      </c>
      <c r="D21296">
        <v>2015</v>
      </c>
      <c r="E21296">
        <v>82</v>
      </c>
      <c r="F21296" t="s">
        <v>60723</v>
      </c>
      <c r="G21296" t="s">
        <v>61312</v>
      </c>
      <c r="H21296" t="s">
        <v>85089</v>
      </c>
    </row>
    <row r="21297" spans="1:12" x14ac:dyDescent="0.25">
      <c r="A21297" s="1">
        <v>21295</v>
      </c>
      <c r="B21297" t="s">
        <v>7220</v>
      </c>
      <c r="C21297" t="s">
        <v>38194</v>
      </c>
      <c r="D21297">
        <v>2010</v>
      </c>
      <c r="E21297">
        <v>97</v>
      </c>
      <c r="F21297" t="s">
        <v>60622</v>
      </c>
      <c r="G21297" t="s">
        <v>61313</v>
      </c>
      <c r="H21297" t="s">
        <v>68516</v>
      </c>
      <c r="I21297" t="s">
        <v>44298</v>
      </c>
      <c r="J21297" t="s">
        <v>38276</v>
      </c>
      <c r="K21297" s="2">
        <v>40424</v>
      </c>
      <c r="L21297" t="s">
        <v>92361</v>
      </c>
    </row>
    <row r="21298" spans="1:12" x14ac:dyDescent="0.25">
      <c r="A21298" s="1">
        <v>21296</v>
      </c>
      <c r="B21298" t="s">
        <v>16894</v>
      </c>
      <c r="C21298" t="s">
        <v>47421</v>
      </c>
      <c r="D21298">
        <v>2015</v>
      </c>
      <c r="E21298">
        <v>100</v>
      </c>
      <c r="F21298" t="s">
        <v>60587</v>
      </c>
      <c r="G21298" t="s">
        <v>61312</v>
      </c>
      <c r="H21298" t="s">
        <v>78144</v>
      </c>
    </row>
    <row r="21299" spans="1:12" x14ac:dyDescent="0.25">
      <c r="A21299" s="1">
        <v>21297</v>
      </c>
      <c r="B21299" t="s">
        <v>10442</v>
      </c>
      <c r="C21299" t="s">
        <v>41301</v>
      </c>
      <c r="D21299">
        <v>2006</v>
      </c>
      <c r="E21299">
        <v>99</v>
      </c>
      <c r="F21299" t="s">
        <v>60587</v>
      </c>
      <c r="G21299" t="s">
        <v>61308</v>
      </c>
      <c r="H21299" t="s">
        <v>71723</v>
      </c>
    </row>
    <row r="21300" spans="1:12" x14ac:dyDescent="0.25">
      <c r="A21300" s="1">
        <v>21298</v>
      </c>
      <c r="B21300" t="s">
        <v>10824</v>
      </c>
      <c r="C21300" t="s">
        <v>41669</v>
      </c>
      <c r="D21300">
        <v>2009</v>
      </c>
      <c r="E21300">
        <v>96</v>
      </c>
      <c r="F21300" t="s">
        <v>60587</v>
      </c>
      <c r="G21300" t="s">
        <v>61306</v>
      </c>
      <c r="H21300" t="s">
        <v>72105</v>
      </c>
    </row>
    <row r="21301" spans="1:12" x14ac:dyDescent="0.25">
      <c r="A21301" s="1">
        <v>21299</v>
      </c>
      <c r="B21301" t="s">
        <v>13246</v>
      </c>
      <c r="C21301" t="s">
        <v>43981</v>
      </c>
      <c r="D21301">
        <v>2012</v>
      </c>
      <c r="E21301">
        <v>145</v>
      </c>
      <c r="F21301" t="s">
        <v>60587</v>
      </c>
      <c r="G21301" t="s">
        <v>36490</v>
      </c>
      <c r="H21301" t="s">
        <v>74519</v>
      </c>
    </row>
    <row r="21302" spans="1:12" x14ac:dyDescent="0.25">
      <c r="A21302" s="1">
        <v>21300</v>
      </c>
      <c r="B21302" t="s">
        <v>4484</v>
      </c>
      <c r="C21302" t="s">
        <v>35511</v>
      </c>
      <c r="D21302">
        <v>2019</v>
      </c>
      <c r="E21302">
        <v>125</v>
      </c>
      <c r="F21302" t="s">
        <v>60587</v>
      </c>
      <c r="G21302" t="s">
        <v>61315</v>
      </c>
      <c r="H21302" t="s">
        <v>65783</v>
      </c>
    </row>
    <row r="21303" spans="1:12" x14ac:dyDescent="0.25">
      <c r="A21303" s="1">
        <v>21301</v>
      </c>
      <c r="B21303" t="s">
        <v>5248</v>
      </c>
      <c r="C21303" t="s">
        <v>36264</v>
      </c>
      <c r="D21303">
        <v>2015</v>
      </c>
      <c r="E21303">
        <v>91</v>
      </c>
      <c r="F21303" t="s">
        <v>60611</v>
      </c>
      <c r="G21303" t="s">
        <v>61312</v>
      </c>
      <c r="H21303" t="s">
        <v>66547</v>
      </c>
    </row>
    <row r="21304" spans="1:12" x14ac:dyDescent="0.25">
      <c r="A21304" s="1">
        <v>21302</v>
      </c>
      <c r="B21304" t="s">
        <v>12333</v>
      </c>
      <c r="C21304" t="s">
        <v>43104</v>
      </c>
      <c r="D21304">
        <v>2013</v>
      </c>
      <c r="E21304">
        <v>104</v>
      </c>
      <c r="F21304" t="s">
        <v>60648</v>
      </c>
      <c r="G21304" t="s">
        <v>61311</v>
      </c>
      <c r="H21304" t="s">
        <v>73607</v>
      </c>
    </row>
    <row r="21305" spans="1:12" x14ac:dyDescent="0.25">
      <c r="A21305" s="1">
        <v>21303</v>
      </c>
      <c r="B21305" t="s">
        <v>12202</v>
      </c>
      <c r="C21305" t="s">
        <v>42983</v>
      </c>
      <c r="D21305">
        <v>2012</v>
      </c>
      <c r="E21305">
        <v>90</v>
      </c>
      <c r="F21305" t="s">
        <v>60816</v>
      </c>
      <c r="G21305" t="s">
        <v>36490</v>
      </c>
      <c r="H21305" t="s">
        <v>73476</v>
      </c>
    </row>
    <row r="21306" spans="1:12" x14ac:dyDescent="0.25">
      <c r="A21306" s="1">
        <v>21304</v>
      </c>
      <c r="B21306" t="s">
        <v>13946</v>
      </c>
      <c r="C21306" t="s">
        <v>44634</v>
      </c>
      <c r="D21306">
        <v>2014</v>
      </c>
      <c r="E21306">
        <v>108</v>
      </c>
      <c r="F21306" t="s">
        <v>60635</v>
      </c>
      <c r="G21306" t="s">
        <v>61310</v>
      </c>
      <c r="H21306" t="s">
        <v>75213</v>
      </c>
    </row>
    <row r="21307" spans="1:12" x14ac:dyDescent="0.25">
      <c r="A21307" s="1">
        <v>21305</v>
      </c>
      <c r="B21307" t="s">
        <v>4868</v>
      </c>
      <c r="C21307" t="s">
        <v>35889</v>
      </c>
      <c r="D21307">
        <v>2019</v>
      </c>
      <c r="E21307">
        <v>109</v>
      </c>
      <c r="F21307" t="s">
        <v>60598</v>
      </c>
      <c r="G21307" t="s">
        <v>61315</v>
      </c>
      <c r="H21307" t="s">
        <v>66167</v>
      </c>
    </row>
    <row r="21308" spans="1:12" x14ac:dyDescent="0.25">
      <c r="A21308" s="1">
        <v>21306</v>
      </c>
      <c r="B21308" t="s">
        <v>14693</v>
      </c>
      <c r="C21308" t="s">
        <v>45348</v>
      </c>
      <c r="D21308">
        <v>2010</v>
      </c>
      <c r="E21308">
        <v>112</v>
      </c>
      <c r="F21308" t="s">
        <v>60624</v>
      </c>
      <c r="G21308" t="s">
        <v>61313</v>
      </c>
      <c r="H21308" t="s">
        <v>75953</v>
      </c>
    </row>
    <row r="21309" spans="1:12" x14ac:dyDescent="0.25">
      <c r="A21309" s="1">
        <v>21307</v>
      </c>
      <c r="B21309" t="s">
        <v>7195</v>
      </c>
      <c r="C21309" t="s">
        <v>38169</v>
      </c>
      <c r="D21309">
        <v>2009</v>
      </c>
      <c r="E21309">
        <v>100</v>
      </c>
      <c r="F21309" t="s">
        <v>60587</v>
      </c>
      <c r="G21309" t="s">
        <v>61306</v>
      </c>
      <c r="H21309" t="s">
        <v>68491</v>
      </c>
    </row>
    <row r="21310" spans="1:12" x14ac:dyDescent="0.25">
      <c r="A21310" s="1">
        <v>21308</v>
      </c>
      <c r="B21310" t="s">
        <v>22952</v>
      </c>
      <c r="C21310" t="s">
        <v>53095</v>
      </c>
      <c r="D21310">
        <v>2017</v>
      </c>
      <c r="E21310">
        <v>92</v>
      </c>
      <c r="F21310" t="s">
        <v>60614</v>
      </c>
      <c r="G21310" t="s">
        <v>61303</v>
      </c>
      <c r="H21310" t="s">
        <v>84167</v>
      </c>
      <c r="I21310" t="s">
        <v>92210</v>
      </c>
      <c r="J21310" t="s">
        <v>92340</v>
      </c>
      <c r="K21310" s="2">
        <v>42943</v>
      </c>
      <c r="L21310" t="s">
        <v>92524</v>
      </c>
    </row>
    <row r="21311" spans="1:12" x14ac:dyDescent="0.25">
      <c r="A21311" s="1">
        <v>21309</v>
      </c>
      <c r="B21311" t="s">
        <v>11575</v>
      </c>
      <c r="C21311" t="s">
        <v>42387</v>
      </c>
      <c r="D21311">
        <v>2013</v>
      </c>
      <c r="E21311">
        <v>90</v>
      </c>
      <c r="F21311" t="s">
        <v>60608</v>
      </c>
      <c r="G21311" t="s">
        <v>61311</v>
      </c>
      <c r="H21311" t="s">
        <v>72853</v>
      </c>
    </row>
    <row r="21312" spans="1:12" x14ac:dyDescent="0.25">
      <c r="A21312" s="1">
        <v>21310</v>
      </c>
      <c r="B21312" t="s">
        <v>16188</v>
      </c>
      <c r="C21312" t="s">
        <v>46764</v>
      </c>
      <c r="D21312">
        <v>2014</v>
      </c>
      <c r="E21312">
        <v>138</v>
      </c>
      <c r="F21312" t="s">
        <v>60613</v>
      </c>
      <c r="G21312" t="s">
        <v>61310</v>
      </c>
      <c r="H21312" t="s">
        <v>77441</v>
      </c>
      <c r="I21312" t="s">
        <v>92212</v>
      </c>
      <c r="K21312" s="2">
        <v>41698</v>
      </c>
      <c r="L21312" t="s">
        <v>92345</v>
      </c>
    </row>
    <row r="21313" spans="1:12" x14ac:dyDescent="0.25">
      <c r="A21313" s="1">
        <v>21311</v>
      </c>
      <c r="B21313" t="s">
        <v>29517</v>
      </c>
      <c r="C21313" t="s">
        <v>59156</v>
      </c>
      <c r="D21313">
        <v>2018</v>
      </c>
      <c r="E21313">
        <v>139</v>
      </c>
      <c r="F21313" t="s">
        <v>60754</v>
      </c>
      <c r="G21313" t="s">
        <v>61302</v>
      </c>
      <c r="H21313" t="s">
        <v>90668</v>
      </c>
    </row>
    <row r="21314" spans="1:12" x14ac:dyDescent="0.25">
      <c r="A21314" s="1">
        <v>21312</v>
      </c>
      <c r="B21314" t="s">
        <v>14440</v>
      </c>
      <c r="C21314" t="s">
        <v>45109</v>
      </c>
      <c r="D21314">
        <v>2015</v>
      </c>
      <c r="E21314">
        <v>102</v>
      </c>
      <c r="F21314" t="s">
        <v>60606</v>
      </c>
      <c r="G21314" t="s">
        <v>61312</v>
      </c>
      <c r="H21314" t="s">
        <v>75701</v>
      </c>
    </row>
    <row r="21315" spans="1:12" x14ac:dyDescent="0.25">
      <c r="A21315" s="1">
        <v>21313</v>
      </c>
      <c r="B21315" t="s">
        <v>3408</v>
      </c>
      <c r="C21315" t="s">
        <v>34446</v>
      </c>
      <c r="D21315">
        <v>2019</v>
      </c>
      <c r="E21315">
        <v>91</v>
      </c>
      <c r="F21315" t="s">
        <v>60587</v>
      </c>
      <c r="G21315" t="s">
        <v>61315</v>
      </c>
      <c r="H21315" t="s">
        <v>64708</v>
      </c>
    </row>
    <row r="21316" spans="1:12" x14ac:dyDescent="0.25">
      <c r="A21316" s="1">
        <v>21314</v>
      </c>
      <c r="B21316" t="s">
        <v>1991</v>
      </c>
      <c r="C21316" t="s">
        <v>33043</v>
      </c>
      <c r="D21316">
        <v>2007</v>
      </c>
      <c r="E21316">
        <v>96</v>
      </c>
      <c r="F21316" t="s">
        <v>60619</v>
      </c>
      <c r="G21316" t="s">
        <v>61309</v>
      </c>
      <c r="H21316" t="s">
        <v>63292</v>
      </c>
      <c r="I21316" t="s">
        <v>92210</v>
      </c>
      <c r="J21316" t="s">
        <v>92339</v>
      </c>
      <c r="K21316" s="2">
        <v>39542</v>
      </c>
      <c r="L21316" t="s">
        <v>92358</v>
      </c>
    </row>
    <row r="21317" spans="1:12" x14ac:dyDescent="0.25">
      <c r="A21317" s="1">
        <v>21315</v>
      </c>
      <c r="B21317" t="s">
        <v>18073</v>
      </c>
      <c r="C21317" t="s">
        <v>48531</v>
      </c>
      <c r="D21317">
        <v>2015</v>
      </c>
      <c r="E21317">
        <v>107</v>
      </c>
      <c r="F21317" t="s">
        <v>60681</v>
      </c>
      <c r="G21317" t="s">
        <v>61312</v>
      </c>
      <c r="H21317" t="s">
        <v>79314</v>
      </c>
      <c r="I21317" t="s">
        <v>92241</v>
      </c>
      <c r="J21317" t="s">
        <v>38276</v>
      </c>
      <c r="K21317" s="2">
        <v>42060</v>
      </c>
      <c r="L21317" t="s">
        <v>92352</v>
      </c>
    </row>
    <row r="21318" spans="1:12" x14ac:dyDescent="0.25">
      <c r="A21318" s="1">
        <v>21316</v>
      </c>
      <c r="B21318" t="s">
        <v>24213</v>
      </c>
      <c r="C21318" t="s">
        <v>54264</v>
      </c>
      <c r="D21318">
        <v>2017</v>
      </c>
      <c r="E21318">
        <v>111</v>
      </c>
      <c r="F21318" t="s">
        <v>60587</v>
      </c>
      <c r="G21318" t="s">
        <v>61303</v>
      </c>
      <c r="H21318" t="s">
        <v>85414</v>
      </c>
    </row>
    <row r="21319" spans="1:12" x14ac:dyDescent="0.25">
      <c r="A21319" s="1">
        <v>21317</v>
      </c>
      <c r="B21319" t="s">
        <v>122</v>
      </c>
      <c r="C21319" t="s">
        <v>31182</v>
      </c>
      <c r="D21319">
        <v>2005</v>
      </c>
      <c r="E21319">
        <v>94</v>
      </c>
      <c r="F21319" t="s">
        <v>60652</v>
      </c>
      <c r="G21319" t="s">
        <v>61304</v>
      </c>
      <c r="H21319" t="s">
        <v>61428</v>
      </c>
      <c r="I21319" t="s">
        <v>92210</v>
      </c>
      <c r="K21319" s="2">
        <v>38401</v>
      </c>
    </row>
    <row r="21320" spans="1:12" x14ac:dyDescent="0.25">
      <c r="A21320" s="1">
        <v>21318</v>
      </c>
      <c r="B21320" t="s">
        <v>12434</v>
      </c>
      <c r="C21320" t="s">
        <v>43198</v>
      </c>
      <c r="D21320">
        <v>2020</v>
      </c>
      <c r="E21320">
        <v>105</v>
      </c>
      <c r="F21320" t="s">
        <v>60655</v>
      </c>
      <c r="G21320" t="s">
        <v>61316</v>
      </c>
      <c r="H21320" t="s">
        <v>73708</v>
      </c>
    </row>
    <row r="21321" spans="1:12" x14ac:dyDescent="0.25">
      <c r="A21321" s="1">
        <v>21319</v>
      </c>
      <c r="B21321" t="s">
        <v>11077</v>
      </c>
      <c r="C21321" t="s">
        <v>41907</v>
      </c>
      <c r="D21321">
        <v>2011</v>
      </c>
      <c r="E21321">
        <v>90</v>
      </c>
      <c r="F21321" t="s">
        <v>60587</v>
      </c>
      <c r="G21321" t="s">
        <v>61307</v>
      </c>
      <c r="H21321" t="s">
        <v>72357</v>
      </c>
    </row>
    <row r="21322" spans="1:12" x14ac:dyDescent="0.25">
      <c r="A21322" s="1">
        <v>21320</v>
      </c>
      <c r="B21322" t="s">
        <v>12760</v>
      </c>
      <c r="C21322" t="s">
        <v>43511</v>
      </c>
      <c r="D21322">
        <v>2012</v>
      </c>
      <c r="E21322">
        <v>100</v>
      </c>
      <c r="F21322" t="s">
        <v>60681</v>
      </c>
      <c r="G21322" t="s">
        <v>36490</v>
      </c>
      <c r="H21322" t="s">
        <v>74034</v>
      </c>
    </row>
    <row r="21323" spans="1:12" x14ac:dyDescent="0.25">
      <c r="A21323" s="1">
        <v>21321</v>
      </c>
      <c r="B21323" t="s">
        <v>18182</v>
      </c>
      <c r="C21323" t="s">
        <v>48636</v>
      </c>
      <c r="D21323">
        <v>2011</v>
      </c>
      <c r="E21323">
        <v>128</v>
      </c>
      <c r="F21323" t="s">
        <v>60587</v>
      </c>
      <c r="G21323" t="s">
        <v>61307</v>
      </c>
      <c r="H21323" t="s">
        <v>79423</v>
      </c>
    </row>
    <row r="21324" spans="1:12" x14ac:dyDescent="0.25">
      <c r="A21324" s="1">
        <v>21322</v>
      </c>
      <c r="B21324" t="s">
        <v>15165</v>
      </c>
      <c r="C21324" t="s">
        <v>45798</v>
      </c>
      <c r="D21324">
        <v>2014</v>
      </c>
      <c r="E21324">
        <v>127</v>
      </c>
      <c r="F21324" t="s">
        <v>60622</v>
      </c>
      <c r="G21324" t="s">
        <v>61310</v>
      </c>
      <c r="H21324" t="s">
        <v>76422</v>
      </c>
    </row>
    <row r="21325" spans="1:12" x14ac:dyDescent="0.25">
      <c r="A21325" s="1">
        <v>21323</v>
      </c>
      <c r="B21325" t="s">
        <v>15938</v>
      </c>
      <c r="C21325" t="s">
        <v>46531</v>
      </c>
      <c r="D21325">
        <v>2015</v>
      </c>
      <c r="E21325">
        <v>107</v>
      </c>
      <c r="F21325" t="s">
        <v>60587</v>
      </c>
      <c r="G21325" t="s">
        <v>61312</v>
      </c>
      <c r="H21325" t="s">
        <v>77192</v>
      </c>
    </row>
    <row r="21326" spans="1:12" x14ac:dyDescent="0.25">
      <c r="A21326" s="1">
        <v>21324</v>
      </c>
      <c r="B21326" t="s">
        <v>28115</v>
      </c>
      <c r="C21326" t="s">
        <v>57859</v>
      </c>
      <c r="D21326">
        <v>2019</v>
      </c>
      <c r="E21326">
        <v>143</v>
      </c>
      <c r="F21326" t="s">
        <v>60635</v>
      </c>
      <c r="G21326" t="s">
        <v>61315</v>
      </c>
      <c r="H21326" t="s">
        <v>89284</v>
      </c>
      <c r="I21326" t="s">
        <v>92210</v>
      </c>
      <c r="K21326" s="2">
        <v>43524</v>
      </c>
      <c r="L21326" t="s">
        <v>92584</v>
      </c>
    </row>
    <row r="21327" spans="1:12" x14ac:dyDescent="0.25">
      <c r="A21327" s="1">
        <v>21325</v>
      </c>
      <c r="B21327" t="s">
        <v>20215</v>
      </c>
      <c r="C21327" t="s">
        <v>50548</v>
      </c>
      <c r="D21327">
        <v>2015</v>
      </c>
      <c r="E21327">
        <v>77</v>
      </c>
      <c r="F21327" t="s">
        <v>60702</v>
      </c>
      <c r="G21327" t="s">
        <v>61312</v>
      </c>
      <c r="H21327" t="s">
        <v>81448</v>
      </c>
    </row>
    <row r="21328" spans="1:12" x14ac:dyDescent="0.25">
      <c r="A21328" s="1">
        <v>21326</v>
      </c>
      <c r="B21328" t="s">
        <v>29276</v>
      </c>
      <c r="C21328" t="s">
        <v>58935</v>
      </c>
      <c r="D21328">
        <v>2018</v>
      </c>
      <c r="E21328">
        <v>72</v>
      </c>
      <c r="F21328" t="s">
        <v>60611</v>
      </c>
      <c r="G21328" t="s">
        <v>61302</v>
      </c>
      <c r="H21328" t="s">
        <v>90431</v>
      </c>
    </row>
    <row r="21329" spans="1:12" x14ac:dyDescent="0.25">
      <c r="A21329" s="1">
        <v>21327</v>
      </c>
      <c r="B21329" t="s">
        <v>18545</v>
      </c>
      <c r="C21329" t="s">
        <v>48985</v>
      </c>
      <c r="D21329">
        <v>2014</v>
      </c>
      <c r="E21329">
        <v>103</v>
      </c>
      <c r="F21329" t="s">
        <v>60728</v>
      </c>
      <c r="G21329" t="s">
        <v>61310</v>
      </c>
      <c r="H21329" t="s">
        <v>79784</v>
      </c>
    </row>
    <row r="21330" spans="1:12" x14ac:dyDescent="0.25">
      <c r="A21330" s="1">
        <v>21328</v>
      </c>
      <c r="B21330" t="s">
        <v>16859</v>
      </c>
      <c r="C21330" t="s">
        <v>47390</v>
      </c>
      <c r="D21330">
        <v>2013</v>
      </c>
      <c r="E21330">
        <v>114</v>
      </c>
      <c r="F21330" t="s">
        <v>60609</v>
      </c>
      <c r="G21330" t="s">
        <v>61311</v>
      </c>
      <c r="H21330" t="s">
        <v>78109</v>
      </c>
    </row>
    <row r="21331" spans="1:12" x14ac:dyDescent="0.25">
      <c r="A21331" s="1">
        <v>21329</v>
      </c>
      <c r="B21331" t="s">
        <v>13555</v>
      </c>
      <c r="C21331" t="s">
        <v>44270</v>
      </c>
      <c r="D21331">
        <v>2012</v>
      </c>
      <c r="E21331">
        <v>117</v>
      </c>
      <c r="F21331" t="s">
        <v>60587</v>
      </c>
      <c r="G21331" t="s">
        <v>36490</v>
      </c>
      <c r="H21331" t="s">
        <v>74825</v>
      </c>
    </row>
    <row r="21332" spans="1:12" x14ac:dyDescent="0.25">
      <c r="A21332" s="1">
        <v>21330</v>
      </c>
      <c r="B21332" t="s">
        <v>20685</v>
      </c>
      <c r="C21332" t="s">
        <v>50988</v>
      </c>
      <c r="D21332">
        <v>2015</v>
      </c>
      <c r="E21332">
        <v>75</v>
      </c>
      <c r="F21332" t="s">
        <v>60621</v>
      </c>
      <c r="G21332" t="s">
        <v>61312</v>
      </c>
      <c r="H21332" t="s">
        <v>81915</v>
      </c>
    </row>
    <row r="21333" spans="1:12" x14ac:dyDescent="0.25">
      <c r="A21333" s="1">
        <v>21331</v>
      </c>
      <c r="B21333" t="s">
        <v>19842</v>
      </c>
      <c r="C21333" t="s">
        <v>50195</v>
      </c>
      <c r="D21333">
        <v>2016</v>
      </c>
      <c r="E21333">
        <v>80</v>
      </c>
      <c r="F21333" t="s">
        <v>60621</v>
      </c>
      <c r="G21333" t="s">
        <v>61314</v>
      </c>
      <c r="H21333" t="s">
        <v>81075</v>
      </c>
    </row>
    <row r="21334" spans="1:12" x14ac:dyDescent="0.25">
      <c r="A21334" s="1">
        <v>21332</v>
      </c>
      <c r="B21334" t="s">
        <v>16207</v>
      </c>
      <c r="C21334" t="s">
        <v>46782</v>
      </c>
      <c r="D21334">
        <v>2013</v>
      </c>
      <c r="E21334">
        <v>110</v>
      </c>
      <c r="F21334" t="s">
        <v>60741</v>
      </c>
      <c r="G21334" t="s">
        <v>61311</v>
      </c>
      <c r="H21334" t="s">
        <v>77460</v>
      </c>
    </row>
    <row r="21335" spans="1:12" x14ac:dyDescent="0.25">
      <c r="A21335" s="1">
        <v>21333</v>
      </c>
      <c r="B21335" t="s">
        <v>10228</v>
      </c>
      <c r="C21335" t="s">
        <v>41091</v>
      </c>
      <c r="D21335">
        <v>2014</v>
      </c>
      <c r="E21335">
        <v>93</v>
      </c>
      <c r="F21335" t="s">
        <v>60779</v>
      </c>
      <c r="G21335" t="s">
        <v>61310</v>
      </c>
      <c r="H21335" t="s">
        <v>71509</v>
      </c>
      <c r="I21335" t="s">
        <v>92277</v>
      </c>
      <c r="J21335" t="s">
        <v>92340</v>
      </c>
      <c r="K21335" s="2">
        <v>41983</v>
      </c>
      <c r="L21335" t="s">
        <v>92416</v>
      </c>
    </row>
    <row r="21336" spans="1:12" x14ac:dyDescent="0.25">
      <c r="A21336" s="1">
        <v>21334</v>
      </c>
      <c r="B21336" t="s">
        <v>12151</v>
      </c>
      <c r="C21336" t="s">
        <v>42934</v>
      </c>
      <c r="D21336">
        <v>2014</v>
      </c>
      <c r="E21336">
        <v>86</v>
      </c>
      <c r="F21336" t="s">
        <v>60680</v>
      </c>
      <c r="G21336" t="s">
        <v>61310</v>
      </c>
      <c r="H21336" t="s">
        <v>73426</v>
      </c>
    </row>
    <row r="21337" spans="1:12" x14ac:dyDescent="0.25">
      <c r="A21337" s="1">
        <v>21335</v>
      </c>
      <c r="B21337" t="s">
        <v>11301</v>
      </c>
      <c r="C21337" t="s">
        <v>42124</v>
      </c>
      <c r="D21337">
        <v>2017</v>
      </c>
      <c r="E21337">
        <v>129</v>
      </c>
      <c r="F21337" t="s">
        <v>60839</v>
      </c>
      <c r="G21337" t="s">
        <v>61303</v>
      </c>
      <c r="H21337" t="s">
        <v>72581</v>
      </c>
      <c r="I21337" t="s">
        <v>92244</v>
      </c>
      <c r="K21337" s="2">
        <v>28084</v>
      </c>
      <c r="L21337" t="s">
        <v>92463</v>
      </c>
    </row>
    <row r="21338" spans="1:12" x14ac:dyDescent="0.25">
      <c r="A21338" s="1">
        <v>21336</v>
      </c>
      <c r="B21338" t="s">
        <v>9895</v>
      </c>
      <c r="C21338" t="s">
        <v>40768</v>
      </c>
      <c r="D21338">
        <v>2019</v>
      </c>
      <c r="E21338">
        <v>97</v>
      </c>
      <c r="F21338" t="s">
        <v>60587</v>
      </c>
      <c r="G21338" t="s">
        <v>61315</v>
      </c>
      <c r="H21338" t="s">
        <v>71180</v>
      </c>
    </row>
    <row r="21339" spans="1:12" x14ac:dyDescent="0.25">
      <c r="A21339" s="1">
        <v>21337</v>
      </c>
      <c r="B21339" t="s">
        <v>2387</v>
      </c>
      <c r="C21339" t="s">
        <v>33435</v>
      </c>
      <c r="D21339">
        <v>2008</v>
      </c>
      <c r="E21339">
        <v>84</v>
      </c>
      <c r="F21339" t="s">
        <v>60587</v>
      </c>
      <c r="G21339" t="s">
        <v>61305</v>
      </c>
      <c r="H21339" t="s">
        <v>63687</v>
      </c>
    </row>
    <row r="21340" spans="1:12" x14ac:dyDescent="0.25">
      <c r="A21340" s="1">
        <v>21338</v>
      </c>
      <c r="B21340" t="s">
        <v>17312</v>
      </c>
      <c r="C21340" t="s">
        <v>47809</v>
      </c>
      <c r="D21340">
        <v>2015</v>
      </c>
      <c r="E21340">
        <v>98</v>
      </c>
      <c r="F21340" t="s">
        <v>60587</v>
      </c>
      <c r="G21340" t="s">
        <v>61312</v>
      </c>
      <c r="H21340" t="s">
        <v>78559</v>
      </c>
      <c r="I21340" t="s">
        <v>92210</v>
      </c>
      <c r="K21340" s="2">
        <v>42256</v>
      </c>
    </row>
    <row r="21341" spans="1:12" x14ac:dyDescent="0.25">
      <c r="A21341" s="1">
        <v>21339</v>
      </c>
      <c r="B21341" t="s">
        <v>23901</v>
      </c>
      <c r="C21341" t="s">
        <v>53970</v>
      </c>
      <c r="D21341">
        <v>2018</v>
      </c>
      <c r="E21341">
        <v>97</v>
      </c>
      <c r="F21341" t="s">
        <v>60587</v>
      </c>
      <c r="G21341" t="s">
        <v>61302</v>
      </c>
      <c r="H21341" t="s">
        <v>85107</v>
      </c>
    </row>
    <row r="21342" spans="1:12" x14ac:dyDescent="0.25">
      <c r="A21342" s="1">
        <v>21340</v>
      </c>
      <c r="B21342" t="s">
        <v>4425</v>
      </c>
      <c r="C21342" t="s">
        <v>35453</v>
      </c>
      <c r="D21342">
        <v>2011</v>
      </c>
      <c r="E21342">
        <v>91</v>
      </c>
      <c r="F21342" t="s">
        <v>60904</v>
      </c>
      <c r="G21342" t="s">
        <v>61307</v>
      </c>
      <c r="H21342" t="s">
        <v>65724</v>
      </c>
    </row>
    <row r="21343" spans="1:12" x14ac:dyDescent="0.25">
      <c r="A21343" s="1">
        <v>21341</v>
      </c>
      <c r="B21343" t="s">
        <v>18026</v>
      </c>
      <c r="C21343" t="s">
        <v>48487</v>
      </c>
      <c r="D21343">
        <v>2020</v>
      </c>
      <c r="E21343">
        <v>99</v>
      </c>
      <c r="F21343" t="s">
        <v>60619</v>
      </c>
      <c r="G21343" t="s">
        <v>61316</v>
      </c>
      <c r="H21343" t="s">
        <v>79270</v>
      </c>
      <c r="I21343" t="s">
        <v>92210</v>
      </c>
      <c r="J21343" t="s">
        <v>92340</v>
      </c>
      <c r="K21343" s="2">
        <v>43873</v>
      </c>
      <c r="L21343" t="s">
        <v>92358</v>
      </c>
    </row>
    <row r="21344" spans="1:12" x14ac:dyDescent="0.25">
      <c r="A21344" s="1">
        <v>21342</v>
      </c>
      <c r="B21344" t="s">
        <v>12634</v>
      </c>
      <c r="C21344" t="s">
        <v>43390</v>
      </c>
      <c r="D21344">
        <v>2012</v>
      </c>
      <c r="E21344">
        <v>103</v>
      </c>
      <c r="F21344" t="s">
        <v>60624</v>
      </c>
      <c r="G21344" t="s">
        <v>36490</v>
      </c>
      <c r="H21344" t="s">
        <v>73908</v>
      </c>
    </row>
    <row r="21345" spans="1:12" x14ac:dyDescent="0.25">
      <c r="A21345" s="1">
        <v>21343</v>
      </c>
      <c r="B21345" t="s">
        <v>26747</v>
      </c>
      <c r="C21345" t="s">
        <v>56600</v>
      </c>
      <c r="D21345">
        <v>2018</v>
      </c>
      <c r="E21345">
        <v>113</v>
      </c>
      <c r="F21345" t="s">
        <v>60613</v>
      </c>
      <c r="G21345" t="s">
        <v>61302</v>
      </c>
      <c r="H21345" t="s">
        <v>87927</v>
      </c>
    </row>
    <row r="21346" spans="1:12" x14ac:dyDescent="0.25">
      <c r="A21346" s="1">
        <v>21344</v>
      </c>
      <c r="B21346" t="s">
        <v>6522</v>
      </c>
      <c r="C21346" t="s">
        <v>37513</v>
      </c>
      <c r="D21346">
        <v>2020</v>
      </c>
      <c r="E21346">
        <v>92</v>
      </c>
      <c r="F21346" t="s">
        <v>40072</v>
      </c>
      <c r="G21346" t="s">
        <v>61316</v>
      </c>
      <c r="H21346" t="s">
        <v>67818</v>
      </c>
    </row>
    <row r="21347" spans="1:12" x14ac:dyDescent="0.25">
      <c r="A21347" s="1">
        <v>21345</v>
      </c>
      <c r="B21347" t="s">
        <v>29459</v>
      </c>
      <c r="C21347" t="s">
        <v>59100</v>
      </c>
      <c r="D21347">
        <v>2018</v>
      </c>
      <c r="E21347">
        <v>114</v>
      </c>
      <c r="F21347" t="s">
        <v>60597</v>
      </c>
      <c r="G21347" t="s">
        <v>61302</v>
      </c>
      <c r="H21347" t="s">
        <v>90611</v>
      </c>
    </row>
    <row r="21348" spans="1:12" x14ac:dyDescent="0.25">
      <c r="A21348" s="1">
        <v>21346</v>
      </c>
      <c r="B21348" t="s">
        <v>30466</v>
      </c>
      <c r="C21348" t="s">
        <v>60024</v>
      </c>
      <c r="D21348">
        <v>2019</v>
      </c>
      <c r="E21348">
        <v>123</v>
      </c>
      <c r="F21348" t="s">
        <v>60658</v>
      </c>
      <c r="G21348" t="s">
        <v>61315</v>
      </c>
      <c r="H21348" t="s">
        <v>91609</v>
      </c>
    </row>
    <row r="21349" spans="1:12" x14ac:dyDescent="0.25">
      <c r="A21349" s="1">
        <v>21347</v>
      </c>
      <c r="B21349" t="s">
        <v>1302</v>
      </c>
      <c r="C21349" t="s">
        <v>32360</v>
      </c>
      <c r="D21349">
        <v>2006</v>
      </c>
      <c r="E21349">
        <v>145</v>
      </c>
      <c r="F21349" t="s">
        <v>60587</v>
      </c>
      <c r="G21349" t="s">
        <v>61308</v>
      </c>
      <c r="H21349" t="s">
        <v>62606</v>
      </c>
    </row>
    <row r="21350" spans="1:12" x14ac:dyDescent="0.25">
      <c r="A21350" s="1">
        <v>21348</v>
      </c>
      <c r="B21350" t="s">
        <v>27459</v>
      </c>
      <c r="C21350" t="s">
        <v>57252</v>
      </c>
      <c r="D21350">
        <v>2019</v>
      </c>
      <c r="E21350">
        <v>126</v>
      </c>
      <c r="F21350" t="s">
        <v>60587</v>
      </c>
      <c r="G21350" t="s">
        <v>61315</v>
      </c>
      <c r="H21350" t="s">
        <v>88631</v>
      </c>
    </row>
    <row r="21351" spans="1:12" x14ac:dyDescent="0.25">
      <c r="A21351" s="1">
        <v>21349</v>
      </c>
      <c r="B21351" t="s">
        <v>8245</v>
      </c>
      <c r="C21351" t="s">
        <v>39184</v>
      </c>
      <c r="D21351">
        <v>2011</v>
      </c>
      <c r="E21351">
        <v>87</v>
      </c>
      <c r="F21351" t="s">
        <v>60587</v>
      </c>
      <c r="G21351" t="s">
        <v>61307</v>
      </c>
      <c r="H21351" t="s">
        <v>69538</v>
      </c>
    </row>
    <row r="21352" spans="1:12" x14ac:dyDescent="0.25">
      <c r="A21352" s="1">
        <v>21350</v>
      </c>
      <c r="B21352" t="s">
        <v>20733</v>
      </c>
      <c r="C21352" t="s">
        <v>51035</v>
      </c>
      <c r="D21352">
        <v>2015</v>
      </c>
      <c r="E21352">
        <v>103</v>
      </c>
      <c r="F21352" t="s">
        <v>60609</v>
      </c>
      <c r="G21352" t="s">
        <v>61312</v>
      </c>
      <c r="H21352" t="s">
        <v>81963</v>
      </c>
    </row>
    <row r="21353" spans="1:12" x14ac:dyDescent="0.25">
      <c r="A21353" s="1">
        <v>21351</v>
      </c>
      <c r="B21353" t="s">
        <v>2792</v>
      </c>
      <c r="C21353" t="s">
        <v>33835</v>
      </c>
      <c r="D21353">
        <v>2019</v>
      </c>
      <c r="E21353">
        <v>103</v>
      </c>
      <c r="F21353" t="s">
        <v>60609</v>
      </c>
      <c r="G21353" t="s">
        <v>61315</v>
      </c>
      <c r="H21353" t="s">
        <v>64092</v>
      </c>
    </row>
    <row r="21354" spans="1:12" x14ac:dyDescent="0.25">
      <c r="A21354" s="1">
        <v>21352</v>
      </c>
      <c r="B21354" t="s">
        <v>12822</v>
      </c>
      <c r="C21354" t="s">
        <v>43572</v>
      </c>
      <c r="D21354">
        <v>2012</v>
      </c>
      <c r="E21354">
        <v>80</v>
      </c>
      <c r="F21354" t="s">
        <v>60751</v>
      </c>
      <c r="G21354" t="s">
        <v>36490</v>
      </c>
      <c r="H21354" t="s">
        <v>74096</v>
      </c>
    </row>
    <row r="21355" spans="1:12" x14ac:dyDescent="0.25">
      <c r="A21355" s="1">
        <v>21353</v>
      </c>
      <c r="B21355" t="s">
        <v>27120</v>
      </c>
      <c r="C21355" t="s">
        <v>56945</v>
      </c>
      <c r="D21355">
        <v>2018</v>
      </c>
      <c r="E21355">
        <v>138</v>
      </c>
      <c r="F21355" t="s">
        <v>60624</v>
      </c>
      <c r="G21355" t="s">
        <v>61302</v>
      </c>
      <c r="H21355" t="s">
        <v>88299</v>
      </c>
    </row>
    <row r="21356" spans="1:12" x14ac:dyDescent="0.25">
      <c r="A21356" s="1">
        <v>21354</v>
      </c>
      <c r="B21356" t="s">
        <v>13788</v>
      </c>
      <c r="C21356" t="s">
        <v>44490</v>
      </c>
      <c r="D21356">
        <v>2012</v>
      </c>
      <c r="E21356">
        <v>85</v>
      </c>
      <c r="F21356" t="s">
        <v>60621</v>
      </c>
      <c r="G21356" t="s">
        <v>36490</v>
      </c>
      <c r="H21356" t="s">
        <v>75057</v>
      </c>
    </row>
    <row r="21357" spans="1:12" x14ac:dyDescent="0.25">
      <c r="A21357" s="1">
        <v>21355</v>
      </c>
      <c r="B21357" t="s">
        <v>27345</v>
      </c>
      <c r="C21357" t="s">
        <v>57150</v>
      </c>
      <c r="D21357">
        <v>2018</v>
      </c>
      <c r="E21357">
        <v>131</v>
      </c>
      <c r="F21357" t="s">
        <v>60642</v>
      </c>
      <c r="G21357" t="s">
        <v>61302</v>
      </c>
      <c r="H21357" t="s">
        <v>88518</v>
      </c>
      <c r="I21357" t="s">
        <v>92221</v>
      </c>
      <c r="J21357" t="s">
        <v>92339</v>
      </c>
      <c r="K21357" s="2">
        <v>43293</v>
      </c>
      <c r="L21357" t="s">
        <v>92367</v>
      </c>
    </row>
    <row r="21358" spans="1:12" x14ac:dyDescent="0.25">
      <c r="A21358" s="1">
        <v>21356</v>
      </c>
      <c r="B21358" t="s">
        <v>17993</v>
      </c>
      <c r="C21358" t="s">
        <v>48454</v>
      </c>
      <c r="D21358">
        <v>2015</v>
      </c>
      <c r="E21358">
        <v>90</v>
      </c>
      <c r="F21358" t="s">
        <v>60622</v>
      </c>
      <c r="G21358" t="s">
        <v>61312</v>
      </c>
      <c r="H21358" t="s">
        <v>79237</v>
      </c>
    </row>
    <row r="21359" spans="1:12" x14ac:dyDescent="0.25">
      <c r="A21359" s="1">
        <v>21357</v>
      </c>
      <c r="B21359" t="s">
        <v>19675</v>
      </c>
      <c r="C21359" t="s">
        <v>50040</v>
      </c>
      <c r="D21359">
        <v>2016</v>
      </c>
      <c r="E21359">
        <v>106</v>
      </c>
      <c r="F21359" t="s">
        <v>60622</v>
      </c>
      <c r="G21359" t="s">
        <v>61314</v>
      </c>
      <c r="H21359" t="s">
        <v>80908</v>
      </c>
    </row>
    <row r="21360" spans="1:12" x14ac:dyDescent="0.25">
      <c r="A21360" s="1">
        <v>21358</v>
      </c>
      <c r="B21360" t="s">
        <v>6590</v>
      </c>
      <c r="C21360" t="s">
        <v>37580</v>
      </c>
      <c r="D21360">
        <v>2009</v>
      </c>
      <c r="E21360">
        <v>107</v>
      </c>
      <c r="F21360" t="s">
        <v>60624</v>
      </c>
      <c r="G21360" t="s">
        <v>61306</v>
      </c>
      <c r="H21360" t="s">
        <v>67886</v>
      </c>
    </row>
    <row r="21361" spans="1:12" x14ac:dyDescent="0.25">
      <c r="A21361" s="1">
        <v>21359</v>
      </c>
      <c r="B21361" t="s">
        <v>29060</v>
      </c>
      <c r="C21361" t="s">
        <v>58734</v>
      </c>
      <c r="D21361">
        <v>2018</v>
      </c>
      <c r="E21361">
        <v>65</v>
      </c>
      <c r="F21361" t="s">
        <v>60598</v>
      </c>
      <c r="G21361" t="s">
        <v>61302</v>
      </c>
      <c r="H21361" t="s">
        <v>90217</v>
      </c>
    </row>
    <row r="21362" spans="1:12" x14ac:dyDescent="0.25">
      <c r="A21362" s="1">
        <v>21360</v>
      </c>
      <c r="B21362" t="s">
        <v>5929</v>
      </c>
      <c r="C21362" t="s">
        <v>36929</v>
      </c>
      <c r="D21362">
        <v>2009</v>
      </c>
      <c r="E21362">
        <v>101</v>
      </c>
      <c r="F21362" t="s">
        <v>60678</v>
      </c>
      <c r="G21362" t="s">
        <v>61306</v>
      </c>
      <c r="H21362" t="s">
        <v>67228</v>
      </c>
      <c r="I21362" t="s">
        <v>92210</v>
      </c>
      <c r="J21362" t="s">
        <v>38276</v>
      </c>
      <c r="K21362" s="2">
        <v>40066</v>
      </c>
      <c r="L21362" t="s">
        <v>92371</v>
      </c>
    </row>
    <row r="21363" spans="1:12" x14ac:dyDescent="0.25">
      <c r="A21363" s="1">
        <v>21361</v>
      </c>
      <c r="B21363" t="s">
        <v>5233</v>
      </c>
      <c r="C21363" t="s">
        <v>36249</v>
      </c>
      <c r="D21363">
        <v>2020</v>
      </c>
      <c r="E21363">
        <v>91</v>
      </c>
      <c r="F21363" t="s">
        <v>60608</v>
      </c>
      <c r="G21363" t="s">
        <v>61316</v>
      </c>
      <c r="H21363" t="s">
        <v>66532</v>
      </c>
    </row>
    <row r="21364" spans="1:12" x14ac:dyDescent="0.25">
      <c r="A21364" s="1">
        <v>21362</v>
      </c>
      <c r="B21364" t="s">
        <v>15791</v>
      </c>
      <c r="C21364" t="s">
        <v>46397</v>
      </c>
      <c r="D21364">
        <v>2013</v>
      </c>
      <c r="E21364">
        <v>107</v>
      </c>
      <c r="F21364" t="s">
        <v>60587</v>
      </c>
      <c r="G21364" t="s">
        <v>61311</v>
      </c>
      <c r="H21364" t="s">
        <v>77046</v>
      </c>
    </row>
    <row r="21365" spans="1:12" x14ac:dyDescent="0.25">
      <c r="A21365" s="1">
        <v>21363</v>
      </c>
      <c r="B21365" t="s">
        <v>28013</v>
      </c>
      <c r="C21365" t="s">
        <v>57762</v>
      </c>
      <c r="D21365">
        <v>2016</v>
      </c>
      <c r="E21365">
        <v>65</v>
      </c>
      <c r="F21365" t="s">
        <v>60924</v>
      </c>
      <c r="G21365" t="s">
        <v>61314</v>
      </c>
      <c r="H21365" t="s">
        <v>89182</v>
      </c>
    </row>
    <row r="21366" spans="1:12" x14ac:dyDescent="0.25">
      <c r="A21366" s="1">
        <v>21364</v>
      </c>
      <c r="B21366" t="s">
        <v>27026</v>
      </c>
      <c r="C21366" t="s">
        <v>56853</v>
      </c>
      <c r="D21366">
        <v>2018</v>
      </c>
      <c r="E21366">
        <v>132</v>
      </c>
      <c r="F21366" t="s">
        <v>60621</v>
      </c>
      <c r="G21366" t="s">
        <v>61302</v>
      </c>
      <c r="H21366" t="s">
        <v>88205</v>
      </c>
      <c r="I21366" t="s">
        <v>92210</v>
      </c>
      <c r="K21366" s="2">
        <v>43229</v>
      </c>
      <c r="L21366" t="s">
        <v>92388</v>
      </c>
    </row>
    <row r="21367" spans="1:12" x14ac:dyDescent="0.25">
      <c r="A21367" s="1">
        <v>21365</v>
      </c>
      <c r="B21367" t="s">
        <v>1254</v>
      </c>
      <c r="C21367" t="s">
        <v>32312</v>
      </c>
      <c r="D21367">
        <v>2005</v>
      </c>
      <c r="E21367">
        <v>118</v>
      </c>
      <c r="F21367" t="s">
        <v>60587</v>
      </c>
      <c r="G21367" t="s">
        <v>61304</v>
      </c>
      <c r="H21367" t="s">
        <v>62558</v>
      </c>
    </row>
    <row r="21368" spans="1:12" x14ac:dyDescent="0.25">
      <c r="A21368" s="1">
        <v>21366</v>
      </c>
      <c r="B21368" t="s">
        <v>6380</v>
      </c>
      <c r="C21368" t="s">
        <v>37373</v>
      </c>
      <c r="D21368">
        <v>2008</v>
      </c>
      <c r="E21368">
        <v>116</v>
      </c>
      <c r="F21368" t="s">
        <v>60612</v>
      </c>
      <c r="G21368" t="s">
        <v>61305</v>
      </c>
      <c r="H21368" t="s">
        <v>67678</v>
      </c>
    </row>
    <row r="21369" spans="1:12" x14ac:dyDescent="0.25">
      <c r="A21369" s="1">
        <v>21367</v>
      </c>
      <c r="B21369" t="s">
        <v>22215</v>
      </c>
      <c r="C21369" t="s">
        <v>52415</v>
      </c>
      <c r="D21369">
        <v>2018</v>
      </c>
      <c r="E21369">
        <v>100</v>
      </c>
      <c r="F21369" t="s">
        <v>60598</v>
      </c>
      <c r="G21369" t="s">
        <v>61302</v>
      </c>
      <c r="H21369" t="s">
        <v>83437</v>
      </c>
    </row>
    <row r="21370" spans="1:12" x14ac:dyDescent="0.25">
      <c r="A21370" s="1">
        <v>21368</v>
      </c>
      <c r="B21370" t="s">
        <v>17002</v>
      </c>
      <c r="C21370" t="s">
        <v>47524</v>
      </c>
      <c r="D21370">
        <v>2013</v>
      </c>
      <c r="E21370">
        <v>107</v>
      </c>
      <c r="F21370" t="s">
        <v>60673</v>
      </c>
      <c r="G21370" t="s">
        <v>61311</v>
      </c>
      <c r="H21370" t="s">
        <v>78252</v>
      </c>
    </row>
    <row r="21371" spans="1:12" x14ac:dyDescent="0.25">
      <c r="A21371" s="1">
        <v>21369</v>
      </c>
      <c r="B21371" t="s">
        <v>7697</v>
      </c>
      <c r="C21371" t="s">
        <v>38657</v>
      </c>
      <c r="D21371">
        <v>2010</v>
      </c>
      <c r="E21371">
        <v>106</v>
      </c>
      <c r="F21371" t="s">
        <v>60605</v>
      </c>
      <c r="G21371" t="s">
        <v>61313</v>
      </c>
      <c r="H21371" t="s">
        <v>68992</v>
      </c>
    </row>
    <row r="21372" spans="1:12" x14ac:dyDescent="0.25">
      <c r="A21372" s="1">
        <v>21370</v>
      </c>
      <c r="B21372" t="s">
        <v>22884</v>
      </c>
      <c r="C21372" t="s">
        <v>53033</v>
      </c>
      <c r="D21372">
        <v>2018</v>
      </c>
      <c r="E21372">
        <v>112</v>
      </c>
      <c r="F21372" t="s">
        <v>61093</v>
      </c>
      <c r="G21372" t="s">
        <v>61302</v>
      </c>
      <c r="H21372" t="s">
        <v>84102</v>
      </c>
      <c r="I21372" t="s">
        <v>92210</v>
      </c>
      <c r="J21372" t="s">
        <v>38276</v>
      </c>
      <c r="K21372" s="2">
        <v>43287</v>
      </c>
      <c r="L21372" t="s">
        <v>92563</v>
      </c>
    </row>
    <row r="21373" spans="1:12" x14ac:dyDescent="0.25">
      <c r="A21373" s="1">
        <v>21371</v>
      </c>
      <c r="B21373" t="s">
        <v>28564</v>
      </c>
      <c r="C21373" t="s">
        <v>58275</v>
      </c>
      <c r="D21373">
        <v>2019</v>
      </c>
      <c r="E21373">
        <v>101</v>
      </c>
      <c r="F21373" t="s">
        <v>60587</v>
      </c>
      <c r="G21373" t="s">
        <v>61315</v>
      </c>
      <c r="H21373" t="s">
        <v>89726</v>
      </c>
      <c r="I21373" t="s">
        <v>92210</v>
      </c>
      <c r="K21373" s="2">
        <v>43761</v>
      </c>
    </row>
    <row r="21374" spans="1:12" x14ac:dyDescent="0.25">
      <c r="A21374" s="1">
        <v>21372</v>
      </c>
      <c r="B21374" t="s">
        <v>13236</v>
      </c>
      <c r="C21374" t="s">
        <v>43971</v>
      </c>
      <c r="D21374">
        <v>2011</v>
      </c>
      <c r="E21374">
        <v>114</v>
      </c>
      <c r="F21374" t="s">
        <v>60587</v>
      </c>
      <c r="G21374" t="s">
        <v>61307</v>
      </c>
      <c r="H21374" t="s">
        <v>74509</v>
      </c>
    </row>
    <row r="21375" spans="1:12" x14ac:dyDescent="0.25">
      <c r="A21375" s="1">
        <v>21373</v>
      </c>
      <c r="B21375" t="s">
        <v>25985</v>
      </c>
      <c r="C21375" t="s">
        <v>55906</v>
      </c>
      <c r="D21375">
        <v>2017</v>
      </c>
      <c r="E21375">
        <v>215</v>
      </c>
      <c r="F21375" t="s">
        <v>60597</v>
      </c>
      <c r="G21375" t="s">
        <v>61303</v>
      </c>
      <c r="H21375" t="s">
        <v>87173</v>
      </c>
    </row>
    <row r="21376" spans="1:12" x14ac:dyDescent="0.25">
      <c r="A21376" s="1">
        <v>21374</v>
      </c>
      <c r="B21376" t="s">
        <v>6929</v>
      </c>
      <c r="C21376" t="s">
        <v>37907</v>
      </c>
      <c r="D21376">
        <v>2009</v>
      </c>
      <c r="E21376">
        <v>118</v>
      </c>
      <c r="F21376" t="s">
        <v>60808</v>
      </c>
      <c r="G21376" t="s">
        <v>61306</v>
      </c>
      <c r="H21376" t="s">
        <v>68225</v>
      </c>
    </row>
    <row r="21377" spans="1:12" x14ac:dyDescent="0.25">
      <c r="A21377" s="1">
        <v>21375</v>
      </c>
      <c r="B21377" t="s">
        <v>15364</v>
      </c>
      <c r="C21377" t="s">
        <v>45991</v>
      </c>
      <c r="D21377">
        <v>2020</v>
      </c>
      <c r="E21377">
        <v>90</v>
      </c>
      <c r="F21377" t="s">
        <v>60614</v>
      </c>
      <c r="G21377" t="s">
        <v>61316</v>
      </c>
      <c r="H21377" t="s">
        <v>76620</v>
      </c>
    </row>
    <row r="21378" spans="1:12" x14ac:dyDescent="0.25">
      <c r="A21378" s="1">
        <v>21376</v>
      </c>
      <c r="B21378" t="s">
        <v>15800</v>
      </c>
      <c r="C21378" t="s">
        <v>45991</v>
      </c>
      <c r="D21378">
        <v>2013</v>
      </c>
      <c r="E21378">
        <v>111</v>
      </c>
      <c r="F21378" t="s">
        <v>60713</v>
      </c>
      <c r="G21378" t="s">
        <v>61311</v>
      </c>
      <c r="H21378" t="s">
        <v>77055</v>
      </c>
    </row>
    <row r="21379" spans="1:12" x14ac:dyDescent="0.25">
      <c r="A21379" s="1">
        <v>21377</v>
      </c>
      <c r="B21379" t="s">
        <v>6981</v>
      </c>
      <c r="C21379" t="s">
        <v>37958</v>
      </c>
      <c r="D21379">
        <v>2009</v>
      </c>
      <c r="E21379">
        <v>98</v>
      </c>
      <c r="F21379" t="s">
        <v>60587</v>
      </c>
      <c r="G21379" t="s">
        <v>61306</v>
      </c>
      <c r="H21379" t="s">
        <v>68277</v>
      </c>
    </row>
    <row r="21380" spans="1:12" x14ac:dyDescent="0.25">
      <c r="A21380" s="1">
        <v>21378</v>
      </c>
      <c r="B21380" t="s">
        <v>16030</v>
      </c>
      <c r="C21380" t="s">
        <v>46613</v>
      </c>
      <c r="D21380">
        <v>2013</v>
      </c>
      <c r="E21380">
        <v>97</v>
      </c>
      <c r="F21380" t="s">
        <v>60598</v>
      </c>
      <c r="G21380" t="s">
        <v>61311</v>
      </c>
      <c r="H21380" t="s">
        <v>77283</v>
      </c>
    </row>
    <row r="21381" spans="1:12" x14ac:dyDescent="0.25">
      <c r="A21381" s="1">
        <v>21379</v>
      </c>
      <c r="B21381" t="s">
        <v>28279</v>
      </c>
      <c r="C21381" t="s">
        <v>58012</v>
      </c>
      <c r="D21381">
        <v>2019</v>
      </c>
      <c r="E21381">
        <v>101</v>
      </c>
      <c r="F21381" t="s">
        <v>60632</v>
      </c>
      <c r="G21381" t="s">
        <v>61315</v>
      </c>
      <c r="H21381" t="s">
        <v>89446</v>
      </c>
    </row>
    <row r="21382" spans="1:12" x14ac:dyDescent="0.25">
      <c r="A21382" s="1">
        <v>21380</v>
      </c>
      <c r="B21382" t="s">
        <v>5077</v>
      </c>
      <c r="C21382" t="s">
        <v>36095</v>
      </c>
      <c r="D21382">
        <v>2019</v>
      </c>
      <c r="E21382">
        <v>88</v>
      </c>
      <c r="F21382" t="s">
        <v>60700</v>
      </c>
      <c r="G21382" t="s">
        <v>61315</v>
      </c>
      <c r="H21382" t="s">
        <v>66376</v>
      </c>
    </row>
    <row r="21383" spans="1:12" x14ac:dyDescent="0.25">
      <c r="A21383" s="1">
        <v>21381</v>
      </c>
      <c r="B21383" t="s">
        <v>9038</v>
      </c>
      <c r="C21383" t="s">
        <v>39949</v>
      </c>
      <c r="D21383">
        <v>2010</v>
      </c>
      <c r="E21383">
        <v>99</v>
      </c>
      <c r="F21383" t="s">
        <v>60667</v>
      </c>
      <c r="G21383" t="s">
        <v>61313</v>
      </c>
      <c r="H21383" t="s">
        <v>70326</v>
      </c>
    </row>
    <row r="21384" spans="1:12" x14ac:dyDescent="0.25">
      <c r="A21384" s="1">
        <v>21382</v>
      </c>
      <c r="B21384" t="s">
        <v>8212</v>
      </c>
      <c r="C21384" t="s">
        <v>39152</v>
      </c>
      <c r="D21384">
        <v>2011</v>
      </c>
      <c r="E21384">
        <v>112</v>
      </c>
      <c r="F21384" t="s">
        <v>60897</v>
      </c>
      <c r="G21384" t="s">
        <v>61307</v>
      </c>
      <c r="H21384" t="s">
        <v>69505</v>
      </c>
      <c r="I21384" t="s">
        <v>92253</v>
      </c>
      <c r="J21384" t="s">
        <v>92340</v>
      </c>
      <c r="K21384" s="2">
        <v>40641</v>
      </c>
      <c r="L21384" t="s">
        <v>92459</v>
      </c>
    </row>
    <row r="21385" spans="1:12" x14ac:dyDescent="0.25">
      <c r="A21385" s="1">
        <v>21383</v>
      </c>
      <c r="B21385" t="s">
        <v>9912</v>
      </c>
      <c r="C21385" t="s">
        <v>40784</v>
      </c>
      <c r="D21385">
        <v>2012</v>
      </c>
      <c r="E21385">
        <v>100</v>
      </c>
      <c r="F21385" t="s">
        <v>60622</v>
      </c>
      <c r="G21385" t="s">
        <v>36490</v>
      </c>
      <c r="H21385" t="s">
        <v>71197</v>
      </c>
    </row>
    <row r="21386" spans="1:12" x14ac:dyDescent="0.25">
      <c r="A21386" s="1">
        <v>21384</v>
      </c>
      <c r="B21386" t="s">
        <v>15952</v>
      </c>
      <c r="C21386" t="s">
        <v>46542</v>
      </c>
      <c r="D21386">
        <v>2015</v>
      </c>
      <c r="E21386">
        <v>103</v>
      </c>
      <c r="F21386" t="s">
        <v>60587</v>
      </c>
      <c r="G21386" t="s">
        <v>61312</v>
      </c>
      <c r="H21386" t="s">
        <v>77206</v>
      </c>
    </row>
    <row r="21387" spans="1:12" x14ac:dyDescent="0.25">
      <c r="A21387" s="1">
        <v>21385</v>
      </c>
      <c r="B21387" t="s">
        <v>23843</v>
      </c>
      <c r="C21387" t="s">
        <v>53918</v>
      </c>
      <c r="D21387">
        <v>2016</v>
      </c>
      <c r="E21387">
        <v>110</v>
      </c>
      <c r="F21387" t="s">
        <v>60621</v>
      </c>
      <c r="G21387" t="s">
        <v>61314</v>
      </c>
      <c r="H21387" t="s">
        <v>85051</v>
      </c>
    </row>
    <row r="21388" spans="1:12" x14ac:dyDescent="0.25">
      <c r="A21388" s="1">
        <v>21386</v>
      </c>
      <c r="B21388" t="s">
        <v>22348</v>
      </c>
      <c r="C21388" t="s">
        <v>52543</v>
      </c>
      <c r="D21388">
        <v>2016</v>
      </c>
      <c r="E21388">
        <v>96</v>
      </c>
      <c r="F21388" t="s">
        <v>60697</v>
      </c>
      <c r="G21388" t="s">
        <v>61314</v>
      </c>
      <c r="H21388" t="s">
        <v>83570</v>
      </c>
    </row>
    <row r="21389" spans="1:12" x14ac:dyDescent="0.25">
      <c r="A21389" s="1">
        <v>21387</v>
      </c>
      <c r="B21389" t="s">
        <v>21413</v>
      </c>
      <c r="C21389" t="s">
        <v>51662</v>
      </c>
      <c r="D21389">
        <v>2020</v>
      </c>
      <c r="E21389">
        <v>102</v>
      </c>
      <c r="F21389" t="s">
        <v>60702</v>
      </c>
      <c r="G21389" t="s">
        <v>61316</v>
      </c>
      <c r="H21389" t="s">
        <v>82636</v>
      </c>
    </row>
    <row r="21390" spans="1:12" x14ac:dyDescent="0.25">
      <c r="A21390" s="1">
        <v>21388</v>
      </c>
      <c r="B21390" t="s">
        <v>22153</v>
      </c>
      <c r="C21390" t="s">
        <v>52359</v>
      </c>
      <c r="D21390">
        <v>2019</v>
      </c>
      <c r="E21390">
        <v>130</v>
      </c>
      <c r="F21390" t="s">
        <v>60680</v>
      </c>
      <c r="G21390" t="s">
        <v>61315</v>
      </c>
      <c r="H21390" t="s">
        <v>83375</v>
      </c>
    </row>
    <row r="21391" spans="1:12" x14ac:dyDescent="0.25">
      <c r="A21391" s="1">
        <v>21389</v>
      </c>
      <c r="B21391" t="s">
        <v>9349</v>
      </c>
      <c r="C21391" t="s">
        <v>40250</v>
      </c>
      <c r="D21391">
        <v>2011</v>
      </c>
      <c r="E21391">
        <v>87</v>
      </c>
      <c r="F21391" t="s">
        <v>60813</v>
      </c>
      <c r="G21391" t="s">
        <v>61307</v>
      </c>
      <c r="H21391" t="s">
        <v>70635</v>
      </c>
      <c r="I21391" t="s">
        <v>92210</v>
      </c>
      <c r="J21391" t="s">
        <v>38276</v>
      </c>
      <c r="K21391" s="2">
        <v>41026</v>
      </c>
      <c r="L21391" t="s">
        <v>92384</v>
      </c>
    </row>
    <row r="21392" spans="1:12" x14ac:dyDescent="0.25">
      <c r="A21392" s="1">
        <v>21390</v>
      </c>
      <c r="B21392" t="s">
        <v>25111</v>
      </c>
      <c r="C21392" t="s">
        <v>55105</v>
      </c>
      <c r="D21392">
        <v>2016</v>
      </c>
      <c r="E21392">
        <v>120</v>
      </c>
      <c r="F21392" t="s">
        <v>44203</v>
      </c>
      <c r="G21392" t="s">
        <v>61314</v>
      </c>
      <c r="H21392" t="s">
        <v>86308</v>
      </c>
    </row>
    <row r="21393" spans="1:12" x14ac:dyDescent="0.25">
      <c r="A21393" s="1">
        <v>21391</v>
      </c>
      <c r="B21393" t="s">
        <v>26081</v>
      </c>
      <c r="C21393" t="s">
        <v>55993</v>
      </c>
      <c r="D21393">
        <v>2019</v>
      </c>
      <c r="E21393">
        <v>100</v>
      </c>
      <c r="F21393" t="s">
        <v>60591</v>
      </c>
      <c r="G21393" t="s">
        <v>61315</v>
      </c>
      <c r="H21393" t="s">
        <v>87267</v>
      </c>
      <c r="I21393" t="s">
        <v>92210</v>
      </c>
      <c r="K21393" s="2">
        <v>43574</v>
      </c>
      <c r="L21393" t="s">
        <v>92444</v>
      </c>
    </row>
    <row r="21394" spans="1:12" x14ac:dyDescent="0.25">
      <c r="A21394" s="1">
        <v>21392</v>
      </c>
      <c r="B21394" t="s">
        <v>25864</v>
      </c>
      <c r="C21394" t="s">
        <v>55796</v>
      </c>
      <c r="D21394">
        <v>2017</v>
      </c>
      <c r="E21394">
        <v>105</v>
      </c>
      <c r="F21394" t="s">
        <v>60823</v>
      </c>
      <c r="G21394" t="s">
        <v>61303</v>
      </c>
      <c r="H21394" t="s">
        <v>87054</v>
      </c>
    </row>
    <row r="21395" spans="1:12" x14ac:dyDescent="0.25">
      <c r="A21395" s="1">
        <v>21393</v>
      </c>
      <c r="B21395" t="s">
        <v>22883</v>
      </c>
      <c r="C21395" t="s">
        <v>53032</v>
      </c>
      <c r="D21395">
        <v>2016</v>
      </c>
      <c r="E21395">
        <v>103</v>
      </c>
      <c r="F21395" t="s">
        <v>60823</v>
      </c>
      <c r="G21395" t="s">
        <v>61314</v>
      </c>
      <c r="H21395" t="s">
        <v>84101</v>
      </c>
    </row>
    <row r="21396" spans="1:12" x14ac:dyDescent="0.25">
      <c r="A21396" s="1">
        <v>21394</v>
      </c>
      <c r="B21396" t="s">
        <v>23661</v>
      </c>
      <c r="C21396" t="s">
        <v>53745</v>
      </c>
      <c r="D21396">
        <v>2016</v>
      </c>
      <c r="E21396">
        <v>114</v>
      </c>
      <c r="F21396" t="s">
        <v>60699</v>
      </c>
      <c r="G21396" t="s">
        <v>61314</v>
      </c>
      <c r="H21396" t="s">
        <v>84869</v>
      </c>
    </row>
    <row r="21397" spans="1:12" x14ac:dyDescent="0.25">
      <c r="A21397" s="1">
        <v>21395</v>
      </c>
      <c r="B21397" t="s">
        <v>22988</v>
      </c>
      <c r="C21397" t="s">
        <v>53128</v>
      </c>
      <c r="D21397">
        <v>2016</v>
      </c>
      <c r="E21397">
        <v>85</v>
      </c>
      <c r="F21397" t="s">
        <v>60611</v>
      </c>
      <c r="G21397" t="s">
        <v>61314</v>
      </c>
      <c r="H21397" t="s">
        <v>84203</v>
      </c>
    </row>
    <row r="21398" spans="1:12" x14ac:dyDescent="0.25">
      <c r="A21398" s="1">
        <v>21396</v>
      </c>
      <c r="B21398" t="s">
        <v>1068</v>
      </c>
      <c r="C21398" t="s">
        <v>32127</v>
      </c>
      <c r="D21398">
        <v>2005</v>
      </c>
      <c r="E21398">
        <v>77</v>
      </c>
      <c r="F21398" t="s">
        <v>60611</v>
      </c>
      <c r="G21398" t="s">
        <v>61304</v>
      </c>
      <c r="H21398" t="s">
        <v>62373</v>
      </c>
    </row>
    <row r="21399" spans="1:12" x14ac:dyDescent="0.25">
      <c r="A21399" s="1">
        <v>21397</v>
      </c>
      <c r="B21399" t="s">
        <v>2348</v>
      </c>
      <c r="C21399" t="s">
        <v>33397</v>
      </c>
      <c r="D21399">
        <v>2011</v>
      </c>
      <c r="E21399">
        <v>93</v>
      </c>
      <c r="F21399" t="s">
        <v>60721</v>
      </c>
      <c r="G21399" t="s">
        <v>61307</v>
      </c>
      <c r="H21399" t="s">
        <v>63648</v>
      </c>
      <c r="I21399" t="s">
        <v>92230</v>
      </c>
      <c r="J21399" t="s">
        <v>92339</v>
      </c>
      <c r="K21399" s="2">
        <v>40632</v>
      </c>
      <c r="L21399" t="s">
        <v>92371</v>
      </c>
    </row>
    <row r="21400" spans="1:12" x14ac:dyDescent="0.25">
      <c r="A21400" s="1">
        <v>21398</v>
      </c>
      <c r="B21400" t="s">
        <v>11747</v>
      </c>
      <c r="C21400" t="s">
        <v>42548</v>
      </c>
      <c r="D21400">
        <v>2013</v>
      </c>
      <c r="E21400">
        <v>174</v>
      </c>
      <c r="F21400" t="s">
        <v>60605</v>
      </c>
      <c r="G21400" t="s">
        <v>61311</v>
      </c>
      <c r="H21400" t="s">
        <v>73024</v>
      </c>
    </row>
    <row r="21401" spans="1:12" x14ac:dyDescent="0.25">
      <c r="A21401" s="1">
        <v>21399</v>
      </c>
      <c r="B21401" t="s">
        <v>8317</v>
      </c>
      <c r="C21401" t="s">
        <v>39252</v>
      </c>
      <c r="D21401">
        <v>2008</v>
      </c>
      <c r="E21401">
        <v>151</v>
      </c>
      <c r="F21401" t="s">
        <v>60700</v>
      </c>
      <c r="G21401" t="s">
        <v>61305</v>
      </c>
      <c r="H21401" t="s">
        <v>69609</v>
      </c>
    </row>
    <row r="21402" spans="1:12" x14ac:dyDescent="0.25">
      <c r="A21402" s="1">
        <v>21400</v>
      </c>
      <c r="B21402" t="s">
        <v>26916</v>
      </c>
      <c r="C21402" t="s">
        <v>56748</v>
      </c>
      <c r="D21402">
        <v>2011</v>
      </c>
      <c r="E21402">
        <v>71</v>
      </c>
      <c r="F21402" t="s">
        <v>60954</v>
      </c>
      <c r="G21402" t="s">
        <v>61307</v>
      </c>
      <c r="H21402" t="s">
        <v>88095</v>
      </c>
    </row>
    <row r="21403" spans="1:12" x14ac:dyDescent="0.25">
      <c r="A21403" s="1">
        <v>21401</v>
      </c>
      <c r="B21403" t="s">
        <v>26905</v>
      </c>
      <c r="C21403" t="s">
        <v>56738</v>
      </c>
      <c r="D21403">
        <v>2008</v>
      </c>
      <c r="E21403">
        <v>74</v>
      </c>
      <c r="F21403" t="s">
        <v>60954</v>
      </c>
      <c r="G21403" t="s">
        <v>61305</v>
      </c>
      <c r="H21403" t="s">
        <v>88084</v>
      </c>
    </row>
    <row r="21404" spans="1:12" x14ac:dyDescent="0.25">
      <c r="A21404" s="1">
        <v>21402</v>
      </c>
      <c r="B21404" t="s">
        <v>27139</v>
      </c>
      <c r="C21404" t="s">
        <v>56960</v>
      </c>
      <c r="D21404">
        <v>2010</v>
      </c>
      <c r="E21404">
        <v>71</v>
      </c>
      <c r="F21404" t="s">
        <v>60954</v>
      </c>
      <c r="G21404" t="s">
        <v>61313</v>
      </c>
      <c r="H21404" t="s">
        <v>88317</v>
      </c>
    </row>
    <row r="21405" spans="1:12" x14ac:dyDescent="0.25">
      <c r="A21405" s="1">
        <v>21403</v>
      </c>
      <c r="B21405" t="s">
        <v>15442</v>
      </c>
      <c r="C21405" t="s">
        <v>46063</v>
      </c>
      <c r="D21405">
        <v>2013</v>
      </c>
      <c r="E21405">
        <v>121</v>
      </c>
      <c r="F21405" t="s">
        <v>60622</v>
      </c>
      <c r="G21405" t="s">
        <v>61311</v>
      </c>
      <c r="H21405" t="s">
        <v>76697</v>
      </c>
    </row>
    <row r="21406" spans="1:12" x14ac:dyDescent="0.25">
      <c r="A21406" s="1">
        <v>21404</v>
      </c>
      <c r="B21406" t="s">
        <v>440</v>
      </c>
      <c r="C21406" t="s">
        <v>31500</v>
      </c>
      <c r="D21406">
        <v>2005</v>
      </c>
      <c r="E21406">
        <v>87</v>
      </c>
      <c r="F21406" t="s">
        <v>60608</v>
      </c>
      <c r="G21406" t="s">
        <v>61304</v>
      </c>
      <c r="H21406" t="s">
        <v>61746</v>
      </c>
    </row>
    <row r="21407" spans="1:12" x14ac:dyDescent="0.25">
      <c r="A21407" s="1">
        <v>21405</v>
      </c>
      <c r="B21407" t="s">
        <v>15970</v>
      </c>
      <c r="C21407" t="s">
        <v>46558</v>
      </c>
      <c r="D21407">
        <v>2013</v>
      </c>
      <c r="E21407">
        <v>90</v>
      </c>
      <c r="F21407" t="s">
        <v>60728</v>
      </c>
      <c r="G21407" t="s">
        <v>61311</v>
      </c>
      <c r="H21407" t="s">
        <v>77224</v>
      </c>
    </row>
    <row r="21408" spans="1:12" x14ac:dyDescent="0.25">
      <c r="A21408" s="1">
        <v>21406</v>
      </c>
      <c r="B21408" t="s">
        <v>18719</v>
      </c>
      <c r="C21408" t="s">
        <v>49150</v>
      </c>
      <c r="D21408">
        <v>2016</v>
      </c>
      <c r="E21408">
        <v>91</v>
      </c>
      <c r="F21408" t="s">
        <v>60635</v>
      </c>
      <c r="G21408" t="s">
        <v>61314</v>
      </c>
      <c r="H21408" t="s">
        <v>79958</v>
      </c>
    </row>
    <row r="21409" spans="1:12" x14ac:dyDescent="0.25">
      <c r="A21409" s="1">
        <v>21407</v>
      </c>
      <c r="B21409" t="s">
        <v>9737</v>
      </c>
      <c r="C21409" t="s">
        <v>40623</v>
      </c>
      <c r="D21409">
        <v>2010</v>
      </c>
      <c r="E21409">
        <v>83</v>
      </c>
      <c r="F21409" t="s">
        <v>60827</v>
      </c>
      <c r="G21409" t="s">
        <v>61313</v>
      </c>
      <c r="H21409" t="s">
        <v>71023</v>
      </c>
    </row>
    <row r="21410" spans="1:12" x14ac:dyDescent="0.25">
      <c r="A21410" s="1">
        <v>21408</v>
      </c>
      <c r="B21410" t="s">
        <v>22081</v>
      </c>
      <c r="C21410" t="s">
        <v>52291</v>
      </c>
      <c r="D21410">
        <v>2014</v>
      </c>
      <c r="E21410">
        <v>95</v>
      </c>
      <c r="F21410" t="s">
        <v>60587</v>
      </c>
      <c r="G21410" t="s">
        <v>61310</v>
      </c>
      <c r="H21410" t="s">
        <v>83303</v>
      </c>
    </row>
    <row r="21411" spans="1:12" x14ac:dyDescent="0.25">
      <c r="A21411" s="1">
        <v>21409</v>
      </c>
      <c r="B21411" t="s">
        <v>3054</v>
      </c>
      <c r="C21411" t="s">
        <v>34094</v>
      </c>
      <c r="D21411">
        <v>2019</v>
      </c>
      <c r="E21411">
        <v>96</v>
      </c>
      <c r="F21411" t="s">
        <v>60587</v>
      </c>
      <c r="G21411" t="s">
        <v>61315</v>
      </c>
      <c r="H21411" t="s">
        <v>64354</v>
      </c>
    </row>
    <row r="21412" spans="1:12" x14ac:dyDescent="0.25">
      <c r="A21412" s="1">
        <v>21410</v>
      </c>
      <c r="B21412" t="s">
        <v>21730</v>
      </c>
      <c r="C21412" t="s">
        <v>51958</v>
      </c>
      <c r="D21412">
        <v>2018</v>
      </c>
      <c r="E21412">
        <v>130</v>
      </c>
      <c r="F21412" t="s">
        <v>60603</v>
      </c>
      <c r="G21412" t="s">
        <v>61302</v>
      </c>
      <c r="H21412" t="s">
        <v>82952</v>
      </c>
    </row>
    <row r="21413" spans="1:12" x14ac:dyDescent="0.25">
      <c r="A21413" s="1">
        <v>21411</v>
      </c>
      <c r="B21413" t="s">
        <v>20967</v>
      </c>
      <c r="C21413" t="s">
        <v>51252</v>
      </c>
      <c r="D21413">
        <v>2015</v>
      </c>
      <c r="E21413">
        <v>89</v>
      </c>
      <c r="F21413" t="s">
        <v>60634</v>
      </c>
      <c r="G21413" t="s">
        <v>61312</v>
      </c>
      <c r="H21413" t="s">
        <v>82194</v>
      </c>
      <c r="I21413" t="s">
        <v>92210</v>
      </c>
      <c r="J21413" t="s">
        <v>38276</v>
      </c>
      <c r="K21413" s="2">
        <v>42405</v>
      </c>
      <c r="L21413" t="s">
        <v>53265</v>
      </c>
    </row>
    <row r="21414" spans="1:12" x14ac:dyDescent="0.25">
      <c r="A21414" s="1">
        <v>21412</v>
      </c>
      <c r="B21414" t="s">
        <v>10935</v>
      </c>
      <c r="C21414" t="s">
        <v>41776</v>
      </c>
      <c r="D21414">
        <v>2011</v>
      </c>
      <c r="E21414">
        <v>100</v>
      </c>
      <c r="F21414" t="s">
        <v>60598</v>
      </c>
      <c r="G21414" t="s">
        <v>61307</v>
      </c>
      <c r="H21414" t="s">
        <v>72215</v>
      </c>
    </row>
    <row r="21415" spans="1:12" x14ac:dyDescent="0.25">
      <c r="A21415" s="1">
        <v>21413</v>
      </c>
      <c r="B21415" t="s">
        <v>30408</v>
      </c>
      <c r="C21415" t="s">
        <v>59969</v>
      </c>
      <c r="D21415">
        <v>2014</v>
      </c>
      <c r="E21415">
        <v>99</v>
      </c>
      <c r="F21415" t="s">
        <v>60950</v>
      </c>
      <c r="G21415" t="s">
        <v>61310</v>
      </c>
      <c r="H21415" t="s">
        <v>91552</v>
      </c>
    </row>
    <row r="21416" spans="1:12" x14ac:dyDescent="0.25">
      <c r="A21416" s="1">
        <v>21414</v>
      </c>
      <c r="B21416" t="s">
        <v>16696</v>
      </c>
      <c r="C21416" t="s">
        <v>47237</v>
      </c>
      <c r="D21416">
        <v>2014</v>
      </c>
      <c r="E21416">
        <v>93</v>
      </c>
      <c r="F21416" t="s">
        <v>60598</v>
      </c>
      <c r="G21416" t="s">
        <v>61310</v>
      </c>
      <c r="H21416" t="s">
        <v>77946</v>
      </c>
    </row>
    <row r="21417" spans="1:12" x14ac:dyDescent="0.25">
      <c r="A21417" s="1">
        <v>21415</v>
      </c>
      <c r="B21417" t="s">
        <v>387</v>
      </c>
      <c r="C21417" t="s">
        <v>31447</v>
      </c>
      <c r="D21417">
        <v>2006</v>
      </c>
      <c r="E21417">
        <v>145</v>
      </c>
      <c r="F21417" t="s">
        <v>60612</v>
      </c>
      <c r="G21417" t="s">
        <v>61308</v>
      </c>
      <c r="H21417" t="s">
        <v>61693</v>
      </c>
    </row>
    <row r="21418" spans="1:12" x14ac:dyDescent="0.25">
      <c r="A21418" s="1">
        <v>21416</v>
      </c>
      <c r="B21418" t="s">
        <v>9699</v>
      </c>
      <c r="C21418" t="s">
        <v>40586</v>
      </c>
      <c r="D21418">
        <v>2015</v>
      </c>
      <c r="E21418">
        <v>124</v>
      </c>
      <c r="F21418" t="s">
        <v>60819</v>
      </c>
      <c r="G21418" t="s">
        <v>61312</v>
      </c>
      <c r="H21418" t="s">
        <v>70985</v>
      </c>
      <c r="I21418" t="s">
        <v>92218</v>
      </c>
      <c r="J21418" t="s">
        <v>38276</v>
      </c>
      <c r="K21418" s="2">
        <v>42207</v>
      </c>
      <c r="L21418" t="s">
        <v>92349</v>
      </c>
    </row>
    <row r="21419" spans="1:12" x14ac:dyDescent="0.25">
      <c r="A21419" s="1">
        <v>21417</v>
      </c>
      <c r="B21419" t="s">
        <v>12039</v>
      </c>
      <c r="C21419" t="s">
        <v>42826</v>
      </c>
      <c r="D21419">
        <v>2011</v>
      </c>
      <c r="E21419">
        <v>128</v>
      </c>
      <c r="F21419" t="s">
        <v>60587</v>
      </c>
      <c r="G21419" t="s">
        <v>61307</v>
      </c>
      <c r="H21419" t="s">
        <v>73315</v>
      </c>
    </row>
    <row r="21420" spans="1:12" x14ac:dyDescent="0.25">
      <c r="A21420" s="1">
        <v>21418</v>
      </c>
      <c r="B21420" t="s">
        <v>3381</v>
      </c>
      <c r="C21420" t="s">
        <v>34420</v>
      </c>
      <c r="D21420">
        <v>2006</v>
      </c>
      <c r="E21420">
        <v>75</v>
      </c>
      <c r="F21420" t="s">
        <v>60611</v>
      </c>
      <c r="G21420" t="s">
        <v>61308</v>
      </c>
      <c r="H21420" t="s">
        <v>64681</v>
      </c>
    </row>
    <row r="21421" spans="1:12" x14ac:dyDescent="0.25">
      <c r="A21421" s="1">
        <v>21419</v>
      </c>
      <c r="B21421" t="s">
        <v>27099</v>
      </c>
      <c r="C21421" t="s">
        <v>56924</v>
      </c>
      <c r="D21421">
        <v>2017</v>
      </c>
      <c r="E21421">
        <v>75</v>
      </c>
      <c r="F21421" t="s">
        <v>60611</v>
      </c>
      <c r="G21421" t="s">
        <v>61303</v>
      </c>
      <c r="H21421" t="s">
        <v>88278</v>
      </c>
    </row>
    <row r="21422" spans="1:12" x14ac:dyDescent="0.25">
      <c r="A21422" s="1">
        <v>21420</v>
      </c>
      <c r="B21422" t="s">
        <v>5250</v>
      </c>
      <c r="C21422" t="s">
        <v>36266</v>
      </c>
      <c r="D21422">
        <v>2020</v>
      </c>
      <c r="E21422">
        <v>91</v>
      </c>
      <c r="F21422" t="s">
        <v>60587</v>
      </c>
      <c r="G21422" t="s">
        <v>61316</v>
      </c>
      <c r="H21422" t="s">
        <v>66549</v>
      </c>
    </row>
    <row r="21423" spans="1:12" x14ac:dyDescent="0.25">
      <c r="A21423" s="1">
        <v>21421</v>
      </c>
      <c r="B21423" t="s">
        <v>22158</v>
      </c>
      <c r="C21423" t="s">
        <v>52364</v>
      </c>
      <c r="D21423">
        <v>2016</v>
      </c>
      <c r="E21423">
        <v>87</v>
      </c>
      <c r="F21423" t="s">
        <v>60605</v>
      </c>
      <c r="G21423" t="s">
        <v>61314</v>
      </c>
      <c r="H21423" t="s">
        <v>83380</v>
      </c>
    </row>
    <row r="21424" spans="1:12" x14ac:dyDescent="0.25">
      <c r="A21424" s="1">
        <v>21422</v>
      </c>
      <c r="B21424" t="s">
        <v>12617</v>
      </c>
      <c r="C21424" t="s">
        <v>43373</v>
      </c>
      <c r="D21424">
        <v>2016</v>
      </c>
      <c r="E21424">
        <v>117</v>
      </c>
      <c r="F21424" t="s">
        <v>60587</v>
      </c>
      <c r="G21424" t="s">
        <v>61314</v>
      </c>
      <c r="H21424" t="s">
        <v>73891</v>
      </c>
    </row>
    <row r="21425" spans="1:8" x14ac:dyDescent="0.25">
      <c r="A21425" s="1">
        <v>21423</v>
      </c>
      <c r="B21425" t="s">
        <v>30658</v>
      </c>
      <c r="C21425" t="s">
        <v>60203</v>
      </c>
      <c r="D21425">
        <v>2018</v>
      </c>
      <c r="E21425">
        <v>65</v>
      </c>
      <c r="F21425" t="s">
        <v>60611</v>
      </c>
      <c r="G21425" t="s">
        <v>61302</v>
      </c>
      <c r="H21425" t="s">
        <v>91800</v>
      </c>
    </row>
    <row r="21426" spans="1:8" x14ac:dyDescent="0.25">
      <c r="A21426" s="1">
        <v>21424</v>
      </c>
      <c r="B21426" t="s">
        <v>8558</v>
      </c>
      <c r="C21426" t="s">
        <v>39485</v>
      </c>
      <c r="D21426">
        <v>2011</v>
      </c>
      <c r="E21426">
        <v>129</v>
      </c>
      <c r="F21426" t="s">
        <v>60587</v>
      </c>
      <c r="G21426" t="s">
        <v>61307</v>
      </c>
      <c r="H21426" t="s">
        <v>69850</v>
      </c>
    </row>
    <row r="21427" spans="1:8" x14ac:dyDescent="0.25">
      <c r="A21427" s="1">
        <v>21425</v>
      </c>
      <c r="B21427" t="s">
        <v>25845</v>
      </c>
      <c r="C21427" t="s">
        <v>55778</v>
      </c>
      <c r="D21427">
        <v>2017</v>
      </c>
      <c r="E21427">
        <v>89</v>
      </c>
      <c r="F21427" t="s">
        <v>60605</v>
      </c>
      <c r="G21427" t="s">
        <v>61303</v>
      </c>
      <c r="H21427" t="s">
        <v>87035</v>
      </c>
    </row>
    <row r="21428" spans="1:8" x14ac:dyDescent="0.25">
      <c r="A21428" s="1">
        <v>21426</v>
      </c>
      <c r="B21428" t="s">
        <v>25213</v>
      </c>
      <c r="C21428" t="s">
        <v>55202</v>
      </c>
      <c r="D21428">
        <v>2017</v>
      </c>
      <c r="E21428">
        <v>81</v>
      </c>
      <c r="F21428" t="s">
        <v>60874</v>
      </c>
      <c r="G21428" t="s">
        <v>61303</v>
      </c>
      <c r="H21428" t="s">
        <v>86410</v>
      </c>
    </row>
    <row r="21429" spans="1:8" x14ac:dyDescent="0.25">
      <c r="A21429" s="1">
        <v>21427</v>
      </c>
      <c r="B21429" t="s">
        <v>10270</v>
      </c>
      <c r="C21429" t="s">
        <v>41133</v>
      </c>
      <c r="D21429">
        <v>2012</v>
      </c>
      <c r="E21429">
        <v>129</v>
      </c>
      <c r="F21429" t="s">
        <v>60598</v>
      </c>
      <c r="G21429" t="s">
        <v>36490</v>
      </c>
      <c r="H21429" t="s">
        <v>71551</v>
      </c>
    </row>
    <row r="21430" spans="1:8" x14ac:dyDescent="0.25">
      <c r="A21430" s="1">
        <v>21428</v>
      </c>
      <c r="B21430" t="s">
        <v>19</v>
      </c>
      <c r="C21430" t="s">
        <v>31079</v>
      </c>
      <c r="D21430">
        <v>2005</v>
      </c>
      <c r="E21430">
        <v>68</v>
      </c>
      <c r="F21430" t="s">
        <v>60592</v>
      </c>
      <c r="G21430" t="s">
        <v>61304</v>
      </c>
      <c r="H21430" t="s">
        <v>61325</v>
      </c>
    </row>
    <row r="21431" spans="1:8" x14ac:dyDescent="0.25">
      <c r="A21431" s="1">
        <v>21429</v>
      </c>
      <c r="B21431" t="s">
        <v>3684</v>
      </c>
      <c r="C21431" t="s">
        <v>34722</v>
      </c>
      <c r="D21431">
        <v>2019</v>
      </c>
      <c r="E21431">
        <v>91</v>
      </c>
      <c r="F21431" t="s">
        <v>60611</v>
      </c>
      <c r="G21431" t="s">
        <v>61315</v>
      </c>
      <c r="H21431" t="s">
        <v>64984</v>
      </c>
    </row>
    <row r="21432" spans="1:8" x14ac:dyDescent="0.25">
      <c r="A21432" s="1">
        <v>21430</v>
      </c>
      <c r="B21432" t="s">
        <v>17408</v>
      </c>
      <c r="C21432" t="s">
        <v>47895</v>
      </c>
      <c r="D21432">
        <v>2014</v>
      </c>
      <c r="E21432">
        <v>90</v>
      </c>
      <c r="F21432" t="s">
        <v>60614</v>
      </c>
      <c r="G21432" t="s">
        <v>61310</v>
      </c>
      <c r="H21432" t="s">
        <v>78655</v>
      </c>
    </row>
    <row r="21433" spans="1:8" x14ac:dyDescent="0.25">
      <c r="A21433" s="1">
        <v>21431</v>
      </c>
      <c r="B21433" t="s">
        <v>11121</v>
      </c>
      <c r="C21433" t="s">
        <v>41951</v>
      </c>
      <c r="D21433">
        <v>2011</v>
      </c>
      <c r="E21433">
        <v>120</v>
      </c>
      <c r="F21433" t="s">
        <v>60587</v>
      </c>
      <c r="G21433" t="s">
        <v>61307</v>
      </c>
      <c r="H21433" t="s">
        <v>72401</v>
      </c>
    </row>
    <row r="21434" spans="1:8" x14ac:dyDescent="0.25">
      <c r="A21434" s="1">
        <v>21432</v>
      </c>
      <c r="B21434" t="s">
        <v>10714</v>
      </c>
      <c r="C21434" t="s">
        <v>41560</v>
      </c>
      <c r="D21434">
        <v>2012</v>
      </c>
      <c r="E21434">
        <v>85</v>
      </c>
      <c r="F21434" t="s">
        <v>60874</v>
      </c>
      <c r="G21434" t="s">
        <v>36490</v>
      </c>
      <c r="H21434" t="s">
        <v>71995</v>
      </c>
    </row>
    <row r="21435" spans="1:8" x14ac:dyDescent="0.25">
      <c r="A21435" s="1">
        <v>21433</v>
      </c>
      <c r="B21435" t="s">
        <v>12888</v>
      </c>
      <c r="C21435" t="s">
        <v>43637</v>
      </c>
      <c r="D21435">
        <v>2012</v>
      </c>
      <c r="E21435">
        <v>83</v>
      </c>
      <c r="F21435" t="s">
        <v>61058</v>
      </c>
      <c r="G21435" t="s">
        <v>36490</v>
      </c>
      <c r="H21435" t="s">
        <v>74162</v>
      </c>
    </row>
    <row r="21436" spans="1:8" x14ac:dyDescent="0.25">
      <c r="A21436" s="1">
        <v>21434</v>
      </c>
      <c r="B21436" t="s">
        <v>24211</v>
      </c>
      <c r="C21436" t="s">
        <v>54262</v>
      </c>
      <c r="D21436">
        <v>2017</v>
      </c>
      <c r="E21436">
        <v>85</v>
      </c>
      <c r="F21436" t="s">
        <v>60619</v>
      </c>
      <c r="G21436" t="s">
        <v>61303</v>
      </c>
      <c r="H21436" t="s">
        <v>85412</v>
      </c>
    </row>
    <row r="21437" spans="1:8" x14ac:dyDescent="0.25">
      <c r="A21437" s="1">
        <v>21435</v>
      </c>
      <c r="B21437" t="s">
        <v>13485</v>
      </c>
      <c r="C21437" t="s">
        <v>44207</v>
      </c>
      <c r="D21437">
        <v>2014</v>
      </c>
      <c r="E21437">
        <v>93</v>
      </c>
      <c r="F21437" t="s">
        <v>60589</v>
      </c>
      <c r="G21437" t="s">
        <v>61310</v>
      </c>
      <c r="H21437" t="s">
        <v>74755</v>
      </c>
    </row>
    <row r="21438" spans="1:8" x14ac:dyDescent="0.25">
      <c r="A21438" s="1">
        <v>21436</v>
      </c>
      <c r="B21438" t="s">
        <v>12826</v>
      </c>
      <c r="C21438" t="s">
        <v>43576</v>
      </c>
      <c r="D21438">
        <v>2016</v>
      </c>
      <c r="E21438">
        <v>90</v>
      </c>
      <c r="F21438" t="s">
        <v>60622</v>
      </c>
      <c r="G21438" t="s">
        <v>61314</v>
      </c>
      <c r="H21438" t="s">
        <v>74100</v>
      </c>
    </row>
    <row r="21439" spans="1:8" x14ac:dyDescent="0.25">
      <c r="A21439" s="1">
        <v>21437</v>
      </c>
      <c r="B21439" t="s">
        <v>4837</v>
      </c>
      <c r="C21439" t="s">
        <v>35860</v>
      </c>
      <c r="D21439">
        <v>2020</v>
      </c>
      <c r="E21439">
        <v>113</v>
      </c>
      <c r="F21439" t="s">
        <v>60611</v>
      </c>
      <c r="G21439" t="s">
        <v>61316</v>
      </c>
      <c r="H21439" t="s">
        <v>66136</v>
      </c>
    </row>
    <row r="21440" spans="1:8" x14ac:dyDescent="0.25">
      <c r="A21440" s="1">
        <v>21438</v>
      </c>
      <c r="B21440" t="s">
        <v>25257</v>
      </c>
      <c r="C21440" t="s">
        <v>55238</v>
      </c>
      <c r="D21440">
        <v>2017</v>
      </c>
      <c r="E21440">
        <v>140</v>
      </c>
      <c r="F21440" t="s">
        <v>60751</v>
      </c>
      <c r="G21440" t="s">
        <v>61303</v>
      </c>
      <c r="H21440" t="s">
        <v>86453</v>
      </c>
    </row>
    <row r="21441" spans="1:8" x14ac:dyDescent="0.25">
      <c r="A21441" s="1">
        <v>21439</v>
      </c>
      <c r="B21441" t="s">
        <v>17323</v>
      </c>
      <c r="C21441" t="s">
        <v>47820</v>
      </c>
      <c r="D21441">
        <v>2015</v>
      </c>
      <c r="E21441">
        <v>87</v>
      </c>
      <c r="F21441" t="s">
        <v>61197</v>
      </c>
      <c r="G21441" t="s">
        <v>61312</v>
      </c>
      <c r="H21441" t="s">
        <v>78570</v>
      </c>
    </row>
    <row r="21442" spans="1:8" x14ac:dyDescent="0.25">
      <c r="A21442" s="1">
        <v>21440</v>
      </c>
      <c r="B21442" t="s">
        <v>19815</v>
      </c>
      <c r="C21442" t="s">
        <v>50169</v>
      </c>
      <c r="D21442">
        <v>2015</v>
      </c>
      <c r="E21442">
        <v>80</v>
      </c>
      <c r="F21442" t="s">
        <v>47737</v>
      </c>
      <c r="G21442" t="s">
        <v>61312</v>
      </c>
      <c r="H21442" t="s">
        <v>81048</v>
      </c>
    </row>
    <row r="21443" spans="1:8" x14ac:dyDescent="0.25">
      <c r="A21443" s="1">
        <v>21441</v>
      </c>
      <c r="B21443" t="s">
        <v>15394</v>
      </c>
      <c r="C21443" t="s">
        <v>46017</v>
      </c>
      <c r="D21443">
        <v>2014</v>
      </c>
      <c r="E21443">
        <v>98</v>
      </c>
      <c r="F21443" t="s">
        <v>60624</v>
      </c>
      <c r="G21443" t="s">
        <v>61310</v>
      </c>
      <c r="H21443" t="s">
        <v>76649</v>
      </c>
    </row>
    <row r="21444" spans="1:8" x14ac:dyDescent="0.25">
      <c r="A21444" s="1">
        <v>21442</v>
      </c>
      <c r="B21444" t="s">
        <v>15651</v>
      </c>
      <c r="C21444" t="s">
        <v>46262</v>
      </c>
      <c r="D21444">
        <v>2008</v>
      </c>
      <c r="E21444">
        <v>98</v>
      </c>
      <c r="F21444" t="s">
        <v>60632</v>
      </c>
      <c r="G21444" t="s">
        <v>61305</v>
      </c>
      <c r="H21444" t="s">
        <v>76906</v>
      </c>
    </row>
    <row r="21445" spans="1:8" x14ac:dyDescent="0.25">
      <c r="A21445" s="1">
        <v>21443</v>
      </c>
      <c r="B21445" t="s">
        <v>23557</v>
      </c>
      <c r="C21445" t="s">
        <v>46262</v>
      </c>
      <c r="D21445">
        <v>2016</v>
      </c>
      <c r="E21445">
        <v>85</v>
      </c>
      <c r="F21445" t="s">
        <v>60615</v>
      </c>
      <c r="G21445" t="s">
        <v>61314</v>
      </c>
      <c r="H21445" t="s">
        <v>84765</v>
      </c>
    </row>
    <row r="21446" spans="1:8" x14ac:dyDescent="0.25">
      <c r="A21446" s="1">
        <v>21444</v>
      </c>
      <c r="B21446" t="s">
        <v>28825</v>
      </c>
      <c r="C21446" t="s">
        <v>58520</v>
      </c>
      <c r="D21446">
        <v>2020</v>
      </c>
      <c r="E21446">
        <v>91</v>
      </c>
      <c r="F21446" t="s">
        <v>60634</v>
      </c>
      <c r="G21446" t="s">
        <v>61316</v>
      </c>
      <c r="H21446" t="s">
        <v>89987</v>
      </c>
    </row>
    <row r="21447" spans="1:8" x14ac:dyDescent="0.25">
      <c r="A21447" s="1">
        <v>21445</v>
      </c>
      <c r="B21447" t="s">
        <v>18953</v>
      </c>
      <c r="C21447" t="s">
        <v>49373</v>
      </c>
      <c r="D21447">
        <v>2013</v>
      </c>
      <c r="E21447">
        <v>100</v>
      </c>
      <c r="F21447" t="s">
        <v>60611</v>
      </c>
      <c r="G21447" t="s">
        <v>61311</v>
      </c>
      <c r="H21447" t="s">
        <v>80190</v>
      </c>
    </row>
    <row r="21448" spans="1:8" x14ac:dyDescent="0.25">
      <c r="A21448" s="1">
        <v>21446</v>
      </c>
      <c r="B21448" t="s">
        <v>25025</v>
      </c>
      <c r="C21448" t="s">
        <v>49373</v>
      </c>
      <c r="D21448">
        <v>2017</v>
      </c>
      <c r="E21448">
        <v>121</v>
      </c>
      <c r="F21448" t="s">
        <v>60587</v>
      </c>
      <c r="G21448" t="s">
        <v>61303</v>
      </c>
      <c r="H21448" t="s">
        <v>86222</v>
      </c>
    </row>
    <row r="21449" spans="1:8" x14ac:dyDescent="0.25">
      <c r="A21449" s="1">
        <v>21447</v>
      </c>
      <c r="B21449" t="s">
        <v>18320</v>
      </c>
      <c r="C21449" t="s">
        <v>48771</v>
      </c>
      <c r="D21449">
        <v>2014</v>
      </c>
      <c r="E21449">
        <v>120</v>
      </c>
      <c r="F21449" t="s">
        <v>60740</v>
      </c>
      <c r="G21449" t="s">
        <v>61310</v>
      </c>
      <c r="H21449" t="s">
        <v>79561</v>
      </c>
    </row>
    <row r="21450" spans="1:8" x14ac:dyDescent="0.25">
      <c r="A21450" s="1">
        <v>21448</v>
      </c>
      <c r="B21450" t="s">
        <v>1438</v>
      </c>
      <c r="C21450" t="s">
        <v>32495</v>
      </c>
      <c r="D21450">
        <v>2008</v>
      </c>
      <c r="E21450">
        <v>87</v>
      </c>
      <c r="F21450" t="s">
        <v>60621</v>
      </c>
      <c r="G21450" t="s">
        <v>61305</v>
      </c>
      <c r="H21450" t="s">
        <v>62741</v>
      </c>
    </row>
    <row r="21451" spans="1:8" x14ac:dyDescent="0.25">
      <c r="A21451" s="1">
        <v>21449</v>
      </c>
      <c r="B21451" t="s">
        <v>9428</v>
      </c>
      <c r="C21451" t="s">
        <v>40325</v>
      </c>
      <c r="D21451">
        <v>2011</v>
      </c>
      <c r="E21451">
        <v>331</v>
      </c>
      <c r="F21451" t="s">
        <v>60657</v>
      </c>
      <c r="G21451" t="s">
        <v>61307</v>
      </c>
      <c r="H21451" t="s">
        <v>70714</v>
      </c>
    </row>
    <row r="21452" spans="1:8" x14ac:dyDescent="0.25">
      <c r="A21452" s="1">
        <v>21450</v>
      </c>
      <c r="B21452" t="s">
        <v>18743</v>
      </c>
      <c r="C21452" t="s">
        <v>49173</v>
      </c>
      <c r="D21452">
        <v>2014</v>
      </c>
      <c r="E21452">
        <v>80</v>
      </c>
      <c r="F21452" t="s">
        <v>60693</v>
      </c>
      <c r="G21452" t="s">
        <v>61310</v>
      </c>
      <c r="H21452" t="s">
        <v>79982</v>
      </c>
    </row>
    <row r="21453" spans="1:8" x14ac:dyDescent="0.25">
      <c r="A21453" s="1">
        <v>21451</v>
      </c>
      <c r="B21453" t="s">
        <v>29586</v>
      </c>
      <c r="C21453" t="s">
        <v>59224</v>
      </c>
      <c r="D21453">
        <v>2019</v>
      </c>
      <c r="E21453">
        <v>73</v>
      </c>
      <c r="F21453" t="s">
        <v>60611</v>
      </c>
      <c r="G21453" t="s">
        <v>61315</v>
      </c>
      <c r="H21453" t="s">
        <v>90737</v>
      </c>
    </row>
    <row r="21454" spans="1:8" x14ac:dyDescent="0.25">
      <c r="A21454" s="1">
        <v>21452</v>
      </c>
      <c r="B21454" t="s">
        <v>25039</v>
      </c>
      <c r="C21454" t="s">
        <v>55036</v>
      </c>
      <c r="D21454">
        <v>2017</v>
      </c>
      <c r="E21454">
        <v>122</v>
      </c>
      <c r="F21454" t="s">
        <v>60611</v>
      </c>
      <c r="G21454" t="s">
        <v>61303</v>
      </c>
      <c r="H21454" t="s">
        <v>86236</v>
      </c>
    </row>
    <row r="21455" spans="1:8" x14ac:dyDescent="0.25">
      <c r="A21455" s="1">
        <v>21453</v>
      </c>
      <c r="B21455" t="s">
        <v>7417</v>
      </c>
      <c r="C21455" t="s">
        <v>38386</v>
      </c>
      <c r="D21455">
        <v>2010</v>
      </c>
      <c r="E21455">
        <v>114</v>
      </c>
      <c r="F21455" t="s">
        <v>47737</v>
      </c>
      <c r="G21455" t="s">
        <v>61313</v>
      </c>
      <c r="H21455" t="s">
        <v>68713</v>
      </c>
    </row>
    <row r="21456" spans="1:8" x14ac:dyDescent="0.25">
      <c r="A21456" s="1">
        <v>21454</v>
      </c>
      <c r="B21456" t="s">
        <v>10309</v>
      </c>
      <c r="C21456" t="s">
        <v>41172</v>
      </c>
      <c r="D21456">
        <v>2012</v>
      </c>
      <c r="E21456">
        <v>119</v>
      </c>
      <c r="F21456" t="s">
        <v>60587</v>
      </c>
      <c r="G21456" t="s">
        <v>36490</v>
      </c>
      <c r="H21456" t="s">
        <v>71590</v>
      </c>
    </row>
    <row r="21457" spans="1:8" x14ac:dyDescent="0.25">
      <c r="A21457" s="1">
        <v>21455</v>
      </c>
      <c r="B21457" t="s">
        <v>13545</v>
      </c>
      <c r="C21457" t="s">
        <v>44260</v>
      </c>
      <c r="D21457">
        <v>2013</v>
      </c>
      <c r="E21457">
        <v>144</v>
      </c>
      <c r="F21457" t="s">
        <v>60603</v>
      </c>
      <c r="G21457" t="s">
        <v>61311</v>
      </c>
      <c r="H21457" t="s">
        <v>74815</v>
      </c>
    </row>
    <row r="21458" spans="1:8" x14ac:dyDescent="0.25">
      <c r="A21458" s="1">
        <v>21456</v>
      </c>
      <c r="B21458" t="s">
        <v>3266</v>
      </c>
      <c r="C21458" t="s">
        <v>34306</v>
      </c>
      <c r="D21458">
        <v>2019</v>
      </c>
      <c r="E21458">
        <v>119</v>
      </c>
      <c r="F21458" t="s">
        <v>60598</v>
      </c>
      <c r="G21458" t="s">
        <v>61315</v>
      </c>
      <c r="H21458" t="s">
        <v>64566</v>
      </c>
    </row>
    <row r="21459" spans="1:8" x14ac:dyDescent="0.25">
      <c r="A21459" s="1">
        <v>21457</v>
      </c>
      <c r="B21459" t="s">
        <v>5549</v>
      </c>
      <c r="C21459" t="s">
        <v>36553</v>
      </c>
      <c r="D21459">
        <v>2009</v>
      </c>
      <c r="E21459">
        <v>93</v>
      </c>
      <c r="F21459" t="s">
        <v>60598</v>
      </c>
      <c r="G21459" t="s">
        <v>61306</v>
      </c>
      <c r="H21459" t="s">
        <v>66848</v>
      </c>
    </row>
    <row r="21460" spans="1:8" x14ac:dyDescent="0.25">
      <c r="A21460" s="1">
        <v>21458</v>
      </c>
      <c r="B21460" t="s">
        <v>15811</v>
      </c>
      <c r="C21460" t="s">
        <v>46414</v>
      </c>
      <c r="D21460">
        <v>2013</v>
      </c>
      <c r="E21460">
        <v>110</v>
      </c>
      <c r="F21460" t="s">
        <v>40072</v>
      </c>
      <c r="G21460" t="s">
        <v>61311</v>
      </c>
      <c r="H21460" t="s">
        <v>77066</v>
      </c>
    </row>
    <row r="21461" spans="1:8" x14ac:dyDescent="0.25">
      <c r="A21461" s="1">
        <v>21459</v>
      </c>
      <c r="B21461" t="s">
        <v>18879</v>
      </c>
      <c r="C21461" t="s">
        <v>49301</v>
      </c>
      <c r="D21461">
        <v>2007</v>
      </c>
      <c r="E21461">
        <v>107</v>
      </c>
      <c r="F21461" t="s">
        <v>60605</v>
      </c>
      <c r="G21461" t="s">
        <v>61309</v>
      </c>
      <c r="H21461" t="s">
        <v>80116</v>
      </c>
    </row>
    <row r="21462" spans="1:8" x14ac:dyDescent="0.25">
      <c r="A21462" s="1">
        <v>21460</v>
      </c>
      <c r="B21462" t="s">
        <v>24828</v>
      </c>
      <c r="C21462" t="s">
        <v>54837</v>
      </c>
      <c r="D21462">
        <v>2016</v>
      </c>
      <c r="E21462">
        <v>105</v>
      </c>
      <c r="F21462" t="s">
        <v>60609</v>
      </c>
      <c r="G21462" t="s">
        <v>61314</v>
      </c>
      <c r="H21462" t="s">
        <v>86026</v>
      </c>
    </row>
    <row r="21463" spans="1:8" x14ac:dyDescent="0.25">
      <c r="A21463" s="1">
        <v>21461</v>
      </c>
      <c r="B21463" t="s">
        <v>11417</v>
      </c>
      <c r="C21463" t="s">
        <v>42235</v>
      </c>
      <c r="D21463">
        <v>2011</v>
      </c>
      <c r="E21463">
        <v>103</v>
      </c>
      <c r="F21463" t="s">
        <v>60611</v>
      </c>
      <c r="G21463" t="s">
        <v>61307</v>
      </c>
      <c r="H21463" t="s">
        <v>72696</v>
      </c>
    </row>
    <row r="21464" spans="1:8" x14ac:dyDescent="0.25">
      <c r="A21464" s="1">
        <v>21462</v>
      </c>
      <c r="B21464" t="s">
        <v>8608</v>
      </c>
      <c r="C21464" t="s">
        <v>39533</v>
      </c>
      <c r="D21464">
        <v>2011</v>
      </c>
      <c r="E21464">
        <v>109</v>
      </c>
      <c r="F21464" t="s">
        <v>60623</v>
      </c>
      <c r="G21464" t="s">
        <v>61307</v>
      </c>
      <c r="H21464" t="s">
        <v>69900</v>
      </c>
    </row>
    <row r="21465" spans="1:8" x14ac:dyDescent="0.25">
      <c r="A21465" s="1">
        <v>21463</v>
      </c>
      <c r="B21465" t="s">
        <v>27165</v>
      </c>
      <c r="C21465" t="s">
        <v>56983</v>
      </c>
      <c r="D21465">
        <v>2017</v>
      </c>
      <c r="E21465">
        <v>94</v>
      </c>
      <c r="F21465" t="s">
        <v>60622</v>
      </c>
      <c r="G21465" t="s">
        <v>61303</v>
      </c>
      <c r="H21465" t="s">
        <v>88343</v>
      </c>
    </row>
    <row r="21466" spans="1:8" x14ac:dyDescent="0.25">
      <c r="A21466" s="1">
        <v>21464</v>
      </c>
      <c r="B21466" t="s">
        <v>11795</v>
      </c>
      <c r="C21466" t="s">
        <v>42595</v>
      </c>
      <c r="D21466">
        <v>2013</v>
      </c>
      <c r="E21466">
        <v>99</v>
      </c>
      <c r="F21466" t="s">
        <v>60896</v>
      </c>
      <c r="G21466" t="s">
        <v>61311</v>
      </c>
      <c r="H21466" t="s">
        <v>73072</v>
      </c>
    </row>
    <row r="21467" spans="1:8" x14ac:dyDescent="0.25">
      <c r="A21467" s="1">
        <v>21465</v>
      </c>
      <c r="B21467" t="s">
        <v>27567</v>
      </c>
      <c r="C21467" t="s">
        <v>57353</v>
      </c>
      <c r="D21467">
        <v>2018</v>
      </c>
      <c r="E21467">
        <v>70</v>
      </c>
      <c r="F21467" t="s">
        <v>60632</v>
      </c>
      <c r="G21467" t="s">
        <v>61302</v>
      </c>
      <c r="H21467" t="s">
        <v>88738</v>
      </c>
    </row>
    <row r="21468" spans="1:8" x14ac:dyDescent="0.25">
      <c r="A21468" s="1">
        <v>21466</v>
      </c>
      <c r="B21468" t="s">
        <v>5976</v>
      </c>
      <c r="C21468" t="s">
        <v>36975</v>
      </c>
      <c r="D21468">
        <v>2010</v>
      </c>
      <c r="E21468">
        <v>98</v>
      </c>
      <c r="F21468" t="s">
        <v>60632</v>
      </c>
      <c r="G21468" t="s">
        <v>61313</v>
      </c>
      <c r="H21468" t="s">
        <v>67275</v>
      </c>
    </row>
    <row r="21469" spans="1:8" x14ac:dyDescent="0.25">
      <c r="A21469" s="1">
        <v>21467</v>
      </c>
      <c r="B21469" t="s">
        <v>8177</v>
      </c>
      <c r="C21469" t="s">
        <v>39117</v>
      </c>
      <c r="D21469">
        <v>2010</v>
      </c>
      <c r="E21469">
        <v>95</v>
      </c>
      <c r="F21469" t="s">
        <v>60622</v>
      </c>
      <c r="G21469" t="s">
        <v>61313</v>
      </c>
      <c r="H21469" t="s">
        <v>69470</v>
      </c>
    </row>
    <row r="21470" spans="1:8" x14ac:dyDescent="0.25">
      <c r="A21470" s="1">
        <v>21468</v>
      </c>
      <c r="B21470" t="s">
        <v>10192</v>
      </c>
      <c r="C21470" t="s">
        <v>41057</v>
      </c>
      <c r="D21470">
        <v>2011</v>
      </c>
      <c r="E21470">
        <v>540</v>
      </c>
      <c r="F21470" t="s">
        <v>40072</v>
      </c>
      <c r="G21470" t="s">
        <v>61307</v>
      </c>
      <c r="H21470" t="s">
        <v>71475</v>
      </c>
    </row>
    <row r="21471" spans="1:8" x14ac:dyDescent="0.25">
      <c r="A21471" s="1">
        <v>21469</v>
      </c>
      <c r="B21471" t="s">
        <v>14853</v>
      </c>
      <c r="C21471" t="s">
        <v>45500</v>
      </c>
      <c r="D21471">
        <v>2013</v>
      </c>
      <c r="E21471">
        <v>110</v>
      </c>
      <c r="F21471" t="s">
        <v>60608</v>
      </c>
      <c r="G21471" t="s">
        <v>61311</v>
      </c>
      <c r="H21471" t="s">
        <v>76111</v>
      </c>
    </row>
    <row r="21472" spans="1:8" x14ac:dyDescent="0.25">
      <c r="A21472" s="1">
        <v>21470</v>
      </c>
      <c r="B21472" t="s">
        <v>17336</v>
      </c>
      <c r="C21472" t="s">
        <v>47833</v>
      </c>
      <c r="D21472">
        <v>2014</v>
      </c>
      <c r="E21472">
        <v>110</v>
      </c>
      <c r="F21472" t="s">
        <v>60608</v>
      </c>
      <c r="G21472" t="s">
        <v>61310</v>
      </c>
      <c r="H21472" t="s">
        <v>78583</v>
      </c>
    </row>
    <row r="21473" spans="1:12" x14ac:dyDescent="0.25">
      <c r="A21473" s="1">
        <v>21471</v>
      </c>
      <c r="B21473" t="s">
        <v>19001</v>
      </c>
      <c r="C21473" t="s">
        <v>49417</v>
      </c>
      <c r="D21473">
        <v>2015</v>
      </c>
      <c r="E21473">
        <v>110</v>
      </c>
      <c r="F21473" t="s">
        <v>60608</v>
      </c>
      <c r="G21473" t="s">
        <v>61312</v>
      </c>
      <c r="H21473" t="s">
        <v>80238</v>
      </c>
    </row>
    <row r="21474" spans="1:12" x14ac:dyDescent="0.25">
      <c r="A21474" s="1">
        <v>21472</v>
      </c>
      <c r="B21474" t="s">
        <v>12591</v>
      </c>
      <c r="C21474" t="s">
        <v>43348</v>
      </c>
      <c r="D21474">
        <v>2012</v>
      </c>
      <c r="E21474">
        <v>88</v>
      </c>
      <c r="F21474" t="s">
        <v>60614</v>
      </c>
      <c r="G21474" t="s">
        <v>36490</v>
      </c>
      <c r="H21474" t="s">
        <v>73865</v>
      </c>
    </row>
    <row r="21475" spans="1:12" x14ac:dyDescent="0.25">
      <c r="A21475" s="1">
        <v>21473</v>
      </c>
      <c r="B21475" t="s">
        <v>15991</v>
      </c>
      <c r="C21475" t="s">
        <v>46577</v>
      </c>
      <c r="D21475">
        <v>2015</v>
      </c>
      <c r="E21475">
        <v>139</v>
      </c>
      <c r="F21475" t="s">
        <v>60605</v>
      </c>
      <c r="G21475" t="s">
        <v>61312</v>
      </c>
      <c r="H21475" t="s">
        <v>77245</v>
      </c>
      <c r="I21475" t="s">
        <v>92210</v>
      </c>
      <c r="K21475" s="2">
        <v>42333</v>
      </c>
      <c r="L21475" t="s">
        <v>92386</v>
      </c>
    </row>
    <row r="21476" spans="1:12" x14ac:dyDescent="0.25">
      <c r="A21476" s="1">
        <v>21474</v>
      </c>
      <c r="B21476" t="s">
        <v>5723</v>
      </c>
      <c r="C21476" t="s">
        <v>36727</v>
      </c>
      <c r="D21476">
        <v>2009</v>
      </c>
      <c r="E21476">
        <v>93</v>
      </c>
      <c r="F21476" t="s">
        <v>60961</v>
      </c>
      <c r="G21476" t="s">
        <v>61306</v>
      </c>
      <c r="H21476" t="s">
        <v>67022</v>
      </c>
    </row>
    <row r="21477" spans="1:12" x14ac:dyDescent="0.25">
      <c r="A21477" s="1">
        <v>21475</v>
      </c>
      <c r="B21477" t="s">
        <v>11708</v>
      </c>
      <c r="C21477" t="s">
        <v>42512</v>
      </c>
      <c r="D21477">
        <v>2016</v>
      </c>
      <c r="E21477">
        <v>107</v>
      </c>
      <c r="F21477" t="s">
        <v>60656</v>
      </c>
      <c r="G21477" t="s">
        <v>61314</v>
      </c>
      <c r="H21477" t="s">
        <v>72985</v>
      </c>
    </row>
    <row r="21478" spans="1:12" x14ac:dyDescent="0.25">
      <c r="A21478" s="1">
        <v>21476</v>
      </c>
      <c r="B21478" t="s">
        <v>13569</v>
      </c>
      <c r="C21478" t="s">
        <v>44283</v>
      </c>
      <c r="D21478">
        <v>2015</v>
      </c>
      <c r="E21478">
        <v>148</v>
      </c>
      <c r="F21478" t="s">
        <v>60617</v>
      </c>
      <c r="G21478" t="s">
        <v>61312</v>
      </c>
      <c r="H21478" t="s">
        <v>74838</v>
      </c>
      <c r="I21478" t="s">
        <v>92221</v>
      </c>
      <c r="J21478" t="s">
        <v>92339</v>
      </c>
      <c r="K21478" s="2">
        <v>42303</v>
      </c>
      <c r="L21478" t="s">
        <v>92367</v>
      </c>
    </row>
    <row r="21479" spans="1:12" x14ac:dyDescent="0.25">
      <c r="A21479" s="1">
        <v>21477</v>
      </c>
      <c r="B21479" t="s">
        <v>25654</v>
      </c>
      <c r="C21479" t="s">
        <v>55598</v>
      </c>
      <c r="D21479">
        <v>2018</v>
      </c>
      <c r="E21479">
        <v>90</v>
      </c>
      <c r="F21479" t="s">
        <v>60624</v>
      </c>
      <c r="G21479" t="s">
        <v>61302</v>
      </c>
      <c r="H21479" t="s">
        <v>86844</v>
      </c>
    </row>
    <row r="21480" spans="1:12" x14ac:dyDescent="0.25">
      <c r="A21480" s="1">
        <v>21478</v>
      </c>
      <c r="B21480" t="s">
        <v>1881</v>
      </c>
      <c r="C21480" t="s">
        <v>32934</v>
      </c>
      <c r="D21480">
        <v>2007</v>
      </c>
      <c r="E21480">
        <v>110</v>
      </c>
      <c r="F21480" t="s">
        <v>60587</v>
      </c>
      <c r="G21480" t="s">
        <v>61309</v>
      </c>
      <c r="H21480" t="s">
        <v>63182</v>
      </c>
    </row>
    <row r="21481" spans="1:12" x14ac:dyDescent="0.25">
      <c r="A21481" s="1">
        <v>21479</v>
      </c>
      <c r="B21481" t="s">
        <v>12203</v>
      </c>
      <c r="C21481" t="s">
        <v>32934</v>
      </c>
      <c r="D21481">
        <v>2012</v>
      </c>
      <c r="E21481">
        <v>92</v>
      </c>
      <c r="F21481" t="s">
        <v>60587</v>
      </c>
      <c r="G21481" t="s">
        <v>36490</v>
      </c>
      <c r="H21481" t="s">
        <v>73477</v>
      </c>
    </row>
    <row r="21482" spans="1:12" x14ac:dyDescent="0.25">
      <c r="A21482" s="1">
        <v>21480</v>
      </c>
      <c r="B21482" t="s">
        <v>11792</v>
      </c>
      <c r="C21482" t="s">
        <v>42592</v>
      </c>
      <c r="D21482">
        <v>2011</v>
      </c>
      <c r="E21482">
        <v>111</v>
      </c>
      <c r="F21482" t="s">
        <v>35203</v>
      </c>
      <c r="G21482" t="s">
        <v>61307</v>
      </c>
      <c r="H21482" t="s">
        <v>73069</v>
      </c>
    </row>
    <row r="21483" spans="1:12" x14ac:dyDescent="0.25">
      <c r="A21483" s="1">
        <v>21481</v>
      </c>
      <c r="B21483" t="s">
        <v>25400</v>
      </c>
      <c r="C21483" t="s">
        <v>55363</v>
      </c>
      <c r="D21483">
        <v>2018</v>
      </c>
      <c r="E21483">
        <v>102</v>
      </c>
      <c r="F21483" t="s">
        <v>60635</v>
      </c>
      <c r="G21483" t="s">
        <v>61302</v>
      </c>
      <c r="H21483" t="s">
        <v>86593</v>
      </c>
    </row>
    <row r="21484" spans="1:12" x14ac:dyDescent="0.25">
      <c r="A21484" s="1">
        <v>21482</v>
      </c>
      <c r="B21484" t="s">
        <v>1813</v>
      </c>
      <c r="C21484" t="s">
        <v>32867</v>
      </c>
      <c r="D21484">
        <v>2008</v>
      </c>
      <c r="E21484">
        <v>135</v>
      </c>
      <c r="F21484" t="s">
        <v>60619</v>
      </c>
      <c r="G21484" t="s">
        <v>61305</v>
      </c>
      <c r="H21484" t="s">
        <v>63115</v>
      </c>
      <c r="I21484" t="s">
        <v>92210</v>
      </c>
      <c r="J21484" t="s">
        <v>92340</v>
      </c>
      <c r="K21484" s="2">
        <v>39575</v>
      </c>
      <c r="L21484" t="s">
        <v>92346</v>
      </c>
    </row>
    <row r="21485" spans="1:12" x14ac:dyDescent="0.25">
      <c r="A21485" s="1">
        <v>21483</v>
      </c>
      <c r="B21485" t="s">
        <v>16666</v>
      </c>
      <c r="C21485" t="s">
        <v>47209</v>
      </c>
      <c r="D21485">
        <v>2014</v>
      </c>
      <c r="E21485">
        <v>108</v>
      </c>
      <c r="F21485" t="s">
        <v>60751</v>
      </c>
      <c r="G21485" t="s">
        <v>61310</v>
      </c>
      <c r="H21485" t="s">
        <v>77916</v>
      </c>
    </row>
    <row r="21486" spans="1:12" x14ac:dyDescent="0.25">
      <c r="A21486" s="1">
        <v>21484</v>
      </c>
      <c r="B21486" t="s">
        <v>18389</v>
      </c>
      <c r="C21486" t="s">
        <v>48838</v>
      </c>
      <c r="D21486">
        <v>2014</v>
      </c>
      <c r="E21486">
        <v>80</v>
      </c>
      <c r="F21486" t="s">
        <v>60634</v>
      </c>
      <c r="G21486" t="s">
        <v>61310</v>
      </c>
      <c r="H21486" t="s">
        <v>79630</v>
      </c>
    </row>
    <row r="21487" spans="1:12" x14ac:dyDescent="0.25">
      <c r="A21487" s="1">
        <v>21485</v>
      </c>
      <c r="B21487" t="s">
        <v>11883</v>
      </c>
      <c r="C21487" t="s">
        <v>42676</v>
      </c>
      <c r="D21487">
        <v>2011</v>
      </c>
      <c r="E21487">
        <v>114</v>
      </c>
      <c r="F21487" t="s">
        <v>60640</v>
      </c>
      <c r="G21487" t="s">
        <v>61307</v>
      </c>
      <c r="H21487" t="s">
        <v>73160</v>
      </c>
    </row>
    <row r="21488" spans="1:12" x14ac:dyDescent="0.25">
      <c r="A21488" s="1">
        <v>21486</v>
      </c>
      <c r="B21488" t="s">
        <v>27416</v>
      </c>
      <c r="C21488" t="s">
        <v>42676</v>
      </c>
      <c r="D21488">
        <v>2019</v>
      </c>
      <c r="E21488">
        <v>101</v>
      </c>
      <c r="F21488" t="s">
        <v>60587</v>
      </c>
      <c r="G21488" t="s">
        <v>61315</v>
      </c>
      <c r="H21488" t="s">
        <v>88588</v>
      </c>
    </row>
    <row r="21489" spans="1:12" x14ac:dyDescent="0.25">
      <c r="A21489" s="1">
        <v>21487</v>
      </c>
      <c r="B21489" t="s">
        <v>24202</v>
      </c>
      <c r="C21489" t="s">
        <v>54253</v>
      </c>
      <c r="D21489">
        <v>2020</v>
      </c>
      <c r="E21489">
        <v>82</v>
      </c>
      <c r="F21489" t="s">
        <v>60611</v>
      </c>
      <c r="G21489" t="s">
        <v>61316</v>
      </c>
      <c r="H21489" t="s">
        <v>85403</v>
      </c>
    </row>
    <row r="21490" spans="1:12" x14ac:dyDescent="0.25">
      <c r="A21490" s="1">
        <v>21488</v>
      </c>
      <c r="B21490" t="s">
        <v>29020</v>
      </c>
      <c r="C21490" t="s">
        <v>58700</v>
      </c>
      <c r="D21490">
        <v>2020</v>
      </c>
      <c r="E21490">
        <v>111</v>
      </c>
      <c r="F21490" t="s">
        <v>60609</v>
      </c>
      <c r="G21490" t="s">
        <v>61316</v>
      </c>
      <c r="H21490" t="s">
        <v>90178</v>
      </c>
    </row>
    <row r="21491" spans="1:12" x14ac:dyDescent="0.25">
      <c r="A21491" s="1">
        <v>21489</v>
      </c>
      <c r="B21491" t="s">
        <v>26529</v>
      </c>
      <c r="C21491" t="s">
        <v>56405</v>
      </c>
      <c r="D21491">
        <v>2017</v>
      </c>
      <c r="E21491">
        <v>75</v>
      </c>
      <c r="F21491" t="s">
        <v>60763</v>
      </c>
      <c r="G21491" t="s">
        <v>61303</v>
      </c>
      <c r="H21491" t="s">
        <v>87711</v>
      </c>
    </row>
    <row r="21492" spans="1:12" x14ac:dyDescent="0.25">
      <c r="A21492" s="1">
        <v>21490</v>
      </c>
      <c r="B21492" t="s">
        <v>7475</v>
      </c>
      <c r="C21492" t="s">
        <v>38441</v>
      </c>
      <c r="D21492">
        <v>2009</v>
      </c>
      <c r="E21492">
        <v>325</v>
      </c>
      <c r="F21492" t="s">
        <v>60807</v>
      </c>
      <c r="G21492" t="s">
        <v>61306</v>
      </c>
      <c r="H21492" t="s">
        <v>68770</v>
      </c>
    </row>
    <row r="21493" spans="1:12" x14ac:dyDescent="0.25">
      <c r="A21493" s="1">
        <v>21491</v>
      </c>
      <c r="B21493" t="s">
        <v>19104</v>
      </c>
      <c r="C21493" t="s">
        <v>49511</v>
      </c>
      <c r="D21493">
        <v>2018</v>
      </c>
      <c r="E21493">
        <v>82</v>
      </c>
      <c r="F21493" t="s">
        <v>60622</v>
      </c>
      <c r="G21493" t="s">
        <v>61302</v>
      </c>
      <c r="H21493" t="s">
        <v>80339</v>
      </c>
    </row>
    <row r="21494" spans="1:12" x14ac:dyDescent="0.25">
      <c r="A21494" s="1">
        <v>21492</v>
      </c>
      <c r="B21494" t="s">
        <v>24752</v>
      </c>
      <c r="C21494" t="s">
        <v>54766</v>
      </c>
      <c r="D21494">
        <v>2016</v>
      </c>
      <c r="E21494">
        <v>98</v>
      </c>
      <c r="F21494" t="s">
        <v>60723</v>
      </c>
      <c r="G21494" t="s">
        <v>61314</v>
      </c>
      <c r="H21494" t="s">
        <v>85950</v>
      </c>
    </row>
    <row r="21495" spans="1:12" x14ac:dyDescent="0.25">
      <c r="A21495" s="1">
        <v>21493</v>
      </c>
      <c r="B21495" t="s">
        <v>24029</v>
      </c>
      <c r="C21495" t="s">
        <v>54090</v>
      </c>
      <c r="D21495">
        <v>2019</v>
      </c>
      <c r="E21495">
        <v>105</v>
      </c>
      <c r="F21495" t="s">
        <v>60603</v>
      </c>
      <c r="G21495" t="s">
        <v>61315</v>
      </c>
      <c r="H21495" t="s">
        <v>85231</v>
      </c>
    </row>
    <row r="21496" spans="1:12" x14ac:dyDescent="0.25">
      <c r="A21496" s="1">
        <v>21494</v>
      </c>
      <c r="B21496" t="s">
        <v>27790</v>
      </c>
      <c r="C21496" t="s">
        <v>57557</v>
      </c>
      <c r="D21496">
        <v>2019</v>
      </c>
      <c r="E21496">
        <v>113</v>
      </c>
      <c r="F21496" t="s">
        <v>60608</v>
      </c>
      <c r="G21496" t="s">
        <v>61315</v>
      </c>
      <c r="H21496" t="s">
        <v>88961</v>
      </c>
    </row>
    <row r="21497" spans="1:12" x14ac:dyDescent="0.25">
      <c r="A21497" s="1">
        <v>21495</v>
      </c>
      <c r="B21497" t="s">
        <v>2175</v>
      </c>
      <c r="C21497" t="s">
        <v>33225</v>
      </c>
      <c r="D21497">
        <v>2007</v>
      </c>
      <c r="E21497">
        <v>94</v>
      </c>
      <c r="F21497" t="s">
        <v>60621</v>
      </c>
      <c r="G21497" t="s">
        <v>61309</v>
      </c>
      <c r="H21497" t="s">
        <v>63475</v>
      </c>
    </row>
    <row r="21498" spans="1:12" x14ac:dyDescent="0.25">
      <c r="A21498" s="1">
        <v>21496</v>
      </c>
      <c r="B21498" t="s">
        <v>23157</v>
      </c>
      <c r="C21498" t="s">
        <v>53284</v>
      </c>
      <c r="D21498">
        <v>2017</v>
      </c>
      <c r="E21498">
        <v>94</v>
      </c>
      <c r="F21498" t="s">
        <v>60606</v>
      </c>
      <c r="G21498" t="s">
        <v>61303</v>
      </c>
      <c r="H21498" t="s">
        <v>84368</v>
      </c>
    </row>
    <row r="21499" spans="1:12" x14ac:dyDescent="0.25">
      <c r="A21499" s="1">
        <v>21497</v>
      </c>
      <c r="B21499" t="s">
        <v>24376</v>
      </c>
      <c r="C21499" t="s">
        <v>54415</v>
      </c>
      <c r="D21499">
        <v>2018</v>
      </c>
      <c r="E21499">
        <v>90</v>
      </c>
      <c r="F21499" t="s">
        <v>60882</v>
      </c>
      <c r="G21499" t="s">
        <v>61302</v>
      </c>
      <c r="H21499" t="s">
        <v>85577</v>
      </c>
    </row>
    <row r="21500" spans="1:12" x14ac:dyDescent="0.25">
      <c r="A21500" s="1">
        <v>21498</v>
      </c>
      <c r="B21500" t="s">
        <v>441</v>
      </c>
      <c r="C21500" t="s">
        <v>31501</v>
      </c>
      <c r="D21500">
        <v>2007</v>
      </c>
      <c r="E21500">
        <v>139</v>
      </c>
      <c r="F21500" t="s">
        <v>60656</v>
      </c>
      <c r="G21500" t="s">
        <v>61309</v>
      </c>
      <c r="H21500" t="s">
        <v>61747</v>
      </c>
      <c r="I21500" t="s">
        <v>92210</v>
      </c>
      <c r="J21500" t="s">
        <v>92339</v>
      </c>
      <c r="K21500" s="2">
        <v>39203</v>
      </c>
      <c r="L21500" t="s">
        <v>92367</v>
      </c>
    </row>
    <row r="21501" spans="1:12" x14ac:dyDescent="0.25">
      <c r="A21501" s="1">
        <v>21499</v>
      </c>
      <c r="B21501" t="s">
        <v>24547</v>
      </c>
      <c r="C21501" t="s">
        <v>54569</v>
      </c>
      <c r="D21501">
        <v>2019</v>
      </c>
      <c r="E21501">
        <v>129</v>
      </c>
      <c r="F21501" t="s">
        <v>60656</v>
      </c>
      <c r="G21501" t="s">
        <v>61315</v>
      </c>
      <c r="H21501" t="s">
        <v>85746</v>
      </c>
      <c r="I21501" t="s">
        <v>92210</v>
      </c>
      <c r="J21501" t="s">
        <v>92339</v>
      </c>
      <c r="K21501" s="2">
        <v>43644</v>
      </c>
      <c r="L21501" t="s">
        <v>92367</v>
      </c>
    </row>
    <row r="21502" spans="1:12" x14ac:dyDescent="0.25">
      <c r="A21502" s="1">
        <v>21500</v>
      </c>
      <c r="B21502" t="s">
        <v>12660</v>
      </c>
      <c r="C21502" t="s">
        <v>43416</v>
      </c>
      <c r="D21502">
        <v>2017</v>
      </c>
      <c r="E21502">
        <v>133</v>
      </c>
      <c r="F21502" t="s">
        <v>60656</v>
      </c>
      <c r="G21502" t="s">
        <v>61303</v>
      </c>
      <c r="H21502" t="s">
        <v>73934</v>
      </c>
      <c r="I21502" t="s">
        <v>92221</v>
      </c>
      <c r="J21502" t="s">
        <v>92339</v>
      </c>
      <c r="K21502" s="2">
        <v>42921</v>
      </c>
      <c r="L21502" t="s">
        <v>92367</v>
      </c>
    </row>
    <row r="21503" spans="1:12" x14ac:dyDescent="0.25">
      <c r="A21503" s="1">
        <v>21501</v>
      </c>
      <c r="B21503" t="s">
        <v>20162</v>
      </c>
      <c r="C21503" t="s">
        <v>50499</v>
      </c>
      <c r="D21503">
        <v>2018</v>
      </c>
      <c r="E21503">
        <v>117</v>
      </c>
      <c r="F21503" t="s">
        <v>60600</v>
      </c>
      <c r="G21503" t="s">
        <v>61302</v>
      </c>
      <c r="H21503" t="s">
        <v>81395</v>
      </c>
      <c r="I21503" t="s">
        <v>92221</v>
      </c>
      <c r="J21503" t="s">
        <v>92340</v>
      </c>
      <c r="K21503" s="2">
        <v>43446</v>
      </c>
      <c r="L21503" t="s">
        <v>92367</v>
      </c>
    </row>
    <row r="21504" spans="1:12" x14ac:dyDescent="0.25">
      <c r="A21504" s="1">
        <v>21502</v>
      </c>
      <c r="B21504" t="s">
        <v>23210</v>
      </c>
      <c r="C21504" t="s">
        <v>53332</v>
      </c>
      <c r="D21504">
        <v>2019</v>
      </c>
      <c r="E21504">
        <v>102</v>
      </c>
      <c r="F21504" t="s">
        <v>60600</v>
      </c>
      <c r="G21504" t="s">
        <v>61315</v>
      </c>
      <c r="H21504" t="s">
        <v>84420</v>
      </c>
      <c r="I21504" t="s">
        <v>92210</v>
      </c>
      <c r="J21504" t="s">
        <v>92340</v>
      </c>
      <c r="K21504" s="2">
        <v>43798</v>
      </c>
      <c r="L21504" t="s">
        <v>92345</v>
      </c>
    </row>
    <row r="21505" spans="1:12" x14ac:dyDescent="0.25">
      <c r="A21505" s="1">
        <v>21503</v>
      </c>
      <c r="B21505" t="s">
        <v>9929</v>
      </c>
      <c r="C21505" t="s">
        <v>40800</v>
      </c>
      <c r="D21505">
        <v>2012</v>
      </c>
      <c r="E21505">
        <v>105</v>
      </c>
      <c r="F21505" t="s">
        <v>60651</v>
      </c>
      <c r="G21505" t="s">
        <v>36490</v>
      </c>
      <c r="H21505" t="s">
        <v>71214</v>
      </c>
    </row>
    <row r="21506" spans="1:12" x14ac:dyDescent="0.25">
      <c r="A21506" s="1">
        <v>21504</v>
      </c>
      <c r="B21506" t="s">
        <v>22681</v>
      </c>
      <c r="C21506" t="s">
        <v>52851</v>
      </c>
      <c r="D21506">
        <v>2018</v>
      </c>
      <c r="E21506">
        <v>100</v>
      </c>
      <c r="F21506" t="s">
        <v>60667</v>
      </c>
      <c r="G21506" t="s">
        <v>61302</v>
      </c>
      <c r="H21506" t="s">
        <v>83900</v>
      </c>
    </row>
    <row r="21507" spans="1:12" x14ac:dyDescent="0.25">
      <c r="A21507" s="1">
        <v>21505</v>
      </c>
      <c r="B21507" t="s">
        <v>28744</v>
      </c>
      <c r="C21507" t="s">
        <v>58446</v>
      </c>
      <c r="D21507">
        <v>2019</v>
      </c>
      <c r="E21507">
        <v>87</v>
      </c>
      <c r="F21507" t="s">
        <v>60598</v>
      </c>
      <c r="G21507" t="s">
        <v>61315</v>
      </c>
      <c r="H21507" t="s">
        <v>89906</v>
      </c>
    </row>
    <row r="21508" spans="1:12" x14ac:dyDescent="0.25">
      <c r="A21508" s="1">
        <v>21506</v>
      </c>
      <c r="B21508" t="s">
        <v>30121</v>
      </c>
      <c r="C21508" t="s">
        <v>59698</v>
      </c>
      <c r="D21508">
        <v>2019</v>
      </c>
      <c r="E21508">
        <v>90</v>
      </c>
      <c r="F21508" t="s">
        <v>60630</v>
      </c>
      <c r="G21508" t="s">
        <v>61315</v>
      </c>
      <c r="H21508" t="s">
        <v>91268</v>
      </c>
    </row>
    <row r="21509" spans="1:12" x14ac:dyDescent="0.25">
      <c r="A21509" s="1">
        <v>21507</v>
      </c>
      <c r="B21509" t="s">
        <v>19296</v>
      </c>
      <c r="C21509" t="s">
        <v>49692</v>
      </c>
      <c r="D21509">
        <v>2014</v>
      </c>
      <c r="E21509">
        <v>81</v>
      </c>
      <c r="F21509" t="s">
        <v>60949</v>
      </c>
      <c r="G21509" t="s">
        <v>61310</v>
      </c>
      <c r="H21509" t="s">
        <v>80531</v>
      </c>
    </row>
    <row r="21510" spans="1:12" x14ac:dyDescent="0.25">
      <c r="A21510" s="1">
        <v>21508</v>
      </c>
      <c r="B21510" t="s">
        <v>12091</v>
      </c>
      <c r="C21510" t="s">
        <v>42876</v>
      </c>
      <c r="D21510">
        <v>2012</v>
      </c>
      <c r="E21510">
        <v>165</v>
      </c>
      <c r="F21510" t="s">
        <v>60622</v>
      </c>
      <c r="G21510" t="s">
        <v>36490</v>
      </c>
      <c r="H21510" t="s">
        <v>73367</v>
      </c>
    </row>
    <row r="21511" spans="1:12" x14ac:dyDescent="0.25">
      <c r="A21511" s="1">
        <v>21509</v>
      </c>
      <c r="B21511" t="s">
        <v>5003</v>
      </c>
      <c r="C21511" t="s">
        <v>36022</v>
      </c>
      <c r="D21511">
        <v>2019</v>
      </c>
      <c r="E21511">
        <v>87</v>
      </c>
      <c r="F21511" t="s">
        <v>60611</v>
      </c>
      <c r="G21511" t="s">
        <v>61315</v>
      </c>
      <c r="H21511" t="s">
        <v>66302</v>
      </c>
    </row>
    <row r="21512" spans="1:12" x14ac:dyDescent="0.25">
      <c r="A21512" s="1">
        <v>21510</v>
      </c>
      <c r="B21512" t="s">
        <v>6797</v>
      </c>
      <c r="C21512" t="s">
        <v>37778</v>
      </c>
      <c r="D21512">
        <v>2008</v>
      </c>
      <c r="E21512">
        <v>98</v>
      </c>
      <c r="F21512" t="s">
        <v>60901</v>
      </c>
      <c r="G21512" t="s">
        <v>61305</v>
      </c>
      <c r="H21512" t="s">
        <v>68093</v>
      </c>
    </row>
    <row r="21513" spans="1:12" x14ac:dyDescent="0.25">
      <c r="A21513" s="1">
        <v>21511</v>
      </c>
      <c r="B21513" t="s">
        <v>3471</v>
      </c>
      <c r="C21513" t="s">
        <v>34509</v>
      </c>
      <c r="D21513">
        <v>2018</v>
      </c>
      <c r="E21513">
        <v>67</v>
      </c>
      <c r="F21513" t="s">
        <v>60611</v>
      </c>
      <c r="G21513" t="s">
        <v>61302</v>
      </c>
      <c r="H21513" t="s">
        <v>64771</v>
      </c>
    </row>
    <row r="21514" spans="1:12" x14ac:dyDescent="0.25">
      <c r="A21514" s="1">
        <v>21512</v>
      </c>
      <c r="B21514" t="s">
        <v>2840</v>
      </c>
      <c r="C21514" t="s">
        <v>33883</v>
      </c>
      <c r="D21514">
        <v>2008</v>
      </c>
      <c r="E21514">
        <v>90</v>
      </c>
      <c r="F21514" t="s">
        <v>60614</v>
      </c>
      <c r="G21514" t="s">
        <v>61305</v>
      </c>
      <c r="H21514" t="s">
        <v>64140</v>
      </c>
    </row>
    <row r="21515" spans="1:12" x14ac:dyDescent="0.25">
      <c r="A21515" s="1">
        <v>21513</v>
      </c>
      <c r="B21515" t="s">
        <v>22628</v>
      </c>
      <c r="C21515" t="s">
        <v>52801</v>
      </c>
      <c r="D21515">
        <v>2016</v>
      </c>
      <c r="E21515">
        <v>86</v>
      </c>
      <c r="F21515" t="s">
        <v>60611</v>
      </c>
      <c r="G21515" t="s">
        <v>61314</v>
      </c>
      <c r="H21515" t="s">
        <v>83847</v>
      </c>
    </row>
    <row r="21516" spans="1:12" x14ac:dyDescent="0.25">
      <c r="A21516" s="1">
        <v>21514</v>
      </c>
      <c r="B21516" t="s">
        <v>6338</v>
      </c>
      <c r="C21516" t="s">
        <v>37331</v>
      </c>
      <c r="D21516">
        <v>2018</v>
      </c>
      <c r="E21516">
        <v>89</v>
      </c>
      <c r="F21516" t="s">
        <v>60661</v>
      </c>
      <c r="G21516" t="s">
        <v>61302</v>
      </c>
      <c r="H21516" t="s">
        <v>67636</v>
      </c>
    </row>
    <row r="21517" spans="1:12" x14ac:dyDescent="0.25">
      <c r="A21517" s="1">
        <v>21515</v>
      </c>
      <c r="B21517" t="s">
        <v>22430</v>
      </c>
      <c r="C21517" t="s">
        <v>52614</v>
      </c>
      <c r="D21517">
        <v>2016</v>
      </c>
      <c r="E21517">
        <v>127</v>
      </c>
      <c r="F21517" t="s">
        <v>60587</v>
      </c>
      <c r="G21517" t="s">
        <v>61314</v>
      </c>
      <c r="H21517" t="s">
        <v>83649</v>
      </c>
      <c r="I21517" t="s">
        <v>92302</v>
      </c>
      <c r="K21517" s="2">
        <v>42424</v>
      </c>
      <c r="L21517" t="s">
        <v>92534</v>
      </c>
    </row>
    <row r="21518" spans="1:12" x14ac:dyDescent="0.25">
      <c r="A21518" s="1">
        <v>21516</v>
      </c>
      <c r="B21518" t="s">
        <v>27837</v>
      </c>
      <c r="C21518" t="s">
        <v>57595</v>
      </c>
      <c r="D21518">
        <v>2017</v>
      </c>
      <c r="E21518">
        <v>96</v>
      </c>
      <c r="F21518" t="s">
        <v>60925</v>
      </c>
      <c r="G21518" t="s">
        <v>61303</v>
      </c>
      <c r="H21518" t="s">
        <v>89008</v>
      </c>
    </row>
    <row r="21519" spans="1:12" x14ac:dyDescent="0.25">
      <c r="A21519" s="1">
        <v>21517</v>
      </c>
      <c r="B21519" t="s">
        <v>4261</v>
      </c>
      <c r="C21519" t="s">
        <v>35293</v>
      </c>
      <c r="D21519">
        <v>2019</v>
      </c>
      <c r="E21519">
        <v>83</v>
      </c>
      <c r="F21519" t="s">
        <v>60702</v>
      </c>
      <c r="G21519" t="s">
        <v>61315</v>
      </c>
      <c r="H21519" t="s">
        <v>65560</v>
      </c>
      <c r="I21519" t="s">
        <v>92210</v>
      </c>
      <c r="K21519" s="2">
        <v>43790</v>
      </c>
      <c r="L21519" t="s">
        <v>92445</v>
      </c>
    </row>
    <row r="21520" spans="1:12" x14ac:dyDescent="0.25">
      <c r="A21520" s="1">
        <v>21518</v>
      </c>
      <c r="B21520" t="s">
        <v>30631</v>
      </c>
      <c r="C21520" t="s">
        <v>60180</v>
      </c>
      <c r="D21520">
        <v>2018</v>
      </c>
      <c r="E21520">
        <v>73</v>
      </c>
      <c r="F21520" t="s">
        <v>60865</v>
      </c>
      <c r="G21520" t="s">
        <v>61302</v>
      </c>
      <c r="H21520" t="s">
        <v>91773</v>
      </c>
    </row>
    <row r="21521" spans="1:12" x14ac:dyDescent="0.25">
      <c r="A21521" s="1">
        <v>21519</v>
      </c>
      <c r="B21521" t="s">
        <v>24866</v>
      </c>
      <c r="C21521" t="s">
        <v>54874</v>
      </c>
      <c r="D21521">
        <v>2018</v>
      </c>
      <c r="E21521">
        <v>89</v>
      </c>
      <c r="F21521" t="s">
        <v>60671</v>
      </c>
      <c r="G21521" t="s">
        <v>61302</v>
      </c>
      <c r="H21521" t="s">
        <v>86064</v>
      </c>
    </row>
    <row r="21522" spans="1:12" x14ac:dyDescent="0.25">
      <c r="A21522" s="1">
        <v>21520</v>
      </c>
      <c r="B21522" t="s">
        <v>2820</v>
      </c>
      <c r="C21522" t="s">
        <v>33863</v>
      </c>
      <c r="D21522">
        <v>2009</v>
      </c>
      <c r="E21522">
        <v>104</v>
      </c>
      <c r="F21522" t="s">
        <v>60905</v>
      </c>
      <c r="G21522" t="s">
        <v>61306</v>
      </c>
      <c r="H21522" t="s">
        <v>64120</v>
      </c>
      <c r="I21522" t="s">
        <v>92210</v>
      </c>
      <c r="J21522" t="s">
        <v>38276</v>
      </c>
      <c r="K21522" s="2">
        <v>40108</v>
      </c>
    </row>
    <row r="21523" spans="1:12" x14ac:dyDescent="0.25">
      <c r="A21523" s="1">
        <v>21521</v>
      </c>
      <c r="B21523" t="s">
        <v>3098</v>
      </c>
      <c r="C21523" t="s">
        <v>34138</v>
      </c>
      <c r="D21523">
        <v>2008</v>
      </c>
      <c r="E21523">
        <v>82</v>
      </c>
      <c r="F21523" t="s">
        <v>60712</v>
      </c>
      <c r="G21523" t="s">
        <v>61305</v>
      </c>
      <c r="H21523" t="s">
        <v>64398</v>
      </c>
      <c r="I21523" t="s">
        <v>92210</v>
      </c>
      <c r="J21523" t="s">
        <v>38276</v>
      </c>
      <c r="K21523" s="2">
        <v>39752</v>
      </c>
      <c r="L21523" t="s">
        <v>92373</v>
      </c>
    </row>
    <row r="21524" spans="1:12" x14ac:dyDescent="0.25">
      <c r="A21524" s="1">
        <v>21522</v>
      </c>
      <c r="B21524" t="s">
        <v>21083</v>
      </c>
      <c r="C21524" t="s">
        <v>51355</v>
      </c>
      <c r="D21524">
        <v>2016</v>
      </c>
      <c r="E21524">
        <v>117</v>
      </c>
      <c r="F21524" t="s">
        <v>60647</v>
      </c>
      <c r="G21524" t="s">
        <v>61314</v>
      </c>
      <c r="H21524" t="s">
        <v>82307</v>
      </c>
      <c r="I21524" t="s">
        <v>92210</v>
      </c>
      <c r="J21524" t="s">
        <v>92339</v>
      </c>
      <c r="K21524" s="2">
        <v>42753</v>
      </c>
      <c r="L21524" t="s">
        <v>92348</v>
      </c>
    </row>
    <row r="21525" spans="1:12" x14ac:dyDescent="0.25">
      <c r="A21525" s="1">
        <v>21523</v>
      </c>
      <c r="B21525" t="s">
        <v>24086</v>
      </c>
      <c r="C21525" t="s">
        <v>51355</v>
      </c>
      <c r="D21525">
        <v>2016</v>
      </c>
      <c r="E21525">
        <v>123</v>
      </c>
      <c r="F21525" t="s">
        <v>60819</v>
      </c>
      <c r="G21525" t="s">
        <v>61314</v>
      </c>
      <c r="H21525" t="s">
        <v>82307</v>
      </c>
    </row>
    <row r="21526" spans="1:12" x14ac:dyDescent="0.25">
      <c r="A21526" s="1">
        <v>21524</v>
      </c>
      <c r="B21526" t="s">
        <v>21633</v>
      </c>
      <c r="C21526" t="s">
        <v>51865</v>
      </c>
      <c r="D21526">
        <v>2016</v>
      </c>
      <c r="E21526">
        <v>89</v>
      </c>
      <c r="F21526" t="s">
        <v>60597</v>
      </c>
      <c r="G21526" t="s">
        <v>61314</v>
      </c>
      <c r="H21526" t="s">
        <v>82855</v>
      </c>
    </row>
    <row r="21527" spans="1:12" x14ac:dyDescent="0.25">
      <c r="A21527" s="1">
        <v>21525</v>
      </c>
      <c r="B21527" t="s">
        <v>7749</v>
      </c>
      <c r="C21527" t="s">
        <v>38707</v>
      </c>
      <c r="D21527">
        <v>2009</v>
      </c>
      <c r="E21527">
        <v>90</v>
      </c>
      <c r="F21527" t="s">
        <v>60598</v>
      </c>
      <c r="G21527" t="s">
        <v>61306</v>
      </c>
      <c r="H21527" t="s">
        <v>69044</v>
      </c>
    </row>
    <row r="21528" spans="1:12" x14ac:dyDescent="0.25">
      <c r="A21528" s="1">
        <v>21526</v>
      </c>
      <c r="B21528" t="s">
        <v>7121</v>
      </c>
      <c r="C21528" t="s">
        <v>38097</v>
      </c>
      <c r="D21528">
        <v>2007</v>
      </c>
      <c r="E21528">
        <v>97</v>
      </c>
      <c r="F21528" t="s">
        <v>60619</v>
      </c>
      <c r="G21528" t="s">
        <v>61309</v>
      </c>
      <c r="H21528" t="s">
        <v>68417</v>
      </c>
    </row>
    <row r="21529" spans="1:12" x14ac:dyDescent="0.25">
      <c r="A21529" s="1">
        <v>21527</v>
      </c>
      <c r="B21529" t="s">
        <v>30331</v>
      </c>
      <c r="C21529" t="s">
        <v>59896</v>
      </c>
      <c r="D21529">
        <v>2017</v>
      </c>
      <c r="E21529">
        <v>88</v>
      </c>
      <c r="F21529" t="s">
        <v>60611</v>
      </c>
      <c r="G21529" t="s">
        <v>61303</v>
      </c>
      <c r="H21529" t="s">
        <v>91475</v>
      </c>
    </row>
    <row r="21530" spans="1:12" x14ac:dyDescent="0.25">
      <c r="A21530" s="1">
        <v>21528</v>
      </c>
      <c r="B21530" t="s">
        <v>7644</v>
      </c>
      <c r="C21530" t="s">
        <v>38604</v>
      </c>
      <c r="D21530">
        <v>2010</v>
      </c>
      <c r="E21530">
        <v>92</v>
      </c>
      <c r="F21530" t="s">
        <v>60598</v>
      </c>
      <c r="G21530" t="s">
        <v>61313</v>
      </c>
      <c r="H21530" t="s">
        <v>68939</v>
      </c>
    </row>
    <row r="21531" spans="1:12" x14ac:dyDescent="0.25">
      <c r="A21531" s="1">
        <v>21529</v>
      </c>
      <c r="B21531" t="s">
        <v>22054</v>
      </c>
      <c r="C21531" t="s">
        <v>52266</v>
      </c>
      <c r="D21531">
        <v>2017</v>
      </c>
      <c r="E21531">
        <v>128</v>
      </c>
      <c r="F21531" t="s">
        <v>60734</v>
      </c>
      <c r="G21531" t="s">
        <v>61303</v>
      </c>
      <c r="H21531" t="s">
        <v>83276</v>
      </c>
    </row>
    <row r="21532" spans="1:12" x14ac:dyDescent="0.25">
      <c r="A21532" s="1">
        <v>21530</v>
      </c>
      <c r="B21532" t="s">
        <v>14268</v>
      </c>
      <c r="C21532" t="s">
        <v>44944</v>
      </c>
      <c r="D21532">
        <v>2012</v>
      </c>
      <c r="E21532">
        <v>61</v>
      </c>
      <c r="F21532" t="s">
        <v>60598</v>
      </c>
      <c r="G21532" t="s">
        <v>36490</v>
      </c>
      <c r="H21532" t="s">
        <v>75533</v>
      </c>
    </row>
    <row r="21533" spans="1:12" x14ac:dyDescent="0.25">
      <c r="A21533" s="1">
        <v>21531</v>
      </c>
      <c r="B21533" t="s">
        <v>10387</v>
      </c>
      <c r="C21533" t="s">
        <v>41249</v>
      </c>
      <c r="D21533">
        <v>2015</v>
      </c>
      <c r="E21533">
        <v>129</v>
      </c>
      <c r="F21533" t="s">
        <v>60682</v>
      </c>
      <c r="G21533" t="s">
        <v>61312</v>
      </c>
      <c r="H21533" t="s">
        <v>71668</v>
      </c>
      <c r="I21533" t="s">
        <v>92260</v>
      </c>
      <c r="J21533" t="s">
        <v>38276</v>
      </c>
      <c r="K21533" s="2">
        <v>42314</v>
      </c>
      <c r="L21533" t="s">
        <v>92435</v>
      </c>
    </row>
    <row r="21534" spans="1:12" x14ac:dyDescent="0.25">
      <c r="A21534" s="1">
        <v>21532</v>
      </c>
      <c r="B21534" t="s">
        <v>10412</v>
      </c>
      <c r="C21534" t="s">
        <v>41273</v>
      </c>
      <c r="D21534">
        <v>2011</v>
      </c>
      <c r="E21534">
        <v>94</v>
      </c>
      <c r="F21534" t="s">
        <v>60587</v>
      </c>
      <c r="G21534" t="s">
        <v>61307</v>
      </c>
      <c r="H21534" t="s">
        <v>71693</v>
      </c>
    </row>
    <row r="21535" spans="1:12" x14ac:dyDescent="0.25">
      <c r="A21535" s="1">
        <v>21533</v>
      </c>
      <c r="B21535" t="s">
        <v>3776</v>
      </c>
      <c r="C21535" t="s">
        <v>34813</v>
      </c>
      <c r="D21535">
        <v>2019</v>
      </c>
      <c r="E21535">
        <v>72</v>
      </c>
      <c r="F21535" t="s">
        <v>60611</v>
      </c>
      <c r="G21535" t="s">
        <v>61315</v>
      </c>
      <c r="H21535" t="s">
        <v>65076</v>
      </c>
    </row>
    <row r="21536" spans="1:12" x14ac:dyDescent="0.25">
      <c r="A21536" s="1">
        <v>21534</v>
      </c>
      <c r="B21536" t="s">
        <v>5448</v>
      </c>
      <c r="C21536" t="s">
        <v>36454</v>
      </c>
      <c r="D21536">
        <v>2009</v>
      </c>
      <c r="E21536">
        <v>97</v>
      </c>
      <c r="F21536" t="s">
        <v>60605</v>
      </c>
      <c r="G21536" t="s">
        <v>61306</v>
      </c>
      <c r="H21536" t="s">
        <v>66747</v>
      </c>
    </row>
    <row r="21537" spans="1:12" x14ac:dyDescent="0.25">
      <c r="A21537" s="1">
        <v>21535</v>
      </c>
      <c r="B21537" t="s">
        <v>2877</v>
      </c>
      <c r="C21537" t="s">
        <v>33920</v>
      </c>
      <c r="D21537">
        <v>2019</v>
      </c>
      <c r="E21537">
        <v>113</v>
      </c>
      <c r="F21537" t="s">
        <v>60801</v>
      </c>
      <c r="G21537" t="s">
        <v>61315</v>
      </c>
      <c r="H21537" t="s">
        <v>64177</v>
      </c>
    </row>
    <row r="21538" spans="1:12" x14ac:dyDescent="0.25">
      <c r="A21538" s="1">
        <v>21536</v>
      </c>
      <c r="B21538" t="s">
        <v>4846</v>
      </c>
      <c r="C21538" t="s">
        <v>35869</v>
      </c>
      <c r="D21538">
        <v>2020</v>
      </c>
      <c r="E21538">
        <v>93</v>
      </c>
      <c r="F21538" t="s">
        <v>60753</v>
      </c>
      <c r="G21538" t="s">
        <v>61316</v>
      </c>
      <c r="H21538" t="s">
        <v>66145</v>
      </c>
      <c r="I21538" t="s">
        <v>92210</v>
      </c>
      <c r="K21538" s="2">
        <v>44057</v>
      </c>
      <c r="L21538" t="s">
        <v>92460</v>
      </c>
    </row>
    <row r="21539" spans="1:12" x14ac:dyDescent="0.25">
      <c r="A21539" s="1">
        <v>21537</v>
      </c>
      <c r="B21539" t="s">
        <v>16738</v>
      </c>
      <c r="C21539" t="s">
        <v>47274</v>
      </c>
      <c r="D21539">
        <v>2014</v>
      </c>
      <c r="E21539">
        <v>109</v>
      </c>
      <c r="F21539" t="s">
        <v>61190</v>
      </c>
      <c r="G21539" t="s">
        <v>61310</v>
      </c>
      <c r="H21539" t="s">
        <v>77988</v>
      </c>
    </row>
    <row r="21540" spans="1:12" x14ac:dyDescent="0.25">
      <c r="A21540" s="1">
        <v>21538</v>
      </c>
      <c r="B21540" t="s">
        <v>8068</v>
      </c>
      <c r="C21540" t="s">
        <v>39014</v>
      </c>
      <c r="D21540">
        <v>2009</v>
      </c>
      <c r="E21540">
        <v>95</v>
      </c>
      <c r="F21540" t="s">
        <v>60587</v>
      </c>
      <c r="G21540" t="s">
        <v>61306</v>
      </c>
      <c r="H21540" t="s">
        <v>69361</v>
      </c>
    </row>
    <row r="21541" spans="1:12" x14ac:dyDescent="0.25">
      <c r="A21541" s="1">
        <v>21539</v>
      </c>
      <c r="B21541" t="s">
        <v>22192</v>
      </c>
      <c r="C21541" t="s">
        <v>39014</v>
      </c>
      <c r="D21541">
        <v>2015</v>
      </c>
      <c r="E21541">
        <v>89</v>
      </c>
      <c r="F21541" t="s">
        <v>60608</v>
      </c>
      <c r="G21541" t="s">
        <v>61312</v>
      </c>
      <c r="H21541" t="s">
        <v>83414</v>
      </c>
    </row>
    <row r="21542" spans="1:12" x14ac:dyDescent="0.25">
      <c r="A21542" s="1">
        <v>21540</v>
      </c>
      <c r="B21542" t="s">
        <v>6029</v>
      </c>
      <c r="C21542" t="s">
        <v>37027</v>
      </c>
      <c r="D21542">
        <v>2020</v>
      </c>
      <c r="E21542">
        <v>73</v>
      </c>
      <c r="F21542" t="s">
        <v>60621</v>
      </c>
      <c r="G21542" t="s">
        <v>61316</v>
      </c>
      <c r="H21542" t="s">
        <v>67328</v>
      </c>
    </row>
    <row r="21543" spans="1:12" x14ac:dyDescent="0.25">
      <c r="A21543" s="1">
        <v>21541</v>
      </c>
      <c r="B21543" t="s">
        <v>11661</v>
      </c>
      <c r="C21543" t="s">
        <v>42468</v>
      </c>
      <c r="D21543">
        <v>2012</v>
      </c>
      <c r="E21543">
        <v>94</v>
      </c>
      <c r="F21543" t="s">
        <v>60606</v>
      </c>
      <c r="G21543" t="s">
        <v>36490</v>
      </c>
      <c r="H21543" t="s">
        <v>72938</v>
      </c>
    </row>
    <row r="21544" spans="1:12" x14ac:dyDescent="0.25">
      <c r="A21544" s="1">
        <v>21542</v>
      </c>
      <c r="B21544" t="s">
        <v>4372</v>
      </c>
      <c r="C21544" t="s">
        <v>35403</v>
      </c>
      <c r="D21544">
        <v>2019</v>
      </c>
      <c r="E21544">
        <v>90</v>
      </c>
      <c r="F21544" t="s">
        <v>60587</v>
      </c>
      <c r="G21544" t="s">
        <v>61315</v>
      </c>
      <c r="H21544" t="s">
        <v>65671</v>
      </c>
    </row>
    <row r="21545" spans="1:12" x14ac:dyDescent="0.25">
      <c r="A21545" s="1">
        <v>21543</v>
      </c>
      <c r="B21545" t="s">
        <v>21236</v>
      </c>
      <c r="C21545" t="s">
        <v>51494</v>
      </c>
      <c r="D21545">
        <v>2015</v>
      </c>
      <c r="E21545">
        <v>102</v>
      </c>
      <c r="F21545" t="s">
        <v>60688</v>
      </c>
      <c r="G21545" t="s">
        <v>61312</v>
      </c>
      <c r="H21545" t="s">
        <v>82459</v>
      </c>
    </row>
    <row r="21546" spans="1:12" x14ac:dyDescent="0.25">
      <c r="A21546" s="1">
        <v>21544</v>
      </c>
      <c r="B21546" t="s">
        <v>3303</v>
      </c>
      <c r="C21546" t="s">
        <v>34342</v>
      </c>
      <c r="D21546">
        <v>2019</v>
      </c>
      <c r="E21546">
        <v>124</v>
      </c>
      <c r="F21546" t="s">
        <v>60587</v>
      </c>
      <c r="G21546" t="s">
        <v>61315</v>
      </c>
      <c r="H21546" t="s">
        <v>64603</v>
      </c>
    </row>
    <row r="21547" spans="1:12" x14ac:dyDescent="0.25">
      <c r="A21547" s="1">
        <v>21545</v>
      </c>
      <c r="B21547" t="s">
        <v>11149</v>
      </c>
      <c r="C21547" t="s">
        <v>41978</v>
      </c>
      <c r="D21547">
        <v>2010</v>
      </c>
      <c r="E21547">
        <v>88</v>
      </c>
      <c r="F21547" t="s">
        <v>60883</v>
      </c>
      <c r="G21547" t="s">
        <v>61313</v>
      </c>
      <c r="H21547" t="s">
        <v>72429</v>
      </c>
    </row>
    <row r="21548" spans="1:12" x14ac:dyDescent="0.25">
      <c r="A21548" s="1">
        <v>21546</v>
      </c>
      <c r="B21548" t="s">
        <v>5491</v>
      </c>
      <c r="C21548" t="s">
        <v>36495</v>
      </c>
      <c r="D21548">
        <v>2020</v>
      </c>
      <c r="E21548">
        <v>113</v>
      </c>
      <c r="F21548" t="s">
        <v>60905</v>
      </c>
      <c r="G21548" t="s">
        <v>61316</v>
      </c>
      <c r="H21548" t="s">
        <v>66790</v>
      </c>
    </row>
    <row r="21549" spans="1:12" x14ac:dyDescent="0.25">
      <c r="A21549" s="1">
        <v>21547</v>
      </c>
      <c r="B21549" t="s">
        <v>12852</v>
      </c>
      <c r="C21549" t="s">
        <v>36495</v>
      </c>
      <c r="D21549">
        <v>2013</v>
      </c>
      <c r="E21549">
        <v>90</v>
      </c>
      <c r="F21549" t="s">
        <v>60801</v>
      </c>
      <c r="G21549" t="s">
        <v>61311</v>
      </c>
      <c r="H21549" t="s">
        <v>74126</v>
      </c>
    </row>
    <row r="21550" spans="1:12" x14ac:dyDescent="0.25">
      <c r="A21550" s="1">
        <v>21548</v>
      </c>
      <c r="B21550" t="s">
        <v>15761</v>
      </c>
      <c r="C21550" t="s">
        <v>46369</v>
      </c>
      <c r="D21550">
        <v>2015</v>
      </c>
      <c r="E21550">
        <v>120</v>
      </c>
      <c r="F21550" t="s">
        <v>60609</v>
      </c>
      <c r="G21550" t="s">
        <v>61312</v>
      </c>
      <c r="H21550" t="s">
        <v>77016</v>
      </c>
      <c r="I21550" t="s">
        <v>92212</v>
      </c>
      <c r="J21550" t="s">
        <v>38276</v>
      </c>
      <c r="K21550" s="2">
        <v>42145</v>
      </c>
      <c r="L21550" t="s">
        <v>92345</v>
      </c>
    </row>
    <row r="21551" spans="1:12" x14ac:dyDescent="0.25">
      <c r="A21551" s="1">
        <v>21549</v>
      </c>
      <c r="B21551" t="s">
        <v>23028</v>
      </c>
      <c r="C21551" t="s">
        <v>53164</v>
      </c>
      <c r="D21551">
        <v>2018</v>
      </c>
      <c r="E21551">
        <v>92</v>
      </c>
      <c r="F21551" t="s">
        <v>60764</v>
      </c>
      <c r="G21551" t="s">
        <v>61302</v>
      </c>
      <c r="H21551" t="s">
        <v>84241</v>
      </c>
    </row>
    <row r="21552" spans="1:12" x14ac:dyDescent="0.25">
      <c r="A21552" s="1">
        <v>21550</v>
      </c>
      <c r="B21552" t="s">
        <v>2327</v>
      </c>
      <c r="C21552" t="s">
        <v>33376</v>
      </c>
      <c r="D21552">
        <v>2006</v>
      </c>
      <c r="E21552">
        <v>95</v>
      </c>
      <c r="F21552" t="s">
        <v>35203</v>
      </c>
      <c r="G21552" t="s">
        <v>61308</v>
      </c>
      <c r="H21552" t="s">
        <v>63627</v>
      </c>
    </row>
    <row r="21553" spans="1:8" x14ac:dyDescent="0.25">
      <c r="A21553" s="1">
        <v>21551</v>
      </c>
      <c r="B21553" t="s">
        <v>26695</v>
      </c>
      <c r="C21553" t="s">
        <v>56553</v>
      </c>
      <c r="D21553">
        <v>2020</v>
      </c>
      <c r="E21553">
        <v>93</v>
      </c>
      <c r="F21553" t="s">
        <v>60619</v>
      </c>
      <c r="G21553" t="s">
        <v>61316</v>
      </c>
      <c r="H21553" t="s">
        <v>87876</v>
      </c>
    </row>
    <row r="21554" spans="1:8" x14ac:dyDescent="0.25">
      <c r="A21554" s="1">
        <v>21552</v>
      </c>
      <c r="B21554" t="s">
        <v>7722</v>
      </c>
      <c r="C21554" t="s">
        <v>38680</v>
      </c>
      <c r="D21554">
        <v>2011</v>
      </c>
      <c r="E21554">
        <v>89</v>
      </c>
      <c r="F21554" t="s">
        <v>60619</v>
      </c>
      <c r="G21554" t="s">
        <v>61307</v>
      </c>
      <c r="H21554" t="s">
        <v>69017</v>
      </c>
    </row>
    <row r="21555" spans="1:8" x14ac:dyDescent="0.25">
      <c r="A21555" s="1">
        <v>21553</v>
      </c>
      <c r="B21555" t="s">
        <v>24558</v>
      </c>
      <c r="C21555" t="s">
        <v>54578</v>
      </c>
      <c r="D21555">
        <v>2016</v>
      </c>
      <c r="E21555">
        <v>106</v>
      </c>
      <c r="F21555" t="s">
        <v>60611</v>
      </c>
      <c r="G21555" t="s">
        <v>61314</v>
      </c>
      <c r="H21555" t="s">
        <v>85756</v>
      </c>
    </row>
    <row r="21556" spans="1:8" x14ac:dyDescent="0.25">
      <c r="A21556" s="1">
        <v>21554</v>
      </c>
      <c r="B21556" t="s">
        <v>17146</v>
      </c>
      <c r="C21556" t="s">
        <v>47656</v>
      </c>
      <c r="D21556">
        <v>2015</v>
      </c>
      <c r="E21556">
        <v>93</v>
      </c>
      <c r="F21556" t="s">
        <v>60619</v>
      </c>
      <c r="G21556" t="s">
        <v>61312</v>
      </c>
      <c r="H21556" t="s">
        <v>78394</v>
      </c>
    </row>
    <row r="21557" spans="1:8" x14ac:dyDescent="0.25">
      <c r="A21557" s="1">
        <v>21555</v>
      </c>
      <c r="B21557" t="s">
        <v>4965</v>
      </c>
      <c r="C21557" t="s">
        <v>35986</v>
      </c>
      <c r="D21557">
        <v>2009</v>
      </c>
      <c r="E21557">
        <v>99</v>
      </c>
      <c r="F21557" t="s">
        <v>60639</v>
      </c>
      <c r="G21557" t="s">
        <v>61306</v>
      </c>
      <c r="H21557" t="s">
        <v>66264</v>
      </c>
    </row>
    <row r="21558" spans="1:8" x14ac:dyDescent="0.25">
      <c r="A21558" s="1">
        <v>21556</v>
      </c>
      <c r="B21558" t="s">
        <v>27961</v>
      </c>
      <c r="C21558" t="s">
        <v>57711</v>
      </c>
      <c r="D21558">
        <v>2019</v>
      </c>
      <c r="E21558">
        <v>99</v>
      </c>
      <c r="F21558" t="s">
        <v>60646</v>
      </c>
      <c r="G21558" t="s">
        <v>61315</v>
      </c>
      <c r="H21558" t="s">
        <v>89130</v>
      </c>
    </row>
    <row r="21559" spans="1:8" x14ac:dyDescent="0.25">
      <c r="A21559" s="1">
        <v>21557</v>
      </c>
      <c r="B21559" t="s">
        <v>22370</v>
      </c>
      <c r="C21559" t="s">
        <v>52561</v>
      </c>
      <c r="D21559">
        <v>2018</v>
      </c>
      <c r="E21559">
        <v>104</v>
      </c>
      <c r="F21559" t="s">
        <v>60681</v>
      </c>
      <c r="G21559" t="s">
        <v>61302</v>
      </c>
      <c r="H21559" t="s">
        <v>83591</v>
      </c>
    </row>
    <row r="21560" spans="1:8" x14ac:dyDescent="0.25">
      <c r="A21560" s="1">
        <v>21558</v>
      </c>
      <c r="B21560" t="s">
        <v>4282</v>
      </c>
      <c r="C21560" t="s">
        <v>35314</v>
      </c>
      <c r="D21560">
        <v>2019</v>
      </c>
      <c r="E21560">
        <v>83</v>
      </c>
      <c r="F21560" t="s">
        <v>60611</v>
      </c>
      <c r="G21560" t="s">
        <v>61315</v>
      </c>
      <c r="H21560" t="s">
        <v>65581</v>
      </c>
    </row>
    <row r="21561" spans="1:8" x14ac:dyDescent="0.25">
      <c r="A21561" s="1">
        <v>21559</v>
      </c>
      <c r="B21561" t="s">
        <v>22467</v>
      </c>
      <c r="C21561" t="s">
        <v>52648</v>
      </c>
      <c r="D21561">
        <v>2017</v>
      </c>
      <c r="E21561">
        <v>98</v>
      </c>
      <c r="F21561" t="s">
        <v>60587</v>
      </c>
      <c r="G21561" t="s">
        <v>61303</v>
      </c>
      <c r="H21561" t="s">
        <v>83686</v>
      </c>
    </row>
    <row r="21562" spans="1:8" x14ac:dyDescent="0.25">
      <c r="A21562" s="1">
        <v>21560</v>
      </c>
      <c r="B21562" t="s">
        <v>2199</v>
      </c>
      <c r="C21562" t="s">
        <v>33249</v>
      </c>
      <c r="D21562">
        <v>2006</v>
      </c>
      <c r="E21562">
        <v>80</v>
      </c>
      <c r="F21562" t="s">
        <v>60611</v>
      </c>
      <c r="G21562" t="s">
        <v>61308</v>
      </c>
      <c r="H21562" t="s">
        <v>63499</v>
      </c>
    </row>
    <row r="21563" spans="1:8" x14ac:dyDescent="0.25">
      <c r="A21563" s="1">
        <v>21561</v>
      </c>
      <c r="B21563" t="s">
        <v>2849</v>
      </c>
      <c r="C21563" t="s">
        <v>33892</v>
      </c>
      <c r="D21563">
        <v>2019</v>
      </c>
      <c r="E21563">
        <v>100</v>
      </c>
      <c r="F21563" t="s">
        <v>60587</v>
      </c>
      <c r="G21563" t="s">
        <v>61315</v>
      </c>
      <c r="H21563" t="s">
        <v>64149</v>
      </c>
    </row>
    <row r="21564" spans="1:8" x14ac:dyDescent="0.25">
      <c r="A21564" s="1">
        <v>21562</v>
      </c>
      <c r="B21564" t="s">
        <v>4978</v>
      </c>
      <c r="C21564" t="s">
        <v>35999</v>
      </c>
      <c r="D21564">
        <v>2020</v>
      </c>
      <c r="E21564">
        <v>110</v>
      </c>
      <c r="F21564" t="s">
        <v>60587</v>
      </c>
      <c r="G21564" t="s">
        <v>61316</v>
      </c>
      <c r="H21564" t="s">
        <v>66277</v>
      </c>
    </row>
    <row r="21565" spans="1:8" x14ac:dyDescent="0.25">
      <c r="A21565" s="1">
        <v>21563</v>
      </c>
      <c r="B21565" t="s">
        <v>5327</v>
      </c>
      <c r="C21565" t="s">
        <v>36340</v>
      </c>
      <c r="D21565">
        <v>2020</v>
      </c>
      <c r="E21565">
        <v>164</v>
      </c>
      <c r="F21565" t="s">
        <v>60598</v>
      </c>
      <c r="G21565" t="s">
        <v>61316</v>
      </c>
      <c r="H21565" t="s">
        <v>66626</v>
      </c>
    </row>
    <row r="21566" spans="1:8" x14ac:dyDescent="0.25">
      <c r="A21566" s="1">
        <v>21564</v>
      </c>
      <c r="B21566" t="s">
        <v>14563</v>
      </c>
      <c r="C21566" t="s">
        <v>45226</v>
      </c>
      <c r="D21566">
        <v>2013</v>
      </c>
      <c r="E21566">
        <v>115</v>
      </c>
      <c r="F21566" t="s">
        <v>60613</v>
      </c>
      <c r="G21566" t="s">
        <v>61311</v>
      </c>
      <c r="H21566" t="s">
        <v>75824</v>
      </c>
    </row>
    <row r="21567" spans="1:8" x14ac:dyDescent="0.25">
      <c r="A21567" s="1">
        <v>21565</v>
      </c>
      <c r="B21567" t="s">
        <v>20457</v>
      </c>
      <c r="C21567" t="s">
        <v>50777</v>
      </c>
      <c r="D21567">
        <v>2015</v>
      </c>
      <c r="E21567">
        <v>158</v>
      </c>
      <c r="F21567" t="s">
        <v>60700</v>
      </c>
      <c r="G21567" t="s">
        <v>61312</v>
      </c>
      <c r="H21567" t="s">
        <v>81689</v>
      </c>
    </row>
    <row r="21568" spans="1:8" x14ac:dyDescent="0.25">
      <c r="A21568" s="1">
        <v>21566</v>
      </c>
      <c r="B21568" t="s">
        <v>16427</v>
      </c>
      <c r="C21568" t="s">
        <v>46989</v>
      </c>
      <c r="D21568">
        <v>2013</v>
      </c>
      <c r="E21568">
        <v>170</v>
      </c>
      <c r="F21568" t="s">
        <v>60598</v>
      </c>
      <c r="G21568" t="s">
        <v>61311</v>
      </c>
      <c r="H21568" t="s">
        <v>77678</v>
      </c>
    </row>
    <row r="21569" spans="1:12" x14ac:dyDescent="0.25">
      <c r="A21569" s="1">
        <v>21567</v>
      </c>
      <c r="B21569" t="s">
        <v>16742</v>
      </c>
      <c r="C21569" t="s">
        <v>47278</v>
      </c>
      <c r="D21569">
        <v>2013</v>
      </c>
      <c r="E21569">
        <v>100</v>
      </c>
      <c r="F21569" t="s">
        <v>60608</v>
      </c>
      <c r="G21569" t="s">
        <v>61311</v>
      </c>
      <c r="H21569" t="s">
        <v>77992</v>
      </c>
    </row>
    <row r="21570" spans="1:12" x14ac:dyDescent="0.25">
      <c r="A21570" s="1">
        <v>21568</v>
      </c>
      <c r="B21570" t="s">
        <v>24174</v>
      </c>
      <c r="C21570" t="s">
        <v>54226</v>
      </c>
      <c r="D21570">
        <v>2018</v>
      </c>
      <c r="E21570">
        <v>103</v>
      </c>
      <c r="F21570" t="s">
        <v>60647</v>
      </c>
      <c r="G21570" t="s">
        <v>61302</v>
      </c>
      <c r="H21570" t="s">
        <v>85375</v>
      </c>
    </row>
    <row r="21571" spans="1:12" x14ac:dyDescent="0.25">
      <c r="A21571" s="1">
        <v>21569</v>
      </c>
      <c r="B21571" t="s">
        <v>8532</v>
      </c>
      <c r="C21571" t="s">
        <v>39459</v>
      </c>
      <c r="D21571">
        <v>2010</v>
      </c>
      <c r="E21571">
        <v>88</v>
      </c>
      <c r="F21571" t="s">
        <v>60611</v>
      </c>
      <c r="G21571" t="s">
        <v>61313</v>
      </c>
      <c r="H21571" t="s">
        <v>69824</v>
      </c>
    </row>
    <row r="21572" spans="1:12" x14ac:dyDescent="0.25">
      <c r="A21572" s="1">
        <v>21570</v>
      </c>
      <c r="B21572" t="s">
        <v>27261</v>
      </c>
      <c r="C21572" t="s">
        <v>57072</v>
      </c>
      <c r="D21572">
        <v>2018</v>
      </c>
      <c r="E21572">
        <v>100</v>
      </c>
      <c r="F21572" t="s">
        <v>60598</v>
      </c>
      <c r="G21572" t="s">
        <v>61302</v>
      </c>
      <c r="H21572" t="s">
        <v>88438</v>
      </c>
    </row>
    <row r="21573" spans="1:12" x14ac:dyDescent="0.25">
      <c r="A21573" s="1">
        <v>21571</v>
      </c>
      <c r="B21573" t="s">
        <v>2243</v>
      </c>
      <c r="C21573" t="s">
        <v>33292</v>
      </c>
      <c r="D21573">
        <v>2009</v>
      </c>
      <c r="E21573">
        <v>120</v>
      </c>
      <c r="F21573" t="s">
        <v>60690</v>
      </c>
      <c r="G21573" t="s">
        <v>61306</v>
      </c>
      <c r="H21573" t="s">
        <v>63543</v>
      </c>
    </row>
    <row r="21574" spans="1:12" x14ac:dyDescent="0.25">
      <c r="A21574" s="1">
        <v>21572</v>
      </c>
      <c r="B21574" t="s">
        <v>3755</v>
      </c>
      <c r="C21574" t="s">
        <v>34792</v>
      </c>
      <c r="D21574">
        <v>2007</v>
      </c>
      <c r="E21574">
        <v>200</v>
      </c>
      <c r="F21574" t="s">
        <v>60655</v>
      </c>
      <c r="G21574" t="s">
        <v>61309</v>
      </c>
      <c r="H21574" t="s">
        <v>65055</v>
      </c>
    </row>
    <row r="21575" spans="1:12" x14ac:dyDescent="0.25">
      <c r="A21575" s="1">
        <v>21573</v>
      </c>
      <c r="B21575" t="s">
        <v>24518</v>
      </c>
      <c r="C21575" t="s">
        <v>54545</v>
      </c>
      <c r="D21575">
        <v>2017</v>
      </c>
      <c r="E21575">
        <v>67</v>
      </c>
      <c r="F21575" t="s">
        <v>42965</v>
      </c>
      <c r="G21575" t="s">
        <v>61303</v>
      </c>
      <c r="H21575" t="s">
        <v>85719</v>
      </c>
    </row>
    <row r="21576" spans="1:12" x14ac:dyDescent="0.25">
      <c r="A21576" s="1">
        <v>21574</v>
      </c>
      <c r="B21576" t="s">
        <v>27665</v>
      </c>
      <c r="C21576" t="s">
        <v>57445</v>
      </c>
      <c r="D21576">
        <v>2018</v>
      </c>
      <c r="E21576">
        <v>67</v>
      </c>
      <c r="F21576" t="s">
        <v>42965</v>
      </c>
      <c r="G21576" t="s">
        <v>61302</v>
      </c>
      <c r="H21576" t="s">
        <v>88836</v>
      </c>
    </row>
    <row r="21577" spans="1:12" x14ac:dyDescent="0.25">
      <c r="A21577" s="1">
        <v>21575</v>
      </c>
      <c r="B21577" t="s">
        <v>2415</v>
      </c>
      <c r="C21577" t="s">
        <v>33463</v>
      </c>
      <c r="D21577">
        <v>2007</v>
      </c>
      <c r="E21577">
        <v>101</v>
      </c>
      <c r="F21577" t="s">
        <v>60688</v>
      </c>
      <c r="G21577" t="s">
        <v>61309</v>
      </c>
      <c r="H21577" t="s">
        <v>63715</v>
      </c>
    </row>
    <row r="21578" spans="1:12" x14ac:dyDescent="0.25">
      <c r="A21578" s="1">
        <v>21576</v>
      </c>
      <c r="B21578" t="s">
        <v>12056</v>
      </c>
      <c r="C21578" t="s">
        <v>42842</v>
      </c>
      <c r="D21578">
        <v>2014</v>
      </c>
      <c r="E21578">
        <v>102</v>
      </c>
      <c r="F21578" t="s">
        <v>60622</v>
      </c>
      <c r="G21578" t="s">
        <v>61310</v>
      </c>
      <c r="H21578" t="s">
        <v>73332</v>
      </c>
      <c r="I21578" t="s">
        <v>92218</v>
      </c>
      <c r="J21578" t="s">
        <v>92339</v>
      </c>
      <c r="K21578" s="2">
        <v>41922</v>
      </c>
      <c r="L21578" t="s">
        <v>92349</v>
      </c>
    </row>
    <row r="21579" spans="1:12" x14ac:dyDescent="0.25">
      <c r="A21579" s="1">
        <v>21577</v>
      </c>
      <c r="B21579" t="s">
        <v>12587</v>
      </c>
      <c r="C21579" t="s">
        <v>43344</v>
      </c>
      <c r="D21579">
        <v>2010</v>
      </c>
      <c r="E21579">
        <v>75</v>
      </c>
      <c r="F21579" t="s">
        <v>60634</v>
      </c>
      <c r="G21579" t="s">
        <v>61313</v>
      </c>
      <c r="H21579" t="s">
        <v>73861</v>
      </c>
    </row>
    <row r="21580" spans="1:12" x14ac:dyDescent="0.25">
      <c r="A21580" s="1">
        <v>21578</v>
      </c>
      <c r="B21580" t="s">
        <v>12588</v>
      </c>
      <c r="C21580" t="s">
        <v>43345</v>
      </c>
      <c r="D21580">
        <v>2011</v>
      </c>
      <c r="E21580">
        <v>95</v>
      </c>
      <c r="F21580" t="s">
        <v>60634</v>
      </c>
      <c r="G21580" t="s">
        <v>61307</v>
      </c>
      <c r="H21580" t="s">
        <v>73862</v>
      </c>
    </row>
    <row r="21581" spans="1:12" x14ac:dyDescent="0.25">
      <c r="A21581" s="1">
        <v>21579</v>
      </c>
      <c r="B21581" t="s">
        <v>12589</v>
      </c>
      <c r="C21581" t="s">
        <v>43346</v>
      </c>
      <c r="D21581">
        <v>2012</v>
      </c>
      <c r="E21581">
        <v>105</v>
      </c>
      <c r="F21581" t="s">
        <v>60634</v>
      </c>
      <c r="G21581" t="s">
        <v>36490</v>
      </c>
      <c r="H21581" t="s">
        <v>73863</v>
      </c>
    </row>
    <row r="21582" spans="1:12" x14ac:dyDescent="0.25">
      <c r="A21582" s="1">
        <v>21580</v>
      </c>
      <c r="B21582" t="s">
        <v>28261</v>
      </c>
      <c r="C21582" t="s">
        <v>57994</v>
      </c>
      <c r="D21582">
        <v>2019</v>
      </c>
      <c r="E21582">
        <v>82</v>
      </c>
      <c r="F21582" t="s">
        <v>60587</v>
      </c>
      <c r="G21582" t="s">
        <v>61315</v>
      </c>
      <c r="H21582" t="s">
        <v>89428</v>
      </c>
    </row>
    <row r="21583" spans="1:12" x14ac:dyDescent="0.25">
      <c r="A21583" s="1">
        <v>21581</v>
      </c>
      <c r="B21583" t="s">
        <v>12212</v>
      </c>
      <c r="C21583" t="s">
        <v>42992</v>
      </c>
      <c r="D21583">
        <v>2014</v>
      </c>
      <c r="E21583">
        <v>89</v>
      </c>
      <c r="F21583" t="s">
        <v>60997</v>
      </c>
      <c r="G21583" t="s">
        <v>61310</v>
      </c>
      <c r="H21583" t="s">
        <v>73486</v>
      </c>
    </row>
    <row r="21584" spans="1:12" x14ac:dyDescent="0.25">
      <c r="A21584" s="1">
        <v>21582</v>
      </c>
      <c r="B21584" t="s">
        <v>28583</v>
      </c>
      <c r="C21584" t="s">
        <v>58293</v>
      </c>
      <c r="D21584">
        <v>2020</v>
      </c>
      <c r="E21584">
        <v>93</v>
      </c>
      <c r="F21584" t="s">
        <v>60651</v>
      </c>
      <c r="G21584" t="s">
        <v>61316</v>
      </c>
      <c r="H21584" t="s">
        <v>89745</v>
      </c>
    </row>
    <row r="21585" spans="1:12" x14ac:dyDescent="0.25">
      <c r="A21585" s="1">
        <v>21583</v>
      </c>
      <c r="B21585" t="s">
        <v>19163</v>
      </c>
      <c r="C21585" t="s">
        <v>49567</v>
      </c>
      <c r="D21585">
        <v>2016</v>
      </c>
      <c r="E21585">
        <v>99</v>
      </c>
      <c r="F21585" t="s">
        <v>60656</v>
      </c>
      <c r="G21585" t="s">
        <v>61314</v>
      </c>
      <c r="H21585" t="s">
        <v>80398</v>
      </c>
    </row>
    <row r="21586" spans="1:12" x14ac:dyDescent="0.25">
      <c r="A21586" s="1">
        <v>21584</v>
      </c>
      <c r="B21586" t="s">
        <v>4235</v>
      </c>
      <c r="C21586" t="s">
        <v>35267</v>
      </c>
      <c r="D21586">
        <v>2007</v>
      </c>
      <c r="E21586">
        <v>80</v>
      </c>
      <c r="F21586" t="s">
        <v>60587</v>
      </c>
      <c r="G21586" t="s">
        <v>61309</v>
      </c>
      <c r="H21586" t="s">
        <v>65534</v>
      </c>
    </row>
    <row r="21587" spans="1:12" x14ac:dyDescent="0.25">
      <c r="A21587" s="1">
        <v>21585</v>
      </c>
      <c r="B21587" t="s">
        <v>20360</v>
      </c>
      <c r="C21587" t="s">
        <v>50683</v>
      </c>
      <c r="D21587">
        <v>2015</v>
      </c>
      <c r="E21587">
        <v>105</v>
      </c>
      <c r="F21587" t="s">
        <v>60615</v>
      </c>
      <c r="G21587" t="s">
        <v>61312</v>
      </c>
      <c r="H21587" t="s">
        <v>81593</v>
      </c>
    </row>
    <row r="21588" spans="1:12" x14ac:dyDescent="0.25">
      <c r="A21588" s="1">
        <v>21586</v>
      </c>
      <c r="B21588" t="s">
        <v>7454</v>
      </c>
      <c r="C21588" t="s">
        <v>38421</v>
      </c>
      <c r="D21588">
        <v>2010</v>
      </c>
      <c r="E21588">
        <v>98</v>
      </c>
      <c r="F21588" t="s">
        <v>60905</v>
      </c>
      <c r="G21588" t="s">
        <v>61313</v>
      </c>
      <c r="H21588" t="s">
        <v>68750</v>
      </c>
      <c r="I21588" t="s">
        <v>92210</v>
      </c>
      <c r="J21588" t="s">
        <v>38276</v>
      </c>
      <c r="K21588" s="2">
        <v>40655</v>
      </c>
      <c r="L21588" t="s">
        <v>92362</v>
      </c>
    </row>
    <row r="21589" spans="1:12" x14ac:dyDescent="0.25">
      <c r="A21589" s="1">
        <v>21587</v>
      </c>
      <c r="B21589" t="s">
        <v>7529</v>
      </c>
      <c r="C21589" t="s">
        <v>38495</v>
      </c>
      <c r="D21589">
        <v>2008</v>
      </c>
      <c r="E21589">
        <v>63</v>
      </c>
      <c r="F21589" t="s">
        <v>60611</v>
      </c>
      <c r="G21589" t="s">
        <v>61305</v>
      </c>
      <c r="H21589" t="s">
        <v>68824</v>
      </c>
    </row>
    <row r="21590" spans="1:12" x14ac:dyDescent="0.25">
      <c r="A21590" s="1">
        <v>21588</v>
      </c>
      <c r="B21590" t="s">
        <v>10775</v>
      </c>
      <c r="C21590" t="s">
        <v>41620</v>
      </c>
      <c r="D21590">
        <v>2013</v>
      </c>
      <c r="E21590">
        <v>131</v>
      </c>
      <c r="F21590" t="s">
        <v>60623</v>
      </c>
      <c r="G21590" t="s">
        <v>61311</v>
      </c>
      <c r="H21590" t="s">
        <v>72056</v>
      </c>
    </row>
    <row r="21591" spans="1:12" x14ac:dyDescent="0.25">
      <c r="A21591" s="1">
        <v>21589</v>
      </c>
      <c r="B21591" t="s">
        <v>13718</v>
      </c>
      <c r="C21591" t="s">
        <v>44424</v>
      </c>
      <c r="D21591">
        <v>2009</v>
      </c>
      <c r="E21591">
        <v>76</v>
      </c>
      <c r="F21591" t="s">
        <v>60611</v>
      </c>
      <c r="G21591" t="s">
        <v>61306</v>
      </c>
      <c r="H21591" t="s">
        <v>74987</v>
      </c>
    </row>
    <row r="21592" spans="1:12" x14ac:dyDescent="0.25">
      <c r="A21592" s="1">
        <v>21590</v>
      </c>
      <c r="B21592" t="s">
        <v>3411</v>
      </c>
      <c r="C21592" t="s">
        <v>34449</v>
      </c>
      <c r="D21592">
        <v>2019</v>
      </c>
      <c r="E21592">
        <v>82</v>
      </c>
      <c r="F21592" t="s">
        <v>60782</v>
      </c>
      <c r="G21592" t="s">
        <v>61315</v>
      </c>
      <c r="H21592" t="s">
        <v>64711</v>
      </c>
    </row>
    <row r="21593" spans="1:12" x14ac:dyDescent="0.25">
      <c r="A21593" s="1">
        <v>21591</v>
      </c>
      <c r="B21593" t="s">
        <v>21866</v>
      </c>
      <c r="C21593" t="s">
        <v>52088</v>
      </c>
      <c r="D21593">
        <v>2015</v>
      </c>
      <c r="E21593">
        <v>88</v>
      </c>
      <c r="F21593" t="s">
        <v>60608</v>
      </c>
      <c r="G21593" t="s">
        <v>61312</v>
      </c>
      <c r="H21593" t="s">
        <v>83088</v>
      </c>
    </row>
    <row r="21594" spans="1:12" x14ac:dyDescent="0.25">
      <c r="A21594" s="1">
        <v>21592</v>
      </c>
      <c r="B21594" t="s">
        <v>3482</v>
      </c>
      <c r="C21594" t="s">
        <v>34520</v>
      </c>
      <c r="D21594">
        <v>2020</v>
      </c>
      <c r="E21594">
        <v>89</v>
      </c>
      <c r="F21594" t="s">
        <v>60587</v>
      </c>
      <c r="G21594" t="s">
        <v>61316</v>
      </c>
      <c r="H21594" t="s">
        <v>64782</v>
      </c>
    </row>
    <row r="21595" spans="1:12" x14ac:dyDescent="0.25">
      <c r="A21595" s="1">
        <v>21593</v>
      </c>
      <c r="B21595" t="s">
        <v>16714</v>
      </c>
      <c r="C21595" t="s">
        <v>47254</v>
      </c>
      <c r="D21595">
        <v>2018</v>
      </c>
      <c r="E21595">
        <v>98</v>
      </c>
      <c r="F21595" t="s">
        <v>60699</v>
      </c>
      <c r="G21595" t="s">
        <v>61302</v>
      </c>
      <c r="H21595" t="s">
        <v>77964</v>
      </c>
      <c r="I21595" t="s">
        <v>92210</v>
      </c>
      <c r="J21595" t="s">
        <v>92340</v>
      </c>
      <c r="K21595" s="2">
        <v>43462</v>
      </c>
      <c r="L21595" t="s">
        <v>92352</v>
      </c>
    </row>
    <row r="21596" spans="1:12" x14ac:dyDescent="0.25">
      <c r="A21596" s="1">
        <v>21594</v>
      </c>
      <c r="B21596" t="s">
        <v>5424</v>
      </c>
      <c r="C21596" t="s">
        <v>36433</v>
      </c>
      <c r="D21596">
        <v>2009</v>
      </c>
      <c r="E21596">
        <v>108</v>
      </c>
      <c r="F21596" t="s">
        <v>60601</v>
      </c>
      <c r="G21596" t="s">
        <v>61306</v>
      </c>
      <c r="H21596" t="s">
        <v>66723</v>
      </c>
    </row>
    <row r="21597" spans="1:12" x14ac:dyDescent="0.25">
      <c r="A21597" s="1">
        <v>21595</v>
      </c>
      <c r="B21597" t="s">
        <v>24981</v>
      </c>
      <c r="C21597" t="s">
        <v>54984</v>
      </c>
      <c r="D21597">
        <v>2020</v>
      </c>
      <c r="E21597">
        <v>97</v>
      </c>
      <c r="F21597" t="s">
        <v>60723</v>
      </c>
      <c r="G21597" t="s">
        <v>61316</v>
      </c>
      <c r="H21597" t="s">
        <v>86179</v>
      </c>
    </row>
    <row r="21598" spans="1:12" x14ac:dyDescent="0.25">
      <c r="A21598" s="1">
        <v>21596</v>
      </c>
      <c r="B21598" t="s">
        <v>19884</v>
      </c>
      <c r="C21598" t="s">
        <v>50237</v>
      </c>
      <c r="D21598">
        <v>2015</v>
      </c>
      <c r="E21598">
        <v>90</v>
      </c>
      <c r="F21598" t="s">
        <v>60768</v>
      </c>
      <c r="G21598" t="s">
        <v>61312</v>
      </c>
      <c r="H21598" t="s">
        <v>81117</v>
      </c>
    </row>
    <row r="21599" spans="1:12" x14ac:dyDescent="0.25">
      <c r="A21599" s="1">
        <v>21597</v>
      </c>
      <c r="B21599" t="s">
        <v>28609</v>
      </c>
      <c r="C21599" t="s">
        <v>58318</v>
      </c>
      <c r="D21599">
        <v>2018</v>
      </c>
      <c r="E21599">
        <v>91</v>
      </c>
      <c r="F21599" t="s">
        <v>60587</v>
      </c>
      <c r="G21599" t="s">
        <v>61302</v>
      </c>
      <c r="H21599" t="s">
        <v>89771</v>
      </c>
    </row>
    <row r="21600" spans="1:12" x14ac:dyDescent="0.25">
      <c r="A21600" s="1">
        <v>21598</v>
      </c>
      <c r="B21600" t="s">
        <v>16565</v>
      </c>
      <c r="C21600" t="s">
        <v>47116</v>
      </c>
      <c r="D21600">
        <v>2014</v>
      </c>
      <c r="E21600">
        <v>95</v>
      </c>
      <c r="F21600" t="s">
        <v>60823</v>
      </c>
      <c r="G21600" t="s">
        <v>61310</v>
      </c>
      <c r="H21600" t="s">
        <v>77815</v>
      </c>
    </row>
    <row r="21601" spans="1:12" x14ac:dyDescent="0.25">
      <c r="A21601" s="1">
        <v>21599</v>
      </c>
      <c r="B21601" t="s">
        <v>7904</v>
      </c>
      <c r="C21601" t="s">
        <v>38857</v>
      </c>
      <c r="D21601">
        <v>2011</v>
      </c>
      <c r="E21601">
        <v>89</v>
      </c>
      <c r="F21601" t="s">
        <v>60734</v>
      </c>
      <c r="G21601" t="s">
        <v>61307</v>
      </c>
      <c r="H21601" t="s">
        <v>69197</v>
      </c>
    </row>
    <row r="21602" spans="1:12" x14ac:dyDescent="0.25">
      <c r="A21602" s="1">
        <v>21600</v>
      </c>
      <c r="B21602" t="s">
        <v>3202</v>
      </c>
      <c r="C21602" t="s">
        <v>34242</v>
      </c>
      <c r="D21602">
        <v>2019</v>
      </c>
      <c r="E21602">
        <v>118</v>
      </c>
      <c r="F21602" t="s">
        <v>60919</v>
      </c>
      <c r="G21602" t="s">
        <v>61315</v>
      </c>
      <c r="H21602" t="s">
        <v>64502</v>
      </c>
    </row>
    <row r="21603" spans="1:12" x14ac:dyDescent="0.25">
      <c r="A21603" s="1">
        <v>21601</v>
      </c>
      <c r="B21603" t="s">
        <v>7062</v>
      </c>
      <c r="C21603" t="s">
        <v>38038</v>
      </c>
      <c r="D21603">
        <v>2012</v>
      </c>
      <c r="E21603">
        <v>95</v>
      </c>
      <c r="F21603" t="s">
        <v>60705</v>
      </c>
      <c r="G21603" t="s">
        <v>36490</v>
      </c>
      <c r="H21603" t="s">
        <v>68358</v>
      </c>
      <c r="I21603" t="s">
        <v>92210</v>
      </c>
      <c r="J21603" t="s">
        <v>38276</v>
      </c>
      <c r="K21603" s="2">
        <v>41284</v>
      </c>
      <c r="L21603" t="s">
        <v>92347</v>
      </c>
    </row>
    <row r="21604" spans="1:12" x14ac:dyDescent="0.25">
      <c r="A21604" s="1">
        <v>21602</v>
      </c>
      <c r="B21604" t="s">
        <v>24063</v>
      </c>
      <c r="C21604" t="s">
        <v>54120</v>
      </c>
      <c r="D21604">
        <v>2017</v>
      </c>
      <c r="E21604">
        <v>85</v>
      </c>
      <c r="F21604" t="s">
        <v>60598</v>
      </c>
      <c r="G21604" t="s">
        <v>61303</v>
      </c>
      <c r="H21604" t="s">
        <v>85265</v>
      </c>
    </row>
    <row r="21605" spans="1:12" x14ac:dyDescent="0.25">
      <c r="A21605" s="1">
        <v>21603</v>
      </c>
      <c r="B21605" t="s">
        <v>22038</v>
      </c>
      <c r="C21605" t="s">
        <v>52250</v>
      </c>
      <c r="D21605">
        <v>2019</v>
      </c>
      <c r="E21605">
        <v>110</v>
      </c>
      <c r="F21605" t="s">
        <v>60706</v>
      </c>
      <c r="G21605" t="s">
        <v>61315</v>
      </c>
      <c r="H21605" t="s">
        <v>83260</v>
      </c>
    </row>
    <row r="21606" spans="1:12" x14ac:dyDescent="0.25">
      <c r="A21606" s="1">
        <v>21604</v>
      </c>
      <c r="B21606" t="s">
        <v>22320</v>
      </c>
      <c r="C21606" t="s">
        <v>52515</v>
      </c>
      <c r="D21606">
        <v>2016</v>
      </c>
      <c r="E21606">
        <v>98</v>
      </c>
      <c r="F21606" t="s">
        <v>60730</v>
      </c>
      <c r="G21606" t="s">
        <v>61314</v>
      </c>
      <c r="H21606" t="s">
        <v>83542</v>
      </c>
    </row>
    <row r="21607" spans="1:12" x14ac:dyDescent="0.25">
      <c r="A21607" s="1">
        <v>21605</v>
      </c>
      <c r="B21607" t="s">
        <v>114</v>
      </c>
      <c r="C21607" t="s">
        <v>31174</v>
      </c>
      <c r="D21607">
        <v>2005</v>
      </c>
      <c r="E21607">
        <v>90</v>
      </c>
      <c r="F21607" t="s">
        <v>60605</v>
      </c>
      <c r="G21607" t="s">
        <v>61304</v>
      </c>
      <c r="H21607" t="s">
        <v>61420</v>
      </c>
    </row>
    <row r="21608" spans="1:12" x14ac:dyDescent="0.25">
      <c r="A21608" s="1">
        <v>21606</v>
      </c>
      <c r="B21608" t="s">
        <v>18017</v>
      </c>
      <c r="C21608" t="s">
        <v>48478</v>
      </c>
      <c r="D21608">
        <v>2015</v>
      </c>
      <c r="E21608">
        <v>120</v>
      </c>
      <c r="F21608" t="s">
        <v>60587</v>
      </c>
      <c r="G21608" t="s">
        <v>61312</v>
      </c>
      <c r="H21608" t="s">
        <v>79261</v>
      </c>
      <c r="I21608" t="s">
        <v>92210</v>
      </c>
      <c r="J21608" t="s">
        <v>38276</v>
      </c>
      <c r="K21608" s="2">
        <v>42137</v>
      </c>
      <c r="L21608" t="s">
        <v>92423</v>
      </c>
    </row>
    <row r="21609" spans="1:12" x14ac:dyDescent="0.25">
      <c r="A21609" s="1">
        <v>21607</v>
      </c>
      <c r="B21609" t="s">
        <v>16079</v>
      </c>
      <c r="C21609" t="s">
        <v>46659</v>
      </c>
      <c r="D21609">
        <v>2019</v>
      </c>
      <c r="E21609">
        <v>105</v>
      </c>
      <c r="F21609" t="s">
        <v>60605</v>
      </c>
      <c r="G21609" t="s">
        <v>61315</v>
      </c>
      <c r="H21609" t="s">
        <v>77332</v>
      </c>
    </row>
    <row r="21610" spans="1:12" x14ac:dyDescent="0.25">
      <c r="A21610" s="1">
        <v>21608</v>
      </c>
      <c r="B21610" t="s">
        <v>24159</v>
      </c>
      <c r="C21610" t="s">
        <v>54214</v>
      </c>
      <c r="D21610">
        <v>2019</v>
      </c>
      <c r="E21610">
        <v>91</v>
      </c>
      <c r="F21610" t="s">
        <v>60622</v>
      </c>
      <c r="G21610" t="s">
        <v>61315</v>
      </c>
      <c r="H21610" t="s">
        <v>85360</v>
      </c>
    </row>
    <row r="21611" spans="1:12" x14ac:dyDescent="0.25">
      <c r="A21611" s="1">
        <v>21609</v>
      </c>
      <c r="B21611" t="s">
        <v>17757</v>
      </c>
      <c r="C21611" t="s">
        <v>48229</v>
      </c>
      <c r="D21611">
        <v>2016</v>
      </c>
      <c r="E21611">
        <v>80</v>
      </c>
      <c r="F21611" t="s">
        <v>60658</v>
      </c>
      <c r="G21611" t="s">
        <v>61314</v>
      </c>
      <c r="H21611" t="s">
        <v>79002</v>
      </c>
    </row>
    <row r="21612" spans="1:12" x14ac:dyDescent="0.25">
      <c r="A21612" s="1">
        <v>21610</v>
      </c>
      <c r="B21612" t="s">
        <v>10434</v>
      </c>
      <c r="C21612" t="s">
        <v>41293</v>
      </c>
      <c r="D21612">
        <v>2011</v>
      </c>
      <c r="E21612">
        <v>96</v>
      </c>
      <c r="F21612" t="s">
        <v>60615</v>
      </c>
      <c r="G21612" t="s">
        <v>61307</v>
      </c>
      <c r="H21612" t="s">
        <v>71715</v>
      </c>
    </row>
    <row r="21613" spans="1:12" x14ac:dyDescent="0.25">
      <c r="A21613" s="1">
        <v>21611</v>
      </c>
      <c r="B21613" t="s">
        <v>18458</v>
      </c>
      <c r="C21613" t="s">
        <v>48904</v>
      </c>
      <c r="D21613">
        <v>2014</v>
      </c>
      <c r="E21613">
        <v>128</v>
      </c>
      <c r="F21613" t="s">
        <v>60622</v>
      </c>
      <c r="G21613" t="s">
        <v>61310</v>
      </c>
      <c r="H21613" t="s">
        <v>79698</v>
      </c>
    </row>
    <row r="21614" spans="1:12" x14ac:dyDescent="0.25">
      <c r="A21614" s="1">
        <v>21612</v>
      </c>
      <c r="B21614" t="s">
        <v>17712</v>
      </c>
      <c r="C21614" t="s">
        <v>48185</v>
      </c>
      <c r="D21614">
        <v>2014</v>
      </c>
      <c r="E21614">
        <v>130</v>
      </c>
      <c r="F21614" t="s">
        <v>60600</v>
      </c>
      <c r="G21614" t="s">
        <v>61310</v>
      </c>
      <c r="H21614" t="s">
        <v>78957</v>
      </c>
    </row>
    <row r="21615" spans="1:12" x14ac:dyDescent="0.25">
      <c r="A21615" s="1">
        <v>21613</v>
      </c>
      <c r="B21615" t="s">
        <v>16230</v>
      </c>
      <c r="C21615" t="s">
        <v>46803</v>
      </c>
      <c r="D21615">
        <v>2014</v>
      </c>
      <c r="E21615">
        <v>115</v>
      </c>
      <c r="F21615" t="s">
        <v>60696</v>
      </c>
      <c r="G21615" t="s">
        <v>61310</v>
      </c>
      <c r="H21615" t="s">
        <v>77483</v>
      </c>
    </row>
    <row r="21616" spans="1:12" x14ac:dyDescent="0.25">
      <c r="A21616" s="1">
        <v>21614</v>
      </c>
      <c r="B21616" t="s">
        <v>22959</v>
      </c>
      <c r="C21616" t="s">
        <v>53101</v>
      </c>
      <c r="D21616">
        <v>2017</v>
      </c>
      <c r="E21616">
        <v>82</v>
      </c>
      <c r="F21616" t="s">
        <v>60587</v>
      </c>
      <c r="G21616" t="s">
        <v>61303</v>
      </c>
      <c r="H21616" t="s">
        <v>84174</v>
      </c>
    </row>
    <row r="21617" spans="1:12" x14ac:dyDescent="0.25">
      <c r="A21617" s="1">
        <v>21615</v>
      </c>
      <c r="B21617" t="s">
        <v>5055</v>
      </c>
      <c r="C21617" t="s">
        <v>36074</v>
      </c>
      <c r="D21617">
        <v>2009</v>
      </c>
      <c r="E21617">
        <v>100</v>
      </c>
      <c r="F21617" t="s">
        <v>60763</v>
      </c>
      <c r="G21617" t="s">
        <v>61306</v>
      </c>
      <c r="H21617" t="s">
        <v>66354</v>
      </c>
    </row>
    <row r="21618" spans="1:12" x14ac:dyDescent="0.25">
      <c r="A21618" s="1">
        <v>21616</v>
      </c>
      <c r="B21618" t="s">
        <v>18811</v>
      </c>
      <c r="C21618" t="s">
        <v>49236</v>
      </c>
      <c r="D21618">
        <v>2012</v>
      </c>
      <c r="E21618">
        <v>116</v>
      </c>
      <c r="F21618" t="s">
        <v>60725</v>
      </c>
      <c r="G21618" t="s">
        <v>36490</v>
      </c>
      <c r="H21618" t="s">
        <v>80048</v>
      </c>
    </row>
    <row r="21619" spans="1:12" x14ac:dyDescent="0.25">
      <c r="A21619" s="1">
        <v>21617</v>
      </c>
      <c r="B21619" t="s">
        <v>11174</v>
      </c>
      <c r="C21619" t="s">
        <v>42002</v>
      </c>
      <c r="D21619">
        <v>2017</v>
      </c>
      <c r="E21619">
        <v>83</v>
      </c>
      <c r="F21619" t="s">
        <v>61058</v>
      </c>
      <c r="G21619" t="s">
        <v>61303</v>
      </c>
      <c r="H21619" t="s">
        <v>72454</v>
      </c>
    </row>
    <row r="21620" spans="1:12" x14ac:dyDescent="0.25">
      <c r="A21620" s="1">
        <v>21618</v>
      </c>
      <c r="B21620" t="s">
        <v>1714</v>
      </c>
      <c r="C21620" t="s">
        <v>32769</v>
      </c>
      <c r="D21620">
        <v>2009</v>
      </c>
      <c r="E21620">
        <v>127</v>
      </c>
      <c r="F21620" t="s">
        <v>60656</v>
      </c>
      <c r="G21620" t="s">
        <v>61306</v>
      </c>
      <c r="H21620" t="s">
        <v>63017</v>
      </c>
      <c r="I21620" t="s">
        <v>92210</v>
      </c>
      <c r="J21620" t="s">
        <v>92339</v>
      </c>
      <c r="K21620" s="2">
        <v>39939</v>
      </c>
      <c r="L21620" t="s">
        <v>92358</v>
      </c>
    </row>
    <row r="21621" spans="1:12" x14ac:dyDescent="0.25">
      <c r="A21621" s="1">
        <v>21619</v>
      </c>
      <c r="B21621" t="s">
        <v>14645</v>
      </c>
      <c r="C21621" t="s">
        <v>45305</v>
      </c>
      <c r="D21621">
        <v>2016</v>
      </c>
      <c r="E21621">
        <v>122</v>
      </c>
      <c r="F21621" t="s">
        <v>60656</v>
      </c>
      <c r="G21621" t="s">
        <v>61314</v>
      </c>
      <c r="H21621" t="s">
        <v>75906</v>
      </c>
      <c r="I21621" t="s">
        <v>92222</v>
      </c>
      <c r="J21621" t="s">
        <v>92339</v>
      </c>
      <c r="K21621" s="2">
        <v>42571</v>
      </c>
      <c r="L21621" t="s">
        <v>92358</v>
      </c>
    </row>
    <row r="21622" spans="1:12" x14ac:dyDescent="0.25">
      <c r="A21622" s="1">
        <v>21620</v>
      </c>
      <c r="B21622" t="s">
        <v>30844</v>
      </c>
      <c r="C21622" t="s">
        <v>60376</v>
      </c>
      <c r="D21622">
        <v>2020</v>
      </c>
      <c r="E21622">
        <v>85</v>
      </c>
      <c r="F21622" t="s">
        <v>60882</v>
      </c>
      <c r="G21622" t="s">
        <v>61316</v>
      </c>
      <c r="H21622" t="s">
        <v>91983</v>
      </c>
    </row>
    <row r="21623" spans="1:12" x14ac:dyDescent="0.25">
      <c r="A21623" s="1">
        <v>21621</v>
      </c>
      <c r="B21623" t="s">
        <v>7160</v>
      </c>
      <c r="C21623" t="s">
        <v>38134</v>
      </c>
      <c r="D21623">
        <v>2013</v>
      </c>
      <c r="E21623">
        <v>132</v>
      </c>
      <c r="F21623" t="s">
        <v>60656</v>
      </c>
      <c r="G21623" t="s">
        <v>61311</v>
      </c>
      <c r="H21623" t="s">
        <v>68456</v>
      </c>
      <c r="I21623" t="s">
        <v>92222</v>
      </c>
      <c r="J21623" t="s">
        <v>92339</v>
      </c>
      <c r="K21623" s="2">
        <v>41402</v>
      </c>
      <c r="L21623" t="s">
        <v>92358</v>
      </c>
    </row>
    <row r="21624" spans="1:12" x14ac:dyDescent="0.25">
      <c r="A21624" s="1">
        <v>21622</v>
      </c>
      <c r="B21624" t="s">
        <v>1951</v>
      </c>
      <c r="C21624" t="s">
        <v>33003</v>
      </c>
      <c r="D21624">
        <v>2007</v>
      </c>
      <c r="E21624">
        <v>87</v>
      </c>
      <c r="F21624" t="s">
        <v>60656</v>
      </c>
      <c r="G21624" t="s">
        <v>61309</v>
      </c>
      <c r="H21624" t="s">
        <v>63252</v>
      </c>
    </row>
    <row r="21625" spans="1:12" x14ac:dyDescent="0.25">
      <c r="A21625" s="1">
        <v>21623</v>
      </c>
      <c r="B21625" t="s">
        <v>14540</v>
      </c>
      <c r="C21625" t="s">
        <v>45205</v>
      </c>
      <c r="D21625">
        <v>2015</v>
      </c>
      <c r="E21625">
        <v>88</v>
      </c>
      <c r="F21625" t="s">
        <v>60656</v>
      </c>
      <c r="G21625" t="s">
        <v>61312</v>
      </c>
      <c r="H21625" t="s">
        <v>75801</v>
      </c>
    </row>
    <row r="21626" spans="1:12" x14ac:dyDescent="0.25">
      <c r="A21626" s="1">
        <v>21624</v>
      </c>
      <c r="B21626" t="s">
        <v>17</v>
      </c>
      <c r="C21626" t="s">
        <v>31077</v>
      </c>
      <c r="D21626">
        <v>2005</v>
      </c>
      <c r="E21626">
        <v>140</v>
      </c>
      <c r="F21626" t="s">
        <v>60590</v>
      </c>
      <c r="G21626" t="s">
        <v>61304</v>
      </c>
      <c r="H21626" t="s">
        <v>61323</v>
      </c>
      <c r="I21626" t="s">
        <v>92210</v>
      </c>
      <c r="J21626" t="s">
        <v>92339</v>
      </c>
      <c r="K21626" s="2">
        <v>38490</v>
      </c>
      <c r="L21626" t="s">
        <v>92345</v>
      </c>
    </row>
    <row r="21627" spans="1:12" x14ac:dyDescent="0.25">
      <c r="A21627" s="1">
        <v>21625</v>
      </c>
      <c r="B21627" t="s">
        <v>14237</v>
      </c>
      <c r="C21627" t="s">
        <v>44914</v>
      </c>
      <c r="D21627">
        <v>2019</v>
      </c>
      <c r="E21627">
        <v>141</v>
      </c>
      <c r="F21627" t="s">
        <v>60590</v>
      </c>
      <c r="G21627" t="s">
        <v>61315</v>
      </c>
      <c r="H21627" t="s">
        <v>75502</v>
      </c>
      <c r="I21627" t="s">
        <v>92210</v>
      </c>
      <c r="J21627" t="s">
        <v>92339</v>
      </c>
      <c r="K21627" s="2">
        <v>43817</v>
      </c>
      <c r="L21627" t="s">
        <v>92357</v>
      </c>
    </row>
    <row r="21628" spans="1:12" x14ac:dyDescent="0.25">
      <c r="A21628" s="1">
        <v>21626</v>
      </c>
      <c r="B21628" t="s">
        <v>14093</v>
      </c>
      <c r="C21628" t="s">
        <v>44777</v>
      </c>
      <c r="D21628">
        <v>2015</v>
      </c>
      <c r="E21628">
        <v>138</v>
      </c>
      <c r="F21628" t="s">
        <v>60656</v>
      </c>
      <c r="G21628" t="s">
        <v>61312</v>
      </c>
      <c r="H21628" t="s">
        <v>75359</v>
      </c>
      <c r="I21628" t="s">
        <v>92210</v>
      </c>
      <c r="J21628" t="s">
        <v>92339</v>
      </c>
      <c r="K21628" s="2">
        <v>42354</v>
      </c>
      <c r="L21628" t="s">
        <v>92357</v>
      </c>
    </row>
    <row r="21629" spans="1:12" x14ac:dyDescent="0.25">
      <c r="A21629" s="1">
        <v>21627</v>
      </c>
      <c r="B21629" t="s">
        <v>14236</v>
      </c>
      <c r="C21629" t="s">
        <v>44913</v>
      </c>
      <c r="D21629">
        <v>2017</v>
      </c>
      <c r="E21629">
        <v>152</v>
      </c>
      <c r="F21629" t="s">
        <v>60590</v>
      </c>
      <c r="G21629" t="s">
        <v>61303</v>
      </c>
      <c r="H21629" t="s">
        <v>75501</v>
      </c>
      <c r="I21629" t="s">
        <v>92210</v>
      </c>
      <c r="J21629" t="s">
        <v>92339</v>
      </c>
      <c r="K21629" s="2">
        <v>43082</v>
      </c>
      <c r="L21629" t="s">
        <v>92357</v>
      </c>
    </row>
    <row r="21630" spans="1:12" x14ac:dyDescent="0.25">
      <c r="A21630" s="1">
        <v>21628</v>
      </c>
      <c r="B21630" t="s">
        <v>5437</v>
      </c>
      <c r="C21630" t="s">
        <v>36443</v>
      </c>
      <c r="D21630">
        <v>2008</v>
      </c>
      <c r="E21630">
        <v>98</v>
      </c>
      <c r="F21630" t="s">
        <v>60600</v>
      </c>
      <c r="G21630" t="s">
        <v>61305</v>
      </c>
      <c r="H21630" t="s">
        <v>66736</v>
      </c>
      <c r="I21630" t="s">
        <v>92210</v>
      </c>
      <c r="J21630" t="s">
        <v>92340</v>
      </c>
      <c r="K21630" s="2">
        <v>39674</v>
      </c>
      <c r="L21630" t="s">
        <v>92346</v>
      </c>
    </row>
    <row r="21631" spans="1:12" x14ac:dyDescent="0.25">
      <c r="A21631" s="1">
        <v>21629</v>
      </c>
      <c r="B21631" t="s">
        <v>9076</v>
      </c>
      <c r="C21631" t="s">
        <v>39987</v>
      </c>
      <c r="D21631">
        <v>2011</v>
      </c>
      <c r="E21631">
        <v>128</v>
      </c>
      <c r="F21631" t="s">
        <v>60587</v>
      </c>
      <c r="G21631" t="s">
        <v>61307</v>
      </c>
      <c r="H21631" t="s">
        <v>70364</v>
      </c>
    </row>
    <row r="21632" spans="1:12" x14ac:dyDescent="0.25">
      <c r="A21632" s="1">
        <v>21630</v>
      </c>
      <c r="B21632" t="s">
        <v>9417</v>
      </c>
      <c r="C21632" t="s">
        <v>40314</v>
      </c>
      <c r="D21632">
        <v>2011</v>
      </c>
      <c r="E21632">
        <v>109</v>
      </c>
      <c r="F21632" t="s">
        <v>60605</v>
      </c>
      <c r="G21632" t="s">
        <v>61307</v>
      </c>
      <c r="H21632" t="s">
        <v>70703</v>
      </c>
      <c r="I21632" t="s">
        <v>92210</v>
      </c>
      <c r="J21632" t="s">
        <v>38276</v>
      </c>
      <c r="K21632" s="2">
        <v>40751</v>
      </c>
      <c r="L21632" t="s">
        <v>92504</v>
      </c>
    </row>
    <row r="21633" spans="1:12" x14ac:dyDescent="0.25">
      <c r="A21633" s="1">
        <v>21631</v>
      </c>
      <c r="B21633" t="s">
        <v>7623</v>
      </c>
      <c r="C21633" t="s">
        <v>38586</v>
      </c>
      <c r="D21633">
        <v>2009</v>
      </c>
      <c r="E21633">
        <v>90</v>
      </c>
      <c r="F21633" t="s">
        <v>35203</v>
      </c>
      <c r="G21633" t="s">
        <v>61306</v>
      </c>
      <c r="H21633" t="s">
        <v>68918</v>
      </c>
    </row>
    <row r="21634" spans="1:12" x14ac:dyDescent="0.25">
      <c r="A21634" s="1">
        <v>21632</v>
      </c>
      <c r="B21634" t="s">
        <v>27017</v>
      </c>
      <c r="C21634" t="s">
        <v>56845</v>
      </c>
      <c r="D21634">
        <v>2019</v>
      </c>
      <c r="E21634">
        <v>90</v>
      </c>
      <c r="F21634" t="s">
        <v>60616</v>
      </c>
      <c r="G21634" t="s">
        <v>61315</v>
      </c>
      <c r="H21634" t="s">
        <v>88196</v>
      </c>
      <c r="I21634" t="s">
        <v>92210</v>
      </c>
      <c r="J21634" t="s">
        <v>92340</v>
      </c>
      <c r="K21634" s="2">
        <v>43805</v>
      </c>
      <c r="L21634" t="s">
        <v>92524</v>
      </c>
    </row>
    <row r="21635" spans="1:12" x14ac:dyDescent="0.25">
      <c r="A21635" s="1">
        <v>21633</v>
      </c>
      <c r="B21635" t="s">
        <v>1387</v>
      </c>
      <c r="C21635" t="s">
        <v>32444</v>
      </c>
      <c r="D21635">
        <v>2007</v>
      </c>
      <c r="E21635">
        <v>127</v>
      </c>
      <c r="F21635" t="s">
        <v>60627</v>
      </c>
      <c r="G21635" t="s">
        <v>61309</v>
      </c>
      <c r="H21635" t="s">
        <v>62690</v>
      </c>
      <c r="I21635" t="s">
        <v>92210</v>
      </c>
      <c r="J21635" t="s">
        <v>92339</v>
      </c>
      <c r="K21635" s="2">
        <v>39303</v>
      </c>
      <c r="L21635" t="s">
        <v>92358</v>
      </c>
    </row>
    <row r="21636" spans="1:12" x14ac:dyDescent="0.25">
      <c r="A21636" s="1">
        <v>21634</v>
      </c>
      <c r="B21636" t="s">
        <v>2972</v>
      </c>
      <c r="C21636" t="s">
        <v>34012</v>
      </c>
      <c r="D21636">
        <v>2019</v>
      </c>
      <c r="E21636">
        <v>98</v>
      </c>
      <c r="F21636" t="s">
        <v>60776</v>
      </c>
      <c r="G21636" t="s">
        <v>61315</v>
      </c>
      <c r="H21636" t="s">
        <v>64272</v>
      </c>
    </row>
    <row r="21637" spans="1:12" x14ac:dyDescent="0.25">
      <c r="A21637" s="1">
        <v>21635</v>
      </c>
      <c r="B21637" t="s">
        <v>22919</v>
      </c>
      <c r="C21637" t="s">
        <v>53065</v>
      </c>
      <c r="D21637">
        <v>2018</v>
      </c>
      <c r="E21637">
        <v>101</v>
      </c>
      <c r="F21637" t="s">
        <v>60797</v>
      </c>
      <c r="G21637" t="s">
        <v>61302</v>
      </c>
      <c r="H21637" t="s">
        <v>84135</v>
      </c>
    </row>
    <row r="21638" spans="1:12" x14ac:dyDescent="0.25">
      <c r="A21638" s="1">
        <v>21636</v>
      </c>
      <c r="B21638" t="s">
        <v>20776</v>
      </c>
      <c r="C21638" t="s">
        <v>51075</v>
      </c>
      <c r="D21638">
        <v>2020</v>
      </c>
      <c r="E21638">
        <v>107</v>
      </c>
      <c r="F21638" t="s">
        <v>60605</v>
      </c>
      <c r="G21638" t="s">
        <v>61316</v>
      </c>
      <c r="H21638" t="s">
        <v>82006</v>
      </c>
    </row>
    <row r="21639" spans="1:12" x14ac:dyDescent="0.25">
      <c r="A21639" s="1">
        <v>21637</v>
      </c>
      <c r="B21639" t="s">
        <v>22120</v>
      </c>
      <c r="C21639" t="s">
        <v>52329</v>
      </c>
      <c r="D21639">
        <v>2016</v>
      </c>
      <c r="E21639">
        <v>76</v>
      </c>
      <c r="F21639" t="s">
        <v>60611</v>
      </c>
      <c r="G21639" t="s">
        <v>61314</v>
      </c>
      <c r="H21639" t="s">
        <v>83342</v>
      </c>
    </row>
    <row r="21640" spans="1:12" x14ac:dyDescent="0.25">
      <c r="A21640" s="1">
        <v>21638</v>
      </c>
      <c r="B21640" t="s">
        <v>11160</v>
      </c>
      <c r="C21640" t="s">
        <v>41989</v>
      </c>
      <c r="D21640">
        <v>2012</v>
      </c>
      <c r="E21640">
        <v>103</v>
      </c>
      <c r="F21640" t="s">
        <v>60587</v>
      </c>
      <c r="G21640" t="s">
        <v>36490</v>
      </c>
      <c r="H21640" t="s">
        <v>72440</v>
      </c>
      <c r="I21640" t="s">
        <v>92210</v>
      </c>
      <c r="K21640" s="2">
        <v>41222</v>
      </c>
      <c r="L21640" t="s">
        <v>92352</v>
      </c>
    </row>
    <row r="21641" spans="1:12" x14ac:dyDescent="0.25">
      <c r="A21641" s="1">
        <v>21639</v>
      </c>
      <c r="B21641" t="s">
        <v>14367</v>
      </c>
      <c r="C21641" t="s">
        <v>45041</v>
      </c>
      <c r="D21641">
        <v>2013</v>
      </c>
      <c r="E21641">
        <v>106</v>
      </c>
      <c r="F21641" t="s">
        <v>60606</v>
      </c>
      <c r="G21641" t="s">
        <v>61311</v>
      </c>
      <c r="H21641" t="s">
        <v>75631</v>
      </c>
      <c r="I21641" t="s">
        <v>92210</v>
      </c>
      <c r="K21641" s="2">
        <v>41719</v>
      </c>
      <c r="L21641" t="s">
        <v>92476</v>
      </c>
    </row>
    <row r="21642" spans="1:12" x14ac:dyDescent="0.25">
      <c r="A21642" s="1">
        <v>21640</v>
      </c>
      <c r="B21642" t="s">
        <v>5763</v>
      </c>
      <c r="C21642" t="s">
        <v>36767</v>
      </c>
      <c r="D21642">
        <v>2009</v>
      </c>
      <c r="E21642">
        <v>91</v>
      </c>
      <c r="F21642" t="s">
        <v>60615</v>
      </c>
      <c r="G21642" t="s">
        <v>61306</v>
      </c>
      <c r="H21642" t="s">
        <v>67062</v>
      </c>
    </row>
    <row r="21643" spans="1:12" x14ac:dyDescent="0.25">
      <c r="A21643" s="1">
        <v>21641</v>
      </c>
      <c r="B21643" t="s">
        <v>14981</v>
      </c>
      <c r="C21643" t="s">
        <v>45621</v>
      </c>
      <c r="D21643">
        <v>2014</v>
      </c>
      <c r="E21643">
        <v>98</v>
      </c>
      <c r="F21643" t="s">
        <v>60713</v>
      </c>
      <c r="G21643" t="s">
        <v>61310</v>
      </c>
      <c r="H21643" t="s">
        <v>76239</v>
      </c>
    </row>
    <row r="21644" spans="1:12" x14ac:dyDescent="0.25">
      <c r="A21644" s="1">
        <v>21642</v>
      </c>
      <c r="B21644" t="s">
        <v>11491</v>
      </c>
      <c r="C21644" t="s">
        <v>42306</v>
      </c>
      <c r="D21644">
        <v>2011</v>
      </c>
      <c r="E21644">
        <v>99</v>
      </c>
      <c r="F21644" t="s">
        <v>60740</v>
      </c>
      <c r="G21644" t="s">
        <v>61307</v>
      </c>
      <c r="H21644" t="s">
        <v>72770</v>
      </c>
      <c r="I21644" t="s">
        <v>92210</v>
      </c>
      <c r="K21644" s="2">
        <v>40850</v>
      </c>
      <c r="L21644" t="s">
        <v>92451</v>
      </c>
    </row>
    <row r="21645" spans="1:12" x14ac:dyDescent="0.25">
      <c r="A21645" s="1">
        <v>21643</v>
      </c>
      <c r="B21645" t="s">
        <v>23567</v>
      </c>
      <c r="C21645" t="s">
        <v>53658</v>
      </c>
      <c r="D21645">
        <v>2017</v>
      </c>
      <c r="E21645">
        <v>120</v>
      </c>
      <c r="F21645" t="s">
        <v>60642</v>
      </c>
      <c r="G21645" t="s">
        <v>61303</v>
      </c>
      <c r="H21645" t="s">
        <v>84775</v>
      </c>
    </row>
    <row r="21646" spans="1:12" x14ac:dyDescent="0.25">
      <c r="A21646" s="1">
        <v>21644</v>
      </c>
      <c r="B21646" t="s">
        <v>11942</v>
      </c>
      <c r="C21646" t="s">
        <v>42734</v>
      </c>
      <c r="D21646">
        <v>2012</v>
      </c>
      <c r="E21646">
        <v>101</v>
      </c>
      <c r="F21646" t="s">
        <v>60690</v>
      </c>
      <c r="G21646" t="s">
        <v>36490</v>
      </c>
      <c r="H21646" t="s">
        <v>73219</v>
      </c>
    </row>
    <row r="21647" spans="1:12" x14ac:dyDescent="0.25">
      <c r="A21647" s="1">
        <v>21645</v>
      </c>
      <c r="B21647" t="s">
        <v>29280</v>
      </c>
      <c r="C21647" t="s">
        <v>58939</v>
      </c>
      <c r="D21647">
        <v>2019</v>
      </c>
      <c r="E21647">
        <v>101</v>
      </c>
      <c r="F21647" t="s">
        <v>60587</v>
      </c>
      <c r="G21647" t="s">
        <v>61315</v>
      </c>
      <c r="H21647" t="s">
        <v>90435</v>
      </c>
    </row>
    <row r="21648" spans="1:12" x14ac:dyDescent="0.25">
      <c r="A21648" s="1">
        <v>21646</v>
      </c>
      <c r="B21648" t="s">
        <v>26943</v>
      </c>
      <c r="C21648" t="s">
        <v>56774</v>
      </c>
      <c r="D21648">
        <v>2018</v>
      </c>
      <c r="E21648">
        <v>88</v>
      </c>
      <c r="F21648" t="s">
        <v>60615</v>
      </c>
      <c r="G21648" t="s">
        <v>61302</v>
      </c>
      <c r="H21648" t="s">
        <v>88122</v>
      </c>
    </row>
    <row r="21649" spans="1:12" x14ac:dyDescent="0.25">
      <c r="A21649" s="1">
        <v>21647</v>
      </c>
      <c r="B21649" t="s">
        <v>7651</v>
      </c>
      <c r="C21649" t="s">
        <v>38611</v>
      </c>
      <c r="D21649">
        <v>2010</v>
      </c>
      <c r="E21649">
        <v>93</v>
      </c>
      <c r="F21649" t="s">
        <v>60587</v>
      </c>
      <c r="G21649" t="s">
        <v>61313</v>
      </c>
      <c r="H21649" t="s">
        <v>68946</v>
      </c>
    </row>
    <row r="21650" spans="1:12" x14ac:dyDescent="0.25">
      <c r="A21650" s="1">
        <v>21648</v>
      </c>
      <c r="B21650" t="s">
        <v>25873</v>
      </c>
      <c r="C21650" t="s">
        <v>55805</v>
      </c>
      <c r="D21650">
        <v>2017</v>
      </c>
      <c r="E21650">
        <v>88</v>
      </c>
      <c r="F21650" t="s">
        <v>60696</v>
      </c>
      <c r="G21650" t="s">
        <v>61303</v>
      </c>
      <c r="H21650" t="s">
        <v>87063</v>
      </c>
    </row>
    <row r="21651" spans="1:12" x14ac:dyDescent="0.25">
      <c r="A21651" s="1">
        <v>21649</v>
      </c>
      <c r="B21651" t="s">
        <v>8106</v>
      </c>
      <c r="C21651" t="s">
        <v>39050</v>
      </c>
      <c r="D21651">
        <v>2010</v>
      </c>
      <c r="E21651">
        <v>90</v>
      </c>
      <c r="F21651" t="s">
        <v>60846</v>
      </c>
      <c r="G21651" t="s">
        <v>61313</v>
      </c>
      <c r="H21651" t="s">
        <v>69399</v>
      </c>
    </row>
    <row r="21652" spans="1:12" x14ac:dyDescent="0.25">
      <c r="A21652" s="1">
        <v>21650</v>
      </c>
      <c r="B21652" t="s">
        <v>1238</v>
      </c>
      <c r="C21652" t="s">
        <v>32296</v>
      </c>
      <c r="D21652">
        <v>2006</v>
      </c>
      <c r="E21652">
        <v>92</v>
      </c>
      <c r="F21652" t="s">
        <v>60605</v>
      </c>
      <c r="G21652" t="s">
        <v>61308</v>
      </c>
      <c r="H21652" t="s">
        <v>62542</v>
      </c>
      <c r="I21652" t="s">
        <v>92210</v>
      </c>
      <c r="J21652" t="s">
        <v>92339</v>
      </c>
      <c r="K21652" s="2">
        <v>39031</v>
      </c>
      <c r="L21652" t="s">
        <v>92385</v>
      </c>
    </row>
    <row r="21653" spans="1:12" x14ac:dyDescent="0.25">
      <c r="A21653" s="1">
        <v>21651</v>
      </c>
      <c r="B21653" t="s">
        <v>30507</v>
      </c>
      <c r="C21653" t="s">
        <v>60063</v>
      </c>
      <c r="D21653">
        <v>2019</v>
      </c>
      <c r="E21653">
        <v>77</v>
      </c>
      <c r="F21653" t="s">
        <v>60723</v>
      </c>
      <c r="G21653" t="s">
        <v>61315</v>
      </c>
      <c r="H21653" t="s">
        <v>91649</v>
      </c>
    </row>
    <row r="21654" spans="1:12" x14ac:dyDescent="0.25">
      <c r="A21654" s="1">
        <v>21652</v>
      </c>
      <c r="B21654" t="s">
        <v>4914</v>
      </c>
      <c r="C21654" t="s">
        <v>35935</v>
      </c>
      <c r="D21654">
        <v>2019</v>
      </c>
      <c r="E21654">
        <v>102</v>
      </c>
      <c r="F21654" t="s">
        <v>60622</v>
      </c>
      <c r="G21654" t="s">
        <v>61315</v>
      </c>
      <c r="H21654" t="s">
        <v>66213</v>
      </c>
    </row>
    <row r="21655" spans="1:12" x14ac:dyDescent="0.25">
      <c r="A21655" s="1">
        <v>21653</v>
      </c>
      <c r="B21655" t="s">
        <v>10466</v>
      </c>
      <c r="C21655" t="s">
        <v>41324</v>
      </c>
      <c r="D21655">
        <v>2012</v>
      </c>
      <c r="E21655">
        <v>99</v>
      </c>
      <c r="F21655" t="s">
        <v>60608</v>
      </c>
      <c r="G21655" t="s">
        <v>36490</v>
      </c>
      <c r="H21655" t="s">
        <v>71747</v>
      </c>
    </row>
    <row r="21656" spans="1:12" x14ac:dyDescent="0.25">
      <c r="A21656" s="1">
        <v>21654</v>
      </c>
      <c r="B21656" t="s">
        <v>15099</v>
      </c>
      <c r="C21656" t="s">
        <v>45735</v>
      </c>
      <c r="D21656">
        <v>2013</v>
      </c>
      <c r="E21656">
        <v>82</v>
      </c>
      <c r="F21656" t="s">
        <v>60608</v>
      </c>
      <c r="G21656" t="s">
        <v>61311</v>
      </c>
      <c r="H21656" t="s">
        <v>76356</v>
      </c>
    </row>
    <row r="21657" spans="1:12" x14ac:dyDescent="0.25">
      <c r="A21657" s="1">
        <v>21655</v>
      </c>
      <c r="B21657" t="s">
        <v>15516</v>
      </c>
      <c r="C21657" t="s">
        <v>46133</v>
      </c>
      <c r="D21657">
        <v>2013</v>
      </c>
      <c r="E21657">
        <v>75</v>
      </c>
      <c r="F21657" t="s">
        <v>60611</v>
      </c>
      <c r="G21657" t="s">
        <v>61311</v>
      </c>
      <c r="H21657" t="s">
        <v>76771</v>
      </c>
    </row>
    <row r="21658" spans="1:12" x14ac:dyDescent="0.25">
      <c r="A21658" s="1">
        <v>21656</v>
      </c>
      <c r="B21658" t="s">
        <v>2873</v>
      </c>
      <c r="C21658" t="s">
        <v>33916</v>
      </c>
      <c r="D21658">
        <v>2019</v>
      </c>
      <c r="E21658">
        <v>135</v>
      </c>
      <c r="F21658" t="s">
        <v>60877</v>
      </c>
      <c r="G21658" t="s">
        <v>61315</v>
      </c>
      <c r="H21658" t="s">
        <v>64173</v>
      </c>
    </row>
    <row r="21659" spans="1:12" x14ac:dyDescent="0.25">
      <c r="A21659" s="1">
        <v>21657</v>
      </c>
      <c r="B21659" t="s">
        <v>13513</v>
      </c>
      <c r="C21659" t="s">
        <v>44231</v>
      </c>
      <c r="D21659">
        <v>2012</v>
      </c>
      <c r="E21659">
        <v>100</v>
      </c>
      <c r="F21659" t="s">
        <v>60587</v>
      </c>
      <c r="G21659" t="s">
        <v>36490</v>
      </c>
      <c r="H21659" t="s">
        <v>74783</v>
      </c>
    </row>
    <row r="21660" spans="1:12" x14ac:dyDescent="0.25">
      <c r="A21660" s="1">
        <v>21658</v>
      </c>
      <c r="B21660" t="s">
        <v>1194</v>
      </c>
      <c r="C21660" t="s">
        <v>32252</v>
      </c>
      <c r="D21660">
        <v>2009</v>
      </c>
      <c r="E21660">
        <v>127</v>
      </c>
      <c r="F21660" t="s">
        <v>60597</v>
      </c>
      <c r="G21660" t="s">
        <v>61306</v>
      </c>
      <c r="H21660" t="s">
        <v>62498</v>
      </c>
      <c r="I21660" t="s">
        <v>92210</v>
      </c>
      <c r="J21660" t="s">
        <v>92339</v>
      </c>
      <c r="K21660" s="2">
        <v>39920</v>
      </c>
      <c r="L21660" t="s">
        <v>92348</v>
      </c>
    </row>
    <row r="21661" spans="1:12" x14ac:dyDescent="0.25">
      <c r="A21661" s="1">
        <v>21659</v>
      </c>
      <c r="B21661" t="s">
        <v>8270</v>
      </c>
      <c r="C21661" t="s">
        <v>39208</v>
      </c>
      <c r="D21661">
        <v>2009</v>
      </c>
      <c r="E21661">
        <v>120</v>
      </c>
      <c r="F21661" t="s">
        <v>60598</v>
      </c>
      <c r="G21661" t="s">
        <v>61306</v>
      </c>
      <c r="H21661" t="s">
        <v>69563</v>
      </c>
    </row>
    <row r="21662" spans="1:12" x14ac:dyDescent="0.25">
      <c r="A21662" s="1">
        <v>21660</v>
      </c>
      <c r="B21662" t="s">
        <v>374</v>
      </c>
      <c r="C21662" t="s">
        <v>31434</v>
      </c>
      <c r="D21662">
        <v>2005</v>
      </c>
      <c r="E21662">
        <v>94</v>
      </c>
      <c r="F21662" t="s">
        <v>60635</v>
      </c>
      <c r="G21662" t="s">
        <v>61304</v>
      </c>
      <c r="H21662" t="s">
        <v>61680</v>
      </c>
    </row>
    <row r="21663" spans="1:12" x14ac:dyDescent="0.25">
      <c r="A21663" s="1">
        <v>21661</v>
      </c>
      <c r="B21663" t="s">
        <v>11726</v>
      </c>
      <c r="C21663" t="s">
        <v>42529</v>
      </c>
      <c r="D21663">
        <v>2011</v>
      </c>
      <c r="E21663">
        <v>115</v>
      </c>
      <c r="F21663" t="s">
        <v>60587</v>
      </c>
      <c r="G21663" t="s">
        <v>61307</v>
      </c>
      <c r="H21663" t="s">
        <v>73003</v>
      </c>
    </row>
    <row r="21664" spans="1:12" x14ac:dyDescent="0.25">
      <c r="A21664" s="1">
        <v>21662</v>
      </c>
      <c r="B21664" t="s">
        <v>15954</v>
      </c>
      <c r="C21664" t="s">
        <v>46544</v>
      </c>
      <c r="D21664">
        <v>2015</v>
      </c>
      <c r="E21664">
        <v>108</v>
      </c>
      <c r="F21664" t="s">
        <v>60598</v>
      </c>
      <c r="G21664" t="s">
        <v>61312</v>
      </c>
      <c r="H21664" t="s">
        <v>77208</v>
      </c>
    </row>
    <row r="21665" spans="1:12" x14ac:dyDescent="0.25">
      <c r="A21665" s="1">
        <v>21663</v>
      </c>
      <c r="B21665" t="s">
        <v>16976</v>
      </c>
      <c r="C21665" t="s">
        <v>47500</v>
      </c>
      <c r="D21665">
        <v>2014</v>
      </c>
      <c r="E21665">
        <v>110</v>
      </c>
      <c r="F21665" t="s">
        <v>60587</v>
      </c>
      <c r="G21665" t="s">
        <v>61310</v>
      </c>
      <c r="H21665" t="s">
        <v>78226</v>
      </c>
      <c r="I21665" t="s">
        <v>92210</v>
      </c>
      <c r="K21665" s="2">
        <v>41718</v>
      </c>
      <c r="L21665" t="s">
        <v>92430</v>
      </c>
    </row>
    <row r="21666" spans="1:12" x14ac:dyDescent="0.25">
      <c r="A21666" s="1">
        <v>21664</v>
      </c>
      <c r="B21666" t="s">
        <v>23963</v>
      </c>
      <c r="C21666" t="s">
        <v>54029</v>
      </c>
      <c r="D21666">
        <v>2018</v>
      </c>
      <c r="E21666">
        <v>85</v>
      </c>
      <c r="F21666" t="s">
        <v>60605</v>
      </c>
      <c r="G21666" t="s">
        <v>61302</v>
      </c>
      <c r="H21666" t="s">
        <v>85168</v>
      </c>
    </row>
    <row r="21667" spans="1:12" x14ac:dyDescent="0.25">
      <c r="A21667" s="1">
        <v>21665</v>
      </c>
      <c r="B21667" t="s">
        <v>22897</v>
      </c>
      <c r="C21667" t="s">
        <v>53046</v>
      </c>
      <c r="D21667">
        <v>2018</v>
      </c>
      <c r="E21667">
        <v>106</v>
      </c>
      <c r="F21667" t="s">
        <v>60672</v>
      </c>
      <c r="G21667" t="s">
        <v>61302</v>
      </c>
      <c r="H21667" t="s">
        <v>84115</v>
      </c>
    </row>
    <row r="21668" spans="1:12" x14ac:dyDescent="0.25">
      <c r="A21668" s="1">
        <v>21666</v>
      </c>
      <c r="B21668" t="s">
        <v>171</v>
      </c>
      <c r="C21668" t="s">
        <v>31231</v>
      </c>
      <c r="D21668">
        <v>2005</v>
      </c>
      <c r="E21668">
        <v>99</v>
      </c>
      <c r="F21668" t="s">
        <v>60667</v>
      </c>
      <c r="G21668" t="s">
        <v>61304</v>
      </c>
      <c r="H21668" t="s">
        <v>61477</v>
      </c>
      <c r="I21668" t="s">
        <v>92210</v>
      </c>
      <c r="J21668" t="s">
        <v>38276</v>
      </c>
      <c r="K21668" s="2">
        <v>38405</v>
      </c>
      <c r="L21668" t="s">
        <v>92345</v>
      </c>
    </row>
    <row r="21669" spans="1:12" x14ac:dyDescent="0.25">
      <c r="A21669" s="1">
        <v>21667</v>
      </c>
      <c r="B21669" t="s">
        <v>23538</v>
      </c>
      <c r="C21669" t="s">
        <v>31231</v>
      </c>
      <c r="D21669">
        <v>2017</v>
      </c>
      <c r="E21669">
        <v>93</v>
      </c>
      <c r="F21669" t="s">
        <v>60713</v>
      </c>
      <c r="G21669" t="s">
        <v>61303</v>
      </c>
      <c r="H21669" t="s">
        <v>84746</v>
      </c>
    </row>
    <row r="21670" spans="1:12" x14ac:dyDescent="0.25">
      <c r="A21670" s="1">
        <v>21668</v>
      </c>
      <c r="B21670" t="s">
        <v>734</v>
      </c>
      <c r="C21670" t="s">
        <v>31794</v>
      </c>
      <c r="D21670">
        <v>2006</v>
      </c>
      <c r="E21670">
        <v>85</v>
      </c>
      <c r="F21670" t="s">
        <v>60767</v>
      </c>
      <c r="G21670" t="s">
        <v>61308</v>
      </c>
      <c r="H21670" t="s">
        <v>62040</v>
      </c>
      <c r="I21670" t="s">
        <v>92210</v>
      </c>
      <c r="J21670" t="s">
        <v>92339</v>
      </c>
      <c r="K21670" s="2">
        <v>38800</v>
      </c>
      <c r="L21670" t="s">
        <v>92357</v>
      </c>
    </row>
    <row r="21671" spans="1:12" x14ac:dyDescent="0.25">
      <c r="A21671" s="1">
        <v>21669</v>
      </c>
      <c r="B21671" t="s">
        <v>25851</v>
      </c>
      <c r="C21671" t="s">
        <v>55784</v>
      </c>
      <c r="D21671">
        <v>2015</v>
      </c>
      <c r="E21671">
        <v>90</v>
      </c>
      <c r="F21671" t="s">
        <v>60598</v>
      </c>
      <c r="G21671" t="s">
        <v>61312</v>
      </c>
      <c r="H21671" t="s">
        <v>87041</v>
      </c>
    </row>
    <row r="21672" spans="1:12" x14ac:dyDescent="0.25">
      <c r="A21672" s="1">
        <v>21670</v>
      </c>
      <c r="B21672" t="s">
        <v>16306</v>
      </c>
      <c r="C21672" t="s">
        <v>46877</v>
      </c>
      <c r="D21672">
        <v>2013</v>
      </c>
      <c r="E21672">
        <v>100</v>
      </c>
      <c r="F21672" t="s">
        <v>60598</v>
      </c>
      <c r="G21672" t="s">
        <v>61311</v>
      </c>
      <c r="H21672" t="s">
        <v>77559</v>
      </c>
    </row>
    <row r="21673" spans="1:12" x14ac:dyDescent="0.25">
      <c r="A21673" s="1">
        <v>21671</v>
      </c>
      <c r="B21673" t="s">
        <v>25336</v>
      </c>
      <c r="C21673" t="s">
        <v>55308</v>
      </c>
      <c r="D21673">
        <v>2017</v>
      </c>
      <c r="E21673">
        <v>90</v>
      </c>
      <c r="F21673" t="s">
        <v>60611</v>
      </c>
      <c r="G21673" t="s">
        <v>61303</v>
      </c>
      <c r="H21673" t="s">
        <v>86529</v>
      </c>
    </row>
    <row r="21674" spans="1:12" x14ac:dyDescent="0.25">
      <c r="A21674" s="1">
        <v>21672</v>
      </c>
      <c r="B21674" t="s">
        <v>18961</v>
      </c>
      <c r="C21674" t="s">
        <v>49381</v>
      </c>
      <c r="D21674">
        <v>2013</v>
      </c>
      <c r="E21674">
        <v>77</v>
      </c>
      <c r="F21674" t="s">
        <v>60611</v>
      </c>
      <c r="G21674" t="s">
        <v>61311</v>
      </c>
      <c r="H21674" t="s">
        <v>80198</v>
      </c>
    </row>
    <row r="21675" spans="1:12" x14ac:dyDescent="0.25">
      <c r="A21675" s="1">
        <v>21673</v>
      </c>
      <c r="B21675" t="s">
        <v>23591</v>
      </c>
      <c r="C21675" t="s">
        <v>53678</v>
      </c>
      <c r="D21675">
        <v>2019</v>
      </c>
      <c r="E21675">
        <v>85</v>
      </c>
      <c r="F21675" t="s">
        <v>60647</v>
      </c>
      <c r="G21675" t="s">
        <v>61315</v>
      </c>
      <c r="H21675" t="s">
        <v>84799</v>
      </c>
    </row>
    <row r="21676" spans="1:12" x14ac:dyDescent="0.25">
      <c r="A21676" s="1">
        <v>21674</v>
      </c>
      <c r="B21676" t="s">
        <v>27233</v>
      </c>
      <c r="C21676" t="s">
        <v>57047</v>
      </c>
      <c r="D21676">
        <v>2019</v>
      </c>
      <c r="E21676">
        <v>91</v>
      </c>
      <c r="F21676" t="s">
        <v>60587</v>
      </c>
      <c r="G21676" t="s">
        <v>61315</v>
      </c>
      <c r="H21676" t="s">
        <v>88410</v>
      </c>
    </row>
    <row r="21677" spans="1:12" x14ac:dyDescent="0.25">
      <c r="A21677" s="1">
        <v>21675</v>
      </c>
      <c r="B21677" t="s">
        <v>20386</v>
      </c>
      <c r="C21677" t="s">
        <v>50708</v>
      </c>
      <c r="D21677">
        <v>2015</v>
      </c>
      <c r="E21677">
        <v>98</v>
      </c>
      <c r="F21677" t="s">
        <v>60587</v>
      </c>
      <c r="G21677" t="s">
        <v>61312</v>
      </c>
      <c r="H21677" t="s">
        <v>81619</v>
      </c>
    </row>
    <row r="21678" spans="1:12" x14ac:dyDescent="0.25">
      <c r="A21678" s="1">
        <v>21676</v>
      </c>
      <c r="B21678" t="s">
        <v>22955</v>
      </c>
      <c r="C21678" t="s">
        <v>50708</v>
      </c>
      <c r="D21678">
        <v>2011</v>
      </c>
      <c r="E21678">
        <v>79</v>
      </c>
      <c r="F21678" t="s">
        <v>60621</v>
      </c>
      <c r="G21678" t="s">
        <v>61307</v>
      </c>
      <c r="H21678" t="s">
        <v>84170</v>
      </c>
    </row>
    <row r="21679" spans="1:12" x14ac:dyDescent="0.25">
      <c r="A21679" s="1">
        <v>21677</v>
      </c>
      <c r="B21679" t="s">
        <v>30016</v>
      </c>
      <c r="C21679" t="s">
        <v>59600</v>
      </c>
      <c r="D21679">
        <v>2018</v>
      </c>
      <c r="E21679">
        <v>95</v>
      </c>
      <c r="F21679" t="s">
        <v>60587</v>
      </c>
      <c r="G21679" t="s">
        <v>61302</v>
      </c>
      <c r="H21679" t="s">
        <v>91164</v>
      </c>
    </row>
    <row r="21680" spans="1:12" x14ac:dyDescent="0.25">
      <c r="A21680" s="1">
        <v>21678</v>
      </c>
      <c r="B21680" t="s">
        <v>21806</v>
      </c>
      <c r="C21680" t="s">
        <v>52032</v>
      </c>
      <c r="D21680">
        <v>2016</v>
      </c>
      <c r="E21680">
        <v>98</v>
      </c>
      <c r="F21680" t="s">
        <v>60622</v>
      </c>
      <c r="G21680" t="s">
        <v>61314</v>
      </c>
      <c r="H21680" t="s">
        <v>83028</v>
      </c>
      <c r="I21680" t="s">
        <v>92210</v>
      </c>
      <c r="K21680" s="2">
        <v>42606</v>
      </c>
      <c r="L21680" t="s">
        <v>92388</v>
      </c>
    </row>
    <row r="21681" spans="1:11" x14ac:dyDescent="0.25">
      <c r="A21681" s="1">
        <v>21679</v>
      </c>
      <c r="B21681" t="s">
        <v>17459</v>
      </c>
      <c r="C21681" t="s">
        <v>47941</v>
      </c>
      <c r="D21681">
        <v>2014</v>
      </c>
      <c r="E21681">
        <v>80</v>
      </c>
      <c r="F21681" t="s">
        <v>60820</v>
      </c>
      <c r="G21681" t="s">
        <v>61310</v>
      </c>
      <c r="H21681" t="s">
        <v>78706</v>
      </c>
    </row>
    <row r="21682" spans="1:11" x14ac:dyDescent="0.25">
      <c r="A21682" s="1">
        <v>21680</v>
      </c>
      <c r="B21682" t="s">
        <v>17727</v>
      </c>
      <c r="C21682" t="s">
        <v>48200</v>
      </c>
      <c r="D21682">
        <v>2013</v>
      </c>
      <c r="E21682">
        <v>115</v>
      </c>
      <c r="F21682" t="s">
        <v>60624</v>
      </c>
      <c r="G21682" t="s">
        <v>61311</v>
      </c>
      <c r="H21682" t="s">
        <v>78972</v>
      </c>
    </row>
    <row r="21683" spans="1:11" x14ac:dyDescent="0.25">
      <c r="A21683" s="1">
        <v>21681</v>
      </c>
      <c r="B21683" t="s">
        <v>16640</v>
      </c>
      <c r="C21683" t="s">
        <v>47185</v>
      </c>
      <c r="D21683">
        <v>2015</v>
      </c>
      <c r="E21683">
        <v>94</v>
      </c>
      <c r="F21683" t="s">
        <v>60587</v>
      </c>
      <c r="G21683" t="s">
        <v>61312</v>
      </c>
      <c r="H21683" t="s">
        <v>77890</v>
      </c>
    </row>
    <row r="21684" spans="1:11" x14ac:dyDescent="0.25">
      <c r="A21684" s="1">
        <v>21682</v>
      </c>
      <c r="B21684" t="s">
        <v>239</v>
      </c>
      <c r="C21684" t="s">
        <v>31299</v>
      </c>
      <c r="D21684">
        <v>2005</v>
      </c>
      <c r="E21684">
        <v>121</v>
      </c>
      <c r="F21684" t="s">
        <v>60656</v>
      </c>
      <c r="G21684" t="s">
        <v>61304</v>
      </c>
      <c r="H21684" t="s">
        <v>61545</v>
      </c>
      <c r="I21684" t="s">
        <v>92210</v>
      </c>
      <c r="K21684" s="2">
        <v>38562</v>
      </c>
    </row>
    <row r="21685" spans="1:11" x14ac:dyDescent="0.25">
      <c r="A21685" s="1">
        <v>21683</v>
      </c>
      <c r="B21685" t="s">
        <v>21500</v>
      </c>
      <c r="C21685" t="s">
        <v>51743</v>
      </c>
      <c r="D21685">
        <v>2015</v>
      </c>
      <c r="E21685">
        <v>90</v>
      </c>
      <c r="F21685" t="s">
        <v>60611</v>
      </c>
      <c r="G21685" t="s">
        <v>61312</v>
      </c>
      <c r="H21685" t="s">
        <v>82723</v>
      </c>
    </row>
    <row r="21686" spans="1:11" x14ac:dyDescent="0.25">
      <c r="A21686" s="1">
        <v>21684</v>
      </c>
      <c r="B21686" t="s">
        <v>26755</v>
      </c>
      <c r="C21686" t="s">
        <v>56608</v>
      </c>
      <c r="D21686">
        <v>2006</v>
      </c>
      <c r="E21686">
        <v>70</v>
      </c>
      <c r="F21686" t="s">
        <v>60954</v>
      </c>
      <c r="G21686" t="s">
        <v>61308</v>
      </c>
      <c r="H21686" t="s">
        <v>87935</v>
      </c>
    </row>
    <row r="21687" spans="1:11" x14ac:dyDescent="0.25">
      <c r="A21687" s="1">
        <v>21685</v>
      </c>
      <c r="B21687" t="s">
        <v>9753</v>
      </c>
      <c r="C21687" t="s">
        <v>40639</v>
      </c>
      <c r="D21687">
        <v>2012</v>
      </c>
      <c r="E21687">
        <v>75</v>
      </c>
      <c r="F21687" t="s">
        <v>60882</v>
      </c>
      <c r="G21687" t="s">
        <v>36490</v>
      </c>
      <c r="H21687" t="s">
        <v>71039</v>
      </c>
    </row>
    <row r="21688" spans="1:11" x14ac:dyDescent="0.25">
      <c r="A21688" s="1">
        <v>21686</v>
      </c>
      <c r="B21688" t="s">
        <v>11189</v>
      </c>
      <c r="C21688" t="s">
        <v>42015</v>
      </c>
      <c r="D21688">
        <v>2012</v>
      </c>
      <c r="E21688">
        <v>95</v>
      </c>
      <c r="F21688" t="s">
        <v>60587</v>
      </c>
      <c r="G21688" t="s">
        <v>36490</v>
      </c>
      <c r="H21688" t="s">
        <v>72469</v>
      </c>
    </row>
    <row r="21689" spans="1:11" x14ac:dyDescent="0.25">
      <c r="A21689" s="1">
        <v>21687</v>
      </c>
      <c r="B21689" t="s">
        <v>17370</v>
      </c>
      <c r="C21689" t="s">
        <v>42015</v>
      </c>
      <c r="D21689">
        <v>2015</v>
      </c>
      <c r="E21689">
        <v>108</v>
      </c>
      <c r="F21689" t="s">
        <v>60697</v>
      </c>
      <c r="G21689" t="s">
        <v>61312</v>
      </c>
      <c r="H21689" t="s">
        <v>78617</v>
      </c>
    </row>
    <row r="21690" spans="1:11" x14ac:dyDescent="0.25">
      <c r="A21690" s="1">
        <v>21688</v>
      </c>
      <c r="B21690" t="s">
        <v>14021</v>
      </c>
      <c r="C21690" t="s">
        <v>44706</v>
      </c>
      <c r="D21690">
        <v>2012</v>
      </c>
      <c r="E21690">
        <v>100</v>
      </c>
      <c r="F21690" t="s">
        <v>60597</v>
      </c>
      <c r="G21690" t="s">
        <v>36490</v>
      </c>
      <c r="H21690" t="s">
        <v>75287</v>
      </c>
    </row>
    <row r="21691" spans="1:11" x14ac:dyDescent="0.25">
      <c r="A21691" s="1">
        <v>21689</v>
      </c>
      <c r="B21691" t="s">
        <v>722</v>
      </c>
      <c r="C21691" t="s">
        <v>31782</v>
      </c>
      <c r="D21691">
        <v>2006</v>
      </c>
      <c r="E21691">
        <v>95</v>
      </c>
      <c r="F21691" t="s">
        <v>60603</v>
      </c>
      <c r="G21691" t="s">
        <v>61308</v>
      </c>
      <c r="H21691" t="s">
        <v>62028</v>
      </c>
    </row>
    <row r="21692" spans="1:11" x14ac:dyDescent="0.25">
      <c r="A21692" s="1">
        <v>21690</v>
      </c>
      <c r="B21692" t="s">
        <v>30333</v>
      </c>
      <c r="C21692" t="s">
        <v>59898</v>
      </c>
      <c r="D21692">
        <v>2005</v>
      </c>
      <c r="E21692">
        <v>78</v>
      </c>
      <c r="F21692" t="s">
        <v>60759</v>
      </c>
      <c r="G21692" t="s">
        <v>61304</v>
      </c>
      <c r="H21692" t="s">
        <v>91477</v>
      </c>
    </row>
    <row r="21693" spans="1:11" x14ac:dyDescent="0.25">
      <c r="A21693" s="1">
        <v>21691</v>
      </c>
      <c r="B21693" t="s">
        <v>24531</v>
      </c>
      <c r="C21693" t="s">
        <v>54556</v>
      </c>
      <c r="D21693">
        <v>2015</v>
      </c>
      <c r="E21693">
        <v>83</v>
      </c>
      <c r="F21693" t="s">
        <v>60587</v>
      </c>
      <c r="G21693" t="s">
        <v>61312</v>
      </c>
      <c r="H21693" t="s">
        <v>85731</v>
      </c>
    </row>
    <row r="21694" spans="1:11" x14ac:dyDescent="0.25">
      <c r="A21694" s="1">
        <v>21692</v>
      </c>
      <c r="B21694" t="s">
        <v>15999</v>
      </c>
      <c r="C21694" t="s">
        <v>46584</v>
      </c>
      <c r="D21694">
        <v>2013</v>
      </c>
      <c r="E21694">
        <v>114</v>
      </c>
      <c r="F21694" t="s">
        <v>60587</v>
      </c>
      <c r="G21694" t="s">
        <v>61311</v>
      </c>
      <c r="H21694" t="s">
        <v>77253</v>
      </c>
    </row>
    <row r="21695" spans="1:11" x14ac:dyDescent="0.25">
      <c r="A21695" s="1">
        <v>21693</v>
      </c>
      <c r="B21695" t="s">
        <v>3460</v>
      </c>
      <c r="C21695" t="s">
        <v>34498</v>
      </c>
      <c r="D21695">
        <v>2020</v>
      </c>
      <c r="E21695">
        <v>132</v>
      </c>
      <c r="F21695" t="s">
        <v>60676</v>
      </c>
      <c r="G21695" t="s">
        <v>61316</v>
      </c>
      <c r="H21695" t="s">
        <v>64760</v>
      </c>
    </row>
    <row r="21696" spans="1:11" x14ac:dyDescent="0.25">
      <c r="A21696" s="1">
        <v>21694</v>
      </c>
      <c r="B21696" t="s">
        <v>16747</v>
      </c>
      <c r="C21696" t="s">
        <v>47283</v>
      </c>
      <c r="D21696">
        <v>2016</v>
      </c>
      <c r="E21696">
        <v>106</v>
      </c>
      <c r="F21696" t="s">
        <v>60613</v>
      </c>
      <c r="G21696" t="s">
        <v>61314</v>
      </c>
      <c r="H21696" t="s">
        <v>77997</v>
      </c>
      <c r="I21696" t="s">
        <v>92210</v>
      </c>
      <c r="K21696" s="2">
        <v>42592</v>
      </c>
    </row>
    <row r="21697" spans="1:12" x14ac:dyDescent="0.25">
      <c r="A21697" s="1">
        <v>21695</v>
      </c>
      <c r="B21697" t="s">
        <v>15435</v>
      </c>
      <c r="C21697" t="s">
        <v>46056</v>
      </c>
      <c r="D21697">
        <v>2013</v>
      </c>
      <c r="E21697">
        <v>90</v>
      </c>
      <c r="F21697" t="s">
        <v>61174</v>
      </c>
      <c r="G21697" t="s">
        <v>61311</v>
      </c>
      <c r="H21697" t="s">
        <v>76690</v>
      </c>
    </row>
    <row r="21698" spans="1:12" x14ac:dyDescent="0.25">
      <c r="A21698" s="1">
        <v>21696</v>
      </c>
      <c r="B21698" t="s">
        <v>4689</v>
      </c>
      <c r="C21698" t="s">
        <v>35714</v>
      </c>
      <c r="D21698">
        <v>2019</v>
      </c>
      <c r="E21698">
        <v>84</v>
      </c>
      <c r="F21698" t="s">
        <v>60587</v>
      </c>
      <c r="G21698" t="s">
        <v>61315</v>
      </c>
      <c r="H21698" t="s">
        <v>65988</v>
      </c>
    </row>
    <row r="21699" spans="1:12" x14ac:dyDescent="0.25">
      <c r="A21699" s="1">
        <v>21697</v>
      </c>
      <c r="B21699" t="s">
        <v>9509</v>
      </c>
      <c r="C21699" t="s">
        <v>40404</v>
      </c>
      <c r="D21699">
        <v>2011</v>
      </c>
      <c r="E21699">
        <v>100</v>
      </c>
      <c r="F21699" t="s">
        <v>60587</v>
      </c>
      <c r="G21699" t="s">
        <v>61307</v>
      </c>
      <c r="H21699" t="s">
        <v>70795</v>
      </c>
    </row>
    <row r="21700" spans="1:12" x14ac:dyDescent="0.25">
      <c r="A21700" s="1">
        <v>21698</v>
      </c>
      <c r="B21700" t="s">
        <v>15983</v>
      </c>
      <c r="C21700" t="s">
        <v>46569</v>
      </c>
      <c r="D21700">
        <v>2013</v>
      </c>
      <c r="E21700">
        <v>125</v>
      </c>
      <c r="F21700" t="s">
        <v>60770</v>
      </c>
      <c r="G21700" t="s">
        <v>61311</v>
      </c>
      <c r="H21700" t="s">
        <v>77237</v>
      </c>
    </row>
    <row r="21701" spans="1:12" x14ac:dyDescent="0.25">
      <c r="A21701" s="1">
        <v>21699</v>
      </c>
      <c r="B21701" t="s">
        <v>1964</v>
      </c>
      <c r="C21701" t="s">
        <v>33016</v>
      </c>
      <c r="D21701">
        <v>2008</v>
      </c>
      <c r="E21701">
        <v>98</v>
      </c>
      <c r="F21701" t="s">
        <v>60598</v>
      </c>
      <c r="G21701" t="s">
        <v>61305</v>
      </c>
      <c r="H21701" t="s">
        <v>63265</v>
      </c>
      <c r="I21701" t="s">
        <v>92210</v>
      </c>
      <c r="J21701" t="s">
        <v>38276</v>
      </c>
      <c r="K21701" s="2">
        <v>39654</v>
      </c>
      <c r="L21701" t="s">
        <v>92367</v>
      </c>
    </row>
    <row r="21702" spans="1:12" x14ac:dyDescent="0.25">
      <c r="A21702" s="1">
        <v>21700</v>
      </c>
      <c r="B21702" t="s">
        <v>10872</v>
      </c>
      <c r="C21702" t="s">
        <v>41715</v>
      </c>
      <c r="D21702">
        <v>2011</v>
      </c>
      <c r="E21702">
        <v>115</v>
      </c>
      <c r="F21702" t="s">
        <v>60681</v>
      </c>
      <c r="G21702" t="s">
        <v>61307</v>
      </c>
      <c r="H21702" t="s">
        <v>72153</v>
      </c>
    </row>
    <row r="21703" spans="1:12" x14ac:dyDescent="0.25">
      <c r="A21703" s="1">
        <v>21701</v>
      </c>
      <c r="B21703" t="s">
        <v>22631</v>
      </c>
      <c r="C21703" t="s">
        <v>41715</v>
      </c>
      <c r="D21703">
        <v>2016</v>
      </c>
      <c r="E21703">
        <v>110</v>
      </c>
      <c r="F21703" t="s">
        <v>60622</v>
      </c>
      <c r="G21703" t="s">
        <v>61314</v>
      </c>
      <c r="H21703" t="s">
        <v>83850</v>
      </c>
    </row>
    <row r="21704" spans="1:12" x14ac:dyDescent="0.25">
      <c r="A21704" s="1">
        <v>21702</v>
      </c>
      <c r="B21704" t="s">
        <v>3129</v>
      </c>
      <c r="C21704" t="s">
        <v>34169</v>
      </c>
      <c r="D21704">
        <v>2007</v>
      </c>
      <c r="E21704">
        <v>85</v>
      </c>
      <c r="F21704" t="s">
        <v>60768</v>
      </c>
      <c r="G21704" t="s">
        <v>61309</v>
      </c>
      <c r="H21704" t="s">
        <v>64429</v>
      </c>
    </row>
    <row r="21705" spans="1:12" x14ac:dyDescent="0.25">
      <c r="A21705" s="1">
        <v>21703</v>
      </c>
      <c r="B21705" t="s">
        <v>27932</v>
      </c>
      <c r="C21705" t="s">
        <v>57683</v>
      </c>
      <c r="D21705">
        <v>2018</v>
      </c>
      <c r="E21705">
        <v>89</v>
      </c>
      <c r="F21705" t="s">
        <v>60865</v>
      </c>
      <c r="G21705" t="s">
        <v>61302</v>
      </c>
      <c r="H21705" t="s">
        <v>89101</v>
      </c>
    </row>
    <row r="21706" spans="1:12" x14ac:dyDescent="0.25">
      <c r="A21706" s="1">
        <v>21704</v>
      </c>
      <c r="B21706" t="s">
        <v>21904</v>
      </c>
      <c r="C21706" t="s">
        <v>52122</v>
      </c>
      <c r="D21706">
        <v>2018</v>
      </c>
      <c r="E21706">
        <v>108</v>
      </c>
      <c r="F21706" t="s">
        <v>60598</v>
      </c>
      <c r="G21706" t="s">
        <v>61302</v>
      </c>
      <c r="H21706" t="s">
        <v>83126</v>
      </c>
    </row>
    <row r="21707" spans="1:12" x14ac:dyDescent="0.25">
      <c r="A21707" s="1">
        <v>21705</v>
      </c>
      <c r="B21707" t="s">
        <v>1042</v>
      </c>
      <c r="C21707" t="s">
        <v>32101</v>
      </c>
      <c r="D21707">
        <v>2006</v>
      </c>
      <c r="E21707">
        <v>104</v>
      </c>
      <c r="F21707" t="s">
        <v>60724</v>
      </c>
      <c r="G21707" t="s">
        <v>61308</v>
      </c>
      <c r="H21707" t="s">
        <v>62347</v>
      </c>
      <c r="I21707" t="s">
        <v>92210</v>
      </c>
      <c r="J21707" t="s">
        <v>92339</v>
      </c>
      <c r="K21707" s="2">
        <v>38940</v>
      </c>
      <c r="L21707" t="s">
        <v>92357</v>
      </c>
    </row>
    <row r="21708" spans="1:12" x14ac:dyDescent="0.25">
      <c r="A21708" s="1">
        <v>21706</v>
      </c>
      <c r="B21708" t="s">
        <v>2955</v>
      </c>
      <c r="C21708" t="s">
        <v>33996</v>
      </c>
      <c r="D21708">
        <v>2008</v>
      </c>
      <c r="E21708">
        <v>98</v>
      </c>
      <c r="F21708" t="s">
        <v>60839</v>
      </c>
      <c r="G21708" t="s">
        <v>61305</v>
      </c>
      <c r="H21708" t="s">
        <v>64255</v>
      </c>
      <c r="I21708" t="s">
        <v>92210</v>
      </c>
      <c r="J21708" t="s">
        <v>92339</v>
      </c>
      <c r="K21708" s="2">
        <v>39492</v>
      </c>
      <c r="L21708" t="s">
        <v>92357</v>
      </c>
    </row>
    <row r="21709" spans="1:12" x14ac:dyDescent="0.25">
      <c r="A21709" s="1">
        <v>21707</v>
      </c>
      <c r="B21709" t="s">
        <v>5532</v>
      </c>
      <c r="C21709" t="s">
        <v>36536</v>
      </c>
      <c r="D21709">
        <v>2010</v>
      </c>
      <c r="E21709">
        <v>107</v>
      </c>
      <c r="F21709" t="s">
        <v>60839</v>
      </c>
      <c r="G21709" t="s">
        <v>61313</v>
      </c>
      <c r="H21709" t="s">
        <v>66831</v>
      </c>
      <c r="I21709" t="s">
        <v>92210</v>
      </c>
      <c r="J21709" t="s">
        <v>92339</v>
      </c>
      <c r="K21709" s="2">
        <v>40394</v>
      </c>
      <c r="L21709" t="s">
        <v>92357</v>
      </c>
    </row>
    <row r="21710" spans="1:12" x14ac:dyDescent="0.25">
      <c r="A21710" s="1">
        <v>21708</v>
      </c>
      <c r="B21710" t="s">
        <v>14558</v>
      </c>
      <c r="C21710" t="s">
        <v>45222</v>
      </c>
      <c r="D21710">
        <v>2014</v>
      </c>
      <c r="E21710">
        <v>112</v>
      </c>
      <c r="F21710" t="s">
        <v>60839</v>
      </c>
      <c r="G21710" t="s">
        <v>61310</v>
      </c>
      <c r="H21710" t="s">
        <v>75819</v>
      </c>
      <c r="I21710" t="s">
        <v>92234</v>
      </c>
      <c r="K21710" s="2">
        <v>28084</v>
      </c>
    </row>
    <row r="21711" spans="1:12" x14ac:dyDescent="0.25">
      <c r="A21711" s="1">
        <v>21709</v>
      </c>
      <c r="B21711" t="s">
        <v>18713</v>
      </c>
      <c r="C21711" t="s">
        <v>49144</v>
      </c>
      <c r="D21711">
        <v>2019</v>
      </c>
      <c r="E21711">
        <v>100</v>
      </c>
      <c r="F21711" t="s">
        <v>60814</v>
      </c>
      <c r="G21711" t="s">
        <v>61315</v>
      </c>
      <c r="H21711" t="s">
        <v>79952</v>
      </c>
    </row>
    <row r="21712" spans="1:12" x14ac:dyDescent="0.25">
      <c r="A21712" s="1">
        <v>21710</v>
      </c>
      <c r="B21712" t="s">
        <v>10520</v>
      </c>
      <c r="C21712" t="s">
        <v>41375</v>
      </c>
      <c r="D21712">
        <v>2011</v>
      </c>
      <c r="E21712">
        <v>73</v>
      </c>
      <c r="F21712" t="s">
        <v>60624</v>
      </c>
      <c r="G21712" t="s">
        <v>61307</v>
      </c>
      <c r="H21712" t="s">
        <v>71801</v>
      </c>
    </row>
    <row r="21713" spans="1:12" x14ac:dyDescent="0.25">
      <c r="A21713" s="1">
        <v>21711</v>
      </c>
      <c r="B21713" t="s">
        <v>11896</v>
      </c>
      <c r="C21713" t="s">
        <v>42689</v>
      </c>
      <c r="D21713">
        <v>2011</v>
      </c>
      <c r="E21713">
        <v>71</v>
      </c>
      <c r="F21713" t="s">
        <v>60624</v>
      </c>
      <c r="G21713" t="s">
        <v>61307</v>
      </c>
      <c r="H21713" t="s">
        <v>73173</v>
      </c>
    </row>
    <row r="21714" spans="1:12" x14ac:dyDescent="0.25">
      <c r="A21714" s="1">
        <v>21712</v>
      </c>
      <c r="B21714" t="s">
        <v>9712</v>
      </c>
      <c r="C21714" t="s">
        <v>40599</v>
      </c>
      <c r="D21714">
        <v>2012</v>
      </c>
      <c r="E21714">
        <v>99</v>
      </c>
      <c r="F21714" t="s">
        <v>60839</v>
      </c>
      <c r="G21714" t="s">
        <v>36490</v>
      </c>
      <c r="H21714" t="s">
        <v>70998</v>
      </c>
      <c r="I21714" t="s">
        <v>92234</v>
      </c>
      <c r="J21714" t="s">
        <v>92339</v>
      </c>
      <c r="K21714" s="2">
        <v>41116</v>
      </c>
      <c r="L21714" t="s">
        <v>92347</v>
      </c>
    </row>
    <row r="21715" spans="1:12" x14ac:dyDescent="0.25">
      <c r="A21715" s="1">
        <v>21713</v>
      </c>
      <c r="B21715" t="s">
        <v>18145</v>
      </c>
      <c r="C21715" t="s">
        <v>48601</v>
      </c>
      <c r="D21715">
        <v>2017</v>
      </c>
      <c r="E21715">
        <v>86</v>
      </c>
      <c r="F21715" t="s">
        <v>60678</v>
      </c>
      <c r="G21715" t="s">
        <v>61303</v>
      </c>
      <c r="H21715" t="s">
        <v>79386</v>
      </c>
    </row>
    <row r="21716" spans="1:12" x14ac:dyDescent="0.25">
      <c r="A21716" s="1">
        <v>21714</v>
      </c>
      <c r="B21716" t="s">
        <v>9603</v>
      </c>
      <c r="C21716" t="s">
        <v>40493</v>
      </c>
      <c r="D21716">
        <v>2011</v>
      </c>
      <c r="E21716">
        <v>87</v>
      </c>
      <c r="F21716" t="s">
        <v>60758</v>
      </c>
      <c r="G21716" t="s">
        <v>61307</v>
      </c>
      <c r="H21716" t="s">
        <v>70889</v>
      </c>
    </row>
    <row r="21717" spans="1:12" x14ac:dyDescent="0.25">
      <c r="A21717" s="1">
        <v>21715</v>
      </c>
      <c r="B21717" t="s">
        <v>14769</v>
      </c>
      <c r="C21717" t="s">
        <v>45421</v>
      </c>
      <c r="D21717">
        <v>2012</v>
      </c>
      <c r="E21717">
        <v>80</v>
      </c>
      <c r="F21717" t="s">
        <v>60587</v>
      </c>
      <c r="G21717" t="s">
        <v>36490</v>
      </c>
      <c r="H21717" t="s">
        <v>76029</v>
      </c>
    </row>
    <row r="21718" spans="1:12" x14ac:dyDescent="0.25">
      <c r="A21718" s="1">
        <v>21716</v>
      </c>
      <c r="B21718" t="s">
        <v>14674</v>
      </c>
      <c r="C21718" t="s">
        <v>45331</v>
      </c>
      <c r="D21718">
        <v>2012</v>
      </c>
      <c r="E21718">
        <v>75</v>
      </c>
      <c r="F21718" t="s">
        <v>60587</v>
      </c>
      <c r="G21718" t="s">
        <v>36490</v>
      </c>
      <c r="H21718" t="s">
        <v>75934</v>
      </c>
    </row>
    <row r="21719" spans="1:12" x14ac:dyDescent="0.25">
      <c r="A21719" s="1">
        <v>21717</v>
      </c>
      <c r="B21719" t="s">
        <v>16630</v>
      </c>
      <c r="C21719" t="s">
        <v>47177</v>
      </c>
      <c r="D21719">
        <v>2014</v>
      </c>
      <c r="E21719">
        <v>98</v>
      </c>
      <c r="F21719" t="s">
        <v>60595</v>
      </c>
      <c r="G21719" t="s">
        <v>61310</v>
      </c>
      <c r="H21719" t="s">
        <v>77880</v>
      </c>
    </row>
    <row r="21720" spans="1:12" x14ac:dyDescent="0.25">
      <c r="A21720" s="1">
        <v>21718</v>
      </c>
      <c r="B21720" t="s">
        <v>11459</v>
      </c>
      <c r="C21720" t="s">
        <v>42275</v>
      </c>
      <c r="D21720">
        <v>2015</v>
      </c>
      <c r="E21720">
        <v>122</v>
      </c>
      <c r="F21720" t="s">
        <v>60655</v>
      </c>
      <c r="G21720" t="s">
        <v>61312</v>
      </c>
      <c r="H21720" t="s">
        <v>72738</v>
      </c>
      <c r="I21720" t="s">
        <v>92213</v>
      </c>
      <c r="J21720" t="s">
        <v>38276</v>
      </c>
      <c r="K21720" s="2">
        <v>42286</v>
      </c>
      <c r="L21720" t="s">
        <v>92348</v>
      </c>
    </row>
    <row r="21721" spans="1:12" x14ac:dyDescent="0.25">
      <c r="A21721" s="1">
        <v>21719</v>
      </c>
      <c r="B21721" t="s">
        <v>19659</v>
      </c>
      <c r="C21721" t="s">
        <v>50025</v>
      </c>
      <c r="D21721">
        <v>2015</v>
      </c>
      <c r="E21721">
        <v>128</v>
      </c>
      <c r="F21721" t="s">
        <v>60662</v>
      </c>
      <c r="G21721" t="s">
        <v>61312</v>
      </c>
      <c r="H21721" t="s">
        <v>80892</v>
      </c>
    </row>
    <row r="21722" spans="1:12" x14ac:dyDescent="0.25">
      <c r="A21722" s="1">
        <v>21720</v>
      </c>
      <c r="B21722" t="s">
        <v>6631</v>
      </c>
      <c r="C21722" t="s">
        <v>37620</v>
      </c>
      <c r="D21722">
        <v>2020</v>
      </c>
      <c r="E21722">
        <v>135</v>
      </c>
      <c r="F21722" t="s">
        <v>60814</v>
      </c>
      <c r="G21722" t="s">
        <v>61316</v>
      </c>
      <c r="H21722" t="s">
        <v>67927</v>
      </c>
    </row>
    <row r="21723" spans="1:12" x14ac:dyDescent="0.25">
      <c r="A21723" s="1">
        <v>21721</v>
      </c>
      <c r="B21723" t="s">
        <v>623</v>
      </c>
      <c r="C21723" t="s">
        <v>31683</v>
      </c>
      <c r="D21723">
        <v>2006</v>
      </c>
      <c r="E21723">
        <v>103</v>
      </c>
      <c r="F21723" t="s">
        <v>60754</v>
      </c>
      <c r="G21723" t="s">
        <v>61308</v>
      </c>
      <c r="H21723" t="s">
        <v>61929</v>
      </c>
      <c r="I21723" t="s">
        <v>92210</v>
      </c>
      <c r="J21723" t="s">
        <v>92339</v>
      </c>
      <c r="K21723" s="2">
        <v>38835</v>
      </c>
      <c r="L21723" t="s">
        <v>92357</v>
      </c>
    </row>
    <row r="21724" spans="1:12" x14ac:dyDescent="0.25">
      <c r="A21724" s="1">
        <v>21722</v>
      </c>
      <c r="B21724" t="s">
        <v>24857</v>
      </c>
      <c r="C21724" t="s">
        <v>54865</v>
      </c>
      <c r="D21724">
        <v>2018</v>
      </c>
      <c r="E21724">
        <v>93</v>
      </c>
      <c r="F21724" t="s">
        <v>60587</v>
      </c>
      <c r="G21724" t="s">
        <v>61302</v>
      </c>
      <c r="H21724" t="s">
        <v>86055</v>
      </c>
    </row>
    <row r="21725" spans="1:12" x14ac:dyDescent="0.25">
      <c r="A21725" s="1">
        <v>21723</v>
      </c>
      <c r="B21725" t="s">
        <v>28961</v>
      </c>
      <c r="C21725" t="s">
        <v>58646</v>
      </c>
      <c r="D21725">
        <v>2018</v>
      </c>
      <c r="E21725">
        <v>99</v>
      </c>
      <c r="F21725" t="s">
        <v>60662</v>
      </c>
      <c r="G21725" t="s">
        <v>61302</v>
      </c>
      <c r="H21725" t="s">
        <v>90120</v>
      </c>
    </row>
    <row r="21726" spans="1:12" x14ac:dyDescent="0.25">
      <c r="A21726" s="1">
        <v>21724</v>
      </c>
      <c r="B21726" t="s">
        <v>6598</v>
      </c>
      <c r="C21726" t="s">
        <v>37588</v>
      </c>
      <c r="D21726">
        <v>2020</v>
      </c>
      <c r="E21726">
        <v>111</v>
      </c>
      <c r="F21726" t="s">
        <v>60634</v>
      </c>
      <c r="G21726" t="s">
        <v>61316</v>
      </c>
      <c r="H21726" t="s">
        <v>67894</v>
      </c>
    </row>
    <row r="21727" spans="1:12" x14ac:dyDescent="0.25">
      <c r="A21727" s="1">
        <v>21725</v>
      </c>
      <c r="B21727" t="s">
        <v>8299</v>
      </c>
      <c r="C21727" t="s">
        <v>39236</v>
      </c>
      <c r="D21727">
        <v>2010</v>
      </c>
      <c r="E21727">
        <v>100</v>
      </c>
      <c r="F21727" t="s">
        <v>60647</v>
      </c>
      <c r="G21727" t="s">
        <v>61313</v>
      </c>
      <c r="H21727" t="s">
        <v>69592</v>
      </c>
    </row>
    <row r="21728" spans="1:12" x14ac:dyDescent="0.25">
      <c r="A21728" s="1">
        <v>21726</v>
      </c>
      <c r="B21728" t="s">
        <v>16973</v>
      </c>
      <c r="C21728" t="s">
        <v>47497</v>
      </c>
      <c r="D21728">
        <v>2014</v>
      </c>
      <c r="E21728">
        <v>109</v>
      </c>
      <c r="F21728" t="s">
        <v>60634</v>
      </c>
      <c r="G21728" t="s">
        <v>61310</v>
      </c>
      <c r="H21728" t="s">
        <v>78223</v>
      </c>
    </row>
    <row r="21729" spans="1:12" x14ac:dyDescent="0.25">
      <c r="A21729" s="1">
        <v>21727</v>
      </c>
      <c r="B21729" t="s">
        <v>16530</v>
      </c>
      <c r="C21729" t="s">
        <v>47083</v>
      </c>
      <c r="D21729">
        <v>2014</v>
      </c>
      <c r="E21729">
        <v>101</v>
      </c>
      <c r="F21729" t="s">
        <v>60587</v>
      </c>
      <c r="G21729" t="s">
        <v>61310</v>
      </c>
      <c r="H21729" t="s">
        <v>77780</v>
      </c>
      <c r="I21729" t="s">
        <v>92210</v>
      </c>
      <c r="J21729" t="s">
        <v>92339</v>
      </c>
      <c r="K21729" s="2">
        <v>42020</v>
      </c>
      <c r="L21729" t="s">
        <v>92352</v>
      </c>
    </row>
    <row r="21730" spans="1:12" x14ac:dyDescent="0.25">
      <c r="A21730" s="1">
        <v>21728</v>
      </c>
      <c r="B21730" t="s">
        <v>22407</v>
      </c>
      <c r="C21730" t="s">
        <v>52594</v>
      </c>
      <c r="D21730">
        <v>2015</v>
      </c>
      <c r="E21730">
        <v>92</v>
      </c>
      <c r="F21730" t="s">
        <v>60611</v>
      </c>
      <c r="G21730" t="s">
        <v>61312</v>
      </c>
      <c r="H21730" t="s">
        <v>83627</v>
      </c>
    </row>
    <row r="21731" spans="1:12" x14ac:dyDescent="0.25">
      <c r="A21731" s="1">
        <v>21729</v>
      </c>
      <c r="B21731" t="s">
        <v>20592</v>
      </c>
      <c r="C21731" t="s">
        <v>50903</v>
      </c>
      <c r="D21731">
        <v>2020</v>
      </c>
      <c r="E21731">
        <v>99</v>
      </c>
      <c r="F21731" t="s">
        <v>60603</v>
      </c>
      <c r="G21731" t="s">
        <v>61316</v>
      </c>
      <c r="H21731" t="s">
        <v>81823</v>
      </c>
    </row>
    <row r="21732" spans="1:12" x14ac:dyDescent="0.25">
      <c r="A21732" s="1">
        <v>21730</v>
      </c>
      <c r="B21732" t="s">
        <v>22748</v>
      </c>
      <c r="C21732" t="s">
        <v>50903</v>
      </c>
      <c r="D21732">
        <v>2016</v>
      </c>
      <c r="E21732">
        <v>87</v>
      </c>
      <c r="F21732" t="s">
        <v>60611</v>
      </c>
      <c r="G21732" t="s">
        <v>61314</v>
      </c>
      <c r="H21732" t="s">
        <v>83967</v>
      </c>
    </row>
    <row r="21733" spans="1:12" x14ac:dyDescent="0.25">
      <c r="A21733" s="1">
        <v>21731</v>
      </c>
      <c r="B21733" t="s">
        <v>28832</v>
      </c>
      <c r="C21733" t="s">
        <v>58527</v>
      </c>
      <c r="D21733">
        <v>2018</v>
      </c>
      <c r="E21733">
        <v>115</v>
      </c>
      <c r="F21733" t="s">
        <v>60587</v>
      </c>
      <c r="G21733" t="s">
        <v>61302</v>
      </c>
      <c r="H21733" t="s">
        <v>89994</v>
      </c>
    </row>
    <row r="21734" spans="1:12" x14ac:dyDescent="0.25">
      <c r="A21734" s="1">
        <v>21732</v>
      </c>
      <c r="B21734" t="s">
        <v>12945</v>
      </c>
      <c r="C21734" t="s">
        <v>43692</v>
      </c>
      <c r="D21734">
        <v>2012</v>
      </c>
      <c r="E21734">
        <v>132</v>
      </c>
      <c r="F21734" t="s">
        <v>60587</v>
      </c>
      <c r="G21734" t="s">
        <v>36490</v>
      </c>
      <c r="H21734" t="s">
        <v>74218</v>
      </c>
    </row>
    <row r="21735" spans="1:12" x14ac:dyDescent="0.25">
      <c r="A21735" s="1">
        <v>21733</v>
      </c>
      <c r="B21735" t="s">
        <v>2047</v>
      </c>
      <c r="C21735" t="s">
        <v>33097</v>
      </c>
      <c r="D21735">
        <v>2006</v>
      </c>
      <c r="E21735">
        <v>111</v>
      </c>
      <c r="F21735" t="s">
        <v>60728</v>
      </c>
      <c r="G21735" t="s">
        <v>61308</v>
      </c>
      <c r="H21735" t="s">
        <v>63347</v>
      </c>
      <c r="I21735" t="s">
        <v>92210</v>
      </c>
      <c r="K21735" s="2">
        <v>39037</v>
      </c>
      <c r="L21735" t="s">
        <v>92381</v>
      </c>
    </row>
    <row r="21736" spans="1:12" x14ac:dyDescent="0.25">
      <c r="A21736" s="1">
        <v>21734</v>
      </c>
      <c r="B21736" t="s">
        <v>7159</v>
      </c>
      <c r="C21736" t="s">
        <v>33097</v>
      </c>
      <c r="D21736">
        <v>2011</v>
      </c>
      <c r="E21736">
        <v>78</v>
      </c>
      <c r="F21736" t="s">
        <v>60587</v>
      </c>
      <c r="G21736" t="s">
        <v>61307</v>
      </c>
      <c r="H21736" t="s">
        <v>68455</v>
      </c>
    </row>
    <row r="21737" spans="1:12" x14ac:dyDescent="0.25">
      <c r="A21737" s="1">
        <v>21735</v>
      </c>
      <c r="B21737" t="s">
        <v>13661</v>
      </c>
      <c r="C21737" t="s">
        <v>33097</v>
      </c>
      <c r="D21737">
        <v>2013</v>
      </c>
      <c r="E21737">
        <v>92</v>
      </c>
      <c r="F21737" t="s">
        <v>60587</v>
      </c>
      <c r="G21737" t="s">
        <v>61311</v>
      </c>
      <c r="H21737" t="s">
        <v>74930</v>
      </c>
      <c r="I21737" t="s">
        <v>92210</v>
      </c>
      <c r="K21737" s="2">
        <v>41620</v>
      </c>
      <c r="L21737" t="s">
        <v>92476</v>
      </c>
    </row>
    <row r="21738" spans="1:12" x14ac:dyDescent="0.25">
      <c r="A21738" s="1">
        <v>21736</v>
      </c>
      <c r="B21738" t="s">
        <v>17063</v>
      </c>
      <c r="C21738" t="s">
        <v>33097</v>
      </c>
      <c r="D21738">
        <v>2014</v>
      </c>
      <c r="E21738">
        <v>97</v>
      </c>
      <c r="F21738" t="s">
        <v>60630</v>
      </c>
      <c r="G21738" t="s">
        <v>61310</v>
      </c>
      <c r="H21738" t="s">
        <v>78313</v>
      </c>
    </row>
    <row r="21739" spans="1:12" x14ac:dyDescent="0.25">
      <c r="A21739" s="1">
        <v>21737</v>
      </c>
      <c r="B21739" t="s">
        <v>21433</v>
      </c>
      <c r="C21739" t="s">
        <v>33097</v>
      </c>
      <c r="D21739">
        <v>2016</v>
      </c>
      <c r="E21739">
        <v>82</v>
      </c>
      <c r="F21739" t="s">
        <v>60587</v>
      </c>
      <c r="G21739" t="s">
        <v>61314</v>
      </c>
      <c r="H21739" t="s">
        <v>82656</v>
      </c>
    </row>
    <row r="21740" spans="1:12" x14ac:dyDescent="0.25">
      <c r="A21740" s="1">
        <v>21738</v>
      </c>
      <c r="B21740" t="s">
        <v>22612</v>
      </c>
      <c r="C21740" t="s">
        <v>52785</v>
      </c>
      <c r="D21740">
        <v>2018</v>
      </c>
      <c r="E21740">
        <v>129</v>
      </c>
      <c r="F21740" t="s">
        <v>60587</v>
      </c>
      <c r="G21740" t="s">
        <v>61302</v>
      </c>
      <c r="H21740" t="s">
        <v>83831</v>
      </c>
    </row>
    <row r="21741" spans="1:12" x14ac:dyDescent="0.25">
      <c r="A21741" s="1">
        <v>21739</v>
      </c>
      <c r="B21741" t="s">
        <v>25471</v>
      </c>
      <c r="C21741" t="s">
        <v>55428</v>
      </c>
      <c r="D21741">
        <v>2017</v>
      </c>
      <c r="E21741">
        <v>69</v>
      </c>
      <c r="F21741" t="s">
        <v>60587</v>
      </c>
      <c r="G21741" t="s">
        <v>61303</v>
      </c>
      <c r="H21741" t="s">
        <v>86661</v>
      </c>
    </row>
    <row r="21742" spans="1:12" x14ac:dyDescent="0.25">
      <c r="A21742" s="1">
        <v>21740</v>
      </c>
      <c r="B21742" t="s">
        <v>16259</v>
      </c>
      <c r="C21742" t="s">
        <v>46832</v>
      </c>
      <c r="D21742">
        <v>2014</v>
      </c>
      <c r="E21742">
        <v>121</v>
      </c>
      <c r="F21742" t="s">
        <v>60621</v>
      </c>
      <c r="G21742" t="s">
        <v>61310</v>
      </c>
      <c r="H21742" t="s">
        <v>77512</v>
      </c>
    </row>
    <row r="21743" spans="1:12" x14ac:dyDescent="0.25">
      <c r="A21743" s="1">
        <v>21741</v>
      </c>
      <c r="B21743" t="s">
        <v>9782</v>
      </c>
      <c r="C21743" t="s">
        <v>40665</v>
      </c>
      <c r="D21743">
        <v>2010</v>
      </c>
      <c r="E21743">
        <v>90</v>
      </c>
      <c r="F21743" t="s">
        <v>60587</v>
      </c>
      <c r="G21743" t="s">
        <v>61313</v>
      </c>
      <c r="H21743" t="s">
        <v>71067</v>
      </c>
    </row>
    <row r="21744" spans="1:12" x14ac:dyDescent="0.25">
      <c r="A21744" s="1">
        <v>21742</v>
      </c>
      <c r="B21744" t="s">
        <v>23922</v>
      </c>
      <c r="C21744" t="s">
        <v>53990</v>
      </c>
      <c r="D21744">
        <v>2017</v>
      </c>
      <c r="E21744">
        <v>87</v>
      </c>
      <c r="F21744" t="s">
        <v>60647</v>
      </c>
      <c r="G21744" t="s">
        <v>61303</v>
      </c>
      <c r="H21744" t="s">
        <v>85128</v>
      </c>
    </row>
    <row r="21745" spans="1:12" x14ac:dyDescent="0.25">
      <c r="A21745" s="1">
        <v>21743</v>
      </c>
      <c r="B21745" t="s">
        <v>26152</v>
      </c>
      <c r="C21745" t="s">
        <v>56058</v>
      </c>
      <c r="D21745">
        <v>2018</v>
      </c>
      <c r="E21745">
        <v>92</v>
      </c>
      <c r="F21745" t="s">
        <v>60686</v>
      </c>
      <c r="G21745" t="s">
        <v>61302</v>
      </c>
      <c r="H21745" t="s">
        <v>87338</v>
      </c>
    </row>
    <row r="21746" spans="1:12" x14ac:dyDescent="0.25">
      <c r="A21746" s="1">
        <v>21744</v>
      </c>
      <c r="B21746" t="s">
        <v>19305</v>
      </c>
      <c r="C21746" t="s">
        <v>49700</v>
      </c>
      <c r="D21746">
        <v>2015</v>
      </c>
      <c r="E21746">
        <v>91</v>
      </c>
      <c r="F21746" t="s">
        <v>60611</v>
      </c>
      <c r="G21746" t="s">
        <v>61312</v>
      </c>
      <c r="H21746" t="s">
        <v>80540</v>
      </c>
    </row>
    <row r="21747" spans="1:12" x14ac:dyDescent="0.25">
      <c r="A21747" s="1">
        <v>21745</v>
      </c>
      <c r="B21747" t="s">
        <v>11859</v>
      </c>
      <c r="C21747" t="s">
        <v>42655</v>
      </c>
      <c r="D21747">
        <v>2012</v>
      </c>
      <c r="E21747">
        <v>86</v>
      </c>
      <c r="F21747" t="s">
        <v>60601</v>
      </c>
      <c r="G21747" t="s">
        <v>36490</v>
      </c>
      <c r="H21747" t="s">
        <v>73136</v>
      </c>
    </row>
    <row r="21748" spans="1:12" x14ac:dyDescent="0.25">
      <c r="A21748" s="1">
        <v>21746</v>
      </c>
      <c r="B21748" t="s">
        <v>26586</v>
      </c>
      <c r="C21748" t="s">
        <v>42655</v>
      </c>
      <c r="D21748">
        <v>2019</v>
      </c>
      <c r="E21748">
        <v>105</v>
      </c>
      <c r="F21748" t="s">
        <v>60658</v>
      </c>
      <c r="G21748" t="s">
        <v>61315</v>
      </c>
      <c r="H21748" t="s">
        <v>87768</v>
      </c>
    </row>
    <row r="21749" spans="1:12" x14ac:dyDescent="0.25">
      <c r="A21749" s="1">
        <v>21747</v>
      </c>
      <c r="B21749" t="s">
        <v>24888</v>
      </c>
      <c r="C21749" t="s">
        <v>54895</v>
      </c>
      <c r="D21749">
        <v>2018</v>
      </c>
      <c r="E21749">
        <v>92</v>
      </c>
      <c r="F21749" t="s">
        <v>60736</v>
      </c>
      <c r="G21749" t="s">
        <v>61302</v>
      </c>
      <c r="H21749" t="s">
        <v>86086</v>
      </c>
      <c r="I21749" t="s">
        <v>92210</v>
      </c>
      <c r="J21749" t="s">
        <v>38276</v>
      </c>
      <c r="K21749" s="2">
        <v>43567</v>
      </c>
      <c r="L21749" t="s">
        <v>92580</v>
      </c>
    </row>
    <row r="21750" spans="1:12" x14ac:dyDescent="0.25">
      <c r="A21750" s="1">
        <v>21748</v>
      </c>
      <c r="B21750" t="s">
        <v>11384</v>
      </c>
      <c r="C21750" t="s">
        <v>42202</v>
      </c>
      <c r="D21750">
        <v>2011</v>
      </c>
      <c r="E21750">
        <v>92</v>
      </c>
      <c r="F21750" t="s">
        <v>60587</v>
      </c>
      <c r="G21750" t="s">
        <v>61307</v>
      </c>
      <c r="H21750" t="s">
        <v>72663</v>
      </c>
    </row>
    <row r="21751" spans="1:12" x14ac:dyDescent="0.25">
      <c r="A21751" s="1">
        <v>21749</v>
      </c>
      <c r="B21751" t="s">
        <v>10311</v>
      </c>
      <c r="C21751" t="s">
        <v>41174</v>
      </c>
      <c r="D21751">
        <v>2011</v>
      </c>
      <c r="E21751">
        <v>126</v>
      </c>
      <c r="F21751" t="s">
        <v>60754</v>
      </c>
      <c r="G21751" t="s">
        <v>61307</v>
      </c>
      <c r="H21751" t="s">
        <v>71592</v>
      </c>
    </row>
    <row r="21752" spans="1:12" x14ac:dyDescent="0.25">
      <c r="A21752" s="1">
        <v>21750</v>
      </c>
      <c r="B21752" t="s">
        <v>8816</v>
      </c>
      <c r="C21752" t="s">
        <v>39733</v>
      </c>
      <c r="D21752">
        <v>2013</v>
      </c>
      <c r="E21752">
        <v>99</v>
      </c>
      <c r="F21752" t="s">
        <v>60667</v>
      </c>
      <c r="G21752" t="s">
        <v>61311</v>
      </c>
      <c r="H21752" t="s">
        <v>70107</v>
      </c>
      <c r="I21752" t="s">
        <v>92226</v>
      </c>
      <c r="J21752" t="s">
        <v>38276</v>
      </c>
      <c r="K21752" s="2">
        <v>41060</v>
      </c>
      <c r="L21752" t="s">
        <v>92384</v>
      </c>
    </row>
    <row r="21753" spans="1:12" x14ac:dyDescent="0.25">
      <c r="A21753" s="1">
        <v>21751</v>
      </c>
      <c r="B21753" t="s">
        <v>4827</v>
      </c>
      <c r="C21753" t="s">
        <v>35851</v>
      </c>
      <c r="D21753">
        <v>2009</v>
      </c>
      <c r="E21753">
        <v>91</v>
      </c>
      <c r="F21753" t="s">
        <v>60597</v>
      </c>
      <c r="G21753" t="s">
        <v>61306</v>
      </c>
      <c r="H21753" t="s">
        <v>66126</v>
      </c>
    </row>
    <row r="21754" spans="1:12" x14ac:dyDescent="0.25">
      <c r="A21754" s="1">
        <v>21752</v>
      </c>
      <c r="B21754" t="s">
        <v>8606</v>
      </c>
      <c r="C21754" t="s">
        <v>35851</v>
      </c>
      <c r="D21754">
        <v>2012</v>
      </c>
      <c r="E21754">
        <v>96</v>
      </c>
      <c r="F21754" t="s">
        <v>60719</v>
      </c>
      <c r="G21754" t="s">
        <v>36490</v>
      </c>
      <c r="H21754" t="s">
        <v>69898</v>
      </c>
      <c r="I21754" t="s">
        <v>92210</v>
      </c>
      <c r="J21754" t="s">
        <v>38276</v>
      </c>
      <c r="K21754" s="2">
        <v>41158</v>
      </c>
      <c r="L21754" t="s">
        <v>92480</v>
      </c>
    </row>
    <row r="21755" spans="1:12" x14ac:dyDescent="0.25">
      <c r="A21755" s="1">
        <v>21753</v>
      </c>
      <c r="B21755" t="s">
        <v>21362</v>
      </c>
      <c r="C21755" t="s">
        <v>51614</v>
      </c>
      <c r="D21755">
        <v>2016</v>
      </c>
      <c r="E21755">
        <v>91</v>
      </c>
      <c r="F21755" t="s">
        <v>60606</v>
      </c>
      <c r="G21755" t="s">
        <v>61314</v>
      </c>
      <c r="H21755" t="s">
        <v>82585</v>
      </c>
    </row>
    <row r="21756" spans="1:12" x14ac:dyDescent="0.25">
      <c r="A21756" s="1">
        <v>21754</v>
      </c>
      <c r="B21756" t="s">
        <v>3509</v>
      </c>
      <c r="C21756" t="s">
        <v>34547</v>
      </c>
      <c r="D21756">
        <v>2020</v>
      </c>
      <c r="E21756">
        <v>87</v>
      </c>
      <c r="F21756" t="s">
        <v>60587</v>
      </c>
      <c r="G21756" t="s">
        <v>61316</v>
      </c>
      <c r="H21756" t="s">
        <v>64809</v>
      </c>
    </row>
    <row r="21757" spans="1:12" x14ac:dyDescent="0.25">
      <c r="A21757" s="1">
        <v>21755</v>
      </c>
      <c r="B21757" t="s">
        <v>28266</v>
      </c>
      <c r="C21757" t="s">
        <v>57999</v>
      </c>
      <c r="D21757">
        <v>2017</v>
      </c>
      <c r="E21757">
        <v>96</v>
      </c>
      <c r="F21757" t="s">
        <v>60587</v>
      </c>
      <c r="G21757" t="s">
        <v>61303</v>
      </c>
      <c r="H21757" t="s">
        <v>89433</v>
      </c>
    </row>
    <row r="21758" spans="1:12" x14ac:dyDescent="0.25">
      <c r="A21758" s="1">
        <v>21756</v>
      </c>
      <c r="B21758" t="s">
        <v>28893</v>
      </c>
      <c r="C21758" t="s">
        <v>58584</v>
      </c>
      <c r="D21758">
        <v>2018</v>
      </c>
      <c r="E21758">
        <v>116</v>
      </c>
      <c r="F21758" t="s">
        <v>60686</v>
      </c>
      <c r="G21758" t="s">
        <v>61302</v>
      </c>
      <c r="H21758" t="s">
        <v>90053</v>
      </c>
    </row>
    <row r="21759" spans="1:12" x14ac:dyDescent="0.25">
      <c r="A21759" s="1">
        <v>21757</v>
      </c>
      <c r="B21759" t="s">
        <v>2749</v>
      </c>
      <c r="C21759" t="s">
        <v>33792</v>
      </c>
      <c r="D21759">
        <v>2020</v>
      </c>
      <c r="E21759">
        <v>118</v>
      </c>
      <c r="F21759" t="s">
        <v>60608</v>
      </c>
      <c r="G21759" t="s">
        <v>61316</v>
      </c>
      <c r="H21759" t="s">
        <v>64049</v>
      </c>
    </row>
    <row r="21760" spans="1:12" x14ac:dyDescent="0.25">
      <c r="A21760" s="1">
        <v>21758</v>
      </c>
      <c r="B21760" t="s">
        <v>26346</v>
      </c>
      <c r="C21760" t="s">
        <v>56238</v>
      </c>
      <c r="D21760">
        <v>2017</v>
      </c>
      <c r="E21760">
        <v>86</v>
      </c>
      <c r="F21760" t="s">
        <v>60611</v>
      </c>
      <c r="G21760" t="s">
        <v>61303</v>
      </c>
      <c r="H21760" t="s">
        <v>87530</v>
      </c>
    </row>
    <row r="21761" spans="1:12" x14ac:dyDescent="0.25">
      <c r="A21761" s="1">
        <v>21759</v>
      </c>
      <c r="B21761" t="s">
        <v>1619</v>
      </c>
      <c r="C21761" t="s">
        <v>32674</v>
      </c>
      <c r="D21761">
        <v>2007</v>
      </c>
      <c r="E21761">
        <v>115</v>
      </c>
      <c r="F21761" t="s">
        <v>60839</v>
      </c>
      <c r="G21761" t="s">
        <v>61309</v>
      </c>
      <c r="H21761" t="s">
        <v>62922</v>
      </c>
      <c r="I21761" t="s">
        <v>92210</v>
      </c>
      <c r="K21761" s="2">
        <v>39094</v>
      </c>
    </row>
    <row r="21762" spans="1:12" x14ac:dyDescent="0.25">
      <c r="A21762" s="1">
        <v>21760</v>
      </c>
      <c r="B21762" t="s">
        <v>7234</v>
      </c>
      <c r="C21762" t="s">
        <v>38207</v>
      </c>
      <c r="D21762">
        <v>2010</v>
      </c>
      <c r="E21762">
        <v>105</v>
      </c>
      <c r="F21762" t="s">
        <v>60658</v>
      </c>
      <c r="G21762" t="s">
        <v>61313</v>
      </c>
      <c r="H21762" t="s">
        <v>68530</v>
      </c>
      <c r="I21762" t="s">
        <v>92220</v>
      </c>
      <c r="K21762" s="2">
        <v>40459</v>
      </c>
    </row>
    <row r="21763" spans="1:12" x14ac:dyDescent="0.25">
      <c r="A21763" s="1">
        <v>21761</v>
      </c>
      <c r="B21763" t="s">
        <v>11993</v>
      </c>
      <c r="C21763" t="s">
        <v>38207</v>
      </c>
      <c r="D21763">
        <v>2012</v>
      </c>
      <c r="E21763">
        <v>90</v>
      </c>
      <c r="F21763" t="s">
        <v>60603</v>
      </c>
      <c r="G21763" t="s">
        <v>36490</v>
      </c>
      <c r="H21763" t="s">
        <v>73269</v>
      </c>
    </row>
    <row r="21764" spans="1:12" x14ac:dyDescent="0.25">
      <c r="A21764" s="1">
        <v>21762</v>
      </c>
      <c r="B21764" t="s">
        <v>3201</v>
      </c>
      <c r="C21764" t="s">
        <v>34241</v>
      </c>
      <c r="D21764">
        <v>2008</v>
      </c>
      <c r="E21764">
        <v>96</v>
      </c>
      <c r="F21764" t="s">
        <v>60689</v>
      </c>
      <c r="G21764" t="s">
        <v>61305</v>
      </c>
      <c r="H21764" t="s">
        <v>64501</v>
      </c>
    </row>
    <row r="21765" spans="1:12" x14ac:dyDescent="0.25">
      <c r="A21765" s="1">
        <v>21763</v>
      </c>
      <c r="B21765" t="s">
        <v>9487</v>
      </c>
      <c r="C21765" t="s">
        <v>40383</v>
      </c>
      <c r="D21765">
        <v>2014</v>
      </c>
      <c r="E21765">
        <v>112</v>
      </c>
      <c r="F21765" t="s">
        <v>60713</v>
      </c>
      <c r="G21765" t="s">
        <v>61310</v>
      </c>
      <c r="H21765" t="s">
        <v>70773</v>
      </c>
    </row>
    <row r="21766" spans="1:12" x14ac:dyDescent="0.25">
      <c r="A21766" s="1">
        <v>21764</v>
      </c>
      <c r="B21766" t="s">
        <v>24742</v>
      </c>
      <c r="C21766" t="s">
        <v>54756</v>
      </c>
      <c r="D21766">
        <v>2018</v>
      </c>
      <c r="E21766">
        <v>70</v>
      </c>
      <c r="F21766" t="s">
        <v>60628</v>
      </c>
      <c r="G21766" t="s">
        <v>61302</v>
      </c>
      <c r="H21766" t="s">
        <v>85940</v>
      </c>
    </row>
    <row r="21767" spans="1:12" x14ac:dyDescent="0.25">
      <c r="A21767" s="1">
        <v>21765</v>
      </c>
      <c r="B21767" t="s">
        <v>16998</v>
      </c>
      <c r="C21767" t="s">
        <v>47520</v>
      </c>
      <c r="D21767">
        <v>2014</v>
      </c>
      <c r="E21767">
        <v>111</v>
      </c>
      <c r="F21767" t="s">
        <v>60681</v>
      </c>
      <c r="G21767" t="s">
        <v>61310</v>
      </c>
      <c r="H21767" t="s">
        <v>78248</v>
      </c>
    </row>
    <row r="21768" spans="1:12" x14ac:dyDescent="0.25">
      <c r="A21768" s="1">
        <v>21766</v>
      </c>
      <c r="B21768" t="s">
        <v>15598</v>
      </c>
      <c r="C21768" t="s">
        <v>46210</v>
      </c>
      <c r="D21768">
        <v>2015</v>
      </c>
      <c r="E21768">
        <v>129</v>
      </c>
      <c r="F21768" t="s">
        <v>60751</v>
      </c>
      <c r="G21768" t="s">
        <v>61312</v>
      </c>
      <c r="H21768" t="s">
        <v>76853</v>
      </c>
    </row>
    <row r="21769" spans="1:12" x14ac:dyDescent="0.25">
      <c r="A21769" s="1">
        <v>21767</v>
      </c>
      <c r="B21769" t="s">
        <v>8008</v>
      </c>
      <c r="C21769" t="s">
        <v>38956</v>
      </c>
      <c r="D21769">
        <v>2010</v>
      </c>
      <c r="E21769">
        <v>80</v>
      </c>
      <c r="F21769" t="s">
        <v>60877</v>
      </c>
      <c r="G21769" t="s">
        <v>61313</v>
      </c>
      <c r="H21769" t="s">
        <v>69301</v>
      </c>
    </row>
    <row r="21770" spans="1:12" x14ac:dyDescent="0.25">
      <c r="A21770" s="1">
        <v>21768</v>
      </c>
      <c r="B21770" t="s">
        <v>20812</v>
      </c>
      <c r="C21770" t="s">
        <v>51108</v>
      </c>
      <c r="D21770">
        <v>2015</v>
      </c>
      <c r="E21770">
        <v>85</v>
      </c>
      <c r="F21770" t="s">
        <v>60587</v>
      </c>
      <c r="G21770" t="s">
        <v>61312</v>
      </c>
      <c r="H21770" t="s">
        <v>82041</v>
      </c>
    </row>
    <row r="21771" spans="1:12" x14ac:dyDescent="0.25">
      <c r="A21771" s="1">
        <v>21769</v>
      </c>
      <c r="B21771" t="s">
        <v>18436</v>
      </c>
      <c r="C21771" t="s">
        <v>48882</v>
      </c>
      <c r="D21771">
        <v>2015</v>
      </c>
      <c r="E21771">
        <v>94</v>
      </c>
      <c r="F21771" t="s">
        <v>60587</v>
      </c>
      <c r="G21771" t="s">
        <v>61312</v>
      </c>
      <c r="H21771" t="s">
        <v>79676</v>
      </c>
    </row>
    <row r="21772" spans="1:12" x14ac:dyDescent="0.25">
      <c r="A21772" s="1">
        <v>21770</v>
      </c>
      <c r="B21772" t="s">
        <v>1421</v>
      </c>
      <c r="C21772" t="s">
        <v>32478</v>
      </c>
      <c r="D21772">
        <v>2008</v>
      </c>
      <c r="E21772">
        <v>112</v>
      </c>
      <c r="F21772" t="s">
        <v>60681</v>
      </c>
      <c r="G21772" t="s">
        <v>61305</v>
      </c>
      <c r="H21772" t="s">
        <v>62724</v>
      </c>
      <c r="I21772" t="s">
        <v>92210</v>
      </c>
      <c r="J21772" t="s">
        <v>38276</v>
      </c>
      <c r="K21772" s="2">
        <v>39535</v>
      </c>
      <c r="L21772" t="s">
        <v>92358</v>
      </c>
    </row>
    <row r="21773" spans="1:12" x14ac:dyDescent="0.25">
      <c r="A21773" s="1">
        <v>21771</v>
      </c>
      <c r="B21773" t="s">
        <v>15232</v>
      </c>
      <c r="C21773" t="s">
        <v>45864</v>
      </c>
      <c r="D21773">
        <v>2013</v>
      </c>
      <c r="E21773">
        <v>100</v>
      </c>
      <c r="F21773" t="s">
        <v>60611</v>
      </c>
      <c r="G21773" t="s">
        <v>61311</v>
      </c>
      <c r="H21773" t="s">
        <v>76489</v>
      </c>
    </row>
    <row r="21774" spans="1:12" x14ac:dyDescent="0.25">
      <c r="A21774" s="1">
        <v>21772</v>
      </c>
      <c r="B21774" t="s">
        <v>9561</v>
      </c>
      <c r="C21774" t="s">
        <v>40451</v>
      </c>
      <c r="D21774">
        <v>2011</v>
      </c>
      <c r="E21774">
        <v>110</v>
      </c>
      <c r="F21774" t="s">
        <v>60587</v>
      </c>
      <c r="G21774" t="s">
        <v>61307</v>
      </c>
      <c r="H21774" t="s">
        <v>70847</v>
      </c>
    </row>
    <row r="21775" spans="1:12" x14ac:dyDescent="0.25">
      <c r="A21775" s="1">
        <v>21773</v>
      </c>
      <c r="B21775" t="s">
        <v>5822</v>
      </c>
      <c r="C21775" t="s">
        <v>36825</v>
      </c>
      <c r="D21775">
        <v>2009</v>
      </c>
      <c r="E21775">
        <v>95</v>
      </c>
      <c r="F21775" t="s">
        <v>60595</v>
      </c>
      <c r="G21775" t="s">
        <v>61306</v>
      </c>
      <c r="H21775" t="s">
        <v>67121</v>
      </c>
    </row>
    <row r="21776" spans="1:12" x14ac:dyDescent="0.25">
      <c r="A21776" s="1">
        <v>21774</v>
      </c>
      <c r="B21776" t="s">
        <v>10900</v>
      </c>
      <c r="C21776" t="s">
        <v>41743</v>
      </c>
      <c r="D21776">
        <v>2012</v>
      </c>
      <c r="E21776">
        <v>87</v>
      </c>
      <c r="F21776" t="s">
        <v>60964</v>
      </c>
      <c r="G21776" t="s">
        <v>36490</v>
      </c>
      <c r="H21776" t="s">
        <v>72181</v>
      </c>
    </row>
    <row r="21777" spans="1:12" x14ac:dyDescent="0.25">
      <c r="A21777" s="1">
        <v>21775</v>
      </c>
      <c r="B21777" t="s">
        <v>26438</v>
      </c>
      <c r="C21777" t="s">
        <v>56321</v>
      </c>
      <c r="D21777">
        <v>2017</v>
      </c>
      <c r="E21777">
        <v>84</v>
      </c>
      <c r="F21777" t="s">
        <v>60611</v>
      </c>
      <c r="G21777" t="s">
        <v>61303</v>
      </c>
      <c r="H21777" t="s">
        <v>87621</v>
      </c>
    </row>
    <row r="21778" spans="1:12" x14ac:dyDescent="0.25">
      <c r="A21778" s="1">
        <v>21776</v>
      </c>
      <c r="B21778" t="s">
        <v>23448</v>
      </c>
      <c r="C21778" t="s">
        <v>53554</v>
      </c>
      <c r="D21778">
        <v>2019</v>
      </c>
      <c r="E21778">
        <v>81</v>
      </c>
      <c r="F21778" t="s">
        <v>60587</v>
      </c>
      <c r="G21778" t="s">
        <v>61315</v>
      </c>
      <c r="H21778" t="s">
        <v>84656</v>
      </c>
    </row>
    <row r="21779" spans="1:12" x14ac:dyDescent="0.25">
      <c r="A21779" s="1">
        <v>21777</v>
      </c>
      <c r="B21779" t="s">
        <v>26172</v>
      </c>
      <c r="C21779" t="s">
        <v>56078</v>
      </c>
      <c r="D21779">
        <v>2017</v>
      </c>
      <c r="E21779">
        <v>92</v>
      </c>
      <c r="F21779" t="s">
        <v>60605</v>
      </c>
      <c r="G21779" t="s">
        <v>61303</v>
      </c>
      <c r="H21779" t="s">
        <v>87358</v>
      </c>
    </row>
    <row r="21780" spans="1:12" x14ac:dyDescent="0.25">
      <c r="A21780" s="1">
        <v>21778</v>
      </c>
      <c r="B21780" t="s">
        <v>13460</v>
      </c>
      <c r="C21780" t="s">
        <v>44183</v>
      </c>
      <c r="D21780">
        <v>2012</v>
      </c>
      <c r="E21780">
        <v>108</v>
      </c>
      <c r="F21780" t="s">
        <v>60611</v>
      </c>
      <c r="G21780" t="s">
        <v>36490</v>
      </c>
      <c r="H21780" t="s">
        <v>74730</v>
      </c>
      <c r="I21780" t="s">
        <v>92210</v>
      </c>
      <c r="J21780" t="s">
        <v>92339</v>
      </c>
      <c r="K21780" s="2">
        <v>41355</v>
      </c>
      <c r="L21780" t="s">
        <v>92379</v>
      </c>
    </row>
    <row r="21781" spans="1:12" x14ac:dyDescent="0.25">
      <c r="A21781" s="1">
        <v>21779</v>
      </c>
      <c r="B21781" t="s">
        <v>20141</v>
      </c>
      <c r="C21781" t="s">
        <v>50480</v>
      </c>
      <c r="D21781">
        <v>2016</v>
      </c>
      <c r="E21781">
        <v>87</v>
      </c>
      <c r="F21781" t="s">
        <v>60614</v>
      </c>
      <c r="G21781" t="s">
        <v>61314</v>
      </c>
      <c r="H21781" t="s">
        <v>81374</v>
      </c>
      <c r="I21781" t="s">
        <v>92219</v>
      </c>
      <c r="J21781" t="s">
        <v>92340</v>
      </c>
      <c r="K21781" s="2">
        <v>42635</v>
      </c>
      <c r="L21781" t="s">
        <v>92346</v>
      </c>
    </row>
    <row r="21782" spans="1:12" x14ac:dyDescent="0.25">
      <c r="A21782" s="1">
        <v>21780</v>
      </c>
      <c r="B21782" t="s">
        <v>16588</v>
      </c>
      <c r="C21782" t="s">
        <v>47139</v>
      </c>
      <c r="D21782">
        <v>2019</v>
      </c>
      <c r="E21782">
        <v>99</v>
      </c>
      <c r="F21782" t="s">
        <v>60694</v>
      </c>
      <c r="G21782" t="s">
        <v>61315</v>
      </c>
      <c r="H21782" t="s">
        <v>77838</v>
      </c>
      <c r="I21782" t="s">
        <v>92210</v>
      </c>
      <c r="J21782" t="s">
        <v>92340</v>
      </c>
      <c r="K21782" s="2">
        <v>43118</v>
      </c>
      <c r="L21782" t="s">
        <v>92538</v>
      </c>
    </row>
    <row r="21783" spans="1:12" x14ac:dyDescent="0.25">
      <c r="A21783" s="1">
        <v>21781</v>
      </c>
      <c r="B21783" t="s">
        <v>18688</v>
      </c>
      <c r="C21783" t="s">
        <v>49121</v>
      </c>
      <c r="D21783">
        <v>2014</v>
      </c>
      <c r="E21783">
        <v>143</v>
      </c>
      <c r="F21783" t="s">
        <v>60611</v>
      </c>
      <c r="G21783" t="s">
        <v>61310</v>
      </c>
      <c r="H21783" t="s">
        <v>79927</v>
      </c>
    </row>
    <row r="21784" spans="1:12" x14ac:dyDescent="0.25">
      <c r="A21784" s="1">
        <v>21782</v>
      </c>
      <c r="B21784" t="s">
        <v>19517</v>
      </c>
      <c r="C21784" t="s">
        <v>49891</v>
      </c>
      <c r="D21784">
        <v>2015</v>
      </c>
      <c r="E21784">
        <v>101</v>
      </c>
      <c r="F21784" t="s">
        <v>60611</v>
      </c>
      <c r="G21784" t="s">
        <v>61312</v>
      </c>
      <c r="H21784" t="s">
        <v>80750</v>
      </c>
    </row>
    <row r="21785" spans="1:12" x14ac:dyDescent="0.25">
      <c r="A21785" s="1">
        <v>21783</v>
      </c>
      <c r="B21785" t="s">
        <v>2234</v>
      </c>
      <c r="C21785" t="s">
        <v>33283</v>
      </c>
      <c r="D21785">
        <v>2006</v>
      </c>
      <c r="E21785">
        <v>106</v>
      </c>
      <c r="F21785" t="s">
        <v>60760</v>
      </c>
      <c r="G21785" t="s">
        <v>61308</v>
      </c>
      <c r="H21785" t="s">
        <v>63534</v>
      </c>
    </row>
    <row r="21786" spans="1:12" x14ac:dyDescent="0.25">
      <c r="A21786" s="1">
        <v>21784</v>
      </c>
      <c r="B21786" t="s">
        <v>15604</v>
      </c>
      <c r="C21786" t="s">
        <v>46216</v>
      </c>
      <c r="D21786">
        <v>2013</v>
      </c>
      <c r="E21786">
        <v>90</v>
      </c>
      <c r="F21786" t="s">
        <v>60728</v>
      </c>
      <c r="G21786" t="s">
        <v>61311</v>
      </c>
      <c r="H21786" t="s">
        <v>76859</v>
      </c>
    </row>
    <row r="21787" spans="1:12" x14ac:dyDescent="0.25">
      <c r="A21787" s="1">
        <v>21785</v>
      </c>
      <c r="B21787" t="s">
        <v>11220</v>
      </c>
      <c r="C21787" t="s">
        <v>42045</v>
      </c>
      <c r="D21787">
        <v>2008</v>
      </c>
      <c r="E21787">
        <v>98</v>
      </c>
      <c r="F21787" t="s">
        <v>60600</v>
      </c>
      <c r="G21787" t="s">
        <v>61305</v>
      </c>
      <c r="H21787" t="s">
        <v>72500</v>
      </c>
    </row>
    <row r="21788" spans="1:12" x14ac:dyDescent="0.25">
      <c r="A21788" s="1">
        <v>21786</v>
      </c>
      <c r="B21788" t="s">
        <v>9541</v>
      </c>
      <c r="C21788" t="s">
        <v>40434</v>
      </c>
      <c r="D21788">
        <v>2010</v>
      </c>
      <c r="E21788">
        <v>88</v>
      </c>
      <c r="F21788" t="s">
        <v>60843</v>
      </c>
      <c r="G21788" t="s">
        <v>61313</v>
      </c>
      <c r="H21788" t="s">
        <v>70827</v>
      </c>
    </row>
    <row r="21789" spans="1:12" x14ac:dyDescent="0.25">
      <c r="A21789" s="1">
        <v>21787</v>
      </c>
      <c r="B21789" t="s">
        <v>7041</v>
      </c>
      <c r="C21789" t="s">
        <v>38017</v>
      </c>
      <c r="D21789">
        <v>2011</v>
      </c>
      <c r="E21789">
        <v>111</v>
      </c>
      <c r="F21789" t="s">
        <v>60622</v>
      </c>
      <c r="G21789" t="s">
        <v>61307</v>
      </c>
      <c r="H21789" t="s">
        <v>68337</v>
      </c>
    </row>
    <row r="21790" spans="1:12" x14ac:dyDescent="0.25">
      <c r="A21790" s="1">
        <v>21788</v>
      </c>
      <c r="B21790" t="s">
        <v>9583</v>
      </c>
      <c r="C21790" t="s">
        <v>40473</v>
      </c>
      <c r="D21790">
        <v>2010</v>
      </c>
      <c r="E21790">
        <v>90</v>
      </c>
      <c r="F21790" t="s">
        <v>60733</v>
      </c>
      <c r="G21790" t="s">
        <v>61313</v>
      </c>
      <c r="H21790" t="s">
        <v>70869</v>
      </c>
    </row>
    <row r="21791" spans="1:12" x14ac:dyDescent="0.25">
      <c r="A21791" s="1">
        <v>21789</v>
      </c>
      <c r="B21791" t="s">
        <v>14142</v>
      </c>
      <c r="C21791" t="s">
        <v>44824</v>
      </c>
      <c r="D21791">
        <v>2009</v>
      </c>
      <c r="E21791">
        <v>89</v>
      </c>
      <c r="F21791" t="s">
        <v>60611</v>
      </c>
      <c r="G21791" t="s">
        <v>61306</v>
      </c>
      <c r="H21791" t="s">
        <v>75408</v>
      </c>
    </row>
    <row r="21792" spans="1:12" x14ac:dyDescent="0.25">
      <c r="A21792" s="1">
        <v>21790</v>
      </c>
      <c r="B21792" t="s">
        <v>25177</v>
      </c>
      <c r="C21792" t="s">
        <v>55167</v>
      </c>
      <c r="D21792">
        <v>2017</v>
      </c>
      <c r="E21792">
        <v>124</v>
      </c>
      <c r="F21792" t="s">
        <v>60622</v>
      </c>
      <c r="G21792" t="s">
        <v>61303</v>
      </c>
      <c r="H21792" t="s">
        <v>86374</v>
      </c>
    </row>
    <row r="21793" spans="1:12" x14ac:dyDescent="0.25">
      <c r="A21793" s="1">
        <v>21791</v>
      </c>
      <c r="B21793" t="s">
        <v>22619</v>
      </c>
      <c r="C21793" t="s">
        <v>52792</v>
      </c>
      <c r="D21793">
        <v>2005</v>
      </c>
      <c r="E21793">
        <v>95</v>
      </c>
      <c r="F21793" t="s">
        <v>35203</v>
      </c>
      <c r="G21793" t="s">
        <v>61304</v>
      </c>
      <c r="H21793" t="s">
        <v>83838</v>
      </c>
    </row>
    <row r="21794" spans="1:12" x14ac:dyDescent="0.25">
      <c r="A21794" s="1">
        <v>21792</v>
      </c>
      <c r="B21794" t="s">
        <v>19187</v>
      </c>
      <c r="C21794" t="s">
        <v>49589</v>
      </c>
      <c r="D21794">
        <v>2015</v>
      </c>
      <c r="E21794">
        <v>99</v>
      </c>
      <c r="F21794" t="s">
        <v>60587</v>
      </c>
      <c r="G21794" t="s">
        <v>61312</v>
      </c>
      <c r="H21794" t="s">
        <v>80422</v>
      </c>
    </row>
    <row r="21795" spans="1:12" x14ac:dyDescent="0.25">
      <c r="A21795" s="1">
        <v>21793</v>
      </c>
      <c r="B21795" t="s">
        <v>15837</v>
      </c>
      <c r="C21795" t="s">
        <v>46440</v>
      </c>
      <c r="D21795">
        <v>2013</v>
      </c>
      <c r="E21795">
        <v>148</v>
      </c>
      <c r="F21795" t="s">
        <v>60587</v>
      </c>
      <c r="G21795" t="s">
        <v>61311</v>
      </c>
      <c r="H21795" t="s">
        <v>77092</v>
      </c>
    </row>
    <row r="21796" spans="1:12" x14ac:dyDescent="0.25">
      <c r="A21796" s="1">
        <v>21794</v>
      </c>
      <c r="B21796" t="s">
        <v>25899</v>
      </c>
      <c r="C21796" t="s">
        <v>55829</v>
      </c>
      <c r="D21796">
        <v>2017</v>
      </c>
      <c r="E21796">
        <v>118</v>
      </c>
      <c r="F21796" t="s">
        <v>60606</v>
      </c>
      <c r="G21796" t="s">
        <v>61303</v>
      </c>
      <c r="H21796" t="s">
        <v>87089</v>
      </c>
    </row>
    <row r="21797" spans="1:12" x14ac:dyDescent="0.25">
      <c r="A21797" s="1">
        <v>21795</v>
      </c>
      <c r="B21797" t="s">
        <v>3082</v>
      </c>
      <c r="C21797" t="s">
        <v>34122</v>
      </c>
      <c r="D21797">
        <v>2019</v>
      </c>
      <c r="E21797">
        <v>100</v>
      </c>
      <c r="F21797" t="s">
        <v>60760</v>
      </c>
      <c r="G21797" t="s">
        <v>61315</v>
      </c>
      <c r="H21797" t="s">
        <v>64382</v>
      </c>
    </row>
    <row r="21798" spans="1:12" x14ac:dyDescent="0.25">
      <c r="A21798" s="1">
        <v>21796</v>
      </c>
      <c r="B21798" t="s">
        <v>10721</v>
      </c>
      <c r="C21798" t="s">
        <v>41567</v>
      </c>
      <c r="D21798">
        <v>2011</v>
      </c>
      <c r="E21798">
        <v>104</v>
      </c>
      <c r="F21798" t="s">
        <v>60634</v>
      </c>
      <c r="G21798" t="s">
        <v>61307</v>
      </c>
      <c r="H21798" t="s">
        <v>72002</v>
      </c>
    </row>
    <row r="21799" spans="1:12" x14ac:dyDescent="0.25">
      <c r="A21799" s="1">
        <v>21797</v>
      </c>
      <c r="B21799" t="s">
        <v>7115</v>
      </c>
      <c r="C21799" t="s">
        <v>38091</v>
      </c>
      <c r="D21799">
        <v>2009</v>
      </c>
      <c r="E21799">
        <v>110</v>
      </c>
      <c r="F21799" t="s">
        <v>60622</v>
      </c>
      <c r="G21799" t="s">
        <v>61306</v>
      </c>
      <c r="H21799" t="s">
        <v>68411</v>
      </c>
    </row>
    <row r="21800" spans="1:12" x14ac:dyDescent="0.25">
      <c r="A21800" s="1">
        <v>21798</v>
      </c>
      <c r="B21800" t="s">
        <v>7111</v>
      </c>
      <c r="C21800" t="s">
        <v>38087</v>
      </c>
      <c r="D21800">
        <v>2015</v>
      </c>
      <c r="E21800">
        <v>147</v>
      </c>
      <c r="F21800" t="s">
        <v>60613</v>
      </c>
      <c r="G21800" t="s">
        <v>61312</v>
      </c>
      <c r="H21800" t="s">
        <v>68407</v>
      </c>
      <c r="I21800" t="s">
        <v>92213</v>
      </c>
      <c r="J21800" t="s">
        <v>38276</v>
      </c>
      <c r="K21800" s="2">
        <v>42230</v>
      </c>
      <c r="L21800" t="s">
        <v>92348</v>
      </c>
    </row>
    <row r="21801" spans="1:12" x14ac:dyDescent="0.25">
      <c r="A21801" s="1">
        <v>21799</v>
      </c>
      <c r="B21801" t="s">
        <v>29418</v>
      </c>
      <c r="C21801" t="s">
        <v>59065</v>
      </c>
      <c r="D21801">
        <v>2019</v>
      </c>
      <c r="E21801">
        <v>95</v>
      </c>
      <c r="F21801" t="s">
        <v>60624</v>
      </c>
      <c r="G21801" t="s">
        <v>61315</v>
      </c>
      <c r="H21801" t="s">
        <v>90570</v>
      </c>
    </row>
    <row r="21802" spans="1:12" x14ac:dyDescent="0.25">
      <c r="A21802" s="1">
        <v>21800</v>
      </c>
      <c r="B21802" t="s">
        <v>3884</v>
      </c>
      <c r="C21802" t="s">
        <v>34921</v>
      </c>
      <c r="D21802">
        <v>2019</v>
      </c>
      <c r="E21802">
        <v>71</v>
      </c>
      <c r="F21802" t="s">
        <v>60611</v>
      </c>
      <c r="G21802" t="s">
        <v>61315</v>
      </c>
      <c r="H21802" t="s">
        <v>65184</v>
      </c>
    </row>
    <row r="21803" spans="1:12" x14ac:dyDescent="0.25">
      <c r="A21803" s="1">
        <v>21801</v>
      </c>
      <c r="B21803" t="s">
        <v>23424</v>
      </c>
      <c r="C21803" t="s">
        <v>53531</v>
      </c>
      <c r="D21803">
        <v>2017</v>
      </c>
      <c r="E21803">
        <v>70</v>
      </c>
      <c r="F21803" t="s">
        <v>60622</v>
      </c>
      <c r="G21803" t="s">
        <v>61303</v>
      </c>
      <c r="H21803" t="s">
        <v>84632</v>
      </c>
    </row>
    <row r="21804" spans="1:12" x14ac:dyDescent="0.25">
      <c r="A21804" s="1">
        <v>21802</v>
      </c>
      <c r="B21804" t="s">
        <v>15154</v>
      </c>
      <c r="C21804" t="s">
        <v>45787</v>
      </c>
      <c r="D21804">
        <v>2019</v>
      </c>
      <c r="E21804">
        <v>96</v>
      </c>
      <c r="F21804" t="s">
        <v>60608</v>
      </c>
      <c r="G21804" t="s">
        <v>61315</v>
      </c>
      <c r="H21804" t="s">
        <v>76411</v>
      </c>
    </row>
    <row r="21805" spans="1:12" x14ac:dyDescent="0.25">
      <c r="A21805" s="1">
        <v>21803</v>
      </c>
      <c r="B21805" t="s">
        <v>24352</v>
      </c>
      <c r="C21805" t="s">
        <v>45787</v>
      </c>
      <c r="D21805">
        <v>2017</v>
      </c>
      <c r="E21805">
        <v>90</v>
      </c>
      <c r="F21805" t="s">
        <v>60587</v>
      </c>
      <c r="G21805" t="s">
        <v>61303</v>
      </c>
      <c r="H21805" t="s">
        <v>85553</v>
      </c>
    </row>
    <row r="21806" spans="1:12" x14ac:dyDescent="0.25">
      <c r="A21806" s="1">
        <v>21804</v>
      </c>
      <c r="B21806" t="s">
        <v>20503</v>
      </c>
      <c r="C21806" t="s">
        <v>50821</v>
      </c>
      <c r="D21806">
        <v>2017</v>
      </c>
      <c r="E21806">
        <v>106</v>
      </c>
      <c r="F21806" t="s">
        <v>60587</v>
      </c>
      <c r="G21806" t="s">
        <v>61303</v>
      </c>
      <c r="H21806" t="s">
        <v>81735</v>
      </c>
    </row>
    <row r="21807" spans="1:12" x14ac:dyDescent="0.25">
      <c r="A21807" s="1">
        <v>21805</v>
      </c>
      <c r="B21807" t="s">
        <v>20051</v>
      </c>
      <c r="C21807" t="s">
        <v>50397</v>
      </c>
      <c r="D21807">
        <v>2015</v>
      </c>
      <c r="E21807">
        <v>70</v>
      </c>
      <c r="F21807" t="s">
        <v>60587</v>
      </c>
      <c r="G21807" t="s">
        <v>61312</v>
      </c>
      <c r="H21807" t="s">
        <v>81284</v>
      </c>
    </row>
    <row r="21808" spans="1:12" x14ac:dyDescent="0.25">
      <c r="A21808" s="1">
        <v>21806</v>
      </c>
      <c r="B21808" t="s">
        <v>25295</v>
      </c>
      <c r="C21808" t="s">
        <v>50397</v>
      </c>
      <c r="D21808">
        <v>2017</v>
      </c>
      <c r="E21808">
        <v>115</v>
      </c>
      <c r="F21808" t="s">
        <v>60768</v>
      </c>
      <c r="G21808" t="s">
        <v>61303</v>
      </c>
      <c r="H21808" t="s">
        <v>86490</v>
      </c>
    </row>
    <row r="21809" spans="1:12" x14ac:dyDescent="0.25">
      <c r="A21809" s="1">
        <v>21807</v>
      </c>
      <c r="B21809" t="s">
        <v>22479</v>
      </c>
      <c r="C21809" t="s">
        <v>52660</v>
      </c>
      <c r="D21809">
        <v>2016</v>
      </c>
      <c r="E21809">
        <v>70</v>
      </c>
      <c r="F21809" t="s">
        <v>60587</v>
      </c>
      <c r="G21809" t="s">
        <v>61314</v>
      </c>
      <c r="H21809" t="s">
        <v>83698</v>
      </c>
    </row>
    <row r="21810" spans="1:12" x14ac:dyDescent="0.25">
      <c r="A21810" s="1">
        <v>21808</v>
      </c>
      <c r="B21810" t="s">
        <v>19110</v>
      </c>
      <c r="C21810" t="s">
        <v>49516</v>
      </c>
      <c r="D21810">
        <v>2015</v>
      </c>
      <c r="E21810">
        <v>99</v>
      </c>
      <c r="F21810" t="s">
        <v>60614</v>
      </c>
      <c r="G21810" t="s">
        <v>61312</v>
      </c>
      <c r="H21810" t="s">
        <v>80345</v>
      </c>
      <c r="I21810" t="s">
        <v>92216</v>
      </c>
      <c r="K21810" s="2">
        <v>28084</v>
      </c>
      <c r="L21810" t="s">
        <v>92357</v>
      </c>
    </row>
    <row r="21811" spans="1:12" x14ac:dyDescent="0.25">
      <c r="A21811" s="1">
        <v>21809</v>
      </c>
      <c r="B21811" t="s">
        <v>30539</v>
      </c>
      <c r="C21811" t="s">
        <v>60092</v>
      </c>
      <c r="D21811">
        <v>2019</v>
      </c>
      <c r="E21811">
        <v>91</v>
      </c>
      <c r="F21811" t="s">
        <v>60611</v>
      </c>
      <c r="G21811" t="s">
        <v>61315</v>
      </c>
      <c r="H21811" t="s">
        <v>91681</v>
      </c>
    </row>
    <row r="21812" spans="1:12" x14ac:dyDescent="0.25">
      <c r="A21812" s="1">
        <v>21810</v>
      </c>
      <c r="B21812" t="s">
        <v>7832</v>
      </c>
      <c r="C21812" t="s">
        <v>38786</v>
      </c>
      <c r="D21812">
        <v>2010</v>
      </c>
      <c r="E21812">
        <v>89</v>
      </c>
      <c r="F21812" t="s">
        <v>60702</v>
      </c>
      <c r="G21812" t="s">
        <v>61313</v>
      </c>
      <c r="H21812" t="s">
        <v>69126</v>
      </c>
    </row>
    <row r="21813" spans="1:12" x14ac:dyDescent="0.25">
      <c r="A21813" s="1">
        <v>21811</v>
      </c>
      <c r="B21813" t="s">
        <v>1422</v>
      </c>
      <c r="C21813" t="s">
        <v>32479</v>
      </c>
      <c r="D21813">
        <v>2008</v>
      </c>
      <c r="E21813">
        <v>87</v>
      </c>
      <c r="F21813" t="s">
        <v>60671</v>
      </c>
      <c r="G21813" t="s">
        <v>61305</v>
      </c>
      <c r="H21813" t="s">
        <v>62725</v>
      </c>
      <c r="I21813" t="s">
        <v>92210</v>
      </c>
      <c r="K21813" s="2">
        <v>39479</v>
      </c>
    </row>
    <row r="21814" spans="1:12" x14ac:dyDescent="0.25">
      <c r="A21814" s="1">
        <v>21812</v>
      </c>
      <c r="B21814" t="s">
        <v>20205</v>
      </c>
      <c r="C21814" t="s">
        <v>50540</v>
      </c>
      <c r="D21814">
        <v>2015</v>
      </c>
      <c r="E21814">
        <v>105</v>
      </c>
      <c r="F21814" t="s">
        <v>60587</v>
      </c>
      <c r="G21814" t="s">
        <v>61312</v>
      </c>
      <c r="H21814" t="s">
        <v>81438</v>
      </c>
    </row>
    <row r="21815" spans="1:12" x14ac:dyDescent="0.25">
      <c r="A21815" s="1">
        <v>21813</v>
      </c>
      <c r="B21815" t="s">
        <v>29776</v>
      </c>
      <c r="C21815" t="s">
        <v>50540</v>
      </c>
      <c r="D21815">
        <v>2019</v>
      </c>
      <c r="E21815">
        <v>90</v>
      </c>
      <c r="F21815" t="s">
        <v>60685</v>
      </c>
      <c r="G21815" t="s">
        <v>61315</v>
      </c>
      <c r="H21815" t="s">
        <v>90925</v>
      </c>
    </row>
    <row r="21816" spans="1:12" x14ac:dyDescent="0.25">
      <c r="A21816" s="1">
        <v>21814</v>
      </c>
      <c r="B21816" t="s">
        <v>15119</v>
      </c>
      <c r="C21816" t="s">
        <v>45754</v>
      </c>
      <c r="D21816">
        <v>2013</v>
      </c>
      <c r="E21816">
        <v>100</v>
      </c>
      <c r="F21816" t="s">
        <v>60639</v>
      </c>
      <c r="G21816" t="s">
        <v>61311</v>
      </c>
      <c r="H21816" t="s">
        <v>76376</v>
      </c>
      <c r="I21816" t="s">
        <v>92210</v>
      </c>
      <c r="K21816" s="2">
        <v>41536</v>
      </c>
      <c r="L21816" t="s">
        <v>92388</v>
      </c>
    </row>
    <row r="21817" spans="1:12" x14ac:dyDescent="0.25">
      <c r="A21817" s="1">
        <v>21815</v>
      </c>
      <c r="B21817" t="s">
        <v>27649</v>
      </c>
      <c r="C21817" t="s">
        <v>57430</v>
      </c>
      <c r="D21817">
        <v>2018</v>
      </c>
      <c r="E21817">
        <v>95</v>
      </c>
      <c r="F21817" t="s">
        <v>60622</v>
      </c>
      <c r="G21817" t="s">
        <v>61302</v>
      </c>
      <c r="H21817" t="s">
        <v>88820</v>
      </c>
    </row>
    <row r="21818" spans="1:12" x14ac:dyDescent="0.25">
      <c r="A21818" s="1">
        <v>21816</v>
      </c>
      <c r="B21818" t="s">
        <v>510</v>
      </c>
      <c r="C21818" t="s">
        <v>31570</v>
      </c>
      <c r="D21818">
        <v>2006</v>
      </c>
      <c r="E21818">
        <v>113</v>
      </c>
      <c r="F21818" t="s">
        <v>60588</v>
      </c>
      <c r="G21818" t="s">
        <v>61308</v>
      </c>
      <c r="H21818" t="s">
        <v>61816</v>
      </c>
      <c r="I21818" t="s">
        <v>92210</v>
      </c>
      <c r="J21818" t="s">
        <v>92339</v>
      </c>
      <c r="K21818" s="2">
        <v>39031</v>
      </c>
      <c r="L21818" t="s">
        <v>92367</v>
      </c>
    </row>
    <row r="21819" spans="1:12" x14ac:dyDescent="0.25">
      <c r="A21819" s="1">
        <v>21817</v>
      </c>
      <c r="B21819" t="s">
        <v>23952</v>
      </c>
      <c r="C21819" t="s">
        <v>54018</v>
      </c>
      <c r="D21819">
        <v>2017</v>
      </c>
      <c r="E21819">
        <v>106</v>
      </c>
      <c r="F21819" t="s">
        <v>60635</v>
      </c>
      <c r="G21819" t="s">
        <v>61303</v>
      </c>
      <c r="H21819" t="s">
        <v>85157</v>
      </c>
    </row>
    <row r="21820" spans="1:12" x14ac:dyDescent="0.25">
      <c r="A21820" s="1">
        <v>21818</v>
      </c>
      <c r="B21820" t="s">
        <v>15809</v>
      </c>
      <c r="C21820" t="s">
        <v>46412</v>
      </c>
      <c r="D21820">
        <v>2012</v>
      </c>
      <c r="E21820">
        <v>89</v>
      </c>
      <c r="F21820" t="s">
        <v>60587</v>
      </c>
      <c r="G21820" t="s">
        <v>36490</v>
      </c>
      <c r="H21820" t="s">
        <v>77064</v>
      </c>
    </row>
    <row r="21821" spans="1:12" x14ac:dyDescent="0.25">
      <c r="A21821" s="1">
        <v>21819</v>
      </c>
      <c r="B21821" t="s">
        <v>21333</v>
      </c>
      <c r="C21821" t="s">
        <v>51586</v>
      </c>
      <c r="D21821">
        <v>2017</v>
      </c>
      <c r="E21821">
        <v>87</v>
      </c>
      <c r="F21821" t="s">
        <v>60635</v>
      </c>
      <c r="G21821" t="s">
        <v>61303</v>
      </c>
      <c r="H21821" t="s">
        <v>82556</v>
      </c>
    </row>
    <row r="21822" spans="1:12" x14ac:dyDescent="0.25">
      <c r="A21822" s="1">
        <v>21820</v>
      </c>
      <c r="B21822" t="s">
        <v>7833</v>
      </c>
      <c r="C21822" t="s">
        <v>38787</v>
      </c>
      <c r="D21822">
        <v>2010</v>
      </c>
      <c r="E21822">
        <v>123</v>
      </c>
      <c r="F21822" t="s">
        <v>60587</v>
      </c>
      <c r="G21822" t="s">
        <v>61313</v>
      </c>
      <c r="H21822" t="s">
        <v>69127</v>
      </c>
    </row>
    <row r="21823" spans="1:12" x14ac:dyDescent="0.25">
      <c r="A21823" s="1">
        <v>21821</v>
      </c>
      <c r="B21823" t="s">
        <v>20770</v>
      </c>
      <c r="C21823" t="s">
        <v>51069</v>
      </c>
      <c r="D21823">
        <v>2014</v>
      </c>
      <c r="E21823">
        <v>103</v>
      </c>
      <c r="F21823" t="s">
        <v>60895</v>
      </c>
      <c r="G21823" t="s">
        <v>61310</v>
      </c>
      <c r="H21823" t="s">
        <v>82000</v>
      </c>
    </row>
    <row r="21824" spans="1:12" x14ac:dyDescent="0.25">
      <c r="A21824" s="1">
        <v>21822</v>
      </c>
      <c r="B21824" t="s">
        <v>19384</v>
      </c>
      <c r="C21824" t="s">
        <v>49773</v>
      </c>
      <c r="D21824">
        <v>2018</v>
      </c>
      <c r="E21824">
        <v>86</v>
      </c>
      <c r="F21824" t="s">
        <v>60628</v>
      </c>
      <c r="G21824" t="s">
        <v>61302</v>
      </c>
      <c r="H21824" t="s">
        <v>80618</v>
      </c>
    </row>
    <row r="21825" spans="1:12" x14ac:dyDescent="0.25">
      <c r="A21825" s="1">
        <v>21823</v>
      </c>
      <c r="B21825" t="s">
        <v>21089</v>
      </c>
      <c r="C21825" t="s">
        <v>51361</v>
      </c>
      <c r="D21825">
        <v>2016</v>
      </c>
      <c r="E21825">
        <v>121</v>
      </c>
      <c r="F21825" t="s">
        <v>60629</v>
      </c>
      <c r="G21825" t="s">
        <v>61314</v>
      </c>
      <c r="H21825" t="s">
        <v>82313</v>
      </c>
    </row>
    <row r="21826" spans="1:12" x14ac:dyDescent="0.25">
      <c r="A21826" s="1">
        <v>21824</v>
      </c>
      <c r="B21826" t="s">
        <v>21405</v>
      </c>
      <c r="C21826" t="s">
        <v>51654</v>
      </c>
      <c r="D21826">
        <v>2016</v>
      </c>
      <c r="E21826">
        <v>166</v>
      </c>
      <c r="F21826" t="s">
        <v>60587</v>
      </c>
      <c r="G21826" t="s">
        <v>61314</v>
      </c>
      <c r="H21826" t="s">
        <v>82628</v>
      </c>
    </row>
    <row r="21827" spans="1:12" x14ac:dyDescent="0.25">
      <c r="A21827" s="1">
        <v>21825</v>
      </c>
      <c r="B21827" t="s">
        <v>16344</v>
      </c>
      <c r="C21827" t="s">
        <v>46913</v>
      </c>
      <c r="D21827">
        <v>2014</v>
      </c>
      <c r="E21827">
        <v>137</v>
      </c>
      <c r="F21827" t="s">
        <v>60606</v>
      </c>
      <c r="G21827" t="s">
        <v>61310</v>
      </c>
      <c r="H21827" t="s">
        <v>77597</v>
      </c>
    </row>
    <row r="21828" spans="1:12" x14ac:dyDescent="0.25">
      <c r="A21828" s="1">
        <v>21826</v>
      </c>
      <c r="B21828" t="s">
        <v>17315</v>
      </c>
      <c r="C21828" t="s">
        <v>47812</v>
      </c>
      <c r="D21828">
        <v>2017</v>
      </c>
      <c r="E21828">
        <v>94</v>
      </c>
      <c r="F21828" t="s">
        <v>60632</v>
      </c>
      <c r="G21828" t="s">
        <v>61303</v>
      </c>
      <c r="H21828" t="s">
        <v>78562</v>
      </c>
    </row>
    <row r="21829" spans="1:12" x14ac:dyDescent="0.25">
      <c r="A21829" s="1">
        <v>21827</v>
      </c>
      <c r="B21829" t="s">
        <v>2563</v>
      </c>
      <c r="C21829" t="s">
        <v>33610</v>
      </c>
      <c r="D21829">
        <v>2011</v>
      </c>
      <c r="E21829">
        <v>110</v>
      </c>
      <c r="F21829" t="s">
        <v>60676</v>
      </c>
      <c r="G21829" t="s">
        <v>61307</v>
      </c>
      <c r="H21829" t="s">
        <v>63863</v>
      </c>
      <c r="I21829" t="s">
        <v>92210</v>
      </c>
      <c r="J21829" t="s">
        <v>38276</v>
      </c>
      <c r="K21829" s="2">
        <v>40458</v>
      </c>
      <c r="L21829" t="s">
        <v>92382</v>
      </c>
    </row>
    <row r="21830" spans="1:12" x14ac:dyDescent="0.25">
      <c r="A21830" s="1">
        <v>21828</v>
      </c>
      <c r="B21830" t="s">
        <v>20873</v>
      </c>
      <c r="C21830" t="s">
        <v>51167</v>
      </c>
      <c r="D21830">
        <v>2017</v>
      </c>
      <c r="E21830">
        <v>93</v>
      </c>
      <c r="F21830" t="s">
        <v>60587</v>
      </c>
      <c r="G21830" t="s">
        <v>61303</v>
      </c>
      <c r="H21830" t="s">
        <v>82102</v>
      </c>
    </row>
    <row r="21831" spans="1:12" x14ac:dyDescent="0.25">
      <c r="A21831" s="1">
        <v>21829</v>
      </c>
      <c r="B21831" t="s">
        <v>9324</v>
      </c>
      <c r="C21831" t="s">
        <v>40226</v>
      </c>
      <c r="D21831">
        <v>2010</v>
      </c>
      <c r="E21831">
        <v>130</v>
      </c>
      <c r="F21831" t="s">
        <v>60603</v>
      </c>
      <c r="G21831" t="s">
        <v>61313</v>
      </c>
      <c r="H21831" t="s">
        <v>70610</v>
      </c>
    </row>
    <row r="21832" spans="1:12" x14ac:dyDescent="0.25">
      <c r="A21832" s="1">
        <v>21830</v>
      </c>
      <c r="B21832" t="s">
        <v>13170</v>
      </c>
      <c r="C21832" t="s">
        <v>40226</v>
      </c>
      <c r="D21832">
        <v>2013</v>
      </c>
      <c r="E21832">
        <v>127</v>
      </c>
      <c r="F21832" t="s">
        <v>60595</v>
      </c>
      <c r="G21832" t="s">
        <v>61311</v>
      </c>
      <c r="H21832" t="s">
        <v>74443</v>
      </c>
    </row>
    <row r="21833" spans="1:12" x14ac:dyDescent="0.25">
      <c r="A21833" s="1">
        <v>21831</v>
      </c>
      <c r="B21833" t="s">
        <v>4750</v>
      </c>
      <c r="C21833" t="s">
        <v>35775</v>
      </c>
      <c r="D21833">
        <v>2015</v>
      </c>
      <c r="E21833">
        <v>64</v>
      </c>
      <c r="F21833" t="s">
        <v>60611</v>
      </c>
      <c r="G21833" t="s">
        <v>61312</v>
      </c>
      <c r="H21833" t="s">
        <v>66049</v>
      </c>
    </row>
    <row r="21834" spans="1:12" x14ac:dyDescent="0.25">
      <c r="A21834" s="1">
        <v>21832</v>
      </c>
      <c r="B21834" t="s">
        <v>24480</v>
      </c>
      <c r="C21834" t="s">
        <v>35775</v>
      </c>
      <c r="D21834">
        <v>2019</v>
      </c>
      <c r="E21834">
        <v>89</v>
      </c>
      <c r="F21834" t="s">
        <v>60858</v>
      </c>
      <c r="G21834" t="s">
        <v>61315</v>
      </c>
      <c r="H21834" t="s">
        <v>85681</v>
      </c>
    </row>
    <row r="21835" spans="1:12" x14ac:dyDescent="0.25">
      <c r="A21835" s="1">
        <v>21833</v>
      </c>
      <c r="B21835" t="s">
        <v>28447</v>
      </c>
      <c r="C21835" t="s">
        <v>35775</v>
      </c>
      <c r="D21835">
        <v>2019</v>
      </c>
      <c r="E21835">
        <v>90</v>
      </c>
      <c r="F21835" t="s">
        <v>60713</v>
      </c>
      <c r="G21835" t="s">
        <v>61315</v>
      </c>
      <c r="H21835" t="s">
        <v>85681</v>
      </c>
    </row>
    <row r="21836" spans="1:12" x14ac:dyDescent="0.25">
      <c r="A21836" s="1">
        <v>21834</v>
      </c>
      <c r="B21836" t="s">
        <v>9189</v>
      </c>
      <c r="C21836" t="s">
        <v>40097</v>
      </c>
      <c r="D21836">
        <v>2010</v>
      </c>
      <c r="E21836">
        <v>75</v>
      </c>
      <c r="F21836" t="s">
        <v>60587</v>
      </c>
      <c r="G21836" t="s">
        <v>61313</v>
      </c>
      <c r="H21836" t="s">
        <v>70476</v>
      </c>
    </row>
    <row r="21837" spans="1:12" x14ac:dyDescent="0.25">
      <c r="A21837" s="1">
        <v>21835</v>
      </c>
      <c r="B21837" t="s">
        <v>1221</v>
      </c>
      <c r="C21837" t="s">
        <v>32279</v>
      </c>
      <c r="D21837">
        <v>2005</v>
      </c>
      <c r="E21837">
        <v>80</v>
      </c>
      <c r="F21837" t="s">
        <v>60588</v>
      </c>
      <c r="G21837" t="s">
        <v>61304</v>
      </c>
      <c r="H21837" t="s">
        <v>62525</v>
      </c>
    </row>
    <row r="21838" spans="1:12" x14ac:dyDescent="0.25">
      <c r="A21838" s="1">
        <v>21836</v>
      </c>
      <c r="B21838" t="s">
        <v>15909</v>
      </c>
      <c r="C21838" t="s">
        <v>46503</v>
      </c>
      <c r="D21838">
        <v>2013</v>
      </c>
      <c r="E21838">
        <v>138</v>
      </c>
      <c r="F21838" t="s">
        <v>60587</v>
      </c>
      <c r="G21838" t="s">
        <v>61311</v>
      </c>
      <c r="H21838" t="s">
        <v>77163</v>
      </c>
      <c r="I21838" t="s">
        <v>92210</v>
      </c>
      <c r="K21838" s="2">
        <v>41894</v>
      </c>
      <c r="L21838" t="s">
        <v>92454</v>
      </c>
    </row>
    <row r="21839" spans="1:12" x14ac:dyDescent="0.25">
      <c r="A21839" s="1">
        <v>21837</v>
      </c>
      <c r="B21839" t="s">
        <v>18587</v>
      </c>
      <c r="C21839" t="s">
        <v>46503</v>
      </c>
      <c r="D21839">
        <v>2014</v>
      </c>
      <c r="E21839">
        <v>99</v>
      </c>
      <c r="F21839" t="s">
        <v>60608</v>
      </c>
      <c r="G21839" t="s">
        <v>61310</v>
      </c>
      <c r="H21839" t="s">
        <v>79826</v>
      </c>
      <c r="I21839" t="s">
        <v>92310</v>
      </c>
      <c r="K21839" s="2">
        <v>28084</v>
      </c>
    </row>
    <row r="21840" spans="1:12" x14ac:dyDescent="0.25">
      <c r="A21840" s="1">
        <v>21838</v>
      </c>
      <c r="B21840" t="s">
        <v>24195</v>
      </c>
      <c r="C21840" t="s">
        <v>54246</v>
      </c>
      <c r="D21840">
        <v>2017</v>
      </c>
      <c r="E21840">
        <v>80</v>
      </c>
      <c r="F21840" t="s">
        <v>60587</v>
      </c>
      <c r="G21840" t="s">
        <v>61303</v>
      </c>
      <c r="H21840" t="s">
        <v>85396</v>
      </c>
    </row>
    <row r="21841" spans="1:12" x14ac:dyDescent="0.25">
      <c r="A21841" s="1">
        <v>21839</v>
      </c>
      <c r="B21841" t="s">
        <v>26308</v>
      </c>
      <c r="C21841" t="s">
        <v>56204</v>
      </c>
      <c r="D21841">
        <v>2017</v>
      </c>
      <c r="E21841">
        <v>79</v>
      </c>
      <c r="F21841" t="s">
        <v>60768</v>
      </c>
      <c r="G21841" t="s">
        <v>61303</v>
      </c>
      <c r="H21841" t="s">
        <v>87493</v>
      </c>
    </row>
    <row r="21842" spans="1:12" x14ac:dyDescent="0.25">
      <c r="A21842" s="1">
        <v>21840</v>
      </c>
      <c r="B21842" t="s">
        <v>26376</v>
      </c>
      <c r="C21842" t="s">
        <v>56264</v>
      </c>
      <c r="D21842">
        <v>2017</v>
      </c>
      <c r="E21842">
        <v>86</v>
      </c>
      <c r="F21842" t="s">
        <v>60587</v>
      </c>
      <c r="G21842" t="s">
        <v>61303</v>
      </c>
      <c r="H21842" t="s">
        <v>87559</v>
      </c>
    </row>
    <row r="21843" spans="1:12" x14ac:dyDescent="0.25">
      <c r="A21843" s="1">
        <v>21841</v>
      </c>
      <c r="B21843" t="s">
        <v>27544</v>
      </c>
      <c r="C21843" t="s">
        <v>57333</v>
      </c>
      <c r="D21843">
        <v>2018</v>
      </c>
      <c r="E21843">
        <v>84</v>
      </c>
      <c r="F21843" t="s">
        <v>60587</v>
      </c>
      <c r="G21843" t="s">
        <v>61302</v>
      </c>
      <c r="H21843" t="s">
        <v>88715</v>
      </c>
    </row>
    <row r="21844" spans="1:12" x14ac:dyDescent="0.25">
      <c r="A21844" s="1">
        <v>21842</v>
      </c>
      <c r="B21844" t="s">
        <v>27545</v>
      </c>
      <c r="C21844" t="s">
        <v>57334</v>
      </c>
      <c r="D21844">
        <v>2018</v>
      </c>
      <c r="E21844">
        <v>80</v>
      </c>
      <c r="F21844" t="s">
        <v>60587</v>
      </c>
      <c r="G21844" t="s">
        <v>61302</v>
      </c>
      <c r="H21844" t="s">
        <v>88716</v>
      </c>
    </row>
    <row r="21845" spans="1:12" x14ac:dyDescent="0.25">
      <c r="A21845" s="1">
        <v>21843</v>
      </c>
      <c r="B21845" t="s">
        <v>25289</v>
      </c>
      <c r="C21845" t="s">
        <v>55267</v>
      </c>
      <c r="D21845">
        <v>2019</v>
      </c>
      <c r="E21845">
        <v>97</v>
      </c>
      <c r="F21845" t="s">
        <v>60595</v>
      </c>
      <c r="G21845" t="s">
        <v>61315</v>
      </c>
      <c r="H21845" t="s">
        <v>86484</v>
      </c>
    </row>
    <row r="21846" spans="1:12" x14ac:dyDescent="0.25">
      <c r="A21846" s="1">
        <v>21844</v>
      </c>
      <c r="B21846" t="s">
        <v>24048</v>
      </c>
      <c r="C21846" t="s">
        <v>54109</v>
      </c>
      <c r="D21846">
        <v>2016</v>
      </c>
      <c r="E21846">
        <v>184</v>
      </c>
      <c r="F21846" t="s">
        <v>60768</v>
      </c>
      <c r="G21846" t="s">
        <v>61314</v>
      </c>
      <c r="H21846" t="s">
        <v>85250</v>
      </c>
    </row>
    <row r="21847" spans="1:12" x14ac:dyDescent="0.25">
      <c r="A21847" s="1">
        <v>21845</v>
      </c>
      <c r="B21847" t="s">
        <v>7603</v>
      </c>
      <c r="C21847" t="s">
        <v>38566</v>
      </c>
      <c r="D21847">
        <v>2009</v>
      </c>
      <c r="E21847">
        <v>90</v>
      </c>
      <c r="F21847" t="s">
        <v>60654</v>
      </c>
      <c r="G21847" t="s">
        <v>61306</v>
      </c>
      <c r="H21847" t="s">
        <v>68898</v>
      </c>
    </row>
    <row r="21848" spans="1:12" x14ac:dyDescent="0.25">
      <c r="A21848" s="1">
        <v>21846</v>
      </c>
      <c r="B21848" t="s">
        <v>18697</v>
      </c>
      <c r="C21848" t="s">
        <v>49129</v>
      </c>
      <c r="D21848">
        <v>2015</v>
      </c>
      <c r="E21848">
        <v>126</v>
      </c>
      <c r="F21848" t="s">
        <v>35203</v>
      </c>
      <c r="G21848" t="s">
        <v>61312</v>
      </c>
      <c r="H21848" t="s">
        <v>79936</v>
      </c>
    </row>
    <row r="21849" spans="1:12" x14ac:dyDescent="0.25">
      <c r="A21849" s="1">
        <v>21847</v>
      </c>
      <c r="B21849" t="s">
        <v>15449</v>
      </c>
      <c r="C21849" t="s">
        <v>46070</v>
      </c>
      <c r="D21849">
        <v>2013</v>
      </c>
      <c r="E21849">
        <v>70</v>
      </c>
      <c r="F21849" t="s">
        <v>60888</v>
      </c>
      <c r="G21849" t="s">
        <v>61311</v>
      </c>
      <c r="H21849" t="s">
        <v>76704</v>
      </c>
    </row>
    <row r="21850" spans="1:12" x14ac:dyDescent="0.25">
      <c r="A21850" s="1">
        <v>21848</v>
      </c>
      <c r="B21850" t="s">
        <v>28116</v>
      </c>
      <c r="C21850" t="s">
        <v>57860</v>
      </c>
      <c r="D21850">
        <v>2018</v>
      </c>
      <c r="E21850">
        <v>128</v>
      </c>
      <c r="F21850" t="s">
        <v>60601</v>
      </c>
      <c r="G21850" t="s">
        <v>61302</v>
      </c>
      <c r="H21850" t="s">
        <v>89285</v>
      </c>
    </row>
    <row r="21851" spans="1:12" x14ac:dyDescent="0.25">
      <c r="A21851" s="1">
        <v>21849</v>
      </c>
      <c r="B21851" t="s">
        <v>17409</v>
      </c>
      <c r="C21851" t="s">
        <v>47896</v>
      </c>
      <c r="D21851">
        <v>2015</v>
      </c>
      <c r="E21851">
        <v>85</v>
      </c>
      <c r="F21851" t="s">
        <v>35203</v>
      </c>
      <c r="G21851" t="s">
        <v>61312</v>
      </c>
      <c r="H21851" t="s">
        <v>78656</v>
      </c>
    </row>
    <row r="21852" spans="1:12" x14ac:dyDescent="0.25">
      <c r="A21852" s="1">
        <v>21850</v>
      </c>
      <c r="B21852" t="s">
        <v>30683</v>
      </c>
      <c r="C21852" t="s">
        <v>60227</v>
      </c>
      <c r="D21852">
        <v>2020</v>
      </c>
      <c r="E21852">
        <v>146</v>
      </c>
      <c r="F21852" t="s">
        <v>60680</v>
      </c>
      <c r="G21852" t="s">
        <v>61316</v>
      </c>
      <c r="H21852" t="s">
        <v>91825</v>
      </c>
    </row>
    <row r="21853" spans="1:12" x14ac:dyDescent="0.25">
      <c r="A21853" s="1">
        <v>21851</v>
      </c>
      <c r="B21853" t="s">
        <v>15732</v>
      </c>
      <c r="C21853" t="s">
        <v>46340</v>
      </c>
      <c r="D21853">
        <v>2014</v>
      </c>
      <c r="E21853">
        <v>152</v>
      </c>
      <c r="F21853" t="s">
        <v>60620</v>
      </c>
      <c r="G21853" t="s">
        <v>61310</v>
      </c>
      <c r="H21853" t="s">
        <v>76987</v>
      </c>
    </row>
    <row r="21854" spans="1:12" x14ac:dyDescent="0.25">
      <c r="A21854" s="1">
        <v>21852</v>
      </c>
      <c r="B21854" t="s">
        <v>2179</v>
      </c>
      <c r="C21854" t="s">
        <v>33229</v>
      </c>
      <c r="D21854">
        <v>2009</v>
      </c>
      <c r="E21854">
        <v>96</v>
      </c>
      <c r="F21854" t="s">
        <v>60719</v>
      </c>
      <c r="G21854" t="s">
        <v>61306</v>
      </c>
      <c r="H21854" t="s">
        <v>63479</v>
      </c>
      <c r="I21854" t="s">
        <v>92210</v>
      </c>
      <c r="K21854" s="2">
        <v>39871</v>
      </c>
    </row>
    <row r="21855" spans="1:12" x14ac:dyDescent="0.25">
      <c r="A21855" s="1">
        <v>21853</v>
      </c>
      <c r="B21855" t="s">
        <v>4173</v>
      </c>
      <c r="C21855" t="s">
        <v>35206</v>
      </c>
      <c r="D21855">
        <v>2019</v>
      </c>
      <c r="E21855">
        <v>96</v>
      </c>
      <c r="F21855" t="s">
        <v>40072</v>
      </c>
      <c r="G21855" t="s">
        <v>61315</v>
      </c>
      <c r="H21855" t="s">
        <v>65472</v>
      </c>
    </row>
    <row r="21856" spans="1:12" x14ac:dyDescent="0.25">
      <c r="A21856" s="1">
        <v>21854</v>
      </c>
      <c r="B21856" t="s">
        <v>520</v>
      </c>
      <c r="C21856" t="s">
        <v>31580</v>
      </c>
      <c r="D21856">
        <v>2008</v>
      </c>
      <c r="E21856">
        <v>109</v>
      </c>
      <c r="F21856" t="s">
        <v>60635</v>
      </c>
      <c r="G21856" t="s">
        <v>61305</v>
      </c>
      <c r="H21856" t="s">
        <v>61826</v>
      </c>
      <c r="I21856" t="s">
        <v>92210</v>
      </c>
      <c r="J21856" t="s">
        <v>38276</v>
      </c>
      <c r="K21856" s="2">
        <v>39548</v>
      </c>
      <c r="L21856" t="s">
        <v>92384</v>
      </c>
    </row>
    <row r="21857" spans="1:8" x14ac:dyDescent="0.25">
      <c r="A21857" s="1">
        <v>21855</v>
      </c>
      <c r="B21857" t="s">
        <v>25392</v>
      </c>
      <c r="C21857" t="s">
        <v>55355</v>
      </c>
      <c r="D21857">
        <v>2020</v>
      </c>
      <c r="E21857">
        <v>90</v>
      </c>
      <c r="F21857" t="s">
        <v>60818</v>
      </c>
      <c r="G21857" t="s">
        <v>61316</v>
      </c>
      <c r="H21857" t="s">
        <v>86585</v>
      </c>
    </row>
    <row r="21858" spans="1:8" x14ac:dyDescent="0.25">
      <c r="A21858" s="1">
        <v>21856</v>
      </c>
      <c r="B21858" t="s">
        <v>2100</v>
      </c>
      <c r="C21858" t="s">
        <v>33150</v>
      </c>
      <c r="D21858">
        <v>2006</v>
      </c>
      <c r="E21858">
        <v>84</v>
      </c>
      <c r="F21858" t="s">
        <v>60595</v>
      </c>
      <c r="G21858" t="s">
        <v>61308</v>
      </c>
      <c r="H21858" t="s">
        <v>63400</v>
      </c>
    </row>
    <row r="21859" spans="1:8" x14ac:dyDescent="0.25">
      <c r="A21859" s="1">
        <v>21857</v>
      </c>
      <c r="B21859" t="s">
        <v>9116</v>
      </c>
      <c r="C21859" t="s">
        <v>40025</v>
      </c>
      <c r="D21859">
        <v>2012</v>
      </c>
      <c r="E21859">
        <v>85</v>
      </c>
      <c r="F21859" t="s">
        <v>60839</v>
      </c>
      <c r="G21859" t="s">
        <v>36490</v>
      </c>
      <c r="H21859" t="s">
        <v>70403</v>
      </c>
    </row>
    <row r="21860" spans="1:8" x14ac:dyDescent="0.25">
      <c r="A21860" s="1">
        <v>21858</v>
      </c>
      <c r="B21860" t="s">
        <v>7379</v>
      </c>
      <c r="C21860" t="s">
        <v>38348</v>
      </c>
      <c r="D21860">
        <v>2010</v>
      </c>
      <c r="E21860">
        <v>98</v>
      </c>
      <c r="F21860" t="s">
        <v>60839</v>
      </c>
      <c r="G21860" t="s">
        <v>61313</v>
      </c>
      <c r="H21860" t="s">
        <v>68675</v>
      </c>
    </row>
    <row r="21861" spans="1:8" x14ac:dyDescent="0.25">
      <c r="A21861" s="1">
        <v>21859</v>
      </c>
      <c r="B21861" t="s">
        <v>14173</v>
      </c>
      <c r="C21861" t="s">
        <v>44855</v>
      </c>
      <c r="D21861">
        <v>2012</v>
      </c>
      <c r="E21861">
        <v>65</v>
      </c>
      <c r="F21861" t="s">
        <v>60611</v>
      </c>
      <c r="G21861" t="s">
        <v>36490</v>
      </c>
      <c r="H21861" t="s">
        <v>75439</v>
      </c>
    </row>
    <row r="21862" spans="1:8" x14ac:dyDescent="0.25">
      <c r="A21862" s="1">
        <v>21860</v>
      </c>
      <c r="B21862" t="s">
        <v>5650</v>
      </c>
      <c r="C21862" t="s">
        <v>36654</v>
      </c>
      <c r="D21862">
        <v>2020</v>
      </c>
      <c r="E21862">
        <v>100</v>
      </c>
      <c r="F21862" t="s">
        <v>60731</v>
      </c>
      <c r="G21862" t="s">
        <v>61316</v>
      </c>
      <c r="H21862" t="s">
        <v>66949</v>
      </c>
    </row>
    <row r="21863" spans="1:8" x14ac:dyDescent="0.25">
      <c r="A21863" s="1">
        <v>21861</v>
      </c>
      <c r="B21863" t="s">
        <v>14112</v>
      </c>
      <c r="C21863" t="s">
        <v>44796</v>
      </c>
      <c r="D21863">
        <v>2014</v>
      </c>
      <c r="E21863">
        <v>94</v>
      </c>
      <c r="F21863" t="s">
        <v>60628</v>
      </c>
      <c r="G21863" t="s">
        <v>61310</v>
      </c>
      <c r="H21863" t="s">
        <v>75378</v>
      </c>
    </row>
    <row r="21864" spans="1:8" x14ac:dyDescent="0.25">
      <c r="A21864" s="1">
        <v>21862</v>
      </c>
      <c r="B21864" t="s">
        <v>7808</v>
      </c>
      <c r="C21864" t="s">
        <v>38763</v>
      </c>
      <c r="D21864">
        <v>2009</v>
      </c>
      <c r="E21864">
        <v>67</v>
      </c>
      <c r="F21864" t="s">
        <v>60702</v>
      </c>
      <c r="G21864" t="s">
        <v>61306</v>
      </c>
      <c r="H21864" t="s">
        <v>69102</v>
      </c>
    </row>
    <row r="21865" spans="1:8" x14ac:dyDescent="0.25">
      <c r="A21865" s="1">
        <v>21863</v>
      </c>
      <c r="B21865" t="s">
        <v>1487</v>
      </c>
      <c r="C21865" t="s">
        <v>32544</v>
      </c>
      <c r="D21865">
        <v>2008</v>
      </c>
      <c r="E21865">
        <v>100</v>
      </c>
      <c r="F21865" t="s">
        <v>60605</v>
      </c>
      <c r="G21865" t="s">
        <v>61305</v>
      </c>
      <c r="H21865" t="s">
        <v>62790</v>
      </c>
    </row>
    <row r="21866" spans="1:8" x14ac:dyDescent="0.25">
      <c r="A21866" s="1">
        <v>21864</v>
      </c>
      <c r="B21866" t="s">
        <v>4370</v>
      </c>
      <c r="C21866" t="s">
        <v>35401</v>
      </c>
      <c r="D21866">
        <v>2020</v>
      </c>
      <c r="E21866">
        <v>156</v>
      </c>
      <c r="F21866" t="s">
        <v>60587</v>
      </c>
      <c r="G21866" t="s">
        <v>61316</v>
      </c>
      <c r="H21866" t="s">
        <v>65669</v>
      </c>
    </row>
    <row r="21867" spans="1:8" x14ac:dyDescent="0.25">
      <c r="A21867" s="1">
        <v>21865</v>
      </c>
      <c r="B21867" t="s">
        <v>15816</v>
      </c>
      <c r="C21867" t="s">
        <v>46419</v>
      </c>
      <c r="D21867">
        <v>2015</v>
      </c>
      <c r="E21867">
        <v>87</v>
      </c>
      <c r="F21867" t="s">
        <v>60598</v>
      </c>
      <c r="G21867" t="s">
        <v>61312</v>
      </c>
      <c r="H21867" t="s">
        <v>77071</v>
      </c>
    </row>
    <row r="21868" spans="1:8" x14ac:dyDescent="0.25">
      <c r="A21868" s="1">
        <v>21866</v>
      </c>
      <c r="B21868" t="s">
        <v>23998</v>
      </c>
      <c r="C21868" t="s">
        <v>54062</v>
      </c>
      <c r="D21868">
        <v>2005</v>
      </c>
      <c r="E21868">
        <v>87</v>
      </c>
      <c r="F21868" t="s">
        <v>60611</v>
      </c>
      <c r="G21868" t="s">
        <v>61304</v>
      </c>
      <c r="H21868" t="s">
        <v>85202</v>
      </c>
    </row>
    <row r="21869" spans="1:8" x14ac:dyDescent="0.25">
      <c r="A21869" s="1">
        <v>21867</v>
      </c>
      <c r="B21869" t="s">
        <v>5328</v>
      </c>
      <c r="C21869" t="s">
        <v>36341</v>
      </c>
      <c r="D21869">
        <v>2020</v>
      </c>
      <c r="E21869">
        <v>93</v>
      </c>
      <c r="F21869" t="s">
        <v>60611</v>
      </c>
      <c r="G21869" t="s">
        <v>61316</v>
      </c>
      <c r="H21869" t="s">
        <v>66627</v>
      </c>
    </row>
    <row r="21870" spans="1:8" x14ac:dyDescent="0.25">
      <c r="A21870" s="1">
        <v>21868</v>
      </c>
      <c r="B21870" t="s">
        <v>13171</v>
      </c>
      <c r="C21870" t="s">
        <v>43911</v>
      </c>
      <c r="D21870">
        <v>2012</v>
      </c>
      <c r="E21870">
        <v>94</v>
      </c>
      <c r="F21870" t="s">
        <v>60978</v>
      </c>
      <c r="G21870" t="s">
        <v>36490</v>
      </c>
      <c r="H21870" t="s">
        <v>74444</v>
      </c>
    </row>
    <row r="21871" spans="1:8" x14ac:dyDescent="0.25">
      <c r="A21871" s="1">
        <v>21869</v>
      </c>
      <c r="B21871" t="s">
        <v>20828</v>
      </c>
      <c r="C21871" t="s">
        <v>51124</v>
      </c>
      <c r="D21871">
        <v>2017</v>
      </c>
      <c r="E21871">
        <v>101</v>
      </c>
      <c r="F21871" t="s">
        <v>60647</v>
      </c>
      <c r="G21871" t="s">
        <v>61303</v>
      </c>
      <c r="H21871" t="s">
        <v>82057</v>
      </c>
    </row>
    <row r="21872" spans="1:8" x14ac:dyDescent="0.25">
      <c r="A21872" s="1">
        <v>21870</v>
      </c>
      <c r="B21872" t="s">
        <v>13464</v>
      </c>
      <c r="C21872" t="s">
        <v>44187</v>
      </c>
      <c r="D21872">
        <v>2011</v>
      </c>
      <c r="E21872">
        <v>77</v>
      </c>
      <c r="F21872" t="s">
        <v>60647</v>
      </c>
      <c r="G21872" t="s">
        <v>61307</v>
      </c>
      <c r="H21872" t="s">
        <v>74734</v>
      </c>
    </row>
    <row r="21873" spans="1:12" x14ac:dyDescent="0.25">
      <c r="A21873" s="1">
        <v>21871</v>
      </c>
      <c r="B21873" t="s">
        <v>14872</v>
      </c>
      <c r="C21873" t="s">
        <v>45517</v>
      </c>
      <c r="D21873">
        <v>2013</v>
      </c>
      <c r="E21873">
        <v>120</v>
      </c>
      <c r="F21873" t="s">
        <v>61162</v>
      </c>
      <c r="G21873" t="s">
        <v>61311</v>
      </c>
      <c r="H21873" t="s">
        <v>76130</v>
      </c>
    </row>
    <row r="21874" spans="1:12" x14ac:dyDescent="0.25">
      <c r="A21874" s="1">
        <v>21872</v>
      </c>
      <c r="B21874" t="s">
        <v>18289</v>
      </c>
      <c r="C21874" t="s">
        <v>48740</v>
      </c>
      <c r="D21874">
        <v>2015</v>
      </c>
      <c r="E21874">
        <v>115</v>
      </c>
      <c r="F21874" t="s">
        <v>60621</v>
      </c>
      <c r="G21874" t="s">
        <v>61312</v>
      </c>
      <c r="H21874" t="s">
        <v>79530</v>
      </c>
    </row>
    <row r="21875" spans="1:12" x14ac:dyDescent="0.25">
      <c r="A21875" s="1">
        <v>21873</v>
      </c>
      <c r="B21875" t="s">
        <v>15793</v>
      </c>
      <c r="C21875" t="s">
        <v>46398</v>
      </c>
      <c r="D21875">
        <v>2014</v>
      </c>
      <c r="E21875">
        <v>92</v>
      </c>
      <c r="F21875" t="s">
        <v>60622</v>
      </c>
      <c r="G21875" t="s">
        <v>61310</v>
      </c>
      <c r="H21875" t="s">
        <v>77048</v>
      </c>
    </row>
    <row r="21876" spans="1:12" x14ac:dyDescent="0.25">
      <c r="A21876" s="1">
        <v>21874</v>
      </c>
      <c r="B21876" t="s">
        <v>11119</v>
      </c>
      <c r="C21876" t="s">
        <v>41949</v>
      </c>
      <c r="D21876">
        <v>2011</v>
      </c>
      <c r="E21876">
        <v>88</v>
      </c>
      <c r="F21876" t="s">
        <v>61059</v>
      </c>
      <c r="G21876" t="s">
        <v>61307</v>
      </c>
      <c r="H21876" t="s">
        <v>72399</v>
      </c>
    </row>
    <row r="21877" spans="1:12" x14ac:dyDescent="0.25">
      <c r="A21877" s="1">
        <v>21875</v>
      </c>
      <c r="B21877" t="s">
        <v>28572</v>
      </c>
      <c r="C21877" t="s">
        <v>58283</v>
      </c>
      <c r="D21877">
        <v>2018</v>
      </c>
      <c r="E21877">
        <v>84</v>
      </c>
      <c r="F21877" t="s">
        <v>60638</v>
      </c>
      <c r="G21877" t="s">
        <v>61302</v>
      </c>
      <c r="H21877" t="s">
        <v>89734</v>
      </c>
    </row>
    <row r="21878" spans="1:12" x14ac:dyDescent="0.25">
      <c r="A21878" s="1">
        <v>21876</v>
      </c>
      <c r="B21878" t="s">
        <v>24407</v>
      </c>
      <c r="C21878" t="s">
        <v>54444</v>
      </c>
      <c r="D21878">
        <v>2017</v>
      </c>
      <c r="E21878">
        <v>67</v>
      </c>
      <c r="F21878" t="s">
        <v>60734</v>
      </c>
      <c r="G21878" t="s">
        <v>61303</v>
      </c>
      <c r="H21878" t="s">
        <v>85608</v>
      </c>
    </row>
    <row r="21879" spans="1:12" x14ac:dyDescent="0.25">
      <c r="A21879" s="1">
        <v>21877</v>
      </c>
      <c r="B21879" t="s">
        <v>7405</v>
      </c>
      <c r="C21879" t="s">
        <v>38374</v>
      </c>
      <c r="D21879">
        <v>2010</v>
      </c>
      <c r="E21879">
        <v>109</v>
      </c>
      <c r="F21879" t="s">
        <v>60606</v>
      </c>
      <c r="G21879" t="s">
        <v>61313</v>
      </c>
      <c r="H21879" t="s">
        <v>68701</v>
      </c>
    </row>
    <row r="21880" spans="1:12" x14ac:dyDescent="0.25">
      <c r="A21880" s="1">
        <v>21878</v>
      </c>
      <c r="B21880" t="s">
        <v>14143</v>
      </c>
      <c r="C21880" t="s">
        <v>44825</v>
      </c>
      <c r="D21880">
        <v>2012</v>
      </c>
      <c r="E21880">
        <v>73</v>
      </c>
      <c r="F21880" t="s">
        <v>60877</v>
      </c>
      <c r="G21880" t="s">
        <v>36490</v>
      </c>
      <c r="H21880" t="s">
        <v>75409</v>
      </c>
    </row>
    <row r="21881" spans="1:12" x14ac:dyDescent="0.25">
      <c r="A21881" s="1">
        <v>21879</v>
      </c>
      <c r="B21881" t="s">
        <v>28922</v>
      </c>
      <c r="C21881" t="s">
        <v>58609</v>
      </c>
      <c r="D21881">
        <v>2018</v>
      </c>
      <c r="E21881">
        <v>134</v>
      </c>
      <c r="F21881" t="s">
        <v>60611</v>
      </c>
      <c r="G21881" t="s">
        <v>61302</v>
      </c>
      <c r="H21881" t="s">
        <v>90081</v>
      </c>
    </row>
    <row r="21882" spans="1:12" x14ac:dyDescent="0.25">
      <c r="A21882" s="1">
        <v>21880</v>
      </c>
      <c r="B21882" t="s">
        <v>21064</v>
      </c>
      <c r="C21882" t="s">
        <v>51337</v>
      </c>
      <c r="D21882">
        <v>2015</v>
      </c>
      <c r="E21882">
        <v>95</v>
      </c>
      <c r="F21882" t="s">
        <v>60674</v>
      </c>
      <c r="G21882" t="s">
        <v>61312</v>
      </c>
      <c r="H21882" t="s">
        <v>82288</v>
      </c>
    </row>
    <row r="21883" spans="1:12" x14ac:dyDescent="0.25">
      <c r="A21883" s="1">
        <v>21881</v>
      </c>
      <c r="B21883" t="s">
        <v>24613</v>
      </c>
      <c r="C21883" t="s">
        <v>54631</v>
      </c>
      <c r="D21883">
        <v>2019</v>
      </c>
      <c r="E21883">
        <v>70</v>
      </c>
      <c r="F21883" t="s">
        <v>60587</v>
      </c>
      <c r="G21883" t="s">
        <v>61315</v>
      </c>
      <c r="H21883" t="s">
        <v>85811</v>
      </c>
    </row>
    <row r="21884" spans="1:12" x14ac:dyDescent="0.25">
      <c r="A21884" s="1">
        <v>21882</v>
      </c>
      <c r="B21884" t="s">
        <v>12943</v>
      </c>
      <c r="C21884" t="s">
        <v>43690</v>
      </c>
      <c r="D21884">
        <v>2013</v>
      </c>
      <c r="E21884">
        <v>100</v>
      </c>
      <c r="F21884" t="s">
        <v>44203</v>
      </c>
      <c r="G21884" t="s">
        <v>61311</v>
      </c>
      <c r="H21884" t="s">
        <v>74216</v>
      </c>
    </row>
    <row r="21885" spans="1:12" x14ac:dyDescent="0.25">
      <c r="A21885" s="1">
        <v>21883</v>
      </c>
      <c r="B21885" t="s">
        <v>25099</v>
      </c>
      <c r="C21885" t="s">
        <v>55093</v>
      </c>
      <c r="D21885">
        <v>2015</v>
      </c>
      <c r="E21885">
        <v>90</v>
      </c>
      <c r="F21885" t="s">
        <v>60700</v>
      </c>
      <c r="G21885" t="s">
        <v>61312</v>
      </c>
      <c r="H21885" t="s">
        <v>86296</v>
      </c>
    </row>
    <row r="21886" spans="1:12" x14ac:dyDescent="0.25">
      <c r="A21886" s="1">
        <v>21884</v>
      </c>
      <c r="B21886" t="s">
        <v>1181</v>
      </c>
      <c r="C21886" t="s">
        <v>32239</v>
      </c>
      <c r="D21886">
        <v>2005</v>
      </c>
      <c r="E21886">
        <v>72</v>
      </c>
      <c r="F21886" t="s">
        <v>60616</v>
      </c>
      <c r="G21886" t="s">
        <v>61304</v>
      </c>
      <c r="H21886" t="s">
        <v>62485</v>
      </c>
    </row>
    <row r="21887" spans="1:12" x14ac:dyDescent="0.25">
      <c r="A21887" s="1">
        <v>21885</v>
      </c>
      <c r="B21887" t="s">
        <v>19052</v>
      </c>
      <c r="C21887" t="s">
        <v>49464</v>
      </c>
      <c r="D21887">
        <v>2015</v>
      </c>
      <c r="E21887">
        <v>86</v>
      </c>
      <c r="F21887" t="s">
        <v>60605</v>
      </c>
      <c r="G21887" t="s">
        <v>61312</v>
      </c>
      <c r="H21887" t="s">
        <v>80288</v>
      </c>
    </row>
    <row r="21888" spans="1:12" x14ac:dyDescent="0.25">
      <c r="A21888" s="1">
        <v>21886</v>
      </c>
      <c r="B21888" t="s">
        <v>27424</v>
      </c>
      <c r="C21888" t="s">
        <v>57218</v>
      </c>
      <c r="D21888">
        <v>2019</v>
      </c>
      <c r="E21888">
        <v>93</v>
      </c>
      <c r="F21888" t="s">
        <v>60609</v>
      </c>
      <c r="G21888" t="s">
        <v>61315</v>
      </c>
      <c r="H21888" t="s">
        <v>88596</v>
      </c>
      <c r="I21888" t="s">
        <v>92210</v>
      </c>
      <c r="J21888" t="s">
        <v>38276</v>
      </c>
      <c r="K21888" s="2">
        <v>43657</v>
      </c>
      <c r="L21888" t="s">
        <v>92345</v>
      </c>
    </row>
    <row r="21889" spans="1:12" x14ac:dyDescent="0.25">
      <c r="A21889" s="1">
        <v>21887</v>
      </c>
      <c r="B21889" t="s">
        <v>29998</v>
      </c>
      <c r="C21889" t="s">
        <v>59582</v>
      </c>
      <c r="D21889">
        <v>2015</v>
      </c>
      <c r="E21889">
        <v>75</v>
      </c>
      <c r="F21889" t="s">
        <v>60587</v>
      </c>
      <c r="G21889" t="s">
        <v>61312</v>
      </c>
      <c r="H21889" t="s">
        <v>91146</v>
      </c>
    </row>
    <row r="21890" spans="1:12" x14ac:dyDescent="0.25">
      <c r="A21890" s="1">
        <v>21888</v>
      </c>
      <c r="B21890" t="s">
        <v>12288</v>
      </c>
      <c r="C21890" t="s">
        <v>43062</v>
      </c>
      <c r="D21890">
        <v>2012</v>
      </c>
      <c r="E21890">
        <v>97</v>
      </c>
      <c r="F21890" t="s">
        <v>60605</v>
      </c>
      <c r="G21890" t="s">
        <v>36490</v>
      </c>
      <c r="H21890" t="s">
        <v>73562</v>
      </c>
      <c r="I21890" t="s">
        <v>92210</v>
      </c>
      <c r="J21890" t="s">
        <v>38276</v>
      </c>
      <c r="K21890" s="2">
        <v>41410</v>
      </c>
      <c r="L21890" t="s">
        <v>92480</v>
      </c>
    </row>
    <row r="21891" spans="1:12" x14ac:dyDescent="0.25">
      <c r="A21891" s="1">
        <v>21889</v>
      </c>
      <c r="B21891" t="s">
        <v>28946</v>
      </c>
      <c r="C21891" t="s">
        <v>58631</v>
      </c>
      <c r="D21891">
        <v>2018</v>
      </c>
      <c r="E21891">
        <v>114</v>
      </c>
      <c r="F21891" t="s">
        <v>60587</v>
      </c>
      <c r="G21891" t="s">
        <v>61302</v>
      </c>
      <c r="H21891" t="s">
        <v>90105</v>
      </c>
    </row>
    <row r="21892" spans="1:12" x14ac:dyDescent="0.25">
      <c r="A21892" s="1">
        <v>21890</v>
      </c>
      <c r="B21892" t="s">
        <v>12071</v>
      </c>
      <c r="C21892" t="s">
        <v>42857</v>
      </c>
      <c r="D21892">
        <v>2012</v>
      </c>
      <c r="E21892">
        <v>146</v>
      </c>
      <c r="F21892" t="s">
        <v>60605</v>
      </c>
      <c r="G21892" t="s">
        <v>36490</v>
      </c>
      <c r="H21892" t="s">
        <v>73347</v>
      </c>
      <c r="I21892" t="s">
        <v>92237</v>
      </c>
      <c r="K21892" s="2">
        <v>28084</v>
      </c>
      <c r="L21892" t="s">
        <v>92400</v>
      </c>
    </row>
    <row r="21893" spans="1:12" x14ac:dyDescent="0.25">
      <c r="A21893" s="1">
        <v>21891</v>
      </c>
      <c r="B21893" t="s">
        <v>26437</v>
      </c>
      <c r="C21893" t="s">
        <v>56320</v>
      </c>
      <c r="D21893">
        <v>2019</v>
      </c>
      <c r="E21893">
        <v>146</v>
      </c>
      <c r="F21893" t="s">
        <v>60763</v>
      </c>
      <c r="G21893" t="s">
        <v>61315</v>
      </c>
      <c r="H21893" t="s">
        <v>87620</v>
      </c>
    </row>
    <row r="21894" spans="1:12" x14ac:dyDescent="0.25">
      <c r="A21894" s="1">
        <v>21892</v>
      </c>
      <c r="B21894" t="s">
        <v>8060</v>
      </c>
      <c r="C21894" t="s">
        <v>39006</v>
      </c>
      <c r="D21894">
        <v>2010</v>
      </c>
      <c r="E21894">
        <v>100</v>
      </c>
      <c r="F21894" t="s">
        <v>60621</v>
      </c>
      <c r="G21894" t="s">
        <v>61313</v>
      </c>
      <c r="H21894" t="s">
        <v>69353</v>
      </c>
    </row>
    <row r="21895" spans="1:12" x14ac:dyDescent="0.25">
      <c r="A21895" s="1">
        <v>21893</v>
      </c>
      <c r="B21895" t="s">
        <v>29791</v>
      </c>
      <c r="C21895" t="s">
        <v>59403</v>
      </c>
      <c r="D21895">
        <v>2019</v>
      </c>
      <c r="E21895">
        <v>96</v>
      </c>
      <c r="F21895" t="s">
        <v>60598</v>
      </c>
      <c r="G21895" t="s">
        <v>61315</v>
      </c>
      <c r="H21895" t="s">
        <v>90940</v>
      </c>
    </row>
    <row r="21896" spans="1:12" x14ac:dyDescent="0.25">
      <c r="A21896" s="1">
        <v>21894</v>
      </c>
      <c r="B21896" t="s">
        <v>25126</v>
      </c>
      <c r="C21896" t="s">
        <v>55120</v>
      </c>
      <c r="D21896">
        <v>2018</v>
      </c>
      <c r="E21896">
        <v>102</v>
      </c>
      <c r="F21896" t="s">
        <v>60587</v>
      </c>
      <c r="G21896" t="s">
        <v>61302</v>
      </c>
      <c r="H21896" t="s">
        <v>86323</v>
      </c>
    </row>
    <row r="21897" spans="1:12" x14ac:dyDescent="0.25">
      <c r="A21897" s="1">
        <v>21895</v>
      </c>
      <c r="B21897" t="s">
        <v>2471</v>
      </c>
      <c r="C21897" t="s">
        <v>33519</v>
      </c>
      <c r="D21897">
        <v>2006</v>
      </c>
      <c r="E21897">
        <v>160</v>
      </c>
      <c r="F21897" t="s">
        <v>60863</v>
      </c>
      <c r="G21897" t="s">
        <v>61308</v>
      </c>
      <c r="H21897" t="s">
        <v>63771</v>
      </c>
    </row>
    <row r="21898" spans="1:12" x14ac:dyDescent="0.25">
      <c r="A21898" s="1">
        <v>21896</v>
      </c>
      <c r="B21898" t="s">
        <v>21828</v>
      </c>
      <c r="C21898" t="s">
        <v>33519</v>
      </c>
      <c r="D21898">
        <v>2016</v>
      </c>
      <c r="E21898">
        <v>155</v>
      </c>
      <c r="F21898" t="s">
        <v>60993</v>
      </c>
      <c r="G21898" t="s">
        <v>61314</v>
      </c>
      <c r="H21898" t="s">
        <v>83050</v>
      </c>
    </row>
    <row r="21899" spans="1:12" x14ac:dyDescent="0.25">
      <c r="A21899" s="1">
        <v>21897</v>
      </c>
      <c r="B21899" t="s">
        <v>269</v>
      </c>
      <c r="C21899" t="s">
        <v>31329</v>
      </c>
      <c r="D21899">
        <v>2005</v>
      </c>
      <c r="E21899">
        <v>91</v>
      </c>
      <c r="F21899" t="s">
        <v>60620</v>
      </c>
      <c r="G21899" t="s">
        <v>61304</v>
      </c>
      <c r="H21899" t="s">
        <v>61575</v>
      </c>
    </row>
    <row r="21900" spans="1:12" x14ac:dyDescent="0.25">
      <c r="A21900" s="1">
        <v>21898</v>
      </c>
      <c r="B21900" t="s">
        <v>24247</v>
      </c>
      <c r="C21900" t="s">
        <v>54294</v>
      </c>
      <c r="D21900">
        <v>2017</v>
      </c>
      <c r="E21900">
        <v>103</v>
      </c>
      <c r="F21900" t="s">
        <v>60621</v>
      </c>
      <c r="G21900" t="s">
        <v>61303</v>
      </c>
      <c r="H21900" t="s">
        <v>85448</v>
      </c>
    </row>
    <row r="21901" spans="1:12" x14ac:dyDescent="0.25">
      <c r="A21901" s="1">
        <v>21899</v>
      </c>
      <c r="B21901" t="s">
        <v>26424</v>
      </c>
      <c r="C21901" t="s">
        <v>56309</v>
      </c>
      <c r="D21901">
        <v>2018</v>
      </c>
      <c r="E21901">
        <v>139</v>
      </c>
      <c r="F21901" t="s">
        <v>60730</v>
      </c>
      <c r="G21901" t="s">
        <v>61302</v>
      </c>
      <c r="H21901" t="s">
        <v>87607</v>
      </c>
    </row>
    <row r="21902" spans="1:12" x14ac:dyDescent="0.25">
      <c r="A21902" s="1">
        <v>21900</v>
      </c>
      <c r="B21902" t="s">
        <v>29759</v>
      </c>
      <c r="C21902" t="s">
        <v>59376</v>
      </c>
      <c r="D21902">
        <v>2020</v>
      </c>
      <c r="E21902">
        <v>88</v>
      </c>
      <c r="F21902" t="s">
        <v>60601</v>
      </c>
      <c r="G21902" t="s">
        <v>61316</v>
      </c>
      <c r="H21902" t="s">
        <v>90908</v>
      </c>
    </row>
    <row r="21903" spans="1:12" x14ac:dyDescent="0.25">
      <c r="A21903" s="1">
        <v>21901</v>
      </c>
      <c r="B21903" t="s">
        <v>30218</v>
      </c>
      <c r="C21903" t="s">
        <v>59791</v>
      </c>
      <c r="D21903">
        <v>2018</v>
      </c>
      <c r="E21903">
        <v>77</v>
      </c>
      <c r="F21903" t="s">
        <v>60611</v>
      </c>
      <c r="G21903" t="s">
        <v>61302</v>
      </c>
      <c r="H21903" t="s">
        <v>91363</v>
      </c>
    </row>
    <row r="21904" spans="1:12" x14ac:dyDescent="0.25">
      <c r="A21904" s="1">
        <v>21902</v>
      </c>
      <c r="B21904" t="s">
        <v>7331</v>
      </c>
      <c r="C21904" t="s">
        <v>38303</v>
      </c>
      <c r="D21904">
        <v>2010</v>
      </c>
      <c r="E21904">
        <v>97</v>
      </c>
      <c r="F21904" t="s">
        <v>60605</v>
      </c>
      <c r="G21904" t="s">
        <v>61313</v>
      </c>
      <c r="H21904" t="s">
        <v>68627</v>
      </c>
      <c r="I21904" t="s">
        <v>92210</v>
      </c>
      <c r="J21904" t="s">
        <v>38276</v>
      </c>
      <c r="K21904" s="2">
        <v>40620</v>
      </c>
      <c r="L21904" t="s">
        <v>92349</v>
      </c>
    </row>
    <row r="21905" spans="1:12" x14ac:dyDescent="0.25">
      <c r="A21905" s="1">
        <v>21903</v>
      </c>
      <c r="B21905" t="s">
        <v>468</v>
      </c>
      <c r="C21905" t="s">
        <v>31528</v>
      </c>
      <c r="D21905">
        <v>2005</v>
      </c>
      <c r="E21905">
        <v>96</v>
      </c>
      <c r="F21905" t="s">
        <v>60632</v>
      </c>
      <c r="G21905" t="s">
        <v>61304</v>
      </c>
      <c r="H21905" t="s">
        <v>61774</v>
      </c>
    </row>
    <row r="21906" spans="1:12" x14ac:dyDescent="0.25">
      <c r="A21906" s="1">
        <v>21904</v>
      </c>
      <c r="B21906" t="s">
        <v>17300</v>
      </c>
      <c r="C21906" t="s">
        <v>47800</v>
      </c>
      <c r="D21906">
        <v>2017</v>
      </c>
      <c r="E21906">
        <v>112</v>
      </c>
      <c r="F21906" t="s">
        <v>60639</v>
      </c>
      <c r="G21906" t="s">
        <v>61303</v>
      </c>
      <c r="H21906" t="s">
        <v>78547</v>
      </c>
    </row>
    <row r="21907" spans="1:12" x14ac:dyDescent="0.25">
      <c r="A21907" s="1">
        <v>21905</v>
      </c>
      <c r="B21907" t="s">
        <v>29051</v>
      </c>
      <c r="C21907" t="s">
        <v>58727</v>
      </c>
      <c r="D21907">
        <v>2018</v>
      </c>
      <c r="E21907">
        <v>133</v>
      </c>
      <c r="F21907" t="s">
        <v>60667</v>
      </c>
      <c r="G21907" t="s">
        <v>61302</v>
      </c>
      <c r="H21907" t="s">
        <v>90208</v>
      </c>
    </row>
    <row r="21908" spans="1:12" x14ac:dyDescent="0.25">
      <c r="A21908" s="1">
        <v>21906</v>
      </c>
      <c r="B21908" t="s">
        <v>11983</v>
      </c>
      <c r="C21908" t="s">
        <v>42773</v>
      </c>
      <c r="D21908">
        <v>2008</v>
      </c>
      <c r="E21908">
        <v>145</v>
      </c>
      <c r="F21908" t="s">
        <v>60676</v>
      </c>
      <c r="G21908" t="s">
        <v>61305</v>
      </c>
      <c r="H21908" t="s">
        <v>73259</v>
      </c>
    </row>
    <row r="21909" spans="1:12" x14ac:dyDescent="0.25">
      <c r="A21909" s="1">
        <v>21907</v>
      </c>
      <c r="B21909" t="s">
        <v>20127</v>
      </c>
      <c r="C21909" t="s">
        <v>50467</v>
      </c>
      <c r="D21909">
        <v>2012</v>
      </c>
      <c r="E21909">
        <v>80</v>
      </c>
      <c r="F21909" t="s">
        <v>60624</v>
      </c>
      <c r="G21909" t="s">
        <v>36490</v>
      </c>
      <c r="H21909" t="s">
        <v>81360</v>
      </c>
    </row>
    <row r="21910" spans="1:12" x14ac:dyDescent="0.25">
      <c r="A21910" s="1">
        <v>21908</v>
      </c>
      <c r="B21910" t="s">
        <v>29211</v>
      </c>
      <c r="C21910" t="s">
        <v>58874</v>
      </c>
      <c r="D21910">
        <v>2018</v>
      </c>
      <c r="E21910">
        <v>118</v>
      </c>
      <c r="F21910" t="s">
        <v>60587</v>
      </c>
      <c r="G21910" t="s">
        <v>61302</v>
      </c>
      <c r="H21910" t="s">
        <v>90366</v>
      </c>
    </row>
    <row r="21911" spans="1:12" x14ac:dyDescent="0.25">
      <c r="A21911" s="1">
        <v>21909</v>
      </c>
      <c r="B21911" t="s">
        <v>21601</v>
      </c>
      <c r="C21911" t="s">
        <v>51836</v>
      </c>
      <c r="D21911">
        <v>2016</v>
      </c>
      <c r="E21911">
        <v>91</v>
      </c>
      <c r="F21911" t="s">
        <v>60595</v>
      </c>
      <c r="G21911" t="s">
        <v>61314</v>
      </c>
      <c r="H21911" t="s">
        <v>82823</v>
      </c>
    </row>
    <row r="21912" spans="1:12" x14ac:dyDescent="0.25">
      <c r="A21912" s="1">
        <v>21910</v>
      </c>
      <c r="B21912" t="s">
        <v>16403</v>
      </c>
      <c r="C21912" t="s">
        <v>46966</v>
      </c>
      <c r="D21912">
        <v>2014</v>
      </c>
      <c r="E21912">
        <v>90</v>
      </c>
      <c r="F21912" t="s">
        <v>60601</v>
      </c>
      <c r="G21912" t="s">
        <v>61310</v>
      </c>
      <c r="H21912" t="s">
        <v>77654</v>
      </c>
    </row>
    <row r="21913" spans="1:12" x14ac:dyDescent="0.25">
      <c r="A21913" s="1">
        <v>21911</v>
      </c>
      <c r="B21913" t="s">
        <v>26520</v>
      </c>
      <c r="C21913" t="s">
        <v>56397</v>
      </c>
      <c r="D21913">
        <v>2019</v>
      </c>
      <c r="E21913">
        <v>90</v>
      </c>
      <c r="F21913" t="s">
        <v>60587</v>
      </c>
      <c r="G21913" t="s">
        <v>61315</v>
      </c>
      <c r="H21913" t="s">
        <v>87702</v>
      </c>
    </row>
    <row r="21914" spans="1:12" x14ac:dyDescent="0.25">
      <c r="A21914" s="1">
        <v>21912</v>
      </c>
      <c r="B21914" t="s">
        <v>1440</v>
      </c>
      <c r="C21914" t="s">
        <v>32497</v>
      </c>
      <c r="D21914">
        <v>2017</v>
      </c>
      <c r="E21914">
        <v>105</v>
      </c>
      <c r="F21914" t="s">
        <v>60705</v>
      </c>
      <c r="G21914" t="s">
        <v>61303</v>
      </c>
      <c r="H21914" t="s">
        <v>62743</v>
      </c>
      <c r="I21914" t="s">
        <v>92222</v>
      </c>
      <c r="J21914" t="s">
        <v>38276</v>
      </c>
      <c r="K21914" s="2">
        <v>43034</v>
      </c>
      <c r="L21914" t="s">
        <v>92358</v>
      </c>
    </row>
    <row r="21915" spans="1:12" x14ac:dyDescent="0.25">
      <c r="A21915" s="1">
        <v>21913</v>
      </c>
      <c r="B21915" t="s">
        <v>18641</v>
      </c>
      <c r="C21915" t="s">
        <v>49075</v>
      </c>
      <c r="D21915">
        <v>2015</v>
      </c>
      <c r="E21915">
        <v>130</v>
      </c>
      <c r="F21915" t="s">
        <v>60603</v>
      </c>
      <c r="G21915" t="s">
        <v>61312</v>
      </c>
      <c r="H21915" t="s">
        <v>79880</v>
      </c>
    </row>
    <row r="21916" spans="1:12" x14ac:dyDescent="0.25">
      <c r="A21916" s="1">
        <v>21914</v>
      </c>
      <c r="B21916" t="s">
        <v>4525</v>
      </c>
      <c r="C21916" t="s">
        <v>35551</v>
      </c>
      <c r="D21916">
        <v>2018</v>
      </c>
      <c r="E21916">
        <v>109</v>
      </c>
      <c r="F21916" t="s">
        <v>60587</v>
      </c>
      <c r="G21916" t="s">
        <v>61302</v>
      </c>
      <c r="H21916" t="s">
        <v>65824</v>
      </c>
    </row>
    <row r="21917" spans="1:12" x14ac:dyDescent="0.25">
      <c r="A21917" s="1">
        <v>21915</v>
      </c>
      <c r="B21917" t="s">
        <v>1620</v>
      </c>
      <c r="C21917" t="s">
        <v>32675</v>
      </c>
      <c r="D21917">
        <v>2007</v>
      </c>
      <c r="E21917">
        <v>96</v>
      </c>
      <c r="F21917" t="s">
        <v>60647</v>
      </c>
      <c r="G21917" t="s">
        <v>61309</v>
      </c>
      <c r="H21917" t="s">
        <v>62923</v>
      </c>
    </row>
    <row r="21918" spans="1:12" x14ac:dyDescent="0.25">
      <c r="A21918" s="1">
        <v>21916</v>
      </c>
      <c r="B21918" t="s">
        <v>17054</v>
      </c>
      <c r="C21918" t="s">
        <v>47575</v>
      </c>
      <c r="D21918">
        <v>2014</v>
      </c>
      <c r="E21918">
        <v>90</v>
      </c>
      <c r="F21918" t="s">
        <v>60598</v>
      </c>
      <c r="G21918" t="s">
        <v>61310</v>
      </c>
      <c r="H21918" t="s">
        <v>78304</v>
      </c>
    </row>
    <row r="21919" spans="1:12" x14ac:dyDescent="0.25">
      <c r="A21919" s="1">
        <v>21917</v>
      </c>
      <c r="B21919" t="s">
        <v>20467</v>
      </c>
      <c r="C21919" t="s">
        <v>50787</v>
      </c>
      <c r="D21919">
        <v>2013</v>
      </c>
      <c r="E21919">
        <v>94</v>
      </c>
      <c r="F21919" t="s">
        <v>60587</v>
      </c>
      <c r="G21919" t="s">
        <v>61311</v>
      </c>
      <c r="H21919" t="s">
        <v>81699</v>
      </c>
    </row>
    <row r="21920" spans="1:12" x14ac:dyDescent="0.25">
      <c r="A21920" s="1">
        <v>21918</v>
      </c>
      <c r="B21920" t="s">
        <v>30540</v>
      </c>
      <c r="C21920" t="s">
        <v>60093</v>
      </c>
      <c r="D21920">
        <v>2019</v>
      </c>
      <c r="E21920">
        <v>65</v>
      </c>
      <c r="F21920" t="s">
        <v>60620</v>
      </c>
      <c r="G21920" t="s">
        <v>61315</v>
      </c>
      <c r="H21920" t="s">
        <v>91682</v>
      </c>
    </row>
    <row r="21921" spans="1:12" x14ac:dyDescent="0.25">
      <c r="A21921" s="1">
        <v>21919</v>
      </c>
      <c r="B21921" t="s">
        <v>6743</v>
      </c>
      <c r="C21921" t="s">
        <v>37725</v>
      </c>
      <c r="D21921">
        <v>2009</v>
      </c>
      <c r="E21921">
        <v>91</v>
      </c>
      <c r="F21921" t="s">
        <v>60982</v>
      </c>
      <c r="G21921" t="s">
        <v>61306</v>
      </c>
      <c r="H21921" t="s">
        <v>68039</v>
      </c>
    </row>
    <row r="21922" spans="1:12" x14ac:dyDescent="0.25">
      <c r="A21922" s="1">
        <v>21920</v>
      </c>
      <c r="B21922" t="s">
        <v>15499</v>
      </c>
      <c r="C21922" t="s">
        <v>46117</v>
      </c>
      <c r="D21922">
        <v>2013</v>
      </c>
      <c r="E21922">
        <v>119</v>
      </c>
      <c r="F21922" t="s">
        <v>60598</v>
      </c>
      <c r="G21922" t="s">
        <v>61311</v>
      </c>
      <c r="H21922" t="s">
        <v>76754</v>
      </c>
    </row>
    <row r="21923" spans="1:12" x14ac:dyDescent="0.25">
      <c r="A21923" s="1">
        <v>21921</v>
      </c>
      <c r="B21923" t="s">
        <v>17755</v>
      </c>
      <c r="C21923" t="s">
        <v>48227</v>
      </c>
      <c r="D21923">
        <v>2015</v>
      </c>
      <c r="E21923">
        <v>115</v>
      </c>
      <c r="F21923" t="s">
        <v>60598</v>
      </c>
      <c r="G21923" t="s">
        <v>61312</v>
      </c>
      <c r="H21923" t="s">
        <v>79000</v>
      </c>
    </row>
    <row r="21924" spans="1:12" x14ac:dyDescent="0.25">
      <c r="A21924" s="1">
        <v>21922</v>
      </c>
      <c r="B21924" t="s">
        <v>24878</v>
      </c>
      <c r="C21924" t="s">
        <v>54885</v>
      </c>
      <c r="D21924">
        <v>2017</v>
      </c>
      <c r="E21924">
        <v>120</v>
      </c>
      <c r="F21924" t="s">
        <v>60598</v>
      </c>
      <c r="G21924" t="s">
        <v>61303</v>
      </c>
      <c r="H21924" t="s">
        <v>86076</v>
      </c>
    </row>
    <row r="21925" spans="1:12" x14ac:dyDescent="0.25">
      <c r="A21925" s="1">
        <v>21923</v>
      </c>
      <c r="B21925" t="s">
        <v>2474</v>
      </c>
      <c r="C21925" t="s">
        <v>33522</v>
      </c>
      <c r="D21925">
        <v>2011</v>
      </c>
      <c r="E21925">
        <v>110</v>
      </c>
      <c r="F21925" t="s">
        <v>60590</v>
      </c>
      <c r="G21925" t="s">
        <v>61307</v>
      </c>
      <c r="H21925" t="s">
        <v>63774</v>
      </c>
      <c r="I21925" t="s">
        <v>92219</v>
      </c>
      <c r="J21925" t="s">
        <v>92339</v>
      </c>
      <c r="K21925" s="2">
        <v>40626</v>
      </c>
      <c r="L21925" t="s">
        <v>92346</v>
      </c>
    </row>
    <row r="21926" spans="1:12" x14ac:dyDescent="0.25">
      <c r="A21926" s="1">
        <v>21924</v>
      </c>
      <c r="B21926" t="s">
        <v>10256</v>
      </c>
      <c r="C21926" t="s">
        <v>41119</v>
      </c>
      <c r="D21926">
        <v>2011</v>
      </c>
      <c r="E21926">
        <v>130</v>
      </c>
      <c r="F21926" t="s">
        <v>60746</v>
      </c>
      <c r="G21926" t="s">
        <v>61307</v>
      </c>
      <c r="H21926" t="s">
        <v>71537</v>
      </c>
    </row>
    <row r="21927" spans="1:12" x14ac:dyDescent="0.25">
      <c r="A21927" s="1">
        <v>21925</v>
      </c>
      <c r="B21927" t="s">
        <v>27119</v>
      </c>
      <c r="C21927" t="s">
        <v>56944</v>
      </c>
      <c r="D21927">
        <v>2018</v>
      </c>
      <c r="E21927">
        <v>123</v>
      </c>
      <c r="F21927" t="s">
        <v>60604</v>
      </c>
      <c r="G21927" t="s">
        <v>61302</v>
      </c>
      <c r="H21927" t="s">
        <v>88298</v>
      </c>
    </row>
    <row r="21928" spans="1:12" x14ac:dyDescent="0.25">
      <c r="A21928" s="1">
        <v>21926</v>
      </c>
      <c r="B21928" t="s">
        <v>10026</v>
      </c>
      <c r="C21928" t="s">
        <v>40895</v>
      </c>
      <c r="D21928">
        <v>2011</v>
      </c>
      <c r="E21928">
        <v>88</v>
      </c>
      <c r="F21928" t="s">
        <v>60615</v>
      </c>
      <c r="G21928" t="s">
        <v>61307</v>
      </c>
      <c r="H21928" t="s">
        <v>71311</v>
      </c>
    </row>
    <row r="21929" spans="1:12" x14ac:dyDescent="0.25">
      <c r="A21929" s="1">
        <v>21927</v>
      </c>
      <c r="B21929" t="s">
        <v>22823</v>
      </c>
      <c r="C21929" t="s">
        <v>52977</v>
      </c>
      <c r="D21929">
        <v>2015</v>
      </c>
      <c r="E21929">
        <v>107</v>
      </c>
      <c r="F21929" t="s">
        <v>60725</v>
      </c>
      <c r="G21929" t="s">
        <v>61312</v>
      </c>
      <c r="H21929" t="s">
        <v>84042</v>
      </c>
    </row>
    <row r="21930" spans="1:12" x14ac:dyDescent="0.25">
      <c r="A21930" s="1">
        <v>21928</v>
      </c>
      <c r="B21930" t="s">
        <v>3591</v>
      </c>
      <c r="C21930" t="s">
        <v>34629</v>
      </c>
      <c r="D21930">
        <v>2019</v>
      </c>
      <c r="E21930">
        <v>91</v>
      </c>
      <c r="F21930" t="s">
        <v>60700</v>
      </c>
      <c r="G21930" t="s">
        <v>61315</v>
      </c>
      <c r="H21930" t="s">
        <v>64891</v>
      </c>
    </row>
    <row r="21931" spans="1:12" x14ac:dyDescent="0.25">
      <c r="A21931" s="1">
        <v>21929</v>
      </c>
      <c r="B21931" t="s">
        <v>13285</v>
      </c>
      <c r="C21931" t="s">
        <v>44019</v>
      </c>
      <c r="D21931">
        <v>2012</v>
      </c>
      <c r="E21931">
        <v>106</v>
      </c>
      <c r="F21931" t="s">
        <v>60598</v>
      </c>
      <c r="G21931" t="s">
        <v>36490</v>
      </c>
      <c r="H21931" t="s">
        <v>74557</v>
      </c>
    </row>
    <row r="21932" spans="1:12" x14ac:dyDescent="0.25">
      <c r="A21932" s="1">
        <v>21930</v>
      </c>
      <c r="B21932" t="s">
        <v>23802</v>
      </c>
      <c r="C21932" t="s">
        <v>53879</v>
      </c>
      <c r="D21932">
        <v>2016</v>
      </c>
      <c r="E21932">
        <v>70</v>
      </c>
      <c r="F21932" t="s">
        <v>60587</v>
      </c>
      <c r="G21932" t="s">
        <v>61314</v>
      </c>
      <c r="H21932" t="s">
        <v>85010</v>
      </c>
    </row>
    <row r="21933" spans="1:12" x14ac:dyDescent="0.25">
      <c r="A21933" s="1">
        <v>21931</v>
      </c>
      <c r="B21933" t="s">
        <v>15756</v>
      </c>
      <c r="C21933" t="s">
        <v>46364</v>
      </c>
      <c r="D21933">
        <v>2015</v>
      </c>
      <c r="E21933">
        <v>106</v>
      </c>
      <c r="F21933" t="s">
        <v>60751</v>
      </c>
      <c r="G21933" t="s">
        <v>61312</v>
      </c>
      <c r="H21933" t="s">
        <v>77011</v>
      </c>
      <c r="I21933" t="s">
        <v>44298</v>
      </c>
      <c r="J21933" t="s">
        <v>92339</v>
      </c>
      <c r="K21933" s="2">
        <v>42019</v>
      </c>
      <c r="L21933" t="s">
        <v>92361</v>
      </c>
    </row>
    <row r="21934" spans="1:12" x14ac:dyDescent="0.25">
      <c r="A21934" s="1">
        <v>21932</v>
      </c>
      <c r="B21934" t="s">
        <v>4196</v>
      </c>
      <c r="C21934" t="s">
        <v>35229</v>
      </c>
      <c r="D21934">
        <v>2020</v>
      </c>
      <c r="E21934">
        <v>122</v>
      </c>
      <c r="F21934" t="s">
        <v>60610</v>
      </c>
      <c r="G21934" t="s">
        <v>61316</v>
      </c>
      <c r="H21934" t="s">
        <v>65495</v>
      </c>
    </row>
    <row r="21935" spans="1:12" x14ac:dyDescent="0.25">
      <c r="A21935" s="1">
        <v>21933</v>
      </c>
      <c r="B21935" t="s">
        <v>4500</v>
      </c>
      <c r="C21935" t="s">
        <v>35526</v>
      </c>
      <c r="D21935">
        <v>2020</v>
      </c>
      <c r="E21935">
        <v>144</v>
      </c>
      <c r="F21935" t="s">
        <v>60723</v>
      </c>
      <c r="G21935" t="s">
        <v>61316</v>
      </c>
      <c r="H21935" t="s">
        <v>65799</v>
      </c>
    </row>
    <row r="21936" spans="1:12" x14ac:dyDescent="0.25">
      <c r="A21936" s="1">
        <v>21934</v>
      </c>
      <c r="B21936" t="s">
        <v>2515</v>
      </c>
      <c r="C21936" t="s">
        <v>33563</v>
      </c>
      <c r="D21936">
        <v>2008</v>
      </c>
      <c r="E21936">
        <v>114</v>
      </c>
      <c r="F21936" t="s">
        <v>60770</v>
      </c>
      <c r="G21936" t="s">
        <v>61305</v>
      </c>
      <c r="H21936" t="s">
        <v>63815</v>
      </c>
      <c r="I21936" t="s">
        <v>92210</v>
      </c>
      <c r="J21936" t="s">
        <v>38276</v>
      </c>
      <c r="K21936" s="2">
        <v>39906</v>
      </c>
      <c r="L21936" t="s">
        <v>92352</v>
      </c>
    </row>
    <row r="21937" spans="1:12" x14ac:dyDescent="0.25">
      <c r="A21937" s="1">
        <v>21935</v>
      </c>
      <c r="B21937" t="s">
        <v>1698</v>
      </c>
      <c r="C21937" t="s">
        <v>32753</v>
      </c>
      <c r="D21937">
        <v>2006</v>
      </c>
      <c r="E21937">
        <v>125</v>
      </c>
      <c r="F21937" t="s">
        <v>60621</v>
      </c>
      <c r="G21937" t="s">
        <v>61308</v>
      </c>
      <c r="H21937" t="s">
        <v>63001</v>
      </c>
    </row>
    <row r="21938" spans="1:12" x14ac:dyDescent="0.25">
      <c r="A21938" s="1">
        <v>21936</v>
      </c>
      <c r="B21938" t="s">
        <v>19361</v>
      </c>
      <c r="C21938" t="s">
        <v>49753</v>
      </c>
      <c r="D21938">
        <v>2015</v>
      </c>
      <c r="E21938">
        <v>90</v>
      </c>
      <c r="F21938" t="s">
        <v>60587</v>
      </c>
      <c r="G21938" t="s">
        <v>61312</v>
      </c>
      <c r="H21938" t="s">
        <v>80596</v>
      </c>
    </row>
    <row r="21939" spans="1:12" x14ac:dyDescent="0.25">
      <c r="A21939" s="1">
        <v>21937</v>
      </c>
      <c r="B21939" t="s">
        <v>22344</v>
      </c>
      <c r="C21939" t="s">
        <v>52539</v>
      </c>
      <c r="D21939">
        <v>2016</v>
      </c>
      <c r="E21939">
        <v>110</v>
      </c>
      <c r="F21939" t="s">
        <v>60722</v>
      </c>
      <c r="G21939" t="s">
        <v>61314</v>
      </c>
      <c r="H21939" t="s">
        <v>83566</v>
      </c>
    </row>
    <row r="21940" spans="1:12" x14ac:dyDescent="0.25">
      <c r="A21940" s="1">
        <v>21938</v>
      </c>
      <c r="B21940" t="s">
        <v>12686</v>
      </c>
      <c r="C21940" t="s">
        <v>43440</v>
      </c>
      <c r="D21940">
        <v>2012</v>
      </c>
      <c r="E21940">
        <v>88</v>
      </c>
      <c r="F21940" t="s">
        <v>60598</v>
      </c>
      <c r="G21940" t="s">
        <v>36490</v>
      </c>
      <c r="H21940" t="s">
        <v>73960</v>
      </c>
    </row>
    <row r="21941" spans="1:12" x14ac:dyDescent="0.25">
      <c r="A21941" s="1">
        <v>21939</v>
      </c>
      <c r="B21941" t="s">
        <v>17274</v>
      </c>
      <c r="C21941" t="s">
        <v>47778</v>
      </c>
      <c r="D21941">
        <v>2016</v>
      </c>
      <c r="E21941">
        <v>106</v>
      </c>
      <c r="F21941" t="s">
        <v>60658</v>
      </c>
      <c r="G21941" t="s">
        <v>61314</v>
      </c>
      <c r="H21941" t="s">
        <v>78522</v>
      </c>
    </row>
    <row r="21942" spans="1:12" x14ac:dyDescent="0.25">
      <c r="A21942" s="1">
        <v>21940</v>
      </c>
      <c r="B21942" t="s">
        <v>4884</v>
      </c>
      <c r="C21942" t="s">
        <v>35905</v>
      </c>
      <c r="D21942">
        <v>2019</v>
      </c>
      <c r="E21942">
        <v>120</v>
      </c>
      <c r="F21942" t="s">
        <v>60735</v>
      </c>
      <c r="G21942" t="s">
        <v>61315</v>
      </c>
      <c r="H21942" t="s">
        <v>66183</v>
      </c>
    </row>
    <row r="21943" spans="1:12" x14ac:dyDescent="0.25">
      <c r="A21943" s="1">
        <v>21941</v>
      </c>
      <c r="B21943" t="s">
        <v>23428</v>
      </c>
      <c r="C21943" t="s">
        <v>53535</v>
      </c>
      <c r="D21943">
        <v>2017</v>
      </c>
      <c r="E21943">
        <v>89</v>
      </c>
      <c r="F21943" t="s">
        <v>60622</v>
      </c>
      <c r="G21943" t="s">
        <v>61303</v>
      </c>
      <c r="H21943" t="s">
        <v>84636</v>
      </c>
    </row>
    <row r="21944" spans="1:12" x14ac:dyDescent="0.25">
      <c r="A21944" s="1">
        <v>21942</v>
      </c>
      <c r="B21944" t="s">
        <v>23959</v>
      </c>
      <c r="C21944" t="s">
        <v>54025</v>
      </c>
      <c r="D21944">
        <v>2016</v>
      </c>
      <c r="E21944">
        <v>70</v>
      </c>
      <c r="F21944" t="s">
        <v>60611</v>
      </c>
      <c r="G21944" t="s">
        <v>61314</v>
      </c>
      <c r="H21944" t="s">
        <v>85164</v>
      </c>
    </row>
    <row r="21945" spans="1:12" x14ac:dyDescent="0.25">
      <c r="A21945" s="1">
        <v>21943</v>
      </c>
      <c r="B21945" t="s">
        <v>3342</v>
      </c>
      <c r="C21945" t="s">
        <v>34381</v>
      </c>
      <c r="D21945">
        <v>2017</v>
      </c>
      <c r="E21945">
        <v>78</v>
      </c>
      <c r="F21945" t="s">
        <v>60611</v>
      </c>
      <c r="G21945" t="s">
        <v>61303</v>
      </c>
      <c r="H21945" t="s">
        <v>64642</v>
      </c>
    </row>
    <row r="21946" spans="1:12" x14ac:dyDescent="0.25">
      <c r="A21946" s="1">
        <v>21944</v>
      </c>
      <c r="B21946" t="s">
        <v>17792</v>
      </c>
      <c r="C21946" t="s">
        <v>48263</v>
      </c>
      <c r="D21946">
        <v>2014</v>
      </c>
      <c r="E21946">
        <v>113</v>
      </c>
      <c r="F21946" t="s">
        <v>60719</v>
      </c>
      <c r="G21946" t="s">
        <v>61310</v>
      </c>
      <c r="H21946" t="s">
        <v>79037</v>
      </c>
    </row>
    <row r="21947" spans="1:12" x14ac:dyDescent="0.25">
      <c r="A21947" s="1">
        <v>21945</v>
      </c>
      <c r="B21947" t="s">
        <v>9767</v>
      </c>
      <c r="C21947" t="s">
        <v>40651</v>
      </c>
      <c r="D21947">
        <v>2011</v>
      </c>
      <c r="E21947">
        <v>110</v>
      </c>
      <c r="F21947" t="s">
        <v>61088</v>
      </c>
      <c r="G21947" t="s">
        <v>61307</v>
      </c>
      <c r="H21947" t="s">
        <v>71052</v>
      </c>
    </row>
    <row r="21948" spans="1:12" x14ac:dyDescent="0.25">
      <c r="A21948" s="1">
        <v>21946</v>
      </c>
      <c r="B21948" t="s">
        <v>7052</v>
      </c>
      <c r="C21948" t="s">
        <v>38028</v>
      </c>
      <c r="D21948">
        <v>2016</v>
      </c>
      <c r="E21948">
        <v>123</v>
      </c>
      <c r="F21948" t="s">
        <v>60590</v>
      </c>
      <c r="G21948" t="s">
        <v>61314</v>
      </c>
      <c r="H21948" t="s">
        <v>68348</v>
      </c>
      <c r="I21948" t="s">
        <v>92219</v>
      </c>
      <c r="J21948" t="s">
        <v>92339</v>
      </c>
      <c r="K21948" s="2">
        <v>42585</v>
      </c>
      <c r="L21948" t="s">
        <v>92346</v>
      </c>
    </row>
    <row r="21949" spans="1:12" x14ac:dyDescent="0.25">
      <c r="A21949" s="1">
        <v>21947</v>
      </c>
      <c r="B21949" t="s">
        <v>2025</v>
      </c>
      <c r="C21949" t="s">
        <v>33075</v>
      </c>
      <c r="D21949">
        <v>2006</v>
      </c>
      <c r="E21949">
        <v>92</v>
      </c>
      <c r="F21949" t="s">
        <v>60598</v>
      </c>
      <c r="G21949" t="s">
        <v>61308</v>
      </c>
      <c r="H21949" t="s">
        <v>63325</v>
      </c>
    </row>
    <row r="21950" spans="1:12" x14ac:dyDescent="0.25">
      <c r="A21950" s="1">
        <v>21948</v>
      </c>
      <c r="B21950" t="s">
        <v>2219</v>
      </c>
      <c r="C21950" t="s">
        <v>33269</v>
      </c>
      <c r="D21950">
        <v>2014</v>
      </c>
      <c r="E21950">
        <v>107</v>
      </c>
      <c r="F21950" t="s">
        <v>60772</v>
      </c>
      <c r="G21950" t="s">
        <v>61310</v>
      </c>
      <c r="H21950" t="s">
        <v>63519</v>
      </c>
    </row>
    <row r="21951" spans="1:12" x14ac:dyDescent="0.25">
      <c r="A21951" s="1">
        <v>21949</v>
      </c>
      <c r="B21951" t="s">
        <v>9734</v>
      </c>
      <c r="C21951" t="s">
        <v>40620</v>
      </c>
      <c r="D21951">
        <v>2011</v>
      </c>
      <c r="E21951">
        <v>108</v>
      </c>
      <c r="F21951" t="s">
        <v>60622</v>
      </c>
      <c r="G21951" t="s">
        <v>61307</v>
      </c>
      <c r="H21951" t="s">
        <v>71020</v>
      </c>
    </row>
    <row r="21952" spans="1:12" x14ac:dyDescent="0.25">
      <c r="A21952" s="1">
        <v>21950</v>
      </c>
      <c r="B21952" t="s">
        <v>2244</v>
      </c>
      <c r="C21952" t="s">
        <v>33293</v>
      </c>
      <c r="D21952">
        <v>2007</v>
      </c>
      <c r="E21952">
        <v>121</v>
      </c>
      <c r="F21952" t="s">
        <v>60876</v>
      </c>
      <c r="G21952" t="s">
        <v>61309</v>
      </c>
      <c r="H21952" t="s">
        <v>63544</v>
      </c>
      <c r="I21952" t="s">
        <v>92210</v>
      </c>
      <c r="J21952" t="s">
        <v>38276</v>
      </c>
      <c r="K21952" s="2">
        <v>39340</v>
      </c>
      <c r="L21952" t="s">
        <v>92375</v>
      </c>
    </row>
    <row r="21953" spans="1:12" x14ac:dyDescent="0.25">
      <c r="A21953" s="1">
        <v>21951</v>
      </c>
      <c r="B21953" t="s">
        <v>16357</v>
      </c>
      <c r="C21953" t="s">
        <v>46926</v>
      </c>
      <c r="D21953">
        <v>2016</v>
      </c>
      <c r="E21953">
        <v>96</v>
      </c>
      <c r="F21953" t="s">
        <v>60655</v>
      </c>
      <c r="G21953" t="s">
        <v>61314</v>
      </c>
      <c r="H21953" t="s">
        <v>77610</v>
      </c>
      <c r="I21953" t="s">
        <v>92219</v>
      </c>
      <c r="J21953" t="s">
        <v>92339</v>
      </c>
      <c r="K21953" s="2">
        <v>42621</v>
      </c>
      <c r="L21953" t="s">
        <v>92346</v>
      </c>
    </row>
    <row r="21954" spans="1:12" x14ac:dyDescent="0.25">
      <c r="A21954" s="1">
        <v>21952</v>
      </c>
      <c r="B21954" t="s">
        <v>20698</v>
      </c>
      <c r="C21954" t="s">
        <v>51001</v>
      </c>
      <c r="D21954">
        <v>2016</v>
      </c>
      <c r="E21954">
        <v>170</v>
      </c>
      <c r="F21954" t="s">
        <v>60819</v>
      </c>
      <c r="G21954" t="s">
        <v>61314</v>
      </c>
      <c r="H21954" t="s">
        <v>81928</v>
      </c>
      <c r="I21954" t="s">
        <v>92271</v>
      </c>
      <c r="K21954" s="2">
        <v>42557</v>
      </c>
      <c r="L21954" t="s">
        <v>92364</v>
      </c>
    </row>
    <row r="21955" spans="1:12" x14ac:dyDescent="0.25">
      <c r="A21955" s="1">
        <v>21953</v>
      </c>
      <c r="B21955" t="s">
        <v>13018</v>
      </c>
      <c r="C21955" t="s">
        <v>43763</v>
      </c>
      <c r="D21955">
        <v>2012</v>
      </c>
      <c r="E21955">
        <v>63</v>
      </c>
      <c r="F21955" t="s">
        <v>60611</v>
      </c>
      <c r="G21955" t="s">
        <v>36490</v>
      </c>
      <c r="H21955" t="s">
        <v>74291</v>
      </c>
    </row>
    <row r="21956" spans="1:12" x14ac:dyDescent="0.25">
      <c r="A21956" s="1">
        <v>21954</v>
      </c>
      <c r="B21956" t="s">
        <v>28058</v>
      </c>
      <c r="C21956" t="s">
        <v>57804</v>
      </c>
      <c r="D21956">
        <v>2018</v>
      </c>
      <c r="E21956">
        <v>150</v>
      </c>
      <c r="F21956" t="s">
        <v>60775</v>
      </c>
      <c r="G21956" t="s">
        <v>61302</v>
      </c>
      <c r="H21956" t="s">
        <v>89227</v>
      </c>
    </row>
    <row r="21957" spans="1:12" x14ac:dyDescent="0.25">
      <c r="A21957" s="1">
        <v>21955</v>
      </c>
      <c r="B21957" t="s">
        <v>18806</v>
      </c>
      <c r="C21957" t="s">
        <v>49231</v>
      </c>
      <c r="D21957">
        <v>2015</v>
      </c>
      <c r="E21957">
        <v>86</v>
      </c>
      <c r="F21957" t="s">
        <v>60653</v>
      </c>
      <c r="G21957" t="s">
        <v>61312</v>
      </c>
      <c r="H21957" t="s">
        <v>80043</v>
      </c>
    </row>
    <row r="21958" spans="1:12" x14ac:dyDescent="0.25">
      <c r="A21958" s="1">
        <v>21956</v>
      </c>
      <c r="B21958" t="s">
        <v>19022</v>
      </c>
      <c r="C21958" t="s">
        <v>49437</v>
      </c>
      <c r="D21958">
        <v>2014</v>
      </c>
      <c r="E21958">
        <v>74</v>
      </c>
      <c r="F21958" t="s">
        <v>60758</v>
      </c>
      <c r="G21958" t="s">
        <v>61310</v>
      </c>
      <c r="H21958" t="s">
        <v>80259</v>
      </c>
    </row>
    <row r="21959" spans="1:12" x14ac:dyDescent="0.25">
      <c r="A21959" s="1">
        <v>21957</v>
      </c>
      <c r="B21959" t="s">
        <v>13355</v>
      </c>
      <c r="C21959" t="s">
        <v>44084</v>
      </c>
      <c r="D21959">
        <v>2009</v>
      </c>
      <c r="E21959">
        <v>124</v>
      </c>
      <c r="F21959" t="s">
        <v>60587</v>
      </c>
      <c r="G21959" t="s">
        <v>61306</v>
      </c>
      <c r="H21959" t="s">
        <v>74626</v>
      </c>
    </row>
    <row r="21960" spans="1:12" x14ac:dyDescent="0.25">
      <c r="A21960" s="1">
        <v>21958</v>
      </c>
      <c r="B21960" t="s">
        <v>5045</v>
      </c>
      <c r="C21960" t="s">
        <v>36064</v>
      </c>
      <c r="D21960">
        <v>2008</v>
      </c>
      <c r="E21960">
        <v>63</v>
      </c>
      <c r="F21960" t="s">
        <v>60587</v>
      </c>
      <c r="G21960" t="s">
        <v>61305</v>
      </c>
      <c r="H21960" t="s">
        <v>66344</v>
      </c>
    </row>
    <row r="21961" spans="1:12" x14ac:dyDescent="0.25">
      <c r="A21961" s="1">
        <v>21959</v>
      </c>
      <c r="B21961" t="s">
        <v>19526</v>
      </c>
      <c r="C21961" t="s">
        <v>49900</v>
      </c>
      <c r="D21961">
        <v>2014</v>
      </c>
      <c r="E21961">
        <v>135</v>
      </c>
      <c r="F21961" t="s">
        <v>60611</v>
      </c>
      <c r="G21961" t="s">
        <v>61310</v>
      </c>
      <c r="H21961" t="s">
        <v>80759</v>
      </c>
    </row>
    <row r="21962" spans="1:12" x14ac:dyDescent="0.25">
      <c r="A21962" s="1">
        <v>21960</v>
      </c>
      <c r="B21962" t="s">
        <v>14718</v>
      </c>
      <c r="C21962" t="s">
        <v>45373</v>
      </c>
      <c r="D21962">
        <v>2014</v>
      </c>
      <c r="E21962">
        <v>89</v>
      </c>
      <c r="F21962" t="s">
        <v>60587</v>
      </c>
      <c r="G21962" t="s">
        <v>61310</v>
      </c>
      <c r="H21962" t="s">
        <v>75978</v>
      </c>
    </row>
    <row r="21963" spans="1:12" x14ac:dyDescent="0.25">
      <c r="A21963" s="1">
        <v>21961</v>
      </c>
      <c r="B21963" t="s">
        <v>26497</v>
      </c>
      <c r="C21963" t="s">
        <v>56378</v>
      </c>
      <c r="D21963">
        <v>2018</v>
      </c>
      <c r="E21963">
        <v>95</v>
      </c>
      <c r="F21963" t="s">
        <v>60605</v>
      </c>
      <c r="G21963" t="s">
        <v>61302</v>
      </c>
      <c r="H21963" t="s">
        <v>87679</v>
      </c>
    </row>
    <row r="21964" spans="1:12" x14ac:dyDescent="0.25">
      <c r="A21964" s="1">
        <v>21962</v>
      </c>
      <c r="B21964" t="s">
        <v>23433</v>
      </c>
      <c r="C21964" t="s">
        <v>53540</v>
      </c>
      <c r="D21964">
        <v>2017</v>
      </c>
      <c r="E21964">
        <v>97</v>
      </c>
      <c r="F21964" t="s">
        <v>60728</v>
      </c>
      <c r="G21964" t="s">
        <v>61303</v>
      </c>
      <c r="H21964" t="s">
        <v>84641</v>
      </c>
      <c r="I21964" t="s">
        <v>92210</v>
      </c>
      <c r="K21964" s="2">
        <v>42909</v>
      </c>
      <c r="L21964" t="s">
        <v>92422</v>
      </c>
    </row>
    <row r="21965" spans="1:12" x14ac:dyDescent="0.25">
      <c r="A21965" s="1">
        <v>21963</v>
      </c>
      <c r="B21965" t="s">
        <v>26067</v>
      </c>
      <c r="C21965" t="s">
        <v>55980</v>
      </c>
      <c r="D21965">
        <v>2017</v>
      </c>
      <c r="E21965">
        <v>93</v>
      </c>
      <c r="F21965" t="s">
        <v>60587</v>
      </c>
      <c r="G21965" t="s">
        <v>61303</v>
      </c>
      <c r="H21965" t="s">
        <v>87253</v>
      </c>
    </row>
    <row r="21966" spans="1:12" x14ac:dyDescent="0.25">
      <c r="A21966" s="1">
        <v>21964</v>
      </c>
      <c r="B21966" t="s">
        <v>9040</v>
      </c>
      <c r="C21966" t="s">
        <v>39951</v>
      </c>
      <c r="D21966">
        <v>2010</v>
      </c>
      <c r="E21966">
        <v>86</v>
      </c>
      <c r="F21966" t="s">
        <v>60598</v>
      </c>
      <c r="G21966" t="s">
        <v>61313</v>
      </c>
      <c r="H21966" t="s">
        <v>70328</v>
      </c>
    </row>
    <row r="21967" spans="1:12" x14ac:dyDescent="0.25">
      <c r="A21967" s="1">
        <v>21965</v>
      </c>
      <c r="B21967" t="s">
        <v>14590</v>
      </c>
      <c r="C21967" t="s">
        <v>39951</v>
      </c>
      <c r="D21967">
        <v>2015</v>
      </c>
      <c r="E21967">
        <v>81</v>
      </c>
      <c r="F21967" t="s">
        <v>60634</v>
      </c>
      <c r="G21967" t="s">
        <v>61312</v>
      </c>
      <c r="H21967" t="s">
        <v>75851</v>
      </c>
    </row>
    <row r="21968" spans="1:12" x14ac:dyDescent="0.25">
      <c r="A21968" s="1">
        <v>21966</v>
      </c>
      <c r="B21968" t="s">
        <v>5359</v>
      </c>
      <c r="C21968" t="s">
        <v>36370</v>
      </c>
      <c r="D21968">
        <v>2007</v>
      </c>
      <c r="E21968">
        <v>138</v>
      </c>
      <c r="F21968" t="s">
        <v>60614</v>
      </c>
      <c r="G21968" t="s">
        <v>61309</v>
      </c>
      <c r="H21968" t="s">
        <v>66658</v>
      </c>
    </row>
    <row r="21969" spans="1:12" x14ac:dyDescent="0.25">
      <c r="A21969" s="1">
        <v>21967</v>
      </c>
      <c r="B21969" t="s">
        <v>3414</v>
      </c>
      <c r="C21969" t="s">
        <v>34452</v>
      </c>
      <c r="D21969">
        <v>2019</v>
      </c>
      <c r="E21969">
        <v>98</v>
      </c>
      <c r="F21969" t="s">
        <v>60587</v>
      </c>
      <c r="G21969" t="s">
        <v>61315</v>
      </c>
      <c r="H21969" t="s">
        <v>64714</v>
      </c>
    </row>
    <row r="21970" spans="1:12" x14ac:dyDescent="0.25">
      <c r="A21970" s="1">
        <v>21968</v>
      </c>
      <c r="B21970" t="s">
        <v>9364</v>
      </c>
      <c r="C21970" t="s">
        <v>40264</v>
      </c>
      <c r="D21970">
        <v>2011</v>
      </c>
      <c r="E21970">
        <v>141</v>
      </c>
      <c r="F21970" t="s">
        <v>60621</v>
      </c>
      <c r="G21970" t="s">
        <v>61307</v>
      </c>
      <c r="H21970" t="s">
        <v>70650</v>
      </c>
    </row>
    <row r="21971" spans="1:12" x14ac:dyDescent="0.25">
      <c r="A21971" s="1">
        <v>21969</v>
      </c>
      <c r="B21971" t="s">
        <v>1955</v>
      </c>
      <c r="C21971" t="s">
        <v>33007</v>
      </c>
      <c r="D21971">
        <v>2008</v>
      </c>
      <c r="E21971">
        <v>103</v>
      </c>
      <c r="F21971" t="s">
        <v>60728</v>
      </c>
      <c r="G21971" t="s">
        <v>61305</v>
      </c>
      <c r="H21971" t="s">
        <v>63256</v>
      </c>
      <c r="I21971" t="s">
        <v>92210</v>
      </c>
      <c r="K21971" s="2">
        <v>39512</v>
      </c>
      <c r="L21971" t="s">
        <v>92362</v>
      </c>
    </row>
    <row r="21972" spans="1:12" x14ac:dyDescent="0.25">
      <c r="A21972" s="1">
        <v>21970</v>
      </c>
      <c r="B21972" t="s">
        <v>13204</v>
      </c>
      <c r="C21972" t="s">
        <v>43941</v>
      </c>
      <c r="D21972">
        <v>2012</v>
      </c>
      <c r="E21972">
        <v>89</v>
      </c>
      <c r="F21972" t="s">
        <v>60598</v>
      </c>
      <c r="G21972" t="s">
        <v>36490</v>
      </c>
      <c r="H21972" t="s">
        <v>74477</v>
      </c>
    </row>
    <row r="21973" spans="1:12" x14ac:dyDescent="0.25">
      <c r="A21973" s="1">
        <v>21971</v>
      </c>
      <c r="B21973" t="s">
        <v>1250</v>
      </c>
      <c r="C21973" t="s">
        <v>32308</v>
      </c>
      <c r="D21973">
        <v>2005</v>
      </c>
      <c r="E21973">
        <v>107</v>
      </c>
      <c r="F21973" t="s">
        <v>60587</v>
      </c>
      <c r="G21973" t="s">
        <v>61304</v>
      </c>
      <c r="H21973" t="s">
        <v>62554</v>
      </c>
      <c r="I21973" t="s">
        <v>92210</v>
      </c>
      <c r="K21973" s="2">
        <v>38722</v>
      </c>
      <c r="L21973" t="s">
        <v>92413</v>
      </c>
    </row>
    <row r="21974" spans="1:12" x14ac:dyDescent="0.25">
      <c r="A21974" s="1">
        <v>21972</v>
      </c>
      <c r="B21974" t="s">
        <v>28651</v>
      </c>
      <c r="C21974" t="s">
        <v>58359</v>
      </c>
      <c r="D21974">
        <v>2018</v>
      </c>
      <c r="E21974">
        <v>98</v>
      </c>
      <c r="F21974" t="s">
        <v>60621</v>
      </c>
      <c r="G21974" t="s">
        <v>61302</v>
      </c>
      <c r="H21974" t="s">
        <v>89813</v>
      </c>
    </row>
    <row r="21975" spans="1:12" x14ac:dyDescent="0.25">
      <c r="A21975" s="1">
        <v>21973</v>
      </c>
      <c r="B21975" t="s">
        <v>23001</v>
      </c>
      <c r="C21975" t="s">
        <v>53141</v>
      </c>
      <c r="D21975">
        <v>2016</v>
      </c>
      <c r="E21975">
        <v>83</v>
      </c>
      <c r="F21975" t="s">
        <v>60624</v>
      </c>
      <c r="G21975" t="s">
        <v>61314</v>
      </c>
      <c r="H21975" t="s">
        <v>84216</v>
      </c>
    </row>
    <row r="21976" spans="1:12" x14ac:dyDescent="0.25">
      <c r="A21976" s="1">
        <v>21974</v>
      </c>
      <c r="B21976" t="s">
        <v>24475</v>
      </c>
      <c r="C21976" t="s">
        <v>54507</v>
      </c>
      <c r="D21976">
        <v>2016</v>
      </c>
      <c r="E21976">
        <v>82</v>
      </c>
      <c r="F21976" t="s">
        <v>60587</v>
      </c>
      <c r="G21976" t="s">
        <v>61314</v>
      </c>
      <c r="H21976" t="s">
        <v>85676</v>
      </c>
    </row>
    <row r="21977" spans="1:12" x14ac:dyDescent="0.25">
      <c r="A21977" s="1">
        <v>21975</v>
      </c>
      <c r="B21977" t="s">
        <v>2330</v>
      </c>
      <c r="C21977" t="s">
        <v>33379</v>
      </c>
      <c r="D21977">
        <v>2008</v>
      </c>
      <c r="E21977">
        <v>88</v>
      </c>
      <c r="F21977" t="s">
        <v>60621</v>
      </c>
      <c r="G21977" t="s">
        <v>61305</v>
      </c>
      <c r="H21977" t="s">
        <v>63630</v>
      </c>
    </row>
    <row r="21978" spans="1:12" x14ac:dyDescent="0.25">
      <c r="A21978" s="1">
        <v>21976</v>
      </c>
      <c r="B21978" t="s">
        <v>26801</v>
      </c>
      <c r="C21978" t="s">
        <v>56649</v>
      </c>
      <c r="D21978">
        <v>2019</v>
      </c>
      <c r="E21978">
        <v>98</v>
      </c>
      <c r="F21978" t="s">
        <v>60622</v>
      </c>
      <c r="G21978" t="s">
        <v>61315</v>
      </c>
      <c r="H21978" t="s">
        <v>87980</v>
      </c>
    </row>
    <row r="21979" spans="1:12" x14ac:dyDescent="0.25">
      <c r="A21979" s="1">
        <v>21977</v>
      </c>
      <c r="B21979" t="s">
        <v>17950</v>
      </c>
      <c r="C21979" t="s">
        <v>48415</v>
      </c>
      <c r="D21979">
        <v>2014</v>
      </c>
      <c r="E21979">
        <v>104</v>
      </c>
      <c r="F21979" t="s">
        <v>60587</v>
      </c>
      <c r="G21979" t="s">
        <v>61310</v>
      </c>
      <c r="H21979" t="s">
        <v>79194</v>
      </c>
    </row>
    <row r="21980" spans="1:12" x14ac:dyDescent="0.25">
      <c r="A21980" s="1">
        <v>21978</v>
      </c>
      <c r="B21980" t="s">
        <v>23099</v>
      </c>
      <c r="C21980" t="s">
        <v>53229</v>
      </c>
      <c r="D21980">
        <v>2018</v>
      </c>
      <c r="E21980">
        <v>105</v>
      </c>
      <c r="F21980" t="s">
        <v>60645</v>
      </c>
      <c r="G21980" t="s">
        <v>61302</v>
      </c>
      <c r="H21980" t="s">
        <v>84311</v>
      </c>
    </row>
    <row r="21981" spans="1:12" x14ac:dyDescent="0.25">
      <c r="A21981" s="1">
        <v>21979</v>
      </c>
      <c r="B21981" t="s">
        <v>3359</v>
      </c>
      <c r="C21981" t="s">
        <v>34398</v>
      </c>
      <c r="D21981">
        <v>2020</v>
      </c>
      <c r="E21981">
        <v>100</v>
      </c>
      <c r="F21981" t="s">
        <v>60587</v>
      </c>
      <c r="G21981" t="s">
        <v>61316</v>
      </c>
      <c r="H21981" t="s">
        <v>64659</v>
      </c>
    </row>
    <row r="21982" spans="1:12" x14ac:dyDescent="0.25">
      <c r="A21982" s="1">
        <v>21980</v>
      </c>
      <c r="B21982" t="s">
        <v>13557</v>
      </c>
      <c r="C21982" t="s">
        <v>44272</v>
      </c>
      <c r="D21982">
        <v>2015</v>
      </c>
      <c r="E21982">
        <v>93</v>
      </c>
      <c r="F21982" t="s">
        <v>60699</v>
      </c>
      <c r="G21982" t="s">
        <v>61312</v>
      </c>
      <c r="H21982" t="s">
        <v>74827</v>
      </c>
    </row>
    <row r="21983" spans="1:12" x14ac:dyDescent="0.25">
      <c r="A21983" s="1">
        <v>21981</v>
      </c>
      <c r="B21983" t="s">
        <v>2866</v>
      </c>
      <c r="C21983" t="s">
        <v>33909</v>
      </c>
      <c r="D21983">
        <v>2019</v>
      </c>
      <c r="E21983">
        <v>120</v>
      </c>
      <c r="F21983" t="s">
        <v>40072</v>
      </c>
      <c r="G21983" t="s">
        <v>61315</v>
      </c>
      <c r="H21983" t="s">
        <v>64166</v>
      </c>
    </row>
    <row r="21984" spans="1:12" x14ac:dyDescent="0.25">
      <c r="A21984" s="1">
        <v>21982</v>
      </c>
      <c r="B21984" t="s">
        <v>11407</v>
      </c>
      <c r="C21984" t="s">
        <v>42225</v>
      </c>
      <c r="D21984">
        <v>2011</v>
      </c>
      <c r="E21984">
        <v>78</v>
      </c>
      <c r="F21984" t="s">
        <v>60622</v>
      </c>
      <c r="G21984" t="s">
        <v>61307</v>
      </c>
      <c r="H21984" t="s">
        <v>72686</v>
      </c>
    </row>
    <row r="21985" spans="1:12" x14ac:dyDescent="0.25">
      <c r="A21985" s="1">
        <v>21983</v>
      </c>
      <c r="B21985" t="s">
        <v>9072</v>
      </c>
      <c r="C21985" t="s">
        <v>39983</v>
      </c>
      <c r="D21985">
        <v>2010</v>
      </c>
      <c r="E21985">
        <v>78</v>
      </c>
      <c r="F21985" t="s">
        <v>60587</v>
      </c>
      <c r="G21985" t="s">
        <v>61313</v>
      </c>
      <c r="H21985" t="s">
        <v>70360</v>
      </c>
    </row>
    <row r="21986" spans="1:12" x14ac:dyDescent="0.25">
      <c r="A21986" s="1">
        <v>21984</v>
      </c>
      <c r="B21986" t="s">
        <v>20415</v>
      </c>
      <c r="C21986" t="s">
        <v>50736</v>
      </c>
      <c r="D21986">
        <v>2015</v>
      </c>
      <c r="E21986">
        <v>94</v>
      </c>
      <c r="F21986" t="s">
        <v>60587</v>
      </c>
      <c r="G21986" t="s">
        <v>61312</v>
      </c>
      <c r="H21986" t="s">
        <v>81648</v>
      </c>
    </row>
    <row r="21987" spans="1:12" x14ac:dyDescent="0.25">
      <c r="A21987" s="1">
        <v>21985</v>
      </c>
      <c r="B21987" t="s">
        <v>13523</v>
      </c>
      <c r="C21987" t="s">
        <v>44240</v>
      </c>
      <c r="D21987">
        <v>2012</v>
      </c>
      <c r="E21987">
        <v>96</v>
      </c>
      <c r="F21987" t="s">
        <v>60587</v>
      </c>
      <c r="G21987" t="s">
        <v>36490</v>
      </c>
      <c r="H21987" t="s">
        <v>74793</v>
      </c>
    </row>
    <row r="21988" spans="1:12" x14ac:dyDescent="0.25">
      <c r="A21988" s="1">
        <v>21986</v>
      </c>
      <c r="B21988" t="s">
        <v>1699</v>
      </c>
      <c r="C21988" t="s">
        <v>32754</v>
      </c>
      <c r="D21988">
        <v>2006</v>
      </c>
      <c r="E21988">
        <v>158</v>
      </c>
      <c r="F21988" t="s">
        <v>60621</v>
      </c>
      <c r="G21988" t="s">
        <v>61308</v>
      </c>
      <c r="H21988" t="s">
        <v>63002</v>
      </c>
      <c r="I21988" t="s">
        <v>92210</v>
      </c>
      <c r="K21988" s="2">
        <v>39317</v>
      </c>
      <c r="L21988" t="s">
        <v>92411</v>
      </c>
    </row>
    <row r="21989" spans="1:12" x14ac:dyDescent="0.25">
      <c r="A21989" s="1">
        <v>21987</v>
      </c>
      <c r="B21989" t="s">
        <v>17202</v>
      </c>
      <c r="C21989" t="s">
        <v>47709</v>
      </c>
      <c r="D21989">
        <v>2015</v>
      </c>
      <c r="E21989">
        <v>96</v>
      </c>
      <c r="F21989" t="s">
        <v>60681</v>
      </c>
      <c r="G21989" t="s">
        <v>61312</v>
      </c>
      <c r="H21989" t="s">
        <v>78450</v>
      </c>
    </row>
    <row r="21990" spans="1:12" x14ac:dyDescent="0.25">
      <c r="A21990" s="1">
        <v>21988</v>
      </c>
      <c r="B21990" t="s">
        <v>16025</v>
      </c>
      <c r="C21990" t="s">
        <v>46608</v>
      </c>
      <c r="D21990">
        <v>2009</v>
      </c>
      <c r="E21990">
        <v>96</v>
      </c>
      <c r="F21990" t="s">
        <v>60723</v>
      </c>
      <c r="G21990" t="s">
        <v>61306</v>
      </c>
      <c r="H21990" t="s">
        <v>77278</v>
      </c>
    </row>
    <row r="21991" spans="1:12" x14ac:dyDescent="0.25">
      <c r="A21991" s="1">
        <v>21989</v>
      </c>
      <c r="B21991" t="s">
        <v>19781</v>
      </c>
      <c r="C21991" t="s">
        <v>50139</v>
      </c>
      <c r="D21991">
        <v>2015</v>
      </c>
      <c r="E21991">
        <v>90</v>
      </c>
      <c r="F21991" t="s">
        <v>60587</v>
      </c>
      <c r="G21991" t="s">
        <v>61312</v>
      </c>
      <c r="H21991" t="s">
        <v>81014</v>
      </c>
    </row>
    <row r="21992" spans="1:12" x14ac:dyDescent="0.25">
      <c r="A21992" s="1">
        <v>21990</v>
      </c>
      <c r="B21992" t="s">
        <v>7506</v>
      </c>
      <c r="C21992" t="s">
        <v>38472</v>
      </c>
      <c r="D21992">
        <v>2009</v>
      </c>
      <c r="E21992">
        <v>114</v>
      </c>
      <c r="F21992" t="s">
        <v>60600</v>
      </c>
      <c r="G21992" t="s">
        <v>61306</v>
      </c>
      <c r="H21992" t="s">
        <v>68801</v>
      </c>
      <c r="I21992" t="s">
        <v>92210</v>
      </c>
      <c r="J21992" t="s">
        <v>92340</v>
      </c>
      <c r="K21992" s="2">
        <v>40026</v>
      </c>
      <c r="L21992" t="s">
        <v>92416</v>
      </c>
    </row>
    <row r="21993" spans="1:12" x14ac:dyDescent="0.25">
      <c r="A21993" s="1">
        <v>21991</v>
      </c>
      <c r="B21993" t="s">
        <v>8113</v>
      </c>
      <c r="C21993" t="s">
        <v>39056</v>
      </c>
      <c r="D21993">
        <v>2011</v>
      </c>
      <c r="E21993">
        <v>96</v>
      </c>
      <c r="F21993" t="s">
        <v>60740</v>
      </c>
      <c r="G21993" t="s">
        <v>61307</v>
      </c>
      <c r="H21993" t="s">
        <v>69406</v>
      </c>
    </row>
    <row r="21994" spans="1:12" x14ac:dyDescent="0.25">
      <c r="A21994" s="1">
        <v>21992</v>
      </c>
      <c r="B21994" t="s">
        <v>16293</v>
      </c>
      <c r="C21994" t="s">
        <v>46865</v>
      </c>
      <c r="D21994">
        <v>2013</v>
      </c>
      <c r="E21994">
        <v>88</v>
      </c>
      <c r="F21994" t="s">
        <v>60728</v>
      </c>
      <c r="G21994" t="s">
        <v>61311</v>
      </c>
      <c r="H21994" t="s">
        <v>77546</v>
      </c>
    </row>
    <row r="21995" spans="1:12" x14ac:dyDescent="0.25">
      <c r="A21995" s="1">
        <v>21993</v>
      </c>
      <c r="B21995" t="s">
        <v>29018</v>
      </c>
      <c r="C21995" t="s">
        <v>58699</v>
      </c>
      <c r="D21995">
        <v>2018</v>
      </c>
      <c r="E21995">
        <v>73</v>
      </c>
      <c r="F21995" t="s">
        <v>60587</v>
      </c>
      <c r="G21995" t="s">
        <v>61302</v>
      </c>
      <c r="H21995" t="s">
        <v>90176</v>
      </c>
    </row>
    <row r="21996" spans="1:12" x14ac:dyDescent="0.25">
      <c r="A21996" s="1">
        <v>21994</v>
      </c>
      <c r="B21996" t="s">
        <v>9230</v>
      </c>
      <c r="C21996" t="s">
        <v>40137</v>
      </c>
      <c r="D21996">
        <v>2010</v>
      </c>
      <c r="E21996">
        <v>85</v>
      </c>
      <c r="F21996" t="s">
        <v>60865</v>
      </c>
      <c r="G21996" t="s">
        <v>61313</v>
      </c>
      <c r="H21996" t="s">
        <v>70517</v>
      </c>
    </row>
    <row r="21997" spans="1:12" x14ac:dyDescent="0.25">
      <c r="A21997" s="1">
        <v>21995</v>
      </c>
      <c r="B21997" t="s">
        <v>25579</v>
      </c>
      <c r="C21997" t="s">
        <v>40137</v>
      </c>
      <c r="D21997">
        <v>2020</v>
      </c>
      <c r="E21997">
        <v>99</v>
      </c>
      <c r="F21997" t="s">
        <v>60772</v>
      </c>
      <c r="G21997" t="s">
        <v>61316</v>
      </c>
      <c r="H21997" t="s">
        <v>86769</v>
      </c>
      <c r="I21997" t="s">
        <v>92210</v>
      </c>
      <c r="J21997" t="s">
        <v>92340</v>
      </c>
      <c r="K21997" s="2">
        <v>44043</v>
      </c>
      <c r="L21997" t="s">
        <v>92362</v>
      </c>
    </row>
    <row r="21998" spans="1:12" x14ac:dyDescent="0.25">
      <c r="A21998" s="1">
        <v>21996</v>
      </c>
      <c r="B21998" t="s">
        <v>28851</v>
      </c>
      <c r="C21998" t="s">
        <v>40137</v>
      </c>
      <c r="D21998">
        <v>2020</v>
      </c>
      <c r="E21998">
        <v>80</v>
      </c>
      <c r="F21998" t="s">
        <v>60598</v>
      </c>
      <c r="G21998" t="s">
        <v>61316</v>
      </c>
      <c r="H21998" t="s">
        <v>86769</v>
      </c>
    </row>
    <row r="21999" spans="1:12" x14ac:dyDescent="0.25">
      <c r="A21999" s="1">
        <v>21997</v>
      </c>
      <c r="B21999" t="s">
        <v>23889</v>
      </c>
      <c r="C21999" t="s">
        <v>53958</v>
      </c>
      <c r="D21999">
        <v>2016</v>
      </c>
      <c r="E21999">
        <v>98</v>
      </c>
      <c r="F21999" t="s">
        <v>60723</v>
      </c>
      <c r="G21999" t="s">
        <v>61314</v>
      </c>
      <c r="H21999" t="s">
        <v>85095</v>
      </c>
    </row>
    <row r="22000" spans="1:12" x14ac:dyDescent="0.25">
      <c r="A22000" s="1">
        <v>21998</v>
      </c>
      <c r="B22000" t="s">
        <v>12126</v>
      </c>
      <c r="C22000" t="s">
        <v>42910</v>
      </c>
      <c r="D22000">
        <v>2015</v>
      </c>
      <c r="E22000">
        <v>100</v>
      </c>
      <c r="F22000" t="s">
        <v>60622</v>
      </c>
      <c r="G22000" t="s">
        <v>61312</v>
      </c>
      <c r="H22000" t="s">
        <v>73401</v>
      </c>
    </row>
    <row r="22001" spans="1:8" x14ac:dyDescent="0.25">
      <c r="A22001" s="1">
        <v>21999</v>
      </c>
      <c r="B22001" t="s">
        <v>20802</v>
      </c>
      <c r="C22001" t="s">
        <v>51099</v>
      </c>
      <c r="D22001">
        <v>2016</v>
      </c>
      <c r="E22001">
        <v>105</v>
      </c>
      <c r="F22001" t="s">
        <v>60587</v>
      </c>
      <c r="G22001" t="s">
        <v>61314</v>
      </c>
      <c r="H22001" t="s">
        <v>82031</v>
      </c>
    </row>
    <row r="22002" spans="1:8" x14ac:dyDescent="0.25">
      <c r="A22002" s="1">
        <v>22000</v>
      </c>
      <c r="B22002" t="s">
        <v>4692</v>
      </c>
      <c r="C22002" t="s">
        <v>35717</v>
      </c>
      <c r="D22002">
        <v>2007</v>
      </c>
      <c r="E22002">
        <v>98</v>
      </c>
      <c r="F22002" t="s">
        <v>60621</v>
      </c>
      <c r="G22002" t="s">
        <v>61309</v>
      </c>
      <c r="H22002" t="s">
        <v>65991</v>
      </c>
    </row>
    <row r="22003" spans="1:8" x14ac:dyDescent="0.25">
      <c r="A22003" s="1">
        <v>22001</v>
      </c>
      <c r="B22003" t="s">
        <v>15820</v>
      </c>
      <c r="C22003" t="s">
        <v>46423</v>
      </c>
      <c r="D22003">
        <v>2014</v>
      </c>
      <c r="E22003">
        <v>90</v>
      </c>
      <c r="F22003" t="s">
        <v>60622</v>
      </c>
      <c r="G22003" t="s">
        <v>61310</v>
      </c>
      <c r="H22003" t="s">
        <v>77075</v>
      </c>
    </row>
    <row r="22004" spans="1:8" x14ac:dyDescent="0.25">
      <c r="A22004" s="1">
        <v>22002</v>
      </c>
      <c r="B22004" t="s">
        <v>20207</v>
      </c>
      <c r="C22004" t="s">
        <v>46423</v>
      </c>
      <c r="D22004">
        <v>2016</v>
      </c>
      <c r="E22004">
        <v>103</v>
      </c>
      <c r="F22004" t="s">
        <v>60587</v>
      </c>
      <c r="G22004" t="s">
        <v>61314</v>
      </c>
      <c r="H22004" t="s">
        <v>81440</v>
      </c>
    </row>
    <row r="22005" spans="1:8" x14ac:dyDescent="0.25">
      <c r="A22005" s="1">
        <v>22003</v>
      </c>
      <c r="B22005" t="s">
        <v>4663</v>
      </c>
      <c r="C22005" t="s">
        <v>35689</v>
      </c>
      <c r="D22005">
        <v>2019</v>
      </c>
      <c r="E22005">
        <v>80</v>
      </c>
      <c r="F22005" t="s">
        <v>60796</v>
      </c>
      <c r="G22005" t="s">
        <v>61315</v>
      </c>
      <c r="H22005" t="s">
        <v>65962</v>
      </c>
    </row>
    <row r="22006" spans="1:8" x14ac:dyDescent="0.25">
      <c r="A22006" s="1">
        <v>22004</v>
      </c>
      <c r="B22006" t="s">
        <v>4502</v>
      </c>
      <c r="C22006" t="s">
        <v>35528</v>
      </c>
      <c r="D22006">
        <v>2019</v>
      </c>
      <c r="E22006">
        <v>64</v>
      </c>
      <c r="F22006" t="s">
        <v>60598</v>
      </c>
      <c r="G22006" t="s">
        <v>61315</v>
      </c>
      <c r="H22006" t="s">
        <v>65801</v>
      </c>
    </row>
    <row r="22007" spans="1:8" x14ac:dyDescent="0.25">
      <c r="A22007" s="1">
        <v>22005</v>
      </c>
      <c r="B22007" t="s">
        <v>22825</v>
      </c>
      <c r="C22007" t="s">
        <v>52979</v>
      </c>
      <c r="D22007">
        <v>2017</v>
      </c>
      <c r="E22007">
        <v>94</v>
      </c>
      <c r="F22007" t="s">
        <v>60622</v>
      </c>
      <c r="G22007" t="s">
        <v>61303</v>
      </c>
      <c r="H22007" t="s">
        <v>84044</v>
      </c>
    </row>
    <row r="22008" spans="1:8" x14ac:dyDescent="0.25">
      <c r="A22008" s="1">
        <v>22006</v>
      </c>
      <c r="B22008" t="s">
        <v>11103</v>
      </c>
      <c r="C22008" t="s">
        <v>41933</v>
      </c>
      <c r="D22008">
        <v>2012</v>
      </c>
      <c r="E22008">
        <v>90</v>
      </c>
      <c r="F22008" t="s">
        <v>60629</v>
      </c>
      <c r="G22008" t="s">
        <v>36490</v>
      </c>
      <c r="H22008" t="s">
        <v>72383</v>
      </c>
    </row>
    <row r="22009" spans="1:8" x14ac:dyDescent="0.25">
      <c r="A22009" s="1">
        <v>22007</v>
      </c>
      <c r="B22009" t="s">
        <v>7700</v>
      </c>
      <c r="C22009" t="s">
        <v>38660</v>
      </c>
      <c r="D22009">
        <v>2009</v>
      </c>
      <c r="E22009">
        <v>112</v>
      </c>
      <c r="F22009" t="s">
        <v>60587</v>
      </c>
      <c r="G22009" t="s">
        <v>61306</v>
      </c>
      <c r="H22009" t="s">
        <v>68995</v>
      </c>
    </row>
    <row r="22010" spans="1:8" x14ac:dyDescent="0.25">
      <c r="A22010" s="1">
        <v>22008</v>
      </c>
      <c r="B22010" t="s">
        <v>23779</v>
      </c>
      <c r="C22010" t="s">
        <v>53858</v>
      </c>
      <c r="D22010">
        <v>2017</v>
      </c>
      <c r="E22010">
        <v>95</v>
      </c>
      <c r="F22010" t="s">
        <v>60587</v>
      </c>
      <c r="G22010" t="s">
        <v>61303</v>
      </c>
      <c r="H22010" t="s">
        <v>84987</v>
      </c>
    </row>
    <row r="22011" spans="1:8" x14ac:dyDescent="0.25">
      <c r="A22011" s="1">
        <v>22009</v>
      </c>
      <c r="B22011" t="s">
        <v>13635</v>
      </c>
      <c r="C22011" t="s">
        <v>44346</v>
      </c>
      <c r="D22011">
        <v>2012</v>
      </c>
      <c r="E22011">
        <v>148</v>
      </c>
      <c r="F22011" t="s">
        <v>60615</v>
      </c>
      <c r="G22011" t="s">
        <v>36490</v>
      </c>
      <c r="H22011" t="s">
        <v>74904</v>
      </c>
    </row>
    <row r="22012" spans="1:8" x14ac:dyDescent="0.25">
      <c r="A22012" s="1">
        <v>22010</v>
      </c>
      <c r="B22012" t="s">
        <v>3004</v>
      </c>
      <c r="C22012" t="s">
        <v>34044</v>
      </c>
      <c r="D22012">
        <v>2019</v>
      </c>
      <c r="E22012">
        <v>82</v>
      </c>
      <c r="F22012" t="s">
        <v>60587</v>
      </c>
      <c r="G22012" t="s">
        <v>61315</v>
      </c>
      <c r="H22012" t="s">
        <v>64304</v>
      </c>
    </row>
    <row r="22013" spans="1:8" x14ac:dyDescent="0.25">
      <c r="A22013" s="1">
        <v>22011</v>
      </c>
      <c r="B22013" t="s">
        <v>27299</v>
      </c>
      <c r="C22013" t="s">
        <v>57107</v>
      </c>
      <c r="D22013">
        <v>2019</v>
      </c>
      <c r="E22013">
        <v>78</v>
      </c>
      <c r="F22013" t="s">
        <v>60605</v>
      </c>
      <c r="G22013" t="s">
        <v>61315</v>
      </c>
      <c r="H22013" t="s">
        <v>88474</v>
      </c>
    </row>
    <row r="22014" spans="1:8" x14ac:dyDescent="0.25">
      <c r="A22014" s="1">
        <v>22012</v>
      </c>
      <c r="B22014" t="s">
        <v>12316</v>
      </c>
      <c r="C22014" t="s">
        <v>43087</v>
      </c>
      <c r="D22014">
        <v>2012</v>
      </c>
      <c r="E22014">
        <v>104</v>
      </c>
      <c r="F22014" t="s">
        <v>60598</v>
      </c>
      <c r="G22014" t="s">
        <v>36490</v>
      </c>
      <c r="H22014" t="s">
        <v>73590</v>
      </c>
    </row>
    <row r="22015" spans="1:8" x14ac:dyDescent="0.25">
      <c r="A22015" s="1">
        <v>22013</v>
      </c>
      <c r="B22015" t="s">
        <v>8789</v>
      </c>
      <c r="C22015" t="s">
        <v>39706</v>
      </c>
      <c r="D22015">
        <v>2010</v>
      </c>
      <c r="E22015">
        <v>97</v>
      </c>
      <c r="F22015" t="s">
        <v>60587</v>
      </c>
      <c r="G22015" t="s">
        <v>61313</v>
      </c>
      <c r="H22015" t="s">
        <v>70080</v>
      </c>
    </row>
    <row r="22016" spans="1:8" x14ac:dyDescent="0.25">
      <c r="A22016" s="1">
        <v>22014</v>
      </c>
      <c r="B22016" t="s">
        <v>23842</v>
      </c>
      <c r="C22016" t="s">
        <v>53917</v>
      </c>
      <c r="D22016">
        <v>2018</v>
      </c>
      <c r="E22016">
        <v>113</v>
      </c>
      <c r="F22016" t="s">
        <v>60587</v>
      </c>
      <c r="G22016" t="s">
        <v>61302</v>
      </c>
      <c r="H22016" t="s">
        <v>85050</v>
      </c>
    </row>
    <row r="22017" spans="1:12" x14ac:dyDescent="0.25">
      <c r="A22017" s="1">
        <v>22015</v>
      </c>
      <c r="B22017" t="s">
        <v>355</v>
      </c>
      <c r="C22017" t="s">
        <v>31415</v>
      </c>
      <c r="D22017">
        <v>2005</v>
      </c>
      <c r="E22017">
        <v>129</v>
      </c>
      <c r="F22017" t="s">
        <v>60621</v>
      </c>
      <c r="G22017" t="s">
        <v>61304</v>
      </c>
      <c r="H22017" t="s">
        <v>61661</v>
      </c>
      <c r="I22017" t="s">
        <v>92210</v>
      </c>
      <c r="K22017" s="2">
        <v>39135</v>
      </c>
      <c r="L22017" t="s">
        <v>92381</v>
      </c>
    </row>
    <row r="22018" spans="1:12" x14ac:dyDescent="0.25">
      <c r="A22018" s="1">
        <v>22016</v>
      </c>
      <c r="B22018" t="s">
        <v>10126</v>
      </c>
      <c r="C22018" t="s">
        <v>40991</v>
      </c>
      <c r="D22018">
        <v>2011</v>
      </c>
      <c r="E22018">
        <v>90</v>
      </c>
      <c r="F22018" t="s">
        <v>60598</v>
      </c>
      <c r="G22018" t="s">
        <v>61307</v>
      </c>
      <c r="H22018" t="s">
        <v>71409</v>
      </c>
    </row>
    <row r="22019" spans="1:12" x14ac:dyDescent="0.25">
      <c r="A22019" s="1">
        <v>22017</v>
      </c>
      <c r="B22019" t="s">
        <v>20631</v>
      </c>
      <c r="C22019" t="s">
        <v>50940</v>
      </c>
      <c r="D22019">
        <v>2014</v>
      </c>
      <c r="E22019">
        <v>120</v>
      </c>
      <c r="F22019" t="s">
        <v>60611</v>
      </c>
      <c r="G22019" t="s">
        <v>61310</v>
      </c>
      <c r="H22019" t="s">
        <v>81862</v>
      </c>
    </row>
    <row r="22020" spans="1:12" x14ac:dyDescent="0.25">
      <c r="A22020" s="1">
        <v>22018</v>
      </c>
      <c r="B22020" t="s">
        <v>15522</v>
      </c>
      <c r="C22020" t="s">
        <v>46139</v>
      </c>
      <c r="D22020">
        <v>2013</v>
      </c>
      <c r="E22020">
        <v>95</v>
      </c>
      <c r="F22020" t="s">
        <v>60603</v>
      </c>
      <c r="G22020" t="s">
        <v>61311</v>
      </c>
      <c r="H22020" t="s">
        <v>76777</v>
      </c>
    </row>
    <row r="22021" spans="1:12" x14ac:dyDescent="0.25">
      <c r="A22021" s="1">
        <v>22019</v>
      </c>
      <c r="B22021" t="s">
        <v>21689</v>
      </c>
      <c r="C22021" t="s">
        <v>51918</v>
      </c>
      <c r="D22021">
        <v>2013</v>
      </c>
      <c r="E22021">
        <v>88</v>
      </c>
      <c r="F22021" t="s">
        <v>60768</v>
      </c>
      <c r="G22021" t="s">
        <v>61311</v>
      </c>
      <c r="H22021" t="s">
        <v>82911</v>
      </c>
    </row>
    <row r="22022" spans="1:12" x14ac:dyDescent="0.25">
      <c r="A22022" s="1">
        <v>22020</v>
      </c>
      <c r="B22022" t="s">
        <v>7719</v>
      </c>
      <c r="C22022" t="s">
        <v>38678</v>
      </c>
      <c r="D22022">
        <v>2013</v>
      </c>
      <c r="E22022">
        <v>90</v>
      </c>
      <c r="F22022" t="s">
        <v>60587</v>
      </c>
      <c r="G22022" t="s">
        <v>61311</v>
      </c>
      <c r="H22022" t="s">
        <v>69014</v>
      </c>
    </row>
    <row r="22023" spans="1:12" x14ac:dyDescent="0.25">
      <c r="A22023" s="1">
        <v>22021</v>
      </c>
      <c r="B22023" t="s">
        <v>20419</v>
      </c>
      <c r="C22023" t="s">
        <v>50739</v>
      </c>
      <c r="D22023">
        <v>2013</v>
      </c>
      <c r="E22023">
        <v>77</v>
      </c>
      <c r="F22023" t="s">
        <v>60587</v>
      </c>
      <c r="G22023" t="s">
        <v>61311</v>
      </c>
      <c r="H22023" t="s">
        <v>81651</v>
      </c>
    </row>
    <row r="22024" spans="1:12" x14ac:dyDescent="0.25">
      <c r="A22024" s="1">
        <v>22022</v>
      </c>
      <c r="B22024" t="s">
        <v>10600</v>
      </c>
      <c r="C22024" t="s">
        <v>41450</v>
      </c>
      <c r="D22024">
        <v>2011</v>
      </c>
      <c r="E22024">
        <v>124</v>
      </c>
      <c r="F22024" t="s">
        <v>60622</v>
      </c>
      <c r="G22024" t="s">
        <v>61307</v>
      </c>
      <c r="H22024" t="s">
        <v>71881</v>
      </c>
    </row>
    <row r="22025" spans="1:12" x14ac:dyDescent="0.25">
      <c r="A22025" s="1">
        <v>22023</v>
      </c>
      <c r="B22025" t="s">
        <v>26759</v>
      </c>
      <c r="C22025" t="s">
        <v>41450</v>
      </c>
      <c r="D22025">
        <v>2018</v>
      </c>
      <c r="E22025">
        <v>110</v>
      </c>
      <c r="F22025" t="s">
        <v>60608</v>
      </c>
      <c r="G22025" t="s">
        <v>61302</v>
      </c>
      <c r="H22025" t="s">
        <v>87939</v>
      </c>
    </row>
    <row r="22026" spans="1:12" x14ac:dyDescent="0.25">
      <c r="A22026" s="1">
        <v>22024</v>
      </c>
      <c r="B22026" t="s">
        <v>11413</v>
      </c>
      <c r="C22026" t="s">
        <v>42231</v>
      </c>
      <c r="D22026">
        <v>2011</v>
      </c>
      <c r="E22026">
        <v>101</v>
      </c>
      <c r="F22026" t="s">
        <v>60587</v>
      </c>
      <c r="G22026" t="s">
        <v>61307</v>
      </c>
      <c r="H22026" t="s">
        <v>72692</v>
      </c>
    </row>
    <row r="22027" spans="1:12" x14ac:dyDescent="0.25">
      <c r="A22027" s="1">
        <v>22025</v>
      </c>
      <c r="B22027" t="s">
        <v>13525</v>
      </c>
      <c r="C22027" t="s">
        <v>44242</v>
      </c>
      <c r="D22027">
        <v>2005</v>
      </c>
      <c r="E22027">
        <v>75</v>
      </c>
      <c r="F22027" t="s">
        <v>60611</v>
      </c>
      <c r="G22027" t="s">
        <v>61304</v>
      </c>
      <c r="H22027" t="s">
        <v>74795</v>
      </c>
    </row>
    <row r="22028" spans="1:12" x14ac:dyDescent="0.25">
      <c r="A22028" s="1">
        <v>22026</v>
      </c>
      <c r="B22028" t="s">
        <v>26485</v>
      </c>
      <c r="C22028" t="s">
        <v>56366</v>
      </c>
      <c r="D22028">
        <v>2017</v>
      </c>
      <c r="E22028">
        <v>104</v>
      </c>
      <c r="F22028" t="s">
        <v>60622</v>
      </c>
      <c r="G22028" t="s">
        <v>61303</v>
      </c>
      <c r="H22028" t="s">
        <v>87667</v>
      </c>
    </row>
    <row r="22029" spans="1:12" x14ac:dyDescent="0.25">
      <c r="A22029" s="1">
        <v>22027</v>
      </c>
      <c r="B22029" t="s">
        <v>5806</v>
      </c>
      <c r="C22029" t="s">
        <v>36809</v>
      </c>
      <c r="D22029">
        <v>2008</v>
      </c>
      <c r="E22029">
        <v>107</v>
      </c>
      <c r="F22029" t="s">
        <v>60723</v>
      </c>
      <c r="G22029" t="s">
        <v>61305</v>
      </c>
      <c r="H22029" t="s">
        <v>67105</v>
      </c>
    </row>
    <row r="22030" spans="1:12" x14ac:dyDescent="0.25">
      <c r="A22030" s="1">
        <v>22028</v>
      </c>
      <c r="B22030" t="s">
        <v>29331</v>
      </c>
      <c r="C22030" t="s">
        <v>58985</v>
      </c>
      <c r="D22030">
        <v>2019</v>
      </c>
      <c r="E22030">
        <v>85</v>
      </c>
      <c r="F22030" t="s">
        <v>60621</v>
      </c>
      <c r="G22030" t="s">
        <v>61315</v>
      </c>
      <c r="H22030" t="s">
        <v>90485</v>
      </c>
    </row>
    <row r="22031" spans="1:12" x14ac:dyDescent="0.25">
      <c r="A22031" s="1">
        <v>22029</v>
      </c>
      <c r="B22031" t="s">
        <v>23328</v>
      </c>
      <c r="C22031" t="s">
        <v>53443</v>
      </c>
      <c r="D22031">
        <v>2018</v>
      </c>
      <c r="E22031">
        <v>142</v>
      </c>
      <c r="F22031" t="s">
        <v>60677</v>
      </c>
      <c r="G22031" t="s">
        <v>61302</v>
      </c>
      <c r="H22031" t="s">
        <v>84536</v>
      </c>
      <c r="I22031" t="s">
        <v>92210</v>
      </c>
      <c r="J22031" t="s">
        <v>38276</v>
      </c>
      <c r="K22031" s="2">
        <v>43370</v>
      </c>
      <c r="L22031" t="s">
        <v>92352</v>
      </c>
    </row>
    <row r="22032" spans="1:12" x14ac:dyDescent="0.25">
      <c r="A22032" s="1">
        <v>22030</v>
      </c>
      <c r="B22032" t="s">
        <v>15045</v>
      </c>
      <c r="C22032" t="s">
        <v>45683</v>
      </c>
      <c r="D22032">
        <v>2013</v>
      </c>
      <c r="E22032">
        <v>130</v>
      </c>
      <c r="F22032" t="s">
        <v>60587</v>
      </c>
      <c r="G22032" t="s">
        <v>61311</v>
      </c>
      <c r="H22032" t="s">
        <v>76302</v>
      </c>
    </row>
    <row r="22033" spans="1:12" x14ac:dyDescent="0.25">
      <c r="A22033" s="1">
        <v>22031</v>
      </c>
      <c r="B22033" t="s">
        <v>26327</v>
      </c>
      <c r="C22033" t="s">
        <v>45683</v>
      </c>
      <c r="D22033">
        <v>2013</v>
      </c>
      <c r="E22033">
        <v>67</v>
      </c>
      <c r="F22033" t="s">
        <v>60690</v>
      </c>
      <c r="G22033" t="s">
        <v>61311</v>
      </c>
      <c r="H22033" t="s">
        <v>76302</v>
      </c>
    </row>
    <row r="22034" spans="1:12" x14ac:dyDescent="0.25">
      <c r="A22034" s="1">
        <v>22032</v>
      </c>
      <c r="B22034" t="s">
        <v>26093</v>
      </c>
      <c r="C22034" t="s">
        <v>56003</v>
      </c>
      <c r="D22034">
        <v>2018</v>
      </c>
      <c r="E22034">
        <v>123</v>
      </c>
      <c r="F22034" t="s">
        <v>60651</v>
      </c>
      <c r="G22034" t="s">
        <v>61302</v>
      </c>
      <c r="H22034" t="s">
        <v>87279</v>
      </c>
    </row>
    <row r="22035" spans="1:12" x14ac:dyDescent="0.25">
      <c r="A22035" s="1">
        <v>22033</v>
      </c>
      <c r="B22035" t="s">
        <v>3213</v>
      </c>
      <c r="C22035" t="s">
        <v>34253</v>
      </c>
      <c r="D22035">
        <v>2019</v>
      </c>
      <c r="E22035">
        <v>105</v>
      </c>
      <c r="F22035" t="s">
        <v>60624</v>
      </c>
      <c r="G22035" t="s">
        <v>61315</v>
      </c>
      <c r="H22035" t="s">
        <v>64513</v>
      </c>
    </row>
    <row r="22036" spans="1:12" x14ac:dyDescent="0.25">
      <c r="A22036" s="1">
        <v>22034</v>
      </c>
      <c r="B22036" t="s">
        <v>12818</v>
      </c>
      <c r="C22036" t="s">
        <v>43568</v>
      </c>
      <c r="D22036">
        <v>2015</v>
      </c>
      <c r="E22036">
        <v>135</v>
      </c>
      <c r="F22036" t="s">
        <v>60587</v>
      </c>
      <c r="G22036" t="s">
        <v>61312</v>
      </c>
      <c r="H22036" t="s">
        <v>74092</v>
      </c>
      <c r="I22036" t="s">
        <v>92210</v>
      </c>
      <c r="J22036" t="s">
        <v>38276</v>
      </c>
      <c r="K22036" s="2">
        <v>42342</v>
      </c>
      <c r="L22036" t="s">
        <v>92373</v>
      </c>
    </row>
    <row r="22037" spans="1:12" x14ac:dyDescent="0.25">
      <c r="A22037" s="1">
        <v>22035</v>
      </c>
      <c r="B22037" t="s">
        <v>807</v>
      </c>
      <c r="C22037" t="s">
        <v>31867</v>
      </c>
      <c r="D22037">
        <v>2007</v>
      </c>
      <c r="E22037">
        <v>107</v>
      </c>
      <c r="F22037" t="s">
        <v>60748</v>
      </c>
      <c r="G22037" t="s">
        <v>61309</v>
      </c>
      <c r="H22037" t="s">
        <v>62113</v>
      </c>
      <c r="I22037" t="s">
        <v>92210</v>
      </c>
      <c r="J22037" t="s">
        <v>38276</v>
      </c>
      <c r="K22037" s="2">
        <v>39177</v>
      </c>
      <c r="L22037" t="s">
        <v>92384</v>
      </c>
    </row>
    <row r="22038" spans="1:12" x14ac:dyDescent="0.25">
      <c r="A22038" s="1">
        <v>22036</v>
      </c>
      <c r="B22038" t="s">
        <v>26569</v>
      </c>
      <c r="C22038" t="s">
        <v>31867</v>
      </c>
      <c r="D22038">
        <v>2017</v>
      </c>
      <c r="E22038">
        <v>93</v>
      </c>
      <c r="F22038" t="s">
        <v>60728</v>
      </c>
      <c r="G22038" t="s">
        <v>61303</v>
      </c>
      <c r="H22038" t="s">
        <v>87751</v>
      </c>
    </row>
    <row r="22039" spans="1:12" x14ac:dyDescent="0.25">
      <c r="A22039" s="1">
        <v>22037</v>
      </c>
      <c r="B22039" t="s">
        <v>7477</v>
      </c>
      <c r="C22039" t="s">
        <v>38443</v>
      </c>
      <c r="D22039">
        <v>2010</v>
      </c>
      <c r="E22039">
        <v>120</v>
      </c>
      <c r="F22039" t="s">
        <v>60587</v>
      </c>
      <c r="G22039" t="s">
        <v>61313</v>
      </c>
      <c r="H22039" t="s">
        <v>68772</v>
      </c>
    </row>
    <row r="22040" spans="1:12" x14ac:dyDescent="0.25">
      <c r="A22040" s="1">
        <v>22038</v>
      </c>
      <c r="B22040" t="s">
        <v>10095</v>
      </c>
      <c r="C22040" t="s">
        <v>40961</v>
      </c>
      <c r="D22040">
        <v>2011</v>
      </c>
      <c r="E22040">
        <v>90</v>
      </c>
      <c r="F22040" t="s">
        <v>60624</v>
      </c>
      <c r="G22040" t="s">
        <v>61307</v>
      </c>
      <c r="H22040" t="s">
        <v>71378</v>
      </c>
    </row>
    <row r="22041" spans="1:12" x14ac:dyDescent="0.25">
      <c r="A22041" s="1">
        <v>22039</v>
      </c>
      <c r="B22041" t="s">
        <v>2059</v>
      </c>
      <c r="C22041" t="s">
        <v>33109</v>
      </c>
      <c r="D22041">
        <v>2008</v>
      </c>
      <c r="E22041">
        <v>91</v>
      </c>
      <c r="F22041" t="s">
        <v>60622</v>
      </c>
      <c r="G22041" t="s">
        <v>61305</v>
      </c>
      <c r="H22041" t="s">
        <v>63359</v>
      </c>
      <c r="I22041" t="s">
        <v>92210</v>
      </c>
      <c r="J22041" t="s">
        <v>38276</v>
      </c>
      <c r="K22041" s="2">
        <v>39885</v>
      </c>
      <c r="L22041" t="s">
        <v>92403</v>
      </c>
    </row>
    <row r="22042" spans="1:12" x14ac:dyDescent="0.25">
      <c r="A22042" s="1">
        <v>22040</v>
      </c>
      <c r="B22042" t="s">
        <v>3368</v>
      </c>
      <c r="C22042" t="s">
        <v>34407</v>
      </c>
      <c r="D22042">
        <v>2019</v>
      </c>
      <c r="E22042">
        <v>85</v>
      </c>
      <c r="F22042" t="s">
        <v>60587</v>
      </c>
      <c r="G22042" t="s">
        <v>61315</v>
      </c>
      <c r="H22042" t="s">
        <v>64668</v>
      </c>
    </row>
    <row r="22043" spans="1:12" x14ac:dyDescent="0.25">
      <c r="A22043" s="1">
        <v>22041</v>
      </c>
      <c r="B22043" t="s">
        <v>14067</v>
      </c>
      <c r="C22043" t="s">
        <v>44751</v>
      </c>
      <c r="D22043">
        <v>2013</v>
      </c>
      <c r="E22043">
        <v>100</v>
      </c>
      <c r="F22043" t="s">
        <v>60747</v>
      </c>
      <c r="G22043" t="s">
        <v>61311</v>
      </c>
      <c r="H22043" t="s">
        <v>75333</v>
      </c>
    </row>
    <row r="22044" spans="1:12" x14ac:dyDescent="0.25">
      <c r="A22044" s="1">
        <v>22042</v>
      </c>
      <c r="B22044" t="s">
        <v>26729</v>
      </c>
      <c r="C22044" t="s">
        <v>56584</v>
      </c>
      <c r="D22044">
        <v>2017</v>
      </c>
      <c r="E22044">
        <v>109</v>
      </c>
      <c r="F22044" t="s">
        <v>60641</v>
      </c>
      <c r="G22044" t="s">
        <v>61303</v>
      </c>
      <c r="H22044" t="s">
        <v>87910</v>
      </c>
    </row>
    <row r="22045" spans="1:12" x14ac:dyDescent="0.25">
      <c r="A22045" s="1">
        <v>22043</v>
      </c>
      <c r="B22045" t="s">
        <v>18881</v>
      </c>
      <c r="C22045" t="s">
        <v>49303</v>
      </c>
      <c r="D22045">
        <v>2014</v>
      </c>
      <c r="E22045">
        <v>180</v>
      </c>
      <c r="F22045" t="s">
        <v>60690</v>
      </c>
      <c r="G22045" t="s">
        <v>61310</v>
      </c>
      <c r="H22045" t="s">
        <v>80118</v>
      </c>
    </row>
    <row r="22046" spans="1:12" x14ac:dyDescent="0.25">
      <c r="A22046" s="1">
        <v>22044</v>
      </c>
      <c r="B22046" t="s">
        <v>27514</v>
      </c>
      <c r="C22046" t="s">
        <v>57306</v>
      </c>
      <c r="D22046">
        <v>2018</v>
      </c>
      <c r="E22046">
        <v>74</v>
      </c>
      <c r="F22046" t="s">
        <v>60587</v>
      </c>
      <c r="G22046" t="s">
        <v>61302</v>
      </c>
      <c r="H22046" t="s">
        <v>88685</v>
      </c>
    </row>
    <row r="22047" spans="1:12" x14ac:dyDescent="0.25">
      <c r="A22047" s="1">
        <v>22045</v>
      </c>
      <c r="B22047" t="s">
        <v>7687</v>
      </c>
      <c r="C22047" t="s">
        <v>38647</v>
      </c>
      <c r="D22047">
        <v>2010</v>
      </c>
      <c r="E22047">
        <v>96</v>
      </c>
      <c r="F22047" t="s">
        <v>60704</v>
      </c>
      <c r="G22047" t="s">
        <v>61313</v>
      </c>
      <c r="H22047" t="s">
        <v>68982</v>
      </c>
      <c r="I22047" t="s">
        <v>92210</v>
      </c>
      <c r="J22047" t="s">
        <v>38276</v>
      </c>
      <c r="K22047" s="2">
        <v>40634</v>
      </c>
      <c r="L22047" t="s">
        <v>92362</v>
      </c>
    </row>
    <row r="22048" spans="1:12" x14ac:dyDescent="0.25">
      <c r="A22048" s="1">
        <v>22046</v>
      </c>
      <c r="B22048" t="s">
        <v>9754</v>
      </c>
      <c r="C22048" t="s">
        <v>38647</v>
      </c>
      <c r="D22048">
        <v>2010</v>
      </c>
      <c r="E22048">
        <v>140</v>
      </c>
      <c r="F22048" t="s">
        <v>60587</v>
      </c>
      <c r="G22048" t="s">
        <v>61313</v>
      </c>
      <c r="H22048" t="s">
        <v>68982</v>
      </c>
    </row>
    <row r="22049" spans="1:12" x14ac:dyDescent="0.25">
      <c r="A22049" s="1">
        <v>22047</v>
      </c>
      <c r="B22049" t="s">
        <v>26918</v>
      </c>
      <c r="C22049" t="s">
        <v>56750</v>
      </c>
      <c r="D22049">
        <v>2019</v>
      </c>
      <c r="E22049">
        <v>154</v>
      </c>
      <c r="F22049" t="s">
        <v>60655</v>
      </c>
      <c r="G22049" t="s">
        <v>61315</v>
      </c>
      <c r="H22049" t="s">
        <v>88097</v>
      </c>
      <c r="I22049" t="s">
        <v>92210</v>
      </c>
      <c r="K22049" s="2">
        <v>43657</v>
      </c>
      <c r="L22049" t="s">
        <v>92465</v>
      </c>
    </row>
    <row r="22050" spans="1:12" x14ac:dyDescent="0.25">
      <c r="A22050" s="1">
        <v>22048</v>
      </c>
      <c r="B22050" t="s">
        <v>8569</v>
      </c>
      <c r="C22050" t="s">
        <v>39496</v>
      </c>
      <c r="D22050">
        <v>2011</v>
      </c>
      <c r="E22050">
        <v>112</v>
      </c>
      <c r="F22050" t="s">
        <v>60656</v>
      </c>
      <c r="G22050" t="s">
        <v>61307</v>
      </c>
      <c r="H22050" t="s">
        <v>69861</v>
      </c>
      <c r="I22050" t="s">
        <v>92222</v>
      </c>
      <c r="J22050" t="s">
        <v>92339</v>
      </c>
      <c r="K22050" s="2">
        <v>40703</v>
      </c>
      <c r="L22050" t="s">
        <v>92358</v>
      </c>
    </row>
    <row r="22051" spans="1:12" x14ac:dyDescent="0.25">
      <c r="A22051" s="1">
        <v>22049</v>
      </c>
      <c r="B22051" t="s">
        <v>22576</v>
      </c>
      <c r="C22051" t="s">
        <v>52751</v>
      </c>
      <c r="D22051">
        <v>2016</v>
      </c>
      <c r="E22051">
        <v>95</v>
      </c>
      <c r="F22051" t="s">
        <v>60865</v>
      </c>
      <c r="G22051" t="s">
        <v>61314</v>
      </c>
      <c r="H22051" t="s">
        <v>83795</v>
      </c>
    </row>
    <row r="22052" spans="1:12" x14ac:dyDescent="0.25">
      <c r="A22052" s="1">
        <v>22050</v>
      </c>
      <c r="B22052" t="s">
        <v>30341</v>
      </c>
      <c r="C22052" t="s">
        <v>59906</v>
      </c>
      <c r="D22052">
        <v>2018</v>
      </c>
      <c r="E22052">
        <v>90</v>
      </c>
      <c r="F22052" t="s">
        <v>61093</v>
      </c>
      <c r="G22052" t="s">
        <v>61302</v>
      </c>
      <c r="H22052" t="s">
        <v>91485</v>
      </c>
    </row>
    <row r="22053" spans="1:12" x14ac:dyDescent="0.25">
      <c r="A22053" s="1">
        <v>22051</v>
      </c>
      <c r="B22053" t="s">
        <v>2371</v>
      </c>
      <c r="C22053" t="s">
        <v>33419</v>
      </c>
      <c r="D22053">
        <v>2007</v>
      </c>
      <c r="E22053">
        <v>171</v>
      </c>
      <c r="F22053" t="s">
        <v>60883</v>
      </c>
      <c r="G22053" t="s">
        <v>61309</v>
      </c>
      <c r="H22053" t="s">
        <v>63671</v>
      </c>
    </row>
    <row r="22054" spans="1:12" x14ac:dyDescent="0.25">
      <c r="A22054" s="1">
        <v>22052</v>
      </c>
      <c r="B22054" t="s">
        <v>6977</v>
      </c>
      <c r="C22054" t="s">
        <v>37954</v>
      </c>
      <c r="D22054">
        <v>2010</v>
      </c>
      <c r="E22054">
        <v>194</v>
      </c>
      <c r="F22054" t="s">
        <v>60883</v>
      </c>
      <c r="G22054" t="s">
        <v>61313</v>
      </c>
      <c r="H22054" t="s">
        <v>68273</v>
      </c>
    </row>
    <row r="22055" spans="1:12" x14ac:dyDescent="0.25">
      <c r="A22055" s="1">
        <v>22053</v>
      </c>
      <c r="B22055" t="s">
        <v>15541</v>
      </c>
      <c r="C22055" t="s">
        <v>46157</v>
      </c>
      <c r="D22055">
        <v>2013</v>
      </c>
      <c r="E22055">
        <v>81</v>
      </c>
      <c r="F22055" t="s">
        <v>42965</v>
      </c>
      <c r="G22055" t="s">
        <v>61311</v>
      </c>
      <c r="H22055" t="s">
        <v>76796</v>
      </c>
    </row>
    <row r="22056" spans="1:12" x14ac:dyDescent="0.25">
      <c r="A22056" s="1">
        <v>22054</v>
      </c>
      <c r="B22056" t="s">
        <v>26273</v>
      </c>
      <c r="C22056" t="s">
        <v>56172</v>
      </c>
      <c r="D22056">
        <v>2018</v>
      </c>
      <c r="E22056">
        <v>94</v>
      </c>
      <c r="F22056" t="s">
        <v>60598</v>
      </c>
      <c r="G22056" t="s">
        <v>61302</v>
      </c>
      <c r="H22056" t="s">
        <v>87458</v>
      </c>
    </row>
    <row r="22057" spans="1:12" x14ac:dyDescent="0.25">
      <c r="A22057" s="1">
        <v>22055</v>
      </c>
      <c r="B22057" t="s">
        <v>21424</v>
      </c>
      <c r="C22057" t="s">
        <v>51673</v>
      </c>
      <c r="D22057">
        <v>2017</v>
      </c>
      <c r="E22057">
        <v>103</v>
      </c>
      <c r="F22057" t="s">
        <v>60629</v>
      </c>
      <c r="G22057" t="s">
        <v>61303</v>
      </c>
      <c r="H22057" t="s">
        <v>82647</v>
      </c>
    </row>
    <row r="22058" spans="1:12" x14ac:dyDescent="0.25">
      <c r="A22058" s="1">
        <v>22056</v>
      </c>
      <c r="B22058" t="s">
        <v>25962</v>
      </c>
      <c r="C22058" t="s">
        <v>55887</v>
      </c>
      <c r="D22058">
        <v>2019</v>
      </c>
      <c r="E22058">
        <v>176</v>
      </c>
      <c r="F22058" t="s">
        <v>60609</v>
      </c>
      <c r="G22058" t="s">
        <v>61315</v>
      </c>
      <c r="H22058" t="s">
        <v>87150</v>
      </c>
    </row>
    <row r="22059" spans="1:12" x14ac:dyDescent="0.25">
      <c r="A22059" s="1">
        <v>22057</v>
      </c>
      <c r="B22059" t="s">
        <v>11370</v>
      </c>
      <c r="C22059" t="s">
        <v>42189</v>
      </c>
      <c r="D22059">
        <v>2011</v>
      </c>
      <c r="E22059">
        <v>110</v>
      </c>
      <c r="F22059" t="s">
        <v>60619</v>
      </c>
      <c r="G22059" t="s">
        <v>61307</v>
      </c>
      <c r="H22059" t="s">
        <v>72649</v>
      </c>
    </row>
    <row r="22060" spans="1:12" x14ac:dyDescent="0.25">
      <c r="A22060" s="1">
        <v>22058</v>
      </c>
      <c r="B22060" t="s">
        <v>2923</v>
      </c>
      <c r="C22060" t="s">
        <v>33965</v>
      </c>
      <c r="D22060">
        <v>2019</v>
      </c>
      <c r="E22060">
        <v>118</v>
      </c>
      <c r="F22060" t="s">
        <v>60753</v>
      </c>
      <c r="G22060" t="s">
        <v>61315</v>
      </c>
      <c r="H22060" t="s">
        <v>64223</v>
      </c>
    </row>
    <row r="22061" spans="1:12" x14ac:dyDescent="0.25">
      <c r="A22061" s="1">
        <v>22059</v>
      </c>
      <c r="B22061" t="s">
        <v>22375</v>
      </c>
      <c r="C22061" t="s">
        <v>52565</v>
      </c>
      <c r="D22061">
        <v>2016</v>
      </c>
      <c r="E22061">
        <v>61</v>
      </c>
      <c r="F22061" t="s">
        <v>60587</v>
      </c>
      <c r="G22061" t="s">
        <v>61314</v>
      </c>
      <c r="H22061" t="s">
        <v>83595</v>
      </c>
    </row>
    <row r="22062" spans="1:12" x14ac:dyDescent="0.25">
      <c r="A22062" s="1">
        <v>22060</v>
      </c>
      <c r="B22062" t="s">
        <v>23045</v>
      </c>
      <c r="C22062" t="s">
        <v>53180</v>
      </c>
      <c r="D22062">
        <v>2016</v>
      </c>
      <c r="E22062">
        <v>72</v>
      </c>
      <c r="F22062" t="s">
        <v>60598</v>
      </c>
      <c r="G22062" t="s">
        <v>61314</v>
      </c>
      <c r="H22062" t="s">
        <v>84257</v>
      </c>
    </row>
    <row r="22063" spans="1:12" x14ac:dyDescent="0.25">
      <c r="A22063" s="1">
        <v>22061</v>
      </c>
      <c r="B22063" t="s">
        <v>18326</v>
      </c>
      <c r="C22063" t="s">
        <v>48777</v>
      </c>
      <c r="D22063">
        <v>2010</v>
      </c>
      <c r="E22063">
        <v>61</v>
      </c>
      <c r="F22063" t="s">
        <v>60638</v>
      </c>
      <c r="G22063" t="s">
        <v>61313</v>
      </c>
      <c r="H22063" t="s">
        <v>79567</v>
      </c>
    </row>
    <row r="22064" spans="1:12" x14ac:dyDescent="0.25">
      <c r="A22064" s="1">
        <v>22062</v>
      </c>
      <c r="B22064" t="s">
        <v>23232</v>
      </c>
      <c r="C22064" t="s">
        <v>53353</v>
      </c>
      <c r="D22064">
        <v>2018</v>
      </c>
      <c r="E22064">
        <v>86</v>
      </c>
      <c r="F22064" t="s">
        <v>60875</v>
      </c>
      <c r="G22064" t="s">
        <v>61302</v>
      </c>
      <c r="H22064" t="s">
        <v>84442</v>
      </c>
    </row>
    <row r="22065" spans="1:8" x14ac:dyDescent="0.25">
      <c r="A22065" s="1">
        <v>22063</v>
      </c>
      <c r="B22065" t="s">
        <v>19336</v>
      </c>
      <c r="C22065" t="s">
        <v>49730</v>
      </c>
      <c r="D22065">
        <v>2015</v>
      </c>
      <c r="E22065">
        <v>95</v>
      </c>
      <c r="F22065" t="s">
        <v>35203</v>
      </c>
      <c r="G22065" t="s">
        <v>61312</v>
      </c>
      <c r="H22065" t="s">
        <v>80571</v>
      </c>
    </row>
    <row r="22066" spans="1:8" x14ac:dyDescent="0.25">
      <c r="A22066" s="1">
        <v>22064</v>
      </c>
      <c r="B22066" t="s">
        <v>17001</v>
      </c>
      <c r="C22066" t="s">
        <v>47523</v>
      </c>
      <c r="D22066">
        <v>2014</v>
      </c>
      <c r="E22066">
        <v>98</v>
      </c>
      <c r="F22066" t="s">
        <v>35203</v>
      </c>
      <c r="G22066" t="s">
        <v>61310</v>
      </c>
      <c r="H22066" t="s">
        <v>78251</v>
      </c>
    </row>
    <row r="22067" spans="1:8" x14ac:dyDescent="0.25">
      <c r="A22067" s="1">
        <v>22065</v>
      </c>
      <c r="B22067" t="s">
        <v>14573</v>
      </c>
      <c r="C22067" t="s">
        <v>45236</v>
      </c>
      <c r="D22067">
        <v>2013</v>
      </c>
      <c r="E22067">
        <v>92</v>
      </c>
      <c r="F22067" t="s">
        <v>60638</v>
      </c>
      <c r="G22067" t="s">
        <v>61311</v>
      </c>
      <c r="H22067" t="s">
        <v>75834</v>
      </c>
    </row>
    <row r="22068" spans="1:8" x14ac:dyDescent="0.25">
      <c r="A22068" s="1">
        <v>22066</v>
      </c>
      <c r="B22068" t="s">
        <v>12310</v>
      </c>
      <c r="C22068" t="s">
        <v>43081</v>
      </c>
      <c r="D22068">
        <v>2012</v>
      </c>
      <c r="E22068">
        <v>89</v>
      </c>
      <c r="F22068" t="s">
        <v>60638</v>
      </c>
      <c r="G22068" t="s">
        <v>36490</v>
      </c>
      <c r="H22068" t="s">
        <v>73584</v>
      </c>
    </row>
    <row r="22069" spans="1:8" x14ac:dyDescent="0.25">
      <c r="A22069" s="1">
        <v>22067</v>
      </c>
      <c r="B22069" t="s">
        <v>30167</v>
      </c>
      <c r="C22069" t="s">
        <v>59743</v>
      </c>
      <c r="D22069">
        <v>2017</v>
      </c>
      <c r="E22069">
        <v>76</v>
      </c>
      <c r="F22069" t="s">
        <v>60634</v>
      </c>
      <c r="G22069" t="s">
        <v>61303</v>
      </c>
      <c r="H22069" t="s">
        <v>91313</v>
      </c>
    </row>
    <row r="22070" spans="1:8" x14ac:dyDescent="0.25">
      <c r="A22070" s="1">
        <v>22068</v>
      </c>
      <c r="B22070" t="s">
        <v>7236</v>
      </c>
      <c r="C22070" t="s">
        <v>38209</v>
      </c>
      <c r="D22070">
        <v>2009</v>
      </c>
      <c r="E22070">
        <v>85</v>
      </c>
      <c r="F22070" t="s">
        <v>60619</v>
      </c>
      <c r="G22070" t="s">
        <v>61306</v>
      </c>
      <c r="H22070" t="s">
        <v>68532</v>
      </c>
    </row>
    <row r="22071" spans="1:8" x14ac:dyDescent="0.25">
      <c r="A22071" s="1">
        <v>22069</v>
      </c>
      <c r="B22071" t="s">
        <v>18307</v>
      </c>
      <c r="C22071" t="s">
        <v>48758</v>
      </c>
      <c r="D22071">
        <v>2010</v>
      </c>
      <c r="E22071">
        <v>66</v>
      </c>
      <c r="F22071" t="s">
        <v>60638</v>
      </c>
      <c r="G22071" t="s">
        <v>61313</v>
      </c>
      <c r="H22071" t="s">
        <v>79548</v>
      </c>
    </row>
    <row r="22072" spans="1:8" x14ac:dyDescent="0.25">
      <c r="A22072" s="1">
        <v>22070</v>
      </c>
      <c r="B22072" t="s">
        <v>18325</v>
      </c>
      <c r="C22072" t="s">
        <v>48776</v>
      </c>
      <c r="D22072">
        <v>2010</v>
      </c>
      <c r="E22072">
        <v>83</v>
      </c>
      <c r="F22072" t="s">
        <v>60638</v>
      </c>
      <c r="G22072" t="s">
        <v>61313</v>
      </c>
      <c r="H22072" t="s">
        <v>79566</v>
      </c>
    </row>
    <row r="22073" spans="1:8" x14ac:dyDescent="0.25">
      <c r="A22073" s="1">
        <v>22071</v>
      </c>
      <c r="B22073" t="s">
        <v>22203</v>
      </c>
      <c r="C22073" t="s">
        <v>52404</v>
      </c>
      <c r="D22073">
        <v>2015</v>
      </c>
      <c r="E22073">
        <v>93</v>
      </c>
      <c r="F22073" t="s">
        <v>60587</v>
      </c>
      <c r="G22073" t="s">
        <v>61312</v>
      </c>
      <c r="H22073" t="s">
        <v>83425</v>
      </c>
    </row>
    <row r="22074" spans="1:8" x14ac:dyDescent="0.25">
      <c r="A22074" s="1">
        <v>22072</v>
      </c>
      <c r="B22074" t="s">
        <v>14565</v>
      </c>
      <c r="C22074" t="s">
        <v>45228</v>
      </c>
      <c r="D22074">
        <v>2014</v>
      </c>
      <c r="E22074">
        <v>133</v>
      </c>
      <c r="F22074" t="s">
        <v>60615</v>
      </c>
      <c r="G22074" t="s">
        <v>61310</v>
      </c>
      <c r="H22074" t="s">
        <v>75826</v>
      </c>
    </row>
    <row r="22075" spans="1:8" x14ac:dyDescent="0.25">
      <c r="A22075" s="1">
        <v>22073</v>
      </c>
      <c r="B22075" t="s">
        <v>28634</v>
      </c>
      <c r="C22075" t="s">
        <v>58342</v>
      </c>
      <c r="D22075">
        <v>2017</v>
      </c>
      <c r="E22075">
        <v>90</v>
      </c>
      <c r="F22075" t="s">
        <v>60611</v>
      </c>
      <c r="G22075" t="s">
        <v>61303</v>
      </c>
      <c r="H22075" t="s">
        <v>89796</v>
      </c>
    </row>
    <row r="22076" spans="1:8" x14ac:dyDescent="0.25">
      <c r="A22076" s="1">
        <v>22074</v>
      </c>
      <c r="B22076" t="s">
        <v>3634</v>
      </c>
      <c r="C22076" t="s">
        <v>34672</v>
      </c>
      <c r="D22076">
        <v>2019</v>
      </c>
      <c r="E22076">
        <v>95</v>
      </c>
      <c r="F22076" t="s">
        <v>35203</v>
      </c>
      <c r="G22076" t="s">
        <v>61315</v>
      </c>
      <c r="H22076" t="s">
        <v>64934</v>
      </c>
    </row>
    <row r="22077" spans="1:8" x14ac:dyDescent="0.25">
      <c r="A22077" s="1">
        <v>22075</v>
      </c>
      <c r="B22077" t="s">
        <v>23415</v>
      </c>
      <c r="C22077" t="s">
        <v>53524</v>
      </c>
      <c r="D22077">
        <v>2017</v>
      </c>
      <c r="E22077">
        <v>155</v>
      </c>
      <c r="F22077" t="s">
        <v>60778</v>
      </c>
      <c r="G22077" t="s">
        <v>61303</v>
      </c>
      <c r="H22077" t="s">
        <v>84623</v>
      </c>
    </row>
    <row r="22078" spans="1:8" x14ac:dyDescent="0.25">
      <c r="A22078" s="1">
        <v>22076</v>
      </c>
      <c r="B22078" t="s">
        <v>26340</v>
      </c>
      <c r="C22078" t="s">
        <v>56232</v>
      </c>
      <c r="D22078">
        <v>2017</v>
      </c>
      <c r="E22078">
        <v>93</v>
      </c>
      <c r="F22078" t="s">
        <v>60611</v>
      </c>
      <c r="G22078" t="s">
        <v>61303</v>
      </c>
      <c r="H22078" t="s">
        <v>87524</v>
      </c>
    </row>
    <row r="22079" spans="1:8" x14ac:dyDescent="0.25">
      <c r="A22079" s="1">
        <v>22077</v>
      </c>
      <c r="B22079" t="s">
        <v>27924</v>
      </c>
      <c r="C22079" t="s">
        <v>57675</v>
      </c>
      <c r="D22079">
        <v>2018</v>
      </c>
      <c r="E22079">
        <v>90</v>
      </c>
      <c r="F22079" t="s">
        <v>60624</v>
      </c>
      <c r="G22079" t="s">
        <v>61302</v>
      </c>
      <c r="H22079" t="s">
        <v>89093</v>
      </c>
    </row>
    <row r="22080" spans="1:8" x14ac:dyDescent="0.25">
      <c r="A22080" s="1">
        <v>22078</v>
      </c>
      <c r="B22080" t="s">
        <v>24893</v>
      </c>
      <c r="C22080" t="s">
        <v>54899</v>
      </c>
      <c r="D22080">
        <v>2017</v>
      </c>
      <c r="E22080">
        <v>94</v>
      </c>
      <c r="F22080" t="s">
        <v>35203</v>
      </c>
      <c r="G22080" t="s">
        <v>61303</v>
      </c>
      <c r="H22080" t="s">
        <v>86091</v>
      </c>
    </row>
    <row r="22081" spans="1:12" x14ac:dyDescent="0.25">
      <c r="A22081" s="1">
        <v>22079</v>
      </c>
      <c r="B22081" t="s">
        <v>2046</v>
      </c>
      <c r="C22081" t="s">
        <v>33096</v>
      </c>
      <c r="D22081">
        <v>2018</v>
      </c>
      <c r="E22081">
        <v>100</v>
      </c>
      <c r="F22081" t="s">
        <v>60777</v>
      </c>
      <c r="G22081" t="s">
        <v>61302</v>
      </c>
      <c r="H22081" t="s">
        <v>63346</v>
      </c>
      <c r="I22081" t="s">
        <v>92210</v>
      </c>
      <c r="J22081" t="s">
        <v>38276</v>
      </c>
      <c r="K22081" s="2">
        <v>43209</v>
      </c>
      <c r="L22081" t="s">
        <v>92345</v>
      </c>
    </row>
    <row r="22082" spans="1:12" x14ac:dyDescent="0.25">
      <c r="A22082" s="1">
        <v>22080</v>
      </c>
      <c r="B22082" t="s">
        <v>15557</v>
      </c>
      <c r="C22082" t="s">
        <v>46172</v>
      </c>
      <c r="D22082">
        <v>2012</v>
      </c>
      <c r="E22082">
        <v>79</v>
      </c>
      <c r="F22082" t="s">
        <v>60693</v>
      </c>
      <c r="G22082" t="s">
        <v>36490</v>
      </c>
      <c r="H22082" t="s">
        <v>76812</v>
      </c>
    </row>
    <row r="22083" spans="1:12" x14ac:dyDescent="0.25">
      <c r="A22083" s="1">
        <v>22081</v>
      </c>
      <c r="B22083" t="s">
        <v>25383</v>
      </c>
      <c r="C22083" t="s">
        <v>55346</v>
      </c>
      <c r="D22083">
        <v>2015</v>
      </c>
      <c r="E22083">
        <v>92</v>
      </c>
      <c r="F22083" t="s">
        <v>60704</v>
      </c>
      <c r="G22083" t="s">
        <v>61312</v>
      </c>
      <c r="H22083" t="s">
        <v>86576</v>
      </c>
    </row>
    <row r="22084" spans="1:12" x14ac:dyDescent="0.25">
      <c r="A22084" s="1">
        <v>22082</v>
      </c>
      <c r="B22084" t="s">
        <v>1913</v>
      </c>
      <c r="C22084" t="s">
        <v>32966</v>
      </c>
      <c r="D22084">
        <v>2007</v>
      </c>
      <c r="E22084">
        <v>113</v>
      </c>
      <c r="F22084" t="s">
        <v>60598</v>
      </c>
      <c r="G22084" t="s">
        <v>61309</v>
      </c>
      <c r="H22084" t="s">
        <v>63214</v>
      </c>
      <c r="I22084" t="s">
        <v>92210</v>
      </c>
      <c r="J22084" t="s">
        <v>38276</v>
      </c>
      <c r="K22084" s="2">
        <v>39311</v>
      </c>
      <c r="L22084" t="s">
        <v>92367</v>
      </c>
    </row>
    <row r="22085" spans="1:12" x14ac:dyDescent="0.25">
      <c r="A22085" s="1">
        <v>22083</v>
      </c>
      <c r="B22085" t="s">
        <v>15691</v>
      </c>
      <c r="C22085" t="s">
        <v>46301</v>
      </c>
      <c r="D22085">
        <v>2015</v>
      </c>
      <c r="E22085">
        <v>82</v>
      </c>
      <c r="F22085" t="s">
        <v>60920</v>
      </c>
      <c r="G22085" t="s">
        <v>61312</v>
      </c>
      <c r="H22085" t="s">
        <v>76946</v>
      </c>
    </row>
    <row r="22086" spans="1:12" x14ac:dyDescent="0.25">
      <c r="A22086" s="1">
        <v>22084</v>
      </c>
      <c r="B22086" t="s">
        <v>6422</v>
      </c>
      <c r="C22086" t="s">
        <v>37414</v>
      </c>
      <c r="D22086">
        <v>2009</v>
      </c>
      <c r="E22086">
        <v>89</v>
      </c>
      <c r="F22086" t="s">
        <v>60737</v>
      </c>
      <c r="G22086" t="s">
        <v>61306</v>
      </c>
      <c r="H22086" t="s">
        <v>67719</v>
      </c>
    </row>
    <row r="22087" spans="1:12" x14ac:dyDescent="0.25">
      <c r="A22087" s="1">
        <v>22085</v>
      </c>
      <c r="B22087" t="s">
        <v>30044</v>
      </c>
      <c r="C22087" t="s">
        <v>59626</v>
      </c>
      <c r="D22087">
        <v>2018</v>
      </c>
      <c r="E22087">
        <v>100</v>
      </c>
      <c r="F22087" t="s">
        <v>60598</v>
      </c>
      <c r="G22087" t="s">
        <v>61302</v>
      </c>
      <c r="H22087" t="s">
        <v>91192</v>
      </c>
    </row>
    <row r="22088" spans="1:12" x14ac:dyDescent="0.25">
      <c r="A22088" s="1">
        <v>22086</v>
      </c>
      <c r="B22088" t="s">
        <v>13198</v>
      </c>
      <c r="C22088" t="s">
        <v>43936</v>
      </c>
      <c r="D22088">
        <v>2013</v>
      </c>
      <c r="E22088">
        <v>90</v>
      </c>
      <c r="F22088" t="s">
        <v>60620</v>
      </c>
      <c r="G22088" t="s">
        <v>61311</v>
      </c>
      <c r="H22088" t="s">
        <v>74471</v>
      </c>
    </row>
    <row r="22089" spans="1:12" x14ac:dyDescent="0.25">
      <c r="A22089" s="1">
        <v>22087</v>
      </c>
      <c r="B22089" t="s">
        <v>16843</v>
      </c>
      <c r="C22089" t="s">
        <v>47377</v>
      </c>
      <c r="D22089">
        <v>2014</v>
      </c>
      <c r="E22089">
        <v>107</v>
      </c>
      <c r="F22089" t="s">
        <v>60598</v>
      </c>
      <c r="G22089" t="s">
        <v>61310</v>
      </c>
      <c r="H22089" t="s">
        <v>78093</v>
      </c>
    </row>
    <row r="22090" spans="1:12" x14ac:dyDescent="0.25">
      <c r="A22090" s="1">
        <v>22088</v>
      </c>
      <c r="B22090" t="s">
        <v>369</v>
      </c>
      <c r="C22090" t="s">
        <v>31429</v>
      </c>
      <c r="D22090">
        <v>2005</v>
      </c>
      <c r="E22090">
        <v>80</v>
      </c>
      <c r="F22090" t="s">
        <v>60673</v>
      </c>
      <c r="G22090" t="s">
        <v>61304</v>
      </c>
      <c r="H22090" t="s">
        <v>61675</v>
      </c>
      <c r="I22090" t="s">
        <v>92210</v>
      </c>
      <c r="K22090" s="2">
        <v>38581</v>
      </c>
    </row>
    <row r="22091" spans="1:12" x14ac:dyDescent="0.25">
      <c r="A22091" s="1">
        <v>22089</v>
      </c>
      <c r="B22091" t="s">
        <v>14649</v>
      </c>
      <c r="C22091" t="s">
        <v>45309</v>
      </c>
      <c r="D22091">
        <v>2014</v>
      </c>
      <c r="E22091">
        <v>93</v>
      </c>
      <c r="F22091" t="s">
        <v>60734</v>
      </c>
      <c r="G22091" t="s">
        <v>61310</v>
      </c>
      <c r="H22091" t="s">
        <v>75910</v>
      </c>
    </row>
    <row r="22092" spans="1:12" x14ac:dyDescent="0.25">
      <c r="A22092" s="1">
        <v>22090</v>
      </c>
      <c r="B22092" t="s">
        <v>15321</v>
      </c>
      <c r="C22092" t="s">
        <v>45951</v>
      </c>
      <c r="D22092">
        <v>2015</v>
      </c>
      <c r="E22092">
        <v>99</v>
      </c>
      <c r="F22092" t="s">
        <v>60598</v>
      </c>
      <c r="G22092" t="s">
        <v>61312</v>
      </c>
      <c r="H22092" t="s">
        <v>76578</v>
      </c>
    </row>
    <row r="22093" spans="1:12" x14ac:dyDescent="0.25">
      <c r="A22093" s="1">
        <v>22091</v>
      </c>
      <c r="B22093" t="s">
        <v>27346</v>
      </c>
      <c r="C22093" t="s">
        <v>57151</v>
      </c>
      <c r="D22093">
        <v>2018</v>
      </c>
      <c r="E22093">
        <v>116</v>
      </c>
      <c r="F22093" t="s">
        <v>60719</v>
      </c>
      <c r="G22093" t="s">
        <v>61302</v>
      </c>
      <c r="H22093" t="s">
        <v>88519</v>
      </c>
      <c r="I22093" t="s">
        <v>92221</v>
      </c>
      <c r="K22093" s="2">
        <v>43264</v>
      </c>
      <c r="L22093" t="s">
        <v>92352</v>
      </c>
    </row>
    <row r="22094" spans="1:12" x14ac:dyDescent="0.25">
      <c r="A22094" s="1">
        <v>22092</v>
      </c>
      <c r="B22094" t="s">
        <v>19600</v>
      </c>
      <c r="C22094" t="s">
        <v>49970</v>
      </c>
      <c r="D22094">
        <v>2016</v>
      </c>
      <c r="E22094">
        <v>80</v>
      </c>
      <c r="F22094" t="s">
        <v>60611</v>
      </c>
      <c r="G22094" t="s">
        <v>61314</v>
      </c>
      <c r="H22094" t="s">
        <v>80833</v>
      </c>
    </row>
    <row r="22095" spans="1:12" x14ac:dyDescent="0.25">
      <c r="A22095" s="1">
        <v>22093</v>
      </c>
      <c r="B22095" t="s">
        <v>25804</v>
      </c>
      <c r="C22095" t="s">
        <v>55739</v>
      </c>
      <c r="D22095">
        <v>2018</v>
      </c>
      <c r="E22095">
        <v>80</v>
      </c>
      <c r="F22095" t="s">
        <v>60871</v>
      </c>
      <c r="G22095" t="s">
        <v>61302</v>
      </c>
      <c r="H22095" t="s">
        <v>86994</v>
      </c>
    </row>
    <row r="22096" spans="1:12" x14ac:dyDescent="0.25">
      <c r="A22096" s="1">
        <v>22094</v>
      </c>
      <c r="B22096" t="s">
        <v>573</v>
      </c>
      <c r="C22096" t="s">
        <v>31633</v>
      </c>
      <c r="D22096">
        <v>2008</v>
      </c>
      <c r="E22096">
        <v>75</v>
      </c>
      <c r="F22096" t="s">
        <v>60745</v>
      </c>
      <c r="G22096" t="s">
        <v>61305</v>
      </c>
      <c r="H22096" t="s">
        <v>61879</v>
      </c>
      <c r="I22096" t="s">
        <v>92210</v>
      </c>
      <c r="K22096" s="2">
        <v>39535</v>
      </c>
    </row>
    <row r="22097" spans="1:12" x14ac:dyDescent="0.25">
      <c r="A22097" s="1">
        <v>22095</v>
      </c>
      <c r="B22097" t="s">
        <v>7790</v>
      </c>
      <c r="C22097" t="s">
        <v>38746</v>
      </c>
      <c r="D22097">
        <v>2008</v>
      </c>
      <c r="E22097">
        <v>65</v>
      </c>
      <c r="F22097" t="s">
        <v>60611</v>
      </c>
      <c r="G22097" t="s">
        <v>61305</v>
      </c>
      <c r="H22097" t="s">
        <v>69084</v>
      </c>
    </row>
    <row r="22098" spans="1:12" x14ac:dyDescent="0.25">
      <c r="A22098" s="1">
        <v>22096</v>
      </c>
      <c r="B22098" t="s">
        <v>8216</v>
      </c>
      <c r="C22098" t="s">
        <v>38746</v>
      </c>
      <c r="D22098">
        <v>2010</v>
      </c>
      <c r="E22098">
        <v>115</v>
      </c>
      <c r="F22098" t="s">
        <v>60598</v>
      </c>
      <c r="G22098" t="s">
        <v>61313</v>
      </c>
      <c r="H22098" t="s">
        <v>69509</v>
      </c>
    </row>
    <row r="22099" spans="1:12" x14ac:dyDescent="0.25">
      <c r="A22099" s="1">
        <v>22097</v>
      </c>
      <c r="B22099" t="s">
        <v>29238</v>
      </c>
      <c r="C22099" t="s">
        <v>58899</v>
      </c>
      <c r="D22099">
        <v>2020</v>
      </c>
      <c r="E22099">
        <v>115</v>
      </c>
      <c r="F22099" t="s">
        <v>60611</v>
      </c>
      <c r="G22099" t="s">
        <v>61316</v>
      </c>
      <c r="H22099" t="s">
        <v>90393</v>
      </c>
    </row>
    <row r="22100" spans="1:12" x14ac:dyDescent="0.25">
      <c r="A22100" s="1">
        <v>22098</v>
      </c>
      <c r="B22100" t="s">
        <v>18858</v>
      </c>
      <c r="C22100" t="s">
        <v>49281</v>
      </c>
      <c r="D22100">
        <v>2018</v>
      </c>
      <c r="E22100">
        <v>108</v>
      </c>
      <c r="F22100" t="s">
        <v>60745</v>
      </c>
      <c r="G22100" t="s">
        <v>61302</v>
      </c>
      <c r="H22100" t="s">
        <v>80095</v>
      </c>
    </row>
    <row r="22101" spans="1:12" x14ac:dyDescent="0.25">
      <c r="A22101" s="1">
        <v>22099</v>
      </c>
      <c r="B22101" t="s">
        <v>80</v>
      </c>
      <c r="C22101" t="s">
        <v>31140</v>
      </c>
      <c r="D22101">
        <v>2006</v>
      </c>
      <c r="E22101">
        <v>154</v>
      </c>
      <c r="F22101" t="s">
        <v>60638</v>
      </c>
      <c r="G22101" t="s">
        <v>61308</v>
      </c>
      <c r="H22101" t="s">
        <v>61386</v>
      </c>
      <c r="I22101" t="s">
        <v>92210</v>
      </c>
      <c r="J22101" t="s">
        <v>92339</v>
      </c>
      <c r="K22101" s="2">
        <v>38896</v>
      </c>
      <c r="L22101" t="s">
        <v>92346</v>
      </c>
    </row>
    <row r="22102" spans="1:12" x14ac:dyDescent="0.25">
      <c r="A22102" s="1">
        <v>22100</v>
      </c>
      <c r="B22102" t="s">
        <v>4358</v>
      </c>
      <c r="C22102" t="s">
        <v>35389</v>
      </c>
      <c r="D22102">
        <v>2020</v>
      </c>
      <c r="E22102">
        <v>86</v>
      </c>
      <c r="F22102" t="s">
        <v>60786</v>
      </c>
      <c r="G22102" t="s">
        <v>61316</v>
      </c>
      <c r="H22102" t="s">
        <v>65657</v>
      </c>
    </row>
    <row r="22103" spans="1:12" x14ac:dyDescent="0.25">
      <c r="A22103" s="1">
        <v>22101</v>
      </c>
      <c r="B22103" t="s">
        <v>4207</v>
      </c>
      <c r="C22103" t="s">
        <v>35240</v>
      </c>
      <c r="D22103">
        <v>2020</v>
      </c>
      <c r="E22103">
        <v>84</v>
      </c>
      <c r="F22103" t="s">
        <v>60696</v>
      </c>
      <c r="G22103" t="s">
        <v>61316</v>
      </c>
      <c r="H22103" t="s">
        <v>65506</v>
      </c>
    </row>
    <row r="22104" spans="1:12" x14ac:dyDescent="0.25">
      <c r="A22104" s="1">
        <v>22102</v>
      </c>
      <c r="B22104" t="s">
        <v>25587</v>
      </c>
      <c r="C22104" t="s">
        <v>55537</v>
      </c>
      <c r="D22104">
        <v>2019</v>
      </c>
      <c r="E22104">
        <v>63</v>
      </c>
      <c r="F22104" t="s">
        <v>35203</v>
      </c>
      <c r="G22104" t="s">
        <v>61315</v>
      </c>
      <c r="H22104" t="s">
        <v>86777</v>
      </c>
    </row>
    <row r="22105" spans="1:12" x14ac:dyDescent="0.25">
      <c r="A22105" s="1">
        <v>22103</v>
      </c>
      <c r="B22105" t="s">
        <v>4464</v>
      </c>
      <c r="C22105" t="s">
        <v>35491</v>
      </c>
      <c r="D22105">
        <v>2019</v>
      </c>
      <c r="E22105">
        <v>93</v>
      </c>
      <c r="F22105" t="s">
        <v>42965</v>
      </c>
      <c r="G22105" t="s">
        <v>61315</v>
      </c>
      <c r="H22105" t="s">
        <v>65763</v>
      </c>
    </row>
    <row r="22106" spans="1:12" x14ac:dyDescent="0.25">
      <c r="A22106" s="1">
        <v>22104</v>
      </c>
      <c r="B22106" t="s">
        <v>84</v>
      </c>
      <c r="C22106" t="s">
        <v>31144</v>
      </c>
      <c r="D22106">
        <v>2005</v>
      </c>
      <c r="E22106">
        <v>100</v>
      </c>
      <c r="F22106" t="s">
        <v>60620</v>
      </c>
      <c r="G22106" t="s">
        <v>61304</v>
      </c>
      <c r="H22106" t="s">
        <v>61390</v>
      </c>
    </row>
    <row r="22107" spans="1:12" x14ac:dyDescent="0.25">
      <c r="A22107" s="1">
        <v>22105</v>
      </c>
      <c r="B22107" t="s">
        <v>17137</v>
      </c>
      <c r="C22107" t="s">
        <v>31144</v>
      </c>
      <c r="D22107">
        <v>2014</v>
      </c>
      <c r="E22107">
        <v>106</v>
      </c>
      <c r="F22107" t="s">
        <v>60797</v>
      </c>
      <c r="G22107" t="s">
        <v>61310</v>
      </c>
      <c r="H22107" t="s">
        <v>78386</v>
      </c>
    </row>
    <row r="22108" spans="1:12" x14ac:dyDescent="0.25">
      <c r="A22108" s="1">
        <v>22106</v>
      </c>
      <c r="B22108" t="s">
        <v>3709</v>
      </c>
      <c r="C22108" t="s">
        <v>34747</v>
      </c>
      <c r="D22108">
        <v>2019</v>
      </c>
      <c r="E22108">
        <v>78</v>
      </c>
      <c r="F22108" t="s">
        <v>60658</v>
      </c>
      <c r="G22108" t="s">
        <v>61315</v>
      </c>
      <c r="H22108" t="s">
        <v>65009</v>
      </c>
    </row>
    <row r="22109" spans="1:12" x14ac:dyDescent="0.25">
      <c r="A22109" s="1">
        <v>22107</v>
      </c>
      <c r="B22109" t="s">
        <v>4495</v>
      </c>
      <c r="C22109" t="s">
        <v>34747</v>
      </c>
      <c r="D22109">
        <v>2020</v>
      </c>
      <c r="E22109">
        <v>93</v>
      </c>
      <c r="F22109" t="s">
        <v>60587</v>
      </c>
      <c r="G22109" t="s">
        <v>61316</v>
      </c>
      <c r="H22109" t="s">
        <v>65794</v>
      </c>
    </row>
    <row r="22110" spans="1:12" x14ac:dyDescent="0.25">
      <c r="A22110" s="1">
        <v>22108</v>
      </c>
      <c r="B22110" t="s">
        <v>29986</v>
      </c>
      <c r="C22110" t="s">
        <v>59570</v>
      </c>
      <c r="D22110">
        <v>2018</v>
      </c>
      <c r="E22110">
        <v>98</v>
      </c>
      <c r="F22110" t="s">
        <v>60598</v>
      </c>
      <c r="G22110" t="s">
        <v>61302</v>
      </c>
      <c r="H22110" t="s">
        <v>91134</v>
      </c>
    </row>
    <row r="22111" spans="1:12" x14ac:dyDescent="0.25">
      <c r="A22111" s="1">
        <v>22109</v>
      </c>
      <c r="B22111" t="s">
        <v>10882</v>
      </c>
      <c r="C22111" t="s">
        <v>41725</v>
      </c>
      <c r="D22111">
        <v>2016</v>
      </c>
      <c r="E22111">
        <v>80</v>
      </c>
      <c r="F22111" t="s">
        <v>60622</v>
      </c>
      <c r="G22111" t="s">
        <v>61314</v>
      </c>
      <c r="H22111" t="s">
        <v>72163</v>
      </c>
    </row>
    <row r="22112" spans="1:12" x14ac:dyDescent="0.25">
      <c r="A22112" s="1">
        <v>22110</v>
      </c>
      <c r="B22112" t="s">
        <v>3761</v>
      </c>
      <c r="C22112" t="s">
        <v>34798</v>
      </c>
      <c r="D22112">
        <v>2019</v>
      </c>
      <c r="E22112">
        <v>135</v>
      </c>
      <c r="F22112" t="s">
        <v>60610</v>
      </c>
      <c r="G22112" t="s">
        <v>61315</v>
      </c>
      <c r="H22112" t="s">
        <v>65061</v>
      </c>
    </row>
    <row r="22113" spans="1:12" x14ac:dyDescent="0.25">
      <c r="A22113" s="1">
        <v>22111</v>
      </c>
      <c r="B22113" t="s">
        <v>10348</v>
      </c>
      <c r="C22113" t="s">
        <v>41211</v>
      </c>
      <c r="D22113">
        <v>2008</v>
      </c>
      <c r="E22113">
        <v>90</v>
      </c>
      <c r="F22113" t="s">
        <v>60624</v>
      </c>
      <c r="G22113" t="s">
        <v>61305</v>
      </c>
      <c r="H22113" t="s">
        <v>71629</v>
      </c>
    </row>
    <row r="22114" spans="1:12" x14ac:dyDescent="0.25">
      <c r="A22114" s="1">
        <v>22112</v>
      </c>
      <c r="B22114" t="s">
        <v>9715</v>
      </c>
      <c r="C22114" t="s">
        <v>40602</v>
      </c>
      <c r="D22114">
        <v>2011</v>
      </c>
      <c r="E22114">
        <v>80</v>
      </c>
      <c r="F22114" t="s">
        <v>60634</v>
      </c>
      <c r="G22114" t="s">
        <v>61307</v>
      </c>
      <c r="H22114" t="s">
        <v>71001</v>
      </c>
    </row>
    <row r="22115" spans="1:12" x14ac:dyDescent="0.25">
      <c r="A22115" s="1">
        <v>22113</v>
      </c>
      <c r="B22115" t="s">
        <v>23924</v>
      </c>
      <c r="C22115" t="s">
        <v>53992</v>
      </c>
      <c r="D22115">
        <v>2016</v>
      </c>
      <c r="E22115">
        <v>113</v>
      </c>
      <c r="F22115" t="s">
        <v>60759</v>
      </c>
      <c r="G22115" t="s">
        <v>61314</v>
      </c>
      <c r="H22115" t="s">
        <v>85130</v>
      </c>
    </row>
    <row r="22116" spans="1:12" x14ac:dyDescent="0.25">
      <c r="A22116" s="1">
        <v>22114</v>
      </c>
      <c r="B22116" t="s">
        <v>25635</v>
      </c>
      <c r="C22116" t="s">
        <v>55581</v>
      </c>
      <c r="D22116">
        <v>2018</v>
      </c>
      <c r="E22116">
        <v>93</v>
      </c>
      <c r="F22116" t="s">
        <v>60622</v>
      </c>
      <c r="G22116" t="s">
        <v>61302</v>
      </c>
      <c r="H22116" t="s">
        <v>86825</v>
      </c>
      <c r="I22116" t="s">
        <v>92210</v>
      </c>
      <c r="J22116" t="s">
        <v>38276</v>
      </c>
      <c r="K22116" s="2">
        <v>43336</v>
      </c>
      <c r="L22116" t="s">
        <v>92373</v>
      </c>
    </row>
    <row r="22117" spans="1:12" x14ac:dyDescent="0.25">
      <c r="A22117" s="1">
        <v>22115</v>
      </c>
      <c r="B22117" t="s">
        <v>10279</v>
      </c>
      <c r="C22117" t="s">
        <v>41142</v>
      </c>
      <c r="D22117">
        <v>2012</v>
      </c>
      <c r="E22117">
        <v>87</v>
      </c>
      <c r="F22117" t="s">
        <v>60598</v>
      </c>
      <c r="G22117" t="s">
        <v>36490</v>
      </c>
      <c r="H22117" t="s">
        <v>71560</v>
      </c>
    </row>
    <row r="22118" spans="1:12" x14ac:dyDescent="0.25">
      <c r="A22118" s="1">
        <v>22116</v>
      </c>
      <c r="B22118" t="s">
        <v>12498</v>
      </c>
      <c r="C22118" t="s">
        <v>43259</v>
      </c>
      <c r="D22118">
        <v>2014</v>
      </c>
      <c r="E22118">
        <v>110</v>
      </c>
      <c r="F22118" t="s">
        <v>60658</v>
      </c>
      <c r="G22118" t="s">
        <v>61310</v>
      </c>
      <c r="H22118" t="s">
        <v>73772</v>
      </c>
    </row>
    <row r="22119" spans="1:12" x14ac:dyDescent="0.25">
      <c r="A22119" s="1">
        <v>22117</v>
      </c>
      <c r="B22119" t="s">
        <v>16209</v>
      </c>
      <c r="C22119" t="s">
        <v>46784</v>
      </c>
      <c r="D22119">
        <v>2013</v>
      </c>
      <c r="E22119">
        <v>75</v>
      </c>
      <c r="F22119" t="s">
        <v>60611</v>
      </c>
      <c r="G22119" t="s">
        <v>61311</v>
      </c>
      <c r="H22119" t="s">
        <v>77462</v>
      </c>
    </row>
    <row r="22120" spans="1:12" x14ac:dyDescent="0.25">
      <c r="A22120" s="1">
        <v>22118</v>
      </c>
      <c r="B22120" t="s">
        <v>5605</v>
      </c>
      <c r="C22120" t="s">
        <v>36609</v>
      </c>
      <c r="D22120">
        <v>2019</v>
      </c>
      <c r="E22120">
        <v>61</v>
      </c>
      <c r="F22120" t="s">
        <v>60759</v>
      </c>
      <c r="G22120" t="s">
        <v>61315</v>
      </c>
      <c r="H22120" t="s">
        <v>66904</v>
      </c>
    </row>
    <row r="22121" spans="1:12" x14ac:dyDescent="0.25">
      <c r="A22121" s="1">
        <v>22119</v>
      </c>
      <c r="B22121" t="s">
        <v>540</v>
      </c>
      <c r="C22121" t="s">
        <v>31600</v>
      </c>
      <c r="D22121">
        <v>2007</v>
      </c>
      <c r="E22121">
        <v>85</v>
      </c>
      <c r="F22121" t="s">
        <v>60616</v>
      </c>
      <c r="G22121" t="s">
        <v>61309</v>
      </c>
      <c r="H22121" t="s">
        <v>61846</v>
      </c>
      <c r="I22121" t="s">
        <v>92210</v>
      </c>
      <c r="J22121" t="s">
        <v>92340</v>
      </c>
      <c r="K22121" s="2">
        <v>39239</v>
      </c>
      <c r="L22121" t="s">
        <v>92367</v>
      </c>
    </row>
    <row r="22122" spans="1:12" x14ac:dyDescent="0.25">
      <c r="A22122" s="1">
        <v>22120</v>
      </c>
      <c r="B22122" t="s">
        <v>6235</v>
      </c>
      <c r="C22122" t="s">
        <v>37229</v>
      </c>
      <c r="D22122">
        <v>2020</v>
      </c>
      <c r="E22122">
        <v>90</v>
      </c>
      <c r="F22122" t="s">
        <v>60611</v>
      </c>
      <c r="G22122" t="s">
        <v>61316</v>
      </c>
      <c r="H22122" t="s">
        <v>67533</v>
      </c>
    </row>
    <row r="22123" spans="1:12" x14ac:dyDescent="0.25">
      <c r="A22123" s="1">
        <v>22121</v>
      </c>
      <c r="B22123" t="s">
        <v>30210</v>
      </c>
      <c r="C22123" t="s">
        <v>37229</v>
      </c>
      <c r="D22123">
        <v>2020</v>
      </c>
      <c r="E22123">
        <v>105</v>
      </c>
      <c r="F22123" t="s">
        <v>60608</v>
      </c>
      <c r="G22123" t="s">
        <v>61316</v>
      </c>
      <c r="H22123" t="s">
        <v>67533</v>
      </c>
    </row>
    <row r="22124" spans="1:12" x14ac:dyDescent="0.25">
      <c r="A22124" s="1">
        <v>22122</v>
      </c>
      <c r="B22124" t="s">
        <v>29516</v>
      </c>
      <c r="C22124" t="s">
        <v>59155</v>
      </c>
      <c r="D22124">
        <v>2019</v>
      </c>
      <c r="E22124">
        <v>128</v>
      </c>
      <c r="F22124" t="s">
        <v>60587</v>
      </c>
      <c r="G22124" t="s">
        <v>61315</v>
      </c>
      <c r="H22124" t="s">
        <v>90667</v>
      </c>
    </row>
    <row r="22125" spans="1:12" x14ac:dyDescent="0.25">
      <c r="A22125" s="1">
        <v>22123</v>
      </c>
      <c r="B22125" t="s">
        <v>13356</v>
      </c>
      <c r="C22125" t="s">
        <v>44085</v>
      </c>
      <c r="D22125">
        <v>2019</v>
      </c>
      <c r="E22125">
        <v>82</v>
      </c>
      <c r="F22125" t="s">
        <v>60622</v>
      </c>
      <c r="G22125" t="s">
        <v>61315</v>
      </c>
      <c r="H22125" t="s">
        <v>74627</v>
      </c>
    </row>
    <row r="22126" spans="1:12" x14ac:dyDescent="0.25">
      <c r="A22126" s="1">
        <v>22124</v>
      </c>
      <c r="B22126" t="s">
        <v>21903</v>
      </c>
      <c r="C22126" t="s">
        <v>44085</v>
      </c>
      <c r="D22126">
        <v>2015</v>
      </c>
      <c r="E22126">
        <v>96</v>
      </c>
      <c r="F22126" t="s">
        <v>60931</v>
      </c>
      <c r="G22126" t="s">
        <v>61312</v>
      </c>
      <c r="H22126" t="s">
        <v>83125</v>
      </c>
    </row>
    <row r="22127" spans="1:12" x14ac:dyDescent="0.25">
      <c r="A22127" s="1">
        <v>22125</v>
      </c>
      <c r="B22127" t="s">
        <v>11931</v>
      </c>
      <c r="C22127" t="s">
        <v>42723</v>
      </c>
      <c r="D22127">
        <v>2012</v>
      </c>
      <c r="E22127">
        <v>86</v>
      </c>
      <c r="F22127" t="s">
        <v>60687</v>
      </c>
      <c r="G22127" t="s">
        <v>36490</v>
      </c>
      <c r="H22127" t="s">
        <v>73208</v>
      </c>
    </row>
    <row r="22128" spans="1:12" x14ac:dyDescent="0.25">
      <c r="A22128" s="1">
        <v>22126</v>
      </c>
      <c r="B22128" t="s">
        <v>23143</v>
      </c>
      <c r="C22128" t="s">
        <v>53270</v>
      </c>
      <c r="D22128">
        <v>2017</v>
      </c>
      <c r="E22128">
        <v>103</v>
      </c>
      <c r="F22128" t="s">
        <v>60598</v>
      </c>
      <c r="G22128" t="s">
        <v>61303</v>
      </c>
      <c r="H22128" t="s">
        <v>84354</v>
      </c>
    </row>
    <row r="22129" spans="1:12" x14ac:dyDescent="0.25">
      <c r="A22129" s="1">
        <v>22127</v>
      </c>
      <c r="B22129" t="s">
        <v>2498</v>
      </c>
      <c r="C22129" t="s">
        <v>33546</v>
      </c>
      <c r="D22129">
        <v>2009</v>
      </c>
      <c r="E22129">
        <v>89</v>
      </c>
      <c r="F22129" t="s">
        <v>60711</v>
      </c>
      <c r="G22129" t="s">
        <v>61306</v>
      </c>
      <c r="H22129" t="s">
        <v>63798</v>
      </c>
      <c r="I22129" t="s">
        <v>92210</v>
      </c>
      <c r="J22129" t="s">
        <v>92339</v>
      </c>
      <c r="K22129" s="2">
        <v>40080</v>
      </c>
      <c r="L22129" t="s">
        <v>92357</v>
      </c>
    </row>
    <row r="22130" spans="1:12" x14ac:dyDescent="0.25">
      <c r="A22130" s="1">
        <v>22128</v>
      </c>
      <c r="B22130" t="s">
        <v>29339</v>
      </c>
      <c r="C22130" t="s">
        <v>58992</v>
      </c>
      <c r="D22130">
        <v>2018</v>
      </c>
      <c r="E22130">
        <v>85</v>
      </c>
      <c r="F22130" t="s">
        <v>60620</v>
      </c>
      <c r="G22130" t="s">
        <v>61302</v>
      </c>
      <c r="H22130" t="s">
        <v>90492</v>
      </c>
    </row>
    <row r="22131" spans="1:12" x14ac:dyDescent="0.25">
      <c r="A22131" s="1">
        <v>22129</v>
      </c>
      <c r="B22131" t="s">
        <v>27144</v>
      </c>
      <c r="C22131" t="s">
        <v>56965</v>
      </c>
      <c r="D22131">
        <v>2019</v>
      </c>
      <c r="E22131">
        <v>85</v>
      </c>
      <c r="F22131" t="s">
        <v>60608</v>
      </c>
      <c r="G22131" t="s">
        <v>61315</v>
      </c>
      <c r="H22131" t="s">
        <v>88322</v>
      </c>
    </row>
    <row r="22132" spans="1:12" x14ac:dyDescent="0.25">
      <c r="A22132" s="1">
        <v>22130</v>
      </c>
      <c r="B22132" t="s">
        <v>23409</v>
      </c>
      <c r="C22132" t="s">
        <v>53518</v>
      </c>
      <c r="D22132">
        <v>2016</v>
      </c>
      <c r="E22132">
        <v>117</v>
      </c>
      <c r="F22132" t="s">
        <v>60625</v>
      </c>
      <c r="G22132" t="s">
        <v>61314</v>
      </c>
      <c r="H22132" t="s">
        <v>84617</v>
      </c>
    </row>
    <row r="22133" spans="1:12" x14ac:dyDescent="0.25">
      <c r="A22133" s="1">
        <v>22131</v>
      </c>
      <c r="B22133" t="s">
        <v>25241</v>
      </c>
      <c r="C22133" t="s">
        <v>55225</v>
      </c>
      <c r="D22133">
        <v>2017</v>
      </c>
      <c r="E22133">
        <v>82</v>
      </c>
      <c r="F22133" t="s">
        <v>60611</v>
      </c>
      <c r="G22133" t="s">
        <v>61303</v>
      </c>
      <c r="H22133" t="s">
        <v>86438</v>
      </c>
    </row>
    <row r="22134" spans="1:12" x14ac:dyDescent="0.25">
      <c r="A22134" s="1">
        <v>22132</v>
      </c>
      <c r="B22134" t="s">
        <v>206</v>
      </c>
      <c r="C22134" t="s">
        <v>31266</v>
      </c>
      <c r="D22134">
        <v>2005</v>
      </c>
      <c r="E22134">
        <v>95</v>
      </c>
      <c r="F22134" t="s">
        <v>60639</v>
      </c>
      <c r="G22134" t="s">
        <v>61304</v>
      </c>
      <c r="H22134" t="s">
        <v>61512</v>
      </c>
    </row>
    <row r="22135" spans="1:12" x14ac:dyDescent="0.25">
      <c r="A22135" s="1">
        <v>22133</v>
      </c>
      <c r="B22135" t="s">
        <v>12792</v>
      </c>
      <c r="C22135" t="s">
        <v>43542</v>
      </c>
      <c r="D22135">
        <v>2013</v>
      </c>
      <c r="E22135">
        <v>70</v>
      </c>
      <c r="F22135" t="s">
        <v>60611</v>
      </c>
      <c r="G22135" t="s">
        <v>61311</v>
      </c>
      <c r="H22135" t="s">
        <v>74066</v>
      </c>
    </row>
    <row r="22136" spans="1:12" x14ac:dyDescent="0.25">
      <c r="A22136" s="1">
        <v>22134</v>
      </c>
      <c r="B22136" t="s">
        <v>29014</v>
      </c>
      <c r="C22136" t="s">
        <v>58695</v>
      </c>
      <c r="D22136">
        <v>2020</v>
      </c>
      <c r="E22136">
        <v>88</v>
      </c>
      <c r="F22136" t="s">
        <v>60622</v>
      </c>
      <c r="G22136" t="s">
        <v>61316</v>
      </c>
      <c r="H22136" t="s">
        <v>90172</v>
      </c>
    </row>
    <row r="22137" spans="1:12" x14ac:dyDescent="0.25">
      <c r="A22137" s="1">
        <v>22135</v>
      </c>
      <c r="B22137" t="s">
        <v>11478</v>
      </c>
      <c r="C22137" t="s">
        <v>42293</v>
      </c>
      <c r="D22137">
        <v>2008</v>
      </c>
      <c r="E22137">
        <v>94</v>
      </c>
      <c r="F22137" t="s">
        <v>60611</v>
      </c>
      <c r="G22137" t="s">
        <v>61305</v>
      </c>
      <c r="H22137" t="s">
        <v>72757</v>
      </c>
    </row>
    <row r="22138" spans="1:12" x14ac:dyDescent="0.25">
      <c r="A22138" s="1">
        <v>22136</v>
      </c>
      <c r="B22138" t="s">
        <v>28213</v>
      </c>
      <c r="C22138" t="s">
        <v>57946</v>
      </c>
      <c r="D22138">
        <v>2006</v>
      </c>
      <c r="E22138">
        <v>86</v>
      </c>
      <c r="F22138" t="s">
        <v>60634</v>
      </c>
      <c r="G22138" t="s">
        <v>61308</v>
      </c>
      <c r="H22138" t="s">
        <v>89380</v>
      </c>
    </row>
    <row r="22139" spans="1:12" x14ac:dyDescent="0.25">
      <c r="A22139" s="1">
        <v>22137</v>
      </c>
      <c r="B22139" t="s">
        <v>3077</v>
      </c>
      <c r="C22139" t="s">
        <v>34117</v>
      </c>
      <c r="D22139">
        <v>2020</v>
      </c>
      <c r="E22139">
        <v>90</v>
      </c>
      <c r="F22139" t="s">
        <v>60676</v>
      </c>
      <c r="G22139" t="s">
        <v>61316</v>
      </c>
      <c r="H22139" t="s">
        <v>64377</v>
      </c>
    </row>
    <row r="22140" spans="1:12" x14ac:dyDescent="0.25">
      <c r="A22140" s="1">
        <v>22138</v>
      </c>
      <c r="B22140" t="s">
        <v>7646</v>
      </c>
      <c r="C22140" t="s">
        <v>38606</v>
      </c>
      <c r="D22140">
        <v>2009</v>
      </c>
      <c r="E22140">
        <v>97</v>
      </c>
      <c r="F22140" t="s">
        <v>60611</v>
      </c>
      <c r="G22140" t="s">
        <v>61306</v>
      </c>
      <c r="H22140" t="s">
        <v>68941</v>
      </c>
    </row>
    <row r="22141" spans="1:12" x14ac:dyDescent="0.25">
      <c r="A22141" s="1">
        <v>22139</v>
      </c>
      <c r="B22141" t="s">
        <v>14228</v>
      </c>
      <c r="C22141" t="s">
        <v>44905</v>
      </c>
      <c r="D22141">
        <v>2008</v>
      </c>
      <c r="E22141">
        <v>113</v>
      </c>
      <c r="F22141" t="s">
        <v>60620</v>
      </c>
      <c r="G22141" t="s">
        <v>61305</v>
      </c>
      <c r="H22141" t="s">
        <v>75493</v>
      </c>
    </row>
    <row r="22142" spans="1:12" x14ac:dyDescent="0.25">
      <c r="A22142" s="1">
        <v>22140</v>
      </c>
      <c r="B22142" t="s">
        <v>5378</v>
      </c>
      <c r="C22142" t="s">
        <v>36389</v>
      </c>
      <c r="D22142">
        <v>2013</v>
      </c>
      <c r="E22142">
        <v>70</v>
      </c>
      <c r="F22142" t="s">
        <v>60587</v>
      </c>
      <c r="G22142" t="s">
        <v>61311</v>
      </c>
      <c r="H22142" t="s">
        <v>66677</v>
      </c>
    </row>
    <row r="22143" spans="1:12" x14ac:dyDescent="0.25">
      <c r="A22143" s="1">
        <v>22141</v>
      </c>
      <c r="B22143" t="s">
        <v>2087</v>
      </c>
      <c r="C22143" t="s">
        <v>33137</v>
      </c>
      <c r="D22143">
        <v>2007</v>
      </c>
      <c r="E22143">
        <v>95</v>
      </c>
      <c r="F22143" t="s">
        <v>60622</v>
      </c>
      <c r="G22143" t="s">
        <v>61309</v>
      </c>
      <c r="H22143" t="s">
        <v>63387</v>
      </c>
    </row>
    <row r="22144" spans="1:12" x14ac:dyDescent="0.25">
      <c r="A22144" s="1">
        <v>22142</v>
      </c>
      <c r="B22144" t="s">
        <v>28614</v>
      </c>
      <c r="C22144" t="s">
        <v>58322</v>
      </c>
      <c r="D22144">
        <v>2019</v>
      </c>
      <c r="E22144">
        <v>306</v>
      </c>
      <c r="F22144" t="s">
        <v>61026</v>
      </c>
      <c r="G22144" t="s">
        <v>61315</v>
      </c>
      <c r="H22144" t="s">
        <v>89776</v>
      </c>
    </row>
    <row r="22145" spans="1:12" x14ac:dyDescent="0.25">
      <c r="A22145" s="1">
        <v>22143</v>
      </c>
      <c r="B22145" t="s">
        <v>343</v>
      </c>
      <c r="C22145" t="s">
        <v>31403</v>
      </c>
      <c r="D22145">
        <v>2005</v>
      </c>
      <c r="E22145">
        <v>70</v>
      </c>
      <c r="F22145" t="s">
        <v>60611</v>
      </c>
      <c r="G22145" t="s">
        <v>61304</v>
      </c>
      <c r="H22145" t="s">
        <v>61649</v>
      </c>
    </row>
    <row r="22146" spans="1:12" x14ac:dyDescent="0.25">
      <c r="A22146" s="1">
        <v>22144</v>
      </c>
      <c r="B22146" t="s">
        <v>16313</v>
      </c>
      <c r="C22146" t="s">
        <v>46884</v>
      </c>
      <c r="D22146">
        <v>2015</v>
      </c>
      <c r="E22146">
        <v>96</v>
      </c>
      <c r="F22146" t="s">
        <v>60719</v>
      </c>
      <c r="G22146" t="s">
        <v>61312</v>
      </c>
      <c r="H22146" t="s">
        <v>77566</v>
      </c>
      <c r="I22146" t="s">
        <v>92210</v>
      </c>
      <c r="K22146" s="2">
        <v>42153</v>
      </c>
    </row>
    <row r="22147" spans="1:12" x14ac:dyDescent="0.25">
      <c r="A22147" s="1">
        <v>22145</v>
      </c>
      <c r="B22147" t="s">
        <v>5040</v>
      </c>
      <c r="C22147" t="s">
        <v>36059</v>
      </c>
      <c r="D22147">
        <v>2020</v>
      </c>
      <c r="E22147">
        <v>120</v>
      </c>
      <c r="F22147" t="s">
        <v>60972</v>
      </c>
      <c r="G22147" t="s">
        <v>61316</v>
      </c>
      <c r="H22147" t="s">
        <v>66339</v>
      </c>
    </row>
    <row r="22148" spans="1:12" x14ac:dyDescent="0.25">
      <c r="A22148" s="1">
        <v>22146</v>
      </c>
      <c r="B22148" t="s">
        <v>19429</v>
      </c>
      <c r="C22148" t="s">
        <v>49813</v>
      </c>
      <c r="D22148">
        <v>2018</v>
      </c>
      <c r="E22148">
        <v>102</v>
      </c>
      <c r="F22148" t="s">
        <v>60611</v>
      </c>
      <c r="G22148" t="s">
        <v>61302</v>
      </c>
      <c r="H22148" t="s">
        <v>80663</v>
      </c>
    </row>
    <row r="22149" spans="1:12" x14ac:dyDescent="0.25">
      <c r="A22149" s="1">
        <v>22147</v>
      </c>
      <c r="B22149" t="s">
        <v>30425</v>
      </c>
      <c r="C22149" t="s">
        <v>59985</v>
      </c>
      <c r="D22149">
        <v>2019</v>
      </c>
      <c r="E22149">
        <v>139</v>
      </c>
      <c r="F22149" t="s">
        <v>60624</v>
      </c>
      <c r="G22149" t="s">
        <v>61315</v>
      </c>
      <c r="H22149" t="s">
        <v>91568</v>
      </c>
    </row>
    <row r="22150" spans="1:12" x14ac:dyDescent="0.25">
      <c r="A22150" s="1">
        <v>22148</v>
      </c>
      <c r="B22150" t="s">
        <v>8279</v>
      </c>
      <c r="C22150" t="s">
        <v>39217</v>
      </c>
      <c r="D22150">
        <v>2012</v>
      </c>
      <c r="E22150">
        <v>98</v>
      </c>
      <c r="F22150" t="s">
        <v>60669</v>
      </c>
      <c r="G22150" t="s">
        <v>36490</v>
      </c>
      <c r="H22150" t="s">
        <v>69572</v>
      </c>
    </row>
    <row r="22151" spans="1:12" x14ac:dyDescent="0.25">
      <c r="A22151" s="1">
        <v>22149</v>
      </c>
      <c r="B22151" t="s">
        <v>12838</v>
      </c>
      <c r="C22151" t="s">
        <v>43588</v>
      </c>
      <c r="D22151">
        <v>2012</v>
      </c>
      <c r="E22151">
        <v>112</v>
      </c>
      <c r="F22151" t="s">
        <v>60608</v>
      </c>
      <c r="G22151" t="s">
        <v>36490</v>
      </c>
      <c r="H22151" t="s">
        <v>74112</v>
      </c>
    </row>
    <row r="22152" spans="1:12" x14ac:dyDescent="0.25">
      <c r="A22152" s="1">
        <v>22150</v>
      </c>
      <c r="B22152" t="s">
        <v>13980</v>
      </c>
      <c r="C22152" t="s">
        <v>44667</v>
      </c>
      <c r="D22152">
        <v>2012</v>
      </c>
      <c r="E22152">
        <v>110</v>
      </c>
      <c r="F22152" t="s">
        <v>44203</v>
      </c>
      <c r="G22152" t="s">
        <v>36490</v>
      </c>
      <c r="H22152" t="s">
        <v>75246</v>
      </c>
    </row>
    <row r="22153" spans="1:12" x14ac:dyDescent="0.25">
      <c r="A22153" s="1">
        <v>22151</v>
      </c>
      <c r="B22153" t="s">
        <v>29103</v>
      </c>
      <c r="C22153" t="s">
        <v>58772</v>
      </c>
      <c r="D22153">
        <v>2018</v>
      </c>
      <c r="E22153">
        <v>63</v>
      </c>
      <c r="F22153" t="s">
        <v>60587</v>
      </c>
      <c r="G22153" t="s">
        <v>61302</v>
      </c>
      <c r="H22153" t="s">
        <v>90260</v>
      </c>
    </row>
    <row r="22154" spans="1:12" x14ac:dyDescent="0.25">
      <c r="A22154" s="1">
        <v>22152</v>
      </c>
      <c r="B22154" t="s">
        <v>3162</v>
      </c>
      <c r="C22154" t="s">
        <v>34202</v>
      </c>
      <c r="D22154">
        <v>2018</v>
      </c>
      <c r="E22154">
        <v>152</v>
      </c>
      <c r="F22154" t="s">
        <v>60767</v>
      </c>
      <c r="G22154" t="s">
        <v>61302</v>
      </c>
      <c r="H22154" t="s">
        <v>64462</v>
      </c>
      <c r="I22154" t="s">
        <v>92239</v>
      </c>
      <c r="J22154" t="s">
        <v>38276</v>
      </c>
      <c r="K22154" s="2">
        <v>43399</v>
      </c>
      <c r="L22154" t="s">
        <v>92450</v>
      </c>
    </row>
    <row r="22155" spans="1:12" x14ac:dyDescent="0.25">
      <c r="A22155" s="1">
        <v>22153</v>
      </c>
      <c r="B22155" t="s">
        <v>21566</v>
      </c>
      <c r="C22155" t="s">
        <v>51802</v>
      </c>
      <c r="D22155">
        <v>2015</v>
      </c>
      <c r="E22155">
        <v>115</v>
      </c>
      <c r="F22155" t="s">
        <v>60587</v>
      </c>
      <c r="G22155" t="s">
        <v>61312</v>
      </c>
      <c r="H22155" t="s">
        <v>82788</v>
      </c>
    </row>
    <row r="22156" spans="1:12" x14ac:dyDescent="0.25">
      <c r="A22156" s="1">
        <v>22154</v>
      </c>
      <c r="B22156" t="s">
        <v>17047</v>
      </c>
      <c r="C22156" t="s">
        <v>47568</v>
      </c>
      <c r="D22156">
        <v>2020</v>
      </c>
      <c r="E22156">
        <v>77</v>
      </c>
      <c r="F22156" t="s">
        <v>60608</v>
      </c>
      <c r="G22156" t="s">
        <v>61316</v>
      </c>
      <c r="H22156" t="s">
        <v>78297</v>
      </c>
    </row>
    <row r="22157" spans="1:12" x14ac:dyDescent="0.25">
      <c r="A22157" s="1">
        <v>22155</v>
      </c>
      <c r="B22157" t="s">
        <v>27599</v>
      </c>
      <c r="C22157" t="s">
        <v>57384</v>
      </c>
      <c r="D22157">
        <v>2019</v>
      </c>
      <c r="E22157">
        <v>120</v>
      </c>
      <c r="F22157" t="s">
        <v>60632</v>
      </c>
      <c r="G22157" t="s">
        <v>61315</v>
      </c>
      <c r="H22157" t="s">
        <v>88770</v>
      </c>
    </row>
    <row r="22158" spans="1:12" x14ac:dyDescent="0.25">
      <c r="A22158" s="1">
        <v>22156</v>
      </c>
      <c r="B22158" t="s">
        <v>7244</v>
      </c>
      <c r="C22158" t="s">
        <v>38217</v>
      </c>
      <c r="D22158">
        <v>2009</v>
      </c>
      <c r="E22158">
        <v>94</v>
      </c>
      <c r="F22158" t="s">
        <v>60587</v>
      </c>
      <c r="G22158" t="s">
        <v>61306</v>
      </c>
      <c r="H22158" t="s">
        <v>68540</v>
      </c>
    </row>
    <row r="22159" spans="1:12" x14ac:dyDescent="0.25">
      <c r="A22159" s="1">
        <v>22157</v>
      </c>
      <c r="B22159" t="s">
        <v>29758</v>
      </c>
      <c r="C22159" t="s">
        <v>59375</v>
      </c>
      <c r="D22159">
        <v>2018</v>
      </c>
      <c r="E22159">
        <v>125</v>
      </c>
      <c r="F22159" t="s">
        <v>60726</v>
      </c>
      <c r="G22159" t="s">
        <v>61302</v>
      </c>
      <c r="H22159" t="s">
        <v>90907</v>
      </c>
    </row>
    <row r="22160" spans="1:12" x14ac:dyDescent="0.25">
      <c r="A22160" s="1">
        <v>22158</v>
      </c>
      <c r="B22160" t="s">
        <v>26539</v>
      </c>
      <c r="C22160" t="s">
        <v>56415</v>
      </c>
      <c r="D22160">
        <v>2019</v>
      </c>
      <c r="E22160">
        <v>122</v>
      </c>
      <c r="F22160" t="s">
        <v>60630</v>
      </c>
      <c r="G22160" t="s">
        <v>61315</v>
      </c>
      <c r="H22160" t="s">
        <v>87721</v>
      </c>
    </row>
    <row r="22161" spans="1:12" x14ac:dyDescent="0.25">
      <c r="A22161" s="1">
        <v>22159</v>
      </c>
      <c r="B22161" t="s">
        <v>5232</v>
      </c>
      <c r="C22161" t="s">
        <v>36248</v>
      </c>
      <c r="D22161">
        <v>2020</v>
      </c>
      <c r="E22161">
        <v>13319</v>
      </c>
      <c r="F22161" t="s">
        <v>60952</v>
      </c>
      <c r="G22161" t="s">
        <v>61316</v>
      </c>
      <c r="H22161" t="s">
        <v>66531</v>
      </c>
    </row>
    <row r="22162" spans="1:12" x14ac:dyDescent="0.25">
      <c r="A22162" s="1">
        <v>22160</v>
      </c>
      <c r="B22162" t="s">
        <v>28602</v>
      </c>
      <c r="C22162" t="s">
        <v>58311</v>
      </c>
      <c r="D22162">
        <v>2019</v>
      </c>
      <c r="E22162">
        <v>94</v>
      </c>
      <c r="F22162" t="s">
        <v>60658</v>
      </c>
      <c r="G22162" t="s">
        <v>61315</v>
      </c>
      <c r="H22162" t="s">
        <v>89764</v>
      </c>
      <c r="I22162" t="s">
        <v>92210</v>
      </c>
      <c r="J22162" t="s">
        <v>38276</v>
      </c>
      <c r="K22162" s="2">
        <v>43845</v>
      </c>
      <c r="L22162" t="s">
        <v>92362</v>
      </c>
    </row>
    <row r="22163" spans="1:12" x14ac:dyDescent="0.25">
      <c r="A22163" s="1">
        <v>22161</v>
      </c>
      <c r="B22163" t="s">
        <v>26979</v>
      </c>
      <c r="C22163" t="s">
        <v>56808</v>
      </c>
      <c r="D22163">
        <v>2018</v>
      </c>
      <c r="E22163">
        <v>72</v>
      </c>
      <c r="F22163" t="s">
        <v>60592</v>
      </c>
      <c r="G22163" t="s">
        <v>61302</v>
      </c>
      <c r="H22163" t="s">
        <v>88158</v>
      </c>
    </row>
    <row r="22164" spans="1:12" x14ac:dyDescent="0.25">
      <c r="A22164" s="1">
        <v>22162</v>
      </c>
      <c r="B22164" t="s">
        <v>14899</v>
      </c>
      <c r="C22164" t="s">
        <v>45542</v>
      </c>
      <c r="D22164">
        <v>2013</v>
      </c>
      <c r="E22164">
        <v>120</v>
      </c>
      <c r="F22164" t="s">
        <v>40072</v>
      </c>
      <c r="G22164" t="s">
        <v>61311</v>
      </c>
      <c r="H22164" t="s">
        <v>76157</v>
      </c>
    </row>
    <row r="22165" spans="1:12" x14ac:dyDescent="0.25">
      <c r="A22165" s="1">
        <v>22163</v>
      </c>
      <c r="B22165" t="s">
        <v>9391</v>
      </c>
      <c r="C22165" t="s">
        <v>40290</v>
      </c>
      <c r="D22165">
        <v>2010</v>
      </c>
      <c r="E22165">
        <v>139</v>
      </c>
      <c r="F22165" t="s">
        <v>61078</v>
      </c>
      <c r="G22165" t="s">
        <v>61313</v>
      </c>
      <c r="H22165" t="s">
        <v>70677</v>
      </c>
    </row>
    <row r="22166" spans="1:12" x14ac:dyDescent="0.25">
      <c r="A22166" s="1">
        <v>22164</v>
      </c>
      <c r="B22166" t="s">
        <v>12787</v>
      </c>
      <c r="C22166" t="s">
        <v>43537</v>
      </c>
      <c r="D22166">
        <v>2012</v>
      </c>
      <c r="E22166">
        <v>98</v>
      </c>
      <c r="F22166" t="s">
        <v>60611</v>
      </c>
      <c r="G22166" t="s">
        <v>36490</v>
      </c>
      <c r="H22166" t="s">
        <v>74061</v>
      </c>
    </row>
    <row r="22167" spans="1:12" x14ac:dyDescent="0.25">
      <c r="A22167" s="1">
        <v>22165</v>
      </c>
      <c r="B22167" t="s">
        <v>21954</v>
      </c>
      <c r="C22167" t="s">
        <v>52171</v>
      </c>
      <c r="D22167">
        <v>2018</v>
      </c>
      <c r="E22167">
        <v>141</v>
      </c>
      <c r="F22167" t="s">
        <v>60621</v>
      </c>
      <c r="G22167" t="s">
        <v>61302</v>
      </c>
      <c r="H22167" t="s">
        <v>83176</v>
      </c>
    </row>
    <row r="22168" spans="1:12" x14ac:dyDescent="0.25">
      <c r="A22168" s="1">
        <v>22166</v>
      </c>
      <c r="B22168" t="s">
        <v>6353</v>
      </c>
      <c r="C22168" t="s">
        <v>37346</v>
      </c>
      <c r="D22168">
        <v>2020</v>
      </c>
      <c r="E22168">
        <v>90</v>
      </c>
      <c r="F22168" t="s">
        <v>60896</v>
      </c>
      <c r="G22168" t="s">
        <v>61316</v>
      </c>
      <c r="H22168" t="s">
        <v>67651</v>
      </c>
    </row>
    <row r="22169" spans="1:12" x14ac:dyDescent="0.25">
      <c r="A22169" s="1">
        <v>22167</v>
      </c>
      <c r="B22169" t="s">
        <v>24659</v>
      </c>
      <c r="C22169" t="s">
        <v>54675</v>
      </c>
      <c r="D22169">
        <v>2016</v>
      </c>
      <c r="E22169">
        <v>65</v>
      </c>
      <c r="F22169" t="s">
        <v>60587</v>
      </c>
      <c r="G22169" t="s">
        <v>61314</v>
      </c>
      <c r="H22169" t="s">
        <v>85857</v>
      </c>
    </row>
    <row r="22170" spans="1:12" x14ac:dyDescent="0.25">
      <c r="A22170" s="1">
        <v>22168</v>
      </c>
      <c r="B22170" t="s">
        <v>26001</v>
      </c>
      <c r="C22170" t="s">
        <v>55920</v>
      </c>
      <c r="D22170">
        <v>2017</v>
      </c>
      <c r="E22170">
        <v>126</v>
      </c>
      <c r="F22170" t="s">
        <v>60587</v>
      </c>
      <c r="G22170" t="s">
        <v>61303</v>
      </c>
      <c r="H22170" t="s">
        <v>87189</v>
      </c>
    </row>
    <row r="22171" spans="1:12" x14ac:dyDescent="0.25">
      <c r="A22171" s="1">
        <v>22169</v>
      </c>
      <c r="B22171" t="s">
        <v>26411</v>
      </c>
      <c r="C22171" t="s">
        <v>56297</v>
      </c>
      <c r="D22171">
        <v>2017</v>
      </c>
      <c r="E22171">
        <v>114</v>
      </c>
      <c r="F22171" t="s">
        <v>60587</v>
      </c>
      <c r="G22171" t="s">
        <v>61303</v>
      </c>
      <c r="H22171" t="s">
        <v>87594</v>
      </c>
    </row>
    <row r="22172" spans="1:12" x14ac:dyDescent="0.25">
      <c r="A22172" s="1">
        <v>22170</v>
      </c>
      <c r="B22172" t="s">
        <v>5113</v>
      </c>
      <c r="C22172" t="s">
        <v>36131</v>
      </c>
      <c r="D22172">
        <v>2009</v>
      </c>
      <c r="E22172">
        <v>90</v>
      </c>
      <c r="F22172" t="s">
        <v>60634</v>
      </c>
      <c r="G22172" t="s">
        <v>61306</v>
      </c>
      <c r="H22172" t="s">
        <v>66412</v>
      </c>
    </row>
    <row r="22173" spans="1:12" x14ac:dyDescent="0.25">
      <c r="A22173" s="1">
        <v>22171</v>
      </c>
      <c r="B22173" t="s">
        <v>5452</v>
      </c>
      <c r="C22173" t="s">
        <v>36458</v>
      </c>
      <c r="D22173">
        <v>2020</v>
      </c>
      <c r="E22173">
        <v>139</v>
      </c>
      <c r="F22173" t="s">
        <v>60587</v>
      </c>
      <c r="G22173" t="s">
        <v>61316</v>
      </c>
      <c r="H22173" t="s">
        <v>66751</v>
      </c>
    </row>
    <row r="22174" spans="1:12" x14ac:dyDescent="0.25">
      <c r="A22174" s="1">
        <v>22172</v>
      </c>
      <c r="B22174" t="s">
        <v>403</v>
      </c>
      <c r="C22174" t="s">
        <v>31463</v>
      </c>
      <c r="D22174">
        <v>2007</v>
      </c>
      <c r="E22174">
        <v>116</v>
      </c>
      <c r="F22174" t="s">
        <v>60717</v>
      </c>
      <c r="G22174" t="s">
        <v>61309</v>
      </c>
      <c r="H22174" t="s">
        <v>61709</v>
      </c>
      <c r="I22174" t="s">
        <v>92210</v>
      </c>
      <c r="J22174" t="s">
        <v>38276</v>
      </c>
      <c r="K22174" s="2">
        <v>39437</v>
      </c>
      <c r="L22174" t="s">
        <v>92360</v>
      </c>
    </row>
    <row r="22175" spans="1:12" x14ac:dyDescent="0.25">
      <c r="A22175" s="1">
        <v>22173</v>
      </c>
      <c r="B22175" t="s">
        <v>21899</v>
      </c>
      <c r="C22175" t="s">
        <v>52118</v>
      </c>
      <c r="D22175">
        <v>2015</v>
      </c>
      <c r="E22175">
        <v>127</v>
      </c>
      <c r="F22175" t="s">
        <v>60799</v>
      </c>
      <c r="G22175" t="s">
        <v>61312</v>
      </c>
      <c r="H22175" t="s">
        <v>83121</v>
      </c>
      <c r="I22175" t="s">
        <v>92210</v>
      </c>
      <c r="K22175" s="2">
        <v>42349</v>
      </c>
      <c r="L22175" t="s">
        <v>92446</v>
      </c>
    </row>
    <row r="22176" spans="1:12" x14ac:dyDescent="0.25">
      <c r="A22176" s="1">
        <v>22174</v>
      </c>
      <c r="B22176" t="s">
        <v>17352</v>
      </c>
      <c r="C22176" t="s">
        <v>47848</v>
      </c>
      <c r="D22176">
        <v>2014</v>
      </c>
      <c r="E22176">
        <v>113</v>
      </c>
      <c r="F22176" t="s">
        <v>60840</v>
      </c>
      <c r="G22176" t="s">
        <v>61310</v>
      </c>
      <c r="H22176" t="s">
        <v>78599</v>
      </c>
    </row>
    <row r="22177" spans="1:12" x14ac:dyDescent="0.25">
      <c r="A22177" s="1">
        <v>22175</v>
      </c>
      <c r="B22177" t="s">
        <v>19381</v>
      </c>
      <c r="C22177" t="s">
        <v>49771</v>
      </c>
      <c r="D22177">
        <v>2015</v>
      </c>
      <c r="E22177">
        <v>113</v>
      </c>
      <c r="F22177" t="s">
        <v>60587</v>
      </c>
      <c r="G22177" t="s">
        <v>61312</v>
      </c>
      <c r="H22177" t="s">
        <v>80615</v>
      </c>
      <c r="I22177" t="s">
        <v>92210</v>
      </c>
      <c r="K22177" s="2">
        <v>42154</v>
      </c>
    </row>
    <row r="22178" spans="1:12" x14ac:dyDescent="0.25">
      <c r="A22178" s="1">
        <v>22176</v>
      </c>
      <c r="B22178" t="s">
        <v>25825</v>
      </c>
      <c r="C22178" t="s">
        <v>55759</v>
      </c>
      <c r="D22178">
        <v>2017</v>
      </c>
      <c r="E22178">
        <v>113</v>
      </c>
      <c r="F22178" t="s">
        <v>60664</v>
      </c>
      <c r="G22178" t="s">
        <v>61303</v>
      </c>
      <c r="H22178" t="s">
        <v>87015</v>
      </c>
      <c r="I22178" t="s">
        <v>92210</v>
      </c>
      <c r="J22178" t="s">
        <v>38276</v>
      </c>
      <c r="K22178" s="2">
        <v>43125</v>
      </c>
      <c r="L22178" t="s">
        <v>92404</v>
      </c>
    </row>
    <row r="22179" spans="1:12" x14ac:dyDescent="0.25">
      <c r="A22179" s="1">
        <v>22177</v>
      </c>
      <c r="B22179" t="s">
        <v>20087</v>
      </c>
      <c r="C22179" t="s">
        <v>50429</v>
      </c>
      <c r="D22179">
        <v>2018</v>
      </c>
      <c r="E22179">
        <v>89</v>
      </c>
      <c r="F22179" t="s">
        <v>60647</v>
      </c>
      <c r="G22179" t="s">
        <v>61302</v>
      </c>
      <c r="H22179" t="s">
        <v>81320</v>
      </c>
    </row>
    <row r="22180" spans="1:12" x14ac:dyDescent="0.25">
      <c r="A22180" s="1">
        <v>22178</v>
      </c>
      <c r="B22180" t="s">
        <v>20505</v>
      </c>
      <c r="C22180" t="s">
        <v>50429</v>
      </c>
      <c r="D22180">
        <v>2016</v>
      </c>
      <c r="E22180">
        <v>131</v>
      </c>
      <c r="F22180" t="s">
        <v>60621</v>
      </c>
      <c r="G22180" t="s">
        <v>61314</v>
      </c>
      <c r="H22180" t="s">
        <v>81737</v>
      </c>
    </row>
    <row r="22181" spans="1:12" x14ac:dyDescent="0.25">
      <c r="A22181" s="1">
        <v>22179</v>
      </c>
      <c r="B22181" t="s">
        <v>15597</v>
      </c>
      <c r="C22181" t="s">
        <v>46209</v>
      </c>
      <c r="D22181">
        <v>2012</v>
      </c>
      <c r="E22181">
        <v>90</v>
      </c>
      <c r="F22181" t="s">
        <v>60641</v>
      </c>
      <c r="G22181" t="s">
        <v>36490</v>
      </c>
      <c r="H22181" t="s">
        <v>76852</v>
      </c>
    </row>
    <row r="22182" spans="1:12" x14ac:dyDescent="0.25">
      <c r="A22182" s="1">
        <v>22180</v>
      </c>
      <c r="B22182" t="s">
        <v>6378</v>
      </c>
      <c r="C22182" t="s">
        <v>37371</v>
      </c>
      <c r="D22182">
        <v>2010</v>
      </c>
      <c r="E22182">
        <v>90</v>
      </c>
      <c r="F22182" t="s">
        <v>60658</v>
      </c>
      <c r="G22182" t="s">
        <v>61313</v>
      </c>
      <c r="H22182" t="s">
        <v>67676</v>
      </c>
    </row>
    <row r="22183" spans="1:12" x14ac:dyDescent="0.25">
      <c r="A22183" s="1">
        <v>22181</v>
      </c>
      <c r="B22183" t="s">
        <v>29550</v>
      </c>
      <c r="C22183" t="s">
        <v>59189</v>
      </c>
      <c r="D22183">
        <v>2011</v>
      </c>
      <c r="E22183">
        <v>95</v>
      </c>
      <c r="F22183" t="s">
        <v>60587</v>
      </c>
      <c r="G22183" t="s">
        <v>61307</v>
      </c>
      <c r="H22183" t="s">
        <v>90701</v>
      </c>
    </row>
    <row r="22184" spans="1:12" x14ac:dyDescent="0.25">
      <c r="A22184" s="1">
        <v>22182</v>
      </c>
      <c r="B22184" t="s">
        <v>7196</v>
      </c>
      <c r="C22184" t="s">
        <v>38170</v>
      </c>
      <c r="D22184">
        <v>2009</v>
      </c>
      <c r="E22184">
        <v>180</v>
      </c>
      <c r="F22184" t="s">
        <v>60587</v>
      </c>
      <c r="G22184" t="s">
        <v>61306</v>
      </c>
      <c r="H22184" t="s">
        <v>68492</v>
      </c>
    </row>
    <row r="22185" spans="1:12" x14ac:dyDescent="0.25">
      <c r="A22185" s="1">
        <v>22183</v>
      </c>
      <c r="B22185" t="s">
        <v>29383</v>
      </c>
      <c r="C22185" t="s">
        <v>59033</v>
      </c>
      <c r="D22185">
        <v>2019</v>
      </c>
      <c r="E22185">
        <v>84</v>
      </c>
      <c r="F22185" t="s">
        <v>60587</v>
      </c>
      <c r="G22185" t="s">
        <v>61315</v>
      </c>
      <c r="H22185" t="s">
        <v>90535</v>
      </c>
    </row>
    <row r="22186" spans="1:12" x14ac:dyDescent="0.25">
      <c r="A22186" s="1">
        <v>22184</v>
      </c>
      <c r="B22186" t="s">
        <v>7466</v>
      </c>
      <c r="C22186" t="s">
        <v>38433</v>
      </c>
      <c r="D22186">
        <v>2009</v>
      </c>
      <c r="E22186">
        <v>85</v>
      </c>
      <c r="F22186" t="s">
        <v>60603</v>
      </c>
      <c r="G22186" t="s">
        <v>61306</v>
      </c>
      <c r="H22186" t="s">
        <v>68762</v>
      </c>
    </row>
    <row r="22187" spans="1:12" x14ac:dyDescent="0.25">
      <c r="A22187" s="1">
        <v>22185</v>
      </c>
      <c r="B22187" t="s">
        <v>18535</v>
      </c>
      <c r="C22187" t="s">
        <v>48976</v>
      </c>
      <c r="D22187">
        <v>2017</v>
      </c>
      <c r="E22187">
        <v>68</v>
      </c>
      <c r="F22187" t="s">
        <v>60658</v>
      </c>
      <c r="G22187" t="s">
        <v>61303</v>
      </c>
      <c r="H22187" t="s">
        <v>79774</v>
      </c>
    </row>
    <row r="22188" spans="1:12" x14ac:dyDescent="0.25">
      <c r="A22188" s="1">
        <v>22186</v>
      </c>
      <c r="B22188" t="s">
        <v>5095</v>
      </c>
      <c r="C22188" t="s">
        <v>36113</v>
      </c>
      <c r="D22188">
        <v>2009</v>
      </c>
      <c r="E22188">
        <v>102</v>
      </c>
      <c r="F22188" t="s">
        <v>60920</v>
      </c>
      <c r="G22188" t="s">
        <v>61306</v>
      </c>
      <c r="H22188" t="s">
        <v>66394</v>
      </c>
    </row>
    <row r="22189" spans="1:12" x14ac:dyDescent="0.25">
      <c r="A22189" s="1">
        <v>22187</v>
      </c>
      <c r="B22189" t="s">
        <v>18006</v>
      </c>
      <c r="C22189" t="s">
        <v>48467</v>
      </c>
      <c r="D22189">
        <v>2014</v>
      </c>
      <c r="E22189">
        <v>90</v>
      </c>
      <c r="F22189" t="s">
        <v>60624</v>
      </c>
      <c r="G22189" t="s">
        <v>61310</v>
      </c>
      <c r="H22189" t="s">
        <v>79250</v>
      </c>
    </row>
    <row r="22190" spans="1:12" x14ac:dyDescent="0.25">
      <c r="A22190" s="1">
        <v>22188</v>
      </c>
      <c r="B22190" t="s">
        <v>7679</v>
      </c>
      <c r="C22190" t="s">
        <v>38639</v>
      </c>
      <c r="D22190">
        <v>2011</v>
      </c>
      <c r="E22190">
        <v>81</v>
      </c>
      <c r="F22190" t="s">
        <v>60671</v>
      </c>
      <c r="G22190" t="s">
        <v>61307</v>
      </c>
      <c r="H22190" t="s">
        <v>68974</v>
      </c>
    </row>
    <row r="22191" spans="1:12" x14ac:dyDescent="0.25">
      <c r="A22191" s="1">
        <v>22189</v>
      </c>
      <c r="B22191" t="s">
        <v>8258</v>
      </c>
      <c r="C22191" t="s">
        <v>38639</v>
      </c>
      <c r="D22191">
        <v>2010</v>
      </c>
      <c r="E22191">
        <v>117</v>
      </c>
      <c r="F22191" t="s">
        <v>60587</v>
      </c>
      <c r="G22191" t="s">
        <v>61313</v>
      </c>
      <c r="H22191" t="s">
        <v>69551</v>
      </c>
    </row>
    <row r="22192" spans="1:12" x14ac:dyDescent="0.25">
      <c r="A22192" s="1">
        <v>22190</v>
      </c>
      <c r="B22192" t="s">
        <v>13515</v>
      </c>
      <c r="C22192" t="s">
        <v>38639</v>
      </c>
      <c r="D22192">
        <v>2012</v>
      </c>
      <c r="E22192">
        <v>98</v>
      </c>
      <c r="F22192" t="s">
        <v>60624</v>
      </c>
      <c r="G22192" t="s">
        <v>36490</v>
      </c>
      <c r="H22192" t="s">
        <v>74785</v>
      </c>
    </row>
    <row r="22193" spans="1:12" x14ac:dyDescent="0.25">
      <c r="A22193" s="1">
        <v>22191</v>
      </c>
      <c r="B22193" t="s">
        <v>14732</v>
      </c>
      <c r="C22193" t="s">
        <v>45385</v>
      </c>
      <c r="D22193">
        <v>2012</v>
      </c>
      <c r="E22193">
        <v>70</v>
      </c>
      <c r="F22193" t="s">
        <v>60622</v>
      </c>
      <c r="G22193" t="s">
        <v>36490</v>
      </c>
      <c r="H22193" t="s">
        <v>75992</v>
      </c>
    </row>
    <row r="22194" spans="1:12" x14ac:dyDescent="0.25">
      <c r="A22194" s="1">
        <v>22192</v>
      </c>
      <c r="B22194" t="s">
        <v>1526</v>
      </c>
      <c r="C22194" t="s">
        <v>32583</v>
      </c>
      <c r="D22194">
        <v>2006</v>
      </c>
      <c r="E22194">
        <v>90</v>
      </c>
      <c r="F22194" t="s">
        <v>60587</v>
      </c>
      <c r="G22194" t="s">
        <v>61308</v>
      </c>
      <c r="H22194" t="s">
        <v>62829</v>
      </c>
    </row>
    <row r="22195" spans="1:12" x14ac:dyDescent="0.25">
      <c r="A22195" s="1">
        <v>22193</v>
      </c>
      <c r="B22195" t="s">
        <v>5991</v>
      </c>
      <c r="C22195" t="s">
        <v>36990</v>
      </c>
      <c r="D22195">
        <v>2020</v>
      </c>
      <c r="E22195">
        <v>65</v>
      </c>
      <c r="F22195" t="s">
        <v>60621</v>
      </c>
      <c r="G22195" t="s">
        <v>61316</v>
      </c>
      <c r="H22195" t="s">
        <v>67290</v>
      </c>
    </row>
    <row r="22196" spans="1:12" x14ac:dyDescent="0.25">
      <c r="A22196" s="1">
        <v>22194</v>
      </c>
      <c r="B22196" t="s">
        <v>13896</v>
      </c>
      <c r="C22196" t="s">
        <v>44588</v>
      </c>
      <c r="D22196">
        <v>2012</v>
      </c>
      <c r="E22196">
        <v>89</v>
      </c>
      <c r="F22196" t="s">
        <v>60611</v>
      </c>
      <c r="G22196" t="s">
        <v>36490</v>
      </c>
      <c r="H22196" t="s">
        <v>75163</v>
      </c>
    </row>
    <row r="22197" spans="1:12" x14ac:dyDescent="0.25">
      <c r="A22197" s="1">
        <v>22195</v>
      </c>
      <c r="B22197" t="s">
        <v>19060</v>
      </c>
      <c r="C22197" t="s">
        <v>49472</v>
      </c>
      <c r="D22197">
        <v>2016</v>
      </c>
      <c r="E22197">
        <v>93</v>
      </c>
      <c r="F22197" t="s">
        <v>60621</v>
      </c>
      <c r="G22197" t="s">
        <v>61314</v>
      </c>
      <c r="H22197" t="s">
        <v>80296</v>
      </c>
    </row>
    <row r="22198" spans="1:12" x14ac:dyDescent="0.25">
      <c r="A22198" s="1">
        <v>22196</v>
      </c>
      <c r="B22198" t="s">
        <v>18992</v>
      </c>
      <c r="C22198" t="s">
        <v>49410</v>
      </c>
      <c r="D22198">
        <v>2016</v>
      </c>
      <c r="E22198">
        <v>90</v>
      </c>
      <c r="F22198" t="s">
        <v>60598</v>
      </c>
      <c r="G22198" t="s">
        <v>61314</v>
      </c>
      <c r="H22198" t="s">
        <v>80229</v>
      </c>
    </row>
    <row r="22199" spans="1:12" x14ac:dyDescent="0.25">
      <c r="A22199" s="1">
        <v>22197</v>
      </c>
      <c r="B22199" t="s">
        <v>3576</v>
      </c>
      <c r="C22199" t="s">
        <v>34614</v>
      </c>
      <c r="D22199">
        <v>2020</v>
      </c>
      <c r="E22199">
        <v>93</v>
      </c>
      <c r="F22199" t="s">
        <v>60587</v>
      </c>
      <c r="G22199" t="s">
        <v>61316</v>
      </c>
      <c r="H22199" t="s">
        <v>64876</v>
      </c>
    </row>
    <row r="22200" spans="1:12" x14ac:dyDescent="0.25">
      <c r="A22200" s="1">
        <v>22198</v>
      </c>
      <c r="B22200" t="s">
        <v>17816</v>
      </c>
      <c r="C22200" t="s">
        <v>48287</v>
      </c>
      <c r="D22200">
        <v>2014</v>
      </c>
      <c r="E22200">
        <v>94</v>
      </c>
      <c r="F22200" t="s">
        <v>60605</v>
      </c>
      <c r="G22200" t="s">
        <v>61310</v>
      </c>
      <c r="H22200" t="s">
        <v>79061</v>
      </c>
    </row>
    <row r="22201" spans="1:12" x14ac:dyDescent="0.25">
      <c r="A22201" s="1">
        <v>22199</v>
      </c>
      <c r="B22201" t="s">
        <v>14427</v>
      </c>
      <c r="C22201" t="s">
        <v>45098</v>
      </c>
      <c r="D22201">
        <v>2017</v>
      </c>
      <c r="E22201">
        <v>93</v>
      </c>
      <c r="F22201" t="s">
        <v>60676</v>
      </c>
      <c r="G22201" t="s">
        <v>61303</v>
      </c>
      <c r="H22201" t="s">
        <v>75689</v>
      </c>
      <c r="I22201" t="s">
        <v>92210</v>
      </c>
      <c r="J22201" t="s">
        <v>38276</v>
      </c>
      <c r="K22201" s="2">
        <v>43056</v>
      </c>
      <c r="L22201" t="s">
        <v>92362</v>
      </c>
    </row>
    <row r="22202" spans="1:12" x14ac:dyDescent="0.25">
      <c r="A22202" s="1">
        <v>22200</v>
      </c>
      <c r="B22202" t="s">
        <v>14049</v>
      </c>
      <c r="C22202" t="s">
        <v>44733</v>
      </c>
      <c r="D22202">
        <v>2013</v>
      </c>
      <c r="E22202">
        <v>118</v>
      </c>
      <c r="F22202" t="s">
        <v>44203</v>
      </c>
      <c r="G22202" t="s">
        <v>61311</v>
      </c>
      <c r="H22202" t="s">
        <v>75315</v>
      </c>
    </row>
    <row r="22203" spans="1:12" x14ac:dyDescent="0.25">
      <c r="A22203" s="1">
        <v>22201</v>
      </c>
      <c r="B22203" t="s">
        <v>25059</v>
      </c>
      <c r="C22203" t="s">
        <v>55056</v>
      </c>
      <c r="D22203">
        <v>2019</v>
      </c>
      <c r="E22203">
        <v>82</v>
      </c>
      <c r="F22203" t="s">
        <v>60737</v>
      </c>
      <c r="G22203" t="s">
        <v>61315</v>
      </c>
      <c r="H22203" t="s">
        <v>86256</v>
      </c>
    </row>
    <row r="22204" spans="1:12" x14ac:dyDescent="0.25">
      <c r="A22204" s="1">
        <v>22202</v>
      </c>
      <c r="B22204" t="s">
        <v>27314</v>
      </c>
      <c r="C22204" t="s">
        <v>55056</v>
      </c>
      <c r="D22204">
        <v>2019</v>
      </c>
      <c r="E22204">
        <v>87</v>
      </c>
      <c r="F22204" t="s">
        <v>60605</v>
      </c>
      <c r="G22204" t="s">
        <v>61315</v>
      </c>
      <c r="H22204" t="s">
        <v>86256</v>
      </c>
    </row>
    <row r="22205" spans="1:12" x14ac:dyDescent="0.25">
      <c r="A22205" s="1">
        <v>22203</v>
      </c>
      <c r="B22205" t="s">
        <v>24919</v>
      </c>
      <c r="C22205" t="s">
        <v>54924</v>
      </c>
      <c r="D22205">
        <v>2019</v>
      </c>
      <c r="E22205">
        <v>110</v>
      </c>
      <c r="F22205" t="s">
        <v>60587</v>
      </c>
      <c r="G22205" t="s">
        <v>61315</v>
      </c>
      <c r="H22205" t="s">
        <v>86117</v>
      </c>
    </row>
    <row r="22206" spans="1:12" x14ac:dyDescent="0.25">
      <c r="A22206" s="1">
        <v>22204</v>
      </c>
      <c r="B22206" t="s">
        <v>15397</v>
      </c>
      <c r="C22206" t="s">
        <v>46020</v>
      </c>
      <c r="D22206">
        <v>2013</v>
      </c>
      <c r="E22206">
        <v>132</v>
      </c>
      <c r="F22206" t="s">
        <v>60734</v>
      </c>
      <c r="G22206" t="s">
        <v>61311</v>
      </c>
      <c r="H22206" t="s">
        <v>76652</v>
      </c>
    </row>
    <row r="22207" spans="1:12" x14ac:dyDescent="0.25">
      <c r="A22207" s="1">
        <v>22205</v>
      </c>
      <c r="B22207" t="s">
        <v>9724</v>
      </c>
      <c r="C22207" t="s">
        <v>40610</v>
      </c>
      <c r="D22207">
        <v>2010</v>
      </c>
      <c r="E22207">
        <v>67</v>
      </c>
      <c r="F22207" t="s">
        <v>60611</v>
      </c>
      <c r="G22207" t="s">
        <v>61313</v>
      </c>
      <c r="H22207" t="s">
        <v>71010</v>
      </c>
    </row>
    <row r="22208" spans="1:12" x14ac:dyDescent="0.25">
      <c r="A22208" s="1">
        <v>22206</v>
      </c>
      <c r="B22208" t="s">
        <v>5374</v>
      </c>
      <c r="C22208" t="s">
        <v>36385</v>
      </c>
      <c r="D22208">
        <v>2020</v>
      </c>
      <c r="E22208">
        <v>118</v>
      </c>
      <c r="F22208" t="s">
        <v>60615</v>
      </c>
      <c r="G22208" t="s">
        <v>61316</v>
      </c>
      <c r="H22208" t="s">
        <v>66673</v>
      </c>
    </row>
    <row r="22209" spans="1:12" x14ac:dyDescent="0.25">
      <c r="A22209" s="1">
        <v>22207</v>
      </c>
      <c r="B22209" t="s">
        <v>11751</v>
      </c>
      <c r="C22209" t="s">
        <v>42552</v>
      </c>
      <c r="D22209">
        <v>2014</v>
      </c>
      <c r="E22209">
        <v>96</v>
      </c>
      <c r="F22209" t="s">
        <v>60635</v>
      </c>
      <c r="G22209" t="s">
        <v>61310</v>
      </c>
      <c r="H22209" t="s">
        <v>73028</v>
      </c>
      <c r="I22209" t="s">
        <v>92210</v>
      </c>
      <c r="K22209" s="2">
        <v>41863</v>
      </c>
    </row>
    <row r="22210" spans="1:12" x14ac:dyDescent="0.25">
      <c r="A22210" s="1">
        <v>22208</v>
      </c>
      <c r="B22210" t="s">
        <v>11476</v>
      </c>
      <c r="C22210" t="s">
        <v>42291</v>
      </c>
      <c r="D22210">
        <v>2007</v>
      </c>
      <c r="E22210">
        <v>74</v>
      </c>
      <c r="F22210" t="s">
        <v>60587</v>
      </c>
      <c r="G22210" t="s">
        <v>61309</v>
      </c>
      <c r="H22210" t="s">
        <v>72755</v>
      </c>
    </row>
    <row r="22211" spans="1:12" x14ac:dyDescent="0.25">
      <c r="A22211" s="1">
        <v>22209</v>
      </c>
      <c r="B22211" t="s">
        <v>18994</v>
      </c>
      <c r="C22211" t="s">
        <v>42291</v>
      </c>
      <c r="D22211">
        <v>2019</v>
      </c>
      <c r="E22211">
        <v>90</v>
      </c>
      <c r="F22211" t="s">
        <v>60614</v>
      </c>
      <c r="G22211" t="s">
        <v>61315</v>
      </c>
      <c r="H22211" t="s">
        <v>80231</v>
      </c>
    </row>
    <row r="22212" spans="1:12" x14ac:dyDescent="0.25">
      <c r="A22212" s="1">
        <v>22210</v>
      </c>
      <c r="B22212" t="s">
        <v>23627</v>
      </c>
      <c r="C22212" t="s">
        <v>53712</v>
      </c>
      <c r="D22212">
        <v>2016</v>
      </c>
      <c r="E22212">
        <v>64</v>
      </c>
      <c r="F22212" t="s">
        <v>60611</v>
      </c>
      <c r="G22212" t="s">
        <v>61314</v>
      </c>
      <c r="H22212" t="s">
        <v>84835</v>
      </c>
    </row>
    <row r="22213" spans="1:12" x14ac:dyDescent="0.25">
      <c r="A22213" s="1">
        <v>22211</v>
      </c>
      <c r="B22213" t="s">
        <v>19563</v>
      </c>
      <c r="C22213" t="s">
        <v>49935</v>
      </c>
      <c r="D22213">
        <v>2016</v>
      </c>
      <c r="E22213">
        <v>90</v>
      </c>
      <c r="F22213" t="s">
        <v>61080</v>
      </c>
      <c r="G22213" t="s">
        <v>61314</v>
      </c>
      <c r="H22213" t="s">
        <v>80796</v>
      </c>
    </row>
    <row r="22214" spans="1:12" x14ac:dyDescent="0.25">
      <c r="A22214" s="1">
        <v>22212</v>
      </c>
      <c r="B22214" t="s">
        <v>26024</v>
      </c>
      <c r="C22214" t="s">
        <v>55940</v>
      </c>
      <c r="D22214">
        <v>2018</v>
      </c>
      <c r="E22214">
        <v>101</v>
      </c>
      <c r="F22214" t="s">
        <v>60587</v>
      </c>
      <c r="G22214" t="s">
        <v>61302</v>
      </c>
      <c r="H22214" t="s">
        <v>87212</v>
      </c>
    </row>
    <row r="22215" spans="1:12" x14ac:dyDescent="0.25">
      <c r="A22215" s="1">
        <v>22213</v>
      </c>
      <c r="B22215" t="s">
        <v>3905</v>
      </c>
      <c r="C22215" t="s">
        <v>34942</v>
      </c>
      <c r="D22215">
        <v>2020</v>
      </c>
      <c r="E22215">
        <v>91</v>
      </c>
      <c r="F22215" t="s">
        <v>60937</v>
      </c>
      <c r="G22215" t="s">
        <v>61316</v>
      </c>
      <c r="H22215" t="s">
        <v>65205</v>
      </c>
    </row>
    <row r="22216" spans="1:12" x14ac:dyDescent="0.25">
      <c r="A22216" s="1">
        <v>22214</v>
      </c>
      <c r="B22216" t="s">
        <v>3211</v>
      </c>
      <c r="C22216" t="s">
        <v>34251</v>
      </c>
      <c r="D22216">
        <v>2020</v>
      </c>
      <c r="E22216">
        <v>112</v>
      </c>
      <c r="F22216" t="s">
        <v>60611</v>
      </c>
      <c r="G22216" t="s">
        <v>61316</v>
      </c>
      <c r="H22216" t="s">
        <v>64511</v>
      </c>
    </row>
    <row r="22217" spans="1:12" x14ac:dyDescent="0.25">
      <c r="A22217" s="1">
        <v>22215</v>
      </c>
      <c r="B22217" t="s">
        <v>12015</v>
      </c>
      <c r="C22217" t="s">
        <v>42803</v>
      </c>
      <c r="D22217">
        <v>2012</v>
      </c>
      <c r="E22217">
        <v>78</v>
      </c>
      <c r="F22217" t="s">
        <v>61118</v>
      </c>
      <c r="G22217" t="s">
        <v>36490</v>
      </c>
      <c r="H22217" t="s">
        <v>73291</v>
      </c>
    </row>
    <row r="22218" spans="1:12" x14ac:dyDescent="0.25">
      <c r="A22218" s="1">
        <v>22216</v>
      </c>
      <c r="B22218" t="s">
        <v>26790</v>
      </c>
      <c r="C22218" t="s">
        <v>56638</v>
      </c>
      <c r="D22218">
        <v>2018</v>
      </c>
      <c r="E22218">
        <v>90</v>
      </c>
      <c r="F22218" t="s">
        <v>60734</v>
      </c>
      <c r="G22218" t="s">
        <v>61302</v>
      </c>
      <c r="H22218" t="s">
        <v>87969</v>
      </c>
    </row>
    <row r="22219" spans="1:12" x14ac:dyDescent="0.25">
      <c r="A22219" s="1">
        <v>22217</v>
      </c>
      <c r="B22219" t="s">
        <v>26008</v>
      </c>
      <c r="C22219" t="s">
        <v>55926</v>
      </c>
      <c r="D22219">
        <v>2018</v>
      </c>
      <c r="E22219">
        <v>133</v>
      </c>
      <c r="F22219" t="s">
        <v>60587</v>
      </c>
      <c r="G22219" t="s">
        <v>61302</v>
      </c>
      <c r="H22219" t="s">
        <v>87196</v>
      </c>
      <c r="I22219" t="s">
        <v>92210</v>
      </c>
      <c r="K22219" s="2">
        <v>43453</v>
      </c>
      <c r="L22219" t="s">
        <v>92447</v>
      </c>
    </row>
    <row r="22220" spans="1:12" x14ac:dyDescent="0.25">
      <c r="A22220" s="1">
        <v>22218</v>
      </c>
      <c r="B22220" t="s">
        <v>3012</v>
      </c>
      <c r="C22220" t="s">
        <v>34052</v>
      </c>
      <c r="D22220">
        <v>2019</v>
      </c>
      <c r="E22220">
        <v>90</v>
      </c>
      <c r="F22220" t="s">
        <v>60598</v>
      </c>
      <c r="G22220" t="s">
        <v>61315</v>
      </c>
      <c r="H22220" t="s">
        <v>64312</v>
      </c>
    </row>
    <row r="22221" spans="1:12" x14ac:dyDescent="0.25">
      <c r="A22221" s="1">
        <v>22219</v>
      </c>
      <c r="B22221" t="s">
        <v>20795</v>
      </c>
      <c r="C22221" t="s">
        <v>51092</v>
      </c>
      <c r="D22221">
        <v>2018</v>
      </c>
      <c r="E22221">
        <v>93</v>
      </c>
      <c r="F22221" t="s">
        <v>60624</v>
      </c>
      <c r="G22221" t="s">
        <v>61302</v>
      </c>
      <c r="H22221" t="s">
        <v>82024</v>
      </c>
    </row>
    <row r="22222" spans="1:12" x14ac:dyDescent="0.25">
      <c r="A22222" s="1">
        <v>22220</v>
      </c>
      <c r="B22222" t="s">
        <v>11206</v>
      </c>
      <c r="C22222" t="s">
        <v>42031</v>
      </c>
      <c r="D22222">
        <v>2011</v>
      </c>
      <c r="E22222">
        <v>90</v>
      </c>
      <c r="F22222" t="s">
        <v>60587</v>
      </c>
      <c r="G22222" t="s">
        <v>61307</v>
      </c>
      <c r="H22222" t="s">
        <v>72486</v>
      </c>
    </row>
    <row r="22223" spans="1:12" x14ac:dyDescent="0.25">
      <c r="A22223" s="1">
        <v>22221</v>
      </c>
      <c r="B22223" t="s">
        <v>18657</v>
      </c>
      <c r="C22223" t="s">
        <v>49090</v>
      </c>
      <c r="D22223">
        <v>2016</v>
      </c>
      <c r="E22223">
        <v>97</v>
      </c>
      <c r="F22223" t="s">
        <v>60588</v>
      </c>
      <c r="G22223" t="s">
        <v>61314</v>
      </c>
      <c r="H22223" t="s">
        <v>79896</v>
      </c>
      <c r="I22223" t="s">
        <v>92269</v>
      </c>
      <c r="J22223" t="s">
        <v>38276</v>
      </c>
      <c r="K22223" s="2">
        <v>42545</v>
      </c>
      <c r="L22223" t="s">
        <v>92269</v>
      </c>
    </row>
    <row r="22224" spans="1:12" x14ac:dyDescent="0.25">
      <c r="A22224" s="1">
        <v>22222</v>
      </c>
      <c r="B22224" t="s">
        <v>7126</v>
      </c>
      <c r="C22224" t="s">
        <v>38102</v>
      </c>
      <c r="D22224">
        <v>2011</v>
      </c>
      <c r="E22224">
        <v>104</v>
      </c>
      <c r="F22224" t="s">
        <v>60719</v>
      </c>
      <c r="G22224" t="s">
        <v>61307</v>
      </c>
      <c r="H22224" t="s">
        <v>68422</v>
      </c>
    </row>
    <row r="22225" spans="1:12" x14ac:dyDescent="0.25">
      <c r="A22225" s="1">
        <v>22223</v>
      </c>
      <c r="B22225" t="s">
        <v>13984</v>
      </c>
      <c r="C22225" t="s">
        <v>38102</v>
      </c>
      <c r="D22225">
        <v>2013</v>
      </c>
      <c r="E22225">
        <v>120</v>
      </c>
      <c r="F22225" t="s">
        <v>60626</v>
      </c>
      <c r="G22225" t="s">
        <v>61311</v>
      </c>
      <c r="H22225" t="s">
        <v>75250</v>
      </c>
    </row>
    <row r="22226" spans="1:12" x14ac:dyDescent="0.25">
      <c r="A22226" s="1">
        <v>22224</v>
      </c>
      <c r="B22226" t="s">
        <v>3232</v>
      </c>
      <c r="C22226" t="s">
        <v>34272</v>
      </c>
      <c r="D22226">
        <v>2018</v>
      </c>
      <c r="E22226">
        <v>96</v>
      </c>
      <c r="F22226" t="s">
        <v>60598</v>
      </c>
      <c r="G22226" t="s">
        <v>61302</v>
      </c>
      <c r="H22226" t="s">
        <v>64532</v>
      </c>
    </row>
    <row r="22227" spans="1:12" x14ac:dyDescent="0.25">
      <c r="A22227" s="1">
        <v>22225</v>
      </c>
      <c r="B22227" t="s">
        <v>28029</v>
      </c>
      <c r="C22227" t="s">
        <v>34272</v>
      </c>
      <c r="D22227">
        <v>2020</v>
      </c>
      <c r="E22227">
        <v>104</v>
      </c>
      <c r="F22227" t="s">
        <v>60615</v>
      </c>
      <c r="G22227" t="s">
        <v>61316</v>
      </c>
      <c r="H22227" t="s">
        <v>89198</v>
      </c>
    </row>
    <row r="22228" spans="1:12" x14ac:dyDescent="0.25">
      <c r="A22228" s="1">
        <v>22226</v>
      </c>
      <c r="B22228" t="s">
        <v>22522</v>
      </c>
      <c r="C22228" t="s">
        <v>52701</v>
      </c>
      <c r="D22228">
        <v>2017</v>
      </c>
      <c r="E22228">
        <v>119</v>
      </c>
      <c r="F22228" t="s">
        <v>60600</v>
      </c>
      <c r="G22228" t="s">
        <v>61303</v>
      </c>
      <c r="H22228" t="s">
        <v>83741</v>
      </c>
      <c r="I22228" t="s">
        <v>92317</v>
      </c>
      <c r="K22228" s="2">
        <v>42784</v>
      </c>
      <c r="L22228" t="s">
        <v>92415</v>
      </c>
    </row>
    <row r="22229" spans="1:12" x14ac:dyDescent="0.25">
      <c r="A22229" s="1">
        <v>22227</v>
      </c>
      <c r="B22229" t="s">
        <v>6397</v>
      </c>
      <c r="C22229" t="s">
        <v>37390</v>
      </c>
      <c r="D22229">
        <v>2020</v>
      </c>
      <c r="E22229">
        <v>67</v>
      </c>
      <c r="F22229" t="s">
        <v>60781</v>
      </c>
      <c r="G22229" t="s">
        <v>61316</v>
      </c>
      <c r="H22229" t="s">
        <v>67695</v>
      </c>
    </row>
    <row r="22230" spans="1:12" x14ac:dyDescent="0.25">
      <c r="A22230" s="1">
        <v>22228</v>
      </c>
      <c r="B22230" t="s">
        <v>17327</v>
      </c>
      <c r="C22230" t="s">
        <v>47824</v>
      </c>
      <c r="D22230">
        <v>2011</v>
      </c>
      <c r="E22230">
        <v>184</v>
      </c>
      <c r="F22230" t="s">
        <v>60590</v>
      </c>
      <c r="G22230" t="s">
        <v>61307</v>
      </c>
      <c r="H22230" t="s">
        <v>78574</v>
      </c>
    </row>
    <row r="22231" spans="1:12" x14ac:dyDescent="0.25">
      <c r="A22231" s="1">
        <v>22229</v>
      </c>
      <c r="B22231" t="s">
        <v>21908</v>
      </c>
      <c r="C22231" t="s">
        <v>52126</v>
      </c>
      <c r="D22231">
        <v>2016</v>
      </c>
      <c r="E22231">
        <v>108</v>
      </c>
      <c r="F22231" t="s">
        <v>60700</v>
      </c>
      <c r="G22231" t="s">
        <v>61314</v>
      </c>
      <c r="H22231" t="s">
        <v>83130</v>
      </c>
      <c r="I22231" t="s">
        <v>92289</v>
      </c>
      <c r="K22231" s="2">
        <v>42706</v>
      </c>
      <c r="L22231" t="s">
        <v>92447</v>
      </c>
    </row>
    <row r="22232" spans="1:12" x14ac:dyDescent="0.25">
      <c r="A22232" s="1">
        <v>22230</v>
      </c>
      <c r="B22232" t="s">
        <v>12186</v>
      </c>
      <c r="C22232" t="s">
        <v>42967</v>
      </c>
      <c r="D22232">
        <v>2012</v>
      </c>
      <c r="E22232">
        <v>103</v>
      </c>
      <c r="F22232" t="s">
        <v>60718</v>
      </c>
      <c r="G22232" t="s">
        <v>36490</v>
      </c>
      <c r="H22232" t="s">
        <v>73460</v>
      </c>
    </row>
    <row r="22233" spans="1:12" x14ac:dyDescent="0.25">
      <c r="A22233" s="1">
        <v>22231</v>
      </c>
      <c r="B22233" t="s">
        <v>4564</v>
      </c>
      <c r="C22233" t="s">
        <v>35590</v>
      </c>
      <c r="D22233">
        <v>2007</v>
      </c>
      <c r="E22233">
        <v>103</v>
      </c>
      <c r="F22233" t="s">
        <v>60600</v>
      </c>
      <c r="G22233" t="s">
        <v>61309</v>
      </c>
      <c r="H22233" t="s">
        <v>65863</v>
      </c>
    </row>
    <row r="22234" spans="1:12" x14ac:dyDescent="0.25">
      <c r="A22234" s="1">
        <v>22232</v>
      </c>
      <c r="B22234" t="s">
        <v>28796</v>
      </c>
      <c r="C22234" t="s">
        <v>58496</v>
      </c>
      <c r="D22234">
        <v>2019</v>
      </c>
      <c r="E22234">
        <v>88</v>
      </c>
      <c r="F22234" t="s">
        <v>60622</v>
      </c>
      <c r="G22234" t="s">
        <v>61315</v>
      </c>
      <c r="H22234" t="s">
        <v>89958</v>
      </c>
      <c r="I22234" t="s">
        <v>92210</v>
      </c>
      <c r="J22234" t="s">
        <v>38276</v>
      </c>
      <c r="K22234" s="2">
        <v>43658</v>
      </c>
      <c r="L22234" t="s">
        <v>92362</v>
      </c>
    </row>
    <row r="22235" spans="1:12" x14ac:dyDescent="0.25">
      <c r="A22235" s="1">
        <v>22233</v>
      </c>
      <c r="B22235" t="s">
        <v>6164</v>
      </c>
      <c r="C22235" t="s">
        <v>37159</v>
      </c>
      <c r="D22235">
        <v>2020</v>
      </c>
      <c r="E22235">
        <v>73</v>
      </c>
      <c r="F22235" t="s">
        <v>60590</v>
      </c>
      <c r="G22235" t="s">
        <v>61316</v>
      </c>
      <c r="H22235" t="s">
        <v>67462</v>
      </c>
    </row>
    <row r="22236" spans="1:12" x14ac:dyDescent="0.25">
      <c r="A22236" s="1">
        <v>22234</v>
      </c>
      <c r="B22236" t="s">
        <v>4274</v>
      </c>
      <c r="C22236" t="s">
        <v>35306</v>
      </c>
      <c r="D22236">
        <v>2019</v>
      </c>
      <c r="E22236">
        <v>65</v>
      </c>
      <c r="F22236" t="s">
        <v>60611</v>
      </c>
      <c r="G22236" t="s">
        <v>61315</v>
      </c>
      <c r="H22236" t="s">
        <v>65573</v>
      </c>
    </row>
    <row r="22237" spans="1:12" x14ac:dyDescent="0.25">
      <c r="A22237" s="1">
        <v>22235</v>
      </c>
      <c r="B22237" t="s">
        <v>17554</v>
      </c>
      <c r="C22237" t="s">
        <v>48032</v>
      </c>
      <c r="D22237">
        <v>2015</v>
      </c>
      <c r="E22237">
        <v>84</v>
      </c>
      <c r="F22237" t="s">
        <v>60587</v>
      </c>
      <c r="G22237" t="s">
        <v>61312</v>
      </c>
      <c r="H22237" t="s">
        <v>78800</v>
      </c>
    </row>
    <row r="22238" spans="1:12" x14ac:dyDescent="0.25">
      <c r="A22238" s="1">
        <v>22236</v>
      </c>
      <c r="B22238" t="s">
        <v>1828</v>
      </c>
      <c r="C22238" t="s">
        <v>32881</v>
      </c>
      <c r="D22238">
        <v>2007</v>
      </c>
      <c r="E22238">
        <v>108</v>
      </c>
      <c r="F22238" t="s">
        <v>60605</v>
      </c>
      <c r="G22238" t="s">
        <v>61309</v>
      </c>
      <c r="H22238" t="s">
        <v>63129</v>
      </c>
      <c r="I22238" t="s">
        <v>92210</v>
      </c>
      <c r="J22238" t="s">
        <v>92339</v>
      </c>
      <c r="K22238" s="2">
        <v>39346</v>
      </c>
      <c r="L22238" t="s">
        <v>92348</v>
      </c>
    </row>
    <row r="22239" spans="1:12" x14ac:dyDescent="0.25">
      <c r="A22239" s="1">
        <v>22237</v>
      </c>
      <c r="B22239" t="s">
        <v>26494</v>
      </c>
      <c r="C22239" t="s">
        <v>56375</v>
      </c>
      <c r="D22239">
        <v>2019</v>
      </c>
      <c r="E22239">
        <v>167</v>
      </c>
      <c r="F22239" t="s">
        <v>60620</v>
      </c>
      <c r="G22239" t="s">
        <v>61315</v>
      </c>
      <c r="H22239" t="s">
        <v>87676</v>
      </c>
    </row>
    <row r="22240" spans="1:12" x14ac:dyDescent="0.25">
      <c r="A22240" s="1">
        <v>22238</v>
      </c>
      <c r="B22240" t="s">
        <v>24853</v>
      </c>
      <c r="C22240" t="s">
        <v>54861</v>
      </c>
      <c r="D22240">
        <v>2017</v>
      </c>
      <c r="E22240">
        <v>80</v>
      </c>
      <c r="F22240" t="s">
        <v>60588</v>
      </c>
      <c r="G22240" t="s">
        <v>61303</v>
      </c>
      <c r="H22240" t="s">
        <v>86051</v>
      </c>
    </row>
    <row r="22241" spans="1:12" x14ac:dyDescent="0.25">
      <c r="A22241" s="1">
        <v>22239</v>
      </c>
      <c r="B22241" t="s">
        <v>27380</v>
      </c>
      <c r="C22241" t="s">
        <v>57179</v>
      </c>
      <c r="D22241">
        <v>2019</v>
      </c>
      <c r="E22241">
        <v>100</v>
      </c>
      <c r="F22241" t="s">
        <v>32595</v>
      </c>
      <c r="G22241" t="s">
        <v>61315</v>
      </c>
      <c r="H22241" t="s">
        <v>88553</v>
      </c>
      <c r="I22241" t="s">
        <v>92210</v>
      </c>
      <c r="K22241" s="2">
        <v>43796</v>
      </c>
      <c r="L22241" t="s">
        <v>92504</v>
      </c>
    </row>
    <row r="22242" spans="1:12" x14ac:dyDescent="0.25">
      <c r="A22242" s="1">
        <v>22240</v>
      </c>
      <c r="B22242" t="s">
        <v>25651</v>
      </c>
      <c r="C22242" t="s">
        <v>55595</v>
      </c>
      <c r="D22242">
        <v>2017</v>
      </c>
      <c r="E22242">
        <v>119</v>
      </c>
      <c r="F22242" t="s">
        <v>60587</v>
      </c>
      <c r="G22242" t="s">
        <v>61303</v>
      </c>
      <c r="H22242" t="s">
        <v>86841</v>
      </c>
    </row>
    <row r="22243" spans="1:12" x14ac:dyDescent="0.25">
      <c r="A22243" s="1">
        <v>22241</v>
      </c>
      <c r="B22243" t="s">
        <v>30690</v>
      </c>
      <c r="C22243" t="s">
        <v>60234</v>
      </c>
      <c r="D22243">
        <v>2018</v>
      </c>
      <c r="E22243">
        <v>78</v>
      </c>
      <c r="F22243" t="s">
        <v>60611</v>
      </c>
      <c r="G22243" t="s">
        <v>61302</v>
      </c>
      <c r="H22243" t="s">
        <v>91832</v>
      </c>
    </row>
    <row r="22244" spans="1:12" x14ac:dyDescent="0.25">
      <c r="A22244" s="1">
        <v>22242</v>
      </c>
      <c r="B22244" t="s">
        <v>21231</v>
      </c>
      <c r="C22244" t="s">
        <v>51489</v>
      </c>
      <c r="D22244">
        <v>2015</v>
      </c>
      <c r="E22244">
        <v>87</v>
      </c>
      <c r="F22244" t="s">
        <v>60880</v>
      </c>
      <c r="G22244" t="s">
        <v>61312</v>
      </c>
      <c r="H22244" t="s">
        <v>82454</v>
      </c>
    </row>
    <row r="22245" spans="1:12" x14ac:dyDescent="0.25">
      <c r="A22245" s="1">
        <v>22243</v>
      </c>
      <c r="B22245" t="s">
        <v>11158</v>
      </c>
      <c r="C22245" t="s">
        <v>41987</v>
      </c>
      <c r="D22245">
        <v>2008</v>
      </c>
      <c r="E22245">
        <v>67</v>
      </c>
      <c r="F22245" t="s">
        <v>60587</v>
      </c>
      <c r="G22245" t="s">
        <v>61305</v>
      </c>
      <c r="H22245" t="s">
        <v>72438</v>
      </c>
    </row>
    <row r="22246" spans="1:12" x14ac:dyDescent="0.25">
      <c r="A22246" s="1">
        <v>22244</v>
      </c>
      <c r="B22246" t="s">
        <v>29703</v>
      </c>
      <c r="C22246" t="s">
        <v>59328</v>
      </c>
      <c r="D22246">
        <v>2019</v>
      </c>
      <c r="E22246">
        <v>96</v>
      </c>
      <c r="F22246" t="s">
        <v>60905</v>
      </c>
      <c r="G22246" t="s">
        <v>61315</v>
      </c>
      <c r="H22246" t="s">
        <v>90852</v>
      </c>
    </row>
    <row r="22247" spans="1:12" x14ac:dyDescent="0.25">
      <c r="A22247" s="1">
        <v>22245</v>
      </c>
      <c r="B22247" t="s">
        <v>241</v>
      </c>
      <c r="C22247" t="s">
        <v>31301</v>
      </c>
      <c r="D22247">
        <v>2008</v>
      </c>
      <c r="E22247">
        <v>124</v>
      </c>
      <c r="F22247" t="s">
        <v>60587</v>
      </c>
      <c r="G22247" t="s">
        <v>61305</v>
      </c>
      <c r="H22247" t="s">
        <v>61547</v>
      </c>
      <c r="I22247" t="s">
        <v>92210</v>
      </c>
      <c r="J22247" t="s">
        <v>38276</v>
      </c>
      <c r="K22247" s="2">
        <v>39745</v>
      </c>
      <c r="L22247" t="s">
        <v>92352</v>
      </c>
    </row>
    <row r="22248" spans="1:12" x14ac:dyDescent="0.25">
      <c r="A22248" s="1">
        <v>22246</v>
      </c>
      <c r="B22248" t="s">
        <v>25954</v>
      </c>
      <c r="C22248" t="s">
        <v>55879</v>
      </c>
      <c r="D22248">
        <v>2019</v>
      </c>
      <c r="E22248">
        <v>123</v>
      </c>
      <c r="F22248" t="s">
        <v>60622</v>
      </c>
      <c r="G22248" t="s">
        <v>61315</v>
      </c>
      <c r="H22248" t="s">
        <v>87142</v>
      </c>
      <c r="I22248" t="s">
        <v>92210</v>
      </c>
      <c r="K22248" s="2">
        <v>43551</v>
      </c>
    </row>
    <row r="22249" spans="1:12" x14ac:dyDescent="0.25">
      <c r="A22249" s="1">
        <v>22247</v>
      </c>
      <c r="B22249" t="s">
        <v>139</v>
      </c>
      <c r="C22249" t="s">
        <v>31199</v>
      </c>
      <c r="D22249">
        <v>2005</v>
      </c>
      <c r="E22249">
        <v>128</v>
      </c>
      <c r="F22249" t="s">
        <v>60658</v>
      </c>
      <c r="G22249" t="s">
        <v>61304</v>
      </c>
      <c r="H22249" t="s">
        <v>61445</v>
      </c>
      <c r="I22249" t="s">
        <v>92210</v>
      </c>
      <c r="J22249" t="s">
        <v>38276</v>
      </c>
      <c r="K22249" s="2">
        <v>38679</v>
      </c>
      <c r="L22249" t="s">
        <v>92346</v>
      </c>
    </row>
    <row r="22250" spans="1:12" x14ac:dyDescent="0.25">
      <c r="A22250" s="1">
        <v>22248</v>
      </c>
      <c r="B22250" t="s">
        <v>11159</v>
      </c>
      <c r="C22250" t="s">
        <v>41988</v>
      </c>
      <c r="D22250">
        <v>2018</v>
      </c>
      <c r="E22250">
        <v>100</v>
      </c>
      <c r="F22250" t="s">
        <v>60598</v>
      </c>
      <c r="G22250" t="s">
        <v>61302</v>
      </c>
      <c r="H22250" t="s">
        <v>72439</v>
      </c>
    </row>
    <row r="22251" spans="1:12" x14ac:dyDescent="0.25">
      <c r="A22251" s="1">
        <v>22249</v>
      </c>
      <c r="B22251" t="s">
        <v>28900</v>
      </c>
      <c r="C22251" t="s">
        <v>58590</v>
      </c>
      <c r="D22251">
        <v>2019</v>
      </c>
      <c r="E22251">
        <v>125</v>
      </c>
      <c r="F22251" t="s">
        <v>60587</v>
      </c>
      <c r="G22251" t="s">
        <v>61315</v>
      </c>
      <c r="H22251" t="s">
        <v>90060</v>
      </c>
    </row>
    <row r="22252" spans="1:12" x14ac:dyDescent="0.25">
      <c r="A22252" s="1">
        <v>22250</v>
      </c>
      <c r="B22252" t="s">
        <v>19919</v>
      </c>
      <c r="C22252" t="s">
        <v>50271</v>
      </c>
      <c r="D22252">
        <v>2014</v>
      </c>
      <c r="E22252">
        <v>72</v>
      </c>
      <c r="F22252" t="s">
        <v>60587</v>
      </c>
      <c r="G22252" t="s">
        <v>61310</v>
      </c>
      <c r="H22252" t="s">
        <v>81152</v>
      </c>
    </row>
    <row r="22253" spans="1:12" x14ac:dyDescent="0.25">
      <c r="A22253" s="1">
        <v>22251</v>
      </c>
      <c r="B22253" t="s">
        <v>14890</v>
      </c>
      <c r="C22253" t="s">
        <v>45534</v>
      </c>
      <c r="D22253">
        <v>2017</v>
      </c>
      <c r="E22253">
        <v>117</v>
      </c>
      <c r="F22253" t="s">
        <v>60587</v>
      </c>
      <c r="G22253" t="s">
        <v>61303</v>
      </c>
      <c r="H22253" t="s">
        <v>76148</v>
      </c>
      <c r="I22253" t="s">
        <v>92210</v>
      </c>
      <c r="J22253" t="s">
        <v>38276</v>
      </c>
      <c r="K22253" s="2">
        <v>42762</v>
      </c>
      <c r="L22253" t="s">
        <v>92459</v>
      </c>
    </row>
    <row r="22254" spans="1:12" x14ac:dyDescent="0.25">
      <c r="A22254" s="1">
        <v>22252</v>
      </c>
      <c r="B22254" t="s">
        <v>29362</v>
      </c>
      <c r="C22254" t="s">
        <v>59013</v>
      </c>
      <c r="D22254">
        <v>2018</v>
      </c>
      <c r="E22254">
        <v>139</v>
      </c>
      <c r="F22254" t="s">
        <v>61003</v>
      </c>
      <c r="G22254" t="s">
        <v>61302</v>
      </c>
      <c r="H22254" t="s">
        <v>90515</v>
      </c>
    </row>
    <row r="22255" spans="1:12" x14ac:dyDescent="0.25">
      <c r="A22255" s="1">
        <v>22253</v>
      </c>
      <c r="B22255" t="s">
        <v>1944</v>
      </c>
      <c r="C22255" t="s">
        <v>32996</v>
      </c>
      <c r="D22255">
        <v>2007</v>
      </c>
      <c r="E22255">
        <v>153</v>
      </c>
      <c r="F22255" t="s">
        <v>60860</v>
      </c>
      <c r="G22255" t="s">
        <v>61309</v>
      </c>
      <c r="H22255" t="s">
        <v>63245</v>
      </c>
      <c r="I22255" t="s">
        <v>92210</v>
      </c>
      <c r="K22255" s="2">
        <v>39199</v>
      </c>
    </row>
    <row r="22256" spans="1:12" x14ac:dyDescent="0.25">
      <c r="A22256" s="1">
        <v>22254</v>
      </c>
      <c r="B22256" t="s">
        <v>1357</v>
      </c>
      <c r="C22256" t="s">
        <v>32414</v>
      </c>
      <c r="D22256">
        <v>2005</v>
      </c>
      <c r="E22256">
        <v>91</v>
      </c>
      <c r="F22256" t="s">
        <v>60641</v>
      </c>
      <c r="G22256" t="s">
        <v>61304</v>
      </c>
      <c r="H22256" t="s">
        <v>62660</v>
      </c>
    </row>
    <row r="22257" spans="1:12" x14ac:dyDescent="0.25">
      <c r="A22257" s="1">
        <v>22255</v>
      </c>
      <c r="B22257" t="s">
        <v>4492</v>
      </c>
      <c r="C22257" t="s">
        <v>35519</v>
      </c>
      <c r="D22257">
        <v>2019</v>
      </c>
      <c r="E22257">
        <v>125</v>
      </c>
      <c r="F22257" t="s">
        <v>60718</v>
      </c>
      <c r="G22257" t="s">
        <v>61315</v>
      </c>
      <c r="H22257" t="s">
        <v>65791</v>
      </c>
    </row>
    <row r="22258" spans="1:12" x14ac:dyDescent="0.25">
      <c r="A22258" s="1">
        <v>22256</v>
      </c>
      <c r="B22258" t="s">
        <v>25272</v>
      </c>
      <c r="C22258" t="s">
        <v>55251</v>
      </c>
      <c r="D22258">
        <v>2010</v>
      </c>
      <c r="E22258">
        <v>61</v>
      </c>
      <c r="F22258" t="s">
        <v>60759</v>
      </c>
      <c r="G22258" t="s">
        <v>61313</v>
      </c>
      <c r="H22258" t="s">
        <v>86467</v>
      </c>
    </row>
    <row r="22259" spans="1:12" x14ac:dyDescent="0.25">
      <c r="A22259" s="1">
        <v>22257</v>
      </c>
      <c r="B22259" t="s">
        <v>4183</v>
      </c>
      <c r="C22259" t="s">
        <v>35216</v>
      </c>
      <c r="D22259">
        <v>2020</v>
      </c>
      <c r="E22259">
        <v>101</v>
      </c>
      <c r="F22259" t="s">
        <v>60700</v>
      </c>
      <c r="G22259" t="s">
        <v>61316</v>
      </c>
      <c r="H22259" t="s">
        <v>65482</v>
      </c>
    </row>
    <row r="22260" spans="1:12" x14ac:dyDescent="0.25">
      <c r="A22260" s="1">
        <v>22258</v>
      </c>
      <c r="B22260" t="s">
        <v>14529</v>
      </c>
      <c r="C22260" t="s">
        <v>45195</v>
      </c>
      <c r="D22260">
        <v>2012</v>
      </c>
      <c r="E22260">
        <v>105</v>
      </c>
      <c r="F22260" t="s">
        <v>60587</v>
      </c>
      <c r="G22260" t="s">
        <v>36490</v>
      </c>
      <c r="H22260" t="s">
        <v>75790</v>
      </c>
    </row>
    <row r="22261" spans="1:12" x14ac:dyDescent="0.25">
      <c r="A22261" s="1">
        <v>22259</v>
      </c>
      <c r="B22261" t="s">
        <v>7181</v>
      </c>
      <c r="C22261" t="s">
        <v>38155</v>
      </c>
      <c r="D22261">
        <v>2017</v>
      </c>
      <c r="E22261">
        <v>87</v>
      </c>
      <c r="F22261" t="s">
        <v>60605</v>
      </c>
      <c r="G22261" t="s">
        <v>61303</v>
      </c>
      <c r="H22261" t="s">
        <v>68477</v>
      </c>
      <c r="I22261" t="s">
        <v>92226</v>
      </c>
      <c r="K22261" s="2">
        <v>42797</v>
      </c>
      <c r="L22261" t="s">
        <v>92384</v>
      </c>
    </row>
    <row r="22262" spans="1:12" x14ac:dyDescent="0.25">
      <c r="A22262" s="1">
        <v>22260</v>
      </c>
      <c r="B22262" t="s">
        <v>12395</v>
      </c>
      <c r="C22262" t="s">
        <v>43160</v>
      </c>
      <c r="D22262">
        <v>2013</v>
      </c>
      <c r="E22262">
        <v>108</v>
      </c>
      <c r="F22262" t="s">
        <v>60784</v>
      </c>
      <c r="G22262" t="s">
        <v>61311</v>
      </c>
      <c r="H22262" t="s">
        <v>73669</v>
      </c>
      <c r="I22262" t="s">
        <v>92237</v>
      </c>
      <c r="K22262" s="2">
        <v>41278</v>
      </c>
      <c r="L22262" t="s">
        <v>92400</v>
      </c>
    </row>
    <row r="22263" spans="1:12" x14ac:dyDescent="0.25">
      <c r="A22263" s="1">
        <v>22261</v>
      </c>
      <c r="B22263" t="s">
        <v>17637</v>
      </c>
      <c r="C22263" t="s">
        <v>48112</v>
      </c>
      <c r="D22263">
        <v>2014</v>
      </c>
      <c r="E22263">
        <v>121</v>
      </c>
      <c r="F22263" t="s">
        <v>60595</v>
      </c>
      <c r="G22263" t="s">
        <v>61310</v>
      </c>
      <c r="H22263" t="s">
        <v>78882</v>
      </c>
    </row>
    <row r="22264" spans="1:12" x14ac:dyDescent="0.25">
      <c r="A22264" s="1">
        <v>22262</v>
      </c>
      <c r="B22264" t="s">
        <v>29868</v>
      </c>
      <c r="C22264" t="s">
        <v>59469</v>
      </c>
      <c r="D22264">
        <v>2019</v>
      </c>
      <c r="E22264">
        <v>96</v>
      </c>
      <c r="F22264" t="s">
        <v>60634</v>
      </c>
      <c r="G22264" t="s">
        <v>61315</v>
      </c>
      <c r="H22264" t="s">
        <v>91017</v>
      </c>
    </row>
    <row r="22265" spans="1:12" x14ac:dyDescent="0.25">
      <c r="A22265" s="1">
        <v>22263</v>
      </c>
      <c r="B22265" t="s">
        <v>10769</v>
      </c>
      <c r="C22265" t="s">
        <v>41614</v>
      </c>
      <c r="D22265">
        <v>2011</v>
      </c>
      <c r="E22265">
        <v>100</v>
      </c>
      <c r="F22265" t="s">
        <v>60655</v>
      </c>
      <c r="G22265" t="s">
        <v>61307</v>
      </c>
      <c r="H22265" t="s">
        <v>72050</v>
      </c>
    </row>
    <row r="22266" spans="1:12" x14ac:dyDescent="0.25">
      <c r="A22266" s="1">
        <v>22264</v>
      </c>
      <c r="B22266" t="s">
        <v>8827</v>
      </c>
      <c r="C22266" t="s">
        <v>39744</v>
      </c>
      <c r="D22266">
        <v>2010</v>
      </c>
      <c r="E22266">
        <v>100</v>
      </c>
      <c r="F22266" t="s">
        <v>60704</v>
      </c>
      <c r="G22266" t="s">
        <v>61313</v>
      </c>
      <c r="H22266" t="s">
        <v>70118</v>
      </c>
    </row>
    <row r="22267" spans="1:12" x14ac:dyDescent="0.25">
      <c r="A22267" s="1">
        <v>22265</v>
      </c>
      <c r="B22267" t="s">
        <v>6869</v>
      </c>
      <c r="C22267" t="s">
        <v>37849</v>
      </c>
      <c r="D22267">
        <v>2009</v>
      </c>
      <c r="E22267">
        <v>91</v>
      </c>
      <c r="F22267" t="s">
        <v>60635</v>
      </c>
      <c r="G22267" t="s">
        <v>61306</v>
      </c>
      <c r="H22267" t="s">
        <v>68165</v>
      </c>
    </row>
    <row r="22268" spans="1:12" x14ac:dyDescent="0.25">
      <c r="A22268" s="1">
        <v>22266</v>
      </c>
      <c r="B22268" t="s">
        <v>7128</v>
      </c>
      <c r="C22268" t="s">
        <v>38104</v>
      </c>
      <c r="D22268">
        <v>2008</v>
      </c>
      <c r="E22268">
        <v>90</v>
      </c>
      <c r="F22268" t="s">
        <v>60603</v>
      </c>
      <c r="G22268" t="s">
        <v>61305</v>
      </c>
      <c r="H22268" t="s">
        <v>68424</v>
      </c>
    </row>
    <row r="22269" spans="1:12" x14ac:dyDescent="0.25">
      <c r="A22269" s="1">
        <v>22267</v>
      </c>
      <c r="B22269" t="s">
        <v>6113</v>
      </c>
      <c r="C22269" t="s">
        <v>37108</v>
      </c>
      <c r="D22269">
        <v>2008</v>
      </c>
      <c r="E22269">
        <v>90</v>
      </c>
      <c r="F22269" t="s">
        <v>60719</v>
      </c>
      <c r="G22269" t="s">
        <v>61305</v>
      </c>
      <c r="H22269" t="s">
        <v>67411</v>
      </c>
    </row>
    <row r="22270" spans="1:12" x14ac:dyDescent="0.25">
      <c r="A22270" s="1">
        <v>22268</v>
      </c>
      <c r="B22270" t="s">
        <v>18356</v>
      </c>
      <c r="C22270" t="s">
        <v>48806</v>
      </c>
      <c r="D22270">
        <v>2017</v>
      </c>
      <c r="E22270">
        <v>85</v>
      </c>
      <c r="F22270" t="s">
        <v>60614</v>
      </c>
      <c r="G22270" t="s">
        <v>61303</v>
      </c>
      <c r="H22270" t="s">
        <v>79597</v>
      </c>
      <c r="I22270" t="s">
        <v>92210</v>
      </c>
      <c r="J22270" t="s">
        <v>92340</v>
      </c>
      <c r="K22270" s="2">
        <v>42972</v>
      </c>
      <c r="L22270" t="s">
        <v>92365</v>
      </c>
    </row>
    <row r="22271" spans="1:12" x14ac:dyDescent="0.25">
      <c r="A22271" s="1">
        <v>22269</v>
      </c>
      <c r="B22271" t="s">
        <v>9467</v>
      </c>
      <c r="C22271" t="s">
        <v>40363</v>
      </c>
      <c r="D22271">
        <v>2012</v>
      </c>
      <c r="E22271">
        <v>92</v>
      </c>
      <c r="F22271" t="s">
        <v>60614</v>
      </c>
      <c r="G22271" t="s">
        <v>36490</v>
      </c>
      <c r="H22271" t="s">
        <v>70753</v>
      </c>
    </row>
    <row r="22272" spans="1:12" x14ac:dyDescent="0.25">
      <c r="A22272" s="1">
        <v>22270</v>
      </c>
      <c r="B22272" t="s">
        <v>13689</v>
      </c>
      <c r="C22272" t="s">
        <v>44396</v>
      </c>
      <c r="D22272">
        <v>2013</v>
      </c>
      <c r="E22272">
        <v>147</v>
      </c>
      <c r="F22272" t="s">
        <v>35203</v>
      </c>
      <c r="G22272" t="s">
        <v>61311</v>
      </c>
      <c r="H22272" t="s">
        <v>74958</v>
      </c>
    </row>
    <row r="22273" spans="1:12" x14ac:dyDescent="0.25">
      <c r="A22273" s="1">
        <v>22271</v>
      </c>
      <c r="B22273" t="s">
        <v>8847</v>
      </c>
      <c r="C22273" t="s">
        <v>39764</v>
      </c>
      <c r="D22273">
        <v>2011</v>
      </c>
      <c r="E22273">
        <v>123</v>
      </c>
      <c r="F22273" t="s">
        <v>60587</v>
      </c>
      <c r="G22273" t="s">
        <v>61307</v>
      </c>
      <c r="H22273" t="s">
        <v>70138</v>
      </c>
    </row>
    <row r="22274" spans="1:12" x14ac:dyDescent="0.25">
      <c r="A22274" s="1">
        <v>22272</v>
      </c>
      <c r="B22274" t="s">
        <v>16851</v>
      </c>
      <c r="C22274" t="s">
        <v>47384</v>
      </c>
      <c r="D22274">
        <v>2014</v>
      </c>
      <c r="E22274">
        <v>124</v>
      </c>
      <c r="F22274" t="s">
        <v>60598</v>
      </c>
      <c r="G22274" t="s">
        <v>61310</v>
      </c>
      <c r="H22274" t="s">
        <v>78101</v>
      </c>
    </row>
    <row r="22275" spans="1:12" x14ac:dyDescent="0.25">
      <c r="A22275" s="1">
        <v>22273</v>
      </c>
      <c r="B22275" t="s">
        <v>15125</v>
      </c>
      <c r="C22275" t="s">
        <v>45760</v>
      </c>
      <c r="D22275">
        <v>2018</v>
      </c>
      <c r="E22275">
        <v>100</v>
      </c>
      <c r="F22275" t="s">
        <v>60735</v>
      </c>
      <c r="G22275" t="s">
        <v>61302</v>
      </c>
      <c r="H22275" t="s">
        <v>76382</v>
      </c>
      <c r="I22275" t="s">
        <v>92229</v>
      </c>
      <c r="J22275" t="s">
        <v>38276</v>
      </c>
      <c r="K22275" s="2">
        <v>43265</v>
      </c>
      <c r="L22275" t="s">
        <v>92346</v>
      </c>
    </row>
    <row r="22276" spans="1:12" x14ac:dyDescent="0.25">
      <c r="A22276" s="1">
        <v>22274</v>
      </c>
      <c r="B22276" t="s">
        <v>19702</v>
      </c>
      <c r="C22276" t="s">
        <v>45760</v>
      </c>
      <c r="D22276">
        <v>2015</v>
      </c>
      <c r="E22276">
        <v>85</v>
      </c>
      <c r="F22276" t="s">
        <v>60811</v>
      </c>
      <c r="G22276" t="s">
        <v>61312</v>
      </c>
      <c r="H22276" t="s">
        <v>80935</v>
      </c>
    </row>
    <row r="22277" spans="1:12" x14ac:dyDescent="0.25">
      <c r="A22277" s="1">
        <v>22275</v>
      </c>
      <c r="B22277" t="s">
        <v>11207</v>
      </c>
      <c r="C22277" t="s">
        <v>42032</v>
      </c>
      <c r="D22277">
        <v>2011</v>
      </c>
      <c r="E22277">
        <v>90</v>
      </c>
      <c r="F22277" t="s">
        <v>60611</v>
      </c>
      <c r="G22277" t="s">
        <v>61307</v>
      </c>
      <c r="H22277" t="s">
        <v>72487</v>
      </c>
    </row>
    <row r="22278" spans="1:12" x14ac:dyDescent="0.25">
      <c r="A22278" s="1">
        <v>22276</v>
      </c>
      <c r="B22278" t="s">
        <v>10970</v>
      </c>
      <c r="C22278" t="s">
        <v>41810</v>
      </c>
      <c r="D22278">
        <v>2011</v>
      </c>
      <c r="E22278">
        <v>91</v>
      </c>
      <c r="F22278" t="s">
        <v>60834</v>
      </c>
      <c r="G22278" t="s">
        <v>61307</v>
      </c>
      <c r="H22278" t="s">
        <v>72250</v>
      </c>
    </row>
    <row r="22279" spans="1:12" x14ac:dyDescent="0.25">
      <c r="A22279" s="1">
        <v>22277</v>
      </c>
      <c r="B22279" t="s">
        <v>13003</v>
      </c>
      <c r="C22279" t="s">
        <v>43748</v>
      </c>
      <c r="D22279">
        <v>2012</v>
      </c>
      <c r="E22279">
        <v>100</v>
      </c>
      <c r="F22279" t="s">
        <v>60663</v>
      </c>
      <c r="G22279" t="s">
        <v>36490</v>
      </c>
      <c r="H22279" t="s">
        <v>74276</v>
      </c>
      <c r="I22279" t="s">
        <v>92210</v>
      </c>
      <c r="K22279" s="2">
        <v>41207</v>
      </c>
      <c r="L22279" t="s">
        <v>92447</v>
      </c>
    </row>
    <row r="22280" spans="1:12" x14ac:dyDescent="0.25">
      <c r="A22280" s="1">
        <v>22278</v>
      </c>
      <c r="B22280" t="s">
        <v>10861</v>
      </c>
      <c r="C22280" t="s">
        <v>41704</v>
      </c>
      <c r="D22280">
        <v>2012</v>
      </c>
      <c r="E22280">
        <v>100</v>
      </c>
      <c r="F22280" t="s">
        <v>60620</v>
      </c>
      <c r="G22280" t="s">
        <v>36490</v>
      </c>
      <c r="H22280" t="s">
        <v>72142</v>
      </c>
      <c r="I22280" t="s">
        <v>92210</v>
      </c>
      <c r="J22280" t="s">
        <v>92339</v>
      </c>
      <c r="K22280" s="2">
        <v>41179</v>
      </c>
      <c r="L22280" t="s">
        <v>92482</v>
      </c>
    </row>
    <row r="22281" spans="1:12" x14ac:dyDescent="0.25">
      <c r="A22281" s="1">
        <v>22279</v>
      </c>
      <c r="B22281" t="s">
        <v>29696</v>
      </c>
      <c r="C22281" t="s">
        <v>59322</v>
      </c>
      <c r="D22281">
        <v>2019</v>
      </c>
      <c r="E22281">
        <v>82</v>
      </c>
      <c r="F22281" t="s">
        <v>60647</v>
      </c>
      <c r="G22281" t="s">
        <v>61315</v>
      </c>
      <c r="H22281" t="s">
        <v>90845</v>
      </c>
    </row>
    <row r="22282" spans="1:12" x14ac:dyDescent="0.25">
      <c r="A22282" s="1">
        <v>22280</v>
      </c>
      <c r="B22282" t="s">
        <v>8924</v>
      </c>
      <c r="C22282" t="s">
        <v>39840</v>
      </c>
      <c r="D22282">
        <v>2012</v>
      </c>
      <c r="E22282">
        <v>100</v>
      </c>
      <c r="F22282" t="s">
        <v>60789</v>
      </c>
      <c r="G22282" t="s">
        <v>36490</v>
      </c>
      <c r="H22282" t="s">
        <v>70214</v>
      </c>
    </row>
    <row r="22283" spans="1:12" x14ac:dyDescent="0.25">
      <c r="A22283" s="1">
        <v>22281</v>
      </c>
      <c r="B22283" t="s">
        <v>9031</v>
      </c>
      <c r="C22283" t="s">
        <v>39942</v>
      </c>
      <c r="D22283">
        <v>2011</v>
      </c>
      <c r="E22283">
        <v>83</v>
      </c>
      <c r="F22283" t="s">
        <v>60627</v>
      </c>
      <c r="G22283" t="s">
        <v>61307</v>
      </c>
      <c r="H22283" t="s">
        <v>70319</v>
      </c>
    </row>
    <row r="22284" spans="1:12" x14ac:dyDescent="0.25">
      <c r="A22284" s="1">
        <v>22282</v>
      </c>
      <c r="B22284" t="s">
        <v>18476</v>
      </c>
      <c r="C22284" t="s">
        <v>48922</v>
      </c>
      <c r="D22284">
        <v>2020</v>
      </c>
      <c r="E22284">
        <v>90</v>
      </c>
      <c r="F22284" t="s">
        <v>60603</v>
      </c>
      <c r="G22284" t="s">
        <v>61316</v>
      </c>
      <c r="H22284" t="s">
        <v>79716</v>
      </c>
    </row>
    <row r="22285" spans="1:12" x14ac:dyDescent="0.25">
      <c r="A22285" s="1">
        <v>22283</v>
      </c>
      <c r="B22285" t="s">
        <v>24887</v>
      </c>
      <c r="C22285" t="s">
        <v>54894</v>
      </c>
      <c r="D22285">
        <v>2017</v>
      </c>
      <c r="E22285">
        <v>101</v>
      </c>
      <c r="F22285" t="s">
        <v>60606</v>
      </c>
      <c r="G22285" t="s">
        <v>61303</v>
      </c>
      <c r="H22285" t="s">
        <v>86085</v>
      </c>
    </row>
    <row r="22286" spans="1:12" x14ac:dyDescent="0.25">
      <c r="A22286" s="1">
        <v>22284</v>
      </c>
      <c r="B22286" t="s">
        <v>8823</v>
      </c>
      <c r="C22286" t="s">
        <v>39740</v>
      </c>
      <c r="D22286">
        <v>2010</v>
      </c>
      <c r="E22286">
        <v>82</v>
      </c>
      <c r="F22286" t="s">
        <v>60622</v>
      </c>
      <c r="G22286" t="s">
        <v>61313</v>
      </c>
      <c r="H22286" t="s">
        <v>70114</v>
      </c>
    </row>
    <row r="22287" spans="1:12" x14ac:dyDescent="0.25">
      <c r="A22287" s="1">
        <v>22285</v>
      </c>
      <c r="B22287" t="s">
        <v>7424</v>
      </c>
      <c r="C22287" t="s">
        <v>38392</v>
      </c>
      <c r="D22287">
        <v>2009</v>
      </c>
      <c r="E22287">
        <v>81</v>
      </c>
      <c r="F22287" t="s">
        <v>60611</v>
      </c>
      <c r="G22287" t="s">
        <v>61306</v>
      </c>
      <c r="H22287" t="s">
        <v>68720</v>
      </c>
    </row>
    <row r="22288" spans="1:12" x14ac:dyDescent="0.25">
      <c r="A22288" s="1">
        <v>22286</v>
      </c>
      <c r="B22288" t="s">
        <v>6890</v>
      </c>
      <c r="C22288" t="s">
        <v>37870</v>
      </c>
      <c r="D22288">
        <v>2009</v>
      </c>
      <c r="E22288">
        <v>126</v>
      </c>
      <c r="F22288" t="s">
        <v>60635</v>
      </c>
      <c r="G22288" t="s">
        <v>61306</v>
      </c>
      <c r="H22288" t="s">
        <v>68186</v>
      </c>
    </row>
    <row r="22289" spans="1:12" x14ac:dyDescent="0.25">
      <c r="A22289" s="1">
        <v>22287</v>
      </c>
      <c r="B22289" t="s">
        <v>13395</v>
      </c>
      <c r="C22289" t="s">
        <v>44121</v>
      </c>
      <c r="D22289">
        <v>2012</v>
      </c>
      <c r="E22289">
        <v>81</v>
      </c>
      <c r="F22289" t="s">
        <v>60621</v>
      </c>
      <c r="G22289" t="s">
        <v>36490</v>
      </c>
      <c r="H22289" t="s">
        <v>74666</v>
      </c>
    </row>
    <row r="22290" spans="1:12" x14ac:dyDescent="0.25">
      <c r="A22290" s="1">
        <v>22288</v>
      </c>
      <c r="B22290" t="s">
        <v>18282</v>
      </c>
      <c r="C22290" t="s">
        <v>48734</v>
      </c>
      <c r="D22290">
        <v>2008</v>
      </c>
      <c r="E22290">
        <v>166</v>
      </c>
      <c r="F22290" t="s">
        <v>60620</v>
      </c>
      <c r="G22290" t="s">
        <v>61305</v>
      </c>
      <c r="H22290" t="s">
        <v>79523</v>
      </c>
    </row>
    <row r="22291" spans="1:12" x14ac:dyDescent="0.25">
      <c r="A22291" s="1">
        <v>22289</v>
      </c>
      <c r="B22291" t="s">
        <v>3151</v>
      </c>
      <c r="C22291" t="s">
        <v>34191</v>
      </c>
      <c r="D22291">
        <v>2019</v>
      </c>
      <c r="E22291">
        <v>144</v>
      </c>
      <c r="F22291" t="s">
        <v>60598</v>
      </c>
      <c r="G22291" t="s">
        <v>61315</v>
      </c>
      <c r="H22291" t="s">
        <v>64451</v>
      </c>
    </row>
    <row r="22292" spans="1:12" x14ac:dyDescent="0.25">
      <c r="A22292" s="1">
        <v>22290</v>
      </c>
      <c r="B22292" t="s">
        <v>25303</v>
      </c>
      <c r="C22292" t="s">
        <v>55280</v>
      </c>
      <c r="D22292">
        <v>2017</v>
      </c>
      <c r="E22292">
        <v>77</v>
      </c>
      <c r="F22292" t="s">
        <v>60598</v>
      </c>
      <c r="G22292" t="s">
        <v>61303</v>
      </c>
      <c r="H22292" t="s">
        <v>86498</v>
      </c>
    </row>
    <row r="22293" spans="1:12" x14ac:dyDescent="0.25">
      <c r="A22293" s="1">
        <v>22291</v>
      </c>
      <c r="B22293" t="s">
        <v>8355</v>
      </c>
      <c r="C22293" t="s">
        <v>39288</v>
      </c>
      <c r="D22293">
        <v>2011</v>
      </c>
      <c r="E22293">
        <v>128</v>
      </c>
      <c r="F22293" t="s">
        <v>60635</v>
      </c>
      <c r="G22293" t="s">
        <v>61307</v>
      </c>
      <c r="H22293" t="s">
        <v>69647</v>
      </c>
      <c r="I22293" t="s">
        <v>92210</v>
      </c>
      <c r="J22293" t="s">
        <v>38276</v>
      </c>
      <c r="K22293" s="2">
        <v>40654</v>
      </c>
      <c r="L22293" t="s">
        <v>92384</v>
      </c>
    </row>
    <row r="22294" spans="1:12" x14ac:dyDescent="0.25">
      <c r="A22294" s="1">
        <v>22292</v>
      </c>
      <c r="B22294" t="s">
        <v>12373</v>
      </c>
      <c r="C22294" t="s">
        <v>43140</v>
      </c>
      <c r="D22294">
        <v>2013</v>
      </c>
      <c r="E22294">
        <v>90</v>
      </c>
      <c r="F22294" t="s">
        <v>60621</v>
      </c>
      <c r="G22294" t="s">
        <v>61311</v>
      </c>
      <c r="H22294" t="s">
        <v>73647</v>
      </c>
    </row>
    <row r="22295" spans="1:12" x14ac:dyDescent="0.25">
      <c r="A22295" s="1">
        <v>22293</v>
      </c>
      <c r="B22295" t="s">
        <v>24447</v>
      </c>
      <c r="C22295" t="s">
        <v>54480</v>
      </c>
      <c r="D22295">
        <v>2018</v>
      </c>
      <c r="E22295">
        <v>102</v>
      </c>
      <c r="F22295" t="s">
        <v>60587</v>
      </c>
      <c r="G22295" t="s">
        <v>61302</v>
      </c>
      <c r="H22295" t="s">
        <v>85648</v>
      </c>
    </row>
    <row r="22296" spans="1:12" x14ac:dyDescent="0.25">
      <c r="A22296" s="1">
        <v>22294</v>
      </c>
      <c r="B22296" t="s">
        <v>13426</v>
      </c>
      <c r="C22296" t="s">
        <v>44151</v>
      </c>
      <c r="D22296">
        <v>2011</v>
      </c>
      <c r="E22296">
        <v>73</v>
      </c>
      <c r="F22296" t="s">
        <v>60587</v>
      </c>
      <c r="G22296" t="s">
        <v>61307</v>
      </c>
      <c r="H22296" t="s">
        <v>74697</v>
      </c>
    </row>
    <row r="22297" spans="1:12" x14ac:dyDescent="0.25">
      <c r="A22297" s="1">
        <v>22295</v>
      </c>
      <c r="B22297" t="s">
        <v>25139</v>
      </c>
      <c r="C22297" t="s">
        <v>55131</v>
      </c>
      <c r="D22297">
        <v>2017</v>
      </c>
      <c r="E22297">
        <v>83</v>
      </c>
      <c r="F22297" t="s">
        <v>60628</v>
      </c>
      <c r="G22297" t="s">
        <v>61303</v>
      </c>
      <c r="H22297" t="s">
        <v>86336</v>
      </c>
    </row>
    <row r="22298" spans="1:12" x14ac:dyDescent="0.25">
      <c r="A22298" s="1">
        <v>22296</v>
      </c>
      <c r="B22298" t="s">
        <v>25391</v>
      </c>
      <c r="C22298" t="s">
        <v>55354</v>
      </c>
      <c r="D22298">
        <v>2016</v>
      </c>
      <c r="E22298">
        <v>67</v>
      </c>
      <c r="F22298" t="s">
        <v>60587</v>
      </c>
      <c r="G22298" t="s">
        <v>61314</v>
      </c>
      <c r="H22298" t="s">
        <v>86584</v>
      </c>
    </row>
    <row r="22299" spans="1:12" x14ac:dyDescent="0.25">
      <c r="A22299" s="1">
        <v>22297</v>
      </c>
      <c r="B22299" t="s">
        <v>6171</v>
      </c>
      <c r="C22299" t="s">
        <v>37166</v>
      </c>
      <c r="D22299">
        <v>2011</v>
      </c>
      <c r="E22299">
        <v>97</v>
      </c>
      <c r="F22299" t="s">
        <v>60624</v>
      </c>
      <c r="G22299" t="s">
        <v>61307</v>
      </c>
      <c r="H22299" t="s">
        <v>67469</v>
      </c>
      <c r="I22299" t="s">
        <v>92210</v>
      </c>
      <c r="J22299" t="s">
        <v>92339</v>
      </c>
      <c r="K22299" s="2">
        <v>40977</v>
      </c>
      <c r="L22299" t="s">
        <v>92471</v>
      </c>
    </row>
    <row r="22300" spans="1:12" x14ac:dyDescent="0.25">
      <c r="A22300" s="1">
        <v>22298</v>
      </c>
      <c r="B22300" t="s">
        <v>1808</v>
      </c>
      <c r="C22300" t="s">
        <v>32862</v>
      </c>
      <c r="D22300">
        <v>2011</v>
      </c>
      <c r="E22300">
        <v>114</v>
      </c>
      <c r="F22300" t="s">
        <v>60605</v>
      </c>
      <c r="G22300" t="s">
        <v>61307</v>
      </c>
      <c r="H22300" t="s">
        <v>63110</v>
      </c>
      <c r="I22300" t="s">
        <v>92228</v>
      </c>
      <c r="J22300" t="s">
        <v>38276</v>
      </c>
      <c r="K22300" s="2">
        <v>40606</v>
      </c>
      <c r="L22300" t="s">
        <v>92414</v>
      </c>
    </row>
    <row r="22301" spans="1:12" x14ac:dyDescent="0.25">
      <c r="A22301" s="1">
        <v>22299</v>
      </c>
      <c r="B22301" t="s">
        <v>28937</v>
      </c>
      <c r="C22301" t="s">
        <v>58622</v>
      </c>
      <c r="D22301">
        <v>2019</v>
      </c>
      <c r="E22301">
        <v>91</v>
      </c>
      <c r="F22301" t="s">
        <v>60587</v>
      </c>
      <c r="G22301" t="s">
        <v>61315</v>
      </c>
      <c r="H22301" t="s">
        <v>90096</v>
      </c>
    </row>
    <row r="22302" spans="1:12" x14ac:dyDescent="0.25">
      <c r="A22302" s="1">
        <v>22300</v>
      </c>
      <c r="B22302" t="s">
        <v>19882</v>
      </c>
      <c r="C22302" t="s">
        <v>50235</v>
      </c>
      <c r="D22302">
        <v>2008</v>
      </c>
      <c r="E22302">
        <v>84</v>
      </c>
      <c r="F22302" t="s">
        <v>60587</v>
      </c>
      <c r="G22302" t="s">
        <v>61305</v>
      </c>
      <c r="H22302" t="s">
        <v>81115</v>
      </c>
    </row>
    <row r="22303" spans="1:12" x14ac:dyDescent="0.25">
      <c r="A22303" s="1">
        <v>22301</v>
      </c>
      <c r="B22303" t="s">
        <v>24272</v>
      </c>
      <c r="C22303" t="s">
        <v>54316</v>
      </c>
      <c r="D22303">
        <v>2017</v>
      </c>
      <c r="E22303">
        <v>83</v>
      </c>
      <c r="F22303" t="s">
        <v>60587</v>
      </c>
      <c r="G22303" t="s">
        <v>61303</v>
      </c>
      <c r="H22303" t="s">
        <v>85473</v>
      </c>
    </row>
    <row r="22304" spans="1:12" x14ac:dyDescent="0.25">
      <c r="A22304" s="1">
        <v>22302</v>
      </c>
      <c r="B22304" t="s">
        <v>24526</v>
      </c>
      <c r="C22304" t="s">
        <v>54316</v>
      </c>
      <c r="D22304">
        <v>2017</v>
      </c>
      <c r="E22304">
        <v>139</v>
      </c>
      <c r="F22304" t="s">
        <v>60676</v>
      </c>
      <c r="G22304" t="s">
        <v>61303</v>
      </c>
      <c r="H22304" t="s">
        <v>85473</v>
      </c>
    </row>
    <row r="22305" spans="1:12" x14ac:dyDescent="0.25">
      <c r="A22305" s="1">
        <v>22303</v>
      </c>
      <c r="B22305" t="s">
        <v>23369</v>
      </c>
      <c r="C22305" t="s">
        <v>53480</v>
      </c>
      <c r="D22305">
        <v>2016</v>
      </c>
      <c r="E22305">
        <v>126</v>
      </c>
      <c r="F22305" t="s">
        <v>60883</v>
      </c>
      <c r="G22305" t="s">
        <v>61314</v>
      </c>
      <c r="H22305" t="s">
        <v>84577</v>
      </c>
    </row>
    <row r="22306" spans="1:12" x14ac:dyDescent="0.25">
      <c r="A22306" s="1">
        <v>22304</v>
      </c>
      <c r="B22306" t="s">
        <v>26228</v>
      </c>
      <c r="C22306" t="s">
        <v>56131</v>
      </c>
      <c r="D22306">
        <v>2018</v>
      </c>
      <c r="E22306">
        <v>119</v>
      </c>
      <c r="F22306" t="s">
        <v>35203</v>
      </c>
      <c r="G22306" t="s">
        <v>61302</v>
      </c>
      <c r="H22306" t="s">
        <v>87413</v>
      </c>
      <c r="I22306" t="s">
        <v>92263</v>
      </c>
      <c r="K22306" s="2">
        <v>28084</v>
      </c>
      <c r="L22306" t="s">
        <v>92446</v>
      </c>
    </row>
    <row r="22307" spans="1:12" x14ac:dyDescent="0.25">
      <c r="A22307" s="1">
        <v>22305</v>
      </c>
      <c r="B22307" t="s">
        <v>8766</v>
      </c>
      <c r="C22307" t="s">
        <v>39683</v>
      </c>
      <c r="D22307">
        <v>2011</v>
      </c>
      <c r="E22307">
        <v>121</v>
      </c>
      <c r="F22307" t="s">
        <v>60713</v>
      </c>
      <c r="G22307" t="s">
        <v>61307</v>
      </c>
      <c r="H22307" t="s">
        <v>70057</v>
      </c>
      <c r="I22307" t="s">
        <v>92241</v>
      </c>
      <c r="J22307" t="s">
        <v>38276</v>
      </c>
      <c r="K22307" s="2">
        <v>40816</v>
      </c>
      <c r="L22307" t="s">
        <v>92352</v>
      </c>
    </row>
    <row r="22308" spans="1:12" x14ac:dyDescent="0.25">
      <c r="A22308" s="1">
        <v>22306</v>
      </c>
      <c r="B22308" t="s">
        <v>792</v>
      </c>
      <c r="C22308" t="s">
        <v>31852</v>
      </c>
      <c r="D22308">
        <v>2006</v>
      </c>
      <c r="E22308">
        <v>118</v>
      </c>
      <c r="F22308" t="s">
        <v>60680</v>
      </c>
      <c r="G22308" t="s">
        <v>61308</v>
      </c>
      <c r="H22308" t="s">
        <v>62098</v>
      </c>
      <c r="I22308" t="s">
        <v>92210</v>
      </c>
      <c r="J22308" t="s">
        <v>92339</v>
      </c>
      <c r="K22308" s="2">
        <v>38813</v>
      </c>
      <c r="L22308" t="s">
        <v>92354</v>
      </c>
    </row>
    <row r="22309" spans="1:12" x14ac:dyDescent="0.25">
      <c r="A22309" s="1">
        <v>22307</v>
      </c>
      <c r="B22309" t="s">
        <v>8187</v>
      </c>
      <c r="C22309" t="s">
        <v>39127</v>
      </c>
      <c r="D22309">
        <v>2011</v>
      </c>
      <c r="E22309">
        <v>116</v>
      </c>
      <c r="F22309" t="s">
        <v>60622</v>
      </c>
      <c r="G22309" t="s">
        <v>61307</v>
      </c>
      <c r="H22309" t="s">
        <v>69480</v>
      </c>
      <c r="I22309" t="s">
        <v>92210</v>
      </c>
      <c r="J22309" t="s">
        <v>38276</v>
      </c>
      <c r="K22309" s="2">
        <v>41074</v>
      </c>
      <c r="L22309" t="s">
        <v>92373</v>
      </c>
    </row>
    <row r="22310" spans="1:12" x14ac:dyDescent="0.25">
      <c r="A22310" s="1">
        <v>22308</v>
      </c>
      <c r="B22310" t="s">
        <v>15981</v>
      </c>
      <c r="C22310" t="s">
        <v>46568</v>
      </c>
      <c r="D22310">
        <v>2014</v>
      </c>
      <c r="E22310">
        <v>85</v>
      </c>
      <c r="F22310" t="s">
        <v>60598</v>
      </c>
      <c r="G22310" t="s">
        <v>61310</v>
      </c>
      <c r="H22310" t="s">
        <v>77235</v>
      </c>
    </row>
    <row r="22311" spans="1:12" x14ac:dyDescent="0.25">
      <c r="A22311" s="1">
        <v>22309</v>
      </c>
      <c r="B22311" t="s">
        <v>2328</v>
      </c>
      <c r="C22311" t="s">
        <v>33377</v>
      </c>
      <c r="D22311">
        <v>2008</v>
      </c>
      <c r="E22311">
        <v>90</v>
      </c>
      <c r="F22311" t="s">
        <v>60632</v>
      </c>
      <c r="G22311" t="s">
        <v>61305</v>
      </c>
      <c r="H22311" t="s">
        <v>63628</v>
      </c>
      <c r="I22311" t="s">
        <v>92210</v>
      </c>
      <c r="J22311" t="s">
        <v>92339</v>
      </c>
      <c r="K22311" s="2">
        <v>39505</v>
      </c>
      <c r="L22311" t="s">
        <v>92345</v>
      </c>
    </row>
    <row r="22312" spans="1:12" x14ac:dyDescent="0.25">
      <c r="A22312" s="1">
        <v>22310</v>
      </c>
      <c r="B22312" t="s">
        <v>7103</v>
      </c>
      <c r="C22312" t="s">
        <v>38079</v>
      </c>
      <c r="D22312">
        <v>2012</v>
      </c>
      <c r="E22312">
        <v>92</v>
      </c>
      <c r="F22312" t="s">
        <v>60632</v>
      </c>
      <c r="G22312" t="s">
        <v>36490</v>
      </c>
      <c r="H22312" t="s">
        <v>68399</v>
      </c>
      <c r="I22312" t="s">
        <v>92212</v>
      </c>
      <c r="J22312" t="s">
        <v>92339</v>
      </c>
      <c r="K22312" s="2">
        <v>41179</v>
      </c>
      <c r="L22312" t="s">
        <v>92345</v>
      </c>
    </row>
    <row r="22313" spans="1:12" x14ac:dyDescent="0.25">
      <c r="A22313" s="1">
        <v>22311</v>
      </c>
      <c r="B22313" t="s">
        <v>13932</v>
      </c>
      <c r="C22313" t="s">
        <v>44620</v>
      </c>
      <c r="D22313">
        <v>2014</v>
      </c>
      <c r="E22313">
        <v>108</v>
      </c>
      <c r="F22313" t="s">
        <v>60632</v>
      </c>
      <c r="G22313" t="s">
        <v>61310</v>
      </c>
      <c r="H22313" t="s">
        <v>75199</v>
      </c>
      <c r="I22313" t="s">
        <v>92210</v>
      </c>
      <c r="J22313" t="s">
        <v>92339</v>
      </c>
      <c r="K22313" s="2">
        <v>42005</v>
      </c>
      <c r="L22313" t="s">
        <v>92345</v>
      </c>
    </row>
    <row r="22314" spans="1:12" x14ac:dyDescent="0.25">
      <c r="A22314" s="1">
        <v>22312</v>
      </c>
      <c r="B22314" t="s">
        <v>4764</v>
      </c>
      <c r="C22314" t="s">
        <v>35788</v>
      </c>
      <c r="D22314">
        <v>2010</v>
      </c>
      <c r="E22314">
        <v>107</v>
      </c>
      <c r="F22314" t="s">
        <v>60719</v>
      </c>
      <c r="G22314" t="s">
        <v>61313</v>
      </c>
      <c r="H22314" t="s">
        <v>66063</v>
      </c>
      <c r="I22314" t="s">
        <v>92231</v>
      </c>
      <c r="J22314" t="s">
        <v>92339</v>
      </c>
      <c r="K22314" s="2">
        <v>40242</v>
      </c>
      <c r="L22314" t="s">
        <v>92382</v>
      </c>
    </row>
    <row r="22315" spans="1:12" x14ac:dyDescent="0.25">
      <c r="A22315" s="1">
        <v>22313</v>
      </c>
      <c r="B22315" t="s">
        <v>8941</v>
      </c>
      <c r="C22315" t="s">
        <v>39857</v>
      </c>
      <c r="D22315">
        <v>2008</v>
      </c>
      <c r="E22315">
        <v>85</v>
      </c>
      <c r="F22315" t="s">
        <v>60611</v>
      </c>
      <c r="G22315" t="s">
        <v>61305</v>
      </c>
      <c r="H22315" t="s">
        <v>70231</v>
      </c>
    </row>
    <row r="22316" spans="1:12" x14ac:dyDescent="0.25">
      <c r="A22316" s="1">
        <v>22314</v>
      </c>
      <c r="B22316" t="s">
        <v>1904</v>
      </c>
      <c r="C22316" t="s">
        <v>32957</v>
      </c>
      <c r="D22316">
        <v>2009</v>
      </c>
      <c r="E22316">
        <v>99</v>
      </c>
      <c r="F22316" t="s">
        <v>60598</v>
      </c>
      <c r="G22316" t="s">
        <v>61306</v>
      </c>
      <c r="H22316" t="s">
        <v>63205</v>
      </c>
    </row>
    <row r="22317" spans="1:12" x14ac:dyDescent="0.25">
      <c r="A22317" s="1">
        <v>22315</v>
      </c>
      <c r="B22317" t="s">
        <v>13991</v>
      </c>
      <c r="C22317" t="s">
        <v>44677</v>
      </c>
      <c r="D22317">
        <v>2013</v>
      </c>
      <c r="E22317">
        <v>94</v>
      </c>
      <c r="F22317" t="s">
        <v>60624</v>
      </c>
      <c r="G22317" t="s">
        <v>61311</v>
      </c>
      <c r="H22317" t="s">
        <v>75257</v>
      </c>
    </row>
    <row r="22318" spans="1:12" x14ac:dyDescent="0.25">
      <c r="A22318" s="1">
        <v>22316</v>
      </c>
      <c r="B22318" t="s">
        <v>5567</v>
      </c>
      <c r="C22318" t="s">
        <v>36571</v>
      </c>
      <c r="D22318">
        <v>2016</v>
      </c>
      <c r="E22318">
        <v>82</v>
      </c>
      <c r="F22318" t="s">
        <v>60611</v>
      </c>
      <c r="G22318" t="s">
        <v>61314</v>
      </c>
      <c r="H22318" t="s">
        <v>66866</v>
      </c>
    </row>
    <row r="22319" spans="1:12" x14ac:dyDescent="0.25">
      <c r="A22319" s="1">
        <v>22317</v>
      </c>
      <c r="B22319" t="s">
        <v>11392</v>
      </c>
      <c r="C22319" t="s">
        <v>42210</v>
      </c>
      <c r="D22319">
        <v>2015</v>
      </c>
      <c r="E22319">
        <v>75</v>
      </c>
      <c r="F22319" t="s">
        <v>60734</v>
      </c>
      <c r="G22319" t="s">
        <v>61312</v>
      </c>
      <c r="H22319" t="s">
        <v>72671</v>
      </c>
    </row>
    <row r="22320" spans="1:12" x14ac:dyDescent="0.25">
      <c r="A22320" s="1">
        <v>22318</v>
      </c>
      <c r="B22320" t="s">
        <v>2385</v>
      </c>
      <c r="C22320" t="s">
        <v>33433</v>
      </c>
      <c r="D22320">
        <v>2007</v>
      </c>
      <c r="E22320">
        <v>119</v>
      </c>
      <c r="F22320" t="s">
        <v>60605</v>
      </c>
      <c r="G22320" t="s">
        <v>61309</v>
      </c>
      <c r="H22320" t="s">
        <v>63685</v>
      </c>
    </row>
    <row r="22321" spans="1:12" x14ac:dyDescent="0.25">
      <c r="A22321" s="1">
        <v>22319</v>
      </c>
      <c r="B22321" t="s">
        <v>6736</v>
      </c>
      <c r="C22321" t="s">
        <v>37719</v>
      </c>
      <c r="D22321">
        <v>2009</v>
      </c>
      <c r="E22321">
        <v>110</v>
      </c>
      <c r="F22321" t="s">
        <v>60621</v>
      </c>
      <c r="G22321" t="s">
        <v>61306</v>
      </c>
      <c r="H22321" t="s">
        <v>68032</v>
      </c>
    </row>
    <row r="22322" spans="1:12" x14ac:dyDescent="0.25">
      <c r="A22322" s="1">
        <v>22320</v>
      </c>
      <c r="B22322" t="s">
        <v>8143</v>
      </c>
      <c r="C22322" t="s">
        <v>39084</v>
      </c>
      <c r="D22322">
        <v>2010</v>
      </c>
      <c r="E22322">
        <v>93</v>
      </c>
      <c r="F22322" t="s">
        <v>60611</v>
      </c>
      <c r="G22322" t="s">
        <v>61313</v>
      </c>
      <c r="H22322" t="s">
        <v>69436</v>
      </c>
    </row>
    <row r="22323" spans="1:12" x14ac:dyDescent="0.25">
      <c r="A22323" s="1">
        <v>22321</v>
      </c>
      <c r="B22323" t="s">
        <v>4659</v>
      </c>
      <c r="C22323" t="s">
        <v>35685</v>
      </c>
      <c r="D22323">
        <v>2009</v>
      </c>
      <c r="E22323">
        <v>120</v>
      </c>
      <c r="F22323" t="s">
        <v>60699</v>
      </c>
      <c r="G22323" t="s">
        <v>61306</v>
      </c>
      <c r="H22323" t="s">
        <v>65958</v>
      </c>
      <c r="I22323" t="s">
        <v>92210</v>
      </c>
      <c r="J22323" t="s">
        <v>38276</v>
      </c>
      <c r="K22323" s="2">
        <v>40051</v>
      </c>
      <c r="L22323" t="s">
        <v>92361</v>
      </c>
    </row>
    <row r="22324" spans="1:12" x14ac:dyDescent="0.25">
      <c r="A22324" s="1">
        <v>22322</v>
      </c>
      <c r="B22324" t="s">
        <v>9628</v>
      </c>
      <c r="C22324" t="s">
        <v>40517</v>
      </c>
      <c r="D22324">
        <v>2012</v>
      </c>
      <c r="E22324">
        <v>140</v>
      </c>
      <c r="F22324" t="s">
        <v>60597</v>
      </c>
      <c r="G22324" t="s">
        <v>36490</v>
      </c>
      <c r="H22324" t="s">
        <v>70914</v>
      </c>
      <c r="I22324" t="s">
        <v>92246</v>
      </c>
      <c r="K22324" s="2">
        <v>41242</v>
      </c>
      <c r="L22324" t="s">
        <v>92465</v>
      </c>
    </row>
    <row r="22325" spans="1:12" x14ac:dyDescent="0.25">
      <c r="A22325" s="1">
        <v>22323</v>
      </c>
      <c r="B22325" t="s">
        <v>7256</v>
      </c>
      <c r="C22325" t="s">
        <v>38228</v>
      </c>
      <c r="D22325">
        <v>2009</v>
      </c>
      <c r="E22325">
        <v>72</v>
      </c>
      <c r="F22325" t="s">
        <v>60587</v>
      </c>
      <c r="G22325" t="s">
        <v>61306</v>
      </c>
      <c r="H22325" t="s">
        <v>68552</v>
      </c>
    </row>
    <row r="22326" spans="1:12" x14ac:dyDescent="0.25">
      <c r="A22326" s="1">
        <v>22324</v>
      </c>
      <c r="B22326" t="s">
        <v>11335</v>
      </c>
      <c r="C22326" t="s">
        <v>42156</v>
      </c>
      <c r="D22326">
        <v>2012</v>
      </c>
      <c r="E22326">
        <v>75</v>
      </c>
      <c r="F22326" t="s">
        <v>60750</v>
      </c>
      <c r="G22326" t="s">
        <v>36490</v>
      </c>
      <c r="H22326" t="s">
        <v>72614</v>
      </c>
    </row>
    <row r="22327" spans="1:12" x14ac:dyDescent="0.25">
      <c r="A22327" s="1">
        <v>22325</v>
      </c>
      <c r="B22327" t="s">
        <v>17909</v>
      </c>
      <c r="C22327" t="s">
        <v>48377</v>
      </c>
      <c r="D22327">
        <v>2016</v>
      </c>
      <c r="E22327">
        <v>76</v>
      </c>
      <c r="F22327" t="s">
        <v>60611</v>
      </c>
      <c r="G22327" t="s">
        <v>61314</v>
      </c>
      <c r="H22327" t="s">
        <v>79153</v>
      </c>
    </row>
    <row r="22328" spans="1:12" x14ac:dyDescent="0.25">
      <c r="A22328" s="1">
        <v>22326</v>
      </c>
      <c r="B22328" t="s">
        <v>10179</v>
      </c>
      <c r="C22328" t="s">
        <v>41044</v>
      </c>
      <c r="D22328">
        <v>2010</v>
      </c>
      <c r="E22328">
        <v>106</v>
      </c>
      <c r="F22328" t="s">
        <v>60587</v>
      </c>
      <c r="G22328" t="s">
        <v>61313</v>
      </c>
      <c r="H22328" t="s">
        <v>71462</v>
      </c>
    </row>
    <row r="22329" spans="1:12" x14ac:dyDescent="0.25">
      <c r="A22329" s="1">
        <v>22327</v>
      </c>
      <c r="B22329" t="s">
        <v>16399</v>
      </c>
      <c r="C22329" t="s">
        <v>46963</v>
      </c>
      <c r="D22329">
        <v>2015</v>
      </c>
      <c r="E22329">
        <v>134</v>
      </c>
      <c r="F22329" t="s">
        <v>60707</v>
      </c>
      <c r="G22329" t="s">
        <v>61312</v>
      </c>
      <c r="H22329" t="s">
        <v>77650</v>
      </c>
      <c r="I22329" t="s">
        <v>92210</v>
      </c>
      <c r="J22329" t="s">
        <v>38276</v>
      </c>
      <c r="K22329" s="2">
        <v>42139</v>
      </c>
      <c r="L22329" t="s">
        <v>92362</v>
      </c>
    </row>
    <row r="22330" spans="1:12" x14ac:dyDescent="0.25">
      <c r="A22330" s="1">
        <v>22328</v>
      </c>
      <c r="B22330" t="s">
        <v>24451</v>
      </c>
      <c r="C22330" t="s">
        <v>54484</v>
      </c>
      <c r="D22330">
        <v>2018</v>
      </c>
      <c r="E22330">
        <v>95</v>
      </c>
      <c r="F22330" t="s">
        <v>60621</v>
      </c>
      <c r="G22330" t="s">
        <v>61302</v>
      </c>
      <c r="H22330" t="s">
        <v>85652</v>
      </c>
    </row>
    <row r="22331" spans="1:12" x14ac:dyDescent="0.25">
      <c r="A22331" s="1">
        <v>22329</v>
      </c>
      <c r="B22331" t="s">
        <v>17197</v>
      </c>
      <c r="C22331" t="s">
        <v>47704</v>
      </c>
      <c r="D22331">
        <v>2014</v>
      </c>
      <c r="E22331">
        <v>88</v>
      </c>
      <c r="F22331" t="s">
        <v>60587</v>
      </c>
      <c r="G22331" t="s">
        <v>61310</v>
      </c>
      <c r="H22331" t="s">
        <v>78445</v>
      </c>
    </row>
    <row r="22332" spans="1:12" x14ac:dyDescent="0.25">
      <c r="A22332" s="1">
        <v>22330</v>
      </c>
      <c r="B22332" t="s">
        <v>1498</v>
      </c>
      <c r="C22332" t="s">
        <v>32555</v>
      </c>
      <c r="D22332">
        <v>2006</v>
      </c>
      <c r="E22332">
        <v>115</v>
      </c>
      <c r="F22332" t="s">
        <v>60833</v>
      </c>
      <c r="G22332" t="s">
        <v>61308</v>
      </c>
      <c r="H22332" t="s">
        <v>62801</v>
      </c>
      <c r="I22332" t="s">
        <v>92210</v>
      </c>
      <c r="J22332" t="s">
        <v>92339</v>
      </c>
      <c r="K22332" s="2">
        <v>38927</v>
      </c>
    </row>
    <row r="22333" spans="1:12" x14ac:dyDescent="0.25">
      <c r="A22333" s="1">
        <v>22331</v>
      </c>
      <c r="B22333" t="s">
        <v>9261</v>
      </c>
      <c r="C22333" t="s">
        <v>40165</v>
      </c>
      <c r="D22333">
        <v>2010</v>
      </c>
      <c r="E22333">
        <v>81</v>
      </c>
      <c r="F22333" t="s">
        <v>60587</v>
      </c>
      <c r="G22333" t="s">
        <v>61313</v>
      </c>
      <c r="H22333" t="s">
        <v>70548</v>
      </c>
    </row>
    <row r="22334" spans="1:12" x14ac:dyDescent="0.25">
      <c r="A22334" s="1">
        <v>22332</v>
      </c>
      <c r="B22334" t="s">
        <v>17848</v>
      </c>
      <c r="C22334" t="s">
        <v>48318</v>
      </c>
      <c r="D22334">
        <v>2017</v>
      </c>
      <c r="E22334">
        <v>80</v>
      </c>
      <c r="F22334" t="s">
        <v>60634</v>
      </c>
      <c r="G22334" t="s">
        <v>61303</v>
      </c>
      <c r="H22334" t="s">
        <v>79092</v>
      </c>
    </row>
    <row r="22335" spans="1:12" x14ac:dyDescent="0.25">
      <c r="A22335" s="1">
        <v>22333</v>
      </c>
      <c r="B22335" t="s">
        <v>15687</v>
      </c>
      <c r="C22335" t="s">
        <v>46297</v>
      </c>
      <c r="D22335">
        <v>2013</v>
      </c>
      <c r="E22335">
        <v>114</v>
      </c>
      <c r="F22335" t="s">
        <v>60634</v>
      </c>
      <c r="G22335" t="s">
        <v>61311</v>
      </c>
      <c r="H22335" t="s">
        <v>76942</v>
      </c>
    </row>
    <row r="22336" spans="1:12" x14ac:dyDescent="0.25">
      <c r="A22336" s="1">
        <v>22334</v>
      </c>
      <c r="B22336" t="s">
        <v>15856</v>
      </c>
      <c r="C22336" t="s">
        <v>46455</v>
      </c>
      <c r="D22336">
        <v>2013</v>
      </c>
      <c r="E22336">
        <v>90</v>
      </c>
      <c r="F22336" t="s">
        <v>60634</v>
      </c>
      <c r="G22336" t="s">
        <v>61311</v>
      </c>
      <c r="H22336" t="s">
        <v>77110</v>
      </c>
    </row>
    <row r="22337" spans="1:12" x14ac:dyDescent="0.25">
      <c r="A22337" s="1">
        <v>22335</v>
      </c>
      <c r="B22337" t="s">
        <v>25250</v>
      </c>
      <c r="C22337" t="s">
        <v>55232</v>
      </c>
      <c r="D22337">
        <v>2017</v>
      </c>
      <c r="E22337">
        <v>65</v>
      </c>
      <c r="F22337" t="s">
        <v>60764</v>
      </c>
      <c r="G22337" t="s">
        <v>61303</v>
      </c>
      <c r="H22337" t="s">
        <v>86447</v>
      </c>
    </row>
    <row r="22338" spans="1:12" x14ac:dyDescent="0.25">
      <c r="A22338" s="1">
        <v>22336</v>
      </c>
      <c r="B22338" t="s">
        <v>9083</v>
      </c>
      <c r="C22338" t="s">
        <v>39994</v>
      </c>
      <c r="D22338">
        <v>2010</v>
      </c>
      <c r="E22338">
        <v>63</v>
      </c>
      <c r="F22338" t="s">
        <v>60611</v>
      </c>
      <c r="G22338" t="s">
        <v>61313</v>
      </c>
      <c r="H22338" t="s">
        <v>70371</v>
      </c>
    </row>
    <row r="22339" spans="1:12" x14ac:dyDescent="0.25">
      <c r="A22339" s="1">
        <v>22337</v>
      </c>
      <c r="B22339" t="s">
        <v>19036</v>
      </c>
      <c r="C22339" t="s">
        <v>49448</v>
      </c>
      <c r="D22339">
        <v>2015</v>
      </c>
      <c r="E22339">
        <v>97</v>
      </c>
      <c r="F22339" t="s">
        <v>60601</v>
      </c>
      <c r="G22339" t="s">
        <v>61312</v>
      </c>
      <c r="H22339" t="s">
        <v>80272</v>
      </c>
    </row>
    <row r="22340" spans="1:12" x14ac:dyDescent="0.25">
      <c r="A22340" s="1">
        <v>22338</v>
      </c>
      <c r="B22340" t="s">
        <v>26371</v>
      </c>
      <c r="C22340" t="s">
        <v>56259</v>
      </c>
      <c r="D22340">
        <v>2017</v>
      </c>
      <c r="E22340">
        <v>120</v>
      </c>
      <c r="F22340" t="s">
        <v>60587</v>
      </c>
      <c r="G22340" t="s">
        <v>61303</v>
      </c>
      <c r="H22340" t="s">
        <v>87554</v>
      </c>
    </row>
    <row r="22341" spans="1:12" x14ac:dyDescent="0.25">
      <c r="A22341" s="1">
        <v>22339</v>
      </c>
      <c r="B22341" t="s">
        <v>20405</v>
      </c>
      <c r="C22341" t="s">
        <v>50727</v>
      </c>
      <c r="D22341">
        <v>2016</v>
      </c>
      <c r="E22341">
        <v>118</v>
      </c>
      <c r="F22341" t="s">
        <v>60751</v>
      </c>
      <c r="G22341" t="s">
        <v>61314</v>
      </c>
      <c r="H22341" t="s">
        <v>81638</v>
      </c>
    </row>
    <row r="22342" spans="1:12" x14ac:dyDescent="0.25">
      <c r="A22342" s="1">
        <v>22340</v>
      </c>
      <c r="B22342" t="s">
        <v>18384</v>
      </c>
      <c r="C22342" t="s">
        <v>48833</v>
      </c>
      <c r="D22342">
        <v>2014</v>
      </c>
      <c r="E22342">
        <v>110</v>
      </c>
      <c r="F22342" t="s">
        <v>60914</v>
      </c>
      <c r="G22342" t="s">
        <v>61310</v>
      </c>
      <c r="H22342" t="s">
        <v>79625</v>
      </c>
    </row>
    <row r="22343" spans="1:12" x14ac:dyDescent="0.25">
      <c r="A22343" s="1">
        <v>22341</v>
      </c>
      <c r="B22343" t="s">
        <v>17476</v>
      </c>
      <c r="C22343" t="s">
        <v>47957</v>
      </c>
      <c r="D22343">
        <v>2011</v>
      </c>
      <c r="E22343">
        <v>82</v>
      </c>
      <c r="F22343" t="s">
        <v>60611</v>
      </c>
      <c r="G22343" t="s">
        <v>61307</v>
      </c>
      <c r="H22343" t="s">
        <v>78723</v>
      </c>
    </row>
    <row r="22344" spans="1:12" x14ac:dyDescent="0.25">
      <c r="A22344" s="1">
        <v>22342</v>
      </c>
      <c r="B22344" t="s">
        <v>9930</v>
      </c>
      <c r="C22344" t="s">
        <v>40801</v>
      </c>
      <c r="D22344">
        <v>2011</v>
      </c>
      <c r="E22344">
        <v>84</v>
      </c>
      <c r="F22344" t="s">
        <v>60800</v>
      </c>
      <c r="G22344" t="s">
        <v>61307</v>
      </c>
      <c r="H22344" t="s">
        <v>71215</v>
      </c>
      <c r="I22344" t="s">
        <v>92210</v>
      </c>
      <c r="K22344" s="2">
        <v>40744</v>
      </c>
      <c r="L22344" t="s">
        <v>92416</v>
      </c>
    </row>
    <row r="22345" spans="1:12" x14ac:dyDescent="0.25">
      <c r="A22345" s="1">
        <v>22343</v>
      </c>
      <c r="B22345" t="s">
        <v>3319</v>
      </c>
      <c r="C22345" t="s">
        <v>34358</v>
      </c>
      <c r="D22345">
        <v>2008</v>
      </c>
      <c r="E22345">
        <v>76</v>
      </c>
      <c r="F22345" t="s">
        <v>60822</v>
      </c>
      <c r="G22345" t="s">
        <v>61305</v>
      </c>
      <c r="H22345" t="s">
        <v>64619</v>
      </c>
    </row>
    <row r="22346" spans="1:12" x14ac:dyDescent="0.25">
      <c r="A22346" s="1">
        <v>22344</v>
      </c>
      <c r="B22346" t="s">
        <v>3341</v>
      </c>
      <c r="C22346" t="s">
        <v>34380</v>
      </c>
      <c r="D22346">
        <v>2019</v>
      </c>
      <c r="E22346">
        <v>71</v>
      </c>
      <c r="F22346" t="s">
        <v>60611</v>
      </c>
      <c r="G22346" t="s">
        <v>61315</v>
      </c>
      <c r="H22346" t="s">
        <v>64641</v>
      </c>
    </row>
    <row r="22347" spans="1:12" x14ac:dyDescent="0.25">
      <c r="A22347" s="1">
        <v>22345</v>
      </c>
      <c r="B22347" t="s">
        <v>17013</v>
      </c>
      <c r="C22347" t="s">
        <v>47535</v>
      </c>
      <c r="D22347">
        <v>2015</v>
      </c>
      <c r="E22347">
        <v>85</v>
      </c>
      <c r="F22347" t="s">
        <v>60595</v>
      </c>
      <c r="G22347" t="s">
        <v>61312</v>
      </c>
      <c r="H22347" t="s">
        <v>78263</v>
      </c>
    </row>
    <row r="22348" spans="1:12" x14ac:dyDescent="0.25">
      <c r="A22348" s="1">
        <v>22346</v>
      </c>
      <c r="B22348" t="s">
        <v>1715</v>
      </c>
      <c r="C22348" t="s">
        <v>32770</v>
      </c>
      <c r="D22348">
        <v>2007</v>
      </c>
      <c r="E22348">
        <v>118</v>
      </c>
      <c r="F22348" t="s">
        <v>60613</v>
      </c>
      <c r="G22348" t="s">
        <v>61309</v>
      </c>
      <c r="H22348" t="s">
        <v>63018</v>
      </c>
      <c r="I22348" t="s">
        <v>92210</v>
      </c>
      <c r="J22348" t="s">
        <v>38276</v>
      </c>
      <c r="K22348" s="2">
        <v>39276</v>
      </c>
      <c r="L22348" t="s">
        <v>92361</v>
      </c>
    </row>
    <row r="22349" spans="1:12" x14ac:dyDescent="0.25">
      <c r="A22349" s="1">
        <v>22347</v>
      </c>
      <c r="B22349" t="s">
        <v>14755</v>
      </c>
      <c r="C22349" t="s">
        <v>45407</v>
      </c>
      <c r="D22349">
        <v>2013</v>
      </c>
      <c r="E22349">
        <v>84</v>
      </c>
      <c r="F22349" t="s">
        <v>60634</v>
      </c>
      <c r="G22349" t="s">
        <v>61311</v>
      </c>
      <c r="H22349" t="s">
        <v>76015</v>
      </c>
    </row>
    <row r="22350" spans="1:12" x14ac:dyDescent="0.25">
      <c r="A22350" s="1">
        <v>22348</v>
      </c>
      <c r="B22350" t="s">
        <v>30705</v>
      </c>
      <c r="C22350" t="s">
        <v>60248</v>
      </c>
      <c r="D22350">
        <v>2019</v>
      </c>
      <c r="E22350">
        <v>93</v>
      </c>
      <c r="F22350" t="s">
        <v>60611</v>
      </c>
      <c r="G22350" t="s">
        <v>61315</v>
      </c>
      <c r="H22350" t="s">
        <v>91847</v>
      </c>
    </row>
    <row r="22351" spans="1:12" x14ac:dyDescent="0.25">
      <c r="A22351" s="1">
        <v>22349</v>
      </c>
      <c r="B22351" t="s">
        <v>11551</v>
      </c>
      <c r="C22351" t="s">
        <v>42363</v>
      </c>
      <c r="D22351">
        <v>2011</v>
      </c>
      <c r="E22351">
        <v>95</v>
      </c>
      <c r="F22351" t="s">
        <v>60611</v>
      </c>
      <c r="G22351" t="s">
        <v>61307</v>
      </c>
      <c r="H22351" t="s">
        <v>72829</v>
      </c>
    </row>
    <row r="22352" spans="1:12" x14ac:dyDescent="0.25">
      <c r="A22352" s="1">
        <v>22350</v>
      </c>
      <c r="B22352" t="s">
        <v>4859</v>
      </c>
      <c r="C22352" t="s">
        <v>35882</v>
      </c>
      <c r="D22352">
        <v>2019</v>
      </c>
      <c r="E22352">
        <v>71</v>
      </c>
      <c r="F22352" t="s">
        <v>60611</v>
      </c>
      <c r="G22352" t="s">
        <v>61315</v>
      </c>
      <c r="H22352" t="s">
        <v>66158</v>
      </c>
    </row>
    <row r="22353" spans="1:12" x14ac:dyDescent="0.25">
      <c r="A22353" s="1">
        <v>22351</v>
      </c>
      <c r="B22353" t="s">
        <v>4453</v>
      </c>
      <c r="C22353" t="s">
        <v>35481</v>
      </c>
      <c r="D22353">
        <v>2019</v>
      </c>
      <c r="E22353">
        <v>126</v>
      </c>
      <c r="F22353" t="s">
        <v>60587</v>
      </c>
      <c r="G22353" t="s">
        <v>61315</v>
      </c>
      <c r="H22353" t="s">
        <v>65752</v>
      </c>
    </row>
    <row r="22354" spans="1:12" x14ac:dyDescent="0.25">
      <c r="A22354" s="1">
        <v>22352</v>
      </c>
      <c r="B22354" t="s">
        <v>30142</v>
      </c>
      <c r="C22354" t="s">
        <v>59718</v>
      </c>
      <c r="D22354">
        <v>2019</v>
      </c>
      <c r="E22354">
        <v>101</v>
      </c>
      <c r="F22354" t="s">
        <v>60615</v>
      </c>
      <c r="G22354" t="s">
        <v>61315</v>
      </c>
      <c r="H22354" t="s">
        <v>91288</v>
      </c>
    </row>
    <row r="22355" spans="1:12" x14ac:dyDescent="0.25">
      <c r="A22355" s="1">
        <v>22353</v>
      </c>
      <c r="B22355" t="s">
        <v>27470</v>
      </c>
      <c r="C22355" t="s">
        <v>57263</v>
      </c>
      <c r="D22355">
        <v>2019</v>
      </c>
      <c r="E22355">
        <v>112</v>
      </c>
      <c r="F22355" t="s">
        <v>60639</v>
      </c>
      <c r="G22355" t="s">
        <v>61315</v>
      </c>
      <c r="H22355" t="s">
        <v>88642</v>
      </c>
    </row>
    <row r="22356" spans="1:12" x14ac:dyDescent="0.25">
      <c r="A22356" s="1">
        <v>22354</v>
      </c>
      <c r="B22356" t="s">
        <v>24524</v>
      </c>
      <c r="C22356" t="s">
        <v>54550</v>
      </c>
      <c r="D22356">
        <v>2017</v>
      </c>
      <c r="E22356">
        <v>88</v>
      </c>
      <c r="F22356" t="s">
        <v>60614</v>
      </c>
      <c r="G22356" t="s">
        <v>61303</v>
      </c>
      <c r="H22356" t="s">
        <v>85725</v>
      </c>
    </row>
    <row r="22357" spans="1:12" x14ac:dyDescent="0.25">
      <c r="A22357" s="1">
        <v>22355</v>
      </c>
      <c r="B22357" t="s">
        <v>459</v>
      </c>
      <c r="C22357" t="s">
        <v>31519</v>
      </c>
      <c r="D22357">
        <v>2006</v>
      </c>
      <c r="E22357">
        <v>108</v>
      </c>
      <c r="F22357" t="s">
        <v>60604</v>
      </c>
      <c r="G22357" t="s">
        <v>61308</v>
      </c>
      <c r="H22357" t="s">
        <v>61765</v>
      </c>
      <c r="I22357" t="s">
        <v>92210</v>
      </c>
      <c r="J22357" t="s">
        <v>92339</v>
      </c>
      <c r="K22357" s="2">
        <v>38933</v>
      </c>
      <c r="L22357" t="s">
        <v>92367</v>
      </c>
    </row>
    <row r="22358" spans="1:12" x14ac:dyDescent="0.25">
      <c r="A22358" s="1">
        <v>22356</v>
      </c>
      <c r="B22358" t="s">
        <v>6328</v>
      </c>
      <c r="C22358" t="s">
        <v>37321</v>
      </c>
      <c r="D22358">
        <v>2020</v>
      </c>
      <c r="E22358">
        <v>83</v>
      </c>
      <c r="F22358" t="s">
        <v>60687</v>
      </c>
      <c r="G22358" t="s">
        <v>61316</v>
      </c>
      <c r="H22358" t="s">
        <v>67626</v>
      </c>
    </row>
    <row r="22359" spans="1:12" x14ac:dyDescent="0.25">
      <c r="A22359" s="1">
        <v>22357</v>
      </c>
      <c r="B22359" t="s">
        <v>8488</v>
      </c>
      <c r="C22359" t="s">
        <v>39417</v>
      </c>
      <c r="D22359">
        <v>2016</v>
      </c>
      <c r="E22359">
        <v>111</v>
      </c>
      <c r="F22359" t="s">
        <v>60605</v>
      </c>
      <c r="G22359" t="s">
        <v>61314</v>
      </c>
      <c r="H22359" t="s">
        <v>69780</v>
      </c>
    </row>
    <row r="22360" spans="1:12" x14ac:dyDescent="0.25">
      <c r="A22360" s="1">
        <v>22358</v>
      </c>
      <c r="B22360" t="s">
        <v>20962</v>
      </c>
      <c r="C22360" t="s">
        <v>51248</v>
      </c>
      <c r="D22360">
        <v>2015</v>
      </c>
      <c r="E22360">
        <v>132</v>
      </c>
      <c r="F22360" t="s">
        <v>60597</v>
      </c>
      <c r="G22360" t="s">
        <v>61312</v>
      </c>
      <c r="H22360" t="s">
        <v>82189</v>
      </c>
      <c r="I22360" t="s">
        <v>92210</v>
      </c>
      <c r="K22360" s="2">
        <v>42279</v>
      </c>
      <c r="L22360" t="s">
        <v>92550</v>
      </c>
    </row>
    <row r="22361" spans="1:12" x14ac:dyDescent="0.25">
      <c r="A22361" s="1">
        <v>22359</v>
      </c>
      <c r="B22361" t="s">
        <v>23772</v>
      </c>
      <c r="C22361" t="s">
        <v>53851</v>
      </c>
      <c r="D22361">
        <v>2016</v>
      </c>
      <c r="E22361">
        <v>116</v>
      </c>
      <c r="F22361" t="s">
        <v>60811</v>
      </c>
      <c r="G22361" t="s">
        <v>61314</v>
      </c>
      <c r="H22361" t="s">
        <v>84980</v>
      </c>
    </row>
    <row r="22362" spans="1:12" x14ac:dyDescent="0.25">
      <c r="A22362" s="1">
        <v>22360</v>
      </c>
      <c r="B22362" t="s">
        <v>1979</v>
      </c>
      <c r="C22362" t="s">
        <v>33031</v>
      </c>
      <c r="D22362">
        <v>2006</v>
      </c>
      <c r="E22362">
        <v>91</v>
      </c>
      <c r="F22362" t="s">
        <v>60598</v>
      </c>
      <c r="G22362" t="s">
        <v>61308</v>
      </c>
      <c r="H22362" t="s">
        <v>63280</v>
      </c>
    </row>
    <row r="22363" spans="1:12" x14ac:dyDescent="0.25">
      <c r="A22363" s="1">
        <v>22361</v>
      </c>
      <c r="B22363" t="s">
        <v>16811</v>
      </c>
      <c r="C22363" t="s">
        <v>47345</v>
      </c>
      <c r="D22363">
        <v>2014</v>
      </c>
      <c r="E22363">
        <v>83</v>
      </c>
      <c r="F22363" t="s">
        <v>60823</v>
      </c>
      <c r="G22363" t="s">
        <v>61310</v>
      </c>
      <c r="H22363" t="s">
        <v>78061</v>
      </c>
    </row>
    <row r="22364" spans="1:12" x14ac:dyDescent="0.25">
      <c r="A22364" s="1">
        <v>22362</v>
      </c>
      <c r="B22364" t="s">
        <v>356</v>
      </c>
      <c r="C22364" t="s">
        <v>31416</v>
      </c>
      <c r="D22364">
        <v>2005</v>
      </c>
      <c r="E22364">
        <v>98</v>
      </c>
      <c r="F22364" t="s">
        <v>60707</v>
      </c>
      <c r="G22364" t="s">
        <v>61304</v>
      </c>
      <c r="H22364" t="s">
        <v>61662</v>
      </c>
    </row>
    <row r="22365" spans="1:12" x14ac:dyDescent="0.25">
      <c r="A22365" s="1">
        <v>22363</v>
      </c>
      <c r="B22365" t="s">
        <v>21877</v>
      </c>
      <c r="C22365" t="s">
        <v>52098</v>
      </c>
      <c r="D22365">
        <v>2016</v>
      </c>
      <c r="E22365">
        <v>107</v>
      </c>
      <c r="F22365" t="s">
        <v>60587</v>
      </c>
      <c r="G22365" t="s">
        <v>61314</v>
      </c>
      <c r="H22365" t="s">
        <v>83099</v>
      </c>
    </row>
    <row r="22366" spans="1:12" x14ac:dyDescent="0.25">
      <c r="A22366" s="1">
        <v>22364</v>
      </c>
      <c r="B22366" t="s">
        <v>7563</v>
      </c>
      <c r="C22366" t="s">
        <v>38526</v>
      </c>
      <c r="D22366">
        <v>2010</v>
      </c>
      <c r="E22366">
        <v>107</v>
      </c>
      <c r="F22366" t="s">
        <v>60605</v>
      </c>
      <c r="G22366" t="s">
        <v>61313</v>
      </c>
      <c r="H22366" t="s">
        <v>68858</v>
      </c>
      <c r="I22366" t="s">
        <v>92241</v>
      </c>
      <c r="J22366" t="s">
        <v>38276</v>
      </c>
      <c r="K22366" s="2">
        <v>40373</v>
      </c>
      <c r="L22366" t="s">
        <v>92352</v>
      </c>
    </row>
    <row r="22367" spans="1:12" x14ac:dyDescent="0.25">
      <c r="A22367" s="1">
        <v>22365</v>
      </c>
      <c r="B22367" t="s">
        <v>5224</v>
      </c>
      <c r="C22367" t="s">
        <v>36240</v>
      </c>
      <c r="D22367">
        <v>2008</v>
      </c>
      <c r="E22367">
        <v>110</v>
      </c>
      <c r="F22367" t="s">
        <v>60622</v>
      </c>
      <c r="G22367" t="s">
        <v>61305</v>
      </c>
      <c r="H22367" t="s">
        <v>66523</v>
      </c>
    </row>
    <row r="22368" spans="1:12" x14ac:dyDescent="0.25">
      <c r="A22368" s="1">
        <v>22366</v>
      </c>
      <c r="B22368" t="s">
        <v>11678</v>
      </c>
      <c r="C22368" t="s">
        <v>42484</v>
      </c>
      <c r="D22368">
        <v>2014</v>
      </c>
      <c r="E22368">
        <v>97</v>
      </c>
      <c r="F22368" t="s">
        <v>60624</v>
      </c>
      <c r="G22368" t="s">
        <v>61310</v>
      </c>
      <c r="H22368" t="s">
        <v>72955</v>
      </c>
      <c r="I22368" t="s">
        <v>92229</v>
      </c>
      <c r="K22368" s="2">
        <v>41822</v>
      </c>
    </row>
    <row r="22369" spans="1:12" x14ac:dyDescent="0.25">
      <c r="A22369" s="1">
        <v>22367</v>
      </c>
      <c r="B22369" t="s">
        <v>30323</v>
      </c>
      <c r="C22369" t="s">
        <v>59888</v>
      </c>
      <c r="D22369">
        <v>2019</v>
      </c>
      <c r="E22369">
        <v>85</v>
      </c>
      <c r="F22369" t="s">
        <v>60587</v>
      </c>
      <c r="G22369" t="s">
        <v>61315</v>
      </c>
      <c r="H22369" t="s">
        <v>91467</v>
      </c>
    </row>
    <row r="22370" spans="1:12" x14ac:dyDescent="0.25">
      <c r="A22370" s="1">
        <v>22368</v>
      </c>
      <c r="B22370" t="s">
        <v>19213</v>
      </c>
      <c r="C22370" t="s">
        <v>49614</v>
      </c>
      <c r="D22370">
        <v>2017</v>
      </c>
      <c r="E22370">
        <v>64</v>
      </c>
      <c r="F22370" t="s">
        <v>60748</v>
      </c>
      <c r="G22370" t="s">
        <v>61303</v>
      </c>
      <c r="H22370" t="s">
        <v>80448</v>
      </c>
    </row>
    <row r="22371" spans="1:12" x14ac:dyDescent="0.25">
      <c r="A22371" s="1">
        <v>22369</v>
      </c>
      <c r="B22371" t="s">
        <v>18122</v>
      </c>
      <c r="C22371" t="s">
        <v>48580</v>
      </c>
      <c r="D22371">
        <v>2015</v>
      </c>
      <c r="E22371">
        <v>88</v>
      </c>
      <c r="F22371" t="s">
        <v>60734</v>
      </c>
      <c r="G22371" t="s">
        <v>61312</v>
      </c>
      <c r="H22371" t="s">
        <v>79363</v>
      </c>
      <c r="I22371" t="s">
        <v>92223</v>
      </c>
      <c r="J22371" t="s">
        <v>38276</v>
      </c>
      <c r="K22371" s="2">
        <v>42195</v>
      </c>
      <c r="L22371" t="s">
        <v>92373</v>
      </c>
    </row>
    <row r="22372" spans="1:12" x14ac:dyDescent="0.25">
      <c r="A22372" s="1">
        <v>22370</v>
      </c>
      <c r="B22372" t="s">
        <v>15513</v>
      </c>
      <c r="C22372" t="s">
        <v>46130</v>
      </c>
      <c r="D22372">
        <v>2013</v>
      </c>
      <c r="E22372">
        <v>87</v>
      </c>
      <c r="F22372" t="s">
        <v>60681</v>
      </c>
      <c r="G22372" t="s">
        <v>61311</v>
      </c>
      <c r="H22372" t="s">
        <v>76768</v>
      </c>
      <c r="I22372" t="s">
        <v>92210</v>
      </c>
      <c r="K22372" s="2">
        <v>42111</v>
      </c>
      <c r="L22372" t="s">
        <v>92404</v>
      </c>
    </row>
    <row r="22373" spans="1:12" x14ac:dyDescent="0.25">
      <c r="A22373" s="1">
        <v>22371</v>
      </c>
      <c r="B22373" t="s">
        <v>1192</v>
      </c>
      <c r="C22373" t="s">
        <v>32250</v>
      </c>
      <c r="D22373">
        <v>2006</v>
      </c>
      <c r="E22373">
        <v>105</v>
      </c>
      <c r="F22373" t="s">
        <v>60587</v>
      </c>
      <c r="G22373" t="s">
        <v>61308</v>
      </c>
      <c r="H22373" t="s">
        <v>62496</v>
      </c>
    </row>
    <row r="22374" spans="1:12" x14ac:dyDescent="0.25">
      <c r="A22374" s="1">
        <v>22372</v>
      </c>
      <c r="B22374" t="s">
        <v>330</v>
      </c>
      <c r="C22374" t="s">
        <v>31390</v>
      </c>
      <c r="D22374">
        <v>2010</v>
      </c>
      <c r="E22374">
        <v>100</v>
      </c>
      <c r="F22374" t="s">
        <v>60614</v>
      </c>
      <c r="G22374" t="s">
        <v>61313</v>
      </c>
      <c r="H22374" t="s">
        <v>61636</v>
      </c>
      <c r="I22374" t="s">
        <v>92216</v>
      </c>
      <c r="J22374" t="s">
        <v>92340</v>
      </c>
      <c r="K22374" s="2">
        <v>40506</v>
      </c>
      <c r="L22374" t="s">
        <v>92357</v>
      </c>
    </row>
    <row r="22375" spans="1:12" x14ac:dyDescent="0.25">
      <c r="A22375" s="1">
        <v>22373</v>
      </c>
      <c r="B22375" t="s">
        <v>14477</v>
      </c>
      <c r="C22375" t="s">
        <v>45146</v>
      </c>
      <c r="D22375">
        <v>2012</v>
      </c>
      <c r="E22375">
        <v>89</v>
      </c>
      <c r="F22375" t="s">
        <v>60587</v>
      </c>
      <c r="G22375" t="s">
        <v>36490</v>
      </c>
      <c r="H22375" t="s">
        <v>75738</v>
      </c>
    </row>
    <row r="22376" spans="1:12" x14ac:dyDescent="0.25">
      <c r="A22376" s="1">
        <v>22374</v>
      </c>
      <c r="B22376" t="s">
        <v>17687</v>
      </c>
      <c r="C22376" t="s">
        <v>48161</v>
      </c>
      <c r="D22376">
        <v>2017</v>
      </c>
      <c r="E22376">
        <v>77</v>
      </c>
      <c r="F22376" t="s">
        <v>60611</v>
      </c>
      <c r="G22376" t="s">
        <v>61303</v>
      </c>
      <c r="H22376" t="s">
        <v>78932</v>
      </c>
    </row>
    <row r="22377" spans="1:12" x14ac:dyDescent="0.25">
      <c r="A22377" s="1">
        <v>22375</v>
      </c>
      <c r="B22377" t="s">
        <v>7960</v>
      </c>
      <c r="C22377" t="s">
        <v>38910</v>
      </c>
      <c r="D22377">
        <v>2007</v>
      </c>
      <c r="E22377">
        <v>107</v>
      </c>
      <c r="F22377" t="s">
        <v>60587</v>
      </c>
      <c r="G22377" t="s">
        <v>61309</v>
      </c>
      <c r="H22377" t="s">
        <v>69253</v>
      </c>
    </row>
    <row r="22378" spans="1:12" x14ac:dyDescent="0.25">
      <c r="A22378" s="1">
        <v>22376</v>
      </c>
      <c r="B22378" t="s">
        <v>30106</v>
      </c>
      <c r="C22378" t="s">
        <v>59683</v>
      </c>
      <c r="D22378">
        <v>2019</v>
      </c>
      <c r="E22378">
        <v>93</v>
      </c>
      <c r="F22378" t="s">
        <v>60598</v>
      </c>
      <c r="G22378" t="s">
        <v>61315</v>
      </c>
      <c r="H22378" t="s">
        <v>91253</v>
      </c>
    </row>
    <row r="22379" spans="1:12" x14ac:dyDescent="0.25">
      <c r="A22379" s="1">
        <v>22377</v>
      </c>
      <c r="B22379" t="s">
        <v>28121</v>
      </c>
      <c r="C22379" t="s">
        <v>57865</v>
      </c>
      <c r="D22379">
        <v>2020</v>
      </c>
      <c r="E22379">
        <v>135</v>
      </c>
      <c r="F22379" t="s">
        <v>60730</v>
      </c>
      <c r="G22379" t="s">
        <v>61316</v>
      </c>
      <c r="H22379" t="s">
        <v>89290</v>
      </c>
    </row>
    <row r="22380" spans="1:12" x14ac:dyDescent="0.25">
      <c r="A22380" s="1">
        <v>22378</v>
      </c>
      <c r="B22380" t="s">
        <v>19802</v>
      </c>
      <c r="C22380" t="s">
        <v>50158</v>
      </c>
      <c r="D22380">
        <v>2015</v>
      </c>
      <c r="E22380">
        <v>88</v>
      </c>
      <c r="F22380" t="s">
        <v>60964</v>
      </c>
      <c r="G22380" t="s">
        <v>61312</v>
      </c>
      <c r="H22380" t="s">
        <v>81035</v>
      </c>
    </row>
    <row r="22381" spans="1:12" x14ac:dyDescent="0.25">
      <c r="A22381" s="1">
        <v>22379</v>
      </c>
      <c r="B22381" t="s">
        <v>30367</v>
      </c>
      <c r="C22381" t="s">
        <v>59929</v>
      </c>
      <c r="D22381">
        <v>2018</v>
      </c>
      <c r="E22381">
        <v>90</v>
      </c>
      <c r="F22381" t="s">
        <v>60718</v>
      </c>
      <c r="G22381" t="s">
        <v>61302</v>
      </c>
      <c r="H22381" t="s">
        <v>91511</v>
      </c>
    </row>
    <row r="22382" spans="1:12" x14ac:dyDescent="0.25">
      <c r="A22382" s="1">
        <v>22380</v>
      </c>
      <c r="B22382" t="s">
        <v>19238</v>
      </c>
      <c r="C22382" t="s">
        <v>49637</v>
      </c>
      <c r="D22382">
        <v>2015</v>
      </c>
      <c r="E22382">
        <v>104</v>
      </c>
      <c r="F22382" t="s">
        <v>60631</v>
      </c>
      <c r="G22382" t="s">
        <v>61312</v>
      </c>
      <c r="H22382" t="s">
        <v>80473</v>
      </c>
      <c r="I22382" t="s">
        <v>92210</v>
      </c>
      <c r="K22382" s="2">
        <v>42587</v>
      </c>
      <c r="L22382" t="s">
        <v>92549</v>
      </c>
    </row>
    <row r="22383" spans="1:12" x14ac:dyDescent="0.25">
      <c r="A22383" s="1">
        <v>22381</v>
      </c>
      <c r="B22383" t="s">
        <v>8919</v>
      </c>
      <c r="C22383" t="s">
        <v>39835</v>
      </c>
      <c r="D22383">
        <v>2011</v>
      </c>
      <c r="E22383">
        <v>113</v>
      </c>
      <c r="F22383" t="s">
        <v>60605</v>
      </c>
      <c r="G22383" t="s">
        <v>61307</v>
      </c>
      <c r="H22383" t="s">
        <v>70209</v>
      </c>
    </row>
    <row r="22384" spans="1:12" x14ac:dyDescent="0.25">
      <c r="A22384" s="1">
        <v>22382</v>
      </c>
      <c r="B22384" t="s">
        <v>7170</v>
      </c>
      <c r="C22384" t="s">
        <v>38144</v>
      </c>
      <c r="D22384">
        <v>2011</v>
      </c>
      <c r="E22384">
        <v>102</v>
      </c>
      <c r="F22384" t="s">
        <v>60611</v>
      </c>
      <c r="G22384" t="s">
        <v>61307</v>
      </c>
      <c r="H22384" t="s">
        <v>68466</v>
      </c>
    </row>
    <row r="22385" spans="1:8" x14ac:dyDescent="0.25">
      <c r="A22385" s="1">
        <v>22383</v>
      </c>
      <c r="B22385" t="s">
        <v>20902</v>
      </c>
      <c r="C22385" t="s">
        <v>51192</v>
      </c>
      <c r="D22385">
        <v>2015</v>
      </c>
      <c r="E22385">
        <v>62</v>
      </c>
      <c r="F22385" t="s">
        <v>60587</v>
      </c>
      <c r="G22385" t="s">
        <v>61312</v>
      </c>
      <c r="H22385" t="s">
        <v>82130</v>
      </c>
    </row>
    <row r="22386" spans="1:8" x14ac:dyDescent="0.25">
      <c r="A22386" s="1">
        <v>22384</v>
      </c>
      <c r="B22386" t="s">
        <v>10105</v>
      </c>
      <c r="C22386" t="s">
        <v>40971</v>
      </c>
      <c r="D22386">
        <v>2010</v>
      </c>
      <c r="E22386">
        <v>168</v>
      </c>
      <c r="F22386" t="s">
        <v>60611</v>
      </c>
      <c r="G22386" t="s">
        <v>61313</v>
      </c>
      <c r="H22386" t="s">
        <v>71388</v>
      </c>
    </row>
    <row r="22387" spans="1:8" x14ac:dyDescent="0.25">
      <c r="A22387" s="1">
        <v>22385</v>
      </c>
      <c r="B22387" t="s">
        <v>3006</v>
      </c>
      <c r="C22387" t="s">
        <v>34046</v>
      </c>
      <c r="D22387">
        <v>2019</v>
      </c>
      <c r="E22387">
        <v>78</v>
      </c>
      <c r="F22387" t="s">
        <v>60622</v>
      </c>
      <c r="G22387" t="s">
        <v>61315</v>
      </c>
      <c r="H22387" t="s">
        <v>64306</v>
      </c>
    </row>
    <row r="22388" spans="1:8" x14ac:dyDescent="0.25">
      <c r="A22388" s="1">
        <v>22386</v>
      </c>
      <c r="B22388" t="s">
        <v>30497</v>
      </c>
      <c r="C22388" t="s">
        <v>60053</v>
      </c>
      <c r="D22388">
        <v>2019</v>
      </c>
      <c r="E22388">
        <v>120</v>
      </c>
      <c r="F22388" t="s">
        <v>60587</v>
      </c>
      <c r="G22388" t="s">
        <v>61315</v>
      </c>
      <c r="H22388" t="s">
        <v>91639</v>
      </c>
    </row>
    <row r="22389" spans="1:8" x14ac:dyDescent="0.25">
      <c r="A22389" s="1">
        <v>22387</v>
      </c>
      <c r="B22389" t="s">
        <v>26699</v>
      </c>
      <c r="C22389" t="s">
        <v>56557</v>
      </c>
      <c r="D22389">
        <v>2018</v>
      </c>
      <c r="E22389">
        <v>71</v>
      </c>
      <c r="F22389" t="s">
        <v>60611</v>
      </c>
      <c r="G22389" t="s">
        <v>61302</v>
      </c>
      <c r="H22389" t="s">
        <v>87880</v>
      </c>
    </row>
    <row r="22390" spans="1:8" x14ac:dyDescent="0.25">
      <c r="A22390" s="1">
        <v>22388</v>
      </c>
      <c r="B22390" t="s">
        <v>29016</v>
      </c>
      <c r="C22390" t="s">
        <v>58697</v>
      </c>
      <c r="D22390">
        <v>2019</v>
      </c>
      <c r="E22390">
        <v>120</v>
      </c>
      <c r="F22390" t="s">
        <v>61163</v>
      </c>
      <c r="G22390" t="s">
        <v>61315</v>
      </c>
      <c r="H22390" t="s">
        <v>90174</v>
      </c>
    </row>
    <row r="22391" spans="1:8" x14ac:dyDescent="0.25">
      <c r="A22391" s="1">
        <v>22389</v>
      </c>
      <c r="B22391" t="s">
        <v>1918</v>
      </c>
      <c r="C22391" t="s">
        <v>32971</v>
      </c>
      <c r="D22391">
        <v>2006</v>
      </c>
      <c r="E22391">
        <v>108</v>
      </c>
      <c r="F22391" t="s">
        <v>60624</v>
      </c>
      <c r="G22391" t="s">
        <v>61308</v>
      </c>
      <c r="H22391" t="s">
        <v>63219</v>
      </c>
    </row>
    <row r="22392" spans="1:8" x14ac:dyDescent="0.25">
      <c r="A22392" s="1">
        <v>22390</v>
      </c>
      <c r="B22392" t="s">
        <v>9504</v>
      </c>
      <c r="C22392" t="s">
        <v>40399</v>
      </c>
      <c r="D22392">
        <v>2011</v>
      </c>
      <c r="E22392">
        <v>158</v>
      </c>
      <c r="F22392" t="s">
        <v>60797</v>
      </c>
      <c r="G22392" t="s">
        <v>61307</v>
      </c>
      <c r="H22392" t="s">
        <v>70790</v>
      </c>
    </row>
    <row r="22393" spans="1:8" x14ac:dyDescent="0.25">
      <c r="A22393" s="1">
        <v>22391</v>
      </c>
      <c r="B22393" t="s">
        <v>26041</v>
      </c>
      <c r="C22393" t="s">
        <v>55956</v>
      </c>
      <c r="D22393">
        <v>2013</v>
      </c>
      <c r="E22393">
        <v>89</v>
      </c>
      <c r="F22393" t="s">
        <v>35203</v>
      </c>
      <c r="G22393" t="s">
        <v>61311</v>
      </c>
      <c r="H22393" t="s">
        <v>87228</v>
      </c>
    </row>
    <row r="22394" spans="1:8" x14ac:dyDescent="0.25">
      <c r="A22394" s="1">
        <v>22392</v>
      </c>
      <c r="B22394" t="s">
        <v>2024</v>
      </c>
      <c r="C22394" t="s">
        <v>33074</v>
      </c>
      <c r="D22394">
        <v>2007</v>
      </c>
      <c r="E22394">
        <v>182</v>
      </c>
      <c r="F22394" t="s">
        <v>60700</v>
      </c>
      <c r="G22394" t="s">
        <v>61309</v>
      </c>
      <c r="H22394" t="s">
        <v>63324</v>
      </c>
    </row>
    <row r="22395" spans="1:8" x14ac:dyDescent="0.25">
      <c r="A22395" s="1">
        <v>22393</v>
      </c>
      <c r="B22395" t="s">
        <v>9008</v>
      </c>
      <c r="C22395" t="s">
        <v>39922</v>
      </c>
      <c r="D22395">
        <v>2013</v>
      </c>
      <c r="E22395">
        <v>94</v>
      </c>
      <c r="F22395" t="s">
        <v>60779</v>
      </c>
      <c r="G22395" t="s">
        <v>61311</v>
      </c>
      <c r="H22395" t="s">
        <v>70298</v>
      </c>
    </row>
    <row r="22396" spans="1:8" x14ac:dyDescent="0.25">
      <c r="A22396" s="1">
        <v>22394</v>
      </c>
      <c r="B22396" t="s">
        <v>697</v>
      </c>
      <c r="C22396" t="s">
        <v>31757</v>
      </c>
      <c r="D22396">
        <v>2005</v>
      </c>
      <c r="E22396">
        <v>72</v>
      </c>
      <c r="F22396" t="s">
        <v>60614</v>
      </c>
      <c r="G22396" t="s">
        <v>61304</v>
      </c>
      <c r="H22396" t="s">
        <v>62003</v>
      </c>
    </row>
    <row r="22397" spans="1:8" x14ac:dyDescent="0.25">
      <c r="A22397" s="1">
        <v>22395</v>
      </c>
      <c r="B22397" t="s">
        <v>26118</v>
      </c>
      <c r="C22397" t="s">
        <v>56026</v>
      </c>
      <c r="D22397">
        <v>2017</v>
      </c>
      <c r="E22397">
        <v>105</v>
      </c>
      <c r="F22397" t="s">
        <v>60611</v>
      </c>
      <c r="G22397" t="s">
        <v>61303</v>
      </c>
      <c r="H22397" t="s">
        <v>87304</v>
      </c>
    </row>
    <row r="22398" spans="1:8" x14ac:dyDescent="0.25">
      <c r="A22398" s="1">
        <v>22396</v>
      </c>
      <c r="B22398" t="s">
        <v>25722</v>
      </c>
      <c r="C22398" t="s">
        <v>55665</v>
      </c>
      <c r="D22398">
        <v>2017</v>
      </c>
      <c r="E22398">
        <v>105</v>
      </c>
      <c r="F22398" t="s">
        <v>60768</v>
      </c>
      <c r="G22398" t="s">
        <v>61303</v>
      </c>
      <c r="H22398" t="s">
        <v>86912</v>
      </c>
    </row>
    <row r="22399" spans="1:8" x14ac:dyDescent="0.25">
      <c r="A22399" s="1">
        <v>22397</v>
      </c>
      <c r="B22399" t="s">
        <v>28784</v>
      </c>
      <c r="C22399" t="s">
        <v>58485</v>
      </c>
      <c r="D22399">
        <v>2018</v>
      </c>
      <c r="E22399">
        <v>93</v>
      </c>
      <c r="F22399" t="s">
        <v>60728</v>
      </c>
      <c r="G22399" t="s">
        <v>61302</v>
      </c>
      <c r="H22399" t="s">
        <v>89946</v>
      </c>
    </row>
    <row r="22400" spans="1:8" x14ac:dyDescent="0.25">
      <c r="A22400" s="1">
        <v>22398</v>
      </c>
      <c r="B22400" t="s">
        <v>15139</v>
      </c>
      <c r="C22400" t="s">
        <v>45773</v>
      </c>
      <c r="D22400">
        <v>2013</v>
      </c>
      <c r="E22400">
        <v>66</v>
      </c>
      <c r="F22400" t="s">
        <v>60768</v>
      </c>
      <c r="G22400" t="s">
        <v>61311</v>
      </c>
      <c r="H22400" t="s">
        <v>76396</v>
      </c>
    </row>
    <row r="22401" spans="1:8" x14ac:dyDescent="0.25">
      <c r="A22401" s="1">
        <v>22399</v>
      </c>
      <c r="B22401" t="s">
        <v>12117</v>
      </c>
      <c r="C22401" t="s">
        <v>42901</v>
      </c>
      <c r="D22401">
        <v>2013</v>
      </c>
      <c r="E22401">
        <v>91</v>
      </c>
      <c r="F22401" t="s">
        <v>60590</v>
      </c>
      <c r="G22401" t="s">
        <v>61311</v>
      </c>
      <c r="H22401" t="s">
        <v>73392</v>
      </c>
    </row>
    <row r="22402" spans="1:8" x14ac:dyDescent="0.25">
      <c r="A22402" s="1">
        <v>22400</v>
      </c>
      <c r="B22402" t="s">
        <v>23047</v>
      </c>
      <c r="C22402" t="s">
        <v>53182</v>
      </c>
      <c r="D22402">
        <v>2016</v>
      </c>
      <c r="E22402">
        <v>73</v>
      </c>
      <c r="F22402" t="s">
        <v>60587</v>
      </c>
      <c r="G22402" t="s">
        <v>61314</v>
      </c>
      <c r="H22402" t="s">
        <v>84259</v>
      </c>
    </row>
    <row r="22403" spans="1:8" x14ac:dyDescent="0.25">
      <c r="A22403" s="1">
        <v>22401</v>
      </c>
      <c r="B22403" t="s">
        <v>19632</v>
      </c>
      <c r="C22403" t="s">
        <v>50001</v>
      </c>
      <c r="D22403">
        <v>2015</v>
      </c>
      <c r="E22403">
        <v>86</v>
      </c>
      <c r="F22403" t="s">
        <v>60611</v>
      </c>
      <c r="G22403" t="s">
        <v>61312</v>
      </c>
      <c r="H22403" t="s">
        <v>80865</v>
      </c>
    </row>
    <row r="22404" spans="1:8" x14ac:dyDescent="0.25">
      <c r="A22404" s="1">
        <v>22402</v>
      </c>
      <c r="B22404" t="s">
        <v>27547</v>
      </c>
      <c r="C22404" t="s">
        <v>57336</v>
      </c>
      <c r="D22404">
        <v>2017</v>
      </c>
      <c r="E22404">
        <v>88</v>
      </c>
      <c r="F22404" t="s">
        <v>60587</v>
      </c>
      <c r="G22404" t="s">
        <v>61303</v>
      </c>
      <c r="H22404" t="s">
        <v>88718</v>
      </c>
    </row>
    <row r="22405" spans="1:8" x14ac:dyDescent="0.25">
      <c r="A22405" s="1">
        <v>22403</v>
      </c>
      <c r="B22405" t="s">
        <v>6936</v>
      </c>
      <c r="C22405" t="s">
        <v>37913</v>
      </c>
      <c r="D22405">
        <v>2009</v>
      </c>
      <c r="E22405">
        <v>85</v>
      </c>
      <c r="F22405" t="s">
        <v>60587</v>
      </c>
      <c r="G22405" t="s">
        <v>61306</v>
      </c>
      <c r="H22405" t="s">
        <v>68232</v>
      </c>
    </row>
    <row r="22406" spans="1:8" x14ac:dyDescent="0.25">
      <c r="A22406" s="1">
        <v>22404</v>
      </c>
      <c r="B22406" t="s">
        <v>22593</v>
      </c>
      <c r="C22406" t="s">
        <v>52768</v>
      </c>
      <c r="D22406">
        <v>2016</v>
      </c>
      <c r="E22406">
        <v>120</v>
      </c>
      <c r="F22406" t="s">
        <v>60624</v>
      </c>
      <c r="G22406" t="s">
        <v>61314</v>
      </c>
      <c r="H22406" t="s">
        <v>83812</v>
      </c>
    </row>
    <row r="22407" spans="1:8" x14ac:dyDescent="0.25">
      <c r="A22407" s="1">
        <v>22405</v>
      </c>
      <c r="B22407" t="s">
        <v>20885</v>
      </c>
      <c r="C22407" t="s">
        <v>51178</v>
      </c>
      <c r="D22407">
        <v>2015</v>
      </c>
      <c r="E22407">
        <v>120</v>
      </c>
      <c r="F22407" t="s">
        <v>60667</v>
      </c>
      <c r="G22407" t="s">
        <v>61312</v>
      </c>
      <c r="H22407" t="s">
        <v>82113</v>
      </c>
    </row>
    <row r="22408" spans="1:8" x14ac:dyDescent="0.25">
      <c r="A22408" s="1">
        <v>22406</v>
      </c>
      <c r="B22408" t="s">
        <v>725</v>
      </c>
      <c r="C22408" t="s">
        <v>31785</v>
      </c>
      <c r="D22408">
        <v>2005</v>
      </c>
      <c r="E22408">
        <v>84</v>
      </c>
      <c r="F22408" t="s">
        <v>60587</v>
      </c>
      <c r="G22408" t="s">
        <v>61304</v>
      </c>
      <c r="H22408" t="s">
        <v>62031</v>
      </c>
    </row>
    <row r="22409" spans="1:8" x14ac:dyDescent="0.25">
      <c r="A22409" s="1">
        <v>22407</v>
      </c>
      <c r="B22409" t="s">
        <v>29697</v>
      </c>
      <c r="C22409" t="s">
        <v>59323</v>
      </c>
      <c r="D22409">
        <v>2020</v>
      </c>
      <c r="E22409">
        <v>142</v>
      </c>
      <c r="F22409" t="s">
        <v>60610</v>
      </c>
      <c r="G22409" t="s">
        <v>61316</v>
      </c>
      <c r="H22409" t="s">
        <v>90846</v>
      </c>
    </row>
    <row r="22410" spans="1:8" x14ac:dyDescent="0.25">
      <c r="A22410" s="1">
        <v>22408</v>
      </c>
      <c r="B22410" t="s">
        <v>14849</v>
      </c>
      <c r="C22410" t="s">
        <v>45496</v>
      </c>
      <c r="D22410">
        <v>2013</v>
      </c>
      <c r="E22410">
        <v>110</v>
      </c>
      <c r="F22410" t="s">
        <v>60587</v>
      </c>
      <c r="G22410" t="s">
        <v>61311</v>
      </c>
      <c r="H22410" t="s">
        <v>76107</v>
      </c>
    </row>
    <row r="22411" spans="1:8" x14ac:dyDescent="0.25">
      <c r="A22411" s="1">
        <v>22409</v>
      </c>
      <c r="B22411" t="s">
        <v>20752</v>
      </c>
      <c r="C22411" t="s">
        <v>45496</v>
      </c>
      <c r="D22411">
        <v>2015</v>
      </c>
      <c r="E22411">
        <v>93</v>
      </c>
      <c r="F22411" t="s">
        <v>60587</v>
      </c>
      <c r="G22411" t="s">
        <v>61312</v>
      </c>
      <c r="H22411" t="s">
        <v>81982</v>
      </c>
    </row>
    <row r="22412" spans="1:8" x14ac:dyDescent="0.25">
      <c r="A22412" s="1">
        <v>22410</v>
      </c>
      <c r="B22412" t="s">
        <v>27539</v>
      </c>
      <c r="C22412" t="s">
        <v>45496</v>
      </c>
      <c r="D22412">
        <v>2009</v>
      </c>
      <c r="E22412">
        <v>108</v>
      </c>
      <c r="F22412" t="s">
        <v>60587</v>
      </c>
      <c r="G22412" t="s">
        <v>61306</v>
      </c>
      <c r="H22412" t="s">
        <v>88710</v>
      </c>
    </row>
    <row r="22413" spans="1:8" x14ac:dyDescent="0.25">
      <c r="A22413" s="1">
        <v>22411</v>
      </c>
      <c r="B22413" t="s">
        <v>28425</v>
      </c>
      <c r="C22413" t="s">
        <v>58147</v>
      </c>
      <c r="D22413">
        <v>2018</v>
      </c>
      <c r="E22413">
        <v>150</v>
      </c>
      <c r="F22413" t="s">
        <v>60933</v>
      </c>
      <c r="G22413" t="s">
        <v>61302</v>
      </c>
      <c r="H22413" t="s">
        <v>89589</v>
      </c>
    </row>
    <row r="22414" spans="1:8" x14ac:dyDescent="0.25">
      <c r="A22414" s="1">
        <v>22412</v>
      </c>
      <c r="B22414" t="s">
        <v>3646</v>
      </c>
      <c r="C22414" t="s">
        <v>34684</v>
      </c>
      <c r="D22414">
        <v>2019</v>
      </c>
      <c r="E22414">
        <v>75</v>
      </c>
      <c r="F22414" t="s">
        <v>60611</v>
      </c>
      <c r="G22414" t="s">
        <v>61315</v>
      </c>
      <c r="H22414" t="s">
        <v>64946</v>
      </c>
    </row>
    <row r="22415" spans="1:8" x14ac:dyDescent="0.25">
      <c r="A22415" s="1">
        <v>22413</v>
      </c>
      <c r="B22415" t="s">
        <v>2622</v>
      </c>
      <c r="C22415" t="s">
        <v>33668</v>
      </c>
      <c r="D22415">
        <v>2017</v>
      </c>
      <c r="E22415">
        <v>106</v>
      </c>
      <c r="F22415" t="s">
        <v>60587</v>
      </c>
      <c r="G22415" t="s">
        <v>61303</v>
      </c>
      <c r="H22415" t="s">
        <v>63922</v>
      </c>
    </row>
    <row r="22416" spans="1:8" x14ac:dyDescent="0.25">
      <c r="A22416" s="1">
        <v>22414</v>
      </c>
      <c r="B22416" t="s">
        <v>19495</v>
      </c>
      <c r="C22416" t="s">
        <v>49871</v>
      </c>
      <c r="D22416">
        <v>2018</v>
      </c>
      <c r="E22416">
        <v>97</v>
      </c>
      <c r="F22416" t="s">
        <v>60748</v>
      </c>
      <c r="G22416" t="s">
        <v>61302</v>
      </c>
      <c r="H22416" t="s">
        <v>80729</v>
      </c>
    </row>
    <row r="22417" spans="1:11" x14ac:dyDescent="0.25">
      <c r="A22417" s="1">
        <v>22415</v>
      </c>
      <c r="B22417" t="s">
        <v>11937</v>
      </c>
      <c r="C22417" t="s">
        <v>42729</v>
      </c>
      <c r="D22417">
        <v>2011</v>
      </c>
      <c r="E22417">
        <v>114</v>
      </c>
      <c r="F22417" t="s">
        <v>44203</v>
      </c>
      <c r="G22417" t="s">
        <v>61307</v>
      </c>
      <c r="H22417" t="s">
        <v>73214</v>
      </c>
    </row>
    <row r="22418" spans="1:11" x14ac:dyDescent="0.25">
      <c r="A22418" s="1">
        <v>22416</v>
      </c>
      <c r="B22418" t="s">
        <v>17200</v>
      </c>
      <c r="C22418" t="s">
        <v>47707</v>
      </c>
      <c r="D22418">
        <v>2012</v>
      </c>
      <c r="E22418">
        <v>114</v>
      </c>
      <c r="F22418" t="s">
        <v>40072</v>
      </c>
      <c r="G22418" t="s">
        <v>36490</v>
      </c>
      <c r="H22418" t="s">
        <v>78448</v>
      </c>
    </row>
    <row r="22419" spans="1:11" x14ac:dyDescent="0.25">
      <c r="A22419" s="1">
        <v>22417</v>
      </c>
      <c r="B22419" t="s">
        <v>23350</v>
      </c>
      <c r="C22419" t="s">
        <v>53462</v>
      </c>
      <c r="D22419">
        <v>2016</v>
      </c>
      <c r="E22419">
        <v>114</v>
      </c>
      <c r="F22419" t="s">
        <v>60587</v>
      </c>
      <c r="G22419" t="s">
        <v>61314</v>
      </c>
      <c r="H22419" t="s">
        <v>84558</v>
      </c>
    </row>
    <row r="22420" spans="1:11" x14ac:dyDescent="0.25">
      <c r="A22420" s="1">
        <v>22418</v>
      </c>
      <c r="B22420" t="s">
        <v>17595</v>
      </c>
      <c r="C22420" t="s">
        <v>48072</v>
      </c>
      <c r="D22420">
        <v>2015</v>
      </c>
      <c r="E22420">
        <v>94</v>
      </c>
      <c r="F22420" t="s">
        <v>60605</v>
      </c>
      <c r="G22420" t="s">
        <v>61312</v>
      </c>
      <c r="H22420" t="s">
        <v>78841</v>
      </c>
    </row>
    <row r="22421" spans="1:11" x14ac:dyDescent="0.25">
      <c r="A22421" s="1">
        <v>22419</v>
      </c>
      <c r="B22421" t="s">
        <v>19503</v>
      </c>
      <c r="C22421" t="s">
        <v>48072</v>
      </c>
      <c r="D22421">
        <v>2015</v>
      </c>
      <c r="E22421">
        <v>82</v>
      </c>
      <c r="F22421" t="s">
        <v>60622</v>
      </c>
      <c r="G22421" t="s">
        <v>61312</v>
      </c>
      <c r="H22421" t="s">
        <v>78841</v>
      </c>
      <c r="I22421" t="s">
        <v>92210</v>
      </c>
      <c r="K22421" s="2">
        <v>42116</v>
      </c>
    </row>
    <row r="22422" spans="1:11" x14ac:dyDescent="0.25">
      <c r="A22422" s="1">
        <v>22420</v>
      </c>
      <c r="B22422" t="s">
        <v>26398</v>
      </c>
      <c r="C22422" t="s">
        <v>56284</v>
      </c>
      <c r="D22422">
        <v>2018</v>
      </c>
      <c r="E22422">
        <v>102</v>
      </c>
      <c r="F22422" t="s">
        <v>60619</v>
      </c>
      <c r="G22422" t="s">
        <v>61302</v>
      </c>
      <c r="H22422" t="s">
        <v>87581</v>
      </c>
    </row>
    <row r="22423" spans="1:11" x14ac:dyDescent="0.25">
      <c r="A22423" s="1">
        <v>22421</v>
      </c>
      <c r="B22423" t="s">
        <v>17244</v>
      </c>
      <c r="C22423" t="s">
        <v>47750</v>
      </c>
      <c r="D22423">
        <v>2005</v>
      </c>
      <c r="E22423">
        <v>105</v>
      </c>
      <c r="F22423" t="s">
        <v>60611</v>
      </c>
      <c r="G22423" t="s">
        <v>61304</v>
      </c>
      <c r="H22423" t="s">
        <v>78492</v>
      </c>
    </row>
    <row r="22424" spans="1:11" x14ac:dyDescent="0.25">
      <c r="A22424" s="1">
        <v>22422</v>
      </c>
      <c r="B22424" t="s">
        <v>28814</v>
      </c>
      <c r="C22424" t="s">
        <v>47750</v>
      </c>
      <c r="D22424">
        <v>2019</v>
      </c>
      <c r="E22424">
        <v>88</v>
      </c>
      <c r="F22424" t="s">
        <v>60920</v>
      </c>
      <c r="G22424" t="s">
        <v>61315</v>
      </c>
      <c r="H22424" t="s">
        <v>89976</v>
      </c>
    </row>
    <row r="22425" spans="1:11" x14ac:dyDescent="0.25">
      <c r="A22425" s="1">
        <v>22423</v>
      </c>
      <c r="B22425" t="s">
        <v>19989</v>
      </c>
      <c r="C22425" t="s">
        <v>50337</v>
      </c>
      <c r="D22425">
        <v>2015</v>
      </c>
      <c r="E22425">
        <v>126</v>
      </c>
      <c r="F22425" t="s">
        <v>44203</v>
      </c>
      <c r="G22425" t="s">
        <v>61312</v>
      </c>
      <c r="H22425" t="s">
        <v>81222</v>
      </c>
    </row>
    <row r="22426" spans="1:11" x14ac:dyDescent="0.25">
      <c r="A22426" s="1">
        <v>22424</v>
      </c>
      <c r="B22426" t="s">
        <v>28315</v>
      </c>
      <c r="C22426" t="s">
        <v>58048</v>
      </c>
      <c r="D22426">
        <v>2019</v>
      </c>
      <c r="E22426">
        <v>92</v>
      </c>
      <c r="F22426" t="s">
        <v>60671</v>
      </c>
      <c r="G22426" t="s">
        <v>61315</v>
      </c>
      <c r="H22426" t="s">
        <v>89482</v>
      </c>
    </row>
    <row r="22427" spans="1:11" x14ac:dyDescent="0.25">
      <c r="A22427" s="1">
        <v>22425</v>
      </c>
      <c r="B22427" t="s">
        <v>2662</v>
      </c>
      <c r="C22427" t="s">
        <v>33708</v>
      </c>
      <c r="D22427">
        <v>2016</v>
      </c>
      <c r="E22427">
        <v>95</v>
      </c>
      <c r="F22427" t="s">
        <v>60605</v>
      </c>
      <c r="G22427" t="s">
        <v>61314</v>
      </c>
      <c r="H22427" t="s">
        <v>63962</v>
      </c>
    </row>
    <row r="22428" spans="1:11" x14ac:dyDescent="0.25">
      <c r="A22428" s="1">
        <v>22426</v>
      </c>
      <c r="B22428" t="s">
        <v>9468</v>
      </c>
      <c r="C22428" t="s">
        <v>40364</v>
      </c>
      <c r="D22428">
        <v>2011</v>
      </c>
      <c r="E22428">
        <v>172</v>
      </c>
      <c r="F22428" t="s">
        <v>60587</v>
      </c>
      <c r="G22428" t="s">
        <v>61307</v>
      </c>
      <c r="H22428" t="s">
        <v>70754</v>
      </c>
    </row>
    <row r="22429" spans="1:11" x14ac:dyDescent="0.25">
      <c r="A22429" s="1">
        <v>22427</v>
      </c>
      <c r="B22429" t="s">
        <v>422</v>
      </c>
      <c r="C22429" t="s">
        <v>31482</v>
      </c>
      <c r="D22429">
        <v>2006</v>
      </c>
      <c r="E22429">
        <v>91</v>
      </c>
      <c r="F22429" t="s">
        <v>60726</v>
      </c>
      <c r="G22429" t="s">
        <v>61308</v>
      </c>
      <c r="H22429" t="s">
        <v>61728</v>
      </c>
      <c r="I22429" t="s">
        <v>92210</v>
      </c>
      <c r="K22429" s="2">
        <v>39093</v>
      </c>
    </row>
    <row r="22430" spans="1:11" x14ac:dyDescent="0.25">
      <c r="A22430" s="1">
        <v>22428</v>
      </c>
      <c r="B22430" t="s">
        <v>26322</v>
      </c>
      <c r="C22430" t="s">
        <v>56216</v>
      </c>
      <c r="D22430">
        <v>2018</v>
      </c>
      <c r="E22430">
        <v>101</v>
      </c>
      <c r="F22430" t="s">
        <v>60624</v>
      </c>
      <c r="G22430" t="s">
        <v>61302</v>
      </c>
      <c r="H22430" t="s">
        <v>87507</v>
      </c>
    </row>
    <row r="22431" spans="1:11" x14ac:dyDescent="0.25">
      <c r="A22431" s="1">
        <v>22429</v>
      </c>
      <c r="B22431" t="s">
        <v>27996</v>
      </c>
      <c r="C22431" t="s">
        <v>57745</v>
      </c>
      <c r="D22431">
        <v>2018</v>
      </c>
      <c r="E22431">
        <v>137</v>
      </c>
      <c r="F22431" t="s">
        <v>60739</v>
      </c>
      <c r="G22431" t="s">
        <v>61302</v>
      </c>
      <c r="H22431" t="s">
        <v>89165</v>
      </c>
    </row>
    <row r="22432" spans="1:11" x14ac:dyDescent="0.25">
      <c r="A22432" s="1">
        <v>22430</v>
      </c>
      <c r="B22432" t="s">
        <v>22876</v>
      </c>
      <c r="C22432" t="s">
        <v>53026</v>
      </c>
      <c r="D22432">
        <v>2007</v>
      </c>
      <c r="E22432">
        <v>99</v>
      </c>
      <c r="F22432" t="s">
        <v>60920</v>
      </c>
      <c r="G22432" t="s">
        <v>61309</v>
      </c>
      <c r="H22432" t="s">
        <v>84095</v>
      </c>
    </row>
    <row r="22433" spans="1:12" x14ac:dyDescent="0.25">
      <c r="A22433" s="1">
        <v>22431</v>
      </c>
      <c r="B22433" t="s">
        <v>4126</v>
      </c>
      <c r="C22433" t="s">
        <v>35159</v>
      </c>
      <c r="D22433">
        <v>2019</v>
      </c>
      <c r="E22433">
        <v>139</v>
      </c>
      <c r="F22433" t="s">
        <v>60606</v>
      </c>
      <c r="G22433" t="s">
        <v>61315</v>
      </c>
      <c r="H22433" t="s">
        <v>65425</v>
      </c>
    </row>
    <row r="22434" spans="1:12" x14ac:dyDescent="0.25">
      <c r="A22434" s="1">
        <v>22432</v>
      </c>
      <c r="B22434" t="s">
        <v>16773</v>
      </c>
      <c r="C22434" t="s">
        <v>47308</v>
      </c>
      <c r="D22434">
        <v>2014</v>
      </c>
      <c r="E22434">
        <v>147</v>
      </c>
      <c r="F22434" t="s">
        <v>60606</v>
      </c>
      <c r="G22434" t="s">
        <v>61310</v>
      </c>
      <c r="H22434" t="s">
        <v>78023</v>
      </c>
      <c r="I22434" t="s">
        <v>92263</v>
      </c>
      <c r="K22434" s="2">
        <v>41885</v>
      </c>
      <c r="L22434" t="s">
        <v>92446</v>
      </c>
    </row>
    <row r="22435" spans="1:12" x14ac:dyDescent="0.25">
      <c r="A22435" s="1">
        <v>22433</v>
      </c>
      <c r="B22435" t="s">
        <v>2108</v>
      </c>
      <c r="C22435" t="s">
        <v>33158</v>
      </c>
      <c r="D22435">
        <v>2006</v>
      </c>
      <c r="E22435">
        <v>139</v>
      </c>
      <c r="F22435" t="s">
        <v>60628</v>
      </c>
      <c r="G22435" t="s">
        <v>61308</v>
      </c>
      <c r="H22435" t="s">
        <v>63408</v>
      </c>
    </row>
    <row r="22436" spans="1:12" x14ac:dyDescent="0.25">
      <c r="A22436" s="1">
        <v>22434</v>
      </c>
      <c r="B22436" t="s">
        <v>30295</v>
      </c>
      <c r="C22436" t="s">
        <v>59863</v>
      </c>
      <c r="D22436">
        <v>2020</v>
      </c>
      <c r="E22436">
        <v>87</v>
      </c>
      <c r="F22436" t="s">
        <v>60598</v>
      </c>
      <c r="G22436" t="s">
        <v>61316</v>
      </c>
      <c r="H22436" t="s">
        <v>91439</v>
      </c>
    </row>
    <row r="22437" spans="1:12" x14ac:dyDescent="0.25">
      <c r="A22437" s="1">
        <v>22435</v>
      </c>
      <c r="B22437" t="s">
        <v>14893</v>
      </c>
      <c r="C22437" t="s">
        <v>45536</v>
      </c>
      <c r="D22437">
        <v>2011</v>
      </c>
      <c r="E22437">
        <v>86</v>
      </c>
      <c r="F22437" t="s">
        <v>60611</v>
      </c>
      <c r="G22437" t="s">
        <v>61307</v>
      </c>
      <c r="H22437" t="s">
        <v>76151</v>
      </c>
    </row>
    <row r="22438" spans="1:12" x14ac:dyDescent="0.25">
      <c r="A22438" s="1">
        <v>22436</v>
      </c>
      <c r="B22438" t="s">
        <v>25652</v>
      </c>
      <c r="C22438" t="s">
        <v>55596</v>
      </c>
      <c r="D22438">
        <v>2017</v>
      </c>
      <c r="E22438">
        <v>72</v>
      </c>
      <c r="F22438" t="s">
        <v>60587</v>
      </c>
      <c r="G22438" t="s">
        <v>61303</v>
      </c>
      <c r="H22438" t="s">
        <v>86842</v>
      </c>
    </row>
    <row r="22439" spans="1:12" x14ac:dyDescent="0.25">
      <c r="A22439" s="1">
        <v>22437</v>
      </c>
      <c r="B22439" t="s">
        <v>26681</v>
      </c>
      <c r="C22439" t="s">
        <v>56544</v>
      </c>
      <c r="D22439">
        <v>2018</v>
      </c>
      <c r="E22439">
        <v>84</v>
      </c>
      <c r="F22439" t="s">
        <v>60611</v>
      </c>
      <c r="G22439" t="s">
        <v>61302</v>
      </c>
      <c r="H22439" t="s">
        <v>87863</v>
      </c>
      <c r="I22439" t="s">
        <v>92210</v>
      </c>
      <c r="K22439" s="2">
        <v>43217</v>
      </c>
      <c r="L22439" t="s">
        <v>92362</v>
      </c>
    </row>
    <row r="22440" spans="1:12" x14ac:dyDescent="0.25">
      <c r="A22440" s="1">
        <v>22438</v>
      </c>
      <c r="B22440" t="s">
        <v>19002</v>
      </c>
      <c r="C22440" t="s">
        <v>49418</v>
      </c>
      <c r="D22440">
        <v>2015</v>
      </c>
      <c r="E22440">
        <v>107</v>
      </c>
      <c r="F22440" t="s">
        <v>60598</v>
      </c>
      <c r="G22440" t="s">
        <v>61312</v>
      </c>
      <c r="H22440" t="s">
        <v>80239</v>
      </c>
    </row>
    <row r="22441" spans="1:12" x14ac:dyDescent="0.25">
      <c r="A22441" s="1">
        <v>22439</v>
      </c>
      <c r="B22441" t="s">
        <v>18487</v>
      </c>
      <c r="C22441" t="s">
        <v>48932</v>
      </c>
      <c r="D22441">
        <v>2014</v>
      </c>
      <c r="E22441">
        <v>75</v>
      </c>
      <c r="F22441" t="s">
        <v>60587</v>
      </c>
      <c r="G22441" t="s">
        <v>61310</v>
      </c>
      <c r="H22441" t="s">
        <v>79726</v>
      </c>
    </row>
    <row r="22442" spans="1:12" x14ac:dyDescent="0.25">
      <c r="A22442" s="1">
        <v>22440</v>
      </c>
      <c r="B22442" t="s">
        <v>4966</v>
      </c>
      <c r="C22442" t="s">
        <v>35987</v>
      </c>
      <c r="D22442">
        <v>2008</v>
      </c>
      <c r="E22442">
        <v>118</v>
      </c>
      <c r="F22442" t="s">
        <v>60587</v>
      </c>
      <c r="G22442" t="s">
        <v>61305</v>
      </c>
      <c r="H22442" t="s">
        <v>66265</v>
      </c>
    </row>
    <row r="22443" spans="1:12" x14ac:dyDescent="0.25">
      <c r="A22443" s="1">
        <v>22441</v>
      </c>
      <c r="B22443" t="s">
        <v>11428</v>
      </c>
      <c r="C22443" t="s">
        <v>42245</v>
      </c>
      <c r="D22443">
        <v>2014</v>
      </c>
      <c r="E22443">
        <v>82</v>
      </c>
      <c r="F22443" t="s">
        <v>60622</v>
      </c>
      <c r="G22443" t="s">
        <v>61310</v>
      </c>
      <c r="H22443" t="s">
        <v>72707</v>
      </c>
    </row>
    <row r="22444" spans="1:12" x14ac:dyDescent="0.25">
      <c r="A22444" s="1">
        <v>22442</v>
      </c>
      <c r="B22444" t="s">
        <v>18725</v>
      </c>
      <c r="C22444" t="s">
        <v>49156</v>
      </c>
      <c r="D22444">
        <v>2014</v>
      </c>
      <c r="E22444">
        <v>80</v>
      </c>
      <c r="F22444" t="s">
        <v>60611</v>
      </c>
      <c r="G22444" t="s">
        <v>61310</v>
      </c>
      <c r="H22444" t="s">
        <v>79964</v>
      </c>
    </row>
    <row r="22445" spans="1:12" x14ac:dyDescent="0.25">
      <c r="A22445" s="1">
        <v>22443</v>
      </c>
      <c r="B22445" t="s">
        <v>21432</v>
      </c>
      <c r="C22445" t="s">
        <v>51681</v>
      </c>
      <c r="D22445">
        <v>2016</v>
      </c>
      <c r="E22445">
        <v>117</v>
      </c>
      <c r="F22445" t="s">
        <v>60889</v>
      </c>
      <c r="G22445" t="s">
        <v>61314</v>
      </c>
      <c r="H22445" t="s">
        <v>82655</v>
      </c>
    </row>
    <row r="22446" spans="1:12" x14ac:dyDescent="0.25">
      <c r="A22446" s="1">
        <v>22444</v>
      </c>
      <c r="B22446" t="s">
        <v>220</v>
      </c>
      <c r="C22446" t="s">
        <v>31280</v>
      </c>
      <c r="D22446">
        <v>2008</v>
      </c>
      <c r="E22446">
        <v>86</v>
      </c>
      <c r="F22446" t="s">
        <v>60588</v>
      </c>
      <c r="G22446" t="s">
        <v>61305</v>
      </c>
      <c r="H22446" t="s">
        <v>61526</v>
      </c>
    </row>
    <row r="22447" spans="1:12" x14ac:dyDescent="0.25">
      <c r="A22447" s="1">
        <v>22445</v>
      </c>
      <c r="B22447" t="s">
        <v>5901</v>
      </c>
      <c r="C22447" t="s">
        <v>36901</v>
      </c>
      <c r="D22447">
        <v>2007</v>
      </c>
      <c r="E22447">
        <v>97</v>
      </c>
      <c r="F22447" t="s">
        <v>60587</v>
      </c>
      <c r="G22447" t="s">
        <v>61309</v>
      </c>
      <c r="H22447" t="s">
        <v>67200</v>
      </c>
    </row>
    <row r="22448" spans="1:12" x14ac:dyDescent="0.25">
      <c r="A22448" s="1">
        <v>22446</v>
      </c>
      <c r="B22448" t="s">
        <v>6285</v>
      </c>
      <c r="C22448" t="s">
        <v>37278</v>
      </c>
      <c r="D22448">
        <v>2020</v>
      </c>
      <c r="E22448">
        <v>71</v>
      </c>
      <c r="F22448" t="s">
        <v>60590</v>
      </c>
      <c r="G22448" t="s">
        <v>61316</v>
      </c>
      <c r="H22448" t="s">
        <v>67583</v>
      </c>
    </row>
    <row r="22449" spans="1:12" x14ac:dyDescent="0.25">
      <c r="A22449" s="1">
        <v>22447</v>
      </c>
      <c r="B22449" t="s">
        <v>21790</v>
      </c>
      <c r="C22449" t="s">
        <v>52016</v>
      </c>
      <c r="D22449">
        <v>2015</v>
      </c>
      <c r="E22449">
        <v>96</v>
      </c>
      <c r="F22449" t="s">
        <v>60611</v>
      </c>
      <c r="G22449" t="s">
        <v>61312</v>
      </c>
      <c r="H22449" t="s">
        <v>83012</v>
      </c>
    </row>
    <row r="22450" spans="1:12" x14ac:dyDescent="0.25">
      <c r="A22450" s="1">
        <v>22448</v>
      </c>
      <c r="B22450" t="s">
        <v>6997</v>
      </c>
      <c r="C22450" t="s">
        <v>37974</v>
      </c>
      <c r="D22450">
        <v>2009</v>
      </c>
      <c r="E22450">
        <v>100</v>
      </c>
      <c r="F22450" t="s">
        <v>60995</v>
      </c>
      <c r="G22450" t="s">
        <v>61306</v>
      </c>
      <c r="H22450" t="s">
        <v>68293</v>
      </c>
    </row>
    <row r="22451" spans="1:12" x14ac:dyDescent="0.25">
      <c r="A22451" s="1">
        <v>22449</v>
      </c>
      <c r="B22451" t="s">
        <v>22245</v>
      </c>
      <c r="C22451" t="s">
        <v>52442</v>
      </c>
      <c r="D22451">
        <v>2016</v>
      </c>
      <c r="E22451">
        <v>74</v>
      </c>
      <c r="F22451" t="s">
        <v>60611</v>
      </c>
      <c r="G22451" t="s">
        <v>61314</v>
      </c>
      <c r="H22451" t="s">
        <v>83467</v>
      </c>
    </row>
    <row r="22452" spans="1:12" x14ac:dyDescent="0.25">
      <c r="A22452" s="1">
        <v>22450</v>
      </c>
      <c r="B22452" t="s">
        <v>8478</v>
      </c>
      <c r="C22452" t="s">
        <v>39407</v>
      </c>
      <c r="D22452">
        <v>2012</v>
      </c>
      <c r="E22452">
        <v>106</v>
      </c>
      <c r="F22452" t="s">
        <v>60598</v>
      </c>
      <c r="G22452" t="s">
        <v>36490</v>
      </c>
      <c r="H22452" t="s">
        <v>69770</v>
      </c>
      <c r="I22452" t="s">
        <v>92213</v>
      </c>
      <c r="J22452" t="s">
        <v>38276</v>
      </c>
      <c r="K22452" s="2">
        <v>41089</v>
      </c>
      <c r="L22452" t="s">
        <v>92348</v>
      </c>
    </row>
    <row r="22453" spans="1:12" x14ac:dyDescent="0.25">
      <c r="A22453" s="1">
        <v>22451</v>
      </c>
      <c r="B22453" t="s">
        <v>24230</v>
      </c>
      <c r="C22453" t="s">
        <v>54278</v>
      </c>
      <c r="D22453">
        <v>2018</v>
      </c>
      <c r="E22453">
        <v>120</v>
      </c>
      <c r="F22453" t="s">
        <v>60648</v>
      </c>
      <c r="G22453" t="s">
        <v>61302</v>
      </c>
      <c r="H22453" t="s">
        <v>85431</v>
      </c>
    </row>
    <row r="22454" spans="1:12" x14ac:dyDescent="0.25">
      <c r="A22454" s="1">
        <v>22452</v>
      </c>
      <c r="B22454" t="s">
        <v>14583</v>
      </c>
      <c r="C22454" t="s">
        <v>45246</v>
      </c>
      <c r="D22454">
        <v>2015</v>
      </c>
      <c r="E22454">
        <v>115</v>
      </c>
      <c r="F22454" t="s">
        <v>60598</v>
      </c>
      <c r="G22454" t="s">
        <v>61312</v>
      </c>
      <c r="H22454" t="s">
        <v>75844</v>
      </c>
      <c r="I22454" t="s">
        <v>92213</v>
      </c>
      <c r="J22454" t="s">
        <v>38276</v>
      </c>
      <c r="K22454" s="2">
        <v>42174</v>
      </c>
      <c r="L22454" t="s">
        <v>92348</v>
      </c>
    </row>
    <row r="22455" spans="1:12" x14ac:dyDescent="0.25">
      <c r="A22455" s="1">
        <v>22453</v>
      </c>
      <c r="B22455" t="s">
        <v>27989</v>
      </c>
      <c r="C22455" t="s">
        <v>57738</v>
      </c>
      <c r="D22455">
        <v>2018</v>
      </c>
      <c r="E22455">
        <v>155</v>
      </c>
      <c r="F22455" t="s">
        <v>60609</v>
      </c>
      <c r="G22455" t="s">
        <v>61302</v>
      </c>
      <c r="H22455" t="s">
        <v>89158</v>
      </c>
      <c r="I22455" t="s">
        <v>92210</v>
      </c>
      <c r="K22455" s="2">
        <v>43301</v>
      </c>
    </row>
    <row r="22456" spans="1:12" x14ac:dyDescent="0.25">
      <c r="A22456" s="1">
        <v>22454</v>
      </c>
      <c r="B22456" t="s">
        <v>10349</v>
      </c>
      <c r="C22456" t="s">
        <v>41212</v>
      </c>
      <c r="D22456">
        <v>2011</v>
      </c>
      <c r="E22456">
        <v>149</v>
      </c>
      <c r="F22456" t="s">
        <v>60605</v>
      </c>
      <c r="G22456" t="s">
        <v>61307</v>
      </c>
      <c r="H22456" t="s">
        <v>71630</v>
      </c>
    </row>
    <row r="22457" spans="1:12" x14ac:dyDescent="0.25">
      <c r="A22457" s="1">
        <v>22455</v>
      </c>
      <c r="B22457" t="s">
        <v>2067</v>
      </c>
      <c r="C22457" t="s">
        <v>33117</v>
      </c>
      <c r="D22457">
        <v>2007</v>
      </c>
      <c r="E22457">
        <v>90</v>
      </c>
      <c r="F22457" t="s">
        <v>60598</v>
      </c>
      <c r="G22457" t="s">
        <v>61309</v>
      </c>
      <c r="H22457" t="s">
        <v>63367</v>
      </c>
    </row>
    <row r="22458" spans="1:12" x14ac:dyDescent="0.25">
      <c r="A22458" s="1">
        <v>22456</v>
      </c>
      <c r="B22458" t="s">
        <v>24904</v>
      </c>
      <c r="C22458" t="s">
        <v>33117</v>
      </c>
      <c r="D22458">
        <v>2018</v>
      </c>
      <c r="E22458">
        <v>93</v>
      </c>
      <c r="F22458" t="s">
        <v>60680</v>
      </c>
      <c r="G22458" t="s">
        <v>61302</v>
      </c>
      <c r="H22458" t="s">
        <v>86102</v>
      </c>
    </row>
    <row r="22459" spans="1:12" x14ac:dyDescent="0.25">
      <c r="A22459" s="1">
        <v>22457</v>
      </c>
      <c r="B22459" t="s">
        <v>26787</v>
      </c>
      <c r="C22459" t="s">
        <v>56636</v>
      </c>
      <c r="D22459">
        <v>2018</v>
      </c>
      <c r="E22459">
        <v>84</v>
      </c>
      <c r="F22459" t="s">
        <v>60600</v>
      </c>
      <c r="G22459" t="s">
        <v>61302</v>
      </c>
      <c r="H22459" t="s">
        <v>87966</v>
      </c>
      <c r="I22459" t="s">
        <v>92219</v>
      </c>
      <c r="J22459" t="s">
        <v>92340</v>
      </c>
      <c r="K22459" s="2">
        <v>43307</v>
      </c>
      <c r="L22459" t="s">
        <v>92346</v>
      </c>
    </row>
    <row r="22460" spans="1:12" x14ac:dyDescent="0.25">
      <c r="A22460" s="1">
        <v>22458</v>
      </c>
      <c r="B22460" t="s">
        <v>24530</v>
      </c>
      <c r="C22460" t="s">
        <v>54555</v>
      </c>
      <c r="D22460">
        <v>2017</v>
      </c>
      <c r="E22460">
        <v>84</v>
      </c>
      <c r="F22460" t="s">
        <v>60600</v>
      </c>
      <c r="G22460" t="s">
        <v>61303</v>
      </c>
      <c r="H22460" t="s">
        <v>85730</v>
      </c>
    </row>
    <row r="22461" spans="1:12" x14ac:dyDescent="0.25">
      <c r="A22461" s="1">
        <v>22459</v>
      </c>
      <c r="B22461" t="s">
        <v>19112</v>
      </c>
      <c r="C22461" t="s">
        <v>49518</v>
      </c>
      <c r="D22461">
        <v>2012</v>
      </c>
      <c r="E22461">
        <v>113</v>
      </c>
      <c r="F22461" t="s">
        <v>60622</v>
      </c>
      <c r="G22461" t="s">
        <v>36490</v>
      </c>
      <c r="H22461" t="s">
        <v>80347</v>
      </c>
    </row>
    <row r="22462" spans="1:12" x14ac:dyDescent="0.25">
      <c r="A22462" s="1">
        <v>22460</v>
      </c>
      <c r="B22462" t="s">
        <v>30855</v>
      </c>
      <c r="C22462" t="s">
        <v>60387</v>
      </c>
      <c r="D22462">
        <v>2020</v>
      </c>
      <c r="E22462">
        <v>98</v>
      </c>
      <c r="F22462" t="s">
        <v>60598</v>
      </c>
      <c r="G22462" t="s">
        <v>61316</v>
      </c>
      <c r="H22462" t="s">
        <v>91994</v>
      </c>
    </row>
    <row r="22463" spans="1:12" x14ac:dyDescent="0.25">
      <c r="A22463" s="1">
        <v>22461</v>
      </c>
      <c r="B22463" t="s">
        <v>13021</v>
      </c>
      <c r="C22463" t="s">
        <v>43766</v>
      </c>
      <c r="D22463">
        <v>2012</v>
      </c>
      <c r="E22463">
        <v>82</v>
      </c>
      <c r="F22463" t="s">
        <v>60608</v>
      </c>
      <c r="G22463" t="s">
        <v>36490</v>
      </c>
      <c r="H22463" t="s">
        <v>74294</v>
      </c>
    </row>
    <row r="22464" spans="1:12" x14ac:dyDescent="0.25">
      <c r="A22464" s="1">
        <v>22462</v>
      </c>
      <c r="B22464" t="s">
        <v>9528</v>
      </c>
      <c r="C22464" t="s">
        <v>40422</v>
      </c>
      <c r="D22464">
        <v>2016</v>
      </c>
      <c r="E22464">
        <v>88</v>
      </c>
      <c r="F22464" t="s">
        <v>60658</v>
      </c>
      <c r="G22464" t="s">
        <v>61314</v>
      </c>
      <c r="H22464" t="s">
        <v>70814</v>
      </c>
    </row>
    <row r="22465" spans="1:12" x14ac:dyDescent="0.25">
      <c r="A22465" s="1">
        <v>22463</v>
      </c>
      <c r="B22465" t="s">
        <v>6470</v>
      </c>
      <c r="C22465" t="s">
        <v>37462</v>
      </c>
      <c r="D22465">
        <v>2014</v>
      </c>
      <c r="E22465">
        <v>101</v>
      </c>
      <c r="F22465" t="s">
        <v>60619</v>
      </c>
      <c r="G22465" t="s">
        <v>61310</v>
      </c>
      <c r="H22465" t="s">
        <v>67767</v>
      </c>
      <c r="I22465" t="s">
        <v>92210</v>
      </c>
      <c r="J22465" t="s">
        <v>92339</v>
      </c>
      <c r="K22465" s="2">
        <v>41858</v>
      </c>
      <c r="L22465" t="s">
        <v>92358</v>
      </c>
    </row>
    <row r="22466" spans="1:12" x14ac:dyDescent="0.25">
      <c r="A22466" s="1">
        <v>22464</v>
      </c>
      <c r="B22466" t="s">
        <v>18466</v>
      </c>
      <c r="C22466" t="s">
        <v>48912</v>
      </c>
      <c r="D22466">
        <v>2016</v>
      </c>
      <c r="E22466">
        <v>112</v>
      </c>
      <c r="F22466" t="s">
        <v>60619</v>
      </c>
      <c r="G22466" t="s">
        <v>61314</v>
      </c>
      <c r="H22466" t="s">
        <v>79706</v>
      </c>
      <c r="I22466" t="s">
        <v>92222</v>
      </c>
      <c r="J22466" t="s">
        <v>92339</v>
      </c>
      <c r="K22466" s="2">
        <v>42523</v>
      </c>
      <c r="L22466" t="s">
        <v>92358</v>
      </c>
    </row>
    <row r="22467" spans="1:12" x14ac:dyDescent="0.25">
      <c r="A22467" s="1">
        <v>22465</v>
      </c>
      <c r="B22467" t="s">
        <v>5923</v>
      </c>
      <c r="C22467" t="s">
        <v>36923</v>
      </c>
      <c r="D22467">
        <v>2010</v>
      </c>
      <c r="E22467">
        <v>94</v>
      </c>
      <c r="F22467" t="s">
        <v>60611</v>
      </c>
      <c r="G22467" t="s">
        <v>61313</v>
      </c>
      <c r="H22467" t="s">
        <v>67222</v>
      </c>
    </row>
    <row r="22468" spans="1:12" x14ac:dyDescent="0.25">
      <c r="A22468" s="1">
        <v>22466</v>
      </c>
      <c r="B22468" t="s">
        <v>17021</v>
      </c>
      <c r="C22468" t="s">
        <v>47543</v>
      </c>
      <c r="D22468">
        <v>2014</v>
      </c>
      <c r="E22468">
        <v>124</v>
      </c>
      <c r="F22468" t="s">
        <v>60612</v>
      </c>
      <c r="G22468" t="s">
        <v>61310</v>
      </c>
      <c r="H22468" t="s">
        <v>78271</v>
      </c>
    </row>
    <row r="22469" spans="1:12" x14ac:dyDescent="0.25">
      <c r="A22469" s="1">
        <v>22467</v>
      </c>
      <c r="B22469" t="s">
        <v>23879</v>
      </c>
      <c r="C22469" t="s">
        <v>53950</v>
      </c>
      <c r="D22469">
        <v>2017</v>
      </c>
      <c r="E22469">
        <v>94</v>
      </c>
      <c r="F22469" t="s">
        <v>60622</v>
      </c>
      <c r="G22469" t="s">
        <v>61303</v>
      </c>
      <c r="H22469" t="s">
        <v>85086</v>
      </c>
    </row>
    <row r="22470" spans="1:12" x14ac:dyDescent="0.25">
      <c r="A22470" s="1">
        <v>22468</v>
      </c>
      <c r="B22470" t="s">
        <v>15088</v>
      </c>
      <c r="C22470" t="s">
        <v>45724</v>
      </c>
      <c r="D22470">
        <v>2013</v>
      </c>
      <c r="E22470">
        <v>96</v>
      </c>
      <c r="F22470" t="s">
        <v>60605</v>
      </c>
      <c r="G22470" t="s">
        <v>61311</v>
      </c>
      <c r="H22470" t="s">
        <v>76345</v>
      </c>
    </row>
    <row r="22471" spans="1:12" x14ac:dyDescent="0.25">
      <c r="A22471" s="1">
        <v>22469</v>
      </c>
      <c r="B22471" t="s">
        <v>1643</v>
      </c>
      <c r="C22471" t="s">
        <v>32698</v>
      </c>
      <c r="D22471">
        <v>2007</v>
      </c>
      <c r="E22471">
        <v>94</v>
      </c>
      <c r="F22471" t="s">
        <v>60640</v>
      </c>
      <c r="G22471" t="s">
        <v>61309</v>
      </c>
      <c r="H22471" t="s">
        <v>62946</v>
      </c>
      <c r="I22471" t="s">
        <v>92210</v>
      </c>
      <c r="J22471" t="s">
        <v>38276</v>
      </c>
      <c r="K22471" s="2">
        <v>39465</v>
      </c>
      <c r="L22471" t="s">
        <v>92379</v>
      </c>
    </row>
    <row r="22472" spans="1:12" x14ac:dyDescent="0.25">
      <c r="A22472" s="1">
        <v>22470</v>
      </c>
      <c r="B22472" t="s">
        <v>16853</v>
      </c>
      <c r="C22472" t="s">
        <v>47386</v>
      </c>
      <c r="D22472">
        <v>2012</v>
      </c>
      <c r="E22472">
        <v>75</v>
      </c>
      <c r="F22472" t="s">
        <v>60614</v>
      </c>
      <c r="G22472" t="s">
        <v>36490</v>
      </c>
      <c r="H22472" t="s">
        <v>78103</v>
      </c>
    </row>
    <row r="22473" spans="1:12" x14ac:dyDescent="0.25">
      <c r="A22473" s="1">
        <v>22471</v>
      </c>
      <c r="B22473" t="s">
        <v>7690</v>
      </c>
      <c r="C22473" t="s">
        <v>38650</v>
      </c>
      <c r="D22473">
        <v>2007</v>
      </c>
      <c r="E22473">
        <v>68</v>
      </c>
      <c r="F22473" t="s">
        <v>61008</v>
      </c>
      <c r="G22473" t="s">
        <v>61309</v>
      </c>
      <c r="H22473" t="s">
        <v>68985</v>
      </c>
    </row>
    <row r="22474" spans="1:12" x14ac:dyDescent="0.25">
      <c r="A22474" s="1">
        <v>22472</v>
      </c>
      <c r="B22474" t="s">
        <v>22598</v>
      </c>
      <c r="C22474" t="s">
        <v>52772</v>
      </c>
      <c r="D22474">
        <v>2017</v>
      </c>
      <c r="E22474">
        <v>96</v>
      </c>
      <c r="F22474" t="s">
        <v>61037</v>
      </c>
      <c r="G22474" t="s">
        <v>61303</v>
      </c>
      <c r="H22474" t="s">
        <v>83817</v>
      </c>
      <c r="I22474" t="s">
        <v>92210</v>
      </c>
      <c r="K22474" s="2">
        <v>43012</v>
      </c>
    </row>
    <row r="22475" spans="1:12" x14ac:dyDescent="0.25">
      <c r="A22475" s="1">
        <v>22473</v>
      </c>
      <c r="B22475" t="s">
        <v>21956</v>
      </c>
      <c r="C22475" t="s">
        <v>52173</v>
      </c>
      <c r="D22475">
        <v>2017</v>
      </c>
      <c r="E22475">
        <v>118</v>
      </c>
      <c r="F22475" t="s">
        <v>60587</v>
      </c>
      <c r="G22475" t="s">
        <v>61303</v>
      </c>
      <c r="H22475" t="s">
        <v>83178</v>
      </c>
    </row>
    <row r="22476" spans="1:12" x14ac:dyDescent="0.25">
      <c r="A22476" s="1">
        <v>22474</v>
      </c>
      <c r="B22476" t="s">
        <v>30479</v>
      </c>
      <c r="C22476" t="s">
        <v>60037</v>
      </c>
      <c r="D22476">
        <v>2019</v>
      </c>
      <c r="E22476">
        <v>120</v>
      </c>
      <c r="F22476" t="s">
        <v>61119</v>
      </c>
      <c r="G22476" t="s">
        <v>61315</v>
      </c>
      <c r="H22476" t="s">
        <v>91622</v>
      </c>
    </row>
    <row r="22477" spans="1:12" x14ac:dyDescent="0.25">
      <c r="A22477" s="1">
        <v>22475</v>
      </c>
      <c r="B22477" t="s">
        <v>432</v>
      </c>
      <c r="C22477" t="s">
        <v>31492</v>
      </c>
      <c r="D22477">
        <v>2010</v>
      </c>
      <c r="E22477">
        <v>87</v>
      </c>
      <c r="F22477" t="s">
        <v>60635</v>
      </c>
      <c r="G22477" t="s">
        <v>61313</v>
      </c>
      <c r="H22477" t="s">
        <v>61738</v>
      </c>
    </row>
    <row r="22478" spans="1:12" x14ac:dyDescent="0.25">
      <c r="A22478" s="1">
        <v>22476</v>
      </c>
      <c r="B22478" t="s">
        <v>10995</v>
      </c>
      <c r="C22478" t="s">
        <v>41834</v>
      </c>
      <c r="D22478">
        <v>2011</v>
      </c>
      <c r="E22478">
        <v>100</v>
      </c>
      <c r="F22478" t="s">
        <v>60696</v>
      </c>
      <c r="G22478" t="s">
        <v>61307</v>
      </c>
      <c r="H22478" t="s">
        <v>72275</v>
      </c>
    </row>
    <row r="22479" spans="1:12" x14ac:dyDescent="0.25">
      <c r="A22479" s="1">
        <v>22477</v>
      </c>
      <c r="B22479" t="s">
        <v>16966</v>
      </c>
      <c r="C22479" t="s">
        <v>47491</v>
      </c>
      <c r="D22479">
        <v>2014</v>
      </c>
      <c r="E22479">
        <v>90</v>
      </c>
      <c r="F22479" t="s">
        <v>35203</v>
      </c>
      <c r="G22479" t="s">
        <v>61310</v>
      </c>
      <c r="H22479" t="s">
        <v>78216</v>
      </c>
    </row>
    <row r="22480" spans="1:12" x14ac:dyDescent="0.25">
      <c r="A22480" s="1">
        <v>22478</v>
      </c>
      <c r="B22480" t="s">
        <v>1926</v>
      </c>
      <c r="C22480" t="s">
        <v>32979</v>
      </c>
      <c r="D22480">
        <v>2006</v>
      </c>
      <c r="E22480">
        <v>111</v>
      </c>
      <c r="F22480" t="s">
        <v>60600</v>
      </c>
      <c r="G22480" t="s">
        <v>61308</v>
      </c>
      <c r="H22480" t="s">
        <v>63227</v>
      </c>
      <c r="I22480" t="s">
        <v>92210</v>
      </c>
      <c r="J22480" t="s">
        <v>38276</v>
      </c>
      <c r="K22480" s="2">
        <v>39233</v>
      </c>
      <c r="L22480" t="s">
        <v>92352</v>
      </c>
    </row>
    <row r="22481" spans="1:12" x14ac:dyDescent="0.25">
      <c r="A22481" s="1">
        <v>22479</v>
      </c>
      <c r="B22481" t="s">
        <v>23149</v>
      </c>
      <c r="C22481" t="s">
        <v>53276</v>
      </c>
      <c r="D22481">
        <v>2018</v>
      </c>
      <c r="E22481">
        <v>100</v>
      </c>
      <c r="F22481" t="s">
        <v>60605</v>
      </c>
      <c r="G22481" t="s">
        <v>61302</v>
      </c>
      <c r="H22481" t="s">
        <v>84360</v>
      </c>
      <c r="I22481" t="s">
        <v>92210</v>
      </c>
      <c r="K22481" s="2">
        <v>43558</v>
      </c>
      <c r="L22481" t="s">
        <v>92423</v>
      </c>
    </row>
    <row r="22482" spans="1:12" x14ac:dyDescent="0.25">
      <c r="A22482" s="1">
        <v>22480</v>
      </c>
      <c r="B22482" t="s">
        <v>17924</v>
      </c>
      <c r="C22482" t="s">
        <v>48391</v>
      </c>
      <c r="D22482">
        <v>2014</v>
      </c>
      <c r="E22482">
        <v>63</v>
      </c>
      <c r="F22482" t="s">
        <v>61141</v>
      </c>
      <c r="G22482" t="s">
        <v>61310</v>
      </c>
      <c r="H22482" t="s">
        <v>79168</v>
      </c>
    </row>
    <row r="22483" spans="1:12" x14ac:dyDescent="0.25">
      <c r="A22483" s="1">
        <v>22481</v>
      </c>
      <c r="B22483" t="s">
        <v>23717</v>
      </c>
      <c r="C22483" t="s">
        <v>53798</v>
      </c>
      <c r="D22483">
        <v>2016</v>
      </c>
      <c r="E22483">
        <v>77</v>
      </c>
      <c r="F22483" t="s">
        <v>60624</v>
      </c>
      <c r="G22483" t="s">
        <v>61314</v>
      </c>
      <c r="H22483" t="s">
        <v>84925</v>
      </c>
    </row>
    <row r="22484" spans="1:12" x14ac:dyDescent="0.25">
      <c r="A22484" s="1">
        <v>22482</v>
      </c>
      <c r="B22484" t="s">
        <v>26407</v>
      </c>
      <c r="C22484" t="s">
        <v>56293</v>
      </c>
      <c r="D22484">
        <v>2018</v>
      </c>
      <c r="E22484">
        <v>108</v>
      </c>
      <c r="F22484" t="s">
        <v>60621</v>
      </c>
      <c r="G22484" t="s">
        <v>61302</v>
      </c>
      <c r="H22484" t="s">
        <v>87590</v>
      </c>
    </row>
    <row r="22485" spans="1:12" x14ac:dyDescent="0.25">
      <c r="A22485" s="1">
        <v>22483</v>
      </c>
      <c r="B22485" t="s">
        <v>3229</v>
      </c>
      <c r="C22485" t="s">
        <v>34269</v>
      </c>
      <c r="D22485">
        <v>2008</v>
      </c>
      <c r="E22485">
        <v>109</v>
      </c>
      <c r="F22485" t="s">
        <v>60624</v>
      </c>
      <c r="G22485" t="s">
        <v>61305</v>
      </c>
      <c r="H22485" t="s">
        <v>64529</v>
      </c>
    </row>
    <row r="22486" spans="1:12" x14ac:dyDescent="0.25">
      <c r="A22486" s="1">
        <v>22484</v>
      </c>
      <c r="B22486" t="s">
        <v>4085</v>
      </c>
      <c r="C22486" t="s">
        <v>35118</v>
      </c>
      <c r="D22486">
        <v>2019</v>
      </c>
      <c r="E22486">
        <v>86</v>
      </c>
      <c r="F22486" t="s">
        <v>60943</v>
      </c>
      <c r="G22486" t="s">
        <v>61315</v>
      </c>
      <c r="H22486" t="s">
        <v>65384</v>
      </c>
    </row>
    <row r="22487" spans="1:12" x14ac:dyDescent="0.25">
      <c r="A22487" s="1">
        <v>22485</v>
      </c>
      <c r="B22487" t="s">
        <v>124</v>
      </c>
      <c r="C22487" t="s">
        <v>31184</v>
      </c>
      <c r="D22487">
        <v>2006</v>
      </c>
      <c r="E22487">
        <v>131</v>
      </c>
      <c r="F22487" t="s">
        <v>60597</v>
      </c>
      <c r="G22487" t="s">
        <v>61308</v>
      </c>
      <c r="H22487" t="s">
        <v>61430</v>
      </c>
      <c r="I22487" t="s">
        <v>92210</v>
      </c>
      <c r="K22487" s="2">
        <v>39022</v>
      </c>
      <c r="L22487" t="s">
        <v>92352</v>
      </c>
    </row>
    <row r="22488" spans="1:12" x14ac:dyDescent="0.25">
      <c r="A22488" s="1">
        <v>22486</v>
      </c>
      <c r="B22488" t="s">
        <v>12131</v>
      </c>
      <c r="C22488" t="s">
        <v>31184</v>
      </c>
      <c r="D22488">
        <v>2012</v>
      </c>
      <c r="E22488">
        <v>85</v>
      </c>
      <c r="F22488" t="s">
        <v>60624</v>
      </c>
      <c r="G22488" t="s">
        <v>36490</v>
      </c>
      <c r="H22488" t="s">
        <v>73406</v>
      </c>
    </row>
    <row r="22489" spans="1:12" x14ac:dyDescent="0.25">
      <c r="A22489" s="1">
        <v>22487</v>
      </c>
      <c r="B22489" t="s">
        <v>20929</v>
      </c>
      <c r="C22489" t="s">
        <v>51216</v>
      </c>
      <c r="D22489">
        <v>2015</v>
      </c>
      <c r="E22489">
        <v>109</v>
      </c>
      <c r="F22489" t="s">
        <v>60611</v>
      </c>
      <c r="G22489" t="s">
        <v>61312</v>
      </c>
      <c r="H22489" t="s">
        <v>82156</v>
      </c>
    </row>
    <row r="22490" spans="1:12" x14ac:dyDescent="0.25">
      <c r="A22490" s="1">
        <v>22488</v>
      </c>
      <c r="B22490" t="s">
        <v>19710</v>
      </c>
      <c r="C22490" t="s">
        <v>50073</v>
      </c>
      <c r="D22490">
        <v>2015</v>
      </c>
      <c r="E22490">
        <v>147</v>
      </c>
      <c r="F22490" t="s">
        <v>60700</v>
      </c>
      <c r="G22490" t="s">
        <v>61312</v>
      </c>
      <c r="H22490" t="s">
        <v>80943</v>
      </c>
    </row>
    <row r="22491" spans="1:12" x14ac:dyDescent="0.25">
      <c r="A22491" s="1">
        <v>22489</v>
      </c>
      <c r="B22491" t="s">
        <v>12426</v>
      </c>
      <c r="C22491" t="s">
        <v>43190</v>
      </c>
      <c r="D22491">
        <v>2013</v>
      </c>
      <c r="E22491">
        <v>84</v>
      </c>
      <c r="F22491" t="s">
        <v>60960</v>
      </c>
      <c r="G22491" t="s">
        <v>61311</v>
      </c>
      <c r="H22491" t="s">
        <v>73700</v>
      </c>
    </row>
    <row r="22492" spans="1:12" x14ac:dyDescent="0.25">
      <c r="A22492" s="1">
        <v>22490</v>
      </c>
      <c r="B22492" t="s">
        <v>20875</v>
      </c>
      <c r="C22492" t="s">
        <v>51169</v>
      </c>
      <c r="D22492">
        <v>2017</v>
      </c>
      <c r="E22492">
        <v>78</v>
      </c>
      <c r="F22492" t="s">
        <v>60805</v>
      </c>
      <c r="G22492" t="s">
        <v>61303</v>
      </c>
      <c r="H22492" t="s">
        <v>82104</v>
      </c>
    </row>
    <row r="22493" spans="1:12" x14ac:dyDescent="0.25">
      <c r="A22493" s="1">
        <v>22491</v>
      </c>
      <c r="B22493" t="s">
        <v>6337</v>
      </c>
      <c r="C22493" t="s">
        <v>37330</v>
      </c>
      <c r="D22493">
        <v>2010</v>
      </c>
      <c r="E22493">
        <v>107</v>
      </c>
      <c r="F22493" t="s">
        <v>60655</v>
      </c>
      <c r="G22493" t="s">
        <v>61313</v>
      </c>
      <c r="H22493" t="s">
        <v>67635</v>
      </c>
    </row>
    <row r="22494" spans="1:12" x14ac:dyDescent="0.25">
      <c r="A22494" s="1">
        <v>22492</v>
      </c>
      <c r="B22494" t="s">
        <v>18861</v>
      </c>
      <c r="C22494" t="s">
        <v>49284</v>
      </c>
      <c r="D22494">
        <v>2015</v>
      </c>
      <c r="E22494">
        <v>82</v>
      </c>
      <c r="F22494" t="s">
        <v>60611</v>
      </c>
      <c r="G22494" t="s">
        <v>61312</v>
      </c>
      <c r="H22494" t="s">
        <v>80098</v>
      </c>
    </row>
    <row r="22495" spans="1:12" x14ac:dyDescent="0.25">
      <c r="A22495" s="1">
        <v>22493</v>
      </c>
      <c r="B22495" t="s">
        <v>21976</v>
      </c>
      <c r="C22495" t="s">
        <v>52192</v>
      </c>
      <c r="D22495">
        <v>2015</v>
      </c>
      <c r="E22495">
        <v>82</v>
      </c>
      <c r="F22495" t="s">
        <v>60587</v>
      </c>
      <c r="G22495" t="s">
        <v>61312</v>
      </c>
      <c r="H22495" t="s">
        <v>83198</v>
      </c>
    </row>
    <row r="22496" spans="1:12" x14ac:dyDescent="0.25">
      <c r="A22496" s="1">
        <v>22494</v>
      </c>
      <c r="B22496" t="s">
        <v>29712</v>
      </c>
      <c r="C22496" t="s">
        <v>59335</v>
      </c>
      <c r="D22496">
        <v>2018</v>
      </c>
      <c r="E22496">
        <v>86</v>
      </c>
      <c r="F22496" t="s">
        <v>60587</v>
      </c>
      <c r="G22496" t="s">
        <v>61302</v>
      </c>
      <c r="H22496" t="s">
        <v>90861</v>
      </c>
    </row>
    <row r="22497" spans="1:12" x14ac:dyDescent="0.25">
      <c r="A22497" s="1">
        <v>22495</v>
      </c>
      <c r="B22497" t="s">
        <v>18152</v>
      </c>
      <c r="C22497" t="s">
        <v>48608</v>
      </c>
      <c r="D22497">
        <v>2014</v>
      </c>
      <c r="E22497">
        <v>100</v>
      </c>
      <c r="F22497" t="s">
        <v>60622</v>
      </c>
      <c r="G22497" t="s">
        <v>61310</v>
      </c>
      <c r="H22497" t="s">
        <v>79393</v>
      </c>
    </row>
    <row r="22498" spans="1:12" x14ac:dyDescent="0.25">
      <c r="A22498" s="1">
        <v>22496</v>
      </c>
      <c r="B22498" t="s">
        <v>21762</v>
      </c>
      <c r="C22498" t="s">
        <v>51989</v>
      </c>
      <c r="D22498">
        <v>2017</v>
      </c>
      <c r="E22498">
        <v>86</v>
      </c>
      <c r="F22498" t="s">
        <v>60674</v>
      </c>
      <c r="G22498" t="s">
        <v>61303</v>
      </c>
      <c r="H22498" t="s">
        <v>82984</v>
      </c>
    </row>
    <row r="22499" spans="1:12" x14ac:dyDescent="0.25">
      <c r="A22499" s="1">
        <v>22497</v>
      </c>
      <c r="B22499" t="s">
        <v>23708</v>
      </c>
      <c r="C22499" t="s">
        <v>53789</v>
      </c>
      <c r="D22499">
        <v>2015</v>
      </c>
      <c r="E22499">
        <v>416</v>
      </c>
      <c r="F22499" t="s">
        <v>60628</v>
      </c>
      <c r="G22499" t="s">
        <v>61312</v>
      </c>
      <c r="H22499" t="s">
        <v>84916</v>
      </c>
    </row>
    <row r="22500" spans="1:12" x14ac:dyDescent="0.25">
      <c r="A22500" s="1">
        <v>22498</v>
      </c>
      <c r="B22500" t="s">
        <v>10337</v>
      </c>
      <c r="C22500" t="s">
        <v>41200</v>
      </c>
      <c r="D22500">
        <v>2011</v>
      </c>
      <c r="E22500">
        <v>115</v>
      </c>
      <c r="F22500" t="s">
        <v>60622</v>
      </c>
      <c r="G22500" t="s">
        <v>61307</v>
      </c>
      <c r="H22500" t="s">
        <v>71618</v>
      </c>
    </row>
    <row r="22501" spans="1:12" x14ac:dyDescent="0.25">
      <c r="A22501" s="1">
        <v>22499</v>
      </c>
      <c r="B22501" t="s">
        <v>11357</v>
      </c>
      <c r="C22501" t="s">
        <v>42177</v>
      </c>
      <c r="D22501">
        <v>2013</v>
      </c>
      <c r="E22501">
        <v>111</v>
      </c>
      <c r="F22501" t="s">
        <v>60658</v>
      </c>
      <c r="G22501" t="s">
        <v>61311</v>
      </c>
      <c r="H22501" t="s">
        <v>72636</v>
      </c>
    </row>
    <row r="22502" spans="1:12" x14ac:dyDescent="0.25">
      <c r="A22502" s="1">
        <v>22500</v>
      </c>
      <c r="B22502" t="s">
        <v>22440</v>
      </c>
      <c r="C22502" t="s">
        <v>52623</v>
      </c>
      <c r="D22502">
        <v>2018</v>
      </c>
      <c r="E22502">
        <v>98</v>
      </c>
      <c r="F22502" t="s">
        <v>60587</v>
      </c>
      <c r="G22502" t="s">
        <v>61302</v>
      </c>
      <c r="H22502" t="s">
        <v>83659</v>
      </c>
    </row>
    <row r="22503" spans="1:12" x14ac:dyDescent="0.25">
      <c r="A22503" s="1">
        <v>22501</v>
      </c>
      <c r="B22503" t="s">
        <v>14123</v>
      </c>
      <c r="C22503" t="s">
        <v>44806</v>
      </c>
      <c r="D22503">
        <v>2014</v>
      </c>
      <c r="E22503">
        <v>83</v>
      </c>
      <c r="F22503" t="s">
        <v>60729</v>
      </c>
      <c r="G22503" t="s">
        <v>61310</v>
      </c>
      <c r="H22503" t="s">
        <v>75389</v>
      </c>
    </row>
    <row r="22504" spans="1:12" x14ac:dyDescent="0.25">
      <c r="A22504" s="1">
        <v>22502</v>
      </c>
      <c r="B22504" t="s">
        <v>1098</v>
      </c>
      <c r="C22504" t="s">
        <v>32157</v>
      </c>
      <c r="D22504">
        <v>2006</v>
      </c>
      <c r="E22504">
        <v>90</v>
      </c>
      <c r="F22504" t="s">
        <v>60674</v>
      </c>
      <c r="G22504" t="s">
        <v>61308</v>
      </c>
      <c r="H22504" t="s">
        <v>62403</v>
      </c>
      <c r="I22504" t="s">
        <v>92210</v>
      </c>
      <c r="K22504" s="2">
        <v>38869</v>
      </c>
      <c r="L22504" t="s">
        <v>92411</v>
      </c>
    </row>
    <row r="22505" spans="1:12" x14ac:dyDescent="0.25">
      <c r="A22505" s="1">
        <v>22503</v>
      </c>
      <c r="B22505" t="s">
        <v>20197</v>
      </c>
      <c r="C22505" t="s">
        <v>50532</v>
      </c>
      <c r="D22505">
        <v>2014</v>
      </c>
      <c r="E22505">
        <v>80</v>
      </c>
      <c r="F22505" t="s">
        <v>60768</v>
      </c>
      <c r="G22505" t="s">
        <v>61310</v>
      </c>
      <c r="H22505" t="s">
        <v>81430</v>
      </c>
    </row>
    <row r="22506" spans="1:12" x14ac:dyDescent="0.25">
      <c r="A22506" s="1">
        <v>22504</v>
      </c>
      <c r="B22506" t="s">
        <v>25194</v>
      </c>
      <c r="C22506" t="s">
        <v>55183</v>
      </c>
      <c r="D22506">
        <v>2017</v>
      </c>
      <c r="E22506">
        <v>99</v>
      </c>
      <c r="F22506" t="s">
        <v>60688</v>
      </c>
      <c r="G22506" t="s">
        <v>61303</v>
      </c>
      <c r="H22506" t="s">
        <v>86391</v>
      </c>
    </row>
    <row r="22507" spans="1:12" x14ac:dyDescent="0.25">
      <c r="A22507" s="1">
        <v>22505</v>
      </c>
      <c r="B22507" t="s">
        <v>1910</v>
      </c>
      <c r="C22507" t="s">
        <v>32963</v>
      </c>
      <c r="D22507">
        <v>2007</v>
      </c>
      <c r="E22507">
        <v>102</v>
      </c>
      <c r="F22507" t="s">
        <v>60605</v>
      </c>
      <c r="G22507" t="s">
        <v>61309</v>
      </c>
      <c r="H22507" t="s">
        <v>63211</v>
      </c>
    </row>
    <row r="22508" spans="1:12" x14ac:dyDescent="0.25">
      <c r="A22508" s="1">
        <v>22506</v>
      </c>
      <c r="B22508" t="s">
        <v>6956</v>
      </c>
      <c r="C22508" t="s">
        <v>37933</v>
      </c>
      <c r="D22508">
        <v>2009</v>
      </c>
      <c r="E22508">
        <v>99</v>
      </c>
      <c r="F22508" t="s">
        <v>60723</v>
      </c>
      <c r="G22508" t="s">
        <v>61306</v>
      </c>
      <c r="H22508" t="s">
        <v>68252</v>
      </c>
    </row>
    <row r="22509" spans="1:12" x14ac:dyDescent="0.25">
      <c r="A22509" s="1">
        <v>22507</v>
      </c>
      <c r="B22509" t="s">
        <v>26988</v>
      </c>
      <c r="C22509" t="s">
        <v>56817</v>
      </c>
      <c r="D22509">
        <v>2018</v>
      </c>
      <c r="E22509">
        <v>98</v>
      </c>
      <c r="F22509" t="s">
        <v>60587</v>
      </c>
      <c r="G22509" t="s">
        <v>61302</v>
      </c>
      <c r="H22509" t="s">
        <v>88167</v>
      </c>
    </row>
    <row r="22510" spans="1:12" x14ac:dyDescent="0.25">
      <c r="A22510" s="1">
        <v>22508</v>
      </c>
      <c r="B22510" t="s">
        <v>29378</v>
      </c>
      <c r="C22510" t="s">
        <v>59028</v>
      </c>
      <c r="D22510">
        <v>2009</v>
      </c>
      <c r="E22510">
        <v>110</v>
      </c>
      <c r="F22510" t="s">
        <v>61287</v>
      </c>
      <c r="G22510" t="s">
        <v>61306</v>
      </c>
      <c r="H22510" t="s">
        <v>90530</v>
      </c>
    </row>
    <row r="22511" spans="1:12" x14ac:dyDescent="0.25">
      <c r="A22511" s="1">
        <v>22509</v>
      </c>
      <c r="B22511" t="s">
        <v>140</v>
      </c>
      <c r="C22511" t="s">
        <v>31200</v>
      </c>
      <c r="D22511">
        <v>2006</v>
      </c>
      <c r="E22511">
        <v>93</v>
      </c>
      <c r="F22511" t="s">
        <v>60659</v>
      </c>
      <c r="G22511" t="s">
        <v>61308</v>
      </c>
      <c r="H22511" t="s">
        <v>61446</v>
      </c>
      <c r="I22511" t="s">
        <v>92210</v>
      </c>
      <c r="J22511" t="s">
        <v>38276</v>
      </c>
      <c r="K22511" s="2">
        <v>39043</v>
      </c>
      <c r="L22511" t="s">
        <v>92354</v>
      </c>
    </row>
    <row r="22512" spans="1:12" x14ac:dyDescent="0.25">
      <c r="A22512" s="1">
        <v>22510</v>
      </c>
      <c r="B22512" t="s">
        <v>4260</v>
      </c>
      <c r="C22512" t="s">
        <v>35292</v>
      </c>
      <c r="D22512">
        <v>2019</v>
      </c>
      <c r="E22512">
        <v>128</v>
      </c>
      <c r="F22512" t="s">
        <v>60704</v>
      </c>
      <c r="G22512" t="s">
        <v>61315</v>
      </c>
      <c r="H22512" t="s">
        <v>65559</v>
      </c>
    </row>
    <row r="22513" spans="1:12" x14ac:dyDescent="0.25">
      <c r="A22513" s="1">
        <v>22511</v>
      </c>
      <c r="B22513" t="s">
        <v>17553</v>
      </c>
      <c r="C22513" t="s">
        <v>48031</v>
      </c>
      <c r="D22513">
        <v>2014</v>
      </c>
      <c r="E22513">
        <v>142</v>
      </c>
      <c r="F22513" t="s">
        <v>60913</v>
      </c>
      <c r="G22513" t="s">
        <v>61310</v>
      </c>
      <c r="H22513" t="s">
        <v>78799</v>
      </c>
    </row>
    <row r="22514" spans="1:12" x14ac:dyDescent="0.25">
      <c r="A22514" s="1">
        <v>22512</v>
      </c>
      <c r="B22514" t="s">
        <v>28323</v>
      </c>
      <c r="C22514" t="s">
        <v>58055</v>
      </c>
      <c r="D22514">
        <v>2019</v>
      </c>
      <c r="E22514">
        <v>99</v>
      </c>
      <c r="F22514" t="s">
        <v>60587</v>
      </c>
      <c r="G22514" t="s">
        <v>61315</v>
      </c>
      <c r="H22514" t="s">
        <v>89490</v>
      </c>
    </row>
    <row r="22515" spans="1:12" x14ac:dyDescent="0.25">
      <c r="A22515" s="1">
        <v>22513</v>
      </c>
      <c r="B22515" t="s">
        <v>9983</v>
      </c>
      <c r="C22515" t="s">
        <v>40853</v>
      </c>
      <c r="D22515">
        <v>2012</v>
      </c>
      <c r="E22515">
        <v>141</v>
      </c>
      <c r="F22515" t="s">
        <v>60655</v>
      </c>
      <c r="G22515" t="s">
        <v>36490</v>
      </c>
      <c r="H22515" t="s">
        <v>71268</v>
      </c>
    </row>
    <row r="22516" spans="1:12" x14ac:dyDescent="0.25">
      <c r="A22516" s="1">
        <v>22514</v>
      </c>
      <c r="B22516" t="s">
        <v>3261</v>
      </c>
      <c r="C22516" t="s">
        <v>34301</v>
      </c>
      <c r="D22516">
        <v>2006</v>
      </c>
      <c r="E22516">
        <v>84</v>
      </c>
      <c r="F22516" t="s">
        <v>60587</v>
      </c>
      <c r="G22516" t="s">
        <v>61308</v>
      </c>
      <c r="H22516" t="s">
        <v>64561</v>
      </c>
    </row>
    <row r="22517" spans="1:12" x14ac:dyDescent="0.25">
      <c r="A22517" s="1">
        <v>22515</v>
      </c>
      <c r="B22517" t="s">
        <v>7782</v>
      </c>
      <c r="C22517" t="s">
        <v>38738</v>
      </c>
      <c r="D22517">
        <v>2010</v>
      </c>
      <c r="E22517">
        <v>109</v>
      </c>
      <c r="F22517" t="s">
        <v>60587</v>
      </c>
      <c r="G22517" t="s">
        <v>61313</v>
      </c>
      <c r="H22517" t="s">
        <v>69076</v>
      </c>
    </row>
    <row r="22518" spans="1:12" x14ac:dyDescent="0.25">
      <c r="A22518" s="1">
        <v>22516</v>
      </c>
      <c r="B22518" t="s">
        <v>15380</v>
      </c>
      <c r="C22518" t="s">
        <v>46004</v>
      </c>
      <c r="D22518">
        <v>2013</v>
      </c>
      <c r="E22518">
        <v>96</v>
      </c>
      <c r="F22518" t="s">
        <v>60624</v>
      </c>
      <c r="G22518" t="s">
        <v>61311</v>
      </c>
      <c r="H22518" t="s">
        <v>76635</v>
      </c>
    </row>
    <row r="22519" spans="1:12" x14ac:dyDescent="0.25">
      <c r="A22519" s="1">
        <v>22517</v>
      </c>
      <c r="B22519" t="s">
        <v>14774</v>
      </c>
      <c r="C22519" t="s">
        <v>45426</v>
      </c>
      <c r="D22519">
        <v>2013</v>
      </c>
      <c r="E22519">
        <v>78</v>
      </c>
      <c r="F22519" t="s">
        <v>60622</v>
      </c>
      <c r="G22519" t="s">
        <v>61311</v>
      </c>
      <c r="H22519" t="s">
        <v>76034</v>
      </c>
    </row>
    <row r="22520" spans="1:12" x14ac:dyDescent="0.25">
      <c r="A22520" s="1">
        <v>22518</v>
      </c>
      <c r="B22520" t="s">
        <v>21699</v>
      </c>
      <c r="C22520" t="s">
        <v>45426</v>
      </c>
      <c r="D22520">
        <v>2016</v>
      </c>
      <c r="E22520">
        <v>80</v>
      </c>
      <c r="F22520" t="s">
        <v>60587</v>
      </c>
      <c r="G22520" t="s">
        <v>61314</v>
      </c>
      <c r="H22520" t="s">
        <v>82921</v>
      </c>
    </row>
    <row r="22521" spans="1:12" x14ac:dyDescent="0.25">
      <c r="A22521" s="1">
        <v>22519</v>
      </c>
      <c r="B22521" t="s">
        <v>23072</v>
      </c>
      <c r="C22521" t="s">
        <v>45426</v>
      </c>
      <c r="D22521">
        <v>2017</v>
      </c>
      <c r="E22521">
        <v>110</v>
      </c>
      <c r="F22521" t="s">
        <v>60587</v>
      </c>
      <c r="G22521" t="s">
        <v>61303</v>
      </c>
      <c r="H22521" t="s">
        <v>84284</v>
      </c>
    </row>
    <row r="22522" spans="1:12" x14ac:dyDescent="0.25">
      <c r="A22522" s="1">
        <v>22520</v>
      </c>
      <c r="B22522" t="s">
        <v>25353</v>
      </c>
      <c r="C22522" t="s">
        <v>55321</v>
      </c>
      <c r="D22522">
        <v>2020</v>
      </c>
      <c r="E22522">
        <v>150</v>
      </c>
      <c r="F22522" t="s">
        <v>60638</v>
      </c>
      <c r="G22522" t="s">
        <v>61316</v>
      </c>
      <c r="H22522" t="s">
        <v>86546</v>
      </c>
      <c r="I22522" t="s">
        <v>92210</v>
      </c>
      <c r="J22522" t="s">
        <v>92339</v>
      </c>
      <c r="K22522" s="2">
        <v>44064</v>
      </c>
      <c r="L22522" t="s">
        <v>92346</v>
      </c>
    </row>
    <row r="22523" spans="1:12" x14ac:dyDescent="0.25">
      <c r="A22523" s="1">
        <v>22521</v>
      </c>
      <c r="B22523" t="s">
        <v>2591</v>
      </c>
      <c r="C22523" t="s">
        <v>33638</v>
      </c>
      <c r="D22523">
        <v>2019</v>
      </c>
      <c r="E22523">
        <v>78</v>
      </c>
      <c r="F22523" t="s">
        <v>60611</v>
      </c>
      <c r="G22523" t="s">
        <v>61315</v>
      </c>
      <c r="H22523" t="s">
        <v>63891</v>
      </c>
    </row>
    <row r="22524" spans="1:12" x14ac:dyDescent="0.25">
      <c r="A22524" s="1">
        <v>22522</v>
      </c>
      <c r="B22524" t="s">
        <v>13939</v>
      </c>
      <c r="C22524" t="s">
        <v>44627</v>
      </c>
      <c r="D22524">
        <v>2005</v>
      </c>
      <c r="E22524">
        <v>92</v>
      </c>
      <c r="F22524" t="s">
        <v>60600</v>
      </c>
      <c r="G22524" t="s">
        <v>61304</v>
      </c>
      <c r="H22524" t="s">
        <v>75206</v>
      </c>
    </row>
    <row r="22525" spans="1:12" x14ac:dyDescent="0.25">
      <c r="A22525" s="1">
        <v>22523</v>
      </c>
      <c r="B22525" t="s">
        <v>25179</v>
      </c>
      <c r="C22525" t="s">
        <v>55169</v>
      </c>
      <c r="D22525">
        <v>2017</v>
      </c>
      <c r="E22525">
        <v>89</v>
      </c>
      <c r="F22525" t="s">
        <v>60597</v>
      </c>
      <c r="G22525" t="s">
        <v>61303</v>
      </c>
      <c r="H22525" t="s">
        <v>86376</v>
      </c>
    </row>
    <row r="22526" spans="1:12" x14ac:dyDescent="0.25">
      <c r="A22526" s="1">
        <v>22524</v>
      </c>
      <c r="B22526" t="s">
        <v>22173</v>
      </c>
      <c r="C22526" t="s">
        <v>52379</v>
      </c>
      <c r="D22526">
        <v>2015</v>
      </c>
      <c r="E22526">
        <v>93</v>
      </c>
      <c r="F22526" t="s">
        <v>60624</v>
      </c>
      <c r="G22526" t="s">
        <v>61312</v>
      </c>
      <c r="H22526" t="s">
        <v>83395</v>
      </c>
    </row>
    <row r="22527" spans="1:12" x14ac:dyDescent="0.25">
      <c r="A22527" s="1">
        <v>22525</v>
      </c>
      <c r="B22527" t="s">
        <v>11872</v>
      </c>
      <c r="C22527" t="s">
        <v>42665</v>
      </c>
      <c r="D22527">
        <v>2012</v>
      </c>
      <c r="E22527">
        <v>130</v>
      </c>
      <c r="F22527" t="s">
        <v>60605</v>
      </c>
      <c r="G22527" t="s">
        <v>36490</v>
      </c>
      <c r="H22527" t="s">
        <v>73149</v>
      </c>
      <c r="I22527" t="s">
        <v>92255</v>
      </c>
      <c r="K22527" s="2">
        <v>28084</v>
      </c>
      <c r="L22527" t="s">
        <v>92386</v>
      </c>
    </row>
    <row r="22528" spans="1:12" x14ac:dyDescent="0.25">
      <c r="A22528" s="1">
        <v>22526</v>
      </c>
      <c r="B22528" t="s">
        <v>28799</v>
      </c>
      <c r="C22528" t="s">
        <v>58499</v>
      </c>
      <c r="D22528">
        <v>2018</v>
      </c>
      <c r="E22528">
        <v>125</v>
      </c>
      <c r="F22528" t="s">
        <v>60735</v>
      </c>
      <c r="G22528" t="s">
        <v>61302</v>
      </c>
      <c r="H22528" t="s">
        <v>89961</v>
      </c>
    </row>
    <row r="22529" spans="1:12" x14ac:dyDescent="0.25">
      <c r="A22529" s="1">
        <v>22527</v>
      </c>
      <c r="B22529" t="s">
        <v>4158</v>
      </c>
      <c r="C22529" t="s">
        <v>35191</v>
      </c>
      <c r="D22529">
        <v>2019</v>
      </c>
      <c r="E22529">
        <v>146</v>
      </c>
      <c r="F22529" t="s">
        <v>60587</v>
      </c>
      <c r="G22529" t="s">
        <v>61315</v>
      </c>
      <c r="H22529" t="s">
        <v>65457</v>
      </c>
    </row>
    <row r="22530" spans="1:12" x14ac:dyDescent="0.25">
      <c r="A22530" s="1">
        <v>22528</v>
      </c>
      <c r="B22530" t="s">
        <v>13357</v>
      </c>
      <c r="C22530" t="s">
        <v>44086</v>
      </c>
      <c r="D22530">
        <v>2012</v>
      </c>
      <c r="E22530">
        <v>117</v>
      </c>
      <c r="F22530" t="s">
        <v>60605</v>
      </c>
      <c r="G22530" t="s">
        <v>36490</v>
      </c>
      <c r="H22530" t="s">
        <v>74628</v>
      </c>
      <c r="I22530" t="s">
        <v>92237</v>
      </c>
      <c r="K22530" s="2">
        <v>28084</v>
      </c>
      <c r="L22530" t="s">
        <v>92400</v>
      </c>
    </row>
    <row r="22531" spans="1:12" x14ac:dyDescent="0.25">
      <c r="A22531" s="1">
        <v>22529</v>
      </c>
      <c r="B22531" t="s">
        <v>19755</v>
      </c>
      <c r="C22531" t="s">
        <v>50115</v>
      </c>
      <c r="D22531">
        <v>2018</v>
      </c>
      <c r="E22531">
        <v>95</v>
      </c>
      <c r="F22531" t="s">
        <v>60603</v>
      </c>
      <c r="G22531" t="s">
        <v>61302</v>
      </c>
      <c r="H22531" t="s">
        <v>80988</v>
      </c>
    </row>
    <row r="22532" spans="1:12" x14ac:dyDescent="0.25">
      <c r="A22532" s="1">
        <v>22530</v>
      </c>
      <c r="B22532" t="s">
        <v>3108</v>
      </c>
      <c r="C22532" t="s">
        <v>34148</v>
      </c>
      <c r="D22532">
        <v>2019</v>
      </c>
      <c r="E22532">
        <v>95</v>
      </c>
      <c r="F22532" t="s">
        <v>60666</v>
      </c>
      <c r="G22532" t="s">
        <v>61315</v>
      </c>
      <c r="H22532" t="s">
        <v>64408</v>
      </c>
    </row>
    <row r="22533" spans="1:12" x14ac:dyDescent="0.25">
      <c r="A22533" s="1">
        <v>22531</v>
      </c>
      <c r="B22533" t="s">
        <v>6849</v>
      </c>
      <c r="C22533" t="s">
        <v>37829</v>
      </c>
      <c r="D22533">
        <v>2015</v>
      </c>
      <c r="E22533">
        <v>126</v>
      </c>
      <c r="F22533" t="s">
        <v>60590</v>
      </c>
      <c r="G22533" t="s">
        <v>61312</v>
      </c>
      <c r="H22533" t="s">
        <v>68145</v>
      </c>
      <c r="I22533" t="s">
        <v>92210</v>
      </c>
      <c r="J22533" t="s">
        <v>92339</v>
      </c>
      <c r="K22533" s="2">
        <v>42180</v>
      </c>
      <c r="L22533" t="s">
        <v>92358</v>
      </c>
    </row>
    <row r="22534" spans="1:12" x14ac:dyDescent="0.25">
      <c r="A22534" s="1">
        <v>22532</v>
      </c>
      <c r="B22534" t="s">
        <v>705</v>
      </c>
      <c r="C22534" t="s">
        <v>31765</v>
      </c>
      <c r="D22534">
        <v>2009</v>
      </c>
      <c r="E22534">
        <v>115</v>
      </c>
      <c r="F22534" t="s">
        <v>60590</v>
      </c>
      <c r="G22534" t="s">
        <v>61306</v>
      </c>
      <c r="H22534" t="s">
        <v>62011</v>
      </c>
      <c r="I22534" t="s">
        <v>92210</v>
      </c>
      <c r="J22534" t="s">
        <v>92339</v>
      </c>
      <c r="K22534" s="2">
        <v>39953</v>
      </c>
      <c r="L22534" t="s">
        <v>92346</v>
      </c>
    </row>
    <row r="22535" spans="1:12" x14ac:dyDescent="0.25">
      <c r="A22535" s="1">
        <v>22533</v>
      </c>
      <c r="B22535" t="s">
        <v>24843</v>
      </c>
      <c r="C22535" t="s">
        <v>54852</v>
      </c>
      <c r="D22535">
        <v>2019</v>
      </c>
      <c r="E22535">
        <v>128</v>
      </c>
      <c r="F22535" t="s">
        <v>60656</v>
      </c>
      <c r="G22535" t="s">
        <v>61315</v>
      </c>
      <c r="H22535" t="s">
        <v>86041</v>
      </c>
      <c r="I22535" t="s">
        <v>92210</v>
      </c>
      <c r="J22535" t="s">
        <v>38276</v>
      </c>
      <c r="K22535" s="2">
        <v>43761</v>
      </c>
      <c r="L22535" t="s">
        <v>92358</v>
      </c>
    </row>
    <row r="22536" spans="1:12" x14ac:dyDescent="0.25">
      <c r="A22536" s="1">
        <v>22534</v>
      </c>
      <c r="B22536" t="s">
        <v>16763</v>
      </c>
      <c r="C22536" t="s">
        <v>47299</v>
      </c>
      <c r="D22536">
        <v>2015</v>
      </c>
      <c r="E22536">
        <v>94</v>
      </c>
      <c r="F22536" t="s">
        <v>60797</v>
      </c>
      <c r="G22536" t="s">
        <v>61312</v>
      </c>
      <c r="H22536" t="s">
        <v>78013</v>
      </c>
    </row>
    <row r="22537" spans="1:12" x14ac:dyDescent="0.25">
      <c r="A22537" s="1">
        <v>22535</v>
      </c>
      <c r="B22537" t="s">
        <v>15628</v>
      </c>
      <c r="C22537" t="s">
        <v>46240</v>
      </c>
      <c r="D22537">
        <v>2013</v>
      </c>
      <c r="E22537">
        <v>90</v>
      </c>
      <c r="F22537" t="s">
        <v>60587</v>
      </c>
      <c r="G22537" t="s">
        <v>61311</v>
      </c>
      <c r="H22537" t="s">
        <v>76883</v>
      </c>
    </row>
    <row r="22538" spans="1:12" x14ac:dyDescent="0.25">
      <c r="A22538" s="1">
        <v>22536</v>
      </c>
      <c r="B22538" t="s">
        <v>30698</v>
      </c>
      <c r="C22538" t="s">
        <v>60241</v>
      </c>
      <c r="D22538">
        <v>2016</v>
      </c>
      <c r="E22538">
        <v>71</v>
      </c>
      <c r="F22538" t="s">
        <v>60611</v>
      </c>
      <c r="G22538" t="s">
        <v>61314</v>
      </c>
      <c r="H22538" t="s">
        <v>91840</v>
      </c>
    </row>
    <row r="22539" spans="1:12" x14ac:dyDescent="0.25">
      <c r="A22539" s="1">
        <v>22537</v>
      </c>
      <c r="B22539" t="s">
        <v>19693</v>
      </c>
      <c r="C22539" t="s">
        <v>50057</v>
      </c>
      <c r="D22539">
        <v>2016</v>
      </c>
      <c r="E22539">
        <v>108</v>
      </c>
      <c r="F22539" t="s">
        <v>60666</v>
      </c>
      <c r="G22539" t="s">
        <v>61314</v>
      </c>
      <c r="H22539" t="s">
        <v>80926</v>
      </c>
    </row>
    <row r="22540" spans="1:12" x14ac:dyDescent="0.25">
      <c r="A22540" s="1">
        <v>22538</v>
      </c>
      <c r="B22540" t="s">
        <v>28516</v>
      </c>
      <c r="C22540" t="s">
        <v>58231</v>
      </c>
      <c r="D22540">
        <v>2019</v>
      </c>
      <c r="E22540">
        <v>89</v>
      </c>
      <c r="F22540" t="s">
        <v>60614</v>
      </c>
      <c r="G22540" t="s">
        <v>61315</v>
      </c>
      <c r="H22540" t="s">
        <v>89679</v>
      </c>
    </row>
    <row r="22541" spans="1:12" x14ac:dyDescent="0.25">
      <c r="A22541" s="1">
        <v>22539</v>
      </c>
      <c r="B22541" t="s">
        <v>8503</v>
      </c>
      <c r="C22541" t="s">
        <v>39432</v>
      </c>
      <c r="D22541">
        <v>2011</v>
      </c>
      <c r="E22541">
        <v>88</v>
      </c>
      <c r="F22541" t="s">
        <v>60587</v>
      </c>
      <c r="G22541" t="s">
        <v>61307</v>
      </c>
      <c r="H22541" t="s">
        <v>69795</v>
      </c>
      <c r="I22541" t="s">
        <v>92210</v>
      </c>
      <c r="J22541" t="s">
        <v>38276</v>
      </c>
      <c r="K22541" s="2">
        <v>40793</v>
      </c>
      <c r="L22541" t="s">
        <v>92423</v>
      </c>
    </row>
    <row r="22542" spans="1:12" x14ac:dyDescent="0.25">
      <c r="A22542" s="1">
        <v>22540</v>
      </c>
      <c r="B22542" t="s">
        <v>4036</v>
      </c>
      <c r="C22542" t="s">
        <v>35072</v>
      </c>
      <c r="D22542">
        <v>2008</v>
      </c>
      <c r="E22542">
        <v>99</v>
      </c>
      <c r="F22542" t="s">
        <v>60603</v>
      </c>
      <c r="G22542" t="s">
        <v>61305</v>
      </c>
      <c r="H22542" t="s">
        <v>65336</v>
      </c>
      <c r="I22542" t="s">
        <v>92210</v>
      </c>
      <c r="K22542" s="2">
        <v>39723</v>
      </c>
      <c r="L22542" t="s">
        <v>92422</v>
      </c>
    </row>
    <row r="22543" spans="1:12" x14ac:dyDescent="0.25">
      <c r="A22543" s="1">
        <v>22541</v>
      </c>
      <c r="B22543" t="s">
        <v>27074</v>
      </c>
      <c r="C22543" t="s">
        <v>56899</v>
      </c>
      <c r="D22543">
        <v>2017</v>
      </c>
      <c r="E22543">
        <v>87</v>
      </c>
      <c r="F22543" t="s">
        <v>60634</v>
      </c>
      <c r="G22543" t="s">
        <v>61303</v>
      </c>
      <c r="H22543" t="s">
        <v>88253</v>
      </c>
    </row>
    <row r="22544" spans="1:12" x14ac:dyDescent="0.25">
      <c r="A22544" s="1">
        <v>22542</v>
      </c>
      <c r="B22544" t="s">
        <v>28910</v>
      </c>
      <c r="C22544" t="s">
        <v>58598</v>
      </c>
      <c r="D22544">
        <v>2019</v>
      </c>
      <c r="E22544">
        <v>87</v>
      </c>
      <c r="F22544" t="s">
        <v>60608</v>
      </c>
      <c r="G22544" t="s">
        <v>61315</v>
      </c>
      <c r="H22544" t="s">
        <v>90070</v>
      </c>
    </row>
    <row r="22545" spans="1:12" x14ac:dyDescent="0.25">
      <c r="A22545" s="1">
        <v>22543</v>
      </c>
      <c r="B22545" t="s">
        <v>19335</v>
      </c>
      <c r="C22545" t="s">
        <v>49729</v>
      </c>
      <c r="D22545">
        <v>2016</v>
      </c>
      <c r="E22545">
        <v>82</v>
      </c>
      <c r="F22545" t="s">
        <v>60647</v>
      </c>
      <c r="G22545" t="s">
        <v>61314</v>
      </c>
      <c r="H22545" t="s">
        <v>80570</v>
      </c>
    </row>
    <row r="22546" spans="1:12" x14ac:dyDescent="0.25">
      <c r="A22546" s="1">
        <v>22544</v>
      </c>
      <c r="B22546" t="s">
        <v>12700</v>
      </c>
      <c r="C22546" t="s">
        <v>43454</v>
      </c>
      <c r="D22546">
        <v>2015</v>
      </c>
      <c r="E22546">
        <v>157</v>
      </c>
      <c r="F22546" t="s">
        <v>60733</v>
      </c>
      <c r="G22546" t="s">
        <v>61312</v>
      </c>
      <c r="H22546" t="s">
        <v>73974</v>
      </c>
    </row>
    <row r="22547" spans="1:12" x14ac:dyDescent="0.25">
      <c r="A22547" s="1">
        <v>22545</v>
      </c>
      <c r="B22547" t="s">
        <v>25710</v>
      </c>
      <c r="C22547" t="s">
        <v>55653</v>
      </c>
      <c r="D22547">
        <v>2018</v>
      </c>
      <c r="E22547">
        <v>97</v>
      </c>
      <c r="F22547" t="s">
        <v>60621</v>
      </c>
      <c r="G22547" t="s">
        <v>61302</v>
      </c>
      <c r="H22547" t="s">
        <v>86900</v>
      </c>
    </row>
    <row r="22548" spans="1:12" x14ac:dyDescent="0.25">
      <c r="A22548" s="1">
        <v>22546</v>
      </c>
      <c r="B22548" t="s">
        <v>20829</v>
      </c>
      <c r="C22548" t="s">
        <v>51125</v>
      </c>
      <c r="D22548">
        <v>2015</v>
      </c>
      <c r="E22548">
        <v>90</v>
      </c>
      <c r="F22548" t="s">
        <v>60611</v>
      </c>
      <c r="G22548" t="s">
        <v>61312</v>
      </c>
      <c r="H22548" t="s">
        <v>82058</v>
      </c>
    </row>
    <row r="22549" spans="1:12" x14ac:dyDescent="0.25">
      <c r="A22549" s="1">
        <v>22547</v>
      </c>
      <c r="B22549" t="s">
        <v>2307</v>
      </c>
      <c r="C22549" t="s">
        <v>33356</v>
      </c>
      <c r="D22549">
        <v>2008</v>
      </c>
      <c r="E22549">
        <v>90</v>
      </c>
      <c r="F22549" t="s">
        <v>60712</v>
      </c>
      <c r="G22549" t="s">
        <v>61305</v>
      </c>
      <c r="H22549" t="s">
        <v>63607</v>
      </c>
    </row>
    <row r="22550" spans="1:12" x14ac:dyDescent="0.25">
      <c r="A22550" s="1">
        <v>22548</v>
      </c>
      <c r="B22550" t="s">
        <v>17189</v>
      </c>
      <c r="C22550" t="s">
        <v>47697</v>
      </c>
      <c r="D22550">
        <v>2016</v>
      </c>
      <c r="E22550">
        <v>95</v>
      </c>
      <c r="F22550" t="s">
        <v>60619</v>
      </c>
      <c r="G22550" t="s">
        <v>61314</v>
      </c>
      <c r="H22550" t="s">
        <v>78437</v>
      </c>
    </row>
    <row r="22551" spans="1:12" x14ac:dyDescent="0.25">
      <c r="A22551" s="1">
        <v>22549</v>
      </c>
      <c r="B22551" t="s">
        <v>21888</v>
      </c>
      <c r="C22551" t="s">
        <v>52109</v>
      </c>
      <c r="D22551">
        <v>2020</v>
      </c>
      <c r="E22551">
        <v>102</v>
      </c>
      <c r="F22551" t="s">
        <v>60655</v>
      </c>
      <c r="G22551" t="s">
        <v>61316</v>
      </c>
      <c r="H22551" t="s">
        <v>83110</v>
      </c>
    </row>
    <row r="22552" spans="1:12" x14ac:dyDescent="0.25">
      <c r="A22552" s="1">
        <v>22550</v>
      </c>
      <c r="B22552" t="s">
        <v>18911</v>
      </c>
      <c r="C22552" t="s">
        <v>49333</v>
      </c>
      <c r="D22552">
        <v>2014</v>
      </c>
      <c r="E22552">
        <v>96</v>
      </c>
      <c r="F22552" t="s">
        <v>60587</v>
      </c>
      <c r="G22552" t="s">
        <v>61310</v>
      </c>
      <c r="H22552" t="s">
        <v>80148</v>
      </c>
      <c r="I22552" t="s">
        <v>92210</v>
      </c>
      <c r="K22552" s="2">
        <v>41796</v>
      </c>
    </row>
    <row r="22553" spans="1:12" x14ac:dyDescent="0.25">
      <c r="A22553" s="1">
        <v>22551</v>
      </c>
      <c r="B22553" t="s">
        <v>7347</v>
      </c>
      <c r="C22553" t="s">
        <v>38316</v>
      </c>
      <c r="D22553">
        <v>2014</v>
      </c>
      <c r="E22553">
        <v>129</v>
      </c>
      <c r="F22553" t="s">
        <v>60613</v>
      </c>
      <c r="G22553" t="s">
        <v>61310</v>
      </c>
      <c r="H22553" t="s">
        <v>68643</v>
      </c>
      <c r="I22553" t="s">
        <v>92210</v>
      </c>
      <c r="J22553" t="s">
        <v>92339</v>
      </c>
      <c r="K22553" s="2">
        <v>42019</v>
      </c>
      <c r="L22553" t="s">
        <v>92352</v>
      </c>
    </row>
    <row r="22554" spans="1:12" x14ac:dyDescent="0.25">
      <c r="A22554" s="1">
        <v>22552</v>
      </c>
      <c r="B22554" t="s">
        <v>6681</v>
      </c>
      <c r="C22554" t="s">
        <v>37667</v>
      </c>
      <c r="D22554">
        <v>2019</v>
      </c>
      <c r="E22554">
        <v>90</v>
      </c>
      <c r="F22554" t="s">
        <v>60611</v>
      </c>
      <c r="G22554" t="s">
        <v>61315</v>
      </c>
      <c r="H22554" t="s">
        <v>67977</v>
      </c>
    </row>
    <row r="22555" spans="1:12" x14ac:dyDescent="0.25">
      <c r="A22555" s="1">
        <v>22553</v>
      </c>
      <c r="B22555" t="s">
        <v>2412</v>
      </c>
      <c r="C22555" t="s">
        <v>33460</v>
      </c>
      <c r="D22555">
        <v>2009</v>
      </c>
      <c r="E22555">
        <v>127</v>
      </c>
      <c r="F22555" t="s">
        <v>60587</v>
      </c>
      <c r="G22555" t="s">
        <v>61306</v>
      </c>
      <c r="H22555" t="s">
        <v>63712</v>
      </c>
      <c r="I22555" t="s">
        <v>92210</v>
      </c>
      <c r="J22555" t="s">
        <v>38276</v>
      </c>
      <c r="K22555" s="2">
        <v>39975</v>
      </c>
      <c r="L22555" t="s">
        <v>92438</v>
      </c>
    </row>
    <row r="22556" spans="1:12" x14ac:dyDescent="0.25">
      <c r="A22556" s="1">
        <v>22554</v>
      </c>
      <c r="B22556" t="s">
        <v>25298</v>
      </c>
      <c r="C22556" t="s">
        <v>55275</v>
      </c>
      <c r="D22556">
        <v>2017</v>
      </c>
      <c r="E22556">
        <v>115</v>
      </c>
      <c r="F22556" t="s">
        <v>60640</v>
      </c>
      <c r="G22556" t="s">
        <v>61303</v>
      </c>
      <c r="H22556" t="s">
        <v>86493</v>
      </c>
    </row>
    <row r="22557" spans="1:12" x14ac:dyDescent="0.25">
      <c r="A22557" s="1">
        <v>22555</v>
      </c>
      <c r="B22557" t="s">
        <v>5302</v>
      </c>
      <c r="C22557" t="s">
        <v>36317</v>
      </c>
      <c r="D22557">
        <v>2009</v>
      </c>
      <c r="E22557">
        <v>71</v>
      </c>
      <c r="F22557" t="s">
        <v>60666</v>
      </c>
      <c r="G22557" t="s">
        <v>61306</v>
      </c>
      <c r="H22557" t="s">
        <v>66601</v>
      </c>
    </row>
    <row r="22558" spans="1:12" x14ac:dyDescent="0.25">
      <c r="A22558" s="1">
        <v>22556</v>
      </c>
      <c r="B22558" t="s">
        <v>16751</v>
      </c>
      <c r="C22558" t="s">
        <v>47287</v>
      </c>
      <c r="D22558">
        <v>2015</v>
      </c>
      <c r="E22558">
        <v>157</v>
      </c>
      <c r="F22558" t="s">
        <v>60673</v>
      </c>
      <c r="G22558" t="s">
        <v>61312</v>
      </c>
      <c r="H22558" t="s">
        <v>78001</v>
      </c>
      <c r="I22558" t="s">
        <v>92237</v>
      </c>
      <c r="K22558" s="2">
        <v>28084</v>
      </c>
      <c r="L22558" t="s">
        <v>92400</v>
      </c>
    </row>
    <row r="22559" spans="1:12" x14ac:dyDescent="0.25">
      <c r="A22559" s="1">
        <v>22557</v>
      </c>
      <c r="B22559" t="s">
        <v>16445</v>
      </c>
      <c r="C22559" t="s">
        <v>47006</v>
      </c>
      <c r="D22559">
        <v>2017</v>
      </c>
      <c r="E22559">
        <v>120</v>
      </c>
      <c r="F22559" t="s">
        <v>60615</v>
      </c>
      <c r="G22559" t="s">
        <v>61303</v>
      </c>
      <c r="H22559" t="s">
        <v>77696</v>
      </c>
    </row>
    <row r="22560" spans="1:12" x14ac:dyDescent="0.25">
      <c r="A22560" s="1">
        <v>22558</v>
      </c>
      <c r="B22560" t="s">
        <v>8075</v>
      </c>
      <c r="C22560" t="s">
        <v>39021</v>
      </c>
      <c r="D22560">
        <v>2013</v>
      </c>
      <c r="E22560">
        <v>92</v>
      </c>
      <c r="F22560" t="s">
        <v>60647</v>
      </c>
      <c r="G22560" t="s">
        <v>61311</v>
      </c>
      <c r="H22560" t="s">
        <v>69368</v>
      </c>
    </row>
    <row r="22561" spans="1:11" x14ac:dyDescent="0.25">
      <c r="A22561" s="1">
        <v>22559</v>
      </c>
      <c r="B22561" t="s">
        <v>7063</v>
      </c>
      <c r="C22561" t="s">
        <v>38039</v>
      </c>
      <c r="D22561">
        <v>2011</v>
      </c>
      <c r="E22561">
        <v>105</v>
      </c>
      <c r="F22561" t="s">
        <v>60817</v>
      </c>
      <c r="G22561" t="s">
        <v>61307</v>
      </c>
      <c r="H22561" t="s">
        <v>68359</v>
      </c>
      <c r="I22561" t="s">
        <v>92251</v>
      </c>
      <c r="K22561" s="2">
        <v>28084</v>
      </c>
    </row>
    <row r="22562" spans="1:11" x14ac:dyDescent="0.25">
      <c r="A22562" s="1">
        <v>22560</v>
      </c>
      <c r="B22562" t="s">
        <v>6512</v>
      </c>
      <c r="C22562" t="s">
        <v>37503</v>
      </c>
      <c r="D22562">
        <v>2020</v>
      </c>
      <c r="E22562">
        <v>80</v>
      </c>
      <c r="F22562" t="s">
        <v>60611</v>
      </c>
      <c r="G22562" t="s">
        <v>61316</v>
      </c>
      <c r="H22562" t="s">
        <v>67808</v>
      </c>
    </row>
    <row r="22563" spans="1:11" x14ac:dyDescent="0.25">
      <c r="A22563" s="1">
        <v>22561</v>
      </c>
      <c r="B22563" t="s">
        <v>3876</v>
      </c>
      <c r="C22563" t="s">
        <v>34913</v>
      </c>
      <c r="D22563">
        <v>2019</v>
      </c>
      <c r="E22563">
        <v>132</v>
      </c>
      <c r="F22563" t="s">
        <v>60658</v>
      </c>
      <c r="G22563" t="s">
        <v>61315</v>
      </c>
      <c r="H22563" t="s">
        <v>65176</v>
      </c>
    </row>
    <row r="22564" spans="1:11" x14ac:dyDescent="0.25">
      <c r="A22564" s="1">
        <v>22562</v>
      </c>
      <c r="B22564" t="s">
        <v>1396</v>
      </c>
      <c r="C22564" t="s">
        <v>32453</v>
      </c>
      <c r="D22564">
        <v>2007</v>
      </c>
      <c r="E22564">
        <v>93</v>
      </c>
      <c r="F22564" t="s">
        <v>60723</v>
      </c>
      <c r="G22564" t="s">
        <v>61309</v>
      </c>
      <c r="H22564" t="s">
        <v>62699</v>
      </c>
    </row>
    <row r="22565" spans="1:11" x14ac:dyDescent="0.25">
      <c r="A22565" s="1">
        <v>22563</v>
      </c>
      <c r="B22565" t="s">
        <v>30231</v>
      </c>
      <c r="C22565" t="s">
        <v>59802</v>
      </c>
      <c r="D22565">
        <v>2019</v>
      </c>
      <c r="E22565">
        <v>100</v>
      </c>
      <c r="F22565" t="s">
        <v>61107</v>
      </c>
      <c r="G22565" t="s">
        <v>61315</v>
      </c>
      <c r="H22565" t="s">
        <v>91376</v>
      </c>
    </row>
    <row r="22566" spans="1:11" x14ac:dyDescent="0.25">
      <c r="A22566" s="1">
        <v>22564</v>
      </c>
      <c r="B22566" t="s">
        <v>8594</v>
      </c>
      <c r="C22566" t="s">
        <v>39521</v>
      </c>
      <c r="D22566">
        <v>2012</v>
      </c>
      <c r="E22566">
        <v>110</v>
      </c>
      <c r="F22566" t="s">
        <v>60587</v>
      </c>
      <c r="G22566" t="s">
        <v>36490</v>
      </c>
      <c r="H22566" t="s">
        <v>69886</v>
      </c>
    </row>
    <row r="22567" spans="1:11" x14ac:dyDescent="0.25">
      <c r="A22567" s="1">
        <v>22565</v>
      </c>
      <c r="B22567" t="s">
        <v>7637</v>
      </c>
      <c r="C22567" t="s">
        <v>38597</v>
      </c>
      <c r="D22567">
        <v>2007</v>
      </c>
      <c r="E22567">
        <v>145</v>
      </c>
      <c r="F22567" t="s">
        <v>60700</v>
      </c>
      <c r="G22567" t="s">
        <v>61309</v>
      </c>
      <c r="H22567" t="s">
        <v>68932</v>
      </c>
    </row>
    <row r="22568" spans="1:11" x14ac:dyDescent="0.25">
      <c r="A22568" s="1">
        <v>22566</v>
      </c>
      <c r="B22568" t="s">
        <v>12858</v>
      </c>
      <c r="C22568" t="s">
        <v>43607</v>
      </c>
      <c r="D22568">
        <v>2012</v>
      </c>
      <c r="E22568">
        <v>160</v>
      </c>
      <c r="F22568" t="s">
        <v>60632</v>
      </c>
      <c r="G22568" t="s">
        <v>36490</v>
      </c>
      <c r="H22568" t="s">
        <v>74132</v>
      </c>
    </row>
    <row r="22569" spans="1:11" x14ac:dyDescent="0.25">
      <c r="A22569" s="1">
        <v>22567</v>
      </c>
      <c r="B22569" t="s">
        <v>27529</v>
      </c>
      <c r="C22569" t="s">
        <v>57321</v>
      </c>
      <c r="D22569">
        <v>2019</v>
      </c>
      <c r="E22569">
        <v>120</v>
      </c>
      <c r="F22569" t="s">
        <v>60655</v>
      </c>
      <c r="G22569" t="s">
        <v>61315</v>
      </c>
      <c r="H22569" t="s">
        <v>88700</v>
      </c>
    </row>
    <row r="22570" spans="1:11" x14ac:dyDescent="0.25">
      <c r="A22570" s="1">
        <v>22568</v>
      </c>
      <c r="B22570" t="s">
        <v>27598</v>
      </c>
      <c r="C22570" t="s">
        <v>57383</v>
      </c>
      <c r="D22570">
        <v>2019</v>
      </c>
      <c r="E22570">
        <v>138</v>
      </c>
      <c r="F22570" t="s">
        <v>60886</v>
      </c>
      <c r="G22570" t="s">
        <v>61315</v>
      </c>
      <c r="H22570" t="s">
        <v>88769</v>
      </c>
    </row>
    <row r="22571" spans="1:11" x14ac:dyDescent="0.25">
      <c r="A22571" s="1">
        <v>22569</v>
      </c>
      <c r="B22571" t="s">
        <v>6204</v>
      </c>
      <c r="C22571" t="s">
        <v>37199</v>
      </c>
      <c r="D22571">
        <v>2020</v>
      </c>
      <c r="E22571">
        <v>150</v>
      </c>
      <c r="F22571" t="s">
        <v>60632</v>
      </c>
      <c r="G22571" t="s">
        <v>61316</v>
      </c>
      <c r="H22571" t="s">
        <v>67502</v>
      </c>
    </row>
    <row r="22572" spans="1:11" x14ac:dyDescent="0.25">
      <c r="A22572" s="1">
        <v>22570</v>
      </c>
      <c r="B22572" t="s">
        <v>19214</v>
      </c>
      <c r="C22572" t="s">
        <v>49615</v>
      </c>
      <c r="D22572">
        <v>2016</v>
      </c>
      <c r="E22572">
        <v>100</v>
      </c>
      <c r="F22572" t="s">
        <v>60783</v>
      </c>
      <c r="G22572" t="s">
        <v>61314</v>
      </c>
      <c r="H22572" t="s">
        <v>80449</v>
      </c>
    </row>
    <row r="22573" spans="1:11" x14ac:dyDescent="0.25">
      <c r="A22573" s="1">
        <v>22571</v>
      </c>
      <c r="B22573" t="s">
        <v>30785</v>
      </c>
      <c r="C22573" t="s">
        <v>60321</v>
      </c>
      <c r="D22573">
        <v>2019</v>
      </c>
      <c r="E22573">
        <v>93</v>
      </c>
      <c r="F22573" t="s">
        <v>60598</v>
      </c>
      <c r="G22573" t="s">
        <v>61315</v>
      </c>
      <c r="H22573" t="s">
        <v>91926</v>
      </c>
    </row>
    <row r="22574" spans="1:11" x14ac:dyDescent="0.25">
      <c r="A22574" s="1">
        <v>22572</v>
      </c>
      <c r="B22574" t="s">
        <v>4971</v>
      </c>
      <c r="C22574" t="s">
        <v>35992</v>
      </c>
      <c r="D22574">
        <v>2020</v>
      </c>
      <c r="E22574">
        <v>128</v>
      </c>
      <c r="F22574" t="s">
        <v>60587</v>
      </c>
      <c r="G22574" t="s">
        <v>61316</v>
      </c>
      <c r="H22574" t="s">
        <v>66270</v>
      </c>
    </row>
    <row r="22575" spans="1:11" x14ac:dyDescent="0.25">
      <c r="A22575" s="1">
        <v>22573</v>
      </c>
      <c r="B22575" t="s">
        <v>3378</v>
      </c>
      <c r="C22575" t="s">
        <v>34417</v>
      </c>
      <c r="D22575">
        <v>2019</v>
      </c>
      <c r="E22575">
        <v>149</v>
      </c>
      <c r="F22575" t="s">
        <v>60632</v>
      </c>
      <c r="G22575" t="s">
        <v>61315</v>
      </c>
      <c r="H22575" t="s">
        <v>64678</v>
      </c>
    </row>
    <row r="22576" spans="1:11" x14ac:dyDescent="0.25">
      <c r="A22576" s="1">
        <v>22574</v>
      </c>
      <c r="B22576" t="s">
        <v>25172</v>
      </c>
      <c r="C22576" t="s">
        <v>55162</v>
      </c>
      <c r="D22576">
        <v>2016</v>
      </c>
      <c r="E22576">
        <v>123</v>
      </c>
      <c r="F22576" t="s">
        <v>60598</v>
      </c>
      <c r="G22576" t="s">
        <v>61314</v>
      </c>
      <c r="H22576" t="s">
        <v>86369</v>
      </c>
    </row>
    <row r="22577" spans="1:12" x14ac:dyDescent="0.25">
      <c r="A22577" s="1">
        <v>22575</v>
      </c>
      <c r="B22577" t="s">
        <v>13601</v>
      </c>
      <c r="C22577" t="s">
        <v>44313</v>
      </c>
      <c r="D22577">
        <v>2012</v>
      </c>
      <c r="E22577">
        <v>100</v>
      </c>
      <c r="F22577" t="s">
        <v>60634</v>
      </c>
      <c r="G22577" t="s">
        <v>36490</v>
      </c>
      <c r="H22577" t="s">
        <v>74870</v>
      </c>
    </row>
    <row r="22578" spans="1:12" x14ac:dyDescent="0.25">
      <c r="A22578" s="1">
        <v>22576</v>
      </c>
      <c r="B22578" t="s">
        <v>10273</v>
      </c>
      <c r="C22578" t="s">
        <v>41136</v>
      </c>
      <c r="D22578">
        <v>2011</v>
      </c>
      <c r="E22578">
        <v>101</v>
      </c>
      <c r="F22578" t="s">
        <v>60587</v>
      </c>
      <c r="G22578" t="s">
        <v>61307</v>
      </c>
      <c r="H22578" t="s">
        <v>71554</v>
      </c>
    </row>
    <row r="22579" spans="1:12" x14ac:dyDescent="0.25">
      <c r="A22579" s="1">
        <v>22577</v>
      </c>
      <c r="B22579" t="s">
        <v>19787</v>
      </c>
      <c r="C22579" t="s">
        <v>50145</v>
      </c>
      <c r="D22579">
        <v>2015</v>
      </c>
      <c r="E22579">
        <v>107</v>
      </c>
      <c r="F22579" t="s">
        <v>60587</v>
      </c>
      <c r="G22579" t="s">
        <v>61312</v>
      </c>
      <c r="H22579" t="s">
        <v>81020</v>
      </c>
    </row>
    <row r="22580" spans="1:12" x14ac:dyDescent="0.25">
      <c r="A22580" s="1">
        <v>22578</v>
      </c>
      <c r="B22580" t="s">
        <v>9133</v>
      </c>
      <c r="C22580" t="s">
        <v>40042</v>
      </c>
      <c r="D22580">
        <v>2011</v>
      </c>
      <c r="E22580">
        <v>125</v>
      </c>
      <c r="F22580" t="s">
        <v>60598</v>
      </c>
      <c r="G22580" t="s">
        <v>61307</v>
      </c>
      <c r="H22580" t="s">
        <v>70420</v>
      </c>
    </row>
    <row r="22581" spans="1:12" x14ac:dyDescent="0.25">
      <c r="A22581" s="1">
        <v>22579</v>
      </c>
      <c r="B22581" t="s">
        <v>19935</v>
      </c>
      <c r="C22581" t="s">
        <v>50286</v>
      </c>
      <c r="D22581">
        <v>2015</v>
      </c>
      <c r="E22581">
        <v>98</v>
      </c>
      <c r="F22581" t="s">
        <v>60736</v>
      </c>
      <c r="G22581" t="s">
        <v>61312</v>
      </c>
      <c r="H22581" t="s">
        <v>81168</v>
      </c>
    </row>
    <row r="22582" spans="1:12" x14ac:dyDescent="0.25">
      <c r="A22582" s="1">
        <v>22580</v>
      </c>
      <c r="B22582" t="s">
        <v>19108</v>
      </c>
      <c r="C22582" t="s">
        <v>49514</v>
      </c>
      <c r="D22582">
        <v>2015</v>
      </c>
      <c r="E22582">
        <v>80</v>
      </c>
      <c r="F22582" t="s">
        <v>61080</v>
      </c>
      <c r="G22582" t="s">
        <v>61312</v>
      </c>
      <c r="H22582" t="s">
        <v>80343</v>
      </c>
    </row>
    <row r="22583" spans="1:12" x14ac:dyDescent="0.25">
      <c r="A22583" s="1">
        <v>22581</v>
      </c>
      <c r="B22583" t="s">
        <v>588</v>
      </c>
      <c r="C22583" t="s">
        <v>31648</v>
      </c>
      <c r="D22583">
        <v>2005</v>
      </c>
      <c r="E22583">
        <v>92</v>
      </c>
      <c r="F22583" t="s">
        <v>60622</v>
      </c>
      <c r="G22583" t="s">
        <v>61304</v>
      </c>
      <c r="H22583" t="s">
        <v>61894</v>
      </c>
      <c r="I22583" t="s">
        <v>92210</v>
      </c>
      <c r="J22583" t="s">
        <v>38276</v>
      </c>
      <c r="K22583" s="2">
        <v>38793</v>
      </c>
      <c r="L22583" t="s">
        <v>92384</v>
      </c>
    </row>
    <row r="22584" spans="1:12" x14ac:dyDescent="0.25">
      <c r="A22584" s="1">
        <v>22582</v>
      </c>
      <c r="B22584" t="s">
        <v>14933</v>
      </c>
      <c r="C22584" t="s">
        <v>45574</v>
      </c>
      <c r="D22584">
        <v>2017</v>
      </c>
      <c r="E22584">
        <v>109</v>
      </c>
      <c r="F22584" t="s">
        <v>61027</v>
      </c>
      <c r="G22584" t="s">
        <v>61303</v>
      </c>
      <c r="H22584" t="s">
        <v>76191</v>
      </c>
      <c r="I22584" t="s">
        <v>92210</v>
      </c>
      <c r="J22584" t="s">
        <v>38276</v>
      </c>
      <c r="K22584" s="2">
        <v>43034</v>
      </c>
      <c r="L22584" t="s">
        <v>92348</v>
      </c>
    </row>
    <row r="22585" spans="1:12" x14ac:dyDescent="0.25">
      <c r="A22585" s="1">
        <v>22583</v>
      </c>
      <c r="B22585" t="s">
        <v>11420</v>
      </c>
      <c r="C22585" t="s">
        <v>42237</v>
      </c>
      <c r="D22585">
        <v>2011</v>
      </c>
      <c r="E22585">
        <v>113</v>
      </c>
      <c r="F22585" t="s">
        <v>42965</v>
      </c>
      <c r="G22585" t="s">
        <v>61307</v>
      </c>
      <c r="H22585" t="s">
        <v>72699</v>
      </c>
    </row>
    <row r="22586" spans="1:12" x14ac:dyDescent="0.25">
      <c r="A22586" s="1">
        <v>22584</v>
      </c>
      <c r="B22586" t="s">
        <v>25874</v>
      </c>
      <c r="C22586" t="s">
        <v>55806</v>
      </c>
      <c r="D22586">
        <v>2018</v>
      </c>
      <c r="E22586">
        <v>100</v>
      </c>
      <c r="F22586" t="s">
        <v>42965</v>
      </c>
      <c r="G22586" t="s">
        <v>61302</v>
      </c>
      <c r="H22586" t="s">
        <v>87064</v>
      </c>
    </row>
    <row r="22587" spans="1:12" x14ac:dyDescent="0.25">
      <c r="A22587" s="1">
        <v>22585</v>
      </c>
      <c r="B22587" t="s">
        <v>10556</v>
      </c>
      <c r="C22587" t="s">
        <v>41409</v>
      </c>
      <c r="D22587">
        <v>2012</v>
      </c>
      <c r="E22587">
        <v>112</v>
      </c>
      <c r="F22587" t="s">
        <v>60605</v>
      </c>
      <c r="G22587" t="s">
        <v>36490</v>
      </c>
      <c r="H22587" t="s">
        <v>71837</v>
      </c>
      <c r="I22587" t="s">
        <v>92210</v>
      </c>
      <c r="J22587" t="s">
        <v>38276</v>
      </c>
      <c r="K22587" s="2">
        <v>41537</v>
      </c>
      <c r="L22587" t="s">
        <v>92379</v>
      </c>
    </row>
    <row r="22588" spans="1:12" x14ac:dyDescent="0.25">
      <c r="A22588" s="1">
        <v>22586</v>
      </c>
      <c r="B22588" t="s">
        <v>19586</v>
      </c>
      <c r="C22588" t="s">
        <v>49956</v>
      </c>
      <c r="D22588">
        <v>2014</v>
      </c>
      <c r="E22588">
        <v>90</v>
      </c>
      <c r="F22588" t="s">
        <v>60587</v>
      </c>
      <c r="G22588" t="s">
        <v>61310</v>
      </c>
      <c r="H22588" t="s">
        <v>80819</v>
      </c>
    </row>
    <row r="22589" spans="1:12" x14ac:dyDescent="0.25">
      <c r="A22589" s="1">
        <v>22587</v>
      </c>
      <c r="B22589" t="s">
        <v>26873</v>
      </c>
      <c r="C22589" t="s">
        <v>56708</v>
      </c>
      <c r="D22589">
        <v>2017</v>
      </c>
      <c r="E22589">
        <v>90</v>
      </c>
      <c r="F22589" t="s">
        <v>60611</v>
      </c>
      <c r="G22589" t="s">
        <v>61303</v>
      </c>
      <c r="H22589" t="s">
        <v>88052</v>
      </c>
    </row>
    <row r="22590" spans="1:12" x14ac:dyDescent="0.25">
      <c r="A22590" s="1">
        <v>22588</v>
      </c>
      <c r="B22590" t="s">
        <v>4332</v>
      </c>
      <c r="C22590" t="s">
        <v>35364</v>
      </c>
      <c r="D22590">
        <v>2019</v>
      </c>
      <c r="E22590">
        <v>104</v>
      </c>
      <c r="F22590" t="s">
        <v>60622</v>
      </c>
      <c r="G22590" t="s">
        <v>61315</v>
      </c>
      <c r="H22590" t="s">
        <v>65631</v>
      </c>
    </row>
    <row r="22591" spans="1:12" x14ac:dyDescent="0.25">
      <c r="A22591" s="1">
        <v>22589</v>
      </c>
      <c r="B22591" t="s">
        <v>1343</v>
      </c>
      <c r="C22591" t="s">
        <v>32401</v>
      </c>
      <c r="D22591">
        <v>2005</v>
      </c>
      <c r="E22591">
        <v>160</v>
      </c>
      <c r="F22591" t="s">
        <v>60587</v>
      </c>
      <c r="G22591" t="s">
        <v>61304</v>
      </c>
      <c r="H22591" t="s">
        <v>62647</v>
      </c>
    </row>
    <row r="22592" spans="1:12" x14ac:dyDescent="0.25">
      <c r="A22592" s="1">
        <v>22590</v>
      </c>
      <c r="B22592" t="s">
        <v>3531</v>
      </c>
      <c r="C22592" t="s">
        <v>34569</v>
      </c>
      <c r="D22592">
        <v>2019</v>
      </c>
      <c r="E22592">
        <v>136</v>
      </c>
      <c r="F22592" t="s">
        <v>60624</v>
      </c>
      <c r="G22592" t="s">
        <v>61315</v>
      </c>
      <c r="H22592" t="s">
        <v>64831</v>
      </c>
    </row>
    <row r="22593" spans="1:12" x14ac:dyDescent="0.25">
      <c r="A22593" s="1">
        <v>22591</v>
      </c>
      <c r="B22593" t="s">
        <v>4176</v>
      </c>
      <c r="C22593" t="s">
        <v>35209</v>
      </c>
      <c r="D22593">
        <v>2020</v>
      </c>
      <c r="E22593">
        <v>142</v>
      </c>
      <c r="F22593" t="s">
        <v>60587</v>
      </c>
      <c r="G22593" t="s">
        <v>61316</v>
      </c>
      <c r="H22593" t="s">
        <v>65475</v>
      </c>
    </row>
    <row r="22594" spans="1:12" x14ac:dyDescent="0.25">
      <c r="A22594" s="1">
        <v>22592</v>
      </c>
      <c r="B22594" t="s">
        <v>13634</v>
      </c>
      <c r="C22594" t="s">
        <v>44345</v>
      </c>
      <c r="D22594">
        <v>2012</v>
      </c>
      <c r="E22594">
        <v>130</v>
      </c>
      <c r="F22594" t="s">
        <v>60700</v>
      </c>
      <c r="G22594" t="s">
        <v>36490</v>
      </c>
      <c r="H22594" t="s">
        <v>74903</v>
      </c>
    </row>
    <row r="22595" spans="1:12" x14ac:dyDescent="0.25">
      <c r="A22595" s="1">
        <v>22593</v>
      </c>
      <c r="B22595" t="s">
        <v>9705</v>
      </c>
      <c r="C22595" t="s">
        <v>40592</v>
      </c>
      <c r="D22595">
        <v>2014</v>
      </c>
      <c r="E22595">
        <v>94</v>
      </c>
      <c r="F22595" t="s">
        <v>60624</v>
      </c>
      <c r="G22595" t="s">
        <v>61310</v>
      </c>
      <c r="H22595" t="s">
        <v>70991</v>
      </c>
      <c r="I22595" t="s">
        <v>44298</v>
      </c>
      <c r="J22595" t="s">
        <v>38276</v>
      </c>
      <c r="K22595" s="2">
        <v>41668</v>
      </c>
      <c r="L22595" t="s">
        <v>92361</v>
      </c>
    </row>
    <row r="22596" spans="1:12" x14ac:dyDescent="0.25">
      <c r="A22596" s="1">
        <v>22594</v>
      </c>
      <c r="B22596" t="s">
        <v>1882</v>
      </c>
      <c r="C22596" t="s">
        <v>32935</v>
      </c>
      <c r="D22596">
        <v>2007</v>
      </c>
      <c r="E22596">
        <v>95</v>
      </c>
      <c r="F22596" t="s">
        <v>60587</v>
      </c>
      <c r="G22596" t="s">
        <v>61309</v>
      </c>
      <c r="H22596" t="s">
        <v>63183</v>
      </c>
    </row>
    <row r="22597" spans="1:12" x14ac:dyDescent="0.25">
      <c r="A22597" s="1">
        <v>22595</v>
      </c>
      <c r="B22597" t="s">
        <v>16126</v>
      </c>
      <c r="C22597" t="s">
        <v>46703</v>
      </c>
      <c r="D22597">
        <v>2012</v>
      </c>
      <c r="E22597">
        <v>99</v>
      </c>
      <c r="F22597" t="s">
        <v>60611</v>
      </c>
      <c r="G22597" t="s">
        <v>36490</v>
      </c>
      <c r="H22597" t="s">
        <v>77379</v>
      </c>
    </row>
    <row r="22598" spans="1:12" x14ac:dyDescent="0.25">
      <c r="A22598" s="1">
        <v>22596</v>
      </c>
      <c r="B22598" t="s">
        <v>17152</v>
      </c>
      <c r="C22598" t="s">
        <v>47661</v>
      </c>
      <c r="D22598">
        <v>2014</v>
      </c>
      <c r="E22598">
        <v>111</v>
      </c>
      <c r="F22598" t="s">
        <v>60660</v>
      </c>
      <c r="G22598" t="s">
        <v>61310</v>
      </c>
      <c r="H22598" t="s">
        <v>78400</v>
      </c>
      <c r="I22598" t="s">
        <v>92280</v>
      </c>
      <c r="K22598" s="2">
        <v>41746</v>
      </c>
      <c r="L22598" t="s">
        <v>92451</v>
      </c>
    </row>
    <row r="22599" spans="1:12" x14ac:dyDescent="0.25">
      <c r="A22599" s="1">
        <v>22597</v>
      </c>
      <c r="B22599" t="s">
        <v>8115</v>
      </c>
      <c r="C22599" t="s">
        <v>39058</v>
      </c>
      <c r="D22599">
        <v>2010</v>
      </c>
      <c r="E22599">
        <v>103</v>
      </c>
      <c r="F22599" t="s">
        <v>60597</v>
      </c>
      <c r="G22599" t="s">
        <v>61313</v>
      </c>
      <c r="H22599" t="s">
        <v>69408</v>
      </c>
    </row>
    <row r="22600" spans="1:12" x14ac:dyDescent="0.25">
      <c r="A22600" s="1">
        <v>22598</v>
      </c>
      <c r="B22600" t="s">
        <v>7029</v>
      </c>
      <c r="C22600" t="s">
        <v>38006</v>
      </c>
      <c r="D22600">
        <v>2009</v>
      </c>
      <c r="E22600">
        <v>84</v>
      </c>
      <c r="F22600" t="s">
        <v>40072</v>
      </c>
      <c r="G22600" t="s">
        <v>61306</v>
      </c>
      <c r="H22600" t="s">
        <v>68325</v>
      </c>
    </row>
    <row r="22601" spans="1:12" x14ac:dyDescent="0.25">
      <c r="A22601" s="1">
        <v>22599</v>
      </c>
      <c r="B22601" t="s">
        <v>17651</v>
      </c>
      <c r="C22601" t="s">
        <v>48125</v>
      </c>
      <c r="D22601">
        <v>2014</v>
      </c>
      <c r="E22601">
        <v>95</v>
      </c>
      <c r="F22601" t="s">
        <v>60587</v>
      </c>
      <c r="G22601" t="s">
        <v>61310</v>
      </c>
      <c r="H22601" t="s">
        <v>78896</v>
      </c>
    </row>
    <row r="22602" spans="1:12" x14ac:dyDescent="0.25">
      <c r="A22602" s="1">
        <v>22600</v>
      </c>
      <c r="B22602" t="s">
        <v>23721</v>
      </c>
      <c r="C22602" t="s">
        <v>53802</v>
      </c>
      <c r="D22602">
        <v>2017</v>
      </c>
      <c r="E22602">
        <v>78</v>
      </c>
      <c r="F22602" t="s">
        <v>60877</v>
      </c>
      <c r="G22602" t="s">
        <v>61303</v>
      </c>
      <c r="H22602" t="s">
        <v>84929</v>
      </c>
    </row>
    <row r="22603" spans="1:12" x14ac:dyDescent="0.25">
      <c r="A22603" s="1">
        <v>22601</v>
      </c>
      <c r="B22603" t="s">
        <v>27245</v>
      </c>
      <c r="C22603" t="s">
        <v>57059</v>
      </c>
      <c r="D22603">
        <v>2018</v>
      </c>
      <c r="E22603">
        <v>84</v>
      </c>
      <c r="F22603" t="s">
        <v>60587</v>
      </c>
      <c r="G22603" t="s">
        <v>61302</v>
      </c>
      <c r="H22603" t="s">
        <v>88422</v>
      </c>
    </row>
    <row r="22604" spans="1:12" x14ac:dyDescent="0.25">
      <c r="A22604" s="1">
        <v>22602</v>
      </c>
      <c r="B22604" t="s">
        <v>23404</v>
      </c>
      <c r="C22604" t="s">
        <v>53513</v>
      </c>
      <c r="D22604">
        <v>2019</v>
      </c>
      <c r="E22604">
        <v>75</v>
      </c>
      <c r="F22604" t="s">
        <v>60611</v>
      </c>
      <c r="G22604" t="s">
        <v>61315</v>
      </c>
      <c r="H22604" t="s">
        <v>84612</v>
      </c>
    </row>
    <row r="22605" spans="1:12" x14ac:dyDescent="0.25">
      <c r="A22605" s="1">
        <v>22603</v>
      </c>
      <c r="B22605" t="s">
        <v>2006</v>
      </c>
      <c r="C22605" t="s">
        <v>33057</v>
      </c>
      <c r="D22605">
        <v>2007</v>
      </c>
      <c r="E22605">
        <v>90</v>
      </c>
      <c r="F22605" t="s">
        <v>60587</v>
      </c>
      <c r="G22605" t="s">
        <v>61309</v>
      </c>
      <c r="H22605" t="s">
        <v>63306</v>
      </c>
    </row>
    <row r="22606" spans="1:12" x14ac:dyDescent="0.25">
      <c r="A22606" s="1">
        <v>22604</v>
      </c>
      <c r="B22606" t="s">
        <v>26025</v>
      </c>
      <c r="C22606" t="s">
        <v>55941</v>
      </c>
      <c r="D22606">
        <v>2017</v>
      </c>
      <c r="E22606">
        <v>80</v>
      </c>
      <c r="F22606" t="s">
        <v>60611</v>
      </c>
      <c r="G22606" t="s">
        <v>61303</v>
      </c>
      <c r="H22606" t="s">
        <v>87213</v>
      </c>
    </row>
    <row r="22607" spans="1:12" x14ac:dyDescent="0.25">
      <c r="A22607" s="1">
        <v>22605</v>
      </c>
      <c r="B22607" t="s">
        <v>27807</v>
      </c>
      <c r="C22607" t="s">
        <v>57571</v>
      </c>
      <c r="D22607">
        <v>2018</v>
      </c>
      <c r="E22607">
        <v>101</v>
      </c>
      <c r="F22607" t="s">
        <v>60622</v>
      </c>
      <c r="G22607" t="s">
        <v>61302</v>
      </c>
      <c r="H22607" t="s">
        <v>88978</v>
      </c>
    </row>
    <row r="22608" spans="1:12" x14ac:dyDescent="0.25">
      <c r="A22608" s="1">
        <v>22606</v>
      </c>
      <c r="B22608" t="s">
        <v>20227</v>
      </c>
      <c r="C22608" t="s">
        <v>50559</v>
      </c>
      <c r="D22608">
        <v>2016</v>
      </c>
      <c r="E22608">
        <v>111</v>
      </c>
      <c r="F22608" t="s">
        <v>60622</v>
      </c>
      <c r="G22608" t="s">
        <v>61314</v>
      </c>
      <c r="H22608" t="s">
        <v>81460</v>
      </c>
    </row>
    <row r="22609" spans="1:12" x14ac:dyDescent="0.25">
      <c r="A22609" s="1">
        <v>22607</v>
      </c>
      <c r="B22609" t="s">
        <v>2821</v>
      </c>
      <c r="C22609" t="s">
        <v>33864</v>
      </c>
      <c r="D22609">
        <v>2019</v>
      </c>
      <c r="E22609">
        <v>85</v>
      </c>
      <c r="F22609" t="s">
        <v>60611</v>
      </c>
      <c r="G22609" t="s">
        <v>61315</v>
      </c>
      <c r="H22609" t="s">
        <v>64121</v>
      </c>
    </row>
    <row r="22610" spans="1:12" x14ac:dyDescent="0.25">
      <c r="A22610" s="1">
        <v>22608</v>
      </c>
      <c r="B22610" t="s">
        <v>7242</v>
      </c>
      <c r="C22610" t="s">
        <v>38215</v>
      </c>
      <c r="D22610">
        <v>2008</v>
      </c>
      <c r="E22610">
        <v>80</v>
      </c>
      <c r="F22610" t="s">
        <v>60624</v>
      </c>
      <c r="G22610" t="s">
        <v>61305</v>
      </c>
      <c r="H22610" t="s">
        <v>68538</v>
      </c>
    </row>
    <row r="22611" spans="1:12" x14ac:dyDescent="0.25">
      <c r="A22611" s="1">
        <v>22609</v>
      </c>
      <c r="B22611" t="s">
        <v>20055</v>
      </c>
      <c r="C22611" t="s">
        <v>38215</v>
      </c>
      <c r="D22611">
        <v>2015</v>
      </c>
      <c r="E22611">
        <v>110</v>
      </c>
      <c r="F22611" t="s">
        <v>60587</v>
      </c>
      <c r="G22611" t="s">
        <v>61312</v>
      </c>
      <c r="H22611" t="s">
        <v>81288</v>
      </c>
    </row>
    <row r="22612" spans="1:12" x14ac:dyDescent="0.25">
      <c r="A22612" s="1">
        <v>22610</v>
      </c>
      <c r="B22612" t="s">
        <v>5922</v>
      </c>
      <c r="C22612" t="s">
        <v>36922</v>
      </c>
      <c r="D22612">
        <v>2012</v>
      </c>
      <c r="E22612">
        <v>116</v>
      </c>
      <c r="F22612" t="s">
        <v>60598</v>
      </c>
      <c r="G22612" t="s">
        <v>36490</v>
      </c>
      <c r="H22612" t="s">
        <v>67221</v>
      </c>
      <c r="I22612" t="s">
        <v>92221</v>
      </c>
      <c r="K22612" s="2">
        <v>41075</v>
      </c>
      <c r="L22612" t="s">
        <v>92352</v>
      </c>
    </row>
    <row r="22613" spans="1:12" x14ac:dyDescent="0.25">
      <c r="A22613" s="1">
        <v>22611</v>
      </c>
      <c r="B22613" t="s">
        <v>17591</v>
      </c>
      <c r="C22613" t="s">
        <v>48068</v>
      </c>
      <c r="D22613">
        <v>2014</v>
      </c>
      <c r="E22613">
        <v>140</v>
      </c>
      <c r="F22613" t="s">
        <v>60587</v>
      </c>
      <c r="G22613" t="s">
        <v>61310</v>
      </c>
      <c r="H22613" t="s">
        <v>78837</v>
      </c>
    </row>
    <row r="22614" spans="1:12" x14ac:dyDescent="0.25">
      <c r="A22614" s="1">
        <v>22612</v>
      </c>
      <c r="B22614" t="s">
        <v>30958</v>
      </c>
      <c r="C22614" t="s">
        <v>60479</v>
      </c>
      <c r="D22614">
        <v>2019</v>
      </c>
      <c r="E22614">
        <v>96</v>
      </c>
      <c r="F22614" t="s">
        <v>60587</v>
      </c>
      <c r="G22614" t="s">
        <v>61315</v>
      </c>
      <c r="H22614" t="s">
        <v>92097</v>
      </c>
    </row>
    <row r="22615" spans="1:12" x14ac:dyDescent="0.25">
      <c r="A22615" s="1">
        <v>22613</v>
      </c>
      <c r="B22615" t="s">
        <v>12730</v>
      </c>
      <c r="C22615" t="s">
        <v>43483</v>
      </c>
      <c r="D22615">
        <v>2012</v>
      </c>
      <c r="E22615">
        <v>172</v>
      </c>
      <c r="F22615" t="s">
        <v>60587</v>
      </c>
      <c r="G22615" t="s">
        <v>36490</v>
      </c>
      <c r="H22615" t="s">
        <v>74004</v>
      </c>
    </row>
    <row r="22616" spans="1:12" x14ac:dyDescent="0.25">
      <c r="A22616" s="1">
        <v>22614</v>
      </c>
      <c r="B22616" t="s">
        <v>12590</v>
      </c>
      <c r="C22616" t="s">
        <v>43347</v>
      </c>
      <c r="D22616">
        <v>2012</v>
      </c>
      <c r="E22616">
        <v>127</v>
      </c>
      <c r="F22616" t="s">
        <v>60610</v>
      </c>
      <c r="G22616" t="s">
        <v>36490</v>
      </c>
      <c r="H22616" t="s">
        <v>73864</v>
      </c>
    </row>
    <row r="22617" spans="1:12" x14ac:dyDescent="0.25">
      <c r="A22617" s="1">
        <v>22615</v>
      </c>
      <c r="B22617" t="s">
        <v>4602</v>
      </c>
      <c r="C22617" t="s">
        <v>35628</v>
      </c>
      <c r="D22617">
        <v>2019</v>
      </c>
      <c r="E22617">
        <v>155</v>
      </c>
      <c r="F22617" t="s">
        <v>60587</v>
      </c>
      <c r="G22617" t="s">
        <v>61315</v>
      </c>
      <c r="H22617" t="s">
        <v>65901</v>
      </c>
    </row>
    <row r="22618" spans="1:12" x14ac:dyDescent="0.25">
      <c r="A22618" s="1">
        <v>22616</v>
      </c>
      <c r="B22618" t="s">
        <v>10229</v>
      </c>
      <c r="C22618" t="s">
        <v>41092</v>
      </c>
      <c r="D22618">
        <v>2011</v>
      </c>
      <c r="E22618">
        <v>88</v>
      </c>
      <c r="F22618" t="s">
        <v>60603</v>
      </c>
      <c r="G22618" t="s">
        <v>61307</v>
      </c>
      <c r="H22618" t="s">
        <v>71510</v>
      </c>
    </row>
    <row r="22619" spans="1:12" x14ac:dyDescent="0.25">
      <c r="A22619" s="1">
        <v>22617</v>
      </c>
      <c r="B22619" t="s">
        <v>26068</v>
      </c>
      <c r="C22619" t="s">
        <v>55981</v>
      </c>
      <c r="D22619">
        <v>2017</v>
      </c>
      <c r="E22619">
        <v>101</v>
      </c>
      <c r="F22619" t="s">
        <v>60622</v>
      </c>
      <c r="G22619" t="s">
        <v>61303</v>
      </c>
      <c r="H22619" t="s">
        <v>87254</v>
      </c>
    </row>
    <row r="22620" spans="1:12" x14ac:dyDescent="0.25">
      <c r="A22620" s="1">
        <v>22618</v>
      </c>
      <c r="B22620" t="s">
        <v>26638</v>
      </c>
      <c r="C22620" t="s">
        <v>56504</v>
      </c>
      <c r="D22620">
        <v>2019</v>
      </c>
      <c r="E22620">
        <v>121</v>
      </c>
      <c r="F22620" t="s">
        <v>60700</v>
      </c>
      <c r="G22620" t="s">
        <v>61315</v>
      </c>
      <c r="H22620" t="s">
        <v>87820</v>
      </c>
    </row>
    <row r="22621" spans="1:12" x14ac:dyDescent="0.25">
      <c r="A22621" s="1">
        <v>22619</v>
      </c>
      <c r="B22621" t="s">
        <v>3946</v>
      </c>
      <c r="C22621" t="s">
        <v>34983</v>
      </c>
      <c r="D22621">
        <v>2020</v>
      </c>
      <c r="E22621">
        <v>92</v>
      </c>
      <c r="F22621" t="s">
        <v>60792</v>
      </c>
      <c r="G22621" t="s">
        <v>61316</v>
      </c>
      <c r="H22621" t="s">
        <v>65246</v>
      </c>
    </row>
    <row r="22622" spans="1:12" x14ac:dyDescent="0.25">
      <c r="A22622" s="1">
        <v>22620</v>
      </c>
      <c r="B22622" t="s">
        <v>16288</v>
      </c>
      <c r="C22622" t="s">
        <v>46860</v>
      </c>
      <c r="D22622">
        <v>2014</v>
      </c>
      <c r="E22622">
        <v>90</v>
      </c>
      <c r="F22622" t="s">
        <v>60624</v>
      </c>
      <c r="G22622" t="s">
        <v>61310</v>
      </c>
      <c r="H22622" t="s">
        <v>77541</v>
      </c>
    </row>
    <row r="22623" spans="1:12" x14ac:dyDescent="0.25">
      <c r="A22623" s="1">
        <v>22621</v>
      </c>
      <c r="B22623" t="s">
        <v>11763</v>
      </c>
      <c r="C22623" t="s">
        <v>42564</v>
      </c>
      <c r="D22623">
        <v>2013</v>
      </c>
      <c r="E22623">
        <v>114</v>
      </c>
      <c r="F22623" t="s">
        <v>60671</v>
      </c>
      <c r="G22623" t="s">
        <v>61311</v>
      </c>
      <c r="H22623" t="s">
        <v>73040</v>
      </c>
      <c r="I22623" t="s">
        <v>92210</v>
      </c>
      <c r="J22623" t="s">
        <v>38276</v>
      </c>
      <c r="K22623" s="2">
        <v>41633</v>
      </c>
      <c r="L22623" t="s">
        <v>92352</v>
      </c>
    </row>
    <row r="22624" spans="1:12" x14ac:dyDescent="0.25">
      <c r="A22624" s="1">
        <v>22622</v>
      </c>
      <c r="B22624" t="s">
        <v>20994</v>
      </c>
      <c r="C22624" t="s">
        <v>51274</v>
      </c>
      <c r="D22624">
        <v>2016</v>
      </c>
      <c r="E22624">
        <v>108</v>
      </c>
      <c r="F22624" t="s">
        <v>60689</v>
      </c>
      <c r="G22624" t="s">
        <v>61314</v>
      </c>
      <c r="H22624" t="s">
        <v>82220</v>
      </c>
    </row>
    <row r="22625" spans="1:12" x14ac:dyDescent="0.25">
      <c r="A22625" s="1">
        <v>22623</v>
      </c>
      <c r="B22625" t="s">
        <v>22208</v>
      </c>
      <c r="C22625" t="s">
        <v>52408</v>
      </c>
      <c r="D22625">
        <v>2015</v>
      </c>
      <c r="E22625">
        <v>84</v>
      </c>
      <c r="F22625" t="s">
        <v>60598</v>
      </c>
      <c r="G22625" t="s">
        <v>61312</v>
      </c>
      <c r="H22625" t="s">
        <v>83430</v>
      </c>
    </row>
    <row r="22626" spans="1:12" x14ac:dyDescent="0.25">
      <c r="A22626" s="1">
        <v>22624</v>
      </c>
      <c r="B22626" t="s">
        <v>16473</v>
      </c>
      <c r="C22626" t="s">
        <v>47033</v>
      </c>
      <c r="D22626">
        <v>2017</v>
      </c>
      <c r="E22626">
        <v>135</v>
      </c>
      <c r="F22626" t="s">
        <v>60637</v>
      </c>
      <c r="G22626" t="s">
        <v>61303</v>
      </c>
      <c r="H22626" t="s">
        <v>77724</v>
      </c>
    </row>
    <row r="22627" spans="1:12" x14ac:dyDescent="0.25">
      <c r="A22627" s="1">
        <v>22625</v>
      </c>
      <c r="B22627" t="s">
        <v>25499</v>
      </c>
      <c r="C22627" t="s">
        <v>55456</v>
      </c>
      <c r="D22627">
        <v>2018</v>
      </c>
      <c r="E22627">
        <v>94</v>
      </c>
      <c r="F22627" t="s">
        <v>60889</v>
      </c>
      <c r="G22627" t="s">
        <v>61302</v>
      </c>
      <c r="H22627" t="s">
        <v>86689</v>
      </c>
      <c r="I22627" t="s">
        <v>92219</v>
      </c>
      <c r="K22627" s="2">
        <v>43140</v>
      </c>
      <c r="L22627" t="s">
        <v>92346</v>
      </c>
    </row>
    <row r="22628" spans="1:12" x14ac:dyDescent="0.25">
      <c r="A22628" s="1">
        <v>22626</v>
      </c>
      <c r="B22628" t="s">
        <v>17915</v>
      </c>
      <c r="C22628" t="s">
        <v>48382</v>
      </c>
      <c r="D22628">
        <v>2010</v>
      </c>
      <c r="E22628">
        <v>63</v>
      </c>
      <c r="F22628" t="s">
        <v>61093</v>
      </c>
      <c r="G22628" t="s">
        <v>61313</v>
      </c>
      <c r="H22628" t="s">
        <v>79159</v>
      </c>
    </row>
    <row r="22629" spans="1:12" x14ac:dyDescent="0.25">
      <c r="A22629" s="1">
        <v>22627</v>
      </c>
      <c r="B22629" t="s">
        <v>11835</v>
      </c>
      <c r="C22629" t="s">
        <v>42631</v>
      </c>
      <c r="D22629">
        <v>2007</v>
      </c>
      <c r="E22629">
        <v>360</v>
      </c>
      <c r="F22629" t="s">
        <v>60955</v>
      </c>
      <c r="G22629" t="s">
        <v>61309</v>
      </c>
      <c r="H22629" t="s">
        <v>73112</v>
      </c>
    </row>
    <row r="22630" spans="1:12" x14ac:dyDescent="0.25">
      <c r="A22630" s="1">
        <v>22628</v>
      </c>
      <c r="B22630" t="s">
        <v>6757</v>
      </c>
      <c r="C22630" t="s">
        <v>37739</v>
      </c>
      <c r="D22630">
        <v>2008</v>
      </c>
      <c r="E22630">
        <v>355</v>
      </c>
      <c r="F22630" t="s">
        <v>60768</v>
      </c>
      <c r="G22630" t="s">
        <v>61305</v>
      </c>
      <c r="H22630" t="s">
        <v>68053</v>
      </c>
    </row>
    <row r="22631" spans="1:12" x14ac:dyDescent="0.25">
      <c r="A22631" s="1">
        <v>22629</v>
      </c>
      <c r="B22631" t="s">
        <v>11834</v>
      </c>
      <c r="C22631" t="s">
        <v>42630</v>
      </c>
      <c r="D22631">
        <v>2009</v>
      </c>
      <c r="E22631">
        <v>360</v>
      </c>
      <c r="F22631" t="s">
        <v>60768</v>
      </c>
      <c r="G22631" t="s">
        <v>61306</v>
      </c>
      <c r="H22631" t="s">
        <v>73111</v>
      </c>
    </row>
    <row r="22632" spans="1:12" x14ac:dyDescent="0.25">
      <c r="A22632" s="1">
        <v>22630</v>
      </c>
      <c r="B22632" t="s">
        <v>11836</v>
      </c>
      <c r="C22632" t="s">
        <v>42632</v>
      </c>
      <c r="D22632">
        <v>2010</v>
      </c>
      <c r="E22632">
        <v>375</v>
      </c>
      <c r="F22632" t="s">
        <v>60768</v>
      </c>
      <c r="G22632" t="s">
        <v>61313</v>
      </c>
      <c r="H22632" t="s">
        <v>73113</v>
      </c>
    </row>
    <row r="22633" spans="1:12" x14ac:dyDescent="0.25">
      <c r="A22633" s="1">
        <v>22631</v>
      </c>
      <c r="B22633" t="s">
        <v>11837</v>
      </c>
      <c r="C22633" t="s">
        <v>42633</v>
      </c>
      <c r="D22633">
        <v>2011</v>
      </c>
      <c r="E22633">
        <v>390</v>
      </c>
      <c r="F22633" t="s">
        <v>60768</v>
      </c>
      <c r="G22633" t="s">
        <v>61307</v>
      </c>
      <c r="H22633" t="s">
        <v>73114</v>
      </c>
    </row>
    <row r="22634" spans="1:12" x14ac:dyDescent="0.25">
      <c r="A22634" s="1">
        <v>22632</v>
      </c>
      <c r="B22634" t="s">
        <v>11848</v>
      </c>
      <c r="C22634" t="s">
        <v>42644</v>
      </c>
      <c r="D22634">
        <v>2012</v>
      </c>
      <c r="E22634">
        <v>375</v>
      </c>
      <c r="F22634" t="s">
        <v>60768</v>
      </c>
      <c r="G22634" t="s">
        <v>36490</v>
      </c>
      <c r="H22634" t="s">
        <v>73125</v>
      </c>
    </row>
    <row r="22635" spans="1:12" x14ac:dyDescent="0.25">
      <c r="A22635" s="1">
        <v>22633</v>
      </c>
      <c r="B22635" t="s">
        <v>3345</v>
      </c>
      <c r="C22635" t="s">
        <v>34384</v>
      </c>
      <c r="D22635">
        <v>2019</v>
      </c>
      <c r="E22635">
        <v>120</v>
      </c>
      <c r="F22635" t="s">
        <v>60768</v>
      </c>
      <c r="G22635" t="s">
        <v>61315</v>
      </c>
      <c r="H22635" t="s">
        <v>64645</v>
      </c>
    </row>
    <row r="22636" spans="1:12" x14ac:dyDescent="0.25">
      <c r="A22636" s="1">
        <v>22634</v>
      </c>
      <c r="B22636" t="s">
        <v>4922</v>
      </c>
      <c r="C22636" t="s">
        <v>35943</v>
      </c>
      <c r="D22636">
        <v>2019</v>
      </c>
      <c r="E22636">
        <v>83</v>
      </c>
      <c r="F22636" t="s">
        <v>60808</v>
      </c>
      <c r="G22636" t="s">
        <v>61315</v>
      </c>
      <c r="H22636" t="s">
        <v>66221</v>
      </c>
    </row>
    <row r="22637" spans="1:12" x14ac:dyDescent="0.25">
      <c r="A22637" s="1">
        <v>22635</v>
      </c>
      <c r="B22637" t="s">
        <v>30846</v>
      </c>
      <c r="C22637" t="s">
        <v>60378</v>
      </c>
      <c r="D22637">
        <v>2019</v>
      </c>
      <c r="E22637">
        <v>101</v>
      </c>
      <c r="F22637" t="s">
        <v>60681</v>
      </c>
      <c r="G22637" t="s">
        <v>61315</v>
      </c>
      <c r="H22637" t="s">
        <v>91985</v>
      </c>
    </row>
    <row r="22638" spans="1:12" x14ac:dyDescent="0.25">
      <c r="A22638" s="1">
        <v>22636</v>
      </c>
      <c r="B22638" t="s">
        <v>3352</v>
      </c>
      <c r="C22638" t="s">
        <v>34391</v>
      </c>
      <c r="D22638">
        <v>2020</v>
      </c>
      <c r="E22638">
        <v>101</v>
      </c>
      <c r="F22638" t="s">
        <v>60751</v>
      </c>
      <c r="G22638" t="s">
        <v>61316</v>
      </c>
      <c r="H22638" t="s">
        <v>64652</v>
      </c>
    </row>
    <row r="22639" spans="1:12" x14ac:dyDescent="0.25">
      <c r="A22639" s="1">
        <v>22637</v>
      </c>
      <c r="B22639" t="s">
        <v>5209</v>
      </c>
      <c r="C22639" t="s">
        <v>36225</v>
      </c>
      <c r="D22639">
        <v>2020</v>
      </c>
      <c r="E22639">
        <v>93</v>
      </c>
      <c r="F22639" t="s">
        <v>35203</v>
      </c>
      <c r="G22639" t="s">
        <v>61316</v>
      </c>
      <c r="H22639" t="s">
        <v>66508</v>
      </c>
    </row>
    <row r="22640" spans="1:12" x14ac:dyDescent="0.25">
      <c r="A22640" s="1">
        <v>22638</v>
      </c>
      <c r="B22640" t="s">
        <v>1578</v>
      </c>
      <c r="C22640" t="s">
        <v>32634</v>
      </c>
      <c r="D22640">
        <v>2007</v>
      </c>
      <c r="E22640">
        <v>124</v>
      </c>
      <c r="F22640" t="s">
        <v>60598</v>
      </c>
      <c r="G22640" t="s">
        <v>61309</v>
      </c>
      <c r="H22640" t="s">
        <v>62881</v>
      </c>
    </row>
    <row r="22641" spans="1:12" x14ac:dyDescent="0.25">
      <c r="A22641" s="1">
        <v>22639</v>
      </c>
      <c r="B22641" t="s">
        <v>21381</v>
      </c>
      <c r="C22641" t="s">
        <v>51631</v>
      </c>
      <c r="D22641">
        <v>2016</v>
      </c>
      <c r="E22641">
        <v>102</v>
      </c>
      <c r="F22641" t="s">
        <v>60624</v>
      </c>
      <c r="G22641" t="s">
        <v>61314</v>
      </c>
      <c r="H22641" t="s">
        <v>82604</v>
      </c>
    </row>
    <row r="22642" spans="1:12" x14ac:dyDescent="0.25">
      <c r="A22642" s="1">
        <v>22640</v>
      </c>
      <c r="B22642" t="s">
        <v>11004</v>
      </c>
      <c r="C22642" t="s">
        <v>41842</v>
      </c>
      <c r="D22642">
        <v>2015</v>
      </c>
      <c r="E22642">
        <v>127</v>
      </c>
      <c r="F22642" t="s">
        <v>60613</v>
      </c>
      <c r="G22642" t="s">
        <v>61312</v>
      </c>
      <c r="H22642" t="s">
        <v>72284</v>
      </c>
      <c r="I22642" t="s">
        <v>92219</v>
      </c>
      <c r="J22642" t="s">
        <v>92339</v>
      </c>
      <c r="K22642" s="2">
        <v>42222</v>
      </c>
      <c r="L22642" t="s">
        <v>92346</v>
      </c>
    </row>
    <row r="22643" spans="1:12" x14ac:dyDescent="0.25">
      <c r="A22643" s="1">
        <v>22641</v>
      </c>
      <c r="B22643" t="s">
        <v>9552</v>
      </c>
      <c r="C22643" t="s">
        <v>40444</v>
      </c>
      <c r="D22643">
        <v>2010</v>
      </c>
      <c r="E22643">
        <v>86</v>
      </c>
      <c r="F22643" t="s">
        <v>60587</v>
      </c>
      <c r="G22643" t="s">
        <v>61313</v>
      </c>
      <c r="H22643" t="s">
        <v>70838</v>
      </c>
    </row>
    <row r="22644" spans="1:12" x14ac:dyDescent="0.25">
      <c r="A22644" s="1">
        <v>22642</v>
      </c>
      <c r="B22644" t="s">
        <v>24949</v>
      </c>
      <c r="C22644" t="s">
        <v>54952</v>
      </c>
      <c r="D22644">
        <v>2017</v>
      </c>
      <c r="E22644">
        <v>107</v>
      </c>
      <c r="F22644" t="s">
        <v>60707</v>
      </c>
      <c r="G22644" t="s">
        <v>61303</v>
      </c>
      <c r="H22644" t="s">
        <v>86147</v>
      </c>
    </row>
    <row r="22645" spans="1:12" x14ac:dyDescent="0.25">
      <c r="A22645" s="1">
        <v>22643</v>
      </c>
      <c r="B22645" t="s">
        <v>29478</v>
      </c>
      <c r="C22645" t="s">
        <v>59118</v>
      </c>
      <c r="D22645">
        <v>2019</v>
      </c>
      <c r="E22645">
        <v>116</v>
      </c>
      <c r="F22645" t="s">
        <v>60707</v>
      </c>
      <c r="G22645" t="s">
        <v>61315</v>
      </c>
      <c r="H22645" t="s">
        <v>90630</v>
      </c>
    </row>
    <row r="22646" spans="1:12" x14ac:dyDescent="0.25">
      <c r="A22646" s="1">
        <v>22644</v>
      </c>
      <c r="B22646" t="s">
        <v>15683</v>
      </c>
      <c r="C22646" t="s">
        <v>46293</v>
      </c>
      <c r="D22646">
        <v>2013</v>
      </c>
      <c r="E22646">
        <v>83</v>
      </c>
      <c r="F22646" t="s">
        <v>60755</v>
      </c>
      <c r="G22646" t="s">
        <v>61311</v>
      </c>
      <c r="H22646" t="s">
        <v>76938</v>
      </c>
    </row>
    <row r="22647" spans="1:12" x14ac:dyDescent="0.25">
      <c r="A22647" s="1">
        <v>22645</v>
      </c>
      <c r="B22647" t="s">
        <v>388</v>
      </c>
      <c r="C22647" t="s">
        <v>31448</v>
      </c>
      <c r="D22647">
        <v>2005</v>
      </c>
      <c r="E22647">
        <v>116</v>
      </c>
      <c r="F22647" t="s">
        <v>60624</v>
      </c>
      <c r="G22647" t="s">
        <v>61304</v>
      </c>
      <c r="H22647" t="s">
        <v>61694</v>
      </c>
      <c r="I22647" t="s">
        <v>92210</v>
      </c>
      <c r="J22647" t="s">
        <v>38276</v>
      </c>
      <c r="K22647" s="2">
        <v>38583</v>
      </c>
      <c r="L22647" t="s">
        <v>92348</v>
      </c>
    </row>
    <row r="22648" spans="1:12" x14ac:dyDescent="0.25">
      <c r="A22648" s="1">
        <v>22646</v>
      </c>
      <c r="B22648" t="s">
        <v>3102</v>
      </c>
      <c r="C22648" t="s">
        <v>34142</v>
      </c>
      <c r="D22648">
        <v>2019</v>
      </c>
      <c r="E22648">
        <v>125</v>
      </c>
      <c r="F22648" t="s">
        <v>60913</v>
      </c>
      <c r="G22648" t="s">
        <v>61315</v>
      </c>
      <c r="H22648" t="s">
        <v>64402</v>
      </c>
    </row>
    <row r="22649" spans="1:12" x14ac:dyDescent="0.25">
      <c r="A22649" s="1">
        <v>22647</v>
      </c>
      <c r="B22649" t="s">
        <v>12256</v>
      </c>
      <c r="C22649" t="s">
        <v>43033</v>
      </c>
      <c r="D22649">
        <v>2016</v>
      </c>
      <c r="E22649">
        <v>109</v>
      </c>
      <c r="F22649" t="s">
        <v>60635</v>
      </c>
      <c r="G22649" t="s">
        <v>61314</v>
      </c>
      <c r="H22649" t="s">
        <v>73530</v>
      </c>
    </row>
    <row r="22650" spans="1:12" x14ac:dyDescent="0.25">
      <c r="A22650" s="1">
        <v>22648</v>
      </c>
      <c r="B22650" t="s">
        <v>15129</v>
      </c>
      <c r="C22650" t="s">
        <v>45764</v>
      </c>
      <c r="D22650">
        <v>2013</v>
      </c>
      <c r="E22650">
        <v>93</v>
      </c>
      <c r="F22650" t="s">
        <v>60611</v>
      </c>
      <c r="G22650" t="s">
        <v>61311</v>
      </c>
      <c r="H22650" t="s">
        <v>76386</v>
      </c>
    </row>
    <row r="22651" spans="1:12" x14ac:dyDescent="0.25">
      <c r="A22651" s="1">
        <v>22649</v>
      </c>
      <c r="B22651" t="s">
        <v>13069</v>
      </c>
      <c r="C22651" t="s">
        <v>43813</v>
      </c>
      <c r="D22651">
        <v>2016</v>
      </c>
      <c r="E22651">
        <v>112</v>
      </c>
      <c r="F22651" t="s">
        <v>60656</v>
      </c>
      <c r="G22651" t="s">
        <v>61314</v>
      </c>
      <c r="H22651" t="s">
        <v>74342</v>
      </c>
      <c r="I22651" t="s">
        <v>92221</v>
      </c>
      <c r="K22651" s="2">
        <v>42391</v>
      </c>
      <c r="L22651" t="s">
        <v>92352</v>
      </c>
    </row>
    <row r="22652" spans="1:12" x14ac:dyDescent="0.25">
      <c r="A22652" s="1">
        <v>22650</v>
      </c>
      <c r="B22652" t="s">
        <v>3683</v>
      </c>
      <c r="C22652" t="s">
        <v>34721</v>
      </c>
      <c r="D22652">
        <v>2020</v>
      </c>
      <c r="E22652">
        <v>159</v>
      </c>
      <c r="F22652" t="s">
        <v>60814</v>
      </c>
      <c r="G22652" t="s">
        <v>61316</v>
      </c>
      <c r="H22652" t="s">
        <v>64983</v>
      </c>
    </row>
    <row r="22653" spans="1:12" x14ac:dyDescent="0.25">
      <c r="A22653" s="1">
        <v>22651</v>
      </c>
      <c r="B22653" t="s">
        <v>19481</v>
      </c>
      <c r="C22653" t="s">
        <v>49861</v>
      </c>
      <c r="D22653">
        <v>2014</v>
      </c>
      <c r="E22653">
        <v>100</v>
      </c>
      <c r="F22653" t="s">
        <v>44203</v>
      </c>
      <c r="G22653" t="s">
        <v>61310</v>
      </c>
      <c r="H22653" t="s">
        <v>80715</v>
      </c>
    </row>
    <row r="22654" spans="1:12" x14ac:dyDescent="0.25">
      <c r="A22654" s="1">
        <v>22652</v>
      </c>
      <c r="B22654" t="s">
        <v>14579</v>
      </c>
      <c r="C22654" t="s">
        <v>45242</v>
      </c>
      <c r="D22654">
        <v>2013</v>
      </c>
      <c r="E22654">
        <v>80</v>
      </c>
      <c r="F22654" t="s">
        <v>60693</v>
      </c>
      <c r="G22654" t="s">
        <v>61311</v>
      </c>
      <c r="H22654" t="s">
        <v>75840</v>
      </c>
    </row>
    <row r="22655" spans="1:12" x14ac:dyDescent="0.25">
      <c r="A22655" s="1">
        <v>22653</v>
      </c>
      <c r="B22655" t="s">
        <v>1946</v>
      </c>
      <c r="C22655" t="s">
        <v>32998</v>
      </c>
      <c r="D22655">
        <v>2007</v>
      </c>
      <c r="E22655">
        <v>232</v>
      </c>
      <c r="F22655" t="s">
        <v>60861</v>
      </c>
      <c r="G22655" t="s">
        <v>61309</v>
      </c>
      <c r="H22655" t="s">
        <v>63247</v>
      </c>
    </row>
    <row r="22656" spans="1:12" x14ac:dyDescent="0.25">
      <c r="A22656" s="1">
        <v>22654</v>
      </c>
      <c r="B22656" t="s">
        <v>15151</v>
      </c>
      <c r="C22656" t="s">
        <v>45784</v>
      </c>
      <c r="D22656">
        <v>2013</v>
      </c>
      <c r="E22656">
        <v>82</v>
      </c>
      <c r="F22656" t="s">
        <v>60587</v>
      </c>
      <c r="G22656" t="s">
        <v>61311</v>
      </c>
      <c r="H22656" t="s">
        <v>76408</v>
      </c>
    </row>
    <row r="22657" spans="1:8" x14ac:dyDescent="0.25">
      <c r="A22657" s="1">
        <v>22655</v>
      </c>
      <c r="B22657" t="s">
        <v>6581</v>
      </c>
      <c r="C22657" t="s">
        <v>37571</v>
      </c>
      <c r="D22657">
        <v>2008</v>
      </c>
      <c r="E22657">
        <v>90</v>
      </c>
      <c r="F22657" t="s">
        <v>60608</v>
      </c>
      <c r="G22657" t="s">
        <v>61305</v>
      </c>
      <c r="H22657" t="s">
        <v>67877</v>
      </c>
    </row>
    <row r="22658" spans="1:8" x14ac:dyDescent="0.25">
      <c r="A22658" s="1">
        <v>22656</v>
      </c>
      <c r="B22658" t="s">
        <v>24516</v>
      </c>
      <c r="C22658" t="s">
        <v>54543</v>
      </c>
      <c r="D22658">
        <v>2017</v>
      </c>
      <c r="E22658">
        <v>119</v>
      </c>
      <c r="F22658" t="s">
        <v>60621</v>
      </c>
      <c r="G22658" t="s">
        <v>61303</v>
      </c>
      <c r="H22658" t="s">
        <v>85717</v>
      </c>
    </row>
    <row r="22659" spans="1:8" x14ac:dyDescent="0.25">
      <c r="A22659" s="1">
        <v>22657</v>
      </c>
      <c r="B22659" t="s">
        <v>21068</v>
      </c>
      <c r="C22659" t="s">
        <v>51341</v>
      </c>
      <c r="D22659">
        <v>2016</v>
      </c>
      <c r="E22659">
        <v>90</v>
      </c>
      <c r="F22659" t="s">
        <v>60754</v>
      </c>
      <c r="G22659" t="s">
        <v>61314</v>
      </c>
      <c r="H22659" t="s">
        <v>82292</v>
      </c>
    </row>
    <row r="22660" spans="1:8" x14ac:dyDescent="0.25">
      <c r="A22660" s="1">
        <v>22658</v>
      </c>
      <c r="B22660" t="s">
        <v>12687</v>
      </c>
      <c r="C22660" t="s">
        <v>43441</v>
      </c>
      <c r="D22660">
        <v>2011</v>
      </c>
      <c r="E22660">
        <v>82</v>
      </c>
      <c r="F22660" t="s">
        <v>60600</v>
      </c>
      <c r="G22660" t="s">
        <v>61307</v>
      </c>
      <c r="H22660" t="s">
        <v>73961</v>
      </c>
    </row>
    <row r="22661" spans="1:8" x14ac:dyDescent="0.25">
      <c r="A22661" s="1">
        <v>22659</v>
      </c>
      <c r="B22661" t="s">
        <v>6600</v>
      </c>
      <c r="C22661" t="s">
        <v>37590</v>
      </c>
      <c r="D22661">
        <v>2010</v>
      </c>
      <c r="E22661">
        <v>88</v>
      </c>
      <c r="F22661" t="s">
        <v>60587</v>
      </c>
      <c r="G22661" t="s">
        <v>61313</v>
      </c>
      <c r="H22661" t="s">
        <v>67896</v>
      </c>
    </row>
    <row r="22662" spans="1:8" x14ac:dyDescent="0.25">
      <c r="A22662" s="1">
        <v>22660</v>
      </c>
      <c r="B22662" t="s">
        <v>10587</v>
      </c>
      <c r="C22662" t="s">
        <v>41437</v>
      </c>
      <c r="D22662">
        <v>2012</v>
      </c>
      <c r="E22662">
        <v>129</v>
      </c>
      <c r="F22662" t="s">
        <v>60601</v>
      </c>
      <c r="G22662" t="s">
        <v>36490</v>
      </c>
      <c r="H22662" t="s">
        <v>71868</v>
      </c>
    </row>
    <row r="22663" spans="1:8" x14ac:dyDescent="0.25">
      <c r="A22663" s="1">
        <v>22661</v>
      </c>
      <c r="B22663" t="s">
        <v>6161</v>
      </c>
      <c r="C22663" t="s">
        <v>37156</v>
      </c>
      <c r="D22663">
        <v>2009</v>
      </c>
      <c r="E22663">
        <v>140</v>
      </c>
      <c r="F22663" t="s">
        <v>60603</v>
      </c>
      <c r="G22663" t="s">
        <v>61306</v>
      </c>
      <c r="H22663" t="s">
        <v>67459</v>
      </c>
    </row>
    <row r="22664" spans="1:8" x14ac:dyDescent="0.25">
      <c r="A22664" s="1">
        <v>22662</v>
      </c>
      <c r="B22664" t="s">
        <v>20693</v>
      </c>
      <c r="C22664" t="s">
        <v>50996</v>
      </c>
      <c r="D22664">
        <v>2014</v>
      </c>
      <c r="E22664">
        <v>100</v>
      </c>
      <c r="F22664" t="s">
        <v>60622</v>
      </c>
      <c r="G22664" t="s">
        <v>61310</v>
      </c>
      <c r="H22664" t="s">
        <v>81923</v>
      </c>
    </row>
    <row r="22665" spans="1:8" x14ac:dyDescent="0.25">
      <c r="A22665" s="1">
        <v>22663</v>
      </c>
      <c r="B22665" t="s">
        <v>1992</v>
      </c>
      <c r="C22665" t="s">
        <v>33044</v>
      </c>
      <c r="D22665">
        <v>2006</v>
      </c>
      <c r="E22665">
        <v>97</v>
      </c>
      <c r="F22665" t="s">
        <v>60647</v>
      </c>
      <c r="G22665" t="s">
        <v>61308</v>
      </c>
      <c r="H22665" t="s">
        <v>63293</v>
      </c>
    </row>
    <row r="22666" spans="1:8" x14ac:dyDescent="0.25">
      <c r="A22666" s="1">
        <v>22664</v>
      </c>
      <c r="B22666" t="s">
        <v>18397</v>
      </c>
      <c r="C22666" t="s">
        <v>48845</v>
      </c>
      <c r="D22666">
        <v>2014</v>
      </c>
      <c r="E22666">
        <v>80</v>
      </c>
      <c r="F22666" t="s">
        <v>60587</v>
      </c>
      <c r="G22666" t="s">
        <v>61310</v>
      </c>
      <c r="H22666" t="s">
        <v>79638</v>
      </c>
    </row>
    <row r="22667" spans="1:8" x14ac:dyDescent="0.25">
      <c r="A22667" s="1">
        <v>22665</v>
      </c>
      <c r="B22667" t="s">
        <v>23061</v>
      </c>
      <c r="C22667" t="s">
        <v>53195</v>
      </c>
      <c r="D22667">
        <v>2016</v>
      </c>
      <c r="E22667">
        <v>95</v>
      </c>
      <c r="F22667" t="s">
        <v>60611</v>
      </c>
      <c r="G22667" t="s">
        <v>61314</v>
      </c>
      <c r="H22667" t="s">
        <v>84273</v>
      </c>
    </row>
    <row r="22668" spans="1:8" x14ac:dyDescent="0.25">
      <c r="A22668" s="1">
        <v>22666</v>
      </c>
      <c r="B22668" t="s">
        <v>23078</v>
      </c>
      <c r="C22668" t="s">
        <v>53211</v>
      </c>
      <c r="D22668">
        <v>2020</v>
      </c>
      <c r="E22668">
        <v>86</v>
      </c>
      <c r="F22668" t="s">
        <v>60867</v>
      </c>
      <c r="G22668" t="s">
        <v>61316</v>
      </c>
      <c r="H22668" t="s">
        <v>84290</v>
      </c>
    </row>
    <row r="22669" spans="1:8" x14ac:dyDescent="0.25">
      <c r="A22669" s="1">
        <v>22667</v>
      </c>
      <c r="B22669" t="s">
        <v>21005</v>
      </c>
      <c r="C22669" t="s">
        <v>51284</v>
      </c>
      <c r="D22669">
        <v>2015</v>
      </c>
      <c r="E22669">
        <v>92</v>
      </c>
      <c r="F22669" t="s">
        <v>60587</v>
      </c>
      <c r="G22669" t="s">
        <v>61312</v>
      </c>
      <c r="H22669" t="s">
        <v>82231</v>
      </c>
    </row>
    <row r="22670" spans="1:8" x14ac:dyDescent="0.25">
      <c r="A22670" s="1">
        <v>22668</v>
      </c>
      <c r="B22670" t="s">
        <v>3844</v>
      </c>
      <c r="C22670" t="s">
        <v>34881</v>
      </c>
      <c r="D22670">
        <v>2008</v>
      </c>
      <c r="E22670">
        <v>93</v>
      </c>
      <c r="F22670" t="s">
        <v>60622</v>
      </c>
      <c r="G22670" t="s">
        <v>61305</v>
      </c>
      <c r="H22670" t="s">
        <v>65144</v>
      </c>
    </row>
    <row r="22671" spans="1:8" x14ac:dyDescent="0.25">
      <c r="A22671" s="1">
        <v>22669</v>
      </c>
      <c r="B22671" t="s">
        <v>29967</v>
      </c>
      <c r="C22671" t="s">
        <v>34881</v>
      </c>
      <c r="D22671">
        <v>2019</v>
      </c>
      <c r="E22671">
        <v>188</v>
      </c>
      <c r="F22671" t="s">
        <v>60587</v>
      </c>
      <c r="G22671" t="s">
        <v>61315</v>
      </c>
      <c r="H22671" t="s">
        <v>91115</v>
      </c>
    </row>
    <row r="22672" spans="1:8" x14ac:dyDescent="0.25">
      <c r="A22672" s="1">
        <v>22670</v>
      </c>
      <c r="B22672" t="s">
        <v>21208</v>
      </c>
      <c r="C22672" t="s">
        <v>51467</v>
      </c>
      <c r="D22672">
        <v>2015</v>
      </c>
      <c r="E22672">
        <v>120</v>
      </c>
      <c r="F22672" t="s">
        <v>60705</v>
      </c>
      <c r="G22672" t="s">
        <v>61312</v>
      </c>
      <c r="H22672" t="s">
        <v>82431</v>
      </c>
    </row>
    <row r="22673" spans="1:12" x14ac:dyDescent="0.25">
      <c r="A22673" s="1">
        <v>22671</v>
      </c>
      <c r="B22673" t="s">
        <v>25966</v>
      </c>
      <c r="C22673" t="s">
        <v>55891</v>
      </c>
      <c r="D22673">
        <v>2018</v>
      </c>
      <c r="E22673">
        <v>116</v>
      </c>
      <c r="F22673" t="s">
        <v>60705</v>
      </c>
      <c r="G22673" t="s">
        <v>61302</v>
      </c>
      <c r="H22673" t="s">
        <v>87154</v>
      </c>
      <c r="I22673" t="s">
        <v>92263</v>
      </c>
      <c r="K22673" s="2">
        <v>43264</v>
      </c>
      <c r="L22673" t="s">
        <v>92446</v>
      </c>
    </row>
    <row r="22674" spans="1:12" x14ac:dyDescent="0.25">
      <c r="A22674" s="1">
        <v>22672</v>
      </c>
      <c r="B22674" t="s">
        <v>1795</v>
      </c>
      <c r="C22674" t="s">
        <v>32849</v>
      </c>
      <c r="D22674">
        <v>2008</v>
      </c>
      <c r="E22674">
        <v>90</v>
      </c>
      <c r="F22674" t="s">
        <v>60624</v>
      </c>
      <c r="G22674" t="s">
        <v>61305</v>
      </c>
      <c r="H22674" t="s">
        <v>63097</v>
      </c>
    </row>
    <row r="22675" spans="1:12" x14ac:dyDescent="0.25">
      <c r="A22675" s="1">
        <v>22673</v>
      </c>
      <c r="B22675" t="s">
        <v>25906</v>
      </c>
      <c r="C22675" t="s">
        <v>55834</v>
      </c>
      <c r="D22675">
        <v>2019</v>
      </c>
      <c r="E22675">
        <v>112</v>
      </c>
      <c r="F22675" t="s">
        <v>60655</v>
      </c>
      <c r="G22675" t="s">
        <v>61315</v>
      </c>
      <c r="H22675" t="s">
        <v>87096</v>
      </c>
    </row>
    <row r="22676" spans="1:12" x14ac:dyDescent="0.25">
      <c r="A22676" s="1">
        <v>22674</v>
      </c>
      <c r="B22676" t="s">
        <v>18825</v>
      </c>
      <c r="C22676" t="s">
        <v>49250</v>
      </c>
      <c r="D22676">
        <v>2015</v>
      </c>
      <c r="E22676">
        <v>88</v>
      </c>
      <c r="F22676" t="s">
        <v>60662</v>
      </c>
      <c r="G22676" t="s">
        <v>61312</v>
      </c>
      <c r="H22676" t="s">
        <v>80062</v>
      </c>
    </row>
    <row r="22677" spans="1:12" x14ac:dyDescent="0.25">
      <c r="A22677" s="1">
        <v>22675</v>
      </c>
      <c r="B22677" t="s">
        <v>28708</v>
      </c>
      <c r="C22677" t="s">
        <v>58412</v>
      </c>
      <c r="D22677">
        <v>2018</v>
      </c>
      <c r="E22677">
        <v>90</v>
      </c>
      <c r="F22677" t="s">
        <v>60587</v>
      </c>
      <c r="G22677" t="s">
        <v>61302</v>
      </c>
      <c r="H22677" t="s">
        <v>89870</v>
      </c>
    </row>
    <row r="22678" spans="1:12" x14ac:dyDescent="0.25">
      <c r="A22678" s="1">
        <v>22676</v>
      </c>
      <c r="B22678" t="s">
        <v>11925</v>
      </c>
      <c r="C22678" t="s">
        <v>42717</v>
      </c>
      <c r="D22678">
        <v>2016</v>
      </c>
      <c r="E22678">
        <v>128</v>
      </c>
      <c r="F22678" t="s">
        <v>60635</v>
      </c>
      <c r="G22678" t="s">
        <v>61314</v>
      </c>
      <c r="H22678" t="s">
        <v>73202</v>
      </c>
      <c r="I22678" t="s">
        <v>92219</v>
      </c>
      <c r="J22678" t="s">
        <v>38276</v>
      </c>
      <c r="K22678" s="2">
        <v>42656</v>
      </c>
      <c r="L22678" t="s">
        <v>92346</v>
      </c>
    </row>
    <row r="22679" spans="1:12" x14ac:dyDescent="0.25">
      <c r="A22679" s="1">
        <v>22677</v>
      </c>
      <c r="B22679" t="s">
        <v>28191</v>
      </c>
      <c r="C22679" t="s">
        <v>57928</v>
      </c>
      <c r="D22679">
        <v>2018</v>
      </c>
      <c r="E22679">
        <v>80</v>
      </c>
      <c r="F22679" t="s">
        <v>60611</v>
      </c>
      <c r="G22679" t="s">
        <v>61302</v>
      </c>
      <c r="H22679" t="s">
        <v>89359</v>
      </c>
    </row>
    <row r="22680" spans="1:12" x14ac:dyDescent="0.25">
      <c r="A22680" s="1">
        <v>22678</v>
      </c>
      <c r="B22680" t="s">
        <v>8676</v>
      </c>
      <c r="C22680" t="s">
        <v>39598</v>
      </c>
      <c r="D22680">
        <v>2010</v>
      </c>
      <c r="E22680">
        <v>91</v>
      </c>
      <c r="F22680" t="s">
        <v>60634</v>
      </c>
      <c r="G22680" t="s">
        <v>61313</v>
      </c>
      <c r="H22680" t="s">
        <v>69968</v>
      </c>
    </row>
    <row r="22681" spans="1:12" x14ac:dyDescent="0.25">
      <c r="A22681" s="1">
        <v>22679</v>
      </c>
      <c r="B22681" t="s">
        <v>27812</v>
      </c>
      <c r="C22681" t="s">
        <v>57575</v>
      </c>
      <c r="D22681">
        <v>2018</v>
      </c>
      <c r="E22681">
        <v>108</v>
      </c>
      <c r="F22681" t="s">
        <v>60603</v>
      </c>
      <c r="G22681" t="s">
        <v>61302</v>
      </c>
      <c r="H22681" t="s">
        <v>88983</v>
      </c>
    </row>
    <row r="22682" spans="1:12" x14ac:dyDescent="0.25">
      <c r="A22682" s="1">
        <v>22680</v>
      </c>
      <c r="B22682" t="s">
        <v>29204</v>
      </c>
      <c r="C22682" t="s">
        <v>57575</v>
      </c>
      <c r="D22682">
        <v>2018</v>
      </c>
      <c r="E22682">
        <v>77</v>
      </c>
      <c r="F22682" t="s">
        <v>60914</v>
      </c>
      <c r="G22682" t="s">
        <v>61302</v>
      </c>
      <c r="H22682" t="s">
        <v>88983</v>
      </c>
    </row>
    <row r="22683" spans="1:12" x14ac:dyDescent="0.25">
      <c r="A22683" s="1">
        <v>22681</v>
      </c>
      <c r="B22683" t="s">
        <v>30715</v>
      </c>
      <c r="C22683" t="s">
        <v>60256</v>
      </c>
      <c r="D22683">
        <v>2019</v>
      </c>
      <c r="E22683">
        <v>134</v>
      </c>
      <c r="F22683" t="s">
        <v>60587</v>
      </c>
      <c r="G22683" t="s">
        <v>61315</v>
      </c>
      <c r="H22683" t="s">
        <v>91857</v>
      </c>
    </row>
    <row r="22684" spans="1:12" x14ac:dyDescent="0.25">
      <c r="A22684" s="1">
        <v>22682</v>
      </c>
      <c r="B22684" t="s">
        <v>13534</v>
      </c>
      <c r="C22684" t="s">
        <v>44250</v>
      </c>
      <c r="D22684">
        <v>2012</v>
      </c>
      <c r="E22684">
        <v>117</v>
      </c>
      <c r="F22684" t="s">
        <v>60970</v>
      </c>
      <c r="G22684" t="s">
        <v>36490</v>
      </c>
      <c r="H22684" t="s">
        <v>74804</v>
      </c>
      <c r="I22684" t="s">
        <v>92210</v>
      </c>
      <c r="K22684" s="2">
        <v>41374</v>
      </c>
      <c r="L22684" t="s">
        <v>92478</v>
      </c>
    </row>
    <row r="22685" spans="1:12" x14ac:dyDescent="0.25">
      <c r="A22685" s="1">
        <v>22683</v>
      </c>
      <c r="B22685" t="s">
        <v>9419</v>
      </c>
      <c r="C22685" t="s">
        <v>40316</v>
      </c>
      <c r="D22685">
        <v>2010</v>
      </c>
      <c r="E22685">
        <v>70</v>
      </c>
      <c r="F22685" t="s">
        <v>60662</v>
      </c>
      <c r="G22685" t="s">
        <v>61313</v>
      </c>
      <c r="H22685" t="s">
        <v>70705</v>
      </c>
    </row>
    <row r="22686" spans="1:12" x14ac:dyDescent="0.25">
      <c r="A22686" s="1">
        <v>22684</v>
      </c>
      <c r="B22686" t="s">
        <v>20750</v>
      </c>
      <c r="C22686" t="s">
        <v>51052</v>
      </c>
      <c r="D22686">
        <v>2015</v>
      </c>
      <c r="E22686">
        <v>123</v>
      </c>
      <c r="F22686" t="s">
        <v>60598</v>
      </c>
      <c r="G22686" t="s">
        <v>61312</v>
      </c>
      <c r="H22686" t="s">
        <v>81980</v>
      </c>
    </row>
    <row r="22687" spans="1:12" x14ac:dyDescent="0.25">
      <c r="A22687" s="1">
        <v>22685</v>
      </c>
      <c r="B22687" t="s">
        <v>8373</v>
      </c>
      <c r="C22687" t="s">
        <v>39304</v>
      </c>
      <c r="D22687">
        <v>2019</v>
      </c>
      <c r="E22687">
        <v>86</v>
      </c>
      <c r="F22687" t="s">
        <v>60616</v>
      </c>
      <c r="G22687" t="s">
        <v>61315</v>
      </c>
      <c r="H22687" t="s">
        <v>69665</v>
      </c>
    </row>
    <row r="22688" spans="1:12" x14ac:dyDescent="0.25">
      <c r="A22688" s="1">
        <v>22686</v>
      </c>
      <c r="B22688" t="s">
        <v>9279</v>
      </c>
      <c r="C22688" t="s">
        <v>40183</v>
      </c>
      <c r="D22688">
        <v>2015</v>
      </c>
      <c r="E22688">
        <v>87</v>
      </c>
      <c r="F22688" t="s">
        <v>60603</v>
      </c>
      <c r="G22688" t="s">
        <v>61312</v>
      </c>
      <c r="H22688" t="s">
        <v>70566</v>
      </c>
    </row>
    <row r="22689" spans="1:12" x14ac:dyDescent="0.25">
      <c r="A22689" s="1">
        <v>22687</v>
      </c>
      <c r="B22689" t="s">
        <v>10481</v>
      </c>
      <c r="C22689" t="s">
        <v>41338</v>
      </c>
      <c r="D22689">
        <v>2011</v>
      </c>
      <c r="E22689">
        <v>105</v>
      </c>
      <c r="F22689" t="s">
        <v>60658</v>
      </c>
      <c r="G22689" t="s">
        <v>61307</v>
      </c>
      <c r="H22689" t="s">
        <v>71762</v>
      </c>
    </row>
    <row r="22690" spans="1:12" x14ac:dyDescent="0.25">
      <c r="A22690" s="1">
        <v>22688</v>
      </c>
      <c r="B22690" t="s">
        <v>7043</v>
      </c>
      <c r="C22690" t="s">
        <v>38019</v>
      </c>
      <c r="D22690">
        <v>2011</v>
      </c>
      <c r="E22690">
        <v>106</v>
      </c>
      <c r="F22690" t="s">
        <v>61033</v>
      </c>
      <c r="G22690" t="s">
        <v>61307</v>
      </c>
      <c r="H22690" t="s">
        <v>68339</v>
      </c>
      <c r="I22690" t="s">
        <v>92213</v>
      </c>
      <c r="J22690" t="s">
        <v>92339</v>
      </c>
      <c r="K22690" s="2">
        <v>40240</v>
      </c>
      <c r="L22690" t="s">
        <v>92348</v>
      </c>
    </row>
    <row r="22691" spans="1:12" x14ac:dyDescent="0.25">
      <c r="A22691" s="1">
        <v>22689</v>
      </c>
      <c r="B22691" t="s">
        <v>14285</v>
      </c>
      <c r="C22691" t="s">
        <v>44961</v>
      </c>
      <c r="D22691">
        <v>2015</v>
      </c>
      <c r="E22691">
        <v>151</v>
      </c>
      <c r="F22691" t="s">
        <v>60657</v>
      </c>
      <c r="G22691" t="s">
        <v>61312</v>
      </c>
      <c r="H22691" t="s">
        <v>75550</v>
      </c>
    </row>
    <row r="22692" spans="1:12" x14ac:dyDescent="0.25">
      <c r="A22692" s="1">
        <v>22690</v>
      </c>
      <c r="B22692" t="s">
        <v>17239</v>
      </c>
      <c r="C22692" t="s">
        <v>47745</v>
      </c>
      <c r="D22692">
        <v>2014</v>
      </c>
      <c r="E22692">
        <v>128</v>
      </c>
      <c r="F22692" t="s">
        <v>60718</v>
      </c>
      <c r="G22692" t="s">
        <v>61310</v>
      </c>
      <c r="H22692" t="s">
        <v>78487</v>
      </c>
      <c r="I22692" t="s">
        <v>92263</v>
      </c>
      <c r="K22692" s="2">
        <v>41850</v>
      </c>
      <c r="L22692" t="s">
        <v>92446</v>
      </c>
    </row>
    <row r="22693" spans="1:12" x14ac:dyDescent="0.25">
      <c r="A22693" s="1">
        <v>22691</v>
      </c>
      <c r="B22693" t="s">
        <v>15131</v>
      </c>
      <c r="C22693" t="s">
        <v>45766</v>
      </c>
      <c r="D22693">
        <v>2012</v>
      </c>
      <c r="E22693">
        <v>102</v>
      </c>
      <c r="F22693" t="s">
        <v>60587</v>
      </c>
      <c r="G22693" t="s">
        <v>36490</v>
      </c>
      <c r="H22693" t="s">
        <v>76388</v>
      </c>
    </row>
    <row r="22694" spans="1:12" x14ac:dyDescent="0.25">
      <c r="A22694" s="1">
        <v>22692</v>
      </c>
      <c r="B22694" t="s">
        <v>10986</v>
      </c>
      <c r="C22694" t="s">
        <v>41826</v>
      </c>
      <c r="D22694">
        <v>2011</v>
      </c>
      <c r="E22694">
        <v>100</v>
      </c>
      <c r="F22694" t="s">
        <v>60587</v>
      </c>
      <c r="G22694" t="s">
        <v>61307</v>
      </c>
      <c r="H22694" t="s">
        <v>72266</v>
      </c>
    </row>
    <row r="22695" spans="1:12" x14ac:dyDescent="0.25">
      <c r="A22695" s="1">
        <v>22693</v>
      </c>
      <c r="B22695" t="s">
        <v>29650</v>
      </c>
      <c r="C22695" t="s">
        <v>59281</v>
      </c>
      <c r="D22695">
        <v>2019</v>
      </c>
      <c r="E22695">
        <v>105</v>
      </c>
      <c r="F22695" t="s">
        <v>60622</v>
      </c>
      <c r="G22695" t="s">
        <v>61315</v>
      </c>
      <c r="H22695" t="s">
        <v>90800</v>
      </c>
    </row>
    <row r="22696" spans="1:12" x14ac:dyDescent="0.25">
      <c r="A22696" s="1">
        <v>22694</v>
      </c>
      <c r="B22696" t="s">
        <v>15360</v>
      </c>
      <c r="C22696" t="s">
        <v>45987</v>
      </c>
      <c r="D22696">
        <v>2013</v>
      </c>
      <c r="E22696">
        <v>88</v>
      </c>
      <c r="F22696" t="s">
        <v>60598</v>
      </c>
      <c r="G22696" t="s">
        <v>61311</v>
      </c>
      <c r="H22696" t="s">
        <v>76616</v>
      </c>
    </row>
    <row r="22697" spans="1:12" x14ac:dyDescent="0.25">
      <c r="A22697" s="1">
        <v>22695</v>
      </c>
      <c r="B22697" t="s">
        <v>7012</v>
      </c>
      <c r="C22697" t="s">
        <v>37989</v>
      </c>
      <c r="D22697">
        <v>2013</v>
      </c>
      <c r="E22697">
        <v>100</v>
      </c>
      <c r="F22697" t="s">
        <v>60627</v>
      </c>
      <c r="G22697" t="s">
        <v>61311</v>
      </c>
      <c r="H22697" t="s">
        <v>68308</v>
      </c>
    </row>
    <row r="22698" spans="1:12" x14ac:dyDescent="0.25">
      <c r="A22698" s="1">
        <v>22696</v>
      </c>
      <c r="B22698" t="s">
        <v>23353</v>
      </c>
      <c r="C22698" t="s">
        <v>53465</v>
      </c>
      <c r="D22698">
        <v>2017</v>
      </c>
      <c r="E22698">
        <v>140</v>
      </c>
      <c r="F22698" t="s">
        <v>60626</v>
      </c>
      <c r="G22698" t="s">
        <v>61303</v>
      </c>
      <c r="H22698" t="s">
        <v>84561</v>
      </c>
    </row>
    <row r="22699" spans="1:12" x14ac:dyDescent="0.25">
      <c r="A22699" s="1">
        <v>22697</v>
      </c>
      <c r="B22699" t="s">
        <v>20648</v>
      </c>
      <c r="C22699" t="s">
        <v>50955</v>
      </c>
      <c r="D22699">
        <v>2015</v>
      </c>
      <c r="E22699">
        <v>90</v>
      </c>
      <c r="F22699" t="s">
        <v>61167</v>
      </c>
      <c r="G22699" t="s">
        <v>61312</v>
      </c>
      <c r="H22699" t="s">
        <v>81878</v>
      </c>
    </row>
    <row r="22700" spans="1:12" x14ac:dyDescent="0.25">
      <c r="A22700" s="1">
        <v>22698</v>
      </c>
      <c r="B22700" t="s">
        <v>23110</v>
      </c>
      <c r="C22700" t="s">
        <v>53240</v>
      </c>
      <c r="D22700">
        <v>2012</v>
      </c>
      <c r="E22700">
        <v>78</v>
      </c>
      <c r="F22700" t="s">
        <v>60600</v>
      </c>
      <c r="G22700" t="s">
        <v>36490</v>
      </c>
      <c r="H22700" t="s">
        <v>84322</v>
      </c>
    </row>
    <row r="22701" spans="1:12" x14ac:dyDescent="0.25">
      <c r="A22701" s="1">
        <v>22699</v>
      </c>
      <c r="B22701" t="s">
        <v>547</v>
      </c>
      <c r="C22701" t="s">
        <v>31607</v>
      </c>
      <c r="D22701">
        <v>2005</v>
      </c>
      <c r="E22701">
        <v>93</v>
      </c>
      <c r="F22701" t="s">
        <v>60619</v>
      </c>
      <c r="G22701" t="s">
        <v>61304</v>
      </c>
      <c r="H22701" t="s">
        <v>61853</v>
      </c>
    </row>
    <row r="22702" spans="1:12" x14ac:dyDescent="0.25">
      <c r="A22702" s="1">
        <v>22700</v>
      </c>
      <c r="B22702" t="s">
        <v>2484</v>
      </c>
      <c r="C22702" t="s">
        <v>33532</v>
      </c>
      <c r="D22702">
        <v>2011</v>
      </c>
      <c r="E22702">
        <v>107</v>
      </c>
      <c r="F22702" t="s">
        <v>60600</v>
      </c>
      <c r="G22702" t="s">
        <v>61307</v>
      </c>
      <c r="H22702" t="s">
        <v>63784</v>
      </c>
      <c r="I22702" t="s">
        <v>92222</v>
      </c>
      <c r="J22702" t="s">
        <v>92340</v>
      </c>
      <c r="K22702" s="2">
        <v>40842</v>
      </c>
      <c r="L22702" t="s">
        <v>92358</v>
      </c>
    </row>
    <row r="22703" spans="1:12" x14ac:dyDescent="0.25">
      <c r="A22703" s="1">
        <v>22701</v>
      </c>
      <c r="B22703" t="s">
        <v>21090</v>
      </c>
      <c r="C22703" t="s">
        <v>51362</v>
      </c>
      <c r="D22703">
        <v>2015</v>
      </c>
      <c r="E22703">
        <v>117</v>
      </c>
      <c r="F22703" t="s">
        <v>60841</v>
      </c>
      <c r="G22703" t="s">
        <v>61312</v>
      </c>
      <c r="H22703" t="s">
        <v>82314</v>
      </c>
      <c r="I22703" t="s">
        <v>92263</v>
      </c>
      <c r="K22703" s="2">
        <v>42285</v>
      </c>
      <c r="L22703" t="s">
        <v>92446</v>
      </c>
    </row>
    <row r="22704" spans="1:12" x14ac:dyDescent="0.25">
      <c r="A22704" s="1">
        <v>22702</v>
      </c>
      <c r="B22704" t="s">
        <v>29990</v>
      </c>
      <c r="C22704" t="s">
        <v>59574</v>
      </c>
      <c r="D22704">
        <v>2020</v>
      </c>
      <c r="E22704">
        <v>102</v>
      </c>
      <c r="F22704" t="s">
        <v>60587</v>
      </c>
      <c r="G22704" t="s">
        <v>61316</v>
      </c>
      <c r="H22704" t="s">
        <v>91138</v>
      </c>
    </row>
    <row r="22705" spans="1:12" x14ac:dyDescent="0.25">
      <c r="A22705" s="1">
        <v>22703</v>
      </c>
      <c r="B22705" t="s">
        <v>24066</v>
      </c>
      <c r="C22705" t="s">
        <v>54123</v>
      </c>
      <c r="D22705">
        <v>2019</v>
      </c>
      <c r="E22705">
        <v>100</v>
      </c>
      <c r="F22705" t="s">
        <v>60620</v>
      </c>
      <c r="G22705" t="s">
        <v>61315</v>
      </c>
      <c r="H22705" t="s">
        <v>85268</v>
      </c>
    </row>
    <row r="22706" spans="1:12" x14ac:dyDescent="0.25">
      <c r="A22706" s="1">
        <v>22704</v>
      </c>
      <c r="B22706" t="s">
        <v>8875</v>
      </c>
      <c r="C22706" t="s">
        <v>39791</v>
      </c>
      <c r="D22706">
        <v>2010</v>
      </c>
      <c r="E22706">
        <v>115</v>
      </c>
      <c r="F22706" t="s">
        <v>60587</v>
      </c>
      <c r="G22706" t="s">
        <v>61313</v>
      </c>
      <c r="H22706" t="s">
        <v>70165</v>
      </c>
    </row>
    <row r="22707" spans="1:12" x14ac:dyDescent="0.25">
      <c r="A22707" s="1">
        <v>22705</v>
      </c>
      <c r="B22707" t="s">
        <v>16066</v>
      </c>
      <c r="C22707" t="s">
        <v>46646</v>
      </c>
      <c r="D22707">
        <v>2010</v>
      </c>
      <c r="E22707">
        <v>77</v>
      </c>
      <c r="F22707" t="s">
        <v>35203</v>
      </c>
      <c r="G22707" t="s">
        <v>61313</v>
      </c>
      <c r="H22707" t="s">
        <v>77319</v>
      </c>
    </row>
    <row r="22708" spans="1:12" x14ac:dyDescent="0.25">
      <c r="A22708" s="1">
        <v>22706</v>
      </c>
      <c r="B22708" t="s">
        <v>11700</v>
      </c>
      <c r="C22708" t="s">
        <v>42504</v>
      </c>
      <c r="D22708">
        <v>2011</v>
      </c>
      <c r="E22708">
        <v>91</v>
      </c>
      <c r="F22708" t="s">
        <v>60587</v>
      </c>
      <c r="G22708" t="s">
        <v>61307</v>
      </c>
      <c r="H22708" t="s">
        <v>72977</v>
      </c>
    </row>
    <row r="22709" spans="1:12" x14ac:dyDescent="0.25">
      <c r="A22709" s="1">
        <v>22707</v>
      </c>
      <c r="B22709" t="s">
        <v>22540</v>
      </c>
      <c r="C22709" t="s">
        <v>52717</v>
      </c>
      <c r="D22709">
        <v>2016</v>
      </c>
      <c r="E22709">
        <v>96</v>
      </c>
      <c r="F22709" t="s">
        <v>60699</v>
      </c>
      <c r="G22709" t="s">
        <v>61314</v>
      </c>
      <c r="H22709" t="s">
        <v>83759</v>
      </c>
    </row>
    <row r="22710" spans="1:12" x14ac:dyDescent="0.25">
      <c r="A22710" s="1">
        <v>22708</v>
      </c>
      <c r="B22710" t="s">
        <v>12192</v>
      </c>
      <c r="C22710" t="s">
        <v>42973</v>
      </c>
      <c r="D22710">
        <v>2013</v>
      </c>
      <c r="E22710">
        <v>121</v>
      </c>
      <c r="F22710" t="s">
        <v>44203</v>
      </c>
      <c r="G22710" t="s">
        <v>61311</v>
      </c>
      <c r="H22710" t="s">
        <v>73466</v>
      </c>
    </row>
    <row r="22711" spans="1:12" x14ac:dyDescent="0.25">
      <c r="A22711" s="1">
        <v>22709</v>
      </c>
      <c r="B22711" t="s">
        <v>23646</v>
      </c>
      <c r="C22711" t="s">
        <v>53730</v>
      </c>
      <c r="D22711">
        <v>2019</v>
      </c>
      <c r="E22711">
        <v>108</v>
      </c>
      <c r="F22711" t="s">
        <v>60772</v>
      </c>
      <c r="G22711" t="s">
        <v>61315</v>
      </c>
      <c r="H22711" t="s">
        <v>84854</v>
      </c>
      <c r="I22711" t="s">
        <v>92210</v>
      </c>
      <c r="J22711" t="s">
        <v>38276</v>
      </c>
      <c r="K22711" s="2">
        <v>43525</v>
      </c>
      <c r="L22711" t="s">
        <v>92384</v>
      </c>
    </row>
    <row r="22712" spans="1:12" x14ac:dyDescent="0.25">
      <c r="A22712" s="1">
        <v>22710</v>
      </c>
      <c r="B22712" t="s">
        <v>8598</v>
      </c>
      <c r="C22712" t="s">
        <v>39525</v>
      </c>
      <c r="D22712">
        <v>2015</v>
      </c>
      <c r="E22712">
        <v>112</v>
      </c>
      <c r="F22712" t="s">
        <v>60725</v>
      </c>
      <c r="G22712" t="s">
        <v>61312</v>
      </c>
      <c r="H22712" t="s">
        <v>69890</v>
      </c>
      <c r="I22712" t="s">
        <v>92215</v>
      </c>
      <c r="J22712" t="s">
        <v>92339</v>
      </c>
      <c r="K22712" s="2">
        <v>42110</v>
      </c>
      <c r="L22712" t="s">
        <v>92347</v>
      </c>
    </row>
    <row r="22713" spans="1:12" x14ac:dyDescent="0.25">
      <c r="A22713" s="1">
        <v>22711</v>
      </c>
      <c r="B22713" t="s">
        <v>14172</v>
      </c>
      <c r="C22713" t="s">
        <v>44854</v>
      </c>
      <c r="D22713">
        <v>2013</v>
      </c>
      <c r="E22713">
        <v>93</v>
      </c>
      <c r="F22713" t="s">
        <v>60611</v>
      </c>
      <c r="G22713" t="s">
        <v>61311</v>
      </c>
      <c r="H22713" t="s">
        <v>75438</v>
      </c>
    </row>
    <row r="22714" spans="1:12" x14ac:dyDescent="0.25">
      <c r="A22714" s="1">
        <v>22712</v>
      </c>
      <c r="B22714" t="s">
        <v>28062</v>
      </c>
      <c r="C22714" t="s">
        <v>57808</v>
      </c>
      <c r="D22714">
        <v>2017</v>
      </c>
      <c r="E22714">
        <v>102</v>
      </c>
      <c r="F22714" t="s">
        <v>35203</v>
      </c>
      <c r="G22714" t="s">
        <v>61303</v>
      </c>
      <c r="H22714" t="s">
        <v>89231</v>
      </c>
    </row>
    <row r="22715" spans="1:12" x14ac:dyDescent="0.25">
      <c r="A22715" s="1">
        <v>22713</v>
      </c>
      <c r="B22715" t="s">
        <v>21388</v>
      </c>
      <c r="C22715" t="s">
        <v>51638</v>
      </c>
      <c r="D22715">
        <v>2016</v>
      </c>
      <c r="E22715">
        <v>80</v>
      </c>
      <c r="F22715" t="s">
        <v>61104</v>
      </c>
      <c r="G22715" t="s">
        <v>61314</v>
      </c>
      <c r="H22715" t="s">
        <v>82611</v>
      </c>
    </row>
    <row r="22716" spans="1:12" x14ac:dyDescent="0.25">
      <c r="A22716" s="1">
        <v>22714</v>
      </c>
      <c r="B22716" t="s">
        <v>21031</v>
      </c>
      <c r="C22716" t="s">
        <v>51308</v>
      </c>
      <c r="D22716">
        <v>2012</v>
      </c>
      <c r="E22716">
        <v>184</v>
      </c>
      <c r="F22716" t="s">
        <v>60611</v>
      </c>
      <c r="G22716" t="s">
        <v>36490</v>
      </c>
      <c r="H22716" t="s">
        <v>82256</v>
      </c>
    </row>
    <row r="22717" spans="1:12" x14ac:dyDescent="0.25">
      <c r="A22717" s="1">
        <v>22715</v>
      </c>
      <c r="B22717" t="s">
        <v>21155</v>
      </c>
      <c r="C22717" t="s">
        <v>51421</v>
      </c>
      <c r="D22717">
        <v>2015</v>
      </c>
      <c r="E22717">
        <v>95</v>
      </c>
      <c r="F22717" t="s">
        <v>60587</v>
      </c>
      <c r="G22717" t="s">
        <v>61312</v>
      </c>
      <c r="H22717" t="s">
        <v>82378</v>
      </c>
    </row>
    <row r="22718" spans="1:12" x14ac:dyDescent="0.25">
      <c r="A22718" s="1">
        <v>22716</v>
      </c>
      <c r="B22718" t="s">
        <v>2166</v>
      </c>
      <c r="C22718" t="s">
        <v>33216</v>
      </c>
      <c r="D22718">
        <v>2007</v>
      </c>
      <c r="E22718">
        <v>88</v>
      </c>
      <c r="F22718" t="s">
        <v>60622</v>
      </c>
      <c r="G22718" t="s">
        <v>61309</v>
      </c>
      <c r="H22718" t="s">
        <v>63466</v>
      </c>
    </row>
    <row r="22719" spans="1:12" x14ac:dyDescent="0.25">
      <c r="A22719" s="1">
        <v>22717</v>
      </c>
      <c r="B22719" t="s">
        <v>20921</v>
      </c>
      <c r="C22719" t="s">
        <v>51210</v>
      </c>
      <c r="D22719">
        <v>2016</v>
      </c>
      <c r="E22719">
        <v>140</v>
      </c>
      <c r="F22719" t="s">
        <v>60718</v>
      </c>
      <c r="G22719" t="s">
        <v>61314</v>
      </c>
      <c r="H22719" t="s">
        <v>82149</v>
      </c>
      <c r="I22719" t="s">
        <v>92263</v>
      </c>
      <c r="K22719" s="2">
        <v>42620</v>
      </c>
      <c r="L22719" t="s">
        <v>92446</v>
      </c>
    </row>
    <row r="22720" spans="1:12" x14ac:dyDescent="0.25">
      <c r="A22720" s="1">
        <v>22718</v>
      </c>
      <c r="B22720" t="s">
        <v>6550</v>
      </c>
      <c r="C22720" t="s">
        <v>37540</v>
      </c>
      <c r="D22720">
        <v>2009</v>
      </c>
      <c r="E22720">
        <v>92</v>
      </c>
      <c r="F22720" t="s">
        <v>61024</v>
      </c>
      <c r="G22720" t="s">
        <v>61306</v>
      </c>
      <c r="H22720" t="s">
        <v>67846</v>
      </c>
    </row>
    <row r="22721" spans="1:8" x14ac:dyDescent="0.25">
      <c r="A22721" s="1">
        <v>22719</v>
      </c>
      <c r="B22721" t="s">
        <v>28265</v>
      </c>
      <c r="C22721" t="s">
        <v>57998</v>
      </c>
      <c r="D22721">
        <v>2018</v>
      </c>
      <c r="E22721">
        <v>90</v>
      </c>
      <c r="F22721" t="s">
        <v>60587</v>
      </c>
      <c r="G22721" t="s">
        <v>61302</v>
      </c>
      <c r="H22721" t="s">
        <v>89432</v>
      </c>
    </row>
    <row r="22722" spans="1:8" x14ac:dyDescent="0.25">
      <c r="A22722" s="1">
        <v>22720</v>
      </c>
      <c r="B22722" t="s">
        <v>9054</v>
      </c>
      <c r="C22722" t="s">
        <v>39965</v>
      </c>
      <c r="D22722">
        <v>2011</v>
      </c>
      <c r="E22722">
        <v>125</v>
      </c>
      <c r="F22722" t="s">
        <v>60624</v>
      </c>
      <c r="G22722" t="s">
        <v>61307</v>
      </c>
      <c r="H22722" t="s">
        <v>70342</v>
      </c>
    </row>
    <row r="22723" spans="1:8" x14ac:dyDescent="0.25">
      <c r="A22723" s="1">
        <v>22721</v>
      </c>
      <c r="B22723" t="s">
        <v>31054</v>
      </c>
      <c r="C22723" t="s">
        <v>60570</v>
      </c>
      <c r="D22723">
        <v>2019</v>
      </c>
      <c r="E22723">
        <v>86</v>
      </c>
      <c r="F22723" t="s">
        <v>60669</v>
      </c>
      <c r="G22723" t="s">
        <v>61315</v>
      </c>
      <c r="H22723" t="s">
        <v>92193</v>
      </c>
    </row>
    <row r="22724" spans="1:8" x14ac:dyDescent="0.25">
      <c r="A22724" s="1">
        <v>22722</v>
      </c>
      <c r="B22724" t="s">
        <v>800</v>
      </c>
      <c r="C22724" t="s">
        <v>31860</v>
      </c>
      <c r="D22724">
        <v>2005</v>
      </c>
      <c r="E22724">
        <v>180</v>
      </c>
      <c r="F22724" t="s">
        <v>60772</v>
      </c>
      <c r="G22724" t="s">
        <v>61304</v>
      </c>
      <c r="H22724" t="s">
        <v>62106</v>
      </c>
    </row>
    <row r="22725" spans="1:8" x14ac:dyDescent="0.25">
      <c r="A22725" s="1">
        <v>22723</v>
      </c>
      <c r="B22725" t="s">
        <v>17012</v>
      </c>
      <c r="C22725" t="s">
        <v>47534</v>
      </c>
      <c r="D22725">
        <v>2014</v>
      </c>
      <c r="E22725">
        <v>108</v>
      </c>
      <c r="F22725" t="s">
        <v>60611</v>
      </c>
      <c r="G22725" t="s">
        <v>61310</v>
      </c>
      <c r="H22725" t="s">
        <v>78262</v>
      </c>
    </row>
    <row r="22726" spans="1:8" x14ac:dyDescent="0.25">
      <c r="A22726" s="1">
        <v>22724</v>
      </c>
      <c r="B22726" t="s">
        <v>22714</v>
      </c>
      <c r="C22726" t="s">
        <v>52879</v>
      </c>
      <c r="D22726">
        <v>2016</v>
      </c>
      <c r="E22726">
        <v>86</v>
      </c>
      <c r="F22726" t="s">
        <v>60587</v>
      </c>
      <c r="G22726" t="s">
        <v>61314</v>
      </c>
      <c r="H22726" t="s">
        <v>83933</v>
      </c>
    </row>
    <row r="22727" spans="1:8" x14ac:dyDescent="0.25">
      <c r="A22727" s="1">
        <v>22725</v>
      </c>
      <c r="B22727" t="s">
        <v>21490</v>
      </c>
      <c r="C22727" t="s">
        <v>51734</v>
      </c>
      <c r="D22727">
        <v>2016</v>
      </c>
      <c r="E22727">
        <v>82</v>
      </c>
      <c r="F22727" t="s">
        <v>60726</v>
      </c>
      <c r="G22727" t="s">
        <v>61314</v>
      </c>
      <c r="H22727" t="s">
        <v>82713</v>
      </c>
    </row>
    <row r="22728" spans="1:8" x14ac:dyDescent="0.25">
      <c r="A22728" s="1">
        <v>22726</v>
      </c>
      <c r="B22728" t="s">
        <v>8814</v>
      </c>
      <c r="C22728" t="s">
        <v>39731</v>
      </c>
      <c r="D22728">
        <v>2014</v>
      </c>
      <c r="E22728">
        <v>99</v>
      </c>
      <c r="F22728" t="s">
        <v>60993</v>
      </c>
      <c r="G22728" t="s">
        <v>61310</v>
      </c>
      <c r="H22728" t="s">
        <v>70105</v>
      </c>
    </row>
    <row r="22729" spans="1:8" x14ac:dyDescent="0.25">
      <c r="A22729" s="1">
        <v>22727</v>
      </c>
      <c r="B22729" t="s">
        <v>5151</v>
      </c>
      <c r="C22729" t="s">
        <v>36169</v>
      </c>
      <c r="D22729">
        <v>2020</v>
      </c>
      <c r="E22729">
        <v>90</v>
      </c>
      <c r="F22729" t="s">
        <v>60587</v>
      </c>
      <c r="G22729" t="s">
        <v>61316</v>
      </c>
      <c r="H22729" t="s">
        <v>66450</v>
      </c>
    </row>
    <row r="22730" spans="1:8" x14ac:dyDescent="0.25">
      <c r="A22730" s="1">
        <v>22728</v>
      </c>
      <c r="B22730" t="s">
        <v>8582</v>
      </c>
      <c r="C22730" t="s">
        <v>39509</v>
      </c>
      <c r="D22730">
        <v>2010</v>
      </c>
      <c r="E22730">
        <v>100</v>
      </c>
      <c r="F22730" t="s">
        <v>60700</v>
      </c>
      <c r="G22730" t="s">
        <v>61313</v>
      </c>
      <c r="H22730" t="s">
        <v>69874</v>
      </c>
    </row>
    <row r="22731" spans="1:8" x14ac:dyDescent="0.25">
      <c r="A22731" s="1">
        <v>22729</v>
      </c>
      <c r="B22731" t="s">
        <v>12055</v>
      </c>
      <c r="C22731" t="s">
        <v>42841</v>
      </c>
      <c r="D22731">
        <v>2011</v>
      </c>
      <c r="E22731">
        <v>111</v>
      </c>
      <c r="F22731" t="s">
        <v>60587</v>
      </c>
      <c r="G22731" t="s">
        <v>61307</v>
      </c>
      <c r="H22731" t="s">
        <v>73331</v>
      </c>
    </row>
    <row r="22732" spans="1:8" x14ac:dyDescent="0.25">
      <c r="A22732" s="1">
        <v>22730</v>
      </c>
      <c r="B22732" t="s">
        <v>10005</v>
      </c>
      <c r="C22732" t="s">
        <v>40875</v>
      </c>
      <c r="D22732">
        <v>2011</v>
      </c>
      <c r="E22732">
        <v>80</v>
      </c>
      <c r="F22732" t="s">
        <v>60611</v>
      </c>
      <c r="G22732" t="s">
        <v>61307</v>
      </c>
      <c r="H22732" t="s">
        <v>71290</v>
      </c>
    </row>
    <row r="22733" spans="1:8" x14ac:dyDescent="0.25">
      <c r="A22733" s="1">
        <v>22731</v>
      </c>
      <c r="B22733" t="s">
        <v>12242</v>
      </c>
      <c r="C22733" t="s">
        <v>43019</v>
      </c>
      <c r="D22733">
        <v>2012</v>
      </c>
      <c r="E22733">
        <v>75</v>
      </c>
      <c r="F22733" t="s">
        <v>60622</v>
      </c>
      <c r="G22733" t="s">
        <v>36490</v>
      </c>
      <c r="H22733" t="s">
        <v>73516</v>
      </c>
    </row>
    <row r="22734" spans="1:8" x14ac:dyDescent="0.25">
      <c r="A22734" s="1">
        <v>22732</v>
      </c>
      <c r="B22734" t="s">
        <v>11184</v>
      </c>
      <c r="C22734" t="s">
        <v>42011</v>
      </c>
      <c r="D22734">
        <v>2013</v>
      </c>
      <c r="E22734">
        <v>97</v>
      </c>
      <c r="F22734" t="s">
        <v>60622</v>
      </c>
      <c r="G22734" t="s">
        <v>61311</v>
      </c>
      <c r="H22734" t="s">
        <v>72464</v>
      </c>
    </row>
    <row r="22735" spans="1:8" x14ac:dyDescent="0.25">
      <c r="A22735" s="1">
        <v>22733</v>
      </c>
      <c r="B22735" t="s">
        <v>1850</v>
      </c>
      <c r="C22735" t="s">
        <v>32903</v>
      </c>
      <c r="D22735">
        <v>2008</v>
      </c>
      <c r="E22735">
        <v>98</v>
      </c>
      <c r="F22735" t="s">
        <v>60669</v>
      </c>
      <c r="G22735" t="s">
        <v>61305</v>
      </c>
      <c r="H22735" t="s">
        <v>63151</v>
      </c>
    </row>
    <row r="22736" spans="1:8" x14ac:dyDescent="0.25">
      <c r="A22736" s="1">
        <v>22734</v>
      </c>
      <c r="B22736" t="s">
        <v>9632</v>
      </c>
      <c r="C22736" t="s">
        <v>40520</v>
      </c>
      <c r="D22736">
        <v>2012</v>
      </c>
      <c r="E22736">
        <v>76</v>
      </c>
      <c r="F22736" t="s">
        <v>60646</v>
      </c>
      <c r="G22736" t="s">
        <v>36490</v>
      </c>
      <c r="H22736" t="s">
        <v>70918</v>
      </c>
    </row>
    <row r="22737" spans="1:12" x14ac:dyDescent="0.25">
      <c r="A22737" s="1">
        <v>22735</v>
      </c>
      <c r="B22737" t="s">
        <v>13811</v>
      </c>
      <c r="C22737" t="s">
        <v>44512</v>
      </c>
      <c r="D22737">
        <v>2013</v>
      </c>
      <c r="E22737">
        <v>89</v>
      </c>
      <c r="F22737" t="s">
        <v>60622</v>
      </c>
      <c r="G22737" t="s">
        <v>61311</v>
      </c>
      <c r="H22737" t="s">
        <v>75079</v>
      </c>
      <c r="I22737" t="s">
        <v>92210</v>
      </c>
      <c r="K22737" s="2">
        <v>41733</v>
      </c>
      <c r="L22737" t="s">
        <v>92388</v>
      </c>
    </row>
    <row r="22738" spans="1:12" x14ac:dyDescent="0.25">
      <c r="A22738" s="1">
        <v>22736</v>
      </c>
      <c r="B22738" t="s">
        <v>2355</v>
      </c>
      <c r="C22738" t="s">
        <v>33404</v>
      </c>
      <c r="D22738">
        <v>2012</v>
      </c>
      <c r="E22738">
        <v>136</v>
      </c>
      <c r="F22738" t="s">
        <v>60656</v>
      </c>
      <c r="G22738" t="s">
        <v>36490</v>
      </c>
      <c r="H22738" t="s">
        <v>63655</v>
      </c>
      <c r="I22738" t="s">
        <v>92221</v>
      </c>
      <c r="J22738" t="s">
        <v>92339</v>
      </c>
      <c r="K22738" s="2">
        <v>41088</v>
      </c>
      <c r="L22738" t="s">
        <v>92367</v>
      </c>
    </row>
    <row r="22739" spans="1:12" x14ac:dyDescent="0.25">
      <c r="A22739" s="1">
        <v>22737</v>
      </c>
      <c r="B22739" t="s">
        <v>10268</v>
      </c>
      <c r="C22739" t="s">
        <v>41131</v>
      </c>
      <c r="D22739">
        <v>2014</v>
      </c>
      <c r="E22739">
        <v>142</v>
      </c>
      <c r="F22739" t="s">
        <v>60656</v>
      </c>
      <c r="G22739" t="s">
        <v>61310</v>
      </c>
      <c r="H22739" t="s">
        <v>71549</v>
      </c>
      <c r="I22739" t="s">
        <v>92221</v>
      </c>
      <c r="J22739" t="s">
        <v>92339</v>
      </c>
      <c r="K22739" s="2">
        <v>41745</v>
      </c>
      <c r="L22739" t="s">
        <v>92367</v>
      </c>
    </row>
    <row r="22740" spans="1:12" x14ac:dyDescent="0.25">
      <c r="A22740" s="1">
        <v>22738</v>
      </c>
      <c r="B22740" t="s">
        <v>15726</v>
      </c>
      <c r="C22740" t="s">
        <v>46334</v>
      </c>
      <c r="D22740">
        <v>2014</v>
      </c>
      <c r="E22740">
        <v>100</v>
      </c>
      <c r="F22740" t="s">
        <v>60627</v>
      </c>
      <c r="G22740" t="s">
        <v>61310</v>
      </c>
      <c r="H22740" t="s">
        <v>76981</v>
      </c>
    </row>
    <row r="22741" spans="1:12" x14ac:dyDescent="0.25">
      <c r="A22741" s="1">
        <v>22739</v>
      </c>
      <c r="B22741" t="s">
        <v>11228</v>
      </c>
      <c r="C22741" t="s">
        <v>42053</v>
      </c>
      <c r="D22741">
        <v>2011</v>
      </c>
      <c r="E22741">
        <v>97</v>
      </c>
      <c r="F22741" t="s">
        <v>60611</v>
      </c>
      <c r="G22741" t="s">
        <v>61307</v>
      </c>
      <c r="H22741" t="s">
        <v>72508</v>
      </c>
    </row>
    <row r="22742" spans="1:12" x14ac:dyDescent="0.25">
      <c r="A22742" s="1">
        <v>22740</v>
      </c>
      <c r="B22742" t="s">
        <v>16160</v>
      </c>
      <c r="C22742" t="s">
        <v>46737</v>
      </c>
      <c r="D22742">
        <v>2014</v>
      </c>
      <c r="E22742">
        <v>76</v>
      </c>
      <c r="F22742" t="s">
        <v>60637</v>
      </c>
      <c r="G22742" t="s">
        <v>61310</v>
      </c>
      <c r="H22742" t="s">
        <v>77413</v>
      </c>
    </row>
    <row r="22743" spans="1:12" x14ac:dyDescent="0.25">
      <c r="A22743" s="1">
        <v>22741</v>
      </c>
      <c r="B22743" t="s">
        <v>4623</v>
      </c>
      <c r="C22743" t="s">
        <v>35649</v>
      </c>
      <c r="D22743">
        <v>2019</v>
      </c>
      <c r="E22743">
        <v>150</v>
      </c>
      <c r="F22743" t="s">
        <v>60587</v>
      </c>
      <c r="G22743" t="s">
        <v>61315</v>
      </c>
      <c r="H22743" t="s">
        <v>65922</v>
      </c>
    </row>
    <row r="22744" spans="1:12" x14ac:dyDescent="0.25">
      <c r="A22744" s="1">
        <v>22742</v>
      </c>
      <c r="B22744" t="s">
        <v>27584</v>
      </c>
      <c r="C22744" t="s">
        <v>57369</v>
      </c>
      <c r="D22744">
        <v>2017</v>
      </c>
      <c r="E22744">
        <v>115</v>
      </c>
      <c r="F22744" t="s">
        <v>60621</v>
      </c>
      <c r="G22744" t="s">
        <v>61303</v>
      </c>
      <c r="H22744" t="s">
        <v>88755</v>
      </c>
    </row>
    <row r="22745" spans="1:12" x14ac:dyDescent="0.25">
      <c r="A22745" s="1">
        <v>22743</v>
      </c>
      <c r="B22745" t="s">
        <v>5169</v>
      </c>
      <c r="C22745" t="s">
        <v>36186</v>
      </c>
      <c r="D22745">
        <v>2009</v>
      </c>
      <c r="E22745">
        <v>81</v>
      </c>
      <c r="F22745" t="s">
        <v>60587</v>
      </c>
      <c r="G22745" t="s">
        <v>61306</v>
      </c>
      <c r="H22745" t="s">
        <v>66468</v>
      </c>
    </row>
    <row r="22746" spans="1:12" x14ac:dyDescent="0.25">
      <c r="A22746" s="1">
        <v>22744</v>
      </c>
      <c r="B22746" t="s">
        <v>7334</v>
      </c>
      <c r="C22746" t="s">
        <v>38306</v>
      </c>
      <c r="D22746">
        <v>2010</v>
      </c>
      <c r="E22746">
        <v>105</v>
      </c>
      <c r="F22746" t="s">
        <v>60603</v>
      </c>
      <c r="G22746" t="s">
        <v>61313</v>
      </c>
      <c r="H22746" t="s">
        <v>68630</v>
      </c>
      <c r="I22746" t="s">
        <v>44298</v>
      </c>
      <c r="J22746" t="s">
        <v>38276</v>
      </c>
      <c r="K22746" s="2">
        <v>40422</v>
      </c>
      <c r="L22746" t="s">
        <v>92361</v>
      </c>
    </row>
    <row r="22747" spans="1:12" x14ac:dyDescent="0.25">
      <c r="A22747" s="1">
        <v>22745</v>
      </c>
      <c r="B22747" t="s">
        <v>4648</v>
      </c>
      <c r="C22747" t="s">
        <v>35674</v>
      </c>
      <c r="D22747">
        <v>2017</v>
      </c>
      <c r="E22747">
        <v>103</v>
      </c>
      <c r="F22747" t="s">
        <v>60621</v>
      </c>
      <c r="G22747" t="s">
        <v>61303</v>
      </c>
      <c r="H22747" t="s">
        <v>65947</v>
      </c>
    </row>
    <row r="22748" spans="1:12" x14ac:dyDescent="0.25">
      <c r="A22748" s="1">
        <v>22746</v>
      </c>
      <c r="B22748" t="s">
        <v>19436</v>
      </c>
      <c r="C22748" t="s">
        <v>49820</v>
      </c>
      <c r="D22748">
        <v>2015</v>
      </c>
      <c r="E22748">
        <v>102</v>
      </c>
      <c r="F22748" t="s">
        <v>60818</v>
      </c>
      <c r="G22748" t="s">
        <v>61312</v>
      </c>
      <c r="H22748" t="s">
        <v>80670</v>
      </c>
    </row>
    <row r="22749" spans="1:12" x14ac:dyDescent="0.25">
      <c r="A22749" s="1">
        <v>22747</v>
      </c>
      <c r="B22749" t="s">
        <v>5431</v>
      </c>
      <c r="C22749" t="s">
        <v>36439</v>
      </c>
      <c r="D22749">
        <v>2008</v>
      </c>
      <c r="E22749">
        <v>110</v>
      </c>
      <c r="F22749" t="s">
        <v>60658</v>
      </c>
      <c r="G22749" t="s">
        <v>61305</v>
      </c>
      <c r="H22749" t="s">
        <v>66730</v>
      </c>
    </row>
    <row r="22750" spans="1:12" x14ac:dyDescent="0.25">
      <c r="A22750" s="1">
        <v>22748</v>
      </c>
      <c r="B22750" t="s">
        <v>256</v>
      </c>
      <c r="C22750" t="s">
        <v>31316</v>
      </c>
      <c r="D22750">
        <v>2005</v>
      </c>
      <c r="E22750">
        <v>90</v>
      </c>
      <c r="F22750" t="s">
        <v>60634</v>
      </c>
      <c r="G22750" t="s">
        <v>61304</v>
      </c>
      <c r="H22750" t="s">
        <v>61562</v>
      </c>
      <c r="I22750" t="s">
        <v>92210</v>
      </c>
      <c r="J22750" t="s">
        <v>38276</v>
      </c>
      <c r="K22750" s="2">
        <v>38456</v>
      </c>
      <c r="L22750" t="s">
        <v>92376</v>
      </c>
    </row>
    <row r="22751" spans="1:12" x14ac:dyDescent="0.25">
      <c r="A22751" s="1">
        <v>22749</v>
      </c>
      <c r="B22751" t="s">
        <v>25891</v>
      </c>
      <c r="C22751" t="s">
        <v>55822</v>
      </c>
      <c r="D22751">
        <v>2018</v>
      </c>
      <c r="E22751">
        <v>97</v>
      </c>
      <c r="F22751" t="s">
        <v>60634</v>
      </c>
      <c r="G22751" t="s">
        <v>61302</v>
      </c>
      <c r="H22751" t="s">
        <v>87081</v>
      </c>
    </row>
    <row r="22752" spans="1:12" x14ac:dyDescent="0.25">
      <c r="A22752" s="1">
        <v>22750</v>
      </c>
      <c r="B22752" t="s">
        <v>10999</v>
      </c>
      <c r="C22752" t="s">
        <v>41837</v>
      </c>
      <c r="D22752">
        <v>2011</v>
      </c>
      <c r="E22752">
        <v>66</v>
      </c>
      <c r="F22752" t="s">
        <v>60611</v>
      </c>
      <c r="G22752" t="s">
        <v>61307</v>
      </c>
      <c r="H22752" t="s">
        <v>72279</v>
      </c>
    </row>
    <row r="22753" spans="1:12" x14ac:dyDescent="0.25">
      <c r="A22753" s="1">
        <v>22751</v>
      </c>
      <c r="B22753" t="s">
        <v>2400</v>
      </c>
      <c r="C22753" t="s">
        <v>33448</v>
      </c>
      <c r="D22753">
        <v>2008</v>
      </c>
      <c r="E22753">
        <v>112</v>
      </c>
      <c r="F22753" t="s">
        <v>60751</v>
      </c>
      <c r="G22753" t="s">
        <v>61305</v>
      </c>
      <c r="H22753" t="s">
        <v>63700</v>
      </c>
    </row>
    <row r="22754" spans="1:12" x14ac:dyDescent="0.25">
      <c r="A22754" s="1">
        <v>22752</v>
      </c>
      <c r="B22754" t="s">
        <v>26299</v>
      </c>
      <c r="C22754" t="s">
        <v>56195</v>
      </c>
      <c r="D22754">
        <v>2017</v>
      </c>
      <c r="E22754">
        <v>109</v>
      </c>
      <c r="F22754" t="s">
        <v>60877</v>
      </c>
      <c r="G22754" t="s">
        <v>61303</v>
      </c>
      <c r="H22754" t="s">
        <v>87484</v>
      </c>
    </row>
    <row r="22755" spans="1:12" x14ac:dyDescent="0.25">
      <c r="A22755" s="1">
        <v>22753</v>
      </c>
      <c r="B22755" t="s">
        <v>26938</v>
      </c>
      <c r="C22755" t="s">
        <v>56770</v>
      </c>
      <c r="D22755">
        <v>2017</v>
      </c>
      <c r="E22755">
        <v>85</v>
      </c>
      <c r="F22755" t="s">
        <v>60611</v>
      </c>
      <c r="G22755" t="s">
        <v>61303</v>
      </c>
      <c r="H22755" t="s">
        <v>88117</v>
      </c>
    </row>
    <row r="22756" spans="1:12" x14ac:dyDescent="0.25">
      <c r="A22756" s="1">
        <v>22754</v>
      </c>
      <c r="B22756" t="s">
        <v>16002</v>
      </c>
      <c r="C22756" t="s">
        <v>46587</v>
      </c>
      <c r="D22756">
        <v>2013</v>
      </c>
      <c r="E22756">
        <v>95</v>
      </c>
      <c r="F22756" t="s">
        <v>60688</v>
      </c>
      <c r="G22756" t="s">
        <v>61311</v>
      </c>
      <c r="H22756" t="s">
        <v>77256</v>
      </c>
    </row>
    <row r="22757" spans="1:12" x14ac:dyDescent="0.25">
      <c r="A22757" s="1">
        <v>22755</v>
      </c>
      <c r="B22757" t="s">
        <v>12229</v>
      </c>
      <c r="C22757" t="s">
        <v>43007</v>
      </c>
      <c r="D22757">
        <v>2012</v>
      </c>
      <c r="E22757">
        <v>85</v>
      </c>
      <c r="F22757" t="s">
        <v>60688</v>
      </c>
      <c r="G22757" t="s">
        <v>36490</v>
      </c>
      <c r="H22757" t="s">
        <v>73503</v>
      </c>
    </row>
    <row r="22758" spans="1:12" x14ac:dyDescent="0.25">
      <c r="A22758" s="1">
        <v>22756</v>
      </c>
      <c r="B22758" t="s">
        <v>16018</v>
      </c>
      <c r="C22758" t="s">
        <v>46602</v>
      </c>
      <c r="D22758">
        <v>2014</v>
      </c>
      <c r="E22758">
        <v>91</v>
      </c>
      <c r="F22758" t="s">
        <v>60688</v>
      </c>
      <c r="G22758" t="s">
        <v>61310</v>
      </c>
      <c r="H22758" t="s">
        <v>77272</v>
      </c>
    </row>
    <row r="22759" spans="1:12" x14ac:dyDescent="0.25">
      <c r="A22759" s="1">
        <v>22757</v>
      </c>
      <c r="B22759" t="s">
        <v>5675</v>
      </c>
      <c r="C22759" t="s">
        <v>36679</v>
      </c>
      <c r="D22759">
        <v>2009</v>
      </c>
      <c r="E22759">
        <v>97</v>
      </c>
      <c r="F22759" t="s">
        <v>60587</v>
      </c>
      <c r="G22759" t="s">
        <v>61306</v>
      </c>
      <c r="H22759" t="s">
        <v>66974</v>
      </c>
    </row>
    <row r="22760" spans="1:12" x14ac:dyDescent="0.25">
      <c r="A22760" s="1">
        <v>22758</v>
      </c>
      <c r="B22760" t="s">
        <v>23619</v>
      </c>
      <c r="C22760" t="s">
        <v>36679</v>
      </c>
      <c r="D22760">
        <v>2018</v>
      </c>
      <c r="E22760">
        <v>114</v>
      </c>
      <c r="F22760" t="s">
        <v>60658</v>
      </c>
      <c r="G22760" t="s">
        <v>61302</v>
      </c>
      <c r="H22760" t="s">
        <v>84827</v>
      </c>
    </row>
    <row r="22761" spans="1:12" x14ac:dyDescent="0.25">
      <c r="A22761" s="1">
        <v>22759</v>
      </c>
      <c r="B22761" t="s">
        <v>7554</v>
      </c>
      <c r="C22761" t="s">
        <v>38518</v>
      </c>
      <c r="D22761">
        <v>2009</v>
      </c>
      <c r="E22761">
        <v>91</v>
      </c>
      <c r="F22761" t="s">
        <v>60630</v>
      </c>
      <c r="G22761" t="s">
        <v>61306</v>
      </c>
      <c r="H22761" t="s">
        <v>68849</v>
      </c>
    </row>
    <row r="22762" spans="1:12" x14ac:dyDescent="0.25">
      <c r="A22762" s="1">
        <v>22760</v>
      </c>
      <c r="B22762" t="s">
        <v>9483</v>
      </c>
      <c r="C22762" t="s">
        <v>40379</v>
      </c>
      <c r="D22762">
        <v>2011</v>
      </c>
      <c r="E22762">
        <v>120</v>
      </c>
      <c r="F22762" t="s">
        <v>60681</v>
      </c>
      <c r="G22762" t="s">
        <v>61307</v>
      </c>
      <c r="H22762" t="s">
        <v>70769</v>
      </c>
    </row>
    <row r="22763" spans="1:12" x14ac:dyDescent="0.25">
      <c r="A22763" s="1">
        <v>22761</v>
      </c>
      <c r="B22763" t="s">
        <v>10507</v>
      </c>
      <c r="C22763" t="s">
        <v>41362</v>
      </c>
      <c r="D22763">
        <v>2012</v>
      </c>
      <c r="E22763">
        <v>101</v>
      </c>
      <c r="F22763" t="s">
        <v>60734</v>
      </c>
      <c r="G22763" t="s">
        <v>36490</v>
      </c>
      <c r="H22763" t="s">
        <v>71788</v>
      </c>
      <c r="I22763" t="s">
        <v>92210</v>
      </c>
      <c r="K22763" s="2">
        <v>41061</v>
      </c>
      <c r="L22763" t="s">
        <v>92362</v>
      </c>
    </row>
    <row r="22764" spans="1:12" x14ac:dyDescent="0.25">
      <c r="A22764" s="1">
        <v>22762</v>
      </c>
      <c r="B22764" t="s">
        <v>11178</v>
      </c>
      <c r="C22764" t="s">
        <v>41362</v>
      </c>
      <c r="D22764">
        <v>2011</v>
      </c>
      <c r="E22764">
        <v>89</v>
      </c>
      <c r="F22764" t="s">
        <v>60768</v>
      </c>
      <c r="G22764" t="s">
        <v>61307</v>
      </c>
      <c r="H22764" t="s">
        <v>72458</v>
      </c>
    </row>
    <row r="22765" spans="1:12" x14ac:dyDescent="0.25">
      <c r="A22765" s="1">
        <v>22763</v>
      </c>
      <c r="B22765" t="s">
        <v>6503</v>
      </c>
      <c r="C22765" t="s">
        <v>37494</v>
      </c>
      <c r="D22765">
        <v>2014</v>
      </c>
      <c r="E22765">
        <v>83</v>
      </c>
      <c r="F22765" t="s">
        <v>60622</v>
      </c>
      <c r="G22765" t="s">
        <v>61310</v>
      </c>
      <c r="H22765" t="s">
        <v>67799</v>
      </c>
    </row>
    <row r="22766" spans="1:12" x14ac:dyDescent="0.25">
      <c r="A22766" s="1">
        <v>22764</v>
      </c>
      <c r="B22766" t="s">
        <v>10887</v>
      </c>
      <c r="C22766" t="s">
        <v>41730</v>
      </c>
      <c r="D22766">
        <v>2016</v>
      </c>
      <c r="E22766">
        <v>97</v>
      </c>
      <c r="F22766" t="s">
        <v>60600</v>
      </c>
      <c r="G22766" t="s">
        <v>61314</v>
      </c>
      <c r="H22766" t="s">
        <v>72168</v>
      </c>
      <c r="I22766" t="s">
        <v>92221</v>
      </c>
      <c r="J22766" t="s">
        <v>92340</v>
      </c>
      <c r="K22766" s="2">
        <v>42501</v>
      </c>
      <c r="L22766" t="s">
        <v>92367</v>
      </c>
    </row>
    <row r="22767" spans="1:12" x14ac:dyDescent="0.25">
      <c r="A22767" s="1">
        <v>22765</v>
      </c>
      <c r="B22767" t="s">
        <v>23941</v>
      </c>
      <c r="C22767" t="s">
        <v>54007</v>
      </c>
      <c r="D22767">
        <v>2019</v>
      </c>
      <c r="E22767">
        <v>97</v>
      </c>
      <c r="F22767" t="s">
        <v>60614</v>
      </c>
      <c r="G22767" t="s">
        <v>61315</v>
      </c>
      <c r="H22767" t="s">
        <v>85146</v>
      </c>
      <c r="I22767" t="s">
        <v>92210</v>
      </c>
      <c r="J22767" t="s">
        <v>92340</v>
      </c>
      <c r="K22767" s="2">
        <v>43679</v>
      </c>
      <c r="L22767" t="s">
        <v>92367</v>
      </c>
    </row>
    <row r="22768" spans="1:12" x14ac:dyDescent="0.25">
      <c r="A22768" s="1">
        <v>22766</v>
      </c>
      <c r="B22768" t="s">
        <v>13267</v>
      </c>
      <c r="C22768" t="s">
        <v>44001</v>
      </c>
      <c r="D22768">
        <v>2019</v>
      </c>
      <c r="E22768">
        <v>97</v>
      </c>
      <c r="F22768" t="s">
        <v>60611</v>
      </c>
      <c r="G22768" t="s">
        <v>61315</v>
      </c>
      <c r="H22768" t="s">
        <v>74539</v>
      </c>
    </row>
    <row r="22769" spans="1:11" x14ac:dyDescent="0.25">
      <c r="A22769" s="1">
        <v>22767</v>
      </c>
      <c r="B22769" t="s">
        <v>2693</v>
      </c>
      <c r="C22769" t="s">
        <v>33739</v>
      </c>
      <c r="D22769">
        <v>2007</v>
      </c>
      <c r="E22769">
        <v>87</v>
      </c>
      <c r="F22769" t="s">
        <v>60655</v>
      </c>
      <c r="G22769" t="s">
        <v>61309</v>
      </c>
      <c r="H22769" t="s">
        <v>63993</v>
      </c>
    </row>
    <row r="22770" spans="1:11" x14ac:dyDescent="0.25">
      <c r="A22770" s="1">
        <v>22768</v>
      </c>
      <c r="B22770" t="s">
        <v>20692</v>
      </c>
      <c r="C22770" t="s">
        <v>50995</v>
      </c>
      <c r="D22770">
        <v>2017</v>
      </c>
      <c r="E22770">
        <v>100</v>
      </c>
      <c r="F22770" t="s">
        <v>60587</v>
      </c>
      <c r="G22770" t="s">
        <v>61303</v>
      </c>
      <c r="H22770" t="s">
        <v>81922</v>
      </c>
    </row>
    <row r="22771" spans="1:11" x14ac:dyDescent="0.25">
      <c r="A22771" s="1">
        <v>22769</v>
      </c>
      <c r="B22771" t="s">
        <v>29227</v>
      </c>
      <c r="C22771" t="s">
        <v>58889</v>
      </c>
      <c r="D22771">
        <v>2017</v>
      </c>
      <c r="E22771">
        <v>94</v>
      </c>
      <c r="F22771" t="s">
        <v>60622</v>
      </c>
      <c r="G22771" t="s">
        <v>61303</v>
      </c>
      <c r="H22771" t="s">
        <v>90382</v>
      </c>
    </row>
    <row r="22772" spans="1:11" x14ac:dyDescent="0.25">
      <c r="A22772" s="1">
        <v>22770</v>
      </c>
      <c r="B22772" t="s">
        <v>4375</v>
      </c>
      <c r="C22772" t="s">
        <v>35406</v>
      </c>
      <c r="D22772">
        <v>2019</v>
      </c>
      <c r="E22772">
        <v>110</v>
      </c>
      <c r="F22772" t="s">
        <v>60587</v>
      </c>
      <c r="G22772" t="s">
        <v>61315</v>
      </c>
      <c r="H22772" t="s">
        <v>65674</v>
      </c>
    </row>
    <row r="22773" spans="1:11" x14ac:dyDescent="0.25">
      <c r="A22773" s="1">
        <v>22771</v>
      </c>
      <c r="B22773" t="s">
        <v>14077</v>
      </c>
      <c r="C22773" t="s">
        <v>44761</v>
      </c>
      <c r="D22773">
        <v>2015</v>
      </c>
      <c r="E22773">
        <v>83</v>
      </c>
      <c r="F22773" t="s">
        <v>61033</v>
      </c>
      <c r="G22773" t="s">
        <v>61312</v>
      </c>
      <c r="H22773" t="s">
        <v>75343</v>
      </c>
    </row>
    <row r="22774" spans="1:11" x14ac:dyDescent="0.25">
      <c r="A22774" s="1">
        <v>22772</v>
      </c>
      <c r="B22774" t="s">
        <v>608</v>
      </c>
      <c r="C22774" t="s">
        <v>31668</v>
      </c>
      <c r="D22774">
        <v>2006</v>
      </c>
      <c r="E22774">
        <v>88</v>
      </c>
      <c r="F22774" t="s">
        <v>60614</v>
      </c>
      <c r="G22774" t="s">
        <v>61308</v>
      </c>
      <c r="H22774" t="s">
        <v>61914</v>
      </c>
      <c r="I22774" t="s">
        <v>92210</v>
      </c>
      <c r="K22774" s="2">
        <v>38926</v>
      </c>
    </row>
    <row r="22775" spans="1:11" x14ac:dyDescent="0.25">
      <c r="A22775" s="1">
        <v>22773</v>
      </c>
      <c r="B22775" t="s">
        <v>29665</v>
      </c>
      <c r="C22775" t="s">
        <v>59293</v>
      </c>
      <c r="D22775">
        <v>2019</v>
      </c>
      <c r="E22775">
        <v>115</v>
      </c>
      <c r="F22775" t="s">
        <v>60647</v>
      </c>
      <c r="G22775" t="s">
        <v>61315</v>
      </c>
      <c r="H22775" t="s">
        <v>90815</v>
      </c>
    </row>
    <row r="22776" spans="1:11" x14ac:dyDescent="0.25">
      <c r="A22776" s="1">
        <v>22774</v>
      </c>
      <c r="B22776" t="s">
        <v>19833</v>
      </c>
      <c r="C22776" t="s">
        <v>50186</v>
      </c>
      <c r="D22776">
        <v>2015</v>
      </c>
      <c r="E22776">
        <v>119</v>
      </c>
      <c r="F22776" t="s">
        <v>60591</v>
      </c>
      <c r="G22776" t="s">
        <v>61312</v>
      </c>
      <c r="H22776" t="s">
        <v>81066</v>
      </c>
    </row>
    <row r="22777" spans="1:11" x14ac:dyDescent="0.25">
      <c r="A22777" s="1">
        <v>22775</v>
      </c>
      <c r="B22777" t="s">
        <v>25377</v>
      </c>
      <c r="C22777" t="s">
        <v>50186</v>
      </c>
      <c r="D22777">
        <v>2017</v>
      </c>
      <c r="E22777">
        <v>119</v>
      </c>
      <c r="F22777" t="s">
        <v>60728</v>
      </c>
      <c r="G22777" t="s">
        <v>61303</v>
      </c>
      <c r="H22777" t="s">
        <v>86570</v>
      </c>
    </row>
    <row r="22778" spans="1:11" x14ac:dyDescent="0.25">
      <c r="A22778" s="1">
        <v>22776</v>
      </c>
      <c r="B22778" t="s">
        <v>2753</v>
      </c>
      <c r="C22778" t="s">
        <v>33796</v>
      </c>
      <c r="D22778">
        <v>2018</v>
      </c>
      <c r="E22778">
        <v>72</v>
      </c>
      <c r="F22778" t="s">
        <v>60877</v>
      </c>
      <c r="G22778" t="s">
        <v>61302</v>
      </c>
      <c r="H22778" t="s">
        <v>64053</v>
      </c>
    </row>
    <row r="22779" spans="1:11" x14ac:dyDescent="0.25">
      <c r="A22779" s="1">
        <v>22777</v>
      </c>
      <c r="B22779" t="s">
        <v>24994</v>
      </c>
      <c r="C22779" t="s">
        <v>54996</v>
      </c>
      <c r="D22779">
        <v>2018</v>
      </c>
      <c r="E22779">
        <v>121</v>
      </c>
      <c r="F22779" t="s">
        <v>60677</v>
      </c>
      <c r="G22779" t="s">
        <v>61302</v>
      </c>
      <c r="H22779" t="s">
        <v>86192</v>
      </c>
    </row>
    <row r="22780" spans="1:11" x14ac:dyDescent="0.25">
      <c r="A22780" s="1">
        <v>22778</v>
      </c>
      <c r="B22780" t="s">
        <v>10977</v>
      </c>
      <c r="C22780" t="s">
        <v>41817</v>
      </c>
      <c r="D22780">
        <v>2011</v>
      </c>
      <c r="E22780">
        <v>120</v>
      </c>
      <c r="F22780" t="s">
        <v>60587</v>
      </c>
      <c r="G22780" t="s">
        <v>61307</v>
      </c>
      <c r="H22780" t="s">
        <v>72257</v>
      </c>
    </row>
    <row r="22781" spans="1:11" x14ac:dyDescent="0.25">
      <c r="A22781" s="1">
        <v>22779</v>
      </c>
      <c r="B22781" t="s">
        <v>22618</v>
      </c>
      <c r="C22781" t="s">
        <v>52791</v>
      </c>
      <c r="D22781">
        <v>2016</v>
      </c>
      <c r="E22781">
        <v>104</v>
      </c>
      <c r="F22781" t="s">
        <v>60611</v>
      </c>
      <c r="G22781" t="s">
        <v>61314</v>
      </c>
      <c r="H22781" t="s">
        <v>83837</v>
      </c>
    </row>
    <row r="22782" spans="1:11" x14ac:dyDescent="0.25">
      <c r="A22782" s="1">
        <v>22780</v>
      </c>
      <c r="B22782" t="s">
        <v>14325</v>
      </c>
      <c r="C22782" t="s">
        <v>45000</v>
      </c>
      <c r="D22782">
        <v>2013</v>
      </c>
      <c r="E22782">
        <v>128</v>
      </c>
      <c r="F22782" t="s">
        <v>60598</v>
      </c>
      <c r="G22782" t="s">
        <v>61311</v>
      </c>
      <c r="H22782" t="s">
        <v>75590</v>
      </c>
    </row>
    <row r="22783" spans="1:11" x14ac:dyDescent="0.25">
      <c r="A22783" s="1">
        <v>22781</v>
      </c>
      <c r="B22783" t="s">
        <v>19000</v>
      </c>
      <c r="C22783" t="s">
        <v>49416</v>
      </c>
      <c r="D22783">
        <v>2015</v>
      </c>
      <c r="E22783">
        <v>80</v>
      </c>
      <c r="F22783" t="s">
        <v>60598</v>
      </c>
      <c r="G22783" t="s">
        <v>61312</v>
      </c>
      <c r="H22783" t="s">
        <v>80237</v>
      </c>
    </row>
    <row r="22784" spans="1:11" x14ac:dyDescent="0.25">
      <c r="A22784" s="1">
        <v>22782</v>
      </c>
      <c r="B22784" t="s">
        <v>6789</v>
      </c>
      <c r="C22784" t="s">
        <v>37770</v>
      </c>
      <c r="D22784">
        <v>2012</v>
      </c>
      <c r="E22784">
        <v>80</v>
      </c>
      <c r="F22784" t="s">
        <v>61029</v>
      </c>
      <c r="G22784" t="s">
        <v>36490</v>
      </c>
      <c r="H22784" t="s">
        <v>68085</v>
      </c>
    </row>
    <row r="22785" spans="1:12" x14ac:dyDescent="0.25">
      <c r="A22785" s="1">
        <v>22783</v>
      </c>
      <c r="B22785" t="s">
        <v>21726</v>
      </c>
      <c r="C22785" t="s">
        <v>51954</v>
      </c>
      <c r="D22785">
        <v>2016</v>
      </c>
      <c r="E22785">
        <v>89</v>
      </c>
      <c r="F22785" t="s">
        <v>60587</v>
      </c>
      <c r="G22785" t="s">
        <v>61314</v>
      </c>
      <c r="H22785" t="s">
        <v>82948</v>
      </c>
    </row>
    <row r="22786" spans="1:12" x14ac:dyDescent="0.25">
      <c r="A22786" s="1">
        <v>22784</v>
      </c>
      <c r="B22786" t="s">
        <v>19268</v>
      </c>
      <c r="C22786" t="s">
        <v>49664</v>
      </c>
      <c r="D22786">
        <v>2013</v>
      </c>
      <c r="E22786">
        <v>91</v>
      </c>
      <c r="F22786" t="s">
        <v>60862</v>
      </c>
      <c r="G22786" t="s">
        <v>61311</v>
      </c>
      <c r="H22786" t="s">
        <v>80503</v>
      </c>
    </row>
    <row r="22787" spans="1:12" x14ac:dyDescent="0.25">
      <c r="A22787" s="1">
        <v>22785</v>
      </c>
      <c r="B22787" t="s">
        <v>4811</v>
      </c>
      <c r="C22787" t="s">
        <v>35835</v>
      </c>
      <c r="D22787">
        <v>2019</v>
      </c>
      <c r="E22787">
        <v>78</v>
      </c>
      <c r="F22787" t="s">
        <v>60650</v>
      </c>
      <c r="G22787" t="s">
        <v>61315</v>
      </c>
      <c r="H22787" t="s">
        <v>66110</v>
      </c>
    </row>
    <row r="22788" spans="1:12" x14ac:dyDescent="0.25">
      <c r="A22788" s="1">
        <v>22786</v>
      </c>
      <c r="B22788" t="s">
        <v>25057</v>
      </c>
      <c r="C22788" t="s">
        <v>55054</v>
      </c>
      <c r="D22788">
        <v>2018</v>
      </c>
      <c r="E22788">
        <v>144</v>
      </c>
      <c r="F22788" t="s">
        <v>60587</v>
      </c>
      <c r="G22788" t="s">
        <v>61302</v>
      </c>
      <c r="H22788" t="s">
        <v>86254</v>
      </c>
      <c r="I22788" t="s">
        <v>92210</v>
      </c>
      <c r="K22788" s="2">
        <v>43145</v>
      </c>
      <c r="L22788" t="s">
        <v>92352</v>
      </c>
    </row>
    <row r="22789" spans="1:12" x14ac:dyDescent="0.25">
      <c r="A22789" s="1">
        <v>22787</v>
      </c>
      <c r="B22789" t="s">
        <v>25616</v>
      </c>
      <c r="C22789" t="s">
        <v>55564</v>
      </c>
      <c r="D22789">
        <v>2018</v>
      </c>
      <c r="E22789">
        <v>111</v>
      </c>
      <c r="F22789" t="s">
        <v>60647</v>
      </c>
      <c r="G22789" t="s">
        <v>61302</v>
      </c>
      <c r="H22789" t="s">
        <v>86806</v>
      </c>
    </row>
    <row r="22790" spans="1:12" x14ac:dyDescent="0.25">
      <c r="A22790" s="1">
        <v>22788</v>
      </c>
      <c r="B22790" t="s">
        <v>1954</v>
      </c>
      <c r="C22790" t="s">
        <v>33006</v>
      </c>
      <c r="D22790">
        <v>2007</v>
      </c>
      <c r="E22790">
        <v>120</v>
      </c>
      <c r="F22790" t="s">
        <v>60634</v>
      </c>
      <c r="G22790" t="s">
        <v>61309</v>
      </c>
      <c r="H22790" t="s">
        <v>63255</v>
      </c>
    </row>
    <row r="22791" spans="1:12" x14ac:dyDescent="0.25">
      <c r="A22791" s="1">
        <v>22789</v>
      </c>
      <c r="B22791" t="s">
        <v>21322</v>
      </c>
      <c r="C22791" t="s">
        <v>51577</v>
      </c>
      <c r="D22791">
        <v>2016</v>
      </c>
      <c r="E22791">
        <v>84</v>
      </c>
      <c r="F22791" t="s">
        <v>60624</v>
      </c>
      <c r="G22791" t="s">
        <v>61314</v>
      </c>
      <c r="H22791" t="s">
        <v>82545</v>
      </c>
    </row>
    <row r="22792" spans="1:12" x14ac:dyDescent="0.25">
      <c r="A22792" s="1">
        <v>22790</v>
      </c>
      <c r="B22792" t="s">
        <v>10624</v>
      </c>
      <c r="C22792" t="s">
        <v>41473</v>
      </c>
      <c r="D22792">
        <v>2011</v>
      </c>
      <c r="E22792">
        <v>117</v>
      </c>
      <c r="F22792" t="s">
        <v>60735</v>
      </c>
      <c r="G22792" t="s">
        <v>61307</v>
      </c>
      <c r="H22792" t="s">
        <v>71905</v>
      </c>
    </row>
    <row r="22793" spans="1:12" x14ac:dyDescent="0.25">
      <c r="A22793" s="1">
        <v>22791</v>
      </c>
      <c r="B22793" t="s">
        <v>19027</v>
      </c>
      <c r="C22793" t="s">
        <v>49440</v>
      </c>
      <c r="D22793">
        <v>2016</v>
      </c>
      <c r="E22793">
        <v>83</v>
      </c>
      <c r="F22793" t="s">
        <v>60605</v>
      </c>
      <c r="G22793" t="s">
        <v>61314</v>
      </c>
      <c r="H22793" t="s">
        <v>80263</v>
      </c>
    </row>
    <row r="22794" spans="1:12" x14ac:dyDescent="0.25">
      <c r="A22794" s="1">
        <v>22792</v>
      </c>
      <c r="B22794" t="s">
        <v>18614</v>
      </c>
      <c r="C22794" t="s">
        <v>49050</v>
      </c>
      <c r="D22794">
        <v>2016</v>
      </c>
      <c r="E22794">
        <v>73</v>
      </c>
      <c r="F22794" t="s">
        <v>60587</v>
      </c>
      <c r="G22794" t="s">
        <v>61314</v>
      </c>
      <c r="H22794" t="s">
        <v>79853</v>
      </c>
    </row>
    <row r="22795" spans="1:12" x14ac:dyDescent="0.25">
      <c r="A22795" s="1">
        <v>22793</v>
      </c>
      <c r="B22795" t="s">
        <v>26196</v>
      </c>
      <c r="C22795" t="s">
        <v>56100</v>
      </c>
      <c r="D22795">
        <v>2020</v>
      </c>
      <c r="E22795">
        <v>116</v>
      </c>
      <c r="F22795" t="s">
        <v>60748</v>
      </c>
      <c r="G22795" t="s">
        <v>61316</v>
      </c>
      <c r="H22795" t="s">
        <v>87381</v>
      </c>
    </row>
    <row r="22796" spans="1:12" x14ac:dyDescent="0.25">
      <c r="A22796" s="1">
        <v>22794</v>
      </c>
      <c r="B22796" t="s">
        <v>17994</v>
      </c>
      <c r="C22796" t="s">
        <v>48455</v>
      </c>
      <c r="D22796">
        <v>2015</v>
      </c>
      <c r="E22796">
        <v>90</v>
      </c>
      <c r="F22796" t="s">
        <v>60693</v>
      </c>
      <c r="G22796" t="s">
        <v>61312</v>
      </c>
      <c r="H22796" t="s">
        <v>79238</v>
      </c>
    </row>
    <row r="22797" spans="1:12" x14ac:dyDescent="0.25">
      <c r="A22797" s="1">
        <v>22795</v>
      </c>
      <c r="B22797" t="s">
        <v>5825</v>
      </c>
      <c r="C22797" t="s">
        <v>36828</v>
      </c>
      <c r="D22797">
        <v>2008</v>
      </c>
      <c r="E22797">
        <v>93</v>
      </c>
      <c r="F22797" t="s">
        <v>60587</v>
      </c>
      <c r="G22797" t="s">
        <v>61305</v>
      </c>
      <c r="H22797" t="s">
        <v>67124</v>
      </c>
    </row>
    <row r="22798" spans="1:12" x14ac:dyDescent="0.25">
      <c r="A22798" s="1">
        <v>22796</v>
      </c>
      <c r="B22798" t="s">
        <v>14443</v>
      </c>
      <c r="C22798" t="s">
        <v>45112</v>
      </c>
      <c r="D22798">
        <v>2015</v>
      </c>
      <c r="E22798">
        <v>96</v>
      </c>
      <c r="F22798" t="s">
        <v>60587</v>
      </c>
      <c r="G22798" t="s">
        <v>61312</v>
      </c>
      <c r="H22798" t="s">
        <v>75704</v>
      </c>
      <c r="I22798" t="s">
        <v>92210</v>
      </c>
      <c r="K22798" s="2">
        <v>42291</v>
      </c>
    </row>
    <row r="22799" spans="1:12" x14ac:dyDescent="0.25">
      <c r="A22799" s="1">
        <v>22797</v>
      </c>
      <c r="B22799" t="s">
        <v>3085</v>
      </c>
      <c r="C22799" t="s">
        <v>34125</v>
      </c>
      <c r="D22799">
        <v>2020</v>
      </c>
      <c r="E22799">
        <v>81</v>
      </c>
      <c r="F22799" t="s">
        <v>60598</v>
      </c>
      <c r="G22799" t="s">
        <v>61316</v>
      </c>
      <c r="H22799" t="s">
        <v>64385</v>
      </c>
    </row>
    <row r="22800" spans="1:12" x14ac:dyDescent="0.25">
      <c r="A22800" s="1">
        <v>22798</v>
      </c>
      <c r="B22800" t="s">
        <v>20475</v>
      </c>
      <c r="C22800" t="s">
        <v>50795</v>
      </c>
      <c r="D22800">
        <v>2015</v>
      </c>
      <c r="E22800">
        <v>99</v>
      </c>
      <c r="F22800" t="s">
        <v>60587</v>
      </c>
      <c r="G22800" t="s">
        <v>61312</v>
      </c>
      <c r="H22800" t="s">
        <v>81707</v>
      </c>
    </row>
    <row r="22801" spans="1:12" x14ac:dyDescent="0.25">
      <c r="A22801" s="1">
        <v>22799</v>
      </c>
      <c r="B22801" t="s">
        <v>26487</v>
      </c>
      <c r="C22801" t="s">
        <v>56368</v>
      </c>
      <c r="D22801">
        <v>2017</v>
      </c>
      <c r="E22801">
        <v>110</v>
      </c>
      <c r="F22801" t="s">
        <v>60598</v>
      </c>
      <c r="G22801" t="s">
        <v>61303</v>
      </c>
      <c r="H22801" t="s">
        <v>87669</v>
      </c>
    </row>
    <row r="22802" spans="1:12" x14ac:dyDescent="0.25">
      <c r="A22802" s="1">
        <v>22800</v>
      </c>
      <c r="B22802" t="s">
        <v>20458</v>
      </c>
      <c r="C22802" t="s">
        <v>50778</v>
      </c>
      <c r="D22802">
        <v>2015</v>
      </c>
      <c r="E22802">
        <v>106</v>
      </c>
      <c r="F22802" t="s">
        <v>60598</v>
      </c>
      <c r="G22802" t="s">
        <v>61312</v>
      </c>
      <c r="H22802" t="s">
        <v>81690</v>
      </c>
    </row>
    <row r="22803" spans="1:12" x14ac:dyDescent="0.25">
      <c r="A22803" s="1">
        <v>22801</v>
      </c>
      <c r="B22803" t="s">
        <v>17142</v>
      </c>
      <c r="C22803" t="s">
        <v>47653</v>
      </c>
      <c r="D22803">
        <v>2014</v>
      </c>
      <c r="E22803">
        <v>94</v>
      </c>
      <c r="F22803" t="s">
        <v>60959</v>
      </c>
      <c r="G22803" t="s">
        <v>61310</v>
      </c>
      <c r="H22803" t="s">
        <v>78391</v>
      </c>
    </row>
    <row r="22804" spans="1:12" x14ac:dyDescent="0.25">
      <c r="A22804" s="1">
        <v>22802</v>
      </c>
      <c r="B22804" t="s">
        <v>8486</v>
      </c>
      <c r="C22804" t="s">
        <v>39415</v>
      </c>
      <c r="D22804">
        <v>2013</v>
      </c>
      <c r="E22804">
        <v>124</v>
      </c>
      <c r="F22804" t="s">
        <v>60790</v>
      </c>
      <c r="G22804" t="s">
        <v>61311</v>
      </c>
      <c r="H22804" t="s">
        <v>69778</v>
      </c>
      <c r="I22804" t="s">
        <v>92241</v>
      </c>
      <c r="J22804" t="s">
        <v>38276</v>
      </c>
      <c r="K22804" s="2">
        <v>41586</v>
      </c>
      <c r="L22804" t="s">
        <v>92352</v>
      </c>
    </row>
    <row r="22805" spans="1:12" x14ac:dyDescent="0.25">
      <c r="A22805" s="1">
        <v>22803</v>
      </c>
      <c r="B22805" t="s">
        <v>9057</v>
      </c>
      <c r="C22805" t="s">
        <v>39968</v>
      </c>
      <c r="D22805">
        <v>2011</v>
      </c>
      <c r="E22805">
        <v>80</v>
      </c>
      <c r="F22805" t="s">
        <v>60685</v>
      </c>
      <c r="G22805" t="s">
        <v>61307</v>
      </c>
      <c r="H22805" t="s">
        <v>70345</v>
      </c>
    </row>
    <row r="22806" spans="1:12" x14ac:dyDescent="0.25">
      <c r="A22806" s="1">
        <v>22804</v>
      </c>
      <c r="B22806" t="s">
        <v>26124</v>
      </c>
      <c r="C22806" t="s">
        <v>56031</v>
      </c>
      <c r="D22806">
        <v>2017</v>
      </c>
      <c r="E22806">
        <v>84</v>
      </c>
      <c r="F22806" t="s">
        <v>60611</v>
      </c>
      <c r="G22806" t="s">
        <v>61303</v>
      </c>
      <c r="H22806" t="s">
        <v>87310</v>
      </c>
    </row>
    <row r="22807" spans="1:12" x14ac:dyDescent="0.25">
      <c r="A22807" s="1">
        <v>22805</v>
      </c>
      <c r="B22807" t="s">
        <v>18573</v>
      </c>
      <c r="C22807" t="s">
        <v>49012</v>
      </c>
      <c r="D22807">
        <v>2015</v>
      </c>
      <c r="E22807">
        <v>93</v>
      </c>
      <c r="F22807" t="s">
        <v>60637</v>
      </c>
      <c r="G22807" t="s">
        <v>61312</v>
      </c>
      <c r="H22807" t="s">
        <v>79812</v>
      </c>
    </row>
    <row r="22808" spans="1:12" x14ac:dyDescent="0.25">
      <c r="A22808" s="1">
        <v>22806</v>
      </c>
      <c r="B22808" t="s">
        <v>604</v>
      </c>
      <c r="C22808" t="s">
        <v>31664</v>
      </c>
      <c r="D22808">
        <v>2005</v>
      </c>
      <c r="E22808">
        <v>79</v>
      </c>
      <c r="F22808" t="s">
        <v>60624</v>
      </c>
      <c r="G22808" t="s">
        <v>61304</v>
      </c>
      <c r="H22808" t="s">
        <v>61910</v>
      </c>
    </row>
    <row r="22809" spans="1:12" x14ac:dyDescent="0.25">
      <c r="A22809" s="1">
        <v>22807</v>
      </c>
      <c r="B22809" t="s">
        <v>8514</v>
      </c>
      <c r="C22809" t="s">
        <v>39442</v>
      </c>
      <c r="D22809">
        <v>2011</v>
      </c>
      <c r="E22809">
        <v>83</v>
      </c>
      <c r="F22809" t="s">
        <v>60621</v>
      </c>
      <c r="G22809" t="s">
        <v>61307</v>
      </c>
      <c r="H22809" t="s">
        <v>69806</v>
      </c>
      <c r="I22809" t="s">
        <v>92226</v>
      </c>
      <c r="J22809" t="s">
        <v>92339</v>
      </c>
      <c r="K22809" s="2">
        <v>40711</v>
      </c>
      <c r="L22809" t="s">
        <v>92384</v>
      </c>
    </row>
    <row r="22810" spans="1:12" x14ac:dyDescent="0.25">
      <c r="A22810" s="1">
        <v>22808</v>
      </c>
      <c r="B22810" t="s">
        <v>24037</v>
      </c>
      <c r="C22810" t="s">
        <v>54098</v>
      </c>
      <c r="D22810">
        <v>2015</v>
      </c>
      <c r="E22810">
        <v>73</v>
      </c>
      <c r="F22810" t="s">
        <v>60611</v>
      </c>
      <c r="G22810" t="s">
        <v>61312</v>
      </c>
      <c r="H22810" t="s">
        <v>85239</v>
      </c>
    </row>
    <row r="22811" spans="1:12" x14ac:dyDescent="0.25">
      <c r="A22811" s="1">
        <v>22809</v>
      </c>
      <c r="B22811" t="s">
        <v>16707</v>
      </c>
      <c r="C22811" t="s">
        <v>47247</v>
      </c>
      <c r="D22811">
        <v>2015</v>
      </c>
      <c r="E22811">
        <v>86</v>
      </c>
      <c r="F22811" t="s">
        <v>60587</v>
      </c>
      <c r="G22811" t="s">
        <v>61312</v>
      </c>
      <c r="H22811" t="s">
        <v>77957</v>
      </c>
    </row>
    <row r="22812" spans="1:12" x14ac:dyDescent="0.25">
      <c r="A22812" s="1">
        <v>22810</v>
      </c>
      <c r="B22812" t="s">
        <v>8969</v>
      </c>
      <c r="C22812" t="s">
        <v>39885</v>
      </c>
      <c r="D22812">
        <v>2011</v>
      </c>
      <c r="E22812">
        <v>85</v>
      </c>
      <c r="F22812" t="s">
        <v>60624</v>
      </c>
      <c r="G22812" t="s">
        <v>61307</v>
      </c>
      <c r="H22812" t="s">
        <v>70259</v>
      </c>
    </row>
    <row r="22813" spans="1:12" x14ac:dyDescent="0.25">
      <c r="A22813" s="1">
        <v>22811</v>
      </c>
      <c r="B22813" t="s">
        <v>22167</v>
      </c>
      <c r="C22813" t="s">
        <v>52373</v>
      </c>
      <c r="D22813">
        <v>2017</v>
      </c>
      <c r="E22813">
        <v>121</v>
      </c>
      <c r="F22813" t="s">
        <v>60699</v>
      </c>
      <c r="G22813" t="s">
        <v>61303</v>
      </c>
      <c r="H22813" t="s">
        <v>83389</v>
      </c>
    </row>
    <row r="22814" spans="1:12" x14ac:dyDescent="0.25">
      <c r="A22814" s="1">
        <v>22812</v>
      </c>
      <c r="B22814" t="s">
        <v>7523</v>
      </c>
      <c r="C22814" t="s">
        <v>38489</v>
      </c>
      <c r="D22814">
        <v>2019</v>
      </c>
      <c r="E22814">
        <v>109</v>
      </c>
      <c r="F22814" t="s">
        <v>60605</v>
      </c>
      <c r="G22814" t="s">
        <v>61315</v>
      </c>
      <c r="H22814" t="s">
        <v>68818</v>
      </c>
      <c r="I22814" t="s">
        <v>92210</v>
      </c>
      <c r="J22814" t="s">
        <v>92340</v>
      </c>
      <c r="K22814" s="2">
        <v>43684</v>
      </c>
      <c r="L22814" t="s">
        <v>92345</v>
      </c>
    </row>
    <row r="22815" spans="1:12" x14ac:dyDescent="0.25">
      <c r="A22815" s="1">
        <v>22813</v>
      </c>
      <c r="B22815" t="s">
        <v>5451</v>
      </c>
      <c r="C22815" t="s">
        <v>36457</v>
      </c>
      <c r="D22815">
        <v>2020</v>
      </c>
      <c r="E22815">
        <v>91</v>
      </c>
      <c r="F22815" t="s">
        <v>60587</v>
      </c>
      <c r="G22815" t="s">
        <v>61316</v>
      </c>
      <c r="H22815" t="s">
        <v>66750</v>
      </c>
    </row>
    <row r="22816" spans="1:12" x14ac:dyDescent="0.25">
      <c r="A22816" s="1">
        <v>22814</v>
      </c>
      <c r="B22816" t="s">
        <v>26641</v>
      </c>
      <c r="C22816" t="s">
        <v>56507</v>
      </c>
      <c r="D22816">
        <v>2019</v>
      </c>
      <c r="E22816">
        <v>104</v>
      </c>
      <c r="F22816" t="s">
        <v>60609</v>
      </c>
      <c r="G22816" t="s">
        <v>61315</v>
      </c>
      <c r="H22816" t="s">
        <v>87823</v>
      </c>
      <c r="I22816" t="s">
        <v>92210</v>
      </c>
      <c r="J22816" t="s">
        <v>38276</v>
      </c>
      <c r="K22816" s="2">
        <v>43658</v>
      </c>
      <c r="L22816" t="s">
        <v>92468</v>
      </c>
    </row>
    <row r="22817" spans="1:12" x14ac:dyDescent="0.25">
      <c r="A22817" s="1">
        <v>22815</v>
      </c>
      <c r="B22817" t="s">
        <v>22999</v>
      </c>
      <c r="C22817" t="s">
        <v>53139</v>
      </c>
      <c r="D22817">
        <v>2016</v>
      </c>
      <c r="E22817">
        <v>93</v>
      </c>
      <c r="F22817" t="s">
        <v>60588</v>
      </c>
      <c r="G22817" t="s">
        <v>61314</v>
      </c>
      <c r="H22817" t="s">
        <v>84214</v>
      </c>
    </row>
    <row r="22818" spans="1:12" x14ac:dyDescent="0.25">
      <c r="A22818" s="1">
        <v>22816</v>
      </c>
      <c r="B22818" t="s">
        <v>6759</v>
      </c>
      <c r="C22818" t="s">
        <v>37741</v>
      </c>
      <c r="D22818">
        <v>2009</v>
      </c>
      <c r="E22818">
        <v>101</v>
      </c>
      <c r="F22818" t="s">
        <v>60611</v>
      </c>
      <c r="G22818" t="s">
        <v>61306</v>
      </c>
      <c r="H22818" t="s">
        <v>68055</v>
      </c>
    </row>
    <row r="22819" spans="1:12" x14ac:dyDescent="0.25">
      <c r="A22819" s="1">
        <v>22817</v>
      </c>
      <c r="B22819" t="s">
        <v>12082</v>
      </c>
      <c r="C22819" t="s">
        <v>37741</v>
      </c>
      <c r="D22819">
        <v>2013</v>
      </c>
      <c r="E22819">
        <v>90</v>
      </c>
      <c r="F22819" t="s">
        <v>60705</v>
      </c>
      <c r="G22819" t="s">
        <v>61311</v>
      </c>
      <c r="H22819" t="s">
        <v>73358</v>
      </c>
      <c r="I22819" t="s">
        <v>92210</v>
      </c>
      <c r="J22819" t="s">
        <v>38276</v>
      </c>
      <c r="K22819" s="2">
        <v>41712</v>
      </c>
      <c r="L22819" t="s">
        <v>92397</v>
      </c>
    </row>
    <row r="22820" spans="1:12" x14ac:dyDescent="0.25">
      <c r="A22820" s="1">
        <v>22818</v>
      </c>
      <c r="B22820" t="s">
        <v>25753</v>
      </c>
      <c r="C22820" t="s">
        <v>55693</v>
      </c>
      <c r="D22820">
        <v>2017</v>
      </c>
      <c r="E22820">
        <v>120</v>
      </c>
      <c r="F22820" t="s">
        <v>60605</v>
      </c>
      <c r="G22820" t="s">
        <v>61303</v>
      </c>
      <c r="H22820" t="s">
        <v>86943</v>
      </c>
    </row>
    <row r="22821" spans="1:12" x14ac:dyDescent="0.25">
      <c r="A22821" s="1">
        <v>22819</v>
      </c>
      <c r="B22821" t="s">
        <v>29240</v>
      </c>
      <c r="C22821" t="s">
        <v>58901</v>
      </c>
      <c r="D22821">
        <v>2019</v>
      </c>
      <c r="E22821">
        <v>91</v>
      </c>
      <c r="F22821" t="s">
        <v>60622</v>
      </c>
      <c r="G22821" t="s">
        <v>61315</v>
      </c>
      <c r="H22821" t="s">
        <v>90395</v>
      </c>
    </row>
    <row r="22822" spans="1:12" x14ac:dyDescent="0.25">
      <c r="A22822" s="1">
        <v>22820</v>
      </c>
      <c r="B22822" t="s">
        <v>16319</v>
      </c>
      <c r="C22822" t="s">
        <v>46889</v>
      </c>
      <c r="D22822">
        <v>2013</v>
      </c>
      <c r="E22822">
        <v>86</v>
      </c>
      <c r="F22822" t="s">
        <v>60611</v>
      </c>
      <c r="G22822" t="s">
        <v>61311</v>
      </c>
      <c r="H22822" t="s">
        <v>77572</v>
      </c>
    </row>
    <row r="22823" spans="1:12" x14ac:dyDescent="0.25">
      <c r="A22823" s="1">
        <v>22821</v>
      </c>
      <c r="B22823" t="s">
        <v>14796</v>
      </c>
      <c r="C22823" t="s">
        <v>45448</v>
      </c>
      <c r="D22823">
        <v>2012</v>
      </c>
      <c r="E22823">
        <v>180</v>
      </c>
      <c r="F22823" t="s">
        <v>60598</v>
      </c>
      <c r="G22823" t="s">
        <v>36490</v>
      </c>
      <c r="H22823" t="s">
        <v>76056</v>
      </c>
    </row>
    <row r="22824" spans="1:12" x14ac:dyDescent="0.25">
      <c r="A22824" s="1">
        <v>22822</v>
      </c>
      <c r="B22824" t="s">
        <v>8599</v>
      </c>
      <c r="C22824" t="s">
        <v>39526</v>
      </c>
      <c r="D22824">
        <v>2011</v>
      </c>
      <c r="E22824">
        <v>100</v>
      </c>
      <c r="F22824" t="s">
        <v>60605</v>
      </c>
      <c r="G22824" t="s">
        <v>61307</v>
      </c>
      <c r="H22824" t="s">
        <v>69891</v>
      </c>
      <c r="I22824" t="s">
        <v>92218</v>
      </c>
      <c r="J22824" t="s">
        <v>92339</v>
      </c>
      <c r="K22824" s="2">
        <v>40828</v>
      </c>
      <c r="L22824" t="s">
        <v>92349</v>
      </c>
    </row>
    <row r="22825" spans="1:12" x14ac:dyDescent="0.25">
      <c r="A22825" s="1">
        <v>22823</v>
      </c>
      <c r="B22825" t="s">
        <v>26721</v>
      </c>
      <c r="C22825" t="s">
        <v>56577</v>
      </c>
      <c r="D22825">
        <v>2018</v>
      </c>
      <c r="E22825">
        <v>96</v>
      </c>
      <c r="F22825" t="s">
        <v>60611</v>
      </c>
      <c r="G22825" t="s">
        <v>61302</v>
      </c>
      <c r="H22825" t="s">
        <v>87902</v>
      </c>
    </row>
    <row r="22826" spans="1:12" x14ac:dyDescent="0.25">
      <c r="A22826" s="1">
        <v>22824</v>
      </c>
      <c r="B22826" t="s">
        <v>10925</v>
      </c>
      <c r="C22826" t="s">
        <v>41766</v>
      </c>
      <c r="D22826">
        <v>2012</v>
      </c>
      <c r="E22826">
        <v>105</v>
      </c>
      <c r="F22826" t="s">
        <v>60587</v>
      </c>
      <c r="G22826" t="s">
        <v>36490</v>
      </c>
      <c r="H22826" t="s">
        <v>72205</v>
      </c>
      <c r="I22826" t="s">
        <v>92210</v>
      </c>
      <c r="J22826" t="s">
        <v>38276</v>
      </c>
      <c r="K22826" s="2">
        <v>41180</v>
      </c>
      <c r="L22826" t="s">
        <v>92423</v>
      </c>
    </row>
    <row r="22827" spans="1:12" x14ac:dyDescent="0.25">
      <c r="A22827" s="1">
        <v>22825</v>
      </c>
      <c r="B22827" t="s">
        <v>23186</v>
      </c>
      <c r="C22827" t="s">
        <v>53309</v>
      </c>
      <c r="D22827">
        <v>2019</v>
      </c>
      <c r="E22827">
        <v>94</v>
      </c>
      <c r="F22827" t="s">
        <v>60587</v>
      </c>
      <c r="G22827" t="s">
        <v>61315</v>
      </c>
      <c r="H22827" t="s">
        <v>84396</v>
      </c>
    </row>
    <row r="22828" spans="1:12" x14ac:dyDescent="0.25">
      <c r="A22828" s="1">
        <v>22826</v>
      </c>
      <c r="B22828" t="s">
        <v>22713</v>
      </c>
      <c r="C22828" t="s">
        <v>52878</v>
      </c>
      <c r="D22828">
        <v>2017</v>
      </c>
      <c r="E22828">
        <v>104</v>
      </c>
      <c r="F22828" t="s">
        <v>60627</v>
      </c>
      <c r="G22828" t="s">
        <v>61303</v>
      </c>
      <c r="H22828" t="s">
        <v>83932</v>
      </c>
    </row>
    <row r="22829" spans="1:12" x14ac:dyDescent="0.25">
      <c r="A22829" s="1">
        <v>22827</v>
      </c>
      <c r="B22829" t="s">
        <v>26206</v>
      </c>
      <c r="C22829" t="s">
        <v>56109</v>
      </c>
      <c r="D22829">
        <v>2008</v>
      </c>
      <c r="E22829">
        <v>66</v>
      </c>
      <c r="F22829" t="s">
        <v>60611</v>
      </c>
      <c r="G22829" t="s">
        <v>61305</v>
      </c>
      <c r="H22829" t="s">
        <v>87391</v>
      </c>
    </row>
    <row r="22830" spans="1:12" x14ac:dyDescent="0.25">
      <c r="A22830" s="1">
        <v>22828</v>
      </c>
      <c r="B22830" t="s">
        <v>22626</v>
      </c>
      <c r="C22830" t="s">
        <v>52799</v>
      </c>
      <c r="D22830">
        <v>2018</v>
      </c>
      <c r="E22830">
        <v>85</v>
      </c>
      <c r="F22830" t="s">
        <v>60654</v>
      </c>
      <c r="G22830" t="s">
        <v>61302</v>
      </c>
      <c r="H22830" t="s">
        <v>83845</v>
      </c>
    </row>
    <row r="22831" spans="1:12" x14ac:dyDescent="0.25">
      <c r="A22831" s="1">
        <v>22829</v>
      </c>
      <c r="B22831" t="s">
        <v>22953</v>
      </c>
      <c r="C22831" t="s">
        <v>53096</v>
      </c>
      <c r="D22831">
        <v>2018</v>
      </c>
      <c r="E22831">
        <v>90</v>
      </c>
      <c r="F22831" t="s">
        <v>60587</v>
      </c>
      <c r="G22831" t="s">
        <v>61302</v>
      </c>
      <c r="H22831" t="s">
        <v>84168</v>
      </c>
    </row>
    <row r="22832" spans="1:12" x14ac:dyDescent="0.25">
      <c r="A22832" s="1">
        <v>22830</v>
      </c>
      <c r="B22832" t="s">
        <v>17135</v>
      </c>
      <c r="C22832" t="s">
        <v>47647</v>
      </c>
      <c r="D22832">
        <v>2015</v>
      </c>
      <c r="E22832">
        <v>105</v>
      </c>
      <c r="F22832" t="s">
        <v>60718</v>
      </c>
      <c r="G22832" t="s">
        <v>61312</v>
      </c>
      <c r="H22832" t="s">
        <v>78384</v>
      </c>
      <c r="I22832" t="s">
        <v>92289</v>
      </c>
      <c r="K22832" s="2">
        <v>42243</v>
      </c>
      <c r="L22832" t="s">
        <v>92447</v>
      </c>
    </row>
    <row r="22833" spans="1:12" x14ac:dyDescent="0.25">
      <c r="A22833" s="1">
        <v>22831</v>
      </c>
      <c r="B22833" t="s">
        <v>5584</v>
      </c>
      <c r="C22833" t="s">
        <v>36588</v>
      </c>
      <c r="D22833">
        <v>2009</v>
      </c>
      <c r="E22833">
        <v>103</v>
      </c>
      <c r="F22833" t="s">
        <v>60676</v>
      </c>
      <c r="G22833" t="s">
        <v>61306</v>
      </c>
      <c r="H22833" t="s">
        <v>66883</v>
      </c>
    </row>
    <row r="22834" spans="1:12" x14ac:dyDescent="0.25">
      <c r="A22834" s="1">
        <v>22832</v>
      </c>
      <c r="B22834" t="s">
        <v>28738</v>
      </c>
      <c r="C22834" t="s">
        <v>58440</v>
      </c>
      <c r="D22834">
        <v>2018</v>
      </c>
      <c r="E22834">
        <v>84</v>
      </c>
      <c r="F22834" t="s">
        <v>60611</v>
      </c>
      <c r="G22834" t="s">
        <v>61302</v>
      </c>
      <c r="H22834" t="s">
        <v>89900</v>
      </c>
    </row>
    <row r="22835" spans="1:12" x14ac:dyDescent="0.25">
      <c r="A22835" s="1">
        <v>22833</v>
      </c>
      <c r="B22835" t="s">
        <v>767</v>
      </c>
      <c r="C22835" t="s">
        <v>31827</v>
      </c>
      <c r="D22835">
        <v>2007</v>
      </c>
      <c r="E22835">
        <v>160</v>
      </c>
      <c r="F22835" t="s">
        <v>60682</v>
      </c>
      <c r="G22835" t="s">
        <v>61309</v>
      </c>
      <c r="H22835" t="s">
        <v>62073</v>
      </c>
      <c r="I22835" t="s">
        <v>92210</v>
      </c>
      <c r="J22835" t="s">
        <v>38276</v>
      </c>
      <c r="K22835" s="2">
        <v>39346</v>
      </c>
      <c r="L22835" t="s">
        <v>92346</v>
      </c>
    </row>
    <row r="22836" spans="1:12" x14ac:dyDescent="0.25">
      <c r="A22836" s="1">
        <v>22834</v>
      </c>
      <c r="B22836" t="s">
        <v>11308</v>
      </c>
      <c r="C22836" t="s">
        <v>42130</v>
      </c>
      <c r="D22836">
        <v>2012</v>
      </c>
      <c r="E22836">
        <v>107</v>
      </c>
      <c r="F22836" t="s">
        <v>60751</v>
      </c>
      <c r="G22836" t="s">
        <v>36490</v>
      </c>
      <c r="H22836" t="s">
        <v>72588</v>
      </c>
    </row>
    <row r="22837" spans="1:12" x14ac:dyDescent="0.25">
      <c r="A22837" s="1">
        <v>22835</v>
      </c>
      <c r="B22837" t="s">
        <v>24154</v>
      </c>
      <c r="C22837" t="s">
        <v>54209</v>
      </c>
      <c r="D22837">
        <v>2018</v>
      </c>
      <c r="E22837">
        <v>95</v>
      </c>
      <c r="F22837" t="s">
        <v>60635</v>
      </c>
      <c r="G22837" t="s">
        <v>61302</v>
      </c>
      <c r="H22837" t="s">
        <v>85355</v>
      </c>
    </row>
    <row r="22838" spans="1:12" x14ac:dyDescent="0.25">
      <c r="A22838" s="1">
        <v>22836</v>
      </c>
      <c r="B22838" t="s">
        <v>9661</v>
      </c>
      <c r="C22838" t="s">
        <v>40548</v>
      </c>
      <c r="D22838">
        <v>2010</v>
      </c>
      <c r="E22838">
        <v>91</v>
      </c>
      <c r="F22838" t="s">
        <v>60980</v>
      </c>
      <c r="G22838" t="s">
        <v>61313</v>
      </c>
      <c r="H22838" t="s">
        <v>70947</v>
      </c>
    </row>
    <row r="22839" spans="1:12" x14ac:dyDescent="0.25">
      <c r="A22839" s="1">
        <v>22837</v>
      </c>
      <c r="B22839" t="s">
        <v>30593</v>
      </c>
      <c r="C22839" t="s">
        <v>60143</v>
      </c>
      <c r="D22839">
        <v>2019</v>
      </c>
      <c r="E22839">
        <v>93</v>
      </c>
      <c r="F22839" t="s">
        <v>60647</v>
      </c>
      <c r="G22839" t="s">
        <v>61315</v>
      </c>
      <c r="H22839" t="s">
        <v>91735</v>
      </c>
    </row>
    <row r="22840" spans="1:12" x14ac:dyDescent="0.25">
      <c r="A22840" s="1">
        <v>22838</v>
      </c>
      <c r="B22840" t="s">
        <v>21227</v>
      </c>
      <c r="C22840" t="s">
        <v>51485</v>
      </c>
      <c r="D22840">
        <v>2016</v>
      </c>
      <c r="E22840">
        <v>95</v>
      </c>
      <c r="F22840" t="s">
        <v>60719</v>
      </c>
      <c r="G22840" t="s">
        <v>61314</v>
      </c>
      <c r="H22840" t="s">
        <v>82450</v>
      </c>
    </row>
    <row r="22841" spans="1:12" x14ac:dyDescent="0.25">
      <c r="A22841" s="1">
        <v>22839</v>
      </c>
      <c r="B22841" t="s">
        <v>14842</v>
      </c>
      <c r="C22841" t="s">
        <v>45490</v>
      </c>
      <c r="D22841">
        <v>2013</v>
      </c>
      <c r="E22841">
        <v>86</v>
      </c>
      <c r="F22841" t="s">
        <v>60608</v>
      </c>
      <c r="G22841" t="s">
        <v>61311</v>
      </c>
      <c r="H22841" t="s">
        <v>76101</v>
      </c>
    </row>
    <row r="22842" spans="1:12" x14ac:dyDescent="0.25">
      <c r="A22842" s="1">
        <v>22840</v>
      </c>
      <c r="B22842" t="s">
        <v>19149</v>
      </c>
      <c r="C22842" t="s">
        <v>49553</v>
      </c>
      <c r="D22842">
        <v>2015</v>
      </c>
      <c r="E22842">
        <v>87</v>
      </c>
      <c r="F22842" t="s">
        <v>60658</v>
      </c>
      <c r="G22842" t="s">
        <v>61312</v>
      </c>
      <c r="H22842" t="s">
        <v>80384</v>
      </c>
    </row>
    <row r="22843" spans="1:12" x14ac:dyDescent="0.25">
      <c r="A22843" s="1">
        <v>22841</v>
      </c>
      <c r="B22843" t="s">
        <v>29670</v>
      </c>
      <c r="C22843" t="s">
        <v>49553</v>
      </c>
      <c r="D22843">
        <v>2019</v>
      </c>
      <c r="E22843">
        <v>87</v>
      </c>
      <c r="F22843" t="s">
        <v>60587</v>
      </c>
      <c r="G22843" t="s">
        <v>61315</v>
      </c>
      <c r="H22843" t="s">
        <v>90820</v>
      </c>
    </row>
    <row r="22844" spans="1:12" x14ac:dyDescent="0.25">
      <c r="A22844" s="1">
        <v>22842</v>
      </c>
      <c r="B22844" t="s">
        <v>1128</v>
      </c>
      <c r="C22844" t="s">
        <v>32187</v>
      </c>
      <c r="D22844">
        <v>2006</v>
      </c>
      <c r="E22844">
        <v>104</v>
      </c>
      <c r="F22844" t="s">
        <v>60596</v>
      </c>
      <c r="G22844" t="s">
        <v>61308</v>
      </c>
      <c r="H22844" t="s">
        <v>62433</v>
      </c>
      <c r="I22844" t="s">
        <v>92210</v>
      </c>
      <c r="J22844" t="s">
        <v>92340</v>
      </c>
      <c r="K22844" s="2">
        <v>39136</v>
      </c>
      <c r="L22844" t="s">
        <v>92346</v>
      </c>
    </row>
    <row r="22845" spans="1:12" x14ac:dyDescent="0.25">
      <c r="A22845" s="1">
        <v>22843</v>
      </c>
      <c r="B22845" t="s">
        <v>5195</v>
      </c>
      <c r="C22845" t="s">
        <v>36211</v>
      </c>
      <c r="D22845">
        <v>2020</v>
      </c>
      <c r="E22845">
        <v>70</v>
      </c>
      <c r="F22845" t="s">
        <v>60882</v>
      </c>
      <c r="G22845" t="s">
        <v>61316</v>
      </c>
      <c r="H22845" t="s">
        <v>66494</v>
      </c>
    </row>
    <row r="22846" spans="1:12" x14ac:dyDescent="0.25">
      <c r="A22846" s="1">
        <v>22844</v>
      </c>
      <c r="B22846" t="s">
        <v>21551</v>
      </c>
      <c r="C22846" t="s">
        <v>51789</v>
      </c>
      <c r="D22846">
        <v>2017</v>
      </c>
      <c r="E22846">
        <v>75</v>
      </c>
      <c r="F22846" t="s">
        <v>60837</v>
      </c>
      <c r="G22846" t="s">
        <v>61303</v>
      </c>
      <c r="H22846" t="s">
        <v>82773</v>
      </c>
    </row>
    <row r="22847" spans="1:12" x14ac:dyDescent="0.25">
      <c r="A22847" s="1">
        <v>22845</v>
      </c>
      <c r="B22847" t="s">
        <v>606</v>
      </c>
      <c r="C22847" t="s">
        <v>31666</v>
      </c>
      <c r="D22847">
        <v>2010</v>
      </c>
      <c r="E22847">
        <v>117</v>
      </c>
      <c r="F22847" t="s">
        <v>60617</v>
      </c>
      <c r="G22847" t="s">
        <v>61313</v>
      </c>
      <c r="H22847" t="s">
        <v>61912</v>
      </c>
      <c r="I22847" t="s">
        <v>92212</v>
      </c>
      <c r="J22847" t="s">
        <v>92339</v>
      </c>
      <c r="K22847" s="2">
        <v>40338</v>
      </c>
      <c r="L22847" t="s">
        <v>92345</v>
      </c>
    </row>
    <row r="22848" spans="1:12" x14ac:dyDescent="0.25">
      <c r="A22848" s="1">
        <v>22846</v>
      </c>
      <c r="B22848" t="s">
        <v>23463</v>
      </c>
      <c r="C22848" t="s">
        <v>53564</v>
      </c>
      <c r="D22848">
        <v>2016</v>
      </c>
      <c r="E22848">
        <v>62</v>
      </c>
      <c r="F22848" t="s">
        <v>60611</v>
      </c>
      <c r="G22848" t="s">
        <v>61314</v>
      </c>
      <c r="H22848" t="s">
        <v>84671</v>
      </c>
    </row>
    <row r="22849" spans="1:12" x14ac:dyDescent="0.25">
      <c r="A22849" s="1">
        <v>22847</v>
      </c>
      <c r="B22849" t="s">
        <v>4697</v>
      </c>
      <c r="C22849" t="s">
        <v>35722</v>
      </c>
      <c r="D22849">
        <v>2009</v>
      </c>
      <c r="E22849">
        <v>92</v>
      </c>
      <c r="F22849" t="s">
        <v>60655</v>
      </c>
      <c r="G22849" t="s">
        <v>61306</v>
      </c>
      <c r="H22849" t="s">
        <v>65996</v>
      </c>
    </row>
    <row r="22850" spans="1:12" x14ac:dyDescent="0.25">
      <c r="A22850" s="1">
        <v>22848</v>
      </c>
      <c r="B22850" t="s">
        <v>30350</v>
      </c>
      <c r="C22850" t="s">
        <v>59914</v>
      </c>
      <c r="D22850">
        <v>2017</v>
      </c>
      <c r="E22850">
        <v>85</v>
      </c>
      <c r="F22850" t="s">
        <v>60587</v>
      </c>
      <c r="G22850" t="s">
        <v>61303</v>
      </c>
      <c r="H22850" t="s">
        <v>91494</v>
      </c>
    </row>
    <row r="22851" spans="1:12" x14ac:dyDescent="0.25">
      <c r="A22851" s="1">
        <v>22849</v>
      </c>
      <c r="B22851" t="s">
        <v>21562</v>
      </c>
      <c r="C22851" t="s">
        <v>51798</v>
      </c>
      <c r="D22851">
        <v>2020</v>
      </c>
      <c r="E22851">
        <v>114</v>
      </c>
      <c r="F22851" t="s">
        <v>61050</v>
      </c>
      <c r="G22851" t="s">
        <v>61316</v>
      </c>
      <c r="H22851" t="s">
        <v>82784</v>
      </c>
    </row>
    <row r="22852" spans="1:12" x14ac:dyDescent="0.25">
      <c r="A22852" s="1">
        <v>22850</v>
      </c>
      <c r="B22852" t="s">
        <v>1659</v>
      </c>
      <c r="C22852" t="s">
        <v>32714</v>
      </c>
      <c r="D22852">
        <v>2012</v>
      </c>
      <c r="E22852">
        <v>102</v>
      </c>
      <c r="F22852" t="s">
        <v>60844</v>
      </c>
      <c r="G22852" t="s">
        <v>36490</v>
      </c>
      <c r="H22852" t="s">
        <v>62962</v>
      </c>
      <c r="I22852" t="s">
        <v>92210</v>
      </c>
      <c r="J22852" t="s">
        <v>38276</v>
      </c>
      <c r="K22852" s="2">
        <v>41347</v>
      </c>
      <c r="L22852" t="s">
        <v>92423</v>
      </c>
    </row>
    <row r="22853" spans="1:12" x14ac:dyDescent="0.25">
      <c r="A22853" s="1">
        <v>22851</v>
      </c>
      <c r="B22853" t="s">
        <v>23613</v>
      </c>
      <c r="C22853" t="s">
        <v>53700</v>
      </c>
      <c r="D22853">
        <v>2016</v>
      </c>
      <c r="E22853">
        <v>96</v>
      </c>
      <c r="F22853" t="s">
        <v>61251</v>
      </c>
      <c r="G22853" t="s">
        <v>61314</v>
      </c>
      <c r="H22853" t="s">
        <v>84821</v>
      </c>
    </row>
    <row r="22854" spans="1:12" x14ac:dyDescent="0.25">
      <c r="A22854" s="1">
        <v>22852</v>
      </c>
      <c r="B22854" t="s">
        <v>14578</v>
      </c>
      <c r="C22854" t="s">
        <v>45241</v>
      </c>
      <c r="D22854">
        <v>2013</v>
      </c>
      <c r="E22854">
        <v>116</v>
      </c>
      <c r="F22854" t="s">
        <v>60635</v>
      </c>
      <c r="G22854" t="s">
        <v>61311</v>
      </c>
      <c r="H22854" t="s">
        <v>75839</v>
      </c>
    </row>
    <row r="22855" spans="1:12" x14ac:dyDescent="0.25">
      <c r="A22855" s="1">
        <v>22853</v>
      </c>
      <c r="B22855" t="s">
        <v>31025</v>
      </c>
      <c r="C22855" t="s">
        <v>60544</v>
      </c>
      <c r="D22855">
        <v>2019</v>
      </c>
      <c r="E22855">
        <v>61</v>
      </c>
      <c r="F22855" t="s">
        <v>60611</v>
      </c>
      <c r="G22855" t="s">
        <v>61315</v>
      </c>
      <c r="H22855" t="s">
        <v>92164</v>
      </c>
    </row>
    <row r="22856" spans="1:12" x14ac:dyDescent="0.25">
      <c r="A22856" s="1">
        <v>22854</v>
      </c>
      <c r="B22856" t="s">
        <v>20420</v>
      </c>
      <c r="C22856" t="s">
        <v>50740</v>
      </c>
      <c r="D22856">
        <v>2015</v>
      </c>
      <c r="E22856">
        <v>61</v>
      </c>
      <c r="F22856" t="s">
        <v>60611</v>
      </c>
      <c r="G22856" t="s">
        <v>61312</v>
      </c>
      <c r="H22856" t="s">
        <v>81652</v>
      </c>
    </row>
    <row r="22857" spans="1:12" x14ac:dyDescent="0.25">
      <c r="A22857" s="1">
        <v>22855</v>
      </c>
      <c r="B22857" t="s">
        <v>16781</v>
      </c>
      <c r="C22857" t="s">
        <v>47316</v>
      </c>
      <c r="D22857">
        <v>2013</v>
      </c>
      <c r="E22857">
        <v>127</v>
      </c>
      <c r="F22857" t="s">
        <v>60587</v>
      </c>
      <c r="G22857" t="s">
        <v>61311</v>
      </c>
      <c r="H22857" t="s">
        <v>78031</v>
      </c>
      <c r="I22857" t="s">
        <v>92210</v>
      </c>
      <c r="K22857" s="2">
        <v>41627</v>
      </c>
      <c r="L22857" t="s">
        <v>92447</v>
      </c>
    </row>
    <row r="22858" spans="1:12" x14ac:dyDescent="0.25">
      <c r="A22858" s="1">
        <v>22856</v>
      </c>
      <c r="B22858" t="s">
        <v>15140</v>
      </c>
      <c r="C22858" t="s">
        <v>45774</v>
      </c>
      <c r="D22858">
        <v>2013</v>
      </c>
      <c r="E22858">
        <v>111</v>
      </c>
      <c r="F22858" t="s">
        <v>60587</v>
      </c>
      <c r="G22858" t="s">
        <v>61311</v>
      </c>
      <c r="H22858" t="s">
        <v>76397</v>
      </c>
    </row>
    <row r="22859" spans="1:12" x14ac:dyDescent="0.25">
      <c r="A22859" s="1">
        <v>22857</v>
      </c>
      <c r="B22859" t="s">
        <v>22112</v>
      </c>
      <c r="C22859" t="s">
        <v>52322</v>
      </c>
      <c r="D22859">
        <v>2016</v>
      </c>
      <c r="E22859">
        <v>96</v>
      </c>
      <c r="F22859" t="s">
        <v>60611</v>
      </c>
      <c r="G22859" t="s">
        <v>61314</v>
      </c>
      <c r="H22859" t="s">
        <v>83334</v>
      </c>
    </row>
    <row r="22860" spans="1:12" x14ac:dyDescent="0.25">
      <c r="A22860" s="1">
        <v>22858</v>
      </c>
      <c r="B22860" t="s">
        <v>29009</v>
      </c>
      <c r="C22860" t="s">
        <v>52322</v>
      </c>
      <c r="D22860">
        <v>2019</v>
      </c>
      <c r="E22860">
        <v>99</v>
      </c>
      <c r="F22860" t="s">
        <v>60587</v>
      </c>
      <c r="G22860" t="s">
        <v>61315</v>
      </c>
      <c r="H22860" t="s">
        <v>90167</v>
      </c>
    </row>
    <row r="22861" spans="1:12" x14ac:dyDescent="0.25">
      <c r="A22861" s="1">
        <v>22859</v>
      </c>
      <c r="B22861" t="s">
        <v>28541</v>
      </c>
      <c r="C22861" t="s">
        <v>58252</v>
      </c>
      <c r="D22861">
        <v>2019</v>
      </c>
      <c r="E22861">
        <v>125</v>
      </c>
      <c r="F22861" t="s">
        <v>60587</v>
      </c>
      <c r="G22861" t="s">
        <v>61315</v>
      </c>
      <c r="H22861" t="s">
        <v>89703</v>
      </c>
    </row>
    <row r="22862" spans="1:12" x14ac:dyDescent="0.25">
      <c r="A22862" s="1">
        <v>22860</v>
      </c>
      <c r="B22862" t="s">
        <v>2576</v>
      </c>
      <c r="C22862" t="s">
        <v>33623</v>
      </c>
      <c r="D22862">
        <v>2019</v>
      </c>
      <c r="E22862">
        <v>105</v>
      </c>
      <c r="F22862" t="s">
        <v>60895</v>
      </c>
      <c r="G22862" t="s">
        <v>61315</v>
      </c>
      <c r="H22862" t="s">
        <v>63876</v>
      </c>
    </row>
    <row r="22863" spans="1:12" x14ac:dyDescent="0.25">
      <c r="A22863" s="1">
        <v>22861</v>
      </c>
      <c r="B22863" t="s">
        <v>30377</v>
      </c>
      <c r="C22863" t="s">
        <v>59939</v>
      </c>
      <c r="D22863">
        <v>2020</v>
      </c>
      <c r="E22863">
        <v>108</v>
      </c>
      <c r="F22863" t="s">
        <v>60728</v>
      </c>
      <c r="G22863" t="s">
        <v>61316</v>
      </c>
      <c r="H22863" t="s">
        <v>91521</v>
      </c>
    </row>
    <row r="22864" spans="1:12" x14ac:dyDescent="0.25">
      <c r="A22864" s="1">
        <v>22862</v>
      </c>
      <c r="B22864" t="s">
        <v>8533</v>
      </c>
      <c r="C22864" t="s">
        <v>39460</v>
      </c>
      <c r="D22864">
        <v>2010</v>
      </c>
      <c r="E22864">
        <v>180</v>
      </c>
      <c r="F22864" t="s">
        <v>60904</v>
      </c>
      <c r="G22864" t="s">
        <v>61313</v>
      </c>
      <c r="H22864" t="s">
        <v>69825</v>
      </c>
      <c r="I22864" t="s">
        <v>92210</v>
      </c>
      <c r="K22864" s="2">
        <v>40479</v>
      </c>
      <c r="L22864" t="s">
        <v>92497</v>
      </c>
    </row>
    <row r="22865" spans="1:12" x14ac:dyDescent="0.25">
      <c r="A22865" s="1">
        <v>22863</v>
      </c>
      <c r="B22865" t="s">
        <v>20729</v>
      </c>
      <c r="C22865" t="s">
        <v>51031</v>
      </c>
      <c r="D22865">
        <v>2015</v>
      </c>
      <c r="E22865">
        <v>85</v>
      </c>
      <c r="F22865" t="s">
        <v>60764</v>
      </c>
      <c r="G22865" t="s">
        <v>61312</v>
      </c>
      <c r="H22865" t="s">
        <v>81959</v>
      </c>
    </row>
    <row r="22866" spans="1:12" x14ac:dyDescent="0.25">
      <c r="A22866" s="1">
        <v>22864</v>
      </c>
      <c r="B22866" t="s">
        <v>16438</v>
      </c>
      <c r="C22866" t="s">
        <v>46999</v>
      </c>
      <c r="D22866">
        <v>2016</v>
      </c>
      <c r="E22866">
        <v>86</v>
      </c>
      <c r="F22866" t="s">
        <v>60630</v>
      </c>
      <c r="G22866" t="s">
        <v>61314</v>
      </c>
      <c r="H22866" t="s">
        <v>77689</v>
      </c>
      <c r="I22866" t="s">
        <v>92211</v>
      </c>
      <c r="J22866" t="s">
        <v>38276</v>
      </c>
      <c r="K22866" s="2">
        <v>42725</v>
      </c>
      <c r="L22866" t="s">
        <v>92362</v>
      </c>
    </row>
    <row r="22867" spans="1:12" x14ac:dyDescent="0.25">
      <c r="A22867" s="1">
        <v>22865</v>
      </c>
      <c r="B22867" t="s">
        <v>26190</v>
      </c>
      <c r="C22867" t="s">
        <v>56095</v>
      </c>
      <c r="D22867">
        <v>2017</v>
      </c>
      <c r="E22867">
        <v>70</v>
      </c>
      <c r="F22867" t="s">
        <v>60598</v>
      </c>
      <c r="G22867" t="s">
        <v>61303</v>
      </c>
      <c r="H22867" t="s">
        <v>87376</v>
      </c>
    </row>
    <row r="22868" spans="1:12" x14ac:dyDescent="0.25">
      <c r="A22868" s="1">
        <v>22866</v>
      </c>
      <c r="B22868" t="s">
        <v>2011</v>
      </c>
      <c r="C22868" t="s">
        <v>33062</v>
      </c>
      <c r="D22868">
        <v>2012</v>
      </c>
      <c r="E22868">
        <v>143</v>
      </c>
      <c r="F22868" t="s">
        <v>60656</v>
      </c>
      <c r="G22868" t="s">
        <v>36490</v>
      </c>
      <c r="H22868" t="s">
        <v>63311</v>
      </c>
      <c r="I22868" t="s">
        <v>92210</v>
      </c>
      <c r="J22868" t="s">
        <v>92339</v>
      </c>
      <c r="K22868" s="2">
        <v>41024</v>
      </c>
      <c r="L22868" t="s">
        <v>92357</v>
      </c>
    </row>
    <row r="22869" spans="1:12" x14ac:dyDescent="0.25">
      <c r="A22869" s="1">
        <v>22867</v>
      </c>
      <c r="B22869" t="s">
        <v>18033</v>
      </c>
      <c r="C22869" t="s">
        <v>48494</v>
      </c>
      <c r="D22869">
        <v>2014</v>
      </c>
      <c r="E22869">
        <v>115</v>
      </c>
      <c r="F22869" t="s">
        <v>60587</v>
      </c>
      <c r="G22869" t="s">
        <v>61310</v>
      </c>
      <c r="H22869" t="s">
        <v>79277</v>
      </c>
    </row>
    <row r="22870" spans="1:12" x14ac:dyDescent="0.25">
      <c r="A22870" s="1">
        <v>22868</v>
      </c>
      <c r="B22870" t="s">
        <v>27676</v>
      </c>
      <c r="C22870" t="s">
        <v>57455</v>
      </c>
      <c r="D22870">
        <v>2018</v>
      </c>
      <c r="E22870">
        <v>108</v>
      </c>
      <c r="F22870" t="s">
        <v>60635</v>
      </c>
      <c r="G22870" t="s">
        <v>61302</v>
      </c>
      <c r="H22870" t="s">
        <v>88847</v>
      </c>
    </row>
    <row r="22871" spans="1:12" x14ac:dyDescent="0.25">
      <c r="A22871" s="1">
        <v>22869</v>
      </c>
      <c r="B22871" t="s">
        <v>8870</v>
      </c>
      <c r="C22871" t="s">
        <v>39786</v>
      </c>
      <c r="D22871">
        <v>2011</v>
      </c>
      <c r="E22871">
        <v>102</v>
      </c>
      <c r="F22871" t="s">
        <v>60647</v>
      </c>
      <c r="G22871" t="s">
        <v>61307</v>
      </c>
      <c r="H22871" t="s">
        <v>70160</v>
      </c>
      <c r="I22871" t="s">
        <v>92210</v>
      </c>
      <c r="J22871" t="s">
        <v>38276</v>
      </c>
      <c r="K22871" s="2">
        <v>40858</v>
      </c>
      <c r="L22871" t="s">
        <v>92423</v>
      </c>
    </row>
    <row r="22872" spans="1:12" x14ac:dyDescent="0.25">
      <c r="A22872" s="1">
        <v>22870</v>
      </c>
      <c r="B22872" t="s">
        <v>20530</v>
      </c>
      <c r="C22872" t="s">
        <v>50844</v>
      </c>
      <c r="D22872">
        <v>2018</v>
      </c>
      <c r="E22872">
        <v>94</v>
      </c>
      <c r="F22872" t="s">
        <v>60622</v>
      </c>
      <c r="G22872" t="s">
        <v>61302</v>
      </c>
      <c r="H22872" t="s">
        <v>81762</v>
      </c>
    </row>
    <row r="22873" spans="1:12" x14ac:dyDescent="0.25">
      <c r="A22873" s="1">
        <v>22871</v>
      </c>
      <c r="B22873" t="s">
        <v>16381</v>
      </c>
      <c r="C22873" t="s">
        <v>46947</v>
      </c>
      <c r="D22873">
        <v>2013</v>
      </c>
      <c r="E22873">
        <v>95</v>
      </c>
      <c r="F22873" t="s">
        <v>60611</v>
      </c>
      <c r="G22873" t="s">
        <v>61311</v>
      </c>
      <c r="H22873" t="s">
        <v>77632</v>
      </c>
    </row>
    <row r="22874" spans="1:12" x14ac:dyDescent="0.25">
      <c r="A22874" s="1">
        <v>22872</v>
      </c>
      <c r="B22874" t="s">
        <v>531</v>
      </c>
      <c r="C22874" t="s">
        <v>31591</v>
      </c>
      <c r="D22874">
        <v>2005</v>
      </c>
      <c r="E22874">
        <v>117</v>
      </c>
      <c r="F22874" t="s">
        <v>60734</v>
      </c>
      <c r="G22874" t="s">
        <v>61304</v>
      </c>
      <c r="H22874" t="s">
        <v>61837</v>
      </c>
    </row>
    <row r="22875" spans="1:12" x14ac:dyDescent="0.25">
      <c r="A22875" s="1">
        <v>22873</v>
      </c>
      <c r="B22875" t="s">
        <v>17258</v>
      </c>
      <c r="C22875" t="s">
        <v>47763</v>
      </c>
      <c r="D22875">
        <v>2014</v>
      </c>
      <c r="E22875">
        <v>106</v>
      </c>
      <c r="F22875" t="s">
        <v>60651</v>
      </c>
      <c r="G22875" t="s">
        <v>61310</v>
      </c>
      <c r="H22875" t="s">
        <v>78506</v>
      </c>
    </row>
    <row r="22876" spans="1:12" x14ac:dyDescent="0.25">
      <c r="A22876" s="1">
        <v>22874</v>
      </c>
      <c r="B22876" t="s">
        <v>13161</v>
      </c>
      <c r="C22876" t="s">
        <v>43903</v>
      </c>
      <c r="D22876">
        <v>2014</v>
      </c>
      <c r="E22876">
        <v>94</v>
      </c>
      <c r="F22876" t="s">
        <v>60803</v>
      </c>
      <c r="G22876" t="s">
        <v>61310</v>
      </c>
      <c r="H22876" t="s">
        <v>74434</v>
      </c>
      <c r="I22876" t="s">
        <v>92211</v>
      </c>
      <c r="K22876" s="2">
        <v>41789</v>
      </c>
      <c r="L22876" t="s">
        <v>92362</v>
      </c>
    </row>
    <row r="22877" spans="1:12" x14ac:dyDescent="0.25">
      <c r="A22877" s="1">
        <v>22875</v>
      </c>
      <c r="B22877" t="s">
        <v>6144</v>
      </c>
      <c r="C22877" t="s">
        <v>37139</v>
      </c>
      <c r="D22877">
        <v>2008</v>
      </c>
      <c r="E22877">
        <v>82</v>
      </c>
      <c r="F22877" t="s">
        <v>60865</v>
      </c>
      <c r="G22877" t="s">
        <v>61305</v>
      </c>
      <c r="H22877" t="s">
        <v>67442</v>
      </c>
    </row>
    <row r="22878" spans="1:12" x14ac:dyDescent="0.25">
      <c r="A22878" s="1">
        <v>22876</v>
      </c>
      <c r="B22878" t="s">
        <v>1952</v>
      </c>
      <c r="C22878" t="s">
        <v>33004</v>
      </c>
      <c r="D22878">
        <v>2012</v>
      </c>
      <c r="E22878">
        <v>95</v>
      </c>
      <c r="F22878" t="s">
        <v>60598</v>
      </c>
      <c r="G22878" t="s">
        <v>36490</v>
      </c>
      <c r="H22878" t="s">
        <v>63253</v>
      </c>
      <c r="I22878" t="s">
        <v>92232</v>
      </c>
      <c r="K22878" s="2">
        <v>28084</v>
      </c>
    </row>
    <row r="22879" spans="1:12" x14ac:dyDescent="0.25">
      <c r="A22879" s="1">
        <v>22877</v>
      </c>
      <c r="B22879" t="s">
        <v>19192</v>
      </c>
      <c r="C22879" t="s">
        <v>49594</v>
      </c>
      <c r="D22879">
        <v>2017</v>
      </c>
      <c r="E22879">
        <v>85</v>
      </c>
      <c r="F22879" t="s">
        <v>60601</v>
      </c>
      <c r="G22879" t="s">
        <v>61303</v>
      </c>
      <c r="H22879" t="s">
        <v>80427</v>
      </c>
    </row>
    <row r="22880" spans="1:12" x14ac:dyDescent="0.25">
      <c r="A22880" s="1">
        <v>22878</v>
      </c>
      <c r="B22880" t="s">
        <v>4262</v>
      </c>
      <c r="C22880" t="s">
        <v>35294</v>
      </c>
      <c r="D22880">
        <v>2020</v>
      </c>
      <c r="E22880">
        <v>101</v>
      </c>
      <c r="F22880" t="s">
        <v>60601</v>
      </c>
      <c r="G22880" t="s">
        <v>61316</v>
      </c>
      <c r="H22880" t="s">
        <v>65561</v>
      </c>
    </row>
    <row r="22881" spans="1:12" x14ac:dyDescent="0.25">
      <c r="A22881" s="1">
        <v>22879</v>
      </c>
      <c r="B22881" t="s">
        <v>1712</v>
      </c>
      <c r="C22881" t="s">
        <v>32767</v>
      </c>
      <c r="D22881">
        <v>2007</v>
      </c>
      <c r="E22881">
        <v>88</v>
      </c>
      <c r="F22881" t="s">
        <v>60587</v>
      </c>
      <c r="G22881" t="s">
        <v>61309</v>
      </c>
      <c r="H22881" t="s">
        <v>63015</v>
      </c>
    </row>
    <row r="22882" spans="1:12" x14ac:dyDescent="0.25">
      <c r="A22882" s="1">
        <v>22880</v>
      </c>
      <c r="B22882" t="s">
        <v>22710</v>
      </c>
      <c r="C22882" t="s">
        <v>52876</v>
      </c>
      <c r="D22882">
        <v>2016</v>
      </c>
      <c r="E22882">
        <v>110</v>
      </c>
      <c r="F22882" t="s">
        <v>60587</v>
      </c>
      <c r="G22882" t="s">
        <v>61314</v>
      </c>
      <c r="H22882" t="s">
        <v>83929</v>
      </c>
    </row>
    <row r="22883" spans="1:12" x14ac:dyDescent="0.25">
      <c r="A22883" s="1">
        <v>22881</v>
      </c>
      <c r="B22883" t="s">
        <v>14395</v>
      </c>
      <c r="C22883" t="s">
        <v>45067</v>
      </c>
      <c r="D22883">
        <v>2013</v>
      </c>
      <c r="E22883">
        <v>94</v>
      </c>
      <c r="F22883" t="s">
        <v>60598</v>
      </c>
      <c r="G22883" t="s">
        <v>61311</v>
      </c>
      <c r="H22883" t="s">
        <v>75658</v>
      </c>
    </row>
    <row r="22884" spans="1:12" x14ac:dyDescent="0.25">
      <c r="A22884" s="1">
        <v>22882</v>
      </c>
      <c r="B22884" t="s">
        <v>6043</v>
      </c>
      <c r="C22884" t="s">
        <v>37040</v>
      </c>
      <c r="D22884">
        <v>2020</v>
      </c>
      <c r="E22884">
        <v>125</v>
      </c>
      <c r="F22884" t="s">
        <v>61009</v>
      </c>
      <c r="G22884" t="s">
        <v>61316</v>
      </c>
      <c r="H22884" t="s">
        <v>67342</v>
      </c>
    </row>
    <row r="22885" spans="1:12" x14ac:dyDescent="0.25">
      <c r="A22885" s="1">
        <v>22883</v>
      </c>
      <c r="B22885" t="s">
        <v>21868</v>
      </c>
      <c r="C22885" t="s">
        <v>52089</v>
      </c>
      <c r="D22885">
        <v>2017</v>
      </c>
      <c r="E22885">
        <v>99</v>
      </c>
      <c r="F22885" t="s">
        <v>60622</v>
      </c>
      <c r="G22885" t="s">
        <v>61303</v>
      </c>
      <c r="H22885" t="s">
        <v>83090</v>
      </c>
    </row>
    <row r="22886" spans="1:12" x14ac:dyDescent="0.25">
      <c r="A22886" s="1">
        <v>22884</v>
      </c>
      <c r="B22886" t="s">
        <v>9838</v>
      </c>
      <c r="C22886" t="s">
        <v>40716</v>
      </c>
      <c r="D22886">
        <v>2010</v>
      </c>
      <c r="E22886">
        <v>85</v>
      </c>
      <c r="F22886" t="s">
        <v>60608</v>
      </c>
      <c r="G22886" t="s">
        <v>61313</v>
      </c>
      <c r="H22886" t="s">
        <v>71123</v>
      </c>
    </row>
    <row r="22887" spans="1:12" x14ac:dyDescent="0.25">
      <c r="A22887" s="1">
        <v>22885</v>
      </c>
      <c r="B22887" t="s">
        <v>5719</v>
      </c>
      <c r="C22887" t="s">
        <v>36723</v>
      </c>
      <c r="D22887">
        <v>2010</v>
      </c>
      <c r="E22887">
        <v>104</v>
      </c>
      <c r="F22887" t="s">
        <v>60624</v>
      </c>
      <c r="G22887" t="s">
        <v>61313</v>
      </c>
      <c r="H22887" t="s">
        <v>67018</v>
      </c>
      <c r="I22887" t="s">
        <v>92227</v>
      </c>
      <c r="K22887" s="2">
        <v>40291</v>
      </c>
    </row>
    <row r="22888" spans="1:12" x14ac:dyDescent="0.25">
      <c r="A22888" s="1">
        <v>22886</v>
      </c>
      <c r="B22888" t="s">
        <v>1186</v>
      </c>
      <c r="C22888" t="s">
        <v>32244</v>
      </c>
      <c r="D22888">
        <v>2006</v>
      </c>
      <c r="E22888">
        <v>97</v>
      </c>
      <c r="F22888" t="s">
        <v>60713</v>
      </c>
      <c r="G22888" t="s">
        <v>61308</v>
      </c>
      <c r="H22888" t="s">
        <v>62490</v>
      </c>
    </row>
    <row r="22889" spans="1:12" x14ac:dyDescent="0.25">
      <c r="A22889" s="1">
        <v>22887</v>
      </c>
      <c r="B22889" t="s">
        <v>19456</v>
      </c>
      <c r="C22889" t="s">
        <v>49839</v>
      </c>
      <c r="D22889">
        <v>2016</v>
      </c>
      <c r="E22889">
        <v>118</v>
      </c>
      <c r="F22889" t="s">
        <v>60910</v>
      </c>
      <c r="G22889" t="s">
        <v>61314</v>
      </c>
      <c r="H22889" t="s">
        <v>80690</v>
      </c>
      <c r="I22889" t="s">
        <v>92210</v>
      </c>
      <c r="J22889" t="s">
        <v>38276</v>
      </c>
      <c r="K22889" s="2">
        <v>42909</v>
      </c>
      <c r="L22889" t="s">
        <v>92327</v>
      </c>
    </row>
    <row r="22890" spans="1:12" x14ac:dyDescent="0.25">
      <c r="A22890" s="1">
        <v>22888</v>
      </c>
      <c r="B22890" t="s">
        <v>16628</v>
      </c>
      <c r="C22890" t="s">
        <v>47175</v>
      </c>
      <c r="D22890">
        <v>2013</v>
      </c>
      <c r="E22890">
        <v>102</v>
      </c>
      <c r="F22890" t="s">
        <v>60587</v>
      </c>
      <c r="G22890" t="s">
        <v>61311</v>
      </c>
      <c r="H22890" t="s">
        <v>77878</v>
      </c>
    </row>
    <row r="22891" spans="1:12" x14ac:dyDescent="0.25">
      <c r="A22891" s="1">
        <v>22889</v>
      </c>
      <c r="B22891" t="s">
        <v>20246</v>
      </c>
      <c r="C22891" t="s">
        <v>50577</v>
      </c>
      <c r="D22891">
        <v>2015</v>
      </c>
      <c r="E22891">
        <v>90</v>
      </c>
      <c r="F22891" t="s">
        <v>60598</v>
      </c>
      <c r="G22891" t="s">
        <v>61312</v>
      </c>
      <c r="H22891" t="s">
        <v>81479</v>
      </c>
    </row>
    <row r="22892" spans="1:12" x14ac:dyDescent="0.25">
      <c r="A22892" s="1">
        <v>22890</v>
      </c>
      <c r="B22892" t="s">
        <v>24676</v>
      </c>
      <c r="C22892" t="s">
        <v>54691</v>
      </c>
      <c r="D22892">
        <v>2007</v>
      </c>
      <c r="E22892">
        <v>93</v>
      </c>
      <c r="F22892" t="s">
        <v>60622</v>
      </c>
      <c r="G22892" t="s">
        <v>61309</v>
      </c>
      <c r="H22892" t="s">
        <v>85874</v>
      </c>
    </row>
    <row r="22893" spans="1:12" x14ac:dyDescent="0.25">
      <c r="A22893" s="1">
        <v>22891</v>
      </c>
      <c r="B22893" t="s">
        <v>8932</v>
      </c>
      <c r="C22893" t="s">
        <v>39848</v>
      </c>
      <c r="D22893">
        <v>2011</v>
      </c>
      <c r="E22893">
        <v>110</v>
      </c>
      <c r="F22893" t="s">
        <v>60622</v>
      </c>
      <c r="G22893" t="s">
        <v>61307</v>
      </c>
      <c r="H22893" t="s">
        <v>70222</v>
      </c>
    </row>
    <row r="22894" spans="1:12" x14ac:dyDescent="0.25">
      <c r="A22894" s="1">
        <v>22892</v>
      </c>
      <c r="B22894" t="s">
        <v>20682</v>
      </c>
      <c r="C22894" t="s">
        <v>50986</v>
      </c>
      <c r="D22894">
        <v>2018</v>
      </c>
      <c r="E22894">
        <v>87</v>
      </c>
      <c r="F22894" t="s">
        <v>60713</v>
      </c>
      <c r="G22894" t="s">
        <v>61302</v>
      </c>
      <c r="H22894" t="s">
        <v>81912</v>
      </c>
    </row>
    <row r="22895" spans="1:12" x14ac:dyDescent="0.25">
      <c r="A22895" s="1">
        <v>22893</v>
      </c>
      <c r="B22895" t="s">
        <v>4569</v>
      </c>
      <c r="C22895" t="s">
        <v>35595</v>
      </c>
      <c r="D22895">
        <v>2020</v>
      </c>
      <c r="E22895">
        <v>93</v>
      </c>
      <c r="F22895" t="s">
        <v>60587</v>
      </c>
      <c r="G22895" t="s">
        <v>61316</v>
      </c>
      <c r="H22895" t="s">
        <v>65868</v>
      </c>
    </row>
    <row r="22896" spans="1:12" x14ac:dyDescent="0.25">
      <c r="A22896" s="1">
        <v>22894</v>
      </c>
      <c r="B22896" t="s">
        <v>2983</v>
      </c>
      <c r="C22896" t="s">
        <v>34023</v>
      </c>
      <c r="D22896">
        <v>2020</v>
      </c>
      <c r="E22896">
        <v>92</v>
      </c>
      <c r="F22896" t="s">
        <v>40072</v>
      </c>
      <c r="G22896" t="s">
        <v>61316</v>
      </c>
      <c r="H22896" t="s">
        <v>64283</v>
      </c>
    </row>
    <row r="22897" spans="1:12" x14ac:dyDescent="0.25">
      <c r="A22897" s="1">
        <v>22895</v>
      </c>
      <c r="B22897" t="s">
        <v>12317</v>
      </c>
      <c r="C22897" t="s">
        <v>43088</v>
      </c>
      <c r="D22897">
        <v>2014</v>
      </c>
      <c r="E22897">
        <v>108</v>
      </c>
      <c r="F22897" t="s">
        <v>60635</v>
      </c>
      <c r="G22897" t="s">
        <v>61310</v>
      </c>
      <c r="H22897" t="s">
        <v>73591</v>
      </c>
    </row>
    <row r="22898" spans="1:12" x14ac:dyDescent="0.25">
      <c r="A22898" s="1">
        <v>22896</v>
      </c>
      <c r="B22898" t="s">
        <v>10101</v>
      </c>
      <c r="C22898" t="s">
        <v>40967</v>
      </c>
      <c r="D22898">
        <v>2012</v>
      </c>
      <c r="E22898">
        <v>92</v>
      </c>
      <c r="F22898" t="s">
        <v>60587</v>
      </c>
      <c r="G22898" t="s">
        <v>36490</v>
      </c>
      <c r="H22898" t="s">
        <v>71384</v>
      </c>
    </row>
    <row r="22899" spans="1:12" x14ac:dyDescent="0.25">
      <c r="A22899" s="1">
        <v>22897</v>
      </c>
      <c r="B22899" t="s">
        <v>29436</v>
      </c>
      <c r="C22899" t="s">
        <v>59081</v>
      </c>
      <c r="D22899">
        <v>2016</v>
      </c>
      <c r="E22899">
        <v>87</v>
      </c>
      <c r="F22899" t="s">
        <v>60587</v>
      </c>
      <c r="G22899" t="s">
        <v>61314</v>
      </c>
      <c r="H22899" t="s">
        <v>90588</v>
      </c>
    </row>
    <row r="22900" spans="1:12" x14ac:dyDescent="0.25">
      <c r="A22900" s="1">
        <v>22898</v>
      </c>
      <c r="B22900" t="s">
        <v>2730</v>
      </c>
      <c r="C22900" t="s">
        <v>33774</v>
      </c>
      <c r="D22900">
        <v>2018</v>
      </c>
      <c r="E22900">
        <v>88</v>
      </c>
      <c r="F22900" t="s">
        <v>60662</v>
      </c>
      <c r="G22900" t="s">
        <v>61302</v>
      </c>
      <c r="H22900" t="s">
        <v>64030</v>
      </c>
    </row>
    <row r="22901" spans="1:12" x14ac:dyDescent="0.25">
      <c r="A22901" s="1">
        <v>22899</v>
      </c>
      <c r="B22901" t="s">
        <v>29545</v>
      </c>
      <c r="C22901" t="s">
        <v>59184</v>
      </c>
      <c r="D22901">
        <v>2018</v>
      </c>
      <c r="E22901">
        <v>105</v>
      </c>
      <c r="F22901" t="s">
        <v>60611</v>
      </c>
      <c r="G22901" t="s">
        <v>61302</v>
      </c>
      <c r="H22901" t="s">
        <v>90696</v>
      </c>
    </row>
    <row r="22902" spans="1:12" x14ac:dyDescent="0.25">
      <c r="A22902" s="1">
        <v>22900</v>
      </c>
      <c r="B22902" t="s">
        <v>23576</v>
      </c>
      <c r="C22902" t="s">
        <v>53665</v>
      </c>
      <c r="D22902">
        <v>2019</v>
      </c>
      <c r="E22902">
        <v>130</v>
      </c>
      <c r="F22902" t="s">
        <v>61003</v>
      </c>
      <c r="G22902" t="s">
        <v>61315</v>
      </c>
      <c r="H22902" t="s">
        <v>84784</v>
      </c>
    </row>
    <row r="22903" spans="1:12" x14ac:dyDescent="0.25">
      <c r="A22903" s="1">
        <v>22901</v>
      </c>
      <c r="B22903" t="s">
        <v>1228</v>
      </c>
      <c r="C22903" t="s">
        <v>32286</v>
      </c>
      <c r="D22903">
        <v>2006</v>
      </c>
      <c r="E22903">
        <v>77</v>
      </c>
      <c r="F22903" t="s">
        <v>60598</v>
      </c>
      <c r="G22903" t="s">
        <v>61308</v>
      </c>
      <c r="H22903" t="s">
        <v>62532</v>
      </c>
    </row>
    <row r="22904" spans="1:12" x14ac:dyDescent="0.25">
      <c r="A22904" s="1">
        <v>22902</v>
      </c>
      <c r="B22904" t="s">
        <v>24722</v>
      </c>
      <c r="C22904" t="s">
        <v>54737</v>
      </c>
      <c r="D22904">
        <v>2018</v>
      </c>
      <c r="E22904">
        <v>133</v>
      </c>
      <c r="F22904" t="s">
        <v>60747</v>
      </c>
      <c r="G22904" t="s">
        <v>61302</v>
      </c>
      <c r="H22904" t="s">
        <v>85920</v>
      </c>
    </row>
    <row r="22905" spans="1:12" x14ac:dyDescent="0.25">
      <c r="A22905" s="1">
        <v>22903</v>
      </c>
      <c r="B22905" t="s">
        <v>102</v>
      </c>
      <c r="C22905" t="s">
        <v>31162</v>
      </c>
      <c r="D22905">
        <v>2005</v>
      </c>
      <c r="E22905">
        <v>112</v>
      </c>
      <c r="F22905" t="s">
        <v>60587</v>
      </c>
      <c r="G22905" t="s">
        <v>61304</v>
      </c>
      <c r="H22905" t="s">
        <v>61408</v>
      </c>
      <c r="I22905" t="s">
        <v>92210</v>
      </c>
      <c r="J22905" t="s">
        <v>38276</v>
      </c>
      <c r="K22905" s="2">
        <v>38436</v>
      </c>
      <c r="L22905" t="s">
        <v>92362</v>
      </c>
    </row>
    <row r="22906" spans="1:12" x14ac:dyDescent="0.25">
      <c r="A22906" s="1">
        <v>22904</v>
      </c>
      <c r="B22906" t="s">
        <v>19612</v>
      </c>
      <c r="C22906" t="s">
        <v>49981</v>
      </c>
      <c r="D22906">
        <v>2017</v>
      </c>
      <c r="E22906">
        <v>111</v>
      </c>
      <c r="F22906" t="s">
        <v>61117</v>
      </c>
      <c r="G22906" t="s">
        <v>61303</v>
      </c>
      <c r="H22906" t="s">
        <v>80845</v>
      </c>
    </row>
    <row r="22907" spans="1:12" x14ac:dyDescent="0.25">
      <c r="A22907" s="1">
        <v>22905</v>
      </c>
      <c r="B22907" t="s">
        <v>21528</v>
      </c>
      <c r="C22907" t="s">
        <v>51769</v>
      </c>
      <c r="D22907">
        <v>2016</v>
      </c>
      <c r="E22907">
        <v>71</v>
      </c>
      <c r="F22907" t="s">
        <v>61152</v>
      </c>
      <c r="G22907" t="s">
        <v>61314</v>
      </c>
      <c r="H22907" t="s">
        <v>82750</v>
      </c>
    </row>
    <row r="22908" spans="1:12" x14ac:dyDescent="0.25">
      <c r="A22908" s="1">
        <v>22906</v>
      </c>
      <c r="B22908" t="s">
        <v>13550</v>
      </c>
      <c r="C22908" t="s">
        <v>44265</v>
      </c>
      <c r="D22908">
        <v>2012</v>
      </c>
      <c r="E22908">
        <v>106</v>
      </c>
      <c r="F22908" t="s">
        <v>60587</v>
      </c>
      <c r="G22908" t="s">
        <v>36490</v>
      </c>
      <c r="H22908" t="s">
        <v>74820</v>
      </c>
    </row>
    <row r="22909" spans="1:12" x14ac:dyDescent="0.25">
      <c r="A22909" s="1">
        <v>22907</v>
      </c>
      <c r="B22909" t="s">
        <v>7438</v>
      </c>
      <c r="C22909" t="s">
        <v>38406</v>
      </c>
      <c r="D22909">
        <v>2008</v>
      </c>
      <c r="E22909">
        <v>87</v>
      </c>
      <c r="F22909" t="s">
        <v>60611</v>
      </c>
      <c r="G22909" t="s">
        <v>61305</v>
      </c>
      <c r="H22909" t="s">
        <v>68734</v>
      </c>
    </row>
    <row r="22910" spans="1:12" x14ac:dyDescent="0.25">
      <c r="A22910" s="1">
        <v>22908</v>
      </c>
      <c r="B22910" t="s">
        <v>30956</v>
      </c>
      <c r="C22910" t="s">
        <v>60477</v>
      </c>
      <c r="D22910">
        <v>2019</v>
      </c>
      <c r="E22910">
        <v>89</v>
      </c>
      <c r="F22910" t="s">
        <v>60765</v>
      </c>
      <c r="G22910" t="s">
        <v>61315</v>
      </c>
      <c r="H22910" t="s">
        <v>92095</v>
      </c>
    </row>
    <row r="22911" spans="1:12" x14ac:dyDescent="0.25">
      <c r="A22911" s="1">
        <v>22909</v>
      </c>
      <c r="B22911" t="s">
        <v>30094</v>
      </c>
      <c r="C22911" t="s">
        <v>59673</v>
      </c>
      <c r="D22911">
        <v>2018</v>
      </c>
      <c r="E22911">
        <v>80</v>
      </c>
      <c r="F22911" t="s">
        <v>60611</v>
      </c>
      <c r="G22911" t="s">
        <v>61302</v>
      </c>
      <c r="H22911" t="s">
        <v>91241</v>
      </c>
    </row>
    <row r="22912" spans="1:12" x14ac:dyDescent="0.25">
      <c r="A22912" s="1">
        <v>22910</v>
      </c>
      <c r="B22912" t="s">
        <v>20673</v>
      </c>
      <c r="C22912" t="s">
        <v>50977</v>
      </c>
      <c r="D22912">
        <v>2016</v>
      </c>
      <c r="E22912">
        <v>84</v>
      </c>
      <c r="F22912" t="s">
        <v>60611</v>
      </c>
      <c r="G22912" t="s">
        <v>61314</v>
      </c>
      <c r="H22912" t="s">
        <v>81903</v>
      </c>
    </row>
    <row r="22913" spans="1:12" x14ac:dyDescent="0.25">
      <c r="A22913" s="1">
        <v>22911</v>
      </c>
      <c r="B22913" t="s">
        <v>5267</v>
      </c>
      <c r="C22913" t="s">
        <v>36283</v>
      </c>
      <c r="D22913">
        <v>2010</v>
      </c>
      <c r="E22913">
        <v>106</v>
      </c>
      <c r="F22913" t="s">
        <v>60613</v>
      </c>
      <c r="G22913" t="s">
        <v>61313</v>
      </c>
      <c r="H22913" t="s">
        <v>66566</v>
      </c>
    </row>
    <row r="22914" spans="1:12" x14ac:dyDescent="0.25">
      <c r="A22914" s="1">
        <v>22912</v>
      </c>
      <c r="B22914" t="s">
        <v>27617</v>
      </c>
      <c r="C22914" t="s">
        <v>57400</v>
      </c>
      <c r="D22914">
        <v>2018</v>
      </c>
      <c r="E22914">
        <v>108</v>
      </c>
      <c r="F22914" t="s">
        <v>60587</v>
      </c>
      <c r="G22914" t="s">
        <v>61302</v>
      </c>
      <c r="H22914" t="s">
        <v>88788</v>
      </c>
    </row>
    <row r="22915" spans="1:12" x14ac:dyDescent="0.25">
      <c r="A22915" s="1">
        <v>22913</v>
      </c>
      <c r="B22915" t="s">
        <v>1413</v>
      </c>
      <c r="C22915" t="s">
        <v>32470</v>
      </c>
      <c r="D22915">
        <v>2007</v>
      </c>
      <c r="E22915">
        <v>157</v>
      </c>
      <c r="F22915" t="s">
        <v>60621</v>
      </c>
      <c r="G22915" t="s">
        <v>61309</v>
      </c>
      <c r="H22915" t="s">
        <v>62716</v>
      </c>
    </row>
    <row r="22916" spans="1:12" x14ac:dyDescent="0.25">
      <c r="A22916" s="1">
        <v>22914</v>
      </c>
      <c r="B22916" t="s">
        <v>22</v>
      </c>
      <c r="C22916" t="s">
        <v>31082</v>
      </c>
      <c r="D22916">
        <v>2008</v>
      </c>
      <c r="E22916">
        <v>111</v>
      </c>
      <c r="F22916" t="s">
        <v>60595</v>
      </c>
      <c r="G22916" t="s">
        <v>61305</v>
      </c>
      <c r="H22916" t="s">
        <v>61328</v>
      </c>
      <c r="I22916" t="s">
        <v>92210</v>
      </c>
      <c r="K22916" s="2">
        <v>39506</v>
      </c>
      <c r="L22916" t="s">
        <v>92347</v>
      </c>
    </row>
    <row r="22917" spans="1:12" x14ac:dyDescent="0.25">
      <c r="A22917" s="1">
        <v>22915</v>
      </c>
      <c r="B22917" t="s">
        <v>24462</v>
      </c>
      <c r="C22917" t="s">
        <v>54495</v>
      </c>
      <c r="D22917">
        <v>2020</v>
      </c>
      <c r="E22917">
        <v>120</v>
      </c>
      <c r="F22917" t="s">
        <v>60655</v>
      </c>
      <c r="G22917" t="s">
        <v>61316</v>
      </c>
      <c r="H22917" t="s">
        <v>85663</v>
      </c>
    </row>
    <row r="22918" spans="1:12" x14ac:dyDescent="0.25">
      <c r="A22918" s="1">
        <v>22916</v>
      </c>
      <c r="B22918" t="s">
        <v>21463</v>
      </c>
      <c r="C22918" t="s">
        <v>51709</v>
      </c>
      <c r="D22918">
        <v>2017</v>
      </c>
      <c r="E22918">
        <v>102</v>
      </c>
      <c r="F22918" t="s">
        <v>60739</v>
      </c>
      <c r="G22918" t="s">
        <v>61303</v>
      </c>
      <c r="H22918" t="s">
        <v>82686</v>
      </c>
    </row>
    <row r="22919" spans="1:12" x14ac:dyDescent="0.25">
      <c r="A22919" s="1">
        <v>22917</v>
      </c>
      <c r="B22919" t="s">
        <v>27736</v>
      </c>
      <c r="C22919" t="s">
        <v>57508</v>
      </c>
      <c r="D22919">
        <v>2013</v>
      </c>
      <c r="E22919">
        <v>80</v>
      </c>
      <c r="F22919" t="s">
        <v>60587</v>
      </c>
      <c r="G22919" t="s">
        <v>61311</v>
      </c>
      <c r="H22919" t="s">
        <v>88907</v>
      </c>
    </row>
    <row r="22920" spans="1:12" x14ac:dyDescent="0.25">
      <c r="A22920" s="1">
        <v>22918</v>
      </c>
      <c r="B22920" t="s">
        <v>4022</v>
      </c>
      <c r="C22920" t="s">
        <v>35058</v>
      </c>
      <c r="D22920">
        <v>2020</v>
      </c>
      <c r="E22920">
        <v>103</v>
      </c>
      <c r="F22920" t="s">
        <v>60587</v>
      </c>
      <c r="G22920" t="s">
        <v>61316</v>
      </c>
      <c r="H22920" t="s">
        <v>65322</v>
      </c>
    </row>
    <row r="22921" spans="1:12" x14ac:dyDescent="0.25">
      <c r="A22921" s="1">
        <v>22919</v>
      </c>
      <c r="B22921" t="s">
        <v>2930</v>
      </c>
      <c r="C22921" t="s">
        <v>33972</v>
      </c>
      <c r="D22921">
        <v>2019</v>
      </c>
      <c r="E22921">
        <v>99</v>
      </c>
      <c r="F22921" t="s">
        <v>60605</v>
      </c>
      <c r="G22921" t="s">
        <v>61315</v>
      </c>
      <c r="H22921" t="s">
        <v>64230</v>
      </c>
    </row>
    <row r="22922" spans="1:12" x14ac:dyDescent="0.25">
      <c r="A22922" s="1">
        <v>22920</v>
      </c>
      <c r="B22922" t="s">
        <v>27060</v>
      </c>
      <c r="C22922" t="s">
        <v>56886</v>
      </c>
      <c r="D22922">
        <v>2018</v>
      </c>
      <c r="E22922">
        <v>78</v>
      </c>
      <c r="F22922" t="s">
        <v>60634</v>
      </c>
      <c r="G22922" t="s">
        <v>61302</v>
      </c>
      <c r="H22922" t="s">
        <v>88239</v>
      </c>
    </row>
    <row r="22923" spans="1:12" x14ac:dyDescent="0.25">
      <c r="A22923" s="1">
        <v>22921</v>
      </c>
      <c r="B22923" t="s">
        <v>13704</v>
      </c>
      <c r="C22923" t="s">
        <v>44410</v>
      </c>
      <c r="D22923">
        <v>2014</v>
      </c>
      <c r="E22923">
        <v>89</v>
      </c>
      <c r="F22923" t="s">
        <v>60954</v>
      </c>
      <c r="G22923" t="s">
        <v>61310</v>
      </c>
      <c r="H22923" t="s">
        <v>74973</v>
      </c>
    </row>
    <row r="22924" spans="1:12" x14ac:dyDescent="0.25">
      <c r="A22924" s="1">
        <v>22922</v>
      </c>
      <c r="B22924" t="s">
        <v>16726</v>
      </c>
      <c r="C22924" t="s">
        <v>47264</v>
      </c>
      <c r="D22924">
        <v>2016</v>
      </c>
      <c r="E22924">
        <v>88</v>
      </c>
      <c r="F22924" t="s">
        <v>60601</v>
      </c>
      <c r="G22924" t="s">
        <v>61314</v>
      </c>
      <c r="H22924" t="s">
        <v>77976</v>
      </c>
    </row>
    <row r="22925" spans="1:12" x14ac:dyDescent="0.25">
      <c r="A22925" s="1">
        <v>22923</v>
      </c>
      <c r="B22925" t="s">
        <v>26666</v>
      </c>
      <c r="C22925" t="s">
        <v>56529</v>
      </c>
      <c r="D22925">
        <v>2007</v>
      </c>
      <c r="E22925">
        <v>77</v>
      </c>
      <c r="F22925" t="s">
        <v>60877</v>
      </c>
      <c r="G22925" t="s">
        <v>61309</v>
      </c>
      <c r="H22925" t="s">
        <v>87848</v>
      </c>
    </row>
    <row r="22926" spans="1:12" x14ac:dyDescent="0.25">
      <c r="A22926" s="1">
        <v>22924</v>
      </c>
      <c r="B22926" t="s">
        <v>24004</v>
      </c>
      <c r="C22926" t="s">
        <v>54067</v>
      </c>
      <c r="D22926">
        <v>2018</v>
      </c>
      <c r="E22926">
        <v>90</v>
      </c>
      <c r="F22926" t="s">
        <v>60634</v>
      </c>
      <c r="G22926" t="s">
        <v>61302</v>
      </c>
      <c r="H22926" t="s">
        <v>85207</v>
      </c>
    </row>
    <row r="22927" spans="1:12" x14ac:dyDescent="0.25">
      <c r="A22927" s="1">
        <v>22925</v>
      </c>
      <c r="B22927" t="s">
        <v>19527</v>
      </c>
      <c r="C22927" t="s">
        <v>49901</v>
      </c>
      <c r="D22927">
        <v>2015</v>
      </c>
      <c r="E22927">
        <v>108</v>
      </c>
      <c r="F22927" t="s">
        <v>60611</v>
      </c>
      <c r="G22927" t="s">
        <v>61312</v>
      </c>
      <c r="H22927" t="s">
        <v>80760</v>
      </c>
    </row>
    <row r="22928" spans="1:12" x14ac:dyDescent="0.25">
      <c r="A22928" s="1">
        <v>22926</v>
      </c>
      <c r="B22928" t="s">
        <v>16466</v>
      </c>
      <c r="C22928" t="s">
        <v>47026</v>
      </c>
      <c r="D22928">
        <v>2013</v>
      </c>
      <c r="E22928">
        <v>80</v>
      </c>
      <c r="F22928" t="s">
        <v>60877</v>
      </c>
      <c r="G22928" t="s">
        <v>61311</v>
      </c>
      <c r="H22928" t="s">
        <v>77717</v>
      </c>
    </row>
    <row r="22929" spans="1:12" x14ac:dyDescent="0.25">
      <c r="A22929" s="1">
        <v>22927</v>
      </c>
      <c r="B22929" t="s">
        <v>27003</v>
      </c>
      <c r="C22929" t="s">
        <v>56832</v>
      </c>
      <c r="D22929">
        <v>2018</v>
      </c>
      <c r="E22929">
        <v>105</v>
      </c>
      <c r="F22929" t="s">
        <v>60587</v>
      </c>
      <c r="G22929" t="s">
        <v>61302</v>
      </c>
      <c r="H22929" t="s">
        <v>88182</v>
      </c>
    </row>
    <row r="22930" spans="1:12" x14ac:dyDescent="0.25">
      <c r="A22930" s="1">
        <v>22928</v>
      </c>
      <c r="B22930" t="s">
        <v>23343</v>
      </c>
      <c r="C22930" t="s">
        <v>53455</v>
      </c>
      <c r="D22930">
        <v>2017</v>
      </c>
      <c r="E22930">
        <v>103</v>
      </c>
      <c r="F22930" t="s">
        <v>60744</v>
      </c>
      <c r="G22930" t="s">
        <v>61303</v>
      </c>
      <c r="H22930" t="s">
        <v>84551</v>
      </c>
    </row>
    <row r="22931" spans="1:12" x14ac:dyDescent="0.25">
      <c r="A22931" s="1">
        <v>22929</v>
      </c>
      <c r="B22931" t="s">
        <v>1175</v>
      </c>
      <c r="C22931" t="s">
        <v>32233</v>
      </c>
      <c r="D22931">
        <v>2005</v>
      </c>
      <c r="E22931">
        <v>83</v>
      </c>
      <c r="F22931" t="s">
        <v>60809</v>
      </c>
      <c r="G22931" t="s">
        <v>61304</v>
      </c>
      <c r="H22931" t="s">
        <v>62479</v>
      </c>
    </row>
    <row r="22932" spans="1:12" x14ac:dyDescent="0.25">
      <c r="A22932" s="1">
        <v>22930</v>
      </c>
      <c r="B22932" t="s">
        <v>12859</v>
      </c>
      <c r="C22932" t="s">
        <v>43608</v>
      </c>
      <c r="D22932">
        <v>2012</v>
      </c>
      <c r="E22932">
        <v>101</v>
      </c>
      <c r="F22932" t="s">
        <v>60805</v>
      </c>
      <c r="G22932" t="s">
        <v>36490</v>
      </c>
      <c r="H22932" t="s">
        <v>74133</v>
      </c>
    </row>
    <row r="22933" spans="1:12" x14ac:dyDescent="0.25">
      <c r="A22933" s="1">
        <v>22931</v>
      </c>
      <c r="B22933" t="s">
        <v>29707</v>
      </c>
      <c r="C22933" t="s">
        <v>59331</v>
      </c>
      <c r="D22933">
        <v>2019</v>
      </c>
      <c r="E22933">
        <v>104</v>
      </c>
      <c r="F22933" t="s">
        <v>60623</v>
      </c>
      <c r="G22933" t="s">
        <v>61315</v>
      </c>
      <c r="H22933" t="s">
        <v>90856</v>
      </c>
      <c r="I22933" t="s">
        <v>92210</v>
      </c>
      <c r="K22933" s="2">
        <v>43733</v>
      </c>
      <c r="L22933" t="s">
        <v>92447</v>
      </c>
    </row>
    <row r="22934" spans="1:12" x14ac:dyDescent="0.25">
      <c r="A22934" s="1">
        <v>22932</v>
      </c>
      <c r="B22934" t="s">
        <v>14685</v>
      </c>
      <c r="C22934" t="s">
        <v>45340</v>
      </c>
      <c r="D22934">
        <v>2013</v>
      </c>
      <c r="E22934">
        <v>78</v>
      </c>
      <c r="F22934" t="s">
        <v>60587</v>
      </c>
      <c r="G22934" t="s">
        <v>61311</v>
      </c>
      <c r="H22934" t="s">
        <v>75945</v>
      </c>
    </row>
    <row r="22935" spans="1:12" x14ac:dyDescent="0.25">
      <c r="A22935" s="1">
        <v>22933</v>
      </c>
      <c r="B22935" t="s">
        <v>12765</v>
      </c>
      <c r="C22935" t="s">
        <v>43515</v>
      </c>
      <c r="D22935">
        <v>2014</v>
      </c>
      <c r="E22935">
        <v>74</v>
      </c>
      <c r="F22935" t="s">
        <v>60611</v>
      </c>
      <c r="G22935" t="s">
        <v>61310</v>
      </c>
      <c r="H22935" t="s">
        <v>74039</v>
      </c>
    </row>
    <row r="22936" spans="1:12" x14ac:dyDescent="0.25">
      <c r="A22936" s="1">
        <v>22934</v>
      </c>
      <c r="B22936" t="s">
        <v>26270</v>
      </c>
      <c r="C22936" t="s">
        <v>56169</v>
      </c>
      <c r="D22936">
        <v>2016</v>
      </c>
      <c r="E22936">
        <v>115</v>
      </c>
      <c r="F22936" t="s">
        <v>60611</v>
      </c>
      <c r="G22936" t="s">
        <v>61314</v>
      </c>
      <c r="H22936" t="s">
        <v>87455</v>
      </c>
    </row>
    <row r="22937" spans="1:12" x14ac:dyDescent="0.25">
      <c r="A22937" s="1">
        <v>22935</v>
      </c>
      <c r="B22937" t="s">
        <v>3448</v>
      </c>
      <c r="C22937" t="s">
        <v>34486</v>
      </c>
      <c r="D22937">
        <v>2019</v>
      </c>
      <c r="E22937">
        <v>135</v>
      </c>
      <c r="F22937" t="s">
        <v>60718</v>
      </c>
      <c r="G22937" t="s">
        <v>61315</v>
      </c>
      <c r="H22937" t="s">
        <v>64748</v>
      </c>
    </row>
    <row r="22938" spans="1:12" x14ac:dyDescent="0.25">
      <c r="A22938" s="1">
        <v>22936</v>
      </c>
      <c r="B22938" t="s">
        <v>23624</v>
      </c>
      <c r="C22938" t="s">
        <v>53709</v>
      </c>
      <c r="D22938">
        <v>2017</v>
      </c>
      <c r="E22938">
        <v>132</v>
      </c>
      <c r="F22938" t="s">
        <v>60718</v>
      </c>
      <c r="G22938" t="s">
        <v>61303</v>
      </c>
      <c r="H22938" t="s">
        <v>84832</v>
      </c>
      <c r="I22938" t="s">
        <v>92263</v>
      </c>
      <c r="K22938" s="2">
        <v>42942</v>
      </c>
      <c r="L22938" t="s">
        <v>92446</v>
      </c>
    </row>
    <row r="22939" spans="1:12" x14ac:dyDescent="0.25">
      <c r="A22939" s="1">
        <v>22937</v>
      </c>
      <c r="B22939" t="s">
        <v>348</v>
      </c>
      <c r="C22939" t="s">
        <v>31408</v>
      </c>
      <c r="D22939">
        <v>2005</v>
      </c>
      <c r="E22939">
        <v>91</v>
      </c>
      <c r="F22939" t="s">
        <v>60624</v>
      </c>
      <c r="G22939" t="s">
        <v>61304</v>
      </c>
      <c r="H22939" t="s">
        <v>61654</v>
      </c>
    </row>
    <row r="22940" spans="1:12" x14ac:dyDescent="0.25">
      <c r="A22940" s="1">
        <v>22938</v>
      </c>
      <c r="B22940" t="s">
        <v>9060</v>
      </c>
      <c r="C22940" t="s">
        <v>39971</v>
      </c>
      <c r="D22940">
        <v>2012</v>
      </c>
      <c r="E22940">
        <v>84</v>
      </c>
      <c r="F22940" t="s">
        <v>60712</v>
      </c>
      <c r="G22940" t="s">
        <v>36490</v>
      </c>
      <c r="H22940" t="s">
        <v>70348</v>
      </c>
      <c r="I22940" t="s">
        <v>92225</v>
      </c>
      <c r="J22940" t="s">
        <v>38276</v>
      </c>
      <c r="K22940" s="2">
        <v>41215</v>
      </c>
      <c r="L22940" t="s">
        <v>92379</v>
      </c>
    </row>
    <row r="22941" spans="1:12" x14ac:dyDescent="0.25">
      <c r="A22941" s="1">
        <v>22939</v>
      </c>
      <c r="B22941" t="s">
        <v>22684</v>
      </c>
      <c r="C22941" t="s">
        <v>52854</v>
      </c>
      <c r="D22941">
        <v>2020</v>
      </c>
      <c r="E22941">
        <v>93</v>
      </c>
      <c r="F22941" t="s">
        <v>60608</v>
      </c>
      <c r="G22941" t="s">
        <v>61316</v>
      </c>
      <c r="H22941" t="s">
        <v>83903</v>
      </c>
    </row>
    <row r="22942" spans="1:12" x14ac:dyDescent="0.25">
      <c r="A22942" s="1">
        <v>22940</v>
      </c>
      <c r="B22942" t="s">
        <v>24184</v>
      </c>
      <c r="C22942" t="s">
        <v>54235</v>
      </c>
      <c r="D22942">
        <v>2019</v>
      </c>
      <c r="E22942">
        <v>90</v>
      </c>
      <c r="F22942" t="s">
        <v>60608</v>
      </c>
      <c r="G22942" t="s">
        <v>61315</v>
      </c>
      <c r="H22942" t="s">
        <v>85385</v>
      </c>
    </row>
    <row r="22943" spans="1:12" x14ac:dyDescent="0.25">
      <c r="A22943" s="1">
        <v>22941</v>
      </c>
      <c r="B22943" t="s">
        <v>11825</v>
      </c>
      <c r="C22943" t="s">
        <v>42622</v>
      </c>
      <c r="D22943">
        <v>2012</v>
      </c>
      <c r="E22943">
        <v>126</v>
      </c>
      <c r="F22943" t="s">
        <v>60896</v>
      </c>
      <c r="G22943" t="s">
        <v>36490</v>
      </c>
      <c r="H22943" t="s">
        <v>73102</v>
      </c>
    </row>
    <row r="22944" spans="1:12" x14ac:dyDescent="0.25">
      <c r="A22944" s="1">
        <v>22942</v>
      </c>
      <c r="B22944" t="s">
        <v>9999</v>
      </c>
      <c r="C22944" t="s">
        <v>40869</v>
      </c>
      <c r="D22944">
        <v>2012</v>
      </c>
      <c r="E22944">
        <v>98</v>
      </c>
      <c r="F22944" t="s">
        <v>60609</v>
      </c>
      <c r="G22944" t="s">
        <v>36490</v>
      </c>
      <c r="H22944" t="s">
        <v>71284</v>
      </c>
    </row>
    <row r="22945" spans="1:8" x14ac:dyDescent="0.25">
      <c r="A22945" s="1">
        <v>22943</v>
      </c>
      <c r="B22945" t="s">
        <v>24957</v>
      </c>
      <c r="C22945" t="s">
        <v>54960</v>
      </c>
      <c r="D22945">
        <v>2019</v>
      </c>
      <c r="E22945">
        <v>95</v>
      </c>
      <c r="F22945" t="s">
        <v>60598</v>
      </c>
      <c r="G22945" t="s">
        <v>61315</v>
      </c>
      <c r="H22945" t="s">
        <v>86155</v>
      </c>
    </row>
    <row r="22946" spans="1:8" x14ac:dyDescent="0.25">
      <c r="A22946" s="1">
        <v>22944</v>
      </c>
      <c r="B22946" t="s">
        <v>3974</v>
      </c>
      <c r="C22946" t="s">
        <v>35010</v>
      </c>
      <c r="D22946">
        <v>2019</v>
      </c>
      <c r="E22946">
        <v>88</v>
      </c>
      <c r="F22946" t="s">
        <v>60645</v>
      </c>
      <c r="G22946" t="s">
        <v>61315</v>
      </c>
      <c r="H22946" t="s">
        <v>65274</v>
      </c>
    </row>
    <row r="22947" spans="1:8" x14ac:dyDescent="0.25">
      <c r="A22947" s="1">
        <v>22945</v>
      </c>
      <c r="B22947" t="s">
        <v>25078</v>
      </c>
      <c r="C22947" t="s">
        <v>35010</v>
      </c>
      <c r="D22947">
        <v>2016</v>
      </c>
      <c r="E22947">
        <v>75</v>
      </c>
      <c r="F22947" t="s">
        <v>60587</v>
      </c>
      <c r="G22947" t="s">
        <v>61314</v>
      </c>
      <c r="H22947" t="s">
        <v>86275</v>
      </c>
    </row>
    <row r="22948" spans="1:8" x14ac:dyDescent="0.25">
      <c r="A22948" s="1">
        <v>22946</v>
      </c>
      <c r="B22948" t="s">
        <v>27148</v>
      </c>
      <c r="C22948" t="s">
        <v>35010</v>
      </c>
      <c r="D22948">
        <v>2018</v>
      </c>
      <c r="E22948">
        <v>90</v>
      </c>
      <c r="F22948" t="s">
        <v>60587</v>
      </c>
      <c r="G22948" t="s">
        <v>61302</v>
      </c>
      <c r="H22948" t="s">
        <v>88326</v>
      </c>
    </row>
    <row r="22949" spans="1:8" x14ac:dyDescent="0.25">
      <c r="A22949" s="1">
        <v>22947</v>
      </c>
      <c r="B22949" t="s">
        <v>750</v>
      </c>
      <c r="C22949" t="s">
        <v>31810</v>
      </c>
      <c r="D22949">
        <v>2006</v>
      </c>
      <c r="E22949">
        <v>90</v>
      </c>
      <c r="F22949" t="s">
        <v>60598</v>
      </c>
      <c r="G22949" t="s">
        <v>61308</v>
      </c>
      <c r="H22949" t="s">
        <v>62056</v>
      </c>
    </row>
    <row r="22950" spans="1:8" x14ac:dyDescent="0.25">
      <c r="A22950" s="1">
        <v>22948</v>
      </c>
      <c r="B22950" t="s">
        <v>27685</v>
      </c>
      <c r="C22950" t="s">
        <v>57463</v>
      </c>
      <c r="D22950">
        <v>2018</v>
      </c>
      <c r="E22950">
        <v>103</v>
      </c>
      <c r="F22950" t="s">
        <v>60598</v>
      </c>
      <c r="G22950" t="s">
        <v>61302</v>
      </c>
      <c r="H22950" t="s">
        <v>88856</v>
      </c>
    </row>
    <row r="22951" spans="1:8" x14ac:dyDescent="0.25">
      <c r="A22951" s="1">
        <v>22949</v>
      </c>
      <c r="B22951" t="s">
        <v>5499</v>
      </c>
      <c r="C22951" t="s">
        <v>36503</v>
      </c>
      <c r="D22951">
        <v>2009</v>
      </c>
      <c r="E22951">
        <v>94</v>
      </c>
      <c r="F22951" t="s">
        <v>60599</v>
      </c>
      <c r="G22951" t="s">
        <v>61306</v>
      </c>
      <c r="H22951" t="s">
        <v>66798</v>
      </c>
    </row>
    <row r="22952" spans="1:8" x14ac:dyDescent="0.25">
      <c r="A22952" s="1">
        <v>22950</v>
      </c>
      <c r="B22952" t="s">
        <v>10804</v>
      </c>
      <c r="C22952" t="s">
        <v>41649</v>
      </c>
      <c r="D22952">
        <v>2012</v>
      </c>
      <c r="E22952">
        <v>105</v>
      </c>
      <c r="F22952" t="s">
        <v>60587</v>
      </c>
      <c r="G22952" t="s">
        <v>36490</v>
      </c>
      <c r="H22952" t="s">
        <v>72085</v>
      </c>
    </row>
    <row r="22953" spans="1:8" x14ac:dyDescent="0.25">
      <c r="A22953" s="1">
        <v>22951</v>
      </c>
      <c r="B22953" t="s">
        <v>22249</v>
      </c>
      <c r="C22953" t="s">
        <v>52446</v>
      </c>
      <c r="D22953">
        <v>2015</v>
      </c>
      <c r="E22953">
        <v>67</v>
      </c>
      <c r="F22953" t="s">
        <v>60625</v>
      </c>
      <c r="G22953" t="s">
        <v>61312</v>
      </c>
      <c r="H22953" t="s">
        <v>83471</v>
      </c>
    </row>
    <row r="22954" spans="1:8" x14ac:dyDescent="0.25">
      <c r="A22954" s="1">
        <v>22952</v>
      </c>
      <c r="B22954" t="s">
        <v>24457</v>
      </c>
      <c r="C22954" t="s">
        <v>54490</v>
      </c>
      <c r="D22954">
        <v>2019</v>
      </c>
      <c r="E22954">
        <v>82</v>
      </c>
      <c r="F22954" t="s">
        <v>60764</v>
      </c>
      <c r="G22954" t="s">
        <v>61315</v>
      </c>
      <c r="H22954" t="s">
        <v>85658</v>
      </c>
    </row>
    <row r="22955" spans="1:8" x14ac:dyDescent="0.25">
      <c r="A22955" s="1">
        <v>22953</v>
      </c>
      <c r="B22955" t="s">
        <v>3488</v>
      </c>
      <c r="C22955" t="s">
        <v>34526</v>
      </c>
      <c r="D22955">
        <v>2019</v>
      </c>
      <c r="E22955">
        <v>131</v>
      </c>
      <c r="F22955" t="s">
        <v>60719</v>
      </c>
      <c r="G22955" t="s">
        <v>61315</v>
      </c>
      <c r="H22955" t="s">
        <v>64788</v>
      </c>
    </row>
    <row r="22956" spans="1:8" x14ac:dyDescent="0.25">
      <c r="A22956" s="1">
        <v>22954</v>
      </c>
      <c r="B22956" t="s">
        <v>13837</v>
      </c>
      <c r="C22956" t="s">
        <v>34526</v>
      </c>
      <c r="D22956">
        <v>2011</v>
      </c>
      <c r="E22956">
        <v>93</v>
      </c>
      <c r="F22956" t="s">
        <v>60632</v>
      </c>
      <c r="G22956" t="s">
        <v>61307</v>
      </c>
      <c r="H22956" t="s">
        <v>75104</v>
      </c>
    </row>
    <row r="22957" spans="1:8" x14ac:dyDescent="0.25">
      <c r="A22957" s="1">
        <v>22955</v>
      </c>
      <c r="B22957" t="s">
        <v>15719</v>
      </c>
      <c r="C22957" t="s">
        <v>46327</v>
      </c>
      <c r="D22957">
        <v>2014</v>
      </c>
      <c r="E22957">
        <v>91</v>
      </c>
      <c r="F22957" t="s">
        <v>60615</v>
      </c>
      <c r="G22957" t="s">
        <v>61310</v>
      </c>
      <c r="H22957" t="s">
        <v>76974</v>
      </c>
    </row>
    <row r="22958" spans="1:8" x14ac:dyDescent="0.25">
      <c r="A22958" s="1">
        <v>22956</v>
      </c>
      <c r="B22958" t="s">
        <v>2306</v>
      </c>
      <c r="C22958" t="s">
        <v>33355</v>
      </c>
      <c r="D22958">
        <v>2008</v>
      </c>
      <c r="E22958">
        <v>105</v>
      </c>
      <c r="F22958" t="s">
        <v>60878</v>
      </c>
      <c r="G22958" t="s">
        <v>61305</v>
      </c>
      <c r="H22958" t="s">
        <v>63606</v>
      </c>
    </row>
    <row r="22959" spans="1:8" x14ac:dyDescent="0.25">
      <c r="A22959" s="1">
        <v>22957</v>
      </c>
      <c r="B22959" t="s">
        <v>20430</v>
      </c>
      <c r="C22959" t="s">
        <v>50750</v>
      </c>
      <c r="D22959">
        <v>2016</v>
      </c>
      <c r="E22959">
        <v>97</v>
      </c>
      <c r="F22959" t="s">
        <v>60587</v>
      </c>
      <c r="G22959" t="s">
        <v>61314</v>
      </c>
      <c r="H22959" t="s">
        <v>81662</v>
      </c>
    </row>
    <row r="22960" spans="1:8" x14ac:dyDescent="0.25">
      <c r="A22960" s="1">
        <v>22958</v>
      </c>
      <c r="B22960" t="s">
        <v>12168</v>
      </c>
      <c r="C22960" t="s">
        <v>42949</v>
      </c>
      <c r="D22960">
        <v>2013</v>
      </c>
      <c r="E22960">
        <v>104</v>
      </c>
      <c r="F22960" t="s">
        <v>60637</v>
      </c>
      <c r="G22960" t="s">
        <v>61311</v>
      </c>
      <c r="H22960" t="s">
        <v>73442</v>
      </c>
    </row>
    <row r="22961" spans="1:12" x14ac:dyDescent="0.25">
      <c r="A22961" s="1">
        <v>22959</v>
      </c>
      <c r="B22961" t="s">
        <v>6728</v>
      </c>
      <c r="C22961" t="s">
        <v>37711</v>
      </c>
      <c r="D22961">
        <v>2008</v>
      </c>
      <c r="E22961">
        <v>90</v>
      </c>
      <c r="F22961" t="s">
        <v>61028</v>
      </c>
      <c r="G22961" t="s">
        <v>61305</v>
      </c>
      <c r="H22961" t="s">
        <v>68024</v>
      </c>
    </row>
    <row r="22962" spans="1:12" x14ac:dyDescent="0.25">
      <c r="A22962" s="1">
        <v>22960</v>
      </c>
      <c r="B22962" t="s">
        <v>19322</v>
      </c>
      <c r="C22962" t="s">
        <v>49716</v>
      </c>
      <c r="D22962">
        <v>2015</v>
      </c>
      <c r="E22962">
        <v>127</v>
      </c>
      <c r="F22962" t="s">
        <v>60621</v>
      </c>
      <c r="G22962" t="s">
        <v>61312</v>
      </c>
      <c r="H22962" t="s">
        <v>80557</v>
      </c>
      <c r="I22962" t="s">
        <v>92289</v>
      </c>
      <c r="K22962" s="2">
        <v>42236</v>
      </c>
      <c r="L22962" t="s">
        <v>92447</v>
      </c>
    </row>
    <row r="22963" spans="1:12" x14ac:dyDescent="0.25">
      <c r="A22963" s="1">
        <v>22961</v>
      </c>
      <c r="B22963" t="s">
        <v>6725</v>
      </c>
      <c r="C22963" t="s">
        <v>37708</v>
      </c>
      <c r="D22963">
        <v>2011</v>
      </c>
      <c r="E22963">
        <v>91</v>
      </c>
      <c r="F22963" t="s">
        <v>60587</v>
      </c>
      <c r="G22963" t="s">
        <v>61307</v>
      </c>
      <c r="H22963" t="s">
        <v>68021</v>
      </c>
      <c r="I22963" t="s">
        <v>92230</v>
      </c>
      <c r="J22963" t="s">
        <v>92339</v>
      </c>
      <c r="K22963" s="2">
        <v>40669</v>
      </c>
      <c r="L22963" t="s">
        <v>92371</v>
      </c>
    </row>
    <row r="22964" spans="1:12" x14ac:dyDescent="0.25">
      <c r="A22964" s="1">
        <v>22962</v>
      </c>
      <c r="B22964" t="s">
        <v>24225</v>
      </c>
      <c r="C22964" t="s">
        <v>54275</v>
      </c>
      <c r="D22964">
        <v>2018</v>
      </c>
      <c r="E22964">
        <v>94</v>
      </c>
      <c r="F22964" t="s">
        <v>60587</v>
      </c>
      <c r="G22964" t="s">
        <v>61302</v>
      </c>
      <c r="H22964" t="s">
        <v>85426</v>
      </c>
    </row>
    <row r="22965" spans="1:12" x14ac:dyDescent="0.25">
      <c r="A22965" s="1">
        <v>22963</v>
      </c>
      <c r="B22965" t="s">
        <v>27043</v>
      </c>
      <c r="C22965" t="s">
        <v>56870</v>
      </c>
      <c r="D22965">
        <v>2018</v>
      </c>
      <c r="E22965">
        <v>90</v>
      </c>
      <c r="F22965" t="s">
        <v>60611</v>
      </c>
      <c r="G22965" t="s">
        <v>61302</v>
      </c>
      <c r="H22965" t="s">
        <v>88222</v>
      </c>
    </row>
    <row r="22966" spans="1:12" x14ac:dyDescent="0.25">
      <c r="A22966" s="1">
        <v>22964</v>
      </c>
      <c r="B22966" t="s">
        <v>11299</v>
      </c>
      <c r="C22966" t="s">
        <v>42122</v>
      </c>
      <c r="D22966">
        <v>2011</v>
      </c>
      <c r="E22966">
        <v>106</v>
      </c>
      <c r="F22966" t="s">
        <v>60587</v>
      </c>
      <c r="G22966" t="s">
        <v>61307</v>
      </c>
      <c r="H22966" t="s">
        <v>72579</v>
      </c>
    </row>
    <row r="22967" spans="1:12" x14ac:dyDescent="0.25">
      <c r="A22967" s="1">
        <v>22965</v>
      </c>
      <c r="B22967" t="s">
        <v>23785</v>
      </c>
      <c r="C22967" t="s">
        <v>53864</v>
      </c>
      <c r="D22967">
        <v>2017</v>
      </c>
      <c r="E22967">
        <v>98</v>
      </c>
      <c r="F22967" t="s">
        <v>60866</v>
      </c>
      <c r="G22967" t="s">
        <v>61303</v>
      </c>
      <c r="H22967" t="s">
        <v>84993</v>
      </c>
    </row>
    <row r="22968" spans="1:12" x14ac:dyDescent="0.25">
      <c r="A22968" s="1">
        <v>22966</v>
      </c>
      <c r="B22968" t="s">
        <v>12952</v>
      </c>
      <c r="C22968" t="s">
        <v>43699</v>
      </c>
      <c r="D22968">
        <v>2015</v>
      </c>
      <c r="E22968">
        <v>125</v>
      </c>
      <c r="F22968" t="s">
        <v>60621</v>
      </c>
      <c r="G22968" t="s">
        <v>61312</v>
      </c>
      <c r="H22968" t="s">
        <v>74225</v>
      </c>
    </row>
    <row r="22969" spans="1:12" x14ac:dyDescent="0.25">
      <c r="A22969" s="1">
        <v>22967</v>
      </c>
      <c r="B22969" t="s">
        <v>21536</v>
      </c>
      <c r="C22969" t="s">
        <v>51777</v>
      </c>
      <c r="D22969">
        <v>2016</v>
      </c>
      <c r="E22969">
        <v>120</v>
      </c>
      <c r="F22969" t="s">
        <v>60750</v>
      </c>
      <c r="G22969" t="s">
        <v>61314</v>
      </c>
      <c r="H22969" t="s">
        <v>82758</v>
      </c>
    </row>
    <row r="22970" spans="1:12" x14ac:dyDescent="0.25">
      <c r="A22970" s="1">
        <v>22968</v>
      </c>
      <c r="B22970" t="s">
        <v>18151</v>
      </c>
      <c r="C22970" t="s">
        <v>48607</v>
      </c>
      <c r="D22970">
        <v>2014</v>
      </c>
      <c r="E22970">
        <v>110</v>
      </c>
      <c r="F22970" t="s">
        <v>60728</v>
      </c>
      <c r="G22970" t="s">
        <v>61310</v>
      </c>
      <c r="H22970" t="s">
        <v>79392</v>
      </c>
    </row>
    <row r="22971" spans="1:12" x14ac:dyDescent="0.25">
      <c r="A22971" s="1">
        <v>22969</v>
      </c>
      <c r="B22971" t="s">
        <v>22613</v>
      </c>
      <c r="C22971" t="s">
        <v>52786</v>
      </c>
      <c r="D22971">
        <v>2017</v>
      </c>
      <c r="E22971">
        <v>93</v>
      </c>
      <c r="F22971" t="s">
        <v>60658</v>
      </c>
      <c r="G22971" t="s">
        <v>61303</v>
      </c>
      <c r="H22971" t="s">
        <v>83832</v>
      </c>
      <c r="I22971" t="s">
        <v>92210</v>
      </c>
      <c r="J22971" t="s">
        <v>38276</v>
      </c>
      <c r="K22971" s="2">
        <v>42909</v>
      </c>
      <c r="L22971" t="s">
        <v>92361</v>
      </c>
    </row>
    <row r="22972" spans="1:12" x14ac:dyDescent="0.25">
      <c r="A22972" s="1">
        <v>22970</v>
      </c>
      <c r="B22972" t="s">
        <v>2134</v>
      </c>
      <c r="C22972" t="s">
        <v>33184</v>
      </c>
      <c r="D22972">
        <v>2007</v>
      </c>
      <c r="E22972">
        <v>98</v>
      </c>
      <c r="F22972" t="s">
        <v>60587</v>
      </c>
      <c r="G22972" t="s">
        <v>61309</v>
      </c>
      <c r="H22972" t="s">
        <v>63434</v>
      </c>
    </row>
    <row r="22973" spans="1:12" x14ac:dyDescent="0.25">
      <c r="A22973" s="1">
        <v>22971</v>
      </c>
      <c r="B22973" t="s">
        <v>25798</v>
      </c>
      <c r="C22973" t="s">
        <v>55733</v>
      </c>
      <c r="D22973">
        <v>2017</v>
      </c>
      <c r="E22973">
        <v>62</v>
      </c>
      <c r="F22973" t="s">
        <v>60611</v>
      </c>
      <c r="G22973" t="s">
        <v>61303</v>
      </c>
      <c r="H22973" t="s">
        <v>86988</v>
      </c>
    </row>
    <row r="22974" spans="1:12" x14ac:dyDescent="0.25">
      <c r="A22974" s="1">
        <v>22972</v>
      </c>
      <c r="B22974" t="s">
        <v>1797</v>
      </c>
      <c r="C22974" t="s">
        <v>32851</v>
      </c>
      <c r="D22974">
        <v>2009</v>
      </c>
      <c r="E22974">
        <v>82</v>
      </c>
      <c r="F22974" t="s">
        <v>60635</v>
      </c>
      <c r="G22974" t="s">
        <v>61306</v>
      </c>
      <c r="H22974" t="s">
        <v>63099</v>
      </c>
    </row>
    <row r="22975" spans="1:12" x14ac:dyDescent="0.25">
      <c r="A22975" s="1">
        <v>22973</v>
      </c>
      <c r="B22975" t="s">
        <v>3957</v>
      </c>
      <c r="C22975" t="s">
        <v>34993</v>
      </c>
      <c r="D22975">
        <v>2016</v>
      </c>
      <c r="E22975">
        <v>89</v>
      </c>
      <c r="F22975" t="s">
        <v>60647</v>
      </c>
      <c r="G22975" t="s">
        <v>61314</v>
      </c>
      <c r="H22975" t="s">
        <v>65257</v>
      </c>
      <c r="I22975" t="s">
        <v>92210</v>
      </c>
      <c r="J22975" t="s">
        <v>38276</v>
      </c>
      <c r="K22975" s="2">
        <v>42810</v>
      </c>
      <c r="L22975" t="s">
        <v>92278</v>
      </c>
    </row>
    <row r="22976" spans="1:12" x14ac:dyDescent="0.25">
      <c r="A22976" s="1">
        <v>22974</v>
      </c>
      <c r="B22976" t="s">
        <v>9716</v>
      </c>
      <c r="C22976" t="s">
        <v>40603</v>
      </c>
      <c r="D22976">
        <v>2011</v>
      </c>
      <c r="E22976">
        <v>87</v>
      </c>
      <c r="F22976" t="s">
        <v>60587</v>
      </c>
      <c r="G22976" t="s">
        <v>61307</v>
      </c>
      <c r="H22976" t="s">
        <v>71002</v>
      </c>
    </row>
    <row r="22977" spans="1:12" x14ac:dyDescent="0.25">
      <c r="A22977" s="1">
        <v>22975</v>
      </c>
      <c r="B22977" t="s">
        <v>29406</v>
      </c>
      <c r="C22977" t="s">
        <v>59054</v>
      </c>
      <c r="D22977">
        <v>2020</v>
      </c>
      <c r="E22977">
        <v>97</v>
      </c>
      <c r="F22977" t="s">
        <v>60598</v>
      </c>
      <c r="G22977" t="s">
        <v>61316</v>
      </c>
      <c r="H22977" t="s">
        <v>90558</v>
      </c>
    </row>
    <row r="22978" spans="1:12" x14ac:dyDescent="0.25">
      <c r="A22978" s="1">
        <v>22976</v>
      </c>
      <c r="B22978" t="s">
        <v>24429</v>
      </c>
      <c r="C22978" t="s">
        <v>54463</v>
      </c>
      <c r="D22978">
        <v>2019</v>
      </c>
      <c r="E22978">
        <v>75</v>
      </c>
      <c r="F22978" t="s">
        <v>60608</v>
      </c>
      <c r="G22978" t="s">
        <v>61315</v>
      </c>
      <c r="H22978" t="s">
        <v>85630</v>
      </c>
    </row>
    <row r="22979" spans="1:12" x14ac:dyDescent="0.25">
      <c r="A22979" s="1">
        <v>22977</v>
      </c>
      <c r="B22979" t="s">
        <v>170</v>
      </c>
      <c r="C22979" t="s">
        <v>31230</v>
      </c>
      <c r="D22979">
        <v>2006</v>
      </c>
      <c r="E22979">
        <v>95</v>
      </c>
      <c r="F22979" t="s">
        <v>60635</v>
      </c>
      <c r="G22979" t="s">
        <v>61308</v>
      </c>
      <c r="H22979" t="s">
        <v>61476</v>
      </c>
    </row>
    <row r="22980" spans="1:12" x14ac:dyDescent="0.25">
      <c r="A22980" s="1">
        <v>22978</v>
      </c>
      <c r="B22980" t="s">
        <v>7874</v>
      </c>
      <c r="C22980" t="s">
        <v>38827</v>
      </c>
      <c r="D22980">
        <v>2010</v>
      </c>
      <c r="E22980">
        <v>64</v>
      </c>
      <c r="F22980" t="s">
        <v>60622</v>
      </c>
      <c r="G22980" t="s">
        <v>61313</v>
      </c>
      <c r="H22980" t="s">
        <v>69167</v>
      </c>
    </row>
    <row r="22981" spans="1:12" x14ac:dyDescent="0.25">
      <c r="A22981" s="1">
        <v>22979</v>
      </c>
      <c r="B22981" t="s">
        <v>20718</v>
      </c>
      <c r="C22981" t="s">
        <v>51020</v>
      </c>
      <c r="D22981">
        <v>2015</v>
      </c>
      <c r="E22981">
        <v>89</v>
      </c>
      <c r="F22981" t="s">
        <v>60723</v>
      </c>
      <c r="G22981" t="s">
        <v>61312</v>
      </c>
      <c r="H22981" t="s">
        <v>81948</v>
      </c>
    </row>
    <row r="22982" spans="1:12" x14ac:dyDescent="0.25">
      <c r="A22982" s="1">
        <v>22980</v>
      </c>
      <c r="B22982" t="s">
        <v>4182</v>
      </c>
      <c r="C22982" t="s">
        <v>35215</v>
      </c>
      <c r="D22982">
        <v>2020</v>
      </c>
      <c r="E22982">
        <v>71</v>
      </c>
      <c r="F22982" t="s">
        <v>60611</v>
      </c>
      <c r="G22982" t="s">
        <v>61316</v>
      </c>
      <c r="H22982" t="s">
        <v>65481</v>
      </c>
    </row>
    <row r="22983" spans="1:12" x14ac:dyDescent="0.25">
      <c r="A22983" s="1">
        <v>22981</v>
      </c>
      <c r="B22983" t="s">
        <v>700</v>
      </c>
      <c r="C22983" t="s">
        <v>31760</v>
      </c>
      <c r="D22983">
        <v>2006</v>
      </c>
      <c r="E22983">
        <v>85</v>
      </c>
      <c r="F22983" t="s">
        <v>60604</v>
      </c>
      <c r="G22983" t="s">
        <v>61308</v>
      </c>
      <c r="H22983" t="s">
        <v>62006</v>
      </c>
      <c r="I22983" t="s">
        <v>92210</v>
      </c>
      <c r="K22983" s="2">
        <v>38814</v>
      </c>
    </row>
    <row r="22984" spans="1:12" x14ac:dyDescent="0.25">
      <c r="A22984" s="1">
        <v>22982</v>
      </c>
      <c r="B22984" t="s">
        <v>16045</v>
      </c>
      <c r="C22984" t="s">
        <v>46628</v>
      </c>
      <c r="D22984">
        <v>2015</v>
      </c>
      <c r="E22984">
        <v>93</v>
      </c>
      <c r="F22984" t="s">
        <v>60587</v>
      </c>
      <c r="G22984" t="s">
        <v>61312</v>
      </c>
      <c r="H22984" t="s">
        <v>77298</v>
      </c>
    </row>
    <row r="22985" spans="1:12" x14ac:dyDescent="0.25">
      <c r="A22985" s="1">
        <v>22983</v>
      </c>
      <c r="B22985" t="s">
        <v>23989</v>
      </c>
      <c r="C22985" t="s">
        <v>54054</v>
      </c>
      <c r="D22985">
        <v>2017</v>
      </c>
      <c r="E22985">
        <v>94</v>
      </c>
      <c r="F22985" t="s">
        <v>60597</v>
      </c>
      <c r="G22985" t="s">
        <v>61303</v>
      </c>
      <c r="H22985" t="s">
        <v>85193</v>
      </c>
    </row>
    <row r="22986" spans="1:12" x14ac:dyDescent="0.25">
      <c r="A22986" s="1">
        <v>22984</v>
      </c>
      <c r="B22986" t="s">
        <v>28075</v>
      </c>
      <c r="C22986" t="s">
        <v>57820</v>
      </c>
      <c r="D22986">
        <v>2017</v>
      </c>
      <c r="E22986">
        <v>89</v>
      </c>
      <c r="F22986" t="s">
        <v>60606</v>
      </c>
      <c r="G22986" t="s">
        <v>61303</v>
      </c>
      <c r="H22986" t="s">
        <v>89244</v>
      </c>
    </row>
    <row r="22987" spans="1:12" x14ac:dyDescent="0.25">
      <c r="A22987" s="1">
        <v>22985</v>
      </c>
      <c r="B22987" t="s">
        <v>13382</v>
      </c>
      <c r="C22987" t="s">
        <v>44110</v>
      </c>
      <c r="D22987">
        <v>2013</v>
      </c>
      <c r="E22987">
        <v>121</v>
      </c>
      <c r="F22987" t="s">
        <v>60632</v>
      </c>
      <c r="G22987" t="s">
        <v>61311</v>
      </c>
      <c r="H22987" t="s">
        <v>74653</v>
      </c>
      <c r="I22987" t="s">
        <v>92263</v>
      </c>
      <c r="K22987" s="2">
        <v>41305</v>
      </c>
      <c r="L22987" t="s">
        <v>92446</v>
      </c>
    </row>
    <row r="22988" spans="1:12" x14ac:dyDescent="0.25">
      <c r="A22988" s="1">
        <v>22986</v>
      </c>
      <c r="B22988" t="s">
        <v>7179</v>
      </c>
      <c r="C22988" t="s">
        <v>38153</v>
      </c>
      <c r="D22988">
        <v>2011</v>
      </c>
      <c r="E22988">
        <v>124</v>
      </c>
      <c r="F22988" t="s">
        <v>60605</v>
      </c>
      <c r="G22988" t="s">
        <v>61307</v>
      </c>
      <c r="H22988" t="s">
        <v>68475</v>
      </c>
      <c r="I22988" t="s">
        <v>92210</v>
      </c>
      <c r="J22988" t="s">
        <v>92339</v>
      </c>
      <c r="K22988" s="2">
        <v>40963</v>
      </c>
      <c r="L22988" t="s">
        <v>92384</v>
      </c>
    </row>
    <row r="22989" spans="1:12" x14ac:dyDescent="0.25">
      <c r="A22989" s="1">
        <v>22987</v>
      </c>
      <c r="B22989" t="s">
        <v>5053</v>
      </c>
      <c r="C22989" t="s">
        <v>36072</v>
      </c>
      <c r="D22989">
        <v>2020</v>
      </c>
      <c r="E22989">
        <v>114</v>
      </c>
      <c r="F22989" t="s">
        <v>60587</v>
      </c>
      <c r="G22989" t="s">
        <v>61316</v>
      </c>
      <c r="H22989" t="s">
        <v>66352</v>
      </c>
    </row>
    <row r="22990" spans="1:12" x14ac:dyDescent="0.25">
      <c r="A22990" s="1">
        <v>22988</v>
      </c>
      <c r="B22990" t="s">
        <v>30185</v>
      </c>
      <c r="C22990" t="s">
        <v>36072</v>
      </c>
      <c r="D22990">
        <v>2019</v>
      </c>
      <c r="E22990">
        <v>117</v>
      </c>
      <c r="F22990" t="s">
        <v>60622</v>
      </c>
      <c r="G22990" t="s">
        <v>61315</v>
      </c>
      <c r="H22990" t="s">
        <v>91331</v>
      </c>
    </row>
    <row r="22991" spans="1:12" x14ac:dyDescent="0.25">
      <c r="A22991" s="1">
        <v>22989</v>
      </c>
      <c r="B22991" t="s">
        <v>628</v>
      </c>
      <c r="C22991" t="s">
        <v>31688</v>
      </c>
      <c r="D22991">
        <v>2005</v>
      </c>
      <c r="E22991">
        <v>96</v>
      </c>
      <c r="F22991" t="s">
        <v>60624</v>
      </c>
      <c r="G22991" t="s">
        <v>61304</v>
      </c>
      <c r="H22991" t="s">
        <v>61934</v>
      </c>
    </row>
    <row r="22992" spans="1:12" x14ac:dyDescent="0.25">
      <c r="A22992" s="1">
        <v>22990</v>
      </c>
      <c r="B22992" t="s">
        <v>11485</v>
      </c>
      <c r="C22992" t="s">
        <v>42300</v>
      </c>
      <c r="D22992">
        <v>2013</v>
      </c>
      <c r="E22992">
        <v>123</v>
      </c>
      <c r="F22992" t="s">
        <v>60622</v>
      </c>
      <c r="G22992" t="s">
        <v>61311</v>
      </c>
      <c r="H22992" t="s">
        <v>72764</v>
      </c>
      <c r="I22992" t="s">
        <v>92213</v>
      </c>
      <c r="J22992" t="s">
        <v>38276</v>
      </c>
      <c r="K22992" s="2">
        <v>41593</v>
      </c>
      <c r="L22992" t="s">
        <v>92348</v>
      </c>
    </row>
    <row r="22993" spans="1:12" x14ac:dyDescent="0.25">
      <c r="A22993" s="1">
        <v>22991</v>
      </c>
      <c r="B22993" t="s">
        <v>22493</v>
      </c>
      <c r="C22993" t="s">
        <v>52673</v>
      </c>
      <c r="D22993">
        <v>2017</v>
      </c>
      <c r="E22993">
        <v>100</v>
      </c>
      <c r="F22993" t="s">
        <v>60587</v>
      </c>
      <c r="G22993" t="s">
        <v>61303</v>
      </c>
      <c r="H22993" t="s">
        <v>83712</v>
      </c>
    </row>
    <row r="22994" spans="1:12" x14ac:dyDescent="0.25">
      <c r="A22994" s="1">
        <v>22992</v>
      </c>
      <c r="B22994" t="s">
        <v>13415</v>
      </c>
      <c r="C22994" t="s">
        <v>44141</v>
      </c>
      <c r="D22994">
        <v>2005</v>
      </c>
      <c r="E22994">
        <v>270</v>
      </c>
      <c r="F22994" t="s">
        <v>61139</v>
      </c>
      <c r="G22994" t="s">
        <v>61304</v>
      </c>
      <c r="H22994" t="s">
        <v>74686</v>
      </c>
    </row>
    <row r="22995" spans="1:12" x14ac:dyDescent="0.25">
      <c r="A22995" s="1">
        <v>22993</v>
      </c>
      <c r="B22995" t="s">
        <v>20636</v>
      </c>
      <c r="C22995" t="s">
        <v>50944</v>
      </c>
      <c r="D22995">
        <v>2019</v>
      </c>
      <c r="E22995">
        <v>133</v>
      </c>
      <c r="F22995" t="s">
        <v>60613</v>
      </c>
      <c r="G22995" t="s">
        <v>61315</v>
      </c>
      <c r="H22995" t="s">
        <v>81867</v>
      </c>
      <c r="I22995" t="s">
        <v>92210</v>
      </c>
      <c r="J22995" t="s">
        <v>92339</v>
      </c>
      <c r="K22995" s="2">
        <v>43560</v>
      </c>
      <c r="L22995" t="s">
        <v>92442</v>
      </c>
    </row>
    <row r="22996" spans="1:12" x14ac:dyDescent="0.25">
      <c r="A22996" s="1">
        <v>22994</v>
      </c>
      <c r="B22996" t="s">
        <v>10809</v>
      </c>
      <c r="C22996" t="s">
        <v>41654</v>
      </c>
      <c r="D22996">
        <v>2014</v>
      </c>
      <c r="E22996">
        <v>118</v>
      </c>
      <c r="F22996" t="s">
        <v>60621</v>
      </c>
      <c r="G22996" t="s">
        <v>61310</v>
      </c>
      <c r="H22996" t="s">
        <v>72090</v>
      </c>
      <c r="I22996" t="s">
        <v>92228</v>
      </c>
      <c r="J22996" t="s">
        <v>92339</v>
      </c>
      <c r="K22996" s="2">
        <v>41927</v>
      </c>
      <c r="L22996" t="s">
        <v>92414</v>
      </c>
    </row>
    <row r="22997" spans="1:12" x14ac:dyDescent="0.25">
      <c r="A22997" s="1">
        <v>22995</v>
      </c>
      <c r="B22997" t="s">
        <v>10508</v>
      </c>
      <c r="C22997" t="s">
        <v>41363</v>
      </c>
      <c r="D22997">
        <v>2013</v>
      </c>
      <c r="E22997">
        <v>131</v>
      </c>
      <c r="F22997" t="s">
        <v>60597</v>
      </c>
      <c r="G22997" t="s">
        <v>61311</v>
      </c>
      <c r="H22997" t="s">
        <v>71789</v>
      </c>
      <c r="I22997" t="s">
        <v>92210</v>
      </c>
      <c r="J22997" t="s">
        <v>38276</v>
      </c>
      <c r="K22997" s="2">
        <v>41275</v>
      </c>
      <c r="L22997" t="s">
        <v>92362</v>
      </c>
    </row>
    <row r="22998" spans="1:12" x14ac:dyDescent="0.25">
      <c r="A22998" s="1">
        <v>22996</v>
      </c>
      <c r="B22998" t="s">
        <v>17110</v>
      </c>
      <c r="C22998" t="s">
        <v>47624</v>
      </c>
      <c r="D22998">
        <v>2013</v>
      </c>
      <c r="E22998">
        <v>97</v>
      </c>
      <c r="F22998" t="s">
        <v>60624</v>
      </c>
      <c r="G22998" t="s">
        <v>61311</v>
      </c>
      <c r="H22998" t="s">
        <v>78359</v>
      </c>
    </row>
    <row r="22999" spans="1:12" x14ac:dyDescent="0.25">
      <c r="A22999" s="1">
        <v>22997</v>
      </c>
      <c r="B22999" t="s">
        <v>27306</v>
      </c>
      <c r="C22999" t="s">
        <v>57114</v>
      </c>
      <c r="D22999">
        <v>2018</v>
      </c>
      <c r="E22999">
        <v>91</v>
      </c>
      <c r="F22999" t="s">
        <v>60688</v>
      </c>
      <c r="G22999" t="s">
        <v>61302</v>
      </c>
      <c r="H22999" t="s">
        <v>88481</v>
      </c>
    </row>
    <row r="23000" spans="1:12" x14ac:dyDescent="0.25">
      <c r="A23000" s="1">
        <v>22998</v>
      </c>
      <c r="B23000" t="s">
        <v>3521</v>
      </c>
      <c r="C23000" t="s">
        <v>34559</v>
      </c>
      <c r="D23000">
        <v>2010</v>
      </c>
      <c r="E23000">
        <v>100</v>
      </c>
      <c r="F23000" t="s">
        <v>60622</v>
      </c>
      <c r="G23000" t="s">
        <v>61313</v>
      </c>
      <c r="H23000" t="s">
        <v>64821</v>
      </c>
    </row>
    <row r="23001" spans="1:12" x14ac:dyDescent="0.25">
      <c r="A23001" s="1">
        <v>22999</v>
      </c>
      <c r="B23001" t="s">
        <v>30332</v>
      </c>
      <c r="C23001" t="s">
        <v>59897</v>
      </c>
      <c r="D23001">
        <v>2020</v>
      </c>
      <c r="E23001">
        <v>129</v>
      </c>
      <c r="F23001" t="s">
        <v>60587</v>
      </c>
      <c r="G23001" t="s">
        <v>61316</v>
      </c>
      <c r="H23001" t="s">
        <v>91476</v>
      </c>
    </row>
    <row r="23002" spans="1:12" x14ac:dyDescent="0.25">
      <c r="A23002" s="1">
        <v>23000</v>
      </c>
      <c r="B23002" t="s">
        <v>29831</v>
      </c>
      <c r="C23002" t="s">
        <v>59438</v>
      </c>
      <c r="D23002">
        <v>2019</v>
      </c>
      <c r="E23002">
        <v>90</v>
      </c>
      <c r="F23002" t="s">
        <v>60587</v>
      </c>
      <c r="G23002" t="s">
        <v>61315</v>
      </c>
      <c r="H23002" t="s">
        <v>90980</v>
      </c>
    </row>
    <row r="23003" spans="1:12" x14ac:dyDescent="0.25">
      <c r="A23003" s="1">
        <v>23001</v>
      </c>
      <c r="B23003" t="s">
        <v>13128</v>
      </c>
      <c r="C23003" t="s">
        <v>43870</v>
      </c>
      <c r="D23003">
        <v>2014</v>
      </c>
      <c r="E23003">
        <v>95</v>
      </c>
      <c r="F23003" t="s">
        <v>60613</v>
      </c>
      <c r="G23003" t="s">
        <v>61310</v>
      </c>
      <c r="H23003" t="s">
        <v>74401</v>
      </c>
    </row>
    <row r="23004" spans="1:12" x14ac:dyDescent="0.25">
      <c r="A23004" s="1">
        <v>23002</v>
      </c>
      <c r="B23004" t="s">
        <v>22981</v>
      </c>
      <c r="C23004" t="s">
        <v>53121</v>
      </c>
      <c r="D23004">
        <v>2017</v>
      </c>
      <c r="E23004">
        <v>103</v>
      </c>
      <c r="F23004" t="s">
        <v>60797</v>
      </c>
      <c r="G23004" t="s">
        <v>61303</v>
      </c>
      <c r="H23004" t="s">
        <v>84196</v>
      </c>
    </row>
    <row r="23005" spans="1:12" x14ac:dyDescent="0.25">
      <c r="A23005" s="1">
        <v>23003</v>
      </c>
      <c r="B23005" t="s">
        <v>17718</v>
      </c>
      <c r="C23005" t="s">
        <v>48191</v>
      </c>
      <c r="D23005">
        <v>2016</v>
      </c>
      <c r="E23005">
        <v>117</v>
      </c>
      <c r="F23005" t="s">
        <v>60627</v>
      </c>
      <c r="G23005" t="s">
        <v>61314</v>
      </c>
      <c r="H23005" t="s">
        <v>78963</v>
      </c>
      <c r="I23005" t="s">
        <v>92216</v>
      </c>
      <c r="J23005" t="s">
        <v>92340</v>
      </c>
      <c r="K23005" s="2">
        <v>42551</v>
      </c>
      <c r="L23005" t="s">
        <v>92357</v>
      </c>
    </row>
    <row r="23006" spans="1:12" x14ac:dyDescent="0.25">
      <c r="A23006" s="1">
        <v>23004</v>
      </c>
      <c r="B23006" t="s">
        <v>12521</v>
      </c>
      <c r="C23006" t="s">
        <v>43281</v>
      </c>
      <c r="D23006">
        <v>2013</v>
      </c>
      <c r="E23006">
        <v>440</v>
      </c>
      <c r="F23006" t="s">
        <v>60623</v>
      </c>
      <c r="G23006" t="s">
        <v>61311</v>
      </c>
      <c r="H23006" t="s">
        <v>73795</v>
      </c>
    </row>
    <row r="23007" spans="1:12" x14ac:dyDescent="0.25">
      <c r="A23007" s="1">
        <v>23005</v>
      </c>
      <c r="B23007" t="s">
        <v>23325</v>
      </c>
      <c r="C23007" t="s">
        <v>53441</v>
      </c>
      <c r="D23007">
        <v>2017</v>
      </c>
      <c r="E23007">
        <v>83</v>
      </c>
      <c r="F23007" t="s">
        <v>60614</v>
      </c>
      <c r="G23007" t="s">
        <v>61303</v>
      </c>
      <c r="H23007" t="s">
        <v>84534</v>
      </c>
      <c r="I23007" t="s">
        <v>92210</v>
      </c>
      <c r="J23007" t="s">
        <v>92341</v>
      </c>
      <c r="K23007" s="2">
        <v>42907</v>
      </c>
      <c r="L23007" t="s">
        <v>92416</v>
      </c>
    </row>
    <row r="23008" spans="1:12" x14ac:dyDescent="0.25">
      <c r="A23008" s="1">
        <v>23006</v>
      </c>
      <c r="B23008" t="s">
        <v>6615</v>
      </c>
      <c r="C23008" t="s">
        <v>37604</v>
      </c>
      <c r="D23008">
        <v>2010</v>
      </c>
      <c r="E23008">
        <v>101</v>
      </c>
      <c r="F23008" t="s">
        <v>60766</v>
      </c>
      <c r="G23008" t="s">
        <v>61313</v>
      </c>
      <c r="H23008" t="s">
        <v>67911</v>
      </c>
    </row>
    <row r="23009" spans="1:12" x14ac:dyDescent="0.25">
      <c r="A23009" s="1">
        <v>23007</v>
      </c>
      <c r="B23009" t="s">
        <v>18005</v>
      </c>
      <c r="C23009" t="s">
        <v>48466</v>
      </c>
      <c r="D23009">
        <v>2015</v>
      </c>
      <c r="E23009">
        <v>138</v>
      </c>
      <c r="F23009" t="s">
        <v>60608</v>
      </c>
      <c r="G23009" t="s">
        <v>61312</v>
      </c>
      <c r="H23009" t="s">
        <v>79249</v>
      </c>
    </row>
    <row r="23010" spans="1:12" x14ac:dyDescent="0.25">
      <c r="A23010" s="1">
        <v>23008</v>
      </c>
      <c r="B23010" t="s">
        <v>15549</v>
      </c>
      <c r="C23010" t="s">
        <v>46164</v>
      </c>
      <c r="D23010">
        <v>2013</v>
      </c>
      <c r="E23010">
        <v>81</v>
      </c>
      <c r="F23010" t="s">
        <v>60598</v>
      </c>
      <c r="G23010" t="s">
        <v>61311</v>
      </c>
      <c r="H23010" t="s">
        <v>76804</v>
      </c>
    </row>
    <row r="23011" spans="1:12" x14ac:dyDescent="0.25">
      <c r="A23011" s="1">
        <v>23009</v>
      </c>
      <c r="B23011" t="s">
        <v>5539</v>
      </c>
      <c r="C23011" t="s">
        <v>36543</v>
      </c>
      <c r="D23011">
        <v>2009</v>
      </c>
      <c r="E23011">
        <v>101</v>
      </c>
      <c r="F23011" t="s">
        <v>60587</v>
      </c>
      <c r="G23011" t="s">
        <v>61306</v>
      </c>
      <c r="H23011" t="s">
        <v>66838</v>
      </c>
    </row>
    <row r="23012" spans="1:12" x14ac:dyDescent="0.25">
      <c r="A23012" s="1">
        <v>23010</v>
      </c>
      <c r="B23012" t="s">
        <v>9383</v>
      </c>
      <c r="C23012" t="s">
        <v>40282</v>
      </c>
      <c r="D23012">
        <v>2015</v>
      </c>
      <c r="E23012">
        <v>131</v>
      </c>
      <c r="F23012" t="s">
        <v>60589</v>
      </c>
      <c r="G23012" t="s">
        <v>61312</v>
      </c>
      <c r="H23012" t="s">
        <v>70669</v>
      </c>
    </row>
    <row r="23013" spans="1:12" x14ac:dyDescent="0.25">
      <c r="A23013" s="1">
        <v>23011</v>
      </c>
      <c r="B23013" t="s">
        <v>8087</v>
      </c>
      <c r="C23013" t="s">
        <v>39031</v>
      </c>
      <c r="D23013">
        <v>2010</v>
      </c>
      <c r="E23013">
        <v>125</v>
      </c>
      <c r="F23013" t="s">
        <v>61054</v>
      </c>
      <c r="G23013" t="s">
        <v>61313</v>
      </c>
      <c r="H23013" t="s">
        <v>69380</v>
      </c>
    </row>
    <row r="23014" spans="1:12" x14ac:dyDescent="0.25">
      <c r="A23014" s="1">
        <v>23012</v>
      </c>
      <c r="B23014" t="s">
        <v>26857</v>
      </c>
      <c r="C23014" t="s">
        <v>56696</v>
      </c>
      <c r="D23014">
        <v>2011</v>
      </c>
      <c r="E23014">
        <v>83</v>
      </c>
      <c r="F23014" t="s">
        <v>60700</v>
      </c>
      <c r="G23014" t="s">
        <v>61307</v>
      </c>
      <c r="H23014" t="s">
        <v>88036</v>
      </c>
    </row>
    <row r="23015" spans="1:12" x14ac:dyDescent="0.25">
      <c r="A23015" s="1">
        <v>23013</v>
      </c>
      <c r="B23015" t="s">
        <v>10033</v>
      </c>
      <c r="C23015" t="s">
        <v>40902</v>
      </c>
      <c r="D23015">
        <v>2011</v>
      </c>
      <c r="E23015">
        <v>85</v>
      </c>
      <c r="F23015" t="s">
        <v>60587</v>
      </c>
      <c r="G23015" t="s">
        <v>61307</v>
      </c>
      <c r="H23015" t="s">
        <v>71318</v>
      </c>
    </row>
    <row r="23016" spans="1:12" x14ac:dyDescent="0.25">
      <c r="A23016" s="1">
        <v>23014</v>
      </c>
      <c r="B23016" t="s">
        <v>6031</v>
      </c>
      <c r="C23016" t="s">
        <v>37029</v>
      </c>
      <c r="D23016">
        <v>2020</v>
      </c>
      <c r="E23016">
        <v>105</v>
      </c>
      <c r="F23016" t="s">
        <v>60622</v>
      </c>
      <c r="G23016" t="s">
        <v>61316</v>
      </c>
      <c r="H23016" t="s">
        <v>67330</v>
      </c>
    </row>
    <row r="23017" spans="1:12" x14ac:dyDescent="0.25">
      <c r="A23017" s="1">
        <v>23015</v>
      </c>
      <c r="B23017" t="s">
        <v>7830</v>
      </c>
      <c r="C23017" t="s">
        <v>38784</v>
      </c>
      <c r="D23017">
        <v>2010</v>
      </c>
      <c r="E23017">
        <v>114</v>
      </c>
      <c r="F23017" t="s">
        <v>60658</v>
      </c>
      <c r="G23017" t="s">
        <v>61313</v>
      </c>
      <c r="H23017" t="s">
        <v>69124</v>
      </c>
      <c r="I23017" t="s">
        <v>92210</v>
      </c>
      <c r="K23017" s="2">
        <v>40485</v>
      </c>
    </row>
    <row r="23018" spans="1:12" x14ac:dyDescent="0.25">
      <c r="A23018" s="1">
        <v>23016</v>
      </c>
      <c r="B23018" t="s">
        <v>7934</v>
      </c>
      <c r="C23018" t="s">
        <v>38886</v>
      </c>
      <c r="D23018">
        <v>2009</v>
      </c>
      <c r="E23018">
        <v>78</v>
      </c>
      <c r="F23018" t="s">
        <v>60801</v>
      </c>
      <c r="G23018" t="s">
        <v>61306</v>
      </c>
      <c r="H23018" t="s">
        <v>69227</v>
      </c>
    </row>
    <row r="23019" spans="1:12" x14ac:dyDescent="0.25">
      <c r="A23019" s="1">
        <v>23017</v>
      </c>
      <c r="B23019" t="s">
        <v>20564</v>
      </c>
      <c r="C23019" t="s">
        <v>50876</v>
      </c>
      <c r="D23019">
        <v>2016</v>
      </c>
      <c r="E23019">
        <v>112</v>
      </c>
      <c r="F23019" t="s">
        <v>60598</v>
      </c>
      <c r="G23019" t="s">
        <v>61314</v>
      </c>
      <c r="H23019" t="s">
        <v>81795</v>
      </c>
    </row>
    <row r="23020" spans="1:12" x14ac:dyDescent="0.25">
      <c r="A23020" s="1">
        <v>23018</v>
      </c>
      <c r="B23020" t="s">
        <v>8214</v>
      </c>
      <c r="C23020" t="s">
        <v>39154</v>
      </c>
      <c r="D23020">
        <v>2015</v>
      </c>
      <c r="E23020">
        <v>130</v>
      </c>
      <c r="F23020" t="s">
        <v>60699</v>
      </c>
      <c r="G23020" t="s">
        <v>61312</v>
      </c>
      <c r="H23020" t="s">
        <v>69507</v>
      </c>
      <c r="I23020" t="s">
        <v>92222</v>
      </c>
      <c r="J23020" t="s">
        <v>38276</v>
      </c>
      <c r="K23020" s="2">
        <v>42018</v>
      </c>
      <c r="L23020" t="s">
        <v>92358</v>
      </c>
    </row>
    <row r="23021" spans="1:12" x14ac:dyDescent="0.25">
      <c r="A23021" s="1">
        <v>23019</v>
      </c>
      <c r="B23021" t="s">
        <v>30570</v>
      </c>
      <c r="C23021" t="s">
        <v>60121</v>
      </c>
      <c r="D23021">
        <v>2019</v>
      </c>
      <c r="E23021">
        <v>107</v>
      </c>
      <c r="F23021" t="s">
        <v>60896</v>
      </c>
      <c r="G23021" t="s">
        <v>61315</v>
      </c>
      <c r="H23021" t="s">
        <v>91712</v>
      </c>
    </row>
    <row r="23022" spans="1:12" x14ac:dyDescent="0.25">
      <c r="A23022" s="1">
        <v>23020</v>
      </c>
      <c r="B23022" t="s">
        <v>22312</v>
      </c>
      <c r="C23022" t="s">
        <v>52507</v>
      </c>
      <c r="D23022">
        <v>2017</v>
      </c>
      <c r="E23022">
        <v>120</v>
      </c>
      <c r="F23022" t="s">
        <v>60605</v>
      </c>
      <c r="G23022" t="s">
        <v>61303</v>
      </c>
      <c r="H23022" t="s">
        <v>83534</v>
      </c>
      <c r="I23022" t="s">
        <v>92215</v>
      </c>
      <c r="J23022" t="s">
        <v>38276</v>
      </c>
      <c r="K23022" s="2">
        <v>42909</v>
      </c>
      <c r="L23022" t="s">
        <v>92347</v>
      </c>
    </row>
    <row r="23023" spans="1:12" x14ac:dyDescent="0.25">
      <c r="A23023" s="1">
        <v>23021</v>
      </c>
      <c r="B23023" t="s">
        <v>14534</v>
      </c>
      <c r="C23023" t="s">
        <v>45199</v>
      </c>
      <c r="D23023">
        <v>2018</v>
      </c>
      <c r="E23023">
        <v>83</v>
      </c>
      <c r="F23023" t="s">
        <v>60753</v>
      </c>
      <c r="G23023" t="s">
        <v>61302</v>
      </c>
      <c r="H23023" t="s">
        <v>75795</v>
      </c>
    </row>
    <row r="23024" spans="1:12" x14ac:dyDescent="0.25">
      <c r="A23024" s="1">
        <v>23022</v>
      </c>
      <c r="B23024" t="s">
        <v>26758</v>
      </c>
      <c r="C23024" t="s">
        <v>56611</v>
      </c>
      <c r="D23024">
        <v>2019</v>
      </c>
      <c r="E23024">
        <v>84</v>
      </c>
      <c r="F23024" t="s">
        <v>60614</v>
      </c>
      <c r="G23024" t="s">
        <v>61315</v>
      </c>
      <c r="H23024" t="s">
        <v>87938</v>
      </c>
    </row>
    <row r="23025" spans="1:12" x14ac:dyDescent="0.25">
      <c r="A23025" s="1">
        <v>23023</v>
      </c>
      <c r="B23025" t="s">
        <v>30399</v>
      </c>
      <c r="C23025" t="s">
        <v>59960</v>
      </c>
      <c r="D23025">
        <v>2020</v>
      </c>
      <c r="E23025">
        <v>106</v>
      </c>
      <c r="F23025" t="s">
        <v>60587</v>
      </c>
      <c r="G23025" t="s">
        <v>61316</v>
      </c>
      <c r="H23025" t="s">
        <v>91543</v>
      </c>
    </row>
    <row r="23026" spans="1:12" x14ac:dyDescent="0.25">
      <c r="A23026" s="1">
        <v>23024</v>
      </c>
      <c r="B23026" t="s">
        <v>10546</v>
      </c>
      <c r="C23026" t="s">
        <v>41399</v>
      </c>
      <c r="D23026">
        <v>2013</v>
      </c>
      <c r="E23026">
        <v>90</v>
      </c>
      <c r="F23026" t="s">
        <v>60605</v>
      </c>
      <c r="G23026" t="s">
        <v>61311</v>
      </c>
      <c r="H23026" t="s">
        <v>71827</v>
      </c>
      <c r="I23026" t="s">
        <v>92215</v>
      </c>
      <c r="K23026" s="2">
        <v>41390</v>
      </c>
      <c r="L23026" t="s">
        <v>92347</v>
      </c>
    </row>
    <row r="23027" spans="1:12" x14ac:dyDescent="0.25">
      <c r="A23027" s="1">
        <v>23025</v>
      </c>
      <c r="B23027" t="s">
        <v>3503</v>
      </c>
      <c r="C23027" t="s">
        <v>34541</v>
      </c>
      <c r="D23027">
        <v>2011</v>
      </c>
      <c r="E23027">
        <v>102</v>
      </c>
      <c r="F23027" t="s">
        <v>60598</v>
      </c>
      <c r="G23027" t="s">
        <v>61307</v>
      </c>
      <c r="H23027" t="s">
        <v>64803</v>
      </c>
      <c r="I23027" t="s">
        <v>92212</v>
      </c>
      <c r="J23027" t="s">
        <v>92340</v>
      </c>
      <c r="K23027" s="2">
        <v>40830</v>
      </c>
      <c r="L23027" t="s">
        <v>92345</v>
      </c>
    </row>
    <row r="23028" spans="1:12" x14ac:dyDescent="0.25">
      <c r="A23028" s="1">
        <v>23026</v>
      </c>
      <c r="B23028" t="s">
        <v>24067</v>
      </c>
      <c r="C23028" t="s">
        <v>54124</v>
      </c>
      <c r="D23028">
        <v>2017</v>
      </c>
      <c r="E23028">
        <v>99</v>
      </c>
      <c r="F23028" t="s">
        <v>60598</v>
      </c>
      <c r="G23028" t="s">
        <v>61303</v>
      </c>
      <c r="H23028" t="s">
        <v>85269</v>
      </c>
    </row>
    <row r="23029" spans="1:12" x14ac:dyDescent="0.25">
      <c r="A23029" s="1">
        <v>23027</v>
      </c>
      <c r="B23029" t="s">
        <v>29602</v>
      </c>
      <c r="C23029" t="s">
        <v>59239</v>
      </c>
      <c r="D23029">
        <v>2018</v>
      </c>
      <c r="E23029">
        <v>91</v>
      </c>
      <c r="F23029" t="s">
        <v>60611</v>
      </c>
      <c r="G23029" t="s">
        <v>61302</v>
      </c>
      <c r="H23029" t="s">
        <v>90753</v>
      </c>
      <c r="I23029" t="s">
        <v>92210</v>
      </c>
      <c r="J23029" t="s">
        <v>92340</v>
      </c>
      <c r="K23029" s="2">
        <v>43595</v>
      </c>
      <c r="L23029" t="s">
        <v>92327</v>
      </c>
    </row>
    <row r="23030" spans="1:12" x14ac:dyDescent="0.25">
      <c r="A23030" s="1">
        <v>23028</v>
      </c>
      <c r="B23030" t="s">
        <v>19007</v>
      </c>
      <c r="C23030" t="s">
        <v>49422</v>
      </c>
      <c r="D23030">
        <v>2014</v>
      </c>
      <c r="E23030">
        <v>105</v>
      </c>
      <c r="F23030" t="s">
        <v>60619</v>
      </c>
      <c r="G23030" t="s">
        <v>61310</v>
      </c>
      <c r="H23030" t="s">
        <v>80244</v>
      </c>
    </row>
    <row r="23031" spans="1:12" x14ac:dyDescent="0.25">
      <c r="A23031" s="1">
        <v>23029</v>
      </c>
      <c r="B23031" t="s">
        <v>18423</v>
      </c>
      <c r="C23031" t="s">
        <v>48870</v>
      </c>
      <c r="D23031">
        <v>2014</v>
      </c>
      <c r="E23031">
        <v>95</v>
      </c>
      <c r="F23031" t="s">
        <v>60688</v>
      </c>
      <c r="G23031" t="s">
        <v>61310</v>
      </c>
      <c r="H23031" t="s">
        <v>79664</v>
      </c>
    </row>
    <row r="23032" spans="1:12" x14ac:dyDescent="0.25">
      <c r="A23032" s="1">
        <v>23030</v>
      </c>
      <c r="B23032" t="s">
        <v>27113</v>
      </c>
      <c r="C23032" t="s">
        <v>56938</v>
      </c>
      <c r="D23032">
        <v>2019</v>
      </c>
      <c r="E23032">
        <v>80</v>
      </c>
      <c r="F23032" t="s">
        <v>60611</v>
      </c>
      <c r="G23032" t="s">
        <v>61315</v>
      </c>
      <c r="H23032" t="s">
        <v>88292</v>
      </c>
    </row>
    <row r="23033" spans="1:12" x14ac:dyDescent="0.25">
      <c r="A23033" s="1">
        <v>23031</v>
      </c>
      <c r="B23033" t="s">
        <v>26614</v>
      </c>
      <c r="C23033" t="s">
        <v>56482</v>
      </c>
      <c r="D23033">
        <v>2018</v>
      </c>
      <c r="E23033">
        <v>70</v>
      </c>
      <c r="F23033" t="s">
        <v>60611</v>
      </c>
      <c r="G23033" t="s">
        <v>61302</v>
      </c>
      <c r="H23033" t="s">
        <v>87796</v>
      </c>
    </row>
    <row r="23034" spans="1:12" x14ac:dyDescent="0.25">
      <c r="A23034" s="1">
        <v>23032</v>
      </c>
      <c r="B23034" t="s">
        <v>12974</v>
      </c>
      <c r="C23034" t="s">
        <v>43721</v>
      </c>
      <c r="D23034">
        <v>2011</v>
      </c>
      <c r="E23034">
        <v>131</v>
      </c>
      <c r="F23034" t="s">
        <v>60655</v>
      </c>
      <c r="G23034" t="s">
        <v>61307</v>
      </c>
      <c r="H23034" t="s">
        <v>74247</v>
      </c>
    </row>
    <row r="23035" spans="1:12" x14ac:dyDescent="0.25">
      <c r="A23035" s="1">
        <v>23033</v>
      </c>
      <c r="B23035" t="s">
        <v>13139</v>
      </c>
      <c r="C23035" t="s">
        <v>43881</v>
      </c>
      <c r="D23035">
        <v>2012</v>
      </c>
      <c r="E23035">
        <v>75</v>
      </c>
      <c r="F23035" t="s">
        <v>60611</v>
      </c>
      <c r="G23035" t="s">
        <v>36490</v>
      </c>
      <c r="H23035" t="s">
        <v>74412</v>
      </c>
    </row>
    <row r="23036" spans="1:12" x14ac:dyDescent="0.25">
      <c r="A23036" s="1">
        <v>23034</v>
      </c>
      <c r="B23036" t="s">
        <v>4082</v>
      </c>
      <c r="C23036" t="s">
        <v>35115</v>
      </c>
      <c r="D23036">
        <v>2020</v>
      </c>
      <c r="E23036">
        <v>93</v>
      </c>
      <c r="F23036" t="s">
        <v>60713</v>
      </c>
      <c r="G23036" t="s">
        <v>61316</v>
      </c>
      <c r="H23036" t="s">
        <v>65381</v>
      </c>
    </row>
    <row r="23037" spans="1:12" x14ac:dyDescent="0.25">
      <c r="A23037" s="1">
        <v>23035</v>
      </c>
      <c r="B23037" t="s">
        <v>4219</v>
      </c>
      <c r="C23037" t="s">
        <v>35251</v>
      </c>
      <c r="D23037">
        <v>2020</v>
      </c>
      <c r="E23037">
        <v>98</v>
      </c>
      <c r="F23037" t="s">
        <v>60598</v>
      </c>
      <c r="G23037" t="s">
        <v>61316</v>
      </c>
      <c r="H23037" t="s">
        <v>65518</v>
      </c>
    </row>
    <row r="23038" spans="1:12" x14ac:dyDescent="0.25">
      <c r="A23038" s="1">
        <v>23036</v>
      </c>
      <c r="B23038" t="s">
        <v>28314</v>
      </c>
      <c r="C23038" t="s">
        <v>58047</v>
      </c>
      <c r="D23038">
        <v>2013</v>
      </c>
      <c r="E23038">
        <v>115</v>
      </c>
      <c r="F23038" t="s">
        <v>60954</v>
      </c>
      <c r="G23038" t="s">
        <v>61311</v>
      </c>
      <c r="H23038" t="s">
        <v>89481</v>
      </c>
    </row>
    <row r="23039" spans="1:12" x14ac:dyDescent="0.25">
      <c r="A23039" s="1">
        <v>23037</v>
      </c>
      <c r="B23039" t="s">
        <v>2160</v>
      </c>
      <c r="C23039" t="s">
        <v>33210</v>
      </c>
      <c r="D23039">
        <v>2006</v>
      </c>
      <c r="E23039">
        <v>97</v>
      </c>
      <c r="F23039" t="s">
        <v>60587</v>
      </c>
      <c r="G23039" t="s">
        <v>61308</v>
      </c>
      <c r="H23039" t="s">
        <v>63460</v>
      </c>
    </row>
    <row r="23040" spans="1:12" x14ac:dyDescent="0.25">
      <c r="A23040" s="1">
        <v>23038</v>
      </c>
      <c r="B23040" t="s">
        <v>16026</v>
      </c>
      <c r="C23040" t="s">
        <v>46609</v>
      </c>
      <c r="D23040">
        <v>2019</v>
      </c>
      <c r="E23040">
        <v>100</v>
      </c>
      <c r="F23040" t="s">
        <v>60637</v>
      </c>
      <c r="G23040" t="s">
        <v>61315</v>
      </c>
      <c r="H23040" t="s">
        <v>77279</v>
      </c>
    </row>
    <row r="23041" spans="1:12" x14ac:dyDescent="0.25">
      <c r="A23041" s="1">
        <v>23039</v>
      </c>
      <c r="B23041" t="s">
        <v>27080</v>
      </c>
      <c r="C23041" t="s">
        <v>56905</v>
      </c>
      <c r="D23041">
        <v>2019</v>
      </c>
      <c r="E23041">
        <v>104</v>
      </c>
      <c r="F23041" t="s">
        <v>60587</v>
      </c>
      <c r="G23041" t="s">
        <v>61315</v>
      </c>
      <c r="H23041" t="s">
        <v>88259</v>
      </c>
    </row>
    <row r="23042" spans="1:12" x14ac:dyDescent="0.25">
      <c r="A23042" s="1">
        <v>23040</v>
      </c>
      <c r="B23042" t="s">
        <v>18914</v>
      </c>
      <c r="C23042" t="s">
        <v>49336</v>
      </c>
      <c r="D23042">
        <v>2014</v>
      </c>
      <c r="E23042">
        <v>77</v>
      </c>
      <c r="F23042" t="s">
        <v>61034</v>
      </c>
      <c r="G23042" t="s">
        <v>61310</v>
      </c>
      <c r="H23042" t="s">
        <v>80151</v>
      </c>
    </row>
    <row r="23043" spans="1:12" x14ac:dyDescent="0.25">
      <c r="A23043" s="1">
        <v>23041</v>
      </c>
      <c r="B23043" t="s">
        <v>19129</v>
      </c>
      <c r="C23043" t="s">
        <v>49534</v>
      </c>
      <c r="D23043">
        <v>2016</v>
      </c>
      <c r="E23043">
        <v>120</v>
      </c>
      <c r="F23043" t="s">
        <v>60613</v>
      </c>
      <c r="G23043" t="s">
        <v>61314</v>
      </c>
      <c r="H23043" t="s">
        <v>80364</v>
      </c>
      <c r="I23043" t="s">
        <v>92210</v>
      </c>
      <c r="J23043" t="s">
        <v>38276</v>
      </c>
      <c r="K23043" s="2">
        <v>42650</v>
      </c>
      <c r="L23043" t="s">
        <v>92384</v>
      </c>
    </row>
    <row r="23044" spans="1:12" x14ac:dyDescent="0.25">
      <c r="A23044" s="1">
        <v>23042</v>
      </c>
      <c r="B23044" t="s">
        <v>21469</v>
      </c>
      <c r="C23044" t="s">
        <v>51715</v>
      </c>
      <c r="D23044">
        <v>2015</v>
      </c>
      <c r="E23044">
        <v>70</v>
      </c>
      <c r="F23044" t="s">
        <v>60768</v>
      </c>
      <c r="G23044" t="s">
        <v>61312</v>
      </c>
      <c r="H23044" t="s">
        <v>82692</v>
      </c>
    </row>
    <row r="23045" spans="1:12" x14ac:dyDescent="0.25">
      <c r="A23045" s="1">
        <v>23043</v>
      </c>
      <c r="B23045" t="s">
        <v>5167</v>
      </c>
      <c r="C23045" t="s">
        <v>36185</v>
      </c>
      <c r="D23045">
        <v>2019</v>
      </c>
      <c r="E23045">
        <v>90</v>
      </c>
      <c r="F23045" t="s">
        <v>60611</v>
      </c>
      <c r="G23045" t="s">
        <v>61315</v>
      </c>
      <c r="H23045" t="s">
        <v>66466</v>
      </c>
    </row>
    <row r="23046" spans="1:12" x14ac:dyDescent="0.25">
      <c r="A23046" s="1">
        <v>23044</v>
      </c>
      <c r="B23046" t="s">
        <v>24772</v>
      </c>
      <c r="C23046" t="s">
        <v>54785</v>
      </c>
      <c r="D23046">
        <v>2017</v>
      </c>
      <c r="E23046">
        <v>84</v>
      </c>
      <c r="F23046" t="s">
        <v>60605</v>
      </c>
      <c r="G23046" t="s">
        <v>61303</v>
      </c>
      <c r="H23046" t="s">
        <v>85970</v>
      </c>
    </row>
    <row r="23047" spans="1:12" x14ac:dyDescent="0.25">
      <c r="A23047" s="1">
        <v>23045</v>
      </c>
      <c r="B23047" t="s">
        <v>15630</v>
      </c>
      <c r="C23047" t="s">
        <v>46242</v>
      </c>
      <c r="D23047">
        <v>2013</v>
      </c>
      <c r="E23047">
        <v>111</v>
      </c>
      <c r="F23047" t="s">
        <v>60587</v>
      </c>
      <c r="G23047" t="s">
        <v>61311</v>
      </c>
      <c r="H23047" t="s">
        <v>76885</v>
      </c>
    </row>
    <row r="23048" spans="1:12" x14ac:dyDescent="0.25">
      <c r="A23048" s="1">
        <v>23046</v>
      </c>
      <c r="B23048" t="s">
        <v>16986</v>
      </c>
      <c r="C23048" t="s">
        <v>47509</v>
      </c>
      <c r="D23048">
        <v>2013</v>
      </c>
      <c r="E23048">
        <v>82</v>
      </c>
      <c r="F23048" t="s">
        <v>35203</v>
      </c>
      <c r="G23048" t="s">
        <v>61311</v>
      </c>
      <c r="H23048" t="s">
        <v>78236</v>
      </c>
    </row>
    <row r="23049" spans="1:12" x14ac:dyDescent="0.25">
      <c r="A23049" s="1">
        <v>23047</v>
      </c>
      <c r="B23049" t="s">
        <v>3287</v>
      </c>
      <c r="C23049" t="s">
        <v>34326</v>
      </c>
      <c r="D23049">
        <v>2006</v>
      </c>
      <c r="E23049">
        <v>86</v>
      </c>
      <c r="F23049" t="s">
        <v>60611</v>
      </c>
      <c r="G23049" t="s">
        <v>61308</v>
      </c>
      <c r="H23049" t="s">
        <v>64587</v>
      </c>
    </row>
    <row r="23050" spans="1:12" x14ac:dyDescent="0.25">
      <c r="A23050" s="1">
        <v>23048</v>
      </c>
      <c r="B23050" t="s">
        <v>26928</v>
      </c>
      <c r="C23050" t="s">
        <v>56760</v>
      </c>
      <c r="D23050">
        <v>2018</v>
      </c>
      <c r="E23050">
        <v>113</v>
      </c>
      <c r="F23050" t="s">
        <v>60690</v>
      </c>
      <c r="G23050" t="s">
        <v>61302</v>
      </c>
      <c r="H23050" t="s">
        <v>88107</v>
      </c>
    </row>
    <row r="23051" spans="1:12" x14ac:dyDescent="0.25">
      <c r="A23051" s="1">
        <v>23049</v>
      </c>
      <c r="B23051" t="s">
        <v>454</v>
      </c>
      <c r="C23051" t="s">
        <v>31514</v>
      </c>
      <c r="D23051">
        <v>2005</v>
      </c>
      <c r="E23051">
        <v>90</v>
      </c>
      <c r="F23051" t="s">
        <v>60686</v>
      </c>
      <c r="G23051" t="s">
        <v>61304</v>
      </c>
      <c r="H23051" t="s">
        <v>61760</v>
      </c>
    </row>
    <row r="23052" spans="1:12" x14ac:dyDescent="0.25">
      <c r="A23052" s="1">
        <v>23050</v>
      </c>
      <c r="B23052" t="s">
        <v>24057</v>
      </c>
      <c r="C23052" t="s">
        <v>31514</v>
      </c>
      <c r="D23052">
        <v>2016</v>
      </c>
      <c r="E23052">
        <v>85</v>
      </c>
      <c r="F23052" t="s">
        <v>60587</v>
      </c>
      <c r="G23052" t="s">
        <v>61314</v>
      </c>
      <c r="H23052" t="s">
        <v>85259</v>
      </c>
    </row>
    <row r="23053" spans="1:12" x14ac:dyDescent="0.25">
      <c r="A23053" s="1">
        <v>23051</v>
      </c>
      <c r="B23053" t="s">
        <v>5260</v>
      </c>
      <c r="C23053" t="s">
        <v>36276</v>
      </c>
      <c r="D23053">
        <v>2020</v>
      </c>
      <c r="E23053">
        <v>110</v>
      </c>
      <c r="F23053" t="s">
        <v>60733</v>
      </c>
      <c r="G23053" t="s">
        <v>61316</v>
      </c>
      <c r="H23053" t="s">
        <v>66559</v>
      </c>
    </row>
    <row r="23054" spans="1:12" x14ac:dyDescent="0.25">
      <c r="A23054" s="1">
        <v>23052</v>
      </c>
      <c r="B23054" t="s">
        <v>19993</v>
      </c>
      <c r="C23054" t="s">
        <v>50341</v>
      </c>
      <c r="D23054">
        <v>2015</v>
      </c>
      <c r="E23054">
        <v>72</v>
      </c>
      <c r="F23054" t="s">
        <v>60904</v>
      </c>
      <c r="G23054" t="s">
        <v>61312</v>
      </c>
      <c r="H23054" t="s">
        <v>81226</v>
      </c>
    </row>
    <row r="23055" spans="1:12" x14ac:dyDescent="0.25">
      <c r="A23055" s="1">
        <v>23053</v>
      </c>
      <c r="B23055" t="s">
        <v>281</v>
      </c>
      <c r="C23055" t="s">
        <v>31341</v>
      </c>
      <c r="D23055">
        <v>2006</v>
      </c>
      <c r="E23055">
        <v>121</v>
      </c>
      <c r="F23055" t="s">
        <v>60597</v>
      </c>
      <c r="G23055" t="s">
        <v>61308</v>
      </c>
      <c r="H23055" t="s">
        <v>61587</v>
      </c>
      <c r="I23055" t="s">
        <v>92210</v>
      </c>
      <c r="K23055" s="2">
        <v>38975</v>
      </c>
    </row>
    <row r="23056" spans="1:12" x14ac:dyDescent="0.25">
      <c r="A23056" s="1">
        <v>23054</v>
      </c>
      <c r="B23056" t="s">
        <v>19663</v>
      </c>
      <c r="C23056" t="s">
        <v>50029</v>
      </c>
      <c r="D23056">
        <v>2015</v>
      </c>
      <c r="E23056">
        <v>84</v>
      </c>
      <c r="F23056" t="s">
        <v>60634</v>
      </c>
      <c r="G23056" t="s">
        <v>61312</v>
      </c>
      <c r="H23056" t="s">
        <v>80896</v>
      </c>
    </row>
    <row r="23057" spans="1:12" x14ac:dyDescent="0.25">
      <c r="A23057" s="1">
        <v>23055</v>
      </c>
      <c r="B23057" t="s">
        <v>21662</v>
      </c>
      <c r="C23057" t="s">
        <v>51893</v>
      </c>
      <c r="D23057">
        <v>2016</v>
      </c>
      <c r="E23057">
        <v>93</v>
      </c>
      <c r="F23057" t="s">
        <v>60723</v>
      </c>
      <c r="G23057" t="s">
        <v>61314</v>
      </c>
      <c r="H23057" t="s">
        <v>82884</v>
      </c>
    </row>
    <row r="23058" spans="1:12" x14ac:dyDescent="0.25">
      <c r="A23058" s="1">
        <v>23056</v>
      </c>
      <c r="B23058" t="s">
        <v>30592</v>
      </c>
      <c r="C23058" t="s">
        <v>60142</v>
      </c>
      <c r="D23058">
        <v>2020</v>
      </c>
      <c r="E23058">
        <v>98</v>
      </c>
      <c r="F23058" t="s">
        <v>60587</v>
      </c>
      <c r="G23058" t="s">
        <v>61316</v>
      </c>
      <c r="H23058" t="s">
        <v>91734</v>
      </c>
    </row>
    <row r="23059" spans="1:12" x14ac:dyDescent="0.25">
      <c r="A23059" s="1">
        <v>23057</v>
      </c>
      <c r="B23059" t="s">
        <v>17974</v>
      </c>
      <c r="C23059" t="s">
        <v>48437</v>
      </c>
      <c r="D23059">
        <v>2015</v>
      </c>
      <c r="E23059">
        <v>93</v>
      </c>
      <c r="F23059" t="s">
        <v>60599</v>
      </c>
      <c r="G23059" t="s">
        <v>61312</v>
      </c>
      <c r="H23059" t="s">
        <v>79218</v>
      </c>
    </row>
    <row r="23060" spans="1:12" x14ac:dyDescent="0.25">
      <c r="A23060" s="1">
        <v>23058</v>
      </c>
      <c r="B23060" t="s">
        <v>29150</v>
      </c>
      <c r="C23060" t="s">
        <v>58816</v>
      </c>
      <c r="D23060">
        <v>2018</v>
      </c>
      <c r="E23060">
        <v>98</v>
      </c>
      <c r="F23060" t="s">
        <v>60634</v>
      </c>
      <c r="G23060" t="s">
        <v>61302</v>
      </c>
      <c r="H23060" t="s">
        <v>90307</v>
      </c>
    </row>
    <row r="23061" spans="1:12" x14ac:dyDescent="0.25">
      <c r="A23061" s="1">
        <v>23059</v>
      </c>
      <c r="B23061" t="s">
        <v>3048</v>
      </c>
      <c r="C23061" t="s">
        <v>34088</v>
      </c>
      <c r="D23061">
        <v>2019</v>
      </c>
      <c r="E23061">
        <v>118</v>
      </c>
      <c r="F23061" t="s">
        <v>60611</v>
      </c>
      <c r="G23061" t="s">
        <v>61315</v>
      </c>
      <c r="H23061" t="s">
        <v>64348</v>
      </c>
    </row>
    <row r="23062" spans="1:12" x14ac:dyDescent="0.25">
      <c r="A23062" s="1">
        <v>23060</v>
      </c>
      <c r="B23062" t="s">
        <v>21121</v>
      </c>
      <c r="C23062" t="s">
        <v>51390</v>
      </c>
      <c r="D23062">
        <v>2015</v>
      </c>
      <c r="E23062">
        <v>90</v>
      </c>
      <c r="F23062" t="s">
        <v>60718</v>
      </c>
      <c r="G23062" t="s">
        <v>61312</v>
      </c>
      <c r="H23062" t="s">
        <v>82344</v>
      </c>
    </row>
    <row r="23063" spans="1:12" x14ac:dyDescent="0.25">
      <c r="A23063" s="1">
        <v>23061</v>
      </c>
      <c r="B23063" t="s">
        <v>8785</v>
      </c>
      <c r="C23063" t="s">
        <v>39702</v>
      </c>
      <c r="D23063">
        <v>2010</v>
      </c>
      <c r="E23063">
        <v>105</v>
      </c>
      <c r="F23063" t="s">
        <v>60587</v>
      </c>
      <c r="G23063" t="s">
        <v>61313</v>
      </c>
      <c r="H23063" t="s">
        <v>70076</v>
      </c>
    </row>
    <row r="23064" spans="1:12" x14ac:dyDescent="0.25">
      <c r="A23064" s="1">
        <v>23062</v>
      </c>
      <c r="B23064" t="s">
        <v>20533</v>
      </c>
      <c r="C23064" t="s">
        <v>50847</v>
      </c>
      <c r="D23064">
        <v>2016</v>
      </c>
      <c r="E23064">
        <v>100</v>
      </c>
      <c r="F23064" t="s">
        <v>60622</v>
      </c>
      <c r="G23064" t="s">
        <v>61314</v>
      </c>
      <c r="H23064" t="s">
        <v>81765</v>
      </c>
    </row>
    <row r="23065" spans="1:12" x14ac:dyDescent="0.25">
      <c r="A23065" s="1">
        <v>23063</v>
      </c>
      <c r="B23065" t="s">
        <v>21971</v>
      </c>
      <c r="C23065" t="s">
        <v>52187</v>
      </c>
      <c r="D23065">
        <v>2016</v>
      </c>
      <c r="E23065">
        <v>108</v>
      </c>
      <c r="F23065" t="s">
        <v>44203</v>
      </c>
      <c r="G23065" t="s">
        <v>61314</v>
      </c>
      <c r="H23065" t="s">
        <v>83193</v>
      </c>
    </row>
    <row r="23066" spans="1:12" x14ac:dyDescent="0.25">
      <c r="A23066" s="1">
        <v>23064</v>
      </c>
      <c r="B23066" t="s">
        <v>14100</v>
      </c>
      <c r="C23066" t="s">
        <v>44784</v>
      </c>
      <c r="D23066">
        <v>2012</v>
      </c>
      <c r="E23066">
        <v>144</v>
      </c>
      <c r="F23066" t="s">
        <v>44203</v>
      </c>
      <c r="G23066" t="s">
        <v>36490</v>
      </c>
      <c r="H23066" t="s">
        <v>75366</v>
      </c>
    </row>
    <row r="23067" spans="1:12" x14ac:dyDescent="0.25">
      <c r="A23067" s="1">
        <v>23065</v>
      </c>
      <c r="B23067" t="s">
        <v>30972</v>
      </c>
      <c r="C23067" t="s">
        <v>60492</v>
      </c>
      <c r="D23067">
        <v>2018</v>
      </c>
      <c r="E23067">
        <v>79</v>
      </c>
      <c r="F23067" t="s">
        <v>60611</v>
      </c>
      <c r="G23067" t="s">
        <v>61302</v>
      </c>
      <c r="H23067" t="s">
        <v>92111</v>
      </c>
    </row>
    <row r="23068" spans="1:12" x14ac:dyDescent="0.25">
      <c r="A23068" s="1">
        <v>23066</v>
      </c>
      <c r="B23068" t="s">
        <v>16718</v>
      </c>
      <c r="C23068" t="s">
        <v>47257</v>
      </c>
      <c r="D23068">
        <v>2015</v>
      </c>
      <c r="E23068">
        <v>84</v>
      </c>
      <c r="F23068" t="s">
        <v>60634</v>
      </c>
      <c r="G23068" t="s">
        <v>61312</v>
      </c>
      <c r="H23068" t="s">
        <v>77968</v>
      </c>
    </row>
    <row r="23069" spans="1:12" x14ac:dyDescent="0.25">
      <c r="A23069" s="1">
        <v>23067</v>
      </c>
      <c r="B23069" t="s">
        <v>29085</v>
      </c>
      <c r="C23069" t="s">
        <v>58755</v>
      </c>
      <c r="D23069">
        <v>2019</v>
      </c>
      <c r="E23069">
        <v>127</v>
      </c>
      <c r="F23069" t="s">
        <v>60711</v>
      </c>
      <c r="G23069" t="s">
        <v>61315</v>
      </c>
      <c r="H23069" t="s">
        <v>90242</v>
      </c>
    </row>
    <row r="23070" spans="1:12" x14ac:dyDescent="0.25">
      <c r="A23070" s="1">
        <v>23068</v>
      </c>
      <c r="B23070" t="s">
        <v>20565</v>
      </c>
      <c r="C23070" t="s">
        <v>50877</v>
      </c>
      <c r="D23070">
        <v>2016</v>
      </c>
      <c r="E23070">
        <v>85</v>
      </c>
      <c r="F23070" t="s">
        <v>60587</v>
      </c>
      <c r="G23070" t="s">
        <v>61314</v>
      </c>
      <c r="H23070" t="s">
        <v>81796</v>
      </c>
    </row>
    <row r="23071" spans="1:12" x14ac:dyDescent="0.25">
      <c r="A23071" s="1">
        <v>23069</v>
      </c>
      <c r="B23071" t="s">
        <v>2125</v>
      </c>
      <c r="C23071" t="s">
        <v>33175</v>
      </c>
      <c r="D23071">
        <v>2009</v>
      </c>
      <c r="E23071">
        <v>129</v>
      </c>
      <c r="F23071" t="s">
        <v>60642</v>
      </c>
      <c r="G23071" t="s">
        <v>61306</v>
      </c>
      <c r="H23071" t="s">
        <v>63425</v>
      </c>
      <c r="I23071" t="s">
        <v>92210</v>
      </c>
      <c r="J23071" t="s">
        <v>92339</v>
      </c>
      <c r="K23071" s="2">
        <v>40137</v>
      </c>
      <c r="L23071" t="s">
        <v>92346</v>
      </c>
    </row>
    <row r="23072" spans="1:12" x14ac:dyDescent="0.25">
      <c r="A23072" s="1">
        <v>23070</v>
      </c>
      <c r="B23072" t="s">
        <v>4276</v>
      </c>
      <c r="C23072" t="s">
        <v>35308</v>
      </c>
      <c r="D23072">
        <v>2008</v>
      </c>
      <c r="E23072">
        <v>98</v>
      </c>
      <c r="F23072" t="s">
        <v>60587</v>
      </c>
      <c r="G23072" t="s">
        <v>61305</v>
      </c>
      <c r="H23072" t="s">
        <v>65575</v>
      </c>
    </row>
    <row r="23073" spans="1:12" x14ac:dyDescent="0.25">
      <c r="A23073" s="1">
        <v>23071</v>
      </c>
      <c r="B23073" t="s">
        <v>12931</v>
      </c>
      <c r="C23073" t="s">
        <v>43678</v>
      </c>
      <c r="D23073">
        <v>2012</v>
      </c>
      <c r="E23073">
        <v>90</v>
      </c>
      <c r="F23073" t="s">
        <v>60587</v>
      </c>
      <c r="G23073" t="s">
        <v>36490</v>
      </c>
      <c r="H23073" t="s">
        <v>74204</v>
      </c>
    </row>
    <row r="23074" spans="1:12" x14ac:dyDescent="0.25">
      <c r="A23074" s="1">
        <v>23072</v>
      </c>
      <c r="B23074" t="s">
        <v>11879</v>
      </c>
      <c r="C23074" t="s">
        <v>42672</v>
      </c>
      <c r="D23074">
        <v>2013</v>
      </c>
      <c r="E23074">
        <v>90</v>
      </c>
      <c r="F23074" t="s">
        <v>60682</v>
      </c>
      <c r="G23074" t="s">
        <v>61311</v>
      </c>
      <c r="H23074" t="s">
        <v>73156</v>
      </c>
      <c r="I23074" t="s">
        <v>92269</v>
      </c>
      <c r="K23074" s="2">
        <v>28084</v>
      </c>
      <c r="L23074" t="s">
        <v>92269</v>
      </c>
    </row>
    <row r="23075" spans="1:12" x14ac:dyDescent="0.25">
      <c r="A23075" s="1">
        <v>23073</v>
      </c>
      <c r="B23075" t="s">
        <v>27317</v>
      </c>
      <c r="C23075" t="s">
        <v>57123</v>
      </c>
      <c r="D23075">
        <v>2018</v>
      </c>
      <c r="E23075">
        <v>96</v>
      </c>
      <c r="F23075" t="s">
        <v>60896</v>
      </c>
      <c r="G23075" t="s">
        <v>61302</v>
      </c>
      <c r="H23075" t="s">
        <v>88491</v>
      </c>
    </row>
    <row r="23076" spans="1:12" x14ac:dyDescent="0.25">
      <c r="A23076" s="1">
        <v>23074</v>
      </c>
      <c r="B23076" t="s">
        <v>30893</v>
      </c>
      <c r="C23076" t="s">
        <v>60423</v>
      </c>
      <c r="D23076">
        <v>2019</v>
      </c>
      <c r="E23076">
        <v>108</v>
      </c>
      <c r="F23076" t="s">
        <v>60621</v>
      </c>
      <c r="G23076" t="s">
        <v>61315</v>
      </c>
      <c r="H23076" t="s">
        <v>92032</v>
      </c>
    </row>
    <row r="23077" spans="1:12" x14ac:dyDescent="0.25">
      <c r="A23077" s="1">
        <v>23075</v>
      </c>
      <c r="B23077" t="s">
        <v>25181</v>
      </c>
      <c r="C23077" t="s">
        <v>55171</v>
      </c>
      <c r="D23077">
        <v>2018</v>
      </c>
      <c r="E23077">
        <v>126</v>
      </c>
      <c r="F23077" t="s">
        <v>60606</v>
      </c>
      <c r="G23077" t="s">
        <v>61302</v>
      </c>
      <c r="H23077" t="s">
        <v>86378</v>
      </c>
    </row>
    <row r="23078" spans="1:12" x14ac:dyDescent="0.25">
      <c r="A23078" s="1">
        <v>23076</v>
      </c>
      <c r="B23078" t="s">
        <v>6657</v>
      </c>
      <c r="C23078" t="s">
        <v>37646</v>
      </c>
      <c r="D23078">
        <v>2020</v>
      </c>
      <c r="E23078">
        <v>89</v>
      </c>
      <c r="F23078" t="s">
        <v>60611</v>
      </c>
      <c r="G23078" t="s">
        <v>61316</v>
      </c>
      <c r="H23078" t="s">
        <v>67953</v>
      </c>
    </row>
    <row r="23079" spans="1:12" x14ac:dyDescent="0.25">
      <c r="A23079" s="1">
        <v>23077</v>
      </c>
      <c r="B23079" t="s">
        <v>1831</v>
      </c>
      <c r="C23079" t="s">
        <v>32884</v>
      </c>
      <c r="D23079">
        <v>2006</v>
      </c>
      <c r="E23079">
        <v>88</v>
      </c>
      <c r="F23079" t="s">
        <v>60764</v>
      </c>
      <c r="G23079" t="s">
        <v>61308</v>
      </c>
      <c r="H23079" t="s">
        <v>63132</v>
      </c>
    </row>
    <row r="23080" spans="1:12" x14ac:dyDescent="0.25">
      <c r="A23080" s="1">
        <v>23078</v>
      </c>
      <c r="B23080" t="s">
        <v>3453</v>
      </c>
      <c r="C23080" t="s">
        <v>34491</v>
      </c>
      <c r="D23080">
        <v>2019</v>
      </c>
      <c r="E23080">
        <v>130</v>
      </c>
      <c r="F23080" t="s">
        <v>60645</v>
      </c>
      <c r="G23080" t="s">
        <v>61315</v>
      </c>
      <c r="H23080" t="s">
        <v>64753</v>
      </c>
    </row>
    <row r="23081" spans="1:12" x14ac:dyDescent="0.25">
      <c r="A23081" s="1">
        <v>23079</v>
      </c>
      <c r="B23081" t="s">
        <v>30544</v>
      </c>
      <c r="C23081" t="s">
        <v>60097</v>
      </c>
      <c r="D23081">
        <v>2018</v>
      </c>
      <c r="E23081">
        <v>70</v>
      </c>
      <c r="F23081" t="s">
        <v>60611</v>
      </c>
      <c r="G23081" t="s">
        <v>61302</v>
      </c>
      <c r="H23081" t="s">
        <v>91686</v>
      </c>
    </row>
    <row r="23082" spans="1:12" x14ac:dyDescent="0.25">
      <c r="A23082" s="1">
        <v>23080</v>
      </c>
      <c r="B23082" t="s">
        <v>24522</v>
      </c>
      <c r="C23082" t="s">
        <v>54548</v>
      </c>
      <c r="D23082">
        <v>2017</v>
      </c>
      <c r="E23082">
        <v>159</v>
      </c>
      <c r="F23082" t="s">
        <v>61260</v>
      </c>
      <c r="G23082" t="s">
        <v>61303</v>
      </c>
      <c r="H23082" t="s">
        <v>85723</v>
      </c>
    </row>
    <row r="23083" spans="1:12" x14ac:dyDescent="0.25">
      <c r="A23083" s="1">
        <v>23081</v>
      </c>
      <c r="B23083" t="s">
        <v>19954</v>
      </c>
      <c r="C23083" t="s">
        <v>50303</v>
      </c>
      <c r="D23083">
        <v>2015</v>
      </c>
      <c r="E23083">
        <v>97</v>
      </c>
      <c r="F23083" t="s">
        <v>60587</v>
      </c>
      <c r="G23083" t="s">
        <v>61312</v>
      </c>
      <c r="H23083" t="s">
        <v>81187</v>
      </c>
    </row>
    <row r="23084" spans="1:12" x14ac:dyDescent="0.25">
      <c r="A23084" s="1">
        <v>23082</v>
      </c>
      <c r="B23084" t="s">
        <v>16258</v>
      </c>
      <c r="C23084" t="s">
        <v>46831</v>
      </c>
      <c r="D23084">
        <v>2014</v>
      </c>
      <c r="E23084">
        <v>76</v>
      </c>
      <c r="F23084" t="s">
        <v>60644</v>
      </c>
      <c r="G23084" t="s">
        <v>61310</v>
      </c>
      <c r="H23084" t="s">
        <v>77511</v>
      </c>
      <c r="I23084" t="s">
        <v>92211</v>
      </c>
      <c r="J23084" t="s">
        <v>38276</v>
      </c>
      <c r="K23084" s="2">
        <v>41775</v>
      </c>
      <c r="L23084" t="s">
        <v>92362</v>
      </c>
    </row>
    <row r="23085" spans="1:12" x14ac:dyDescent="0.25">
      <c r="A23085" s="1">
        <v>23083</v>
      </c>
      <c r="B23085" t="s">
        <v>12688</v>
      </c>
      <c r="C23085" t="s">
        <v>43442</v>
      </c>
      <c r="D23085">
        <v>2012</v>
      </c>
      <c r="E23085">
        <v>90</v>
      </c>
      <c r="F23085" t="s">
        <v>60627</v>
      </c>
      <c r="G23085" t="s">
        <v>36490</v>
      </c>
      <c r="H23085" t="s">
        <v>73962</v>
      </c>
    </row>
    <row r="23086" spans="1:12" x14ac:dyDescent="0.25">
      <c r="A23086" s="1">
        <v>23084</v>
      </c>
      <c r="B23086" t="s">
        <v>16305</v>
      </c>
      <c r="C23086" t="s">
        <v>46876</v>
      </c>
      <c r="D23086">
        <v>2013</v>
      </c>
      <c r="E23086">
        <v>87</v>
      </c>
      <c r="F23086" t="s">
        <v>60587</v>
      </c>
      <c r="G23086" t="s">
        <v>61311</v>
      </c>
      <c r="H23086" t="s">
        <v>77558</v>
      </c>
    </row>
    <row r="23087" spans="1:12" x14ac:dyDescent="0.25">
      <c r="A23087" s="1">
        <v>23085</v>
      </c>
      <c r="B23087" t="s">
        <v>16296</v>
      </c>
      <c r="C23087" t="s">
        <v>46868</v>
      </c>
      <c r="D23087">
        <v>2013</v>
      </c>
      <c r="E23087">
        <v>97</v>
      </c>
      <c r="F23087" t="s">
        <v>60587</v>
      </c>
      <c r="G23087" t="s">
        <v>61311</v>
      </c>
      <c r="H23087" t="s">
        <v>77549</v>
      </c>
    </row>
    <row r="23088" spans="1:12" x14ac:dyDescent="0.25">
      <c r="A23088" s="1">
        <v>23086</v>
      </c>
      <c r="B23088" t="s">
        <v>2114</v>
      </c>
      <c r="C23088" t="s">
        <v>33164</v>
      </c>
      <c r="D23088">
        <v>2007</v>
      </c>
      <c r="E23088">
        <v>99</v>
      </c>
      <c r="F23088" t="s">
        <v>60598</v>
      </c>
      <c r="G23088" t="s">
        <v>61309</v>
      </c>
      <c r="H23088" t="s">
        <v>63414</v>
      </c>
    </row>
    <row r="23089" spans="1:12" x14ac:dyDescent="0.25">
      <c r="A23089" s="1">
        <v>23087</v>
      </c>
      <c r="B23089" t="s">
        <v>2989</v>
      </c>
      <c r="C23089" t="s">
        <v>34029</v>
      </c>
      <c r="D23089">
        <v>2007</v>
      </c>
      <c r="E23089">
        <v>75</v>
      </c>
      <c r="F23089" t="s">
        <v>44203</v>
      </c>
      <c r="G23089" t="s">
        <v>61309</v>
      </c>
      <c r="H23089" t="s">
        <v>64289</v>
      </c>
    </row>
    <row r="23090" spans="1:12" x14ac:dyDescent="0.25">
      <c r="A23090" s="1">
        <v>23088</v>
      </c>
      <c r="B23090" t="s">
        <v>9633</v>
      </c>
      <c r="C23090" t="s">
        <v>40521</v>
      </c>
      <c r="D23090">
        <v>2011</v>
      </c>
      <c r="E23090">
        <v>75</v>
      </c>
      <c r="F23090" t="s">
        <v>60816</v>
      </c>
      <c r="G23090" t="s">
        <v>61307</v>
      </c>
      <c r="H23090" t="s">
        <v>70919</v>
      </c>
    </row>
    <row r="23091" spans="1:12" x14ac:dyDescent="0.25">
      <c r="A23091" s="1">
        <v>23089</v>
      </c>
      <c r="B23091" t="s">
        <v>26872</v>
      </c>
      <c r="C23091" t="s">
        <v>40521</v>
      </c>
      <c r="D23091">
        <v>2018</v>
      </c>
      <c r="E23091">
        <v>100</v>
      </c>
      <c r="F23091" t="s">
        <v>60630</v>
      </c>
      <c r="G23091" t="s">
        <v>61302</v>
      </c>
      <c r="H23091" t="s">
        <v>88051</v>
      </c>
    </row>
    <row r="23092" spans="1:12" x14ac:dyDescent="0.25">
      <c r="A23092" s="1">
        <v>23090</v>
      </c>
      <c r="B23092" t="s">
        <v>28420</v>
      </c>
      <c r="C23092" t="s">
        <v>40521</v>
      </c>
      <c r="D23092">
        <v>2018</v>
      </c>
      <c r="E23092">
        <v>72</v>
      </c>
      <c r="F23092" t="s">
        <v>60587</v>
      </c>
      <c r="G23092" t="s">
        <v>61302</v>
      </c>
      <c r="H23092" t="s">
        <v>88051</v>
      </c>
    </row>
    <row r="23093" spans="1:12" x14ac:dyDescent="0.25">
      <c r="A23093" s="1">
        <v>23091</v>
      </c>
      <c r="B23093" t="s">
        <v>28096</v>
      </c>
      <c r="C23093" t="s">
        <v>57841</v>
      </c>
      <c r="D23093">
        <v>2018</v>
      </c>
      <c r="E23093">
        <v>155</v>
      </c>
      <c r="F23093" t="s">
        <v>60648</v>
      </c>
      <c r="G23093" t="s">
        <v>61302</v>
      </c>
      <c r="H23093" t="s">
        <v>89265</v>
      </c>
    </row>
    <row r="23094" spans="1:12" x14ac:dyDescent="0.25">
      <c r="A23094" s="1">
        <v>23092</v>
      </c>
      <c r="B23094" t="s">
        <v>19509</v>
      </c>
      <c r="C23094" t="s">
        <v>49883</v>
      </c>
      <c r="D23094">
        <v>2015</v>
      </c>
      <c r="E23094">
        <v>85</v>
      </c>
      <c r="F23094" t="s">
        <v>60606</v>
      </c>
      <c r="G23094" t="s">
        <v>61312</v>
      </c>
      <c r="H23094" t="s">
        <v>80742</v>
      </c>
    </row>
    <row r="23095" spans="1:12" x14ac:dyDescent="0.25">
      <c r="A23095" s="1">
        <v>23093</v>
      </c>
      <c r="B23095" t="s">
        <v>10595</v>
      </c>
      <c r="C23095" t="s">
        <v>41445</v>
      </c>
      <c r="D23095">
        <v>2012</v>
      </c>
      <c r="E23095">
        <v>112</v>
      </c>
      <c r="F23095" t="s">
        <v>60686</v>
      </c>
      <c r="G23095" t="s">
        <v>36490</v>
      </c>
      <c r="H23095" t="s">
        <v>71876</v>
      </c>
    </row>
    <row r="23096" spans="1:12" x14ac:dyDescent="0.25">
      <c r="A23096" s="1">
        <v>23094</v>
      </c>
      <c r="B23096" t="s">
        <v>28163</v>
      </c>
      <c r="C23096" t="s">
        <v>41445</v>
      </c>
      <c r="D23096">
        <v>2019</v>
      </c>
      <c r="E23096">
        <v>101</v>
      </c>
      <c r="F23096" t="s">
        <v>60686</v>
      </c>
      <c r="G23096" t="s">
        <v>61315</v>
      </c>
      <c r="H23096" t="s">
        <v>89331</v>
      </c>
    </row>
    <row r="23097" spans="1:12" x14ac:dyDescent="0.25">
      <c r="A23097" s="1">
        <v>23095</v>
      </c>
      <c r="B23097" t="s">
        <v>28345</v>
      </c>
      <c r="C23097" t="s">
        <v>58076</v>
      </c>
      <c r="D23097">
        <v>2019</v>
      </c>
      <c r="E23097">
        <v>105</v>
      </c>
      <c r="F23097" t="s">
        <v>60587</v>
      </c>
      <c r="G23097" t="s">
        <v>61315</v>
      </c>
      <c r="H23097" t="s">
        <v>89512</v>
      </c>
    </row>
    <row r="23098" spans="1:12" x14ac:dyDescent="0.25">
      <c r="A23098" s="1">
        <v>23096</v>
      </c>
      <c r="B23098" t="s">
        <v>1373</v>
      </c>
      <c r="C23098" t="s">
        <v>32430</v>
      </c>
      <c r="D23098">
        <v>2005</v>
      </c>
      <c r="E23098">
        <v>90</v>
      </c>
      <c r="F23098" t="s">
        <v>60603</v>
      </c>
      <c r="G23098" t="s">
        <v>61304</v>
      </c>
      <c r="H23098" t="s">
        <v>62676</v>
      </c>
    </row>
    <row r="23099" spans="1:12" x14ac:dyDescent="0.25">
      <c r="A23099" s="1">
        <v>23097</v>
      </c>
      <c r="B23099" t="s">
        <v>2509</v>
      </c>
      <c r="C23099" t="s">
        <v>33557</v>
      </c>
      <c r="D23099">
        <v>2007</v>
      </c>
      <c r="E23099">
        <v>95</v>
      </c>
      <c r="F23099" t="s">
        <v>60735</v>
      </c>
      <c r="G23099" t="s">
        <v>61309</v>
      </c>
      <c r="H23099" t="s">
        <v>63809</v>
      </c>
    </row>
    <row r="23100" spans="1:12" x14ac:dyDescent="0.25">
      <c r="A23100" s="1">
        <v>23098</v>
      </c>
      <c r="B23100" t="s">
        <v>26907</v>
      </c>
      <c r="C23100" t="s">
        <v>56740</v>
      </c>
      <c r="D23100">
        <v>2017</v>
      </c>
      <c r="E23100">
        <v>112</v>
      </c>
      <c r="F23100" t="s">
        <v>60667</v>
      </c>
      <c r="G23100" t="s">
        <v>61303</v>
      </c>
      <c r="H23100" t="s">
        <v>88086</v>
      </c>
    </row>
    <row r="23101" spans="1:12" x14ac:dyDescent="0.25">
      <c r="A23101" s="1">
        <v>23099</v>
      </c>
      <c r="B23101" t="s">
        <v>9968</v>
      </c>
      <c r="C23101" t="s">
        <v>40838</v>
      </c>
      <c r="D23101">
        <v>2010</v>
      </c>
      <c r="E23101">
        <v>140</v>
      </c>
      <c r="F23101" t="s">
        <v>60863</v>
      </c>
      <c r="G23101" t="s">
        <v>61313</v>
      </c>
      <c r="H23101" t="s">
        <v>71253</v>
      </c>
    </row>
    <row r="23102" spans="1:12" x14ac:dyDescent="0.25">
      <c r="A23102" s="1">
        <v>23100</v>
      </c>
      <c r="B23102" t="s">
        <v>26043</v>
      </c>
      <c r="C23102" t="s">
        <v>55958</v>
      </c>
      <c r="D23102">
        <v>2017</v>
      </c>
      <c r="E23102">
        <v>94</v>
      </c>
      <c r="F23102" t="s">
        <v>60587</v>
      </c>
      <c r="G23102" t="s">
        <v>61303</v>
      </c>
      <c r="H23102" t="s">
        <v>87230</v>
      </c>
    </row>
    <row r="23103" spans="1:12" x14ac:dyDescent="0.25">
      <c r="A23103" s="1">
        <v>23101</v>
      </c>
      <c r="B23103" t="s">
        <v>3218</v>
      </c>
      <c r="C23103" t="s">
        <v>34258</v>
      </c>
      <c r="D23103">
        <v>2010</v>
      </c>
      <c r="E23103">
        <v>118</v>
      </c>
      <c r="F23103" t="s">
        <v>60620</v>
      </c>
      <c r="G23103" t="s">
        <v>61313</v>
      </c>
      <c r="H23103" t="s">
        <v>64518</v>
      </c>
      <c r="I23103" t="s">
        <v>92219</v>
      </c>
      <c r="J23103" t="s">
        <v>38276</v>
      </c>
      <c r="K23103" s="2">
        <v>40192</v>
      </c>
      <c r="L23103" t="s">
        <v>92346</v>
      </c>
    </row>
    <row r="23104" spans="1:12" x14ac:dyDescent="0.25">
      <c r="A23104" s="1">
        <v>23102</v>
      </c>
      <c r="B23104" t="s">
        <v>20043</v>
      </c>
      <c r="C23104" t="s">
        <v>50389</v>
      </c>
      <c r="D23104">
        <v>2017</v>
      </c>
      <c r="E23104">
        <v>105</v>
      </c>
      <c r="F23104" t="s">
        <v>60603</v>
      </c>
      <c r="G23104" t="s">
        <v>61303</v>
      </c>
      <c r="H23104" t="s">
        <v>81276</v>
      </c>
      <c r="I23104" t="s">
        <v>92210</v>
      </c>
      <c r="J23104" t="s">
        <v>92339</v>
      </c>
      <c r="K23104" s="2">
        <v>42902</v>
      </c>
      <c r="L23104" t="s">
        <v>92361</v>
      </c>
    </row>
    <row r="23105" spans="1:12" x14ac:dyDescent="0.25">
      <c r="A23105" s="1">
        <v>23103</v>
      </c>
      <c r="B23105" t="s">
        <v>7206</v>
      </c>
      <c r="C23105" t="s">
        <v>38180</v>
      </c>
      <c r="D23105">
        <v>2009</v>
      </c>
      <c r="E23105">
        <v>95</v>
      </c>
      <c r="F23105" t="s">
        <v>60621</v>
      </c>
      <c r="G23105" t="s">
        <v>61306</v>
      </c>
      <c r="H23105" t="s">
        <v>68502</v>
      </c>
    </row>
    <row r="23106" spans="1:12" x14ac:dyDescent="0.25">
      <c r="A23106" s="1">
        <v>23104</v>
      </c>
      <c r="B23106" t="s">
        <v>12820</v>
      </c>
      <c r="C23106" t="s">
        <v>43570</v>
      </c>
      <c r="D23106">
        <v>2014</v>
      </c>
      <c r="E23106">
        <v>95</v>
      </c>
      <c r="F23106" t="s">
        <v>60614</v>
      </c>
      <c r="G23106" t="s">
        <v>61310</v>
      </c>
      <c r="H23106" t="s">
        <v>74094</v>
      </c>
      <c r="I23106" t="s">
        <v>92210</v>
      </c>
      <c r="J23106" t="s">
        <v>92340</v>
      </c>
      <c r="K23106" s="2">
        <v>41928</v>
      </c>
      <c r="L23106" t="s">
        <v>92345</v>
      </c>
    </row>
    <row r="23107" spans="1:12" x14ac:dyDescent="0.25">
      <c r="A23107" s="1">
        <v>23105</v>
      </c>
      <c r="B23107" t="s">
        <v>550</v>
      </c>
      <c r="C23107" t="s">
        <v>31610</v>
      </c>
      <c r="D23107">
        <v>2006</v>
      </c>
      <c r="E23107">
        <v>118</v>
      </c>
      <c r="F23107" t="s">
        <v>60597</v>
      </c>
      <c r="G23107" t="s">
        <v>61308</v>
      </c>
      <c r="H23107" t="s">
        <v>61856</v>
      </c>
    </row>
    <row r="23108" spans="1:12" x14ac:dyDescent="0.25">
      <c r="A23108" s="1">
        <v>23106</v>
      </c>
      <c r="B23108" t="s">
        <v>1836</v>
      </c>
      <c r="C23108" t="s">
        <v>32889</v>
      </c>
      <c r="D23108">
        <v>2013</v>
      </c>
      <c r="E23108">
        <v>131</v>
      </c>
      <c r="F23108" t="s">
        <v>60681</v>
      </c>
      <c r="G23108" t="s">
        <v>61311</v>
      </c>
      <c r="H23108" t="s">
        <v>63137</v>
      </c>
      <c r="I23108" t="s">
        <v>92212</v>
      </c>
      <c r="J23108" t="s">
        <v>92339</v>
      </c>
      <c r="K23108" s="2">
        <v>41586</v>
      </c>
      <c r="L23108" t="s">
        <v>92345</v>
      </c>
    </row>
    <row r="23109" spans="1:12" x14ac:dyDescent="0.25">
      <c r="A23109" s="1">
        <v>23107</v>
      </c>
      <c r="B23109" t="s">
        <v>26018</v>
      </c>
      <c r="C23109" t="s">
        <v>55934</v>
      </c>
      <c r="D23109">
        <v>2017</v>
      </c>
      <c r="E23109">
        <v>90</v>
      </c>
      <c r="F23109" t="s">
        <v>60622</v>
      </c>
      <c r="G23109" t="s">
        <v>61303</v>
      </c>
      <c r="H23109" t="s">
        <v>87206</v>
      </c>
    </row>
    <row r="23110" spans="1:12" x14ac:dyDescent="0.25">
      <c r="A23110" s="1">
        <v>23108</v>
      </c>
      <c r="B23110" t="s">
        <v>30277</v>
      </c>
      <c r="C23110" t="s">
        <v>59846</v>
      </c>
      <c r="D23110">
        <v>2019</v>
      </c>
      <c r="E23110">
        <v>99</v>
      </c>
      <c r="F23110" t="s">
        <v>60611</v>
      </c>
      <c r="G23110" t="s">
        <v>61315</v>
      </c>
      <c r="H23110" t="s">
        <v>91421</v>
      </c>
    </row>
    <row r="23111" spans="1:12" x14ac:dyDescent="0.25">
      <c r="A23111" s="1">
        <v>23109</v>
      </c>
      <c r="B23111" t="s">
        <v>15930</v>
      </c>
      <c r="C23111" t="s">
        <v>46523</v>
      </c>
      <c r="D23111">
        <v>2017</v>
      </c>
      <c r="E23111">
        <v>113</v>
      </c>
      <c r="F23111" t="s">
        <v>60587</v>
      </c>
      <c r="G23111" t="s">
        <v>61303</v>
      </c>
      <c r="H23111" t="s">
        <v>77184</v>
      </c>
      <c r="I23111" t="s">
        <v>92210</v>
      </c>
      <c r="J23111" t="s">
        <v>92340</v>
      </c>
      <c r="K23111" s="2">
        <v>43049</v>
      </c>
      <c r="L23111" t="s">
        <v>92536</v>
      </c>
    </row>
    <row r="23112" spans="1:12" x14ac:dyDescent="0.25">
      <c r="A23112" s="1">
        <v>23110</v>
      </c>
      <c r="B23112" t="s">
        <v>6551</v>
      </c>
      <c r="C23112" t="s">
        <v>37541</v>
      </c>
      <c r="D23112">
        <v>2009</v>
      </c>
      <c r="E23112">
        <v>118</v>
      </c>
      <c r="F23112" t="s">
        <v>60719</v>
      </c>
      <c r="G23112" t="s">
        <v>61306</v>
      </c>
      <c r="H23112" t="s">
        <v>67847</v>
      </c>
      <c r="I23112" t="s">
        <v>92210</v>
      </c>
      <c r="J23112" t="s">
        <v>38276</v>
      </c>
      <c r="K23112" s="2">
        <v>40116</v>
      </c>
      <c r="L23112" t="s">
        <v>43063</v>
      </c>
    </row>
    <row r="23113" spans="1:12" x14ac:dyDescent="0.25">
      <c r="A23113" s="1">
        <v>23111</v>
      </c>
      <c r="B23113" t="s">
        <v>29012</v>
      </c>
      <c r="C23113" t="s">
        <v>58693</v>
      </c>
      <c r="D23113">
        <v>2018</v>
      </c>
      <c r="E23113">
        <v>112</v>
      </c>
      <c r="F23113" t="s">
        <v>60611</v>
      </c>
      <c r="G23113" t="s">
        <v>61302</v>
      </c>
      <c r="H23113" t="s">
        <v>90170</v>
      </c>
    </row>
    <row r="23114" spans="1:12" x14ac:dyDescent="0.25">
      <c r="A23114" s="1">
        <v>23112</v>
      </c>
      <c r="B23114" t="s">
        <v>1100</v>
      </c>
      <c r="C23114" t="s">
        <v>32159</v>
      </c>
      <c r="D23114">
        <v>2006</v>
      </c>
      <c r="E23114">
        <v>94</v>
      </c>
      <c r="F23114" t="s">
        <v>60622</v>
      </c>
      <c r="G23114" t="s">
        <v>61308</v>
      </c>
      <c r="H23114" t="s">
        <v>62405</v>
      </c>
    </row>
    <row r="23115" spans="1:12" x14ac:dyDescent="0.25">
      <c r="A23115" s="1">
        <v>23113</v>
      </c>
      <c r="B23115" t="s">
        <v>29168</v>
      </c>
      <c r="C23115" t="s">
        <v>58833</v>
      </c>
      <c r="D23115">
        <v>2018</v>
      </c>
      <c r="E23115">
        <v>90</v>
      </c>
      <c r="F23115" t="s">
        <v>60611</v>
      </c>
      <c r="G23115" t="s">
        <v>61302</v>
      </c>
      <c r="H23115" t="s">
        <v>90325</v>
      </c>
    </row>
    <row r="23116" spans="1:12" x14ac:dyDescent="0.25">
      <c r="A23116" s="1">
        <v>23114</v>
      </c>
      <c r="B23116" t="s">
        <v>27892</v>
      </c>
      <c r="C23116" t="s">
        <v>57644</v>
      </c>
      <c r="D23116">
        <v>2019</v>
      </c>
      <c r="E23116">
        <v>110</v>
      </c>
      <c r="F23116" t="s">
        <v>60587</v>
      </c>
      <c r="G23116" t="s">
        <v>61315</v>
      </c>
      <c r="H23116" t="s">
        <v>89061</v>
      </c>
    </row>
    <row r="23117" spans="1:12" x14ac:dyDescent="0.25">
      <c r="A23117" s="1">
        <v>23115</v>
      </c>
      <c r="B23117" t="s">
        <v>1997</v>
      </c>
      <c r="C23117" t="s">
        <v>33048</v>
      </c>
      <c r="D23117">
        <v>2007</v>
      </c>
      <c r="E23117">
        <v>105</v>
      </c>
      <c r="F23117" t="s">
        <v>60606</v>
      </c>
      <c r="G23117" t="s">
        <v>61309</v>
      </c>
      <c r="H23117" t="s">
        <v>63297</v>
      </c>
    </row>
    <row r="23118" spans="1:12" x14ac:dyDescent="0.25">
      <c r="A23118" s="1">
        <v>23116</v>
      </c>
      <c r="B23118" t="s">
        <v>14736</v>
      </c>
      <c r="C23118" t="s">
        <v>33048</v>
      </c>
      <c r="D23118">
        <v>2016</v>
      </c>
      <c r="E23118">
        <v>99</v>
      </c>
      <c r="F23118" t="s">
        <v>60598</v>
      </c>
      <c r="G23118" t="s">
        <v>61314</v>
      </c>
      <c r="H23118" t="s">
        <v>75996</v>
      </c>
      <c r="I23118" t="s">
        <v>92213</v>
      </c>
      <c r="K23118" s="2">
        <v>42468</v>
      </c>
      <c r="L23118" t="s">
        <v>92348</v>
      </c>
    </row>
    <row r="23119" spans="1:12" x14ac:dyDescent="0.25">
      <c r="A23119" s="1">
        <v>23117</v>
      </c>
      <c r="B23119" t="s">
        <v>18291</v>
      </c>
      <c r="C23119" t="s">
        <v>48742</v>
      </c>
      <c r="D23119">
        <v>2017</v>
      </c>
      <c r="E23119">
        <v>97</v>
      </c>
      <c r="F23119" t="s">
        <v>60614</v>
      </c>
      <c r="G23119" t="s">
        <v>61303</v>
      </c>
      <c r="H23119" t="s">
        <v>79532</v>
      </c>
      <c r="I23119" t="s">
        <v>92212</v>
      </c>
      <c r="J23119" t="s">
        <v>92340</v>
      </c>
      <c r="K23119" s="2">
        <v>42817</v>
      </c>
      <c r="L23119" t="s">
        <v>92345</v>
      </c>
    </row>
    <row r="23120" spans="1:12" x14ac:dyDescent="0.25">
      <c r="A23120" s="1">
        <v>23118</v>
      </c>
      <c r="B23120" t="s">
        <v>24036</v>
      </c>
      <c r="C23120" t="s">
        <v>54097</v>
      </c>
      <c r="D23120">
        <v>2016</v>
      </c>
      <c r="E23120">
        <v>89</v>
      </c>
      <c r="F23120" t="s">
        <v>40072</v>
      </c>
      <c r="G23120" t="s">
        <v>61314</v>
      </c>
      <c r="H23120" t="s">
        <v>85238</v>
      </c>
    </row>
    <row r="23121" spans="1:12" x14ac:dyDescent="0.25">
      <c r="A23121" s="1">
        <v>23119</v>
      </c>
      <c r="B23121" t="s">
        <v>18233</v>
      </c>
      <c r="C23121" t="s">
        <v>48687</v>
      </c>
      <c r="D23121">
        <v>2014</v>
      </c>
      <c r="E23121">
        <v>90</v>
      </c>
      <c r="F23121" t="s">
        <v>60606</v>
      </c>
      <c r="G23121" t="s">
        <v>61310</v>
      </c>
      <c r="H23121" t="s">
        <v>79474</v>
      </c>
    </row>
    <row r="23122" spans="1:12" x14ac:dyDescent="0.25">
      <c r="A23122" s="1">
        <v>23120</v>
      </c>
      <c r="B23122" t="s">
        <v>18667</v>
      </c>
      <c r="C23122" t="s">
        <v>49100</v>
      </c>
      <c r="D23122">
        <v>2015</v>
      </c>
      <c r="E23122">
        <v>98</v>
      </c>
      <c r="F23122" t="s">
        <v>60605</v>
      </c>
      <c r="G23122" t="s">
        <v>61312</v>
      </c>
      <c r="H23122" t="s">
        <v>79906</v>
      </c>
    </row>
    <row r="23123" spans="1:12" x14ac:dyDescent="0.25">
      <c r="A23123" s="1">
        <v>23121</v>
      </c>
      <c r="B23123" t="s">
        <v>1783</v>
      </c>
      <c r="C23123" t="s">
        <v>32837</v>
      </c>
      <c r="D23123">
        <v>2006</v>
      </c>
      <c r="E23123">
        <v>95</v>
      </c>
      <c r="F23123" t="s">
        <v>60588</v>
      </c>
      <c r="G23123" t="s">
        <v>61308</v>
      </c>
      <c r="H23123" t="s">
        <v>63085</v>
      </c>
    </row>
    <row r="23124" spans="1:12" x14ac:dyDescent="0.25">
      <c r="A23124" s="1">
        <v>23122</v>
      </c>
      <c r="B23124" t="s">
        <v>27586</v>
      </c>
      <c r="C23124" t="s">
        <v>57371</v>
      </c>
      <c r="D23124">
        <v>2018</v>
      </c>
      <c r="E23124">
        <v>94</v>
      </c>
      <c r="F23124" t="s">
        <v>60676</v>
      </c>
      <c r="G23124" t="s">
        <v>61302</v>
      </c>
      <c r="H23124" t="s">
        <v>88757</v>
      </c>
    </row>
    <row r="23125" spans="1:12" x14ac:dyDescent="0.25">
      <c r="A23125" s="1">
        <v>23123</v>
      </c>
      <c r="B23125" t="s">
        <v>19895</v>
      </c>
      <c r="C23125" t="s">
        <v>50248</v>
      </c>
      <c r="D23125">
        <v>2014</v>
      </c>
      <c r="E23125">
        <v>104</v>
      </c>
      <c r="F23125" t="s">
        <v>60635</v>
      </c>
      <c r="G23125" t="s">
        <v>61310</v>
      </c>
      <c r="H23125" t="s">
        <v>81128</v>
      </c>
    </row>
    <row r="23126" spans="1:12" x14ac:dyDescent="0.25">
      <c r="A23126" s="1">
        <v>23124</v>
      </c>
      <c r="B23126" t="s">
        <v>12041</v>
      </c>
      <c r="C23126" t="s">
        <v>42828</v>
      </c>
      <c r="D23126">
        <v>2012</v>
      </c>
      <c r="E23126">
        <v>99</v>
      </c>
      <c r="F23126" t="s">
        <v>60622</v>
      </c>
      <c r="G23126" t="s">
        <v>36490</v>
      </c>
      <c r="H23126" t="s">
        <v>73317</v>
      </c>
    </row>
    <row r="23127" spans="1:12" x14ac:dyDescent="0.25">
      <c r="A23127" s="1">
        <v>23125</v>
      </c>
      <c r="B23127" t="s">
        <v>3243</v>
      </c>
      <c r="C23127" t="s">
        <v>34283</v>
      </c>
      <c r="D23127">
        <v>2010</v>
      </c>
      <c r="E23127">
        <v>110</v>
      </c>
      <c r="F23127" t="s">
        <v>60920</v>
      </c>
      <c r="G23127" t="s">
        <v>61313</v>
      </c>
      <c r="H23127" t="s">
        <v>64543</v>
      </c>
      <c r="I23127" t="s">
        <v>92221</v>
      </c>
      <c r="K23127" s="2">
        <v>40256</v>
      </c>
      <c r="L23127" t="s">
        <v>92352</v>
      </c>
    </row>
    <row r="23128" spans="1:12" x14ac:dyDescent="0.25">
      <c r="A23128" s="1">
        <v>23126</v>
      </c>
      <c r="B23128" t="s">
        <v>12714</v>
      </c>
      <c r="C23128" t="s">
        <v>43468</v>
      </c>
      <c r="D23128">
        <v>2013</v>
      </c>
      <c r="E23128">
        <v>99</v>
      </c>
      <c r="F23128" t="s">
        <v>60728</v>
      </c>
      <c r="G23128" t="s">
        <v>61311</v>
      </c>
      <c r="H23128" t="s">
        <v>73988</v>
      </c>
    </row>
    <row r="23129" spans="1:12" x14ac:dyDescent="0.25">
      <c r="A23129" s="1">
        <v>23127</v>
      </c>
      <c r="B23129" t="s">
        <v>5537</v>
      </c>
      <c r="C23129" t="s">
        <v>36541</v>
      </c>
      <c r="D23129">
        <v>2012</v>
      </c>
      <c r="E23129">
        <v>135</v>
      </c>
      <c r="F23129" t="s">
        <v>60617</v>
      </c>
      <c r="G23129" t="s">
        <v>36490</v>
      </c>
      <c r="H23129" t="s">
        <v>66836</v>
      </c>
      <c r="I23129" t="s">
        <v>92213</v>
      </c>
      <c r="J23129" t="s">
        <v>92339</v>
      </c>
      <c r="K23129" s="2">
        <v>41129</v>
      </c>
      <c r="L23129" t="s">
        <v>92348</v>
      </c>
    </row>
    <row r="23130" spans="1:12" x14ac:dyDescent="0.25">
      <c r="A23130" s="1">
        <v>23128</v>
      </c>
      <c r="B23130" t="s">
        <v>726</v>
      </c>
      <c r="C23130" t="s">
        <v>31786</v>
      </c>
      <c r="D23130">
        <v>2007</v>
      </c>
      <c r="E23130">
        <v>115</v>
      </c>
      <c r="F23130" t="s">
        <v>60766</v>
      </c>
      <c r="G23130" t="s">
        <v>61309</v>
      </c>
      <c r="H23130" t="s">
        <v>62032</v>
      </c>
      <c r="I23130" t="s">
        <v>92210</v>
      </c>
      <c r="J23130" t="s">
        <v>92339</v>
      </c>
      <c r="K23130" s="2">
        <v>39297</v>
      </c>
      <c r="L23130" t="s">
        <v>92348</v>
      </c>
    </row>
    <row r="23131" spans="1:12" x14ac:dyDescent="0.25">
      <c r="A23131" s="1">
        <v>23129</v>
      </c>
      <c r="B23131" t="s">
        <v>951</v>
      </c>
      <c r="C23131" t="s">
        <v>32010</v>
      </c>
      <c r="D23131">
        <v>2005</v>
      </c>
      <c r="E23131">
        <v>90</v>
      </c>
      <c r="F23131" t="s">
        <v>60621</v>
      </c>
      <c r="G23131" t="s">
        <v>61304</v>
      </c>
      <c r="H23131" t="s">
        <v>62256</v>
      </c>
    </row>
    <row r="23132" spans="1:12" x14ac:dyDescent="0.25">
      <c r="A23132" s="1">
        <v>23130</v>
      </c>
      <c r="B23132" t="s">
        <v>125</v>
      </c>
      <c r="C23132" t="s">
        <v>31185</v>
      </c>
      <c r="D23132">
        <v>2009</v>
      </c>
      <c r="E23132">
        <v>115</v>
      </c>
      <c r="F23132" t="s">
        <v>60654</v>
      </c>
      <c r="G23132" t="s">
        <v>61306</v>
      </c>
      <c r="H23132" t="s">
        <v>61431</v>
      </c>
      <c r="I23132" t="s">
        <v>92210</v>
      </c>
      <c r="K23132" s="2">
        <v>40123</v>
      </c>
    </row>
    <row r="23133" spans="1:12" x14ac:dyDescent="0.25">
      <c r="A23133" s="1">
        <v>23131</v>
      </c>
      <c r="B23133" t="s">
        <v>9212</v>
      </c>
      <c r="C23133" t="s">
        <v>31185</v>
      </c>
      <c r="D23133">
        <v>2011</v>
      </c>
      <c r="E23133">
        <v>89</v>
      </c>
      <c r="F23133" t="s">
        <v>60587</v>
      </c>
      <c r="G23133" t="s">
        <v>61307</v>
      </c>
      <c r="H23133" t="s">
        <v>70499</v>
      </c>
    </row>
    <row r="23134" spans="1:12" x14ac:dyDescent="0.25">
      <c r="A23134" s="1">
        <v>23132</v>
      </c>
      <c r="B23134" t="s">
        <v>8726</v>
      </c>
      <c r="C23134" t="s">
        <v>39644</v>
      </c>
      <c r="D23134">
        <v>2013</v>
      </c>
      <c r="E23134">
        <v>100</v>
      </c>
      <c r="F23134" t="s">
        <v>60677</v>
      </c>
      <c r="G23134" t="s">
        <v>61311</v>
      </c>
      <c r="H23134" t="s">
        <v>70017</v>
      </c>
    </row>
    <row r="23135" spans="1:12" x14ac:dyDescent="0.25">
      <c r="A23135" s="1">
        <v>23133</v>
      </c>
      <c r="B23135" t="s">
        <v>1660</v>
      </c>
      <c r="C23135" t="s">
        <v>32715</v>
      </c>
      <c r="D23135">
        <v>2014</v>
      </c>
      <c r="E23135">
        <v>96</v>
      </c>
      <c r="F23135" t="s">
        <v>60614</v>
      </c>
      <c r="G23135" t="s">
        <v>61310</v>
      </c>
      <c r="H23135" t="s">
        <v>62963</v>
      </c>
      <c r="I23135" t="s">
        <v>44298</v>
      </c>
      <c r="J23135" t="s">
        <v>92340</v>
      </c>
      <c r="K23135" s="2">
        <v>41893</v>
      </c>
      <c r="L23135" t="s">
        <v>92361</v>
      </c>
    </row>
    <row r="23136" spans="1:12" x14ac:dyDescent="0.25">
      <c r="A23136" s="1">
        <v>23134</v>
      </c>
      <c r="B23136" t="s">
        <v>18306</v>
      </c>
      <c r="C23136" t="s">
        <v>48757</v>
      </c>
      <c r="D23136">
        <v>2016</v>
      </c>
      <c r="E23136">
        <v>97</v>
      </c>
      <c r="F23136" t="s">
        <v>60630</v>
      </c>
      <c r="G23136" t="s">
        <v>61314</v>
      </c>
      <c r="H23136" t="s">
        <v>79547</v>
      </c>
      <c r="I23136" t="s">
        <v>92210</v>
      </c>
      <c r="J23136" t="s">
        <v>92339</v>
      </c>
      <c r="K23136" s="2">
        <v>42039</v>
      </c>
      <c r="L23136" t="s">
        <v>92442</v>
      </c>
    </row>
    <row r="23137" spans="1:12" x14ac:dyDescent="0.25">
      <c r="A23137" s="1">
        <v>23135</v>
      </c>
      <c r="B23137" t="s">
        <v>19318</v>
      </c>
      <c r="C23137" t="s">
        <v>49712</v>
      </c>
      <c r="D23137">
        <v>2015</v>
      </c>
      <c r="E23137">
        <v>119</v>
      </c>
      <c r="F23137" t="s">
        <v>60600</v>
      </c>
      <c r="G23137" t="s">
        <v>61312</v>
      </c>
      <c r="H23137" t="s">
        <v>80553</v>
      </c>
      <c r="I23137" t="s">
        <v>92210</v>
      </c>
      <c r="J23137" t="s">
        <v>92339</v>
      </c>
      <c r="K23137" s="2">
        <v>42196</v>
      </c>
      <c r="L23137" t="s">
        <v>92456</v>
      </c>
    </row>
    <row r="23138" spans="1:12" x14ac:dyDescent="0.25">
      <c r="A23138" s="1">
        <v>23136</v>
      </c>
      <c r="B23138" t="s">
        <v>16113</v>
      </c>
      <c r="C23138" t="s">
        <v>46690</v>
      </c>
      <c r="D23138">
        <v>2013</v>
      </c>
      <c r="E23138">
        <v>80</v>
      </c>
      <c r="F23138" t="s">
        <v>60764</v>
      </c>
      <c r="G23138" t="s">
        <v>61311</v>
      </c>
      <c r="H23138" t="s">
        <v>77366</v>
      </c>
      <c r="I23138" t="s">
        <v>92210</v>
      </c>
      <c r="J23138" t="s">
        <v>92340</v>
      </c>
      <c r="K23138" s="2">
        <v>41656</v>
      </c>
    </row>
    <row r="23139" spans="1:12" x14ac:dyDescent="0.25">
      <c r="A23139" s="1">
        <v>23137</v>
      </c>
      <c r="B23139" t="s">
        <v>21378</v>
      </c>
      <c r="C23139" t="s">
        <v>51628</v>
      </c>
      <c r="D23139">
        <v>2017</v>
      </c>
      <c r="E23139">
        <v>91</v>
      </c>
      <c r="F23139" t="s">
        <v>60605</v>
      </c>
      <c r="G23139" t="s">
        <v>61303</v>
      </c>
      <c r="H23139" t="s">
        <v>82601</v>
      </c>
    </row>
    <row r="23140" spans="1:12" x14ac:dyDescent="0.25">
      <c r="A23140" s="1">
        <v>23138</v>
      </c>
      <c r="B23140" t="s">
        <v>13963</v>
      </c>
      <c r="C23140" t="s">
        <v>44650</v>
      </c>
      <c r="D23140">
        <v>2010</v>
      </c>
      <c r="E23140">
        <v>95</v>
      </c>
      <c r="F23140" t="s">
        <v>60587</v>
      </c>
      <c r="G23140" t="s">
        <v>61313</v>
      </c>
      <c r="H23140" t="s">
        <v>75229</v>
      </c>
    </row>
    <row r="23141" spans="1:12" x14ac:dyDescent="0.25">
      <c r="A23141" s="1">
        <v>23139</v>
      </c>
      <c r="B23141" t="s">
        <v>6554</v>
      </c>
      <c r="C23141" t="s">
        <v>37544</v>
      </c>
      <c r="D23141">
        <v>2020</v>
      </c>
      <c r="E23141">
        <v>90</v>
      </c>
      <c r="F23141" t="s">
        <v>60758</v>
      </c>
      <c r="G23141" t="s">
        <v>61316</v>
      </c>
      <c r="H23141" t="s">
        <v>67850</v>
      </c>
    </row>
    <row r="23142" spans="1:12" x14ac:dyDescent="0.25">
      <c r="A23142" s="1">
        <v>23140</v>
      </c>
      <c r="B23142" t="s">
        <v>13302</v>
      </c>
      <c r="C23142" t="s">
        <v>44035</v>
      </c>
      <c r="D23142">
        <v>2014</v>
      </c>
      <c r="E23142">
        <v>78</v>
      </c>
      <c r="F23142" t="s">
        <v>60620</v>
      </c>
      <c r="G23142" t="s">
        <v>61310</v>
      </c>
      <c r="H23142" t="s">
        <v>74573</v>
      </c>
    </row>
    <row r="23143" spans="1:12" x14ac:dyDescent="0.25">
      <c r="A23143" s="1">
        <v>23141</v>
      </c>
      <c r="B23143" t="s">
        <v>2277</v>
      </c>
      <c r="C23143" t="s">
        <v>33326</v>
      </c>
      <c r="D23143">
        <v>2008</v>
      </c>
      <c r="E23143">
        <v>94</v>
      </c>
      <c r="F23143" t="s">
        <v>60681</v>
      </c>
      <c r="G23143" t="s">
        <v>61305</v>
      </c>
      <c r="H23143" t="s">
        <v>63577</v>
      </c>
      <c r="I23143" t="s">
        <v>92210</v>
      </c>
      <c r="J23143" t="s">
        <v>92339</v>
      </c>
      <c r="K23143" s="2">
        <v>39703</v>
      </c>
      <c r="L23143" t="s">
        <v>92359</v>
      </c>
    </row>
    <row r="23144" spans="1:12" x14ac:dyDescent="0.25">
      <c r="A23144" s="1">
        <v>23142</v>
      </c>
      <c r="B23144" t="s">
        <v>16107</v>
      </c>
      <c r="C23144" t="s">
        <v>46685</v>
      </c>
      <c r="D23144">
        <v>2015</v>
      </c>
      <c r="E23144">
        <v>91</v>
      </c>
      <c r="F23144" t="s">
        <v>60647</v>
      </c>
      <c r="G23144" t="s">
        <v>61312</v>
      </c>
      <c r="H23144" t="s">
        <v>77360</v>
      </c>
      <c r="I23144" t="s">
        <v>92213</v>
      </c>
      <c r="K23144" s="2">
        <v>42027</v>
      </c>
      <c r="L23144" t="s">
        <v>92348</v>
      </c>
    </row>
    <row r="23145" spans="1:12" x14ac:dyDescent="0.25">
      <c r="A23145" s="1">
        <v>23143</v>
      </c>
      <c r="B23145" t="s">
        <v>27020</v>
      </c>
      <c r="C23145" t="s">
        <v>56847</v>
      </c>
      <c r="D23145">
        <v>2019</v>
      </c>
      <c r="E23145">
        <v>113</v>
      </c>
      <c r="F23145" t="s">
        <v>60587</v>
      </c>
      <c r="G23145" t="s">
        <v>61315</v>
      </c>
      <c r="H23145" t="s">
        <v>88199</v>
      </c>
    </row>
    <row r="23146" spans="1:12" x14ac:dyDescent="0.25">
      <c r="A23146" s="1">
        <v>23144</v>
      </c>
      <c r="B23146" t="s">
        <v>22900</v>
      </c>
      <c r="C23146" t="s">
        <v>53049</v>
      </c>
      <c r="D23146">
        <v>2016</v>
      </c>
      <c r="E23146">
        <v>99</v>
      </c>
      <c r="F23146" t="s">
        <v>60587</v>
      </c>
      <c r="G23146" t="s">
        <v>61314</v>
      </c>
      <c r="H23146" t="s">
        <v>84118</v>
      </c>
    </row>
    <row r="23147" spans="1:12" x14ac:dyDescent="0.25">
      <c r="A23147" s="1">
        <v>23145</v>
      </c>
      <c r="B23147" t="s">
        <v>15929</v>
      </c>
      <c r="C23147" t="s">
        <v>46522</v>
      </c>
      <c r="D23147">
        <v>2014</v>
      </c>
      <c r="E23147">
        <v>99</v>
      </c>
      <c r="F23147" t="s">
        <v>60627</v>
      </c>
      <c r="G23147" t="s">
        <v>61310</v>
      </c>
      <c r="H23147" t="s">
        <v>77183</v>
      </c>
    </row>
    <row r="23148" spans="1:12" x14ac:dyDescent="0.25">
      <c r="A23148" s="1">
        <v>23146</v>
      </c>
      <c r="B23148" t="s">
        <v>2867</v>
      </c>
      <c r="C23148" t="s">
        <v>33910</v>
      </c>
      <c r="D23148">
        <v>2020</v>
      </c>
      <c r="E23148">
        <v>121</v>
      </c>
      <c r="F23148" t="s">
        <v>60587</v>
      </c>
      <c r="G23148" t="s">
        <v>61316</v>
      </c>
      <c r="H23148" t="s">
        <v>64167</v>
      </c>
    </row>
    <row r="23149" spans="1:12" x14ac:dyDescent="0.25">
      <c r="A23149" s="1">
        <v>23147</v>
      </c>
      <c r="B23149" t="s">
        <v>17270</v>
      </c>
      <c r="C23149" t="s">
        <v>47774</v>
      </c>
      <c r="D23149">
        <v>2014</v>
      </c>
      <c r="E23149">
        <v>69</v>
      </c>
      <c r="F23149" t="s">
        <v>61080</v>
      </c>
      <c r="G23149" t="s">
        <v>61310</v>
      </c>
      <c r="H23149" t="s">
        <v>78518</v>
      </c>
    </row>
    <row r="23150" spans="1:12" x14ac:dyDescent="0.25">
      <c r="A23150" s="1">
        <v>23148</v>
      </c>
      <c r="B23150" t="s">
        <v>22414</v>
      </c>
      <c r="C23150" t="s">
        <v>52600</v>
      </c>
      <c r="D23150">
        <v>2015</v>
      </c>
      <c r="E23150">
        <v>80</v>
      </c>
      <c r="F23150" t="s">
        <v>60587</v>
      </c>
      <c r="G23150" t="s">
        <v>61312</v>
      </c>
      <c r="H23150" t="s">
        <v>83633</v>
      </c>
    </row>
    <row r="23151" spans="1:12" x14ac:dyDescent="0.25">
      <c r="A23151" s="1">
        <v>23149</v>
      </c>
      <c r="B23151" t="s">
        <v>27551</v>
      </c>
      <c r="C23151" t="s">
        <v>57340</v>
      </c>
      <c r="D23151">
        <v>2018</v>
      </c>
      <c r="E23151">
        <v>90</v>
      </c>
      <c r="F23151" t="s">
        <v>60622</v>
      </c>
      <c r="G23151" t="s">
        <v>61302</v>
      </c>
      <c r="H23151" t="s">
        <v>88722</v>
      </c>
    </row>
    <row r="23152" spans="1:12" x14ac:dyDescent="0.25">
      <c r="A23152" s="1">
        <v>23150</v>
      </c>
      <c r="B23152" t="s">
        <v>12294</v>
      </c>
      <c r="C23152" t="s">
        <v>43067</v>
      </c>
      <c r="D23152">
        <v>2013</v>
      </c>
      <c r="E23152">
        <v>123</v>
      </c>
      <c r="F23152" t="s">
        <v>60841</v>
      </c>
      <c r="G23152" t="s">
        <v>61311</v>
      </c>
      <c r="H23152" t="s">
        <v>73568</v>
      </c>
    </row>
    <row r="23153" spans="1:12" x14ac:dyDescent="0.25">
      <c r="A23153" s="1">
        <v>23151</v>
      </c>
      <c r="B23153" t="s">
        <v>18020</v>
      </c>
      <c r="C23153" t="s">
        <v>48481</v>
      </c>
      <c r="D23153">
        <v>2015</v>
      </c>
      <c r="E23153">
        <v>114</v>
      </c>
      <c r="F23153" t="s">
        <v>60865</v>
      </c>
      <c r="G23153" t="s">
        <v>61312</v>
      </c>
      <c r="H23153" t="s">
        <v>79264</v>
      </c>
      <c r="I23153" t="s">
        <v>92210</v>
      </c>
      <c r="K23153" s="2">
        <v>42249</v>
      </c>
      <c r="L23153" t="s">
        <v>92352</v>
      </c>
    </row>
    <row r="23154" spans="1:12" x14ac:dyDescent="0.25">
      <c r="A23154" s="1">
        <v>23152</v>
      </c>
      <c r="B23154" t="s">
        <v>10589</v>
      </c>
      <c r="C23154" t="s">
        <v>41439</v>
      </c>
      <c r="D23154">
        <v>2012</v>
      </c>
      <c r="E23154">
        <v>101</v>
      </c>
      <c r="F23154" t="s">
        <v>61098</v>
      </c>
      <c r="G23154" t="s">
        <v>36490</v>
      </c>
      <c r="H23154" t="s">
        <v>71870</v>
      </c>
      <c r="I23154" t="s">
        <v>92210</v>
      </c>
      <c r="J23154" t="s">
        <v>38276</v>
      </c>
      <c r="K23154" s="2">
        <v>41369</v>
      </c>
      <c r="L23154" t="s">
        <v>92373</v>
      </c>
    </row>
    <row r="23155" spans="1:12" x14ac:dyDescent="0.25">
      <c r="A23155" s="1">
        <v>23153</v>
      </c>
      <c r="B23155" t="s">
        <v>12915</v>
      </c>
      <c r="C23155" t="s">
        <v>43662</v>
      </c>
      <c r="D23155">
        <v>2012</v>
      </c>
      <c r="E23155">
        <v>94</v>
      </c>
      <c r="F23155" t="s">
        <v>60598</v>
      </c>
      <c r="G23155" t="s">
        <v>36490</v>
      </c>
      <c r="H23155" t="s">
        <v>74188</v>
      </c>
    </row>
    <row r="23156" spans="1:12" x14ac:dyDescent="0.25">
      <c r="A23156" s="1">
        <v>23154</v>
      </c>
      <c r="B23156" t="s">
        <v>22468</v>
      </c>
      <c r="C23156" t="s">
        <v>52649</v>
      </c>
      <c r="D23156">
        <v>2019</v>
      </c>
      <c r="E23156">
        <v>103</v>
      </c>
      <c r="F23156" t="s">
        <v>60719</v>
      </c>
      <c r="G23156" t="s">
        <v>61315</v>
      </c>
      <c r="H23156" t="s">
        <v>83687</v>
      </c>
    </row>
    <row r="23157" spans="1:12" x14ac:dyDescent="0.25">
      <c r="A23157" s="1">
        <v>23155</v>
      </c>
      <c r="B23157" t="s">
        <v>30228</v>
      </c>
      <c r="C23157" t="s">
        <v>59800</v>
      </c>
      <c r="D23157">
        <v>2018</v>
      </c>
      <c r="E23157">
        <v>96</v>
      </c>
      <c r="F23157" t="s">
        <v>60817</v>
      </c>
      <c r="G23157" t="s">
        <v>61302</v>
      </c>
      <c r="H23157" t="s">
        <v>91373</v>
      </c>
    </row>
    <row r="23158" spans="1:12" x14ac:dyDescent="0.25">
      <c r="A23158" s="1">
        <v>23156</v>
      </c>
      <c r="B23158" t="s">
        <v>1233</v>
      </c>
      <c r="C23158" t="s">
        <v>32291</v>
      </c>
      <c r="D23158">
        <v>2007</v>
      </c>
      <c r="E23158">
        <v>122</v>
      </c>
      <c r="F23158" t="s">
        <v>60635</v>
      </c>
      <c r="G23158" t="s">
        <v>61309</v>
      </c>
      <c r="H23158" t="s">
        <v>62537</v>
      </c>
      <c r="I23158" t="s">
        <v>92210</v>
      </c>
      <c r="J23158" t="s">
        <v>38276</v>
      </c>
      <c r="K23158" s="2">
        <v>39337</v>
      </c>
      <c r="L23158" t="s">
        <v>92346</v>
      </c>
    </row>
    <row r="23159" spans="1:12" x14ac:dyDescent="0.25">
      <c r="A23159" s="1">
        <v>23157</v>
      </c>
      <c r="B23159" t="s">
        <v>2912</v>
      </c>
      <c r="C23159" t="s">
        <v>33954</v>
      </c>
      <c r="D23159">
        <v>2019</v>
      </c>
      <c r="E23159">
        <v>118</v>
      </c>
      <c r="F23159" t="s">
        <v>60845</v>
      </c>
      <c r="G23159" t="s">
        <v>61315</v>
      </c>
      <c r="H23159" t="s">
        <v>64212</v>
      </c>
    </row>
    <row r="23160" spans="1:12" x14ac:dyDescent="0.25">
      <c r="A23160" s="1">
        <v>23158</v>
      </c>
      <c r="B23160" t="s">
        <v>26279</v>
      </c>
      <c r="C23160" t="s">
        <v>56177</v>
      </c>
      <c r="D23160">
        <v>2017</v>
      </c>
      <c r="E23160">
        <v>154</v>
      </c>
      <c r="F23160" t="s">
        <v>60819</v>
      </c>
      <c r="G23160" t="s">
        <v>61303</v>
      </c>
      <c r="H23160" t="s">
        <v>87464</v>
      </c>
      <c r="I23160" t="s">
        <v>92210</v>
      </c>
      <c r="K23160" s="2">
        <v>43111</v>
      </c>
      <c r="L23160" t="s">
        <v>92400</v>
      </c>
    </row>
    <row r="23161" spans="1:12" x14ac:dyDescent="0.25">
      <c r="A23161" s="1">
        <v>23159</v>
      </c>
      <c r="B23161" t="s">
        <v>29387</v>
      </c>
      <c r="C23161" t="s">
        <v>59037</v>
      </c>
      <c r="D23161">
        <v>2018</v>
      </c>
      <c r="E23161">
        <v>66</v>
      </c>
      <c r="F23161" t="s">
        <v>60611</v>
      </c>
      <c r="G23161" t="s">
        <v>61302</v>
      </c>
      <c r="H23161" t="s">
        <v>90539</v>
      </c>
    </row>
    <row r="23162" spans="1:12" x14ac:dyDescent="0.25">
      <c r="A23162" s="1">
        <v>23160</v>
      </c>
      <c r="B23162" t="s">
        <v>18372</v>
      </c>
      <c r="C23162" t="s">
        <v>48822</v>
      </c>
      <c r="D23162">
        <v>2017</v>
      </c>
      <c r="E23162">
        <v>94</v>
      </c>
      <c r="F23162" t="s">
        <v>60591</v>
      </c>
      <c r="G23162" t="s">
        <v>61303</v>
      </c>
      <c r="H23162" t="s">
        <v>79613</v>
      </c>
      <c r="I23162" t="s">
        <v>92277</v>
      </c>
      <c r="J23162" t="s">
        <v>92339</v>
      </c>
      <c r="K23162" s="2">
        <v>43056</v>
      </c>
      <c r="L23162" t="s">
        <v>92416</v>
      </c>
    </row>
    <row r="23163" spans="1:12" x14ac:dyDescent="0.25">
      <c r="A23163" s="1">
        <v>23161</v>
      </c>
      <c r="B23163" t="s">
        <v>10834</v>
      </c>
      <c r="C23163" t="s">
        <v>41679</v>
      </c>
      <c r="D23163">
        <v>2013</v>
      </c>
      <c r="E23163">
        <v>110</v>
      </c>
      <c r="F23163" t="s">
        <v>60598</v>
      </c>
      <c r="G23163" t="s">
        <v>61311</v>
      </c>
      <c r="H23163" t="s">
        <v>72115</v>
      </c>
    </row>
    <row r="23164" spans="1:12" x14ac:dyDescent="0.25">
      <c r="A23164" s="1">
        <v>23162</v>
      </c>
      <c r="B23164" t="s">
        <v>25357</v>
      </c>
      <c r="C23164" t="s">
        <v>55324</v>
      </c>
      <c r="D23164">
        <v>2018</v>
      </c>
      <c r="E23164">
        <v>90</v>
      </c>
      <c r="F23164" t="s">
        <v>60598</v>
      </c>
      <c r="G23164" t="s">
        <v>61302</v>
      </c>
      <c r="H23164" t="s">
        <v>86550</v>
      </c>
    </row>
    <row r="23165" spans="1:12" x14ac:dyDescent="0.25">
      <c r="A23165" s="1">
        <v>23163</v>
      </c>
      <c r="B23165" t="s">
        <v>19484</v>
      </c>
      <c r="C23165" t="s">
        <v>49862</v>
      </c>
      <c r="D23165">
        <v>2015</v>
      </c>
      <c r="E23165">
        <v>83</v>
      </c>
      <c r="F23165" t="s">
        <v>60658</v>
      </c>
      <c r="G23165" t="s">
        <v>61312</v>
      </c>
      <c r="H23165" t="s">
        <v>80718</v>
      </c>
    </row>
    <row r="23166" spans="1:12" x14ac:dyDescent="0.25">
      <c r="A23166" s="1">
        <v>23164</v>
      </c>
      <c r="B23166" t="s">
        <v>15431</v>
      </c>
      <c r="C23166" t="s">
        <v>46052</v>
      </c>
      <c r="D23166">
        <v>2014</v>
      </c>
      <c r="E23166">
        <v>75</v>
      </c>
      <c r="F23166" t="s">
        <v>60635</v>
      </c>
      <c r="G23166" t="s">
        <v>61310</v>
      </c>
      <c r="H23166" t="s">
        <v>76686</v>
      </c>
    </row>
    <row r="23167" spans="1:12" x14ac:dyDescent="0.25">
      <c r="A23167" s="1">
        <v>23165</v>
      </c>
      <c r="B23167" t="s">
        <v>870</v>
      </c>
      <c r="C23167" t="s">
        <v>31929</v>
      </c>
      <c r="D23167">
        <v>2006</v>
      </c>
      <c r="E23167">
        <v>106</v>
      </c>
      <c r="F23167" t="s">
        <v>60605</v>
      </c>
      <c r="G23167" t="s">
        <v>61308</v>
      </c>
      <c r="H23167" t="s">
        <v>62175</v>
      </c>
      <c r="I23167" t="s">
        <v>92210</v>
      </c>
      <c r="K23167" s="2">
        <v>38870</v>
      </c>
    </row>
    <row r="23168" spans="1:12" x14ac:dyDescent="0.25">
      <c r="A23168" s="1">
        <v>23166</v>
      </c>
      <c r="B23168" t="s">
        <v>6209</v>
      </c>
      <c r="C23168" t="s">
        <v>37204</v>
      </c>
      <c r="D23168">
        <v>2009</v>
      </c>
      <c r="E23168">
        <v>105</v>
      </c>
      <c r="F23168" t="s">
        <v>60624</v>
      </c>
      <c r="G23168" t="s">
        <v>61306</v>
      </c>
      <c r="H23168" t="s">
        <v>67507</v>
      </c>
    </row>
    <row r="23169" spans="1:12" x14ac:dyDescent="0.25">
      <c r="A23169" s="1">
        <v>23167</v>
      </c>
      <c r="B23169" t="s">
        <v>17626</v>
      </c>
      <c r="C23169" t="s">
        <v>48102</v>
      </c>
      <c r="D23169">
        <v>2014</v>
      </c>
      <c r="E23169">
        <v>114</v>
      </c>
      <c r="F23169" t="s">
        <v>60598</v>
      </c>
      <c r="G23169" t="s">
        <v>61310</v>
      </c>
      <c r="H23169" t="s">
        <v>78872</v>
      </c>
      <c r="I23169" t="s">
        <v>92280</v>
      </c>
      <c r="K23169" s="2">
        <v>28084</v>
      </c>
      <c r="L23169" t="s">
        <v>92451</v>
      </c>
    </row>
    <row r="23170" spans="1:12" x14ac:dyDescent="0.25">
      <c r="A23170" s="1">
        <v>23168</v>
      </c>
      <c r="B23170" t="s">
        <v>925</v>
      </c>
      <c r="C23170" t="s">
        <v>31984</v>
      </c>
      <c r="D23170">
        <v>2006</v>
      </c>
      <c r="E23170">
        <v>91</v>
      </c>
      <c r="F23170" t="s">
        <v>60592</v>
      </c>
      <c r="G23170" t="s">
        <v>61308</v>
      </c>
      <c r="H23170" t="s">
        <v>62230</v>
      </c>
      <c r="I23170" t="s">
        <v>92210</v>
      </c>
      <c r="J23170" t="s">
        <v>38276</v>
      </c>
      <c r="K23170" s="2">
        <v>38870</v>
      </c>
      <c r="L23170" t="s">
        <v>92375</v>
      </c>
    </row>
    <row r="23171" spans="1:12" x14ac:dyDescent="0.25">
      <c r="A23171" s="1">
        <v>23169</v>
      </c>
      <c r="B23171" t="s">
        <v>30262</v>
      </c>
      <c r="C23171" t="s">
        <v>59833</v>
      </c>
      <c r="D23171">
        <v>2019</v>
      </c>
      <c r="E23171">
        <v>109</v>
      </c>
      <c r="F23171" t="s">
        <v>60681</v>
      </c>
      <c r="G23171" t="s">
        <v>61315</v>
      </c>
      <c r="H23171" t="s">
        <v>91407</v>
      </c>
    </row>
    <row r="23172" spans="1:12" x14ac:dyDescent="0.25">
      <c r="A23172" s="1">
        <v>23170</v>
      </c>
      <c r="B23172" t="s">
        <v>8874</v>
      </c>
      <c r="C23172" t="s">
        <v>39790</v>
      </c>
      <c r="D23172">
        <v>2010</v>
      </c>
      <c r="E23172">
        <v>83</v>
      </c>
      <c r="F23172" t="s">
        <v>60587</v>
      </c>
      <c r="G23172" t="s">
        <v>61313</v>
      </c>
      <c r="H23172" t="s">
        <v>70164</v>
      </c>
    </row>
    <row r="23173" spans="1:12" x14ac:dyDescent="0.25">
      <c r="A23173" s="1">
        <v>23171</v>
      </c>
      <c r="B23173" t="s">
        <v>11762</v>
      </c>
      <c r="C23173" t="s">
        <v>42563</v>
      </c>
      <c r="D23173">
        <v>2012</v>
      </c>
      <c r="E23173">
        <v>120</v>
      </c>
      <c r="F23173" t="s">
        <v>60587</v>
      </c>
      <c r="G23173" t="s">
        <v>36490</v>
      </c>
      <c r="H23173" t="s">
        <v>73039</v>
      </c>
    </row>
    <row r="23174" spans="1:12" x14ac:dyDescent="0.25">
      <c r="A23174" s="1">
        <v>23172</v>
      </c>
      <c r="B23174" t="s">
        <v>14827</v>
      </c>
      <c r="C23174" t="s">
        <v>42563</v>
      </c>
      <c r="D23174">
        <v>2015</v>
      </c>
      <c r="E23174">
        <v>96</v>
      </c>
      <c r="F23174" t="s">
        <v>60587</v>
      </c>
      <c r="G23174" t="s">
        <v>61312</v>
      </c>
      <c r="H23174" t="s">
        <v>76086</v>
      </c>
    </row>
    <row r="23175" spans="1:12" x14ac:dyDescent="0.25">
      <c r="A23175" s="1">
        <v>23173</v>
      </c>
      <c r="B23175" t="s">
        <v>23003</v>
      </c>
      <c r="C23175" t="s">
        <v>42563</v>
      </c>
      <c r="D23175">
        <v>2015</v>
      </c>
      <c r="E23175">
        <v>88</v>
      </c>
      <c r="F23175" t="s">
        <v>60647</v>
      </c>
      <c r="G23175" t="s">
        <v>61312</v>
      </c>
      <c r="H23175" t="s">
        <v>76086</v>
      </c>
    </row>
    <row r="23176" spans="1:12" x14ac:dyDescent="0.25">
      <c r="A23176" s="1">
        <v>23174</v>
      </c>
      <c r="B23176" t="s">
        <v>23940</v>
      </c>
      <c r="C23176" t="s">
        <v>42563</v>
      </c>
      <c r="D23176">
        <v>2017</v>
      </c>
      <c r="E23176">
        <v>95</v>
      </c>
      <c r="F23176" t="s">
        <v>60645</v>
      </c>
      <c r="G23176" t="s">
        <v>61303</v>
      </c>
      <c r="H23176" t="s">
        <v>85145</v>
      </c>
    </row>
    <row r="23177" spans="1:12" x14ac:dyDescent="0.25">
      <c r="A23177" s="1">
        <v>23175</v>
      </c>
      <c r="B23177" t="s">
        <v>17664</v>
      </c>
      <c r="C23177" t="s">
        <v>48138</v>
      </c>
      <c r="D23177">
        <v>2014</v>
      </c>
      <c r="E23177">
        <v>133</v>
      </c>
      <c r="F23177" t="s">
        <v>60605</v>
      </c>
      <c r="G23177" t="s">
        <v>61310</v>
      </c>
      <c r="H23177" t="s">
        <v>78909</v>
      </c>
      <c r="I23177" t="s">
        <v>92210</v>
      </c>
      <c r="K23177" s="2">
        <v>41830</v>
      </c>
      <c r="L23177" t="s">
        <v>92465</v>
      </c>
    </row>
    <row r="23178" spans="1:12" x14ac:dyDescent="0.25">
      <c r="A23178" s="1">
        <v>23176</v>
      </c>
      <c r="B23178" t="s">
        <v>24806</v>
      </c>
      <c r="C23178" t="s">
        <v>54816</v>
      </c>
      <c r="D23178">
        <v>2016</v>
      </c>
      <c r="E23178">
        <v>75</v>
      </c>
      <c r="F23178" t="s">
        <v>60880</v>
      </c>
      <c r="G23178" t="s">
        <v>61314</v>
      </c>
      <c r="H23178" t="s">
        <v>86004</v>
      </c>
    </row>
    <row r="23179" spans="1:12" x14ac:dyDescent="0.25">
      <c r="A23179" s="1">
        <v>23177</v>
      </c>
      <c r="B23179" t="s">
        <v>4383</v>
      </c>
      <c r="C23179" t="s">
        <v>35414</v>
      </c>
      <c r="D23179">
        <v>2007</v>
      </c>
      <c r="E23179">
        <v>190</v>
      </c>
      <c r="F23179" t="s">
        <v>60631</v>
      </c>
      <c r="G23179" t="s">
        <v>61309</v>
      </c>
      <c r="H23179" t="s">
        <v>65682</v>
      </c>
    </row>
    <row r="23180" spans="1:12" x14ac:dyDescent="0.25">
      <c r="A23180" s="1">
        <v>23178</v>
      </c>
      <c r="B23180" t="s">
        <v>20368</v>
      </c>
      <c r="C23180" t="s">
        <v>50691</v>
      </c>
      <c r="D23180">
        <v>2015</v>
      </c>
      <c r="E23180">
        <v>83</v>
      </c>
      <c r="F23180" t="s">
        <v>60621</v>
      </c>
      <c r="G23180" t="s">
        <v>61312</v>
      </c>
      <c r="H23180" t="s">
        <v>81601</v>
      </c>
    </row>
    <row r="23181" spans="1:12" x14ac:dyDescent="0.25">
      <c r="A23181" s="1">
        <v>23179</v>
      </c>
      <c r="B23181" t="s">
        <v>14556</v>
      </c>
      <c r="C23181" t="s">
        <v>45220</v>
      </c>
      <c r="D23181">
        <v>2014</v>
      </c>
      <c r="E23181">
        <v>115</v>
      </c>
      <c r="F23181" t="s">
        <v>60676</v>
      </c>
      <c r="G23181" t="s">
        <v>61310</v>
      </c>
      <c r="H23181" t="s">
        <v>75817</v>
      </c>
    </row>
    <row r="23182" spans="1:12" x14ac:dyDescent="0.25">
      <c r="A23182" s="1">
        <v>23180</v>
      </c>
      <c r="B23182" t="s">
        <v>4601</v>
      </c>
      <c r="C23182" t="s">
        <v>35627</v>
      </c>
      <c r="D23182">
        <v>2020</v>
      </c>
      <c r="E23182">
        <v>88</v>
      </c>
      <c r="F23182" t="s">
        <v>60630</v>
      </c>
      <c r="G23182" t="s">
        <v>61316</v>
      </c>
      <c r="H23182" t="s">
        <v>65900</v>
      </c>
    </row>
    <row r="23183" spans="1:12" x14ac:dyDescent="0.25">
      <c r="A23183" s="1">
        <v>23181</v>
      </c>
      <c r="B23183" t="s">
        <v>25216</v>
      </c>
      <c r="C23183" t="s">
        <v>55204</v>
      </c>
      <c r="D23183">
        <v>2017</v>
      </c>
      <c r="E23183">
        <v>90</v>
      </c>
      <c r="F23183" t="s">
        <v>60587</v>
      </c>
      <c r="G23183" t="s">
        <v>61303</v>
      </c>
      <c r="H23183" t="s">
        <v>86413</v>
      </c>
    </row>
    <row r="23184" spans="1:12" x14ac:dyDescent="0.25">
      <c r="A23184" s="1">
        <v>23182</v>
      </c>
      <c r="B23184" t="s">
        <v>7355</v>
      </c>
      <c r="C23184" t="s">
        <v>38324</v>
      </c>
      <c r="D23184">
        <v>2010</v>
      </c>
      <c r="E23184">
        <v>120</v>
      </c>
      <c r="F23184" t="s">
        <v>60587</v>
      </c>
      <c r="G23184" t="s">
        <v>61313</v>
      </c>
      <c r="H23184" t="s">
        <v>68651</v>
      </c>
    </row>
    <row r="23185" spans="1:12" x14ac:dyDescent="0.25">
      <c r="A23185" s="1">
        <v>23183</v>
      </c>
      <c r="B23185" t="s">
        <v>25670</v>
      </c>
      <c r="C23185" t="s">
        <v>55614</v>
      </c>
      <c r="D23185">
        <v>2020</v>
      </c>
      <c r="E23185">
        <v>141</v>
      </c>
      <c r="F23185" t="s">
        <v>60882</v>
      </c>
      <c r="G23185" t="s">
        <v>61316</v>
      </c>
      <c r="H23185" t="s">
        <v>86860</v>
      </c>
    </row>
    <row r="23186" spans="1:12" x14ac:dyDescent="0.25">
      <c r="A23186" s="1">
        <v>23184</v>
      </c>
      <c r="B23186" t="s">
        <v>26368</v>
      </c>
      <c r="C23186" t="s">
        <v>55614</v>
      </c>
      <c r="D23186">
        <v>2017</v>
      </c>
      <c r="E23186">
        <v>101</v>
      </c>
      <c r="F23186" t="s">
        <v>60626</v>
      </c>
      <c r="G23186" t="s">
        <v>61303</v>
      </c>
      <c r="H23186" t="s">
        <v>87551</v>
      </c>
    </row>
    <row r="23187" spans="1:12" x14ac:dyDescent="0.25">
      <c r="A23187" s="1">
        <v>23185</v>
      </c>
      <c r="B23187" t="s">
        <v>30574</v>
      </c>
      <c r="C23187" t="s">
        <v>55614</v>
      </c>
      <c r="D23187">
        <v>2019</v>
      </c>
      <c r="E23187">
        <v>91</v>
      </c>
      <c r="F23187" t="s">
        <v>60611</v>
      </c>
      <c r="G23187" t="s">
        <v>61315</v>
      </c>
      <c r="H23187" t="s">
        <v>91716</v>
      </c>
    </row>
    <row r="23188" spans="1:12" x14ac:dyDescent="0.25">
      <c r="A23188" s="1">
        <v>23186</v>
      </c>
      <c r="B23188" t="s">
        <v>26344</v>
      </c>
      <c r="C23188" t="s">
        <v>56236</v>
      </c>
      <c r="D23188">
        <v>2017</v>
      </c>
      <c r="E23188">
        <v>90</v>
      </c>
      <c r="F23188" t="s">
        <v>60611</v>
      </c>
      <c r="G23188" t="s">
        <v>61303</v>
      </c>
      <c r="H23188" t="s">
        <v>87528</v>
      </c>
    </row>
    <row r="23189" spans="1:12" x14ac:dyDescent="0.25">
      <c r="A23189" s="1">
        <v>23187</v>
      </c>
      <c r="B23189" t="s">
        <v>11109</v>
      </c>
      <c r="C23189" t="s">
        <v>41939</v>
      </c>
      <c r="D23189">
        <v>2012</v>
      </c>
      <c r="E23189">
        <v>111</v>
      </c>
      <c r="F23189" t="s">
        <v>60839</v>
      </c>
      <c r="G23189" t="s">
        <v>36490</v>
      </c>
      <c r="H23189" t="s">
        <v>72389</v>
      </c>
      <c r="I23189" t="s">
        <v>92210</v>
      </c>
      <c r="K23189" s="2">
        <v>41192</v>
      </c>
      <c r="L23189" t="s">
        <v>92476</v>
      </c>
    </row>
    <row r="23190" spans="1:12" x14ac:dyDescent="0.25">
      <c r="A23190" s="1">
        <v>23188</v>
      </c>
      <c r="B23190" t="s">
        <v>20165</v>
      </c>
      <c r="C23190" t="s">
        <v>50502</v>
      </c>
      <c r="D23190">
        <v>2016</v>
      </c>
      <c r="E23190">
        <v>113</v>
      </c>
      <c r="F23190" t="s">
        <v>60751</v>
      </c>
      <c r="G23190" t="s">
        <v>61314</v>
      </c>
      <c r="H23190" t="s">
        <v>81398</v>
      </c>
    </row>
    <row r="23191" spans="1:12" x14ac:dyDescent="0.25">
      <c r="A23191" s="1">
        <v>23189</v>
      </c>
      <c r="B23191" t="s">
        <v>11928</v>
      </c>
      <c r="C23191" t="s">
        <v>42720</v>
      </c>
      <c r="D23191">
        <v>2020</v>
      </c>
      <c r="E23191">
        <v>108</v>
      </c>
      <c r="F23191" t="s">
        <v>60624</v>
      </c>
      <c r="G23191" t="s">
        <v>61316</v>
      </c>
      <c r="H23191" t="s">
        <v>73205</v>
      </c>
      <c r="I23191" t="s">
        <v>92210</v>
      </c>
      <c r="J23191" t="s">
        <v>92339</v>
      </c>
      <c r="K23191" s="2">
        <v>44085</v>
      </c>
      <c r="L23191" t="s">
        <v>92367</v>
      </c>
    </row>
    <row r="23192" spans="1:12" x14ac:dyDescent="0.25">
      <c r="A23192" s="1">
        <v>23190</v>
      </c>
      <c r="B23192" t="s">
        <v>3052</v>
      </c>
      <c r="C23192" t="s">
        <v>34092</v>
      </c>
      <c r="D23192">
        <v>2008</v>
      </c>
      <c r="E23192">
        <v>101</v>
      </c>
      <c r="F23192" t="s">
        <v>60587</v>
      </c>
      <c r="G23192" t="s">
        <v>61305</v>
      </c>
      <c r="H23192" t="s">
        <v>64352</v>
      </c>
    </row>
    <row r="23193" spans="1:12" x14ac:dyDescent="0.25">
      <c r="A23193" s="1">
        <v>23191</v>
      </c>
      <c r="B23193" t="s">
        <v>5086</v>
      </c>
      <c r="C23193" t="s">
        <v>36104</v>
      </c>
      <c r="D23193">
        <v>2019</v>
      </c>
      <c r="E23193">
        <v>90</v>
      </c>
      <c r="F23193" t="s">
        <v>60975</v>
      </c>
      <c r="G23193" t="s">
        <v>61315</v>
      </c>
      <c r="H23193" t="s">
        <v>66385</v>
      </c>
    </row>
    <row r="23194" spans="1:12" x14ac:dyDescent="0.25">
      <c r="A23194" s="1">
        <v>23192</v>
      </c>
      <c r="B23194" t="s">
        <v>17537</v>
      </c>
      <c r="C23194" t="s">
        <v>48015</v>
      </c>
      <c r="D23194">
        <v>2014</v>
      </c>
      <c r="E23194">
        <v>90</v>
      </c>
      <c r="F23194" t="s">
        <v>60597</v>
      </c>
      <c r="G23194" t="s">
        <v>61310</v>
      </c>
      <c r="H23194" t="s">
        <v>78783</v>
      </c>
    </row>
    <row r="23195" spans="1:12" x14ac:dyDescent="0.25">
      <c r="A23195" s="1">
        <v>23193</v>
      </c>
      <c r="B23195" t="s">
        <v>28545</v>
      </c>
      <c r="C23195" t="s">
        <v>58256</v>
      </c>
      <c r="D23195">
        <v>2018</v>
      </c>
      <c r="E23195">
        <v>61</v>
      </c>
      <c r="F23195" t="s">
        <v>60611</v>
      </c>
      <c r="G23195" t="s">
        <v>61302</v>
      </c>
      <c r="H23195" t="s">
        <v>89707</v>
      </c>
    </row>
    <row r="23196" spans="1:12" x14ac:dyDescent="0.25">
      <c r="A23196" s="1">
        <v>23194</v>
      </c>
      <c r="B23196" t="s">
        <v>18256</v>
      </c>
      <c r="C23196" t="s">
        <v>48709</v>
      </c>
      <c r="D23196">
        <v>2015</v>
      </c>
      <c r="E23196">
        <v>100</v>
      </c>
      <c r="F23196" t="s">
        <v>60754</v>
      </c>
      <c r="G23196" t="s">
        <v>61312</v>
      </c>
      <c r="H23196" t="s">
        <v>79497</v>
      </c>
    </row>
    <row r="23197" spans="1:12" x14ac:dyDescent="0.25">
      <c r="A23197" s="1">
        <v>23195</v>
      </c>
      <c r="B23197" t="s">
        <v>27842</v>
      </c>
      <c r="C23197" t="s">
        <v>57599</v>
      </c>
      <c r="D23197">
        <v>2017</v>
      </c>
      <c r="E23197">
        <v>102</v>
      </c>
      <c r="F23197" t="s">
        <v>60598</v>
      </c>
      <c r="G23197" t="s">
        <v>61303</v>
      </c>
      <c r="H23197" t="s">
        <v>89012</v>
      </c>
    </row>
    <row r="23198" spans="1:12" x14ac:dyDescent="0.25">
      <c r="A23198" s="1">
        <v>23196</v>
      </c>
      <c r="B23198" t="s">
        <v>1984</v>
      </c>
      <c r="C23198" t="s">
        <v>33036</v>
      </c>
      <c r="D23198">
        <v>2008</v>
      </c>
      <c r="E23198">
        <v>114</v>
      </c>
      <c r="F23198" t="s">
        <v>60619</v>
      </c>
      <c r="G23198" t="s">
        <v>61305</v>
      </c>
      <c r="H23198" t="s">
        <v>63285</v>
      </c>
      <c r="I23198" t="s">
        <v>92210</v>
      </c>
      <c r="J23198" t="s">
        <v>92339</v>
      </c>
      <c r="K23198" s="2">
        <v>39912</v>
      </c>
      <c r="L23198" t="s">
        <v>92371</v>
      </c>
    </row>
    <row r="23199" spans="1:12" x14ac:dyDescent="0.25">
      <c r="A23199" s="1">
        <v>23197</v>
      </c>
      <c r="B23199" t="s">
        <v>97</v>
      </c>
      <c r="C23199" t="s">
        <v>31157</v>
      </c>
      <c r="D23199">
        <v>2005</v>
      </c>
      <c r="E23199">
        <v>118</v>
      </c>
      <c r="F23199" t="s">
        <v>60619</v>
      </c>
      <c r="G23199" t="s">
        <v>61304</v>
      </c>
      <c r="H23199" t="s">
        <v>61403</v>
      </c>
      <c r="I23199" t="s">
        <v>92210</v>
      </c>
      <c r="J23199" t="s">
        <v>92339</v>
      </c>
      <c r="K23199" s="2">
        <v>38590</v>
      </c>
      <c r="L23199" t="s">
        <v>92351</v>
      </c>
    </row>
    <row r="23200" spans="1:12" x14ac:dyDescent="0.25">
      <c r="A23200" s="1">
        <v>23198</v>
      </c>
      <c r="B23200" t="s">
        <v>16702</v>
      </c>
      <c r="C23200" t="s">
        <v>47242</v>
      </c>
      <c r="D23200">
        <v>2016</v>
      </c>
      <c r="E23200">
        <v>83</v>
      </c>
      <c r="F23200" t="s">
        <v>60619</v>
      </c>
      <c r="G23200" t="s">
        <v>61314</v>
      </c>
      <c r="H23200" t="s">
        <v>77952</v>
      </c>
      <c r="I23200" t="s">
        <v>92221</v>
      </c>
      <c r="J23200" t="s">
        <v>38276</v>
      </c>
      <c r="K23200" s="2">
        <v>42424</v>
      </c>
      <c r="L23200" t="s">
        <v>92367</v>
      </c>
    </row>
    <row r="23201" spans="1:12" x14ac:dyDescent="0.25">
      <c r="A23201" s="1">
        <v>23199</v>
      </c>
      <c r="B23201" t="s">
        <v>23580</v>
      </c>
      <c r="C23201" t="s">
        <v>53669</v>
      </c>
      <c r="D23201">
        <v>2016</v>
      </c>
      <c r="E23201">
        <v>76</v>
      </c>
      <c r="F23201" t="s">
        <v>60611</v>
      </c>
      <c r="G23201" t="s">
        <v>61314</v>
      </c>
      <c r="H23201" t="s">
        <v>84788</v>
      </c>
    </row>
    <row r="23202" spans="1:12" x14ac:dyDescent="0.25">
      <c r="A23202" s="1">
        <v>23200</v>
      </c>
      <c r="B23202" t="s">
        <v>1226</v>
      </c>
      <c r="C23202" t="s">
        <v>32284</v>
      </c>
      <c r="D23202">
        <v>2006</v>
      </c>
      <c r="E23202">
        <v>90</v>
      </c>
      <c r="F23202" t="s">
        <v>60605</v>
      </c>
      <c r="G23202" t="s">
        <v>61308</v>
      </c>
      <c r="H23202" t="s">
        <v>62530</v>
      </c>
      <c r="I23202" t="s">
        <v>92210</v>
      </c>
      <c r="K23202" s="2">
        <v>39267</v>
      </c>
      <c r="L23202" t="s">
        <v>92388</v>
      </c>
    </row>
    <row r="23203" spans="1:12" x14ac:dyDescent="0.25">
      <c r="A23203" s="1">
        <v>23201</v>
      </c>
      <c r="B23203" t="s">
        <v>1885</v>
      </c>
      <c r="C23203" t="s">
        <v>32938</v>
      </c>
      <c r="D23203">
        <v>2007</v>
      </c>
      <c r="E23203">
        <v>97</v>
      </c>
      <c r="F23203" t="s">
        <v>60622</v>
      </c>
      <c r="G23203" t="s">
        <v>61309</v>
      </c>
      <c r="H23203" t="s">
        <v>63186</v>
      </c>
      <c r="I23203" t="s">
        <v>92210</v>
      </c>
      <c r="J23203" t="s">
        <v>92339</v>
      </c>
      <c r="K23203" s="2">
        <v>39441</v>
      </c>
      <c r="L23203" t="s">
        <v>92346</v>
      </c>
    </row>
    <row r="23204" spans="1:12" x14ac:dyDescent="0.25">
      <c r="A23204" s="1">
        <v>23202</v>
      </c>
      <c r="B23204" t="s">
        <v>19940</v>
      </c>
      <c r="C23204" t="s">
        <v>50291</v>
      </c>
      <c r="D23204">
        <v>2015</v>
      </c>
      <c r="E23204">
        <v>86</v>
      </c>
      <c r="F23204" t="s">
        <v>60677</v>
      </c>
      <c r="G23204" t="s">
        <v>61312</v>
      </c>
      <c r="H23204" t="s">
        <v>81173</v>
      </c>
    </row>
    <row r="23205" spans="1:12" x14ac:dyDescent="0.25">
      <c r="A23205" s="1">
        <v>23203</v>
      </c>
      <c r="B23205" t="s">
        <v>3827</v>
      </c>
      <c r="C23205" t="s">
        <v>34864</v>
      </c>
      <c r="D23205">
        <v>2019</v>
      </c>
      <c r="E23205">
        <v>120</v>
      </c>
      <c r="F23205" t="s">
        <v>60936</v>
      </c>
      <c r="G23205" t="s">
        <v>61315</v>
      </c>
      <c r="H23205" t="s">
        <v>65127</v>
      </c>
    </row>
    <row r="23206" spans="1:12" x14ac:dyDescent="0.25">
      <c r="A23206" s="1">
        <v>23204</v>
      </c>
      <c r="B23206" t="s">
        <v>3280</v>
      </c>
      <c r="C23206" t="s">
        <v>34319</v>
      </c>
      <c r="D23206">
        <v>2019</v>
      </c>
      <c r="E23206">
        <v>99</v>
      </c>
      <c r="F23206" t="s">
        <v>60606</v>
      </c>
      <c r="G23206" t="s">
        <v>61315</v>
      </c>
      <c r="H23206" t="s">
        <v>64580</v>
      </c>
    </row>
    <row r="23207" spans="1:12" x14ac:dyDescent="0.25">
      <c r="A23207" s="1">
        <v>23205</v>
      </c>
      <c r="B23207" t="s">
        <v>11711</v>
      </c>
      <c r="C23207" t="s">
        <v>42515</v>
      </c>
      <c r="D23207">
        <v>2012</v>
      </c>
      <c r="E23207">
        <v>108</v>
      </c>
      <c r="F23207" t="s">
        <v>60620</v>
      </c>
      <c r="G23207" t="s">
        <v>36490</v>
      </c>
      <c r="H23207" t="s">
        <v>72988</v>
      </c>
      <c r="I23207" t="s">
        <v>92210</v>
      </c>
      <c r="K23207" s="2">
        <v>41151</v>
      </c>
      <c r="L23207" t="s">
        <v>92451</v>
      </c>
    </row>
    <row r="23208" spans="1:12" x14ac:dyDescent="0.25">
      <c r="A23208" s="1">
        <v>23206</v>
      </c>
      <c r="B23208" t="s">
        <v>7757</v>
      </c>
      <c r="C23208" t="s">
        <v>38715</v>
      </c>
      <c r="D23208">
        <v>2011</v>
      </c>
      <c r="E23208">
        <v>76</v>
      </c>
      <c r="F23208" t="s">
        <v>60634</v>
      </c>
      <c r="G23208" t="s">
        <v>61307</v>
      </c>
      <c r="H23208" t="s">
        <v>69052</v>
      </c>
    </row>
    <row r="23209" spans="1:12" x14ac:dyDescent="0.25">
      <c r="A23209" s="1">
        <v>23207</v>
      </c>
      <c r="B23209" t="s">
        <v>6733</v>
      </c>
      <c r="C23209" t="s">
        <v>37716</v>
      </c>
      <c r="D23209">
        <v>2011</v>
      </c>
      <c r="E23209">
        <v>114</v>
      </c>
      <c r="F23209" t="s">
        <v>60617</v>
      </c>
      <c r="G23209" t="s">
        <v>61307</v>
      </c>
      <c r="H23209" t="s">
        <v>68029</v>
      </c>
    </row>
    <row r="23210" spans="1:12" x14ac:dyDescent="0.25">
      <c r="A23210" s="1">
        <v>23208</v>
      </c>
      <c r="B23210" t="s">
        <v>7929</v>
      </c>
      <c r="C23210" t="s">
        <v>38881</v>
      </c>
      <c r="D23210">
        <v>2010</v>
      </c>
      <c r="E23210">
        <v>65</v>
      </c>
      <c r="F23210" t="s">
        <v>60693</v>
      </c>
      <c r="G23210" t="s">
        <v>61313</v>
      </c>
      <c r="H23210" t="s">
        <v>69222</v>
      </c>
    </row>
    <row r="23211" spans="1:12" x14ac:dyDescent="0.25">
      <c r="A23211" s="1">
        <v>23209</v>
      </c>
      <c r="B23211" t="s">
        <v>6656</v>
      </c>
      <c r="C23211" t="s">
        <v>37645</v>
      </c>
      <c r="D23211">
        <v>2008</v>
      </c>
      <c r="E23211">
        <v>71</v>
      </c>
      <c r="F23211" t="s">
        <v>60587</v>
      </c>
      <c r="G23211" t="s">
        <v>61305</v>
      </c>
      <c r="H23211" t="s">
        <v>67952</v>
      </c>
    </row>
    <row r="23212" spans="1:12" x14ac:dyDescent="0.25">
      <c r="A23212" s="1">
        <v>23210</v>
      </c>
      <c r="B23212" t="s">
        <v>15092</v>
      </c>
      <c r="C23212" t="s">
        <v>45728</v>
      </c>
      <c r="D23212">
        <v>2013</v>
      </c>
      <c r="E23212">
        <v>80</v>
      </c>
      <c r="F23212" t="s">
        <v>61166</v>
      </c>
      <c r="G23212" t="s">
        <v>61311</v>
      </c>
      <c r="H23212" t="s">
        <v>76349</v>
      </c>
    </row>
    <row r="23213" spans="1:12" x14ac:dyDescent="0.25">
      <c r="A23213" s="1">
        <v>23211</v>
      </c>
      <c r="B23213" t="s">
        <v>3738</v>
      </c>
      <c r="C23213" t="s">
        <v>34775</v>
      </c>
      <c r="D23213">
        <v>2008</v>
      </c>
      <c r="E23213">
        <v>107</v>
      </c>
      <c r="F23213" t="s">
        <v>60687</v>
      </c>
      <c r="G23213" t="s">
        <v>61305</v>
      </c>
      <c r="H23213" t="s">
        <v>65038</v>
      </c>
      <c r="I23213" t="s">
        <v>92210</v>
      </c>
      <c r="J23213" t="s">
        <v>38276</v>
      </c>
      <c r="K23213" s="2">
        <v>39759</v>
      </c>
      <c r="L23213" t="s">
        <v>92373</v>
      </c>
    </row>
    <row r="23214" spans="1:12" x14ac:dyDescent="0.25">
      <c r="A23214" s="1">
        <v>23212</v>
      </c>
      <c r="B23214" t="s">
        <v>4445</v>
      </c>
      <c r="C23214" t="s">
        <v>35473</v>
      </c>
      <c r="D23214">
        <v>2017</v>
      </c>
      <c r="E23214">
        <v>101</v>
      </c>
      <c r="F23214" t="s">
        <v>60587</v>
      </c>
      <c r="G23214" t="s">
        <v>61303</v>
      </c>
      <c r="H23214" t="s">
        <v>65744</v>
      </c>
    </row>
    <row r="23215" spans="1:12" x14ac:dyDescent="0.25">
      <c r="A23215" s="1">
        <v>23213</v>
      </c>
      <c r="B23215" t="s">
        <v>28539</v>
      </c>
      <c r="C23215" t="s">
        <v>58250</v>
      </c>
      <c r="D23215">
        <v>2019</v>
      </c>
      <c r="E23215">
        <v>99</v>
      </c>
      <c r="F23215" t="s">
        <v>60676</v>
      </c>
      <c r="G23215" t="s">
        <v>61315</v>
      </c>
      <c r="H23215" t="s">
        <v>89701</v>
      </c>
      <c r="I23215" t="s">
        <v>92210</v>
      </c>
      <c r="J23215" t="s">
        <v>38276</v>
      </c>
      <c r="K23215" s="2">
        <v>43896</v>
      </c>
      <c r="L23215" t="s">
        <v>92352</v>
      </c>
    </row>
    <row r="23216" spans="1:12" x14ac:dyDescent="0.25">
      <c r="A23216" s="1">
        <v>23214</v>
      </c>
      <c r="B23216" t="s">
        <v>1019</v>
      </c>
      <c r="C23216" t="s">
        <v>32078</v>
      </c>
      <c r="D23216">
        <v>2005</v>
      </c>
      <c r="E23216">
        <v>82</v>
      </c>
      <c r="F23216" t="s">
        <v>60796</v>
      </c>
      <c r="G23216" t="s">
        <v>61304</v>
      </c>
      <c r="H23216" t="s">
        <v>62324</v>
      </c>
    </row>
    <row r="23217" spans="1:12" x14ac:dyDescent="0.25">
      <c r="A23217" s="1">
        <v>23215</v>
      </c>
      <c r="B23217" t="s">
        <v>7604</v>
      </c>
      <c r="C23217" t="s">
        <v>38567</v>
      </c>
      <c r="D23217">
        <v>2009</v>
      </c>
      <c r="E23217">
        <v>88</v>
      </c>
      <c r="F23217" t="s">
        <v>60611</v>
      </c>
      <c r="G23217" t="s">
        <v>61306</v>
      </c>
      <c r="H23217" t="s">
        <v>68899</v>
      </c>
    </row>
    <row r="23218" spans="1:12" x14ac:dyDescent="0.25">
      <c r="A23218" s="1">
        <v>23216</v>
      </c>
      <c r="B23218" t="s">
        <v>2555</v>
      </c>
      <c r="C23218" t="s">
        <v>33602</v>
      </c>
      <c r="D23218">
        <v>2009</v>
      </c>
      <c r="E23218">
        <v>95</v>
      </c>
      <c r="F23218" t="s">
        <v>60632</v>
      </c>
      <c r="G23218" t="s">
        <v>61306</v>
      </c>
      <c r="H23218" t="s">
        <v>63855</v>
      </c>
    </row>
    <row r="23219" spans="1:12" x14ac:dyDescent="0.25">
      <c r="A23219" s="1">
        <v>23217</v>
      </c>
      <c r="B23219" t="s">
        <v>16534</v>
      </c>
      <c r="C23219" t="s">
        <v>47087</v>
      </c>
      <c r="D23219">
        <v>2014</v>
      </c>
      <c r="E23219">
        <v>70</v>
      </c>
      <c r="F23219" t="s">
        <v>60713</v>
      </c>
      <c r="G23219" t="s">
        <v>61310</v>
      </c>
      <c r="H23219" t="s">
        <v>77784</v>
      </c>
    </row>
    <row r="23220" spans="1:12" x14ac:dyDescent="0.25">
      <c r="A23220" s="1">
        <v>23218</v>
      </c>
      <c r="B23220" t="s">
        <v>21855</v>
      </c>
      <c r="C23220" t="s">
        <v>52078</v>
      </c>
      <c r="D23220">
        <v>2017</v>
      </c>
      <c r="E23220">
        <v>105</v>
      </c>
      <c r="F23220" t="s">
        <v>60751</v>
      </c>
      <c r="G23220" t="s">
        <v>61303</v>
      </c>
      <c r="H23220" t="s">
        <v>83077</v>
      </c>
    </row>
    <row r="23221" spans="1:12" x14ac:dyDescent="0.25">
      <c r="A23221" s="1">
        <v>23219</v>
      </c>
      <c r="B23221" t="s">
        <v>23993</v>
      </c>
      <c r="C23221" t="s">
        <v>54058</v>
      </c>
      <c r="D23221">
        <v>2010</v>
      </c>
      <c r="E23221">
        <v>85</v>
      </c>
      <c r="F23221" t="s">
        <v>60734</v>
      </c>
      <c r="G23221" t="s">
        <v>61313</v>
      </c>
      <c r="H23221" t="s">
        <v>85197</v>
      </c>
    </row>
    <row r="23222" spans="1:12" x14ac:dyDescent="0.25">
      <c r="A23222" s="1">
        <v>23220</v>
      </c>
      <c r="B23222" t="s">
        <v>960</v>
      </c>
      <c r="C23222" t="s">
        <v>32019</v>
      </c>
      <c r="D23222">
        <v>2006</v>
      </c>
      <c r="E23222">
        <v>92</v>
      </c>
      <c r="F23222" t="s">
        <v>60650</v>
      </c>
      <c r="G23222" t="s">
        <v>61308</v>
      </c>
      <c r="H23222" t="s">
        <v>62265</v>
      </c>
    </row>
    <row r="23223" spans="1:12" x14ac:dyDescent="0.25">
      <c r="A23223" s="1">
        <v>23221</v>
      </c>
      <c r="B23223" t="s">
        <v>17818</v>
      </c>
      <c r="C23223" t="s">
        <v>48289</v>
      </c>
      <c r="D23223">
        <v>2017</v>
      </c>
      <c r="E23223">
        <v>97</v>
      </c>
      <c r="F23223" t="s">
        <v>60587</v>
      </c>
      <c r="G23223" t="s">
        <v>61303</v>
      </c>
      <c r="H23223" t="s">
        <v>79063</v>
      </c>
    </row>
    <row r="23224" spans="1:12" x14ac:dyDescent="0.25">
      <c r="A23224" s="1">
        <v>23222</v>
      </c>
      <c r="B23224" t="s">
        <v>14502</v>
      </c>
      <c r="C23224" t="s">
        <v>45171</v>
      </c>
      <c r="D23224">
        <v>2013</v>
      </c>
      <c r="E23224">
        <v>138</v>
      </c>
      <c r="F23224" t="s">
        <v>60613</v>
      </c>
      <c r="G23224" t="s">
        <v>61311</v>
      </c>
      <c r="H23224" t="s">
        <v>75763</v>
      </c>
    </row>
    <row r="23225" spans="1:12" x14ac:dyDescent="0.25">
      <c r="A23225" s="1">
        <v>23223</v>
      </c>
      <c r="B23225" t="s">
        <v>18650</v>
      </c>
      <c r="C23225" t="s">
        <v>49083</v>
      </c>
      <c r="D23225">
        <v>2017</v>
      </c>
      <c r="E23225">
        <v>96</v>
      </c>
      <c r="F23225" t="s">
        <v>60707</v>
      </c>
      <c r="G23225" t="s">
        <v>61303</v>
      </c>
      <c r="H23225" t="s">
        <v>79889</v>
      </c>
      <c r="I23225" t="s">
        <v>92242</v>
      </c>
      <c r="K23225" s="2">
        <v>42748</v>
      </c>
      <c r="L23225" t="s">
        <v>92442</v>
      </c>
    </row>
    <row r="23226" spans="1:12" x14ac:dyDescent="0.25">
      <c r="A23226" s="1">
        <v>23224</v>
      </c>
      <c r="B23226" t="s">
        <v>25169</v>
      </c>
      <c r="C23226" t="s">
        <v>55159</v>
      </c>
      <c r="D23226">
        <v>2019</v>
      </c>
      <c r="E23226">
        <v>115</v>
      </c>
      <c r="F23226" t="s">
        <v>60597</v>
      </c>
      <c r="G23226" t="s">
        <v>61315</v>
      </c>
      <c r="H23226" t="s">
        <v>86366</v>
      </c>
    </row>
    <row r="23227" spans="1:12" x14ac:dyDescent="0.25">
      <c r="A23227" s="1">
        <v>23225</v>
      </c>
      <c r="B23227" t="s">
        <v>7388</v>
      </c>
      <c r="C23227" t="s">
        <v>38357</v>
      </c>
      <c r="D23227">
        <v>2009</v>
      </c>
      <c r="E23227">
        <v>124</v>
      </c>
      <c r="F23227" t="s">
        <v>60598</v>
      </c>
      <c r="G23227" t="s">
        <v>61306</v>
      </c>
      <c r="H23227" t="s">
        <v>68684</v>
      </c>
    </row>
    <row r="23228" spans="1:12" x14ac:dyDescent="0.25">
      <c r="A23228" s="1">
        <v>23226</v>
      </c>
      <c r="B23228" t="s">
        <v>23608</v>
      </c>
      <c r="C23228" t="s">
        <v>53695</v>
      </c>
      <c r="D23228">
        <v>2018</v>
      </c>
      <c r="E23228">
        <v>86</v>
      </c>
      <c r="F23228" t="s">
        <v>60647</v>
      </c>
      <c r="G23228" t="s">
        <v>61302</v>
      </c>
      <c r="H23228" t="s">
        <v>84816</v>
      </c>
    </row>
    <row r="23229" spans="1:12" x14ac:dyDescent="0.25">
      <c r="A23229" s="1">
        <v>23227</v>
      </c>
      <c r="B23229" t="s">
        <v>6145</v>
      </c>
      <c r="C23229" t="s">
        <v>37140</v>
      </c>
      <c r="D23229">
        <v>2011</v>
      </c>
      <c r="E23229">
        <v>95</v>
      </c>
      <c r="F23229" t="s">
        <v>60634</v>
      </c>
      <c r="G23229" t="s">
        <v>61307</v>
      </c>
      <c r="H23229" t="s">
        <v>67443</v>
      </c>
      <c r="I23229" t="s">
        <v>92210</v>
      </c>
      <c r="J23229" t="s">
        <v>38276</v>
      </c>
      <c r="K23229" s="2">
        <v>41011</v>
      </c>
      <c r="L23229" t="s">
        <v>92347</v>
      </c>
    </row>
    <row r="23230" spans="1:12" x14ac:dyDescent="0.25">
      <c r="A23230" s="1">
        <v>23228</v>
      </c>
      <c r="B23230" t="s">
        <v>1247</v>
      </c>
      <c r="C23230" t="s">
        <v>32305</v>
      </c>
      <c r="D23230">
        <v>2005</v>
      </c>
      <c r="E23230">
        <v>90</v>
      </c>
      <c r="F23230" t="s">
        <v>60622</v>
      </c>
      <c r="G23230" t="s">
        <v>61304</v>
      </c>
      <c r="H23230" t="s">
        <v>62551</v>
      </c>
    </row>
    <row r="23231" spans="1:12" x14ac:dyDescent="0.25">
      <c r="A23231" s="1">
        <v>23229</v>
      </c>
      <c r="B23231" t="s">
        <v>3179</v>
      </c>
      <c r="C23231" t="s">
        <v>34219</v>
      </c>
      <c r="D23231">
        <v>2019</v>
      </c>
      <c r="E23231">
        <v>87</v>
      </c>
      <c r="F23231" t="s">
        <v>60603</v>
      </c>
      <c r="G23231" t="s">
        <v>61315</v>
      </c>
      <c r="H23231" t="s">
        <v>64479</v>
      </c>
    </row>
    <row r="23232" spans="1:12" x14ac:dyDescent="0.25">
      <c r="A23232" s="1">
        <v>23230</v>
      </c>
      <c r="B23232" t="s">
        <v>26583</v>
      </c>
      <c r="C23232" t="s">
        <v>34219</v>
      </c>
      <c r="D23232">
        <v>2017</v>
      </c>
      <c r="E23232">
        <v>83</v>
      </c>
      <c r="F23232" t="s">
        <v>60882</v>
      </c>
      <c r="G23232" t="s">
        <v>61303</v>
      </c>
      <c r="H23232" t="s">
        <v>87765</v>
      </c>
    </row>
    <row r="23233" spans="1:12" x14ac:dyDescent="0.25">
      <c r="A23233" s="1">
        <v>23231</v>
      </c>
      <c r="B23233" t="s">
        <v>26783</v>
      </c>
      <c r="C23233" t="s">
        <v>34219</v>
      </c>
      <c r="D23233">
        <v>2017</v>
      </c>
      <c r="E23233">
        <v>110</v>
      </c>
      <c r="F23233" t="s">
        <v>60751</v>
      </c>
      <c r="G23233" t="s">
        <v>61303</v>
      </c>
      <c r="H23233" t="s">
        <v>87765</v>
      </c>
    </row>
    <row r="23234" spans="1:12" x14ac:dyDescent="0.25">
      <c r="A23234" s="1">
        <v>23232</v>
      </c>
      <c r="B23234" t="s">
        <v>26975</v>
      </c>
      <c r="C23234" t="s">
        <v>56804</v>
      </c>
      <c r="D23234">
        <v>2013</v>
      </c>
      <c r="E23234">
        <v>94</v>
      </c>
      <c r="F23234" t="s">
        <v>60587</v>
      </c>
      <c r="G23234" t="s">
        <v>61311</v>
      </c>
      <c r="H23234" t="s">
        <v>88154</v>
      </c>
    </row>
    <row r="23235" spans="1:12" x14ac:dyDescent="0.25">
      <c r="A23235" s="1">
        <v>23233</v>
      </c>
      <c r="B23235" t="s">
        <v>17702</v>
      </c>
      <c r="C23235" t="s">
        <v>48176</v>
      </c>
      <c r="D23235">
        <v>2014</v>
      </c>
      <c r="E23235">
        <v>73</v>
      </c>
      <c r="F23235" t="s">
        <v>60587</v>
      </c>
      <c r="G23235" t="s">
        <v>61310</v>
      </c>
      <c r="H23235" t="s">
        <v>78947</v>
      </c>
    </row>
    <row r="23236" spans="1:12" x14ac:dyDescent="0.25">
      <c r="A23236" s="1">
        <v>23234</v>
      </c>
      <c r="B23236" t="s">
        <v>611</v>
      </c>
      <c r="C23236" t="s">
        <v>31671</v>
      </c>
      <c r="D23236">
        <v>2006</v>
      </c>
      <c r="E23236">
        <v>112</v>
      </c>
      <c r="F23236" t="s">
        <v>60605</v>
      </c>
      <c r="G23236" t="s">
        <v>61308</v>
      </c>
      <c r="H23236" t="s">
        <v>61917</v>
      </c>
    </row>
    <row r="23237" spans="1:12" x14ac:dyDescent="0.25">
      <c r="A23237" s="1">
        <v>23235</v>
      </c>
      <c r="B23237" t="s">
        <v>25694</v>
      </c>
      <c r="C23237" t="s">
        <v>55638</v>
      </c>
      <c r="D23237">
        <v>2018</v>
      </c>
      <c r="E23237">
        <v>101</v>
      </c>
      <c r="F23237" t="s">
        <v>60622</v>
      </c>
      <c r="G23237" t="s">
        <v>61302</v>
      </c>
      <c r="H23237" t="s">
        <v>86884</v>
      </c>
    </row>
    <row r="23238" spans="1:12" x14ac:dyDescent="0.25">
      <c r="A23238" s="1">
        <v>23236</v>
      </c>
      <c r="B23238" t="s">
        <v>20697</v>
      </c>
      <c r="C23238" t="s">
        <v>51000</v>
      </c>
      <c r="D23238">
        <v>2017</v>
      </c>
      <c r="E23238">
        <v>113</v>
      </c>
      <c r="F23238" t="s">
        <v>60587</v>
      </c>
      <c r="G23238" t="s">
        <v>61303</v>
      </c>
      <c r="H23238" t="s">
        <v>81927</v>
      </c>
      <c r="I23238" t="s">
        <v>92210</v>
      </c>
      <c r="K23238" s="2">
        <v>43244</v>
      </c>
      <c r="L23238" t="s">
        <v>92388</v>
      </c>
    </row>
    <row r="23239" spans="1:12" x14ac:dyDescent="0.25">
      <c r="A23239" s="1">
        <v>23237</v>
      </c>
      <c r="B23239" t="s">
        <v>7450</v>
      </c>
      <c r="C23239" t="s">
        <v>38417</v>
      </c>
      <c r="D23239">
        <v>2009</v>
      </c>
      <c r="E23239">
        <v>93</v>
      </c>
      <c r="F23239" t="s">
        <v>60621</v>
      </c>
      <c r="G23239" t="s">
        <v>61306</v>
      </c>
      <c r="H23239" t="s">
        <v>68746</v>
      </c>
    </row>
    <row r="23240" spans="1:12" x14ac:dyDescent="0.25">
      <c r="A23240" s="1">
        <v>23238</v>
      </c>
      <c r="B23240" t="s">
        <v>10447</v>
      </c>
      <c r="C23240" t="s">
        <v>38417</v>
      </c>
      <c r="D23240">
        <v>2013</v>
      </c>
      <c r="E23240">
        <v>96</v>
      </c>
      <c r="F23240" t="s">
        <v>60629</v>
      </c>
      <c r="G23240" t="s">
        <v>61311</v>
      </c>
      <c r="H23240" t="s">
        <v>71728</v>
      </c>
      <c r="I23240" t="s">
        <v>92253</v>
      </c>
      <c r="J23240" t="s">
        <v>38276</v>
      </c>
      <c r="K23240" s="2">
        <v>41347</v>
      </c>
      <c r="L23240" t="s">
        <v>92459</v>
      </c>
    </row>
    <row r="23241" spans="1:12" x14ac:dyDescent="0.25">
      <c r="A23241" s="1">
        <v>23239</v>
      </c>
      <c r="B23241" t="s">
        <v>2685</v>
      </c>
      <c r="C23241" t="s">
        <v>33731</v>
      </c>
      <c r="D23241">
        <v>2019</v>
      </c>
      <c r="E23241">
        <v>93</v>
      </c>
      <c r="F23241" t="s">
        <v>60624</v>
      </c>
      <c r="G23241" t="s">
        <v>61315</v>
      </c>
      <c r="H23241" t="s">
        <v>63985</v>
      </c>
    </row>
    <row r="23242" spans="1:12" x14ac:dyDescent="0.25">
      <c r="A23242" s="1">
        <v>23240</v>
      </c>
      <c r="B23242" t="s">
        <v>26947</v>
      </c>
      <c r="C23242" t="s">
        <v>56778</v>
      </c>
      <c r="D23242">
        <v>2020</v>
      </c>
      <c r="E23242">
        <v>100</v>
      </c>
      <c r="F23242" t="s">
        <v>60694</v>
      </c>
      <c r="G23242" t="s">
        <v>61316</v>
      </c>
      <c r="H23242" t="s">
        <v>88126</v>
      </c>
      <c r="I23242" t="s">
        <v>92210</v>
      </c>
      <c r="J23242" t="s">
        <v>92340</v>
      </c>
      <c r="K23242" s="2">
        <v>43880</v>
      </c>
      <c r="L23242" t="s">
        <v>92556</v>
      </c>
    </row>
    <row r="23243" spans="1:12" x14ac:dyDescent="0.25">
      <c r="A23243" s="1">
        <v>23241</v>
      </c>
      <c r="B23243" t="s">
        <v>3435</v>
      </c>
      <c r="C23243" t="s">
        <v>34473</v>
      </c>
      <c r="D23243">
        <v>2008</v>
      </c>
      <c r="E23243">
        <v>92</v>
      </c>
      <c r="F23243" t="s">
        <v>60597</v>
      </c>
      <c r="G23243" t="s">
        <v>61305</v>
      </c>
      <c r="H23243" t="s">
        <v>64735</v>
      </c>
    </row>
    <row r="23244" spans="1:12" x14ac:dyDescent="0.25">
      <c r="A23244" s="1">
        <v>23242</v>
      </c>
      <c r="B23244" t="s">
        <v>4436</v>
      </c>
      <c r="C23244" t="s">
        <v>35464</v>
      </c>
      <c r="D23244">
        <v>2019</v>
      </c>
      <c r="E23244">
        <v>70</v>
      </c>
      <c r="F23244" t="s">
        <v>60611</v>
      </c>
      <c r="G23244" t="s">
        <v>61315</v>
      </c>
      <c r="H23244" t="s">
        <v>65735</v>
      </c>
    </row>
    <row r="23245" spans="1:12" x14ac:dyDescent="0.25">
      <c r="A23245" s="1">
        <v>23243</v>
      </c>
      <c r="B23245" t="s">
        <v>8678</v>
      </c>
      <c r="C23245" t="s">
        <v>35464</v>
      </c>
      <c r="D23245">
        <v>2014</v>
      </c>
      <c r="E23245">
        <v>108</v>
      </c>
      <c r="F23245" t="s">
        <v>60658</v>
      </c>
      <c r="G23245" t="s">
        <v>61310</v>
      </c>
      <c r="H23245" t="s">
        <v>69970</v>
      </c>
    </row>
    <row r="23246" spans="1:12" x14ac:dyDescent="0.25">
      <c r="A23246" s="1">
        <v>23244</v>
      </c>
      <c r="B23246" t="s">
        <v>21299</v>
      </c>
      <c r="C23246" t="s">
        <v>51555</v>
      </c>
      <c r="D23246">
        <v>2016</v>
      </c>
      <c r="E23246">
        <v>99</v>
      </c>
      <c r="F23246" t="s">
        <v>60587</v>
      </c>
      <c r="G23246" t="s">
        <v>61314</v>
      </c>
      <c r="H23246" t="s">
        <v>82522</v>
      </c>
    </row>
    <row r="23247" spans="1:12" x14ac:dyDescent="0.25">
      <c r="A23247" s="1">
        <v>23245</v>
      </c>
      <c r="B23247" t="s">
        <v>6829</v>
      </c>
      <c r="C23247" t="s">
        <v>37810</v>
      </c>
      <c r="D23247">
        <v>2010</v>
      </c>
      <c r="E23247">
        <v>95</v>
      </c>
      <c r="F23247" t="s">
        <v>60783</v>
      </c>
      <c r="G23247" t="s">
        <v>61313</v>
      </c>
      <c r="H23247" t="s">
        <v>68125</v>
      </c>
    </row>
    <row r="23248" spans="1:12" x14ac:dyDescent="0.25">
      <c r="A23248" s="1">
        <v>23246</v>
      </c>
      <c r="B23248" t="s">
        <v>2718</v>
      </c>
      <c r="C23248" t="s">
        <v>33762</v>
      </c>
      <c r="D23248">
        <v>2020</v>
      </c>
      <c r="E23248">
        <v>93</v>
      </c>
      <c r="F23248" t="s">
        <v>60622</v>
      </c>
      <c r="G23248" t="s">
        <v>61316</v>
      </c>
      <c r="H23248" t="s">
        <v>64018</v>
      </c>
    </row>
    <row r="23249" spans="1:12" x14ac:dyDescent="0.25">
      <c r="A23249" s="1">
        <v>23247</v>
      </c>
      <c r="B23249" t="s">
        <v>9649</v>
      </c>
      <c r="C23249" t="s">
        <v>33762</v>
      </c>
      <c r="D23249">
        <v>2012</v>
      </c>
      <c r="E23249">
        <v>85</v>
      </c>
      <c r="F23249" t="s">
        <v>60598</v>
      </c>
      <c r="G23249" t="s">
        <v>36490</v>
      </c>
      <c r="H23249" t="s">
        <v>70935</v>
      </c>
      <c r="I23249" t="s">
        <v>92219</v>
      </c>
      <c r="J23249" t="s">
        <v>38276</v>
      </c>
      <c r="K23249" s="2">
        <v>41130</v>
      </c>
      <c r="L23249" t="s">
        <v>92346</v>
      </c>
    </row>
    <row r="23250" spans="1:12" x14ac:dyDescent="0.25">
      <c r="A23250" s="1">
        <v>23248</v>
      </c>
      <c r="B23250" t="s">
        <v>16340</v>
      </c>
      <c r="C23250" t="s">
        <v>46909</v>
      </c>
      <c r="D23250">
        <v>2013</v>
      </c>
      <c r="E23250">
        <v>106</v>
      </c>
      <c r="F23250" t="s">
        <v>60753</v>
      </c>
      <c r="G23250" t="s">
        <v>61311</v>
      </c>
      <c r="H23250" t="s">
        <v>77593</v>
      </c>
    </row>
    <row r="23251" spans="1:12" x14ac:dyDescent="0.25">
      <c r="A23251" s="1">
        <v>23249</v>
      </c>
      <c r="B23251" t="s">
        <v>22384</v>
      </c>
      <c r="C23251" t="s">
        <v>46909</v>
      </c>
      <c r="D23251">
        <v>2016</v>
      </c>
      <c r="E23251">
        <v>62</v>
      </c>
      <c r="F23251" t="s">
        <v>60611</v>
      </c>
      <c r="G23251" t="s">
        <v>61314</v>
      </c>
      <c r="H23251" t="s">
        <v>83604</v>
      </c>
    </row>
    <row r="23252" spans="1:12" x14ac:dyDescent="0.25">
      <c r="A23252" s="1">
        <v>23250</v>
      </c>
      <c r="B23252" t="s">
        <v>26089</v>
      </c>
      <c r="C23252" t="s">
        <v>46909</v>
      </c>
      <c r="D23252">
        <v>2018</v>
      </c>
      <c r="E23252">
        <v>132</v>
      </c>
      <c r="F23252" t="s">
        <v>60784</v>
      </c>
      <c r="G23252" t="s">
        <v>61302</v>
      </c>
      <c r="H23252" t="s">
        <v>87275</v>
      </c>
    </row>
    <row r="23253" spans="1:12" x14ac:dyDescent="0.25">
      <c r="A23253" s="1">
        <v>23251</v>
      </c>
      <c r="B23253" t="s">
        <v>3975</v>
      </c>
      <c r="C23253" t="s">
        <v>35011</v>
      </c>
      <c r="D23253">
        <v>2020</v>
      </c>
      <c r="E23253">
        <v>94</v>
      </c>
      <c r="F23253" t="s">
        <v>60634</v>
      </c>
      <c r="G23253" t="s">
        <v>61316</v>
      </c>
      <c r="H23253" t="s">
        <v>65275</v>
      </c>
    </row>
    <row r="23254" spans="1:12" x14ac:dyDescent="0.25">
      <c r="A23254" s="1">
        <v>23252</v>
      </c>
      <c r="B23254" t="s">
        <v>16279</v>
      </c>
      <c r="C23254" t="s">
        <v>46851</v>
      </c>
      <c r="D23254">
        <v>2011</v>
      </c>
      <c r="E23254">
        <v>104</v>
      </c>
      <c r="F23254" t="s">
        <v>60688</v>
      </c>
      <c r="G23254" t="s">
        <v>61307</v>
      </c>
      <c r="H23254" t="s">
        <v>77532</v>
      </c>
    </row>
    <row r="23255" spans="1:12" x14ac:dyDescent="0.25">
      <c r="A23255" s="1">
        <v>23253</v>
      </c>
      <c r="B23255" t="s">
        <v>29628</v>
      </c>
      <c r="C23255" t="s">
        <v>59263</v>
      </c>
      <c r="D23255">
        <v>2008</v>
      </c>
      <c r="E23255">
        <v>69</v>
      </c>
      <c r="F23255" t="s">
        <v>61291</v>
      </c>
      <c r="G23255" t="s">
        <v>61305</v>
      </c>
      <c r="H23255" t="s">
        <v>90779</v>
      </c>
    </row>
    <row r="23256" spans="1:12" x14ac:dyDescent="0.25">
      <c r="A23256" s="1">
        <v>23254</v>
      </c>
      <c r="B23256" t="s">
        <v>27699</v>
      </c>
      <c r="C23256" t="s">
        <v>57475</v>
      </c>
      <c r="D23256">
        <v>2018</v>
      </c>
      <c r="E23256">
        <v>81</v>
      </c>
      <c r="F23256" t="s">
        <v>60601</v>
      </c>
      <c r="G23256" t="s">
        <v>61302</v>
      </c>
      <c r="H23256" t="s">
        <v>88870</v>
      </c>
    </row>
    <row r="23257" spans="1:12" x14ac:dyDescent="0.25">
      <c r="A23257" s="1">
        <v>23255</v>
      </c>
      <c r="B23257" t="s">
        <v>4630</v>
      </c>
      <c r="C23257" t="s">
        <v>35656</v>
      </c>
      <c r="D23257">
        <v>2010</v>
      </c>
      <c r="E23257">
        <v>126</v>
      </c>
      <c r="F23257" t="s">
        <v>60611</v>
      </c>
      <c r="G23257" t="s">
        <v>61313</v>
      </c>
      <c r="H23257" t="s">
        <v>65929</v>
      </c>
    </row>
    <row r="23258" spans="1:12" x14ac:dyDescent="0.25">
      <c r="A23258" s="1">
        <v>23256</v>
      </c>
      <c r="B23258" t="s">
        <v>19753</v>
      </c>
      <c r="C23258" t="s">
        <v>50113</v>
      </c>
      <c r="D23258">
        <v>2016</v>
      </c>
      <c r="E23258">
        <v>90</v>
      </c>
      <c r="F23258" t="s">
        <v>60672</v>
      </c>
      <c r="G23258" t="s">
        <v>61314</v>
      </c>
      <c r="H23258" t="s">
        <v>80986</v>
      </c>
    </row>
    <row r="23259" spans="1:12" x14ac:dyDescent="0.25">
      <c r="A23259" s="1">
        <v>23257</v>
      </c>
      <c r="B23259" t="s">
        <v>2391</v>
      </c>
      <c r="C23259" t="s">
        <v>33439</v>
      </c>
      <c r="D23259">
        <v>2009</v>
      </c>
      <c r="E23259">
        <v>102</v>
      </c>
      <c r="F23259" t="s">
        <v>60608</v>
      </c>
      <c r="G23259" t="s">
        <v>61306</v>
      </c>
      <c r="H23259" t="s">
        <v>63691</v>
      </c>
    </row>
    <row r="23260" spans="1:12" x14ac:dyDescent="0.25">
      <c r="A23260" s="1">
        <v>23258</v>
      </c>
      <c r="B23260" t="s">
        <v>12975</v>
      </c>
      <c r="C23260" t="s">
        <v>43722</v>
      </c>
      <c r="D23260">
        <v>2013</v>
      </c>
      <c r="E23260">
        <v>99</v>
      </c>
      <c r="F23260" t="s">
        <v>60658</v>
      </c>
      <c r="G23260" t="s">
        <v>61311</v>
      </c>
      <c r="H23260" t="s">
        <v>74248</v>
      </c>
      <c r="I23260" t="s">
        <v>92211</v>
      </c>
      <c r="K23260" s="2">
        <v>41488</v>
      </c>
      <c r="L23260" t="s">
        <v>92362</v>
      </c>
    </row>
    <row r="23261" spans="1:12" x14ac:dyDescent="0.25">
      <c r="A23261" s="1">
        <v>23259</v>
      </c>
      <c r="B23261" t="s">
        <v>2911</v>
      </c>
      <c r="C23261" t="s">
        <v>33953</v>
      </c>
      <c r="D23261">
        <v>2019</v>
      </c>
      <c r="E23261">
        <v>111</v>
      </c>
      <c r="F23261" t="s">
        <v>60620</v>
      </c>
      <c r="G23261" t="s">
        <v>61315</v>
      </c>
      <c r="H23261" t="s">
        <v>64211</v>
      </c>
      <c r="I23261" t="s">
        <v>92210</v>
      </c>
      <c r="K23261" s="2">
        <v>43738</v>
      </c>
      <c r="L23261" t="s">
        <v>92447</v>
      </c>
    </row>
    <row r="23262" spans="1:12" x14ac:dyDescent="0.25">
      <c r="A23262" s="1">
        <v>23260</v>
      </c>
      <c r="B23262" t="s">
        <v>25423</v>
      </c>
      <c r="C23262" t="s">
        <v>33953</v>
      </c>
      <c r="D23262">
        <v>2017</v>
      </c>
      <c r="E23262">
        <v>118</v>
      </c>
      <c r="F23262" t="s">
        <v>60637</v>
      </c>
      <c r="G23262" t="s">
        <v>61303</v>
      </c>
      <c r="H23262" t="s">
        <v>86616</v>
      </c>
      <c r="I23262" t="s">
        <v>92210</v>
      </c>
      <c r="K23262" s="2">
        <v>43181</v>
      </c>
      <c r="L23262" t="s">
        <v>92352</v>
      </c>
    </row>
    <row r="23263" spans="1:12" x14ac:dyDescent="0.25">
      <c r="A23263" s="1">
        <v>23261</v>
      </c>
      <c r="B23263" t="s">
        <v>10654</v>
      </c>
      <c r="C23263" t="s">
        <v>41502</v>
      </c>
      <c r="D23263">
        <v>2011</v>
      </c>
      <c r="E23263">
        <v>97</v>
      </c>
      <c r="F23263" t="s">
        <v>61100</v>
      </c>
      <c r="G23263" t="s">
        <v>61307</v>
      </c>
      <c r="H23263" t="s">
        <v>71935</v>
      </c>
    </row>
    <row r="23264" spans="1:12" x14ac:dyDescent="0.25">
      <c r="A23264" s="1">
        <v>23262</v>
      </c>
      <c r="B23264" t="s">
        <v>13201</v>
      </c>
      <c r="C23264" t="s">
        <v>43939</v>
      </c>
      <c r="D23264">
        <v>2014</v>
      </c>
      <c r="E23264">
        <v>112</v>
      </c>
      <c r="F23264" t="s">
        <v>60597</v>
      </c>
      <c r="G23264" t="s">
        <v>61310</v>
      </c>
      <c r="H23264" t="s">
        <v>74474</v>
      </c>
      <c r="I23264" t="s">
        <v>92269</v>
      </c>
      <c r="J23264" t="s">
        <v>38276</v>
      </c>
      <c r="K23264" s="2">
        <v>41887</v>
      </c>
      <c r="L23264" t="s">
        <v>92269</v>
      </c>
    </row>
    <row r="23265" spans="1:12" x14ac:dyDescent="0.25">
      <c r="A23265" s="1">
        <v>23263</v>
      </c>
      <c r="B23265" t="s">
        <v>9523</v>
      </c>
      <c r="C23265" t="s">
        <v>40417</v>
      </c>
      <c r="D23265">
        <v>2011</v>
      </c>
      <c r="E23265">
        <v>87</v>
      </c>
      <c r="F23265" t="s">
        <v>60587</v>
      </c>
      <c r="G23265" t="s">
        <v>61307</v>
      </c>
      <c r="H23265" t="s">
        <v>70809</v>
      </c>
    </row>
    <row r="23266" spans="1:12" x14ac:dyDescent="0.25">
      <c r="A23266" s="1">
        <v>23264</v>
      </c>
      <c r="B23266" t="s">
        <v>18418</v>
      </c>
      <c r="C23266" t="s">
        <v>48865</v>
      </c>
      <c r="D23266">
        <v>2016</v>
      </c>
      <c r="E23266">
        <v>89</v>
      </c>
      <c r="F23266" t="s">
        <v>60622</v>
      </c>
      <c r="G23266" t="s">
        <v>61314</v>
      </c>
      <c r="H23266" t="s">
        <v>79659</v>
      </c>
      <c r="I23266" t="s">
        <v>92309</v>
      </c>
      <c r="K23266" s="2">
        <v>42572</v>
      </c>
      <c r="L23266" t="s">
        <v>92509</v>
      </c>
    </row>
    <row r="23267" spans="1:12" x14ac:dyDescent="0.25">
      <c r="A23267" s="1">
        <v>23265</v>
      </c>
      <c r="B23267" t="s">
        <v>30793</v>
      </c>
      <c r="C23267" t="s">
        <v>60328</v>
      </c>
      <c r="D23267">
        <v>2019</v>
      </c>
      <c r="E23267">
        <v>89</v>
      </c>
      <c r="F23267" t="s">
        <v>60611</v>
      </c>
      <c r="G23267" t="s">
        <v>61315</v>
      </c>
      <c r="H23267" t="s">
        <v>91934</v>
      </c>
    </row>
    <row r="23268" spans="1:12" x14ac:dyDescent="0.25">
      <c r="A23268" s="1">
        <v>23266</v>
      </c>
      <c r="B23268" t="s">
        <v>23556</v>
      </c>
      <c r="C23268" t="s">
        <v>53650</v>
      </c>
      <c r="D23268">
        <v>2017</v>
      </c>
      <c r="E23268">
        <v>89</v>
      </c>
      <c r="F23268" t="s">
        <v>60587</v>
      </c>
      <c r="G23268" t="s">
        <v>61303</v>
      </c>
      <c r="H23268" t="s">
        <v>84764</v>
      </c>
    </row>
    <row r="23269" spans="1:12" x14ac:dyDescent="0.25">
      <c r="A23269" s="1">
        <v>23267</v>
      </c>
      <c r="B23269" t="s">
        <v>26798</v>
      </c>
      <c r="C23269" t="s">
        <v>56646</v>
      </c>
      <c r="D23269">
        <v>2017</v>
      </c>
      <c r="E23269">
        <v>97</v>
      </c>
      <c r="F23269" t="s">
        <v>60856</v>
      </c>
      <c r="G23269" t="s">
        <v>61303</v>
      </c>
      <c r="H23269" t="s">
        <v>87977</v>
      </c>
    </row>
    <row r="23270" spans="1:12" x14ac:dyDescent="0.25">
      <c r="A23270" s="1">
        <v>23268</v>
      </c>
      <c r="B23270" t="s">
        <v>17022</v>
      </c>
      <c r="C23270" t="s">
        <v>47544</v>
      </c>
      <c r="D23270">
        <v>2014</v>
      </c>
      <c r="E23270">
        <v>100</v>
      </c>
      <c r="F23270" t="s">
        <v>60606</v>
      </c>
      <c r="G23270" t="s">
        <v>61310</v>
      </c>
      <c r="H23270" t="s">
        <v>78272</v>
      </c>
    </row>
    <row r="23271" spans="1:12" x14ac:dyDescent="0.25">
      <c r="A23271" s="1">
        <v>23269</v>
      </c>
      <c r="B23271" t="s">
        <v>4344</v>
      </c>
      <c r="C23271" t="s">
        <v>35375</v>
      </c>
      <c r="D23271">
        <v>2008</v>
      </c>
      <c r="E23271">
        <v>80</v>
      </c>
      <c r="F23271" t="s">
        <v>60948</v>
      </c>
      <c r="G23271" t="s">
        <v>61305</v>
      </c>
      <c r="H23271" t="s">
        <v>65643</v>
      </c>
    </row>
    <row r="23272" spans="1:12" x14ac:dyDescent="0.25">
      <c r="A23272" s="1">
        <v>23270</v>
      </c>
      <c r="B23272" t="s">
        <v>28697</v>
      </c>
      <c r="C23272" t="s">
        <v>58403</v>
      </c>
      <c r="D23272">
        <v>2019</v>
      </c>
      <c r="E23272">
        <v>268</v>
      </c>
      <c r="F23272" t="s">
        <v>60914</v>
      </c>
      <c r="G23272" t="s">
        <v>61315</v>
      </c>
      <c r="H23272" t="s">
        <v>89859</v>
      </c>
    </row>
    <row r="23273" spans="1:12" x14ac:dyDescent="0.25">
      <c r="A23273" s="1">
        <v>23271</v>
      </c>
      <c r="B23273" t="s">
        <v>23995</v>
      </c>
      <c r="C23273" t="s">
        <v>54060</v>
      </c>
      <c r="D23273">
        <v>2017</v>
      </c>
      <c r="E23273">
        <v>112</v>
      </c>
      <c r="F23273" t="s">
        <v>60655</v>
      </c>
      <c r="G23273" t="s">
        <v>61303</v>
      </c>
      <c r="H23273" t="s">
        <v>85199</v>
      </c>
      <c r="I23273" t="s">
        <v>92311</v>
      </c>
      <c r="J23273" t="s">
        <v>92340</v>
      </c>
      <c r="K23273" s="2">
        <v>42832</v>
      </c>
      <c r="L23273" t="s">
        <v>92575</v>
      </c>
    </row>
    <row r="23274" spans="1:12" x14ac:dyDescent="0.25">
      <c r="A23274" s="1">
        <v>23272</v>
      </c>
      <c r="B23274" t="s">
        <v>17061</v>
      </c>
      <c r="C23274" t="s">
        <v>47582</v>
      </c>
      <c r="D23274">
        <v>2014</v>
      </c>
      <c r="E23274">
        <v>88</v>
      </c>
      <c r="F23274" t="s">
        <v>60758</v>
      </c>
      <c r="G23274" t="s">
        <v>61310</v>
      </c>
      <c r="H23274" t="s">
        <v>78311</v>
      </c>
    </row>
    <row r="23275" spans="1:12" x14ac:dyDescent="0.25">
      <c r="A23275" s="1">
        <v>23273</v>
      </c>
      <c r="B23275" t="s">
        <v>5982</v>
      </c>
      <c r="C23275" t="s">
        <v>36981</v>
      </c>
      <c r="D23275">
        <v>2020</v>
      </c>
      <c r="E23275">
        <v>300</v>
      </c>
      <c r="F23275" t="s">
        <v>60608</v>
      </c>
      <c r="G23275" t="s">
        <v>61316</v>
      </c>
      <c r="H23275" t="s">
        <v>67281</v>
      </c>
    </row>
    <row r="23276" spans="1:12" x14ac:dyDescent="0.25">
      <c r="A23276" s="1">
        <v>23274</v>
      </c>
      <c r="B23276" t="s">
        <v>12956</v>
      </c>
      <c r="C23276" t="s">
        <v>43703</v>
      </c>
      <c r="D23276">
        <v>2012</v>
      </c>
      <c r="E23276">
        <v>124</v>
      </c>
      <c r="F23276" t="s">
        <v>60797</v>
      </c>
      <c r="G23276" t="s">
        <v>36490</v>
      </c>
      <c r="H23276" t="s">
        <v>74229</v>
      </c>
    </row>
    <row r="23277" spans="1:12" x14ac:dyDescent="0.25">
      <c r="A23277" s="1">
        <v>23275</v>
      </c>
      <c r="B23277" t="s">
        <v>10578</v>
      </c>
      <c r="C23277" t="s">
        <v>41430</v>
      </c>
      <c r="D23277">
        <v>2011</v>
      </c>
      <c r="E23277">
        <v>106</v>
      </c>
      <c r="F23277" t="s">
        <v>60645</v>
      </c>
      <c r="G23277" t="s">
        <v>61307</v>
      </c>
      <c r="H23277" t="s">
        <v>71859</v>
      </c>
    </row>
    <row r="23278" spans="1:12" x14ac:dyDescent="0.25">
      <c r="A23278" s="1">
        <v>23276</v>
      </c>
      <c r="B23278" t="s">
        <v>22146</v>
      </c>
      <c r="C23278" t="s">
        <v>52352</v>
      </c>
      <c r="D23278">
        <v>2019</v>
      </c>
      <c r="E23278">
        <v>114</v>
      </c>
      <c r="F23278" t="s">
        <v>60680</v>
      </c>
      <c r="G23278" t="s">
        <v>61315</v>
      </c>
      <c r="H23278" t="s">
        <v>83368</v>
      </c>
    </row>
    <row r="23279" spans="1:12" x14ac:dyDescent="0.25">
      <c r="A23279" s="1">
        <v>23277</v>
      </c>
      <c r="B23279" t="s">
        <v>23004</v>
      </c>
      <c r="C23279" t="s">
        <v>53143</v>
      </c>
      <c r="D23279">
        <v>2016</v>
      </c>
      <c r="E23279">
        <v>81</v>
      </c>
      <c r="F23279" t="s">
        <v>60728</v>
      </c>
      <c r="G23279" t="s">
        <v>61314</v>
      </c>
      <c r="H23279" t="s">
        <v>84218</v>
      </c>
    </row>
    <row r="23280" spans="1:12" x14ac:dyDescent="0.25">
      <c r="A23280" s="1">
        <v>23278</v>
      </c>
      <c r="B23280" t="s">
        <v>30826</v>
      </c>
      <c r="C23280" t="s">
        <v>60360</v>
      </c>
      <c r="D23280">
        <v>2018</v>
      </c>
      <c r="E23280">
        <v>109</v>
      </c>
      <c r="F23280" t="s">
        <v>60768</v>
      </c>
      <c r="G23280" t="s">
        <v>61302</v>
      </c>
      <c r="H23280" t="s">
        <v>91967</v>
      </c>
    </row>
    <row r="23281" spans="1:12" x14ac:dyDescent="0.25">
      <c r="A23281" s="1">
        <v>23279</v>
      </c>
      <c r="B23281" t="s">
        <v>12348</v>
      </c>
      <c r="C23281" t="s">
        <v>43117</v>
      </c>
      <c r="D23281">
        <v>2012</v>
      </c>
      <c r="E23281">
        <v>106</v>
      </c>
      <c r="F23281" t="s">
        <v>60693</v>
      </c>
      <c r="G23281" t="s">
        <v>36490</v>
      </c>
      <c r="H23281" t="s">
        <v>73622</v>
      </c>
    </row>
    <row r="23282" spans="1:12" x14ac:dyDescent="0.25">
      <c r="A23282" s="1">
        <v>23280</v>
      </c>
      <c r="B23282" t="s">
        <v>10030</v>
      </c>
      <c r="C23282" t="s">
        <v>40899</v>
      </c>
      <c r="D23282">
        <v>2011</v>
      </c>
      <c r="E23282">
        <v>90</v>
      </c>
      <c r="F23282" t="s">
        <v>60645</v>
      </c>
      <c r="G23282" t="s">
        <v>61307</v>
      </c>
      <c r="H23282" t="s">
        <v>71315</v>
      </c>
    </row>
    <row r="23283" spans="1:12" x14ac:dyDescent="0.25">
      <c r="A23283" s="1">
        <v>23281</v>
      </c>
      <c r="B23283" t="s">
        <v>7133</v>
      </c>
      <c r="C23283" t="s">
        <v>38109</v>
      </c>
      <c r="D23283">
        <v>2009</v>
      </c>
      <c r="E23283">
        <v>90</v>
      </c>
      <c r="F23283" t="s">
        <v>61036</v>
      </c>
      <c r="G23283" t="s">
        <v>61306</v>
      </c>
      <c r="H23283" t="s">
        <v>68429</v>
      </c>
    </row>
    <row r="23284" spans="1:12" x14ac:dyDescent="0.25">
      <c r="A23284" s="1">
        <v>23282</v>
      </c>
      <c r="B23284" t="s">
        <v>20101</v>
      </c>
      <c r="C23284" t="s">
        <v>50442</v>
      </c>
      <c r="D23284">
        <v>2018</v>
      </c>
      <c r="E23284">
        <v>98</v>
      </c>
      <c r="F23284" t="s">
        <v>60613</v>
      </c>
      <c r="G23284" t="s">
        <v>61302</v>
      </c>
      <c r="H23284" t="s">
        <v>81334</v>
      </c>
      <c r="I23284" t="s">
        <v>92211</v>
      </c>
      <c r="K23284" s="2">
        <v>28084</v>
      </c>
      <c r="L23284" t="s">
        <v>92362</v>
      </c>
    </row>
    <row r="23285" spans="1:12" x14ac:dyDescent="0.25">
      <c r="A23285" s="1">
        <v>23283</v>
      </c>
      <c r="B23285" t="s">
        <v>6813</v>
      </c>
      <c r="C23285" t="s">
        <v>37794</v>
      </c>
      <c r="D23285">
        <v>2007</v>
      </c>
      <c r="E23285">
        <v>100</v>
      </c>
      <c r="F23285" t="s">
        <v>60598</v>
      </c>
      <c r="G23285" t="s">
        <v>61309</v>
      </c>
      <c r="H23285" t="s">
        <v>68109</v>
      </c>
    </row>
    <row r="23286" spans="1:12" x14ac:dyDescent="0.25">
      <c r="A23286" s="1">
        <v>23284</v>
      </c>
      <c r="B23286" t="s">
        <v>5505</v>
      </c>
      <c r="C23286" t="s">
        <v>36509</v>
      </c>
      <c r="D23286">
        <v>2019</v>
      </c>
      <c r="E23286">
        <v>84</v>
      </c>
      <c r="F23286" t="s">
        <v>60611</v>
      </c>
      <c r="G23286" t="s">
        <v>61315</v>
      </c>
      <c r="H23286" t="s">
        <v>66804</v>
      </c>
    </row>
    <row r="23287" spans="1:12" x14ac:dyDescent="0.25">
      <c r="A23287" s="1">
        <v>23285</v>
      </c>
      <c r="B23287" t="s">
        <v>367</v>
      </c>
      <c r="C23287" t="s">
        <v>31427</v>
      </c>
      <c r="D23287">
        <v>2005</v>
      </c>
      <c r="E23287">
        <v>97</v>
      </c>
      <c r="F23287" t="s">
        <v>60618</v>
      </c>
      <c r="G23287" t="s">
        <v>61304</v>
      </c>
      <c r="H23287" t="s">
        <v>61673</v>
      </c>
      <c r="I23287" t="s">
        <v>92210</v>
      </c>
      <c r="J23287" t="s">
        <v>92339</v>
      </c>
      <c r="K23287" s="2">
        <v>38590</v>
      </c>
      <c r="L23287" t="s">
        <v>92382</v>
      </c>
    </row>
    <row r="23288" spans="1:12" x14ac:dyDescent="0.25">
      <c r="A23288" s="1">
        <v>23286</v>
      </c>
      <c r="B23288" t="s">
        <v>26274</v>
      </c>
      <c r="C23288" t="s">
        <v>31427</v>
      </c>
      <c r="D23288">
        <v>2019</v>
      </c>
      <c r="E23288">
        <v>107</v>
      </c>
      <c r="F23288" t="s">
        <v>60796</v>
      </c>
      <c r="G23288" t="s">
        <v>61315</v>
      </c>
      <c r="H23288" t="s">
        <v>87459</v>
      </c>
      <c r="I23288" t="s">
        <v>92210</v>
      </c>
      <c r="J23288" t="s">
        <v>92339</v>
      </c>
      <c r="K23288" s="2">
        <v>43756</v>
      </c>
      <c r="L23288" t="s">
        <v>92433</v>
      </c>
    </row>
    <row r="23289" spans="1:12" x14ac:dyDescent="0.25">
      <c r="A23289" s="1">
        <v>23287</v>
      </c>
      <c r="B23289" t="s">
        <v>29186</v>
      </c>
      <c r="C23289" t="s">
        <v>31427</v>
      </c>
      <c r="D23289">
        <v>2019</v>
      </c>
      <c r="E23289">
        <v>104</v>
      </c>
      <c r="F23289" t="s">
        <v>60620</v>
      </c>
      <c r="G23289" t="s">
        <v>61315</v>
      </c>
      <c r="H23289" t="s">
        <v>87459</v>
      </c>
    </row>
    <row r="23290" spans="1:12" x14ac:dyDescent="0.25">
      <c r="A23290" s="1">
        <v>23288</v>
      </c>
      <c r="B23290" t="s">
        <v>30002</v>
      </c>
      <c r="C23290" t="s">
        <v>59586</v>
      </c>
      <c r="D23290">
        <v>2018</v>
      </c>
      <c r="E23290">
        <v>73</v>
      </c>
      <c r="F23290" t="s">
        <v>61217</v>
      </c>
      <c r="G23290" t="s">
        <v>61302</v>
      </c>
      <c r="H23290" t="s">
        <v>91150</v>
      </c>
    </row>
    <row r="23291" spans="1:12" x14ac:dyDescent="0.25">
      <c r="A23291" s="1">
        <v>23289</v>
      </c>
      <c r="B23291" t="s">
        <v>27106</v>
      </c>
      <c r="C23291" t="s">
        <v>56931</v>
      </c>
      <c r="D23291">
        <v>2017</v>
      </c>
      <c r="E23291">
        <v>77</v>
      </c>
      <c r="F23291" t="s">
        <v>60611</v>
      </c>
      <c r="G23291" t="s">
        <v>61303</v>
      </c>
      <c r="H23291" t="s">
        <v>88285</v>
      </c>
    </row>
    <row r="23292" spans="1:12" x14ac:dyDescent="0.25">
      <c r="A23292" s="1">
        <v>23290</v>
      </c>
      <c r="B23292" t="s">
        <v>4847</v>
      </c>
      <c r="C23292" t="s">
        <v>35870</v>
      </c>
      <c r="D23292">
        <v>2007</v>
      </c>
      <c r="E23292">
        <v>90</v>
      </c>
      <c r="F23292" t="s">
        <v>60768</v>
      </c>
      <c r="G23292" t="s">
        <v>61309</v>
      </c>
      <c r="H23292" t="s">
        <v>66146</v>
      </c>
    </row>
    <row r="23293" spans="1:12" x14ac:dyDescent="0.25">
      <c r="A23293" s="1">
        <v>23291</v>
      </c>
      <c r="B23293" t="s">
        <v>25969</v>
      </c>
      <c r="C23293" t="s">
        <v>35870</v>
      </c>
      <c r="D23293">
        <v>2017</v>
      </c>
      <c r="E23293">
        <v>126</v>
      </c>
      <c r="F23293" t="s">
        <v>60676</v>
      </c>
      <c r="G23293" t="s">
        <v>61303</v>
      </c>
      <c r="H23293" t="s">
        <v>87157</v>
      </c>
    </row>
    <row r="23294" spans="1:12" x14ac:dyDescent="0.25">
      <c r="A23294" s="1">
        <v>23292</v>
      </c>
      <c r="B23294" t="s">
        <v>5438</v>
      </c>
      <c r="C23294" t="s">
        <v>36444</v>
      </c>
      <c r="D23294">
        <v>2009</v>
      </c>
      <c r="E23294">
        <v>94</v>
      </c>
      <c r="F23294" t="s">
        <v>60712</v>
      </c>
      <c r="G23294" t="s">
        <v>61306</v>
      </c>
      <c r="H23294" t="s">
        <v>66737</v>
      </c>
    </row>
    <row r="23295" spans="1:12" x14ac:dyDescent="0.25">
      <c r="A23295" s="1">
        <v>23293</v>
      </c>
      <c r="B23295" t="s">
        <v>2026</v>
      </c>
      <c r="C23295" t="s">
        <v>33076</v>
      </c>
      <c r="D23295">
        <v>2006</v>
      </c>
      <c r="E23295">
        <v>90</v>
      </c>
      <c r="F23295" t="s">
        <v>60611</v>
      </c>
      <c r="G23295" t="s">
        <v>61308</v>
      </c>
      <c r="H23295" t="s">
        <v>63326</v>
      </c>
    </row>
    <row r="23296" spans="1:12" x14ac:dyDescent="0.25">
      <c r="A23296" s="1">
        <v>23294</v>
      </c>
      <c r="B23296" t="s">
        <v>28450</v>
      </c>
      <c r="C23296" t="s">
        <v>58169</v>
      </c>
      <c r="D23296">
        <v>2018</v>
      </c>
      <c r="E23296">
        <v>92</v>
      </c>
      <c r="F23296" t="s">
        <v>60601</v>
      </c>
      <c r="G23296" t="s">
        <v>61302</v>
      </c>
      <c r="H23296" t="s">
        <v>89613</v>
      </c>
    </row>
    <row r="23297" spans="1:12" x14ac:dyDescent="0.25">
      <c r="A23297" s="1">
        <v>23295</v>
      </c>
      <c r="B23297" t="s">
        <v>12210</v>
      </c>
      <c r="C23297" t="s">
        <v>42990</v>
      </c>
      <c r="D23297">
        <v>2012</v>
      </c>
      <c r="E23297">
        <v>105</v>
      </c>
      <c r="F23297" t="s">
        <v>60587</v>
      </c>
      <c r="G23297" t="s">
        <v>36490</v>
      </c>
      <c r="H23297" t="s">
        <v>73484</v>
      </c>
    </row>
    <row r="23298" spans="1:12" x14ac:dyDescent="0.25">
      <c r="A23298" s="1">
        <v>23296</v>
      </c>
      <c r="B23298" t="s">
        <v>13576</v>
      </c>
      <c r="C23298" t="s">
        <v>44289</v>
      </c>
      <c r="D23298">
        <v>2012</v>
      </c>
      <c r="E23298">
        <v>119</v>
      </c>
      <c r="F23298" t="s">
        <v>60911</v>
      </c>
      <c r="G23298" t="s">
        <v>36490</v>
      </c>
      <c r="H23298" t="s">
        <v>74845</v>
      </c>
    </row>
    <row r="23299" spans="1:12" x14ac:dyDescent="0.25">
      <c r="A23299" s="1">
        <v>23297</v>
      </c>
      <c r="B23299" t="s">
        <v>18621</v>
      </c>
      <c r="C23299" t="s">
        <v>49057</v>
      </c>
      <c r="D23299">
        <v>2013</v>
      </c>
      <c r="E23299">
        <v>85</v>
      </c>
      <c r="F23299" t="s">
        <v>60611</v>
      </c>
      <c r="G23299" t="s">
        <v>61311</v>
      </c>
      <c r="H23299" t="s">
        <v>79860</v>
      </c>
    </row>
    <row r="23300" spans="1:12" x14ac:dyDescent="0.25">
      <c r="A23300" s="1">
        <v>23298</v>
      </c>
      <c r="B23300" t="s">
        <v>27934</v>
      </c>
      <c r="C23300" t="s">
        <v>57684</v>
      </c>
      <c r="D23300">
        <v>2018</v>
      </c>
      <c r="E23300">
        <v>120</v>
      </c>
      <c r="F23300" t="s">
        <v>60622</v>
      </c>
      <c r="G23300" t="s">
        <v>61302</v>
      </c>
      <c r="H23300" t="s">
        <v>89103</v>
      </c>
    </row>
    <row r="23301" spans="1:12" x14ac:dyDescent="0.25">
      <c r="A23301" s="1">
        <v>23299</v>
      </c>
      <c r="B23301" t="s">
        <v>27535</v>
      </c>
      <c r="C23301" t="s">
        <v>57326</v>
      </c>
      <c r="D23301">
        <v>2019</v>
      </c>
      <c r="E23301">
        <v>98</v>
      </c>
      <c r="F23301" t="s">
        <v>60587</v>
      </c>
      <c r="G23301" t="s">
        <v>61315</v>
      </c>
      <c r="H23301" t="s">
        <v>88706</v>
      </c>
    </row>
    <row r="23302" spans="1:12" x14ac:dyDescent="0.25">
      <c r="A23302" s="1">
        <v>23300</v>
      </c>
      <c r="B23302" t="s">
        <v>28520</v>
      </c>
      <c r="C23302" t="s">
        <v>58235</v>
      </c>
      <c r="D23302">
        <v>2018</v>
      </c>
      <c r="E23302">
        <v>102</v>
      </c>
      <c r="F23302" t="s">
        <v>60587</v>
      </c>
      <c r="G23302" t="s">
        <v>61302</v>
      </c>
      <c r="H23302" t="s">
        <v>89683</v>
      </c>
      <c r="I23302" t="s">
        <v>92210</v>
      </c>
      <c r="K23302" s="2">
        <v>43644</v>
      </c>
    </row>
    <row r="23303" spans="1:12" x14ac:dyDescent="0.25">
      <c r="A23303" s="1">
        <v>23301</v>
      </c>
      <c r="B23303" t="s">
        <v>16441</v>
      </c>
      <c r="C23303" t="s">
        <v>47002</v>
      </c>
      <c r="D23303">
        <v>2014</v>
      </c>
      <c r="E23303">
        <v>90</v>
      </c>
      <c r="F23303" t="s">
        <v>60587</v>
      </c>
      <c r="G23303" t="s">
        <v>61310</v>
      </c>
      <c r="H23303" t="s">
        <v>77692</v>
      </c>
    </row>
    <row r="23304" spans="1:12" x14ac:dyDescent="0.25">
      <c r="A23304" s="1">
        <v>23302</v>
      </c>
      <c r="B23304" t="s">
        <v>1399</v>
      </c>
      <c r="C23304" t="s">
        <v>32456</v>
      </c>
      <c r="D23304">
        <v>2007</v>
      </c>
      <c r="E23304">
        <v>90</v>
      </c>
      <c r="F23304" t="s">
        <v>60611</v>
      </c>
      <c r="G23304" t="s">
        <v>61309</v>
      </c>
      <c r="H23304" t="s">
        <v>62702</v>
      </c>
    </row>
    <row r="23305" spans="1:12" x14ac:dyDescent="0.25">
      <c r="A23305" s="1">
        <v>23303</v>
      </c>
      <c r="B23305" t="s">
        <v>1224</v>
      </c>
      <c r="C23305" t="s">
        <v>32282</v>
      </c>
      <c r="D23305">
        <v>2006</v>
      </c>
      <c r="E23305">
        <v>91</v>
      </c>
      <c r="F23305" t="s">
        <v>60671</v>
      </c>
      <c r="G23305" t="s">
        <v>61308</v>
      </c>
      <c r="H23305" t="s">
        <v>62528</v>
      </c>
    </row>
    <row r="23306" spans="1:12" x14ac:dyDescent="0.25">
      <c r="A23306" s="1">
        <v>23304</v>
      </c>
      <c r="B23306" t="s">
        <v>28864</v>
      </c>
      <c r="C23306" t="s">
        <v>32282</v>
      </c>
      <c r="D23306">
        <v>2019</v>
      </c>
      <c r="E23306">
        <v>105</v>
      </c>
      <c r="F23306" t="s">
        <v>60587</v>
      </c>
      <c r="G23306" t="s">
        <v>61315</v>
      </c>
      <c r="H23306" t="s">
        <v>90025</v>
      </c>
    </row>
    <row r="23307" spans="1:12" x14ac:dyDescent="0.25">
      <c r="A23307" s="1">
        <v>23305</v>
      </c>
      <c r="B23307" t="s">
        <v>3996</v>
      </c>
      <c r="C23307" t="s">
        <v>35032</v>
      </c>
      <c r="D23307">
        <v>2019</v>
      </c>
      <c r="E23307">
        <v>79</v>
      </c>
      <c r="F23307" t="s">
        <v>60759</v>
      </c>
      <c r="G23307" t="s">
        <v>61315</v>
      </c>
      <c r="H23307" t="s">
        <v>65296</v>
      </c>
    </row>
    <row r="23308" spans="1:12" x14ac:dyDescent="0.25">
      <c r="A23308" s="1">
        <v>23306</v>
      </c>
      <c r="B23308" t="s">
        <v>7576</v>
      </c>
      <c r="C23308" t="s">
        <v>38539</v>
      </c>
      <c r="D23308">
        <v>2011</v>
      </c>
      <c r="E23308">
        <v>112</v>
      </c>
      <c r="F23308" t="s">
        <v>60865</v>
      </c>
      <c r="G23308" t="s">
        <v>61307</v>
      </c>
      <c r="H23308" t="s">
        <v>68871</v>
      </c>
      <c r="I23308" t="s">
        <v>92213</v>
      </c>
      <c r="J23308" t="s">
        <v>38276</v>
      </c>
      <c r="K23308" s="2">
        <v>40760</v>
      </c>
      <c r="L23308" t="s">
        <v>92348</v>
      </c>
    </row>
    <row r="23309" spans="1:12" x14ac:dyDescent="0.25">
      <c r="A23309" s="1">
        <v>23307</v>
      </c>
      <c r="B23309" t="s">
        <v>2198</v>
      </c>
      <c r="C23309" t="s">
        <v>33248</v>
      </c>
      <c r="D23309">
        <v>2006</v>
      </c>
      <c r="E23309">
        <v>93</v>
      </c>
      <c r="F23309" t="s">
        <v>60634</v>
      </c>
      <c r="G23309" t="s">
        <v>61308</v>
      </c>
      <c r="H23309" t="s">
        <v>63498</v>
      </c>
    </row>
    <row r="23310" spans="1:12" x14ac:dyDescent="0.25">
      <c r="A23310" s="1">
        <v>23308</v>
      </c>
      <c r="B23310" t="s">
        <v>4316</v>
      </c>
      <c r="C23310" t="s">
        <v>35348</v>
      </c>
      <c r="D23310">
        <v>2007</v>
      </c>
      <c r="E23310">
        <v>102</v>
      </c>
      <c r="F23310" t="s">
        <v>60634</v>
      </c>
      <c r="G23310" t="s">
        <v>61309</v>
      </c>
      <c r="H23310" t="s">
        <v>65615</v>
      </c>
    </row>
    <row r="23311" spans="1:12" x14ac:dyDescent="0.25">
      <c r="A23311" s="1">
        <v>23309</v>
      </c>
      <c r="B23311" t="s">
        <v>582</v>
      </c>
      <c r="C23311" t="s">
        <v>31642</v>
      </c>
      <c r="D23311">
        <v>2005</v>
      </c>
      <c r="E23311">
        <v>112</v>
      </c>
      <c r="F23311" t="s">
        <v>60598</v>
      </c>
      <c r="G23311" t="s">
        <v>61304</v>
      </c>
      <c r="H23311" t="s">
        <v>61888</v>
      </c>
    </row>
    <row r="23312" spans="1:12" x14ac:dyDescent="0.25">
      <c r="A23312" s="1">
        <v>23310</v>
      </c>
      <c r="B23312" t="s">
        <v>18726</v>
      </c>
      <c r="C23312" t="s">
        <v>49157</v>
      </c>
      <c r="D23312">
        <v>2015</v>
      </c>
      <c r="E23312">
        <v>80</v>
      </c>
      <c r="F23312" t="s">
        <v>60959</v>
      </c>
      <c r="G23312" t="s">
        <v>61312</v>
      </c>
      <c r="H23312" t="s">
        <v>79965</v>
      </c>
    </row>
    <row r="23313" spans="1:12" x14ac:dyDescent="0.25">
      <c r="A23313" s="1">
        <v>23311</v>
      </c>
      <c r="B23313" t="s">
        <v>27769</v>
      </c>
      <c r="C23313" t="s">
        <v>57537</v>
      </c>
      <c r="D23313">
        <v>2018</v>
      </c>
      <c r="E23313">
        <v>85</v>
      </c>
      <c r="F23313" t="s">
        <v>60622</v>
      </c>
      <c r="G23313" t="s">
        <v>61302</v>
      </c>
      <c r="H23313" t="s">
        <v>88940</v>
      </c>
    </row>
    <row r="23314" spans="1:12" x14ac:dyDescent="0.25">
      <c r="A23314" s="1">
        <v>23312</v>
      </c>
      <c r="B23314" t="s">
        <v>14715</v>
      </c>
      <c r="C23314" t="s">
        <v>45370</v>
      </c>
      <c r="D23314">
        <v>2018</v>
      </c>
      <c r="E23314">
        <v>103</v>
      </c>
      <c r="F23314" t="s">
        <v>60587</v>
      </c>
      <c r="G23314" t="s">
        <v>61302</v>
      </c>
      <c r="H23314" t="s">
        <v>75975</v>
      </c>
      <c r="I23314" t="s">
        <v>92210</v>
      </c>
      <c r="J23314" t="s">
        <v>92343</v>
      </c>
      <c r="K23314" s="2">
        <v>43552</v>
      </c>
      <c r="L23314" t="s">
        <v>92529</v>
      </c>
    </row>
    <row r="23315" spans="1:12" x14ac:dyDescent="0.25">
      <c r="A23315" s="1">
        <v>23313</v>
      </c>
      <c r="B23315" t="s">
        <v>30985</v>
      </c>
      <c r="C23315" t="s">
        <v>60505</v>
      </c>
      <c r="D23315">
        <v>2019</v>
      </c>
      <c r="E23315">
        <v>90</v>
      </c>
      <c r="F23315" t="s">
        <v>60587</v>
      </c>
      <c r="G23315" t="s">
        <v>61315</v>
      </c>
      <c r="H23315" t="s">
        <v>92124</v>
      </c>
    </row>
    <row r="23316" spans="1:12" x14ac:dyDescent="0.25">
      <c r="A23316" s="1">
        <v>23314</v>
      </c>
      <c r="B23316" t="s">
        <v>12842</v>
      </c>
      <c r="C23316" t="s">
        <v>43592</v>
      </c>
      <c r="D23316">
        <v>2005</v>
      </c>
      <c r="E23316">
        <v>81</v>
      </c>
      <c r="F23316" t="s">
        <v>60778</v>
      </c>
      <c r="G23316" t="s">
        <v>61304</v>
      </c>
      <c r="H23316" t="s">
        <v>74116</v>
      </c>
    </row>
    <row r="23317" spans="1:12" x14ac:dyDescent="0.25">
      <c r="A23317" s="1">
        <v>23315</v>
      </c>
      <c r="B23317" t="s">
        <v>13893</v>
      </c>
      <c r="C23317" t="s">
        <v>44585</v>
      </c>
      <c r="D23317">
        <v>2012</v>
      </c>
      <c r="E23317">
        <v>89</v>
      </c>
      <c r="F23317" t="s">
        <v>60587</v>
      </c>
      <c r="G23317" t="s">
        <v>36490</v>
      </c>
      <c r="H23317" t="s">
        <v>75160</v>
      </c>
    </row>
    <row r="23318" spans="1:12" x14ac:dyDescent="0.25">
      <c r="A23318" s="1">
        <v>23316</v>
      </c>
      <c r="B23318" t="s">
        <v>22834</v>
      </c>
      <c r="C23318" t="s">
        <v>52988</v>
      </c>
      <c r="D23318">
        <v>2017</v>
      </c>
      <c r="E23318">
        <v>100</v>
      </c>
      <c r="F23318" t="s">
        <v>60639</v>
      </c>
      <c r="G23318" t="s">
        <v>61303</v>
      </c>
      <c r="H23318" t="s">
        <v>84053</v>
      </c>
      <c r="I23318" t="s">
        <v>92210</v>
      </c>
      <c r="K23318" s="2">
        <v>43306</v>
      </c>
      <c r="L23318" t="s">
        <v>92430</v>
      </c>
    </row>
    <row r="23319" spans="1:12" x14ac:dyDescent="0.25">
      <c r="A23319" s="1">
        <v>23317</v>
      </c>
      <c r="B23319" t="s">
        <v>20160</v>
      </c>
      <c r="C23319" t="s">
        <v>50497</v>
      </c>
      <c r="D23319">
        <v>2016</v>
      </c>
      <c r="E23319">
        <v>90</v>
      </c>
      <c r="F23319" t="s">
        <v>60647</v>
      </c>
      <c r="G23319" t="s">
        <v>61314</v>
      </c>
      <c r="H23319" t="s">
        <v>81393</v>
      </c>
    </row>
    <row r="23320" spans="1:12" x14ac:dyDescent="0.25">
      <c r="A23320" s="1">
        <v>23318</v>
      </c>
      <c r="B23320" t="s">
        <v>28070</v>
      </c>
      <c r="C23320" t="s">
        <v>57815</v>
      </c>
      <c r="D23320">
        <v>2017</v>
      </c>
      <c r="E23320">
        <v>110</v>
      </c>
      <c r="F23320" t="s">
        <v>60658</v>
      </c>
      <c r="G23320" t="s">
        <v>61303</v>
      </c>
      <c r="H23320" t="s">
        <v>89239</v>
      </c>
    </row>
    <row r="23321" spans="1:12" x14ac:dyDescent="0.25">
      <c r="A23321" s="1">
        <v>23319</v>
      </c>
      <c r="B23321" t="s">
        <v>5489</v>
      </c>
      <c r="C23321" t="s">
        <v>36493</v>
      </c>
      <c r="D23321">
        <v>2008</v>
      </c>
      <c r="E23321">
        <v>125</v>
      </c>
      <c r="F23321" t="s">
        <v>60719</v>
      </c>
      <c r="G23321" t="s">
        <v>61305</v>
      </c>
      <c r="H23321" t="s">
        <v>66788</v>
      </c>
    </row>
    <row r="23322" spans="1:12" x14ac:dyDescent="0.25">
      <c r="A23322" s="1">
        <v>23320</v>
      </c>
      <c r="B23322" t="s">
        <v>13721</v>
      </c>
      <c r="C23322" t="s">
        <v>44427</v>
      </c>
      <c r="D23322">
        <v>2012</v>
      </c>
      <c r="E23322">
        <v>95</v>
      </c>
      <c r="F23322" t="s">
        <v>60634</v>
      </c>
      <c r="G23322" t="s">
        <v>36490</v>
      </c>
      <c r="H23322" t="s">
        <v>74990</v>
      </c>
    </row>
    <row r="23323" spans="1:12" x14ac:dyDescent="0.25">
      <c r="A23323" s="1">
        <v>23321</v>
      </c>
      <c r="B23323" t="s">
        <v>13722</v>
      </c>
      <c r="C23323" t="s">
        <v>44428</v>
      </c>
      <c r="D23323">
        <v>2012</v>
      </c>
      <c r="E23323">
        <v>75</v>
      </c>
      <c r="F23323" t="s">
        <v>60634</v>
      </c>
      <c r="G23323" t="s">
        <v>36490</v>
      </c>
      <c r="H23323" t="s">
        <v>74991</v>
      </c>
    </row>
    <row r="23324" spans="1:12" x14ac:dyDescent="0.25">
      <c r="A23324" s="1">
        <v>23322</v>
      </c>
      <c r="B23324" t="s">
        <v>13723</v>
      </c>
      <c r="C23324" t="s">
        <v>44429</v>
      </c>
      <c r="D23324">
        <v>2012</v>
      </c>
      <c r="E23324">
        <v>74</v>
      </c>
      <c r="F23324" t="s">
        <v>60634</v>
      </c>
      <c r="G23324" t="s">
        <v>36490</v>
      </c>
      <c r="H23324" t="s">
        <v>74992</v>
      </c>
    </row>
    <row r="23325" spans="1:12" x14ac:dyDescent="0.25">
      <c r="A23325" s="1">
        <v>23323</v>
      </c>
      <c r="B23325" t="s">
        <v>14875</v>
      </c>
      <c r="C23325" t="s">
        <v>45520</v>
      </c>
      <c r="D23325">
        <v>2013</v>
      </c>
      <c r="E23325">
        <v>288</v>
      </c>
      <c r="F23325" t="s">
        <v>60608</v>
      </c>
      <c r="G23325" t="s">
        <v>61311</v>
      </c>
      <c r="H23325" t="s">
        <v>76133</v>
      </c>
    </row>
    <row r="23326" spans="1:12" x14ac:dyDescent="0.25">
      <c r="A23326" s="1">
        <v>23324</v>
      </c>
      <c r="B23326" t="s">
        <v>14203</v>
      </c>
      <c r="C23326" t="s">
        <v>44883</v>
      </c>
      <c r="D23326">
        <v>2005</v>
      </c>
      <c r="E23326">
        <v>98</v>
      </c>
      <c r="F23326" t="s">
        <v>60611</v>
      </c>
      <c r="G23326" t="s">
        <v>61304</v>
      </c>
      <c r="H23326" t="s">
        <v>75468</v>
      </c>
    </row>
    <row r="23327" spans="1:12" x14ac:dyDescent="0.25">
      <c r="A23327" s="1">
        <v>23325</v>
      </c>
      <c r="B23327" t="s">
        <v>6878</v>
      </c>
      <c r="C23327" t="s">
        <v>37858</v>
      </c>
      <c r="D23327">
        <v>2009</v>
      </c>
      <c r="E23327">
        <v>125</v>
      </c>
      <c r="F23327" t="s">
        <v>60598</v>
      </c>
      <c r="G23327" t="s">
        <v>61306</v>
      </c>
      <c r="H23327" t="s">
        <v>68174</v>
      </c>
    </row>
    <row r="23328" spans="1:12" x14ac:dyDescent="0.25">
      <c r="A23328" s="1">
        <v>23326</v>
      </c>
      <c r="B23328" t="s">
        <v>15685</v>
      </c>
      <c r="C23328" t="s">
        <v>46295</v>
      </c>
      <c r="D23328">
        <v>2014</v>
      </c>
      <c r="E23328">
        <v>90</v>
      </c>
      <c r="F23328" t="s">
        <v>60622</v>
      </c>
      <c r="G23328" t="s">
        <v>61310</v>
      </c>
      <c r="H23328" t="s">
        <v>76940</v>
      </c>
    </row>
    <row r="23329" spans="1:12" x14ac:dyDescent="0.25">
      <c r="A23329" s="1">
        <v>23327</v>
      </c>
      <c r="B23329" t="s">
        <v>12144</v>
      </c>
      <c r="C23329" t="s">
        <v>42927</v>
      </c>
      <c r="D23329">
        <v>2013</v>
      </c>
      <c r="E23329">
        <v>92</v>
      </c>
      <c r="F23329" t="s">
        <v>60587</v>
      </c>
      <c r="G23329" t="s">
        <v>61311</v>
      </c>
      <c r="H23329" t="s">
        <v>73419</v>
      </c>
    </row>
    <row r="23330" spans="1:12" x14ac:dyDescent="0.25">
      <c r="A23330" s="1">
        <v>23328</v>
      </c>
      <c r="B23330" t="s">
        <v>22997</v>
      </c>
      <c r="C23330" t="s">
        <v>53137</v>
      </c>
      <c r="D23330">
        <v>2017</v>
      </c>
      <c r="E23330">
        <v>98</v>
      </c>
      <c r="F23330" t="s">
        <v>60670</v>
      </c>
      <c r="G23330" t="s">
        <v>61303</v>
      </c>
      <c r="H23330" t="s">
        <v>84212</v>
      </c>
    </row>
    <row r="23331" spans="1:12" x14ac:dyDescent="0.25">
      <c r="A23331" s="1">
        <v>23329</v>
      </c>
      <c r="B23331" t="s">
        <v>949</v>
      </c>
      <c r="C23331" t="s">
        <v>32008</v>
      </c>
      <c r="D23331">
        <v>2005</v>
      </c>
      <c r="E23331">
        <v>95</v>
      </c>
      <c r="F23331" t="s">
        <v>60687</v>
      </c>
      <c r="G23331" t="s">
        <v>61304</v>
      </c>
      <c r="H23331" t="s">
        <v>62254</v>
      </c>
      <c r="I23331" t="s">
        <v>92210</v>
      </c>
      <c r="J23331" t="s">
        <v>38276</v>
      </c>
      <c r="K23331" s="2">
        <v>38609</v>
      </c>
      <c r="L23331" t="s">
        <v>92352</v>
      </c>
    </row>
    <row r="23332" spans="1:12" x14ac:dyDescent="0.25">
      <c r="A23332" s="1">
        <v>23330</v>
      </c>
      <c r="B23332" t="s">
        <v>10485</v>
      </c>
      <c r="C23332" t="s">
        <v>32008</v>
      </c>
      <c r="D23332">
        <v>2012</v>
      </c>
      <c r="E23332">
        <v>100</v>
      </c>
      <c r="F23332" t="s">
        <v>60608</v>
      </c>
      <c r="G23332" t="s">
        <v>36490</v>
      </c>
      <c r="H23332" t="s">
        <v>71766</v>
      </c>
    </row>
    <row r="23333" spans="1:12" x14ac:dyDescent="0.25">
      <c r="A23333" s="1">
        <v>23331</v>
      </c>
      <c r="B23333" t="s">
        <v>12464</v>
      </c>
      <c r="C23333" t="s">
        <v>43226</v>
      </c>
      <c r="D23333">
        <v>2018</v>
      </c>
      <c r="E23333">
        <v>87</v>
      </c>
      <c r="F23333" t="s">
        <v>60587</v>
      </c>
      <c r="G23333" t="s">
        <v>61302</v>
      </c>
      <c r="H23333" t="s">
        <v>73738</v>
      </c>
    </row>
    <row r="23334" spans="1:12" x14ac:dyDescent="0.25">
      <c r="A23334" s="1">
        <v>23332</v>
      </c>
      <c r="B23334" t="s">
        <v>7246</v>
      </c>
      <c r="C23334" t="s">
        <v>38219</v>
      </c>
      <c r="D23334">
        <v>2010</v>
      </c>
      <c r="E23334">
        <v>101</v>
      </c>
      <c r="F23334" t="s">
        <v>60587</v>
      </c>
      <c r="G23334" t="s">
        <v>61313</v>
      </c>
      <c r="H23334" t="s">
        <v>68542</v>
      </c>
    </row>
    <row r="23335" spans="1:12" x14ac:dyDescent="0.25">
      <c r="A23335" s="1">
        <v>23333</v>
      </c>
      <c r="B23335" t="s">
        <v>22105</v>
      </c>
      <c r="C23335" t="s">
        <v>52315</v>
      </c>
      <c r="D23335">
        <v>2017</v>
      </c>
      <c r="E23335">
        <v>107</v>
      </c>
      <c r="F23335" t="s">
        <v>60630</v>
      </c>
      <c r="G23335" t="s">
        <v>61303</v>
      </c>
      <c r="H23335" t="s">
        <v>83327</v>
      </c>
    </row>
    <row r="23336" spans="1:12" x14ac:dyDescent="0.25">
      <c r="A23336" s="1">
        <v>23334</v>
      </c>
      <c r="B23336" t="s">
        <v>24343</v>
      </c>
      <c r="C23336" t="s">
        <v>54385</v>
      </c>
      <c r="D23336">
        <v>2016</v>
      </c>
      <c r="E23336">
        <v>68</v>
      </c>
      <c r="F23336" t="s">
        <v>60611</v>
      </c>
      <c r="G23336" t="s">
        <v>61314</v>
      </c>
      <c r="H23336" t="s">
        <v>85544</v>
      </c>
    </row>
    <row r="23337" spans="1:12" x14ac:dyDescent="0.25">
      <c r="A23337" s="1">
        <v>23335</v>
      </c>
      <c r="B23337" t="s">
        <v>15042</v>
      </c>
      <c r="C23337" t="s">
        <v>45680</v>
      </c>
      <c r="D23337">
        <v>2015</v>
      </c>
      <c r="E23337">
        <v>115</v>
      </c>
      <c r="F23337" t="s">
        <v>60587</v>
      </c>
      <c r="G23337" t="s">
        <v>61312</v>
      </c>
      <c r="H23337" t="s">
        <v>76299</v>
      </c>
    </row>
    <row r="23338" spans="1:12" x14ac:dyDescent="0.25">
      <c r="A23338" s="1">
        <v>23336</v>
      </c>
      <c r="B23338" t="s">
        <v>6356</v>
      </c>
      <c r="C23338" t="s">
        <v>37349</v>
      </c>
      <c r="D23338">
        <v>2009</v>
      </c>
      <c r="E23338">
        <v>96</v>
      </c>
      <c r="F23338" t="s">
        <v>60650</v>
      </c>
      <c r="G23338" t="s">
        <v>61306</v>
      </c>
      <c r="H23338" t="s">
        <v>67654</v>
      </c>
    </row>
    <row r="23339" spans="1:12" x14ac:dyDescent="0.25">
      <c r="A23339" s="1">
        <v>23337</v>
      </c>
      <c r="B23339" t="s">
        <v>595</v>
      </c>
      <c r="C23339" t="s">
        <v>31655</v>
      </c>
      <c r="D23339">
        <v>2005</v>
      </c>
      <c r="E23339">
        <v>88</v>
      </c>
      <c r="F23339" t="s">
        <v>60598</v>
      </c>
      <c r="G23339" t="s">
        <v>61304</v>
      </c>
      <c r="H23339" t="s">
        <v>61901</v>
      </c>
    </row>
    <row r="23340" spans="1:12" x14ac:dyDescent="0.25">
      <c r="A23340" s="1">
        <v>23338</v>
      </c>
      <c r="B23340" t="s">
        <v>23803</v>
      </c>
      <c r="C23340" t="s">
        <v>53880</v>
      </c>
      <c r="D23340">
        <v>2017</v>
      </c>
      <c r="E23340">
        <v>105</v>
      </c>
      <c r="F23340" t="s">
        <v>60587</v>
      </c>
      <c r="G23340" t="s">
        <v>61303</v>
      </c>
      <c r="H23340" t="s">
        <v>85011</v>
      </c>
      <c r="I23340" t="s">
        <v>92210</v>
      </c>
      <c r="J23340" t="s">
        <v>38276</v>
      </c>
      <c r="K23340" s="2">
        <v>43313</v>
      </c>
      <c r="L23340" t="s">
        <v>92269</v>
      </c>
    </row>
    <row r="23341" spans="1:12" x14ac:dyDescent="0.25">
      <c r="A23341" s="1">
        <v>23339</v>
      </c>
      <c r="B23341" t="s">
        <v>23332</v>
      </c>
      <c r="C23341" t="s">
        <v>53446</v>
      </c>
      <c r="D23341">
        <v>2017</v>
      </c>
      <c r="E23341">
        <v>101</v>
      </c>
      <c r="F23341" t="s">
        <v>60801</v>
      </c>
      <c r="G23341" t="s">
        <v>61303</v>
      </c>
      <c r="H23341" t="s">
        <v>84540</v>
      </c>
    </row>
    <row r="23342" spans="1:12" x14ac:dyDescent="0.25">
      <c r="A23342" s="1">
        <v>23340</v>
      </c>
      <c r="B23342" t="s">
        <v>8622</v>
      </c>
      <c r="C23342" t="s">
        <v>39547</v>
      </c>
      <c r="D23342">
        <v>2009</v>
      </c>
      <c r="E23342">
        <v>82</v>
      </c>
      <c r="F23342" t="s">
        <v>61065</v>
      </c>
      <c r="G23342" t="s">
        <v>61306</v>
      </c>
      <c r="H23342" t="s">
        <v>69914</v>
      </c>
    </row>
    <row r="23343" spans="1:12" x14ac:dyDescent="0.25">
      <c r="A23343" s="1">
        <v>23341</v>
      </c>
      <c r="B23343" t="s">
        <v>19222</v>
      </c>
      <c r="C23343" t="s">
        <v>49622</v>
      </c>
      <c r="D23343">
        <v>2014</v>
      </c>
      <c r="E23343">
        <v>89</v>
      </c>
      <c r="F23343" t="s">
        <v>60587</v>
      </c>
      <c r="G23343" t="s">
        <v>61310</v>
      </c>
      <c r="H23343" t="s">
        <v>80457</v>
      </c>
    </row>
    <row r="23344" spans="1:12" x14ac:dyDescent="0.25">
      <c r="A23344" s="1">
        <v>23342</v>
      </c>
      <c r="B23344" t="s">
        <v>13437</v>
      </c>
      <c r="C23344" t="s">
        <v>44162</v>
      </c>
      <c r="D23344">
        <v>2012</v>
      </c>
      <c r="E23344">
        <v>92</v>
      </c>
      <c r="F23344" t="s">
        <v>60587</v>
      </c>
      <c r="G23344" t="s">
        <v>36490</v>
      </c>
      <c r="H23344" t="s">
        <v>74708</v>
      </c>
    </row>
    <row r="23345" spans="1:12" x14ac:dyDescent="0.25">
      <c r="A23345" s="1">
        <v>23343</v>
      </c>
      <c r="B23345" t="s">
        <v>12372</v>
      </c>
      <c r="C23345" t="s">
        <v>43139</v>
      </c>
      <c r="D23345">
        <v>2007</v>
      </c>
      <c r="E23345">
        <v>96</v>
      </c>
      <c r="F23345" t="s">
        <v>60687</v>
      </c>
      <c r="G23345" t="s">
        <v>61309</v>
      </c>
      <c r="H23345" t="s">
        <v>73646</v>
      </c>
    </row>
    <row r="23346" spans="1:12" x14ac:dyDescent="0.25">
      <c r="A23346" s="1">
        <v>23344</v>
      </c>
      <c r="B23346" t="s">
        <v>1853</v>
      </c>
      <c r="C23346" t="s">
        <v>32906</v>
      </c>
      <c r="D23346">
        <v>2006</v>
      </c>
      <c r="E23346">
        <v>94</v>
      </c>
      <c r="F23346" t="s">
        <v>60751</v>
      </c>
      <c r="G23346" t="s">
        <v>61308</v>
      </c>
      <c r="H23346" t="s">
        <v>63154</v>
      </c>
    </row>
    <row r="23347" spans="1:12" x14ac:dyDescent="0.25">
      <c r="A23347" s="1">
        <v>23345</v>
      </c>
      <c r="B23347" t="s">
        <v>2316</v>
      </c>
      <c r="C23347" t="s">
        <v>33365</v>
      </c>
      <c r="D23347">
        <v>2008</v>
      </c>
      <c r="E23347">
        <v>95</v>
      </c>
      <c r="F23347" t="s">
        <v>60587</v>
      </c>
      <c r="G23347" t="s">
        <v>61305</v>
      </c>
      <c r="H23347" t="s">
        <v>63616</v>
      </c>
    </row>
    <row r="23348" spans="1:12" x14ac:dyDescent="0.25">
      <c r="A23348" s="1">
        <v>23346</v>
      </c>
      <c r="B23348" t="s">
        <v>6670</v>
      </c>
      <c r="C23348" t="s">
        <v>37657</v>
      </c>
      <c r="D23348">
        <v>2010</v>
      </c>
      <c r="E23348">
        <v>97</v>
      </c>
      <c r="F23348" t="s">
        <v>60634</v>
      </c>
      <c r="G23348" t="s">
        <v>61313</v>
      </c>
      <c r="H23348" t="s">
        <v>67966</v>
      </c>
    </row>
    <row r="23349" spans="1:12" x14ac:dyDescent="0.25">
      <c r="A23349" s="1">
        <v>23347</v>
      </c>
      <c r="B23349" t="s">
        <v>19016</v>
      </c>
      <c r="C23349" t="s">
        <v>49431</v>
      </c>
      <c r="D23349">
        <v>2014</v>
      </c>
      <c r="E23349">
        <v>75</v>
      </c>
      <c r="F23349" t="s">
        <v>60952</v>
      </c>
      <c r="G23349" t="s">
        <v>61310</v>
      </c>
      <c r="H23349" t="s">
        <v>80253</v>
      </c>
    </row>
    <row r="23350" spans="1:12" x14ac:dyDescent="0.25">
      <c r="A23350" s="1">
        <v>23348</v>
      </c>
      <c r="B23350" t="s">
        <v>26341</v>
      </c>
      <c r="C23350" t="s">
        <v>56233</v>
      </c>
      <c r="D23350">
        <v>2017</v>
      </c>
      <c r="E23350">
        <v>82</v>
      </c>
      <c r="F23350" t="s">
        <v>60611</v>
      </c>
      <c r="G23350" t="s">
        <v>61303</v>
      </c>
      <c r="H23350" t="s">
        <v>87525</v>
      </c>
    </row>
    <row r="23351" spans="1:12" x14ac:dyDescent="0.25">
      <c r="A23351" s="1">
        <v>23349</v>
      </c>
      <c r="B23351" t="s">
        <v>18700</v>
      </c>
      <c r="C23351" t="s">
        <v>49132</v>
      </c>
      <c r="D23351">
        <v>2015</v>
      </c>
      <c r="E23351">
        <v>89</v>
      </c>
      <c r="F23351" t="s">
        <v>61087</v>
      </c>
      <c r="G23351" t="s">
        <v>61312</v>
      </c>
      <c r="H23351" t="s">
        <v>79939</v>
      </c>
    </row>
    <row r="23352" spans="1:12" x14ac:dyDescent="0.25">
      <c r="A23352" s="1">
        <v>23350</v>
      </c>
      <c r="B23352" t="s">
        <v>18036</v>
      </c>
      <c r="C23352" t="s">
        <v>48497</v>
      </c>
      <c r="D23352">
        <v>2016</v>
      </c>
      <c r="E23352">
        <v>111</v>
      </c>
      <c r="F23352" t="s">
        <v>60621</v>
      </c>
      <c r="G23352" t="s">
        <v>61314</v>
      </c>
      <c r="H23352" t="s">
        <v>79280</v>
      </c>
      <c r="I23352" t="s">
        <v>92215</v>
      </c>
      <c r="J23352" t="s">
        <v>92339</v>
      </c>
      <c r="K23352" s="2">
        <v>42404</v>
      </c>
      <c r="L23352" t="s">
        <v>92347</v>
      </c>
    </row>
    <row r="23353" spans="1:12" x14ac:dyDescent="0.25">
      <c r="A23353" s="1">
        <v>23351</v>
      </c>
      <c r="B23353" t="s">
        <v>19988</v>
      </c>
      <c r="C23353" t="s">
        <v>50336</v>
      </c>
      <c r="D23353">
        <v>2016</v>
      </c>
      <c r="E23353">
        <v>125</v>
      </c>
      <c r="F23353" t="s">
        <v>60637</v>
      </c>
      <c r="G23353" t="s">
        <v>61314</v>
      </c>
      <c r="H23353" t="s">
        <v>81221</v>
      </c>
    </row>
    <row r="23354" spans="1:12" x14ac:dyDescent="0.25">
      <c r="A23354" s="1">
        <v>23352</v>
      </c>
      <c r="B23354" t="s">
        <v>1613</v>
      </c>
      <c r="C23354" t="s">
        <v>32669</v>
      </c>
      <c r="D23354">
        <v>2010</v>
      </c>
      <c r="E23354">
        <v>123</v>
      </c>
      <c r="F23354" t="s">
        <v>60658</v>
      </c>
      <c r="G23354" t="s">
        <v>61313</v>
      </c>
      <c r="H23354" t="s">
        <v>62916</v>
      </c>
    </row>
    <row r="23355" spans="1:12" x14ac:dyDescent="0.25">
      <c r="A23355" s="1">
        <v>23353</v>
      </c>
      <c r="B23355" t="s">
        <v>106</v>
      </c>
      <c r="C23355" t="s">
        <v>31166</v>
      </c>
      <c r="D23355">
        <v>2007</v>
      </c>
      <c r="E23355">
        <v>79</v>
      </c>
      <c r="F23355" t="s">
        <v>60646</v>
      </c>
      <c r="G23355" t="s">
        <v>61309</v>
      </c>
      <c r="H23355" t="s">
        <v>61412</v>
      </c>
    </row>
    <row r="23356" spans="1:12" x14ac:dyDescent="0.25">
      <c r="A23356" s="1">
        <v>23354</v>
      </c>
      <c r="B23356" t="s">
        <v>16694</v>
      </c>
      <c r="C23356" t="s">
        <v>47236</v>
      </c>
      <c r="D23356">
        <v>2014</v>
      </c>
      <c r="E23356">
        <v>89</v>
      </c>
      <c r="F23356" t="s">
        <v>60587</v>
      </c>
      <c r="G23356" t="s">
        <v>61310</v>
      </c>
      <c r="H23356" t="s">
        <v>77944</v>
      </c>
    </row>
    <row r="23357" spans="1:12" x14ac:dyDescent="0.25">
      <c r="A23357" s="1">
        <v>23355</v>
      </c>
      <c r="B23357" t="s">
        <v>20737</v>
      </c>
      <c r="C23357" t="s">
        <v>51039</v>
      </c>
      <c r="D23357">
        <v>2015</v>
      </c>
      <c r="E23357">
        <v>105</v>
      </c>
      <c r="F23357" t="s">
        <v>60647</v>
      </c>
      <c r="G23357" t="s">
        <v>61312</v>
      </c>
      <c r="H23357" t="s">
        <v>81967</v>
      </c>
    </row>
    <row r="23358" spans="1:12" x14ac:dyDescent="0.25">
      <c r="A23358" s="1">
        <v>23356</v>
      </c>
      <c r="B23358" t="s">
        <v>8748</v>
      </c>
      <c r="C23358" t="s">
        <v>39666</v>
      </c>
      <c r="D23358">
        <v>2010</v>
      </c>
      <c r="E23358">
        <v>86</v>
      </c>
      <c r="F23358" t="s">
        <v>60658</v>
      </c>
      <c r="G23358" t="s">
        <v>61313</v>
      </c>
      <c r="H23358" t="s">
        <v>70039</v>
      </c>
    </row>
    <row r="23359" spans="1:12" x14ac:dyDescent="0.25">
      <c r="A23359" s="1">
        <v>23357</v>
      </c>
      <c r="B23359" t="s">
        <v>15508</v>
      </c>
      <c r="C23359" t="s">
        <v>46125</v>
      </c>
      <c r="D23359">
        <v>2018</v>
      </c>
      <c r="E23359">
        <v>104</v>
      </c>
      <c r="F23359" t="s">
        <v>60625</v>
      </c>
      <c r="G23359" t="s">
        <v>61302</v>
      </c>
      <c r="H23359" t="s">
        <v>76763</v>
      </c>
    </row>
    <row r="23360" spans="1:12" x14ac:dyDescent="0.25">
      <c r="A23360" s="1">
        <v>23358</v>
      </c>
      <c r="B23360" t="s">
        <v>16880</v>
      </c>
      <c r="C23360" t="s">
        <v>47408</v>
      </c>
      <c r="D23360">
        <v>2013</v>
      </c>
      <c r="E23360">
        <v>92</v>
      </c>
      <c r="F23360" t="s">
        <v>60815</v>
      </c>
      <c r="G23360" t="s">
        <v>61311</v>
      </c>
      <c r="H23360" t="s">
        <v>78130</v>
      </c>
    </row>
    <row r="23361" spans="1:12" x14ac:dyDescent="0.25">
      <c r="A23361" s="1">
        <v>23359</v>
      </c>
      <c r="B23361" t="s">
        <v>23239</v>
      </c>
      <c r="C23361" t="s">
        <v>53360</v>
      </c>
      <c r="D23361">
        <v>2016</v>
      </c>
      <c r="E23361">
        <v>90</v>
      </c>
      <c r="F23361" t="s">
        <v>60801</v>
      </c>
      <c r="G23361" t="s">
        <v>61314</v>
      </c>
      <c r="H23361" t="s">
        <v>84449</v>
      </c>
    </row>
    <row r="23362" spans="1:12" x14ac:dyDescent="0.25">
      <c r="A23362" s="1">
        <v>23360</v>
      </c>
      <c r="B23362" t="s">
        <v>16437</v>
      </c>
      <c r="C23362" t="s">
        <v>46998</v>
      </c>
      <c r="D23362">
        <v>2013</v>
      </c>
      <c r="E23362">
        <v>83</v>
      </c>
      <c r="F23362" t="s">
        <v>60723</v>
      </c>
      <c r="G23362" t="s">
        <v>61311</v>
      </c>
      <c r="H23362" t="s">
        <v>77688</v>
      </c>
    </row>
    <row r="23363" spans="1:12" x14ac:dyDescent="0.25">
      <c r="A23363" s="1">
        <v>23361</v>
      </c>
      <c r="B23363" t="s">
        <v>6962</v>
      </c>
      <c r="C23363" t="s">
        <v>37939</v>
      </c>
      <c r="D23363">
        <v>2009</v>
      </c>
      <c r="E23363">
        <v>86</v>
      </c>
      <c r="F23363" t="s">
        <v>60598</v>
      </c>
      <c r="G23363" t="s">
        <v>61306</v>
      </c>
      <c r="H23363" t="s">
        <v>68258</v>
      </c>
    </row>
    <row r="23364" spans="1:12" x14ac:dyDescent="0.25">
      <c r="A23364" s="1">
        <v>23362</v>
      </c>
      <c r="B23364" t="s">
        <v>16740</v>
      </c>
      <c r="C23364" t="s">
        <v>47276</v>
      </c>
      <c r="D23364">
        <v>2018</v>
      </c>
      <c r="E23364">
        <v>112</v>
      </c>
      <c r="F23364" t="s">
        <v>42965</v>
      </c>
      <c r="G23364" t="s">
        <v>61302</v>
      </c>
      <c r="H23364" t="s">
        <v>77990</v>
      </c>
    </row>
    <row r="23365" spans="1:12" x14ac:dyDescent="0.25">
      <c r="A23365" s="1">
        <v>23363</v>
      </c>
      <c r="B23365" t="s">
        <v>28472</v>
      </c>
      <c r="C23365" t="s">
        <v>58190</v>
      </c>
      <c r="D23365">
        <v>2019</v>
      </c>
      <c r="E23365">
        <v>120</v>
      </c>
      <c r="F23365" t="s">
        <v>60841</v>
      </c>
      <c r="G23365" t="s">
        <v>61315</v>
      </c>
      <c r="H23365" t="s">
        <v>89635</v>
      </c>
    </row>
    <row r="23366" spans="1:12" x14ac:dyDescent="0.25">
      <c r="A23366" s="1">
        <v>23364</v>
      </c>
      <c r="B23366" t="s">
        <v>30927</v>
      </c>
      <c r="C23366" t="s">
        <v>60451</v>
      </c>
      <c r="D23366">
        <v>2019</v>
      </c>
      <c r="E23366">
        <v>120</v>
      </c>
      <c r="F23366" t="s">
        <v>60841</v>
      </c>
      <c r="G23366" t="s">
        <v>61315</v>
      </c>
      <c r="H23366" t="s">
        <v>92066</v>
      </c>
    </row>
    <row r="23367" spans="1:12" x14ac:dyDescent="0.25">
      <c r="A23367" s="1">
        <v>23365</v>
      </c>
      <c r="B23367" t="s">
        <v>22510</v>
      </c>
      <c r="C23367" t="s">
        <v>52689</v>
      </c>
      <c r="D23367">
        <v>2016</v>
      </c>
      <c r="E23367">
        <v>120</v>
      </c>
      <c r="F23367" t="s">
        <v>60613</v>
      </c>
      <c r="G23367" t="s">
        <v>61314</v>
      </c>
      <c r="H23367" t="s">
        <v>83729</v>
      </c>
    </row>
    <row r="23368" spans="1:12" x14ac:dyDescent="0.25">
      <c r="A23368" s="1">
        <v>23366</v>
      </c>
      <c r="B23368" t="s">
        <v>1535</v>
      </c>
      <c r="C23368" t="s">
        <v>32592</v>
      </c>
      <c r="D23368">
        <v>2008</v>
      </c>
      <c r="E23368">
        <v>150</v>
      </c>
      <c r="F23368" t="s">
        <v>60633</v>
      </c>
      <c r="G23368" t="s">
        <v>61305</v>
      </c>
      <c r="H23368" t="s">
        <v>62838</v>
      </c>
      <c r="I23368" t="s">
        <v>92210</v>
      </c>
      <c r="J23368" t="s">
        <v>92340</v>
      </c>
      <c r="K23368" s="2">
        <v>39583</v>
      </c>
      <c r="L23368" t="s">
        <v>92357</v>
      </c>
    </row>
    <row r="23369" spans="1:12" x14ac:dyDescent="0.25">
      <c r="A23369" s="1">
        <v>23367</v>
      </c>
      <c r="B23369" t="s">
        <v>128</v>
      </c>
      <c r="C23369" t="s">
        <v>31188</v>
      </c>
      <c r="D23369">
        <v>2005</v>
      </c>
      <c r="E23369">
        <v>143</v>
      </c>
      <c r="F23369" t="s">
        <v>60627</v>
      </c>
      <c r="G23369" t="s">
        <v>61304</v>
      </c>
      <c r="H23369" t="s">
        <v>61434</v>
      </c>
      <c r="I23369" t="s">
        <v>92210</v>
      </c>
      <c r="J23369" t="s">
        <v>92340</v>
      </c>
      <c r="K23369" s="2">
        <v>38693</v>
      </c>
      <c r="L23369" t="s">
        <v>92357</v>
      </c>
    </row>
    <row r="23370" spans="1:12" x14ac:dyDescent="0.25">
      <c r="A23370" s="1">
        <v>23368</v>
      </c>
      <c r="B23370" t="s">
        <v>2480</v>
      </c>
      <c r="C23370" t="s">
        <v>33528</v>
      </c>
      <c r="D23370">
        <v>2010</v>
      </c>
      <c r="E23370">
        <v>113</v>
      </c>
      <c r="F23370" t="s">
        <v>60627</v>
      </c>
      <c r="G23370" t="s">
        <v>61313</v>
      </c>
      <c r="H23370" t="s">
        <v>63780</v>
      </c>
      <c r="I23370" t="s">
        <v>92212</v>
      </c>
      <c r="J23370" t="s">
        <v>92340</v>
      </c>
      <c r="K23370" s="2">
        <v>40514</v>
      </c>
      <c r="L23370" t="s">
        <v>92345</v>
      </c>
    </row>
    <row r="23371" spans="1:12" x14ac:dyDescent="0.25">
      <c r="A23371" s="1">
        <v>23369</v>
      </c>
      <c r="B23371" t="s">
        <v>24170</v>
      </c>
      <c r="C23371" t="s">
        <v>54222</v>
      </c>
      <c r="D23371">
        <v>2018</v>
      </c>
      <c r="E23371">
        <v>189</v>
      </c>
      <c r="F23371" t="s">
        <v>60751</v>
      </c>
      <c r="G23371" t="s">
        <v>61302</v>
      </c>
      <c r="H23371" t="s">
        <v>85371</v>
      </c>
    </row>
    <row r="23372" spans="1:12" x14ac:dyDescent="0.25">
      <c r="A23372" s="1">
        <v>23370</v>
      </c>
      <c r="B23372" t="s">
        <v>17522</v>
      </c>
      <c r="C23372" t="s">
        <v>48002</v>
      </c>
      <c r="D23372">
        <v>2014</v>
      </c>
      <c r="E23372">
        <v>95</v>
      </c>
      <c r="F23372" t="s">
        <v>60587</v>
      </c>
      <c r="G23372" t="s">
        <v>61310</v>
      </c>
      <c r="H23372" t="s">
        <v>78769</v>
      </c>
    </row>
    <row r="23373" spans="1:12" x14ac:dyDescent="0.25">
      <c r="A23373" s="1">
        <v>23371</v>
      </c>
      <c r="B23373" t="s">
        <v>396</v>
      </c>
      <c r="C23373" t="s">
        <v>31456</v>
      </c>
      <c r="D23373">
        <v>2005</v>
      </c>
      <c r="E23373">
        <v>108</v>
      </c>
      <c r="F23373" t="s">
        <v>60622</v>
      </c>
      <c r="G23373" t="s">
        <v>61304</v>
      </c>
      <c r="H23373" t="s">
        <v>61702</v>
      </c>
      <c r="I23373" t="s">
        <v>92210</v>
      </c>
      <c r="J23373" t="s">
        <v>38276</v>
      </c>
      <c r="K23373" s="2">
        <v>38569</v>
      </c>
      <c r="L23373" t="s">
        <v>92387</v>
      </c>
    </row>
    <row r="23374" spans="1:12" x14ac:dyDescent="0.25">
      <c r="A23374" s="1">
        <v>23372</v>
      </c>
      <c r="B23374" t="s">
        <v>9316</v>
      </c>
      <c r="C23374" t="s">
        <v>40218</v>
      </c>
      <c r="D23374">
        <v>2011</v>
      </c>
      <c r="E23374">
        <v>107</v>
      </c>
      <c r="F23374" t="s">
        <v>60587</v>
      </c>
      <c r="G23374" t="s">
        <v>61307</v>
      </c>
      <c r="H23374" t="s">
        <v>70602</v>
      </c>
    </row>
    <row r="23375" spans="1:12" x14ac:dyDescent="0.25">
      <c r="A23375" s="1">
        <v>23373</v>
      </c>
      <c r="B23375" t="s">
        <v>11810</v>
      </c>
      <c r="C23375" t="s">
        <v>42609</v>
      </c>
      <c r="D23375">
        <v>2005</v>
      </c>
      <c r="E23375">
        <v>80</v>
      </c>
      <c r="F23375" t="s">
        <v>60611</v>
      </c>
      <c r="G23375" t="s">
        <v>61304</v>
      </c>
      <c r="H23375" t="s">
        <v>73087</v>
      </c>
    </row>
    <row r="23376" spans="1:12" x14ac:dyDescent="0.25">
      <c r="A23376" s="1">
        <v>23374</v>
      </c>
      <c r="B23376" t="s">
        <v>4364</v>
      </c>
      <c r="C23376" t="s">
        <v>35395</v>
      </c>
      <c r="D23376">
        <v>2020</v>
      </c>
      <c r="E23376">
        <v>95</v>
      </c>
      <c r="F23376" t="s">
        <v>60611</v>
      </c>
      <c r="G23376" t="s">
        <v>61316</v>
      </c>
      <c r="H23376" t="s">
        <v>65663</v>
      </c>
    </row>
    <row r="23377" spans="1:12" x14ac:dyDescent="0.25">
      <c r="A23377" s="1">
        <v>23375</v>
      </c>
      <c r="B23377" t="s">
        <v>11816</v>
      </c>
      <c r="C23377" t="s">
        <v>35395</v>
      </c>
      <c r="D23377">
        <v>2015</v>
      </c>
      <c r="E23377">
        <v>144</v>
      </c>
      <c r="F23377" t="s">
        <v>60707</v>
      </c>
      <c r="G23377" t="s">
        <v>61312</v>
      </c>
      <c r="H23377" t="s">
        <v>73093</v>
      </c>
    </row>
    <row r="23378" spans="1:12" x14ac:dyDescent="0.25">
      <c r="A23378" s="1">
        <v>23376</v>
      </c>
      <c r="B23378" t="s">
        <v>15995</v>
      </c>
      <c r="C23378" t="s">
        <v>35395</v>
      </c>
      <c r="D23378">
        <v>2014</v>
      </c>
      <c r="E23378">
        <v>102</v>
      </c>
      <c r="F23378" t="s">
        <v>60731</v>
      </c>
      <c r="G23378" t="s">
        <v>61310</v>
      </c>
      <c r="H23378" t="s">
        <v>77249</v>
      </c>
    </row>
    <row r="23379" spans="1:12" x14ac:dyDescent="0.25">
      <c r="A23379" s="1">
        <v>23377</v>
      </c>
      <c r="B23379" t="s">
        <v>19349</v>
      </c>
      <c r="C23379" t="s">
        <v>35395</v>
      </c>
      <c r="D23379">
        <v>2017</v>
      </c>
      <c r="E23379">
        <v>110</v>
      </c>
      <c r="F23379" t="s">
        <v>60650</v>
      </c>
      <c r="G23379" t="s">
        <v>61303</v>
      </c>
      <c r="H23379" t="s">
        <v>80584</v>
      </c>
      <c r="I23379" t="s">
        <v>92210</v>
      </c>
      <c r="K23379" s="2">
        <v>42853</v>
      </c>
    </row>
    <row r="23380" spans="1:12" x14ac:dyDescent="0.25">
      <c r="A23380" s="1">
        <v>23378</v>
      </c>
      <c r="B23380" t="s">
        <v>25653</v>
      </c>
      <c r="C23380" t="s">
        <v>55597</v>
      </c>
      <c r="D23380">
        <v>2016</v>
      </c>
      <c r="E23380">
        <v>110</v>
      </c>
      <c r="F23380" t="s">
        <v>60882</v>
      </c>
      <c r="G23380" t="s">
        <v>61314</v>
      </c>
      <c r="H23380" t="s">
        <v>86843</v>
      </c>
    </row>
    <row r="23381" spans="1:12" x14ac:dyDescent="0.25">
      <c r="A23381" s="1">
        <v>23379</v>
      </c>
      <c r="B23381" t="s">
        <v>18493</v>
      </c>
      <c r="C23381" t="s">
        <v>48937</v>
      </c>
      <c r="D23381">
        <v>2014</v>
      </c>
      <c r="E23381">
        <v>95</v>
      </c>
      <c r="F23381" t="s">
        <v>61074</v>
      </c>
      <c r="G23381" t="s">
        <v>61310</v>
      </c>
      <c r="H23381" t="s">
        <v>79732</v>
      </c>
    </row>
    <row r="23382" spans="1:12" x14ac:dyDescent="0.25">
      <c r="A23382" s="1">
        <v>23380</v>
      </c>
      <c r="B23382" t="s">
        <v>9187</v>
      </c>
      <c r="C23382" t="s">
        <v>40095</v>
      </c>
      <c r="D23382">
        <v>2011</v>
      </c>
      <c r="E23382">
        <v>102</v>
      </c>
      <c r="F23382" t="s">
        <v>60598</v>
      </c>
      <c r="G23382" t="s">
        <v>61307</v>
      </c>
      <c r="H23382" t="s">
        <v>70474</v>
      </c>
    </row>
    <row r="23383" spans="1:12" x14ac:dyDescent="0.25">
      <c r="A23383" s="1">
        <v>23381</v>
      </c>
      <c r="B23383" t="s">
        <v>8345</v>
      </c>
      <c r="C23383" t="s">
        <v>39279</v>
      </c>
      <c r="D23383">
        <v>2010</v>
      </c>
      <c r="E23383">
        <v>105</v>
      </c>
      <c r="F23383" t="s">
        <v>60587</v>
      </c>
      <c r="G23383" t="s">
        <v>61313</v>
      </c>
      <c r="H23383" t="s">
        <v>69637</v>
      </c>
    </row>
    <row r="23384" spans="1:12" x14ac:dyDescent="0.25">
      <c r="A23384" s="1">
        <v>23382</v>
      </c>
      <c r="B23384" t="s">
        <v>11632</v>
      </c>
      <c r="C23384" t="s">
        <v>42441</v>
      </c>
      <c r="D23384">
        <v>2011</v>
      </c>
      <c r="E23384">
        <v>96</v>
      </c>
      <c r="F23384" t="s">
        <v>60587</v>
      </c>
      <c r="G23384" t="s">
        <v>61307</v>
      </c>
      <c r="H23384" t="s">
        <v>72909</v>
      </c>
    </row>
    <row r="23385" spans="1:12" x14ac:dyDescent="0.25">
      <c r="A23385" s="1">
        <v>23383</v>
      </c>
      <c r="B23385" t="s">
        <v>18862</v>
      </c>
      <c r="C23385" t="s">
        <v>49285</v>
      </c>
      <c r="D23385">
        <v>2018</v>
      </c>
      <c r="E23385">
        <v>99</v>
      </c>
      <c r="F23385" t="s">
        <v>60618</v>
      </c>
      <c r="G23385" t="s">
        <v>61302</v>
      </c>
      <c r="H23385" t="s">
        <v>80099</v>
      </c>
    </row>
    <row r="23386" spans="1:12" x14ac:dyDescent="0.25">
      <c r="A23386" s="1">
        <v>23384</v>
      </c>
      <c r="B23386" t="s">
        <v>16251</v>
      </c>
      <c r="C23386" t="s">
        <v>46824</v>
      </c>
      <c r="D23386">
        <v>2013</v>
      </c>
      <c r="E23386">
        <v>126</v>
      </c>
      <c r="F23386" t="s">
        <v>61084</v>
      </c>
      <c r="G23386" t="s">
        <v>61311</v>
      </c>
      <c r="H23386" t="s">
        <v>77504</v>
      </c>
    </row>
    <row r="23387" spans="1:12" x14ac:dyDescent="0.25">
      <c r="A23387" s="1">
        <v>23385</v>
      </c>
      <c r="B23387" t="s">
        <v>5988</v>
      </c>
      <c r="C23387" t="s">
        <v>36987</v>
      </c>
      <c r="D23387">
        <v>2010</v>
      </c>
      <c r="E23387">
        <v>82</v>
      </c>
      <c r="F23387" t="s">
        <v>60751</v>
      </c>
      <c r="G23387" t="s">
        <v>61313</v>
      </c>
      <c r="H23387" t="s">
        <v>67287</v>
      </c>
    </row>
    <row r="23388" spans="1:12" x14ac:dyDescent="0.25">
      <c r="A23388" s="1">
        <v>23386</v>
      </c>
      <c r="B23388" t="s">
        <v>24177</v>
      </c>
      <c r="C23388" t="s">
        <v>54229</v>
      </c>
      <c r="D23388">
        <v>2016</v>
      </c>
      <c r="E23388">
        <v>76</v>
      </c>
      <c r="F23388" t="s">
        <v>60621</v>
      </c>
      <c r="G23388" t="s">
        <v>61314</v>
      </c>
      <c r="H23388" t="s">
        <v>85378</v>
      </c>
    </row>
    <row r="23389" spans="1:12" x14ac:dyDescent="0.25">
      <c r="A23389" s="1">
        <v>23387</v>
      </c>
      <c r="B23389" t="s">
        <v>11222</v>
      </c>
      <c r="C23389" t="s">
        <v>42047</v>
      </c>
      <c r="D23389">
        <v>2012</v>
      </c>
      <c r="E23389">
        <v>100</v>
      </c>
      <c r="F23389" t="s">
        <v>60789</v>
      </c>
      <c r="G23389" t="s">
        <v>36490</v>
      </c>
      <c r="H23389" t="s">
        <v>72502</v>
      </c>
    </row>
    <row r="23390" spans="1:12" x14ac:dyDescent="0.25">
      <c r="A23390" s="1">
        <v>23388</v>
      </c>
      <c r="B23390" t="s">
        <v>19625</v>
      </c>
      <c r="C23390" t="s">
        <v>49994</v>
      </c>
      <c r="D23390">
        <v>2015</v>
      </c>
      <c r="E23390">
        <v>108</v>
      </c>
      <c r="F23390" t="s">
        <v>60682</v>
      </c>
      <c r="G23390" t="s">
        <v>61312</v>
      </c>
      <c r="H23390" t="s">
        <v>80858</v>
      </c>
      <c r="I23390" t="s">
        <v>92210</v>
      </c>
      <c r="J23390" t="s">
        <v>38276</v>
      </c>
      <c r="K23390" s="2">
        <v>42229</v>
      </c>
      <c r="L23390" t="s">
        <v>92298</v>
      </c>
    </row>
    <row r="23391" spans="1:12" x14ac:dyDescent="0.25">
      <c r="A23391" s="1">
        <v>23389</v>
      </c>
      <c r="B23391" t="s">
        <v>22309</v>
      </c>
      <c r="C23391" t="s">
        <v>52504</v>
      </c>
      <c r="D23391">
        <v>2017</v>
      </c>
      <c r="E23391">
        <v>89</v>
      </c>
      <c r="F23391" t="s">
        <v>60622</v>
      </c>
      <c r="G23391" t="s">
        <v>61303</v>
      </c>
      <c r="H23391" t="s">
        <v>83531</v>
      </c>
    </row>
    <row r="23392" spans="1:12" x14ac:dyDescent="0.25">
      <c r="A23392" s="1">
        <v>23390</v>
      </c>
      <c r="B23392" t="s">
        <v>21949</v>
      </c>
      <c r="C23392" t="s">
        <v>52166</v>
      </c>
      <c r="D23392">
        <v>2015</v>
      </c>
      <c r="E23392">
        <v>93</v>
      </c>
      <c r="F23392" t="s">
        <v>60598</v>
      </c>
      <c r="G23392" t="s">
        <v>61312</v>
      </c>
      <c r="H23392" t="s">
        <v>83171</v>
      </c>
    </row>
    <row r="23393" spans="1:8" x14ac:dyDescent="0.25">
      <c r="A23393" s="1">
        <v>23391</v>
      </c>
      <c r="B23393" t="s">
        <v>1490</v>
      </c>
      <c r="C23393" t="s">
        <v>32547</v>
      </c>
      <c r="D23393">
        <v>2005</v>
      </c>
      <c r="E23393">
        <v>98</v>
      </c>
      <c r="F23393" t="s">
        <v>60753</v>
      </c>
      <c r="G23393" t="s">
        <v>61304</v>
      </c>
      <c r="H23393" t="s">
        <v>62793</v>
      </c>
    </row>
    <row r="23394" spans="1:8" x14ac:dyDescent="0.25">
      <c r="A23394" s="1">
        <v>23392</v>
      </c>
      <c r="B23394" t="s">
        <v>12566</v>
      </c>
      <c r="C23394" t="s">
        <v>43324</v>
      </c>
      <c r="D23394">
        <v>2012</v>
      </c>
      <c r="E23394">
        <v>135</v>
      </c>
      <c r="F23394" t="s">
        <v>60608</v>
      </c>
      <c r="G23394" t="s">
        <v>36490</v>
      </c>
      <c r="H23394" t="s">
        <v>73840</v>
      </c>
    </row>
    <row r="23395" spans="1:8" x14ac:dyDescent="0.25">
      <c r="A23395" s="1">
        <v>23393</v>
      </c>
      <c r="B23395" t="s">
        <v>20598</v>
      </c>
      <c r="C23395" t="s">
        <v>50909</v>
      </c>
      <c r="D23395">
        <v>2015</v>
      </c>
      <c r="E23395">
        <v>108</v>
      </c>
      <c r="F23395" t="s">
        <v>60606</v>
      </c>
      <c r="G23395" t="s">
        <v>61312</v>
      </c>
      <c r="H23395" t="s">
        <v>81829</v>
      </c>
    </row>
    <row r="23396" spans="1:8" x14ac:dyDescent="0.25">
      <c r="A23396" s="1">
        <v>23394</v>
      </c>
      <c r="B23396" t="s">
        <v>13614</v>
      </c>
      <c r="C23396" t="s">
        <v>44326</v>
      </c>
      <c r="D23396">
        <v>2012</v>
      </c>
      <c r="E23396">
        <v>95</v>
      </c>
      <c r="F23396" t="s">
        <v>60797</v>
      </c>
      <c r="G23396" t="s">
        <v>36490</v>
      </c>
      <c r="H23396" t="s">
        <v>74883</v>
      </c>
    </row>
    <row r="23397" spans="1:8" x14ac:dyDescent="0.25">
      <c r="A23397" s="1">
        <v>23395</v>
      </c>
      <c r="B23397" t="s">
        <v>21142</v>
      </c>
      <c r="C23397" t="s">
        <v>44326</v>
      </c>
      <c r="D23397">
        <v>2015</v>
      </c>
      <c r="E23397">
        <v>94</v>
      </c>
      <c r="F23397" t="s">
        <v>60587</v>
      </c>
      <c r="G23397" t="s">
        <v>61312</v>
      </c>
      <c r="H23397" t="s">
        <v>82365</v>
      </c>
    </row>
    <row r="23398" spans="1:8" x14ac:dyDescent="0.25">
      <c r="A23398" s="1">
        <v>23396</v>
      </c>
      <c r="B23398" t="s">
        <v>27334</v>
      </c>
      <c r="C23398" t="s">
        <v>57139</v>
      </c>
      <c r="D23398">
        <v>2018</v>
      </c>
      <c r="E23398">
        <v>88</v>
      </c>
      <c r="F23398" t="s">
        <v>60768</v>
      </c>
      <c r="G23398" t="s">
        <v>61302</v>
      </c>
      <c r="H23398" t="s">
        <v>88507</v>
      </c>
    </row>
    <row r="23399" spans="1:8" x14ac:dyDescent="0.25">
      <c r="A23399" s="1">
        <v>23397</v>
      </c>
      <c r="B23399" t="s">
        <v>26004</v>
      </c>
      <c r="C23399" t="s">
        <v>55923</v>
      </c>
      <c r="D23399">
        <v>2018</v>
      </c>
      <c r="E23399">
        <v>90</v>
      </c>
      <c r="F23399" t="s">
        <v>60647</v>
      </c>
      <c r="G23399" t="s">
        <v>61302</v>
      </c>
      <c r="H23399" t="s">
        <v>87192</v>
      </c>
    </row>
    <row r="23400" spans="1:8" x14ac:dyDescent="0.25">
      <c r="A23400" s="1">
        <v>23398</v>
      </c>
      <c r="B23400" t="s">
        <v>25822</v>
      </c>
      <c r="C23400" t="s">
        <v>55756</v>
      </c>
      <c r="D23400">
        <v>2019</v>
      </c>
      <c r="E23400">
        <v>97</v>
      </c>
      <c r="F23400" t="s">
        <v>60713</v>
      </c>
      <c r="G23400" t="s">
        <v>61315</v>
      </c>
      <c r="H23400" t="s">
        <v>87012</v>
      </c>
    </row>
    <row r="23401" spans="1:8" x14ac:dyDescent="0.25">
      <c r="A23401" s="1">
        <v>23399</v>
      </c>
      <c r="B23401" t="s">
        <v>27922</v>
      </c>
      <c r="C23401" t="s">
        <v>57673</v>
      </c>
      <c r="D23401">
        <v>2019</v>
      </c>
      <c r="E23401">
        <v>94</v>
      </c>
      <c r="F23401" t="s">
        <v>60634</v>
      </c>
      <c r="G23401" t="s">
        <v>61315</v>
      </c>
      <c r="H23401" t="s">
        <v>89091</v>
      </c>
    </row>
    <row r="23402" spans="1:8" x14ac:dyDescent="0.25">
      <c r="A23402" s="1">
        <v>23400</v>
      </c>
      <c r="B23402" t="s">
        <v>26767</v>
      </c>
      <c r="C23402" t="s">
        <v>56618</v>
      </c>
      <c r="D23402">
        <v>2020</v>
      </c>
      <c r="E23402">
        <v>88</v>
      </c>
      <c r="F23402" t="s">
        <v>60634</v>
      </c>
      <c r="G23402" t="s">
        <v>61316</v>
      </c>
      <c r="H23402" t="s">
        <v>87947</v>
      </c>
    </row>
    <row r="23403" spans="1:8" x14ac:dyDescent="0.25">
      <c r="A23403" s="1">
        <v>23401</v>
      </c>
      <c r="B23403" t="s">
        <v>15642</v>
      </c>
      <c r="C23403" t="s">
        <v>46254</v>
      </c>
      <c r="D23403">
        <v>2014</v>
      </c>
      <c r="E23403">
        <v>106</v>
      </c>
      <c r="F23403" t="s">
        <v>60608</v>
      </c>
      <c r="G23403" t="s">
        <v>61310</v>
      </c>
      <c r="H23403" t="s">
        <v>76897</v>
      </c>
    </row>
    <row r="23404" spans="1:8" x14ac:dyDescent="0.25">
      <c r="A23404" s="1">
        <v>23402</v>
      </c>
      <c r="B23404" t="s">
        <v>15635</v>
      </c>
      <c r="C23404" t="s">
        <v>46247</v>
      </c>
      <c r="D23404">
        <v>2013</v>
      </c>
      <c r="E23404">
        <v>136</v>
      </c>
      <c r="F23404" t="s">
        <v>60730</v>
      </c>
      <c r="G23404" t="s">
        <v>61311</v>
      </c>
      <c r="H23404" t="s">
        <v>76890</v>
      </c>
    </row>
    <row r="23405" spans="1:8" x14ac:dyDescent="0.25">
      <c r="A23405" s="1">
        <v>23403</v>
      </c>
      <c r="B23405" t="s">
        <v>11386</v>
      </c>
      <c r="C23405" t="s">
        <v>42204</v>
      </c>
      <c r="D23405">
        <v>2011</v>
      </c>
      <c r="E23405">
        <v>123</v>
      </c>
      <c r="F23405" t="s">
        <v>60658</v>
      </c>
      <c r="G23405" t="s">
        <v>61307</v>
      </c>
      <c r="H23405" t="s">
        <v>72665</v>
      </c>
    </row>
    <row r="23406" spans="1:8" x14ac:dyDescent="0.25">
      <c r="A23406" s="1">
        <v>23404</v>
      </c>
      <c r="B23406" t="s">
        <v>21591</v>
      </c>
      <c r="C23406" t="s">
        <v>51827</v>
      </c>
      <c r="D23406">
        <v>2017</v>
      </c>
      <c r="E23406">
        <v>103</v>
      </c>
      <c r="F23406" t="s">
        <v>60720</v>
      </c>
      <c r="G23406" t="s">
        <v>61303</v>
      </c>
      <c r="H23406" t="s">
        <v>82813</v>
      </c>
    </row>
    <row r="23407" spans="1:8" x14ac:dyDescent="0.25">
      <c r="A23407" s="1">
        <v>23405</v>
      </c>
      <c r="B23407" t="s">
        <v>29033</v>
      </c>
      <c r="C23407" t="s">
        <v>51827</v>
      </c>
      <c r="D23407">
        <v>2019</v>
      </c>
      <c r="E23407">
        <v>94</v>
      </c>
      <c r="F23407" t="s">
        <v>60622</v>
      </c>
      <c r="G23407" t="s">
        <v>61315</v>
      </c>
      <c r="H23407" t="s">
        <v>90191</v>
      </c>
    </row>
    <row r="23408" spans="1:8" x14ac:dyDescent="0.25">
      <c r="A23408" s="1">
        <v>23406</v>
      </c>
      <c r="B23408" t="s">
        <v>30652</v>
      </c>
      <c r="C23408" t="s">
        <v>60198</v>
      </c>
      <c r="D23408">
        <v>2019</v>
      </c>
      <c r="E23408">
        <v>125</v>
      </c>
      <c r="F23408" t="s">
        <v>60620</v>
      </c>
      <c r="G23408" t="s">
        <v>61315</v>
      </c>
      <c r="H23408" t="s">
        <v>91794</v>
      </c>
    </row>
    <row r="23409" spans="1:12" x14ac:dyDescent="0.25">
      <c r="A23409" s="1">
        <v>23407</v>
      </c>
      <c r="B23409" t="s">
        <v>7714</v>
      </c>
      <c r="C23409" t="s">
        <v>38673</v>
      </c>
      <c r="D23409">
        <v>2010</v>
      </c>
      <c r="E23409">
        <v>87</v>
      </c>
      <c r="F23409" t="s">
        <v>60622</v>
      </c>
      <c r="G23409" t="s">
        <v>61313</v>
      </c>
      <c r="H23409" t="s">
        <v>69009</v>
      </c>
    </row>
    <row r="23410" spans="1:12" x14ac:dyDescent="0.25">
      <c r="A23410" s="1">
        <v>23408</v>
      </c>
      <c r="B23410" t="s">
        <v>30620</v>
      </c>
      <c r="C23410" t="s">
        <v>60170</v>
      </c>
      <c r="D23410">
        <v>2019</v>
      </c>
      <c r="E23410">
        <v>97</v>
      </c>
      <c r="F23410" t="s">
        <v>60672</v>
      </c>
      <c r="G23410" t="s">
        <v>61315</v>
      </c>
      <c r="H23410" t="s">
        <v>91762</v>
      </c>
    </row>
    <row r="23411" spans="1:12" x14ac:dyDescent="0.25">
      <c r="A23411" s="1">
        <v>23409</v>
      </c>
      <c r="B23411" t="s">
        <v>15028</v>
      </c>
      <c r="C23411" t="s">
        <v>45666</v>
      </c>
      <c r="D23411">
        <v>2013</v>
      </c>
      <c r="E23411">
        <v>120</v>
      </c>
      <c r="F23411" t="s">
        <v>60635</v>
      </c>
      <c r="G23411" t="s">
        <v>61311</v>
      </c>
      <c r="H23411" t="s">
        <v>76285</v>
      </c>
    </row>
    <row r="23412" spans="1:12" x14ac:dyDescent="0.25">
      <c r="A23412" s="1">
        <v>23410</v>
      </c>
      <c r="B23412" t="s">
        <v>5253</v>
      </c>
      <c r="C23412" t="s">
        <v>36269</v>
      </c>
      <c r="D23412">
        <v>2020</v>
      </c>
      <c r="E23412">
        <v>97</v>
      </c>
      <c r="F23412" t="s">
        <v>60678</v>
      </c>
      <c r="G23412" t="s">
        <v>61316</v>
      </c>
      <c r="H23412" t="s">
        <v>66552</v>
      </c>
    </row>
    <row r="23413" spans="1:12" x14ac:dyDescent="0.25">
      <c r="A23413" s="1">
        <v>23411</v>
      </c>
      <c r="B23413" t="s">
        <v>11561</v>
      </c>
      <c r="C23413" t="s">
        <v>42373</v>
      </c>
      <c r="D23413">
        <v>2013</v>
      </c>
      <c r="E23413">
        <v>88</v>
      </c>
      <c r="F23413" t="s">
        <v>60599</v>
      </c>
      <c r="G23413" t="s">
        <v>61311</v>
      </c>
      <c r="H23413" t="s">
        <v>72839</v>
      </c>
    </row>
    <row r="23414" spans="1:12" x14ac:dyDescent="0.25">
      <c r="A23414" s="1">
        <v>23412</v>
      </c>
      <c r="B23414" t="s">
        <v>30647</v>
      </c>
      <c r="C23414" t="s">
        <v>60193</v>
      </c>
      <c r="D23414">
        <v>2020</v>
      </c>
      <c r="E23414">
        <v>98</v>
      </c>
      <c r="F23414" t="s">
        <v>60587</v>
      </c>
      <c r="G23414" t="s">
        <v>61316</v>
      </c>
      <c r="H23414" t="s">
        <v>91789</v>
      </c>
    </row>
    <row r="23415" spans="1:12" x14ac:dyDescent="0.25">
      <c r="A23415" s="1">
        <v>23413</v>
      </c>
      <c r="B23415" t="s">
        <v>24430</v>
      </c>
      <c r="C23415" t="s">
        <v>54464</v>
      </c>
      <c r="D23415">
        <v>2018</v>
      </c>
      <c r="E23415">
        <v>109</v>
      </c>
      <c r="F23415" t="s">
        <v>60597</v>
      </c>
      <c r="G23415" t="s">
        <v>61302</v>
      </c>
      <c r="H23415" t="s">
        <v>85631</v>
      </c>
      <c r="I23415" t="s">
        <v>92210</v>
      </c>
      <c r="K23415" s="2">
        <v>43420</v>
      </c>
      <c r="L23415" t="s">
        <v>92362</v>
      </c>
    </row>
    <row r="23416" spans="1:12" x14ac:dyDescent="0.25">
      <c r="A23416" s="1">
        <v>23414</v>
      </c>
      <c r="B23416" t="s">
        <v>14294</v>
      </c>
      <c r="C23416" t="s">
        <v>44970</v>
      </c>
      <c r="D23416">
        <v>2018</v>
      </c>
      <c r="E23416">
        <v>102</v>
      </c>
      <c r="F23416" t="s">
        <v>60618</v>
      </c>
      <c r="G23416" t="s">
        <v>61302</v>
      </c>
      <c r="H23416" t="s">
        <v>75559</v>
      </c>
    </row>
    <row r="23417" spans="1:12" x14ac:dyDescent="0.25">
      <c r="A23417" s="1">
        <v>23415</v>
      </c>
      <c r="B23417" t="s">
        <v>10482</v>
      </c>
      <c r="C23417" t="s">
        <v>41339</v>
      </c>
      <c r="D23417">
        <v>2011</v>
      </c>
      <c r="E23417">
        <v>88</v>
      </c>
      <c r="F23417" t="s">
        <v>60622</v>
      </c>
      <c r="G23417" t="s">
        <v>61307</v>
      </c>
      <c r="H23417" t="s">
        <v>71763</v>
      </c>
    </row>
    <row r="23418" spans="1:12" x14ac:dyDescent="0.25">
      <c r="A23418" s="1">
        <v>23416</v>
      </c>
      <c r="B23418" t="s">
        <v>19545</v>
      </c>
      <c r="C23418" t="s">
        <v>49917</v>
      </c>
      <c r="D23418">
        <v>2015</v>
      </c>
      <c r="E23418">
        <v>98</v>
      </c>
      <c r="F23418" t="s">
        <v>60612</v>
      </c>
      <c r="G23418" t="s">
        <v>61312</v>
      </c>
      <c r="H23418" t="s">
        <v>80778</v>
      </c>
      <c r="I23418" t="s">
        <v>92210</v>
      </c>
      <c r="K23418" s="2">
        <v>42278</v>
      </c>
      <c r="L23418" t="s">
        <v>92352</v>
      </c>
    </row>
    <row r="23419" spans="1:12" x14ac:dyDescent="0.25">
      <c r="A23419" s="1">
        <v>23417</v>
      </c>
      <c r="B23419" t="s">
        <v>30777</v>
      </c>
      <c r="C23419" t="s">
        <v>60314</v>
      </c>
      <c r="D23419">
        <v>2019</v>
      </c>
      <c r="E23419">
        <v>91</v>
      </c>
      <c r="F23419" t="s">
        <v>60633</v>
      </c>
      <c r="G23419" t="s">
        <v>61315</v>
      </c>
      <c r="H23419" t="s">
        <v>91918</v>
      </c>
    </row>
    <row r="23420" spans="1:12" x14ac:dyDescent="0.25">
      <c r="A23420" s="1">
        <v>23418</v>
      </c>
      <c r="B23420" t="s">
        <v>8053</v>
      </c>
      <c r="C23420" t="s">
        <v>38999</v>
      </c>
      <c r="D23420">
        <v>2010</v>
      </c>
      <c r="E23420">
        <v>108</v>
      </c>
      <c r="F23420" t="s">
        <v>60642</v>
      </c>
      <c r="G23420" t="s">
        <v>61313</v>
      </c>
      <c r="H23420" t="s">
        <v>69346</v>
      </c>
    </row>
    <row r="23421" spans="1:12" x14ac:dyDescent="0.25">
      <c r="A23421" s="1">
        <v>23419</v>
      </c>
      <c r="B23421" t="s">
        <v>16389</v>
      </c>
      <c r="C23421" t="s">
        <v>46954</v>
      </c>
      <c r="D23421">
        <v>2013</v>
      </c>
      <c r="E23421">
        <v>79</v>
      </c>
      <c r="F23421" t="s">
        <v>60925</v>
      </c>
      <c r="G23421" t="s">
        <v>61311</v>
      </c>
      <c r="H23421" t="s">
        <v>77640</v>
      </c>
    </row>
    <row r="23422" spans="1:12" x14ac:dyDescent="0.25">
      <c r="A23422" s="1">
        <v>23420</v>
      </c>
      <c r="B23422" t="s">
        <v>16164</v>
      </c>
      <c r="C23422" t="s">
        <v>46741</v>
      </c>
      <c r="D23422">
        <v>2014</v>
      </c>
      <c r="E23422">
        <v>99</v>
      </c>
      <c r="F23422" t="s">
        <v>60588</v>
      </c>
      <c r="G23422" t="s">
        <v>61310</v>
      </c>
      <c r="H23422" t="s">
        <v>77417</v>
      </c>
    </row>
    <row r="23423" spans="1:12" x14ac:dyDescent="0.25">
      <c r="A23423" s="1">
        <v>23421</v>
      </c>
      <c r="B23423" t="s">
        <v>17785</v>
      </c>
      <c r="C23423" t="s">
        <v>48256</v>
      </c>
      <c r="D23423">
        <v>2014</v>
      </c>
      <c r="E23423">
        <v>96</v>
      </c>
      <c r="F23423" t="s">
        <v>60747</v>
      </c>
      <c r="G23423" t="s">
        <v>61310</v>
      </c>
      <c r="H23423" t="s">
        <v>79030</v>
      </c>
    </row>
    <row r="23424" spans="1:12" x14ac:dyDescent="0.25">
      <c r="A23424" s="1">
        <v>23422</v>
      </c>
      <c r="B23424" t="s">
        <v>17433</v>
      </c>
      <c r="C23424" t="s">
        <v>47918</v>
      </c>
      <c r="D23424">
        <v>2014</v>
      </c>
      <c r="E23424">
        <v>91</v>
      </c>
      <c r="F23424" t="s">
        <v>60765</v>
      </c>
      <c r="G23424" t="s">
        <v>61310</v>
      </c>
      <c r="H23424" t="s">
        <v>78680</v>
      </c>
    </row>
    <row r="23425" spans="1:12" x14ac:dyDescent="0.25">
      <c r="A23425" s="1">
        <v>23423</v>
      </c>
      <c r="B23425" t="s">
        <v>29140</v>
      </c>
      <c r="C23425" t="s">
        <v>58806</v>
      </c>
      <c r="D23425">
        <v>2018</v>
      </c>
      <c r="E23425">
        <v>101</v>
      </c>
      <c r="F23425" t="s">
        <v>60796</v>
      </c>
      <c r="G23425" t="s">
        <v>61302</v>
      </c>
      <c r="H23425" t="s">
        <v>90297</v>
      </c>
    </row>
    <row r="23426" spans="1:12" x14ac:dyDescent="0.25">
      <c r="A23426" s="1">
        <v>23424</v>
      </c>
      <c r="B23426" t="s">
        <v>20398</v>
      </c>
      <c r="C23426" t="s">
        <v>50720</v>
      </c>
      <c r="D23426">
        <v>2016</v>
      </c>
      <c r="E23426">
        <v>91</v>
      </c>
      <c r="F23426" t="s">
        <v>60597</v>
      </c>
      <c r="G23426" t="s">
        <v>61314</v>
      </c>
      <c r="H23426" t="s">
        <v>81631</v>
      </c>
    </row>
    <row r="23427" spans="1:12" x14ac:dyDescent="0.25">
      <c r="A23427" s="1">
        <v>23425</v>
      </c>
      <c r="B23427" t="s">
        <v>19375</v>
      </c>
      <c r="C23427" t="s">
        <v>49765</v>
      </c>
      <c r="D23427">
        <v>2014</v>
      </c>
      <c r="E23427">
        <v>83</v>
      </c>
      <c r="F23427" t="s">
        <v>60875</v>
      </c>
      <c r="G23427" t="s">
        <v>61310</v>
      </c>
      <c r="H23427" t="s">
        <v>80609</v>
      </c>
    </row>
    <row r="23428" spans="1:12" x14ac:dyDescent="0.25">
      <c r="A23428" s="1">
        <v>23426</v>
      </c>
      <c r="B23428" t="s">
        <v>11562</v>
      </c>
      <c r="C23428" t="s">
        <v>42374</v>
      </c>
      <c r="D23428">
        <v>2013</v>
      </c>
      <c r="E23428">
        <v>100</v>
      </c>
      <c r="F23428" t="s">
        <v>60587</v>
      </c>
      <c r="G23428" t="s">
        <v>61311</v>
      </c>
      <c r="H23428" t="s">
        <v>72840</v>
      </c>
    </row>
    <row r="23429" spans="1:12" x14ac:dyDescent="0.25">
      <c r="A23429" s="1">
        <v>23427</v>
      </c>
      <c r="B23429" t="s">
        <v>6969</v>
      </c>
      <c r="C23429" t="s">
        <v>37946</v>
      </c>
      <c r="D23429">
        <v>2012</v>
      </c>
      <c r="E23429">
        <v>93</v>
      </c>
      <c r="F23429" t="s">
        <v>60617</v>
      </c>
      <c r="G23429" t="s">
        <v>36490</v>
      </c>
      <c r="H23429" t="s">
        <v>68265</v>
      </c>
      <c r="I23429" t="s">
        <v>92234</v>
      </c>
      <c r="K23429" s="2">
        <v>41159</v>
      </c>
    </row>
    <row r="23430" spans="1:12" x14ac:dyDescent="0.25">
      <c r="A23430" s="1">
        <v>23428</v>
      </c>
      <c r="B23430" t="s">
        <v>24799</v>
      </c>
      <c r="C23430" t="s">
        <v>54809</v>
      </c>
      <c r="D23430">
        <v>2019</v>
      </c>
      <c r="E23430">
        <v>102</v>
      </c>
      <c r="F23430" t="s">
        <v>61263</v>
      </c>
      <c r="G23430" t="s">
        <v>61315</v>
      </c>
      <c r="H23430" t="s">
        <v>85997</v>
      </c>
    </row>
    <row r="23431" spans="1:12" x14ac:dyDescent="0.25">
      <c r="A23431" s="1">
        <v>23429</v>
      </c>
      <c r="B23431" t="s">
        <v>9350</v>
      </c>
      <c r="C23431" t="s">
        <v>40251</v>
      </c>
      <c r="D23431">
        <v>2012</v>
      </c>
      <c r="E23431">
        <v>82</v>
      </c>
      <c r="F23431" t="s">
        <v>60626</v>
      </c>
      <c r="G23431" t="s">
        <v>36490</v>
      </c>
      <c r="H23431" t="s">
        <v>70636</v>
      </c>
      <c r="I23431" t="s">
        <v>92272</v>
      </c>
      <c r="J23431" t="s">
        <v>38276</v>
      </c>
      <c r="K23431" s="2">
        <v>41242</v>
      </c>
      <c r="L23431" t="s">
        <v>92488</v>
      </c>
    </row>
    <row r="23432" spans="1:12" x14ac:dyDescent="0.25">
      <c r="A23432" s="1">
        <v>23430</v>
      </c>
      <c r="B23432" t="s">
        <v>1989</v>
      </c>
      <c r="C23432" t="s">
        <v>33041</v>
      </c>
      <c r="D23432">
        <v>2009</v>
      </c>
      <c r="E23432">
        <v>90</v>
      </c>
      <c r="F23432" t="s">
        <v>60660</v>
      </c>
      <c r="G23432" t="s">
        <v>61306</v>
      </c>
      <c r="H23432" t="s">
        <v>63290</v>
      </c>
      <c r="I23432" t="s">
        <v>92210</v>
      </c>
      <c r="J23432" t="s">
        <v>38276</v>
      </c>
      <c r="K23432" s="2">
        <v>40025</v>
      </c>
      <c r="L23432" t="s">
        <v>92377</v>
      </c>
    </row>
    <row r="23433" spans="1:12" x14ac:dyDescent="0.25">
      <c r="A23433" s="1">
        <v>23431</v>
      </c>
      <c r="B23433" t="s">
        <v>7148</v>
      </c>
      <c r="C23433" t="s">
        <v>38123</v>
      </c>
      <c r="D23433">
        <v>2009</v>
      </c>
      <c r="E23433">
        <v>200</v>
      </c>
      <c r="F23433" t="s">
        <v>60587</v>
      </c>
      <c r="G23433" t="s">
        <v>61306</v>
      </c>
      <c r="H23433" t="s">
        <v>68444</v>
      </c>
    </row>
    <row r="23434" spans="1:12" x14ac:dyDescent="0.25">
      <c r="A23434" s="1">
        <v>23432</v>
      </c>
      <c r="B23434" t="s">
        <v>29200</v>
      </c>
      <c r="C23434" t="s">
        <v>58864</v>
      </c>
      <c r="D23434">
        <v>2019</v>
      </c>
      <c r="E23434">
        <v>123</v>
      </c>
      <c r="F23434" t="s">
        <v>60603</v>
      </c>
      <c r="G23434" t="s">
        <v>61315</v>
      </c>
      <c r="H23434" t="s">
        <v>90356</v>
      </c>
    </row>
    <row r="23435" spans="1:12" x14ac:dyDescent="0.25">
      <c r="A23435" s="1">
        <v>23433</v>
      </c>
      <c r="B23435" t="s">
        <v>5119</v>
      </c>
      <c r="C23435" t="s">
        <v>36137</v>
      </c>
      <c r="D23435">
        <v>2013</v>
      </c>
      <c r="E23435">
        <v>95</v>
      </c>
      <c r="F23435" t="s">
        <v>60711</v>
      </c>
      <c r="G23435" t="s">
        <v>61311</v>
      </c>
      <c r="H23435" t="s">
        <v>66418</v>
      </c>
    </row>
    <row r="23436" spans="1:12" x14ac:dyDescent="0.25">
      <c r="A23436" s="1">
        <v>23434</v>
      </c>
      <c r="B23436" t="s">
        <v>31042</v>
      </c>
      <c r="C23436" t="s">
        <v>60558</v>
      </c>
      <c r="D23436">
        <v>2018</v>
      </c>
      <c r="E23436">
        <v>72</v>
      </c>
      <c r="F23436" t="s">
        <v>60611</v>
      </c>
      <c r="G23436" t="s">
        <v>61302</v>
      </c>
      <c r="H23436" t="s">
        <v>92181</v>
      </c>
    </row>
    <row r="23437" spans="1:12" x14ac:dyDescent="0.25">
      <c r="A23437" s="1">
        <v>23435</v>
      </c>
      <c r="B23437" t="s">
        <v>11017</v>
      </c>
      <c r="C23437" t="s">
        <v>41853</v>
      </c>
      <c r="D23437">
        <v>2011</v>
      </c>
      <c r="E23437">
        <v>136</v>
      </c>
      <c r="F23437" t="s">
        <v>60611</v>
      </c>
      <c r="G23437" t="s">
        <v>61307</v>
      </c>
      <c r="H23437" t="s">
        <v>72297</v>
      </c>
    </row>
    <row r="23438" spans="1:12" x14ac:dyDescent="0.25">
      <c r="A23438" s="1">
        <v>23436</v>
      </c>
      <c r="B23438" t="s">
        <v>13098</v>
      </c>
      <c r="C23438" t="s">
        <v>43841</v>
      </c>
      <c r="D23438">
        <v>2012</v>
      </c>
      <c r="E23438">
        <v>111</v>
      </c>
      <c r="F23438" t="s">
        <v>60744</v>
      </c>
      <c r="G23438" t="s">
        <v>36490</v>
      </c>
      <c r="H23438" t="s">
        <v>74371</v>
      </c>
    </row>
    <row r="23439" spans="1:12" x14ac:dyDescent="0.25">
      <c r="A23439" s="1">
        <v>23437</v>
      </c>
      <c r="B23439" t="s">
        <v>9408</v>
      </c>
      <c r="C23439" t="s">
        <v>40305</v>
      </c>
      <c r="D23439">
        <v>2010</v>
      </c>
      <c r="E23439">
        <v>86</v>
      </c>
      <c r="F23439" t="s">
        <v>60645</v>
      </c>
      <c r="G23439" t="s">
        <v>61313</v>
      </c>
      <c r="H23439" t="s">
        <v>70694</v>
      </c>
    </row>
    <row r="23440" spans="1:12" x14ac:dyDescent="0.25">
      <c r="A23440" s="1">
        <v>23438</v>
      </c>
      <c r="B23440" t="s">
        <v>12467</v>
      </c>
      <c r="C23440" t="s">
        <v>43229</v>
      </c>
      <c r="D23440">
        <v>2010</v>
      </c>
      <c r="E23440">
        <v>97</v>
      </c>
      <c r="F23440" t="s">
        <v>60658</v>
      </c>
      <c r="G23440" t="s">
        <v>61313</v>
      </c>
      <c r="H23440" t="s">
        <v>73741</v>
      </c>
    </row>
    <row r="23441" spans="1:12" x14ac:dyDescent="0.25">
      <c r="A23441" s="1">
        <v>23439</v>
      </c>
      <c r="B23441" t="s">
        <v>26261</v>
      </c>
      <c r="C23441" t="s">
        <v>56161</v>
      </c>
      <c r="D23441">
        <v>2020</v>
      </c>
      <c r="E23441">
        <v>90</v>
      </c>
      <c r="F23441" t="s">
        <v>60658</v>
      </c>
      <c r="G23441" t="s">
        <v>61316</v>
      </c>
      <c r="H23441" t="s">
        <v>87446</v>
      </c>
    </row>
    <row r="23442" spans="1:12" x14ac:dyDescent="0.25">
      <c r="A23442" s="1">
        <v>23440</v>
      </c>
      <c r="B23442" t="s">
        <v>9089</v>
      </c>
      <c r="C23442" t="s">
        <v>39999</v>
      </c>
      <c r="D23442">
        <v>2010</v>
      </c>
      <c r="E23442">
        <v>90</v>
      </c>
      <c r="F23442" t="s">
        <v>60587</v>
      </c>
      <c r="G23442" t="s">
        <v>61313</v>
      </c>
      <c r="H23442" t="s">
        <v>70377</v>
      </c>
    </row>
    <row r="23443" spans="1:12" x14ac:dyDescent="0.25">
      <c r="A23443" s="1">
        <v>23441</v>
      </c>
      <c r="B23443" t="s">
        <v>19942</v>
      </c>
      <c r="C23443" t="s">
        <v>50292</v>
      </c>
      <c r="D23443">
        <v>2015</v>
      </c>
      <c r="E23443">
        <v>103</v>
      </c>
      <c r="F23443" t="s">
        <v>60587</v>
      </c>
      <c r="G23443" t="s">
        <v>61312</v>
      </c>
      <c r="H23443" t="s">
        <v>81175</v>
      </c>
    </row>
    <row r="23444" spans="1:12" x14ac:dyDescent="0.25">
      <c r="A23444" s="1">
        <v>23442</v>
      </c>
      <c r="B23444" t="s">
        <v>30776</v>
      </c>
      <c r="C23444" t="s">
        <v>60313</v>
      </c>
      <c r="D23444">
        <v>2019</v>
      </c>
      <c r="E23444">
        <v>86</v>
      </c>
      <c r="F23444" t="s">
        <v>60601</v>
      </c>
      <c r="G23444" t="s">
        <v>61315</v>
      </c>
      <c r="H23444" t="s">
        <v>91917</v>
      </c>
    </row>
    <row r="23445" spans="1:12" x14ac:dyDescent="0.25">
      <c r="A23445" s="1">
        <v>23443</v>
      </c>
      <c r="B23445" t="s">
        <v>10782</v>
      </c>
      <c r="C23445" t="s">
        <v>41627</v>
      </c>
      <c r="D23445">
        <v>2016</v>
      </c>
      <c r="E23445">
        <v>120</v>
      </c>
      <c r="F23445" t="s">
        <v>60605</v>
      </c>
      <c r="G23445" t="s">
        <v>61314</v>
      </c>
      <c r="H23445" t="s">
        <v>72063</v>
      </c>
    </row>
    <row r="23446" spans="1:12" x14ac:dyDescent="0.25">
      <c r="A23446" s="1">
        <v>23444</v>
      </c>
      <c r="B23446" t="s">
        <v>25479</v>
      </c>
      <c r="C23446" t="s">
        <v>55436</v>
      </c>
      <c r="D23446">
        <v>2017</v>
      </c>
      <c r="E23446">
        <v>73</v>
      </c>
      <c r="F23446" t="s">
        <v>60677</v>
      </c>
      <c r="G23446" t="s">
        <v>61303</v>
      </c>
      <c r="H23446" t="s">
        <v>86669</v>
      </c>
    </row>
    <row r="23447" spans="1:12" x14ac:dyDescent="0.25">
      <c r="A23447" s="1">
        <v>23445</v>
      </c>
      <c r="B23447" t="s">
        <v>4124</v>
      </c>
      <c r="C23447" t="s">
        <v>35157</v>
      </c>
      <c r="D23447">
        <v>2020</v>
      </c>
      <c r="E23447">
        <v>92</v>
      </c>
      <c r="F23447" t="s">
        <v>60711</v>
      </c>
      <c r="G23447" t="s">
        <v>61316</v>
      </c>
      <c r="H23447" t="s">
        <v>65423</v>
      </c>
    </row>
    <row r="23448" spans="1:12" x14ac:dyDescent="0.25">
      <c r="A23448" s="1">
        <v>23446</v>
      </c>
      <c r="B23448" t="s">
        <v>6831</v>
      </c>
      <c r="C23448" t="s">
        <v>35157</v>
      </c>
      <c r="D23448">
        <v>2009</v>
      </c>
      <c r="E23448">
        <v>100</v>
      </c>
      <c r="F23448" t="s">
        <v>60882</v>
      </c>
      <c r="G23448" t="s">
        <v>61306</v>
      </c>
      <c r="H23448" t="s">
        <v>68127</v>
      </c>
    </row>
    <row r="23449" spans="1:12" x14ac:dyDescent="0.25">
      <c r="A23449" s="1">
        <v>23447</v>
      </c>
      <c r="B23449" t="s">
        <v>21021</v>
      </c>
      <c r="C23449" t="s">
        <v>51299</v>
      </c>
      <c r="D23449">
        <v>2018</v>
      </c>
      <c r="E23449">
        <v>117</v>
      </c>
      <c r="F23449" t="s">
        <v>60620</v>
      </c>
      <c r="G23449" t="s">
        <v>61302</v>
      </c>
      <c r="H23449" t="s">
        <v>82247</v>
      </c>
    </row>
    <row r="23450" spans="1:12" x14ac:dyDescent="0.25">
      <c r="A23450" s="1">
        <v>23448</v>
      </c>
      <c r="B23450" t="s">
        <v>18317</v>
      </c>
      <c r="C23450" t="s">
        <v>48768</v>
      </c>
      <c r="D23450">
        <v>2014</v>
      </c>
      <c r="E23450">
        <v>111</v>
      </c>
      <c r="F23450" t="s">
        <v>60728</v>
      </c>
      <c r="G23450" t="s">
        <v>61310</v>
      </c>
      <c r="H23450" t="s">
        <v>79558</v>
      </c>
    </row>
    <row r="23451" spans="1:12" x14ac:dyDescent="0.25">
      <c r="A23451" s="1">
        <v>23449</v>
      </c>
      <c r="B23451" t="s">
        <v>29756</v>
      </c>
      <c r="C23451" t="s">
        <v>48768</v>
      </c>
      <c r="D23451">
        <v>2018</v>
      </c>
      <c r="E23451">
        <v>120</v>
      </c>
      <c r="F23451" t="s">
        <v>60621</v>
      </c>
      <c r="G23451" t="s">
        <v>61302</v>
      </c>
      <c r="H23451" t="s">
        <v>90905</v>
      </c>
    </row>
    <row r="23452" spans="1:12" x14ac:dyDescent="0.25">
      <c r="A23452" s="1">
        <v>23450</v>
      </c>
      <c r="B23452" t="s">
        <v>25029</v>
      </c>
      <c r="C23452" t="s">
        <v>55027</v>
      </c>
      <c r="D23452">
        <v>2018</v>
      </c>
      <c r="E23452">
        <v>120</v>
      </c>
      <c r="F23452" t="s">
        <v>60611</v>
      </c>
      <c r="G23452" t="s">
        <v>61302</v>
      </c>
      <c r="H23452" t="s">
        <v>86226</v>
      </c>
    </row>
    <row r="23453" spans="1:12" x14ac:dyDescent="0.25">
      <c r="A23453" s="1">
        <v>23451</v>
      </c>
      <c r="B23453" t="s">
        <v>4367</v>
      </c>
      <c r="C23453" t="s">
        <v>35398</v>
      </c>
      <c r="D23453">
        <v>2019</v>
      </c>
      <c r="E23453">
        <v>91</v>
      </c>
      <c r="F23453" t="s">
        <v>60622</v>
      </c>
      <c r="G23453" t="s">
        <v>61315</v>
      </c>
      <c r="H23453" t="s">
        <v>65666</v>
      </c>
    </row>
    <row r="23454" spans="1:12" x14ac:dyDescent="0.25">
      <c r="A23454" s="1">
        <v>23452</v>
      </c>
      <c r="B23454" t="s">
        <v>15768</v>
      </c>
      <c r="C23454" t="s">
        <v>46375</v>
      </c>
      <c r="D23454">
        <v>2016</v>
      </c>
      <c r="E23454">
        <v>111</v>
      </c>
      <c r="F23454" t="s">
        <v>60587</v>
      </c>
      <c r="G23454" t="s">
        <v>61314</v>
      </c>
      <c r="H23454" t="s">
        <v>77023</v>
      </c>
      <c r="I23454" t="s">
        <v>92210</v>
      </c>
      <c r="K23454" s="2">
        <v>42383</v>
      </c>
      <c r="L23454" t="s">
        <v>92373</v>
      </c>
    </row>
    <row r="23455" spans="1:12" x14ac:dyDescent="0.25">
      <c r="A23455" s="1">
        <v>23453</v>
      </c>
      <c r="B23455" t="s">
        <v>2806</v>
      </c>
      <c r="C23455" t="s">
        <v>33849</v>
      </c>
      <c r="D23455">
        <v>2018</v>
      </c>
      <c r="E23455">
        <v>72</v>
      </c>
      <c r="F23455" t="s">
        <v>60611</v>
      </c>
      <c r="G23455" t="s">
        <v>61302</v>
      </c>
      <c r="H23455" t="s">
        <v>64106</v>
      </c>
    </row>
    <row r="23456" spans="1:12" x14ac:dyDescent="0.25">
      <c r="A23456" s="1">
        <v>23454</v>
      </c>
      <c r="B23456" t="s">
        <v>8178</v>
      </c>
      <c r="C23456" t="s">
        <v>39118</v>
      </c>
      <c r="D23456">
        <v>2018</v>
      </c>
      <c r="E23456">
        <v>104</v>
      </c>
      <c r="F23456" t="s">
        <v>60766</v>
      </c>
      <c r="G23456" t="s">
        <v>61302</v>
      </c>
      <c r="H23456" t="s">
        <v>69471</v>
      </c>
      <c r="I23456" t="s">
        <v>92215</v>
      </c>
      <c r="J23456" t="s">
        <v>92339</v>
      </c>
      <c r="K23456" s="2">
        <v>42747</v>
      </c>
      <c r="L23456" t="s">
        <v>92347</v>
      </c>
    </row>
    <row r="23457" spans="1:12" x14ac:dyDescent="0.25">
      <c r="A23457" s="1">
        <v>23455</v>
      </c>
      <c r="B23457" t="s">
        <v>5255</v>
      </c>
      <c r="C23457" t="s">
        <v>36271</v>
      </c>
      <c r="D23457">
        <v>2010</v>
      </c>
      <c r="E23457">
        <v>104</v>
      </c>
      <c r="F23457" t="s">
        <v>60587</v>
      </c>
      <c r="G23457" t="s">
        <v>61313</v>
      </c>
      <c r="H23457" t="s">
        <v>66554</v>
      </c>
      <c r="I23457" t="s">
        <v>92210</v>
      </c>
      <c r="J23457" t="s">
        <v>38276</v>
      </c>
      <c r="K23457" s="2">
        <v>40564</v>
      </c>
      <c r="L23457" t="s">
        <v>92349</v>
      </c>
    </row>
    <row r="23458" spans="1:12" x14ac:dyDescent="0.25">
      <c r="A23458" s="1">
        <v>23456</v>
      </c>
      <c r="B23458" t="s">
        <v>7030</v>
      </c>
      <c r="C23458" t="s">
        <v>38007</v>
      </c>
      <c r="D23458">
        <v>2012</v>
      </c>
      <c r="E23458">
        <v>125</v>
      </c>
      <c r="F23458" t="s">
        <v>60658</v>
      </c>
      <c r="G23458" t="s">
        <v>36490</v>
      </c>
      <c r="H23458" t="s">
        <v>68326</v>
      </c>
      <c r="I23458" t="s">
        <v>92210</v>
      </c>
      <c r="J23458" t="s">
        <v>38276</v>
      </c>
      <c r="K23458" s="2">
        <v>41263</v>
      </c>
      <c r="L23458" t="s">
        <v>92352</v>
      </c>
    </row>
    <row r="23459" spans="1:12" x14ac:dyDescent="0.25">
      <c r="A23459" s="1">
        <v>23457</v>
      </c>
      <c r="B23459" t="s">
        <v>8196</v>
      </c>
      <c r="C23459" t="s">
        <v>39136</v>
      </c>
      <c r="D23459">
        <v>2011</v>
      </c>
      <c r="E23459">
        <v>111</v>
      </c>
      <c r="F23459" t="s">
        <v>60598</v>
      </c>
      <c r="G23459" t="s">
        <v>61307</v>
      </c>
      <c r="H23459" t="s">
        <v>69489</v>
      </c>
    </row>
    <row r="23460" spans="1:12" x14ac:dyDescent="0.25">
      <c r="A23460" s="1">
        <v>23458</v>
      </c>
      <c r="B23460" t="s">
        <v>3697</v>
      </c>
      <c r="C23460" t="s">
        <v>34735</v>
      </c>
      <c r="D23460">
        <v>2019</v>
      </c>
      <c r="E23460">
        <v>100</v>
      </c>
      <c r="F23460" t="s">
        <v>60587</v>
      </c>
      <c r="G23460" t="s">
        <v>61315</v>
      </c>
      <c r="H23460" t="s">
        <v>64997</v>
      </c>
    </row>
    <row r="23461" spans="1:12" x14ac:dyDescent="0.25">
      <c r="A23461" s="1">
        <v>23459</v>
      </c>
      <c r="B23461" t="s">
        <v>20680</v>
      </c>
      <c r="C23461" t="s">
        <v>50984</v>
      </c>
      <c r="D23461">
        <v>2016</v>
      </c>
      <c r="E23461">
        <v>121</v>
      </c>
      <c r="F23461" t="s">
        <v>60611</v>
      </c>
      <c r="G23461" t="s">
        <v>61314</v>
      </c>
      <c r="H23461" t="s">
        <v>81910</v>
      </c>
    </row>
    <row r="23462" spans="1:12" x14ac:dyDescent="0.25">
      <c r="A23462" s="1">
        <v>23460</v>
      </c>
      <c r="B23462" t="s">
        <v>14110</v>
      </c>
      <c r="C23462" t="s">
        <v>44794</v>
      </c>
      <c r="D23462">
        <v>2013</v>
      </c>
      <c r="E23462">
        <v>106</v>
      </c>
      <c r="F23462" t="s">
        <v>60634</v>
      </c>
      <c r="G23462" t="s">
        <v>61311</v>
      </c>
      <c r="H23462" t="s">
        <v>75376</v>
      </c>
    </row>
    <row r="23463" spans="1:12" x14ac:dyDescent="0.25">
      <c r="A23463" s="1">
        <v>23461</v>
      </c>
      <c r="B23463" t="s">
        <v>19324</v>
      </c>
      <c r="C23463" t="s">
        <v>49718</v>
      </c>
      <c r="D23463">
        <v>2015</v>
      </c>
      <c r="E23463">
        <v>117</v>
      </c>
      <c r="F23463" t="s">
        <v>60598</v>
      </c>
      <c r="G23463" t="s">
        <v>61312</v>
      </c>
      <c r="H23463" t="s">
        <v>80559</v>
      </c>
    </row>
    <row r="23464" spans="1:12" x14ac:dyDescent="0.25">
      <c r="A23464" s="1">
        <v>23462</v>
      </c>
      <c r="B23464" t="s">
        <v>27783</v>
      </c>
      <c r="C23464" t="s">
        <v>57550</v>
      </c>
      <c r="D23464">
        <v>2019</v>
      </c>
      <c r="E23464">
        <v>97</v>
      </c>
      <c r="F23464" t="s">
        <v>60622</v>
      </c>
      <c r="G23464" t="s">
        <v>61315</v>
      </c>
      <c r="H23464" t="s">
        <v>88954</v>
      </c>
    </row>
    <row r="23465" spans="1:12" x14ac:dyDescent="0.25">
      <c r="A23465" s="1">
        <v>23463</v>
      </c>
      <c r="B23465" t="s">
        <v>23529</v>
      </c>
      <c r="C23465" t="s">
        <v>53625</v>
      </c>
      <c r="D23465">
        <v>2019</v>
      </c>
      <c r="E23465">
        <v>90</v>
      </c>
      <c r="F23465" t="s">
        <v>60734</v>
      </c>
      <c r="G23465" t="s">
        <v>61315</v>
      </c>
      <c r="H23465" t="s">
        <v>84737</v>
      </c>
    </row>
    <row r="23466" spans="1:12" x14ac:dyDescent="0.25">
      <c r="A23466" s="1">
        <v>23464</v>
      </c>
      <c r="B23466" t="s">
        <v>25952</v>
      </c>
      <c r="C23466" t="s">
        <v>53625</v>
      </c>
      <c r="D23466">
        <v>2019</v>
      </c>
      <c r="E23466">
        <v>104</v>
      </c>
      <c r="F23466" t="s">
        <v>60587</v>
      </c>
      <c r="G23466" t="s">
        <v>61315</v>
      </c>
      <c r="H23466" t="s">
        <v>84737</v>
      </c>
    </row>
    <row r="23467" spans="1:12" x14ac:dyDescent="0.25">
      <c r="A23467" s="1">
        <v>23465</v>
      </c>
      <c r="B23467" t="s">
        <v>19419</v>
      </c>
      <c r="C23467" t="s">
        <v>49805</v>
      </c>
      <c r="D23467">
        <v>2014</v>
      </c>
      <c r="E23467">
        <v>117</v>
      </c>
      <c r="F23467" t="s">
        <v>60635</v>
      </c>
      <c r="G23467" t="s">
        <v>61310</v>
      </c>
      <c r="H23467" t="s">
        <v>80653</v>
      </c>
    </row>
    <row r="23468" spans="1:12" x14ac:dyDescent="0.25">
      <c r="A23468" s="1">
        <v>23466</v>
      </c>
      <c r="B23468" t="s">
        <v>20317</v>
      </c>
      <c r="C23468" t="s">
        <v>50643</v>
      </c>
      <c r="D23468">
        <v>2018</v>
      </c>
      <c r="E23468">
        <v>90</v>
      </c>
      <c r="F23468" t="s">
        <v>60598</v>
      </c>
      <c r="G23468" t="s">
        <v>61302</v>
      </c>
      <c r="H23468" t="s">
        <v>81550</v>
      </c>
    </row>
    <row r="23469" spans="1:12" x14ac:dyDescent="0.25">
      <c r="A23469" s="1">
        <v>23467</v>
      </c>
      <c r="B23469" t="s">
        <v>15621</v>
      </c>
      <c r="C23469" t="s">
        <v>46233</v>
      </c>
      <c r="D23469">
        <v>2009</v>
      </c>
      <c r="E23469">
        <v>78</v>
      </c>
      <c r="F23469" t="s">
        <v>60611</v>
      </c>
      <c r="G23469" t="s">
        <v>61306</v>
      </c>
      <c r="H23469" t="s">
        <v>76876</v>
      </c>
    </row>
    <row r="23470" spans="1:12" x14ac:dyDescent="0.25">
      <c r="A23470" s="1">
        <v>23468</v>
      </c>
      <c r="B23470" t="s">
        <v>6713</v>
      </c>
      <c r="C23470" t="s">
        <v>37698</v>
      </c>
      <c r="D23470">
        <v>2009</v>
      </c>
      <c r="E23470">
        <v>119</v>
      </c>
      <c r="F23470" t="s">
        <v>60651</v>
      </c>
      <c r="G23470" t="s">
        <v>61306</v>
      </c>
      <c r="H23470" t="s">
        <v>68009</v>
      </c>
      <c r="I23470" t="s">
        <v>92210</v>
      </c>
      <c r="J23470" t="s">
        <v>92339</v>
      </c>
      <c r="K23470" s="2">
        <v>40121</v>
      </c>
      <c r="L23470" t="s">
        <v>92349</v>
      </c>
    </row>
    <row r="23471" spans="1:12" x14ac:dyDescent="0.25">
      <c r="A23471" s="1">
        <v>23469</v>
      </c>
      <c r="B23471" t="s">
        <v>14277</v>
      </c>
      <c r="C23471" t="s">
        <v>44953</v>
      </c>
      <c r="D23471">
        <v>2012</v>
      </c>
      <c r="E23471">
        <v>122</v>
      </c>
      <c r="F23471" t="s">
        <v>60690</v>
      </c>
      <c r="G23471" t="s">
        <v>36490</v>
      </c>
      <c r="H23471" t="s">
        <v>75542</v>
      </c>
    </row>
    <row r="23472" spans="1:12" x14ac:dyDescent="0.25">
      <c r="A23472" s="1">
        <v>23470</v>
      </c>
      <c r="B23472" t="s">
        <v>755</v>
      </c>
      <c r="C23472" t="s">
        <v>31815</v>
      </c>
      <c r="D23472">
        <v>2007</v>
      </c>
      <c r="E23472">
        <v>114</v>
      </c>
      <c r="F23472" t="s">
        <v>60719</v>
      </c>
      <c r="G23472" t="s">
        <v>61309</v>
      </c>
      <c r="H23472" t="s">
        <v>62061</v>
      </c>
      <c r="I23472" t="s">
        <v>92210</v>
      </c>
      <c r="J23472" t="s">
        <v>38276</v>
      </c>
      <c r="K23472" s="2">
        <v>39199</v>
      </c>
      <c r="L23472" t="s">
        <v>92347</v>
      </c>
    </row>
    <row r="23473" spans="1:12" x14ac:dyDescent="0.25">
      <c r="A23473" s="1">
        <v>23471</v>
      </c>
      <c r="B23473" t="s">
        <v>10855</v>
      </c>
      <c r="C23473" t="s">
        <v>31815</v>
      </c>
      <c r="D23473">
        <v>2012</v>
      </c>
      <c r="E23473">
        <v>91</v>
      </c>
      <c r="F23473" t="s">
        <v>60677</v>
      </c>
      <c r="G23473" t="s">
        <v>36490</v>
      </c>
      <c r="H23473" t="s">
        <v>72136</v>
      </c>
    </row>
    <row r="23474" spans="1:12" x14ac:dyDescent="0.25">
      <c r="A23474" s="1">
        <v>23472</v>
      </c>
      <c r="B23474" t="s">
        <v>27471</v>
      </c>
      <c r="C23474" t="s">
        <v>57264</v>
      </c>
      <c r="D23474">
        <v>2019</v>
      </c>
      <c r="E23474">
        <v>90</v>
      </c>
      <c r="F23474" t="s">
        <v>60952</v>
      </c>
      <c r="G23474" t="s">
        <v>61315</v>
      </c>
      <c r="H23474" t="s">
        <v>88643</v>
      </c>
    </row>
    <row r="23475" spans="1:12" x14ac:dyDescent="0.25">
      <c r="A23475" s="1">
        <v>23473</v>
      </c>
      <c r="B23475" t="s">
        <v>1146</v>
      </c>
      <c r="C23475" t="s">
        <v>32204</v>
      </c>
      <c r="D23475">
        <v>2005</v>
      </c>
      <c r="E23475">
        <v>90</v>
      </c>
      <c r="F23475" t="s">
        <v>40072</v>
      </c>
      <c r="G23475" t="s">
        <v>61304</v>
      </c>
      <c r="H23475" t="s">
        <v>62450</v>
      </c>
    </row>
    <row r="23476" spans="1:12" x14ac:dyDescent="0.25">
      <c r="A23476" s="1">
        <v>23474</v>
      </c>
      <c r="B23476" t="s">
        <v>12941</v>
      </c>
      <c r="C23476" t="s">
        <v>43688</v>
      </c>
      <c r="D23476">
        <v>2012</v>
      </c>
      <c r="E23476">
        <v>86</v>
      </c>
      <c r="F23476" t="s">
        <v>60587</v>
      </c>
      <c r="G23476" t="s">
        <v>36490</v>
      </c>
      <c r="H23476" t="s">
        <v>74214</v>
      </c>
    </row>
    <row r="23477" spans="1:12" x14ac:dyDescent="0.25">
      <c r="A23477" s="1">
        <v>23475</v>
      </c>
      <c r="B23477" t="s">
        <v>25785</v>
      </c>
      <c r="C23477" t="s">
        <v>43688</v>
      </c>
      <c r="D23477">
        <v>2018</v>
      </c>
      <c r="E23477">
        <v>137</v>
      </c>
      <c r="F23477" t="s">
        <v>60655</v>
      </c>
      <c r="G23477" t="s">
        <v>61302</v>
      </c>
      <c r="H23477" t="s">
        <v>86975</v>
      </c>
    </row>
    <row r="23478" spans="1:12" x14ac:dyDescent="0.25">
      <c r="A23478" s="1">
        <v>23476</v>
      </c>
      <c r="B23478" t="s">
        <v>22533</v>
      </c>
      <c r="C23478" t="s">
        <v>52711</v>
      </c>
      <c r="D23478">
        <v>2016</v>
      </c>
      <c r="E23478">
        <v>116</v>
      </c>
      <c r="F23478" t="s">
        <v>60587</v>
      </c>
      <c r="G23478" t="s">
        <v>61314</v>
      </c>
      <c r="H23478" t="s">
        <v>83752</v>
      </c>
    </row>
    <row r="23479" spans="1:12" x14ac:dyDescent="0.25">
      <c r="A23479" s="1">
        <v>23477</v>
      </c>
      <c r="B23479" t="s">
        <v>4690</v>
      </c>
      <c r="C23479" t="s">
        <v>35715</v>
      </c>
      <c r="D23479">
        <v>2019</v>
      </c>
      <c r="E23479">
        <v>240</v>
      </c>
      <c r="F23479" t="s">
        <v>60914</v>
      </c>
      <c r="G23479" t="s">
        <v>61315</v>
      </c>
      <c r="H23479" t="s">
        <v>65989</v>
      </c>
    </row>
    <row r="23480" spans="1:12" x14ac:dyDescent="0.25">
      <c r="A23480" s="1">
        <v>23478</v>
      </c>
      <c r="B23480" t="s">
        <v>20199</v>
      </c>
      <c r="C23480" t="s">
        <v>50534</v>
      </c>
      <c r="D23480">
        <v>2016</v>
      </c>
      <c r="E23480">
        <v>108</v>
      </c>
      <c r="F23480" t="s">
        <v>60667</v>
      </c>
      <c r="G23480" t="s">
        <v>61314</v>
      </c>
      <c r="H23480" t="s">
        <v>81432</v>
      </c>
    </row>
    <row r="23481" spans="1:12" x14ac:dyDescent="0.25">
      <c r="A23481" s="1">
        <v>23479</v>
      </c>
      <c r="B23481" t="s">
        <v>1534</v>
      </c>
      <c r="C23481" t="s">
        <v>32591</v>
      </c>
      <c r="D23481">
        <v>2006</v>
      </c>
      <c r="E23481">
        <v>78</v>
      </c>
      <c r="F23481" t="s">
        <v>60587</v>
      </c>
      <c r="G23481" t="s">
        <v>61308</v>
      </c>
      <c r="H23481" t="s">
        <v>62837</v>
      </c>
    </row>
    <row r="23482" spans="1:12" x14ac:dyDescent="0.25">
      <c r="A23482" s="1">
        <v>23480</v>
      </c>
      <c r="B23482" t="s">
        <v>26668</v>
      </c>
      <c r="C23482" t="s">
        <v>56531</v>
      </c>
      <c r="D23482">
        <v>2018</v>
      </c>
      <c r="E23482">
        <v>122</v>
      </c>
      <c r="F23482" t="s">
        <v>60606</v>
      </c>
      <c r="G23482" t="s">
        <v>61302</v>
      </c>
      <c r="H23482" t="s">
        <v>87850</v>
      </c>
    </row>
    <row r="23483" spans="1:12" x14ac:dyDescent="0.25">
      <c r="A23483" s="1">
        <v>23481</v>
      </c>
      <c r="B23483" t="s">
        <v>26104</v>
      </c>
      <c r="C23483" t="s">
        <v>56014</v>
      </c>
      <c r="D23483">
        <v>2017</v>
      </c>
      <c r="E23483">
        <v>100</v>
      </c>
      <c r="F23483" t="s">
        <v>60611</v>
      </c>
      <c r="G23483" t="s">
        <v>61303</v>
      </c>
      <c r="H23483" t="s">
        <v>87290</v>
      </c>
    </row>
    <row r="23484" spans="1:12" x14ac:dyDescent="0.25">
      <c r="A23484" s="1">
        <v>23482</v>
      </c>
      <c r="B23484" t="s">
        <v>9869</v>
      </c>
      <c r="C23484" t="s">
        <v>40744</v>
      </c>
      <c r="D23484">
        <v>2013</v>
      </c>
      <c r="E23484">
        <v>122</v>
      </c>
      <c r="F23484" t="s">
        <v>60995</v>
      </c>
      <c r="G23484" t="s">
        <v>61311</v>
      </c>
      <c r="H23484" t="s">
        <v>71154</v>
      </c>
      <c r="I23484" t="s">
        <v>92210</v>
      </c>
      <c r="K23484" s="2">
        <v>37454</v>
      </c>
    </row>
    <row r="23485" spans="1:12" x14ac:dyDescent="0.25">
      <c r="A23485" s="1">
        <v>23483</v>
      </c>
      <c r="B23485" t="s">
        <v>7428</v>
      </c>
      <c r="C23485" t="s">
        <v>38396</v>
      </c>
      <c r="D23485">
        <v>2013</v>
      </c>
      <c r="E23485">
        <v>112</v>
      </c>
      <c r="F23485" t="s">
        <v>60630</v>
      </c>
      <c r="G23485" t="s">
        <v>61311</v>
      </c>
      <c r="H23485" t="s">
        <v>68724</v>
      </c>
      <c r="I23485" t="s">
        <v>92229</v>
      </c>
      <c r="J23485" t="s">
        <v>38276</v>
      </c>
      <c r="K23485" s="2">
        <v>41473</v>
      </c>
      <c r="L23485" t="s">
        <v>92346</v>
      </c>
    </row>
    <row r="23486" spans="1:12" x14ac:dyDescent="0.25">
      <c r="A23486" s="1">
        <v>23484</v>
      </c>
      <c r="B23486" t="s">
        <v>15721</v>
      </c>
      <c r="C23486" t="s">
        <v>46329</v>
      </c>
      <c r="D23486">
        <v>2016</v>
      </c>
      <c r="E23486">
        <v>134</v>
      </c>
      <c r="F23486" t="s">
        <v>60630</v>
      </c>
      <c r="G23486" t="s">
        <v>61314</v>
      </c>
      <c r="H23486" t="s">
        <v>76976</v>
      </c>
      <c r="I23486" t="s">
        <v>92229</v>
      </c>
      <c r="J23486" t="s">
        <v>38276</v>
      </c>
      <c r="K23486" s="2">
        <v>42529</v>
      </c>
      <c r="L23486" t="s">
        <v>92346</v>
      </c>
    </row>
    <row r="23487" spans="1:12" x14ac:dyDescent="0.25">
      <c r="A23487" s="1">
        <v>23485</v>
      </c>
      <c r="B23487" t="s">
        <v>25809</v>
      </c>
      <c r="C23487" t="s">
        <v>55744</v>
      </c>
      <c r="D23487">
        <v>2016</v>
      </c>
      <c r="E23487">
        <v>70</v>
      </c>
      <c r="F23487" t="s">
        <v>60634</v>
      </c>
      <c r="G23487" t="s">
        <v>61314</v>
      </c>
      <c r="H23487" t="s">
        <v>86999</v>
      </c>
    </row>
    <row r="23488" spans="1:12" x14ac:dyDescent="0.25">
      <c r="A23488" s="1">
        <v>23486</v>
      </c>
      <c r="B23488" t="s">
        <v>17349</v>
      </c>
      <c r="C23488" t="s">
        <v>47845</v>
      </c>
      <c r="D23488">
        <v>2013</v>
      </c>
      <c r="E23488">
        <v>74</v>
      </c>
      <c r="F23488" t="s">
        <v>60611</v>
      </c>
      <c r="G23488" t="s">
        <v>61311</v>
      </c>
      <c r="H23488" t="s">
        <v>78596</v>
      </c>
    </row>
    <row r="23489" spans="1:12" x14ac:dyDescent="0.25">
      <c r="A23489" s="1">
        <v>23487</v>
      </c>
      <c r="B23489" t="s">
        <v>15889</v>
      </c>
      <c r="C23489" t="s">
        <v>46485</v>
      </c>
      <c r="D23489">
        <v>2013</v>
      </c>
      <c r="E23489">
        <v>96</v>
      </c>
      <c r="F23489" t="s">
        <v>60598</v>
      </c>
      <c r="G23489" t="s">
        <v>61311</v>
      </c>
      <c r="H23489" t="s">
        <v>77143</v>
      </c>
    </row>
    <row r="23490" spans="1:12" x14ac:dyDescent="0.25">
      <c r="A23490" s="1">
        <v>23488</v>
      </c>
      <c r="B23490" t="s">
        <v>9049</v>
      </c>
      <c r="C23490" t="s">
        <v>39960</v>
      </c>
      <c r="D23490">
        <v>2011</v>
      </c>
      <c r="E23490">
        <v>105</v>
      </c>
      <c r="F23490" t="s">
        <v>60818</v>
      </c>
      <c r="G23490" t="s">
        <v>61307</v>
      </c>
      <c r="H23490" t="s">
        <v>70337</v>
      </c>
    </row>
    <row r="23491" spans="1:12" x14ac:dyDescent="0.25">
      <c r="A23491" s="1">
        <v>23489</v>
      </c>
      <c r="B23491" t="s">
        <v>30897</v>
      </c>
      <c r="C23491" t="s">
        <v>60426</v>
      </c>
      <c r="D23491">
        <v>2019</v>
      </c>
      <c r="E23491">
        <v>108</v>
      </c>
      <c r="F23491" t="s">
        <v>60718</v>
      </c>
      <c r="G23491" t="s">
        <v>61315</v>
      </c>
      <c r="H23491" t="s">
        <v>92036</v>
      </c>
    </row>
    <row r="23492" spans="1:12" x14ac:dyDescent="0.25">
      <c r="A23492" s="1">
        <v>23490</v>
      </c>
      <c r="B23492" t="s">
        <v>25800</v>
      </c>
      <c r="C23492" t="s">
        <v>55735</v>
      </c>
      <c r="D23492">
        <v>2017</v>
      </c>
      <c r="E23492">
        <v>89</v>
      </c>
      <c r="F23492" t="s">
        <v>60655</v>
      </c>
      <c r="G23492" t="s">
        <v>61303</v>
      </c>
      <c r="H23492" t="s">
        <v>86990</v>
      </c>
    </row>
    <row r="23493" spans="1:12" x14ac:dyDescent="0.25">
      <c r="A23493" s="1">
        <v>23491</v>
      </c>
      <c r="B23493" t="s">
        <v>2419</v>
      </c>
      <c r="C23493" t="s">
        <v>33467</v>
      </c>
      <c r="D23493">
        <v>2010</v>
      </c>
      <c r="E23493">
        <v>122</v>
      </c>
      <c r="F23493" t="s">
        <v>60817</v>
      </c>
      <c r="G23493" t="s">
        <v>61313</v>
      </c>
      <c r="H23493" t="s">
        <v>63719</v>
      </c>
      <c r="I23493" t="s">
        <v>92210</v>
      </c>
      <c r="J23493" t="s">
        <v>92339</v>
      </c>
      <c r="K23493" s="2">
        <v>40648</v>
      </c>
      <c r="L23493" t="s">
        <v>92379</v>
      </c>
    </row>
    <row r="23494" spans="1:12" x14ac:dyDescent="0.25">
      <c r="A23494" s="1">
        <v>23492</v>
      </c>
      <c r="B23494" t="s">
        <v>17114</v>
      </c>
      <c r="C23494" t="s">
        <v>47628</v>
      </c>
      <c r="D23494">
        <v>2013</v>
      </c>
      <c r="E23494">
        <v>96</v>
      </c>
      <c r="F23494" t="s">
        <v>60700</v>
      </c>
      <c r="G23494" t="s">
        <v>61311</v>
      </c>
      <c r="H23494" t="s">
        <v>78363</v>
      </c>
    </row>
    <row r="23495" spans="1:12" x14ac:dyDescent="0.25">
      <c r="A23495" s="1">
        <v>23493</v>
      </c>
      <c r="B23495" t="s">
        <v>278</v>
      </c>
      <c r="C23495" t="s">
        <v>31338</v>
      </c>
      <c r="D23495">
        <v>2005</v>
      </c>
      <c r="E23495">
        <v>129</v>
      </c>
      <c r="F23495" t="s">
        <v>60697</v>
      </c>
      <c r="G23495" t="s">
        <v>61304</v>
      </c>
      <c r="H23495" t="s">
        <v>61584</v>
      </c>
      <c r="I23495" t="s">
        <v>92210</v>
      </c>
      <c r="J23495" t="s">
        <v>38276</v>
      </c>
      <c r="K23495" s="2">
        <v>38595</v>
      </c>
      <c r="L23495" t="s">
        <v>92361</v>
      </c>
    </row>
    <row r="23496" spans="1:12" x14ac:dyDescent="0.25">
      <c r="A23496" s="1">
        <v>23494</v>
      </c>
      <c r="B23496" t="s">
        <v>22529</v>
      </c>
      <c r="C23496" t="s">
        <v>52708</v>
      </c>
      <c r="D23496">
        <v>2016</v>
      </c>
      <c r="E23496">
        <v>93</v>
      </c>
      <c r="F23496" t="s">
        <v>60622</v>
      </c>
      <c r="G23496" t="s">
        <v>61314</v>
      </c>
      <c r="H23496" t="s">
        <v>83748</v>
      </c>
    </row>
    <row r="23497" spans="1:12" x14ac:dyDescent="0.25">
      <c r="A23497" s="1">
        <v>23495</v>
      </c>
      <c r="B23497" t="s">
        <v>5469</v>
      </c>
      <c r="C23497" t="s">
        <v>36473</v>
      </c>
      <c r="D23497">
        <v>2009</v>
      </c>
      <c r="E23497">
        <v>110</v>
      </c>
      <c r="F23497" t="s">
        <v>60731</v>
      </c>
      <c r="G23497" t="s">
        <v>61306</v>
      </c>
      <c r="H23497" t="s">
        <v>66768</v>
      </c>
    </row>
    <row r="23498" spans="1:12" x14ac:dyDescent="0.25">
      <c r="A23498" s="1">
        <v>23496</v>
      </c>
      <c r="B23498" t="s">
        <v>14637</v>
      </c>
      <c r="C23498" t="s">
        <v>45299</v>
      </c>
      <c r="D23498">
        <v>2013</v>
      </c>
      <c r="E23498">
        <v>95</v>
      </c>
      <c r="F23498" t="s">
        <v>42965</v>
      </c>
      <c r="G23498" t="s">
        <v>61311</v>
      </c>
      <c r="H23498" t="s">
        <v>75898</v>
      </c>
    </row>
    <row r="23499" spans="1:12" x14ac:dyDescent="0.25">
      <c r="A23499" s="1">
        <v>23497</v>
      </c>
      <c r="B23499" t="s">
        <v>18354</v>
      </c>
      <c r="C23499" t="s">
        <v>48804</v>
      </c>
      <c r="D23499">
        <v>2014</v>
      </c>
      <c r="E23499">
        <v>105</v>
      </c>
      <c r="F23499" t="s">
        <v>60622</v>
      </c>
      <c r="G23499" t="s">
        <v>61310</v>
      </c>
      <c r="H23499" t="s">
        <v>79595</v>
      </c>
    </row>
    <row r="23500" spans="1:12" x14ac:dyDescent="0.25">
      <c r="A23500" s="1">
        <v>23498</v>
      </c>
      <c r="B23500" t="s">
        <v>11977</v>
      </c>
      <c r="C23500" t="s">
        <v>42767</v>
      </c>
      <c r="D23500">
        <v>2013</v>
      </c>
      <c r="E23500">
        <v>99</v>
      </c>
      <c r="F23500" t="s">
        <v>61059</v>
      </c>
      <c r="G23500" t="s">
        <v>61311</v>
      </c>
      <c r="H23500" t="s">
        <v>73253</v>
      </c>
    </row>
    <row r="23501" spans="1:12" x14ac:dyDescent="0.25">
      <c r="A23501" s="1">
        <v>23499</v>
      </c>
      <c r="B23501" t="s">
        <v>23856</v>
      </c>
      <c r="C23501" t="s">
        <v>53929</v>
      </c>
      <c r="D23501">
        <v>2018</v>
      </c>
      <c r="E23501">
        <v>100</v>
      </c>
      <c r="F23501" t="s">
        <v>60719</v>
      </c>
      <c r="G23501" t="s">
        <v>61302</v>
      </c>
      <c r="H23501" t="s">
        <v>85064</v>
      </c>
    </row>
    <row r="23502" spans="1:12" x14ac:dyDescent="0.25">
      <c r="A23502" s="1">
        <v>23500</v>
      </c>
      <c r="B23502" t="s">
        <v>22830</v>
      </c>
      <c r="C23502" t="s">
        <v>52984</v>
      </c>
      <c r="D23502">
        <v>2016</v>
      </c>
      <c r="E23502">
        <v>84</v>
      </c>
      <c r="F23502" t="s">
        <v>60605</v>
      </c>
      <c r="G23502" t="s">
        <v>61314</v>
      </c>
      <c r="H23502" t="s">
        <v>84049</v>
      </c>
    </row>
    <row r="23503" spans="1:12" x14ac:dyDescent="0.25">
      <c r="A23503" s="1">
        <v>23501</v>
      </c>
      <c r="B23503" t="s">
        <v>21614</v>
      </c>
      <c r="C23503" t="s">
        <v>51846</v>
      </c>
      <c r="D23503">
        <v>2008</v>
      </c>
      <c r="E23503">
        <v>83</v>
      </c>
      <c r="F23503" t="s">
        <v>60611</v>
      </c>
      <c r="G23503" t="s">
        <v>61305</v>
      </c>
      <c r="H23503" t="s">
        <v>82836</v>
      </c>
    </row>
    <row r="23504" spans="1:12" x14ac:dyDescent="0.25">
      <c r="A23504" s="1">
        <v>23502</v>
      </c>
      <c r="B23504" t="s">
        <v>29451</v>
      </c>
      <c r="C23504" t="s">
        <v>59092</v>
      </c>
      <c r="D23504">
        <v>2018</v>
      </c>
      <c r="E23504">
        <v>83</v>
      </c>
      <c r="F23504" t="s">
        <v>60793</v>
      </c>
      <c r="G23504" t="s">
        <v>61302</v>
      </c>
      <c r="H23504" t="s">
        <v>90603</v>
      </c>
    </row>
    <row r="23505" spans="1:8" x14ac:dyDescent="0.25">
      <c r="A23505" s="1">
        <v>23503</v>
      </c>
      <c r="B23505" t="s">
        <v>13809</v>
      </c>
      <c r="C23505" t="s">
        <v>44510</v>
      </c>
      <c r="D23505">
        <v>2012</v>
      </c>
      <c r="E23505">
        <v>97</v>
      </c>
      <c r="F23505" t="s">
        <v>60735</v>
      </c>
      <c r="G23505" t="s">
        <v>36490</v>
      </c>
      <c r="H23505" t="s">
        <v>75077</v>
      </c>
    </row>
    <row r="23506" spans="1:8" x14ac:dyDescent="0.25">
      <c r="A23506" s="1">
        <v>23504</v>
      </c>
      <c r="B23506" t="s">
        <v>30535</v>
      </c>
      <c r="C23506" t="s">
        <v>60088</v>
      </c>
      <c r="D23506">
        <v>2019</v>
      </c>
      <c r="E23506">
        <v>84</v>
      </c>
      <c r="F23506" t="s">
        <v>60611</v>
      </c>
      <c r="G23506" t="s">
        <v>61315</v>
      </c>
      <c r="H23506" t="s">
        <v>91677</v>
      </c>
    </row>
    <row r="23507" spans="1:8" x14ac:dyDescent="0.25">
      <c r="A23507" s="1">
        <v>23505</v>
      </c>
      <c r="B23507" t="s">
        <v>23715</v>
      </c>
      <c r="C23507" t="s">
        <v>53796</v>
      </c>
      <c r="D23507">
        <v>2016</v>
      </c>
      <c r="E23507">
        <v>89</v>
      </c>
      <c r="F23507" t="s">
        <v>60733</v>
      </c>
      <c r="G23507" t="s">
        <v>61314</v>
      </c>
      <c r="H23507" t="s">
        <v>84923</v>
      </c>
    </row>
    <row r="23508" spans="1:8" x14ac:dyDescent="0.25">
      <c r="A23508" s="1">
        <v>23506</v>
      </c>
      <c r="B23508" t="s">
        <v>30867</v>
      </c>
      <c r="C23508" t="s">
        <v>60399</v>
      </c>
      <c r="D23508">
        <v>2020</v>
      </c>
      <c r="E23508">
        <v>131</v>
      </c>
      <c r="F23508" t="s">
        <v>60723</v>
      </c>
      <c r="G23508" t="s">
        <v>61316</v>
      </c>
      <c r="H23508" t="s">
        <v>92006</v>
      </c>
    </row>
    <row r="23509" spans="1:8" x14ac:dyDescent="0.25">
      <c r="A23509" s="1">
        <v>23507</v>
      </c>
      <c r="B23509" t="s">
        <v>28259</v>
      </c>
      <c r="C23509" t="s">
        <v>57992</v>
      </c>
      <c r="D23509">
        <v>2018</v>
      </c>
      <c r="E23509">
        <v>88</v>
      </c>
      <c r="F23509" t="s">
        <v>60597</v>
      </c>
      <c r="G23509" t="s">
        <v>61302</v>
      </c>
      <c r="H23509" t="s">
        <v>89426</v>
      </c>
    </row>
    <row r="23510" spans="1:8" x14ac:dyDescent="0.25">
      <c r="A23510" s="1">
        <v>23508</v>
      </c>
      <c r="B23510" t="s">
        <v>29237</v>
      </c>
      <c r="C23510" t="s">
        <v>58898</v>
      </c>
      <c r="D23510">
        <v>2018</v>
      </c>
      <c r="E23510">
        <v>80</v>
      </c>
      <c r="F23510" t="s">
        <v>60834</v>
      </c>
      <c r="G23510" t="s">
        <v>61302</v>
      </c>
      <c r="H23510" t="s">
        <v>90392</v>
      </c>
    </row>
    <row r="23511" spans="1:8" x14ac:dyDescent="0.25">
      <c r="A23511" s="1">
        <v>23509</v>
      </c>
      <c r="B23511" t="s">
        <v>11799</v>
      </c>
      <c r="C23511" t="s">
        <v>42599</v>
      </c>
      <c r="D23511">
        <v>2009</v>
      </c>
      <c r="E23511">
        <v>71</v>
      </c>
      <c r="F23511" t="s">
        <v>60834</v>
      </c>
      <c r="G23511" t="s">
        <v>61306</v>
      </c>
      <c r="H23511" t="s">
        <v>73076</v>
      </c>
    </row>
    <row r="23512" spans="1:8" x14ac:dyDescent="0.25">
      <c r="A23512" s="1">
        <v>23510</v>
      </c>
      <c r="B23512" t="s">
        <v>21069</v>
      </c>
      <c r="C23512" t="s">
        <v>51342</v>
      </c>
      <c r="D23512">
        <v>2011</v>
      </c>
      <c r="E23512">
        <v>96</v>
      </c>
      <c r="F23512" t="s">
        <v>60598</v>
      </c>
      <c r="G23512" t="s">
        <v>61307</v>
      </c>
      <c r="H23512" t="s">
        <v>82293</v>
      </c>
    </row>
    <row r="23513" spans="1:8" x14ac:dyDescent="0.25">
      <c r="A23513" s="1">
        <v>23511</v>
      </c>
      <c r="B23513" t="s">
        <v>19708</v>
      </c>
      <c r="C23513" t="s">
        <v>50071</v>
      </c>
      <c r="D23513">
        <v>2015</v>
      </c>
      <c r="E23513">
        <v>76</v>
      </c>
      <c r="F23513" t="s">
        <v>60658</v>
      </c>
      <c r="G23513" t="s">
        <v>61312</v>
      </c>
      <c r="H23513" t="s">
        <v>80941</v>
      </c>
    </row>
    <row r="23514" spans="1:8" x14ac:dyDescent="0.25">
      <c r="A23514" s="1">
        <v>23512</v>
      </c>
      <c r="B23514" t="s">
        <v>15700</v>
      </c>
      <c r="C23514" t="s">
        <v>46309</v>
      </c>
      <c r="D23514">
        <v>2013</v>
      </c>
      <c r="E23514">
        <v>92</v>
      </c>
      <c r="F23514" t="s">
        <v>60587</v>
      </c>
      <c r="G23514" t="s">
        <v>61311</v>
      </c>
      <c r="H23514" t="s">
        <v>76955</v>
      </c>
    </row>
    <row r="23515" spans="1:8" x14ac:dyDescent="0.25">
      <c r="A23515" s="1">
        <v>23513</v>
      </c>
      <c r="B23515" t="s">
        <v>22877</v>
      </c>
      <c r="C23515" t="s">
        <v>53027</v>
      </c>
      <c r="D23515">
        <v>2019</v>
      </c>
      <c r="E23515">
        <v>103</v>
      </c>
      <c r="F23515" t="s">
        <v>60603</v>
      </c>
      <c r="G23515" t="s">
        <v>61315</v>
      </c>
      <c r="H23515" t="s">
        <v>84096</v>
      </c>
    </row>
    <row r="23516" spans="1:8" x14ac:dyDescent="0.25">
      <c r="A23516" s="1">
        <v>23514</v>
      </c>
      <c r="B23516" t="s">
        <v>16221</v>
      </c>
      <c r="C23516" t="s">
        <v>46796</v>
      </c>
      <c r="D23516">
        <v>2013</v>
      </c>
      <c r="E23516">
        <v>90</v>
      </c>
      <c r="F23516" t="s">
        <v>60605</v>
      </c>
      <c r="G23516" t="s">
        <v>61311</v>
      </c>
      <c r="H23516" t="s">
        <v>77474</v>
      </c>
    </row>
    <row r="23517" spans="1:8" x14ac:dyDescent="0.25">
      <c r="A23517" s="1">
        <v>23515</v>
      </c>
      <c r="B23517" t="s">
        <v>10831</v>
      </c>
      <c r="C23517" t="s">
        <v>41676</v>
      </c>
      <c r="D23517">
        <v>2012</v>
      </c>
      <c r="E23517">
        <v>88</v>
      </c>
      <c r="F23517" t="s">
        <v>60713</v>
      </c>
      <c r="G23517" t="s">
        <v>36490</v>
      </c>
      <c r="H23517" t="s">
        <v>72112</v>
      </c>
    </row>
    <row r="23518" spans="1:8" x14ac:dyDescent="0.25">
      <c r="A23518" s="1">
        <v>23516</v>
      </c>
      <c r="B23518" t="s">
        <v>30391</v>
      </c>
      <c r="C23518" t="s">
        <v>59953</v>
      </c>
      <c r="D23518">
        <v>2018</v>
      </c>
      <c r="E23518">
        <v>105</v>
      </c>
      <c r="F23518" t="s">
        <v>60624</v>
      </c>
      <c r="G23518" t="s">
        <v>61302</v>
      </c>
      <c r="H23518" t="s">
        <v>91535</v>
      </c>
    </row>
    <row r="23519" spans="1:8" x14ac:dyDescent="0.25">
      <c r="A23519" s="1">
        <v>23517</v>
      </c>
      <c r="B23519" t="s">
        <v>17000</v>
      </c>
      <c r="C23519" t="s">
        <v>47522</v>
      </c>
      <c r="D23519">
        <v>2014</v>
      </c>
      <c r="E23519">
        <v>80</v>
      </c>
      <c r="F23519" t="s">
        <v>60941</v>
      </c>
      <c r="G23519" t="s">
        <v>61310</v>
      </c>
      <c r="H23519" t="s">
        <v>78250</v>
      </c>
    </row>
    <row r="23520" spans="1:8" x14ac:dyDescent="0.25">
      <c r="A23520" s="1">
        <v>23518</v>
      </c>
      <c r="B23520" t="s">
        <v>18353</v>
      </c>
      <c r="C23520" t="s">
        <v>48803</v>
      </c>
      <c r="D23520">
        <v>2014</v>
      </c>
      <c r="E23520">
        <v>81</v>
      </c>
      <c r="F23520" t="s">
        <v>61070</v>
      </c>
      <c r="G23520" t="s">
        <v>61310</v>
      </c>
      <c r="H23520" t="s">
        <v>79594</v>
      </c>
    </row>
    <row r="23521" spans="1:12" x14ac:dyDescent="0.25">
      <c r="A23521" s="1">
        <v>23519</v>
      </c>
      <c r="B23521" t="s">
        <v>7504</v>
      </c>
      <c r="C23521" t="s">
        <v>38470</v>
      </c>
      <c r="D23521">
        <v>2010</v>
      </c>
      <c r="E23521">
        <v>102</v>
      </c>
      <c r="F23521" t="s">
        <v>60608</v>
      </c>
      <c r="G23521" t="s">
        <v>61313</v>
      </c>
      <c r="H23521" t="s">
        <v>68799</v>
      </c>
    </row>
    <row r="23522" spans="1:12" x14ac:dyDescent="0.25">
      <c r="A23522" s="1">
        <v>23520</v>
      </c>
      <c r="B23522" t="s">
        <v>12232</v>
      </c>
      <c r="C23522" t="s">
        <v>43010</v>
      </c>
      <c r="D23522">
        <v>2013</v>
      </c>
      <c r="E23522">
        <v>117</v>
      </c>
      <c r="F23522" t="s">
        <v>60603</v>
      </c>
      <c r="G23522" t="s">
        <v>61311</v>
      </c>
      <c r="H23522" t="s">
        <v>73506</v>
      </c>
      <c r="I23522" t="s">
        <v>92212</v>
      </c>
      <c r="K23522" s="2">
        <v>41572</v>
      </c>
      <c r="L23522" t="s">
        <v>92345</v>
      </c>
    </row>
    <row r="23523" spans="1:12" x14ac:dyDescent="0.25">
      <c r="A23523" s="1">
        <v>23521</v>
      </c>
      <c r="B23523" t="s">
        <v>8794</v>
      </c>
      <c r="C23523" t="s">
        <v>39711</v>
      </c>
      <c r="D23523">
        <v>2009</v>
      </c>
      <c r="E23523">
        <v>72</v>
      </c>
      <c r="F23523" t="s">
        <v>60611</v>
      </c>
      <c r="G23523" t="s">
        <v>61306</v>
      </c>
      <c r="H23523" t="s">
        <v>70085</v>
      </c>
    </row>
    <row r="23524" spans="1:12" x14ac:dyDescent="0.25">
      <c r="A23524" s="1">
        <v>23522</v>
      </c>
      <c r="B23524" t="s">
        <v>8201</v>
      </c>
      <c r="C23524" t="s">
        <v>39141</v>
      </c>
      <c r="D23524">
        <v>2010</v>
      </c>
      <c r="E23524">
        <v>121</v>
      </c>
      <c r="F23524" t="s">
        <v>60587</v>
      </c>
      <c r="G23524" t="s">
        <v>61313</v>
      </c>
      <c r="H23524" t="s">
        <v>69494</v>
      </c>
    </row>
    <row r="23525" spans="1:12" x14ac:dyDescent="0.25">
      <c r="A23525" s="1">
        <v>23523</v>
      </c>
      <c r="B23525" t="s">
        <v>6399</v>
      </c>
      <c r="C23525" t="s">
        <v>37392</v>
      </c>
      <c r="D23525">
        <v>2008</v>
      </c>
      <c r="E23525">
        <v>117</v>
      </c>
      <c r="F23525" t="s">
        <v>60621</v>
      </c>
      <c r="G23525" t="s">
        <v>61305</v>
      </c>
      <c r="H23525" t="s">
        <v>67697</v>
      </c>
    </row>
    <row r="23526" spans="1:12" x14ac:dyDescent="0.25">
      <c r="A23526" s="1">
        <v>23524</v>
      </c>
      <c r="B23526" t="s">
        <v>28626</v>
      </c>
      <c r="C23526" t="s">
        <v>58334</v>
      </c>
      <c r="D23526">
        <v>2019</v>
      </c>
      <c r="E23526">
        <v>92</v>
      </c>
      <c r="F23526" t="s">
        <v>60622</v>
      </c>
      <c r="G23526" t="s">
        <v>61315</v>
      </c>
      <c r="H23526" t="s">
        <v>89788</v>
      </c>
    </row>
    <row r="23527" spans="1:12" x14ac:dyDescent="0.25">
      <c r="A23527" s="1">
        <v>23525</v>
      </c>
      <c r="B23527" t="s">
        <v>28599</v>
      </c>
      <c r="C23527" t="s">
        <v>58308</v>
      </c>
      <c r="D23527">
        <v>2020</v>
      </c>
      <c r="E23527">
        <v>111</v>
      </c>
      <c r="F23527" t="s">
        <v>60608</v>
      </c>
      <c r="G23527" t="s">
        <v>61316</v>
      </c>
      <c r="H23527" t="s">
        <v>89761</v>
      </c>
    </row>
    <row r="23528" spans="1:12" x14ac:dyDescent="0.25">
      <c r="A23528" s="1">
        <v>23526</v>
      </c>
      <c r="B23528" t="s">
        <v>30073</v>
      </c>
      <c r="C23528" t="s">
        <v>58308</v>
      </c>
      <c r="D23528">
        <v>2019</v>
      </c>
      <c r="E23528">
        <v>99</v>
      </c>
      <c r="F23528" t="s">
        <v>60635</v>
      </c>
      <c r="G23528" t="s">
        <v>61315</v>
      </c>
      <c r="H23528" t="s">
        <v>91220</v>
      </c>
    </row>
    <row r="23529" spans="1:12" x14ac:dyDescent="0.25">
      <c r="A23529" s="1">
        <v>23527</v>
      </c>
      <c r="B23529" t="s">
        <v>13123</v>
      </c>
      <c r="C23529" t="s">
        <v>43865</v>
      </c>
      <c r="D23529">
        <v>2013</v>
      </c>
      <c r="E23529">
        <v>75</v>
      </c>
      <c r="F23529" t="s">
        <v>60728</v>
      </c>
      <c r="G23529" t="s">
        <v>61311</v>
      </c>
      <c r="H23529" t="s">
        <v>74396</v>
      </c>
    </row>
    <row r="23530" spans="1:12" x14ac:dyDescent="0.25">
      <c r="A23530" s="1">
        <v>23528</v>
      </c>
      <c r="B23530" t="s">
        <v>26230</v>
      </c>
      <c r="C23530" t="s">
        <v>56133</v>
      </c>
      <c r="D23530">
        <v>2017</v>
      </c>
      <c r="E23530">
        <v>93</v>
      </c>
      <c r="F23530" t="s">
        <v>60587</v>
      </c>
      <c r="G23530" t="s">
        <v>61303</v>
      </c>
      <c r="H23530" t="s">
        <v>87415</v>
      </c>
    </row>
    <row r="23531" spans="1:12" x14ac:dyDescent="0.25">
      <c r="A23531" s="1">
        <v>23529</v>
      </c>
      <c r="B23531" t="s">
        <v>6660</v>
      </c>
      <c r="C23531" t="s">
        <v>37649</v>
      </c>
      <c r="D23531">
        <v>2009</v>
      </c>
      <c r="E23531">
        <v>92</v>
      </c>
      <c r="F23531" t="s">
        <v>60970</v>
      </c>
      <c r="G23531" t="s">
        <v>61306</v>
      </c>
      <c r="H23531" t="s">
        <v>67956</v>
      </c>
      <c r="I23531" t="s">
        <v>92210</v>
      </c>
      <c r="J23531" t="s">
        <v>92339</v>
      </c>
      <c r="K23531" s="2">
        <v>40025</v>
      </c>
      <c r="L23531" t="s">
        <v>92379</v>
      </c>
    </row>
    <row r="23532" spans="1:12" x14ac:dyDescent="0.25">
      <c r="A23532" s="1">
        <v>23530</v>
      </c>
      <c r="B23532" t="s">
        <v>1219</v>
      </c>
      <c r="C23532" t="s">
        <v>32277</v>
      </c>
      <c r="D23532">
        <v>2006</v>
      </c>
      <c r="E23532">
        <v>97</v>
      </c>
      <c r="F23532" t="s">
        <v>60590</v>
      </c>
      <c r="G23532" t="s">
        <v>61308</v>
      </c>
      <c r="H23532" t="s">
        <v>62523</v>
      </c>
      <c r="I23532" t="s">
        <v>92210</v>
      </c>
      <c r="K23532" s="2">
        <v>38968</v>
      </c>
    </row>
    <row r="23533" spans="1:12" x14ac:dyDescent="0.25">
      <c r="A23533" s="1">
        <v>23531</v>
      </c>
      <c r="B23533" t="s">
        <v>11914</v>
      </c>
      <c r="C23533" t="s">
        <v>42707</v>
      </c>
      <c r="D23533">
        <v>2012</v>
      </c>
      <c r="E23533">
        <v>141</v>
      </c>
      <c r="F23533" t="s">
        <v>60587</v>
      </c>
      <c r="G23533" t="s">
        <v>36490</v>
      </c>
      <c r="H23533" t="s">
        <v>73191</v>
      </c>
    </row>
    <row r="23534" spans="1:12" x14ac:dyDescent="0.25">
      <c r="A23534" s="1">
        <v>23532</v>
      </c>
      <c r="B23534" t="s">
        <v>5586</v>
      </c>
      <c r="C23534" t="s">
        <v>36590</v>
      </c>
      <c r="D23534">
        <v>2012</v>
      </c>
      <c r="E23534">
        <v>61</v>
      </c>
      <c r="F23534" t="s">
        <v>60611</v>
      </c>
      <c r="G23534" t="s">
        <v>36490</v>
      </c>
      <c r="H23534" t="s">
        <v>66885</v>
      </c>
    </row>
    <row r="23535" spans="1:12" x14ac:dyDescent="0.25">
      <c r="A23535" s="1">
        <v>23533</v>
      </c>
      <c r="B23535" t="s">
        <v>14497</v>
      </c>
      <c r="C23535" t="s">
        <v>45166</v>
      </c>
      <c r="D23535">
        <v>2012</v>
      </c>
      <c r="E23535">
        <v>101</v>
      </c>
      <c r="F23535" t="s">
        <v>60803</v>
      </c>
      <c r="G23535" t="s">
        <v>36490</v>
      </c>
      <c r="H23535" t="s">
        <v>75758</v>
      </c>
    </row>
    <row r="23536" spans="1:12" x14ac:dyDescent="0.25">
      <c r="A23536" s="1">
        <v>23534</v>
      </c>
      <c r="B23536" t="s">
        <v>25487</v>
      </c>
      <c r="C23536" t="s">
        <v>55444</v>
      </c>
      <c r="D23536">
        <v>2019</v>
      </c>
      <c r="E23536">
        <v>122</v>
      </c>
      <c r="F23536" t="s">
        <v>60658</v>
      </c>
      <c r="G23536" t="s">
        <v>61315</v>
      </c>
      <c r="H23536" t="s">
        <v>86677</v>
      </c>
    </row>
    <row r="23537" spans="1:12" x14ac:dyDescent="0.25">
      <c r="A23537" s="1">
        <v>23535</v>
      </c>
      <c r="B23537" t="s">
        <v>19577</v>
      </c>
      <c r="C23537" t="s">
        <v>49947</v>
      </c>
      <c r="D23537">
        <v>2015</v>
      </c>
      <c r="E23537">
        <v>88</v>
      </c>
      <c r="F23537" t="s">
        <v>60597</v>
      </c>
      <c r="G23537" t="s">
        <v>61312</v>
      </c>
      <c r="H23537" t="s">
        <v>80810</v>
      </c>
    </row>
    <row r="23538" spans="1:12" x14ac:dyDescent="0.25">
      <c r="A23538" s="1">
        <v>23536</v>
      </c>
      <c r="B23538" t="s">
        <v>23181</v>
      </c>
      <c r="C23538" t="s">
        <v>53304</v>
      </c>
      <c r="D23538">
        <v>2016</v>
      </c>
      <c r="E23538">
        <v>113</v>
      </c>
      <c r="F23538" t="s">
        <v>44203</v>
      </c>
      <c r="G23538" t="s">
        <v>61314</v>
      </c>
      <c r="H23538" t="s">
        <v>84391</v>
      </c>
    </row>
    <row r="23539" spans="1:12" x14ac:dyDescent="0.25">
      <c r="A23539" s="1">
        <v>23537</v>
      </c>
      <c r="B23539" t="s">
        <v>926</v>
      </c>
      <c r="C23539" t="s">
        <v>31985</v>
      </c>
      <c r="D23539">
        <v>2010</v>
      </c>
      <c r="E23539">
        <v>101</v>
      </c>
      <c r="F23539" t="s">
        <v>60647</v>
      </c>
      <c r="G23539" t="s">
        <v>61313</v>
      </c>
      <c r="H23539" t="s">
        <v>62231</v>
      </c>
      <c r="I23539" t="s">
        <v>92220</v>
      </c>
      <c r="J23539" t="s">
        <v>38276</v>
      </c>
      <c r="K23539" s="2">
        <v>40235</v>
      </c>
      <c r="L23539" t="s">
        <v>92403</v>
      </c>
    </row>
    <row r="23540" spans="1:12" x14ac:dyDescent="0.25">
      <c r="A23540" s="1">
        <v>23538</v>
      </c>
      <c r="B23540" t="s">
        <v>27101</v>
      </c>
      <c r="C23540" t="s">
        <v>56926</v>
      </c>
      <c r="D23540">
        <v>2017</v>
      </c>
      <c r="E23540">
        <v>94</v>
      </c>
      <c r="F23540" t="s">
        <v>60598</v>
      </c>
      <c r="G23540" t="s">
        <v>61303</v>
      </c>
      <c r="H23540" t="s">
        <v>88280</v>
      </c>
    </row>
    <row r="23541" spans="1:12" x14ac:dyDescent="0.25">
      <c r="A23541" s="1">
        <v>23539</v>
      </c>
      <c r="B23541" t="s">
        <v>20236</v>
      </c>
      <c r="C23541" t="s">
        <v>50568</v>
      </c>
      <c r="D23541">
        <v>2015</v>
      </c>
      <c r="E23541">
        <v>95</v>
      </c>
      <c r="F23541" t="s">
        <v>60598</v>
      </c>
      <c r="G23541" t="s">
        <v>61312</v>
      </c>
      <c r="H23541" t="s">
        <v>81469</v>
      </c>
    </row>
    <row r="23542" spans="1:12" x14ac:dyDescent="0.25">
      <c r="A23542" s="1">
        <v>23540</v>
      </c>
      <c r="B23542" t="s">
        <v>18390</v>
      </c>
      <c r="C23542" t="s">
        <v>48839</v>
      </c>
      <c r="D23542">
        <v>2014</v>
      </c>
      <c r="E23542">
        <v>95</v>
      </c>
      <c r="F23542" t="s">
        <v>60693</v>
      </c>
      <c r="G23542" t="s">
        <v>61310</v>
      </c>
      <c r="H23542" t="s">
        <v>79631</v>
      </c>
    </row>
    <row r="23543" spans="1:12" x14ac:dyDescent="0.25">
      <c r="A23543" s="1">
        <v>23541</v>
      </c>
      <c r="B23543" t="s">
        <v>26311</v>
      </c>
      <c r="C23543" t="s">
        <v>56207</v>
      </c>
      <c r="D23543">
        <v>2019</v>
      </c>
      <c r="E23543">
        <v>110</v>
      </c>
      <c r="F23543" t="s">
        <v>60622</v>
      </c>
      <c r="G23543" t="s">
        <v>61315</v>
      </c>
      <c r="H23543" t="s">
        <v>87496</v>
      </c>
    </row>
    <row r="23544" spans="1:12" x14ac:dyDescent="0.25">
      <c r="A23544" s="1">
        <v>23542</v>
      </c>
      <c r="B23544" t="s">
        <v>19524</v>
      </c>
      <c r="C23544" t="s">
        <v>49898</v>
      </c>
      <c r="D23544">
        <v>2016</v>
      </c>
      <c r="E23544">
        <v>83</v>
      </c>
      <c r="F23544" t="s">
        <v>60701</v>
      </c>
      <c r="G23544" t="s">
        <v>61314</v>
      </c>
      <c r="H23544" t="s">
        <v>80757</v>
      </c>
    </row>
    <row r="23545" spans="1:12" x14ac:dyDescent="0.25">
      <c r="A23545" s="1">
        <v>23543</v>
      </c>
      <c r="B23545" t="s">
        <v>8851</v>
      </c>
      <c r="C23545" t="s">
        <v>39767</v>
      </c>
      <c r="D23545">
        <v>2014</v>
      </c>
      <c r="E23545">
        <v>111</v>
      </c>
      <c r="F23545" t="s">
        <v>61066</v>
      </c>
      <c r="G23545" t="s">
        <v>61310</v>
      </c>
      <c r="H23545" t="s">
        <v>70141</v>
      </c>
    </row>
    <row r="23546" spans="1:12" x14ac:dyDescent="0.25">
      <c r="A23546" s="1">
        <v>23544</v>
      </c>
      <c r="B23546" t="s">
        <v>18419</v>
      </c>
      <c r="C23546" t="s">
        <v>48866</v>
      </c>
      <c r="D23546">
        <v>2014</v>
      </c>
      <c r="E23546">
        <v>81</v>
      </c>
      <c r="F23546" t="s">
        <v>60611</v>
      </c>
      <c r="G23546" t="s">
        <v>61310</v>
      </c>
      <c r="H23546" t="s">
        <v>79660</v>
      </c>
    </row>
    <row r="23547" spans="1:12" x14ac:dyDescent="0.25">
      <c r="A23547" s="1">
        <v>23545</v>
      </c>
      <c r="B23547" t="s">
        <v>23818</v>
      </c>
      <c r="C23547" t="s">
        <v>53894</v>
      </c>
      <c r="D23547">
        <v>2017</v>
      </c>
      <c r="E23547">
        <v>99</v>
      </c>
      <c r="F23547" t="s">
        <v>60678</v>
      </c>
      <c r="G23547" t="s">
        <v>61303</v>
      </c>
      <c r="H23547" t="s">
        <v>85026</v>
      </c>
    </row>
    <row r="23548" spans="1:12" x14ac:dyDescent="0.25">
      <c r="A23548" s="1">
        <v>23546</v>
      </c>
      <c r="B23548" t="s">
        <v>19674</v>
      </c>
      <c r="C23548" t="s">
        <v>50039</v>
      </c>
      <c r="D23548">
        <v>2015</v>
      </c>
      <c r="E23548">
        <v>81</v>
      </c>
      <c r="F23548" t="s">
        <v>60635</v>
      </c>
      <c r="G23548" t="s">
        <v>61312</v>
      </c>
      <c r="H23548" t="s">
        <v>80907</v>
      </c>
    </row>
    <row r="23549" spans="1:12" x14ac:dyDescent="0.25">
      <c r="A23549" s="1">
        <v>23547</v>
      </c>
      <c r="B23549" t="s">
        <v>16618</v>
      </c>
      <c r="C23549" t="s">
        <v>47166</v>
      </c>
      <c r="D23549">
        <v>2013</v>
      </c>
      <c r="E23549">
        <v>82</v>
      </c>
      <c r="F23549" t="s">
        <v>60587</v>
      </c>
      <c r="G23549" t="s">
        <v>61311</v>
      </c>
      <c r="H23549" t="s">
        <v>77868</v>
      </c>
    </row>
    <row r="23550" spans="1:12" x14ac:dyDescent="0.25">
      <c r="A23550" s="1">
        <v>23548</v>
      </c>
      <c r="B23550" t="s">
        <v>30101</v>
      </c>
      <c r="C23550" t="s">
        <v>59679</v>
      </c>
      <c r="D23550">
        <v>2018</v>
      </c>
      <c r="E23550">
        <v>102</v>
      </c>
      <c r="F23550" t="s">
        <v>60723</v>
      </c>
      <c r="G23550" t="s">
        <v>61302</v>
      </c>
      <c r="H23550" t="s">
        <v>91248</v>
      </c>
    </row>
    <row r="23551" spans="1:12" x14ac:dyDescent="0.25">
      <c r="A23551" s="1">
        <v>23549</v>
      </c>
      <c r="B23551" t="s">
        <v>4084</v>
      </c>
      <c r="C23551" t="s">
        <v>35117</v>
      </c>
      <c r="D23551">
        <v>2020</v>
      </c>
      <c r="E23551">
        <v>99</v>
      </c>
      <c r="F23551" t="s">
        <v>60603</v>
      </c>
      <c r="G23551" t="s">
        <v>61316</v>
      </c>
      <c r="H23551" t="s">
        <v>65383</v>
      </c>
    </row>
    <row r="23552" spans="1:12" x14ac:dyDescent="0.25">
      <c r="A23552" s="1">
        <v>23550</v>
      </c>
      <c r="B23552" t="s">
        <v>26062</v>
      </c>
      <c r="C23552" t="s">
        <v>35117</v>
      </c>
      <c r="D23552">
        <v>2018</v>
      </c>
      <c r="E23552">
        <v>119</v>
      </c>
      <c r="F23552" t="s">
        <v>60686</v>
      </c>
      <c r="G23552" t="s">
        <v>61302</v>
      </c>
      <c r="H23552" t="s">
        <v>87249</v>
      </c>
    </row>
    <row r="23553" spans="1:12" x14ac:dyDescent="0.25">
      <c r="A23553" s="1">
        <v>23551</v>
      </c>
      <c r="B23553" t="s">
        <v>7499</v>
      </c>
      <c r="C23553" t="s">
        <v>38465</v>
      </c>
      <c r="D23553">
        <v>2010</v>
      </c>
      <c r="E23553">
        <v>90</v>
      </c>
      <c r="F23553" t="s">
        <v>60801</v>
      </c>
      <c r="G23553" t="s">
        <v>61313</v>
      </c>
      <c r="H23553" t="s">
        <v>68794</v>
      </c>
    </row>
    <row r="23554" spans="1:12" x14ac:dyDescent="0.25">
      <c r="A23554" s="1">
        <v>23552</v>
      </c>
      <c r="B23554" t="s">
        <v>8899</v>
      </c>
      <c r="C23554" t="s">
        <v>39815</v>
      </c>
      <c r="D23554">
        <v>2011</v>
      </c>
      <c r="E23554">
        <v>81</v>
      </c>
      <c r="F23554" t="s">
        <v>60619</v>
      </c>
      <c r="G23554" t="s">
        <v>61307</v>
      </c>
      <c r="H23554" t="s">
        <v>70189</v>
      </c>
    </row>
    <row r="23555" spans="1:12" x14ac:dyDescent="0.25">
      <c r="A23555" s="1">
        <v>23553</v>
      </c>
      <c r="B23555" t="s">
        <v>12516</v>
      </c>
      <c r="C23555" t="s">
        <v>43276</v>
      </c>
      <c r="D23555">
        <v>2013</v>
      </c>
      <c r="E23555">
        <v>71</v>
      </c>
      <c r="F23555" t="s">
        <v>60634</v>
      </c>
      <c r="G23555" t="s">
        <v>61311</v>
      </c>
      <c r="H23555" t="s">
        <v>73790</v>
      </c>
    </row>
    <row r="23556" spans="1:12" x14ac:dyDescent="0.25">
      <c r="A23556" s="1">
        <v>23554</v>
      </c>
      <c r="B23556" t="s">
        <v>1320</v>
      </c>
      <c r="C23556" t="s">
        <v>32378</v>
      </c>
      <c r="D23556">
        <v>2013</v>
      </c>
      <c r="E23556">
        <v>98</v>
      </c>
      <c r="F23556" t="s">
        <v>60614</v>
      </c>
      <c r="G23556" t="s">
        <v>61311</v>
      </c>
      <c r="H23556" t="s">
        <v>62624</v>
      </c>
      <c r="I23556" t="s">
        <v>92212</v>
      </c>
      <c r="J23556" t="s">
        <v>92340</v>
      </c>
      <c r="K23556" s="2">
        <v>41348</v>
      </c>
      <c r="L23556" t="s">
        <v>92345</v>
      </c>
    </row>
    <row r="23557" spans="1:12" x14ac:dyDescent="0.25">
      <c r="A23557" s="1">
        <v>23555</v>
      </c>
      <c r="B23557" t="s">
        <v>8966</v>
      </c>
      <c r="C23557" t="s">
        <v>39882</v>
      </c>
      <c r="D23557">
        <v>2012</v>
      </c>
      <c r="E23557">
        <v>86</v>
      </c>
      <c r="F23557" t="s">
        <v>60669</v>
      </c>
      <c r="G23557" t="s">
        <v>36490</v>
      </c>
      <c r="H23557" t="s">
        <v>70256</v>
      </c>
    </row>
    <row r="23558" spans="1:12" x14ac:dyDescent="0.25">
      <c r="A23558" s="1">
        <v>23556</v>
      </c>
      <c r="B23558" t="s">
        <v>19795</v>
      </c>
      <c r="C23558" t="s">
        <v>39882</v>
      </c>
      <c r="D23558">
        <v>2016</v>
      </c>
      <c r="E23558">
        <v>122</v>
      </c>
      <c r="F23558" t="s">
        <v>60587</v>
      </c>
      <c r="G23558" t="s">
        <v>61314</v>
      </c>
      <c r="H23558" t="s">
        <v>81028</v>
      </c>
    </row>
    <row r="23559" spans="1:12" x14ac:dyDescent="0.25">
      <c r="A23559" s="1">
        <v>23557</v>
      </c>
      <c r="B23559" t="s">
        <v>25061</v>
      </c>
      <c r="C23559" t="s">
        <v>55058</v>
      </c>
      <c r="D23559">
        <v>2018</v>
      </c>
      <c r="E23559">
        <v>80</v>
      </c>
      <c r="F23559" t="s">
        <v>60611</v>
      </c>
      <c r="G23559" t="s">
        <v>61302</v>
      </c>
      <c r="H23559" t="s">
        <v>86258</v>
      </c>
    </row>
    <row r="23560" spans="1:12" x14ac:dyDescent="0.25">
      <c r="A23560" s="1">
        <v>23558</v>
      </c>
      <c r="B23560" t="s">
        <v>8728</v>
      </c>
      <c r="C23560" t="s">
        <v>39646</v>
      </c>
      <c r="D23560">
        <v>2010</v>
      </c>
      <c r="E23560">
        <v>95</v>
      </c>
      <c r="F23560" t="s">
        <v>60587</v>
      </c>
      <c r="G23560" t="s">
        <v>61313</v>
      </c>
      <c r="H23560" t="s">
        <v>70019</v>
      </c>
    </row>
    <row r="23561" spans="1:12" x14ac:dyDescent="0.25">
      <c r="A23561" s="1">
        <v>23559</v>
      </c>
      <c r="B23561" t="s">
        <v>13767</v>
      </c>
      <c r="C23561" t="s">
        <v>39646</v>
      </c>
      <c r="D23561">
        <v>2012</v>
      </c>
      <c r="E23561">
        <v>97</v>
      </c>
      <c r="F23561" t="s">
        <v>60608</v>
      </c>
      <c r="G23561" t="s">
        <v>36490</v>
      </c>
      <c r="H23561" t="s">
        <v>75036</v>
      </c>
    </row>
    <row r="23562" spans="1:12" x14ac:dyDescent="0.25">
      <c r="A23562" s="1">
        <v>23560</v>
      </c>
      <c r="B23562" t="s">
        <v>29449</v>
      </c>
      <c r="C23562" t="s">
        <v>39646</v>
      </c>
      <c r="D23562">
        <v>2018</v>
      </c>
      <c r="E23562">
        <v>99</v>
      </c>
      <c r="F23562" t="s">
        <v>60587</v>
      </c>
      <c r="G23562" t="s">
        <v>61302</v>
      </c>
      <c r="H23562" t="s">
        <v>90601</v>
      </c>
      <c r="I23562" t="s">
        <v>92210</v>
      </c>
      <c r="K23562" s="2">
        <v>43539</v>
      </c>
      <c r="L23562" t="s">
        <v>92441</v>
      </c>
    </row>
    <row r="23563" spans="1:12" x14ac:dyDescent="0.25">
      <c r="A23563" s="1">
        <v>23561</v>
      </c>
      <c r="B23563" t="s">
        <v>17955</v>
      </c>
      <c r="C23563" t="s">
        <v>48420</v>
      </c>
      <c r="D23563">
        <v>2015</v>
      </c>
      <c r="E23563">
        <v>93</v>
      </c>
      <c r="F23563" t="s">
        <v>60904</v>
      </c>
      <c r="G23563" t="s">
        <v>61312</v>
      </c>
      <c r="H23563" t="s">
        <v>79199</v>
      </c>
    </row>
    <row r="23564" spans="1:12" x14ac:dyDescent="0.25">
      <c r="A23564" s="1">
        <v>23562</v>
      </c>
      <c r="B23564" t="s">
        <v>91</v>
      </c>
      <c r="C23564" t="s">
        <v>31151</v>
      </c>
      <c r="D23564">
        <v>2005</v>
      </c>
      <c r="E23564">
        <v>99</v>
      </c>
      <c r="F23564" t="s">
        <v>60619</v>
      </c>
      <c r="G23564" t="s">
        <v>61304</v>
      </c>
      <c r="H23564" t="s">
        <v>61397</v>
      </c>
    </row>
    <row r="23565" spans="1:12" x14ac:dyDescent="0.25">
      <c r="A23565" s="1">
        <v>23563</v>
      </c>
      <c r="B23565" t="s">
        <v>9807</v>
      </c>
      <c r="C23565" t="s">
        <v>40688</v>
      </c>
      <c r="D23565">
        <v>2011</v>
      </c>
      <c r="E23565">
        <v>120</v>
      </c>
      <c r="F23565" t="s">
        <v>60587</v>
      </c>
      <c r="G23565" t="s">
        <v>61307</v>
      </c>
      <c r="H23565" t="s">
        <v>71092</v>
      </c>
    </row>
    <row r="23566" spans="1:12" x14ac:dyDescent="0.25">
      <c r="A23566" s="1">
        <v>23564</v>
      </c>
      <c r="B23566" t="s">
        <v>2483</v>
      </c>
      <c r="C23566" t="s">
        <v>33531</v>
      </c>
      <c r="D23566">
        <v>2007</v>
      </c>
      <c r="E23566">
        <v>97</v>
      </c>
      <c r="F23566" t="s">
        <v>60635</v>
      </c>
      <c r="G23566" t="s">
        <v>61309</v>
      </c>
      <c r="H23566" t="s">
        <v>63783</v>
      </c>
    </row>
    <row r="23567" spans="1:12" x14ac:dyDescent="0.25">
      <c r="A23567" s="1">
        <v>23565</v>
      </c>
      <c r="B23567" t="s">
        <v>30162</v>
      </c>
      <c r="C23567" t="s">
        <v>59738</v>
      </c>
      <c r="D23567">
        <v>2019</v>
      </c>
      <c r="E23567">
        <v>80</v>
      </c>
      <c r="F23567" t="s">
        <v>60690</v>
      </c>
      <c r="G23567" t="s">
        <v>61315</v>
      </c>
      <c r="H23567" t="s">
        <v>91308</v>
      </c>
    </row>
    <row r="23568" spans="1:12" x14ac:dyDescent="0.25">
      <c r="A23568" s="1">
        <v>23566</v>
      </c>
      <c r="B23568" t="s">
        <v>27158</v>
      </c>
      <c r="C23568" t="s">
        <v>56977</v>
      </c>
      <c r="D23568">
        <v>2018</v>
      </c>
      <c r="E23568">
        <v>85</v>
      </c>
      <c r="F23568" t="s">
        <v>60621</v>
      </c>
      <c r="G23568" t="s">
        <v>61302</v>
      </c>
      <c r="H23568" t="s">
        <v>88336</v>
      </c>
    </row>
    <row r="23569" spans="1:12" x14ac:dyDescent="0.25">
      <c r="A23569" s="1">
        <v>23567</v>
      </c>
      <c r="B23569" t="s">
        <v>29310</v>
      </c>
      <c r="C23569" t="s">
        <v>58967</v>
      </c>
      <c r="D23569">
        <v>2016</v>
      </c>
      <c r="E23569">
        <v>90</v>
      </c>
      <c r="F23569" t="s">
        <v>60587</v>
      </c>
      <c r="G23569" t="s">
        <v>61314</v>
      </c>
      <c r="H23569" t="s">
        <v>90465</v>
      </c>
    </row>
    <row r="23570" spans="1:12" x14ac:dyDescent="0.25">
      <c r="A23570" s="1">
        <v>23568</v>
      </c>
      <c r="B23570" t="s">
        <v>27295</v>
      </c>
      <c r="C23570" t="s">
        <v>57103</v>
      </c>
      <c r="D23570">
        <v>2019</v>
      </c>
      <c r="E23570">
        <v>109</v>
      </c>
      <c r="F23570" t="s">
        <v>60587</v>
      </c>
      <c r="G23570" t="s">
        <v>61315</v>
      </c>
      <c r="H23570" t="s">
        <v>88470</v>
      </c>
    </row>
    <row r="23571" spans="1:12" x14ac:dyDescent="0.25">
      <c r="A23571" s="1">
        <v>23569</v>
      </c>
      <c r="B23571" t="s">
        <v>11577</v>
      </c>
      <c r="C23571" t="s">
        <v>42389</v>
      </c>
      <c r="D23571">
        <v>2015</v>
      </c>
      <c r="E23571">
        <v>81</v>
      </c>
      <c r="F23571" t="s">
        <v>60647</v>
      </c>
      <c r="G23571" t="s">
        <v>61312</v>
      </c>
      <c r="H23571" t="s">
        <v>72855</v>
      </c>
    </row>
    <row r="23572" spans="1:12" x14ac:dyDescent="0.25">
      <c r="A23572" s="1">
        <v>23570</v>
      </c>
      <c r="B23572" t="s">
        <v>3638</v>
      </c>
      <c r="C23572" t="s">
        <v>34676</v>
      </c>
      <c r="D23572">
        <v>2019</v>
      </c>
      <c r="E23572">
        <v>100</v>
      </c>
      <c r="F23572" t="s">
        <v>60669</v>
      </c>
      <c r="G23572" t="s">
        <v>61315</v>
      </c>
      <c r="H23572" t="s">
        <v>64938</v>
      </c>
    </row>
    <row r="23573" spans="1:12" x14ac:dyDescent="0.25">
      <c r="A23573" s="1">
        <v>23571</v>
      </c>
      <c r="B23573" t="s">
        <v>21305</v>
      </c>
      <c r="C23573" t="s">
        <v>51561</v>
      </c>
      <c r="D23573">
        <v>2015</v>
      </c>
      <c r="E23573">
        <v>70</v>
      </c>
      <c r="F23573" t="s">
        <v>60882</v>
      </c>
      <c r="G23573" t="s">
        <v>61312</v>
      </c>
      <c r="H23573" t="s">
        <v>82528</v>
      </c>
    </row>
    <row r="23574" spans="1:12" x14ac:dyDescent="0.25">
      <c r="A23574" s="1">
        <v>23572</v>
      </c>
      <c r="B23574" t="s">
        <v>23554</v>
      </c>
      <c r="C23574" t="s">
        <v>53649</v>
      </c>
      <c r="D23574">
        <v>2016</v>
      </c>
      <c r="E23574">
        <v>98</v>
      </c>
      <c r="F23574" t="s">
        <v>60611</v>
      </c>
      <c r="G23574" t="s">
        <v>61314</v>
      </c>
      <c r="H23574" t="s">
        <v>84762</v>
      </c>
    </row>
    <row r="23575" spans="1:12" x14ac:dyDescent="0.25">
      <c r="A23575" s="1">
        <v>23573</v>
      </c>
      <c r="B23575" t="s">
        <v>2845</v>
      </c>
      <c r="C23575" t="s">
        <v>33888</v>
      </c>
      <c r="D23575">
        <v>2013</v>
      </c>
      <c r="E23575">
        <v>100</v>
      </c>
      <c r="F23575" t="s">
        <v>60605</v>
      </c>
      <c r="G23575" t="s">
        <v>61311</v>
      </c>
      <c r="H23575" t="s">
        <v>64145</v>
      </c>
    </row>
    <row r="23576" spans="1:12" x14ac:dyDescent="0.25">
      <c r="A23576" s="1">
        <v>23574</v>
      </c>
      <c r="B23576" t="s">
        <v>16970</v>
      </c>
      <c r="C23576" t="s">
        <v>47494</v>
      </c>
      <c r="D23576">
        <v>2017</v>
      </c>
      <c r="E23576">
        <v>95</v>
      </c>
      <c r="F23576" t="s">
        <v>60905</v>
      </c>
      <c r="G23576" t="s">
        <v>61303</v>
      </c>
      <c r="H23576" t="s">
        <v>78220</v>
      </c>
      <c r="I23576" t="s">
        <v>92210</v>
      </c>
      <c r="J23576" t="s">
        <v>38276</v>
      </c>
      <c r="K23576" s="2">
        <v>43154</v>
      </c>
      <c r="L23576" t="s">
        <v>92362</v>
      </c>
    </row>
    <row r="23577" spans="1:12" x14ac:dyDescent="0.25">
      <c r="A23577" s="1">
        <v>23575</v>
      </c>
      <c r="B23577" t="s">
        <v>529</v>
      </c>
      <c r="C23577" t="s">
        <v>31589</v>
      </c>
      <c r="D23577">
        <v>2008</v>
      </c>
      <c r="E23577">
        <v>166</v>
      </c>
      <c r="F23577" t="s">
        <v>60725</v>
      </c>
      <c r="G23577" t="s">
        <v>61305</v>
      </c>
      <c r="H23577" t="s">
        <v>61835</v>
      </c>
      <c r="I23577" t="s">
        <v>92210</v>
      </c>
      <c r="J23577" t="s">
        <v>92339</v>
      </c>
      <c r="K23577" s="2">
        <v>39807</v>
      </c>
      <c r="L23577" t="s">
        <v>92358</v>
      </c>
    </row>
    <row r="23578" spans="1:12" x14ac:dyDescent="0.25">
      <c r="A23578" s="1">
        <v>23576</v>
      </c>
      <c r="B23578" t="s">
        <v>11926</v>
      </c>
      <c r="C23578" t="s">
        <v>42718</v>
      </c>
      <c r="D23578">
        <v>2017</v>
      </c>
      <c r="E23578">
        <v>108</v>
      </c>
      <c r="F23578" t="s">
        <v>60613</v>
      </c>
      <c r="G23578" t="s">
        <v>61303</v>
      </c>
      <c r="H23578" t="s">
        <v>73203</v>
      </c>
      <c r="I23578" t="s">
        <v>92210</v>
      </c>
      <c r="J23578" t="s">
        <v>92339</v>
      </c>
      <c r="K23578" s="2">
        <v>43664</v>
      </c>
      <c r="L23578" t="s">
        <v>92513</v>
      </c>
    </row>
    <row r="23579" spans="1:12" x14ac:dyDescent="0.25">
      <c r="A23579" s="1">
        <v>23577</v>
      </c>
      <c r="B23579" t="s">
        <v>6888</v>
      </c>
      <c r="C23579" t="s">
        <v>37868</v>
      </c>
      <c r="D23579">
        <v>2009</v>
      </c>
      <c r="E23579">
        <v>70</v>
      </c>
      <c r="F23579" t="s">
        <v>60587</v>
      </c>
      <c r="G23579" t="s">
        <v>61306</v>
      </c>
      <c r="H23579" t="s">
        <v>68184</v>
      </c>
    </row>
    <row r="23580" spans="1:12" x14ac:dyDescent="0.25">
      <c r="A23580" s="1">
        <v>23578</v>
      </c>
      <c r="B23580" t="s">
        <v>4369</v>
      </c>
      <c r="C23580" t="s">
        <v>35400</v>
      </c>
      <c r="D23580">
        <v>2019</v>
      </c>
      <c r="E23580">
        <v>69</v>
      </c>
      <c r="F23580" t="s">
        <v>60611</v>
      </c>
      <c r="G23580" t="s">
        <v>61315</v>
      </c>
      <c r="H23580" t="s">
        <v>65668</v>
      </c>
    </row>
    <row r="23581" spans="1:12" x14ac:dyDescent="0.25">
      <c r="A23581" s="1">
        <v>23579</v>
      </c>
      <c r="B23581" t="s">
        <v>26229</v>
      </c>
      <c r="C23581" t="s">
        <v>56132</v>
      </c>
      <c r="D23581">
        <v>2020</v>
      </c>
      <c r="E23581">
        <v>90</v>
      </c>
      <c r="F23581" t="s">
        <v>60645</v>
      </c>
      <c r="G23581" t="s">
        <v>61316</v>
      </c>
      <c r="H23581" t="s">
        <v>87414</v>
      </c>
    </row>
    <row r="23582" spans="1:12" x14ac:dyDescent="0.25">
      <c r="A23582" s="1">
        <v>23580</v>
      </c>
      <c r="B23582" t="s">
        <v>24819</v>
      </c>
      <c r="C23582" t="s">
        <v>54829</v>
      </c>
      <c r="D23582">
        <v>2016</v>
      </c>
      <c r="E23582">
        <v>87</v>
      </c>
      <c r="F23582" t="s">
        <v>60647</v>
      </c>
      <c r="G23582" t="s">
        <v>61314</v>
      </c>
      <c r="H23582" t="s">
        <v>86017</v>
      </c>
    </row>
    <row r="23583" spans="1:12" x14ac:dyDescent="0.25">
      <c r="A23583" s="1">
        <v>23581</v>
      </c>
      <c r="B23583" t="s">
        <v>14902</v>
      </c>
      <c r="C23583" t="s">
        <v>45545</v>
      </c>
      <c r="D23583">
        <v>2013</v>
      </c>
      <c r="E23583">
        <v>92</v>
      </c>
      <c r="F23583" t="s">
        <v>60587</v>
      </c>
      <c r="G23583" t="s">
        <v>61311</v>
      </c>
      <c r="H23583" t="s">
        <v>76160</v>
      </c>
    </row>
    <row r="23584" spans="1:12" x14ac:dyDescent="0.25">
      <c r="A23584" s="1">
        <v>23582</v>
      </c>
      <c r="B23584" t="s">
        <v>20919</v>
      </c>
      <c r="C23584" t="s">
        <v>51208</v>
      </c>
      <c r="D23584">
        <v>2019</v>
      </c>
      <c r="E23584">
        <v>93</v>
      </c>
      <c r="F23584" t="s">
        <v>60630</v>
      </c>
      <c r="G23584" t="s">
        <v>61315</v>
      </c>
      <c r="H23584" t="s">
        <v>82147</v>
      </c>
      <c r="I23584" t="s">
        <v>92210</v>
      </c>
      <c r="J23584" t="s">
        <v>38276</v>
      </c>
      <c r="K23584" s="2">
        <v>43566</v>
      </c>
      <c r="L23584" t="s">
        <v>92346</v>
      </c>
    </row>
    <row r="23585" spans="1:12" x14ac:dyDescent="0.25">
      <c r="A23585" s="1">
        <v>23583</v>
      </c>
      <c r="B23585" t="s">
        <v>18878</v>
      </c>
      <c r="C23585" t="s">
        <v>49300</v>
      </c>
      <c r="D23585">
        <v>2016</v>
      </c>
      <c r="E23585">
        <v>89</v>
      </c>
      <c r="F23585" t="s">
        <v>60767</v>
      </c>
      <c r="G23585" t="s">
        <v>61314</v>
      </c>
      <c r="H23585" t="s">
        <v>80115</v>
      </c>
    </row>
    <row r="23586" spans="1:12" x14ac:dyDescent="0.25">
      <c r="A23586" s="1">
        <v>23584</v>
      </c>
      <c r="B23586" t="s">
        <v>10098</v>
      </c>
      <c r="C23586" t="s">
        <v>40964</v>
      </c>
      <c r="D23586">
        <v>2012</v>
      </c>
      <c r="E23586">
        <v>89</v>
      </c>
      <c r="F23586" t="s">
        <v>60587</v>
      </c>
      <c r="G23586" t="s">
        <v>36490</v>
      </c>
      <c r="H23586" t="s">
        <v>71381</v>
      </c>
    </row>
    <row r="23587" spans="1:12" x14ac:dyDescent="0.25">
      <c r="A23587" s="1">
        <v>23585</v>
      </c>
      <c r="B23587" t="s">
        <v>30527</v>
      </c>
      <c r="C23587" t="s">
        <v>60082</v>
      </c>
      <c r="D23587">
        <v>2020</v>
      </c>
      <c r="E23587">
        <v>90</v>
      </c>
      <c r="F23587" t="s">
        <v>60598</v>
      </c>
      <c r="G23587" t="s">
        <v>61316</v>
      </c>
      <c r="H23587" t="s">
        <v>91669</v>
      </c>
    </row>
    <row r="23588" spans="1:12" x14ac:dyDescent="0.25">
      <c r="A23588" s="1">
        <v>23586</v>
      </c>
      <c r="B23588" t="s">
        <v>29632</v>
      </c>
      <c r="C23588" t="s">
        <v>59267</v>
      </c>
      <c r="D23588">
        <v>2019</v>
      </c>
      <c r="E23588">
        <v>90</v>
      </c>
      <c r="F23588" t="s">
        <v>60606</v>
      </c>
      <c r="G23588" t="s">
        <v>61315</v>
      </c>
      <c r="H23588" t="s">
        <v>90783</v>
      </c>
    </row>
    <row r="23589" spans="1:12" x14ac:dyDescent="0.25">
      <c r="A23589" s="1">
        <v>23587</v>
      </c>
      <c r="B23589" t="s">
        <v>30354</v>
      </c>
      <c r="C23589" t="s">
        <v>59918</v>
      </c>
      <c r="D23589">
        <v>2018</v>
      </c>
      <c r="E23589">
        <v>86</v>
      </c>
      <c r="F23589" t="s">
        <v>60647</v>
      </c>
      <c r="G23589" t="s">
        <v>61302</v>
      </c>
      <c r="H23589" t="s">
        <v>91498</v>
      </c>
    </row>
    <row r="23590" spans="1:12" x14ac:dyDescent="0.25">
      <c r="A23590" s="1">
        <v>23588</v>
      </c>
      <c r="B23590" t="s">
        <v>4693</v>
      </c>
      <c r="C23590" t="s">
        <v>35718</v>
      </c>
      <c r="D23590">
        <v>2007</v>
      </c>
      <c r="E23590">
        <v>93</v>
      </c>
      <c r="F23590" t="s">
        <v>60960</v>
      </c>
      <c r="G23590" t="s">
        <v>61309</v>
      </c>
      <c r="H23590" t="s">
        <v>65992</v>
      </c>
    </row>
    <row r="23591" spans="1:12" x14ac:dyDescent="0.25">
      <c r="A23591" s="1">
        <v>23589</v>
      </c>
      <c r="B23591" t="s">
        <v>19067</v>
      </c>
      <c r="C23591" t="s">
        <v>49478</v>
      </c>
      <c r="D23591">
        <v>2015</v>
      </c>
      <c r="E23591">
        <v>119</v>
      </c>
      <c r="F23591" t="s">
        <v>60598</v>
      </c>
      <c r="G23591" t="s">
        <v>61312</v>
      </c>
      <c r="H23591" t="s">
        <v>80303</v>
      </c>
    </row>
    <row r="23592" spans="1:12" x14ac:dyDescent="0.25">
      <c r="A23592" s="1">
        <v>23590</v>
      </c>
      <c r="B23592" t="s">
        <v>20695</v>
      </c>
      <c r="C23592" t="s">
        <v>50998</v>
      </c>
      <c r="D23592">
        <v>2015</v>
      </c>
      <c r="E23592">
        <v>80</v>
      </c>
      <c r="F23592" t="s">
        <v>60816</v>
      </c>
      <c r="G23592" t="s">
        <v>61312</v>
      </c>
      <c r="H23592" t="s">
        <v>81925</v>
      </c>
    </row>
    <row r="23593" spans="1:12" x14ac:dyDescent="0.25">
      <c r="A23593" s="1">
        <v>23591</v>
      </c>
      <c r="B23593" t="s">
        <v>9856</v>
      </c>
      <c r="C23593" t="s">
        <v>40731</v>
      </c>
      <c r="D23593">
        <v>2007</v>
      </c>
      <c r="E23593">
        <v>111</v>
      </c>
      <c r="F23593" t="s">
        <v>60634</v>
      </c>
      <c r="G23593" t="s">
        <v>61309</v>
      </c>
      <c r="H23593" t="s">
        <v>71141</v>
      </c>
    </row>
    <row r="23594" spans="1:12" x14ac:dyDescent="0.25">
      <c r="A23594" s="1">
        <v>23592</v>
      </c>
      <c r="B23594" t="s">
        <v>12499</v>
      </c>
      <c r="C23594" t="s">
        <v>40731</v>
      </c>
      <c r="D23594">
        <v>2014</v>
      </c>
      <c r="E23594">
        <v>138</v>
      </c>
      <c r="F23594" t="s">
        <v>60722</v>
      </c>
      <c r="G23594" t="s">
        <v>61310</v>
      </c>
      <c r="H23594" t="s">
        <v>73773</v>
      </c>
      <c r="I23594" t="s">
        <v>92210</v>
      </c>
      <c r="K23594" s="2">
        <v>41928</v>
      </c>
      <c r="L23594" t="s">
        <v>92388</v>
      </c>
    </row>
    <row r="23595" spans="1:12" x14ac:dyDescent="0.25">
      <c r="A23595" s="1">
        <v>23593</v>
      </c>
      <c r="B23595" t="s">
        <v>12352</v>
      </c>
      <c r="C23595" t="s">
        <v>43121</v>
      </c>
      <c r="D23595">
        <v>2012</v>
      </c>
      <c r="E23595">
        <v>76</v>
      </c>
      <c r="F23595" t="s">
        <v>60587</v>
      </c>
      <c r="G23595" t="s">
        <v>36490</v>
      </c>
      <c r="H23595" t="s">
        <v>73626</v>
      </c>
    </row>
    <row r="23596" spans="1:12" x14ac:dyDescent="0.25">
      <c r="A23596" s="1">
        <v>23594</v>
      </c>
      <c r="B23596" t="s">
        <v>28342</v>
      </c>
      <c r="C23596" t="s">
        <v>58073</v>
      </c>
      <c r="D23596">
        <v>2018</v>
      </c>
      <c r="E23596">
        <v>85</v>
      </c>
      <c r="F23596" t="s">
        <v>60611</v>
      </c>
      <c r="G23596" t="s">
        <v>61302</v>
      </c>
      <c r="H23596" t="s">
        <v>89509</v>
      </c>
    </row>
    <row r="23597" spans="1:12" x14ac:dyDescent="0.25">
      <c r="A23597" s="1">
        <v>23595</v>
      </c>
      <c r="B23597" t="s">
        <v>22693</v>
      </c>
      <c r="C23597" t="s">
        <v>52861</v>
      </c>
      <c r="D23597">
        <v>2015</v>
      </c>
      <c r="E23597">
        <v>75</v>
      </c>
      <c r="F23597" t="s">
        <v>60587</v>
      </c>
      <c r="G23597" t="s">
        <v>61312</v>
      </c>
      <c r="H23597" t="s">
        <v>83912</v>
      </c>
    </row>
    <row r="23598" spans="1:12" x14ac:dyDescent="0.25">
      <c r="A23598" s="1">
        <v>23596</v>
      </c>
      <c r="B23598" t="s">
        <v>21494</v>
      </c>
      <c r="C23598" t="s">
        <v>51738</v>
      </c>
      <c r="D23598">
        <v>2015</v>
      </c>
      <c r="E23598">
        <v>110</v>
      </c>
      <c r="F23598" t="s">
        <v>60611</v>
      </c>
      <c r="G23598" t="s">
        <v>61312</v>
      </c>
      <c r="H23598" t="s">
        <v>82717</v>
      </c>
    </row>
    <row r="23599" spans="1:12" x14ac:dyDescent="0.25">
      <c r="A23599" s="1">
        <v>23597</v>
      </c>
      <c r="B23599" t="s">
        <v>235</v>
      </c>
      <c r="C23599" t="s">
        <v>31295</v>
      </c>
      <c r="D23599">
        <v>2006</v>
      </c>
      <c r="E23599">
        <v>149</v>
      </c>
      <c r="F23599" t="s">
        <v>60686</v>
      </c>
      <c r="G23599" t="s">
        <v>61308</v>
      </c>
      <c r="H23599" t="s">
        <v>61541</v>
      </c>
      <c r="I23599" t="s">
        <v>92210</v>
      </c>
      <c r="J23599" t="s">
        <v>92339</v>
      </c>
      <c r="K23599" s="2">
        <v>38854</v>
      </c>
      <c r="L23599" t="s">
        <v>92367</v>
      </c>
    </row>
    <row r="23600" spans="1:12" x14ac:dyDescent="0.25">
      <c r="A23600" s="1">
        <v>23598</v>
      </c>
      <c r="B23600" t="s">
        <v>11609</v>
      </c>
      <c r="C23600" t="s">
        <v>42419</v>
      </c>
      <c r="D23600">
        <v>2013</v>
      </c>
      <c r="E23600">
        <v>88</v>
      </c>
      <c r="F23600" t="s">
        <v>60605</v>
      </c>
      <c r="G23600" t="s">
        <v>61311</v>
      </c>
      <c r="H23600" t="s">
        <v>72886</v>
      </c>
    </row>
    <row r="23601" spans="1:12" x14ac:dyDescent="0.25">
      <c r="A23601" s="1">
        <v>23599</v>
      </c>
      <c r="B23601" t="s">
        <v>26419</v>
      </c>
      <c r="C23601" t="s">
        <v>56305</v>
      </c>
      <c r="D23601">
        <v>2013</v>
      </c>
      <c r="E23601">
        <v>61</v>
      </c>
      <c r="F23601" t="s">
        <v>60587</v>
      </c>
      <c r="G23601" t="s">
        <v>61311</v>
      </c>
      <c r="H23601" t="s">
        <v>87602</v>
      </c>
    </row>
    <row r="23602" spans="1:12" x14ac:dyDescent="0.25">
      <c r="A23602" s="1">
        <v>23600</v>
      </c>
      <c r="B23602" t="s">
        <v>13612</v>
      </c>
      <c r="C23602" t="s">
        <v>44324</v>
      </c>
      <c r="D23602">
        <v>2013</v>
      </c>
      <c r="E23602">
        <v>87</v>
      </c>
      <c r="F23602" t="s">
        <v>60630</v>
      </c>
      <c r="G23602" t="s">
        <v>61311</v>
      </c>
      <c r="H23602" t="s">
        <v>74881</v>
      </c>
    </row>
    <row r="23603" spans="1:12" x14ac:dyDescent="0.25">
      <c r="A23603" s="1">
        <v>23601</v>
      </c>
      <c r="B23603" t="s">
        <v>29909</v>
      </c>
      <c r="C23603" t="s">
        <v>44324</v>
      </c>
      <c r="D23603">
        <v>2018</v>
      </c>
      <c r="E23603">
        <v>81</v>
      </c>
      <c r="F23603" t="s">
        <v>60647</v>
      </c>
      <c r="G23603" t="s">
        <v>61302</v>
      </c>
      <c r="H23603" t="s">
        <v>91058</v>
      </c>
    </row>
    <row r="23604" spans="1:12" x14ac:dyDescent="0.25">
      <c r="A23604" s="1">
        <v>23602</v>
      </c>
      <c r="B23604" t="s">
        <v>5854</v>
      </c>
      <c r="C23604" t="s">
        <v>36856</v>
      </c>
      <c r="D23604">
        <v>2009</v>
      </c>
      <c r="E23604">
        <v>98</v>
      </c>
      <c r="F23604" t="s">
        <v>60642</v>
      </c>
      <c r="G23604" t="s">
        <v>61306</v>
      </c>
      <c r="H23604" t="s">
        <v>67153</v>
      </c>
      <c r="I23604" t="s">
        <v>92210</v>
      </c>
      <c r="J23604" t="s">
        <v>38276</v>
      </c>
      <c r="K23604" s="2">
        <v>39899</v>
      </c>
      <c r="L23604" t="s">
        <v>92352</v>
      </c>
    </row>
    <row r="23605" spans="1:12" x14ac:dyDescent="0.25">
      <c r="A23605" s="1">
        <v>23603</v>
      </c>
      <c r="B23605" t="s">
        <v>22274</v>
      </c>
      <c r="C23605" t="s">
        <v>52470</v>
      </c>
      <c r="D23605">
        <v>2015</v>
      </c>
      <c r="E23605">
        <v>180</v>
      </c>
      <c r="F23605" t="s">
        <v>60955</v>
      </c>
      <c r="G23605" t="s">
        <v>61312</v>
      </c>
      <c r="H23605" t="s">
        <v>83496</v>
      </c>
    </row>
    <row r="23606" spans="1:12" x14ac:dyDescent="0.25">
      <c r="A23606" s="1">
        <v>23604</v>
      </c>
      <c r="B23606" t="s">
        <v>18108</v>
      </c>
      <c r="C23606" t="s">
        <v>48566</v>
      </c>
      <c r="D23606">
        <v>2014</v>
      </c>
      <c r="E23606">
        <v>105</v>
      </c>
      <c r="F23606" t="s">
        <v>60598</v>
      </c>
      <c r="G23606" t="s">
        <v>61310</v>
      </c>
      <c r="H23606" t="s">
        <v>79349</v>
      </c>
    </row>
    <row r="23607" spans="1:12" x14ac:dyDescent="0.25">
      <c r="A23607" s="1">
        <v>23605</v>
      </c>
      <c r="B23607" t="s">
        <v>14405</v>
      </c>
      <c r="C23607" t="s">
        <v>45077</v>
      </c>
      <c r="D23607">
        <v>2006</v>
      </c>
      <c r="E23607">
        <v>106</v>
      </c>
      <c r="F23607" t="s">
        <v>60587</v>
      </c>
      <c r="G23607" t="s">
        <v>61308</v>
      </c>
      <c r="H23607" t="s">
        <v>75668</v>
      </c>
    </row>
    <row r="23608" spans="1:12" x14ac:dyDescent="0.25">
      <c r="A23608" s="1">
        <v>23606</v>
      </c>
      <c r="B23608" t="s">
        <v>13052</v>
      </c>
      <c r="C23608" t="s">
        <v>43796</v>
      </c>
      <c r="D23608">
        <v>2013</v>
      </c>
      <c r="E23608">
        <v>133</v>
      </c>
      <c r="F23608" t="s">
        <v>60804</v>
      </c>
      <c r="G23608" t="s">
        <v>61311</v>
      </c>
      <c r="H23608" t="s">
        <v>74325</v>
      </c>
      <c r="I23608" t="s">
        <v>92210</v>
      </c>
      <c r="K23608" s="2">
        <v>41521</v>
      </c>
      <c r="L23608" t="s">
        <v>92519</v>
      </c>
    </row>
    <row r="23609" spans="1:12" x14ac:dyDescent="0.25">
      <c r="A23609" s="1">
        <v>23607</v>
      </c>
      <c r="B23609" t="s">
        <v>10920</v>
      </c>
      <c r="C23609" t="s">
        <v>41761</v>
      </c>
      <c r="D23609">
        <v>2011</v>
      </c>
      <c r="E23609">
        <v>112</v>
      </c>
      <c r="F23609" t="s">
        <v>60621</v>
      </c>
      <c r="G23609" t="s">
        <v>61307</v>
      </c>
      <c r="H23609" t="s">
        <v>72200</v>
      </c>
    </row>
    <row r="23610" spans="1:12" x14ac:dyDescent="0.25">
      <c r="A23610" s="1">
        <v>23608</v>
      </c>
      <c r="B23610" t="s">
        <v>20159</v>
      </c>
      <c r="C23610" t="s">
        <v>41761</v>
      </c>
      <c r="D23610">
        <v>2016</v>
      </c>
      <c r="E23610">
        <v>108</v>
      </c>
      <c r="F23610" t="s">
        <v>60613</v>
      </c>
      <c r="G23610" t="s">
        <v>61314</v>
      </c>
      <c r="H23610" t="s">
        <v>81392</v>
      </c>
    </row>
    <row r="23611" spans="1:12" x14ac:dyDescent="0.25">
      <c r="A23611" s="1">
        <v>23609</v>
      </c>
      <c r="B23611" t="s">
        <v>25379</v>
      </c>
      <c r="C23611" t="s">
        <v>55342</v>
      </c>
      <c r="D23611">
        <v>2018</v>
      </c>
      <c r="E23611">
        <v>102</v>
      </c>
      <c r="F23611" t="s">
        <v>60622</v>
      </c>
      <c r="G23611" t="s">
        <v>61302</v>
      </c>
      <c r="H23611" t="s">
        <v>86572</v>
      </c>
    </row>
    <row r="23612" spans="1:12" x14ac:dyDescent="0.25">
      <c r="A23612" s="1">
        <v>23610</v>
      </c>
      <c r="B23612" t="s">
        <v>20333</v>
      </c>
      <c r="C23612" t="s">
        <v>50657</v>
      </c>
      <c r="D23612">
        <v>2015</v>
      </c>
      <c r="E23612">
        <v>110</v>
      </c>
      <c r="F23612" t="s">
        <v>60611</v>
      </c>
      <c r="G23612" t="s">
        <v>61312</v>
      </c>
      <c r="H23612" t="s">
        <v>81566</v>
      </c>
    </row>
    <row r="23613" spans="1:12" x14ac:dyDescent="0.25">
      <c r="A23613" s="1">
        <v>23611</v>
      </c>
      <c r="B23613" t="s">
        <v>12882</v>
      </c>
      <c r="C23613" t="s">
        <v>43631</v>
      </c>
      <c r="D23613">
        <v>2012</v>
      </c>
      <c r="E23613">
        <v>89</v>
      </c>
      <c r="F23613" t="s">
        <v>60622</v>
      </c>
      <c r="G23613" t="s">
        <v>36490</v>
      </c>
      <c r="H23613" t="s">
        <v>74156</v>
      </c>
    </row>
    <row r="23614" spans="1:12" x14ac:dyDescent="0.25">
      <c r="A23614" s="1">
        <v>23612</v>
      </c>
      <c r="B23614" t="s">
        <v>29239</v>
      </c>
      <c r="C23614" t="s">
        <v>58900</v>
      </c>
      <c r="D23614">
        <v>2015</v>
      </c>
      <c r="E23614">
        <v>91</v>
      </c>
      <c r="F23614" t="s">
        <v>60669</v>
      </c>
      <c r="G23614" t="s">
        <v>61312</v>
      </c>
      <c r="H23614" t="s">
        <v>90394</v>
      </c>
    </row>
    <row r="23615" spans="1:12" x14ac:dyDescent="0.25">
      <c r="A23615" s="1">
        <v>23613</v>
      </c>
      <c r="B23615" t="s">
        <v>21495</v>
      </c>
      <c r="C23615" t="s">
        <v>51739</v>
      </c>
      <c r="D23615">
        <v>2015</v>
      </c>
      <c r="E23615">
        <v>75</v>
      </c>
      <c r="F23615" t="s">
        <v>60611</v>
      </c>
      <c r="G23615" t="s">
        <v>61312</v>
      </c>
      <c r="H23615" t="s">
        <v>82718</v>
      </c>
    </row>
    <row r="23616" spans="1:12" x14ac:dyDescent="0.25">
      <c r="A23616" s="1">
        <v>23614</v>
      </c>
      <c r="B23616" t="s">
        <v>1802</v>
      </c>
      <c r="C23616" t="s">
        <v>32856</v>
      </c>
      <c r="D23616">
        <v>2015</v>
      </c>
      <c r="E23616">
        <v>119</v>
      </c>
      <c r="F23616" t="s">
        <v>60731</v>
      </c>
      <c r="G23616" t="s">
        <v>61312</v>
      </c>
      <c r="H23616" t="s">
        <v>63104</v>
      </c>
      <c r="I23616" t="s">
        <v>44298</v>
      </c>
      <c r="J23616" t="s">
        <v>38276</v>
      </c>
      <c r="K23616" s="2">
        <v>42335</v>
      </c>
      <c r="L23616" t="s">
        <v>92361</v>
      </c>
    </row>
    <row r="23617" spans="1:12" x14ac:dyDescent="0.25">
      <c r="A23617" s="1">
        <v>23615</v>
      </c>
      <c r="B23617" t="s">
        <v>1961</v>
      </c>
      <c r="C23617" t="s">
        <v>33013</v>
      </c>
      <c r="D23617">
        <v>2007</v>
      </c>
      <c r="E23617">
        <v>91</v>
      </c>
      <c r="F23617" t="s">
        <v>60674</v>
      </c>
      <c r="G23617" t="s">
        <v>61309</v>
      </c>
      <c r="H23617" t="s">
        <v>63262</v>
      </c>
      <c r="I23617" t="s">
        <v>92210</v>
      </c>
      <c r="J23617" t="s">
        <v>38276</v>
      </c>
      <c r="K23617" s="2">
        <v>39354</v>
      </c>
      <c r="L23617" t="s">
        <v>92384</v>
      </c>
    </row>
    <row r="23618" spans="1:12" x14ac:dyDescent="0.25">
      <c r="A23618" s="1">
        <v>23616</v>
      </c>
      <c r="B23618" t="s">
        <v>10892</v>
      </c>
      <c r="C23618" t="s">
        <v>41735</v>
      </c>
      <c r="D23618">
        <v>2011</v>
      </c>
      <c r="E23618">
        <v>80</v>
      </c>
      <c r="F23618" t="s">
        <v>60658</v>
      </c>
      <c r="G23618" t="s">
        <v>61307</v>
      </c>
      <c r="H23618" t="s">
        <v>72173</v>
      </c>
    </row>
    <row r="23619" spans="1:12" x14ac:dyDescent="0.25">
      <c r="A23619" s="1">
        <v>23617</v>
      </c>
      <c r="B23619" t="s">
        <v>25558</v>
      </c>
      <c r="C23619" t="s">
        <v>41735</v>
      </c>
      <c r="D23619">
        <v>2018</v>
      </c>
      <c r="E23619">
        <v>95</v>
      </c>
      <c r="F23619" t="s">
        <v>60707</v>
      </c>
      <c r="G23619" t="s">
        <v>61302</v>
      </c>
      <c r="H23619" t="s">
        <v>86748</v>
      </c>
    </row>
    <row r="23620" spans="1:12" x14ac:dyDescent="0.25">
      <c r="A23620" s="1">
        <v>23618</v>
      </c>
      <c r="B23620" t="s">
        <v>2934</v>
      </c>
      <c r="C23620" t="s">
        <v>33976</v>
      </c>
      <c r="D23620">
        <v>2020</v>
      </c>
      <c r="E23620">
        <v>95</v>
      </c>
      <c r="F23620" t="s">
        <v>60634</v>
      </c>
      <c r="G23620" t="s">
        <v>61316</v>
      </c>
      <c r="H23620" t="s">
        <v>64234</v>
      </c>
    </row>
    <row r="23621" spans="1:12" x14ac:dyDescent="0.25">
      <c r="A23621" s="1">
        <v>23619</v>
      </c>
      <c r="B23621" t="s">
        <v>3110</v>
      </c>
      <c r="C23621" t="s">
        <v>34150</v>
      </c>
      <c r="D23621">
        <v>2007</v>
      </c>
      <c r="E23621">
        <v>81</v>
      </c>
      <c r="F23621" t="s">
        <v>60587</v>
      </c>
      <c r="G23621" t="s">
        <v>61309</v>
      </c>
      <c r="H23621" t="s">
        <v>64410</v>
      </c>
    </row>
    <row r="23622" spans="1:12" x14ac:dyDescent="0.25">
      <c r="A23622" s="1">
        <v>23620</v>
      </c>
      <c r="B23622" t="s">
        <v>28560</v>
      </c>
      <c r="C23622" t="s">
        <v>58271</v>
      </c>
      <c r="D23622">
        <v>2020</v>
      </c>
      <c r="E23622">
        <v>107</v>
      </c>
      <c r="F23622" t="s">
        <v>60674</v>
      </c>
      <c r="G23622" t="s">
        <v>61316</v>
      </c>
      <c r="H23622" t="s">
        <v>89722</v>
      </c>
    </row>
    <row r="23623" spans="1:12" x14ac:dyDescent="0.25">
      <c r="A23623" s="1">
        <v>23621</v>
      </c>
      <c r="B23623" t="s">
        <v>26526</v>
      </c>
      <c r="C23623" t="s">
        <v>56402</v>
      </c>
      <c r="D23623">
        <v>2018</v>
      </c>
      <c r="E23623">
        <v>84</v>
      </c>
      <c r="F23623" t="s">
        <v>60611</v>
      </c>
      <c r="G23623" t="s">
        <v>61302</v>
      </c>
      <c r="H23623" t="s">
        <v>87708</v>
      </c>
    </row>
    <row r="23624" spans="1:12" x14ac:dyDescent="0.25">
      <c r="A23624" s="1">
        <v>23622</v>
      </c>
      <c r="B23624" t="s">
        <v>7556</v>
      </c>
      <c r="C23624" t="s">
        <v>38520</v>
      </c>
      <c r="D23624">
        <v>2009</v>
      </c>
      <c r="E23624">
        <v>105</v>
      </c>
      <c r="F23624" t="s">
        <v>60603</v>
      </c>
      <c r="G23624" t="s">
        <v>61306</v>
      </c>
      <c r="H23624" t="s">
        <v>68851</v>
      </c>
    </row>
    <row r="23625" spans="1:12" x14ac:dyDescent="0.25">
      <c r="A23625" s="1">
        <v>23623</v>
      </c>
      <c r="B23625" t="s">
        <v>1115</v>
      </c>
      <c r="C23625" t="s">
        <v>32174</v>
      </c>
      <c r="D23625">
        <v>2008</v>
      </c>
      <c r="E23625">
        <v>152</v>
      </c>
      <c r="F23625" t="s">
        <v>60635</v>
      </c>
      <c r="G23625" t="s">
        <v>61305</v>
      </c>
      <c r="H23625" t="s">
        <v>62420</v>
      </c>
      <c r="I23625" t="s">
        <v>92210</v>
      </c>
      <c r="J23625" t="s">
        <v>92339</v>
      </c>
      <c r="K23625" s="2">
        <v>39645</v>
      </c>
      <c r="L23625" t="s">
        <v>92346</v>
      </c>
    </row>
    <row r="23626" spans="1:12" x14ac:dyDescent="0.25">
      <c r="A23626" s="1">
        <v>23624</v>
      </c>
      <c r="B23626" t="s">
        <v>6883</v>
      </c>
      <c r="C23626" t="s">
        <v>37863</v>
      </c>
      <c r="D23626">
        <v>2012</v>
      </c>
      <c r="E23626">
        <v>164</v>
      </c>
      <c r="F23626" t="s">
        <v>60663</v>
      </c>
      <c r="G23626" t="s">
        <v>36490</v>
      </c>
      <c r="H23626" t="s">
        <v>68179</v>
      </c>
      <c r="I23626" t="s">
        <v>92219</v>
      </c>
      <c r="J23626" t="s">
        <v>92339</v>
      </c>
      <c r="K23626" s="2">
        <v>41109</v>
      </c>
      <c r="L23626" t="s">
        <v>92346</v>
      </c>
    </row>
    <row r="23627" spans="1:12" x14ac:dyDescent="0.25">
      <c r="A23627" s="1">
        <v>23625</v>
      </c>
      <c r="B23627" t="s">
        <v>3221</v>
      </c>
      <c r="C23627" t="s">
        <v>34261</v>
      </c>
      <c r="D23627">
        <v>2018</v>
      </c>
      <c r="E23627">
        <v>129</v>
      </c>
      <c r="F23627" t="s">
        <v>60622</v>
      </c>
      <c r="G23627" t="s">
        <v>61302</v>
      </c>
      <c r="H23627" t="s">
        <v>64521</v>
      </c>
    </row>
    <row r="23628" spans="1:12" x14ac:dyDescent="0.25">
      <c r="A23628" s="1">
        <v>23626</v>
      </c>
      <c r="B23628" t="s">
        <v>7080</v>
      </c>
      <c r="C23628" t="s">
        <v>38056</v>
      </c>
      <c r="D23628">
        <v>2009</v>
      </c>
      <c r="E23628">
        <v>97</v>
      </c>
      <c r="F23628" t="s">
        <v>60666</v>
      </c>
      <c r="G23628" t="s">
        <v>61306</v>
      </c>
      <c r="H23628" t="s">
        <v>68376</v>
      </c>
    </row>
    <row r="23629" spans="1:12" x14ac:dyDescent="0.25">
      <c r="A23629" s="1">
        <v>23627</v>
      </c>
      <c r="B23629" t="s">
        <v>23864</v>
      </c>
      <c r="C23629" t="s">
        <v>53937</v>
      </c>
      <c r="D23629">
        <v>2017</v>
      </c>
      <c r="E23629">
        <v>105</v>
      </c>
      <c r="F23629" t="s">
        <v>60677</v>
      </c>
      <c r="G23629" t="s">
        <v>61303</v>
      </c>
      <c r="H23629" t="s">
        <v>85072</v>
      </c>
    </row>
    <row r="23630" spans="1:12" x14ac:dyDescent="0.25">
      <c r="A23630" s="1">
        <v>23628</v>
      </c>
      <c r="B23630" t="s">
        <v>18343</v>
      </c>
      <c r="C23630" t="s">
        <v>48793</v>
      </c>
      <c r="D23630">
        <v>2014</v>
      </c>
      <c r="E23630">
        <v>106</v>
      </c>
      <c r="F23630" t="s">
        <v>60667</v>
      </c>
      <c r="G23630" t="s">
        <v>61310</v>
      </c>
      <c r="H23630" t="s">
        <v>79584</v>
      </c>
    </row>
    <row r="23631" spans="1:12" x14ac:dyDescent="0.25">
      <c r="A23631" s="1">
        <v>23629</v>
      </c>
      <c r="B23631" t="s">
        <v>10660</v>
      </c>
      <c r="C23631" t="s">
        <v>41508</v>
      </c>
      <c r="D23631">
        <v>2011</v>
      </c>
      <c r="E23631">
        <v>88</v>
      </c>
      <c r="F23631" t="s">
        <v>40072</v>
      </c>
      <c r="G23631" t="s">
        <v>61307</v>
      </c>
      <c r="H23631" t="s">
        <v>71941</v>
      </c>
    </row>
    <row r="23632" spans="1:12" x14ac:dyDescent="0.25">
      <c r="A23632" s="1">
        <v>23630</v>
      </c>
      <c r="B23632" t="s">
        <v>21597</v>
      </c>
      <c r="C23632" t="s">
        <v>51833</v>
      </c>
      <c r="D23632">
        <v>2018</v>
      </c>
      <c r="E23632">
        <v>101</v>
      </c>
      <c r="F23632" t="s">
        <v>60686</v>
      </c>
      <c r="G23632" t="s">
        <v>61302</v>
      </c>
      <c r="H23632" t="s">
        <v>82819</v>
      </c>
    </row>
    <row r="23633" spans="1:12" x14ac:dyDescent="0.25">
      <c r="A23633" s="1">
        <v>23631</v>
      </c>
      <c r="B23633" t="s">
        <v>27715</v>
      </c>
      <c r="C23633" t="s">
        <v>57490</v>
      </c>
      <c r="D23633">
        <v>2018</v>
      </c>
      <c r="E23633">
        <v>97</v>
      </c>
      <c r="F23633" t="s">
        <v>60697</v>
      </c>
      <c r="G23633" t="s">
        <v>61302</v>
      </c>
      <c r="H23633" t="s">
        <v>88886</v>
      </c>
    </row>
    <row r="23634" spans="1:12" x14ac:dyDescent="0.25">
      <c r="A23634" s="1">
        <v>23632</v>
      </c>
      <c r="B23634" t="s">
        <v>23046</v>
      </c>
      <c r="C23634" t="s">
        <v>53181</v>
      </c>
      <c r="D23634">
        <v>2016</v>
      </c>
      <c r="E23634">
        <v>91</v>
      </c>
      <c r="F23634" t="s">
        <v>60603</v>
      </c>
      <c r="G23634" t="s">
        <v>61314</v>
      </c>
      <c r="H23634" t="s">
        <v>84258</v>
      </c>
    </row>
    <row r="23635" spans="1:12" x14ac:dyDescent="0.25">
      <c r="A23635" s="1">
        <v>23633</v>
      </c>
      <c r="B23635" t="s">
        <v>29677</v>
      </c>
      <c r="C23635" t="s">
        <v>59304</v>
      </c>
      <c r="D23635">
        <v>2018</v>
      </c>
      <c r="E23635">
        <v>125</v>
      </c>
      <c r="F23635" t="s">
        <v>60587</v>
      </c>
      <c r="G23635" t="s">
        <v>61302</v>
      </c>
      <c r="H23635" t="s">
        <v>90827</v>
      </c>
    </row>
    <row r="23636" spans="1:12" x14ac:dyDescent="0.25">
      <c r="A23636" s="1">
        <v>23634</v>
      </c>
      <c r="B23636" t="s">
        <v>9176</v>
      </c>
      <c r="C23636" t="s">
        <v>40085</v>
      </c>
      <c r="D23636">
        <v>2015</v>
      </c>
      <c r="E23636">
        <v>98</v>
      </c>
      <c r="F23636" t="s">
        <v>60686</v>
      </c>
      <c r="G23636" t="s">
        <v>61312</v>
      </c>
      <c r="H23636" t="s">
        <v>70463</v>
      </c>
    </row>
    <row r="23637" spans="1:12" x14ac:dyDescent="0.25">
      <c r="A23637" s="1">
        <v>23635</v>
      </c>
      <c r="B23637" t="s">
        <v>8551</v>
      </c>
      <c r="C23637" t="s">
        <v>39478</v>
      </c>
      <c r="D23637">
        <v>2017</v>
      </c>
      <c r="E23637">
        <v>95</v>
      </c>
      <c r="F23637" t="s">
        <v>60590</v>
      </c>
      <c r="G23637" t="s">
        <v>61303</v>
      </c>
      <c r="H23637" t="s">
        <v>69843</v>
      </c>
      <c r="I23637" t="s">
        <v>92221</v>
      </c>
      <c r="K23637" s="2">
        <v>42951</v>
      </c>
      <c r="L23637" t="s">
        <v>92352</v>
      </c>
    </row>
    <row r="23638" spans="1:12" x14ac:dyDescent="0.25">
      <c r="A23638" s="1">
        <v>23636</v>
      </c>
      <c r="B23638" t="s">
        <v>14616</v>
      </c>
      <c r="C23638" t="s">
        <v>45278</v>
      </c>
      <c r="D23638">
        <v>2014</v>
      </c>
      <c r="E23638">
        <v>115</v>
      </c>
      <c r="F23638" t="s">
        <v>61117</v>
      </c>
      <c r="G23638" t="s">
        <v>61310</v>
      </c>
      <c r="H23638" t="s">
        <v>75877</v>
      </c>
    </row>
    <row r="23639" spans="1:12" x14ac:dyDescent="0.25">
      <c r="A23639" s="1">
        <v>23637</v>
      </c>
      <c r="B23639" t="s">
        <v>13137</v>
      </c>
      <c r="C23639" t="s">
        <v>43879</v>
      </c>
      <c r="D23639">
        <v>2012</v>
      </c>
      <c r="E23639">
        <v>98</v>
      </c>
      <c r="F23639" t="s">
        <v>60713</v>
      </c>
      <c r="G23639" t="s">
        <v>36490</v>
      </c>
      <c r="H23639" t="s">
        <v>74410</v>
      </c>
    </row>
    <row r="23640" spans="1:12" x14ac:dyDescent="0.25">
      <c r="A23640" s="1">
        <v>23638</v>
      </c>
      <c r="B23640" t="s">
        <v>23749</v>
      </c>
      <c r="C23640" t="s">
        <v>53830</v>
      </c>
      <c r="D23640">
        <v>2016</v>
      </c>
      <c r="E23640">
        <v>76</v>
      </c>
      <c r="F23640" t="s">
        <v>60638</v>
      </c>
      <c r="G23640" t="s">
        <v>61314</v>
      </c>
      <c r="H23640" t="s">
        <v>84957</v>
      </c>
    </row>
    <row r="23641" spans="1:12" x14ac:dyDescent="0.25">
      <c r="A23641" s="1">
        <v>23639</v>
      </c>
      <c r="B23641" t="s">
        <v>21757</v>
      </c>
      <c r="C23641" t="s">
        <v>51984</v>
      </c>
      <c r="D23641">
        <v>2017</v>
      </c>
      <c r="E23641">
        <v>97</v>
      </c>
      <c r="F23641" t="s">
        <v>60587</v>
      </c>
      <c r="G23641" t="s">
        <v>61303</v>
      </c>
      <c r="H23641" t="s">
        <v>82979</v>
      </c>
    </row>
    <row r="23642" spans="1:12" x14ac:dyDescent="0.25">
      <c r="A23642" s="1">
        <v>23640</v>
      </c>
      <c r="B23642" t="s">
        <v>4134</v>
      </c>
      <c r="C23642" t="s">
        <v>35167</v>
      </c>
      <c r="D23642">
        <v>2011</v>
      </c>
      <c r="E23642">
        <v>89</v>
      </c>
      <c r="F23642" t="s">
        <v>60618</v>
      </c>
      <c r="G23642" t="s">
        <v>61307</v>
      </c>
      <c r="H23642" t="s">
        <v>65433</v>
      </c>
      <c r="I23642" t="s">
        <v>92230</v>
      </c>
      <c r="K23642" s="2">
        <v>40902</v>
      </c>
    </row>
    <row r="23643" spans="1:12" x14ac:dyDescent="0.25">
      <c r="A23643" s="1">
        <v>23641</v>
      </c>
      <c r="B23643" t="s">
        <v>18744</v>
      </c>
      <c r="C23643" t="s">
        <v>49174</v>
      </c>
      <c r="D23643">
        <v>2018</v>
      </c>
      <c r="E23643">
        <v>104</v>
      </c>
      <c r="F23643" t="s">
        <v>60620</v>
      </c>
      <c r="G23643" t="s">
        <v>61302</v>
      </c>
      <c r="H23643" t="s">
        <v>79983</v>
      </c>
      <c r="I23643" t="s">
        <v>92212</v>
      </c>
      <c r="J23643" t="s">
        <v>92339</v>
      </c>
      <c r="K23643" s="2">
        <v>43313</v>
      </c>
      <c r="L23643" t="s">
        <v>92345</v>
      </c>
    </row>
    <row r="23644" spans="1:12" x14ac:dyDescent="0.25">
      <c r="A23644" s="1">
        <v>23642</v>
      </c>
      <c r="B23644" t="s">
        <v>5546</v>
      </c>
      <c r="C23644" t="s">
        <v>36550</v>
      </c>
      <c r="D23644">
        <v>2020</v>
      </c>
      <c r="E23644">
        <v>83</v>
      </c>
      <c r="F23644" t="s">
        <v>60587</v>
      </c>
      <c r="G23644" t="s">
        <v>61316</v>
      </c>
      <c r="H23644" t="s">
        <v>66845</v>
      </c>
    </row>
    <row r="23645" spans="1:12" x14ac:dyDescent="0.25">
      <c r="A23645" s="1">
        <v>23643</v>
      </c>
      <c r="B23645" t="s">
        <v>10291</v>
      </c>
      <c r="C23645" t="s">
        <v>41154</v>
      </c>
      <c r="D23645">
        <v>2016</v>
      </c>
      <c r="E23645">
        <v>92</v>
      </c>
      <c r="F23645" t="s">
        <v>60647</v>
      </c>
      <c r="G23645" t="s">
        <v>61314</v>
      </c>
      <c r="H23645" t="s">
        <v>71572</v>
      </c>
      <c r="I23645" t="s">
        <v>92278</v>
      </c>
      <c r="K23645" s="2">
        <v>42503</v>
      </c>
    </row>
    <row r="23646" spans="1:12" x14ac:dyDescent="0.25">
      <c r="A23646" s="1">
        <v>23644</v>
      </c>
      <c r="B23646" t="s">
        <v>20972</v>
      </c>
      <c r="C23646" t="s">
        <v>41154</v>
      </c>
      <c r="D23646">
        <v>2016</v>
      </c>
      <c r="E23646">
        <v>92</v>
      </c>
      <c r="F23646" t="s">
        <v>60608</v>
      </c>
      <c r="G23646" t="s">
        <v>61314</v>
      </c>
      <c r="H23646" t="s">
        <v>71572</v>
      </c>
      <c r="I23646" t="s">
        <v>92278</v>
      </c>
      <c r="K23646" s="2">
        <v>42503</v>
      </c>
    </row>
    <row r="23647" spans="1:12" x14ac:dyDescent="0.25">
      <c r="A23647" s="1">
        <v>23645</v>
      </c>
      <c r="B23647" t="s">
        <v>594</v>
      </c>
      <c r="C23647" t="s">
        <v>31654</v>
      </c>
      <c r="D23647">
        <v>2006</v>
      </c>
      <c r="E23647">
        <v>94</v>
      </c>
      <c r="F23647" t="s">
        <v>60720</v>
      </c>
      <c r="G23647" t="s">
        <v>61308</v>
      </c>
      <c r="H23647" t="s">
        <v>61900</v>
      </c>
    </row>
    <row r="23648" spans="1:12" x14ac:dyDescent="0.25">
      <c r="A23648" s="1">
        <v>23646</v>
      </c>
      <c r="B23648" t="s">
        <v>25911</v>
      </c>
      <c r="C23648" t="s">
        <v>55839</v>
      </c>
      <c r="D23648">
        <v>2017</v>
      </c>
      <c r="E23648">
        <v>90</v>
      </c>
      <c r="F23648" t="s">
        <v>60904</v>
      </c>
      <c r="G23648" t="s">
        <v>61303</v>
      </c>
      <c r="H23648" t="s">
        <v>87101</v>
      </c>
    </row>
    <row r="23649" spans="1:12" x14ac:dyDescent="0.25">
      <c r="A23649" s="1">
        <v>23647</v>
      </c>
      <c r="B23649" t="s">
        <v>2634</v>
      </c>
      <c r="C23649" t="s">
        <v>33680</v>
      </c>
      <c r="D23649">
        <v>2019</v>
      </c>
      <c r="E23649">
        <v>83</v>
      </c>
      <c r="F23649" t="s">
        <v>60624</v>
      </c>
      <c r="G23649" t="s">
        <v>61315</v>
      </c>
      <c r="H23649" t="s">
        <v>63934</v>
      </c>
    </row>
    <row r="23650" spans="1:12" x14ac:dyDescent="0.25">
      <c r="A23650" s="1">
        <v>23648</v>
      </c>
      <c r="B23650" t="s">
        <v>11494</v>
      </c>
      <c r="C23650" t="s">
        <v>42309</v>
      </c>
      <c r="D23650">
        <v>2012</v>
      </c>
      <c r="E23650">
        <v>87</v>
      </c>
      <c r="F23650" t="s">
        <v>60587</v>
      </c>
      <c r="G23650" t="s">
        <v>36490</v>
      </c>
      <c r="H23650" t="s">
        <v>72773</v>
      </c>
    </row>
    <row r="23651" spans="1:12" x14ac:dyDescent="0.25">
      <c r="A23651" s="1">
        <v>23649</v>
      </c>
      <c r="B23651" t="s">
        <v>13828</v>
      </c>
      <c r="C23651" t="s">
        <v>42309</v>
      </c>
      <c r="D23651">
        <v>2012</v>
      </c>
      <c r="E23651">
        <v>110</v>
      </c>
      <c r="F23651" t="s">
        <v>60587</v>
      </c>
      <c r="G23651" t="s">
        <v>36490</v>
      </c>
      <c r="H23651" t="s">
        <v>72773</v>
      </c>
    </row>
    <row r="23652" spans="1:12" x14ac:dyDescent="0.25">
      <c r="A23652" s="1">
        <v>23650</v>
      </c>
      <c r="B23652" t="s">
        <v>29340</v>
      </c>
      <c r="C23652" t="s">
        <v>58993</v>
      </c>
      <c r="D23652">
        <v>2018</v>
      </c>
      <c r="E23652">
        <v>115</v>
      </c>
      <c r="F23652" t="s">
        <v>60587</v>
      </c>
      <c r="G23652" t="s">
        <v>61302</v>
      </c>
      <c r="H23652" t="s">
        <v>90493</v>
      </c>
    </row>
    <row r="23653" spans="1:12" x14ac:dyDescent="0.25">
      <c r="A23653" s="1">
        <v>23651</v>
      </c>
      <c r="B23653" t="s">
        <v>6684</v>
      </c>
      <c r="C23653" t="s">
        <v>37670</v>
      </c>
      <c r="D23653">
        <v>2020</v>
      </c>
      <c r="E23653">
        <v>110</v>
      </c>
      <c r="F23653" t="s">
        <v>60587</v>
      </c>
      <c r="G23653" t="s">
        <v>61316</v>
      </c>
      <c r="H23653" t="s">
        <v>67980</v>
      </c>
    </row>
    <row r="23654" spans="1:12" x14ac:dyDescent="0.25">
      <c r="A23654" s="1">
        <v>23652</v>
      </c>
      <c r="B23654" t="s">
        <v>26863</v>
      </c>
      <c r="C23654" t="s">
        <v>37670</v>
      </c>
      <c r="D23654">
        <v>2019</v>
      </c>
      <c r="E23654">
        <v>90</v>
      </c>
      <c r="F23654" t="s">
        <v>60713</v>
      </c>
      <c r="G23654" t="s">
        <v>61315</v>
      </c>
      <c r="H23654" t="s">
        <v>88042</v>
      </c>
    </row>
    <row r="23655" spans="1:12" x14ac:dyDescent="0.25">
      <c r="A23655" s="1">
        <v>23653</v>
      </c>
      <c r="B23655" t="s">
        <v>26505</v>
      </c>
      <c r="C23655" t="s">
        <v>56384</v>
      </c>
      <c r="D23655">
        <v>2017</v>
      </c>
      <c r="E23655">
        <v>100</v>
      </c>
      <c r="F23655" t="s">
        <v>60790</v>
      </c>
      <c r="G23655" t="s">
        <v>61303</v>
      </c>
      <c r="H23655" t="s">
        <v>87687</v>
      </c>
      <c r="I23655" t="s">
        <v>92210</v>
      </c>
      <c r="K23655" s="2">
        <v>43357</v>
      </c>
      <c r="L23655" t="s">
        <v>53265</v>
      </c>
    </row>
    <row r="23656" spans="1:12" x14ac:dyDescent="0.25">
      <c r="A23656" s="1">
        <v>23654</v>
      </c>
      <c r="B23656" t="s">
        <v>20151</v>
      </c>
      <c r="C23656" t="s">
        <v>50489</v>
      </c>
      <c r="D23656">
        <v>2015</v>
      </c>
      <c r="E23656">
        <v>120</v>
      </c>
      <c r="F23656" t="s">
        <v>60681</v>
      </c>
      <c r="G23656" t="s">
        <v>61312</v>
      </c>
      <c r="H23656" t="s">
        <v>81384</v>
      </c>
    </row>
    <row r="23657" spans="1:12" x14ac:dyDescent="0.25">
      <c r="A23657" s="1">
        <v>23655</v>
      </c>
      <c r="B23657" t="s">
        <v>28909</v>
      </c>
      <c r="C23657" t="s">
        <v>58597</v>
      </c>
      <c r="D23657">
        <v>2018</v>
      </c>
      <c r="E23657">
        <v>81</v>
      </c>
      <c r="F23657" t="s">
        <v>60882</v>
      </c>
      <c r="G23657" t="s">
        <v>61302</v>
      </c>
      <c r="H23657" t="s">
        <v>90069</v>
      </c>
    </row>
    <row r="23658" spans="1:12" x14ac:dyDescent="0.25">
      <c r="A23658" s="1">
        <v>23656</v>
      </c>
      <c r="B23658" t="s">
        <v>24859</v>
      </c>
      <c r="C23658" t="s">
        <v>54867</v>
      </c>
      <c r="D23658">
        <v>2017</v>
      </c>
      <c r="E23658">
        <v>92</v>
      </c>
      <c r="F23658" t="s">
        <v>60621</v>
      </c>
      <c r="G23658" t="s">
        <v>61303</v>
      </c>
      <c r="H23658" t="s">
        <v>86057</v>
      </c>
      <c r="I23658" t="s">
        <v>92210</v>
      </c>
      <c r="K23658" s="2">
        <v>42922</v>
      </c>
      <c r="L23658" t="s">
        <v>92454</v>
      </c>
    </row>
    <row r="23659" spans="1:12" x14ac:dyDescent="0.25">
      <c r="A23659" s="1">
        <v>23657</v>
      </c>
      <c r="B23659" t="s">
        <v>5967</v>
      </c>
      <c r="C23659" t="s">
        <v>36966</v>
      </c>
      <c r="D23659">
        <v>2009</v>
      </c>
      <c r="E23659">
        <v>100</v>
      </c>
      <c r="F23659" t="s">
        <v>60587</v>
      </c>
      <c r="G23659" t="s">
        <v>61306</v>
      </c>
      <c r="H23659" t="s">
        <v>67266</v>
      </c>
    </row>
    <row r="23660" spans="1:12" x14ac:dyDescent="0.25">
      <c r="A23660" s="1">
        <v>23658</v>
      </c>
      <c r="B23660" t="s">
        <v>29497</v>
      </c>
      <c r="C23660" t="s">
        <v>59136</v>
      </c>
      <c r="D23660">
        <v>2018</v>
      </c>
      <c r="E23660">
        <v>94</v>
      </c>
      <c r="F23660" t="s">
        <v>60587</v>
      </c>
      <c r="G23660" t="s">
        <v>61302</v>
      </c>
      <c r="H23660" t="s">
        <v>90648</v>
      </c>
    </row>
    <row r="23661" spans="1:12" x14ac:dyDescent="0.25">
      <c r="A23661" s="1">
        <v>23659</v>
      </c>
      <c r="B23661" t="s">
        <v>6494</v>
      </c>
      <c r="C23661" t="s">
        <v>37486</v>
      </c>
      <c r="D23661">
        <v>2020</v>
      </c>
      <c r="E23661">
        <v>88</v>
      </c>
      <c r="F23661" t="s">
        <v>60796</v>
      </c>
      <c r="G23661" t="s">
        <v>61316</v>
      </c>
      <c r="H23661" t="s">
        <v>67791</v>
      </c>
    </row>
    <row r="23662" spans="1:12" x14ac:dyDescent="0.25">
      <c r="A23662" s="1">
        <v>23660</v>
      </c>
      <c r="B23662" t="s">
        <v>12619</v>
      </c>
      <c r="C23662" t="s">
        <v>43375</v>
      </c>
      <c r="D23662">
        <v>2012</v>
      </c>
      <c r="E23662">
        <v>113</v>
      </c>
      <c r="F23662" t="s">
        <v>60628</v>
      </c>
      <c r="G23662" t="s">
        <v>36490</v>
      </c>
      <c r="H23662" t="s">
        <v>73893</v>
      </c>
    </row>
    <row r="23663" spans="1:12" x14ac:dyDescent="0.25">
      <c r="A23663" s="1">
        <v>23661</v>
      </c>
      <c r="B23663" t="s">
        <v>21791</v>
      </c>
      <c r="C23663" t="s">
        <v>52017</v>
      </c>
      <c r="D23663">
        <v>2016</v>
      </c>
      <c r="E23663">
        <v>84</v>
      </c>
      <c r="F23663" t="s">
        <v>60620</v>
      </c>
      <c r="G23663" t="s">
        <v>61314</v>
      </c>
      <c r="H23663" t="s">
        <v>83013</v>
      </c>
    </row>
    <row r="23664" spans="1:12" x14ac:dyDescent="0.25">
      <c r="A23664" s="1">
        <v>23662</v>
      </c>
      <c r="B23664" t="s">
        <v>28623</v>
      </c>
      <c r="C23664" t="s">
        <v>58331</v>
      </c>
      <c r="D23664">
        <v>2018</v>
      </c>
      <c r="E23664">
        <v>80</v>
      </c>
      <c r="F23664" t="s">
        <v>60627</v>
      </c>
      <c r="G23664" t="s">
        <v>61302</v>
      </c>
      <c r="H23664" t="s">
        <v>89785</v>
      </c>
    </row>
    <row r="23665" spans="1:12" x14ac:dyDescent="0.25">
      <c r="A23665" s="1">
        <v>23663</v>
      </c>
      <c r="B23665" t="s">
        <v>10368</v>
      </c>
      <c r="C23665" t="s">
        <v>41231</v>
      </c>
      <c r="D23665">
        <v>2012</v>
      </c>
      <c r="E23665">
        <v>96</v>
      </c>
      <c r="F23665" t="s">
        <v>60807</v>
      </c>
      <c r="G23665" t="s">
        <v>36490</v>
      </c>
      <c r="H23665" t="s">
        <v>71649</v>
      </c>
    </row>
    <row r="23666" spans="1:12" x14ac:dyDescent="0.25">
      <c r="A23666" s="1">
        <v>23664</v>
      </c>
      <c r="B23666" t="s">
        <v>2294</v>
      </c>
      <c r="C23666" t="s">
        <v>33343</v>
      </c>
      <c r="D23666">
        <v>2007</v>
      </c>
      <c r="E23666">
        <v>106</v>
      </c>
      <c r="F23666" t="s">
        <v>60647</v>
      </c>
      <c r="G23666" t="s">
        <v>61309</v>
      </c>
      <c r="H23666" t="s">
        <v>63594</v>
      </c>
    </row>
    <row r="23667" spans="1:12" x14ac:dyDescent="0.25">
      <c r="A23667" s="1">
        <v>23665</v>
      </c>
      <c r="B23667" t="s">
        <v>26061</v>
      </c>
      <c r="C23667" t="s">
        <v>55976</v>
      </c>
      <c r="D23667">
        <v>2019</v>
      </c>
      <c r="E23667">
        <v>87</v>
      </c>
      <c r="F23667" t="s">
        <v>60628</v>
      </c>
      <c r="G23667" t="s">
        <v>61315</v>
      </c>
      <c r="H23667" t="s">
        <v>87248</v>
      </c>
      <c r="I23667" t="s">
        <v>92210</v>
      </c>
      <c r="K23667" s="2">
        <v>43735</v>
      </c>
      <c r="L23667" t="s">
        <v>92362</v>
      </c>
    </row>
    <row r="23668" spans="1:12" x14ac:dyDescent="0.25">
      <c r="A23668" s="1">
        <v>23666</v>
      </c>
      <c r="B23668" t="s">
        <v>14575</v>
      </c>
      <c r="C23668" t="s">
        <v>45238</v>
      </c>
      <c r="D23668">
        <v>2012</v>
      </c>
      <c r="E23668">
        <v>77</v>
      </c>
      <c r="F23668" t="s">
        <v>61154</v>
      </c>
      <c r="G23668" t="s">
        <v>36490</v>
      </c>
      <c r="H23668" t="s">
        <v>75836</v>
      </c>
    </row>
    <row r="23669" spans="1:12" x14ac:dyDescent="0.25">
      <c r="A23669" s="1">
        <v>23667</v>
      </c>
      <c r="B23669" t="s">
        <v>2434</v>
      </c>
      <c r="C23669" t="s">
        <v>33482</v>
      </c>
      <c r="D23669">
        <v>2008</v>
      </c>
      <c r="E23669">
        <v>104</v>
      </c>
      <c r="F23669" t="s">
        <v>60650</v>
      </c>
      <c r="G23669" t="s">
        <v>61305</v>
      </c>
      <c r="H23669" t="s">
        <v>63734</v>
      </c>
      <c r="I23669" t="s">
        <v>92210</v>
      </c>
      <c r="J23669" t="s">
        <v>92339</v>
      </c>
      <c r="K23669" s="2">
        <v>39792</v>
      </c>
      <c r="L23669" t="s">
        <v>92345</v>
      </c>
    </row>
    <row r="23670" spans="1:12" x14ac:dyDescent="0.25">
      <c r="A23670" s="1">
        <v>23668</v>
      </c>
      <c r="B23670" t="s">
        <v>26743</v>
      </c>
      <c r="C23670" t="s">
        <v>56596</v>
      </c>
      <c r="D23670">
        <v>2020</v>
      </c>
      <c r="E23670">
        <v>106</v>
      </c>
      <c r="F23670" t="s">
        <v>60587</v>
      </c>
      <c r="G23670" t="s">
        <v>61316</v>
      </c>
      <c r="H23670" t="s">
        <v>87923</v>
      </c>
    </row>
    <row r="23671" spans="1:12" x14ac:dyDescent="0.25">
      <c r="A23671" s="1">
        <v>23669</v>
      </c>
      <c r="B23671" t="s">
        <v>17623</v>
      </c>
      <c r="C23671" t="s">
        <v>48099</v>
      </c>
      <c r="D23671">
        <v>2012</v>
      </c>
      <c r="E23671">
        <v>62</v>
      </c>
      <c r="F23671" t="s">
        <v>60611</v>
      </c>
      <c r="G23671" t="s">
        <v>36490</v>
      </c>
      <c r="H23671" t="s">
        <v>78869</v>
      </c>
    </row>
    <row r="23672" spans="1:12" x14ac:dyDescent="0.25">
      <c r="A23672" s="1">
        <v>23670</v>
      </c>
      <c r="B23672" t="s">
        <v>7432</v>
      </c>
      <c r="C23672" t="s">
        <v>38400</v>
      </c>
      <c r="D23672">
        <v>2009</v>
      </c>
      <c r="E23672">
        <v>104</v>
      </c>
      <c r="F23672" t="s">
        <v>60587</v>
      </c>
      <c r="G23672" t="s">
        <v>61306</v>
      </c>
      <c r="H23672" t="s">
        <v>68728</v>
      </c>
    </row>
    <row r="23673" spans="1:12" x14ac:dyDescent="0.25">
      <c r="A23673" s="1">
        <v>23671</v>
      </c>
      <c r="B23673" t="s">
        <v>20242</v>
      </c>
      <c r="C23673" t="s">
        <v>38400</v>
      </c>
      <c r="D23673">
        <v>2016</v>
      </c>
      <c r="E23673">
        <v>119</v>
      </c>
      <c r="F23673" t="s">
        <v>60587</v>
      </c>
      <c r="G23673" t="s">
        <v>61314</v>
      </c>
      <c r="H23673" t="s">
        <v>81475</v>
      </c>
    </row>
    <row r="23674" spans="1:12" x14ac:dyDescent="0.25">
      <c r="A23674" s="1">
        <v>23672</v>
      </c>
      <c r="B23674" t="s">
        <v>12777</v>
      </c>
      <c r="C23674" t="s">
        <v>43527</v>
      </c>
      <c r="D23674">
        <v>2012</v>
      </c>
      <c r="E23674">
        <v>66</v>
      </c>
      <c r="F23674" t="s">
        <v>60605</v>
      </c>
      <c r="G23674" t="s">
        <v>36490</v>
      </c>
      <c r="H23674" t="s">
        <v>74051</v>
      </c>
    </row>
    <row r="23675" spans="1:12" x14ac:dyDescent="0.25">
      <c r="A23675" s="1">
        <v>23673</v>
      </c>
      <c r="B23675" t="s">
        <v>8286</v>
      </c>
      <c r="C23675" t="s">
        <v>39223</v>
      </c>
      <c r="D23675">
        <v>2008</v>
      </c>
      <c r="E23675">
        <v>104</v>
      </c>
      <c r="F23675" t="s">
        <v>60587</v>
      </c>
      <c r="G23675" t="s">
        <v>61305</v>
      </c>
      <c r="H23675" t="s">
        <v>69579</v>
      </c>
    </row>
    <row r="23676" spans="1:12" x14ac:dyDescent="0.25">
      <c r="A23676" s="1">
        <v>23674</v>
      </c>
      <c r="B23676" t="s">
        <v>22649</v>
      </c>
      <c r="C23676" t="s">
        <v>52820</v>
      </c>
      <c r="D23676">
        <v>2016</v>
      </c>
      <c r="E23676">
        <v>105</v>
      </c>
      <c r="F23676" t="s">
        <v>60622</v>
      </c>
      <c r="G23676" t="s">
        <v>61314</v>
      </c>
      <c r="H23676" t="s">
        <v>83868</v>
      </c>
    </row>
    <row r="23677" spans="1:12" x14ac:dyDescent="0.25">
      <c r="A23677" s="1">
        <v>23675</v>
      </c>
      <c r="B23677" t="s">
        <v>6912</v>
      </c>
      <c r="C23677" t="s">
        <v>37892</v>
      </c>
      <c r="D23677">
        <v>2009</v>
      </c>
      <c r="E23677">
        <v>90</v>
      </c>
      <c r="F23677" t="s">
        <v>60869</v>
      </c>
      <c r="G23677" t="s">
        <v>61306</v>
      </c>
      <c r="H23677" t="s">
        <v>68208</v>
      </c>
    </row>
    <row r="23678" spans="1:12" x14ac:dyDescent="0.25">
      <c r="A23678" s="1">
        <v>23676</v>
      </c>
      <c r="B23678" t="s">
        <v>27747</v>
      </c>
      <c r="C23678" t="s">
        <v>57517</v>
      </c>
      <c r="D23678">
        <v>2019</v>
      </c>
      <c r="E23678">
        <v>173</v>
      </c>
      <c r="F23678" t="s">
        <v>60587</v>
      </c>
      <c r="G23678" t="s">
        <v>61315</v>
      </c>
      <c r="H23678" t="s">
        <v>88918</v>
      </c>
    </row>
    <row r="23679" spans="1:12" x14ac:dyDescent="0.25">
      <c r="A23679" s="1">
        <v>23677</v>
      </c>
      <c r="B23679" t="s">
        <v>27166</v>
      </c>
      <c r="C23679" t="s">
        <v>56984</v>
      </c>
      <c r="D23679">
        <v>2019</v>
      </c>
      <c r="E23679">
        <v>95</v>
      </c>
      <c r="F23679" t="s">
        <v>60621</v>
      </c>
      <c r="G23679" t="s">
        <v>61315</v>
      </c>
      <c r="H23679" t="s">
        <v>88344</v>
      </c>
    </row>
    <row r="23680" spans="1:12" x14ac:dyDescent="0.25">
      <c r="A23680" s="1">
        <v>23678</v>
      </c>
      <c r="B23680" t="s">
        <v>30007</v>
      </c>
      <c r="C23680" t="s">
        <v>59591</v>
      </c>
      <c r="D23680">
        <v>2019</v>
      </c>
      <c r="E23680">
        <v>89</v>
      </c>
      <c r="F23680" t="s">
        <v>60587</v>
      </c>
      <c r="G23680" t="s">
        <v>61315</v>
      </c>
      <c r="H23680" t="s">
        <v>91155</v>
      </c>
    </row>
    <row r="23681" spans="1:12" x14ac:dyDescent="0.25">
      <c r="A23681" s="1">
        <v>23679</v>
      </c>
      <c r="B23681" t="s">
        <v>26258</v>
      </c>
      <c r="C23681" t="s">
        <v>56158</v>
      </c>
      <c r="D23681">
        <v>2017</v>
      </c>
      <c r="E23681">
        <v>73</v>
      </c>
      <c r="F23681" t="s">
        <v>60751</v>
      </c>
      <c r="G23681" t="s">
        <v>61303</v>
      </c>
      <c r="H23681" t="s">
        <v>87443</v>
      </c>
    </row>
    <row r="23682" spans="1:12" x14ac:dyDescent="0.25">
      <c r="A23682" s="1">
        <v>23680</v>
      </c>
      <c r="B23682" t="s">
        <v>13305</v>
      </c>
      <c r="C23682" t="s">
        <v>44037</v>
      </c>
      <c r="D23682">
        <v>2012</v>
      </c>
      <c r="E23682">
        <v>100</v>
      </c>
      <c r="F23682" t="s">
        <v>60587</v>
      </c>
      <c r="G23682" t="s">
        <v>36490</v>
      </c>
      <c r="H23682" t="s">
        <v>74576</v>
      </c>
    </row>
    <row r="23683" spans="1:12" x14ac:dyDescent="0.25">
      <c r="A23683" s="1">
        <v>23681</v>
      </c>
      <c r="B23683" t="s">
        <v>28693</v>
      </c>
      <c r="C23683" t="s">
        <v>58400</v>
      </c>
      <c r="D23683">
        <v>2018</v>
      </c>
      <c r="E23683">
        <v>114</v>
      </c>
      <c r="F23683" t="s">
        <v>60693</v>
      </c>
      <c r="G23683" t="s">
        <v>61302</v>
      </c>
      <c r="H23683" t="s">
        <v>89855</v>
      </c>
    </row>
    <row r="23684" spans="1:12" x14ac:dyDescent="0.25">
      <c r="A23684" s="1">
        <v>23682</v>
      </c>
      <c r="B23684" t="s">
        <v>29341</v>
      </c>
      <c r="C23684" t="s">
        <v>58994</v>
      </c>
      <c r="D23684">
        <v>2018</v>
      </c>
      <c r="E23684">
        <v>92</v>
      </c>
      <c r="F23684" t="s">
        <v>60630</v>
      </c>
      <c r="G23684" t="s">
        <v>61302</v>
      </c>
      <c r="H23684" t="s">
        <v>90494</v>
      </c>
    </row>
    <row r="23685" spans="1:12" x14ac:dyDescent="0.25">
      <c r="A23685" s="1">
        <v>23683</v>
      </c>
      <c r="B23685" t="s">
        <v>29143</v>
      </c>
      <c r="C23685" t="s">
        <v>58809</v>
      </c>
      <c r="D23685">
        <v>2019</v>
      </c>
      <c r="E23685">
        <v>104</v>
      </c>
      <c r="F23685" t="s">
        <v>60640</v>
      </c>
      <c r="G23685" t="s">
        <v>61315</v>
      </c>
      <c r="H23685" t="s">
        <v>90300</v>
      </c>
      <c r="I23685" t="s">
        <v>92210</v>
      </c>
      <c r="J23685" t="s">
        <v>38276</v>
      </c>
      <c r="K23685" s="2">
        <v>43600</v>
      </c>
      <c r="L23685" t="s">
        <v>92361</v>
      </c>
    </row>
    <row r="23686" spans="1:12" x14ac:dyDescent="0.25">
      <c r="A23686" s="1">
        <v>23684</v>
      </c>
      <c r="B23686" t="s">
        <v>18768</v>
      </c>
      <c r="C23686" t="s">
        <v>49196</v>
      </c>
      <c r="D23686">
        <v>2015</v>
      </c>
      <c r="E23686">
        <v>139</v>
      </c>
      <c r="F23686" t="s">
        <v>60606</v>
      </c>
      <c r="G23686" t="s">
        <v>61312</v>
      </c>
      <c r="H23686" t="s">
        <v>80006</v>
      </c>
    </row>
    <row r="23687" spans="1:12" x14ac:dyDescent="0.25">
      <c r="A23687" s="1">
        <v>23685</v>
      </c>
      <c r="B23687" t="s">
        <v>14135</v>
      </c>
      <c r="C23687" t="s">
        <v>44818</v>
      </c>
      <c r="D23687">
        <v>2013</v>
      </c>
      <c r="E23687">
        <v>74</v>
      </c>
      <c r="F23687" t="s">
        <v>60797</v>
      </c>
      <c r="G23687" t="s">
        <v>61311</v>
      </c>
      <c r="H23687" t="s">
        <v>75401</v>
      </c>
    </row>
    <row r="23688" spans="1:12" x14ac:dyDescent="0.25">
      <c r="A23688" s="1">
        <v>23686</v>
      </c>
      <c r="B23688" t="s">
        <v>18627</v>
      </c>
      <c r="C23688" t="s">
        <v>49062</v>
      </c>
      <c r="D23688">
        <v>2014</v>
      </c>
      <c r="E23688">
        <v>65</v>
      </c>
      <c r="F23688" t="s">
        <v>60634</v>
      </c>
      <c r="G23688" t="s">
        <v>61310</v>
      </c>
      <c r="H23688" t="s">
        <v>79866</v>
      </c>
    </row>
    <row r="23689" spans="1:12" x14ac:dyDescent="0.25">
      <c r="A23689" s="1">
        <v>23687</v>
      </c>
      <c r="B23689" t="s">
        <v>4789</v>
      </c>
      <c r="C23689" t="s">
        <v>35813</v>
      </c>
      <c r="D23689">
        <v>2008</v>
      </c>
      <c r="E23689">
        <v>115</v>
      </c>
      <c r="F23689" t="s">
        <v>60587</v>
      </c>
      <c r="G23689" t="s">
        <v>61305</v>
      </c>
      <c r="H23689" t="s">
        <v>66088</v>
      </c>
    </row>
    <row r="23690" spans="1:12" x14ac:dyDescent="0.25">
      <c r="A23690" s="1">
        <v>23688</v>
      </c>
      <c r="B23690" t="s">
        <v>12620</v>
      </c>
      <c r="C23690" t="s">
        <v>43376</v>
      </c>
      <c r="D23690">
        <v>2005</v>
      </c>
      <c r="E23690">
        <v>62</v>
      </c>
      <c r="F23690" t="s">
        <v>60601</v>
      </c>
      <c r="G23690" t="s">
        <v>61304</v>
      </c>
      <c r="H23690" t="s">
        <v>73894</v>
      </c>
    </row>
    <row r="23691" spans="1:12" x14ac:dyDescent="0.25">
      <c r="A23691" s="1">
        <v>23689</v>
      </c>
      <c r="B23691" t="s">
        <v>16764</v>
      </c>
      <c r="C23691" t="s">
        <v>47300</v>
      </c>
      <c r="D23691">
        <v>2014</v>
      </c>
      <c r="E23691">
        <v>107</v>
      </c>
      <c r="F23691" t="s">
        <v>60663</v>
      </c>
      <c r="G23691" t="s">
        <v>61310</v>
      </c>
      <c r="H23691" t="s">
        <v>78014</v>
      </c>
      <c r="I23691" t="s">
        <v>92210</v>
      </c>
      <c r="J23691" t="s">
        <v>38276</v>
      </c>
      <c r="K23691" s="2">
        <v>41942</v>
      </c>
      <c r="L23691" t="s">
        <v>92373</v>
      </c>
    </row>
    <row r="23692" spans="1:12" x14ac:dyDescent="0.25">
      <c r="A23692" s="1">
        <v>23690</v>
      </c>
      <c r="B23692" t="s">
        <v>10355</v>
      </c>
      <c r="C23692" t="s">
        <v>41218</v>
      </c>
      <c r="D23692">
        <v>2012</v>
      </c>
      <c r="E23692">
        <v>92</v>
      </c>
      <c r="F23692" t="s">
        <v>60612</v>
      </c>
      <c r="G23692" t="s">
        <v>36490</v>
      </c>
      <c r="H23692" t="s">
        <v>71636</v>
      </c>
    </row>
    <row r="23693" spans="1:12" x14ac:dyDescent="0.25">
      <c r="A23693" s="1">
        <v>23691</v>
      </c>
      <c r="B23693" t="s">
        <v>3693</v>
      </c>
      <c r="C23693" t="s">
        <v>34731</v>
      </c>
      <c r="D23693">
        <v>2019</v>
      </c>
      <c r="E23693">
        <v>96</v>
      </c>
      <c r="F23693" t="s">
        <v>60587</v>
      </c>
      <c r="G23693" t="s">
        <v>61315</v>
      </c>
      <c r="H23693" t="s">
        <v>64993</v>
      </c>
    </row>
    <row r="23694" spans="1:12" x14ac:dyDescent="0.25">
      <c r="A23694" s="1">
        <v>23692</v>
      </c>
      <c r="B23694" t="s">
        <v>7537</v>
      </c>
      <c r="C23694" t="s">
        <v>38503</v>
      </c>
      <c r="D23694">
        <v>2019</v>
      </c>
      <c r="E23694">
        <v>73</v>
      </c>
      <c r="F23694" t="s">
        <v>60634</v>
      </c>
      <c r="G23694" t="s">
        <v>61315</v>
      </c>
      <c r="H23694" t="s">
        <v>68832</v>
      </c>
    </row>
    <row r="23695" spans="1:12" x14ac:dyDescent="0.25">
      <c r="A23695" s="1">
        <v>23693</v>
      </c>
      <c r="B23695" t="s">
        <v>6120</v>
      </c>
      <c r="C23695" t="s">
        <v>37115</v>
      </c>
      <c r="D23695">
        <v>2009</v>
      </c>
      <c r="E23695">
        <v>106</v>
      </c>
      <c r="F23695" t="s">
        <v>60751</v>
      </c>
      <c r="G23695" t="s">
        <v>61306</v>
      </c>
      <c r="H23695" t="s">
        <v>67418</v>
      </c>
    </row>
    <row r="23696" spans="1:12" x14ac:dyDescent="0.25">
      <c r="A23696" s="1">
        <v>23694</v>
      </c>
      <c r="B23696" t="s">
        <v>11239</v>
      </c>
      <c r="C23696" t="s">
        <v>37115</v>
      </c>
      <c r="D23696">
        <v>2018</v>
      </c>
      <c r="E23696">
        <v>120</v>
      </c>
      <c r="F23696" t="s">
        <v>60587</v>
      </c>
      <c r="G23696" t="s">
        <v>61302</v>
      </c>
      <c r="H23696" t="s">
        <v>72519</v>
      </c>
    </row>
    <row r="23697" spans="1:12" x14ac:dyDescent="0.25">
      <c r="A23697" s="1">
        <v>23695</v>
      </c>
      <c r="B23697" t="s">
        <v>18473</v>
      </c>
      <c r="C23697" t="s">
        <v>48919</v>
      </c>
      <c r="D23697">
        <v>2015</v>
      </c>
      <c r="E23697">
        <v>80</v>
      </c>
      <c r="F23697" t="s">
        <v>60647</v>
      </c>
      <c r="G23697" t="s">
        <v>61312</v>
      </c>
      <c r="H23697" t="s">
        <v>79713</v>
      </c>
    </row>
    <row r="23698" spans="1:12" x14ac:dyDescent="0.25">
      <c r="A23698" s="1">
        <v>23696</v>
      </c>
      <c r="B23698" t="s">
        <v>19613</v>
      </c>
      <c r="C23698" t="s">
        <v>49982</v>
      </c>
      <c r="D23698">
        <v>2015</v>
      </c>
      <c r="E23698">
        <v>79</v>
      </c>
      <c r="F23698" t="s">
        <v>60611</v>
      </c>
      <c r="G23698" t="s">
        <v>61312</v>
      </c>
      <c r="H23698" t="s">
        <v>80846</v>
      </c>
    </row>
    <row r="23699" spans="1:12" x14ac:dyDescent="0.25">
      <c r="A23699" s="1">
        <v>23697</v>
      </c>
      <c r="B23699" t="s">
        <v>18414</v>
      </c>
      <c r="C23699" t="s">
        <v>48862</v>
      </c>
      <c r="D23699">
        <v>2013</v>
      </c>
      <c r="E23699">
        <v>90</v>
      </c>
      <c r="F23699" t="s">
        <v>60713</v>
      </c>
      <c r="G23699" t="s">
        <v>61311</v>
      </c>
      <c r="H23699" t="s">
        <v>79655</v>
      </c>
    </row>
    <row r="23700" spans="1:12" x14ac:dyDescent="0.25">
      <c r="A23700" s="1">
        <v>23698</v>
      </c>
      <c r="B23700" t="s">
        <v>19692</v>
      </c>
      <c r="C23700" t="s">
        <v>50056</v>
      </c>
      <c r="D23700">
        <v>2015</v>
      </c>
      <c r="E23700">
        <v>102</v>
      </c>
      <c r="F23700" t="s">
        <v>60603</v>
      </c>
      <c r="G23700" t="s">
        <v>61312</v>
      </c>
      <c r="H23700" t="s">
        <v>80925</v>
      </c>
    </row>
    <row r="23701" spans="1:12" x14ac:dyDescent="0.25">
      <c r="A23701" s="1">
        <v>23699</v>
      </c>
      <c r="B23701" t="s">
        <v>15763</v>
      </c>
      <c r="C23701" t="s">
        <v>46371</v>
      </c>
      <c r="D23701">
        <v>2011</v>
      </c>
      <c r="E23701">
        <v>71</v>
      </c>
      <c r="F23701" t="s">
        <v>61174</v>
      </c>
      <c r="G23701" t="s">
        <v>61307</v>
      </c>
      <c r="H23701" t="s">
        <v>77018</v>
      </c>
    </row>
    <row r="23702" spans="1:12" x14ac:dyDescent="0.25">
      <c r="A23702" s="1">
        <v>23700</v>
      </c>
      <c r="B23702" t="s">
        <v>18671</v>
      </c>
      <c r="C23702" t="s">
        <v>49104</v>
      </c>
      <c r="D23702">
        <v>2018</v>
      </c>
      <c r="E23702">
        <v>123</v>
      </c>
      <c r="F23702" t="s">
        <v>60587</v>
      </c>
      <c r="G23702" t="s">
        <v>61302</v>
      </c>
      <c r="H23702" t="s">
        <v>79910</v>
      </c>
    </row>
    <row r="23703" spans="1:12" x14ac:dyDescent="0.25">
      <c r="A23703" s="1">
        <v>23701</v>
      </c>
      <c r="B23703" t="s">
        <v>5034</v>
      </c>
      <c r="C23703" t="s">
        <v>36053</v>
      </c>
      <c r="D23703">
        <v>2008</v>
      </c>
      <c r="E23703">
        <v>87</v>
      </c>
      <c r="F23703" t="s">
        <v>60634</v>
      </c>
      <c r="G23703" t="s">
        <v>61305</v>
      </c>
      <c r="H23703" t="s">
        <v>66333</v>
      </c>
    </row>
    <row r="23704" spans="1:12" x14ac:dyDescent="0.25">
      <c r="A23704" s="1">
        <v>23702</v>
      </c>
      <c r="B23704" t="s">
        <v>8778</v>
      </c>
      <c r="C23704" t="s">
        <v>39695</v>
      </c>
      <c r="D23704">
        <v>2005</v>
      </c>
      <c r="E23704">
        <v>76</v>
      </c>
      <c r="F23704" t="s">
        <v>35203</v>
      </c>
      <c r="G23704" t="s">
        <v>61304</v>
      </c>
      <c r="H23704" t="s">
        <v>70069</v>
      </c>
    </row>
    <row r="23705" spans="1:12" x14ac:dyDescent="0.25">
      <c r="A23705" s="1">
        <v>23703</v>
      </c>
      <c r="B23705" t="s">
        <v>6033</v>
      </c>
      <c r="C23705" t="s">
        <v>37031</v>
      </c>
      <c r="D23705">
        <v>2020</v>
      </c>
      <c r="E23705">
        <v>103</v>
      </c>
      <c r="F23705" t="s">
        <v>60622</v>
      </c>
      <c r="G23705" t="s">
        <v>61316</v>
      </c>
      <c r="H23705" t="s">
        <v>67332</v>
      </c>
    </row>
    <row r="23706" spans="1:12" x14ac:dyDescent="0.25">
      <c r="A23706" s="1">
        <v>23704</v>
      </c>
      <c r="B23706" t="s">
        <v>30281</v>
      </c>
      <c r="C23706" t="s">
        <v>59850</v>
      </c>
      <c r="D23706">
        <v>2019</v>
      </c>
      <c r="E23706">
        <v>100</v>
      </c>
      <c r="F23706" t="s">
        <v>60734</v>
      </c>
      <c r="G23706" t="s">
        <v>61315</v>
      </c>
      <c r="H23706" t="s">
        <v>91425</v>
      </c>
    </row>
    <row r="23707" spans="1:12" x14ac:dyDescent="0.25">
      <c r="A23707" s="1">
        <v>23705</v>
      </c>
      <c r="B23707" t="s">
        <v>21694</v>
      </c>
      <c r="C23707" t="s">
        <v>51923</v>
      </c>
      <c r="D23707">
        <v>2015</v>
      </c>
      <c r="E23707">
        <v>90</v>
      </c>
      <c r="F23707" t="s">
        <v>61240</v>
      </c>
      <c r="G23707" t="s">
        <v>61312</v>
      </c>
      <c r="H23707" t="s">
        <v>82916</v>
      </c>
    </row>
    <row r="23708" spans="1:12" x14ac:dyDescent="0.25">
      <c r="A23708" s="1">
        <v>23706</v>
      </c>
      <c r="B23708" t="s">
        <v>18703</v>
      </c>
      <c r="C23708" t="s">
        <v>49134</v>
      </c>
      <c r="D23708">
        <v>2013</v>
      </c>
      <c r="E23708">
        <v>125</v>
      </c>
      <c r="F23708" t="s">
        <v>60611</v>
      </c>
      <c r="G23708" t="s">
        <v>61311</v>
      </c>
      <c r="H23708" t="s">
        <v>79942</v>
      </c>
    </row>
    <row r="23709" spans="1:12" x14ac:dyDescent="0.25">
      <c r="A23709" s="1">
        <v>23707</v>
      </c>
      <c r="B23709" t="s">
        <v>20323</v>
      </c>
      <c r="C23709" t="s">
        <v>50648</v>
      </c>
      <c r="D23709">
        <v>2017</v>
      </c>
      <c r="E23709">
        <v>107</v>
      </c>
      <c r="F23709" t="s">
        <v>60775</v>
      </c>
      <c r="G23709" t="s">
        <v>61303</v>
      </c>
      <c r="H23709" t="s">
        <v>81556</v>
      </c>
      <c r="I23709" t="s">
        <v>92210</v>
      </c>
      <c r="J23709" t="s">
        <v>38276</v>
      </c>
      <c r="K23709" s="2">
        <v>43028</v>
      </c>
      <c r="L23709" t="s">
        <v>92362</v>
      </c>
    </row>
    <row r="23710" spans="1:12" x14ac:dyDescent="0.25">
      <c r="A23710" s="1">
        <v>23708</v>
      </c>
      <c r="B23710" t="s">
        <v>27935</v>
      </c>
      <c r="C23710" t="s">
        <v>57685</v>
      </c>
      <c r="D23710">
        <v>2018</v>
      </c>
      <c r="E23710">
        <v>62</v>
      </c>
      <c r="F23710" t="s">
        <v>60587</v>
      </c>
      <c r="G23710" t="s">
        <v>61302</v>
      </c>
      <c r="H23710" t="s">
        <v>89104</v>
      </c>
    </row>
    <row r="23711" spans="1:12" x14ac:dyDescent="0.25">
      <c r="A23711" s="1">
        <v>23709</v>
      </c>
      <c r="B23711" t="s">
        <v>3751</v>
      </c>
      <c r="C23711" t="s">
        <v>34788</v>
      </c>
      <c r="D23711">
        <v>2019</v>
      </c>
      <c r="E23711">
        <v>74</v>
      </c>
      <c r="F23711" t="s">
        <v>60587</v>
      </c>
      <c r="G23711" t="s">
        <v>61315</v>
      </c>
      <c r="H23711" t="s">
        <v>65051</v>
      </c>
    </row>
    <row r="23712" spans="1:12" x14ac:dyDescent="0.25">
      <c r="A23712" s="1">
        <v>23710</v>
      </c>
      <c r="B23712" t="s">
        <v>5863</v>
      </c>
      <c r="C23712" t="s">
        <v>34788</v>
      </c>
      <c r="D23712">
        <v>2010</v>
      </c>
      <c r="E23712">
        <v>113</v>
      </c>
      <c r="F23712" t="s">
        <v>60658</v>
      </c>
      <c r="G23712" t="s">
        <v>61313</v>
      </c>
      <c r="H23712" t="s">
        <v>67162</v>
      </c>
      <c r="I23712" t="s">
        <v>92210</v>
      </c>
      <c r="J23712" t="s">
        <v>38276</v>
      </c>
      <c r="K23712" s="2">
        <v>40709</v>
      </c>
      <c r="L23712" t="s">
        <v>92361</v>
      </c>
    </row>
    <row r="23713" spans="1:12" x14ac:dyDescent="0.25">
      <c r="A23713" s="1">
        <v>23711</v>
      </c>
      <c r="B23713" t="s">
        <v>14725</v>
      </c>
      <c r="C23713" t="s">
        <v>34788</v>
      </c>
      <c r="D23713">
        <v>2015</v>
      </c>
      <c r="E23713">
        <v>99</v>
      </c>
      <c r="F23713" t="s">
        <v>60608</v>
      </c>
      <c r="G23713" t="s">
        <v>61312</v>
      </c>
      <c r="H23713" t="s">
        <v>75985</v>
      </c>
    </row>
    <row r="23714" spans="1:12" x14ac:dyDescent="0.25">
      <c r="A23714" s="1">
        <v>23712</v>
      </c>
      <c r="B23714" t="s">
        <v>26844</v>
      </c>
      <c r="C23714" t="s">
        <v>56685</v>
      </c>
      <c r="D23714">
        <v>2018</v>
      </c>
      <c r="E23714">
        <v>95</v>
      </c>
      <c r="F23714" t="s">
        <v>60735</v>
      </c>
      <c r="G23714" t="s">
        <v>61302</v>
      </c>
      <c r="H23714" t="s">
        <v>88023</v>
      </c>
    </row>
    <row r="23715" spans="1:12" x14ac:dyDescent="0.25">
      <c r="A23715" s="1">
        <v>23713</v>
      </c>
      <c r="B23715" t="s">
        <v>22307</v>
      </c>
      <c r="C23715" t="s">
        <v>52502</v>
      </c>
      <c r="D23715">
        <v>2016</v>
      </c>
      <c r="E23715">
        <v>63</v>
      </c>
      <c r="F23715" t="s">
        <v>60587</v>
      </c>
      <c r="G23715" t="s">
        <v>61314</v>
      </c>
      <c r="H23715" t="s">
        <v>83529</v>
      </c>
    </row>
    <row r="23716" spans="1:12" x14ac:dyDescent="0.25">
      <c r="A23716" s="1">
        <v>23714</v>
      </c>
      <c r="B23716" t="s">
        <v>26208</v>
      </c>
      <c r="C23716" t="s">
        <v>56111</v>
      </c>
      <c r="D23716">
        <v>2017</v>
      </c>
      <c r="E23716">
        <v>95</v>
      </c>
      <c r="F23716" t="s">
        <v>60587</v>
      </c>
      <c r="G23716" t="s">
        <v>61303</v>
      </c>
      <c r="H23716" t="s">
        <v>87393</v>
      </c>
    </row>
    <row r="23717" spans="1:12" x14ac:dyDescent="0.25">
      <c r="A23717" s="1">
        <v>23715</v>
      </c>
      <c r="B23717" t="s">
        <v>7046</v>
      </c>
      <c r="C23717" t="s">
        <v>38022</v>
      </c>
      <c r="D23717">
        <v>2008</v>
      </c>
      <c r="E23717">
        <v>85</v>
      </c>
      <c r="F23717" t="s">
        <v>61034</v>
      </c>
      <c r="G23717" t="s">
        <v>61305</v>
      </c>
      <c r="H23717" t="s">
        <v>68342</v>
      </c>
    </row>
    <row r="23718" spans="1:12" x14ac:dyDescent="0.25">
      <c r="A23718" s="1">
        <v>23716</v>
      </c>
      <c r="B23718" t="s">
        <v>29262</v>
      </c>
      <c r="C23718" t="s">
        <v>58923</v>
      </c>
      <c r="D23718">
        <v>2017</v>
      </c>
      <c r="E23718">
        <v>104</v>
      </c>
      <c r="F23718" t="s">
        <v>60925</v>
      </c>
      <c r="G23718" t="s">
        <v>61303</v>
      </c>
      <c r="H23718" t="s">
        <v>90417</v>
      </c>
    </row>
    <row r="23719" spans="1:12" x14ac:dyDescent="0.25">
      <c r="A23719" s="1">
        <v>23717</v>
      </c>
      <c r="B23719" t="s">
        <v>17134</v>
      </c>
      <c r="C23719" t="s">
        <v>47646</v>
      </c>
      <c r="D23719">
        <v>2014</v>
      </c>
      <c r="E23719">
        <v>94</v>
      </c>
      <c r="F23719" t="s">
        <v>60925</v>
      </c>
      <c r="G23719" t="s">
        <v>61310</v>
      </c>
      <c r="H23719" t="s">
        <v>78383</v>
      </c>
      <c r="I23719" t="s">
        <v>92282</v>
      </c>
      <c r="K23719" s="2">
        <v>41913</v>
      </c>
      <c r="L23719" t="s">
        <v>92419</v>
      </c>
    </row>
    <row r="23720" spans="1:12" x14ac:dyDescent="0.25">
      <c r="A23720" s="1">
        <v>23718</v>
      </c>
      <c r="B23720" t="s">
        <v>3084</v>
      </c>
      <c r="C23720" t="s">
        <v>34124</v>
      </c>
      <c r="D23720">
        <v>2020</v>
      </c>
      <c r="E23720">
        <v>83</v>
      </c>
      <c r="F23720" t="s">
        <v>60632</v>
      </c>
      <c r="G23720" t="s">
        <v>61316</v>
      </c>
      <c r="H23720" t="s">
        <v>64384</v>
      </c>
    </row>
    <row r="23721" spans="1:12" x14ac:dyDescent="0.25">
      <c r="A23721" s="1">
        <v>23719</v>
      </c>
      <c r="B23721" t="s">
        <v>9459</v>
      </c>
      <c r="C23721" t="s">
        <v>40356</v>
      </c>
      <c r="D23721">
        <v>2012</v>
      </c>
      <c r="E23721">
        <v>95</v>
      </c>
      <c r="F23721" t="s">
        <v>60700</v>
      </c>
      <c r="G23721" t="s">
        <v>36490</v>
      </c>
      <c r="H23721" t="s">
        <v>70745</v>
      </c>
    </row>
    <row r="23722" spans="1:12" x14ac:dyDescent="0.25">
      <c r="A23722" s="1">
        <v>23720</v>
      </c>
      <c r="B23722" t="s">
        <v>8975</v>
      </c>
      <c r="C23722" t="s">
        <v>39891</v>
      </c>
      <c r="D23722">
        <v>2011</v>
      </c>
      <c r="E23722">
        <v>98</v>
      </c>
      <c r="F23722" t="s">
        <v>60621</v>
      </c>
      <c r="G23722" t="s">
        <v>61307</v>
      </c>
      <c r="H23722" t="s">
        <v>70265</v>
      </c>
      <c r="I23722" t="s">
        <v>92210</v>
      </c>
      <c r="J23722" t="s">
        <v>38276</v>
      </c>
      <c r="K23722" s="2">
        <v>40872</v>
      </c>
      <c r="L23722" t="s">
        <v>92352</v>
      </c>
    </row>
    <row r="23723" spans="1:12" x14ac:dyDescent="0.25">
      <c r="A23723" s="1">
        <v>23721</v>
      </c>
      <c r="B23723" t="s">
        <v>3553</v>
      </c>
      <c r="C23723" t="s">
        <v>34591</v>
      </c>
      <c r="D23723">
        <v>2019</v>
      </c>
      <c r="E23723">
        <v>95</v>
      </c>
      <c r="F23723" t="s">
        <v>60803</v>
      </c>
      <c r="G23723" t="s">
        <v>61315</v>
      </c>
      <c r="H23723" t="s">
        <v>64853</v>
      </c>
    </row>
    <row r="23724" spans="1:12" x14ac:dyDescent="0.25">
      <c r="A23724" s="1">
        <v>23722</v>
      </c>
      <c r="B23724" t="s">
        <v>29792</v>
      </c>
      <c r="C23724" t="s">
        <v>59404</v>
      </c>
      <c r="D23724">
        <v>2018</v>
      </c>
      <c r="E23724">
        <v>88</v>
      </c>
      <c r="F23724" t="s">
        <v>60587</v>
      </c>
      <c r="G23724" t="s">
        <v>61302</v>
      </c>
      <c r="H23724" t="s">
        <v>90941</v>
      </c>
    </row>
    <row r="23725" spans="1:12" x14ac:dyDescent="0.25">
      <c r="A23725" s="1">
        <v>23723</v>
      </c>
      <c r="B23725" t="s">
        <v>4509</v>
      </c>
      <c r="C23725" t="s">
        <v>35535</v>
      </c>
      <c r="D23725">
        <v>2020</v>
      </c>
      <c r="E23725">
        <v>90</v>
      </c>
      <c r="F23725" t="s">
        <v>60634</v>
      </c>
      <c r="G23725" t="s">
        <v>61316</v>
      </c>
      <c r="H23725" t="s">
        <v>65808</v>
      </c>
    </row>
    <row r="23726" spans="1:12" x14ac:dyDescent="0.25">
      <c r="A23726" s="1">
        <v>23724</v>
      </c>
      <c r="B23726" t="s">
        <v>13173</v>
      </c>
      <c r="C23726" t="s">
        <v>43913</v>
      </c>
      <c r="D23726">
        <v>2012</v>
      </c>
      <c r="E23726">
        <v>98</v>
      </c>
      <c r="F23726" t="s">
        <v>60587</v>
      </c>
      <c r="G23726" t="s">
        <v>36490</v>
      </c>
      <c r="H23726" t="s">
        <v>74446</v>
      </c>
    </row>
    <row r="23727" spans="1:12" x14ac:dyDescent="0.25">
      <c r="A23727" s="1">
        <v>23725</v>
      </c>
      <c r="B23727" t="s">
        <v>8677</v>
      </c>
      <c r="C23727" t="s">
        <v>39599</v>
      </c>
      <c r="D23727">
        <v>2012</v>
      </c>
      <c r="E23727">
        <v>84</v>
      </c>
      <c r="F23727" t="s">
        <v>60587</v>
      </c>
      <c r="G23727" t="s">
        <v>36490</v>
      </c>
      <c r="H23727" t="s">
        <v>69969</v>
      </c>
    </row>
    <row r="23728" spans="1:12" x14ac:dyDescent="0.25">
      <c r="A23728" s="1">
        <v>23726</v>
      </c>
      <c r="B23728" t="s">
        <v>25140</v>
      </c>
      <c r="C23728" t="s">
        <v>55132</v>
      </c>
      <c r="D23728">
        <v>2018</v>
      </c>
      <c r="E23728">
        <v>77</v>
      </c>
      <c r="F23728" t="s">
        <v>60587</v>
      </c>
      <c r="G23728" t="s">
        <v>61302</v>
      </c>
      <c r="H23728" t="s">
        <v>86337</v>
      </c>
    </row>
    <row r="23729" spans="1:12" x14ac:dyDescent="0.25">
      <c r="A23729" s="1">
        <v>23727</v>
      </c>
      <c r="B23729" t="s">
        <v>15807</v>
      </c>
      <c r="C23729" t="s">
        <v>46410</v>
      </c>
      <c r="D23729">
        <v>2013</v>
      </c>
      <c r="E23729">
        <v>90</v>
      </c>
      <c r="F23729" t="s">
        <v>60587</v>
      </c>
      <c r="G23729" t="s">
        <v>61311</v>
      </c>
      <c r="H23729" t="s">
        <v>77062</v>
      </c>
    </row>
    <row r="23730" spans="1:12" x14ac:dyDescent="0.25">
      <c r="A23730" s="1">
        <v>23728</v>
      </c>
      <c r="B23730" t="s">
        <v>11768</v>
      </c>
      <c r="C23730" t="s">
        <v>42569</v>
      </c>
      <c r="D23730">
        <v>2013</v>
      </c>
      <c r="E23730">
        <v>92</v>
      </c>
      <c r="F23730" t="s">
        <v>60701</v>
      </c>
      <c r="G23730" t="s">
        <v>61311</v>
      </c>
      <c r="H23730" t="s">
        <v>73045</v>
      </c>
    </row>
    <row r="23731" spans="1:12" x14ac:dyDescent="0.25">
      <c r="A23731" s="1">
        <v>23729</v>
      </c>
      <c r="B23731" t="s">
        <v>24371</v>
      </c>
      <c r="C23731" t="s">
        <v>42569</v>
      </c>
      <c r="D23731">
        <v>2019</v>
      </c>
      <c r="E23731">
        <v>90</v>
      </c>
      <c r="F23731" t="s">
        <v>60630</v>
      </c>
      <c r="G23731" t="s">
        <v>61315</v>
      </c>
      <c r="H23731" t="s">
        <v>85572</v>
      </c>
    </row>
    <row r="23732" spans="1:12" x14ac:dyDescent="0.25">
      <c r="A23732" s="1">
        <v>23730</v>
      </c>
      <c r="B23732" t="s">
        <v>16776</v>
      </c>
      <c r="C23732" t="s">
        <v>47311</v>
      </c>
      <c r="D23732">
        <v>2015</v>
      </c>
      <c r="E23732">
        <v>85</v>
      </c>
      <c r="F23732" t="s">
        <v>60761</v>
      </c>
      <c r="G23732" t="s">
        <v>61312</v>
      </c>
      <c r="H23732" t="s">
        <v>78026</v>
      </c>
    </row>
    <row r="23733" spans="1:12" x14ac:dyDescent="0.25">
      <c r="A23733" s="1">
        <v>23731</v>
      </c>
      <c r="B23733" t="s">
        <v>26161</v>
      </c>
      <c r="C23733" t="s">
        <v>56067</v>
      </c>
      <c r="D23733">
        <v>2019</v>
      </c>
      <c r="E23733">
        <v>100</v>
      </c>
      <c r="F23733" t="s">
        <v>60855</v>
      </c>
      <c r="G23733" t="s">
        <v>61315</v>
      </c>
      <c r="H23733" t="s">
        <v>87347</v>
      </c>
    </row>
    <row r="23734" spans="1:12" x14ac:dyDescent="0.25">
      <c r="A23734" s="1">
        <v>23732</v>
      </c>
      <c r="B23734" t="s">
        <v>19263</v>
      </c>
      <c r="C23734" t="s">
        <v>49659</v>
      </c>
      <c r="D23734">
        <v>2015</v>
      </c>
      <c r="E23734">
        <v>118</v>
      </c>
      <c r="F23734" t="s">
        <v>60587</v>
      </c>
      <c r="G23734" t="s">
        <v>61312</v>
      </c>
      <c r="H23734" t="s">
        <v>80498</v>
      </c>
    </row>
    <row r="23735" spans="1:12" x14ac:dyDescent="0.25">
      <c r="A23735" s="1">
        <v>23733</v>
      </c>
      <c r="B23735" t="s">
        <v>2561</v>
      </c>
      <c r="C23735" t="s">
        <v>33608</v>
      </c>
      <c r="D23735">
        <v>2008</v>
      </c>
      <c r="E23735">
        <v>118</v>
      </c>
      <c r="F23735" t="s">
        <v>60655</v>
      </c>
      <c r="G23735" t="s">
        <v>61305</v>
      </c>
      <c r="H23735" t="s">
        <v>63861</v>
      </c>
    </row>
    <row r="23736" spans="1:12" x14ac:dyDescent="0.25">
      <c r="A23736" s="1">
        <v>23734</v>
      </c>
      <c r="B23736" t="s">
        <v>402</v>
      </c>
      <c r="C23736" t="s">
        <v>31462</v>
      </c>
      <c r="D23736">
        <v>2006</v>
      </c>
      <c r="E23736">
        <v>151</v>
      </c>
      <c r="F23736" t="s">
        <v>60603</v>
      </c>
      <c r="G23736" t="s">
        <v>61308</v>
      </c>
      <c r="H23736" t="s">
        <v>61708</v>
      </c>
      <c r="I23736" t="s">
        <v>92210</v>
      </c>
      <c r="J23736" t="s">
        <v>38276</v>
      </c>
      <c r="K23736" s="2">
        <v>38995</v>
      </c>
      <c r="L23736" t="s">
        <v>92346</v>
      </c>
    </row>
    <row r="23737" spans="1:12" x14ac:dyDescent="0.25">
      <c r="A23737" s="1">
        <v>23735</v>
      </c>
      <c r="B23737" t="s">
        <v>26552</v>
      </c>
      <c r="C23737" t="s">
        <v>56428</v>
      </c>
      <c r="D23737">
        <v>2020</v>
      </c>
      <c r="E23737">
        <v>70</v>
      </c>
      <c r="F23737" t="s">
        <v>60587</v>
      </c>
      <c r="G23737" t="s">
        <v>61316</v>
      </c>
      <c r="H23737" t="s">
        <v>87734</v>
      </c>
    </row>
    <row r="23738" spans="1:12" x14ac:dyDescent="0.25">
      <c r="A23738" s="1">
        <v>23736</v>
      </c>
      <c r="B23738" t="s">
        <v>26957</v>
      </c>
      <c r="C23738" t="s">
        <v>56787</v>
      </c>
      <c r="D23738">
        <v>2019</v>
      </c>
      <c r="E23738">
        <v>90</v>
      </c>
      <c r="F23738" t="s">
        <v>60587</v>
      </c>
      <c r="G23738" t="s">
        <v>61315</v>
      </c>
      <c r="H23738" t="s">
        <v>88136</v>
      </c>
    </row>
    <row r="23739" spans="1:12" x14ac:dyDescent="0.25">
      <c r="A23739" s="1">
        <v>23737</v>
      </c>
      <c r="B23739" t="s">
        <v>3145</v>
      </c>
      <c r="C23739" t="s">
        <v>34185</v>
      </c>
      <c r="D23739">
        <v>2011</v>
      </c>
      <c r="E23739">
        <v>115</v>
      </c>
      <c r="F23739" t="s">
        <v>60622</v>
      </c>
      <c r="G23739" t="s">
        <v>61307</v>
      </c>
      <c r="H23739" t="s">
        <v>64445</v>
      </c>
      <c r="I23739" t="s">
        <v>92226</v>
      </c>
      <c r="J23739" t="s">
        <v>38276</v>
      </c>
      <c r="K23739" s="2">
        <v>40863</v>
      </c>
      <c r="L23739" t="s">
        <v>92384</v>
      </c>
    </row>
    <row r="23740" spans="1:12" x14ac:dyDescent="0.25">
      <c r="A23740" s="1">
        <v>23738</v>
      </c>
      <c r="B23740" t="s">
        <v>23280</v>
      </c>
      <c r="C23740" t="s">
        <v>34185</v>
      </c>
      <c r="D23740">
        <v>2016</v>
      </c>
      <c r="E23740">
        <v>80</v>
      </c>
      <c r="F23740" t="s">
        <v>60587</v>
      </c>
      <c r="G23740" t="s">
        <v>61314</v>
      </c>
      <c r="H23740" t="s">
        <v>84489</v>
      </c>
    </row>
    <row r="23741" spans="1:12" x14ac:dyDescent="0.25">
      <c r="A23741" s="1">
        <v>23739</v>
      </c>
      <c r="B23741" t="s">
        <v>670</v>
      </c>
      <c r="C23741" t="s">
        <v>31730</v>
      </c>
      <c r="D23741">
        <v>2005</v>
      </c>
      <c r="E23741">
        <v>99</v>
      </c>
      <c r="F23741" t="s">
        <v>60756</v>
      </c>
      <c r="G23741" t="s">
        <v>61304</v>
      </c>
      <c r="H23741" t="s">
        <v>61976</v>
      </c>
      <c r="I23741" t="s">
        <v>92210</v>
      </c>
      <c r="J23741" t="s">
        <v>38276</v>
      </c>
      <c r="K23741" s="2">
        <v>38541</v>
      </c>
      <c r="L23741" t="s">
        <v>92347</v>
      </c>
    </row>
    <row r="23742" spans="1:12" x14ac:dyDescent="0.25">
      <c r="A23742" s="1">
        <v>23740</v>
      </c>
      <c r="B23742" t="s">
        <v>3813</v>
      </c>
      <c r="C23742" t="s">
        <v>34850</v>
      </c>
      <c r="D23742">
        <v>2009</v>
      </c>
      <c r="E23742">
        <v>94</v>
      </c>
      <c r="F23742" t="s">
        <v>60620</v>
      </c>
      <c r="G23742" t="s">
        <v>61306</v>
      </c>
      <c r="H23742" t="s">
        <v>65113</v>
      </c>
    </row>
    <row r="23743" spans="1:12" x14ac:dyDescent="0.25">
      <c r="A23743" s="1">
        <v>23741</v>
      </c>
      <c r="B23743" t="s">
        <v>14664</v>
      </c>
      <c r="C23743" t="s">
        <v>45322</v>
      </c>
      <c r="D23743">
        <v>2013</v>
      </c>
      <c r="E23743">
        <v>98</v>
      </c>
      <c r="F23743" t="s">
        <v>60797</v>
      </c>
      <c r="G23743" t="s">
        <v>61311</v>
      </c>
      <c r="H23743" t="s">
        <v>75924</v>
      </c>
    </row>
    <row r="23744" spans="1:12" x14ac:dyDescent="0.25">
      <c r="A23744" s="1">
        <v>23742</v>
      </c>
      <c r="B23744" t="s">
        <v>24082</v>
      </c>
      <c r="C23744" t="s">
        <v>54139</v>
      </c>
      <c r="D23744">
        <v>2017</v>
      </c>
      <c r="E23744">
        <v>78</v>
      </c>
      <c r="F23744" t="s">
        <v>60587</v>
      </c>
      <c r="G23744" t="s">
        <v>61303</v>
      </c>
      <c r="H23744" t="s">
        <v>85284</v>
      </c>
      <c r="I23744" t="s">
        <v>92210</v>
      </c>
      <c r="K23744" s="2">
        <v>42999</v>
      </c>
      <c r="L23744" t="s">
        <v>92388</v>
      </c>
    </row>
    <row r="23745" spans="1:12" x14ac:dyDescent="0.25">
      <c r="A23745" s="1">
        <v>23743</v>
      </c>
      <c r="B23745" t="s">
        <v>12367</v>
      </c>
      <c r="C23745" t="s">
        <v>43134</v>
      </c>
      <c r="D23745">
        <v>2012</v>
      </c>
      <c r="E23745">
        <v>96</v>
      </c>
      <c r="F23745" t="s">
        <v>60587</v>
      </c>
      <c r="G23745" t="s">
        <v>36490</v>
      </c>
      <c r="H23745" t="s">
        <v>73641</v>
      </c>
    </row>
    <row r="23746" spans="1:12" x14ac:dyDescent="0.25">
      <c r="A23746" s="1">
        <v>23744</v>
      </c>
      <c r="B23746" t="s">
        <v>30049</v>
      </c>
      <c r="C23746" t="s">
        <v>59631</v>
      </c>
      <c r="D23746">
        <v>2018</v>
      </c>
      <c r="E23746">
        <v>90</v>
      </c>
      <c r="F23746" t="s">
        <v>60768</v>
      </c>
      <c r="G23746" t="s">
        <v>61302</v>
      </c>
      <c r="H23746" t="s">
        <v>91197</v>
      </c>
    </row>
    <row r="23747" spans="1:12" x14ac:dyDescent="0.25">
      <c r="A23747" s="1">
        <v>23745</v>
      </c>
      <c r="B23747" t="s">
        <v>8987</v>
      </c>
      <c r="C23747" t="s">
        <v>39901</v>
      </c>
      <c r="D23747">
        <v>2008</v>
      </c>
      <c r="E23747">
        <v>106</v>
      </c>
      <c r="F23747" t="s">
        <v>60634</v>
      </c>
      <c r="G23747" t="s">
        <v>61305</v>
      </c>
      <c r="H23747" t="s">
        <v>70277</v>
      </c>
    </row>
    <row r="23748" spans="1:12" x14ac:dyDescent="0.25">
      <c r="A23748" s="1">
        <v>23746</v>
      </c>
      <c r="B23748" t="s">
        <v>20023</v>
      </c>
      <c r="C23748" t="s">
        <v>50369</v>
      </c>
      <c r="D23748">
        <v>2015</v>
      </c>
      <c r="E23748">
        <v>95</v>
      </c>
      <c r="F23748" t="s">
        <v>60587</v>
      </c>
      <c r="G23748" t="s">
        <v>61312</v>
      </c>
      <c r="H23748" t="s">
        <v>81256</v>
      </c>
    </row>
    <row r="23749" spans="1:12" x14ac:dyDescent="0.25">
      <c r="A23749" s="1">
        <v>23747</v>
      </c>
      <c r="B23749" t="s">
        <v>21684</v>
      </c>
      <c r="C23749" t="s">
        <v>51914</v>
      </c>
      <c r="D23749">
        <v>2016</v>
      </c>
      <c r="E23749">
        <v>81</v>
      </c>
      <c r="F23749" t="s">
        <v>60611</v>
      </c>
      <c r="G23749" t="s">
        <v>61314</v>
      </c>
      <c r="H23749" t="s">
        <v>82906</v>
      </c>
    </row>
    <row r="23750" spans="1:12" x14ac:dyDescent="0.25">
      <c r="A23750" s="1">
        <v>23748</v>
      </c>
      <c r="B23750" t="s">
        <v>7288</v>
      </c>
      <c r="C23750" t="s">
        <v>38260</v>
      </c>
      <c r="D23750">
        <v>2011</v>
      </c>
      <c r="E23750">
        <v>101</v>
      </c>
      <c r="F23750" t="s">
        <v>60622</v>
      </c>
      <c r="G23750" t="s">
        <v>61307</v>
      </c>
      <c r="H23750" t="s">
        <v>68584</v>
      </c>
    </row>
    <row r="23751" spans="1:12" x14ac:dyDescent="0.25">
      <c r="A23751" s="1">
        <v>23749</v>
      </c>
      <c r="B23751" t="s">
        <v>4355</v>
      </c>
      <c r="C23751" t="s">
        <v>35386</v>
      </c>
      <c r="D23751">
        <v>2007</v>
      </c>
      <c r="E23751">
        <v>109</v>
      </c>
      <c r="F23751" t="s">
        <v>60658</v>
      </c>
      <c r="G23751" t="s">
        <v>61309</v>
      </c>
      <c r="H23751" t="s">
        <v>65654</v>
      </c>
    </row>
    <row r="23752" spans="1:12" x14ac:dyDescent="0.25">
      <c r="A23752" s="1">
        <v>23750</v>
      </c>
      <c r="B23752" t="s">
        <v>11868</v>
      </c>
      <c r="C23752" t="s">
        <v>35386</v>
      </c>
      <c r="D23752">
        <v>2011</v>
      </c>
      <c r="E23752">
        <v>75</v>
      </c>
      <c r="F23752" t="s">
        <v>60611</v>
      </c>
      <c r="G23752" t="s">
        <v>61307</v>
      </c>
      <c r="H23752" t="s">
        <v>73145</v>
      </c>
    </row>
    <row r="23753" spans="1:12" x14ac:dyDescent="0.25">
      <c r="A23753" s="1">
        <v>23751</v>
      </c>
      <c r="B23753" t="s">
        <v>10187</v>
      </c>
      <c r="C23753" t="s">
        <v>41052</v>
      </c>
      <c r="D23753">
        <v>2011</v>
      </c>
      <c r="E23753">
        <v>125</v>
      </c>
      <c r="F23753" t="s">
        <v>60587</v>
      </c>
      <c r="G23753" t="s">
        <v>61307</v>
      </c>
      <c r="H23753" t="s">
        <v>71470</v>
      </c>
    </row>
    <row r="23754" spans="1:12" x14ac:dyDescent="0.25">
      <c r="A23754" s="1">
        <v>23752</v>
      </c>
      <c r="B23754" t="s">
        <v>15358</v>
      </c>
      <c r="C23754" t="s">
        <v>45985</v>
      </c>
      <c r="D23754">
        <v>2013</v>
      </c>
      <c r="E23754">
        <v>88</v>
      </c>
      <c r="F23754" t="s">
        <v>61170</v>
      </c>
      <c r="G23754" t="s">
        <v>61311</v>
      </c>
      <c r="H23754" t="s">
        <v>76614</v>
      </c>
    </row>
    <row r="23755" spans="1:12" x14ac:dyDescent="0.25">
      <c r="A23755" s="1">
        <v>23753</v>
      </c>
      <c r="B23755" t="s">
        <v>9841</v>
      </c>
      <c r="C23755" t="s">
        <v>40718</v>
      </c>
      <c r="D23755">
        <v>2007</v>
      </c>
      <c r="E23755">
        <v>70</v>
      </c>
      <c r="F23755" t="s">
        <v>60667</v>
      </c>
      <c r="G23755" t="s">
        <v>61309</v>
      </c>
      <c r="H23755" t="s">
        <v>71126</v>
      </c>
    </row>
    <row r="23756" spans="1:12" x14ac:dyDescent="0.25">
      <c r="A23756" s="1">
        <v>23754</v>
      </c>
      <c r="B23756" t="s">
        <v>26741</v>
      </c>
      <c r="C23756" t="s">
        <v>56595</v>
      </c>
      <c r="D23756">
        <v>2020</v>
      </c>
      <c r="E23756">
        <v>138</v>
      </c>
      <c r="F23756" t="s">
        <v>60603</v>
      </c>
      <c r="G23756" t="s">
        <v>61316</v>
      </c>
      <c r="H23756" t="s">
        <v>87922</v>
      </c>
    </row>
    <row r="23757" spans="1:12" x14ac:dyDescent="0.25">
      <c r="A23757" s="1">
        <v>23755</v>
      </c>
      <c r="B23757" t="s">
        <v>679</v>
      </c>
      <c r="C23757" t="s">
        <v>31739</v>
      </c>
      <c r="D23757">
        <v>2005</v>
      </c>
      <c r="E23757">
        <v>110</v>
      </c>
      <c r="F23757" t="s">
        <v>60758</v>
      </c>
      <c r="G23757" t="s">
        <v>61304</v>
      </c>
      <c r="H23757" t="s">
        <v>61985</v>
      </c>
      <c r="I23757" t="s">
        <v>92210</v>
      </c>
      <c r="J23757" t="s">
        <v>92339</v>
      </c>
      <c r="K23757" s="2">
        <v>38807</v>
      </c>
      <c r="L23757" t="s">
        <v>92352</v>
      </c>
    </row>
    <row r="23758" spans="1:12" x14ac:dyDescent="0.25">
      <c r="A23758" s="1">
        <v>23756</v>
      </c>
      <c r="B23758" t="s">
        <v>16391</v>
      </c>
      <c r="C23758" t="s">
        <v>46956</v>
      </c>
      <c r="D23758">
        <v>2016</v>
      </c>
      <c r="E23758">
        <v>79</v>
      </c>
      <c r="F23758" t="s">
        <v>60647</v>
      </c>
      <c r="G23758" t="s">
        <v>61314</v>
      </c>
      <c r="H23758" t="s">
        <v>77642</v>
      </c>
    </row>
    <row r="23759" spans="1:12" x14ac:dyDescent="0.25">
      <c r="A23759" s="1">
        <v>23757</v>
      </c>
      <c r="B23759" t="s">
        <v>27706</v>
      </c>
      <c r="C23759" t="s">
        <v>57481</v>
      </c>
      <c r="D23759">
        <v>2019</v>
      </c>
      <c r="E23759">
        <v>97</v>
      </c>
      <c r="F23759" t="s">
        <v>60587</v>
      </c>
      <c r="G23759" t="s">
        <v>61315</v>
      </c>
      <c r="H23759" t="s">
        <v>88877</v>
      </c>
    </row>
    <row r="23760" spans="1:12" x14ac:dyDescent="0.25">
      <c r="A23760" s="1">
        <v>23758</v>
      </c>
      <c r="B23760" t="s">
        <v>27089</v>
      </c>
      <c r="C23760" t="s">
        <v>56914</v>
      </c>
      <c r="D23760">
        <v>2017</v>
      </c>
      <c r="E23760">
        <v>70</v>
      </c>
      <c r="F23760" t="s">
        <v>60815</v>
      </c>
      <c r="G23760" t="s">
        <v>61303</v>
      </c>
      <c r="H23760" t="s">
        <v>88268</v>
      </c>
    </row>
    <row r="23761" spans="1:12" x14ac:dyDescent="0.25">
      <c r="A23761" s="1">
        <v>23759</v>
      </c>
      <c r="B23761" t="s">
        <v>9411</v>
      </c>
      <c r="C23761" t="s">
        <v>40308</v>
      </c>
      <c r="D23761">
        <v>2011</v>
      </c>
      <c r="E23761">
        <v>82</v>
      </c>
      <c r="F23761" t="s">
        <v>60587</v>
      </c>
      <c r="G23761" t="s">
        <v>61307</v>
      </c>
      <c r="H23761" t="s">
        <v>70697</v>
      </c>
    </row>
    <row r="23762" spans="1:12" x14ac:dyDescent="0.25">
      <c r="A23762" s="1">
        <v>23760</v>
      </c>
      <c r="B23762" t="s">
        <v>7999</v>
      </c>
      <c r="C23762" t="s">
        <v>38947</v>
      </c>
      <c r="D23762">
        <v>2012</v>
      </c>
      <c r="E23762">
        <v>83</v>
      </c>
      <c r="F23762" t="s">
        <v>60634</v>
      </c>
      <c r="G23762" t="s">
        <v>36490</v>
      </c>
      <c r="H23762" t="s">
        <v>69292</v>
      </c>
      <c r="I23762" t="s">
        <v>92222</v>
      </c>
      <c r="K23762" s="2">
        <v>40914</v>
      </c>
      <c r="L23762" t="s">
        <v>92358</v>
      </c>
    </row>
    <row r="23763" spans="1:12" x14ac:dyDescent="0.25">
      <c r="A23763" s="1">
        <v>23761</v>
      </c>
      <c r="B23763" t="s">
        <v>10923</v>
      </c>
      <c r="C23763" t="s">
        <v>41764</v>
      </c>
      <c r="D23763">
        <v>2011</v>
      </c>
      <c r="E23763">
        <v>90</v>
      </c>
      <c r="F23763" t="s">
        <v>60647</v>
      </c>
      <c r="G23763" t="s">
        <v>61307</v>
      </c>
      <c r="H23763" t="s">
        <v>72203</v>
      </c>
    </row>
    <row r="23764" spans="1:12" x14ac:dyDescent="0.25">
      <c r="A23764" s="1">
        <v>23762</v>
      </c>
      <c r="B23764" t="s">
        <v>28661</v>
      </c>
      <c r="C23764" t="s">
        <v>58369</v>
      </c>
      <c r="D23764">
        <v>2019</v>
      </c>
      <c r="E23764">
        <v>83</v>
      </c>
      <c r="F23764" t="s">
        <v>60634</v>
      </c>
      <c r="G23764" t="s">
        <v>61315</v>
      </c>
      <c r="H23764" t="s">
        <v>89823</v>
      </c>
    </row>
    <row r="23765" spans="1:12" x14ac:dyDescent="0.25">
      <c r="A23765" s="1">
        <v>23763</v>
      </c>
      <c r="B23765" t="s">
        <v>980</v>
      </c>
      <c r="C23765" t="s">
        <v>32039</v>
      </c>
      <c r="D23765">
        <v>2006</v>
      </c>
      <c r="E23765">
        <v>109</v>
      </c>
      <c r="F23765" t="s">
        <v>60622</v>
      </c>
      <c r="G23765" t="s">
        <v>61308</v>
      </c>
      <c r="H23765" t="s">
        <v>62285</v>
      </c>
      <c r="I23765" t="s">
        <v>92210</v>
      </c>
      <c r="J23765" t="s">
        <v>92339</v>
      </c>
      <c r="K23765" s="2">
        <v>38898</v>
      </c>
      <c r="L23765" t="s">
        <v>92345</v>
      </c>
    </row>
    <row r="23766" spans="1:12" x14ac:dyDescent="0.25">
      <c r="A23766" s="1">
        <v>23764</v>
      </c>
      <c r="B23766" t="s">
        <v>1056</v>
      </c>
      <c r="C23766" t="s">
        <v>32115</v>
      </c>
      <c r="D23766">
        <v>2013</v>
      </c>
      <c r="E23766">
        <v>76</v>
      </c>
      <c r="F23766" t="s">
        <v>60686</v>
      </c>
      <c r="G23766" t="s">
        <v>61311</v>
      </c>
      <c r="H23766" t="s">
        <v>62361</v>
      </c>
    </row>
    <row r="23767" spans="1:12" x14ac:dyDescent="0.25">
      <c r="A23767" s="1">
        <v>23765</v>
      </c>
      <c r="B23767" t="s">
        <v>9017</v>
      </c>
      <c r="C23767" t="s">
        <v>39929</v>
      </c>
      <c r="D23767">
        <v>2011</v>
      </c>
      <c r="E23767">
        <v>90</v>
      </c>
      <c r="F23767" t="s">
        <v>60875</v>
      </c>
      <c r="G23767" t="s">
        <v>61307</v>
      </c>
      <c r="H23767" t="s">
        <v>70305</v>
      </c>
    </row>
    <row r="23768" spans="1:12" x14ac:dyDescent="0.25">
      <c r="A23768" s="1">
        <v>23766</v>
      </c>
      <c r="B23768" t="s">
        <v>20968</v>
      </c>
      <c r="C23768" t="s">
        <v>51253</v>
      </c>
      <c r="D23768">
        <v>2015</v>
      </c>
      <c r="E23768">
        <v>79</v>
      </c>
      <c r="F23768" t="s">
        <v>60713</v>
      </c>
      <c r="G23768" t="s">
        <v>61312</v>
      </c>
      <c r="H23768" t="s">
        <v>82195</v>
      </c>
    </row>
    <row r="23769" spans="1:12" x14ac:dyDescent="0.25">
      <c r="A23769" s="1">
        <v>23767</v>
      </c>
      <c r="B23769" t="s">
        <v>25485</v>
      </c>
      <c r="C23769" t="s">
        <v>55442</v>
      </c>
      <c r="D23769">
        <v>2018</v>
      </c>
      <c r="E23769">
        <v>76</v>
      </c>
      <c r="F23769" t="s">
        <v>60634</v>
      </c>
      <c r="G23769" t="s">
        <v>61302</v>
      </c>
      <c r="H23769" t="s">
        <v>86675</v>
      </c>
    </row>
    <row r="23770" spans="1:12" x14ac:dyDescent="0.25">
      <c r="A23770" s="1">
        <v>23768</v>
      </c>
      <c r="B23770" t="s">
        <v>6240</v>
      </c>
      <c r="C23770" t="s">
        <v>37234</v>
      </c>
      <c r="D23770">
        <v>2011</v>
      </c>
      <c r="E23770">
        <v>109</v>
      </c>
      <c r="F23770" t="s">
        <v>60889</v>
      </c>
      <c r="G23770" t="s">
        <v>61307</v>
      </c>
      <c r="H23770" t="s">
        <v>67538</v>
      </c>
      <c r="I23770" t="s">
        <v>92215</v>
      </c>
      <c r="J23770" t="s">
        <v>38276</v>
      </c>
      <c r="K23770" s="2">
        <v>40753</v>
      </c>
      <c r="L23770" t="s">
        <v>92347</v>
      </c>
    </row>
    <row r="23771" spans="1:12" x14ac:dyDescent="0.25">
      <c r="A23771" s="1">
        <v>23769</v>
      </c>
      <c r="B23771" t="s">
        <v>4757</v>
      </c>
      <c r="C23771" t="s">
        <v>35782</v>
      </c>
      <c r="D23771">
        <v>2007</v>
      </c>
      <c r="E23771">
        <v>67</v>
      </c>
      <c r="F23771" t="s">
        <v>60768</v>
      </c>
      <c r="G23771" t="s">
        <v>61309</v>
      </c>
      <c r="H23771" t="s">
        <v>66056</v>
      </c>
    </row>
    <row r="23772" spans="1:12" x14ac:dyDescent="0.25">
      <c r="A23772" s="1">
        <v>23770</v>
      </c>
      <c r="B23772" t="s">
        <v>6632</v>
      </c>
      <c r="C23772" t="s">
        <v>37621</v>
      </c>
      <c r="D23772">
        <v>2008</v>
      </c>
      <c r="E23772">
        <v>116</v>
      </c>
      <c r="F23772" t="s">
        <v>60658</v>
      </c>
      <c r="G23772" t="s">
        <v>61305</v>
      </c>
      <c r="H23772" t="s">
        <v>67928</v>
      </c>
    </row>
    <row r="23773" spans="1:12" x14ac:dyDescent="0.25">
      <c r="A23773" s="1">
        <v>23771</v>
      </c>
      <c r="B23773" t="s">
        <v>11904</v>
      </c>
      <c r="C23773" t="s">
        <v>42697</v>
      </c>
      <c r="D23773">
        <v>2013</v>
      </c>
      <c r="E23773">
        <v>100</v>
      </c>
      <c r="F23773" t="s">
        <v>60608</v>
      </c>
      <c r="G23773" t="s">
        <v>61311</v>
      </c>
      <c r="H23773" t="s">
        <v>73181</v>
      </c>
    </row>
    <row r="23774" spans="1:12" x14ac:dyDescent="0.25">
      <c r="A23774" s="1">
        <v>23772</v>
      </c>
      <c r="B23774" t="s">
        <v>14626</v>
      </c>
      <c r="C23774" t="s">
        <v>45288</v>
      </c>
      <c r="D23774">
        <v>2012</v>
      </c>
      <c r="E23774">
        <v>103</v>
      </c>
      <c r="F23774" t="s">
        <v>60587</v>
      </c>
      <c r="G23774" t="s">
        <v>36490</v>
      </c>
      <c r="H23774" t="s">
        <v>75887</v>
      </c>
    </row>
    <row r="23775" spans="1:12" x14ac:dyDescent="0.25">
      <c r="A23775" s="1">
        <v>23773</v>
      </c>
      <c r="B23775" t="s">
        <v>28538</v>
      </c>
      <c r="C23775" t="s">
        <v>58249</v>
      </c>
      <c r="D23775">
        <v>2019</v>
      </c>
      <c r="E23775">
        <v>95</v>
      </c>
      <c r="F23775" t="s">
        <v>60634</v>
      </c>
      <c r="G23775" t="s">
        <v>61315</v>
      </c>
      <c r="H23775" t="s">
        <v>89700</v>
      </c>
    </row>
    <row r="23776" spans="1:12" x14ac:dyDescent="0.25">
      <c r="A23776" s="1">
        <v>23774</v>
      </c>
      <c r="B23776" t="s">
        <v>25105</v>
      </c>
      <c r="C23776" t="s">
        <v>55099</v>
      </c>
      <c r="D23776">
        <v>2016</v>
      </c>
      <c r="E23776">
        <v>69</v>
      </c>
      <c r="F23776" t="s">
        <v>60621</v>
      </c>
      <c r="G23776" t="s">
        <v>61314</v>
      </c>
      <c r="H23776" t="s">
        <v>86302</v>
      </c>
    </row>
    <row r="23777" spans="1:12" x14ac:dyDescent="0.25">
      <c r="A23777" s="1">
        <v>23775</v>
      </c>
      <c r="B23777" t="s">
        <v>14357</v>
      </c>
      <c r="C23777" t="s">
        <v>45031</v>
      </c>
      <c r="D23777">
        <v>2013</v>
      </c>
      <c r="E23777">
        <v>128</v>
      </c>
      <c r="F23777" t="s">
        <v>60608</v>
      </c>
      <c r="G23777" t="s">
        <v>61311</v>
      </c>
      <c r="H23777" t="s">
        <v>75621</v>
      </c>
    </row>
    <row r="23778" spans="1:12" x14ac:dyDescent="0.25">
      <c r="A23778" s="1">
        <v>23776</v>
      </c>
      <c r="B23778" t="s">
        <v>308</v>
      </c>
      <c r="C23778" t="s">
        <v>31368</v>
      </c>
      <c r="D23778">
        <v>2005</v>
      </c>
      <c r="E23778">
        <v>107</v>
      </c>
      <c r="F23778" t="s">
        <v>60634</v>
      </c>
      <c r="G23778" t="s">
        <v>61304</v>
      </c>
      <c r="H23778" t="s">
        <v>61614</v>
      </c>
      <c r="I23778" t="s">
        <v>92210</v>
      </c>
      <c r="J23778" t="s">
        <v>38276</v>
      </c>
      <c r="K23778" s="2">
        <v>38555</v>
      </c>
      <c r="L23778" t="s">
        <v>92347</v>
      </c>
    </row>
    <row r="23779" spans="1:12" x14ac:dyDescent="0.25">
      <c r="A23779" s="1">
        <v>23777</v>
      </c>
      <c r="B23779" t="s">
        <v>22101</v>
      </c>
      <c r="C23779" t="s">
        <v>52311</v>
      </c>
      <c r="D23779">
        <v>2016</v>
      </c>
      <c r="E23779">
        <v>90</v>
      </c>
      <c r="F23779" t="s">
        <v>61063</v>
      </c>
      <c r="G23779" t="s">
        <v>61314</v>
      </c>
      <c r="H23779" t="s">
        <v>83323</v>
      </c>
    </row>
    <row r="23780" spans="1:12" x14ac:dyDescent="0.25">
      <c r="A23780" s="1">
        <v>23778</v>
      </c>
      <c r="B23780" t="s">
        <v>16770</v>
      </c>
      <c r="C23780" t="s">
        <v>47305</v>
      </c>
      <c r="D23780">
        <v>2017</v>
      </c>
      <c r="E23780">
        <v>112</v>
      </c>
      <c r="F23780" t="s">
        <v>60595</v>
      </c>
      <c r="G23780" t="s">
        <v>61303</v>
      </c>
      <c r="H23780" t="s">
        <v>78020</v>
      </c>
      <c r="I23780" t="s">
        <v>92210</v>
      </c>
      <c r="K23780" s="2">
        <v>42824</v>
      </c>
      <c r="L23780" t="s">
        <v>92451</v>
      </c>
    </row>
    <row r="23781" spans="1:12" x14ac:dyDescent="0.25">
      <c r="A23781" s="1">
        <v>23779</v>
      </c>
      <c r="B23781" t="s">
        <v>19378</v>
      </c>
      <c r="C23781" t="s">
        <v>49768</v>
      </c>
      <c r="D23781">
        <v>2015</v>
      </c>
      <c r="E23781">
        <v>102</v>
      </c>
      <c r="F23781" t="s">
        <v>60587</v>
      </c>
      <c r="G23781" t="s">
        <v>61312</v>
      </c>
      <c r="H23781" t="s">
        <v>80612</v>
      </c>
    </row>
    <row r="23782" spans="1:12" x14ac:dyDescent="0.25">
      <c r="A23782" s="1">
        <v>23780</v>
      </c>
      <c r="B23782" t="s">
        <v>17416</v>
      </c>
      <c r="C23782" t="s">
        <v>47902</v>
      </c>
      <c r="D23782">
        <v>2015</v>
      </c>
      <c r="E23782">
        <v>86</v>
      </c>
      <c r="F23782" t="s">
        <v>60701</v>
      </c>
      <c r="G23782" t="s">
        <v>61312</v>
      </c>
      <c r="H23782" t="s">
        <v>78663</v>
      </c>
    </row>
    <row r="23783" spans="1:12" x14ac:dyDescent="0.25">
      <c r="A23783" s="1">
        <v>23781</v>
      </c>
      <c r="B23783" t="s">
        <v>16070</v>
      </c>
      <c r="C23783" t="s">
        <v>46650</v>
      </c>
      <c r="D23783">
        <v>2015</v>
      </c>
      <c r="E23783">
        <v>102</v>
      </c>
      <c r="F23783" t="s">
        <v>60605</v>
      </c>
      <c r="G23783" t="s">
        <v>61312</v>
      </c>
      <c r="H23783" t="s">
        <v>77323</v>
      </c>
      <c r="I23783" t="s">
        <v>92241</v>
      </c>
      <c r="J23783" t="s">
        <v>38276</v>
      </c>
      <c r="K23783" s="2">
        <v>42223</v>
      </c>
      <c r="L23783" t="s">
        <v>92352</v>
      </c>
    </row>
    <row r="23784" spans="1:12" x14ac:dyDescent="0.25">
      <c r="A23784" s="1">
        <v>23782</v>
      </c>
      <c r="B23784" t="s">
        <v>4644</v>
      </c>
      <c r="C23784" t="s">
        <v>35670</v>
      </c>
      <c r="D23784">
        <v>2009</v>
      </c>
      <c r="E23784">
        <v>150</v>
      </c>
      <c r="F23784" t="s">
        <v>60613</v>
      </c>
      <c r="G23784" t="s">
        <v>61306</v>
      </c>
      <c r="H23784" t="s">
        <v>65943</v>
      </c>
    </row>
    <row r="23785" spans="1:12" x14ac:dyDescent="0.25">
      <c r="A23785" s="1">
        <v>23783</v>
      </c>
      <c r="B23785" t="s">
        <v>27957</v>
      </c>
      <c r="C23785" t="s">
        <v>57707</v>
      </c>
      <c r="D23785">
        <v>2019</v>
      </c>
      <c r="E23785">
        <v>88</v>
      </c>
      <c r="F23785" t="s">
        <v>60613</v>
      </c>
      <c r="G23785" t="s">
        <v>61315</v>
      </c>
      <c r="H23785" t="s">
        <v>89126</v>
      </c>
    </row>
    <row r="23786" spans="1:12" x14ac:dyDescent="0.25">
      <c r="A23786" s="1">
        <v>23784</v>
      </c>
      <c r="B23786" t="s">
        <v>8521</v>
      </c>
      <c r="C23786" t="s">
        <v>39448</v>
      </c>
      <c r="D23786">
        <v>2012</v>
      </c>
      <c r="E23786">
        <v>83</v>
      </c>
      <c r="F23786" t="s">
        <v>60598</v>
      </c>
      <c r="G23786" t="s">
        <v>36490</v>
      </c>
      <c r="H23786" t="s">
        <v>69813</v>
      </c>
      <c r="I23786" t="s">
        <v>92222</v>
      </c>
      <c r="J23786" t="s">
        <v>38276</v>
      </c>
      <c r="K23786" s="2">
        <v>41045</v>
      </c>
      <c r="L23786" t="s">
        <v>92358</v>
      </c>
    </row>
    <row r="23787" spans="1:12" x14ac:dyDescent="0.25">
      <c r="A23787" s="1">
        <v>23785</v>
      </c>
      <c r="B23787" t="s">
        <v>26971</v>
      </c>
      <c r="C23787" t="s">
        <v>56800</v>
      </c>
      <c r="D23787">
        <v>2018</v>
      </c>
      <c r="E23787">
        <v>97</v>
      </c>
      <c r="F23787" t="s">
        <v>60608</v>
      </c>
      <c r="G23787" t="s">
        <v>61302</v>
      </c>
      <c r="H23787" t="s">
        <v>88150</v>
      </c>
    </row>
    <row r="23788" spans="1:12" x14ac:dyDescent="0.25">
      <c r="A23788" s="1">
        <v>23786</v>
      </c>
      <c r="B23788" t="s">
        <v>8102</v>
      </c>
      <c r="C23788" t="s">
        <v>39046</v>
      </c>
      <c r="D23788">
        <v>2011</v>
      </c>
      <c r="E23788">
        <v>111</v>
      </c>
      <c r="F23788" t="s">
        <v>60622</v>
      </c>
      <c r="G23788" t="s">
        <v>61307</v>
      </c>
      <c r="H23788" t="s">
        <v>69395</v>
      </c>
      <c r="I23788" t="s">
        <v>92213</v>
      </c>
      <c r="K23788" s="2">
        <v>40557</v>
      </c>
      <c r="L23788" t="s">
        <v>92348</v>
      </c>
    </row>
    <row r="23789" spans="1:12" x14ac:dyDescent="0.25">
      <c r="A23789" s="1">
        <v>23787</v>
      </c>
      <c r="B23789" t="s">
        <v>13346</v>
      </c>
      <c r="C23789" t="s">
        <v>44076</v>
      </c>
      <c r="D23789">
        <v>2013</v>
      </c>
      <c r="E23789">
        <v>88</v>
      </c>
      <c r="F23789" t="s">
        <v>60658</v>
      </c>
      <c r="G23789" t="s">
        <v>61311</v>
      </c>
      <c r="H23789" t="s">
        <v>74617</v>
      </c>
    </row>
    <row r="23790" spans="1:12" x14ac:dyDescent="0.25">
      <c r="A23790" s="1">
        <v>23788</v>
      </c>
      <c r="B23790" t="s">
        <v>16165</v>
      </c>
      <c r="C23790" t="s">
        <v>44076</v>
      </c>
      <c r="D23790">
        <v>2017</v>
      </c>
      <c r="E23790">
        <v>120</v>
      </c>
      <c r="F23790" t="s">
        <v>60603</v>
      </c>
      <c r="G23790" t="s">
        <v>61303</v>
      </c>
      <c r="H23790" t="s">
        <v>77418</v>
      </c>
    </row>
    <row r="23791" spans="1:12" x14ac:dyDescent="0.25">
      <c r="A23791" s="1">
        <v>23789</v>
      </c>
      <c r="B23791" t="s">
        <v>16366</v>
      </c>
      <c r="C23791" t="s">
        <v>44076</v>
      </c>
      <c r="D23791">
        <v>2013</v>
      </c>
      <c r="E23791">
        <v>125</v>
      </c>
      <c r="F23791" t="s">
        <v>60728</v>
      </c>
      <c r="G23791" t="s">
        <v>61311</v>
      </c>
      <c r="H23791" t="s">
        <v>74617</v>
      </c>
    </row>
    <row r="23792" spans="1:12" x14ac:dyDescent="0.25">
      <c r="A23792" s="1">
        <v>23790</v>
      </c>
      <c r="B23792" t="s">
        <v>17297</v>
      </c>
      <c r="C23792" t="s">
        <v>44076</v>
      </c>
      <c r="D23792">
        <v>2014</v>
      </c>
      <c r="E23792">
        <v>92</v>
      </c>
      <c r="F23792" t="s">
        <v>60587</v>
      </c>
      <c r="G23792" t="s">
        <v>61310</v>
      </c>
      <c r="H23792" t="s">
        <v>78544</v>
      </c>
      <c r="I23792" t="s">
        <v>92210</v>
      </c>
      <c r="K23792" s="2">
        <v>41887</v>
      </c>
      <c r="L23792" t="s">
        <v>92430</v>
      </c>
    </row>
    <row r="23793" spans="1:12" x14ac:dyDescent="0.25">
      <c r="A23793" s="1">
        <v>23791</v>
      </c>
      <c r="B23793" t="s">
        <v>8396</v>
      </c>
      <c r="C23793" t="s">
        <v>39327</v>
      </c>
      <c r="D23793">
        <v>2010</v>
      </c>
      <c r="E23793">
        <v>94</v>
      </c>
      <c r="F23793" t="s">
        <v>60658</v>
      </c>
      <c r="G23793" t="s">
        <v>61313</v>
      </c>
      <c r="H23793" t="s">
        <v>69688</v>
      </c>
    </row>
    <row r="23794" spans="1:12" x14ac:dyDescent="0.25">
      <c r="A23794" s="1">
        <v>23792</v>
      </c>
      <c r="B23794" t="s">
        <v>3176</v>
      </c>
      <c r="C23794" t="s">
        <v>34216</v>
      </c>
      <c r="D23794">
        <v>2020</v>
      </c>
      <c r="E23794">
        <v>116</v>
      </c>
      <c r="F23794" t="s">
        <v>60647</v>
      </c>
      <c r="G23794" t="s">
        <v>61316</v>
      </c>
      <c r="H23794" t="s">
        <v>64476</v>
      </c>
    </row>
    <row r="23795" spans="1:12" x14ac:dyDescent="0.25">
      <c r="A23795" s="1">
        <v>23793</v>
      </c>
      <c r="B23795" t="s">
        <v>19393</v>
      </c>
      <c r="C23795" t="s">
        <v>49781</v>
      </c>
      <c r="D23795">
        <v>2014</v>
      </c>
      <c r="E23795">
        <v>83</v>
      </c>
      <c r="F23795" t="s">
        <v>60598</v>
      </c>
      <c r="G23795" t="s">
        <v>61310</v>
      </c>
      <c r="H23795" t="s">
        <v>80627</v>
      </c>
    </row>
    <row r="23796" spans="1:12" x14ac:dyDescent="0.25">
      <c r="A23796" s="1">
        <v>23794</v>
      </c>
      <c r="B23796" t="s">
        <v>23265</v>
      </c>
      <c r="C23796" t="s">
        <v>53386</v>
      </c>
      <c r="D23796">
        <v>2019</v>
      </c>
      <c r="E23796">
        <v>113</v>
      </c>
      <c r="F23796" t="s">
        <v>60619</v>
      </c>
      <c r="G23796" t="s">
        <v>61315</v>
      </c>
      <c r="H23796" t="s">
        <v>84475</v>
      </c>
    </row>
    <row r="23797" spans="1:12" x14ac:dyDescent="0.25">
      <c r="A23797" s="1">
        <v>23795</v>
      </c>
      <c r="B23797" t="s">
        <v>28056</v>
      </c>
      <c r="C23797" t="s">
        <v>57802</v>
      </c>
      <c r="D23797">
        <v>2018</v>
      </c>
      <c r="E23797">
        <v>95</v>
      </c>
      <c r="F23797" t="s">
        <v>60611</v>
      </c>
      <c r="G23797" t="s">
        <v>61302</v>
      </c>
      <c r="H23797" t="s">
        <v>89225</v>
      </c>
    </row>
    <row r="23798" spans="1:12" x14ac:dyDescent="0.25">
      <c r="A23798" s="1">
        <v>23796</v>
      </c>
      <c r="B23798" t="s">
        <v>20429</v>
      </c>
      <c r="C23798" t="s">
        <v>50749</v>
      </c>
      <c r="D23798">
        <v>2015</v>
      </c>
      <c r="E23798">
        <v>83</v>
      </c>
      <c r="F23798" t="s">
        <v>60598</v>
      </c>
      <c r="G23798" t="s">
        <v>61312</v>
      </c>
      <c r="H23798" t="s">
        <v>81661</v>
      </c>
    </row>
    <row r="23799" spans="1:12" x14ac:dyDescent="0.25">
      <c r="A23799" s="1">
        <v>23797</v>
      </c>
      <c r="B23799" t="s">
        <v>1737</v>
      </c>
      <c r="C23799" t="s">
        <v>32791</v>
      </c>
      <c r="D23799">
        <v>2019</v>
      </c>
      <c r="E23799">
        <v>107</v>
      </c>
      <c r="F23799" t="s">
        <v>60699</v>
      </c>
      <c r="G23799" t="s">
        <v>61315</v>
      </c>
      <c r="H23799" t="s">
        <v>63039</v>
      </c>
    </row>
    <row r="23800" spans="1:12" x14ac:dyDescent="0.25">
      <c r="A23800" s="1">
        <v>23798</v>
      </c>
      <c r="B23800" t="s">
        <v>13262</v>
      </c>
      <c r="C23800" t="s">
        <v>43997</v>
      </c>
      <c r="D23800">
        <v>2013</v>
      </c>
      <c r="E23800">
        <v>83</v>
      </c>
      <c r="F23800" t="s">
        <v>60734</v>
      </c>
      <c r="G23800" t="s">
        <v>61311</v>
      </c>
      <c r="H23800" t="s">
        <v>74535</v>
      </c>
      <c r="I23800" t="s">
        <v>92210</v>
      </c>
      <c r="K23800" s="2">
        <v>41551</v>
      </c>
    </row>
    <row r="23801" spans="1:12" x14ac:dyDescent="0.25">
      <c r="A23801" s="1">
        <v>23799</v>
      </c>
      <c r="B23801" t="s">
        <v>20640</v>
      </c>
      <c r="C23801" t="s">
        <v>50948</v>
      </c>
      <c r="D23801">
        <v>2016</v>
      </c>
      <c r="E23801">
        <v>77</v>
      </c>
      <c r="F23801" t="s">
        <v>60598</v>
      </c>
      <c r="G23801" t="s">
        <v>61314</v>
      </c>
      <c r="H23801" t="s">
        <v>81871</v>
      </c>
    </row>
    <row r="23802" spans="1:12" x14ac:dyDescent="0.25">
      <c r="A23802" s="1">
        <v>23800</v>
      </c>
      <c r="B23802" t="s">
        <v>18612</v>
      </c>
      <c r="C23802" t="s">
        <v>49048</v>
      </c>
      <c r="D23802">
        <v>2014</v>
      </c>
      <c r="E23802">
        <v>93</v>
      </c>
      <c r="F23802" t="s">
        <v>60587</v>
      </c>
      <c r="G23802" t="s">
        <v>61310</v>
      </c>
      <c r="H23802" t="s">
        <v>79851</v>
      </c>
    </row>
    <row r="23803" spans="1:12" x14ac:dyDescent="0.25">
      <c r="A23803" s="1">
        <v>23801</v>
      </c>
      <c r="B23803" t="s">
        <v>10693</v>
      </c>
      <c r="C23803" t="s">
        <v>41540</v>
      </c>
      <c r="D23803">
        <v>2011</v>
      </c>
      <c r="E23803">
        <v>145</v>
      </c>
      <c r="F23803" t="s">
        <v>60655</v>
      </c>
      <c r="G23803" t="s">
        <v>61307</v>
      </c>
      <c r="H23803" t="s">
        <v>71974</v>
      </c>
    </row>
    <row r="23804" spans="1:12" x14ac:dyDescent="0.25">
      <c r="A23804" s="1">
        <v>23802</v>
      </c>
      <c r="B23804" t="s">
        <v>7018</v>
      </c>
      <c r="C23804" t="s">
        <v>37995</v>
      </c>
      <c r="D23804">
        <v>2009</v>
      </c>
      <c r="E23804">
        <v>100</v>
      </c>
      <c r="F23804" t="s">
        <v>60595</v>
      </c>
      <c r="G23804" t="s">
        <v>61306</v>
      </c>
      <c r="H23804" t="s">
        <v>68314</v>
      </c>
      <c r="I23804" t="s">
        <v>92210</v>
      </c>
      <c r="J23804" t="s">
        <v>38276</v>
      </c>
      <c r="K23804" s="2">
        <v>40298</v>
      </c>
      <c r="L23804" t="s">
        <v>92392</v>
      </c>
    </row>
    <row r="23805" spans="1:12" x14ac:dyDescent="0.25">
      <c r="A23805" s="1">
        <v>23803</v>
      </c>
      <c r="B23805" t="s">
        <v>17822</v>
      </c>
      <c r="C23805" t="s">
        <v>48293</v>
      </c>
      <c r="D23805">
        <v>2013</v>
      </c>
      <c r="E23805">
        <v>100</v>
      </c>
      <c r="F23805" t="s">
        <v>60621</v>
      </c>
      <c r="G23805" t="s">
        <v>61311</v>
      </c>
      <c r="H23805" t="s">
        <v>79067</v>
      </c>
    </row>
    <row r="23806" spans="1:12" x14ac:dyDescent="0.25">
      <c r="A23806" s="1">
        <v>23804</v>
      </c>
      <c r="B23806" t="s">
        <v>7812</v>
      </c>
      <c r="C23806" t="s">
        <v>38767</v>
      </c>
      <c r="D23806">
        <v>2013</v>
      </c>
      <c r="E23806">
        <v>89</v>
      </c>
      <c r="F23806" t="s">
        <v>60621</v>
      </c>
      <c r="G23806" t="s">
        <v>61311</v>
      </c>
      <c r="H23806" t="s">
        <v>69106</v>
      </c>
    </row>
    <row r="23807" spans="1:12" x14ac:dyDescent="0.25">
      <c r="A23807" s="1">
        <v>23805</v>
      </c>
      <c r="B23807" t="s">
        <v>17858</v>
      </c>
      <c r="C23807" t="s">
        <v>48328</v>
      </c>
      <c r="D23807">
        <v>2014</v>
      </c>
      <c r="E23807">
        <v>123</v>
      </c>
      <c r="F23807" t="s">
        <v>60621</v>
      </c>
      <c r="G23807" t="s">
        <v>61310</v>
      </c>
      <c r="H23807" t="s">
        <v>79102</v>
      </c>
      <c r="I23807" t="s">
        <v>92210</v>
      </c>
      <c r="J23807" t="s">
        <v>38276</v>
      </c>
      <c r="K23807" s="2">
        <v>41894</v>
      </c>
      <c r="L23807" t="s">
        <v>92349</v>
      </c>
    </row>
    <row r="23808" spans="1:12" x14ac:dyDescent="0.25">
      <c r="A23808" s="1">
        <v>23806</v>
      </c>
      <c r="B23808" t="s">
        <v>8079</v>
      </c>
      <c r="C23808" t="s">
        <v>39024</v>
      </c>
      <c r="D23808">
        <v>2010</v>
      </c>
      <c r="E23808">
        <v>162</v>
      </c>
      <c r="F23808" t="s">
        <v>60591</v>
      </c>
      <c r="G23808" t="s">
        <v>61313</v>
      </c>
      <c r="H23808" t="s">
        <v>69372</v>
      </c>
    </row>
    <row r="23809" spans="1:12" x14ac:dyDescent="0.25">
      <c r="A23809" s="1">
        <v>23807</v>
      </c>
      <c r="B23809" t="s">
        <v>30293</v>
      </c>
      <c r="C23809" t="s">
        <v>59861</v>
      </c>
      <c r="D23809">
        <v>2019</v>
      </c>
      <c r="E23809">
        <v>94</v>
      </c>
      <c r="F23809" t="s">
        <v>60611</v>
      </c>
      <c r="G23809" t="s">
        <v>61315</v>
      </c>
      <c r="H23809" t="s">
        <v>91437</v>
      </c>
    </row>
    <row r="23810" spans="1:12" x14ac:dyDescent="0.25">
      <c r="A23810" s="1">
        <v>23808</v>
      </c>
      <c r="B23810" t="s">
        <v>6971</v>
      </c>
      <c r="C23810" t="s">
        <v>37948</v>
      </c>
      <c r="D23810">
        <v>2008</v>
      </c>
      <c r="E23810">
        <v>96</v>
      </c>
      <c r="F23810" t="s">
        <v>60611</v>
      </c>
      <c r="G23810" t="s">
        <v>61305</v>
      </c>
      <c r="H23810" t="s">
        <v>68267</v>
      </c>
    </row>
    <row r="23811" spans="1:12" x14ac:dyDescent="0.25">
      <c r="A23811" s="1">
        <v>23809</v>
      </c>
      <c r="B23811" t="s">
        <v>14789</v>
      </c>
      <c r="C23811" t="s">
        <v>45441</v>
      </c>
      <c r="D23811">
        <v>2015</v>
      </c>
      <c r="E23811">
        <v>91</v>
      </c>
      <c r="F23811" t="s">
        <v>60677</v>
      </c>
      <c r="G23811" t="s">
        <v>61312</v>
      </c>
      <c r="H23811" t="s">
        <v>76049</v>
      </c>
    </row>
    <row r="23812" spans="1:12" x14ac:dyDescent="0.25">
      <c r="A23812" s="1">
        <v>23810</v>
      </c>
      <c r="B23812" t="s">
        <v>13452</v>
      </c>
      <c r="C23812" t="s">
        <v>44176</v>
      </c>
      <c r="D23812">
        <v>2016</v>
      </c>
      <c r="E23812">
        <v>91</v>
      </c>
      <c r="F23812" t="s">
        <v>60713</v>
      </c>
      <c r="G23812" t="s">
        <v>61314</v>
      </c>
      <c r="H23812" t="s">
        <v>74722</v>
      </c>
      <c r="I23812" t="s">
        <v>92228</v>
      </c>
      <c r="K23812" s="2">
        <v>42622</v>
      </c>
      <c r="L23812" t="s">
        <v>92414</v>
      </c>
    </row>
    <row r="23813" spans="1:12" x14ac:dyDescent="0.25">
      <c r="A23813" s="1">
        <v>23811</v>
      </c>
      <c r="B23813" t="s">
        <v>17177</v>
      </c>
      <c r="C23813" t="s">
        <v>47685</v>
      </c>
      <c r="D23813">
        <v>2017</v>
      </c>
      <c r="E23813">
        <v>104</v>
      </c>
      <c r="F23813" t="s">
        <v>60699</v>
      </c>
      <c r="G23813" t="s">
        <v>61303</v>
      </c>
      <c r="H23813" t="s">
        <v>78425</v>
      </c>
      <c r="I23813" t="s">
        <v>92269</v>
      </c>
      <c r="J23813" t="s">
        <v>38276</v>
      </c>
      <c r="K23813" s="2">
        <v>42747</v>
      </c>
      <c r="L23813" t="s">
        <v>92269</v>
      </c>
    </row>
    <row r="23814" spans="1:12" x14ac:dyDescent="0.25">
      <c r="A23814" s="1">
        <v>23812</v>
      </c>
      <c r="B23814" t="s">
        <v>27860</v>
      </c>
      <c r="C23814" t="s">
        <v>57617</v>
      </c>
      <c r="D23814">
        <v>2019</v>
      </c>
      <c r="E23814">
        <v>86</v>
      </c>
      <c r="F23814" t="s">
        <v>60658</v>
      </c>
      <c r="G23814" t="s">
        <v>61315</v>
      </c>
      <c r="H23814" t="s">
        <v>89030</v>
      </c>
    </row>
    <row r="23815" spans="1:12" x14ac:dyDescent="0.25">
      <c r="A23815" s="1">
        <v>23813</v>
      </c>
      <c r="B23815" t="s">
        <v>4872</v>
      </c>
      <c r="C23815" t="s">
        <v>35893</v>
      </c>
      <c r="D23815">
        <v>2020</v>
      </c>
      <c r="E23815">
        <v>127</v>
      </c>
      <c r="F23815" t="s">
        <v>60587</v>
      </c>
      <c r="G23815" t="s">
        <v>61316</v>
      </c>
      <c r="H23815" t="s">
        <v>66171</v>
      </c>
    </row>
    <row r="23816" spans="1:12" x14ac:dyDescent="0.25">
      <c r="A23816" s="1">
        <v>23814</v>
      </c>
      <c r="B23816" t="s">
        <v>21582</v>
      </c>
      <c r="C23816" t="s">
        <v>51818</v>
      </c>
      <c r="D23816">
        <v>2017</v>
      </c>
      <c r="E23816">
        <v>102</v>
      </c>
      <c r="F23816" t="s">
        <v>60653</v>
      </c>
      <c r="G23816" t="s">
        <v>61303</v>
      </c>
      <c r="H23816" t="s">
        <v>82804</v>
      </c>
    </row>
    <row r="23817" spans="1:12" x14ac:dyDescent="0.25">
      <c r="A23817" s="1">
        <v>23815</v>
      </c>
      <c r="B23817" t="s">
        <v>11958</v>
      </c>
      <c r="C23817" t="s">
        <v>42749</v>
      </c>
      <c r="D23817">
        <v>2007</v>
      </c>
      <c r="E23817">
        <v>99</v>
      </c>
      <c r="F23817" t="s">
        <v>60587</v>
      </c>
      <c r="G23817" t="s">
        <v>61309</v>
      </c>
      <c r="H23817" t="s">
        <v>73234</v>
      </c>
    </row>
    <row r="23818" spans="1:12" x14ac:dyDescent="0.25">
      <c r="A23818" s="1">
        <v>23816</v>
      </c>
      <c r="B23818" t="s">
        <v>10477</v>
      </c>
      <c r="C23818" t="s">
        <v>41334</v>
      </c>
      <c r="D23818">
        <v>2011</v>
      </c>
      <c r="E23818">
        <v>78</v>
      </c>
      <c r="F23818" t="s">
        <v>60587</v>
      </c>
      <c r="G23818" t="s">
        <v>61307</v>
      </c>
      <c r="H23818" t="s">
        <v>71758</v>
      </c>
    </row>
    <row r="23819" spans="1:12" x14ac:dyDescent="0.25">
      <c r="A23819" s="1">
        <v>23817</v>
      </c>
      <c r="B23819" t="s">
        <v>12844</v>
      </c>
      <c r="C23819" t="s">
        <v>43594</v>
      </c>
      <c r="D23819">
        <v>2014</v>
      </c>
      <c r="E23819">
        <v>106</v>
      </c>
      <c r="F23819" t="s">
        <v>60587</v>
      </c>
      <c r="G23819" t="s">
        <v>61310</v>
      </c>
      <c r="H23819" t="s">
        <v>74118</v>
      </c>
    </row>
    <row r="23820" spans="1:12" x14ac:dyDescent="0.25">
      <c r="A23820" s="1">
        <v>23818</v>
      </c>
      <c r="B23820" t="s">
        <v>5819</v>
      </c>
      <c r="C23820" t="s">
        <v>36822</v>
      </c>
      <c r="D23820">
        <v>2020</v>
      </c>
      <c r="E23820">
        <v>114</v>
      </c>
      <c r="F23820" t="s">
        <v>60662</v>
      </c>
      <c r="G23820" t="s">
        <v>61316</v>
      </c>
      <c r="H23820" t="s">
        <v>67118</v>
      </c>
    </row>
    <row r="23821" spans="1:12" x14ac:dyDescent="0.25">
      <c r="A23821" s="1">
        <v>23819</v>
      </c>
      <c r="B23821" t="s">
        <v>4808</v>
      </c>
      <c r="C23821" t="s">
        <v>35832</v>
      </c>
      <c r="D23821">
        <v>2020</v>
      </c>
      <c r="E23821">
        <v>119</v>
      </c>
      <c r="F23821" t="s">
        <v>60963</v>
      </c>
      <c r="G23821" t="s">
        <v>61316</v>
      </c>
      <c r="H23821" t="s">
        <v>66107</v>
      </c>
    </row>
    <row r="23822" spans="1:12" x14ac:dyDescent="0.25">
      <c r="A23822" s="1">
        <v>23820</v>
      </c>
      <c r="B23822" t="s">
        <v>8493</v>
      </c>
      <c r="C23822" t="s">
        <v>39422</v>
      </c>
      <c r="D23822">
        <v>2010</v>
      </c>
      <c r="E23822">
        <v>100</v>
      </c>
      <c r="F23822" t="s">
        <v>60611</v>
      </c>
      <c r="G23822" t="s">
        <v>61313</v>
      </c>
      <c r="H23822" t="s">
        <v>69785</v>
      </c>
    </row>
    <row r="23823" spans="1:12" x14ac:dyDescent="0.25">
      <c r="A23823" s="1">
        <v>23821</v>
      </c>
      <c r="B23823" t="s">
        <v>23768</v>
      </c>
      <c r="C23823" t="s">
        <v>39422</v>
      </c>
      <c r="D23823">
        <v>2017</v>
      </c>
      <c r="E23823">
        <v>90</v>
      </c>
      <c r="F23823" t="s">
        <v>60735</v>
      </c>
      <c r="G23823" t="s">
        <v>61303</v>
      </c>
      <c r="H23823" t="s">
        <v>84976</v>
      </c>
    </row>
    <row r="23824" spans="1:12" x14ac:dyDescent="0.25">
      <c r="A23824" s="1">
        <v>23822</v>
      </c>
      <c r="B23824" t="s">
        <v>17004</v>
      </c>
      <c r="C23824" t="s">
        <v>47526</v>
      </c>
      <c r="D23824">
        <v>2014</v>
      </c>
      <c r="E23824">
        <v>83</v>
      </c>
      <c r="F23824" t="s">
        <v>60793</v>
      </c>
      <c r="G23824" t="s">
        <v>61310</v>
      </c>
      <c r="H23824" t="s">
        <v>78254</v>
      </c>
    </row>
    <row r="23825" spans="1:12" x14ac:dyDescent="0.25">
      <c r="A23825" s="1">
        <v>23823</v>
      </c>
      <c r="B23825" t="s">
        <v>24392</v>
      </c>
      <c r="C23825" t="s">
        <v>54429</v>
      </c>
      <c r="D23825">
        <v>2018</v>
      </c>
      <c r="E23825">
        <v>99</v>
      </c>
      <c r="F23825" t="s">
        <v>60587</v>
      </c>
      <c r="G23825" t="s">
        <v>61302</v>
      </c>
      <c r="H23825" t="s">
        <v>85593</v>
      </c>
    </row>
    <row r="23826" spans="1:12" x14ac:dyDescent="0.25">
      <c r="A23826" s="1">
        <v>23824</v>
      </c>
      <c r="B23826" t="s">
        <v>26649</v>
      </c>
      <c r="C23826" t="s">
        <v>56514</v>
      </c>
      <c r="D23826">
        <v>2017</v>
      </c>
      <c r="E23826">
        <v>91</v>
      </c>
      <c r="F23826" t="s">
        <v>60796</v>
      </c>
      <c r="G23826" t="s">
        <v>61303</v>
      </c>
      <c r="H23826" t="s">
        <v>87831</v>
      </c>
    </row>
    <row r="23827" spans="1:12" x14ac:dyDescent="0.25">
      <c r="A23827" s="1">
        <v>23825</v>
      </c>
      <c r="B23827" t="s">
        <v>20026</v>
      </c>
      <c r="C23827" t="s">
        <v>50372</v>
      </c>
      <c r="D23827">
        <v>2016</v>
      </c>
      <c r="E23827">
        <v>118</v>
      </c>
      <c r="F23827" t="s">
        <v>60622</v>
      </c>
      <c r="G23827" t="s">
        <v>61314</v>
      </c>
      <c r="H23827" t="s">
        <v>81259</v>
      </c>
    </row>
    <row r="23828" spans="1:12" x14ac:dyDescent="0.25">
      <c r="A23828" s="1">
        <v>23826</v>
      </c>
      <c r="B23828" t="s">
        <v>9154</v>
      </c>
      <c r="C23828" t="s">
        <v>40063</v>
      </c>
      <c r="D23828">
        <v>2010</v>
      </c>
      <c r="E23828">
        <v>112</v>
      </c>
      <c r="F23828" t="s">
        <v>60587</v>
      </c>
      <c r="G23828" t="s">
        <v>61313</v>
      </c>
      <c r="H23828" t="s">
        <v>70441</v>
      </c>
    </row>
    <row r="23829" spans="1:12" x14ac:dyDescent="0.25">
      <c r="A23829" s="1">
        <v>23827</v>
      </c>
      <c r="B23829" t="s">
        <v>29191</v>
      </c>
      <c r="C23829" t="s">
        <v>58855</v>
      </c>
      <c r="D23829">
        <v>2018</v>
      </c>
      <c r="E23829">
        <v>90</v>
      </c>
      <c r="F23829" t="s">
        <v>60681</v>
      </c>
      <c r="G23829" t="s">
        <v>61302</v>
      </c>
      <c r="H23829" t="s">
        <v>90347</v>
      </c>
    </row>
    <row r="23830" spans="1:12" x14ac:dyDescent="0.25">
      <c r="A23830" s="1">
        <v>23828</v>
      </c>
      <c r="B23830" t="s">
        <v>873</v>
      </c>
      <c r="C23830" t="s">
        <v>31932</v>
      </c>
      <c r="D23830">
        <v>2005</v>
      </c>
      <c r="E23830">
        <v>86</v>
      </c>
      <c r="F23830" t="s">
        <v>60621</v>
      </c>
      <c r="G23830" t="s">
        <v>61304</v>
      </c>
      <c r="H23830" t="s">
        <v>62178</v>
      </c>
    </row>
    <row r="23831" spans="1:12" x14ac:dyDescent="0.25">
      <c r="A23831" s="1">
        <v>23829</v>
      </c>
      <c r="B23831" t="s">
        <v>15247</v>
      </c>
      <c r="C23831" t="s">
        <v>45878</v>
      </c>
      <c r="D23831">
        <v>2015</v>
      </c>
      <c r="E23831">
        <v>119</v>
      </c>
      <c r="F23831" t="s">
        <v>60656</v>
      </c>
      <c r="G23831" t="s">
        <v>61312</v>
      </c>
      <c r="H23831" t="s">
        <v>76504</v>
      </c>
      <c r="I23831" t="s">
        <v>92234</v>
      </c>
      <c r="J23831" t="s">
        <v>92339</v>
      </c>
      <c r="K23831" s="2">
        <v>42081</v>
      </c>
      <c r="L23831" t="s">
        <v>92347</v>
      </c>
    </row>
    <row r="23832" spans="1:12" x14ac:dyDescent="0.25">
      <c r="A23832" s="1">
        <v>23830</v>
      </c>
      <c r="B23832" t="s">
        <v>7853</v>
      </c>
      <c r="C23832" t="s">
        <v>38807</v>
      </c>
      <c r="D23832">
        <v>2011</v>
      </c>
      <c r="E23832">
        <v>112</v>
      </c>
      <c r="F23832" t="s">
        <v>60905</v>
      </c>
      <c r="G23832" t="s">
        <v>61307</v>
      </c>
      <c r="H23832" t="s">
        <v>69147</v>
      </c>
    </row>
    <row r="23833" spans="1:12" x14ac:dyDescent="0.25">
      <c r="A23833" s="1">
        <v>23831</v>
      </c>
      <c r="B23833" t="s">
        <v>12729</v>
      </c>
      <c r="C23833" t="s">
        <v>38807</v>
      </c>
      <c r="D23833">
        <v>2015</v>
      </c>
      <c r="E23833">
        <v>78</v>
      </c>
      <c r="F23833" t="s">
        <v>60611</v>
      </c>
      <c r="G23833" t="s">
        <v>61312</v>
      </c>
      <c r="H23833" t="s">
        <v>74003</v>
      </c>
    </row>
    <row r="23834" spans="1:12" x14ac:dyDescent="0.25">
      <c r="A23834" s="1">
        <v>23832</v>
      </c>
      <c r="B23834" t="s">
        <v>26955</v>
      </c>
      <c r="C23834" t="s">
        <v>56785</v>
      </c>
      <c r="D23834">
        <v>2017</v>
      </c>
      <c r="E23834">
        <v>78</v>
      </c>
      <c r="F23834" t="s">
        <v>60611</v>
      </c>
      <c r="G23834" t="s">
        <v>61303</v>
      </c>
      <c r="H23834" t="s">
        <v>88134</v>
      </c>
    </row>
    <row r="23835" spans="1:12" x14ac:dyDescent="0.25">
      <c r="A23835" s="1">
        <v>23833</v>
      </c>
      <c r="B23835" t="s">
        <v>21734</v>
      </c>
      <c r="C23835" t="s">
        <v>51962</v>
      </c>
      <c r="D23835">
        <v>2017</v>
      </c>
      <c r="E23835">
        <v>95</v>
      </c>
      <c r="F23835" t="s">
        <v>60865</v>
      </c>
      <c r="G23835" t="s">
        <v>61303</v>
      </c>
      <c r="H23835" t="s">
        <v>82956</v>
      </c>
    </row>
    <row r="23836" spans="1:12" x14ac:dyDescent="0.25">
      <c r="A23836" s="1">
        <v>23834</v>
      </c>
      <c r="B23836" t="s">
        <v>3523</v>
      </c>
      <c r="C23836" t="s">
        <v>34561</v>
      </c>
      <c r="D23836">
        <v>2019</v>
      </c>
      <c r="E23836">
        <v>129</v>
      </c>
      <c r="F23836" t="s">
        <v>60761</v>
      </c>
      <c r="G23836" t="s">
        <v>61315</v>
      </c>
      <c r="H23836" t="s">
        <v>64823</v>
      </c>
      <c r="I23836" t="s">
        <v>92210</v>
      </c>
      <c r="K23836" s="2">
        <v>43677</v>
      </c>
      <c r="L23836" t="s">
        <v>92447</v>
      </c>
    </row>
    <row r="23837" spans="1:12" x14ac:dyDescent="0.25">
      <c r="A23837" s="1">
        <v>23835</v>
      </c>
      <c r="B23837" t="s">
        <v>16833</v>
      </c>
      <c r="C23837" t="s">
        <v>47367</v>
      </c>
      <c r="D23837">
        <v>2014</v>
      </c>
      <c r="E23837">
        <v>118</v>
      </c>
      <c r="F23837" t="s">
        <v>60896</v>
      </c>
      <c r="G23837" t="s">
        <v>61310</v>
      </c>
      <c r="H23837" t="s">
        <v>78083</v>
      </c>
      <c r="I23837" t="s">
        <v>92263</v>
      </c>
      <c r="K23837" s="2">
        <v>41823</v>
      </c>
      <c r="L23837" t="s">
        <v>92446</v>
      </c>
    </row>
    <row r="23838" spans="1:12" x14ac:dyDescent="0.25">
      <c r="A23838" s="1">
        <v>23836</v>
      </c>
      <c r="B23838" t="s">
        <v>4508</v>
      </c>
      <c r="C23838" t="s">
        <v>35534</v>
      </c>
      <c r="D23838">
        <v>2019</v>
      </c>
      <c r="E23838">
        <v>106</v>
      </c>
      <c r="F23838" t="s">
        <v>35203</v>
      </c>
      <c r="G23838" t="s">
        <v>61315</v>
      </c>
      <c r="H23838" t="s">
        <v>65807</v>
      </c>
      <c r="I23838" t="s">
        <v>92210</v>
      </c>
      <c r="K23838" s="2">
        <v>43776</v>
      </c>
      <c r="L23838" t="s">
        <v>92446</v>
      </c>
    </row>
    <row r="23839" spans="1:12" x14ac:dyDescent="0.25">
      <c r="A23839" s="1">
        <v>23837</v>
      </c>
      <c r="B23839" t="s">
        <v>23222</v>
      </c>
      <c r="C23839" t="s">
        <v>53343</v>
      </c>
      <c r="D23839">
        <v>2017</v>
      </c>
      <c r="E23839">
        <v>96</v>
      </c>
      <c r="F23839" t="s">
        <v>60622</v>
      </c>
      <c r="G23839" t="s">
        <v>61303</v>
      </c>
      <c r="H23839" t="s">
        <v>84432</v>
      </c>
      <c r="I23839" t="s">
        <v>92210</v>
      </c>
      <c r="K23839" s="2">
        <v>43035</v>
      </c>
      <c r="L23839" t="s">
        <v>92418</v>
      </c>
    </row>
    <row r="23840" spans="1:12" x14ac:dyDescent="0.25">
      <c r="A23840" s="1">
        <v>23838</v>
      </c>
      <c r="B23840" t="s">
        <v>349</v>
      </c>
      <c r="C23840" t="s">
        <v>31409</v>
      </c>
      <c r="D23840">
        <v>2007</v>
      </c>
      <c r="E23840">
        <v>112</v>
      </c>
      <c r="F23840" t="s">
        <v>60655</v>
      </c>
      <c r="G23840" t="s">
        <v>61309</v>
      </c>
      <c r="H23840" t="s">
        <v>61655</v>
      </c>
      <c r="I23840" t="s">
        <v>92210</v>
      </c>
      <c r="J23840" t="s">
        <v>92339</v>
      </c>
      <c r="K23840" s="2">
        <v>39225</v>
      </c>
      <c r="L23840" t="s">
        <v>92359</v>
      </c>
    </row>
    <row r="23841" spans="1:11" x14ac:dyDescent="0.25">
      <c r="A23841" s="1">
        <v>23839</v>
      </c>
      <c r="B23841" t="s">
        <v>3658</v>
      </c>
      <c r="C23841" t="s">
        <v>34696</v>
      </c>
      <c r="D23841">
        <v>2020</v>
      </c>
      <c r="E23841">
        <v>134</v>
      </c>
      <c r="F23841" t="s">
        <v>60719</v>
      </c>
      <c r="G23841" t="s">
        <v>61316</v>
      </c>
      <c r="H23841" t="s">
        <v>64958</v>
      </c>
    </row>
    <row r="23842" spans="1:11" x14ac:dyDescent="0.25">
      <c r="A23842" s="1">
        <v>23840</v>
      </c>
      <c r="B23842" t="s">
        <v>17747</v>
      </c>
      <c r="C23842" t="s">
        <v>48219</v>
      </c>
      <c r="D23842">
        <v>2019</v>
      </c>
      <c r="E23842">
        <v>93</v>
      </c>
      <c r="F23842" t="s">
        <v>60624</v>
      </c>
      <c r="G23842" t="s">
        <v>61315</v>
      </c>
      <c r="H23842" t="s">
        <v>78992</v>
      </c>
    </row>
    <row r="23843" spans="1:11" x14ac:dyDescent="0.25">
      <c r="A23843" s="1">
        <v>23841</v>
      </c>
      <c r="B23843" t="s">
        <v>8654</v>
      </c>
      <c r="C23843" t="s">
        <v>39576</v>
      </c>
      <c r="D23843">
        <v>2010</v>
      </c>
      <c r="E23843">
        <v>108</v>
      </c>
      <c r="F23843" t="s">
        <v>60587</v>
      </c>
      <c r="G23843" t="s">
        <v>61313</v>
      </c>
      <c r="H23843" t="s">
        <v>69946</v>
      </c>
    </row>
    <row r="23844" spans="1:11" x14ac:dyDescent="0.25">
      <c r="A23844" s="1">
        <v>23842</v>
      </c>
      <c r="B23844" t="s">
        <v>30062</v>
      </c>
      <c r="C23844" t="s">
        <v>59643</v>
      </c>
      <c r="D23844">
        <v>2020</v>
      </c>
      <c r="E23844">
        <v>73</v>
      </c>
      <c r="F23844" t="s">
        <v>60882</v>
      </c>
      <c r="G23844" t="s">
        <v>61316</v>
      </c>
      <c r="H23844" t="s">
        <v>91209</v>
      </c>
    </row>
    <row r="23845" spans="1:11" x14ac:dyDescent="0.25">
      <c r="A23845" s="1">
        <v>23843</v>
      </c>
      <c r="B23845" t="s">
        <v>15326</v>
      </c>
      <c r="C23845" t="s">
        <v>45956</v>
      </c>
      <c r="D23845">
        <v>2010</v>
      </c>
      <c r="E23845">
        <v>93</v>
      </c>
      <c r="F23845" t="s">
        <v>60598</v>
      </c>
      <c r="G23845" t="s">
        <v>61313</v>
      </c>
      <c r="H23845" t="s">
        <v>76583</v>
      </c>
    </row>
    <row r="23846" spans="1:11" x14ac:dyDescent="0.25">
      <c r="A23846" s="1">
        <v>23844</v>
      </c>
      <c r="B23846" t="s">
        <v>18720</v>
      </c>
      <c r="C23846" t="s">
        <v>49151</v>
      </c>
      <c r="D23846">
        <v>2016</v>
      </c>
      <c r="E23846">
        <v>101</v>
      </c>
      <c r="F23846" t="s">
        <v>60587</v>
      </c>
      <c r="G23846" t="s">
        <v>61314</v>
      </c>
      <c r="H23846" t="s">
        <v>79959</v>
      </c>
      <c r="I23846" t="s">
        <v>92210</v>
      </c>
      <c r="K23846" s="2">
        <v>42559</v>
      </c>
    </row>
    <row r="23847" spans="1:11" x14ac:dyDescent="0.25">
      <c r="A23847" s="1">
        <v>23845</v>
      </c>
      <c r="B23847" t="s">
        <v>18270</v>
      </c>
      <c r="C23847" t="s">
        <v>48722</v>
      </c>
      <c r="D23847">
        <v>2015</v>
      </c>
      <c r="E23847">
        <v>92</v>
      </c>
      <c r="F23847" t="s">
        <v>60728</v>
      </c>
      <c r="G23847" t="s">
        <v>61312</v>
      </c>
      <c r="H23847" t="s">
        <v>79511</v>
      </c>
    </row>
    <row r="23848" spans="1:11" x14ac:dyDescent="0.25">
      <c r="A23848" s="1">
        <v>23846</v>
      </c>
      <c r="B23848" t="s">
        <v>16503</v>
      </c>
      <c r="C23848" t="s">
        <v>47061</v>
      </c>
      <c r="D23848">
        <v>2014</v>
      </c>
      <c r="E23848">
        <v>87</v>
      </c>
      <c r="F23848" t="s">
        <v>42965</v>
      </c>
      <c r="G23848" t="s">
        <v>61310</v>
      </c>
      <c r="H23848" t="s">
        <v>77754</v>
      </c>
    </row>
    <row r="23849" spans="1:11" x14ac:dyDescent="0.25">
      <c r="A23849" s="1">
        <v>23847</v>
      </c>
      <c r="B23849" t="s">
        <v>9857</v>
      </c>
      <c r="C23849" t="s">
        <v>40732</v>
      </c>
      <c r="D23849">
        <v>2011</v>
      </c>
      <c r="E23849">
        <v>85</v>
      </c>
      <c r="F23849" t="s">
        <v>60598</v>
      </c>
      <c r="G23849" t="s">
        <v>61307</v>
      </c>
      <c r="H23849" t="s">
        <v>71142</v>
      </c>
    </row>
    <row r="23850" spans="1:11" x14ac:dyDescent="0.25">
      <c r="A23850" s="1">
        <v>23848</v>
      </c>
      <c r="B23850" t="s">
        <v>11173</v>
      </c>
      <c r="C23850" t="s">
        <v>42001</v>
      </c>
      <c r="D23850">
        <v>2013</v>
      </c>
      <c r="E23850">
        <v>101</v>
      </c>
      <c r="F23850" t="s">
        <v>60624</v>
      </c>
      <c r="G23850" t="s">
        <v>61311</v>
      </c>
      <c r="H23850" t="s">
        <v>72453</v>
      </c>
    </row>
    <row r="23851" spans="1:11" x14ac:dyDescent="0.25">
      <c r="A23851" s="1">
        <v>23849</v>
      </c>
      <c r="B23851" t="s">
        <v>5659</v>
      </c>
      <c r="C23851" t="s">
        <v>36663</v>
      </c>
      <c r="D23851">
        <v>2009</v>
      </c>
      <c r="E23851">
        <v>86</v>
      </c>
      <c r="F23851" t="s">
        <v>60764</v>
      </c>
      <c r="G23851" t="s">
        <v>61306</v>
      </c>
      <c r="H23851" t="s">
        <v>66958</v>
      </c>
    </row>
    <row r="23852" spans="1:11" x14ac:dyDescent="0.25">
      <c r="A23852" s="1">
        <v>23850</v>
      </c>
      <c r="B23852" t="s">
        <v>22611</v>
      </c>
      <c r="C23852" t="s">
        <v>52784</v>
      </c>
      <c r="D23852">
        <v>2018</v>
      </c>
      <c r="E23852">
        <v>95</v>
      </c>
      <c r="F23852" t="s">
        <v>60666</v>
      </c>
      <c r="G23852" t="s">
        <v>61302</v>
      </c>
      <c r="H23852" t="s">
        <v>83830</v>
      </c>
    </row>
    <row r="23853" spans="1:11" x14ac:dyDescent="0.25">
      <c r="A23853" s="1">
        <v>23851</v>
      </c>
      <c r="B23853" t="s">
        <v>16262</v>
      </c>
      <c r="C23853" t="s">
        <v>46835</v>
      </c>
      <c r="D23853">
        <v>2014</v>
      </c>
      <c r="E23853">
        <v>76</v>
      </c>
      <c r="F23853" t="s">
        <v>61080</v>
      </c>
      <c r="G23853" t="s">
        <v>61310</v>
      </c>
      <c r="H23853" t="s">
        <v>77515</v>
      </c>
    </row>
    <row r="23854" spans="1:11" x14ac:dyDescent="0.25">
      <c r="A23854" s="1">
        <v>23852</v>
      </c>
      <c r="B23854" t="s">
        <v>14159</v>
      </c>
      <c r="C23854" t="s">
        <v>44841</v>
      </c>
      <c r="D23854">
        <v>2013</v>
      </c>
      <c r="E23854">
        <v>102</v>
      </c>
      <c r="F23854" t="s">
        <v>60598</v>
      </c>
      <c r="G23854" t="s">
        <v>61311</v>
      </c>
      <c r="H23854" t="s">
        <v>75425</v>
      </c>
    </row>
    <row r="23855" spans="1:11" x14ac:dyDescent="0.25">
      <c r="A23855" s="1">
        <v>23853</v>
      </c>
      <c r="B23855" t="s">
        <v>2630</v>
      </c>
      <c r="C23855" t="s">
        <v>33676</v>
      </c>
      <c r="D23855">
        <v>2019</v>
      </c>
      <c r="E23855">
        <v>110</v>
      </c>
      <c r="F23855" t="s">
        <v>60622</v>
      </c>
      <c r="G23855" t="s">
        <v>61315</v>
      </c>
      <c r="H23855" t="s">
        <v>63930</v>
      </c>
    </row>
    <row r="23856" spans="1:11" x14ac:dyDescent="0.25">
      <c r="A23856" s="1">
        <v>23854</v>
      </c>
      <c r="B23856" t="s">
        <v>5827</v>
      </c>
      <c r="C23856" t="s">
        <v>33676</v>
      </c>
      <c r="D23856">
        <v>2009</v>
      </c>
      <c r="E23856">
        <v>103</v>
      </c>
      <c r="F23856" t="s">
        <v>60813</v>
      </c>
      <c r="G23856" t="s">
        <v>61306</v>
      </c>
      <c r="H23856" t="s">
        <v>67126</v>
      </c>
    </row>
    <row r="23857" spans="1:12" x14ac:dyDescent="0.25">
      <c r="A23857" s="1">
        <v>23855</v>
      </c>
      <c r="B23857" t="s">
        <v>17961</v>
      </c>
      <c r="C23857" t="s">
        <v>33676</v>
      </c>
      <c r="D23857">
        <v>2014</v>
      </c>
      <c r="E23857">
        <v>81</v>
      </c>
      <c r="F23857" t="s">
        <v>60634</v>
      </c>
      <c r="G23857" t="s">
        <v>61310</v>
      </c>
      <c r="H23857" t="s">
        <v>79205</v>
      </c>
    </row>
    <row r="23858" spans="1:12" x14ac:dyDescent="0.25">
      <c r="A23858" s="1">
        <v>23856</v>
      </c>
      <c r="B23858" t="s">
        <v>24778</v>
      </c>
      <c r="C23858" t="s">
        <v>33676</v>
      </c>
      <c r="D23858">
        <v>2017</v>
      </c>
      <c r="E23858">
        <v>105</v>
      </c>
      <c r="F23858" t="s">
        <v>42965</v>
      </c>
      <c r="G23858" t="s">
        <v>61303</v>
      </c>
      <c r="H23858" t="s">
        <v>85976</v>
      </c>
    </row>
    <row r="23859" spans="1:12" x14ac:dyDescent="0.25">
      <c r="A23859" s="1">
        <v>23857</v>
      </c>
      <c r="B23859" t="s">
        <v>27730</v>
      </c>
      <c r="C23859" t="s">
        <v>57503</v>
      </c>
      <c r="D23859">
        <v>2018</v>
      </c>
      <c r="E23859">
        <v>67</v>
      </c>
      <c r="F23859" t="s">
        <v>60611</v>
      </c>
      <c r="G23859" t="s">
        <v>61302</v>
      </c>
      <c r="H23859" t="s">
        <v>88901</v>
      </c>
    </row>
    <row r="23860" spans="1:12" x14ac:dyDescent="0.25">
      <c r="A23860" s="1">
        <v>23858</v>
      </c>
      <c r="B23860" t="s">
        <v>20538</v>
      </c>
      <c r="C23860" t="s">
        <v>50852</v>
      </c>
      <c r="D23860">
        <v>2016</v>
      </c>
      <c r="E23860">
        <v>108</v>
      </c>
      <c r="F23860" t="s">
        <v>60619</v>
      </c>
      <c r="G23860" t="s">
        <v>61314</v>
      </c>
      <c r="H23860" t="s">
        <v>81770</v>
      </c>
    </row>
    <row r="23861" spans="1:12" x14ac:dyDescent="0.25">
      <c r="A23861" s="1">
        <v>23859</v>
      </c>
      <c r="B23861" t="s">
        <v>30763</v>
      </c>
      <c r="C23861" t="s">
        <v>60302</v>
      </c>
      <c r="D23861">
        <v>2020</v>
      </c>
      <c r="E23861">
        <v>93</v>
      </c>
      <c r="F23861" t="s">
        <v>60587</v>
      </c>
      <c r="G23861" t="s">
        <v>61316</v>
      </c>
      <c r="H23861" t="s">
        <v>91904</v>
      </c>
    </row>
    <row r="23862" spans="1:12" x14ac:dyDescent="0.25">
      <c r="A23862" s="1">
        <v>23860</v>
      </c>
      <c r="B23862" t="s">
        <v>18379</v>
      </c>
      <c r="C23862" t="s">
        <v>48829</v>
      </c>
      <c r="D23862">
        <v>2014</v>
      </c>
      <c r="E23862">
        <v>128</v>
      </c>
      <c r="F23862" t="s">
        <v>60877</v>
      </c>
      <c r="G23862" t="s">
        <v>61310</v>
      </c>
      <c r="H23862" t="s">
        <v>79620</v>
      </c>
    </row>
    <row r="23863" spans="1:12" x14ac:dyDescent="0.25">
      <c r="A23863" s="1">
        <v>23861</v>
      </c>
      <c r="B23863" t="s">
        <v>30511</v>
      </c>
      <c r="C23863" t="s">
        <v>60067</v>
      </c>
      <c r="D23863">
        <v>2017</v>
      </c>
      <c r="E23863">
        <v>107</v>
      </c>
      <c r="F23863" t="s">
        <v>60587</v>
      </c>
      <c r="G23863" t="s">
        <v>61303</v>
      </c>
      <c r="H23863" t="s">
        <v>91653</v>
      </c>
    </row>
    <row r="23864" spans="1:12" x14ac:dyDescent="0.25">
      <c r="A23864" s="1">
        <v>23862</v>
      </c>
      <c r="B23864" t="s">
        <v>8539</v>
      </c>
      <c r="C23864" t="s">
        <v>39466</v>
      </c>
      <c r="D23864">
        <v>2011</v>
      </c>
      <c r="E23864">
        <v>98</v>
      </c>
      <c r="F23864" t="s">
        <v>60635</v>
      </c>
      <c r="G23864" t="s">
        <v>61307</v>
      </c>
      <c r="H23864" t="s">
        <v>69831</v>
      </c>
      <c r="I23864" t="s">
        <v>92268</v>
      </c>
      <c r="J23864" t="s">
        <v>92339</v>
      </c>
      <c r="K23864" s="2">
        <v>40844</v>
      </c>
      <c r="L23864" t="s">
        <v>92498</v>
      </c>
    </row>
    <row r="23865" spans="1:12" x14ac:dyDescent="0.25">
      <c r="A23865" s="1">
        <v>23863</v>
      </c>
      <c r="B23865" t="s">
        <v>9898</v>
      </c>
      <c r="C23865" t="s">
        <v>39466</v>
      </c>
      <c r="D23865">
        <v>2013</v>
      </c>
      <c r="E23865">
        <v>93</v>
      </c>
      <c r="F23865" t="s">
        <v>60612</v>
      </c>
      <c r="G23865" t="s">
        <v>61311</v>
      </c>
      <c r="H23865" t="s">
        <v>71183</v>
      </c>
      <c r="I23865" t="s">
        <v>92210</v>
      </c>
      <c r="J23865" t="s">
        <v>38276</v>
      </c>
      <c r="K23865" s="2">
        <v>41732</v>
      </c>
      <c r="L23865" t="s">
        <v>92373</v>
      </c>
    </row>
    <row r="23866" spans="1:12" x14ac:dyDescent="0.25">
      <c r="A23866" s="1">
        <v>23864</v>
      </c>
      <c r="B23866" t="s">
        <v>7021</v>
      </c>
      <c r="C23866" t="s">
        <v>37998</v>
      </c>
      <c r="D23866">
        <v>2009</v>
      </c>
      <c r="E23866">
        <v>95</v>
      </c>
      <c r="F23866" t="s">
        <v>60597</v>
      </c>
      <c r="G23866" t="s">
        <v>61306</v>
      </c>
      <c r="H23866" t="s">
        <v>68317</v>
      </c>
      <c r="I23866" t="s">
        <v>92210</v>
      </c>
      <c r="K23866" s="2">
        <v>40095</v>
      </c>
      <c r="L23866" t="s">
        <v>92404</v>
      </c>
    </row>
    <row r="23867" spans="1:12" x14ac:dyDescent="0.25">
      <c r="A23867" s="1">
        <v>23865</v>
      </c>
      <c r="B23867" t="s">
        <v>11016</v>
      </c>
      <c r="C23867" t="s">
        <v>41852</v>
      </c>
      <c r="D23867">
        <v>2011</v>
      </c>
      <c r="E23867">
        <v>86</v>
      </c>
      <c r="F23867" t="s">
        <v>60733</v>
      </c>
      <c r="G23867" t="s">
        <v>61307</v>
      </c>
      <c r="H23867" t="s">
        <v>72296</v>
      </c>
    </row>
    <row r="23868" spans="1:12" x14ac:dyDescent="0.25">
      <c r="A23868" s="1">
        <v>23866</v>
      </c>
      <c r="B23868" t="s">
        <v>3701</v>
      </c>
      <c r="C23868" t="s">
        <v>34739</v>
      </c>
      <c r="D23868">
        <v>2019</v>
      </c>
      <c r="E23868">
        <v>106</v>
      </c>
      <c r="F23868" t="s">
        <v>60587</v>
      </c>
      <c r="G23868" t="s">
        <v>61315</v>
      </c>
      <c r="H23868" t="s">
        <v>65001</v>
      </c>
    </row>
    <row r="23869" spans="1:12" x14ac:dyDescent="0.25">
      <c r="A23869" s="1">
        <v>23867</v>
      </c>
      <c r="B23869" t="s">
        <v>15212</v>
      </c>
      <c r="C23869" t="s">
        <v>45844</v>
      </c>
      <c r="D23869">
        <v>2013</v>
      </c>
      <c r="E23869">
        <v>105</v>
      </c>
      <c r="F23869" t="s">
        <v>60587</v>
      </c>
      <c r="G23869" t="s">
        <v>61311</v>
      </c>
      <c r="H23869" t="s">
        <v>76469</v>
      </c>
    </row>
    <row r="23870" spans="1:12" x14ac:dyDescent="0.25">
      <c r="A23870" s="1">
        <v>23868</v>
      </c>
      <c r="B23870" t="s">
        <v>25505</v>
      </c>
      <c r="C23870" t="s">
        <v>55462</v>
      </c>
      <c r="D23870">
        <v>2017</v>
      </c>
      <c r="E23870">
        <v>79</v>
      </c>
      <c r="F23870" t="s">
        <v>60587</v>
      </c>
      <c r="G23870" t="s">
        <v>61303</v>
      </c>
      <c r="H23870" t="s">
        <v>86695</v>
      </c>
    </row>
    <row r="23871" spans="1:12" x14ac:dyDescent="0.25">
      <c r="A23871" s="1">
        <v>23869</v>
      </c>
      <c r="B23871" t="s">
        <v>11489</v>
      </c>
      <c r="C23871" t="s">
        <v>42304</v>
      </c>
      <c r="D23871">
        <v>2011</v>
      </c>
      <c r="E23871">
        <v>89</v>
      </c>
      <c r="F23871" t="s">
        <v>60808</v>
      </c>
      <c r="G23871" t="s">
        <v>61307</v>
      </c>
      <c r="H23871" t="s">
        <v>72768</v>
      </c>
    </row>
    <row r="23872" spans="1:12" x14ac:dyDescent="0.25">
      <c r="A23872" s="1">
        <v>23870</v>
      </c>
      <c r="B23872" t="s">
        <v>12145</v>
      </c>
      <c r="C23872" t="s">
        <v>42928</v>
      </c>
      <c r="D23872">
        <v>2013</v>
      </c>
      <c r="E23872">
        <v>126</v>
      </c>
      <c r="F23872" t="s">
        <v>60590</v>
      </c>
      <c r="G23872" t="s">
        <v>61311</v>
      </c>
      <c r="H23872" t="s">
        <v>73420</v>
      </c>
    </row>
    <row r="23873" spans="1:12" x14ac:dyDescent="0.25">
      <c r="A23873" s="1">
        <v>23871</v>
      </c>
      <c r="B23873" t="s">
        <v>23495</v>
      </c>
      <c r="C23873" t="s">
        <v>53593</v>
      </c>
      <c r="D23873">
        <v>2017</v>
      </c>
      <c r="E23873">
        <v>99</v>
      </c>
      <c r="F23873" t="s">
        <v>60587</v>
      </c>
      <c r="G23873" t="s">
        <v>61303</v>
      </c>
      <c r="H23873" t="s">
        <v>84703</v>
      </c>
    </row>
    <row r="23874" spans="1:12" x14ac:dyDescent="0.25">
      <c r="A23874" s="1">
        <v>23872</v>
      </c>
      <c r="B23874" t="s">
        <v>7911</v>
      </c>
      <c r="C23874" t="s">
        <v>38864</v>
      </c>
      <c r="D23874">
        <v>2010</v>
      </c>
      <c r="E23874">
        <v>70</v>
      </c>
      <c r="F23874" t="s">
        <v>61048</v>
      </c>
      <c r="G23874" t="s">
        <v>61313</v>
      </c>
      <c r="H23874" t="s">
        <v>69204</v>
      </c>
    </row>
    <row r="23875" spans="1:12" x14ac:dyDescent="0.25">
      <c r="A23875" s="1">
        <v>23873</v>
      </c>
      <c r="B23875" t="s">
        <v>12251</v>
      </c>
      <c r="C23875" t="s">
        <v>43028</v>
      </c>
      <c r="D23875">
        <v>2013</v>
      </c>
      <c r="E23875">
        <v>86</v>
      </c>
      <c r="F23875" t="s">
        <v>60622</v>
      </c>
      <c r="G23875" t="s">
        <v>61311</v>
      </c>
      <c r="H23875" t="s">
        <v>73525</v>
      </c>
    </row>
    <row r="23876" spans="1:12" x14ac:dyDescent="0.25">
      <c r="A23876" s="1">
        <v>23874</v>
      </c>
      <c r="B23876" t="s">
        <v>12325</v>
      </c>
      <c r="C23876" t="s">
        <v>43096</v>
      </c>
      <c r="D23876">
        <v>2011</v>
      </c>
      <c r="E23876">
        <v>106</v>
      </c>
      <c r="F23876" t="s">
        <v>60587</v>
      </c>
      <c r="G23876" t="s">
        <v>61307</v>
      </c>
      <c r="H23876" t="s">
        <v>73599</v>
      </c>
    </row>
    <row r="23877" spans="1:12" x14ac:dyDescent="0.25">
      <c r="A23877" s="1">
        <v>23875</v>
      </c>
      <c r="B23877" t="s">
        <v>22322</v>
      </c>
      <c r="C23877" t="s">
        <v>52517</v>
      </c>
      <c r="D23877">
        <v>2016</v>
      </c>
      <c r="E23877">
        <v>89</v>
      </c>
      <c r="F23877" t="s">
        <v>60587</v>
      </c>
      <c r="G23877" t="s">
        <v>61314</v>
      </c>
      <c r="H23877" t="s">
        <v>83544</v>
      </c>
    </row>
    <row r="23878" spans="1:12" x14ac:dyDescent="0.25">
      <c r="A23878" s="1">
        <v>23876</v>
      </c>
      <c r="B23878" t="s">
        <v>21195</v>
      </c>
      <c r="C23878" t="s">
        <v>51457</v>
      </c>
      <c r="D23878">
        <v>2016</v>
      </c>
      <c r="E23878">
        <v>86</v>
      </c>
      <c r="F23878" t="s">
        <v>60621</v>
      </c>
      <c r="G23878" t="s">
        <v>61314</v>
      </c>
      <c r="H23878" t="s">
        <v>82418</v>
      </c>
    </row>
    <row r="23879" spans="1:12" x14ac:dyDescent="0.25">
      <c r="A23879" s="1">
        <v>23877</v>
      </c>
      <c r="B23879" t="s">
        <v>8093</v>
      </c>
      <c r="C23879" t="s">
        <v>39037</v>
      </c>
      <c r="D23879">
        <v>2009</v>
      </c>
      <c r="E23879">
        <v>120</v>
      </c>
      <c r="F23879" t="s">
        <v>60733</v>
      </c>
      <c r="G23879" t="s">
        <v>61306</v>
      </c>
      <c r="H23879" t="s">
        <v>69386</v>
      </c>
    </row>
    <row r="23880" spans="1:12" x14ac:dyDescent="0.25">
      <c r="A23880" s="1">
        <v>23878</v>
      </c>
      <c r="B23880" t="s">
        <v>22544</v>
      </c>
      <c r="C23880" t="s">
        <v>39037</v>
      </c>
      <c r="D23880">
        <v>2016</v>
      </c>
      <c r="E23880">
        <v>80</v>
      </c>
      <c r="F23880" t="s">
        <v>60587</v>
      </c>
      <c r="G23880" t="s">
        <v>61314</v>
      </c>
      <c r="H23880" t="s">
        <v>83763</v>
      </c>
    </row>
    <row r="23881" spans="1:12" x14ac:dyDescent="0.25">
      <c r="A23881" s="1">
        <v>23879</v>
      </c>
      <c r="B23881" t="s">
        <v>23282</v>
      </c>
      <c r="C23881" t="s">
        <v>53401</v>
      </c>
      <c r="D23881">
        <v>2017</v>
      </c>
      <c r="E23881">
        <v>65</v>
      </c>
      <c r="F23881" t="s">
        <v>60949</v>
      </c>
      <c r="G23881" t="s">
        <v>61303</v>
      </c>
      <c r="H23881" t="s">
        <v>84491</v>
      </c>
    </row>
    <row r="23882" spans="1:12" x14ac:dyDescent="0.25">
      <c r="A23882" s="1">
        <v>23880</v>
      </c>
      <c r="B23882" t="s">
        <v>27371</v>
      </c>
      <c r="C23882" t="s">
        <v>57171</v>
      </c>
      <c r="D23882">
        <v>2017</v>
      </c>
      <c r="E23882">
        <v>101</v>
      </c>
      <c r="F23882" t="s">
        <v>60684</v>
      </c>
      <c r="G23882" t="s">
        <v>61303</v>
      </c>
      <c r="H23882" t="s">
        <v>88544</v>
      </c>
    </row>
    <row r="23883" spans="1:12" x14ac:dyDescent="0.25">
      <c r="A23883" s="1">
        <v>23881</v>
      </c>
      <c r="B23883" t="s">
        <v>12112</v>
      </c>
      <c r="C23883" t="s">
        <v>42896</v>
      </c>
      <c r="D23883">
        <v>2010</v>
      </c>
      <c r="E23883">
        <v>75</v>
      </c>
      <c r="F23883" t="s">
        <v>60587</v>
      </c>
      <c r="G23883" t="s">
        <v>61313</v>
      </c>
      <c r="H23883" t="s">
        <v>73387</v>
      </c>
    </row>
    <row r="23884" spans="1:12" x14ac:dyDescent="0.25">
      <c r="A23884" s="1">
        <v>23882</v>
      </c>
      <c r="B23884" t="s">
        <v>19522</v>
      </c>
      <c r="C23884" t="s">
        <v>49896</v>
      </c>
      <c r="D23884">
        <v>2015</v>
      </c>
      <c r="E23884">
        <v>79</v>
      </c>
      <c r="F23884" t="s">
        <v>60621</v>
      </c>
      <c r="G23884" t="s">
        <v>61312</v>
      </c>
      <c r="H23884" t="s">
        <v>80755</v>
      </c>
    </row>
    <row r="23885" spans="1:12" x14ac:dyDescent="0.25">
      <c r="A23885" s="1">
        <v>23883</v>
      </c>
      <c r="B23885" t="s">
        <v>19264</v>
      </c>
      <c r="C23885" t="s">
        <v>49660</v>
      </c>
      <c r="D23885">
        <v>2015</v>
      </c>
      <c r="E23885">
        <v>105</v>
      </c>
      <c r="F23885" t="s">
        <v>60622</v>
      </c>
      <c r="G23885" t="s">
        <v>61312</v>
      </c>
      <c r="H23885" t="s">
        <v>80499</v>
      </c>
    </row>
    <row r="23886" spans="1:12" x14ac:dyDescent="0.25">
      <c r="A23886" s="1">
        <v>23884</v>
      </c>
      <c r="B23886" t="s">
        <v>15260</v>
      </c>
      <c r="C23886" t="s">
        <v>45891</v>
      </c>
      <c r="D23886">
        <v>2015</v>
      </c>
      <c r="E23886">
        <v>119</v>
      </c>
      <c r="F23886" t="s">
        <v>60622</v>
      </c>
      <c r="G23886" t="s">
        <v>61312</v>
      </c>
      <c r="H23886" t="s">
        <v>76517</v>
      </c>
      <c r="I23886" t="s">
        <v>92210</v>
      </c>
      <c r="J23886" t="s">
        <v>38276</v>
      </c>
      <c r="K23886" s="2">
        <v>42306</v>
      </c>
      <c r="L23886" t="s">
        <v>92463</v>
      </c>
    </row>
    <row r="23887" spans="1:12" x14ac:dyDescent="0.25">
      <c r="A23887" s="1">
        <v>23885</v>
      </c>
      <c r="B23887" t="s">
        <v>30171</v>
      </c>
      <c r="C23887" t="s">
        <v>59747</v>
      </c>
      <c r="D23887">
        <v>2019</v>
      </c>
      <c r="E23887">
        <v>97</v>
      </c>
      <c r="F23887" t="s">
        <v>60802</v>
      </c>
      <c r="G23887" t="s">
        <v>61315</v>
      </c>
      <c r="H23887" t="s">
        <v>91317</v>
      </c>
    </row>
    <row r="23888" spans="1:12" x14ac:dyDescent="0.25">
      <c r="A23888" s="1">
        <v>23886</v>
      </c>
      <c r="B23888" t="s">
        <v>8235</v>
      </c>
      <c r="C23888" t="s">
        <v>39174</v>
      </c>
      <c r="D23888">
        <v>2014</v>
      </c>
      <c r="E23888">
        <v>106</v>
      </c>
      <c r="F23888" t="s">
        <v>60603</v>
      </c>
      <c r="G23888" t="s">
        <v>61310</v>
      </c>
      <c r="H23888" t="s">
        <v>69528</v>
      </c>
      <c r="I23888" t="s">
        <v>92226</v>
      </c>
      <c r="J23888" t="s">
        <v>38276</v>
      </c>
      <c r="K23888" s="2">
        <v>41894</v>
      </c>
      <c r="L23888" t="s">
        <v>92384</v>
      </c>
    </row>
    <row r="23889" spans="1:12" x14ac:dyDescent="0.25">
      <c r="A23889" s="1">
        <v>23887</v>
      </c>
      <c r="B23889" t="s">
        <v>17805</v>
      </c>
      <c r="C23889" t="s">
        <v>48276</v>
      </c>
      <c r="D23889">
        <v>2015</v>
      </c>
      <c r="E23889">
        <v>79</v>
      </c>
      <c r="F23889" t="s">
        <v>61153</v>
      </c>
      <c r="G23889" t="s">
        <v>61312</v>
      </c>
      <c r="H23889" t="s">
        <v>79050</v>
      </c>
    </row>
    <row r="23890" spans="1:12" x14ac:dyDescent="0.25">
      <c r="A23890" s="1">
        <v>23888</v>
      </c>
      <c r="B23890" t="s">
        <v>20222</v>
      </c>
      <c r="C23890" t="s">
        <v>50555</v>
      </c>
      <c r="D23890">
        <v>2016</v>
      </c>
      <c r="E23890">
        <v>95</v>
      </c>
      <c r="F23890" t="s">
        <v>60658</v>
      </c>
      <c r="G23890" t="s">
        <v>61314</v>
      </c>
      <c r="H23890" t="s">
        <v>81455</v>
      </c>
    </row>
    <row r="23891" spans="1:12" x14ac:dyDescent="0.25">
      <c r="A23891" s="1">
        <v>23889</v>
      </c>
      <c r="B23891" t="s">
        <v>16907</v>
      </c>
      <c r="C23891" t="s">
        <v>47433</v>
      </c>
      <c r="D23891">
        <v>2014</v>
      </c>
      <c r="E23891">
        <v>88</v>
      </c>
      <c r="F23891" t="s">
        <v>60885</v>
      </c>
      <c r="G23891" t="s">
        <v>61310</v>
      </c>
      <c r="H23891" t="s">
        <v>78157</v>
      </c>
    </row>
    <row r="23892" spans="1:12" x14ac:dyDescent="0.25">
      <c r="A23892" s="1">
        <v>23890</v>
      </c>
      <c r="B23892" t="s">
        <v>11860</v>
      </c>
      <c r="C23892" t="s">
        <v>42656</v>
      </c>
      <c r="D23892">
        <v>2012</v>
      </c>
      <c r="E23892">
        <v>112</v>
      </c>
      <c r="F23892" t="s">
        <v>60622</v>
      </c>
      <c r="G23892" t="s">
        <v>36490</v>
      </c>
      <c r="H23892" t="s">
        <v>73137</v>
      </c>
    </row>
    <row r="23893" spans="1:12" x14ac:dyDescent="0.25">
      <c r="A23893" s="1">
        <v>23891</v>
      </c>
      <c r="B23893" t="s">
        <v>25751</v>
      </c>
      <c r="C23893" t="s">
        <v>55691</v>
      </c>
      <c r="D23893">
        <v>2018</v>
      </c>
      <c r="E23893">
        <v>139</v>
      </c>
      <c r="F23893" t="s">
        <v>60635</v>
      </c>
      <c r="G23893" t="s">
        <v>61302</v>
      </c>
      <c r="H23893" t="s">
        <v>86941</v>
      </c>
    </row>
    <row r="23894" spans="1:12" x14ac:dyDescent="0.25">
      <c r="A23894" s="1">
        <v>23892</v>
      </c>
      <c r="B23894" t="s">
        <v>9042</v>
      </c>
      <c r="C23894" t="s">
        <v>39953</v>
      </c>
      <c r="D23894">
        <v>2010</v>
      </c>
      <c r="E23894">
        <v>106</v>
      </c>
      <c r="F23894" t="s">
        <v>60587</v>
      </c>
      <c r="G23894" t="s">
        <v>61313</v>
      </c>
      <c r="H23894" t="s">
        <v>70330</v>
      </c>
    </row>
    <row r="23895" spans="1:12" x14ac:dyDescent="0.25">
      <c r="A23895" s="1">
        <v>23893</v>
      </c>
      <c r="B23895" t="s">
        <v>2064</v>
      </c>
      <c r="C23895" t="s">
        <v>33114</v>
      </c>
      <c r="D23895">
        <v>2008</v>
      </c>
      <c r="E23895">
        <v>110</v>
      </c>
      <c r="F23895" t="s">
        <v>60613</v>
      </c>
      <c r="G23895" t="s">
        <v>61305</v>
      </c>
      <c r="H23895" t="s">
        <v>63364</v>
      </c>
      <c r="I23895" t="s">
        <v>92210</v>
      </c>
      <c r="J23895" t="s">
        <v>92339</v>
      </c>
      <c r="K23895" s="2">
        <v>39696</v>
      </c>
      <c r="L23895" t="s">
        <v>92358</v>
      </c>
    </row>
    <row r="23896" spans="1:12" x14ac:dyDescent="0.25">
      <c r="A23896" s="1">
        <v>23894</v>
      </c>
      <c r="B23896" t="s">
        <v>11082</v>
      </c>
      <c r="C23896" t="s">
        <v>41912</v>
      </c>
      <c r="D23896">
        <v>2010</v>
      </c>
      <c r="E23896">
        <v>94</v>
      </c>
      <c r="F23896" t="s">
        <v>60587</v>
      </c>
      <c r="G23896" t="s">
        <v>61313</v>
      </c>
      <c r="H23896" t="s">
        <v>72362</v>
      </c>
    </row>
    <row r="23897" spans="1:12" x14ac:dyDescent="0.25">
      <c r="A23897" s="1">
        <v>23895</v>
      </c>
      <c r="B23897" t="s">
        <v>13910</v>
      </c>
      <c r="C23897" t="s">
        <v>44600</v>
      </c>
      <c r="D23897">
        <v>2016</v>
      </c>
      <c r="E23897">
        <v>110</v>
      </c>
      <c r="F23897" t="s">
        <v>60842</v>
      </c>
      <c r="G23897" t="s">
        <v>61314</v>
      </c>
      <c r="H23897" t="s">
        <v>75177</v>
      </c>
    </row>
    <row r="23898" spans="1:12" x14ac:dyDescent="0.25">
      <c r="A23898" s="1">
        <v>23896</v>
      </c>
      <c r="B23898" t="s">
        <v>11777</v>
      </c>
      <c r="C23898" t="s">
        <v>42577</v>
      </c>
      <c r="D23898">
        <v>2015</v>
      </c>
      <c r="E23898">
        <v>109</v>
      </c>
      <c r="F23898" t="s">
        <v>60605</v>
      </c>
      <c r="G23898" t="s">
        <v>61312</v>
      </c>
      <c r="H23898" t="s">
        <v>73054</v>
      </c>
    </row>
    <row r="23899" spans="1:12" x14ac:dyDescent="0.25">
      <c r="A23899" s="1">
        <v>23897</v>
      </c>
      <c r="B23899" t="s">
        <v>21936</v>
      </c>
      <c r="C23899" t="s">
        <v>52153</v>
      </c>
      <c r="D23899">
        <v>2016</v>
      </c>
      <c r="E23899">
        <v>109</v>
      </c>
      <c r="F23899" t="s">
        <v>60676</v>
      </c>
      <c r="G23899" t="s">
        <v>61314</v>
      </c>
      <c r="H23899" t="s">
        <v>83158</v>
      </c>
      <c r="I23899" t="s">
        <v>92221</v>
      </c>
      <c r="J23899" t="s">
        <v>38276</v>
      </c>
      <c r="K23899" s="2">
        <v>42642</v>
      </c>
      <c r="L23899" t="s">
        <v>92367</v>
      </c>
    </row>
    <row r="23900" spans="1:12" x14ac:dyDescent="0.25">
      <c r="A23900" s="1">
        <v>23898</v>
      </c>
      <c r="B23900" t="s">
        <v>8680</v>
      </c>
      <c r="C23900" t="s">
        <v>39601</v>
      </c>
      <c r="D23900">
        <v>2015</v>
      </c>
      <c r="E23900">
        <v>101</v>
      </c>
      <c r="F23900" t="s">
        <v>60624</v>
      </c>
      <c r="G23900" t="s">
        <v>61312</v>
      </c>
      <c r="H23900" t="s">
        <v>69972</v>
      </c>
      <c r="I23900" t="s">
        <v>92215</v>
      </c>
      <c r="J23900" t="s">
        <v>92339</v>
      </c>
      <c r="K23900" s="2">
        <v>42055</v>
      </c>
      <c r="L23900" t="s">
        <v>92347</v>
      </c>
    </row>
    <row r="23901" spans="1:12" x14ac:dyDescent="0.25">
      <c r="A23901" s="1">
        <v>23899</v>
      </c>
      <c r="B23901" t="s">
        <v>4550</v>
      </c>
      <c r="C23901" t="s">
        <v>35576</v>
      </c>
      <c r="D23901">
        <v>2020</v>
      </c>
      <c r="E23901">
        <v>96</v>
      </c>
      <c r="F23901" t="s">
        <v>60699</v>
      </c>
      <c r="G23901" t="s">
        <v>61316</v>
      </c>
      <c r="H23901" t="s">
        <v>65849</v>
      </c>
    </row>
    <row r="23902" spans="1:12" x14ac:dyDescent="0.25">
      <c r="A23902" s="1">
        <v>23900</v>
      </c>
      <c r="B23902" t="s">
        <v>14380</v>
      </c>
      <c r="C23902" t="s">
        <v>45054</v>
      </c>
      <c r="D23902">
        <v>2014</v>
      </c>
      <c r="E23902">
        <v>104</v>
      </c>
      <c r="F23902" t="s">
        <v>60697</v>
      </c>
      <c r="G23902" t="s">
        <v>61310</v>
      </c>
      <c r="H23902" t="s">
        <v>75644</v>
      </c>
      <c r="I23902" t="s">
        <v>92210</v>
      </c>
      <c r="K23902" s="2">
        <v>42027</v>
      </c>
      <c r="L23902" t="s">
        <v>92362</v>
      </c>
    </row>
    <row r="23903" spans="1:12" x14ac:dyDescent="0.25">
      <c r="A23903" s="1">
        <v>23901</v>
      </c>
      <c r="B23903" t="s">
        <v>1149</v>
      </c>
      <c r="C23903" t="s">
        <v>32207</v>
      </c>
      <c r="D23903">
        <v>2007</v>
      </c>
      <c r="E23903">
        <v>96</v>
      </c>
      <c r="F23903" t="s">
        <v>60734</v>
      </c>
      <c r="G23903" t="s">
        <v>61309</v>
      </c>
      <c r="H23903" t="s">
        <v>62453</v>
      </c>
    </row>
    <row r="23904" spans="1:12" x14ac:dyDescent="0.25">
      <c r="A23904" s="1">
        <v>23902</v>
      </c>
      <c r="B23904" t="s">
        <v>209</v>
      </c>
      <c r="C23904" t="s">
        <v>31269</v>
      </c>
      <c r="D23904">
        <v>2005</v>
      </c>
      <c r="E23904">
        <v>104</v>
      </c>
      <c r="F23904" t="s">
        <v>60598</v>
      </c>
      <c r="G23904" t="s">
        <v>61304</v>
      </c>
      <c r="H23904" t="s">
        <v>61515</v>
      </c>
      <c r="I23904" t="s">
        <v>92210</v>
      </c>
      <c r="K23904" s="2">
        <v>38569</v>
      </c>
    </row>
    <row r="23905" spans="1:12" x14ac:dyDescent="0.25">
      <c r="A23905" s="1">
        <v>23903</v>
      </c>
      <c r="B23905" t="s">
        <v>22508</v>
      </c>
      <c r="C23905" t="s">
        <v>52687</v>
      </c>
      <c r="D23905">
        <v>2017</v>
      </c>
      <c r="E23905">
        <v>98</v>
      </c>
      <c r="F23905" t="s">
        <v>60734</v>
      </c>
      <c r="G23905" t="s">
        <v>61303</v>
      </c>
      <c r="H23905" t="s">
        <v>83727</v>
      </c>
    </row>
    <row r="23906" spans="1:12" x14ac:dyDescent="0.25">
      <c r="A23906" s="1">
        <v>23904</v>
      </c>
      <c r="B23906" t="s">
        <v>12691</v>
      </c>
      <c r="C23906" t="s">
        <v>43445</v>
      </c>
      <c r="D23906">
        <v>2013</v>
      </c>
      <c r="E23906">
        <v>87</v>
      </c>
      <c r="F23906" t="s">
        <v>60587</v>
      </c>
      <c r="G23906" t="s">
        <v>61311</v>
      </c>
      <c r="H23906" t="s">
        <v>73965</v>
      </c>
    </row>
    <row r="23907" spans="1:12" x14ac:dyDescent="0.25">
      <c r="A23907" s="1">
        <v>23905</v>
      </c>
      <c r="B23907" t="s">
        <v>25525</v>
      </c>
      <c r="C23907" t="s">
        <v>55481</v>
      </c>
      <c r="D23907">
        <v>2019</v>
      </c>
      <c r="E23907">
        <v>95</v>
      </c>
      <c r="F23907" t="s">
        <v>60650</v>
      </c>
      <c r="G23907" t="s">
        <v>61315</v>
      </c>
      <c r="H23907" t="s">
        <v>86715</v>
      </c>
    </row>
    <row r="23908" spans="1:12" x14ac:dyDescent="0.25">
      <c r="A23908" s="1">
        <v>23906</v>
      </c>
      <c r="B23908" t="s">
        <v>30427</v>
      </c>
      <c r="C23908" t="s">
        <v>59987</v>
      </c>
      <c r="D23908">
        <v>2019</v>
      </c>
      <c r="E23908">
        <v>86</v>
      </c>
      <c r="F23908" t="s">
        <v>60803</v>
      </c>
      <c r="G23908" t="s">
        <v>61315</v>
      </c>
      <c r="H23908" t="s">
        <v>91570</v>
      </c>
    </row>
    <row r="23909" spans="1:12" x14ac:dyDescent="0.25">
      <c r="A23909" s="1">
        <v>23907</v>
      </c>
      <c r="B23909" t="s">
        <v>21630</v>
      </c>
      <c r="C23909" t="s">
        <v>51862</v>
      </c>
      <c r="D23909">
        <v>2016</v>
      </c>
      <c r="E23909">
        <v>84</v>
      </c>
      <c r="F23909" t="s">
        <v>60611</v>
      </c>
      <c r="G23909" t="s">
        <v>61314</v>
      </c>
      <c r="H23909" t="s">
        <v>82852</v>
      </c>
    </row>
    <row r="23910" spans="1:12" x14ac:dyDescent="0.25">
      <c r="A23910" s="1">
        <v>23908</v>
      </c>
      <c r="B23910" t="s">
        <v>20469</v>
      </c>
      <c r="C23910" t="s">
        <v>50789</v>
      </c>
      <c r="D23910">
        <v>2016</v>
      </c>
      <c r="E23910">
        <v>88</v>
      </c>
      <c r="F23910" t="s">
        <v>60634</v>
      </c>
      <c r="G23910" t="s">
        <v>61314</v>
      </c>
      <c r="H23910" t="s">
        <v>81701</v>
      </c>
    </row>
    <row r="23911" spans="1:12" x14ac:dyDescent="0.25">
      <c r="A23911" s="1">
        <v>23909</v>
      </c>
      <c r="B23911" t="s">
        <v>18901</v>
      </c>
      <c r="C23911" t="s">
        <v>49323</v>
      </c>
      <c r="D23911">
        <v>2015</v>
      </c>
      <c r="E23911">
        <v>86</v>
      </c>
      <c r="F23911" t="s">
        <v>61085</v>
      </c>
      <c r="G23911" t="s">
        <v>61312</v>
      </c>
      <c r="H23911" t="s">
        <v>80138</v>
      </c>
    </row>
    <row r="23912" spans="1:12" x14ac:dyDescent="0.25">
      <c r="A23912" s="1">
        <v>23910</v>
      </c>
      <c r="B23912" t="s">
        <v>3161</v>
      </c>
      <c r="C23912" t="s">
        <v>34201</v>
      </c>
      <c r="D23912">
        <v>2011</v>
      </c>
      <c r="E23912">
        <v>114</v>
      </c>
      <c r="F23912" t="s">
        <v>60620</v>
      </c>
      <c r="G23912" t="s">
        <v>61307</v>
      </c>
      <c r="H23912" t="s">
        <v>64461</v>
      </c>
      <c r="I23912" t="s">
        <v>44298</v>
      </c>
      <c r="J23912" t="s">
        <v>92339</v>
      </c>
      <c r="K23912" s="2">
        <v>40584</v>
      </c>
      <c r="L23912" t="s">
        <v>92361</v>
      </c>
    </row>
    <row r="23913" spans="1:12" x14ac:dyDescent="0.25">
      <c r="A23913" s="1">
        <v>23911</v>
      </c>
      <c r="B23913" t="s">
        <v>18305</v>
      </c>
      <c r="C23913" t="s">
        <v>48756</v>
      </c>
      <c r="D23913">
        <v>2016</v>
      </c>
      <c r="E23913">
        <v>87</v>
      </c>
      <c r="F23913" t="s">
        <v>60950</v>
      </c>
      <c r="G23913" t="s">
        <v>61314</v>
      </c>
      <c r="H23913" t="s">
        <v>79546</v>
      </c>
      <c r="I23913" t="s">
        <v>92241</v>
      </c>
      <c r="K23913" s="2">
        <v>42676</v>
      </c>
      <c r="L23913" t="s">
        <v>92352</v>
      </c>
    </row>
    <row r="23914" spans="1:12" x14ac:dyDescent="0.25">
      <c r="A23914" s="1">
        <v>23912</v>
      </c>
      <c r="B23914" t="s">
        <v>11279</v>
      </c>
      <c r="C23914" t="s">
        <v>42102</v>
      </c>
      <c r="D23914">
        <v>2011</v>
      </c>
      <c r="E23914">
        <v>91</v>
      </c>
      <c r="F23914" t="s">
        <v>61107</v>
      </c>
      <c r="G23914" t="s">
        <v>61307</v>
      </c>
      <c r="H23914" t="s">
        <v>72559</v>
      </c>
    </row>
    <row r="23915" spans="1:12" x14ac:dyDescent="0.25">
      <c r="A23915" s="1">
        <v>23913</v>
      </c>
      <c r="B23915" t="s">
        <v>4034</v>
      </c>
      <c r="C23915" t="s">
        <v>35070</v>
      </c>
      <c r="D23915">
        <v>2008</v>
      </c>
      <c r="E23915">
        <v>105</v>
      </c>
      <c r="F23915" t="s">
        <v>60598</v>
      </c>
      <c r="G23915" t="s">
        <v>61305</v>
      </c>
      <c r="H23915" t="s">
        <v>65334</v>
      </c>
    </row>
    <row r="23916" spans="1:12" x14ac:dyDescent="0.25">
      <c r="A23916" s="1">
        <v>23914</v>
      </c>
      <c r="B23916" t="s">
        <v>4842</v>
      </c>
      <c r="C23916" t="s">
        <v>35865</v>
      </c>
      <c r="D23916">
        <v>2020</v>
      </c>
      <c r="E23916">
        <v>74</v>
      </c>
      <c r="F23916" t="s">
        <v>60611</v>
      </c>
      <c r="G23916" t="s">
        <v>61316</v>
      </c>
      <c r="H23916" t="s">
        <v>66141</v>
      </c>
    </row>
    <row r="23917" spans="1:12" x14ac:dyDescent="0.25">
      <c r="A23917" s="1">
        <v>23915</v>
      </c>
      <c r="B23917" t="s">
        <v>8411</v>
      </c>
      <c r="C23917" t="s">
        <v>39340</v>
      </c>
      <c r="D23917">
        <v>2010</v>
      </c>
      <c r="E23917">
        <v>86</v>
      </c>
      <c r="F23917" t="s">
        <v>60587</v>
      </c>
      <c r="G23917" t="s">
        <v>61313</v>
      </c>
      <c r="H23917" t="s">
        <v>69703</v>
      </c>
    </row>
    <row r="23918" spans="1:12" x14ac:dyDescent="0.25">
      <c r="A23918" s="1">
        <v>23916</v>
      </c>
      <c r="B23918" t="s">
        <v>10257</v>
      </c>
      <c r="C23918" t="s">
        <v>41120</v>
      </c>
      <c r="D23918">
        <v>2013</v>
      </c>
      <c r="E23918">
        <v>116</v>
      </c>
      <c r="F23918" t="s">
        <v>60784</v>
      </c>
      <c r="G23918" t="s">
        <v>61311</v>
      </c>
      <c r="H23918" t="s">
        <v>71538</v>
      </c>
      <c r="I23918" t="s">
        <v>92226</v>
      </c>
      <c r="J23918" t="s">
        <v>92339</v>
      </c>
      <c r="K23918" s="2">
        <v>41425</v>
      </c>
      <c r="L23918" t="s">
        <v>92384</v>
      </c>
    </row>
    <row r="23919" spans="1:12" x14ac:dyDescent="0.25">
      <c r="A23919" s="1">
        <v>23917</v>
      </c>
      <c r="B23919" t="s">
        <v>12933</v>
      </c>
      <c r="C23919" t="s">
        <v>43680</v>
      </c>
      <c r="D23919">
        <v>2008</v>
      </c>
      <c r="E23919">
        <v>89</v>
      </c>
      <c r="F23919" t="s">
        <v>60611</v>
      </c>
      <c r="G23919" t="s">
        <v>61305</v>
      </c>
      <c r="H23919" t="s">
        <v>74206</v>
      </c>
    </row>
    <row r="23920" spans="1:12" x14ac:dyDescent="0.25">
      <c r="A23920" s="1">
        <v>23918</v>
      </c>
      <c r="B23920" t="s">
        <v>19604</v>
      </c>
      <c r="C23920" t="s">
        <v>49974</v>
      </c>
      <c r="D23920">
        <v>2009</v>
      </c>
      <c r="E23920">
        <v>106</v>
      </c>
      <c r="F23920" t="s">
        <v>60611</v>
      </c>
      <c r="G23920" t="s">
        <v>61306</v>
      </c>
      <c r="H23920" t="s">
        <v>80837</v>
      </c>
    </row>
    <row r="23921" spans="1:12" x14ac:dyDescent="0.25">
      <c r="A23921" s="1">
        <v>23919</v>
      </c>
      <c r="B23921" t="s">
        <v>29346</v>
      </c>
      <c r="C23921" t="s">
        <v>58998</v>
      </c>
      <c r="D23921">
        <v>2020</v>
      </c>
      <c r="E23921">
        <v>110</v>
      </c>
      <c r="F23921" t="s">
        <v>32595</v>
      </c>
      <c r="G23921" t="s">
        <v>61316</v>
      </c>
      <c r="H23921" t="s">
        <v>90499</v>
      </c>
    </row>
    <row r="23922" spans="1:12" x14ac:dyDescent="0.25">
      <c r="A23922" s="1">
        <v>23920</v>
      </c>
      <c r="B23922" t="s">
        <v>11616</v>
      </c>
      <c r="C23922" t="s">
        <v>42426</v>
      </c>
      <c r="D23922">
        <v>2014</v>
      </c>
      <c r="E23922">
        <v>98</v>
      </c>
      <c r="F23922" t="s">
        <v>60622</v>
      </c>
      <c r="G23922" t="s">
        <v>61310</v>
      </c>
      <c r="H23922" t="s">
        <v>72893</v>
      </c>
    </row>
    <row r="23923" spans="1:12" x14ac:dyDescent="0.25">
      <c r="A23923" s="1">
        <v>23921</v>
      </c>
      <c r="B23923" t="s">
        <v>21807</v>
      </c>
      <c r="C23923" t="s">
        <v>52033</v>
      </c>
      <c r="D23923">
        <v>2016</v>
      </c>
      <c r="E23923">
        <v>91</v>
      </c>
      <c r="F23923" t="s">
        <v>60632</v>
      </c>
      <c r="G23923" t="s">
        <v>61314</v>
      </c>
      <c r="H23923" t="s">
        <v>83029</v>
      </c>
    </row>
    <row r="23924" spans="1:12" x14ac:dyDescent="0.25">
      <c r="A23924" s="1">
        <v>23922</v>
      </c>
      <c r="B23924" t="s">
        <v>2206</v>
      </c>
      <c r="C23924" t="s">
        <v>33256</v>
      </c>
      <c r="D23924">
        <v>2008</v>
      </c>
      <c r="E23924">
        <v>90</v>
      </c>
      <c r="F23924" t="s">
        <v>60645</v>
      </c>
      <c r="G23924" t="s">
        <v>61305</v>
      </c>
      <c r="H23924" t="s">
        <v>63506</v>
      </c>
    </row>
    <row r="23925" spans="1:12" x14ac:dyDescent="0.25">
      <c r="A23925" s="1">
        <v>23923</v>
      </c>
      <c r="B23925" t="s">
        <v>10558</v>
      </c>
      <c r="C23925" t="s">
        <v>41411</v>
      </c>
      <c r="D23925">
        <v>2011</v>
      </c>
      <c r="E23925">
        <v>82</v>
      </c>
      <c r="F23925" t="s">
        <v>60702</v>
      </c>
      <c r="G23925" t="s">
        <v>61307</v>
      </c>
      <c r="H23925" t="s">
        <v>71839</v>
      </c>
    </row>
    <row r="23926" spans="1:12" x14ac:dyDescent="0.25">
      <c r="A23926" s="1">
        <v>23924</v>
      </c>
      <c r="B23926" t="s">
        <v>6887</v>
      </c>
      <c r="C23926" t="s">
        <v>37867</v>
      </c>
      <c r="D23926">
        <v>2009</v>
      </c>
      <c r="E23926">
        <v>88</v>
      </c>
      <c r="F23926" t="s">
        <v>60910</v>
      </c>
      <c r="G23926" t="s">
        <v>61306</v>
      </c>
      <c r="H23926" t="s">
        <v>68183</v>
      </c>
      <c r="I23926" t="s">
        <v>92210</v>
      </c>
      <c r="J23926" t="s">
        <v>38276</v>
      </c>
      <c r="K23926" s="2">
        <v>40263</v>
      </c>
      <c r="L23926" t="s">
        <v>92373</v>
      </c>
    </row>
    <row r="23927" spans="1:12" x14ac:dyDescent="0.25">
      <c r="A23927" s="1">
        <v>23925</v>
      </c>
      <c r="B23927" t="s">
        <v>8116</v>
      </c>
      <c r="C23927" t="s">
        <v>39059</v>
      </c>
      <c r="D23927">
        <v>2010</v>
      </c>
      <c r="E23927">
        <v>100</v>
      </c>
      <c r="F23927" t="s">
        <v>60587</v>
      </c>
      <c r="G23927" t="s">
        <v>61313</v>
      </c>
      <c r="H23927" t="s">
        <v>69409</v>
      </c>
    </row>
    <row r="23928" spans="1:12" x14ac:dyDescent="0.25">
      <c r="A23928" s="1">
        <v>23926</v>
      </c>
      <c r="B23928" t="s">
        <v>9010</v>
      </c>
      <c r="C23928" t="s">
        <v>39059</v>
      </c>
      <c r="D23928">
        <v>2010</v>
      </c>
      <c r="E23928">
        <v>124</v>
      </c>
      <c r="F23928" t="s">
        <v>60722</v>
      </c>
      <c r="G23928" t="s">
        <v>61313</v>
      </c>
      <c r="H23928" t="s">
        <v>69409</v>
      </c>
    </row>
    <row r="23929" spans="1:12" x14ac:dyDescent="0.25">
      <c r="A23929" s="1">
        <v>23927</v>
      </c>
      <c r="B23929" t="s">
        <v>30881</v>
      </c>
      <c r="C23929" t="s">
        <v>39059</v>
      </c>
      <c r="D23929">
        <v>2019</v>
      </c>
      <c r="E23929">
        <v>95</v>
      </c>
      <c r="F23929" t="s">
        <v>60759</v>
      </c>
      <c r="G23929" t="s">
        <v>61315</v>
      </c>
      <c r="H23929" t="s">
        <v>92020</v>
      </c>
    </row>
    <row r="23930" spans="1:12" x14ac:dyDescent="0.25">
      <c r="A23930" s="1">
        <v>23928</v>
      </c>
      <c r="B23930" t="s">
        <v>23747</v>
      </c>
      <c r="C23930" t="s">
        <v>53828</v>
      </c>
      <c r="D23930">
        <v>2019</v>
      </c>
      <c r="E23930">
        <v>121</v>
      </c>
      <c r="F23930" t="s">
        <v>60877</v>
      </c>
      <c r="G23930" t="s">
        <v>61315</v>
      </c>
      <c r="H23930" t="s">
        <v>84955</v>
      </c>
    </row>
    <row r="23931" spans="1:12" x14ac:dyDescent="0.25">
      <c r="A23931" s="1">
        <v>23929</v>
      </c>
      <c r="B23931" t="s">
        <v>2133</v>
      </c>
      <c r="C23931" t="s">
        <v>33183</v>
      </c>
      <c r="D23931">
        <v>2007</v>
      </c>
      <c r="E23931">
        <v>122</v>
      </c>
      <c r="F23931" t="s">
        <v>60587</v>
      </c>
      <c r="G23931" t="s">
        <v>61309</v>
      </c>
      <c r="H23931" t="s">
        <v>63433</v>
      </c>
      <c r="I23931" t="s">
        <v>92210</v>
      </c>
      <c r="K23931" s="2">
        <v>39352</v>
      </c>
      <c r="L23931" t="s">
        <v>92388</v>
      </c>
    </row>
    <row r="23932" spans="1:12" x14ac:dyDescent="0.25">
      <c r="A23932" s="1">
        <v>23930</v>
      </c>
      <c r="B23932" t="s">
        <v>1854</v>
      </c>
      <c r="C23932" t="s">
        <v>32907</v>
      </c>
      <c r="D23932">
        <v>2008</v>
      </c>
      <c r="E23932">
        <v>110</v>
      </c>
      <c r="F23932" t="s">
        <v>60731</v>
      </c>
      <c r="G23932" t="s">
        <v>61305</v>
      </c>
      <c r="H23932" t="s">
        <v>63155</v>
      </c>
    </row>
    <row r="23933" spans="1:12" x14ac:dyDescent="0.25">
      <c r="A23933" s="1">
        <v>23931</v>
      </c>
      <c r="B23933" t="s">
        <v>10292</v>
      </c>
      <c r="C23933" t="s">
        <v>41155</v>
      </c>
      <c r="D23933">
        <v>2016</v>
      </c>
      <c r="E23933">
        <v>104</v>
      </c>
      <c r="F23933" t="s">
        <v>60622</v>
      </c>
      <c r="G23933" t="s">
        <v>61314</v>
      </c>
      <c r="H23933" t="s">
        <v>71573</v>
      </c>
      <c r="I23933" t="s">
        <v>92242</v>
      </c>
      <c r="J23933" t="s">
        <v>38276</v>
      </c>
      <c r="K23933" s="2">
        <v>42692</v>
      </c>
      <c r="L23933" t="s">
        <v>92442</v>
      </c>
    </row>
    <row r="23934" spans="1:12" x14ac:dyDescent="0.25">
      <c r="A23934" s="1">
        <v>23932</v>
      </c>
      <c r="B23934" t="s">
        <v>19175</v>
      </c>
      <c r="C23934" t="s">
        <v>49578</v>
      </c>
      <c r="D23934">
        <v>2015</v>
      </c>
      <c r="E23934">
        <v>120</v>
      </c>
      <c r="F23934" t="s">
        <v>60606</v>
      </c>
      <c r="G23934" t="s">
        <v>61312</v>
      </c>
      <c r="H23934" t="s">
        <v>80410</v>
      </c>
    </row>
    <row r="23935" spans="1:12" x14ac:dyDescent="0.25">
      <c r="A23935" s="1">
        <v>23933</v>
      </c>
      <c r="B23935" t="s">
        <v>9243</v>
      </c>
      <c r="C23935" t="s">
        <v>40149</v>
      </c>
      <c r="D23935">
        <v>2011</v>
      </c>
      <c r="E23935">
        <v>89</v>
      </c>
      <c r="F23935" t="s">
        <v>60740</v>
      </c>
      <c r="G23935" t="s">
        <v>61307</v>
      </c>
      <c r="H23935" t="s">
        <v>70530</v>
      </c>
    </row>
    <row r="23936" spans="1:12" x14ac:dyDescent="0.25">
      <c r="A23936" s="1">
        <v>23934</v>
      </c>
      <c r="B23936" t="s">
        <v>9964</v>
      </c>
      <c r="C23936" t="s">
        <v>40834</v>
      </c>
      <c r="D23936">
        <v>2011</v>
      </c>
      <c r="E23936">
        <v>85</v>
      </c>
      <c r="F23936" t="s">
        <v>60587</v>
      </c>
      <c r="G23936" t="s">
        <v>61307</v>
      </c>
      <c r="H23936" t="s">
        <v>71249</v>
      </c>
    </row>
    <row r="23937" spans="1:12" x14ac:dyDescent="0.25">
      <c r="A23937" s="1">
        <v>23935</v>
      </c>
      <c r="B23937" t="s">
        <v>11209</v>
      </c>
      <c r="C23937" t="s">
        <v>42034</v>
      </c>
      <c r="D23937">
        <v>2011</v>
      </c>
      <c r="E23937">
        <v>80</v>
      </c>
      <c r="F23937" t="s">
        <v>60611</v>
      </c>
      <c r="G23937" t="s">
        <v>61307</v>
      </c>
      <c r="H23937" t="s">
        <v>72489</v>
      </c>
    </row>
    <row r="23938" spans="1:12" x14ac:dyDescent="0.25">
      <c r="A23938" s="1">
        <v>23936</v>
      </c>
      <c r="B23938" t="s">
        <v>3546</v>
      </c>
      <c r="C23938" t="s">
        <v>34584</v>
      </c>
      <c r="D23938">
        <v>2018</v>
      </c>
      <c r="E23938">
        <v>113</v>
      </c>
      <c r="F23938" t="s">
        <v>60598</v>
      </c>
      <c r="G23938" t="s">
        <v>61302</v>
      </c>
      <c r="H23938" t="s">
        <v>64846</v>
      </c>
    </row>
    <row r="23939" spans="1:12" x14ac:dyDescent="0.25">
      <c r="A23939" s="1">
        <v>23937</v>
      </c>
      <c r="B23939" t="s">
        <v>9449</v>
      </c>
      <c r="C23939" t="s">
        <v>40346</v>
      </c>
      <c r="D23939">
        <v>2011</v>
      </c>
      <c r="E23939">
        <v>136</v>
      </c>
      <c r="F23939" t="s">
        <v>60587</v>
      </c>
      <c r="G23939" t="s">
        <v>61307</v>
      </c>
      <c r="H23939" t="s">
        <v>70735</v>
      </c>
    </row>
    <row r="23940" spans="1:12" x14ac:dyDescent="0.25">
      <c r="A23940" s="1">
        <v>23938</v>
      </c>
      <c r="B23940" t="s">
        <v>19788</v>
      </c>
      <c r="C23940" t="s">
        <v>50146</v>
      </c>
      <c r="D23940">
        <v>2015</v>
      </c>
      <c r="E23940">
        <v>86</v>
      </c>
      <c r="F23940" t="s">
        <v>60603</v>
      </c>
      <c r="G23940" t="s">
        <v>61312</v>
      </c>
      <c r="H23940" t="s">
        <v>81021</v>
      </c>
    </row>
    <row r="23941" spans="1:12" x14ac:dyDescent="0.25">
      <c r="A23941" s="1">
        <v>23939</v>
      </c>
      <c r="B23941" t="s">
        <v>26519</v>
      </c>
      <c r="C23941" t="s">
        <v>56396</v>
      </c>
      <c r="D23941">
        <v>2020</v>
      </c>
      <c r="E23941">
        <v>149</v>
      </c>
      <c r="F23941" t="s">
        <v>32595</v>
      </c>
      <c r="G23941" t="s">
        <v>61316</v>
      </c>
      <c r="H23941" t="s">
        <v>87701</v>
      </c>
      <c r="I23941" t="s">
        <v>92210</v>
      </c>
      <c r="K23941" s="2">
        <v>44064</v>
      </c>
      <c r="L23941" t="s">
        <v>92455</v>
      </c>
    </row>
    <row r="23942" spans="1:12" x14ac:dyDescent="0.25">
      <c r="A23942" s="1">
        <v>23940</v>
      </c>
      <c r="B23942" t="s">
        <v>12976</v>
      </c>
      <c r="C23942" t="s">
        <v>43723</v>
      </c>
      <c r="D23942">
        <v>2012</v>
      </c>
      <c r="E23942">
        <v>110</v>
      </c>
      <c r="F23942" t="s">
        <v>60735</v>
      </c>
      <c r="G23942" t="s">
        <v>36490</v>
      </c>
      <c r="H23942" t="s">
        <v>74249</v>
      </c>
    </row>
    <row r="23943" spans="1:12" x14ac:dyDescent="0.25">
      <c r="A23943" s="1">
        <v>23941</v>
      </c>
      <c r="B23943" t="s">
        <v>27609</v>
      </c>
      <c r="C23943" t="s">
        <v>57393</v>
      </c>
      <c r="D23943">
        <v>2018</v>
      </c>
      <c r="E23943">
        <v>139</v>
      </c>
      <c r="F23943" t="s">
        <v>60588</v>
      </c>
      <c r="G23943" t="s">
        <v>61302</v>
      </c>
      <c r="H23943" t="s">
        <v>88780</v>
      </c>
    </row>
    <row r="23944" spans="1:12" x14ac:dyDescent="0.25">
      <c r="A23944" s="1">
        <v>23942</v>
      </c>
      <c r="B23944" t="s">
        <v>24715</v>
      </c>
      <c r="C23944" t="s">
        <v>54730</v>
      </c>
      <c r="D23944">
        <v>2019</v>
      </c>
      <c r="E23944">
        <v>125</v>
      </c>
      <c r="F23944" t="s">
        <v>60635</v>
      </c>
      <c r="G23944" t="s">
        <v>61315</v>
      </c>
      <c r="H23944" t="s">
        <v>85913</v>
      </c>
    </row>
    <row r="23945" spans="1:12" x14ac:dyDescent="0.25">
      <c r="A23945" s="1">
        <v>23943</v>
      </c>
      <c r="B23945" t="s">
        <v>7015</v>
      </c>
      <c r="C23945" t="s">
        <v>37992</v>
      </c>
      <c r="D23945">
        <v>2008</v>
      </c>
      <c r="E23945">
        <v>83</v>
      </c>
      <c r="F23945" t="s">
        <v>60702</v>
      </c>
      <c r="G23945" t="s">
        <v>61305</v>
      </c>
      <c r="H23945" t="s">
        <v>68311</v>
      </c>
    </row>
    <row r="23946" spans="1:12" x14ac:dyDescent="0.25">
      <c r="A23946" s="1">
        <v>23944</v>
      </c>
      <c r="B23946" t="s">
        <v>4406</v>
      </c>
      <c r="C23946" t="s">
        <v>35436</v>
      </c>
      <c r="D23946">
        <v>2019</v>
      </c>
      <c r="E23946">
        <v>90</v>
      </c>
      <c r="F23946" t="s">
        <v>60622</v>
      </c>
      <c r="G23946" t="s">
        <v>61315</v>
      </c>
      <c r="H23946" t="s">
        <v>65705</v>
      </c>
    </row>
    <row r="23947" spans="1:12" x14ac:dyDescent="0.25">
      <c r="A23947" s="1">
        <v>23945</v>
      </c>
      <c r="B23947" t="s">
        <v>24646</v>
      </c>
      <c r="C23947" t="s">
        <v>54662</v>
      </c>
      <c r="D23947">
        <v>2019</v>
      </c>
      <c r="E23947">
        <v>81</v>
      </c>
      <c r="F23947" t="s">
        <v>60736</v>
      </c>
      <c r="G23947" t="s">
        <v>61315</v>
      </c>
      <c r="H23947" t="s">
        <v>85844</v>
      </c>
    </row>
    <row r="23948" spans="1:12" x14ac:dyDescent="0.25">
      <c r="A23948" s="1">
        <v>23946</v>
      </c>
      <c r="B23948" t="s">
        <v>29421</v>
      </c>
      <c r="C23948" t="s">
        <v>59068</v>
      </c>
      <c r="D23948">
        <v>2019</v>
      </c>
      <c r="E23948">
        <v>95</v>
      </c>
      <c r="F23948" t="s">
        <v>60587</v>
      </c>
      <c r="G23948" t="s">
        <v>61315</v>
      </c>
      <c r="H23948" t="s">
        <v>90573</v>
      </c>
    </row>
    <row r="23949" spans="1:12" x14ac:dyDescent="0.25">
      <c r="A23949" s="1">
        <v>23947</v>
      </c>
      <c r="B23949" t="s">
        <v>25351</v>
      </c>
      <c r="C23949" t="s">
        <v>55319</v>
      </c>
      <c r="D23949">
        <v>2018</v>
      </c>
      <c r="E23949">
        <v>96</v>
      </c>
      <c r="F23949" t="s">
        <v>60750</v>
      </c>
      <c r="G23949" t="s">
        <v>61302</v>
      </c>
      <c r="H23949" t="s">
        <v>86544</v>
      </c>
    </row>
    <row r="23950" spans="1:12" x14ac:dyDescent="0.25">
      <c r="A23950" s="1">
        <v>23948</v>
      </c>
      <c r="B23950" t="s">
        <v>2704</v>
      </c>
      <c r="C23950" t="s">
        <v>33750</v>
      </c>
      <c r="D23950">
        <v>2019</v>
      </c>
      <c r="E23950">
        <v>115</v>
      </c>
      <c r="F23950" t="s">
        <v>60587</v>
      </c>
      <c r="G23950" t="s">
        <v>61315</v>
      </c>
      <c r="H23950" t="s">
        <v>64004</v>
      </c>
    </row>
    <row r="23951" spans="1:12" x14ac:dyDescent="0.25">
      <c r="A23951" s="1">
        <v>23949</v>
      </c>
      <c r="B23951" t="s">
        <v>4676</v>
      </c>
      <c r="C23951" t="s">
        <v>35702</v>
      </c>
      <c r="D23951">
        <v>2008</v>
      </c>
      <c r="E23951">
        <v>93</v>
      </c>
      <c r="F23951" t="s">
        <v>60632</v>
      </c>
      <c r="G23951" t="s">
        <v>61305</v>
      </c>
      <c r="H23951" t="s">
        <v>65975</v>
      </c>
    </row>
    <row r="23952" spans="1:12" x14ac:dyDescent="0.25">
      <c r="A23952" s="1">
        <v>23950</v>
      </c>
      <c r="B23952" t="s">
        <v>11995</v>
      </c>
      <c r="C23952" t="s">
        <v>42784</v>
      </c>
      <c r="D23952">
        <v>2011</v>
      </c>
      <c r="E23952">
        <v>69</v>
      </c>
      <c r="F23952" t="s">
        <v>60808</v>
      </c>
      <c r="G23952" t="s">
        <v>61307</v>
      </c>
      <c r="H23952" t="s">
        <v>73271</v>
      </c>
    </row>
    <row r="23953" spans="1:12" x14ac:dyDescent="0.25">
      <c r="A23953" s="1">
        <v>23951</v>
      </c>
      <c r="B23953" t="s">
        <v>29746</v>
      </c>
      <c r="C23953" t="s">
        <v>59364</v>
      </c>
      <c r="D23953">
        <v>2019</v>
      </c>
      <c r="E23953">
        <v>78</v>
      </c>
      <c r="F23953" t="s">
        <v>60903</v>
      </c>
      <c r="G23953" t="s">
        <v>61315</v>
      </c>
      <c r="H23953" t="s">
        <v>90895</v>
      </c>
    </row>
    <row r="23954" spans="1:12" x14ac:dyDescent="0.25">
      <c r="A23954" s="1">
        <v>23952</v>
      </c>
      <c r="B23954" t="s">
        <v>19992</v>
      </c>
      <c r="C23954" t="s">
        <v>50340</v>
      </c>
      <c r="D23954">
        <v>2015</v>
      </c>
      <c r="E23954">
        <v>80</v>
      </c>
      <c r="F23954" t="s">
        <v>60587</v>
      </c>
      <c r="G23954" t="s">
        <v>61312</v>
      </c>
      <c r="H23954" t="s">
        <v>81225</v>
      </c>
    </row>
    <row r="23955" spans="1:12" x14ac:dyDescent="0.25">
      <c r="A23955" s="1">
        <v>23953</v>
      </c>
      <c r="B23955" t="s">
        <v>20027</v>
      </c>
      <c r="C23955" t="s">
        <v>50373</v>
      </c>
      <c r="D23955">
        <v>2015</v>
      </c>
      <c r="E23955">
        <v>73</v>
      </c>
      <c r="F23955" t="s">
        <v>60587</v>
      </c>
      <c r="G23955" t="s">
        <v>61312</v>
      </c>
      <c r="H23955" t="s">
        <v>81260</v>
      </c>
    </row>
    <row r="23956" spans="1:12" x14ac:dyDescent="0.25">
      <c r="A23956" s="1">
        <v>23954</v>
      </c>
      <c r="B23956" t="s">
        <v>20814</v>
      </c>
      <c r="C23956" t="s">
        <v>51110</v>
      </c>
      <c r="D23956">
        <v>2017</v>
      </c>
      <c r="E23956">
        <v>86</v>
      </c>
      <c r="F23956" t="s">
        <v>60614</v>
      </c>
      <c r="G23956" t="s">
        <v>61303</v>
      </c>
      <c r="H23956" t="s">
        <v>82043</v>
      </c>
      <c r="I23956" t="s">
        <v>92221</v>
      </c>
      <c r="K23956" s="2">
        <v>42944</v>
      </c>
      <c r="L23956" t="s">
        <v>92352</v>
      </c>
    </row>
    <row r="23957" spans="1:12" x14ac:dyDescent="0.25">
      <c r="A23957" s="1">
        <v>23955</v>
      </c>
      <c r="B23957" t="s">
        <v>7653</v>
      </c>
      <c r="C23957" t="s">
        <v>38613</v>
      </c>
      <c r="D23957">
        <v>2009</v>
      </c>
      <c r="E23957">
        <v>91</v>
      </c>
      <c r="F23957" t="s">
        <v>60611</v>
      </c>
      <c r="G23957" t="s">
        <v>61306</v>
      </c>
      <c r="H23957" t="s">
        <v>68948</v>
      </c>
    </row>
    <row r="23958" spans="1:12" x14ac:dyDescent="0.25">
      <c r="A23958" s="1">
        <v>23956</v>
      </c>
      <c r="B23958" t="s">
        <v>19360</v>
      </c>
      <c r="C23958" t="s">
        <v>49752</v>
      </c>
      <c r="D23958">
        <v>2015</v>
      </c>
      <c r="E23958">
        <v>135</v>
      </c>
      <c r="F23958" t="s">
        <v>60751</v>
      </c>
      <c r="G23958" t="s">
        <v>61312</v>
      </c>
      <c r="H23958" t="s">
        <v>80595</v>
      </c>
    </row>
    <row r="23959" spans="1:12" x14ac:dyDescent="0.25">
      <c r="A23959" s="1">
        <v>23957</v>
      </c>
      <c r="B23959" t="s">
        <v>19480</v>
      </c>
      <c r="C23959" t="s">
        <v>49860</v>
      </c>
      <c r="D23959">
        <v>2015</v>
      </c>
      <c r="E23959">
        <v>90</v>
      </c>
      <c r="F23959" t="s">
        <v>60622</v>
      </c>
      <c r="G23959" t="s">
        <v>61312</v>
      </c>
      <c r="H23959" t="s">
        <v>80714</v>
      </c>
    </row>
    <row r="23960" spans="1:12" x14ac:dyDescent="0.25">
      <c r="A23960" s="1">
        <v>23958</v>
      </c>
      <c r="B23960" t="s">
        <v>19455</v>
      </c>
      <c r="C23960" t="s">
        <v>49838</v>
      </c>
      <c r="D23960">
        <v>2015</v>
      </c>
      <c r="E23960">
        <v>90</v>
      </c>
      <c r="F23960" t="s">
        <v>60622</v>
      </c>
      <c r="G23960" t="s">
        <v>61312</v>
      </c>
      <c r="H23960" t="s">
        <v>80689</v>
      </c>
    </row>
    <row r="23961" spans="1:12" x14ac:dyDescent="0.25">
      <c r="A23961" s="1">
        <v>23959</v>
      </c>
      <c r="B23961" t="s">
        <v>25971</v>
      </c>
      <c r="C23961" t="s">
        <v>55894</v>
      </c>
      <c r="D23961">
        <v>2018</v>
      </c>
      <c r="E23961">
        <v>120</v>
      </c>
      <c r="F23961" t="s">
        <v>61267</v>
      </c>
      <c r="G23961" t="s">
        <v>61302</v>
      </c>
      <c r="H23961" t="s">
        <v>87159</v>
      </c>
    </row>
    <row r="23962" spans="1:12" x14ac:dyDescent="0.25">
      <c r="A23962" s="1">
        <v>23960</v>
      </c>
      <c r="B23962" t="s">
        <v>2722</v>
      </c>
      <c r="C23962" t="s">
        <v>33766</v>
      </c>
      <c r="D23962">
        <v>2008</v>
      </c>
      <c r="E23962">
        <v>490</v>
      </c>
      <c r="F23962" t="s">
        <v>60697</v>
      </c>
      <c r="G23962" t="s">
        <v>61305</v>
      </c>
      <c r="H23962" t="s">
        <v>64022</v>
      </c>
    </row>
    <row r="23963" spans="1:12" x14ac:dyDescent="0.25">
      <c r="A23963" s="1">
        <v>23961</v>
      </c>
      <c r="B23963" t="s">
        <v>19231</v>
      </c>
      <c r="C23963" t="s">
        <v>49631</v>
      </c>
      <c r="D23963">
        <v>2015</v>
      </c>
      <c r="E23963">
        <v>120</v>
      </c>
      <c r="F23963" t="s">
        <v>61200</v>
      </c>
      <c r="G23963" t="s">
        <v>61312</v>
      </c>
      <c r="H23963" t="s">
        <v>80466</v>
      </c>
    </row>
    <row r="23964" spans="1:12" x14ac:dyDescent="0.25">
      <c r="A23964" s="1">
        <v>23962</v>
      </c>
      <c r="B23964" t="s">
        <v>17234</v>
      </c>
      <c r="C23964" t="s">
        <v>47740</v>
      </c>
      <c r="D23964">
        <v>2014</v>
      </c>
      <c r="E23964">
        <v>92</v>
      </c>
      <c r="F23964" t="s">
        <v>60693</v>
      </c>
      <c r="G23964" t="s">
        <v>61310</v>
      </c>
      <c r="H23964" t="s">
        <v>78482</v>
      </c>
    </row>
    <row r="23965" spans="1:12" x14ac:dyDescent="0.25">
      <c r="A23965" s="1">
        <v>23963</v>
      </c>
      <c r="B23965" t="s">
        <v>23535</v>
      </c>
      <c r="C23965" t="s">
        <v>53631</v>
      </c>
      <c r="D23965">
        <v>2016</v>
      </c>
      <c r="E23965">
        <v>101</v>
      </c>
      <c r="F23965" t="s">
        <v>60587</v>
      </c>
      <c r="G23965" t="s">
        <v>61314</v>
      </c>
      <c r="H23965" t="s">
        <v>84743</v>
      </c>
    </row>
    <row r="23966" spans="1:12" x14ac:dyDescent="0.25">
      <c r="A23966" s="1">
        <v>23964</v>
      </c>
      <c r="B23966" t="s">
        <v>19568</v>
      </c>
      <c r="C23966" t="s">
        <v>49940</v>
      </c>
      <c r="D23966">
        <v>2015</v>
      </c>
      <c r="E23966">
        <v>108</v>
      </c>
      <c r="F23966" t="s">
        <v>60693</v>
      </c>
      <c r="G23966" t="s">
        <v>61312</v>
      </c>
      <c r="H23966" t="s">
        <v>80801</v>
      </c>
    </row>
    <row r="23967" spans="1:12" x14ac:dyDescent="0.25">
      <c r="A23967" s="1">
        <v>23965</v>
      </c>
      <c r="B23967" t="s">
        <v>27149</v>
      </c>
      <c r="C23967" t="s">
        <v>56969</v>
      </c>
      <c r="D23967">
        <v>2017</v>
      </c>
      <c r="E23967">
        <v>87</v>
      </c>
      <c r="F23967" t="s">
        <v>60587</v>
      </c>
      <c r="G23967" t="s">
        <v>61303</v>
      </c>
      <c r="H23967" t="s">
        <v>88327</v>
      </c>
    </row>
    <row r="23968" spans="1:12" x14ac:dyDescent="0.25">
      <c r="A23968" s="1">
        <v>23966</v>
      </c>
      <c r="B23968" t="s">
        <v>16316</v>
      </c>
      <c r="C23968" t="s">
        <v>46887</v>
      </c>
      <c r="D23968">
        <v>2013</v>
      </c>
      <c r="E23968">
        <v>101</v>
      </c>
      <c r="F23968" t="s">
        <v>60621</v>
      </c>
      <c r="G23968" t="s">
        <v>61311</v>
      </c>
      <c r="H23968" t="s">
        <v>77569</v>
      </c>
      <c r="I23968" t="s">
        <v>92210</v>
      </c>
      <c r="K23968" s="2">
        <v>41831</v>
      </c>
      <c r="L23968" t="s">
        <v>92388</v>
      </c>
    </row>
    <row r="23969" spans="1:8" x14ac:dyDescent="0.25">
      <c r="A23969" s="1">
        <v>23967</v>
      </c>
      <c r="B23969" t="s">
        <v>21814</v>
      </c>
      <c r="C23969" t="s">
        <v>52040</v>
      </c>
      <c r="D23969">
        <v>2016</v>
      </c>
      <c r="E23969">
        <v>87</v>
      </c>
      <c r="F23969" t="s">
        <v>60621</v>
      </c>
      <c r="G23969" t="s">
        <v>61314</v>
      </c>
      <c r="H23969" t="s">
        <v>83036</v>
      </c>
    </row>
    <row r="23970" spans="1:8" x14ac:dyDescent="0.25">
      <c r="A23970" s="1">
        <v>23968</v>
      </c>
      <c r="B23970" t="s">
        <v>18286</v>
      </c>
      <c r="C23970" t="s">
        <v>48738</v>
      </c>
      <c r="D23970">
        <v>2015</v>
      </c>
      <c r="E23970">
        <v>95</v>
      </c>
      <c r="F23970" t="s">
        <v>60598</v>
      </c>
      <c r="G23970" t="s">
        <v>61312</v>
      </c>
      <c r="H23970" t="s">
        <v>79527</v>
      </c>
    </row>
    <row r="23971" spans="1:8" x14ac:dyDescent="0.25">
      <c r="A23971" s="1">
        <v>23969</v>
      </c>
      <c r="B23971" t="s">
        <v>11217</v>
      </c>
      <c r="C23971" t="s">
        <v>42042</v>
      </c>
      <c r="D23971">
        <v>2012</v>
      </c>
      <c r="E23971">
        <v>88</v>
      </c>
      <c r="F23971" t="s">
        <v>60650</v>
      </c>
      <c r="G23971" t="s">
        <v>36490</v>
      </c>
      <c r="H23971" t="s">
        <v>72497</v>
      </c>
    </row>
    <row r="23972" spans="1:8" x14ac:dyDescent="0.25">
      <c r="A23972" s="1">
        <v>23970</v>
      </c>
      <c r="B23972" t="s">
        <v>24009</v>
      </c>
      <c r="C23972" t="s">
        <v>42042</v>
      </c>
      <c r="D23972">
        <v>2012</v>
      </c>
      <c r="E23972">
        <v>70</v>
      </c>
      <c r="F23972" t="s">
        <v>60611</v>
      </c>
      <c r="G23972" t="s">
        <v>36490</v>
      </c>
      <c r="H23972" t="s">
        <v>72497</v>
      </c>
    </row>
    <row r="23973" spans="1:8" x14ac:dyDescent="0.25">
      <c r="A23973" s="1">
        <v>23971</v>
      </c>
      <c r="B23973" t="s">
        <v>27162</v>
      </c>
      <c r="C23973" t="s">
        <v>42042</v>
      </c>
      <c r="D23973">
        <v>2017</v>
      </c>
      <c r="E23973">
        <v>106</v>
      </c>
      <c r="F23973" t="s">
        <v>60683</v>
      </c>
      <c r="G23973" t="s">
        <v>61303</v>
      </c>
      <c r="H23973" t="s">
        <v>88340</v>
      </c>
    </row>
    <row r="23974" spans="1:8" x14ac:dyDescent="0.25">
      <c r="A23974" s="1">
        <v>23972</v>
      </c>
      <c r="B23974" t="s">
        <v>25369</v>
      </c>
      <c r="C23974" t="s">
        <v>55335</v>
      </c>
      <c r="D23974">
        <v>2014</v>
      </c>
      <c r="E23974">
        <v>70</v>
      </c>
      <c r="F23974" t="s">
        <v>60587</v>
      </c>
      <c r="G23974" t="s">
        <v>61310</v>
      </c>
      <c r="H23974" t="s">
        <v>86562</v>
      </c>
    </row>
    <row r="23975" spans="1:8" x14ac:dyDescent="0.25">
      <c r="A23975" s="1">
        <v>23973</v>
      </c>
      <c r="B23975" t="s">
        <v>23748</v>
      </c>
      <c r="C23975" t="s">
        <v>53829</v>
      </c>
      <c r="D23975">
        <v>2017</v>
      </c>
      <c r="E23975">
        <v>120</v>
      </c>
      <c r="F23975" t="s">
        <v>60667</v>
      </c>
      <c r="G23975" t="s">
        <v>61303</v>
      </c>
      <c r="H23975" t="s">
        <v>84956</v>
      </c>
    </row>
    <row r="23976" spans="1:8" x14ac:dyDescent="0.25">
      <c r="A23976" s="1">
        <v>23974</v>
      </c>
      <c r="B23976" t="s">
        <v>12870</v>
      </c>
      <c r="C23976" t="s">
        <v>43619</v>
      </c>
      <c r="D23976">
        <v>2013</v>
      </c>
      <c r="E23976">
        <v>87</v>
      </c>
      <c r="F23976" t="s">
        <v>60587</v>
      </c>
      <c r="G23976" t="s">
        <v>61311</v>
      </c>
      <c r="H23976" t="s">
        <v>74144</v>
      </c>
    </row>
    <row r="23977" spans="1:8" x14ac:dyDescent="0.25">
      <c r="A23977" s="1">
        <v>23975</v>
      </c>
      <c r="B23977" t="s">
        <v>3983</v>
      </c>
      <c r="C23977" t="s">
        <v>35019</v>
      </c>
      <c r="D23977">
        <v>2019</v>
      </c>
      <c r="E23977">
        <v>90</v>
      </c>
      <c r="F23977" t="s">
        <v>60621</v>
      </c>
      <c r="G23977" t="s">
        <v>61315</v>
      </c>
      <c r="H23977" t="s">
        <v>65283</v>
      </c>
    </row>
    <row r="23978" spans="1:8" x14ac:dyDescent="0.25">
      <c r="A23978" s="1">
        <v>23976</v>
      </c>
      <c r="B23978" t="s">
        <v>20525</v>
      </c>
      <c r="C23978" t="s">
        <v>35019</v>
      </c>
      <c r="D23978">
        <v>2015</v>
      </c>
      <c r="E23978">
        <v>89</v>
      </c>
      <c r="F23978" t="s">
        <v>60587</v>
      </c>
      <c r="G23978" t="s">
        <v>61312</v>
      </c>
      <c r="H23978" t="s">
        <v>81757</v>
      </c>
    </row>
    <row r="23979" spans="1:8" x14ac:dyDescent="0.25">
      <c r="A23979" s="1">
        <v>23977</v>
      </c>
      <c r="B23979" t="s">
        <v>12802</v>
      </c>
      <c r="C23979" t="s">
        <v>43552</v>
      </c>
      <c r="D23979">
        <v>2011</v>
      </c>
      <c r="E23979">
        <v>116</v>
      </c>
      <c r="F23979" t="s">
        <v>60768</v>
      </c>
      <c r="G23979" t="s">
        <v>61307</v>
      </c>
      <c r="H23979" t="s">
        <v>74076</v>
      </c>
    </row>
    <row r="23980" spans="1:8" x14ac:dyDescent="0.25">
      <c r="A23980" s="1">
        <v>23978</v>
      </c>
      <c r="B23980" t="s">
        <v>7781</v>
      </c>
      <c r="C23980" t="s">
        <v>38737</v>
      </c>
      <c r="D23980">
        <v>2011</v>
      </c>
      <c r="E23980">
        <v>80</v>
      </c>
      <c r="F23980" t="s">
        <v>60658</v>
      </c>
      <c r="G23980" t="s">
        <v>61307</v>
      </c>
      <c r="H23980" t="s">
        <v>69075</v>
      </c>
    </row>
    <row r="23981" spans="1:8" x14ac:dyDescent="0.25">
      <c r="A23981" s="1">
        <v>23979</v>
      </c>
      <c r="B23981" t="s">
        <v>12358</v>
      </c>
      <c r="C23981" t="s">
        <v>43126</v>
      </c>
      <c r="D23981">
        <v>2013</v>
      </c>
      <c r="E23981">
        <v>114</v>
      </c>
      <c r="F23981" t="s">
        <v>60655</v>
      </c>
      <c r="G23981" t="s">
        <v>61311</v>
      </c>
      <c r="H23981" t="s">
        <v>73632</v>
      </c>
    </row>
    <row r="23982" spans="1:8" x14ac:dyDescent="0.25">
      <c r="A23982" s="1">
        <v>23980</v>
      </c>
      <c r="B23982" t="s">
        <v>26119</v>
      </c>
      <c r="C23982" t="s">
        <v>56027</v>
      </c>
      <c r="D23982">
        <v>2017</v>
      </c>
      <c r="E23982">
        <v>81</v>
      </c>
      <c r="F23982" t="s">
        <v>60587</v>
      </c>
      <c r="G23982" t="s">
        <v>61303</v>
      </c>
      <c r="H23982" t="s">
        <v>87305</v>
      </c>
    </row>
    <row r="23983" spans="1:8" x14ac:dyDescent="0.25">
      <c r="A23983" s="1">
        <v>23981</v>
      </c>
      <c r="B23983" t="s">
        <v>11027</v>
      </c>
      <c r="C23983" t="s">
        <v>41862</v>
      </c>
      <c r="D23983">
        <v>2011</v>
      </c>
      <c r="E23983">
        <v>75</v>
      </c>
      <c r="F23983" t="s">
        <v>60611</v>
      </c>
      <c r="G23983" t="s">
        <v>61307</v>
      </c>
      <c r="H23983" t="s">
        <v>72307</v>
      </c>
    </row>
    <row r="23984" spans="1:8" x14ac:dyDescent="0.25">
      <c r="A23984" s="1">
        <v>23982</v>
      </c>
      <c r="B23984" t="s">
        <v>4151</v>
      </c>
      <c r="C23984" t="s">
        <v>35184</v>
      </c>
      <c r="D23984">
        <v>2019</v>
      </c>
      <c r="E23984">
        <v>95</v>
      </c>
      <c r="F23984" t="s">
        <v>60681</v>
      </c>
      <c r="G23984" t="s">
        <v>61315</v>
      </c>
      <c r="H23984" t="s">
        <v>65450</v>
      </c>
    </row>
    <row r="23985" spans="1:12" x14ac:dyDescent="0.25">
      <c r="A23985" s="1">
        <v>23983</v>
      </c>
      <c r="B23985" t="s">
        <v>18470</v>
      </c>
      <c r="C23985" t="s">
        <v>48916</v>
      </c>
      <c r="D23985">
        <v>2013</v>
      </c>
      <c r="E23985">
        <v>119</v>
      </c>
      <c r="F23985" t="s">
        <v>60611</v>
      </c>
      <c r="G23985" t="s">
        <v>61311</v>
      </c>
      <c r="H23985" t="s">
        <v>79710</v>
      </c>
    </row>
    <row r="23986" spans="1:12" x14ac:dyDescent="0.25">
      <c r="A23986" s="1">
        <v>23984</v>
      </c>
      <c r="B23986" t="s">
        <v>16827</v>
      </c>
      <c r="C23986" t="s">
        <v>47361</v>
      </c>
      <c r="D23986">
        <v>2015</v>
      </c>
      <c r="E23986">
        <v>106</v>
      </c>
      <c r="F23986" t="s">
        <v>60655</v>
      </c>
      <c r="G23986" t="s">
        <v>61312</v>
      </c>
      <c r="H23986" t="s">
        <v>78077</v>
      </c>
      <c r="I23986" t="s">
        <v>92269</v>
      </c>
      <c r="J23986" t="s">
        <v>38276</v>
      </c>
      <c r="K23986" s="2">
        <v>42216</v>
      </c>
      <c r="L23986" t="s">
        <v>92269</v>
      </c>
    </row>
    <row r="23987" spans="1:12" x14ac:dyDescent="0.25">
      <c r="A23987" s="1">
        <v>23985</v>
      </c>
      <c r="B23987" t="s">
        <v>14905</v>
      </c>
      <c r="C23987" t="s">
        <v>45548</v>
      </c>
      <c r="D23987">
        <v>2013</v>
      </c>
      <c r="E23987">
        <v>62</v>
      </c>
      <c r="F23987" t="s">
        <v>60587</v>
      </c>
      <c r="G23987" t="s">
        <v>61311</v>
      </c>
      <c r="H23987" t="s">
        <v>76163</v>
      </c>
    </row>
    <row r="23988" spans="1:12" x14ac:dyDescent="0.25">
      <c r="A23988" s="1">
        <v>23986</v>
      </c>
      <c r="B23988" t="s">
        <v>22353</v>
      </c>
      <c r="C23988" t="s">
        <v>45548</v>
      </c>
      <c r="D23988">
        <v>2014</v>
      </c>
      <c r="E23988">
        <v>100</v>
      </c>
      <c r="F23988" t="s">
        <v>60621</v>
      </c>
      <c r="G23988" t="s">
        <v>61310</v>
      </c>
      <c r="H23988" t="s">
        <v>83574</v>
      </c>
    </row>
    <row r="23989" spans="1:12" x14ac:dyDescent="0.25">
      <c r="A23989" s="1">
        <v>23987</v>
      </c>
      <c r="B23989" t="s">
        <v>19978</v>
      </c>
      <c r="C23989" t="s">
        <v>50326</v>
      </c>
      <c r="D23989">
        <v>2008</v>
      </c>
      <c r="E23989">
        <v>100</v>
      </c>
      <c r="F23989" t="s">
        <v>60598</v>
      </c>
      <c r="G23989" t="s">
        <v>61305</v>
      </c>
      <c r="H23989" t="s">
        <v>81211</v>
      </c>
    </row>
    <row r="23990" spans="1:12" x14ac:dyDescent="0.25">
      <c r="A23990" s="1">
        <v>23988</v>
      </c>
      <c r="B23990" t="s">
        <v>26070</v>
      </c>
      <c r="C23990" t="s">
        <v>55982</v>
      </c>
      <c r="D23990">
        <v>2017</v>
      </c>
      <c r="E23990">
        <v>100</v>
      </c>
      <c r="F23990" t="s">
        <v>60647</v>
      </c>
      <c r="G23990" t="s">
        <v>61303</v>
      </c>
      <c r="H23990" t="s">
        <v>87256</v>
      </c>
    </row>
    <row r="23991" spans="1:12" x14ac:dyDescent="0.25">
      <c r="A23991" s="1">
        <v>23989</v>
      </c>
      <c r="B23991" t="s">
        <v>18555</v>
      </c>
      <c r="C23991" t="s">
        <v>48995</v>
      </c>
      <c r="D23991">
        <v>2017</v>
      </c>
      <c r="E23991">
        <v>111</v>
      </c>
      <c r="F23991" t="s">
        <v>60707</v>
      </c>
      <c r="G23991" t="s">
        <v>61303</v>
      </c>
      <c r="H23991" t="s">
        <v>79794</v>
      </c>
      <c r="I23991" t="s">
        <v>92210</v>
      </c>
      <c r="K23991" s="2">
        <v>43181</v>
      </c>
      <c r="L23991" t="s">
        <v>92447</v>
      </c>
    </row>
    <row r="23992" spans="1:12" x14ac:dyDescent="0.25">
      <c r="A23992" s="1">
        <v>23990</v>
      </c>
      <c r="B23992" t="s">
        <v>27509</v>
      </c>
      <c r="C23992" t="s">
        <v>57301</v>
      </c>
      <c r="D23992">
        <v>2018</v>
      </c>
      <c r="E23992">
        <v>98</v>
      </c>
      <c r="F23992" t="s">
        <v>60587</v>
      </c>
      <c r="G23992" t="s">
        <v>61302</v>
      </c>
      <c r="H23992" t="s">
        <v>88680</v>
      </c>
    </row>
    <row r="23993" spans="1:12" x14ac:dyDescent="0.25">
      <c r="A23993" s="1">
        <v>23991</v>
      </c>
      <c r="B23993" t="s">
        <v>24139</v>
      </c>
      <c r="C23993" t="s">
        <v>54194</v>
      </c>
      <c r="D23993">
        <v>2017</v>
      </c>
      <c r="E23993">
        <v>73</v>
      </c>
      <c r="F23993" t="s">
        <v>60733</v>
      </c>
      <c r="G23993" t="s">
        <v>61303</v>
      </c>
      <c r="H23993" t="s">
        <v>85340</v>
      </c>
    </row>
    <row r="23994" spans="1:12" x14ac:dyDescent="0.25">
      <c r="A23994" s="1">
        <v>23992</v>
      </c>
      <c r="B23994" t="s">
        <v>27775</v>
      </c>
      <c r="C23994" t="s">
        <v>57542</v>
      </c>
      <c r="D23994">
        <v>2019</v>
      </c>
      <c r="E23994">
        <v>147</v>
      </c>
      <c r="F23994" t="s">
        <v>60587</v>
      </c>
      <c r="G23994" t="s">
        <v>61315</v>
      </c>
      <c r="H23994" t="s">
        <v>88946</v>
      </c>
    </row>
    <row r="23995" spans="1:12" x14ac:dyDescent="0.25">
      <c r="A23995" s="1">
        <v>23993</v>
      </c>
      <c r="B23995" t="s">
        <v>7717</v>
      </c>
      <c r="C23995" t="s">
        <v>38676</v>
      </c>
      <c r="D23995">
        <v>2011</v>
      </c>
      <c r="E23995">
        <v>108</v>
      </c>
      <c r="F23995" t="s">
        <v>60645</v>
      </c>
      <c r="G23995" t="s">
        <v>61307</v>
      </c>
      <c r="H23995" t="s">
        <v>69012</v>
      </c>
    </row>
    <row r="23996" spans="1:12" x14ac:dyDescent="0.25">
      <c r="A23996" s="1">
        <v>23994</v>
      </c>
      <c r="B23996" t="s">
        <v>28824</v>
      </c>
      <c r="C23996" t="s">
        <v>38676</v>
      </c>
      <c r="D23996">
        <v>2020</v>
      </c>
      <c r="E23996">
        <v>105</v>
      </c>
      <c r="F23996" t="s">
        <v>60768</v>
      </c>
      <c r="G23996" t="s">
        <v>61316</v>
      </c>
      <c r="H23996" t="s">
        <v>89986</v>
      </c>
    </row>
    <row r="23997" spans="1:12" x14ac:dyDescent="0.25">
      <c r="A23997" s="1">
        <v>23995</v>
      </c>
      <c r="B23997" t="s">
        <v>14281</v>
      </c>
      <c r="C23997" t="s">
        <v>44957</v>
      </c>
      <c r="D23997">
        <v>2013</v>
      </c>
      <c r="E23997">
        <v>107</v>
      </c>
      <c r="F23997" t="s">
        <v>60606</v>
      </c>
      <c r="G23997" t="s">
        <v>61311</v>
      </c>
      <c r="H23997" t="s">
        <v>75546</v>
      </c>
    </row>
    <row r="23998" spans="1:12" x14ac:dyDescent="0.25">
      <c r="A23998" s="1">
        <v>23996</v>
      </c>
      <c r="B23998" t="s">
        <v>15968</v>
      </c>
      <c r="C23998" t="s">
        <v>46556</v>
      </c>
      <c r="D23998">
        <v>2013</v>
      </c>
      <c r="E23998">
        <v>94</v>
      </c>
      <c r="F23998" t="s">
        <v>60970</v>
      </c>
      <c r="G23998" t="s">
        <v>61311</v>
      </c>
      <c r="H23998" t="s">
        <v>77222</v>
      </c>
    </row>
    <row r="23999" spans="1:12" x14ac:dyDescent="0.25">
      <c r="A23999" s="1">
        <v>23997</v>
      </c>
      <c r="B23999" t="s">
        <v>29850</v>
      </c>
      <c r="C23999" t="s">
        <v>59455</v>
      </c>
      <c r="D23999">
        <v>2018</v>
      </c>
      <c r="E23999">
        <v>112</v>
      </c>
      <c r="F23999" t="s">
        <v>60587</v>
      </c>
      <c r="G23999" t="s">
        <v>61302</v>
      </c>
      <c r="H23999" t="s">
        <v>90999</v>
      </c>
    </row>
    <row r="24000" spans="1:12" x14ac:dyDescent="0.25">
      <c r="A24000" s="1">
        <v>23998</v>
      </c>
      <c r="B24000" t="s">
        <v>6274</v>
      </c>
      <c r="C24000" t="s">
        <v>37267</v>
      </c>
      <c r="D24000">
        <v>2020</v>
      </c>
      <c r="E24000">
        <v>91</v>
      </c>
      <c r="F24000" t="s">
        <v>60611</v>
      </c>
      <c r="G24000" t="s">
        <v>61316</v>
      </c>
      <c r="H24000" t="s">
        <v>67572</v>
      </c>
    </row>
    <row r="24001" spans="1:12" x14ac:dyDescent="0.25">
      <c r="A24001" s="1">
        <v>23999</v>
      </c>
      <c r="B24001" t="s">
        <v>15617</v>
      </c>
      <c r="C24001" t="s">
        <v>46229</v>
      </c>
      <c r="D24001">
        <v>2006</v>
      </c>
      <c r="E24001">
        <v>70</v>
      </c>
      <c r="F24001" t="s">
        <v>60634</v>
      </c>
      <c r="G24001" t="s">
        <v>61308</v>
      </c>
      <c r="H24001" t="s">
        <v>76872</v>
      </c>
    </row>
    <row r="24002" spans="1:12" x14ac:dyDescent="0.25">
      <c r="A24002" s="1">
        <v>24000</v>
      </c>
      <c r="B24002" t="s">
        <v>5380</v>
      </c>
      <c r="C24002" t="s">
        <v>36391</v>
      </c>
      <c r="D24002">
        <v>2020</v>
      </c>
      <c r="E24002">
        <v>110</v>
      </c>
      <c r="F24002" t="s">
        <v>60622</v>
      </c>
      <c r="G24002" t="s">
        <v>61316</v>
      </c>
      <c r="H24002" t="s">
        <v>66679</v>
      </c>
    </row>
    <row r="24003" spans="1:12" x14ac:dyDescent="0.25">
      <c r="A24003" s="1">
        <v>24001</v>
      </c>
      <c r="B24003" t="s">
        <v>2935</v>
      </c>
      <c r="C24003" t="s">
        <v>33977</v>
      </c>
      <c r="D24003">
        <v>2019</v>
      </c>
      <c r="E24003">
        <v>114</v>
      </c>
      <c r="F24003" t="s">
        <v>60647</v>
      </c>
      <c r="G24003" t="s">
        <v>61315</v>
      </c>
      <c r="H24003" t="s">
        <v>64235</v>
      </c>
    </row>
    <row r="24004" spans="1:12" x14ac:dyDescent="0.25">
      <c r="A24004" s="1">
        <v>24002</v>
      </c>
      <c r="B24004" t="s">
        <v>20334</v>
      </c>
      <c r="C24004" t="s">
        <v>33977</v>
      </c>
      <c r="D24004">
        <v>2015</v>
      </c>
      <c r="E24004">
        <v>80</v>
      </c>
      <c r="F24004" t="s">
        <v>60634</v>
      </c>
      <c r="G24004" t="s">
        <v>61312</v>
      </c>
      <c r="H24004" t="s">
        <v>81567</v>
      </c>
    </row>
    <row r="24005" spans="1:12" x14ac:dyDescent="0.25">
      <c r="A24005" s="1">
        <v>24003</v>
      </c>
      <c r="B24005" t="s">
        <v>1222</v>
      </c>
      <c r="C24005" t="s">
        <v>32280</v>
      </c>
      <c r="D24005">
        <v>2006</v>
      </c>
      <c r="E24005">
        <v>81</v>
      </c>
      <c r="F24005" t="s">
        <v>60647</v>
      </c>
      <c r="G24005" t="s">
        <v>61308</v>
      </c>
      <c r="H24005" t="s">
        <v>62526</v>
      </c>
    </row>
    <row r="24006" spans="1:12" x14ac:dyDescent="0.25">
      <c r="A24006" s="1">
        <v>24004</v>
      </c>
      <c r="B24006" t="s">
        <v>9907</v>
      </c>
      <c r="C24006" t="s">
        <v>40779</v>
      </c>
      <c r="D24006">
        <v>2011</v>
      </c>
      <c r="E24006">
        <v>94</v>
      </c>
      <c r="F24006" t="s">
        <v>60587</v>
      </c>
      <c r="G24006" t="s">
        <v>61307</v>
      </c>
      <c r="H24006" t="s">
        <v>71192</v>
      </c>
    </row>
    <row r="24007" spans="1:12" x14ac:dyDescent="0.25">
      <c r="A24007" s="1">
        <v>24005</v>
      </c>
      <c r="B24007" t="s">
        <v>24419</v>
      </c>
      <c r="C24007" t="s">
        <v>54455</v>
      </c>
      <c r="D24007">
        <v>2017</v>
      </c>
      <c r="E24007">
        <v>76</v>
      </c>
      <c r="F24007" t="s">
        <v>60647</v>
      </c>
      <c r="G24007" t="s">
        <v>61303</v>
      </c>
      <c r="H24007" t="s">
        <v>85620</v>
      </c>
    </row>
    <row r="24008" spans="1:12" x14ac:dyDescent="0.25">
      <c r="A24008" s="1">
        <v>24006</v>
      </c>
      <c r="B24008" t="s">
        <v>938</v>
      </c>
      <c r="C24008" t="s">
        <v>31997</v>
      </c>
      <c r="D24008">
        <v>2014</v>
      </c>
      <c r="E24008">
        <v>132</v>
      </c>
      <c r="F24008" t="s">
        <v>60719</v>
      </c>
      <c r="G24008" t="s">
        <v>61310</v>
      </c>
      <c r="H24008" t="s">
        <v>62243</v>
      </c>
      <c r="I24008" t="s">
        <v>92221</v>
      </c>
      <c r="J24008" t="s">
        <v>38276</v>
      </c>
      <c r="K24008" s="2">
        <v>41906</v>
      </c>
      <c r="L24008" t="s">
        <v>92367</v>
      </c>
    </row>
    <row r="24009" spans="1:12" x14ac:dyDescent="0.25">
      <c r="A24009" s="1">
        <v>24007</v>
      </c>
      <c r="B24009" t="s">
        <v>17962</v>
      </c>
      <c r="C24009" t="s">
        <v>48425</v>
      </c>
      <c r="D24009">
        <v>2018</v>
      </c>
      <c r="E24009">
        <v>121</v>
      </c>
      <c r="F24009" t="s">
        <v>60719</v>
      </c>
      <c r="G24009" t="s">
        <v>61302</v>
      </c>
      <c r="H24009" t="s">
        <v>79206</v>
      </c>
      <c r="I24009" t="s">
        <v>92221</v>
      </c>
      <c r="J24009" t="s">
        <v>38276</v>
      </c>
      <c r="K24009" s="2">
        <v>43299</v>
      </c>
      <c r="L24009" t="s">
        <v>92367</v>
      </c>
    </row>
    <row r="24010" spans="1:12" x14ac:dyDescent="0.25">
      <c r="A24010" s="1">
        <v>24008</v>
      </c>
      <c r="B24010" t="s">
        <v>6541</v>
      </c>
      <c r="C24010" t="s">
        <v>37531</v>
      </c>
      <c r="D24010">
        <v>2008</v>
      </c>
      <c r="E24010">
        <v>96</v>
      </c>
      <c r="F24010" t="s">
        <v>60687</v>
      </c>
      <c r="G24010" t="s">
        <v>61305</v>
      </c>
      <c r="H24010" t="s">
        <v>67837</v>
      </c>
    </row>
    <row r="24011" spans="1:12" x14ac:dyDescent="0.25">
      <c r="A24011" s="1">
        <v>24009</v>
      </c>
      <c r="B24011" t="s">
        <v>21291</v>
      </c>
      <c r="C24011" t="s">
        <v>51548</v>
      </c>
      <c r="D24011">
        <v>2016</v>
      </c>
      <c r="E24011">
        <v>110</v>
      </c>
      <c r="F24011" t="s">
        <v>60587</v>
      </c>
      <c r="G24011" t="s">
        <v>61314</v>
      </c>
      <c r="H24011" t="s">
        <v>82514</v>
      </c>
    </row>
    <row r="24012" spans="1:12" x14ac:dyDescent="0.25">
      <c r="A24012" s="1">
        <v>24010</v>
      </c>
      <c r="B24012" t="s">
        <v>15555</v>
      </c>
      <c r="C24012" t="s">
        <v>46170</v>
      </c>
      <c r="D24012">
        <v>2013</v>
      </c>
      <c r="E24012">
        <v>73</v>
      </c>
      <c r="F24012" t="s">
        <v>60925</v>
      </c>
      <c r="G24012" t="s">
        <v>61311</v>
      </c>
      <c r="H24012" t="s">
        <v>76810</v>
      </c>
    </row>
    <row r="24013" spans="1:12" x14ac:dyDescent="0.25">
      <c r="A24013" s="1">
        <v>24011</v>
      </c>
      <c r="B24013" t="s">
        <v>16941</v>
      </c>
      <c r="C24013" t="s">
        <v>46170</v>
      </c>
      <c r="D24013">
        <v>2015</v>
      </c>
      <c r="E24013">
        <v>96</v>
      </c>
      <c r="F24013" t="s">
        <v>60587</v>
      </c>
      <c r="G24013" t="s">
        <v>61312</v>
      </c>
      <c r="H24013" t="s">
        <v>78191</v>
      </c>
    </row>
    <row r="24014" spans="1:12" x14ac:dyDescent="0.25">
      <c r="A24014" s="1">
        <v>24012</v>
      </c>
      <c r="B24014" t="s">
        <v>4155</v>
      </c>
      <c r="C24014" t="s">
        <v>35188</v>
      </c>
      <c r="D24014">
        <v>2020</v>
      </c>
      <c r="E24014">
        <v>80</v>
      </c>
      <c r="F24014" t="s">
        <v>60587</v>
      </c>
      <c r="G24014" t="s">
        <v>61316</v>
      </c>
      <c r="H24014" t="s">
        <v>65454</v>
      </c>
    </row>
    <row r="24015" spans="1:12" x14ac:dyDescent="0.25">
      <c r="A24015" s="1">
        <v>24013</v>
      </c>
      <c r="B24015" t="s">
        <v>18023</v>
      </c>
      <c r="C24015" t="s">
        <v>48484</v>
      </c>
      <c r="D24015">
        <v>2016</v>
      </c>
      <c r="E24015">
        <v>88</v>
      </c>
      <c r="F24015" t="s">
        <v>60605</v>
      </c>
      <c r="G24015" t="s">
        <v>61314</v>
      </c>
      <c r="H24015" t="s">
        <v>79267</v>
      </c>
    </row>
    <row r="24016" spans="1:12" x14ac:dyDescent="0.25">
      <c r="A24016" s="1">
        <v>24014</v>
      </c>
      <c r="B24016" t="s">
        <v>23493</v>
      </c>
      <c r="C24016" t="s">
        <v>53592</v>
      </c>
      <c r="D24016">
        <v>2016</v>
      </c>
      <c r="E24016">
        <v>82</v>
      </c>
      <c r="F24016" t="s">
        <v>60904</v>
      </c>
      <c r="G24016" t="s">
        <v>61314</v>
      </c>
      <c r="H24016" t="s">
        <v>84701</v>
      </c>
    </row>
    <row r="24017" spans="1:11" x14ac:dyDescent="0.25">
      <c r="A24017" s="1">
        <v>24015</v>
      </c>
      <c r="B24017" t="s">
        <v>22934</v>
      </c>
      <c r="C24017" t="s">
        <v>53079</v>
      </c>
      <c r="D24017">
        <v>2017</v>
      </c>
      <c r="E24017">
        <v>85</v>
      </c>
      <c r="F24017" t="s">
        <v>60587</v>
      </c>
      <c r="G24017" t="s">
        <v>61303</v>
      </c>
      <c r="H24017" t="s">
        <v>84149</v>
      </c>
    </row>
    <row r="24018" spans="1:11" x14ac:dyDescent="0.25">
      <c r="A24018" s="1">
        <v>24016</v>
      </c>
      <c r="B24018" t="s">
        <v>28349</v>
      </c>
      <c r="C24018" t="s">
        <v>58080</v>
      </c>
      <c r="D24018">
        <v>2018</v>
      </c>
      <c r="E24018">
        <v>104</v>
      </c>
      <c r="F24018" t="s">
        <v>60598</v>
      </c>
      <c r="G24018" t="s">
        <v>61302</v>
      </c>
      <c r="H24018" t="s">
        <v>89516</v>
      </c>
    </row>
    <row r="24019" spans="1:11" x14ac:dyDescent="0.25">
      <c r="A24019" s="1">
        <v>24017</v>
      </c>
      <c r="B24019" t="s">
        <v>14631</v>
      </c>
      <c r="C24019" t="s">
        <v>45293</v>
      </c>
      <c r="D24019">
        <v>2013</v>
      </c>
      <c r="E24019">
        <v>88</v>
      </c>
      <c r="F24019" t="s">
        <v>60587</v>
      </c>
      <c r="G24019" t="s">
        <v>61311</v>
      </c>
      <c r="H24019" t="s">
        <v>75892</v>
      </c>
    </row>
    <row r="24020" spans="1:11" x14ac:dyDescent="0.25">
      <c r="A24020" s="1">
        <v>24018</v>
      </c>
      <c r="B24020" t="s">
        <v>19065</v>
      </c>
      <c r="C24020" t="s">
        <v>49476</v>
      </c>
      <c r="D24020">
        <v>2017</v>
      </c>
      <c r="E24020">
        <v>103</v>
      </c>
      <c r="F24020" t="s">
        <v>60751</v>
      </c>
      <c r="G24020" t="s">
        <v>61303</v>
      </c>
      <c r="H24020" t="s">
        <v>80301</v>
      </c>
    </row>
    <row r="24021" spans="1:11" x14ac:dyDescent="0.25">
      <c r="A24021" s="1">
        <v>24019</v>
      </c>
      <c r="B24021" t="s">
        <v>22297</v>
      </c>
      <c r="C24021" t="s">
        <v>52492</v>
      </c>
      <c r="D24021">
        <v>2018</v>
      </c>
      <c r="E24021">
        <v>107</v>
      </c>
      <c r="F24021" t="s">
        <v>60587</v>
      </c>
      <c r="G24021" t="s">
        <v>61302</v>
      </c>
      <c r="H24021" t="s">
        <v>83519</v>
      </c>
      <c r="I24021" t="s">
        <v>92210</v>
      </c>
      <c r="J24021" t="s">
        <v>38276</v>
      </c>
      <c r="K24021" s="2">
        <v>43559</v>
      </c>
    </row>
    <row r="24022" spans="1:11" x14ac:dyDescent="0.25">
      <c r="A24022" s="1">
        <v>24020</v>
      </c>
      <c r="B24022" t="s">
        <v>24437</v>
      </c>
      <c r="C24022" t="s">
        <v>54470</v>
      </c>
      <c r="D24022">
        <v>2016</v>
      </c>
      <c r="E24022">
        <v>90</v>
      </c>
      <c r="F24022" t="s">
        <v>60611</v>
      </c>
      <c r="G24022" t="s">
        <v>61314</v>
      </c>
      <c r="H24022" t="s">
        <v>85638</v>
      </c>
    </row>
    <row r="24023" spans="1:11" x14ac:dyDescent="0.25">
      <c r="A24023" s="1">
        <v>24021</v>
      </c>
      <c r="B24023" t="s">
        <v>6674</v>
      </c>
      <c r="C24023" t="s">
        <v>37661</v>
      </c>
      <c r="D24023">
        <v>2009</v>
      </c>
      <c r="E24023">
        <v>95</v>
      </c>
      <c r="F24023" t="s">
        <v>60587</v>
      </c>
      <c r="G24023" t="s">
        <v>61306</v>
      </c>
      <c r="H24023" t="s">
        <v>67970</v>
      </c>
    </row>
    <row r="24024" spans="1:11" x14ac:dyDescent="0.25">
      <c r="A24024" s="1">
        <v>24022</v>
      </c>
      <c r="B24024" t="s">
        <v>20882</v>
      </c>
      <c r="C24024" t="s">
        <v>51175</v>
      </c>
      <c r="D24024">
        <v>2015</v>
      </c>
      <c r="E24024">
        <v>74</v>
      </c>
      <c r="F24024" t="s">
        <v>60877</v>
      </c>
      <c r="G24024" t="s">
        <v>61312</v>
      </c>
      <c r="H24024" t="s">
        <v>82110</v>
      </c>
    </row>
    <row r="24025" spans="1:11" x14ac:dyDescent="0.25">
      <c r="A24025" s="1">
        <v>24023</v>
      </c>
      <c r="B24025" t="s">
        <v>15430</v>
      </c>
      <c r="C24025" t="s">
        <v>46051</v>
      </c>
      <c r="D24025">
        <v>2014</v>
      </c>
      <c r="E24025">
        <v>87</v>
      </c>
      <c r="F24025" t="s">
        <v>60587</v>
      </c>
      <c r="G24025" t="s">
        <v>61310</v>
      </c>
      <c r="H24025" t="s">
        <v>76685</v>
      </c>
    </row>
    <row r="24026" spans="1:11" x14ac:dyDescent="0.25">
      <c r="A24026" s="1">
        <v>24024</v>
      </c>
      <c r="B24026" t="s">
        <v>7289</v>
      </c>
      <c r="C24026" t="s">
        <v>38261</v>
      </c>
      <c r="D24026">
        <v>2012</v>
      </c>
      <c r="E24026">
        <v>85</v>
      </c>
      <c r="F24026" t="s">
        <v>60608</v>
      </c>
      <c r="G24026" t="s">
        <v>36490</v>
      </c>
      <c r="H24026" t="s">
        <v>68585</v>
      </c>
    </row>
    <row r="24027" spans="1:11" x14ac:dyDescent="0.25">
      <c r="A24027" s="1">
        <v>24025</v>
      </c>
      <c r="B24027" t="s">
        <v>27070</v>
      </c>
      <c r="C24027" t="s">
        <v>56895</v>
      </c>
      <c r="D24027">
        <v>2019</v>
      </c>
      <c r="E24027">
        <v>97</v>
      </c>
      <c r="F24027" t="s">
        <v>60645</v>
      </c>
      <c r="G24027" t="s">
        <v>61315</v>
      </c>
      <c r="H24027" t="s">
        <v>88249</v>
      </c>
    </row>
    <row r="24028" spans="1:11" x14ac:dyDescent="0.25">
      <c r="A24028" s="1">
        <v>24026</v>
      </c>
      <c r="B24028" t="s">
        <v>10760</v>
      </c>
      <c r="C24028" t="s">
        <v>41605</v>
      </c>
      <c r="D24028">
        <v>2011</v>
      </c>
      <c r="E24028">
        <v>83</v>
      </c>
      <c r="F24028" t="s">
        <v>60634</v>
      </c>
      <c r="G24028" t="s">
        <v>61307</v>
      </c>
      <c r="H24028" t="s">
        <v>72041</v>
      </c>
    </row>
    <row r="24029" spans="1:11" x14ac:dyDescent="0.25">
      <c r="A24029" s="1">
        <v>24027</v>
      </c>
      <c r="B24029" t="s">
        <v>27867</v>
      </c>
      <c r="C24029" t="s">
        <v>57623</v>
      </c>
      <c r="D24029">
        <v>2017</v>
      </c>
      <c r="E24029">
        <v>70</v>
      </c>
      <c r="F24029" t="s">
        <v>44203</v>
      </c>
      <c r="G24029" t="s">
        <v>61303</v>
      </c>
      <c r="H24029" t="s">
        <v>89037</v>
      </c>
    </row>
    <row r="24030" spans="1:11" x14ac:dyDescent="0.25">
      <c r="A24030" s="1">
        <v>24028</v>
      </c>
      <c r="B24030" t="s">
        <v>18574</v>
      </c>
      <c r="C24030" t="s">
        <v>49013</v>
      </c>
      <c r="D24030">
        <v>2009</v>
      </c>
      <c r="E24030">
        <v>80</v>
      </c>
      <c r="F24030" t="s">
        <v>61212</v>
      </c>
      <c r="G24030" t="s">
        <v>61306</v>
      </c>
      <c r="H24030" t="s">
        <v>79813</v>
      </c>
    </row>
    <row r="24031" spans="1:11" x14ac:dyDescent="0.25">
      <c r="A24031" s="1">
        <v>24029</v>
      </c>
      <c r="B24031" t="s">
        <v>18273</v>
      </c>
      <c r="C24031" t="s">
        <v>48725</v>
      </c>
      <c r="D24031">
        <v>2015</v>
      </c>
      <c r="E24031">
        <v>94</v>
      </c>
      <c r="F24031" t="s">
        <v>60608</v>
      </c>
      <c r="G24031" t="s">
        <v>61312</v>
      </c>
      <c r="H24031" t="s">
        <v>79514</v>
      </c>
    </row>
    <row r="24032" spans="1:11" x14ac:dyDescent="0.25">
      <c r="A24032" s="1">
        <v>24030</v>
      </c>
      <c r="B24032" t="s">
        <v>71</v>
      </c>
      <c r="C24032" t="s">
        <v>31131</v>
      </c>
      <c r="D24032">
        <v>2017</v>
      </c>
      <c r="E24032">
        <v>98</v>
      </c>
      <c r="F24032" t="s">
        <v>60634</v>
      </c>
      <c r="G24032" t="s">
        <v>61303</v>
      </c>
      <c r="H24032" t="s">
        <v>61377</v>
      </c>
    </row>
    <row r="24033" spans="1:12" x14ac:dyDescent="0.25">
      <c r="A24033" s="1">
        <v>24031</v>
      </c>
      <c r="B24033" t="s">
        <v>29824</v>
      </c>
      <c r="C24033" t="s">
        <v>59431</v>
      </c>
      <c r="D24033">
        <v>2018</v>
      </c>
      <c r="E24033">
        <v>192</v>
      </c>
      <c r="F24033" t="s">
        <v>60611</v>
      </c>
      <c r="G24033" t="s">
        <v>61302</v>
      </c>
      <c r="H24033" t="s">
        <v>90973</v>
      </c>
    </row>
    <row r="24034" spans="1:12" x14ac:dyDescent="0.25">
      <c r="A24034" s="1">
        <v>24032</v>
      </c>
      <c r="B24034" t="s">
        <v>9405</v>
      </c>
      <c r="C24034" t="s">
        <v>40302</v>
      </c>
      <c r="D24034">
        <v>2011</v>
      </c>
      <c r="E24034">
        <v>89</v>
      </c>
      <c r="F24034" t="s">
        <v>60637</v>
      </c>
      <c r="G24034" t="s">
        <v>61307</v>
      </c>
      <c r="H24034" t="s">
        <v>70691</v>
      </c>
    </row>
    <row r="24035" spans="1:12" x14ac:dyDescent="0.25">
      <c r="A24035" s="1">
        <v>24033</v>
      </c>
      <c r="B24035" t="s">
        <v>20447</v>
      </c>
      <c r="C24035" t="s">
        <v>50767</v>
      </c>
      <c r="D24035">
        <v>2016</v>
      </c>
      <c r="E24035">
        <v>107</v>
      </c>
      <c r="F24035" t="s">
        <v>60772</v>
      </c>
      <c r="G24035" t="s">
        <v>61314</v>
      </c>
      <c r="H24035" t="s">
        <v>81679</v>
      </c>
      <c r="I24035" t="s">
        <v>92210</v>
      </c>
      <c r="J24035" t="s">
        <v>38276</v>
      </c>
      <c r="K24035" s="2">
        <v>42887</v>
      </c>
      <c r="L24035" t="s">
        <v>92269</v>
      </c>
    </row>
    <row r="24036" spans="1:12" x14ac:dyDescent="0.25">
      <c r="A24036" s="1">
        <v>24034</v>
      </c>
      <c r="B24036" t="s">
        <v>26782</v>
      </c>
      <c r="C24036" t="s">
        <v>50767</v>
      </c>
      <c r="D24036">
        <v>2019</v>
      </c>
      <c r="E24036">
        <v>115</v>
      </c>
      <c r="F24036" t="s">
        <v>60608</v>
      </c>
      <c r="G24036" t="s">
        <v>61315</v>
      </c>
      <c r="H24036" t="s">
        <v>87962</v>
      </c>
    </row>
    <row r="24037" spans="1:12" x14ac:dyDescent="0.25">
      <c r="A24037" s="1">
        <v>24035</v>
      </c>
      <c r="B24037" t="s">
        <v>7340</v>
      </c>
      <c r="C24037" t="s">
        <v>38311</v>
      </c>
      <c r="D24037">
        <v>2011</v>
      </c>
      <c r="E24037">
        <v>94</v>
      </c>
      <c r="F24037" t="s">
        <v>60587</v>
      </c>
      <c r="G24037" t="s">
        <v>61307</v>
      </c>
      <c r="H24037" t="s">
        <v>68636</v>
      </c>
    </row>
    <row r="24038" spans="1:12" x14ac:dyDescent="0.25">
      <c r="A24038" s="1">
        <v>24036</v>
      </c>
      <c r="B24038" t="s">
        <v>14287</v>
      </c>
      <c r="C24038" t="s">
        <v>44963</v>
      </c>
      <c r="D24038">
        <v>2013</v>
      </c>
      <c r="E24038">
        <v>71</v>
      </c>
      <c r="F24038" t="s">
        <v>61132</v>
      </c>
      <c r="G24038" t="s">
        <v>61311</v>
      </c>
      <c r="H24038" t="s">
        <v>75552</v>
      </c>
    </row>
    <row r="24039" spans="1:12" x14ac:dyDescent="0.25">
      <c r="A24039" s="1">
        <v>24037</v>
      </c>
      <c r="B24039" t="s">
        <v>27608</v>
      </c>
      <c r="C24039" t="s">
        <v>57392</v>
      </c>
      <c r="D24039">
        <v>2017</v>
      </c>
      <c r="E24039">
        <v>120</v>
      </c>
      <c r="F24039" t="s">
        <v>60624</v>
      </c>
      <c r="G24039" t="s">
        <v>61303</v>
      </c>
      <c r="H24039" t="s">
        <v>88779</v>
      </c>
    </row>
    <row r="24040" spans="1:12" x14ac:dyDescent="0.25">
      <c r="A24040" s="1">
        <v>24038</v>
      </c>
      <c r="B24040" t="s">
        <v>5329</v>
      </c>
      <c r="C24040" t="s">
        <v>36342</v>
      </c>
      <c r="D24040">
        <v>2020</v>
      </c>
      <c r="E24040">
        <v>175</v>
      </c>
      <c r="F24040" t="s">
        <v>60877</v>
      </c>
      <c r="G24040" t="s">
        <v>61316</v>
      </c>
      <c r="H24040" t="s">
        <v>66628</v>
      </c>
    </row>
    <row r="24041" spans="1:12" x14ac:dyDescent="0.25">
      <c r="A24041" s="1">
        <v>24039</v>
      </c>
      <c r="B24041" t="s">
        <v>376</v>
      </c>
      <c r="C24041" t="s">
        <v>31436</v>
      </c>
      <c r="D24041">
        <v>2005</v>
      </c>
      <c r="E24041">
        <v>119</v>
      </c>
      <c r="F24041" t="s">
        <v>60713</v>
      </c>
      <c r="G24041" t="s">
        <v>61304</v>
      </c>
      <c r="H24041" t="s">
        <v>61682</v>
      </c>
      <c r="I24041" t="s">
        <v>92210</v>
      </c>
      <c r="J24041" t="s">
        <v>92339</v>
      </c>
      <c r="K24041" s="2">
        <v>38604</v>
      </c>
      <c r="L24041" t="s">
        <v>92382</v>
      </c>
    </row>
    <row r="24042" spans="1:12" x14ac:dyDescent="0.25">
      <c r="A24042" s="1">
        <v>24040</v>
      </c>
      <c r="B24042" t="s">
        <v>2842</v>
      </c>
      <c r="C24042" t="s">
        <v>33885</v>
      </c>
      <c r="D24042">
        <v>2018</v>
      </c>
      <c r="E24042">
        <v>94</v>
      </c>
      <c r="F24042" t="s">
        <v>60634</v>
      </c>
      <c r="G24042" t="s">
        <v>61302</v>
      </c>
      <c r="H24042" t="s">
        <v>64142</v>
      </c>
    </row>
    <row r="24043" spans="1:12" x14ac:dyDescent="0.25">
      <c r="A24043" s="1">
        <v>24041</v>
      </c>
      <c r="B24043" t="s">
        <v>13271</v>
      </c>
      <c r="C24043" t="s">
        <v>44005</v>
      </c>
      <c r="D24043">
        <v>2012</v>
      </c>
      <c r="E24043">
        <v>70</v>
      </c>
      <c r="F24043" t="s">
        <v>60901</v>
      </c>
      <c r="G24043" t="s">
        <v>36490</v>
      </c>
      <c r="H24043" t="s">
        <v>74543</v>
      </c>
    </row>
    <row r="24044" spans="1:12" x14ac:dyDescent="0.25">
      <c r="A24044" s="1">
        <v>24042</v>
      </c>
      <c r="B24044" t="s">
        <v>14242</v>
      </c>
      <c r="C24044" t="s">
        <v>44919</v>
      </c>
      <c r="D24044">
        <v>2013</v>
      </c>
      <c r="E24044">
        <v>90</v>
      </c>
      <c r="F24044" t="s">
        <v>61152</v>
      </c>
      <c r="G24044" t="s">
        <v>61311</v>
      </c>
      <c r="H24044" t="s">
        <v>75507</v>
      </c>
    </row>
    <row r="24045" spans="1:12" x14ac:dyDescent="0.25">
      <c r="A24045" s="1">
        <v>24043</v>
      </c>
      <c r="B24045" t="s">
        <v>6717</v>
      </c>
      <c r="C24045" t="s">
        <v>37702</v>
      </c>
      <c r="D24045">
        <v>2010</v>
      </c>
      <c r="E24045">
        <v>103</v>
      </c>
      <c r="F24045" t="s">
        <v>60617</v>
      </c>
      <c r="G24045" t="s">
        <v>61313</v>
      </c>
      <c r="H24045" t="s">
        <v>68013</v>
      </c>
      <c r="I24045" t="s">
        <v>92215</v>
      </c>
      <c r="J24045" t="s">
        <v>38276</v>
      </c>
      <c r="K24045" s="2">
        <v>40402</v>
      </c>
      <c r="L24045" t="s">
        <v>92347</v>
      </c>
    </row>
    <row r="24046" spans="1:12" x14ac:dyDescent="0.25">
      <c r="A24046" s="1">
        <v>24044</v>
      </c>
      <c r="B24046" t="s">
        <v>9469</v>
      </c>
      <c r="C24046" t="s">
        <v>40365</v>
      </c>
      <c r="D24046">
        <v>2012</v>
      </c>
      <c r="E24046">
        <v>103</v>
      </c>
      <c r="F24046" t="s">
        <v>60617</v>
      </c>
      <c r="G24046" t="s">
        <v>36490</v>
      </c>
      <c r="H24046" t="s">
        <v>70755</v>
      </c>
      <c r="I24046" t="s">
        <v>92215</v>
      </c>
      <c r="J24046" t="s">
        <v>38276</v>
      </c>
      <c r="K24046" s="2">
        <v>41136</v>
      </c>
      <c r="L24046" t="s">
        <v>92347</v>
      </c>
    </row>
    <row r="24047" spans="1:12" x14ac:dyDescent="0.25">
      <c r="A24047" s="1">
        <v>24045</v>
      </c>
      <c r="B24047" t="s">
        <v>13251</v>
      </c>
      <c r="C24047" t="s">
        <v>43986</v>
      </c>
      <c r="D24047">
        <v>2014</v>
      </c>
      <c r="E24047">
        <v>126</v>
      </c>
      <c r="F24047" t="s">
        <v>60617</v>
      </c>
      <c r="G24047" t="s">
        <v>61310</v>
      </c>
      <c r="H24047" t="s">
        <v>74524</v>
      </c>
      <c r="I24047" t="s">
        <v>92215</v>
      </c>
      <c r="J24047" t="s">
        <v>92339</v>
      </c>
      <c r="K24047" s="2">
        <v>41858</v>
      </c>
      <c r="L24047" t="s">
        <v>92347</v>
      </c>
    </row>
    <row r="24048" spans="1:12" x14ac:dyDescent="0.25">
      <c r="A24048" s="1">
        <v>24046</v>
      </c>
      <c r="B24048" t="s">
        <v>26336</v>
      </c>
      <c r="C24048" t="s">
        <v>56228</v>
      </c>
      <c r="D24048">
        <v>2019</v>
      </c>
      <c r="E24048">
        <v>95</v>
      </c>
      <c r="F24048" t="s">
        <v>60587</v>
      </c>
      <c r="G24048" t="s">
        <v>61315</v>
      </c>
      <c r="H24048" t="s">
        <v>87520</v>
      </c>
    </row>
    <row r="24049" spans="1:12" x14ac:dyDescent="0.25">
      <c r="A24049" s="1">
        <v>24047</v>
      </c>
      <c r="B24049" t="s">
        <v>2559</v>
      </c>
      <c r="C24049" t="s">
        <v>33606</v>
      </c>
      <c r="D24049">
        <v>2010</v>
      </c>
      <c r="E24049">
        <v>96</v>
      </c>
      <c r="F24049" t="s">
        <v>60658</v>
      </c>
      <c r="G24049" t="s">
        <v>61313</v>
      </c>
      <c r="H24049" t="s">
        <v>63859</v>
      </c>
    </row>
    <row r="24050" spans="1:12" x14ac:dyDescent="0.25">
      <c r="A24050" s="1">
        <v>24048</v>
      </c>
      <c r="B24050" t="s">
        <v>7776</v>
      </c>
      <c r="C24050" t="s">
        <v>33606</v>
      </c>
      <c r="D24050">
        <v>2010</v>
      </c>
      <c r="E24050">
        <v>90</v>
      </c>
      <c r="F24050" t="s">
        <v>60751</v>
      </c>
      <c r="G24050" t="s">
        <v>61313</v>
      </c>
      <c r="H24050" t="s">
        <v>63859</v>
      </c>
    </row>
    <row r="24051" spans="1:12" x14ac:dyDescent="0.25">
      <c r="A24051" s="1">
        <v>24049</v>
      </c>
      <c r="B24051" t="s">
        <v>1136</v>
      </c>
      <c r="C24051" t="s">
        <v>32195</v>
      </c>
      <c r="D24051">
        <v>2008</v>
      </c>
      <c r="E24051">
        <v>130</v>
      </c>
      <c r="F24051" t="s">
        <v>60642</v>
      </c>
      <c r="G24051" t="s">
        <v>61305</v>
      </c>
      <c r="H24051" t="s">
        <v>62441</v>
      </c>
      <c r="I24051" t="s">
        <v>92210</v>
      </c>
      <c r="J24051" t="s">
        <v>92340</v>
      </c>
      <c r="K24051" s="2">
        <v>39731</v>
      </c>
      <c r="L24051" t="s">
        <v>92348</v>
      </c>
    </row>
    <row r="24052" spans="1:12" x14ac:dyDescent="0.25">
      <c r="A24052" s="1">
        <v>24050</v>
      </c>
      <c r="B24052" t="s">
        <v>2546</v>
      </c>
      <c r="C24052" t="s">
        <v>33593</v>
      </c>
      <c r="D24052">
        <v>2014</v>
      </c>
      <c r="E24052">
        <v>88</v>
      </c>
      <c r="F24052" t="s">
        <v>60598</v>
      </c>
      <c r="G24052" t="s">
        <v>61310</v>
      </c>
      <c r="H24052" t="s">
        <v>63846</v>
      </c>
    </row>
    <row r="24053" spans="1:12" x14ac:dyDescent="0.25">
      <c r="A24053" s="1">
        <v>24051</v>
      </c>
      <c r="B24053" t="s">
        <v>1692</v>
      </c>
      <c r="C24053" t="s">
        <v>32747</v>
      </c>
      <c r="D24053">
        <v>2006</v>
      </c>
      <c r="E24053">
        <v>100</v>
      </c>
      <c r="F24053" t="s">
        <v>60740</v>
      </c>
      <c r="G24053" t="s">
        <v>61308</v>
      </c>
      <c r="H24053" t="s">
        <v>62995</v>
      </c>
    </row>
    <row r="24054" spans="1:12" x14ac:dyDescent="0.25">
      <c r="A24054" s="1">
        <v>24052</v>
      </c>
      <c r="B24054" t="s">
        <v>5348</v>
      </c>
      <c r="C24054" t="s">
        <v>36359</v>
      </c>
      <c r="D24054">
        <v>2010</v>
      </c>
      <c r="E24054">
        <v>107</v>
      </c>
      <c r="F24054" t="s">
        <v>60633</v>
      </c>
      <c r="G24054" t="s">
        <v>61313</v>
      </c>
      <c r="H24054" t="s">
        <v>66647</v>
      </c>
    </row>
    <row r="24055" spans="1:12" x14ac:dyDescent="0.25">
      <c r="A24055" s="1">
        <v>24053</v>
      </c>
      <c r="B24055" t="s">
        <v>25539</v>
      </c>
      <c r="C24055" t="s">
        <v>55495</v>
      </c>
      <c r="D24055">
        <v>2018</v>
      </c>
      <c r="E24055">
        <v>92</v>
      </c>
      <c r="F24055" t="s">
        <v>60874</v>
      </c>
      <c r="G24055" t="s">
        <v>61302</v>
      </c>
      <c r="H24055" t="s">
        <v>86729</v>
      </c>
    </row>
    <row r="24056" spans="1:12" x14ac:dyDescent="0.25">
      <c r="A24056" s="1">
        <v>24054</v>
      </c>
      <c r="B24056" t="s">
        <v>22169</v>
      </c>
      <c r="C24056" t="s">
        <v>52375</v>
      </c>
      <c r="D24056">
        <v>2018</v>
      </c>
      <c r="E24056">
        <v>92</v>
      </c>
      <c r="F24056" t="s">
        <v>60674</v>
      </c>
      <c r="G24056" t="s">
        <v>61302</v>
      </c>
      <c r="H24056" t="s">
        <v>83391</v>
      </c>
    </row>
    <row r="24057" spans="1:12" x14ac:dyDescent="0.25">
      <c r="A24057" s="1">
        <v>24055</v>
      </c>
      <c r="B24057" t="s">
        <v>15193</v>
      </c>
      <c r="C24057" t="s">
        <v>45825</v>
      </c>
      <c r="D24057">
        <v>2013</v>
      </c>
      <c r="E24057">
        <v>79</v>
      </c>
      <c r="F24057" t="s">
        <v>60588</v>
      </c>
      <c r="G24057" t="s">
        <v>61311</v>
      </c>
      <c r="H24057" t="s">
        <v>76450</v>
      </c>
    </row>
    <row r="24058" spans="1:12" x14ac:dyDescent="0.25">
      <c r="A24058" s="1">
        <v>24056</v>
      </c>
      <c r="B24058" t="s">
        <v>14600</v>
      </c>
      <c r="C24058" t="s">
        <v>45262</v>
      </c>
      <c r="D24058">
        <v>2013</v>
      </c>
      <c r="E24058">
        <v>111</v>
      </c>
      <c r="F24058" t="s">
        <v>60598</v>
      </c>
      <c r="G24058" t="s">
        <v>61311</v>
      </c>
      <c r="H24058" t="s">
        <v>75861</v>
      </c>
    </row>
    <row r="24059" spans="1:12" x14ac:dyDescent="0.25">
      <c r="A24059" s="1">
        <v>24057</v>
      </c>
      <c r="B24059" t="s">
        <v>11828</v>
      </c>
      <c r="C24059" t="s">
        <v>42625</v>
      </c>
      <c r="D24059">
        <v>2011</v>
      </c>
      <c r="E24059">
        <v>99</v>
      </c>
      <c r="F24059" t="s">
        <v>60734</v>
      </c>
      <c r="G24059" t="s">
        <v>61307</v>
      </c>
      <c r="H24059" t="s">
        <v>73105</v>
      </c>
    </row>
    <row r="24060" spans="1:12" x14ac:dyDescent="0.25">
      <c r="A24060" s="1">
        <v>24058</v>
      </c>
      <c r="B24060" t="s">
        <v>397</v>
      </c>
      <c r="C24060" t="s">
        <v>31457</v>
      </c>
      <c r="D24060">
        <v>2008</v>
      </c>
      <c r="E24060">
        <v>98</v>
      </c>
      <c r="F24060" t="s">
        <v>60645</v>
      </c>
      <c r="G24060" t="s">
        <v>61305</v>
      </c>
      <c r="H24060" t="s">
        <v>61703</v>
      </c>
      <c r="I24060" t="s">
        <v>92210</v>
      </c>
      <c r="J24060" t="s">
        <v>92339</v>
      </c>
      <c r="K24060" s="2">
        <v>39478</v>
      </c>
      <c r="L24060" t="s">
        <v>92347</v>
      </c>
    </row>
    <row r="24061" spans="1:12" x14ac:dyDescent="0.25">
      <c r="A24061" s="1">
        <v>24059</v>
      </c>
      <c r="B24061" t="s">
        <v>22827</v>
      </c>
      <c r="C24061" t="s">
        <v>52981</v>
      </c>
      <c r="D24061">
        <v>2016</v>
      </c>
      <c r="E24061">
        <v>102</v>
      </c>
      <c r="F24061" t="s">
        <v>60608</v>
      </c>
      <c r="G24061" t="s">
        <v>61314</v>
      </c>
      <c r="H24061" t="s">
        <v>84046</v>
      </c>
    </row>
    <row r="24062" spans="1:12" x14ac:dyDescent="0.25">
      <c r="A24062" s="1">
        <v>24060</v>
      </c>
      <c r="B24062" t="s">
        <v>21794</v>
      </c>
      <c r="C24062" t="s">
        <v>52020</v>
      </c>
      <c r="D24062">
        <v>2016</v>
      </c>
      <c r="E24062">
        <v>76</v>
      </c>
      <c r="F24062" t="s">
        <v>60803</v>
      </c>
      <c r="G24062" t="s">
        <v>61314</v>
      </c>
      <c r="H24062" t="s">
        <v>83016</v>
      </c>
      <c r="I24062" t="s">
        <v>92210</v>
      </c>
      <c r="J24062" t="s">
        <v>38276</v>
      </c>
      <c r="K24062" s="2">
        <v>42706</v>
      </c>
      <c r="L24062" t="s">
        <v>92373</v>
      </c>
    </row>
    <row r="24063" spans="1:12" x14ac:dyDescent="0.25">
      <c r="A24063" s="1">
        <v>24061</v>
      </c>
      <c r="B24063" t="s">
        <v>28197</v>
      </c>
      <c r="C24063" t="s">
        <v>57933</v>
      </c>
      <c r="D24063">
        <v>2017</v>
      </c>
      <c r="E24063">
        <v>88</v>
      </c>
      <c r="F24063" t="s">
        <v>60611</v>
      </c>
      <c r="G24063" t="s">
        <v>61303</v>
      </c>
      <c r="H24063" t="s">
        <v>89365</v>
      </c>
    </row>
    <row r="24064" spans="1:12" x14ac:dyDescent="0.25">
      <c r="A24064" s="1">
        <v>24062</v>
      </c>
      <c r="B24064" t="s">
        <v>7569</v>
      </c>
      <c r="C24064" t="s">
        <v>38532</v>
      </c>
      <c r="D24064">
        <v>2013</v>
      </c>
      <c r="E24064">
        <v>98</v>
      </c>
      <c r="F24064" t="s">
        <v>60624</v>
      </c>
      <c r="G24064" t="s">
        <v>61311</v>
      </c>
      <c r="H24064" t="s">
        <v>68864</v>
      </c>
      <c r="I24064" t="s">
        <v>92210</v>
      </c>
      <c r="J24064" t="s">
        <v>92339</v>
      </c>
      <c r="K24064" s="2">
        <v>41859</v>
      </c>
      <c r="L24064" t="s">
        <v>92412</v>
      </c>
    </row>
    <row r="24065" spans="1:12" x14ac:dyDescent="0.25">
      <c r="A24065" s="1">
        <v>24063</v>
      </c>
      <c r="B24065" t="s">
        <v>28188</v>
      </c>
      <c r="C24065" t="s">
        <v>57925</v>
      </c>
      <c r="D24065">
        <v>2020</v>
      </c>
      <c r="E24065">
        <v>103</v>
      </c>
      <c r="F24065" t="s">
        <v>60598</v>
      </c>
      <c r="G24065" t="s">
        <v>61316</v>
      </c>
      <c r="H24065" t="s">
        <v>89356</v>
      </c>
    </row>
    <row r="24066" spans="1:12" x14ac:dyDescent="0.25">
      <c r="A24066" s="1">
        <v>24064</v>
      </c>
      <c r="B24066" t="s">
        <v>29120</v>
      </c>
      <c r="C24066" t="s">
        <v>58787</v>
      </c>
      <c r="D24066">
        <v>2019</v>
      </c>
      <c r="E24066">
        <v>123</v>
      </c>
      <c r="F24066" t="s">
        <v>60735</v>
      </c>
      <c r="G24066" t="s">
        <v>61315</v>
      </c>
      <c r="H24066" t="s">
        <v>90277</v>
      </c>
    </row>
    <row r="24067" spans="1:12" x14ac:dyDescent="0.25">
      <c r="A24067" s="1">
        <v>24065</v>
      </c>
      <c r="B24067" t="s">
        <v>10023</v>
      </c>
      <c r="C24067" t="s">
        <v>40892</v>
      </c>
      <c r="D24067">
        <v>2013</v>
      </c>
      <c r="E24067">
        <v>92</v>
      </c>
      <c r="F24067" t="s">
        <v>60697</v>
      </c>
      <c r="G24067" t="s">
        <v>61311</v>
      </c>
      <c r="H24067" t="s">
        <v>71308</v>
      </c>
      <c r="I24067" t="s">
        <v>92210</v>
      </c>
      <c r="J24067" t="s">
        <v>92339</v>
      </c>
      <c r="K24067" s="2">
        <v>41572</v>
      </c>
      <c r="L24067" t="s">
        <v>92362</v>
      </c>
    </row>
    <row r="24068" spans="1:12" x14ac:dyDescent="0.25">
      <c r="A24068" s="1">
        <v>24066</v>
      </c>
      <c r="B24068" t="s">
        <v>15569</v>
      </c>
      <c r="C24068" t="s">
        <v>46182</v>
      </c>
      <c r="D24068">
        <v>2013</v>
      </c>
      <c r="E24068">
        <v>140</v>
      </c>
      <c r="F24068" t="s">
        <v>60751</v>
      </c>
      <c r="G24068" t="s">
        <v>61311</v>
      </c>
      <c r="H24068" t="s">
        <v>76824</v>
      </c>
      <c r="I24068" t="s">
        <v>92302</v>
      </c>
      <c r="K24068" s="2">
        <v>41529</v>
      </c>
      <c r="L24068" t="s">
        <v>92534</v>
      </c>
    </row>
    <row r="24069" spans="1:12" x14ac:dyDescent="0.25">
      <c r="A24069" s="1">
        <v>24067</v>
      </c>
      <c r="B24069" t="s">
        <v>28336</v>
      </c>
      <c r="C24069" t="s">
        <v>58067</v>
      </c>
      <c r="D24069">
        <v>2019</v>
      </c>
      <c r="E24069">
        <v>106</v>
      </c>
      <c r="F24069" t="s">
        <v>60634</v>
      </c>
      <c r="G24069" t="s">
        <v>61315</v>
      </c>
      <c r="H24069" t="s">
        <v>89503</v>
      </c>
    </row>
    <row r="24070" spans="1:12" x14ac:dyDescent="0.25">
      <c r="A24070" s="1">
        <v>24068</v>
      </c>
      <c r="B24070" t="s">
        <v>28732</v>
      </c>
      <c r="C24070" t="s">
        <v>58435</v>
      </c>
      <c r="D24070">
        <v>2018</v>
      </c>
      <c r="E24070">
        <v>95</v>
      </c>
      <c r="F24070" t="s">
        <v>60931</v>
      </c>
      <c r="G24070" t="s">
        <v>61302</v>
      </c>
      <c r="H24070" t="s">
        <v>89894</v>
      </c>
    </row>
    <row r="24071" spans="1:12" x14ac:dyDescent="0.25">
      <c r="A24071" s="1">
        <v>24069</v>
      </c>
      <c r="B24071" t="s">
        <v>27115</v>
      </c>
      <c r="C24071" t="s">
        <v>56940</v>
      </c>
      <c r="D24071">
        <v>2017</v>
      </c>
      <c r="E24071">
        <v>101</v>
      </c>
      <c r="F24071" t="s">
        <v>60621</v>
      </c>
      <c r="G24071" t="s">
        <v>61303</v>
      </c>
      <c r="H24071" t="s">
        <v>88294</v>
      </c>
    </row>
    <row r="24072" spans="1:12" x14ac:dyDescent="0.25">
      <c r="A24072" s="1">
        <v>24070</v>
      </c>
      <c r="B24072" t="s">
        <v>8566</v>
      </c>
      <c r="C24072" t="s">
        <v>39493</v>
      </c>
      <c r="D24072">
        <v>2012</v>
      </c>
      <c r="E24072">
        <v>80</v>
      </c>
      <c r="F24072" t="s">
        <v>60634</v>
      </c>
      <c r="G24072" t="s">
        <v>36490</v>
      </c>
      <c r="H24072" t="s">
        <v>69858</v>
      </c>
    </row>
    <row r="24073" spans="1:12" x14ac:dyDescent="0.25">
      <c r="A24073" s="1">
        <v>24071</v>
      </c>
      <c r="B24073" t="s">
        <v>4721</v>
      </c>
      <c r="C24073" t="s">
        <v>35746</v>
      </c>
      <c r="D24073">
        <v>2012</v>
      </c>
      <c r="E24073">
        <v>104</v>
      </c>
      <c r="F24073" t="s">
        <v>60669</v>
      </c>
      <c r="G24073" t="s">
        <v>36490</v>
      </c>
      <c r="H24073" t="s">
        <v>66020</v>
      </c>
    </row>
    <row r="24074" spans="1:12" x14ac:dyDescent="0.25">
      <c r="A24074" s="1">
        <v>24072</v>
      </c>
      <c r="B24074" t="s">
        <v>23615</v>
      </c>
      <c r="C24074" t="s">
        <v>35746</v>
      </c>
      <c r="D24074">
        <v>2018</v>
      </c>
      <c r="E24074">
        <v>109</v>
      </c>
      <c r="F24074" t="s">
        <v>60603</v>
      </c>
      <c r="G24074" t="s">
        <v>61302</v>
      </c>
      <c r="H24074" t="s">
        <v>84823</v>
      </c>
    </row>
    <row r="24075" spans="1:12" x14ac:dyDescent="0.25">
      <c r="A24075" s="1">
        <v>24073</v>
      </c>
      <c r="B24075" t="s">
        <v>24682</v>
      </c>
      <c r="C24075" t="s">
        <v>54697</v>
      </c>
      <c r="D24075">
        <v>2007</v>
      </c>
      <c r="E24075">
        <v>75</v>
      </c>
      <c r="F24075" t="s">
        <v>42965</v>
      </c>
      <c r="G24075" t="s">
        <v>61309</v>
      </c>
      <c r="H24075" t="s">
        <v>85880</v>
      </c>
    </row>
    <row r="24076" spans="1:12" x14ac:dyDescent="0.25">
      <c r="A24076" s="1">
        <v>24074</v>
      </c>
      <c r="B24076" t="s">
        <v>10495</v>
      </c>
      <c r="C24076" t="s">
        <v>41351</v>
      </c>
      <c r="D24076">
        <v>2011</v>
      </c>
      <c r="E24076">
        <v>93</v>
      </c>
      <c r="F24076" t="s">
        <v>60622</v>
      </c>
      <c r="G24076" t="s">
        <v>61307</v>
      </c>
      <c r="H24076" t="s">
        <v>71776</v>
      </c>
      <c r="I24076" t="s">
        <v>92210</v>
      </c>
      <c r="K24076" s="2">
        <v>40814</v>
      </c>
    </row>
    <row r="24077" spans="1:12" x14ac:dyDescent="0.25">
      <c r="A24077" s="1">
        <v>24075</v>
      </c>
      <c r="B24077" t="s">
        <v>18349</v>
      </c>
      <c r="C24077" t="s">
        <v>48799</v>
      </c>
      <c r="D24077">
        <v>2016</v>
      </c>
      <c r="E24077">
        <v>95</v>
      </c>
      <c r="F24077" t="s">
        <v>60645</v>
      </c>
      <c r="G24077" t="s">
        <v>61314</v>
      </c>
      <c r="H24077" t="s">
        <v>79590</v>
      </c>
    </row>
    <row r="24078" spans="1:12" x14ac:dyDescent="0.25">
      <c r="A24078" s="1">
        <v>24076</v>
      </c>
      <c r="B24078" t="s">
        <v>30458</v>
      </c>
      <c r="C24078" t="s">
        <v>60016</v>
      </c>
      <c r="D24078">
        <v>2018</v>
      </c>
      <c r="E24078">
        <v>104</v>
      </c>
      <c r="F24078" t="s">
        <v>32595</v>
      </c>
      <c r="G24078" t="s">
        <v>61302</v>
      </c>
      <c r="H24078" t="s">
        <v>91601</v>
      </c>
    </row>
    <row r="24079" spans="1:12" x14ac:dyDescent="0.25">
      <c r="A24079" s="1">
        <v>24077</v>
      </c>
      <c r="B24079" t="s">
        <v>950</v>
      </c>
      <c r="C24079" t="s">
        <v>32009</v>
      </c>
      <c r="D24079">
        <v>2009</v>
      </c>
      <c r="E24079">
        <v>87</v>
      </c>
      <c r="F24079" t="s">
        <v>60587</v>
      </c>
      <c r="G24079" t="s">
        <v>61306</v>
      </c>
      <c r="H24079" t="s">
        <v>62255</v>
      </c>
    </row>
    <row r="24080" spans="1:12" x14ac:dyDescent="0.25">
      <c r="A24080" s="1">
        <v>24078</v>
      </c>
      <c r="B24080" t="s">
        <v>6955</v>
      </c>
      <c r="C24080" t="s">
        <v>37932</v>
      </c>
      <c r="D24080">
        <v>2009</v>
      </c>
      <c r="E24080">
        <v>100</v>
      </c>
      <c r="F24080" t="s">
        <v>60723</v>
      </c>
      <c r="G24080" t="s">
        <v>61306</v>
      </c>
      <c r="H24080" t="s">
        <v>68251</v>
      </c>
    </row>
    <row r="24081" spans="1:12" x14ac:dyDescent="0.25">
      <c r="A24081" s="1">
        <v>24079</v>
      </c>
      <c r="B24081" t="s">
        <v>17633</v>
      </c>
      <c r="C24081" t="s">
        <v>48109</v>
      </c>
      <c r="D24081">
        <v>2020</v>
      </c>
      <c r="E24081">
        <v>75</v>
      </c>
      <c r="F24081" t="s">
        <v>60611</v>
      </c>
      <c r="G24081" t="s">
        <v>61316</v>
      </c>
      <c r="H24081" t="s">
        <v>78879</v>
      </c>
    </row>
    <row r="24082" spans="1:12" x14ac:dyDescent="0.25">
      <c r="A24082" s="1">
        <v>24080</v>
      </c>
      <c r="B24082" t="s">
        <v>27348</v>
      </c>
      <c r="C24082" t="s">
        <v>57152</v>
      </c>
      <c r="D24082">
        <v>2018</v>
      </c>
      <c r="E24082">
        <v>97</v>
      </c>
      <c r="F24082" t="s">
        <v>60615</v>
      </c>
      <c r="G24082" t="s">
        <v>61302</v>
      </c>
      <c r="H24082" t="s">
        <v>88521</v>
      </c>
    </row>
    <row r="24083" spans="1:12" x14ac:dyDescent="0.25">
      <c r="A24083" s="1">
        <v>24081</v>
      </c>
      <c r="B24083" t="s">
        <v>1004</v>
      </c>
      <c r="C24083" t="s">
        <v>32063</v>
      </c>
      <c r="D24083">
        <v>2006</v>
      </c>
      <c r="E24083">
        <v>117</v>
      </c>
      <c r="F24083" t="s">
        <v>60737</v>
      </c>
      <c r="G24083" t="s">
        <v>61308</v>
      </c>
      <c r="H24083" t="s">
        <v>62309</v>
      </c>
      <c r="I24083" t="s">
        <v>92210</v>
      </c>
      <c r="J24083" t="s">
        <v>38276</v>
      </c>
      <c r="K24083" s="2">
        <v>39448</v>
      </c>
      <c r="L24083" t="s">
        <v>92379</v>
      </c>
    </row>
    <row r="24084" spans="1:12" x14ac:dyDescent="0.25">
      <c r="A24084" s="1">
        <v>24082</v>
      </c>
      <c r="B24084" t="s">
        <v>14106</v>
      </c>
      <c r="C24084" t="s">
        <v>44790</v>
      </c>
      <c r="D24084">
        <v>2014</v>
      </c>
      <c r="E24084">
        <v>88</v>
      </c>
      <c r="F24084" t="s">
        <v>60587</v>
      </c>
      <c r="G24084" t="s">
        <v>61310</v>
      </c>
      <c r="H24084" t="s">
        <v>75372</v>
      </c>
    </row>
    <row r="24085" spans="1:12" x14ac:dyDescent="0.25">
      <c r="A24085" s="1">
        <v>24083</v>
      </c>
      <c r="B24085" t="s">
        <v>19116</v>
      </c>
      <c r="C24085" t="s">
        <v>49521</v>
      </c>
      <c r="D24085">
        <v>2014</v>
      </c>
      <c r="E24085">
        <v>80</v>
      </c>
      <c r="F24085" t="s">
        <v>60611</v>
      </c>
      <c r="G24085" t="s">
        <v>61310</v>
      </c>
      <c r="H24085" t="s">
        <v>80351</v>
      </c>
    </row>
    <row r="24086" spans="1:12" x14ac:dyDescent="0.25">
      <c r="A24086" s="1">
        <v>24084</v>
      </c>
      <c r="B24086" t="s">
        <v>26609</v>
      </c>
      <c r="C24086" t="s">
        <v>56477</v>
      </c>
      <c r="D24086">
        <v>2017</v>
      </c>
      <c r="E24086">
        <v>138</v>
      </c>
      <c r="F24086" t="s">
        <v>60611</v>
      </c>
      <c r="G24086" t="s">
        <v>61303</v>
      </c>
      <c r="H24086" t="s">
        <v>87791</v>
      </c>
    </row>
    <row r="24087" spans="1:12" x14ac:dyDescent="0.25">
      <c r="A24087" s="1">
        <v>24085</v>
      </c>
      <c r="B24087" t="s">
        <v>25196</v>
      </c>
      <c r="C24087" t="s">
        <v>55185</v>
      </c>
      <c r="D24087">
        <v>2018</v>
      </c>
      <c r="E24087">
        <v>93</v>
      </c>
      <c r="F24087" t="s">
        <v>60587</v>
      </c>
      <c r="G24087" t="s">
        <v>61302</v>
      </c>
      <c r="H24087" t="s">
        <v>86393</v>
      </c>
    </row>
    <row r="24088" spans="1:12" x14ac:dyDescent="0.25">
      <c r="A24088" s="1">
        <v>24086</v>
      </c>
      <c r="B24088" t="s">
        <v>26385</v>
      </c>
      <c r="C24088" t="s">
        <v>56273</v>
      </c>
      <c r="D24088">
        <v>2018</v>
      </c>
      <c r="E24088">
        <v>127</v>
      </c>
      <c r="F24088" t="s">
        <v>60628</v>
      </c>
      <c r="G24088" t="s">
        <v>61302</v>
      </c>
      <c r="H24088" t="s">
        <v>87568</v>
      </c>
      <c r="I24088" t="s">
        <v>92210</v>
      </c>
      <c r="J24088" t="s">
        <v>38276</v>
      </c>
      <c r="K24088" s="2">
        <v>43280</v>
      </c>
      <c r="L24088" t="s">
        <v>92449</v>
      </c>
    </row>
    <row r="24089" spans="1:12" x14ac:dyDescent="0.25">
      <c r="A24089" s="1">
        <v>24087</v>
      </c>
      <c r="B24089" t="s">
        <v>13296</v>
      </c>
      <c r="C24089" t="s">
        <v>44030</v>
      </c>
      <c r="D24089">
        <v>2013</v>
      </c>
      <c r="E24089">
        <v>92</v>
      </c>
      <c r="F24089" t="s">
        <v>60598</v>
      </c>
      <c r="G24089" t="s">
        <v>61311</v>
      </c>
      <c r="H24089" t="s">
        <v>74568</v>
      </c>
    </row>
    <row r="24090" spans="1:12" x14ac:dyDescent="0.25">
      <c r="A24090" s="1">
        <v>24088</v>
      </c>
      <c r="B24090" t="s">
        <v>6938</v>
      </c>
      <c r="C24090" t="s">
        <v>37915</v>
      </c>
      <c r="D24090">
        <v>2010</v>
      </c>
      <c r="E24090">
        <v>134</v>
      </c>
      <c r="F24090" t="s">
        <v>60587</v>
      </c>
      <c r="G24090" t="s">
        <v>61313</v>
      </c>
      <c r="H24090" t="s">
        <v>68234</v>
      </c>
    </row>
    <row r="24091" spans="1:12" x14ac:dyDescent="0.25">
      <c r="A24091" s="1">
        <v>24089</v>
      </c>
      <c r="B24091" t="s">
        <v>16448</v>
      </c>
      <c r="C24091" t="s">
        <v>47009</v>
      </c>
      <c r="D24091">
        <v>2014</v>
      </c>
      <c r="E24091">
        <v>102</v>
      </c>
      <c r="F24091" t="s">
        <v>60667</v>
      </c>
      <c r="G24091" t="s">
        <v>61310</v>
      </c>
      <c r="H24091" t="s">
        <v>77699</v>
      </c>
    </row>
    <row r="24092" spans="1:12" x14ac:dyDescent="0.25">
      <c r="A24092" s="1">
        <v>24090</v>
      </c>
      <c r="B24092" t="s">
        <v>14946</v>
      </c>
      <c r="C24092" t="s">
        <v>45587</v>
      </c>
      <c r="D24092">
        <v>2013</v>
      </c>
      <c r="E24092">
        <v>78</v>
      </c>
      <c r="F24092" t="s">
        <v>60587</v>
      </c>
      <c r="G24092" t="s">
        <v>61311</v>
      </c>
      <c r="H24092" t="s">
        <v>76204</v>
      </c>
    </row>
    <row r="24093" spans="1:12" x14ac:dyDescent="0.25">
      <c r="A24093" s="1">
        <v>24091</v>
      </c>
      <c r="B24093" t="s">
        <v>3043</v>
      </c>
      <c r="C24093" t="s">
        <v>34083</v>
      </c>
      <c r="D24093">
        <v>2009</v>
      </c>
      <c r="E24093">
        <v>90</v>
      </c>
      <c r="F24093" t="s">
        <v>60621</v>
      </c>
      <c r="G24093" t="s">
        <v>61306</v>
      </c>
      <c r="H24093" t="s">
        <v>64343</v>
      </c>
    </row>
    <row r="24094" spans="1:12" x14ac:dyDescent="0.25">
      <c r="A24094" s="1">
        <v>24092</v>
      </c>
      <c r="B24094" t="s">
        <v>28081</v>
      </c>
      <c r="C24094" t="s">
        <v>57826</v>
      </c>
      <c r="D24094">
        <v>2018</v>
      </c>
      <c r="E24094">
        <v>108</v>
      </c>
      <c r="F24094" t="s">
        <v>60587</v>
      </c>
      <c r="G24094" t="s">
        <v>61302</v>
      </c>
      <c r="H24094" t="s">
        <v>89250</v>
      </c>
    </row>
    <row r="24095" spans="1:12" x14ac:dyDescent="0.25">
      <c r="A24095" s="1">
        <v>24093</v>
      </c>
      <c r="B24095" t="s">
        <v>23829</v>
      </c>
      <c r="C24095" t="s">
        <v>53904</v>
      </c>
      <c r="D24095">
        <v>2016</v>
      </c>
      <c r="E24095">
        <v>119</v>
      </c>
      <c r="F24095" t="s">
        <v>60621</v>
      </c>
      <c r="G24095" t="s">
        <v>61314</v>
      </c>
      <c r="H24095" t="s">
        <v>85037</v>
      </c>
    </row>
    <row r="24096" spans="1:12" x14ac:dyDescent="0.25">
      <c r="A24096" s="1">
        <v>24094</v>
      </c>
      <c r="B24096" t="s">
        <v>3792</v>
      </c>
      <c r="C24096" t="s">
        <v>34829</v>
      </c>
      <c r="D24096">
        <v>2019</v>
      </c>
      <c r="E24096">
        <v>249</v>
      </c>
      <c r="F24096" t="s">
        <v>60611</v>
      </c>
      <c r="G24096" t="s">
        <v>61315</v>
      </c>
      <c r="H24096" t="s">
        <v>65092</v>
      </c>
    </row>
    <row r="24097" spans="1:12" x14ac:dyDescent="0.25">
      <c r="A24097" s="1">
        <v>24095</v>
      </c>
      <c r="B24097" t="s">
        <v>13760</v>
      </c>
      <c r="C24097" t="s">
        <v>34829</v>
      </c>
      <c r="D24097">
        <v>2013</v>
      </c>
      <c r="E24097">
        <v>111</v>
      </c>
      <c r="F24097" t="s">
        <v>60705</v>
      </c>
      <c r="G24097" t="s">
        <v>61311</v>
      </c>
      <c r="H24097" t="s">
        <v>75029</v>
      </c>
      <c r="I24097" t="s">
        <v>92210</v>
      </c>
      <c r="J24097" t="s">
        <v>38276</v>
      </c>
      <c r="K24097" s="2">
        <v>41530</v>
      </c>
      <c r="L24097" t="s">
        <v>92414</v>
      </c>
    </row>
    <row r="24098" spans="1:12" x14ac:dyDescent="0.25">
      <c r="A24098" s="1">
        <v>24096</v>
      </c>
      <c r="B24098" t="s">
        <v>21201</v>
      </c>
      <c r="C24098" t="s">
        <v>34829</v>
      </c>
      <c r="D24098">
        <v>2015</v>
      </c>
      <c r="E24098">
        <v>280</v>
      </c>
      <c r="F24098" t="s">
        <v>60587</v>
      </c>
      <c r="G24098" t="s">
        <v>61312</v>
      </c>
      <c r="H24098" t="s">
        <v>82424</v>
      </c>
    </row>
    <row r="24099" spans="1:12" x14ac:dyDescent="0.25">
      <c r="A24099" s="1">
        <v>24097</v>
      </c>
      <c r="B24099" t="s">
        <v>21600</v>
      </c>
      <c r="C24099" t="s">
        <v>34829</v>
      </c>
      <c r="D24099">
        <v>2017</v>
      </c>
      <c r="E24099">
        <v>106</v>
      </c>
      <c r="F24099" t="s">
        <v>60693</v>
      </c>
      <c r="G24099" t="s">
        <v>61303</v>
      </c>
      <c r="H24099" t="s">
        <v>82822</v>
      </c>
    </row>
    <row r="24100" spans="1:12" x14ac:dyDescent="0.25">
      <c r="A24100" s="1">
        <v>24098</v>
      </c>
      <c r="B24100" t="s">
        <v>23982</v>
      </c>
      <c r="C24100" t="s">
        <v>34829</v>
      </c>
      <c r="D24100">
        <v>2017</v>
      </c>
      <c r="E24100">
        <v>82</v>
      </c>
      <c r="F24100" t="s">
        <v>60587</v>
      </c>
      <c r="G24100" t="s">
        <v>61303</v>
      </c>
      <c r="H24100" t="s">
        <v>82822</v>
      </c>
    </row>
    <row r="24101" spans="1:12" x14ac:dyDescent="0.25">
      <c r="A24101" s="1">
        <v>24099</v>
      </c>
      <c r="B24101" t="s">
        <v>9529</v>
      </c>
      <c r="C24101" t="s">
        <v>40423</v>
      </c>
      <c r="D24101">
        <v>2010</v>
      </c>
      <c r="E24101">
        <v>106</v>
      </c>
      <c r="F24101" t="s">
        <v>60874</v>
      </c>
      <c r="G24101" t="s">
        <v>61313</v>
      </c>
      <c r="H24101" t="s">
        <v>70815</v>
      </c>
    </row>
    <row r="24102" spans="1:12" x14ac:dyDescent="0.25">
      <c r="A24102" s="1">
        <v>24100</v>
      </c>
      <c r="B24102" t="s">
        <v>11640</v>
      </c>
      <c r="C24102" t="s">
        <v>42448</v>
      </c>
      <c r="D24102">
        <v>2015</v>
      </c>
      <c r="E24102">
        <v>105</v>
      </c>
      <c r="F24102" t="s">
        <v>60612</v>
      </c>
      <c r="G24102" t="s">
        <v>61312</v>
      </c>
      <c r="H24102" t="s">
        <v>72917</v>
      </c>
      <c r="I24102" t="s">
        <v>92210</v>
      </c>
      <c r="J24102" t="s">
        <v>38276</v>
      </c>
      <c r="K24102" s="2">
        <v>42489</v>
      </c>
      <c r="L24102" t="s">
        <v>92500</v>
      </c>
    </row>
    <row r="24103" spans="1:12" x14ac:dyDescent="0.25">
      <c r="A24103" s="1">
        <v>24101</v>
      </c>
      <c r="B24103" t="s">
        <v>17960</v>
      </c>
      <c r="C24103" t="s">
        <v>48424</v>
      </c>
      <c r="D24103">
        <v>2014</v>
      </c>
      <c r="E24103">
        <v>72</v>
      </c>
      <c r="F24103" t="s">
        <v>61065</v>
      </c>
      <c r="G24103" t="s">
        <v>61310</v>
      </c>
      <c r="H24103" t="s">
        <v>79204</v>
      </c>
    </row>
    <row r="24104" spans="1:12" x14ac:dyDescent="0.25">
      <c r="A24104" s="1">
        <v>24102</v>
      </c>
      <c r="B24104" t="s">
        <v>1607</v>
      </c>
      <c r="C24104" t="s">
        <v>32663</v>
      </c>
      <c r="D24104">
        <v>2006</v>
      </c>
      <c r="E24104">
        <v>102</v>
      </c>
      <c r="F24104" t="s">
        <v>60587</v>
      </c>
      <c r="G24104" t="s">
        <v>61308</v>
      </c>
      <c r="H24104" t="s">
        <v>62910</v>
      </c>
    </row>
    <row r="24105" spans="1:12" x14ac:dyDescent="0.25">
      <c r="A24105" s="1">
        <v>24103</v>
      </c>
      <c r="B24105" t="s">
        <v>25865</v>
      </c>
      <c r="C24105" t="s">
        <v>55797</v>
      </c>
      <c r="D24105">
        <v>2017</v>
      </c>
      <c r="E24105">
        <v>90</v>
      </c>
      <c r="F24105" t="s">
        <v>60598</v>
      </c>
      <c r="G24105" t="s">
        <v>61303</v>
      </c>
      <c r="H24105" t="s">
        <v>87055</v>
      </c>
    </row>
    <row r="24106" spans="1:12" x14ac:dyDescent="0.25">
      <c r="A24106" s="1">
        <v>24104</v>
      </c>
      <c r="B24106" t="s">
        <v>23958</v>
      </c>
      <c r="C24106" t="s">
        <v>54024</v>
      </c>
      <c r="D24106">
        <v>2017</v>
      </c>
      <c r="E24106">
        <v>77</v>
      </c>
      <c r="F24106" t="s">
        <v>60914</v>
      </c>
      <c r="G24106" t="s">
        <v>61303</v>
      </c>
      <c r="H24106" t="s">
        <v>85163</v>
      </c>
    </row>
    <row r="24107" spans="1:12" x14ac:dyDescent="0.25">
      <c r="A24107" s="1">
        <v>24105</v>
      </c>
      <c r="B24107" t="s">
        <v>100</v>
      </c>
      <c r="C24107" t="s">
        <v>31160</v>
      </c>
      <c r="D24107">
        <v>2005</v>
      </c>
      <c r="E24107">
        <v>103</v>
      </c>
      <c r="F24107" t="s">
        <v>60605</v>
      </c>
      <c r="G24107" t="s">
        <v>61304</v>
      </c>
      <c r="H24107" t="s">
        <v>61406</v>
      </c>
      <c r="I24107" t="s">
        <v>92210</v>
      </c>
      <c r="J24107" t="s">
        <v>92339</v>
      </c>
      <c r="K24107" s="2">
        <v>38700</v>
      </c>
      <c r="L24107" t="s">
        <v>92345</v>
      </c>
    </row>
    <row r="24108" spans="1:12" x14ac:dyDescent="0.25">
      <c r="A24108" s="1">
        <v>24106</v>
      </c>
      <c r="B24108" t="s">
        <v>4875</v>
      </c>
      <c r="C24108" t="s">
        <v>35896</v>
      </c>
      <c r="D24108">
        <v>2008</v>
      </c>
      <c r="E24108">
        <v>111</v>
      </c>
      <c r="F24108" t="s">
        <v>60587</v>
      </c>
      <c r="G24108" t="s">
        <v>61305</v>
      </c>
      <c r="H24108" t="s">
        <v>66174</v>
      </c>
    </row>
    <row r="24109" spans="1:12" x14ac:dyDescent="0.25">
      <c r="A24109" s="1">
        <v>24107</v>
      </c>
      <c r="B24109" t="s">
        <v>26234</v>
      </c>
      <c r="C24109" t="s">
        <v>56137</v>
      </c>
      <c r="D24109">
        <v>2018</v>
      </c>
      <c r="E24109">
        <v>102</v>
      </c>
      <c r="F24109" t="s">
        <v>60801</v>
      </c>
      <c r="G24109" t="s">
        <v>61302</v>
      </c>
      <c r="H24109" t="s">
        <v>87419</v>
      </c>
    </row>
    <row r="24110" spans="1:12" x14ac:dyDescent="0.25">
      <c r="A24110" s="1">
        <v>24108</v>
      </c>
      <c r="B24110" t="s">
        <v>27658</v>
      </c>
      <c r="C24110" t="s">
        <v>57438</v>
      </c>
      <c r="D24110">
        <v>2019</v>
      </c>
      <c r="E24110">
        <v>88</v>
      </c>
      <c r="F24110" t="s">
        <v>60595</v>
      </c>
      <c r="G24110" t="s">
        <v>61315</v>
      </c>
      <c r="H24110" t="s">
        <v>88829</v>
      </c>
    </row>
    <row r="24111" spans="1:12" x14ac:dyDescent="0.25">
      <c r="A24111" s="1">
        <v>24109</v>
      </c>
      <c r="B24111" t="s">
        <v>28024</v>
      </c>
      <c r="C24111" t="s">
        <v>57772</v>
      </c>
      <c r="D24111">
        <v>2018</v>
      </c>
      <c r="E24111">
        <v>104</v>
      </c>
      <c r="F24111" t="s">
        <v>60587</v>
      </c>
      <c r="G24111" t="s">
        <v>61302</v>
      </c>
      <c r="H24111" t="s">
        <v>89193</v>
      </c>
    </row>
    <row r="24112" spans="1:12" x14ac:dyDescent="0.25">
      <c r="A24112" s="1">
        <v>24110</v>
      </c>
      <c r="B24112" t="s">
        <v>26518</v>
      </c>
      <c r="C24112" t="s">
        <v>56395</v>
      </c>
      <c r="D24112">
        <v>2018</v>
      </c>
      <c r="E24112">
        <v>82</v>
      </c>
      <c r="F24112" t="s">
        <v>60981</v>
      </c>
      <c r="G24112" t="s">
        <v>61302</v>
      </c>
      <c r="H24112" t="s">
        <v>87700</v>
      </c>
    </row>
    <row r="24113" spans="1:12" x14ac:dyDescent="0.25">
      <c r="A24113" s="1">
        <v>24111</v>
      </c>
      <c r="B24113" t="s">
        <v>29032</v>
      </c>
      <c r="C24113" t="s">
        <v>58710</v>
      </c>
      <c r="D24113">
        <v>2019</v>
      </c>
      <c r="E24113">
        <v>100</v>
      </c>
      <c r="F24113" t="s">
        <v>60622</v>
      </c>
      <c r="G24113" t="s">
        <v>61315</v>
      </c>
      <c r="H24113" t="s">
        <v>90190</v>
      </c>
      <c r="I24113" t="s">
        <v>92210</v>
      </c>
      <c r="J24113" t="s">
        <v>92340</v>
      </c>
      <c r="K24113" s="2">
        <v>43658</v>
      </c>
      <c r="L24113" t="s">
        <v>92269</v>
      </c>
    </row>
    <row r="24114" spans="1:12" x14ac:dyDescent="0.25">
      <c r="A24114" s="1">
        <v>24112</v>
      </c>
      <c r="B24114" t="s">
        <v>16033</v>
      </c>
      <c r="C24114" t="s">
        <v>46616</v>
      </c>
      <c r="D24114">
        <v>2014</v>
      </c>
      <c r="E24114">
        <v>95</v>
      </c>
      <c r="F24114" t="s">
        <v>60605</v>
      </c>
      <c r="G24114" t="s">
        <v>61310</v>
      </c>
      <c r="H24114" t="s">
        <v>77286</v>
      </c>
      <c r="I24114" t="s">
        <v>92210</v>
      </c>
      <c r="K24114" s="2">
        <v>42111</v>
      </c>
      <c r="L24114" t="s">
        <v>92404</v>
      </c>
    </row>
    <row r="24115" spans="1:12" x14ac:dyDescent="0.25">
      <c r="A24115" s="1">
        <v>24113</v>
      </c>
      <c r="B24115" t="s">
        <v>12408</v>
      </c>
      <c r="C24115" t="s">
        <v>43173</v>
      </c>
      <c r="D24115">
        <v>2015</v>
      </c>
      <c r="E24115">
        <v>100</v>
      </c>
      <c r="F24115" t="s">
        <v>60587</v>
      </c>
      <c r="G24115" t="s">
        <v>61312</v>
      </c>
      <c r="H24115" t="s">
        <v>73682</v>
      </c>
    </row>
    <row r="24116" spans="1:12" x14ac:dyDescent="0.25">
      <c r="A24116" s="1">
        <v>24114</v>
      </c>
      <c r="B24116" t="s">
        <v>27824</v>
      </c>
      <c r="C24116" t="s">
        <v>43173</v>
      </c>
      <c r="D24116">
        <v>2018</v>
      </c>
      <c r="E24116">
        <v>80</v>
      </c>
      <c r="F24116" t="s">
        <v>60634</v>
      </c>
      <c r="G24116" t="s">
        <v>61302</v>
      </c>
      <c r="H24116" t="s">
        <v>88995</v>
      </c>
    </row>
    <row r="24117" spans="1:12" x14ac:dyDescent="0.25">
      <c r="A24117" s="1">
        <v>24115</v>
      </c>
      <c r="B24117" t="s">
        <v>12337</v>
      </c>
      <c r="C24117" t="s">
        <v>43108</v>
      </c>
      <c r="D24117">
        <v>2012</v>
      </c>
      <c r="E24117">
        <v>89</v>
      </c>
      <c r="F24117" t="s">
        <v>60587</v>
      </c>
      <c r="G24117" t="s">
        <v>36490</v>
      </c>
      <c r="H24117" t="s">
        <v>73611</v>
      </c>
    </row>
    <row r="24118" spans="1:12" x14ac:dyDescent="0.25">
      <c r="A24118" s="1">
        <v>24116</v>
      </c>
      <c r="B24118" t="s">
        <v>19189</v>
      </c>
      <c r="C24118" t="s">
        <v>49591</v>
      </c>
      <c r="D24118">
        <v>2014</v>
      </c>
      <c r="E24118">
        <v>89</v>
      </c>
      <c r="F24118" t="s">
        <v>60587</v>
      </c>
      <c r="G24118" t="s">
        <v>61310</v>
      </c>
      <c r="H24118" t="s">
        <v>80424</v>
      </c>
    </row>
    <row r="24119" spans="1:12" x14ac:dyDescent="0.25">
      <c r="A24119" s="1">
        <v>24117</v>
      </c>
      <c r="B24119" t="s">
        <v>24320</v>
      </c>
      <c r="C24119" t="s">
        <v>54362</v>
      </c>
      <c r="D24119">
        <v>2017</v>
      </c>
      <c r="E24119">
        <v>121</v>
      </c>
      <c r="F24119" t="s">
        <v>60877</v>
      </c>
      <c r="G24119" t="s">
        <v>61303</v>
      </c>
      <c r="H24119" t="s">
        <v>85521</v>
      </c>
      <c r="I24119" t="s">
        <v>92210</v>
      </c>
      <c r="K24119" s="2">
        <v>42944</v>
      </c>
      <c r="L24119" t="s">
        <v>92436</v>
      </c>
    </row>
    <row r="24120" spans="1:12" x14ac:dyDescent="0.25">
      <c r="A24120" s="1">
        <v>24118</v>
      </c>
      <c r="B24120" t="s">
        <v>1058</v>
      </c>
      <c r="C24120" t="s">
        <v>32117</v>
      </c>
      <c r="D24120">
        <v>2006</v>
      </c>
      <c r="E24120">
        <v>104</v>
      </c>
      <c r="F24120" t="s">
        <v>60719</v>
      </c>
      <c r="G24120" t="s">
        <v>61308</v>
      </c>
      <c r="H24120" t="s">
        <v>62363</v>
      </c>
      <c r="I24120" t="s">
        <v>92210</v>
      </c>
      <c r="J24120" t="s">
        <v>92339</v>
      </c>
      <c r="K24120" s="2">
        <v>38883</v>
      </c>
      <c r="L24120" t="s">
        <v>92348</v>
      </c>
    </row>
    <row r="24121" spans="1:12" x14ac:dyDescent="0.25">
      <c r="A24121" s="1">
        <v>24119</v>
      </c>
      <c r="B24121" t="s">
        <v>16974</v>
      </c>
      <c r="C24121" t="s">
        <v>47498</v>
      </c>
      <c r="D24121">
        <v>2014</v>
      </c>
      <c r="E24121">
        <v>180</v>
      </c>
      <c r="F24121" t="s">
        <v>60603</v>
      </c>
      <c r="G24121" t="s">
        <v>61310</v>
      </c>
      <c r="H24121" t="s">
        <v>78224</v>
      </c>
    </row>
    <row r="24122" spans="1:12" x14ac:dyDescent="0.25">
      <c r="A24122" s="1">
        <v>24120</v>
      </c>
      <c r="B24122" t="s">
        <v>17018</v>
      </c>
      <c r="C24122" t="s">
        <v>47540</v>
      </c>
      <c r="D24122">
        <v>2014</v>
      </c>
      <c r="E24122">
        <v>135</v>
      </c>
      <c r="F24122" t="s">
        <v>60700</v>
      </c>
      <c r="G24122" t="s">
        <v>61310</v>
      </c>
      <c r="H24122" t="s">
        <v>78268</v>
      </c>
    </row>
    <row r="24123" spans="1:12" x14ac:dyDescent="0.25">
      <c r="A24123" s="1">
        <v>24121</v>
      </c>
      <c r="B24123" t="s">
        <v>3619</v>
      </c>
      <c r="C24123" t="s">
        <v>34657</v>
      </c>
      <c r="D24123">
        <v>2019</v>
      </c>
      <c r="E24123">
        <v>91</v>
      </c>
      <c r="F24123" t="s">
        <v>35203</v>
      </c>
      <c r="G24123" t="s">
        <v>61315</v>
      </c>
      <c r="H24123" t="s">
        <v>64919</v>
      </c>
    </row>
    <row r="24124" spans="1:12" x14ac:dyDescent="0.25">
      <c r="A24124" s="1">
        <v>24122</v>
      </c>
      <c r="B24124" t="s">
        <v>20155</v>
      </c>
      <c r="C24124" t="s">
        <v>50493</v>
      </c>
      <c r="D24124">
        <v>2017</v>
      </c>
      <c r="E24124">
        <v>136</v>
      </c>
      <c r="F24124" t="s">
        <v>60626</v>
      </c>
      <c r="G24124" t="s">
        <v>61303</v>
      </c>
      <c r="H24124" t="s">
        <v>81388</v>
      </c>
      <c r="I24124" t="s">
        <v>92213</v>
      </c>
      <c r="J24124" t="s">
        <v>92339</v>
      </c>
      <c r="K24124" s="2">
        <v>42837</v>
      </c>
      <c r="L24124" t="s">
        <v>92348</v>
      </c>
    </row>
    <row r="24125" spans="1:12" x14ac:dyDescent="0.25">
      <c r="A24125" s="1">
        <v>24123</v>
      </c>
      <c r="B24125" t="s">
        <v>3022</v>
      </c>
      <c r="C24125" t="s">
        <v>34062</v>
      </c>
      <c r="D24125">
        <v>2020</v>
      </c>
      <c r="E24125">
        <v>97</v>
      </c>
      <c r="F24125" t="s">
        <v>60587</v>
      </c>
      <c r="G24125" t="s">
        <v>61316</v>
      </c>
      <c r="H24125" t="s">
        <v>64322</v>
      </c>
    </row>
    <row r="24126" spans="1:12" x14ac:dyDescent="0.25">
      <c r="A24126" s="1">
        <v>24124</v>
      </c>
      <c r="B24126" t="s">
        <v>3278</v>
      </c>
      <c r="C24126" t="s">
        <v>34062</v>
      </c>
      <c r="D24126">
        <v>2019</v>
      </c>
      <c r="E24126">
        <v>87</v>
      </c>
      <c r="F24126" t="s">
        <v>60622</v>
      </c>
      <c r="G24126" t="s">
        <v>61315</v>
      </c>
      <c r="H24126" t="s">
        <v>64578</v>
      </c>
    </row>
    <row r="24127" spans="1:12" x14ac:dyDescent="0.25">
      <c r="A24127" s="1">
        <v>24125</v>
      </c>
      <c r="B24127" t="s">
        <v>7158</v>
      </c>
      <c r="C24127" t="s">
        <v>38133</v>
      </c>
      <c r="D24127">
        <v>2010</v>
      </c>
      <c r="E24127">
        <v>110</v>
      </c>
      <c r="F24127" t="s">
        <v>60587</v>
      </c>
      <c r="G24127" t="s">
        <v>61313</v>
      </c>
      <c r="H24127" t="s">
        <v>68454</v>
      </c>
    </row>
    <row r="24128" spans="1:12" x14ac:dyDescent="0.25">
      <c r="A24128" s="1">
        <v>24126</v>
      </c>
      <c r="B24128" t="s">
        <v>21036</v>
      </c>
      <c r="C24128" t="s">
        <v>51311</v>
      </c>
      <c r="D24128">
        <v>2015</v>
      </c>
      <c r="E24128">
        <v>78</v>
      </c>
      <c r="F24128" t="s">
        <v>60611</v>
      </c>
      <c r="G24128" t="s">
        <v>61312</v>
      </c>
      <c r="H24128" t="s">
        <v>82261</v>
      </c>
    </row>
    <row r="24129" spans="1:12" x14ac:dyDescent="0.25">
      <c r="A24129" s="1">
        <v>24127</v>
      </c>
      <c r="B24129" t="s">
        <v>9804</v>
      </c>
      <c r="C24129" t="s">
        <v>40685</v>
      </c>
      <c r="D24129">
        <v>2011</v>
      </c>
      <c r="E24129">
        <v>104</v>
      </c>
      <c r="F24129" t="s">
        <v>60587</v>
      </c>
      <c r="G24129" t="s">
        <v>61307</v>
      </c>
      <c r="H24129" t="s">
        <v>71089</v>
      </c>
    </row>
    <row r="24130" spans="1:12" x14ac:dyDescent="0.25">
      <c r="A24130" s="1">
        <v>24128</v>
      </c>
      <c r="B24130" t="s">
        <v>24675</v>
      </c>
      <c r="C24130" t="s">
        <v>54690</v>
      </c>
      <c r="D24130">
        <v>2018</v>
      </c>
      <c r="E24130">
        <v>92</v>
      </c>
      <c r="F24130" t="s">
        <v>60587</v>
      </c>
      <c r="G24130" t="s">
        <v>61302</v>
      </c>
      <c r="H24130" t="s">
        <v>85873</v>
      </c>
    </row>
    <row r="24131" spans="1:12" x14ac:dyDescent="0.25">
      <c r="A24131" s="1">
        <v>24129</v>
      </c>
      <c r="B24131" t="s">
        <v>14434</v>
      </c>
      <c r="C24131" t="s">
        <v>45104</v>
      </c>
      <c r="D24131">
        <v>2014</v>
      </c>
      <c r="E24131">
        <v>126</v>
      </c>
      <c r="F24131" t="s">
        <v>60621</v>
      </c>
      <c r="G24131" t="s">
        <v>61310</v>
      </c>
      <c r="H24131" t="s">
        <v>75696</v>
      </c>
      <c r="I24131" t="s">
        <v>92212</v>
      </c>
      <c r="J24131" t="s">
        <v>92339</v>
      </c>
      <c r="K24131" s="2">
        <v>41794</v>
      </c>
      <c r="L24131" t="s">
        <v>92345</v>
      </c>
    </row>
    <row r="24132" spans="1:12" x14ac:dyDescent="0.25">
      <c r="A24132" s="1">
        <v>24130</v>
      </c>
      <c r="B24132" t="s">
        <v>25176</v>
      </c>
      <c r="C24132" t="s">
        <v>55166</v>
      </c>
      <c r="D24132">
        <v>2019</v>
      </c>
      <c r="E24132">
        <v>108</v>
      </c>
      <c r="F24132" t="s">
        <v>60587</v>
      </c>
      <c r="G24132" t="s">
        <v>61315</v>
      </c>
      <c r="H24132" t="s">
        <v>86373</v>
      </c>
    </row>
    <row r="24133" spans="1:12" x14ac:dyDescent="0.25">
      <c r="A24133" s="1">
        <v>24131</v>
      </c>
      <c r="B24133" t="s">
        <v>21346</v>
      </c>
      <c r="C24133" t="s">
        <v>51599</v>
      </c>
      <c r="D24133">
        <v>2018</v>
      </c>
      <c r="E24133">
        <v>119</v>
      </c>
      <c r="F24133" t="s">
        <v>60699</v>
      </c>
      <c r="G24133" t="s">
        <v>61302</v>
      </c>
      <c r="H24133" t="s">
        <v>82569</v>
      </c>
      <c r="I24133" t="s">
        <v>92226</v>
      </c>
      <c r="J24133" t="s">
        <v>38276</v>
      </c>
      <c r="K24133" s="2">
        <v>43427</v>
      </c>
      <c r="L24133" t="s">
        <v>92384</v>
      </c>
    </row>
    <row r="24134" spans="1:12" x14ac:dyDescent="0.25">
      <c r="A24134" s="1">
        <v>24132</v>
      </c>
      <c r="B24134" t="s">
        <v>14435</v>
      </c>
      <c r="C24134" t="s">
        <v>45105</v>
      </c>
      <c r="D24134">
        <v>2013</v>
      </c>
      <c r="E24134">
        <v>72</v>
      </c>
      <c r="F24134" t="s">
        <v>60587</v>
      </c>
      <c r="G24134" t="s">
        <v>61311</v>
      </c>
      <c r="H24134" t="s">
        <v>75697</v>
      </c>
    </row>
    <row r="24135" spans="1:12" x14ac:dyDescent="0.25">
      <c r="A24135" s="1">
        <v>24133</v>
      </c>
      <c r="B24135" t="s">
        <v>20488</v>
      </c>
      <c r="C24135" t="s">
        <v>45105</v>
      </c>
      <c r="D24135">
        <v>2015</v>
      </c>
      <c r="E24135">
        <v>93</v>
      </c>
      <c r="F24135" t="s">
        <v>60681</v>
      </c>
      <c r="G24135" t="s">
        <v>61312</v>
      </c>
      <c r="H24135" t="s">
        <v>81720</v>
      </c>
    </row>
    <row r="24136" spans="1:12" x14ac:dyDescent="0.25">
      <c r="A24136" s="1">
        <v>24134</v>
      </c>
      <c r="B24136" t="s">
        <v>11150</v>
      </c>
      <c r="C24136" t="s">
        <v>41979</v>
      </c>
      <c r="D24136">
        <v>2011</v>
      </c>
      <c r="E24136">
        <v>114</v>
      </c>
      <c r="F24136" t="s">
        <v>60658</v>
      </c>
      <c r="G24136" t="s">
        <v>61307</v>
      </c>
      <c r="H24136" t="s">
        <v>72430</v>
      </c>
    </row>
    <row r="24137" spans="1:12" x14ac:dyDescent="0.25">
      <c r="A24137" s="1">
        <v>24135</v>
      </c>
      <c r="B24137" t="s">
        <v>20037</v>
      </c>
      <c r="C24137" t="s">
        <v>50383</v>
      </c>
      <c r="D24137">
        <v>2018</v>
      </c>
      <c r="E24137">
        <v>86</v>
      </c>
      <c r="F24137" t="s">
        <v>60611</v>
      </c>
      <c r="G24137" t="s">
        <v>61302</v>
      </c>
      <c r="H24137" t="s">
        <v>81270</v>
      </c>
    </row>
    <row r="24138" spans="1:12" x14ac:dyDescent="0.25">
      <c r="A24138" s="1">
        <v>24136</v>
      </c>
      <c r="B24138" t="s">
        <v>28556</v>
      </c>
      <c r="C24138" t="s">
        <v>58267</v>
      </c>
      <c r="D24138">
        <v>2018</v>
      </c>
      <c r="E24138">
        <v>79</v>
      </c>
      <c r="F24138" t="s">
        <v>60814</v>
      </c>
      <c r="G24138" t="s">
        <v>61302</v>
      </c>
      <c r="H24138" t="s">
        <v>89718</v>
      </c>
    </row>
    <row r="24139" spans="1:12" x14ac:dyDescent="0.25">
      <c r="A24139" s="1">
        <v>24137</v>
      </c>
      <c r="B24139" t="s">
        <v>23258</v>
      </c>
      <c r="C24139" t="s">
        <v>53379</v>
      </c>
      <c r="D24139">
        <v>2017</v>
      </c>
      <c r="E24139">
        <v>90</v>
      </c>
      <c r="F24139" t="s">
        <v>60624</v>
      </c>
      <c r="G24139" t="s">
        <v>61303</v>
      </c>
      <c r="H24139" t="s">
        <v>84468</v>
      </c>
    </row>
    <row r="24140" spans="1:12" x14ac:dyDescent="0.25">
      <c r="A24140" s="1">
        <v>24138</v>
      </c>
      <c r="B24140" t="s">
        <v>23042</v>
      </c>
      <c r="C24140" t="s">
        <v>53177</v>
      </c>
      <c r="D24140">
        <v>2017</v>
      </c>
      <c r="E24140">
        <v>98</v>
      </c>
      <c r="F24140" t="s">
        <v>60598</v>
      </c>
      <c r="G24140" t="s">
        <v>61303</v>
      </c>
      <c r="H24140" t="s">
        <v>84254</v>
      </c>
    </row>
    <row r="24141" spans="1:12" x14ac:dyDescent="0.25">
      <c r="A24141" s="1">
        <v>24139</v>
      </c>
      <c r="B24141" t="s">
        <v>28935</v>
      </c>
      <c r="C24141" t="s">
        <v>58620</v>
      </c>
      <c r="D24141">
        <v>2018</v>
      </c>
      <c r="E24141">
        <v>92</v>
      </c>
      <c r="F24141" t="s">
        <v>60662</v>
      </c>
      <c r="G24141" t="s">
        <v>61302</v>
      </c>
      <c r="H24141" t="s">
        <v>90094</v>
      </c>
    </row>
    <row r="24142" spans="1:12" x14ac:dyDescent="0.25">
      <c r="A24142" s="1">
        <v>24140</v>
      </c>
      <c r="B24142" t="s">
        <v>6680</v>
      </c>
      <c r="C24142" t="s">
        <v>37666</v>
      </c>
      <c r="D24142">
        <v>2011</v>
      </c>
      <c r="E24142">
        <v>120</v>
      </c>
      <c r="F24142" t="s">
        <v>60587</v>
      </c>
      <c r="G24142" t="s">
        <v>61307</v>
      </c>
      <c r="H24142" t="s">
        <v>67976</v>
      </c>
    </row>
    <row r="24143" spans="1:12" x14ac:dyDescent="0.25">
      <c r="A24143" s="1">
        <v>24141</v>
      </c>
      <c r="B24143" t="s">
        <v>14247</v>
      </c>
      <c r="C24143" t="s">
        <v>44924</v>
      </c>
      <c r="D24143">
        <v>2015</v>
      </c>
      <c r="E24143">
        <v>99</v>
      </c>
      <c r="F24143" t="s">
        <v>60613</v>
      </c>
      <c r="G24143" t="s">
        <v>61312</v>
      </c>
      <c r="H24143" t="s">
        <v>75512</v>
      </c>
      <c r="I24143" t="s">
        <v>92210</v>
      </c>
      <c r="K24143" s="2">
        <v>42076</v>
      </c>
    </row>
    <row r="24144" spans="1:12" x14ac:dyDescent="0.25">
      <c r="A24144" s="1">
        <v>24142</v>
      </c>
      <c r="B24144" t="s">
        <v>10460</v>
      </c>
      <c r="C24144" t="s">
        <v>41318</v>
      </c>
      <c r="D24144">
        <v>2011</v>
      </c>
      <c r="E24144">
        <v>76</v>
      </c>
      <c r="F24144" t="s">
        <v>60880</v>
      </c>
      <c r="G24144" t="s">
        <v>61307</v>
      </c>
      <c r="H24144" t="s">
        <v>71741</v>
      </c>
    </row>
    <row r="24145" spans="1:12" x14ac:dyDescent="0.25">
      <c r="A24145" s="1">
        <v>24143</v>
      </c>
      <c r="B24145" t="s">
        <v>3603</v>
      </c>
      <c r="C24145" t="s">
        <v>34641</v>
      </c>
      <c r="D24145">
        <v>2019</v>
      </c>
      <c r="E24145">
        <v>98</v>
      </c>
      <c r="F24145" t="s">
        <v>60667</v>
      </c>
      <c r="G24145" t="s">
        <v>61315</v>
      </c>
      <c r="H24145" t="s">
        <v>64903</v>
      </c>
    </row>
    <row r="24146" spans="1:12" x14ac:dyDescent="0.25">
      <c r="A24146" s="1">
        <v>24144</v>
      </c>
      <c r="B24146" t="s">
        <v>11588</v>
      </c>
      <c r="C24146" t="s">
        <v>42400</v>
      </c>
      <c r="D24146">
        <v>2011</v>
      </c>
      <c r="E24146">
        <v>99</v>
      </c>
      <c r="F24146" t="s">
        <v>60674</v>
      </c>
      <c r="G24146" t="s">
        <v>61307</v>
      </c>
      <c r="H24146" t="s">
        <v>72866</v>
      </c>
    </row>
    <row r="24147" spans="1:12" x14ac:dyDescent="0.25">
      <c r="A24147" s="1">
        <v>24145</v>
      </c>
      <c r="B24147" t="s">
        <v>28139</v>
      </c>
      <c r="C24147" t="s">
        <v>57881</v>
      </c>
      <c r="D24147">
        <v>2019</v>
      </c>
      <c r="E24147">
        <v>72</v>
      </c>
      <c r="F24147" t="s">
        <v>60598</v>
      </c>
      <c r="G24147" t="s">
        <v>61315</v>
      </c>
      <c r="H24147" t="s">
        <v>89308</v>
      </c>
    </row>
    <row r="24148" spans="1:12" x14ac:dyDescent="0.25">
      <c r="A24148" s="1">
        <v>24146</v>
      </c>
      <c r="B24148" t="s">
        <v>27524</v>
      </c>
      <c r="C24148" t="s">
        <v>57316</v>
      </c>
      <c r="D24148">
        <v>2017</v>
      </c>
      <c r="E24148">
        <v>82</v>
      </c>
      <c r="F24148" t="s">
        <v>60611</v>
      </c>
      <c r="G24148" t="s">
        <v>61303</v>
      </c>
      <c r="H24148" t="s">
        <v>88695</v>
      </c>
    </row>
    <row r="24149" spans="1:12" x14ac:dyDescent="0.25">
      <c r="A24149" s="1">
        <v>24147</v>
      </c>
      <c r="B24149" t="s">
        <v>25281</v>
      </c>
      <c r="C24149" t="s">
        <v>55260</v>
      </c>
      <c r="D24149">
        <v>2018</v>
      </c>
      <c r="E24149">
        <v>117</v>
      </c>
      <c r="F24149" t="s">
        <v>60634</v>
      </c>
      <c r="G24149" t="s">
        <v>61302</v>
      </c>
      <c r="H24149" t="s">
        <v>86476</v>
      </c>
    </row>
    <row r="24150" spans="1:12" x14ac:dyDescent="0.25">
      <c r="A24150" s="1">
        <v>24148</v>
      </c>
      <c r="B24150" t="s">
        <v>7124</v>
      </c>
      <c r="C24150" t="s">
        <v>38100</v>
      </c>
      <c r="D24150">
        <v>2011</v>
      </c>
      <c r="E24150">
        <v>100</v>
      </c>
      <c r="F24150" t="s">
        <v>60667</v>
      </c>
      <c r="G24150" t="s">
        <v>61307</v>
      </c>
      <c r="H24150" t="s">
        <v>68420</v>
      </c>
    </row>
    <row r="24151" spans="1:12" x14ac:dyDescent="0.25">
      <c r="A24151" s="1">
        <v>24149</v>
      </c>
      <c r="B24151" t="s">
        <v>13956</v>
      </c>
      <c r="C24151" t="s">
        <v>44644</v>
      </c>
      <c r="D24151">
        <v>2012</v>
      </c>
      <c r="E24151">
        <v>109</v>
      </c>
      <c r="F24151" t="s">
        <v>60621</v>
      </c>
      <c r="G24151" t="s">
        <v>36490</v>
      </c>
      <c r="H24151" t="s">
        <v>75223</v>
      </c>
    </row>
    <row r="24152" spans="1:12" x14ac:dyDescent="0.25">
      <c r="A24152" s="1">
        <v>24150</v>
      </c>
      <c r="B24152" t="s">
        <v>12988</v>
      </c>
      <c r="C24152" t="s">
        <v>43735</v>
      </c>
      <c r="D24152">
        <v>2011</v>
      </c>
      <c r="E24152">
        <v>93</v>
      </c>
      <c r="F24152" t="s">
        <v>60608</v>
      </c>
      <c r="G24152" t="s">
        <v>61307</v>
      </c>
      <c r="H24152" t="s">
        <v>74261</v>
      </c>
    </row>
    <row r="24153" spans="1:12" x14ac:dyDescent="0.25">
      <c r="A24153" s="1">
        <v>24151</v>
      </c>
      <c r="B24153" t="s">
        <v>10007</v>
      </c>
      <c r="C24153" t="s">
        <v>40877</v>
      </c>
      <c r="D24153">
        <v>2013</v>
      </c>
      <c r="E24153">
        <v>128</v>
      </c>
      <c r="F24153" t="s">
        <v>60682</v>
      </c>
      <c r="G24153" t="s">
        <v>61311</v>
      </c>
      <c r="H24153" t="s">
        <v>71292</v>
      </c>
      <c r="I24153" t="s">
        <v>92216</v>
      </c>
      <c r="J24153" t="s">
        <v>38276</v>
      </c>
      <c r="K24153" s="2">
        <v>41558</v>
      </c>
      <c r="L24153" t="s">
        <v>92357</v>
      </c>
    </row>
    <row r="24154" spans="1:12" x14ac:dyDescent="0.25">
      <c r="A24154" s="1">
        <v>24152</v>
      </c>
      <c r="B24154" t="s">
        <v>11375</v>
      </c>
      <c r="C24154" t="s">
        <v>42194</v>
      </c>
      <c r="D24154">
        <v>2011</v>
      </c>
      <c r="E24154">
        <v>103</v>
      </c>
      <c r="F24154" t="s">
        <v>60751</v>
      </c>
      <c r="G24154" t="s">
        <v>61307</v>
      </c>
      <c r="H24154" t="s">
        <v>72654</v>
      </c>
    </row>
    <row r="24155" spans="1:12" x14ac:dyDescent="0.25">
      <c r="A24155" s="1">
        <v>24153</v>
      </c>
      <c r="B24155" t="s">
        <v>14104</v>
      </c>
      <c r="C24155" t="s">
        <v>44788</v>
      </c>
      <c r="D24155">
        <v>2013</v>
      </c>
      <c r="E24155">
        <v>113</v>
      </c>
      <c r="F24155" t="s">
        <v>60622</v>
      </c>
      <c r="G24155" t="s">
        <v>61311</v>
      </c>
      <c r="H24155" t="s">
        <v>75370</v>
      </c>
    </row>
    <row r="24156" spans="1:12" x14ac:dyDescent="0.25">
      <c r="A24156" s="1">
        <v>24154</v>
      </c>
      <c r="B24156" t="s">
        <v>2350</v>
      </c>
      <c r="C24156" t="s">
        <v>33399</v>
      </c>
      <c r="D24156">
        <v>2007</v>
      </c>
      <c r="E24156">
        <v>87</v>
      </c>
      <c r="F24156" t="s">
        <v>60587</v>
      </c>
      <c r="G24156" t="s">
        <v>61309</v>
      </c>
      <c r="H24156" t="s">
        <v>63650</v>
      </c>
    </row>
    <row r="24157" spans="1:12" x14ac:dyDescent="0.25">
      <c r="A24157" s="1">
        <v>24155</v>
      </c>
      <c r="B24157" t="s">
        <v>4836</v>
      </c>
      <c r="C24157" t="s">
        <v>33399</v>
      </c>
      <c r="D24157">
        <v>2020</v>
      </c>
      <c r="E24157">
        <v>96</v>
      </c>
      <c r="F24157" t="s">
        <v>60611</v>
      </c>
      <c r="G24157" t="s">
        <v>61316</v>
      </c>
      <c r="H24157" t="s">
        <v>66135</v>
      </c>
    </row>
    <row r="24158" spans="1:12" x14ac:dyDescent="0.25">
      <c r="A24158" s="1">
        <v>24156</v>
      </c>
      <c r="B24158" t="s">
        <v>26969</v>
      </c>
      <c r="C24158" t="s">
        <v>33399</v>
      </c>
      <c r="D24158">
        <v>2018</v>
      </c>
      <c r="E24158">
        <v>91</v>
      </c>
      <c r="F24158" t="s">
        <v>60770</v>
      </c>
      <c r="G24158" t="s">
        <v>61302</v>
      </c>
      <c r="H24158" t="s">
        <v>88148</v>
      </c>
    </row>
    <row r="24159" spans="1:12" x14ac:dyDescent="0.25">
      <c r="A24159" s="1">
        <v>24157</v>
      </c>
      <c r="B24159" t="s">
        <v>22442</v>
      </c>
      <c r="C24159" t="s">
        <v>52625</v>
      </c>
      <c r="D24159">
        <v>2017</v>
      </c>
      <c r="E24159">
        <v>95</v>
      </c>
      <c r="F24159" t="s">
        <v>61000</v>
      </c>
      <c r="G24159" t="s">
        <v>61303</v>
      </c>
      <c r="H24159" t="s">
        <v>83661</v>
      </c>
    </row>
    <row r="24160" spans="1:12" x14ac:dyDescent="0.25">
      <c r="A24160" s="1">
        <v>24158</v>
      </c>
      <c r="B24160" t="s">
        <v>2414</v>
      </c>
      <c r="C24160" t="s">
        <v>33462</v>
      </c>
      <c r="D24160">
        <v>2010</v>
      </c>
      <c r="E24160">
        <v>116</v>
      </c>
      <c r="F24160" t="s">
        <v>60642</v>
      </c>
      <c r="G24160" t="s">
        <v>61313</v>
      </c>
      <c r="H24160" t="s">
        <v>63714</v>
      </c>
      <c r="I24160" t="s">
        <v>92222</v>
      </c>
      <c r="J24160" t="s">
        <v>38276</v>
      </c>
      <c r="K24160" s="2">
        <v>40137</v>
      </c>
      <c r="L24160" t="s">
        <v>92358</v>
      </c>
    </row>
    <row r="24161" spans="1:12" x14ac:dyDescent="0.25">
      <c r="A24161" s="1">
        <v>24159</v>
      </c>
      <c r="B24161" t="s">
        <v>13755</v>
      </c>
      <c r="C24161" t="s">
        <v>44459</v>
      </c>
      <c r="D24161">
        <v>2013</v>
      </c>
      <c r="E24161">
        <v>144</v>
      </c>
      <c r="F24161" t="s">
        <v>60721</v>
      </c>
      <c r="G24161" t="s">
        <v>61311</v>
      </c>
      <c r="H24161" t="s">
        <v>75024</v>
      </c>
    </row>
    <row r="24162" spans="1:12" x14ac:dyDescent="0.25">
      <c r="A24162" s="1">
        <v>24160</v>
      </c>
      <c r="B24162" t="s">
        <v>29832</v>
      </c>
      <c r="C24162" t="s">
        <v>59439</v>
      </c>
      <c r="D24162">
        <v>2019</v>
      </c>
      <c r="E24162">
        <v>100</v>
      </c>
      <c r="F24162" t="s">
        <v>60775</v>
      </c>
      <c r="G24162" t="s">
        <v>61315</v>
      </c>
      <c r="H24162" t="s">
        <v>90981</v>
      </c>
    </row>
    <row r="24163" spans="1:12" x14ac:dyDescent="0.25">
      <c r="A24163" s="1">
        <v>24161</v>
      </c>
      <c r="B24163" t="s">
        <v>26456</v>
      </c>
      <c r="C24163" t="s">
        <v>56338</v>
      </c>
      <c r="D24163">
        <v>2015</v>
      </c>
      <c r="E24163">
        <v>90</v>
      </c>
      <c r="F24163" t="s">
        <v>60587</v>
      </c>
      <c r="G24163" t="s">
        <v>61312</v>
      </c>
      <c r="H24163" t="s">
        <v>87638</v>
      </c>
    </row>
    <row r="24164" spans="1:12" x14ac:dyDescent="0.25">
      <c r="A24164" s="1">
        <v>24162</v>
      </c>
      <c r="B24164" t="s">
        <v>21717</v>
      </c>
      <c r="C24164" t="s">
        <v>51945</v>
      </c>
      <c r="D24164">
        <v>2015</v>
      </c>
      <c r="E24164">
        <v>92</v>
      </c>
      <c r="F24164" t="s">
        <v>60658</v>
      </c>
      <c r="G24164" t="s">
        <v>61312</v>
      </c>
      <c r="H24164" t="s">
        <v>82939</v>
      </c>
    </row>
    <row r="24165" spans="1:12" x14ac:dyDescent="0.25">
      <c r="A24165" s="1">
        <v>24163</v>
      </c>
      <c r="B24165" t="s">
        <v>16118</v>
      </c>
      <c r="C24165" t="s">
        <v>46695</v>
      </c>
      <c r="D24165">
        <v>2014</v>
      </c>
      <c r="E24165">
        <v>100</v>
      </c>
      <c r="F24165" t="s">
        <v>44203</v>
      </c>
      <c r="G24165" t="s">
        <v>61310</v>
      </c>
      <c r="H24165" t="s">
        <v>77371</v>
      </c>
    </row>
    <row r="24166" spans="1:12" x14ac:dyDescent="0.25">
      <c r="A24166" s="1">
        <v>24164</v>
      </c>
      <c r="B24166" t="s">
        <v>7972</v>
      </c>
      <c r="C24166" t="s">
        <v>38922</v>
      </c>
      <c r="D24166">
        <v>2006</v>
      </c>
      <c r="E24166">
        <v>63</v>
      </c>
      <c r="F24166" t="s">
        <v>60611</v>
      </c>
      <c r="G24166" t="s">
        <v>61308</v>
      </c>
      <c r="H24166" t="s">
        <v>69265</v>
      </c>
    </row>
    <row r="24167" spans="1:12" x14ac:dyDescent="0.25">
      <c r="A24167" s="1">
        <v>24165</v>
      </c>
      <c r="B24167" t="s">
        <v>12630</v>
      </c>
      <c r="C24167" t="s">
        <v>43386</v>
      </c>
      <c r="D24167">
        <v>2013</v>
      </c>
      <c r="E24167">
        <v>98</v>
      </c>
      <c r="F24167" t="s">
        <v>60605</v>
      </c>
      <c r="G24167" t="s">
        <v>61311</v>
      </c>
      <c r="H24167" t="s">
        <v>73904</v>
      </c>
      <c r="I24167" t="s">
        <v>92210</v>
      </c>
      <c r="K24167" s="2">
        <v>41746</v>
      </c>
      <c r="L24167" t="s">
        <v>92352</v>
      </c>
    </row>
    <row r="24168" spans="1:12" x14ac:dyDescent="0.25">
      <c r="A24168" s="1">
        <v>24166</v>
      </c>
      <c r="B24168" t="s">
        <v>15057</v>
      </c>
      <c r="C24168" t="s">
        <v>45694</v>
      </c>
      <c r="D24168">
        <v>2013</v>
      </c>
      <c r="E24168">
        <v>83</v>
      </c>
      <c r="F24168" t="s">
        <v>60622</v>
      </c>
      <c r="G24168" t="s">
        <v>61311</v>
      </c>
      <c r="H24168" t="s">
        <v>76314</v>
      </c>
    </row>
    <row r="24169" spans="1:12" x14ac:dyDescent="0.25">
      <c r="A24169" s="1">
        <v>24167</v>
      </c>
      <c r="B24169" t="s">
        <v>7072</v>
      </c>
      <c r="C24169" t="s">
        <v>38048</v>
      </c>
      <c r="D24169">
        <v>2010</v>
      </c>
      <c r="E24169">
        <v>93</v>
      </c>
      <c r="F24169" t="s">
        <v>60713</v>
      </c>
      <c r="G24169" t="s">
        <v>61313</v>
      </c>
      <c r="H24169" t="s">
        <v>68368</v>
      </c>
    </row>
    <row r="24170" spans="1:12" x14ac:dyDescent="0.25">
      <c r="A24170" s="1">
        <v>24168</v>
      </c>
      <c r="B24170" t="s">
        <v>30699</v>
      </c>
      <c r="C24170" t="s">
        <v>60242</v>
      </c>
      <c r="D24170">
        <v>2018</v>
      </c>
      <c r="E24170">
        <v>62</v>
      </c>
      <c r="F24170" t="s">
        <v>60808</v>
      </c>
      <c r="G24170" t="s">
        <v>61302</v>
      </c>
      <c r="H24170" t="s">
        <v>91841</v>
      </c>
    </row>
    <row r="24171" spans="1:12" x14ac:dyDescent="0.25">
      <c r="A24171" s="1">
        <v>24169</v>
      </c>
      <c r="B24171" t="s">
        <v>6206</v>
      </c>
      <c r="C24171" t="s">
        <v>37201</v>
      </c>
      <c r="D24171">
        <v>2008</v>
      </c>
      <c r="E24171">
        <v>186</v>
      </c>
      <c r="F24171" t="s">
        <v>60587</v>
      </c>
      <c r="G24171" t="s">
        <v>61305</v>
      </c>
      <c r="H24171" t="s">
        <v>67504</v>
      </c>
    </row>
    <row r="24172" spans="1:12" x14ac:dyDescent="0.25">
      <c r="A24172" s="1">
        <v>24170</v>
      </c>
      <c r="B24172" t="s">
        <v>4907</v>
      </c>
      <c r="C24172" t="s">
        <v>35928</v>
      </c>
      <c r="D24172">
        <v>2009</v>
      </c>
      <c r="E24172">
        <v>82</v>
      </c>
      <c r="F24172" t="s">
        <v>60647</v>
      </c>
      <c r="G24172" t="s">
        <v>61306</v>
      </c>
      <c r="H24172" t="s">
        <v>66206</v>
      </c>
      <c r="I24172" t="s">
        <v>92210</v>
      </c>
      <c r="J24172" t="s">
        <v>38276</v>
      </c>
      <c r="K24172" s="2">
        <v>40051</v>
      </c>
      <c r="L24172" t="s">
        <v>92346</v>
      </c>
    </row>
    <row r="24173" spans="1:12" x14ac:dyDescent="0.25">
      <c r="A24173" s="1">
        <v>24171</v>
      </c>
      <c r="B24173" t="s">
        <v>23584</v>
      </c>
      <c r="C24173" t="s">
        <v>53673</v>
      </c>
      <c r="D24173">
        <v>2017</v>
      </c>
      <c r="E24173">
        <v>83</v>
      </c>
      <c r="F24173" t="s">
        <v>60635</v>
      </c>
      <c r="G24173" t="s">
        <v>61303</v>
      </c>
      <c r="H24173" t="s">
        <v>84792</v>
      </c>
    </row>
    <row r="24174" spans="1:12" x14ac:dyDescent="0.25">
      <c r="A24174" s="1">
        <v>24172</v>
      </c>
      <c r="B24174" t="s">
        <v>11785</v>
      </c>
      <c r="C24174" t="s">
        <v>42585</v>
      </c>
      <c r="D24174">
        <v>2015</v>
      </c>
      <c r="E24174">
        <v>91</v>
      </c>
      <c r="F24174" t="s">
        <v>60588</v>
      </c>
      <c r="G24174" t="s">
        <v>61312</v>
      </c>
      <c r="H24174" t="s">
        <v>73062</v>
      </c>
      <c r="I24174" t="s">
        <v>92210</v>
      </c>
      <c r="K24174" s="2">
        <v>42311</v>
      </c>
    </row>
    <row r="24175" spans="1:12" x14ac:dyDescent="0.25">
      <c r="A24175" s="1">
        <v>24173</v>
      </c>
      <c r="B24175" t="s">
        <v>25889</v>
      </c>
      <c r="C24175" t="s">
        <v>55820</v>
      </c>
      <c r="D24175">
        <v>2017</v>
      </c>
      <c r="E24175">
        <v>86</v>
      </c>
      <c r="F24175" t="s">
        <v>60611</v>
      </c>
      <c r="G24175" t="s">
        <v>61303</v>
      </c>
      <c r="H24175" t="s">
        <v>87079</v>
      </c>
    </row>
    <row r="24176" spans="1:12" x14ac:dyDescent="0.25">
      <c r="A24176" s="1">
        <v>24174</v>
      </c>
      <c r="B24176" t="s">
        <v>1447</v>
      </c>
      <c r="C24176" t="s">
        <v>32504</v>
      </c>
      <c r="D24176">
        <v>2006</v>
      </c>
      <c r="E24176">
        <v>112</v>
      </c>
      <c r="F24176" t="s">
        <v>60722</v>
      </c>
      <c r="G24176" t="s">
        <v>61308</v>
      </c>
      <c r="H24176" t="s">
        <v>62750</v>
      </c>
    </row>
    <row r="24177" spans="1:12" x14ac:dyDescent="0.25">
      <c r="A24177" s="1">
        <v>24175</v>
      </c>
      <c r="B24177" t="s">
        <v>23146</v>
      </c>
      <c r="C24177" t="s">
        <v>53273</v>
      </c>
      <c r="D24177">
        <v>2017</v>
      </c>
      <c r="E24177">
        <v>107</v>
      </c>
      <c r="F24177" t="s">
        <v>60772</v>
      </c>
      <c r="G24177" t="s">
        <v>61303</v>
      </c>
      <c r="H24177" t="s">
        <v>84357</v>
      </c>
    </row>
    <row r="24178" spans="1:12" x14ac:dyDescent="0.25">
      <c r="A24178" s="1">
        <v>24176</v>
      </c>
      <c r="B24178" t="s">
        <v>13724</v>
      </c>
      <c r="C24178" t="s">
        <v>44430</v>
      </c>
      <c r="D24178">
        <v>2012</v>
      </c>
      <c r="E24178">
        <v>111</v>
      </c>
      <c r="F24178" t="s">
        <v>60587</v>
      </c>
      <c r="G24178" t="s">
        <v>36490</v>
      </c>
      <c r="H24178" t="s">
        <v>74993</v>
      </c>
    </row>
    <row r="24179" spans="1:12" x14ac:dyDescent="0.25">
      <c r="A24179" s="1">
        <v>24177</v>
      </c>
      <c r="B24179" t="s">
        <v>18235</v>
      </c>
      <c r="C24179" t="s">
        <v>48689</v>
      </c>
      <c r="D24179">
        <v>2015</v>
      </c>
      <c r="E24179">
        <v>105</v>
      </c>
      <c r="F24179" t="s">
        <v>60728</v>
      </c>
      <c r="G24179" t="s">
        <v>61312</v>
      </c>
      <c r="H24179" t="s">
        <v>79476</v>
      </c>
    </row>
    <row r="24180" spans="1:12" x14ac:dyDescent="0.25">
      <c r="A24180" s="1">
        <v>24178</v>
      </c>
      <c r="B24180" t="s">
        <v>20761</v>
      </c>
      <c r="C24180" t="s">
        <v>51062</v>
      </c>
      <c r="D24180">
        <v>2015</v>
      </c>
      <c r="E24180">
        <v>109</v>
      </c>
      <c r="F24180" t="s">
        <v>60700</v>
      </c>
      <c r="G24180" t="s">
        <v>61312</v>
      </c>
      <c r="H24180" t="s">
        <v>81991</v>
      </c>
    </row>
    <row r="24181" spans="1:12" x14ac:dyDescent="0.25">
      <c r="A24181" s="1">
        <v>24179</v>
      </c>
      <c r="B24181" t="s">
        <v>13222</v>
      </c>
      <c r="C24181" t="s">
        <v>43957</v>
      </c>
      <c r="D24181">
        <v>2013</v>
      </c>
      <c r="E24181">
        <v>118</v>
      </c>
      <c r="F24181" t="s">
        <v>60635</v>
      </c>
      <c r="G24181" t="s">
        <v>61311</v>
      </c>
      <c r="H24181" t="s">
        <v>74495</v>
      </c>
    </row>
    <row r="24182" spans="1:12" x14ac:dyDescent="0.25">
      <c r="A24182" s="1">
        <v>24180</v>
      </c>
      <c r="B24182" t="s">
        <v>24635</v>
      </c>
      <c r="C24182" t="s">
        <v>54652</v>
      </c>
      <c r="D24182">
        <v>2020</v>
      </c>
      <c r="E24182">
        <v>79</v>
      </c>
      <c r="F24182" t="s">
        <v>60882</v>
      </c>
      <c r="G24182" t="s">
        <v>61316</v>
      </c>
      <c r="H24182" t="s">
        <v>85833</v>
      </c>
    </row>
    <row r="24183" spans="1:12" x14ac:dyDescent="0.25">
      <c r="A24183" s="1">
        <v>24181</v>
      </c>
      <c r="B24183" t="s">
        <v>29904</v>
      </c>
      <c r="C24183" t="s">
        <v>59501</v>
      </c>
      <c r="D24183">
        <v>2018</v>
      </c>
      <c r="E24183">
        <v>95</v>
      </c>
      <c r="F24183" t="s">
        <v>60634</v>
      </c>
      <c r="G24183" t="s">
        <v>61302</v>
      </c>
      <c r="H24183" t="s">
        <v>91053</v>
      </c>
    </row>
    <row r="24184" spans="1:12" x14ac:dyDescent="0.25">
      <c r="A24184" s="1">
        <v>24182</v>
      </c>
      <c r="B24184" t="s">
        <v>26342</v>
      </c>
      <c r="C24184" t="s">
        <v>56234</v>
      </c>
      <c r="D24184">
        <v>2017</v>
      </c>
      <c r="E24184">
        <v>89</v>
      </c>
      <c r="F24184" t="s">
        <v>60611</v>
      </c>
      <c r="G24184" t="s">
        <v>61303</v>
      </c>
      <c r="H24184" t="s">
        <v>87526</v>
      </c>
    </row>
    <row r="24185" spans="1:12" x14ac:dyDescent="0.25">
      <c r="A24185" s="1">
        <v>24183</v>
      </c>
      <c r="B24185" t="s">
        <v>11120</v>
      </c>
      <c r="C24185" t="s">
        <v>41950</v>
      </c>
      <c r="D24185">
        <v>2016</v>
      </c>
      <c r="E24185">
        <v>117</v>
      </c>
      <c r="F24185" t="s">
        <v>60718</v>
      </c>
      <c r="G24185" t="s">
        <v>61314</v>
      </c>
      <c r="H24185" t="s">
        <v>72400</v>
      </c>
      <c r="I24185" t="s">
        <v>92216</v>
      </c>
      <c r="J24185" t="s">
        <v>92339</v>
      </c>
      <c r="K24185" s="2">
        <v>42396</v>
      </c>
      <c r="L24185" t="s">
        <v>92357</v>
      </c>
    </row>
    <row r="24186" spans="1:12" x14ac:dyDescent="0.25">
      <c r="A24186" s="1">
        <v>24184</v>
      </c>
      <c r="B24186" t="s">
        <v>10108</v>
      </c>
      <c r="C24186" t="s">
        <v>40974</v>
      </c>
      <c r="D24186">
        <v>2011</v>
      </c>
      <c r="E24186">
        <v>93</v>
      </c>
      <c r="F24186" t="s">
        <v>60598</v>
      </c>
      <c r="G24186" t="s">
        <v>61307</v>
      </c>
      <c r="H24186" t="s">
        <v>71391</v>
      </c>
    </row>
    <row r="24187" spans="1:12" x14ac:dyDescent="0.25">
      <c r="A24187" s="1">
        <v>24185</v>
      </c>
      <c r="B24187" t="s">
        <v>13951</v>
      </c>
      <c r="C24187" t="s">
        <v>44639</v>
      </c>
      <c r="D24187">
        <v>2013</v>
      </c>
      <c r="E24187">
        <v>86</v>
      </c>
      <c r="F24187" t="s">
        <v>60770</v>
      </c>
      <c r="G24187" t="s">
        <v>61311</v>
      </c>
      <c r="H24187" t="s">
        <v>75218</v>
      </c>
    </row>
    <row r="24188" spans="1:12" x14ac:dyDescent="0.25">
      <c r="A24188" s="1">
        <v>24186</v>
      </c>
      <c r="B24188" t="s">
        <v>7627</v>
      </c>
      <c r="C24188" t="s">
        <v>38590</v>
      </c>
      <c r="D24188">
        <v>2011</v>
      </c>
      <c r="E24188">
        <v>97</v>
      </c>
      <c r="F24188" t="s">
        <v>60587</v>
      </c>
      <c r="G24188" t="s">
        <v>61307</v>
      </c>
      <c r="H24188" t="s">
        <v>68922</v>
      </c>
    </row>
    <row r="24189" spans="1:12" x14ac:dyDescent="0.25">
      <c r="A24189" s="1">
        <v>24187</v>
      </c>
      <c r="B24189" t="s">
        <v>17069</v>
      </c>
      <c r="C24189" t="s">
        <v>38590</v>
      </c>
      <c r="D24189">
        <v>2015</v>
      </c>
      <c r="E24189">
        <v>95</v>
      </c>
      <c r="F24189" t="s">
        <v>60587</v>
      </c>
      <c r="G24189" t="s">
        <v>61312</v>
      </c>
      <c r="H24189" t="s">
        <v>78319</v>
      </c>
    </row>
    <row r="24190" spans="1:12" x14ac:dyDescent="0.25">
      <c r="A24190" s="1">
        <v>24188</v>
      </c>
      <c r="B24190" t="s">
        <v>28740</v>
      </c>
      <c r="C24190" t="s">
        <v>58442</v>
      </c>
      <c r="D24190">
        <v>2018</v>
      </c>
      <c r="E24190">
        <v>96</v>
      </c>
      <c r="F24190" t="s">
        <v>60587</v>
      </c>
      <c r="G24190" t="s">
        <v>61302</v>
      </c>
      <c r="H24190" t="s">
        <v>89902</v>
      </c>
      <c r="I24190" t="s">
        <v>92210</v>
      </c>
      <c r="K24190" s="2">
        <v>43364</v>
      </c>
      <c r="L24190" t="s">
        <v>92449</v>
      </c>
    </row>
    <row r="24191" spans="1:12" x14ac:dyDescent="0.25">
      <c r="A24191" s="1">
        <v>24189</v>
      </c>
      <c r="B24191" t="s">
        <v>18837</v>
      </c>
      <c r="C24191" t="s">
        <v>49262</v>
      </c>
      <c r="D24191">
        <v>2013</v>
      </c>
      <c r="E24191">
        <v>85</v>
      </c>
      <c r="F24191" t="s">
        <v>60725</v>
      </c>
      <c r="G24191" t="s">
        <v>61311</v>
      </c>
      <c r="H24191" t="s">
        <v>80074</v>
      </c>
    </row>
    <row r="24192" spans="1:12" x14ac:dyDescent="0.25">
      <c r="A24192" s="1">
        <v>24190</v>
      </c>
      <c r="B24192" t="s">
        <v>9162</v>
      </c>
      <c r="C24192" t="s">
        <v>40071</v>
      </c>
      <c r="D24192">
        <v>2010</v>
      </c>
      <c r="E24192">
        <v>90</v>
      </c>
      <c r="F24192" t="s">
        <v>60587</v>
      </c>
      <c r="G24192" t="s">
        <v>61313</v>
      </c>
      <c r="H24192" t="s">
        <v>70449</v>
      </c>
    </row>
    <row r="24193" spans="1:12" x14ac:dyDescent="0.25">
      <c r="A24193" s="1">
        <v>24191</v>
      </c>
      <c r="B24193" t="s">
        <v>7468</v>
      </c>
      <c r="C24193" t="s">
        <v>38435</v>
      </c>
      <c r="D24193">
        <v>2010</v>
      </c>
      <c r="E24193">
        <v>122</v>
      </c>
      <c r="F24193" t="s">
        <v>60622</v>
      </c>
      <c r="G24193" t="s">
        <v>61313</v>
      </c>
      <c r="H24193" t="s">
        <v>68764</v>
      </c>
    </row>
    <row r="24194" spans="1:12" x14ac:dyDescent="0.25">
      <c r="A24194" s="1">
        <v>24192</v>
      </c>
      <c r="B24194" t="s">
        <v>31008</v>
      </c>
      <c r="C24194" t="s">
        <v>60527</v>
      </c>
      <c r="D24194">
        <v>2018</v>
      </c>
      <c r="E24194">
        <v>100</v>
      </c>
      <c r="F24194" t="s">
        <v>60611</v>
      </c>
      <c r="G24194" t="s">
        <v>61302</v>
      </c>
      <c r="H24194" t="s">
        <v>92147</v>
      </c>
    </row>
    <row r="24195" spans="1:12" x14ac:dyDescent="0.25">
      <c r="A24195" s="1">
        <v>24193</v>
      </c>
      <c r="B24195" t="s">
        <v>26227</v>
      </c>
      <c r="C24195" t="s">
        <v>56130</v>
      </c>
      <c r="D24195">
        <v>2017</v>
      </c>
      <c r="E24195">
        <v>80</v>
      </c>
      <c r="F24195" t="s">
        <v>60601</v>
      </c>
      <c r="G24195" t="s">
        <v>61303</v>
      </c>
      <c r="H24195" t="s">
        <v>87412</v>
      </c>
    </row>
    <row r="24196" spans="1:12" x14ac:dyDescent="0.25">
      <c r="A24196" s="1">
        <v>24194</v>
      </c>
      <c r="B24196" t="s">
        <v>2308</v>
      </c>
      <c r="C24196" t="s">
        <v>33357</v>
      </c>
      <c r="D24196">
        <v>2008</v>
      </c>
      <c r="E24196">
        <v>114</v>
      </c>
      <c r="F24196" t="s">
        <v>60587</v>
      </c>
      <c r="G24196" t="s">
        <v>61305</v>
      </c>
      <c r="H24196" t="s">
        <v>63608</v>
      </c>
    </row>
    <row r="24197" spans="1:12" x14ac:dyDescent="0.25">
      <c r="A24197" s="1">
        <v>24195</v>
      </c>
      <c r="B24197" t="s">
        <v>4325</v>
      </c>
      <c r="C24197" t="s">
        <v>35357</v>
      </c>
      <c r="D24197">
        <v>2019</v>
      </c>
      <c r="E24197">
        <v>89</v>
      </c>
      <c r="F24197" t="s">
        <v>60587</v>
      </c>
      <c r="G24197" t="s">
        <v>61315</v>
      </c>
      <c r="H24197" t="s">
        <v>65624</v>
      </c>
    </row>
    <row r="24198" spans="1:12" x14ac:dyDescent="0.25">
      <c r="A24198" s="1">
        <v>24196</v>
      </c>
      <c r="B24198" t="s">
        <v>26484</v>
      </c>
      <c r="C24198" t="s">
        <v>56365</v>
      </c>
      <c r="D24198">
        <v>2019</v>
      </c>
      <c r="E24198">
        <v>123</v>
      </c>
      <c r="F24198" t="s">
        <v>60751</v>
      </c>
      <c r="G24198" t="s">
        <v>61315</v>
      </c>
      <c r="H24198" t="s">
        <v>87666</v>
      </c>
    </row>
    <row r="24199" spans="1:12" x14ac:dyDescent="0.25">
      <c r="A24199" s="1">
        <v>24197</v>
      </c>
      <c r="B24199" t="s">
        <v>26796</v>
      </c>
      <c r="C24199" t="s">
        <v>56644</v>
      </c>
      <c r="D24199">
        <v>2017</v>
      </c>
      <c r="E24199">
        <v>100</v>
      </c>
      <c r="F24199" t="s">
        <v>60587</v>
      </c>
      <c r="G24199" t="s">
        <v>61303</v>
      </c>
      <c r="H24199" t="s">
        <v>87975</v>
      </c>
    </row>
    <row r="24200" spans="1:12" x14ac:dyDescent="0.25">
      <c r="A24200" s="1">
        <v>24198</v>
      </c>
      <c r="B24200" t="s">
        <v>16849</v>
      </c>
      <c r="C24200" t="s">
        <v>47382</v>
      </c>
      <c r="D24200">
        <v>2014</v>
      </c>
      <c r="E24200">
        <v>91</v>
      </c>
      <c r="F24200" t="s">
        <v>60587</v>
      </c>
      <c r="G24200" t="s">
        <v>61310</v>
      </c>
      <c r="H24200" t="s">
        <v>78099</v>
      </c>
    </row>
    <row r="24201" spans="1:12" x14ac:dyDescent="0.25">
      <c r="A24201" s="1">
        <v>24199</v>
      </c>
      <c r="B24201" t="s">
        <v>22462</v>
      </c>
      <c r="C24201" t="s">
        <v>52643</v>
      </c>
      <c r="D24201">
        <v>2016</v>
      </c>
      <c r="E24201">
        <v>90</v>
      </c>
      <c r="F24201" t="s">
        <v>60611</v>
      </c>
      <c r="G24201" t="s">
        <v>61314</v>
      </c>
      <c r="H24201" t="s">
        <v>83681</v>
      </c>
      <c r="I24201" t="s">
        <v>92223</v>
      </c>
      <c r="K24201" s="2">
        <v>28084</v>
      </c>
      <c r="L24201" t="s">
        <v>92373</v>
      </c>
    </row>
    <row r="24202" spans="1:12" x14ac:dyDescent="0.25">
      <c r="A24202" s="1">
        <v>24200</v>
      </c>
      <c r="B24202" t="s">
        <v>29800</v>
      </c>
      <c r="C24202" t="s">
        <v>59411</v>
      </c>
      <c r="D24202">
        <v>2018</v>
      </c>
      <c r="E24202">
        <v>80</v>
      </c>
      <c r="F24202" t="s">
        <v>60611</v>
      </c>
      <c r="G24202" t="s">
        <v>61302</v>
      </c>
      <c r="H24202" t="s">
        <v>90949</v>
      </c>
    </row>
    <row r="24203" spans="1:12" x14ac:dyDescent="0.25">
      <c r="A24203" s="1">
        <v>24201</v>
      </c>
      <c r="B24203" t="s">
        <v>11698</v>
      </c>
      <c r="C24203" t="s">
        <v>42503</v>
      </c>
      <c r="D24203">
        <v>2011</v>
      </c>
      <c r="E24203">
        <v>85</v>
      </c>
      <c r="F24203" t="s">
        <v>60598</v>
      </c>
      <c r="G24203" t="s">
        <v>61307</v>
      </c>
      <c r="H24203" t="s">
        <v>72975</v>
      </c>
    </row>
    <row r="24204" spans="1:12" x14ac:dyDescent="0.25">
      <c r="A24204" s="1">
        <v>24202</v>
      </c>
      <c r="B24204" t="s">
        <v>24040</v>
      </c>
      <c r="C24204" t="s">
        <v>54101</v>
      </c>
      <c r="D24204">
        <v>2018</v>
      </c>
      <c r="E24204">
        <v>97</v>
      </c>
      <c r="F24204" t="s">
        <v>60666</v>
      </c>
      <c r="G24204" t="s">
        <v>61302</v>
      </c>
      <c r="H24204" t="s">
        <v>85242</v>
      </c>
      <c r="I24204" t="s">
        <v>92213</v>
      </c>
      <c r="J24204" t="s">
        <v>38276</v>
      </c>
      <c r="K24204" s="2">
        <v>43285</v>
      </c>
      <c r="L24204" t="s">
        <v>92348</v>
      </c>
    </row>
    <row r="24205" spans="1:12" x14ac:dyDescent="0.25">
      <c r="A24205" s="1">
        <v>24203</v>
      </c>
      <c r="B24205" t="s">
        <v>3636</v>
      </c>
      <c r="C24205" t="s">
        <v>34674</v>
      </c>
      <c r="D24205">
        <v>2019</v>
      </c>
      <c r="E24205">
        <v>127</v>
      </c>
      <c r="F24205" t="s">
        <v>60728</v>
      </c>
      <c r="G24205" t="s">
        <v>61315</v>
      </c>
      <c r="H24205" t="s">
        <v>64936</v>
      </c>
    </row>
    <row r="24206" spans="1:12" x14ac:dyDescent="0.25">
      <c r="A24206" s="1">
        <v>24204</v>
      </c>
      <c r="B24206" t="s">
        <v>9452</v>
      </c>
      <c r="C24206" t="s">
        <v>40349</v>
      </c>
      <c r="D24206">
        <v>2012</v>
      </c>
      <c r="E24206">
        <v>95</v>
      </c>
      <c r="F24206" t="s">
        <v>60605</v>
      </c>
      <c r="G24206" t="s">
        <v>36490</v>
      </c>
      <c r="H24206" t="s">
        <v>70738</v>
      </c>
      <c r="I24206" t="s">
        <v>92248</v>
      </c>
      <c r="J24206" t="s">
        <v>92339</v>
      </c>
      <c r="K24206" s="2">
        <v>41201</v>
      </c>
      <c r="L24206" t="s">
        <v>92404</v>
      </c>
    </row>
    <row r="24207" spans="1:12" x14ac:dyDescent="0.25">
      <c r="A24207" s="1">
        <v>24205</v>
      </c>
      <c r="B24207" t="s">
        <v>15539</v>
      </c>
      <c r="C24207" t="s">
        <v>46155</v>
      </c>
      <c r="D24207">
        <v>2013</v>
      </c>
      <c r="E24207">
        <v>84</v>
      </c>
      <c r="F24207" t="s">
        <v>60904</v>
      </c>
      <c r="G24207" t="s">
        <v>61311</v>
      </c>
      <c r="H24207" t="s">
        <v>76794</v>
      </c>
    </row>
    <row r="24208" spans="1:12" x14ac:dyDescent="0.25">
      <c r="A24208" s="1">
        <v>24206</v>
      </c>
      <c r="B24208" t="s">
        <v>5480</v>
      </c>
      <c r="C24208" t="s">
        <v>36484</v>
      </c>
      <c r="D24208">
        <v>2015</v>
      </c>
      <c r="E24208">
        <v>78</v>
      </c>
      <c r="F24208" t="s">
        <v>60759</v>
      </c>
      <c r="G24208" t="s">
        <v>61312</v>
      </c>
      <c r="H24208" t="s">
        <v>66779</v>
      </c>
    </row>
    <row r="24209" spans="1:12" x14ac:dyDescent="0.25">
      <c r="A24209" s="1">
        <v>24207</v>
      </c>
      <c r="B24209" t="s">
        <v>21309</v>
      </c>
      <c r="C24209" t="s">
        <v>51564</v>
      </c>
      <c r="D24209">
        <v>2016</v>
      </c>
      <c r="E24209">
        <v>98</v>
      </c>
      <c r="F24209" t="s">
        <v>60840</v>
      </c>
      <c r="G24209" t="s">
        <v>61314</v>
      </c>
      <c r="H24209" t="s">
        <v>82532</v>
      </c>
    </row>
    <row r="24210" spans="1:12" x14ac:dyDescent="0.25">
      <c r="A24210" s="1">
        <v>24208</v>
      </c>
      <c r="B24210" t="s">
        <v>5966</v>
      </c>
      <c r="C24210" t="s">
        <v>36965</v>
      </c>
      <c r="D24210">
        <v>2009</v>
      </c>
      <c r="E24210">
        <v>96</v>
      </c>
      <c r="F24210" t="s">
        <v>60687</v>
      </c>
      <c r="G24210" t="s">
        <v>61306</v>
      </c>
      <c r="H24210" t="s">
        <v>67265</v>
      </c>
    </row>
    <row r="24211" spans="1:12" x14ac:dyDescent="0.25">
      <c r="A24211" s="1">
        <v>24209</v>
      </c>
      <c r="B24211" t="s">
        <v>2122</v>
      </c>
      <c r="C24211" t="s">
        <v>33172</v>
      </c>
      <c r="D24211">
        <v>2005</v>
      </c>
      <c r="E24211">
        <v>96</v>
      </c>
      <c r="F24211" t="s">
        <v>60621</v>
      </c>
      <c r="G24211" t="s">
        <v>61304</v>
      </c>
      <c r="H24211" t="s">
        <v>63422</v>
      </c>
    </row>
    <row r="24212" spans="1:12" x14ac:dyDescent="0.25">
      <c r="A24212" s="1">
        <v>24210</v>
      </c>
      <c r="B24212" t="s">
        <v>16349</v>
      </c>
      <c r="C24212" t="s">
        <v>46918</v>
      </c>
      <c r="D24212">
        <v>2015</v>
      </c>
      <c r="E24212">
        <v>91</v>
      </c>
      <c r="F24212" t="s">
        <v>60587</v>
      </c>
      <c r="G24212" t="s">
        <v>61312</v>
      </c>
      <c r="H24212" t="s">
        <v>77602</v>
      </c>
    </row>
    <row r="24213" spans="1:12" x14ac:dyDescent="0.25">
      <c r="A24213" s="1">
        <v>24211</v>
      </c>
      <c r="B24213" t="s">
        <v>23525</v>
      </c>
      <c r="C24213" t="s">
        <v>53622</v>
      </c>
      <c r="D24213">
        <v>2015</v>
      </c>
      <c r="E24213">
        <v>134</v>
      </c>
      <c r="F24213" t="s">
        <v>60763</v>
      </c>
      <c r="G24213" t="s">
        <v>61312</v>
      </c>
      <c r="H24213" t="s">
        <v>84733</v>
      </c>
    </row>
    <row r="24214" spans="1:12" x14ac:dyDescent="0.25">
      <c r="A24214" s="1">
        <v>24212</v>
      </c>
      <c r="B24214" t="s">
        <v>13235</v>
      </c>
      <c r="C24214" t="s">
        <v>43970</v>
      </c>
      <c r="D24214">
        <v>2012</v>
      </c>
      <c r="E24214">
        <v>99</v>
      </c>
      <c r="F24214" t="s">
        <v>60587</v>
      </c>
      <c r="G24214" t="s">
        <v>36490</v>
      </c>
      <c r="H24214" t="s">
        <v>74508</v>
      </c>
    </row>
    <row r="24215" spans="1:12" x14ac:dyDescent="0.25">
      <c r="A24215" s="1">
        <v>24213</v>
      </c>
      <c r="B24215" t="s">
        <v>3713</v>
      </c>
      <c r="C24215" t="s">
        <v>34751</v>
      </c>
      <c r="D24215">
        <v>2019</v>
      </c>
      <c r="E24215">
        <v>88</v>
      </c>
      <c r="F24215" t="s">
        <v>60789</v>
      </c>
      <c r="G24215" t="s">
        <v>61315</v>
      </c>
      <c r="H24215" t="s">
        <v>65013</v>
      </c>
    </row>
    <row r="24216" spans="1:12" x14ac:dyDescent="0.25">
      <c r="A24216" s="1">
        <v>24214</v>
      </c>
      <c r="B24216" t="s">
        <v>30150</v>
      </c>
      <c r="C24216" t="s">
        <v>59726</v>
      </c>
      <c r="D24216">
        <v>2020</v>
      </c>
      <c r="E24216">
        <v>83</v>
      </c>
      <c r="F24216" t="s">
        <v>60595</v>
      </c>
      <c r="G24216" t="s">
        <v>61316</v>
      </c>
      <c r="H24216" t="s">
        <v>91296</v>
      </c>
    </row>
    <row r="24217" spans="1:12" x14ac:dyDescent="0.25">
      <c r="A24217" s="1">
        <v>24215</v>
      </c>
      <c r="B24217" t="s">
        <v>5559</v>
      </c>
      <c r="C24217" t="s">
        <v>36563</v>
      </c>
      <c r="D24217">
        <v>2012</v>
      </c>
      <c r="E24217">
        <v>124</v>
      </c>
      <c r="F24217" t="s">
        <v>60624</v>
      </c>
      <c r="G24217" t="s">
        <v>36490</v>
      </c>
      <c r="H24217" t="s">
        <v>66858</v>
      </c>
      <c r="I24217" t="s">
        <v>92213</v>
      </c>
      <c r="J24217" t="s">
        <v>38276</v>
      </c>
      <c r="K24217" s="2">
        <v>41026</v>
      </c>
      <c r="L24217" t="s">
        <v>92348</v>
      </c>
    </row>
    <row r="24218" spans="1:12" x14ac:dyDescent="0.25">
      <c r="A24218" s="1">
        <v>24216</v>
      </c>
      <c r="B24218" t="s">
        <v>21018</v>
      </c>
      <c r="C24218" t="s">
        <v>51296</v>
      </c>
      <c r="D24218">
        <v>2016</v>
      </c>
      <c r="E24218">
        <v>100</v>
      </c>
      <c r="F24218" t="s">
        <v>60658</v>
      </c>
      <c r="G24218" t="s">
        <v>61314</v>
      </c>
      <c r="H24218" t="s">
        <v>82244</v>
      </c>
    </row>
    <row r="24219" spans="1:12" x14ac:dyDescent="0.25">
      <c r="A24219" s="1">
        <v>24217</v>
      </c>
      <c r="B24219" t="s">
        <v>23980</v>
      </c>
      <c r="C24219" t="s">
        <v>54046</v>
      </c>
      <c r="D24219">
        <v>2017</v>
      </c>
      <c r="E24219">
        <v>80</v>
      </c>
      <c r="F24219" t="s">
        <v>60614</v>
      </c>
      <c r="G24219" t="s">
        <v>61303</v>
      </c>
      <c r="H24219" t="s">
        <v>85185</v>
      </c>
    </row>
    <row r="24220" spans="1:12" x14ac:dyDescent="0.25">
      <c r="A24220" s="1">
        <v>24218</v>
      </c>
      <c r="B24220" t="s">
        <v>1047</v>
      </c>
      <c r="C24220" t="s">
        <v>32106</v>
      </c>
      <c r="D24220">
        <v>2005</v>
      </c>
      <c r="E24220">
        <v>89</v>
      </c>
      <c r="F24220" t="s">
        <v>60611</v>
      </c>
      <c r="G24220" t="s">
        <v>61304</v>
      </c>
      <c r="H24220" t="s">
        <v>62352</v>
      </c>
    </row>
    <row r="24221" spans="1:12" x14ac:dyDescent="0.25">
      <c r="A24221" s="1">
        <v>24219</v>
      </c>
      <c r="B24221" t="s">
        <v>6207</v>
      </c>
      <c r="C24221" t="s">
        <v>37202</v>
      </c>
      <c r="D24221">
        <v>2020</v>
      </c>
      <c r="E24221">
        <v>90</v>
      </c>
      <c r="F24221" t="s">
        <v>60658</v>
      </c>
      <c r="G24221" t="s">
        <v>61316</v>
      </c>
      <c r="H24221" t="s">
        <v>67505</v>
      </c>
    </row>
    <row r="24222" spans="1:12" x14ac:dyDescent="0.25">
      <c r="A24222" s="1">
        <v>24220</v>
      </c>
      <c r="B24222" t="s">
        <v>29887</v>
      </c>
      <c r="C24222" t="s">
        <v>59486</v>
      </c>
      <c r="D24222">
        <v>2018</v>
      </c>
      <c r="E24222">
        <v>211</v>
      </c>
      <c r="F24222" t="s">
        <v>60597</v>
      </c>
      <c r="G24222" t="s">
        <v>61302</v>
      </c>
      <c r="H24222" t="s">
        <v>91036</v>
      </c>
    </row>
    <row r="24223" spans="1:12" x14ac:dyDescent="0.25">
      <c r="A24223" s="1">
        <v>24221</v>
      </c>
      <c r="B24223" t="s">
        <v>12474</v>
      </c>
      <c r="C24223" t="s">
        <v>43236</v>
      </c>
      <c r="D24223">
        <v>2012</v>
      </c>
      <c r="E24223">
        <v>80</v>
      </c>
      <c r="F24223" t="s">
        <v>60885</v>
      </c>
      <c r="G24223" t="s">
        <v>36490</v>
      </c>
      <c r="H24223" t="s">
        <v>73748</v>
      </c>
    </row>
    <row r="24224" spans="1:12" x14ac:dyDescent="0.25">
      <c r="A24224" s="1">
        <v>24222</v>
      </c>
      <c r="B24224" t="s">
        <v>12707</v>
      </c>
      <c r="C24224" t="s">
        <v>43461</v>
      </c>
      <c r="D24224">
        <v>2012</v>
      </c>
      <c r="E24224">
        <v>84</v>
      </c>
      <c r="F24224" t="s">
        <v>60611</v>
      </c>
      <c r="G24224" t="s">
        <v>36490</v>
      </c>
      <c r="H24224" t="s">
        <v>73981</v>
      </c>
    </row>
    <row r="24225" spans="1:12" x14ac:dyDescent="0.25">
      <c r="A24225" s="1">
        <v>24223</v>
      </c>
      <c r="B24225" t="s">
        <v>2155</v>
      </c>
      <c r="C24225" t="s">
        <v>33205</v>
      </c>
      <c r="D24225">
        <v>2008</v>
      </c>
      <c r="E24225">
        <v>80</v>
      </c>
      <c r="F24225" t="s">
        <v>60764</v>
      </c>
      <c r="G24225" t="s">
        <v>61305</v>
      </c>
      <c r="H24225" t="s">
        <v>63455</v>
      </c>
    </row>
    <row r="24226" spans="1:12" x14ac:dyDescent="0.25">
      <c r="A24226" s="1">
        <v>24224</v>
      </c>
      <c r="B24226" t="s">
        <v>8759</v>
      </c>
      <c r="C24226" t="s">
        <v>39676</v>
      </c>
      <c r="D24226">
        <v>2012</v>
      </c>
      <c r="E24226">
        <v>144</v>
      </c>
      <c r="F24226" t="s">
        <v>60775</v>
      </c>
      <c r="G24226" t="s">
        <v>36490</v>
      </c>
      <c r="H24226" t="s">
        <v>70050</v>
      </c>
    </row>
    <row r="24227" spans="1:12" x14ac:dyDescent="0.25">
      <c r="A24227" s="1">
        <v>24225</v>
      </c>
      <c r="B24227" t="s">
        <v>9498</v>
      </c>
      <c r="C24227" t="s">
        <v>40393</v>
      </c>
      <c r="D24227">
        <v>2010</v>
      </c>
      <c r="E24227">
        <v>105</v>
      </c>
      <c r="F24227" t="s">
        <v>60621</v>
      </c>
      <c r="G24227" t="s">
        <v>61313</v>
      </c>
      <c r="H24227" t="s">
        <v>70784</v>
      </c>
    </row>
    <row r="24228" spans="1:12" x14ac:dyDescent="0.25">
      <c r="A24228" s="1">
        <v>24226</v>
      </c>
      <c r="B24228" t="s">
        <v>25328</v>
      </c>
      <c r="C24228" t="s">
        <v>55300</v>
      </c>
      <c r="D24228">
        <v>2011</v>
      </c>
      <c r="E24228">
        <v>80</v>
      </c>
      <c r="F24228" t="s">
        <v>60611</v>
      </c>
      <c r="G24228" t="s">
        <v>61307</v>
      </c>
      <c r="H24228" t="s">
        <v>86521</v>
      </c>
    </row>
    <row r="24229" spans="1:12" x14ac:dyDescent="0.25">
      <c r="A24229" s="1">
        <v>24227</v>
      </c>
      <c r="B24229" t="s">
        <v>7301</v>
      </c>
      <c r="C24229" t="s">
        <v>38273</v>
      </c>
      <c r="D24229">
        <v>2010</v>
      </c>
      <c r="E24229">
        <v>100</v>
      </c>
      <c r="F24229" t="s">
        <v>60587</v>
      </c>
      <c r="G24229" t="s">
        <v>61313</v>
      </c>
      <c r="H24229" t="s">
        <v>68597</v>
      </c>
    </row>
    <row r="24230" spans="1:12" x14ac:dyDescent="0.25">
      <c r="A24230" s="1">
        <v>24228</v>
      </c>
      <c r="B24230" t="s">
        <v>17228</v>
      </c>
      <c r="C24230" t="s">
        <v>38273</v>
      </c>
      <c r="D24230">
        <v>2005</v>
      </c>
      <c r="E24230">
        <v>83</v>
      </c>
      <c r="F24230" t="s">
        <v>60587</v>
      </c>
      <c r="G24230" t="s">
        <v>61304</v>
      </c>
      <c r="H24230" t="s">
        <v>78476</v>
      </c>
    </row>
    <row r="24231" spans="1:12" x14ac:dyDescent="0.25">
      <c r="A24231" s="1">
        <v>24229</v>
      </c>
      <c r="B24231" t="s">
        <v>23587</v>
      </c>
      <c r="C24231" t="s">
        <v>38273</v>
      </c>
      <c r="D24231">
        <v>2019</v>
      </c>
      <c r="E24231">
        <v>99</v>
      </c>
      <c r="F24231" t="s">
        <v>60587</v>
      </c>
      <c r="G24231" t="s">
        <v>61315</v>
      </c>
      <c r="H24231" t="s">
        <v>84795</v>
      </c>
    </row>
    <row r="24232" spans="1:12" x14ac:dyDescent="0.25">
      <c r="A24232" s="1">
        <v>24230</v>
      </c>
      <c r="B24232" t="s">
        <v>22777</v>
      </c>
      <c r="C24232" t="s">
        <v>52936</v>
      </c>
      <c r="D24232">
        <v>2017</v>
      </c>
      <c r="E24232">
        <v>111</v>
      </c>
      <c r="F24232" t="s">
        <v>60587</v>
      </c>
      <c r="G24232" t="s">
        <v>61303</v>
      </c>
      <c r="H24232" t="s">
        <v>83996</v>
      </c>
      <c r="I24232" t="s">
        <v>92269</v>
      </c>
      <c r="J24232" t="s">
        <v>38276</v>
      </c>
      <c r="K24232" s="2">
        <v>43014</v>
      </c>
      <c r="L24232" t="s">
        <v>92269</v>
      </c>
    </row>
    <row r="24233" spans="1:12" x14ac:dyDescent="0.25">
      <c r="A24233" s="1">
        <v>24231</v>
      </c>
      <c r="B24233" t="s">
        <v>5844</v>
      </c>
      <c r="C24233" t="s">
        <v>36846</v>
      </c>
      <c r="D24233">
        <v>2008</v>
      </c>
      <c r="E24233">
        <v>87</v>
      </c>
      <c r="F24233" t="s">
        <v>60611</v>
      </c>
      <c r="G24233" t="s">
        <v>61305</v>
      </c>
      <c r="H24233" t="s">
        <v>67143</v>
      </c>
    </row>
    <row r="24234" spans="1:12" x14ac:dyDescent="0.25">
      <c r="A24234" s="1">
        <v>24232</v>
      </c>
      <c r="B24234" t="s">
        <v>22857</v>
      </c>
      <c r="C24234" t="s">
        <v>53009</v>
      </c>
      <c r="D24234">
        <v>2016</v>
      </c>
      <c r="E24234">
        <v>65</v>
      </c>
      <c r="F24234" t="s">
        <v>60751</v>
      </c>
      <c r="G24234" t="s">
        <v>61314</v>
      </c>
      <c r="H24234" t="s">
        <v>84076</v>
      </c>
    </row>
    <row r="24235" spans="1:12" x14ac:dyDescent="0.25">
      <c r="A24235" s="1">
        <v>24233</v>
      </c>
      <c r="B24235" t="s">
        <v>22267</v>
      </c>
      <c r="C24235" t="s">
        <v>52463</v>
      </c>
      <c r="D24235">
        <v>2016</v>
      </c>
      <c r="E24235">
        <v>90</v>
      </c>
      <c r="F24235" t="s">
        <v>60623</v>
      </c>
      <c r="G24235" t="s">
        <v>61314</v>
      </c>
      <c r="H24235" t="s">
        <v>83489</v>
      </c>
    </row>
    <row r="24236" spans="1:12" x14ac:dyDescent="0.25">
      <c r="A24236" s="1">
        <v>24234</v>
      </c>
      <c r="B24236" t="s">
        <v>5198</v>
      </c>
      <c r="C24236" t="s">
        <v>36214</v>
      </c>
      <c r="D24236">
        <v>2020</v>
      </c>
      <c r="E24236">
        <v>70</v>
      </c>
      <c r="F24236" t="s">
        <v>60981</v>
      </c>
      <c r="G24236" t="s">
        <v>61316</v>
      </c>
      <c r="H24236" t="s">
        <v>66497</v>
      </c>
    </row>
    <row r="24237" spans="1:12" x14ac:dyDescent="0.25">
      <c r="A24237" s="1">
        <v>24235</v>
      </c>
      <c r="B24237" t="s">
        <v>5371</v>
      </c>
      <c r="C24237" t="s">
        <v>36382</v>
      </c>
      <c r="D24237">
        <v>2009</v>
      </c>
      <c r="E24237">
        <v>75</v>
      </c>
      <c r="F24237" t="s">
        <v>60693</v>
      </c>
      <c r="G24237" t="s">
        <v>61306</v>
      </c>
      <c r="H24237" t="s">
        <v>66670</v>
      </c>
      <c r="I24237" t="s">
        <v>92210</v>
      </c>
      <c r="K24237" s="2">
        <v>40256</v>
      </c>
      <c r="L24237" t="s">
        <v>92464</v>
      </c>
    </row>
    <row r="24238" spans="1:12" x14ac:dyDescent="0.25">
      <c r="A24238" s="1">
        <v>24236</v>
      </c>
      <c r="B24238" t="s">
        <v>27092</v>
      </c>
      <c r="C24238" t="s">
        <v>56917</v>
      </c>
      <c r="D24238">
        <v>2017</v>
      </c>
      <c r="E24238">
        <v>78</v>
      </c>
      <c r="F24238" t="s">
        <v>60587</v>
      </c>
      <c r="G24238" t="s">
        <v>61303</v>
      </c>
      <c r="H24238" t="s">
        <v>88271</v>
      </c>
    </row>
    <row r="24239" spans="1:12" x14ac:dyDescent="0.25">
      <c r="A24239" s="1">
        <v>24237</v>
      </c>
      <c r="B24239" t="s">
        <v>30518</v>
      </c>
      <c r="C24239" t="s">
        <v>60074</v>
      </c>
      <c r="D24239">
        <v>2019</v>
      </c>
      <c r="E24239">
        <v>127</v>
      </c>
      <c r="F24239" t="s">
        <v>60639</v>
      </c>
      <c r="G24239" t="s">
        <v>61315</v>
      </c>
      <c r="H24239" t="s">
        <v>91660</v>
      </c>
    </row>
    <row r="24240" spans="1:12" x14ac:dyDescent="0.25">
      <c r="A24240" s="1">
        <v>24238</v>
      </c>
      <c r="B24240" t="s">
        <v>9571</v>
      </c>
      <c r="C24240" t="s">
        <v>40461</v>
      </c>
      <c r="D24240">
        <v>2010</v>
      </c>
      <c r="E24240">
        <v>118</v>
      </c>
      <c r="F24240" t="s">
        <v>60587</v>
      </c>
      <c r="G24240" t="s">
        <v>61313</v>
      </c>
      <c r="H24240" t="s">
        <v>70857</v>
      </c>
    </row>
    <row r="24241" spans="1:12" x14ac:dyDescent="0.25">
      <c r="A24241" s="1">
        <v>24239</v>
      </c>
      <c r="B24241" t="s">
        <v>7164</v>
      </c>
      <c r="C24241" t="s">
        <v>38138</v>
      </c>
      <c r="D24241">
        <v>2011</v>
      </c>
      <c r="E24241">
        <v>146</v>
      </c>
      <c r="F24241" t="s">
        <v>60690</v>
      </c>
      <c r="G24241" t="s">
        <v>61307</v>
      </c>
      <c r="H24241" t="s">
        <v>68460</v>
      </c>
      <c r="I24241" t="s">
        <v>92210</v>
      </c>
      <c r="J24241" t="s">
        <v>38276</v>
      </c>
      <c r="K24241" s="2">
        <v>40927</v>
      </c>
      <c r="L24241" t="s">
        <v>92483</v>
      </c>
    </row>
    <row r="24242" spans="1:12" x14ac:dyDescent="0.25">
      <c r="A24242" s="1">
        <v>24240</v>
      </c>
      <c r="B24242" t="s">
        <v>13326</v>
      </c>
      <c r="C24242" t="s">
        <v>44056</v>
      </c>
      <c r="D24242">
        <v>2007</v>
      </c>
      <c r="E24242">
        <v>72</v>
      </c>
      <c r="F24242" t="s">
        <v>60587</v>
      </c>
      <c r="G24242" t="s">
        <v>61309</v>
      </c>
      <c r="H24242" t="s">
        <v>74597</v>
      </c>
    </row>
    <row r="24243" spans="1:12" x14ac:dyDescent="0.25">
      <c r="A24243" s="1">
        <v>24241</v>
      </c>
      <c r="B24243" t="s">
        <v>12800</v>
      </c>
      <c r="C24243" t="s">
        <v>43550</v>
      </c>
      <c r="D24243">
        <v>2012</v>
      </c>
      <c r="E24243">
        <v>145</v>
      </c>
      <c r="F24243" t="s">
        <v>60781</v>
      </c>
      <c r="G24243" t="s">
        <v>36490</v>
      </c>
      <c r="H24243" t="s">
        <v>74074</v>
      </c>
    </row>
    <row r="24244" spans="1:12" x14ac:dyDescent="0.25">
      <c r="A24244" s="1">
        <v>24242</v>
      </c>
      <c r="B24244" t="s">
        <v>1177</v>
      </c>
      <c r="C24244" t="s">
        <v>32235</v>
      </c>
      <c r="D24244">
        <v>2006</v>
      </c>
      <c r="E24244">
        <v>96</v>
      </c>
      <c r="F24244" t="s">
        <v>60770</v>
      </c>
      <c r="G24244" t="s">
        <v>61308</v>
      </c>
      <c r="H24244" t="s">
        <v>62481</v>
      </c>
      <c r="I24244" t="s">
        <v>92210</v>
      </c>
      <c r="J24244" t="s">
        <v>92339</v>
      </c>
      <c r="K24244" s="2">
        <v>39197</v>
      </c>
      <c r="L24244" t="s">
        <v>92376</v>
      </c>
    </row>
    <row r="24245" spans="1:12" x14ac:dyDescent="0.25">
      <c r="A24245" s="1">
        <v>24243</v>
      </c>
      <c r="B24245" t="s">
        <v>640</v>
      </c>
      <c r="C24245" t="s">
        <v>31700</v>
      </c>
      <c r="D24245">
        <v>2005</v>
      </c>
      <c r="E24245">
        <v>100</v>
      </c>
      <c r="F24245" t="s">
        <v>60678</v>
      </c>
      <c r="G24245" t="s">
        <v>61304</v>
      </c>
      <c r="H24245" t="s">
        <v>61946</v>
      </c>
      <c r="I24245" t="s">
        <v>92210</v>
      </c>
      <c r="K24245" s="2">
        <v>38639</v>
      </c>
    </row>
    <row r="24246" spans="1:12" x14ac:dyDescent="0.25">
      <c r="A24246" s="1">
        <v>24244</v>
      </c>
      <c r="B24246" t="s">
        <v>17293</v>
      </c>
      <c r="C24246" t="s">
        <v>47794</v>
      </c>
      <c r="D24246">
        <v>2014</v>
      </c>
      <c r="E24246">
        <v>116</v>
      </c>
      <c r="F24246" t="s">
        <v>60603</v>
      </c>
      <c r="G24246" t="s">
        <v>61310</v>
      </c>
      <c r="H24246" t="s">
        <v>78540</v>
      </c>
    </row>
    <row r="24247" spans="1:12" x14ac:dyDescent="0.25">
      <c r="A24247" s="1">
        <v>24245</v>
      </c>
      <c r="B24247" t="s">
        <v>25008</v>
      </c>
      <c r="C24247" t="s">
        <v>55008</v>
      </c>
      <c r="D24247">
        <v>2017</v>
      </c>
      <c r="E24247">
        <v>118</v>
      </c>
      <c r="F24247" t="s">
        <v>60587</v>
      </c>
      <c r="G24247" t="s">
        <v>61303</v>
      </c>
      <c r="H24247" t="s">
        <v>86205</v>
      </c>
    </row>
    <row r="24248" spans="1:12" x14ac:dyDescent="0.25">
      <c r="A24248" s="1">
        <v>24246</v>
      </c>
      <c r="B24248" t="s">
        <v>21577</v>
      </c>
      <c r="C24248" t="s">
        <v>51813</v>
      </c>
      <c r="D24248">
        <v>2015</v>
      </c>
      <c r="E24248">
        <v>78</v>
      </c>
      <c r="F24248" t="s">
        <v>60611</v>
      </c>
      <c r="G24248" t="s">
        <v>61312</v>
      </c>
      <c r="H24248" t="s">
        <v>82799</v>
      </c>
    </row>
    <row r="24249" spans="1:12" x14ac:dyDescent="0.25">
      <c r="A24249" s="1">
        <v>24247</v>
      </c>
      <c r="B24249" t="s">
        <v>26170</v>
      </c>
      <c r="C24249" t="s">
        <v>56076</v>
      </c>
      <c r="D24249">
        <v>2018</v>
      </c>
      <c r="E24249">
        <v>103</v>
      </c>
      <c r="F24249" t="s">
        <v>61258</v>
      </c>
      <c r="G24249" t="s">
        <v>61302</v>
      </c>
      <c r="H24249" t="s">
        <v>87356</v>
      </c>
    </row>
    <row r="24250" spans="1:12" x14ac:dyDescent="0.25">
      <c r="A24250" s="1">
        <v>24248</v>
      </c>
      <c r="B24250" t="s">
        <v>2070</v>
      </c>
      <c r="C24250" t="s">
        <v>33120</v>
      </c>
      <c r="D24250">
        <v>2008</v>
      </c>
      <c r="E24250">
        <v>104</v>
      </c>
      <c r="F24250" t="s">
        <v>60590</v>
      </c>
      <c r="G24250" t="s">
        <v>61305</v>
      </c>
      <c r="H24250" t="s">
        <v>63370</v>
      </c>
      <c r="I24250" t="s">
        <v>92210</v>
      </c>
      <c r="J24250" t="s">
        <v>92339</v>
      </c>
      <c r="K24250" s="2">
        <v>39554</v>
      </c>
      <c r="L24250" t="s">
        <v>92347</v>
      </c>
    </row>
    <row r="24251" spans="1:12" x14ac:dyDescent="0.25">
      <c r="A24251" s="1">
        <v>24249</v>
      </c>
      <c r="B24251" t="s">
        <v>7461</v>
      </c>
      <c r="C24251" t="s">
        <v>38428</v>
      </c>
      <c r="D24251">
        <v>2009</v>
      </c>
      <c r="E24251">
        <v>93</v>
      </c>
      <c r="F24251" t="s">
        <v>60622</v>
      </c>
      <c r="G24251" t="s">
        <v>61306</v>
      </c>
      <c r="H24251" t="s">
        <v>68757</v>
      </c>
    </row>
    <row r="24252" spans="1:12" x14ac:dyDescent="0.25">
      <c r="A24252" s="1">
        <v>24250</v>
      </c>
      <c r="B24252" t="s">
        <v>15725</v>
      </c>
      <c r="C24252" t="s">
        <v>46333</v>
      </c>
      <c r="D24252">
        <v>2015</v>
      </c>
      <c r="E24252">
        <v>130</v>
      </c>
      <c r="F24252" t="s">
        <v>60776</v>
      </c>
      <c r="G24252" t="s">
        <v>61312</v>
      </c>
      <c r="H24252" t="s">
        <v>76980</v>
      </c>
      <c r="I24252" t="s">
        <v>92282</v>
      </c>
      <c r="K24252" s="2">
        <v>42284</v>
      </c>
      <c r="L24252" t="s">
        <v>92419</v>
      </c>
    </row>
    <row r="24253" spans="1:12" x14ac:dyDescent="0.25">
      <c r="A24253" s="1">
        <v>24251</v>
      </c>
      <c r="B24253" t="s">
        <v>16526</v>
      </c>
      <c r="C24253" t="s">
        <v>47080</v>
      </c>
      <c r="D24253">
        <v>2013</v>
      </c>
      <c r="E24253">
        <v>89</v>
      </c>
      <c r="F24253" t="s">
        <v>60587</v>
      </c>
      <c r="G24253" t="s">
        <v>61311</v>
      </c>
      <c r="H24253" t="s">
        <v>77776</v>
      </c>
    </row>
    <row r="24254" spans="1:12" x14ac:dyDescent="0.25">
      <c r="A24254" s="1">
        <v>24252</v>
      </c>
      <c r="B24254" t="s">
        <v>12022</v>
      </c>
      <c r="C24254" t="s">
        <v>42809</v>
      </c>
      <c r="D24254">
        <v>2008</v>
      </c>
      <c r="E24254">
        <v>161</v>
      </c>
      <c r="F24254" t="s">
        <v>60814</v>
      </c>
      <c r="G24254" t="s">
        <v>61305</v>
      </c>
      <c r="H24254" t="s">
        <v>73298</v>
      </c>
    </row>
    <row r="24255" spans="1:12" x14ac:dyDescent="0.25">
      <c r="A24255" s="1">
        <v>24253</v>
      </c>
      <c r="B24255" t="s">
        <v>2558</v>
      </c>
      <c r="C24255" t="s">
        <v>33605</v>
      </c>
      <c r="D24255">
        <v>2007</v>
      </c>
      <c r="E24255">
        <v>110</v>
      </c>
      <c r="F24255" t="s">
        <v>60587</v>
      </c>
      <c r="G24255" t="s">
        <v>61309</v>
      </c>
      <c r="H24255" t="s">
        <v>63858</v>
      </c>
    </row>
    <row r="24256" spans="1:12" x14ac:dyDescent="0.25">
      <c r="A24256" s="1">
        <v>24254</v>
      </c>
      <c r="B24256" t="s">
        <v>22311</v>
      </c>
      <c r="C24256" t="s">
        <v>52506</v>
      </c>
      <c r="D24256">
        <v>2015</v>
      </c>
      <c r="E24256">
        <v>79</v>
      </c>
      <c r="F24256" t="s">
        <v>60611</v>
      </c>
      <c r="G24256" t="s">
        <v>61312</v>
      </c>
      <c r="H24256" t="s">
        <v>83533</v>
      </c>
    </row>
    <row r="24257" spans="1:12" x14ac:dyDescent="0.25">
      <c r="A24257" s="1">
        <v>24255</v>
      </c>
      <c r="B24257" t="s">
        <v>8341</v>
      </c>
      <c r="C24257" t="s">
        <v>39276</v>
      </c>
      <c r="D24257">
        <v>2017</v>
      </c>
      <c r="E24257">
        <v>113</v>
      </c>
      <c r="F24257" t="s">
        <v>60632</v>
      </c>
      <c r="G24257" t="s">
        <v>61303</v>
      </c>
      <c r="H24257" t="s">
        <v>69633</v>
      </c>
      <c r="I24257" t="s">
        <v>92242</v>
      </c>
      <c r="J24257" t="s">
        <v>38276</v>
      </c>
      <c r="K24257" s="2">
        <v>43008</v>
      </c>
      <c r="L24257" t="s">
        <v>92442</v>
      </c>
    </row>
    <row r="24258" spans="1:12" x14ac:dyDescent="0.25">
      <c r="A24258" s="1">
        <v>24256</v>
      </c>
      <c r="B24258" t="s">
        <v>1497</v>
      </c>
      <c r="C24258" t="s">
        <v>32554</v>
      </c>
      <c r="D24258">
        <v>2009</v>
      </c>
      <c r="E24258">
        <v>88</v>
      </c>
      <c r="F24258" t="s">
        <v>60713</v>
      </c>
      <c r="G24258" t="s">
        <v>61306</v>
      </c>
      <c r="H24258" t="s">
        <v>62800</v>
      </c>
    </row>
    <row r="24259" spans="1:12" x14ac:dyDescent="0.25">
      <c r="A24259" s="1">
        <v>24257</v>
      </c>
      <c r="B24259" t="s">
        <v>16722</v>
      </c>
      <c r="C24259" t="s">
        <v>32554</v>
      </c>
      <c r="D24259">
        <v>2016</v>
      </c>
      <c r="E24259">
        <v>93</v>
      </c>
      <c r="F24259" t="s">
        <v>60630</v>
      </c>
      <c r="G24259" t="s">
        <v>61314</v>
      </c>
      <c r="H24259" t="s">
        <v>77972</v>
      </c>
      <c r="I24259" t="s">
        <v>44298</v>
      </c>
      <c r="K24259" s="2">
        <v>42377</v>
      </c>
      <c r="L24259" t="s">
        <v>92361</v>
      </c>
    </row>
    <row r="24260" spans="1:12" x14ac:dyDescent="0.25">
      <c r="A24260" s="1">
        <v>24258</v>
      </c>
      <c r="B24260" t="s">
        <v>17381</v>
      </c>
      <c r="C24260" t="s">
        <v>32554</v>
      </c>
      <c r="D24260">
        <v>2014</v>
      </c>
      <c r="E24260">
        <v>72</v>
      </c>
      <c r="F24260" t="s">
        <v>60877</v>
      </c>
      <c r="G24260" t="s">
        <v>61310</v>
      </c>
      <c r="H24260" t="s">
        <v>78628</v>
      </c>
    </row>
    <row r="24261" spans="1:12" x14ac:dyDescent="0.25">
      <c r="A24261" s="1">
        <v>24259</v>
      </c>
      <c r="B24261" t="s">
        <v>20082</v>
      </c>
      <c r="C24261" t="s">
        <v>32554</v>
      </c>
      <c r="D24261">
        <v>2018</v>
      </c>
      <c r="E24261">
        <v>97</v>
      </c>
      <c r="F24261" t="s">
        <v>60587</v>
      </c>
      <c r="G24261" t="s">
        <v>61302</v>
      </c>
      <c r="H24261" t="s">
        <v>81315</v>
      </c>
    </row>
    <row r="24262" spans="1:12" x14ac:dyDescent="0.25">
      <c r="A24262" s="1">
        <v>24260</v>
      </c>
      <c r="B24262" t="s">
        <v>5418</v>
      </c>
      <c r="C24262" t="s">
        <v>36427</v>
      </c>
      <c r="D24262">
        <v>2020</v>
      </c>
      <c r="E24262">
        <v>63</v>
      </c>
      <c r="F24262" t="s">
        <v>60611</v>
      </c>
      <c r="G24262" t="s">
        <v>61316</v>
      </c>
      <c r="H24262" t="s">
        <v>66717</v>
      </c>
    </row>
    <row r="24263" spans="1:12" x14ac:dyDescent="0.25">
      <c r="A24263" s="1">
        <v>24261</v>
      </c>
      <c r="B24263" t="s">
        <v>17097</v>
      </c>
      <c r="C24263" t="s">
        <v>47612</v>
      </c>
      <c r="D24263">
        <v>2014</v>
      </c>
      <c r="E24263">
        <v>101</v>
      </c>
      <c r="F24263" t="s">
        <v>60959</v>
      </c>
      <c r="G24263" t="s">
        <v>61310</v>
      </c>
      <c r="H24263" t="s">
        <v>78346</v>
      </c>
    </row>
    <row r="24264" spans="1:12" x14ac:dyDescent="0.25">
      <c r="A24264" s="1">
        <v>24262</v>
      </c>
      <c r="B24264" t="s">
        <v>3586</v>
      </c>
      <c r="C24264" t="s">
        <v>34624</v>
      </c>
      <c r="D24264">
        <v>2019</v>
      </c>
      <c r="E24264">
        <v>151</v>
      </c>
      <c r="F24264" t="s">
        <v>60629</v>
      </c>
      <c r="G24264" t="s">
        <v>61315</v>
      </c>
      <c r="H24264" t="s">
        <v>64886</v>
      </c>
    </row>
    <row r="24265" spans="1:12" x14ac:dyDescent="0.25">
      <c r="A24265" s="1">
        <v>24263</v>
      </c>
      <c r="B24265" t="s">
        <v>19655</v>
      </c>
      <c r="C24265" t="s">
        <v>50022</v>
      </c>
      <c r="D24265">
        <v>2017</v>
      </c>
      <c r="E24265">
        <v>71</v>
      </c>
      <c r="F24265" t="s">
        <v>60645</v>
      </c>
      <c r="G24265" t="s">
        <v>61303</v>
      </c>
      <c r="H24265" t="s">
        <v>80888</v>
      </c>
    </row>
    <row r="24266" spans="1:12" x14ac:dyDescent="0.25">
      <c r="A24266" s="1">
        <v>24264</v>
      </c>
      <c r="B24266" t="s">
        <v>24598</v>
      </c>
      <c r="C24266" t="s">
        <v>54616</v>
      </c>
      <c r="D24266">
        <v>2018</v>
      </c>
      <c r="E24266">
        <v>134</v>
      </c>
      <c r="F24266" t="s">
        <v>60680</v>
      </c>
      <c r="G24266" t="s">
        <v>61302</v>
      </c>
      <c r="H24266" t="s">
        <v>85796</v>
      </c>
    </row>
    <row r="24267" spans="1:12" x14ac:dyDescent="0.25">
      <c r="A24267" s="1">
        <v>24265</v>
      </c>
      <c r="B24267" t="s">
        <v>6976</v>
      </c>
      <c r="C24267" t="s">
        <v>37953</v>
      </c>
      <c r="D24267">
        <v>2012</v>
      </c>
      <c r="E24267">
        <v>94</v>
      </c>
      <c r="F24267" t="s">
        <v>60587</v>
      </c>
      <c r="G24267" t="s">
        <v>36490</v>
      </c>
      <c r="H24267" t="s">
        <v>68272</v>
      </c>
    </row>
    <row r="24268" spans="1:12" x14ac:dyDescent="0.25">
      <c r="A24268" s="1">
        <v>24266</v>
      </c>
      <c r="B24268" t="s">
        <v>12618</v>
      </c>
      <c r="C24268" t="s">
        <v>43374</v>
      </c>
      <c r="D24268">
        <v>2017</v>
      </c>
      <c r="E24268">
        <v>115</v>
      </c>
      <c r="F24268" t="s">
        <v>60608</v>
      </c>
      <c r="G24268" t="s">
        <v>61303</v>
      </c>
      <c r="H24268" t="s">
        <v>73892</v>
      </c>
    </row>
    <row r="24269" spans="1:12" x14ac:dyDescent="0.25">
      <c r="A24269" s="1">
        <v>24267</v>
      </c>
      <c r="B24269" t="s">
        <v>2592</v>
      </c>
      <c r="C24269" t="s">
        <v>33639</v>
      </c>
      <c r="D24269">
        <v>2019</v>
      </c>
      <c r="E24269">
        <v>105</v>
      </c>
      <c r="F24269" t="s">
        <v>60587</v>
      </c>
      <c r="G24269" t="s">
        <v>61315</v>
      </c>
      <c r="H24269" t="s">
        <v>63892</v>
      </c>
    </row>
    <row r="24270" spans="1:12" x14ac:dyDescent="0.25">
      <c r="A24270" s="1">
        <v>24268</v>
      </c>
      <c r="B24270" t="s">
        <v>21063</v>
      </c>
      <c r="C24270" t="s">
        <v>51336</v>
      </c>
      <c r="D24270">
        <v>2011</v>
      </c>
      <c r="E24270">
        <v>76</v>
      </c>
      <c r="F24270" t="s">
        <v>60760</v>
      </c>
      <c r="G24270" t="s">
        <v>61307</v>
      </c>
      <c r="H24270" t="s">
        <v>82287</v>
      </c>
    </row>
    <row r="24271" spans="1:12" x14ac:dyDescent="0.25">
      <c r="A24271" s="1">
        <v>24269</v>
      </c>
      <c r="B24271" t="s">
        <v>28734</v>
      </c>
      <c r="C24271" t="s">
        <v>58437</v>
      </c>
      <c r="D24271">
        <v>2018</v>
      </c>
      <c r="E24271">
        <v>94</v>
      </c>
      <c r="F24271" t="s">
        <v>60587</v>
      </c>
      <c r="G24271" t="s">
        <v>61302</v>
      </c>
      <c r="H24271" t="s">
        <v>89896</v>
      </c>
    </row>
    <row r="24272" spans="1:12" x14ac:dyDescent="0.25">
      <c r="A24272" s="1">
        <v>24270</v>
      </c>
      <c r="B24272" t="s">
        <v>30742</v>
      </c>
      <c r="C24272" t="s">
        <v>60281</v>
      </c>
      <c r="D24272">
        <v>2019</v>
      </c>
      <c r="E24272">
        <v>74</v>
      </c>
      <c r="F24272" t="s">
        <v>60611</v>
      </c>
      <c r="G24272" t="s">
        <v>61315</v>
      </c>
      <c r="H24272" t="s">
        <v>91883</v>
      </c>
    </row>
    <row r="24273" spans="1:12" x14ac:dyDescent="0.25">
      <c r="A24273" s="1">
        <v>24271</v>
      </c>
      <c r="B24273" t="s">
        <v>7816</v>
      </c>
      <c r="C24273" t="s">
        <v>38771</v>
      </c>
      <c r="D24273">
        <v>2009</v>
      </c>
      <c r="E24273">
        <v>80</v>
      </c>
      <c r="F24273" t="s">
        <v>60611</v>
      </c>
      <c r="G24273" t="s">
        <v>61306</v>
      </c>
      <c r="H24273" t="s">
        <v>69110</v>
      </c>
    </row>
    <row r="24274" spans="1:12" x14ac:dyDescent="0.25">
      <c r="A24274" s="1">
        <v>24272</v>
      </c>
      <c r="B24274" t="s">
        <v>442</v>
      </c>
      <c r="C24274" t="s">
        <v>31502</v>
      </c>
      <c r="D24274">
        <v>2005</v>
      </c>
      <c r="E24274">
        <v>108</v>
      </c>
      <c r="F24274" t="s">
        <v>60587</v>
      </c>
      <c r="G24274" t="s">
        <v>61304</v>
      </c>
      <c r="H24274" t="s">
        <v>61748</v>
      </c>
    </row>
    <row r="24275" spans="1:12" x14ac:dyDescent="0.25">
      <c r="A24275" s="1">
        <v>24273</v>
      </c>
      <c r="B24275" t="s">
        <v>6739</v>
      </c>
      <c r="C24275" t="s">
        <v>37721</v>
      </c>
      <c r="D24275">
        <v>2008</v>
      </c>
      <c r="E24275">
        <v>104</v>
      </c>
      <c r="F24275" t="s">
        <v>60611</v>
      </c>
      <c r="G24275" t="s">
        <v>61305</v>
      </c>
      <c r="H24275" t="s">
        <v>68035</v>
      </c>
    </row>
    <row r="24276" spans="1:12" x14ac:dyDescent="0.25">
      <c r="A24276" s="1">
        <v>24274</v>
      </c>
      <c r="B24276" t="s">
        <v>26238</v>
      </c>
      <c r="C24276" t="s">
        <v>37721</v>
      </c>
      <c r="D24276">
        <v>2017</v>
      </c>
      <c r="E24276">
        <v>140</v>
      </c>
      <c r="F24276" t="s">
        <v>60718</v>
      </c>
      <c r="G24276" t="s">
        <v>61303</v>
      </c>
      <c r="H24276" t="s">
        <v>87423</v>
      </c>
      <c r="I24276" t="s">
        <v>92263</v>
      </c>
      <c r="K24276" s="2">
        <v>43011</v>
      </c>
      <c r="L24276" t="s">
        <v>92446</v>
      </c>
    </row>
    <row r="24277" spans="1:12" x14ac:dyDescent="0.25">
      <c r="A24277" s="1">
        <v>24275</v>
      </c>
      <c r="B24277" t="s">
        <v>3647</v>
      </c>
      <c r="C24277" t="s">
        <v>34685</v>
      </c>
      <c r="D24277">
        <v>2020</v>
      </c>
      <c r="E24277">
        <v>129</v>
      </c>
      <c r="F24277" t="s">
        <v>60622</v>
      </c>
      <c r="G24277" t="s">
        <v>61316</v>
      </c>
      <c r="H24277" t="s">
        <v>64947</v>
      </c>
    </row>
    <row r="24278" spans="1:12" x14ac:dyDescent="0.25">
      <c r="A24278" s="1">
        <v>24276</v>
      </c>
      <c r="B24278" t="s">
        <v>5117</v>
      </c>
      <c r="C24278" t="s">
        <v>36135</v>
      </c>
      <c r="D24278">
        <v>2020</v>
      </c>
      <c r="E24278">
        <v>89</v>
      </c>
      <c r="F24278" t="s">
        <v>60611</v>
      </c>
      <c r="G24278" t="s">
        <v>61316</v>
      </c>
      <c r="H24278" t="s">
        <v>66416</v>
      </c>
    </row>
    <row r="24279" spans="1:12" x14ac:dyDescent="0.25">
      <c r="A24279" s="1">
        <v>24277</v>
      </c>
      <c r="B24279" t="s">
        <v>11278</v>
      </c>
      <c r="C24279" t="s">
        <v>42101</v>
      </c>
      <c r="D24279">
        <v>2011</v>
      </c>
      <c r="E24279">
        <v>107</v>
      </c>
      <c r="F24279" t="s">
        <v>60587</v>
      </c>
      <c r="G24279" t="s">
        <v>61307</v>
      </c>
      <c r="H24279" t="s">
        <v>72558</v>
      </c>
    </row>
    <row r="24280" spans="1:12" x14ac:dyDescent="0.25">
      <c r="A24280" s="1">
        <v>24278</v>
      </c>
      <c r="B24280" t="s">
        <v>27814</v>
      </c>
      <c r="C24280" t="s">
        <v>57577</v>
      </c>
      <c r="D24280">
        <v>2018</v>
      </c>
      <c r="E24280">
        <v>126</v>
      </c>
      <c r="F24280" t="s">
        <v>60609</v>
      </c>
      <c r="G24280" t="s">
        <v>61302</v>
      </c>
      <c r="H24280" t="s">
        <v>88985</v>
      </c>
    </row>
    <row r="24281" spans="1:12" x14ac:dyDescent="0.25">
      <c r="A24281" s="1">
        <v>24279</v>
      </c>
      <c r="B24281" t="s">
        <v>19328</v>
      </c>
      <c r="C24281" t="s">
        <v>49722</v>
      </c>
      <c r="D24281">
        <v>2016</v>
      </c>
      <c r="E24281">
        <v>115</v>
      </c>
      <c r="F24281" t="s">
        <v>60655</v>
      </c>
      <c r="G24281" t="s">
        <v>61314</v>
      </c>
      <c r="H24281" t="s">
        <v>80563</v>
      </c>
      <c r="I24281" t="s">
        <v>92210</v>
      </c>
      <c r="J24281" t="s">
        <v>92339</v>
      </c>
      <c r="K24281" s="2">
        <v>42698</v>
      </c>
      <c r="L24281" t="s">
        <v>92349</v>
      </c>
    </row>
    <row r="24282" spans="1:12" x14ac:dyDescent="0.25">
      <c r="A24282" s="1">
        <v>24280</v>
      </c>
      <c r="B24282" t="s">
        <v>7321</v>
      </c>
      <c r="C24282" t="s">
        <v>38293</v>
      </c>
      <c r="D24282">
        <v>2009</v>
      </c>
      <c r="E24282">
        <v>138</v>
      </c>
      <c r="F24282" t="s">
        <v>60670</v>
      </c>
      <c r="G24282" t="s">
        <v>61306</v>
      </c>
      <c r="H24282" t="s">
        <v>68617</v>
      </c>
    </row>
    <row r="24283" spans="1:12" x14ac:dyDescent="0.25">
      <c r="A24283" s="1">
        <v>24281</v>
      </c>
      <c r="B24283" t="s">
        <v>26286</v>
      </c>
      <c r="C24283" t="s">
        <v>56183</v>
      </c>
      <c r="D24283">
        <v>2017</v>
      </c>
      <c r="E24283">
        <v>133</v>
      </c>
      <c r="F24283" t="s">
        <v>60718</v>
      </c>
      <c r="G24283" t="s">
        <v>61303</v>
      </c>
      <c r="H24283" t="s">
        <v>87471</v>
      </c>
    </row>
    <row r="24284" spans="1:12" x14ac:dyDescent="0.25">
      <c r="A24284" s="1">
        <v>24282</v>
      </c>
      <c r="B24284" t="s">
        <v>457</v>
      </c>
      <c r="C24284" t="s">
        <v>31517</v>
      </c>
      <c r="D24284">
        <v>2006</v>
      </c>
      <c r="E24284">
        <v>97</v>
      </c>
      <c r="F24284" t="s">
        <v>60697</v>
      </c>
      <c r="G24284" t="s">
        <v>61308</v>
      </c>
      <c r="H24284" t="s">
        <v>61763</v>
      </c>
      <c r="I24284" t="s">
        <v>92210</v>
      </c>
      <c r="J24284" t="s">
        <v>92339</v>
      </c>
      <c r="K24284" s="2">
        <v>38727</v>
      </c>
      <c r="L24284" t="s">
        <v>92346</v>
      </c>
    </row>
    <row r="24285" spans="1:12" x14ac:dyDescent="0.25">
      <c r="A24285" s="1">
        <v>24283</v>
      </c>
      <c r="B24285" t="s">
        <v>12282</v>
      </c>
      <c r="C24285" t="s">
        <v>43056</v>
      </c>
      <c r="D24285">
        <v>2012</v>
      </c>
      <c r="E24285">
        <v>118</v>
      </c>
      <c r="F24285" t="s">
        <v>60858</v>
      </c>
      <c r="G24285" t="s">
        <v>36490</v>
      </c>
      <c r="H24285" t="s">
        <v>73556</v>
      </c>
    </row>
    <row r="24286" spans="1:12" x14ac:dyDescent="0.25">
      <c r="A24286" s="1">
        <v>24284</v>
      </c>
      <c r="B24286" t="s">
        <v>5279</v>
      </c>
      <c r="C24286" t="s">
        <v>36295</v>
      </c>
      <c r="D24286">
        <v>2010</v>
      </c>
      <c r="E24286">
        <v>87</v>
      </c>
      <c r="F24286" t="s">
        <v>60605</v>
      </c>
      <c r="G24286" t="s">
        <v>61313</v>
      </c>
      <c r="H24286" t="s">
        <v>66578</v>
      </c>
    </row>
    <row r="24287" spans="1:12" x14ac:dyDescent="0.25">
      <c r="A24287" s="1">
        <v>24285</v>
      </c>
      <c r="B24287" t="s">
        <v>6689</v>
      </c>
      <c r="C24287" t="s">
        <v>37675</v>
      </c>
      <c r="D24287">
        <v>2008</v>
      </c>
      <c r="E24287">
        <v>95</v>
      </c>
      <c r="F24287" t="s">
        <v>44203</v>
      </c>
      <c r="G24287" t="s">
        <v>61305</v>
      </c>
      <c r="H24287" t="s">
        <v>67985</v>
      </c>
    </row>
    <row r="24288" spans="1:12" x14ac:dyDescent="0.25">
      <c r="A24288" s="1">
        <v>24286</v>
      </c>
      <c r="B24288" t="s">
        <v>11008</v>
      </c>
      <c r="C24288" t="s">
        <v>41846</v>
      </c>
      <c r="D24288">
        <v>2012</v>
      </c>
      <c r="E24288">
        <v>105</v>
      </c>
      <c r="F24288" t="s">
        <v>60674</v>
      </c>
      <c r="G24288" t="s">
        <v>36490</v>
      </c>
      <c r="H24288" t="s">
        <v>72288</v>
      </c>
    </row>
    <row r="24289" spans="1:12" x14ac:dyDescent="0.25">
      <c r="A24289" s="1">
        <v>24287</v>
      </c>
      <c r="B24289" t="s">
        <v>20173</v>
      </c>
      <c r="C24289" t="s">
        <v>50510</v>
      </c>
      <c r="D24289">
        <v>2015</v>
      </c>
      <c r="E24289">
        <v>115</v>
      </c>
      <c r="F24289" t="s">
        <v>60751</v>
      </c>
      <c r="G24289" t="s">
        <v>61312</v>
      </c>
      <c r="H24289" t="s">
        <v>81406</v>
      </c>
    </row>
    <row r="24290" spans="1:12" x14ac:dyDescent="0.25">
      <c r="A24290" s="1">
        <v>24288</v>
      </c>
      <c r="B24290" t="s">
        <v>28099</v>
      </c>
      <c r="C24290" t="s">
        <v>57844</v>
      </c>
      <c r="D24290">
        <v>2018</v>
      </c>
      <c r="E24290">
        <v>243</v>
      </c>
      <c r="F24290" t="s">
        <v>60877</v>
      </c>
      <c r="G24290" t="s">
        <v>61302</v>
      </c>
      <c r="H24290" t="s">
        <v>89268</v>
      </c>
    </row>
    <row r="24291" spans="1:12" x14ac:dyDescent="0.25">
      <c r="A24291" s="1">
        <v>24289</v>
      </c>
      <c r="B24291" t="s">
        <v>5796</v>
      </c>
      <c r="C24291" t="s">
        <v>36799</v>
      </c>
      <c r="D24291">
        <v>2009</v>
      </c>
      <c r="E24291">
        <v>98</v>
      </c>
      <c r="F24291" t="s">
        <v>60824</v>
      </c>
      <c r="G24291" t="s">
        <v>61306</v>
      </c>
      <c r="H24291" t="s">
        <v>67095</v>
      </c>
      <c r="I24291" t="s">
        <v>92210</v>
      </c>
      <c r="J24291" t="s">
        <v>92339</v>
      </c>
      <c r="K24291" s="2">
        <v>40122</v>
      </c>
      <c r="L24291" t="s">
        <v>92348</v>
      </c>
    </row>
    <row r="24292" spans="1:12" x14ac:dyDescent="0.25">
      <c r="A24292" s="1">
        <v>24290</v>
      </c>
      <c r="B24292" t="s">
        <v>2318</v>
      </c>
      <c r="C24292" t="s">
        <v>33367</v>
      </c>
      <c r="D24292">
        <v>2007</v>
      </c>
      <c r="E24292">
        <v>107</v>
      </c>
      <c r="F24292" t="s">
        <v>60710</v>
      </c>
      <c r="G24292" t="s">
        <v>61309</v>
      </c>
      <c r="H24292" t="s">
        <v>63618</v>
      </c>
    </row>
    <row r="24293" spans="1:12" x14ac:dyDescent="0.25">
      <c r="A24293" s="1">
        <v>24291</v>
      </c>
      <c r="B24293" t="s">
        <v>8997</v>
      </c>
      <c r="C24293" t="s">
        <v>39911</v>
      </c>
      <c r="D24293">
        <v>2010</v>
      </c>
      <c r="E24293">
        <v>105</v>
      </c>
      <c r="F24293" t="s">
        <v>60587</v>
      </c>
      <c r="G24293" t="s">
        <v>61313</v>
      </c>
      <c r="H24293" t="s">
        <v>70287</v>
      </c>
    </row>
    <row r="24294" spans="1:12" x14ac:dyDescent="0.25">
      <c r="A24294" s="1">
        <v>24292</v>
      </c>
      <c r="B24294" t="s">
        <v>9034</v>
      </c>
      <c r="C24294" t="s">
        <v>39945</v>
      </c>
      <c r="D24294">
        <v>2012</v>
      </c>
      <c r="E24294">
        <v>115</v>
      </c>
      <c r="F24294" t="s">
        <v>60608</v>
      </c>
      <c r="G24294" t="s">
        <v>36490</v>
      </c>
      <c r="H24294" t="s">
        <v>70322</v>
      </c>
    </row>
    <row r="24295" spans="1:12" x14ac:dyDescent="0.25">
      <c r="A24295" s="1">
        <v>24293</v>
      </c>
      <c r="B24295" t="s">
        <v>29213</v>
      </c>
      <c r="C24295" t="s">
        <v>58876</v>
      </c>
      <c r="D24295">
        <v>2015</v>
      </c>
      <c r="E24295">
        <v>90</v>
      </c>
      <c r="F24295" t="s">
        <v>60606</v>
      </c>
      <c r="G24295" t="s">
        <v>61312</v>
      </c>
      <c r="H24295" t="s">
        <v>90368</v>
      </c>
    </row>
    <row r="24296" spans="1:12" x14ac:dyDescent="0.25">
      <c r="A24296" s="1">
        <v>24294</v>
      </c>
      <c r="B24296" t="s">
        <v>1545</v>
      </c>
      <c r="C24296" t="s">
        <v>32601</v>
      </c>
      <c r="D24296">
        <v>2007</v>
      </c>
      <c r="E24296">
        <v>92</v>
      </c>
      <c r="F24296" t="s">
        <v>60694</v>
      </c>
      <c r="G24296" t="s">
        <v>61309</v>
      </c>
      <c r="H24296" t="s">
        <v>62848</v>
      </c>
    </row>
    <row r="24297" spans="1:12" x14ac:dyDescent="0.25">
      <c r="A24297" s="1">
        <v>24295</v>
      </c>
      <c r="B24297" t="s">
        <v>1092</v>
      </c>
      <c r="C24297" t="s">
        <v>32151</v>
      </c>
      <c r="D24297">
        <v>2006</v>
      </c>
      <c r="E24297">
        <v>69</v>
      </c>
      <c r="F24297" t="s">
        <v>60614</v>
      </c>
      <c r="G24297" t="s">
        <v>61308</v>
      </c>
      <c r="H24297" t="s">
        <v>62397</v>
      </c>
    </row>
    <row r="24298" spans="1:12" x14ac:dyDescent="0.25">
      <c r="A24298" s="1">
        <v>24296</v>
      </c>
      <c r="B24298" t="s">
        <v>2176</v>
      </c>
      <c r="C24298" t="s">
        <v>33226</v>
      </c>
      <c r="D24298">
        <v>2006</v>
      </c>
      <c r="E24298">
        <v>102</v>
      </c>
      <c r="F24298" t="s">
        <v>60873</v>
      </c>
      <c r="G24298" t="s">
        <v>61308</v>
      </c>
      <c r="H24298" t="s">
        <v>63476</v>
      </c>
    </row>
    <row r="24299" spans="1:12" x14ac:dyDescent="0.25">
      <c r="A24299" s="1">
        <v>24297</v>
      </c>
      <c r="B24299" t="s">
        <v>29633</v>
      </c>
      <c r="C24299" t="s">
        <v>59268</v>
      </c>
      <c r="D24299">
        <v>2018</v>
      </c>
      <c r="E24299">
        <v>81</v>
      </c>
      <c r="F24299" t="s">
        <v>60587</v>
      </c>
      <c r="G24299" t="s">
        <v>61302</v>
      </c>
      <c r="H24299" t="s">
        <v>90784</v>
      </c>
    </row>
    <row r="24300" spans="1:12" x14ac:dyDescent="0.25">
      <c r="A24300" s="1">
        <v>24298</v>
      </c>
      <c r="B24300" t="s">
        <v>29900</v>
      </c>
      <c r="C24300" t="s">
        <v>59497</v>
      </c>
      <c r="D24300">
        <v>2011</v>
      </c>
      <c r="E24300">
        <v>108</v>
      </c>
      <c r="F24300" t="s">
        <v>60587</v>
      </c>
      <c r="G24300" t="s">
        <v>61307</v>
      </c>
      <c r="H24300" t="s">
        <v>91049</v>
      </c>
    </row>
    <row r="24301" spans="1:12" x14ac:dyDescent="0.25">
      <c r="A24301" s="1">
        <v>24299</v>
      </c>
      <c r="B24301" t="s">
        <v>9723</v>
      </c>
      <c r="C24301" t="s">
        <v>40609</v>
      </c>
      <c r="D24301">
        <v>2011</v>
      </c>
      <c r="E24301">
        <v>88</v>
      </c>
      <c r="F24301" t="s">
        <v>60588</v>
      </c>
      <c r="G24301" t="s">
        <v>61307</v>
      </c>
      <c r="H24301" t="s">
        <v>71009</v>
      </c>
    </row>
    <row r="24302" spans="1:12" x14ac:dyDescent="0.25">
      <c r="A24302" s="1">
        <v>24300</v>
      </c>
      <c r="B24302" t="s">
        <v>14507</v>
      </c>
      <c r="C24302" t="s">
        <v>45176</v>
      </c>
      <c r="D24302">
        <v>2013</v>
      </c>
      <c r="E24302">
        <v>113</v>
      </c>
      <c r="F24302" t="s">
        <v>60598</v>
      </c>
      <c r="G24302" t="s">
        <v>61311</v>
      </c>
      <c r="H24302" t="s">
        <v>75768</v>
      </c>
      <c r="I24302" t="s">
        <v>92210</v>
      </c>
      <c r="K24302" s="2">
        <v>41584</v>
      </c>
      <c r="L24302" t="s">
        <v>92362</v>
      </c>
    </row>
    <row r="24303" spans="1:12" x14ac:dyDescent="0.25">
      <c r="A24303" s="1">
        <v>24301</v>
      </c>
      <c r="B24303" t="s">
        <v>25283</v>
      </c>
      <c r="C24303" t="s">
        <v>55262</v>
      </c>
      <c r="D24303">
        <v>2018</v>
      </c>
      <c r="E24303">
        <v>92</v>
      </c>
      <c r="F24303" t="s">
        <v>60728</v>
      </c>
      <c r="G24303" t="s">
        <v>61302</v>
      </c>
      <c r="H24303" t="s">
        <v>86478</v>
      </c>
    </row>
    <row r="24304" spans="1:12" x14ac:dyDescent="0.25">
      <c r="A24304" s="1">
        <v>24302</v>
      </c>
      <c r="B24304" t="s">
        <v>8157</v>
      </c>
      <c r="C24304" t="s">
        <v>39097</v>
      </c>
      <c r="D24304">
        <v>2010</v>
      </c>
      <c r="E24304">
        <v>110</v>
      </c>
      <c r="F24304" t="s">
        <v>60768</v>
      </c>
      <c r="G24304" t="s">
        <v>61313</v>
      </c>
      <c r="H24304" t="s">
        <v>69450</v>
      </c>
    </row>
    <row r="24305" spans="1:12" x14ac:dyDescent="0.25">
      <c r="A24305" s="1">
        <v>24303</v>
      </c>
      <c r="B24305" t="s">
        <v>30223</v>
      </c>
      <c r="C24305" t="s">
        <v>59795</v>
      </c>
      <c r="D24305">
        <v>2019</v>
      </c>
      <c r="E24305">
        <v>85</v>
      </c>
      <c r="F24305" t="s">
        <v>60608</v>
      </c>
      <c r="G24305" t="s">
        <v>61315</v>
      </c>
      <c r="H24305" t="s">
        <v>91368</v>
      </c>
    </row>
    <row r="24306" spans="1:12" x14ac:dyDescent="0.25">
      <c r="A24306" s="1">
        <v>24304</v>
      </c>
      <c r="B24306" t="s">
        <v>15478</v>
      </c>
      <c r="C24306" t="s">
        <v>46098</v>
      </c>
      <c r="D24306">
        <v>2013</v>
      </c>
      <c r="E24306">
        <v>100</v>
      </c>
      <c r="F24306" t="s">
        <v>60611</v>
      </c>
      <c r="G24306" t="s">
        <v>61311</v>
      </c>
      <c r="H24306" t="s">
        <v>76733</v>
      </c>
    </row>
    <row r="24307" spans="1:12" x14ac:dyDescent="0.25">
      <c r="A24307" s="1">
        <v>24305</v>
      </c>
      <c r="B24307" t="s">
        <v>17079</v>
      </c>
      <c r="C24307" t="s">
        <v>47596</v>
      </c>
      <c r="D24307">
        <v>2017</v>
      </c>
      <c r="E24307">
        <v>78</v>
      </c>
      <c r="F24307" t="s">
        <v>60587</v>
      </c>
      <c r="G24307" t="s">
        <v>61303</v>
      </c>
      <c r="H24307" t="s">
        <v>78329</v>
      </c>
    </row>
    <row r="24308" spans="1:12" x14ac:dyDescent="0.25">
      <c r="A24308" s="1">
        <v>24306</v>
      </c>
      <c r="B24308" t="s">
        <v>24810</v>
      </c>
      <c r="C24308" t="s">
        <v>54820</v>
      </c>
      <c r="D24308">
        <v>2016</v>
      </c>
      <c r="E24308">
        <v>87</v>
      </c>
      <c r="F24308" t="s">
        <v>60808</v>
      </c>
      <c r="G24308" t="s">
        <v>61314</v>
      </c>
      <c r="H24308" t="s">
        <v>86008</v>
      </c>
    </row>
    <row r="24309" spans="1:12" x14ac:dyDescent="0.25">
      <c r="A24309" s="1">
        <v>24307</v>
      </c>
      <c r="B24309" t="s">
        <v>6892</v>
      </c>
      <c r="C24309" t="s">
        <v>37872</v>
      </c>
      <c r="D24309">
        <v>2009</v>
      </c>
      <c r="E24309">
        <v>100</v>
      </c>
      <c r="F24309" t="s">
        <v>60682</v>
      </c>
      <c r="G24309" t="s">
        <v>61306</v>
      </c>
      <c r="H24309" t="s">
        <v>68188</v>
      </c>
    </row>
    <row r="24310" spans="1:12" x14ac:dyDescent="0.25">
      <c r="A24310" s="1">
        <v>24308</v>
      </c>
      <c r="B24310" t="s">
        <v>11012</v>
      </c>
      <c r="C24310" t="s">
        <v>37872</v>
      </c>
      <c r="D24310">
        <v>2011</v>
      </c>
      <c r="E24310">
        <v>133</v>
      </c>
      <c r="F24310" t="s">
        <v>60718</v>
      </c>
      <c r="G24310" t="s">
        <v>61307</v>
      </c>
      <c r="H24310" t="s">
        <v>72292</v>
      </c>
      <c r="I24310" t="s">
        <v>92210</v>
      </c>
      <c r="K24310" s="2">
        <v>40744</v>
      </c>
      <c r="L24310" t="s">
        <v>92447</v>
      </c>
    </row>
    <row r="24311" spans="1:12" x14ac:dyDescent="0.25">
      <c r="A24311" s="1">
        <v>24309</v>
      </c>
      <c r="B24311" t="s">
        <v>26056</v>
      </c>
      <c r="C24311" t="s">
        <v>55971</v>
      </c>
      <c r="D24311">
        <v>2018</v>
      </c>
      <c r="E24311">
        <v>113</v>
      </c>
      <c r="F24311" t="s">
        <v>60613</v>
      </c>
      <c r="G24311" t="s">
        <v>61302</v>
      </c>
      <c r="H24311" t="s">
        <v>87243</v>
      </c>
      <c r="I24311" t="s">
        <v>92221</v>
      </c>
      <c r="K24311" s="2">
        <v>28084</v>
      </c>
      <c r="L24311" t="s">
        <v>92352</v>
      </c>
    </row>
    <row r="24312" spans="1:12" x14ac:dyDescent="0.25">
      <c r="A24312" s="1">
        <v>24310</v>
      </c>
      <c r="B24312" t="s">
        <v>8290</v>
      </c>
      <c r="C24312" t="s">
        <v>39227</v>
      </c>
      <c r="D24312">
        <v>2010</v>
      </c>
      <c r="E24312">
        <v>180</v>
      </c>
      <c r="F24312" t="s">
        <v>60587</v>
      </c>
      <c r="G24312" t="s">
        <v>61313</v>
      </c>
      <c r="H24312" t="s">
        <v>69583</v>
      </c>
    </row>
    <row r="24313" spans="1:12" x14ac:dyDescent="0.25">
      <c r="A24313" s="1">
        <v>24311</v>
      </c>
      <c r="B24313" t="s">
        <v>27827</v>
      </c>
      <c r="C24313" t="s">
        <v>57587</v>
      </c>
      <c r="D24313">
        <v>2018</v>
      </c>
      <c r="E24313">
        <v>150</v>
      </c>
      <c r="F24313" t="s">
        <v>60613</v>
      </c>
      <c r="G24313" t="s">
        <v>61302</v>
      </c>
      <c r="H24313" t="s">
        <v>88998</v>
      </c>
    </row>
    <row r="24314" spans="1:12" x14ac:dyDescent="0.25">
      <c r="A24314" s="1">
        <v>24312</v>
      </c>
      <c r="B24314" t="s">
        <v>10996</v>
      </c>
      <c r="C24314" t="s">
        <v>41835</v>
      </c>
      <c r="D24314">
        <v>2013</v>
      </c>
      <c r="E24314">
        <v>105</v>
      </c>
      <c r="F24314" t="s">
        <v>60603</v>
      </c>
      <c r="G24314" t="s">
        <v>61311</v>
      </c>
      <c r="H24314" t="s">
        <v>72276</v>
      </c>
      <c r="I24314" t="s">
        <v>92210</v>
      </c>
      <c r="K24314" s="2">
        <v>41509</v>
      </c>
    </row>
    <row r="24315" spans="1:12" x14ac:dyDescent="0.25">
      <c r="A24315" s="1">
        <v>24313</v>
      </c>
      <c r="B24315" t="s">
        <v>12146</v>
      </c>
      <c r="C24315" t="s">
        <v>42929</v>
      </c>
      <c r="D24315">
        <v>2012</v>
      </c>
      <c r="E24315">
        <v>95</v>
      </c>
      <c r="F24315" t="s">
        <v>60611</v>
      </c>
      <c r="G24315" t="s">
        <v>36490</v>
      </c>
      <c r="H24315" t="s">
        <v>73421</v>
      </c>
    </row>
    <row r="24316" spans="1:12" x14ac:dyDescent="0.25">
      <c r="A24316" s="1">
        <v>24314</v>
      </c>
      <c r="B24316" t="s">
        <v>25302</v>
      </c>
      <c r="C24316" t="s">
        <v>55279</v>
      </c>
      <c r="D24316">
        <v>2017</v>
      </c>
      <c r="E24316">
        <v>88</v>
      </c>
      <c r="F24316" t="s">
        <v>60735</v>
      </c>
      <c r="G24316" t="s">
        <v>61303</v>
      </c>
      <c r="H24316" t="s">
        <v>86497</v>
      </c>
    </row>
    <row r="24317" spans="1:12" x14ac:dyDescent="0.25">
      <c r="A24317" s="1">
        <v>24315</v>
      </c>
      <c r="B24317" t="s">
        <v>3511</v>
      </c>
      <c r="C24317" t="s">
        <v>34549</v>
      </c>
      <c r="D24317">
        <v>2019</v>
      </c>
      <c r="E24317">
        <v>98</v>
      </c>
      <c r="F24317" t="s">
        <v>60751</v>
      </c>
      <c r="G24317" t="s">
        <v>61315</v>
      </c>
      <c r="H24317" t="s">
        <v>64811</v>
      </c>
    </row>
    <row r="24318" spans="1:12" x14ac:dyDescent="0.25">
      <c r="A24318" s="1">
        <v>24316</v>
      </c>
      <c r="B24318" t="s">
        <v>27024</v>
      </c>
      <c r="C24318" t="s">
        <v>56851</v>
      </c>
      <c r="D24318">
        <v>2018</v>
      </c>
      <c r="E24318">
        <v>105</v>
      </c>
      <c r="F24318" t="s">
        <v>60598</v>
      </c>
      <c r="G24318" t="s">
        <v>61302</v>
      </c>
      <c r="H24318" t="s">
        <v>88203</v>
      </c>
    </row>
    <row r="24319" spans="1:12" x14ac:dyDescent="0.25">
      <c r="A24319" s="1">
        <v>24317</v>
      </c>
      <c r="B24319" t="s">
        <v>13950</v>
      </c>
      <c r="C24319" t="s">
        <v>44638</v>
      </c>
      <c r="D24319">
        <v>2016</v>
      </c>
      <c r="E24319">
        <v>97</v>
      </c>
      <c r="F24319" t="s">
        <v>60622</v>
      </c>
      <c r="G24319" t="s">
        <v>61314</v>
      </c>
      <c r="H24319" t="s">
        <v>75217</v>
      </c>
    </row>
    <row r="24320" spans="1:12" x14ac:dyDescent="0.25">
      <c r="A24320" s="1">
        <v>24318</v>
      </c>
      <c r="B24320" t="s">
        <v>20644</v>
      </c>
      <c r="C24320" t="s">
        <v>50952</v>
      </c>
      <c r="D24320">
        <v>2016</v>
      </c>
      <c r="E24320">
        <v>125</v>
      </c>
      <c r="F24320" t="s">
        <v>60587</v>
      </c>
      <c r="G24320" t="s">
        <v>61314</v>
      </c>
      <c r="H24320" t="s">
        <v>81875</v>
      </c>
    </row>
    <row r="24321" spans="1:12" x14ac:dyDescent="0.25">
      <c r="A24321" s="1">
        <v>24319</v>
      </c>
      <c r="B24321" t="s">
        <v>28334</v>
      </c>
      <c r="C24321" t="s">
        <v>50952</v>
      </c>
      <c r="D24321">
        <v>2019</v>
      </c>
      <c r="E24321">
        <v>82</v>
      </c>
      <c r="F24321" t="s">
        <v>60761</v>
      </c>
      <c r="G24321" t="s">
        <v>61315</v>
      </c>
      <c r="H24321" t="s">
        <v>89501</v>
      </c>
    </row>
    <row r="24322" spans="1:12" x14ac:dyDescent="0.25">
      <c r="A24322" s="1">
        <v>24320</v>
      </c>
      <c r="B24322" t="s">
        <v>27810</v>
      </c>
      <c r="C24322" t="s">
        <v>57573</v>
      </c>
      <c r="D24322">
        <v>2019</v>
      </c>
      <c r="E24322">
        <v>90</v>
      </c>
      <c r="F24322" t="s">
        <v>60587</v>
      </c>
      <c r="G24322" t="s">
        <v>61315</v>
      </c>
      <c r="H24322" t="s">
        <v>88981</v>
      </c>
    </row>
    <row r="24323" spans="1:12" x14ac:dyDescent="0.25">
      <c r="A24323" s="1">
        <v>24321</v>
      </c>
      <c r="B24323" t="s">
        <v>17190</v>
      </c>
      <c r="C24323" t="s">
        <v>47698</v>
      </c>
      <c r="D24323">
        <v>2014</v>
      </c>
      <c r="E24323">
        <v>118</v>
      </c>
      <c r="F24323" t="s">
        <v>60587</v>
      </c>
      <c r="G24323" t="s">
        <v>61310</v>
      </c>
      <c r="H24323" t="s">
        <v>78438</v>
      </c>
    </row>
    <row r="24324" spans="1:12" x14ac:dyDescent="0.25">
      <c r="A24324" s="1">
        <v>24322</v>
      </c>
      <c r="B24324" t="s">
        <v>20100</v>
      </c>
      <c r="C24324" t="s">
        <v>50441</v>
      </c>
      <c r="D24324">
        <v>2016</v>
      </c>
      <c r="E24324">
        <v>116</v>
      </c>
      <c r="F24324" t="s">
        <v>60622</v>
      </c>
      <c r="G24324" t="s">
        <v>61314</v>
      </c>
      <c r="H24324" t="s">
        <v>81333</v>
      </c>
    </row>
    <row r="24325" spans="1:12" x14ac:dyDescent="0.25">
      <c r="A24325" s="1">
        <v>24323</v>
      </c>
      <c r="B24325" t="s">
        <v>20545</v>
      </c>
      <c r="C24325" t="s">
        <v>50859</v>
      </c>
      <c r="D24325">
        <v>2016</v>
      </c>
      <c r="E24325">
        <v>92</v>
      </c>
      <c r="F24325" t="s">
        <v>60620</v>
      </c>
      <c r="G24325" t="s">
        <v>61314</v>
      </c>
      <c r="H24325" t="s">
        <v>81777</v>
      </c>
    </row>
    <row r="24326" spans="1:12" x14ac:dyDescent="0.25">
      <c r="A24326" s="1">
        <v>24324</v>
      </c>
      <c r="B24326" t="s">
        <v>21804</v>
      </c>
      <c r="C24326" t="s">
        <v>52030</v>
      </c>
      <c r="D24326">
        <v>2019</v>
      </c>
      <c r="E24326">
        <v>105</v>
      </c>
      <c r="F24326" t="s">
        <v>60598</v>
      </c>
      <c r="G24326" t="s">
        <v>61315</v>
      </c>
      <c r="H24326" t="s">
        <v>83026</v>
      </c>
    </row>
    <row r="24327" spans="1:12" x14ac:dyDescent="0.25">
      <c r="A24327" s="1">
        <v>24325</v>
      </c>
      <c r="B24327" t="s">
        <v>5954</v>
      </c>
      <c r="C24327" t="s">
        <v>36953</v>
      </c>
      <c r="D24327">
        <v>2011</v>
      </c>
      <c r="E24327">
        <v>91</v>
      </c>
      <c r="F24327" t="s">
        <v>60725</v>
      </c>
      <c r="G24327" t="s">
        <v>61307</v>
      </c>
      <c r="H24327" t="s">
        <v>67253</v>
      </c>
      <c r="I24327" t="s">
        <v>92225</v>
      </c>
      <c r="J24327" t="s">
        <v>38276</v>
      </c>
      <c r="K24327" s="2">
        <v>40753</v>
      </c>
      <c r="L24327" t="s">
        <v>92379</v>
      </c>
    </row>
    <row r="24328" spans="1:12" x14ac:dyDescent="0.25">
      <c r="A24328" s="1">
        <v>24326</v>
      </c>
      <c r="B24328" t="s">
        <v>23327</v>
      </c>
      <c r="C24328" t="s">
        <v>36953</v>
      </c>
      <c r="D24328">
        <v>2011</v>
      </c>
      <c r="E24328">
        <v>86</v>
      </c>
      <c r="F24328" t="s">
        <v>60874</v>
      </c>
      <c r="G24328" t="s">
        <v>61307</v>
      </c>
      <c r="H24328" t="s">
        <v>67253</v>
      </c>
      <c r="I24328" t="s">
        <v>92225</v>
      </c>
      <c r="K24328" s="2">
        <v>40753</v>
      </c>
      <c r="L24328" t="s">
        <v>92379</v>
      </c>
    </row>
    <row r="24329" spans="1:12" x14ac:dyDescent="0.25">
      <c r="A24329" s="1">
        <v>24327</v>
      </c>
      <c r="B24329" t="s">
        <v>3559</v>
      </c>
      <c r="C24329" t="s">
        <v>34597</v>
      </c>
      <c r="D24329">
        <v>2018</v>
      </c>
      <c r="E24329">
        <v>96</v>
      </c>
      <c r="F24329" t="s">
        <v>60877</v>
      </c>
      <c r="G24329" t="s">
        <v>61302</v>
      </c>
      <c r="H24329" t="s">
        <v>64859</v>
      </c>
    </row>
    <row r="24330" spans="1:12" x14ac:dyDescent="0.25">
      <c r="A24330" s="1">
        <v>24328</v>
      </c>
      <c r="B24330" t="s">
        <v>23858</v>
      </c>
      <c r="C24330" t="s">
        <v>53931</v>
      </c>
      <c r="D24330">
        <v>2016</v>
      </c>
      <c r="E24330">
        <v>65</v>
      </c>
      <c r="F24330" t="s">
        <v>60587</v>
      </c>
      <c r="G24330" t="s">
        <v>61314</v>
      </c>
      <c r="H24330" t="s">
        <v>85066</v>
      </c>
    </row>
    <row r="24331" spans="1:12" x14ac:dyDescent="0.25">
      <c r="A24331" s="1">
        <v>24329</v>
      </c>
      <c r="B24331" t="s">
        <v>2263</v>
      </c>
      <c r="C24331" t="s">
        <v>33312</v>
      </c>
      <c r="D24331">
        <v>2006</v>
      </c>
      <c r="E24331">
        <v>95</v>
      </c>
      <c r="F24331" t="s">
        <v>60622</v>
      </c>
      <c r="G24331" t="s">
        <v>61308</v>
      </c>
      <c r="H24331" t="s">
        <v>63563</v>
      </c>
    </row>
    <row r="24332" spans="1:12" x14ac:dyDescent="0.25">
      <c r="A24332" s="1">
        <v>24330</v>
      </c>
      <c r="B24332" t="s">
        <v>13086</v>
      </c>
      <c r="C24332" t="s">
        <v>43829</v>
      </c>
      <c r="D24332">
        <v>2015</v>
      </c>
      <c r="E24332">
        <v>81</v>
      </c>
      <c r="F24332" t="s">
        <v>60630</v>
      </c>
      <c r="G24332" t="s">
        <v>61312</v>
      </c>
      <c r="H24332" t="s">
        <v>74359</v>
      </c>
      <c r="I24332" t="s">
        <v>92229</v>
      </c>
      <c r="K24332" s="2">
        <v>42195</v>
      </c>
    </row>
    <row r="24333" spans="1:12" x14ac:dyDescent="0.25">
      <c r="A24333" s="1">
        <v>24331</v>
      </c>
      <c r="B24333" t="s">
        <v>11175</v>
      </c>
      <c r="C24333" t="s">
        <v>42003</v>
      </c>
      <c r="D24333">
        <v>2014</v>
      </c>
      <c r="E24333">
        <v>111</v>
      </c>
      <c r="F24333" t="s">
        <v>60603</v>
      </c>
      <c r="G24333" t="s">
        <v>61310</v>
      </c>
      <c r="H24333" t="s">
        <v>72455</v>
      </c>
      <c r="I24333" t="s">
        <v>92222</v>
      </c>
      <c r="J24333" t="s">
        <v>38276</v>
      </c>
      <c r="K24333" s="2">
        <v>41998</v>
      </c>
      <c r="L24333" t="s">
        <v>92358</v>
      </c>
    </row>
    <row r="24334" spans="1:12" x14ac:dyDescent="0.25">
      <c r="A24334" s="1">
        <v>24332</v>
      </c>
      <c r="B24334" t="s">
        <v>15294</v>
      </c>
      <c r="C24334" t="s">
        <v>42003</v>
      </c>
      <c r="D24334">
        <v>2013</v>
      </c>
      <c r="E24334">
        <v>109</v>
      </c>
      <c r="F24334" t="s">
        <v>60658</v>
      </c>
      <c r="G24334" t="s">
        <v>61311</v>
      </c>
      <c r="H24334" t="s">
        <v>76551</v>
      </c>
    </row>
    <row r="24335" spans="1:12" x14ac:dyDescent="0.25">
      <c r="A24335" s="1">
        <v>24333</v>
      </c>
      <c r="B24335" t="s">
        <v>7837</v>
      </c>
      <c r="C24335" t="s">
        <v>38791</v>
      </c>
      <c r="D24335">
        <v>2013</v>
      </c>
      <c r="E24335">
        <v>90</v>
      </c>
      <c r="F24335" t="s">
        <v>60595</v>
      </c>
      <c r="G24335" t="s">
        <v>61311</v>
      </c>
      <c r="H24335" t="s">
        <v>69131</v>
      </c>
    </row>
    <row r="24336" spans="1:12" x14ac:dyDescent="0.25">
      <c r="A24336" s="1">
        <v>24334</v>
      </c>
      <c r="B24336" t="s">
        <v>27868</v>
      </c>
      <c r="C24336" t="s">
        <v>57624</v>
      </c>
      <c r="D24336">
        <v>2018</v>
      </c>
      <c r="E24336">
        <v>128</v>
      </c>
      <c r="F24336" t="s">
        <v>60608</v>
      </c>
      <c r="G24336" t="s">
        <v>61302</v>
      </c>
      <c r="H24336" t="s">
        <v>89038</v>
      </c>
    </row>
    <row r="24337" spans="1:12" x14ac:dyDescent="0.25">
      <c r="A24337" s="1">
        <v>24335</v>
      </c>
      <c r="B24337" t="s">
        <v>26853</v>
      </c>
      <c r="C24337" t="s">
        <v>56693</v>
      </c>
      <c r="D24337">
        <v>2018</v>
      </c>
      <c r="E24337">
        <v>86</v>
      </c>
      <c r="F24337" t="s">
        <v>60611</v>
      </c>
      <c r="G24337" t="s">
        <v>61302</v>
      </c>
      <c r="H24337" t="s">
        <v>88032</v>
      </c>
      <c r="I24337" t="s">
        <v>92210</v>
      </c>
      <c r="K24337" s="2">
        <v>43724</v>
      </c>
      <c r="L24337" t="s">
        <v>92444</v>
      </c>
    </row>
    <row r="24338" spans="1:12" x14ac:dyDescent="0.25">
      <c r="A24338" s="1">
        <v>24336</v>
      </c>
      <c r="B24338" t="s">
        <v>4532</v>
      </c>
      <c r="C24338" t="s">
        <v>35558</v>
      </c>
      <c r="D24338">
        <v>2019</v>
      </c>
      <c r="E24338">
        <v>93</v>
      </c>
      <c r="F24338" t="s">
        <v>60611</v>
      </c>
      <c r="G24338" t="s">
        <v>61315</v>
      </c>
      <c r="H24338" t="s">
        <v>65831</v>
      </c>
    </row>
    <row r="24339" spans="1:12" x14ac:dyDescent="0.25">
      <c r="A24339" s="1">
        <v>24337</v>
      </c>
      <c r="B24339" t="s">
        <v>7804</v>
      </c>
      <c r="C24339" t="s">
        <v>38759</v>
      </c>
      <c r="D24339">
        <v>2009</v>
      </c>
      <c r="E24339">
        <v>80</v>
      </c>
      <c r="F24339" t="s">
        <v>60587</v>
      </c>
      <c r="G24339" t="s">
        <v>61306</v>
      </c>
      <c r="H24339" t="s">
        <v>69098</v>
      </c>
    </row>
    <row r="24340" spans="1:12" x14ac:dyDescent="0.25">
      <c r="A24340" s="1">
        <v>24338</v>
      </c>
      <c r="B24340" t="s">
        <v>22026</v>
      </c>
      <c r="C24340" t="s">
        <v>52238</v>
      </c>
      <c r="D24340">
        <v>2016</v>
      </c>
      <c r="E24340">
        <v>89</v>
      </c>
      <c r="F24340" t="s">
        <v>60587</v>
      </c>
      <c r="G24340" t="s">
        <v>61314</v>
      </c>
      <c r="H24340" t="s">
        <v>83248</v>
      </c>
    </row>
    <row r="24341" spans="1:12" x14ac:dyDescent="0.25">
      <c r="A24341" s="1">
        <v>24339</v>
      </c>
      <c r="B24341" t="s">
        <v>1458</v>
      </c>
      <c r="C24341" t="s">
        <v>32515</v>
      </c>
      <c r="D24341">
        <v>2007</v>
      </c>
      <c r="E24341">
        <v>110</v>
      </c>
      <c r="F24341" t="s">
        <v>60675</v>
      </c>
      <c r="G24341" t="s">
        <v>61309</v>
      </c>
      <c r="H24341" t="s">
        <v>62761</v>
      </c>
      <c r="I24341" t="s">
        <v>92210</v>
      </c>
      <c r="J24341" t="s">
        <v>92340</v>
      </c>
      <c r="K24341" s="2">
        <v>39353</v>
      </c>
      <c r="L24341" t="s">
        <v>92357</v>
      </c>
    </row>
    <row r="24342" spans="1:12" x14ac:dyDescent="0.25">
      <c r="A24342" s="1">
        <v>24340</v>
      </c>
      <c r="B24342" t="s">
        <v>20284</v>
      </c>
      <c r="C24342" t="s">
        <v>50611</v>
      </c>
      <c r="D24342">
        <v>2019</v>
      </c>
      <c r="E24342">
        <v>118</v>
      </c>
      <c r="F24342" t="s">
        <v>60751</v>
      </c>
      <c r="G24342" t="s">
        <v>61315</v>
      </c>
      <c r="H24342" t="s">
        <v>81517</v>
      </c>
    </row>
    <row r="24343" spans="1:12" x14ac:dyDescent="0.25">
      <c r="A24343" s="1">
        <v>24341</v>
      </c>
      <c r="B24343" t="s">
        <v>9063</v>
      </c>
      <c r="C24343" t="s">
        <v>39974</v>
      </c>
      <c r="D24343">
        <v>2011</v>
      </c>
      <c r="E24343">
        <v>112</v>
      </c>
      <c r="F24343" t="s">
        <v>60817</v>
      </c>
      <c r="G24343" t="s">
        <v>61307</v>
      </c>
      <c r="H24343" t="s">
        <v>70351</v>
      </c>
    </row>
    <row r="24344" spans="1:12" x14ac:dyDescent="0.25">
      <c r="A24344" s="1">
        <v>24342</v>
      </c>
      <c r="B24344" t="s">
        <v>14446</v>
      </c>
      <c r="C24344" t="s">
        <v>45115</v>
      </c>
      <c r="D24344">
        <v>2012</v>
      </c>
      <c r="E24344">
        <v>114</v>
      </c>
      <c r="F24344" t="s">
        <v>60635</v>
      </c>
      <c r="G24344" t="s">
        <v>36490</v>
      </c>
      <c r="H24344" t="s">
        <v>75707</v>
      </c>
    </row>
    <row r="24345" spans="1:12" x14ac:dyDescent="0.25">
      <c r="A24345" s="1">
        <v>24343</v>
      </c>
      <c r="B24345" t="s">
        <v>2889</v>
      </c>
      <c r="C24345" t="s">
        <v>33932</v>
      </c>
      <c r="D24345">
        <v>2019</v>
      </c>
      <c r="E24345">
        <v>109</v>
      </c>
      <c r="F24345" t="s">
        <v>60635</v>
      </c>
      <c r="G24345" t="s">
        <v>61315</v>
      </c>
      <c r="H24345" t="s">
        <v>64189</v>
      </c>
      <c r="I24345" t="s">
        <v>92210</v>
      </c>
      <c r="J24345" t="s">
        <v>92343</v>
      </c>
      <c r="K24345" s="2">
        <v>43600</v>
      </c>
      <c r="L24345" t="s">
        <v>92447</v>
      </c>
    </row>
    <row r="24346" spans="1:12" x14ac:dyDescent="0.25">
      <c r="A24346" s="1">
        <v>24344</v>
      </c>
      <c r="B24346" t="s">
        <v>22948</v>
      </c>
      <c r="C24346" t="s">
        <v>53091</v>
      </c>
      <c r="D24346">
        <v>2017</v>
      </c>
      <c r="E24346">
        <v>105</v>
      </c>
      <c r="F24346" t="s">
        <v>60606</v>
      </c>
      <c r="G24346" t="s">
        <v>61303</v>
      </c>
      <c r="H24346" t="s">
        <v>84163</v>
      </c>
    </row>
    <row r="24347" spans="1:12" x14ac:dyDescent="0.25">
      <c r="A24347" s="1">
        <v>24345</v>
      </c>
      <c r="B24347" t="s">
        <v>10722</v>
      </c>
      <c r="C24347" t="s">
        <v>41568</v>
      </c>
      <c r="D24347">
        <v>2014</v>
      </c>
      <c r="E24347">
        <v>86</v>
      </c>
      <c r="F24347" t="s">
        <v>60647</v>
      </c>
      <c r="G24347" t="s">
        <v>61310</v>
      </c>
      <c r="H24347" t="s">
        <v>72003</v>
      </c>
    </row>
    <row r="24348" spans="1:12" x14ac:dyDescent="0.25">
      <c r="A24348" s="1">
        <v>24346</v>
      </c>
      <c r="B24348" t="s">
        <v>23801</v>
      </c>
      <c r="C24348" t="s">
        <v>53878</v>
      </c>
      <c r="D24348">
        <v>2015</v>
      </c>
      <c r="E24348">
        <v>75</v>
      </c>
      <c r="F24348" t="s">
        <v>60587</v>
      </c>
      <c r="G24348" t="s">
        <v>61312</v>
      </c>
      <c r="H24348" t="s">
        <v>85009</v>
      </c>
    </row>
    <row r="24349" spans="1:12" x14ac:dyDescent="0.25">
      <c r="A24349" s="1">
        <v>24347</v>
      </c>
      <c r="B24349" t="s">
        <v>19715</v>
      </c>
      <c r="C24349" t="s">
        <v>50077</v>
      </c>
      <c r="D24349">
        <v>2015</v>
      </c>
      <c r="E24349">
        <v>100</v>
      </c>
      <c r="F24349" t="s">
        <v>60598</v>
      </c>
      <c r="G24349" t="s">
        <v>61312</v>
      </c>
      <c r="H24349" t="s">
        <v>80948</v>
      </c>
    </row>
    <row r="24350" spans="1:12" x14ac:dyDescent="0.25">
      <c r="A24350" s="1">
        <v>24348</v>
      </c>
      <c r="B24350" t="s">
        <v>3602</v>
      </c>
      <c r="C24350" t="s">
        <v>34640</v>
      </c>
      <c r="D24350">
        <v>2020</v>
      </c>
      <c r="E24350">
        <v>112</v>
      </c>
      <c r="F24350" t="s">
        <v>60622</v>
      </c>
      <c r="G24350" t="s">
        <v>61316</v>
      </c>
      <c r="H24350" t="s">
        <v>64902</v>
      </c>
    </row>
    <row r="24351" spans="1:12" x14ac:dyDescent="0.25">
      <c r="A24351" s="1">
        <v>24349</v>
      </c>
      <c r="B24351" t="s">
        <v>23564</v>
      </c>
      <c r="C24351" t="s">
        <v>34640</v>
      </c>
      <c r="D24351">
        <v>2017</v>
      </c>
      <c r="E24351">
        <v>97</v>
      </c>
      <c r="F24351" t="s">
        <v>60587</v>
      </c>
      <c r="G24351" t="s">
        <v>61303</v>
      </c>
      <c r="H24351" t="s">
        <v>84772</v>
      </c>
    </row>
    <row r="24352" spans="1:12" x14ac:dyDescent="0.25">
      <c r="A24352" s="1">
        <v>24350</v>
      </c>
      <c r="B24352" t="s">
        <v>16922</v>
      </c>
      <c r="C24352" t="s">
        <v>47448</v>
      </c>
      <c r="D24352">
        <v>2019</v>
      </c>
      <c r="E24352">
        <v>88</v>
      </c>
      <c r="F24352" t="s">
        <v>60587</v>
      </c>
      <c r="G24352" t="s">
        <v>61315</v>
      </c>
      <c r="H24352" t="s">
        <v>78172</v>
      </c>
    </row>
    <row r="24353" spans="1:12" x14ac:dyDescent="0.25">
      <c r="A24353" s="1">
        <v>24351</v>
      </c>
      <c r="B24353" t="s">
        <v>28717</v>
      </c>
      <c r="C24353" t="s">
        <v>58421</v>
      </c>
      <c r="D24353">
        <v>2019</v>
      </c>
      <c r="E24353">
        <v>120</v>
      </c>
      <c r="F24353" t="s">
        <v>60621</v>
      </c>
      <c r="G24353" t="s">
        <v>61315</v>
      </c>
      <c r="H24353" t="s">
        <v>89879</v>
      </c>
    </row>
    <row r="24354" spans="1:12" x14ac:dyDescent="0.25">
      <c r="A24354" s="1">
        <v>24352</v>
      </c>
      <c r="B24354" t="s">
        <v>15493</v>
      </c>
      <c r="C24354" t="s">
        <v>46112</v>
      </c>
      <c r="D24354">
        <v>2013</v>
      </c>
      <c r="E24354">
        <v>90</v>
      </c>
      <c r="F24354" t="s">
        <v>60807</v>
      </c>
      <c r="G24354" t="s">
        <v>61311</v>
      </c>
      <c r="H24354" t="s">
        <v>76748</v>
      </c>
    </row>
    <row r="24355" spans="1:12" x14ac:dyDescent="0.25">
      <c r="A24355" s="1">
        <v>24353</v>
      </c>
      <c r="B24355" t="s">
        <v>29543</v>
      </c>
      <c r="C24355" t="s">
        <v>59182</v>
      </c>
      <c r="D24355">
        <v>2018</v>
      </c>
      <c r="E24355">
        <v>101</v>
      </c>
      <c r="F24355" t="s">
        <v>60595</v>
      </c>
      <c r="G24355" t="s">
        <v>61302</v>
      </c>
      <c r="H24355" t="s">
        <v>90694</v>
      </c>
    </row>
    <row r="24356" spans="1:12" x14ac:dyDescent="0.25">
      <c r="A24356" s="1">
        <v>24354</v>
      </c>
      <c r="B24356" t="s">
        <v>9437</v>
      </c>
      <c r="C24356" t="s">
        <v>40334</v>
      </c>
      <c r="D24356">
        <v>2010</v>
      </c>
      <c r="E24356">
        <v>92</v>
      </c>
      <c r="F24356" t="s">
        <v>60598</v>
      </c>
      <c r="G24356" t="s">
        <v>61313</v>
      </c>
      <c r="H24356" t="s">
        <v>70723</v>
      </c>
    </row>
    <row r="24357" spans="1:12" x14ac:dyDescent="0.25">
      <c r="A24357" s="1">
        <v>24355</v>
      </c>
      <c r="B24357" t="s">
        <v>25066</v>
      </c>
      <c r="C24357" t="s">
        <v>55063</v>
      </c>
      <c r="D24357">
        <v>2016</v>
      </c>
      <c r="E24357">
        <v>88</v>
      </c>
      <c r="F24357" t="s">
        <v>60611</v>
      </c>
      <c r="G24357" t="s">
        <v>61314</v>
      </c>
      <c r="H24357" t="s">
        <v>86263</v>
      </c>
    </row>
    <row r="24358" spans="1:12" x14ac:dyDescent="0.25">
      <c r="A24358" s="1">
        <v>24356</v>
      </c>
      <c r="B24358" t="s">
        <v>27908</v>
      </c>
      <c r="C24358" t="s">
        <v>57659</v>
      </c>
      <c r="D24358">
        <v>2019</v>
      </c>
      <c r="E24358">
        <v>93</v>
      </c>
      <c r="F24358" t="s">
        <v>60587</v>
      </c>
      <c r="G24358" t="s">
        <v>61315</v>
      </c>
      <c r="H24358" t="s">
        <v>89077</v>
      </c>
    </row>
    <row r="24359" spans="1:12" x14ac:dyDescent="0.25">
      <c r="A24359" s="1">
        <v>24357</v>
      </c>
      <c r="B24359" t="s">
        <v>17025</v>
      </c>
      <c r="C24359" t="s">
        <v>47547</v>
      </c>
      <c r="D24359">
        <v>2014</v>
      </c>
      <c r="E24359">
        <v>95</v>
      </c>
      <c r="F24359" t="s">
        <v>60587</v>
      </c>
      <c r="G24359" t="s">
        <v>61310</v>
      </c>
      <c r="H24359" t="s">
        <v>78275</v>
      </c>
    </row>
    <row r="24360" spans="1:12" x14ac:dyDescent="0.25">
      <c r="A24360" s="1">
        <v>24358</v>
      </c>
      <c r="B24360" t="s">
        <v>13090</v>
      </c>
      <c r="C24360" t="s">
        <v>43833</v>
      </c>
      <c r="D24360">
        <v>2012</v>
      </c>
      <c r="E24360">
        <v>101</v>
      </c>
      <c r="F24360" t="s">
        <v>60760</v>
      </c>
      <c r="G24360" t="s">
        <v>36490</v>
      </c>
      <c r="H24360" t="s">
        <v>74363</v>
      </c>
      <c r="I24360" t="s">
        <v>92210</v>
      </c>
      <c r="J24360" t="s">
        <v>92339</v>
      </c>
      <c r="K24360" s="2">
        <v>41306</v>
      </c>
      <c r="L24360" t="s">
        <v>92352</v>
      </c>
    </row>
    <row r="24361" spans="1:12" x14ac:dyDescent="0.25">
      <c r="A24361" s="1">
        <v>24359</v>
      </c>
      <c r="B24361" t="s">
        <v>24172</v>
      </c>
      <c r="C24361" t="s">
        <v>54224</v>
      </c>
      <c r="D24361">
        <v>2018</v>
      </c>
      <c r="E24361">
        <v>90</v>
      </c>
      <c r="F24361" t="s">
        <v>60882</v>
      </c>
      <c r="G24361" t="s">
        <v>61302</v>
      </c>
      <c r="H24361" t="s">
        <v>85373</v>
      </c>
    </row>
    <row r="24362" spans="1:12" x14ac:dyDescent="0.25">
      <c r="A24362" s="1">
        <v>24360</v>
      </c>
      <c r="B24362" t="s">
        <v>15198</v>
      </c>
      <c r="C24362" t="s">
        <v>45830</v>
      </c>
      <c r="D24362">
        <v>2013</v>
      </c>
      <c r="E24362">
        <v>62</v>
      </c>
      <c r="F24362" t="s">
        <v>60598</v>
      </c>
      <c r="G24362" t="s">
        <v>61311</v>
      </c>
      <c r="H24362" t="s">
        <v>76455</v>
      </c>
    </row>
    <row r="24363" spans="1:12" x14ac:dyDescent="0.25">
      <c r="A24363" s="1">
        <v>24361</v>
      </c>
      <c r="B24363" t="s">
        <v>1865</v>
      </c>
      <c r="C24363" t="s">
        <v>32918</v>
      </c>
      <c r="D24363">
        <v>2006</v>
      </c>
      <c r="E24363">
        <v>83</v>
      </c>
      <c r="F24363" t="s">
        <v>60587</v>
      </c>
      <c r="G24363" t="s">
        <v>61308</v>
      </c>
      <c r="H24363" t="s">
        <v>63166</v>
      </c>
    </row>
    <row r="24364" spans="1:12" x14ac:dyDescent="0.25">
      <c r="A24364" s="1">
        <v>24362</v>
      </c>
      <c r="B24364" t="s">
        <v>22222</v>
      </c>
      <c r="C24364" t="s">
        <v>52421</v>
      </c>
      <c r="D24364">
        <v>2016</v>
      </c>
      <c r="E24364">
        <v>92</v>
      </c>
      <c r="F24364" t="s">
        <v>60751</v>
      </c>
      <c r="G24364" t="s">
        <v>61314</v>
      </c>
      <c r="H24364" t="s">
        <v>83444</v>
      </c>
    </row>
    <row r="24365" spans="1:12" x14ac:dyDescent="0.25">
      <c r="A24365" s="1">
        <v>24363</v>
      </c>
      <c r="B24365" t="s">
        <v>25679</v>
      </c>
      <c r="C24365" t="s">
        <v>55623</v>
      </c>
      <c r="D24365">
        <v>2016</v>
      </c>
      <c r="E24365">
        <v>105</v>
      </c>
      <c r="F24365" t="s">
        <v>60587</v>
      </c>
      <c r="G24365" t="s">
        <v>61314</v>
      </c>
      <c r="H24365" t="s">
        <v>86869</v>
      </c>
    </row>
    <row r="24366" spans="1:12" x14ac:dyDescent="0.25">
      <c r="A24366" s="1">
        <v>24364</v>
      </c>
      <c r="B24366" t="s">
        <v>16569</v>
      </c>
      <c r="C24366" t="s">
        <v>47120</v>
      </c>
      <c r="D24366">
        <v>2013</v>
      </c>
      <c r="E24366">
        <v>114</v>
      </c>
      <c r="F24366" t="s">
        <v>60865</v>
      </c>
      <c r="G24366" t="s">
        <v>61311</v>
      </c>
      <c r="H24366" t="s">
        <v>77819</v>
      </c>
    </row>
    <row r="24367" spans="1:12" x14ac:dyDescent="0.25">
      <c r="A24367" s="1">
        <v>24365</v>
      </c>
      <c r="B24367" t="s">
        <v>6127</v>
      </c>
      <c r="C24367" t="s">
        <v>37122</v>
      </c>
      <c r="D24367">
        <v>2020</v>
      </c>
      <c r="E24367">
        <v>66</v>
      </c>
      <c r="F24367" t="s">
        <v>60634</v>
      </c>
      <c r="G24367" t="s">
        <v>61316</v>
      </c>
      <c r="H24367" t="s">
        <v>67425</v>
      </c>
    </row>
    <row r="24368" spans="1:12" x14ac:dyDescent="0.25">
      <c r="A24368" s="1">
        <v>24366</v>
      </c>
      <c r="B24368" t="s">
        <v>28416</v>
      </c>
      <c r="C24368" t="s">
        <v>58140</v>
      </c>
      <c r="D24368">
        <v>2018</v>
      </c>
      <c r="E24368">
        <v>100</v>
      </c>
      <c r="F24368" t="s">
        <v>60587</v>
      </c>
      <c r="G24368" t="s">
        <v>61302</v>
      </c>
      <c r="H24368" t="s">
        <v>89581</v>
      </c>
    </row>
    <row r="24369" spans="1:12" x14ac:dyDescent="0.25">
      <c r="A24369" s="1">
        <v>24367</v>
      </c>
      <c r="B24369" t="s">
        <v>28596</v>
      </c>
      <c r="C24369" t="s">
        <v>58305</v>
      </c>
      <c r="D24369">
        <v>2019</v>
      </c>
      <c r="E24369">
        <v>113</v>
      </c>
      <c r="F24369" t="s">
        <v>60609</v>
      </c>
      <c r="G24369" t="s">
        <v>61315</v>
      </c>
      <c r="H24369" t="s">
        <v>89758</v>
      </c>
      <c r="I24369" t="s">
        <v>92210</v>
      </c>
      <c r="J24369" t="s">
        <v>38276</v>
      </c>
      <c r="K24369" s="2">
        <v>43818</v>
      </c>
      <c r="L24369" t="s">
        <v>92442</v>
      </c>
    </row>
    <row r="24370" spans="1:12" x14ac:dyDescent="0.25">
      <c r="A24370" s="1">
        <v>24368</v>
      </c>
      <c r="B24370" t="s">
        <v>16014</v>
      </c>
      <c r="C24370" t="s">
        <v>46599</v>
      </c>
      <c r="D24370">
        <v>2013</v>
      </c>
      <c r="E24370">
        <v>120</v>
      </c>
      <c r="F24370" t="s">
        <v>60631</v>
      </c>
      <c r="G24370" t="s">
        <v>61311</v>
      </c>
      <c r="H24370" t="s">
        <v>77268</v>
      </c>
    </row>
    <row r="24371" spans="1:12" x14ac:dyDescent="0.25">
      <c r="A24371" s="1">
        <v>24369</v>
      </c>
      <c r="B24371" t="s">
        <v>10090</v>
      </c>
      <c r="C24371" t="s">
        <v>40956</v>
      </c>
      <c r="D24371">
        <v>2013</v>
      </c>
      <c r="E24371">
        <v>93</v>
      </c>
      <c r="F24371" t="s">
        <v>60637</v>
      </c>
      <c r="G24371" t="s">
        <v>61311</v>
      </c>
      <c r="H24371" t="s">
        <v>71373</v>
      </c>
      <c r="I24371" t="s">
        <v>92210</v>
      </c>
      <c r="J24371" t="s">
        <v>92339</v>
      </c>
      <c r="K24371" s="2">
        <v>41536</v>
      </c>
      <c r="L24371" t="s">
        <v>92404</v>
      </c>
    </row>
    <row r="24372" spans="1:12" x14ac:dyDescent="0.25">
      <c r="A24372" s="1">
        <v>24370</v>
      </c>
      <c r="B24372" t="s">
        <v>10620</v>
      </c>
      <c r="C24372" t="s">
        <v>41469</v>
      </c>
      <c r="D24372">
        <v>2012</v>
      </c>
      <c r="E24372">
        <v>100</v>
      </c>
      <c r="F24372" t="s">
        <v>60772</v>
      </c>
      <c r="G24372" t="s">
        <v>36490</v>
      </c>
      <c r="H24372" t="s">
        <v>71901</v>
      </c>
    </row>
    <row r="24373" spans="1:12" x14ac:dyDescent="0.25">
      <c r="A24373" s="1">
        <v>24371</v>
      </c>
      <c r="B24373" t="s">
        <v>27538</v>
      </c>
      <c r="C24373" t="s">
        <v>57329</v>
      </c>
      <c r="D24373">
        <v>2019</v>
      </c>
      <c r="E24373">
        <v>125</v>
      </c>
      <c r="F24373" t="s">
        <v>60587</v>
      </c>
      <c r="G24373" t="s">
        <v>61315</v>
      </c>
      <c r="H24373" t="s">
        <v>88709</v>
      </c>
    </row>
    <row r="24374" spans="1:12" x14ac:dyDescent="0.25">
      <c r="A24374" s="1">
        <v>24372</v>
      </c>
      <c r="B24374" t="s">
        <v>30439</v>
      </c>
      <c r="C24374" t="s">
        <v>59997</v>
      </c>
      <c r="D24374">
        <v>2018</v>
      </c>
      <c r="E24374">
        <v>180</v>
      </c>
      <c r="F24374" t="s">
        <v>60954</v>
      </c>
      <c r="G24374" t="s">
        <v>61302</v>
      </c>
      <c r="H24374" t="s">
        <v>91582</v>
      </c>
    </row>
    <row r="24375" spans="1:12" x14ac:dyDescent="0.25">
      <c r="A24375" s="1">
        <v>24373</v>
      </c>
      <c r="B24375" t="s">
        <v>24492</v>
      </c>
      <c r="C24375" t="s">
        <v>54522</v>
      </c>
      <c r="D24375">
        <v>2017</v>
      </c>
      <c r="E24375">
        <v>116</v>
      </c>
      <c r="F24375" t="s">
        <v>61052</v>
      </c>
      <c r="G24375" t="s">
        <v>61303</v>
      </c>
      <c r="H24375" t="s">
        <v>85693</v>
      </c>
    </row>
    <row r="24376" spans="1:12" x14ac:dyDescent="0.25">
      <c r="A24376" s="1">
        <v>24374</v>
      </c>
      <c r="B24376" t="s">
        <v>16264</v>
      </c>
      <c r="C24376" t="s">
        <v>46837</v>
      </c>
      <c r="D24376">
        <v>2008</v>
      </c>
      <c r="E24376">
        <v>93</v>
      </c>
      <c r="F24376" t="s">
        <v>60598</v>
      </c>
      <c r="G24376" t="s">
        <v>61305</v>
      </c>
      <c r="H24376" t="s">
        <v>77517</v>
      </c>
    </row>
    <row r="24377" spans="1:12" x14ac:dyDescent="0.25">
      <c r="A24377" s="1">
        <v>24375</v>
      </c>
      <c r="B24377" t="s">
        <v>6212</v>
      </c>
      <c r="C24377" t="s">
        <v>37207</v>
      </c>
      <c r="D24377">
        <v>2019</v>
      </c>
      <c r="E24377">
        <v>90</v>
      </c>
      <c r="F24377" t="s">
        <v>60634</v>
      </c>
      <c r="G24377" t="s">
        <v>61315</v>
      </c>
      <c r="H24377" t="s">
        <v>67510</v>
      </c>
    </row>
    <row r="24378" spans="1:12" x14ac:dyDescent="0.25">
      <c r="A24378" s="1">
        <v>24376</v>
      </c>
      <c r="B24378" t="s">
        <v>20771</v>
      </c>
      <c r="C24378" t="s">
        <v>51070</v>
      </c>
      <c r="D24378">
        <v>2018</v>
      </c>
      <c r="E24378">
        <v>93</v>
      </c>
      <c r="F24378" t="s">
        <v>60611</v>
      </c>
      <c r="G24378" t="s">
        <v>61302</v>
      </c>
      <c r="H24378" t="s">
        <v>82001</v>
      </c>
    </row>
    <row r="24379" spans="1:12" x14ac:dyDescent="0.25">
      <c r="A24379" s="1">
        <v>24377</v>
      </c>
      <c r="B24379" t="s">
        <v>14418</v>
      </c>
      <c r="C24379" t="s">
        <v>45089</v>
      </c>
      <c r="D24379">
        <v>2012</v>
      </c>
      <c r="E24379">
        <v>65</v>
      </c>
      <c r="F24379" t="s">
        <v>60611</v>
      </c>
      <c r="G24379" t="s">
        <v>36490</v>
      </c>
      <c r="H24379" t="s">
        <v>75680</v>
      </c>
    </row>
    <row r="24380" spans="1:12" x14ac:dyDescent="0.25">
      <c r="A24380" s="1">
        <v>24378</v>
      </c>
      <c r="B24380" t="s">
        <v>5533</v>
      </c>
      <c r="C24380" t="s">
        <v>36537</v>
      </c>
      <c r="D24380">
        <v>2020</v>
      </c>
      <c r="E24380">
        <v>90</v>
      </c>
      <c r="F24380" t="s">
        <v>60869</v>
      </c>
      <c r="G24380" t="s">
        <v>61316</v>
      </c>
      <c r="H24380" t="s">
        <v>66832</v>
      </c>
    </row>
    <row r="24381" spans="1:12" x14ac:dyDescent="0.25">
      <c r="A24381" s="1">
        <v>24379</v>
      </c>
      <c r="B24381" t="s">
        <v>20452</v>
      </c>
      <c r="C24381" t="s">
        <v>50772</v>
      </c>
      <c r="D24381">
        <v>2015</v>
      </c>
      <c r="E24381">
        <v>101</v>
      </c>
      <c r="F24381" t="s">
        <v>60634</v>
      </c>
      <c r="G24381" t="s">
        <v>61312</v>
      </c>
      <c r="H24381" t="s">
        <v>81684</v>
      </c>
    </row>
    <row r="24382" spans="1:12" x14ac:dyDescent="0.25">
      <c r="A24382" s="1">
        <v>24380</v>
      </c>
      <c r="B24382" t="s">
        <v>14918</v>
      </c>
      <c r="C24382" t="s">
        <v>45559</v>
      </c>
      <c r="D24382">
        <v>2012</v>
      </c>
      <c r="E24382">
        <v>103</v>
      </c>
      <c r="F24382" t="s">
        <v>60683</v>
      </c>
      <c r="G24382" t="s">
        <v>36490</v>
      </c>
      <c r="H24382" t="s">
        <v>76176</v>
      </c>
    </row>
    <row r="24383" spans="1:12" x14ac:dyDescent="0.25">
      <c r="A24383" s="1">
        <v>24381</v>
      </c>
      <c r="B24383" t="s">
        <v>7190</v>
      </c>
      <c r="C24383" t="s">
        <v>38164</v>
      </c>
      <c r="D24383">
        <v>2009</v>
      </c>
      <c r="E24383">
        <v>90</v>
      </c>
      <c r="F24383" t="s">
        <v>60634</v>
      </c>
      <c r="G24383" t="s">
        <v>61306</v>
      </c>
      <c r="H24383" t="s">
        <v>68486</v>
      </c>
    </row>
    <row r="24384" spans="1:12" x14ac:dyDescent="0.25">
      <c r="A24384" s="1">
        <v>24382</v>
      </c>
      <c r="B24384" t="s">
        <v>27186</v>
      </c>
      <c r="C24384" t="s">
        <v>57003</v>
      </c>
      <c r="D24384">
        <v>2019</v>
      </c>
      <c r="E24384">
        <v>106</v>
      </c>
      <c r="F24384" t="s">
        <v>60606</v>
      </c>
      <c r="G24384" t="s">
        <v>61315</v>
      </c>
      <c r="H24384" t="s">
        <v>88364</v>
      </c>
    </row>
    <row r="24385" spans="1:12" x14ac:dyDescent="0.25">
      <c r="A24385" s="1">
        <v>24383</v>
      </c>
      <c r="B24385" t="s">
        <v>4828</v>
      </c>
      <c r="C24385" t="s">
        <v>35852</v>
      </c>
      <c r="D24385">
        <v>2010</v>
      </c>
      <c r="E24385">
        <v>128</v>
      </c>
      <c r="F24385" t="s">
        <v>60667</v>
      </c>
      <c r="G24385" t="s">
        <v>61313</v>
      </c>
      <c r="H24385" t="s">
        <v>66127</v>
      </c>
      <c r="I24385" t="s">
        <v>92230</v>
      </c>
      <c r="J24385" t="s">
        <v>92339</v>
      </c>
      <c r="K24385" s="2">
        <v>40227</v>
      </c>
      <c r="L24385" t="s">
        <v>92371</v>
      </c>
    </row>
    <row r="24386" spans="1:12" x14ac:dyDescent="0.25">
      <c r="A24386" s="1">
        <v>24384</v>
      </c>
      <c r="B24386" t="s">
        <v>4929</v>
      </c>
      <c r="C24386" t="s">
        <v>35950</v>
      </c>
      <c r="D24386">
        <v>2020</v>
      </c>
      <c r="E24386">
        <v>76</v>
      </c>
      <c r="F24386" t="s">
        <v>60587</v>
      </c>
      <c r="G24386" t="s">
        <v>61316</v>
      </c>
      <c r="H24386" t="s">
        <v>66228</v>
      </c>
    </row>
    <row r="24387" spans="1:12" x14ac:dyDescent="0.25">
      <c r="A24387" s="1">
        <v>24385</v>
      </c>
      <c r="B24387" t="s">
        <v>17452</v>
      </c>
      <c r="C24387" t="s">
        <v>47934</v>
      </c>
      <c r="D24387">
        <v>2016</v>
      </c>
      <c r="E24387">
        <v>85</v>
      </c>
      <c r="F24387" t="s">
        <v>60658</v>
      </c>
      <c r="G24387" t="s">
        <v>61314</v>
      </c>
      <c r="H24387" t="s">
        <v>78699</v>
      </c>
      <c r="I24387" t="s">
        <v>92210</v>
      </c>
      <c r="K24387" s="2">
        <v>42951</v>
      </c>
      <c r="L24387" t="s">
        <v>92544</v>
      </c>
    </row>
    <row r="24388" spans="1:12" x14ac:dyDescent="0.25">
      <c r="A24388" s="1">
        <v>24386</v>
      </c>
      <c r="B24388" t="s">
        <v>18928</v>
      </c>
      <c r="C24388" t="s">
        <v>49348</v>
      </c>
      <c r="D24388">
        <v>2016</v>
      </c>
      <c r="E24388">
        <v>86</v>
      </c>
      <c r="F24388" t="s">
        <v>60770</v>
      </c>
      <c r="G24388" t="s">
        <v>61314</v>
      </c>
      <c r="H24388" t="s">
        <v>80165</v>
      </c>
    </row>
    <row r="24389" spans="1:12" x14ac:dyDescent="0.25">
      <c r="A24389" s="1">
        <v>24387</v>
      </c>
      <c r="B24389" t="s">
        <v>14568</v>
      </c>
      <c r="C24389" t="s">
        <v>45231</v>
      </c>
      <c r="D24389">
        <v>2012</v>
      </c>
      <c r="E24389">
        <v>96</v>
      </c>
      <c r="F24389" t="s">
        <v>60616</v>
      </c>
      <c r="G24389" t="s">
        <v>36490</v>
      </c>
      <c r="H24389" t="s">
        <v>75829</v>
      </c>
    </row>
    <row r="24390" spans="1:12" x14ac:dyDescent="0.25">
      <c r="A24390" s="1">
        <v>24388</v>
      </c>
      <c r="B24390" t="s">
        <v>9481</v>
      </c>
      <c r="C24390" t="s">
        <v>40377</v>
      </c>
      <c r="D24390">
        <v>2012</v>
      </c>
      <c r="E24390">
        <v>95</v>
      </c>
      <c r="F24390" t="s">
        <v>60605</v>
      </c>
      <c r="G24390" t="s">
        <v>36490</v>
      </c>
      <c r="H24390" t="s">
        <v>70767</v>
      </c>
      <c r="I24390" t="s">
        <v>92210</v>
      </c>
      <c r="K24390" s="2">
        <v>41026</v>
      </c>
    </row>
    <row r="24391" spans="1:12" x14ac:dyDescent="0.25">
      <c r="A24391" s="1">
        <v>24389</v>
      </c>
      <c r="B24391" t="s">
        <v>9412</v>
      </c>
      <c r="C24391" t="s">
        <v>40309</v>
      </c>
      <c r="D24391">
        <v>2011</v>
      </c>
      <c r="E24391">
        <v>84</v>
      </c>
      <c r="F24391" t="s">
        <v>60733</v>
      </c>
      <c r="G24391" t="s">
        <v>61307</v>
      </c>
      <c r="H24391" t="s">
        <v>70698</v>
      </c>
    </row>
    <row r="24392" spans="1:12" x14ac:dyDescent="0.25">
      <c r="A24392" s="1">
        <v>24390</v>
      </c>
      <c r="B24392" t="s">
        <v>17005</v>
      </c>
      <c r="C24392" t="s">
        <v>47527</v>
      </c>
      <c r="D24392">
        <v>2014</v>
      </c>
      <c r="E24392">
        <v>113</v>
      </c>
      <c r="F24392" t="s">
        <v>60676</v>
      </c>
      <c r="G24392" t="s">
        <v>61310</v>
      </c>
      <c r="H24392" t="s">
        <v>78255</v>
      </c>
    </row>
    <row r="24393" spans="1:12" x14ac:dyDescent="0.25">
      <c r="A24393" s="1">
        <v>24391</v>
      </c>
      <c r="B24393" t="s">
        <v>19081</v>
      </c>
      <c r="C24393" t="s">
        <v>47527</v>
      </c>
      <c r="D24393">
        <v>2015</v>
      </c>
      <c r="E24393">
        <v>108</v>
      </c>
      <c r="F24393" t="s">
        <v>60667</v>
      </c>
      <c r="G24393" t="s">
        <v>61312</v>
      </c>
      <c r="H24393" t="s">
        <v>80316</v>
      </c>
      <c r="I24393" t="s">
        <v>92210</v>
      </c>
      <c r="J24393" t="s">
        <v>38276</v>
      </c>
      <c r="K24393" s="2">
        <v>42222</v>
      </c>
      <c r="L24393" t="s">
        <v>92442</v>
      </c>
    </row>
    <row r="24394" spans="1:12" x14ac:dyDescent="0.25">
      <c r="A24394" s="1">
        <v>24392</v>
      </c>
      <c r="B24394" t="s">
        <v>29124</v>
      </c>
      <c r="C24394" t="s">
        <v>47527</v>
      </c>
      <c r="D24394">
        <v>2019</v>
      </c>
      <c r="E24394">
        <v>95</v>
      </c>
      <c r="F24394" t="s">
        <v>60598</v>
      </c>
      <c r="G24394" t="s">
        <v>61315</v>
      </c>
      <c r="H24394" t="s">
        <v>90281</v>
      </c>
    </row>
    <row r="24395" spans="1:12" x14ac:dyDescent="0.25">
      <c r="A24395" s="1">
        <v>24393</v>
      </c>
      <c r="B24395" t="s">
        <v>26380</v>
      </c>
      <c r="C24395" t="s">
        <v>56268</v>
      </c>
      <c r="D24395">
        <v>2017</v>
      </c>
      <c r="E24395">
        <v>83</v>
      </c>
      <c r="F24395" t="s">
        <v>60624</v>
      </c>
      <c r="G24395" t="s">
        <v>61303</v>
      </c>
      <c r="H24395" t="s">
        <v>87563</v>
      </c>
    </row>
    <row r="24396" spans="1:12" x14ac:dyDescent="0.25">
      <c r="A24396" s="1">
        <v>24394</v>
      </c>
      <c r="B24396" t="s">
        <v>14757</v>
      </c>
      <c r="C24396" t="s">
        <v>45409</v>
      </c>
      <c r="D24396">
        <v>2013</v>
      </c>
      <c r="E24396">
        <v>107</v>
      </c>
      <c r="F24396" t="s">
        <v>60813</v>
      </c>
      <c r="G24396" t="s">
        <v>61311</v>
      </c>
      <c r="H24396" t="s">
        <v>76017</v>
      </c>
    </row>
    <row r="24397" spans="1:12" x14ac:dyDescent="0.25">
      <c r="A24397" s="1">
        <v>24395</v>
      </c>
      <c r="B24397" t="s">
        <v>19968</v>
      </c>
      <c r="C24397" t="s">
        <v>50317</v>
      </c>
      <c r="D24397">
        <v>2015</v>
      </c>
      <c r="E24397">
        <v>97</v>
      </c>
      <c r="F24397" t="s">
        <v>60605</v>
      </c>
      <c r="G24397" t="s">
        <v>61312</v>
      </c>
      <c r="H24397" t="s">
        <v>81201</v>
      </c>
    </row>
    <row r="24398" spans="1:12" x14ac:dyDescent="0.25">
      <c r="A24398" s="1">
        <v>24396</v>
      </c>
      <c r="B24398" t="s">
        <v>22364</v>
      </c>
      <c r="C24398" t="s">
        <v>52556</v>
      </c>
      <c r="D24398">
        <v>2016</v>
      </c>
      <c r="E24398">
        <v>97</v>
      </c>
      <c r="F24398" t="s">
        <v>60598</v>
      </c>
      <c r="G24398" t="s">
        <v>61314</v>
      </c>
      <c r="H24398" t="s">
        <v>83585</v>
      </c>
    </row>
    <row r="24399" spans="1:12" x14ac:dyDescent="0.25">
      <c r="A24399" s="1">
        <v>24397</v>
      </c>
      <c r="B24399" t="s">
        <v>12816</v>
      </c>
      <c r="C24399" t="s">
        <v>43566</v>
      </c>
      <c r="D24399">
        <v>2013</v>
      </c>
      <c r="E24399">
        <v>90</v>
      </c>
      <c r="F24399" t="s">
        <v>60622</v>
      </c>
      <c r="G24399" t="s">
        <v>61311</v>
      </c>
      <c r="H24399" t="s">
        <v>74090</v>
      </c>
    </row>
    <row r="24400" spans="1:12" x14ac:dyDescent="0.25">
      <c r="A24400" s="1">
        <v>24398</v>
      </c>
      <c r="B24400" t="s">
        <v>15082</v>
      </c>
      <c r="C24400" t="s">
        <v>45719</v>
      </c>
      <c r="D24400">
        <v>2016</v>
      </c>
      <c r="E24400">
        <v>79</v>
      </c>
      <c r="F24400" t="s">
        <v>60748</v>
      </c>
      <c r="G24400" t="s">
        <v>61314</v>
      </c>
      <c r="H24400" t="s">
        <v>76339</v>
      </c>
    </row>
    <row r="24401" spans="1:12" x14ac:dyDescent="0.25">
      <c r="A24401" s="1">
        <v>24399</v>
      </c>
      <c r="B24401" t="s">
        <v>22196</v>
      </c>
      <c r="C24401" t="s">
        <v>52397</v>
      </c>
      <c r="D24401">
        <v>2015</v>
      </c>
      <c r="E24401">
        <v>92</v>
      </c>
      <c r="F24401" t="s">
        <v>60723</v>
      </c>
      <c r="G24401" t="s">
        <v>61312</v>
      </c>
      <c r="H24401" t="s">
        <v>83418</v>
      </c>
    </row>
    <row r="24402" spans="1:12" x14ac:dyDescent="0.25">
      <c r="A24402" s="1">
        <v>24400</v>
      </c>
      <c r="B24402" t="s">
        <v>27202</v>
      </c>
      <c r="C24402" t="s">
        <v>57018</v>
      </c>
      <c r="D24402">
        <v>2018</v>
      </c>
      <c r="E24402">
        <v>110</v>
      </c>
      <c r="F24402" t="s">
        <v>60723</v>
      </c>
      <c r="G24402" t="s">
        <v>61302</v>
      </c>
      <c r="H24402" t="s">
        <v>88380</v>
      </c>
    </row>
    <row r="24403" spans="1:12" x14ac:dyDescent="0.25">
      <c r="A24403" s="1">
        <v>24401</v>
      </c>
      <c r="B24403" t="s">
        <v>11673</v>
      </c>
      <c r="C24403" t="s">
        <v>42479</v>
      </c>
      <c r="D24403">
        <v>2012</v>
      </c>
      <c r="E24403">
        <v>127</v>
      </c>
      <c r="F24403" t="s">
        <v>60621</v>
      </c>
      <c r="G24403" t="s">
        <v>36490</v>
      </c>
      <c r="H24403" t="s">
        <v>72950</v>
      </c>
    </row>
    <row r="24404" spans="1:12" x14ac:dyDescent="0.25">
      <c r="A24404" s="1">
        <v>24402</v>
      </c>
      <c r="B24404" t="s">
        <v>8968</v>
      </c>
      <c r="C24404" t="s">
        <v>39884</v>
      </c>
      <c r="D24404">
        <v>2011</v>
      </c>
      <c r="E24404">
        <v>92</v>
      </c>
      <c r="F24404" t="s">
        <v>60731</v>
      </c>
      <c r="G24404" t="s">
        <v>61307</v>
      </c>
      <c r="H24404" t="s">
        <v>70258</v>
      </c>
    </row>
    <row r="24405" spans="1:12" x14ac:dyDescent="0.25">
      <c r="A24405" s="1">
        <v>24403</v>
      </c>
      <c r="B24405" t="s">
        <v>1606</v>
      </c>
      <c r="C24405" t="s">
        <v>32662</v>
      </c>
      <c r="D24405">
        <v>2007</v>
      </c>
      <c r="E24405">
        <v>95</v>
      </c>
      <c r="F24405" t="s">
        <v>60667</v>
      </c>
      <c r="G24405" t="s">
        <v>61309</v>
      </c>
      <c r="H24405" t="s">
        <v>62909</v>
      </c>
    </row>
    <row r="24406" spans="1:12" x14ac:dyDescent="0.25">
      <c r="A24406" s="1">
        <v>24404</v>
      </c>
      <c r="B24406" t="s">
        <v>4728</v>
      </c>
      <c r="C24406" t="s">
        <v>35753</v>
      </c>
      <c r="D24406">
        <v>2007</v>
      </c>
      <c r="E24406">
        <v>84</v>
      </c>
      <c r="F24406" t="s">
        <v>60598</v>
      </c>
      <c r="G24406" t="s">
        <v>61309</v>
      </c>
      <c r="H24406" t="s">
        <v>66027</v>
      </c>
    </row>
    <row r="24407" spans="1:12" x14ac:dyDescent="0.25">
      <c r="A24407" s="1">
        <v>24405</v>
      </c>
      <c r="B24407" t="s">
        <v>13237</v>
      </c>
      <c r="C24407" t="s">
        <v>43972</v>
      </c>
      <c r="D24407">
        <v>2012</v>
      </c>
      <c r="E24407">
        <v>91</v>
      </c>
      <c r="F24407" t="s">
        <v>60645</v>
      </c>
      <c r="G24407" t="s">
        <v>36490</v>
      </c>
      <c r="H24407" t="s">
        <v>74510</v>
      </c>
    </row>
    <row r="24408" spans="1:12" x14ac:dyDescent="0.25">
      <c r="A24408" s="1">
        <v>24406</v>
      </c>
      <c r="B24408" t="s">
        <v>19331</v>
      </c>
      <c r="C24408" t="s">
        <v>49725</v>
      </c>
      <c r="D24408">
        <v>2008</v>
      </c>
      <c r="E24408">
        <v>88</v>
      </c>
      <c r="F24408" t="s">
        <v>60882</v>
      </c>
      <c r="G24408" t="s">
        <v>61305</v>
      </c>
      <c r="H24408" t="s">
        <v>80566</v>
      </c>
    </row>
    <row r="24409" spans="1:12" x14ac:dyDescent="0.25">
      <c r="A24409" s="1">
        <v>24407</v>
      </c>
      <c r="B24409" t="s">
        <v>13227</v>
      </c>
      <c r="C24409" t="s">
        <v>43962</v>
      </c>
      <c r="D24409">
        <v>2012</v>
      </c>
      <c r="E24409">
        <v>94</v>
      </c>
      <c r="F24409" t="s">
        <v>60611</v>
      </c>
      <c r="G24409" t="s">
        <v>36490</v>
      </c>
      <c r="H24409" t="s">
        <v>74500</v>
      </c>
    </row>
    <row r="24410" spans="1:12" x14ac:dyDescent="0.25">
      <c r="A24410" s="1">
        <v>24408</v>
      </c>
      <c r="B24410" t="s">
        <v>13748</v>
      </c>
      <c r="C24410" t="s">
        <v>44452</v>
      </c>
      <c r="D24410">
        <v>2012</v>
      </c>
      <c r="E24410">
        <v>90</v>
      </c>
      <c r="F24410" t="s">
        <v>60587</v>
      </c>
      <c r="G24410" t="s">
        <v>36490</v>
      </c>
      <c r="H24410" t="s">
        <v>75017</v>
      </c>
    </row>
    <row r="24411" spans="1:12" x14ac:dyDescent="0.25">
      <c r="A24411" s="1">
        <v>24409</v>
      </c>
      <c r="B24411" t="s">
        <v>25702</v>
      </c>
      <c r="C24411" t="s">
        <v>55645</v>
      </c>
      <c r="D24411">
        <v>2017</v>
      </c>
      <c r="E24411">
        <v>128</v>
      </c>
      <c r="F24411" t="s">
        <v>60597</v>
      </c>
      <c r="G24411" t="s">
        <v>61303</v>
      </c>
      <c r="H24411" t="s">
        <v>86892</v>
      </c>
    </row>
    <row r="24412" spans="1:12" x14ac:dyDescent="0.25">
      <c r="A24412" s="1">
        <v>24410</v>
      </c>
      <c r="B24412" t="s">
        <v>30448</v>
      </c>
      <c r="C24412" t="s">
        <v>60006</v>
      </c>
      <c r="D24412">
        <v>2018</v>
      </c>
      <c r="E24412">
        <v>100</v>
      </c>
      <c r="F24412" t="s">
        <v>60624</v>
      </c>
      <c r="G24412" t="s">
        <v>61302</v>
      </c>
      <c r="H24412" t="s">
        <v>91591</v>
      </c>
    </row>
    <row r="24413" spans="1:12" x14ac:dyDescent="0.25">
      <c r="A24413" s="1">
        <v>24411</v>
      </c>
      <c r="B24413" t="s">
        <v>18134</v>
      </c>
      <c r="C24413" t="s">
        <v>48591</v>
      </c>
      <c r="D24413">
        <v>2015</v>
      </c>
      <c r="E24413">
        <v>95</v>
      </c>
      <c r="F24413" t="s">
        <v>60847</v>
      </c>
      <c r="G24413" t="s">
        <v>61312</v>
      </c>
      <c r="H24413" t="s">
        <v>79375</v>
      </c>
    </row>
    <row r="24414" spans="1:12" x14ac:dyDescent="0.25">
      <c r="A24414" s="1">
        <v>24412</v>
      </c>
      <c r="B24414" t="s">
        <v>21649</v>
      </c>
      <c r="C24414" t="s">
        <v>51881</v>
      </c>
      <c r="D24414">
        <v>2018</v>
      </c>
      <c r="E24414">
        <v>115</v>
      </c>
      <c r="F24414" t="s">
        <v>60635</v>
      </c>
      <c r="G24414" t="s">
        <v>61302</v>
      </c>
      <c r="H24414" t="s">
        <v>82871</v>
      </c>
      <c r="I24414" t="s">
        <v>92210</v>
      </c>
      <c r="J24414" t="s">
        <v>38276</v>
      </c>
      <c r="K24414" s="2">
        <v>43398</v>
      </c>
      <c r="L24414" t="s">
        <v>92367</v>
      </c>
    </row>
    <row r="24415" spans="1:12" x14ac:dyDescent="0.25">
      <c r="A24415" s="1">
        <v>24413</v>
      </c>
      <c r="B24415" t="s">
        <v>14376</v>
      </c>
      <c r="C24415" t="s">
        <v>45050</v>
      </c>
      <c r="D24415">
        <v>2013</v>
      </c>
      <c r="E24415">
        <v>128</v>
      </c>
      <c r="F24415" t="s">
        <v>60725</v>
      </c>
      <c r="G24415" t="s">
        <v>61311</v>
      </c>
      <c r="H24415" t="s">
        <v>75640</v>
      </c>
    </row>
    <row r="24416" spans="1:12" x14ac:dyDescent="0.25">
      <c r="A24416" s="1">
        <v>24414</v>
      </c>
      <c r="B24416" t="s">
        <v>6100</v>
      </c>
      <c r="C24416" t="s">
        <v>37095</v>
      </c>
      <c r="D24416">
        <v>2015</v>
      </c>
      <c r="E24416">
        <v>106</v>
      </c>
      <c r="F24416" t="s">
        <v>60613</v>
      </c>
      <c r="G24416" t="s">
        <v>61312</v>
      </c>
      <c r="H24416" t="s">
        <v>67398</v>
      </c>
    </row>
    <row r="24417" spans="1:12" x14ac:dyDescent="0.25">
      <c r="A24417" s="1">
        <v>24415</v>
      </c>
      <c r="B24417" t="s">
        <v>1915</v>
      </c>
      <c r="C24417" t="s">
        <v>32968</v>
      </c>
      <c r="D24417">
        <v>2007</v>
      </c>
      <c r="E24417">
        <v>91</v>
      </c>
      <c r="F24417" t="s">
        <v>60629</v>
      </c>
      <c r="G24417" t="s">
        <v>61309</v>
      </c>
      <c r="H24417" t="s">
        <v>63216</v>
      </c>
    </row>
    <row r="24418" spans="1:12" x14ac:dyDescent="0.25">
      <c r="A24418" s="1">
        <v>24416</v>
      </c>
      <c r="B24418" t="s">
        <v>4249</v>
      </c>
      <c r="C24418" t="s">
        <v>35281</v>
      </c>
      <c r="D24418">
        <v>2020</v>
      </c>
      <c r="E24418">
        <v>91</v>
      </c>
      <c r="F24418" t="s">
        <v>60611</v>
      </c>
      <c r="G24418" t="s">
        <v>61316</v>
      </c>
      <c r="H24418" t="s">
        <v>65548</v>
      </c>
    </row>
    <row r="24419" spans="1:12" x14ac:dyDescent="0.25">
      <c r="A24419" s="1">
        <v>24417</v>
      </c>
      <c r="B24419" t="s">
        <v>17518</v>
      </c>
      <c r="C24419" t="s">
        <v>47998</v>
      </c>
      <c r="D24419">
        <v>2016</v>
      </c>
      <c r="E24419">
        <v>112</v>
      </c>
      <c r="F24419" t="s">
        <v>60597</v>
      </c>
      <c r="G24419" t="s">
        <v>61314</v>
      </c>
      <c r="H24419" t="s">
        <v>78765</v>
      </c>
      <c r="I24419" t="s">
        <v>92210</v>
      </c>
      <c r="J24419" t="s">
        <v>38276</v>
      </c>
      <c r="K24419" s="2">
        <v>42648</v>
      </c>
      <c r="L24419" t="s">
        <v>92348</v>
      </c>
    </row>
    <row r="24420" spans="1:12" x14ac:dyDescent="0.25">
      <c r="A24420" s="1">
        <v>24418</v>
      </c>
      <c r="B24420" t="s">
        <v>6863</v>
      </c>
      <c r="C24420" t="s">
        <v>37843</v>
      </c>
      <c r="D24420">
        <v>2009</v>
      </c>
      <c r="E24420">
        <v>147</v>
      </c>
      <c r="F24420" t="s">
        <v>60603</v>
      </c>
      <c r="G24420" t="s">
        <v>61306</v>
      </c>
      <c r="H24420" t="s">
        <v>68159</v>
      </c>
      <c r="I24420" t="s">
        <v>92210</v>
      </c>
      <c r="J24420" t="s">
        <v>38276</v>
      </c>
      <c r="K24420" s="2">
        <v>40144</v>
      </c>
      <c r="L24420" t="s">
        <v>92352</v>
      </c>
    </row>
    <row r="24421" spans="1:12" x14ac:dyDescent="0.25">
      <c r="A24421" s="1">
        <v>24419</v>
      </c>
      <c r="B24421" t="s">
        <v>5759</v>
      </c>
      <c r="C24421" t="s">
        <v>36763</v>
      </c>
      <c r="D24421">
        <v>2009</v>
      </c>
      <c r="E24421">
        <v>129</v>
      </c>
      <c r="F24421" t="s">
        <v>60597</v>
      </c>
      <c r="G24421" t="s">
        <v>61306</v>
      </c>
      <c r="H24421" t="s">
        <v>67058</v>
      </c>
      <c r="I24421" t="s">
        <v>92210</v>
      </c>
      <c r="J24421" t="s">
        <v>38276</v>
      </c>
      <c r="K24421" s="2">
        <v>40074</v>
      </c>
      <c r="L24421" t="s">
        <v>92352</v>
      </c>
    </row>
    <row r="24422" spans="1:12" x14ac:dyDescent="0.25">
      <c r="A24422" s="1">
        <v>24420</v>
      </c>
      <c r="B24422" t="s">
        <v>22329</v>
      </c>
      <c r="C24422" t="s">
        <v>52524</v>
      </c>
      <c r="D24422">
        <v>2016</v>
      </c>
      <c r="E24422">
        <v>79</v>
      </c>
      <c r="F24422" t="s">
        <v>60611</v>
      </c>
      <c r="G24422" t="s">
        <v>61314</v>
      </c>
      <c r="H24422" t="s">
        <v>83551</v>
      </c>
    </row>
    <row r="24423" spans="1:12" x14ac:dyDescent="0.25">
      <c r="A24423" s="1">
        <v>24421</v>
      </c>
      <c r="B24423" t="s">
        <v>27499</v>
      </c>
      <c r="C24423" t="s">
        <v>57291</v>
      </c>
      <c r="D24423">
        <v>2019</v>
      </c>
      <c r="E24423">
        <v>95</v>
      </c>
      <c r="F24423" t="s">
        <v>60606</v>
      </c>
      <c r="G24423" t="s">
        <v>61315</v>
      </c>
      <c r="H24423" t="s">
        <v>88670</v>
      </c>
    </row>
    <row r="24424" spans="1:12" x14ac:dyDescent="0.25">
      <c r="A24424" s="1">
        <v>24422</v>
      </c>
      <c r="B24424" t="s">
        <v>19985</v>
      </c>
      <c r="C24424" t="s">
        <v>50333</v>
      </c>
      <c r="D24424">
        <v>2016</v>
      </c>
      <c r="E24424">
        <v>111</v>
      </c>
      <c r="F24424" t="s">
        <v>60620</v>
      </c>
      <c r="G24424" t="s">
        <v>61314</v>
      </c>
      <c r="H24424" t="s">
        <v>81218</v>
      </c>
    </row>
    <row r="24425" spans="1:12" x14ac:dyDescent="0.25">
      <c r="A24425" s="1">
        <v>24423</v>
      </c>
      <c r="B24425" t="s">
        <v>13618</v>
      </c>
      <c r="C24425" t="s">
        <v>44330</v>
      </c>
      <c r="D24425">
        <v>2013</v>
      </c>
      <c r="E24425">
        <v>115</v>
      </c>
      <c r="F24425" t="s">
        <v>60699</v>
      </c>
      <c r="G24425" t="s">
        <v>61311</v>
      </c>
      <c r="H24425" t="s">
        <v>74887</v>
      </c>
    </row>
    <row r="24426" spans="1:12" x14ac:dyDescent="0.25">
      <c r="A24426" s="1">
        <v>24424</v>
      </c>
      <c r="B24426" t="s">
        <v>4730</v>
      </c>
      <c r="C24426" t="s">
        <v>35755</v>
      </c>
      <c r="D24426">
        <v>2009</v>
      </c>
      <c r="E24426">
        <v>152</v>
      </c>
      <c r="F24426" t="s">
        <v>60597</v>
      </c>
      <c r="G24426" t="s">
        <v>61306</v>
      </c>
      <c r="H24426" t="s">
        <v>66029</v>
      </c>
      <c r="I24426" t="s">
        <v>92210</v>
      </c>
      <c r="J24426" t="s">
        <v>38276</v>
      </c>
      <c r="K24426" s="2">
        <v>39871</v>
      </c>
      <c r="L24426" t="s">
        <v>92352</v>
      </c>
    </row>
    <row r="24427" spans="1:12" x14ac:dyDescent="0.25">
      <c r="A24427" s="1">
        <v>24425</v>
      </c>
      <c r="B24427" t="s">
        <v>8044</v>
      </c>
      <c r="C24427" t="s">
        <v>35755</v>
      </c>
      <c r="D24427">
        <v>2011</v>
      </c>
      <c r="E24427">
        <v>158</v>
      </c>
      <c r="F24427" t="s">
        <v>60597</v>
      </c>
      <c r="G24427" t="s">
        <v>61307</v>
      </c>
      <c r="H24427" t="s">
        <v>69337</v>
      </c>
      <c r="I24427" t="s">
        <v>92210</v>
      </c>
      <c r="J24427" t="s">
        <v>38276</v>
      </c>
      <c r="K24427" s="2">
        <v>40898</v>
      </c>
      <c r="L24427" t="s">
        <v>92367</v>
      </c>
    </row>
    <row r="24428" spans="1:12" x14ac:dyDescent="0.25">
      <c r="A24428" s="1">
        <v>24426</v>
      </c>
      <c r="B24428" t="s">
        <v>16396</v>
      </c>
      <c r="C24428" t="s">
        <v>46960</v>
      </c>
      <c r="D24428">
        <v>2013</v>
      </c>
      <c r="E24428">
        <v>180</v>
      </c>
      <c r="F24428" t="s">
        <v>60780</v>
      </c>
      <c r="G24428" t="s">
        <v>61311</v>
      </c>
      <c r="H24428" t="s">
        <v>77647</v>
      </c>
    </row>
    <row r="24429" spans="1:12" x14ac:dyDescent="0.25">
      <c r="A24429" s="1">
        <v>24427</v>
      </c>
      <c r="B24429" t="s">
        <v>20856</v>
      </c>
      <c r="C24429" t="s">
        <v>51150</v>
      </c>
      <c r="D24429">
        <v>2016</v>
      </c>
      <c r="E24429">
        <v>75</v>
      </c>
      <c r="F24429" t="s">
        <v>61230</v>
      </c>
      <c r="G24429" t="s">
        <v>61314</v>
      </c>
      <c r="H24429" t="s">
        <v>82085</v>
      </c>
    </row>
    <row r="24430" spans="1:12" x14ac:dyDescent="0.25">
      <c r="A24430" s="1">
        <v>24428</v>
      </c>
      <c r="B24430" t="s">
        <v>22913</v>
      </c>
      <c r="C24430" t="s">
        <v>53060</v>
      </c>
      <c r="D24430">
        <v>2016</v>
      </c>
      <c r="E24430">
        <v>76</v>
      </c>
      <c r="F24430" t="s">
        <v>60807</v>
      </c>
      <c r="G24430" t="s">
        <v>61314</v>
      </c>
      <c r="H24430" t="s">
        <v>84130</v>
      </c>
      <c r="I24430" t="s">
        <v>92210</v>
      </c>
      <c r="K24430" s="2">
        <v>42718</v>
      </c>
      <c r="L24430" t="s">
        <v>92416</v>
      </c>
    </row>
    <row r="24431" spans="1:12" x14ac:dyDescent="0.25">
      <c r="A24431" s="1">
        <v>24429</v>
      </c>
      <c r="B24431" t="s">
        <v>20736</v>
      </c>
      <c r="C24431" t="s">
        <v>51038</v>
      </c>
      <c r="D24431">
        <v>2016</v>
      </c>
      <c r="E24431">
        <v>92</v>
      </c>
      <c r="F24431" t="s">
        <v>60658</v>
      </c>
      <c r="G24431" t="s">
        <v>61314</v>
      </c>
      <c r="H24431" t="s">
        <v>81966</v>
      </c>
    </row>
    <row r="24432" spans="1:12" x14ac:dyDescent="0.25">
      <c r="A24432" s="1">
        <v>24430</v>
      </c>
      <c r="B24432" t="s">
        <v>4285</v>
      </c>
      <c r="C24432" t="s">
        <v>35317</v>
      </c>
      <c r="D24432">
        <v>2009</v>
      </c>
      <c r="E24432">
        <v>77</v>
      </c>
      <c r="F24432" t="s">
        <v>60587</v>
      </c>
      <c r="G24432" t="s">
        <v>61306</v>
      </c>
      <c r="H24432" t="s">
        <v>65584</v>
      </c>
      <c r="I24432" t="s">
        <v>92210</v>
      </c>
      <c r="K24432" s="2">
        <v>39955</v>
      </c>
    </row>
    <row r="24433" spans="1:12" x14ac:dyDescent="0.25">
      <c r="A24433" s="1">
        <v>24431</v>
      </c>
      <c r="B24433" t="s">
        <v>7876</v>
      </c>
      <c r="C24433" t="s">
        <v>38829</v>
      </c>
      <c r="D24433">
        <v>2007</v>
      </c>
      <c r="E24433">
        <v>88</v>
      </c>
      <c r="F24433" t="s">
        <v>60611</v>
      </c>
      <c r="G24433" t="s">
        <v>61309</v>
      </c>
      <c r="H24433" t="s">
        <v>69169</v>
      </c>
    </row>
    <row r="24434" spans="1:12" x14ac:dyDescent="0.25">
      <c r="A24434" s="1">
        <v>24432</v>
      </c>
      <c r="B24434" t="s">
        <v>21416</v>
      </c>
      <c r="C24434" t="s">
        <v>51665</v>
      </c>
      <c r="D24434">
        <v>2015</v>
      </c>
      <c r="E24434">
        <v>80</v>
      </c>
      <c r="F24434" t="s">
        <v>60667</v>
      </c>
      <c r="G24434" t="s">
        <v>61312</v>
      </c>
      <c r="H24434" t="s">
        <v>82639</v>
      </c>
    </row>
    <row r="24435" spans="1:12" x14ac:dyDescent="0.25">
      <c r="A24435" s="1">
        <v>24433</v>
      </c>
      <c r="B24435" t="s">
        <v>9993</v>
      </c>
      <c r="C24435" t="s">
        <v>40863</v>
      </c>
      <c r="D24435">
        <v>2011</v>
      </c>
      <c r="E24435">
        <v>91</v>
      </c>
      <c r="F24435" t="s">
        <v>60603</v>
      </c>
      <c r="G24435" t="s">
        <v>61307</v>
      </c>
      <c r="H24435" t="s">
        <v>71278</v>
      </c>
    </row>
    <row r="24436" spans="1:12" x14ac:dyDescent="0.25">
      <c r="A24436" s="1">
        <v>24434</v>
      </c>
      <c r="B24436" t="s">
        <v>2075</v>
      </c>
      <c r="C24436" t="s">
        <v>33125</v>
      </c>
      <c r="D24436">
        <v>2007</v>
      </c>
      <c r="E24436">
        <v>100</v>
      </c>
      <c r="F24436" t="s">
        <v>60622</v>
      </c>
      <c r="G24436" t="s">
        <v>61309</v>
      </c>
      <c r="H24436" t="s">
        <v>63375</v>
      </c>
    </row>
    <row r="24437" spans="1:12" x14ac:dyDescent="0.25">
      <c r="A24437" s="1">
        <v>24435</v>
      </c>
      <c r="B24437" t="s">
        <v>12057</v>
      </c>
      <c r="C24437" t="s">
        <v>42843</v>
      </c>
      <c r="D24437">
        <v>2012</v>
      </c>
      <c r="E24437">
        <v>120</v>
      </c>
      <c r="F24437" t="s">
        <v>60611</v>
      </c>
      <c r="G24437" t="s">
        <v>36490</v>
      </c>
      <c r="H24437" t="s">
        <v>73333</v>
      </c>
    </row>
    <row r="24438" spans="1:12" x14ac:dyDescent="0.25">
      <c r="A24438" s="1">
        <v>24436</v>
      </c>
      <c r="B24438" t="s">
        <v>671</v>
      </c>
      <c r="C24438" t="s">
        <v>31731</v>
      </c>
      <c r="D24438">
        <v>2014</v>
      </c>
      <c r="E24438">
        <v>97</v>
      </c>
      <c r="F24438" t="s">
        <v>60653</v>
      </c>
      <c r="G24438" t="s">
        <v>61310</v>
      </c>
      <c r="H24438" t="s">
        <v>61977</v>
      </c>
      <c r="I24438" t="s">
        <v>92218</v>
      </c>
      <c r="J24438" t="s">
        <v>92339</v>
      </c>
      <c r="K24438" s="2">
        <v>41866</v>
      </c>
      <c r="L24438" t="s">
        <v>92349</v>
      </c>
    </row>
    <row r="24439" spans="1:12" x14ac:dyDescent="0.25">
      <c r="A24439" s="1">
        <v>24437</v>
      </c>
      <c r="B24439" t="s">
        <v>13560</v>
      </c>
      <c r="C24439" t="s">
        <v>44275</v>
      </c>
      <c r="D24439">
        <v>2012</v>
      </c>
      <c r="E24439">
        <v>63</v>
      </c>
      <c r="F24439" t="s">
        <v>60611</v>
      </c>
      <c r="G24439" t="s">
        <v>36490</v>
      </c>
      <c r="H24439" t="s">
        <v>74830</v>
      </c>
    </row>
    <row r="24440" spans="1:12" x14ac:dyDescent="0.25">
      <c r="A24440" s="1">
        <v>24438</v>
      </c>
      <c r="B24440" t="s">
        <v>13556</v>
      </c>
      <c r="C24440" t="s">
        <v>44271</v>
      </c>
      <c r="D24440">
        <v>2017</v>
      </c>
      <c r="E24440">
        <v>127</v>
      </c>
      <c r="F24440" t="s">
        <v>60655</v>
      </c>
      <c r="G24440" t="s">
        <v>61303</v>
      </c>
      <c r="H24440" t="s">
        <v>74826</v>
      </c>
      <c r="I24440" t="s">
        <v>92215</v>
      </c>
      <c r="J24440" t="s">
        <v>92339</v>
      </c>
      <c r="K24440" s="2">
        <v>42957</v>
      </c>
      <c r="L24440" t="s">
        <v>92347</v>
      </c>
    </row>
    <row r="24441" spans="1:12" x14ac:dyDescent="0.25">
      <c r="A24441" s="1">
        <v>24439</v>
      </c>
      <c r="B24441" t="s">
        <v>22590</v>
      </c>
      <c r="C24441" t="s">
        <v>52765</v>
      </c>
      <c r="D24441">
        <v>2016</v>
      </c>
      <c r="E24441">
        <v>89</v>
      </c>
      <c r="F24441" t="s">
        <v>60751</v>
      </c>
      <c r="G24441" t="s">
        <v>61314</v>
      </c>
      <c r="H24441" t="s">
        <v>83809</v>
      </c>
    </row>
    <row r="24442" spans="1:12" x14ac:dyDescent="0.25">
      <c r="A24442" s="1">
        <v>24440</v>
      </c>
      <c r="B24442" t="s">
        <v>26819</v>
      </c>
      <c r="C24442" t="s">
        <v>56664</v>
      </c>
      <c r="D24442">
        <v>2020</v>
      </c>
      <c r="E24442">
        <v>139</v>
      </c>
      <c r="F24442" t="s">
        <v>60613</v>
      </c>
      <c r="G24442" t="s">
        <v>61316</v>
      </c>
      <c r="H24442" t="s">
        <v>87998</v>
      </c>
    </row>
    <row r="24443" spans="1:12" x14ac:dyDescent="0.25">
      <c r="A24443" s="1">
        <v>24441</v>
      </c>
      <c r="B24443" t="s">
        <v>20374</v>
      </c>
      <c r="C24443" t="s">
        <v>50697</v>
      </c>
      <c r="D24443">
        <v>2015</v>
      </c>
      <c r="E24443">
        <v>111</v>
      </c>
      <c r="F24443" t="s">
        <v>60595</v>
      </c>
      <c r="G24443" t="s">
        <v>61312</v>
      </c>
      <c r="H24443" t="s">
        <v>81607</v>
      </c>
    </row>
    <row r="24444" spans="1:12" x14ac:dyDescent="0.25">
      <c r="A24444" s="1">
        <v>24442</v>
      </c>
      <c r="B24444" t="s">
        <v>5185</v>
      </c>
      <c r="C24444" t="s">
        <v>36202</v>
      </c>
      <c r="D24444">
        <v>2008</v>
      </c>
      <c r="E24444">
        <v>120</v>
      </c>
      <c r="F24444" t="s">
        <v>60612</v>
      </c>
      <c r="G24444" t="s">
        <v>61305</v>
      </c>
      <c r="H24444" t="s">
        <v>66484</v>
      </c>
    </row>
    <row r="24445" spans="1:12" x14ac:dyDescent="0.25">
      <c r="A24445" s="1">
        <v>24443</v>
      </c>
      <c r="B24445" t="s">
        <v>15316</v>
      </c>
      <c r="C24445" t="s">
        <v>45946</v>
      </c>
      <c r="D24445">
        <v>2012</v>
      </c>
      <c r="E24445">
        <v>91</v>
      </c>
      <c r="F24445" t="s">
        <v>60587</v>
      </c>
      <c r="G24445" t="s">
        <v>36490</v>
      </c>
      <c r="H24445" t="s">
        <v>76573</v>
      </c>
    </row>
    <row r="24446" spans="1:12" x14ac:dyDescent="0.25">
      <c r="A24446" s="1">
        <v>24444</v>
      </c>
      <c r="B24446" t="s">
        <v>8509</v>
      </c>
      <c r="C24446" t="s">
        <v>39437</v>
      </c>
      <c r="D24446">
        <v>2014</v>
      </c>
      <c r="E24446">
        <v>112</v>
      </c>
      <c r="F24446" t="s">
        <v>60984</v>
      </c>
      <c r="G24446" t="s">
        <v>61310</v>
      </c>
      <c r="H24446" t="s">
        <v>69801</v>
      </c>
    </row>
    <row r="24447" spans="1:12" x14ac:dyDescent="0.25">
      <c r="A24447" s="1">
        <v>24445</v>
      </c>
      <c r="B24447" t="s">
        <v>29353</v>
      </c>
      <c r="C24447" t="s">
        <v>59005</v>
      </c>
      <c r="D24447">
        <v>2018</v>
      </c>
      <c r="E24447">
        <v>90</v>
      </c>
      <c r="F24447" t="s">
        <v>60608</v>
      </c>
      <c r="G24447" t="s">
        <v>61302</v>
      </c>
      <c r="H24447" t="s">
        <v>90506</v>
      </c>
    </row>
    <row r="24448" spans="1:12" x14ac:dyDescent="0.25">
      <c r="A24448" s="1">
        <v>24446</v>
      </c>
      <c r="B24448" t="s">
        <v>3003</v>
      </c>
      <c r="C24448" t="s">
        <v>34043</v>
      </c>
      <c r="D24448">
        <v>2019</v>
      </c>
      <c r="E24448">
        <v>114</v>
      </c>
      <c r="F24448" t="s">
        <v>60587</v>
      </c>
      <c r="G24448" t="s">
        <v>61315</v>
      </c>
      <c r="H24448" t="s">
        <v>64303</v>
      </c>
    </row>
    <row r="24449" spans="1:12" x14ac:dyDescent="0.25">
      <c r="A24449" s="1">
        <v>24447</v>
      </c>
      <c r="B24449" t="s">
        <v>15427</v>
      </c>
      <c r="C24449" t="s">
        <v>46049</v>
      </c>
      <c r="D24449">
        <v>2014</v>
      </c>
      <c r="E24449">
        <v>87</v>
      </c>
      <c r="F24449" t="s">
        <v>60688</v>
      </c>
      <c r="G24449" t="s">
        <v>61310</v>
      </c>
      <c r="H24449" t="s">
        <v>76682</v>
      </c>
    </row>
    <row r="24450" spans="1:12" x14ac:dyDescent="0.25">
      <c r="A24450" s="1">
        <v>24448</v>
      </c>
      <c r="B24450" t="s">
        <v>17574</v>
      </c>
      <c r="C24450" t="s">
        <v>48051</v>
      </c>
      <c r="D24450">
        <v>2014</v>
      </c>
      <c r="E24450">
        <v>105</v>
      </c>
      <c r="F24450" t="s">
        <v>60611</v>
      </c>
      <c r="G24450" t="s">
        <v>61310</v>
      </c>
      <c r="H24450" t="s">
        <v>78820</v>
      </c>
    </row>
    <row r="24451" spans="1:12" x14ac:dyDescent="0.25">
      <c r="A24451" s="1">
        <v>24449</v>
      </c>
      <c r="B24451" t="s">
        <v>4848</v>
      </c>
      <c r="C24451" t="s">
        <v>35871</v>
      </c>
      <c r="D24451">
        <v>2020</v>
      </c>
      <c r="E24451">
        <v>98</v>
      </c>
      <c r="F24451" t="s">
        <v>60702</v>
      </c>
      <c r="G24451" t="s">
        <v>61316</v>
      </c>
      <c r="H24451" t="s">
        <v>66147</v>
      </c>
    </row>
    <row r="24452" spans="1:12" x14ac:dyDescent="0.25">
      <c r="A24452" s="1">
        <v>24450</v>
      </c>
      <c r="B24452" t="s">
        <v>29325</v>
      </c>
      <c r="C24452" t="s">
        <v>58979</v>
      </c>
      <c r="D24452">
        <v>2018</v>
      </c>
      <c r="E24452">
        <v>88</v>
      </c>
      <c r="F24452" t="s">
        <v>60611</v>
      </c>
      <c r="G24452" t="s">
        <v>61302</v>
      </c>
      <c r="H24452" t="s">
        <v>90479</v>
      </c>
    </row>
    <row r="24453" spans="1:12" x14ac:dyDescent="0.25">
      <c r="A24453" s="1">
        <v>24451</v>
      </c>
      <c r="B24453" t="s">
        <v>17548</v>
      </c>
      <c r="C24453" t="s">
        <v>48026</v>
      </c>
      <c r="D24453">
        <v>2014</v>
      </c>
      <c r="E24453">
        <v>100</v>
      </c>
      <c r="F24453" t="s">
        <v>60751</v>
      </c>
      <c r="G24453" t="s">
        <v>61310</v>
      </c>
      <c r="H24453" t="s">
        <v>78794</v>
      </c>
    </row>
    <row r="24454" spans="1:12" x14ac:dyDescent="0.25">
      <c r="A24454" s="1">
        <v>24452</v>
      </c>
      <c r="B24454" t="s">
        <v>6638</v>
      </c>
      <c r="C24454" t="s">
        <v>37627</v>
      </c>
      <c r="D24454">
        <v>2009</v>
      </c>
      <c r="E24454">
        <v>90</v>
      </c>
      <c r="F24454" t="s">
        <v>60625</v>
      </c>
      <c r="G24454" t="s">
        <v>61306</v>
      </c>
      <c r="H24454" t="s">
        <v>67934</v>
      </c>
    </row>
    <row r="24455" spans="1:12" x14ac:dyDescent="0.25">
      <c r="A24455" s="1">
        <v>24453</v>
      </c>
      <c r="B24455" t="s">
        <v>20917</v>
      </c>
      <c r="C24455" t="s">
        <v>51206</v>
      </c>
      <c r="D24455">
        <v>2017</v>
      </c>
      <c r="E24455">
        <v>102</v>
      </c>
      <c r="F24455" t="s">
        <v>60674</v>
      </c>
      <c r="G24455" t="s">
        <v>61303</v>
      </c>
      <c r="H24455" t="s">
        <v>82145</v>
      </c>
    </row>
    <row r="24456" spans="1:12" x14ac:dyDescent="0.25">
      <c r="A24456" s="1">
        <v>24454</v>
      </c>
      <c r="B24456" t="s">
        <v>16216</v>
      </c>
      <c r="C24456" t="s">
        <v>46791</v>
      </c>
      <c r="D24456">
        <v>2013</v>
      </c>
      <c r="E24456">
        <v>74</v>
      </c>
      <c r="F24456" t="s">
        <v>60877</v>
      </c>
      <c r="G24456" t="s">
        <v>61311</v>
      </c>
      <c r="H24456" t="s">
        <v>77469</v>
      </c>
    </row>
    <row r="24457" spans="1:12" x14ac:dyDescent="0.25">
      <c r="A24457" s="1">
        <v>24455</v>
      </c>
      <c r="B24457" t="s">
        <v>13936</v>
      </c>
      <c r="C24457" t="s">
        <v>44624</v>
      </c>
      <c r="D24457">
        <v>2017</v>
      </c>
      <c r="E24457">
        <v>102</v>
      </c>
      <c r="F24457" t="s">
        <v>60863</v>
      </c>
      <c r="G24457" t="s">
        <v>61303</v>
      </c>
      <c r="H24457" t="s">
        <v>75203</v>
      </c>
    </row>
    <row r="24458" spans="1:12" x14ac:dyDescent="0.25">
      <c r="A24458" s="1">
        <v>24456</v>
      </c>
      <c r="B24458" t="s">
        <v>29867</v>
      </c>
      <c r="C24458" t="s">
        <v>44624</v>
      </c>
      <c r="D24458">
        <v>2019</v>
      </c>
      <c r="E24458">
        <v>106</v>
      </c>
      <c r="F24458" t="s">
        <v>60587</v>
      </c>
      <c r="G24458" t="s">
        <v>61315</v>
      </c>
      <c r="H24458" t="s">
        <v>91016</v>
      </c>
    </row>
    <row r="24459" spans="1:12" x14ac:dyDescent="0.25">
      <c r="A24459" s="1">
        <v>24457</v>
      </c>
      <c r="B24459" t="s">
        <v>11558</v>
      </c>
      <c r="C24459" t="s">
        <v>42370</v>
      </c>
      <c r="D24459">
        <v>2011</v>
      </c>
      <c r="E24459">
        <v>80</v>
      </c>
      <c r="F24459" t="s">
        <v>60611</v>
      </c>
      <c r="G24459" t="s">
        <v>61307</v>
      </c>
      <c r="H24459" t="s">
        <v>72836</v>
      </c>
    </row>
    <row r="24460" spans="1:12" x14ac:dyDescent="0.25">
      <c r="A24460" s="1">
        <v>24458</v>
      </c>
      <c r="B24460" t="s">
        <v>4133</v>
      </c>
      <c r="C24460" t="s">
        <v>35166</v>
      </c>
      <c r="D24460">
        <v>2019</v>
      </c>
      <c r="E24460">
        <v>93</v>
      </c>
      <c r="F24460" t="s">
        <v>60598</v>
      </c>
      <c r="G24460" t="s">
        <v>61315</v>
      </c>
      <c r="H24460" t="s">
        <v>65432</v>
      </c>
    </row>
    <row r="24461" spans="1:12" x14ac:dyDescent="0.25">
      <c r="A24461" s="1">
        <v>24459</v>
      </c>
      <c r="B24461" t="s">
        <v>13872</v>
      </c>
      <c r="C24461" t="s">
        <v>44565</v>
      </c>
      <c r="D24461">
        <v>2012</v>
      </c>
      <c r="E24461">
        <v>85</v>
      </c>
      <c r="F24461" t="s">
        <v>60587</v>
      </c>
      <c r="G24461" t="s">
        <v>36490</v>
      </c>
      <c r="H24461" t="s">
        <v>75139</v>
      </c>
    </row>
    <row r="24462" spans="1:12" x14ac:dyDescent="0.25">
      <c r="A24462" s="1">
        <v>24460</v>
      </c>
      <c r="B24462" t="s">
        <v>19227</v>
      </c>
      <c r="C24462" t="s">
        <v>49627</v>
      </c>
      <c r="D24462">
        <v>2014</v>
      </c>
      <c r="E24462">
        <v>111</v>
      </c>
      <c r="F24462" t="s">
        <v>60620</v>
      </c>
      <c r="G24462" t="s">
        <v>61310</v>
      </c>
      <c r="H24462" t="s">
        <v>80462</v>
      </c>
    </row>
    <row r="24463" spans="1:12" x14ac:dyDescent="0.25">
      <c r="A24463" s="1">
        <v>24461</v>
      </c>
      <c r="B24463" t="s">
        <v>17124</v>
      </c>
      <c r="C24463" t="s">
        <v>47637</v>
      </c>
      <c r="D24463">
        <v>2012</v>
      </c>
      <c r="E24463">
        <v>86</v>
      </c>
      <c r="F24463" t="s">
        <v>60587</v>
      </c>
      <c r="G24463" t="s">
        <v>36490</v>
      </c>
      <c r="H24463" t="s">
        <v>78373</v>
      </c>
    </row>
    <row r="24464" spans="1:12" x14ac:dyDescent="0.25">
      <c r="A24464" s="1">
        <v>24462</v>
      </c>
      <c r="B24464" t="s">
        <v>264</v>
      </c>
      <c r="C24464" t="s">
        <v>31324</v>
      </c>
      <c r="D24464">
        <v>2007</v>
      </c>
      <c r="E24464">
        <v>113</v>
      </c>
      <c r="F24464" t="s">
        <v>60627</v>
      </c>
      <c r="G24464" t="s">
        <v>61309</v>
      </c>
      <c r="H24464" t="s">
        <v>61570</v>
      </c>
      <c r="I24464" t="s">
        <v>92210</v>
      </c>
      <c r="J24464" t="s">
        <v>92339</v>
      </c>
      <c r="K24464" s="2">
        <v>39421</v>
      </c>
      <c r="L24464" t="s">
        <v>92354</v>
      </c>
    </row>
    <row r="24465" spans="1:12" x14ac:dyDescent="0.25">
      <c r="A24465" s="1">
        <v>24463</v>
      </c>
      <c r="B24465" t="s">
        <v>11192</v>
      </c>
      <c r="C24465" t="s">
        <v>42018</v>
      </c>
      <c r="D24465">
        <v>2013</v>
      </c>
      <c r="E24465">
        <v>108</v>
      </c>
      <c r="F24465" t="s">
        <v>60587</v>
      </c>
      <c r="G24465" t="s">
        <v>61311</v>
      </c>
      <c r="H24465" t="s">
        <v>72472</v>
      </c>
    </row>
    <row r="24466" spans="1:12" x14ac:dyDescent="0.25">
      <c r="A24466" s="1">
        <v>24464</v>
      </c>
      <c r="B24466" t="s">
        <v>17730</v>
      </c>
      <c r="C24466" t="s">
        <v>48203</v>
      </c>
      <c r="D24466">
        <v>2014</v>
      </c>
      <c r="E24466">
        <v>177</v>
      </c>
      <c r="F24466" t="s">
        <v>60731</v>
      </c>
      <c r="G24466" t="s">
        <v>61310</v>
      </c>
      <c r="H24466" t="s">
        <v>78975</v>
      </c>
      <c r="I24466" t="s">
        <v>92280</v>
      </c>
      <c r="K24466" s="2">
        <v>41913</v>
      </c>
      <c r="L24466" t="s">
        <v>92451</v>
      </c>
    </row>
    <row r="24467" spans="1:12" x14ac:dyDescent="0.25">
      <c r="A24467" s="1">
        <v>24465</v>
      </c>
      <c r="B24467" t="s">
        <v>27292</v>
      </c>
      <c r="C24467" t="s">
        <v>57100</v>
      </c>
      <c r="D24467">
        <v>2019</v>
      </c>
      <c r="E24467">
        <v>115</v>
      </c>
      <c r="F24467" t="s">
        <v>60629</v>
      </c>
      <c r="G24467" t="s">
        <v>61315</v>
      </c>
      <c r="H24467" t="s">
        <v>88467</v>
      </c>
      <c r="I24467" t="s">
        <v>92210</v>
      </c>
      <c r="K24467" s="2">
        <v>43517</v>
      </c>
      <c r="L24467" t="s">
        <v>92388</v>
      </c>
    </row>
    <row r="24468" spans="1:12" x14ac:dyDescent="0.25">
      <c r="A24468" s="1">
        <v>24466</v>
      </c>
      <c r="B24468" t="s">
        <v>11761</v>
      </c>
      <c r="C24468" t="s">
        <v>42562</v>
      </c>
      <c r="D24468">
        <v>2011</v>
      </c>
      <c r="E24468">
        <v>75</v>
      </c>
      <c r="F24468" t="s">
        <v>60611</v>
      </c>
      <c r="G24468" t="s">
        <v>61307</v>
      </c>
      <c r="H24468" t="s">
        <v>73038</v>
      </c>
    </row>
    <row r="24469" spans="1:12" x14ac:dyDescent="0.25">
      <c r="A24469" s="1">
        <v>24467</v>
      </c>
      <c r="B24469" t="s">
        <v>8612</v>
      </c>
      <c r="C24469" t="s">
        <v>39537</v>
      </c>
      <c r="D24469">
        <v>2010</v>
      </c>
      <c r="E24469">
        <v>90</v>
      </c>
      <c r="F24469" t="s">
        <v>61063</v>
      </c>
      <c r="G24469" t="s">
        <v>61313</v>
      </c>
      <c r="H24469" t="s">
        <v>69904</v>
      </c>
    </row>
    <row r="24470" spans="1:12" x14ac:dyDescent="0.25">
      <c r="A24470" s="1">
        <v>24468</v>
      </c>
      <c r="B24470" t="s">
        <v>18267</v>
      </c>
      <c r="C24470" t="s">
        <v>48719</v>
      </c>
      <c r="D24470">
        <v>2019</v>
      </c>
      <c r="E24470">
        <v>149</v>
      </c>
      <c r="F24470" t="s">
        <v>60587</v>
      </c>
      <c r="G24470" t="s">
        <v>61315</v>
      </c>
      <c r="H24470" t="s">
        <v>79508</v>
      </c>
      <c r="I24470" t="s">
        <v>92210</v>
      </c>
      <c r="J24470" t="s">
        <v>38276</v>
      </c>
      <c r="K24470" s="2">
        <v>43720</v>
      </c>
      <c r="L24470" t="s">
        <v>92346</v>
      </c>
    </row>
    <row r="24471" spans="1:12" x14ac:dyDescent="0.25">
      <c r="A24471" s="1">
        <v>24469</v>
      </c>
      <c r="B24471" t="s">
        <v>27327</v>
      </c>
      <c r="C24471" t="s">
        <v>57132</v>
      </c>
      <c r="D24471">
        <v>2019</v>
      </c>
      <c r="E24471">
        <v>111</v>
      </c>
      <c r="F24471" t="s">
        <v>60598</v>
      </c>
      <c r="G24471" t="s">
        <v>61315</v>
      </c>
      <c r="H24471" t="s">
        <v>88500</v>
      </c>
    </row>
    <row r="24472" spans="1:12" x14ac:dyDescent="0.25">
      <c r="A24472" s="1">
        <v>24470</v>
      </c>
      <c r="B24472" t="s">
        <v>23057</v>
      </c>
      <c r="C24472" t="s">
        <v>53192</v>
      </c>
      <c r="D24472">
        <v>2018</v>
      </c>
      <c r="E24472">
        <v>97</v>
      </c>
      <c r="F24472" t="s">
        <v>44203</v>
      </c>
      <c r="G24472" t="s">
        <v>61302</v>
      </c>
      <c r="H24472" t="s">
        <v>84269</v>
      </c>
    </row>
    <row r="24473" spans="1:12" x14ac:dyDescent="0.25">
      <c r="A24473" s="1">
        <v>24471</v>
      </c>
      <c r="B24473" t="s">
        <v>570</v>
      </c>
      <c r="C24473" t="s">
        <v>31630</v>
      </c>
      <c r="D24473">
        <v>2005</v>
      </c>
      <c r="E24473">
        <v>104</v>
      </c>
      <c r="F24473" t="s">
        <v>60621</v>
      </c>
      <c r="G24473" t="s">
        <v>61304</v>
      </c>
      <c r="H24473" t="s">
        <v>61876</v>
      </c>
    </row>
    <row r="24474" spans="1:12" x14ac:dyDescent="0.25">
      <c r="A24474" s="1">
        <v>24472</v>
      </c>
      <c r="B24474" t="s">
        <v>10842</v>
      </c>
      <c r="C24474" t="s">
        <v>41687</v>
      </c>
      <c r="D24474">
        <v>2015</v>
      </c>
      <c r="E24474">
        <v>93</v>
      </c>
      <c r="F24474" t="s">
        <v>60614</v>
      </c>
      <c r="G24474" t="s">
        <v>61312</v>
      </c>
      <c r="H24474" t="s">
        <v>72123</v>
      </c>
      <c r="I24474" t="s">
        <v>92216</v>
      </c>
      <c r="J24474" t="s">
        <v>92340</v>
      </c>
      <c r="K24474" s="2">
        <v>42333</v>
      </c>
      <c r="L24474" t="s">
        <v>92357</v>
      </c>
    </row>
    <row r="24475" spans="1:12" x14ac:dyDescent="0.25">
      <c r="A24475" s="1">
        <v>24473</v>
      </c>
      <c r="B24475" t="s">
        <v>8121</v>
      </c>
      <c r="C24475" t="s">
        <v>39063</v>
      </c>
      <c r="D24475">
        <v>2011</v>
      </c>
      <c r="E24475">
        <v>91</v>
      </c>
      <c r="F24475" t="s">
        <v>60658</v>
      </c>
      <c r="G24475" t="s">
        <v>61307</v>
      </c>
      <c r="H24475" t="s">
        <v>69414</v>
      </c>
      <c r="I24475" t="s">
        <v>92210</v>
      </c>
      <c r="J24475" t="s">
        <v>92339</v>
      </c>
      <c r="K24475" s="2">
        <v>40976</v>
      </c>
      <c r="L24475" t="s">
        <v>92373</v>
      </c>
    </row>
    <row r="24476" spans="1:12" x14ac:dyDescent="0.25">
      <c r="A24476" s="1">
        <v>24474</v>
      </c>
      <c r="B24476" t="s">
        <v>875</v>
      </c>
      <c r="C24476" t="s">
        <v>31934</v>
      </c>
      <c r="D24476">
        <v>2006</v>
      </c>
      <c r="E24476">
        <v>105</v>
      </c>
      <c r="F24476" t="s">
        <v>60697</v>
      </c>
      <c r="G24476" t="s">
        <v>61308</v>
      </c>
      <c r="H24476" t="s">
        <v>62180</v>
      </c>
      <c r="I24476" t="s">
        <v>92210</v>
      </c>
      <c r="J24476" t="s">
        <v>38276</v>
      </c>
      <c r="K24476" s="2">
        <v>39066</v>
      </c>
      <c r="L24476" t="s">
        <v>92346</v>
      </c>
    </row>
    <row r="24477" spans="1:12" x14ac:dyDescent="0.25">
      <c r="A24477" s="1">
        <v>24475</v>
      </c>
      <c r="B24477" t="s">
        <v>26913</v>
      </c>
      <c r="C24477" t="s">
        <v>56745</v>
      </c>
      <c r="D24477">
        <v>2018</v>
      </c>
      <c r="E24477">
        <v>93</v>
      </c>
      <c r="F24477" t="s">
        <v>60587</v>
      </c>
      <c r="G24477" t="s">
        <v>61302</v>
      </c>
      <c r="H24477" t="s">
        <v>88092</v>
      </c>
    </row>
    <row r="24478" spans="1:12" x14ac:dyDescent="0.25">
      <c r="A24478" s="1">
        <v>24476</v>
      </c>
      <c r="B24478" t="s">
        <v>23659</v>
      </c>
      <c r="C24478" t="s">
        <v>53743</v>
      </c>
      <c r="D24478">
        <v>2018</v>
      </c>
      <c r="E24478">
        <v>110</v>
      </c>
      <c r="F24478" t="s">
        <v>60587</v>
      </c>
      <c r="G24478" t="s">
        <v>61302</v>
      </c>
      <c r="H24478" t="s">
        <v>84867</v>
      </c>
    </row>
    <row r="24479" spans="1:12" x14ac:dyDescent="0.25">
      <c r="A24479" s="1">
        <v>24477</v>
      </c>
      <c r="B24479" t="s">
        <v>4060</v>
      </c>
      <c r="C24479" t="s">
        <v>35094</v>
      </c>
      <c r="D24479">
        <v>2019</v>
      </c>
      <c r="E24479">
        <v>85</v>
      </c>
      <c r="F24479" t="s">
        <v>60587</v>
      </c>
      <c r="G24479" t="s">
        <v>61315</v>
      </c>
      <c r="H24479" t="s">
        <v>65360</v>
      </c>
    </row>
    <row r="24480" spans="1:12" x14ac:dyDescent="0.25">
      <c r="A24480" s="1">
        <v>24478</v>
      </c>
      <c r="B24480" t="s">
        <v>22550</v>
      </c>
      <c r="C24480" t="s">
        <v>52726</v>
      </c>
      <c r="D24480">
        <v>2019</v>
      </c>
      <c r="E24480">
        <v>109</v>
      </c>
      <c r="F24480" t="s">
        <v>60597</v>
      </c>
      <c r="G24480" t="s">
        <v>61315</v>
      </c>
      <c r="H24480" t="s">
        <v>83769</v>
      </c>
      <c r="I24480" t="s">
        <v>92210</v>
      </c>
      <c r="J24480" t="s">
        <v>38276</v>
      </c>
      <c r="K24480" s="2">
        <v>43777</v>
      </c>
      <c r="L24480" t="s">
        <v>92346</v>
      </c>
    </row>
    <row r="24481" spans="1:12" x14ac:dyDescent="0.25">
      <c r="A24481" s="1">
        <v>24479</v>
      </c>
      <c r="B24481" t="s">
        <v>14618</v>
      </c>
      <c r="C24481" t="s">
        <v>45280</v>
      </c>
      <c r="D24481">
        <v>2014</v>
      </c>
      <c r="E24481">
        <v>110</v>
      </c>
      <c r="F24481" t="s">
        <v>60655</v>
      </c>
      <c r="G24481" t="s">
        <v>61310</v>
      </c>
      <c r="H24481" t="s">
        <v>75879</v>
      </c>
      <c r="I24481" t="s">
        <v>92219</v>
      </c>
      <c r="J24481" t="s">
        <v>92339</v>
      </c>
      <c r="K24481" s="2">
        <v>41915</v>
      </c>
      <c r="L24481" t="s">
        <v>92346</v>
      </c>
    </row>
    <row r="24482" spans="1:12" x14ac:dyDescent="0.25">
      <c r="A24482" s="1">
        <v>24480</v>
      </c>
      <c r="B24482" t="s">
        <v>14420</v>
      </c>
      <c r="C24482" t="s">
        <v>45091</v>
      </c>
      <c r="D24482">
        <v>2013</v>
      </c>
      <c r="E24482">
        <v>93</v>
      </c>
      <c r="F24482" t="s">
        <v>60631</v>
      </c>
      <c r="G24482" t="s">
        <v>61311</v>
      </c>
      <c r="H24482" t="s">
        <v>75682</v>
      </c>
    </row>
    <row r="24483" spans="1:12" x14ac:dyDescent="0.25">
      <c r="A24483" s="1">
        <v>24481</v>
      </c>
      <c r="B24483" t="s">
        <v>12821</v>
      </c>
      <c r="C24483" t="s">
        <v>43571</v>
      </c>
      <c r="D24483">
        <v>2016</v>
      </c>
      <c r="E24483">
        <v>98</v>
      </c>
      <c r="F24483" t="s">
        <v>60629</v>
      </c>
      <c r="G24483" t="s">
        <v>61314</v>
      </c>
      <c r="H24483" t="s">
        <v>74095</v>
      </c>
    </row>
    <row r="24484" spans="1:12" x14ac:dyDescent="0.25">
      <c r="A24484" s="1">
        <v>24482</v>
      </c>
      <c r="B24484" t="s">
        <v>20511</v>
      </c>
      <c r="C24484" t="s">
        <v>50827</v>
      </c>
      <c r="D24484">
        <v>2016</v>
      </c>
      <c r="E24484">
        <v>82</v>
      </c>
      <c r="F24484" t="s">
        <v>60598</v>
      </c>
      <c r="G24484" t="s">
        <v>61314</v>
      </c>
      <c r="H24484" t="s">
        <v>81743</v>
      </c>
    </row>
    <row r="24485" spans="1:12" x14ac:dyDescent="0.25">
      <c r="A24485" s="1">
        <v>24483</v>
      </c>
      <c r="B24485" t="s">
        <v>24391</v>
      </c>
      <c r="C24485" t="s">
        <v>54428</v>
      </c>
      <c r="D24485">
        <v>2016</v>
      </c>
      <c r="E24485">
        <v>80</v>
      </c>
      <c r="F24485" t="s">
        <v>60611</v>
      </c>
      <c r="G24485" t="s">
        <v>61314</v>
      </c>
      <c r="H24485" t="s">
        <v>85592</v>
      </c>
    </row>
    <row r="24486" spans="1:12" x14ac:dyDescent="0.25">
      <c r="A24486" s="1">
        <v>24484</v>
      </c>
      <c r="B24486" t="s">
        <v>76</v>
      </c>
      <c r="C24486" t="s">
        <v>31136</v>
      </c>
      <c r="D24486">
        <v>2006</v>
      </c>
      <c r="E24486">
        <v>167</v>
      </c>
      <c r="F24486" t="s">
        <v>60637</v>
      </c>
      <c r="G24486" t="s">
        <v>61308</v>
      </c>
      <c r="H24486" t="s">
        <v>61382</v>
      </c>
      <c r="I24486" t="s">
        <v>92210</v>
      </c>
      <c r="J24486" t="s">
        <v>38276</v>
      </c>
      <c r="K24486" s="2">
        <v>39073</v>
      </c>
      <c r="L24486" t="s">
        <v>92348</v>
      </c>
    </row>
    <row r="24487" spans="1:12" x14ac:dyDescent="0.25">
      <c r="A24487" s="1">
        <v>24485</v>
      </c>
      <c r="B24487" t="s">
        <v>8743</v>
      </c>
      <c r="C24487" t="s">
        <v>39661</v>
      </c>
      <c r="D24487">
        <v>2011</v>
      </c>
      <c r="E24487">
        <v>88</v>
      </c>
      <c r="F24487" t="s">
        <v>60587</v>
      </c>
      <c r="G24487" t="s">
        <v>61307</v>
      </c>
      <c r="H24487" t="s">
        <v>70034</v>
      </c>
    </row>
    <row r="24488" spans="1:12" x14ac:dyDescent="0.25">
      <c r="A24488" s="1">
        <v>24486</v>
      </c>
      <c r="B24488" t="s">
        <v>1718</v>
      </c>
      <c r="C24488" t="s">
        <v>32773</v>
      </c>
      <c r="D24488">
        <v>2006</v>
      </c>
      <c r="E24488">
        <v>90</v>
      </c>
      <c r="F24488" t="s">
        <v>60587</v>
      </c>
      <c r="G24488" t="s">
        <v>61308</v>
      </c>
      <c r="H24488" t="s">
        <v>63021</v>
      </c>
    </row>
    <row r="24489" spans="1:12" x14ac:dyDescent="0.25">
      <c r="A24489" s="1">
        <v>24487</v>
      </c>
      <c r="B24489" t="s">
        <v>4315</v>
      </c>
      <c r="C24489" t="s">
        <v>35347</v>
      </c>
      <c r="D24489">
        <v>2008</v>
      </c>
      <c r="E24489">
        <v>89</v>
      </c>
      <c r="F24489" t="s">
        <v>60709</v>
      </c>
      <c r="G24489" t="s">
        <v>61305</v>
      </c>
      <c r="H24489" t="s">
        <v>65614</v>
      </c>
    </row>
    <row r="24490" spans="1:12" x14ac:dyDescent="0.25">
      <c r="A24490" s="1">
        <v>24488</v>
      </c>
      <c r="B24490" t="s">
        <v>12862</v>
      </c>
      <c r="C24490" t="s">
        <v>43611</v>
      </c>
      <c r="D24490">
        <v>2012</v>
      </c>
      <c r="E24490">
        <v>82</v>
      </c>
      <c r="F24490" t="s">
        <v>60709</v>
      </c>
      <c r="G24490" t="s">
        <v>36490</v>
      </c>
      <c r="H24490" t="s">
        <v>74136</v>
      </c>
    </row>
    <row r="24491" spans="1:12" x14ac:dyDescent="0.25">
      <c r="A24491" s="1">
        <v>24489</v>
      </c>
      <c r="B24491" t="s">
        <v>10278</v>
      </c>
      <c r="C24491" t="s">
        <v>41141</v>
      </c>
      <c r="D24491">
        <v>2011</v>
      </c>
      <c r="E24491">
        <v>83</v>
      </c>
      <c r="F24491" t="s">
        <v>60709</v>
      </c>
      <c r="G24491" t="s">
        <v>61307</v>
      </c>
      <c r="H24491" t="s">
        <v>71559</v>
      </c>
    </row>
    <row r="24492" spans="1:12" x14ac:dyDescent="0.25">
      <c r="A24492" s="1">
        <v>24490</v>
      </c>
      <c r="B24492" t="s">
        <v>6650</v>
      </c>
      <c r="C24492" t="s">
        <v>37639</v>
      </c>
      <c r="D24492">
        <v>2009</v>
      </c>
      <c r="E24492">
        <v>86</v>
      </c>
      <c r="F24492" t="s">
        <v>60709</v>
      </c>
      <c r="G24492" t="s">
        <v>61306</v>
      </c>
      <c r="H24492" t="s">
        <v>67946</v>
      </c>
    </row>
    <row r="24493" spans="1:12" x14ac:dyDescent="0.25">
      <c r="A24493" s="1">
        <v>24491</v>
      </c>
      <c r="B24493" t="s">
        <v>7997</v>
      </c>
      <c r="C24493" t="s">
        <v>38945</v>
      </c>
      <c r="D24493">
        <v>2010</v>
      </c>
      <c r="E24493">
        <v>83</v>
      </c>
      <c r="F24493" t="s">
        <v>60709</v>
      </c>
      <c r="G24493" t="s">
        <v>61313</v>
      </c>
      <c r="H24493" t="s">
        <v>69290</v>
      </c>
    </row>
    <row r="24494" spans="1:12" x14ac:dyDescent="0.25">
      <c r="A24494" s="1">
        <v>24492</v>
      </c>
      <c r="B24494" t="s">
        <v>16140</v>
      </c>
      <c r="C24494" t="s">
        <v>46717</v>
      </c>
      <c r="D24494">
        <v>2014</v>
      </c>
      <c r="E24494">
        <v>84</v>
      </c>
      <c r="F24494" t="s">
        <v>60709</v>
      </c>
      <c r="G24494" t="s">
        <v>61310</v>
      </c>
      <c r="H24494" t="s">
        <v>77393</v>
      </c>
    </row>
    <row r="24495" spans="1:12" x14ac:dyDescent="0.25">
      <c r="A24495" s="1">
        <v>24493</v>
      </c>
      <c r="B24495" t="s">
        <v>24261</v>
      </c>
      <c r="C24495" t="s">
        <v>54306</v>
      </c>
      <c r="D24495">
        <v>2017</v>
      </c>
      <c r="E24495">
        <v>105</v>
      </c>
      <c r="F24495" t="s">
        <v>60735</v>
      </c>
      <c r="G24495" t="s">
        <v>61303</v>
      </c>
      <c r="H24495" t="s">
        <v>85462</v>
      </c>
    </row>
    <row r="24496" spans="1:12" x14ac:dyDescent="0.25">
      <c r="A24496" s="1">
        <v>24494</v>
      </c>
      <c r="B24496" t="s">
        <v>6424</v>
      </c>
      <c r="C24496" t="s">
        <v>37416</v>
      </c>
      <c r="D24496">
        <v>2020</v>
      </c>
      <c r="E24496">
        <v>108</v>
      </c>
      <c r="F24496" t="s">
        <v>60735</v>
      </c>
      <c r="G24496" t="s">
        <v>61316</v>
      </c>
      <c r="H24496" t="s">
        <v>67721</v>
      </c>
    </row>
    <row r="24497" spans="1:12" x14ac:dyDescent="0.25">
      <c r="A24497" s="1">
        <v>24495</v>
      </c>
      <c r="B24497" t="s">
        <v>2827</v>
      </c>
      <c r="C24497" t="s">
        <v>33870</v>
      </c>
      <c r="D24497">
        <v>2019</v>
      </c>
      <c r="E24497">
        <v>77</v>
      </c>
      <c r="F24497" t="s">
        <v>60759</v>
      </c>
      <c r="G24497" t="s">
        <v>61315</v>
      </c>
      <c r="H24497" t="s">
        <v>64127</v>
      </c>
    </row>
    <row r="24498" spans="1:12" x14ac:dyDescent="0.25">
      <c r="A24498" s="1">
        <v>24496</v>
      </c>
      <c r="B24498" t="s">
        <v>12365</v>
      </c>
      <c r="C24498" t="s">
        <v>43132</v>
      </c>
      <c r="D24498">
        <v>2012</v>
      </c>
      <c r="E24498">
        <v>115</v>
      </c>
      <c r="F24498" t="s">
        <v>60635</v>
      </c>
      <c r="G24498" t="s">
        <v>36490</v>
      </c>
      <c r="H24498" t="s">
        <v>73639</v>
      </c>
    </row>
    <row r="24499" spans="1:12" x14ac:dyDescent="0.25">
      <c r="A24499" s="1">
        <v>24497</v>
      </c>
      <c r="B24499" t="s">
        <v>4121</v>
      </c>
      <c r="C24499" t="s">
        <v>35154</v>
      </c>
      <c r="D24499">
        <v>2009</v>
      </c>
      <c r="E24499">
        <v>89</v>
      </c>
      <c r="F24499" t="s">
        <v>60598</v>
      </c>
      <c r="G24499" t="s">
        <v>61306</v>
      </c>
      <c r="H24499" t="s">
        <v>65420</v>
      </c>
      <c r="I24499" t="s">
        <v>92210</v>
      </c>
      <c r="K24499" s="2">
        <v>40039</v>
      </c>
    </row>
    <row r="24500" spans="1:12" x14ac:dyDescent="0.25">
      <c r="A24500" s="1">
        <v>24498</v>
      </c>
      <c r="B24500" t="s">
        <v>6391</v>
      </c>
      <c r="C24500" t="s">
        <v>37384</v>
      </c>
      <c r="D24500">
        <v>2020</v>
      </c>
      <c r="E24500">
        <v>80</v>
      </c>
      <c r="F24500" t="s">
        <v>60598</v>
      </c>
      <c r="G24500" t="s">
        <v>61316</v>
      </c>
      <c r="H24500" t="s">
        <v>67689</v>
      </c>
    </row>
    <row r="24501" spans="1:12" x14ac:dyDescent="0.25">
      <c r="A24501" s="1">
        <v>24499</v>
      </c>
      <c r="B24501" t="s">
        <v>28252</v>
      </c>
      <c r="C24501" t="s">
        <v>57985</v>
      </c>
      <c r="D24501">
        <v>2018</v>
      </c>
      <c r="E24501">
        <v>72</v>
      </c>
      <c r="F24501" t="s">
        <v>60587</v>
      </c>
      <c r="G24501" t="s">
        <v>61302</v>
      </c>
      <c r="H24501" t="s">
        <v>89419</v>
      </c>
    </row>
    <row r="24502" spans="1:12" x14ac:dyDescent="0.25">
      <c r="A24502" s="1">
        <v>24500</v>
      </c>
      <c r="B24502" t="s">
        <v>29964</v>
      </c>
      <c r="C24502" t="s">
        <v>59551</v>
      </c>
      <c r="D24502">
        <v>2018</v>
      </c>
      <c r="E24502">
        <v>110</v>
      </c>
      <c r="F24502" t="s">
        <v>60680</v>
      </c>
      <c r="G24502" t="s">
        <v>61302</v>
      </c>
      <c r="H24502" t="s">
        <v>91112</v>
      </c>
    </row>
    <row r="24503" spans="1:12" x14ac:dyDescent="0.25">
      <c r="A24503" s="1">
        <v>24501</v>
      </c>
      <c r="B24503" t="s">
        <v>10204</v>
      </c>
      <c r="C24503" t="s">
        <v>41067</v>
      </c>
      <c r="D24503">
        <v>2012</v>
      </c>
      <c r="E24503">
        <v>93</v>
      </c>
      <c r="F24503" t="s">
        <v>60751</v>
      </c>
      <c r="G24503" t="s">
        <v>36490</v>
      </c>
      <c r="H24503" t="s">
        <v>71485</v>
      </c>
    </row>
    <row r="24504" spans="1:12" x14ac:dyDescent="0.25">
      <c r="A24504" s="1">
        <v>24502</v>
      </c>
      <c r="B24504" t="s">
        <v>798</v>
      </c>
      <c r="C24504" t="s">
        <v>31858</v>
      </c>
      <c r="D24504">
        <v>2005</v>
      </c>
      <c r="E24504">
        <v>95</v>
      </c>
      <c r="F24504" t="s">
        <v>60598</v>
      </c>
      <c r="G24504" t="s">
        <v>61304</v>
      </c>
      <c r="H24504" t="s">
        <v>62104</v>
      </c>
    </row>
    <row r="24505" spans="1:12" x14ac:dyDescent="0.25">
      <c r="A24505" s="1">
        <v>24503</v>
      </c>
      <c r="B24505" t="s">
        <v>18989</v>
      </c>
      <c r="C24505" t="s">
        <v>49407</v>
      </c>
      <c r="D24505">
        <v>2014</v>
      </c>
      <c r="E24505">
        <v>90</v>
      </c>
      <c r="F24505" t="s">
        <v>60662</v>
      </c>
      <c r="G24505" t="s">
        <v>61310</v>
      </c>
      <c r="H24505" t="s">
        <v>80226</v>
      </c>
    </row>
    <row r="24506" spans="1:12" x14ac:dyDescent="0.25">
      <c r="A24506" s="1">
        <v>24504</v>
      </c>
      <c r="B24506" t="s">
        <v>18764</v>
      </c>
      <c r="C24506" t="s">
        <v>49192</v>
      </c>
      <c r="D24506">
        <v>2013</v>
      </c>
      <c r="E24506">
        <v>110</v>
      </c>
      <c r="F24506" t="s">
        <v>60587</v>
      </c>
      <c r="G24506" t="s">
        <v>61311</v>
      </c>
      <c r="H24506" t="s">
        <v>80002</v>
      </c>
    </row>
    <row r="24507" spans="1:12" x14ac:dyDescent="0.25">
      <c r="A24507" s="1">
        <v>24505</v>
      </c>
      <c r="B24507" t="s">
        <v>6872</v>
      </c>
      <c r="C24507" t="s">
        <v>37852</v>
      </c>
      <c r="D24507">
        <v>2009</v>
      </c>
      <c r="E24507">
        <v>78</v>
      </c>
      <c r="F24507" t="s">
        <v>60635</v>
      </c>
      <c r="G24507" t="s">
        <v>61306</v>
      </c>
      <c r="H24507" t="s">
        <v>68168</v>
      </c>
    </row>
    <row r="24508" spans="1:12" x14ac:dyDescent="0.25">
      <c r="A24508" s="1">
        <v>24506</v>
      </c>
      <c r="B24508" t="s">
        <v>30013</v>
      </c>
      <c r="C24508" t="s">
        <v>59597</v>
      </c>
      <c r="D24508">
        <v>2019</v>
      </c>
      <c r="E24508">
        <v>95</v>
      </c>
      <c r="F24508" t="s">
        <v>60597</v>
      </c>
      <c r="G24508" t="s">
        <v>61315</v>
      </c>
      <c r="H24508" t="s">
        <v>91161</v>
      </c>
    </row>
    <row r="24509" spans="1:12" x14ac:dyDescent="0.25">
      <c r="A24509" s="1">
        <v>24507</v>
      </c>
      <c r="B24509" t="s">
        <v>19757</v>
      </c>
      <c r="C24509" t="s">
        <v>50117</v>
      </c>
      <c r="D24509">
        <v>2017</v>
      </c>
      <c r="E24509">
        <v>89</v>
      </c>
      <c r="F24509" t="s">
        <v>60964</v>
      </c>
      <c r="G24509" t="s">
        <v>61303</v>
      </c>
      <c r="H24509" t="s">
        <v>80990</v>
      </c>
    </row>
    <row r="24510" spans="1:12" x14ac:dyDescent="0.25">
      <c r="A24510" s="1">
        <v>24508</v>
      </c>
      <c r="B24510" t="s">
        <v>15656</v>
      </c>
      <c r="C24510" t="s">
        <v>46267</v>
      </c>
      <c r="D24510">
        <v>2014</v>
      </c>
      <c r="E24510">
        <v>95</v>
      </c>
      <c r="F24510" t="s">
        <v>60598</v>
      </c>
      <c r="G24510" t="s">
        <v>61310</v>
      </c>
      <c r="H24510" t="s">
        <v>76911</v>
      </c>
    </row>
    <row r="24511" spans="1:12" x14ac:dyDescent="0.25">
      <c r="A24511" s="1">
        <v>24509</v>
      </c>
      <c r="B24511" t="s">
        <v>23753</v>
      </c>
      <c r="C24511" t="s">
        <v>53834</v>
      </c>
      <c r="D24511">
        <v>2018</v>
      </c>
      <c r="E24511">
        <v>120</v>
      </c>
      <c r="F24511" t="s">
        <v>60725</v>
      </c>
      <c r="G24511" t="s">
        <v>61302</v>
      </c>
      <c r="H24511" t="s">
        <v>84961</v>
      </c>
    </row>
    <row r="24512" spans="1:12" x14ac:dyDescent="0.25">
      <c r="A24512" s="1">
        <v>24510</v>
      </c>
      <c r="B24512" t="s">
        <v>12886</v>
      </c>
      <c r="C24512" t="s">
        <v>43635</v>
      </c>
      <c r="D24512">
        <v>2014</v>
      </c>
      <c r="E24512">
        <v>99</v>
      </c>
      <c r="F24512" t="s">
        <v>60689</v>
      </c>
      <c r="G24512" t="s">
        <v>61310</v>
      </c>
      <c r="H24512" t="s">
        <v>74160</v>
      </c>
      <c r="I24512" t="s">
        <v>92226</v>
      </c>
      <c r="J24512" t="s">
        <v>38276</v>
      </c>
      <c r="K24512" s="2">
        <v>41696</v>
      </c>
      <c r="L24512" t="s">
        <v>92384</v>
      </c>
    </row>
    <row r="24513" spans="1:12" x14ac:dyDescent="0.25">
      <c r="A24513" s="1">
        <v>24511</v>
      </c>
      <c r="B24513" t="s">
        <v>13937</v>
      </c>
      <c r="C24513" t="s">
        <v>44625</v>
      </c>
      <c r="D24513">
        <v>2012</v>
      </c>
      <c r="E24513">
        <v>121</v>
      </c>
      <c r="F24513" t="s">
        <v>61099</v>
      </c>
      <c r="G24513" t="s">
        <v>36490</v>
      </c>
      <c r="H24513" t="s">
        <v>75204</v>
      </c>
    </row>
    <row r="24514" spans="1:12" x14ac:dyDescent="0.25">
      <c r="A24514" s="1">
        <v>24512</v>
      </c>
      <c r="B24514" t="s">
        <v>3171</v>
      </c>
      <c r="C24514" t="s">
        <v>34211</v>
      </c>
      <c r="D24514">
        <v>2019</v>
      </c>
      <c r="E24514">
        <v>80</v>
      </c>
      <c r="F24514" t="s">
        <v>60611</v>
      </c>
      <c r="G24514" t="s">
        <v>61315</v>
      </c>
      <c r="H24514" t="s">
        <v>64471</v>
      </c>
    </row>
    <row r="24515" spans="1:12" x14ac:dyDescent="0.25">
      <c r="A24515" s="1">
        <v>24513</v>
      </c>
      <c r="B24515" t="s">
        <v>13147</v>
      </c>
      <c r="C24515" t="s">
        <v>43889</v>
      </c>
      <c r="D24515">
        <v>2013</v>
      </c>
      <c r="E24515">
        <v>113</v>
      </c>
      <c r="F24515" t="s">
        <v>60598</v>
      </c>
      <c r="G24515" t="s">
        <v>61311</v>
      </c>
      <c r="H24515" t="s">
        <v>74420</v>
      </c>
      <c r="I24515" t="s">
        <v>92210</v>
      </c>
      <c r="J24515" t="s">
        <v>92339</v>
      </c>
      <c r="K24515" s="2">
        <v>41782</v>
      </c>
      <c r="L24515" t="s">
        <v>92449</v>
      </c>
    </row>
    <row r="24516" spans="1:12" x14ac:dyDescent="0.25">
      <c r="A24516" s="1">
        <v>24514</v>
      </c>
      <c r="B24516" t="s">
        <v>16407</v>
      </c>
      <c r="C24516" t="s">
        <v>46970</v>
      </c>
      <c r="D24516">
        <v>2014</v>
      </c>
      <c r="E24516">
        <v>90</v>
      </c>
      <c r="F24516" t="s">
        <v>60622</v>
      </c>
      <c r="G24516" t="s">
        <v>61310</v>
      </c>
      <c r="H24516" t="s">
        <v>77658</v>
      </c>
    </row>
    <row r="24517" spans="1:12" x14ac:dyDescent="0.25">
      <c r="A24517" s="1">
        <v>24515</v>
      </c>
      <c r="B24517" t="s">
        <v>7448</v>
      </c>
      <c r="C24517" t="s">
        <v>38415</v>
      </c>
      <c r="D24517">
        <v>2013</v>
      </c>
      <c r="E24517">
        <v>130</v>
      </c>
      <c r="F24517" t="s">
        <v>60730</v>
      </c>
      <c r="G24517" t="s">
        <v>61311</v>
      </c>
      <c r="H24517" t="s">
        <v>68744</v>
      </c>
      <c r="I24517" t="s">
        <v>92218</v>
      </c>
      <c r="J24517" t="s">
        <v>92339</v>
      </c>
      <c r="K24517" s="2">
        <v>41281</v>
      </c>
      <c r="L24517" t="s">
        <v>92349</v>
      </c>
    </row>
    <row r="24518" spans="1:12" x14ac:dyDescent="0.25">
      <c r="A24518" s="1">
        <v>24516</v>
      </c>
      <c r="B24518" t="s">
        <v>28780</v>
      </c>
      <c r="C24518" t="s">
        <v>58481</v>
      </c>
      <c r="D24518">
        <v>2018</v>
      </c>
      <c r="E24518">
        <v>80</v>
      </c>
      <c r="F24518" t="s">
        <v>60587</v>
      </c>
      <c r="G24518" t="s">
        <v>61302</v>
      </c>
      <c r="H24518" t="s">
        <v>89942</v>
      </c>
    </row>
    <row r="24519" spans="1:12" x14ac:dyDescent="0.25">
      <c r="A24519" s="1">
        <v>24517</v>
      </c>
      <c r="B24519" t="s">
        <v>19558</v>
      </c>
      <c r="C24519" t="s">
        <v>49930</v>
      </c>
      <c r="D24519">
        <v>2016</v>
      </c>
      <c r="E24519">
        <v>93</v>
      </c>
      <c r="F24519" t="s">
        <v>60601</v>
      </c>
      <c r="G24519" t="s">
        <v>61314</v>
      </c>
      <c r="H24519" t="s">
        <v>80791</v>
      </c>
      <c r="I24519" t="s">
        <v>92210</v>
      </c>
      <c r="K24519" s="2">
        <v>42650</v>
      </c>
      <c r="L24519" t="s">
        <v>92491</v>
      </c>
    </row>
    <row r="24520" spans="1:12" x14ac:dyDescent="0.25">
      <c r="A24520" s="1">
        <v>24518</v>
      </c>
      <c r="B24520" t="s">
        <v>24832</v>
      </c>
      <c r="C24520" t="s">
        <v>54841</v>
      </c>
      <c r="D24520">
        <v>2016</v>
      </c>
      <c r="E24520">
        <v>108</v>
      </c>
      <c r="F24520" t="s">
        <v>60768</v>
      </c>
      <c r="G24520" t="s">
        <v>61314</v>
      </c>
      <c r="H24520" t="s">
        <v>86030</v>
      </c>
    </row>
    <row r="24521" spans="1:12" x14ac:dyDescent="0.25">
      <c r="A24521" s="1">
        <v>24519</v>
      </c>
      <c r="B24521" t="s">
        <v>26042</v>
      </c>
      <c r="C24521" t="s">
        <v>55957</v>
      </c>
      <c r="D24521">
        <v>2019</v>
      </c>
      <c r="E24521">
        <v>87</v>
      </c>
      <c r="F24521" t="s">
        <v>60620</v>
      </c>
      <c r="G24521" t="s">
        <v>61315</v>
      </c>
      <c r="H24521" t="s">
        <v>87229</v>
      </c>
    </row>
    <row r="24522" spans="1:12" x14ac:dyDescent="0.25">
      <c r="A24522" s="1">
        <v>24520</v>
      </c>
      <c r="B24522" t="s">
        <v>2524</v>
      </c>
      <c r="C24522" t="s">
        <v>33572</v>
      </c>
      <c r="D24522">
        <v>2008</v>
      </c>
      <c r="E24522">
        <v>93</v>
      </c>
      <c r="F24522" t="s">
        <v>60597</v>
      </c>
      <c r="G24522" t="s">
        <v>61305</v>
      </c>
      <c r="H24522" t="s">
        <v>63824</v>
      </c>
    </row>
    <row r="24523" spans="1:12" x14ac:dyDescent="0.25">
      <c r="A24523" s="1">
        <v>24521</v>
      </c>
      <c r="B24523" t="s">
        <v>25783</v>
      </c>
      <c r="C24523" t="s">
        <v>55722</v>
      </c>
      <c r="D24523">
        <v>2018</v>
      </c>
      <c r="E24523">
        <v>136</v>
      </c>
      <c r="F24523" t="s">
        <v>60718</v>
      </c>
      <c r="G24523" t="s">
        <v>61302</v>
      </c>
      <c r="H24523" t="s">
        <v>86973</v>
      </c>
      <c r="I24523" t="s">
        <v>92210</v>
      </c>
      <c r="K24523" s="2">
        <v>43362</v>
      </c>
      <c r="L24523" t="s">
        <v>92447</v>
      </c>
    </row>
    <row r="24524" spans="1:12" x14ac:dyDescent="0.25">
      <c r="A24524" s="1">
        <v>24522</v>
      </c>
      <c r="B24524" t="s">
        <v>13397</v>
      </c>
      <c r="C24524" t="s">
        <v>44123</v>
      </c>
      <c r="D24524">
        <v>2013</v>
      </c>
      <c r="E24524">
        <v>141</v>
      </c>
      <c r="F24524" t="s">
        <v>60587</v>
      </c>
      <c r="G24524" t="s">
        <v>61311</v>
      </c>
      <c r="H24524" t="s">
        <v>74668</v>
      </c>
      <c r="I24524" t="s">
        <v>92262</v>
      </c>
      <c r="K24524" s="2">
        <v>41415</v>
      </c>
      <c r="L24524" t="s">
        <v>92462</v>
      </c>
    </row>
    <row r="24525" spans="1:12" x14ac:dyDescent="0.25">
      <c r="A24525" s="1">
        <v>24523</v>
      </c>
      <c r="B24525" t="s">
        <v>29243</v>
      </c>
      <c r="C24525" t="s">
        <v>58904</v>
      </c>
      <c r="D24525">
        <v>2018</v>
      </c>
      <c r="E24525">
        <v>102</v>
      </c>
      <c r="F24525" t="s">
        <v>60662</v>
      </c>
      <c r="G24525" t="s">
        <v>61302</v>
      </c>
      <c r="H24525" t="s">
        <v>90398</v>
      </c>
      <c r="I24525" t="s">
        <v>92210</v>
      </c>
      <c r="K24525" s="2">
        <v>43378</v>
      </c>
      <c r="L24525" t="s">
        <v>92423</v>
      </c>
    </row>
    <row r="24526" spans="1:12" x14ac:dyDescent="0.25">
      <c r="A24526" s="1">
        <v>24524</v>
      </c>
      <c r="B24526" t="s">
        <v>28918</v>
      </c>
      <c r="C24526" t="s">
        <v>58605</v>
      </c>
      <c r="D24526">
        <v>2018</v>
      </c>
      <c r="E24526">
        <v>95</v>
      </c>
      <c r="F24526" t="s">
        <v>60751</v>
      </c>
      <c r="G24526" t="s">
        <v>61302</v>
      </c>
      <c r="H24526" t="s">
        <v>90077</v>
      </c>
    </row>
    <row r="24527" spans="1:12" x14ac:dyDescent="0.25">
      <c r="A24527" s="1">
        <v>24525</v>
      </c>
      <c r="B24527" t="s">
        <v>580</v>
      </c>
      <c r="C24527" t="s">
        <v>31640</v>
      </c>
      <c r="D24527">
        <v>2007</v>
      </c>
      <c r="E24527">
        <v>126</v>
      </c>
      <c r="F24527" t="s">
        <v>60731</v>
      </c>
      <c r="G24527" t="s">
        <v>61309</v>
      </c>
      <c r="H24527" t="s">
        <v>61886</v>
      </c>
      <c r="I24527" t="s">
        <v>92210</v>
      </c>
      <c r="J24527" t="s">
        <v>92339</v>
      </c>
      <c r="K24527" s="2">
        <v>39441</v>
      </c>
      <c r="L24527" t="s">
        <v>92349</v>
      </c>
    </row>
    <row r="24528" spans="1:12" x14ac:dyDescent="0.25">
      <c r="A24528" s="1">
        <v>24526</v>
      </c>
      <c r="B24528" t="s">
        <v>26673</v>
      </c>
      <c r="C24528" t="s">
        <v>56536</v>
      </c>
      <c r="D24528">
        <v>2019</v>
      </c>
      <c r="E24528">
        <v>98</v>
      </c>
      <c r="F24528" t="s">
        <v>60777</v>
      </c>
      <c r="G24528" t="s">
        <v>61315</v>
      </c>
      <c r="H24528" t="s">
        <v>87855</v>
      </c>
    </row>
    <row r="24529" spans="1:12" x14ac:dyDescent="0.25">
      <c r="A24529" s="1">
        <v>24527</v>
      </c>
      <c r="B24529" t="s">
        <v>14541</v>
      </c>
      <c r="C24529" t="s">
        <v>45206</v>
      </c>
      <c r="D24529">
        <v>2013</v>
      </c>
      <c r="E24529">
        <v>86</v>
      </c>
      <c r="F24529" t="s">
        <v>60877</v>
      </c>
      <c r="G24529" t="s">
        <v>61311</v>
      </c>
      <c r="H24529" t="s">
        <v>75802</v>
      </c>
    </row>
    <row r="24530" spans="1:12" x14ac:dyDescent="0.25">
      <c r="A24530" s="1">
        <v>24528</v>
      </c>
      <c r="B24530" t="s">
        <v>17620</v>
      </c>
      <c r="C24530" t="s">
        <v>45206</v>
      </c>
      <c r="D24530">
        <v>2012</v>
      </c>
      <c r="E24530">
        <v>105</v>
      </c>
      <c r="F24530" t="s">
        <v>60611</v>
      </c>
      <c r="G24530" t="s">
        <v>36490</v>
      </c>
      <c r="H24530" t="s">
        <v>78866</v>
      </c>
    </row>
    <row r="24531" spans="1:12" x14ac:dyDescent="0.25">
      <c r="A24531" s="1">
        <v>24529</v>
      </c>
      <c r="B24531" t="s">
        <v>20047</v>
      </c>
      <c r="C24531" t="s">
        <v>50393</v>
      </c>
      <c r="D24531">
        <v>2014</v>
      </c>
      <c r="E24531">
        <v>62</v>
      </c>
      <c r="F24531" t="s">
        <v>60959</v>
      </c>
      <c r="G24531" t="s">
        <v>61310</v>
      </c>
      <c r="H24531" t="s">
        <v>81280</v>
      </c>
    </row>
    <row r="24532" spans="1:12" x14ac:dyDescent="0.25">
      <c r="A24532" s="1">
        <v>24530</v>
      </c>
      <c r="B24532" t="s">
        <v>7543</v>
      </c>
      <c r="C24532" t="s">
        <v>38508</v>
      </c>
      <c r="D24532">
        <v>2009</v>
      </c>
      <c r="E24532">
        <v>180</v>
      </c>
      <c r="F24532" t="s">
        <v>60611</v>
      </c>
      <c r="G24532" t="s">
        <v>61306</v>
      </c>
      <c r="H24532" t="s">
        <v>68838</v>
      </c>
    </row>
    <row r="24533" spans="1:12" x14ac:dyDescent="0.25">
      <c r="A24533" s="1">
        <v>24531</v>
      </c>
      <c r="B24533" t="s">
        <v>27446</v>
      </c>
      <c r="C24533" t="s">
        <v>57239</v>
      </c>
      <c r="D24533">
        <v>2018</v>
      </c>
      <c r="E24533">
        <v>85</v>
      </c>
      <c r="F24533" t="s">
        <v>60611</v>
      </c>
      <c r="G24533" t="s">
        <v>61302</v>
      </c>
      <c r="H24533" t="s">
        <v>88618</v>
      </c>
    </row>
    <row r="24534" spans="1:12" x14ac:dyDescent="0.25">
      <c r="A24534" s="1">
        <v>24532</v>
      </c>
      <c r="B24534" t="s">
        <v>6862</v>
      </c>
      <c r="C24534" t="s">
        <v>37842</v>
      </c>
      <c r="D24534">
        <v>2013</v>
      </c>
      <c r="E24534">
        <v>143</v>
      </c>
      <c r="F24534" t="s">
        <v>60621</v>
      </c>
      <c r="G24534" t="s">
        <v>61311</v>
      </c>
      <c r="H24534" t="s">
        <v>68158</v>
      </c>
      <c r="I24534" t="s">
        <v>92210</v>
      </c>
      <c r="J24534" t="s">
        <v>92339</v>
      </c>
      <c r="K24534" s="2">
        <v>41404</v>
      </c>
      <c r="L24534" t="s">
        <v>92346</v>
      </c>
    </row>
    <row r="24535" spans="1:12" x14ac:dyDescent="0.25">
      <c r="A24535" s="1">
        <v>24533</v>
      </c>
      <c r="B24535" t="s">
        <v>5864</v>
      </c>
      <c r="C24535" t="s">
        <v>36865</v>
      </c>
      <c r="D24535">
        <v>2015</v>
      </c>
      <c r="E24535">
        <v>99</v>
      </c>
      <c r="F24535" t="s">
        <v>60615</v>
      </c>
      <c r="G24535" t="s">
        <v>61312</v>
      </c>
      <c r="H24535" t="s">
        <v>67163</v>
      </c>
    </row>
    <row r="24536" spans="1:12" x14ac:dyDescent="0.25">
      <c r="A24536" s="1">
        <v>24534</v>
      </c>
      <c r="B24536" t="s">
        <v>28049</v>
      </c>
      <c r="C24536" t="s">
        <v>57796</v>
      </c>
      <c r="D24536">
        <v>2016</v>
      </c>
      <c r="E24536">
        <v>72</v>
      </c>
      <c r="F24536" t="s">
        <v>60611</v>
      </c>
      <c r="G24536" t="s">
        <v>61314</v>
      </c>
      <c r="H24536" t="s">
        <v>89218</v>
      </c>
    </row>
    <row r="24537" spans="1:12" x14ac:dyDescent="0.25">
      <c r="A24537" s="1">
        <v>24535</v>
      </c>
      <c r="B24537" t="s">
        <v>20483</v>
      </c>
      <c r="C24537" t="s">
        <v>50803</v>
      </c>
      <c r="D24537">
        <v>2019</v>
      </c>
      <c r="E24537">
        <v>114</v>
      </c>
      <c r="F24537" t="s">
        <v>60611</v>
      </c>
      <c r="G24537" t="s">
        <v>61315</v>
      </c>
      <c r="H24537" t="s">
        <v>81715</v>
      </c>
    </row>
    <row r="24538" spans="1:12" x14ac:dyDescent="0.25">
      <c r="A24538" s="1">
        <v>24536</v>
      </c>
      <c r="B24538" t="s">
        <v>1474</v>
      </c>
      <c r="C24538" t="s">
        <v>32531</v>
      </c>
      <c r="D24538">
        <v>2006</v>
      </c>
      <c r="E24538">
        <v>76</v>
      </c>
      <c r="F24538" t="s">
        <v>60611</v>
      </c>
      <c r="G24538" t="s">
        <v>61308</v>
      </c>
      <c r="H24538" t="s">
        <v>62777</v>
      </c>
    </row>
    <row r="24539" spans="1:12" x14ac:dyDescent="0.25">
      <c r="A24539" s="1">
        <v>24537</v>
      </c>
      <c r="B24539" t="s">
        <v>17819</v>
      </c>
      <c r="C24539" t="s">
        <v>48290</v>
      </c>
      <c r="D24539">
        <v>2014</v>
      </c>
      <c r="E24539">
        <v>104</v>
      </c>
      <c r="F24539" t="s">
        <v>60667</v>
      </c>
      <c r="G24539" t="s">
        <v>61310</v>
      </c>
      <c r="H24539" t="s">
        <v>79064</v>
      </c>
    </row>
    <row r="24540" spans="1:12" x14ac:dyDescent="0.25">
      <c r="A24540" s="1">
        <v>24538</v>
      </c>
      <c r="B24540" t="s">
        <v>11006</v>
      </c>
      <c r="C24540" t="s">
        <v>41844</v>
      </c>
      <c r="D24540">
        <v>2010</v>
      </c>
      <c r="E24540">
        <v>92</v>
      </c>
      <c r="F24540" t="s">
        <v>60611</v>
      </c>
      <c r="G24540" t="s">
        <v>61313</v>
      </c>
      <c r="H24540" t="s">
        <v>72286</v>
      </c>
    </row>
    <row r="24541" spans="1:12" x14ac:dyDescent="0.25">
      <c r="A24541" s="1">
        <v>24539</v>
      </c>
      <c r="B24541" t="s">
        <v>10258</v>
      </c>
      <c r="C24541" t="s">
        <v>41121</v>
      </c>
      <c r="D24541">
        <v>2011</v>
      </c>
      <c r="E24541">
        <v>128</v>
      </c>
      <c r="F24541" t="s">
        <v>60612</v>
      </c>
      <c r="G24541" t="s">
        <v>61307</v>
      </c>
      <c r="H24541" t="s">
        <v>71539</v>
      </c>
    </row>
    <row r="24542" spans="1:12" x14ac:dyDescent="0.25">
      <c r="A24542" s="1">
        <v>24540</v>
      </c>
      <c r="B24542" t="s">
        <v>16870</v>
      </c>
      <c r="C24542" t="s">
        <v>47400</v>
      </c>
      <c r="D24542">
        <v>2014</v>
      </c>
      <c r="E24542">
        <v>107</v>
      </c>
      <c r="F24542" t="s">
        <v>60587</v>
      </c>
      <c r="G24542" t="s">
        <v>61310</v>
      </c>
      <c r="H24542" t="s">
        <v>78120</v>
      </c>
    </row>
    <row r="24543" spans="1:12" x14ac:dyDescent="0.25">
      <c r="A24543" s="1">
        <v>24541</v>
      </c>
      <c r="B24543" t="s">
        <v>16151</v>
      </c>
      <c r="C24543" t="s">
        <v>46728</v>
      </c>
      <c r="D24543">
        <v>2013</v>
      </c>
      <c r="E24543">
        <v>90</v>
      </c>
      <c r="F24543" t="s">
        <v>61183</v>
      </c>
      <c r="G24543" t="s">
        <v>61311</v>
      </c>
      <c r="H24543" t="s">
        <v>77404</v>
      </c>
    </row>
    <row r="24544" spans="1:12" x14ac:dyDescent="0.25">
      <c r="A24544" s="1">
        <v>24542</v>
      </c>
      <c r="B24544" t="s">
        <v>17050</v>
      </c>
      <c r="C24544" t="s">
        <v>47571</v>
      </c>
      <c r="D24544">
        <v>2014</v>
      </c>
      <c r="E24544">
        <v>94</v>
      </c>
      <c r="F24544" t="s">
        <v>60611</v>
      </c>
      <c r="G24544" t="s">
        <v>61310</v>
      </c>
      <c r="H24544" t="s">
        <v>78300</v>
      </c>
    </row>
    <row r="24545" spans="1:12" x14ac:dyDescent="0.25">
      <c r="A24545" s="1">
        <v>24543</v>
      </c>
      <c r="B24545" t="s">
        <v>15819</v>
      </c>
      <c r="C24545" t="s">
        <v>46422</v>
      </c>
      <c r="D24545">
        <v>2018</v>
      </c>
      <c r="E24545">
        <v>105</v>
      </c>
      <c r="F24545" t="s">
        <v>60587</v>
      </c>
      <c r="G24545" t="s">
        <v>61302</v>
      </c>
      <c r="H24545" t="s">
        <v>77074</v>
      </c>
    </row>
    <row r="24546" spans="1:12" x14ac:dyDescent="0.25">
      <c r="A24546" s="1">
        <v>24544</v>
      </c>
      <c r="B24546" t="s">
        <v>16433</v>
      </c>
      <c r="C24546" t="s">
        <v>46995</v>
      </c>
      <c r="D24546">
        <v>2013</v>
      </c>
      <c r="E24546">
        <v>72</v>
      </c>
      <c r="F24546" t="s">
        <v>60693</v>
      </c>
      <c r="G24546" t="s">
        <v>61311</v>
      </c>
      <c r="H24546" t="s">
        <v>77684</v>
      </c>
    </row>
    <row r="24547" spans="1:12" x14ac:dyDescent="0.25">
      <c r="A24547" s="1">
        <v>24545</v>
      </c>
      <c r="B24547" t="s">
        <v>13113</v>
      </c>
      <c r="C24547" t="s">
        <v>43856</v>
      </c>
      <c r="D24547">
        <v>2013</v>
      </c>
      <c r="E24547">
        <v>134</v>
      </c>
      <c r="F24547" t="s">
        <v>60587</v>
      </c>
      <c r="G24547" t="s">
        <v>61311</v>
      </c>
      <c r="H24547" t="s">
        <v>74386</v>
      </c>
    </row>
    <row r="24548" spans="1:12" x14ac:dyDescent="0.25">
      <c r="A24548" s="1">
        <v>24546</v>
      </c>
      <c r="B24548" t="s">
        <v>6721</v>
      </c>
      <c r="C24548" t="s">
        <v>37705</v>
      </c>
      <c r="D24548">
        <v>2008</v>
      </c>
      <c r="E24548">
        <v>85</v>
      </c>
      <c r="F24548" t="s">
        <v>60587</v>
      </c>
      <c r="G24548" t="s">
        <v>61305</v>
      </c>
      <c r="H24548" t="s">
        <v>68017</v>
      </c>
    </row>
    <row r="24549" spans="1:12" x14ac:dyDescent="0.25">
      <c r="A24549" s="1">
        <v>24547</v>
      </c>
      <c r="B24549" t="s">
        <v>55</v>
      </c>
      <c r="C24549" t="s">
        <v>31115</v>
      </c>
      <c r="D24549">
        <v>2005</v>
      </c>
      <c r="E24549">
        <v>132</v>
      </c>
      <c r="F24549" t="s">
        <v>60623</v>
      </c>
      <c r="G24549" t="s">
        <v>61304</v>
      </c>
      <c r="H24549" t="s">
        <v>61361</v>
      </c>
      <c r="I24549" t="s">
        <v>92210</v>
      </c>
      <c r="J24549" t="s">
        <v>38276</v>
      </c>
      <c r="K24549" s="2">
        <v>38576</v>
      </c>
      <c r="L24549" t="s">
        <v>92359</v>
      </c>
    </row>
    <row r="24550" spans="1:12" x14ac:dyDescent="0.25">
      <c r="A24550" s="1">
        <v>24548</v>
      </c>
      <c r="B24550" t="s">
        <v>30783</v>
      </c>
      <c r="C24550" t="s">
        <v>60319</v>
      </c>
      <c r="D24550">
        <v>2019</v>
      </c>
      <c r="E24550">
        <v>83</v>
      </c>
      <c r="F24550" t="s">
        <v>60781</v>
      </c>
      <c r="G24550" t="s">
        <v>61315</v>
      </c>
      <c r="H24550" t="s">
        <v>91924</v>
      </c>
    </row>
    <row r="24551" spans="1:12" x14ac:dyDescent="0.25">
      <c r="A24551" s="1">
        <v>24549</v>
      </c>
      <c r="B24551" t="s">
        <v>5402</v>
      </c>
      <c r="C24551" t="s">
        <v>36413</v>
      </c>
      <c r="D24551">
        <v>2008</v>
      </c>
      <c r="E24551">
        <v>90</v>
      </c>
      <c r="F24551" t="s">
        <v>60587</v>
      </c>
      <c r="G24551" t="s">
        <v>61305</v>
      </c>
      <c r="H24551" t="s">
        <v>66701</v>
      </c>
    </row>
    <row r="24552" spans="1:12" x14ac:dyDescent="0.25">
      <c r="A24552" s="1">
        <v>24550</v>
      </c>
      <c r="B24552" t="s">
        <v>7779</v>
      </c>
      <c r="C24552" t="s">
        <v>38735</v>
      </c>
      <c r="D24552">
        <v>2010</v>
      </c>
      <c r="E24552">
        <v>106</v>
      </c>
      <c r="F24552" t="s">
        <v>60854</v>
      </c>
      <c r="G24552" t="s">
        <v>61313</v>
      </c>
      <c r="H24552" t="s">
        <v>69073</v>
      </c>
    </row>
    <row r="24553" spans="1:12" x14ac:dyDescent="0.25">
      <c r="A24553" s="1">
        <v>24551</v>
      </c>
      <c r="B24553" t="s">
        <v>11154</v>
      </c>
      <c r="C24553" t="s">
        <v>41983</v>
      </c>
      <c r="D24553">
        <v>2016</v>
      </c>
      <c r="E24553">
        <v>103</v>
      </c>
      <c r="F24553" t="s">
        <v>60590</v>
      </c>
      <c r="G24553" t="s">
        <v>61314</v>
      </c>
      <c r="H24553" t="s">
        <v>72434</v>
      </c>
      <c r="I24553" t="s">
        <v>92210</v>
      </c>
      <c r="J24553" t="s">
        <v>92339</v>
      </c>
      <c r="K24553" s="2">
        <v>42720</v>
      </c>
      <c r="L24553" t="s">
        <v>92348</v>
      </c>
    </row>
    <row r="24554" spans="1:12" x14ac:dyDescent="0.25">
      <c r="A24554" s="1">
        <v>24552</v>
      </c>
      <c r="B24554" t="s">
        <v>24217</v>
      </c>
      <c r="C24554" t="s">
        <v>54268</v>
      </c>
      <c r="D24554">
        <v>2019</v>
      </c>
      <c r="E24554">
        <v>108</v>
      </c>
      <c r="F24554" t="s">
        <v>60681</v>
      </c>
      <c r="G24554" t="s">
        <v>61315</v>
      </c>
      <c r="H24554" t="s">
        <v>85418</v>
      </c>
    </row>
    <row r="24555" spans="1:12" x14ac:dyDescent="0.25">
      <c r="A24555" s="1">
        <v>24553</v>
      </c>
      <c r="B24555" t="s">
        <v>29161</v>
      </c>
      <c r="C24555" t="s">
        <v>58826</v>
      </c>
      <c r="D24555">
        <v>2019</v>
      </c>
      <c r="E24555">
        <v>130</v>
      </c>
      <c r="F24555" t="s">
        <v>60721</v>
      </c>
      <c r="G24555" t="s">
        <v>61315</v>
      </c>
      <c r="H24555" t="s">
        <v>90318</v>
      </c>
    </row>
    <row r="24556" spans="1:12" x14ac:dyDescent="0.25">
      <c r="A24556" s="1">
        <v>24554</v>
      </c>
      <c r="B24556" t="s">
        <v>16269</v>
      </c>
      <c r="C24556" t="s">
        <v>46841</v>
      </c>
      <c r="D24556">
        <v>2013</v>
      </c>
      <c r="E24556">
        <v>97</v>
      </c>
      <c r="F24556" t="s">
        <v>60611</v>
      </c>
      <c r="G24556" t="s">
        <v>61311</v>
      </c>
      <c r="H24556" t="s">
        <v>77522</v>
      </c>
    </row>
    <row r="24557" spans="1:12" x14ac:dyDescent="0.25">
      <c r="A24557" s="1">
        <v>24555</v>
      </c>
      <c r="B24557" t="s">
        <v>7376</v>
      </c>
      <c r="C24557" t="s">
        <v>38345</v>
      </c>
      <c r="D24557">
        <v>2009</v>
      </c>
      <c r="E24557">
        <v>147</v>
      </c>
      <c r="F24557" t="s">
        <v>60811</v>
      </c>
      <c r="G24557" t="s">
        <v>61306</v>
      </c>
      <c r="H24557" t="s">
        <v>68672</v>
      </c>
    </row>
    <row r="24558" spans="1:12" x14ac:dyDescent="0.25">
      <c r="A24558" s="1">
        <v>24556</v>
      </c>
      <c r="B24558" t="s">
        <v>566</v>
      </c>
      <c r="C24558" t="s">
        <v>31626</v>
      </c>
      <c r="D24558">
        <v>2005</v>
      </c>
      <c r="E24558">
        <v>124</v>
      </c>
      <c r="F24558" t="s">
        <v>60627</v>
      </c>
      <c r="G24558" t="s">
        <v>61304</v>
      </c>
      <c r="H24558" t="s">
        <v>61872</v>
      </c>
    </row>
    <row r="24559" spans="1:12" x14ac:dyDescent="0.25">
      <c r="A24559" s="1">
        <v>24557</v>
      </c>
      <c r="B24559" t="s">
        <v>288</v>
      </c>
      <c r="C24559" t="s">
        <v>31348</v>
      </c>
      <c r="D24559">
        <v>2005</v>
      </c>
      <c r="E24559">
        <v>120</v>
      </c>
      <c r="F24559" t="s">
        <v>60642</v>
      </c>
      <c r="G24559" t="s">
        <v>61304</v>
      </c>
      <c r="H24559" t="s">
        <v>61594</v>
      </c>
      <c r="I24559" t="s">
        <v>92210</v>
      </c>
      <c r="J24559" t="s">
        <v>92340</v>
      </c>
      <c r="K24559" s="2">
        <v>38625</v>
      </c>
      <c r="L24559" t="s">
        <v>92357</v>
      </c>
    </row>
    <row r="24560" spans="1:12" x14ac:dyDescent="0.25">
      <c r="A24560" s="1">
        <v>24558</v>
      </c>
      <c r="B24560" t="s">
        <v>30385</v>
      </c>
      <c r="C24560" t="s">
        <v>59947</v>
      </c>
      <c r="D24560">
        <v>2018</v>
      </c>
      <c r="E24560">
        <v>107</v>
      </c>
      <c r="F24560" t="s">
        <v>61249</v>
      </c>
      <c r="G24560" t="s">
        <v>61302</v>
      </c>
      <c r="H24560" t="s">
        <v>91529</v>
      </c>
    </row>
    <row r="24561" spans="1:12" x14ac:dyDescent="0.25">
      <c r="A24561" s="1">
        <v>24559</v>
      </c>
      <c r="B24561" t="s">
        <v>18771</v>
      </c>
      <c r="C24561" t="s">
        <v>49199</v>
      </c>
      <c r="D24561">
        <v>2015</v>
      </c>
      <c r="E24561">
        <v>76</v>
      </c>
      <c r="F24561" t="s">
        <v>60587</v>
      </c>
      <c r="G24561" t="s">
        <v>61312</v>
      </c>
      <c r="H24561" t="s">
        <v>80009</v>
      </c>
    </row>
    <row r="24562" spans="1:12" x14ac:dyDescent="0.25">
      <c r="A24562" s="1">
        <v>24560</v>
      </c>
      <c r="B24562" t="s">
        <v>10550</v>
      </c>
      <c r="C24562" t="s">
        <v>41403</v>
      </c>
      <c r="D24562">
        <v>2011</v>
      </c>
      <c r="E24562">
        <v>70</v>
      </c>
      <c r="F24562" t="s">
        <v>61037</v>
      </c>
      <c r="G24562" t="s">
        <v>61307</v>
      </c>
      <c r="H24562" t="s">
        <v>71831</v>
      </c>
      <c r="I24562" t="s">
        <v>92279</v>
      </c>
      <c r="K24562" s="2">
        <v>28084</v>
      </c>
    </row>
    <row r="24563" spans="1:12" x14ac:dyDescent="0.25">
      <c r="A24563" s="1">
        <v>24561</v>
      </c>
      <c r="B24563" t="s">
        <v>7561</v>
      </c>
      <c r="C24563" t="s">
        <v>38525</v>
      </c>
      <c r="D24563">
        <v>2017</v>
      </c>
      <c r="E24563">
        <v>105</v>
      </c>
      <c r="F24563" t="s">
        <v>61041</v>
      </c>
      <c r="G24563" t="s">
        <v>61303</v>
      </c>
      <c r="H24563" t="s">
        <v>68856</v>
      </c>
      <c r="I24563" t="s">
        <v>92212</v>
      </c>
      <c r="J24563" t="s">
        <v>92340</v>
      </c>
      <c r="K24563" s="2">
        <v>43089</v>
      </c>
      <c r="L24563" t="s">
        <v>92345</v>
      </c>
    </row>
    <row r="24564" spans="1:12" x14ac:dyDescent="0.25">
      <c r="A24564" s="1">
        <v>24562</v>
      </c>
      <c r="B24564" t="s">
        <v>14138</v>
      </c>
      <c r="C24564" t="s">
        <v>44820</v>
      </c>
      <c r="D24564">
        <v>2012</v>
      </c>
      <c r="E24564">
        <v>84</v>
      </c>
      <c r="F24564" t="s">
        <v>60611</v>
      </c>
      <c r="G24564" t="s">
        <v>36490</v>
      </c>
      <c r="H24564" t="s">
        <v>75404</v>
      </c>
    </row>
    <row r="24565" spans="1:12" x14ac:dyDescent="0.25">
      <c r="A24565" s="1">
        <v>24563</v>
      </c>
      <c r="B24565" t="s">
        <v>6467</v>
      </c>
      <c r="C24565" t="s">
        <v>37459</v>
      </c>
      <c r="D24565">
        <v>2008</v>
      </c>
      <c r="E24565">
        <v>104</v>
      </c>
      <c r="F24565" t="s">
        <v>61022</v>
      </c>
      <c r="G24565" t="s">
        <v>61305</v>
      </c>
      <c r="H24565" t="s">
        <v>67764</v>
      </c>
    </row>
    <row r="24566" spans="1:12" x14ac:dyDescent="0.25">
      <c r="A24566" s="1">
        <v>24564</v>
      </c>
      <c r="B24566" t="s">
        <v>25373</v>
      </c>
      <c r="C24566" t="s">
        <v>55339</v>
      </c>
      <c r="D24566">
        <v>2017</v>
      </c>
      <c r="E24566">
        <v>63</v>
      </c>
      <c r="F24566" t="s">
        <v>44203</v>
      </c>
      <c r="G24566" t="s">
        <v>61303</v>
      </c>
      <c r="H24566" t="s">
        <v>86566</v>
      </c>
    </row>
    <row r="24567" spans="1:12" x14ac:dyDescent="0.25">
      <c r="A24567" s="1">
        <v>24565</v>
      </c>
      <c r="B24567" t="s">
        <v>18550</v>
      </c>
      <c r="C24567" t="s">
        <v>48990</v>
      </c>
      <c r="D24567">
        <v>2016</v>
      </c>
      <c r="E24567">
        <v>114</v>
      </c>
      <c r="F24567" t="s">
        <v>60759</v>
      </c>
      <c r="G24567" t="s">
        <v>61314</v>
      </c>
      <c r="H24567" t="s">
        <v>79789</v>
      </c>
    </row>
    <row r="24568" spans="1:12" x14ac:dyDescent="0.25">
      <c r="A24568" s="1">
        <v>24566</v>
      </c>
      <c r="B24568" t="s">
        <v>2514</v>
      </c>
      <c r="C24568" t="s">
        <v>33562</v>
      </c>
      <c r="D24568">
        <v>2011</v>
      </c>
      <c r="E24568">
        <v>119</v>
      </c>
      <c r="F24568" t="s">
        <v>60609</v>
      </c>
      <c r="G24568" t="s">
        <v>61307</v>
      </c>
      <c r="H24568" t="s">
        <v>63814</v>
      </c>
      <c r="I24568" t="s">
        <v>92221</v>
      </c>
      <c r="J24568" t="s">
        <v>92339</v>
      </c>
      <c r="K24568" s="2">
        <v>40555</v>
      </c>
      <c r="L24568" t="s">
        <v>92367</v>
      </c>
    </row>
    <row r="24569" spans="1:12" x14ac:dyDescent="0.25">
      <c r="A24569" s="1">
        <v>24567</v>
      </c>
      <c r="B24569" t="s">
        <v>13740</v>
      </c>
      <c r="C24569" t="s">
        <v>44444</v>
      </c>
      <c r="D24569">
        <v>2013</v>
      </c>
      <c r="E24569">
        <v>100</v>
      </c>
      <c r="F24569" t="s">
        <v>61143</v>
      </c>
      <c r="G24569" t="s">
        <v>61311</v>
      </c>
      <c r="H24569" t="s">
        <v>75009</v>
      </c>
      <c r="I24569" t="s">
        <v>92210</v>
      </c>
      <c r="J24569" t="s">
        <v>38276</v>
      </c>
      <c r="K24569" s="2">
        <v>42270</v>
      </c>
      <c r="L24569" t="s">
        <v>92278</v>
      </c>
    </row>
    <row r="24570" spans="1:12" x14ac:dyDescent="0.25">
      <c r="A24570" s="1">
        <v>24568</v>
      </c>
      <c r="B24570" t="s">
        <v>16082</v>
      </c>
      <c r="C24570" t="s">
        <v>46662</v>
      </c>
      <c r="D24570">
        <v>2013</v>
      </c>
      <c r="E24570">
        <v>104</v>
      </c>
      <c r="F24570" t="s">
        <v>60658</v>
      </c>
      <c r="G24570" t="s">
        <v>61311</v>
      </c>
      <c r="H24570" t="s">
        <v>77335</v>
      </c>
    </row>
    <row r="24571" spans="1:12" x14ac:dyDescent="0.25">
      <c r="A24571" s="1">
        <v>24569</v>
      </c>
      <c r="B24571" t="s">
        <v>23402</v>
      </c>
      <c r="C24571" t="s">
        <v>53511</v>
      </c>
      <c r="D24571">
        <v>2018</v>
      </c>
      <c r="E24571">
        <v>93</v>
      </c>
      <c r="F24571" t="s">
        <v>60611</v>
      </c>
      <c r="G24571" t="s">
        <v>61302</v>
      </c>
      <c r="H24571" t="s">
        <v>84610</v>
      </c>
    </row>
    <row r="24572" spans="1:12" x14ac:dyDescent="0.25">
      <c r="A24572" s="1">
        <v>24570</v>
      </c>
      <c r="B24572" t="s">
        <v>12841</v>
      </c>
      <c r="C24572" t="s">
        <v>43591</v>
      </c>
      <c r="D24572">
        <v>2012</v>
      </c>
      <c r="E24572">
        <v>93</v>
      </c>
      <c r="F24572" t="s">
        <v>60611</v>
      </c>
      <c r="G24572" t="s">
        <v>36490</v>
      </c>
      <c r="H24572" t="s">
        <v>74115</v>
      </c>
    </row>
    <row r="24573" spans="1:12" x14ac:dyDescent="0.25">
      <c r="A24573" s="1">
        <v>24571</v>
      </c>
      <c r="B24573" t="s">
        <v>13068</v>
      </c>
      <c r="C24573" t="s">
        <v>43812</v>
      </c>
      <c r="D24573">
        <v>2014</v>
      </c>
      <c r="E24573">
        <v>101</v>
      </c>
      <c r="F24573" t="s">
        <v>60662</v>
      </c>
      <c r="G24573" t="s">
        <v>61310</v>
      </c>
      <c r="H24573" t="s">
        <v>74341</v>
      </c>
      <c r="I24573" t="s">
        <v>92283</v>
      </c>
      <c r="J24573" t="s">
        <v>92339</v>
      </c>
      <c r="K24573" s="2">
        <v>41894</v>
      </c>
      <c r="L24573" t="s">
        <v>92352</v>
      </c>
    </row>
    <row r="24574" spans="1:12" x14ac:dyDescent="0.25">
      <c r="A24574" s="1">
        <v>24572</v>
      </c>
      <c r="B24574" t="s">
        <v>8686</v>
      </c>
      <c r="C24574" t="s">
        <v>39607</v>
      </c>
      <c r="D24574">
        <v>2010</v>
      </c>
      <c r="E24574">
        <v>80</v>
      </c>
      <c r="F24574" t="s">
        <v>60611</v>
      </c>
      <c r="G24574" t="s">
        <v>61313</v>
      </c>
      <c r="H24574" t="s">
        <v>69978</v>
      </c>
    </row>
    <row r="24575" spans="1:12" x14ac:dyDescent="0.25">
      <c r="A24575" s="1">
        <v>24573</v>
      </c>
      <c r="B24575" t="s">
        <v>8246</v>
      </c>
      <c r="C24575" t="s">
        <v>39185</v>
      </c>
      <c r="D24575">
        <v>2011</v>
      </c>
      <c r="E24575">
        <v>117</v>
      </c>
      <c r="F24575" t="s">
        <v>60620</v>
      </c>
      <c r="G24575" t="s">
        <v>61307</v>
      </c>
      <c r="H24575" t="s">
        <v>69539</v>
      </c>
      <c r="I24575" t="s">
        <v>92210</v>
      </c>
      <c r="J24575" t="s">
        <v>38276</v>
      </c>
      <c r="K24575" s="2">
        <v>40933</v>
      </c>
      <c r="L24575" t="s">
        <v>92435</v>
      </c>
    </row>
    <row r="24576" spans="1:12" x14ac:dyDescent="0.25">
      <c r="A24576" s="1">
        <v>24574</v>
      </c>
      <c r="B24576" t="s">
        <v>14756</v>
      </c>
      <c r="C24576" t="s">
        <v>45408</v>
      </c>
      <c r="D24576">
        <v>2018</v>
      </c>
      <c r="E24576">
        <v>85</v>
      </c>
      <c r="F24576" t="s">
        <v>60616</v>
      </c>
      <c r="G24576" t="s">
        <v>61302</v>
      </c>
      <c r="H24576" t="s">
        <v>76016</v>
      </c>
      <c r="I24576" t="s">
        <v>92210</v>
      </c>
      <c r="J24576" t="s">
        <v>92340</v>
      </c>
      <c r="K24576" s="2">
        <v>43411</v>
      </c>
      <c r="L24576" t="s">
        <v>92348</v>
      </c>
    </row>
    <row r="24577" spans="1:12" x14ac:dyDescent="0.25">
      <c r="A24577" s="1">
        <v>24575</v>
      </c>
      <c r="B24577" t="s">
        <v>24639</v>
      </c>
      <c r="C24577" t="s">
        <v>54656</v>
      </c>
      <c r="D24577">
        <v>2018</v>
      </c>
      <c r="E24577">
        <v>102</v>
      </c>
      <c r="F24577" t="s">
        <v>60655</v>
      </c>
      <c r="G24577" t="s">
        <v>61302</v>
      </c>
      <c r="H24577" t="s">
        <v>85837</v>
      </c>
    </row>
    <row r="24578" spans="1:12" x14ac:dyDescent="0.25">
      <c r="A24578" s="1">
        <v>24576</v>
      </c>
      <c r="B24578" t="s">
        <v>14938</v>
      </c>
      <c r="C24578" t="s">
        <v>45579</v>
      </c>
      <c r="D24578">
        <v>2013</v>
      </c>
      <c r="E24578">
        <v>82</v>
      </c>
      <c r="F24578" t="s">
        <v>60750</v>
      </c>
      <c r="G24578" t="s">
        <v>61311</v>
      </c>
      <c r="H24578" t="s">
        <v>76196</v>
      </c>
    </row>
    <row r="24579" spans="1:12" x14ac:dyDescent="0.25">
      <c r="A24579" s="1">
        <v>24577</v>
      </c>
      <c r="B24579" t="s">
        <v>2065</v>
      </c>
      <c r="C24579" t="s">
        <v>33115</v>
      </c>
      <c r="D24579">
        <v>2007</v>
      </c>
      <c r="E24579">
        <v>96</v>
      </c>
      <c r="F24579" t="s">
        <v>60587</v>
      </c>
      <c r="G24579" t="s">
        <v>61309</v>
      </c>
      <c r="H24579" t="s">
        <v>63365</v>
      </c>
      <c r="I24579" t="s">
        <v>92210</v>
      </c>
      <c r="K24579" s="2">
        <v>39309</v>
      </c>
      <c r="L24579" t="s">
        <v>92430</v>
      </c>
    </row>
    <row r="24580" spans="1:12" x14ac:dyDescent="0.25">
      <c r="A24580" s="1">
        <v>24578</v>
      </c>
      <c r="B24580" t="s">
        <v>27728</v>
      </c>
      <c r="C24580" t="s">
        <v>57501</v>
      </c>
      <c r="D24580">
        <v>2019</v>
      </c>
      <c r="E24580">
        <v>108</v>
      </c>
      <c r="F24580" t="s">
        <v>60587</v>
      </c>
      <c r="G24580" t="s">
        <v>61315</v>
      </c>
      <c r="H24580" t="s">
        <v>88899</v>
      </c>
    </row>
    <row r="24581" spans="1:12" x14ac:dyDescent="0.25">
      <c r="A24581" s="1">
        <v>24579</v>
      </c>
      <c r="B24581" t="s">
        <v>25174</v>
      </c>
      <c r="C24581" t="s">
        <v>55164</v>
      </c>
      <c r="D24581">
        <v>2016</v>
      </c>
      <c r="E24581">
        <v>82</v>
      </c>
      <c r="F24581" t="s">
        <v>60611</v>
      </c>
      <c r="G24581" t="s">
        <v>61314</v>
      </c>
      <c r="H24581" t="s">
        <v>86371</v>
      </c>
    </row>
    <row r="24582" spans="1:12" x14ac:dyDescent="0.25">
      <c r="A24582" s="1">
        <v>24580</v>
      </c>
      <c r="B24582" t="s">
        <v>17443</v>
      </c>
      <c r="C24582" t="s">
        <v>47927</v>
      </c>
      <c r="D24582">
        <v>2020</v>
      </c>
      <c r="E24582">
        <v>94</v>
      </c>
      <c r="F24582" t="s">
        <v>60678</v>
      </c>
      <c r="G24582" t="s">
        <v>61316</v>
      </c>
      <c r="H24582" t="s">
        <v>78690</v>
      </c>
    </row>
    <row r="24583" spans="1:12" x14ac:dyDescent="0.25">
      <c r="A24583" s="1">
        <v>24581</v>
      </c>
      <c r="B24583" t="s">
        <v>650</v>
      </c>
      <c r="C24583" t="s">
        <v>31710</v>
      </c>
      <c r="D24583">
        <v>2006</v>
      </c>
      <c r="E24583">
        <v>102</v>
      </c>
      <c r="F24583" t="s">
        <v>60647</v>
      </c>
      <c r="G24583" t="s">
        <v>61308</v>
      </c>
      <c r="H24583" t="s">
        <v>61956</v>
      </c>
      <c r="I24583" t="s">
        <v>92210</v>
      </c>
      <c r="J24583" t="s">
        <v>92339</v>
      </c>
      <c r="K24583" s="2">
        <v>39003</v>
      </c>
      <c r="L24583" t="s">
        <v>92367</v>
      </c>
    </row>
    <row r="24584" spans="1:12" x14ac:dyDescent="0.25">
      <c r="A24584" s="1">
        <v>24582</v>
      </c>
      <c r="B24584" t="s">
        <v>3504</v>
      </c>
      <c r="C24584" t="s">
        <v>34542</v>
      </c>
      <c r="D24584">
        <v>2009</v>
      </c>
      <c r="E24584">
        <v>90</v>
      </c>
      <c r="F24584" t="s">
        <v>60630</v>
      </c>
      <c r="G24584" t="s">
        <v>61306</v>
      </c>
      <c r="H24584" t="s">
        <v>64804</v>
      </c>
    </row>
    <row r="24585" spans="1:12" x14ac:dyDescent="0.25">
      <c r="A24585" s="1">
        <v>24583</v>
      </c>
      <c r="B24585" t="s">
        <v>14066</v>
      </c>
      <c r="C24585" t="s">
        <v>44750</v>
      </c>
      <c r="D24585">
        <v>2014</v>
      </c>
      <c r="E24585">
        <v>102</v>
      </c>
      <c r="F24585" t="s">
        <v>60622</v>
      </c>
      <c r="G24585" t="s">
        <v>61310</v>
      </c>
      <c r="H24585" t="s">
        <v>75332</v>
      </c>
    </row>
    <row r="24586" spans="1:12" x14ac:dyDescent="0.25">
      <c r="A24586" s="1">
        <v>24584</v>
      </c>
      <c r="B24586" t="s">
        <v>7871</v>
      </c>
      <c r="C24586" t="s">
        <v>38824</v>
      </c>
      <c r="D24586">
        <v>2011</v>
      </c>
      <c r="E24586">
        <v>96</v>
      </c>
      <c r="F24586" t="s">
        <v>60705</v>
      </c>
      <c r="G24586" t="s">
        <v>61307</v>
      </c>
      <c r="H24586" t="s">
        <v>69164</v>
      </c>
      <c r="I24586" t="s">
        <v>92241</v>
      </c>
      <c r="J24586" t="s">
        <v>38276</v>
      </c>
      <c r="K24586" s="2">
        <v>40732</v>
      </c>
      <c r="L24586" t="s">
        <v>92352</v>
      </c>
    </row>
    <row r="24587" spans="1:12" x14ac:dyDescent="0.25">
      <c r="A24587" s="1">
        <v>24585</v>
      </c>
      <c r="B24587" t="s">
        <v>398</v>
      </c>
      <c r="C24587" t="s">
        <v>31458</v>
      </c>
      <c r="D24587">
        <v>2006</v>
      </c>
      <c r="E24587">
        <v>139</v>
      </c>
      <c r="F24587" t="s">
        <v>60620</v>
      </c>
      <c r="G24587" t="s">
        <v>61308</v>
      </c>
      <c r="H24587" t="s">
        <v>61704</v>
      </c>
      <c r="I24587" t="s">
        <v>92210</v>
      </c>
      <c r="K24587" s="2">
        <v>38989</v>
      </c>
      <c r="L24587" t="s">
        <v>92357</v>
      </c>
    </row>
    <row r="24588" spans="1:12" x14ac:dyDescent="0.25">
      <c r="A24588" s="1">
        <v>24586</v>
      </c>
      <c r="B24588" t="s">
        <v>26200</v>
      </c>
      <c r="C24588" t="s">
        <v>31458</v>
      </c>
      <c r="D24588">
        <v>2017</v>
      </c>
      <c r="E24588">
        <v>93</v>
      </c>
      <c r="F24588" t="s">
        <v>60978</v>
      </c>
      <c r="G24588" t="s">
        <v>61303</v>
      </c>
      <c r="H24588" t="s">
        <v>87385</v>
      </c>
    </row>
    <row r="24589" spans="1:12" x14ac:dyDescent="0.25">
      <c r="A24589" s="1">
        <v>24587</v>
      </c>
      <c r="B24589" t="s">
        <v>20590</v>
      </c>
      <c r="C24589" t="s">
        <v>50901</v>
      </c>
      <c r="D24589">
        <v>2016</v>
      </c>
      <c r="E24589">
        <v>103</v>
      </c>
      <c r="F24589" t="s">
        <v>60616</v>
      </c>
      <c r="G24589" t="s">
        <v>61314</v>
      </c>
      <c r="H24589" t="s">
        <v>81821</v>
      </c>
    </row>
    <row r="24590" spans="1:12" x14ac:dyDescent="0.25">
      <c r="A24590" s="1">
        <v>24588</v>
      </c>
      <c r="B24590" t="s">
        <v>4553</v>
      </c>
      <c r="C24590" t="s">
        <v>35579</v>
      </c>
      <c r="D24590">
        <v>2019</v>
      </c>
      <c r="E24590">
        <v>93</v>
      </c>
      <c r="F24590" t="s">
        <v>60611</v>
      </c>
      <c r="G24590" t="s">
        <v>61315</v>
      </c>
      <c r="H24590" t="s">
        <v>65852</v>
      </c>
    </row>
    <row r="24591" spans="1:12" x14ac:dyDescent="0.25">
      <c r="A24591" s="1">
        <v>24589</v>
      </c>
      <c r="B24591" t="s">
        <v>21247</v>
      </c>
      <c r="C24591" t="s">
        <v>51505</v>
      </c>
      <c r="D24591">
        <v>2017</v>
      </c>
      <c r="E24591">
        <v>106</v>
      </c>
      <c r="F24591" t="s">
        <v>60608</v>
      </c>
      <c r="G24591" t="s">
        <v>61303</v>
      </c>
      <c r="H24591" t="s">
        <v>82470</v>
      </c>
    </row>
    <row r="24592" spans="1:12" x14ac:dyDescent="0.25">
      <c r="A24592" s="1">
        <v>24590</v>
      </c>
      <c r="B24592" t="s">
        <v>24271</v>
      </c>
      <c r="C24592" t="s">
        <v>54315</v>
      </c>
      <c r="D24592">
        <v>2017</v>
      </c>
      <c r="E24592">
        <v>138</v>
      </c>
      <c r="F24592" t="s">
        <v>60681</v>
      </c>
      <c r="G24592" t="s">
        <v>61303</v>
      </c>
      <c r="H24592" t="s">
        <v>85472</v>
      </c>
      <c r="I24592" t="s">
        <v>92210</v>
      </c>
      <c r="J24592" t="s">
        <v>38276</v>
      </c>
      <c r="K24592" s="2">
        <v>43075</v>
      </c>
      <c r="L24592" t="s">
        <v>92352</v>
      </c>
    </row>
    <row r="24593" spans="1:12" x14ac:dyDescent="0.25">
      <c r="A24593" s="1">
        <v>24591</v>
      </c>
      <c r="B24593" t="s">
        <v>26658</v>
      </c>
      <c r="C24593" t="s">
        <v>54315</v>
      </c>
      <c r="D24593">
        <v>2018</v>
      </c>
      <c r="E24593">
        <v>104</v>
      </c>
      <c r="F24593" t="s">
        <v>60611</v>
      </c>
      <c r="G24593" t="s">
        <v>61302</v>
      </c>
      <c r="H24593" t="s">
        <v>87840</v>
      </c>
      <c r="I24593" t="s">
        <v>92283</v>
      </c>
      <c r="K24593" s="2">
        <v>28084</v>
      </c>
    </row>
    <row r="24594" spans="1:12" x14ac:dyDescent="0.25">
      <c r="A24594" s="1">
        <v>24592</v>
      </c>
      <c r="B24594" t="s">
        <v>6457</v>
      </c>
      <c r="C24594" t="s">
        <v>37449</v>
      </c>
      <c r="D24594">
        <v>2018</v>
      </c>
      <c r="E24594">
        <v>124</v>
      </c>
      <c r="F24594" t="s">
        <v>60772</v>
      </c>
      <c r="G24594" t="s">
        <v>61302</v>
      </c>
      <c r="H24594" t="s">
        <v>67754</v>
      </c>
    </row>
    <row r="24595" spans="1:12" x14ac:dyDescent="0.25">
      <c r="A24595" s="1">
        <v>24593</v>
      </c>
      <c r="B24595" t="s">
        <v>10919</v>
      </c>
      <c r="C24595" t="s">
        <v>41760</v>
      </c>
      <c r="D24595">
        <v>2011</v>
      </c>
      <c r="E24595">
        <v>100</v>
      </c>
      <c r="F24595" t="s">
        <v>60587</v>
      </c>
      <c r="G24595" t="s">
        <v>61307</v>
      </c>
      <c r="H24595" t="s">
        <v>72199</v>
      </c>
    </row>
    <row r="24596" spans="1:12" x14ac:dyDescent="0.25">
      <c r="A24596" s="1">
        <v>24594</v>
      </c>
      <c r="B24596" t="s">
        <v>15483</v>
      </c>
      <c r="C24596" t="s">
        <v>41760</v>
      </c>
      <c r="D24596">
        <v>2014</v>
      </c>
      <c r="E24596">
        <v>100</v>
      </c>
      <c r="F24596" t="s">
        <v>60635</v>
      </c>
      <c r="G24596" t="s">
        <v>61310</v>
      </c>
      <c r="H24596" t="s">
        <v>76738</v>
      </c>
      <c r="I24596" t="s">
        <v>92210</v>
      </c>
      <c r="J24596" t="s">
        <v>38276</v>
      </c>
      <c r="K24596" s="2">
        <v>41887</v>
      </c>
      <c r="L24596" t="s">
        <v>92515</v>
      </c>
    </row>
    <row r="24597" spans="1:12" x14ac:dyDescent="0.25">
      <c r="A24597" s="1">
        <v>24595</v>
      </c>
      <c r="B24597" t="s">
        <v>16504</v>
      </c>
      <c r="C24597" t="s">
        <v>41760</v>
      </c>
      <c r="D24597">
        <v>2014</v>
      </c>
      <c r="E24597">
        <v>82</v>
      </c>
      <c r="F24597" t="s">
        <v>60587</v>
      </c>
      <c r="G24597" t="s">
        <v>61310</v>
      </c>
      <c r="H24597" t="s">
        <v>76738</v>
      </c>
    </row>
    <row r="24598" spans="1:12" x14ac:dyDescent="0.25">
      <c r="A24598" s="1">
        <v>24596</v>
      </c>
      <c r="B24598" t="s">
        <v>29315</v>
      </c>
      <c r="C24598" t="s">
        <v>41760</v>
      </c>
      <c r="D24598">
        <v>2018</v>
      </c>
      <c r="E24598">
        <v>94</v>
      </c>
      <c r="F24598" t="s">
        <v>60605</v>
      </c>
      <c r="G24598" t="s">
        <v>61302</v>
      </c>
      <c r="H24598" t="s">
        <v>90469</v>
      </c>
    </row>
    <row r="24599" spans="1:12" x14ac:dyDescent="0.25">
      <c r="A24599" s="1">
        <v>24597</v>
      </c>
      <c r="B24599" t="s">
        <v>29332</v>
      </c>
      <c r="C24599" t="s">
        <v>41760</v>
      </c>
      <c r="D24599">
        <v>2018</v>
      </c>
      <c r="E24599">
        <v>65</v>
      </c>
      <c r="F24599" t="s">
        <v>60645</v>
      </c>
      <c r="G24599" t="s">
        <v>61302</v>
      </c>
      <c r="H24599" t="s">
        <v>90469</v>
      </c>
    </row>
    <row r="24600" spans="1:12" x14ac:dyDescent="0.25">
      <c r="A24600" s="1">
        <v>24598</v>
      </c>
      <c r="B24600" t="s">
        <v>10180</v>
      </c>
      <c r="C24600" t="s">
        <v>41045</v>
      </c>
      <c r="D24600">
        <v>2012</v>
      </c>
      <c r="E24600">
        <v>82</v>
      </c>
      <c r="F24600" t="s">
        <v>60723</v>
      </c>
      <c r="G24600" t="s">
        <v>36490</v>
      </c>
      <c r="H24600" t="s">
        <v>71463</v>
      </c>
    </row>
    <row r="24601" spans="1:12" x14ac:dyDescent="0.25">
      <c r="A24601" s="1">
        <v>24599</v>
      </c>
      <c r="B24601" t="s">
        <v>8191</v>
      </c>
      <c r="C24601" t="s">
        <v>39131</v>
      </c>
      <c r="D24601">
        <v>2010</v>
      </c>
      <c r="E24601">
        <v>94</v>
      </c>
      <c r="F24601" t="s">
        <v>60598</v>
      </c>
      <c r="G24601" t="s">
        <v>61313</v>
      </c>
      <c r="H24601" t="s">
        <v>69484</v>
      </c>
    </row>
    <row r="24602" spans="1:12" x14ac:dyDescent="0.25">
      <c r="A24602" s="1">
        <v>24600</v>
      </c>
      <c r="B24602" t="s">
        <v>15648</v>
      </c>
      <c r="C24602" t="s">
        <v>39131</v>
      </c>
      <c r="D24602">
        <v>2014</v>
      </c>
      <c r="E24602">
        <v>122</v>
      </c>
      <c r="F24602" t="s">
        <v>60751</v>
      </c>
      <c r="G24602" t="s">
        <v>61310</v>
      </c>
      <c r="H24602" t="s">
        <v>76903</v>
      </c>
    </row>
    <row r="24603" spans="1:12" x14ac:dyDescent="0.25">
      <c r="A24603" s="1">
        <v>24601</v>
      </c>
      <c r="B24603" t="s">
        <v>10088</v>
      </c>
      <c r="C24603" t="s">
        <v>40955</v>
      </c>
      <c r="D24603">
        <v>2012</v>
      </c>
      <c r="E24603">
        <v>112</v>
      </c>
      <c r="F24603" t="s">
        <v>60700</v>
      </c>
      <c r="G24603" t="s">
        <v>36490</v>
      </c>
      <c r="H24603" t="s">
        <v>71371</v>
      </c>
    </row>
    <row r="24604" spans="1:12" x14ac:dyDescent="0.25">
      <c r="A24604" s="1">
        <v>24602</v>
      </c>
      <c r="B24604" t="s">
        <v>19434</v>
      </c>
      <c r="C24604" t="s">
        <v>49818</v>
      </c>
      <c r="D24604">
        <v>2014</v>
      </c>
      <c r="E24604">
        <v>89</v>
      </c>
      <c r="F24604" t="s">
        <v>60611</v>
      </c>
      <c r="G24604" t="s">
        <v>61310</v>
      </c>
      <c r="H24604" t="s">
        <v>80668</v>
      </c>
    </row>
    <row r="24605" spans="1:12" x14ac:dyDescent="0.25">
      <c r="A24605" s="1">
        <v>24603</v>
      </c>
      <c r="B24605" t="s">
        <v>8911</v>
      </c>
      <c r="C24605" t="s">
        <v>39827</v>
      </c>
      <c r="D24605">
        <v>2012</v>
      </c>
      <c r="E24605">
        <v>95</v>
      </c>
      <c r="F24605" t="s">
        <v>60622</v>
      </c>
      <c r="G24605" t="s">
        <v>36490</v>
      </c>
      <c r="H24605" t="s">
        <v>70201</v>
      </c>
      <c r="I24605" t="s">
        <v>92222</v>
      </c>
      <c r="K24605" s="2">
        <v>41262</v>
      </c>
      <c r="L24605" t="s">
        <v>92358</v>
      </c>
    </row>
    <row r="24606" spans="1:12" x14ac:dyDescent="0.25">
      <c r="A24606" s="1">
        <v>24604</v>
      </c>
      <c r="B24606" t="s">
        <v>25388</v>
      </c>
      <c r="C24606" t="s">
        <v>55351</v>
      </c>
      <c r="D24606">
        <v>2018</v>
      </c>
      <c r="E24606">
        <v>85</v>
      </c>
      <c r="F24606" t="s">
        <v>60603</v>
      </c>
      <c r="G24606" t="s">
        <v>61302</v>
      </c>
      <c r="H24606" t="s">
        <v>86581</v>
      </c>
      <c r="I24606" t="s">
        <v>92210</v>
      </c>
      <c r="J24606" t="s">
        <v>38276</v>
      </c>
      <c r="K24606" s="2">
        <v>43293</v>
      </c>
      <c r="L24606" t="s">
        <v>92373</v>
      </c>
    </row>
    <row r="24607" spans="1:12" x14ac:dyDescent="0.25">
      <c r="A24607" s="1">
        <v>24605</v>
      </c>
      <c r="B24607" t="s">
        <v>2706</v>
      </c>
      <c r="C24607" t="s">
        <v>33752</v>
      </c>
      <c r="D24607">
        <v>2019</v>
      </c>
      <c r="E24607">
        <v>94</v>
      </c>
      <c r="F24607" t="s">
        <v>60597</v>
      </c>
      <c r="G24607" t="s">
        <v>61315</v>
      </c>
      <c r="H24607" t="s">
        <v>64006</v>
      </c>
    </row>
    <row r="24608" spans="1:12" x14ac:dyDescent="0.25">
      <c r="A24608" s="1">
        <v>24606</v>
      </c>
      <c r="B24608" t="s">
        <v>19698</v>
      </c>
      <c r="C24608" t="s">
        <v>50062</v>
      </c>
      <c r="D24608">
        <v>2015</v>
      </c>
      <c r="E24608">
        <v>87</v>
      </c>
      <c r="F24608" t="s">
        <v>60587</v>
      </c>
      <c r="G24608" t="s">
        <v>61312</v>
      </c>
      <c r="H24608" t="s">
        <v>80931</v>
      </c>
    </row>
    <row r="24609" spans="1:12" x14ac:dyDescent="0.25">
      <c r="A24609" s="1">
        <v>24607</v>
      </c>
      <c r="B24609" t="s">
        <v>28989</v>
      </c>
      <c r="C24609" t="s">
        <v>58671</v>
      </c>
      <c r="D24609">
        <v>2018</v>
      </c>
      <c r="E24609">
        <v>98</v>
      </c>
      <c r="F24609" t="s">
        <v>60606</v>
      </c>
      <c r="G24609" t="s">
        <v>61302</v>
      </c>
      <c r="H24609" t="s">
        <v>90147</v>
      </c>
    </row>
    <row r="24610" spans="1:12" x14ac:dyDescent="0.25">
      <c r="A24610" s="1">
        <v>24608</v>
      </c>
      <c r="B24610" t="s">
        <v>14190</v>
      </c>
      <c r="C24610" t="s">
        <v>44871</v>
      </c>
      <c r="D24610">
        <v>2015</v>
      </c>
      <c r="E24610">
        <v>115</v>
      </c>
      <c r="F24610" t="s">
        <v>60635</v>
      </c>
      <c r="G24610" t="s">
        <v>61312</v>
      </c>
      <c r="H24610" t="s">
        <v>75455</v>
      </c>
      <c r="I24610" t="s">
        <v>92260</v>
      </c>
      <c r="J24610" t="s">
        <v>38276</v>
      </c>
      <c r="K24610" s="2">
        <v>42075</v>
      </c>
      <c r="L24610" t="s">
        <v>92435</v>
      </c>
    </row>
    <row r="24611" spans="1:12" x14ac:dyDescent="0.25">
      <c r="A24611" s="1">
        <v>24609</v>
      </c>
      <c r="B24611" t="s">
        <v>7144</v>
      </c>
      <c r="C24611" t="s">
        <v>38119</v>
      </c>
      <c r="D24611">
        <v>2009</v>
      </c>
      <c r="E24611">
        <v>89</v>
      </c>
      <c r="F24611" t="s">
        <v>60908</v>
      </c>
      <c r="G24611" t="s">
        <v>61306</v>
      </c>
      <c r="H24611" t="s">
        <v>68440</v>
      </c>
    </row>
    <row r="24612" spans="1:12" x14ac:dyDescent="0.25">
      <c r="A24612" s="1">
        <v>24610</v>
      </c>
      <c r="B24612" t="s">
        <v>2117</v>
      </c>
      <c r="C24612" t="s">
        <v>33167</v>
      </c>
      <c r="D24612">
        <v>2007</v>
      </c>
      <c r="E24612">
        <v>85</v>
      </c>
      <c r="F24612" t="s">
        <v>60624</v>
      </c>
      <c r="G24612" t="s">
        <v>61309</v>
      </c>
      <c r="H24612" t="s">
        <v>63417</v>
      </c>
    </row>
    <row r="24613" spans="1:12" x14ac:dyDescent="0.25">
      <c r="A24613" s="1">
        <v>24611</v>
      </c>
      <c r="B24613" t="s">
        <v>21568</v>
      </c>
      <c r="C24613" t="s">
        <v>51804</v>
      </c>
      <c r="D24613">
        <v>2015</v>
      </c>
      <c r="E24613">
        <v>72</v>
      </c>
      <c r="F24613" t="s">
        <v>60611</v>
      </c>
      <c r="G24613" t="s">
        <v>61312</v>
      </c>
      <c r="H24613" t="s">
        <v>82790</v>
      </c>
    </row>
    <row r="24614" spans="1:12" x14ac:dyDescent="0.25">
      <c r="A24614" s="1">
        <v>24612</v>
      </c>
      <c r="B24614" t="s">
        <v>14022</v>
      </c>
      <c r="C24614" t="s">
        <v>44707</v>
      </c>
      <c r="D24614">
        <v>2012</v>
      </c>
      <c r="E24614">
        <v>74</v>
      </c>
      <c r="F24614" t="s">
        <v>60959</v>
      </c>
      <c r="G24614" t="s">
        <v>36490</v>
      </c>
      <c r="H24614" t="s">
        <v>75288</v>
      </c>
    </row>
    <row r="24615" spans="1:12" x14ac:dyDescent="0.25">
      <c r="A24615" s="1">
        <v>24613</v>
      </c>
      <c r="B24615" t="s">
        <v>29450</v>
      </c>
      <c r="C24615" t="s">
        <v>59091</v>
      </c>
      <c r="D24615">
        <v>2019</v>
      </c>
      <c r="E24615">
        <v>121</v>
      </c>
      <c r="F24615" t="s">
        <v>60700</v>
      </c>
      <c r="G24615" t="s">
        <v>61315</v>
      </c>
      <c r="H24615" t="s">
        <v>90602</v>
      </c>
    </row>
    <row r="24616" spans="1:12" x14ac:dyDescent="0.25">
      <c r="A24616" s="1">
        <v>24614</v>
      </c>
      <c r="B24616" t="s">
        <v>23696</v>
      </c>
      <c r="C24616" t="s">
        <v>53778</v>
      </c>
      <c r="D24616">
        <v>2016</v>
      </c>
      <c r="E24616">
        <v>70</v>
      </c>
      <c r="F24616" t="s">
        <v>60919</v>
      </c>
      <c r="G24616" t="s">
        <v>61314</v>
      </c>
      <c r="H24616" t="s">
        <v>84904</v>
      </c>
    </row>
    <row r="24617" spans="1:12" x14ac:dyDescent="0.25">
      <c r="A24617" s="1">
        <v>24615</v>
      </c>
      <c r="B24617" t="s">
        <v>30755</v>
      </c>
      <c r="C24617" t="s">
        <v>60294</v>
      </c>
      <c r="D24617">
        <v>2020</v>
      </c>
      <c r="E24617">
        <v>104</v>
      </c>
      <c r="F24617" t="s">
        <v>60605</v>
      </c>
      <c r="G24617" t="s">
        <v>61316</v>
      </c>
      <c r="H24617" t="s">
        <v>91896</v>
      </c>
    </row>
    <row r="24618" spans="1:12" x14ac:dyDescent="0.25">
      <c r="A24618" s="1">
        <v>24616</v>
      </c>
      <c r="B24618" t="s">
        <v>14051</v>
      </c>
      <c r="C24618" t="s">
        <v>44735</v>
      </c>
      <c r="D24618">
        <v>2015</v>
      </c>
      <c r="E24618">
        <v>97</v>
      </c>
      <c r="F24618" t="s">
        <v>60885</v>
      </c>
      <c r="G24618" t="s">
        <v>61312</v>
      </c>
      <c r="H24618" t="s">
        <v>75317</v>
      </c>
      <c r="I24618" t="s">
        <v>92211</v>
      </c>
      <c r="K24618" s="2">
        <v>42314</v>
      </c>
      <c r="L24618" t="s">
        <v>92362</v>
      </c>
    </row>
    <row r="24619" spans="1:12" x14ac:dyDescent="0.25">
      <c r="A24619" s="1">
        <v>24617</v>
      </c>
      <c r="B24619" t="s">
        <v>2982</v>
      </c>
      <c r="C24619" t="s">
        <v>34022</v>
      </c>
      <c r="D24619">
        <v>2019</v>
      </c>
      <c r="E24619">
        <v>279</v>
      </c>
      <c r="F24619" t="s">
        <v>60797</v>
      </c>
      <c r="G24619" t="s">
        <v>61315</v>
      </c>
      <c r="H24619" t="s">
        <v>64282</v>
      </c>
    </row>
    <row r="24620" spans="1:12" x14ac:dyDescent="0.25">
      <c r="A24620" s="1">
        <v>24618</v>
      </c>
      <c r="B24620" t="s">
        <v>21164</v>
      </c>
      <c r="C24620" t="s">
        <v>51429</v>
      </c>
      <c r="D24620">
        <v>2015</v>
      </c>
      <c r="E24620">
        <v>96</v>
      </c>
      <c r="F24620" t="s">
        <v>60611</v>
      </c>
      <c r="G24620" t="s">
        <v>61312</v>
      </c>
      <c r="H24620" t="s">
        <v>82387</v>
      </c>
    </row>
    <row r="24621" spans="1:12" x14ac:dyDescent="0.25">
      <c r="A24621" s="1">
        <v>24619</v>
      </c>
      <c r="B24621" t="s">
        <v>18615</v>
      </c>
      <c r="C24621" t="s">
        <v>49051</v>
      </c>
      <c r="D24621">
        <v>2016</v>
      </c>
      <c r="E24621">
        <v>145</v>
      </c>
      <c r="F24621" t="s">
        <v>60639</v>
      </c>
      <c r="G24621" t="s">
        <v>61314</v>
      </c>
      <c r="H24621" t="s">
        <v>79854</v>
      </c>
      <c r="I24621" t="s">
        <v>92223</v>
      </c>
      <c r="K24621" s="2">
        <v>42522</v>
      </c>
      <c r="L24621" t="s">
        <v>92373</v>
      </c>
    </row>
    <row r="24622" spans="1:12" x14ac:dyDescent="0.25">
      <c r="A24622" s="1">
        <v>24620</v>
      </c>
      <c r="B24622" t="s">
        <v>1590</v>
      </c>
      <c r="C24622" t="s">
        <v>32646</v>
      </c>
      <c r="D24622">
        <v>2008</v>
      </c>
      <c r="E24622">
        <v>114</v>
      </c>
      <c r="F24622" t="s">
        <v>60587</v>
      </c>
      <c r="G24622" t="s">
        <v>61305</v>
      </c>
      <c r="H24622" t="s">
        <v>62893</v>
      </c>
    </row>
    <row r="24623" spans="1:12" x14ac:dyDescent="0.25">
      <c r="A24623" s="1">
        <v>24621</v>
      </c>
      <c r="B24623" t="s">
        <v>4527</v>
      </c>
      <c r="C24623" t="s">
        <v>35553</v>
      </c>
      <c r="D24623">
        <v>2009</v>
      </c>
      <c r="E24623">
        <v>100</v>
      </c>
      <c r="F24623" t="s">
        <v>60598</v>
      </c>
      <c r="G24623" t="s">
        <v>61306</v>
      </c>
      <c r="H24623" t="s">
        <v>65826</v>
      </c>
      <c r="I24623" t="s">
        <v>92210</v>
      </c>
      <c r="J24623" t="s">
        <v>38276</v>
      </c>
      <c r="K24623" s="2">
        <v>39969</v>
      </c>
      <c r="L24623" t="s">
        <v>92346</v>
      </c>
    </row>
    <row r="24624" spans="1:12" x14ac:dyDescent="0.25">
      <c r="A24624" s="1">
        <v>24622</v>
      </c>
      <c r="B24624" t="s">
        <v>7176</v>
      </c>
      <c r="C24624" t="s">
        <v>38150</v>
      </c>
      <c r="D24624">
        <v>2011</v>
      </c>
      <c r="E24624">
        <v>102</v>
      </c>
      <c r="F24624" t="s">
        <v>60598</v>
      </c>
      <c r="G24624" t="s">
        <v>61307</v>
      </c>
      <c r="H24624" t="s">
        <v>68472</v>
      </c>
      <c r="I24624" t="s">
        <v>92219</v>
      </c>
      <c r="J24624" t="s">
        <v>38276</v>
      </c>
      <c r="K24624" s="2">
        <v>40688</v>
      </c>
      <c r="L24624" t="s">
        <v>92346</v>
      </c>
    </row>
    <row r="24625" spans="1:12" x14ac:dyDescent="0.25">
      <c r="A24625" s="1">
        <v>24623</v>
      </c>
      <c r="B24625" t="s">
        <v>10688</v>
      </c>
      <c r="C24625" t="s">
        <v>41535</v>
      </c>
      <c r="D24625">
        <v>2013</v>
      </c>
      <c r="E24625">
        <v>100</v>
      </c>
      <c r="F24625" t="s">
        <v>60628</v>
      </c>
      <c r="G24625" t="s">
        <v>61311</v>
      </c>
      <c r="H24625" t="s">
        <v>71969</v>
      </c>
      <c r="I24625" t="s">
        <v>92219</v>
      </c>
      <c r="K24625" s="2">
        <v>28084</v>
      </c>
      <c r="L24625" t="s">
        <v>92346</v>
      </c>
    </row>
    <row r="24626" spans="1:12" x14ac:dyDescent="0.25">
      <c r="A24626" s="1">
        <v>24624</v>
      </c>
      <c r="B24626" t="s">
        <v>23201</v>
      </c>
      <c r="C24626" t="s">
        <v>53324</v>
      </c>
      <c r="D24626">
        <v>2016</v>
      </c>
      <c r="E24626">
        <v>102</v>
      </c>
      <c r="F24626" t="s">
        <v>60622</v>
      </c>
      <c r="G24626" t="s">
        <v>61314</v>
      </c>
      <c r="H24626" t="s">
        <v>84411</v>
      </c>
    </row>
    <row r="24627" spans="1:12" x14ac:dyDescent="0.25">
      <c r="A24627" s="1">
        <v>24625</v>
      </c>
      <c r="B24627" t="s">
        <v>2358</v>
      </c>
      <c r="C24627" t="s">
        <v>33407</v>
      </c>
      <c r="D24627">
        <v>2008</v>
      </c>
      <c r="E24627">
        <v>91</v>
      </c>
      <c r="F24627" t="s">
        <v>60813</v>
      </c>
      <c r="G24627" t="s">
        <v>61305</v>
      </c>
      <c r="H24627" t="s">
        <v>63658</v>
      </c>
      <c r="I24627" t="s">
        <v>92210</v>
      </c>
      <c r="K24627" s="2">
        <v>39612</v>
      </c>
    </row>
    <row r="24628" spans="1:12" x14ac:dyDescent="0.25">
      <c r="A24628" s="1">
        <v>24626</v>
      </c>
      <c r="B24628" t="s">
        <v>20546</v>
      </c>
      <c r="C24628" t="s">
        <v>50860</v>
      </c>
      <c r="D24628">
        <v>2016</v>
      </c>
      <c r="E24628">
        <v>92</v>
      </c>
      <c r="F24628" t="s">
        <v>60731</v>
      </c>
      <c r="G24628" t="s">
        <v>61314</v>
      </c>
      <c r="H24628" t="s">
        <v>81778</v>
      </c>
    </row>
    <row r="24629" spans="1:12" x14ac:dyDescent="0.25">
      <c r="A24629" s="1">
        <v>24627</v>
      </c>
      <c r="B24629" t="s">
        <v>5074</v>
      </c>
      <c r="C24629" t="s">
        <v>36093</v>
      </c>
      <c r="D24629">
        <v>2009</v>
      </c>
      <c r="E24629">
        <v>99</v>
      </c>
      <c r="F24629" t="s">
        <v>60622</v>
      </c>
      <c r="G24629" t="s">
        <v>61306</v>
      </c>
      <c r="H24629" t="s">
        <v>66373</v>
      </c>
    </row>
    <row r="24630" spans="1:12" x14ac:dyDescent="0.25">
      <c r="A24630" s="1">
        <v>24628</v>
      </c>
      <c r="B24630" t="s">
        <v>2648</v>
      </c>
      <c r="C24630" t="s">
        <v>33694</v>
      </c>
      <c r="D24630">
        <v>2019</v>
      </c>
      <c r="E24630">
        <v>85</v>
      </c>
      <c r="F24630" t="s">
        <v>60611</v>
      </c>
      <c r="G24630" t="s">
        <v>61315</v>
      </c>
      <c r="H24630" t="s">
        <v>63948</v>
      </c>
    </row>
    <row r="24631" spans="1:12" x14ac:dyDescent="0.25">
      <c r="A24631" s="1">
        <v>24629</v>
      </c>
      <c r="B24631" t="s">
        <v>30946</v>
      </c>
      <c r="C24631" t="s">
        <v>60467</v>
      </c>
      <c r="D24631">
        <v>2019</v>
      </c>
      <c r="E24631">
        <v>93</v>
      </c>
      <c r="F24631" t="s">
        <v>60728</v>
      </c>
      <c r="G24631" t="s">
        <v>61315</v>
      </c>
      <c r="H24631" t="s">
        <v>92085</v>
      </c>
    </row>
    <row r="24632" spans="1:12" x14ac:dyDescent="0.25">
      <c r="A24632" s="1">
        <v>24630</v>
      </c>
      <c r="B24632" t="s">
        <v>8717</v>
      </c>
      <c r="C24632" t="s">
        <v>39635</v>
      </c>
      <c r="D24632">
        <v>2009</v>
      </c>
      <c r="E24632">
        <v>86</v>
      </c>
      <c r="F24632" t="s">
        <v>60822</v>
      </c>
      <c r="G24632" t="s">
        <v>61306</v>
      </c>
      <c r="H24632" t="s">
        <v>70008</v>
      </c>
    </row>
    <row r="24633" spans="1:12" x14ac:dyDescent="0.25">
      <c r="A24633" s="1">
        <v>24631</v>
      </c>
      <c r="B24633" t="s">
        <v>11356</v>
      </c>
      <c r="C24633" t="s">
        <v>42176</v>
      </c>
      <c r="D24633">
        <v>2013</v>
      </c>
      <c r="E24633">
        <v>81</v>
      </c>
      <c r="F24633" t="s">
        <v>60601</v>
      </c>
      <c r="G24633" t="s">
        <v>61311</v>
      </c>
      <c r="H24633" t="s">
        <v>72635</v>
      </c>
    </row>
    <row r="24634" spans="1:12" x14ac:dyDescent="0.25">
      <c r="A24634" s="1">
        <v>24632</v>
      </c>
      <c r="B24634" t="s">
        <v>19040</v>
      </c>
      <c r="C24634" t="s">
        <v>49452</v>
      </c>
      <c r="D24634">
        <v>2012</v>
      </c>
      <c r="E24634">
        <v>88</v>
      </c>
      <c r="F24634" t="s">
        <v>60587</v>
      </c>
      <c r="G24634" t="s">
        <v>36490</v>
      </c>
      <c r="H24634" t="s">
        <v>80276</v>
      </c>
    </row>
    <row r="24635" spans="1:12" x14ac:dyDescent="0.25">
      <c r="A24635" s="1">
        <v>24633</v>
      </c>
      <c r="B24635" t="s">
        <v>13769</v>
      </c>
      <c r="C24635" t="s">
        <v>44471</v>
      </c>
      <c r="D24635">
        <v>2018</v>
      </c>
      <c r="E24635">
        <v>105</v>
      </c>
      <c r="F24635" t="s">
        <v>60655</v>
      </c>
      <c r="G24635" t="s">
        <v>61302</v>
      </c>
      <c r="H24635" t="s">
        <v>75038</v>
      </c>
      <c r="I24635" t="s">
        <v>92241</v>
      </c>
      <c r="K24635" s="2">
        <v>28084</v>
      </c>
      <c r="L24635" t="s">
        <v>92367</v>
      </c>
    </row>
    <row r="24636" spans="1:12" x14ac:dyDescent="0.25">
      <c r="A24636" s="1">
        <v>24634</v>
      </c>
      <c r="B24636" t="s">
        <v>31012</v>
      </c>
      <c r="C24636" t="s">
        <v>60531</v>
      </c>
      <c r="D24636">
        <v>2019</v>
      </c>
      <c r="E24636">
        <v>108</v>
      </c>
      <c r="F24636" t="s">
        <v>60768</v>
      </c>
      <c r="G24636" t="s">
        <v>61315</v>
      </c>
      <c r="H24636" t="s">
        <v>92151</v>
      </c>
    </row>
    <row r="24637" spans="1:12" x14ac:dyDescent="0.25">
      <c r="A24637" s="1">
        <v>24635</v>
      </c>
      <c r="B24637" t="s">
        <v>11233</v>
      </c>
      <c r="C24637" t="s">
        <v>42058</v>
      </c>
      <c r="D24637">
        <v>2013</v>
      </c>
      <c r="E24637">
        <v>87</v>
      </c>
      <c r="F24637" t="s">
        <v>60621</v>
      </c>
      <c r="G24637" t="s">
        <v>61311</v>
      </c>
      <c r="H24637" t="s">
        <v>72513</v>
      </c>
    </row>
    <row r="24638" spans="1:12" x14ac:dyDescent="0.25">
      <c r="A24638" s="1">
        <v>24636</v>
      </c>
      <c r="B24638" t="s">
        <v>6624</v>
      </c>
      <c r="C24638" t="s">
        <v>37613</v>
      </c>
      <c r="D24638">
        <v>2018</v>
      </c>
      <c r="E24638">
        <v>91</v>
      </c>
      <c r="F24638" t="s">
        <v>60609</v>
      </c>
      <c r="G24638" t="s">
        <v>61302</v>
      </c>
      <c r="H24638" t="s">
        <v>67920</v>
      </c>
      <c r="I24638" t="s">
        <v>92242</v>
      </c>
      <c r="K24638" s="2">
        <v>28084</v>
      </c>
      <c r="L24638" t="s">
        <v>92442</v>
      </c>
    </row>
    <row r="24639" spans="1:12" x14ac:dyDescent="0.25">
      <c r="A24639" s="1">
        <v>24637</v>
      </c>
      <c r="B24639" t="s">
        <v>30930</v>
      </c>
      <c r="C24639" t="s">
        <v>60454</v>
      </c>
      <c r="D24639">
        <v>2019</v>
      </c>
      <c r="E24639">
        <v>92</v>
      </c>
      <c r="F24639" t="s">
        <v>35203</v>
      </c>
      <c r="G24639" t="s">
        <v>61315</v>
      </c>
      <c r="H24639" t="s">
        <v>92069</v>
      </c>
    </row>
    <row r="24640" spans="1:12" x14ac:dyDescent="0.25">
      <c r="A24640" s="1">
        <v>24638</v>
      </c>
      <c r="B24640" t="s">
        <v>27478</v>
      </c>
      <c r="C24640" t="s">
        <v>57271</v>
      </c>
      <c r="D24640">
        <v>2017</v>
      </c>
      <c r="E24640">
        <v>90</v>
      </c>
      <c r="F24640" t="s">
        <v>60611</v>
      </c>
      <c r="G24640" t="s">
        <v>61303</v>
      </c>
      <c r="H24640" t="s">
        <v>88650</v>
      </c>
    </row>
    <row r="24641" spans="1:12" x14ac:dyDescent="0.25">
      <c r="A24641" s="1">
        <v>24639</v>
      </c>
      <c r="B24641" t="s">
        <v>14272</v>
      </c>
      <c r="C24641" t="s">
        <v>44948</v>
      </c>
      <c r="D24641">
        <v>2013</v>
      </c>
      <c r="E24641">
        <v>104</v>
      </c>
      <c r="F24641" t="s">
        <v>60667</v>
      </c>
      <c r="G24641" t="s">
        <v>61311</v>
      </c>
      <c r="H24641" t="s">
        <v>75537</v>
      </c>
    </row>
    <row r="24642" spans="1:12" x14ac:dyDescent="0.25">
      <c r="A24642" s="1">
        <v>24640</v>
      </c>
      <c r="B24642" t="s">
        <v>28186</v>
      </c>
      <c r="C24642" t="s">
        <v>57923</v>
      </c>
      <c r="D24642">
        <v>2018</v>
      </c>
      <c r="E24642">
        <v>102</v>
      </c>
      <c r="F24642" t="s">
        <v>60587</v>
      </c>
      <c r="G24642" t="s">
        <v>61302</v>
      </c>
      <c r="H24642" t="s">
        <v>89354</v>
      </c>
    </row>
    <row r="24643" spans="1:12" x14ac:dyDescent="0.25">
      <c r="A24643" s="1">
        <v>24641</v>
      </c>
      <c r="B24643" t="s">
        <v>22585</v>
      </c>
      <c r="C24643" t="s">
        <v>52760</v>
      </c>
      <c r="D24643">
        <v>2018</v>
      </c>
      <c r="E24643">
        <v>133</v>
      </c>
      <c r="F24643" t="s">
        <v>60606</v>
      </c>
      <c r="G24643" t="s">
        <v>61302</v>
      </c>
      <c r="H24643" t="s">
        <v>83804</v>
      </c>
      <c r="I24643" t="s">
        <v>92212</v>
      </c>
      <c r="J24643" t="s">
        <v>92339</v>
      </c>
      <c r="K24643" s="2">
        <v>43378</v>
      </c>
      <c r="L24643" t="s">
        <v>92345</v>
      </c>
    </row>
    <row r="24644" spans="1:12" x14ac:dyDescent="0.25">
      <c r="A24644" s="1">
        <v>24642</v>
      </c>
      <c r="B24644" t="s">
        <v>16944</v>
      </c>
      <c r="C24644" t="s">
        <v>47469</v>
      </c>
      <c r="D24644">
        <v>2015</v>
      </c>
      <c r="E24644">
        <v>168</v>
      </c>
      <c r="F24644" t="s">
        <v>60597</v>
      </c>
      <c r="G24644" t="s">
        <v>61312</v>
      </c>
      <c r="H24644" t="s">
        <v>78194</v>
      </c>
      <c r="I24644" t="s">
        <v>92218</v>
      </c>
      <c r="J24644" t="s">
        <v>38276</v>
      </c>
      <c r="K24644" s="2">
        <v>42363</v>
      </c>
      <c r="L24644" t="s">
        <v>92349</v>
      </c>
    </row>
    <row r="24645" spans="1:12" x14ac:dyDescent="0.25">
      <c r="A24645" s="1">
        <v>24643</v>
      </c>
      <c r="B24645" t="s">
        <v>30462</v>
      </c>
      <c r="C24645" t="s">
        <v>60020</v>
      </c>
      <c r="D24645">
        <v>2020</v>
      </c>
      <c r="E24645">
        <v>135</v>
      </c>
      <c r="F24645" t="s">
        <v>60658</v>
      </c>
      <c r="G24645" t="s">
        <v>61316</v>
      </c>
      <c r="H24645" t="s">
        <v>91605</v>
      </c>
    </row>
    <row r="24646" spans="1:12" x14ac:dyDescent="0.25">
      <c r="A24646" s="1">
        <v>24644</v>
      </c>
      <c r="B24646" t="s">
        <v>22123</v>
      </c>
      <c r="C24646" t="s">
        <v>52332</v>
      </c>
      <c r="D24646">
        <v>2017</v>
      </c>
      <c r="E24646">
        <v>93</v>
      </c>
      <c r="F24646" t="s">
        <v>60719</v>
      </c>
      <c r="G24646" t="s">
        <v>61303</v>
      </c>
      <c r="H24646" t="s">
        <v>83345</v>
      </c>
    </row>
    <row r="24647" spans="1:12" x14ac:dyDescent="0.25">
      <c r="A24647" s="1">
        <v>24645</v>
      </c>
      <c r="B24647" t="s">
        <v>1805</v>
      </c>
      <c r="C24647" t="s">
        <v>32859</v>
      </c>
      <c r="D24647">
        <v>2006</v>
      </c>
      <c r="E24647">
        <v>68</v>
      </c>
      <c r="F24647" t="s">
        <v>60713</v>
      </c>
      <c r="G24647" t="s">
        <v>61308</v>
      </c>
      <c r="H24647" t="s">
        <v>63107</v>
      </c>
    </row>
    <row r="24648" spans="1:12" x14ac:dyDescent="0.25">
      <c r="A24648" s="1">
        <v>24646</v>
      </c>
      <c r="B24648" t="s">
        <v>2926</v>
      </c>
      <c r="C24648" t="s">
        <v>33968</v>
      </c>
      <c r="D24648">
        <v>2007</v>
      </c>
      <c r="E24648">
        <v>98</v>
      </c>
      <c r="F24648" t="s">
        <v>60647</v>
      </c>
      <c r="G24648" t="s">
        <v>61309</v>
      </c>
      <c r="H24648" t="s">
        <v>64226</v>
      </c>
    </row>
    <row r="24649" spans="1:12" x14ac:dyDescent="0.25">
      <c r="A24649" s="1">
        <v>24647</v>
      </c>
      <c r="B24649" t="s">
        <v>1909</v>
      </c>
      <c r="C24649" t="s">
        <v>32962</v>
      </c>
      <c r="D24649">
        <v>2009</v>
      </c>
      <c r="E24649">
        <v>94</v>
      </c>
      <c r="F24649" t="s">
        <v>60678</v>
      </c>
      <c r="G24649" t="s">
        <v>61306</v>
      </c>
      <c r="H24649" t="s">
        <v>63210</v>
      </c>
    </row>
    <row r="24650" spans="1:12" x14ac:dyDescent="0.25">
      <c r="A24650" s="1">
        <v>24648</v>
      </c>
      <c r="B24650" t="s">
        <v>1449</v>
      </c>
      <c r="C24650" t="s">
        <v>32506</v>
      </c>
      <c r="D24650">
        <v>2009</v>
      </c>
      <c r="E24650">
        <v>92</v>
      </c>
      <c r="F24650" t="s">
        <v>60645</v>
      </c>
      <c r="G24650" t="s">
        <v>61306</v>
      </c>
      <c r="H24650" t="s">
        <v>62752</v>
      </c>
      <c r="I24650" t="s">
        <v>92210</v>
      </c>
      <c r="J24650" t="s">
        <v>92339</v>
      </c>
      <c r="K24650" s="2">
        <v>39899</v>
      </c>
      <c r="L24650" t="s">
        <v>92347</v>
      </c>
    </row>
    <row r="24651" spans="1:12" x14ac:dyDescent="0.25">
      <c r="A24651" s="1">
        <v>24649</v>
      </c>
      <c r="B24651" t="s">
        <v>7427</v>
      </c>
      <c r="C24651" t="s">
        <v>38395</v>
      </c>
      <c r="D24651">
        <v>2013</v>
      </c>
      <c r="E24651">
        <v>101</v>
      </c>
      <c r="F24651" t="s">
        <v>60645</v>
      </c>
      <c r="G24651" t="s">
        <v>61311</v>
      </c>
      <c r="H24651" t="s">
        <v>68723</v>
      </c>
    </row>
    <row r="24652" spans="1:12" x14ac:dyDescent="0.25">
      <c r="A24652" s="1">
        <v>24650</v>
      </c>
      <c r="B24652" t="s">
        <v>25424</v>
      </c>
      <c r="C24652" t="s">
        <v>55386</v>
      </c>
      <c r="D24652">
        <v>2018</v>
      </c>
      <c r="E24652">
        <v>572</v>
      </c>
      <c r="F24652" t="s">
        <v>60645</v>
      </c>
      <c r="G24652" t="s">
        <v>61302</v>
      </c>
      <c r="H24652" t="s">
        <v>86617</v>
      </c>
    </row>
    <row r="24653" spans="1:12" x14ac:dyDescent="0.25">
      <c r="A24653" s="1">
        <v>24651</v>
      </c>
      <c r="B24653" t="s">
        <v>3657</v>
      </c>
      <c r="C24653" t="s">
        <v>34695</v>
      </c>
      <c r="D24653">
        <v>2020</v>
      </c>
      <c r="E24653">
        <v>81</v>
      </c>
      <c r="F24653" t="s">
        <v>60634</v>
      </c>
      <c r="G24653" t="s">
        <v>61316</v>
      </c>
      <c r="H24653" t="s">
        <v>64957</v>
      </c>
    </row>
    <row r="24654" spans="1:12" x14ac:dyDescent="0.25">
      <c r="A24654" s="1">
        <v>24652</v>
      </c>
      <c r="B24654" t="s">
        <v>3356</v>
      </c>
      <c r="C24654" t="s">
        <v>34395</v>
      </c>
      <c r="D24654">
        <v>2008</v>
      </c>
      <c r="E24654">
        <v>82</v>
      </c>
      <c r="F24654" t="s">
        <v>60713</v>
      </c>
      <c r="G24654" t="s">
        <v>61305</v>
      </c>
      <c r="H24654" t="s">
        <v>64656</v>
      </c>
      <c r="I24654" t="s">
        <v>92210</v>
      </c>
      <c r="K24654" s="2">
        <v>39752</v>
      </c>
    </row>
    <row r="24655" spans="1:12" x14ac:dyDescent="0.25">
      <c r="A24655" s="1">
        <v>24653</v>
      </c>
      <c r="B24655" t="s">
        <v>27857</v>
      </c>
      <c r="C24655" t="s">
        <v>57614</v>
      </c>
      <c r="D24655">
        <v>2019</v>
      </c>
      <c r="E24655">
        <v>94</v>
      </c>
      <c r="F24655" t="s">
        <v>60713</v>
      </c>
      <c r="G24655" t="s">
        <v>61315</v>
      </c>
      <c r="H24655" t="s">
        <v>89027</v>
      </c>
    </row>
    <row r="24656" spans="1:12" x14ac:dyDescent="0.25">
      <c r="A24656" s="1">
        <v>24654</v>
      </c>
      <c r="B24656" t="s">
        <v>20990</v>
      </c>
      <c r="C24656" t="s">
        <v>51270</v>
      </c>
      <c r="D24656">
        <v>2016</v>
      </c>
      <c r="E24656">
        <v>100</v>
      </c>
      <c r="F24656" t="s">
        <v>60587</v>
      </c>
      <c r="G24656" t="s">
        <v>61314</v>
      </c>
      <c r="H24656" t="s">
        <v>82216</v>
      </c>
    </row>
    <row r="24657" spans="1:12" x14ac:dyDescent="0.25">
      <c r="A24657" s="1">
        <v>24655</v>
      </c>
      <c r="B24657" t="s">
        <v>20268</v>
      </c>
      <c r="C24657" t="s">
        <v>50598</v>
      </c>
      <c r="D24657">
        <v>2015</v>
      </c>
      <c r="E24657">
        <v>108</v>
      </c>
      <c r="F24657" t="s">
        <v>60587</v>
      </c>
      <c r="G24657" t="s">
        <v>61312</v>
      </c>
      <c r="H24657" t="s">
        <v>81501</v>
      </c>
    </row>
    <row r="24658" spans="1:12" x14ac:dyDescent="0.25">
      <c r="A24658" s="1">
        <v>24656</v>
      </c>
      <c r="B24658" t="s">
        <v>24875</v>
      </c>
      <c r="C24658" t="s">
        <v>50598</v>
      </c>
      <c r="D24658">
        <v>2018</v>
      </c>
      <c r="E24658">
        <v>72</v>
      </c>
      <c r="F24658" t="s">
        <v>60880</v>
      </c>
      <c r="G24658" t="s">
        <v>61302</v>
      </c>
      <c r="H24658" t="s">
        <v>86073</v>
      </c>
    </row>
    <row r="24659" spans="1:12" x14ac:dyDescent="0.25">
      <c r="A24659" s="1">
        <v>24657</v>
      </c>
      <c r="B24659" t="s">
        <v>19492</v>
      </c>
      <c r="C24659" t="s">
        <v>49868</v>
      </c>
      <c r="D24659">
        <v>2016</v>
      </c>
      <c r="E24659">
        <v>113</v>
      </c>
      <c r="F24659" t="s">
        <v>60615</v>
      </c>
      <c r="G24659" t="s">
        <v>61314</v>
      </c>
      <c r="H24659" t="s">
        <v>80726</v>
      </c>
    </row>
    <row r="24660" spans="1:12" x14ac:dyDescent="0.25">
      <c r="A24660" s="1">
        <v>24658</v>
      </c>
      <c r="B24660" t="s">
        <v>23886</v>
      </c>
      <c r="C24660" t="s">
        <v>49868</v>
      </c>
      <c r="D24660">
        <v>2018</v>
      </c>
      <c r="E24660">
        <v>120</v>
      </c>
      <c r="F24660" t="s">
        <v>60587</v>
      </c>
      <c r="G24660" t="s">
        <v>61302</v>
      </c>
      <c r="H24660" t="s">
        <v>85093</v>
      </c>
    </row>
    <row r="24661" spans="1:12" x14ac:dyDescent="0.25">
      <c r="A24661" s="1">
        <v>24659</v>
      </c>
      <c r="B24661" t="s">
        <v>16920</v>
      </c>
      <c r="C24661" t="s">
        <v>47446</v>
      </c>
      <c r="D24661">
        <v>2014</v>
      </c>
      <c r="E24661">
        <v>90</v>
      </c>
      <c r="F24661" t="s">
        <v>60587</v>
      </c>
      <c r="G24661" t="s">
        <v>61310</v>
      </c>
      <c r="H24661" t="s">
        <v>78170</v>
      </c>
    </row>
    <row r="24662" spans="1:12" x14ac:dyDescent="0.25">
      <c r="A24662" s="1">
        <v>24660</v>
      </c>
      <c r="B24662" t="s">
        <v>24136</v>
      </c>
      <c r="C24662" t="s">
        <v>54191</v>
      </c>
      <c r="D24662">
        <v>2018</v>
      </c>
      <c r="E24662">
        <v>100</v>
      </c>
      <c r="F24662" t="s">
        <v>60587</v>
      </c>
      <c r="G24662" t="s">
        <v>61302</v>
      </c>
      <c r="H24662" t="s">
        <v>85337</v>
      </c>
    </row>
    <row r="24663" spans="1:12" x14ac:dyDescent="0.25">
      <c r="A24663" s="1">
        <v>24661</v>
      </c>
      <c r="B24663" t="s">
        <v>18772</v>
      </c>
      <c r="C24663" t="s">
        <v>49200</v>
      </c>
      <c r="D24663">
        <v>2014</v>
      </c>
      <c r="E24663">
        <v>114</v>
      </c>
      <c r="F24663" t="s">
        <v>60587</v>
      </c>
      <c r="G24663" t="s">
        <v>61310</v>
      </c>
      <c r="H24663" t="s">
        <v>80010</v>
      </c>
    </row>
    <row r="24664" spans="1:12" x14ac:dyDescent="0.25">
      <c r="A24664" s="1">
        <v>24662</v>
      </c>
      <c r="B24664" t="s">
        <v>11611</v>
      </c>
      <c r="C24664" t="s">
        <v>42421</v>
      </c>
      <c r="D24664">
        <v>2011</v>
      </c>
      <c r="E24664">
        <v>86</v>
      </c>
      <c r="F24664" t="s">
        <v>60728</v>
      </c>
      <c r="G24664" t="s">
        <v>61307</v>
      </c>
      <c r="H24664" t="s">
        <v>72888</v>
      </c>
    </row>
    <row r="24665" spans="1:12" x14ac:dyDescent="0.25">
      <c r="A24665" s="1">
        <v>24663</v>
      </c>
      <c r="B24665" t="s">
        <v>2023</v>
      </c>
      <c r="C24665" t="s">
        <v>33073</v>
      </c>
      <c r="D24665">
        <v>2005</v>
      </c>
      <c r="E24665">
        <v>82</v>
      </c>
      <c r="F24665" t="s">
        <v>60622</v>
      </c>
      <c r="G24665" t="s">
        <v>61304</v>
      </c>
      <c r="H24665" t="s">
        <v>63323</v>
      </c>
    </row>
    <row r="24666" spans="1:12" x14ac:dyDescent="0.25">
      <c r="A24666" s="1">
        <v>24664</v>
      </c>
      <c r="B24666" t="s">
        <v>7974</v>
      </c>
      <c r="C24666" t="s">
        <v>38924</v>
      </c>
      <c r="D24666">
        <v>2009</v>
      </c>
      <c r="E24666">
        <v>89</v>
      </c>
      <c r="F24666" t="s">
        <v>60677</v>
      </c>
      <c r="G24666" t="s">
        <v>61306</v>
      </c>
      <c r="H24666" t="s">
        <v>69267</v>
      </c>
    </row>
    <row r="24667" spans="1:12" x14ac:dyDescent="0.25">
      <c r="A24667" s="1">
        <v>24665</v>
      </c>
      <c r="B24667" t="s">
        <v>408</v>
      </c>
      <c r="C24667" t="s">
        <v>31468</v>
      </c>
      <c r="D24667">
        <v>2007</v>
      </c>
      <c r="E24667">
        <v>116</v>
      </c>
      <c r="F24667" t="s">
        <v>60624</v>
      </c>
      <c r="G24667" t="s">
        <v>61309</v>
      </c>
      <c r="H24667" t="s">
        <v>61714</v>
      </c>
    </row>
    <row r="24668" spans="1:12" x14ac:dyDescent="0.25">
      <c r="A24668" s="1">
        <v>24666</v>
      </c>
      <c r="B24668" t="s">
        <v>13764</v>
      </c>
      <c r="C24668" t="s">
        <v>44467</v>
      </c>
      <c r="D24668">
        <v>2013</v>
      </c>
      <c r="E24668">
        <v>117</v>
      </c>
      <c r="F24668" t="s">
        <v>60609</v>
      </c>
      <c r="G24668" t="s">
        <v>61311</v>
      </c>
      <c r="H24668" t="s">
        <v>75033</v>
      </c>
      <c r="I24668" t="s">
        <v>92212</v>
      </c>
      <c r="J24668" t="s">
        <v>38276</v>
      </c>
      <c r="K24668" s="2">
        <v>35117</v>
      </c>
      <c r="L24668" t="s">
        <v>92345</v>
      </c>
    </row>
    <row r="24669" spans="1:12" x14ac:dyDescent="0.25">
      <c r="A24669" s="1">
        <v>24667</v>
      </c>
      <c r="B24669" t="s">
        <v>21586</v>
      </c>
      <c r="C24669" t="s">
        <v>51822</v>
      </c>
      <c r="D24669">
        <v>2012</v>
      </c>
      <c r="E24669">
        <v>95</v>
      </c>
      <c r="F24669" t="s">
        <v>60587</v>
      </c>
      <c r="G24669" t="s">
        <v>36490</v>
      </c>
      <c r="H24669" t="s">
        <v>82808</v>
      </c>
    </row>
    <row r="24670" spans="1:12" x14ac:dyDescent="0.25">
      <c r="A24670" s="1">
        <v>24668</v>
      </c>
      <c r="B24670" t="s">
        <v>7352</v>
      </c>
      <c r="C24670" t="s">
        <v>38321</v>
      </c>
      <c r="D24670">
        <v>2009</v>
      </c>
      <c r="E24670">
        <v>100</v>
      </c>
      <c r="F24670" t="s">
        <v>60587</v>
      </c>
      <c r="G24670" t="s">
        <v>61306</v>
      </c>
      <c r="H24670" t="s">
        <v>68648</v>
      </c>
      <c r="I24670" t="s">
        <v>92210</v>
      </c>
      <c r="K24670" s="2">
        <v>39995</v>
      </c>
      <c r="L24670" t="s">
        <v>92489</v>
      </c>
    </row>
    <row r="24671" spans="1:12" x14ac:dyDescent="0.25">
      <c r="A24671" s="1">
        <v>24669</v>
      </c>
      <c r="B24671" t="s">
        <v>10067</v>
      </c>
      <c r="C24671" t="s">
        <v>40934</v>
      </c>
      <c r="D24671">
        <v>2011</v>
      </c>
      <c r="E24671">
        <v>127</v>
      </c>
      <c r="F24671" t="s">
        <v>61091</v>
      </c>
      <c r="G24671" t="s">
        <v>61307</v>
      </c>
      <c r="H24671" t="s">
        <v>71350</v>
      </c>
    </row>
    <row r="24672" spans="1:12" x14ac:dyDescent="0.25">
      <c r="A24672" s="1">
        <v>24670</v>
      </c>
      <c r="B24672" t="s">
        <v>27669</v>
      </c>
      <c r="C24672" t="s">
        <v>57449</v>
      </c>
      <c r="D24672">
        <v>2018</v>
      </c>
      <c r="E24672">
        <v>98</v>
      </c>
      <c r="F24672" t="s">
        <v>60587</v>
      </c>
      <c r="G24672" t="s">
        <v>61302</v>
      </c>
      <c r="H24672" t="s">
        <v>88840</v>
      </c>
      <c r="I24672" t="s">
        <v>92210</v>
      </c>
      <c r="K24672" s="2">
        <v>43195</v>
      </c>
      <c r="L24672" t="s">
        <v>92499</v>
      </c>
    </row>
    <row r="24673" spans="1:12" x14ac:dyDescent="0.25">
      <c r="A24673" s="1">
        <v>24671</v>
      </c>
      <c r="B24673" t="s">
        <v>7399</v>
      </c>
      <c r="C24673" t="s">
        <v>38368</v>
      </c>
      <c r="D24673">
        <v>2011</v>
      </c>
      <c r="E24673">
        <v>146</v>
      </c>
      <c r="F24673" t="s">
        <v>60587</v>
      </c>
      <c r="G24673" t="s">
        <v>61307</v>
      </c>
      <c r="H24673" t="s">
        <v>68695</v>
      </c>
      <c r="I24673" t="s">
        <v>92216</v>
      </c>
      <c r="J24673" t="s">
        <v>92339</v>
      </c>
      <c r="K24673" s="2">
        <v>40765</v>
      </c>
      <c r="L24673" t="s">
        <v>92357</v>
      </c>
    </row>
    <row r="24674" spans="1:12" x14ac:dyDescent="0.25">
      <c r="A24674" s="1">
        <v>24672</v>
      </c>
      <c r="B24674" t="s">
        <v>18978</v>
      </c>
      <c r="C24674" t="s">
        <v>49396</v>
      </c>
      <c r="D24674">
        <v>2015</v>
      </c>
      <c r="E24674">
        <v>102</v>
      </c>
      <c r="F24674" t="s">
        <v>60587</v>
      </c>
      <c r="G24674" t="s">
        <v>61312</v>
      </c>
      <c r="H24674" t="s">
        <v>80215</v>
      </c>
    </row>
    <row r="24675" spans="1:12" x14ac:dyDescent="0.25">
      <c r="A24675" s="1">
        <v>24673</v>
      </c>
      <c r="B24675" t="s">
        <v>11144</v>
      </c>
      <c r="C24675" t="s">
        <v>41973</v>
      </c>
      <c r="D24675">
        <v>2011</v>
      </c>
      <c r="E24675">
        <v>115</v>
      </c>
      <c r="F24675" t="s">
        <v>60587</v>
      </c>
      <c r="G24675" t="s">
        <v>61307</v>
      </c>
      <c r="H24675" t="s">
        <v>72424</v>
      </c>
    </row>
    <row r="24676" spans="1:12" x14ac:dyDescent="0.25">
      <c r="A24676" s="1">
        <v>24674</v>
      </c>
      <c r="B24676" t="s">
        <v>21718</v>
      </c>
      <c r="C24676" t="s">
        <v>51946</v>
      </c>
      <c r="D24676">
        <v>2016</v>
      </c>
      <c r="E24676">
        <v>76</v>
      </c>
      <c r="F24676" t="s">
        <v>60673</v>
      </c>
      <c r="G24676" t="s">
        <v>61314</v>
      </c>
      <c r="H24676" t="s">
        <v>82940</v>
      </c>
    </row>
    <row r="24677" spans="1:12" x14ac:dyDescent="0.25">
      <c r="A24677" s="1">
        <v>24675</v>
      </c>
      <c r="B24677" t="s">
        <v>14524</v>
      </c>
      <c r="C24677" t="s">
        <v>45191</v>
      </c>
      <c r="D24677">
        <v>2012</v>
      </c>
      <c r="E24677">
        <v>106</v>
      </c>
      <c r="F24677" t="s">
        <v>60587</v>
      </c>
      <c r="G24677" t="s">
        <v>36490</v>
      </c>
      <c r="H24677" t="s">
        <v>75785</v>
      </c>
    </row>
    <row r="24678" spans="1:12" x14ac:dyDescent="0.25">
      <c r="A24678" s="1">
        <v>24676</v>
      </c>
      <c r="B24678" t="s">
        <v>3132</v>
      </c>
      <c r="C24678" t="s">
        <v>34172</v>
      </c>
      <c r="D24678">
        <v>2019</v>
      </c>
      <c r="E24678">
        <v>121</v>
      </c>
      <c r="F24678" t="s">
        <v>35203</v>
      </c>
      <c r="G24678" t="s">
        <v>61315</v>
      </c>
      <c r="H24678" t="s">
        <v>64432</v>
      </c>
    </row>
    <row r="24679" spans="1:12" x14ac:dyDescent="0.25">
      <c r="A24679" s="1">
        <v>24677</v>
      </c>
      <c r="B24679" t="s">
        <v>22791</v>
      </c>
      <c r="C24679" t="s">
        <v>34172</v>
      </c>
      <c r="D24679">
        <v>2017</v>
      </c>
      <c r="E24679">
        <v>96</v>
      </c>
      <c r="F24679" t="s">
        <v>61112</v>
      </c>
      <c r="G24679" t="s">
        <v>61303</v>
      </c>
      <c r="H24679" t="s">
        <v>84010</v>
      </c>
      <c r="I24679" t="s">
        <v>92210</v>
      </c>
      <c r="J24679" t="s">
        <v>38276</v>
      </c>
      <c r="K24679" s="2">
        <v>42895</v>
      </c>
      <c r="L24679" t="s">
        <v>53265</v>
      </c>
    </row>
    <row r="24680" spans="1:12" x14ac:dyDescent="0.25">
      <c r="A24680" s="1">
        <v>24678</v>
      </c>
      <c r="B24680" t="s">
        <v>8404</v>
      </c>
      <c r="C24680" t="s">
        <v>39333</v>
      </c>
      <c r="D24680">
        <v>2010</v>
      </c>
      <c r="E24680">
        <v>134</v>
      </c>
      <c r="F24680" t="s">
        <v>60735</v>
      </c>
      <c r="G24680" t="s">
        <v>61313</v>
      </c>
      <c r="H24680" t="s">
        <v>69696</v>
      </c>
    </row>
    <row r="24681" spans="1:12" x14ac:dyDescent="0.25">
      <c r="A24681" s="1">
        <v>24679</v>
      </c>
      <c r="B24681" t="s">
        <v>19368</v>
      </c>
      <c r="C24681" t="s">
        <v>49759</v>
      </c>
      <c r="D24681">
        <v>2015</v>
      </c>
      <c r="E24681">
        <v>98</v>
      </c>
      <c r="F24681" t="s">
        <v>60603</v>
      </c>
      <c r="G24681" t="s">
        <v>61312</v>
      </c>
      <c r="H24681" t="s">
        <v>80603</v>
      </c>
    </row>
    <row r="24682" spans="1:12" x14ac:dyDescent="0.25">
      <c r="A24682" s="1">
        <v>24680</v>
      </c>
      <c r="B24682" t="s">
        <v>14392</v>
      </c>
      <c r="C24682" t="s">
        <v>45064</v>
      </c>
      <c r="D24682">
        <v>2012</v>
      </c>
      <c r="E24682">
        <v>75</v>
      </c>
      <c r="F24682" t="s">
        <v>60587</v>
      </c>
      <c r="G24682" t="s">
        <v>36490</v>
      </c>
      <c r="H24682" t="s">
        <v>75655</v>
      </c>
    </row>
    <row r="24683" spans="1:12" x14ac:dyDescent="0.25">
      <c r="A24683" s="1">
        <v>24681</v>
      </c>
      <c r="B24683" t="s">
        <v>5561</v>
      </c>
      <c r="C24683" t="s">
        <v>36565</v>
      </c>
      <c r="D24683">
        <v>2018</v>
      </c>
      <c r="E24683">
        <v>92</v>
      </c>
      <c r="F24683" t="s">
        <v>35203</v>
      </c>
      <c r="G24683" t="s">
        <v>61302</v>
      </c>
      <c r="H24683" t="s">
        <v>66860</v>
      </c>
    </row>
    <row r="24684" spans="1:12" x14ac:dyDescent="0.25">
      <c r="A24684" s="1">
        <v>24682</v>
      </c>
      <c r="B24684" t="s">
        <v>24568</v>
      </c>
      <c r="C24684" t="s">
        <v>54588</v>
      </c>
      <c r="D24684">
        <v>2017</v>
      </c>
      <c r="E24684">
        <v>70</v>
      </c>
      <c r="F24684" t="s">
        <v>60611</v>
      </c>
      <c r="G24684" t="s">
        <v>61303</v>
      </c>
      <c r="H24684" t="s">
        <v>85766</v>
      </c>
    </row>
    <row r="24685" spans="1:12" x14ac:dyDescent="0.25">
      <c r="A24685" s="1">
        <v>24683</v>
      </c>
      <c r="B24685" t="s">
        <v>12336</v>
      </c>
      <c r="C24685" t="s">
        <v>43107</v>
      </c>
      <c r="D24685">
        <v>2013</v>
      </c>
      <c r="E24685">
        <v>105</v>
      </c>
      <c r="F24685" t="s">
        <v>60595</v>
      </c>
      <c r="G24685" t="s">
        <v>61311</v>
      </c>
      <c r="H24685" t="s">
        <v>73610</v>
      </c>
    </row>
    <row r="24686" spans="1:12" x14ac:dyDescent="0.25">
      <c r="A24686" s="1">
        <v>24684</v>
      </c>
      <c r="B24686" t="s">
        <v>9486</v>
      </c>
      <c r="C24686" t="s">
        <v>40382</v>
      </c>
      <c r="D24686">
        <v>2011</v>
      </c>
      <c r="E24686">
        <v>97</v>
      </c>
      <c r="F24686" t="s">
        <v>60667</v>
      </c>
      <c r="G24686" t="s">
        <v>61307</v>
      </c>
      <c r="H24686" t="s">
        <v>70772</v>
      </c>
    </row>
    <row r="24687" spans="1:12" x14ac:dyDescent="0.25">
      <c r="A24687" s="1">
        <v>24685</v>
      </c>
      <c r="B24687" t="s">
        <v>26321</v>
      </c>
      <c r="C24687" t="s">
        <v>56215</v>
      </c>
      <c r="D24687">
        <v>2019</v>
      </c>
      <c r="E24687">
        <v>100</v>
      </c>
      <c r="F24687" t="s">
        <v>60662</v>
      </c>
      <c r="G24687" t="s">
        <v>61315</v>
      </c>
      <c r="H24687" t="s">
        <v>87506</v>
      </c>
    </row>
    <row r="24688" spans="1:12" x14ac:dyDescent="0.25">
      <c r="A24688" s="1">
        <v>24686</v>
      </c>
      <c r="B24688" t="s">
        <v>27953</v>
      </c>
      <c r="C24688" t="s">
        <v>57703</v>
      </c>
      <c r="D24688">
        <v>2018</v>
      </c>
      <c r="E24688">
        <v>82</v>
      </c>
      <c r="F24688" t="s">
        <v>60611</v>
      </c>
      <c r="G24688" t="s">
        <v>61302</v>
      </c>
      <c r="H24688" t="s">
        <v>89122</v>
      </c>
    </row>
    <row r="24689" spans="1:12" x14ac:dyDescent="0.25">
      <c r="A24689" s="1">
        <v>24687</v>
      </c>
      <c r="B24689" t="s">
        <v>12013</v>
      </c>
      <c r="C24689" t="s">
        <v>42801</v>
      </c>
      <c r="D24689">
        <v>2007</v>
      </c>
      <c r="E24689">
        <v>78</v>
      </c>
      <c r="F24689" t="s">
        <v>60587</v>
      </c>
      <c r="G24689" t="s">
        <v>61309</v>
      </c>
      <c r="H24689" t="s">
        <v>73289</v>
      </c>
    </row>
    <row r="24690" spans="1:12" x14ac:dyDescent="0.25">
      <c r="A24690" s="1">
        <v>24688</v>
      </c>
      <c r="B24690" t="s">
        <v>6401</v>
      </c>
      <c r="C24690" t="s">
        <v>37394</v>
      </c>
      <c r="D24690">
        <v>2020</v>
      </c>
      <c r="E24690">
        <v>100</v>
      </c>
      <c r="F24690" t="s">
        <v>32595</v>
      </c>
      <c r="G24690" t="s">
        <v>61316</v>
      </c>
      <c r="H24690" t="s">
        <v>67699</v>
      </c>
    </row>
    <row r="24691" spans="1:12" x14ac:dyDescent="0.25">
      <c r="A24691" s="1">
        <v>24689</v>
      </c>
      <c r="B24691" t="s">
        <v>26046</v>
      </c>
      <c r="C24691" t="s">
        <v>55961</v>
      </c>
      <c r="D24691">
        <v>2017</v>
      </c>
      <c r="E24691">
        <v>137</v>
      </c>
      <c r="F24691" t="s">
        <v>60700</v>
      </c>
      <c r="G24691" t="s">
        <v>61303</v>
      </c>
      <c r="H24691" t="s">
        <v>87233</v>
      </c>
    </row>
    <row r="24692" spans="1:12" x14ac:dyDescent="0.25">
      <c r="A24692" s="1">
        <v>24690</v>
      </c>
      <c r="B24692" t="s">
        <v>23319</v>
      </c>
      <c r="C24692" t="s">
        <v>53436</v>
      </c>
      <c r="D24692">
        <v>2016</v>
      </c>
      <c r="E24692">
        <v>95</v>
      </c>
      <c r="F24692" t="s">
        <v>60693</v>
      </c>
      <c r="G24692" t="s">
        <v>61314</v>
      </c>
      <c r="H24692" t="s">
        <v>84528</v>
      </c>
    </row>
    <row r="24693" spans="1:12" x14ac:dyDescent="0.25">
      <c r="A24693" s="1">
        <v>24691</v>
      </c>
      <c r="B24693" t="s">
        <v>3826</v>
      </c>
      <c r="C24693" t="s">
        <v>34863</v>
      </c>
      <c r="D24693">
        <v>2019</v>
      </c>
      <c r="E24693">
        <v>138</v>
      </c>
      <c r="F24693" t="s">
        <v>60587</v>
      </c>
      <c r="G24693" t="s">
        <v>61315</v>
      </c>
      <c r="H24693" t="s">
        <v>65126</v>
      </c>
    </row>
    <row r="24694" spans="1:12" x14ac:dyDescent="0.25">
      <c r="A24694" s="1">
        <v>24692</v>
      </c>
      <c r="B24694" t="s">
        <v>13436</v>
      </c>
      <c r="C24694" t="s">
        <v>44161</v>
      </c>
      <c r="D24694">
        <v>2012</v>
      </c>
      <c r="E24694">
        <v>91</v>
      </c>
      <c r="F24694" t="s">
        <v>60658</v>
      </c>
      <c r="G24694" t="s">
        <v>36490</v>
      </c>
      <c r="H24694" t="s">
        <v>74707</v>
      </c>
    </row>
    <row r="24695" spans="1:12" x14ac:dyDescent="0.25">
      <c r="A24695" s="1">
        <v>24693</v>
      </c>
      <c r="B24695" t="s">
        <v>21263</v>
      </c>
      <c r="C24695" t="s">
        <v>51521</v>
      </c>
      <c r="D24695">
        <v>2016</v>
      </c>
      <c r="E24695">
        <v>98</v>
      </c>
      <c r="F24695" t="s">
        <v>60676</v>
      </c>
      <c r="G24695" t="s">
        <v>61314</v>
      </c>
      <c r="H24695" t="s">
        <v>82486</v>
      </c>
    </row>
    <row r="24696" spans="1:12" x14ac:dyDescent="0.25">
      <c r="A24696" s="1">
        <v>24694</v>
      </c>
      <c r="B24696" t="s">
        <v>9676</v>
      </c>
      <c r="C24696" t="s">
        <v>40563</v>
      </c>
      <c r="D24696">
        <v>2010</v>
      </c>
      <c r="E24696">
        <v>93</v>
      </c>
      <c r="F24696" t="s">
        <v>60587</v>
      </c>
      <c r="G24696" t="s">
        <v>61313</v>
      </c>
      <c r="H24696" t="s">
        <v>70962</v>
      </c>
    </row>
    <row r="24697" spans="1:12" x14ac:dyDescent="0.25">
      <c r="A24697" s="1">
        <v>24695</v>
      </c>
      <c r="B24697" t="s">
        <v>30213</v>
      </c>
      <c r="C24697" t="s">
        <v>59786</v>
      </c>
      <c r="D24697">
        <v>2020</v>
      </c>
      <c r="E24697">
        <v>113</v>
      </c>
      <c r="F24697" t="s">
        <v>60839</v>
      </c>
      <c r="G24697" t="s">
        <v>61316</v>
      </c>
      <c r="H24697" t="s">
        <v>91358</v>
      </c>
    </row>
    <row r="24698" spans="1:12" x14ac:dyDescent="0.25">
      <c r="A24698" s="1">
        <v>24696</v>
      </c>
      <c r="B24698" t="s">
        <v>16284</v>
      </c>
      <c r="C24698" t="s">
        <v>46856</v>
      </c>
      <c r="D24698">
        <v>2014</v>
      </c>
      <c r="E24698">
        <v>85</v>
      </c>
      <c r="F24698" t="s">
        <v>60587</v>
      </c>
      <c r="G24698" t="s">
        <v>61310</v>
      </c>
      <c r="H24698" t="s">
        <v>77537</v>
      </c>
    </row>
    <row r="24699" spans="1:12" x14ac:dyDescent="0.25">
      <c r="A24699" s="1">
        <v>24697</v>
      </c>
      <c r="B24699" t="s">
        <v>16291</v>
      </c>
      <c r="C24699" t="s">
        <v>46863</v>
      </c>
      <c r="D24699">
        <v>2013</v>
      </c>
      <c r="E24699">
        <v>101</v>
      </c>
      <c r="F24699" t="s">
        <v>35203</v>
      </c>
      <c r="G24699" t="s">
        <v>61311</v>
      </c>
      <c r="H24699" t="s">
        <v>77544</v>
      </c>
    </row>
    <row r="24700" spans="1:12" x14ac:dyDescent="0.25">
      <c r="A24700" s="1">
        <v>24698</v>
      </c>
      <c r="B24700" t="s">
        <v>20080</v>
      </c>
      <c r="C24700" t="s">
        <v>50423</v>
      </c>
      <c r="D24700">
        <v>2015</v>
      </c>
      <c r="E24700">
        <v>123</v>
      </c>
      <c r="F24700" t="s">
        <v>60772</v>
      </c>
      <c r="G24700" t="s">
        <v>61312</v>
      </c>
      <c r="H24700" t="s">
        <v>81313</v>
      </c>
    </row>
    <row r="24701" spans="1:12" x14ac:dyDescent="0.25">
      <c r="A24701" s="1">
        <v>24699</v>
      </c>
      <c r="B24701" t="s">
        <v>10185</v>
      </c>
      <c r="C24701" t="s">
        <v>41050</v>
      </c>
      <c r="D24701">
        <v>2019</v>
      </c>
      <c r="E24701">
        <v>132</v>
      </c>
      <c r="F24701" t="s">
        <v>60682</v>
      </c>
      <c r="G24701" t="s">
        <v>61315</v>
      </c>
      <c r="H24701" t="s">
        <v>71468</v>
      </c>
    </row>
    <row r="24702" spans="1:12" x14ac:dyDescent="0.25">
      <c r="A24702" s="1">
        <v>24700</v>
      </c>
      <c r="B24702" t="s">
        <v>11560</v>
      </c>
      <c r="C24702" t="s">
        <v>42372</v>
      </c>
      <c r="D24702">
        <v>2013</v>
      </c>
      <c r="E24702">
        <v>93</v>
      </c>
      <c r="F24702" t="s">
        <v>60734</v>
      </c>
      <c r="G24702" t="s">
        <v>61311</v>
      </c>
      <c r="H24702" t="s">
        <v>72838</v>
      </c>
    </row>
    <row r="24703" spans="1:12" x14ac:dyDescent="0.25">
      <c r="A24703" s="1">
        <v>24701</v>
      </c>
      <c r="B24703" t="s">
        <v>24133</v>
      </c>
      <c r="C24703" t="s">
        <v>54188</v>
      </c>
      <c r="D24703">
        <v>2010</v>
      </c>
      <c r="E24703">
        <v>95</v>
      </c>
      <c r="F24703" t="s">
        <v>60635</v>
      </c>
      <c r="G24703" t="s">
        <v>61313</v>
      </c>
      <c r="H24703" t="s">
        <v>85334</v>
      </c>
    </row>
    <row r="24704" spans="1:12" x14ac:dyDescent="0.25">
      <c r="A24704" s="1">
        <v>24702</v>
      </c>
      <c r="B24704" t="s">
        <v>908</v>
      </c>
      <c r="C24704" t="s">
        <v>31967</v>
      </c>
      <c r="D24704">
        <v>2006</v>
      </c>
      <c r="E24704">
        <v>107</v>
      </c>
      <c r="F24704" t="s">
        <v>60647</v>
      </c>
      <c r="G24704" t="s">
        <v>61308</v>
      </c>
      <c r="H24704" t="s">
        <v>62213</v>
      </c>
      <c r="I24704" t="s">
        <v>92210</v>
      </c>
      <c r="J24704" t="s">
        <v>38276</v>
      </c>
      <c r="K24704" s="2">
        <v>38786</v>
      </c>
      <c r="L24704" t="s">
        <v>92384</v>
      </c>
    </row>
    <row r="24705" spans="1:12" x14ac:dyDescent="0.25">
      <c r="A24705" s="1">
        <v>24703</v>
      </c>
      <c r="B24705" t="s">
        <v>1731</v>
      </c>
      <c r="C24705" t="s">
        <v>32785</v>
      </c>
      <c r="D24705">
        <v>2007</v>
      </c>
      <c r="E24705">
        <v>89</v>
      </c>
      <c r="F24705" t="s">
        <v>60647</v>
      </c>
      <c r="G24705" t="s">
        <v>61309</v>
      </c>
      <c r="H24705" t="s">
        <v>63033</v>
      </c>
      <c r="I24705" t="s">
        <v>92210</v>
      </c>
      <c r="J24705" t="s">
        <v>38276</v>
      </c>
      <c r="K24705" s="2">
        <v>39164</v>
      </c>
      <c r="L24705" t="s">
        <v>92402</v>
      </c>
    </row>
    <row r="24706" spans="1:12" x14ac:dyDescent="0.25">
      <c r="A24706" s="1">
        <v>24704</v>
      </c>
      <c r="B24706" t="s">
        <v>19270</v>
      </c>
      <c r="C24706" t="s">
        <v>49666</v>
      </c>
      <c r="D24706">
        <v>2015</v>
      </c>
      <c r="E24706">
        <v>124</v>
      </c>
      <c r="F24706" t="s">
        <v>60810</v>
      </c>
      <c r="G24706" t="s">
        <v>61312</v>
      </c>
      <c r="H24706" t="s">
        <v>80505</v>
      </c>
      <c r="I24706" t="s">
        <v>92263</v>
      </c>
      <c r="K24706" s="2">
        <v>42354</v>
      </c>
      <c r="L24706" t="s">
        <v>92446</v>
      </c>
    </row>
    <row r="24707" spans="1:12" x14ac:dyDescent="0.25">
      <c r="A24707" s="1">
        <v>24705</v>
      </c>
      <c r="B24707" t="s">
        <v>12502</v>
      </c>
      <c r="C24707" t="s">
        <v>43262</v>
      </c>
      <c r="D24707">
        <v>2012</v>
      </c>
      <c r="E24707">
        <v>86</v>
      </c>
      <c r="F24707" t="s">
        <v>61126</v>
      </c>
      <c r="G24707" t="s">
        <v>36490</v>
      </c>
      <c r="H24707" t="s">
        <v>73776</v>
      </c>
    </row>
    <row r="24708" spans="1:12" x14ac:dyDescent="0.25">
      <c r="A24708" s="1">
        <v>24706</v>
      </c>
      <c r="B24708" t="s">
        <v>758</v>
      </c>
      <c r="C24708" t="s">
        <v>31818</v>
      </c>
      <c r="D24708">
        <v>2016</v>
      </c>
      <c r="E24708">
        <v>134</v>
      </c>
      <c r="F24708" t="s">
        <v>60772</v>
      </c>
      <c r="G24708" t="s">
        <v>61314</v>
      </c>
      <c r="H24708" t="s">
        <v>62064</v>
      </c>
      <c r="I24708" t="s">
        <v>92210</v>
      </c>
      <c r="K24708" s="2">
        <v>42692</v>
      </c>
    </row>
    <row r="24709" spans="1:12" x14ac:dyDescent="0.25">
      <c r="A24709" s="1">
        <v>24707</v>
      </c>
      <c r="B24709" t="s">
        <v>28351</v>
      </c>
      <c r="C24709" t="s">
        <v>58082</v>
      </c>
      <c r="D24709">
        <v>2017</v>
      </c>
      <c r="E24709">
        <v>122</v>
      </c>
      <c r="F24709" t="s">
        <v>60611</v>
      </c>
      <c r="G24709" t="s">
        <v>61303</v>
      </c>
      <c r="H24709" t="s">
        <v>89518</v>
      </c>
    </row>
    <row r="24710" spans="1:12" x14ac:dyDescent="0.25">
      <c r="A24710" s="1">
        <v>24708</v>
      </c>
      <c r="B24710" t="s">
        <v>941</v>
      </c>
      <c r="C24710" t="s">
        <v>32000</v>
      </c>
      <c r="D24710">
        <v>2007</v>
      </c>
      <c r="E24710">
        <v>84</v>
      </c>
      <c r="F24710" t="s">
        <v>60595</v>
      </c>
      <c r="G24710" t="s">
        <v>61309</v>
      </c>
      <c r="H24710" t="s">
        <v>62246</v>
      </c>
      <c r="I24710" t="s">
        <v>92210</v>
      </c>
      <c r="J24710" t="s">
        <v>38276</v>
      </c>
      <c r="K24710" s="2">
        <v>39101</v>
      </c>
      <c r="L24710" t="s">
        <v>92363</v>
      </c>
    </row>
    <row r="24711" spans="1:12" x14ac:dyDescent="0.25">
      <c r="A24711" s="1">
        <v>24709</v>
      </c>
      <c r="B24711" t="s">
        <v>174</v>
      </c>
      <c r="C24711" t="s">
        <v>31234</v>
      </c>
      <c r="D24711">
        <v>2005</v>
      </c>
      <c r="E24711">
        <v>109</v>
      </c>
      <c r="F24711" t="s">
        <v>60668</v>
      </c>
      <c r="G24711" t="s">
        <v>61304</v>
      </c>
      <c r="H24711" t="s">
        <v>61480</v>
      </c>
      <c r="I24711" t="s">
        <v>92210</v>
      </c>
      <c r="J24711" t="s">
        <v>92340</v>
      </c>
      <c r="K24711" s="2">
        <v>38470</v>
      </c>
      <c r="L24711" t="s">
        <v>92357</v>
      </c>
    </row>
    <row r="24712" spans="1:12" x14ac:dyDescent="0.25">
      <c r="A24712" s="1">
        <v>24710</v>
      </c>
      <c r="B24712" t="s">
        <v>14940</v>
      </c>
      <c r="C24712" t="s">
        <v>45581</v>
      </c>
      <c r="D24712">
        <v>2012</v>
      </c>
      <c r="E24712">
        <v>129</v>
      </c>
      <c r="F24712" t="s">
        <v>35203</v>
      </c>
      <c r="G24712" t="s">
        <v>36490</v>
      </c>
      <c r="H24712" t="s">
        <v>76198</v>
      </c>
    </row>
    <row r="24713" spans="1:12" x14ac:dyDescent="0.25">
      <c r="A24713" s="1">
        <v>24711</v>
      </c>
      <c r="B24713" t="s">
        <v>28211</v>
      </c>
      <c r="C24713" t="s">
        <v>57944</v>
      </c>
      <c r="D24713">
        <v>2019</v>
      </c>
      <c r="E24713">
        <v>83</v>
      </c>
      <c r="F24713" t="s">
        <v>40072</v>
      </c>
      <c r="G24713" t="s">
        <v>61315</v>
      </c>
      <c r="H24713" t="s">
        <v>89378</v>
      </c>
    </row>
    <row r="24714" spans="1:12" x14ac:dyDescent="0.25">
      <c r="A24714" s="1">
        <v>24712</v>
      </c>
      <c r="B24714" t="s">
        <v>10733</v>
      </c>
      <c r="C24714" t="s">
        <v>41579</v>
      </c>
      <c r="D24714">
        <v>2017</v>
      </c>
      <c r="E24714">
        <v>118</v>
      </c>
      <c r="F24714" t="s">
        <v>60609</v>
      </c>
      <c r="G24714" t="s">
        <v>61303</v>
      </c>
      <c r="H24714" t="s">
        <v>72014</v>
      </c>
      <c r="I24714" t="s">
        <v>92234</v>
      </c>
      <c r="J24714" t="s">
        <v>38276</v>
      </c>
      <c r="K24714" s="2">
        <v>42963</v>
      </c>
      <c r="L24714" t="s">
        <v>92347</v>
      </c>
    </row>
    <row r="24715" spans="1:12" x14ac:dyDescent="0.25">
      <c r="A24715" s="1">
        <v>24713</v>
      </c>
      <c r="B24715" t="s">
        <v>10372</v>
      </c>
      <c r="C24715" t="s">
        <v>41235</v>
      </c>
      <c r="D24715">
        <v>2015</v>
      </c>
      <c r="E24715">
        <v>84</v>
      </c>
      <c r="F24715" t="s">
        <v>60847</v>
      </c>
      <c r="G24715" t="s">
        <v>61312</v>
      </c>
      <c r="H24715" t="s">
        <v>71653</v>
      </c>
    </row>
    <row r="24716" spans="1:12" x14ac:dyDescent="0.25">
      <c r="A24716" s="1">
        <v>24714</v>
      </c>
      <c r="B24716" t="s">
        <v>1034</v>
      </c>
      <c r="C24716" t="s">
        <v>32093</v>
      </c>
      <c r="D24716">
        <v>2006</v>
      </c>
      <c r="E24716">
        <v>116</v>
      </c>
      <c r="F24716" t="s">
        <v>60622</v>
      </c>
      <c r="G24716" t="s">
        <v>61308</v>
      </c>
      <c r="H24716" t="s">
        <v>62339</v>
      </c>
      <c r="I24716" t="s">
        <v>92210</v>
      </c>
      <c r="J24716" t="s">
        <v>38276</v>
      </c>
      <c r="K24716" s="2">
        <v>39010</v>
      </c>
      <c r="L24716" t="s">
        <v>92359</v>
      </c>
    </row>
    <row r="24717" spans="1:12" x14ac:dyDescent="0.25">
      <c r="A24717" s="1">
        <v>24715</v>
      </c>
      <c r="B24717" t="s">
        <v>2230</v>
      </c>
      <c r="C24717" t="s">
        <v>33279</v>
      </c>
      <c r="D24717">
        <v>2012</v>
      </c>
      <c r="E24717">
        <v>169</v>
      </c>
      <c r="F24717" t="s">
        <v>60661</v>
      </c>
      <c r="G24717" t="s">
        <v>36490</v>
      </c>
      <c r="H24717" t="s">
        <v>63530</v>
      </c>
      <c r="I24717" t="s">
        <v>92229</v>
      </c>
      <c r="J24717" t="s">
        <v>92339</v>
      </c>
      <c r="K24717" s="2">
        <v>41255</v>
      </c>
      <c r="L24717" t="s">
        <v>92346</v>
      </c>
    </row>
    <row r="24718" spans="1:12" x14ac:dyDescent="0.25">
      <c r="A24718" s="1">
        <v>24716</v>
      </c>
      <c r="B24718" t="s">
        <v>13096</v>
      </c>
      <c r="C24718" t="s">
        <v>43839</v>
      </c>
      <c r="D24718">
        <v>2014</v>
      </c>
      <c r="E24718">
        <v>144</v>
      </c>
      <c r="F24718" t="s">
        <v>60661</v>
      </c>
      <c r="G24718" t="s">
        <v>61310</v>
      </c>
      <c r="H24718" t="s">
        <v>74369</v>
      </c>
      <c r="I24718" t="s">
        <v>92229</v>
      </c>
      <c r="J24718" t="s">
        <v>92339</v>
      </c>
      <c r="K24718" s="2">
        <v>41983</v>
      </c>
      <c r="L24718" t="s">
        <v>92346</v>
      </c>
    </row>
    <row r="24719" spans="1:12" x14ac:dyDescent="0.25">
      <c r="A24719" s="1">
        <v>24717</v>
      </c>
      <c r="B24719" t="s">
        <v>5221</v>
      </c>
      <c r="C24719" t="s">
        <v>36237</v>
      </c>
      <c r="D24719">
        <v>2013</v>
      </c>
      <c r="E24719">
        <v>161</v>
      </c>
      <c r="F24719" t="s">
        <v>60661</v>
      </c>
      <c r="G24719" t="s">
        <v>61311</v>
      </c>
      <c r="H24719" t="s">
        <v>66520</v>
      </c>
      <c r="I24719" t="s">
        <v>92229</v>
      </c>
      <c r="J24719" t="s">
        <v>92339</v>
      </c>
      <c r="K24719" s="2">
        <v>41619</v>
      </c>
      <c r="L24719" t="s">
        <v>92346</v>
      </c>
    </row>
    <row r="24720" spans="1:12" x14ac:dyDescent="0.25">
      <c r="A24720" s="1">
        <v>24718</v>
      </c>
      <c r="B24720" t="s">
        <v>4003</v>
      </c>
      <c r="C24720" t="s">
        <v>35039</v>
      </c>
      <c r="D24720">
        <v>2009</v>
      </c>
      <c r="E24720">
        <v>92</v>
      </c>
      <c r="F24720" t="s">
        <v>60939</v>
      </c>
      <c r="G24720" t="s">
        <v>61306</v>
      </c>
      <c r="H24720" t="s">
        <v>65303</v>
      </c>
    </row>
    <row r="24721" spans="1:12" x14ac:dyDescent="0.25">
      <c r="A24721" s="1">
        <v>24719</v>
      </c>
      <c r="B24721" t="s">
        <v>24219</v>
      </c>
      <c r="C24721" t="s">
        <v>54270</v>
      </c>
      <c r="D24721">
        <v>2019</v>
      </c>
      <c r="E24721">
        <v>90</v>
      </c>
      <c r="F24721" t="s">
        <v>60645</v>
      </c>
      <c r="G24721" t="s">
        <v>61315</v>
      </c>
      <c r="H24721" t="s">
        <v>85420</v>
      </c>
      <c r="I24721" t="s">
        <v>92210</v>
      </c>
      <c r="J24721" t="s">
        <v>38276</v>
      </c>
      <c r="K24721" s="2">
        <v>43525</v>
      </c>
      <c r="L24721" t="s">
        <v>92269</v>
      </c>
    </row>
    <row r="24722" spans="1:12" x14ac:dyDescent="0.25">
      <c r="A24722" s="1">
        <v>24720</v>
      </c>
      <c r="B24722" t="s">
        <v>973</v>
      </c>
      <c r="C24722" t="s">
        <v>32032</v>
      </c>
      <c r="D24722">
        <v>2006</v>
      </c>
      <c r="E24722">
        <v>136</v>
      </c>
      <c r="F24722" t="s">
        <v>60624</v>
      </c>
      <c r="G24722" t="s">
        <v>61308</v>
      </c>
      <c r="H24722" t="s">
        <v>62278</v>
      </c>
      <c r="I24722" t="s">
        <v>92210</v>
      </c>
      <c r="J24722" t="s">
        <v>92339</v>
      </c>
      <c r="K24722" s="2">
        <v>39056</v>
      </c>
      <c r="L24722" t="s">
        <v>92367</v>
      </c>
    </row>
    <row r="24723" spans="1:12" x14ac:dyDescent="0.25">
      <c r="A24723" s="1">
        <v>24721</v>
      </c>
      <c r="B24723" t="s">
        <v>28399</v>
      </c>
      <c r="C24723" t="s">
        <v>58125</v>
      </c>
      <c r="D24723">
        <v>2018</v>
      </c>
      <c r="E24723">
        <v>95</v>
      </c>
      <c r="F24723" t="s">
        <v>60725</v>
      </c>
      <c r="G24723" t="s">
        <v>61302</v>
      </c>
      <c r="H24723" t="s">
        <v>89566</v>
      </c>
    </row>
    <row r="24724" spans="1:12" x14ac:dyDescent="0.25">
      <c r="A24724" s="1">
        <v>24722</v>
      </c>
      <c r="B24724" t="s">
        <v>17790</v>
      </c>
      <c r="C24724" t="s">
        <v>48261</v>
      </c>
      <c r="D24724">
        <v>2016</v>
      </c>
      <c r="E24724">
        <v>88</v>
      </c>
      <c r="F24724" t="s">
        <v>60605</v>
      </c>
      <c r="G24724" t="s">
        <v>61314</v>
      </c>
      <c r="H24724" t="s">
        <v>79035</v>
      </c>
      <c r="I24724" t="s">
        <v>92210</v>
      </c>
      <c r="J24724" t="s">
        <v>92339</v>
      </c>
      <c r="K24724" s="2">
        <v>42608</v>
      </c>
      <c r="L24724" t="s">
        <v>92352</v>
      </c>
    </row>
    <row r="24725" spans="1:12" x14ac:dyDescent="0.25">
      <c r="A24725" s="1">
        <v>24723</v>
      </c>
      <c r="B24725" t="s">
        <v>6818</v>
      </c>
      <c r="C24725" t="s">
        <v>37799</v>
      </c>
      <c r="D24725">
        <v>2007</v>
      </c>
      <c r="E24725">
        <v>107</v>
      </c>
      <c r="F24725" t="s">
        <v>60587</v>
      </c>
      <c r="G24725" t="s">
        <v>61309</v>
      </c>
      <c r="H24725" t="s">
        <v>68114</v>
      </c>
    </row>
    <row r="24726" spans="1:12" x14ac:dyDescent="0.25">
      <c r="A24726" s="1">
        <v>24724</v>
      </c>
      <c r="B24726" t="s">
        <v>18138</v>
      </c>
      <c r="C24726" t="s">
        <v>37799</v>
      </c>
      <c r="D24726">
        <v>2016</v>
      </c>
      <c r="E24726">
        <v>128</v>
      </c>
      <c r="F24726" t="s">
        <v>60597</v>
      </c>
      <c r="G24726" t="s">
        <v>61314</v>
      </c>
      <c r="H24726" t="s">
        <v>79379</v>
      </c>
    </row>
    <row r="24727" spans="1:12" x14ac:dyDescent="0.25">
      <c r="A24727" s="1">
        <v>24725</v>
      </c>
      <c r="B24727" t="s">
        <v>12824</v>
      </c>
      <c r="C24727" t="s">
        <v>43574</v>
      </c>
      <c r="D24727">
        <v>2012</v>
      </c>
      <c r="E24727">
        <v>150</v>
      </c>
      <c r="F24727" t="s">
        <v>60751</v>
      </c>
      <c r="G24727" t="s">
        <v>36490</v>
      </c>
      <c r="H24727" t="s">
        <v>74098</v>
      </c>
    </row>
    <row r="24728" spans="1:12" x14ac:dyDescent="0.25">
      <c r="A24728" s="1">
        <v>24726</v>
      </c>
      <c r="B24728" t="s">
        <v>15284</v>
      </c>
      <c r="C24728" t="s">
        <v>45915</v>
      </c>
      <c r="D24728">
        <v>2016</v>
      </c>
      <c r="E24728">
        <v>97</v>
      </c>
      <c r="F24728" t="s">
        <v>60603</v>
      </c>
      <c r="G24728" t="s">
        <v>61314</v>
      </c>
      <c r="H24728" t="s">
        <v>76541</v>
      </c>
    </row>
    <row r="24729" spans="1:12" x14ac:dyDescent="0.25">
      <c r="A24729" s="1">
        <v>24727</v>
      </c>
      <c r="B24729" t="s">
        <v>3421</v>
      </c>
      <c r="C24729" t="s">
        <v>34459</v>
      </c>
      <c r="D24729">
        <v>2019</v>
      </c>
      <c r="E24729">
        <v>90</v>
      </c>
      <c r="F24729" t="s">
        <v>60622</v>
      </c>
      <c r="G24729" t="s">
        <v>61315</v>
      </c>
      <c r="H24729" t="s">
        <v>64721</v>
      </c>
    </row>
    <row r="24730" spans="1:12" x14ac:dyDescent="0.25">
      <c r="A24730" s="1">
        <v>24728</v>
      </c>
      <c r="B24730" t="s">
        <v>14453</v>
      </c>
      <c r="C24730" t="s">
        <v>45122</v>
      </c>
      <c r="D24730">
        <v>2012</v>
      </c>
      <c r="E24730">
        <v>65</v>
      </c>
      <c r="F24730" t="s">
        <v>60662</v>
      </c>
      <c r="G24730" t="s">
        <v>36490</v>
      </c>
      <c r="H24730" t="s">
        <v>75714</v>
      </c>
    </row>
    <row r="24731" spans="1:12" x14ac:dyDescent="0.25">
      <c r="A24731" s="1">
        <v>24729</v>
      </c>
      <c r="B24731" t="s">
        <v>4816</v>
      </c>
      <c r="C24731" t="s">
        <v>35840</v>
      </c>
      <c r="D24731">
        <v>2006</v>
      </c>
      <c r="E24731">
        <v>85</v>
      </c>
      <c r="F24731" t="s">
        <v>60587</v>
      </c>
      <c r="G24731" t="s">
        <v>61308</v>
      </c>
      <c r="H24731" t="s">
        <v>66115</v>
      </c>
    </row>
    <row r="24732" spans="1:12" x14ac:dyDescent="0.25">
      <c r="A24732" s="1">
        <v>24730</v>
      </c>
      <c r="B24732" t="s">
        <v>27138</v>
      </c>
      <c r="C24732" t="s">
        <v>56959</v>
      </c>
      <c r="D24732">
        <v>2017</v>
      </c>
      <c r="E24732">
        <v>75</v>
      </c>
      <c r="F24732" t="s">
        <v>60677</v>
      </c>
      <c r="G24732" t="s">
        <v>61303</v>
      </c>
      <c r="H24732" t="s">
        <v>88316</v>
      </c>
    </row>
    <row r="24733" spans="1:12" x14ac:dyDescent="0.25">
      <c r="A24733" s="1">
        <v>24731</v>
      </c>
      <c r="B24733" t="s">
        <v>17251</v>
      </c>
      <c r="C24733" t="s">
        <v>47757</v>
      </c>
      <c r="D24733">
        <v>2014</v>
      </c>
      <c r="E24733">
        <v>90</v>
      </c>
      <c r="F24733" t="s">
        <v>60587</v>
      </c>
      <c r="G24733" t="s">
        <v>61310</v>
      </c>
      <c r="H24733" t="s">
        <v>78499</v>
      </c>
    </row>
    <row r="24734" spans="1:12" x14ac:dyDescent="0.25">
      <c r="A24734" s="1">
        <v>24732</v>
      </c>
      <c r="B24734" t="s">
        <v>18927</v>
      </c>
      <c r="C24734" t="s">
        <v>47757</v>
      </c>
      <c r="D24734">
        <v>2015</v>
      </c>
      <c r="E24734">
        <v>100</v>
      </c>
      <c r="F24734" t="s">
        <v>60587</v>
      </c>
      <c r="G24734" t="s">
        <v>61312</v>
      </c>
      <c r="H24734" t="s">
        <v>80164</v>
      </c>
    </row>
    <row r="24735" spans="1:12" x14ac:dyDescent="0.25">
      <c r="A24735" s="1">
        <v>24733</v>
      </c>
      <c r="B24735" t="s">
        <v>5553</v>
      </c>
      <c r="C24735" t="s">
        <v>36557</v>
      </c>
      <c r="D24735">
        <v>2008</v>
      </c>
      <c r="E24735">
        <v>116</v>
      </c>
      <c r="F24735" t="s">
        <v>60897</v>
      </c>
      <c r="G24735" t="s">
        <v>61305</v>
      </c>
      <c r="H24735" t="s">
        <v>66852</v>
      </c>
    </row>
    <row r="24736" spans="1:12" x14ac:dyDescent="0.25">
      <c r="A24736" s="1">
        <v>24734</v>
      </c>
      <c r="B24736" t="s">
        <v>13686</v>
      </c>
      <c r="C24736" t="s">
        <v>44393</v>
      </c>
      <c r="D24736">
        <v>2014</v>
      </c>
      <c r="E24736">
        <v>122</v>
      </c>
      <c r="F24736" t="s">
        <v>60842</v>
      </c>
      <c r="G24736" t="s">
        <v>61310</v>
      </c>
      <c r="H24736" t="s">
        <v>74955</v>
      </c>
      <c r="I24736" t="s">
        <v>92292</v>
      </c>
      <c r="J24736" t="s">
        <v>38276</v>
      </c>
      <c r="K24736" s="2">
        <v>41777</v>
      </c>
      <c r="L24736" t="s">
        <v>92525</v>
      </c>
    </row>
    <row r="24737" spans="1:12" x14ac:dyDescent="0.25">
      <c r="A24737" s="1">
        <v>24735</v>
      </c>
      <c r="B24737" t="s">
        <v>21019</v>
      </c>
      <c r="C24737" t="s">
        <v>51297</v>
      </c>
      <c r="D24737">
        <v>2015</v>
      </c>
      <c r="E24737">
        <v>97</v>
      </c>
      <c r="F24737" t="s">
        <v>60624</v>
      </c>
      <c r="G24737" t="s">
        <v>61312</v>
      </c>
      <c r="H24737" t="s">
        <v>82245</v>
      </c>
    </row>
    <row r="24738" spans="1:12" x14ac:dyDescent="0.25">
      <c r="A24738" s="1">
        <v>24736</v>
      </c>
      <c r="B24738" t="s">
        <v>26481</v>
      </c>
      <c r="C24738" t="s">
        <v>56362</v>
      </c>
      <c r="D24738">
        <v>2019</v>
      </c>
      <c r="E24738">
        <v>89</v>
      </c>
      <c r="F24738" t="s">
        <v>60712</v>
      </c>
      <c r="G24738" t="s">
        <v>61315</v>
      </c>
      <c r="H24738" t="s">
        <v>87663</v>
      </c>
    </row>
    <row r="24739" spans="1:12" x14ac:dyDescent="0.25">
      <c r="A24739" s="1">
        <v>24737</v>
      </c>
      <c r="B24739" t="s">
        <v>29116</v>
      </c>
      <c r="C24739" t="s">
        <v>58784</v>
      </c>
      <c r="D24739">
        <v>2020</v>
      </c>
      <c r="E24739">
        <v>92</v>
      </c>
      <c r="F24739" t="s">
        <v>60622</v>
      </c>
      <c r="G24739" t="s">
        <v>61316</v>
      </c>
      <c r="H24739" t="s">
        <v>90273</v>
      </c>
    </row>
    <row r="24740" spans="1:12" x14ac:dyDescent="0.25">
      <c r="A24740" s="1">
        <v>24738</v>
      </c>
      <c r="B24740" t="s">
        <v>16582</v>
      </c>
      <c r="C24740" t="s">
        <v>47133</v>
      </c>
      <c r="D24740">
        <v>2013</v>
      </c>
      <c r="E24740">
        <v>89</v>
      </c>
      <c r="F24740" t="s">
        <v>60603</v>
      </c>
      <c r="G24740" t="s">
        <v>61311</v>
      </c>
      <c r="H24740" t="s">
        <v>77832</v>
      </c>
    </row>
    <row r="24741" spans="1:12" x14ac:dyDescent="0.25">
      <c r="A24741" s="1">
        <v>24739</v>
      </c>
      <c r="B24741" t="s">
        <v>16930</v>
      </c>
      <c r="C24741" t="s">
        <v>47456</v>
      </c>
      <c r="D24741">
        <v>2014</v>
      </c>
      <c r="E24741">
        <v>80</v>
      </c>
      <c r="F24741" t="s">
        <v>60622</v>
      </c>
      <c r="G24741" t="s">
        <v>61310</v>
      </c>
      <c r="H24741" t="s">
        <v>78180</v>
      </c>
    </row>
    <row r="24742" spans="1:12" x14ac:dyDescent="0.25">
      <c r="A24742" s="1">
        <v>24740</v>
      </c>
      <c r="B24742" t="s">
        <v>13231</v>
      </c>
      <c r="C24742" t="s">
        <v>43966</v>
      </c>
      <c r="D24742">
        <v>2012</v>
      </c>
      <c r="E24742">
        <v>129</v>
      </c>
      <c r="F24742" t="s">
        <v>60613</v>
      </c>
      <c r="G24742" t="s">
        <v>36490</v>
      </c>
      <c r="H24742" t="s">
        <v>74504</v>
      </c>
    </row>
    <row r="24743" spans="1:12" x14ac:dyDescent="0.25">
      <c r="A24743" s="1">
        <v>24741</v>
      </c>
      <c r="B24743" t="s">
        <v>30478</v>
      </c>
      <c r="C24743" t="s">
        <v>60036</v>
      </c>
      <c r="D24743">
        <v>2020</v>
      </c>
      <c r="E24743">
        <v>92</v>
      </c>
      <c r="F24743" t="s">
        <v>60611</v>
      </c>
      <c r="G24743" t="s">
        <v>61316</v>
      </c>
      <c r="H24743" t="s">
        <v>91621</v>
      </c>
    </row>
    <row r="24744" spans="1:12" x14ac:dyDescent="0.25">
      <c r="A24744" s="1">
        <v>24742</v>
      </c>
      <c r="B24744" t="s">
        <v>8069</v>
      </c>
      <c r="C24744" t="s">
        <v>39015</v>
      </c>
      <c r="D24744">
        <v>2006</v>
      </c>
      <c r="E24744">
        <v>82</v>
      </c>
      <c r="F24744" t="s">
        <v>60611</v>
      </c>
      <c r="G24744" t="s">
        <v>61308</v>
      </c>
      <c r="H24744" t="s">
        <v>69362</v>
      </c>
    </row>
    <row r="24745" spans="1:12" x14ac:dyDescent="0.25">
      <c r="A24745" s="1">
        <v>24743</v>
      </c>
      <c r="B24745" t="s">
        <v>17180</v>
      </c>
      <c r="C24745" t="s">
        <v>47688</v>
      </c>
      <c r="D24745">
        <v>2014</v>
      </c>
      <c r="E24745">
        <v>102</v>
      </c>
      <c r="F24745" t="s">
        <v>60611</v>
      </c>
      <c r="G24745" t="s">
        <v>61310</v>
      </c>
      <c r="H24745" t="s">
        <v>78428</v>
      </c>
    </row>
    <row r="24746" spans="1:12" x14ac:dyDescent="0.25">
      <c r="A24746" s="1">
        <v>24744</v>
      </c>
      <c r="B24746" t="s">
        <v>16735</v>
      </c>
      <c r="C24746" t="s">
        <v>47272</v>
      </c>
      <c r="D24746">
        <v>2013</v>
      </c>
      <c r="E24746">
        <v>74</v>
      </c>
      <c r="F24746" t="s">
        <v>60611</v>
      </c>
      <c r="G24746" t="s">
        <v>61311</v>
      </c>
      <c r="H24746" t="s">
        <v>77985</v>
      </c>
    </row>
    <row r="24747" spans="1:12" x14ac:dyDescent="0.25">
      <c r="A24747" s="1">
        <v>24745</v>
      </c>
      <c r="B24747" t="s">
        <v>1114</v>
      </c>
      <c r="C24747" t="s">
        <v>32173</v>
      </c>
      <c r="D24747">
        <v>2006</v>
      </c>
      <c r="E24747">
        <v>120</v>
      </c>
      <c r="F24747" t="s">
        <v>60802</v>
      </c>
      <c r="G24747" t="s">
        <v>61308</v>
      </c>
      <c r="H24747" t="s">
        <v>62419</v>
      </c>
      <c r="I24747" t="s">
        <v>92210</v>
      </c>
      <c r="J24747" t="s">
        <v>38276</v>
      </c>
      <c r="K24747" s="2">
        <v>38925</v>
      </c>
      <c r="L24747" t="s">
        <v>92373</v>
      </c>
    </row>
    <row r="24748" spans="1:12" x14ac:dyDescent="0.25">
      <c r="A24748" s="1">
        <v>24746</v>
      </c>
      <c r="B24748" t="s">
        <v>7720</v>
      </c>
      <c r="C24748" t="s">
        <v>32173</v>
      </c>
      <c r="D24748">
        <v>2013</v>
      </c>
      <c r="E24748">
        <v>125</v>
      </c>
      <c r="F24748" t="s">
        <v>60620</v>
      </c>
      <c r="G24748" t="s">
        <v>61311</v>
      </c>
      <c r="H24748" t="s">
        <v>69015</v>
      </c>
      <c r="I24748" t="s">
        <v>92210</v>
      </c>
      <c r="J24748" t="s">
        <v>92339</v>
      </c>
      <c r="K24748" s="2">
        <v>41355</v>
      </c>
      <c r="L24748" t="s">
        <v>92435</v>
      </c>
    </row>
    <row r="24749" spans="1:12" x14ac:dyDescent="0.25">
      <c r="A24749" s="1">
        <v>24747</v>
      </c>
      <c r="B24749" t="s">
        <v>28494</v>
      </c>
      <c r="C24749" t="s">
        <v>32173</v>
      </c>
      <c r="D24749">
        <v>2020</v>
      </c>
      <c r="E24749">
        <v>102</v>
      </c>
      <c r="F24749" t="s">
        <v>60789</v>
      </c>
      <c r="G24749" t="s">
        <v>61316</v>
      </c>
      <c r="H24749" t="s">
        <v>89657</v>
      </c>
    </row>
    <row r="24750" spans="1:12" x14ac:dyDescent="0.25">
      <c r="A24750" s="1">
        <v>24748</v>
      </c>
      <c r="B24750" t="s">
        <v>18920</v>
      </c>
      <c r="C24750" t="s">
        <v>49342</v>
      </c>
      <c r="D24750">
        <v>2019</v>
      </c>
      <c r="E24750">
        <v>277</v>
      </c>
      <c r="F24750" t="s">
        <v>60650</v>
      </c>
      <c r="G24750" t="s">
        <v>61315</v>
      </c>
      <c r="H24750" t="s">
        <v>80157</v>
      </c>
    </row>
    <row r="24751" spans="1:12" x14ac:dyDescent="0.25">
      <c r="A24751" s="1">
        <v>24749</v>
      </c>
      <c r="B24751" t="s">
        <v>17820</v>
      </c>
      <c r="C24751" t="s">
        <v>48291</v>
      </c>
      <c r="D24751">
        <v>2016</v>
      </c>
      <c r="E24751">
        <v>81</v>
      </c>
      <c r="F24751" t="s">
        <v>60611</v>
      </c>
      <c r="G24751" t="s">
        <v>61314</v>
      </c>
      <c r="H24751" t="s">
        <v>79065</v>
      </c>
    </row>
    <row r="24752" spans="1:12" x14ac:dyDescent="0.25">
      <c r="A24752" s="1">
        <v>24750</v>
      </c>
      <c r="B24752" t="s">
        <v>30854</v>
      </c>
      <c r="C24752" t="s">
        <v>60386</v>
      </c>
      <c r="D24752">
        <v>2019</v>
      </c>
      <c r="E24752">
        <v>94</v>
      </c>
      <c r="F24752" t="s">
        <v>60611</v>
      </c>
      <c r="G24752" t="s">
        <v>61315</v>
      </c>
      <c r="H24752" t="s">
        <v>91993</v>
      </c>
    </row>
    <row r="24753" spans="1:11" x14ac:dyDescent="0.25">
      <c r="A24753" s="1">
        <v>24751</v>
      </c>
      <c r="B24753" t="s">
        <v>1752</v>
      </c>
      <c r="C24753" t="s">
        <v>32806</v>
      </c>
      <c r="D24753">
        <v>2008</v>
      </c>
      <c r="E24753">
        <v>91</v>
      </c>
      <c r="F24753" t="s">
        <v>60624</v>
      </c>
      <c r="G24753" t="s">
        <v>61305</v>
      </c>
      <c r="H24753" t="s">
        <v>63054</v>
      </c>
    </row>
    <row r="24754" spans="1:11" x14ac:dyDescent="0.25">
      <c r="A24754" s="1">
        <v>24752</v>
      </c>
      <c r="B24754" t="s">
        <v>13115</v>
      </c>
      <c r="C24754" t="s">
        <v>43858</v>
      </c>
      <c r="D24754">
        <v>2013</v>
      </c>
      <c r="E24754">
        <v>93</v>
      </c>
      <c r="F24754" t="s">
        <v>60606</v>
      </c>
      <c r="G24754" t="s">
        <v>61311</v>
      </c>
      <c r="H24754" t="s">
        <v>74388</v>
      </c>
    </row>
    <row r="24755" spans="1:11" x14ac:dyDescent="0.25">
      <c r="A24755" s="1">
        <v>24753</v>
      </c>
      <c r="B24755" t="s">
        <v>1543</v>
      </c>
      <c r="C24755" t="s">
        <v>32599</v>
      </c>
      <c r="D24755">
        <v>2007</v>
      </c>
      <c r="E24755">
        <v>110</v>
      </c>
      <c r="F24755" t="s">
        <v>60681</v>
      </c>
      <c r="G24755" t="s">
        <v>61309</v>
      </c>
      <c r="H24755" t="s">
        <v>62846</v>
      </c>
    </row>
    <row r="24756" spans="1:11" x14ac:dyDescent="0.25">
      <c r="A24756" s="1">
        <v>24754</v>
      </c>
      <c r="B24756" t="s">
        <v>593</v>
      </c>
      <c r="C24756" t="s">
        <v>31653</v>
      </c>
      <c r="D24756">
        <v>2005</v>
      </c>
      <c r="E24756">
        <v>85</v>
      </c>
      <c r="F24756" t="s">
        <v>60587</v>
      </c>
      <c r="G24756" t="s">
        <v>61304</v>
      </c>
      <c r="H24756" t="s">
        <v>61899</v>
      </c>
    </row>
    <row r="24757" spans="1:11" x14ac:dyDescent="0.25">
      <c r="A24757" s="1">
        <v>24755</v>
      </c>
      <c r="B24757" t="s">
        <v>16914</v>
      </c>
      <c r="C24757" t="s">
        <v>47440</v>
      </c>
      <c r="D24757">
        <v>2014</v>
      </c>
      <c r="E24757">
        <v>88</v>
      </c>
      <c r="F24757" t="s">
        <v>60622</v>
      </c>
      <c r="G24757" t="s">
        <v>61310</v>
      </c>
      <c r="H24757" t="s">
        <v>78164</v>
      </c>
    </row>
    <row r="24758" spans="1:11" x14ac:dyDescent="0.25">
      <c r="A24758" s="1">
        <v>24756</v>
      </c>
      <c r="B24758" t="s">
        <v>5141</v>
      </c>
      <c r="C24758" t="s">
        <v>36159</v>
      </c>
      <c r="D24758">
        <v>2013</v>
      </c>
      <c r="E24758">
        <v>85</v>
      </c>
      <c r="F24758" t="s">
        <v>60634</v>
      </c>
      <c r="G24758" t="s">
        <v>61311</v>
      </c>
      <c r="H24758" t="s">
        <v>66440</v>
      </c>
    </row>
    <row r="24759" spans="1:11" x14ac:dyDescent="0.25">
      <c r="A24759" s="1">
        <v>24757</v>
      </c>
      <c r="B24759" t="s">
        <v>9854</v>
      </c>
      <c r="C24759" t="s">
        <v>36159</v>
      </c>
      <c r="D24759">
        <v>2011</v>
      </c>
      <c r="E24759">
        <v>97</v>
      </c>
      <c r="F24759" t="s">
        <v>60587</v>
      </c>
      <c r="G24759" t="s">
        <v>61307</v>
      </c>
      <c r="H24759" t="s">
        <v>71139</v>
      </c>
    </row>
    <row r="24760" spans="1:11" x14ac:dyDescent="0.25">
      <c r="A24760" s="1">
        <v>24758</v>
      </c>
      <c r="B24760" t="s">
        <v>13791</v>
      </c>
      <c r="C24760" t="s">
        <v>36159</v>
      </c>
      <c r="D24760">
        <v>2011</v>
      </c>
      <c r="E24760">
        <v>72</v>
      </c>
      <c r="F24760" t="s">
        <v>60808</v>
      </c>
      <c r="G24760" t="s">
        <v>61307</v>
      </c>
      <c r="H24760" t="s">
        <v>71139</v>
      </c>
    </row>
    <row r="24761" spans="1:11" x14ac:dyDescent="0.25">
      <c r="A24761" s="1">
        <v>24759</v>
      </c>
      <c r="B24761" t="s">
        <v>16857</v>
      </c>
      <c r="C24761" t="s">
        <v>36159</v>
      </c>
      <c r="D24761">
        <v>2016</v>
      </c>
      <c r="E24761">
        <v>90</v>
      </c>
      <c r="F24761" t="s">
        <v>60608</v>
      </c>
      <c r="G24761" t="s">
        <v>61314</v>
      </c>
      <c r="H24761" t="s">
        <v>78107</v>
      </c>
    </row>
    <row r="24762" spans="1:11" x14ac:dyDescent="0.25">
      <c r="A24762" s="1">
        <v>24760</v>
      </c>
      <c r="B24762" t="s">
        <v>19813</v>
      </c>
      <c r="C24762" t="s">
        <v>36159</v>
      </c>
      <c r="D24762">
        <v>2017</v>
      </c>
      <c r="E24762">
        <v>88</v>
      </c>
      <c r="F24762" t="s">
        <v>60628</v>
      </c>
      <c r="G24762" t="s">
        <v>61303</v>
      </c>
      <c r="H24762" t="s">
        <v>81046</v>
      </c>
      <c r="I24762" t="s">
        <v>92229</v>
      </c>
      <c r="K24762" s="2">
        <v>42916</v>
      </c>
    </row>
    <row r="24763" spans="1:11" x14ac:dyDescent="0.25">
      <c r="A24763" s="1">
        <v>24761</v>
      </c>
      <c r="B24763" t="s">
        <v>30348</v>
      </c>
      <c r="C24763" t="s">
        <v>36159</v>
      </c>
      <c r="D24763">
        <v>2019</v>
      </c>
      <c r="E24763">
        <v>75</v>
      </c>
      <c r="F24763" t="s">
        <v>60634</v>
      </c>
      <c r="G24763" t="s">
        <v>61315</v>
      </c>
      <c r="H24763" t="s">
        <v>91492</v>
      </c>
    </row>
    <row r="24764" spans="1:11" x14ac:dyDescent="0.25">
      <c r="A24764" s="1">
        <v>24762</v>
      </c>
      <c r="B24764" t="s">
        <v>13439</v>
      </c>
      <c r="C24764" t="s">
        <v>44164</v>
      </c>
      <c r="D24764">
        <v>2013</v>
      </c>
      <c r="E24764">
        <v>93</v>
      </c>
      <c r="F24764" t="s">
        <v>60647</v>
      </c>
      <c r="G24764" t="s">
        <v>61311</v>
      </c>
      <c r="H24764" t="s">
        <v>74710</v>
      </c>
    </row>
    <row r="24765" spans="1:11" x14ac:dyDescent="0.25">
      <c r="A24765" s="1">
        <v>24763</v>
      </c>
      <c r="B24765" t="s">
        <v>14599</v>
      </c>
      <c r="C24765" t="s">
        <v>45261</v>
      </c>
      <c r="D24765">
        <v>2013</v>
      </c>
      <c r="E24765">
        <v>101</v>
      </c>
      <c r="F24765" t="s">
        <v>60707</v>
      </c>
      <c r="G24765" t="s">
        <v>61311</v>
      </c>
      <c r="H24765" t="s">
        <v>75860</v>
      </c>
    </row>
    <row r="24766" spans="1:11" x14ac:dyDescent="0.25">
      <c r="A24766" s="1">
        <v>24764</v>
      </c>
      <c r="B24766" t="s">
        <v>2021</v>
      </c>
      <c r="C24766" t="s">
        <v>33071</v>
      </c>
      <c r="D24766">
        <v>2008</v>
      </c>
      <c r="E24766">
        <v>97</v>
      </c>
      <c r="F24766" t="s">
        <v>60624</v>
      </c>
      <c r="G24766" t="s">
        <v>61305</v>
      </c>
      <c r="H24766" t="s">
        <v>63321</v>
      </c>
      <c r="I24766" t="s">
        <v>92210</v>
      </c>
      <c r="K24766" s="2">
        <v>39682</v>
      </c>
    </row>
    <row r="24767" spans="1:11" x14ac:dyDescent="0.25">
      <c r="A24767" s="1">
        <v>24765</v>
      </c>
      <c r="B24767" t="s">
        <v>9012</v>
      </c>
      <c r="C24767" t="s">
        <v>39925</v>
      </c>
      <c r="D24767">
        <v>2010</v>
      </c>
      <c r="E24767">
        <v>94</v>
      </c>
      <c r="F24767" t="s">
        <v>60587</v>
      </c>
      <c r="G24767" t="s">
        <v>61313</v>
      </c>
      <c r="H24767" t="s">
        <v>70301</v>
      </c>
    </row>
    <row r="24768" spans="1:11" x14ac:dyDescent="0.25">
      <c r="A24768" s="1">
        <v>24766</v>
      </c>
      <c r="B24768" t="s">
        <v>26354</v>
      </c>
      <c r="C24768" t="s">
        <v>56245</v>
      </c>
      <c r="D24768">
        <v>2017</v>
      </c>
      <c r="E24768">
        <v>107</v>
      </c>
      <c r="F24768" t="s">
        <v>60587</v>
      </c>
      <c r="G24768" t="s">
        <v>61303</v>
      </c>
      <c r="H24768" t="s">
        <v>87538</v>
      </c>
    </row>
    <row r="24769" spans="1:12" x14ac:dyDescent="0.25">
      <c r="A24769" s="1">
        <v>24767</v>
      </c>
      <c r="B24769" t="s">
        <v>31014</v>
      </c>
      <c r="C24769" t="s">
        <v>60533</v>
      </c>
      <c r="D24769">
        <v>2019</v>
      </c>
      <c r="E24769">
        <v>90</v>
      </c>
      <c r="F24769" t="s">
        <v>60652</v>
      </c>
      <c r="G24769" t="s">
        <v>61315</v>
      </c>
      <c r="H24769" t="s">
        <v>92153</v>
      </c>
    </row>
    <row r="24770" spans="1:12" x14ac:dyDescent="0.25">
      <c r="A24770" s="1">
        <v>24768</v>
      </c>
      <c r="B24770" t="s">
        <v>5062</v>
      </c>
      <c r="C24770" t="s">
        <v>36081</v>
      </c>
      <c r="D24770">
        <v>2020</v>
      </c>
      <c r="E24770">
        <v>81</v>
      </c>
      <c r="F24770" t="s">
        <v>60974</v>
      </c>
      <c r="G24770" t="s">
        <v>61316</v>
      </c>
      <c r="H24770" t="s">
        <v>66361</v>
      </c>
    </row>
    <row r="24771" spans="1:12" x14ac:dyDescent="0.25">
      <c r="A24771" s="1">
        <v>24769</v>
      </c>
      <c r="B24771" t="s">
        <v>5317</v>
      </c>
      <c r="C24771" t="s">
        <v>36330</v>
      </c>
      <c r="D24771">
        <v>2020</v>
      </c>
      <c r="E24771">
        <v>77</v>
      </c>
      <c r="F24771" t="s">
        <v>60611</v>
      </c>
      <c r="G24771" t="s">
        <v>61316</v>
      </c>
      <c r="H24771" t="s">
        <v>66616</v>
      </c>
    </row>
    <row r="24772" spans="1:12" x14ac:dyDescent="0.25">
      <c r="A24772" s="1">
        <v>24770</v>
      </c>
      <c r="B24772" t="s">
        <v>3178</v>
      </c>
      <c r="C24772" t="s">
        <v>34218</v>
      </c>
      <c r="D24772">
        <v>2019</v>
      </c>
      <c r="E24772">
        <v>70</v>
      </c>
      <c r="F24772" t="s">
        <v>60634</v>
      </c>
      <c r="G24772" t="s">
        <v>61315</v>
      </c>
      <c r="H24772" t="s">
        <v>64478</v>
      </c>
    </row>
    <row r="24773" spans="1:12" x14ac:dyDescent="0.25">
      <c r="A24773" s="1">
        <v>24771</v>
      </c>
      <c r="B24773" t="s">
        <v>5256</v>
      </c>
      <c r="C24773" t="s">
        <v>36272</v>
      </c>
      <c r="D24773">
        <v>2009</v>
      </c>
      <c r="E24773">
        <v>95</v>
      </c>
      <c r="F24773" t="s">
        <v>60678</v>
      </c>
      <c r="G24773" t="s">
        <v>61306</v>
      </c>
      <c r="H24773" t="s">
        <v>66555</v>
      </c>
      <c r="I24773" t="s">
        <v>92210</v>
      </c>
      <c r="K24773" s="2">
        <v>40116</v>
      </c>
    </row>
    <row r="24774" spans="1:12" x14ac:dyDescent="0.25">
      <c r="A24774" s="1">
        <v>24772</v>
      </c>
      <c r="B24774" t="s">
        <v>23462</v>
      </c>
      <c r="C24774" t="s">
        <v>53563</v>
      </c>
      <c r="D24774">
        <v>2017</v>
      </c>
      <c r="E24774">
        <v>85</v>
      </c>
      <c r="F24774" t="s">
        <v>60622</v>
      </c>
      <c r="G24774" t="s">
        <v>61303</v>
      </c>
      <c r="H24774" t="s">
        <v>84670</v>
      </c>
    </row>
    <row r="24775" spans="1:12" x14ac:dyDescent="0.25">
      <c r="A24775" s="1">
        <v>24773</v>
      </c>
      <c r="B24775" t="s">
        <v>3790</v>
      </c>
      <c r="C24775" t="s">
        <v>34827</v>
      </c>
      <c r="D24775">
        <v>2019</v>
      </c>
      <c r="E24775">
        <v>92</v>
      </c>
      <c r="F24775" t="s">
        <v>60728</v>
      </c>
      <c r="G24775" t="s">
        <v>61315</v>
      </c>
      <c r="H24775" t="s">
        <v>65090</v>
      </c>
    </row>
    <row r="24776" spans="1:12" x14ac:dyDescent="0.25">
      <c r="A24776" s="1">
        <v>24774</v>
      </c>
      <c r="B24776" t="s">
        <v>25185</v>
      </c>
      <c r="C24776" t="s">
        <v>55175</v>
      </c>
      <c r="D24776">
        <v>2018</v>
      </c>
      <c r="E24776">
        <v>117</v>
      </c>
      <c r="F24776" t="s">
        <v>60630</v>
      </c>
      <c r="G24776" t="s">
        <v>61302</v>
      </c>
      <c r="H24776" t="s">
        <v>86382</v>
      </c>
    </row>
    <row r="24777" spans="1:12" x14ac:dyDescent="0.25">
      <c r="A24777" s="1">
        <v>24775</v>
      </c>
      <c r="B24777" t="s">
        <v>4427</v>
      </c>
      <c r="C24777" t="s">
        <v>35455</v>
      </c>
      <c r="D24777">
        <v>2007</v>
      </c>
      <c r="E24777">
        <v>63</v>
      </c>
      <c r="F24777" t="s">
        <v>60611</v>
      </c>
      <c r="G24777" t="s">
        <v>61309</v>
      </c>
      <c r="H24777" t="s">
        <v>65726</v>
      </c>
    </row>
    <row r="24778" spans="1:12" x14ac:dyDescent="0.25">
      <c r="A24778" s="1">
        <v>24776</v>
      </c>
      <c r="B24778" t="s">
        <v>6842</v>
      </c>
      <c r="C24778" t="s">
        <v>37822</v>
      </c>
      <c r="D24778">
        <v>2008</v>
      </c>
      <c r="E24778">
        <v>86</v>
      </c>
      <c r="F24778" t="s">
        <v>60611</v>
      </c>
      <c r="G24778" t="s">
        <v>61305</v>
      </c>
      <c r="H24778" t="s">
        <v>68138</v>
      </c>
    </row>
    <row r="24779" spans="1:12" x14ac:dyDescent="0.25">
      <c r="A24779" s="1">
        <v>24777</v>
      </c>
      <c r="B24779" t="s">
        <v>1920</v>
      </c>
      <c r="C24779" t="s">
        <v>32973</v>
      </c>
      <c r="D24779">
        <v>2007</v>
      </c>
      <c r="E24779">
        <v>90</v>
      </c>
      <c r="F24779" t="s">
        <v>60597</v>
      </c>
      <c r="G24779" t="s">
        <v>61309</v>
      </c>
      <c r="H24779" t="s">
        <v>63221</v>
      </c>
    </row>
    <row r="24780" spans="1:12" x14ac:dyDescent="0.25">
      <c r="A24780" s="1">
        <v>24778</v>
      </c>
      <c r="B24780" t="s">
        <v>18575</v>
      </c>
      <c r="C24780" t="s">
        <v>49014</v>
      </c>
      <c r="D24780">
        <v>2018</v>
      </c>
      <c r="E24780">
        <v>152</v>
      </c>
      <c r="F24780" t="s">
        <v>60629</v>
      </c>
      <c r="G24780" t="s">
        <v>61302</v>
      </c>
      <c r="H24780" t="s">
        <v>79814</v>
      </c>
      <c r="I24780" t="s">
        <v>92211</v>
      </c>
      <c r="J24780" t="s">
        <v>38276</v>
      </c>
      <c r="K24780" s="2">
        <v>43377</v>
      </c>
      <c r="L24780" t="s">
        <v>92362</v>
      </c>
    </row>
    <row r="24781" spans="1:12" x14ac:dyDescent="0.25">
      <c r="A24781" s="1">
        <v>24779</v>
      </c>
      <c r="B24781" t="s">
        <v>18097</v>
      </c>
      <c r="C24781" t="s">
        <v>48555</v>
      </c>
      <c r="D24781">
        <v>2014</v>
      </c>
      <c r="E24781">
        <v>90</v>
      </c>
      <c r="F24781" t="s">
        <v>60645</v>
      </c>
      <c r="G24781" t="s">
        <v>61310</v>
      </c>
      <c r="H24781" t="s">
        <v>79338</v>
      </c>
    </row>
    <row r="24782" spans="1:12" x14ac:dyDescent="0.25">
      <c r="A24782" s="1">
        <v>24780</v>
      </c>
      <c r="B24782" t="s">
        <v>27212</v>
      </c>
      <c r="C24782" t="s">
        <v>57028</v>
      </c>
      <c r="D24782">
        <v>2017</v>
      </c>
      <c r="E24782">
        <v>97</v>
      </c>
      <c r="F24782" t="s">
        <v>60647</v>
      </c>
      <c r="G24782" t="s">
        <v>61303</v>
      </c>
      <c r="H24782" t="s">
        <v>88390</v>
      </c>
    </row>
    <row r="24783" spans="1:12" x14ac:dyDescent="0.25">
      <c r="A24783" s="1">
        <v>24781</v>
      </c>
      <c r="B24783" t="s">
        <v>9671</v>
      </c>
      <c r="C24783" t="s">
        <v>40558</v>
      </c>
      <c r="D24783">
        <v>2010</v>
      </c>
      <c r="E24783">
        <v>92</v>
      </c>
      <c r="F24783" t="s">
        <v>60587</v>
      </c>
      <c r="G24783" t="s">
        <v>61313</v>
      </c>
      <c r="H24783" t="s">
        <v>70957</v>
      </c>
    </row>
    <row r="24784" spans="1:12" x14ac:dyDescent="0.25">
      <c r="A24784" s="1">
        <v>24782</v>
      </c>
      <c r="B24784" t="s">
        <v>27773</v>
      </c>
      <c r="C24784" t="s">
        <v>57540</v>
      </c>
      <c r="D24784">
        <v>2018</v>
      </c>
      <c r="E24784">
        <v>120</v>
      </c>
      <c r="F24784" t="s">
        <v>60587</v>
      </c>
      <c r="G24784" t="s">
        <v>61302</v>
      </c>
      <c r="H24784" t="s">
        <v>88944</v>
      </c>
    </row>
    <row r="24785" spans="1:12" x14ac:dyDescent="0.25">
      <c r="A24785" s="1">
        <v>24783</v>
      </c>
      <c r="B24785" t="s">
        <v>11801</v>
      </c>
      <c r="C24785" t="s">
        <v>42601</v>
      </c>
      <c r="D24785">
        <v>2018</v>
      </c>
      <c r="E24785">
        <v>105</v>
      </c>
      <c r="F24785" t="s">
        <v>60652</v>
      </c>
      <c r="G24785" t="s">
        <v>61302</v>
      </c>
      <c r="H24785" t="s">
        <v>73078</v>
      </c>
      <c r="I24785" t="s">
        <v>92213</v>
      </c>
      <c r="J24785" t="s">
        <v>92340</v>
      </c>
      <c r="K24785" s="2">
        <v>43362</v>
      </c>
      <c r="L24785" t="s">
        <v>92348</v>
      </c>
    </row>
    <row r="24786" spans="1:12" x14ac:dyDescent="0.25">
      <c r="A24786" s="1">
        <v>24784</v>
      </c>
      <c r="B24786" t="s">
        <v>23337</v>
      </c>
      <c r="C24786" t="s">
        <v>53449</v>
      </c>
      <c r="D24786">
        <v>2016</v>
      </c>
      <c r="E24786">
        <v>105</v>
      </c>
      <c r="F24786" t="s">
        <v>60927</v>
      </c>
      <c r="G24786" t="s">
        <v>61314</v>
      </c>
      <c r="H24786" t="s">
        <v>84545</v>
      </c>
    </row>
    <row r="24787" spans="1:12" x14ac:dyDescent="0.25">
      <c r="A24787" s="1">
        <v>24785</v>
      </c>
      <c r="B24787" t="s">
        <v>10726</v>
      </c>
      <c r="C24787" t="s">
        <v>41572</v>
      </c>
      <c r="D24787">
        <v>2014</v>
      </c>
      <c r="E24787">
        <v>91</v>
      </c>
      <c r="F24787" t="s">
        <v>60647</v>
      </c>
      <c r="G24787" t="s">
        <v>61310</v>
      </c>
      <c r="H24787" t="s">
        <v>72007</v>
      </c>
    </row>
    <row r="24788" spans="1:12" x14ac:dyDescent="0.25">
      <c r="A24788" s="1">
        <v>24786</v>
      </c>
      <c r="B24788" t="s">
        <v>26045</v>
      </c>
      <c r="C24788" t="s">
        <v>55960</v>
      </c>
      <c r="D24788">
        <v>2017</v>
      </c>
      <c r="E24788">
        <v>101</v>
      </c>
      <c r="F24788" t="s">
        <v>60634</v>
      </c>
      <c r="G24788" t="s">
        <v>61303</v>
      </c>
      <c r="H24788" t="s">
        <v>87232</v>
      </c>
    </row>
    <row r="24789" spans="1:12" x14ac:dyDescent="0.25">
      <c r="A24789" s="1">
        <v>24787</v>
      </c>
      <c r="B24789" t="s">
        <v>7192</v>
      </c>
      <c r="C24789" t="s">
        <v>38166</v>
      </c>
      <c r="D24789">
        <v>2009</v>
      </c>
      <c r="E24789">
        <v>112</v>
      </c>
      <c r="F24789" t="s">
        <v>60658</v>
      </c>
      <c r="G24789" t="s">
        <v>61306</v>
      </c>
      <c r="H24789" t="s">
        <v>68488</v>
      </c>
    </row>
    <row r="24790" spans="1:12" x14ac:dyDescent="0.25">
      <c r="A24790" s="1">
        <v>24788</v>
      </c>
      <c r="B24790" t="s">
        <v>4319</v>
      </c>
      <c r="C24790" t="s">
        <v>35351</v>
      </c>
      <c r="D24790">
        <v>2020</v>
      </c>
      <c r="E24790">
        <v>72</v>
      </c>
      <c r="F24790" t="s">
        <v>60587</v>
      </c>
      <c r="G24790" t="s">
        <v>61316</v>
      </c>
      <c r="H24790" t="s">
        <v>65618</v>
      </c>
    </row>
    <row r="24791" spans="1:12" x14ac:dyDescent="0.25">
      <c r="A24791" s="1">
        <v>24789</v>
      </c>
      <c r="B24791" t="s">
        <v>29259</v>
      </c>
      <c r="C24791" t="s">
        <v>58920</v>
      </c>
      <c r="D24791">
        <v>2018</v>
      </c>
      <c r="E24791">
        <v>117</v>
      </c>
      <c r="F24791" t="s">
        <v>60621</v>
      </c>
      <c r="G24791" t="s">
        <v>61302</v>
      </c>
      <c r="H24791" t="s">
        <v>90414</v>
      </c>
    </row>
    <row r="24792" spans="1:12" x14ac:dyDescent="0.25">
      <c r="A24792" s="1">
        <v>24790</v>
      </c>
      <c r="B24792" t="s">
        <v>13514</v>
      </c>
      <c r="C24792" t="s">
        <v>44232</v>
      </c>
      <c r="D24792">
        <v>2012</v>
      </c>
      <c r="E24792">
        <v>90</v>
      </c>
      <c r="F24792" t="s">
        <v>60611</v>
      </c>
      <c r="G24792" t="s">
        <v>36490</v>
      </c>
      <c r="H24792" t="s">
        <v>74784</v>
      </c>
    </row>
    <row r="24793" spans="1:12" x14ac:dyDescent="0.25">
      <c r="A24793" s="1">
        <v>24791</v>
      </c>
      <c r="B24793" t="s">
        <v>7470</v>
      </c>
      <c r="C24793" t="s">
        <v>38437</v>
      </c>
      <c r="D24793">
        <v>2009</v>
      </c>
      <c r="E24793">
        <v>92</v>
      </c>
      <c r="F24793" t="s">
        <v>60634</v>
      </c>
      <c r="G24793" t="s">
        <v>61306</v>
      </c>
      <c r="H24793" t="s">
        <v>68766</v>
      </c>
    </row>
    <row r="24794" spans="1:12" x14ac:dyDescent="0.25">
      <c r="A24794" s="1">
        <v>24792</v>
      </c>
      <c r="B24794" t="s">
        <v>7806</v>
      </c>
      <c r="C24794" t="s">
        <v>38761</v>
      </c>
      <c r="D24794">
        <v>2011</v>
      </c>
      <c r="E24794">
        <v>91</v>
      </c>
      <c r="F24794" t="s">
        <v>60838</v>
      </c>
      <c r="G24794" t="s">
        <v>61307</v>
      </c>
      <c r="H24794" t="s">
        <v>69100</v>
      </c>
    </row>
    <row r="24795" spans="1:12" x14ac:dyDescent="0.25">
      <c r="A24795" s="1">
        <v>24793</v>
      </c>
      <c r="B24795" t="s">
        <v>10317</v>
      </c>
      <c r="C24795" t="s">
        <v>41180</v>
      </c>
      <c r="D24795">
        <v>2015</v>
      </c>
      <c r="E24795">
        <v>102</v>
      </c>
      <c r="F24795" t="s">
        <v>60893</v>
      </c>
      <c r="G24795" t="s">
        <v>61312</v>
      </c>
      <c r="H24795" t="s">
        <v>71598</v>
      </c>
    </row>
    <row r="24796" spans="1:12" x14ac:dyDescent="0.25">
      <c r="A24796" s="1">
        <v>24794</v>
      </c>
      <c r="B24796" t="s">
        <v>24322</v>
      </c>
      <c r="C24796" t="s">
        <v>54364</v>
      </c>
      <c r="D24796">
        <v>2017</v>
      </c>
      <c r="E24796">
        <v>90</v>
      </c>
      <c r="F24796" t="s">
        <v>60622</v>
      </c>
      <c r="G24796" t="s">
        <v>61303</v>
      </c>
      <c r="H24796" t="s">
        <v>85523</v>
      </c>
    </row>
    <row r="24797" spans="1:12" x14ac:dyDescent="0.25">
      <c r="A24797" s="1">
        <v>24795</v>
      </c>
      <c r="B24797" t="s">
        <v>31034</v>
      </c>
      <c r="C24797" t="s">
        <v>54364</v>
      </c>
      <c r="D24797">
        <v>2019</v>
      </c>
      <c r="E24797">
        <v>90</v>
      </c>
      <c r="F24797" t="s">
        <v>60598</v>
      </c>
      <c r="G24797" t="s">
        <v>61315</v>
      </c>
      <c r="H24797" t="s">
        <v>92173</v>
      </c>
    </row>
    <row r="24798" spans="1:12" x14ac:dyDescent="0.25">
      <c r="A24798" s="1">
        <v>24796</v>
      </c>
      <c r="B24798" t="s">
        <v>14488</v>
      </c>
      <c r="C24798" t="s">
        <v>45157</v>
      </c>
      <c r="D24798">
        <v>2012</v>
      </c>
      <c r="E24798">
        <v>77</v>
      </c>
      <c r="F24798" t="s">
        <v>60611</v>
      </c>
      <c r="G24798" t="s">
        <v>36490</v>
      </c>
      <c r="H24798" t="s">
        <v>75749</v>
      </c>
    </row>
    <row r="24799" spans="1:12" x14ac:dyDescent="0.25">
      <c r="A24799" s="1">
        <v>24797</v>
      </c>
      <c r="B24799" t="s">
        <v>13783</v>
      </c>
      <c r="C24799" t="s">
        <v>44485</v>
      </c>
      <c r="D24799">
        <v>2013</v>
      </c>
      <c r="E24799">
        <v>83</v>
      </c>
      <c r="F24799" t="s">
        <v>40072</v>
      </c>
      <c r="G24799" t="s">
        <v>61311</v>
      </c>
      <c r="H24799" t="s">
        <v>75052</v>
      </c>
    </row>
    <row r="24800" spans="1:12" x14ac:dyDescent="0.25">
      <c r="A24800" s="1">
        <v>24798</v>
      </c>
      <c r="B24800" t="s">
        <v>13815</v>
      </c>
      <c r="C24800" t="s">
        <v>44515</v>
      </c>
      <c r="D24800">
        <v>2012</v>
      </c>
      <c r="E24800">
        <v>83</v>
      </c>
      <c r="F24800" t="s">
        <v>60834</v>
      </c>
      <c r="G24800" t="s">
        <v>36490</v>
      </c>
      <c r="H24800" t="s">
        <v>75083</v>
      </c>
    </row>
    <row r="24801" spans="1:12" x14ac:dyDescent="0.25">
      <c r="A24801" s="1">
        <v>24799</v>
      </c>
      <c r="B24801" t="s">
        <v>14729</v>
      </c>
      <c r="C24801" t="s">
        <v>45383</v>
      </c>
      <c r="D24801">
        <v>2013</v>
      </c>
      <c r="E24801">
        <v>140</v>
      </c>
      <c r="F24801" t="s">
        <v>60658</v>
      </c>
      <c r="G24801" t="s">
        <v>61311</v>
      </c>
      <c r="H24801" t="s">
        <v>75989</v>
      </c>
    </row>
    <row r="24802" spans="1:12" x14ac:dyDescent="0.25">
      <c r="A24802" s="1">
        <v>24800</v>
      </c>
      <c r="B24802" t="s">
        <v>17844</v>
      </c>
      <c r="C24802" t="s">
        <v>48315</v>
      </c>
      <c r="D24802">
        <v>2014</v>
      </c>
      <c r="E24802">
        <v>98</v>
      </c>
      <c r="F24802" t="s">
        <v>60693</v>
      </c>
      <c r="G24802" t="s">
        <v>61310</v>
      </c>
      <c r="H24802" t="s">
        <v>79089</v>
      </c>
    </row>
    <row r="24803" spans="1:12" x14ac:dyDescent="0.25">
      <c r="A24803" s="1">
        <v>24801</v>
      </c>
      <c r="B24803" t="s">
        <v>24073</v>
      </c>
      <c r="C24803" t="s">
        <v>54130</v>
      </c>
      <c r="D24803">
        <v>2017</v>
      </c>
      <c r="E24803">
        <v>95</v>
      </c>
      <c r="F24803" t="s">
        <v>60656</v>
      </c>
      <c r="G24803" t="s">
        <v>61303</v>
      </c>
      <c r="H24803" t="s">
        <v>85275</v>
      </c>
    </row>
    <row r="24804" spans="1:12" x14ac:dyDescent="0.25">
      <c r="A24804" s="1">
        <v>24802</v>
      </c>
      <c r="B24804" t="s">
        <v>25649</v>
      </c>
      <c r="C24804" t="s">
        <v>55593</v>
      </c>
      <c r="D24804">
        <v>2018</v>
      </c>
      <c r="E24804">
        <v>111</v>
      </c>
      <c r="F24804" t="s">
        <v>60658</v>
      </c>
      <c r="G24804" t="s">
        <v>61302</v>
      </c>
      <c r="H24804" t="s">
        <v>86839</v>
      </c>
      <c r="I24804" t="s">
        <v>92210</v>
      </c>
      <c r="J24804" t="s">
        <v>38276</v>
      </c>
      <c r="K24804" s="2">
        <v>43539</v>
      </c>
      <c r="L24804" t="s">
        <v>53265</v>
      </c>
    </row>
    <row r="24805" spans="1:12" x14ac:dyDescent="0.25">
      <c r="A24805" s="1">
        <v>24803</v>
      </c>
      <c r="B24805" t="s">
        <v>26664</v>
      </c>
      <c r="C24805" t="s">
        <v>56527</v>
      </c>
      <c r="D24805">
        <v>2019</v>
      </c>
      <c r="E24805">
        <v>100</v>
      </c>
      <c r="F24805" t="s">
        <v>60655</v>
      </c>
      <c r="G24805" t="s">
        <v>61315</v>
      </c>
      <c r="H24805" t="s">
        <v>87846</v>
      </c>
    </row>
    <row r="24806" spans="1:12" x14ac:dyDescent="0.25">
      <c r="A24806" s="1">
        <v>24804</v>
      </c>
      <c r="B24806" t="s">
        <v>21094</v>
      </c>
      <c r="C24806" t="s">
        <v>51366</v>
      </c>
      <c r="D24806">
        <v>2015</v>
      </c>
      <c r="E24806">
        <v>111</v>
      </c>
      <c r="F24806" t="s">
        <v>32595</v>
      </c>
      <c r="G24806" t="s">
        <v>61312</v>
      </c>
      <c r="H24806" t="s">
        <v>82318</v>
      </c>
    </row>
    <row r="24807" spans="1:12" x14ac:dyDescent="0.25">
      <c r="A24807" s="1">
        <v>24805</v>
      </c>
      <c r="B24807" t="s">
        <v>15485</v>
      </c>
      <c r="C24807" t="s">
        <v>46104</v>
      </c>
      <c r="D24807">
        <v>2014</v>
      </c>
      <c r="E24807">
        <v>122</v>
      </c>
      <c r="F24807" t="s">
        <v>60622</v>
      </c>
      <c r="G24807" t="s">
        <v>61310</v>
      </c>
      <c r="H24807" t="s">
        <v>76740</v>
      </c>
      <c r="I24807" t="s">
        <v>92216</v>
      </c>
      <c r="J24807" t="s">
        <v>92340</v>
      </c>
      <c r="K24807" s="2">
        <v>41858</v>
      </c>
      <c r="L24807" t="s">
        <v>92357</v>
      </c>
    </row>
    <row r="24808" spans="1:12" x14ac:dyDescent="0.25">
      <c r="A24808" s="1">
        <v>24806</v>
      </c>
      <c r="B24808" t="s">
        <v>15556</v>
      </c>
      <c r="C24808" t="s">
        <v>46171</v>
      </c>
      <c r="D24808">
        <v>2013</v>
      </c>
      <c r="E24808">
        <v>75</v>
      </c>
      <c r="F24808" t="s">
        <v>60949</v>
      </c>
      <c r="G24808" t="s">
        <v>61311</v>
      </c>
      <c r="H24808" t="s">
        <v>76811</v>
      </c>
    </row>
    <row r="24809" spans="1:12" x14ac:dyDescent="0.25">
      <c r="A24809" s="1">
        <v>24807</v>
      </c>
      <c r="B24809" t="s">
        <v>7081</v>
      </c>
      <c r="C24809" t="s">
        <v>38057</v>
      </c>
      <c r="D24809">
        <v>2012</v>
      </c>
      <c r="E24809">
        <v>142</v>
      </c>
      <c r="F24809" t="s">
        <v>60656</v>
      </c>
      <c r="G24809" t="s">
        <v>36490</v>
      </c>
      <c r="H24809" t="s">
        <v>68377</v>
      </c>
      <c r="I24809" t="s">
        <v>92215</v>
      </c>
      <c r="J24809" t="s">
        <v>92339</v>
      </c>
      <c r="K24809" s="2">
        <v>40976</v>
      </c>
      <c r="L24809" t="s">
        <v>92347</v>
      </c>
    </row>
    <row r="24810" spans="1:12" x14ac:dyDescent="0.25">
      <c r="A24810" s="1">
        <v>24808</v>
      </c>
      <c r="B24810" t="s">
        <v>10689</v>
      </c>
      <c r="C24810" t="s">
        <v>41536</v>
      </c>
      <c r="D24810">
        <v>2013</v>
      </c>
      <c r="E24810">
        <v>146</v>
      </c>
      <c r="F24810" t="s">
        <v>60710</v>
      </c>
      <c r="G24810" t="s">
        <v>61311</v>
      </c>
      <c r="H24810" t="s">
        <v>71970</v>
      </c>
      <c r="I24810" t="s">
        <v>92215</v>
      </c>
      <c r="J24810" t="s">
        <v>92339</v>
      </c>
      <c r="K24810" s="2">
        <v>41593</v>
      </c>
      <c r="L24810" t="s">
        <v>92347</v>
      </c>
    </row>
    <row r="24811" spans="1:12" x14ac:dyDescent="0.25">
      <c r="A24811" s="1">
        <v>24809</v>
      </c>
      <c r="B24811" t="s">
        <v>10690</v>
      </c>
      <c r="C24811" t="s">
        <v>41537</v>
      </c>
      <c r="D24811">
        <v>2014</v>
      </c>
      <c r="E24811">
        <v>123</v>
      </c>
      <c r="F24811" t="s">
        <v>60656</v>
      </c>
      <c r="G24811" t="s">
        <v>61310</v>
      </c>
      <c r="H24811" t="s">
        <v>71971</v>
      </c>
      <c r="I24811" t="s">
        <v>92215</v>
      </c>
      <c r="J24811" t="s">
        <v>92339</v>
      </c>
      <c r="K24811" s="2">
        <v>41962</v>
      </c>
      <c r="L24811" t="s">
        <v>92347</v>
      </c>
    </row>
    <row r="24812" spans="1:12" x14ac:dyDescent="0.25">
      <c r="A24812" s="1">
        <v>24810</v>
      </c>
      <c r="B24812" t="s">
        <v>10691</v>
      </c>
      <c r="C24812" t="s">
        <v>41538</v>
      </c>
      <c r="D24812">
        <v>2015</v>
      </c>
      <c r="E24812">
        <v>137</v>
      </c>
      <c r="F24812" t="s">
        <v>60656</v>
      </c>
      <c r="G24812" t="s">
        <v>61312</v>
      </c>
      <c r="H24812" t="s">
        <v>71972</v>
      </c>
      <c r="I24812" t="s">
        <v>92215</v>
      </c>
      <c r="J24812" t="s">
        <v>92339</v>
      </c>
      <c r="K24812" s="2">
        <v>42326</v>
      </c>
      <c r="L24812" t="s">
        <v>92347</v>
      </c>
    </row>
    <row r="24813" spans="1:12" x14ac:dyDescent="0.25">
      <c r="A24813" s="1">
        <v>24811</v>
      </c>
      <c r="B24813" t="s">
        <v>15955</v>
      </c>
      <c r="C24813" t="s">
        <v>46545</v>
      </c>
      <c r="D24813">
        <v>2014</v>
      </c>
      <c r="E24813">
        <v>85</v>
      </c>
      <c r="F24813" t="s">
        <v>60598</v>
      </c>
      <c r="G24813" t="s">
        <v>61310</v>
      </c>
      <c r="H24813" t="s">
        <v>77209</v>
      </c>
    </row>
    <row r="24814" spans="1:12" x14ac:dyDescent="0.25">
      <c r="A24814" s="1">
        <v>24812</v>
      </c>
      <c r="B24814" t="s">
        <v>24629</v>
      </c>
      <c r="C24814" t="s">
        <v>54646</v>
      </c>
      <c r="D24814">
        <v>2017</v>
      </c>
      <c r="E24814">
        <v>100</v>
      </c>
      <c r="F24814" t="s">
        <v>60587</v>
      </c>
      <c r="G24814" t="s">
        <v>61303</v>
      </c>
      <c r="H24814" t="s">
        <v>85827</v>
      </c>
    </row>
    <row r="24815" spans="1:12" x14ac:dyDescent="0.25">
      <c r="A24815" s="1">
        <v>24813</v>
      </c>
      <c r="B24815" t="s">
        <v>27594</v>
      </c>
      <c r="C24815" t="s">
        <v>57379</v>
      </c>
      <c r="D24815">
        <v>2017</v>
      </c>
      <c r="E24815">
        <v>78</v>
      </c>
      <c r="F24815" t="s">
        <v>60587</v>
      </c>
      <c r="G24815" t="s">
        <v>61303</v>
      </c>
      <c r="H24815" t="s">
        <v>88765</v>
      </c>
    </row>
    <row r="24816" spans="1:12" x14ac:dyDescent="0.25">
      <c r="A24816" s="1">
        <v>24814</v>
      </c>
      <c r="B24816" t="s">
        <v>909</v>
      </c>
      <c r="C24816" t="s">
        <v>31968</v>
      </c>
      <c r="D24816">
        <v>2006</v>
      </c>
      <c r="E24816">
        <v>90</v>
      </c>
      <c r="F24816" t="s">
        <v>60712</v>
      </c>
      <c r="G24816" t="s">
        <v>61308</v>
      </c>
      <c r="H24816" t="s">
        <v>62214</v>
      </c>
    </row>
    <row r="24817" spans="1:12" x14ac:dyDescent="0.25">
      <c r="A24817" s="1">
        <v>24815</v>
      </c>
      <c r="B24817" t="s">
        <v>11699</v>
      </c>
      <c r="C24817" t="s">
        <v>31968</v>
      </c>
      <c r="D24817">
        <v>2012</v>
      </c>
      <c r="E24817">
        <v>115</v>
      </c>
      <c r="F24817" t="s">
        <v>60587</v>
      </c>
      <c r="G24817" t="s">
        <v>36490</v>
      </c>
      <c r="H24817" t="s">
        <v>72976</v>
      </c>
      <c r="I24817" t="s">
        <v>92210</v>
      </c>
      <c r="J24817" t="s">
        <v>38276</v>
      </c>
      <c r="K24817" s="2">
        <v>41221</v>
      </c>
      <c r="L24817" t="s">
        <v>92373</v>
      </c>
    </row>
    <row r="24818" spans="1:12" x14ac:dyDescent="0.25">
      <c r="A24818" s="1">
        <v>24816</v>
      </c>
      <c r="B24818" t="s">
        <v>15867</v>
      </c>
      <c r="C24818" t="s">
        <v>31968</v>
      </c>
      <c r="D24818">
        <v>2016</v>
      </c>
      <c r="E24818">
        <v>100</v>
      </c>
      <c r="F24818" t="s">
        <v>60676</v>
      </c>
      <c r="G24818" t="s">
        <v>61314</v>
      </c>
      <c r="H24818" t="s">
        <v>77121</v>
      </c>
    </row>
    <row r="24819" spans="1:12" x14ac:dyDescent="0.25">
      <c r="A24819" s="1">
        <v>24817</v>
      </c>
      <c r="B24819" t="s">
        <v>23117</v>
      </c>
      <c r="C24819" t="s">
        <v>31968</v>
      </c>
      <c r="D24819">
        <v>2016</v>
      </c>
      <c r="E24819">
        <v>93</v>
      </c>
      <c r="F24819" t="s">
        <v>60608</v>
      </c>
      <c r="G24819" t="s">
        <v>61314</v>
      </c>
      <c r="H24819" t="s">
        <v>77121</v>
      </c>
    </row>
    <row r="24820" spans="1:12" x14ac:dyDescent="0.25">
      <c r="A24820" s="1">
        <v>24818</v>
      </c>
      <c r="B24820" t="s">
        <v>28372</v>
      </c>
      <c r="C24820" t="s">
        <v>31968</v>
      </c>
      <c r="D24820">
        <v>2020</v>
      </c>
      <c r="E24820">
        <v>90</v>
      </c>
      <c r="F24820" t="s">
        <v>60761</v>
      </c>
      <c r="G24820" t="s">
        <v>61316</v>
      </c>
      <c r="H24820" t="s">
        <v>89539</v>
      </c>
      <c r="I24820" t="s">
        <v>92210</v>
      </c>
      <c r="J24820" t="s">
        <v>38276</v>
      </c>
      <c r="K24820" s="2">
        <v>43902</v>
      </c>
      <c r="L24820" t="s">
        <v>92348</v>
      </c>
    </row>
    <row r="24821" spans="1:12" x14ac:dyDescent="0.25">
      <c r="A24821" s="1">
        <v>24819</v>
      </c>
      <c r="B24821" t="s">
        <v>2205</v>
      </c>
      <c r="C24821" t="s">
        <v>33255</v>
      </c>
      <c r="D24821">
        <v>2007</v>
      </c>
      <c r="E24821">
        <v>179</v>
      </c>
      <c r="F24821" t="s">
        <v>47737</v>
      </c>
      <c r="G24821" t="s">
        <v>61309</v>
      </c>
      <c r="H24821" t="s">
        <v>63505</v>
      </c>
    </row>
    <row r="24822" spans="1:12" x14ac:dyDescent="0.25">
      <c r="A24822" s="1">
        <v>24820</v>
      </c>
      <c r="B24822" t="s">
        <v>4797</v>
      </c>
      <c r="C24822" t="s">
        <v>35821</v>
      </c>
      <c r="D24822">
        <v>2014</v>
      </c>
      <c r="E24822">
        <v>63</v>
      </c>
      <c r="F24822" t="s">
        <v>60768</v>
      </c>
      <c r="G24822" t="s">
        <v>61310</v>
      </c>
      <c r="H24822" t="s">
        <v>66096</v>
      </c>
    </row>
    <row r="24823" spans="1:12" x14ac:dyDescent="0.25">
      <c r="A24823" s="1">
        <v>24821</v>
      </c>
      <c r="B24823" t="s">
        <v>10496</v>
      </c>
      <c r="C24823" t="s">
        <v>35821</v>
      </c>
      <c r="D24823">
        <v>2011</v>
      </c>
      <c r="E24823">
        <v>124</v>
      </c>
      <c r="F24823" t="s">
        <v>60587</v>
      </c>
      <c r="G24823" t="s">
        <v>61307</v>
      </c>
      <c r="H24823" t="s">
        <v>71777</v>
      </c>
    </row>
    <row r="24824" spans="1:12" x14ac:dyDescent="0.25">
      <c r="A24824" s="1">
        <v>24822</v>
      </c>
      <c r="B24824" t="s">
        <v>14697</v>
      </c>
      <c r="C24824" t="s">
        <v>45352</v>
      </c>
      <c r="D24824">
        <v>2017</v>
      </c>
      <c r="E24824">
        <v>91</v>
      </c>
      <c r="F24824" t="s">
        <v>60632</v>
      </c>
      <c r="G24824" t="s">
        <v>61303</v>
      </c>
      <c r="H24824" t="s">
        <v>75957</v>
      </c>
    </row>
    <row r="24825" spans="1:12" x14ac:dyDescent="0.25">
      <c r="A24825" s="1">
        <v>24823</v>
      </c>
      <c r="B24825" t="s">
        <v>933</v>
      </c>
      <c r="C24825" t="s">
        <v>31992</v>
      </c>
      <c r="D24825">
        <v>2007</v>
      </c>
      <c r="E24825">
        <v>101</v>
      </c>
      <c r="F24825" t="s">
        <v>60674</v>
      </c>
      <c r="G24825" t="s">
        <v>61309</v>
      </c>
      <c r="H24825" t="s">
        <v>62238</v>
      </c>
      <c r="I24825" t="s">
        <v>92210</v>
      </c>
      <c r="J24825" t="s">
        <v>38276</v>
      </c>
      <c r="K24825" s="2">
        <v>39332</v>
      </c>
      <c r="L24825" t="s">
        <v>92349</v>
      </c>
    </row>
    <row r="24826" spans="1:12" x14ac:dyDescent="0.25">
      <c r="A24826" s="1">
        <v>24824</v>
      </c>
      <c r="B24826" t="s">
        <v>28433</v>
      </c>
      <c r="C24826" t="s">
        <v>58155</v>
      </c>
      <c r="D24826">
        <v>2019</v>
      </c>
      <c r="E24826">
        <v>105</v>
      </c>
      <c r="F24826" t="s">
        <v>60811</v>
      </c>
      <c r="G24826" t="s">
        <v>61315</v>
      </c>
      <c r="H24826" t="s">
        <v>89597</v>
      </c>
    </row>
    <row r="24827" spans="1:12" x14ac:dyDescent="0.25">
      <c r="A24827" s="1">
        <v>24825</v>
      </c>
      <c r="B24827" t="s">
        <v>17216</v>
      </c>
      <c r="C24827" t="s">
        <v>47723</v>
      </c>
      <c r="D24827">
        <v>2014</v>
      </c>
      <c r="E24827">
        <v>107</v>
      </c>
      <c r="F24827" t="s">
        <v>60735</v>
      </c>
      <c r="G24827" t="s">
        <v>61310</v>
      </c>
      <c r="H24827" t="s">
        <v>78464</v>
      </c>
    </row>
    <row r="24828" spans="1:12" x14ac:dyDescent="0.25">
      <c r="A24828" s="1">
        <v>24826</v>
      </c>
      <c r="B24828" t="s">
        <v>13588</v>
      </c>
      <c r="C24828" t="s">
        <v>44300</v>
      </c>
      <c r="D24828">
        <v>2016</v>
      </c>
      <c r="E24828">
        <v>114</v>
      </c>
      <c r="F24828" t="s">
        <v>60620</v>
      </c>
      <c r="G24828" t="s">
        <v>61314</v>
      </c>
      <c r="H24828" t="s">
        <v>74857</v>
      </c>
      <c r="I24828" t="s">
        <v>92213</v>
      </c>
      <c r="J24828" t="s">
        <v>92339</v>
      </c>
      <c r="K24828" s="2">
        <v>42466</v>
      </c>
      <c r="L24828" t="s">
        <v>92348</v>
      </c>
    </row>
    <row r="24829" spans="1:12" x14ac:dyDescent="0.25">
      <c r="A24829" s="1">
        <v>24827</v>
      </c>
      <c r="B24829" t="s">
        <v>22148</v>
      </c>
      <c r="C24829" t="s">
        <v>52354</v>
      </c>
      <c r="D24829">
        <v>2018</v>
      </c>
      <c r="E24829">
        <v>103</v>
      </c>
      <c r="F24829" t="s">
        <v>60626</v>
      </c>
      <c r="G24829" t="s">
        <v>61302</v>
      </c>
      <c r="H24829" t="s">
        <v>83370</v>
      </c>
      <c r="I24829" t="s">
        <v>92299</v>
      </c>
      <c r="K24829" s="2">
        <v>43168</v>
      </c>
    </row>
    <row r="24830" spans="1:12" x14ac:dyDescent="0.25">
      <c r="A24830" s="1">
        <v>24828</v>
      </c>
      <c r="B24830" t="s">
        <v>860</v>
      </c>
      <c r="C24830" t="s">
        <v>31919</v>
      </c>
      <c r="D24830">
        <v>2005</v>
      </c>
      <c r="E24830">
        <v>100</v>
      </c>
      <c r="F24830" t="s">
        <v>60587</v>
      </c>
      <c r="G24830" t="s">
        <v>61304</v>
      </c>
      <c r="H24830" t="s">
        <v>62165</v>
      </c>
    </row>
    <row r="24831" spans="1:12" x14ac:dyDescent="0.25">
      <c r="A24831" s="1">
        <v>24829</v>
      </c>
      <c r="B24831" t="s">
        <v>2164</v>
      </c>
      <c r="C24831" t="s">
        <v>33214</v>
      </c>
      <c r="D24831">
        <v>2008</v>
      </c>
      <c r="E24831">
        <v>131</v>
      </c>
      <c r="F24831" t="s">
        <v>60698</v>
      </c>
      <c r="G24831" t="s">
        <v>61305</v>
      </c>
      <c r="H24831" t="s">
        <v>63464</v>
      </c>
      <c r="I24831" t="s">
        <v>92210</v>
      </c>
      <c r="J24831" t="s">
        <v>38276</v>
      </c>
      <c r="K24831" s="2">
        <v>39731</v>
      </c>
      <c r="L24831" t="s">
        <v>92371</v>
      </c>
    </row>
    <row r="24832" spans="1:12" x14ac:dyDescent="0.25">
      <c r="A24832" s="1">
        <v>24830</v>
      </c>
      <c r="B24832" t="s">
        <v>14356</v>
      </c>
      <c r="C24832" t="s">
        <v>45030</v>
      </c>
      <c r="D24832">
        <v>2013</v>
      </c>
      <c r="E24832">
        <v>80</v>
      </c>
      <c r="F24832" t="s">
        <v>60622</v>
      </c>
      <c r="G24832" t="s">
        <v>61311</v>
      </c>
      <c r="H24832" t="s">
        <v>75620</v>
      </c>
    </row>
    <row r="24833" spans="1:12" x14ac:dyDescent="0.25">
      <c r="A24833" s="1">
        <v>24831</v>
      </c>
      <c r="B24833" t="s">
        <v>29718</v>
      </c>
      <c r="C24833" t="s">
        <v>45030</v>
      </c>
      <c r="D24833">
        <v>2019</v>
      </c>
      <c r="E24833">
        <v>87</v>
      </c>
      <c r="F24833" t="s">
        <v>60608</v>
      </c>
      <c r="G24833" t="s">
        <v>61315</v>
      </c>
      <c r="H24833" t="s">
        <v>90867</v>
      </c>
    </row>
    <row r="24834" spans="1:12" x14ac:dyDescent="0.25">
      <c r="A24834" s="1">
        <v>24832</v>
      </c>
      <c r="B24834" t="s">
        <v>5973</v>
      </c>
      <c r="C24834" t="s">
        <v>36972</v>
      </c>
      <c r="D24834">
        <v>2009</v>
      </c>
      <c r="E24834">
        <v>100</v>
      </c>
      <c r="F24834" t="s">
        <v>60587</v>
      </c>
      <c r="G24834" t="s">
        <v>61306</v>
      </c>
      <c r="H24834" t="s">
        <v>67272</v>
      </c>
    </row>
    <row r="24835" spans="1:12" x14ac:dyDescent="0.25">
      <c r="A24835" s="1">
        <v>24833</v>
      </c>
      <c r="B24835" t="s">
        <v>14177</v>
      </c>
      <c r="C24835" t="s">
        <v>44859</v>
      </c>
      <c r="D24835">
        <v>2012</v>
      </c>
      <c r="E24835">
        <v>62</v>
      </c>
      <c r="F24835" t="s">
        <v>60611</v>
      </c>
      <c r="G24835" t="s">
        <v>36490</v>
      </c>
      <c r="H24835" t="s">
        <v>75443</v>
      </c>
    </row>
    <row r="24836" spans="1:12" x14ac:dyDescent="0.25">
      <c r="A24836" s="1">
        <v>24834</v>
      </c>
      <c r="B24836" t="s">
        <v>15428</v>
      </c>
      <c r="C24836" t="s">
        <v>46050</v>
      </c>
      <c r="D24836">
        <v>2013</v>
      </c>
      <c r="E24836">
        <v>85</v>
      </c>
      <c r="F24836" t="s">
        <v>61173</v>
      </c>
      <c r="G24836" t="s">
        <v>61311</v>
      </c>
      <c r="H24836" t="s">
        <v>76683</v>
      </c>
    </row>
    <row r="24837" spans="1:12" x14ac:dyDescent="0.25">
      <c r="A24837" s="1">
        <v>24835</v>
      </c>
      <c r="B24837" t="s">
        <v>6530</v>
      </c>
      <c r="C24837" t="s">
        <v>37521</v>
      </c>
      <c r="D24837">
        <v>2019</v>
      </c>
      <c r="E24837">
        <v>93</v>
      </c>
      <c r="F24837" t="s">
        <v>60628</v>
      </c>
      <c r="G24837" t="s">
        <v>61315</v>
      </c>
      <c r="H24837" t="s">
        <v>67826</v>
      </c>
    </row>
    <row r="24838" spans="1:12" x14ac:dyDescent="0.25">
      <c r="A24838" s="1">
        <v>24836</v>
      </c>
      <c r="B24838" t="s">
        <v>20464</v>
      </c>
      <c r="C24838" t="s">
        <v>50784</v>
      </c>
      <c r="D24838">
        <v>2015</v>
      </c>
      <c r="E24838">
        <v>83</v>
      </c>
      <c r="F24838" t="s">
        <v>60740</v>
      </c>
      <c r="G24838" t="s">
        <v>61312</v>
      </c>
      <c r="H24838" t="s">
        <v>81696</v>
      </c>
    </row>
    <row r="24839" spans="1:12" x14ac:dyDescent="0.25">
      <c r="A24839" s="1">
        <v>24837</v>
      </c>
      <c r="B24839" t="s">
        <v>7971</v>
      </c>
      <c r="C24839" t="s">
        <v>38921</v>
      </c>
      <c r="D24839">
        <v>2012</v>
      </c>
      <c r="E24839">
        <v>122</v>
      </c>
      <c r="F24839" t="s">
        <v>60603</v>
      </c>
      <c r="G24839" t="s">
        <v>36490</v>
      </c>
      <c r="H24839" t="s">
        <v>69264</v>
      </c>
    </row>
    <row r="24840" spans="1:12" x14ac:dyDescent="0.25">
      <c r="A24840" s="1">
        <v>24838</v>
      </c>
      <c r="B24840" t="s">
        <v>30567</v>
      </c>
      <c r="C24840" t="s">
        <v>38921</v>
      </c>
      <c r="D24840">
        <v>2019</v>
      </c>
      <c r="E24840">
        <v>72</v>
      </c>
      <c r="F24840" t="s">
        <v>61160</v>
      </c>
      <c r="G24840" t="s">
        <v>61315</v>
      </c>
      <c r="H24840" t="s">
        <v>91709</v>
      </c>
    </row>
    <row r="24841" spans="1:12" x14ac:dyDescent="0.25">
      <c r="A24841" s="1">
        <v>24839</v>
      </c>
      <c r="B24841" t="s">
        <v>16246</v>
      </c>
      <c r="C24841" t="s">
        <v>46819</v>
      </c>
      <c r="D24841">
        <v>2011</v>
      </c>
      <c r="E24841">
        <v>88</v>
      </c>
      <c r="F24841" t="s">
        <v>60598</v>
      </c>
      <c r="G24841" t="s">
        <v>61307</v>
      </c>
      <c r="H24841" t="s">
        <v>77499</v>
      </c>
    </row>
    <row r="24842" spans="1:12" x14ac:dyDescent="0.25">
      <c r="A24842" s="1">
        <v>24840</v>
      </c>
      <c r="B24842" t="s">
        <v>12157</v>
      </c>
      <c r="C24842" t="s">
        <v>42940</v>
      </c>
      <c r="D24842">
        <v>2012</v>
      </c>
      <c r="E24842">
        <v>80</v>
      </c>
      <c r="F24842" t="s">
        <v>47737</v>
      </c>
      <c r="G24842" t="s">
        <v>36490</v>
      </c>
      <c r="H24842" t="s">
        <v>73432</v>
      </c>
    </row>
    <row r="24843" spans="1:12" x14ac:dyDescent="0.25">
      <c r="A24843" s="1">
        <v>24841</v>
      </c>
      <c r="B24843" t="s">
        <v>24288</v>
      </c>
      <c r="C24843" t="s">
        <v>54331</v>
      </c>
      <c r="D24843">
        <v>2016</v>
      </c>
      <c r="E24843">
        <v>108</v>
      </c>
      <c r="F24843" t="s">
        <v>60587</v>
      </c>
      <c r="G24843" t="s">
        <v>61314</v>
      </c>
      <c r="H24843" t="s">
        <v>85489</v>
      </c>
    </row>
    <row r="24844" spans="1:12" x14ac:dyDescent="0.25">
      <c r="A24844" s="1">
        <v>24842</v>
      </c>
      <c r="B24844" t="s">
        <v>22027</v>
      </c>
      <c r="C24844" t="s">
        <v>52239</v>
      </c>
      <c r="D24844">
        <v>2016</v>
      </c>
      <c r="E24844">
        <v>124</v>
      </c>
      <c r="F24844" t="s">
        <v>60620</v>
      </c>
      <c r="G24844" t="s">
        <v>61314</v>
      </c>
      <c r="H24844" t="s">
        <v>83249</v>
      </c>
    </row>
    <row r="24845" spans="1:12" x14ac:dyDescent="0.25">
      <c r="A24845" s="1">
        <v>24843</v>
      </c>
      <c r="B24845" t="s">
        <v>7589</v>
      </c>
      <c r="C24845" t="s">
        <v>38552</v>
      </c>
      <c r="D24845">
        <v>2012</v>
      </c>
      <c r="E24845">
        <v>106</v>
      </c>
      <c r="F24845" t="s">
        <v>60682</v>
      </c>
      <c r="G24845" t="s">
        <v>36490</v>
      </c>
      <c r="H24845" t="s">
        <v>68884</v>
      </c>
      <c r="I24845" t="s">
        <v>92210</v>
      </c>
      <c r="J24845" t="s">
        <v>38276</v>
      </c>
      <c r="K24845" s="2">
        <v>41397</v>
      </c>
      <c r="L24845" t="s">
        <v>92480</v>
      </c>
    </row>
    <row r="24846" spans="1:12" x14ac:dyDescent="0.25">
      <c r="A24846" s="1">
        <v>24844</v>
      </c>
      <c r="B24846" t="s">
        <v>20734</v>
      </c>
      <c r="C24846" t="s">
        <v>51036</v>
      </c>
      <c r="D24846">
        <v>2016</v>
      </c>
      <c r="E24846">
        <v>90</v>
      </c>
      <c r="F24846" t="s">
        <v>60587</v>
      </c>
      <c r="G24846" t="s">
        <v>61314</v>
      </c>
      <c r="H24846" t="s">
        <v>81964</v>
      </c>
    </row>
    <row r="24847" spans="1:12" x14ac:dyDescent="0.25">
      <c r="A24847" s="1">
        <v>24845</v>
      </c>
      <c r="B24847" t="s">
        <v>12962</v>
      </c>
      <c r="C24847" t="s">
        <v>43709</v>
      </c>
      <c r="D24847">
        <v>2012</v>
      </c>
      <c r="E24847">
        <v>105</v>
      </c>
      <c r="F24847" t="s">
        <v>60658</v>
      </c>
      <c r="G24847" t="s">
        <v>36490</v>
      </c>
      <c r="H24847" t="s">
        <v>74235</v>
      </c>
    </row>
    <row r="24848" spans="1:12" x14ac:dyDescent="0.25">
      <c r="A24848" s="1">
        <v>24846</v>
      </c>
      <c r="B24848" t="s">
        <v>26430</v>
      </c>
      <c r="C24848" t="s">
        <v>56314</v>
      </c>
      <c r="D24848">
        <v>2018</v>
      </c>
      <c r="E24848">
        <v>105</v>
      </c>
      <c r="F24848" t="s">
        <v>60613</v>
      </c>
      <c r="G24848" t="s">
        <v>61302</v>
      </c>
      <c r="H24848" t="s">
        <v>87613</v>
      </c>
    </row>
    <row r="24849" spans="1:12" x14ac:dyDescent="0.25">
      <c r="A24849" s="1">
        <v>24847</v>
      </c>
      <c r="B24849" t="s">
        <v>13200</v>
      </c>
      <c r="C24849" t="s">
        <v>43938</v>
      </c>
      <c r="D24849">
        <v>2014</v>
      </c>
      <c r="E24849">
        <v>107</v>
      </c>
      <c r="F24849" t="s">
        <v>60680</v>
      </c>
      <c r="G24849" t="s">
        <v>61310</v>
      </c>
      <c r="H24849" t="s">
        <v>74473</v>
      </c>
    </row>
    <row r="24850" spans="1:12" x14ac:dyDescent="0.25">
      <c r="A24850" s="1">
        <v>24848</v>
      </c>
      <c r="B24850" t="s">
        <v>30005</v>
      </c>
      <c r="C24850" t="s">
        <v>59589</v>
      </c>
      <c r="D24850">
        <v>2018</v>
      </c>
      <c r="E24850">
        <v>78</v>
      </c>
      <c r="F24850" t="s">
        <v>60611</v>
      </c>
      <c r="G24850" t="s">
        <v>61302</v>
      </c>
      <c r="H24850" t="s">
        <v>91153</v>
      </c>
    </row>
    <row r="24851" spans="1:12" x14ac:dyDescent="0.25">
      <c r="A24851" s="1">
        <v>24849</v>
      </c>
      <c r="B24851" t="s">
        <v>4596</v>
      </c>
      <c r="C24851" t="s">
        <v>35622</v>
      </c>
      <c r="D24851">
        <v>2011</v>
      </c>
      <c r="E24851">
        <v>101</v>
      </c>
      <c r="F24851" t="s">
        <v>60658</v>
      </c>
      <c r="G24851" t="s">
        <v>61307</v>
      </c>
      <c r="H24851" t="s">
        <v>65895</v>
      </c>
      <c r="I24851" t="s">
        <v>92221</v>
      </c>
      <c r="J24851" t="s">
        <v>38276</v>
      </c>
      <c r="K24851" s="2">
        <v>40823</v>
      </c>
      <c r="L24851" t="s">
        <v>92367</v>
      </c>
    </row>
    <row r="24852" spans="1:12" x14ac:dyDescent="0.25">
      <c r="A24852" s="1">
        <v>24850</v>
      </c>
      <c r="B24852" t="s">
        <v>11097</v>
      </c>
      <c r="C24852" t="s">
        <v>41927</v>
      </c>
      <c r="D24852">
        <v>2011</v>
      </c>
      <c r="E24852">
        <v>132</v>
      </c>
      <c r="F24852" t="s">
        <v>60751</v>
      </c>
      <c r="G24852" t="s">
        <v>61307</v>
      </c>
      <c r="H24852" t="s">
        <v>72377</v>
      </c>
    </row>
    <row r="24853" spans="1:12" x14ac:dyDescent="0.25">
      <c r="A24853" s="1">
        <v>24851</v>
      </c>
      <c r="B24853" t="s">
        <v>20322</v>
      </c>
      <c r="C24853" t="s">
        <v>50647</v>
      </c>
      <c r="D24853">
        <v>2015</v>
      </c>
      <c r="E24853">
        <v>100</v>
      </c>
      <c r="F24853" t="s">
        <v>60699</v>
      </c>
      <c r="G24853" t="s">
        <v>61312</v>
      </c>
      <c r="H24853" t="s">
        <v>81555</v>
      </c>
    </row>
    <row r="24854" spans="1:12" x14ac:dyDescent="0.25">
      <c r="A24854" s="1">
        <v>24852</v>
      </c>
      <c r="B24854" t="s">
        <v>16495</v>
      </c>
      <c r="C24854" t="s">
        <v>47054</v>
      </c>
      <c r="D24854">
        <v>2014</v>
      </c>
      <c r="E24854">
        <v>121</v>
      </c>
      <c r="F24854" t="s">
        <v>60598</v>
      </c>
      <c r="G24854" t="s">
        <v>61310</v>
      </c>
      <c r="H24854" t="s">
        <v>77746</v>
      </c>
    </row>
    <row r="24855" spans="1:12" x14ac:dyDescent="0.25">
      <c r="A24855" s="1">
        <v>24853</v>
      </c>
      <c r="B24855" t="s">
        <v>16415</v>
      </c>
      <c r="C24855" t="s">
        <v>46977</v>
      </c>
      <c r="D24855">
        <v>2014</v>
      </c>
      <c r="E24855">
        <v>109</v>
      </c>
      <c r="F24855" t="s">
        <v>60608</v>
      </c>
      <c r="G24855" t="s">
        <v>61310</v>
      </c>
      <c r="H24855" t="s">
        <v>77666</v>
      </c>
    </row>
    <row r="24856" spans="1:12" x14ac:dyDescent="0.25">
      <c r="A24856" s="1">
        <v>24854</v>
      </c>
      <c r="B24856" t="s">
        <v>20899</v>
      </c>
      <c r="C24856" t="s">
        <v>51189</v>
      </c>
      <c r="D24856">
        <v>2019</v>
      </c>
      <c r="E24856">
        <v>86</v>
      </c>
      <c r="F24856" t="s">
        <v>60587</v>
      </c>
      <c r="G24856" t="s">
        <v>61315</v>
      </c>
      <c r="H24856" t="s">
        <v>82127</v>
      </c>
    </row>
    <row r="24857" spans="1:12" x14ac:dyDescent="0.25">
      <c r="A24857" s="1">
        <v>24855</v>
      </c>
      <c r="B24857" t="s">
        <v>29196</v>
      </c>
      <c r="C24857" t="s">
        <v>58860</v>
      </c>
      <c r="D24857">
        <v>2017</v>
      </c>
      <c r="E24857">
        <v>69</v>
      </c>
      <c r="F24857" t="s">
        <v>60877</v>
      </c>
      <c r="G24857" t="s">
        <v>61303</v>
      </c>
      <c r="H24857" t="s">
        <v>90352</v>
      </c>
    </row>
    <row r="24858" spans="1:12" x14ac:dyDescent="0.25">
      <c r="A24858" s="1">
        <v>24856</v>
      </c>
      <c r="B24858" t="s">
        <v>24042</v>
      </c>
      <c r="C24858" t="s">
        <v>54103</v>
      </c>
      <c r="D24858">
        <v>2016</v>
      </c>
      <c r="E24858">
        <v>102</v>
      </c>
      <c r="F24858" t="s">
        <v>60587</v>
      </c>
      <c r="G24858" t="s">
        <v>61314</v>
      </c>
      <c r="H24858" t="s">
        <v>85244</v>
      </c>
    </row>
    <row r="24859" spans="1:12" x14ac:dyDescent="0.25">
      <c r="A24859" s="1">
        <v>24857</v>
      </c>
      <c r="B24859" t="s">
        <v>760</v>
      </c>
      <c r="C24859" t="s">
        <v>31820</v>
      </c>
      <c r="D24859">
        <v>2006</v>
      </c>
      <c r="E24859">
        <v>110</v>
      </c>
      <c r="F24859" t="s">
        <v>60774</v>
      </c>
      <c r="G24859" t="s">
        <v>61308</v>
      </c>
      <c r="H24859" t="s">
        <v>62066</v>
      </c>
      <c r="I24859" t="s">
        <v>92210</v>
      </c>
      <c r="J24859" t="s">
        <v>92339</v>
      </c>
      <c r="K24859" s="2">
        <v>38947</v>
      </c>
      <c r="L24859" t="s">
        <v>92374</v>
      </c>
    </row>
    <row r="24860" spans="1:12" x14ac:dyDescent="0.25">
      <c r="A24860" s="1">
        <v>24858</v>
      </c>
      <c r="B24860" t="s">
        <v>1617</v>
      </c>
      <c r="C24860" t="s">
        <v>31820</v>
      </c>
      <c r="D24860">
        <v>2010</v>
      </c>
      <c r="E24860">
        <v>90</v>
      </c>
      <c r="F24860" t="s">
        <v>60591</v>
      </c>
      <c r="G24860" t="s">
        <v>61313</v>
      </c>
      <c r="H24860" t="s">
        <v>62920</v>
      </c>
      <c r="I24860" t="s">
        <v>92210</v>
      </c>
      <c r="J24860" t="s">
        <v>92340</v>
      </c>
      <c r="K24860" s="2">
        <v>40345</v>
      </c>
      <c r="L24860" t="s">
        <v>92352</v>
      </c>
    </row>
    <row r="24861" spans="1:12" x14ac:dyDescent="0.25">
      <c r="A24861" s="1">
        <v>24859</v>
      </c>
      <c r="B24861" t="s">
        <v>23035</v>
      </c>
      <c r="C24861" t="s">
        <v>53170</v>
      </c>
      <c r="D24861">
        <v>2018</v>
      </c>
      <c r="E24861">
        <v>84</v>
      </c>
      <c r="F24861" t="s">
        <v>60587</v>
      </c>
      <c r="G24861" t="s">
        <v>61302</v>
      </c>
      <c r="H24861" t="s">
        <v>84247</v>
      </c>
    </row>
    <row r="24862" spans="1:12" x14ac:dyDescent="0.25">
      <c r="A24862" s="1">
        <v>24860</v>
      </c>
      <c r="B24862" t="s">
        <v>3672</v>
      </c>
      <c r="C24862" t="s">
        <v>34710</v>
      </c>
      <c r="D24862">
        <v>2006</v>
      </c>
      <c r="E24862">
        <v>78</v>
      </c>
      <c r="F24862" t="s">
        <v>60662</v>
      </c>
      <c r="G24862" t="s">
        <v>61308</v>
      </c>
      <c r="H24862" t="s">
        <v>64972</v>
      </c>
    </row>
    <row r="24863" spans="1:12" x14ac:dyDescent="0.25">
      <c r="A24863" s="1">
        <v>24861</v>
      </c>
      <c r="B24863" t="s">
        <v>3519</v>
      </c>
      <c r="C24863" t="s">
        <v>34557</v>
      </c>
      <c r="D24863">
        <v>2009</v>
      </c>
      <c r="E24863">
        <v>123</v>
      </c>
      <c r="F24863" t="s">
        <v>60931</v>
      </c>
      <c r="G24863" t="s">
        <v>61306</v>
      </c>
      <c r="H24863" t="s">
        <v>64819</v>
      </c>
      <c r="I24863" t="s">
        <v>92210</v>
      </c>
      <c r="J24863" t="s">
        <v>92339</v>
      </c>
      <c r="K24863" s="2">
        <v>40074</v>
      </c>
      <c r="L24863" t="s">
        <v>92352</v>
      </c>
    </row>
    <row r="24864" spans="1:12" x14ac:dyDescent="0.25">
      <c r="A24864" s="1">
        <v>24862</v>
      </c>
      <c r="B24864" t="s">
        <v>3260</v>
      </c>
      <c r="C24864" t="s">
        <v>34300</v>
      </c>
      <c r="D24864">
        <v>2019</v>
      </c>
      <c r="E24864">
        <v>70</v>
      </c>
      <c r="F24864" t="s">
        <v>60587</v>
      </c>
      <c r="G24864" t="s">
        <v>61315</v>
      </c>
      <c r="H24864" t="s">
        <v>64560</v>
      </c>
    </row>
    <row r="24865" spans="1:12" x14ac:dyDescent="0.25">
      <c r="A24865" s="1">
        <v>24863</v>
      </c>
      <c r="B24865" t="s">
        <v>11499</v>
      </c>
      <c r="C24865" t="s">
        <v>42314</v>
      </c>
      <c r="D24865">
        <v>2014</v>
      </c>
      <c r="E24865">
        <v>114</v>
      </c>
      <c r="F24865" t="s">
        <v>60889</v>
      </c>
      <c r="G24865" t="s">
        <v>61310</v>
      </c>
      <c r="H24865" t="s">
        <v>72778</v>
      </c>
      <c r="I24865" t="s">
        <v>92218</v>
      </c>
      <c r="J24865" t="s">
        <v>92339</v>
      </c>
      <c r="K24865" s="2">
        <v>41957</v>
      </c>
      <c r="L24865" t="s">
        <v>92349</v>
      </c>
    </row>
    <row r="24866" spans="1:12" x14ac:dyDescent="0.25">
      <c r="A24866" s="1">
        <v>24864</v>
      </c>
      <c r="B24866" t="s">
        <v>8429</v>
      </c>
      <c r="C24866" t="s">
        <v>39358</v>
      </c>
      <c r="D24866">
        <v>2011</v>
      </c>
      <c r="E24866">
        <v>108</v>
      </c>
      <c r="F24866" t="s">
        <v>60598</v>
      </c>
      <c r="G24866" t="s">
        <v>61307</v>
      </c>
      <c r="H24866" t="s">
        <v>69721</v>
      </c>
    </row>
    <row r="24867" spans="1:12" x14ac:dyDescent="0.25">
      <c r="A24867" s="1">
        <v>24865</v>
      </c>
      <c r="B24867" t="s">
        <v>10684</v>
      </c>
      <c r="C24867" t="s">
        <v>41531</v>
      </c>
      <c r="D24867">
        <v>2013</v>
      </c>
      <c r="E24867">
        <v>120</v>
      </c>
      <c r="F24867" t="s">
        <v>60621</v>
      </c>
      <c r="G24867" t="s">
        <v>61311</v>
      </c>
      <c r="H24867" t="s">
        <v>71965</v>
      </c>
      <c r="I24867" t="s">
        <v>92210</v>
      </c>
      <c r="J24867" t="s">
        <v>38276</v>
      </c>
      <c r="K24867" s="2">
        <v>41605</v>
      </c>
      <c r="L24867" t="s">
        <v>92349</v>
      </c>
    </row>
    <row r="24868" spans="1:12" x14ac:dyDescent="0.25">
      <c r="A24868" s="1">
        <v>24866</v>
      </c>
      <c r="B24868" t="s">
        <v>24106</v>
      </c>
      <c r="C24868" t="s">
        <v>54162</v>
      </c>
      <c r="D24868">
        <v>2015</v>
      </c>
      <c r="E24868">
        <v>90</v>
      </c>
      <c r="F24868" t="s">
        <v>60611</v>
      </c>
      <c r="G24868" t="s">
        <v>61312</v>
      </c>
      <c r="H24868" t="s">
        <v>85307</v>
      </c>
    </row>
    <row r="24869" spans="1:12" x14ac:dyDescent="0.25">
      <c r="A24869" s="1">
        <v>24867</v>
      </c>
      <c r="B24869" t="s">
        <v>29063</v>
      </c>
      <c r="C24869" t="s">
        <v>54162</v>
      </c>
      <c r="D24869">
        <v>2018</v>
      </c>
      <c r="E24869">
        <v>132</v>
      </c>
      <c r="F24869" t="s">
        <v>60885</v>
      </c>
      <c r="G24869" t="s">
        <v>61302</v>
      </c>
      <c r="H24869" t="s">
        <v>90220</v>
      </c>
    </row>
    <row r="24870" spans="1:12" x14ac:dyDescent="0.25">
      <c r="A24870" s="1">
        <v>24868</v>
      </c>
      <c r="B24870" t="s">
        <v>29766</v>
      </c>
      <c r="C24870" t="s">
        <v>54162</v>
      </c>
      <c r="D24870">
        <v>2019</v>
      </c>
      <c r="E24870">
        <v>116</v>
      </c>
      <c r="F24870" t="s">
        <v>60606</v>
      </c>
      <c r="G24870" t="s">
        <v>61315</v>
      </c>
      <c r="H24870" t="s">
        <v>90915</v>
      </c>
    </row>
    <row r="24871" spans="1:12" x14ac:dyDescent="0.25">
      <c r="A24871" s="1">
        <v>24869</v>
      </c>
      <c r="B24871" t="s">
        <v>18403</v>
      </c>
      <c r="C24871" t="s">
        <v>48851</v>
      </c>
      <c r="D24871">
        <v>2014</v>
      </c>
      <c r="E24871">
        <v>75</v>
      </c>
      <c r="F24871" t="s">
        <v>60611</v>
      </c>
      <c r="G24871" t="s">
        <v>61310</v>
      </c>
      <c r="H24871" t="s">
        <v>79644</v>
      </c>
    </row>
    <row r="24872" spans="1:12" x14ac:dyDescent="0.25">
      <c r="A24872" s="1">
        <v>24870</v>
      </c>
      <c r="B24872" t="s">
        <v>26507</v>
      </c>
      <c r="C24872" t="s">
        <v>56386</v>
      </c>
      <c r="D24872">
        <v>2019</v>
      </c>
      <c r="E24872">
        <v>112</v>
      </c>
      <c r="F24872" t="s">
        <v>35203</v>
      </c>
      <c r="G24872" t="s">
        <v>61315</v>
      </c>
      <c r="H24872" t="s">
        <v>87689</v>
      </c>
    </row>
    <row r="24873" spans="1:12" x14ac:dyDescent="0.25">
      <c r="A24873" s="1">
        <v>24871</v>
      </c>
      <c r="B24873" t="s">
        <v>8271</v>
      </c>
      <c r="C24873" t="s">
        <v>39209</v>
      </c>
      <c r="D24873">
        <v>2010</v>
      </c>
      <c r="E24873">
        <v>94</v>
      </c>
      <c r="F24873" t="s">
        <v>60608</v>
      </c>
      <c r="G24873" t="s">
        <v>61313</v>
      </c>
      <c r="H24873" t="s">
        <v>69564</v>
      </c>
    </row>
    <row r="24874" spans="1:12" x14ac:dyDescent="0.25">
      <c r="A24874" s="1">
        <v>24872</v>
      </c>
      <c r="B24874" t="s">
        <v>8958</v>
      </c>
      <c r="C24874" t="s">
        <v>39874</v>
      </c>
      <c r="D24874">
        <v>2011</v>
      </c>
      <c r="E24874">
        <v>101</v>
      </c>
      <c r="F24874" t="s">
        <v>60651</v>
      </c>
      <c r="G24874" t="s">
        <v>61307</v>
      </c>
      <c r="H24874" t="s">
        <v>70248</v>
      </c>
    </row>
    <row r="24875" spans="1:12" x14ac:dyDescent="0.25">
      <c r="A24875" s="1">
        <v>24873</v>
      </c>
      <c r="B24875" t="s">
        <v>8559</v>
      </c>
      <c r="C24875" t="s">
        <v>39486</v>
      </c>
      <c r="D24875">
        <v>2012</v>
      </c>
      <c r="E24875">
        <v>114</v>
      </c>
      <c r="F24875" t="s">
        <v>60637</v>
      </c>
      <c r="G24875" t="s">
        <v>36490</v>
      </c>
      <c r="H24875" t="s">
        <v>69851</v>
      </c>
      <c r="I24875" t="s">
        <v>92234</v>
      </c>
      <c r="J24875" t="s">
        <v>92339</v>
      </c>
      <c r="K24875" s="2">
        <v>41193</v>
      </c>
      <c r="L24875" t="s">
        <v>92347</v>
      </c>
    </row>
    <row r="24876" spans="1:12" x14ac:dyDescent="0.25">
      <c r="A24876" s="1">
        <v>24874</v>
      </c>
      <c r="B24876" t="s">
        <v>23730</v>
      </c>
      <c r="C24876" t="s">
        <v>53811</v>
      </c>
      <c r="D24876">
        <v>2016</v>
      </c>
      <c r="E24876">
        <v>71</v>
      </c>
      <c r="F24876" t="s">
        <v>60751</v>
      </c>
      <c r="G24876" t="s">
        <v>61314</v>
      </c>
      <c r="H24876" t="s">
        <v>84938</v>
      </c>
    </row>
    <row r="24877" spans="1:12" x14ac:dyDescent="0.25">
      <c r="A24877" s="1">
        <v>24875</v>
      </c>
      <c r="B24877" t="s">
        <v>5654</v>
      </c>
      <c r="C24877" t="s">
        <v>36658</v>
      </c>
      <c r="D24877">
        <v>2008</v>
      </c>
      <c r="E24877">
        <v>95</v>
      </c>
      <c r="F24877" t="s">
        <v>60606</v>
      </c>
      <c r="G24877" t="s">
        <v>61305</v>
      </c>
      <c r="H24877" t="s">
        <v>66953</v>
      </c>
    </row>
    <row r="24878" spans="1:12" x14ac:dyDescent="0.25">
      <c r="A24878" s="1">
        <v>24876</v>
      </c>
      <c r="B24878" t="s">
        <v>10777</v>
      </c>
      <c r="C24878" t="s">
        <v>41622</v>
      </c>
      <c r="D24878">
        <v>2012</v>
      </c>
      <c r="E24878">
        <v>99</v>
      </c>
      <c r="F24878" t="s">
        <v>60970</v>
      </c>
      <c r="G24878" t="s">
        <v>36490</v>
      </c>
      <c r="H24878" t="s">
        <v>72058</v>
      </c>
      <c r="I24878" t="s">
        <v>92281</v>
      </c>
      <c r="J24878" t="s">
        <v>38276</v>
      </c>
      <c r="K24878" s="2">
        <v>41103</v>
      </c>
      <c r="L24878" t="s">
        <v>92457</v>
      </c>
    </row>
    <row r="24879" spans="1:12" x14ac:dyDescent="0.25">
      <c r="A24879" s="1">
        <v>24877</v>
      </c>
      <c r="B24879" t="s">
        <v>19580</v>
      </c>
      <c r="C24879" t="s">
        <v>49950</v>
      </c>
      <c r="D24879">
        <v>2015</v>
      </c>
      <c r="E24879">
        <v>91</v>
      </c>
      <c r="F24879" t="s">
        <v>60611</v>
      </c>
      <c r="G24879" t="s">
        <v>61312</v>
      </c>
      <c r="H24879" t="s">
        <v>80813</v>
      </c>
    </row>
    <row r="24880" spans="1:12" x14ac:dyDescent="0.25">
      <c r="A24880" s="1">
        <v>24878</v>
      </c>
      <c r="B24880" t="s">
        <v>13785</v>
      </c>
      <c r="C24880" t="s">
        <v>44487</v>
      </c>
      <c r="D24880">
        <v>2008</v>
      </c>
      <c r="E24880">
        <v>99</v>
      </c>
      <c r="F24880" t="s">
        <v>60587</v>
      </c>
      <c r="G24880" t="s">
        <v>61305</v>
      </c>
      <c r="H24880" t="s">
        <v>75054</v>
      </c>
    </row>
    <row r="24881" spans="1:12" x14ac:dyDescent="0.25">
      <c r="A24881" s="1">
        <v>24879</v>
      </c>
      <c r="B24881" t="s">
        <v>9092</v>
      </c>
      <c r="C24881" t="s">
        <v>40002</v>
      </c>
      <c r="D24881">
        <v>2011</v>
      </c>
      <c r="E24881">
        <v>97</v>
      </c>
      <c r="F24881" t="s">
        <v>60598</v>
      </c>
      <c r="G24881" t="s">
        <v>61307</v>
      </c>
      <c r="H24881" t="s">
        <v>70380</v>
      </c>
      <c r="I24881" t="s">
        <v>92210</v>
      </c>
      <c r="J24881" t="s">
        <v>38276</v>
      </c>
      <c r="K24881" s="2">
        <v>40774</v>
      </c>
      <c r="L24881" t="s">
        <v>92483</v>
      </c>
    </row>
    <row r="24882" spans="1:12" x14ac:dyDescent="0.25">
      <c r="A24882" s="1">
        <v>24880</v>
      </c>
      <c r="B24882" t="s">
        <v>17207</v>
      </c>
      <c r="C24882" t="s">
        <v>47714</v>
      </c>
      <c r="D24882">
        <v>2014</v>
      </c>
      <c r="E24882">
        <v>100</v>
      </c>
      <c r="F24882" t="s">
        <v>60712</v>
      </c>
      <c r="G24882" t="s">
        <v>61310</v>
      </c>
      <c r="H24882" t="s">
        <v>78455</v>
      </c>
    </row>
    <row r="24883" spans="1:12" x14ac:dyDescent="0.25">
      <c r="A24883" s="1">
        <v>24881</v>
      </c>
      <c r="B24883" t="s">
        <v>27124</v>
      </c>
      <c r="C24883" t="s">
        <v>56948</v>
      </c>
      <c r="D24883">
        <v>2019</v>
      </c>
      <c r="E24883">
        <v>96</v>
      </c>
      <c r="F24883" t="s">
        <v>60598</v>
      </c>
      <c r="G24883" t="s">
        <v>61315</v>
      </c>
      <c r="H24883" t="s">
        <v>88303</v>
      </c>
    </row>
    <row r="24884" spans="1:12" x14ac:dyDescent="0.25">
      <c r="A24884" s="1">
        <v>24882</v>
      </c>
      <c r="B24884" t="s">
        <v>1674</v>
      </c>
      <c r="C24884" t="s">
        <v>32729</v>
      </c>
      <c r="D24884">
        <v>2013</v>
      </c>
      <c r="E24884">
        <v>100</v>
      </c>
      <c r="F24884" t="s">
        <v>60598</v>
      </c>
      <c r="G24884" t="s">
        <v>61311</v>
      </c>
      <c r="H24884" t="s">
        <v>62977</v>
      </c>
      <c r="I24884" t="s">
        <v>92229</v>
      </c>
      <c r="J24884" t="s">
        <v>92339</v>
      </c>
      <c r="K24884" s="2">
        <v>41347</v>
      </c>
      <c r="L24884" t="s">
        <v>92346</v>
      </c>
    </row>
    <row r="24885" spans="1:12" x14ac:dyDescent="0.25">
      <c r="A24885" s="1">
        <v>24883</v>
      </c>
      <c r="B24885" t="s">
        <v>1732</v>
      </c>
      <c r="C24885" t="s">
        <v>32786</v>
      </c>
      <c r="D24885">
        <v>2008</v>
      </c>
      <c r="E24885">
        <v>112</v>
      </c>
      <c r="F24885" t="s">
        <v>60656</v>
      </c>
      <c r="G24885" t="s">
        <v>61305</v>
      </c>
      <c r="H24885" t="s">
        <v>63034</v>
      </c>
      <c r="I24885" t="s">
        <v>92210</v>
      </c>
      <c r="J24885" t="s">
        <v>92339</v>
      </c>
      <c r="K24885" s="2">
        <v>39610</v>
      </c>
      <c r="L24885" t="s">
        <v>92348</v>
      </c>
    </row>
    <row r="24886" spans="1:12" x14ac:dyDescent="0.25">
      <c r="A24886" s="1">
        <v>24884</v>
      </c>
      <c r="B24886" t="s">
        <v>23675</v>
      </c>
      <c r="C24886" t="s">
        <v>53759</v>
      </c>
      <c r="D24886">
        <v>2017</v>
      </c>
      <c r="E24886">
        <v>85</v>
      </c>
      <c r="F24886" t="s">
        <v>60598</v>
      </c>
      <c r="G24886" t="s">
        <v>61303</v>
      </c>
      <c r="H24886" t="s">
        <v>84883</v>
      </c>
    </row>
    <row r="24887" spans="1:12" x14ac:dyDescent="0.25">
      <c r="A24887" s="1">
        <v>24885</v>
      </c>
      <c r="B24887" t="s">
        <v>26800</v>
      </c>
      <c r="C24887" t="s">
        <v>56648</v>
      </c>
      <c r="D24887">
        <v>2019</v>
      </c>
      <c r="E24887">
        <v>93</v>
      </c>
      <c r="F24887" t="s">
        <v>60587</v>
      </c>
      <c r="G24887" t="s">
        <v>61315</v>
      </c>
      <c r="H24887" t="s">
        <v>87979</v>
      </c>
    </row>
    <row r="24888" spans="1:12" x14ac:dyDescent="0.25">
      <c r="A24888" s="1">
        <v>24886</v>
      </c>
      <c r="B24888" t="s">
        <v>25936</v>
      </c>
      <c r="C24888" t="s">
        <v>55862</v>
      </c>
      <c r="D24888">
        <v>2017</v>
      </c>
      <c r="E24888">
        <v>79</v>
      </c>
      <c r="F24888" t="s">
        <v>60808</v>
      </c>
      <c r="G24888" t="s">
        <v>61303</v>
      </c>
      <c r="H24888" t="s">
        <v>87125</v>
      </c>
    </row>
    <row r="24889" spans="1:12" x14ac:dyDescent="0.25">
      <c r="A24889" s="1">
        <v>24887</v>
      </c>
      <c r="B24889" t="s">
        <v>13254</v>
      </c>
      <c r="C24889" t="s">
        <v>43989</v>
      </c>
      <c r="D24889">
        <v>2013</v>
      </c>
      <c r="E24889">
        <v>91</v>
      </c>
      <c r="F24889" t="s">
        <v>60634</v>
      </c>
      <c r="G24889" t="s">
        <v>61311</v>
      </c>
      <c r="H24889" t="s">
        <v>74527</v>
      </c>
    </row>
    <row r="24890" spans="1:12" x14ac:dyDescent="0.25">
      <c r="A24890" s="1">
        <v>24888</v>
      </c>
      <c r="B24890" t="s">
        <v>24078</v>
      </c>
      <c r="C24890" t="s">
        <v>54135</v>
      </c>
      <c r="D24890">
        <v>2013</v>
      </c>
      <c r="E24890">
        <v>94</v>
      </c>
      <c r="F24890" t="s">
        <v>60598</v>
      </c>
      <c r="G24890" t="s">
        <v>61311</v>
      </c>
      <c r="H24890" t="s">
        <v>85280</v>
      </c>
    </row>
    <row r="24891" spans="1:12" x14ac:dyDescent="0.25">
      <c r="A24891" s="1">
        <v>24889</v>
      </c>
      <c r="B24891" t="s">
        <v>4322</v>
      </c>
      <c r="C24891" t="s">
        <v>35354</v>
      </c>
      <c r="D24891">
        <v>2019</v>
      </c>
      <c r="E24891">
        <v>182</v>
      </c>
      <c r="F24891" t="s">
        <v>60611</v>
      </c>
      <c r="G24891" t="s">
        <v>61315</v>
      </c>
      <c r="H24891" t="s">
        <v>65621</v>
      </c>
    </row>
    <row r="24892" spans="1:12" x14ac:dyDescent="0.25">
      <c r="A24892" s="1">
        <v>24890</v>
      </c>
      <c r="B24892" t="s">
        <v>20741</v>
      </c>
      <c r="C24892" t="s">
        <v>51043</v>
      </c>
      <c r="D24892">
        <v>2015</v>
      </c>
      <c r="E24892">
        <v>107</v>
      </c>
      <c r="F24892" t="s">
        <v>60634</v>
      </c>
      <c r="G24892" t="s">
        <v>61312</v>
      </c>
      <c r="H24892" t="s">
        <v>81971</v>
      </c>
    </row>
    <row r="24893" spans="1:12" x14ac:dyDescent="0.25">
      <c r="A24893" s="1">
        <v>24891</v>
      </c>
      <c r="B24893" t="s">
        <v>2844</v>
      </c>
      <c r="C24893" t="s">
        <v>33887</v>
      </c>
      <c r="D24893">
        <v>2019</v>
      </c>
      <c r="E24893">
        <v>92</v>
      </c>
      <c r="F24893" t="s">
        <v>60658</v>
      </c>
      <c r="G24893" t="s">
        <v>61315</v>
      </c>
      <c r="H24893" t="s">
        <v>64144</v>
      </c>
    </row>
    <row r="24894" spans="1:12" x14ac:dyDescent="0.25">
      <c r="A24894" s="1">
        <v>24892</v>
      </c>
      <c r="B24894" t="s">
        <v>6916</v>
      </c>
      <c r="C24894" t="s">
        <v>33887</v>
      </c>
      <c r="D24894">
        <v>2016</v>
      </c>
      <c r="E24894">
        <v>127</v>
      </c>
      <c r="F24894" t="s">
        <v>60682</v>
      </c>
      <c r="G24894" t="s">
        <v>61314</v>
      </c>
      <c r="H24894" t="s">
        <v>68212</v>
      </c>
      <c r="I24894" t="s">
        <v>92244</v>
      </c>
      <c r="J24894" t="s">
        <v>38276</v>
      </c>
      <c r="K24894" s="2">
        <v>42564</v>
      </c>
      <c r="L24894" t="s">
        <v>92463</v>
      </c>
    </row>
    <row r="24895" spans="1:12" x14ac:dyDescent="0.25">
      <c r="A24895" s="1">
        <v>24893</v>
      </c>
      <c r="B24895" t="s">
        <v>25686</v>
      </c>
      <c r="C24895" t="s">
        <v>55630</v>
      </c>
      <c r="D24895">
        <v>2019</v>
      </c>
      <c r="E24895">
        <v>95</v>
      </c>
      <c r="F24895" t="s">
        <v>60587</v>
      </c>
      <c r="G24895" t="s">
        <v>61315</v>
      </c>
      <c r="H24895" t="s">
        <v>86876</v>
      </c>
    </row>
    <row r="24896" spans="1:12" x14ac:dyDescent="0.25">
      <c r="A24896" s="1">
        <v>24894</v>
      </c>
      <c r="B24896" t="s">
        <v>14312</v>
      </c>
      <c r="C24896" t="s">
        <v>44987</v>
      </c>
      <c r="D24896">
        <v>2014</v>
      </c>
      <c r="E24896">
        <v>85</v>
      </c>
      <c r="F24896" t="s">
        <v>61093</v>
      </c>
      <c r="G24896" t="s">
        <v>61310</v>
      </c>
      <c r="H24896" t="s">
        <v>75577</v>
      </c>
    </row>
    <row r="24897" spans="1:12" x14ac:dyDescent="0.25">
      <c r="A24897" s="1">
        <v>24895</v>
      </c>
      <c r="B24897" t="s">
        <v>20423</v>
      </c>
      <c r="C24897" t="s">
        <v>50743</v>
      </c>
      <c r="D24897">
        <v>2015</v>
      </c>
      <c r="E24897">
        <v>70</v>
      </c>
      <c r="F24897" t="s">
        <v>60611</v>
      </c>
      <c r="G24897" t="s">
        <v>61312</v>
      </c>
      <c r="H24897" t="s">
        <v>81655</v>
      </c>
    </row>
    <row r="24898" spans="1:12" x14ac:dyDescent="0.25">
      <c r="A24898" s="1">
        <v>24896</v>
      </c>
      <c r="B24898" t="s">
        <v>9890</v>
      </c>
      <c r="C24898" t="s">
        <v>40763</v>
      </c>
      <c r="D24898">
        <v>2012</v>
      </c>
      <c r="E24898">
        <v>87</v>
      </c>
      <c r="F24898" t="s">
        <v>60647</v>
      </c>
      <c r="G24898" t="s">
        <v>36490</v>
      </c>
      <c r="H24898" t="s">
        <v>71175</v>
      </c>
    </row>
    <row r="24899" spans="1:12" x14ac:dyDescent="0.25">
      <c r="A24899" s="1">
        <v>24897</v>
      </c>
      <c r="B24899" t="s">
        <v>11812</v>
      </c>
      <c r="C24899" t="s">
        <v>42611</v>
      </c>
      <c r="D24899">
        <v>2013</v>
      </c>
      <c r="E24899">
        <v>116</v>
      </c>
      <c r="F24899" t="s">
        <v>60595</v>
      </c>
      <c r="G24899" t="s">
        <v>61311</v>
      </c>
      <c r="H24899" t="s">
        <v>73089</v>
      </c>
    </row>
    <row r="24900" spans="1:12" x14ac:dyDescent="0.25">
      <c r="A24900" s="1">
        <v>24898</v>
      </c>
      <c r="B24900" t="s">
        <v>4686</v>
      </c>
      <c r="C24900" t="s">
        <v>35711</v>
      </c>
      <c r="D24900">
        <v>2009</v>
      </c>
      <c r="E24900">
        <v>108</v>
      </c>
      <c r="F24900" t="s">
        <v>60736</v>
      </c>
      <c r="G24900" t="s">
        <v>61306</v>
      </c>
      <c r="H24900" t="s">
        <v>65985</v>
      </c>
      <c r="I24900" t="s">
        <v>92210</v>
      </c>
      <c r="J24900" t="s">
        <v>38276</v>
      </c>
      <c r="K24900" s="2">
        <v>40074</v>
      </c>
      <c r="L24900" t="s">
        <v>92346</v>
      </c>
    </row>
    <row r="24901" spans="1:12" x14ac:dyDescent="0.25">
      <c r="A24901" s="1">
        <v>24899</v>
      </c>
      <c r="B24901" t="s">
        <v>9966</v>
      </c>
      <c r="C24901" t="s">
        <v>40836</v>
      </c>
      <c r="D24901">
        <v>2019</v>
      </c>
      <c r="E24901">
        <v>113</v>
      </c>
      <c r="F24901" t="s">
        <v>60603</v>
      </c>
      <c r="G24901" t="s">
        <v>61315</v>
      </c>
      <c r="H24901" t="s">
        <v>71251</v>
      </c>
    </row>
    <row r="24902" spans="1:12" x14ac:dyDescent="0.25">
      <c r="A24902" s="1">
        <v>24900</v>
      </c>
      <c r="B24902" t="s">
        <v>2069</v>
      </c>
      <c r="C24902" t="s">
        <v>33119</v>
      </c>
      <c r="D24902">
        <v>2008</v>
      </c>
      <c r="E24902">
        <v>98</v>
      </c>
      <c r="F24902" t="s">
        <v>60603</v>
      </c>
      <c r="G24902" t="s">
        <v>61305</v>
      </c>
      <c r="H24902" t="s">
        <v>63369</v>
      </c>
    </row>
    <row r="24903" spans="1:12" x14ac:dyDescent="0.25">
      <c r="A24903" s="1">
        <v>24901</v>
      </c>
      <c r="B24903" t="s">
        <v>25553</v>
      </c>
      <c r="C24903" t="s">
        <v>55507</v>
      </c>
      <c r="D24903">
        <v>2017</v>
      </c>
      <c r="E24903">
        <v>93</v>
      </c>
      <c r="F24903" t="s">
        <v>60634</v>
      </c>
      <c r="G24903" t="s">
        <v>61303</v>
      </c>
      <c r="H24903" t="s">
        <v>86743</v>
      </c>
    </row>
    <row r="24904" spans="1:12" x14ac:dyDescent="0.25">
      <c r="A24904" s="1">
        <v>24902</v>
      </c>
      <c r="B24904" t="s">
        <v>27394</v>
      </c>
      <c r="C24904" t="s">
        <v>57191</v>
      </c>
      <c r="D24904">
        <v>2019</v>
      </c>
      <c r="E24904">
        <v>360</v>
      </c>
      <c r="F24904" t="s">
        <v>60587</v>
      </c>
      <c r="G24904" t="s">
        <v>61315</v>
      </c>
      <c r="H24904" t="s">
        <v>88566</v>
      </c>
    </row>
    <row r="24905" spans="1:12" x14ac:dyDescent="0.25">
      <c r="A24905" s="1">
        <v>24903</v>
      </c>
      <c r="B24905" t="s">
        <v>8202</v>
      </c>
      <c r="C24905" t="s">
        <v>39142</v>
      </c>
      <c r="D24905">
        <v>2011</v>
      </c>
      <c r="E24905">
        <v>101</v>
      </c>
      <c r="F24905" t="s">
        <v>60645</v>
      </c>
      <c r="G24905" t="s">
        <v>61307</v>
      </c>
      <c r="H24905" t="s">
        <v>69495</v>
      </c>
      <c r="I24905" t="s">
        <v>92210</v>
      </c>
      <c r="J24905" t="s">
        <v>38276</v>
      </c>
      <c r="K24905" s="2">
        <v>40942</v>
      </c>
      <c r="L24905" t="s">
        <v>92373</v>
      </c>
    </row>
    <row r="24906" spans="1:12" x14ac:dyDescent="0.25">
      <c r="A24906" s="1">
        <v>24904</v>
      </c>
      <c r="B24906" t="s">
        <v>29445</v>
      </c>
      <c r="C24906" t="s">
        <v>59087</v>
      </c>
      <c r="D24906">
        <v>2019</v>
      </c>
      <c r="E24906">
        <v>92</v>
      </c>
      <c r="F24906" t="s">
        <v>60587</v>
      </c>
      <c r="G24906" t="s">
        <v>61315</v>
      </c>
      <c r="H24906" t="s">
        <v>90597</v>
      </c>
    </row>
    <row r="24907" spans="1:12" x14ac:dyDescent="0.25">
      <c r="A24907" s="1">
        <v>24905</v>
      </c>
      <c r="B24907" t="s">
        <v>11685</v>
      </c>
      <c r="C24907" t="s">
        <v>42491</v>
      </c>
      <c r="D24907">
        <v>2011</v>
      </c>
      <c r="E24907">
        <v>95</v>
      </c>
      <c r="F24907" t="s">
        <v>60621</v>
      </c>
      <c r="G24907" t="s">
        <v>61307</v>
      </c>
      <c r="H24907" t="s">
        <v>72962</v>
      </c>
    </row>
    <row r="24908" spans="1:12" x14ac:dyDescent="0.25">
      <c r="A24908" s="1">
        <v>24906</v>
      </c>
      <c r="B24908" t="s">
        <v>25133</v>
      </c>
      <c r="C24908" t="s">
        <v>55126</v>
      </c>
      <c r="D24908">
        <v>2018</v>
      </c>
      <c r="E24908">
        <v>114</v>
      </c>
      <c r="F24908" t="s">
        <v>60587</v>
      </c>
      <c r="G24908" t="s">
        <v>61302</v>
      </c>
      <c r="H24908" t="s">
        <v>86330</v>
      </c>
    </row>
    <row r="24909" spans="1:12" x14ac:dyDescent="0.25">
      <c r="A24909" s="1">
        <v>24907</v>
      </c>
      <c r="B24909" t="s">
        <v>7768</v>
      </c>
      <c r="C24909" t="s">
        <v>38726</v>
      </c>
      <c r="D24909">
        <v>2006</v>
      </c>
      <c r="E24909">
        <v>105</v>
      </c>
      <c r="F24909" t="s">
        <v>60587</v>
      </c>
      <c r="G24909" t="s">
        <v>61308</v>
      </c>
      <c r="H24909" t="s">
        <v>69063</v>
      </c>
    </row>
    <row r="24910" spans="1:12" x14ac:dyDescent="0.25">
      <c r="A24910" s="1">
        <v>24908</v>
      </c>
      <c r="B24910" t="s">
        <v>19530</v>
      </c>
      <c r="C24910" t="s">
        <v>49903</v>
      </c>
      <c r="D24910">
        <v>2016</v>
      </c>
      <c r="E24910">
        <v>115</v>
      </c>
      <c r="F24910" t="s">
        <v>60751</v>
      </c>
      <c r="G24910" t="s">
        <v>61314</v>
      </c>
      <c r="H24910" t="s">
        <v>80763</v>
      </c>
      <c r="I24910" t="s">
        <v>92283</v>
      </c>
      <c r="J24910" t="s">
        <v>92339</v>
      </c>
      <c r="K24910" s="2">
        <v>42410</v>
      </c>
      <c r="L24910" t="s">
        <v>92352</v>
      </c>
    </row>
    <row r="24911" spans="1:12" x14ac:dyDescent="0.25">
      <c r="A24911" s="1">
        <v>24909</v>
      </c>
      <c r="B24911" t="s">
        <v>20285</v>
      </c>
      <c r="C24911" t="s">
        <v>49903</v>
      </c>
      <c r="D24911">
        <v>2015</v>
      </c>
      <c r="E24911">
        <v>98</v>
      </c>
      <c r="F24911" t="s">
        <v>60634</v>
      </c>
      <c r="G24911" t="s">
        <v>61312</v>
      </c>
      <c r="H24911" t="s">
        <v>81518</v>
      </c>
    </row>
    <row r="24912" spans="1:12" x14ac:dyDescent="0.25">
      <c r="A24912" s="1">
        <v>24910</v>
      </c>
      <c r="B24912" t="s">
        <v>25149</v>
      </c>
      <c r="C24912" t="s">
        <v>55141</v>
      </c>
      <c r="D24912">
        <v>2016</v>
      </c>
      <c r="E24912">
        <v>107</v>
      </c>
      <c r="F24912" t="s">
        <v>60612</v>
      </c>
      <c r="G24912" t="s">
        <v>61314</v>
      </c>
      <c r="H24912" t="s">
        <v>86346</v>
      </c>
    </row>
    <row r="24913" spans="1:12" x14ac:dyDescent="0.25">
      <c r="A24913" s="1">
        <v>24911</v>
      </c>
      <c r="B24913" t="s">
        <v>19646</v>
      </c>
      <c r="C24913" t="s">
        <v>50013</v>
      </c>
      <c r="D24913">
        <v>2014</v>
      </c>
      <c r="E24913">
        <v>87</v>
      </c>
      <c r="F24913" t="s">
        <v>60587</v>
      </c>
      <c r="G24913" t="s">
        <v>61310</v>
      </c>
      <c r="H24913" t="s">
        <v>80879</v>
      </c>
    </row>
    <row r="24914" spans="1:12" x14ac:dyDescent="0.25">
      <c r="A24914" s="1">
        <v>24912</v>
      </c>
      <c r="B24914" t="s">
        <v>12819</v>
      </c>
      <c r="C24914" t="s">
        <v>43569</v>
      </c>
      <c r="D24914">
        <v>2011</v>
      </c>
      <c r="E24914">
        <v>76</v>
      </c>
      <c r="F24914" t="s">
        <v>60734</v>
      </c>
      <c r="G24914" t="s">
        <v>61307</v>
      </c>
      <c r="H24914" t="s">
        <v>74093</v>
      </c>
    </row>
    <row r="24915" spans="1:12" x14ac:dyDescent="0.25">
      <c r="A24915" s="1">
        <v>24913</v>
      </c>
      <c r="B24915" t="s">
        <v>1895</v>
      </c>
      <c r="C24915" t="s">
        <v>32948</v>
      </c>
      <c r="D24915">
        <v>2007</v>
      </c>
      <c r="E24915">
        <v>90</v>
      </c>
      <c r="F24915" t="s">
        <v>40072</v>
      </c>
      <c r="G24915" t="s">
        <v>61309</v>
      </c>
      <c r="H24915" t="s">
        <v>63196</v>
      </c>
    </row>
    <row r="24916" spans="1:12" x14ac:dyDescent="0.25">
      <c r="A24916" s="1">
        <v>24914</v>
      </c>
      <c r="B24916" t="s">
        <v>23140</v>
      </c>
      <c r="C24916" t="s">
        <v>53267</v>
      </c>
      <c r="D24916">
        <v>2017</v>
      </c>
      <c r="E24916">
        <v>98</v>
      </c>
      <c r="F24916" t="s">
        <v>60608</v>
      </c>
      <c r="G24916" t="s">
        <v>61303</v>
      </c>
      <c r="H24916" t="s">
        <v>84351</v>
      </c>
    </row>
    <row r="24917" spans="1:12" x14ac:dyDescent="0.25">
      <c r="A24917" s="1">
        <v>24915</v>
      </c>
      <c r="B24917" t="s">
        <v>26009</v>
      </c>
      <c r="C24917" t="s">
        <v>55927</v>
      </c>
      <c r="D24917">
        <v>2017</v>
      </c>
      <c r="E24917">
        <v>113</v>
      </c>
      <c r="F24917" t="s">
        <v>60603</v>
      </c>
      <c r="G24917" t="s">
        <v>61303</v>
      </c>
      <c r="H24917" t="s">
        <v>87197</v>
      </c>
      <c r="I24917" t="s">
        <v>92210</v>
      </c>
      <c r="J24917" t="s">
        <v>38276</v>
      </c>
      <c r="K24917" s="2">
        <v>43076</v>
      </c>
      <c r="L24917" t="s">
        <v>92423</v>
      </c>
    </row>
    <row r="24918" spans="1:12" x14ac:dyDescent="0.25">
      <c r="A24918" s="1">
        <v>24916</v>
      </c>
      <c r="B24918" t="s">
        <v>27187</v>
      </c>
      <c r="C24918" t="s">
        <v>57004</v>
      </c>
      <c r="D24918">
        <v>2018</v>
      </c>
      <c r="E24918">
        <v>103</v>
      </c>
      <c r="F24918" t="s">
        <v>40072</v>
      </c>
      <c r="G24918" t="s">
        <v>61302</v>
      </c>
      <c r="H24918" t="s">
        <v>88365</v>
      </c>
    </row>
    <row r="24919" spans="1:12" x14ac:dyDescent="0.25">
      <c r="A24919" s="1">
        <v>24917</v>
      </c>
      <c r="B24919" t="s">
        <v>17455</v>
      </c>
      <c r="C24919" t="s">
        <v>47937</v>
      </c>
      <c r="D24919">
        <v>2012</v>
      </c>
      <c r="E24919">
        <v>90</v>
      </c>
      <c r="F24919" t="s">
        <v>60611</v>
      </c>
      <c r="G24919" t="s">
        <v>36490</v>
      </c>
      <c r="H24919" t="s">
        <v>78702</v>
      </c>
    </row>
    <row r="24920" spans="1:12" x14ac:dyDescent="0.25">
      <c r="A24920" s="1">
        <v>24918</v>
      </c>
      <c r="B24920" t="s">
        <v>13773</v>
      </c>
      <c r="C24920" t="s">
        <v>44475</v>
      </c>
      <c r="D24920">
        <v>2013</v>
      </c>
      <c r="E24920">
        <v>112</v>
      </c>
      <c r="F24920" t="s">
        <v>60598</v>
      </c>
      <c r="G24920" t="s">
        <v>61311</v>
      </c>
      <c r="H24920" t="s">
        <v>75042</v>
      </c>
    </row>
    <row r="24921" spans="1:12" x14ac:dyDescent="0.25">
      <c r="A24921" s="1">
        <v>24919</v>
      </c>
      <c r="B24921" t="s">
        <v>8464</v>
      </c>
      <c r="C24921" t="s">
        <v>39393</v>
      </c>
      <c r="D24921">
        <v>2010</v>
      </c>
      <c r="E24921">
        <v>65</v>
      </c>
      <c r="F24921" t="s">
        <v>60768</v>
      </c>
      <c r="G24921" t="s">
        <v>61313</v>
      </c>
      <c r="H24921" t="s">
        <v>69756</v>
      </c>
    </row>
    <row r="24922" spans="1:12" x14ac:dyDescent="0.25">
      <c r="A24922" s="1">
        <v>24920</v>
      </c>
      <c r="B24922" t="s">
        <v>13421</v>
      </c>
      <c r="C24922" t="s">
        <v>39393</v>
      </c>
      <c r="D24922">
        <v>2015</v>
      </c>
      <c r="E24922">
        <v>121</v>
      </c>
      <c r="F24922" t="s">
        <v>60622</v>
      </c>
      <c r="G24922" t="s">
        <v>61312</v>
      </c>
      <c r="H24922" t="s">
        <v>74692</v>
      </c>
      <c r="I24922" t="s">
        <v>92219</v>
      </c>
      <c r="J24922" t="s">
        <v>92339</v>
      </c>
      <c r="K24922" s="2">
        <v>42271</v>
      </c>
      <c r="L24922" t="s">
        <v>92346</v>
      </c>
    </row>
    <row r="24923" spans="1:12" x14ac:dyDescent="0.25">
      <c r="A24923" s="1">
        <v>24921</v>
      </c>
      <c r="B24923" t="s">
        <v>19573</v>
      </c>
      <c r="C24923" t="s">
        <v>39393</v>
      </c>
      <c r="D24923">
        <v>2014</v>
      </c>
      <c r="E24923">
        <v>89</v>
      </c>
      <c r="F24923" t="s">
        <v>60734</v>
      </c>
      <c r="G24923" t="s">
        <v>61310</v>
      </c>
      <c r="H24923" t="s">
        <v>80806</v>
      </c>
    </row>
    <row r="24924" spans="1:12" x14ac:dyDescent="0.25">
      <c r="A24924" s="1">
        <v>24922</v>
      </c>
      <c r="B24924" t="s">
        <v>2405</v>
      </c>
      <c r="C24924" t="s">
        <v>33453</v>
      </c>
      <c r="D24924">
        <v>2009</v>
      </c>
      <c r="E24924">
        <v>118</v>
      </c>
      <c r="F24924" t="s">
        <v>60635</v>
      </c>
      <c r="G24924" t="s">
        <v>61306</v>
      </c>
      <c r="H24924" t="s">
        <v>63705</v>
      </c>
      <c r="I24924" t="s">
        <v>92210</v>
      </c>
      <c r="J24924" t="s">
        <v>38276</v>
      </c>
      <c r="K24924" s="2">
        <v>39856</v>
      </c>
      <c r="L24924" t="s">
        <v>92367</v>
      </c>
    </row>
    <row r="24925" spans="1:12" x14ac:dyDescent="0.25">
      <c r="A24925" s="1">
        <v>24923</v>
      </c>
      <c r="B24925" t="s">
        <v>16378</v>
      </c>
      <c r="C24925" t="s">
        <v>46945</v>
      </c>
      <c r="D24925">
        <v>2014</v>
      </c>
      <c r="E24925">
        <v>105</v>
      </c>
      <c r="F24925" t="s">
        <v>60970</v>
      </c>
      <c r="G24925" t="s">
        <v>61310</v>
      </c>
      <c r="H24925" t="s">
        <v>77629</v>
      </c>
    </row>
    <row r="24926" spans="1:12" x14ac:dyDescent="0.25">
      <c r="A24926" s="1">
        <v>24924</v>
      </c>
      <c r="B24926" t="s">
        <v>12422</v>
      </c>
      <c r="C24926" t="s">
        <v>43186</v>
      </c>
      <c r="D24926">
        <v>2013</v>
      </c>
      <c r="E24926">
        <v>119</v>
      </c>
      <c r="F24926" t="s">
        <v>60598</v>
      </c>
      <c r="G24926" t="s">
        <v>61311</v>
      </c>
      <c r="H24926" t="s">
        <v>73696</v>
      </c>
      <c r="I24926" t="s">
        <v>92212</v>
      </c>
      <c r="J24926" t="s">
        <v>92339</v>
      </c>
      <c r="K24926" s="2">
        <v>41432</v>
      </c>
      <c r="L24926" t="s">
        <v>92345</v>
      </c>
    </row>
    <row r="24927" spans="1:12" x14ac:dyDescent="0.25">
      <c r="A24927" s="1">
        <v>24925</v>
      </c>
      <c r="B24927" t="s">
        <v>187</v>
      </c>
      <c r="C24927" t="s">
        <v>31247</v>
      </c>
      <c r="D24927">
        <v>2005</v>
      </c>
      <c r="E24927">
        <v>128</v>
      </c>
      <c r="F24927" t="s">
        <v>60669</v>
      </c>
      <c r="G24927" t="s">
        <v>61304</v>
      </c>
      <c r="H24927" t="s">
        <v>61493</v>
      </c>
      <c r="I24927" t="s">
        <v>92210</v>
      </c>
      <c r="J24927" t="s">
        <v>92339</v>
      </c>
      <c r="K24927" s="2">
        <v>38450</v>
      </c>
      <c r="L24927" t="s">
        <v>92348</v>
      </c>
    </row>
    <row r="24928" spans="1:12" x14ac:dyDescent="0.25">
      <c r="A24928" s="1">
        <v>24926</v>
      </c>
      <c r="B24928" t="s">
        <v>26694</v>
      </c>
      <c r="C24928" t="s">
        <v>31247</v>
      </c>
      <c r="D24928">
        <v>2018</v>
      </c>
      <c r="E24928">
        <v>113</v>
      </c>
      <c r="F24928" t="s">
        <v>60622</v>
      </c>
      <c r="G24928" t="s">
        <v>61302</v>
      </c>
      <c r="H24928" t="s">
        <v>87875</v>
      </c>
    </row>
    <row r="24929" spans="1:12" x14ac:dyDescent="0.25">
      <c r="A24929" s="1">
        <v>24927</v>
      </c>
      <c r="B24929" t="s">
        <v>19499</v>
      </c>
      <c r="C24929" t="s">
        <v>49875</v>
      </c>
      <c r="D24929">
        <v>2016</v>
      </c>
      <c r="E24929">
        <v>83</v>
      </c>
      <c r="F24929" t="s">
        <v>60613</v>
      </c>
      <c r="G24929" t="s">
        <v>61314</v>
      </c>
      <c r="H24929" t="s">
        <v>80733</v>
      </c>
    </row>
    <row r="24930" spans="1:12" x14ac:dyDescent="0.25">
      <c r="A24930" s="1">
        <v>24928</v>
      </c>
      <c r="B24930" t="s">
        <v>12963</v>
      </c>
      <c r="C24930" t="s">
        <v>43710</v>
      </c>
      <c r="D24930">
        <v>2012</v>
      </c>
      <c r="E24930">
        <v>90</v>
      </c>
      <c r="F24930" t="s">
        <v>60606</v>
      </c>
      <c r="G24930" t="s">
        <v>36490</v>
      </c>
      <c r="H24930" t="s">
        <v>74236</v>
      </c>
    </row>
    <row r="24931" spans="1:12" x14ac:dyDescent="0.25">
      <c r="A24931" s="1">
        <v>24929</v>
      </c>
      <c r="B24931" t="s">
        <v>20800</v>
      </c>
      <c r="C24931" t="s">
        <v>51097</v>
      </c>
      <c r="D24931">
        <v>2016</v>
      </c>
      <c r="E24931">
        <v>90</v>
      </c>
      <c r="F24931" t="s">
        <v>60622</v>
      </c>
      <c r="G24931" t="s">
        <v>61314</v>
      </c>
      <c r="H24931" t="s">
        <v>82029</v>
      </c>
    </row>
    <row r="24932" spans="1:12" x14ac:dyDescent="0.25">
      <c r="A24932" s="1">
        <v>24930</v>
      </c>
      <c r="B24932" t="s">
        <v>14971</v>
      </c>
      <c r="C24932" t="s">
        <v>45611</v>
      </c>
      <c r="D24932">
        <v>2014</v>
      </c>
      <c r="E24932">
        <v>112</v>
      </c>
      <c r="F24932" t="s">
        <v>60619</v>
      </c>
      <c r="G24932" t="s">
        <v>61310</v>
      </c>
      <c r="H24932" t="s">
        <v>76229</v>
      </c>
      <c r="I24932" t="s">
        <v>92210</v>
      </c>
      <c r="J24932" t="s">
        <v>38276</v>
      </c>
      <c r="K24932" s="2">
        <v>41998</v>
      </c>
      <c r="L24932" t="s">
        <v>92367</v>
      </c>
    </row>
    <row r="24933" spans="1:12" x14ac:dyDescent="0.25">
      <c r="A24933" s="1">
        <v>24931</v>
      </c>
      <c r="B24933" t="s">
        <v>1454</v>
      </c>
      <c r="C24933" t="s">
        <v>32511</v>
      </c>
      <c r="D24933">
        <v>2005</v>
      </c>
      <c r="E24933">
        <v>98</v>
      </c>
      <c r="F24933" t="s">
        <v>60621</v>
      </c>
      <c r="G24933" t="s">
        <v>61304</v>
      </c>
      <c r="H24933" t="s">
        <v>62757</v>
      </c>
    </row>
    <row r="24934" spans="1:12" x14ac:dyDescent="0.25">
      <c r="A24934" s="1">
        <v>24932</v>
      </c>
      <c r="B24934" t="s">
        <v>8770</v>
      </c>
      <c r="C24934" t="s">
        <v>39687</v>
      </c>
      <c r="D24934">
        <v>2011</v>
      </c>
      <c r="E24934">
        <v>112</v>
      </c>
      <c r="F24934" t="s">
        <v>60699</v>
      </c>
      <c r="G24934" t="s">
        <v>61307</v>
      </c>
      <c r="H24934" t="s">
        <v>70061</v>
      </c>
      <c r="I24934" t="s">
        <v>92210</v>
      </c>
      <c r="J24934" t="s">
        <v>38276</v>
      </c>
      <c r="K24934" s="2">
        <v>40849</v>
      </c>
      <c r="L24934" t="s">
        <v>92349</v>
      </c>
    </row>
    <row r="24935" spans="1:12" x14ac:dyDescent="0.25">
      <c r="A24935" s="1">
        <v>24933</v>
      </c>
      <c r="B24935" t="s">
        <v>567</v>
      </c>
      <c r="C24935" t="s">
        <v>31627</v>
      </c>
      <c r="D24935">
        <v>2005</v>
      </c>
      <c r="E24935">
        <v>109</v>
      </c>
      <c r="F24935" t="s">
        <v>60686</v>
      </c>
      <c r="G24935" t="s">
        <v>61304</v>
      </c>
      <c r="H24935" t="s">
        <v>61873</v>
      </c>
    </row>
    <row r="24936" spans="1:12" x14ac:dyDescent="0.25">
      <c r="A24936" s="1">
        <v>24934</v>
      </c>
      <c r="B24936" t="s">
        <v>4866</v>
      </c>
      <c r="C24936" t="s">
        <v>31627</v>
      </c>
      <c r="D24936">
        <v>2020</v>
      </c>
      <c r="E24936">
        <v>90</v>
      </c>
      <c r="F24936" t="s">
        <v>60647</v>
      </c>
      <c r="G24936" t="s">
        <v>61316</v>
      </c>
      <c r="H24936" t="s">
        <v>66165</v>
      </c>
    </row>
    <row r="24937" spans="1:12" x14ac:dyDescent="0.25">
      <c r="A24937" s="1">
        <v>24935</v>
      </c>
      <c r="B24937" t="s">
        <v>9516</v>
      </c>
      <c r="C24937" t="s">
        <v>31627</v>
      </c>
      <c r="D24937">
        <v>2010</v>
      </c>
      <c r="E24937">
        <v>106</v>
      </c>
      <c r="F24937" t="s">
        <v>60634</v>
      </c>
      <c r="G24937" t="s">
        <v>61313</v>
      </c>
      <c r="H24937" t="s">
        <v>70802</v>
      </c>
    </row>
    <row r="24938" spans="1:12" x14ac:dyDescent="0.25">
      <c r="A24938" s="1">
        <v>24936</v>
      </c>
      <c r="B24938" t="s">
        <v>25349</v>
      </c>
      <c r="C24938" t="s">
        <v>31627</v>
      </c>
      <c r="D24938">
        <v>2019</v>
      </c>
      <c r="E24938">
        <v>102</v>
      </c>
      <c r="F24938" t="s">
        <v>60645</v>
      </c>
      <c r="G24938" t="s">
        <v>61315</v>
      </c>
      <c r="H24938" t="s">
        <v>86542</v>
      </c>
      <c r="I24938" t="s">
        <v>92210</v>
      </c>
      <c r="J24938" t="s">
        <v>92339</v>
      </c>
      <c r="K24938" s="2">
        <v>43586</v>
      </c>
      <c r="L24938" t="s">
        <v>92382</v>
      </c>
    </row>
    <row r="24939" spans="1:12" x14ac:dyDescent="0.25">
      <c r="A24939" s="1">
        <v>24937</v>
      </c>
      <c r="B24939" t="s">
        <v>17073</v>
      </c>
      <c r="C24939" t="s">
        <v>47591</v>
      </c>
      <c r="D24939">
        <v>2015</v>
      </c>
      <c r="E24939">
        <v>92</v>
      </c>
      <c r="F24939" t="s">
        <v>60645</v>
      </c>
      <c r="G24939" t="s">
        <v>61312</v>
      </c>
      <c r="H24939" t="s">
        <v>78323</v>
      </c>
    </row>
    <row r="24940" spans="1:12" x14ac:dyDescent="0.25">
      <c r="A24940" s="1">
        <v>24938</v>
      </c>
      <c r="B24940" t="s">
        <v>9501</v>
      </c>
      <c r="C24940" t="s">
        <v>40396</v>
      </c>
      <c r="D24940">
        <v>2011</v>
      </c>
      <c r="E24940">
        <v>95</v>
      </c>
      <c r="F24940" t="s">
        <v>60658</v>
      </c>
      <c r="G24940" t="s">
        <v>61307</v>
      </c>
      <c r="H24940" t="s">
        <v>70787</v>
      </c>
    </row>
    <row r="24941" spans="1:12" x14ac:dyDescent="0.25">
      <c r="A24941" s="1">
        <v>24939</v>
      </c>
      <c r="B24941" t="s">
        <v>10943</v>
      </c>
      <c r="C24941" t="s">
        <v>41784</v>
      </c>
      <c r="D24941">
        <v>2011</v>
      </c>
      <c r="E24941">
        <v>90</v>
      </c>
      <c r="F24941" t="s">
        <v>60598</v>
      </c>
      <c r="G24941" t="s">
        <v>61307</v>
      </c>
      <c r="H24941" t="s">
        <v>72223</v>
      </c>
    </row>
    <row r="24942" spans="1:12" x14ac:dyDescent="0.25">
      <c r="A24942" s="1">
        <v>24940</v>
      </c>
      <c r="B24942" t="s">
        <v>585</v>
      </c>
      <c r="C24942" t="s">
        <v>31645</v>
      </c>
      <c r="D24942">
        <v>2007</v>
      </c>
      <c r="E24942">
        <v>99</v>
      </c>
      <c r="F24942" t="s">
        <v>60748</v>
      </c>
      <c r="G24942" t="s">
        <v>61309</v>
      </c>
      <c r="H24942" t="s">
        <v>61891</v>
      </c>
      <c r="I24942" t="s">
        <v>92210</v>
      </c>
      <c r="J24942" t="s">
        <v>92339</v>
      </c>
      <c r="K24942" s="2">
        <v>39311</v>
      </c>
      <c r="L24942" t="s">
        <v>92346</v>
      </c>
    </row>
    <row r="24943" spans="1:12" x14ac:dyDescent="0.25">
      <c r="A24943" s="1">
        <v>24941</v>
      </c>
      <c r="B24943" t="s">
        <v>26877</v>
      </c>
      <c r="C24943" t="s">
        <v>56712</v>
      </c>
      <c r="D24943">
        <v>2018</v>
      </c>
      <c r="E24943">
        <v>95</v>
      </c>
      <c r="F24943" t="s">
        <v>60818</v>
      </c>
      <c r="G24943" t="s">
        <v>61302</v>
      </c>
      <c r="H24943" t="s">
        <v>88056</v>
      </c>
    </row>
    <row r="24944" spans="1:12" x14ac:dyDescent="0.25">
      <c r="A24944" s="1">
        <v>24942</v>
      </c>
      <c r="B24944" t="s">
        <v>8658</v>
      </c>
      <c r="C24944" t="s">
        <v>39580</v>
      </c>
      <c r="D24944">
        <v>2013</v>
      </c>
      <c r="E24944">
        <v>103</v>
      </c>
      <c r="F24944" t="s">
        <v>60587</v>
      </c>
      <c r="G24944" t="s">
        <v>61311</v>
      </c>
      <c r="H24944" t="s">
        <v>69950</v>
      </c>
    </row>
    <row r="24945" spans="1:12" x14ac:dyDescent="0.25">
      <c r="A24945" s="1">
        <v>24943</v>
      </c>
      <c r="B24945" t="s">
        <v>3574</v>
      </c>
      <c r="C24945" t="s">
        <v>34612</v>
      </c>
      <c r="D24945">
        <v>2009</v>
      </c>
      <c r="E24945">
        <v>100</v>
      </c>
      <c r="F24945" t="s">
        <v>60672</v>
      </c>
      <c r="G24945" t="s">
        <v>61306</v>
      </c>
      <c r="H24945" t="s">
        <v>64874</v>
      </c>
      <c r="I24945" t="s">
        <v>92210</v>
      </c>
      <c r="J24945" t="s">
        <v>92339</v>
      </c>
      <c r="K24945" s="2">
        <v>40088</v>
      </c>
      <c r="L24945" t="s">
        <v>92346</v>
      </c>
    </row>
    <row r="24946" spans="1:12" x14ac:dyDescent="0.25">
      <c r="A24946" s="1">
        <v>24944</v>
      </c>
      <c r="B24946" t="s">
        <v>14078</v>
      </c>
      <c r="C24946" t="s">
        <v>44762</v>
      </c>
      <c r="D24946">
        <v>2012</v>
      </c>
      <c r="E24946">
        <v>150</v>
      </c>
      <c r="F24946" t="s">
        <v>60751</v>
      </c>
      <c r="G24946" t="s">
        <v>36490</v>
      </c>
      <c r="H24946" t="s">
        <v>75344</v>
      </c>
    </row>
    <row r="24947" spans="1:12" x14ac:dyDescent="0.25">
      <c r="A24947" s="1">
        <v>24945</v>
      </c>
      <c r="B24947" t="s">
        <v>28806</v>
      </c>
      <c r="C24947" t="s">
        <v>58505</v>
      </c>
      <c r="D24947">
        <v>2019</v>
      </c>
      <c r="E24947">
        <v>119</v>
      </c>
      <c r="F24947" t="s">
        <v>60611</v>
      </c>
      <c r="G24947" t="s">
        <v>61315</v>
      </c>
      <c r="H24947" t="s">
        <v>89968</v>
      </c>
    </row>
    <row r="24948" spans="1:12" x14ac:dyDescent="0.25">
      <c r="A24948" s="1">
        <v>24946</v>
      </c>
      <c r="B24948" t="s">
        <v>1893</v>
      </c>
      <c r="C24948" t="s">
        <v>32946</v>
      </c>
      <c r="D24948">
        <v>2006</v>
      </c>
      <c r="E24948">
        <v>95</v>
      </c>
      <c r="F24948" t="s">
        <v>60606</v>
      </c>
      <c r="G24948" t="s">
        <v>61308</v>
      </c>
      <c r="H24948" t="s">
        <v>63194</v>
      </c>
    </row>
    <row r="24949" spans="1:12" x14ac:dyDescent="0.25">
      <c r="A24949" s="1">
        <v>24947</v>
      </c>
      <c r="B24949" t="s">
        <v>24565</v>
      </c>
      <c r="C24949" t="s">
        <v>54585</v>
      </c>
      <c r="D24949">
        <v>2019</v>
      </c>
      <c r="E24949">
        <v>85</v>
      </c>
      <c r="F24949" t="s">
        <v>60626</v>
      </c>
      <c r="G24949" t="s">
        <v>61315</v>
      </c>
      <c r="H24949" t="s">
        <v>85763</v>
      </c>
    </row>
    <row r="24950" spans="1:12" x14ac:dyDescent="0.25">
      <c r="A24950" s="1">
        <v>24948</v>
      </c>
      <c r="B24950" t="s">
        <v>673</v>
      </c>
      <c r="C24950" t="s">
        <v>31733</v>
      </c>
      <c r="D24950">
        <v>2007</v>
      </c>
      <c r="E24950">
        <v>102</v>
      </c>
      <c r="F24950" t="s">
        <v>60757</v>
      </c>
      <c r="G24950" t="s">
        <v>61309</v>
      </c>
      <c r="H24950" t="s">
        <v>61979</v>
      </c>
      <c r="I24950" t="s">
        <v>92210</v>
      </c>
      <c r="J24950" t="s">
        <v>92339</v>
      </c>
      <c r="K24950" s="2">
        <v>39199</v>
      </c>
      <c r="L24950" t="s">
        <v>92357</v>
      </c>
    </row>
    <row r="24951" spans="1:12" x14ac:dyDescent="0.25">
      <c r="A24951" s="1">
        <v>24949</v>
      </c>
      <c r="B24951" t="s">
        <v>7938</v>
      </c>
      <c r="C24951" t="s">
        <v>31733</v>
      </c>
      <c r="D24951">
        <v>2009</v>
      </c>
      <c r="E24951">
        <v>70</v>
      </c>
      <c r="F24951" t="s">
        <v>60877</v>
      </c>
      <c r="G24951" t="s">
        <v>61306</v>
      </c>
      <c r="H24951" t="s">
        <v>69231</v>
      </c>
    </row>
    <row r="24952" spans="1:12" x14ac:dyDescent="0.25">
      <c r="A24952" s="1">
        <v>24950</v>
      </c>
      <c r="B24952" t="s">
        <v>30532</v>
      </c>
      <c r="C24952" t="s">
        <v>31733</v>
      </c>
      <c r="D24952">
        <v>2020</v>
      </c>
      <c r="E24952">
        <v>84</v>
      </c>
      <c r="F24952" t="s">
        <v>60622</v>
      </c>
      <c r="G24952" t="s">
        <v>61316</v>
      </c>
      <c r="H24952" t="s">
        <v>91674</v>
      </c>
    </row>
    <row r="24953" spans="1:12" x14ac:dyDescent="0.25">
      <c r="A24953" s="1">
        <v>24951</v>
      </c>
      <c r="B24953" t="s">
        <v>18845</v>
      </c>
      <c r="C24953" t="s">
        <v>49270</v>
      </c>
      <c r="D24953">
        <v>2015</v>
      </c>
      <c r="E24953">
        <v>119</v>
      </c>
      <c r="F24953" t="s">
        <v>60587</v>
      </c>
      <c r="G24953" t="s">
        <v>61312</v>
      </c>
      <c r="H24953" t="s">
        <v>80082</v>
      </c>
    </row>
    <row r="24954" spans="1:12" x14ac:dyDescent="0.25">
      <c r="A24954" s="1">
        <v>24952</v>
      </c>
      <c r="B24954" t="s">
        <v>15758</v>
      </c>
      <c r="C24954" t="s">
        <v>46366</v>
      </c>
      <c r="D24954">
        <v>2014</v>
      </c>
      <c r="E24954">
        <v>100</v>
      </c>
      <c r="F24954" t="s">
        <v>60619</v>
      </c>
      <c r="G24954" t="s">
        <v>61310</v>
      </c>
      <c r="H24954" t="s">
        <v>77013</v>
      </c>
    </row>
    <row r="24955" spans="1:12" x14ac:dyDescent="0.25">
      <c r="A24955" s="1">
        <v>24953</v>
      </c>
      <c r="B24955" t="s">
        <v>23655</v>
      </c>
      <c r="C24955" t="s">
        <v>53739</v>
      </c>
      <c r="D24955">
        <v>2018</v>
      </c>
      <c r="E24955">
        <v>100</v>
      </c>
      <c r="F24955" t="s">
        <v>60619</v>
      </c>
      <c r="G24955" t="s">
        <v>61302</v>
      </c>
      <c r="H24955" t="s">
        <v>84863</v>
      </c>
    </row>
    <row r="24956" spans="1:12" x14ac:dyDescent="0.25">
      <c r="A24956" s="1">
        <v>24954</v>
      </c>
      <c r="B24956" t="s">
        <v>10165</v>
      </c>
      <c r="C24956" t="s">
        <v>41030</v>
      </c>
      <c r="D24956">
        <v>2011</v>
      </c>
      <c r="E24956">
        <v>67</v>
      </c>
      <c r="F24956" t="s">
        <v>60611</v>
      </c>
      <c r="G24956" t="s">
        <v>61307</v>
      </c>
      <c r="H24956" t="s">
        <v>71448</v>
      </c>
    </row>
    <row r="24957" spans="1:12" x14ac:dyDescent="0.25">
      <c r="A24957" s="1">
        <v>24955</v>
      </c>
      <c r="B24957" t="s">
        <v>27072</v>
      </c>
      <c r="C24957" t="s">
        <v>56897</v>
      </c>
      <c r="D24957">
        <v>2017</v>
      </c>
      <c r="E24957">
        <v>96</v>
      </c>
      <c r="F24957" t="s">
        <v>60598</v>
      </c>
      <c r="G24957" t="s">
        <v>61303</v>
      </c>
      <c r="H24957" t="s">
        <v>88251</v>
      </c>
    </row>
    <row r="24958" spans="1:12" x14ac:dyDescent="0.25">
      <c r="A24958" s="1">
        <v>24956</v>
      </c>
      <c r="B24958" t="s">
        <v>17990</v>
      </c>
      <c r="C24958" t="s">
        <v>48451</v>
      </c>
      <c r="D24958">
        <v>2014</v>
      </c>
      <c r="E24958">
        <v>72</v>
      </c>
      <c r="F24958" t="s">
        <v>60693</v>
      </c>
      <c r="G24958" t="s">
        <v>61310</v>
      </c>
      <c r="H24958" t="s">
        <v>79234</v>
      </c>
    </row>
    <row r="24959" spans="1:12" x14ac:dyDescent="0.25">
      <c r="A24959" s="1">
        <v>24957</v>
      </c>
      <c r="B24959" t="s">
        <v>20942</v>
      </c>
      <c r="C24959" t="s">
        <v>51228</v>
      </c>
      <c r="D24959">
        <v>2017</v>
      </c>
      <c r="E24959">
        <v>129</v>
      </c>
      <c r="F24959" t="s">
        <v>60595</v>
      </c>
      <c r="G24959" t="s">
        <v>61303</v>
      </c>
      <c r="H24959" t="s">
        <v>82169</v>
      </c>
    </row>
    <row r="24960" spans="1:12" x14ac:dyDescent="0.25">
      <c r="A24960" s="1">
        <v>24958</v>
      </c>
      <c r="B24960" t="s">
        <v>20772</v>
      </c>
      <c r="C24960" t="s">
        <v>51071</v>
      </c>
      <c r="D24960">
        <v>2016</v>
      </c>
      <c r="E24960">
        <v>106</v>
      </c>
      <c r="F24960" t="s">
        <v>60597</v>
      </c>
      <c r="G24960" t="s">
        <v>61314</v>
      </c>
      <c r="H24960" t="s">
        <v>82002</v>
      </c>
    </row>
    <row r="24961" spans="1:12" x14ac:dyDescent="0.25">
      <c r="A24961" s="1">
        <v>24959</v>
      </c>
      <c r="B24961" t="s">
        <v>3466</v>
      </c>
      <c r="C24961" t="s">
        <v>34504</v>
      </c>
      <c r="D24961">
        <v>2020</v>
      </c>
      <c r="E24961">
        <v>124</v>
      </c>
      <c r="F24961" t="s">
        <v>60824</v>
      </c>
      <c r="G24961" t="s">
        <v>61316</v>
      </c>
      <c r="H24961" t="s">
        <v>64766</v>
      </c>
      <c r="I24961" t="s">
        <v>92210</v>
      </c>
      <c r="J24961" t="s">
        <v>38276</v>
      </c>
      <c r="K24961" s="2">
        <v>43887</v>
      </c>
      <c r="L24961" t="s">
        <v>92348</v>
      </c>
    </row>
    <row r="24962" spans="1:12" x14ac:dyDescent="0.25">
      <c r="A24962" s="1">
        <v>24960</v>
      </c>
      <c r="B24962" t="s">
        <v>27253</v>
      </c>
      <c r="C24962" t="s">
        <v>34504</v>
      </c>
      <c r="D24962">
        <v>2017</v>
      </c>
      <c r="E24962">
        <v>88</v>
      </c>
      <c r="F24962" t="s">
        <v>60882</v>
      </c>
      <c r="G24962" t="s">
        <v>61303</v>
      </c>
      <c r="H24962" t="s">
        <v>88430</v>
      </c>
    </row>
    <row r="24963" spans="1:12" x14ac:dyDescent="0.25">
      <c r="A24963" s="1">
        <v>24961</v>
      </c>
      <c r="B24963" t="s">
        <v>11414</v>
      </c>
      <c r="C24963" t="s">
        <v>42232</v>
      </c>
      <c r="D24963">
        <v>2012</v>
      </c>
      <c r="E24963">
        <v>68</v>
      </c>
      <c r="F24963" t="s">
        <v>60693</v>
      </c>
      <c r="G24963" t="s">
        <v>36490</v>
      </c>
      <c r="H24963" t="s">
        <v>72693</v>
      </c>
    </row>
    <row r="24964" spans="1:12" x14ac:dyDescent="0.25">
      <c r="A24964" s="1">
        <v>24962</v>
      </c>
      <c r="B24964" t="s">
        <v>22171</v>
      </c>
      <c r="C24964" t="s">
        <v>52377</v>
      </c>
      <c r="D24964">
        <v>2017</v>
      </c>
      <c r="E24964">
        <v>92</v>
      </c>
      <c r="F24964" t="s">
        <v>60587</v>
      </c>
      <c r="G24964" t="s">
        <v>61303</v>
      </c>
      <c r="H24964" t="s">
        <v>83393</v>
      </c>
    </row>
    <row r="24965" spans="1:12" x14ac:dyDescent="0.25">
      <c r="A24965" s="1">
        <v>24963</v>
      </c>
      <c r="B24965" t="s">
        <v>5974</v>
      </c>
      <c r="C24965" t="s">
        <v>36973</v>
      </c>
      <c r="D24965">
        <v>2009</v>
      </c>
      <c r="E24965">
        <v>105</v>
      </c>
      <c r="F24965" t="s">
        <v>60598</v>
      </c>
      <c r="G24965" t="s">
        <v>61306</v>
      </c>
      <c r="H24965" t="s">
        <v>67273</v>
      </c>
    </row>
    <row r="24966" spans="1:12" x14ac:dyDescent="0.25">
      <c r="A24966" s="1">
        <v>24964</v>
      </c>
      <c r="B24966" t="s">
        <v>6092</v>
      </c>
      <c r="C24966" t="s">
        <v>36973</v>
      </c>
      <c r="D24966">
        <v>2009</v>
      </c>
      <c r="E24966">
        <v>90</v>
      </c>
      <c r="F24966" t="s">
        <v>60865</v>
      </c>
      <c r="G24966" t="s">
        <v>61306</v>
      </c>
      <c r="H24966" t="s">
        <v>67273</v>
      </c>
    </row>
    <row r="24967" spans="1:12" x14ac:dyDescent="0.25">
      <c r="A24967" s="1">
        <v>24965</v>
      </c>
      <c r="B24967" t="s">
        <v>8976</v>
      </c>
      <c r="C24967" t="s">
        <v>36973</v>
      </c>
      <c r="D24967">
        <v>2013</v>
      </c>
      <c r="E24967">
        <v>111</v>
      </c>
      <c r="F24967" t="s">
        <v>60613</v>
      </c>
      <c r="G24967" t="s">
        <v>61311</v>
      </c>
      <c r="H24967" t="s">
        <v>70266</v>
      </c>
      <c r="I24967" t="s">
        <v>92241</v>
      </c>
      <c r="K24967" s="2">
        <v>28084</v>
      </c>
      <c r="L24967" t="s">
        <v>92367</v>
      </c>
    </row>
    <row r="24968" spans="1:12" x14ac:dyDescent="0.25">
      <c r="A24968" s="1">
        <v>24966</v>
      </c>
      <c r="B24968" t="s">
        <v>22600</v>
      </c>
      <c r="C24968" t="s">
        <v>52774</v>
      </c>
      <c r="D24968">
        <v>2017</v>
      </c>
      <c r="E24968">
        <v>110</v>
      </c>
      <c r="F24968" t="s">
        <v>60613</v>
      </c>
      <c r="G24968" t="s">
        <v>61303</v>
      </c>
      <c r="H24968" t="s">
        <v>83819</v>
      </c>
      <c r="I24968" t="s">
        <v>92210</v>
      </c>
      <c r="K24968" s="2">
        <v>43125</v>
      </c>
      <c r="L24968" t="s">
        <v>92536</v>
      </c>
    </row>
    <row r="24969" spans="1:12" x14ac:dyDescent="0.25">
      <c r="A24969" s="1">
        <v>24967</v>
      </c>
      <c r="B24969" t="s">
        <v>23180</v>
      </c>
      <c r="C24969" t="s">
        <v>52774</v>
      </c>
      <c r="D24969">
        <v>2017</v>
      </c>
      <c r="E24969">
        <v>97</v>
      </c>
      <c r="F24969" t="s">
        <v>60587</v>
      </c>
      <c r="G24969" t="s">
        <v>61303</v>
      </c>
      <c r="H24969" t="s">
        <v>83819</v>
      </c>
    </row>
    <row r="24970" spans="1:12" x14ac:dyDescent="0.25">
      <c r="A24970" s="1">
        <v>24968</v>
      </c>
      <c r="B24970" t="s">
        <v>13707</v>
      </c>
      <c r="C24970" t="s">
        <v>44413</v>
      </c>
      <c r="D24970">
        <v>2015</v>
      </c>
      <c r="E24970">
        <v>100</v>
      </c>
      <c r="F24970" t="s">
        <v>60667</v>
      </c>
      <c r="G24970" t="s">
        <v>61312</v>
      </c>
      <c r="H24970" t="s">
        <v>74976</v>
      </c>
      <c r="I24970" t="s">
        <v>92210</v>
      </c>
      <c r="K24970" s="2">
        <v>42453</v>
      </c>
      <c r="L24970" t="s">
        <v>92478</v>
      </c>
    </row>
    <row r="24971" spans="1:12" x14ac:dyDescent="0.25">
      <c r="A24971" s="1">
        <v>24969</v>
      </c>
      <c r="B24971" t="s">
        <v>17206</v>
      </c>
      <c r="C24971" t="s">
        <v>47713</v>
      </c>
      <c r="D24971">
        <v>2015</v>
      </c>
      <c r="E24971">
        <v>100</v>
      </c>
      <c r="F24971" t="s">
        <v>60690</v>
      </c>
      <c r="G24971" t="s">
        <v>61312</v>
      </c>
      <c r="H24971" t="s">
        <v>78454</v>
      </c>
    </row>
    <row r="24972" spans="1:12" x14ac:dyDescent="0.25">
      <c r="A24972" s="1">
        <v>24970</v>
      </c>
      <c r="B24972" t="s">
        <v>6564</v>
      </c>
      <c r="C24972" t="s">
        <v>37554</v>
      </c>
      <c r="D24972">
        <v>2019</v>
      </c>
      <c r="E24972">
        <v>209</v>
      </c>
      <c r="F24972" t="s">
        <v>60682</v>
      </c>
      <c r="G24972" t="s">
        <v>61315</v>
      </c>
      <c r="H24972" t="s">
        <v>67860</v>
      </c>
    </row>
    <row r="24973" spans="1:12" x14ac:dyDescent="0.25">
      <c r="A24973" s="1">
        <v>24971</v>
      </c>
      <c r="B24973" t="s">
        <v>30449</v>
      </c>
      <c r="C24973" t="s">
        <v>60007</v>
      </c>
      <c r="D24973">
        <v>2019</v>
      </c>
      <c r="E24973">
        <v>85</v>
      </c>
      <c r="F24973" t="s">
        <v>60587</v>
      </c>
      <c r="G24973" t="s">
        <v>61315</v>
      </c>
      <c r="H24973" t="s">
        <v>91592</v>
      </c>
    </row>
    <row r="24974" spans="1:12" x14ac:dyDescent="0.25">
      <c r="A24974" s="1">
        <v>24972</v>
      </c>
      <c r="B24974" t="s">
        <v>19585</v>
      </c>
      <c r="C24974" t="s">
        <v>49955</v>
      </c>
      <c r="D24974">
        <v>2014</v>
      </c>
      <c r="E24974">
        <v>90</v>
      </c>
      <c r="F24974" t="s">
        <v>60587</v>
      </c>
      <c r="G24974" t="s">
        <v>61310</v>
      </c>
      <c r="H24974" t="s">
        <v>80818</v>
      </c>
    </row>
    <row r="24975" spans="1:12" x14ac:dyDescent="0.25">
      <c r="A24975" s="1">
        <v>24973</v>
      </c>
      <c r="B24975" t="s">
        <v>2655</v>
      </c>
      <c r="C24975" t="s">
        <v>33701</v>
      </c>
      <c r="D24975">
        <v>2011</v>
      </c>
      <c r="E24975">
        <v>105</v>
      </c>
      <c r="F24975" t="s">
        <v>60655</v>
      </c>
      <c r="G24975" t="s">
        <v>61307</v>
      </c>
      <c r="H24975" t="s">
        <v>63955</v>
      </c>
      <c r="I24975" t="s">
        <v>92218</v>
      </c>
      <c r="J24975" t="s">
        <v>92339</v>
      </c>
      <c r="K24975" s="2">
        <v>40903</v>
      </c>
      <c r="L24975" t="s">
        <v>92349</v>
      </c>
    </row>
    <row r="24976" spans="1:12" x14ac:dyDescent="0.25">
      <c r="A24976" s="1">
        <v>24974</v>
      </c>
      <c r="B24976" t="s">
        <v>25949</v>
      </c>
      <c r="C24976" t="s">
        <v>55875</v>
      </c>
      <c r="D24976">
        <v>2018</v>
      </c>
      <c r="E24976">
        <v>118</v>
      </c>
      <c r="F24976" t="s">
        <v>60690</v>
      </c>
      <c r="G24976" t="s">
        <v>61302</v>
      </c>
      <c r="H24976" t="s">
        <v>87138</v>
      </c>
    </row>
    <row r="24977" spans="1:12" x14ac:dyDescent="0.25">
      <c r="A24977" s="1">
        <v>24975</v>
      </c>
      <c r="B24977" t="s">
        <v>14733</v>
      </c>
      <c r="C24977" t="s">
        <v>45386</v>
      </c>
      <c r="D24977">
        <v>2013</v>
      </c>
      <c r="E24977">
        <v>93</v>
      </c>
      <c r="F24977" t="s">
        <v>60606</v>
      </c>
      <c r="G24977" t="s">
        <v>61311</v>
      </c>
      <c r="H24977" t="s">
        <v>75993</v>
      </c>
    </row>
    <row r="24978" spans="1:12" x14ac:dyDescent="0.25">
      <c r="A24978" s="1">
        <v>24976</v>
      </c>
      <c r="B24978" t="s">
        <v>24590</v>
      </c>
      <c r="C24978" t="s">
        <v>54608</v>
      </c>
      <c r="D24978">
        <v>2017</v>
      </c>
      <c r="E24978">
        <v>82</v>
      </c>
      <c r="F24978" t="s">
        <v>60925</v>
      </c>
      <c r="G24978" t="s">
        <v>61303</v>
      </c>
      <c r="H24978" t="s">
        <v>85788</v>
      </c>
    </row>
    <row r="24979" spans="1:12" x14ac:dyDescent="0.25">
      <c r="A24979" s="1">
        <v>24977</v>
      </c>
      <c r="B24979" t="s">
        <v>25100</v>
      </c>
      <c r="C24979" t="s">
        <v>55094</v>
      </c>
      <c r="D24979">
        <v>2017</v>
      </c>
      <c r="E24979">
        <v>90</v>
      </c>
      <c r="F24979" t="s">
        <v>60978</v>
      </c>
      <c r="G24979" t="s">
        <v>61303</v>
      </c>
      <c r="H24979" t="s">
        <v>86297</v>
      </c>
    </row>
    <row r="24980" spans="1:12" x14ac:dyDescent="0.25">
      <c r="A24980" s="1">
        <v>24978</v>
      </c>
      <c r="B24980" t="s">
        <v>24032</v>
      </c>
      <c r="C24980" t="s">
        <v>54093</v>
      </c>
      <c r="D24980">
        <v>2016</v>
      </c>
      <c r="E24980">
        <v>105</v>
      </c>
      <c r="F24980" t="s">
        <v>60621</v>
      </c>
      <c r="G24980" t="s">
        <v>61314</v>
      </c>
      <c r="H24980" t="s">
        <v>85234</v>
      </c>
    </row>
    <row r="24981" spans="1:12" x14ac:dyDescent="0.25">
      <c r="A24981" s="1">
        <v>24979</v>
      </c>
      <c r="B24981" t="s">
        <v>338</v>
      </c>
      <c r="C24981" t="s">
        <v>31398</v>
      </c>
      <c r="D24981">
        <v>2005</v>
      </c>
      <c r="E24981">
        <v>136</v>
      </c>
      <c r="F24981" t="s">
        <v>60711</v>
      </c>
      <c r="G24981" t="s">
        <v>61304</v>
      </c>
      <c r="H24981" t="s">
        <v>61644</v>
      </c>
      <c r="I24981" t="s">
        <v>92210</v>
      </c>
      <c r="J24981" t="s">
        <v>92339</v>
      </c>
      <c r="K24981" s="2">
        <v>38554</v>
      </c>
      <c r="L24981" t="s">
        <v>92356</v>
      </c>
    </row>
    <row r="24982" spans="1:12" x14ac:dyDescent="0.25">
      <c r="A24982" s="1">
        <v>24980</v>
      </c>
      <c r="B24982" t="s">
        <v>2019</v>
      </c>
      <c r="C24982" t="s">
        <v>31398</v>
      </c>
      <c r="D24982">
        <v>2006</v>
      </c>
      <c r="E24982">
        <v>112</v>
      </c>
      <c r="F24982" t="s">
        <v>60587</v>
      </c>
      <c r="G24982" t="s">
        <v>61308</v>
      </c>
      <c r="H24982" t="s">
        <v>63319</v>
      </c>
    </row>
    <row r="24983" spans="1:12" x14ac:dyDescent="0.25">
      <c r="A24983" s="1">
        <v>24981</v>
      </c>
      <c r="B24983" t="s">
        <v>8030</v>
      </c>
      <c r="C24983" t="s">
        <v>31398</v>
      </c>
      <c r="D24983">
        <v>2009</v>
      </c>
      <c r="E24983">
        <v>96</v>
      </c>
      <c r="F24983" t="s">
        <v>60734</v>
      </c>
      <c r="G24983" t="s">
        <v>61306</v>
      </c>
      <c r="H24983" t="s">
        <v>69323</v>
      </c>
    </row>
    <row r="24984" spans="1:12" x14ac:dyDescent="0.25">
      <c r="A24984" s="1">
        <v>24982</v>
      </c>
      <c r="B24984" t="s">
        <v>24825</v>
      </c>
      <c r="C24984" t="s">
        <v>31398</v>
      </c>
      <c r="D24984">
        <v>2010</v>
      </c>
      <c r="E24984">
        <v>90</v>
      </c>
      <c r="F24984" t="s">
        <v>60598</v>
      </c>
      <c r="G24984" t="s">
        <v>61313</v>
      </c>
      <c r="H24984" t="s">
        <v>86023</v>
      </c>
    </row>
    <row r="24985" spans="1:12" x14ac:dyDescent="0.25">
      <c r="A24985" s="1">
        <v>24983</v>
      </c>
      <c r="B24985" t="s">
        <v>29236</v>
      </c>
      <c r="C24985" t="s">
        <v>31398</v>
      </c>
      <c r="D24985">
        <v>2018</v>
      </c>
      <c r="E24985">
        <v>134</v>
      </c>
      <c r="F24985" t="s">
        <v>60622</v>
      </c>
      <c r="G24985" t="s">
        <v>61302</v>
      </c>
      <c r="H24985" t="s">
        <v>90391</v>
      </c>
      <c r="I24985" t="s">
        <v>92210</v>
      </c>
      <c r="K24985" s="2">
        <v>43321</v>
      </c>
      <c r="L24985" t="s">
        <v>92447</v>
      </c>
    </row>
    <row r="24986" spans="1:12" x14ac:dyDescent="0.25">
      <c r="A24986" s="1">
        <v>24984</v>
      </c>
      <c r="B24986" t="s">
        <v>18734</v>
      </c>
      <c r="C24986" t="s">
        <v>49165</v>
      </c>
      <c r="D24986">
        <v>2014</v>
      </c>
      <c r="E24986">
        <v>100</v>
      </c>
      <c r="F24986" t="s">
        <v>60676</v>
      </c>
      <c r="G24986" t="s">
        <v>61310</v>
      </c>
      <c r="H24986" t="s">
        <v>79973</v>
      </c>
    </row>
    <row r="24987" spans="1:12" x14ac:dyDescent="0.25">
      <c r="A24987" s="1">
        <v>24985</v>
      </c>
      <c r="B24987" t="s">
        <v>21421</v>
      </c>
      <c r="C24987" t="s">
        <v>51670</v>
      </c>
      <c r="D24987">
        <v>2015</v>
      </c>
      <c r="E24987">
        <v>105</v>
      </c>
      <c r="F24987" t="s">
        <v>60587</v>
      </c>
      <c r="G24987" t="s">
        <v>61312</v>
      </c>
      <c r="H24987" t="s">
        <v>82644</v>
      </c>
    </row>
    <row r="24988" spans="1:12" x14ac:dyDescent="0.25">
      <c r="A24988" s="1">
        <v>24986</v>
      </c>
      <c r="B24988" t="s">
        <v>5471</v>
      </c>
      <c r="C24988" t="s">
        <v>36475</v>
      </c>
      <c r="D24988">
        <v>2009</v>
      </c>
      <c r="E24988">
        <v>93</v>
      </c>
      <c r="F24988" t="s">
        <v>60587</v>
      </c>
      <c r="G24988" t="s">
        <v>61306</v>
      </c>
      <c r="H24988" t="s">
        <v>66770</v>
      </c>
    </row>
    <row r="24989" spans="1:12" x14ac:dyDescent="0.25">
      <c r="A24989" s="1">
        <v>24987</v>
      </c>
      <c r="B24989" t="s">
        <v>29395</v>
      </c>
      <c r="C24989" t="s">
        <v>59044</v>
      </c>
      <c r="D24989">
        <v>2019</v>
      </c>
      <c r="E24989">
        <v>103</v>
      </c>
      <c r="F24989" t="s">
        <v>60587</v>
      </c>
      <c r="G24989" t="s">
        <v>61315</v>
      </c>
      <c r="H24989" t="s">
        <v>90547</v>
      </c>
    </row>
    <row r="24990" spans="1:12" x14ac:dyDescent="0.25">
      <c r="A24990" s="1">
        <v>24988</v>
      </c>
      <c r="B24990" t="s">
        <v>5087</v>
      </c>
      <c r="C24990" t="s">
        <v>36105</v>
      </c>
      <c r="D24990">
        <v>2020</v>
      </c>
      <c r="E24990">
        <v>80</v>
      </c>
      <c r="F24990" t="s">
        <v>60976</v>
      </c>
      <c r="G24990" t="s">
        <v>61316</v>
      </c>
      <c r="H24990" t="s">
        <v>66386</v>
      </c>
    </row>
    <row r="24991" spans="1:12" x14ac:dyDescent="0.25">
      <c r="A24991" s="1">
        <v>24989</v>
      </c>
      <c r="B24991" t="s">
        <v>16664</v>
      </c>
      <c r="C24991" t="s">
        <v>47207</v>
      </c>
      <c r="D24991">
        <v>2014</v>
      </c>
      <c r="E24991">
        <v>86</v>
      </c>
      <c r="F24991" t="s">
        <v>61116</v>
      </c>
      <c r="G24991" t="s">
        <v>61310</v>
      </c>
      <c r="H24991" t="s">
        <v>77914</v>
      </c>
    </row>
    <row r="24992" spans="1:12" x14ac:dyDescent="0.25">
      <c r="A24992" s="1">
        <v>24990</v>
      </c>
      <c r="B24992" t="s">
        <v>24532</v>
      </c>
      <c r="C24992" t="s">
        <v>54557</v>
      </c>
      <c r="D24992">
        <v>2014</v>
      </c>
      <c r="E24992">
        <v>99</v>
      </c>
      <c r="F24992" t="s">
        <v>60611</v>
      </c>
      <c r="G24992" t="s">
        <v>61310</v>
      </c>
      <c r="H24992" t="s">
        <v>85732</v>
      </c>
    </row>
    <row r="24993" spans="1:12" x14ac:dyDescent="0.25">
      <c r="A24993" s="1">
        <v>24991</v>
      </c>
      <c r="B24993" t="s">
        <v>23887</v>
      </c>
      <c r="C24993" t="s">
        <v>53957</v>
      </c>
      <c r="D24993">
        <v>2016</v>
      </c>
      <c r="E24993">
        <v>90</v>
      </c>
      <c r="F24993" t="s">
        <v>60587</v>
      </c>
      <c r="G24993" t="s">
        <v>61314</v>
      </c>
      <c r="H24993" t="s">
        <v>85094</v>
      </c>
    </row>
    <row r="24994" spans="1:12" x14ac:dyDescent="0.25">
      <c r="A24994" s="1">
        <v>24992</v>
      </c>
      <c r="B24994" t="s">
        <v>21319</v>
      </c>
      <c r="C24994" t="s">
        <v>51574</v>
      </c>
      <c r="D24994">
        <v>2018</v>
      </c>
      <c r="E24994">
        <v>96</v>
      </c>
      <c r="F24994" t="s">
        <v>60988</v>
      </c>
      <c r="G24994" t="s">
        <v>61302</v>
      </c>
      <c r="H24994" t="s">
        <v>82542</v>
      </c>
    </row>
    <row r="24995" spans="1:12" x14ac:dyDescent="0.25">
      <c r="A24995" s="1">
        <v>24993</v>
      </c>
      <c r="B24995" t="s">
        <v>3653</v>
      </c>
      <c r="C24995" t="s">
        <v>34691</v>
      </c>
      <c r="D24995">
        <v>2019</v>
      </c>
      <c r="E24995">
        <v>87</v>
      </c>
      <c r="F24995" t="s">
        <v>60634</v>
      </c>
      <c r="G24995" t="s">
        <v>61315</v>
      </c>
      <c r="H24995" t="s">
        <v>64953</v>
      </c>
    </row>
    <row r="24996" spans="1:12" x14ac:dyDescent="0.25">
      <c r="A24996" s="1">
        <v>24994</v>
      </c>
      <c r="B24996" t="s">
        <v>148</v>
      </c>
      <c r="C24996" t="s">
        <v>31208</v>
      </c>
      <c r="D24996">
        <v>2005</v>
      </c>
      <c r="E24996">
        <v>103</v>
      </c>
      <c r="F24996" t="s">
        <v>60654</v>
      </c>
      <c r="G24996" t="s">
        <v>61304</v>
      </c>
      <c r="H24996" t="s">
        <v>61454</v>
      </c>
      <c r="I24996" t="s">
        <v>92210</v>
      </c>
      <c r="J24996" t="s">
        <v>38276</v>
      </c>
      <c r="K24996" s="2">
        <v>38415</v>
      </c>
      <c r="L24996" t="s">
        <v>92366</v>
      </c>
    </row>
    <row r="24997" spans="1:12" x14ac:dyDescent="0.25">
      <c r="A24997" s="1">
        <v>24995</v>
      </c>
      <c r="B24997" t="s">
        <v>9048</v>
      </c>
      <c r="C24997" t="s">
        <v>39959</v>
      </c>
      <c r="D24997">
        <v>2010</v>
      </c>
      <c r="E24997">
        <v>104</v>
      </c>
      <c r="F24997" t="s">
        <v>60624</v>
      </c>
      <c r="G24997" t="s">
        <v>61313</v>
      </c>
      <c r="H24997" t="s">
        <v>70336</v>
      </c>
    </row>
    <row r="24998" spans="1:12" x14ac:dyDescent="0.25">
      <c r="A24998" s="1">
        <v>24996</v>
      </c>
      <c r="B24998" t="s">
        <v>21585</v>
      </c>
      <c r="C24998" t="s">
        <v>51821</v>
      </c>
      <c r="D24998">
        <v>2017</v>
      </c>
      <c r="E24998">
        <v>106</v>
      </c>
      <c r="F24998" t="s">
        <v>60853</v>
      </c>
      <c r="G24998" t="s">
        <v>61303</v>
      </c>
      <c r="H24998" t="s">
        <v>82807</v>
      </c>
    </row>
    <row r="24999" spans="1:12" x14ac:dyDescent="0.25">
      <c r="A24999" s="1">
        <v>24997</v>
      </c>
      <c r="B24999" t="s">
        <v>2077</v>
      </c>
      <c r="C24999" t="s">
        <v>33127</v>
      </c>
      <c r="D24999">
        <v>2007</v>
      </c>
      <c r="E24999">
        <v>106</v>
      </c>
      <c r="F24999" t="s">
        <v>60605</v>
      </c>
      <c r="G24999" t="s">
        <v>61309</v>
      </c>
      <c r="H24999" t="s">
        <v>63377</v>
      </c>
      <c r="I24999" t="s">
        <v>92210</v>
      </c>
      <c r="J24999" t="s">
        <v>92339</v>
      </c>
      <c r="K24999" s="2">
        <v>39346</v>
      </c>
      <c r="L24999" t="s">
        <v>92352</v>
      </c>
    </row>
    <row r="25000" spans="1:12" x14ac:dyDescent="0.25">
      <c r="A25000" s="1">
        <v>24998</v>
      </c>
      <c r="B25000" t="s">
        <v>5697</v>
      </c>
      <c r="C25000" t="s">
        <v>36701</v>
      </c>
      <c r="D25000">
        <v>2009</v>
      </c>
      <c r="E25000">
        <v>85</v>
      </c>
      <c r="F25000" t="s">
        <v>60679</v>
      </c>
      <c r="G25000" t="s">
        <v>61306</v>
      </c>
      <c r="H25000" t="s">
        <v>66996</v>
      </c>
    </row>
    <row r="25001" spans="1:12" x14ac:dyDescent="0.25">
      <c r="A25001" s="1">
        <v>24999</v>
      </c>
      <c r="B25001" t="s">
        <v>16232</v>
      </c>
      <c r="C25001" t="s">
        <v>46805</v>
      </c>
      <c r="D25001">
        <v>2013</v>
      </c>
      <c r="E25001">
        <v>86</v>
      </c>
      <c r="F25001" t="s">
        <v>60587</v>
      </c>
      <c r="G25001" t="s">
        <v>61311</v>
      </c>
      <c r="H25001" t="s">
        <v>77485</v>
      </c>
    </row>
    <row r="25002" spans="1:12" x14ac:dyDescent="0.25">
      <c r="A25002" s="1">
        <v>25000</v>
      </c>
      <c r="B25002" t="s">
        <v>27648</v>
      </c>
      <c r="C25002" t="s">
        <v>57429</v>
      </c>
      <c r="D25002">
        <v>2019</v>
      </c>
      <c r="E25002">
        <v>91</v>
      </c>
      <c r="F25002" t="s">
        <v>60671</v>
      </c>
      <c r="G25002" t="s">
        <v>61315</v>
      </c>
      <c r="H25002" t="s">
        <v>88819</v>
      </c>
    </row>
    <row r="25003" spans="1:12" x14ac:dyDescent="0.25">
      <c r="A25003" s="1">
        <v>25001</v>
      </c>
      <c r="B25003" t="s">
        <v>23636</v>
      </c>
      <c r="C25003" t="s">
        <v>53721</v>
      </c>
      <c r="D25003">
        <v>2019</v>
      </c>
      <c r="E25003">
        <v>85</v>
      </c>
      <c r="F25003" t="s">
        <v>60734</v>
      </c>
      <c r="G25003" t="s">
        <v>61315</v>
      </c>
      <c r="H25003" t="s">
        <v>84844</v>
      </c>
    </row>
    <row r="25004" spans="1:12" x14ac:dyDescent="0.25">
      <c r="A25004" s="1">
        <v>25002</v>
      </c>
      <c r="B25004" t="s">
        <v>12621</v>
      </c>
      <c r="C25004" t="s">
        <v>43377</v>
      </c>
      <c r="D25004">
        <v>2012</v>
      </c>
      <c r="E25004">
        <v>94</v>
      </c>
      <c r="F25004" t="s">
        <v>60871</v>
      </c>
      <c r="G25004" t="s">
        <v>36490</v>
      </c>
      <c r="H25004" t="s">
        <v>73895</v>
      </c>
    </row>
    <row r="25005" spans="1:12" x14ac:dyDescent="0.25">
      <c r="A25005" s="1">
        <v>25003</v>
      </c>
      <c r="B25005" t="s">
        <v>8117</v>
      </c>
      <c r="C25005" t="s">
        <v>39060</v>
      </c>
      <c r="D25005">
        <v>2011</v>
      </c>
      <c r="E25005">
        <v>110</v>
      </c>
      <c r="F25005" t="s">
        <v>60587</v>
      </c>
      <c r="G25005" t="s">
        <v>61307</v>
      </c>
      <c r="H25005" t="s">
        <v>69410</v>
      </c>
    </row>
    <row r="25006" spans="1:12" x14ac:dyDescent="0.25">
      <c r="A25006" s="1">
        <v>25004</v>
      </c>
      <c r="B25006" t="s">
        <v>15023</v>
      </c>
      <c r="C25006" t="s">
        <v>45661</v>
      </c>
      <c r="D25006">
        <v>2013</v>
      </c>
      <c r="E25006">
        <v>96</v>
      </c>
      <c r="F25006" t="s">
        <v>60818</v>
      </c>
      <c r="G25006" t="s">
        <v>61311</v>
      </c>
      <c r="H25006" t="s">
        <v>76280</v>
      </c>
    </row>
    <row r="25007" spans="1:12" x14ac:dyDescent="0.25">
      <c r="A25007" s="1">
        <v>25005</v>
      </c>
      <c r="B25007" t="s">
        <v>27229</v>
      </c>
      <c r="C25007" t="s">
        <v>57043</v>
      </c>
      <c r="D25007">
        <v>2017</v>
      </c>
      <c r="E25007">
        <v>91</v>
      </c>
      <c r="F25007" t="s">
        <v>60611</v>
      </c>
      <c r="G25007" t="s">
        <v>61303</v>
      </c>
      <c r="H25007" t="s">
        <v>88406</v>
      </c>
    </row>
    <row r="25008" spans="1:12" x14ac:dyDescent="0.25">
      <c r="A25008" s="1">
        <v>25006</v>
      </c>
      <c r="B25008" t="s">
        <v>22046</v>
      </c>
      <c r="C25008" t="s">
        <v>52258</v>
      </c>
      <c r="D25008">
        <v>2016</v>
      </c>
      <c r="E25008">
        <v>111</v>
      </c>
      <c r="F25008" t="s">
        <v>60598</v>
      </c>
      <c r="G25008" t="s">
        <v>61314</v>
      </c>
      <c r="H25008" t="s">
        <v>83268</v>
      </c>
    </row>
    <row r="25009" spans="1:12" x14ac:dyDescent="0.25">
      <c r="A25009" s="1">
        <v>25007</v>
      </c>
      <c r="B25009" t="s">
        <v>25072</v>
      </c>
      <c r="C25009" t="s">
        <v>55068</v>
      </c>
      <c r="D25009">
        <v>2009</v>
      </c>
      <c r="E25009">
        <v>180</v>
      </c>
      <c r="F25009" t="s">
        <v>61222</v>
      </c>
      <c r="G25009" t="s">
        <v>61306</v>
      </c>
      <c r="H25009" t="s">
        <v>86269</v>
      </c>
    </row>
    <row r="25010" spans="1:12" x14ac:dyDescent="0.25">
      <c r="A25010" s="1">
        <v>25008</v>
      </c>
      <c r="B25010" t="s">
        <v>14251</v>
      </c>
      <c r="C25010" t="s">
        <v>44927</v>
      </c>
      <c r="D25010">
        <v>2013</v>
      </c>
      <c r="E25010">
        <v>72</v>
      </c>
      <c r="F25010" t="s">
        <v>60608</v>
      </c>
      <c r="G25010" t="s">
        <v>61311</v>
      </c>
      <c r="H25010" t="s">
        <v>75516</v>
      </c>
    </row>
    <row r="25011" spans="1:12" x14ac:dyDescent="0.25">
      <c r="A25011" s="1">
        <v>25009</v>
      </c>
      <c r="B25011" t="s">
        <v>6421</v>
      </c>
      <c r="C25011" t="s">
        <v>37413</v>
      </c>
      <c r="D25011">
        <v>2009</v>
      </c>
      <c r="E25011">
        <v>96</v>
      </c>
      <c r="F25011" t="s">
        <v>60622</v>
      </c>
      <c r="G25011" t="s">
        <v>61306</v>
      </c>
      <c r="H25011" t="s">
        <v>67718</v>
      </c>
      <c r="I25011" t="s">
        <v>92210</v>
      </c>
      <c r="J25011" t="s">
        <v>38276</v>
      </c>
      <c r="K25011" s="2">
        <v>40284</v>
      </c>
      <c r="L25011" t="s">
        <v>92379</v>
      </c>
    </row>
    <row r="25012" spans="1:12" x14ac:dyDescent="0.25">
      <c r="A25012" s="1">
        <v>25010</v>
      </c>
      <c r="B25012" t="s">
        <v>30872</v>
      </c>
      <c r="C25012" t="s">
        <v>60404</v>
      </c>
      <c r="D25012">
        <v>2019</v>
      </c>
      <c r="E25012">
        <v>113</v>
      </c>
      <c r="F25012" t="s">
        <v>60587</v>
      </c>
      <c r="G25012" t="s">
        <v>61315</v>
      </c>
      <c r="H25012" t="s">
        <v>92011</v>
      </c>
    </row>
    <row r="25013" spans="1:12" x14ac:dyDescent="0.25">
      <c r="A25013" s="1">
        <v>25011</v>
      </c>
      <c r="B25013" t="s">
        <v>9729</v>
      </c>
      <c r="C25013" t="s">
        <v>40615</v>
      </c>
      <c r="D25013">
        <v>2010</v>
      </c>
      <c r="E25013">
        <v>127</v>
      </c>
      <c r="F25013" t="s">
        <v>60587</v>
      </c>
      <c r="G25013" t="s">
        <v>61313</v>
      </c>
      <c r="H25013" t="s">
        <v>71015</v>
      </c>
    </row>
    <row r="25014" spans="1:12" x14ac:dyDescent="0.25">
      <c r="A25014" s="1">
        <v>25012</v>
      </c>
      <c r="B25014" t="s">
        <v>30736</v>
      </c>
      <c r="C25014" t="s">
        <v>60277</v>
      </c>
      <c r="D25014">
        <v>2018</v>
      </c>
      <c r="E25014">
        <v>85</v>
      </c>
      <c r="F25014" t="s">
        <v>60888</v>
      </c>
      <c r="G25014" t="s">
        <v>61302</v>
      </c>
      <c r="H25014" t="s">
        <v>91878</v>
      </c>
    </row>
    <row r="25015" spans="1:12" x14ac:dyDescent="0.25">
      <c r="A25015" s="1">
        <v>25013</v>
      </c>
      <c r="B25015" t="s">
        <v>29818</v>
      </c>
      <c r="C25015" t="s">
        <v>59426</v>
      </c>
      <c r="D25015">
        <v>2018</v>
      </c>
      <c r="E25015">
        <v>98</v>
      </c>
      <c r="F25015" t="s">
        <v>60587</v>
      </c>
      <c r="G25015" t="s">
        <v>61302</v>
      </c>
      <c r="H25015" t="s">
        <v>90967</v>
      </c>
    </row>
    <row r="25016" spans="1:12" x14ac:dyDescent="0.25">
      <c r="A25016" s="1">
        <v>25014</v>
      </c>
      <c r="B25016" t="s">
        <v>1290</v>
      </c>
      <c r="C25016" t="s">
        <v>32348</v>
      </c>
      <c r="D25016">
        <v>2005</v>
      </c>
      <c r="E25016">
        <v>90</v>
      </c>
      <c r="F25016" t="s">
        <v>60611</v>
      </c>
      <c r="G25016" t="s">
        <v>61304</v>
      </c>
      <c r="H25016" t="s">
        <v>62594</v>
      </c>
    </row>
    <row r="25017" spans="1:12" x14ac:dyDescent="0.25">
      <c r="A25017" s="1">
        <v>25015</v>
      </c>
      <c r="B25017" t="s">
        <v>16505</v>
      </c>
      <c r="C25017" t="s">
        <v>47062</v>
      </c>
      <c r="D25017">
        <v>2013</v>
      </c>
      <c r="E25017">
        <v>96</v>
      </c>
      <c r="F25017" t="s">
        <v>60822</v>
      </c>
      <c r="G25017" t="s">
        <v>61311</v>
      </c>
      <c r="H25017" t="s">
        <v>77755</v>
      </c>
    </row>
    <row r="25018" spans="1:12" x14ac:dyDescent="0.25">
      <c r="A25018" s="1">
        <v>25016</v>
      </c>
      <c r="B25018" t="s">
        <v>4318</v>
      </c>
      <c r="C25018" t="s">
        <v>35350</v>
      </c>
      <c r="D25018">
        <v>2008</v>
      </c>
      <c r="E25018">
        <v>99</v>
      </c>
      <c r="F25018" t="s">
        <v>60598</v>
      </c>
      <c r="G25018" t="s">
        <v>61305</v>
      </c>
      <c r="H25018" t="s">
        <v>65617</v>
      </c>
    </row>
    <row r="25019" spans="1:12" x14ac:dyDescent="0.25">
      <c r="A25019" s="1">
        <v>25017</v>
      </c>
      <c r="B25019" t="s">
        <v>10269</v>
      </c>
      <c r="C25019" t="s">
        <v>41132</v>
      </c>
      <c r="D25019">
        <v>2014</v>
      </c>
      <c r="E25019">
        <v>141</v>
      </c>
      <c r="F25019" t="s">
        <v>60606</v>
      </c>
      <c r="G25019" t="s">
        <v>61310</v>
      </c>
      <c r="H25019" t="s">
        <v>71550</v>
      </c>
      <c r="I25019" t="s">
        <v>92219</v>
      </c>
      <c r="J25019" t="s">
        <v>38276</v>
      </c>
      <c r="K25019" s="2">
        <v>41921</v>
      </c>
      <c r="L25019" t="s">
        <v>92346</v>
      </c>
    </row>
    <row r="25020" spans="1:12" x14ac:dyDescent="0.25">
      <c r="A25020" s="1">
        <v>25018</v>
      </c>
      <c r="B25020" t="s">
        <v>24379</v>
      </c>
      <c r="C25020" t="s">
        <v>41132</v>
      </c>
      <c r="D25020">
        <v>2017</v>
      </c>
      <c r="E25020">
        <v>76</v>
      </c>
      <c r="F25020" t="s">
        <v>60611</v>
      </c>
      <c r="G25020" t="s">
        <v>61303</v>
      </c>
      <c r="H25020" t="s">
        <v>85580</v>
      </c>
      <c r="I25020" t="s">
        <v>92210</v>
      </c>
      <c r="K25020" s="2">
        <v>43203</v>
      </c>
      <c r="L25020" t="s">
        <v>92577</v>
      </c>
    </row>
    <row r="25021" spans="1:12" x14ac:dyDescent="0.25">
      <c r="A25021" s="1">
        <v>25019</v>
      </c>
      <c r="B25021" t="s">
        <v>12262</v>
      </c>
      <c r="C25021" t="s">
        <v>43038</v>
      </c>
      <c r="D25021">
        <v>2014</v>
      </c>
      <c r="E25021">
        <v>107</v>
      </c>
      <c r="F25021" t="s">
        <v>60587</v>
      </c>
      <c r="G25021" t="s">
        <v>61310</v>
      </c>
      <c r="H25021" t="s">
        <v>73536</v>
      </c>
    </row>
    <row r="25022" spans="1:12" x14ac:dyDescent="0.25">
      <c r="A25022" s="1">
        <v>25020</v>
      </c>
      <c r="B25022" t="s">
        <v>23523</v>
      </c>
      <c r="C25022" t="s">
        <v>53620</v>
      </c>
      <c r="D25022">
        <v>2016</v>
      </c>
      <c r="E25022">
        <v>120</v>
      </c>
      <c r="F25022" t="s">
        <v>44203</v>
      </c>
      <c r="G25022" t="s">
        <v>61314</v>
      </c>
      <c r="H25022" t="s">
        <v>84731</v>
      </c>
    </row>
    <row r="25023" spans="1:12" x14ac:dyDescent="0.25">
      <c r="A25023" s="1">
        <v>25021</v>
      </c>
      <c r="B25023" t="s">
        <v>1485</v>
      </c>
      <c r="C25023" t="s">
        <v>32542</v>
      </c>
      <c r="D25023">
        <v>2006</v>
      </c>
      <c r="E25023">
        <v>99</v>
      </c>
      <c r="F25023" t="s">
        <v>60598</v>
      </c>
      <c r="G25023" t="s">
        <v>61308</v>
      </c>
      <c r="H25023" t="s">
        <v>62788</v>
      </c>
    </row>
    <row r="25024" spans="1:12" x14ac:dyDescent="0.25">
      <c r="A25024" s="1">
        <v>25022</v>
      </c>
      <c r="B25024" t="s">
        <v>15655</v>
      </c>
      <c r="C25024" t="s">
        <v>46266</v>
      </c>
      <c r="D25024">
        <v>2016</v>
      </c>
      <c r="E25024">
        <v>106</v>
      </c>
      <c r="F25024" t="s">
        <v>60694</v>
      </c>
      <c r="G25024" t="s">
        <v>61314</v>
      </c>
      <c r="H25024" t="s">
        <v>76910</v>
      </c>
      <c r="I25024" t="s">
        <v>92210</v>
      </c>
      <c r="J25024" t="s">
        <v>92340</v>
      </c>
      <c r="K25024" s="2">
        <v>42467</v>
      </c>
      <c r="L25024" t="s">
        <v>92357</v>
      </c>
    </row>
    <row r="25025" spans="1:12" x14ac:dyDescent="0.25">
      <c r="A25025" s="1">
        <v>25023</v>
      </c>
      <c r="B25025" t="s">
        <v>24574</v>
      </c>
      <c r="C25025" t="s">
        <v>54593</v>
      </c>
      <c r="D25025">
        <v>2016</v>
      </c>
      <c r="E25025">
        <v>90</v>
      </c>
      <c r="F25025" t="s">
        <v>60929</v>
      </c>
      <c r="G25025" t="s">
        <v>61314</v>
      </c>
      <c r="H25025" t="s">
        <v>85772</v>
      </c>
    </row>
    <row r="25026" spans="1:12" x14ac:dyDescent="0.25">
      <c r="A25026" s="1">
        <v>25024</v>
      </c>
      <c r="B25026" t="s">
        <v>24523</v>
      </c>
      <c r="C25026" t="s">
        <v>54549</v>
      </c>
      <c r="D25026">
        <v>2017</v>
      </c>
      <c r="E25026">
        <v>97</v>
      </c>
      <c r="F25026" t="s">
        <v>60614</v>
      </c>
      <c r="G25026" t="s">
        <v>61303</v>
      </c>
      <c r="H25026" t="s">
        <v>85724</v>
      </c>
    </row>
    <row r="25027" spans="1:12" x14ac:dyDescent="0.25">
      <c r="A25027" s="1">
        <v>25025</v>
      </c>
      <c r="B25027" t="s">
        <v>25327</v>
      </c>
      <c r="C25027" t="s">
        <v>55299</v>
      </c>
      <c r="D25027">
        <v>2018</v>
      </c>
      <c r="E25027">
        <v>86</v>
      </c>
      <c r="F25027" t="s">
        <v>60618</v>
      </c>
      <c r="G25027" t="s">
        <v>61302</v>
      </c>
      <c r="H25027" t="s">
        <v>86520</v>
      </c>
    </row>
    <row r="25028" spans="1:12" x14ac:dyDescent="0.25">
      <c r="A25028" s="1">
        <v>25026</v>
      </c>
      <c r="B25028" t="s">
        <v>25901</v>
      </c>
      <c r="C25028" t="s">
        <v>55830</v>
      </c>
      <c r="D25028">
        <v>2019</v>
      </c>
      <c r="E25028">
        <v>114</v>
      </c>
      <c r="F25028" t="s">
        <v>60587</v>
      </c>
      <c r="G25028" t="s">
        <v>61315</v>
      </c>
      <c r="H25028" t="s">
        <v>87091</v>
      </c>
    </row>
    <row r="25029" spans="1:12" x14ac:dyDescent="0.25">
      <c r="A25029" s="1">
        <v>25027</v>
      </c>
      <c r="B25029" t="s">
        <v>20407</v>
      </c>
      <c r="C25029" t="s">
        <v>50729</v>
      </c>
      <c r="D25029">
        <v>2012</v>
      </c>
      <c r="E25029">
        <v>64</v>
      </c>
      <c r="F25029" t="s">
        <v>60611</v>
      </c>
      <c r="G25029" t="s">
        <v>36490</v>
      </c>
      <c r="H25029" t="s">
        <v>81640</v>
      </c>
    </row>
    <row r="25030" spans="1:12" x14ac:dyDescent="0.25">
      <c r="A25030" s="1">
        <v>25028</v>
      </c>
      <c r="B25030" t="s">
        <v>4520</v>
      </c>
      <c r="C25030" t="s">
        <v>35546</v>
      </c>
      <c r="D25030">
        <v>2010</v>
      </c>
      <c r="E25030">
        <v>94</v>
      </c>
      <c r="F25030" t="s">
        <v>60677</v>
      </c>
      <c r="G25030" t="s">
        <v>61313</v>
      </c>
      <c r="H25030" t="s">
        <v>65819</v>
      </c>
    </row>
    <row r="25031" spans="1:12" x14ac:dyDescent="0.25">
      <c r="A25031" s="1">
        <v>25029</v>
      </c>
      <c r="B25031" t="s">
        <v>27385</v>
      </c>
      <c r="C25031" t="s">
        <v>57183</v>
      </c>
      <c r="D25031">
        <v>2016</v>
      </c>
      <c r="E25031">
        <v>79</v>
      </c>
      <c r="F25031" t="s">
        <v>60587</v>
      </c>
      <c r="G25031" t="s">
        <v>61314</v>
      </c>
      <c r="H25031" t="s">
        <v>88557</v>
      </c>
    </row>
    <row r="25032" spans="1:12" x14ac:dyDescent="0.25">
      <c r="A25032" s="1">
        <v>25030</v>
      </c>
      <c r="B25032" t="s">
        <v>30234</v>
      </c>
      <c r="C25032" t="s">
        <v>59805</v>
      </c>
      <c r="D25032">
        <v>2018</v>
      </c>
      <c r="E25032">
        <v>115</v>
      </c>
      <c r="F25032" t="s">
        <v>60587</v>
      </c>
      <c r="G25032" t="s">
        <v>61302</v>
      </c>
      <c r="H25032" t="s">
        <v>91379</v>
      </c>
    </row>
    <row r="25033" spans="1:12" x14ac:dyDescent="0.25">
      <c r="A25033" s="1">
        <v>25031</v>
      </c>
      <c r="B25033" t="s">
        <v>22243</v>
      </c>
      <c r="C25033" t="s">
        <v>52440</v>
      </c>
      <c r="D25033">
        <v>2020</v>
      </c>
      <c r="E25033">
        <v>120</v>
      </c>
      <c r="F25033" t="s">
        <v>60723</v>
      </c>
      <c r="G25033" t="s">
        <v>61316</v>
      </c>
      <c r="H25033" t="s">
        <v>83465</v>
      </c>
    </row>
    <row r="25034" spans="1:12" x14ac:dyDescent="0.25">
      <c r="A25034" s="1">
        <v>25032</v>
      </c>
      <c r="B25034" t="s">
        <v>5030</v>
      </c>
      <c r="C25034" t="s">
        <v>36049</v>
      </c>
      <c r="D25034">
        <v>2010</v>
      </c>
      <c r="E25034">
        <v>140</v>
      </c>
      <c r="F25034" t="s">
        <v>60845</v>
      </c>
      <c r="G25034" t="s">
        <v>61313</v>
      </c>
      <c r="H25034" t="s">
        <v>66329</v>
      </c>
      <c r="I25034" t="s">
        <v>92221</v>
      </c>
      <c r="J25034" t="s">
        <v>92340</v>
      </c>
      <c r="K25034" s="2">
        <v>40339</v>
      </c>
      <c r="L25034" t="s">
        <v>92367</v>
      </c>
    </row>
    <row r="25035" spans="1:12" x14ac:dyDescent="0.25">
      <c r="A25035" s="1">
        <v>25033</v>
      </c>
      <c r="B25035" t="s">
        <v>21403</v>
      </c>
      <c r="C25035" t="s">
        <v>51652</v>
      </c>
      <c r="D25035">
        <v>2016</v>
      </c>
      <c r="E25035">
        <v>120</v>
      </c>
      <c r="F25035" t="s">
        <v>60606</v>
      </c>
      <c r="G25035" t="s">
        <v>61314</v>
      </c>
      <c r="H25035" t="s">
        <v>82626</v>
      </c>
    </row>
    <row r="25036" spans="1:12" x14ac:dyDescent="0.25">
      <c r="A25036" s="1">
        <v>25034</v>
      </c>
      <c r="B25036" t="s">
        <v>16185</v>
      </c>
      <c r="C25036" t="s">
        <v>46761</v>
      </c>
      <c r="D25036">
        <v>2012</v>
      </c>
      <c r="E25036">
        <v>93</v>
      </c>
      <c r="F25036" t="s">
        <v>60587</v>
      </c>
      <c r="G25036" t="s">
        <v>36490</v>
      </c>
      <c r="H25036" t="s">
        <v>77438</v>
      </c>
    </row>
    <row r="25037" spans="1:12" x14ac:dyDescent="0.25">
      <c r="A25037" s="1">
        <v>25035</v>
      </c>
      <c r="B25037" t="s">
        <v>6517</v>
      </c>
      <c r="C25037" t="s">
        <v>37508</v>
      </c>
      <c r="D25037">
        <v>2009</v>
      </c>
      <c r="E25037">
        <v>94</v>
      </c>
      <c r="F25037" t="s">
        <v>60719</v>
      </c>
      <c r="G25037" t="s">
        <v>61306</v>
      </c>
      <c r="H25037" t="s">
        <v>67813</v>
      </c>
    </row>
    <row r="25038" spans="1:12" x14ac:dyDescent="0.25">
      <c r="A25038" s="1">
        <v>25036</v>
      </c>
      <c r="B25038" t="s">
        <v>20187</v>
      </c>
      <c r="C25038" t="s">
        <v>37508</v>
      </c>
      <c r="D25038">
        <v>2018</v>
      </c>
      <c r="E25038">
        <v>120</v>
      </c>
      <c r="F25038" t="s">
        <v>60731</v>
      </c>
      <c r="G25038" t="s">
        <v>61302</v>
      </c>
      <c r="H25038" t="s">
        <v>81420</v>
      </c>
    </row>
    <row r="25039" spans="1:12" x14ac:dyDescent="0.25">
      <c r="A25039" s="1">
        <v>25037</v>
      </c>
      <c r="B25039" t="s">
        <v>21429</v>
      </c>
      <c r="C25039" t="s">
        <v>51678</v>
      </c>
      <c r="D25039">
        <v>2017</v>
      </c>
      <c r="E25039">
        <v>91</v>
      </c>
      <c r="F25039" t="s">
        <v>60707</v>
      </c>
      <c r="G25039" t="s">
        <v>61303</v>
      </c>
      <c r="H25039" t="s">
        <v>82652</v>
      </c>
    </row>
    <row r="25040" spans="1:12" x14ac:dyDescent="0.25">
      <c r="A25040" s="1">
        <v>25038</v>
      </c>
      <c r="B25040" t="s">
        <v>23925</v>
      </c>
      <c r="C25040" t="s">
        <v>53993</v>
      </c>
      <c r="D25040">
        <v>2019</v>
      </c>
      <c r="E25040">
        <v>97</v>
      </c>
      <c r="F25040" t="s">
        <v>60587</v>
      </c>
      <c r="G25040" t="s">
        <v>61315</v>
      </c>
      <c r="H25040" t="s">
        <v>85131</v>
      </c>
    </row>
    <row r="25041" spans="1:12" x14ac:dyDescent="0.25">
      <c r="A25041" s="1">
        <v>25039</v>
      </c>
      <c r="B25041" t="s">
        <v>2216</v>
      </c>
      <c r="C25041" t="s">
        <v>33266</v>
      </c>
      <c r="D25041">
        <v>2011</v>
      </c>
      <c r="E25041">
        <v>80</v>
      </c>
      <c r="F25041" t="s">
        <v>60603</v>
      </c>
      <c r="G25041" t="s">
        <v>61307</v>
      </c>
      <c r="H25041" t="s">
        <v>63516</v>
      </c>
    </row>
    <row r="25042" spans="1:12" x14ac:dyDescent="0.25">
      <c r="A25042" s="1">
        <v>25040</v>
      </c>
      <c r="B25042" t="s">
        <v>9431</v>
      </c>
      <c r="C25042" t="s">
        <v>40328</v>
      </c>
      <c r="D25042">
        <v>2010</v>
      </c>
      <c r="E25042">
        <v>72</v>
      </c>
      <c r="F25042" t="s">
        <v>60611</v>
      </c>
      <c r="G25042" t="s">
        <v>61313</v>
      </c>
      <c r="H25042" t="s">
        <v>70717</v>
      </c>
    </row>
    <row r="25043" spans="1:12" x14ac:dyDescent="0.25">
      <c r="A25043" s="1">
        <v>25041</v>
      </c>
      <c r="B25043" t="s">
        <v>11089</v>
      </c>
      <c r="C25043" t="s">
        <v>41919</v>
      </c>
      <c r="D25043">
        <v>2011</v>
      </c>
      <c r="E25043">
        <v>94</v>
      </c>
      <c r="F25043" t="s">
        <v>61000</v>
      </c>
      <c r="G25043" t="s">
        <v>61307</v>
      </c>
      <c r="H25043" t="s">
        <v>72369</v>
      </c>
      <c r="I25043" t="s">
        <v>92210</v>
      </c>
      <c r="K25043" s="2">
        <v>40908</v>
      </c>
    </row>
    <row r="25044" spans="1:12" x14ac:dyDescent="0.25">
      <c r="A25044" s="1">
        <v>25042</v>
      </c>
      <c r="B25044" t="s">
        <v>21093</v>
      </c>
      <c r="C25044" t="s">
        <v>51365</v>
      </c>
      <c r="D25044">
        <v>2019</v>
      </c>
      <c r="E25044">
        <v>100</v>
      </c>
      <c r="F25044" t="s">
        <v>61231</v>
      </c>
      <c r="G25044" t="s">
        <v>61315</v>
      </c>
      <c r="H25044" t="s">
        <v>82317</v>
      </c>
      <c r="I25044" t="s">
        <v>92210</v>
      </c>
      <c r="J25044" t="s">
        <v>38276</v>
      </c>
      <c r="K25044" s="2">
        <v>43532</v>
      </c>
      <c r="L25044" t="s">
        <v>92347</v>
      </c>
    </row>
    <row r="25045" spans="1:12" x14ac:dyDescent="0.25">
      <c r="A25045" s="1">
        <v>25043</v>
      </c>
      <c r="B25045" t="s">
        <v>29631</v>
      </c>
      <c r="C25045" t="s">
        <v>59266</v>
      </c>
      <c r="D25045">
        <v>2020</v>
      </c>
      <c r="E25045">
        <v>97</v>
      </c>
      <c r="F25045" t="s">
        <v>60622</v>
      </c>
      <c r="G25045" t="s">
        <v>61316</v>
      </c>
      <c r="H25045" t="s">
        <v>90782</v>
      </c>
    </row>
    <row r="25046" spans="1:12" x14ac:dyDescent="0.25">
      <c r="A25046" s="1">
        <v>25044</v>
      </c>
      <c r="B25046" t="s">
        <v>19267</v>
      </c>
      <c r="C25046" t="s">
        <v>49663</v>
      </c>
      <c r="D25046">
        <v>2016</v>
      </c>
      <c r="E25046">
        <v>120</v>
      </c>
      <c r="F25046" t="s">
        <v>60728</v>
      </c>
      <c r="G25046" t="s">
        <v>61314</v>
      </c>
      <c r="H25046" t="s">
        <v>80502</v>
      </c>
    </row>
    <row r="25047" spans="1:12" x14ac:dyDescent="0.25">
      <c r="A25047" s="1">
        <v>25045</v>
      </c>
      <c r="B25047" t="s">
        <v>9987</v>
      </c>
      <c r="C25047" t="s">
        <v>40857</v>
      </c>
      <c r="D25047">
        <v>2011</v>
      </c>
      <c r="E25047">
        <v>100</v>
      </c>
      <c r="F25047" t="s">
        <v>60587</v>
      </c>
      <c r="G25047" t="s">
        <v>61307</v>
      </c>
      <c r="H25047" t="s">
        <v>71272</v>
      </c>
    </row>
    <row r="25048" spans="1:12" x14ac:dyDescent="0.25">
      <c r="A25048" s="1">
        <v>25046</v>
      </c>
      <c r="B25048" t="s">
        <v>25516</v>
      </c>
      <c r="C25048" t="s">
        <v>55473</v>
      </c>
      <c r="D25048">
        <v>2019</v>
      </c>
      <c r="E25048">
        <v>120</v>
      </c>
      <c r="F25048" t="s">
        <v>60633</v>
      </c>
      <c r="G25048" t="s">
        <v>61315</v>
      </c>
      <c r="H25048" t="s">
        <v>86706</v>
      </c>
      <c r="I25048" t="s">
        <v>92210</v>
      </c>
      <c r="J25048" t="s">
        <v>92340</v>
      </c>
      <c r="K25048" s="2">
        <v>43481</v>
      </c>
      <c r="L25048" t="s">
        <v>92345</v>
      </c>
    </row>
    <row r="25049" spans="1:12" x14ac:dyDescent="0.25">
      <c r="A25049" s="1">
        <v>25047</v>
      </c>
      <c r="B25049" t="s">
        <v>9927</v>
      </c>
      <c r="C25049" t="s">
        <v>40798</v>
      </c>
      <c r="D25049">
        <v>2011</v>
      </c>
      <c r="E25049">
        <v>87</v>
      </c>
      <c r="F25049" t="s">
        <v>60587</v>
      </c>
      <c r="G25049" t="s">
        <v>61307</v>
      </c>
      <c r="H25049" t="s">
        <v>71212</v>
      </c>
      <c r="I25049" t="s">
        <v>92210</v>
      </c>
      <c r="J25049" t="s">
        <v>92339</v>
      </c>
      <c r="K25049" s="2">
        <v>40681</v>
      </c>
      <c r="L25049" t="s">
        <v>92362</v>
      </c>
    </row>
    <row r="25050" spans="1:12" x14ac:dyDescent="0.25">
      <c r="A25050" s="1">
        <v>25048</v>
      </c>
      <c r="B25050" t="s">
        <v>20623</v>
      </c>
      <c r="C25050" t="s">
        <v>50932</v>
      </c>
      <c r="D25050">
        <v>2015</v>
      </c>
      <c r="E25050">
        <v>90</v>
      </c>
      <c r="F25050" t="s">
        <v>60587</v>
      </c>
      <c r="G25050" t="s">
        <v>61312</v>
      </c>
      <c r="H25050" t="s">
        <v>81854</v>
      </c>
    </row>
    <row r="25051" spans="1:12" x14ac:dyDescent="0.25">
      <c r="A25051" s="1">
        <v>25049</v>
      </c>
      <c r="B25051" t="s">
        <v>1975</v>
      </c>
      <c r="C25051" t="s">
        <v>33027</v>
      </c>
      <c r="D25051">
        <v>2010</v>
      </c>
      <c r="E25051">
        <v>106</v>
      </c>
      <c r="F25051" t="s">
        <v>60605</v>
      </c>
      <c r="G25051" t="s">
        <v>61313</v>
      </c>
      <c r="H25051" t="s">
        <v>63276</v>
      </c>
      <c r="I25051" t="s">
        <v>44298</v>
      </c>
      <c r="J25051" t="s">
        <v>38276</v>
      </c>
      <c r="K25051" s="2">
        <v>40368</v>
      </c>
      <c r="L25051" t="s">
        <v>92361</v>
      </c>
    </row>
    <row r="25052" spans="1:12" x14ac:dyDescent="0.25">
      <c r="A25052" s="1">
        <v>25050</v>
      </c>
      <c r="B25052" t="s">
        <v>16412</v>
      </c>
      <c r="C25052" t="s">
        <v>46975</v>
      </c>
      <c r="D25052">
        <v>2017</v>
      </c>
      <c r="E25052">
        <v>100</v>
      </c>
      <c r="F25052" t="s">
        <v>60598</v>
      </c>
      <c r="G25052" t="s">
        <v>61303</v>
      </c>
      <c r="H25052" t="s">
        <v>77663</v>
      </c>
    </row>
    <row r="25053" spans="1:12" x14ac:dyDescent="0.25">
      <c r="A25053" s="1">
        <v>25051</v>
      </c>
      <c r="B25053" t="s">
        <v>12135</v>
      </c>
      <c r="C25053" t="s">
        <v>42918</v>
      </c>
      <c r="D25053">
        <v>2014</v>
      </c>
      <c r="E25053">
        <v>94</v>
      </c>
      <c r="F25053" t="s">
        <v>60919</v>
      </c>
      <c r="G25053" t="s">
        <v>61310</v>
      </c>
      <c r="H25053" t="s">
        <v>73410</v>
      </c>
    </row>
    <row r="25054" spans="1:12" x14ac:dyDescent="0.25">
      <c r="A25054" s="1">
        <v>25052</v>
      </c>
      <c r="B25054" t="s">
        <v>15015</v>
      </c>
      <c r="C25054" t="s">
        <v>45653</v>
      </c>
      <c r="D25054">
        <v>2013</v>
      </c>
      <c r="E25054">
        <v>78</v>
      </c>
      <c r="F25054" t="s">
        <v>60722</v>
      </c>
      <c r="G25054" t="s">
        <v>61311</v>
      </c>
      <c r="H25054" t="s">
        <v>76272</v>
      </c>
    </row>
    <row r="25055" spans="1:12" x14ac:dyDescent="0.25">
      <c r="A25055" s="1">
        <v>25053</v>
      </c>
      <c r="B25055" t="s">
        <v>30384</v>
      </c>
      <c r="C25055" t="s">
        <v>59946</v>
      </c>
      <c r="D25055">
        <v>2018</v>
      </c>
      <c r="E25055">
        <v>90</v>
      </c>
      <c r="F25055" t="s">
        <v>60611</v>
      </c>
      <c r="G25055" t="s">
        <v>61302</v>
      </c>
      <c r="H25055" t="s">
        <v>91528</v>
      </c>
    </row>
    <row r="25056" spans="1:12" x14ac:dyDescent="0.25">
      <c r="A25056" s="1">
        <v>25054</v>
      </c>
      <c r="B25056" t="s">
        <v>9194</v>
      </c>
      <c r="C25056" t="s">
        <v>40102</v>
      </c>
      <c r="D25056">
        <v>2012</v>
      </c>
      <c r="E25056">
        <v>92</v>
      </c>
      <c r="F25056" t="s">
        <v>61052</v>
      </c>
      <c r="G25056" t="s">
        <v>36490</v>
      </c>
      <c r="H25056" t="s">
        <v>70481</v>
      </c>
    </row>
    <row r="25057" spans="1:12" x14ac:dyDescent="0.25">
      <c r="A25057" s="1">
        <v>25055</v>
      </c>
      <c r="B25057" t="s">
        <v>24212</v>
      </c>
      <c r="C25057" t="s">
        <v>54263</v>
      </c>
      <c r="D25057">
        <v>2019</v>
      </c>
      <c r="E25057">
        <v>87</v>
      </c>
      <c r="F25057" t="s">
        <v>60676</v>
      </c>
      <c r="G25057" t="s">
        <v>61315</v>
      </c>
      <c r="H25057" t="s">
        <v>85413</v>
      </c>
    </row>
    <row r="25058" spans="1:12" x14ac:dyDescent="0.25">
      <c r="A25058" s="1">
        <v>25056</v>
      </c>
      <c r="B25058" t="s">
        <v>1940</v>
      </c>
      <c r="C25058" t="s">
        <v>32992</v>
      </c>
      <c r="D25058">
        <v>2006</v>
      </c>
      <c r="E25058">
        <v>117</v>
      </c>
      <c r="F25058" t="s">
        <v>60635</v>
      </c>
      <c r="G25058" t="s">
        <v>61308</v>
      </c>
      <c r="H25058" t="s">
        <v>63241</v>
      </c>
    </row>
    <row r="25059" spans="1:12" x14ac:dyDescent="0.25">
      <c r="A25059" s="1">
        <v>25057</v>
      </c>
      <c r="B25059" t="s">
        <v>11654</v>
      </c>
      <c r="C25059" t="s">
        <v>32992</v>
      </c>
      <c r="D25059">
        <v>2010</v>
      </c>
      <c r="E25059">
        <v>100</v>
      </c>
      <c r="F25059" t="s">
        <v>60595</v>
      </c>
      <c r="G25059" t="s">
        <v>61313</v>
      </c>
      <c r="H25059" t="s">
        <v>72931</v>
      </c>
    </row>
    <row r="25060" spans="1:12" x14ac:dyDescent="0.25">
      <c r="A25060" s="1">
        <v>25058</v>
      </c>
      <c r="B25060" t="s">
        <v>22186</v>
      </c>
      <c r="C25060" t="s">
        <v>32992</v>
      </c>
      <c r="D25060">
        <v>2017</v>
      </c>
      <c r="E25060">
        <v>99</v>
      </c>
      <c r="F25060" t="s">
        <v>60876</v>
      </c>
      <c r="G25060" t="s">
        <v>61303</v>
      </c>
      <c r="H25060" t="s">
        <v>83408</v>
      </c>
    </row>
    <row r="25061" spans="1:12" x14ac:dyDescent="0.25">
      <c r="A25061" s="1">
        <v>25059</v>
      </c>
      <c r="B25061" t="s">
        <v>2377</v>
      </c>
      <c r="C25061" t="s">
        <v>33425</v>
      </c>
      <c r="D25061">
        <v>2010</v>
      </c>
      <c r="E25061">
        <v>109</v>
      </c>
      <c r="F25061" t="s">
        <v>60603</v>
      </c>
      <c r="G25061" t="s">
        <v>61313</v>
      </c>
      <c r="H25061" t="s">
        <v>63677</v>
      </c>
      <c r="I25061" t="s">
        <v>92211</v>
      </c>
      <c r="J25061" t="s">
        <v>38276</v>
      </c>
      <c r="K25061" s="2">
        <v>40333</v>
      </c>
      <c r="L25061" t="s">
        <v>92362</v>
      </c>
    </row>
    <row r="25062" spans="1:12" x14ac:dyDescent="0.25">
      <c r="A25062" s="1">
        <v>25060</v>
      </c>
      <c r="B25062" t="s">
        <v>1394</v>
      </c>
      <c r="C25062" t="s">
        <v>32451</v>
      </c>
      <c r="D25062">
        <v>2005</v>
      </c>
      <c r="E25062">
        <v>89</v>
      </c>
      <c r="F25062" t="s">
        <v>60608</v>
      </c>
      <c r="G25062" t="s">
        <v>61304</v>
      </c>
      <c r="H25062" t="s">
        <v>62697</v>
      </c>
    </row>
    <row r="25063" spans="1:12" x14ac:dyDescent="0.25">
      <c r="A25063" s="1">
        <v>25061</v>
      </c>
      <c r="B25063" t="s">
        <v>12414</v>
      </c>
      <c r="C25063" t="s">
        <v>43178</v>
      </c>
      <c r="D25063">
        <v>2011</v>
      </c>
      <c r="E25063">
        <v>104</v>
      </c>
      <c r="F25063" t="s">
        <v>60840</v>
      </c>
      <c r="G25063" t="s">
        <v>61307</v>
      </c>
      <c r="H25063" t="s">
        <v>73688</v>
      </c>
    </row>
    <row r="25064" spans="1:12" x14ac:dyDescent="0.25">
      <c r="A25064" s="1">
        <v>25062</v>
      </c>
      <c r="B25064" t="s">
        <v>6850</v>
      </c>
      <c r="C25064" t="s">
        <v>37830</v>
      </c>
      <c r="D25064">
        <v>2008</v>
      </c>
      <c r="E25064">
        <v>65</v>
      </c>
      <c r="F25064" t="s">
        <v>60601</v>
      </c>
      <c r="G25064" t="s">
        <v>61305</v>
      </c>
      <c r="H25064" t="s">
        <v>68146</v>
      </c>
    </row>
    <row r="25065" spans="1:12" x14ac:dyDescent="0.25">
      <c r="A25065" s="1">
        <v>25063</v>
      </c>
      <c r="B25065" t="s">
        <v>1759</v>
      </c>
      <c r="C25065" t="s">
        <v>32813</v>
      </c>
      <c r="D25065">
        <v>2007</v>
      </c>
      <c r="E25065">
        <v>104</v>
      </c>
      <c r="F25065" t="s">
        <v>60629</v>
      </c>
      <c r="G25065" t="s">
        <v>61309</v>
      </c>
      <c r="H25065" t="s">
        <v>63061</v>
      </c>
    </row>
    <row r="25066" spans="1:12" x14ac:dyDescent="0.25">
      <c r="A25066" s="1">
        <v>25064</v>
      </c>
      <c r="B25066" t="s">
        <v>6241</v>
      </c>
      <c r="C25066" t="s">
        <v>37235</v>
      </c>
      <c r="D25066">
        <v>2010</v>
      </c>
      <c r="E25066">
        <v>92</v>
      </c>
      <c r="F25066" t="s">
        <v>60669</v>
      </c>
      <c r="G25066" t="s">
        <v>61313</v>
      </c>
      <c r="H25066" t="s">
        <v>67539</v>
      </c>
    </row>
    <row r="25067" spans="1:12" x14ac:dyDescent="0.25">
      <c r="A25067" s="1">
        <v>25065</v>
      </c>
      <c r="B25067" t="s">
        <v>22954</v>
      </c>
      <c r="C25067" t="s">
        <v>53097</v>
      </c>
      <c r="D25067">
        <v>2017</v>
      </c>
      <c r="E25067">
        <v>121</v>
      </c>
      <c r="F25067" t="s">
        <v>60645</v>
      </c>
      <c r="G25067" t="s">
        <v>61303</v>
      </c>
      <c r="H25067" t="s">
        <v>84169</v>
      </c>
      <c r="I25067" t="s">
        <v>92210</v>
      </c>
      <c r="J25067" t="s">
        <v>38276</v>
      </c>
      <c r="K25067" s="2">
        <v>43013</v>
      </c>
      <c r="L25067" t="s">
        <v>92269</v>
      </c>
    </row>
    <row r="25068" spans="1:12" x14ac:dyDescent="0.25">
      <c r="A25068" s="1">
        <v>25066</v>
      </c>
      <c r="B25068" t="s">
        <v>3769</v>
      </c>
      <c r="C25068" t="s">
        <v>34806</v>
      </c>
      <c r="D25068">
        <v>2020</v>
      </c>
      <c r="E25068">
        <v>85</v>
      </c>
      <c r="F25068" t="s">
        <v>60587</v>
      </c>
      <c r="G25068" t="s">
        <v>61316</v>
      </c>
      <c r="H25068" t="s">
        <v>65069</v>
      </c>
    </row>
    <row r="25069" spans="1:12" x14ac:dyDescent="0.25">
      <c r="A25069" s="1">
        <v>25067</v>
      </c>
      <c r="B25069" t="s">
        <v>8714</v>
      </c>
      <c r="C25069" t="s">
        <v>39633</v>
      </c>
      <c r="D25069">
        <v>2010</v>
      </c>
      <c r="E25069">
        <v>105</v>
      </c>
      <c r="F25069" t="s">
        <v>60647</v>
      </c>
      <c r="G25069" t="s">
        <v>61313</v>
      </c>
      <c r="H25069" t="s">
        <v>70006</v>
      </c>
    </row>
    <row r="25070" spans="1:12" x14ac:dyDescent="0.25">
      <c r="A25070" s="1">
        <v>25068</v>
      </c>
      <c r="B25070" t="s">
        <v>17777</v>
      </c>
      <c r="C25070" t="s">
        <v>48248</v>
      </c>
      <c r="D25070">
        <v>2014</v>
      </c>
      <c r="E25070">
        <v>119</v>
      </c>
      <c r="F25070" t="s">
        <v>60587</v>
      </c>
      <c r="G25070" t="s">
        <v>61310</v>
      </c>
      <c r="H25070" t="s">
        <v>79022</v>
      </c>
      <c r="I25070" t="s">
        <v>92210</v>
      </c>
      <c r="K25070" s="2">
        <v>41892</v>
      </c>
    </row>
    <row r="25071" spans="1:12" x14ac:dyDescent="0.25">
      <c r="A25071" s="1">
        <v>25069</v>
      </c>
      <c r="B25071" t="s">
        <v>25813</v>
      </c>
      <c r="C25071" t="s">
        <v>48248</v>
      </c>
      <c r="D25071">
        <v>2018</v>
      </c>
      <c r="E25071">
        <v>96</v>
      </c>
      <c r="F25071" t="s">
        <v>60587</v>
      </c>
      <c r="G25071" t="s">
        <v>61302</v>
      </c>
      <c r="H25071" t="s">
        <v>87003</v>
      </c>
    </row>
    <row r="25072" spans="1:12" x14ac:dyDescent="0.25">
      <c r="A25072" s="1">
        <v>25070</v>
      </c>
      <c r="B25072" t="s">
        <v>24970</v>
      </c>
      <c r="C25072" t="s">
        <v>54973</v>
      </c>
      <c r="D25072">
        <v>2019</v>
      </c>
      <c r="E25072">
        <v>112</v>
      </c>
      <c r="F25072" t="s">
        <v>60587</v>
      </c>
      <c r="G25072" t="s">
        <v>61315</v>
      </c>
      <c r="H25072" t="s">
        <v>86168</v>
      </c>
    </row>
    <row r="25073" spans="1:8" x14ac:dyDescent="0.25">
      <c r="A25073" s="1">
        <v>25071</v>
      </c>
      <c r="B25073" t="s">
        <v>9818</v>
      </c>
      <c r="C25073" t="s">
        <v>40698</v>
      </c>
      <c r="D25073">
        <v>2011</v>
      </c>
      <c r="E25073">
        <v>84</v>
      </c>
      <c r="F25073" t="s">
        <v>60587</v>
      </c>
      <c r="G25073" t="s">
        <v>61307</v>
      </c>
      <c r="H25073" t="s">
        <v>71103</v>
      </c>
    </row>
    <row r="25074" spans="1:8" x14ac:dyDescent="0.25">
      <c r="A25074" s="1">
        <v>25072</v>
      </c>
      <c r="B25074" t="s">
        <v>11289</v>
      </c>
      <c r="C25074" t="s">
        <v>42112</v>
      </c>
      <c r="D25074">
        <v>2012</v>
      </c>
      <c r="E25074">
        <v>75</v>
      </c>
      <c r="F25074" t="s">
        <v>61108</v>
      </c>
      <c r="G25074" t="s">
        <v>36490</v>
      </c>
      <c r="H25074" t="s">
        <v>72569</v>
      </c>
    </row>
    <row r="25075" spans="1:8" x14ac:dyDescent="0.25">
      <c r="A25075" s="1">
        <v>25073</v>
      </c>
      <c r="B25075" t="s">
        <v>14663</v>
      </c>
      <c r="C25075" t="s">
        <v>42112</v>
      </c>
      <c r="D25075">
        <v>2012</v>
      </c>
      <c r="E25075">
        <v>80</v>
      </c>
      <c r="F25075" t="s">
        <v>60751</v>
      </c>
      <c r="G25075" t="s">
        <v>36490</v>
      </c>
      <c r="H25075" t="s">
        <v>72569</v>
      </c>
    </row>
    <row r="25076" spans="1:8" x14ac:dyDescent="0.25">
      <c r="A25076" s="1">
        <v>25074</v>
      </c>
      <c r="B25076" t="s">
        <v>22766</v>
      </c>
      <c r="C25076" t="s">
        <v>42112</v>
      </c>
      <c r="D25076">
        <v>2017</v>
      </c>
      <c r="E25076">
        <v>134</v>
      </c>
      <c r="F25076" t="s">
        <v>60635</v>
      </c>
      <c r="G25076" t="s">
        <v>61303</v>
      </c>
      <c r="H25076" t="s">
        <v>83985</v>
      </c>
    </row>
    <row r="25077" spans="1:8" x14ac:dyDescent="0.25">
      <c r="A25077" s="1">
        <v>25075</v>
      </c>
      <c r="B25077" t="s">
        <v>25451</v>
      </c>
      <c r="C25077" t="s">
        <v>42112</v>
      </c>
      <c r="D25077">
        <v>2017</v>
      </c>
      <c r="E25077">
        <v>107</v>
      </c>
      <c r="F25077" t="s">
        <v>60611</v>
      </c>
      <c r="G25077" t="s">
        <v>61303</v>
      </c>
      <c r="H25077" t="s">
        <v>83985</v>
      </c>
    </row>
    <row r="25078" spans="1:8" x14ac:dyDescent="0.25">
      <c r="A25078" s="1">
        <v>25076</v>
      </c>
      <c r="B25078" t="s">
        <v>27878</v>
      </c>
      <c r="C25078" t="s">
        <v>42112</v>
      </c>
      <c r="D25078">
        <v>2019</v>
      </c>
      <c r="E25078">
        <v>140</v>
      </c>
      <c r="F25078" t="s">
        <v>60613</v>
      </c>
      <c r="G25078" t="s">
        <v>61315</v>
      </c>
      <c r="H25078" t="s">
        <v>89048</v>
      </c>
    </row>
    <row r="25079" spans="1:8" x14ac:dyDescent="0.25">
      <c r="A25079" s="1">
        <v>25077</v>
      </c>
      <c r="B25079" t="s">
        <v>29765</v>
      </c>
      <c r="C25079" t="s">
        <v>42112</v>
      </c>
      <c r="D25079">
        <v>2018</v>
      </c>
      <c r="E25079">
        <v>81</v>
      </c>
      <c r="F25079" t="s">
        <v>60854</v>
      </c>
      <c r="G25079" t="s">
        <v>61302</v>
      </c>
      <c r="H25079" t="s">
        <v>90914</v>
      </c>
    </row>
    <row r="25080" spans="1:8" x14ac:dyDescent="0.25">
      <c r="A25080" s="1">
        <v>25078</v>
      </c>
      <c r="B25080" t="s">
        <v>11967</v>
      </c>
      <c r="C25080" t="s">
        <v>42758</v>
      </c>
      <c r="D25080">
        <v>2012</v>
      </c>
      <c r="E25080">
        <v>84</v>
      </c>
      <c r="F25080" t="s">
        <v>60598</v>
      </c>
      <c r="G25080" t="s">
        <v>36490</v>
      </c>
      <c r="H25080" t="s">
        <v>73243</v>
      </c>
    </row>
    <row r="25081" spans="1:8" x14ac:dyDescent="0.25">
      <c r="A25081" s="1">
        <v>25079</v>
      </c>
      <c r="B25081" t="s">
        <v>24223</v>
      </c>
      <c r="C25081" t="s">
        <v>42758</v>
      </c>
      <c r="D25081">
        <v>2007</v>
      </c>
      <c r="E25081">
        <v>70</v>
      </c>
      <c r="F25081" t="s">
        <v>60751</v>
      </c>
      <c r="G25081" t="s">
        <v>61309</v>
      </c>
      <c r="H25081" t="s">
        <v>85424</v>
      </c>
    </row>
    <row r="25082" spans="1:8" x14ac:dyDescent="0.25">
      <c r="A25082" s="1">
        <v>25080</v>
      </c>
      <c r="B25082" t="s">
        <v>29468</v>
      </c>
      <c r="C25082" t="s">
        <v>42758</v>
      </c>
      <c r="D25082">
        <v>2018</v>
      </c>
      <c r="E25082">
        <v>160</v>
      </c>
      <c r="F25082" t="s">
        <v>60610</v>
      </c>
      <c r="G25082" t="s">
        <v>61302</v>
      </c>
      <c r="H25082" t="s">
        <v>90620</v>
      </c>
    </row>
    <row r="25083" spans="1:8" x14ac:dyDescent="0.25">
      <c r="A25083" s="1">
        <v>25081</v>
      </c>
      <c r="B25083" t="s">
        <v>29801</v>
      </c>
      <c r="C25083" t="s">
        <v>59412</v>
      </c>
      <c r="D25083">
        <v>2018</v>
      </c>
      <c r="E25083">
        <v>74</v>
      </c>
      <c r="F25083" t="s">
        <v>60611</v>
      </c>
      <c r="G25083" t="s">
        <v>61302</v>
      </c>
      <c r="H25083" t="s">
        <v>90950</v>
      </c>
    </row>
    <row r="25084" spans="1:8" x14ac:dyDescent="0.25">
      <c r="A25084" s="1">
        <v>25082</v>
      </c>
      <c r="B25084" t="s">
        <v>26511</v>
      </c>
      <c r="C25084" t="s">
        <v>56390</v>
      </c>
      <c r="D25084">
        <v>2016</v>
      </c>
      <c r="E25084">
        <v>90</v>
      </c>
      <c r="F25084" t="s">
        <v>60587</v>
      </c>
      <c r="G25084" t="s">
        <v>61314</v>
      </c>
      <c r="H25084" t="s">
        <v>87693</v>
      </c>
    </row>
    <row r="25085" spans="1:8" x14ac:dyDescent="0.25">
      <c r="A25085" s="1">
        <v>25083</v>
      </c>
      <c r="B25085" t="s">
        <v>6911</v>
      </c>
      <c r="C25085" t="s">
        <v>37891</v>
      </c>
      <c r="D25085">
        <v>2009</v>
      </c>
      <c r="E25085">
        <v>93</v>
      </c>
      <c r="F25085" t="s">
        <v>60671</v>
      </c>
      <c r="G25085" t="s">
        <v>61306</v>
      </c>
      <c r="H25085" t="s">
        <v>68207</v>
      </c>
    </row>
    <row r="25086" spans="1:8" x14ac:dyDescent="0.25">
      <c r="A25086" s="1">
        <v>25084</v>
      </c>
      <c r="B25086" t="s">
        <v>3240</v>
      </c>
      <c r="C25086" t="s">
        <v>34280</v>
      </c>
      <c r="D25086">
        <v>2010</v>
      </c>
      <c r="E25086">
        <v>93</v>
      </c>
      <c r="F25086" t="s">
        <v>60711</v>
      </c>
      <c r="G25086" t="s">
        <v>61313</v>
      </c>
      <c r="H25086" t="s">
        <v>64540</v>
      </c>
    </row>
    <row r="25087" spans="1:8" x14ac:dyDescent="0.25">
      <c r="A25087" s="1">
        <v>25085</v>
      </c>
      <c r="B25087" t="s">
        <v>19902</v>
      </c>
      <c r="C25087" t="s">
        <v>50254</v>
      </c>
      <c r="D25087">
        <v>2015</v>
      </c>
      <c r="E25087">
        <v>125</v>
      </c>
      <c r="F25087" t="s">
        <v>60587</v>
      </c>
      <c r="G25087" t="s">
        <v>61312</v>
      </c>
      <c r="H25087" t="s">
        <v>81135</v>
      </c>
    </row>
    <row r="25088" spans="1:8" x14ac:dyDescent="0.25">
      <c r="A25088" s="1">
        <v>25086</v>
      </c>
      <c r="B25088" t="s">
        <v>17369</v>
      </c>
      <c r="C25088" t="s">
        <v>47864</v>
      </c>
      <c r="D25088">
        <v>2013</v>
      </c>
      <c r="E25088">
        <v>100</v>
      </c>
      <c r="F25088" t="s">
        <v>60604</v>
      </c>
      <c r="G25088" t="s">
        <v>61311</v>
      </c>
      <c r="H25088" t="s">
        <v>78616</v>
      </c>
    </row>
    <row r="25089" spans="1:12" x14ac:dyDescent="0.25">
      <c r="A25089" s="1">
        <v>25087</v>
      </c>
      <c r="B25089" t="s">
        <v>12873</v>
      </c>
      <c r="C25089" t="s">
        <v>43622</v>
      </c>
      <c r="D25089">
        <v>2012</v>
      </c>
      <c r="E25089">
        <v>101</v>
      </c>
      <c r="F25089" t="s">
        <v>60606</v>
      </c>
      <c r="G25089" t="s">
        <v>36490</v>
      </c>
      <c r="H25089" t="s">
        <v>74147</v>
      </c>
    </row>
    <row r="25090" spans="1:12" x14ac:dyDescent="0.25">
      <c r="A25090" s="1">
        <v>25088</v>
      </c>
      <c r="B25090" t="s">
        <v>30759</v>
      </c>
      <c r="C25090" t="s">
        <v>60298</v>
      </c>
      <c r="D25090">
        <v>2020</v>
      </c>
      <c r="E25090">
        <v>136</v>
      </c>
      <c r="F25090" t="s">
        <v>60622</v>
      </c>
      <c r="G25090" t="s">
        <v>61316</v>
      </c>
      <c r="H25090" t="s">
        <v>91900</v>
      </c>
    </row>
    <row r="25091" spans="1:12" x14ac:dyDescent="0.25">
      <c r="A25091" s="1">
        <v>25089</v>
      </c>
      <c r="B25091" t="s">
        <v>4774</v>
      </c>
      <c r="C25091" t="s">
        <v>35798</v>
      </c>
      <c r="D25091">
        <v>2005</v>
      </c>
      <c r="E25091">
        <v>100</v>
      </c>
      <c r="F25091" t="s">
        <v>35203</v>
      </c>
      <c r="G25091" t="s">
        <v>61304</v>
      </c>
      <c r="H25091" t="s">
        <v>66073</v>
      </c>
    </row>
    <row r="25092" spans="1:12" x14ac:dyDescent="0.25">
      <c r="A25092" s="1">
        <v>25090</v>
      </c>
      <c r="B25092" t="s">
        <v>7222</v>
      </c>
      <c r="C25092" t="s">
        <v>38196</v>
      </c>
      <c r="D25092">
        <v>2010</v>
      </c>
      <c r="E25092">
        <v>200</v>
      </c>
      <c r="F25092" t="s">
        <v>60869</v>
      </c>
      <c r="G25092" t="s">
        <v>61313</v>
      </c>
      <c r="H25092" t="s">
        <v>68518</v>
      </c>
    </row>
    <row r="25093" spans="1:12" x14ac:dyDescent="0.25">
      <c r="A25093" s="1">
        <v>25091</v>
      </c>
      <c r="B25093" t="s">
        <v>4571</v>
      </c>
      <c r="C25093" t="s">
        <v>35597</v>
      </c>
      <c r="D25093">
        <v>2020</v>
      </c>
      <c r="E25093">
        <v>70</v>
      </c>
      <c r="F25093" t="s">
        <v>60956</v>
      </c>
      <c r="G25093" t="s">
        <v>61316</v>
      </c>
      <c r="H25093" t="s">
        <v>65870</v>
      </c>
    </row>
    <row r="25094" spans="1:12" x14ac:dyDescent="0.25">
      <c r="A25094" s="1">
        <v>25092</v>
      </c>
      <c r="B25094" t="s">
        <v>631</v>
      </c>
      <c r="C25094" t="s">
        <v>31691</v>
      </c>
      <c r="D25094">
        <v>2007</v>
      </c>
      <c r="E25094">
        <v>110</v>
      </c>
      <c r="F25094" t="s">
        <v>60676</v>
      </c>
      <c r="G25094" t="s">
        <v>61309</v>
      </c>
      <c r="H25094" t="s">
        <v>61937</v>
      </c>
      <c r="I25094" t="s">
        <v>92210</v>
      </c>
      <c r="J25094" t="s">
        <v>38276</v>
      </c>
      <c r="K25094" s="2">
        <v>39353</v>
      </c>
      <c r="L25094" t="s">
        <v>92348</v>
      </c>
    </row>
    <row r="25095" spans="1:12" x14ac:dyDescent="0.25">
      <c r="A25095" s="1">
        <v>25093</v>
      </c>
      <c r="B25095" t="s">
        <v>8339</v>
      </c>
      <c r="C25095" t="s">
        <v>39274</v>
      </c>
      <c r="D25095">
        <v>2010</v>
      </c>
      <c r="E25095">
        <v>88</v>
      </c>
      <c r="F25095" t="s">
        <v>60693</v>
      </c>
      <c r="G25095" t="s">
        <v>61313</v>
      </c>
      <c r="H25095" t="s">
        <v>69631</v>
      </c>
    </row>
    <row r="25096" spans="1:12" x14ac:dyDescent="0.25">
      <c r="A25096" s="1">
        <v>25094</v>
      </c>
      <c r="B25096" t="s">
        <v>16171</v>
      </c>
      <c r="C25096" t="s">
        <v>46747</v>
      </c>
      <c r="D25096">
        <v>2013</v>
      </c>
      <c r="E25096">
        <v>118</v>
      </c>
      <c r="F25096" t="s">
        <v>60611</v>
      </c>
      <c r="G25096" t="s">
        <v>61311</v>
      </c>
      <c r="H25096" t="s">
        <v>77424</v>
      </c>
    </row>
    <row r="25097" spans="1:12" x14ac:dyDescent="0.25">
      <c r="A25097" s="1">
        <v>25095</v>
      </c>
      <c r="B25097" t="s">
        <v>9013</v>
      </c>
      <c r="C25097" t="s">
        <v>39926</v>
      </c>
      <c r="D25097">
        <v>2010</v>
      </c>
      <c r="E25097">
        <v>110</v>
      </c>
      <c r="F25097" t="s">
        <v>60718</v>
      </c>
      <c r="G25097" t="s">
        <v>61313</v>
      </c>
      <c r="H25097" t="s">
        <v>70302</v>
      </c>
    </row>
    <row r="25098" spans="1:12" x14ac:dyDescent="0.25">
      <c r="A25098" s="1">
        <v>25096</v>
      </c>
      <c r="B25098" t="s">
        <v>21407</v>
      </c>
      <c r="C25098" t="s">
        <v>51656</v>
      </c>
      <c r="D25098">
        <v>2019</v>
      </c>
      <c r="E25098">
        <v>101</v>
      </c>
      <c r="F25098" t="s">
        <v>60904</v>
      </c>
      <c r="G25098" t="s">
        <v>61315</v>
      </c>
      <c r="H25098" t="s">
        <v>82630</v>
      </c>
      <c r="I25098" t="s">
        <v>92210</v>
      </c>
      <c r="J25098" t="s">
        <v>38276</v>
      </c>
      <c r="K25098" s="2">
        <v>43777</v>
      </c>
      <c r="L25098" t="s">
        <v>92536</v>
      </c>
    </row>
    <row r="25099" spans="1:12" x14ac:dyDescent="0.25">
      <c r="A25099" s="1">
        <v>25097</v>
      </c>
      <c r="B25099" t="s">
        <v>3835</v>
      </c>
      <c r="C25099" t="s">
        <v>34872</v>
      </c>
      <c r="D25099">
        <v>2019</v>
      </c>
      <c r="E25099">
        <v>98</v>
      </c>
      <c r="F25099" t="s">
        <v>60808</v>
      </c>
      <c r="G25099" t="s">
        <v>61315</v>
      </c>
      <c r="H25099" t="s">
        <v>65135</v>
      </c>
    </row>
    <row r="25100" spans="1:12" x14ac:dyDescent="0.25">
      <c r="A25100" s="1">
        <v>25098</v>
      </c>
      <c r="B25100" t="s">
        <v>25527</v>
      </c>
      <c r="C25100" t="s">
        <v>55483</v>
      </c>
      <c r="D25100">
        <v>2017</v>
      </c>
      <c r="E25100">
        <v>114</v>
      </c>
      <c r="F25100" t="s">
        <v>60776</v>
      </c>
      <c r="G25100" t="s">
        <v>61303</v>
      </c>
      <c r="H25100" t="s">
        <v>86717</v>
      </c>
      <c r="I25100" t="s">
        <v>92263</v>
      </c>
      <c r="K25100" s="2">
        <v>42851</v>
      </c>
      <c r="L25100" t="s">
        <v>92446</v>
      </c>
    </row>
    <row r="25101" spans="1:12" x14ac:dyDescent="0.25">
      <c r="A25101" s="1">
        <v>25099</v>
      </c>
      <c r="B25101" t="s">
        <v>19486</v>
      </c>
      <c r="C25101" t="s">
        <v>49864</v>
      </c>
      <c r="D25101">
        <v>2016</v>
      </c>
      <c r="E25101">
        <v>133</v>
      </c>
      <c r="F25101" t="s">
        <v>60613</v>
      </c>
      <c r="G25101" t="s">
        <v>61314</v>
      </c>
      <c r="H25101" t="s">
        <v>80720</v>
      </c>
      <c r="I25101" t="s">
        <v>92210</v>
      </c>
      <c r="K25101" s="2">
        <v>42636</v>
      </c>
      <c r="L25101" t="s">
        <v>92404</v>
      </c>
    </row>
    <row r="25102" spans="1:12" x14ac:dyDescent="0.25">
      <c r="A25102" s="1">
        <v>25100</v>
      </c>
      <c r="B25102" t="s">
        <v>3323</v>
      </c>
      <c r="C25102" t="s">
        <v>34362</v>
      </c>
      <c r="D25102">
        <v>2019</v>
      </c>
      <c r="E25102">
        <v>110</v>
      </c>
      <c r="F25102" t="s">
        <v>60751</v>
      </c>
      <c r="G25102" t="s">
        <v>61315</v>
      </c>
      <c r="H25102" t="s">
        <v>64623</v>
      </c>
    </row>
    <row r="25103" spans="1:12" x14ac:dyDescent="0.25">
      <c r="A25103" s="1">
        <v>25101</v>
      </c>
      <c r="B25103" t="s">
        <v>28684</v>
      </c>
      <c r="C25103" t="s">
        <v>58392</v>
      </c>
      <c r="D25103">
        <v>2018</v>
      </c>
      <c r="E25103">
        <v>109</v>
      </c>
      <c r="F25103" t="s">
        <v>60671</v>
      </c>
      <c r="G25103" t="s">
        <v>61302</v>
      </c>
      <c r="H25103" t="s">
        <v>89846</v>
      </c>
    </row>
    <row r="25104" spans="1:12" x14ac:dyDescent="0.25">
      <c r="A25104" s="1">
        <v>25102</v>
      </c>
      <c r="B25104" t="s">
        <v>12109</v>
      </c>
      <c r="C25104" t="s">
        <v>42893</v>
      </c>
      <c r="D25104">
        <v>2013</v>
      </c>
      <c r="E25104">
        <v>95</v>
      </c>
      <c r="F25104" t="s">
        <v>60674</v>
      </c>
      <c r="G25104" t="s">
        <v>61311</v>
      </c>
      <c r="H25104" t="s">
        <v>73384</v>
      </c>
      <c r="I25104" t="s">
        <v>92227</v>
      </c>
      <c r="J25104" t="s">
        <v>38276</v>
      </c>
      <c r="K25104" s="2">
        <v>41425</v>
      </c>
      <c r="L25104" t="s">
        <v>92412</v>
      </c>
    </row>
    <row r="25105" spans="1:12" x14ac:dyDescent="0.25">
      <c r="A25105" s="1">
        <v>25103</v>
      </c>
      <c r="B25105" t="s">
        <v>7639</v>
      </c>
      <c r="C25105" t="s">
        <v>38599</v>
      </c>
      <c r="D25105">
        <v>2010</v>
      </c>
      <c r="E25105">
        <v>118</v>
      </c>
      <c r="F25105" t="s">
        <v>60613</v>
      </c>
      <c r="G25105" t="s">
        <v>61313</v>
      </c>
      <c r="H25105" t="s">
        <v>68934</v>
      </c>
      <c r="I25105" t="s">
        <v>92218</v>
      </c>
      <c r="J25105" t="s">
        <v>38276</v>
      </c>
      <c r="K25105" s="2">
        <v>40508</v>
      </c>
      <c r="L25105" t="s">
        <v>92349</v>
      </c>
    </row>
    <row r="25106" spans="1:12" x14ac:dyDescent="0.25">
      <c r="A25106" s="1">
        <v>25104</v>
      </c>
      <c r="B25106" t="s">
        <v>14781</v>
      </c>
      <c r="C25106" t="s">
        <v>45433</v>
      </c>
      <c r="D25106">
        <v>2014</v>
      </c>
      <c r="E25106">
        <v>107</v>
      </c>
      <c r="F25106" t="s">
        <v>60608</v>
      </c>
      <c r="G25106" t="s">
        <v>61310</v>
      </c>
      <c r="H25106" t="s">
        <v>76041</v>
      </c>
    </row>
    <row r="25107" spans="1:12" x14ac:dyDescent="0.25">
      <c r="A25107" s="1">
        <v>25105</v>
      </c>
      <c r="B25107" t="s">
        <v>11940</v>
      </c>
      <c r="C25107" t="s">
        <v>42732</v>
      </c>
      <c r="D25107">
        <v>2012</v>
      </c>
      <c r="E25107">
        <v>103</v>
      </c>
      <c r="F25107" t="s">
        <v>60587</v>
      </c>
      <c r="G25107" t="s">
        <v>36490</v>
      </c>
      <c r="H25107" t="s">
        <v>73217</v>
      </c>
    </row>
    <row r="25108" spans="1:12" x14ac:dyDescent="0.25">
      <c r="A25108" s="1">
        <v>25106</v>
      </c>
      <c r="B25108" t="s">
        <v>8264</v>
      </c>
      <c r="C25108" t="s">
        <v>39202</v>
      </c>
      <c r="D25108">
        <v>2011</v>
      </c>
      <c r="E25108">
        <v>94</v>
      </c>
      <c r="F25108" t="s">
        <v>60597</v>
      </c>
      <c r="G25108" t="s">
        <v>61307</v>
      </c>
      <c r="H25108" t="s">
        <v>69557</v>
      </c>
    </row>
    <row r="25109" spans="1:12" x14ac:dyDescent="0.25">
      <c r="A25109" s="1">
        <v>25107</v>
      </c>
      <c r="B25109" t="s">
        <v>18046</v>
      </c>
      <c r="C25109" t="s">
        <v>48507</v>
      </c>
      <c r="D25109">
        <v>2018</v>
      </c>
      <c r="E25109">
        <v>105</v>
      </c>
      <c r="F25109" t="s">
        <v>60624</v>
      </c>
      <c r="G25109" t="s">
        <v>61302</v>
      </c>
      <c r="H25109" t="s">
        <v>79290</v>
      </c>
    </row>
    <row r="25110" spans="1:12" x14ac:dyDescent="0.25">
      <c r="A25110" s="1">
        <v>25108</v>
      </c>
      <c r="B25110" t="s">
        <v>30884</v>
      </c>
      <c r="C25110" t="s">
        <v>60414</v>
      </c>
      <c r="D25110">
        <v>2020</v>
      </c>
      <c r="E25110">
        <v>134</v>
      </c>
      <c r="F25110" t="s">
        <v>60624</v>
      </c>
      <c r="G25110" t="s">
        <v>61316</v>
      </c>
      <c r="H25110" t="s">
        <v>92023</v>
      </c>
    </row>
    <row r="25111" spans="1:12" x14ac:dyDescent="0.25">
      <c r="A25111" s="1">
        <v>25109</v>
      </c>
      <c r="B25111" t="s">
        <v>23235</v>
      </c>
      <c r="C25111" t="s">
        <v>53356</v>
      </c>
      <c r="D25111">
        <v>2019</v>
      </c>
      <c r="E25111">
        <v>102</v>
      </c>
      <c r="F25111" t="s">
        <v>60635</v>
      </c>
      <c r="G25111" t="s">
        <v>61315</v>
      </c>
      <c r="H25111" t="s">
        <v>84445</v>
      </c>
    </row>
    <row r="25112" spans="1:12" x14ac:dyDescent="0.25">
      <c r="A25112" s="1">
        <v>25110</v>
      </c>
      <c r="B25112" t="s">
        <v>508</v>
      </c>
      <c r="C25112" t="s">
        <v>31568</v>
      </c>
      <c r="D25112">
        <v>2007</v>
      </c>
      <c r="E25112">
        <v>128</v>
      </c>
      <c r="F25112" t="s">
        <v>60587</v>
      </c>
      <c r="G25112" t="s">
        <v>61309</v>
      </c>
      <c r="H25112" t="s">
        <v>61814</v>
      </c>
      <c r="I25112" t="s">
        <v>92210</v>
      </c>
      <c r="J25112" t="s">
        <v>92339</v>
      </c>
      <c r="K25112" s="2">
        <v>39430</v>
      </c>
      <c r="L25112" t="s">
        <v>92358</v>
      </c>
    </row>
    <row r="25113" spans="1:12" x14ac:dyDescent="0.25">
      <c r="A25113" s="1">
        <v>25111</v>
      </c>
      <c r="B25113" t="s">
        <v>12011</v>
      </c>
      <c r="C25113" t="s">
        <v>42799</v>
      </c>
      <c r="D25113">
        <v>2008</v>
      </c>
      <c r="E25113">
        <v>98</v>
      </c>
      <c r="F25113" t="s">
        <v>60587</v>
      </c>
      <c r="G25113" t="s">
        <v>61305</v>
      </c>
      <c r="H25113" t="s">
        <v>73287</v>
      </c>
    </row>
    <row r="25114" spans="1:12" x14ac:dyDescent="0.25">
      <c r="A25114" s="1">
        <v>25112</v>
      </c>
      <c r="B25114" t="s">
        <v>14200</v>
      </c>
      <c r="C25114" t="s">
        <v>44880</v>
      </c>
      <c r="D25114">
        <v>2012</v>
      </c>
      <c r="E25114">
        <v>73</v>
      </c>
      <c r="F25114" t="s">
        <v>60611</v>
      </c>
      <c r="G25114" t="s">
        <v>36490</v>
      </c>
      <c r="H25114" t="s">
        <v>75465</v>
      </c>
    </row>
    <row r="25115" spans="1:12" x14ac:dyDescent="0.25">
      <c r="A25115" s="1">
        <v>25113</v>
      </c>
      <c r="B25115" t="s">
        <v>12515</v>
      </c>
      <c r="C25115" t="s">
        <v>43275</v>
      </c>
      <c r="D25115">
        <v>2013</v>
      </c>
      <c r="E25115">
        <v>138</v>
      </c>
      <c r="F25115" t="s">
        <v>60913</v>
      </c>
      <c r="G25115" t="s">
        <v>61311</v>
      </c>
      <c r="H25115" t="s">
        <v>73789</v>
      </c>
    </row>
    <row r="25116" spans="1:12" x14ac:dyDescent="0.25">
      <c r="A25116" s="1">
        <v>25114</v>
      </c>
      <c r="B25116" t="s">
        <v>6895</v>
      </c>
      <c r="C25116" t="s">
        <v>37875</v>
      </c>
      <c r="D25116">
        <v>2013</v>
      </c>
      <c r="E25116">
        <v>99</v>
      </c>
      <c r="F25116" t="s">
        <v>60622</v>
      </c>
      <c r="G25116" t="s">
        <v>61311</v>
      </c>
      <c r="H25116" t="s">
        <v>68191</v>
      </c>
    </row>
    <row r="25117" spans="1:12" x14ac:dyDescent="0.25">
      <c r="A25117" s="1">
        <v>25115</v>
      </c>
      <c r="B25117" t="s">
        <v>2640</v>
      </c>
      <c r="C25117" t="s">
        <v>33686</v>
      </c>
      <c r="D25117">
        <v>2019</v>
      </c>
      <c r="E25117">
        <v>92</v>
      </c>
      <c r="F25117" t="s">
        <v>60674</v>
      </c>
      <c r="G25117" t="s">
        <v>61315</v>
      </c>
      <c r="H25117" t="s">
        <v>63940</v>
      </c>
    </row>
    <row r="25118" spans="1:12" x14ac:dyDescent="0.25">
      <c r="A25118" s="1">
        <v>25116</v>
      </c>
      <c r="B25118" t="s">
        <v>27132</v>
      </c>
      <c r="C25118" t="s">
        <v>56954</v>
      </c>
      <c r="D25118">
        <v>2019</v>
      </c>
      <c r="E25118">
        <v>109</v>
      </c>
      <c r="F25118" t="s">
        <v>60633</v>
      </c>
      <c r="G25118" t="s">
        <v>61315</v>
      </c>
      <c r="H25118" t="s">
        <v>88311</v>
      </c>
    </row>
    <row r="25119" spans="1:12" x14ac:dyDescent="0.25">
      <c r="A25119" s="1">
        <v>25117</v>
      </c>
      <c r="B25119" t="s">
        <v>2298</v>
      </c>
      <c r="C25119" t="s">
        <v>33347</v>
      </c>
      <c r="D25119">
        <v>2006</v>
      </c>
      <c r="E25119">
        <v>117</v>
      </c>
      <c r="F25119" t="s">
        <v>60772</v>
      </c>
      <c r="G25119" t="s">
        <v>61308</v>
      </c>
      <c r="H25119" t="s">
        <v>63598</v>
      </c>
    </row>
    <row r="25120" spans="1:12" x14ac:dyDescent="0.25">
      <c r="A25120" s="1">
        <v>25118</v>
      </c>
      <c r="B25120" t="s">
        <v>2295</v>
      </c>
      <c r="C25120" t="s">
        <v>33344</v>
      </c>
      <c r="D25120">
        <v>2006</v>
      </c>
      <c r="E25120">
        <v>83</v>
      </c>
      <c r="F25120" t="s">
        <v>60611</v>
      </c>
      <c r="G25120" t="s">
        <v>61308</v>
      </c>
      <c r="H25120" t="s">
        <v>63595</v>
      </c>
    </row>
    <row r="25121" spans="1:12" x14ac:dyDescent="0.25">
      <c r="A25121" s="1">
        <v>25119</v>
      </c>
      <c r="B25121" t="s">
        <v>4702</v>
      </c>
      <c r="C25121" t="s">
        <v>35727</v>
      </c>
      <c r="D25121">
        <v>2017</v>
      </c>
      <c r="E25121">
        <v>78</v>
      </c>
      <c r="F25121" t="s">
        <v>60611</v>
      </c>
      <c r="G25121" t="s">
        <v>61303</v>
      </c>
      <c r="H25121" t="s">
        <v>66001</v>
      </c>
    </row>
    <row r="25122" spans="1:12" x14ac:dyDescent="0.25">
      <c r="A25122" s="1">
        <v>25120</v>
      </c>
      <c r="B25122" t="s">
        <v>4972</v>
      </c>
      <c r="C25122" t="s">
        <v>35993</v>
      </c>
      <c r="D25122">
        <v>2020</v>
      </c>
      <c r="E25122">
        <v>126</v>
      </c>
      <c r="F25122" t="s">
        <v>35203</v>
      </c>
      <c r="G25122" t="s">
        <v>61316</v>
      </c>
      <c r="H25122" t="s">
        <v>66271</v>
      </c>
    </row>
    <row r="25123" spans="1:12" x14ac:dyDescent="0.25">
      <c r="A25123" s="1">
        <v>25121</v>
      </c>
      <c r="B25123" t="s">
        <v>9990</v>
      </c>
      <c r="C25123" t="s">
        <v>40860</v>
      </c>
      <c r="D25123">
        <v>2011</v>
      </c>
      <c r="E25123">
        <v>65</v>
      </c>
      <c r="F25123" t="s">
        <v>35203</v>
      </c>
      <c r="G25123" t="s">
        <v>61307</v>
      </c>
      <c r="H25123" t="s">
        <v>71275</v>
      </c>
    </row>
    <row r="25124" spans="1:12" x14ac:dyDescent="0.25">
      <c r="A25124" s="1">
        <v>25122</v>
      </c>
      <c r="B25124" t="s">
        <v>24979</v>
      </c>
      <c r="C25124" t="s">
        <v>54982</v>
      </c>
      <c r="D25124">
        <v>2017</v>
      </c>
      <c r="E25124">
        <v>100</v>
      </c>
      <c r="F25124" t="s">
        <v>60622</v>
      </c>
      <c r="G25124" t="s">
        <v>61303</v>
      </c>
      <c r="H25124" t="s">
        <v>86177</v>
      </c>
    </row>
    <row r="25125" spans="1:12" x14ac:dyDescent="0.25">
      <c r="A25125" s="1">
        <v>25123</v>
      </c>
      <c r="B25125" t="s">
        <v>13682</v>
      </c>
      <c r="C25125" t="s">
        <v>44389</v>
      </c>
      <c r="D25125">
        <v>2014</v>
      </c>
      <c r="E25125">
        <v>93</v>
      </c>
      <c r="F25125" t="s">
        <v>60647</v>
      </c>
      <c r="G25125" t="s">
        <v>61310</v>
      </c>
      <c r="H25125" t="s">
        <v>74951</v>
      </c>
    </row>
    <row r="25126" spans="1:12" x14ac:dyDescent="0.25">
      <c r="A25126" s="1">
        <v>25124</v>
      </c>
      <c r="B25126" t="s">
        <v>15778</v>
      </c>
      <c r="C25126" t="s">
        <v>46384</v>
      </c>
      <c r="D25126">
        <v>2013</v>
      </c>
      <c r="E25126">
        <v>83</v>
      </c>
      <c r="F25126" t="s">
        <v>60620</v>
      </c>
      <c r="G25126" t="s">
        <v>61311</v>
      </c>
      <c r="H25126" t="s">
        <v>77033</v>
      </c>
    </row>
    <row r="25127" spans="1:12" x14ac:dyDescent="0.25">
      <c r="A25127" s="1">
        <v>25125</v>
      </c>
      <c r="B25127" t="s">
        <v>30959</v>
      </c>
      <c r="C25127" t="s">
        <v>60480</v>
      </c>
      <c r="D25127">
        <v>2019</v>
      </c>
      <c r="E25127">
        <v>108</v>
      </c>
      <c r="F25127" t="s">
        <v>60587</v>
      </c>
      <c r="G25127" t="s">
        <v>61315</v>
      </c>
      <c r="H25127" t="s">
        <v>92098</v>
      </c>
    </row>
    <row r="25128" spans="1:12" x14ac:dyDescent="0.25">
      <c r="A25128" s="1">
        <v>25126</v>
      </c>
      <c r="B25128" t="s">
        <v>21057</v>
      </c>
      <c r="C25128" t="s">
        <v>51330</v>
      </c>
      <c r="D25128">
        <v>2017</v>
      </c>
      <c r="E25128">
        <v>108</v>
      </c>
      <c r="F25128" t="s">
        <v>60621</v>
      </c>
      <c r="G25128" t="s">
        <v>61303</v>
      </c>
      <c r="H25128" t="s">
        <v>82281</v>
      </c>
    </row>
    <row r="25129" spans="1:12" x14ac:dyDescent="0.25">
      <c r="A25129" s="1">
        <v>25127</v>
      </c>
      <c r="B25129" t="s">
        <v>17835</v>
      </c>
      <c r="C25129" t="s">
        <v>48306</v>
      </c>
      <c r="D25129">
        <v>2015</v>
      </c>
      <c r="E25129">
        <v>104</v>
      </c>
      <c r="F25129" t="s">
        <v>60699</v>
      </c>
      <c r="G25129" t="s">
        <v>61312</v>
      </c>
      <c r="H25129" t="s">
        <v>79080</v>
      </c>
      <c r="I25129" t="s">
        <v>92241</v>
      </c>
      <c r="J25129" t="s">
        <v>92339</v>
      </c>
      <c r="K25129" s="2">
        <v>42060</v>
      </c>
      <c r="L25129" t="s">
        <v>92352</v>
      </c>
    </row>
    <row r="25130" spans="1:12" x14ac:dyDescent="0.25">
      <c r="A25130" s="1">
        <v>25128</v>
      </c>
      <c r="B25130" t="s">
        <v>8064</v>
      </c>
      <c r="C25130" t="s">
        <v>39010</v>
      </c>
      <c r="D25130">
        <v>2010</v>
      </c>
      <c r="E25130">
        <v>116</v>
      </c>
      <c r="F25130" t="s">
        <v>60797</v>
      </c>
      <c r="G25130" t="s">
        <v>61313</v>
      </c>
      <c r="H25130" t="s">
        <v>69357</v>
      </c>
    </row>
    <row r="25131" spans="1:12" x14ac:dyDescent="0.25">
      <c r="A25131" s="1">
        <v>25129</v>
      </c>
      <c r="B25131" t="s">
        <v>29415</v>
      </c>
      <c r="C25131" t="s">
        <v>59062</v>
      </c>
      <c r="D25131">
        <v>2019</v>
      </c>
      <c r="E25131">
        <v>95</v>
      </c>
      <c r="F25131" t="s">
        <v>60734</v>
      </c>
      <c r="G25131" t="s">
        <v>61315</v>
      </c>
      <c r="H25131" t="s">
        <v>90567</v>
      </c>
    </row>
    <row r="25132" spans="1:12" x14ac:dyDescent="0.25">
      <c r="A25132" s="1">
        <v>25130</v>
      </c>
      <c r="B25132" t="s">
        <v>17681</v>
      </c>
      <c r="C25132" t="s">
        <v>48155</v>
      </c>
      <c r="D25132">
        <v>2013</v>
      </c>
      <c r="E25132">
        <v>77</v>
      </c>
      <c r="F25132" t="s">
        <v>60587</v>
      </c>
      <c r="G25132" t="s">
        <v>61311</v>
      </c>
      <c r="H25132" t="s">
        <v>78926</v>
      </c>
    </row>
    <row r="25133" spans="1:12" x14ac:dyDescent="0.25">
      <c r="A25133" s="1">
        <v>25131</v>
      </c>
      <c r="B25133" t="s">
        <v>5324</v>
      </c>
      <c r="C25133" t="s">
        <v>36337</v>
      </c>
      <c r="D25133">
        <v>2019</v>
      </c>
      <c r="E25133">
        <v>76</v>
      </c>
      <c r="F25133" t="s">
        <v>60606</v>
      </c>
      <c r="G25133" t="s">
        <v>61315</v>
      </c>
      <c r="H25133" t="s">
        <v>66623</v>
      </c>
    </row>
    <row r="25134" spans="1:12" x14ac:dyDescent="0.25">
      <c r="A25134" s="1">
        <v>25132</v>
      </c>
      <c r="B25134" t="s">
        <v>420</v>
      </c>
      <c r="C25134" t="s">
        <v>31480</v>
      </c>
      <c r="D25134">
        <v>2006</v>
      </c>
      <c r="E25134">
        <v>99</v>
      </c>
      <c r="F25134" t="s">
        <v>60725</v>
      </c>
      <c r="G25134" t="s">
        <v>61308</v>
      </c>
      <c r="H25134" t="s">
        <v>61726</v>
      </c>
      <c r="I25134" t="s">
        <v>92210</v>
      </c>
      <c r="J25134" t="s">
        <v>92340</v>
      </c>
      <c r="K25134" s="2">
        <v>38884</v>
      </c>
      <c r="L25134" t="s">
        <v>92346</v>
      </c>
    </row>
    <row r="25135" spans="1:12" x14ac:dyDescent="0.25">
      <c r="A25135" s="1">
        <v>25133</v>
      </c>
      <c r="B25135" t="s">
        <v>14711</v>
      </c>
      <c r="C25135" t="s">
        <v>45366</v>
      </c>
      <c r="D25135">
        <v>2014</v>
      </c>
      <c r="E25135">
        <v>87</v>
      </c>
      <c r="F25135" t="s">
        <v>60728</v>
      </c>
      <c r="G25135" t="s">
        <v>61310</v>
      </c>
      <c r="H25135" t="s">
        <v>75971</v>
      </c>
    </row>
    <row r="25136" spans="1:12" x14ac:dyDescent="0.25">
      <c r="A25136" s="1">
        <v>25134</v>
      </c>
      <c r="B25136" t="s">
        <v>13283</v>
      </c>
      <c r="C25136" t="s">
        <v>44017</v>
      </c>
      <c r="D25136">
        <v>2011</v>
      </c>
      <c r="E25136">
        <v>102</v>
      </c>
      <c r="F25136" t="s">
        <v>60611</v>
      </c>
      <c r="G25136" t="s">
        <v>61307</v>
      </c>
      <c r="H25136" t="s">
        <v>74555</v>
      </c>
    </row>
    <row r="25137" spans="1:12" x14ac:dyDescent="0.25">
      <c r="A25137" s="1">
        <v>25135</v>
      </c>
      <c r="B25137" t="s">
        <v>12921</v>
      </c>
      <c r="C25137" t="s">
        <v>43668</v>
      </c>
      <c r="D25137">
        <v>2012</v>
      </c>
      <c r="E25137">
        <v>133</v>
      </c>
      <c r="F25137" t="s">
        <v>60797</v>
      </c>
      <c r="G25137" t="s">
        <v>36490</v>
      </c>
      <c r="H25137" t="s">
        <v>74194</v>
      </c>
    </row>
    <row r="25138" spans="1:12" x14ac:dyDescent="0.25">
      <c r="A25138" s="1">
        <v>25136</v>
      </c>
      <c r="B25138" t="s">
        <v>20548</v>
      </c>
      <c r="C25138" t="s">
        <v>50862</v>
      </c>
      <c r="D25138">
        <v>2016</v>
      </c>
      <c r="E25138">
        <v>98</v>
      </c>
      <c r="F25138" t="s">
        <v>60611</v>
      </c>
      <c r="G25138" t="s">
        <v>61314</v>
      </c>
      <c r="H25138" t="s">
        <v>81780</v>
      </c>
    </row>
    <row r="25139" spans="1:12" x14ac:dyDescent="0.25">
      <c r="A25139" s="1">
        <v>25137</v>
      </c>
      <c r="B25139" t="s">
        <v>9207</v>
      </c>
      <c r="C25139" t="s">
        <v>40115</v>
      </c>
      <c r="D25139">
        <v>2010</v>
      </c>
      <c r="E25139">
        <v>80</v>
      </c>
      <c r="F25139" t="s">
        <v>60611</v>
      </c>
      <c r="G25139" t="s">
        <v>61313</v>
      </c>
      <c r="H25139" t="s">
        <v>70494</v>
      </c>
    </row>
    <row r="25140" spans="1:12" x14ac:dyDescent="0.25">
      <c r="A25140" s="1">
        <v>25138</v>
      </c>
      <c r="B25140" t="s">
        <v>17344</v>
      </c>
      <c r="C25140" t="s">
        <v>47840</v>
      </c>
      <c r="D25140">
        <v>2015</v>
      </c>
      <c r="E25140">
        <v>100</v>
      </c>
      <c r="F25140" t="s">
        <v>60598</v>
      </c>
      <c r="G25140" t="s">
        <v>61312</v>
      </c>
      <c r="H25140" t="s">
        <v>78591</v>
      </c>
    </row>
    <row r="25141" spans="1:12" x14ac:dyDescent="0.25">
      <c r="A25141" s="1">
        <v>25139</v>
      </c>
      <c r="B25141" t="s">
        <v>17638</v>
      </c>
      <c r="C25141" t="s">
        <v>48113</v>
      </c>
      <c r="D25141">
        <v>2014</v>
      </c>
      <c r="E25141">
        <v>106</v>
      </c>
      <c r="F25141" t="s">
        <v>60587</v>
      </c>
      <c r="G25141" t="s">
        <v>61310</v>
      </c>
      <c r="H25141" t="s">
        <v>78883</v>
      </c>
    </row>
    <row r="25142" spans="1:12" x14ac:dyDescent="0.25">
      <c r="A25142" s="1">
        <v>25140</v>
      </c>
      <c r="B25142" t="s">
        <v>24910</v>
      </c>
      <c r="C25142" t="s">
        <v>54915</v>
      </c>
      <c r="D25142">
        <v>2018</v>
      </c>
      <c r="E25142">
        <v>98</v>
      </c>
      <c r="F25142" t="s">
        <v>60622</v>
      </c>
      <c r="G25142" t="s">
        <v>61302</v>
      </c>
      <c r="H25142" t="s">
        <v>86108</v>
      </c>
    </row>
    <row r="25143" spans="1:12" x14ac:dyDescent="0.25">
      <c r="A25143" s="1">
        <v>25141</v>
      </c>
      <c r="B25143" t="s">
        <v>10157</v>
      </c>
      <c r="C25143" t="s">
        <v>41022</v>
      </c>
      <c r="D25143">
        <v>2011</v>
      </c>
      <c r="E25143">
        <v>75</v>
      </c>
      <c r="F25143" t="s">
        <v>60611</v>
      </c>
      <c r="G25143" t="s">
        <v>61307</v>
      </c>
      <c r="H25143" t="s">
        <v>71440</v>
      </c>
    </row>
    <row r="25144" spans="1:12" x14ac:dyDescent="0.25">
      <c r="A25144" s="1">
        <v>25142</v>
      </c>
      <c r="B25144" t="s">
        <v>12381</v>
      </c>
      <c r="C25144" t="s">
        <v>43147</v>
      </c>
      <c r="D25144">
        <v>2012</v>
      </c>
      <c r="E25144">
        <v>90</v>
      </c>
      <c r="F25144" t="s">
        <v>60587</v>
      </c>
      <c r="G25144" t="s">
        <v>36490</v>
      </c>
      <c r="H25144" t="s">
        <v>73655</v>
      </c>
    </row>
    <row r="25145" spans="1:12" x14ac:dyDescent="0.25">
      <c r="A25145" s="1">
        <v>25143</v>
      </c>
      <c r="B25145" t="s">
        <v>21772</v>
      </c>
      <c r="C25145" t="s">
        <v>51999</v>
      </c>
      <c r="D25145">
        <v>2014</v>
      </c>
      <c r="E25145">
        <v>92</v>
      </c>
      <c r="F25145" t="s">
        <v>60621</v>
      </c>
      <c r="G25145" t="s">
        <v>61310</v>
      </c>
      <c r="H25145" t="s">
        <v>82994</v>
      </c>
    </row>
    <row r="25146" spans="1:12" x14ac:dyDescent="0.25">
      <c r="A25146" s="1">
        <v>25144</v>
      </c>
      <c r="B25146" t="s">
        <v>23151</v>
      </c>
      <c r="C25146" t="s">
        <v>53278</v>
      </c>
      <c r="D25146">
        <v>2017</v>
      </c>
      <c r="E25146">
        <v>105</v>
      </c>
      <c r="F25146" t="s">
        <v>60824</v>
      </c>
      <c r="G25146" t="s">
        <v>61303</v>
      </c>
      <c r="H25146" t="s">
        <v>84362</v>
      </c>
    </row>
    <row r="25147" spans="1:12" x14ac:dyDescent="0.25">
      <c r="A25147" s="1">
        <v>25145</v>
      </c>
      <c r="B25147" t="s">
        <v>24686</v>
      </c>
      <c r="C25147" t="s">
        <v>54701</v>
      </c>
      <c r="D25147">
        <v>2017</v>
      </c>
      <c r="E25147">
        <v>80</v>
      </c>
      <c r="F25147" t="s">
        <v>60950</v>
      </c>
      <c r="G25147" t="s">
        <v>61303</v>
      </c>
      <c r="H25147" t="s">
        <v>85884</v>
      </c>
    </row>
    <row r="25148" spans="1:12" x14ac:dyDescent="0.25">
      <c r="A25148" s="1">
        <v>25146</v>
      </c>
      <c r="B25148" t="s">
        <v>2332</v>
      </c>
      <c r="C25148" t="s">
        <v>33381</v>
      </c>
      <c r="D25148">
        <v>2010</v>
      </c>
      <c r="E25148">
        <v>103</v>
      </c>
      <c r="F25148" t="s">
        <v>60633</v>
      </c>
      <c r="G25148" t="s">
        <v>61313</v>
      </c>
      <c r="H25148" t="s">
        <v>63632</v>
      </c>
      <c r="I25148" t="s">
        <v>92222</v>
      </c>
      <c r="K25148" s="2">
        <v>40360</v>
      </c>
      <c r="L25148" t="s">
        <v>92358</v>
      </c>
    </row>
    <row r="25149" spans="1:12" x14ac:dyDescent="0.25">
      <c r="A25149" s="1">
        <v>25147</v>
      </c>
      <c r="B25149" t="s">
        <v>22552</v>
      </c>
      <c r="C25149" t="s">
        <v>52728</v>
      </c>
      <c r="D25149">
        <v>2016</v>
      </c>
      <c r="E25149">
        <v>99</v>
      </c>
      <c r="F25149" t="s">
        <v>60598</v>
      </c>
      <c r="G25149" t="s">
        <v>61314</v>
      </c>
      <c r="H25149" t="s">
        <v>83771</v>
      </c>
    </row>
    <row r="25150" spans="1:12" x14ac:dyDescent="0.25">
      <c r="A25150" s="1">
        <v>25148</v>
      </c>
      <c r="B25150" t="s">
        <v>24119</v>
      </c>
      <c r="C25150" t="s">
        <v>54175</v>
      </c>
      <c r="D25150">
        <v>2018</v>
      </c>
      <c r="E25150">
        <v>97</v>
      </c>
      <c r="F25150" t="s">
        <v>60658</v>
      </c>
      <c r="G25150" t="s">
        <v>61302</v>
      </c>
      <c r="H25150" t="s">
        <v>85320</v>
      </c>
    </row>
    <row r="25151" spans="1:12" x14ac:dyDescent="0.25">
      <c r="A25151" s="1">
        <v>25149</v>
      </c>
      <c r="B25151" t="s">
        <v>30730</v>
      </c>
      <c r="C25151" t="s">
        <v>60271</v>
      </c>
      <c r="D25151">
        <v>2019</v>
      </c>
      <c r="E25151">
        <v>76</v>
      </c>
      <c r="F25151" t="s">
        <v>60587</v>
      </c>
      <c r="G25151" t="s">
        <v>61315</v>
      </c>
      <c r="H25151" t="s">
        <v>91872</v>
      </c>
    </row>
    <row r="25152" spans="1:12" x14ac:dyDescent="0.25">
      <c r="A25152" s="1">
        <v>25150</v>
      </c>
      <c r="B25152" t="s">
        <v>19485</v>
      </c>
      <c r="C25152" t="s">
        <v>49863</v>
      </c>
      <c r="D25152">
        <v>2019</v>
      </c>
      <c r="E25152">
        <v>121</v>
      </c>
      <c r="F25152" t="s">
        <v>60587</v>
      </c>
      <c r="G25152" t="s">
        <v>61315</v>
      </c>
      <c r="H25152" t="s">
        <v>80719</v>
      </c>
      <c r="I25152" t="s">
        <v>92210</v>
      </c>
      <c r="J25152" t="s">
        <v>38276</v>
      </c>
      <c r="K25152" s="2">
        <v>43623</v>
      </c>
      <c r="L25152" t="s">
        <v>92269</v>
      </c>
    </row>
    <row r="25153" spans="1:12" x14ac:dyDescent="0.25">
      <c r="A25153" s="1">
        <v>25151</v>
      </c>
      <c r="B25153" t="s">
        <v>19006</v>
      </c>
      <c r="C25153" t="s">
        <v>49421</v>
      </c>
      <c r="D25153">
        <v>2019</v>
      </c>
      <c r="E25153">
        <v>87</v>
      </c>
      <c r="F25153" t="s">
        <v>60654</v>
      </c>
      <c r="G25153" t="s">
        <v>61315</v>
      </c>
      <c r="H25153" t="s">
        <v>80243</v>
      </c>
    </row>
    <row r="25154" spans="1:12" x14ac:dyDescent="0.25">
      <c r="A25154" s="1">
        <v>25152</v>
      </c>
      <c r="B25154" t="s">
        <v>27201</v>
      </c>
      <c r="C25154" t="s">
        <v>57017</v>
      </c>
      <c r="D25154">
        <v>2016</v>
      </c>
      <c r="E25154">
        <v>90</v>
      </c>
      <c r="F25154" t="s">
        <v>60587</v>
      </c>
      <c r="G25154" t="s">
        <v>61314</v>
      </c>
      <c r="H25154" t="s">
        <v>88379</v>
      </c>
    </row>
    <row r="25155" spans="1:12" x14ac:dyDescent="0.25">
      <c r="A25155" s="1">
        <v>25153</v>
      </c>
      <c r="B25155" t="s">
        <v>2765</v>
      </c>
      <c r="C25155" t="s">
        <v>33808</v>
      </c>
      <c r="D25155">
        <v>2019</v>
      </c>
      <c r="E25155">
        <v>84</v>
      </c>
      <c r="F25155" t="s">
        <v>60723</v>
      </c>
      <c r="G25155" t="s">
        <v>61315</v>
      </c>
      <c r="H25155" t="s">
        <v>64065</v>
      </c>
    </row>
    <row r="25156" spans="1:12" x14ac:dyDescent="0.25">
      <c r="A25156" s="1">
        <v>25154</v>
      </c>
      <c r="B25156" t="s">
        <v>15053</v>
      </c>
      <c r="C25156" t="s">
        <v>45691</v>
      </c>
      <c r="D25156">
        <v>2013</v>
      </c>
      <c r="E25156">
        <v>92</v>
      </c>
      <c r="F25156" t="s">
        <v>60622</v>
      </c>
      <c r="G25156" t="s">
        <v>61311</v>
      </c>
      <c r="H25156" t="s">
        <v>76310</v>
      </c>
    </row>
    <row r="25157" spans="1:12" x14ac:dyDescent="0.25">
      <c r="A25157" s="1">
        <v>25155</v>
      </c>
      <c r="B25157" t="s">
        <v>14079</v>
      </c>
      <c r="C25157" t="s">
        <v>44763</v>
      </c>
      <c r="D25157">
        <v>2013</v>
      </c>
      <c r="E25157">
        <v>105</v>
      </c>
      <c r="F25157" t="s">
        <v>60613</v>
      </c>
      <c r="G25157" t="s">
        <v>61311</v>
      </c>
      <c r="H25157" t="s">
        <v>75345</v>
      </c>
    </row>
    <row r="25158" spans="1:12" x14ac:dyDescent="0.25">
      <c r="A25158" s="1">
        <v>25156</v>
      </c>
      <c r="B25158" t="s">
        <v>16273</v>
      </c>
      <c r="C25158" t="s">
        <v>46845</v>
      </c>
      <c r="D25158">
        <v>2011</v>
      </c>
      <c r="E25158">
        <v>91</v>
      </c>
      <c r="F25158" t="s">
        <v>60611</v>
      </c>
      <c r="G25158" t="s">
        <v>61307</v>
      </c>
      <c r="H25158" t="s">
        <v>77526</v>
      </c>
    </row>
    <row r="25159" spans="1:12" x14ac:dyDescent="0.25">
      <c r="A25159" s="1">
        <v>25157</v>
      </c>
      <c r="B25159" t="s">
        <v>13708</v>
      </c>
      <c r="C25159" t="s">
        <v>44414</v>
      </c>
      <c r="D25159">
        <v>2013</v>
      </c>
      <c r="E25159">
        <v>115</v>
      </c>
      <c r="F25159" t="s">
        <v>60598</v>
      </c>
      <c r="G25159" t="s">
        <v>61311</v>
      </c>
      <c r="H25159" t="s">
        <v>74977</v>
      </c>
    </row>
    <row r="25160" spans="1:12" x14ac:dyDescent="0.25">
      <c r="A25160" s="1">
        <v>25158</v>
      </c>
      <c r="B25160" t="s">
        <v>10501</v>
      </c>
      <c r="C25160" t="s">
        <v>41356</v>
      </c>
      <c r="D25160">
        <v>2011</v>
      </c>
      <c r="E25160">
        <v>85</v>
      </c>
      <c r="F25160" t="s">
        <v>60611</v>
      </c>
      <c r="G25160" t="s">
        <v>61307</v>
      </c>
      <c r="H25160" t="s">
        <v>71782</v>
      </c>
    </row>
    <row r="25161" spans="1:12" x14ac:dyDescent="0.25">
      <c r="A25161" s="1">
        <v>25159</v>
      </c>
      <c r="B25161" t="s">
        <v>7505</v>
      </c>
      <c r="C25161" t="s">
        <v>38471</v>
      </c>
      <c r="D25161">
        <v>2011</v>
      </c>
      <c r="E25161">
        <v>89</v>
      </c>
      <c r="F25161" t="s">
        <v>60842</v>
      </c>
      <c r="G25161" t="s">
        <v>61307</v>
      </c>
      <c r="H25161" t="s">
        <v>68800</v>
      </c>
    </row>
    <row r="25162" spans="1:12" x14ac:dyDescent="0.25">
      <c r="A25162" s="1">
        <v>25160</v>
      </c>
      <c r="B25162" t="s">
        <v>4726</v>
      </c>
      <c r="C25162" t="s">
        <v>35751</v>
      </c>
      <c r="D25162">
        <v>2020</v>
      </c>
      <c r="E25162">
        <v>84</v>
      </c>
      <c r="F25162" t="s">
        <v>60621</v>
      </c>
      <c r="G25162" t="s">
        <v>61316</v>
      </c>
      <c r="H25162" t="s">
        <v>66025</v>
      </c>
    </row>
    <row r="25163" spans="1:12" x14ac:dyDescent="0.25">
      <c r="A25163" s="1">
        <v>25161</v>
      </c>
      <c r="B25163" t="s">
        <v>8076</v>
      </c>
      <c r="C25163" t="s">
        <v>39022</v>
      </c>
      <c r="D25163">
        <v>2010</v>
      </c>
      <c r="E25163">
        <v>107</v>
      </c>
      <c r="F25163" t="s">
        <v>60726</v>
      </c>
      <c r="G25163" t="s">
        <v>61313</v>
      </c>
      <c r="H25163" t="s">
        <v>69369</v>
      </c>
      <c r="I25163" t="s">
        <v>92210</v>
      </c>
      <c r="J25163" t="s">
        <v>38276</v>
      </c>
      <c r="K25163" s="2">
        <v>40529</v>
      </c>
      <c r="L25163" t="s">
        <v>92373</v>
      </c>
    </row>
    <row r="25164" spans="1:12" x14ac:dyDescent="0.25">
      <c r="A25164" s="1">
        <v>25162</v>
      </c>
      <c r="B25164" t="s">
        <v>5143</v>
      </c>
      <c r="C25164" t="s">
        <v>36161</v>
      </c>
      <c r="D25164">
        <v>2020</v>
      </c>
      <c r="E25164">
        <v>100</v>
      </c>
      <c r="F25164" t="s">
        <v>60587</v>
      </c>
      <c r="G25164" t="s">
        <v>61316</v>
      </c>
      <c r="H25164" t="s">
        <v>66442</v>
      </c>
    </row>
    <row r="25165" spans="1:12" x14ac:dyDescent="0.25">
      <c r="A25165" s="1">
        <v>25163</v>
      </c>
      <c r="B25165" t="s">
        <v>30580</v>
      </c>
      <c r="C25165" t="s">
        <v>60130</v>
      </c>
      <c r="D25165">
        <v>2019</v>
      </c>
      <c r="E25165">
        <v>90</v>
      </c>
      <c r="F25165" t="s">
        <v>60587</v>
      </c>
      <c r="G25165" t="s">
        <v>61315</v>
      </c>
      <c r="H25165" t="s">
        <v>91722</v>
      </c>
    </row>
    <row r="25166" spans="1:12" x14ac:dyDescent="0.25">
      <c r="A25166" s="1">
        <v>25164</v>
      </c>
      <c r="B25166" t="s">
        <v>29933</v>
      </c>
      <c r="C25166" t="s">
        <v>59524</v>
      </c>
      <c r="D25166">
        <v>2020</v>
      </c>
      <c r="E25166">
        <v>85</v>
      </c>
      <c r="F25166" t="s">
        <v>60615</v>
      </c>
      <c r="G25166" t="s">
        <v>61316</v>
      </c>
      <c r="H25166" t="s">
        <v>91081</v>
      </c>
    </row>
    <row r="25167" spans="1:12" x14ac:dyDescent="0.25">
      <c r="A25167" s="1">
        <v>25165</v>
      </c>
      <c r="B25167" t="s">
        <v>5032</v>
      </c>
      <c r="C25167" t="s">
        <v>36051</v>
      </c>
      <c r="D25167">
        <v>2007</v>
      </c>
      <c r="E25167">
        <v>120</v>
      </c>
      <c r="F25167" t="s">
        <v>60611</v>
      </c>
      <c r="G25167" t="s">
        <v>61309</v>
      </c>
      <c r="H25167" t="s">
        <v>66331</v>
      </c>
    </row>
    <row r="25168" spans="1:12" x14ac:dyDescent="0.25">
      <c r="A25168" s="1">
        <v>25166</v>
      </c>
      <c r="B25168" t="s">
        <v>28686</v>
      </c>
      <c r="C25168" t="s">
        <v>58394</v>
      </c>
      <c r="D25168">
        <v>2020</v>
      </c>
      <c r="E25168">
        <v>491</v>
      </c>
      <c r="F25168" t="s">
        <v>60904</v>
      </c>
      <c r="G25168" t="s">
        <v>61316</v>
      </c>
      <c r="H25168" t="s">
        <v>89848</v>
      </c>
    </row>
    <row r="25169" spans="1:12" x14ac:dyDescent="0.25">
      <c r="A25169" s="1">
        <v>25167</v>
      </c>
      <c r="B25169" t="s">
        <v>10904</v>
      </c>
      <c r="C25169" t="s">
        <v>41747</v>
      </c>
      <c r="D25169">
        <v>2011</v>
      </c>
      <c r="E25169">
        <v>82</v>
      </c>
      <c r="F25169" t="s">
        <v>60587</v>
      </c>
      <c r="G25169" t="s">
        <v>61307</v>
      </c>
      <c r="H25169" t="s">
        <v>72185</v>
      </c>
    </row>
    <row r="25170" spans="1:12" x14ac:dyDescent="0.25">
      <c r="A25170" s="1">
        <v>25168</v>
      </c>
      <c r="B25170" t="s">
        <v>7940</v>
      </c>
      <c r="C25170" t="s">
        <v>38891</v>
      </c>
      <c r="D25170">
        <v>2020</v>
      </c>
      <c r="E25170">
        <v>148</v>
      </c>
      <c r="F25170" t="s">
        <v>60635</v>
      </c>
      <c r="G25170" t="s">
        <v>61316</v>
      </c>
      <c r="H25170" t="s">
        <v>69233</v>
      </c>
    </row>
    <row r="25171" spans="1:12" x14ac:dyDescent="0.25">
      <c r="A25171" s="1">
        <v>25169</v>
      </c>
      <c r="B25171" t="s">
        <v>10087</v>
      </c>
      <c r="C25171" t="s">
        <v>40954</v>
      </c>
      <c r="D25171">
        <v>2011</v>
      </c>
      <c r="E25171">
        <v>96</v>
      </c>
      <c r="F25171" t="s">
        <v>60588</v>
      </c>
      <c r="G25171" t="s">
        <v>61307</v>
      </c>
      <c r="H25171" t="s">
        <v>71370</v>
      </c>
    </row>
    <row r="25172" spans="1:12" x14ac:dyDescent="0.25">
      <c r="A25172" s="1">
        <v>25170</v>
      </c>
      <c r="B25172" t="s">
        <v>9035</v>
      </c>
      <c r="C25172" t="s">
        <v>39946</v>
      </c>
      <c r="D25172">
        <v>2013</v>
      </c>
      <c r="E25172">
        <v>98</v>
      </c>
      <c r="F25172" t="s">
        <v>61032</v>
      </c>
      <c r="G25172" t="s">
        <v>61311</v>
      </c>
      <c r="H25172" t="s">
        <v>70323</v>
      </c>
      <c r="I25172" t="s">
        <v>92210</v>
      </c>
      <c r="J25172" t="s">
        <v>38276</v>
      </c>
      <c r="K25172" s="2">
        <v>41613</v>
      </c>
      <c r="L25172" t="s">
        <v>92373</v>
      </c>
    </row>
    <row r="25173" spans="1:12" x14ac:dyDescent="0.25">
      <c r="A25173" s="1">
        <v>25171</v>
      </c>
      <c r="B25173" t="s">
        <v>6735</v>
      </c>
      <c r="C25173" t="s">
        <v>37718</v>
      </c>
      <c r="D25173">
        <v>2011</v>
      </c>
      <c r="E25173">
        <v>104</v>
      </c>
      <c r="F25173" t="s">
        <v>60748</v>
      </c>
      <c r="G25173" t="s">
        <v>61307</v>
      </c>
      <c r="H25173" t="s">
        <v>68031</v>
      </c>
    </row>
    <row r="25174" spans="1:12" x14ac:dyDescent="0.25">
      <c r="A25174" s="1">
        <v>25172</v>
      </c>
      <c r="B25174" t="s">
        <v>23425</v>
      </c>
      <c r="C25174" t="s">
        <v>53532</v>
      </c>
      <c r="D25174">
        <v>2016</v>
      </c>
      <c r="E25174">
        <v>105</v>
      </c>
      <c r="F25174" t="s">
        <v>60587</v>
      </c>
      <c r="G25174" t="s">
        <v>61314</v>
      </c>
      <c r="H25174" t="s">
        <v>84633</v>
      </c>
    </row>
    <row r="25175" spans="1:12" x14ac:dyDescent="0.25">
      <c r="A25175" s="1">
        <v>25173</v>
      </c>
      <c r="B25175" t="s">
        <v>15953</v>
      </c>
      <c r="C25175" t="s">
        <v>46543</v>
      </c>
      <c r="D25175">
        <v>2014</v>
      </c>
      <c r="E25175">
        <v>108</v>
      </c>
      <c r="F25175" t="s">
        <v>60603</v>
      </c>
      <c r="G25175" t="s">
        <v>61310</v>
      </c>
      <c r="H25175" t="s">
        <v>77207</v>
      </c>
    </row>
    <row r="25176" spans="1:12" x14ac:dyDescent="0.25">
      <c r="A25176" s="1">
        <v>25174</v>
      </c>
      <c r="B25176" t="s">
        <v>28431</v>
      </c>
      <c r="C25176" t="s">
        <v>58153</v>
      </c>
      <c r="D25176">
        <v>2018</v>
      </c>
      <c r="E25176">
        <v>125</v>
      </c>
      <c r="F25176" t="s">
        <v>60640</v>
      </c>
      <c r="G25176" t="s">
        <v>61302</v>
      </c>
      <c r="H25176" t="s">
        <v>89595</v>
      </c>
    </row>
    <row r="25177" spans="1:12" x14ac:dyDescent="0.25">
      <c r="A25177" s="1">
        <v>25175</v>
      </c>
      <c r="B25177" t="s">
        <v>22137</v>
      </c>
      <c r="C25177" t="s">
        <v>52345</v>
      </c>
      <c r="D25177">
        <v>2016</v>
      </c>
      <c r="E25177">
        <v>95</v>
      </c>
      <c r="F25177" t="s">
        <v>60622</v>
      </c>
      <c r="G25177" t="s">
        <v>61314</v>
      </c>
      <c r="H25177" t="s">
        <v>83359</v>
      </c>
    </row>
    <row r="25178" spans="1:12" x14ac:dyDescent="0.25">
      <c r="A25178" s="1">
        <v>25176</v>
      </c>
      <c r="B25178" t="s">
        <v>11845</v>
      </c>
      <c r="C25178" t="s">
        <v>42641</v>
      </c>
      <c r="D25178">
        <v>2012</v>
      </c>
      <c r="E25178">
        <v>91</v>
      </c>
      <c r="F25178" t="s">
        <v>60680</v>
      </c>
      <c r="G25178" t="s">
        <v>36490</v>
      </c>
      <c r="H25178" t="s">
        <v>73122</v>
      </c>
    </row>
    <row r="25179" spans="1:12" x14ac:dyDescent="0.25">
      <c r="A25179" s="1">
        <v>25177</v>
      </c>
      <c r="B25179" t="s">
        <v>25016</v>
      </c>
      <c r="C25179" t="s">
        <v>55015</v>
      </c>
      <c r="D25179">
        <v>2017</v>
      </c>
      <c r="E25179">
        <v>120</v>
      </c>
      <c r="F25179" t="s">
        <v>60718</v>
      </c>
      <c r="G25179" t="s">
        <v>61303</v>
      </c>
      <c r="H25179" t="s">
        <v>86213</v>
      </c>
    </row>
    <row r="25180" spans="1:12" x14ac:dyDescent="0.25">
      <c r="A25180" s="1">
        <v>25178</v>
      </c>
      <c r="B25180" t="s">
        <v>7892</v>
      </c>
      <c r="C25180" t="s">
        <v>38845</v>
      </c>
      <c r="D25180">
        <v>2010</v>
      </c>
      <c r="E25180">
        <v>88</v>
      </c>
      <c r="F25180" t="s">
        <v>60634</v>
      </c>
      <c r="G25180" t="s">
        <v>61313</v>
      </c>
      <c r="H25180" t="s">
        <v>69185</v>
      </c>
    </row>
    <row r="25181" spans="1:12" x14ac:dyDescent="0.25">
      <c r="A25181" s="1">
        <v>25179</v>
      </c>
      <c r="B25181" t="s">
        <v>13921</v>
      </c>
      <c r="C25181" t="s">
        <v>44611</v>
      </c>
      <c r="D25181">
        <v>2014</v>
      </c>
      <c r="E25181">
        <v>95</v>
      </c>
      <c r="F25181" t="s">
        <v>60682</v>
      </c>
      <c r="G25181" t="s">
        <v>61310</v>
      </c>
      <c r="H25181" t="s">
        <v>75188</v>
      </c>
    </row>
    <row r="25182" spans="1:12" x14ac:dyDescent="0.25">
      <c r="A25182" s="1">
        <v>25180</v>
      </c>
      <c r="B25182" t="s">
        <v>6716</v>
      </c>
      <c r="C25182" t="s">
        <v>37701</v>
      </c>
      <c r="D25182">
        <v>2010</v>
      </c>
      <c r="E25182">
        <v>87</v>
      </c>
      <c r="F25182" t="s">
        <v>60630</v>
      </c>
      <c r="G25182" t="s">
        <v>61313</v>
      </c>
      <c r="H25182" t="s">
        <v>68012</v>
      </c>
      <c r="I25182" t="s">
        <v>92215</v>
      </c>
      <c r="J25182" t="s">
        <v>92339</v>
      </c>
      <c r="K25182" s="2">
        <v>40417</v>
      </c>
      <c r="L25182" t="s">
        <v>92347</v>
      </c>
    </row>
    <row r="25183" spans="1:12" x14ac:dyDescent="0.25">
      <c r="A25183" s="1">
        <v>25181</v>
      </c>
      <c r="B25183" t="s">
        <v>16426</v>
      </c>
      <c r="C25183" t="s">
        <v>46988</v>
      </c>
      <c r="D25183">
        <v>2016</v>
      </c>
      <c r="E25183">
        <v>130</v>
      </c>
      <c r="F25183" t="s">
        <v>60621</v>
      </c>
      <c r="G25183" t="s">
        <v>61314</v>
      </c>
      <c r="H25183" t="s">
        <v>77677</v>
      </c>
    </row>
    <row r="25184" spans="1:12" x14ac:dyDescent="0.25">
      <c r="A25184" s="1">
        <v>25182</v>
      </c>
      <c r="B25184" t="s">
        <v>11932</v>
      </c>
      <c r="C25184" t="s">
        <v>42724</v>
      </c>
      <c r="D25184">
        <v>2013</v>
      </c>
      <c r="E25184">
        <v>96</v>
      </c>
      <c r="F25184" t="s">
        <v>60768</v>
      </c>
      <c r="G25184" t="s">
        <v>61311</v>
      </c>
      <c r="H25184" t="s">
        <v>73209</v>
      </c>
    </row>
    <row r="25185" spans="1:12" x14ac:dyDescent="0.25">
      <c r="A25185" s="1">
        <v>25183</v>
      </c>
      <c r="B25185" t="s">
        <v>10248</v>
      </c>
      <c r="C25185" t="s">
        <v>41111</v>
      </c>
      <c r="D25185">
        <v>2011</v>
      </c>
      <c r="E25185">
        <v>96</v>
      </c>
      <c r="F25185" t="s">
        <v>60597</v>
      </c>
      <c r="G25185" t="s">
        <v>61307</v>
      </c>
      <c r="H25185" t="s">
        <v>71529</v>
      </c>
    </row>
    <row r="25186" spans="1:12" x14ac:dyDescent="0.25">
      <c r="A25186" s="1">
        <v>25184</v>
      </c>
      <c r="B25186" t="s">
        <v>11605</v>
      </c>
      <c r="C25186" t="s">
        <v>42415</v>
      </c>
      <c r="D25186">
        <v>2011</v>
      </c>
      <c r="E25186">
        <v>89</v>
      </c>
      <c r="F25186" t="s">
        <v>60587</v>
      </c>
      <c r="G25186" t="s">
        <v>61307</v>
      </c>
      <c r="H25186" t="s">
        <v>72882</v>
      </c>
    </row>
    <row r="25187" spans="1:12" x14ac:dyDescent="0.25">
      <c r="A25187" s="1">
        <v>25185</v>
      </c>
      <c r="B25187" t="s">
        <v>4305</v>
      </c>
      <c r="C25187" t="s">
        <v>35337</v>
      </c>
      <c r="D25187">
        <v>2020</v>
      </c>
      <c r="E25187">
        <v>90</v>
      </c>
      <c r="F25187" t="s">
        <v>60598</v>
      </c>
      <c r="G25187" t="s">
        <v>61316</v>
      </c>
      <c r="H25187" t="s">
        <v>65604</v>
      </c>
    </row>
    <row r="25188" spans="1:12" x14ac:dyDescent="0.25">
      <c r="A25188" s="1">
        <v>25186</v>
      </c>
      <c r="B25188" t="s">
        <v>14044</v>
      </c>
      <c r="C25188" t="s">
        <v>44728</v>
      </c>
      <c r="D25188">
        <v>2014</v>
      </c>
      <c r="E25188">
        <v>94</v>
      </c>
      <c r="F25188" t="s">
        <v>60747</v>
      </c>
      <c r="G25188" t="s">
        <v>61310</v>
      </c>
      <c r="H25188" t="s">
        <v>75310</v>
      </c>
      <c r="I25188" t="s">
        <v>92210</v>
      </c>
      <c r="J25188" t="s">
        <v>92339</v>
      </c>
      <c r="K25188" s="2">
        <v>42048</v>
      </c>
      <c r="L25188" t="s">
        <v>92397</v>
      </c>
    </row>
    <row r="25189" spans="1:12" x14ac:dyDescent="0.25">
      <c r="A25189" s="1">
        <v>25187</v>
      </c>
      <c r="B25189" t="s">
        <v>5945</v>
      </c>
      <c r="C25189" t="s">
        <v>36944</v>
      </c>
      <c r="D25189">
        <v>2009</v>
      </c>
      <c r="E25189">
        <v>98</v>
      </c>
      <c r="F25189" t="s">
        <v>60631</v>
      </c>
      <c r="G25189" t="s">
        <v>61306</v>
      </c>
      <c r="H25189" t="s">
        <v>67244</v>
      </c>
    </row>
    <row r="25190" spans="1:12" x14ac:dyDescent="0.25">
      <c r="A25190" s="1">
        <v>25188</v>
      </c>
      <c r="B25190" t="s">
        <v>9640</v>
      </c>
      <c r="C25190" t="s">
        <v>40528</v>
      </c>
      <c r="D25190">
        <v>2010</v>
      </c>
      <c r="E25190">
        <v>81</v>
      </c>
      <c r="F25190" t="s">
        <v>60606</v>
      </c>
      <c r="G25190" t="s">
        <v>61313</v>
      </c>
      <c r="H25190" t="s">
        <v>70926</v>
      </c>
    </row>
    <row r="25191" spans="1:12" x14ac:dyDescent="0.25">
      <c r="A25191" s="1">
        <v>25189</v>
      </c>
      <c r="B25191" t="s">
        <v>11686</v>
      </c>
      <c r="C25191" t="s">
        <v>42492</v>
      </c>
      <c r="D25191">
        <v>2011</v>
      </c>
      <c r="E25191">
        <v>88</v>
      </c>
      <c r="F25191" t="s">
        <v>60615</v>
      </c>
      <c r="G25191" t="s">
        <v>61307</v>
      </c>
      <c r="H25191" t="s">
        <v>72963</v>
      </c>
    </row>
    <row r="25192" spans="1:12" x14ac:dyDescent="0.25">
      <c r="A25192" s="1">
        <v>25190</v>
      </c>
      <c r="B25192" t="s">
        <v>1653</v>
      </c>
      <c r="C25192" t="s">
        <v>32708</v>
      </c>
      <c r="D25192">
        <v>2019</v>
      </c>
      <c r="E25192">
        <v>116</v>
      </c>
      <c r="F25192" t="s">
        <v>60681</v>
      </c>
      <c r="G25192" t="s">
        <v>61315</v>
      </c>
      <c r="H25192" t="s">
        <v>62956</v>
      </c>
      <c r="I25192" t="s">
        <v>92210</v>
      </c>
      <c r="J25192" t="s">
        <v>38276</v>
      </c>
      <c r="K25192" s="2">
        <v>43853</v>
      </c>
      <c r="L25192" t="s">
        <v>92379</v>
      </c>
    </row>
    <row r="25193" spans="1:12" x14ac:dyDescent="0.25">
      <c r="A25193" s="1">
        <v>25191</v>
      </c>
      <c r="B25193" t="s">
        <v>4831</v>
      </c>
      <c r="C25193" t="s">
        <v>35855</v>
      </c>
      <c r="D25193">
        <v>2008</v>
      </c>
      <c r="E25193">
        <v>96</v>
      </c>
      <c r="F25193" t="s">
        <v>60681</v>
      </c>
      <c r="G25193" t="s">
        <v>61305</v>
      </c>
      <c r="H25193" t="s">
        <v>66130</v>
      </c>
    </row>
    <row r="25194" spans="1:12" x14ac:dyDescent="0.25">
      <c r="A25194" s="1">
        <v>25192</v>
      </c>
      <c r="B25194" t="s">
        <v>11210</v>
      </c>
      <c r="C25194" t="s">
        <v>42035</v>
      </c>
      <c r="D25194">
        <v>2011</v>
      </c>
      <c r="E25194">
        <v>94</v>
      </c>
      <c r="F25194" t="s">
        <v>60759</v>
      </c>
      <c r="G25194" t="s">
        <v>61307</v>
      </c>
      <c r="H25194" t="s">
        <v>72490</v>
      </c>
    </row>
    <row r="25195" spans="1:12" x14ac:dyDescent="0.25">
      <c r="A25195" s="1">
        <v>25193</v>
      </c>
      <c r="B25195" t="s">
        <v>16248</v>
      </c>
      <c r="C25195" t="s">
        <v>46821</v>
      </c>
      <c r="D25195">
        <v>2014</v>
      </c>
      <c r="E25195">
        <v>82</v>
      </c>
      <c r="F25195" t="s">
        <v>60587</v>
      </c>
      <c r="G25195" t="s">
        <v>61310</v>
      </c>
      <c r="H25195" t="s">
        <v>77501</v>
      </c>
    </row>
    <row r="25196" spans="1:12" x14ac:dyDescent="0.25">
      <c r="A25196" s="1">
        <v>25194</v>
      </c>
      <c r="B25196" t="s">
        <v>20499</v>
      </c>
      <c r="C25196" t="s">
        <v>50817</v>
      </c>
      <c r="D25196">
        <v>2016</v>
      </c>
      <c r="E25196">
        <v>84</v>
      </c>
      <c r="F25196" t="s">
        <v>60761</v>
      </c>
      <c r="G25196" t="s">
        <v>61314</v>
      </c>
      <c r="H25196" t="s">
        <v>81731</v>
      </c>
    </row>
    <row r="25197" spans="1:12" x14ac:dyDescent="0.25">
      <c r="A25197" s="1">
        <v>25195</v>
      </c>
      <c r="B25197" t="s">
        <v>26698</v>
      </c>
      <c r="C25197" t="s">
        <v>56556</v>
      </c>
      <c r="D25197">
        <v>2017</v>
      </c>
      <c r="E25197">
        <v>117</v>
      </c>
      <c r="F25197" t="s">
        <v>60637</v>
      </c>
      <c r="G25197" t="s">
        <v>61303</v>
      </c>
      <c r="H25197" t="s">
        <v>87879</v>
      </c>
    </row>
    <row r="25198" spans="1:12" x14ac:dyDescent="0.25">
      <c r="A25198" s="1">
        <v>25196</v>
      </c>
      <c r="B25198" t="s">
        <v>20076</v>
      </c>
      <c r="C25198" t="s">
        <v>50419</v>
      </c>
      <c r="D25198">
        <v>2015</v>
      </c>
      <c r="E25198">
        <v>91</v>
      </c>
      <c r="F25198" t="s">
        <v>60634</v>
      </c>
      <c r="G25198" t="s">
        <v>61312</v>
      </c>
      <c r="H25198" t="s">
        <v>81309</v>
      </c>
    </row>
    <row r="25199" spans="1:12" x14ac:dyDescent="0.25">
      <c r="A25199" s="1">
        <v>25197</v>
      </c>
      <c r="B25199" t="s">
        <v>1990</v>
      </c>
      <c r="C25199" t="s">
        <v>33042</v>
      </c>
      <c r="D25199">
        <v>2009</v>
      </c>
      <c r="E25199">
        <v>110</v>
      </c>
      <c r="F25199" t="s">
        <v>60647</v>
      </c>
      <c r="G25199" t="s">
        <v>61306</v>
      </c>
      <c r="H25199" t="s">
        <v>63291</v>
      </c>
      <c r="I25199" t="s">
        <v>92210</v>
      </c>
      <c r="J25199" t="s">
        <v>38276</v>
      </c>
      <c r="K25199" s="2">
        <v>39885</v>
      </c>
      <c r="L25199" t="s">
        <v>92348</v>
      </c>
    </row>
    <row r="25200" spans="1:12" x14ac:dyDescent="0.25">
      <c r="A25200" s="1">
        <v>25198</v>
      </c>
      <c r="B25200" t="s">
        <v>7526</v>
      </c>
      <c r="C25200" t="s">
        <v>38492</v>
      </c>
      <c r="D25200">
        <v>2010</v>
      </c>
      <c r="E25200">
        <v>180</v>
      </c>
      <c r="F25200" t="s">
        <v>60587</v>
      </c>
      <c r="G25200" t="s">
        <v>61313</v>
      </c>
      <c r="H25200" t="s">
        <v>68821</v>
      </c>
    </row>
    <row r="25201" spans="1:12" x14ac:dyDescent="0.25">
      <c r="A25201" s="1">
        <v>25199</v>
      </c>
      <c r="B25201" t="s">
        <v>15632</v>
      </c>
      <c r="C25201" t="s">
        <v>46244</v>
      </c>
      <c r="D25201">
        <v>2014</v>
      </c>
      <c r="E25201">
        <v>111</v>
      </c>
      <c r="F25201" t="s">
        <v>61013</v>
      </c>
      <c r="G25201" t="s">
        <v>61310</v>
      </c>
      <c r="H25201" t="s">
        <v>76887</v>
      </c>
    </row>
    <row r="25202" spans="1:12" x14ac:dyDescent="0.25">
      <c r="A25202" s="1">
        <v>25200</v>
      </c>
      <c r="B25202" t="s">
        <v>20485</v>
      </c>
      <c r="C25202" t="s">
        <v>50805</v>
      </c>
      <c r="D25202">
        <v>2016</v>
      </c>
      <c r="E25202">
        <v>99</v>
      </c>
      <c r="F25202" t="s">
        <v>60718</v>
      </c>
      <c r="G25202" t="s">
        <v>61314</v>
      </c>
      <c r="H25202" t="s">
        <v>81717</v>
      </c>
      <c r="I25202" t="s">
        <v>92223</v>
      </c>
      <c r="J25202" t="s">
        <v>38276</v>
      </c>
      <c r="K25202" s="2">
        <v>42411</v>
      </c>
      <c r="L25202" t="s">
        <v>92373</v>
      </c>
    </row>
    <row r="25203" spans="1:12" x14ac:dyDescent="0.25">
      <c r="A25203" s="1">
        <v>25201</v>
      </c>
      <c r="B25203" t="s">
        <v>930</v>
      </c>
      <c r="C25203" t="s">
        <v>31989</v>
      </c>
      <c r="D25203">
        <v>2006</v>
      </c>
      <c r="E25203">
        <v>123</v>
      </c>
      <c r="F25203" t="s">
        <v>60613</v>
      </c>
      <c r="G25203" t="s">
        <v>61308</v>
      </c>
      <c r="H25203" t="s">
        <v>62235</v>
      </c>
      <c r="I25203" t="s">
        <v>92210</v>
      </c>
      <c r="J25203" t="s">
        <v>38276</v>
      </c>
      <c r="K25203" s="2">
        <v>38762</v>
      </c>
      <c r="L25203" t="s">
        <v>92384</v>
      </c>
    </row>
    <row r="25204" spans="1:12" x14ac:dyDescent="0.25">
      <c r="A25204" s="1">
        <v>25202</v>
      </c>
      <c r="B25204" t="s">
        <v>659</v>
      </c>
      <c r="C25204" t="s">
        <v>31719</v>
      </c>
      <c r="D25204">
        <v>2006</v>
      </c>
      <c r="E25204">
        <v>115</v>
      </c>
      <c r="F25204" t="s">
        <v>60605</v>
      </c>
      <c r="G25204" t="s">
        <v>61308</v>
      </c>
      <c r="H25204" t="s">
        <v>61965</v>
      </c>
      <c r="I25204" t="s">
        <v>92210</v>
      </c>
      <c r="J25204" t="s">
        <v>38276</v>
      </c>
      <c r="K25204" s="2">
        <v>38975</v>
      </c>
      <c r="L25204" t="s">
        <v>92360</v>
      </c>
    </row>
    <row r="25205" spans="1:12" x14ac:dyDescent="0.25">
      <c r="A25205" s="1">
        <v>25203</v>
      </c>
      <c r="B25205" t="s">
        <v>21345</v>
      </c>
      <c r="C25205" t="s">
        <v>51598</v>
      </c>
      <c r="D25205">
        <v>2014</v>
      </c>
      <c r="E25205">
        <v>80</v>
      </c>
      <c r="F25205" t="s">
        <v>61034</v>
      </c>
      <c r="G25205" t="s">
        <v>61310</v>
      </c>
      <c r="H25205" t="s">
        <v>82568</v>
      </c>
    </row>
    <row r="25206" spans="1:12" x14ac:dyDescent="0.25">
      <c r="A25206" s="1">
        <v>25204</v>
      </c>
      <c r="B25206" t="s">
        <v>22333</v>
      </c>
      <c r="C25206" t="s">
        <v>52528</v>
      </c>
      <c r="D25206">
        <v>2016</v>
      </c>
      <c r="E25206">
        <v>77</v>
      </c>
      <c r="F25206" t="s">
        <v>60587</v>
      </c>
      <c r="G25206" t="s">
        <v>61314</v>
      </c>
      <c r="H25206" t="s">
        <v>83555</v>
      </c>
    </row>
    <row r="25207" spans="1:12" x14ac:dyDescent="0.25">
      <c r="A25207" s="1">
        <v>25205</v>
      </c>
      <c r="B25207" t="s">
        <v>26797</v>
      </c>
      <c r="C25207" t="s">
        <v>56645</v>
      </c>
      <c r="D25207">
        <v>2019</v>
      </c>
      <c r="E25207">
        <v>98</v>
      </c>
      <c r="F25207" t="s">
        <v>60598</v>
      </c>
      <c r="G25207" t="s">
        <v>61315</v>
      </c>
      <c r="H25207" t="s">
        <v>87976</v>
      </c>
    </row>
    <row r="25208" spans="1:12" x14ac:dyDescent="0.25">
      <c r="A25208" s="1">
        <v>25206</v>
      </c>
      <c r="B25208" t="s">
        <v>28525</v>
      </c>
      <c r="C25208" t="s">
        <v>56645</v>
      </c>
      <c r="D25208">
        <v>2020</v>
      </c>
      <c r="E25208">
        <v>81</v>
      </c>
      <c r="F25208" t="s">
        <v>60634</v>
      </c>
      <c r="G25208" t="s">
        <v>61316</v>
      </c>
      <c r="H25208" t="s">
        <v>89687</v>
      </c>
    </row>
    <row r="25209" spans="1:12" x14ac:dyDescent="0.25">
      <c r="A25209" s="1">
        <v>25207</v>
      </c>
      <c r="B25209" t="s">
        <v>1036</v>
      </c>
      <c r="C25209" t="s">
        <v>32095</v>
      </c>
      <c r="D25209">
        <v>2007</v>
      </c>
      <c r="E25209">
        <v>101</v>
      </c>
      <c r="F25209" t="s">
        <v>60798</v>
      </c>
      <c r="G25209" t="s">
        <v>61309</v>
      </c>
      <c r="H25209" t="s">
        <v>62341</v>
      </c>
      <c r="I25209" t="s">
        <v>92210</v>
      </c>
      <c r="K25209" s="2">
        <v>39311</v>
      </c>
    </row>
    <row r="25210" spans="1:12" x14ac:dyDescent="0.25">
      <c r="A25210" s="1">
        <v>25208</v>
      </c>
      <c r="B25210" t="s">
        <v>13530</v>
      </c>
      <c r="C25210" t="s">
        <v>44246</v>
      </c>
      <c r="D25210">
        <v>2014</v>
      </c>
      <c r="E25210">
        <v>93</v>
      </c>
      <c r="F25210" t="s">
        <v>60658</v>
      </c>
      <c r="G25210" t="s">
        <v>61310</v>
      </c>
      <c r="H25210" t="s">
        <v>74800</v>
      </c>
    </row>
    <row r="25211" spans="1:12" x14ac:dyDescent="0.25">
      <c r="A25211" s="1">
        <v>25209</v>
      </c>
      <c r="B25211" t="s">
        <v>8259</v>
      </c>
      <c r="C25211" t="s">
        <v>39197</v>
      </c>
      <c r="D25211">
        <v>2011</v>
      </c>
      <c r="E25211">
        <v>110</v>
      </c>
      <c r="F25211" t="s">
        <v>60608</v>
      </c>
      <c r="G25211" t="s">
        <v>61307</v>
      </c>
      <c r="H25211" t="s">
        <v>69552</v>
      </c>
    </row>
    <row r="25212" spans="1:12" x14ac:dyDescent="0.25">
      <c r="A25212" s="1">
        <v>25210</v>
      </c>
      <c r="B25212" t="s">
        <v>7754</v>
      </c>
      <c r="C25212" t="s">
        <v>38712</v>
      </c>
      <c r="D25212">
        <v>2009</v>
      </c>
      <c r="E25212">
        <v>78</v>
      </c>
      <c r="F25212" t="s">
        <v>60942</v>
      </c>
      <c r="G25212" t="s">
        <v>61306</v>
      </c>
      <c r="H25212" t="s">
        <v>69049</v>
      </c>
    </row>
    <row r="25213" spans="1:12" x14ac:dyDescent="0.25">
      <c r="A25213" s="1">
        <v>25211</v>
      </c>
      <c r="B25213" t="s">
        <v>2079</v>
      </c>
      <c r="C25213" t="s">
        <v>33129</v>
      </c>
      <c r="D25213">
        <v>2006</v>
      </c>
      <c r="E25213">
        <v>101</v>
      </c>
      <c r="F25213" t="s">
        <v>60587</v>
      </c>
      <c r="G25213" t="s">
        <v>61308</v>
      </c>
      <c r="H25213" t="s">
        <v>63379</v>
      </c>
    </row>
    <row r="25214" spans="1:12" x14ac:dyDescent="0.25">
      <c r="A25214" s="1">
        <v>25212</v>
      </c>
      <c r="B25214" t="s">
        <v>2363</v>
      </c>
      <c r="C25214" t="s">
        <v>33129</v>
      </c>
      <c r="D25214">
        <v>2008</v>
      </c>
      <c r="E25214">
        <v>120</v>
      </c>
      <c r="F25214" t="s">
        <v>60882</v>
      </c>
      <c r="G25214" t="s">
        <v>61305</v>
      </c>
      <c r="H25214" t="s">
        <v>63663</v>
      </c>
    </row>
    <row r="25215" spans="1:12" x14ac:dyDescent="0.25">
      <c r="A25215" s="1">
        <v>25213</v>
      </c>
      <c r="B25215" t="s">
        <v>16514</v>
      </c>
      <c r="C25215" t="s">
        <v>33129</v>
      </c>
      <c r="D25215">
        <v>2019</v>
      </c>
      <c r="E25215">
        <v>100</v>
      </c>
      <c r="F25215" t="s">
        <v>60755</v>
      </c>
      <c r="G25215" t="s">
        <v>61315</v>
      </c>
      <c r="H25215" t="s">
        <v>77764</v>
      </c>
    </row>
    <row r="25216" spans="1:12" x14ac:dyDescent="0.25">
      <c r="A25216" s="1">
        <v>25214</v>
      </c>
      <c r="B25216" t="s">
        <v>11007</v>
      </c>
      <c r="C25216" t="s">
        <v>41845</v>
      </c>
      <c r="D25216">
        <v>2011</v>
      </c>
      <c r="E25216">
        <v>100</v>
      </c>
      <c r="F25216" t="s">
        <v>60797</v>
      </c>
      <c r="G25216" t="s">
        <v>61307</v>
      </c>
      <c r="H25216" t="s">
        <v>72287</v>
      </c>
    </row>
    <row r="25217" spans="1:12" x14ac:dyDescent="0.25">
      <c r="A25217" s="1">
        <v>25215</v>
      </c>
      <c r="B25217" t="s">
        <v>13699</v>
      </c>
      <c r="C25217" t="s">
        <v>44406</v>
      </c>
      <c r="D25217">
        <v>2013</v>
      </c>
      <c r="E25217">
        <v>94</v>
      </c>
      <c r="F25217" t="s">
        <v>60621</v>
      </c>
      <c r="G25217" t="s">
        <v>61311</v>
      </c>
      <c r="H25217" t="s">
        <v>74968</v>
      </c>
    </row>
    <row r="25218" spans="1:12" x14ac:dyDescent="0.25">
      <c r="A25218" s="1">
        <v>25216</v>
      </c>
      <c r="B25218" t="s">
        <v>11989</v>
      </c>
      <c r="C25218" t="s">
        <v>42779</v>
      </c>
      <c r="D25218">
        <v>2012</v>
      </c>
      <c r="E25218">
        <v>129</v>
      </c>
      <c r="F25218" t="s">
        <v>60587</v>
      </c>
      <c r="G25218" t="s">
        <v>36490</v>
      </c>
      <c r="H25218" t="s">
        <v>73265</v>
      </c>
    </row>
    <row r="25219" spans="1:12" x14ac:dyDescent="0.25">
      <c r="A25219" s="1">
        <v>25217</v>
      </c>
      <c r="B25219" t="s">
        <v>1597</v>
      </c>
      <c r="C25219" t="s">
        <v>32653</v>
      </c>
      <c r="D25219">
        <v>2007</v>
      </c>
      <c r="E25219">
        <v>90</v>
      </c>
      <c r="F25219" t="s">
        <v>60837</v>
      </c>
      <c r="G25219" t="s">
        <v>61309</v>
      </c>
      <c r="H25219" t="s">
        <v>62900</v>
      </c>
      <c r="I25219" t="s">
        <v>92210</v>
      </c>
      <c r="J25219" t="s">
        <v>92340</v>
      </c>
      <c r="K25219" s="2">
        <v>39163</v>
      </c>
      <c r="L25219" t="s">
        <v>92354</v>
      </c>
    </row>
    <row r="25220" spans="1:12" x14ac:dyDescent="0.25">
      <c r="A25220" s="1">
        <v>25218</v>
      </c>
      <c r="B25220" t="s">
        <v>20588</v>
      </c>
      <c r="C25220" t="s">
        <v>50899</v>
      </c>
      <c r="D25220">
        <v>2014</v>
      </c>
      <c r="E25220">
        <v>120</v>
      </c>
      <c r="F25220" t="s">
        <v>60608</v>
      </c>
      <c r="G25220" t="s">
        <v>61310</v>
      </c>
      <c r="H25220" t="s">
        <v>81819</v>
      </c>
    </row>
    <row r="25221" spans="1:12" x14ac:dyDescent="0.25">
      <c r="A25221" s="1">
        <v>25219</v>
      </c>
      <c r="B25221" t="s">
        <v>19271</v>
      </c>
      <c r="C25221" t="s">
        <v>49667</v>
      </c>
      <c r="D25221">
        <v>2015</v>
      </c>
      <c r="E25221">
        <v>120</v>
      </c>
      <c r="F25221" t="s">
        <v>35203</v>
      </c>
      <c r="G25221" t="s">
        <v>61312</v>
      </c>
      <c r="H25221" t="s">
        <v>80506</v>
      </c>
    </row>
    <row r="25222" spans="1:12" x14ac:dyDescent="0.25">
      <c r="A25222" s="1">
        <v>25220</v>
      </c>
      <c r="B25222" t="s">
        <v>130</v>
      </c>
      <c r="C25222" t="s">
        <v>31190</v>
      </c>
      <c r="D25222">
        <v>2005</v>
      </c>
      <c r="E25222">
        <v>116</v>
      </c>
      <c r="F25222" t="s">
        <v>60655</v>
      </c>
      <c r="G25222" t="s">
        <v>61304</v>
      </c>
      <c r="H25222" t="s">
        <v>61436</v>
      </c>
    </row>
    <row r="25223" spans="1:12" x14ac:dyDescent="0.25">
      <c r="A25223" s="1">
        <v>25221</v>
      </c>
      <c r="B25223" t="s">
        <v>15562</v>
      </c>
      <c r="C25223" t="s">
        <v>46176</v>
      </c>
      <c r="D25223">
        <v>2013</v>
      </c>
      <c r="E25223">
        <v>99</v>
      </c>
      <c r="F25223" t="s">
        <v>60662</v>
      </c>
      <c r="G25223" t="s">
        <v>61311</v>
      </c>
      <c r="H25223" t="s">
        <v>76817</v>
      </c>
    </row>
    <row r="25224" spans="1:12" x14ac:dyDescent="0.25">
      <c r="A25224" s="1">
        <v>25222</v>
      </c>
      <c r="B25224" t="s">
        <v>9625</v>
      </c>
      <c r="C25224" t="s">
        <v>40514</v>
      </c>
      <c r="D25224">
        <v>2011</v>
      </c>
      <c r="E25224">
        <v>95</v>
      </c>
      <c r="F25224" t="s">
        <v>60611</v>
      </c>
      <c r="G25224" t="s">
        <v>61307</v>
      </c>
      <c r="H25224" t="s">
        <v>70911</v>
      </c>
    </row>
    <row r="25225" spans="1:12" x14ac:dyDescent="0.25">
      <c r="A25225" s="1">
        <v>25223</v>
      </c>
      <c r="B25225" t="s">
        <v>12783</v>
      </c>
      <c r="C25225" t="s">
        <v>43533</v>
      </c>
      <c r="D25225">
        <v>2012</v>
      </c>
      <c r="E25225">
        <v>103</v>
      </c>
      <c r="F25225" t="s">
        <v>60608</v>
      </c>
      <c r="G25225" t="s">
        <v>36490</v>
      </c>
      <c r="H25225" t="s">
        <v>74057</v>
      </c>
    </row>
    <row r="25226" spans="1:12" x14ac:dyDescent="0.25">
      <c r="A25226" s="1">
        <v>25224</v>
      </c>
      <c r="B25226" t="s">
        <v>23271</v>
      </c>
      <c r="C25226" t="s">
        <v>53392</v>
      </c>
      <c r="D25226">
        <v>2017</v>
      </c>
      <c r="E25226">
        <v>94</v>
      </c>
      <c r="F25226" t="s">
        <v>60587</v>
      </c>
      <c r="G25226" t="s">
        <v>61303</v>
      </c>
      <c r="H25226" t="s">
        <v>84481</v>
      </c>
    </row>
    <row r="25227" spans="1:12" x14ac:dyDescent="0.25">
      <c r="A25227" s="1">
        <v>25225</v>
      </c>
      <c r="B25227" t="s">
        <v>26373</v>
      </c>
      <c r="C25227" t="s">
        <v>56261</v>
      </c>
      <c r="D25227">
        <v>2019</v>
      </c>
      <c r="E25227">
        <v>123</v>
      </c>
      <c r="F25227" t="s">
        <v>60587</v>
      </c>
      <c r="G25227" t="s">
        <v>61315</v>
      </c>
      <c r="H25227" t="s">
        <v>87556</v>
      </c>
    </row>
    <row r="25228" spans="1:12" x14ac:dyDescent="0.25">
      <c r="A25228" s="1">
        <v>25226</v>
      </c>
      <c r="B25228" t="s">
        <v>13368</v>
      </c>
      <c r="C25228" t="s">
        <v>44096</v>
      </c>
      <c r="D25228">
        <v>2012</v>
      </c>
      <c r="E25228">
        <v>62</v>
      </c>
      <c r="F25228" t="s">
        <v>60970</v>
      </c>
      <c r="G25228" t="s">
        <v>36490</v>
      </c>
      <c r="H25228" t="s">
        <v>74639</v>
      </c>
    </row>
    <row r="25229" spans="1:12" x14ac:dyDescent="0.25">
      <c r="A25229" s="1">
        <v>25227</v>
      </c>
      <c r="B25229" t="s">
        <v>29389</v>
      </c>
      <c r="C25229" t="s">
        <v>59039</v>
      </c>
      <c r="D25229">
        <v>2018</v>
      </c>
      <c r="E25229">
        <v>87</v>
      </c>
      <c r="F25229" t="s">
        <v>60658</v>
      </c>
      <c r="G25229" t="s">
        <v>61302</v>
      </c>
      <c r="H25229" t="s">
        <v>90541</v>
      </c>
    </row>
    <row r="25230" spans="1:12" x14ac:dyDescent="0.25">
      <c r="A25230" s="1">
        <v>25228</v>
      </c>
      <c r="B25230" t="s">
        <v>28280</v>
      </c>
      <c r="C25230" t="s">
        <v>58013</v>
      </c>
      <c r="D25230">
        <v>2018</v>
      </c>
      <c r="E25230">
        <v>73</v>
      </c>
      <c r="F25230" t="s">
        <v>60775</v>
      </c>
      <c r="G25230" t="s">
        <v>61302</v>
      </c>
      <c r="H25230" t="s">
        <v>89447</v>
      </c>
    </row>
    <row r="25231" spans="1:12" x14ac:dyDescent="0.25">
      <c r="A25231" s="1">
        <v>25229</v>
      </c>
      <c r="B25231" t="s">
        <v>13289</v>
      </c>
      <c r="C25231" t="s">
        <v>44023</v>
      </c>
      <c r="D25231">
        <v>2013</v>
      </c>
      <c r="E25231">
        <v>220</v>
      </c>
      <c r="F25231" t="s">
        <v>60877</v>
      </c>
      <c r="G25231" t="s">
        <v>61311</v>
      </c>
      <c r="H25231" t="s">
        <v>74561</v>
      </c>
      <c r="I25231" t="s">
        <v>92210</v>
      </c>
      <c r="J25231" t="s">
        <v>92339</v>
      </c>
      <c r="K25231" s="2">
        <v>41600</v>
      </c>
      <c r="L25231" t="s">
        <v>92423</v>
      </c>
    </row>
    <row r="25232" spans="1:12" x14ac:dyDescent="0.25">
      <c r="A25232" s="1">
        <v>25230</v>
      </c>
      <c r="B25232" t="s">
        <v>25117</v>
      </c>
      <c r="C25232" t="s">
        <v>55111</v>
      </c>
      <c r="D25232">
        <v>2016</v>
      </c>
      <c r="E25232">
        <v>95</v>
      </c>
      <c r="F25232" t="s">
        <v>60737</v>
      </c>
      <c r="G25232" t="s">
        <v>61314</v>
      </c>
      <c r="H25232" t="s">
        <v>86314</v>
      </c>
    </row>
    <row r="25233" spans="1:12" x14ac:dyDescent="0.25">
      <c r="A25233" s="1">
        <v>25231</v>
      </c>
      <c r="B25233" t="s">
        <v>1999</v>
      </c>
      <c r="C25233" t="s">
        <v>33050</v>
      </c>
      <c r="D25233">
        <v>2007</v>
      </c>
      <c r="E25233">
        <v>126</v>
      </c>
      <c r="F25233" t="s">
        <v>60704</v>
      </c>
      <c r="G25233" t="s">
        <v>61309</v>
      </c>
      <c r="H25233" t="s">
        <v>63299</v>
      </c>
    </row>
    <row r="25234" spans="1:12" x14ac:dyDescent="0.25">
      <c r="A25234" s="1">
        <v>25232</v>
      </c>
      <c r="B25234" t="s">
        <v>10244</v>
      </c>
      <c r="C25234" t="s">
        <v>41107</v>
      </c>
      <c r="D25234">
        <v>2011</v>
      </c>
      <c r="E25234">
        <v>90</v>
      </c>
      <c r="F25234" t="s">
        <v>60954</v>
      </c>
      <c r="G25234" t="s">
        <v>61307</v>
      </c>
      <c r="H25234" t="s">
        <v>71525</v>
      </c>
    </row>
    <row r="25235" spans="1:12" x14ac:dyDescent="0.25">
      <c r="A25235" s="1">
        <v>25233</v>
      </c>
      <c r="B25235" t="s">
        <v>17694</v>
      </c>
      <c r="C25235" t="s">
        <v>48168</v>
      </c>
      <c r="D25235">
        <v>2014</v>
      </c>
      <c r="E25235">
        <v>69</v>
      </c>
      <c r="F25235" t="s">
        <v>60611</v>
      </c>
      <c r="G25235" t="s">
        <v>61310</v>
      </c>
      <c r="H25235" t="s">
        <v>78939</v>
      </c>
    </row>
    <row r="25236" spans="1:12" x14ac:dyDescent="0.25">
      <c r="A25236" s="1">
        <v>25234</v>
      </c>
      <c r="B25236" t="s">
        <v>20462</v>
      </c>
      <c r="C25236" t="s">
        <v>50782</v>
      </c>
      <c r="D25236">
        <v>2017</v>
      </c>
      <c r="E25236">
        <v>85</v>
      </c>
      <c r="F25236" t="s">
        <v>60587</v>
      </c>
      <c r="G25236" t="s">
        <v>61303</v>
      </c>
      <c r="H25236" t="s">
        <v>81694</v>
      </c>
    </row>
    <row r="25237" spans="1:12" x14ac:dyDescent="0.25">
      <c r="A25237" s="1">
        <v>25235</v>
      </c>
      <c r="B25237" t="s">
        <v>22118</v>
      </c>
      <c r="C25237" t="s">
        <v>52327</v>
      </c>
      <c r="D25237">
        <v>2016</v>
      </c>
      <c r="E25237">
        <v>86</v>
      </c>
      <c r="F25237" t="s">
        <v>60622</v>
      </c>
      <c r="G25237" t="s">
        <v>61314</v>
      </c>
      <c r="H25237" t="s">
        <v>83340</v>
      </c>
    </row>
    <row r="25238" spans="1:12" x14ac:dyDescent="0.25">
      <c r="A25238" s="1">
        <v>25236</v>
      </c>
      <c r="B25238" t="s">
        <v>2043</v>
      </c>
      <c r="C25238" t="s">
        <v>33093</v>
      </c>
      <c r="D25238">
        <v>2006</v>
      </c>
      <c r="E25238">
        <v>100</v>
      </c>
      <c r="F25238" t="s">
        <v>60587</v>
      </c>
      <c r="G25238" t="s">
        <v>61308</v>
      </c>
      <c r="H25238" t="s">
        <v>63343</v>
      </c>
    </row>
    <row r="25239" spans="1:12" x14ac:dyDescent="0.25">
      <c r="A25239" s="1">
        <v>25237</v>
      </c>
      <c r="B25239" t="s">
        <v>28762</v>
      </c>
      <c r="C25239" t="s">
        <v>58463</v>
      </c>
      <c r="D25239">
        <v>2019</v>
      </c>
      <c r="E25239">
        <v>90</v>
      </c>
      <c r="F25239" t="s">
        <v>60587</v>
      </c>
      <c r="G25239" t="s">
        <v>61315</v>
      </c>
      <c r="H25239" t="s">
        <v>89924</v>
      </c>
    </row>
    <row r="25240" spans="1:12" x14ac:dyDescent="0.25">
      <c r="A25240" s="1">
        <v>25238</v>
      </c>
      <c r="B25240" t="s">
        <v>23568</v>
      </c>
      <c r="C25240" t="s">
        <v>53659</v>
      </c>
      <c r="D25240">
        <v>2016</v>
      </c>
      <c r="E25240">
        <v>127</v>
      </c>
      <c r="F25240" t="s">
        <v>60730</v>
      </c>
      <c r="G25240" t="s">
        <v>61314</v>
      </c>
      <c r="H25240" t="s">
        <v>84776</v>
      </c>
      <c r="I25240" t="s">
        <v>92263</v>
      </c>
      <c r="K25240" s="2">
        <v>42585</v>
      </c>
      <c r="L25240" t="s">
        <v>92446</v>
      </c>
    </row>
    <row r="25241" spans="1:12" x14ac:dyDescent="0.25">
      <c r="A25241" s="1">
        <v>25239</v>
      </c>
      <c r="B25241" t="s">
        <v>8086</v>
      </c>
      <c r="C25241" t="s">
        <v>39030</v>
      </c>
      <c r="D25241">
        <v>2010</v>
      </c>
      <c r="E25241">
        <v>130</v>
      </c>
      <c r="F25241" t="s">
        <v>60587</v>
      </c>
      <c r="G25241" t="s">
        <v>61313</v>
      </c>
      <c r="H25241" t="s">
        <v>69379</v>
      </c>
    </row>
    <row r="25242" spans="1:12" x14ac:dyDescent="0.25">
      <c r="A25242" s="1">
        <v>25240</v>
      </c>
      <c r="B25242" t="s">
        <v>25666</v>
      </c>
      <c r="C25242" t="s">
        <v>55610</v>
      </c>
      <c r="D25242">
        <v>2017</v>
      </c>
      <c r="E25242">
        <v>101</v>
      </c>
      <c r="F25242" t="s">
        <v>60776</v>
      </c>
      <c r="G25242" t="s">
        <v>61303</v>
      </c>
      <c r="H25242" t="s">
        <v>86856</v>
      </c>
    </row>
    <row r="25243" spans="1:12" x14ac:dyDescent="0.25">
      <c r="A25243" s="1">
        <v>25241</v>
      </c>
      <c r="B25243" t="s">
        <v>23422</v>
      </c>
      <c r="C25243" t="s">
        <v>53529</v>
      </c>
      <c r="D25243">
        <v>2017</v>
      </c>
      <c r="E25243">
        <v>126</v>
      </c>
      <c r="F25243" t="s">
        <v>60587</v>
      </c>
      <c r="G25243" t="s">
        <v>61303</v>
      </c>
      <c r="H25243" t="s">
        <v>84630</v>
      </c>
    </row>
    <row r="25244" spans="1:12" x14ac:dyDescent="0.25">
      <c r="A25244" s="1">
        <v>25242</v>
      </c>
      <c r="B25244" t="s">
        <v>16741</v>
      </c>
      <c r="C25244" t="s">
        <v>47277</v>
      </c>
      <c r="D25244">
        <v>2015</v>
      </c>
      <c r="E25244">
        <v>107</v>
      </c>
      <c r="F25244" t="s">
        <v>60623</v>
      </c>
      <c r="G25244" t="s">
        <v>61312</v>
      </c>
      <c r="H25244" t="s">
        <v>77991</v>
      </c>
    </row>
    <row r="25245" spans="1:12" x14ac:dyDescent="0.25">
      <c r="A25245" s="1">
        <v>25243</v>
      </c>
      <c r="B25245" t="s">
        <v>22975</v>
      </c>
      <c r="C25245" t="s">
        <v>53115</v>
      </c>
      <c r="D25245">
        <v>2016</v>
      </c>
      <c r="E25245">
        <v>118</v>
      </c>
      <c r="F25245" t="s">
        <v>60611</v>
      </c>
      <c r="G25245" t="s">
        <v>61314</v>
      </c>
      <c r="H25245" t="s">
        <v>84190</v>
      </c>
    </row>
    <row r="25246" spans="1:12" x14ac:dyDescent="0.25">
      <c r="A25246" s="1">
        <v>25244</v>
      </c>
      <c r="B25246" t="s">
        <v>6464</v>
      </c>
      <c r="C25246" t="s">
        <v>37456</v>
      </c>
      <c r="D25246">
        <v>2008</v>
      </c>
      <c r="E25246">
        <v>95</v>
      </c>
      <c r="F25246" t="s">
        <v>60611</v>
      </c>
      <c r="G25246" t="s">
        <v>61305</v>
      </c>
      <c r="H25246" t="s">
        <v>67761</v>
      </c>
    </row>
    <row r="25247" spans="1:12" x14ac:dyDescent="0.25">
      <c r="A25247" s="1">
        <v>25245</v>
      </c>
      <c r="B25247" t="s">
        <v>24821</v>
      </c>
      <c r="C25247" t="s">
        <v>54831</v>
      </c>
      <c r="D25247">
        <v>2016</v>
      </c>
      <c r="E25247">
        <v>93</v>
      </c>
      <c r="F25247" t="s">
        <v>60598</v>
      </c>
      <c r="G25247" t="s">
        <v>61314</v>
      </c>
      <c r="H25247" t="s">
        <v>86019</v>
      </c>
    </row>
    <row r="25248" spans="1:12" x14ac:dyDescent="0.25">
      <c r="A25248" s="1">
        <v>25246</v>
      </c>
      <c r="B25248" t="s">
        <v>7935</v>
      </c>
      <c r="C25248" t="s">
        <v>38887</v>
      </c>
      <c r="D25248">
        <v>2011</v>
      </c>
      <c r="E25248">
        <v>107</v>
      </c>
      <c r="F25248" t="s">
        <v>60587</v>
      </c>
      <c r="G25248" t="s">
        <v>61307</v>
      </c>
      <c r="H25248" t="s">
        <v>69228</v>
      </c>
    </row>
    <row r="25249" spans="1:12" x14ac:dyDescent="0.25">
      <c r="A25249" s="1">
        <v>25247</v>
      </c>
      <c r="B25249" t="s">
        <v>12733</v>
      </c>
      <c r="C25249" t="s">
        <v>43485</v>
      </c>
      <c r="D25249">
        <v>2012</v>
      </c>
      <c r="E25249">
        <v>123</v>
      </c>
      <c r="F25249" t="s">
        <v>60617</v>
      </c>
      <c r="G25249" t="s">
        <v>36490</v>
      </c>
      <c r="H25249" t="s">
        <v>74007</v>
      </c>
    </row>
    <row r="25250" spans="1:12" x14ac:dyDescent="0.25">
      <c r="A25250" s="1">
        <v>25248</v>
      </c>
      <c r="B25250" t="s">
        <v>15293</v>
      </c>
      <c r="C25250" t="s">
        <v>45924</v>
      </c>
      <c r="D25250">
        <v>2017</v>
      </c>
      <c r="E25250">
        <v>107</v>
      </c>
      <c r="F25250" t="s">
        <v>60882</v>
      </c>
      <c r="G25250" t="s">
        <v>61303</v>
      </c>
      <c r="H25250" t="s">
        <v>76550</v>
      </c>
    </row>
    <row r="25251" spans="1:12" x14ac:dyDescent="0.25">
      <c r="A25251" s="1">
        <v>25249</v>
      </c>
      <c r="B25251" t="s">
        <v>29328</v>
      </c>
      <c r="C25251" t="s">
        <v>58982</v>
      </c>
      <c r="D25251">
        <v>2019</v>
      </c>
      <c r="E25251">
        <v>85</v>
      </c>
      <c r="F25251" t="s">
        <v>60942</v>
      </c>
      <c r="G25251" t="s">
        <v>61315</v>
      </c>
      <c r="H25251" t="s">
        <v>90482</v>
      </c>
    </row>
    <row r="25252" spans="1:12" x14ac:dyDescent="0.25">
      <c r="A25252" s="1">
        <v>25250</v>
      </c>
      <c r="B25252" t="s">
        <v>17150</v>
      </c>
      <c r="C25252" t="s">
        <v>47660</v>
      </c>
      <c r="D25252">
        <v>2016</v>
      </c>
      <c r="E25252">
        <v>77</v>
      </c>
      <c r="F25252" t="s">
        <v>61059</v>
      </c>
      <c r="G25252" t="s">
        <v>61314</v>
      </c>
      <c r="H25252" t="s">
        <v>78398</v>
      </c>
    </row>
    <row r="25253" spans="1:12" x14ac:dyDescent="0.25">
      <c r="A25253" s="1">
        <v>25251</v>
      </c>
      <c r="B25253" t="s">
        <v>27966</v>
      </c>
      <c r="C25253" t="s">
        <v>57716</v>
      </c>
      <c r="D25253">
        <v>2018</v>
      </c>
      <c r="E25253">
        <v>86</v>
      </c>
      <c r="F25253" t="s">
        <v>60619</v>
      </c>
      <c r="G25253" t="s">
        <v>61302</v>
      </c>
      <c r="H25253" t="s">
        <v>89135</v>
      </c>
    </row>
    <row r="25254" spans="1:12" x14ac:dyDescent="0.25">
      <c r="A25254" s="1">
        <v>25252</v>
      </c>
      <c r="B25254" t="s">
        <v>13118</v>
      </c>
      <c r="C25254" t="s">
        <v>43861</v>
      </c>
      <c r="D25254">
        <v>2012</v>
      </c>
      <c r="E25254">
        <v>76</v>
      </c>
      <c r="F25254" t="s">
        <v>60611</v>
      </c>
      <c r="G25254" t="s">
        <v>36490</v>
      </c>
      <c r="H25254" t="s">
        <v>74391</v>
      </c>
    </row>
    <row r="25255" spans="1:12" x14ac:dyDescent="0.25">
      <c r="A25255" s="1">
        <v>25253</v>
      </c>
      <c r="B25255" t="s">
        <v>3694</v>
      </c>
      <c r="C25255" t="s">
        <v>34732</v>
      </c>
      <c r="D25255">
        <v>2020</v>
      </c>
      <c r="E25255">
        <v>90</v>
      </c>
      <c r="F25255" t="s">
        <v>60622</v>
      </c>
      <c r="G25255" t="s">
        <v>61316</v>
      </c>
      <c r="H25255" t="s">
        <v>64994</v>
      </c>
    </row>
    <row r="25256" spans="1:12" x14ac:dyDescent="0.25">
      <c r="A25256" s="1">
        <v>25254</v>
      </c>
      <c r="B25256" t="s">
        <v>26028</v>
      </c>
      <c r="C25256" t="s">
        <v>55943</v>
      </c>
      <c r="D25256">
        <v>2017</v>
      </c>
      <c r="E25256">
        <v>122</v>
      </c>
      <c r="F25256" t="s">
        <v>60597</v>
      </c>
      <c r="G25256" t="s">
        <v>61303</v>
      </c>
      <c r="H25256" t="s">
        <v>87215</v>
      </c>
    </row>
    <row r="25257" spans="1:12" x14ac:dyDescent="0.25">
      <c r="A25257" s="1">
        <v>25255</v>
      </c>
      <c r="B25257" t="s">
        <v>22028</v>
      </c>
      <c r="C25257" t="s">
        <v>52240</v>
      </c>
      <c r="D25257">
        <v>2016</v>
      </c>
      <c r="E25257">
        <v>87</v>
      </c>
      <c r="F25257" t="s">
        <v>61158</v>
      </c>
      <c r="G25257" t="s">
        <v>61314</v>
      </c>
      <c r="H25257" t="s">
        <v>83250</v>
      </c>
    </row>
    <row r="25258" spans="1:12" x14ac:dyDescent="0.25">
      <c r="A25258" s="1">
        <v>25256</v>
      </c>
      <c r="B25258" t="s">
        <v>6495</v>
      </c>
      <c r="C25258" t="s">
        <v>37487</v>
      </c>
      <c r="D25258">
        <v>2010</v>
      </c>
      <c r="E25258">
        <v>108</v>
      </c>
      <c r="F25258" t="s">
        <v>60839</v>
      </c>
      <c r="G25258" t="s">
        <v>61313</v>
      </c>
      <c r="H25258" t="s">
        <v>67792</v>
      </c>
      <c r="I25258" t="s">
        <v>92216</v>
      </c>
      <c r="K25258" s="2">
        <v>40268</v>
      </c>
      <c r="L25258" t="s">
        <v>92357</v>
      </c>
    </row>
    <row r="25259" spans="1:12" x14ac:dyDescent="0.25">
      <c r="A25259" s="1">
        <v>25257</v>
      </c>
      <c r="B25259" t="s">
        <v>7932</v>
      </c>
      <c r="C25259" t="s">
        <v>38884</v>
      </c>
      <c r="D25259">
        <v>2013</v>
      </c>
      <c r="E25259">
        <v>107</v>
      </c>
      <c r="F25259" t="s">
        <v>60632</v>
      </c>
      <c r="G25259" t="s">
        <v>61311</v>
      </c>
      <c r="H25259" t="s">
        <v>69225</v>
      </c>
      <c r="I25259" t="s">
        <v>92215</v>
      </c>
      <c r="J25259" t="s">
        <v>38276</v>
      </c>
      <c r="K25259" s="2">
        <v>41291</v>
      </c>
      <c r="L25259" t="s">
        <v>92347</v>
      </c>
    </row>
    <row r="25260" spans="1:12" x14ac:dyDescent="0.25">
      <c r="A25260" s="1">
        <v>25258</v>
      </c>
      <c r="B25260" t="s">
        <v>1884</v>
      </c>
      <c r="C25260" t="s">
        <v>32937</v>
      </c>
      <c r="D25260">
        <v>2009</v>
      </c>
      <c r="E25260">
        <v>112</v>
      </c>
      <c r="F25260" t="s">
        <v>60731</v>
      </c>
      <c r="G25260" t="s">
        <v>61306</v>
      </c>
      <c r="H25260" t="s">
        <v>63185</v>
      </c>
      <c r="I25260" t="s">
        <v>92210</v>
      </c>
      <c r="J25260" t="s">
        <v>38276</v>
      </c>
      <c r="K25260" s="2">
        <v>40073</v>
      </c>
      <c r="L25260" t="s">
        <v>92352</v>
      </c>
    </row>
    <row r="25261" spans="1:12" x14ac:dyDescent="0.25">
      <c r="A25261" s="1">
        <v>25259</v>
      </c>
      <c r="B25261" t="s">
        <v>16878</v>
      </c>
      <c r="C25261" t="s">
        <v>32937</v>
      </c>
      <c r="D25261">
        <v>2012</v>
      </c>
      <c r="E25261">
        <v>90</v>
      </c>
      <c r="F25261" t="s">
        <v>60611</v>
      </c>
      <c r="G25261" t="s">
        <v>36490</v>
      </c>
      <c r="H25261" t="s">
        <v>78128</v>
      </c>
    </row>
    <row r="25262" spans="1:12" x14ac:dyDescent="0.25">
      <c r="A25262" s="1">
        <v>25260</v>
      </c>
      <c r="B25262" t="s">
        <v>12010</v>
      </c>
      <c r="C25262" t="s">
        <v>42798</v>
      </c>
      <c r="D25262">
        <v>2012</v>
      </c>
      <c r="E25262">
        <v>88</v>
      </c>
      <c r="F25262" t="s">
        <v>60587</v>
      </c>
      <c r="G25262" t="s">
        <v>36490</v>
      </c>
      <c r="H25262" t="s">
        <v>73286</v>
      </c>
    </row>
    <row r="25263" spans="1:12" x14ac:dyDescent="0.25">
      <c r="A25263" s="1">
        <v>25261</v>
      </c>
      <c r="B25263" t="s">
        <v>5669</v>
      </c>
      <c r="C25263" t="s">
        <v>36673</v>
      </c>
      <c r="D25263">
        <v>2018</v>
      </c>
      <c r="E25263">
        <v>99</v>
      </c>
      <c r="F25263" t="s">
        <v>60611</v>
      </c>
      <c r="G25263" t="s">
        <v>61302</v>
      </c>
      <c r="H25263" t="s">
        <v>66968</v>
      </c>
    </row>
    <row r="25264" spans="1:12" x14ac:dyDescent="0.25">
      <c r="A25264" s="1">
        <v>25262</v>
      </c>
      <c r="B25264" t="s">
        <v>17838</v>
      </c>
      <c r="C25264" t="s">
        <v>48309</v>
      </c>
      <c r="D25264">
        <v>2014</v>
      </c>
      <c r="E25264">
        <v>100</v>
      </c>
      <c r="F25264" t="s">
        <v>42965</v>
      </c>
      <c r="G25264" t="s">
        <v>61310</v>
      </c>
      <c r="H25264" t="s">
        <v>79083</v>
      </c>
    </row>
    <row r="25265" spans="1:12" x14ac:dyDescent="0.25">
      <c r="A25265" s="1">
        <v>25263</v>
      </c>
      <c r="B25265" t="s">
        <v>13510</v>
      </c>
      <c r="C25265" t="s">
        <v>44230</v>
      </c>
      <c r="D25265">
        <v>2011</v>
      </c>
      <c r="E25265">
        <v>62</v>
      </c>
      <c r="F25265" t="s">
        <v>60587</v>
      </c>
      <c r="G25265" t="s">
        <v>61307</v>
      </c>
      <c r="H25265" t="s">
        <v>74780</v>
      </c>
    </row>
    <row r="25266" spans="1:12" x14ac:dyDescent="0.25">
      <c r="A25266" s="1">
        <v>25264</v>
      </c>
      <c r="B25266" t="s">
        <v>5685</v>
      </c>
      <c r="C25266" t="s">
        <v>36689</v>
      </c>
      <c r="D25266">
        <v>2019</v>
      </c>
      <c r="E25266">
        <v>99</v>
      </c>
      <c r="F25266" t="s">
        <v>60704</v>
      </c>
      <c r="G25266" t="s">
        <v>61315</v>
      </c>
      <c r="H25266" t="s">
        <v>66984</v>
      </c>
    </row>
    <row r="25267" spans="1:12" x14ac:dyDescent="0.25">
      <c r="A25267" s="1">
        <v>25265</v>
      </c>
      <c r="B25267" t="s">
        <v>23685</v>
      </c>
      <c r="C25267" t="s">
        <v>53769</v>
      </c>
      <c r="D25267">
        <v>2017</v>
      </c>
      <c r="E25267">
        <v>91</v>
      </c>
      <c r="F25267" t="s">
        <v>60587</v>
      </c>
      <c r="G25267" t="s">
        <v>61303</v>
      </c>
      <c r="H25267" t="s">
        <v>84893</v>
      </c>
      <c r="I25267" t="s">
        <v>92210</v>
      </c>
      <c r="K25267" s="2">
        <v>43014</v>
      </c>
      <c r="L25267" t="s">
        <v>92417</v>
      </c>
    </row>
    <row r="25268" spans="1:12" x14ac:dyDescent="0.25">
      <c r="A25268" s="1">
        <v>25266</v>
      </c>
      <c r="B25268" t="s">
        <v>27818</v>
      </c>
      <c r="C25268" t="s">
        <v>57581</v>
      </c>
      <c r="D25268">
        <v>2019</v>
      </c>
      <c r="E25268">
        <v>109</v>
      </c>
      <c r="F25268" t="s">
        <v>60598</v>
      </c>
      <c r="G25268" t="s">
        <v>61315</v>
      </c>
      <c r="H25268" t="s">
        <v>88989</v>
      </c>
    </row>
    <row r="25269" spans="1:12" x14ac:dyDescent="0.25">
      <c r="A25269" s="1">
        <v>25267</v>
      </c>
      <c r="B25269" t="s">
        <v>19358</v>
      </c>
      <c r="C25269" t="s">
        <v>49750</v>
      </c>
      <c r="D25269">
        <v>2014</v>
      </c>
      <c r="E25269">
        <v>92</v>
      </c>
      <c r="F25269" t="s">
        <v>60587</v>
      </c>
      <c r="G25269" t="s">
        <v>61310</v>
      </c>
      <c r="H25269" t="s">
        <v>80593</v>
      </c>
    </row>
    <row r="25270" spans="1:12" x14ac:dyDescent="0.25">
      <c r="A25270" s="1">
        <v>25268</v>
      </c>
      <c r="B25270" t="s">
        <v>28739</v>
      </c>
      <c r="C25270" t="s">
        <v>58441</v>
      </c>
      <c r="D25270">
        <v>2018</v>
      </c>
      <c r="E25270">
        <v>83</v>
      </c>
      <c r="F25270" t="s">
        <v>60611</v>
      </c>
      <c r="G25270" t="s">
        <v>61302</v>
      </c>
      <c r="H25270" t="s">
        <v>89901</v>
      </c>
    </row>
    <row r="25271" spans="1:12" x14ac:dyDescent="0.25">
      <c r="A25271" s="1">
        <v>25269</v>
      </c>
      <c r="B25271" t="s">
        <v>1141</v>
      </c>
      <c r="C25271" t="s">
        <v>32200</v>
      </c>
      <c r="D25271">
        <v>2005</v>
      </c>
      <c r="E25271">
        <v>92</v>
      </c>
      <c r="F25271" t="s">
        <v>60645</v>
      </c>
      <c r="G25271" t="s">
        <v>61304</v>
      </c>
      <c r="H25271" t="s">
        <v>62446</v>
      </c>
    </row>
    <row r="25272" spans="1:12" x14ac:dyDescent="0.25">
      <c r="A25272" s="1">
        <v>25270</v>
      </c>
      <c r="B25272" t="s">
        <v>10467</v>
      </c>
      <c r="C25272" t="s">
        <v>32200</v>
      </c>
      <c r="D25272">
        <v>2012</v>
      </c>
      <c r="E25272">
        <v>120</v>
      </c>
      <c r="F25272" t="s">
        <v>61096</v>
      </c>
      <c r="G25272" t="s">
        <v>36490</v>
      </c>
      <c r="H25272" t="s">
        <v>71748</v>
      </c>
    </row>
    <row r="25273" spans="1:12" x14ac:dyDescent="0.25">
      <c r="A25273" s="1">
        <v>25271</v>
      </c>
      <c r="B25273" t="s">
        <v>14120</v>
      </c>
      <c r="C25273" t="s">
        <v>44803</v>
      </c>
      <c r="D25273">
        <v>2005</v>
      </c>
      <c r="E25273">
        <v>82</v>
      </c>
      <c r="F25273" t="s">
        <v>60606</v>
      </c>
      <c r="G25273" t="s">
        <v>61304</v>
      </c>
      <c r="H25273" t="s">
        <v>75386</v>
      </c>
    </row>
    <row r="25274" spans="1:12" x14ac:dyDescent="0.25">
      <c r="A25274" s="1">
        <v>25272</v>
      </c>
      <c r="B25274" t="s">
        <v>26855</v>
      </c>
      <c r="C25274" t="s">
        <v>56694</v>
      </c>
      <c r="D25274">
        <v>2020</v>
      </c>
      <c r="E25274">
        <v>115</v>
      </c>
      <c r="F25274" t="s">
        <v>60597</v>
      </c>
      <c r="G25274" t="s">
        <v>61316</v>
      </c>
      <c r="H25274" t="s">
        <v>88034</v>
      </c>
    </row>
    <row r="25275" spans="1:12" x14ac:dyDescent="0.25">
      <c r="A25275" s="1">
        <v>25273</v>
      </c>
      <c r="B25275" t="s">
        <v>10049</v>
      </c>
      <c r="C25275" t="s">
        <v>40916</v>
      </c>
      <c r="D25275">
        <v>2012</v>
      </c>
      <c r="E25275">
        <v>82</v>
      </c>
      <c r="F25275" t="s">
        <v>60732</v>
      </c>
      <c r="G25275" t="s">
        <v>36490</v>
      </c>
      <c r="H25275" t="s">
        <v>71332</v>
      </c>
    </row>
    <row r="25276" spans="1:12" x14ac:dyDescent="0.25">
      <c r="A25276" s="1">
        <v>25274</v>
      </c>
      <c r="B25276" t="s">
        <v>30704</v>
      </c>
      <c r="C25276" t="s">
        <v>60247</v>
      </c>
      <c r="D25276">
        <v>2019</v>
      </c>
      <c r="E25276">
        <v>79</v>
      </c>
      <c r="F25276" t="s">
        <v>60587</v>
      </c>
      <c r="G25276" t="s">
        <v>61315</v>
      </c>
      <c r="H25276" t="s">
        <v>91846</v>
      </c>
    </row>
    <row r="25277" spans="1:12" x14ac:dyDescent="0.25">
      <c r="A25277" s="1">
        <v>25275</v>
      </c>
      <c r="B25277" t="s">
        <v>26367</v>
      </c>
      <c r="C25277" t="s">
        <v>56256</v>
      </c>
      <c r="D25277">
        <v>2017</v>
      </c>
      <c r="E25277">
        <v>99</v>
      </c>
      <c r="F25277" t="s">
        <v>60622</v>
      </c>
      <c r="G25277" t="s">
        <v>61303</v>
      </c>
      <c r="H25277" t="s">
        <v>87550</v>
      </c>
    </row>
    <row r="25278" spans="1:12" x14ac:dyDescent="0.25">
      <c r="A25278" s="1">
        <v>25276</v>
      </c>
      <c r="B25278" t="s">
        <v>27571</v>
      </c>
      <c r="C25278" t="s">
        <v>57357</v>
      </c>
      <c r="D25278">
        <v>2019</v>
      </c>
      <c r="E25278">
        <v>98</v>
      </c>
      <c r="F25278" t="s">
        <v>60587</v>
      </c>
      <c r="G25278" t="s">
        <v>61315</v>
      </c>
      <c r="H25278" t="s">
        <v>88742</v>
      </c>
      <c r="I25278" t="s">
        <v>92210</v>
      </c>
      <c r="K25278" s="2">
        <v>43735</v>
      </c>
      <c r="L25278" t="s">
        <v>92589</v>
      </c>
    </row>
    <row r="25279" spans="1:12" x14ac:dyDescent="0.25">
      <c r="A25279" s="1">
        <v>25277</v>
      </c>
      <c r="B25279" t="s">
        <v>1787</v>
      </c>
      <c r="C25279" t="s">
        <v>32841</v>
      </c>
      <c r="D25279">
        <v>2007</v>
      </c>
      <c r="E25279">
        <v>91</v>
      </c>
      <c r="F25279" t="s">
        <v>60603</v>
      </c>
      <c r="G25279" t="s">
        <v>61309</v>
      </c>
      <c r="H25279" t="s">
        <v>63089</v>
      </c>
    </row>
    <row r="25280" spans="1:12" x14ac:dyDescent="0.25">
      <c r="A25280" s="1">
        <v>25278</v>
      </c>
      <c r="B25280" t="s">
        <v>13968</v>
      </c>
      <c r="C25280" t="s">
        <v>44655</v>
      </c>
      <c r="D25280">
        <v>2012</v>
      </c>
      <c r="E25280">
        <v>107</v>
      </c>
      <c r="F25280" t="s">
        <v>60626</v>
      </c>
      <c r="G25280" t="s">
        <v>36490</v>
      </c>
      <c r="H25280" t="s">
        <v>75234</v>
      </c>
    </row>
    <row r="25281" spans="1:12" x14ac:dyDescent="0.25">
      <c r="A25281" s="1">
        <v>25279</v>
      </c>
      <c r="B25281" t="s">
        <v>16728</v>
      </c>
      <c r="C25281" t="s">
        <v>44655</v>
      </c>
      <c r="D25281">
        <v>2016</v>
      </c>
      <c r="E25281">
        <v>61</v>
      </c>
      <c r="F25281" t="s">
        <v>60587</v>
      </c>
      <c r="G25281" t="s">
        <v>61314</v>
      </c>
      <c r="H25281" t="s">
        <v>77978</v>
      </c>
    </row>
    <row r="25282" spans="1:12" x14ac:dyDescent="0.25">
      <c r="A25282" s="1">
        <v>25280</v>
      </c>
      <c r="B25282" t="s">
        <v>21218</v>
      </c>
      <c r="C25282" t="s">
        <v>51476</v>
      </c>
      <c r="D25282">
        <v>2015</v>
      </c>
      <c r="E25282">
        <v>180</v>
      </c>
      <c r="F25282" t="s">
        <v>60587</v>
      </c>
      <c r="G25282" t="s">
        <v>61312</v>
      </c>
      <c r="H25282" t="s">
        <v>82441</v>
      </c>
    </row>
    <row r="25283" spans="1:12" x14ac:dyDescent="0.25">
      <c r="A25283" s="1">
        <v>25281</v>
      </c>
      <c r="B25283" t="s">
        <v>28497</v>
      </c>
      <c r="C25283" t="s">
        <v>58213</v>
      </c>
      <c r="D25283">
        <v>2019</v>
      </c>
      <c r="E25283">
        <v>87</v>
      </c>
      <c r="F25283" t="s">
        <v>60770</v>
      </c>
      <c r="G25283" t="s">
        <v>61315</v>
      </c>
      <c r="H25283" t="s">
        <v>89660</v>
      </c>
    </row>
    <row r="25284" spans="1:12" x14ac:dyDescent="0.25">
      <c r="A25284" s="1">
        <v>25282</v>
      </c>
      <c r="B25284" t="s">
        <v>31070</v>
      </c>
      <c r="C25284" t="s">
        <v>60586</v>
      </c>
      <c r="D25284">
        <v>2019</v>
      </c>
      <c r="E25284">
        <v>97</v>
      </c>
      <c r="F25284" t="s">
        <v>60588</v>
      </c>
      <c r="G25284" t="s">
        <v>61315</v>
      </c>
      <c r="H25284" t="s">
        <v>92209</v>
      </c>
    </row>
    <row r="25285" spans="1:12" x14ac:dyDescent="0.25">
      <c r="A25285" s="1">
        <v>25283</v>
      </c>
      <c r="B25285" t="s">
        <v>20466</v>
      </c>
      <c r="C25285" t="s">
        <v>50786</v>
      </c>
      <c r="D25285">
        <v>2015</v>
      </c>
      <c r="E25285">
        <v>103</v>
      </c>
      <c r="F25285" t="s">
        <v>60622</v>
      </c>
      <c r="G25285" t="s">
        <v>61312</v>
      </c>
      <c r="H25285" t="s">
        <v>81698</v>
      </c>
    </row>
    <row r="25286" spans="1:12" x14ac:dyDescent="0.25">
      <c r="A25286" s="1">
        <v>25284</v>
      </c>
      <c r="B25286" t="s">
        <v>911</v>
      </c>
      <c r="C25286" t="s">
        <v>31970</v>
      </c>
      <c r="D25286">
        <v>2006</v>
      </c>
      <c r="E25286">
        <v>101</v>
      </c>
      <c r="F25286" t="s">
        <v>60630</v>
      </c>
      <c r="G25286" t="s">
        <v>61308</v>
      </c>
      <c r="H25286" t="s">
        <v>62216</v>
      </c>
      <c r="I25286" t="s">
        <v>92210</v>
      </c>
      <c r="K25286" s="2">
        <v>39344</v>
      </c>
      <c r="L25286" t="s">
        <v>92362</v>
      </c>
    </row>
    <row r="25287" spans="1:12" x14ac:dyDescent="0.25">
      <c r="A25287" s="1">
        <v>25285</v>
      </c>
      <c r="B25287" t="s">
        <v>2915</v>
      </c>
      <c r="C25287" t="s">
        <v>33957</v>
      </c>
      <c r="D25287">
        <v>2019</v>
      </c>
      <c r="E25287">
        <v>107</v>
      </c>
      <c r="F25287" t="s">
        <v>60587</v>
      </c>
      <c r="G25287" t="s">
        <v>61315</v>
      </c>
      <c r="H25287" t="s">
        <v>64215</v>
      </c>
    </row>
    <row r="25288" spans="1:12" x14ac:dyDescent="0.25">
      <c r="A25288" s="1">
        <v>25286</v>
      </c>
      <c r="B25288" t="s">
        <v>8358</v>
      </c>
      <c r="C25288" t="s">
        <v>39291</v>
      </c>
      <c r="D25288">
        <v>2015</v>
      </c>
      <c r="E25288">
        <v>106</v>
      </c>
      <c r="F25288" t="s">
        <v>60590</v>
      </c>
      <c r="G25288" t="s">
        <v>61312</v>
      </c>
      <c r="H25288" t="s">
        <v>69650</v>
      </c>
      <c r="I25288" t="s">
        <v>92234</v>
      </c>
      <c r="J25288" t="s">
        <v>92339</v>
      </c>
      <c r="K25288" s="2">
        <v>42298</v>
      </c>
      <c r="L25288" t="s">
        <v>92347</v>
      </c>
    </row>
    <row r="25289" spans="1:12" x14ac:dyDescent="0.25">
      <c r="A25289" s="1">
        <v>25287</v>
      </c>
      <c r="B25289" t="s">
        <v>17776</v>
      </c>
      <c r="C25289" t="s">
        <v>48247</v>
      </c>
      <c r="D25289">
        <v>2018</v>
      </c>
      <c r="E25289">
        <v>97</v>
      </c>
      <c r="F25289" t="s">
        <v>61203</v>
      </c>
      <c r="G25289" t="s">
        <v>61302</v>
      </c>
      <c r="H25289" t="s">
        <v>79021</v>
      </c>
    </row>
    <row r="25290" spans="1:12" x14ac:dyDescent="0.25">
      <c r="A25290" s="1">
        <v>25288</v>
      </c>
      <c r="B25290" t="s">
        <v>19003</v>
      </c>
      <c r="C25290" t="s">
        <v>48247</v>
      </c>
      <c r="D25290">
        <v>2015</v>
      </c>
      <c r="E25290">
        <v>110</v>
      </c>
      <c r="F25290" t="s">
        <v>44203</v>
      </c>
      <c r="G25290" t="s">
        <v>61312</v>
      </c>
      <c r="H25290" t="s">
        <v>80240</v>
      </c>
    </row>
    <row r="25291" spans="1:12" x14ac:dyDescent="0.25">
      <c r="A25291" s="1">
        <v>25289</v>
      </c>
      <c r="B25291" t="s">
        <v>2116</v>
      </c>
      <c r="C25291" t="s">
        <v>33166</v>
      </c>
      <c r="D25291">
        <v>2008</v>
      </c>
      <c r="E25291">
        <v>90</v>
      </c>
      <c r="F25291" t="s">
        <v>60621</v>
      </c>
      <c r="G25291" t="s">
        <v>61305</v>
      </c>
      <c r="H25291" t="s">
        <v>63416</v>
      </c>
    </row>
    <row r="25292" spans="1:12" x14ac:dyDescent="0.25">
      <c r="A25292" s="1">
        <v>25290</v>
      </c>
      <c r="B25292" t="s">
        <v>21190</v>
      </c>
      <c r="C25292" t="s">
        <v>33166</v>
      </c>
      <c r="D25292">
        <v>2017</v>
      </c>
      <c r="E25292">
        <v>108</v>
      </c>
      <c r="F25292" t="s">
        <v>60622</v>
      </c>
      <c r="G25292" t="s">
        <v>61303</v>
      </c>
      <c r="H25292" t="s">
        <v>82413</v>
      </c>
      <c r="I25292" t="s">
        <v>92275</v>
      </c>
      <c r="J25292" t="s">
        <v>38276</v>
      </c>
      <c r="K25292" s="2">
        <v>42797</v>
      </c>
      <c r="L25292" t="s">
        <v>92468</v>
      </c>
    </row>
    <row r="25293" spans="1:12" x14ac:dyDescent="0.25">
      <c r="A25293" s="1">
        <v>25291</v>
      </c>
      <c r="B25293" t="s">
        <v>12778</v>
      </c>
      <c r="C25293" t="s">
        <v>43528</v>
      </c>
      <c r="D25293">
        <v>2013</v>
      </c>
      <c r="E25293">
        <v>80</v>
      </c>
      <c r="F25293" t="s">
        <v>60669</v>
      </c>
      <c r="G25293" t="s">
        <v>61311</v>
      </c>
      <c r="H25293" t="s">
        <v>74052</v>
      </c>
    </row>
    <row r="25294" spans="1:12" x14ac:dyDescent="0.25">
      <c r="A25294" s="1">
        <v>25292</v>
      </c>
      <c r="B25294" t="s">
        <v>23349</v>
      </c>
      <c r="C25294" t="s">
        <v>53461</v>
      </c>
      <c r="D25294">
        <v>2019</v>
      </c>
      <c r="E25294">
        <v>95</v>
      </c>
      <c r="F25294" t="s">
        <v>60734</v>
      </c>
      <c r="G25294" t="s">
        <v>61315</v>
      </c>
      <c r="H25294" t="s">
        <v>84557</v>
      </c>
    </row>
    <row r="25295" spans="1:12" x14ac:dyDescent="0.25">
      <c r="A25295" s="1">
        <v>25293</v>
      </c>
      <c r="B25295" t="s">
        <v>20624</v>
      </c>
      <c r="C25295" t="s">
        <v>50933</v>
      </c>
      <c r="D25295">
        <v>2015</v>
      </c>
      <c r="E25295">
        <v>110</v>
      </c>
      <c r="F25295" t="s">
        <v>61098</v>
      </c>
      <c r="G25295" t="s">
        <v>61312</v>
      </c>
      <c r="H25295" t="s">
        <v>81855</v>
      </c>
    </row>
    <row r="25296" spans="1:12" x14ac:dyDescent="0.25">
      <c r="A25296" s="1">
        <v>25294</v>
      </c>
      <c r="B25296" t="s">
        <v>11345</v>
      </c>
      <c r="C25296" t="s">
        <v>42165</v>
      </c>
      <c r="D25296">
        <v>2011</v>
      </c>
      <c r="E25296">
        <v>100</v>
      </c>
      <c r="F25296" t="s">
        <v>60877</v>
      </c>
      <c r="G25296" t="s">
        <v>61307</v>
      </c>
      <c r="H25296" t="s">
        <v>72624</v>
      </c>
    </row>
    <row r="25297" spans="1:12" x14ac:dyDescent="0.25">
      <c r="A25297" s="1">
        <v>25295</v>
      </c>
      <c r="B25297" t="s">
        <v>10346</v>
      </c>
      <c r="C25297" t="s">
        <v>41209</v>
      </c>
      <c r="D25297">
        <v>2011</v>
      </c>
      <c r="E25297">
        <v>94</v>
      </c>
      <c r="F25297" t="s">
        <v>60587</v>
      </c>
      <c r="G25297" t="s">
        <v>61307</v>
      </c>
      <c r="H25297" t="s">
        <v>71627</v>
      </c>
    </row>
    <row r="25298" spans="1:12" x14ac:dyDescent="0.25">
      <c r="A25298" s="1">
        <v>25296</v>
      </c>
      <c r="B25298" t="s">
        <v>30568</v>
      </c>
      <c r="C25298" t="s">
        <v>60119</v>
      </c>
      <c r="D25298">
        <v>2019</v>
      </c>
      <c r="E25298">
        <v>70</v>
      </c>
      <c r="F25298" t="s">
        <v>60611</v>
      </c>
      <c r="G25298" t="s">
        <v>61315</v>
      </c>
      <c r="H25298" t="s">
        <v>91710</v>
      </c>
    </row>
    <row r="25299" spans="1:12" x14ac:dyDescent="0.25">
      <c r="A25299" s="1">
        <v>25297</v>
      </c>
      <c r="B25299" t="s">
        <v>13807</v>
      </c>
      <c r="C25299" t="s">
        <v>44508</v>
      </c>
      <c r="D25299">
        <v>2012</v>
      </c>
      <c r="E25299">
        <v>88</v>
      </c>
      <c r="F25299" t="s">
        <v>60762</v>
      </c>
      <c r="G25299" t="s">
        <v>36490</v>
      </c>
      <c r="H25299" t="s">
        <v>75075</v>
      </c>
    </row>
    <row r="25300" spans="1:12" x14ac:dyDescent="0.25">
      <c r="A25300" s="1">
        <v>25298</v>
      </c>
      <c r="B25300" t="s">
        <v>21287</v>
      </c>
      <c r="C25300" t="s">
        <v>51545</v>
      </c>
      <c r="D25300">
        <v>2015</v>
      </c>
      <c r="E25300">
        <v>125</v>
      </c>
      <c r="F25300" t="s">
        <v>60696</v>
      </c>
      <c r="G25300" t="s">
        <v>61312</v>
      </c>
      <c r="H25300" t="s">
        <v>82510</v>
      </c>
    </row>
    <row r="25301" spans="1:12" x14ac:dyDescent="0.25">
      <c r="A25301" s="1">
        <v>25299</v>
      </c>
      <c r="B25301" t="s">
        <v>4799</v>
      </c>
      <c r="C25301" t="s">
        <v>35823</v>
      </c>
      <c r="D25301">
        <v>2020</v>
      </c>
      <c r="E25301">
        <v>97</v>
      </c>
      <c r="F25301" t="s">
        <v>60621</v>
      </c>
      <c r="G25301" t="s">
        <v>61316</v>
      </c>
      <c r="H25301" t="s">
        <v>66098</v>
      </c>
    </row>
    <row r="25302" spans="1:12" x14ac:dyDescent="0.25">
      <c r="A25302" s="1">
        <v>25300</v>
      </c>
      <c r="B25302" t="s">
        <v>20029</v>
      </c>
      <c r="C25302" t="s">
        <v>50375</v>
      </c>
      <c r="D25302">
        <v>2017</v>
      </c>
      <c r="E25302">
        <v>88</v>
      </c>
      <c r="F25302" t="s">
        <v>60624</v>
      </c>
      <c r="G25302" t="s">
        <v>61303</v>
      </c>
      <c r="H25302" t="s">
        <v>81262</v>
      </c>
    </row>
    <row r="25303" spans="1:12" x14ac:dyDescent="0.25">
      <c r="A25303" s="1">
        <v>25301</v>
      </c>
      <c r="B25303" t="s">
        <v>15283</v>
      </c>
      <c r="C25303" t="s">
        <v>45914</v>
      </c>
      <c r="D25303">
        <v>2015</v>
      </c>
      <c r="E25303">
        <v>83</v>
      </c>
      <c r="F25303" t="s">
        <v>60824</v>
      </c>
      <c r="G25303" t="s">
        <v>61312</v>
      </c>
      <c r="H25303" t="s">
        <v>76540</v>
      </c>
      <c r="I25303" t="s">
        <v>92228</v>
      </c>
      <c r="J25303" t="s">
        <v>92339</v>
      </c>
      <c r="K25303" s="2">
        <v>42061</v>
      </c>
      <c r="L25303" t="s">
        <v>92414</v>
      </c>
    </row>
    <row r="25304" spans="1:12" x14ac:dyDescent="0.25">
      <c r="A25304" s="1">
        <v>25302</v>
      </c>
      <c r="B25304" t="s">
        <v>28815</v>
      </c>
      <c r="C25304" t="s">
        <v>58511</v>
      </c>
      <c r="D25304">
        <v>2018</v>
      </c>
      <c r="E25304">
        <v>103</v>
      </c>
      <c r="F25304" t="s">
        <v>60719</v>
      </c>
      <c r="G25304" t="s">
        <v>61302</v>
      </c>
      <c r="H25304" t="s">
        <v>89977</v>
      </c>
    </row>
    <row r="25305" spans="1:12" x14ac:dyDescent="0.25">
      <c r="A25305" s="1">
        <v>25303</v>
      </c>
      <c r="B25305" t="s">
        <v>1778</v>
      </c>
      <c r="C25305" t="s">
        <v>32832</v>
      </c>
      <c r="D25305">
        <v>2006</v>
      </c>
      <c r="E25305">
        <v>96</v>
      </c>
      <c r="F25305" t="s">
        <v>60622</v>
      </c>
      <c r="G25305" t="s">
        <v>61308</v>
      </c>
      <c r="H25305" t="s">
        <v>63080</v>
      </c>
    </row>
    <row r="25306" spans="1:12" x14ac:dyDescent="0.25">
      <c r="A25306" s="1">
        <v>25304</v>
      </c>
      <c r="B25306" t="s">
        <v>22785</v>
      </c>
      <c r="C25306" t="s">
        <v>52944</v>
      </c>
      <c r="D25306">
        <v>2017</v>
      </c>
      <c r="E25306">
        <v>99</v>
      </c>
      <c r="F25306" t="s">
        <v>60622</v>
      </c>
      <c r="G25306" t="s">
        <v>61303</v>
      </c>
      <c r="H25306" t="s">
        <v>84004</v>
      </c>
    </row>
    <row r="25307" spans="1:12" x14ac:dyDescent="0.25">
      <c r="A25307" s="1">
        <v>25305</v>
      </c>
      <c r="B25307" t="s">
        <v>7854</v>
      </c>
      <c r="C25307" t="s">
        <v>38808</v>
      </c>
      <c r="D25307">
        <v>2011</v>
      </c>
      <c r="E25307">
        <v>101</v>
      </c>
      <c r="F25307" t="s">
        <v>60639</v>
      </c>
      <c r="G25307" t="s">
        <v>61307</v>
      </c>
      <c r="H25307" t="s">
        <v>69148</v>
      </c>
      <c r="I25307" t="s">
        <v>92211</v>
      </c>
      <c r="J25307" t="s">
        <v>38276</v>
      </c>
      <c r="K25307" s="2">
        <v>40689</v>
      </c>
      <c r="L25307" t="s">
        <v>92362</v>
      </c>
    </row>
    <row r="25308" spans="1:12" x14ac:dyDescent="0.25">
      <c r="A25308" s="1">
        <v>25306</v>
      </c>
      <c r="B25308" t="s">
        <v>19984</v>
      </c>
      <c r="C25308" t="s">
        <v>50332</v>
      </c>
      <c r="D25308">
        <v>2015</v>
      </c>
      <c r="E25308">
        <v>120</v>
      </c>
      <c r="F25308" t="s">
        <v>60587</v>
      </c>
      <c r="G25308" t="s">
        <v>61312</v>
      </c>
      <c r="H25308" t="s">
        <v>81217</v>
      </c>
    </row>
    <row r="25309" spans="1:12" x14ac:dyDescent="0.25">
      <c r="A25309" s="1">
        <v>25307</v>
      </c>
      <c r="B25309" t="s">
        <v>20521</v>
      </c>
      <c r="C25309" t="s">
        <v>50837</v>
      </c>
      <c r="D25309">
        <v>2018</v>
      </c>
      <c r="E25309">
        <v>83</v>
      </c>
      <c r="F25309" t="s">
        <v>60622</v>
      </c>
      <c r="G25309" t="s">
        <v>61302</v>
      </c>
      <c r="H25309" t="s">
        <v>81753</v>
      </c>
    </row>
    <row r="25310" spans="1:12" x14ac:dyDescent="0.25">
      <c r="A25310" s="1">
        <v>25308</v>
      </c>
      <c r="B25310" t="s">
        <v>26550</v>
      </c>
      <c r="C25310" t="s">
        <v>56426</v>
      </c>
      <c r="D25310">
        <v>2019</v>
      </c>
      <c r="E25310">
        <v>121</v>
      </c>
      <c r="F25310" t="s">
        <v>60595</v>
      </c>
      <c r="G25310" t="s">
        <v>61315</v>
      </c>
      <c r="H25310" t="s">
        <v>87732</v>
      </c>
    </row>
    <row r="25311" spans="1:12" x14ac:dyDescent="0.25">
      <c r="A25311" s="1">
        <v>25309</v>
      </c>
      <c r="B25311" t="s">
        <v>7701</v>
      </c>
      <c r="C25311" t="s">
        <v>38661</v>
      </c>
      <c r="D25311">
        <v>2009</v>
      </c>
      <c r="E25311">
        <v>90</v>
      </c>
      <c r="F25311" t="s">
        <v>60700</v>
      </c>
      <c r="G25311" t="s">
        <v>61306</v>
      </c>
      <c r="H25311" t="s">
        <v>68996</v>
      </c>
    </row>
    <row r="25312" spans="1:12" x14ac:dyDescent="0.25">
      <c r="A25312" s="1">
        <v>25310</v>
      </c>
      <c r="B25312" t="s">
        <v>21152</v>
      </c>
      <c r="C25312" t="s">
        <v>51418</v>
      </c>
      <c r="D25312">
        <v>2013</v>
      </c>
      <c r="E25312">
        <v>100</v>
      </c>
      <c r="F25312" t="s">
        <v>61002</v>
      </c>
      <c r="G25312" t="s">
        <v>61311</v>
      </c>
      <c r="H25312" t="s">
        <v>82375</v>
      </c>
    </row>
    <row r="25313" spans="1:12" x14ac:dyDescent="0.25">
      <c r="A25313" s="1">
        <v>25311</v>
      </c>
      <c r="B25313" t="s">
        <v>3597</v>
      </c>
      <c r="C25313" t="s">
        <v>34635</v>
      </c>
      <c r="D25313">
        <v>2011</v>
      </c>
      <c r="E25313">
        <v>90</v>
      </c>
      <c r="F25313" t="s">
        <v>60735</v>
      </c>
      <c r="G25313" t="s">
        <v>61307</v>
      </c>
      <c r="H25313" t="s">
        <v>64897</v>
      </c>
    </row>
    <row r="25314" spans="1:12" x14ac:dyDescent="0.25">
      <c r="A25314" s="1">
        <v>25312</v>
      </c>
      <c r="B25314" t="s">
        <v>18205</v>
      </c>
      <c r="C25314" t="s">
        <v>48659</v>
      </c>
      <c r="D25314">
        <v>2017</v>
      </c>
      <c r="E25314">
        <v>139</v>
      </c>
      <c r="F25314" t="s">
        <v>60730</v>
      </c>
      <c r="G25314" t="s">
        <v>61303</v>
      </c>
      <c r="H25314" t="s">
        <v>79446</v>
      </c>
    </row>
    <row r="25315" spans="1:12" x14ac:dyDescent="0.25">
      <c r="A25315" s="1">
        <v>25313</v>
      </c>
      <c r="B25315" t="s">
        <v>3594</v>
      </c>
      <c r="C25315" t="s">
        <v>34632</v>
      </c>
      <c r="D25315">
        <v>2008</v>
      </c>
      <c r="E25315">
        <v>183</v>
      </c>
      <c r="F25315" t="s">
        <v>60730</v>
      </c>
      <c r="G25315" t="s">
        <v>61305</v>
      </c>
      <c r="H25315" t="s">
        <v>64894</v>
      </c>
    </row>
    <row r="25316" spans="1:12" x14ac:dyDescent="0.25">
      <c r="A25316" s="1">
        <v>25314</v>
      </c>
      <c r="B25316" t="s">
        <v>31009</v>
      </c>
      <c r="C25316" t="s">
        <v>60528</v>
      </c>
      <c r="D25316">
        <v>2019</v>
      </c>
      <c r="E25316">
        <v>87</v>
      </c>
      <c r="F25316" t="s">
        <v>61179</v>
      </c>
      <c r="G25316" t="s">
        <v>61315</v>
      </c>
      <c r="H25316" t="s">
        <v>92148</v>
      </c>
    </row>
    <row r="25317" spans="1:12" x14ac:dyDescent="0.25">
      <c r="A25317" s="1">
        <v>25315</v>
      </c>
      <c r="B25317" t="s">
        <v>28103</v>
      </c>
      <c r="C25317" t="s">
        <v>57847</v>
      </c>
      <c r="D25317">
        <v>2018</v>
      </c>
      <c r="E25317">
        <v>83</v>
      </c>
      <c r="F25317" t="s">
        <v>60611</v>
      </c>
      <c r="G25317" t="s">
        <v>61302</v>
      </c>
      <c r="H25317" t="s">
        <v>89272</v>
      </c>
    </row>
    <row r="25318" spans="1:12" x14ac:dyDescent="0.25">
      <c r="A25318" s="1">
        <v>25316</v>
      </c>
      <c r="B25318" t="s">
        <v>12622</v>
      </c>
      <c r="C25318" t="s">
        <v>43378</v>
      </c>
      <c r="D25318">
        <v>2014</v>
      </c>
      <c r="E25318">
        <v>95</v>
      </c>
      <c r="F25318" t="s">
        <v>60608</v>
      </c>
      <c r="G25318" t="s">
        <v>61310</v>
      </c>
      <c r="H25318" t="s">
        <v>73896</v>
      </c>
    </row>
    <row r="25319" spans="1:12" x14ac:dyDescent="0.25">
      <c r="A25319" s="1">
        <v>25317</v>
      </c>
      <c r="B25319" t="s">
        <v>27155</v>
      </c>
      <c r="C25319" t="s">
        <v>56975</v>
      </c>
      <c r="D25319">
        <v>2018</v>
      </c>
      <c r="E25319">
        <v>90</v>
      </c>
      <c r="F25319" t="s">
        <v>60647</v>
      </c>
      <c r="G25319" t="s">
        <v>61302</v>
      </c>
      <c r="H25319" t="s">
        <v>88333</v>
      </c>
    </row>
    <row r="25320" spans="1:12" x14ac:dyDescent="0.25">
      <c r="A25320" s="1">
        <v>25318</v>
      </c>
      <c r="B25320" t="s">
        <v>3828</v>
      </c>
      <c r="C25320" t="s">
        <v>34865</v>
      </c>
      <c r="D25320">
        <v>2019</v>
      </c>
      <c r="E25320">
        <v>101</v>
      </c>
      <c r="F25320" t="s">
        <v>60600</v>
      </c>
      <c r="G25320" t="s">
        <v>61315</v>
      </c>
      <c r="H25320" t="s">
        <v>65128</v>
      </c>
    </row>
    <row r="25321" spans="1:12" x14ac:dyDescent="0.25">
      <c r="A25321" s="1">
        <v>25319</v>
      </c>
      <c r="B25321" t="s">
        <v>3317</v>
      </c>
      <c r="C25321" t="s">
        <v>34356</v>
      </c>
      <c r="D25321">
        <v>2014</v>
      </c>
      <c r="E25321">
        <v>99</v>
      </c>
      <c r="F25321" t="s">
        <v>60590</v>
      </c>
      <c r="G25321" t="s">
        <v>61310</v>
      </c>
      <c r="H25321" t="s">
        <v>64617</v>
      </c>
      <c r="I25321" t="s">
        <v>92234</v>
      </c>
      <c r="K25321" s="2">
        <v>41649</v>
      </c>
    </row>
    <row r="25322" spans="1:12" x14ac:dyDescent="0.25">
      <c r="A25322" s="1">
        <v>25320</v>
      </c>
      <c r="B25322" t="s">
        <v>22032</v>
      </c>
      <c r="C25322" t="s">
        <v>52244</v>
      </c>
      <c r="D25322">
        <v>2016</v>
      </c>
      <c r="E25322">
        <v>81</v>
      </c>
      <c r="F25322" t="s">
        <v>60634</v>
      </c>
      <c r="G25322" t="s">
        <v>61314</v>
      </c>
      <c r="H25322" t="s">
        <v>83254</v>
      </c>
    </row>
    <row r="25323" spans="1:12" x14ac:dyDescent="0.25">
      <c r="A25323" s="1">
        <v>25321</v>
      </c>
      <c r="B25323" t="s">
        <v>10342</v>
      </c>
      <c r="C25323" t="s">
        <v>41205</v>
      </c>
      <c r="D25323">
        <v>2012</v>
      </c>
      <c r="E25323">
        <v>95</v>
      </c>
      <c r="F25323" t="s">
        <v>60677</v>
      </c>
      <c r="G25323" t="s">
        <v>36490</v>
      </c>
      <c r="H25323" t="s">
        <v>71623</v>
      </c>
    </row>
    <row r="25324" spans="1:12" x14ac:dyDescent="0.25">
      <c r="A25324" s="1">
        <v>25322</v>
      </c>
      <c r="B25324" t="s">
        <v>27400</v>
      </c>
      <c r="C25324" t="s">
        <v>57196</v>
      </c>
      <c r="D25324">
        <v>2018</v>
      </c>
      <c r="E25324">
        <v>102</v>
      </c>
      <c r="F25324" t="s">
        <v>60808</v>
      </c>
      <c r="G25324" t="s">
        <v>61302</v>
      </c>
      <c r="H25324" t="s">
        <v>88572</v>
      </c>
    </row>
    <row r="25325" spans="1:12" x14ac:dyDescent="0.25">
      <c r="A25325" s="1">
        <v>25323</v>
      </c>
      <c r="B25325" t="s">
        <v>13016</v>
      </c>
      <c r="C25325" t="s">
        <v>43761</v>
      </c>
      <c r="D25325">
        <v>2013</v>
      </c>
      <c r="E25325">
        <v>80</v>
      </c>
      <c r="F25325" t="s">
        <v>60764</v>
      </c>
      <c r="G25325" t="s">
        <v>61311</v>
      </c>
      <c r="H25325" t="s">
        <v>74289</v>
      </c>
    </row>
    <row r="25326" spans="1:12" x14ac:dyDescent="0.25">
      <c r="A25326" s="1">
        <v>25324</v>
      </c>
      <c r="B25326" t="s">
        <v>1591</v>
      </c>
      <c r="C25326" t="s">
        <v>32647</v>
      </c>
      <c r="D25326">
        <v>2010</v>
      </c>
      <c r="E25326">
        <v>92</v>
      </c>
      <c r="F25326" t="s">
        <v>60800</v>
      </c>
      <c r="G25326" t="s">
        <v>61313</v>
      </c>
      <c r="H25326" t="s">
        <v>62894</v>
      </c>
    </row>
    <row r="25327" spans="1:12" x14ac:dyDescent="0.25">
      <c r="A25327" s="1">
        <v>25325</v>
      </c>
      <c r="B25327" t="s">
        <v>2282</v>
      </c>
      <c r="C25327" t="s">
        <v>33331</v>
      </c>
      <c r="D25327">
        <v>2016</v>
      </c>
      <c r="E25327">
        <v>110</v>
      </c>
      <c r="F25327" t="s">
        <v>60620</v>
      </c>
      <c r="G25327" t="s">
        <v>61314</v>
      </c>
      <c r="H25327" t="s">
        <v>63582</v>
      </c>
      <c r="I25327" t="s">
        <v>92219</v>
      </c>
      <c r="J25327" t="s">
        <v>92339</v>
      </c>
      <c r="K25327" s="2">
        <v>42550</v>
      </c>
      <c r="L25327" t="s">
        <v>92346</v>
      </c>
    </row>
    <row r="25328" spans="1:12" x14ac:dyDescent="0.25">
      <c r="A25328" s="1">
        <v>25326</v>
      </c>
      <c r="B25328" t="s">
        <v>20453</v>
      </c>
      <c r="C25328" t="s">
        <v>50773</v>
      </c>
      <c r="D25328">
        <v>2015</v>
      </c>
      <c r="E25328">
        <v>98</v>
      </c>
      <c r="F25328" t="s">
        <v>60587</v>
      </c>
      <c r="G25328" t="s">
        <v>61312</v>
      </c>
      <c r="H25328" t="s">
        <v>81685</v>
      </c>
    </row>
    <row r="25329" spans="1:12" x14ac:dyDescent="0.25">
      <c r="A25329" s="1">
        <v>25327</v>
      </c>
      <c r="B25329" t="s">
        <v>28904</v>
      </c>
      <c r="C25329" t="s">
        <v>58593</v>
      </c>
      <c r="D25329">
        <v>2018</v>
      </c>
      <c r="E25329">
        <v>98</v>
      </c>
      <c r="F25329" t="s">
        <v>60865</v>
      </c>
      <c r="G25329" t="s">
        <v>61302</v>
      </c>
      <c r="H25329" t="s">
        <v>90064</v>
      </c>
    </row>
    <row r="25330" spans="1:12" x14ac:dyDescent="0.25">
      <c r="A25330" s="1">
        <v>25328</v>
      </c>
      <c r="B25330" t="s">
        <v>29682</v>
      </c>
      <c r="C25330" t="s">
        <v>59309</v>
      </c>
      <c r="D25330">
        <v>2020</v>
      </c>
      <c r="E25330">
        <v>93</v>
      </c>
      <c r="F25330" t="s">
        <v>60737</v>
      </c>
      <c r="G25330" t="s">
        <v>61316</v>
      </c>
      <c r="H25330" t="s">
        <v>90832</v>
      </c>
    </row>
    <row r="25331" spans="1:12" x14ac:dyDescent="0.25">
      <c r="A25331" s="1">
        <v>25329</v>
      </c>
      <c r="B25331" t="s">
        <v>20339</v>
      </c>
      <c r="C25331" t="s">
        <v>50662</v>
      </c>
      <c r="D25331">
        <v>2015</v>
      </c>
      <c r="E25331">
        <v>70</v>
      </c>
      <c r="F25331" t="s">
        <v>60611</v>
      </c>
      <c r="G25331" t="s">
        <v>61312</v>
      </c>
      <c r="H25331" t="s">
        <v>81572</v>
      </c>
    </row>
    <row r="25332" spans="1:12" x14ac:dyDescent="0.25">
      <c r="A25332" s="1">
        <v>25330</v>
      </c>
      <c r="B25332" t="s">
        <v>19241</v>
      </c>
      <c r="C25332" t="s">
        <v>49640</v>
      </c>
      <c r="D25332">
        <v>2017</v>
      </c>
      <c r="E25332">
        <v>122</v>
      </c>
      <c r="F25332" t="s">
        <v>60662</v>
      </c>
      <c r="G25332" t="s">
        <v>61303</v>
      </c>
      <c r="H25332" t="s">
        <v>80476</v>
      </c>
    </row>
    <row r="25333" spans="1:12" x14ac:dyDescent="0.25">
      <c r="A25333" s="1">
        <v>25331</v>
      </c>
      <c r="B25333" t="s">
        <v>20057</v>
      </c>
      <c r="C25333" t="s">
        <v>50402</v>
      </c>
      <c r="D25333">
        <v>2017</v>
      </c>
      <c r="E25333">
        <v>102</v>
      </c>
      <c r="F25333" t="s">
        <v>60674</v>
      </c>
      <c r="G25333" t="s">
        <v>61303</v>
      </c>
      <c r="H25333" t="s">
        <v>81290</v>
      </c>
    </row>
    <row r="25334" spans="1:12" x14ac:dyDescent="0.25">
      <c r="A25334" s="1">
        <v>25332</v>
      </c>
      <c r="B25334" t="s">
        <v>22225</v>
      </c>
      <c r="C25334" t="s">
        <v>52424</v>
      </c>
      <c r="D25334">
        <v>2016</v>
      </c>
      <c r="E25334">
        <v>152</v>
      </c>
      <c r="F25334" t="s">
        <v>60901</v>
      </c>
      <c r="G25334" t="s">
        <v>61314</v>
      </c>
      <c r="H25334" t="s">
        <v>83447</v>
      </c>
    </row>
    <row r="25335" spans="1:12" x14ac:dyDescent="0.25">
      <c r="A25335" s="1">
        <v>25333</v>
      </c>
      <c r="B25335" t="s">
        <v>271</v>
      </c>
      <c r="C25335" t="s">
        <v>31331</v>
      </c>
      <c r="D25335">
        <v>2005</v>
      </c>
      <c r="E25335">
        <v>129</v>
      </c>
      <c r="F25335" t="s">
        <v>60695</v>
      </c>
      <c r="G25335" t="s">
        <v>61304</v>
      </c>
      <c r="H25335" t="s">
        <v>61577</v>
      </c>
      <c r="I25335" t="s">
        <v>92210</v>
      </c>
      <c r="J25335" t="s">
        <v>92340</v>
      </c>
      <c r="K25335" s="2">
        <v>38651</v>
      </c>
      <c r="L25335" t="s">
        <v>92367</v>
      </c>
    </row>
    <row r="25336" spans="1:12" x14ac:dyDescent="0.25">
      <c r="A25336" s="1">
        <v>25334</v>
      </c>
      <c r="B25336" t="s">
        <v>28967</v>
      </c>
      <c r="C25336" t="s">
        <v>58652</v>
      </c>
      <c r="D25336">
        <v>2018</v>
      </c>
      <c r="E25336">
        <v>90</v>
      </c>
      <c r="F25336" t="s">
        <v>35203</v>
      </c>
      <c r="G25336" t="s">
        <v>61302</v>
      </c>
      <c r="H25336" t="s">
        <v>90126</v>
      </c>
    </row>
    <row r="25337" spans="1:12" x14ac:dyDescent="0.25">
      <c r="A25337" s="1">
        <v>25335</v>
      </c>
      <c r="B25337" t="s">
        <v>18074</v>
      </c>
      <c r="C25337" t="s">
        <v>48532</v>
      </c>
      <c r="D25337">
        <v>2015</v>
      </c>
      <c r="E25337">
        <v>115</v>
      </c>
      <c r="F25337" t="s">
        <v>60598</v>
      </c>
      <c r="G25337" t="s">
        <v>61312</v>
      </c>
      <c r="H25337" t="s">
        <v>79315</v>
      </c>
    </row>
    <row r="25338" spans="1:12" x14ac:dyDescent="0.25">
      <c r="A25338" s="1">
        <v>25336</v>
      </c>
      <c r="B25338" t="s">
        <v>29054</v>
      </c>
      <c r="C25338" t="s">
        <v>58730</v>
      </c>
      <c r="D25338">
        <v>2018</v>
      </c>
      <c r="E25338">
        <v>110</v>
      </c>
      <c r="F25338" t="s">
        <v>60611</v>
      </c>
      <c r="G25338" t="s">
        <v>61302</v>
      </c>
      <c r="H25338" t="s">
        <v>90211</v>
      </c>
    </row>
    <row r="25339" spans="1:12" x14ac:dyDescent="0.25">
      <c r="A25339" s="1">
        <v>25337</v>
      </c>
      <c r="B25339" t="s">
        <v>28496</v>
      </c>
      <c r="C25339" t="s">
        <v>58212</v>
      </c>
      <c r="D25339">
        <v>2020</v>
      </c>
      <c r="E25339">
        <v>96</v>
      </c>
      <c r="F25339" t="s">
        <v>60826</v>
      </c>
      <c r="G25339" t="s">
        <v>61316</v>
      </c>
      <c r="H25339" t="s">
        <v>89659</v>
      </c>
    </row>
    <row r="25340" spans="1:12" x14ac:dyDescent="0.25">
      <c r="A25340" s="1">
        <v>25338</v>
      </c>
      <c r="B25340" t="s">
        <v>18870</v>
      </c>
      <c r="C25340" t="s">
        <v>49293</v>
      </c>
      <c r="D25340">
        <v>2017</v>
      </c>
      <c r="E25340">
        <v>104</v>
      </c>
      <c r="F25340" t="s">
        <v>60646</v>
      </c>
      <c r="G25340" t="s">
        <v>61303</v>
      </c>
      <c r="H25340" t="s">
        <v>80107</v>
      </c>
      <c r="I25340" t="s">
        <v>92219</v>
      </c>
      <c r="J25340" t="s">
        <v>92340</v>
      </c>
      <c r="K25340" s="2">
        <v>42768</v>
      </c>
      <c r="L25340" t="s">
        <v>92346</v>
      </c>
    </row>
    <row r="25341" spans="1:12" x14ac:dyDescent="0.25">
      <c r="A25341" s="1">
        <v>25339</v>
      </c>
      <c r="B25341" t="s">
        <v>7586</v>
      </c>
      <c r="C25341" t="s">
        <v>38549</v>
      </c>
      <c r="D25341">
        <v>2014</v>
      </c>
      <c r="E25341">
        <v>100</v>
      </c>
      <c r="F25341" t="s">
        <v>60614</v>
      </c>
      <c r="G25341" t="s">
        <v>61310</v>
      </c>
      <c r="H25341" t="s">
        <v>68881</v>
      </c>
      <c r="I25341" t="s">
        <v>92219</v>
      </c>
      <c r="J25341" t="s">
        <v>92340</v>
      </c>
      <c r="K25341" s="2">
        <v>41676</v>
      </c>
      <c r="L25341" t="s">
        <v>92346</v>
      </c>
    </row>
    <row r="25342" spans="1:12" x14ac:dyDescent="0.25">
      <c r="A25342" s="1">
        <v>25340</v>
      </c>
      <c r="B25342" t="s">
        <v>17157</v>
      </c>
      <c r="C25342" t="s">
        <v>47666</v>
      </c>
      <c r="D25342">
        <v>2019</v>
      </c>
      <c r="E25342">
        <v>107</v>
      </c>
      <c r="F25342" t="s">
        <v>60614</v>
      </c>
      <c r="G25342" t="s">
        <v>61315</v>
      </c>
      <c r="H25342" t="s">
        <v>78405</v>
      </c>
      <c r="I25342" t="s">
        <v>92210</v>
      </c>
      <c r="J25342" t="s">
        <v>92340</v>
      </c>
      <c r="K25342" s="2">
        <v>43502</v>
      </c>
      <c r="L25342" t="s">
        <v>92346</v>
      </c>
    </row>
    <row r="25343" spans="1:12" x14ac:dyDescent="0.25">
      <c r="A25343" s="1">
        <v>25341</v>
      </c>
      <c r="B25343" t="s">
        <v>15590</v>
      </c>
      <c r="C25343" t="s">
        <v>46202</v>
      </c>
      <c r="D25343">
        <v>2017</v>
      </c>
      <c r="E25343">
        <v>101</v>
      </c>
      <c r="F25343" t="s">
        <v>60600</v>
      </c>
      <c r="G25343" t="s">
        <v>61303</v>
      </c>
      <c r="H25343" t="s">
        <v>76845</v>
      </c>
      <c r="I25343" t="s">
        <v>92219</v>
      </c>
      <c r="J25343" t="s">
        <v>92340</v>
      </c>
      <c r="K25343" s="2">
        <v>42998</v>
      </c>
      <c r="L25343" t="s">
        <v>92346</v>
      </c>
    </row>
    <row r="25344" spans="1:12" x14ac:dyDescent="0.25">
      <c r="A25344" s="1">
        <v>25342</v>
      </c>
      <c r="B25344" t="s">
        <v>2750</v>
      </c>
      <c r="C25344" t="s">
        <v>33793</v>
      </c>
      <c r="D25344">
        <v>2019</v>
      </c>
      <c r="E25344">
        <v>223</v>
      </c>
      <c r="F25344" t="s">
        <v>60587</v>
      </c>
      <c r="G25344" t="s">
        <v>61315</v>
      </c>
      <c r="H25344" t="s">
        <v>64050</v>
      </c>
    </row>
    <row r="25345" spans="1:12" x14ac:dyDescent="0.25">
      <c r="A25345" s="1">
        <v>25343</v>
      </c>
      <c r="B25345" t="s">
        <v>17897</v>
      </c>
      <c r="C25345" t="s">
        <v>48365</v>
      </c>
      <c r="D25345">
        <v>2017</v>
      </c>
      <c r="E25345">
        <v>112</v>
      </c>
      <c r="F25345" t="s">
        <v>60674</v>
      </c>
      <c r="G25345" t="s">
        <v>61303</v>
      </c>
      <c r="H25345" t="s">
        <v>79141</v>
      </c>
      <c r="I25345" t="s">
        <v>92241</v>
      </c>
      <c r="J25345" t="s">
        <v>38276</v>
      </c>
      <c r="K25345" s="2">
        <v>43084</v>
      </c>
      <c r="L25345" t="s">
        <v>92352</v>
      </c>
    </row>
    <row r="25346" spans="1:12" x14ac:dyDescent="0.25">
      <c r="A25346" s="1">
        <v>25344</v>
      </c>
      <c r="B25346" t="s">
        <v>13700</v>
      </c>
      <c r="C25346" t="s">
        <v>44407</v>
      </c>
      <c r="D25346">
        <v>2012</v>
      </c>
      <c r="E25346">
        <v>90</v>
      </c>
      <c r="F25346" t="s">
        <v>60662</v>
      </c>
      <c r="G25346" t="s">
        <v>36490</v>
      </c>
      <c r="H25346" t="s">
        <v>74969</v>
      </c>
    </row>
    <row r="25347" spans="1:12" x14ac:dyDescent="0.25">
      <c r="A25347" s="1">
        <v>25345</v>
      </c>
      <c r="B25347" t="s">
        <v>18490</v>
      </c>
      <c r="C25347" t="s">
        <v>44407</v>
      </c>
      <c r="D25347">
        <v>2014</v>
      </c>
      <c r="E25347">
        <v>111</v>
      </c>
      <c r="F25347" t="s">
        <v>60587</v>
      </c>
      <c r="G25347" t="s">
        <v>61310</v>
      </c>
      <c r="H25347" t="s">
        <v>79729</v>
      </c>
      <c r="I25347" t="s">
        <v>92210</v>
      </c>
      <c r="K25347" s="2">
        <v>42067</v>
      </c>
      <c r="L25347" t="s">
        <v>92430</v>
      </c>
    </row>
    <row r="25348" spans="1:12" x14ac:dyDescent="0.25">
      <c r="A25348" s="1">
        <v>25346</v>
      </c>
      <c r="B25348" t="s">
        <v>7366</v>
      </c>
      <c r="C25348" t="s">
        <v>38335</v>
      </c>
      <c r="D25348">
        <v>2014</v>
      </c>
      <c r="E25348">
        <v>114</v>
      </c>
      <c r="F25348" t="s">
        <v>60587</v>
      </c>
      <c r="G25348" t="s">
        <v>61310</v>
      </c>
      <c r="H25348" t="s">
        <v>68662</v>
      </c>
    </row>
    <row r="25349" spans="1:12" x14ac:dyDescent="0.25">
      <c r="A25349" s="1">
        <v>25347</v>
      </c>
      <c r="B25349" t="s">
        <v>19138</v>
      </c>
      <c r="C25349" t="s">
        <v>38335</v>
      </c>
      <c r="D25349">
        <v>2015</v>
      </c>
      <c r="E25349">
        <v>98</v>
      </c>
      <c r="F25349" t="s">
        <v>60587</v>
      </c>
      <c r="G25349" t="s">
        <v>61312</v>
      </c>
      <c r="H25349" t="s">
        <v>80373</v>
      </c>
    </row>
    <row r="25350" spans="1:12" x14ac:dyDescent="0.25">
      <c r="A25350" s="1">
        <v>25348</v>
      </c>
      <c r="B25350" t="s">
        <v>21593</v>
      </c>
      <c r="C25350" t="s">
        <v>51829</v>
      </c>
      <c r="D25350">
        <v>2016</v>
      </c>
      <c r="E25350">
        <v>83</v>
      </c>
      <c r="F25350" t="s">
        <v>60587</v>
      </c>
      <c r="G25350" t="s">
        <v>61314</v>
      </c>
      <c r="H25350" t="s">
        <v>82815</v>
      </c>
      <c r="I25350" t="s">
        <v>92210</v>
      </c>
      <c r="J25350" t="s">
        <v>38276</v>
      </c>
      <c r="K25350" s="2">
        <v>42818</v>
      </c>
      <c r="L25350" t="s">
        <v>92471</v>
      </c>
    </row>
    <row r="25351" spans="1:12" x14ac:dyDescent="0.25">
      <c r="A25351" s="1">
        <v>25349</v>
      </c>
      <c r="B25351" t="s">
        <v>19147</v>
      </c>
      <c r="C25351" t="s">
        <v>49551</v>
      </c>
      <c r="D25351">
        <v>2014</v>
      </c>
      <c r="E25351">
        <v>95</v>
      </c>
      <c r="F25351" t="s">
        <v>60587</v>
      </c>
      <c r="G25351" t="s">
        <v>61310</v>
      </c>
      <c r="H25351" t="s">
        <v>80382</v>
      </c>
    </row>
    <row r="25352" spans="1:12" x14ac:dyDescent="0.25">
      <c r="A25352" s="1">
        <v>25350</v>
      </c>
      <c r="B25352" t="s">
        <v>12907</v>
      </c>
      <c r="C25352" t="s">
        <v>43654</v>
      </c>
      <c r="D25352">
        <v>2013</v>
      </c>
      <c r="E25352">
        <v>117</v>
      </c>
      <c r="F25352" t="s">
        <v>60723</v>
      </c>
      <c r="G25352" t="s">
        <v>61311</v>
      </c>
      <c r="H25352" t="s">
        <v>74180</v>
      </c>
    </row>
    <row r="25353" spans="1:12" x14ac:dyDescent="0.25">
      <c r="A25353" s="1">
        <v>25351</v>
      </c>
      <c r="B25353" t="s">
        <v>6860</v>
      </c>
      <c r="C25353" t="s">
        <v>37840</v>
      </c>
      <c r="D25353">
        <v>2006</v>
      </c>
      <c r="E25353">
        <v>82</v>
      </c>
      <c r="F25353" t="s">
        <v>60587</v>
      </c>
      <c r="G25353" t="s">
        <v>61308</v>
      </c>
      <c r="H25353" t="s">
        <v>68156</v>
      </c>
    </row>
    <row r="25354" spans="1:12" x14ac:dyDescent="0.25">
      <c r="A25354" s="1">
        <v>25352</v>
      </c>
      <c r="B25354" t="s">
        <v>19051</v>
      </c>
      <c r="C25354" t="s">
        <v>49463</v>
      </c>
      <c r="D25354">
        <v>2016</v>
      </c>
      <c r="E25354">
        <v>110</v>
      </c>
      <c r="F25354" t="s">
        <v>60681</v>
      </c>
      <c r="G25354" t="s">
        <v>61314</v>
      </c>
      <c r="H25354" t="s">
        <v>80287</v>
      </c>
    </row>
    <row r="25355" spans="1:12" x14ac:dyDescent="0.25">
      <c r="A25355" s="1">
        <v>25353</v>
      </c>
      <c r="B25355" t="s">
        <v>13616</v>
      </c>
      <c r="C25355" t="s">
        <v>44328</v>
      </c>
      <c r="D25355">
        <v>2013</v>
      </c>
      <c r="E25355">
        <v>119</v>
      </c>
      <c r="F25355" t="s">
        <v>60613</v>
      </c>
      <c r="G25355" t="s">
        <v>61311</v>
      </c>
      <c r="H25355" t="s">
        <v>74885</v>
      </c>
      <c r="I25355" t="s">
        <v>92210</v>
      </c>
      <c r="K25355" s="2">
        <v>41845</v>
      </c>
      <c r="L25355" t="s">
        <v>92423</v>
      </c>
    </row>
    <row r="25356" spans="1:12" x14ac:dyDescent="0.25">
      <c r="A25356" s="1">
        <v>25354</v>
      </c>
      <c r="B25356" t="s">
        <v>4930</v>
      </c>
      <c r="C25356" t="s">
        <v>35951</v>
      </c>
      <c r="D25356">
        <v>2008</v>
      </c>
      <c r="E25356">
        <v>90</v>
      </c>
      <c r="F25356" t="s">
        <v>60619</v>
      </c>
      <c r="G25356" t="s">
        <v>61305</v>
      </c>
      <c r="H25356" t="s">
        <v>66229</v>
      </c>
    </row>
    <row r="25357" spans="1:12" x14ac:dyDescent="0.25">
      <c r="A25357" s="1">
        <v>25355</v>
      </c>
      <c r="B25357" t="s">
        <v>21632</v>
      </c>
      <c r="C25357" t="s">
        <v>51864</v>
      </c>
      <c r="D25357">
        <v>2016</v>
      </c>
      <c r="E25357">
        <v>87</v>
      </c>
      <c r="F25357" t="s">
        <v>60608</v>
      </c>
      <c r="G25357" t="s">
        <v>61314</v>
      </c>
      <c r="H25357" t="s">
        <v>82854</v>
      </c>
    </row>
    <row r="25358" spans="1:12" x14ac:dyDescent="0.25">
      <c r="A25358" s="1">
        <v>25356</v>
      </c>
      <c r="B25358" t="s">
        <v>27801</v>
      </c>
      <c r="C25358" t="s">
        <v>57566</v>
      </c>
      <c r="D25358">
        <v>2018</v>
      </c>
      <c r="E25358">
        <v>97</v>
      </c>
      <c r="F25358" t="s">
        <v>60645</v>
      </c>
      <c r="G25358" t="s">
        <v>61302</v>
      </c>
      <c r="H25358" t="s">
        <v>88972</v>
      </c>
    </row>
    <row r="25359" spans="1:12" x14ac:dyDescent="0.25">
      <c r="A25359" s="1">
        <v>25357</v>
      </c>
      <c r="B25359" t="s">
        <v>16595</v>
      </c>
      <c r="C25359" t="s">
        <v>47145</v>
      </c>
      <c r="D25359">
        <v>2014</v>
      </c>
      <c r="E25359">
        <v>112</v>
      </c>
      <c r="F25359" t="s">
        <v>60658</v>
      </c>
      <c r="G25359" t="s">
        <v>61310</v>
      </c>
      <c r="H25359" t="s">
        <v>77845</v>
      </c>
    </row>
    <row r="25360" spans="1:12" x14ac:dyDescent="0.25">
      <c r="A25360" s="1">
        <v>25358</v>
      </c>
      <c r="B25360" t="s">
        <v>25364</v>
      </c>
      <c r="C25360" t="s">
        <v>55331</v>
      </c>
      <c r="D25360">
        <v>2017</v>
      </c>
      <c r="E25360">
        <v>117</v>
      </c>
      <c r="F25360" t="s">
        <v>60697</v>
      </c>
      <c r="G25360" t="s">
        <v>61303</v>
      </c>
      <c r="H25360" t="s">
        <v>86557</v>
      </c>
    </row>
    <row r="25361" spans="1:12" x14ac:dyDescent="0.25">
      <c r="A25361" s="1">
        <v>25359</v>
      </c>
      <c r="B25361" t="s">
        <v>16078</v>
      </c>
      <c r="C25361" t="s">
        <v>46658</v>
      </c>
      <c r="D25361">
        <v>2013</v>
      </c>
      <c r="E25361">
        <v>90</v>
      </c>
      <c r="F25361" t="s">
        <v>60587</v>
      </c>
      <c r="G25361" t="s">
        <v>61311</v>
      </c>
      <c r="H25361" t="s">
        <v>77331</v>
      </c>
    </row>
    <row r="25362" spans="1:12" x14ac:dyDescent="0.25">
      <c r="A25362" s="1">
        <v>25360</v>
      </c>
      <c r="B25362" t="s">
        <v>7058</v>
      </c>
      <c r="C25362" t="s">
        <v>38034</v>
      </c>
      <c r="D25362">
        <v>2009</v>
      </c>
      <c r="E25362">
        <v>90</v>
      </c>
      <c r="F25362" t="s">
        <v>60805</v>
      </c>
      <c r="G25362" t="s">
        <v>61306</v>
      </c>
      <c r="H25362" t="s">
        <v>68354</v>
      </c>
    </row>
    <row r="25363" spans="1:12" x14ac:dyDescent="0.25">
      <c r="A25363" s="1">
        <v>25361</v>
      </c>
      <c r="B25363" t="s">
        <v>6843</v>
      </c>
      <c r="C25363" t="s">
        <v>37823</v>
      </c>
      <c r="D25363">
        <v>2009</v>
      </c>
      <c r="E25363">
        <v>82</v>
      </c>
      <c r="F25363" t="s">
        <v>60863</v>
      </c>
      <c r="G25363" t="s">
        <v>61306</v>
      </c>
      <c r="H25363" t="s">
        <v>68139</v>
      </c>
    </row>
    <row r="25364" spans="1:12" x14ac:dyDescent="0.25">
      <c r="A25364" s="1">
        <v>25362</v>
      </c>
      <c r="B25364" t="s">
        <v>22316</v>
      </c>
      <c r="C25364" t="s">
        <v>52511</v>
      </c>
      <c r="D25364">
        <v>2015</v>
      </c>
      <c r="E25364">
        <v>99</v>
      </c>
      <c r="F25364" t="s">
        <v>60611</v>
      </c>
      <c r="G25364" t="s">
        <v>61312</v>
      </c>
      <c r="H25364" t="s">
        <v>83538</v>
      </c>
    </row>
    <row r="25365" spans="1:12" x14ac:dyDescent="0.25">
      <c r="A25365" s="1">
        <v>25363</v>
      </c>
      <c r="B25365" t="s">
        <v>13636</v>
      </c>
      <c r="C25365" t="s">
        <v>44347</v>
      </c>
      <c r="D25365">
        <v>2012</v>
      </c>
      <c r="E25365">
        <v>108</v>
      </c>
      <c r="F25365" t="s">
        <v>60764</v>
      </c>
      <c r="G25365" t="s">
        <v>36490</v>
      </c>
      <c r="H25365" t="s">
        <v>74905</v>
      </c>
    </row>
    <row r="25366" spans="1:12" x14ac:dyDescent="0.25">
      <c r="A25366" s="1">
        <v>25364</v>
      </c>
      <c r="B25366" t="s">
        <v>8735</v>
      </c>
      <c r="C25366" t="s">
        <v>39653</v>
      </c>
      <c r="D25366">
        <v>2010</v>
      </c>
      <c r="E25366">
        <v>84</v>
      </c>
      <c r="F25366" t="s">
        <v>60621</v>
      </c>
      <c r="G25366" t="s">
        <v>61313</v>
      </c>
      <c r="H25366" t="s">
        <v>70026</v>
      </c>
    </row>
    <row r="25367" spans="1:12" x14ac:dyDescent="0.25">
      <c r="A25367" s="1">
        <v>25365</v>
      </c>
      <c r="B25367" t="s">
        <v>8991</v>
      </c>
      <c r="C25367" t="s">
        <v>39905</v>
      </c>
      <c r="D25367">
        <v>2010</v>
      </c>
      <c r="E25367">
        <v>90</v>
      </c>
      <c r="F25367" t="s">
        <v>60587</v>
      </c>
      <c r="G25367" t="s">
        <v>61313</v>
      </c>
      <c r="H25367" t="s">
        <v>70281</v>
      </c>
    </row>
    <row r="25368" spans="1:12" x14ac:dyDescent="0.25">
      <c r="A25368" s="1">
        <v>25366</v>
      </c>
      <c r="B25368" t="s">
        <v>5755</v>
      </c>
      <c r="C25368" t="s">
        <v>36759</v>
      </c>
      <c r="D25368">
        <v>2020</v>
      </c>
      <c r="E25368">
        <v>82</v>
      </c>
      <c r="F25368" t="s">
        <v>60693</v>
      </c>
      <c r="G25368" t="s">
        <v>61316</v>
      </c>
      <c r="H25368" t="s">
        <v>67054</v>
      </c>
    </row>
    <row r="25369" spans="1:12" x14ac:dyDescent="0.25">
      <c r="A25369" s="1">
        <v>25367</v>
      </c>
      <c r="B25369" t="s">
        <v>12837</v>
      </c>
      <c r="C25369" t="s">
        <v>43587</v>
      </c>
      <c r="D25369">
        <v>2013</v>
      </c>
      <c r="E25369">
        <v>98</v>
      </c>
      <c r="F25369" t="s">
        <v>60621</v>
      </c>
      <c r="G25369" t="s">
        <v>61311</v>
      </c>
      <c r="H25369" t="s">
        <v>74111</v>
      </c>
    </row>
    <row r="25370" spans="1:12" x14ac:dyDescent="0.25">
      <c r="A25370" s="1">
        <v>25368</v>
      </c>
      <c r="B25370" t="s">
        <v>14292</v>
      </c>
      <c r="C25370" t="s">
        <v>44968</v>
      </c>
      <c r="D25370">
        <v>2016</v>
      </c>
      <c r="E25370">
        <v>133</v>
      </c>
      <c r="F25370" t="s">
        <v>60621</v>
      </c>
      <c r="G25370" t="s">
        <v>61314</v>
      </c>
      <c r="H25370" t="s">
        <v>75557</v>
      </c>
      <c r="I25370" t="s">
        <v>92216</v>
      </c>
      <c r="J25370" t="s">
        <v>92339</v>
      </c>
      <c r="K25370" s="2">
        <v>42615</v>
      </c>
      <c r="L25370" t="s">
        <v>92357</v>
      </c>
    </row>
    <row r="25371" spans="1:12" x14ac:dyDescent="0.25">
      <c r="A25371" s="1">
        <v>25369</v>
      </c>
      <c r="B25371" t="s">
        <v>9899</v>
      </c>
      <c r="C25371" t="s">
        <v>40771</v>
      </c>
      <c r="D25371">
        <v>2010</v>
      </c>
      <c r="E25371">
        <v>75</v>
      </c>
      <c r="F25371" t="s">
        <v>60611</v>
      </c>
      <c r="G25371" t="s">
        <v>61313</v>
      </c>
      <c r="H25371" t="s">
        <v>71184</v>
      </c>
    </row>
    <row r="25372" spans="1:12" x14ac:dyDescent="0.25">
      <c r="A25372" s="1">
        <v>25370</v>
      </c>
      <c r="B25372" t="s">
        <v>5289</v>
      </c>
      <c r="C25372" t="s">
        <v>36304</v>
      </c>
      <c r="D25372">
        <v>2020</v>
      </c>
      <c r="E25372">
        <v>65</v>
      </c>
      <c r="F25372" t="s">
        <v>60878</v>
      </c>
      <c r="G25372" t="s">
        <v>61316</v>
      </c>
      <c r="H25372" t="s">
        <v>66588</v>
      </c>
    </row>
    <row r="25373" spans="1:12" x14ac:dyDescent="0.25">
      <c r="A25373" s="1">
        <v>25371</v>
      </c>
      <c r="B25373" t="s">
        <v>10465</v>
      </c>
      <c r="C25373" t="s">
        <v>41323</v>
      </c>
      <c r="D25373">
        <v>2010</v>
      </c>
      <c r="E25373">
        <v>98</v>
      </c>
      <c r="F25373" t="s">
        <v>60621</v>
      </c>
      <c r="G25373" t="s">
        <v>61313</v>
      </c>
      <c r="H25373" t="s">
        <v>71746</v>
      </c>
    </row>
    <row r="25374" spans="1:12" x14ac:dyDescent="0.25">
      <c r="A25374" s="1">
        <v>25372</v>
      </c>
      <c r="B25374" t="s">
        <v>21251</v>
      </c>
      <c r="C25374" t="s">
        <v>51509</v>
      </c>
      <c r="D25374">
        <v>2017</v>
      </c>
      <c r="E25374">
        <v>90</v>
      </c>
      <c r="F25374" t="s">
        <v>60587</v>
      </c>
      <c r="G25374" t="s">
        <v>61303</v>
      </c>
      <c r="H25374" t="s">
        <v>82474</v>
      </c>
    </row>
    <row r="25375" spans="1:12" x14ac:dyDescent="0.25">
      <c r="A25375" s="1">
        <v>25373</v>
      </c>
      <c r="B25375" t="s">
        <v>15653</v>
      </c>
      <c r="C25375" t="s">
        <v>46264</v>
      </c>
      <c r="D25375">
        <v>2014</v>
      </c>
      <c r="E25375">
        <v>120</v>
      </c>
      <c r="F25375" t="s">
        <v>60587</v>
      </c>
      <c r="G25375" t="s">
        <v>61310</v>
      </c>
      <c r="H25375" t="s">
        <v>76908</v>
      </c>
    </row>
    <row r="25376" spans="1:12" x14ac:dyDescent="0.25">
      <c r="A25376" s="1">
        <v>25374</v>
      </c>
      <c r="B25376" t="s">
        <v>23547</v>
      </c>
      <c r="C25376" t="s">
        <v>53642</v>
      </c>
      <c r="D25376">
        <v>2017</v>
      </c>
      <c r="E25376">
        <v>83</v>
      </c>
      <c r="F25376" t="s">
        <v>60686</v>
      </c>
      <c r="G25376" t="s">
        <v>61303</v>
      </c>
      <c r="H25376" t="s">
        <v>84755</v>
      </c>
    </row>
    <row r="25377" spans="1:12" x14ac:dyDescent="0.25">
      <c r="A25377" s="1">
        <v>25375</v>
      </c>
      <c r="B25377" t="s">
        <v>17176</v>
      </c>
      <c r="C25377" t="s">
        <v>47684</v>
      </c>
      <c r="D25377">
        <v>2016</v>
      </c>
      <c r="E25377">
        <v>102</v>
      </c>
      <c r="F25377" t="s">
        <v>60608</v>
      </c>
      <c r="G25377" t="s">
        <v>61314</v>
      </c>
      <c r="H25377" t="s">
        <v>78424</v>
      </c>
    </row>
    <row r="25378" spans="1:12" x14ac:dyDescent="0.25">
      <c r="A25378" s="1">
        <v>25376</v>
      </c>
      <c r="B25378" t="s">
        <v>27877</v>
      </c>
      <c r="C25378" t="s">
        <v>47684</v>
      </c>
      <c r="D25378">
        <v>2019</v>
      </c>
      <c r="E25378">
        <v>109</v>
      </c>
      <c r="F25378" t="s">
        <v>60707</v>
      </c>
      <c r="G25378" t="s">
        <v>61315</v>
      </c>
      <c r="H25378" t="s">
        <v>89047</v>
      </c>
      <c r="I25378" t="s">
        <v>92210</v>
      </c>
      <c r="J25378" t="s">
        <v>38276</v>
      </c>
      <c r="K25378" s="2">
        <v>43756</v>
      </c>
      <c r="L25378" t="s">
        <v>92269</v>
      </c>
    </row>
    <row r="25379" spans="1:12" x14ac:dyDescent="0.25">
      <c r="A25379" s="1">
        <v>25377</v>
      </c>
      <c r="B25379" t="s">
        <v>21006</v>
      </c>
      <c r="C25379" t="s">
        <v>51285</v>
      </c>
      <c r="D25379">
        <v>2016</v>
      </c>
      <c r="E25379">
        <v>110</v>
      </c>
      <c r="F25379" t="s">
        <v>60731</v>
      </c>
      <c r="G25379" t="s">
        <v>61314</v>
      </c>
      <c r="H25379" t="s">
        <v>82232</v>
      </c>
    </row>
    <row r="25380" spans="1:12" x14ac:dyDescent="0.25">
      <c r="A25380" s="1">
        <v>25378</v>
      </c>
      <c r="B25380" t="s">
        <v>8073</v>
      </c>
      <c r="C25380" t="s">
        <v>39019</v>
      </c>
      <c r="D25380">
        <v>2010</v>
      </c>
      <c r="E25380">
        <v>133</v>
      </c>
      <c r="F25380" t="s">
        <v>60723</v>
      </c>
      <c r="G25380" t="s">
        <v>61313</v>
      </c>
      <c r="H25380" t="s">
        <v>69366</v>
      </c>
    </row>
    <row r="25381" spans="1:12" x14ac:dyDescent="0.25">
      <c r="A25381" s="1">
        <v>25379</v>
      </c>
      <c r="B25381" t="s">
        <v>20478</v>
      </c>
      <c r="C25381" t="s">
        <v>50798</v>
      </c>
      <c r="D25381">
        <v>2016</v>
      </c>
      <c r="E25381">
        <v>109</v>
      </c>
      <c r="F25381" t="s">
        <v>60669</v>
      </c>
      <c r="G25381" t="s">
        <v>61314</v>
      </c>
      <c r="H25381" t="s">
        <v>81710</v>
      </c>
    </row>
    <row r="25382" spans="1:12" x14ac:dyDescent="0.25">
      <c r="A25382" s="1">
        <v>25380</v>
      </c>
      <c r="B25382" t="s">
        <v>4765</v>
      </c>
      <c r="C25382" t="s">
        <v>35789</v>
      </c>
      <c r="D25382">
        <v>2009</v>
      </c>
      <c r="E25382">
        <v>116</v>
      </c>
      <c r="F25382" t="s">
        <v>60597</v>
      </c>
      <c r="G25382" t="s">
        <v>61306</v>
      </c>
      <c r="H25382" t="s">
        <v>66064</v>
      </c>
      <c r="I25382" t="s">
        <v>92210</v>
      </c>
      <c r="J25382" t="s">
        <v>38276</v>
      </c>
      <c r="K25382" s="2">
        <v>39934</v>
      </c>
      <c r="L25382" t="s">
        <v>92361</v>
      </c>
    </row>
    <row r="25383" spans="1:12" x14ac:dyDescent="0.25">
      <c r="A25383" s="1">
        <v>25381</v>
      </c>
      <c r="B25383" t="s">
        <v>5478</v>
      </c>
      <c r="C25383" t="s">
        <v>36482</v>
      </c>
      <c r="D25383">
        <v>2011</v>
      </c>
      <c r="E25383">
        <v>118</v>
      </c>
      <c r="F25383" t="s">
        <v>60603</v>
      </c>
      <c r="G25383" t="s">
        <v>61307</v>
      </c>
      <c r="H25383" t="s">
        <v>66777</v>
      </c>
      <c r="I25383" t="s">
        <v>92215</v>
      </c>
      <c r="J25383" t="s">
        <v>38276</v>
      </c>
      <c r="K25383" s="2">
        <v>40619</v>
      </c>
      <c r="L25383" t="s">
        <v>92347</v>
      </c>
    </row>
    <row r="25384" spans="1:12" x14ac:dyDescent="0.25">
      <c r="A25384" s="1">
        <v>25382</v>
      </c>
      <c r="B25384" t="s">
        <v>4416</v>
      </c>
      <c r="C25384" t="s">
        <v>35445</v>
      </c>
      <c r="D25384">
        <v>2009</v>
      </c>
      <c r="E25384">
        <v>95</v>
      </c>
      <c r="F25384" t="s">
        <v>60635</v>
      </c>
      <c r="G25384" t="s">
        <v>61306</v>
      </c>
      <c r="H25384" t="s">
        <v>65715</v>
      </c>
    </row>
    <row r="25385" spans="1:12" x14ac:dyDescent="0.25">
      <c r="A25385" s="1">
        <v>25383</v>
      </c>
      <c r="B25385" t="s">
        <v>24914</v>
      </c>
      <c r="C25385" t="s">
        <v>54919</v>
      </c>
      <c r="D25385">
        <v>2017</v>
      </c>
      <c r="E25385">
        <v>118</v>
      </c>
      <c r="F25385" t="s">
        <v>60587</v>
      </c>
      <c r="G25385" t="s">
        <v>61303</v>
      </c>
      <c r="H25385" t="s">
        <v>86112</v>
      </c>
    </row>
    <row r="25386" spans="1:12" x14ac:dyDescent="0.25">
      <c r="A25386" s="1">
        <v>25384</v>
      </c>
      <c r="B25386" t="s">
        <v>21221</v>
      </c>
      <c r="C25386" t="s">
        <v>51479</v>
      </c>
      <c r="D25386">
        <v>2015</v>
      </c>
      <c r="E25386">
        <v>95</v>
      </c>
      <c r="F25386" t="s">
        <v>60658</v>
      </c>
      <c r="G25386" t="s">
        <v>61312</v>
      </c>
      <c r="H25386" t="s">
        <v>82444</v>
      </c>
    </row>
    <row r="25387" spans="1:12" x14ac:dyDescent="0.25">
      <c r="A25387" s="1">
        <v>25385</v>
      </c>
      <c r="B25387" t="s">
        <v>29783</v>
      </c>
      <c r="C25387" t="s">
        <v>59395</v>
      </c>
      <c r="D25387">
        <v>2018</v>
      </c>
      <c r="E25387">
        <v>86</v>
      </c>
      <c r="F25387" t="s">
        <v>60634</v>
      </c>
      <c r="G25387" t="s">
        <v>61302</v>
      </c>
      <c r="H25387" t="s">
        <v>90932</v>
      </c>
    </row>
    <row r="25388" spans="1:12" x14ac:dyDescent="0.25">
      <c r="A25388" s="1">
        <v>25386</v>
      </c>
      <c r="B25388" t="s">
        <v>25830</v>
      </c>
      <c r="C25388" t="s">
        <v>55764</v>
      </c>
      <c r="D25388">
        <v>2018</v>
      </c>
      <c r="E25388">
        <v>66</v>
      </c>
      <c r="F25388" t="s">
        <v>60863</v>
      </c>
      <c r="G25388" t="s">
        <v>61302</v>
      </c>
      <c r="H25388" t="s">
        <v>87020</v>
      </c>
    </row>
    <row r="25389" spans="1:12" x14ac:dyDescent="0.25">
      <c r="A25389" s="1">
        <v>25387</v>
      </c>
      <c r="B25389" t="s">
        <v>23974</v>
      </c>
      <c r="C25389" t="s">
        <v>54040</v>
      </c>
      <c r="D25389">
        <v>2019</v>
      </c>
      <c r="E25389">
        <v>118</v>
      </c>
      <c r="F25389" t="s">
        <v>60779</v>
      </c>
      <c r="G25389" t="s">
        <v>61315</v>
      </c>
      <c r="H25389" t="s">
        <v>85179</v>
      </c>
      <c r="I25389" t="s">
        <v>92210</v>
      </c>
      <c r="J25389" t="s">
        <v>92340</v>
      </c>
      <c r="K25389" s="2">
        <v>43657</v>
      </c>
      <c r="L25389" t="s">
        <v>92357</v>
      </c>
    </row>
    <row r="25390" spans="1:12" x14ac:dyDescent="0.25">
      <c r="A25390" s="1">
        <v>25388</v>
      </c>
      <c r="B25390" t="s">
        <v>5715</v>
      </c>
      <c r="C25390" t="s">
        <v>36719</v>
      </c>
      <c r="D25390">
        <v>2011</v>
      </c>
      <c r="E25390">
        <v>87</v>
      </c>
      <c r="F25390" t="s">
        <v>60808</v>
      </c>
      <c r="G25390" t="s">
        <v>61307</v>
      </c>
      <c r="H25390" t="s">
        <v>67014</v>
      </c>
      <c r="I25390" t="s">
        <v>92210</v>
      </c>
      <c r="K25390" s="2">
        <v>40697</v>
      </c>
    </row>
    <row r="25391" spans="1:12" x14ac:dyDescent="0.25">
      <c r="A25391" s="1">
        <v>25389</v>
      </c>
      <c r="B25391" t="s">
        <v>13422</v>
      </c>
      <c r="C25391" t="s">
        <v>44147</v>
      </c>
      <c r="D25391">
        <v>2012</v>
      </c>
      <c r="E25391">
        <v>102</v>
      </c>
      <c r="F25391" t="s">
        <v>60598</v>
      </c>
      <c r="G25391" t="s">
        <v>36490</v>
      </c>
      <c r="H25391" t="s">
        <v>74693</v>
      </c>
    </row>
    <row r="25392" spans="1:12" x14ac:dyDescent="0.25">
      <c r="A25392" s="1">
        <v>25390</v>
      </c>
      <c r="B25392" t="s">
        <v>23795</v>
      </c>
      <c r="C25392" t="s">
        <v>53873</v>
      </c>
      <c r="D25392">
        <v>2017</v>
      </c>
      <c r="E25392">
        <v>103</v>
      </c>
      <c r="F25392" t="s">
        <v>60587</v>
      </c>
      <c r="G25392" t="s">
        <v>61303</v>
      </c>
      <c r="H25392" t="s">
        <v>85003</v>
      </c>
    </row>
    <row r="25393" spans="1:12" x14ac:dyDescent="0.25">
      <c r="A25393" s="1">
        <v>25391</v>
      </c>
      <c r="B25393" t="s">
        <v>15776</v>
      </c>
      <c r="C25393" t="s">
        <v>46382</v>
      </c>
      <c r="D25393">
        <v>2015</v>
      </c>
      <c r="E25393">
        <v>139</v>
      </c>
      <c r="F25393" t="s">
        <v>60587</v>
      </c>
      <c r="G25393" t="s">
        <v>61312</v>
      </c>
      <c r="H25393" t="s">
        <v>77031</v>
      </c>
    </row>
    <row r="25394" spans="1:12" x14ac:dyDescent="0.25">
      <c r="A25394" s="1">
        <v>25392</v>
      </c>
      <c r="B25394" t="s">
        <v>8474</v>
      </c>
      <c r="C25394" t="s">
        <v>39403</v>
      </c>
      <c r="D25394">
        <v>2010</v>
      </c>
      <c r="E25394">
        <v>100</v>
      </c>
      <c r="F25394" t="s">
        <v>60587</v>
      </c>
      <c r="G25394" t="s">
        <v>61313</v>
      </c>
      <c r="H25394" t="s">
        <v>69766</v>
      </c>
    </row>
    <row r="25395" spans="1:12" x14ac:dyDescent="0.25">
      <c r="A25395" s="1">
        <v>25393</v>
      </c>
      <c r="B25395" t="s">
        <v>26504</v>
      </c>
      <c r="C25395" t="s">
        <v>56383</v>
      </c>
      <c r="D25395">
        <v>2017</v>
      </c>
      <c r="E25395">
        <v>124</v>
      </c>
      <c r="F25395" t="s">
        <v>40072</v>
      </c>
      <c r="G25395" t="s">
        <v>61303</v>
      </c>
      <c r="H25395" t="s">
        <v>87686</v>
      </c>
    </row>
    <row r="25396" spans="1:12" x14ac:dyDescent="0.25">
      <c r="A25396" s="1">
        <v>25394</v>
      </c>
      <c r="B25396" t="s">
        <v>10280</v>
      </c>
      <c r="C25396" t="s">
        <v>41143</v>
      </c>
      <c r="D25396">
        <v>2012</v>
      </c>
      <c r="E25396">
        <v>104</v>
      </c>
      <c r="F25396" t="s">
        <v>60658</v>
      </c>
      <c r="G25396" t="s">
        <v>36490</v>
      </c>
      <c r="H25396" t="s">
        <v>71561</v>
      </c>
    </row>
    <row r="25397" spans="1:12" x14ac:dyDescent="0.25">
      <c r="A25397" s="1">
        <v>25395</v>
      </c>
      <c r="B25397" t="s">
        <v>7129</v>
      </c>
      <c r="C25397" t="s">
        <v>38105</v>
      </c>
      <c r="D25397">
        <v>2010</v>
      </c>
      <c r="E25397">
        <v>87</v>
      </c>
      <c r="F25397" t="s">
        <v>60587</v>
      </c>
      <c r="G25397" t="s">
        <v>61313</v>
      </c>
      <c r="H25397" t="s">
        <v>68425</v>
      </c>
      <c r="I25397" t="s">
        <v>92210</v>
      </c>
      <c r="K25397" s="2">
        <v>40815</v>
      </c>
    </row>
    <row r="25398" spans="1:12" x14ac:dyDescent="0.25">
      <c r="A25398" s="1">
        <v>25396</v>
      </c>
      <c r="B25398" t="s">
        <v>25036</v>
      </c>
      <c r="C25398" t="s">
        <v>55034</v>
      </c>
      <c r="D25398">
        <v>2014</v>
      </c>
      <c r="E25398">
        <v>71</v>
      </c>
      <c r="F25398" t="s">
        <v>60768</v>
      </c>
      <c r="G25398" t="s">
        <v>61310</v>
      </c>
      <c r="H25398" t="s">
        <v>86233</v>
      </c>
    </row>
    <row r="25399" spans="1:12" x14ac:dyDescent="0.25">
      <c r="A25399" s="1">
        <v>25397</v>
      </c>
      <c r="B25399" t="s">
        <v>24525</v>
      </c>
      <c r="C25399" t="s">
        <v>54551</v>
      </c>
      <c r="D25399">
        <v>2018</v>
      </c>
      <c r="E25399">
        <v>99</v>
      </c>
      <c r="F25399" t="s">
        <v>60587</v>
      </c>
      <c r="G25399" t="s">
        <v>61302</v>
      </c>
      <c r="H25399" t="s">
        <v>85726</v>
      </c>
    </row>
    <row r="25400" spans="1:12" x14ac:dyDescent="0.25">
      <c r="A25400" s="1">
        <v>25398</v>
      </c>
      <c r="B25400" t="s">
        <v>14957</v>
      </c>
      <c r="C25400" t="s">
        <v>45598</v>
      </c>
      <c r="D25400">
        <v>2014</v>
      </c>
      <c r="E25400">
        <v>96</v>
      </c>
      <c r="F25400" t="s">
        <v>60605</v>
      </c>
      <c r="G25400" t="s">
        <v>61310</v>
      </c>
      <c r="H25400" t="s">
        <v>76215</v>
      </c>
      <c r="I25400" t="s">
        <v>92210</v>
      </c>
      <c r="K25400" s="2">
        <v>41907</v>
      </c>
      <c r="L25400" t="s">
        <v>92373</v>
      </c>
    </row>
    <row r="25401" spans="1:12" x14ac:dyDescent="0.25">
      <c r="A25401" s="1">
        <v>25399</v>
      </c>
      <c r="B25401" t="s">
        <v>18208</v>
      </c>
      <c r="C25401" t="s">
        <v>48662</v>
      </c>
      <c r="D25401">
        <v>2015</v>
      </c>
      <c r="E25401">
        <v>102</v>
      </c>
      <c r="F25401" t="s">
        <v>60821</v>
      </c>
      <c r="G25401" t="s">
        <v>61312</v>
      </c>
      <c r="H25401" t="s">
        <v>79449</v>
      </c>
    </row>
    <row r="25402" spans="1:12" x14ac:dyDescent="0.25">
      <c r="A25402" s="1">
        <v>25400</v>
      </c>
      <c r="B25402" t="s">
        <v>12167</v>
      </c>
      <c r="C25402" t="s">
        <v>42948</v>
      </c>
      <c r="D25402">
        <v>2013</v>
      </c>
      <c r="E25402">
        <v>92</v>
      </c>
      <c r="F25402" t="s">
        <v>60875</v>
      </c>
      <c r="G25402" t="s">
        <v>61311</v>
      </c>
      <c r="H25402" t="s">
        <v>73441</v>
      </c>
    </row>
    <row r="25403" spans="1:12" x14ac:dyDescent="0.25">
      <c r="A25403" s="1">
        <v>25401</v>
      </c>
      <c r="B25403" t="s">
        <v>13006</v>
      </c>
      <c r="C25403" t="s">
        <v>43751</v>
      </c>
      <c r="D25403">
        <v>2012</v>
      </c>
      <c r="E25403">
        <v>100</v>
      </c>
      <c r="F25403" t="s">
        <v>60598</v>
      </c>
      <c r="G25403" t="s">
        <v>36490</v>
      </c>
      <c r="H25403" t="s">
        <v>74279</v>
      </c>
    </row>
    <row r="25404" spans="1:12" x14ac:dyDescent="0.25">
      <c r="A25404" s="1">
        <v>25402</v>
      </c>
      <c r="B25404" t="s">
        <v>23793</v>
      </c>
      <c r="C25404" t="s">
        <v>53871</v>
      </c>
      <c r="D25404">
        <v>2017</v>
      </c>
      <c r="E25404">
        <v>112</v>
      </c>
      <c r="F25404" t="s">
        <v>60645</v>
      </c>
      <c r="G25404" t="s">
        <v>61303</v>
      </c>
      <c r="H25404" t="s">
        <v>85001</v>
      </c>
    </row>
    <row r="25405" spans="1:12" x14ac:dyDescent="0.25">
      <c r="A25405" s="1">
        <v>25403</v>
      </c>
      <c r="B25405" t="s">
        <v>27962</v>
      </c>
      <c r="C25405" t="s">
        <v>57712</v>
      </c>
      <c r="D25405">
        <v>2018</v>
      </c>
      <c r="E25405">
        <v>153</v>
      </c>
      <c r="F25405" t="s">
        <v>60587</v>
      </c>
      <c r="G25405" t="s">
        <v>61302</v>
      </c>
      <c r="H25405" t="s">
        <v>89131</v>
      </c>
    </row>
    <row r="25406" spans="1:12" x14ac:dyDescent="0.25">
      <c r="A25406" s="1">
        <v>25404</v>
      </c>
      <c r="B25406" t="s">
        <v>19252</v>
      </c>
      <c r="C25406" t="s">
        <v>49650</v>
      </c>
      <c r="D25406">
        <v>2016</v>
      </c>
      <c r="E25406">
        <v>78</v>
      </c>
      <c r="F25406" t="s">
        <v>60688</v>
      </c>
      <c r="G25406" t="s">
        <v>61314</v>
      </c>
      <c r="H25406" t="s">
        <v>80487</v>
      </c>
    </row>
    <row r="25407" spans="1:12" x14ac:dyDescent="0.25">
      <c r="A25407" s="1">
        <v>25405</v>
      </c>
      <c r="B25407" t="s">
        <v>10655</v>
      </c>
      <c r="C25407" t="s">
        <v>41503</v>
      </c>
      <c r="D25407">
        <v>2011</v>
      </c>
      <c r="E25407">
        <v>98</v>
      </c>
      <c r="F25407" t="s">
        <v>60652</v>
      </c>
      <c r="G25407" t="s">
        <v>61307</v>
      </c>
      <c r="H25407" t="s">
        <v>71936</v>
      </c>
    </row>
    <row r="25408" spans="1:12" x14ac:dyDescent="0.25">
      <c r="A25408" s="1">
        <v>25406</v>
      </c>
      <c r="B25408" t="s">
        <v>22828</v>
      </c>
      <c r="C25408" t="s">
        <v>52982</v>
      </c>
      <c r="D25408">
        <v>2017</v>
      </c>
      <c r="E25408">
        <v>90</v>
      </c>
      <c r="F25408" t="s">
        <v>60624</v>
      </c>
      <c r="G25408" t="s">
        <v>61303</v>
      </c>
      <c r="H25408" t="s">
        <v>84047</v>
      </c>
    </row>
    <row r="25409" spans="1:12" x14ac:dyDescent="0.25">
      <c r="A25409" s="1">
        <v>25407</v>
      </c>
      <c r="B25409" t="s">
        <v>14240</v>
      </c>
      <c r="C25409" t="s">
        <v>44917</v>
      </c>
      <c r="D25409">
        <v>2014</v>
      </c>
      <c r="E25409">
        <v>136</v>
      </c>
      <c r="F25409" t="s">
        <v>60621</v>
      </c>
      <c r="G25409" t="s">
        <v>61310</v>
      </c>
      <c r="H25409" t="s">
        <v>75505</v>
      </c>
    </row>
    <row r="25410" spans="1:12" x14ac:dyDescent="0.25">
      <c r="A25410" s="1">
        <v>25408</v>
      </c>
      <c r="B25410" t="s">
        <v>8419</v>
      </c>
      <c r="C25410" t="s">
        <v>39348</v>
      </c>
      <c r="D25410">
        <v>2011</v>
      </c>
      <c r="E25410">
        <v>90</v>
      </c>
      <c r="F25410" t="s">
        <v>60587</v>
      </c>
      <c r="G25410" t="s">
        <v>61307</v>
      </c>
      <c r="H25410" t="s">
        <v>69711</v>
      </c>
    </row>
    <row r="25411" spans="1:12" x14ac:dyDescent="0.25">
      <c r="A25411" s="1">
        <v>25409</v>
      </c>
      <c r="B25411" t="s">
        <v>19890</v>
      </c>
      <c r="C25411" t="s">
        <v>50243</v>
      </c>
      <c r="D25411">
        <v>2015</v>
      </c>
      <c r="E25411">
        <v>84</v>
      </c>
      <c r="F25411" t="s">
        <v>60652</v>
      </c>
      <c r="G25411" t="s">
        <v>61312</v>
      </c>
      <c r="H25411" t="s">
        <v>81123</v>
      </c>
    </row>
    <row r="25412" spans="1:12" x14ac:dyDescent="0.25">
      <c r="A25412" s="1">
        <v>25410</v>
      </c>
      <c r="B25412" t="s">
        <v>25477</v>
      </c>
      <c r="C25412" t="s">
        <v>55434</v>
      </c>
      <c r="D25412">
        <v>2017</v>
      </c>
      <c r="E25412">
        <v>71</v>
      </c>
      <c r="F25412" t="s">
        <v>60587</v>
      </c>
      <c r="G25412" t="s">
        <v>61303</v>
      </c>
      <c r="H25412" t="s">
        <v>86667</v>
      </c>
    </row>
    <row r="25413" spans="1:12" x14ac:dyDescent="0.25">
      <c r="A25413" s="1">
        <v>25411</v>
      </c>
      <c r="B25413" t="s">
        <v>22410</v>
      </c>
      <c r="C25413" t="s">
        <v>52597</v>
      </c>
      <c r="D25413">
        <v>2018</v>
      </c>
      <c r="E25413">
        <v>85</v>
      </c>
      <c r="F25413" t="s">
        <v>60737</v>
      </c>
      <c r="G25413" t="s">
        <v>61302</v>
      </c>
      <c r="H25413" t="s">
        <v>83630</v>
      </c>
    </row>
    <row r="25414" spans="1:12" x14ac:dyDescent="0.25">
      <c r="A25414" s="1">
        <v>25412</v>
      </c>
      <c r="B25414" t="s">
        <v>20847</v>
      </c>
      <c r="C25414" t="s">
        <v>51142</v>
      </c>
      <c r="D25414">
        <v>2015</v>
      </c>
      <c r="E25414">
        <v>77</v>
      </c>
      <c r="F25414" t="s">
        <v>60764</v>
      </c>
      <c r="G25414" t="s">
        <v>61312</v>
      </c>
      <c r="H25414" t="s">
        <v>82076</v>
      </c>
    </row>
    <row r="25415" spans="1:12" x14ac:dyDescent="0.25">
      <c r="A25415" s="1">
        <v>25413</v>
      </c>
      <c r="B25415" t="s">
        <v>10213</v>
      </c>
      <c r="C25415" t="s">
        <v>41076</v>
      </c>
      <c r="D25415">
        <v>2011</v>
      </c>
      <c r="E25415">
        <v>96</v>
      </c>
      <c r="F25415" t="s">
        <v>60611</v>
      </c>
      <c r="G25415" t="s">
        <v>61307</v>
      </c>
      <c r="H25415" t="s">
        <v>71494</v>
      </c>
    </row>
    <row r="25416" spans="1:12" x14ac:dyDescent="0.25">
      <c r="A25416" s="1">
        <v>25414</v>
      </c>
      <c r="B25416" t="s">
        <v>14620</v>
      </c>
      <c r="C25416" t="s">
        <v>45282</v>
      </c>
      <c r="D25416">
        <v>2013</v>
      </c>
      <c r="E25416">
        <v>78</v>
      </c>
      <c r="F25416" t="s">
        <v>61156</v>
      </c>
      <c r="G25416" t="s">
        <v>61311</v>
      </c>
      <c r="H25416" t="s">
        <v>75881</v>
      </c>
    </row>
    <row r="25417" spans="1:12" x14ac:dyDescent="0.25">
      <c r="A25417" s="1">
        <v>25415</v>
      </c>
      <c r="B25417" t="s">
        <v>9393</v>
      </c>
      <c r="C25417" t="s">
        <v>40292</v>
      </c>
      <c r="D25417">
        <v>2015</v>
      </c>
      <c r="E25417">
        <v>108</v>
      </c>
      <c r="F25417" t="s">
        <v>60779</v>
      </c>
      <c r="G25417" t="s">
        <v>61312</v>
      </c>
      <c r="H25417" t="s">
        <v>70679</v>
      </c>
      <c r="I25417" t="s">
        <v>92210</v>
      </c>
      <c r="J25417" t="s">
        <v>92340</v>
      </c>
      <c r="K25417" s="2">
        <v>42214</v>
      </c>
      <c r="L25417" t="s">
        <v>92449</v>
      </c>
    </row>
    <row r="25418" spans="1:12" x14ac:dyDescent="0.25">
      <c r="A25418" s="1">
        <v>25416</v>
      </c>
      <c r="B25418" t="s">
        <v>15612</v>
      </c>
      <c r="C25418" t="s">
        <v>46224</v>
      </c>
      <c r="D25418">
        <v>2014</v>
      </c>
      <c r="E25418">
        <v>108</v>
      </c>
      <c r="F25418" t="s">
        <v>60642</v>
      </c>
      <c r="G25418" t="s">
        <v>61310</v>
      </c>
      <c r="H25418" t="s">
        <v>76867</v>
      </c>
    </row>
    <row r="25419" spans="1:12" x14ac:dyDescent="0.25">
      <c r="A25419" s="1">
        <v>25417</v>
      </c>
      <c r="B25419" t="s">
        <v>14102</v>
      </c>
      <c r="C25419" t="s">
        <v>44786</v>
      </c>
      <c r="D25419">
        <v>2014</v>
      </c>
      <c r="E25419">
        <v>93</v>
      </c>
      <c r="F25419" t="s">
        <v>60688</v>
      </c>
      <c r="G25419" t="s">
        <v>61310</v>
      </c>
      <c r="H25419" t="s">
        <v>75368</v>
      </c>
    </row>
    <row r="25420" spans="1:12" x14ac:dyDescent="0.25">
      <c r="A25420" s="1">
        <v>25418</v>
      </c>
      <c r="B25420" t="s">
        <v>18792</v>
      </c>
      <c r="C25420" t="s">
        <v>49218</v>
      </c>
      <c r="D25420">
        <v>2013</v>
      </c>
      <c r="E25420">
        <v>91</v>
      </c>
      <c r="F25420" t="s">
        <v>60728</v>
      </c>
      <c r="G25420" t="s">
        <v>61311</v>
      </c>
      <c r="H25420" t="s">
        <v>80030</v>
      </c>
    </row>
    <row r="25421" spans="1:12" x14ac:dyDescent="0.25">
      <c r="A25421" s="1">
        <v>25419</v>
      </c>
      <c r="B25421" t="s">
        <v>25637</v>
      </c>
      <c r="C25421" t="s">
        <v>55583</v>
      </c>
      <c r="D25421">
        <v>2018</v>
      </c>
      <c r="E25421">
        <v>111</v>
      </c>
      <c r="F25421" t="s">
        <v>60645</v>
      </c>
      <c r="G25421" t="s">
        <v>61302</v>
      </c>
      <c r="H25421" t="s">
        <v>86827</v>
      </c>
      <c r="I25421" t="s">
        <v>92210</v>
      </c>
      <c r="J25421" t="s">
        <v>38276</v>
      </c>
      <c r="K25421" s="2">
        <v>43343</v>
      </c>
      <c r="L25421" t="s">
        <v>92361</v>
      </c>
    </row>
    <row r="25422" spans="1:12" x14ac:dyDescent="0.25">
      <c r="A25422" s="1">
        <v>25420</v>
      </c>
      <c r="B25422" t="s">
        <v>29885</v>
      </c>
      <c r="C25422" t="s">
        <v>59484</v>
      </c>
      <c r="D25422">
        <v>2019</v>
      </c>
      <c r="E25422">
        <v>86</v>
      </c>
      <c r="F25422" t="s">
        <v>60598</v>
      </c>
      <c r="G25422" t="s">
        <v>61315</v>
      </c>
      <c r="H25422" t="s">
        <v>91034</v>
      </c>
    </row>
    <row r="25423" spans="1:12" x14ac:dyDescent="0.25">
      <c r="A25423" s="1">
        <v>25421</v>
      </c>
      <c r="B25423" t="s">
        <v>4588</v>
      </c>
      <c r="C25423" t="s">
        <v>35614</v>
      </c>
      <c r="D25423">
        <v>2019</v>
      </c>
      <c r="E25423">
        <v>70</v>
      </c>
      <c r="F25423" t="s">
        <v>60611</v>
      </c>
      <c r="G25423" t="s">
        <v>61315</v>
      </c>
      <c r="H25423" t="s">
        <v>65887</v>
      </c>
    </row>
    <row r="25424" spans="1:12" x14ac:dyDescent="0.25">
      <c r="A25424" s="1">
        <v>25422</v>
      </c>
      <c r="B25424" t="s">
        <v>1851</v>
      </c>
      <c r="C25424" t="s">
        <v>32904</v>
      </c>
      <c r="D25424">
        <v>2007</v>
      </c>
      <c r="E25424">
        <v>88</v>
      </c>
      <c r="F25424" t="s">
        <v>60587</v>
      </c>
      <c r="G25424" t="s">
        <v>61309</v>
      </c>
      <c r="H25424" t="s">
        <v>63152</v>
      </c>
      <c r="I25424" t="s">
        <v>92210</v>
      </c>
      <c r="K25424" s="2">
        <v>39836</v>
      </c>
    </row>
    <row r="25425" spans="1:12" x14ac:dyDescent="0.25">
      <c r="A25425" s="1">
        <v>25423</v>
      </c>
      <c r="B25425" t="s">
        <v>24110</v>
      </c>
      <c r="C25425" t="s">
        <v>54166</v>
      </c>
      <c r="D25425">
        <v>2018</v>
      </c>
      <c r="E25425">
        <v>103</v>
      </c>
      <c r="F25425" t="s">
        <v>60615</v>
      </c>
      <c r="G25425" t="s">
        <v>61302</v>
      </c>
      <c r="H25425" t="s">
        <v>85311</v>
      </c>
    </row>
    <row r="25426" spans="1:12" x14ac:dyDescent="0.25">
      <c r="A25426" s="1">
        <v>25424</v>
      </c>
      <c r="B25426" t="s">
        <v>7577</v>
      </c>
      <c r="C25426" t="s">
        <v>38540</v>
      </c>
      <c r="D25426">
        <v>2010</v>
      </c>
      <c r="E25426">
        <v>90</v>
      </c>
      <c r="F25426" t="s">
        <v>60598</v>
      </c>
      <c r="G25426" t="s">
        <v>61313</v>
      </c>
      <c r="H25426" t="s">
        <v>68872</v>
      </c>
    </row>
    <row r="25427" spans="1:12" x14ac:dyDescent="0.25">
      <c r="A25427" s="1">
        <v>25425</v>
      </c>
      <c r="B25427" t="s">
        <v>19725</v>
      </c>
      <c r="C25427" t="s">
        <v>50086</v>
      </c>
      <c r="D25427">
        <v>2015</v>
      </c>
      <c r="E25427">
        <v>89</v>
      </c>
      <c r="F25427" t="s">
        <v>60606</v>
      </c>
      <c r="G25427" t="s">
        <v>61312</v>
      </c>
      <c r="H25427" t="s">
        <v>80958</v>
      </c>
    </row>
    <row r="25428" spans="1:12" x14ac:dyDescent="0.25">
      <c r="A25428" s="1">
        <v>25426</v>
      </c>
      <c r="B25428" t="s">
        <v>384</v>
      </c>
      <c r="C25428" t="s">
        <v>31444</v>
      </c>
      <c r="D25428">
        <v>2006</v>
      </c>
      <c r="E25428">
        <v>137</v>
      </c>
      <c r="F25428" t="s">
        <v>60667</v>
      </c>
      <c r="G25428" t="s">
        <v>61308</v>
      </c>
      <c r="H25428" t="s">
        <v>61690</v>
      </c>
      <c r="I25428" t="s">
        <v>92210</v>
      </c>
      <c r="J25428" t="s">
        <v>38276</v>
      </c>
      <c r="K25428" s="2">
        <v>38799</v>
      </c>
      <c r="L25428" t="s">
        <v>92352</v>
      </c>
    </row>
    <row r="25429" spans="1:12" x14ac:dyDescent="0.25">
      <c r="A25429" s="1">
        <v>25427</v>
      </c>
      <c r="B25429" t="s">
        <v>17238</v>
      </c>
      <c r="C25429" t="s">
        <v>47744</v>
      </c>
      <c r="D25429">
        <v>2009</v>
      </c>
      <c r="E25429">
        <v>76</v>
      </c>
      <c r="F25429" t="s">
        <v>60611</v>
      </c>
      <c r="G25429" t="s">
        <v>61306</v>
      </c>
      <c r="H25429" t="s">
        <v>78486</v>
      </c>
    </row>
    <row r="25430" spans="1:12" x14ac:dyDescent="0.25">
      <c r="A25430" s="1">
        <v>25428</v>
      </c>
      <c r="B25430" t="s">
        <v>1351</v>
      </c>
      <c r="C25430" t="s">
        <v>32408</v>
      </c>
      <c r="D25430">
        <v>2006</v>
      </c>
      <c r="E25430">
        <v>83</v>
      </c>
      <c r="F25430" t="s">
        <v>60645</v>
      </c>
      <c r="G25430" t="s">
        <v>61308</v>
      </c>
      <c r="H25430" t="s">
        <v>62654</v>
      </c>
    </row>
    <row r="25431" spans="1:12" x14ac:dyDescent="0.25">
      <c r="A25431" s="1">
        <v>25429</v>
      </c>
      <c r="B25431" t="s">
        <v>21045</v>
      </c>
      <c r="C25431" t="s">
        <v>51319</v>
      </c>
      <c r="D25431">
        <v>2015</v>
      </c>
      <c r="E25431">
        <v>77</v>
      </c>
      <c r="F25431" t="s">
        <v>60611</v>
      </c>
      <c r="G25431" t="s">
        <v>61312</v>
      </c>
      <c r="H25431" t="s">
        <v>82270</v>
      </c>
    </row>
    <row r="25432" spans="1:12" x14ac:dyDescent="0.25">
      <c r="A25432" s="1">
        <v>25430</v>
      </c>
      <c r="B25432" t="s">
        <v>18970</v>
      </c>
      <c r="C25432" t="s">
        <v>49388</v>
      </c>
      <c r="D25432">
        <v>2015</v>
      </c>
      <c r="E25432">
        <v>337</v>
      </c>
      <c r="F25432" t="s">
        <v>60629</v>
      </c>
      <c r="G25432" t="s">
        <v>61312</v>
      </c>
      <c r="H25432" t="s">
        <v>80207</v>
      </c>
    </row>
    <row r="25433" spans="1:12" x14ac:dyDescent="0.25">
      <c r="A25433" s="1">
        <v>25431</v>
      </c>
      <c r="B25433" t="s">
        <v>17552</v>
      </c>
      <c r="C25433" t="s">
        <v>48030</v>
      </c>
      <c r="D25433">
        <v>2016</v>
      </c>
      <c r="E25433">
        <v>94</v>
      </c>
      <c r="F25433" t="s">
        <v>60621</v>
      </c>
      <c r="G25433" t="s">
        <v>61314</v>
      </c>
      <c r="H25433" t="s">
        <v>78798</v>
      </c>
    </row>
    <row r="25434" spans="1:12" x14ac:dyDescent="0.25">
      <c r="A25434" s="1">
        <v>25432</v>
      </c>
      <c r="B25434" t="s">
        <v>26248</v>
      </c>
      <c r="C25434" t="s">
        <v>48030</v>
      </c>
      <c r="D25434">
        <v>2018</v>
      </c>
      <c r="E25434">
        <v>98</v>
      </c>
      <c r="F25434" t="s">
        <v>60587</v>
      </c>
      <c r="G25434" t="s">
        <v>61302</v>
      </c>
      <c r="H25434" t="s">
        <v>87433</v>
      </c>
    </row>
    <row r="25435" spans="1:12" x14ac:dyDescent="0.25">
      <c r="A25435" s="1">
        <v>25433</v>
      </c>
      <c r="B25435" t="s">
        <v>11927</v>
      </c>
      <c r="C25435" t="s">
        <v>42719</v>
      </c>
      <c r="D25435">
        <v>2011</v>
      </c>
      <c r="E25435">
        <v>96</v>
      </c>
      <c r="F25435" t="s">
        <v>60632</v>
      </c>
      <c r="G25435" t="s">
        <v>61307</v>
      </c>
      <c r="H25435" t="s">
        <v>73204</v>
      </c>
    </row>
    <row r="25436" spans="1:12" x14ac:dyDescent="0.25">
      <c r="A25436" s="1">
        <v>25434</v>
      </c>
      <c r="B25436" t="s">
        <v>24250</v>
      </c>
      <c r="C25436" t="s">
        <v>54297</v>
      </c>
      <c r="D25436">
        <v>2017</v>
      </c>
      <c r="E25436">
        <v>122</v>
      </c>
      <c r="F25436" t="s">
        <v>60587</v>
      </c>
      <c r="G25436" t="s">
        <v>61303</v>
      </c>
      <c r="H25436" t="s">
        <v>85451</v>
      </c>
    </row>
    <row r="25437" spans="1:12" x14ac:dyDescent="0.25">
      <c r="A25437" s="1">
        <v>25435</v>
      </c>
      <c r="B25437" t="s">
        <v>16972</v>
      </c>
      <c r="C25437" t="s">
        <v>47496</v>
      </c>
      <c r="D25437">
        <v>2015</v>
      </c>
      <c r="E25437">
        <v>119</v>
      </c>
      <c r="F25437" t="s">
        <v>60605</v>
      </c>
      <c r="G25437" t="s">
        <v>61312</v>
      </c>
      <c r="H25437" t="s">
        <v>78222</v>
      </c>
      <c r="I25437" t="s">
        <v>92210</v>
      </c>
      <c r="J25437" t="s">
        <v>38276</v>
      </c>
      <c r="K25437" s="2">
        <v>42292</v>
      </c>
      <c r="L25437" t="s">
        <v>92350</v>
      </c>
    </row>
    <row r="25438" spans="1:12" x14ac:dyDescent="0.25">
      <c r="A25438" s="1">
        <v>25436</v>
      </c>
      <c r="B25438" t="s">
        <v>9933</v>
      </c>
      <c r="C25438" t="s">
        <v>40804</v>
      </c>
      <c r="D25438">
        <v>2013</v>
      </c>
      <c r="E25438">
        <v>69</v>
      </c>
      <c r="F25438" t="s">
        <v>60601</v>
      </c>
      <c r="G25438" t="s">
        <v>61311</v>
      </c>
      <c r="H25438" t="s">
        <v>71218</v>
      </c>
    </row>
    <row r="25439" spans="1:12" x14ac:dyDescent="0.25">
      <c r="A25439" s="1">
        <v>25437</v>
      </c>
      <c r="B25439" t="s">
        <v>25673</v>
      </c>
      <c r="C25439" t="s">
        <v>55617</v>
      </c>
      <c r="D25439">
        <v>2016</v>
      </c>
      <c r="E25439">
        <v>63</v>
      </c>
      <c r="F25439" t="s">
        <v>60611</v>
      </c>
      <c r="G25439" t="s">
        <v>61314</v>
      </c>
      <c r="H25439" t="s">
        <v>86863</v>
      </c>
    </row>
    <row r="25440" spans="1:12" x14ac:dyDescent="0.25">
      <c r="A25440" s="1">
        <v>25438</v>
      </c>
      <c r="B25440" t="s">
        <v>11219</v>
      </c>
      <c r="C25440" t="s">
        <v>42044</v>
      </c>
      <c r="D25440">
        <v>2012</v>
      </c>
      <c r="E25440">
        <v>82</v>
      </c>
      <c r="F25440" t="s">
        <v>60587</v>
      </c>
      <c r="G25440" t="s">
        <v>36490</v>
      </c>
      <c r="H25440" t="s">
        <v>72499</v>
      </c>
    </row>
    <row r="25441" spans="1:12" x14ac:dyDescent="0.25">
      <c r="A25441" s="1">
        <v>25439</v>
      </c>
      <c r="B25441" t="s">
        <v>16136</v>
      </c>
      <c r="C25441" t="s">
        <v>46713</v>
      </c>
      <c r="D25441">
        <v>2014</v>
      </c>
      <c r="E25441">
        <v>115</v>
      </c>
      <c r="F25441" t="s">
        <v>44203</v>
      </c>
      <c r="G25441" t="s">
        <v>61310</v>
      </c>
      <c r="H25441" t="s">
        <v>77389</v>
      </c>
    </row>
    <row r="25442" spans="1:12" x14ac:dyDescent="0.25">
      <c r="A25442" s="1">
        <v>25440</v>
      </c>
      <c r="B25442" t="s">
        <v>4752</v>
      </c>
      <c r="C25442" t="s">
        <v>35777</v>
      </c>
      <c r="D25442">
        <v>2007</v>
      </c>
      <c r="E25442">
        <v>76</v>
      </c>
      <c r="F25442" t="s">
        <v>60587</v>
      </c>
      <c r="G25442" t="s">
        <v>61309</v>
      </c>
      <c r="H25442" t="s">
        <v>66051</v>
      </c>
    </row>
    <row r="25443" spans="1:12" x14ac:dyDescent="0.25">
      <c r="A25443" s="1">
        <v>25441</v>
      </c>
      <c r="B25443" t="s">
        <v>26656</v>
      </c>
      <c r="C25443" t="s">
        <v>56520</v>
      </c>
      <c r="D25443">
        <v>2019</v>
      </c>
      <c r="E25443">
        <v>108</v>
      </c>
      <c r="F25443" t="s">
        <v>60713</v>
      </c>
      <c r="G25443" t="s">
        <v>61315</v>
      </c>
      <c r="H25443" t="s">
        <v>87838</v>
      </c>
      <c r="I25443" t="s">
        <v>92210</v>
      </c>
      <c r="J25443" t="s">
        <v>38276</v>
      </c>
      <c r="K25443" s="2">
        <v>43846</v>
      </c>
      <c r="L25443" t="s">
        <v>92327</v>
      </c>
    </row>
    <row r="25444" spans="1:12" x14ac:dyDescent="0.25">
      <c r="A25444" s="1">
        <v>25442</v>
      </c>
      <c r="B25444" t="s">
        <v>4869</v>
      </c>
      <c r="C25444" t="s">
        <v>35890</v>
      </c>
      <c r="D25444">
        <v>2020</v>
      </c>
      <c r="E25444">
        <v>92</v>
      </c>
      <c r="F25444" t="s">
        <v>60901</v>
      </c>
      <c r="G25444" t="s">
        <v>61316</v>
      </c>
      <c r="H25444" t="s">
        <v>66168</v>
      </c>
    </row>
    <row r="25445" spans="1:12" x14ac:dyDescent="0.25">
      <c r="A25445" s="1">
        <v>25443</v>
      </c>
      <c r="B25445" t="s">
        <v>10114</v>
      </c>
      <c r="C25445" t="s">
        <v>40980</v>
      </c>
      <c r="D25445">
        <v>2014</v>
      </c>
      <c r="E25445">
        <v>108</v>
      </c>
      <c r="F25445" t="s">
        <v>60981</v>
      </c>
      <c r="G25445" t="s">
        <v>61310</v>
      </c>
      <c r="H25445" t="s">
        <v>71397</v>
      </c>
      <c r="I25445" t="s">
        <v>92210</v>
      </c>
      <c r="J25445" t="s">
        <v>38276</v>
      </c>
      <c r="K25445" s="2">
        <v>41927</v>
      </c>
      <c r="L25445" t="s">
        <v>92435</v>
      </c>
    </row>
    <row r="25446" spans="1:12" x14ac:dyDescent="0.25">
      <c r="A25446" s="1">
        <v>25444</v>
      </c>
      <c r="B25446" t="s">
        <v>5708</v>
      </c>
      <c r="C25446" t="s">
        <v>36712</v>
      </c>
      <c r="D25446">
        <v>2013</v>
      </c>
      <c r="E25446">
        <v>150</v>
      </c>
      <c r="F25446" t="s">
        <v>60999</v>
      </c>
      <c r="G25446" t="s">
        <v>61311</v>
      </c>
      <c r="H25446" t="s">
        <v>67007</v>
      </c>
      <c r="I25446" t="s">
        <v>92216</v>
      </c>
      <c r="J25446" t="s">
        <v>92339</v>
      </c>
      <c r="K25446" s="2">
        <v>41458</v>
      </c>
      <c r="L25446" t="s">
        <v>92357</v>
      </c>
    </row>
    <row r="25447" spans="1:12" x14ac:dyDescent="0.25">
      <c r="A25447" s="1">
        <v>25445</v>
      </c>
      <c r="B25447" t="s">
        <v>7413</v>
      </c>
      <c r="C25447" t="s">
        <v>38382</v>
      </c>
      <c r="D25447">
        <v>2009</v>
      </c>
      <c r="E25447">
        <v>92</v>
      </c>
      <c r="F25447" t="s">
        <v>60587</v>
      </c>
      <c r="G25447" t="s">
        <v>61306</v>
      </c>
      <c r="H25447" t="s">
        <v>68709</v>
      </c>
    </row>
    <row r="25448" spans="1:12" x14ac:dyDescent="0.25">
      <c r="A25448" s="1">
        <v>25446</v>
      </c>
      <c r="B25448" t="s">
        <v>9618</v>
      </c>
      <c r="C25448" t="s">
        <v>40507</v>
      </c>
      <c r="D25448">
        <v>2010</v>
      </c>
      <c r="E25448">
        <v>75</v>
      </c>
      <c r="F25448" t="s">
        <v>60598</v>
      </c>
      <c r="G25448" t="s">
        <v>61313</v>
      </c>
      <c r="H25448" t="s">
        <v>70904</v>
      </c>
    </row>
    <row r="25449" spans="1:12" x14ac:dyDescent="0.25">
      <c r="A25449" s="1">
        <v>25447</v>
      </c>
      <c r="B25449" t="s">
        <v>20417</v>
      </c>
      <c r="C25449" t="s">
        <v>50738</v>
      </c>
      <c r="D25449">
        <v>2018</v>
      </c>
      <c r="E25449">
        <v>90</v>
      </c>
      <c r="F25449" t="s">
        <v>60598</v>
      </c>
      <c r="G25449" t="s">
        <v>61302</v>
      </c>
      <c r="H25449" t="s">
        <v>81650</v>
      </c>
    </row>
    <row r="25450" spans="1:12" x14ac:dyDescent="0.25">
      <c r="A25450" s="1">
        <v>25448</v>
      </c>
      <c r="B25450" t="s">
        <v>20712</v>
      </c>
      <c r="C25450" t="s">
        <v>51014</v>
      </c>
      <c r="D25450">
        <v>2016</v>
      </c>
      <c r="E25450">
        <v>124</v>
      </c>
      <c r="F25450" t="s">
        <v>60587</v>
      </c>
      <c r="G25450" t="s">
        <v>61314</v>
      </c>
      <c r="H25450" t="s">
        <v>81942</v>
      </c>
    </row>
    <row r="25451" spans="1:12" x14ac:dyDescent="0.25">
      <c r="A25451" s="1">
        <v>25449</v>
      </c>
      <c r="B25451" t="s">
        <v>1888</v>
      </c>
      <c r="C25451" t="s">
        <v>32941</v>
      </c>
      <c r="D25451">
        <v>2011</v>
      </c>
      <c r="E25451">
        <v>105</v>
      </c>
      <c r="F25451" t="s">
        <v>60587</v>
      </c>
      <c r="G25451" t="s">
        <v>61307</v>
      </c>
      <c r="H25451" t="s">
        <v>63189</v>
      </c>
    </row>
    <row r="25452" spans="1:12" x14ac:dyDescent="0.25">
      <c r="A25452" s="1">
        <v>25450</v>
      </c>
      <c r="B25452" t="s">
        <v>19250</v>
      </c>
      <c r="C25452" t="s">
        <v>49648</v>
      </c>
      <c r="D25452">
        <v>2015</v>
      </c>
      <c r="E25452">
        <v>88</v>
      </c>
      <c r="F25452" t="s">
        <v>60621</v>
      </c>
      <c r="G25452" t="s">
        <v>61312</v>
      </c>
      <c r="H25452" t="s">
        <v>80485</v>
      </c>
    </row>
    <row r="25453" spans="1:12" x14ac:dyDescent="0.25">
      <c r="A25453" s="1">
        <v>25451</v>
      </c>
      <c r="B25453" t="s">
        <v>10429</v>
      </c>
      <c r="C25453" t="s">
        <v>41289</v>
      </c>
      <c r="D25453">
        <v>2010</v>
      </c>
      <c r="E25453">
        <v>108</v>
      </c>
      <c r="F25453" t="s">
        <v>60750</v>
      </c>
      <c r="G25453" t="s">
        <v>61313</v>
      </c>
      <c r="H25453" t="s">
        <v>71710</v>
      </c>
    </row>
    <row r="25454" spans="1:12" x14ac:dyDescent="0.25">
      <c r="A25454" s="1">
        <v>25452</v>
      </c>
      <c r="B25454" t="s">
        <v>20068</v>
      </c>
      <c r="C25454" t="s">
        <v>50411</v>
      </c>
      <c r="D25454">
        <v>2020</v>
      </c>
      <c r="E25454">
        <v>96</v>
      </c>
      <c r="F25454" t="s">
        <v>60587</v>
      </c>
      <c r="G25454" t="s">
        <v>61316</v>
      </c>
      <c r="H25454" t="s">
        <v>81301</v>
      </c>
    </row>
    <row r="25455" spans="1:12" x14ac:dyDescent="0.25">
      <c r="A25455" s="1">
        <v>25453</v>
      </c>
      <c r="B25455" t="s">
        <v>7965</v>
      </c>
      <c r="C25455" t="s">
        <v>38915</v>
      </c>
      <c r="D25455">
        <v>2009</v>
      </c>
      <c r="E25455">
        <v>93</v>
      </c>
      <c r="F25455" t="s">
        <v>60768</v>
      </c>
      <c r="G25455" t="s">
        <v>61306</v>
      </c>
      <c r="H25455" t="s">
        <v>69258</v>
      </c>
    </row>
    <row r="25456" spans="1:12" x14ac:dyDescent="0.25">
      <c r="A25456" s="1">
        <v>25454</v>
      </c>
      <c r="B25456" t="s">
        <v>22705</v>
      </c>
      <c r="C25456" t="s">
        <v>52871</v>
      </c>
      <c r="D25456">
        <v>2016</v>
      </c>
      <c r="E25456">
        <v>78</v>
      </c>
      <c r="F25456" t="s">
        <v>60587</v>
      </c>
      <c r="G25456" t="s">
        <v>61314</v>
      </c>
      <c r="H25456" t="s">
        <v>83924</v>
      </c>
    </row>
    <row r="25457" spans="1:12" x14ac:dyDescent="0.25">
      <c r="A25457" s="1">
        <v>25455</v>
      </c>
      <c r="B25457" t="s">
        <v>22911</v>
      </c>
      <c r="C25457" t="s">
        <v>53059</v>
      </c>
      <c r="D25457">
        <v>2016</v>
      </c>
      <c r="E25457">
        <v>104</v>
      </c>
      <c r="F25457" t="s">
        <v>60611</v>
      </c>
      <c r="G25457" t="s">
        <v>61314</v>
      </c>
      <c r="H25457" t="s">
        <v>84128</v>
      </c>
    </row>
    <row r="25458" spans="1:12" x14ac:dyDescent="0.25">
      <c r="A25458" s="1">
        <v>25456</v>
      </c>
      <c r="B25458" t="s">
        <v>25887</v>
      </c>
      <c r="C25458" t="s">
        <v>55818</v>
      </c>
      <c r="D25458">
        <v>2017</v>
      </c>
      <c r="E25458">
        <v>82</v>
      </c>
      <c r="F25458" t="s">
        <v>60587</v>
      </c>
      <c r="G25458" t="s">
        <v>61303</v>
      </c>
      <c r="H25458" t="s">
        <v>87077</v>
      </c>
    </row>
    <row r="25459" spans="1:12" x14ac:dyDescent="0.25">
      <c r="A25459" s="1">
        <v>25457</v>
      </c>
      <c r="B25459" t="s">
        <v>25497</v>
      </c>
      <c r="C25459" t="s">
        <v>55454</v>
      </c>
      <c r="D25459">
        <v>2019</v>
      </c>
      <c r="E25459">
        <v>116</v>
      </c>
      <c r="F25459" t="s">
        <v>60650</v>
      </c>
      <c r="G25459" t="s">
        <v>61315</v>
      </c>
      <c r="H25459" t="s">
        <v>86687</v>
      </c>
    </row>
    <row r="25460" spans="1:12" x14ac:dyDescent="0.25">
      <c r="A25460" s="1">
        <v>25458</v>
      </c>
      <c r="B25460" t="s">
        <v>14504</v>
      </c>
      <c r="C25460" t="s">
        <v>45173</v>
      </c>
      <c r="D25460">
        <v>2013</v>
      </c>
      <c r="E25460">
        <v>112</v>
      </c>
      <c r="F25460" t="s">
        <v>60670</v>
      </c>
      <c r="G25460" t="s">
        <v>61311</v>
      </c>
      <c r="H25460" t="s">
        <v>75765</v>
      </c>
    </row>
    <row r="25461" spans="1:12" x14ac:dyDescent="0.25">
      <c r="A25461" s="1">
        <v>25459</v>
      </c>
      <c r="B25461" t="s">
        <v>14909</v>
      </c>
      <c r="C25461" t="s">
        <v>45173</v>
      </c>
      <c r="D25461">
        <v>2014</v>
      </c>
      <c r="E25461">
        <v>85</v>
      </c>
      <c r="F25461" t="s">
        <v>60587</v>
      </c>
      <c r="G25461" t="s">
        <v>61310</v>
      </c>
      <c r="H25461" t="s">
        <v>76167</v>
      </c>
    </row>
    <row r="25462" spans="1:12" x14ac:dyDescent="0.25">
      <c r="A25462" s="1">
        <v>25460</v>
      </c>
      <c r="B25462" t="s">
        <v>17281</v>
      </c>
      <c r="C25462" t="s">
        <v>45173</v>
      </c>
      <c r="D25462">
        <v>2014</v>
      </c>
      <c r="E25462">
        <v>70</v>
      </c>
      <c r="F25462" t="s">
        <v>60611</v>
      </c>
      <c r="G25462" t="s">
        <v>61310</v>
      </c>
      <c r="H25462" t="s">
        <v>76167</v>
      </c>
    </row>
    <row r="25463" spans="1:12" x14ac:dyDescent="0.25">
      <c r="A25463" s="1">
        <v>25461</v>
      </c>
      <c r="B25463" t="s">
        <v>19424</v>
      </c>
      <c r="C25463" t="s">
        <v>45173</v>
      </c>
      <c r="D25463">
        <v>2015</v>
      </c>
      <c r="E25463">
        <v>112</v>
      </c>
      <c r="F25463" t="s">
        <v>60704</v>
      </c>
      <c r="G25463" t="s">
        <v>61312</v>
      </c>
      <c r="H25463" t="s">
        <v>80658</v>
      </c>
    </row>
    <row r="25464" spans="1:12" x14ac:dyDescent="0.25">
      <c r="A25464" s="1">
        <v>25462</v>
      </c>
      <c r="B25464" t="s">
        <v>25617</v>
      </c>
      <c r="C25464" t="s">
        <v>55565</v>
      </c>
      <c r="D25464">
        <v>2019</v>
      </c>
      <c r="E25464">
        <v>95</v>
      </c>
      <c r="F25464" t="s">
        <v>60658</v>
      </c>
      <c r="G25464" t="s">
        <v>61315</v>
      </c>
      <c r="H25464" t="s">
        <v>86807</v>
      </c>
    </row>
    <row r="25465" spans="1:12" x14ac:dyDescent="0.25">
      <c r="A25465" s="1">
        <v>25463</v>
      </c>
      <c r="B25465" t="s">
        <v>14805</v>
      </c>
      <c r="C25465" t="s">
        <v>45456</v>
      </c>
      <c r="D25465">
        <v>2015</v>
      </c>
      <c r="E25465">
        <v>123</v>
      </c>
      <c r="F25465" t="s">
        <v>60621</v>
      </c>
      <c r="G25465" t="s">
        <v>61312</v>
      </c>
      <c r="H25465" t="s">
        <v>76065</v>
      </c>
      <c r="I25465" t="s">
        <v>92212</v>
      </c>
      <c r="J25465" t="s">
        <v>92339</v>
      </c>
      <c r="K25465" s="2">
        <v>42103</v>
      </c>
      <c r="L25465" t="s">
        <v>92345</v>
      </c>
    </row>
    <row r="25466" spans="1:12" x14ac:dyDescent="0.25">
      <c r="A25466" s="1">
        <v>25464</v>
      </c>
      <c r="B25466" t="s">
        <v>27230</v>
      </c>
      <c r="C25466" t="s">
        <v>57044</v>
      </c>
      <c r="D25466">
        <v>2019</v>
      </c>
      <c r="E25466">
        <v>125</v>
      </c>
      <c r="F25466" t="s">
        <v>60686</v>
      </c>
      <c r="G25466" t="s">
        <v>61315</v>
      </c>
      <c r="H25466" t="s">
        <v>88407</v>
      </c>
    </row>
    <row r="25467" spans="1:12" x14ac:dyDescent="0.25">
      <c r="A25467" s="1">
        <v>25465</v>
      </c>
      <c r="B25467" t="s">
        <v>5122</v>
      </c>
      <c r="C25467" t="s">
        <v>36140</v>
      </c>
      <c r="D25467">
        <v>2020</v>
      </c>
      <c r="E25467">
        <v>90</v>
      </c>
      <c r="F25467" t="s">
        <v>60611</v>
      </c>
      <c r="G25467" t="s">
        <v>61316</v>
      </c>
      <c r="H25467" t="s">
        <v>66421</v>
      </c>
    </row>
    <row r="25468" spans="1:12" x14ac:dyDescent="0.25">
      <c r="A25468" s="1">
        <v>25466</v>
      </c>
      <c r="B25468" t="s">
        <v>11325</v>
      </c>
      <c r="C25468" t="s">
        <v>42146</v>
      </c>
      <c r="D25468">
        <v>2014</v>
      </c>
      <c r="E25468">
        <v>86</v>
      </c>
      <c r="F25468" t="s">
        <v>60605</v>
      </c>
      <c r="G25468" t="s">
        <v>61310</v>
      </c>
      <c r="H25468" t="s">
        <v>72604</v>
      </c>
    </row>
    <row r="25469" spans="1:12" x14ac:dyDescent="0.25">
      <c r="A25469" s="1">
        <v>25467</v>
      </c>
      <c r="B25469" t="s">
        <v>329</v>
      </c>
      <c r="C25469" t="s">
        <v>31389</v>
      </c>
      <c r="D25469">
        <v>2005</v>
      </c>
      <c r="E25469">
        <v>113</v>
      </c>
      <c r="F25469" t="s">
        <v>60708</v>
      </c>
      <c r="G25469" t="s">
        <v>61304</v>
      </c>
      <c r="H25469" t="s">
        <v>61635</v>
      </c>
      <c r="I25469" t="s">
        <v>92210</v>
      </c>
      <c r="J25469" t="s">
        <v>92339</v>
      </c>
      <c r="K25469" s="2">
        <v>38499</v>
      </c>
      <c r="L25469" t="s">
        <v>92358</v>
      </c>
    </row>
    <row r="25470" spans="1:12" x14ac:dyDescent="0.25">
      <c r="A25470" s="1">
        <v>25468</v>
      </c>
      <c r="B25470" t="s">
        <v>4577</v>
      </c>
      <c r="C25470" t="s">
        <v>35603</v>
      </c>
      <c r="D25470">
        <v>2019</v>
      </c>
      <c r="E25470">
        <v>70</v>
      </c>
      <c r="F25470" t="s">
        <v>60764</v>
      </c>
      <c r="G25470" t="s">
        <v>61315</v>
      </c>
      <c r="H25470" t="s">
        <v>65876</v>
      </c>
    </row>
    <row r="25471" spans="1:12" x14ac:dyDescent="0.25">
      <c r="A25471" s="1">
        <v>25469</v>
      </c>
      <c r="B25471" t="s">
        <v>19309</v>
      </c>
      <c r="C25471" t="s">
        <v>49703</v>
      </c>
      <c r="D25471">
        <v>2016</v>
      </c>
      <c r="E25471">
        <v>94</v>
      </c>
      <c r="F25471" t="s">
        <v>60595</v>
      </c>
      <c r="G25471" t="s">
        <v>61314</v>
      </c>
      <c r="H25471" t="s">
        <v>80544</v>
      </c>
    </row>
    <row r="25472" spans="1:12" x14ac:dyDescent="0.25">
      <c r="A25472" s="1">
        <v>25470</v>
      </c>
      <c r="B25472" t="s">
        <v>10686</v>
      </c>
      <c r="C25472" t="s">
        <v>41533</v>
      </c>
      <c r="D25472">
        <v>2013</v>
      </c>
      <c r="E25472">
        <v>101</v>
      </c>
      <c r="F25472" t="s">
        <v>60699</v>
      </c>
      <c r="G25472" t="s">
        <v>61311</v>
      </c>
      <c r="H25472" t="s">
        <v>71967</v>
      </c>
      <c r="I25472" t="s">
        <v>92211</v>
      </c>
      <c r="K25472" s="2">
        <v>41390</v>
      </c>
      <c r="L25472" t="s">
        <v>92362</v>
      </c>
    </row>
    <row r="25473" spans="1:12" x14ac:dyDescent="0.25">
      <c r="A25473" s="1">
        <v>25471</v>
      </c>
      <c r="B25473" t="s">
        <v>586</v>
      </c>
      <c r="C25473" t="s">
        <v>31646</v>
      </c>
      <c r="D25473">
        <v>2007</v>
      </c>
      <c r="E25473">
        <v>99</v>
      </c>
      <c r="F25473" t="s">
        <v>60603</v>
      </c>
      <c r="G25473" t="s">
        <v>61309</v>
      </c>
      <c r="H25473" t="s">
        <v>61892</v>
      </c>
      <c r="I25473" t="s">
        <v>92210</v>
      </c>
      <c r="J25473" t="s">
        <v>38276</v>
      </c>
      <c r="K25473" s="2">
        <v>39171</v>
      </c>
      <c r="L25473" t="s">
        <v>92359</v>
      </c>
    </row>
    <row r="25474" spans="1:12" x14ac:dyDescent="0.25">
      <c r="A25474" s="1">
        <v>25472</v>
      </c>
      <c r="B25474" t="s">
        <v>10653</v>
      </c>
      <c r="C25474" t="s">
        <v>31646</v>
      </c>
      <c r="D25474">
        <v>2012</v>
      </c>
      <c r="E25474">
        <v>89</v>
      </c>
      <c r="F25474" t="s">
        <v>60719</v>
      </c>
      <c r="G25474" t="s">
        <v>36490</v>
      </c>
      <c r="H25474" t="s">
        <v>71934</v>
      </c>
    </row>
    <row r="25475" spans="1:12" x14ac:dyDescent="0.25">
      <c r="A25475" s="1">
        <v>25473</v>
      </c>
      <c r="B25475" t="s">
        <v>29083</v>
      </c>
      <c r="C25475" t="s">
        <v>31646</v>
      </c>
      <c r="D25475">
        <v>2018</v>
      </c>
      <c r="E25475">
        <v>105</v>
      </c>
      <c r="F25475" t="s">
        <v>60587</v>
      </c>
      <c r="G25475" t="s">
        <v>61302</v>
      </c>
      <c r="H25475" t="s">
        <v>90240</v>
      </c>
    </row>
    <row r="25476" spans="1:12" x14ac:dyDescent="0.25">
      <c r="A25476" s="1">
        <v>25474</v>
      </c>
      <c r="B25476" t="s">
        <v>27252</v>
      </c>
      <c r="C25476" t="s">
        <v>57065</v>
      </c>
      <c r="D25476">
        <v>2017</v>
      </c>
      <c r="E25476">
        <v>120</v>
      </c>
      <c r="F25476" t="s">
        <v>40072</v>
      </c>
      <c r="G25476" t="s">
        <v>61303</v>
      </c>
      <c r="H25476" t="s">
        <v>88429</v>
      </c>
    </row>
    <row r="25477" spans="1:12" x14ac:dyDescent="0.25">
      <c r="A25477" s="1">
        <v>25475</v>
      </c>
      <c r="B25477" t="s">
        <v>18442</v>
      </c>
      <c r="C25477" t="s">
        <v>48888</v>
      </c>
      <c r="D25477">
        <v>2015</v>
      </c>
      <c r="E25477">
        <v>74</v>
      </c>
      <c r="F25477" t="s">
        <v>44203</v>
      </c>
      <c r="G25477" t="s">
        <v>61312</v>
      </c>
      <c r="H25477" t="s">
        <v>79682</v>
      </c>
    </row>
    <row r="25478" spans="1:12" x14ac:dyDescent="0.25">
      <c r="A25478" s="1">
        <v>25476</v>
      </c>
      <c r="B25478" t="s">
        <v>7538</v>
      </c>
      <c r="C25478" t="s">
        <v>38504</v>
      </c>
      <c r="D25478">
        <v>2012</v>
      </c>
      <c r="E25478">
        <v>86</v>
      </c>
      <c r="F25478" t="s">
        <v>60614</v>
      </c>
      <c r="G25478" t="s">
        <v>36490</v>
      </c>
      <c r="H25478" t="s">
        <v>68833</v>
      </c>
      <c r="I25478" t="s">
        <v>92210</v>
      </c>
      <c r="J25478" t="s">
        <v>92340</v>
      </c>
      <c r="K25478" s="2">
        <v>40969</v>
      </c>
      <c r="L25478" t="s">
        <v>92348</v>
      </c>
    </row>
    <row r="25479" spans="1:12" x14ac:dyDescent="0.25">
      <c r="A25479" s="1">
        <v>25477</v>
      </c>
      <c r="B25479" t="s">
        <v>29993</v>
      </c>
      <c r="C25479" t="s">
        <v>59577</v>
      </c>
      <c r="D25479">
        <v>2018</v>
      </c>
      <c r="E25479">
        <v>80</v>
      </c>
      <c r="F25479" t="s">
        <v>60587</v>
      </c>
      <c r="G25479" t="s">
        <v>61302</v>
      </c>
      <c r="H25479" t="s">
        <v>91141</v>
      </c>
    </row>
    <row r="25480" spans="1:12" x14ac:dyDescent="0.25">
      <c r="A25480" s="1">
        <v>25478</v>
      </c>
      <c r="B25480" t="s">
        <v>12050</v>
      </c>
      <c r="C25480" t="s">
        <v>42836</v>
      </c>
      <c r="D25480">
        <v>2011</v>
      </c>
      <c r="E25480">
        <v>146</v>
      </c>
      <c r="F25480" t="s">
        <v>60611</v>
      </c>
      <c r="G25480" t="s">
        <v>61307</v>
      </c>
      <c r="H25480" t="s">
        <v>73326</v>
      </c>
    </row>
    <row r="25481" spans="1:12" x14ac:dyDescent="0.25">
      <c r="A25481" s="1">
        <v>25479</v>
      </c>
      <c r="B25481" t="s">
        <v>9238</v>
      </c>
      <c r="C25481" t="s">
        <v>40145</v>
      </c>
      <c r="D25481">
        <v>2012</v>
      </c>
      <c r="E25481">
        <v>101</v>
      </c>
      <c r="F25481" t="s">
        <v>60647</v>
      </c>
      <c r="G25481" t="s">
        <v>36490</v>
      </c>
      <c r="H25481" t="s">
        <v>70525</v>
      </c>
      <c r="I25481" t="s">
        <v>92210</v>
      </c>
      <c r="J25481" t="s">
        <v>38276</v>
      </c>
      <c r="K25481" s="2">
        <v>41383</v>
      </c>
      <c r="L25481" t="s">
        <v>92392</v>
      </c>
    </row>
    <row r="25482" spans="1:12" x14ac:dyDescent="0.25">
      <c r="A25482" s="1">
        <v>25480</v>
      </c>
      <c r="B25482" t="s">
        <v>9071</v>
      </c>
      <c r="C25482" t="s">
        <v>39982</v>
      </c>
      <c r="D25482">
        <v>2010</v>
      </c>
      <c r="E25482">
        <v>84</v>
      </c>
      <c r="F25482" t="s">
        <v>60587</v>
      </c>
      <c r="G25482" t="s">
        <v>61313</v>
      </c>
      <c r="H25482" t="s">
        <v>70359</v>
      </c>
    </row>
    <row r="25483" spans="1:12" x14ac:dyDescent="0.25">
      <c r="A25483" s="1">
        <v>25481</v>
      </c>
      <c r="B25483" t="s">
        <v>12623</v>
      </c>
      <c r="C25483" t="s">
        <v>43379</v>
      </c>
      <c r="D25483">
        <v>2011</v>
      </c>
      <c r="E25483">
        <v>78</v>
      </c>
      <c r="F25483" t="s">
        <v>60847</v>
      </c>
      <c r="G25483" t="s">
        <v>61307</v>
      </c>
      <c r="H25483" t="s">
        <v>73897</v>
      </c>
    </row>
    <row r="25484" spans="1:12" x14ac:dyDescent="0.25">
      <c r="A25484" s="1">
        <v>25482</v>
      </c>
      <c r="B25484" t="s">
        <v>27948</v>
      </c>
      <c r="C25484" t="s">
        <v>57698</v>
      </c>
      <c r="D25484">
        <v>2018</v>
      </c>
      <c r="E25484">
        <v>78</v>
      </c>
      <c r="F25484" t="s">
        <v>60778</v>
      </c>
      <c r="G25484" t="s">
        <v>61302</v>
      </c>
      <c r="H25484" t="s">
        <v>89117</v>
      </c>
    </row>
    <row r="25485" spans="1:12" x14ac:dyDescent="0.25">
      <c r="A25485" s="1">
        <v>25483</v>
      </c>
      <c r="B25485" t="s">
        <v>1306</v>
      </c>
      <c r="C25485" t="s">
        <v>32364</v>
      </c>
      <c r="D25485">
        <v>2010</v>
      </c>
      <c r="E25485">
        <v>97</v>
      </c>
      <c r="F25485" t="s">
        <v>60626</v>
      </c>
      <c r="G25485" t="s">
        <v>61313</v>
      </c>
      <c r="H25485" t="s">
        <v>62610</v>
      </c>
      <c r="I25485" t="s">
        <v>92219</v>
      </c>
      <c r="J25485" t="s">
        <v>92339</v>
      </c>
      <c r="K25485" s="2">
        <v>40290</v>
      </c>
      <c r="L25485" t="s">
        <v>92346</v>
      </c>
    </row>
    <row r="25486" spans="1:12" x14ac:dyDescent="0.25">
      <c r="A25486" s="1">
        <v>25484</v>
      </c>
      <c r="B25486" t="s">
        <v>852</v>
      </c>
      <c r="C25486" t="s">
        <v>31911</v>
      </c>
      <c r="D25486">
        <v>2006</v>
      </c>
      <c r="E25486">
        <v>119</v>
      </c>
      <c r="F25486" t="s">
        <v>60603</v>
      </c>
      <c r="G25486" t="s">
        <v>61308</v>
      </c>
      <c r="H25486" t="s">
        <v>62157</v>
      </c>
    </row>
    <row r="25487" spans="1:12" x14ac:dyDescent="0.25">
      <c r="A25487" s="1">
        <v>25485</v>
      </c>
      <c r="B25487" t="s">
        <v>1928</v>
      </c>
      <c r="C25487" t="s">
        <v>31911</v>
      </c>
      <c r="D25487">
        <v>2009</v>
      </c>
      <c r="E25487">
        <v>95</v>
      </c>
      <c r="F25487" t="s">
        <v>60608</v>
      </c>
      <c r="G25487" t="s">
        <v>61306</v>
      </c>
      <c r="H25487" t="s">
        <v>63229</v>
      </c>
    </row>
    <row r="25488" spans="1:12" x14ac:dyDescent="0.25">
      <c r="A25488" s="1">
        <v>25486</v>
      </c>
      <c r="B25488" t="s">
        <v>17706</v>
      </c>
      <c r="C25488" t="s">
        <v>48180</v>
      </c>
      <c r="D25488">
        <v>2013</v>
      </c>
      <c r="E25488">
        <v>82</v>
      </c>
      <c r="F25488" t="s">
        <v>60764</v>
      </c>
      <c r="G25488" t="s">
        <v>61311</v>
      </c>
      <c r="H25488" t="s">
        <v>78951</v>
      </c>
    </row>
    <row r="25489" spans="1:12" x14ac:dyDescent="0.25">
      <c r="A25489" s="1">
        <v>25487</v>
      </c>
      <c r="B25489" t="s">
        <v>8546</v>
      </c>
      <c r="C25489" t="s">
        <v>39473</v>
      </c>
      <c r="D25489">
        <v>2011</v>
      </c>
      <c r="E25489">
        <v>109</v>
      </c>
      <c r="F25489" t="s">
        <v>60730</v>
      </c>
      <c r="G25489" t="s">
        <v>61307</v>
      </c>
      <c r="H25489" t="s">
        <v>69838</v>
      </c>
    </row>
    <row r="25490" spans="1:12" x14ac:dyDescent="0.25">
      <c r="A25490" s="1">
        <v>25488</v>
      </c>
      <c r="B25490" t="s">
        <v>21409</v>
      </c>
      <c r="C25490" t="s">
        <v>51658</v>
      </c>
      <c r="D25490">
        <v>2015</v>
      </c>
      <c r="E25490">
        <v>89</v>
      </c>
      <c r="F25490" t="s">
        <v>60622</v>
      </c>
      <c r="G25490" t="s">
        <v>61312</v>
      </c>
      <c r="H25490" t="s">
        <v>82632</v>
      </c>
    </row>
    <row r="25491" spans="1:12" x14ac:dyDescent="0.25">
      <c r="A25491" s="1">
        <v>25489</v>
      </c>
      <c r="B25491" t="s">
        <v>24986</v>
      </c>
      <c r="C25491" t="s">
        <v>51658</v>
      </c>
      <c r="D25491">
        <v>2017</v>
      </c>
      <c r="E25491">
        <v>112</v>
      </c>
      <c r="F25491" t="s">
        <v>60603</v>
      </c>
      <c r="G25491" t="s">
        <v>61303</v>
      </c>
      <c r="H25491" t="s">
        <v>86184</v>
      </c>
    </row>
    <row r="25492" spans="1:12" x14ac:dyDescent="0.25">
      <c r="A25492" s="1">
        <v>25490</v>
      </c>
      <c r="B25492" t="s">
        <v>21296</v>
      </c>
      <c r="C25492" t="s">
        <v>51553</v>
      </c>
      <c r="D25492">
        <v>2015</v>
      </c>
      <c r="E25492">
        <v>108</v>
      </c>
      <c r="F25492" t="s">
        <v>60608</v>
      </c>
      <c r="G25492" t="s">
        <v>61312</v>
      </c>
      <c r="H25492" t="s">
        <v>82519</v>
      </c>
    </row>
    <row r="25493" spans="1:12" x14ac:dyDescent="0.25">
      <c r="A25493" s="1">
        <v>25491</v>
      </c>
      <c r="B25493" t="s">
        <v>28728</v>
      </c>
      <c r="C25493" t="s">
        <v>58431</v>
      </c>
      <c r="D25493">
        <v>2018</v>
      </c>
      <c r="E25493">
        <v>100</v>
      </c>
      <c r="F25493" t="s">
        <v>60611</v>
      </c>
      <c r="G25493" t="s">
        <v>61302</v>
      </c>
      <c r="H25493" t="s">
        <v>89890</v>
      </c>
    </row>
    <row r="25494" spans="1:12" x14ac:dyDescent="0.25">
      <c r="A25494" s="1">
        <v>25492</v>
      </c>
      <c r="B25494" t="s">
        <v>5718</v>
      </c>
      <c r="C25494" t="s">
        <v>36722</v>
      </c>
      <c r="D25494">
        <v>2016</v>
      </c>
      <c r="E25494">
        <v>141</v>
      </c>
      <c r="F25494" t="s">
        <v>60657</v>
      </c>
      <c r="G25494" t="s">
        <v>61314</v>
      </c>
      <c r="H25494" t="s">
        <v>67017</v>
      </c>
      <c r="I25494" t="s">
        <v>92210</v>
      </c>
      <c r="J25494" t="s">
        <v>92339</v>
      </c>
      <c r="K25494" s="2">
        <v>42809</v>
      </c>
      <c r="L25494" t="s">
        <v>92468</v>
      </c>
    </row>
    <row r="25495" spans="1:12" x14ac:dyDescent="0.25">
      <c r="A25495" s="1">
        <v>25493</v>
      </c>
      <c r="B25495" t="s">
        <v>15126</v>
      </c>
      <c r="C25495" t="s">
        <v>45761</v>
      </c>
      <c r="D25495">
        <v>2013</v>
      </c>
      <c r="E25495">
        <v>89</v>
      </c>
      <c r="F25495" t="s">
        <v>60587</v>
      </c>
      <c r="G25495" t="s">
        <v>61311</v>
      </c>
      <c r="H25495" t="s">
        <v>76383</v>
      </c>
    </row>
    <row r="25496" spans="1:12" x14ac:dyDescent="0.25">
      <c r="A25496" s="1">
        <v>25494</v>
      </c>
      <c r="B25496" t="s">
        <v>541</v>
      </c>
      <c r="C25496" t="s">
        <v>31601</v>
      </c>
      <c r="D25496">
        <v>2005</v>
      </c>
      <c r="E25496">
        <v>106</v>
      </c>
      <c r="F25496" t="s">
        <v>60740</v>
      </c>
      <c r="G25496" t="s">
        <v>61304</v>
      </c>
      <c r="H25496" t="s">
        <v>61847</v>
      </c>
    </row>
    <row r="25497" spans="1:12" x14ac:dyDescent="0.25">
      <c r="A25497" s="1">
        <v>25495</v>
      </c>
      <c r="B25497" t="s">
        <v>23782</v>
      </c>
      <c r="C25497" t="s">
        <v>53861</v>
      </c>
      <c r="D25497">
        <v>2015</v>
      </c>
      <c r="E25497">
        <v>104</v>
      </c>
      <c r="F25497" t="s">
        <v>60598</v>
      </c>
      <c r="G25497" t="s">
        <v>61312</v>
      </c>
      <c r="H25497" t="s">
        <v>84990</v>
      </c>
    </row>
    <row r="25498" spans="1:12" x14ac:dyDescent="0.25">
      <c r="A25498" s="1">
        <v>25496</v>
      </c>
      <c r="B25498" t="s">
        <v>19282</v>
      </c>
      <c r="C25498" t="s">
        <v>49678</v>
      </c>
      <c r="D25498">
        <v>2020</v>
      </c>
      <c r="E25498">
        <v>109</v>
      </c>
      <c r="F25498" t="s">
        <v>60723</v>
      </c>
      <c r="G25498" t="s">
        <v>61316</v>
      </c>
      <c r="H25498" t="s">
        <v>80517</v>
      </c>
    </row>
    <row r="25499" spans="1:12" x14ac:dyDescent="0.25">
      <c r="A25499" s="1">
        <v>25497</v>
      </c>
      <c r="B25499" t="s">
        <v>4058</v>
      </c>
      <c r="C25499" t="s">
        <v>35092</v>
      </c>
      <c r="D25499">
        <v>2019</v>
      </c>
      <c r="E25499">
        <v>94</v>
      </c>
      <c r="F25499" t="s">
        <v>60620</v>
      </c>
      <c r="G25499" t="s">
        <v>61315</v>
      </c>
      <c r="H25499" t="s">
        <v>65358</v>
      </c>
    </row>
    <row r="25500" spans="1:12" x14ac:dyDescent="0.25">
      <c r="A25500" s="1">
        <v>25498</v>
      </c>
      <c r="B25500" t="s">
        <v>5684</v>
      </c>
      <c r="C25500" t="s">
        <v>36688</v>
      </c>
      <c r="D25500">
        <v>2011</v>
      </c>
      <c r="E25500">
        <v>78</v>
      </c>
      <c r="F25500" t="s">
        <v>60728</v>
      </c>
      <c r="G25500" t="s">
        <v>61307</v>
      </c>
      <c r="H25500" t="s">
        <v>66983</v>
      </c>
    </row>
    <row r="25501" spans="1:12" x14ac:dyDescent="0.25">
      <c r="A25501" s="1">
        <v>25499</v>
      </c>
      <c r="B25501" t="s">
        <v>22190</v>
      </c>
      <c r="C25501" t="s">
        <v>52392</v>
      </c>
      <c r="D25501">
        <v>2015</v>
      </c>
      <c r="E25501">
        <v>66</v>
      </c>
      <c r="F25501" t="s">
        <v>60611</v>
      </c>
      <c r="G25501" t="s">
        <v>61312</v>
      </c>
      <c r="H25501" t="s">
        <v>83412</v>
      </c>
    </row>
    <row r="25502" spans="1:12" x14ac:dyDescent="0.25">
      <c r="A25502" s="1">
        <v>25500</v>
      </c>
      <c r="B25502" t="s">
        <v>28531</v>
      </c>
      <c r="C25502" t="s">
        <v>58243</v>
      </c>
      <c r="D25502">
        <v>2020</v>
      </c>
      <c r="E25502">
        <v>101</v>
      </c>
      <c r="F25502" t="s">
        <v>60625</v>
      </c>
      <c r="G25502" t="s">
        <v>61316</v>
      </c>
      <c r="H25502" t="s">
        <v>89693</v>
      </c>
    </row>
    <row r="25503" spans="1:12" x14ac:dyDescent="0.25">
      <c r="A25503" s="1">
        <v>25501</v>
      </c>
      <c r="B25503" t="s">
        <v>22863</v>
      </c>
      <c r="C25503" t="s">
        <v>53015</v>
      </c>
      <c r="D25503">
        <v>2016</v>
      </c>
      <c r="E25503">
        <v>106</v>
      </c>
      <c r="F25503" t="s">
        <v>60693</v>
      </c>
      <c r="G25503" t="s">
        <v>61314</v>
      </c>
      <c r="H25503" t="s">
        <v>84082</v>
      </c>
    </row>
    <row r="25504" spans="1:12" x14ac:dyDescent="0.25">
      <c r="A25504" s="1">
        <v>25502</v>
      </c>
      <c r="B25504" t="s">
        <v>17014</v>
      </c>
      <c r="C25504" t="s">
        <v>47536</v>
      </c>
      <c r="D25504">
        <v>2013</v>
      </c>
      <c r="E25504">
        <v>63</v>
      </c>
      <c r="F25504" t="s">
        <v>60760</v>
      </c>
      <c r="G25504" t="s">
        <v>61311</v>
      </c>
      <c r="H25504" t="s">
        <v>78264</v>
      </c>
    </row>
    <row r="25505" spans="1:12" x14ac:dyDescent="0.25">
      <c r="A25505" s="1">
        <v>25503</v>
      </c>
      <c r="B25505" t="s">
        <v>17810</v>
      </c>
      <c r="C25505" t="s">
        <v>48281</v>
      </c>
      <c r="D25505">
        <v>2014</v>
      </c>
      <c r="E25505">
        <v>65</v>
      </c>
      <c r="F25505" t="s">
        <v>60611</v>
      </c>
      <c r="G25505" t="s">
        <v>61310</v>
      </c>
      <c r="H25505" t="s">
        <v>79055</v>
      </c>
    </row>
    <row r="25506" spans="1:12" x14ac:dyDescent="0.25">
      <c r="A25506" s="1">
        <v>25504</v>
      </c>
      <c r="B25506" t="s">
        <v>27711</v>
      </c>
      <c r="C25506" t="s">
        <v>57486</v>
      </c>
      <c r="D25506">
        <v>2018</v>
      </c>
      <c r="E25506">
        <v>93</v>
      </c>
      <c r="F25506" t="s">
        <v>60718</v>
      </c>
      <c r="G25506" t="s">
        <v>61302</v>
      </c>
      <c r="H25506" t="s">
        <v>88882</v>
      </c>
    </row>
    <row r="25507" spans="1:12" x14ac:dyDescent="0.25">
      <c r="A25507" s="1">
        <v>25505</v>
      </c>
      <c r="B25507" t="s">
        <v>5886</v>
      </c>
      <c r="C25507" t="s">
        <v>36886</v>
      </c>
      <c r="D25507">
        <v>2008</v>
      </c>
      <c r="E25507">
        <v>88</v>
      </c>
      <c r="F25507" t="s">
        <v>61007</v>
      </c>
      <c r="G25507" t="s">
        <v>61305</v>
      </c>
      <c r="H25507" t="s">
        <v>67185</v>
      </c>
    </row>
    <row r="25508" spans="1:12" x14ac:dyDescent="0.25">
      <c r="A25508" s="1">
        <v>25506</v>
      </c>
      <c r="B25508" t="s">
        <v>14857</v>
      </c>
      <c r="C25508" t="s">
        <v>45504</v>
      </c>
      <c r="D25508">
        <v>2013</v>
      </c>
      <c r="E25508">
        <v>90</v>
      </c>
      <c r="F25508" t="s">
        <v>60777</v>
      </c>
      <c r="G25508" t="s">
        <v>61311</v>
      </c>
      <c r="H25508" t="s">
        <v>76115</v>
      </c>
    </row>
    <row r="25509" spans="1:12" x14ac:dyDescent="0.25">
      <c r="A25509" s="1">
        <v>25507</v>
      </c>
      <c r="B25509" t="s">
        <v>24735</v>
      </c>
      <c r="C25509" t="s">
        <v>54750</v>
      </c>
      <c r="D25509">
        <v>2010</v>
      </c>
      <c r="E25509">
        <v>95</v>
      </c>
      <c r="F25509" t="s">
        <v>60624</v>
      </c>
      <c r="G25509" t="s">
        <v>61313</v>
      </c>
      <c r="H25509" t="s">
        <v>85933</v>
      </c>
    </row>
    <row r="25510" spans="1:12" x14ac:dyDescent="0.25">
      <c r="A25510" s="1">
        <v>25508</v>
      </c>
      <c r="B25510" t="s">
        <v>31003</v>
      </c>
      <c r="C25510" t="s">
        <v>60522</v>
      </c>
      <c r="D25510">
        <v>2019</v>
      </c>
      <c r="E25510">
        <v>99</v>
      </c>
      <c r="F25510" t="s">
        <v>60587</v>
      </c>
      <c r="G25510" t="s">
        <v>61315</v>
      </c>
      <c r="H25510" t="s">
        <v>92142</v>
      </c>
    </row>
    <row r="25511" spans="1:12" x14ac:dyDescent="0.25">
      <c r="A25511" s="1">
        <v>25509</v>
      </c>
      <c r="B25511" t="s">
        <v>5776</v>
      </c>
      <c r="C25511" t="s">
        <v>36779</v>
      </c>
      <c r="D25511">
        <v>2013</v>
      </c>
      <c r="E25511">
        <v>96</v>
      </c>
      <c r="F25511" t="s">
        <v>60598</v>
      </c>
      <c r="G25511" t="s">
        <v>61311</v>
      </c>
      <c r="H25511" t="s">
        <v>67075</v>
      </c>
    </row>
    <row r="25512" spans="1:12" x14ac:dyDescent="0.25">
      <c r="A25512" s="1">
        <v>25510</v>
      </c>
      <c r="B25512" t="s">
        <v>8120</v>
      </c>
      <c r="C25512" t="s">
        <v>39062</v>
      </c>
      <c r="D25512">
        <v>2011</v>
      </c>
      <c r="E25512">
        <v>78</v>
      </c>
      <c r="F25512" t="s">
        <v>60598</v>
      </c>
      <c r="G25512" t="s">
        <v>61307</v>
      </c>
      <c r="H25512" t="s">
        <v>69413</v>
      </c>
    </row>
    <row r="25513" spans="1:12" x14ac:dyDescent="0.25">
      <c r="A25513" s="1">
        <v>25511</v>
      </c>
      <c r="B25513" t="s">
        <v>1815</v>
      </c>
      <c r="C25513" t="s">
        <v>32869</v>
      </c>
      <c r="D25513">
        <v>2008</v>
      </c>
      <c r="E25513">
        <v>87</v>
      </c>
      <c r="F25513" t="s">
        <v>60743</v>
      </c>
      <c r="G25513" t="s">
        <v>61305</v>
      </c>
      <c r="H25513" t="s">
        <v>63117</v>
      </c>
      <c r="I25513" t="s">
        <v>92210</v>
      </c>
      <c r="K25513" s="2">
        <v>39619</v>
      </c>
    </row>
    <row r="25514" spans="1:12" x14ac:dyDescent="0.25">
      <c r="A25514" s="1">
        <v>25512</v>
      </c>
      <c r="B25514" t="s">
        <v>24041</v>
      </c>
      <c r="C25514" t="s">
        <v>54102</v>
      </c>
      <c r="D25514">
        <v>2016</v>
      </c>
      <c r="E25514">
        <v>95</v>
      </c>
      <c r="F25514" t="s">
        <v>60587</v>
      </c>
      <c r="G25514" t="s">
        <v>61314</v>
      </c>
      <c r="H25514" t="s">
        <v>85243</v>
      </c>
    </row>
    <row r="25515" spans="1:12" x14ac:dyDescent="0.25">
      <c r="A25515" s="1">
        <v>25513</v>
      </c>
      <c r="B25515" t="s">
        <v>12423</v>
      </c>
      <c r="C25515" t="s">
        <v>43187</v>
      </c>
      <c r="D25515">
        <v>2013</v>
      </c>
      <c r="E25515">
        <v>94</v>
      </c>
      <c r="F25515" t="s">
        <v>60598</v>
      </c>
      <c r="G25515" t="s">
        <v>61311</v>
      </c>
      <c r="H25515" t="s">
        <v>73697</v>
      </c>
    </row>
    <row r="25516" spans="1:12" x14ac:dyDescent="0.25">
      <c r="A25516" s="1">
        <v>25514</v>
      </c>
      <c r="B25516" t="s">
        <v>16888</v>
      </c>
      <c r="C25516" t="s">
        <v>47415</v>
      </c>
      <c r="D25516">
        <v>2011</v>
      </c>
      <c r="E25516">
        <v>75</v>
      </c>
      <c r="F25516" t="s">
        <v>60778</v>
      </c>
      <c r="G25516" t="s">
        <v>61307</v>
      </c>
      <c r="H25516" t="s">
        <v>78138</v>
      </c>
    </row>
    <row r="25517" spans="1:12" x14ac:dyDescent="0.25">
      <c r="A25517" s="1">
        <v>25515</v>
      </c>
      <c r="B25517" t="s">
        <v>15315</v>
      </c>
      <c r="C25517" t="s">
        <v>45945</v>
      </c>
      <c r="D25517">
        <v>2012</v>
      </c>
      <c r="E25517">
        <v>91</v>
      </c>
      <c r="F25517" t="s">
        <v>60622</v>
      </c>
      <c r="G25517" t="s">
        <v>36490</v>
      </c>
      <c r="H25517" t="s">
        <v>76572</v>
      </c>
    </row>
    <row r="25518" spans="1:12" x14ac:dyDescent="0.25">
      <c r="A25518" s="1">
        <v>25516</v>
      </c>
      <c r="B25518" t="s">
        <v>2289</v>
      </c>
      <c r="C25518" t="s">
        <v>33338</v>
      </c>
      <c r="D25518">
        <v>2006</v>
      </c>
      <c r="E25518">
        <v>89</v>
      </c>
      <c r="F25518" t="s">
        <v>60624</v>
      </c>
      <c r="G25518" t="s">
        <v>61308</v>
      </c>
      <c r="H25518" t="s">
        <v>63589</v>
      </c>
    </row>
    <row r="25519" spans="1:12" x14ac:dyDescent="0.25">
      <c r="A25519" s="1">
        <v>25517</v>
      </c>
      <c r="B25519" t="s">
        <v>18407</v>
      </c>
      <c r="C25519" t="s">
        <v>48855</v>
      </c>
      <c r="D25519">
        <v>2016</v>
      </c>
      <c r="E25519">
        <v>120</v>
      </c>
      <c r="F25519" t="s">
        <v>60856</v>
      </c>
      <c r="G25519" t="s">
        <v>61314</v>
      </c>
      <c r="H25519" t="s">
        <v>79648</v>
      </c>
      <c r="I25519" t="s">
        <v>92210</v>
      </c>
      <c r="K25519" s="2">
        <v>42685</v>
      </c>
      <c r="L25519" t="s">
        <v>92422</v>
      </c>
    </row>
    <row r="25520" spans="1:12" x14ac:dyDescent="0.25">
      <c r="A25520" s="1">
        <v>25518</v>
      </c>
      <c r="B25520" t="s">
        <v>29410</v>
      </c>
      <c r="C25520" t="s">
        <v>59058</v>
      </c>
      <c r="D25520">
        <v>2020</v>
      </c>
      <c r="E25520">
        <v>86</v>
      </c>
      <c r="F25520" t="s">
        <v>60609</v>
      </c>
      <c r="G25520" t="s">
        <v>61316</v>
      </c>
      <c r="H25520" t="s">
        <v>90562</v>
      </c>
    </row>
    <row r="25521" spans="1:12" x14ac:dyDescent="0.25">
      <c r="A25521" s="1">
        <v>25519</v>
      </c>
      <c r="B25521" t="s">
        <v>6691</v>
      </c>
      <c r="C25521" t="s">
        <v>37677</v>
      </c>
      <c r="D25521">
        <v>2009</v>
      </c>
      <c r="E25521">
        <v>84</v>
      </c>
      <c r="F25521" t="s">
        <v>60647</v>
      </c>
      <c r="G25521" t="s">
        <v>61306</v>
      </c>
      <c r="H25521" t="s">
        <v>67987</v>
      </c>
    </row>
    <row r="25522" spans="1:12" x14ac:dyDescent="0.25">
      <c r="A25522" s="1">
        <v>25520</v>
      </c>
      <c r="B25522" t="s">
        <v>222</v>
      </c>
      <c r="C25522" t="s">
        <v>31282</v>
      </c>
      <c r="D25522">
        <v>2009</v>
      </c>
      <c r="E25522">
        <v>135</v>
      </c>
      <c r="F25522" t="s">
        <v>60683</v>
      </c>
      <c r="G25522" t="s">
        <v>61306</v>
      </c>
      <c r="H25522" t="s">
        <v>61528</v>
      </c>
      <c r="I25522" t="s">
        <v>92210</v>
      </c>
      <c r="J25522" t="s">
        <v>92339</v>
      </c>
      <c r="K25522" s="2">
        <v>40073</v>
      </c>
      <c r="L25522" t="s">
        <v>92360</v>
      </c>
    </row>
    <row r="25523" spans="1:12" x14ac:dyDescent="0.25">
      <c r="A25523" s="1">
        <v>25521</v>
      </c>
      <c r="B25523" t="s">
        <v>21972</v>
      </c>
      <c r="C25523" t="s">
        <v>52188</v>
      </c>
      <c r="D25523">
        <v>2016</v>
      </c>
      <c r="E25523">
        <v>86</v>
      </c>
      <c r="F25523" t="s">
        <v>60621</v>
      </c>
      <c r="G25523" t="s">
        <v>61314</v>
      </c>
      <c r="H25523" t="s">
        <v>83194</v>
      </c>
    </row>
    <row r="25524" spans="1:12" x14ac:dyDescent="0.25">
      <c r="A25524" s="1">
        <v>25522</v>
      </c>
      <c r="B25524" t="s">
        <v>6726</v>
      </c>
      <c r="C25524" t="s">
        <v>37709</v>
      </c>
      <c r="D25524">
        <v>2015</v>
      </c>
      <c r="E25524">
        <v>109</v>
      </c>
      <c r="F25524" t="s">
        <v>60695</v>
      </c>
      <c r="G25524" t="s">
        <v>61312</v>
      </c>
      <c r="H25524" t="s">
        <v>68022</v>
      </c>
      <c r="I25524" t="s">
        <v>92210</v>
      </c>
      <c r="K25524" s="2">
        <v>42076</v>
      </c>
    </row>
    <row r="25525" spans="1:12" x14ac:dyDescent="0.25">
      <c r="A25525" s="1">
        <v>25523</v>
      </c>
      <c r="B25525" t="s">
        <v>23088</v>
      </c>
      <c r="C25525" t="s">
        <v>37709</v>
      </c>
      <c r="D25525">
        <v>2017</v>
      </c>
      <c r="E25525">
        <v>97</v>
      </c>
      <c r="F25525" t="s">
        <v>60605</v>
      </c>
      <c r="G25525" t="s">
        <v>61303</v>
      </c>
      <c r="H25525" t="s">
        <v>84300</v>
      </c>
      <c r="I25525" t="s">
        <v>92210</v>
      </c>
      <c r="J25525" t="s">
        <v>38276</v>
      </c>
      <c r="K25525" s="2">
        <v>42860</v>
      </c>
      <c r="L25525" t="s">
        <v>92269</v>
      </c>
    </row>
    <row r="25526" spans="1:12" x14ac:dyDescent="0.25">
      <c r="A25526" s="1">
        <v>25524</v>
      </c>
      <c r="B25526" t="s">
        <v>14684</v>
      </c>
      <c r="C25526" t="s">
        <v>45339</v>
      </c>
      <c r="D25526">
        <v>2011</v>
      </c>
      <c r="E25526">
        <v>66</v>
      </c>
      <c r="F25526" t="s">
        <v>60611</v>
      </c>
      <c r="G25526" t="s">
        <v>61307</v>
      </c>
      <c r="H25526" t="s">
        <v>75944</v>
      </c>
    </row>
    <row r="25527" spans="1:12" x14ac:dyDescent="0.25">
      <c r="A25527" s="1">
        <v>25525</v>
      </c>
      <c r="B25527" t="s">
        <v>26527</v>
      </c>
      <c r="C25527" t="s">
        <v>56403</v>
      </c>
      <c r="D25527">
        <v>2017</v>
      </c>
      <c r="E25527">
        <v>69</v>
      </c>
      <c r="F25527" t="s">
        <v>60611</v>
      </c>
      <c r="G25527" t="s">
        <v>61303</v>
      </c>
      <c r="H25527" t="s">
        <v>87709</v>
      </c>
    </row>
    <row r="25528" spans="1:12" x14ac:dyDescent="0.25">
      <c r="A25528" s="1">
        <v>25526</v>
      </c>
      <c r="B25528" t="s">
        <v>25063</v>
      </c>
      <c r="C25528" t="s">
        <v>55060</v>
      </c>
      <c r="D25528">
        <v>2017</v>
      </c>
      <c r="E25528">
        <v>120</v>
      </c>
      <c r="F25528" t="s">
        <v>60587</v>
      </c>
      <c r="G25528" t="s">
        <v>61303</v>
      </c>
      <c r="H25528" t="s">
        <v>86260</v>
      </c>
    </row>
    <row r="25529" spans="1:12" x14ac:dyDescent="0.25">
      <c r="A25529" s="1">
        <v>25527</v>
      </c>
      <c r="B25529" t="s">
        <v>6764</v>
      </c>
      <c r="C25529" t="s">
        <v>37746</v>
      </c>
      <c r="D25529">
        <v>2012</v>
      </c>
      <c r="E25529">
        <v>101</v>
      </c>
      <c r="F25529" t="s">
        <v>60697</v>
      </c>
      <c r="G25529" t="s">
        <v>36490</v>
      </c>
      <c r="H25529" t="s">
        <v>68060</v>
      </c>
      <c r="I25529" t="s">
        <v>92219</v>
      </c>
      <c r="J25529" t="s">
        <v>92339</v>
      </c>
      <c r="K25529" s="2">
        <v>41018</v>
      </c>
      <c r="L25529" t="s">
        <v>92346</v>
      </c>
    </row>
    <row r="25530" spans="1:12" x14ac:dyDescent="0.25">
      <c r="A25530" s="1">
        <v>25528</v>
      </c>
      <c r="B25530" t="s">
        <v>2481</v>
      </c>
      <c r="C25530" t="s">
        <v>33529</v>
      </c>
      <c r="D25530">
        <v>2008</v>
      </c>
      <c r="E25530">
        <v>115</v>
      </c>
      <c r="F25530" t="s">
        <v>60812</v>
      </c>
      <c r="G25530" t="s">
        <v>61305</v>
      </c>
      <c r="H25530" t="s">
        <v>63781</v>
      </c>
      <c r="I25530" t="s">
        <v>92210</v>
      </c>
      <c r="J25530" t="s">
        <v>38276</v>
      </c>
      <c r="K25530" s="2">
        <v>39717</v>
      </c>
      <c r="L25530" t="s">
        <v>92347</v>
      </c>
    </row>
    <row r="25531" spans="1:12" x14ac:dyDescent="0.25">
      <c r="A25531" s="1">
        <v>25529</v>
      </c>
      <c r="B25531" t="s">
        <v>24095</v>
      </c>
      <c r="C25531" t="s">
        <v>54151</v>
      </c>
      <c r="D25531">
        <v>2017</v>
      </c>
      <c r="E25531">
        <v>86</v>
      </c>
      <c r="F25531" t="s">
        <v>60634</v>
      </c>
      <c r="G25531" t="s">
        <v>61303</v>
      </c>
      <c r="H25531" t="s">
        <v>85296</v>
      </c>
    </row>
    <row r="25532" spans="1:12" x14ac:dyDescent="0.25">
      <c r="A25532" s="1">
        <v>25530</v>
      </c>
      <c r="B25532" t="s">
        <v>13338</v>
      </c>
      <c r="C25532" t="s">
        <v>44068</v>
      </c>
      <c r="D25532">
        <v>2013</v>
      </c>
      <c r="E25532">
        <v>104</v>
      </c>
      <c r="F25532" t="s">
        <v>60641</v>
      </c>
      <c r="G25532" t="s">
        <v>61311</v>
      </c>
      <c r="H25532" t="s">
        <v>74609</v>
      </c>
      <c r="I25532" t="s">
        <v>92210</v>
      </c>
      <c r="J25532" t="s">
        <v>92340</v>
      </c>
      <c r="K25532" s="2">
        <v>39387</v>
      </c>
    </row>
    <row r="25533" spans="1:12" x14ac:dyDescent="0.25">
      <c r="A25533" s="1">
        <v>25531</v>
      </c>
      <c r="B25533" t="s">
        <v>28619</v>
      </c>
      <c r="C25533" t="s">
        <v>58327</v>
      </c>
      <c r="D25533">
        <v>2019</v>
      </c>
      <c r="E25533">
        <v>83</v>
      </c>
      <c r="F25533" t="s">
        <v>60627</v>
      </c>
      <c r="G25533" t="s">
        <v>61315</v>
      </c>
      <c r="H25533" t="s">
        <v>89781</v>
      </c>
    </row>
    <row r="25534" spans="1:12" x14ac:dyDescent="0.25">
      <c r="A25534" s="1">
        <v>25532</v>
      </c>
      <c r="B25534" t="s">
        <v>21930</v>
      </c>
      <c r="C25534" t="s">
        <v>52147</v>
      </c>
      <c r="D25534">
        <v>2015</v>
      </c>
      <c r="E25534">
        <v>92</v>
      </c>
      <c r="F25534" t="s">
        <v>60707</v>
      </c>
      <c r="G25534" t="s">
        <v>61312</v>
      </c>
      <c r="H25534" t="s">
        <v>83152</v>
      </c>
      <c r="I25534" t="s">
        <v>92210</v>
      </c>
      <c r="K25534" s="2">
        <v>42767</v>
      </c>
      <c r="L25534" t="s">
        <v>92462</v>
      </c>
    </row>
    <row r="25535" spans="1:12" x14ac:dyDescent="0.25">
      <c r="A25535" s="1">
        <v>25533</v>
      </c>
      <c r="B25535" t="s">
        <v>24732</v>
      </c>
      <c r="C25535" t="s">
        <v>54747</v>
      </c>
      <c r="D25535">
        <v>2019</v>
      </c>
      <c r="E25535">
        <v>95</v>
      </c>
      <c r="F25535" t="s">
        <v>60647</v>
      </c>
      <c r="G25535" t="s">
        <v>61315</v>
      </c>
      <c r="H25535" t="s">
        <v>85930</v>
      </c>
    </row>
    <row r="25536" spans="1:12" x14ac:dyDescent="0.25">
      <c r="A25536" s="1">
        <v>25534</v>
      </c>
      <c r="B25536" t="s">
        <v>20244</v>
      </c>
      <c r="C25536" t="s">
        <v>50575</v>
      </c>
      <c r="D25536">
        <v>2015</v>
      </c>
      <c r="E25536">
        <v>86</v>
      </c>
      <c r="F25536" t="s">
        <v>60611</v>
      </c>
      <c r="G25536" t="s">
        <v>61312</v>
      </c>
      <c r="H25536" t="s">
        <v>81477</v>
      </c>
    </row>
    <row r="25537" spans="1:11" x14ac:dyDescent="0.25">
      <c r="A25537" s="1">
        <v>25535</v>
      </c>
      <c r="B25537" t="s">
        <v>6341</v>
      </c>
      <c r="C25537" t="s">
        <v>37334</v>
      </c>
      <c r="D25537">
        <v>2020</v>
      </c>
      <c r="E25537">
        <v>94</v>
      </c>
      <c r="F25537" t="s">
        <v>60587</v>
      </c>
      <c r="G25537" t="s">
        <v>61316</v>
      </c>
      <c r="H25537" t="s">
        <v>67639</v>
      </c>
    </row>
    <row r="25538" spans="1:11" x14ac:dyDescent="0.25">
      <c r="A25538" s="1">
        <v>25536</v>
      </c>
      <c r="B25538" t="s">
        <v>13132</v>
      </c>
      <c r="C25538" t="s">
        <v>43874</v>
      </c>
      <c r="D25538">
        <v>2013</v>
      </c>
      <c r="E25538">
        <v>91</v>
      </c>
      <c r="F25538" t="s">
        <v>60755</v>
      </c>
      <c r="G25538" t="s">
        <v>61311</v>
      </c>
      <c r="H25538" t="s">
        <v>74405</v>
      </c>
    </row>
    <row r="25539" spans="1:11" x14ac:dyDescent="0.25">
      <c r="A25539" s="1">
        <v>25537</v>
      </c>
      <c r="B25539" t="s">
        <v>14306</v>
      </c>
      <c r="C25539" t="s">
        <v>44981</v>
      </c>
      <c r="D25539">
        <v>2012</v>
      </c>
      <c r="E25539">
        <v>97</v>
      </c>
      <c r="F25539" t="s">
        <v>60611</v>
      </c>
      <c r="G25539" t="s">
        <v>36490</v>
      </c>
      <c r="H25539" t="s">
        <v>75571</v>
      </c>
    </row>
    <row r="25540" spans="1:11" x14ac:dyDescent="0.25">
      <c r="A25540" s="1">
        <v>25538</v>
      </c>
      <c r="B25540" t="s">
        <v>22119</v>
      </c>
      <c r="C25540" t="s">
        <v>52328</v>
      </c>
      <c r="D25540">
        <v>2019</v>
      </c>
      <c r="E25540">
        <v>102</v>
      </c>
      <c r="F25540" t="s">
        <v>60606</v>
      </c>
      <c r="G25540" t="s">
        <v>61315</v>
      </c>
      <c r="H25540" t="s">
        <v>83341</v>
      </c>
    </row>
    <row r="25541" spans="1:11" x14ac:dyDescent="0.25">
      <c r="A25541" s="1">
        <v>25539</v>
      </c>
      <c r="B25541" t="s">
        <v>25054</v>
      </c>
      <c r="C25541" t="s">
        <v>55051</v>
      </c>
      <c r="D25541">
        <v>2017</v>
      </c>
      <c r="E25541">
        <v>115</v>
      </c>
      <c r="F25541" t="s">
        <v>60587</v>
      </c>
      <c r="G25541" t="s">
        <v>61303</v>
      </c>
      <c r="H25541" t="s">
        <v>86251</v>
      </c>
    </row>
    <row r="25542" spans="1:11" x14ac:dyDescent="0.25">
      <c r="A25542" s="1">
        <v>25540</v>
      </c>
      <c r="B25542" t="s">
        <v>18512</v>
      </c>
      <c r="C25542" t="s">
        <v>48956</v>
      </c>
      <c r="D25542">
        <v>2015</v>
      </c>
      <c r="E25542">
        <v>100</v>
      </c>
      <c r="F25542" t="s">
        <v>60622</v>
      </c>
      <c r="G25542" t="s">
        <v>61312</v>
      </c>
      <c r="H25542" t="s">
        <v>79751</v>
      </c>
    </row>
    <row r="25543" spans="1:11" x14ac:dyDescent="0.25">
      <c r="A25543" s="1">
        <v>25541</v>
      </c>
      <c r="B25543" t="s">
        <v>28246</v>
      </c>
      <c r="C25543" t="s">
        <v>57979</v>
      </c>
      <c r="D25543">
        <v>2015</v>
      </c>
      <c r="E25543">
        <v>117</v>
      </c>
      <c r="F25543" t="s">
        <v>60954</v>
      </c>
      <c r="G25543" t="s">
        <v>61312</v>
      </c>
      <c r="H25543" t="s">
        <v>89413</v>
      </c>
    </row>
    <row r="25544" spans="1:11" x14ac:dyDescent="0.25">
      <c r="A25544" s="1">
        <v>25542</v>
      </c>
      <c r="B25544" t="s">
        <v>29111</v>
      </c>
      <c r="C25544" t="s">
        <v>58779</v>
      </c>
      <c r="D25544">
        <v>2018</v>
      </c>
      <c r="E25544">
        <v>210</v>
      </c>
      <c r="F25544" t="s">
        <v>60587</v>
      </c>
      <c r="G25544" t="s">
        <v>61302</v>
      </c>
      <c r="H25544" t="s">
        <v>90268</v>
      </c>
    </row>
    <row r="25545" spans="1:11" x14ac:dyDescent="0.25">
      <c r="A25545" s="1">
        <v>25543</v>
      </c>
      <c r="B25545" t="s">
        <v>18448</v>
      </c>
      <c r="C25545" t="s">
        <v>48894</v>
      </c>
      <c r="D25545">
        <v>2019</v>
      </c>
      <c r="E25545">
        <v>97</v>
      </c>
      <c r="F25545" t="s">
        <v>60608</v>
      </c>
      <c r="G25545" t="s">
        <v>61315</v>
      </c>
      <c r="H25545" t="s">
        <v>79688</v>
      </c>
    </row>
    <row r="25546" spans="1:11" x14ac:dyDescent="0.25">
      <c r="A25546" s="1">
        <v>25544</v>
      </c>
      <c r="B25546" t="s">
        <v>3717</v>
      </c>
      <c r="C25546" t="s">
        <v>34754</v>
      </c>
      <c r="D25546">
        <v>2019</v>
      </c>
      <c r="E25546">
        <v>105</v>
      </c>
      <c r="F25546" t="s">
        <v>60848</v>
      </c>
      <c r="G25546" t="s">
        <v>61315</v>
      </c>
      <c r="H25546" t="s">
        <v>65017</v>
      </c>
    </row>
    <row r="25547" spans="1:11" x14ac:dyDescent="0.25">
      <c r="A25547" s="1">
        <v>25545</v>
      </c>
      <c r="B25547" t="s">
        <v>16693</v>
      </c>
      <c r="C25547" t="s">
        <v>47235</v>
      </c>
      <c r="D25547">
        <v>2013</v>
      </c>
      <c r="E25547">
        <v>90</v>
      </c>
      <c r="F25547" t="s">
        <v>60628</v>
      </c>
      <c r="G25547" t="s">
        <v>61311</v>
      </c>
      <c r="H25547" t="s">
        <v>77943</v>
      </c>
      <c r="I25547" t="s">
        <v>92210</v>
      </c>
      <c r="K25547" s="2">
        <v>41606</v>
      </c>
    </row>
    <row r="25548" spans="1:11" x14ac:dyDescent="0.25">
      <c r="A25548" s="1">
        <v>25546</v>
      </c>
      <c r="B25548" t="s">
        <v>11984</v>
      </c>
      <c r="C25548" t="s">
        <v>42774</v>
      </c>
      <c r="D25548">
        <v>2007</v>
      </c>
      <c r="E25548">
        <v>110</v>
      </c>
      <c r="F25548" t="s">
        <v>60735</v>
      </c>
      <c r="G25548" t="s">
        <v>61309</v>
      </c>
      <c r="H25548" t="s">
        <v>73260</v>
      </c>
    </row>
    <row r="25549" spans="1:11" x14ac:dyDescent="0.25">
      <c r="A25549" s="1">
        <v>25547</v>
      </c>
      <c r="B25549" t="s">
        <v>20129</v>
      </c>
      <c r="C25549" t="s">
        <v>50469</v>
      </c>
      <c r="D25549">
        <v>2015</v>
      </c>
      <c r="E25549">
        <v>101</v>
      </c>
      <c r="F25549" t="s">
        <v>60598</v>
      </c>
      <c r="G25549" t="s">
        <v>61312</v>
      </c>
      <c r="H25549" t="s">
        <v>81362</v>
      </c>
    </row>
    <row r="25550" spans="1:11" x14ac:dyDescent="0.25">
      <c r="A25550" s="1">
        <v>25548</v>
      </c>
      <c r="B25550" t="s">
        <v>2500</v>
      </c>
      <c r="C25550" t="s">
        <v>33548</v>
      </c>
      <c r="D25550">
        <v>2011</v>
      </c>
      <c r="E25550">
        <v>80</v>
      </c>
      <c r="F25550" t="s">
        <v>60614</v>
      </c>
      <c r="G25550" t="s">
        <v>61307</v>
      </c>
      <c r="H25550" t="s">
        <v>63800</v>
      </c>
    </row>
    <row r="25551" spans="1:11" x14ac:dyDescent="0.25">
      <c r="A25551" s="1">
        <v>25549</v>
      </c>
      <c r="B25551" t="s">
        <v>30075</v>
      </c>
      <c r="C25551" t="s">
        <v>59655</v>
      </c>
      <c r="D25551">
        <v>2020</v>
      </c>
      <c r="E25551">
        <v>97</v>
      </c>
      <c r="F25551" t="s">
        <v>60627</v>
      </c>
      <c r="G25551" t="s">
        <v>61316</v>
      </c>
      <c r="H25551" t="s">
        <v>91222</v>
      </c>
    </row>
    <row r="25552" spans="1:11" x14ac:dyDescent="0.25">
      <c r="A25552" s="1">
        <v>25550</v>
      </c>
      <c r="B25552" t="s">
        <v>20330</v>
      </c>
      <c r="C25552" t="s">
        <v>50654</v>
      </c>
      <c r="D25552">
        <v>2015</v>
      </c>
      <c r="E25552">
        <v>85</v>
      </c>
      <c r="F25552" t="s">
        <v>60987</v>
      </c>
      <c r="G25552" t="s">
        <v>61312</v>
      </c>
      <c r="H25552" t="s">
        <v>81563</v>
      </c>
    </row>
    <row r="25553" spans="1:11" x14ac:dyDescent="0.25">
      <c r="A25553" s="1">
        <v>25551</v>
      </c>
      <c r="B25553" t="s">
        <v>9158</v>
      </c>
      <c r="C25553" t="s">
        <v>40067</v>
      </c>
      <c r="D25553">
        <v>2011</v>
      </c>
      <c r="E25553">
        <v>85</v>
      </c>
      <c r="F25553" t="s">
        <v>60587</v>
      </c>
      <c r="G25553" t="s">
        <v>61307</v>
      </c>
      <c r="H25553" t="s">
        <v>70445</v>
      </c>
    </row>
    <row r="25554" spans="1:11" x14ac:dyDescent="0.25">
      <c r="A25554" s="1">
        <v>25552</v>
      </c>
      <c r="B25554" t="s">
        <v>26425</v>
      </c>
      <c r="C25554" t="s">
        <v>56310</v>
      </c>
      <c r="D25554">
        <v>2009</v>
      </c>
      <c r="E25554">
        <v>97</v>
      </c>
      <c r="F25554" t="s">
        <v>60954</v>
      </c>
      <c r="G25554" t="s">
        <v>61306</v>
      </c>
      <c r="H25554" t="s">
        <v>87608</v>
      </c>
    </row>
    <row r="25555" spans="1:11" x14ac:dyDescent="0.25">
      <c r="A25555" s="1">
        <v>25553</v>
      </c>
      <c r="B25555" t="s">
        <v>23796</v>
      </c>
      <c r="C25555" t="s">
        <v>53874</v>
      </c>
      <c r="D25555">
        <v>2017</v>
      </c>
      <c r="E25555">
        <v>91</v>
      </c>
      <c r="F25555" t="s">
        <v>60611</v>
      </c>
      <c r="G25555" t="s">
        <v>61303</v>
      </c>
      <c r="H25555" t="s">
        <v>85004</v>
      </c>
    </row>
    <row r="25556" spans="1:11" x14ac:dyDescent="0.25">
      <c r="A25556" s="1">
        <v>25554</v>
      </c>
      <c r="B25556" t="s">
        <v>25978</v>
      </c>
      <c r="C25556" t="s">
        <v>55900</v>
      </c>
      <c r="D25556">
        <v>2018</v>
      </c>
      <c r="E25556">
        <v>99</v>
      </c>
      <c r="F25556" t="s">
        <v>60652</v>
      </c>
      <c r="G25556" t="s">
        <v>61302</v>
      </c>
      <c r="H25556" t="s">
        <v>87166</v>
      </c>
    </row>
    <row r="25557" spans="1:11" x14ac:dyDescent="0.25">
      <c r="A25557" s="1">
        <v>25555</v>
      </c>
      <c r="B25557" t="s">
        <v>7828</v>
      </c>
      <c r="C25557" t="s">
        <v>38782</v>
      </c>
      <c r="D25557">
        <v>2009</v>
      </c>
      <c r="E25557">
        <v>83</v>
      </c>
      <c r="F25557" t="s">
        <v>60627</v>
      </c>
      <c r="G25557" t="s">
        <v>61306</v>
      </c>
      <c r="H25557" t="s">
        <v>69122</v>
      </c>
    </row>
    <row r="25558" spans="1:11" x14ac:dyDescent="0.25">
      <c r="A25558" s="1">
        <v>25556</v>
      </c>
      <c r="B25558" t="s">
        <v>26040</v>
      </c>
      <c r="C25558" t="s">
        <v>55955</v>
      </c>
      <c r="D25558">
        <v>2018</v>
      </c>
      <c r="E25558">
        <v>95</v>
      </c>
      <c r="F25558" t="s">
        <v>60598</v>
      </c>
      <c r="G25558" t="s">
        <v>61302</v>
      </c>
      <c r="H25558" t="s">
        <v>87227</v>
      </c>
    </row>
    <row r="25559" spans="1:11" x14ac:dyDescent="0.25">
      <c r="A25559" s="1">
        <v>25557</v>
      </c>
      <c r="B25559" t="s">
        <v>11339</v>
      </c>
      <c r="C25559" t="s">
        <v>42160</v>
      </c>
      <c r="D25559">
        <v>2011</v>
      </c>
      <c r="E25559">
        <v>90</v>
      </c>
      <c r="F25559" t="s">
        <v>42965</v>
      </c>
      <c r="G25559" t="s">
        <v>61307</v>
      </c>
      <c r="H25559" t="s">
        <v>72618</v>
      </c>
    </row>
    <row r="25560" spans="1:11" x14ac:dyDescent="0.25">
      <c r="A25560" s="1">
        <v>25558</v>
      </c>
      <c r="B25560" t="s">
        <v>10488</v>
      </c>
      <c r="C25560" t="s">
        <v>41344</v>
      </c>
      <c r="D25560">
        <v>2011</v>
      </c>
      <c r="E25560">
        <v>103</v>
      </c>
      <c r="F25560" t="s">
        <v>60873</v>
      </c>
      <c r="G25560" t="s">
        <v>61307</v>
      </c>
      <c r="H25560" t="s">
        <v>71769</v>
      </c>
    </row>
    <row r="25561" spans="1:11" x14ac:dyDescent="0.25">
      <c r="A25561" s="1">
        <v>25559</v>
      </c>
      <c r="B25561" t="s">
        <v>1027</v>
      </c>
      <c r="C25561" t="s">
        <v>32086</v>
      </c>
      <c r="D25561">
        <v>2005</v>
      </c>
      <c r="E25561">
        <v>85</v>
      </c>
      <c r="F25561" t="s">
        <v>60606</v>
      </c>
      <c r="G25561" t="s">
        <v>61304</v>
      </c>
      <c r="H25561" t="s">
        <v>62332</v>
      </c>
      <c r="I25561" t="s">
        <v>92210</v>
      </c>
      <c r="K25561" s="2">
        <v>38842</v>
      </c>
    </row>
    <row r="25562" spans="1:11" x14ac:dyDescent="0.25">
      <c r="A25562" s="1">
        <v>25560</v>
      </c>
      <c r="B25562" t="s">
        <v>17427</v>
      </c>
      <c r="C25562" t="s">
        <v>32086</v>
      </c>
      <c r="D25562">
        <v>2014</v>
      </c>
      <c r="E25562">
        <v>83</v>
      </c>
      <c r="F25562" t="s">
        <v>60597</v>
      </c>
      <c r="G25562" t="s">
        <v>61310</v>
      </c>
      <c r="H25562" t="s">
        <v>78674</v>
      </c>
    </row>
    <row r="25563" spans="1:11" x14ac:dyDescent="0.25">
      <c r="A25563" s="1">
        <v>25561</v>
      </c>
      <c r="B25563" t="s">
        <v>19794</v>
      </c>
      <c r="C25563" t="s">
        <v>32086</v>
      </c>
      <c r="D25563">
        <v>2015</v>
      </c>
      <c r="E25563">
        <v>122</v>
      </c>
      <c r="F25563" t="s">
        <v>60725</v>
      </c>
      <c r="G25563" t="s">
        <v>61312</v>
      </c>
      <c r="H25563" t="s">
        <v>81027</v>
      </c>
    </row>
    <row r="25564" spans="1:11" x14ac:dyDescent="0.25">
      <c r="A25564" s="1">
        <v>25562</v>
      </c>
      <c r="B25564" t="s">
        <v>1031</v>
      </c>
      <c r="C25564" t="s">
        <v>32090</v>
      </c>
      <c r="D25564">
        <v>2005</v>
      </c>
      <c r="E25564">
        <v>90</v>
      </c>
      <c r="F25564" t="s">
        <v>60611</v>
      </c>
      <c r="G25564" t="s">
        <v>61304</v>
      </c>
      <c r="H25564" t="s">
        <v>62336</v>
      </c>
    </row>
    <row r="25565" spans="1:11" x14ac:dyDescent="0.25">
      <c r="A25565" s="1">
        <v>25563</v>
      </c>
      <c r="B25565" t="s">
        <v>14734</v>
      </c>
      <c r="C25565" t="s">
        <v>45387</v>
      </c>
      <c r="D25565">
        <v>2013</v>
      </c>
      <c r="E25565">
        <v>85</v>
      </c>
      <c r="F25565" t="s">
        <v>60587</v>
      </c>
      <c r="G25565" t="s">
        <v>61311</v>
      </c>
      <c r="H25565" t="s">
        <v>75994</v>
      </c>
    </row>
    <row r="25566" spans="1:11" x14ac:dyDescent="0.25">
      <c r="A25566" s="1">
        <v>25564</v>
      </c>
      <c r="B25566" t="s">
        <v>10094</v>
      </c>
      <c r="C25566" t="s">
        <v>40960</v>
      </c>
      <c r="D25566">
        <v>2011</v>
      </c>
      <c r="E25566">
        <v>90</v>
      </c>
      <c r="F25566" t="s">
        <v>60613</v>
      </c>
      <c r="G25566" t="s">
        <v>61307</v>
      </c>
      <c r="H25566" t="s">
        <v>71377</v>
      </c>
    </row>
    <row r="25567" spans="1:11" x14ac:dyDescent="0.25">
      <c r="A25567" s="1">
        <v>25565</v>
      </c>
      <c r="B25567" t="s">
        <v>20581</v>
      </c>
      <c r="C25567" t="s">
        <v>50892</v>
      </c>
      <c r="D25567">
        <v>2015</v>
      </c>
      <c r="E25567">
        <v>120</v>
      </c>
      <c r="F25567" t="s">
        <v>60690</v>
      </c>
      <c r="G25567" t="s">
        <v>61312</v>
      </c>
      <c r="H25567" t="s">
        <v>81812</v>
      </c>
    </row>
    <row r="25568" spans="1:11" x14ac:dyDescent="0.25">
      <c r="A25568" s="1">
        <v>25566</v>
      </c>
      <c r="B25568" t="s">
        <v>20704</v>
      </c>
      <c r="C25568" t="s">
        <v>51007</v>
      </c>
      <c r="D25568">
        <v>2016</v>
      </c>
      <c r="E25568">
        <v>129</v>
      </c>
      <c r="F25568" t="s">
        <v>60913</v>
      </c>
      <c r="G25568" t="s">
        <v>61314</v>
      </c>
      <c r="H25568" t="s">
        <v>81934</v>
      </c>
    </row>
    <row r="25569" spans="1:12" x14ac:dyDescent="0.25">
      <c r="A25569" s="1">
        <v>25567</v>
      </c>
      <c r="B25569" t="s">
        <v>13762</v>
      </c>
      <c r="C25569" t="s">
        <v>44465</v>
      </c>
      <c r="D25569">
        <v>2016</v>
      </c>
      <c r="E25569">
        <v>132</v>
      </c>
      <c r="F25569" t="s">
        <v>60999</v>
      </c>
      <c r="G25569" t="s">
        <v>61314</v>
      </c>
      <c r="H25569" t="s">
        <v>75031</v>
      </c>
      <c r="I25569" t="s">
        <v>92210</v>
      </c>
      <c r="J25569" t="s">
        <v>92339</v>
      </c>
      <c r="K25569" s="2">
        <v>42627</v>
      </c>
      <c r="L25569" t="s">
        <v>92367</v>
      </c>
    </row>
    <row r="25570" spans="1:12" x14ac:dyDescent="0.25">
      <c r="A25570" s="1">
        <v>25568</v>
      </c>
      <c r="B25570" t="s">
        <v>21787</v>
      </c>
      <c r="C25570" t="s">
        <v>52013</v>
      </c>
      <c r="D25570">
        <v>2016</v>
      </c>
      <c r="E25570">
        <v>92</v>
      </c>
      <c r="F25570" t="s">
        <v>60728</v>
      </c>
      <c r="G25570" t="s">
        <v>61314</v>
      </c>
      <c r="H25570" t="s">
        <v>83009</v>
      </c>
    </row>
    <row r="25571" spans="1:12" x14ac:dyDescent="0.25">
      <c r="A25571" s="1">
        <v>25569</v>
      </c>
      <c r="B25571" t="s">
        <v>2787</v>
      </c>
      <c r="C25571" t="s">
        <v>33830</v>
      </c>
      <c r="D25571">
        <v>2020</v>
      </c>
      <c r="E25571">
        <v>102</v>
      </c>
      <c r="F25571" t="s">
        <v>60707</v>
      </c>
      <c r="G25571" t="s">
        <v>61316</v>
      </c>
      <c r="H25571" t="s">
        <v>64087</v>
      </c>
    </row>
    <row r="25572" spans="1:12" x14ac:dyDescent="0.25">
      <c r="A25572" s="1">
        <v>25570</v>
      </c>
      <c r="B25572" t="s">
        <v>5459</v>
      </c>
      <c r="C25572" t="s">
        <v>33830</v>
      </c>
      <c r="D25572">
        <v>2009</v>
      </c>
      <c r="E25572">
        <v>95</v>
      </c>
      <c r="F25572" t="s">
        <v>60622</v>
      </c>
      <c r="G25572" t="s">
        <v>61306</v>
      </c>
      <c r="H25572" t="s">
        <v>66758</v>
      </c>
      <c r="I25572" t="s">
        <v>92210</v>
      </c>
      <c r="K25572" s="2">
        <v>40038</v>
      </c>
      <c r="L25572" t="s">
        <v>92466</v>
      </c>
    </row>
    <row r="25573" spans="1:12" x14ac:dyDescent="0.25">
      <c r="A25573" s="1">
        <v>25571</v>
      </c>
      <c r="B25573" t="s">
        <v>13813</v>
      </c>
      <c r="C25573" t="s">
        <v>33830</v>
      </c>
      <c r="D25573">
        <v>2014</v>
      </c>
      <c r="E25573">
        <v>99</v>
      </c>
      <c r="F25573" t="s">
        <v>60621</v>
      </c>
      <c r="G25573" t="s">
        <v>61310</v>
      </c>
      <c r="H25573" t="s">
        <v>75081</v>
      </c>
    </row>
    <row r="25574" spans="1:12" x14ac:dyDescent="0.25">
      <c r="A25574" s="1">
        <v>25572</v>
      </c>
      <c r="B25574" t="s">
        <v>29377</v>
      </c>
      <c r="C25574" t="s">
        <v>59027</v>
      </c>
      <c r="D25574">
        <v>2016</v>
      </c>
      <c r="E25574">
        <v>87</v>
      </c>
      <c r="F25574" t="s">
        <v>60621</v>
      </c>
      <c r="G25574" t="s">
        <v>61314</v>
      </c>
      <c r="H25574" t="s">
        <v>90529</v>
      </c>
    </row>
    <row r="25575" spans="1:12" x14ac:dyDescent="0.25">
      <c r="A25575" s="1">
        <v>25573</v>
      </c>
      <c r="B25575" t="s">
        <v>7396</v>
      </c>
      <c r="C25575" t="s">
        <v>38365</v>
      </c>
      <c r="D25575">
        <v>2011</v>
      </c>
      <c r="E25575">
        <v>100</v>
      </c>
      <c r="F25575" t="s">
        <v>60587</v>
      </c>
      <c r="G25575" t="s">
        <v>61307</v>
      </c>
      <c r="H25575" t="s">
        <v>68692</v>
      </c>
    </row>
    <row r="25576" spans="1:12" x14ac:dyDescent="0.25">
      <c r="A25576" s="1">
        <v>25574</v>
      </c>
      <c r="B25576" t="s">
        <v>4357</v>
      </c>
      <c r="C25576" t="s">
        <v>35388</v>
      </c>
      <c r="D25576">
        <v>2009</v>
      </c>
      <c r="E25576">
        <v>90</v>
      </c>
      <c r="F25576" t="s">
        <v>60628</v>
      </c>
      <c r="G25576" t="s">
        <v>61306</v>
      </c>
      <c r="H25576" t="s">
        <v>65656</v>
      </c>
    </row>
    <row r="25577" spans="1:12" x14ac:dyDescent="0.25">
      <c r="A25577" s="1">
        <v>25575</v>
      </c>
      <c r="B25577" t="s">
        <v>808</v>
      </c>
      <c r="C25577" t="s">
        <v>31868</v>
      </c>
      <c r="D25577">
        <v>2006</v>
      </c>
      <c r="E25577">
        <v>122</v>
      </c>
      <c r="F25577" t="s">
        <v>60780</v>
      </c>
      <c r="G25577" t="s">
        <v>61308</v>
      </c>
      <c r="H25577" t="s">
        <v>62114</v>
      </c>
    </row>
    <row r="25578" spans="1:12" x14ac:dyDescent="0.25">
      <c r="A25578" s="1">
        <v>25576</v>
      </c>
      <c r="B25578" t="s">
        <v>12828</v>
      </c>
      <c r="C25578" t="s">
        <v>43578</v>
      </c>
      <c r="D25578">
        <v>2013</v>
      </c>
      <c r="E25578">
        <v>98</v>
      </c>
      <c r="F25578" t="s">
        <v>60608</v>
      </c>
      <c r="G25578" t="s">
        <v>61311</v>
      </c>
      <c r="H25578" t="s">
        <v>74102</v>
      </c>
    </row>
    <row r="25579" spans="1:12" x14ac:dyDescent="0.25">
      <c r="A25579" s="1">
        <v>25577</v>
      </c>
      <c r="B25579" t="s">
        <v>3508</v>
      </c>
      <c r="C25579" t="s">
        <v>34546</v>
      </c>
      <c r="D25579">
        <v>2020</v>
      </c>
      <c r="E25579">
        <v>101</v>
      </c>
      <c r="F25579" t="s">
        <v>60903</v>
      </c>
      <c r="G25579" t="s">
        <v>61316</v>
      </c>
      <c r="H25579" t="s">
        <v>64808</v>
      </c>
    </row>
    <row r="25580" spans="1:12" x14ac:dyDescent="0.25">
      <c r="A25580" s="1">
        <v>25578</v>
      </c>
      <c r="B25580" t="s">
        <v>14463</v>
      </c>
      <c r="C25580" t="s">
        <v>45132</v>
      </c>
      <c r="D25580">
        <v>2013</v>
      </c>
      <c r="E25580">
        <v>99</v>
      </c>
      <c r="F25580" t="s">
        <v>60635</v>
      </c>
      <c r="G25580" t="s">
        <v>61311</v>
      </c>
      <c r="H25580" t="s">
        <v>75724</v>
      </c>
    </row>
    <row r="25581" spans="1:12" x14ac:dyDescent="0.25">
      <c r="A25581" s="1">
        <v>25579</v>
      </c>
      <c r="B25581" t="s">
        <v>30980</v>
      </c>
      <c r="C25581" t="s">
        <v>60500</v>
      </c>
      <c r="D25581">
        <v>2018</v>
      </c>
      <c r="E25581">
        <v>74</v>
      </c>
      <c r="F25581" t="s">
        <v>60611</v>
      </c>
      <c r="G25581" t="s">
        <v>61302</v>
      </c>
      <c r="H25581" t="s">
        <v>92119</v>
      </c>
    </row>
    <row r="25582" spans="1:12" x14ac:dyDescent="0.25">
      <c r="A25582" s="1">
        <v>25580</v>
      </c>
      <c r="B25582" t="s">
        <v>19810</v>
      </c>
      <c r="C25582" t="s">
        <v>50166</v>
      </c>
      <c r="D25582">
        <v>2015</v>
      </c>
      <c r="E25582">
        <v>86</v>
      </c>
      <c r="F25582" t="s">
        <v>60587</v>
      </c>
      <c r="G25582" t="s">
        <v>61312</v>
      </c>
      <c r="H25582" t="s">
        <v>81043</v>
      </c>
    </row>
    <row r="25583" spans="1:12" x14ac:dyDescent="0.25">
      <c r="A25583" s="1">
        <v>25581</v>
      </c>
      <c r="B25583" t="s">
        <v>20845</v>
      </c>
      <c r="C25583" t="s">
        <v>51140</v>
      </c>
      <c r="D25583">
        <v>2015</v>
      </c>
      <c r="E25583">
        <v>90</v>
      </c>
      <c r="F25583" t="s">
        <v>60598</v>
      </c>
      <c r="G25583" t="s">
        <v>61312</v>
      </c>
      <c r="H25583" t="s">
        <v>82074</v>
      </c>
    </row>
    <row r="25584" spans="1:12" x14ac:dyDescent="0.25">
      <c r="A25584" s="1">
        <v>25582</v>
      </c>
      <c r="B25584" t="s">
        <v>12784</v>
      </c>
      <c r="C25584" t="s">
        <v>43534</v>
      </c>
      <c r="D25584">
        <v>2012</v>
      </c>
      <c r="E25584">
        <v>115</v>
      </c>
      <c r="F25584" t="s">
        <v>60611</v>
      </c>
      <c r="G25584" t="s">
        <v>36490</v>
      </c>
      <c r="H25584" t="s">
        <v>74058</v>
      </c>
    </row>
    <row r="25585" spans="1:12" x14ac:dyDescent="0.25">
      <c r="A25585" s="1">
        <v>25583</v>
      </c>
      <c r="B25585" t="s">
        <v>19823</v>
      </c>
      <c r="C25585" t="s">
        <v>50177</v>
      </c>
      <c r="D25585">
        <v>2015</v>
      </c>
      <c r="E25585">
        <v>343</v>
      </c>
      <c r="F25585" t="s">
        <v>60911</v>
      </c>
      <c r="G25585" t="s">
        <v>61312</v>
      </c>
      <c r="H25585" t="s">
        <v>81056</v>
      </c>
    </row>
    <row r="25586" spans="1:12" x14ac:dyDescent="0.25">
      <c r="A25586" s="1">
        <v>25584</v>
      </c>
      <c r="B25586" t="s">
        <v>5609</v>
      </c>
      <c r="C25586" t="s">
        <v>36613</v>
      </c>
      <c r="D25586">
        <v>2012</v>
      </c>
      <c r="E25586">
        <v>61</v>
      </c>
      <c r="F25586" t="s">
        <v>60611</v>
      </c>
      <c r="G25586" t="s">
        <v>36490</v>
      </c>
      <c r="H25586" t="s">
        <v>66908</v>
      </c>
    </row>
    <row r="25587" spans="1:12" x14ac:dyDescent="0.25">
      <c r="A25587" s="1">
        <v>25585</v>
      </c>
      <c r="B25587" t="s">
        <v>17988</v>
      </c>
      <c r="C25587" t="s">
        <v>48449</v>
      </c>
      <c r="D25587">
        <v>2014</v>
      </c>
      <c r="E25587">
        <v>84</v>
      </c>
      <c r="F25587" t="s">
        <v>60954</v>
      </c>
      <c r="G25587" t="s">
        <v>61310</v>
      </c>
      <c r="H25587" t="s">
        <v>79232</v>
      </c>
    </row>
    <row r="25588" spans="1:12" x14ac:dyDescent="0.25">
      <c r="A25588" s="1">
        <v>25586</v>
      </c>
      <c r="B25588" t="s">
        <v>9598</v>
      </c>
      <c r="C25588" t="s">
        <v>40488</v>
      </c>
      <c r="D25588">
        <v>2011</v>
      </c>
      <c r="E25588">
        <v>109</v>
      </c>
      <c r="F25588" t="s">
        <v>60663</v>
      </c>
      <c r="G25588" t="s">
        <v>61307</v>
      </c>
      <c r="H25588" t="s">
        <v>70884</v>
      </c>
    </row>
    <row r="25589" spans="1:12" x14ac:dyDescent="0.25">
      <c r="A25589" s="1">
        <v>25587</v>
      </c>
      <c r="B25589" t="s">
        <v>26549</v>
      </c>
      <c r="C25589" t="s">
        <v>56425</v>
      </c>
      <c r="D25589">
        <v>2017</v>
      </c>
      <c r="E25589">
        <v>90</v>
      </c>
      <c r="F25589" t="s">
        <v>61096</v>
      </c>
      <c r="G25589" t="s">
        <v>61303</v>
      </c>
      <c r="H25589" t="s">
        <v>87731</v>
      </c>
    </row>
    <row r="25590" spans="1:12" x14ac:dyDescent="0.25">
      <c r="A25590" s="1">
        <v>25588</v>
      </c>
      <c r="B25590" t="s">
        <v>20854</v>
      </c>
      <c r="C25590" t="s">
        <v>51148</v>
      </c>
      <c r="D25590">
        <v>2016</v>
      </c>
      <c r="E25590">
        <v>85</v>
      </c>
      <c r="F25590" t="s">
        <v>60678</v>
      </c>
      <c r="G25590" t="s">
        <v>61314</v>
      </c>
      <c r="H25590" t="s">
        <v>82083</v>
      </c>
    </row>
    <row r="25591" spans="1:12" x14ac:dyDescent="0.25">
      <c r="A25591" s="1">
        <v>25589</v>
      </c>
      <c r="B25591" t="s">
        <v>341</v>
      </c>
      <c r="C25591" t="s">
        <v>31401</v>
      </c>
      <c r="D25591">
        <v>2005</v>
      </c>
      <c r="E25591">
        <v>83</v>
      </c>
      <c r="F25591" t="s">
        <v>60609</v>
      </c>
      <c r="G25591" t="s">
        <v>61304</v>
      </c>
      <c r="H25591" t="s">
        <v>61647</v>
      </c>
      <c r="I25591" t="s">
        <v>92210</v>
      </c>
      <c r="K25591" s="2">
        <v>38604</v>
      </c>
    </row>
    <row r="25592" spans="1:12" x14ac:dyDescent="0.25">
      <c r="A25592" s="1">
        <v>25590</v>
      </c>
      <c r="B25592" t="s">
        <v>9520</v>
      </c>
      <c r="C25592" t="s">
        <v>40414</v>
      </c>
      <c r="D25592">
        <v>2010</v>
      </c>
      <c r="E25592">
        <v>96</v>
      </c>
      <c r="F25592" t="s">
        <v>60587</v>
      </c>
      <c r="G25592" t="s">
        <v>61313</v>
      </c>
      <c r="H25592" t="s">
        <v>70806</v>
      </c>
    </row>
    <row r="25593" spans="1:12" x14ac:dyDescent="0.25">
      <c r="A25593" s="1">
        <v>25591</v>
      </c>
      <c r="B25593" t="s">
        <v>7383</v>
      </c>
      <c r="C25593" t="s">
        <v>38352</v>
      </c>
      <c r="D25593">
        <v>2011</v>
      </c>
      <c r="E25593">
        <v>180</v>
      </c>
      <c r="F25593" t="s">
        <v>60608</v>
      </c>
      <c r="G25593" t="s">
        <v>61307</v>
      </c>
      <c r="H25593" t="s">
        <v>68679</v>
      </c>
    </row>
    <row r="25594" spans="1:12" x14ac:dyDescent="0.25">
      <c r="A25594" s="1">
        <v>25592</v>
      </c>
      <c r="B25594" t="s">
        <v>1546</v>
      </c>
      <c r="C25594" t="s">
        <v>32602</v>
      </c>
      <c r="D25594">
        <v>2007</v>
      </c>
      <c r="E25594">
        <v>87</v>
      </c>
      <c r="F25594" t="s">
        <v>60835</v>
      </c>
      <c r="G25594" t="s">
        <v>61309</v>
      </c>
      <c r="H25594" t="s">
        <v>62849</v>
      </c>
      <c r="I25594" t="s">
        <v>92210</v>
      </c>
      <c r="K25594" s="2">
        <v>39374</v>
      </c>
    </row>
    <row r="25595" spans="1:12" x14ac:dyDescent="0.25">
      <c r="A25595" s="1">
        <v>25593</v>
      </c>
      <c r="B25595" t="s">
        <v>23090</v>
      </c>
      <c r="C25595" t="s">
        <v>53222</v>
      </c>
      <c r="D25595">
        <v>2017</v>
      </c>
      <c r="E25595">
        <v>98</v>
      </c>
      <c r="F25595" t="s">
        <v>60835</v>
      </c>
      <c r="G25595" t="s">
        <v>61303</v>
      </c>
      <c r="H25595" t="s">
        <v>84302</v>
      </c>
    </row>
    <row r="25596" spans="1:12" x14ac:dyDescent="0.25">
      <c r="A25596" s="1">
        <v>25594</v>
      </c>
      <c r="B25596" t="s">
        <v>16890</v>
      </c>
      <c r="C25596" t="s">
        <v>47417</v>
      </c>
      <c r="D25596">
        <v>2014</v>
      </c>
      <c r="E25596">
        <v>93</v>
      </c>
      <c r="F25596" t="s">
        <v>60704</v>
      </c>
      <c r="G25596" t="s">
        <v>61310</v>
      </c>
      <c r="H25596" t="s">
        <v>78140</v>
      </c>
    </row>
    <row r="25597" spans="1:12" x14ac:dyDescent="0.25">
      <c r="A25597" s="1">
        <v>25595</v>
      </c>
      <c r="B25597" t="s">
        <v>7787</v>
      </c>
      <c r="C25597" t="s">
        <v>38743</v>
      </c>
      <c r="D25597">
        <v>2010</v>
      </c>
      <c r="E25597">
        <v>119</v>
      </c>
      <c r="F25597" t="s">
        <v>60635</v>
      </c>
      <c r="G25597" t="s">
        <v>61313</v>
      </c>
      <c r="H25597" t="s">
        <v>69081</v>
      </c>
      <c r="I25597" t="s">
        <v>92263</v>
      </c>
      <c r="J25597" t="s">
        <v>38276</v>
      </c>
      <c r="K25597" s="2">
        <v>40394</v>
      </c>
      <c r="L25597" t="s">
        <v>92446</v>
      </c>
    </row>
    <row r="25598" spans="1:12" x14ac:dyDescent="0.25">
      <c r="A25598" s="1">
        <v>25596</v>
      </c>
      <c r="B25598" t="s">
        <v>16791</v>
      </c>
      <c r="C25598" t="s">
        <v>47326</v>
      </c>
      <c r="D25598">
        <v>2014</v>
      </c>
      <c r="E25598">
        <v>128</v>
      </c>
      <c r="F25598" t="s">
        <v>60751</v>
      </c>
      <c r="G25598" t="s">
        <v>61310</v>
      </c>
      <c r="H25598" t="s">
        <v>78041</v>
      </c>
    </row>
    <row r="25599" spans="1:12" x14ac:dyDescent="0.25">
      <c r="A25599" s="1">
        <v>25597</v>
      </c>
      <c r="B25599" t="s">
        <v>11126</v>
      </c>
      <c r="C25599" t="s">
        <v>41956</v>
      </c>
      <c r="D25599">
        <v>2011</v>
      </c>
      <c r="E25599">
        <v>106</v>
      </c>
      <c r="F25599" t="s">
        <v>60672</v>
      </c>
      <c r="G25599" t="s">
        <v>61307</v>
      </c>
      <c r="H25599" t="s">
        <v>72406</v>
      </c>
    </row>
    <row r="25600" spans="1:12" x14ac:dyDescent="0.25">
      <c r="A25600" s="1">
        <v>25598</v>
      </c>
      <c r="B25600" t="s">
        <v>26542</v>
      </c>
      <c r="C25600" t="s">
        <v>56418</v>
      </c>
      <c r="D25600">
        <v>2018</v>
      </c>
      <c r="E25600">
        <v>107</v>
      </c>
      <c r="F25600" t="s">
        <v>60587</v>
      </c>
      <c r="G25600" t="s">
        <v>61302</v>
      </c>
      <c r="H25600" t="s">
        <v>87724</v>
      </c>
    </row>
    <row r="25601" spans="1:12" x14ac:dyDescent="0.25">
      <c r="A25601" s="1">
        <v>25599</v>
      </c>
      <c r="B25601" t="s">
        <v>8483</v>
      </c>
      <c r="C25601" t="s">
        <v>39412</v>
      </c>
      <c r="D25601">
        <v>2015</v>
      </c>
      <c r="E25601">
        <v>116</v>
      </c>
      <c r="F25601" t="s">
        <v>60619</v>
      </c>
      <c r="G25601" t="s">
        <v>61312</v>
      </c>
      <c r="H25601" t="s">
        <v>69775</v>
      </c>
      <c r="I25601" t="s">
        <v>92219</v>
      </c>
      <c r="J25601" t="s">
        <v>92339</v>
      </c>
      <c r="K25601" s="2">
        <v>42228</v>
      </c>
      <c r="L25601" t="s">
        <v>92346</v>
      </c>
    </row>
    <row r="25602" spans="1:12" x14ac:dyDescent="0.25">
      <c r="A25602" s="1">
        <v>25600</v>
      </c>
      <c r="B25602" t="s">
        <v>29790</v>
      </c>
      <c r="C25602" t="s">
        <v>59402</v>
      </c>
      <c r="D25602">
        <v>2020</v>
      </c>
      <c r="E25602">
        <v>95</v>
      </c>
      <c r="F25602" t="s">
        <v>60598</v>
      </c>
      <c r="G25602" t="s">
        <v>61316</v>
      </c>
      <c r="H25602" t="s">
        <v>90939</v>
      </c>
    </row>
    <row r="25603" spans="1:12" x14ac:dyDescent="0.25">
      <c r="A25603" s="1">
        <v>25601</v>
      </c>
      <c r="B25603" t="s">
        <v>3952</v>
      </c>
      <c r="C25603" t="s">
        <v>34988</v>
      </c>
      <c r="D25603">
        <v>2007</v>
      </c>
      <c r="E25603">
        <v>108</v>
      </c>
      <c r="F25603" t="s">
        <v>60621</v>
      </c>
      <c r="G25603" t="s">
        <v>61309</v>
      </c>
      <c r="H25603" t="s">
        <v>65252</v>
      </c>
    </row>
    <row r="25604" spans="1:12" x14ac:dyDescent="0.25">
      <c r="A25604" s="1">
        <v>25602</v>
      </c>
      <c r="B25604" t="s">
        <v>12416</v>
      </c>
      <c r="C25604" t="s">
        <v>43180</v>
      </c>
      <c r="D25604">
        <v>2014</v>
      </c>
      <c r="E25604">
        <v>71</v>
      </c>
      <c r="F25604" t="s">
        <v>60630</v>
      </c>
      <c r="G25604" t="s">
        <v>61310</v>
      </c>
      <c r="H25604" t="s">
        <v>73690</v>
      </c>
    </row>
    <row r="25605" spans="1:12" x14ac:dyDescent="0.25">
      <c r="A25605" s="1">
        <v>25603</v>
      </c>
      <c r="B25605" t="s">
        <v>18648</v>
      </c>
      <c r="C25605" t="s">
        <v>49081</v>
      </c>
      <c r="D25605">
        <v>2015</v>
      </c>
      <c r="E25605">
        <v>92</v>
      </c>
      <c r="F25605" t="s">
        <v>60658</v>
      </c>
      <c r="G25605" t="s">
        <v>61312</v>
      </c>
      <c r="H25605" t="s">
        <v>79887</v>
      </c>
    </row>
    <row r="25606" spans="1:12" x14ac:dyDescent="0.25">
      <c r="A25606" s="1">
        <v>25604</v>
      </c>
      <c r="B25606" t="s">
        <v>10921</v>
      </c>
      <c r="C25606" t="s">
        <v>41762</v>
      </c>
      <c r="D25606">
        <v>2012</v>
      </c>
      <c r="E25606">
        <v>99</v>
      </c>
      <c r="F25606" t="s">
        <v>60603</v>
      </c>
      <c r="G25606" t="s">
        <v>36490</v>
      </c>
      <c r="H25606" t="s">
        <v>72201</v>
      </c>
    </row>
    <row r="25607" spans="1:12" x14ac:dyDescent="0.25">
      <c r="A25607" s="1">
        <v>25605</v>
      </c>
      <c r="B25607" t="s">
        <v>30851</v>
      </c>
      <c r="C25607" t="s">
        <v>60383</v>
      </c>
      <c r="D25607">
        <v>2019</v>
      </c>
      <c r="E25607">
        <v>122</v>
      </c>
      <c r="F25607" t="s">
        <v>60865</v>
      </c>
      <c r="G25607" t="s">
        <v>61315</v>
      </c>
      <c r="H25607" t="s">
        <v>91990</v>
      </c>
    </row>
    <row r="25608" spans="1:12" x14ac:dyDescent="0.25">
      <c r="A25608" s="1">
        <v>25606</v>
      </c>
      <c r="B25608" t="s">
        <v>3279</v>
      </c>
      <c r="C25608" t="s">
        <v>34318</v>
      </c>
      <c r="D25608">
        <v>2019</v>
      </c>
      <c r="E25608">
        <v>96</v>
      </c>
      <c r="F25608" t="s">
        <v>60587</v>
      </c>
      <c r="G25608" t="s">
        <v>61315</v>
      </c>
      <c r="H25608" t="s">
        <v>64579</v>
      </c>
    </row>
    <row r="25609" spans="1:12" x14ac:dyDescent="0.25">
      <c r="A25609" s="1">
        <v>25607</v>
      </c>
      <c r="B25609" t="s">
        <v>1916</v>
      </c>
      <c r="C25609" t="s">
        <v>32969</v>
      </c>
      <c r="D25609">
        <v>2006</v>
      </c>
      <c r="E25609">
        <v>90</v>
      </c>
      <c r="F25609" t="s">
        <v>60624</v>
      </c>
      <c r="G25609" t="s">
        <v>61308</v>
      </c>
      <c r="H25609" t="s">
        <v>63217</v>
      </c>
    </row>
    <row r="25610" spans="1:12" x14ac:dyDescent="0.25">
      <c r="A25610" s="1">
        <v>25608</v>
      </c>
      <c r="B25610" t="s">
        <v>4779</v>
      </c>
      <c r="C25610" t="s">
        <v>35803</v>
      </c>
      <c r="D25610">
        <v>2020</v>
      </c>
      <c r="E25610">
        <v>114</v>
      </c>
      <c r="F25610" t="s">
        <v>60637</v>
      </c>
      <c r="G25610" t="s">
        <v>61316</v>
      </c>
      <c r="H25610" t="s">
        <v>66078</v>
      </c>
      <c r="I25610" t="s">
        <v>92210</v>
      </c>
      <c r="K25610" s="2">
        <v>43852</v>
      </c>
      <c r="L25610" t="s">
        <v>92458</v>
      </c>
    </row>
    <row r="25611" spans="1:12" x14ac:dyDescent="0.25">
      <c r="A25611" s="1">
        <v>25609</v>
      </c>
      <c r="B25611" t="s">
        <v>19944</v>
      </c>
      <c r="C25611" t="s">
        <v>50294</v>
      </c>
      <c r="D25611">
        <v>2015</v>
      </c>
      <c r="E25611">
        <v>110</v>
      </c>
      <c r="F25611" t="s">
        <v>60587</v>
      </c>
      <c r="G25611" t="s">
        <v>61312</v>
      </c>
      <c r="H25611" t="s">
        <v>81177</v>
      </c>
    </row>
    <row r="25612" spans="1:12" x14ac:dyDescent="0.25">
      <c r="A25612" s="1">
        <v>25610</v>
      </c>
      <c r="B25612" t="s">
        <v>4545</v>
      </c>
      <c r="C25612" t="s">
        <v>35571</v>
      </c>
      <c r="D25612">
        <v>2019</v>
      </c>
      <c r="E25612">
        <v>65</v>
      </c>
      <c r="F25612" t="s">
        <v>60662</v>
      </c>
      <c r="G25612" t="s">
        <v>61315</v>
      </c>
      <c r="H25612" t="s">
        <v>65844</v>
      </c>
    </row>
    <row r="25613" spans="1:12" x14ac:dyDescent="0.25">
      <c r="A25613" s="1">
        <v>25611</v>
      </c>
      <c r="B25613" t="s">
        <v>29738</v>
      </c>
      <c r="C25613" t="s">
        <v>59356</v>
      </c>
      <c r="D25613">
        <v>2018</v>
      </c>
      <c r="E25613">
        <v>105</v>
      </c>
      <c r="F25613" t="s">
        <v>60598</v>
      </c>
      <c r="G25613" t="s">
        <v>61302</v>
      </c>
      <c r="H25613" t="s">
        <v>90887</v>
      </c>
    </row>
    <row r="25614" spans="1:12" x14ac:dyDescent="0.25">
      <c r="A25614" s="1">
        <v>25612</v>
      </c>
      <c r="B25614" t="s">
        <v>15599</v>
      </c>
      <c r="C25614" t="s">
        <v>46211</v>
      </c>
      <c r="D25614">
        <v>2014</v>
      </c>
      <c r="E25614">
        <v>161</v>
      </c>
      <c r="F25614" t="s">
        <v>60655</v>
      </c>
      <c r="G25614" t="s">
        <v>61310</v>
      </c>
      <c r="H25614" t="s">
        <v>76854</v>
      </c>
    </row>
    <row r="25615" spans="1:12" x14ac:dyDescent="0.25">
      <c r="A25615" s="1">
        <v>25613</v>
      </c>
      <c r="B25615" t="s">
        <v>24326</v>
      </c>
      <c r="C25615" t="s">
        <v>54368</v>
      </c>
      <c r="D25615">
        <v>2017</v>
      </c>
      <c r="E25615">
        <v>104</v>
      </c>
      <c r="F25615" t="s">
        <v>60699</v>
      </c>
      <c r="G25615" t="s">
        <v>61303</v>
      </c>
      <c r="H25615" t="s">
        <v>85527</v>
      </c>
      <c r="I25615" t="s">
        <v>92275</v>
      </c>
      <c r="J25615" t="s">
        <v>92340</v>
      </c>
      <c r="K25615" s="2">
        <v>43061</v>
      </c>
      <c r="L25615" t="s">
        <v>92468</v>
      </c>
    </row>
    <row r="25616" spans="1:12" x14ac:dyDescent="0.25">
      <c r="A25616" s="1">
        <v>25614</v>
      </c>
      <c r="B25616" t="s">
        <v>6705</v>
      </c>
      <c r="C25616" t="s">
        <v>37691</v>
      </c>
      <c r="D25616">
        <v>2018</v>
      </c>
      <c r="E25616">
        <v>132</v>
      </c>
      <c r="F25616" t="s">
        <v>60674</v>
      </c>
      <c r="G25616" t="s">
        <v>61302</v>
      </c>
      <c r="H25616" t="s">
        <v>68001</v>
      </c>
      <c r="I25616" t="s">
        <v>92210</v>
      </c>
      <c r="K25616" s="2">
        <v>43236</v>
      </c>
      <c r="L25616" t="s">
        <v>92368</v>
      </c>
    </row>
    <row r="25617" spans="1:12" x14ac:dyDescent="0.25">
      <c r="A25617" s="1">
        <v>25615</v>
      </c>
      <c r="B25617" t="s">
        <v>25999</v>
      </c>
      <c r="C25617" t="s">
        <v>55918</v>
      </c>
      <c r="D25617">
        <v>2018</v>
      </c>
      <c r="E25617">
        <v>98</v>
      </c>
      <c r="F25617" t="s">
        <v>60596</v>
      </c>
      <c r="G25617" t="s">
        <v>61302</v>
      </c>
      <c r="H25617" t="s">
        <v>87187</v>
      </c>
    </row>
    <row r="25618" spans="1:12" x14ac:dyDescent="0.25">
      <c r="A25618" s="1">
        <v>25616</v>
      </c>
      <c r="B25618" t="s">
        <v>25764</v>
      </c>
      <c r="C25618" t="s">
        <v>55704</v>
      </c>
      <c r="D25618">
        <v>2016</v>
      </c>
      <c r="E25618">
        <v>64</v>
      </c>
      <c r="F25618" t="s">
        <v>60987</v>
      </c>
      <c r="G25618" t="s">
        <v>61314</v>
      </c>
      <c r="H25618" t="s">
        <v>86954</v>
      </c>
    </row>
    <row r="25619" spans="1:12" x14ac:dyDescent="0.25">
      <c r="A25619" s="1">
        <v>25617</v>
      </c>
      <c r="B25619" t="s">
        <v>1663</v>
      </c>
      <c r="C25619" t="s">
        <v>32718</v>
      </c>
      <c r="D25619">
        <v>2015</v>
      </c>
      <c r="E25619">
        <v>108</v>
      </c>
      <c r="F25619" t="s">
        <v>60655</v>
      </c>
      <c r="G25619" t="s">
        <v>61312</v>
      </c>
      <c r="H25619" t="s">
        <v>62966</v>
      </c>
      <c r="I25619" t="s">
        <v>92210</v>
      </c>
      <c r="J25619" t="s">
        <v>92339</v>
      </c>
      <c r="K25619" s="2">
        <v>42468</v>
      </c>
      <c r="L25619" t="s">
        <v>92362</v>
      </c>
    </row>
    <row r="25620" spans="1:12" x14ac:dyDescent="0.25">
      <c r="A25620" s="1">
        <v>25618</v>
      </c>
      <c r="B25620" t="s">
        <v>10652</v>
      </c>
      <c r="C25620" t="s">
        <v>41501</v>
      </c>
      <c r="D25620">
        <v>2012</v>
      </c>
      <c r="E25620">
        <v>95</v>
      </c>
      <c r="F25620" t="s">
        <v>60587</v>
      </c>
      <c r="G25620" t="s">
        <v>36490</v>
      </c>
      <c r="H25620" t="s">
        <v>71933</v>
      </c>
    </row>
    <row r="25621" spans="1:12" x14ac:dyDescent="0.25">
      <c r="A25621" s="1">
        <v>25619</v>
      </c>
      <c r="B25621" t="s">
        <v>21535</v>
      </c>
      <c r="C25621" t="s">
        <v>51776</v>
      </c>
      <c r="D25621">
        <v>2016</v>
      </c>
      <c r="E25621">
        <v>89</v>
      </c>
      <c r="F25621" t="s">
        <v>60611</v>
      </c>
      <c r="G25621" t="s">
        <v>61314</v>
      </c>
      <c r="H25621" t="s">
        <v>82757</v>
      </c>
    </row>
    <row r="25622" spans="1:12" x14ac:dyDescent="0.25">
      <c r="A25622" s="1">
        <v>25620</v>
      </c>
      <c r="B25622" t="s">
        <v>3182</v>
      </c>
      <c r="C25622" t="s">
        <v>34222</v>
      </c>
      <c r="D25622">
        <v>2020</v>
      </c>
      <c r="E25622">
        <v>104</v>
      </c>
      <c r="F25622" t="s">
        <v>60587</v>
      </c>
      <c r="G25622" t="s">
        <v>61316</v>
      </c>
      <c r="H25622" t="s">
        <v>64482</v>
      </c>
    </row>
    <row r="25623" spans="1:12" x14ac:dyDescent="0.25">
      <c r="A25623" s="1">
        <v>25621</v>
      </c>
      <c r="B25623" t="s">
        <v>29498</v>
      </c>
      <c r="C25623" t="s">
        <v>59137</v>
      </c>
      <c r="D25623">
        <v>2018</v>
      </c>
      <c r="E25623">
        <v>105</v>
      </c>
      <c r="F25623" t="s">
        <v>60587</v>
      </c>
      <c r="G25623" t="s">
        <v>61302</v>
      </c>
      <c r="H25623" t="s">
        <v>90649</v>
      </c>
    </row>
    <row r="25624" spans="1:12" x14ac:dyDescent="0.25">
      <c r="A25624" s="1">
        <v>25622</v>
      </c>
      <c r="B25624" t="s">
        <v>22051</v>
      </c>
      <c r="C25624" t="s">
        <v>52263</v>
      </c>
      <c r="D25624">
        <v>2016</v>
      </c>
      <c r="E25624">
        <v>100</v>
      </c>
      <c r="F25624" t="s">
        <v>60587</v>
      </c>
      <c r="G25624" t="s">
        <v>61314</v>
      </c>
      <c r="H25624" t="s">
        <v>83273</v>
      </c>
    </row>
    <row r="25625" spans="1:12" x14ac:dyDescent="0.25">
      <c r="A25625" s="1">
        <v>25623</v>
      </c>
      <c r="B25625" t="s">
        <v>6899</v>
      </c>
      <c r="C25625" t="s">
        <v>37879</v>
      </c>
      <c r="D25625">
        <v>2009</v>
      </c>
      <c r="E25625">
        <v>115</v>
      </c>
      <c r="F25625" t="s">
        <v>60681</v>
      </c>
      <c r="G25625" t="s">
        <v>61306</v>
      </c>
      <c r="H25625" t="s">
        <v>68195</v>
      </c>
    </row>
    <row r="25626" spans="1:12" x14ac:dyDescent="0.25">
      <c r="A25626" s="1">
        <v>25624</v>
      </c>
      <c r="B25626" t="s">
        <v>6658</v>
      </c>
      <c r="C25626" t="s">
        <v>37647</v>
      </c>
      <c r="D25626">
        <v>2009</v>
      </c>
      <c r="E25626">
        <v>69</v>
      </c>
      <c r="F25626" t="s">
        <v>61026</v>
      </c>
      <c r="G25626" t="s">
        <v>61306</v>
      </c>
      <c r="H25626" t="s">
        <v>67954</v>
      </c>
    </row>
    <row r="25627" spans="1:12" x14ac:dyDescent="0.25">
      <c r="A25627" s="1">
        <v>25625</v>
      </c>
      <c r="B25627" t="s">
        <v>5748</v>
      </c>
      <c r="C25627" t="s">
        <v>36752</v>
      </c>
      <c r="D25627">
        <v>2020</v>
      </c>
      <c r="E25627">
        <v>87</v>
      </c>
      <c r="F25627" t="s">
        <v>60620</v>
      </c>
      <c r="G25627" t="s">
        <v>61316</v>
      </c>
      <c r="H25627" t="s">
        <v>67047</v>
      </c>
    </row>
    <row r="25628" spans="1:12" x14ac:dyDescent="0.25">
      <c r="A25628" s="1">
        <v>25626</v>
      </c>
      <c r="B25628" t="s">
        <v>6141</v>
      </c>
      <c r="C25628" t="s">
        <v>37136</v>
      </c>
      <c r="D25628">
        <v>2012</v>
      </c>
      <c r="E25628">
        <v>95</v>
      </c>
      <c r="F25628" t="s">
        <v>35203</v>
      </c>
      <c r="G25628" t="s">
        <v>36490</v>
      </c>
      <c r="H25628" t="s">
        <v>67439</v>
      </c>
      <c r="I25628" t="s">
        <v>92213</v>
      </c>
      <c r="K25628" s="2">
        <v>41215</v>
      </c>
      <c r="L25628" t="s">
        <v>92348</v>
      </c>
    </row>
    <row r="25629" spans="1:12" x14ac:dyDescent="0.25">
      <c r="A25629" s="1">
        <v>25627</v>
      </c>
      <c r="B25629" t="s">
        <v>16461</v>
      </c>
      <c r="C25629" t="s">
        <v>47022</v>
      </c>
      <c r="D25629">
        <v>2017</v>
      </c>
      <c r="E25629">
        <v>120</v>
      </c>
      <c r="F25629" t="s">
        <v>61186</v>
      </c>
      <c r="G25629" t="s">
        <v>61303</v>
      </c>
      <c r="H25629" t="s">
        <v>77712</v>
      </c>
    </row>
    <row r="25630" spans="1:12" x14ac:dyDescent="0.25">
      <c r="A25630" s="1">
        <v>25628</v>
      </c>
      <c r="B25630" t="s">
        <v>23116</v>
      </c>
      <c r="C25630" t="s">
        <v>53246</v>
      </c>
      <c r="D25630">
        <v>2017</v>
      </c>
      <c r="E25630">
        <v>103</v>
      </c>
      <c r="F25630" t="s">
        <v>60653</v>
      </c>
      <c r="G25630" t="s">
        <v>61303</v>
      </c>
      <c r="H25630" t="s">
        <v>84328</v>
      </c>
    </row>
    <row r="25631" spans="1:12" x14ac:dyDescent="0.25">
      <c r="A25631" s="1">
        <v>25629</v>
      </c>
      <c r="B25631" t="s">
        <v>9059</v>
      </c>
      <c r="C25631" t="s">
        <v>39970</v>
      </c>
      <c r="D25631">
        <v>2016</v>
      </c>
      <c r="E25631">
        <v>123</v>
      </c>
      <c r="F25631" t="s">
        <v>61072</v>
      </c>
      <c r="G25631" t="s">
        <v>61314</v>
      </c>
      <c r="H25631" t="s">
        <v>70347</v>
      </c>
    </row>
    <row r="25632" spans="1:12" x14ac:dyDescent="0.25">
      <c r="A25632" s="1">
        <v>25630</v>
      </c>
      <c r="B25632" t="s">
        <v>30671</v>
      </c>
      <c r="C25632" t="s">
        <v>60215</v>
      </c>
      <c r="D25632">
        <v>2019</v>
      </c>
      <c r="E25632">
        <v>107</v>
      </c>
      <c r="F25632" t="s">
        <v>60588</v>
      </c>
      <c r="G25632" t="s">
        <v>61315</v>
      </c>
      <c r="H25632" t="s">
        <v>91813</v>
      </c>
    </row>
    <row r="25633" spans="1:12" x14ac:dyDescent="0.25">
      <c r="A25633" s="1">
        <v>25631</v>
      </c>
      <c r="B25633" t="s">
        <v>1372</v>
      </c>
      <c r="C25633" t="s">
        <v>32429</v>
      </c>
      <c r="D25633">
        <v>2005</v>
      </c>
      <c r="E25633">
        <v>89</v>
      </c>
      <c r="F25633" t="s">
        <v>60624</v>
      </c>
      <c r="G25633" t="s">
        <v>61304</v>
      </c>
      <c r="H25633" t="s">
        <v>62675</v>
      </c>
    </row>
    <row r="25634" spans="1:12" x14ac:dyDescent="0.25">
      <c r="A25634" s="1">
        <v>25632</v>
      </c>
      <c r="B25634" t="s">
        <v>24236</v>
      </c>
      <c r="C25634" t="s">
        <v>54284</v>
      </c>
      <c r="D25634">
        <v>2016</v>
      </c>
      <c r="E25634">
        <v>91</v>
      </c>
      <c r="F25634" t="s">
        <v>60611</v>
      </c>
      <c r="G25634" t="s">
        <v>61314</v>
      </c>
      <c r="H25634" t="s">
        <v>85437</v>
      </c>
    </row>
    <row r="25635" spans="1:12" x14ac:dyDescent="0.25">
      <c r="A25635" s="1">
        <v>25633</v>
      </c>
      <c r="B25635" t="s">
        <v>25038</v>
      </c>
      <c r="C25635" t="s">
        <v>55035</v>
      </c>
      <c r="D25635">
        <v>2019</v>
      </c>
      <c r="E25635">
        <v>80</v>
      </c>
      <c r="F25635" t="s">
        <v>60650</v>
      </c>
      <c r="G25635" t="s">
        <v>61315</v>
      </c>
      <c r="H25635" t="s">
        <v>86235</v>
      </c>
    </row>
    <row r="25636" spans="1:12" x14ac:dyDescent="0.25">
      <c r="A25636" s="1">
        <v>25634</v>
      </c>
      <c r="B25636" t="s">
        <v>14975</v>
      </c>
      <c r="C25636" t="s">
        <v>45615</v>
      </c>
      <c r="D25636">
        <v>2012</v>
      </c>
      <c r="E25636">
        <v>85</v>
      </c>
      <c r="F25636" t="s">
        <v>60587</v>
      </c>
      <c r="G25636" t="s">
        <v>36490</v>
      </c>
      <c r="H25636" t="s">
        <v>76233</v>
      </c>
    </row>
    <row r="25637" spans="1:12" x14ac:dyDescent="0.25">
      <c r="A25637" s="1">
        <v>25635</v>
      </c>
      <c r="B25637" t="s">
        <v>26829</v>
      </c>
      <c r="C25637" t="s">
        <v>56672</v>
      </c>
      <c r="D25637">
        <v>2019</v>
      </c>
      <c r="E25637">
        <v>85</v>
      </c>
      <c r="F25637" t="s">
        <v>60622</v>
      </c>
      <c r="G25637" t="s">
        <v>61315</v>
      </c>
      <c r="H25637" t="s">
        <v>88008</v>
      </c>
    </row>
    <row r="25638" spans="1:12" x14ac:dyDescent="0.25">
      <c r="A25638" s="1">
        <v>25636</v>
      </c>
      <c r="B25638" t="s">
        <v>19140</v>
      </c>
      <c r="C25638" t="s">
        <v>49544</v>
      </c>
      <c r="D25638">
        <v>2015</v>
      </c>
      <c r="E25638">
        <v>110</v>
      </c>
      <c r="F25638" t="s">
        <v>60622</v>
      </c>
      <c r="G25638" t="s">
        <v>61312</v>
      </c>
      <c r="H25638" t="s">
        <v>80375</v>
      </c>
    </row>
    <row r="25639" spans="1:12" x14ac:dyDescent="0.25">
      <c r="A25639" s="1">
        <v>25637</v>
      </c>
      <c r="B25639" t="s">
        <v>14134</v>
      </c>
      <c r="C25639" t="s">
        <v>44817</v>
      </c>
      <c r="D25639">
        <v>2013</v>
      </c>
      <c r="E25639">
        <v>80</v>
      </c>
      <c r="F25639" t="s">
        <v>60611</v>
      </c>
      <c r="G25639" t="s">
        <v>61311</v>
      </c>
      <c r="H25639" t="s">
        <v>75400</v>
      </c>
    </row>
    <row r="25640" spans="1:12" x14ac:dyDescent="0.25">
      <c r="A25640" s="1">
        <v>25638</v>
      </c>
      <c r="B25640" t="s">
        <v>25984</v>
      </c>
      <c r="C25640" t="s">
        <v>55905</v>
      </c>
      <c r="D25640">
        <v>2017</v>
      </c>
      <c r="E25640">
        <v>100</v>
      </c>
      <c r="F25640" t="s">
        <v>60601</v>
      </c>
      <c r="G25640" t="s">
        <v>61303</v>
      </c>
      <c r="H25640" t="s">
        <v>87172</v>
      </c>
    </row>
    <row r="25641" spans="1:12" x14ac:dyDescent="0.25">
      <c r="A25641" s="1">
        <v>25639</v>
      </c>
      <c r="B25641" t="s">
        <v>27269</v>
      </c>
      <c r="C25641" t="s">
        <v>57079</v>
      </c>
      <c r="D25641">
        <v>2019</v>
      </c>
      <c r="E25641">
        <v>90</v>
      </c>
      <c r="F25641" t="s">
        <v>60847</v>
      </c>
      <c r="G25641" t="s">
        <v>61315</v>
      </c>
      <c r="H25641" t="s">
        <v>88445</v>
      </c>
    </row>
    <row r="25642" spans="1:12" x14ac:dyDescent="0.25">
      <c r="A25642" s="1">
        <v>25640</v>
      </c>
      <c r="B25642" t="s">
        <v>14470</v>
      </c>
      <c r="C25642" t="s">
        <v>45139</v>
      </c>
      <c r="D25642">
        <v>2012</v>
      </c>
      <c r="E25642">
        <v>90</v>
      </c>
      <c r="F25642" t="s">
        <v>60611</v>
      </c>
      <c r="G25642" t="s">
        <v>36490</v>
      </c>
      <c r="H25642" t="s">
        <v>75731</v>
      </c>
    </row>
    <row r="25643" spans="1:12" x14ac:dyDescent="0.25">
      <c r="A25643" s="1">
        <v>25641</v>
      </c>
      <c r="B25643" t="s">
        <v>26186</v>
      </c>
      <c r="C25643" t="s">
        <v>56091</v>
      </c>
      <c r="D25643">
        <v>2018</v>
      </c>
      <c r="E25643">
        <v>126</v>
      </c>
      <c r="F25643" t="s">
        <v>60622</v>
      </c>
      <c r="G25643" t="s">
        <v>61302</v>
      </c>
      <c r="H25643" t="s">
        <v>87372</v>
      </c>
    </row>
    <row r="25644" spans="1:12" x14ac:dyDescent="0.25">
      <c r="A25644" s="1">
        <v>25642</v>
      </c>
      <c r="B25644" t="s">
        <v>23635</v>
      </c>
      <c r="C25644" t="s">
        <v>53720</v>
      </c>
      <c r="D25644">
        <v>2016</v>
      </c>
      <c r="E25644">
        <v>129</v>
      </c>
      <c r="F25644" t="s">
        <v>60751</v>
      </c>
      <c r="G25644" t="s">
        <v>61314</v>
      </c>
      <c r="H25644" t="s">
        <v>84843</v>
      </c>
      <c r="I25644" t="s">
        <v>92263</v>
      </c>
      <c r="K25644" s="2">
        <v>28084</v>
      </c>
      <c r="L25644" t="s">
        <v>92446</v>
      </c>
    </row>
    <row r="25645" spans="1:12" x14ac:dyDescent="0.25">
      <c r="A25645" s="1">
        <v>25643</v>
      </c>
      <c r="B25645" t="s">
        <v>2272</v>
      </c>
      <c r="C25645" t="s">
        <v>33321</v>
      </c>
      <c r="D25645">
        <v>2009</v>
      </c>
      <c r="E25645">
        <v>84</v>
      </c>
      <c r="F25645" t="s">
        <v>60651</v>
      </c>
      <c r="G25645" t="s">
        <v>61306</v>
      </c>
      <c r="H25645" t="s">
        <v>63572</v>
      </c>
    </row>
    <row r="25646" spans="1:12" x14ac:dyDescent="0.25">
      <c r="A25646" s="1">
        <v>25644</v>
      </c>
      <c r="B25646" t="s">
        <v>28930</v>
      </c>
      <c r="C25646" t="s">
        <v>58616</v>
      </c>
      <c r="D25646">
        <v>2018</v>
      </c>
      <c r="E25646">
        <v>105</v>
      </c>
      <c r="F25646" t="s">
        <v>60587</v>
      </c>
      <c r="G25646" t="s">
        <v>61302</v>
      </c>
      <c r="H25646" t="s">
        <v>90089</v>
      </c>
    </row>
    <row r="25647" spans="1:12" x14ac:dyDescent="0.25">
      <c r="A25647" s="1">
        <v>25645</v>
      </c>
      <c r="B25647" t="s">
        <v>20868</v>
      </c>
      <c r="C25647" t="s">
        <v>51162</v>
      </c>
      <c r="D25647">
        <v>2019</v>
      </c>
      <c r="E25647">
        <v>95</v>
      </c>
      <c r="F25647" t="s">
        <v>60624</v>
      </c>
      <c r="G25647" t="s">
        <v>61315</v>
      </c>
      <c r="H25647" t="s">
        <v>82097</v>
      </c>
    </row>
    <row r="25648" spans="1:12" x14ac:dyDescent="0.25">
      <c r="A25648" s="1">
        <v>25646</v>
      </c>
      <c r="B25648" t="s">
        <v>28761</v>
      </c>
      <c r="C25648" t="s">
        <v>58462</v>
      </c>
      <c r="D25648">
        <v>2020</v>
      </c>
      <c r="E25648">
        <v>124</v>
      </c>
      <c r="F25648" t="s">
        <v>60587</v>
      </c>
      <c r="G25648" t="s">
        <v>61316</v>
      </c>
      <c r="H25648" t="s">
        <v>89923</v>
      </c>
    </row>
    <row r="25649" spans="1:12" x14ac:dyDescent="0.25">
      <c r="A25649" s="1">
        <v>25647</v>
      </c>
      <c r="B25649" t="s">
        <v>509</v>
      </c>
      <c r="C25649" t="s">
        <v>31569</v>
      </c>
      <c r="D25649">
        <v>2006</v>
      </c>
      <c r="E25649">
        <v>92</v>
      </c>
      <c r="F25649" t="s">
        <v>60704</v>
      </c>
      <c r="G25649" t="s">
        <v>61308</v>
      </c>
      <c r="H25649" t="s">
        <v>61815</v>
      </c>
      <c r="I25649" t="s">
        <v>92210</v>
      </c>
      <c r="K25649" s="2">
        <v>39003</v>
      </c>
    </row>
    <row r="25650" spans="1:12" x14ac:dyDescent="0.25">
      <c r="A25650" s="1">
        <v>25648</v>
      </c>
      <c r="B25650" t="s">
        <v>23113</v>
      </c>
      <c r="C25650" t="s">
        <v>53243</v>
      </c>
      <c r="D25650">
        <v>2017</v>
      </c>
      <c r="E25650">
        <v>91</v>
      </c>
      <c r="F25650" t="s">
        <v>60719</v>
      </c>
      <c r="G25650" t="s">
        <v>61303</v>
      </c>
      <c r="H25650" t="s">
        <v>84325</v>
      </c>
    </row>
    <row r="25651" spans="1:12" x14ac:dyDescent="0.25">
      <c r="A25651" s="1">
        <v>25649</v>
      </c>
      <c r="B25651" t="s">
        <v>27288</v>
      </c>
      <c r="C25651" t="s">
        <v>57096</v>
      </c>
      <c r="D25651">
        <v>2018</v>
      </c>
      <c r="E25651">
        <v>85</v>
      </c>
      <c r="F25651" t="s">
        <v>60700</v>
      </c>
      <c r="G25651" t="s">
        <v>61302</v>
      </c>
      <c r="H25651" t="s">
        <v>88463</v>
      </c>
    </row>
    <row r="25652" spans="1:12" x14ac:dyDescent="0.25">
      <c r="A25652" s="1">
        <v>25650</v>
      </c>
      <c r="B25652" t="s">
        <v>13354</v>
      </c>
      <c r="C25652" t="s">
        <v>44083</v>
      </c>
      <c r="D25652">
        <v>2013</v>
      </c>
      <c r="E25652">
        <v>106</v>
      </c>
      <c r="F25652" t="s">
        <v>60608</v>
      </c>
      <c r="G25652" t="s">
        <v>61311</v>
      </c>
      <c r="H25652" t="s">
        <v>74625</v>
      </c>
    </row>
    <row r="25653" spans="1:12" x14ac:dyDescent="0.25">
      <c r="A25653" s="1">
        <v>25651</v>
      </c>
      <c r="B25653" t="s">
        <v>18346</v>
      </c>
      <c r="C25653" t="s">
        <v>48796</v>
      </c>
      <c r="D25653">
        <v>2014</v>
      </c>
      <c r="E25653">
        <v>105</v>
      </c>
      <c r="F25653" t="s">
        <v>60598</v>
      </c>
      <c r="G25653" t="s">
        <v>61310</v>
      </c>
      <c r="H25653" t="s">
        <v>79587</v>
      </c>
    </row>
    <row r="25654" spans="1:12" x14ac:dyDescent="0.25">
      <c r="A25654" s="1">
        <v>25652</v>
      </c>
      <c r="B25654" t="s">
        <v>8140</v>
      </c>
      <c r="C25654" t="s">
        <v>39081</v>
      </c>
      <c r="D25654">
        <v>2010</v>
      </c>
      <c r="E25654">
        <v>180</v>
      </c>
      <c r="F25654" t="s">
        <v>60682</v>
      </c>
      <c r="G25654" t="s">
        <v>61313</v>
      </c>
      <c r="H25654" t="s">
        <v>69433</v>
      </c>
    </row>
    <row r="25655" spans="1:12" x14ac:dyDescent="0.25">
      <c r="A25655" s="1">
        <v>25653</v>
      </c>
      <c r="B25655" t="s">
        <v>11583</v>
      </c>
      <c r="C25655" t="s">
        <v>42395</v>
      </c>
      <c r="D25655">
        <v>2011</v>
      </c>
      <c r="E25655">
        <v>71</v>
      </c>
      <c r="F25655" t="s">
        <v>60611</v>
      </c>
      <c r="G25655" t="s">
        <v>61307</v>
      </c>
      <c r="H25655" t="s">
        <v>72861</v>
      </c>
    </row>
    <row r="25656" spans="1:12" x14ac:dyDescent="0.25">
      <c r="A25656" s="1">
        <v>25654</v>
      </c>
      <c r="B25656" t="s">
        <v>25246</v>
      </c>
      <c r="C25656" t="s">
        <v>42395</v>
      </c>
      <c r="D25656">
        <v>2017</v>
      </c>
      <c r="E25656">
        <v>97</v>
      </c>
      <c r="F25656" t="s">
        <v>60621</v>
      </c>
      <c r="G25656" t="s">
        <v>61303</v>
      </c>
      <c r="H25656" t="s">
        <v>86443</v>
      </c>
    </row>
    <row r="25657" spans="1:12" x14ac:dyDescent="0.25">
      <c r="A25657" s="1">
        <v>25655</v>
      </c>
      <c r="B25657" t="s">
        <v>31068</v>
      </c>
      <c r="C25657" t="s">
        <v>60584</v>
      </c>
      <c r="D25657">
        <v>2020</v>
      </c>
      <c r="E25657">
        <v>103</v>
      </c>
      <c r="F25657" t="s">
        <v>60622</v>
      </c>
      <c r="G25657" t="s">
        <v>61316</v>
      </c>
      <c r="H25657" t="s">
        <v>92207</v>
      </c>
    </row>
    <row r="25658" spans="1:12" x14ac:dyDescent="0.25">
      <c r="A25658" s="1">
        <v>25656</v>
      </c>
      <c r="B25658" t="s">
        <v>695</v>
      </c>
      <c r="C25658" t="s">
        <v>31755</v>
      </c>
      <c r="D25658">
        <v>2005</v>
      </c>
      <c r="E25658">
        <v>130</v>
      </c>
      <c r="F25658" t="s">
        <v>60610</v>
      </c>
      <c r="G25658" t="s">
        <v>61304</v>
      </c>
      <c r="H25658" t="s">
        <v>62001</v>
      </c>
      <c r="I25658" t="s">
        <v>92210</v>
      </c>
      <c r="K25658" s="2">
        <v>38513</v>
      </c>
      <c r="L25658" t="s">
        <v>92386</v>
      </c>
    </row>
    <row r="25659" spans="1:12" x14ac:dyDescent="0.25">
      <c r="A25659" s="1">
        <v>25657</v>
      </c>
      <c r="B25659" t="s">
        <v>27787</v>
      </c>
      <c r="C25659" t="s">
        <v>57554</v>
      </c>
      <c r="D25659">
        <v>2019</v>
      </c>
      <c r="E25659">
        <v>116</v>
      </c>
      <c r="F25659" t="s">
        <v>60853</v>
      </c>
      <c r="G25659" t="s">
        <v>61315</v>
      </c>
      <c r="H25659" t="s">
        <v>88958</v>
      </c>
    </row>
    <row r="25660" spans="1:12" x14ac:dyDescent="0.25">
      <c r="A25660" s="1">
        <v>25658</v>
      </c>
      <c r="B25660" t="s">
        <v>17592</v>
      </c>
      <c r="C25660" t="s">
        <v>48069</v>
      </c>
      <c r="D25660">
        <v>2015</v>
      </c>
      <c r="E25660">
        <v>144</v>
      </c>
      <c r="F25660" t="s">
        <v>60596</v>
      </c>
      <c r="G25660" t="s">
        <v>61312</v>
      </c>
      <c r="H25660" t="s">
        <v>78838</v>
      </c>
      <c r="I25660" t="s">
        <v>92212</v>
      </c>
      <c r="J25660" t="s">
        <v>92339</v>
      </c>
      <c r="K25660" s="2">
        <v>42277</v>
      </c>
      <c r="L25660" t="s">
        <v>92345</v>
      </c>
    </row>
    <row r="25661" spans="1:12" x14ac:dyDescent="0.25">
      <c r="A25661" s="1">
        <v>25659</v>
      </c>
      <c r="B25661" t="s">
        <v>16858</v>
      </c>
      <c r="C25661" t="s">
        <v>47389</v>
      </c>
      <c r="D25661">
        <v>2012</v>
      </c>
      <c r="E25661">
        <v>100</v>
      </c>
      <c r="F25661" t="s">
        <v>60634</v>
      </c>
      <c r="G25661" t="s">
        <v>36490</v>
      </c>
      <c r="H25661" t="s">
        <v>78108</v>
      </c>
    </row>
    <row r="25662" spans="1:12" x14ac:dyDescent="0.25">
      <c r="A25662" s="1">
        <v>25660</v>
      </c>
      <c r="B25662" t="s">
        <v>5479</v>
      </c>
      <c r="C25662" t="s">
        <v>36483</v>
      </c>
      <c r="D25662">
        <v>2008</v>
      </c>
      <c r="E25662">
        <v>87</v>
      </c>
      <c r="F25662" t="s">
        <v>60598</v>
      </c>
      <c r="G25662" t="s">
        <v>61305</v>
      </c>
      <c r="H25662" t="s">
        <v>66778</v>
      </c>
    </row>
    <row r="25663" spans="1:12" x14ac:dyDescent="0.25">
      <c r="A25663" s="1">
        <v>25661</v>
      </c>
      <c r="B25663" t="s">
        <v>2359</v>
      </c>
      <c r="C25663" t="s">
        <v>33408</v>
      </c>
      <c r="D25663">
        <v>2007</v>
      </c>
      <c r="E25663">
        <v>104</v>
      </c>
      <c r="F25663" t="s">
        <v>60671</v>
      </c>
      <c r="G25663" t="s">
        <v>61309</v>
      </c>
      <c r="H25663" t="s">
        <v>63659</v>
      </c>
    </row>
    <row r="25664" spans="1:12" x14ac:dyDescent="0.25">
      <c r="A25664" s="1">
        <v>25662</v>
      </c>
      <c r="B25664" t="s">
        <v>25735</v>
      </c>
      <c r="C25664" t="s">
        <v>55677</v>
      </c>
      <c r="D25664">
        <v>2017</v>
      </c>
      <c r="E25664">
        <v>73</v>
      </c>
      <c r="F25664" t="s">
        <v>60587</v>
      </c>
      <c r="G25664" t="s">
        <v>61303</v>
      </c>
      <c r="H25664" t="s">
        <v>86925</v>
      </c>
    </row>
    <row r="25665" spans="1:12" x14ac:dyDescent="0.25">
      <c r="A25665" s="1">
        <v>25663</v>
      </c>
      <c r="B25665" t="s">
        <v>1252</v>
      </c>
      <c r="C25665" t="s">
        <v>32310</v>
      </c>
      <c r="D25665">
        <v>2005</v>
      </c>
      <c r="E25665">
        <v>76</v>
      </c>
      <c r="F25665" t="s">
        <v>60587</v>
      </c>
      <c r="G25665" t="s">
        <v>61304</v>
      </c>
      <c r="H25665" t="s">
        <v>62556</v>
      </c>
    </row>
    <row r="25666" spans="1:12" x14ac:dyDescent="0.25">
      <c r="A25666" s="1">
        <v>25664</v>
      </c>
      <c r="B25666" t="s">
        <v>7996</v>
      </c>
      <c r="C25666" t="s">
        <v>38944</v>
      </c>
      <c r="D25666">
        <v>2012</v>
      </c>
      <c r="E25666">
        <v>138</v>
      </c>
      <c r="F25666" t="s">
        <v>60587</v>
      </c>
      <c r="G25666" t="s">
        <v>36490</v>
      </c>
      <c r="H25666" t="s">
        <v>69289</v>
      </c>
      <c r="I25666" t="s">
        <v>92218</v>
      </c>
      <c r="J25666" t="s">
        <v>38276</v>
      </c>
      <c r="K25666" s="2">
        <v>41166</v>
      </c>
      <c r="L25666" t="s">
        <v>92349</v>
      </c>
    </row>
    <row r="25667" spans="1:12" x14ac:dyDescent="0.25">
      <c r="A25667" s="1">
        <v>25665</v>
      </c>
      <c r="B25667" t="s">
        <v>3487</v>
      </c>
      <c r="C25667" t="s">
        <v>34525</v>
      </c>
      <c r="D25667">
        <v>2019</v>
      </c>
      <c r="E25667">
        <v>99</v>
      </c>
      <c r="F25667" t="s">
        <v>60587</v>
      </c>
      <c r="G25667" t="s">
        <v>61315</v>
      </c>
      <c r="H25667" t="s">
        <v>64787</v>
      </c>
    </row>
    <row r="25668" spans="1:12" x14ac:dyDescent="0.25">
      <c r="A25668" s="1">
        <v>25666</v>
      </c>
      <c r="B25668" t="s">
        <v>16224</v>
      </c>
      <c r="C25668" t="s">
        <v>46799</v>
      </c>
      <c r="D25668">
        <v>2015</v>
      </c>
      <c r="E25668">
        <v>91</v>
      </c>
      <c r="F25668" t="s">
        <v>60619</v>
      </c>
      <c r="G25668" t="s">
        <v>61312</v>
      </c>
      <c r="H25668" t="s">
        <v>77477</v>
      </c>
    </row>
    <row r="25669" spans="1:12" x14ac:dyDescent="0.25">
      <c r="A25669" s="1">
        <v>25667</v>
      </c>
      <c r="B25669" t="s">
        <v>18608</v>
      </c>
      <c r="C25669" t="s">
        <v>49044</v>
      </c>
      <c r="D25669">
        <v>2015</v>
      </c>
      <c r="E25669">
        <v>92</v>
      </c>
      <c r="F25669" t="s">
        <v>60598</v>
      </c>
      <c r="G25669" t="s">
        <v>61312</v>
      </c>
      <c r="H25669" t="s">
        <v>79847</v>
      </c>
    </row>
    <row r="25670" spans="1:12" x14ac:dyDescent="0.25">
      <c r="A25670" s="1">
        <v>25668</v>
      </c>
      <c r="B25670" t="s">
        <v>29277</v>
      </c>
      <c r="C25670" t="s">
        <v>58936</v>
      </c>
      <c r="D25670">
        <v>2019</v>
      </c>
      <c r="E25670">
        <v>94</v>
      </c>
      <c r="F25670" t="s">
        <v>60587</v>
      </c>
      <c r="G25670" t="s">
        <v>61315</v>
      </c>
      <c r="H25670" t="s">
        <v>90432</v>
      </c>
    </row>
    <row r="25671" spans="1:12" x14ac:dyDescent="0.25">
      <c r="A25671" s="1">
        <v>25669</v>
      </c>
      <c r="B25671" t="s">
        <v>22185</v>
      </c>
      <c r="C25671" t="s">
        <v>52390</v>
      </c>
      <c r="D25671">
        <v>2016</v>
      </c>
      <c r="E25671">
        <v>94</v>
      </c>
      <c r="F25671" t="s">
        <v>60781</v>
      </c>
      <c r="G25671" t="s">
        <v>61314</v>
      </c>
      <c r="H25671" t="s">
        <v>83407</v>
      </c>
    </row>
    <row r="25672" spans="1:12" x14ac:dyDescent="0.25">
      <c r="A25672" s="1">
        <v>25670</v>
      </c>
      <c r="B25672" t="s">
        <v>8597</v>
      </c>
      <c r="C25672" t="s">
        <v>39524</v>
      </c>
      <c r="D25672">
        <v>2010</v>
      </c>
      <c r="E25672">
        <v>112</v>
      </c>
      <c r="F25672" t="s">
        <v>60587</v>
      </c>
      <c r="G25672" t="s">
        <v>61313</v>
      </c>
      <c r="H25672" t="s">
        <v>69889</v>
      </c>
    </row>
    <row r="25673" spans="1:12" x14ac:dyDescent="0.25">
      <c r="A25673" s="1">
        <v>25671</v>
      </c>
      <c r="B25673" t="s">
        <v>27743</v>
      </c>
      <c r="C25673" t="s">
        <v>57514</v>
      </c>
      <c r="D25673">
        <v>2018</v>
      </c>
      <c r="E25673">
        <v>89</v>
      </c>
      <c r="F25673" t="s">
        <v>60624</v>
      </c>
      <c r="G25673" t="s">
        <v>61302</v>
      </c>
      <c r="H25673" t="s">
        <v>88914</v>
      </c>
    </row>
    <row r="25674" spans="1:12" x14ac:dyDescent="0.25">
      <c r="A25674" s="1">
        <v>25672</v>
      </c>
      <c r="B25674" t="s">
        <v>10200</v>
      </c>
      <c r="C25674" t="s">
        <v>41064</v>
      </c>
      <c r="D25674">
        <v>2015</v>
      </c>
      <c r="E25674">
        <v>73</v>
      </c>
      <c r="F25674" t="s">
        <v>60611</v>
      </c>
      <c r="G25674" t="s">
        <v>61312</v>
      </c>
      <c r="H25674" t="s">
        <v>71482</v>
      </c>
    </row>
    <row r="25675" spans="1:12" x14ac:dyDescent="0.25">
      <c r="A25675" s="1">
        <v>25673</v>
      </c>
      <c r="B25675" t="s">
        <v>22603</v>
      </c>
      <c r="C25675" t="s">
        <v>52777</v>
      </c>
      <c r="D25675">
        <v>2017</v>
      </c>
      <c r="E25675">
        <v>90</v>
      </c>
      <c r="F25675" t="s">
        <v>60707</v>
      </c>
      <c r="G25675" t="s">
        <v>61303</v>
      </c>
      <c r="H25675" t="s">
        <v>83822</v>
      </c>
    </row>
    <row r="25676" spans="1:12" x14ac:dyDescent="0.25">
      <c r="A25676" s="1">
        <v>25674</v>
      </c>
      <c r="B25676" t="s">
        <v>24100</v>
      </c>
      <c r="C25676" t="s">
        <v>54156</v>
      </c>
      <c r="D25676">
        <v>2016</v>
      </c>
      <c r="E25676">
        <v>130</v>
      </c>
      <c r="F25676" t="s">
        <v>60587</v>
      </c>
      <c r="G25676" t="s">
        <v>61314</v>
      </c>
      <c r="H25676" t="s">
        <v>85301</v>
      </c>
    </row>
    <row r="25677" spans="1:12" x14ac:dyDescent="0.25">
      <c r="A25677" s="1">
        <v>25675</v>
      </c>
      <c r="B25677" t="s">
        <v>30875</v>
      </c>
      <c r="C25677" t="s">
        <v>60407</v>
      </c>
      <c r="D25677">
        <v>2019</v>
      </c>
      <c r="E25677">
        <v>115</v>
      </c>
      <c r="F25677" t="s">
        <v>60606</v>
      </c>
      <c r="G25677" t="s">
        <v>61315</v>
      </c>
      <c r="H25677" t="s">
        <v>92014</v>
      </c>
    </row>
    <row r="25678" spans="1:12" x14ac:dyDescent="0.25">
      <c r="A25678" s="1">
        <v>25676</v>
      </c>
      <c r="B25678" t="s">
        <v>9646</v>
      </c>
      <c r="C25678" t="s">
        <v>40534</v>
      </c>
      <c r="D25678">
        <v>2014</v>
      </c>
      <c r="E25678">
        <v>113</v>
      </c>
      <c r="F25678" t="s">
        <v>61081</v>
      </c>
      <c r="G25678" t="s">
        <v>61310</v>
      </c>
      <c r="H25678" t="s">
        <v>70932</v>
      </c>
      <c r="I25678" t="s">
        <v>92212</v>
      </c>
      <c r="J25678" t="s">
        <v>92339</v>
      </c>
      <c r="K25678" s="2">
        <v>41893</v>
      </c>
      <c r="L25678" t="s">
        <v>92345</v>
      </c>
    </row>
    <row r="25679" spans="1:12" x14ac:dyDescent="0.25">
      <c r="A25679" s="1">
        <v>25677</v>
      </c>
      <c r="B25679" t="s">
        <v>12098</v>
      </c>
      <c r="C25679" t="s">
        <v>42882</v>
      </c>
      <c r="D25679">
        <v>2012</v>
      </c>
      <c r="E25679">
        <v>74</v>
      </c>
      <c r="F25679" t="s">
        <v>60598</v>
      </c>
      <c r="G25679" t="s">
        <v>36490</v>
      </c>
      <c r="H25679" t="s">
        <v>73373</v>
      </c>
    </row>
    <row r="25680" spans="1:12" x14ac:dyDescent="0.25">
      <c r="A25680" s="1">
        <v>25678</v>
      </c>
      <c r="B25680" t="s">
        <v>22761</v>
      </c>
      <c r="C25680" t="s">
        <v>52921</v>
      </c>
      <c r="D25680">
        <v>2017</v>
      </c>
      <c r="E25680">
        <v>93</v>
      </c>
      <c r="F25680" t="s">
        <v>60680</v>
      </c>
      <c r="G25680" t="s">
        <v>61303</v>
      </c>
      <c r="H25680" t="s">
        <v>83980</v>
      </c>
    </row>
    <row r="25681" spans="1:12" x14ac:dyDescent="0.25">
      <c r="A25681" s="1">
        <v>25679</v>
      </c>
      <c r="B25681" t="s">
        <v>19679</v>
      </c>
      <c r="C25681" t="s">
        <v>50044</v>
      </c>
      <c r="D25681">
        <v>2015</v>
      </c>
      <c r="E25681">
        <v>91</v>
      </c>
      <c r="F25681" t="s">
        <v>60587</v>
      </c>
      <c r="G25681" t="s">
        <v>61312</v>
      </c>
      <c r="H25681" t="s">
        <v>80912</v>
      </c>
      <c r="I25681" t="s">
        <v>92210</v>
      </c>
      <c r="K25681" s="2">
        <v>42144</v>
      </c>
    </row>
    <row r="25682" spans="1:12" x14ac:dyDescent="0.25">
      <c r="A25682" s="1">
        <v>25680</v>
      </c>
      <c r="B25682" t="s">
        <v>1178</v>
      </c>
      <c r="C25682" t="s">
        <v>32236</v>
      </c>
      <c r="D25682">
        <v>2011</v>
      </c>
      <c r="E25682">
        <v>93</v>
      </c>
      <c r="F25682" t="s">
        <v>60719</v>
      </c>
      <c r="G25682" t="s">
        <v>61307</v>
      </c>
      <c r="H25682" t="s">
        <v>62482</v>
      </c>
      <c r="I25682" t="s">
        <v>92227</v>
      </c>
      <c r="J25682" t="s">
        <v>38276</v>
      </c>
      <c r="K25682" s="2">
        <v>40570</v>
      </c>
      <c r="L25682" t="s">
        <v>92412</v>
      </c>
    </row>
    <row r="25683" spans="1:12" x14ac:dyDescent="0.25">
      <c r="A25683" s="1">
        <v>25681</v>
      </c>
      <c r="B25683" t="s">
        <v>12427</v>
      </c>
      <c r="C25683" t="s">
        <v>43191</v>
      </c>
      <c r="D25683">
        <v>2012</v>
      </c>
      <c r="E25683">
        <v>76</v>
      </c>
      <c r="F25683" t="s">
        <v>61123</v>
      </c>
      <c r="G25683" t="s">
        <v>36490</v>
      </c>
      <c r="H25683" t="s">
        <v>73701</v>
      </c>
    </row>
    <row r="25684" spans="1:12" x14ac:dyDescent="0.25">
      <c r="A25684" s="1">
        <v>25682</v>
      </c>
      <c r="B25684" t="s">
        <v>4490</v>
      </c>
      <c r="C25684" t="s">
        <v>35517</v>
      </c>
      <c r="D25684">
        <v>2019</v>
      </c>
      <c r="E25684">
        <v>62</v>
      </c>
      <c r="F25684" t="s">
        <v>60611</v>
      </c>
      <c r="G25684" t="s">
        <v>61315</v>
      </c>
      <c r="H25684" t="s">
        <v>65789</v>
      </c>
    </row>
    <row r="25685" spans="1:12" x14ac:dyDescent="0.25">
      <c r="A25685" s="1">
        <v>25683</v>
      </c>
      <c r="B25685" t="s">
        <v>19859</v>
      </c>
      <c r="C25685" t="s">
        <v>50212</v>
      </c>
      <c r="D25685">
        <v>2015</v>
      </c>
      <c r="E25685">
        <v>103</v>
      </c>
      <c r="F25685" t="s">
        <v>60605</v>
      </c>
      <c r="G25685" t="s">
        <v>61312</v>
      </c>
      <c r="H25685" t="s">
        <v>81092</v>
      </c>
      <c r="I25685" t="s">
        <v>92210</v>
      </c>
      <c r="J25685" t="s">
        <v>92339</v>
      </c>
      <c r="K25685" s="2">
        <v>38215</v>
      </c>
    </row>
    <row r="25686" spans="1:12" x14ac:dyDescent="0.25">
      <c r="A25686" s="1">
        <v>25684</v>
      </c>
      <c r="B25686" t="s">
        <v>17287</v>
      </c>
      <c r="C25686" t="s">
        <v>47789</v>
      </c>
      <c r="D25686">
        <v>2013</v>
      </c>
      <c r="E25686">
        <v>105</v>
      </c>
      <c r="F25686" t="s">
        <v>60587</v>
      </c>
      <c r="G25686" t="s">
        <v>61311</v>
      </c>
      <c r="H25686" t="s">
        <v>78534</v>
      </c>
    </row>
    <row r="25687" spans="1:12" x14ac:dyDescent="0.25">
      <c r="A25687" s="1">
        <v>25685</v>
      </c>
      <c r="B25687" t="s">
        <v>20571</v>
      </c>
      <c r="C25687" t="s">
        <v>50883</v>
      </c>
      <c r="D25687">
        <v>2018</v>
      </c>
      <c r="E25687">
        <v>113</v>
      </c>
      <c r="F25687" t="s">
        <v>60666</v>
      </c>
      <c r="G25687" t="s">
        <v>61302</v>
      </c>
      <c r="H25687" t="s">
        <v>81802</v>
      </c>
      <c r="I25687" t="s">
        <v>92219</v>
      </c>
      <c r="J25687" t="s">
        <v>92339</v>
      </c>
      <c r="K25687" s="2">
        <v>42474</v>
      </c>
      <c r="L25687" t="s">
        <v>92346</v>
      </c>
    </row>
    <row r="25688" spans="1:12" x14ac:dyDescent="0.25">
      <c r="A25688" s="1">
        <v>25686</v>
      </c>
      <c r="B25688" t="s">
        <v>1529</v>
      </c>
      <c r="C25688" t="s">
        <v>32586</v>
      </c>
      <c r="D25688">
        <v>2006</v>
      </c>
      <c r="E25688">
        <v>89</v>
      </c>
      <c r="F25688" t="s">
        <v>60587</v>
      </c>
      <c r="G25688" t="s">
        <v>61308</v>
      </c>
      <c r="H25688" t="s">
        <v>62832</v>
      </c>
    </row>
    <row r="25689" spans="1:12" x14ac:dyDescent="0.25">
      <c r="A25689" s="1">
        <v>25687</v>
      </c>
      <c r="B25689" t="s">
        <v>4408</v>
      </c>
      <c r="C25689" t="s">
        <v>35438</v>
      </c>
      <c r="D25689">
        <v>2020</v>
      </c>
      <c r="E25689">
        <v>105</v>
      </c>
      <c r="F25689" t="s">
        <v>60768</v>
      </c>
      <c r="G25689" t="s">
        <v>61316</v>
      </c>
      <c r="H25689" t="s">
        <v>65707</v>
      </c>
    </row>
    <row r="25690" spans="1:12" x14ac:dyDescent="0.25">
      <c r="A25690" s="1">
        <v>25688</v>
      </c>
      <c r="B25690" t="s">
        <v>11648</v>
      </c>
      <c r="C25690" t="s">
        <v>42456</v>
      </c>
      <c r="D25690">
        <v>2009</v>
      </c>
      <c r="E25690">
        <v>117</v>
      </c>
      <c r="F25690" t="s">
        <v>60814</v>
      </c>
      <c r="G25690" t="s">
        <v>61306</v>
      </c>
      <c r="H25690" t="s">
        <v>72925</v>
      </c>
    </row>
    <row r="25691" spans="1:12" x14ac:dyDescent="0.25">
      <c r="A25691" s="1">
        <v>25689</v>
      </c>
      <c r="B25691" t="s">
        <v>19471</v>
      </c>
      <c r="C25691" t="s">
        <v>49853</v>
      </c>
      <c r="D25691">
        <v>2015</v>
      </c>
      <c r="E25691">
        <v>88</v>
      </c>
      <c r="F25691" t="s">
        <v>60621</v>
      </c>
      <c r="G25691" t="s">
        <v>61312</v>
      </c>
      <c r="H25691" t="s">
        <v>80705</v>
      </c>
    </row>
    <row r="25692" spans="1:12" x14ac:dyDescent="0.25">
      <c r="A25692" s="1">
        <v>25690</v>
      </c>
      <c r="B25692" t="s">
        <v>12032</v>
      </c>
      <c r="C25692" t="s">
        <v>42819</v>
      </c>
      <c r="D25692">
        <v>2012</v>
      </c>
      <c r="E25692">
        <v>295</v>
      </c>
      <c r="F25692" t="s">
        <v>60904</v>
      </c>
      <c r="G25692" t="s">
        <v>36490</v>
      </c>
      <c r="H25692" t="s">
        <v>73308</v>
      </c>
    </row>
    <row r="25693" spans="1:12" x14ac:dyDescent="0.25">
      <c r="A25693" s="1">
        <v>25691</v>
      </c>
      <c r="B25693" t="s">
        <v>5946</v>
      </c>
      <c r="C25693" t="s">
        <v>36945</v>
      </c>
      <c r="D25693">
        <v>2009</v>
      </c>
      <c r="E25693">
        <v>94</v>
      </c>
      <c r="F25693" t="s">
        <v>60923</v>
      </c>
      <c r="G25693" t="s">
        <v>61306</v>
      </c>
      <c r="H25693" t="s">
        <v>67245</v>
      </c>
      <c r="I25693" t="s">
        <v>92210</v>
      </c>
      <c r="J25693" t="s">
        <v>38276</v>
      </c>
      <c r="K25693" s="2">
        <v>40123</v>
      </c>
      <c r="L25693" t="s">
        <v>92403</v>
      </c>
    </row>
    <row r="25694" spans="1:12" x14ac:dyDescent="0.25">
      <c r="A25694" s="1">
        <v>25692</v>
      </c>
      <c r="B25694" t="s">
        <v>29158</v>
      </c>
      <c r="C25694" t="s">
        <v>58823</v>
      </c>
      <c r="D25694">
        <v>2018</v>
      </c>
      <c r="E25694">
        <v>74</v>
      </c>
      <c r="F25694" t="s">
        <v>60611</v>
      </c>
      <c r="G25694" t="s">
        <v>61302</v>
      </c>
      <c r="H25694" t="s">
        <v>90315</v>
      </c>
    </row>
    <row r="25695" spans="1:12" x14ac:dyDescent="0.25">
      <c r="A25695" s="1">
        <v>25693</v>
      </c>
      <c r="B25695" t="s">
        <v>11739</v>
      </c>
      <c r="C25695" t="s">
        <v>42541</v>
      </c>
      <c r="D25695">
        <v>2011</v>
      </c>
      <c r="E25695">
        <v>90</v>
      </c>
      <c r="F25695" t="s">
        <v>35203</v>
      </c>
      <c r="G25695" t="s">
        <v>61307</v>
      </c>
      <c r="H25695" t="s">
        <v>73016</v>
      </c>
    </row>
    <row r="25696" spans="1:12" x14ac:dyDescent="0.25">
      <c r="A25696" s="1">
        <v>25694</v>
      </c>
      <c r="B25696" t="s">
        <v>23755</v>
      </c>
      <c r="C25696" t="s">
        <v>53836</v>
      </c>
      <c r="D25696">
        <v>2017</v>
      </c>
      <c r="E25696">
        <v>78</v>
      </c>
      <c r="F25696" t="s">
        <v>61131</v>
      </c>
      <c r="G25696" t="s">
        <v>61303</v>
      </c>
      <c r="H25696" t="s">
        <v>84963</v>
      </c>
    </row>
    <row r="25697" spans="1:12" x14ac:dyDescent="0.25">
      <c r="A25697" s="1">
        <v>25695</v>
      </c>
      <c r="B25697" t="s">
        <v>23930</v>
      </c>
      <c r="C25697" t="s">
        <v>53998</v>
      </c>
      <c r="D25697">
        <v>2016</v>
      </c>
      <c r="E25697">
        <v>90</v>
      </c>
      <c r="F25697" t="s">
        <v>60606</v>
      </c>
      <c r="G25697" t="s">
        <v>61314</v>
      </c>
      <c r="H25697" t="s">
        <v>85136</v>
      </c>
    </row>
    <row r="25698" spans="1:12" x14ac:dyDescent="0.25">
      <c r="A25698" s="1">
        <v>25696</v>
      </c>
      <c r="B25698" t="s">
        <v>28668</v>
      </c>
      <c r="C25698" t="s">
        <v>58376</v>
      </c>
      <c r="D25698">
        <v>2019</v>
      </c>
      <c r="E25698">
        <v>91</v>
      </c>
      <c r="F25698" t="s">
        <v>35203</v>
      </c>
      <c r="G25698" t="s">
        <v>61315</v>
      </c>
      <c r="H25698" t="s">
        <v>89830</v>
      </c>
    </row>
    <row r="25699" spans="1:12" x14ac:dyDescent="0.25">
      <c r="A25699" s="1">
        <v>25697</v>
      </c>
      <c r="B25699" t="s">
        <v>25460</v>
      </c>
      <c r="C25699" t="s">
        <v>55420</v>
      </c>
      <c r="D25699">
        <v>2017</v>
      </c>
      <c r="E25699">
        <v>117</v>
      </c>
      <c r="F25699" t="s">
        <v>60635</v>
      </c>
      <c r="G25699" t="s">
        <v>61303</v>
      </c>
      <c r="H25699" t="s">
        <v>86652</v>
      </c>
    </row>
    <row r="25700" spans="1:12" x14ac:dyDescent="0.25">
      <c r="A25700" s="1">
        <v>25698</v>
      </c>
      <c r="B25700" t="s">
        <v>16537</v>
      </c>
      <c r="C25700" t="s">
        <v>47090</v>
      </c>
      <c r="D25700">
        <v>2017</v>
      </c>
      <c r="E25700">
        <v>112</v>
      </c>
      <c r="F25700" t="s">
        <v>60810</v>
      </c>
      <c r="G25700" t="s">
        <v>61303</v>
      </c>
      <c r="H25700" t="s">
        <v>77787</v>
      </c>
      <c r="I25700" t="s">
        <v>92210</v>
      </c>
      <c r="K25700" s="2">
        <v>43140</v>
      </c>
    </row>
    <row r="25701" spans="1:12" x14ac:dyDescent="0.25">
      <c r="A25701" s="1">
        <v>25699</v>
      </c>
      <c r="B25701" t="s">
        <v>20379</v>
      </c>
      <c r="C25701" t="s">
        <v>50702</v>
      </c>
      <c r="D25701">
        <v>2016</v>
      </c>
      <c r="E25701">
        <v>94</v>
      </c>
      <c r="F25701" t="s">
        <v>60588</v>
      </c>
      <c r="G25701" t="s">
        <v>61314</v>
      </c>
      <c r="H25701" t="s">
        <v>81612</v>
      </c>
      <c r="I25701" t="s">
        <v>92210</v>
      </c>
      <c r="J25701" t="s">
        <v>38276</v>
      </c>
      <c r="K25701" s="2">
        <v>42408</v>
      </c>
      <c r="L25701" t="s">
        <v>92367</v>
      </c>
    </row>
    <row r="25702" spans="1:12" x14ac:dyDescent="0.25">
      <c r="A25702" s="1">
        <v>25700</v>
      </c>
      <c r="B25702" t="s">
        <v>20522</v>
      </c>
      <c r="C25702" t="s">
        <v>50838</v>
      </c>
      <c r="D25702">
        <v>2007</v>
      </c>
      <c r="E25702">
        <v>128</v>
      </c>
      <c r="F25702" t="s">
        <v>60665</v>
      </c>
      <c r="G25702" t="s">
        <v>61309</v>
      </c>
      <c r="H25702" t="s">
        <v>81754</v>
      </c>
    </row>
    <row r="25703" spans="1:12" x14ac:dyDescent="0.25">
      <c r="A25703" s="1">
        <v>25701</v>
      </c>
      <c r="B25703" t="s">
        <v>4407</v>
      </c>
      <c r="C25703" t="s">
        <v>35437</v>
      </c>
      <c r="D25703">
        <v>2019</v>
      </c>
      <c r="E25703">
        <v>155</v>
      </c>
      <c r="F25703" t="s">
        <v>60598</v>
      </c>
      <c r="G25703" t="s">
        <v>61315</v>
      </c>
      <c r="H25703" t="s">
        <v>65706</v>
      </c>
    </row>
    <row r="25704" spans="1:12" x14ac:dyDescent="0.25">
      <c r="A25704" s="1">
        <v>25702</v>
      </c>
      <c r="B25704" t="s">
        <v>27634</v>
      </c>
      <c r="C25704" t="s">
        <v>57417</v>
      </c>
      <c r="D25704">
        <v>2020</v>
      </c>
      <c r="E25704">
        <v>83</v>
      </c>
      <c r="F25704" t="s">
        <v>60728</v>
      </c>
      <c r="G25704" t="s">
        <v>61316</v>
      </c>
      <c r="H25704" t="s">
        <v>88805</v>
      </c>
    </row>
    <row r="25705" spans="1:12" x14ac:dyDescent="0.25">
      <c r="A25705" s="1">
        <v>25703</v>
      </c>
      <c r="B25705" t="s">
        <v>1678</v>
      </c>
      <c r="C25705" t="s">
        <v>32733</v>
      </c>
      <c r="D25705">
        <v>2009</v>
      </c>
      <c r="E25705">
        <v>113</v>
      </c>
      <c r="F25705" t="s">
        <v>60772</v>
      </c>
      <c r="G25705" t="s">
        <v>61306</v>
      </c>
      <c r="H25705" t="s">
        <v>62981</v>
      </c>
      <c r="I25705" t="s">
        <v>92210</v>
      </c>
      <c r="J25705" t="s">
        <v>38276</v>
      </c>
      <c r="K25705" s="2">
        <v>40130</v>
      </c>
      <c r="L25705" t="s">
        <v>92422</v>
      </c>
    </row>
    <row r="25706" spans="1:12" x14ac:dyDescent="0.25">
      <c r="A25706" s="1">
        <v>25704</v>
      </c>
      <c r="B25706" t="s">
        <v>564</v>
      </c>
      <c r="C25706" t="s">
        <v>31624</v>
      </c>
      <c r="D25706">
        <v>2007</v>
      </c>
      <c r="E25706">
        <v>90</v>
      </c>
      <c r="F25706" t="s">
        <v>60647</v>
      </c>
      <c r="G25706" t="s">
        <v>61309</v>
      </c>
      <c r="H25706" t="s">
        <v>61870</v>
      </c>
      <c r="I25706" t="s">
        <v>92210</v>
      </c>
      <c r="J25706" t="s">
        <v>92339</v>
      </c>
      <c r="K25706" s="2">
        <v>39115</v>
      </c>
      <c r="L25706" t="s">
        <v>92382</v>
      </c>
    </row>
    <row r="25707" spans="1:12" x14ac:dyDescent="0.25">
      <c r="A25707" s="1">
        <v>25705</v>
      </c>
      <c r="B25707" t="s">
        <v>5139</v>
      </c>
      <c r="C25707" t="s">
        <v>36157</v>
      </c>
      <c r="D25707">
        <v>2020</v>
      </c>
      <c r="E25707">
        <v>101</v>
      </c>
      <c r="F25707" t="s">
        <v>60959</v>
      </c>
      <c r="G25707" t="s">
        <v>61316</v>
      </c>
      <c r="H25707" t="s">
        <v>66438</v>
      </c>
    </row>
    <row r="25708" spans="1:12" x14ac:dyDescent="0.25">
      <c r="A25708" s="1">
        <v>25706</v>
      </c>
      <c r="B25708" t="s">
        <v>12866</v>
      </c>
      <c r="C25708" t="s">
        <v>43615</v>
      </c>
      <c r="D25708">
        <v>2013</v>
      </c>
      <c r="E25708">
        <v>85</v>
      </c>
      <c r="F25708" t="s">
        <v>60587</v>
      </c>
      <c r="G25708" t="s">
        <v>61311</v>
      </c>
      <c r="H25708" t="s">
        <v>74140</v>
      </c>
    </row>
    <row r="25709" spans="1:12" x14ac:dyDescent="0.25">
      <c r="A25709" s="1">
        <v>25707</v>
      </c>
      <c r="B25709" t="s">
        <v>22486</v>
      </c>
      <c r="C25709" t="s">
        <v>52667</v>
      </c>
      <c r="D25709">
        <v>2017</v>
      </c>
      <c r="E25709">
        <v>112</v>
      </c>
      <c r="F25709" t="s">
        <v>60622</v>
      </c>
      <c r="G25709" t="s">
        <v>61303</v>
      </c>
      <c r="H25709" t="s">
        <v>83705</v>
      </c>
    </row>
    <row r="25710" spans="1:12" x14ac:dyDescent="0.25">
      <c r="A25710" s="1">
        <v>25708</v>
      </c>
      <c r="B25710" t="s">
        <v>16071</v>
      </c>
      <c r="C25710" t="s">
        <v>46651</v>
      </c>
      <c r="D25710">
        <v>2013</v>
      </c>
      <c r="E25710">
        <v>99</v>
      </c>
      <c r="F25710" t="s">
        <v>60598</v>
      </c>
      <c r="G25710" t="s">
        <v>61311</v>
      </c>
      <c r="H25710" t="s">
        <v>77324</v>
      </c>
    </row>
    <row r="25711" spans="1:12" x14ac:dyDescent="0.25">
      <c r="A25711" s="1">
        <v>25709</v>
      </c>
      <c r="B25711" t="s">
        <v>9246</v>
      </c>
      <c r="C25711" t="s">
        <v>40152</v>
      </c>
      <c r="D25711">
        <v>2009</v>
      </c>
      <c r="E25711">
        <v>106</v>
      </c>
      <c r="F25711" t="s">
        <v>60587</v>
      </c>
      <c r="G25711" t="s">
        <v>61306</v>
      </c>
      <c r="H25711" t="s">
        <v>70533</v>
      </c>
    </row>
    <row r="25712" spans="1:12" x14ac:dyDescent="0.25">
      <c r="A25712" s="1">
        <v>25710</v>
      </c>
      <c r="B25712" t="s">
        <v>17116</v>
      </c>
      <c r="C25712" t="s">
        <v>47630</v>
      </c>
      <c r="D25712">
        <v>2014</v>
      </c>
      <c r="E25712">
        <v>124</v>
      </c>
      <c r="F25712" t="s">
        <v>61155</v>
      </c>
      <c r="G25712" t="s">
        <v>61310</v>
      </c>
      <c r="H25712" t="s">
        <v>78365</v>
      </c>
    </row>
    <row r="25713" spans="1:12" x14ac:dyDescent="0.25">
      <c r="A25713" s="1">
        <v>25711</v>
      </c>
      <c r="B25713" t="s">
        <v>22150</v>
      </c>
      <c r="C25713" t="s">
        <v>52356</v>
      </c>
      <c r="D25713">
        <v>2017</v>
      </c>
      <c r="E25713">
        <v>88</v>
      </c>
      <c r="F25713" t="s">
        <v>60739</v>
      </c>
      <c r="G25713" t="s">
        <v>61303</v>
      </c>
      <c r="H25713" t="s">
        <v>83372</v>
      </c>
    </row>
    <row r="25714" spans="1:12" x14ac:dyDescent="0.25">
      <c r="A25714" s="1">
        <v>25712</v>
      </c>
      <c r="B25714" t="s">
        <v>1765</v>
      </c>
      <c r="C25714" t="s">
        <v>32819</v>
      </c>
      <c r="D25714">
        <v>2008</v>
      </c>
      <c r="E25714">
        <v>98</v>
      </c>
      <c r="F25714" t="s">
        <v>60630</v>
      </c>
      <c r="G25714" t="s">
        <v>61305</v>
      </c>
      <c r="H25714" t="s">
        <v>63067</v>
      </c>
      <c r="I25714" t="s">
        <v>92210</v>
      </c>
      <c r="J25714" t="s">
        <v>38276</v>
      </c>
      <c r="K25714" s="2">
        <v>39660</v>
      </c>
      <c r="L25714" t="s">
        <v>92347</v>
      </c>
    </row>
    <row r="25715" spans="1:12" x14ac:dyDescent="0.25">
      <c r="A25715" s="1">
        <v>25713</v>
      </c>
      <c r="B25715" t="s">
        <v>16394</v>
      </c>
      <c r="C25715" t="s">
        <v>46959</v>
      </c>
      <c r="D25715">
        <v>2015</v>
      </c>
      <c r="E25715">
        <v>114</v>
      </c>
      <c r="F25715" t="s">
        <v>60775</v>
      </c>
      <c r="G25715" t="s">
        <v>61312</v>
      </c>
      <c r="H25715" t="s">
        <v>77645</v>
      </c>
    </row>
    <row r="25716" spans="1:12" x14ac:dyDescent="0.25">
      <c r="A25716" s="1">
        <v>25714</v>
      </c>
      <c r="B25716" t="s">
        <v>17319</v>
      </c>
      <c r="C25716" t="s">
        <v>47816</v>
      </c>
      <c r="D25716">
        <v>2014</v>
      </c>
      <c r="E25716">
        <v>84</v>
      </c>
      <c r="F25716" t="s">
        <v>60645</v>
      </c>
      <c r="G25716" t="s">
        <v>61310</v>
      </c>
      <c r="H25716" t="s">
        <v>78566</v>
      </c>
    </row>
    <row r="25717" spans="1:12" x14ac:dyDescent="0.25">
      <c r="A25717" s="1">
        <v>25715</v>
      </c>
      <c r="B25717" t="s">
        <v>21293</v>
      </c>
      <c r="C25717" t="s">
        <v>51550</v>
      </c>
      <c r="D25717">
        <v>2015</v>
      </c>
      <c r="E25717">
        <v>96</v>
      </c>
      <c r="F25717" t="s">
        <v>60652</v>
      </c>
      <c r="G25717" t="s">
        <v>61312</v>
      </c>
      <c r="H25717" t="s">
        <v>82516</v>
      </c>
    </row>
    <row r="25718" spans="1:12" x14ac:dyDescent="0.25">
      <c r="A25718" s="1">
        <v>25716</v>
      </c>
      <c r="B25718" t="s">
        <v>16468</v>
      </c>
      <c r="C25718" t="s">
        <v>47028</v>
      </c>
      <c r="D25718">
        <v>2015</v>
      </c>
      <c r="E25718">
        <v>119</v>
      </c>
      <c r="F25718" t="s">
        <v>60772</v>
      </c>
      <c r="G25718" t="s">
        <v>61312</v>
      </c>
      <c r="H25718" t="s">
        <v>77719</v>
      </c>
    </row>
    <row r="25719" spans="1:12" x14ac:dyDescent="0.25">
      <c r="A25719" s="1">
        <v>25717</v>
      </c>
      <c r="B25719" t="s">
        <v>16639</v>
      </c>
      <c r="C25719" t="s">
        <v>47028</v>
      </c>
      <c r="D25719">
        <v>2014</v>
      </c>
      <c r="E25719">
        <v>115</v>
      </c>
      <c r="F25719" t="s">
        <v>60587</v>
      </c>
      <c r="G25719" t="s">
        <v>61310</v>
      </c>
      <c r="H25719" t="s">
        <v>77889</v>
      </c>
    </row>
    <row r="25720" spans="1:12" x14ac:dyDescent="0.25">
      <c r="A25720" s="1">
        <v>25718</v>
      </c>
      <c r="B25720" t="s">
        <v>22116</v>
      </c>
      <c r="C25720" t="s">
        <v>47028</v>
      </c>
      <c r="D25720">
        <v>2017</v>
      </c>
      <c r="E25720">
        <v>117</v>
      </c>
      <c r="F25720" t="s">
        <v>60587</v>
      </c>
      <c r="G25720" t="s">
        <v>61303</v>
      </c>
      <c r="H25720" t="s">
        <v>83338</v>
      </c>
      <c r="I25720" t="s">
        <v>92283</v>
      </c>
      <c r="K25720" s="2">
        <v>42816</v>
      </c>
      <c r="L25720" t="s">
        <v>92352</v>
      </c>
    </row>
    <row r="25721" spans="1:12" x14ac:dyDescent="0.25">
      <c r="A25721" s="1">
        <v>25719</v>
      </c>
      <c r="B25721" t="s">
        <v>14207</v>
      </c>
      <c r="C25721" t="s">
        <v>44886</v>
      </c>
      <c r="D25721">
        <v>2014</v>
      </c>
      <c r="E25721">
        <v>110</v>
      </c>
      <c r="F25721" t="s">
        <v>60587</v>
      </c>
      <c r="G25721" t="s">
        <v>61310</v>
      </c>
      <c r="H25721" t="s">
        <v>75472</v>
      </c>
    </row>
    <row r="25722" spans="1:12" x14ac:dyDescent="0.25">
      <c r="A25722" s="1">
        <v>25720</v>
      </c>
      <c r="B25722" t="s">
        <v>29595</v>
      </c>
      <c r="C25722" t="s">
        <v>59232</v>
      </c>
      <c r="D25722">
        <v>2018</v>
      </c>
      <c r="E25722">
        <v>79</v>
      </c>
      <c r="F25722" t="s">
        <v>60827</v>
      </c>
      <c r="G25722" t="s">
        <v>61302</v>
      </c>
      <c r="H25722" t="s">
        <v>90746</v>
      </c>
    </row>
    <row r="25723" spans="1:12" x14ac:dyDescent="0.25">
      <c r="A25723" s="1">
        <v>25721</v>
      </c>
      <c r="B25723" t="s">
        <v>24603</v>
      </c>
      <c r="C25723" t="s">
        <v>54621</v>
      </c>
      <c r="D25723">
        <v>2017</v>
      </c>
      <c r="E25723">
        <v>98</v>
      </c>
      <c r="F25723" t="s">
        <v>60598</v>
      </c>
      <c r="G25723" t="s">
        <v>61303</v>
      </c>
      <c r="H25723" t="s">
        <v>85801</v>
      </c>
    </row>
    <row r="25724" spans="1:12" x14ac:dyDescent="0.25">
      <c r="A25724" s="1">
        <v>25722</v>
      </c>
      <c r="B25724" t="s">
        <v>23036</v>
      </c>
      <c r="C25724" t="s">
        <v>53171</v>
      </c>
      <c r="D25724">
        <v>2017</v>
      </c>
      <c r="E25724">
        <v>106</v>
      </c>
      <c r="F25724" t="s">
        <v>60698</v>
      </c>
      <c r="G25724" t="s">
        <v>61303</v>
      </c>
      <c r="H25724" t="s">
        <v>84248</v>
      </c>
    </row>
    <row r="25725" spans="1:12" x14ac:dyDescent="0.25">
      <c r="A25725" s="1">
        <v>25723</v>
      </c>
      <c r="B25725" t="s">
        <v>10486</v>
      </c>
      <c r="C25725" t="s">
        <v>41342</v>
      </c>
      <c r="D25725">
        <v>2013</v>
      </c>
      <c r="E25725">
        <v>120</v>
      </c>
      <c r="F25725" t="s">
        <v>60728</v>
      </c>
      <c r="G25725" t="s">
        <v>61311</v>
      </c>
      <c r="H25725" t="s">
        <v>71767</v>
      </c>
    </row>
    <row r="25726" spans="1:12" x14ac:dyDescent="0.25">
      <c r="A25726" s="1">
        <v>25724</v>
      </c>
      <c r="B25726" t="s">
        <v>26476</v>
      </c>
      <c r="C25726" t="s">
        <v>56358</v>
      </c>
      <c r="D25726">
        <v>2017</v>
      </c>
      <c r="E25726">
        <v>90</v>
      </c>
      <c r="F25726" t="s">
        <v>60611</v>
      </c>
      <c r="G25726" t="s">
        <v>61303</v>
      </c>
      <c r="H25726" t="s">
        <v>87658</v>
      </c>
    </row>
    <row r="25727" spans="1:12" x14ac:dyDescent="0.25">
      <c r="A25727" s="1">
        <v>25725</v>
      </c>
      <c r="B25727" t="s">
        <v>21026</v>
      </c>
      <c r="C25727" t="s">
        <v>51303</v>
      </c>
      <c r="D25727">
        <v>2016</v>
      </c>
      <c r="E25727">
        <v>80</v>
      </c>
      <c r="F25727" t="s">
        <v>60751</v>
      </c>
      <c r="G25727" t="s">
        <v>61314</v>
      </c>
      <c r="H25727" t="s">
        <v>82251</v>
      </c>
    </row>
    <row r="25728" spans="1:12" x14ac:dyDescent="0.25">
      <c r="A25728" s="1">
        <v>25726</v>
      </c>
      <c r="B25728" t="s">
        <v>6744</v>
      </c>
      <c r="C25728" t="s">
        <v>37726</v>
      </c>
      <c r="D25728">
        <v>2011</v>
      </c>
      <c r="E25728">
        <v>92</v>
      </c>
      <c r="F25728" t="s">
        <v>60751</v>
      </c>
      <c r="G25728" t="s">
        <v>61307</v>
      </c>
      <c r="H25728" t="s">
        <v>68040</v>
      </c>
      <c r="I25728" t="s">
        <v>92256</v>
      </c>
      <c r="K25728" s="2">
        <v>40620</v>
      </c>
      <c r="L25728" t="s">
        <v>92477</v>
      </c>
    </row>
    <row r="25729" spans="1:8" x14ac:dyDescent="0.25">
      <c r="A25729" s="1">
        <v>25727</v>
      </c>
      <c r="B25729" t="s">
        <v>26007</v>
      </c>
      <c r="C25729" t="s">
        <v>55925</v>
      </c>
      <c r="D25729">
        <v>2017</v>
      </c>
      <c r="E25729">
        <v>100</v>
      </c>
      <c r="F25729" t="s">
        <v>60630</v>
      </c>
      <c r="G25729" t="s">
        <v>61303</v>
      </c>
      <c r="H25729" t="s">
        <v>87195</v>
      </c>
    </row>
    <row r="25730" spans="1:8" x14ac:dyDescent="0.25">
      <c r="A25730" s="1">
        <v>25728</v>
      </c>
      <c r="B25730" t="s">
        <v>20998</v>
      </c>
      <c r="C25730" t="s">
        <v>51277</v>
      </c>
      <c r="D25730">
        <v>2016</v>
      </c>
      <c r="E25730">
        <v>97</v>
      </c>
      <c r="F25730" t="s">
        <v>60587</v>
      </c>
      <c r="G25730" t="s">
        <v>61314</v>
      </c>
      <c r="H25730" t="s">
        <v>82224</v>
      </c>
    </row>
    <row r="25731" spans="1:8" x14ac:dyDescent="0.25">
      <c r="A25731" s="1">
        <v>25729</v>
      </c>
      <c r="B25731" t="s">
        <v>2694</v>
      </c>
      <c r="C25731" t="s">
        <v>33740</v>
      </c>
      <c r="D25731">
        <v>2007</v>
      </c>
      <c r="E25731">
        <v>76</v>
      </c>
      <c r="F25731" t="s">
        <v>60604</v>
      </c>
      <c r="G25731" t="s">
        <v>61309</v>
      </c>
      <c r="H25731" t="s">
        <v>63994</v>
      </c>
    </row>
    <row r="25732" spans="1:8" x14ac:dyDescent="0.25">
      <c r="A25732" s="1">
        <v>25730</v>
      </c>
      <c r="B25732" t="s">
        <v>9573</v>
      </c>
      <c r="C25732" t="s">
        <v>40463</v>
      </c>
      <c r="D25732">
        <v>2011</v>
      </c>
      <c r="E25732">
        <v>115</v>
      </c>
      <c r="F25732" t="s">
        <v>60622</v>
      </c>
      <c r="G25732" t="s">
        <v>61307</v>
      </c>
      <c r="H25732" t="s">
        <v>70859</v>
      </c>
    </row>
    <row r="25733" spans="1:8" x14ac:dyDescent="0.25">
      <c r="A25733" s="1">
        <v>25731</v>
      </c>
      <c r="B25733" t="s">
        <v>18938</v>
      </c>
      <c r="C25733" t="s">
        <v>49358</v>
      </c>
      <c r="D25733">
        <v>2015</v>
      </c>
      <c r="E25733">
        <v>70</v>
      </c>
      <c r="F25733" t="s">
        <v>60931</v>
      </c>
      <c r="G25733" t="s">
        <v>61312</v>
      </c>
      <c r="H25733" t="s">
        <v>80175</v>
      </c>
    </row>
    <row r="25734" spans="1:8" x14ac:dyDescent="0.25">
      <c r="A25734" s="1">
        <v>25732</v>
      </c>
      <c r="B25734" t="s">
        <v>10313</v>
      </c>
      <c r="C25734" t="s">
        <v>41176</v>
      </c>
      <c r="D25734">
        <v>2013</v>
      </c>
      <c r="E25734">
        <v>90</v>
      </c>
      <c r="F25734" t="s">
        <v>60587</v>
      </c>
      <c r="G25734" t="s">
        <v>61311</v>
      </c>
      <c r="H25734" t="s">
        <v>71594</v>
      </c>
    </row>
    <row r="25735" spans="1:8" x14ac:dyDescent="0.25">
      <c r="A25735" s="1">
        <v>25733</v>
      </c>
      <c r="B25735" t="s">
        <v>15960</v>
      </c>
      <c r="C25735" t="s">
        <v>41176</v>
      </c>
      <c r="D25735">
        <v>2015</v>
      </c>
      <c r="E25735">
        <v>136</v>
      </c>
      <c r="F25735" t="s">
        <v>60605</v>
      </c>
      <c r="G25735" t="s">
        <v>61312</v>
      </c>
      <c r="H25735" t="s">
        <v>77214</v>
      </c>
    </row>
    <row r="25736" spans="1:8" x14ac:dyDescent="0.25">
      <c r="A25736" s="1">
        <v>25734</v>
      </c>
      <c r="B25736" t="s">
        <v>29484</v>
      </c>
      <c r="C25736" t="s">
        <v>59123</v>
      </c>
      <c r="D25736">
        <v>2019</v>
      </c>
      <c r="E25736">
        <v>129</v>
      </c>
      <c r="F25736" t="s">
        <v>60587</v>
      </c>
      <c r="G25736" t="s">
        <v>61315</v>
      </c>
      <c r="H25736" t="s">
        <v>90635</v>
      </c>
    </row>
    <row r="25737" spans="1:8" x14ac:dyDescent="0.25">
      <c r="A25737" s="1">
        <v>25735</v>
      </c>
      <c r="B25737" t="s">
        <v>5178</v>
      </c>
      <c r="C25737" t="s">
        <v>36195</v>
      </c>
      <c r="D25737">
        <v>2008</v>
      </c>
      <c r="E25737">
        <v>100</v>
      </c>
      <c r="F25737" t="s">
        <v>60681</v>
      </c>
      <c r="G25737" t="s">
        <v>61305</v>
      </c>
      <c r="H25737" t="s">
        <v>66477</v>
      </c>
    </row>
    <row r="25738" spans="1:8" x14ac:dyDescent="0.25">
      <c r="A25738" s="1">
        <v>25736</v>
      </c>
      <c r="B25738" t="s">
        <v>26465</v>
      </c>
      <c r="C25738" t="s">
        <v>56347</v>
      </c>
      <c r="D25738">
        <v>2018</v>
      </c>
      <c r="E25738">
        <v>127</v>
      </c>
      <c r="F25738" t="s">
        <v>60587</v>
      </c>
      <c r="G25738" t="s">
        <v>61302</v>
      </c>
      <c r="H25738" t="s">
        <v>87647</v>
      </c>
    </row>
    <row r="25739" spans="1:8" x14ac:dyDescent="0.25">
      <c r="A25739" s="1">
        <v>25737</v>
      </c>
      <c r="B25739" t="s">
        <v>21834</v>
      </c>
      <c r="C25739" t="s">
        <v>52059</v>
      </c>
      <c r="D25739">
        <v>2015</v>
      </c>
      <c r="E25739">
        <v>66</v>
      </c>
      <c r="F25739" t="s">
        <v>60598</v>
      </c>
      <c r="G25739" t="s">
        <v>61312</v>
      </c>
      <c r="H25739" t="s">
        <v>83056</v>
      </c>
    </row>
    <row r="25740" spans="1:8" x14ac:dyDescent="0.25">
      <c r="A25740" s="1">
        <v>25738</v>
      </c>
      <c r="B25740" t="s">
        <v>19801</v>
      </c>
      <c r="C25740" t="s">
        <v>50157</v>
      </c>
      <c r="D25740">
        <v>2015</v>
      </c>
      <c r="E25740">
        <v>90</v>
      </c>
      <c r="F25740" t="s">
        <v>60677</v>
      </c>
      <c r="G25740" t="s">
        <v>61312</v>
      </c>
      <c r="H25740" t="s">
        <v>81034</v>
      </c>
    </row>
    <row r="25741" spans="1:8" x14ac:dyDescent="0.25">
      <c r="A25741" s="1">
        <v>25739</v>
      </c>
      <c r="B25741" t="s">
        <v>11338</v>
      </c>
      <c r="C25741" t="s">
        <v>42159</v>
      </c>
      <c r="D25741">
        <v>2011</v>
      </c>
      <c r="E25741">
        <v>100</v>
      </c>
      <c r="F25741" t="s">
        <v>60611</v>
      </c>
      <c r="G25741" t="s">
        <v>61307</v>
      </c>
      <c r="H25741" t="s">
        <v>72617</v>
      </c>
    </row>
    <row r="25742" spans="1:8" x14ac:dyDescent="0.25">
      <c r="A25742" s="1">
        <v>25740</v>
      </c>
      <c r="B25742" t="s">
        <v>30170</v>
      </c>
      <c r="C25742" t="s">
        <v>59746</v>
      </c>
      <c r="D25742">
        <v>2018</v>
      </c>
      <c r="E25742">
        <v>89</v>
      </c>
      <c r="F25742" t="s">
        <v>60611</v>
      </c>
      <c r="G25742" t="s">
        <v>61302</v>
      </c>
      <c r="H25742" t="s">
        <v>91316</v>
      </c>
    </row>
    <row r="25743" spans="1:8" x14ac:dyDescent="0.25">
      <c r="A25743" s="1">
        <v>25741</v>
      </c>
      <c r="B25743" t="s">
        <v>22214</v>
      </c>
      <c r="C25743" t="s">
        <v>52414</v>
      </c>
      <c r="D25743">
        <v>2018</v>
      </c>
      <c r="E25743">
        <v>101</v>
      </c>
      <c r="F25743" t="s">
        <v>60770</v>
      </c>
      <c r="G25743" t="s">
        <v>61302</v>
      </c>
      <c r="H25743" t="s">
        <v>83436</v>
      </c>
    </row>
    <row r="25744" spans="1:8" x14ac:dyDescent="0.25">
      <c r="A25744" s="1">
        <v>25742</v>
      </c>
      <c r="B25744" t="s">
        <v>24489</v>
      </c>
      <c r="C25744" t="s">
        <v>54519</v>
      </c>
      <c r="D25744">
        <v>2017</v>
      </c>
      <c r="E25744">
        <v>129</v>
      </c>
      <c r="F25744" t="s">
        <v>60587</v>
      </c>
      <c r="G25744" t="s">
        <v>61303</v>
      </c>
      <c r="H25744" t="s">
        <v>85690</v>
      </c>
    </row>
    <row r="25745" spans="1:12" x14ac:dyDescent="0.25">
      <c r="A25745" s="1">
        <v>25743</v>
      </c>
      <c r="B25745" t="s">
        <v>26589</v>
      </c>
      <c r="C25745" t="s">
        <v>56459</v>
      </c>
      <c r="D25745">
        <v>2017</v>
      </c>
      <c r="E25745">
        <v>90</v>
      </c>
      <c r="F25745" t="s">
        <v>60587</v>
      </c>
      <c r="G25745" t="s">
        <v>61303</v>
      </c>
      <c r="H25745" t="s">
        <v>87771</v>
      </c>
    </row>
    <row r="25746" spans="1:12" x14ac:dyDescent="0.25">
      <c r="A25746" s="1">
        <v>25744</v>
      </c>
      <c r="B25746" t="s">
        <v>24807</v>
      </c>
      <c r="C25746" t="s">
        <v>54817</v>
      </c>
      <c r="D25746">
        <v>2015</v>
      </c>
      <c r="E25746">
        <v>90</v>
      </c>
      <c r="F25746" t="s">
        <v>60634</v>
      </c>
      <c r="G25746" t="s">
        <v>61312</v>
      </c>
      <c r="H25746" t="s">
        <v>86005</v>
      </c>
    </row>
    <row r="25747" spans="1:12" x14ac:dyDescent="0.25">
      <c r="A25747" s="1">
        <v>25745</v>
      </c>
      <c r="B25747" t="s">
        <v>29188</v>
      </c>
      <c r="C25747" t="s">
        <v>58852</v>
      </c>
      <c r="D25747">
        <v>2013</v>
      </c>
      <c r="E25747">
        <v>71</v>
      </c>
      <c r="F25747" t="s">
        <v>60587</v>
      </c>
      <c r="G25747" t="s">
        <v>61311</v>
      </c>
      <c r="H25747" t="s">
        <v>90344</v>
      </c>
    </row>
    <row r="25748" spans="1:12" x14ac:dyDescent="0.25">
      <c r="A25748" s="1">
        <v>25746</v>
      </c>
      <c r="B25748" t="s">
        <v>10571</v>
      </c>
      <c r="C25748" t="s">
        <v>41423</v>
      </c>
      <c r="D25748">
        <v>2011</v>
      </c>
      <c r="E25748">
        <v>100</v>
      </c>
      <c r="F25748" t="s">
        <v>60587</v>
      </c>
      <c r="G25748" t="s">
        <v>61307</v>
      </c>
      <c r="H25748" t="s">
        <v>71852</v>
      </c>
    </row>
    <row r="25749" spans="1:12" x14ac:dyDescent="0.25">
      <c r="A25749" s="1">
        <v>25747</v>
      </c>
      <c r="B25749" t="s">
        <v>5676</v>
      </c>
      <c r="C25749" t="s">
        <v>36680</v>
      </c>
      <c r="D25749">
        <v>2012</v>
      </c>
      <c r="E25749">
        <v>88</v>
      </c>
      <c r="F25749" t="s">
        <v>60628</v>
      </c>
      <c r="G25749" t="s">
        <v>36490</v>
      </c>
      <c r="H25749" t="s">
        <v>66975</v>
      </c>
    </row>
    <row r="25750" spans="1:12" x14ac:dyDescent="0.25">
      <c r="A25750" s="1">
        <v>25748</v>
      </c>
      <c r="B25750" t="s">
        <v>24396</v>
      </c>
      <c r="C25750" t="s">
        <v>54433</v>
      </c>
      <c r="D25750">
        <v>2018</v>
      </c>
      <c r="E25750">
        <v>91</v>
      </c>
      <c r="F25750" t="s">
        <v>60587</v>
      </c>
      <c r="G25750" t="s">
        <v>61302</v>
      </c>
      <c r="H25750" t="s">
        <v>85597</v>
      </c>
      <c r="I25750" t="s">
        <v>92308</v>
      </c>
      <c r="K25750" s="2">
        <v>43299</v>
      </c>
      <c r="L25750" t="s">
        <v>92491</v>
      </c>
    </row>
    <row r="25751" spans="1:12" x14ac:dyDescent="0.25">
      <c r="A25751" s="1">
        <v>25749</v>
      </c>
      <c r="B25751" t="s">
        <v>11986</v>
      </c>
      <c r="C25751" t="s">
        <v>42776</v>
      </c>
      <c r="D25751">
        <v>2011</v>
      </c>
      <c r="E25751">
        <v>128</v>
      </c>
      <c r="F25751" t="s">
        <v>60624</v>
      </c>
      <c r="G25751" t="s">
        <v>61307</v>
      </c>
      <c r="H25751" t="s">
        <v>73262</v>
      </c>
    </row>
    <row r="25752" spans="1:12" x14ac:dyDescent="0.25">
      <c r="A25752" s="1">
        <v>25750</v>
      </c>
      <c r="B25752" t="s">
        <v>17692</v>
      </c>
      <c r="C25752" t="s">
        <v>48166</v>
      </c>
      <c r="D25752">
        <v>2014</v>
      </c>
      <c r="E25752">
        <v>105</v>
      </c>
      <c r="F25752" t="s">
        <v>60621</v>
      </c>
      <c r="G25752" t="s">
        <v>61310</v>
      </c>
      <c r="H25752" t="s">
        <v>78937</v>
      </c>
    </row>
    <row r="25753" spans="1:12" x14ac:dyDescent="0.25">
      <c r="A25753" s="1">
        <v>25751</v>
      </c>
      <c r="B25753" t="s">
        <v>3854</v>
      </c>
      <c r="C25753" t="s">
        <v>34891</v>
      </c>
      <c r="D25753">
        <v>2009</v>
      </c>
      <c r="E25753">
        <v>108</v>
      </c>
      <c r="F25753" t="s">
        <v>60622</v>
      </c>
      <c r="G25753" t="s">
        <v>61306</v>
      </c>
      <c r="H25753" t="s">
        <v>65154</v>
      </c>
    </row>
    <row r="25754" spans="1:12" x14ac:dyDescent="0.25">
      <c r="A25754" s="1">
        <v>25752</v>
      </c>
      <c r="B25754" t="s">
        <v>20677</v>
      </c>
      <c r="C25754" t="s">
        <v>50981</v>
      </c>
      <c r="D25754">
        <v>2017</v>
      </c>
      <c r="E25754">
        <v>95</v>
      </c>
      <c r="F25754" t="s">
        <v>60719</v>
      </c>
      <c r="G25754" t="s">
        <v>61303</v>
      </c>
      <c r="H25754" t="s">
        <v>81907</v>
      </c>
    </row>
    <row r="25755" spans="1:12" x14ac:dyDescent="0.25">
      <c r="A25755" s="1">
        <v>25753</v>
      </c>
      <c r="B25755" t="s">
        <v>4250</v>
      </c>
      <c r="C25755" t="s">
        <v>35282</v>
      </c>
      <c r="D25755">
        <v>2007</v>
      </c>
      <c r="E25755">
        <v>88</v>
      </c>
      <c r="F25755" t="s">
        <v>60587</v>
      </c>
      <c r="G25755" t="s">
        <v>61309</v>
      </c>
      <c r="H25755" t="s">
        <v>65549</v>
      </c>
    </row>
    <row r="25756" spans="1:12" x14ac:dyDescent="0.25">
      <c r="A25756" s="1">
        <v>25754</v>
      </c>
      <c r="B25756" t="s">
        <v>2365</v>
      </c>
      <c r="C25756" t="s">
        <v>33413</v>
      </c>
      <c r="D25756">
        <v>2008</v>
      </c>
      <c r="E25756">
        <v>97</v>
      </c>
      <c r="F25756" t="s">
        <v>60600</v>
      </c>
      <c r="G25756" t="s">
        <v>61305</v>
      </c>
      <c r="H25756" t="s">
        <v>63665</v>
      </c>
    </row>
    <row r="25757" spans="1:12" x14ac:dyDescent="0.25">
      <c r="A25757" s="1">
        <v>25755</v>
      </c>
      <c r="B25757" t="s">
        <v>15120</v>
      </c>
      <c r="C25757" t="s">
        <v>45755</v>
      </c>
      <c r="D25757">
        <v>2013</v>
      </c>
      <c r="E25757">
        <v>92</v>
      </c>
      <c r="F25757" t="s">
        <v>60611</v>
      </c>
      <c r="G25757" t="s">
        <v>61311</v>
      </c>
      <c r="H25757" t="s">
        <v>76377</v>
      </c>
      <c r="I25757" t="s">
        <v>92210</v>
      </c>
      <c r="K25757" s="2">
        <v>41684</v>
      </c>
      <c r="L25757" t="s">
        <v>92388</v>
      </c>
    </row>
    <row r="25758" spans="1:12" x14ac:dyDescent="0.25">
      <c r="A25758" s="1">
        <v>25756</v>
      </c>
      <c r="B25758" t="s">
        <v>22572</v>
      </c>
      <c r="C25758" t="s">
        <v>52747</v>
      </c>
      <c r="D25758">
        <v>2015</v>
      </c>
      <c r="E25758">
        <v>104</v>
      </c>
      <c r="F25758" t="s">
        <v>60587</v>
      </c>
      <c r="G25758" t="s">
        <v>61312</v>
      </c>
      <c r="H25758" t="s">
        <v>83791</v>
      </c>
    </row>
    <row r="25759" spans="1:12" x14ac:dyDescent="0.25">
      <c r="A25759" s="1">
        <v>25757</v>
      </c>
      <c r="B25759" t="s">
        <v>2150</v>
      </c>
      <c r="C25759" t="s">
        <v>33200</v>
      </c>
      <c r="D25759">
        <v>2007</v>
      </c>
      <c r="E25759">
        <v>126</v>
      </c>
      <c r="F25759" t="s">
        <v>60712</v>
      </c>
      <c r="G25759" t="s">
        <v>61309</v>
      </c>
      <c r="H25759" t="s">
        <v>63450</v>
      </c>
      <c r="I25759" t="s">
        <v>92210</v>
      </c>
      <c r="J25759" t="s">
        <v>38276</v>
      </c>
      <c r="K25759" s="2">
        <v>39407</v>
      </c>
      <c r="L25759" t="s">
        <v>92349</v>
      </c>
    </row>
    <row r="25760" spans="1:12" x14ac:dyDescent="0.25">
      <c r="A25760" s="1">
        <v>25758</v>
      </c>
      <c r="B25760" t="s">
        <v>18868</v>
      </c>
      <c r="C25760" t="s">
        <v>49291</v>
      </c>
      <c r="D25760">
        <v>2014</v>
      </c>
      <c r="E25760">
        <v>89</v>
      </c>
      <c r="F25760" t="s">
        <v>60611</v>
      </c>
      <c r="G25760" t="s">
        <v>61310</v>
      </c>
      <c r="H25760" t="s">
        <v>80105</v>
      </c>
    </row>
    <row r="25761" spans="1:8" x14ac:dyDescent="0.25">
      <c r="A25761" s="1">
        <v>25759</v>
      </c>
      <c r="B25761" t="s">
        <v>27098</v>
      </c>
      <c r="C25761" t="s">
        <v>56923</v>
      </c>
      <c r="D25761">
        <v>2015</v>
      </c>
      <c r="E25761">
        <v>80</v>
      </c>
      <c r="F25761" t="s">
        <v>60614</v>
      </c>
      <c r="G25761" t="s">
        <v>61312</v>
      </c>
      <c r="H25761" t="s">
        <v>88277</v>
      </c>
    </row>
    <row r="25762" spans="1:8" x14ac:dyDescent="0.25">
      <c r="A25762" s="1">
        <v>25760</v>
      </c>
      <c r="B25762" t="s">
        <v>22661</v>
      </c>
      <c r="C25762" t="s">
        <v>52832</v>
      </c>
      <c r="D25762">
        <v>2016</v>
      </c>
      <c r="E25762">
        <v>94</v>
      </c>
      <c r="F25762" t="s">
        <v>60606</v>
      </c>
      <c r="G25762" t="s">
        <v>61314</v>
      </c>
      <c r="H25762" t="s">
        <v>83880</v>
      </c>
    </row>
    <row r="25763" spans="1:8" x14ac:dyDescent="0.25">
      <c r="A25763" s="1">
        <v>25761</v>
      </c>
      <c r="B25763" t="s">
        <v>21312</v>
      </c>
      <c r="C25763" t="s">
        <v>51567</v>
      </c>
      <c r="D25763">
        <v>2016</v>
      </c>
      <c r="E25763">
        <v>82</v>
      </c>
      <c r="F25763" t="s">
        <v>60622</v>
      </c>
      <c r="G25763" t="s">
        <v>61314</v>
      </c>
      <c r="H25763" t="s">
        <v>82535</v>
      </c>
    </row>
    <row r="25764" spans="1:8" x14ac:dyDescent="0.25">
      <c r="A25764" s="1">
        <v>25762</v>
      </c>
      <c r="B25764" t="s">
        <v>20340</v>
      </c>
      <c r="C25764" t="s">
        <v>50663</v>
      </c>
      <c r="D25764">
        <v>2016</v>
      </c>
      <c r="E25764">
        <v>125</v>
      </c>
      <c r="F25764" t="s">
        <v>60598</v>
      </c>
      <c r="G25764" t="s">
        <v>61314</v>
      </c>
      <c r="H25764" t="s">
        <v>81573</v>
      </c>
    </row>
    <row r="25765" spans="1:8" x14ac:dyDescent="0.25">
      <c r="A25765" s="1">
        <v>25763</v>
      </c>
      <c r="B25765" t="s">
        <v>2238</v>
      </c>
      <c r="C25765" t="s">
        <v>33287</v>
      </c>
      <c r="D25765">
        <v>2007</v>
      </c>
      <c r="E25765">
        <v>107</v>
      </c>
      <c r="F25765" t="s">
        <v>60595</v>
      </c>
      <c r="G25765" t="s">
        <v>61309</v>
      </c>
      <c r="H25765" t="s">
        <v>63538</v>
      </c>
    </row>
    <row r="25766" spans="1:8" x14ac:dyDescent="0.25">
      <c r="A25766" s="1">
        <v>25764</v>
      </c>
      <c r="B25766" t="s">
        <v>10944</v>
      </c>
      <c r="C25766" t="s">
        <v>33287</v>
      </c>
      <c r="D25766">
        <v>2011</v>
      </c>
      <c r="E25766">
        <v>107</v>
      </c>
      <c r="F25766" t="s">
        <v>60667</v>
      </c>
      <c r="G25766" t="s">
        <v>61307</v>
      </c>
      <c r="H25766" t="s">
        <v>72224</v>
      </c>
    </row>
    <row r="25767" spans="1:8" x14ac:dyDescent="0.25">
      <c r="A25767" s="1">
        <v>25765</v>
      </c>
      <c r="B25767" t="s">
        <v>4843</v>
      </c>
      <c r="C25767" t="s">
        <v>35866</v>
      </c>
      <c r="D25767">
        <v>2020</v>
      </c>
      <c r="E25767">
        <v>84</v>
      </c>
      <c r="F25767" t="s">
        <v>60611</v>
      </c>
      <c r="G25767" t="s">
        <v>61316</v>
      </c>
      <c r="H25767" t="s">
        <v>66142</v>
      </c>
    </row>
    <row r="25768" spans="1:8" x14ac:dyDescent="0.25">
      <c r="A25768" s="1">
        <v>25766</v>
      </c>
      <c r="B25768" t="s">
        <v>22058</v>
      </c>
      <c r="C25768" t="s">
        <v>52270</v>
      </c>
      <c r="D25768">
        <v>2016</v>
      </c>
      <c r="E25768">
        <v>128</v>
      </c>
      <c r="F25768" t="s">
        <v>60735</v>
      </c>
      <c r="G25768" t="s">
        <v>61314</v>
      </c>
      <c r="H25768" t="s">
        <v>83280</v>
      </c>
    </row>
    <row r="25769" spans="1:8" x14ac:dyDescent="0.25">
      <c r="A25769" s="1">
        <v>25767</v>
      </c>
      <c r="B25769" t="s">
        <v>14605</v>
      </c>
      <c r="C25769" t="s">
        <v>45267</v>
      </c>
      <c r="D25769">
        <v>2013</v>
      </c>
      <c r="E25769">
        <v>130</v>
      </c>
      <c r="F25769" t="s">
        <v>60735</v>
      </c>
      <c r="G25769" t="s">
        <v>61311</v>
      </c>
      <c r="H25769" t="s">
        <v>75866</v>
      </c>
    </row>
    <row r="25770" spans="1:8" x14ac:dyDescent="0.25">
      <c r="A25770" s="1">
        <v>25768</v>
      </c>
      <c r="B25770" t="s">
        <v>23781</v>
      </c>
      <c r="C25770" t="s">
        <v>53860</v>
      </c>
      <c r="D25770">
        <v>2016</v>
      </c>
      <c r="E25770">
        <v>89</v>
      </c>
      <c r="F25770" t="s">
        <v>60587</v>
      </c>
      <c r="G25770" t="s">
        <v>61314</v>
      </c>
      <c r="H25770" t="s">
        <v>84989</v>
      </c>
    </row>
    <row r="25771" spans="1:8" x14ac:dyDescent="0.25">
      <c r="A25771" s="1">
        <v>25769</v>
      </c>
      <c r="B25771" t="s">
        <v>25012</v>
      </c>
      <c r="C25771" t="s">
        <v>53860</v>
      </c>
      <c r="D25771">
        <v>2017</v>
      </c>
      <c r="E25771">
        <v>93</v>
      </c>
      <c r="F25771" t="s">
        <v>60621</v>
      </c>
      <c r="G25771" t="s">
        <v>61303</v>
      </c>
      <c r="H25771" t="s">
        <v>86209</v>
      </c>
    </row>
    <row r="25772" spans="1:8" x14ac:dyDescent="0.25">
      <c r="A25772" s="1">
        <v>25770</v>
      </c>
      <c r="B25772" t="s">
        <v>24560</v>
      </c>
      <c r="C25772" t="s">
        <v>54580</v>
      </c>
      <c r="D25772">
        <v>2016</v>
      </c>
      <c r="E25772">
        <v>63</v>
      </c>
      <c r="F25772" t="s">
        <v>60823</v>
      </c>
      <c r="G25772" t="s">
        <v>61314</v>
      </c>
      <c r="H25772" t="s">
        <v>85758</v>
      </c>
    </row>
    <row r="25773" spans="1:8" x14ac:dyDescent="0.25">
      <c r="A25773" s="1">
        <v>25771</v>
      </c>
      <c r="B25773" t="s">
        <v>1089</v>
      </c>
      <c r="C25773" t="s">
        <v>32148</v>
      </c>
      <c r="D25773">
        <v>2006</v>
      </c>
      <c r="E25773">
        <v>187</v>
      </c>
      <c r="F25773" t="s">
        <v>47737</v>
      </c>
      <c r="G25773" t="s">
        <v>61308</v>
      </c>
      <c r="H25773" t="s">
        <v>62394</v>
      </c>
    </row>
    <row r="25774" spans="1:8" x14ac:dyDescent="0.25">
      <c r="A25774" s="1">
        <v>25772</v>
      </c>
      <c r="B25774" t="s">
        <v>3851</v>
      </c>
      <c r="C25774" t="s">
        <v>34888</v>
      </c>
      <c r="D25774">
        <v>2019</v>
      </c>
      <c r="E25774">
        <v>118</v>
      </c>
      <c r="F25774" t="s">
        <v>60619</v>
      </c>
      <c r="G25774" t="s">
        <v>61315</v>
      </c>
      <c r="H25774" t="s">
        <v>65151</v>
      </c>
    </row>
    <row r="25775" spans="1:8" x14ac:dyDescent="0.25">
      <c r="A25775" s="1">
        <v>25773</v>
      </c>
      <c r="B25775" t="s">
        <v>19785</v>
      </c>
      <c r="C25775" t="s">
        <v>50143</v>
      </c>
      <c r="D25775">
        <v>2015</v>
      </c>
      <c r="E25775">
        <v>76</v>
      </c>
      <c r="F25775" t="s">
        <v>60622</v>
      </c>
      <c r="G25775" t="s">
        <v>61312</v>
      </c>
      <c r="H25775" t="s">
        <v>81018</v>
      </c>
    </row>
    <row r="25776" spans="1:8" x14ac:dyDescent="0.25">
      <c r="A25776" s="1">
        <v>25774</v>
      </c>
      <c r="B25776" t="s">
        <v>3069</v>
      </c>
      <c r="C25776" t="s">
        <v>34109</v>
      </c>
      <c r="D25776">
        <v>2019</v>
      </c>
      <c r="E25776">
        <v>97</v>
      </c>
      <c r="F25776" t="s">
        <v>60622</v>
      </c>
      <c r="G25776" t="s">
        <v>61315</v>
      </c>
      <c r="H25776" t="s">
        <v>64369</v>
      </c>
    </row>
    <row r="25777" spans="1:12" x14ac:dyDescent="0.25">
      <c r="A25777" s="1">
        <v>25775</v>
      </c>
      <c r="B25777" t="s">
        <v>29067</v>
      </c>
      <c r="C25777" t="s">
        <v>58739</v>
      </c>
      <c r="D25777">
        <v>2019</v>
      </c>
      <c r="E25777">
        <v>90</v>
      </c>
      <c r="F25777" t="s">
        <v>35203</v>
      </c>
      <c r="G25777" t="s">
        <v>61315</v>
      </c>
      <c r="H25777" t="s">
        <v>90224</v>
      </c>
    </row>
    <row r="25778" spans="1:12" x14ac:dyDescent="0.25">
      <c r="A25778" s="1">
        <v>25776</v>
      </c>
      <c r="B25778" t="s">
        <v>20410</v>
      </c>
      <c r="C25778" t="s">
        <v>50731</v>
      </c>
      <c r="D25778">
        <v>2018</v>
      </c>
      <c r="E25778">
        <v>100</v>
      </c>
      <c r="F25778" t="s">
        <v>60595</v>
      </c>
      <c r="G25778" t="s">
        <v>61302</v>
      </c>
      <c r="H25778" t="s">
        <v>81643</v>
      </c>
    </row>
    <row r="25779" spans="1:12" x14ac:dyDescent="0.25">
      <c r="A25779" s="1">
        <v>25777</v>
      </c>
      <c r="B25779" t="s">
        <v>8274</v>
      </c>
      <c r="C25779" t="s">
        <v>39212</v>
      </c>
      <c r="D25779">
        <v>2011</v>
      </c>
      <c r="E25779">
        <v>101</v>
      </c>
      <c r="F25779" t="s">
        <v>60667</v>
      </c>
      <c r="G25779" t="s">
        <v>61307</v>
      </c>
      <c r="H25779" t="s">
        <v>69567</v>
      </c>
      <c r="I25779" t="s">
        <v>92210</v>
      </c>
      <c r="J25779" t="s">
        <v>38276</v>
      </c>
      <c r="K25779" s="2">
        <v>40737</v>
      </c>
      <c r="L25779" t="s">
        <v>92467</v>
      </c>
    </row>
    <row r="25780" spans="1:12" x14ac:dyDescent="0.25">
      <c r="A25780" s="1">
        <v>25778</v>
      </c>
      <c r="B25780" t="s">
        <v>21181</v>
      </c>
      <c r="C25780" t="s">
        <v>51445</v>
      </c>
      <c r="D25780">
        <v>2016</v>
      </c>
      <c r="E25780">
        <v>114</v>
      </c>
      <c r="F25780" t="s">
        <v>60776</v>
      </c>
      <c r="G25780" t="s">
        <v>61314</v>
      </c>
      <c r="H25780" t="s">
        <v>82404</v>
      </c>
    </row>
    <row r="25781" spans="1:12" x14ac:dyDescent="0.25">
      <c r="A25781" s="1">
        <v>25779</v>
      </c>
      <c r="B25781" t="s">
        <v>27280</v>
      </c>
      <c r="C25781" t="s">
        <v>57089</v>
      </c>
      <c r="D25781">
        <v>2017</v>
      </c>
      <c r="E25781">
        <v>99</v>
      </c>
      <c r="F25781" t="s">
        <v>61272</v>
      </c>
      <c r="G25781" t="s">
        <v>61303</v>
      </c>
      <c r="H25781" t="s">
        <v>88456</v>
      </c>
    </row>
    <row r="25782" spans="1:12" x14ac:dyDescent="0.25">
      <c r="A25782" s="1">
        <v>25780</v>
      </c>
      <c r="B25782" t="s">
        <v>20078</v>
      </c>
      <c r="C25782" t="s">
        <v>50421</v>
      </c>
      <c r="D25782">
        <v>2016</v>
      </c>
      <c r="E25782">
        <v>119</v>
      </c>
      <c r="F25782" t="s">
        <v>60590</v>
      </c>
      <c r="G25782" t="s">
        <v>61314</v>
      </c>
      <c r="H25782" t="s">
        <v>81311</v>
      </c>
      <c r="I25782" t="s">
        <v>92210</v>
      </c>
      <c r="K25782" s="2">
        <v>42404</v>
      </c>
      <c r="L25782" t="s">
        <v>92451</v>
      </c>
    </row>
    <row r="25783" spans="1:12" x14ac:dyDescent="0.25">
      <c r="A25783" s="1">
        <v>25781</v>
      </c>
      <c r="B25783" t="s">
        <v>24869</v>
      </c>
      <c r="C25783" t="s">
        <v>54877</v>
      </c>
      <c r="D25783">
        <v>2018</v>
      </c>
      <c r="E25783">
        <v>114</v>
      </c>
      <c r="F25783" t="s">
        <v>60633</v>
      </c>
      <c r="G25783" t="s">
        <v>61302</v>
      </c>
      <c r="H25783" t="s">
        <v>86067</v>
      </c>
      <c r="I25783" t="s">
        <v>92289</v>
      </c>
      <c r="K25783" s="2">
        <v>28084</v>
      </c>
      <c r="L25783" t="s">
        <v>92447</v>
      </c>
    </row>
    <row r="25784" spans="1:12" x14ac:dyDescent="0.25">
      <c r="A25784" s="1">
        <v>25782</v>
      </c>
      <c r="B25784" t="s">
        <v>5536</v>
      </c>
      <c r="C25784" t="s">
        <v>36540</v>
      </c>
      <c r="D25784">
        <v>2012</v>
      </c>
      <c r="E25784">
        <v>90</v>
      </c>
      <c r="F25784" t="s">
        <v>60600</v>
      </c>
      <c r="G25784" t="s">
        <v>36490</v>
      </c>
      <c r="H25784" t="s">
        <v>66835</v>
      </c>
    </row>
    <row r="25785" spans="1:12" x14ac:dyDescent="0.25">
      <c r="A25785" s="1">
        <v>25783</v>
      </c>
      <c r="B25785" t="s">
        <v>9099</v>
      </c>
      <c r="C25785" t="s">
        <v>40009</v>
      </c>
      <c r="D25785">
        <v>2014</v>
      </c>
      <c r="E25785">
        <v>119</v>
      </c>
      <c r="F25785" t="s">
        <v>60633</v>
      </c>
      <c r="G25785" t="s">
        <v>61310</v>
      </c>
      <c r="H25785" t="s">
        <v>70387</v>
      </c>
    </row>
    <row r="25786" spans="1:12" x14ac:dyDescent="0.25">
      <c r="A25786" s="1">
        <v>25784</v>
      </c>
      <c r="B25786" t="s">
        <v>5909</v>
      </c>
      <c r="C25786" t="s">
        <v>36909</v>
      </c>
      <c r="D25786">
        <v>2020</v>
      </c>
      <c r="E25786">
        <v>86</v>
      </c>
      <c r="F25786" t="s">
        <v>60611</v>
      </c>
      <c r="G25786" t="s">
        <v>61316</v>
      </c>
      <c r="H25786" t="s">
        <v>67208</v>
      </c>
    </row>
    <row r="25787" spans="1:12" x14ac:dyDescent="0.25">
      <c r="A25787" s="1">
        <v>25785</v>
      </c>
      <c r="B25787" t="s">
        <v>18528</v>
      </c>
      <c r="C25787" t="s">
        <v>48970</v>
      </c>
      <c r="D25787">
        <v>2016</v>
      </c>
      <c r="E25787">
        <v>91</v>
      </c>
      <c r="F25787" t="s">
        <v>60707</v>
      </c>
      <c r="G25787" t="s">
        <v>61314</v>
      </c>
      <c r="H25787" t="s">
        <v>79767</v>
      </c>
      <c r="I25787" t="s">
        <v>92210</v>
      </c>
      <c r="J25787" t="s">
        <v>38276</v>
      </c>
      <c r="K25787" s="2">
        <v>42685</v>
      </c>
      <c r="L25787" t="s">
        <v>92269</v>
      </c>
    </row>
    <row r="25788" spans="1:12" x14ac:dyDescent="0.25">
      <c r="A25788" s="1">
        <v>25786</v>
      </c>
      <c r="B25788" t="s">
        <v>11100</v>
      </c>
      <c r="C25788" t="s">
        <v>41930</v>
      </c>
      <c r="D25788">
        <v>2011</v>
      </c>
      <c r="E25788">
        <v>81</v>
      </c>
      <c r="F25788" t="s">
        <v>60587</v>
      </c>
      <c r="G25788" t="s">
        <v>61307</v>
      </c>
      <c r="H25788" t="s">
        <v>72380</v>
      </c>
    </row>
    <row r="25789" spans="1:12" x14ac:dyDescent="0.25">
      <c r="A25789" s="1">
        <v>25787</v>
      </c>
      <c r="B25789" t="s">
        <v>10288</v>
      </c>
      <c r="C25789" t="s">
        <v>41151</v>
      </c>
      <c r="D25789">
        <v>2011</v>
      </c>
      <c r="E25789">
        <v>85</v>
      </c>
      <c r="F25789" t="s">
        <v>60622</v>
      </c>
      <c r="G25789" t="s">
        <v>61307</v>
      </c>
      <c r="H25789" t="s">
        <v>71569</v>
      </c>
    </row>
    <row r="25790" spans="1:12" x14ac:dyDescent="0.25">
      <c r="A25790" s="1">
        <v>25788</v>
      </c>
      <c r="B25790" t="s">
        <v>12102</v>
      </c>
      <c r="C25790" t="s">
        <v>42886</v>
      </c>
      <c r="D25790">
        <v>2014</v>
      </c>
      <c r="E25790">
        <v>118</v>
      </c>
      <c r="F25790" t="s">
        <v>60775</v>
      </c>
      <c r="G25790" t="s">
        <v>61310</v>
      </c>
      <c r="H25790" t="s">
        <v>73377</v>
      </c>
      <c r="I25790" t="s">
        <v>92221</v>
      </c>
      <c r="J25790" t="s">
        <v>92339</v>
      </c>
      <c r="K25790" s="2">
        <v>41677</v>
      </c>
      <c r="L25790" t="s">
        <v>92367</v>
      </c>
    </row>
    <row r="25791" spans="1:12" x14ac:dyDescent="0.25">
      <c r="A25791" s="1">
        <v>25789</v>
      </c>
      <c r="B25791" t="s">
        <v>1009</v>
      </c>
      <c r="C25791" t="s">
        <v>32068</v>
      </c>
      <c r="D25791">
        <v>2007</v>
      </c>
      <c r="E25791">
        <v>102</v>
      </c>
      <c r="F25791" t="s">
        <v>60772</v>
      </c>
      <c r="G25791" t="s">
        <v>61309</v>
      </c>
      <c r="H25791" t="s">
        <v>62314</v>
      </c>
    </row>
    <row r="25792" spans="1:12" x14ac:dyDescent="0.25">
      <c r="A25792" s="1">
        <v>25790</v>
      </c>
      <c r="B25792" t="s">
        <v>6867</v>
      </c>
      <c r="C25792" t="s">
        <v>37847</v>
      </c>
      <c r="D25792">
        <v>2008</v>
      </c>
      <c r="E25792">
        <v>121</v>
      </c>
      <c r="F25792" t="s">
        <v>60587</v>
      </c>
      <c r="G25792" t="s">
        <v>61305</v>
      </c>
      <c r="H25792" t="s">
        <v>68163</v>
      </c>
    </row>
    <row r="25793" spans="1:12" x14ac:dyDescent="0.25">
      <c r="A25793" s="1">
        <v>25791</v>
      </c>
      <c r="B25793" t="s">
        <v>9694</v>
      </c>
      <c r="C25793" t="s">
        <v>40581</v>
      </c>
      <c r="D25793">
        <v>2011</v>
      </c>
      <c r="E25793">
        <v>110</v>
      </c>
      <c r="F25793" t="s">
        <v>60587</v>
      </c>
      <c r="G25793" t="s">
        <v>61307</v>
      </c>
      <c r="H25793" t="s">
        <v>70980</v>
      </c>
    </row>
    <row r="25794" spans="1:12" x14ac:dyDescent="0.25">
      <c r="A25794" s="1">
        <v>25792</v>
      </c>
      <c r="B25794" t="s">
        <v>19901</v>
      </c>
      <c r="C25794" t="s">
        <v>50253</v>
      </c>
      <c r="D25794">
        <v>2012</v>
      </c>
      <c r="E25794">
        <v>116</v>
      </c>
      <c r="F25794" t="s">
        <v>60587</v>
      </c>
      <c r="G25794" t="s">
        <v>36490</v>
      </c>
      <c r="H25794" t="s">
        <v>81134</v>
      </c>
    </row>
    <row r="25795" spans="1:12" x14ac:dyDescent="0.25">
      <c r="A25795" s="1">
        <v>25793</v>
      </c>
      <c r="B25795" t="s">
        <v>15095</v>
      </c>
      <c r="C25795" t="s">
        <v>45731</v>
      </c>
      <c r="D25795">
        <v>2018</v>
      </c>
      <c r="E25795">
        <v>90</v>
      </c>
      <c r="F25795" t="s">
        <v>60598</v>
      </c>
      <c r="G25795" t="s">
        <v>61302</v>
      </c>
      <c r="H25795" t="s">
        <v>76352</v>
      </c>
    </row>
    <row r="25796" spans="1:12" x14ac:dyDescent="0.25">
      <c r="A25796" s="1">
        <v>25794</v>
      </c>
      <c r="B25796" t="s">
        <v>15135</v>
      </c>
      <c r="C25796" t="s">
        <v>45770</v>
      </c>
      <c r="D25796">
        <v>2013</v>
      </c>
      <c r="E25796">
        <v>85</v>
      </c>
      <c r="F25796" t="s">
        <v>60598</v>
      </c>
      <c r="G25796" t="s">
        <v>61311</v>
      </c>
      <c r="H25796" t="s">
        <v>76392</v>
      </c>
    </row>
    <row r="25797" spans="1:12" x14ac:dyDescent="0.25">
      <c r="A25797" s="1">
        <v>25795</v>
      </c>
      <c r="B25797" t="s">
        <v>5679</v>
      </c>
      <c r="C25797" t="s">
        <v>36683</v>
      </c>
      <c r="D25797">
        <v>2019</v>
      </c>
      <c r="E25797">
        <v>131</v>
      </c>
      <c r="F25797" t="s">
        <v>60731</v>
      </c>
      <c r="G25797" t="s">
        <v>61315</v>
      </c>
      <c r="H25797" t="s">
        <v>66978</v>
      </c>
    </row>
    <row r="25798" spans="1:12" x14ac:dyDescent="0.25">
      <c r="A25798" s="1">
        <v>25796</v>
      </c>
      <c r="B25798" t="s">
        <v>16958</v>
      </c>
      <c r="C25798" t="s">
        <v>47483</v>
      </c>
      <c r="D25798">
        <v>2013</v>
      </c>
      <c r="E25798">
        <v>61</v>
      </c>
      <c r="F25798" t="s">
        <v>60587</v>
      </c>
      <c r="G25798" t="s">
        <v>61311</v>
      </c>
      <c r="H25798" t="s">
        <v>78208</v>
      </c>
    </row>
    <row r="25799" spans="1:12" x14ac:dyDescent="0.25">
      <c r="A25799" s="1">
        <v>25797</v>
      </c>
      <c r="B25799" t="s">
        <v>7864</v>
      </c>
      <c r="C25799" t="s">
        <v>38817</v>
      </c>
      <c r="D25799">
        <v>2013</v>
      </c>
      <c r="E25799">
        <v>130</v>
      </c>
      <c r="F25799" t="s">
        <v>60590</v>
      </c>
      <c r="G25799" t="s">
        <v>61311</v>
      </c>
      <c r="H25799" t="s">
        <v>69157</v>
      </c>
      <c r="I25799" t="s">
        <v>92231</v>
      </c>
      <c r="J25799" t="s">
        <v>92339</v>
      </c>
      <c r="K25799" s="2">
        <v>41507</v>
      </c>
      <c r="L25799" t="s">
        <v>92382</v>
      </c>
    </row>
    <row r="25800" spans="1:12" x14ac:dyDescent="0.25">
      <c r="A25800" s="1">
        <v>25798</v>
      </c>
      <c r="B25800" t="s">
        <v>27533</v>
      </c>
      <c r="C25800" t="s">
        <v>57324</v>
      </c>
      <c r="D25800">
        <v>2019</v>
      </c>
      <c r="E25800">
        <v>108</v>
      </c>
      <c r="F25800" t="s">
        <v>60880</v>
      </c>
      <c r="G25800" t="s">
        <v>61315</v>
      </c>
      <c r="H25800" t="s">
        <v>88704</v>
      </c>
    </row>
    <row r="25801" spans="1:12" x14ac:dyDescent="0.25">
      <c r="A25801" s="1">
        <v>25799</v>
      </c>
      <c r="B25801" t="s">
        <v>9438</v>
      </c>
      <c r="C25801" t="s">
        <v>40335</v>
      </c>
      <c r="D25801">
        <v>2010</v>
      </c>
      <c r="E25801">
        <v>85</v>
      </c>
      <c r="F25801" t="s">
        <v>60622</v>
      </c>
      <c r="G25801" t="s">
        <v>61313</v>
      </c>
      <c r="H25801" t="s">
        <v>70724</v>
      </c>
    </row>
    <row r="25802" spans="1:12" x14ac:dyDescent="0.25">
      <c r="A25802" s="1">
        <v>25800</v>
      </c>
      <c r="B25802" t="s">
        <v>6282</v>
      </c>
      <c r="C25802" t="s">
        <v>37275</v>
      </c>
      <c r="D25802">
        <v>2010</v>
      </c>
      <c r="E25802">
        <v>95</v>
      </c>
      <c r="F25802" t="s">
        <v>60605</v>
      </c>
      <c r="G25802" t="s">
        <v>61313</v>
      </c>
      <c r="H25802" t="s">
        <v>67580</v>
      </c>
    </row>
    <row r="25803" spans="1:12" x14ac:dyDescent="0.25">
      <c r="A25803" s="1">
        <v>25801</v>
      </c>
      <c r="B25803" t="s">
        <v>5970</v>
      </c>
      <c r="C25803" t="s">
        <v>36969</v>
      </c>
      <c r="D25803">
        <v>2008</v>
      </c>
      <c r="E25803">
        <v>95</v>
      </c>
      <c r="F25803" t="s">
        <v>60606</v>
      </c>
      <c r="G25803" t="s">
        <v>61305</v>
      </c>
      <c r="H25803" t="s">
        <v>67269</v>
      </c>
    </row>
    <row r="25804" spans="1:12" x14ac:dyDescent="0.25">
      <c r="A25804" s="1">
        <v>25802</v>
      </c>
      <c r="B25804" t="s">
        <v>26879</v>
      </c>
      <c r="C25804" t="s">
        <v>56714</v>
      </c>
      <c r="D25804">
        <v>2018</v>
      </c>
      <c r="E25804">
        <v>90</v>
      </c>
      <c r="F25804" t="s">
        <v>60760</v>
      </c>
      <c r="G25804" t="s">
        <v>61302</v>
      </c>
      <c r="H25804" t="s">
        <v>88058</v>
      </c>
    </row>
    <row r="25805" spans="1:12" x14ac:dyDescent="0.25">
      <c r="A25805" s="1">
        <v>25803</v>
      </c>
      <c r="B25805" t="s">
        <v>24190</v>
      </c>
      <c r="C25805" t="s">
        <v>54241</v>
      </c>
      <c r="D25805">
        <v>2018</v>
      </c>
      <c r="E25805">
        <v>102</v>
      </c>
      <c r="F25805" t="s">
        <v>61158</v>
      </c>
      <c r="G25805" t="s">
        <v>61302</v>
      </c>
      <c r="H25805" t="s">
        <v>85391</v>
      </c>
    </row>
    <row r="25806" spans="1:12" x14ac:dyDescent="0.25">
      <c r="A25806" s="1">
        <v>25804</v>
      </c>
      <c r="B25806" t="s">
        <v>29151</v>
      </c>
      <c r="C25806" t="s">
        <v>58817</v>
      </c>
      <c r="D25806">
        <v>2018</v>
      </c>
      <c r="E25806">
        <v>101</v>
      </c>
      <c r="F25806" t="s">
        <v>60693</v>
      </c>
      <c r="G25806" t="s">
        <v>61302</v>
      </c>
      <c r="H25806" t="s">
        <v>90308</v>
      </c>
    </row>
    <row r="25807" spans="1:12" x14ac:dyDescent="0.25">
      <c r="A25807" s="1">
        <v>25805</v>
      </c>
      <c r="B25807" t="s">
        <v>25545</v>
      </c>
      <c r="C25807" t="s">
        <v>55501</v>
      </c>
      <c r="D25807">
        <v>2018</v>
      </c>
      <c r="E25807">
        <v>97</v>
      </c>
      <c r="F25807" t="s">
        <v>60687</v>
      </c>
      <c r="G25807" t="s">
        <v>61302</v>
      </c>
      <c r="H25807" t="s">
        <v>86735</v>
      </c>
    </row>
    <row r="25808" spans="1:12" x14ac:dyDescent="0.25">
      <c r="A25808" s="1">
        <v>25806</v>
      </c>
      <c r="B25808" t="s">
        <v>21578</v>
      </c>
      <c r="C25808" t="s">
        <v>51814</v>
      </c>
      <c r="D25808">
        <v>2016</v>
      </c>
      <c r="E25808">
        <v>113</v>
      </c>
      <c r="F25808" t="s">
        <v>60622</v>
      </c>
      <c r="G25808" t="s">
        <v>61314</v>
      </c>
      <c r="H25808" t="s">
        <v>82800</v>
      </c>
    </row>
    <row r="25809" spans="1:12" x14ac:dyDescent="0.25">
      <c r="A25809" s="1">
        <v>25807</v>
      </c>
      <c r="B25809" t="s">
        <v>27527</v>
      </c>
      <c r="C25809" t="s">
        <v>57319</v>
      </c>
      <c r="D25809">
        <v>2018</v>
      </c>
      <c r="E25809">
        <v>102</v>
      </c>
      <c r="F25809" t="s">
        <v>60746</v>
      </c>
      <c r="G25809" t="s">
        <v>61302</v>
      </c>
      <c r="H25809" t="s">
        <v>88698</v>
      </c>
    </row>
    <row r="25810" spans="1:12" x14ac:dyDescent="0.25">
      <c r="A25810" s="1">
        <v>25808</v>
      </c>
      <c r="B25810" t="s">
        <v>10813</v>
      </c>
      <c r="C25810" t="s">
        <v>41658</v>
      </c>
      <c r="D25810">
        <v>2010</v>
      </c>
      <c r="E25810">
        <v>93</v>
      </c>
      <c r="F25810" t="s">
        <v>60587</v>
      </c>
      <c r="G25810" t="s">
        <v>61313</v>
      </c>
      <c r="H25810" t="s">
        <v>72094</v>
      </c>
    </row>
    <row r="25811" spans="1:12" x14ac:dyDescent="0.25">
      <c r="A25811" s="1">
        <v>25809</v>
      </c>
      <c r="B25811" t="s">
        <v>4153</v>
      </c>
      <c r="C25811" t="s">
        <v>35186</v>
      </c>
      <c r="D25811">
        <v>2007</v>
      </c>
      <c r="E25811">
        <v>110</v>
      </c>
      <c r="F25811" t="s">
        <v>60587</v>
      </c>
      <c r="G25811" t="s">
        <v>61309</v>
      </c>
      <c r="H25811" t="s">
        <v>65452</v>
      </c>
    </row>
    <row r="25812" spans="1:12" x14ac:dyDescent="0.25">
      <c r="A25812" s="1">
        <v>25810</v>
      </c>
      <c r="B25812" t="s">
        <v>20739</v>
      </c>
      <c r="C25812" t="s">
        <v>51041</v>
      </c>
      <c r="D25812">
        <v>2017</v>
      </c>
      <c r="E25812">
        <v>91</v>
      </c>
      <c r="F25812" t="s">
        <v>60613</v>
      </c>
      <c r="G25812" t="s">
        <v>61303</v>
      </c>
      <c r="H25812" t="s">
        <v>81969</v>
      </c>
    </row>
    <row r="25813" spans="1:12" x14ac:dyDescent="0.25">
      <c r="A25813" s="1">
        <v>25811</v>
      </c>
      <c r="B25813" t="s">
        <v>3093</v>
      </c>
      <c r="C25813" t="s">
        <v>34133</v>
      </c>
      <c r="D25813">
        <v>2019</v>
      </c>
      <c r="E25813">
        <v>120</v>
      </c>
      <c r="F25813" t="s">
        <v>60634</v>
      </c>
      <c r="G25813" t="s">
        <v>61315</v>
      </c>
      <c r="H25813" t="s">
        <v>64393</v>
      </c>
    </row>
    <row r="25814" spans="1:12" x14ac:dyDescent="0.25">
      <c r="A25814" s="1">
        <v>25812</v>
      </c>
      <c r="B25814" t="s">
        <v>16626</v>
      </c>
      <c r="C25814" t="s">
        <v>34133</v>
      </c>
      <c r="D25814">
        <v>2013</v>
      </c>
      <c r="E25814">
        <v>90</v>
      </c>
      <c r="F25814" t="s">
        <v>60587</v>
      </c>
      <c r="G25814" t="s">
        <v>61311</v>
      </c>
      <c r="H25814" t="s">
        <v>77876</v>
      </c>
    </row>
    <row r="25815" spans="1:12" x14ac:dyDescent="0.25">
      <c r="A25815" s="1">
        <v>25813</v>
      </c>
      <c r="B25815" t="s">
        <v>16606</v>
      </c>
      <c r="C25815" t="s">
        <v>47156</v>
      </c>
      <c r="D25815">
        <v>2013</v>
      </c>
      <c r="E25815">
        <v>97</v>
      </c>
      <c r="F25815" t="s">
        <v>60877</v>
      </c>
      <c r="G25815" t="s">
        <v>61311</v>
      </c>
      <c r="H25815" t="s">
        <v>77856</v>
      </c>
    </row>
    <row r="25816" spans="1:12" x14ac:dyDescent="0.25">
      <c r="A25816" s="1">
        <v>25814</v>
      </c>
      <c r="B25816" t="s">
        <v>22559</v>
      </c>
      <c r="C25816" t="s">
        <v>52735</v>
      </c>
      <c r="D25816">
        <v>2005</v>
      </c>
      <c r="E25816">
        <v>121</v>
      </c>
      <c r="F25816" t="s">
        <v>60587</v>
      </c>
      <c r="G25816" t="s">
        <v>61304</v>
      </c>
      <c r="H25816" t="s">
        <v>83778</v>
      </c>
    </row>
    <row r="25817" spans="1:12" x14ac:dyDescent="0.25">
      <c r="A25817" s="1">
        <v>25815</v>
      </c>
      <c r="B25817" t="s">
        <v>22275</v>
      </c>
      <c r="C25817" t="s">
        <v>52471</v>
      </c>
      <c r="D25817">
        <v>2017</v>
      </c>
      <c r="E25817">
        <v>112</v>
      </c>
      <c r="F25817" t="s">
        <v>60734</v>
      </c>
      <c r="G25817" t="s">
        <v>61303</v>
      </c>
      <c r="H25817" t="s">
        <v>83497</v>
      </c>
    </row>
    <row r="25818" spans="1:12" x14ac:dyDescent="0.25">
      <c r="A25818" s="1">
        <v>25816</v>
      </c>
      <c r="B25818" t="s">
        <v>21565</v>
      </c>
      <c r="C25818" t="s">
        <v>51801</v>
      </c>
      <c r="D25818">
        <v>2015</v>
      </c>
      <c r="E25818">
        <v>160</v>
      </c>
      <c r="F25818" t="s">
        <v>60877</v>
      </c>
      <c r="G25818" t="s">
        <v>61312</v>
      </c>
      <c r="H25818" t="s">
        <v>82787</v>
      </c>
    </row>
    <row r="25819" spans="1:12" x14ac:dyDescent="0.25">
      <c r="A25819" s="1">
        <v>25817</v>
      </c>
      <c r="B25819" t="s">
        <v>14026</v>
      </c>
      <c r="C25819" t="s">
        <v>44711</v>
      </c>
      <c r="D25819">
        <v>2012</v>
      </c>
      <c r="E25819">
        <v>90</v>
      </c>
      <c r="F25819" t="s">
        <v>60784</v>
      </c>
      <c r="G25819" t="s">
        <v>36490</v>
      </c>
      <c r="H25819" t="s">
        <v>75292</v>
      </c>
    </row>
    <row r="25820" spans="1:12" x14ac:dyDescent="0.25">
      <c r="A25820" s="1">
        <v>25818</v>
      </c>
      <c r="B25820" t="s">
        <v>14199</v>
      </c>
      <c r="C25820" t="s">
        <v>44711</v>
      </c>
      <c r="D25820">
        <v>2013</v>
      </c>
      <c r="E25820">
        <v>88</v>
      </c>
      <c r="F25820" t="s">
        <v>60950</v>
      </c>
      <c r="G25820" t="s">
        <v>61311</v>
      </c>
      <c r="H25820" t="s">
        <v>75464</v>
      </c>
    </row>
    <row r="25821" spans="1:12" x14ac:dyDescent="0.25">
      <c r="A25821" s="1">
        <v>25819</v>
      </c>
      <c r="B25821" t="s">
        <v>27809</v>
      </c>
      <c r="C25821" t="s">
        <v>44711</v>
      </c>
      <c r="D25821">
        <v>2018</v>
      </c>
      <c r="E25821">
        <v>106</v>
      </c>
      <c r="F25821" t="s">
        <v>60587</v>
      </c>
      <c r="G25821" t="s">
        <v>61302</v>
      </c>
      <c r="H25821" t="s">
        <v>88980</v>
      </c>
    </row>
    <row r="25822" spans="1:12" x14ac:dyDescent="0.25">
      <c r="A25822" s="1">
        <v>25820</v>
      </c>
      <c r="B25822" t="s">
        <v>12387</v>
      </c>
      <c r="C25822" t="s">
        <v>43153</v>
      </c>
      <c r="D25822">
        <v>2017</v>
      </c>
      <c r="E25822">
        <v>112</v>
      </c>
      <c r="F25822" t="s">
        <v>60620</v>
      </c>
      <c r="G25822" t="s">
        <v>61303</v>
      </c>
      <c r="H25822" t="s">
        <v>73661</v>
      </c>
      <c r="I25822" t="s">
        <v>92212</v>
      </c>
      <c r="J25822" t="s">
        <v>92339</v>
      </c>
      <c r="K25822" s="2">
        <v>43012</v>
      </c>
      <c r="L25822" t="s">
        <v>92345</v>
      </c>
    </row>
    <row r="25823" spans="1:12" x14ac:dyDescent="0.25">
      <c r="A25823" s="1">
        <v>25821</v>
      </c>
      <c r="B25823" t="s">
        <v>6196</v>
      </c>
      <c r="C25823" t="s">
        <v>37191</v>
      </c>
      <c r="D25823">
        <v>2007</v>
      </c>
      <c r="E25823">
        <v>96</v>
      </c>
      <c r="F25823" t="s">
        <v>60655</v>
      </c>
      <c r="G25823" t="s">
        <v>61309</v>
      </c>
      <c r="H25823" t="s">
        <v>67494</v>
      </c>
    </row>
    <row r="25824" spans="1:12" x14ac:dyDescent="0.25">
      <c r="A25824" s="1">
        <v>25822</v>
      </c>
      <c r="B25824" t="s">
        <v>23207</v>
      </c>
      <c r="C25824" t="s">
        <v>53330</v>
      </c>
      <c r="D25824">
        <v>2016</v>
      </c>
      <c r="E25824">
        <v>135</v>
      </c>
      <c r="F25824" t="s">
        <v>60623</v>
      </c>
      <c r="G25824" t="s">
        <v>61314</v>
      </c>
      <c r="H25824" t="s">
        <v>84417</v>
      </c>
    </row>
    <row r="25825" spans="1:12" x14ac:dyDescent="0.25">
      <c r="A25825" s="1">
        <v>25823</v>
      </c>
      <c r="B25825" t="s">
        <v>28827</v>
      </c>
      <c r="C25825" t="s">
        <v>58522</v>
      </c>
      <c r="D25825">
        <v>2018</v>
      </c>
      <c r="E25825">
        <v>111</v>
      </c>
      <c r="F25825" t="s">
        <v>60587</v>
      </c>
      <c r="G25825" t="s">
        <v>61302</v>
      </c>
      <c r="H25825" t="s">
        <v>89989</v>
      </c>
    </row>
    <row r="25826" spans="1:12" x14ac:dyDescent="0.25">
      <c r="A25826" s="1">
        <v>25824</v>
      </c>
      <c r="B25826" t="s">
        <v>2807</v>
      </c>
      <c r="C25826" t="s">
        <v>33850</v>
      </c>
      <c r="D25826">
        <v>2007</v>
      </c>
      <c r="E25826">
        <v>97</v>
      </c>
      <c r="F25826" t="s">
        <v>60587</v>
      </c>
      <c r="G25826" t="s">
        <v>61309</v>
      </c>
      <c r="H25826" t="s">
        <v>64107</v>
      </c>
    </row>
    <row r="25827" spans="1:12" x14ac:dyDescent="0.25">
      <c r="A25827" s="1">
        <v>25825</v>
      </c>
      <c r="B25827" t="s">
        <v>20341</v>
      </c>
      <c r="C25827" t="s">
        <v>50664</v>
      </c>
      <c r="D25827">
        <v>2015</v>
      </c>
      <c r="E25827">
        <v>70</v>
      </c>
      <c r="F25827" t="s">
        <v>60587</v>
      </c>
      <c r="G25827" t="s">
        <v>61312</v>
      </c>
      <c r="H25827" t="s">
        <v>81574</v>
      </c>
    </row>
    <row r="25828" spans="1:12" x14ac:dyDescent="0.25">
      <c r="A25828" s="1">
        <v>25826</v>
      </c>
      <c r="B25828" t="s">
        <v>22532</v>
      </c>
      <c r="C25828" t="s">
        <v>52710</v>
      </c>
      <c r="D25828">
        <v>2018</v>
      </c>
      <c r="E25828">
        <v>99</v>
      </c>
      <c r="F25828" t="s">
        <v>60587</v>
      </c>
      <c r="G25828" t="s">
        <v>61302</v>
      </c>
      <c r="H25828" t="s">
        <v>83751</v>
      </c>
    </row>
    <row r="25829" spans="1:12" x14ac:dyDescent="0.25">
      <c r="A25829" s="1">
        <v>25827</v>
      </c>
      <c r="B25829" t="s">
        <v>22910</v>
      </c>
      <c r="C25829" t="s">
        <v>52710</v>
      </c>
      <c r="D25829">
        <v>2018</v>
      </c>
      <c r="E25829">
        <v>90</v>
      </c>
      <c r="F25829" t="s">
        <v>60751</v>
      </c>
      <c r="G25829" t="s">
        <v>61302</v>
      </c>
      <c r="H25829" t="s">
        <v>83751</v>
      </c>
    </row>
    <row r="25830" spans="1:12" x14ac:dyDescent="0.25">
      <c r="A25830" s="1">
        <v>25828</v>
      </c>
      <c r="B25830" t="s">
        <v>18605</v>
      </c>
      <c r="C25830" t="s">
        <v>49041</v>
      </c>
      <c r="D25830">
        <v>2017</v>
      </c>
      <c r="E25830">
        <v>113</v>
      </c>
      <c r="F25830" t="s">
        <v>60587</v>
      </c>
      <c r="G25830" t="s">
        <v>61303</v>
      </c>
      <c r="H25830" t="s">
        <v>79844</v>
      </c>
    </row>
    <row r="25831" spans="1:12" x14ac:dyDescent="0.25">
      <c r="A25831" s="1">
        <v>25829</v>
      </c>
      <c r="B25831" t="s">
        <v>15299</v>
      </c>
      <c r="C25831" t="s">
        <v>45929</v>
      </c>
      <c r="D25831">
        <v>2012</v>
      </c>
      <c r="E25831">
        <v>97</v>
      </c>
      <c r="F25831" t="s">
        <v>60878</v>
      </c>
      <c r="G25831" t="s">
        <v>36490</v>
      </c>
      <c r="H25831" t="s">
        <v>76556</v>
      </c>
    </row>
    <row r="25832" spans="1:12" x14ac:dyDescent="0.25">
      <c r="A25832" s="1">
        <v>25830</v>
      </c>
      <c r="B25832" t="s">
        <v>20912</v>
      </c>
      <c r="C25832" t="s">
        <v>51201</v>
      </c>
      <c r="D25832">
        <v>2015</v>
      </c>
      <c r="E25832">
        <v>99</v>
      </c>
      <c r="F25832" t="s">
        <v>60658</v>
      </c>
      <c r="G25832" t="s">
        <v>61312</v>
      </c>
      <c r="H25832" t="s">
        <v>82140</v>
      </c>
    </row>
    <row r="25833" spans="1:12" x14ac:dyDescent="0.25">
      <c r="A25833" s="1">
        <v>25831</v>
      </c>
      <c r="B25833" t="s">
        <v>19668</v>
      </c>
      <c r="C25833" t="s">
        <v>50033</v>
      </c>
      <c r="D25833">
        <v>2015</v>
      </c>
      <c r="E25833">
        <v>92</v>
      </c>
      <c r="F25833" t="s">
        <v>60587</v>
      </c>
      <c r="G25833" t="s">
        <v>61312</v>
      </c>
      <c r="H25833" t="s">
        <v>80901</v>
      </c>
    </row>
    <row r="25834" spans="1:12" x14ac:dyDescent="0.25">
      <c r="A25834" s="1">
        <v>25832</v>
      </c>
      <c r="B25834" t="s">
        <v>16949</v>
      </c>
      <c r="C25834" t="s">
        <v>47474</v>
      </c>
      <c r="D25834">
        <v>2013</v>
      </c>
      <c r="E25834">
        <v>75</v>
      </c>
      <c r="F25834" t="s">
        <v>60662</v>
      </c>
      <c r="G25834" t="s">
        <v>61311</v>
      </c>
      <c r="H25834" t="s">
        <v>78199</v>
      </c>
    </row>
    <row r="25835" spans="1:12" x14ac:dyDescent="0.25">
      <c r="A25835" s="1">
        <v>25833</v>
      </c>
      <c r="B25835" t="s">
        <v>27821</v>
      </c>
      <c r="C25835" t="s">
        <v>57583</v>
      </c>
      <c r="D25835">
        <v>2018</v>
      </c>
      <c r="E25835">
        <v>116</v>
      </c>
      <c r="F25835" t="s">
        <v>60603</v>
      </c>
      <c r="G25835" t="s">
        <v>61302</v>
      </c>
      <c r="H25835" t="s">
        <v>88992</v>
      </c>
      <c r="I25835" t="s">
        <v>92219</v>
      </c>
      <c r="J25835" t="s">
        <v>38276</v>
      </c>
      <c r="K25835" s="2">
        <v>43448</v>
      </c>
      <c r="L25835" t="s">
        <v>92346</v>
      </c>
    </row>
    <row r="25836" spans="1:12" x14ac:dyDescent="0.25">
      <c r="A25836" s="1">
        <v>25834</v>
      </c>
      <c r="B25836" t="s">
        <v>13320</v>
      </c>
      <c r="C25836" t="s">
        <v>44051</v>
      </c>
      <c r="D25836">
        <v>2017</v>
      </c>
      <c r="E25836">
        <v>111</v>
      </c>
      <c r="F25836" t="s">
        <v>60590</v>
      </c>
      <c r="G25836" t="s">
        <v>61303</v>
      </c>
      <c r="H25836" t="s">
        <v>74591</v>
      </c>
      <c r="I25836" t="s">
        <v>92210</v>
      </c>
      <c r="K25836" s="2">
        <v>42895</v>
      </c>
    </row>
    <row r="25837" spans="1:12" x14ac:dyDescent="0.25">
      <c r="A25837" s="1">
        <v>25835</v>
      </c>
      <c r="B25837" t="s">
        <v>3222</v>
      </c>
      <c r="C25837" t="s">
        <v>34262</v>
      </c>
      <c r="D25837">
        <v>2019</v>
      </c>
      <c r="E25837">
        <v>80</v>
      </c>
      <c r="F25837" t="s">
        <v>60782</v>
      </c>
      <c r="G25837" t="s">
        <v>61315</v>
      </c>
      <c r="H25837" t="s">
        <v>64522</v>
      </c>
    </row>
    <row r="25838" spans="1:12" x14ac:dyDescent="0.25">
      <c r="A25838" s="1">
        <v>25836</v>
      </c>
      <c r="B25838" t="s">
        <v>2045</v>
      </c>
      <c r="C25838" t="s">
        <v>33095</v>
      </c>
      <c r="D25838">
        <v>2008</v>
      </c>
      <c r="E25838">
        <v>112</v>
      </c>
      <c r="F25838" t="s">
        <v>60590</v>
      </c>
      <c r="G25838" t="s">
        <v>61305</v>
      </c>
      <c r="H25838" t="s">
        <v>63345</v>
      </c>
      <c r="I25838" t="s">
        <v>92210</v>
      </c>
      <c r="K25838" s="2">
        <v>39661</v>
      </c>
    </row>
    <row r="25839" spans="1:12" x14ac:dyDescent="0.25">
      <c r="A25839" s="1">
        <v>25837</v>
      </c>
      <c r="B25839" t="s">
        <v>5628</v>
      </c>
      <c r="C25839" t="s">
        <v>36632</v>
      </c>
      <c r="D25839">
        <v>2011</v>
      </c>
      <c r="E25839">
        <v>120</v>
      </c>
      <c r="F25839" t="s">
        <v>60625</v>
      </c>
      <c r="G25839" t="s">
        <v>61307</v>
      </c>
      <c r="H25839" t="s">
        <v>66927</v>
      </c>
      <c r="I25839" t="s">
        <v>92216</v>
      </c>
      <c r="J25839" t="s">
        <v>92340</v>
      </c>
      <c r="K25839" s="2">
        <v>40870</v>
      </c>
      <c r="L25839" t="s">
        <v>92357</v>
      </c>
    </row>
    <row r="25840" spans="1:12" x14ac:dyDescent="0.25">
      <c r="A25840" s="1">
        <v>25838</v>
      </c>
      <c r="B25840" t="s">
        <v>18894</v>
      </c>
      <c r="C25840" t="s">
        <v>49316</v>
      </c>
      <c r="D25840">
        <v>2015</v>
      </c>
      <c r="E25840">
        <v>100</v>
      </c>
      <c r="F25840" t="s">
        <v>61037</v>
      </c>
      <c r="G25840" t="s">
        <v>61312</v>
      </c>
      <c r="H25840" t="s">
        <v>80131</v>
      </c>
    </row>
    <row r="25841" spans="1:12" x14ac:dyDescent="0.25">
      <c r="A25841" s="1">
        <v>25839</v>
      </c>
      <c r="B25841" t="s">
        <v>3159</v>
      </c>
      <c r="C25841" t="s">
        <v>34199</v>
      </c>
      <c r="D25841">
        <v>2007</v>
      </c>
      <c r="E25841">
        <v>200</v>
      </c>
      <c r="F25841" t="s">
        <v>60818</v>
      </c>
      <c r="G25841" t="s">
        <v>61309</v>
      </c>
      <c r="H25841" t="s">
        <v>64459</v>
      </c>
    </row>
    <row r="25842" spans="1:12" x14ac:dyDescent="0.25">
      <c r="A25842" s="1">
        <v>25840</v>
      </c>
      <c r="B25842" t="s">
        <v>4554</v>
      </c>
      <c r="C25842" t="s">
        <v>35580</v>
      </c>
      <c r="D25842">
        <v>2007</v>
      </c>
      <c r="E25842">
        <v>72</v>
      </c>
      <c r="F25842" t="s">
        <v>60587</v>
      </c>
      <c r="G25842" t="s">
        <v>61309</v>
      </c>
      <c r="H25842" t="s">
        <v>65853</v>
      </c>
    </row>
    <row r="25843" spans="1:12" x14ac:dyDescent="0.25">
      <c r="A25843" s="1">
        <v>25841</v>
      </c>
      <c r="B25843" t="s">
        <v>19380</v>
      </c>
      <c r="C25843" t="s">
        <v>49770</v>
      </c>
      <c r="D25843">
        <v>2014</v>
      </c>
      <c r="E25843">
        <v>72</v>
      </c>
      <c r="F25843" t="s">
        <v>60662</v>
      </c>
      <c r="G25843" t="s">
        <v>61310</v>
      </c>
      <c r="H25843" t="s">
        <v>80614</v>
      </c>
    </row>
    <row r="25844" spans="1:12" x14ac:dyDescent="0.25">
      <c r="A25844" s="1">
        <v>25842</v>
      </c>
      <c r="B25844" t="s">
        <v>27399</v>
      </c>
      <c r="C25844" t="s">
        <v>57195</v>
      </c>
      <c r="D25844">
        <v>2017</v>
      </c>
      <c r="E25844">
        <v>74</v>
      </c>
      <c r="F25844" t="s">
        <v>60611</v>
      </c>
      <c r="G25844" t="s">
        <v>61303</v>
      </c>
      <c r="H25844" t="s">
        <v>88571</v>
      </c>
    </row>
    <row r="25845" spans="1:12" x14ac:dyDescent="0.25">
      <c r="A25845" s="1">
        <v>25843</v>
      </c>
      <c r="B25845" t="s">
        <v>29879</v>
      </c>
      <c r="C25845" t="s">
        <v>59479</v>
      </c>
      <c r="D25845">
        <v>2018</v>
      </c>
      <c r="E25845">
        <v>85</v>
      </c>
      <c r="F25845" t="s">
        <v>60611</v>
      </c>
      <c r="G25845" t="s">
        <v>61302</v>
      </c>
      <c r="H25845" t="s">
        <v>91028</v>
      </c>
    </row>
    <row r="25846" spans="1:12" x14ac:dyDescent="0.25">
      <c r="A25846" s="1">
        <v>25844</v>
      </c>
      <c r="B25846" t="s">
        <v>13690</v>
      </c>
      <c r="C25846" t="s">
        <v>44397</v>
      </c>
      <c r="D25846">
        <v>2012</v>
      </c>
      <c r="E25846">
        <v>84</v>
      </c>
      <c r="F25846" t="s">
        <v>60758</v>
      </c>
      <c r="G25846" t="s">
        <v>36490</v>
      </c>
      <c r="H25846" t="s">
        <v>74959</v>
      </c>
    </row>
    <row r="25847" spans="1:12" x14ac:dyDescent="0.25">
      <c r="A25847" s="1">
        <v>25845</v>
      </c>
      <c r="B25847" t="s">
        <v>260</v>
      </c>
      <c r="C25847" t="s">
        <v>31320</v>
      </c>
      <c r="D25847">
        <v>2007</v>
      </c>
      <c r="E25847">
        <v>107</v>
      </c>
      <c r="F25847" t="s">
        <v>60610</v>
      </c>
      <c r="G25847" t="s">
        <v>61309</v>
      </c>
      <c r="H25847" t="s">
        <v>61566</v>
      </c>
    </row>
    <row r="25848" spans="1:12" x14ac:dyDescent="0.25">
      <c r="A25848" s="1">
        <v>25846</v>
      </c>
      <c r="B25848" t="s">
        <v>16303</v>
      </c>
      <c r="C25848" t="s">
        <v>46874</v>
      </c>
      <c r="D25848">
        <v>2017</v>
      </c>
      <c r="E25848">
        <v>115</v>
      </c>
      <c r="F25848" t="s">
        <v>60648</v>
      </c>
      <c r="G25848" t="s">
        <v>61303</v>
      </c>
      <c r="H25848" t="s">
        <v>77556</v>
      </c>
    </row>
    <row r="25849" spans="1:12" x14ac:dyDescent="0.25">
      <c r="A25849" s="1">
        <v>25847</v>
      </c>
      <c r="B25849" t="s">
        <v>23582</v>
      </c>
      <c r="C25849" t="s">
        <v>53671</v>
      </c>
      <c r="D25849">
        <v>2019</v>
      </c>
      <c r="E25849">
        <v>96</v>
      </c>
      <c r="F25849" t="s">
        <v>60587</v>
      </c>
      <c r="G25849" t="s">
        <v>61315</v>
      </c>
      <c r="H25849" t="s">
        <v>84790</v>
      </c>
      <c r="I25849" t="s">
        <v>92210</v>
      </c>
      <c r="J25849" t="s">
        <v>38276</v>
      </c>
      <c r="K25849" s="2">
        <v>43539</v>
      </c>
      <c r="L25849" t="s">
        <v>92361</v>
      </c>
    </row>
    <row r="25850" spans="1:12" x14ac:dyDescent="0.25">
      <c r="A25850" s="1">
        <v>25848</v>
      </c>
      <c r="B25850" t="s">
        <v>26402</v>
      </c>
      <c r="C25850" t="s">
        <v>56288</v>
      </c>
      <c r="D25850">
        <v>2018</v>
      </c>
      <c r="E25850">
        <v>100</v>
      </c>
      <c r="F25850" t="s">
        <v>60869</v>
      </c>
      <c r="G25850" t="s">
        <v>61302</v>
      </c>
      <c r="H25850" t="s">
        <v>87585</v>
      </c>
    </row>
    <row r="25851" spans="1:12" x14ac:dyDescent="0.25">
      <c r="A25851" s="1">
        <v>25849</v>
      </c>
      <c r="B25851" t="s">
        <v>14934</v>
      </c>
      <c r="C25851" t="s">
        <v>45575</v>
      </c>
      <c r="D25851">
        <v>2013</v>
      </c>
      <c r="E25851">
        <v>88</v>
      </c>
      <c r="F25851" t="s">
        <v>60973</v>
      </c>
      <c r="G25851" t="s">
        <v>61311</v>
      </c>
      <c r="H25851" t="s">
        <v>76192</v>
      </c>
    </row>
    <row r="25852" spans="1:12" x14ac:dyDescent="0.25">
      <c r="A25852" s="1">
        <v>25850</v>
      </c>
      <c r="B25852" t="s">
        <v>19458</v>
      </c>
      <c r="C25852" t="s">
        <v>49841</v>
      </c>
      <c r="D25852">
        <v>2014</v>
      </c>
      <c r="E25852">
        <v>62</v>
      </c>
      <c r="F25852" t="s">
        <v>60988</v>
      </c>
      <c r="G25852" t="s">
        <v>61310</v>
      </c>
      <c r="H25852" t="s">
        <v>80692</v>
      </c>
    </row>
    <row r="25853" spans="1:12" x14ac:dyDescent="0.25">
      <c r="A25853" s="1">
        <v>25851</v>
      </c>
      <c r="B25853" t="s">
        <v>20751</v>
      </c>
      <c r="C25853" t="s">
        <v>51053</v>
      </c>
      <c r="D25853">
        <v>2017</v>
      </c>
      <c r="E25853">
        <v>92</v>
      </c>
      <c r="F25853" t="s">
        <v>60587</v>
      </c>
      <c r="G25853" t="s">
        <v>61303</v>
      </c>
      <c r="H25853" t="s">
        <v>81981</v>
      </c>
    </row>
    <row r="25854" spans="1:12" x14ac:dyDescent="0.25">
      <c r="A25854" s="1">
        <v>25852</v>
      </c>
      <c r="B25854" t="s">
        <v>17523</v>
      </c>
      <c r="C25854" t="s">
        <v>48003</v>
      </c>
      <c r="D25854">
        <v>2015</v>
      </c>
      <c r="E25854">
        <v>108</v>
      </c>
      <c r="F25854" t="s">
        <v>60973</v>
      </c>
      <c r="G25854" t="s">
        <v>61312</v>
      </c>
      <c r="H25854" t="s">
        <v>78770</v>
      </c>
    </row>
    <row r="25855" spans="1:12" x14ac:dyDescent="0.25">
      <c r="A25855" s="1">
        <v>25853</v>
      </c>
      <c r="B25855" t="s">
        <v>8459</v>
      </c>
      <c r="C25855" t="s">
        <v>39388</v>
      </c>
      <c r="D25855">
        <v>2007</v>
      </c>
      <c r="E25855">
        <v>75</v>
      </c>
      <c r="F25855" t="s">
        <v>60949</v>
      </c>
      <c r="G25855" t="s">
        <v>61309</v>
      </c>
      <c r="H25855" t="s">
        <v>69751</v>
      </c>
    </row>
    <row r="25856" spans="1:12" x14ac:dyDescent="0.25">
      <c r="A25856" s="1">
        <v>25854</v>
      </c>
      <c r="B25856" t="s">
        <v>24906</v>
      </c>
      <c r="C25856" t="s">
        <v>54911</v>
      </c>
      <c r="D25856">
        <v>2017</v>
      </c>
      <c r="E25856">
        <v>81</v>
      </c>
      <c r="F25856" t="s">
        <v>42965</v>
      </c>
      <c r="G25856" t="s">
        <v>61303</v>
      </c>
      <c r="H25856" t="s">
        <v>86104</v>
      </c>
    </row>
    <row r="25857" spans="1:12" x14ac:dyDescent="0.25">
      <c r="A25857" s="1">
        <v>25855</v>
      </c>
      <c r="B25857" t="s">
        <v>28400</v>
      </c>
      <c r="C25857" t="s">
        <v>58126</v>
      </c>
      <c r="D25857">
        <v>2019</v>
      </c>
      <c r="E25857">
        <v>100</v>
      </c>
      <c r="F25857" t="s">
        <v>60622</v>
      </c>
      <c r="G25857" t="s">
        <v>61315</v>
      </c>
      <c r="H25857" t="s">
        <v>89567</v>
      </c>
    </row>
    <row r="25858" spans="1:12" x14ac:dyDescent="0.25">
      <c r="A25858" s="1">
        <v>25856</v>
      </c>
      <c r="B25858" t="s">
        <v>21243</v>
      </c>
      <c r="C25858" t="s">
        <v>51501</v>
      </c>
      <c r="D25858">
        <v>2015</v>
      </c>
      <c r="E25858">
        <v>85</v>
      </c>
      <c r="F25858" t="s">
        <v>60901</v>
      </c>
      <c r="G25858" t="s">
        <v>61312</v>
      </c>
      <c r="H25858" t="s">
        <v>82466</v>
      </c>
    </row>
    <row r="25859" spans="1:12" x14ac:dyDescent="0.25">
      <c r="A25859" s="1">
        <v>25857</v>
      </c>
      <c r="B25859" t="s">
        <v>5009</v>
      </c>
      <c r="C25859" t="s">
        <v>36028</v>
      </c>
      <c r="D25859">
        <v>2019</v>
      </c>
      <c r="E25859">
        <v>70</v>
      </c>
      <c r="F25859" t="s">
        <v>60611</v>
      </c>
      <c r="G25859" t="s">
        <v>61315</v>
      </c>
      <c r="H25859" t="s">
        <v>66308</v>
      </c>
    </row>
    <row r="25860" spans="1:12" x14ac:dyDescent="0.25">
      <c r="A25860" s="1">
        <v>25858</v>
      </c>
      <c r="B25860" t="s">
        <v>9896</v>
      </c>
      <c r="C25860" t="s">
        <v>40769</v>
      </c>
      <c r="D25860">
        <v>2011</v>
      </c>
      <c r="E25860">
        <v>92</v>
      </c>
      <c r="F25860" t="s">
        <v>60814</v>
      </c>
      <c r="G25860" t="s">
        <v>61307</v>
      </c>
      <c r="H25860" t="s">
        <v>71181</v>
      </c>
    </row>
    <row r="25861" spans="1:12" x14ac:dyDescent="0.25">
      <c r="A25861" s="1">
        <v>25859</v>
      </c>
      <c r="B25861" t="s">
        <v>13299</v>
      </c>
      <c r="C25861" t="s">
        <v>44032</v>
      </c>
      <c r="D25861">
        <v>2012</v>
      </c>
      <c r="E25861">
        <v>119</v>
      </c>
      <c r="F25861" t="s">
        <v>60808</v>
      </c>
      <c r="G25861" t="s">
        <v>36490</v>
      </c>
      <c r="H25861" t="s">
        <v>74570</v>
      </c>
    </row>
    <row r="25862" spans="1:12" x14ac:dyDescent="0.25">
      <c r="A25862" s="1">
        <v>25860</v>
      </c>
      <c r="B25862" t="s">
        <v>5336</v>
      </c>
      <c r="C25862" t="s">
        <v>36349</v>
      </c>
      <c r="D25862">
        <v>2018</v>
      </c>
      <c r="E25862">
        <v>73</v>
      </c>
      <c r="F25862" t="s">
        <v>60985</v>
      </c>
      <c r="G25862" t="s">
        <v>61302</v>
      </c>
      <c r="H25862" t="s">
        <v>66635</v>
      </c>
    </row>
    <row r="25863" spans="1:12" x14ac:dyDescent="0.25">
      <c r="A25863" s="1">
        <v>25861</v>
      </c>
      <c r="B25863" t="s">
        <v>141</v>
      </c>
      <c r="C25863" t="s">
        <v>31201</v>
      </c>
      <c r="D25863">
        <v>2005</v>
      </c>
      <c r="E25863">
        <v>122</v>
      </c>
      <c r="F25863" t="s">
        <v>60619</v>
      </c>
      <c r="G25863" t="s">
        <v>61304</v>
      </c>
      <c r="H25863" t="s">
        <v>61447</v>
      </c>
    </row>
    <row r="25864" spans="1:12" x14ac:dyDescent="0.25">
      <c r="A25864" s="1">
        <v>25862</v>
      </c>
      <c r="B25864" t="s">
        <v>5274</v>
      </c>
      <c r="C25864" t="s">
        <v>36290</v>
      </c>
      <c r="D25864">
        <v>2010</v>
      </c>
      <c r="E25864">
        <v>96</v>
      </c>
      <c r="F25864" t="s">
        <v>60605</v>
      </c>
      <c r="G25864" t="s">
        <v>61313</v>
      </c>
      <c r="H25864" t="s">
        <v>66573</v>
      </c>
      <c r="I25864" t="s">
        <v>92210</v>
      </c>
      <c r="K25864" s="2">
        <v>40746</v>
      </c>
      <c r="L25864" t="s">
        <v>92362</v>
      </c>
    </row>
    <row r="25865" spans="1:12" x14ac:dyDescent="0.25">
      <c r="A25865" s="1">
        <v>25863</v>
      </c>
      <c r="B25865" t="s">
        <v>23873</v>
      </c>
      <c r="C25865" t="s">
        <v>53945</v>
      </c>
      <c r="D25865">
        <v>2016</v>
      </c>
      <c r="E25865">
        <v>77</v>
      </c>
      <c r="F25865" t="s">
        <v>60615</v>
      </c>
      <c r="G25865" t="s">
        <v>61314</v>
      </c>
      <c r="H25865" t="s">
        <v>85080</v>
      </c>
    </row>
    <row r="25866" spans="1:12" x14ac:dyDescent="0.25">
      <c r="A25866" s="1">
        <v>25864</v>
      </c>
      <c r="B25866" t="s">
        <v>21923</v>
      </c>
      <c r="C25866" t="s">
        <v>52141</v>
      </c>
      <c r="D25866">
        <v>2019</v>
      </c>
      <c r="E25866">
        <v>101</v>
      </c>
      <c r="F25866" t="s">
        <v>60624</v>
      </c>
      <c r="G25866" t="s">
        <v>61315</v>
      </c>
      <c r="H25866" t="s">
        <v>83145</v>
      </c>
    </row>
    <row r="25867" spans="1:12" x14ac:dyDescent="0.25">
      <c r="A25867" s="1">
        <v>25865</v>
      </c>
      <c r="B25867" t="s">
        <v>23200</v>
      </c>
      <c r="C25867" t="s">
        <v>53323</v>
      </c>
      <c r="D25867">
        <v>2018</v>
      </c>
      <c r="E25867">
        <v>114</v>
      </c>
      <c r="F25867" t="s">
        <v>60677</v>
      </c>
      <c r="G25867" t="s">
        <v>61302</v>
      </c>
      <c r="H25867" t="s">
        <v>84410</v>
      </c>
    </row>
    <row r="25868" spans="1:12" x14ac:dyDescent="0.25">
      <c r="A25868" s="1">
        <v>25866</v>
      </c>
      <c r="B25868" t="s">
        <v>14048</v>
      </c>
      <c r="C25868" t="s">
        <v>44732</v>
      </c>
      <c r="D25868">
        <v>2016</v>
      </c>
      <c r="E25868">
        <v>116</v>
      </c>
      <c r="F25868" t="s">
        <v>60676</v>
      </c>
      <c r="G25868" t="s">
        <v>61314</v>
      </c>
      <c r="H25868" t="s">
        <v>75314</v>
      </c>
    </row>
    <row r="25869" spans="1:12" x14ac:dyDescent="0.25">
      <c r="A25869" s="1">
        <v>25867</v>
      </c>
      <c r="B25869" t="s">
        <v>21271</v>
      </c>
      <c r="C25869" t="s">
        <v>51529</v>
      </c>
      <c r="D25869">
        <v>2015</v>
      </c>
      <c r="E25869">
        <v>91</v>
      </c>
      <c r="F25869" t="s">
        <v>60587</v>
      </c>
      <c r="G25869" t="s">
        <v>61312</v>
      </c>
      <c r="H25869" t="s">
        <v>82494</v>
      </c>
    </row>
    <row r="25870" spans="1:12" x14ac:dyDescent="0.25">
      <c r="A25870" s="1">
        <v>25868</v>
      </c>
      <c r="B25870" t="s">
        <v>15113</v>
      </c>
      <c r="C25870" t="s">
        <v>45748</v>
      </c>
      <c r="D25870">
        <v>2012</v>
      </c>
      <c r="E25870">
        <v>93</v>
      </c>
      <c r="F25870" t="s">
        <v>60766</v>
      </c>
      <c r="G25870" t="s">
        <v>36490</v>
      </c>
      <c r="H25870" t="s">
        <v>76370</v>
      </c>
    </row>
    <row r="25871" spans="1:12" x14ac:dyDescent="0.25">
      <c r="A25871" s="1">
        <v>25869</v>
      </c>
      <c r="B25871" t="s">
        <v>8538</v>
      </c>
      <c r="C25871" t="s">
        <v>39465</v>
      </c>
      <c r="D25871">
        <v>2010</v>
      </c>
      <c r="E25871">
        <v>100</v>
      </c>
      <c r="F25871" t="s">
        <v>60605</v>
      </c>
      <c r="G25871" t="s">
        <v>61313</v>
      </c>
      <c r="H25871" t="s">
        <v>69830</v>
      </c>
      <c r="I25871" t="s">
        <v>92210</v>
      </c>
      <c r="J25871" t="s">
        <v>38276</v>
      </c>
      <c r="K25871" s="2">
        <v>40506</v>
      </c>
      <c r="L25871" t="s">
        <v>92352</v>
      </c>
    </row>
    <row r="25872" spans="1:12" x14ac:dyDescent="0.25">
      <c r="A25872" s="1">
        <v>25870</v>
      </c>
      <c r="B25872" t="s">
        <v>3485</v>
      </c>
      <c r="C25872" t="s">
        <v>34523</v>
      </c>
      <c r="D25872">
        <v>2019</v>
      </c>
      <c r="E25872">
        <v>79</v>
      </c>
      <c r="F25872" t="s">
        <v>60587</v>
      </c>
      <c r="G25872" t="s">
        <v>61315</v>
      </c>
      <c r="H25872" t="s">
        <v>64785</v>
      </c>
    </row>
    <row r="25873" spans="1:12" x14ac:dyDescent="0.25">
      <c r="A25873" s="1">
        <v>25871</v>
      </c>
      <c r="B25873" t="s">
        <v>653</v>
      </c>
      <c r="C25873" t="s">
        <v>31713</v>
      </c>
      <c r="D25873">
        <v>2006</v>
      </c>
      <c r="E25873">
        <v>122</v>
      </c>
      <c r="F25873" t="s">
        <v>60587</v>
      </c>
      <c r="G25873" t="s">
        <v>61308</v>
      </c>
      <c r="H25873" t="s">
        <v>61959</v>
      </c>
      <c r="I25873" t="s">
        <v>92210</v>
      </c>
      <c r="J25873" t="s">
        <v>92339</v>
      </c>
      <c r="K25873" s="2">
        <v>39150</v>
      </c>
      <c r="L25873" t="s">
        <v>92384</v>
      </c>
    </row>
    <row r="25874" spans="1:12" x14ac:dyDescent="0.25">
      <c r="A25874" s="1">
        <v>25872</v>
      </c>
      <c r="B25874" t="s">
        <v>26107</v>
      </c>
      <c r="C25874" t="s">
        <v>31713</v>
      </c>
      <c r="D25874">
        <v>2017</v>
      </c>
      <c r="E25874">
        <v>77</v>
      </c>
      <c r="F25874" t="s">
        <v>60587</v>
      </c>
      <c r="G25874" t="s">
        <v>61303</v>
      </c>
      <c r="H25874" t="s">
        <v>87293</v>
      </c>
    </row>
    <row r="25875" spans="1:12" x14ac:dyDescent="0.25">
      <c r="A25875" s="1">
        <v>25873</v>
      </c>
      <c r="B25875" t="s">
        <v>24125</v>
      </c>
      <c r="C25875" t="s">
        <v>54181</v>
      </c>
      <c r="D25875">
        <v>2018</v>
      </c>
      <c r="E25875">
        <v>80</v>
      </c>
      <c r="F25875" t="s">
        <v>60885</v>
      </c>
      <c r="G25875" t="s">
        <v>61302</v>
      </c>
      <c r="H25875" t="s">
        <v>85326</v>
      </c>
    </row>
    <row r="25876" spans="1:12" x14ac:dyDescent="0.25">
      <c r="A25876" s="1">
        <v>25874</v>
      </c>
      <c r="B25876" t="s">
        <v>1419</v>
      </c>
      <c r="C25876" t="s">
        <v>32476</v>
      </c>
      <c r="D25876">
        <v>2007</v>
      </c>
      <c r="E25876">
        <v>106</v>
      </c>
      <c r="F25876" t="s">
        <v>60605</v>
      </c>
      <c r="G25876" t="s">
        <v>61309</v>
      </c>
      <c r="H25876" t="s">
        <v>62722</v>
      </c>
      <c r="I25876" t="s">
        <v>92210</v>
      </c>
      <c r="J25876" t="s">
        <v>92339</v>
      </c>
      <c r="K25876" s="2">
        <v>39318</v>
      </c>
      <c r="L25876" t="s">
        <v>92349</v>
      </c>
    </row>
    <row r="25877" spans="1:12" x14ac:dyDescent="0.25">
      <c r="A25877" s="1">
        <v>25875</v>
      </c>
      <c r="B25877" t="s">
        <v>15696</v>
      </c>
      <c r="C25877" t="s">
        <v>46306</v>
      </c>
      <c r="D25877">
        <v>2014</v>
      </c>
      <c r="E25877">
        <v>93</v>
      </c>
      <c r="F25877" t="s">
        <v>60587</v>
      </c>
      <c r="G25877" t="s">
        <v>61310</v>
      </c>
      <c r="H25877" t="s">
        <v>76951</v>
      </c>
    </row>
    <row r="25878" spans="1:12" x14ac:dyDescent="0.25">
      <c r="A25878" s="1">
        <v>25876</v>
      </c>
      <c r="B25878" t="s">
        <v>7215</v>
      </c>
      <c r="C25878" t="s">
        <v>38189</v>
      </c>
      <c r="D25878">
        <v>2009</v>
      </c>
      <c r="E25878">
        <v>88</v>
      </c>
      <c r="F25878" t="s">
        <v>60587</v>
      </c>
      <c r="G25878" t="s">
        <v>61306</v>
      </c>
      <c r="H25878" t="s">
        <v>68511</v>
      </c>
    </row>
    <row r="25879" spans="1:12" x14ac:dyDescent="0.25">
      <c r="A25879" s="1">
        <v>25877</v>
      </c>
      <c r="B25879" t="s">
        <v>14467</v>
      </c>
      <c r="C25879" t="s">
        <v>45136</v>
      </c>
      <c r="D25879">
        <v>2011</v>
      </c>
      <c r="E25879">
        <v>90</v>
      </c>
      <c r="F25879" t="s">
        <v>60796</v>
      </c>
      <c r="G25879" t="s">
        <v>61307</v>
      </c>
      <c r="H25879" t="s">
        <v>75728</v>
      </c>
    </row>
    <row r="25880" spans="1:12" x14ac:dyDescent="0.25">
      <c r="A25880" s="1">
        <v>25878</v>
      </c>
      <c r="B25880" t="s">
        <v>26400</v>
      </c>
      <c r="C25880" t="s">
        <v>56286</v>
      </c>
      <c r="D25880">
        <v>2018</v>
      </c>
      <c r="E25880">
        <v>88</v>
      </c>
      <c r="F25880" t="s">
        <v>60634</v>
      </c>
      <c r="G25880" t="s">
        <v>61302</v>
      </c>
      <c r="H25880" t="s">
        <v>87583</v>
      </c>
    </row>
    <row r="25881" spans="1:12" x14ac:dyDescent="0.25">
      <c r="A25881" s="1">
        <v>25879</v>
      </c>
      <c r="B25881" t="s">
        <v>20003</v>
      </c>
      <c r="C25881" t="s">
        <v>50350</v>
      </c>
      <c r="D25881">
        <v>2019</v>
      </c>
      <c r="E25881">
        <v>96</v>
      </c>
      <c r="F25881" t="s">
        <v>60611</v>
      </c>
      <c r="G25881" t="s">
        <v>61315</v>
      </c>
      <c r="H25881" t="s">
        <v>81236</v>
      </c>
    </row>
    <row r="25882" spans="1:12" x14ac:dyDescent="0.25">
      <c r="A25882" s="1">
        <v>25880</v>
      </c>
      <c r="B25882" t="s">
        <v>25727</v>
      </c>
      <c r="C25882" t="s">
        <v>55669</v>
      </c>
      <c r="D25882">
        <v>2018</v>
      </c>
      <c r="E25882">
        <v>114</v>
      </c>
      <c r="F25882" t="s">
        <v>60719</v>
      </c>
      <c r="G25882" t="s">
        <v>61302</v>
      </c>
      <c r="H25882" t="s">
        <v>86917</v>
      </c>
      <c r="I25882" t="s">
        <v>92263</v>
      </c>
      <c r="K25882" s="2">
        <v>43125</v>
      </c>
      <c r="L25882" t="s">
        <v>92446</v>
      </c>
    </row>
    <row r="25883" spans="1:12" x14ac:dyDescent="0.25">
      <c r="A25883" s="1">
        <v>25881</v>
      </c>
      <c r="B25883" t="s">
        <v>7525</v>
      </c>
      <c r="C25883" t="s">
        <v>38491</v>
      </c>
      <c r="D25883">
        <v>2010</v>
      </c>
      <c r="E25883">
        <v>123</v>
      </c>
      <c r="F25883" t="s">
        <v>60700</v>
      </c>
      <c r="G25883" t="s">
        <v>61313</v>
      </c>
      <c r="H25883" t="s">
        <v>68820</v>
      </c>
    </row>
    <row r="25884" spans="1:12" x14ac:dyDescent="0.25">
      <c r="A25884" s="1">
        <v>25882</v>
      </c>
      <c r="B25884" t="s">
        <v>8621</v>
      </c>
      <c r="C25884" t="s">
        <v>39546</v>
      </c>
      <c r="D25884">
        <v>2010</v>
      </c>
      <c r="E25884">
        <v>105</v>
      </c>
      <c r="F25884" t="s">
        <v>60587</v>
      </c>
      <c r="G25884" t="s">
        <v>61313</v>
      </c>
      <c r="H25884" t="s">
        <v>69913</v>
      </c>
    </row>
    <row r="25885" spans="1:12" x14ac:dyDescent="0.25">
      <c r="A25885" s="1">
        <v>25883</v>
      </c>
      <c r="B25885" t="s">
        <v>12241</v>
      </c>
      <c r="C25885" t="s">
        <v>43018</v>
      </c>
      <c r="D25885">
        <v>2012</v>
      </c>
      <c r="E25885">
        <v>115</v>
      </c>
      <c r="F25885" t="s">
        <v>60658</v>
      </c>
      <c r="G25885" t="s">
        <v>36490</v>
      </c>
      <c r="H25885" t="s">
        <v>73515</v>
      </c>
    </row>
    <row r="25886" spans="1:12" x14ac:dyDescent="0.25">
      <c r="A25886" s="1">
        <v>25884</v>
      </c>
      <c r="B25886" t="s">
        <v>11554</v>
      </c>
      <c r="C25886" t="s">
        <v>42366</v>
      </c>
      <c r="D25886">
        <v>2011</v>
      </c>
      <c r="E25886">
        <v>100</v>
      </c>
      <c r="F25886" t="s">
        <v>60768</v>
      </c>
      <c r="G25886" t="s">
        <v>61307</v>
      </c>
      <c r="H25886" t="s">
        <v>72832</v>
      </c>
    </row>
    <row r="25887" spans="1:12" x14ac:dyDescent="0.25">
      <c r="A25887" s="1">
        <v>25885</v>
      </c>
      <c r="B25887" t="s">
        <v>10814</v>
      </c>
      <c r="C25887" t="s">
        <v>41659</v>
      </c>
      <c r="D25887">
        <v>2016</v>
      </c>
      <c r="E25887">
        <v>117</v>
      </c>
      <c r="F25887" t="s">
        <v>60647</v>
      </c>
      <c r="G25887" t="s">
        <v>61314</v>
      </c>
      <c r="H25887" t="s">
        <v>72095</v>
      </c>
      <c r="I25887" t="s">
        <v>92244</v>
      </c>
      <c r="J25887" t="s">
        <v>38276</v>
      </c>
      <c r="K25887" s="2">
        <v>42529</v>
      </c>
      <c r="L25887" t="s">
        <v>92463</v>
      </c>
    </row>
    <row r="25888" spans="1:12" x14ac:dyDescent="0.25">
      <c r="A25888" s="1">
        <v>25886</v>
      </c>
      <c r="B25888" t="s">
        <v>17596</v>
      </c>
      <c r="C25888" t="s">
        <v>48073</v>
      </c>
      <c r="D25888">
        <v>2016</v>
      </c>
      <c r="E25888">
        <v>94</v>
      </c>
      <c r="F25888" t="s">
        <v>60587</v>
      </c>
      <c r="G25888" t="s">
        <v>61314</v>
      </c>
      <c r="H25888" t="s">
        <v>78842</v>
      </c>
    </row>
    <row r="25889" spans="1:8" x14ac:dyDescent="0.25">
      <c r="A25889" s="1">
        <v>25887</v>
      </c>
      <c r="B25889" t="s">
        <v>23118</v>
      </c>
      <c r="C25889" t="s">
        <v>53247</v>
      </c>
      <c r="D25889">
        <v>2016</v>
      </c>
      <c r="E25889">
        <v>80</v>
      </c>
      <c r="F25889" t="s">
        <v>60587</v>
      </c>
      <c r="G25889" t="s">
        <v>61314</v>
      </c>
      <c r="H25889" t="s">
        <v>84329</v>
      </c>
    </row>
    <row r="25890" spans="1:8" x14ac:dyDescent="0.25">
      <c r="A25890" s="1">
        <v>25888</v>
      </c>
      <c r="B25890" t="s">
        <v>23865</v>
      </c>
      <c r="C25890" t="s">
        <v>53247</v>
      </c>
      <c r="D25890">
        <v>2016</v>
      </c>
      <c r="E25890">
        <v>104</v>
      </c>
      <c r="F25890" t="s">
        <v>60587</v>
      </c>
      <c r="G25890" t="s">
        <v>61314</v>
      </c>
      <c r="H25890" t="s">
        <v>84329</v>
      </c>
    </row>
    <row r="25891" spans="1:8" x14ac:dyDescent="0.25">
      <c r="A25891" s="1">
        <v>25889</v>
      </c>
      <c r="B25891" t="s">
        <v>28535</v>
      </c>
      <c r="C25891" t="s">
        <v>53247</v>
      </c>
      <c r="D25891">
        <v>2020</v>
      </c>
      <c r="E25891">
        <v>107</v>
      </c>
      <c r="F25891" t="s">
        <v>60587</v>
      </c>
      <c r="G25891" t="s">
        <v>61316</v>
      </c>
      <c r="H25891" t="s">
        <v>89697</v>
      </c>
    </row>
    <row r="25892" spans="1:8" x14ac:dyDescent="0.25">
      <c r="A25892" s="1">
        <v>25890</v>
      </c>
      <c r="B25892" t="s">
        <v>18066</v>
      </c>
      <c r="C25892" t="s">
        <v>48525</v>
      </c>
      <c r="D25892">
        <v>2016</v>
      </c>
      <c r="E25892">
        <v>102</v>
      </c>
      <c r="F25892" t="s">
        <v>60587</v>
      </c>
      <c r="G25892" t="s">
        <v>61314</v>
      </c>
      <c r="H25892" t="s">
        <v>79308</v>
      </c>
    </row>
    <row r="25893" spans="1:8" x14ac:dyDescent="0.25">
      <c r="A25893" s="1">
        <v>25891</v>
      </c>
      <c r="B25893" t="s">
        <v>23698</v>
      </c>
      <c r="C25893" t="s">
        <v>53780</v>
      </c>
      <c r="D25893">
        <v>2016</v>
      </c>
      <c r="E25893">
        <v>114</v>
      </c>
      <c r="F25893" t="s">
        <v>60587</v>
      </c>
      <c r="G25893" t="s">
        <v>61314</v>
      </c>
      <c r="H25893" t="s">
        <v>84906</v>
      </c>
    </row>
    <row r="25894" spans="1:8" x14ac:dyDescent="0.25">
      <c r="A25894" s="1">
        <v>25892</v>
      </c>
      <c r="B25894" t="s">
        <v>25645</v>
      </c>
      <c r="C25894" t="s">
        <v>53780</v>
      </c>
      <c r="D25894">
        <v>2017</v>
      </c>
      <c r="E25894">
        <v>75</v>
      </c>
      <c r="F25894" t="s">
        <v>60587</v>
      </c>
      <c r="G25894" t="s">
        <v>61303</v>
      </c>
      <c r="H25894" t="s">
        <v>86835</v>
      </c>
    </row>
    <row r="25895" spans="1:8" x14ac:dyDescent="0.25">
      <c r="A25895" s="1">
        <v>25893</v>
      </c>
      <c r="B25895" t="s">
        <v>20169</v>
      </c>
      <c r="C25895" t="s">
        <v>50506</v>
      </c>
      <c r="D25895">
        <v>2015</v>
      </c>
      <c r="E25895">
        <v>62</v>
      </c>
      <c r="F25895" t="s">
        <v>60834</v>
      </c>
      <c r="G25895" t="s">
        <v>61312</v>
      </c>
      <c r="H25895" t="s">
        <v>81402</v>
      </c>
    </row>
    <row r="25896" spans="1:8" x14ac:dyDescent="0.25">
      <c r="A25896" s="1">
        <v>25894</v>
      </c>
      <c r="B25896" t="s">
        <v>22189</v>
      </c>
      <c r="C25896" t="s">
        <v>50506</v>
      </c>
      <c r="D25896">
        <v>2012</v>
      </c>
      <c r="E25896">
        <v>108</v>
      </c>
      <c r="F25896" t="s">
        <v>60587</v>
      </c>
      <c r="G25896" t="s">
        <v>36490</v>
      </c>
      <c r="H25896" t="s">
        <v>83411</v>
      </c>
    </row>
    <row r="25897" spans="1:8" x14ac:dyDescent="0.25">
      <c r="A25897" s="1">
        <v>25895</v>
      </c>
      <c r="B25897" t="s">
        <v>25992</v>
      </c>
      <c r="C25897" t="s">
        <v>55912</v>
      </c>
      <c r="D25897">
        <v>2017</v>
      </c>
      <c r="E25897">
        <v>125</v>
      </c>
      <c r="F25897" t="s">
        <v>60587</v>
      </c>
      <c r="G25897" t="s">
        <v>61303</v>
      </c>
      <c r="H25897" t="s">
        <v>87180</v>
      </c>
    </row>
    <row r="25898" spans="1:8" x14ac:dyDescent="0.25">
      <c r="A25898" s="1">
        <v>25896</v>
      </c>
      <c r="B25898" t="s">
        <v>20780</v>
      </c>
      <c r="C25898" t="s">
        <v>51078</v>
      </c>
      <c r="D25898">
        <v>2015</v>
      </c>
      <c r="E25898">
        <v>74</v>
      </c>
      <c r="F25898" t="s">
        <v>60611</v>
      </c>
      <c r="G25898" t="s">
        <v>61312</v>
      </c>
      <c r="H25898" t="s">
        <v>82010</v>
      </c>
    </row>
    <row r="25899" spans="1:8" x14ac:dyDescent="0.25">
      <c r="A25899" s="1">
        <v>25897</v>
      </c>
      <c r="B25899" t="s">
        <v>19769</v>
      </c>
      <c r="C25899" t="s">
        <v>50128</v>
      </c>
      <c r="D25899">
        <v>2015</v>
      </c>
      <c r="E25899">
        <v>107</v>
      </c>
      <c r="F25899" t="s">
        <v>60598</v>
      </c>
      <c r="G25899" t="s">
        <v>61312</v>
      </c>
      <c r="H25899" t="s">
        <v>81002</v>
      </c>
    </row>
    <row r="25900" spans="1:8" x14ac:dyDescent="0.25">
      <c r="A25900" s="1">
        <v>25898</v>
      </c>
      <c r="B25900" t="s">
        <v>23611</v>
      </c>
      <c r="C25900" t="s">
        <v>53698</v>
      </c>
      <c r="D25900">
        <v>2017</v>
      </c>
      <c r="E25900">
        <v>90</v>
      </c>
      <c r="F25900" t="s">
        <v>60598</v>
      </c>
      <c r="G25900" t="s">
        <v>61303</v>
      </c>
      <c r="H25900" t="s">
        <v>84819</v>
      </c>
    </row>
    <row r="25901" spans="1:8" x14ac:dyDescent="0.25">
      <c r="A25901" s="1">
        <v>25899</v>
      </c>
      <c r="B25901" t="s">
        <v>24253</v>
      </c>
      <c r="C25901" t="s">
        <v>54299</v>
      </c>
      <c r="D25901">
        <v>2018</v>
      </c>
      <c r="E25901">
        <v>90</v>
      </c>
      <c r="F25901" t="s">
        <v>60611</v>
      </c>
      <c r="G25901" t="s">
        <v>61302</v>
      </c>
      <c r="H25901" t="s">
        <v>85454</v>
      </c>
    </row>
    <row r="25902" spans="1:8" x14ac:dyDescent="0.25">
      <c r="A25902" s="1">
        <v>25900</v>
      </c>
      <c r="B25902" t="s">
        <v>27489</v>
      </c>
      <c r="C25902" t="s">
        <v>57281</v>
      </c>
      <c r="D25902">
        <v>2019</v>
      </c>
      <c r="E25902">
        <v>89</v>
      </c>
      <c r="F25902" t="s">
        <v>60611</v>
      </c>
      <c r="G25902" t="s">
        <v>61315</v>
      </c>
      <c r="H25902" t="s">
        <v>88660</v>
      </c>
    </row>
    <row r="25903" spans="1:8" x14ac:dyDescent="0.25">
      <c r="A25903" s="1">
        <v>25901</v>
      </c>
      <c r="B25903" t="s">
        <v>6118</v>
      </c>
      <c r="C25903" t="s">
        <v>37113</v>
      </c>
      <c r="D25903">
        <v>2020</v>
      </c>
      <c r="E25903">
        <v>105</v>
      </c>
      <c r="F25903" t="s">
        <v>60611</v>
      </c>
      <c r="G25903" t="s">
        <v>61316</v>
      </c>
      <c r="H25903" t="s">
        <v>67416</v>
      </c>
    </row>
    <row r="25904" spans="1:8" x14ac:dyDescent="0.25">
      <c r="A25904" s="1">
        <v>25902</v>
      </c>
      <c r="B25904" t="s">
        <v>2366</v>
      </c>
      <c r="C25904" t="s">
        <v>33414</v>
      </c>
      <c r="D25904">
        <v>2009</v>
      </c>
      <c r="E25904">
        <v>108</v>
      </c>
      <c r="F25904" t="s">
        <v>60647</v>
      </c>
      <c r="G25904" t="s">
        <v>61306</v>
      </c>
      <c r="H25904" t="s">
        <v>63666</v>
      </c>
    </row>
    <row r="25905" spans="1:12" x14ac:dyDescent="0.25">
      <c r="A25905" s="1">
        <v>25903</v>
      </c>
      <c r="B25905" t="s">
        <v>16117</v>
      </c>
      <c r="C25905" t="s">
        <v>46694</v>
      </c>
      <c r="D25905">
        <v>2014</v>
      </c>
      <c r="E25905">
        <v>108</v>
      </c>
      <c r="F25905" t="s">
        <v>60587</v>
      </c>
      <c r="G25905" t="s">
        <v>61310</v>
      </c>
      <c r="H25905" t="s">
        <v>77370</v>
      </c>
      <c r="I25905" t="s">
        <v>92210</v>
      </c>
      <c r="J25905" t="s">
        <v>38276</v>
      </c>
      <c r="K25905" s="2">
        <v>41948</v>
      </c>
      <c r="L25905" t="s">
        <v>92423</v>
      </c>
    </row>
    <row r="25906" spans="1:12" x14ac:dyDescent="0.25">
      <c r="A25906" s="1">
        <v>25904</v>
      </c>
      <c r="B25906" t="s">
        <v>6340</v>
      </c>
      <c r="C25906" t="s">
        <v>37333</v>
      </c>
      <c r="D25906">
        <v>2020</v>
      </c>
      <c r="E25906">
        <v>107</v>
      </c>
      <c r="F25906" t="s">
        <v>60587</v>
      </c>
      <c r="G25906" t="s">
        <v>61316</v>
      </c>
      <c r="H25906" t="s">
        <v>67638</v>
      </c>
    </row>
    <row r="25907" spans="1:12" x14ac:dyDescent="0.25">
      <c r="A25907" s="1">
        <v>25905</v>
      </c>
      <c r="B25907" t="s">
        <v>18091</v>
      </c>
      <c r="C25907" t="s">
        <v>48549</v>
      </c>
      <c r="D25907">
        <v>2015</v>
      </c>
      <c r="E25907">
        <v>81</v>
      </c>
      <c r="F25907" t="s">
        <v>60598</v>
      </c>
      <c r="G25907" t="s">
        <v>61312</v>
      </c>
      <c r="H25907" t="s">
        <v>79332</v>
      </c>
    </row>
    <row r="25908" spans="1:12" x14ac:dyDescent="0.25">
      <c r="A25908" s="1">
        <v>25906</v>
      </c>
      <c r="B25908" t="s">
        <v>8868</v>
      </c>
      <c r="C25908" t="s">
        <v>39784</v>
      </c>
      <c r="D25908">
        <v>2011</v>
      </c>
      <c r="E25908">
        <v>75</v>
      </c>
      <c r="F25908" t="s">
        <v>60587</v>
      </c>
      <c r="G25908" t="s">
        <v>61307</v>
      </c>
      <c r="H25908" t="s">
        <v>70158</v>
      </c>
    </row>
    <row r="25909" spans="1:12" x14ac:dyDescent="0.25">
      <c r="A25909" s="1">
        <v>25907</v>
      </c>
      <c r="B25909" t="s">
        <v>20443</v>
      </c>
      <c r="C25909" t="s">
        <v>50763</v>
      </c>
      <c r="D25909">
        <v>2016</v>
      </c>
      <c r="E25909">
        <v>114</v>
      </c>
      <c r="F25909" t="s">
        <v>60587</v>
      </c>
      <c r="G25909" t="s">
        <v>61314</v>
      </c>
      <c r="H25909" t="s">
        <v>81675</v>
      </c>
    </row>
    <row r="25910" spans="1:12" x14ac:dyDescent="0.25">
      <c r="A25910" s="1">
        <v>25908</v>
      </c>
      <c r="B25910" t="s">
        <v>1711</v>
      </c>
      <c r="C25910" t="s">
        <v>32766</v>
      </c>
      <c r="D25910">
        <v>2007</v>
      </c>
      <c r="E25910">
        <v>104</v>
      </c>
      <c r="F25910" t="s">
        <v>60587</v>
      </c>
      <c r="G25910" t="s">
        <v>61309</v>
      </c>
      <c r="H25910" t="s">
        <v>63014</v>
      </c>
    </row>
    <row r="25911" spans="1:12" x14ac:dyDescent="0.25">
      <c r="A25911" s="1">
        <v>25909</v>
      </c>
      <c r="B25911" t="s">
        <v>20302</v>
      </c>
      <c r="C25911" t="s">
        <v>50628</v>
      </c>
      <c r="D25911">
        <v>2020</v>
      </c>
      <c r="E25911">
        <v>94</v>
      </c>
      <c r="F25911" t="s">
        <v>60666</v>
      </c>
      <c r="G25911" t="s">
        <v>61316</v>
      </c>
      <c r="H25911" t="s">
        <v>81535</v>
      </c>
      <c r="I25911" t="s">
        <v>92210</v>
      </c>
      <c r="J25911" t="s">
        <v>92339</v>
      </c>
      <c r="K25911" s="2">
        <v>44069</v>
      </c>
      <c r="L25911" t="s">
        <v>92556</v>
      </c>
    </row>
    <row r="25912" spans="1:12" x14ac:dyDescent="0.25">
      <c r="A25912" s="1">
        <v>25910</v>
      </c>
      <c r="B25912" t="s">
        <v>7741</v>
      </c>
      <c r="C25912" t="s">
        <v>38699</v>
      </c>
      <c r="D25912">
        <v>2008</v>
      </c>
      <c r="E25912">
        <v>120</v>
      </c>
      <c r="F25912" t="s">
        <v>60611</v>
      </c>
      <c r="G25912" t="s">
        <v>61305</v>
      </c>
      <c r="H25912" t="s">
        <v>69036</v>
      </c>
    </row>
    <row r="25913" spans="1:12" x14ac:dyDescent="0.25">
      <c r="A25913" s="1">
        <v>25911</v>
      </c>
      <c r="B25913" t="s">
        <v>18031</v>
      </c>
      <c r="C25913" t="s">
        <v>48492</v>
      </c>
      <c r="D25913">
        <v>2014</v>
      </c>
      <c r="E25913">
        <v>120</v>
      </c>
      <c r="F25913" t="s">
        <v>60693</v>
      </c>
      <c r="G25913" t="s">
        <v>61310</v>
      </c>
      <c r="H25913" t="s">
        <v>79275</v>
      </c>
      <c r="I25913" t="s">
        <v>92210</v>
      </c>
      <c r="K25913" s="2">
        <v>42174</v>
      </c>
      <c r="L25913" t="s">
        <v>92407</v>
      </c>
    </row>
    <row r="25914" spans="1:12" x14ac:dyDescent="0.25">
      <c r="A25914" s="1">
        <v>25912</v>
      </c>
      <c r="B25914" t="s">
        <v>26856</v>
      </c>
      <c r="C25914" t="s">
        <v>56695</v>
      </c>
      <c r="D25914">
        <v>2018</v>
      </c>
      <c r="E25914">
        <v>82</v>
      </c>
      <c r="F25914" t="s">
        <v>60605</v>
      </c>
      <c r="G25914" t="s">
        <v>61302</v>
      </c>
      <c r="H25914" t="s">
        <v>88035</v>
      </c>
    </row>
    <row r="25915" spans="1:12" x14ac:dyDescent="0.25">
      <c r="A25915" s="1">
        <v>25913</v>
      </c>
      <c r="B25915" t="s">
        <v>10129</v>
      </c>
      <c r="C25915" t="s">
        <v>40994</v>
      </c>
      <c r="D25915">
        <v>2011</v>
      </c>
      <c r="E25915">
        <v>84</v>
      </c>
      <c r="F25915" t="s">
        <v>60827</v>
      </c>
      <c r="G25915" t="s">
        <v>61307</v>
      </c>
      <c r="H25915" t="s">
        <v>71412</v>
      </c>
    </row>
    <row r="25916" spans="1:12" x14ac:dyDescent="0.25">
      <c r="A25916" s="1">
        <v>25914</v>
      </c>
      <c r="B25916" t="s">
        <v>16607</v>
      </c>
      <c r="C25916" t="s">
        <v>47157</v>
      </c>
      <c r="D25916">
        <v>2013</v>
      </c>
      <c r="E25916">
        <v>128</v>
      </c>
      <c r="F25916" t="s">
        <v>60611</v>
      </c>
      <c r="G25916" t="s">
        <v>61311</v>
      </c>
      <c r="H25916" t="s">
        <v>77857</v>
      </c>
    </row>
    <row r="25917" spans="1:12" x14ac:dyDescent="0.25">
      <c r="A25917" s="1">
        <v>25915</v>
      </c>
      <c r="B25917" t="s">
        <v>10911</v>
      </c>
      <c r="C25917" t="s">
        <v>41754</v>
      </c>
      <c r="D25917">
        <v>2011</v>
      </c>
      <c r="E25917">
        <v>104</v>
      </c>
      <c r="F25917" t="s">
        <v>60611</v>
      </c>
      <c r="G25917" t="s">
        <v>61307</v>
      </c>
      <c r="H25917" t="s">
        <v>72192</v>
      </c>
    </row>
    <row r="25918" spans="1:12" x14ac:dyDescent="0.25">
      <c r="A25918" s="1">
        <v>25916</v>
      </c>
      <c r="B25918" t="s">
        <v>363</v>
      </c>
      <c r="C25918" t="s">
        <v>31423</v>
      </c>
      <c r="D25918">
        <v>2005</v>
      </c>
      <c r="E25918">
        <v>135</v>
      </c>
      <c r="F25918" t="s">
        <v>60613</v>
      </c>
      <c r="G25918" t="s">
        <v>61304</v>
      </c>
      <c r="H25918" t="s">
        <v>61669</v>
      </c>
      <c r="I25918" t="s">
        <v>92210</v>
      </c>
      <c r="J25918" t="s">
        <v>92339</v>
      </c>
      <c r="K25918" s="2">
        <v>37703</v>
      </c>
    </row>
    <row r="25919" spans="1:12" x14ac:dyDescent="0.25">
      <c r="A25919" s="1">
        <v>25917</v>
      </c>
      <c r="B25919" t="s">
        <v>11460</v>
      </c>
      <c r="C25919" t="s">
        <v>31423</v>
      </c>
      <c r="D25919">
        <v>2011</v>
      </c>
      <c r="E25919">
        <v>88</v>
      </c>
      <c r="F25919" t="s">
        <v>60611</v>
      </c>
      <c r="G25919" t="s">
        <v>61307</v>
      </c>
      <c r="H25919" t="s">
        <v>72739</v>
      </c>
    </row>
    <row r="25920" spans="1:12" x14ac:dyDescent="0.25">
      <c r="A25920" s="1">
        <v>25918</v>
      </c>
      <c r="B25920" t="s">
        <v>19487</v>
      </c>
      <c r="C25920" t="s">
        <v>31423</v>
      </c>
      <c r="D25920">
        <v>2015</v>
      </c>
      <c r="E25920">
        <v>90</v>
      </c>
      <c r="F25920" t="s">
        <v>60587</v>
      </c>
      <c r="G25920" t="s">
        <v>61312</v>
      </c>
      <c r="H25920" t="s">
        <v>80721</v>
      </c>
    </row>
    <row r="25921" spans="1:12" x14ac:dyDescent="0.25">
      <c r="A25921" s="1">
        <v>25919</v>
      </c>
      <c r="B25921" t="s">
        <v>21113</v>
      </c>
      <c r="C25921" t="s">
        <v>31423</v>
      </c>
      <c r="D25921">
        <v>2015</v>
      </c>
      <c r="E25921">
        <v>71</v>
      </c>
      <c r="F25921" t="s">
        <v>60635</v>
      </c>
      <c r="G25921" t="s">
        <v>61312</v>
      </c>
      <c r="H25921" t="s">
        <v>80721</v>
      </c>
    </row>
    <row r="25922" spans="1:12" x14ac:dyDescent="0.25">
      <c r="A25922" s="1">
        <v>25920</v>
      </c>
      <c r="B25922" t="s">
        <v>22453</v>
      </c>
      <c r="C25922" t="s">
        <v>52636</v>
      </c>
      <c r="D25922">
        <v>2016</v>
      </c>
      <c r="E25922">
        <v>106</v>
      </c>
      <c r="F25922" t="s">
        <v>60587</v>
      </c>
      <c r="G25922" t="s">
        <v>61314</v>
      </c>
      <c r="H25922" t="s">
        <v>83672</v>
      </c>
      <c r="I25922" t="s">
        <v>92280</v>
      </c>
      <c r="K25922" s="2">
        <v>28084</v>
      </c>
      <c r="L25922" t="s">
        <v>92451</v>
      </c>
    </row>
    <row r="25923" spans="1:12" x14ac:dyDescent="0.25">
      <c r="A25923" s="1">
        <v>25921</v>
      </c>
      <c r="B25923" t="s">
        <v>18607</v>
      </c>
      <c r="C25923" t="s">
        <v>49043</v>
      </c>
      <c r="D25923">
        <v>2014</v>
      </c>
      <c r="E25923">
        <v>95</v>
      </c>
      <c r="F25923" t="s">
        <v>60834</v>
      </c>
      <c r="G25923" t="s">
        <v>61310</v>
      </c>
      <c r="H25923" t="s">
        <v>79846</v>
      </c>
    </row>
    <row r="25924" spans="1:12" x14ac:dyDescent="0.25">
      <c r="A25924" s="1">
        <v>25922</v>
      </c>
      <c r="B25924" t="s">
        <v>11871</v>
      </c>
      <c r="C25924" t="s">
        <v>42664</v>
      </c>
      <c r="D25924">
        <v>2013</v>
      </c>
      <c r="E25924">
        <v>66</v>
      </c>
      <c r="F25924" t="s">
        <v>60608</v>
      </c>
      <c r="G25924" t="s">
        <v>61311</v>
      </c>
      <c r="H25924" t="s">
        <v>73148</v>
      </c>
    </row>
    <row r="25925" spans="1:12" x14ac:dyDescent="0.25">
      <c r="A25925" s="1">
        <v>25923</v>
      </c>
      <c r="B25925" t="s">
        <v>26262</v>
      </c>
      <c r="C25925" t="s">
        <v>56162</v>
      </c>
      <c r="D25925">
        <v>2018</v>
      </c>
      <c r="E25925">
        <v>81</v>
      </c>
      <c r="F25925" t="s">
        <v>35203</v>
      </c>
      <c r="G25925" t="s">
        <v>61302</v>
      </c>
      <c r="H25925" t="s">
        <v>87447</v>
      </c>
    </row>
    <row r="25926" spans="1:12" x14ac:dyDescent="0.25">
      <c r="A25926" s="1">
        <v>25924</v>
      </c>
      <c r="B25926" t="s">
        <v>18655</v>
      </c>
      <c r="C25926" t="s">
        <v>49088</v>
      </c>
      <c r="D25926">
        <v>2016</v>
      </c>
      <c r="E25926">
        <v>103</v>
      </c>
      <c r="F25926" t="s">
        <v>60667</v>
      </c>
      <c r="G25926" t="s">
        <v>61314</v>
      </c>
      <c r="H25926" t="s">
        <v>79894</v>
      </c>
    </row>
    <row r="25927" spans="1:12" x14ac:dyDescent="0.25">
      <c r="A25927" s="1">
        <v>25925</v>
      </c>
      <c r="B25927" t="s">
        <v>7430</v>
      </c>
      <c r="C25927" t="s">
        <v>38398</v>
      </c>
      <c r="D25927">
        <v>2010</v>
      </c>
      <c r="E25927">
        <v>133</v>
      </c>
      <c r="F25927" t="s">
        <v>60635</v>
      </c>
      <c r="G25927" t="s">
        <v>61313</v>
      </c>
      <c r="H25927" t="s">
        <v>68726</v>
      </c>
      <c r="I25927" t="s">
        <v>92215</v>
      </c>
      <c r="J25927" t="s">
        <v>92339</v>
      </c>
      <c r="K25927" s="2">
        <v>40500</v>
      </c>
      <c r="L25927" t="s">
        <v>92347</v>
      </c>
    </row>
    <row r="25928" spans="1:12" x14ac:dyDescent="0.25">
      <c r="A25928" s="1">
        <v>25926</v>
      </c>
      <c r="B25928" t="s">
        <v>18048</v>
      </c>
      <c r="C25928" t="s">
        <v>48509</v>
      </c>
      <c r="D25928">
        <v>2016</v>
      </c>
      <c r="E25928">
        <v>116</v>
      </c>
      <c r="F25928" t="s">
        <v>60609</v>
      </c>
      <c r="G25928" t="s">
        <v>61314</v>
      </c>
      <c r="H25928" t="s">
        <v>79292</v>
      </c>
      <c r="I25928" t="s">
        <v>92219</v>
      </c>
      <c r="J25928" t="s">
        <v>38276</v>
      </c>
      <c r="K25928" s="2">
        <v>42501</v>
      </c>
      <c r="L25928" t="s">
        <v>92346</v>
      </c>
    </row>
    <row r="25929" spans="1:12" x14ac:dyDescent="0.25">
      <c r="A25929" s="1">
        <v>25927</v>
      </c>
      <c r="B25929" t="s">
        <v>10407</v>
      </c>
      <c r="C25929" t="s">
        <v>41268</v>
      </c>
      <c r="D25929">
        <v>2008</v>
      </c>
      <c r="E25929">
        <v>97</v>
      </c>
      <c r="F25929" t="s">
        <v>60587</v>
      </c>
      <c r="G25929" t="s">
        <v>61305</v>
      </c>
      <c r="H25929" t="s">
        <v>71688</v>
      </c>
    </row>
    <row r="25930" spans="1:12" x14ac:dyDescent="0.25">
      <c r="A25930" s="1">
        <v>25928</v>
      </c>
      <c r="B25930" t="s">
        <v>17151</v>
      </c>
      <c r="C25930" t="s">
        <v>41268</v>
      </c>
      <c r="D25930">
        <v>2014</v>
      </c>
      <c r="E25930">
        <v>95</v>
      </c>
      <c r="F25930" t="s">
        <v>60587</v>
      </c>
      <c r="G25930" t="s">
        <v>61310</v>
      </c>
      <c r="H25930" t="s">
        <v>78399</v>
      </c>
    </row>
    <row r="25931" spans="1:12" x14ac:dyDescent="0.25">
      <c r="A25931" s="1">
        <v>25929</v>
      </c>
      <c r="B25931" t="s">
        <v>22758</v>
      </c>
      <c r="C25931" t="s">
        <v>41268</v>
      </c>
      <c r="D25931">
        <v>2016</v>
      </c>
      <c r="E25931">
        <v>136</v>
      </c>
      <c r="F25931" t="s">
        <v>60587</v>
      </c>
      <c r="G25931" t="s">
        <v>61314</v>
      </c>
      <c r="H25931" t="s">
        <v>83977</v>
      </c>
    </row>
    <row r="25932" spans="1:12" x14ac:dyDescent="0.25">
      <c r="A25932" s="1">
        <v>25930</v>
      </c>
      <c r="B25932" t="s">
        <v>26014</v>
      </c>
      <c r="C25932" t="s">
        <v>41268</v>
      </c>
      <c r="D25932">
        <v>2017</v>
      </c>
      <c r="E25932">
        <v>90</v>
      </c>
      <c r="F25932" t="s">
        <v>61082</v>
      </c>
      <c r="G25932" t="s">
        <v>61303</v>
      </c>
      <c r="H25932" t="s">
        <v>87202</v>
      </c>
    </row>
    <row r="25933" spans="1:12" x14ac:dyDescent="0.25">
      <c r="A25933" s="1">
        <v>25931</v>
      </c>
      <c r="B25933" t="s">
        <v>6498</v>
      </c>
      <c r="C25933" t="s">
        <v>37489</v>
      </c>
      <c r="D25933">
        <v>2009</v>
      </c>
      <c r="E25933">
        <v>96</v>
      </c>
      <c r="F25933" t="s">
        <v>60751</v>
      </c>
      <c r="G25933" t="s">
        <v>61306</v>
      </c>
      <c r="H25933" t="s">
        <v>67794</v>
      </c>
    </row>
    <row r="25934" spans="1:12" x14ac:dyDescent="0.25">
      <c r="A25934" s="1">
        <v>25932</v>
      </c>
      <c r="B25934" t="s">
        <v>17214</v>
      </c>
      <c r="C25934" t="s">
        <v>47721</v>
      </c>
      <c r="D25934">
        <v>2015</v>
      </c>
      <c r="E25934">
        <v>101</v>
      </c>
      <c r="F25934" t="s">
        <v>60865</v>
      </c>
      <c r="G25934" t="s">
        <v>61312</v>
      </c>
      <c r="H25934" t="s">
        <v>78462</v>
      </c>
      <c r="I25934" t="s">
        <v>92221</v>
      </c>
      <c r="J25934" t="s">
        <v>38276</v>
      </c>
      <c r="K25934" s="2">
        <v>42307</v>
      </c>
      <c r="L25934" t="s">
        <v>92367</v>
      </c>
    </row>
    <row r="25935" spans="1:12" x14ac:dyDescent="0.25">
      <c r="A25935" s="1">
        <v>25933</v>
      </c>
      <c r="B25935" t="s">
        <v>1347</v>
      </c>
      <c r="C25935" t="s">
        <v>32404</v>
      </c>
      <c r="D25935">
        <v>2007</v>
      </c>
      <c r="E25935">
        <v>102</v>
      </c>
      <c r="F25935" t="s">
        <v>60587</v>
      </c>
      <c r="G25935" t="s">
        <v>61309</v>
      </c>
      <c r="H25935" t="s">
        <v>62650</v>
      </c>
    </row>
    <row r="25936" spans="1:12" x14ac:dyDescent="0.25">
      <c r="A25936" s="1">
        <v>25934</v>
      </c>
      <c r="B25936" t="s">
        <v>15417</v>
      </c>
      <c r="C25936" t="s">
        <v>46039</v>
      </c>
      <c r="D25936">
        <v>2013</v>
      </c>
      <c r="E25936">
        <v>80</v>
      </c>
      <c r="F25936" t="s">
        <v>60587</v>
      </c>
      <c r="G25936" t="s">
        <v>61311</v>
      </c>
      <c r="H25936" t="s">
        <v>76672</v>
      </c>
    </row>
    <row r="25937" spans="1:12" x14ac:dyDescent="0.25">
      <c r="A25937" s="1">
        <v>25935</v>
      </c>
      <c r="B25937" t="s">
        <v>4698</v>
      </c>
      <c r="C25937" t="s">
        <v>35723</v>
      </c>
      <c r="D25937">
        <v>2011</v>
      </c>
      <c r="E25937">
        <v>104</v>
      </c>
      <c r="F25937" t="s">
        <v>60658</v>
      </c>
      <c r="G25937" t="s">
        <v>61307</v>
      </c>
      <c r="H25937" t="s">
        <v>65997</v>
      </c>
    </row>
    <row r="25938" spans="1:12" x14ac:dyDescent="0.25">
      <c r="A25938" s="1">
        <v>25936</v>
      </c>
      <c r="B25938" t="s">
        <v>27863</v>
      </c>
      <c r="C25938" t="s">
        <v>35723</v>
      </c>
      <c r="D25938">
        <v>2020</v>
      </c>
      <c r="E25938">
        <v>90</v>
      </c>
      <c r="F25938" t="s">
        <v>60597</v>
      </c>
      <c r="G25938" t="s">
        <v>61316</v>
      </c>
      <c r="H25938" t="s">
        <v>89033</v>
      </c>
    </row>
    <row r="25939" spans="1:12" x14ac:dyDescent="0.25">
      <c r="A25939" s="1">
        <v>25937</v>
      </c>
      <c r="B25939" t="s">
        <v>23999</v>
      </c>
      <c r="C25939" t="s">
        <v>54063</v>
      </c>
      <c r="D25939">
        <v>2018</v>
      </c>
      <c r="E25939">
        <v>121</v>
      </c>
      <c r="F25939" t="s">
        <v>60632</v>
      </c>
      <c r="G25939" t="s">
        <v>61302</v>
      </c>
      <c r="H25939" t="s">
        <v>85203</v>
      </c>
    </row>
    <row r="25940" spans="1:12" x14ac:dyDescent="0.25">
      <c r="A25940" s="1">
        <v>25938</v>
      </c>
      <c r="B25940" t="s">
        <v>19303</v>
      </c>
      <c r="C25940" t="s">
        <v>49698</v>
      </c>
      <c r="D25940">
        <v>2018</v>
      </c>
      <c r="E25940">
        <v>93</v>
      </c>
      <c r="F25940" t="s">
        <v>60713</v>
      </c>
      <c r="G25940" t="s">
        <v>61302</v>
      </c>
      <c r="H25940" t="s">
        <v>80538</v>
      </c>
    </row>
    <row r="25941" spans="1:12" x14ac:dyDescent="0.25">
      <c r="A25941" s="1">
        <v>25939</v>
      </c>
      <c r="B25941" t="s">
        <v>30811</v>
      </c>
      <c r="C25941" t="s">
        <v>60346</v>
      </c>
      <c r="D25941">
        <v>2020</v>
      </c>
      <c r="E25941">
        <v>108</v>
      </c>
      <c r="F25941" t="s">
        <v>60647</v>
      </c>
      <c r="G25941" t="s">
        <v>61316</v>
      </c>
      <c r="H25941" t="s">
        <v>91952</v>
      </c>
    </row>
    <row r="25942" spans="1:12" x14ac:dyDescent="0.25">
      <c r="A25942" s="1">
        <v>25940</v>
      </c>
      <c r="B25942" t="s">
        <v>26633</v>
      </c>
      <c r="C25942" t="s">
        <v>56500</v>
      </c>
      <c r="D25942">
        <v>2017</v>
      </c>
      <c r="E25942">
        <v>78</v>
      </c>
      <c r="F25942" t="s">
        <v>60587</v>
      </c>
      <c r="G25942" t="s">
        <v>61303</v>
      </c>
      <c r="H25942" t="s">
        <v>87815</v>
      </c>
    </row>
    <row r="25943" spans="1:12" x14ac:dyDescent="0.25">
      <c r="A25943" s="1">
        <v>25941</v>
      </c>
      <c r="B25943" t="s">
        <v>21910</v>
      </c>
      <c r="C25943" t="s">
        <v>52128</v>
      </c>
      <c r="D25943">
        <v>2015</v>
      </c>
      <c r="E25943">
        <v>100</v>
      </c>
      <c r="F25943" t="s">
        <v>60611</v>
      </c>
      <c r="G25943" t="s">
        <v>61312</v>
      </c>
      <c r="H25943" t="s">
        <v>83132</v>
      </c>
    </row>
    <row r="25944" spans="1:12" x14ac:dyDescent="0.25">
      <c r="A25944" s="1">
        <v>25942</v>
      </c>
      <c r="B25944" t="s">
        <v>24588</v>
      </c>
      <c r="C25944" t="s">
        <v>54606</v>
      </c>
      <c r="D25944">
        <v>2017</v>
      </c>
      <c r="E25944">
        <v>92</v>
      </c>
      <c r="F25944" t="s">
        <v>60614</v>
      </c>
      <c r="G25944" t="s">
        <v>61303</v>
      </c>
      <c r="H25944" t="s">
        <v>85786</v>
      </c>
      <c r="I25944" t="s">
        <v>92210</v>
      </c>
      <c r="K25944" s="2">
        <v>42833</v>
      </c>
      <c r="L25944" t="s">
        <v>92416</v>
      </c>
    </row>
    <row r="25945" spans="1:12" x14ac:dyDescent="0.25">
      <c r="A25945" s="1">
        <v>25943</v>
      </c>
      <c r="B25945" t="s">
        <v>25951</v>
      </c>
      <c r="C25945" t="s">
        <v>55877</v>
      </c>
      <c r="D25945">
        <v>2017</v>
      </c>
      <c r="E25945">
        <v>111</v>
      </c>
      <c r="F25945" t="s">
        <v>60611</v>
      </c>
      <c r="G25945" t="s">
        <v>61303</v>
      </c>
      <c r="H25945" t="s">
        <v>87140</v>
      </c>
    </row>
    <row r="25946" spans="1:12" x14ac:dyDescent="0.25">
      <c r="A25946" s="1">
        <v>25944</v>
      </c>
      <c r="B25946" t="s">
        <v>24405</v>
      </c>
      <c r="C25946" t="s">
        <v>54442</v>
      </c>
      <c r="D25946">
        <v>2016</v>
      </c>
      <c r="E25946">
        <v>81</v>
      </c>
      <c r="F25946" t="s">
        <v>60587</v>
      </c>
      <c r="G25946" t="s">
        <v>61314</v>
      </c>
      <c r="H25946" t="s">
        <v>85606</v>
      </c>
    </row>
    <row r="25947" spans="1:12" x14ac:dyDescent="0.25">
      <c r="A25947" s="1">
        <v>25945</v>
      </c>
      <c r="B25947" t="s">
        <v>7116</v>
      </c>
      <c r="C25947" t="s">
        <v>38092</v>
      </c>
      <c r="D25947">
        <v>2016</v>
      </c>
      <c r="E25947">
        <v>358</v>
      </c>
      <c r="F25947" t="s">
        <v>60597</v>
      </c>
      <c r="G25947" t="s">
        <v>61314</v>
      </c>
      <c r="H25947" t="s">
        <v>68412</v>
      </c>
    </row>
    <row r="25948" spans="1:12" x14ac:dyDescent="0.25">
      <c r="A25948" s="1">
        <v>25946</v>
      </c>
      <c r="B25948" t="s">
        <v>19809</v>
      </c>
      <c r="C25948" t="s">
        <v>50165</v>
      </c>
      <c r="D25948">
        <v>2016</v>
      </c>
      <c r="E25948">
        <v>94</v>
      </c>
      <c r="F25948" t="s">
        <v>60598</v>
      </c>
      <c r="G25948" t="s">
        <v>61314</v>
      </c>
      <c r="H25948" t="s">
        <v>81042</v>
      </c>
    </row>
    <row r="25949" spans="1:12" x14ac:dyDescent="0.25">
      <c r="A25949" s="1">
        <v>25947</v>
      </c>
      <c r="B25949" t="s">
        <v>13717</v>
      </c>
      <c r="C25949" t="s">
        <v>44423</v>
      </c>
      <c r="D25949">
        <v>2016</v>
      </c>
      <c r="E25949">
        <v>525</v>
      </c>
      <c r="F25949" t="s">
        <v>60597</v>
      </c>
      <c r="G25949" t="s">
        <v>61314</v>
      </c>
      <c r="H25949" t="s">
        <v>74986</v>
      </c>
    </row>
    <row r="25950" spans="1:12" x14ac:dyDescent="0.25">
      <c r="A25950" s="1">
        <v>25948</v>
      </c>
      <c r="B25950" t="s">
        <v>22525</v>
      </c>
      <c r="C25950" t="s">
        <v>52704</v>
      </c>
      <c r="D25950">
        <v>2015</v>
      </c>
      <c r="E25950">
        <v>89</v>
      </c>
      <c r="F25950" t="s">
        <v>60611</v>
      </c>
      <c r="G25950" t="s">
        <v>61312</v>
      </c>
      <c r="H25950" t="s">
        <v>83744</v>
      </c>
    </row>
    <row r="25951" spans="1:12" x14ac:dyDescent="0.25">
      <c r="A25951" s="1">
        <v>25949</v>
      </c>
      <c r="B25951" t="s">
        <v>28068</v>
      </c>
      <c r="C25951" t="s">
        <v>57813</v>
      </c>
      <c r="D25951">
        <v>2018</v>
      </c>
      <c r="E25951">
        <v>70</v>
      </c>
      <c r="F25951" t="s">
        <v>60587</v>
      </c>
      <c r="G25951" t="s">
        <v>61302</v>
      </c>
      <c r="H25951" t="s">
        <v>89237</v>
      </c>
    </row>
    <row r="25952" spans="1:12" x14ac:dyDescent="0.25">
      <c r="A25952" s="1">
        <v>25950</v>
      </c>
      <c r="B25952" t="s">
        <v>945</v>
      </c>
      <c r="C25952" t="s">
        <v>32004</v>
      </c>
      <c r="D25952">
        <v>2006</v>
      </c>
      <c r="E25952">
        <v>123</v>
      </c>
      <c r="F25952" t="s">
        <v>60603</v>
      </c>
      <c r="G25952" t="s">
        <v>61308</v>
      </c>
      <c r="H25952" t="s">
        <v>62250</v>
      </c>
    </row>
    <row r="25953" spans="1:12" x14ac:dyDescent="0.25">
      <c r="A25953" s="1">
        <v>25951</v>
      </c>
      <c r="B25953" t="s">
        <v>23791</v>
      </c>
      <c r="C25953" t="s">
        <v>53869</v>
      </c>
      <c r="D25953">
        <v>2018</v>
      </c>
      <c r="E25953">
        <v>110</v>
      </c>
      <c r="F25953" t="s">
        <v>60587</v>
      </c>
      <c r="G25953" t="s">
        <v>61302</v>
      </c>
      <c r="H25953" t="s">
        <v>84999</v>
      </c>
    </row>
    <row r="25954" spans="1:12" x14ac:dyDescent="0.25">
      <c r="A25954" s="1">
        <v>25952</v>
      </c>
      <c r="B25954" t="s">
        <v>21103</v>
      </c>
      <c r="C25954" t="s">
        <v>51374</v>
      </c>
      <c r="D25954">
        <v>2016</v>
      </c>
      <c r="E25954">
        <v>116</v>
      </c>
      <c r="F25954" t="s">
        <v>60640</v>
      </c>
      <c r="G25954" t="s">
        <v>61314</v>
      </c>
      <c r="H25954" t="s">
        <v>82327</v>
      </c>
    </row>
    <row r="25955" spans="1:12" x14ac:dyDescent="0.25">
      <c r="A25955" s="1">
        <v>25953</v>
      </c>
      <c r="B25955" t="s">
        <v>7840</v>
      </c>
      <c r="C25955" t="s">
        <v>38794</v>
      </c>
      <c r="D25955">
        <v>2009</v>
      </c>
      <c r="E25955">
        <v>84</v>
      </c>
      <c r="F25955" t="s">
        <v>60587</v>
      </c>
      <c r="G25955" t="s">
        <v>61306</v>
      </c>
      <c r="H25955" t="s">
        <v>69134</v>
      </c>
    </row>
    <row r="25956" spans="1:12" x14ac:dyDescent="0.25">
      <c r="A25956" s="1">
        <v>25954</v>
      </c>
      <c r="B25956" t="s">
        <v>3858</v>
      </c>
      <c r="C25956" t="s">
        <v>34895</v>
      </c>
      <c r="D25956">
        <v>2019</v>
      </c>
      <c r="E25956">
        <v>153</v>
      </c>
      <c r="F25956" t="s">
        <v>60645</v>
      </c>
      <c r="G25956" t="s">
        <v>61315</v>
      </c>
      <c r="H25956" t="s">
        <v>65158</v>
      </c>
    </row>
    <row r="25957" spans="1:12" x14ac:dyDescent="0.25">
      <c r="A25957" s="1">
        <v>25955</v>
      </c>
      <c r="B25957" t="s">
        <v>26315</v>
      </c>
      <c r="C25957" t="s">
        <v>56210</v>
      </c>
      <c r="D25957">
        <v>2017</v>
      </c>
      <c r="E25957">
        <v>115</v>
      </c>
      <c r="F25957" t="s">
        <v>60587</v>
      </c>
      <c r="G25957" t="s">
        <v>61303</v>
      </c>
      <c r="H25957" t="s">
        <v>87500</v>
      </c>
    </row>
    <row r="25958" spans="1:12" x14ac:dyDescent="0.25">
      <c r="A25958" s="1">
        <v>25956</v>
      </c>
      <c r="B25958" t="s">
        <v>10457</v>
      </c>
      <c r="C25958" t="s">
        <v>41315</v>
      </c>
      <c r="D25958">
        <v>2011</v>
      </c>
      <c r="E25958">
        <v>72</v>
      </c>
      <c r="F25958" t="s">
        <v>60611</v>
      </c>
      <c r="G25958" t="s">
        <v>61307</v>
      </c>
      <c r="H25958" t="s">
        <v>71738</v>
      </c>
    </row>
    <row r="25959" spans="1:12" x14ac:dyDescent="0.25">
      <c r="A25959" s="1">
        <v>25957</v>
      </c>
      <c r="B25959" t="s">
        <v>23096</v>
      </c>
      <c r="C25959" t="s">
        <v>41315</v>
      </c>
      <c r="D25959">
        <v>2016</v>
      </c>
      <c r="E25959">
        <v>94</v>
      </c>
      <c r="F25959" t="s">
        <v>60713</v>
      </c>
      <c r="G25959" t="s">
        <v>61314</v>
      </c>
      <c r="H25959" t="s">
        <v>84308</v>
      </c>
    </row>
    <row r="25960" spans="1:12" x14ac:dyDescent="0.25">
      <c r="A25960" s="1">
        <v>25958</v>
      </c>
      <c r="B25960" t="s">
        <v>17447</v>
      </c>
      <c r="C25960" t="s">
        <v>47930</v>
      </c>
      <c r="D25960">
        <v>2015</v>
      </c>
      <c r="E25960">
        <v>95</v>
      </c>
      <c r="F25960" t="s">
        <v>60587</v>
      </c>
      <c r="G25960" t="s">
        <v>61312</v>
      </c>
      <c r="H25960" t="s">
        <v>78694</v>
      </c>
    </row>
    <row r="25961" spans="1:12" x14ac:dyDescent="0.25">
      <c r="A25961" s="1">
        <v>25959</v>
      </c>
      <c r="B25961" t="s">
        <v>15467</v>
      </c>
      <c r="C25961" t="s">
        <v>46087</v>
      </c>
      <c r="D25961">
        <v>2013</v>
      </c>
      <c r="E25961">
        <v>100</v>
      </c>
      <c r="F25961" t="s">
        <v>60728</v>
      </c>
      <c r="G25961" t="s">
        <v>61311</v>
      </c>
      <c r="H25961" t="s">
        <v>76722</v>
      </c>
    </row>
    <row r="25962" spans="1:12" x14ac:dyDescent="0.25">
      <c r="A25962" s="1">
        <v>25960</v>
      </c>
      <c r="B25962" t="s">
        <v>18737</v>
      </c>
      <c r="C25962" t="s">
        <v>46087</v>
      </c>
      <c r="D25962">
        <v>2018</v>
      </c>
      <c r="E25962">
        <v>136</v>
      </c>
      <c r="F25962" t="s">
        <v>60784</v>
      </c>
      <c r="G25962" t="s">
        <v>61302</v>
      </c>
      <c r="H25962" t="s">
        <v>79976</v>
      </c>
      <c r="I25962" t="s">
        <v>92210</v>
      </c>
      <c r="J25962" t="s">
        <v>38276</v>
      </c>
      <c r="K25962" s="2">
        <v>43679</v>
      </c>
      <c r="L25962" t="s">
        <v>92362</v>
      </c>
    </row>
    <row r="25963" spans="1:12" x14ac:dyDescent="0.25">
      <c r="A25963" s="1">
        <v>25961</v>
      </c>
      <c r="B25963" t="s">
        <v>10532</v>
      </c>
      <c r="C25963" t="s">
        <v>41385</v>
      </c>
      <c r="D25963">
        <v>2013</v>
      </c>
      <c r="E25963">
        <v>75</v>
      </c>
      <c r="F25963" t="s">
        <v>60878</v>
      </c>
      <c r="G25963" t="s">
        <v>61311</v>
      </c>
      <c r="H25963" t="s">
        <v>71813</v>
      </c>
    </row>
    <row r="25964" spans="1:12" x14ac:dyDescent="0.25">
      <c r="A25964" s="1">
        <v>25962</v>
      </c>
      <c r="B25964" t="s">
        <v>15966</v>
      </c>
      <c r="C25964" t="s">
        <v>46554</v>
      </c>
      <c r="D25964">
        <v>2015</v>
      </c>
      <c r="E25964">
        <v>92</v>
      </c>
      <c r="F25964" t="s">
        <v>60645</v>
      </c>
      <c r="G25964" t="s">
        <v>61312</v>
      </c>
      <c r="H25964" t="s">
        <v>77220</v>
      </c>
    </row>
    <row r="25965" spans="1:12" x14ac:dyDescent="0.25">
      <c r="A25965" s="1">
        <v>25963</v>
      </c>
      <c r="B25965" t="s">
        <v>10707</v>
      </c>
      <c r="C25965" t="s">
        <v>41553</v>
      </c>
      <c r="D25965">
        <v>2010</v>
      </c>
      <c r="E25965">
        <v>90</v>
      </c>
      <c r="F25965" t="s">
        <v>60598</v>
      </c>
      <c r="G25965" t="s">
        <v>61313</v>
      </c>
      <c r="H25965" t="s">
        <v>71988</v>
      </c>
    </row>
    <row r="25966" spans="1:12" x14ac:dyDescent="0.25">
      <c r="A25966" s="1">
        <v>25964</v>
      </c>
      <c r="B25966" t="s">
        <v>27883</v>
      </c>
      <c r="C25966" t="s">
        <v>57635</v>
      </c>
      <c r="D25966">
        <v>2018</v>
      </c>
      <c r="E25966">
        <v>110</v>
      </c>
      <c r="F25966" t="s">
        <v>60630</v>
      </c>
      <c r="G25966" t="s">
        <v>61302</v>
      </c>
      <c r="H25966" t="s">
        <v>89052</v>
      </c>
    </row>
    <row r="25967" spans="1:12" x14ac:dyDescent="0.25">
      <c r="A25967" s="1">
        <v>25965</v>
      </c>
      <c r="B25967" t="s">
        <v>18324</v>
      </c>
      <c r="C25967" t="s">
        <v>48775</v>
      </c>
      <c r="D25967">
        <v>2014</v>
      </c>
      <c r="E25967">
        <v>86</v>
      </c>
      <c r="F25967" t="s">
        <v>60605</v>
      </c>
      <c r="G25967" t="s">
        <v>61310</v>
      </c>
      <c r="H25967" t="s">
        <v>79565</v>
      </c>
    </row>
    <row r="25968" spans="1:12" x14ac:dyDescent="0.25">
      <c r="A25968" s="1">
        <v>25966</v>
      </c>
      <c r="B25968" t="s">
        <v>1810</v>
      </c>
      <c r="C25968" t="s">
        <v>32864</v>
      </c>
      <c r="D25968">
        <v>2007</v>
      </c>
      <c r="E25968">
        <v>100</v>
      </c>
      <c r="F25968" t="s">
        <v>60654</v>
      </c>
      <c r="G25968" t="s">
        <v>61309</v>
      </c>
      <c r="H25968" t="s">
        <v>63112</v>
      </c>
      <c r="I25968" t="s">
        <v>92210</v>
      </c>
      <c r="J25968" t="s">
        <v>38276</v>
      </c>
      <c r="K25968" s="2">
        <v>39325</v>
      </c>
      <c r="L25968" t="s">
        <v>92387</v>
      </c>
    </row>
    <row r="25969" spans="1:12" x14ac:dyDescent="0.25">
      <c r="A25969" s="1">
        <v>25967</v>
      </c>
      <c r="B25969" t="s">
        <v>17684</v>
      </c>
      <c r="C25969" t="s">
        <v>48158</v>
      </c>
      <c r="D25969">
        <v>2014</v>
      </c>
      <c r="E25969">
        <v>94</v>
      </c>
      <c r="F25969" t="s">
        <v>35203</v>
      </c>
      <c r="G25969" t="s">
        <v>61310</v>
      </c>
      <c r="H25969" t="s">
        <v>78929</v>
      </c>
    </row>
    <row r="25970" spans="1:12" x14ac:dyDescent="0.25">
      <c r="A25970" s="1">
        <v>25968</v>
      </c>
      <c r="B25970" t="s">
        <v>4620</v>
      </c>
      <c r="C25970" t="s">
        <v>35646</v>
      </c>
      <c r="D25970">
        <v>2019</v>
      </c>
      <c r="E25970">
        <v>99</v>
      </c>
      <c r="F25970" t="s">
        <v>60958</v>
      </c>
      <c r="G25970" t="s">
        <v>61315</v>
      </c>
      <c r="H25970" t="s">
        <v>65919</v>
      </c>
    </row>
    <row r="25971" spans="1:12" x14ac:dyDescent="0.25">
      <c r="A25971" s="1">
        <v>25969</v>
      </c>
      <c r="B25971" t="s">
        <v>549</v>
      </c>
      <c r="C25971" t="s">
        <v>31609</v>
      </c>
      <c r="D25971">
        <v>2014</v>
      </c>
      <c r="E25971">
        <v>93</v>
      </c>
      <c r="F25971" t="s">
        <v>60587</v>
      </c>
      <c r="G25971" t="s">
        <v>61310</v>
      </c>
      <c r="H25971" t="s">
        <v>61855</v>
      </c>
    </row>
    <row r="25972" spans="1:12" x14ac:dyDescent="0.25">
      <c r="A25972" s="1">
        <v>25970</v>
      </c>
      <c r="B25972" t="s">
        <v>29521</v>
      </c>
      <c r="C25972" t="s">
        <v>59160</v>
      </c>
      <c r="D25972">
        <v>2019</v>
      </c>
      <c r="E25972">
        <v>97</v>
      </c>
      <c r="F25972" t="s">
        <v>60770</v>
      </c>
      <c r="G25972" t="s">
        <v>61315</v>
      </c>
      <c r="H25972" t="s">
        <v>90672</v>
      </c>
    </row>
    <row r="25973" spans="1:12" x14ac:dyDescent="0.25">
      <c r="A25973" s="1">
        <v>25971</v>
      </c>
      <c r="B25973" t="s">
        <v>20928</v>
      </c>
      <c r="C25973" t="s">
        <v>51215</v>
      </c>
      <c r="D25973">
        <v>2016</v>
      </c>
      <c r="E25973">
        <v>90</v>
      </c>
      <c r="F25973" t="s">
        <v>60803</v>
      </c>
      <c r="G25973" t="s">
        <v>61314</v>
      </c>
      <c r="H25973" t="s">
        <v>82155</v>
      </c>
    </row>
    <row r="25974" spans="1:12" x14ac:dyDescent="0.25">
      <c r="A25974" s="1">
        <v>25972</v>
      </c>
      <c r="B25974" t="s">
        <v>2241</v>
      </c>
      <c r="C25974" t="s">
        <v>33290</v>
      </c>
      <c r="D25974">
        <v>2006</v>
      </c>
      <c r="E25974">
        <v>137</v>
      </c>
      <c r="F25974" t="s">
        <v>60760</v>
      </c>
      <c r="G25974" t="s">
        <v>61308</v>
      </c>
      <c r="H25974" t="s">
        <v>63541</v>
      </c>
    </row>
    <row r="25975" spans="1:12" x14ac:dyDescent="0.25">
      <c r="A25975" s="1">
        <v>25973</v>
      </c>
      <c r="B25975" t="s">
        <v>13247</v>
      </c>
      <c r="C25975" t="s">
        <v>43982</v>
      </c>
      <c r="D25975">
        <v>2012</v>
      </c>
      <c r="E25975">
        <v>117</v>
      </c>
      <c r="F25975" t="s">
        <v>60669</v>
      </c>
      <c r="G25975" t="s">
        <v>36490</v>
      </c>
      <c r="H25975" t="s">
        <v>74520</v>
      </c>
    </row>
    <row r="25976" spans="1:12" x14ac:dyDescent="0.25">
      <c r="A25976" s="1">
        <v>25974</v>
      </c>
      <c r="B25976" t="s">
        <v>14192</v>
      </c>
      <c r="C25976" t="s">
        <v>44873</v>
      </c>
      <c r="D25976">
        <v>2016</v>
      </c>
      <c r="E25976">
        <v>88</v>
      </c>
      <c r="F25976" t="s">
        <v>60587</v>
      </c>
      <c r="G25976" t="s">
        <v>61314</v>
      </c>
      <c r="H25976" t="s">
        <v>75457</v>
      </c>
    </row>
    <row r="25977" spans="1:12" x14ac:dyDescent="0.25">
      <c r="A25977" s="1">
        <v>25975</v>
      </c>
      <c r="B25977" t="s">
        <v>5194</v>
      </c>
      <c r="C25977" t="s">
        <v>36210</v>
      </c>
      <c r="D25977">
        <v>2020</v>
      </c>
      <c r="E25977">
        <v>89</v>
      </c>
      <c r="F25977" t="s">
        <v>60808</v>
      </c>
      <c r="G25977" t="s">
        <v>61316</v>
      </c>
      <c r="H25977" t="s">
        <v>66493</v>
      </c>
    </row>
    <row r="25978" spans="1:12" x14ac:dyDescent="0.25">
      <c r="A25978" s="1">
        <v>25976</v>
      </c>
      <c r="B25978" t="s">
        <v>13185</v>
      </c>
      <c r="C25978" t="s">
        <v>43924</v>
      </c>
      <c r="D25978">
        <v>2013</v>
      </c>
      <c r="E25978">
        <v>112</v>
      </c>
      <c r="F25978" t="s">
        <v>60681</v>
      </c>
      <c r="G25978" t="s">
        <v>61311</v>
      </c>
      <c r="H25978" t="s">
        <v>74458</v>
      </c>
      <c r="I25978" t="s">
        <v>92210</v>
      </c>
      <c r="J25978" t="s">
        <v>38276</v>
      </c>
      <c r="K25978" s="2">
        <v>38317</v>
      </c>
    </row>
    <row r="25979" spans="1:12" x14ac:dyDescent="0.25">
      <c r="A25979" s="1">
        <v>25977</v>
      </c>
      <c r="B25979" t="s">
        <v>5320</v>
      </c>
      <c r="C25979" t="s">
        <v>36333</v>
      </c>
      <c r="D25979">
        <v>2020</v>
      </c>
      <c r="E25979">
        <v>72</v>
      </c>
      <c r="F25979" t="s">
        <v>60662</v>
      </c>
      <c r="G25979" t="s">
        <v>61316</v>
      </c>
      <c r="H25979" t="s">
        <v>66619</v>
      </c>
    </row>
    <row r="25980" spans="1:12" x14ac:dyDescent="0.25">
      <c r="A25980" s="1">
        <v>25978</v>
      </c>
      <c r="B25980" t="s">
        <v>19972</v>
      </c>
      <c r="C25980" t="s">
        <v>50321</v>
      </c>
      <c r="D25980">
        <v>2017</v>
      </c>
      <c r="E25980">
        <v>177</v>
      </c>
      <c r="F25980" t="s">
        <v>60878</v>
      </c>
      <c r="G25980" t="s">
        <v>61303</v>
      </c>
      <c r="H25980" t="s">
        <v>81205</v>
      </c>
    </row>
    <row r="25981" spans="1:12" x14ac:dyDescent="0.25">
      <c r="A25981" s="1">
        <v>25979</v>
      </c>
      <c r="B25981" t="s">
        <v>381</v>
      </c>
      <c r="C25981" t="s">
        <v>31441</v>
      </c>
      <c r="D25981">
        <v>2005</v>
      </c>
      <c r="E25981">
        <v>91</v>
      </c>
      <c r="F25981" t="s">
        <v>60655</v>
      </c>
      <c r="G25981" t="s">
        <v>61304</v>
      </c>
      <c r="H25981" t="s">
        <v>61687</v>
      </c>
      <c r="I25981" t="s">
        <v>92210</v>
      </c>
      <c r="J25981" t="s">
        <v>38276</v>
      </c>
      <c r="K25981" s="2">
        <v>38821</v>
      </c>
      <c r="L25981" t="s">
        <v>92385</v>
      </c>
    </row>
    <row r="25982" spans="1:12" x14ac:dyDescent="0.25">
      <c r="A25982" s="1">
        <v>25980</v>
      </c>
      <c r="B25982" t="s">
        <v>13732</v>
      </c>
      <c r="C25982" t="s">
        <v>44436</v>
      </c>
      <c r="D25982">
        <v>2014</v>
      </c>
      <c r="E25982">
        <v>108</v>
      </c>
      <c r="F25982" t="s">
        <v>60632</v>
      </c>
      <c r="G25982" t="s">
        <v>61310</v>
      </c>
      <c r="H25982" t="s">
        <v>75001</v>
      </c>
      <c r="I25982" t="s">
        <v>92228</v>
      </c>
      <c r="J25982" t="s">
        <v>38276</v>
      </c>
      <c r="K25982" s="2">
        <v>41878</v>
      </c>
      <c r="L25982" t="s">
        <v>92414</v>
      </c>
    </row>
    <row r="25983" spans="1:12" x14ac:dyDescent="0.25">
      <c r="A25983" s="1">
        <v>25981</v>
      </c>
      <c r="B25983" t="s">
        <v>664</v>
      </c>
      <c r="C25983" t="s">
        <v>31724</v>
      </c>
      <c r="D25983">
        <v>2005</v>
      </c>
      <c r="E25983">
        <v>97</v>
      </c>
      <c r="F25983" t="s">
        <v>60587</v>
      </c>
      <c r="G25983" t="s">
        <v>61304</v>
      </c>
      <c r="H25983" t="s">
        <v>61970</v>
      </c>
    </row>
    <row r="25984" spans="1:12" x14ac:dyDescent="0.25">
      <c r="A25984" s="1">
        <v>25982</v>
      </c>
      <c r="B25984" t="s">
        <v>3328</v>
      </c>
      <c r="C25984" t="s">
        <v>34367</v>
      </c>
      <c r="D25984">
        <v>2020</v>
      </c>
      <c r="E25984">
        <v>91</v>
      </c>
      <c r="F25984" t="s">
        <v>60726</v>
      </c>
      <c r="G25984" t="s">
        <v>61316</v>
      </c>
      <c r="H25984" t="s">
        <v>64628</v>
      </c>
    </row>
    <row r="25985" spans="1:12" x14ac:dyDescent="0.25">
      <c r="A25985" s="1">
        <v>25983</v>
      </c>
      <c r="B25985" t="s">
        <v>1319</v>
      </c>
      <c r="C25985" t="s">
        <v>32377</v>
      </c>
      <c r="D25985">
        <v>2007</v>
      </c>
      <c r="E25985">
        <v>98</v>
      </c>
      <c r="F25985" t="s">
        <v>60669</v>
      </c>
      <c r="G25985" t="s">
        <v>61309</v>
      </c>
      <c r="H25985" t="s">
        <v>62623</v>
      </c>
      <c r="I25985" t="s">
        <v>92210</v>
      </c>
      <c r="J25985" t="s">
        <v>38276</v>
      </c>
      <c r="K25985" s="2">
        <v>39135</v>
      </c>
      <c r="L25985" t="s">
        <v>92354</v>
      </c>
    </row>
    <row r="25986" spans="1:12" x14ac:dyDescent="0.25">
      <c r="A25986" s="1">
        <v>25984</v>
      </c>
      <c r="B25986" t="s">
        <v>8624</v>
      </c>
      <c r="C25986" t="s">
        <v>39549</v>
      </c>
      <c r="D25986">
        <v>2013</v>
      </c>
      <c r="E25986">
        <v>89</v>
      </c>
      <c r="F25986" t="s">
        <v>60632</v>
      </c>
      <c r="G25986" t="s">
        <v>61311</v>
      </c>
      <c r="H25986" t="s">
        <v>69916</v>
      </c>
    </row>
    <row r="25987" spans="1:12" x14ac:dyDescent="0.25">
      <c r="A25987" s="1">
        <v>25985</v>
      </c>
      <c r="B25987" t="s">
        <v>12328</v>
      </c>
      <c r="C25987" t="s">
        <v>43099</v>
      </c>
      <c r="D25987">
        <v>2013</v>
      </c>
      <c r="E25987">
        <v>112</v>
      </c>
      <c r="F25987" t="s">
        <v>60587</v>
      </c>
      <c r="G25987" t="s">
        <v>61311</v>
      </c>
      <c r="H25987" t="s">
        <v>73602</v>
      </c>
    </row>
    <row r="25988" spans="1:12" x14ac:dyDescent="0.25">
      <c r="A25988" s="1">
        <v>25986</v>
      </c>
      <c r="B25988" t="s">
        <v>23208</v>
      </c>
      <c r="C25988" t="s">
        <v>43099</v>
      </c>
      <c r="D25988">
        <v>2018</v>
      </c>
      <c r="E25988">
        <v>96</v>
      </c>
      <c r="F25988" t="s">
        <v>60630</v>
      </c>
      <c r="G25988" t="s">
        <v>61302</v>
      </c>
      <c r="H25988" t="s">
        <v>84418</v>
      </c>
      <c r="I25988" t="s">
        <v>92229</v>
      </c>
      <c r="J25988" t="s">
        <v>38276</v>
      </c>
      <c r="K25988" s="2">
        <v>43348</v>
      </c>
      <c r="L25988" t="s">
        <v>92346</v>
      </c>
    </row>
    <row r="25989" spans="1:12" x14ac:dyDescent="0.25">
      <c r="A25989" s="1">
        <v>25987</v>
      </c>
      <c r="B25989" t="s">
        <v>12602</v>
      </c>
      <c r="C25989" t="s">
        <v>43358</v>
      </c>
      <c r="D25989">
        <v>2012</v>
      </c>
      <c r="E25989">
        <v>89</v>
      </c>
      <c r="F25989" t="s">
        <v>60628</v>
      </c>
      <c r="G25989" t="s">
        <v>36490</v>
      </c>
      <c r="H25989" t="s">
        <v>73876</v>
      </c>
    </row>
    <row r="25990" spans="1:12" x14ac:dyDescent="0.25">
      <c r="A25990" s="1">
        <v>25988</v>
      </c>
      <c r="B25990" t="s">
        <v>9870</v>
      </c>
      <c r="C25990" t="s">
        <v>40745</v>
      </c>
      <c r="D25990">
        <v>2014</v>
      </c>
      <c r="E25990">
        <v>85</v>
      </c>
      <c r="F25990" t="s">
        <v>60614</v>
      </c>
      <c r="G25990" t="s">
        <v>61310</v>
      </c>
      <c r="H25990" t="s">
        <v>71155</v>
      </c>
      <c r="I25990" t="s">
        <v>92260</v>
      </c>
      <c r="K25990" s="2">
        <v>41656</v>
      </c>
      <c r="L25990" t="s">
        <v>92435</v>
      </c>
    </row>
    <row r="25991" spans="1:12" x14ac:dyDescent="0.25">
      <c r="A25991" s="1">
        <v>25989</v>
      </c>
      <c r="B25991" t="s">
        <v>17045</v>
      </c>
      <c r="C25991" t="s">
        <v>47566</v>
      </c>
      <c r="D25991">
        <v>2017</v>
      </c>
      <c r="E25991">
        <v>91</v>
      </c>
      <c r="F25991" t="s">
        <v>60614</v>
      </c>
      <c r="G25991" t="s">
        <v>61303</v>
      </c>
      <c r="H25991" t="s">
        <v>78295</v>
      </c>
      <c r="I25991" t="s">
        <v>92260</v>
      </c>
      <c r="K25991" s="2">
        <v>42958</v>
      </c>
      <c r="L25991" t="s">
        <v>92435</v>
      </c>
    </row>
    <row r="25992" spans="1:12" x14ac:dyDescent="0.25">
      <c r="A25992" s="1">
        <v>25990</v>
      </c>
      <c r="B25992" t="s">
        <v>20747</v>
      </c>
      <c r="C25992" t="s">
        <v>51049</v>
      </c>
      <c r="D25992">
        <v>2015</v>
      </c>
      <c r="E25992">
        <v>80</v>
      </c>
      <c r="F25992" t="s">
        <v>60822</v>
      </c>
      <c r="G25992" t="s">
        <v>61312</v>
      </c>
      <c r="H25992" t="s">
        <v>81977</v>
      </c>
    </row>
    <row r="25993" spans="1:12" x14ac:dyDescent="0.25">
      <c r="A25993" s="1">
        <v>25991</v>
      </c>
      <c r="B25993" t="s">
        <v>22465</v>
      </c>
      <c r="C25993" t="s">
        <v>52646</v>
      </c>
      <c r="D25993">
        <v>2018</v>
      </c>
      <c r="E25993">
        <v>99</v>
      </c>
      <c r="F25993" t="s">
        <v>60627</v>
      </c>
      <c r="G25993" t="s">
        <v>61302</v>
      </c>
      <c r="H25993" t="s">
        <v>83684</v>
      </c>
      <c r="I25993" t="s">
        <v>92216</v>
      </c>
      <c r="K25993" s="2">
        <v>43406</v>
      </c>
      <c r="L25993" t="s">
        <v>92357</v>
      </c>
    </row>
    <row r="25994" spans="1:12" x14ac:dyDescent="0.25">
      <c r="A25994" s="1">
        <v>25992</v>
      </c>
      <c r="B25994" t="s">
        <v>10148</v>
      </c>
      <c r="C25994" t="s">
        <v>41013</v>
      </c>
      <c r="D25994">
        <v>2011</v>
      </c>
      <c r="E25994">
        <v>80</v>
      </c>
      <c r="F25994" t="s">
        <v>60611</v>
      </c>
      <c r="G25994" t="s">
        <v>61307</v>
      </c>
      <c r="H25994" t="s">
        <v>71431</v>
      </c>
    </row>
    <row r="25995" spans="1:12" x14ac:dyDescent="0.25">
      <c r="A25995" s="1">
        <v>25993</v>
      </c>
      <c r="B25995" t="s">
        <v>3842</v>
      </c>
      <c r="C25995" t="s">
        <v>34879</v>
      </c>
      <c r="D25995">
        <v>2020</v>
      </c>
      <c r="E25995">
        <v>90</v>
      </c>
      <c r="F25995" t="s">
        <v>60608</v>
      </c>
      <c r="G25995" t="s">
        <v>61316</v>
      </c>
      <c r="H25995" t="s">
        <v>65142</v>
      </c>
    </row>
    <row r="25996" spans="1:12" x14ac:dyDescent="0.25">
      <c r="A25996" s="1">
        <v>25994</v>
      </c>
      <c r="B25996" t="s">
        <v>2698</v>
      </c>
      <c r="C25996" t="s">
        <v>33744</v>
      </c>
      <c r="D25996">
        <v>2020</v>
      </c>
      <c r="E25996">
        <v>125</v>
      </c>
      <c r="F25996" t="s">
        <v>60768</v>
      </c>
      <c r="G25996" t="s">
        <v>61316</v>
      </c>
      <c r="H25996" t="s">
        <v>63998</v>
      </c>
    </row>
    <row r="25997" spans="1:12" x14ac:dyDescent="0.25">
      <c r="A25997" s="1">
        <v>25995</v>
      </c>
      <c r="B25997" t="s">
        <v>26862</v>
      </c>
      <c r="C25997" t="s">
        <v>33744</v>
      </c>
      <c r="D25997">
        <v>2018</v>
      </c>
      <c r="E25997">
        <v>93</v>
      </c>
      <c r="F25997" t="s">
        <v>60753</v>
      </c>
      <c r="G25997" t="s">
        <v>61302</v>
      </c>
      <c r="H25997" t="s">
        <v>88041</v>
      </c>
    </row>
    <row r="25998" spans="1:12" x14ac:dyDescent="0.25">
      <c r="A25998" s="1">
        <v>25996</v>
      </c>
      <c r="B25998" t="s">
        <v>30937</v>
      </c>
      <c r="C25998" t="s">
        <v>33744</v>
      </c>
      <c r="D25998">
        <v>2019</v>
      </c>
      <c r="E25998">
        <v>84</v>
      </c>
      <c r="F25998" t="s">
        <v>60587</v>
      </c>
      <c r="G25998" t="s">
        <v>61315</v>
      </c>
      <c r="H25998" t="s">
        <v>92076</v>
      </c>
    </row>
    <row r="25999" spans="1:12" x14ac:dyDescent="0.25">
      <c r="A25999" s="1">
        <v>25997</v>
      </c>
      <c r="B25999" t="s">
        <v>13695</v>
      </c>
      <c r="C25999" t="s">
        <v>44402</v>
      </c>
      <c r="D25999">
        <v>2012</v>
      </c>
      <c r="E25999">
        <v>100</v>
      </c>
      <c r="F25999" t="s">
        <v>60611</v>
      </c>
      <c r="G25999" t="s">
        <v>36490</v>
      </c>
      <c r="H25999" t="s">
        <v>74964</v>
      </c>
    </row>
    <row r="26000" spans="1:12" x14ac:dyDescent="0.25">
      <c r="A26000" s="1">
        <v>25998</v>
      </c>
      <c r="B26000" t="s">
        <v>7987</v>
      </c>
      <c r="C26000" t="s">
        <v>38936</v>
      </c>
      <c r="D26000">
        <v>2009</v>
      </c>
      <c r="E26000">
        <v>111</v>
      </c>
      <c r="F26000" t="s">
        <v>60611</v>
      </c>
      <c r="G26000" t="s">
        <v>61306</v>
      </c>
      <c r="H26000" t="s">
        <v>69280</v>
      </c>
    </row>
    <row r="26001" spans="1:12" x14ac:dyDescent="0.25">
      <c r="A26001" s="1">
        <v>25999</v>
      </c>
      <c r="B26001" t="s">
        <v>2401</v>
      </c>
      <c r="C26001" t="s">
        <v>33449</v>
      </c>
      <c r="D26001">
        <v>2008</v>
      </c>
      <c r="E26001">
        <v>90</v>
      </c>
      <c r="F26001" t="s">
        <v>60712</v>
      </c>
      <c r="G26001" t="s">
        <v>61305</v>
      </c>
      <c r="H26001" t="s">
        <v>63701</v>
      </c>
    </row>
    <row r="26002" spans="1:12" x14ac:dyDescent="0.25">
      <c r="A26002" s="1">
        <v>26000</v>
      </c>
      <c r="B26002" t="s">
        <v>22653</v>
      </c>
      <c r="C26002" t="s">
        <v>52824</v>
      </c>
      <c r="D26002">
        <v>2016</v>
      </c>
      <c r="E26002">
        <v>115</v>
      </c>
      <c r="F26002" t="s">
        <v>60587</v>
      </c>
      <c r="G26002" t="s">
        <v>61314</v>
      </c>
      <c r="H26002" t="s">
        <v>83872</v>
      </c>
    </row>
    <row r="26003" spans="1:12" x14ac:dyDescent="0.25">
      <c r="A26003" s="1">
        <v>26001</v>
      </c>
      <c r="B26003" t="s">
        <v>13411</v>
      </c>
      <c r="C26003" t="s">
        <v>44137</v>
      </c>
      <c r="D26003">
        <v>2014</v>
      </c>
      <c r="E26003">
        <v>100</v>
      </c>
      <c r="F26003" t="s">
        <v>60587</v>
      </c>
      <c r="G26003" t="s">
        <v>61310</v>
      </c>
      <c r="H26003" t="s">
        <v>74682</v>
      </c>
    </row>
    <row r="26004" spans="1:12" x14ac:dyDescent="0.25">
      <c r="A26004" s="1">
        <v>26002</v>
      </c>
      <c r="B26004" t="s">
        <v>30256</v>
      </c>
      <c r="C26004" t="s">
        <v>59827</v>
      </c>
      <c r="D26004">
        <v>2020</v>
      </c>
      <c r="E26004">
        <v>103</v>
      </c>
      <c r="F26004" t="s">
        <v>60784</v>
      </c>
      <c r="G26004" t="s">
        <v>61316</v>
      </c>
      <c r="H26004" t="s">
        <v>91401</v>
      </c>
    </row>
    <row r="26005" spans="1:12" x14ac:dyDescent="0.25">
      <c r="A26005" s="1">
        <v>26003</v>
      </c>
      <c r="B26005" t="s">
        <v>25348</v>
      </c>
      <c r="C26005" t="s">
        <v>55318</v>
      </c>
      <c r="D26005">
        <v>2017</v>
      </c>
      <c r="E26005">
        <v>90</v>
      </c>
      <c r="F26005" t="s">
        <v>60587</v>
      </c>
      <c r="G26005" t="s">
        <v>61303</v>
      </c>
      <c r="H26005" t="s">
        <v>86541</v>
      </c>
    </row>
    <row r="26006" spans="1:12" x14ac:dyDescent="0.25">
      <c r="A26006" s="1">
        <v>26004</v>
      </c>
      <c r="B26006" t="s">
        <v>7447</v>
      </c>
      <c r="C26006" t="s">
        <v>38414</v>
      </c>
      <c r="D26006">
        <v>2012</v>
      </c>
      <c r="E26006">
        <v>105</v>
      </c>
      <c r="F26006" t="s">
        <v>60615</v>
      </c>
      <c r="G26006" t="s">
        <v>36490</v>
      </c>
      <c r="H26006" t="s">
        <v>68743</v>
      </c>
      <c r="I26006" t="s">
        <v>92216</v>
      </c>
      <c r="J26006" t="s">
        <v>92340</v>
      </c>
      <c r="K26006" s="2">
        <v>41136</v>
      </c>
      <c r="L26006" t="s">
        <v>92357</v>
      </c>
    </row>
    <row r="26007" spans="1:12" x14ac:dyDescent="0.25">
      <c r="A26007" s="1">
        <v>26005</v>
      </c>
      <c r="B26007" t="s">
        <v>27954</v>
      </c>
      <c r="C26007" t="s">
        <v>57704</v>
      </c>
      <c r="D26007">
        <v>2018</v>
      </c>
      <c r="E26007">
        <v>107</v>
      </c>
      <c r="F26007" t="s">
        <v>60634</v>
      </c>
      <c r="G26007" t="s">
        <v>61302</v>
      </c>
      <c r="H26007" t="s">
        <v>89123</v>
      </c>
    </row>
    <row r="26008" spans="1:12" x14ac:dyDescent="0.25">
      <c r="A26008" s="1">
        <v>26006</v>
      </c>
      <c r="B26008" t="s">
        <v>21647</v>
      </c>
      <c r="C26008" t="s">
        <v>51879</v>
      </c>
      <c r="D26008">
        <v>2016</v>
      </c>
      <c r="E26008">
        <v>83</v>
      </c>
      <c r="F26008" t="s">
        <v>60764</v>
      </c>
      <c r="G26008" t="s">
        <v>61314</v>
      </c>
      <c r="H26008" t="s">
        <v>82869</v>
      </c>
    </row>
    <row r="26009" spans="1:12" x14ac:dyDescent="0.25">
      <c r="A26009" s="1">
        <v>26007</v>
      </c>
      <c r="B26009" t="s">
        <v>8627</v>
      </c>
      <c r="C26009" t="s">
        <v>39552</v>
      </c>
      <c r="D26009">
        <v>2016</v>
      </c>
      <c r="E26009">
        <v>122</v>
      </c>
      <c r="F26009" t="s">
        <v>60810</v>
      </c>
      <c r="G26009" t="s">
        <v>61314</v>
      </c>
      <c r="H26009" t="s">
        <v>69919</v>
      </c>
    </row>
    <row r="26010" spans="1:12" x14ac:dyDescent="0.25">
      <c r="A26010" s="1">
        <v>26008</v>
      </c>
      <c r="B26010" t="s">
        <v>24937</v>
      </c>
      <c r="C26010" t="s">
        <v>54940</v>
      </c>
      <c r="D26010">
        <v>2016</v>
      </c>
      <c r="E26010">
        <v>85</v>
      </c>
      <c r="F26010" t="s">
        <v>60611</v>
      </c>
      <c r="G26010" t="s">
        <v>61314</v>
      </c>
      <c r="H26010" t="s">
        <v>86135</v>
      </c>
    </row>
    <row r="26011" spans="1:12" x14ac:dyDescent="0.25">
      <c r="A26011" s="1">
        <v>26009</v>
      </c>
      <c r="B26011" t="s">
        <v>27889</v>
      </c>
      <c r="C26011" t="s">
        <v>57641</v>
      </c>
      <c r="D26011">
        <v>2020</v>
      </c>
      <c r="E26011">
        <v>111</v>
      </c>
      <c r="F26011" t="s">
        <v>60658</v>
      </c>
      <c r="G26011" t="s">
        <v>61316</v>
      </c>
      <c r="H26011" t="s">
        <v>89058</v>
      </c>
    </row>
    <row r="26012" spans="1:12" x14ac:dyDescent="0.25">
      <c r="A26012" s="1">
        <v>26010</v>
      </c>
      <c r="B26012" t="s">
        <v>19590</v>
      </c>
      <c r="C26012" t="s">
        <v>49960</v>
      </c>
      <c r="D26012">
        <v>2015</v>
      </c>
      <c r="E26012">
        <v>119</v>
      </c>
      <c r="F26012" t="s">
        <v>60665</v>
      </c>
      <c r="G26012" t="s">
        <v>61312</v>
      </c>
      <c r="H26012" t="s">
        <v>80823</v>
      </c>
      <c r="I26012" t="s">
        <v>92280</v>
      </c>
      <c r="K26012" s="2">
        <v>42249</v>
      </c>
      <c r="L26012" t="s">
        <v>92451</v>
      </c>
    </row>
    <row r="26013" spans="1:12" x14ac:dyDescent="0.25">
      <c r="A26013" s="1">
        <v>26011</v>
      </c>
      <c r="B26013" t="s">
        <v>29917</v>
      </c>
      <c r="C26013" t="s">
        <v>59512</v>
      </c>
      <c r="D26013">
        <v>2020</v>
      </c>
      <c r="E26013">
        <v>86</v>
      </c>
      <c r="F26013" t="s">
        <v>60624</v>
      </c>
      <c r="G26013" t="s">
        <v>61316</v>
      </c>
      <c r="H26013" t="s">
        <v>91066</v>
      </c>
    </row>
    <row r="26014" spans="1:12" x14ac:dyDescent="0.25">
      <c r="A26014" s="1">
        <v>26012</v>
      </c>
      <c r="B26014" t="s">
        <v>7025</v>
      </c>
      <c r="C26014" t="s">
        <v>38002</v>
      </c>
      <c r="D26014">
        <v>2010</v>
      </c>
      <c r="E26014">
        <v>76</v>
      </c>
      <c r="F26014" t="s">
        <v>60611</v>
      </c>
      <c r="G26014" t="s">
        <v>61313</v>
      </c>
      <c r="H26014" t="s">
        <v>68321</v>
      </c>
    </row>
    <row r="26015" spans="1:12" x14ac:dyDescent="0.25">
      <c r="A26015" s="1">
        <v>26013</v>
      </c>
      <c r="B26015" t="s">
        <v>1240</v>
      </c>
      <c r="C26015" t="s">
        <v>32298</v>
      </c>
      <c r="D26015">
        <v>2005</v>
      </c>
      <c r="E26015">
        <v>150</v>
      </c>
      <c r="F26015" t="s">
        <v>60814</v>
      </c>
      <c r="G26015" t="s">
        <v>61304</v>
      </c>
      <c r="H26015" t="s">
        <v>62544</v>
      </c>
    </row>
    <row r="26016" spans="1:12" x14ac:dyDescent="0.25">
      <c r="A26016" s="1">
        <v>26014</v>
      </c>
      <c r="B26016" t="s">
        <v>23199</v>
      </c>
      <c r="C26016" t="s">
        <v>53322</v>
      </c>
      <c r="D26016">
        <v>2016</v>
      </c>
      <c r="E26016">
        <v>117</v>
      </c>
      <c r="F26016" t="s">
        <v>60587</v>
      </c>
      <c r="G26016" t="s">
        <v>61314</v>
      </c>
      <c r="H26016" t="s">
        <v>84409</v>
      </c>
    </row>
    <row r="26017" spans="1:12" x14ac:dyDescent="0.25">
      <c r="A26017" s="1">
        <v>26015</v>
      </c>
      <c r="B26017" t="s">
        <v>27494</v>
      </c>
      <c r="C26017" t="s">
        <v>57286</v>
      </c>
      <c r="D26017">
        <v>2017</v>
      </c>
      <c r="E26017">
        <v>100</v>
      </c>
      <c r="F26017" t="s">
        <v>60587</v>
      </c>
      <c r="G26017" t="s">
        <v>61303</v>
      </c>
      <c r="H26017" t="s">
        <v>88665</v>
      </c>
    </row>
    <row r="26018" spans="1:12" x14ac:dyDescent="0.25">
      <c r="A26018" s="1">
        <v>26016</v>
      </c>
      <c r="B26018" t="s">
        <v>11736</v>
      </c>
      <c r="C26018" t="s">
        <v>42538</v>
      </c>
      <c r="D26018">
        <v>2010</v>
      </c>
      <c r="E26018">
        <v>112</v>
      </c>
      <c r="F26018" t="s">
        <v>60587</v>
      </c>
      <c r="G26018" t="s">
        <v>61313</v>
      </c>
      <c r="H26018" t="s">
        <v>73013</v>
      </c>
    </row>
    <row r="26019" spans="1:12" x14ac:dyDescent="0.25">
      <c r="A26019" s="1">
        <v>26017</v>
      </c>
      <c r="B26019" t="s">
        <v>2336</v>
      </c>
      <c r="C26019" t="s">
        <v>33385</v>
      </c>
      <c r="D26019">
        <v>2006</v>
      </c>
      <c r="E26019">
        <v>112</v>
      </c>
      <c r="F26019" t="s">
        <v>60690</v>
      </c>
      <c r="G26019" t="s">
        <v>61308</v>
      </c>
      <c r="H26019" t="s">
        <v>63636</v>
      </c>
    </row>
    <row r="26020" spans="1:12" x14ac:dyDescent="0.25">
      <c r="A26020" s="1">
        <v>26018</v>
      </c>
      <c r="B26020" t="s">
        <v>27085</v>
      </c>
      <c r="C26020" t="s">
        <v>56910</v>
      </c>
      <c r="D26020">
        <v>2020</v>
      </c>
      <c r="E26020">
        <v>125</v>
      </c>
      <c r="F26020" t="s">
        <v>60590</v>
      </c>
      <c r="G26020" t="s">
        <v>61316</v>
      </c>
      <c r="H26020" t="s">
        <v>88264</v>
      </c>
    </row>
    <row r="26021" spans="1:12" x14ac:dyDescent="0.25">
      <c r="A26021" s="1">
        <v>26019</v>
      </c>
      <c r="B26021" t="s">
        <v>5597</v>
      </c>
      <c r="C26021" t="s">
        <v>36601</v>
      </c>
      <c r="D26021">
        <v>2020</v>
      </c>
      <c r="E26021">
        <v>83</v>
      </c>
      <c r="F26021" t="s">
        <v>60611</v>
      </c>
      <c r="G26021" t="s">
        <v>61316</v>
      </c>
      <c r="H26021" t="s">
        <v>66896</v>
      </c>
    </row>
    <row r="26022" spans="1:12" x14ac:dyDescent="0.25">
      <c r="A26022" s="1">
        <v>26020</v>
      </c>
      <c r="B26022" t="s">
        <v>12143</v>
      </c>
      <c r="C26022" t="s">
        <v>42926</v>
      </c>
      <c r="D26022">
        <v>2012</v>
      </c>
      <c r="E26022">
        <v>102</v>
      </c>
      <c r="F26022" t="s">
        <v>60620</v>
      </c>
      <c r="G26022" t="s">
        <v>36490</v>
      </c>
      <c r="H26022" t="s">
        <v>73418</v>
      </c>
    </row>
    <row r="26023" spans="1:12" x14ac:dyDescent="0.25">
      <c r="A26023" s="1">
        <v>26021</v>
      </c>
      <c r="B26023" t="s">
        <v>15090</v>
      </c>
      <c r="C26023" t="s">
        <v>45726</v>
      </c>
      <c r="D26023">
        <v>2018</v>
      </c>
      <c r="E26023">
        <v>93</v>
      </c>
      <c r="F26023" t="s">
        <v>60736</v>
      </c>
      <c r="G26023" t="s">
        <v>61302</v>
      </c>
      <c r="H26023" t="s">
        <v>76347</v>
      </c>
      <c r="I26023" t="s">
        <v>92226</v>
      </c>
      <c r="J26023" t="s">
        <v>92339</v>
      </c>
      <c r="K26023" s="2">
        <v>43371</v>
      </c>
      <c r="L26023" t="s">
        <v>92384</v>
      </c>
    </row>
    <row r="26024" spans="1:12" x14ac:dyDescent="0.25">
      <c r="A26024" s="1">
        <v>26022</v>
      </c>
      <c r="B26024" t="s">
        <v>27725</v>
      </c>
      <c r="C26024" t="s">
        <v>57498</v>
      </c>
      <c r="D26024">
        <v>2018</v>
      </c>
      <c r="E26024">
        <v>99</v>
      </c>
      <c r="F26024" t="s">
        <v>60587</v>
      </c>
      <c r="G26024" t="s">
        <v>61302</v>
      </c>
      <c r="H26024" t="s">
        <v>88896</v>
      </c>
    </row>
    <row r="26025" spans="1:12" x14ac:dyDescent="0.25">
      <c r="A26025" s="1">
        <v>26023</v>
      </c>
      <c r="B26025" t="s">
        <v>9167</v>
      </c>
      <c r="C26025" t="s">
        <v>40076</v>
      </c>
      <c r="D26025">
        <v>2010</v>
      </c>
      <c r="E26025">
        <v>115</v>
      </c>
      <c r="F26025" t="s">
        <v>60587</v>
      </c>
      <c r="G26025" t="s">
        <v>61313</v>
      </c>
      <c r="H26025" t="s">
        <v>70454</v>
      </c>
    </row>
    <row r="26026" spans="1:12" x14ac:dyDescent="0.25">
      <c r="A26026" s="1">
        <v>26024</v>
      </c>
      <c r="B26026" t="s">
        <v>17584</v>
      </c>
      <c r="C26026" t="s">
        <v>48061</v>
      </c>
      <c r="D26026">
        <v>2016</v>
      </c>
      <c r="E26026">
        <v>100</v>
      </c>
      <c r="F26026" t="s">
        <v>60622</v>
      </c>
      <c r="G26026" t="s">
        <v>61314</v>
      </c>
      <c r="H26026" t="s">
        <v>78830</v>
      </c>
    </row>
    <row r="26027" spans="1:12" x14ac:dyDescent="0.25">
      <c r="A26027" s="1">
        <v>26025</v>
      </c>
      <c r="B26027" t="s">
        <v>6272</v>
      </c>
      <c r="C26027" t="s">
        <v>37265</v>
      </c>
      <c r="D26027">
        <v>2010</v>
      </c>
      <c r="E26027">
        <v>70</v>
      </c>
      <c r="F26027" t="s">
        <v>60773</v>
      </c>
      <c r="G26027" t="s">
        <v>61313</v>
      </c>
      <c r="H26027" t="s">
        <v>67570</v>
      </c>
    </row>
    <row r="26028" spans="1:12" x14ac:dyDescent="0.25">
      <c r="A26028" s="1">
        <v>26026</v>
      </c>
      <c r="B26028" t="s">
        <v>10836</v>
      </c>
      <c r="C26028" t="s">
        <v>41681</v>
      </c>
      <c r="D26028">
        <v>2013</v>
      </c>
      <c r="E26028">
        <v>100</v>
      </c>
      <c r="F26028" t="s">
        <v>60773</v>
      </c>
      <c r="G26028" t="s">
        <v>61311</v>
      </c>
      <c r="H26028" t="s">
        <v>72117</v>
      </c>
    </row>
    <row r="26029" spans="1:12" x14ac:dyDescent="0.25">
      <c r="A26029" s="1">
        <v>26027</v>
      </c>
      <c r="B26029" t="s">
        <v>1104</v>
      </c>
      <c r="C26029" t="s">
        <v>32163</v>
      </c>
      <c r="D26029">
        <v>2006</v>
      </c>
      <c r="E26029">
        <v>110</v>
      </c>
      <c r="F26029" t="s">
        <v>60590</v>
      </c>
      <c r="G26029" t="s">
        <v>61308</v>
      </c>
      <c r="H26029" t="s">
        <v>62409</v>
      </c>
      <c r="I26029" t="s">
        <v>92210</v>
      </c>
      <c r="K26029" s="2">
        <v>38874</v>
      </c>
    </row>
    <row r="26030" spans="1:12" x14ac:dyDescent="0.25">
      <c r="A26030" s="1">
        <v>26028</v>
      </c>
      <c r="B26030" t="s">
        <v>27464</v>
      </c>
      <c r="C26030" t="s">
        <v>57257</v>
      </c>
      <c r="D26030">
        <v>2018</v>
      </c>
      <c r="E26030">
        <v>90</v>
      </c>
      <c r="F26030" t="s">
        <v>60587</v>
      </c>
      <c r="G26030" t="s">
        <v>61302</v>
      </c>
      <c r="H26030" t="s">
        <v>88636</v>
      </c>
    </row>
    <row r="26031" spans="1:12" x14ac:dyDescent="0.25">
      <c r="A26031" s="1">
        <v>26029</v>
      </c>
      <c r="B26031" t="s">
        <v>8815</v>
      </c>
      <c r="C26031" t="s">
        <v>39732</v>
      </c>
      <c r="D26031">
        <v>2011</v>
      </c>
      <c r="E26031">
        <v>89</v>
      </c>
      <c r="F26031" t="s">
        <v>60605</v>
      </c>
      <c r="G26031" t="s">
        <v>61307</v>
      </c>
      <c r="H26031" t="s">
        <v>70106</v>
      </c>
    </row>
    <row r="26032" spans="1:12" x14ac:dyDescent="0.25">
      <c r="A26032" s="1">
        <v>26030</v>
      </c>
      <c r="B26032" t="s">
        <v>26139</v>
      </c>
      <c r="C26032" t="s">
        <v>39732</v>
      </c>
      <c r="D26032">
        <v>2017</v>
      </c>
      <c r="E26032">
        <v>116</v>
      </c>
      <c r="F26032" t="s">
        <v>60598</v>
      </c>
      <c r="G26032" t="s">
        <v>61303</v>
      </c>
      <c r="H26032" t="s">
        <v>87325</v>
      </c>
    </row>
    <row r="26033" spans="1:12" x14ac:dyDescent="0.25">
      <c r="A26033" s="1">
        <v>26031</v>
      </c>
      <c r="B26033" t="s">
        <v>17600</v>
      </c>
      <c r="C26033" t="s">
        <v>48077</v>
      </c>
      <c r="D26033">
        <v>2020</v>
      </c>
      <c r="E26033">
        <v>95</v>
      </c>
      <c r="F26033" t="s">
        <v>60614</v>
      </c>
      <c r="G26033" t="s">
        <v>61316</v>
      </c>
      <c r="H26033" t="s">
        <v>78846</v>
      </c>
    </row>
    <row r="26034" spans="1:12" x14ac:dyDescent="0.25">
      <c r="A26034" s="1">
        <v>26032</v>
      </c>
      <c r="B26034" t="s">
        <v>14874</v>
      </c>
      <c r="C26034" t="s">
        <v>45519</v>
      </c>
      <c r="D26034">
        <v>2014</v>
      </c>
      <c r="E26034">
        <v>91</v>
      </c>
      <c r="F26034" t="s">
        <v>60605</v>
      </c>
      <c r="G26034" t="s">
        <v>61310</v>
      </c>
      <c r="H26034" t="s">
        <v>76132</v>
      </c>
      <c r="I26034" t="s">
        <v>92259</v>
      </c>
      <c r="J26034" t="s">
        <v>38276</v>
      </c>
      <c r="K26034" s="2">
        <v>41873</v>
      </c>
      <c r="L26034" t="s">
        <v>92397</v>
      </c>
    </row>
    <row r="26035" spans="1:12" x14ac:dyDescent="0.25">
      <c r="A26035" s="1">
        <v>26033</v>
      </c>
      <c r="B26035" t="s">
        <v>27298</v>
      </c>
      <c r="C26035" t="s">
        <v>57106</v>
      </c>
      <c r="D26035">
        <v>2018</v>
      </c>
      <c r="E26035">
        <v>88</v>
      </c>
      <c r="F26035" t="s">
        <v>60791</v>
      </c>
      <c r="G26035" t="s">
        <v>61302</v>
      </c>
      <c r="H26035" t="s">
        <v>88473</v>
      </c>
    </row>
    <row r="26036" spans="1:12" x14ac:dyDescent="0.25">
      <c r="A26036" s="1">
        <v>26034</v>
      </c>
      <c r="B26036" t="s">
        <v>1627</v>
      </c>
      <c r="C26036" t="s">
        <v>32682</v>
      </c>
      <c r="D26036">
        <v>2006</v>
      </c>
      <c r="E26036">
        <v>67</v>
      </c>
      <c r="F26036" t="s">
        <v>60587</v>
      </c>
      <c r="G26036" t="s">
        <v>61308</v>
      </c>
      <c r="H26036" t="s">
        <v>62930</v>
      </c>
    </row>
    <row r="26037" spans="1:12" x14ac:dyDescent="0.25">
      <c r="A26037" s="1">
        <v>26035</v>
      </c>
      <c r="B26037" t="s">
        <v>23652</v>
      </c>
      <c r="C26037" t="s">
        <v>53736</v>
      </c>
      <c r="D26037">
        <v>2016</v>
      </c>
      <c r="E26037">
        <v>80</v>
      </c>
      <c r="F26037" t="s">
        <v>60723</v>
      </c>
      <c r="G26037" t="s">
        <v>61314</v>
      </c>
      <c r="H26037" t="s">
        <v>84860</v>
      </c>
    </row>
    <row r="26038" spans="1:12" x14ac:dyDescent="0.25">
      <c r="A26038" s="1">
        <v>26036</v>
      </c>
      <c r="B26038" t="s">
        <v>299</v>
      </c>
      <c r="C26038" t="s">
        <v>31359</v>
      </c>
      <c r="D26038">
        <v>2008</v>
      </c>
      <c r="E26038">
        <v>86</v>
      </c>
      <c r="F26038" t="s">
        <v>60598</v>
      </c>
      <c r="G26038" t="s">
        <v>61305</v>
      </c>
      <c r="H26038" t="s">
        <v>61605</v>
      </c>
    </row>
    <row r="26039" spans="1:12" x14ac:dyDescent="0.25">
      <c r="A26039" s="1">
        <v>26037</v>
      </c>
      <c r="B26039" t="s">
        <v>6454</v>
      </c>
      <c r="C26039" t="s">
        <v>37446</v>
      </c>
      <c r="D26039">
        <v>2018</v>
      </c>
      <c r="E26039">
        <v>74</v>
      </c>
      <c r="F26039" t="s">
        <v>60700</v>
      </c>
      <c r="G26039" t="s">
        <v>61302</v>
      </c>
      <c r="H26039" t="s">
        <v>67751</v>
      </c>
    </row>
    <row r="26040" spans="1:12" x14ac:dyDescent="0.25">
      <c r="A26040" s="1">
        <v>26038</v>
      </c>
      <c r="B26040" t="s">
        <v>1010</v>
      </c>
      <c r="C26040" t="s">
        <v>32069</v>
      </c>
      <c r="D26040">
        <v>2017</v>
      </c>
      <c r="E26040">
        <v>89</v>
      </c>
      <c r="F26040" t="s">
        <v>60587</v>
      </c>
      <c r="G26040" t="s">
        <v>61303</v>
      </c>
      <c r="H26040" t="s">
        <v>62315</v>
      </c>
      <c r="I26040" t="s">
        <v>92225</v>
      </c>
      <c r="J26040" t="s">
        <v>38276</v>
      </c>
      <c r="K26040" s="2">
        <v>42957</v>
      </c>
      <c r="L26040" t="s">
        <v>92379</v>
      </c>
    </row>
    <row r="26041" spans="1:12" x14ac:dyDescent="0.25">
      <c r="A26041" s="1">
        <v>26039</v>
      </c>
      <c r="B26041" t="s">
        <v>4215</v>
      </c>
      <c r="C26041" t="s">
        <v>35247</v>
      </c>
      <c r="D26041">
        <v>2008</v>
      </c>
      <c r="E26041">
        <v>105</v>
      </c>
      <c r="F26041" t="s">
        <v>60598</v>
      </c>
      <c r="G26041" t="s">
        <v>61305</v>
      </c>
      <c r="H26041" t="s">
        <v>65514</v>
      </c>
    </row>
    <row r="26042" spans="1:12" x14ac:dyDescent="0.25">
      <c r="A26042" s="1">
        <v>26040</v>
      </c>
      <c r="B26042" t="s">
        <v>17360</v>
      </c>
      <c r="C26042" t="s">
        <v>47855</v>
      </c>
      <c r="D26042">
        <v>2016</v>
      </c>
      <c r="E26042">
        <v>82</v>
      </c>
      <c r="F26042" t="s">
        <v>60622</v>
      </c>
      <c r="G26042" t="s">
        <v>61314</v>
      </c>
      <c r="H26042" t="s">
        <v>78607</v>
      </c>
    </row>
    <row r="26043" spans="1:12" x14ac:dyDescent="0.25">
      <c r="A26043" s="1">
        <v>26041</v>
      </c>
      <c r="B26043" t="s">
        <v>27171</v>
      </c>
      <c r="C26043" t="s">
        <v>56989</v>
      </c>
      <c r="D26043">
        <v>2018</v>
      </c>
      <c r="E26043">
        <v>94</v>
      </c>
      <c r="F26043" t="s">
        <v>60647</v>
      </c>
      <c r="G26043" t="s">
        <v>61302</v>
      </c>
      <c r="H26043" t="s">
        <v>88349</v>
      </c>
    </row>
    <row r="26044" spans="1:12" x14ac:dyDescent="0.25">
      <c r="A26044" s="1">
        <v>26042</v>
      </c>
      <c r="B26044" t="s">
        <v>2653</v>
      </c>
      <c r="C26044" t="s">
        <v>33699</v>
      </c>
      <c r="D26044">
        <v>2009</v>
      </c>
      <c r="E26044">
        <v>90</v>
      </c>
      <c r="F26044" t="s">
        <v>60622</v>
      </c>
      <c r="G26044" t="s">
        <v>61306</v>
      </c>
      <c r="H26044" t="s">
        <v>63953</v>
      </c>
      <c r="I26044" t="s">
        <v>92210</v>
      </c>
      <c r="K26044" s="2">
        <v>40053</v>
      </c>
    </row>
    <row r="26045" spans="1:12" x14ac:dyDescent="0.25">
      <c r="A26045" s="1">
        <v>26043</v>
      </c>
      <c r="B26045" t="s">
        <v>27907</v>
      </c>
      <c r="C26045" t="s">
        <v>57658</v>
      </c>
      <c r="D26045">
        <v>2019</v>
      </c>
      <c r="E26045">
        <v>116</v>
      </c>
      <c r="F26045" t="s">
        <v>60676</v>
      </c>
      <c r="G26045" t="s">
        <v>61315</v>
      </c>
      <c r="H26045" t="s">
        <v>89076</v>
      </c>
    </row>
    <row r="26046" spans="1:12" x14ac:dyDescent="0.25">
      <c r="A26046" s="1">
        <v>26044</v>
      </c>
      <c r="B26046" t="s">
        <v>14989</v>
      </c>
      <c r="C26046" t="s">
        <v>45629</v>
      </c>
      <c r="D26046">
        <v>2014</v>
      </c>
      <c r="E26046">
        <v>97</v>
      </c>
      <c r="F26046" t="s">
        <v>60598</v>
      </c>
      <c r="G26046" t="s">
        <v>61310</v>
      </c>
      <c r="H26046" t="s">
        <v>76247</v>
      </c>
    </row>
    <row r="26047" spans="1:12" x14ac:dyDescent="0.25">
      <c r="A26047" s="1">
        <v>26045</v>
      </c>
      <c r="B26047" t="s">
        <v>1269</v>
      </c>
      <c r="C26047" t="s">
        <v>32327</v>
      </c>
      <c r="D26047">
        <v>2006</v>
      </c>
      <c r="E26047">
        <v>98</v>
      </c>
      <c r="F26047" t="s">
        <v>60587</v>
      </c>
      <c r="G26047" t="s">
        <v>61308</v>
      </c>
      <c r="H26047" t="s">
        <v>62573</v>
      </c>
    </row>
    <row r="26048" spans="1:12" x14ac:dyDescent="0.25">
      <c r="A26048" s="1">
        <v>26046</v>
      </c>
      <c r="B26048" t="s">
        <v>15893</v>
      </c>
      <c r="C26048" t="s">
        <v>32327</v>
      </c>
      <c r="D26048">
        <v>2013</v>
      </c>
      <c r="E26048">
        <v>92</v>
      </c>
      <c r="F26048" t="s">
        <v>61080</v>
      </c>
      <c r="G26048" t="s">
        <v>61311</v>
      </c>
      <c r="H26048" t="s">
        <v>77147</v>
      </c>
    </row>
    <row r="26049" spans="1:12" x14ac:dyDescent="0.25">
      <c r="A26049" s="1">
        <v>26047</v>
      </c>
      <c r="B26049" t="s">
        <v>10076</v>
      </c>
      <c r="C26049" t="s">
        <v>40943</v>
      </c>
      <c r="D26049">
        <v>2011</v>
      </c>
      <c r="E26049">
        <v>110</v>
      </c>
      <c r="F26049" t="s">
        <v>60587</v>
      </c>
      <c r="G26049" t="s">
        <v>61307</v>
      </c>
      <c r="H26049" t="s">
        <v>71359</v>
      </c>
    </row>
    <row r="26050" spans="1:12" x14ac:dyDescent="0.25">
      <c r="A26050" s="1">
        <v>26048</v>
      </c>
      <c r="B26050" t="s">
        <v>23138</v>
      </c>
      <c r="C26050" t="s">
        <v>53265</v>
      </c>
      <c r="D26050">
        <v>2016</v>
      </c>
      <c r="E26050">
        <v>103</v>
      </c>
      <c r="F26050" t="s">
        <v>60622</v>
      </c>
      <c r="G26050" t="s">
        <v>61314</v>
      </c>
      <c r="H26050" t="s">
        <v>84349</v>
      </c>
    </row>
    <row r="26051" spans="1:12" x14ac:dyDescent="0.25">
      <c r="A26051" s="1">
        <v>26049</v>
      </c>
      <c r="B26051" t="s">
        <v>26647</v>
      </c>
      <c r="C26051" t="s">
        <v>56512</v>
      </c>
      <c r="D26051">
        <v>2017</v>
      </c>
      <c r="E26051">
        <v>115</v>
      </c>
      <c r="F26051" t="s">
        <v>60587</v>
      </c>
      <c r="G26051" t="s">
        <v>61303</v>
      </c>
      <c r="H26051" t="s">
        <v>87829</v>
      </c>
    </row>
    <row r="26052" spans="1:12" x14ac:dyDescent="0.25">
      <c r="A26052" s="1">
        <v>26050</v>
      </c>
      <c r="B26052" t="s">
        <v>12383</v>
      </c>
      <c r="C26052" t="s">
        <v>43149</v>
      </c>
      <c r="D26052">
        <v>2012</v>
      </c>
      <c r="E26052">
        <v>104</v>
      </c>
      <c r="F26052" t="s">
        <v>60587</v>
      </c>
      <c r="G26052" t="s">
        <v>36490</v>
      </c>
      <c r="H26052" t="s">
        <v>73657</v>
      </c>
    </row>
    <row r="26053" spans="1:12" x14ac:dyDescent="0.25">
      <c r="A26053" s="1">
        <v>26051</v>
      </c>
      <c r="B26053" t="s">
        <v>3532</v>
      </c>
      <c r="C26053" t="s">
        <v>34570</v>
      </c>
      <c r="D26053">
        <v>2020</v>
      </c>
      <c r="E26053">
        <v>98</v>
      </c>
      <c r="F26053" t="s">
        <v>60598</v>
      </c>
      <c r="G26053" t="s">
        <v>61316</v>
      </c>
      <c r="H26053" t="s">
        <v>64832</v>
      </c>
    </row>
    <row r="26054" spans="1:12" x14ac:dyDescent="0.25">
      <c r="A26054" s="1">
        <v>26052</v>
      </c>
      <c r="B26054" t="s">
        <v>14195</v>
      </c>
      <c r="C26054" t="s">
        <v>44876</v>
      </c>
      <c r="D26054">
        <v>2016</v>
      </c>
      <c r="E26054">
        <v>116</v>
      </c>
      <c r="F26054" t="s">
        <v>60621</v>
      </c>
      <c r="G26054" t="s">
        <v>61314</v>
      </c>
      <c r="H26054" t="s">
        <v>75460</v>
      </c>
    </row>
    <row r="26055" spans="1:12" x14ac:dyDescent="0.25">
      <c r="A26055" s="1">
        <v>26053</v>
      </c>
      <c r="B26055" t="s">
        <v>9414</v>
      </c>
      <c r="C26055" t="s">
        <v>40311</v>
      </c>
      <c r="D26055">
        <v>2010</v>
      </c>
      <c r="E26055">
        <v>80</v>
      </c>
      <c r="F26055" t="s">
        <v>60587</v>
      </c>
      <c r="G26055" t="s">
        <v>61313</v>
      </c>
      <c r="H26055" t="s">
        <v>70700</v>
      </c>
    </row>
    <row r="26056" spans="1:12" x14ac:dyDescent="0.25">
      <c r="A26056" s="1">
        <v>26054</v>
      </c>
      <c r="B26056" t="s">
        <v>20951</v>
      </c>
      <c r="C26056" t="s">
        <v>51237</v>
      </c>
      <c r="D26056">
        <v>2016</v>
      </c>
      <c r="E26056">
        <v>117</v>
      </c>
      <c r="F26056" t="s">
        <v>60816</v>
      </c>
      <c r="G26056" t="s">
        <v>61314</v>
      </c>
      <c r="H26056" t="s">
        <v>82178</v>
      </c>
      <c r="I26056" t="s">
        <v>92210</v>
      </c>
      <c r="K26056" s="2">
        <v>42663</v>
      </c>
      <c r="L26056" t="s">
        <v>92388</v>
      </c>
    </row>
    <row r="26057" spans="1:12" x14ac:dyDescent="0.25">
      <c r="A26057" s="1">
        <v>26055</v>
      </c>
      <c r="B26057" t="s">
        <v>1064</v>
      </c>
      <c r="C26057" t="s">
        <v>32123</v>
      </c>
      <c r="D26057">
        <v>2007</v>
      </c>
      <c r="E26057">
        <v>105</v>
      </c>
      <c r="F26057" t="s">
        <v>60707</v>
      </c>
      <c r="G26057" t="s">
        <v>61309</v>
      </c>
      <c r="H26057" t="s">
        <v>62369</v>
      </c>
      <c r="I26057" t="s">
        <v>92210</v>
      </c>
      <c r="J26057" t="s">
        <v>38276</v>
      </c>
      <c r="K26057" s="2">
        <v>39366</v>
      </c>
      <c r="L26057" t="s">
        <v>92385</v>
      </c>
    </row>
    <row r="26058" spans="1:12" x14ac:dyDescent="0.25">
      <c r="A26058" s="1">
        <v>26056</v>
      </c>
      <c r="B26058" t="s">
        <v>19106</v>
      </c>
      <c r="C26058" t="s">
        <v>32123</v>
      </c>
      <c r="D26058">
        <v>2016</v>
      </c>
      <c r="E26058">
        <v>114</v>
      </c>
      <c r="F26058" t="s">
        <v>60730</v>
      </c>
      <c r="G26058" t="s">
        <v>61314</v>
      </c>
      <c r="H26058" t="s">
        <v>80341</v>
      </c>
    </row>
    <row r="26059" spans="1:12" x14ac:dyDescent="0.25">
      <c r="A26059" s="1">
        <v>26057</v>
      </c>
      <c r="B26059" t="s">
        <v>22854</v>
      </c>
      <c r="C26059" t="s">
        <v>32123</v>
      </c>
      <c r="D26059">
        <v>2019</v>
      </c>
      <c r="E26059">
        <v>90</v>
      </c>
      <c r="F26059" t="s">
        <v>60587</v>
      </c>
      <c r="G26059" t="s">
        <v>61315</v>
      </c>
      <c r="H26059" t="s">
        <v>84073</v>
      </c>
    </row>
    <row r="26060" spans="1:12" x14ac:dyDescent="0.25">
      <c r="A26060" s="1">
        <v>26058</v>
      </c>
      <c r="B26060" t="s">
        <v>3081</v>
      </c>
      <c r="C26060" t="s">
        <v>34121</v>
      </c>
      <c r="D26060">
        <v>2020</v>
      </c>
      <c r="E26060">
        <v>170</v>
      </c>
      <c r="F26060" t="s">
        <v>60814</v>
      </c>
      <c r="G26060" t="s">
        <v>61316</v>
      </c>
      <c r="H26060" t="s">
        <v>64381</v>
      </c>
    </row>
    <row r="26061" spans="1:12" x14ac:dyDescent="0.25">
      <c r="A26061" s="1">
        <v>26059</v>
      </c>
      <c r="B26061" t="s">
        <v>19955</v>
      </c>
      <c r="C26061" t="s">
        <v>50304</v>
      </c>
      <c r="D26061">
        <v>2016</v>
      </c>
      <c r="E26061">
        <v>99</v>
      </c>
      <c r="F26061" t="s">
        <v>60620</v>
      </c>
      <c r="G26061" t="s">
        <v>61314</v>
      </c>
      <c r="H26061" t="s">
        <v>81188</v>
      </c>
    </row>
    <row r="26062" spans="1:12" x14ac:dyDescent="0.25">
      <c r="A26062" s="1">
        <v>26060</v>
      </c>
      <c r="B26062" t="s">
        <v>27335</v>
      </c>
      <c r="C26062" t="s">
        <v>57140</v>
      </c>
      <c r="D26062">
        <v>2018</v>
      </c>
      <c r="E26062">
        <v>97</v>
      </c>
      <c r="F26062" t="s">
        <v>60768</v>
      </c>
      <c r="G26062" t="s">
        <v>61302</v>
      </c>
      <c r="H26062" t="s">
        <v>88508</v>
      </c>
    </row>
    <row r="26063" spans="1:12" x14ac:dyDescent="0.25">
      <c r="A26063" s="1">
        <v>26061</v>
      </c>
      <c r="B26063" t="s">
        <v>1537</v>
      </c>
      <c r="C26063" t="s">
        <v>32593</v>
      </c>
      <c r="D26063">
        <v>2007</v>
      </c>
      <c r="E26063">
        <v>83</v>
      </c>
      <c r="F26063" t="s">
        <v>60587</v>
      </c>
      <c r="G26063" t="s">
        <v>61309</v>
      </c>
      <c r="H26063" t="s">
        <v>62840</v>
      </c>
    </row>
    <row r="26064" spans="1:12" x14ac:dyDescent="0.25">
      <c r="A26064" s="1">
        <v>26062</v>
      </c>
      <c r="B26064" t="s">
        <v>10431</v>
      </c>
      <c r="C26064" t="s">
        <v>32593</v>
      </c>
      <c r="D26064">
        <v>2010</v>
      </c>
      <c r="E26064">
        <v>84</v>
      </c>
      <c r="F26064" t="s">
        <v>60587</v>
      </c>
      <c r="G26064" t="s">
        <v>61313</v>
      </c>
      <c r="H26064" t="s">
        <v>71712</v>
      </c>
    </row>
    <row r="26065" spans="1:12" x14ac:dyDescent="0.25">
      <c r="A26065" s="1">
        <v>26063</v>
      </c>
      <c r="B26065" t="s">
        <v>1108</v>
      </c>
      <c r="C26065" t="s">
        <v>32167</v>
      </c>
      <c r="D26065">
        <v>2008</v>
      </c>
      <c r="E26065">
        <v>115</v>
      </c>
      <c r="F26065" t="s">
        <v>60613</v>
      </c>
      <c r="G26065" t="s">
        <v>61305</v>
      </c>
      <c r="H26065" t="s">
        <v>62413</v>
      </c>
      <c r="I26065" t="s">
        <v>92210</v>
      </c>
      <c r="J26065" t="s">
        <v>92339</v>
      </c>
      <c r="K26065" s="2">
        <v>39506</v>
      </c>
      <c r="L26065" t="s">
        <v>92367</v>
      </c>
    </row>
    <row r="26066" spans="1:12" x14ac:dyDescent="0.25">
      <c r="A26066" s="1">
        <v>26064</v>
      </c>
      <c r="B26066" t="s">
        <v>2478</v>
      </c>
      <c r="C26066" t="s">
        <v>33526</v>
      </c>
      <c r="D26066">
        <v>2007</v>
      </c>
      <c r="E26066">
        <v>95</v>
      </c>
      <c r="F26066" t="s">
        <v>60587</v>
      </c>
      <c r="G26066" t="s">
        <v>61309</v>
      </c>
      <c r="H26066" t="s">
        <v>63778</v>
      </c>
    </row>
    <row r="26067" spans="1:12" x14ac:dyDescent="0.25">
      <c r="A26067" s="1">
        <v>26065</v>
      </c>
      <c r="B26067" t="s">
        <v>10468</v>
      </c>
      <c r="C26067" t="s">
        <v>41325</v>
      </c>
      <c r="D26067">
        <v>2013</v>
      </c>
      <c r="E26067">
        <v>180</v>
      </c>
      <c r="F26067" t="s">
        <v>60587</v>
      </c>
      <c r="G26067" t="s">
        <v>61311</v>
      </c>
      <c r="H26067" t="s">
        <v>71749</v>
      </c>
    </row>
    <row r="26068" spans="1:12" x14ac:dyDescent="0.25">
      <c r="A26068" s="1">
        <v>26066</v>
      </c>
      <c r="B26068" t="s">
        <v>22797</v>
      </c>
      <c r="C26068" t="s">
        <v>52954</v>
      </c>
      <c r="D26068">
        <v>2016</v>
      </c>
      <c r="E26068">
        <v>92</v>
      </c>
      <c r="F26068" t="s">
        <v>60587</v>
      </c>
      <c r="G26068" t="s">
        <v>61314</v>
      </c>
      <c r="H26068" t="s">
        <v>84016</v>
      </c>
    </row>
    <row r="26069" spans="1:12" x14ac:dyDescent="0.25">
      <c r="A26069" s="1">
        <v>26067</v>
      </c>
      <c r="B26069" t="s">
        <v>8920</v>
      </c>
      <c r="C26069" t="s">
        <v>39836</v>
      </c>
      <c r="D26069">
        <v>2011</v>
      </c>
      <c r="E26069">
        <v>100</v>
      </c>
      <c r="F26069" t="s">
        <v>60587</v>
      </c>
      <c r="G26069" t="s">
        <v>61307</v>
      </c>
      <c r="H26069" t="s">
        <v>70210</v>
      </c>
    </row>
    <row r="26070" spans="1:12" x14ac:dyDescent="0.25">
      <c r="A26070" s="1">
        <v>26068</v>
      </c>
      <c r="B26070" t="s">
        <v>18632</v>
      </c>
      <c r="C26070" t="s">
        <v>39836</v>
      </c>
      <c r="D26070">
        <v>2014</v>
      </c>
      <c r="E26070">
        <v>180</v>
      </c>
      <c r="F26070" t="s">
        <v>60587</v>
      </c>
      <c r="G26070" t="s">
        <v>61310</v>
      </c>
      <c r="H26070" t="s">
        <v>79871</v>
      </c>
    </row>
    <row r="26071" spans="1:12" x14ac:dyDescent="0.25">
      <c r="A26071" s="1">
        <v>26069</v>
      </c>
      <c r="B26071" t="s">
        <v>7049</v>
      </c>
      <c r="C26071" t="s">
        <v>38025</v>
      </c>
      <c r="D26071">
        <v>2010</v>
      </c>
      <c r="E26071">
        <v>107</v>
      </c>
      <c r="F26071" t="s">
        <v>60609</v>
      </c>
      <c r="G26071" t="s">
        <v>61313</v>
      </c>
      <c r="H26071" t="s">
        <v>68345</v>
      </c>
      <c r="I26071" t="s">
        <v>92221</v>
      </c>
      <c r="J26071" t="s">
        <v>92339</v>
      </c>
      <c r="K26071" s="2">
        <v>40396</v>
      </c>
      <c r="L26071" t="s">
        <v>92367</v>
      </c>
    </row>
    <row r="26072" spans="1:12" x14ac:dyDescent="0.25">
      <c r="A26072" s="1">
        <v>26070</v>
      </c>
      <c r="B26072" t="s">
        <v>4258</v>
      </c>
      <c r="C26072" t="s">
        <v>35290</v>
      </c>
      <c r="D26072">
        <v>2006</v>
      </c>
      <c r="E26072">
        <v>111</v>
      </c>
      <c r="F26072" t="s">
        <v>60622</v>
      </c>
      <c r="G26072" t="s">
        <v>61308</v>
      </c>
      <c r="H26072" t="s">
        <v>65557</v>
      </c>
    </row>
    <row r="26073" spans="1:12" x14ac:dyDescent="0.25">
      <c r="A26073" s="1">
        <v>26071</v>
      </c>
      <c r="B26073" t="s">
        <v>11525</v>
      </c>
      <c r="C26073" t="s">
        <v>35290</v>
      </c>
      <c r="D26073">
        <v>2006</v>
      </c>
      <c r="E26073">
        <v>93</v>
      </c>
      <c r="F26073" t="s">
        <v>60621</v>
      </c>
      <c r="G26073" t="s">
        <v>61308</v>
      </c>
      <c r="H26073" t="s">
        <v>65557</v>
      </c>
    </row>
    <row r="26074" spans="1:12" x14ac:dyDescent="0.25">
      <c r="A26074" s="1">
        <v>26072</v>
      </c>
      <c r="B26074" t="s">
        <v>20144</v>
      </c>
      <c r="C26074" t="s">
        <v>35290</v>
      </c>
      <c r="D26074">
        <v>2016</v>
      </c>
      <c r="E26074">
        <v>103</v>
      </c>
      <c r="F26074" t="s">
        <v>60621</v>
      </c>
      <c r="G26074" t="s">
        <v>61314</v>
      </c>
      <c r="H26074" t="s">
        <v>81377</v>
      </c>
    </row>
    <row r="26075" spans="1:12" x14ac:dyDescent="0.25">
      <c r="A26075" s="1">
        <v>26073</v>
      </c>
      <c r="B26075" t="s">
        <v>3846</v>
      </c>
      <c r="C26075" t="s">
        <v>34883</v>
      </c>
      <c r="D26075">
        <v>2007</v>
      </c>
      <c r="E26075">
        <v>93</v>
      </c>
      <c r="F26075" t="s">
        <v>60587</v>
      </c>
      <c r="G26075" t="s">
        <v>61309</v>
      </c>
      <c r="H26075" t="s">
        <v>65146</v>
      </c>
    </row>
    <row r="26076" spans="1:12" x14ac:dyDescent="0.25">
      <c r="A26076" s="1">
        <v>26074</v>
      </c>
      <c r="B26076" t="s">
        <v>27433</v>
      </c>
      <c r="C26076" t="s">
        <v>57226</v>
      </c>
      <c r="D26076">
        <v>2019</v>
      </c>
      <c r="E26076">
        <v>96</v>
      </c>
      <c r="F26076" t="s">
        <v>60803</v>
      </c>
      <c r="G26076" t="s">
        <v>61315</v>
      </c>
      <c r="H26076" t="s">
        <v>88605</v>
      </c>
      <c r="I26076" t="s">
        <v>92210</v>
      </c>
      <c r="K26076" s="2">
        <v>43924</v>
      </c>
      <c r="L26076" t="s">
        <v>92362</v>
      </c>
    </row>
    <row r="26077" spans="1:12" x14ac:dyDescent="0.25">
      <c r="A26077" s="1">
        <v>26075</v>
      </c>
      <c r="B26077" t="s">
        <v>10304</v>
      </c>
      <c r="C26077" t="s">
        <v>41167</v>
      </c>
      <c r="D26077">
        <v>2006</v>
      </c>
      <c r="E26077">
        <v>107</v>
      </c>
      <c r="F26077" t="s">
        <v>44203</v>
      </c>
      <c r="G26077" t="s">
        <v>61308</v>
      </c>
      <c r="H26077" t="s">
        <v>71585</v>
      </c>
    </row>
    <row r="26078" spans="1:12" x14ac:dyDescent="0.25">
      <c r="A26078" s="1">
        <v>26076</v>
      </c>
      <c r="B26078" t="s">
        <v>21779</v>
      </c>
      <c r="C26078" t="s">
        <v>52006</v>
      </c>
      <c r="D26078">
        <v>2016</v>
      </c>
      <c r="E26078">
        <v>101</v>
      </c>
      <c r="F26078" t="s">
        <v>60597</v>
      </c>
      <c r="G26078" t="s">
        <v>61314</v>
      </c>
      <c r="H26078" t="s">
        <v>83001</v>
      </c>
    </row>
    <row r="26079" spans="1:12" x14ac:dyDescent="0.25">
      <c r="A26079" s="1">
        <v>26077</v>
      </c>
      <c r="B26079" t="s">
        <v>10576</v>
      </c>
      <c r="C26079" t="s">
        <v>41428</v>
      </c>
      <c r="D26079">
        <v>2013</v>
      </c>
      <c r="E26079">
        <v>92</v>
      </c>
      <c r="F26079" t="s">
        <v>60610</v>
      </c>
      <c r="G26079" t="s">
        <v>61311</v>
      </c>
      <c r="H26079" t="s">
        <v>71857</v>
      </c>
    </row>
    <row r="26080" spans="1:12" x14ac:dyDescent="0.25">
      <c r="A26080" s="1">
        <v>26078</v>
      </c>
      <c r="B26080" t="s">
        <v>5241</v>
      </c>
      <c r="C26080" t="s">
        <v>36257</v>
      </c>
      <c r="D26080">
        <v>2008</v>
      </c>
      <c r="E26080">
        <v>97</v>
      </c>
      <c r="F26080" t="s">
        <v>60587</v>
      </c>
      <c r="G26080" t="s">
        <v>61305</v>
      </c>
      <c r="H26080" t="s">
        <v>66540</v>
      </c>
    </row>
    <row r="26081" spans="1:12" x14ac:dyDescent="0.25">
      <c r="A26081" s="1">
        <v>26079</v>
      </c>
      <c r="B26081" t="s">
        <v>22067</v>
      </c>
      <c r="C26081" t="s">
        <v>52279</v>
      </c>
      <c r="D26081">
        <v>2015</v>
      </c>
      <c r="E26081">
        <v>103</v>
      </c>
      <c r="F26081" t="s">
        <v>60587</v>
      </c>
      <c r="G26081" t="s">
        <v>61312</v>
      </c>
      <c r="H26081" t="s">
        <v>83289</v>
      </c>
    </row>
    <row r="26082" spans="1:12" x14ac:dyDescent="0.25">
      <c r="A26082" s="1">
        <v>26080</v>
      </c>
      <c r="B26082" t="s">
        <v>3814</v>
      </c>
      <c r="C26082" t="s">
        <v>34851</v>
      </c>
      <c r="D26082">
        <v>2020</v>
      </c>
      <c r="E26082">
        <v>105</v>
      </c>
      <c r="F26082" t="s">
        <v>60676</v>
      </c>
      <c r="G26082" t="s">
        <v>61316</v>
      </c>
      <c r="H26082" t="s">
        <v>65114</v>
      </c>
    </row>
    <row r="26083" spans="1:12" x14ac:dyDescent="0.25">
      <c r="A26083" s="1">
        <v>26081</v>
      </c>
      <c r="B26083" t="s">
        <v>3890</v>
      </c>
      <c r="C26083" t="s">
        <v>34927</v>
      </c>
      <c r="D26083">
        <v>2007</v>
      </c>
      <c r="E26083">
        <v>90</v>
      </c>
      <c r="F26083" t="s">
        <v>60608</v>
      </c>
      <c r="G26083" t="s">
        <v>61309</v>
      </c>
      <c r="H26083" t="s">
        <v>65190</v>
      </c>
    </row>
    <row r="26084" spans="1:12" x14ac:dyDescent="0.25">
      <c r="A26084" s="1">
        <v>26082</v>
      </c>
      <c r="B26084" t="s">
        <v>26353</v>
      </c>
      <c r="C26084" t="s">
        <v>56244</v>
      </c>
      <c r="D26084">
        <v>2017</v>
      </c>
      <c r="E26084">
        <v>100</v>
      </c>
      <c r="F26084" t="s">
        <v>60662</v>
      </c>
      <c r="G26084" t="s">
        <v>61303</v>
      </c>
      <c r="H26084" t="s">
        <v>87537</v>
      </c>
    </row>
    <row r="26085" spans="1:12" x14ac:dyDescent="0.25">
      <c r="A26085" s="1">
        <v>26083</v>
      </c>
      <c r="B26085" t="s">
        <v>28233</v>
      </c>
      <c r="C26085" t="s">
        <v>57966</v>
      </c>
      <c r="D26085">
        <v>2019</v>
      </c>
      <c r="E26085">
        <v>117</v>
      </c>
      <c r="F26085" t="s">
        <v>60810</v>
      </c>
      <c r="G26085" t="s">
        <v>61315</v>
      </c>
      <c r="H26085" t="s">
        <v>89400</v>
      </c>
    </row>
    <row r="26086" spans="1:12" x14ac:dyDescent="0.25">
      <c r="A26086" s="1">
        <v>26084</v>
      </c>
      <c r="B26086" t="s">
        <v>21783</v>
      </c>
      <c r="C26086" t="s">
        <v>52010</v>
      </c>
      <c r="D26086">
        <v>2017</v>
      </c>
      <c r="E26086">
        <v>100</v>
      </c>
      <c r="F26086" t="s">
        <v>60622</v>
      </c>
      <c r="G26086" t="s">
        <v>61303</v>
      </c>
      <c r="H26086" t="s">
        <v>83005</v>
      </c>
      <c r="I26086" t="s">
        <v>92262</v>
      </c>
      <c r="K26086" s="2">
        <v>42769</v>
      </c>
      <c r="L26086" t="s">
        <v>92462</v>
      </c>
    </row>
    <row r="26087" spans="1:12" x14ac:dyDescent="0.25">
      <c r="A26087" s="1">
        <v>26085</v>
      </c>
      <c r="B26087" t="s">
        <v>14671</v>
      </c>
      <c r="C26087" t="s">
        <v>45328</v>
      </c>
      <c r="D26087">
        <v>2013</v>
      </c>
      <c r="E26087">
        <v>86</v>
      </c>
      <c r="F26087" t="s">
        <v>60611</v>
      </c>
      <c r="G26087" t="s">
        <v>61311</v>
      </c>
      <c r="H26087" t="s">
        <v>75931</v>
      </c>
    </row>
    <row r="26088" spans="1:12" x14ac:dyDescent="0.25">
      <c r="A26088" s="1">
        <v>26086</v>
      </c>
      <c r="B26088" t="s">
        <v>25390</v>
      </c>
      <c r="C26088" t="s">
        <v>55353</v>
      </c>
      <c r="D26088">
        <v>2017</v>
      </c>
      <c r="E26088">
        <v>68</v>
      </c>
      <c r="F26088" t="s">
        <v>60611</v>
      </c>
      <c r="G26088" t="s">
        <v>61303</v>
      </c>
      <c r="H26088" t="s">
        <v>86583</v>
      </c>
    </row>
    <row r="26089" spans="1:12" x14ac:dyDescent="0.25">
      <c r="A26089" s="1">
        <v>26087</v>
      </c>
      <c r="B26089" t="s">
        <v>11</v>
      </c>
      <c r="C26089" t="s">
        <v>31071</v>
      </c>
      <c r="D26089">
        <v>2018</v>
      </c>
      <c r="E26089">
        <v>122</v>
      </c>
      <c r="F26089" t="s">
        <v>60587</v>
      </c>
      <c r="G26089" t="s">
        <v>61302</v>
      </c>
      <c r="H26089" t="s">
        <v>61317</v>
      </c>
    </row>
    <row r="26090" spans="1:12" x14ac:dyDescent="0.25">
      <c r="A26090" s="1">
        <v>26088</v>
      </c>
      <c r="B26090" t="s">
        <v>28852</v>
      </c>
      <c r="C26090" t="s">
        <v>58546</v>
      </c>
      <c r="D26090">
        <v>2018</v>
      </c>
      <c r="E26090">
        <v>112</v>
      </c>
      <c r="F26090" t="s">
        <v>60587</v>
      </c>
      <c r="G26090" t="s">
        <v>61302</v>
      </c>
      <c r="H26090" t="s">
        <v>90013</v>
      </c>
    </row>
    <row r="26091" spans="1:12" x14ac:dyDescent="0.25">
      <c r="A26091" s="1">
        <v>26089</v>
      </c>
      <c r="B26091" t="s">
        <v>3127</v>
      </c>
      <c r="C26091" t="s">
        <v>34167</v>
      </c>
      <c r="D26091">
        <v>2009</v>
      </c>
      <c r="E26091">
        <v>119</v>
      </c>
      <c r="F26091" t="s">
        <v>60587</v>
      </c>
      <c r="G26091" t="s">
        <v>61306</v>
      </c>
      <c r="H26091" t="s">
        <v>64427</v>
      </c>
      <c r="I26091" t="s">
        <v>92210</v>
      </c>
      <c r="J26091" t="s">
        <v>38276</v>
      </c>
      <c r="K26091" s="2">
        <v>40480</v>
      </c>
      <c r="L26091" t="s">
        <v>92362</v>
      </c>
    </row>
    <row r="26092" spans="1:12" x14ac:dyDescent="0.25">
      <c r="A26092" s="1">
        <v>26090</v>
      </c>
      <c r="B26092" t="s">
        <v>12279</v>
      </c>
      <c r="C26092" t="s">
        <v>34167</v>
      </c>
      <c r="D26092">
        <v>2014</v>
      </c>
      <c r="E26092">
        <v>109</v>
      </c>
      <c r="F26092" t="s">
        <v>60624</v>
      </c>
      <c r="G26092" t="s">
        <v>61310</v>
      </c>
      <c r="H26092" t="s">
        <v>73553</v>
      </c>
      <c r="I26092" t="s">
        <v>92210</v>
      </c>
      <c r="J26092" t="s">
        <v>92339</v>
      </c>
      <c r="K26092" s="2">
        <v>41746</v>
      </c>
      <c r="L26092" t="s">
        <v>92345</v>
      </c>
    </row>
    <row r="26093" spans="1:12" x14ac:dyDescent="0.25">
      <c r="A26093" s="1">
        <v>26091</v>
      </c>
      <c r="B26093" t="s">
        <v>27258</v>
      </c>
      <c r="C26093" t="s">
        <v>34167</v>
      </c>
      <c r="D26093">
        <v>2018</v>
      </c>
      <c r="E26093">
        <v>84</v>
      </c>
      <c r="F26093" t="s">
        <v>60605</v>
      </c>
      <c r="G26093" t="s">
        <v>61302</v>
      </c>
      <c r="H26093" t="s">
        <v>88435</v>
      </c>
    </row>
    <row r="26094" spans="1:12" x14ac:dyDescent="0.25">
      <c r="A26094" s="1">
        <v>26092</v>
      </c>
      <c r="B26094" t="s">
        <v>13656</v>
      </c>
      <c r="C26094" t="s">
        <v>44365</v>
      </c>
      <c r="D26094">
        <v>2013</v>
      </c>
      <c r="E26094">
        <v>105</v>
      </c>
      <c r="F26094" t="s">
        <v>61141</v>
      </c>
      <c r="G26094" t="s">
        <v>61311</v>
      </c>
      <c r="H26094" t="s">
        <v>74925</v>
      </c>
    </row>
    <row r="26095" spans="1:12" x14ac:dyDescent="0.25">
      <c r="A26095" s="1">
        <v>26093</v>
      </c>
      <c r="B26095" t="s">
        <v>29585</v>
      </c>
      <c r="C26095" t="s">
        <v>59223</v>
      </c>
      <c r="D26095">
        <v>2013</v>
      </c>
      <c r="E26095">
        <v>90</v>
      </c>
      <c r="F26095" t="s">
        <v>60587</v>
      </c>
      <c r="G26095" t="s">
        <v>61311</v>
      </c>
      <c r="H26095" t="s">
        <v>90736</v>
      </c>
    </row>
    <row r="26096" spans="1:12" x14ac:dyDescent="0.25">
      <c r="A26096" s="1">
        <v>26094</v>
      </c>
      <c r="B26096" t="s">
        <v>21002</v>
      </c>
      <c r="C26096" t="s">
        <v>51281</v>
      </c>
      <c r="D26096">
        <v>2017</v>
      </c>
      <c r="E26096">
        <v>106</v>
      </c>
      <c r="F26096" t="s">
        <v>60681</v>
      </c>
      <c r="G26096" t="s">
        <v>61303</v>
      </c>
      <c r="H26096" t="s">
        <v>82228</v>
      </c>
      <c r="I26096" t="s">
        <v>92210</v>
      </c>
      <c r="J26096" t="s">
        <v>38276</v>
      </c>
      <c r="K26096" s="2">
        <v>42804</v>
      </c>
      <c r="L26096" t="s">
        <v>92542</v>
      </c>
    </row>
    <row r="26097" spans="1:11" x14ac:dyDescent="0.25">
      <c r="A26097" s="1">
        <v>26095</v>
      </c>
      <c r="B26097" t="s">
        <v>17853</v>
      </c>
      <c r="C26097" t="s">
        <v>48323</v>
      </c>
      <c r="D26097">
        <v>2014</v>
      </c>
      <c r="E26097">
        <v>86</v>
      </c>
      <c r="F26097" t="s">
        <v>60634</v>
      </c>
      <c r="G26097" t="s">
        <v>61310</v>
      </c>
      <c r="H26097" t="s">
        <v>79097</v>
      </c>
    </row>
    <row r="26098" spans="1:11" x14ac:dyDescent="0.25">
      <c r="A26098" s="1">
        <v>26096</v>
      </c>
      <c r="B26098" t="s">
        <v>8142</v>
      </c>
      <c r="C26098" t="s">
        <v>39083</v>
      </c>
      <c r="D26098">
        <v>2015</v>
      </c>
      <c r="E26098">
        <v>179</v>
      </c>
      <c r="F26098" t="s">
        <v>60587</v>
      </c>
      <c r="G26098" t="s">
        <v>61312</v>
      </c>
      <c r="H26098" t="s">
        <v>69435</v>
      </c>
    </row>
    <row r="26099" spans="1:11" x14ac:dyDescent="0.25">
      <c r="A26099" s="1">
        <v>26097</v>
      </c>
      <c r="B26099" t="s">
        <v>14479</v>
      </c>
      <c r="C26099" t="s">
        <v>45148</v>
      </c>
      <c r="D26099">
        <v>2017</v>
      </c>
      <c r="E26099">
        <v>95</v>
      </c>
      <c r="F26099" t="s">
        <v>60598</v>
      </c>
      <c r="G26099" t="s">
        <v>61303</v>
      </c>
      <c r="H26099" t="s">
        <v>75740</v>
      </c>
    </row>
    <row r="26100" spans="1:11" x14ac:dyDescent="0.25">
      <c r="A26100" s="1">
        <v>26098</v>
      </c>
      <c r="B26100" t="s">
        <v>9442</v>
      </c>
      <c r="C26100" t="s">
        <v>40339</v>
      </c>
      <c r="D26100">
        <v>2010</v>
      </c>
      <c r="E26100">
        <v>93</v>
      </c>
      <c r="F26100" t="s">
        <v>60669</v>
      </c>
      <c r="G26100" t="s">
        <v>61313</v>
      </c>
      <c r="H26100" t="s">
        <v>70728</v>
      </c>
    </row>
    <row r="26101" spans="1:11" x14ac:dyDescent="0.25">
      <c r="A26101" s="1">
        <v>26099</v>
      </c>
      <c r="B26101" t="s">
        <v>16411</v>
      </c>
      <c r="C26101" t="s">
        <v>46974</v>
      </c>
      <c r="D26101">
        <v>2014</v>
      </c>
      <c r="E26101">
        <v>90</v>
      </c>
      <c r="F26101" t="s">
        <v>42965</v>
      </c>
      <c r="G26101" t="s">
        <v>61310</v>
      </c>
      <c r="H26101" t="s">
        <v>77662</v>
      </c>
    </row>
    <row r="26102" spans="1:11" x14ac:dyDescent="0.25">
      <c r="A26102" s="1">
        <v>26100</v>
      </c>
      <c r="B26102" t="s">
        <v>26871</v>
      </c>
      <c r="C26102" t="s">
        <v>56707</v>
      </c>
      <c r="D26102">
        <v>2017</v>
      </c>
      <c r="E26102">
        <v>121</v>
      </c>
      <c r="F26102" t="s">
        <v>60896</v>
      </c>
      <c r="G26102" t="s">
        <v>61303</v>
      </c>
      <c r="H26102" t="s">
        <v>88050</v>
      </c>
    </row>
    <row r="26103" spans="1:11" x14ac:dyDescent="0.25">
      <c r="A26103" s="1">
        <v>26101</v>
      </c>
      <c r="B26103" t="s">
        <v>18163</v>
      </c>
      <c r="C26103" t="s">
        <v>48618</v>
      </c>
      <c r="D26103">
        <v>2020</v>
      </c>
      <c r="E26103">
        <v>123</v>
      </c>
      <c r="F26103" t="s">
        <v>60718</v>
      </c>
      <c r="G26103" t="s">
        <v>61316</v>
      </c>
      <c r="H26103" t="s">
        <v>79404</v>
      </c>
    </row>
    <row r="26104" spans="1:11" x14ac:dyDescent="0.25">
      <c r="A26104" s="1">
        <v>26102</v>
      </c>
      <c r="B26104" t="s">
        <v>12208</v>
      </c>
      <c r="C26104" t="s">
        <v>42988</v>
      </c>
      <c r="D26104">
        <v>2011</v>
      </c>
      <c r="E26104">
        <v>108</v>
      </c>
      <c r="F26104" t="s">
        <v>60677</v>
      </c>
      <c r="G26104" t="s">
        <v>61307</v>
      </c>
      <c r="H26104" t="s">
        <v>73482</v>
      </c>
    </row>
    <row r="26105" spans="1:11" x14ac:dyDescent="0.25">
      <c r="A26105" s="1">
        <v>26103</v>
      </c>
      <c r="B26105" t="s">
        <v>3078</v>
      </c>
      <c r="C26105" t="s">
        <v>34118</v>
      </c>
      <c r="D26105">
        <v>2019</v>
      </c>
      <c r="E26105">
        <v>86</v>
      </c>
      <c r="F26105" t="s">
        <v>60908</v>
      </c>
      <c r="G26105" t="s">
        <v>61315</v>
      </c>
      <c r="H26105" t="s">
        <v>64378</v>
      </c>
    </row>
    <row r="26106" spans="1:11" x14ac:dyDescent="0.25">
      <c r="A26106" s="1">
        <v>26104</v>
      </c>
      <c r="B26106" t="s">
        <v>11034</v>
      </c>
      <c r="C26106" t="s">
        <v>34118</v>
      </c>
      <c r="D26106">
        <v>2018</v>
      </c>
      <c r="E26106">
        <v>120</v>
      </c>
      <c r="F26106" t="s">
        <v>60635</v>
      </c>
      <c r="G26106" t="s">
        <v>61302</v>
      </c>
      <c r="H26106" t="s">
        <v>72314</v>
      </c>
    </row>
    <row r="26107" spans="1:11" x14ac:dyDescent="0.25">
      <c r="A26107" s="1">
        <v>26105</v>
      </c>
      <c r="B26107" t="s">
        <v>18203</v>
      </c>
      <c r="C26107" t="s">
        <v>48657</v>
      </c>
      <c r="D26107">
        <v>2015</v>
      </c>
      <c r="E26107">
        <v>79</v>
      </c>
      <c r="F26107" t="s">
        <v>60776</v>
      </c>
      <c r="G26107" t="s">
        <v>61312</v>
      </c>
      <c r="H26107" t="s">
        <v>79444</v>
      </c>
      <c r="I26107" t="s">
        <v>92210</v>
      </c>
      <c r="K26107" s="2">
        <v>42174</v>
      </c>
    </row>
    <row r="26108" spans="1:11" x14ac:dyDescent="0.25">
      <c r="A26108" s="1">
        <v>26106</v>
      </c>
      <c r="B26108" t="s">
        <v>6197</v>
      </c>
      <c r="C26108" t="s">
        <v>37192</v>
      </c>
      <c r="D26108">
        <v>2008</v>
      </c>
      <c r="E26108">
        <v>80</v>
      </c>
      <c r="F26108" t="s">
        <v>60647</v>
      </c>
      <c r="G26108" t="s">
        <v>61305</v>
      </c>
      <c r="H26108" t="s">
        <v>67495</v>
      </c>
    </row>
    <row r="26109" spans="1:11" x14ac:dyDescent="0.25">
      <c r="A26109" s="1">
        <v>26107</v>
      </c>
      <c r="B26109" t="s">
        <v>15138</v>
      </c>
      <c r="C26109" t="s">
        <v>45772</v>
      </c>
      <c r="D26109">
        <v>2013</v>
      </c>
      <c r="E26109">
        <v>95</v>
      </c>
      <c r="F26109" t="s">
        <v>60622</v>
      </c>
      <c r="G26109" t="s">
        <v>61311</v>
      </c>
      <c r="H26109" t="s">
        <v>76395</v>
      </c>
    </row>
    <row r="26110" spans="1:11" x14ac:dyDescent="0.25">
      <c r="A26110" s="1">
        <v>26108</v>
      </c>
      <c r="B26110" t="s">
        <v>16329</v>
      </c>
      <c r="C26110" t="s">
        <v>45772</v>
      </c>
      <c r="D26110">
        <v>2014</v>
      </c>
      <c r="E26110">
        <v>100</v>
      </c>
      <c r="F26110" t="s">
        <v>60587</v>
      </c>
      <c r="G26110" t="s">
        <v>61310</v>
      </c>
      <c r="H26110" t="s">
        <v>77582</v>
      </c>
    </row>
    <row r="26111" spans="1:11" x14ac:dyDescent="0.25">
      <c r="A26111" s="1">
        <v>26109</v>
      </c>
      <c r="B26111" t="s">
        <v>30914</v>
      </c>
      <c r="C26111" t="s">
        <v>45772</v>
      </c>
      <c r="D26111">
        <v>2020</v>
      </c>
      <c r="E26111">
        <v>92</v>
      </c>
      <c r="F26111" t="s">
        <v>60761</v>
      </c>
      <c r="G26111" t="s">
        <v>61316</v>
      </c>
      <c r="H26111" t="s">
        <v>92053</v>
      </c>
    </row>
    <row r="26112" spans="1:11" x14ac:dyDescent="0.25">
      <c r="A26112" s="1">
        <v>26110</v>
      </c>
      <c r="B26112" t="s">
        <v>190</v>
      </c>
      <c r="C26112" t="s">
        <v>31250</v>
      </c>
      <c r="D26112">
        <v>2010</v>
      </c>
      <c r="E26112">
        <v>530</v>
      </c>
      <c r="F26112" t="s">
        <v>60620</v>
      </c>
      <c r="G26112" t="s">
        <v>61313</v>
      </c>
      <c r="H26112" t="s">
        <v>61496</v>
      </c>
    </row>
    <row r="26113" spans="1:12" x14ac:dyDescent="0.25">
      <c r="A26113" s="1">
        <v>26111</v>
      </c>
      <c r="B26113" t="s">
        <v>309</v>
      </c>
      <c r="C26113" t="s">
        <v>31369</v>
      </c>
      <c r="D26113">
        <v>2005</v>
      </c>
      <c r="E26113">
        <v>95</v>
      </c>
      <c r="F26113" t="s">
        <v>60704</v>
      </c>
      <c r="G26113" t="s">
        <v>61304</v>
      </c>
      <c r="H26113" t="s">
        <v>61615</v>
      </c>
      <c r="I26113" t="s">
        <v>92210</v>
      </c>
      <c r="K26113" s="2">
        <v>38415</v>
      </c>
    </row>
    <row r="26114" spans="1:12" x14ac:dyDescent="0.25">
      <c r="A26114" s="1">
        <v>26112</v>
      </c>
      <c r="B26114" t="s">
        <v>3014</v>
      </c>
      <c r="C26114" t="s">
        <v>34054</v>
      </c>
      <c r="D26114">
        <v>2020</v>
      </c>
      <c r="E26114">
        <v>94</v>
      </c>
      <c r="F26114" t="s">
        <v>60770</v>
      </c>
      <c r="G26114" t="s">
        <v>61316</v>
      </c>
      <c r="H26114" t="s">
        <v>64314</v>
      </c>
    </row>
    <row r="26115" spans="1:12" x14ac:dyDescent="0.25">
      <c r="A26115" s="1">
        <v>26113</v>
      </c>
      <c r="B26115" t="s">
        <v>21374</v>
      </c>
      <c r="C26115" t="s">
        <v>34054</v>
      </c>
      <c r="D26115">
        <v>2019</v>
      </c>
      <c r="E26115">
        <v>74</v>
      </c>
      <c r="F26115" t="s">
        <v>60603</v>
      </c>
      <c r="G26115" t="s">
        <v>61315</v>
      </c>
      <c r="H26115" t="s">
        <v>82597</v>
      </c>
    </row>
    <row r="26116" spans="1:12" x14ac:dyDescent="0.25">
      <c r="A26116" s="1">
        <v>26114</v>
      </c>
      <c r="B26116" t="s">
        <v>27001</v>
      </c>
      <c r="C26116" t="s">
        <v>56830</v>
      </c>
      <c r="D26116">
        <v>2018</v>
      </c>
      <c r="E26116">
        <v>94</v>
      </c>
      <c r="F26116" t="s">
        <v>60753</v>
      </c>
      <c r="G26116" t="s">
        <v>61302</v>
      </c>
      <c r="H26116" t="s">
        <v>88180</v>
      </c>
    </row>
    <row r="26117" spans="1:12" x14ac:dyDescent="0.25">
      <c r="A26117" s="1">
        <v>26115</v>
      </c>
      <c r="B26117" t="s">
        <v>11181</v>
      </c>
      <c r="C26117" t="s">
        <v>42008</v>
      </c>
      <c r="D26117">
        <v>2012</v>
      </c>
      <c r="E26117">
        <v>89</v>
      </c>
      <c r="F26117" t="s">
        <v>60630</v>
      </c>
      <c r="G26117" t="s">
        <v>36490</v>
      </c>
      <c r="H26117" t="s">
        <v>72461</v>
      </c>
    </row>
    <row r="26118" spans="1:12" x14ac:dyDescent="0.25">
      <c r="A26118" s="1">
        <v>26116</v>
      </c>
      <c r="B26118" t="s">
        <v>27347</v>
      </c>
      <c r="C26118" t="s">
        <v>42008</v>
      </c>
      <c r="D26118">
        <v>2018</v>
      </c>
      <c r="E26118">
        <v>106</v>
      </c>
      <c r="F26118" t="s">
        <v>60647</v>
      </c>
      <c r="G26118" t="s">
        <v>61302</v>
      </c>
      <c r="H26118" t="s">
        <v>88520</v>
      </c>
      <c r="I26118" t="s">
        <v>92210</v>
      </c>
      <c r="J26118" t="s">
        <v>38276</v>
      </c>
      <c r="K26118" s="2">
        <v>43329</v>
      </c>
      <c r="L26118" t="s">
        <v>92367</v>
      </c>
    </row>
    <row r="26119" spans="1:12" x14ac:dyDescent="0.25">
      <c r="A26119" s="1">
        <v>26117</v>
      </c>
      <c r="B26119" t="s">
        <v>15295</v>
      </c>
      <c r="C26119" t="s">
        <v>45925</v>
      </c>
      <c r="D26119">
        <v>2014</v>
      </c>
      <c r="E26119">
        <v>96</v>
      </c>
      <c r="F26119" t="s">
        <v>60630</v>
      </c>
      <c r="G26119" t="s">
        <v>61310</v>
      </c>
      <c r="H26119" t="s">
        <v>76552</v>
      </c>
    </row>
    <row r="26120" spans="1:12" x14ac:dyDescent="0.25">
      <c r="A26120" s="1">
        <v>26118</v>
      </c>
      <c r="B26120" t="s">
        <v>25466</v>
      </c>
      <c r="C26120" t="s">
        <v>55424</v>
      </c>
      <c r="D26120">
        <v>2018</v>
      </c>
      <c r="E26120">
        <v>98</v>
      </c>
      <c r="F26120" t="s">
        <v>60606</v>
      </c>
      <c r="G26120" t="s">
        <v>61302</v>
      </c>
      <c r="H26120" t="s">
        <v>86657</v>
      </c>
    </row>
    <row r="26121" spans="1:12" x14ac:dyDescent="0.25">
      <c r="A26121" s="1">
        <v>26119</v>
      </c>
      <c r="B26121" t="s">
        <v>23760</v>
      </c>
      <c r="C26121" t="s">
        <v>53841</v>
      </c>
      <c r="D26121">
        <v>2018</v>
      </c>
      <c r="E26121">
        <v>114</v>
      </c>
      <c r="F26121" t="s">
        <v>60718</v>
      </c>
      <c r="G26121" t="s">
        <v>61302</v>
      </c>
      <c r="H26121" t="s">
        <v>84968</v>
      </c>
    </row>
    <row r="26122" spans="1:12" x14ac:dyDescent="0.25">
      <c r="A26122" s="1">
        <v>26120</v>
      </c>
      <c r="B26122" t="s">
        <v>4185</v>
      </c>
      <c r="C26122" t="s">
        <v>35218</v>
      </c>
      <c r="D26122">
        <v>2009</v>
      </c>
      <c r="E26122">
        <v>99</v>
      </c>
      <c r="F26122" t="s">
        <v>60945</v>
      </c>
      <c r="G26122" t="s">
        <v>61306</v>
      </c>
      <c r="H26122" t="s">
        <v>65484</v>
      </c>
    </row>
    <row r="26123" spans="1:12" x14ac:dyDescent="0.25">
      <c r="A26123" s="1">
        <v>26121</v>
      </c>
      <c r="B26123" t="s">
        <v>8691</v>
      </c>
      <c r="C26123" t="s">
        <v>39612</v>
      </c>
      <c r="D26123">
        <v>2019</v>
      </c>
      <c r="E26123">
        <v>169</v>
      </c>
      <c r="F26123" t="s">
        <v>60681</v>
      </c>
      <c r="G26123" t="s">
        <v>61315</v>
      </c>
      <c r="H26123" t="s">
        <v>69983</v>
      </c>
      <c r="I26123" t="s">
        <v>92210</v>
      </c>
      <c r="K26123" s="2">
        <v>43720</v>
      </c>
      <c r="L26123" t="s">
        <v>92362</v>
      </c>
    </row>
    <row r="26124" spans="1:12" x14ac:dyDescent="0.25">
      <c r="A26124" s="1">
        <v>26122</v>
      </c>
      <c r="B26124" t="s">
        <v>796</v>
      </c>
      <c r="C26124" t="s">
        <v>31856</v>
      </c>
      <c r="D26124">
        <v>2006</v>
      </c>
      <c r="E26124">
        <v>125</v>
      </c>
      <c r="F26124" t="s">
        <v>60621</v>
      </c>
      <c r="G26124" t="s">
        <v>61308</v>
      </c>
      <c r="H26124" t="s">
        <v>62102</v>
      </c>
      <c r="I26124" t="s">
        <v>92210</v>
      </c>
      <c r="J26124" t="s">
        <v>92339</v>
      </c>
      <c r="K26124" s="2">
        <v>39071</v>
      </c>
      <c r="L26124" t="s">
        <v>92366</v>
      </c>
    </row>
    <row r="26125" spans="1:12" x14ac:dyDescent="0.25">
      <c r="A26125" s="1">
        <v>26123</v>
      </c>
      <c r="B26125" t="s">
        <v>4682</v>
      </c>
      <c r="C26125" t="s">
        <v>35708</v>
      </c>
      <c r="D26125">
        <v>2020</v>
      </c>
      <c r="E26125">
        <v>102</v>
      </c>
      <c r="F26125" t="s">
        <v>60611</v>
      </c>
      <c r="G26125" t="s">
        <v>61316</v>
      </c>
      <c r="H26125" t="s">
        <v>65981</v>
      </c>
    </row>
    <row r="26126" spans="1:12" x14ac:dyDescent="0.25">
      <c r="A26126" s="1">
        <v>26124</v>
      </c>
      <c r="B26126" t="s">
        <v>10364</v>
      </c>
      <c r="C26126" t="s">
        <v>41227</v>
      </c>
      <c r="D26126">
        <v>2011</v>
      </c>
      <c r="E26126">
        <v>80</v>
      </c>
      <c r="F26126" t="s">
        <v>60779</v>
      </c>
      <c r="G26126" t="s">
        <v>61307</v>
      </c>
      <c r="H26126" t="s">
        <v>71645</v>
      </c>
      <c r="I26126" t="s">
        <v>92210</v>
      </c>
      <c r="K26126" s="2">
        <v>41159</v>
      </c>
      <c r="L26126" t="s">
        <v>92416</v>
      </c>
    </row>
    <row r="26127" spans="1:12" x14ac:dyDescent="0.25">
      <c r="A26127" s="1">
        <v>26125</v>
      </c>
      <c r="B26127" t="s">
        <v>15108</v>
      </c>
      <c r="C26127" t="s">
        <v>45743</v>
      </c>
      <c r="D26127">
        <v>2013</v>
      </c>
      <c r="E26127">
        <v>92</v>
      </c>
      <c r="F26127" t="s">
        <v>60587</v>
      </c>
      <c r="G26127" t="s">
        <v>61311</v>
      </c>
      <c r="H26127" t="s">
        <v>76365</v>
      </c>
    </row>
    <row r="26128" spans="1:12" x14ac:dyDescent="0.25">
      <c r="A26128" s="1">
        <v>26126</v>
      </c>
      <c r="B26128" t="s">
        <v>15676</v>
      </c>
      <c r="C26128" t="s">
        <v>46286</v>
      </c>
      <c r="D26128">
        <v>2013</v>
      </c>
      <c r="E26128">
        <v>115</v>
      </c>
      <c r="F26128" t="s">
        <v>60859</v>
      </c>
      <c r="G26128" t="s">
        <v>61311</v>
      </c>
      <c r="H26128" t="s">
        <v>76931</v>
      </c>
    </row>
    <row r="26129" spans="1:12" x14ac:dyDescent="0.25">
      <c r="A26129" s="1">
        <v>26127</v>
      </c>
      <c r="B26129" t="s">
        <v>30031</v>
      </c>
      <c r="C26129" t="s">
        <v>59614</v>
      </c>
      <c r="D26129">
        <v>2020</v>
      </c>
      <c r="E26129">
        <v>96</v>
      </c>
      <c r="F26129" t="s">
        <v>61149</v>
      </c>
      <c r="G26129" t="s">
        <v>61316</v>
      </c>
      <c r="H26129" t="s">
        <v>91179</v>
      </c>
    </row>
    <row r="26130" spans="1:12" x14ac:dyDescent="0.25">
      <c r="A26130" s="1">
        <v>26128</v>
      </c>
      <c r="B26130" t="s">
        <v>5977</v>
      </c>
      <c r="C26130" t="s">
        <v>36976</v>
      </c>
      <c r="D26130">
        <v>2020</v>
      </c>
      <c r="E26130">
        <v>85</v>
      </c>
      <c r="F26130" t="s">
        <v>60634</v>
      </c>
      <c r="G26130" t="s">
        <v>61316</v>
      </c>
      <c r="H26130" t="s">
        <v>67276</v>
      </c>
    </row>
    <row r="26131" spans="1:12" x14ac:dyDescent="0.25">
      <c r="A26131" s="1">
        <v>26129</v>
      </c>
      <c r="B26131" t="s">
        <v>22534</v>
      </c>
      <c r="C26131" t="s">
        <v>52712</v>
      </c>
      <c r="D26131">
        <v>2020</v>
      </c>
      <c r="E26131">
        <v>90</v>
      </c>
      <c r="F26131" t="s">
        <v>60770</v>
      </c>
      <c r="G26131" t="s">
        <v>61316</v>
      </c>
      <c r="H26131" t="s">
        <v>83753</v>
      </c>
    </row>
    <row r="26132" spans="1:12" x14ac:dyDescent="0.25">
      <c r="A26132" s="1">
        <v>26130</v>
      </c>
      <c r="B26132" t="s">
        <v>3641</v>
      </c>
      <c r="C26132" t="s">
        <v>34679</v>
      </c>
      <c r="D26132">
        <v>2019</v>
      </c>
      <c r="E26132">
        <v>108</v>
      </c>
      <c r="F26132" t="s">
        <v>60598</v>
      </c>
      <c r="G26132" t="s">
        <v>61315</v>
      </c>
      <c r="H26132" t="s">
        <v>64941</v>
      </c>
    </row>
    <row r="26133" spans="1:12" x14ac:dyDescent="0.25">
      <c r="A26133" s="1">
        <v>26131</v>
      </c>
      <c r="B26133" t="s">
        <v>7611</v>
      </c>
      <c r="C26133" t="s">
        <v>38574</v>
      </c>
      <c r="D26133">
        <v>2012</v>
      </c>
      <c r="E26133">
        <v>107</v>
      </c>
      <c r="F26133" t="s">
        <v>60597</v>
      </c>
      <c r="G26133" t="s">
        <v>36490</v>
      </c>
      <c r="H26133" t="s">
        <v>68906</v>
      </c>
      <c r="I26133" t="s">
        <v>92232</v>
      </c>
      <c r="J26133" t="s">
        <v>38276</v>
      </c>
      <c r="K26133" s="2">
        <v>41187</v>
      </c>
      <c r="L26133" t="s">
        <v>92480</v>
      </c>
    </row>
    <row r="26134" spans="1:12" x14ac:dyDescent="0.25">
      <c r="A26134" s="1">
        <v>26132</v>
      </c>
      <c r="B26134" t="s">
        <v>9596</v>
      </c>
      <c r="C26134" t="s">
        <v>40486</v>
      </c>
      <c r="D26134">
        <v>2011</v>
      </c>
      <c r="E26134">
        <v>115</v>
      </c>
      <c r="F26134" t="s">
        <v>60622</v>
      </c>
      <c r="G26134" t="s">
        <v>61307</v>
      </c>
      <c r="H26134" t="s">
        <v>70882</v>
      </c>
    </row>
    <row r="26135" spans="1:12" x14ac:dyDescent="0.25">
      <c r="A26135" s="1">
        <v>26133</v>
      </c>
      <c r="B26135" t="s">
        <v>4424</v>
      </c>
      <c r="C26135" t="s">
        <v>35452</v>
      </c>
      <c r="D26135">
        <v>2020</v>
      </c>
      <c r="E26135">
        <v>94</v>
      </c>
      <c r="F26135" t="s">
        <v>60603</v>
      </c>
      <c r="G26135" t="s">
        <v>61316</v>
      </c>
      <c r="H26135" t="s">
        <v>65723</v>
      </c>
    </row>
    <row r="26136" spans="1:12" x14ac:dyDescent="0.25">
      <c r="A26136" s="1">
        <v>26134</v>
      </c>
      <c r="B26136" t="s">
        <v>11655</v>
      </c>
      <c r="C26136" t="s">
        <v>42462</v>
      </c>
      <c r="D26136">
        <v>2011</v>
      </c>
      <c r="E26136">
        <v>72</v>
      </c>
      <c r="F26136" t="s">
        <v>60748</v>
      </c>
      <c r="G26136" t="s">
        <v>61307</v>
      </c>
      <c r="H26136" t="s">
        <v>72932</v>
      </c>
    </row>
    <row r="26137" spans="1:12" x14ac:dyDescent="0.25">
      <c r="A26137" s="1">
        <v>26135</v>
      </c>
      <c r="B26137" t="s">
        <v>11221</v>
      </c>
      <c r="C26137" t="s">
        <v>42046</v>
      </c>
      <c r="D26137">
        <v>2011</v>
      </c>
      <c r="E26137">
        <v>72</v>
      </c>
      <c r="F26137" t="s">
        <v>60748</v>
      </c>
      <c r="G26137" t="s">
        <v>61307</v>
      </c>
      <c r="H26137" t="s">
        <v>72501</v>
      </c>
    </row>
    <row r="26138" spans="1:12" x14ac:dyDescent="0.25">
      <c r="A26138" s="1">
        <v>26136</v>
      </c>
      <c r="B26138" t="s">
        <v>15018</v>
      </c>
      <c r="C26138" t="s">
        <v>45656</v>
      </c>
      <c r="D26138">
        <v>2013</v>
      </c>
      <c r="E26138">
        <v>102</v>
      </c>
      <c r="F26138" t="s">
        <v>60598</v>
      </c>
      <c r="G26138" t="s">
        <v>61311</v>
      </c>
      <c r="H26138" t="s">
        <v>76275</v>
      </c>
    </row>
    <row r="26139" spans="1:12" x14ac:dyDescent="0.25">
      <c r="A26139" s="1">
        <v>26137</v>
      </c>
      <c r="B26139" t="s">
        <v>24800</v>
      </c>
      <c r="C26139" t="s">
        <v>54810</v>
      </c>
      <c r="D26139">
        <v>2018</v>
      </c>
      <c r="E26139">
        <v>95</v>
      </c>
      <c r="F26139" t="s">
        <v>60587</v>
      </c>
      <c r="G26139" t="s">
        <v>61302</v>
      </c>
      <c r="H26139" t="s">
        <v>85998</v>
      </c>
    </row>
    <row r="26140" spans="1:12" x14ac:dyDescent="0.25">
      <c r="A26140" s="1">
        <v>26138</v>
      </c>
      <c r="B26140" t="s">
        <v>20689</v>
      </c>
      <c r="C26140" t="s">
        <v>50992</v>
      </c>
      <c r="D26140">
        <v>2019</v>
      </c>
      <c r="E26140">
        <v>93</v>
      </c>
      <c r="F26140" t="s">
        <v>60603</v>
      </c>
      <c r="G26140" t="s">
        <v>61315</v>
      </c>
      <c r="H26140" t="s">
        <v>81919</v>
      </c>
    </row>
    <row r="26141" spans="1:12" x14ac:dyDescent="0.25">
      <c r="A26141" s="1">
        <v>26139</v>
      </c>
      <c r="B26141" t="s">
        <v>23211</v>
      </c>
      <c r="C26141" t="s">
        <v>53333</v>
      </c>
      <c r="D26141">
        <v>2017</v>
      </c>
      <c r="E26141">
        <v>71</v>
      </c>
      <c r="F26141" t="s">
        <v>60622</v>
      </c>
      <c r="G26141" t="s">
        <v>61303</v>
      </c>
      <c r="H26141" t="s">
        <v>84421</v>
      </c>
      <c r="I26141" t="s">
        <v>92210</v>
      </c>
      <c r="J26141" t="s">
        <v>38276</v>
      </c>
      <c r="K26141" s="2">
        <v>42943</v>
      </c>
      <c r="L26141" t="s">
        <v>92379</v>
      </c>
    </row>
    <row r="26142" spans="1:12" x14ac:dyDescent="0.25">
      <c r="A26142" s="1">
        <v>26140</v>
      </c>
      <c r="B26142" t="s">
        <v>24307</v>
      </c>
      <c r="C26142" t="s">
        <v>54349</v>
      </c>
      <c r="D26142">
        <v>2018</v>
      </c>
      <c r="E26142">
        <v>91</v>
      </c>
      <c r="F26142" t="s">
        <v>60622</v>
      </c>
      <c r="G26142" t="s">
        <v>61302</v>
      </c>
      <c r="H26142" t="s">
        <v>85508</v>
      </c>
      <c r="I26142" t="s">
        <v>92210</v>
      </c>
      <c r="K26142" s="2">
        <v>43441</v>
      </c>
      <c r="L26142" t="s">
        <v>53265</v>
      </c>
    </row>
    <row r="26143" spans="1:12" x14ac:dyDescent="0.25">
      <c r="A26143" s="1">
        <v>26141</v>
      </c>
      <c r="B26143" t="s">
        <v>24158</v>
      </c>
      <c r="C26143" t="s">
        <v>54213</v>
      </c>
      <c r="D26143">
        <v>2017</v>
      </c>
      <c r="E26143">
        <v>93</v>
      </c>
      <c r="F26143" t="s">
        <v>60587</v>
      </c>
      <c r="G26143" t="s">
        <v>61303</v>
      </c>
      <c r="H26143" t="s">
        <v>85359</v>
      </c>
    </row>
    <row r="26144" spans="1:12" x14ac:dyDescent="0.25">
      <c r="A26144" s="1">
        <v>26142</v>
      </c>
      <c r="B26144" t="s">
        <v>19117</v>
      </c>
      <c r="C26144" t="s">
        <v>49522</v>
      </c>
      <c r="D26144">
        <v>2015</v>
      </c>
      <c r="E26144">
        <v>89</v>
      </c>
      <c r="F26144" t="s">
        <v>60587</v>
      </c>
      <c r="G26144" t="s">
        <v>61312</v>
      </c>
      <c r="H26144" t="s">
        <v>80352</v>
      </c>
    </row>
    <row r="26145" spans="1:12" x14ac:dyDescent="0.25">
      <c r="A26145" s="1">
        <v>26143</v>
      </c>
      <c r="B26145" t="s">
        <v>26499</v>
      </c>
      <c r="C26145" t="s">
        <v>56380</v>
      </c>
      <c r="D26145">
        <v>2018</v>
      </c>
      <c r="E26145">
        <v>87</v>
      </c>
      <c r="F26145" t="s">
        <v>60605</v>
      </c>
      <c r="G26145" t="s">
        <v>61302</v>
      </c>
      <c r="H26145" t="s">
        <v>87681</v>
      </c>
    </row>
    <row r="26146" spans="1:12" x14ac:dyDescent="0.25">
      <c r="A26146" s="1">
        <v>26144</v>
      </c>
      <c r="B26146" t="s">
        <v>7763</v>
      </c>
      <c r="C26146" t="s">
        <v>38721</v>
      </c>
      <c r="D26146">
        <v>2010</v>
      </c>
      <c r="E26146">
        <v>106</v>
      </c>
      <c r="F26146" t="s">
        <v>60622</v>
      </c>
      <c r="G26146" t="s">
        <v>61313</v>
      </c>
      <c r="H26146" t="s">
        <v>69058</v>
      </c>
    </row>
    <row r="26147" spans="1:12" x14ac:dyDescent="0.25">
      <c r="A26147" s="1">
        <v>26145</v>
      </c>
      <c r="B26147" t="s">
        <v>11510</v>
      </c>
      <c r="C26147" t="s">
        <v>42325</v>
      </c>
      <c r="D26147">
        <v>2011</v>
      </c>
      <c r="E26147">
        <v>106</v>
      </c>
      <c r="F26147" t="s">
        <v>60587</v>
      </c>
      <c r="G26147" t="s">
        <v>61307</v>
      </c>
      <c r="H26147" t="s">
        <v>72789</v>
      </c>
    </row>
    <row r="26148" spans="1:12" x14ac:dyDescent="0.25">
      <c r="A26148" s="1">
        <v>26146</v>
      </c>
      <c r="B26148" t="s">
        <v>13763</v>
      </c>
      <c r="C26148" t="s">
        <v>44466</v>
      </c>
      <c r="D26148">
        <v>2013</v>
      </c>
      <c r="E26148">
        <v>130</v>
      </c>
      <c r="F26148" t="s">
        <v>60677</v>
      </c>
      <c r="G26148" t="s">
        <v>61311</v>
      </c>
      <c r="H26148" t="s">
        <v>75032</v>
      </c>
      <c r="I26148" t="s">
        <v>92241</v>
      </c>
      <c r="J26148" t="s">
        <v>92339</v>
      </c>
      <c r="K26148" s="2">
        <v>41409</v>
      </c>
      <c r="L26148" t="s">
        <v>92352</v>
      </c>
    </row>
    <row r="26149" spans="1:12" x14ac:dyDescent="0.25">
      <c r="A26149" s="1">
        <v>26147</v>
      </c>
      <c r="B26149" t="s">
        <v>27933</v>
      </c>
      <c r="C26149" t="s">
        <v>44466</v>
      </c>
      <c r="D26149">
        <v>2018</v>
      </c>
      <c r="E26149">
        <v>120</v>
      </c>
      <c r="F26149" t="s">
        <v>60803</v>
      </c>
      <c r="G26149" t="s">
        <v>61302</v>
      </c>
      <c r="H26149" t="s">
        <v>89102</v>
      </c>
    </row>
    <row r="26150" spans="1:12" x14ac:dyDescent="0.25">
      <c r="A26150" s="1">
        <v>26148</v>
      </c>
      <c r="B26150" t="s">
        <v>5171</v>
      </c>
      <c r="C26150" t="s">
        <v>36188</v>
      </c>
      <c r="D26150">
        <v>2008</v>
      </c>
      <c r="E26150">
        <v>120</v>
      </c>
      <c r="F26150" t="s">
        <v>60587</v>
      </c>
      <c r="G26150" t="s">
        <v>61305</v>
      </c>
      <c r="H26150" t="s">
        <v>66470</v>
      </c>
    </row>
    <row r="26151" spans="1:12" x14ac:dyDescent="0.25">
      <c r="A26151" s="1">
        <v>26149</v>
      </c>
      <c r="B26151" t="s">
        <v>8791</v>
      </c>
      <c r="C26151" t="s">
        <v>39708</v>
      </c>
      <c r="D26151">
        <v>2014</v>
      </c>
      <c r="E26151">
        <v>97</v>
      </c>
      <c r="F26151" t="s">
        <v>60689</v>
      </c>
      <c r="G26151" t="s">
        <v>61310</v>
      </c>
      <c r="H26151" t="s">
        <v>70082</v>
      </c>
    </row>
    <row r="26152" spans="1:12" x14ac:dyDescent="0.25">
      <c r="A26152" s="1">
        <v>26150</v>
      </c>
      <c r="B26152" t="s">
        <v>19334</v>
      </c>
      <c r="C26152" t="s">
        <v>49728</v>
      </c>
      <c r="D26152">
        <v>2015</v>
      </c>
      <c r="E26152">
        <v>94</v>
      </c>
      <c r="F26152" t="s">
        <v>60625</v>
      </c>
      <c r="G26152" t="s">
        <v>61312</v>
      </c>
      <c r="H26152" t="s">
        <v>80569</v>
      </c>
    </row>
    <row r="26153" spans="1:12" x14ac:dyDescent="0.25">
      <c r="A26153" s="1">
        <v>26151</v>
      </c>
      <c r="B26153" t="s">
        <v>25071</v>
      </c>
      <c r="C26153" t="s">
        <v>55067</v>
      </c>
      <c r="D26153">
        <v>2017</v>
      </c>
      <c r="E26153">
        <v>109</v>
      </c>
      <c r="F26153" t="s">
        <v>60611</v>
      </c>
      <c r="G26153" t="s">
        <v>61303</v>
      </c>
      <c r="H26153" t="s">
        <v>86268</v>
      </c>
    </row>
    <row r="26154" spans="1:12" x14ac:dyDescent="0.25">
      <c r="A26154" s="1">
        <v>26152</v>
      </c>
      <c r="B26154" t="s">
        <v>10205</v>
      </c>
      <c r="C26154" t="s">
        <v>41068</v>
      </c>
      <c r="D26154">
        <v>2012</v>
      </c>
      <c r="E26154">
        <v>83</v>
      </c>
      <c r="F26154" t="s">
        <v>60647</v>
      </c>
      <c r="G26154" t="s">
        <v>36490</v>
      </c>
      <c r="H26154" t="s">
        <v>71486</v>
      </c>
    </row>
    <row r="26155" spans="1:12" x14ac:dyDescent="0.25">
      <c r="A26155" s="1">
        <v>26153</v>
      </c>
      <c r="B26155" t="s">
        <v>12567</v>
      </c>
      <c r="C26155" t="s">
        <v>43325</v>
      </c>
      <c r="D26155">
        <v>2005</v>
      </c>
      <c r="E26155">
        <v>90</v>
      </c>
      <c r="F26155" t="s">
        <v>60587</v>
      </c>
      <c r="G26155" t="s">
        <v>61304</v>
      </c>
      <c r="H26155" t="s">
        <v>73841</v>
      </c>
    </row>
    <row r="26156" spans="1:12" x14ac:dyDescent="0.25">
      <c r="A26156" s="1">
        <v>26154</v>
      </c>
      <c r="B26156" t="s">
        <v>1189</v>
      </c>
      <c r="C26156" t="s">
        <v>32247</v>
      </c>
      <c r="D26156">
        <v>2006</v>
      </c>
      <c r="E26156">
        <v>240</v>
      </c>
      <c r="F26156" t="s">
        <v>60751</v>
      </c>
      <c r="G26156" t="s">
        <v>61308</v>
      </c>
      <c r="H26156" t="s">
        <v>62493</v>
      </c>
    </row>
    <row r="26157" spans="1:12" x14ac:dyDescent="0.25">
      <c r="A26157" s="1">
        <v>26155</v>
      </c>
      <c r="B26157" t="s">
        <v>8482</v>
      </c>
      <c r="C26157" t="s">
        <v>39411</v>
      </c>
      <c r="D26157">
        <v>2012</v>
      </c>
      <c r="E26157">
        <v>102</v>
      </c>
      <c r="F26157" t="s">
        <v>60681</v>
      </c>
      <c r="G26157" t="s">
        <v>36490</v>
      </c>
      <c r="H26157" t="s">
        <v>69774</v>
      </c>
      <c r="I26157" t="s">
        <v>92210</v>
      </c>
      <c r="J26157" t="s">
        <v>38276</v>
      </c>
      <c r="K26157" s="2">
        <v>41353</v>
      </c>
      <c r="L26157" t="s">
        <v>92352</v>
      </c>
    </row>
    <row r="26158" spans="1:12" x14ac:dyDescent="0.25">
      <c r="A26158" s="1">
        <v>26156</v>
      </c>
      <c r="B26158" t="s">
        <v>16499</v>
      </c>
      <c r="C26158" t="s">
        <v>47057</v>
      </c>
      <c r="D26158">
        <v>2013</v>
      </c>
      <c r="E26158">
        <v>101</v>
      </c>
      <c r="F26158" t="s">
        <v>60719</v>
      </c>
      <c r="G26158" t="s">
        <v>61311</v>
      </c>
      <c r="H26158" t="s">
        <v>77750</v>
      </c>
    </row>
    <row r="26159" spans="1:12" x14ac:dyDescent="0.25">
      <c r="A26159" s="1">
        <v>26157</v>
      </c>
      <c r="B26159" t="s">
        <v>19657</v>
      </c>
      <c r="C26159" t="s">
        <v>47057</v>
      </c>
      <c r="D26159">
        <v>2016</v>
      </c>
      <c r="E26159">
        <v>103</v>
      </c>
      <c r="F26159" t="s">
        <v>60587</v>
      </c>
      <c r="G26159" t="s">
        <v>61314</v>
      </c>
      <c r="H26159" t="s">
        <v>80890</v>
      </c>
    </row>
    <row r="26160" spans="1:12" x14ac:dyDescent="0.25">
      <c r="A26160" s="1">
        <v>26158</v>
      </c>
      <c r="B26160" t="s">
        <v>21048</v>
      </c>
      <c r="C26160" t="s">
        <v>47057</v>
      </c>
      <c r="D26160">
        <v>2016</v>
      </c>
      <c r="E26160">
        <v>94</v>
      </c>
      <c r="F26160" t="s">
        <v>60598</v>
      </c>
      <c r="G26160" t="s">
        <v>61314</v>
      </c>
      <c r="H26160" t="s">
        <v>80890</v>
      </c>
      <c r="I26160" t="s">
        <v>92210</v>
      </c>
      <c r="J26160" t="s">
        <v>92339</v>
      </c>
      <c r="K26160" s="2">
        <v>42727</v>
      </c>
      <c r="L26160" t="s">
        <v>92493</v>
      </c>
    </row>
    <row r="26161" spans="1:12" x14ac:dyDescent="0.25">
      <c r="A26161" s="1">
        <v>26159</v>
      </c>
      <c r="B26161" t="s">
        <v>23107</v>
      </c>
      <c r="C26161" t="s">
        <v>53237</v>
      </c>
      <c r="D26161">
        <v>2016</v>
      </c>
      <c r="E26161">
        <v>83</v>
      </c>
      <c r="F26161" t="s">
        <v>60611</v>
      </c>
      <c r="G26161" t="s">
        <v>61314</v>
      </c>
      <c r="H26161" t="s">
        <v>84319</v>
      </c>
    </row>
    <row r="26162" spans="1:12" x14ac:dyDescent="0.25">
      <c r="A26162" s="1">
        <v>26160</v>
      </c>
      <c r="B26162" t="s">
        <v>26219</v>
      </c>
      <c r="C26162" t="s">
        <v>56122</v>
      </c>
      <c r="D26162">
        <v>2017</v>
      </c>
      <c r="E26162">
        <v>72</v>
      </c>
      <c r="F26162" t="s">
        <v>60611</v>
      </c>
      <c r="G26162" t="s">
        <v>61303</v>
      </c>
      <c r="H26162" t="s">
        <v>87404</v>
      </c>
    </row>
    <row r="26163" spans="1:12" x14ac:dyDescent="0.25">
      <c r="A26163" s="1">
        <v>26161</v>
      </c>
      <c r="B26163" t="s">
        <v>11662</v>
      </c>
      <c r="C26163" t="s">
        <v>42469</v>
      </c>
      <c r="D26163">
        <v>2013</v>
      </c>
      <c r="E26163">
        <v>83</v>
      </c>
      <c r="F26163" t="s">
        <v>60623</v>
      </c>
      <c r="G26163" t="s">
        <v>61311</v>
      </c>
      <c r="H26163" t="s">
        <v>72939</v>
      </c>
    </row>
    <row r="26164" spans="1:12" x14ac:dyDescent="0.25">
      <c r="A26164" s="1">
        <v>26162</v>
      </c>
      <c r="B26164" t="s">
        <v>11528</v>
      </c>
      <c r="C26164" t="s">
        <v>42341</v>
      </c>
      <c r="D26164">
        <v>2011</v>
      </c>
      <c r="E26164">
        <v>120</v>
      </c>
      <c r="F26164" t="s">
        <v>60621</v>
      </c>
      <c r="G26164" t="s">
        <v>61307</v>
      </c>
      <c r="H26164" t="s">
        <v>72806</v>
      </c>
    </row>
    <row r="26165" spans="1:12" x14ac:dyDescent="0.25">
      <c r="A26165" s="1">
        <v>26163</v>
      </c>
      <c r="B26165" t="s">
        <v>19512</v>
      </c>
      <c r="C26165" t="s">
        <v>49886</v>
      </c>
      <c r="D26165">
        <v>2019</v>
      </c>
      <c r="E26165">
        <v>97</v>
      </c>
      <c r="F26165" t="s">
        <v>60622</v>
      </c>
      <c r="G26165" t="s">
        <v>61315</v>
      </c>
      <c r="H26165" t="s">
        <v>80745</v>
      </c>
      <c r="I26165" t="s">
        <v>92210</v>
      </c>
      <c r="J26165" t="s">
        <v>92339</v>
      </c>
      <c r="K26165" s="2">
        <v>43686</v>
      </c>
      <c r="L26165" t="s">
        <v>92379</v>
      </c>
    </row>
    <row r="26166" spans="1:12" x14ac:dyDescent="0.25">
      <c r="A26166" s="1">
        <v>26164</v>
      </c>
      <c r="B26166" t="s">
        <v>13945</v>
      </c>
      <c r="C26166" t="s">
        <v>44633</v>
      </c>
      <c r="D26166">
        <v>2015</v>
      </c>
      <c r="E26166">
        <v>88</v>
      </c>
      <c r="F26166" t="s">
        <v>60616</v>
      </c>
      <c r="G26166" t="s">
        <v>61312</v>
      </c>
      <c r="H26166" t="s">
        <v>75212</v>
      </c>
      <c r="I26166" t="s">
        <v>92212</v>
      </c>
      <c r="J26166" t="s">
        <v>92341</v>
      </c>
      <c r="K26166" s="2">
        <v>42306</v>
      </c>
      <c r="L26166" t="s">
        <v>92345</v>
      </c>
    </row>
    <row r="26167" spans="1:12" x14ac:dyDescent="0.25">
      <c r="A26167" s="1">
        <v>26165</v>
      </c>
      <c r="B26167" t="s">
        <v>19546</v>
      </c>
      <c r="C26167" t="s">
        <v>49918</v>
      </c>
      <c r="D26167">
        <v>2015</v>
      </c>
      <c r="E26167">
        <v>82</v>
      </c>
      <c r="F26167" t="s">
        <v>60611</v>
      </c>
      <c r="G26167" t="s">
        <v>61312</v>
      </c>
      <c r="H26167" t="s">
        <v>80779</v>
      </c>
      <c r="I26167" t="s">
        <v>92210</v>
      </c>
      <c r="K26167" s="2">
        <v>42292</v>
      </c>
    </row>
    <row r="26168" spans="1:12" x14ac:dyDescent="0.25">
      <c r="A26168" s="1">
        <v>26166</v>
      </c>
      <c r="B26168" t="s">
        <v>8463</v>
      </c>
      <c r="C26168" t="s">
        <v>39392</v>
      </c>
      <c r="D26168">
        <v>2010</v>
      </c>
      <c r="E26168">
        <v>84</v>
      </c>
      <c r="F26168" t="s">
        <v>60611</v>
      </c>
      <c r="G26168" t="s">
        <v>61313</v>
      </c>
      <c r="H26168" t="s">
        <v>69755</v>
      </c>
    </row>
    <row r="26169" spans="1:12" x14ac:dyDescent="0.25">
      <c r="A26169" s="1">
        <v>26167</v>
      </c>
      <c r="B26169" t="s">
        <v>1515</v>
      </c>
      <c r="C26169" t="s">
        <v>32572</v>
      </c>
      <c r="D26169">
        <v>2005</v>
      </c>
      <c r="E26169">
        <v>72</v>
      </c>
      <c r="F26169" t="s">
        <v>60611</v>
      </c>
      <c r="G26169" t="s">
        <v>61304</v>
      </c>
      <c r="H26169" t="s">
        <v>62818</v>
      </c>
    </row>
    <row r="26170" spans="1:12" x14ac:dyDescent="0.25">
      <c r="A26170" s="1">
        <v>26168</v>
      </c>
      <c r="B26170" t="s">
        <v>30960</v>
      </c>
      <c r="C26170" t="s">
        <v>60481</v>
      </c>
      <c r="D26170">
        <v>2019</v>
      </c>
      <c r="E26170">
        <v>99</v>
      </c>
      <c r="F26170" t="s">
        <v>60768</v>
      </c>
      <c r="G26170" t="s">
        <v>61315</v>
      </c>
      <c r="H26170" t="s">
        <v>92099</v>
      </c>
    </row>
    <row r="26171" spans="1:12" x14ac:dyDescent="0.25">
      <c r="A26171" s="1">
        <v>26169</v>
      </c>
      <c r="B26171" t="s">
        <v>12368</v>
      </c>
      <c r="C26171" t="s">
        <v>43135</v>
      </c>
      <c r="D26171">
        <v>2012</v>
      </c>
      <c r="E26171">
        <v>122</v>
      </c>
      <c r="F26171" t="s">
        <v>60615</v>
      </c>
      <c r="G26171" t="s">
        <v>36490</v>
      </c>
      <c r="H26171" t="s">
        <v>73642</v>
      </c>
    </row>
    <row r="26172" spans="1:12" x14ac:dyDescent="0.25">
      <c r="A26172" s="1">
        <v>26170</v>
      </c>
      <c r="B26172" t="s">
        <v>25374</v>
      </c>
      <c r="C26172" t="s">
        <v>55340</v>
      </c>
      <c r="D26172">
        <v>2019</v>
      </c>
      <c r="E26172">
        <v>92</v>
      </c>
      <c r="F26172" t="s">
        <v>60587</v>
      </c>
      <c r="G26172" t="s">
        <v>61315</v>
      </c>
      <c r="H26172" t="s">
        <v>86567</v>
      </c>
    </row>
    <row r="26173" spans="1:12" x14ac:dyDescent="0.25">
      <c r="A26173" s="1">
        <v>26171</v>
      </c>
      <c r="B26173" t="s">
        <v>28944</v>
      </c>
      <c r="C26173" t="s">
        <v>58629</v>
      </c>
      <c r="D26173">
        <v>2018</v>
      </c>
      <c r="E26173">
        <v>113</v>
      </c>
      <c r="F26173" t="s">
        <v>60587</v>
      </c>
      <c r="G26173" t="s">
        <v>61302</v>
      </c>
      <c r="H26173" t="s">
        <v>90103</v>
      </c>
    </row>
    <row r="26174" spans="1:12" x14ac:dyDescent="0.25">
      <c r="A26174" s="1">
        <v>26172</v>
      </c>
      <c r="B26174" t="s">
        <v>20156</v>
      </c>
      <c r="C26174" t="s">
        <v>50494</v>
      </c>
      <c r="D26174">
        <v>2016</v>
      </c>
      <c r="E26174">
        <v>65</v>
      </c>
      <c r="F26174" t="s">
        <v>60611</v>
      </c>
      <c r="G26174" t="s">
        <v>61314</v>
      </c>
      <c r="H26174" t="s">
        <v>81389</v>
      </c>
    </row>
    <row r="26175" spans="1:12" x14ac:dyDescent="0.25">
      <c r="A26175" s="1">
        <v>26173</v>
      </c>
      <c r="B26175" t="s">
        <v>19273</v>
      </c>
      <c r="C26175" t="s">
        <v>49669</v>
      </c>
      <c r="D26175">
        <v>2016</v>
      </c>
      <c r="E26175">
        <v>80</v>
      </c>
      <c r="F26175" t="s">
        <v>60677</v>
      </c>
      <c r="G26175" t="s">
        <v>61314</v>
      </c>
      <c r="H26175" t="s">
        <v>80508</v>
      </c>
    </row>
    <row r="26176" spans="1:12" x14ac:dyDescent="0.25">
      <c r="A26176" s="1">
        <v>26174</v>
      </c>
      <c r="B26176" t="s">
        <v>22694</v>
      </c>
      <c r="C26176" t="s">
        <v>52862</v>
      </c>
      <c r="D26176">
        <v>2016</v>
      </c>
      <c r="E26176">
        <v>135</v>
      </c>
      <c r="F26176" t="s">
        <v>60611</v>
      </c>
      <c r="G26176" t="s">
        <v>61314</v>
      </c>
      <c r="H26176" t="s">
        <v>83913</v>
      </c>
    </row>
    <row r="26177" spans="1:12" x14ac:dyDescent="0.25">
      <c r="A26177" s="1">
        <v>26175</v>
      </c>
      <c r="B26177" t="s">
        <v>4270</v>
      </c>
      <c r="C26177" t="s">
        <v>35302</v>
      </c>
      <c r="D26177">
        <v>2020</v>
      </c>
      <c r="E26177">
        <v>82</v>
      </c>
      <c r="F26177" t="s">
        <v>60598</v>
      </c>
      <c r="G26177" t="s">
        <v>61316</v>
      </c>
      <c r="H26177" t="s">
        <v>65569</v>
      </c>
    </row>
    <row r="26178" spans="1:12" x14ac:dyDescent="0.25">
      <c r="A26178" s="1">
        <v>26176</v>
      </c>
      <c r="B26178" t="s">
        <v>19121</v>
      </c>
      <c r="C26178" t="s">
        <v>49526</v>
      </c>
      <c r="D26178">
        <v>2015</v>
      </c>
      <c r="E26178">
        <v>105</v>
      </c>
      <c r="F26178" t="s">
        <v>60889</v>
      </c>
      <c r="G26178" t="s">
        <v>61312</v>
      </c>
      <c r="H26178" t="s">
        <v>80356</v>
      </c>
      <c r="I26178" t="s">
        <v>92210</v>
      </c>
      <c r="J26178" t="s">
        <v>38276</v>
      </c>
      <c r="K26178" s="2">
        <v>42278</v>
      </c>
      <c r="L26178" t="s">
        <v>92423</v>
      </c>
    </row>
    <row r="26179" spans="1:12" x14ac:dyDescent="0.25">
      <c r="A26179" s="1">
        <v>26177</v>
      </c>
      <c r="B26179" t="s">
        <v>29939</v>
      </c>
      <c r="C26179" t="s">
        <v>59530</v>
      </c>
      <c r="D26179">
        <v>2017</v>
      </c>
      <c r="E26179">
        <v>85</v>
      </c>
      <c r="F26179" t="s">
        <v>60611</v>
      </c>
      <c r="G26179" t="s">
        <v>61303</v>
      </c>
      <c r="H26179" t="s">
        <v>91087</v>
      </c>
    </row>
    <row r="26180" spans="1:12" x14ac:dyDescent="0.25">
      <c r="A26180" s="1">
        <v>26178</v>
      </c>
      <c r="B26180" t="s">
        <v>23172</v>
      </c>
      <c r="C26180" t="s">
        <v>53296</v>
      </c>
      <c r="D26180">
        <v>2017</v>
      </c>
      <c r="E26180">
        <v>99</v>
      </c>
      <c r="F26180" t="s">
        <v>60689</v>
      </c>
      <c r="G26180" t="s">
        <v>61303</v>
      </c>
      <c r="H26180" t="s">
        <v>84383</v>
      </c>
    </row>
    <row r="26181" spans="1:12" x14ac:dyDescent="0.25">
      <c r="A26181" s="1">
        <v>26179</v>
      </c>
      <c r="B26181" t="s">
        <v>25668</v>
      </c>
      <c r="C26181" t="s">
        <v>55612</v>
      </c>
      <c r="D26181">
        <v>2017</v>
      </c>
      <c r="E26181">
        <v>84</v>
      </c>
      <c r="F26181" t="s">
        <v>60624</v>
      </c>
      <c r="G26181" t="s">
        <v>61303</v>
      </c>
      <c r="H26181" t="s">
        <v>86858</v>
      </c>
    </row>
    <row r="26182" spans="1:12" x14ac:dyDescent="0.25">
      <c r="A26182" s="1">
        <v>26180</v>
      </c>
      <c r="B26182" t="s">
        <v>25859</v>
      </c>
      <c r="C26182" t="s">
        <v>55791</v>
      </c>
      <c r="D26182">
        <v>2019</v>
      </c>
      <c r="E26182">
        <v>104</v>
      </c>
      <c r="F26182" t="s">
        <v>60587</v>
      </c>
      <c r="G26182" t="s">
        <v>61315</v>
      </c>
      <c r="H26182" t="s">
        <v>87049</v>
      </c>
    </row>
    <row r="26183" spans="1:12" x14ac:dyDescent="0.25">
      <c r="A26183" s="1">
        <v>26181</v>
      </c>
      <c r="B26183" t="s">
        <v>63</v>
      </c>
      <c r="C26183" t="s">
        <v>31123</v>
      </c>
      <c r="D26183">
        <v>2005</v>
      </c>
      <c r="E26183">
        <v>104</v>
      </c>
      <c r="F26183" t="s">
        <v>60605</v>
      </c>
      <c r="G26183" t="s">
        <v>61304</v>
      </c>
      <c r="H26183" t="s">
        <v>61369</v>
      </c>
      <c r="I26183" t="s">
        <v>92210</v>
      </c>
      <c r="J26183" t="s">
        <v>92339</v>
      </c>
      <c r="K26183" s="2">
        <v>38449</v>
      </c>
      <c r="L26183" t="s">
        <v>92345</v>
      </c>
    </row>
    <row r="26184" spans="1:12" x14ac:dyDescent="0.25">
      <c r="A26184" s="1">
        <v>26182</v>
      </c>
      <c r="B26184" t="s">
        <v>8554</v>
      </c>
      <c r="C26184" t="s">
        <v>39481</v>
      </c>
      <c r="D26184">
        <v>2007</v>
      </c>
      <c r="E26184">
        <v>109</v>
      </c>
      <c r="F26184" t="s">
        <v>60624</v>
      </c>
      <c r="G26184" t="s">
        <v>61309</v>
      </c>
      <c r="H26184" t="s">
        <v>69846</v>
      </c>
    </row>
    <row r="26185" spans="1:12" x14ac:dyDescent="0.25">
      <c r="A26185" s="1">
        <v>26183</v>
      </c>
      <c r="B26185" t="s">
        <v>28286</v>
      </c>
      <c r="C26185" t="s">
        <v>58019</v>
      </c>
      <c r="D26185">
        <v>2019</v>
      </c>
      <c r="E26185">
        <v>89</v>
      </c>
      <c r="F26185" t="s">
        <v>60624</v>
      </c>
      <c r="G26185" t="s">
        <v>61315</v>
      </c>
      <c r="H26185" t="s">
        <v>89453</v>
      </c>
    </row>
    <row r="26186" spans="1:12" x14ac:dyDescent="0.25">
      <c r="A26186" s="1">
        <v>26184</v>
      </c>
      <c r="B26186" t="s">
        <v>18516</v>
      </c>
      <c r="C26186" t="s">
        <v>48960</v>
      </c>
      <c r="D26186">
        <v>2014</v>
      </c>
      <c r="E26186">
        <v>143</v>
      </c>
      <c r="F26186" t="s">
        <v>60622</v>
      </c>
      <c r="G26186" t="s">
        <v>61310</v>
      </c>
      <c r="H26186" t="s">
        <v>79755</v>
      </c>
    </row>
    <row r="26187" spans="1:12" x14ac:dyDescent="0.25">
      <c r="A26187" s="1">
        <v>26185</v>
      </c>
      <c r="B26187" t="s">
        <v>17859</v>
      </c>
      <c r="C26187" t="s">
        <v>48329</v>
      </c>
      <c r="D26187">
        <v>2015</v>
      </c>
      <c r="E26187">
        <v>97</v>
      </c>
      <c r="F26187" t="s">
        <v>60723</v>
      </c>
      <c r="G26187" t="s">
        <v>61312</v>
      </c>
      <c r="H26187" t="s">
        <v>79103</v>
      </c>
    </row>
    <row r="26188" spans="1:12" x14ac:dyDescent="0.25">
      <c r="A26188" s="1">
        <v>26186</v>
      </c>
      <c r="B26188" t="s">
        <v>25898</v>
      </c>
      <c r="C26188" t="s">
        <v>48329</v>
      </c>
      <c r="D26188">
        <v>2017</v>
      </c>
      <c r="E26188">
        <v>95</v>
      </c>
      <c r="F26188" t="s">
        <v>60603</v>
      </c>
      <c r="G26188" t="s">
        <v>61303</v>
      </c>
      <c r="H26188" t="s">
        <v>87088</v>
      </c>
    </row>
    <row r="26189" spans="1:12" x14ac:dyDescent="0.25">
      <c r="A26189" s="1">
        <v>26187</v>
      </c>
      <c r="B26189" t="s">
        <v>19071</v>
      </c>
      <c r="C26189" t="s">
        <v>49482</v>
      </c>
      <c r="D26189">
        <v>2015</v>
      </c>
      <c r="E26189">
        <v>85</v>
      </c>
      <c r="F26189" t="s">
        <v>60658</v>
      </c>
      <c r="G26189" t="s">
        <v>61312</v>
      </c>
      <c r="H26189" t="s">
        <v>80307</v>
      </c>
    </row>
    <row r="26190" spans="1:12" x14ac:dyDescent="0.25">
      <c r="A26190" s="1">
        <v>26188</v>
      </c>
      <c r="B26190" t="s">
        <v>18262</v>
      </c>
      <c r="C26190" t="s">
        <v>48714</v>
      </c>
      <c r="D26190">
        <v>2015</v>
      </c>
      <c r="E26190">
        <v>100</v>
      </c>
      <c r="F26190" t="s">
        <v>60629</v>
      </c>
      <c r="G26190" t="s">
        <v>61312</v>
      </c>
      <c r="H26190" t="s">
        <v>79503</v>
      </c>
      <c r="I26190" t="s">
        <v>92231</v>
      </c>
      <c r="J26190" t="s">
        <v>92339</v>
      </c>
      <c r="K26190" s="2">
        <v>42257</v>
      </c>
      <c r="L26190" t="s">
        <v>92382</v>
      </c>
    </row>
    <row r="26191" spans="1:12" x14ac:dyDescent="0.25">
      <c r="A26191" s="1">
        <v>26189</v>
      </c>
      <c r="B26191" t="s">
        <v>24769</v>
      </c>
      <c r="C26191" t="s">
        <v>54782</v>
      </c>
      <c r="D26191">
        <v>2018</v>
      </c>
      <c r="E26191">
        <v>83</v>
      </c>
      <c r="F26191" t="s">
        <v>60598</v>
      </c>
      <c r="G26191" t="s">
        <v>61302</v>
      </c>
      <c r="H26191" t="s">
        <v>85967</v>
      </c>
    </row>
    <row r="26192" spans="1:12" x14ac:dyDescent="0.25">
      <c r="A26192" s="1">
        <v>26190</v>
      </c>
      <c r="B26192" t="s">
        <v>224</v>
      </c>
      <c r="C26192" t="s">
        <v>31284</v>
      </c>
      <c r="D26192">
        <v>2005</v>
      </c>
      <c r="E26192">
        <v>100</v>
      </c>
      <c r="F26192" t="s">
        <v>60684</v>
      </c>
      <c r="G26192" t="s">
        <v>61304</v>
      </c>
      <c r="H26192" t="s">
        <v>61530</v>
      </c>
      <c r="I26192" t="s">
        <v>92210</v>
      </c>
      <c r="K26192" s="2">
        <v>38520</v>
      </c>
    </row>
    <row r="26193" spans="1:12" x14ac:dyDescent="0.25">
      <c r="A26193" s="1">
        <v>26191</v>
      </c>
      <c r="B26193" t="s">
        <v>20799</v>
      </c>
      <c r="C26193" t="s">
        <v>51096</v>
      </c>
      <c r="D26193">
        <v>2016</v>
      </c>
      <c r="E26193">
        <v>96</v>
      </c>
      <c r="F26193" t="s">
        <v>60624</v>
      </c>
      <c r="G26193" t="s">
        <v>61314</v>
      </c>
      <c r="H26193" t="s">
        <v>82028</v>
      </c>
      <c r="I26193" t="s">
        <v>92215</v>
      </c>
      <c r="K26193" s="2">
        <v>42440</v>
      </c>
      <c r="L26193" t="s">
        <v>92347</v>
      </c>
    </row>
    <row r="26194" spans="1:12" x14ac:dyDescent="0.25">
      <c r="A26194" s="1">
        <v>26192</v>
      </c>
      <c r="B26194" t="s">
        <v>31026</v>
      </c>
      <c r="C26194" t="s">
        <v>51096</v>
      </c>
      <c r="D26194">
        <v>2017</v>
      </c>
      <c r="E26194">
        <v>90</v>
      </c>
      <c r="F26194" t="s">
        <v>60723</v>
      </c>
      <c r="G26194" t="s">
        <v>61303</v>
      </c>
      <c r="H26194" t="s">
        <v>92165</v>
      </c>
    </row>
    <row r="26195" spans="1:12" x14ac:dyDescent="0.25">
      <c r="A26195" s="1">
        <v>26193</v>
      </c>
      <c r="B26195" t="s">
        <v>11674</v>
      </c>
      <c r="C26195" t="s">
        <v>42480</v>
      </c>
      <c r="D26195">
        <v>2011</v>
      </c>
      <c r="E26195">
        <v>89</v>
      </c>
      <c r="F26195" t="s">
        <v>60605</v>
      </c>
      <c r="G26195" t="s">
        <v>61307</v>
      </c>
      <c r="H26195" t="s">
        <v>72951</v>
      </c>
    </row>
    <row r="26196" spans="1:12" x14ac:dyDescent="0.25">
      <c r="A26196" s="1">
        <v>26194</v>
      </c>
      <c r="B26196" t="s">
        <v>30079</v>
      </c>
      <c r="C26196" t="s">
        <v>59658</v>
      </c>
      <c r="D26196">
        <v>2019</v>
      </c>
      <c r="E26196">
        <v>132</v>
      </c>
      <c r="F26196" t="s">
        <v>60603</v>
      </c>
      <c r="G26196" t="s">
        <v>61315</v>
      </c>
      <c r="H26196" t="s">
        <v>91226</v>
      </c>
    </row>
    <row r="26197" spans="1:12" x14ac:dyDescent="0.25">
      <c r="A26197" s="1">
        <v>26195</v>
      </c>
      <c r="B26197" t="s">
        <v>12806</v>
      </c>
      <c r="C26197" t="s">
        <v>43556</v>
      </c>
      <c r="D26197">
        <v>2020</v>
      </c>
      <c r="E26197">
        <v>98</v>
      </c>
      <c r="F26197" t="s">
        <v>60598</v>
      </c>
      <c r="G26197" t="s">
        <v>61316</v>
      </c>
      <c r="H26197" t="s">
        <v>74080</v>
      </c>
    </row>
    <row r="26198" spans="1:12" x14ac:dyDescent="0.25">
      <c r="A26198" s="1">
        <v>26196</v>
      </c>
      <c r="B26198" t="s">
        <v>5651</v>
      </c>
      <c r="C26198" t="s">
        <v>36655</v>
      </c>
      <c r="D26198">
        <v>2019</v>
      </c>
      <c r="E26198">
        <v>150</v>
      </c>
      <c r="F26198" t="s">
        <v>60624</v>
      </c>
      <c r="G26198" t="s">
        <v>61315</v>
      </c>
      <c r="H26198" t="s">
        <v>66950</v>
      </c>
    </row>
    <row r="26199" spans="1:12" x14ac:dyDescent="0.25">
      <c r="A26199" s="1">
        <v>26197</v>
      </c>
      <c r="B26199" t="s">
        <v>26864</v>
      </c>
      <c r="C26199" t="s">
        <v>56701</v>
      </c>
      <c r="D26199">
        <v>2018</v>
      </c>
      <c r="E26199">
        <v>90</v>
      </c>
      <c r="F26199" t="s">
        <v>60587</v>
      </c>
      <c r="G26199" t="s">
        <v>61302</v>
      </c>
      <c r="H26199" t="s">
        <v>88043</v>
      </c>
    </row>
    <row r="26200" spans="1:12" x14ac:dyDescent="0.25">
      <c r="A26200" s="1">
        <v>26198</v>
      </c>
      <c r="B26200" t="s">
        <v>6073</v>
      </c>
      <c r="C26200" t="s">
        <v>37069</v>
      </c>
      <c r="D26200">
        <v>2008</v>
      </c>
      <c r="E26200">
        <v>95</v>
      </c>
      <c r="F26200" t="s">
        <v>60605</v>
      </c>
      <c r="G26200" t="s">
        <v>61305</v>
      </c>
      <c r="H26200" t="s">
        <v>67372</v>
      </c>
    </row>
    <row r="26201" spans="1:12" x14ac:dyDescent="0.25">
      <c r="A26201" s="1">
        <v>26199</v>
      </c>
      <c r="B26201" t="s">
        <v>7784</v>
      </c>
      <c r="C26201" t="s">
        <v>38740</v>
      </c>
      <c r="D26201">
        <v>2010</v>
      </c>
      <c r="E26201">
        <v>94</v>
      </c>
      <c r="F26201" t="s">
        <v>60598</v>
      </c>
      <c r="G26201" t="s">
        <v>61313</v>
      </c>
      <c r="H26201" t="s">
        <v>69078</v>
      </c>
    </row>
    <row r="26202" spans="1:12" x14ac:dyDescent="0.25">
      <c r="A26202" s="1">
        <v>26200</v>
      </c>
      <c r="B26202" t="s">
        <v>9448</v>
      </c>
      <c r="C26202" t="s">
        <v>40345</v>
      </c>
      <c r="D26202">
        <v>2011</v>
      </c>
      <c r="E26202">
        <v>92</v>
      </c>
      <c r="F26202" t="s">
        <v>60622</v>
      </c>
      <c r="G26202" t="s">
        <v>61307</v>
      </c>
      <c r="H26202" t="s">
        <v>70734</v>
      </c>
    </row>
    <row r="26203" spans="1:12" x14ac:dyDescent="0.25">
      <c r="A26203" s="1">
        <v>26201</v>
      </c>
      <c r="B26203" t="s">
        <v>30968</v>
      </c>
      <c r="C26203" t="s">
        <v>60488</v>
      </c>
      <c r="D26203">
        <v>2019</v>
      </c>
      <c r="E26203">
        <v>110</v>
      </c>
      <c r="F26203" t="s">
        <v>60624</v>
      </c>
      <c r="G26203" t="s">
        <v>61315</v>
      </c>
      <c r="H26203" t="s">
        <v>92107</v>
      </c>
    </row>
    <row r="26204" spans="1:12" x14ac:dyDescent="0.25">
      <c r="A26204" s="1">
        <v>26202</v>
      </c>
      <c r="B26204" t="s">
        <v>27516</v>
      </c>
      <c r="C26204" t="s">
        <v>57308</v>
      </c>
      <c r="D26204">
        <v>2018</v>
      </c>
      <c r="E26204">
        <v>90</v>
      </c>
      <c r="F26204" t="s">
        <v>60713</v>
      </c>
      <c r="G26204" t="s">
        <v>61302</v>
      </c>
      <c r="H26204" t="s">
        <v>88687</v>
      </c>
    </row>
    <row r="26205" spans="1:12" x14ac:dyDescent="0.25">
      <c r="A26205" s="1">
        <v>26203</v>
      </c>
      <c r="B26205" t="s">
        <v>10255</v>
      </c>
      <c r="C26205" t="s">
        <v>41118</v>
      </c>
      <c r="D26205">
        <v>2010</v>
      </c>
      <c r="E26205">
        <v>82</v>
      </c>
      <c r="F26205" t="s">
        <v>60587</v>
      </c>
      <c r="G26205" t="s">
        <v>61313</v>
      </c>
      <c r="H26205" t="s">
        <v>71536</v>
      </c>
    </row>
    <row r="26206" spans="1:12" x14ac:dyDescent="0.25">
      <c r="A26206" s="1">
        <v>26204</v>
      </c>
      <c r="B26206" t="s">
        <v>28215</v>
      </c>
      <c r="C26206" t="s">
        <v>57948</v>
      </c>
      <c r="D26206">
        <v>2019</v>
      </c>
      <c r="E26206">
        <v>88</v>
      </c>
      <c r="F26206" t="s">
        <v>60634</v>
      </c>
      <c r="G26206" t="s">
        <v>61315</v>
      </c>
      <c r="H26206" t="s">
        <v>89382</v>
      </c>
    </row>
    <row r="26207" spans="1:12" x14ac:dyDescent="0.25">
      <c r="A26207" s="1">
        <v>26205</v>
      </c>
      <c r="B26207" t="s">
        <v>8623</v>
      </c>
      <c r="C26207" t="s">
        <v>39548</v>
      </c>
      <c r="D26207">
        <v>2012</v>
      </c>
      <c r="E26207">
        <v>103</v>
      </c>
      <c r="F26207" t="s">
        <v>60621</v>
      </c>
      <c r="G26207" t="s">
        <v>36490</v>
      </c>
      <c r="H26207" t="s">
        <v>69915</v>
      </c>
      <c r="I26207" t="s">
        <v>92234</v>
      </c>
      <c r="J26207" t="s">
        <v>92339</v>
      </c>
      <c r="K26207" s="2">
        <v>41172</v>
      </c>
      <c r="L26207" t="s">
        <v>92347</v>
      </c>
    </row>
    <row r="26208" spans="1:12" x14ac:dyDescent="0.25">
      <c r="A26208" s="1">
        <v>26206</v>
      </c>
      <c r="B26208" t="s">
        <v>24785</v>
      </c>
      <c r="C26208" t="s">
        <v>54797</v>
      </c>
      <c r="D26208">
        <v>2019</v>
      </c>
      <c r="E26208">
        <v>119</v>
      </c>
      <c r="F26208" t="s">
        <v>60622</v>
      </c>
      <c r="G26208" t="s">
        <v>61315</v>
      </c>
      <c r="H26208" t="s">
        <v>85983</v>
      </c>
      <c r="I26208" t="s">
        <v>92210</v>
      </c>
      <c r="J26208" t="s">
        <v>92340</v>
      </c>
      <c r="K26208" s="2">
        <v>43854</v>
      </c>
      <c r="L26208" t="s">
        <v>92384</v>
      </c>
    </row>
    <row r="26209" spans="1:12" x14ac:dyDescent="0.25">
      <c r="A26209" s="1">
        <v>26207</v>
      </c>
      <c r="B26209" t="s">
        <v>16428</v>
      </c>
      <c r="C26209" t="s">
        <v>46990</v>
      </c>
      <c r="D26209">
        <v>2012</v>
      </c>
      <c r="E26209">
        <v>90</v>
      </c>
      <c r="F26209" t="s">
        <v>60628</v>
      </c>
      <c r="G26209" t="s">
        <v>36490</v>
      </c>
      <c r="H26209" t="s">
        <v>77679</v>
      </c>
    </row>
    <row r="26210" spans="1:12" x14ac:dyDescent="0.25">
      <c r="A26210" s="1">
        <v>26208</v>
      </c>
      <c r="B26210" t="s">
        <v>1891</v>
      </c>
      <c r="C26210" t="s">
        <v>32944</v>
      </c>
      <c r="D26210">
        <v>2006</v>
      </c>
      <c r="E26210">
        <v>94</v>
      </c>
      <c r="F26210" t="s">
        <v>60658</v>
      </c>
      <c r="G26210" t="s">
        <v>61308</v>
      </c>
      <c r="H26210" t="s">
        <v>63192</v>
      </c>
    </row>
    <row r="26211" spans="1:12" x14ac:dyDescent="0.25">
      <c r="A26211" s="1">
        <v>26209</v>
      </c>
      <c r="B26211" t="s">
        <v>20282</v>
      </c>
      <c r="C26211" t="s">
        <v>50610</v>
      </c>
      <c r="D26211">
        <v>2015</v>
      </c>
      <c r="E26211">
        <v>90</v>
      </c>
      <c r="F26211" t="s">
        <v>60658</v>
      </c>
      <c r="G26211" t="s">
        <v>61312</v>
      </c>
      <c r="H26211" t="s">
        <v>81515</v>
      </c>
    </row>
    <row r="26212" spans="1:12" x14ac:dyDescent="0.25">
      <c r="A26212" s="1">
        <v>26210</v>
      </c>
      <c r="B26212" t="s">
        <v>7038</v>
      </c>
      <c r="C26212" t="s">
        <v>38014</v>
      </c>
      <c r="D26212">
        <v>2011</v>
      </c>
      <c r="E26212">
        <v>90</v>
      </c>
      <c r="F26212" t="s">
        <v>60621</v>
      </c>
      <c r="G26212" t="s">
        <v>61307</v>
      </c>
      <c r="H26212" t="s">
        <v>68334</v>
      </c>
    </row>
    <row r="26213" spans="1:12" x14ac:dyDescent="0.25">
      <c r="A26213" s="1">
        <v>26211</v>
      </c>
      <c r="B26213" t="s">
        <v>11441</v>
      </c>
      <c r="C26213" t="s">
        <v>42257</v>
      </c>
      <c r="D26213">
        <v>2011</v>
      </c>
      <c r="E26213">
        <v>137</v>
      </c>
      <c r="F26213" t="s">
        <v>60771</v>
      </c>
      <c r="G26213" t="s">
        <v>61307</v>
      </c>
      <c r="H26213" t="s">
        <v>72720</v>
      </c>
    </row>
    <row r="26214" spans="1:12" x14ac:dyDescent="0.25">
      <c r="A26214" s="1">
        <v>26212</v>
      </c>
      <c r="B26214" t="s">
        <v>14148</v>
      </c>
      <c r="C26214" t="s">
        <v>44830</v>
      </c>
      <c r="D26214">
        <v>2012</v>
      </c>
      <c r="E26214">
        <v>120</v>
      </c>
      <c r="F26214" t="s">
        <v>60587</v>
      </c>
      <c r="G26214" t="s">
        <v>36490</v>
      </c>
      <c r="H26214" t="s">
        <v>75414</v>
      </c>
    </row>
    <row r="26215" spans="1:12" x14ac:dyDescent="0.25">
      <c r="A26215" s="1">
        <v>26213</v>
      </c>
      <c r="B26215" t="s">
        <v>5106</v>
      </c>
      <c r="C26215" t="s">
        <v>36124</v>
      </c>
      <c r="D26215">
        <v>2020</v>
      </c>
      <c r="E26215">
        <v>215</v>
      </c>
      <c r="F26215" t="s">
        <v>60914</v>
      </c>
      <c r="G26215" t="s">
        <v>61316</v>
      </c>
      <c r="H26215" t="s">
        <v>66405</v>
      </c>
    </row>
    <row r="26216" spans="1:12" x14ac:dyDescent="0.25">
      <c r="A26216" s="1">
        <v>26214</v>
      </c>
      <c r="B26216" t="s">
        <v>18308</v>
      </c>
      <c r="C26216" t="s">
        <v>48759</v>
      </c>
      <c r="D26216">
        <v>2016</v>
      </c>
      <c r="E26216">
        <v>88</v>
      </c>
      <c r="F26216" t="s">
        <v>60770</v>
      </c>
      <c r="G26216" t="s">
        <v>61314</v>
      </c>
      <c r="H26216" t="s">
        <v>79549</v>
      </c>
    </row>
    <row r="26217" spans="1:12" x14ac:dyDescent="0.25">
      <c r="A26217" s="1">
        <v>26215</v>
      </c>
      <c r="B26217" t="s">
        <v>11395</v>
      </c>
      <c r="C26217" t="s">
        <v>42213</v>
      </c>
      <c r="D26217">
        <v>2011</v>
      </c>
      <c r="E26217">
        <v>76</v>
      </c>
      <c r="F26217" t="s">
        <v>60611</v>
      </c>
      <c r="G26217" t="s">
        <v>61307</v>
      </c>
      <c r="H26217" t="s">
        <v>72674</v>
      </c>
    </row>
    <row r="26218" spans="1:12" x14ac:dyDescent="0.25">
      <c r="A26218" s="1">
        <v>26216</v>
      </c>
      <c r="B26218" t="s">
        <v>5047</v>
      </c>
      <c r="C26218" t="s">
        <v>36066</v>
      </c>
      <c r="D26218">
        <v>2020</v>
      </c>
      <c r="E26218">
        <v>120</v>
      </c>
      <c r="F26218" t="s">
        <v>60587</v>
      </c>
      <c r="G26218" t="s">
        <v>61316</v>
      </c>
      <c r="H26218" t="s">
        <v>66346</v>
      </c>
    </row>
    <row r="26219" spans="1:12" x14ac:dyDescent="0.25">
      <c r="A26219" s="1">
        <v>26217</v>
      </c>
      <c r="B26219" t="s">
        <v>19469</v>
      </c>
      <c r="C26219" t="s">
        <v>49851</v>
      </c>
      <c r="D26219">
        <v>2015</v>
      </c>
      <c r="E26219">
        <v>81</v>
      </c>
      <c r="F26219" t="s">
        <v>60685</v>
      </c>
      <c r="G26219" t="s">
        <v>61312</v>
      </c>
      <c r="H26219" t="s">
        <v>80703</v>
      </c>
    </row>
    <row r="26220" spans="1:12" x14ac:dyDescent="0.25">
      <c r="A26220" s="1">
        <v>26218</v>
      </c>
      <c r="B26220" t="s">
        <v>21226</v>
      </c>
      <c r="C26220" t="s">
        <v>51484</v>
      </c>
      <c r="D26220">
        <v>2015</v>
      </c>
      <c r="E26220">
        <v>115</v>
      </c>
      <c r="F26220" t="s">
        <v>60766</v>
      </c>
      <c r="G26220" t="s">
        <v>61312</v>
      </c>
      <c r="H26220" t="s">
        <v>82449</v>
      </c>
      <c r="I26220" t="s">
        <v>92263</v>
      </c>
      <c r="K26220" s="2">
        <v>42292</v>
      </c>
      <c r="L26220" t="s">
        <v>92446</v>
      </c>
    </row>
    <row r="26221" spans="1:12" x14ac:dyDescent="0.25">
      <c r="A26221" s="1">
        <v>26219</v>
      </c>
      <c r="B26221" t="s">
        <v>11975</v>
      </c>
      <c r="C26221" t="s">
        <v>42766</v>
      </c>
      <c r="D26221">
        <v>2012</v>
      </c>
      <c r="E26221">
        <v>80</v>
      </c>
      <c r="F26221" t="s">
        <v>60587</v>
      </c>
      <c r="G26221" t="s">
        <v>36490</v>
      </c>
      <c r="H26221" t="s">
        <v>73251</v>
      </c>
    </row>
    <row r="26222" spans="1:12" x14ac:dyDescent="0.25">
      <c r="A26222" s="1">
        <v>26220</v>
      </c>
      <c r="B26222" t="s">
        <v>27564</v>
      </c>
      <c r="C26222" t="s">
        <v>42766</v>
      </c>
      <c r="D26222">
        <v>2020</v>
      </c>
      <c r="E26222">
        <v>106</v>
      </c>
      <c r="F26222" t="s">
        <v>60621</v>
      </c>
      <c r="G26222" t="s">
        <v>61316</v>
      </c>
      <c r="H26222" t="s">
        <v>88735</v>
      </c>
    </row>
    <row r="26223" spans="1:12" x14ac:dyDescent="0.25">
      <c r="A26223" s="1">
        <v>26221</v>
      </c>
      <c r="B26223" t="s">
        <v>17557</v>
      </c>
      <c r="C26223" t="s">
        <v>48035</v>
      </c>
      <c r="D26223">
        <v>2014</v>
      </c>
      <c r="E26223">
        <v>110</v>
      </c>
      <c r="F26223" t="s">
        <v>60719</v>
      </c>
      <c r="G26223" t="s">
        <v>61310</v>
      </c>
      <c r="H26223" t="s">
        <v>78803</v>
      </c>
    </row>
    <row r="26224" spans="1:12" x14ac:dyDescent="0.25">
      <c r="A26224" s="1">
        <v>26222</v>
      </c>
      <c r="B26224" t="s">
        <v>25314</v>
      </c>
      <c r="C26224" t="s">
        <v>55289</v>
      </c>
      <c r="D26224">
        <v>2018</v>
      </c>
      <c r="E26224">
        <v>110</v>
      </c>
      <c r="F26224" t="s">
        <v>60613</v>
      </c>
      <c r="G26224" t="s">
        <v>61302</v>
      </c>
      <c r="H26224" t="s">
        <v>86508</v>
      </c>
    </row>
    <row r="26225" spans="1:12" x14ac:dyDescent="0.25">
      <c r="A26225" s="1">
        <v>26223</v>
      </c>
      <c r="B26225" t="s">
        <v>9156</v>
      </c>
      <c r="C26225" t="s">
        <v>40065</v>
      </c>
      <c r="D26225">
        <v>2010</v>
      </c>
      <c r="E26225">
        <v>119</v>
      </c>
      <c r="F26225" t="s">
        <v>60622</v>
      </c>
      <c r="G26225" t="s">
        <v>61313</v>
      </c>
      <c r="H26225" t="s">
        <v>70443</v>
      </c>
    </row>
    <row r="26226" spans="1:12" x14ac:dyDescent="0.25">
      <c r="A26226" s="1">
        <v>26224</v>
      </c>
      <c r="B26226" t="s">
        <v>6293</v>
      </c>
      <c r="C26226" t="s">
        <v>37286</v>
      </c>
      <c r="D26226">
        <v>2011</v>
      </c>
      <c r="E26226">
        <v>78</v>
      </c>
      <c r="F26226" t="s">
        <v>60814</v>
      </c>
      <c r="G26226" t="s">
        <v>61307</v>
      </c>
      <c r="H26226" t="s">
        <v>67591</v>
      </c>
    </row>
    <row r="26227" spans="1:12" x14ac:dyDescent="0.25">
      <c r="A26227" s="1">
        <v>26225</v>
      </c>
      <c r="B26227" t="s">
        <v>75</v>
      </c>
      <c r="C26227" t="s">
        <v>31135</v>
      </c>
      <c r="D26227">
        <v>2005</v>
      </c>
      <c r="E26227">
        <v>99</v>
      </c>
      <c r="F26227" t="s">
        <v>60636</v>
      </c>
      <c r="G26227" t="s">
        <v>61304</v>
      </c>
      <c r="H26227" t="s">
        <v>61381</v>
      </c>
    </row>
    <row r="26228" spans="1:12" x14ac:dyDescent="0.25">
      <c r="A26228" s="1">
        <v>26226</v>
      </c>
      <c r="B26228" t="s">
        <v>10172</v>
      </c>
      <c r="C26228" t="s">
        <v>41037</v>
      </c>
      <c r="D26228">
        <v>2011</v>
      </c>
      <c r="E26228">
        <v>89</v>
      </c>
      <c r="F26228" t="s">
        <v>60621</v>
      </c>
      <c r="G26228" t="s">
        <v>61307</v>
      </c>
      <c r="H26228" t="s">
        <v>71455</v>
      </c>
    </row>
    <row r="26229" spans="1:12" x14ac:dyDescent="0.25">
      <c r="A26229" s="1">
        <v>26227</v>
      </c>
      <c r="B26229" t="s">
        <v>6877</v>
      </c>
      <c r="C26229" t="s">
        <v>37857</v>
      </c>
      <c r="D26229">
        <v>2011</v>
      </c>
      <c r="E26229">
        <v>90</v>
      </c>
      <c r="F26229" t="s">
        <v>60914</v>
      </c>
      <c r="G26229" t="s">
        <v>61307</v>
      </c>
      <c r="H26229" t="s">
        <v>68173</v>
      </c>
    </row>
    <row r="26230" spans="1:12" x14ac:dyDescent="0.25">
      <c r="A26230" s="1">
        <v>26228</v>
      </c>
      <c r="B26230" t="s">
        <v>6355</v>
      </c>
      <c r="C26230" t="s">
        <v>37348</v>
      </c>
      <c r="D26230">
        <v>2020</v>
      </c>
      <c r="E26230">
        <v>101</v>
      </c>
      <c r="F26230" t="s">
        <v>60781</v>
      </c>
      <c r="G26230" t="s">
        <v>61316</v>
      </c>
      <c r="H26230" t="s">
        <v>67653</v>
      </c>
    </row>
    <row r="26231" spans="1:12" x14ac:dyDescent="0.25">
      <c r="A26231" s="1">
        <v>26229</v>
      </c>
      <c r="B26231" t="s">
        <v>23913</v>
      </c>
      <c r="C26231" t="s">
        <v>53981</v>
      </c>
      <c r="D26231">
        <v>2018</v>
      </c>
      <c r="E26231">
        <v>78</v>
      </c>
      <c r="F26231" t="s">
        <v>60587</v>
      </c>
      <c r="G26231" t="s">
        <v>61302</v>
      </c>
      <c r="H26231" t="s">
        <v>85119</v>
      </c>
    </row>
    <row r="26232" spans="1:12" x14ac:dyDescent="0.25">
      <c r="A26232" s="1">
        <v>26230</v>
      </c>
      <c r="B26232" t="s">
        <v>21655</v>
      </c>
      <c r="C26232" t="s">
        <v>51887</v>
      </c>
      <c r="D26232">
        <v>2015</v>
      </c>
      <c r="E26232">
        <v>90</v>
      </c>
      <c r="F26232" t="s">
        <v>60611</v>
      </c>
      <c r="G26232" t="s">
        <v>61312</v>
      </c>
      <c r="H26232" t="s">
        <v>82877</v>
      </c>
    </row>
    <row r="26233" spans="1:12" x14ac:dyDescent="0.25">
      <c r="A26233" s="1">
        <v>26231</v>
      </c>
      <c r="B26233" t="s">
        <v>27366</v>
      </c>
      <c r="C26233" t="s">
        <v>57167</v>
      </c>
      <c r="D26233">
        <v>2017</v>
      </c>
      <c r="E26233">
        <v>93</v>
      </c>
      <c r="F26233" t="s">
        <v>60611</v>
      </c>
      <c r="G26233" t="s">
        <v>61303</v>
      </c>
      <c r="H26233" t="s">
        <v>88539</v>
      </c>
    </row>
    <row r="26234" spans="1:12" x14ac:dyDescent="0.25">
      <c r="A26234" s="1">
        <v>26232</v>
      </c>
      <c r="B26234" t="s">
        <v>23553</v>
      </c>
      <c r="C26234" t="s">
        <v>53648</v>
      </c>
      <c r="D26234">
        <v>2005</v>
      </c>
      <c r="E26234">
        <v>90</v>
      </c>
      <c r="F26234" t="s">
        <v>60598</v>
      </c>
      <c r="G26234" t="s">
        <v>61304</v>
      </c>
      <c r="H26234" t="s">
        <v>84761</v>
      </c>
    </row>
    <row r="26235" spans="1:12" x14ac:dyDescent="0.25">
      <c r="A26235" s="1">
        <v>26233</v>
      </c>
      <c r="B26235" t="s">
        <v>244</v>
      </c>
      <c r="C26235" t="s">
        <v>31304</v>
      </c>
      <c r="D26235">
        <v>2006</v>
      </c>
      <c r="E26235">
        <v>93</v>
      </c>
      <c r="F26235" t="s">
        <v>60689</v>
      </c>
      <c r="G26235" t="s">
        <v>61308</v>
      </c>
      <c r="H26235" t="s">
        <v>61550</v>
      </c>
      <c r="I26235" t="s">
        <v>92210</v>
      </c>
      <c r="K26235" s="2">
        <v>38758</v>
      </c>
    </row>
    <row r="26236" spans="1:12" x14ac:dyDescent="0.25">
      <c r="A26236" s="1">
        <v>26234</v>
      </c>
      <c r="B26236" t="s">
        <v>16712</v>
      </c>
      <c r="C26236" t="s">
        <v>47252</v>
      </c>
      <c r="D26236">
        <v>2014</v>
      </c>
      <c r="E26236">
        <v>65</v>
      </c>
      <c r="F26236" t="s">
        <v>60704</v>
      </c>
      <c r="G26236" t="s">
        <v>61310</v>
      </c>
      <c r="H26236" t="s">
        <v>77962</v>
      </c>
    </row>
    <row r="26237" spans="1:12" x14ac:dyDescent="0.25">
      <c r="A26237" s="1">
        <v>26235</v>
      </c>
      <c r="B26237" t="s">
        <v>20438</v>
      </c>
      <c r="C26237" t="s">
        <v>50758</v>
      </c>
      <c r="D26237">
        <v>2015</v>
      </c>
      <c r="E26237">
        <v>119</v>
      </c>
      <c r="F26237" t="s">
        <v>60630</v>
      </c>
      <c r="G26237" t="s">
        <v>61312</v>
      </c>
      <c r="H26237" t="s">
        <v>81670</v>
      </c>
    </row>
    <row r="26238" spans="1:12" x14ac:dyDescent="0.25">
      <c r="A26238" s="1">
        <v>26236</v>
      </c>
      <c r="B26238" t="s">
        <v>14076</v>
      </c>
      <c r="C26238" t="s">
        <v>44760</v>
      </c>
      <c r="D26238">
        <v>2014</v>
      </c>
      <c r="E26238">
        <v>78</v>
      </c>
      <c r="F26238" t="s">
        <v>60764</v>
      </c>
      <c r="G26238" t="s">
        <v>61310</v>
      </c>
      <c r="H26238" t="s">
        <v>75342</v>
      </c>
    </row>
    <row r="26239" spans="1:12" x14ac:dyDescent="0.25">
      <c r="A26239" s="1">
        <v>26237</v>
      </c>
      <c r="B26239" t="s">
        <v>21477</v>
      </c>
      <c r="C26239" t="s">
        <v>51723</v>
      </c>
      <c r="D26239">
        <v>2017</v>
      </c>
      <c r="E26239">
        <v>116</v>
      </c>
      <c r="F26239" t="s">
        <v>60655</v>
      </c>
      <c r="G26239" t="s">
        <v>61303</v>
      </c>
      <c r="H26239" t="s">
        <v>82700</v>
      </c>
    </row>
    <row r="26240" spans="1:12" x14ac:dyDescent="0.25">
      <c r="A26240" s="1">
        <v>26238</v>
      </c>
      <c r="B26240" t="s">
        <v>7276</v>
      </c>
      <c r="C26240" t="s">
        <v>38248</v>
      </c>
      <c r="D26240">
        <v>2012</v>
      </c>
      <c r="E26240">
        <v>88</v>
      </c>
      <c r="F26240" t="s">
        <v>60614</v>
      </c>
      <c r="G26240" t="s">
        <v>36490</v>
      </c>
      <c r="H26240" t="s">
        <v>68572</v>
      </c>
      <c r="I26240" t="s">
        <v>92221</v>
      </c>
      <c r="J26240" t="s">
        <v>92340</v>
      </c>
      <c r="K26240" s="2">
        <v>40996</v>
      </c>
      <c r="L26240" t="s">
        <v>92367</v>
      </c>
    </row>
    <row r="26241" spans="1:12" x14ac:dyDescent="0.25">
      <c r="A26241" s="1">
        <v>26239</v>
      </c>
      <c r="B26241" t="s">
        <v>30434</v>
      </c>
      <c r="C26241" t="s">
        <v>59993</v>
      </c>
      <c r="D26241">
        <v>2019</v>
      </c>
      <c r="E26241">
        <v>73</v>
      </c>
      <c r="F26241" t="s">
        <v>60611</v>
      </c>
      <c r="G26241" t="s">
        <v>61315</v>
      </c>
      <c r="H26241" t="s">
        <v>91577</v>
      </c>
    </row>
    <row r="26242" spans="1:12" x14ac:dyDescent="0.25">
      <c r="A26242" s="1">
        <v>26240</v>
      </c>
      <c r="B26242" t="s">
        <v>9828</v>
      </c>
      <c r="C26242" t="s">
        <v>40707</v>
      </c>
      <c r="D26242">
        <v>2012</v>
      </c>
      <c r="E26242">
        <v>140</v>
      </c>
      <c r="F26242" t="s">
        <v>60603</v>
      </c>
      <c r="G26242" t="s">
        <v>36490</v>
      </c>
      <c r="H26242" t="s">
        <v>71113</v>
      </c>
      <c r="I26242" t="s">
        <v>92210</v>
      </c>
      <c r="J26242" t="s">
        <v>38276</v>
      </c>
      <c r="K26242" s="2">
        <v>41353</v>
      </c>
      <c r="L26242" t="s">
        <v>92361</v>
      </c>
    </row>
    <row r="26243" spans="1:12" x14ac:dyDescent="0.25">
      <c r="A26243" s="1">
        <v>26241</v>
      </c>
      <c r="B26243" t="s">
        <v>9155</v>
      </c>
      <c r="C26243" t="s">
        <v>40064</v>
      </c>
      <c r="D26243">
        <v>2010</v>
      </c>
      <c r="E26243">
        <v>82</v>
      </c>
      <c r="F26243" t="s">
        <v>60587</v>
      </c>
      <c r="G26243" t="s">
        <v>61313</v>
      </c>
      <c r="H26243" t="s">
        <v>70442</v>
      </c>
    </row>
    <row r="26244" spans="1:12" x14ac:dyDescent="0.25">
      <c r="A26244" s="1">
        <v>26242</v>
      </c>
      <c r="B26244" t="s">
        <v>28130</v>
      </c>
      <c r="C26244" t="s">
        <v>57873</v>
      </c>
      <c r="D26244">
        <v>2019</v>
      </c>
      <c r="E26244">
        <v>95</v>
      </c>
      <c r="F26244" t="s">
        <v>60901</v>
      </c>
      <c r="G26244" t="s">
        <v>61315</v>
      </c>
      <c r="H26244" t="s">
        <v>89299</v>
      </c>
    </row>
    <row r="26245" spans="1:12" x14ac:dyDescent="0.25">
      <c r="A26245" s="1">
        <v>26243</v>
      </c>
      <c r="B26245" t="s">
        <v>9514</v>
      </c>
      <c r="C26245" t="s">
        <v>40409</v>
      </c>
      <c r="D26245">
        <v>2010</v>
      </c>
      <c r="E26245">
        <v>86</v>
      </c>
      <c r="F26245" t="s">
        <v>60905</v>
      </c>
      <c r="G26245" t="s">
        <v>61313</v>
      </c>
      <c r="H26245" t="s">
        <v>70800</v>
      </c>
    </row>
    <row r="26246" spans="1:12" x14ac:dyDescent="0.25">
      <c r="A26246" s="1">
        <v>26244</v>
      </c>
      <c r="B26246" t="s">
        <v>27888</v>
      </c>
      <c r="C26246" t="s">
        <v>57640</v>
      </c>
      <c r="D26246">
        <v>2019</v>
      </c>
      <c r="E26246">
        <v>76</v>
      </c>
      <c r="F26246" t="s">
        <v>60587</v>
      </c>
      <c r="G26246" t="s">
        <v>61315</v>
      </c>
      <c r="H26246" t="s">
        <v>89057</v>
      </c>
    </row>
    <row r="26247" spans="1:12" x14ac:dyDescent="0.25">
      <c r="A26247" s="1">
        <v>26245</v>
      </c>
      <c r="B26247" t="s">
        <v>14609</v>
      </c>
      <c r="C26247" t="s">
        <v>45271</v>
      </c>
      <c r="D26247">
        <v>2013</v>
      </c>
      <c r="E26247">
        <v>82</v>
      </c>
      <c r="F26247" t="s">
        <v>60587</v>
      </c>
      <c r="G26247" t="s">
        <v>61311</v>
      </c>
      <c r="H26247" t="s">
        <v>75870</v>
      </c>
    </row>
    <row r="26248" spans="1:12" x14ac:dyDescent="0.25">
      <c r="A26248" s="1">
        <v>26246</v>
      </c>
      <c r="B26248" t="s">
        <v>21480</v>
      </c>
      <c r="C26248" t="s">
        <v>51725</v>
      </c>
      <c r="D26248">
        <v>2016</v>
      </c>
      <c r="E26248">
        <v>80</v>
      </c>
      <c r="F26248" t="s">
        <v>60740</v>
      </c>
      <c r="G26248" t="s">
        <v>61314</v>
      </c>
      <c r="H26248" t="s">
        <v>82703</v>
      </c>
    </row>
    <row r="26249" spans="1:12" x14ac:dyDescent="0.25">
      <c r="A26249" s="1">
        <v>26247</v>
      </c>
      <c r="B26249" t="s">
        <v>29005</v>
      </c>
      <c r="C26249" t="s">
        <v>58687</v>
      </c>
      <c r="D26249">
        <v>2018</v>
      </c>
      <c r="E26249">
        <v>110</v>
      </c>
      <c r="F26249" t="s">
        <v>60886</v>
      </c>
      <c r="G26249" t="s">
        <v>61302</v>
      </c>
      <c r="H26249" t="s">
        <v>90163</v>
      </c>
    </row>
    <row r="26250" spans="1:12" x14ac:dyDescent="0.25">
      <c r="A26250" s="1">
        <v>26248</v>
      </c>
      <c r="B26250" t="s">
        <v>18987</v>
      </c>
      <c r="C26250" t="s">
        <v>49405</v>
      </c>
      <c r="D26250">
        <v>2014</v>
      </c>
      <c r="E26250">
        <v>90</v>
      </c>
      <c r="F26250" t="s">
        <v>60611</v>
      </c>
      <c r="G26250" t="s">
        <v>61310</v>
      </c>
      <c r="H26250" t="s">
        <v>80224</v>
      </c>
    </row>
    <row r="26251" spans="1:12" x14ac:dyDescent="0.25">
      <c r="A26251" s="1">
        <v>26249</v>
      </c>
      <c r="B26251" t="s">
        <v>30812</v>
      </c>
      <c r="C26251" t="s">
        <v>49405</v>
      </c>
      <c r="D26251">
        <v>2019</v>
      </c>
      <c r="E26251">
        <v>79</v>
      </c>
      <c r="F26251" t="s">
        <v>60622</v>
      </c>
      <c r="G26251" t="s">
        <v>61315</v>
      </c>
      <c r="H26251" t="s">
        <v>91953</v>
      </c>
    </row>
    <row r="26252" spans="1:12" x14ac:dyDescent="0.25">
      <c r="A26252" s="1">
        <v>26250</v>
      </c>
      <c r="B26252" t="s">
        <v>25056</v>
      </c>
      <c r="C26252" t="s">
        <v>55053</v>
      </c>
      <c r="D26252">
        <v>2009</v>
      </c>
      <c r="E26252">
        <v>90</v>
      </c>
      <c r="F26252" t="s">
        <v>60693</v>
      </c>
      <c r="G26252" t="s">
        <v>61306</v>
      </c>
      <c r="H26252" t="s">
        <v>86253</v>
      </c>
    </row>
    <row r="26253" spans="1:12" x14ac:dyDescent="0.25">
      <c r="A26253" s="1">
        <v>26251</v>
      </c>
      <c r="B26253" t="s">
        <v>28335</v>
      </c>
      <c r="C26253" t="s">
        <v>58066</v>
      </c>
      <c r="D26253">
        <v>2019</v>
      </c>
      <c r="E26253">
        <v>94</v>
      </c>
      <c r="F26253" t="s">
        <v>60712</v>
      </c>
      <c r="G26253" t="s">
        <v>61315</v>
      </c>
      <c r="H26253" t="s">
        <v>89502</v>
      </c>
    </row>
    <row r="26254" spans="1:12" x14ac:dyDescent="0.25">
      <c r="A26254" s="1">
        <v>26252</v>
      </c>
      <c r="B26254" t="s">
        <v>1105</v>
      </c>
      <c r="C26254" t="s">
        <v>32164</v>
      </c>
      <c r="D26254">
        <v>2005</v>
      </c>
      <c r="E26254">
        <v>70</v>
      </c>
      <c r="F26254" t="s">
        <v>60611</v>
      </c>
      <c r="G26254" t="s">
        <v>61304</v>
      </c>
      <c r="H26254" t="s">
        <v>62410</v>
      </c>
    </row>
    <row r="26255" spans="1:12" x14ac:dyDescent="0.25">
      <c r="A26255" s="1">
        <v>26253</v>
      </c>
      <c r="B26255" t="s">
        <v>29728</v>
      </c>
      <c r="C26255" t="s">
        <v>32164</v>
      </c>
      <c r="D26255">
        <v>2019</v>
      </c>
      <c r="E26255">
        <v>93</v>
      </c>
      <c r="F26255" t="s">
        <v>60605</v>
      </c>
      <c r="G26255" t="s">
        <v>61315</v>
      </c>
      <c r="H26255" t="s">
        <v>90877</v>
      </c>
    </row>
    <row r="26256" spans="1:12" x14ac:dyDescent="0.25">
      <c r="A26256" s="1">
        <v>26254</v>
      </c>
      <c r="B26256" t="s">
        <v>4199</v>
      </c>
      <c r="C26256" t="s">
        <v>35232</v>
      </c>
      <c r="D26256">
        <v>2019</v>
      </c>
      <c r="E26256">
        <v>85</v>
      </c>
      <c r="F26256" t="s">
        <v>60587</v>
      </c>
      <c r="G26256" t="s">
        <v>61315</v>
      </c>
      <c r="H26256" t="s">
        <v>65498</v>
      </c>
    </row>
    <row r="26257" spans="1:8" x14ac:dyDescent="0.25">
      <c r="A26257" s="1">
        <v>26255</v>
      </c>
      <c r="B26257" t="s">
        <v>18422</v>
      </c>
      <c r="C26257" t="s">
        <v>48869</v>
      </c>
      <c r="D26257">
        <v>2012</v>
      </c>
      <c r="E26257">
        <v>109</v>
      </c>
      <c r="F26257" t="s">
        <v>60598</v>
      </c>
      <c r="G26257" t="s">
        <v>36490</v>
      </c>
      <c r="H26257" t="s">
        <v>79663</v>
      </c>
    </row>
    <row r="26258" spans="1:8" x14ac:dyDescent="0.25">
      <c r="A26258" s="1">
        <v>26256</v>
      </c>
      <c r="B26258" t="s">
        <v>2815</v>
      </c>
      <c r="C26258" t="s">
        <v>33858</v>
      </c>
      <c r="D26258">
        <v>2020</v>
      </c>
      <c r="E26258">
        <v>88</v>
      </c>
      <c r="F26258" t="s">
        <v>60598</v>
      </c>
      <c r="G26258" t="s">
        <v>61316</v>
      </c>
      <c r="H26258" t="s">
        <v>64115</v>
      </c>
    </row>
    <row r="26259" spans="1:8" x14ac:dyDescent="0.25">
      <c r="A26259" s="1">
        <v>26257</v>
      </c>
      <c r="B26259" t="s">
        <v>11548</v>
      </c>
      <c r="C26259" t="s">
        <v>33858</v>
      </c>
      <c r="D26259">
        <v>2012</v>
      </c>
      <c r="E26259">
        <v>109</v>
      </c>
      <c r="F26259" t="s">
        <v>60598</v>
      </c>
      <c r="G26259" t="s">
        <v>36490</v>
      </c>
      <c r="H26259" t="s">
        <v>72826</v>
      </c>
    </row>
    <row r="26260" spans="1:8" x14ac:dyDescent="0.25">
      <c r="A26260" s="1">
        <v>26258</v>
      </c>
      <c r="B26260" t="s">
        <v>21620</v>
      </c>
      <c r="C26260" t="s">
        <v>51852</v>
      </c>
      <c r="D26260">
        <v>2015</v>
      </c>
      <c r="E26260">
        <v>94</v>
      </c>
      <c r="F26260" t="s">
        <v>60587</v>
      </c>
      <c r="G26260" t="s">
        <v>61312</v>
      </c>
      <c r="H26260" t="s">
        <v>82842</v>
      </c>
    </row>
    <row r="26261" spans="1:8" x14ac:dyDescent="0.25">
      <c r="A26261" s="1">
        <v>26259</v>
      </c>
      <c r="B26261" t="s">
        <v>10294</v>
      </c>
      <c r="C26261" t="s">
        <v>41157</v>
      </c>
      <c r="D26261">
        <v>2011</v>
      </c>
      <c r="E26261">
        <v>118</v>
      </c>
      <c r="F26261" t="s">
        <v>60728</v>
      </c>
      <c r="G26261" t="s">
        <v>61307</v>
      </c>
      <c r="H26261" t="s">
        <v>71575</v>
      </c>
    </row>
    <row r="26262" spans="1:8" x14ac:dyDescent="0.25">
      <c r="A26262" s="1">
        <v>26260</v>
      </c>
      <c r="B26262" t="s">
        <v>22063</v>
      </c>
      <c r="C26262" t="s">
        <v>52275</v>
      </c>
      <c r="D26262">
        <v>2016</v>
      </c>
      <c r="E26262">
        <v>92</v>
      </c>
      <c r="F26262" t="s">
        <v>60751</v>
      </c>
      <c r="G26262" t="s">
        <v>61314</v>
      </c>
      <c r="H26262" t="s">
        <v>83285</v>
      </c>
    </row>
    <row r="26263" spans="1:8" x14ac:dyDescent="0.25">
      <c r="A26263" s="1">
        <v>26261</v>
      </c>
      <c r="B26263" t="s">
        <v>18181</v>
      </c>
      <c r="C26263" t="s">
        <v>48635</v>
      </c>
      <c r="D26263">
        <v>2016</v>
      </c>
      <c r="E26263">
        <v>100</v>
      </c>
      <c r="F26263" t="s">
        <v>60682</v>
      </c>
      <c r="G26263" t="s">
        <v>61314</v>
      </c>
      <c r="H26263" t="s">
        <v>79422</v>
      </c>
    </row>
    <row r="26264" spans="1:8" x14ac:dyDescent="0.25">
      <c r="A26264" s="1">
        <v>26262</v>
      </c>
      <c r="B26264" t="s">
        <v>27214</v>
      </c>
      <c r="C26264" t="s">
        <v>57030</v>
      </c>
      <c r="D26264">
        <v>2018</v>
      </c>
      <c r="E26264">
        <v>110</v>
      </c>
      <c r="F26264" t="s">
        <v>60587</v>
      </c>
      <c r="G26264" t="s">
        <v>61302</v>
      </c>
      <c r="H26264" t="s">
        <v>88392</v>
      </c>
    </row>
    <row r="26265" spans="1:8" x14ac:dyDescent="0.25">
      <c r="A26265" s="1">
        <v>26263</v>
      </c>
      <c r="B26265" t="s">
        <v>26534</v>
      </c>
      <c r="C26265" t="s">
        <v>56410</v>
      </c>
      <c r="D26265">
        <v>2017</v>
      </c>
      <c r="E26265">
        <v>110</v>
      </c>
      <c r="F26265" t="s">
        <v>60587</v>
      </c>
      <c r="G26265" t="s">
        <v>61303</v>
      </c>
      <c r="H26265" t="s">
        <v>87716</v>
      </c>
    </row>
    <row r="26266" spans="1:8" x14ac:dyDescent="0.25">
      <c r="A26266" s="1">
        <v>26264</v>
      </c>
      <c r="B26266" t="s">
        <v>23341</v>
      </c>
      <c r="C26266" t="s">
        <v>53453</v>
      </c>
      <c r="D26266">
        <v>2019</v>
      </c>
      <c r="E26266">
        <v>98</v>
      </c>
      <c r="F26266" t="s">
        <v>60608</v>
      </c>
      <c r="G26266" t="s">
        <v>61315</v>
      </c>
      <c r="H26266" t="s">
        <v>84549</v>
      </c>
    </row>
    <row r="26267" spans="1:8" x14ac:dyDescent="0.25">
      <c r="A26267" s="1">
        <v>26265</v>
      </c>
      <c r="B26267" t="s">
        <v>13163</v>
      </c>
      <c r="C26267" t="s">
        <v>43905</v>
      </c>
      <c r="D26267">
        <v>2012</v>
      </c>
      <c r="E26267">
        <v>120</v>
      </c>
      <c r="F26267" t="s">
        <v>60587</v>
      </c>
      <c r="G26267" t="s">
        <v>36490</v>
      </c>
      <c r="H26267" t="s">
        <v>74436</v>
      </c>
    </row>
    <row r="26268" spans="1:8" x14ac:dyDescent="0.25">
      <c r="A26268" s="1">
        <v>26266</v>
      </c>
      <c r="B26268" t="s">
        <v>21939</v>
      </c>
      <c r="C26268" t="s">
        <v>52156</v>
      </c>
      <c r="D26268">
        <v>2016</v>
      </c>
      <c r="E26268">
        <v>100</v>
      </c>
      <c r="F26268" t="s">
        <v>60613</v>
      </c>
      <c r="G26268" t="s">
        <v>61314</v>
      </c>
      <c r="H26268" t="s">
        <v>83161</v>
      </c>
    </row>
    <row r="26269" spans="1:8" x14ac:dyDescent="0.25">
      <c r="A26269" s="1">
        <v>26267</v>
      </c>
      <c r="B26269" t="s">
        <v>22806</v>
      </c>
      <c r="C26269" t="s">
        <v>52962</v>
      </c>
      <c r="D26269">
        <v>2016</v>
      </c>
      <c r="E26269">
        <v>97</v>
      </c>
      <c r="F26269" t="s">
        <v>60587</v>
      </c>
      <c r="G26269" t="s">
        <v>61314</v>
      </c>
      <c r="H26269" t="s">
        <v>84025</v>
      </c>
    </row>
    <row r="26270" spans="1:8" x14ac:dyDescent="0.25">
      <c r="A26270" s="1">
        <v>26268</v>
      </c>
      <c r="B26270" t="s">
        <v>9273</v>
      </c>
      <c r="C26270" t="s">
        <v>40177</v>
      </c>
      <c r="D26270">
        <v>2011</v>
      </c>
      <c r="E26270">
        <v>84</v>
      </c>
      <c r="F26270" t="s">
        <v>60598</v>
      </c>
      <c r="G26270" t="s">
        <v>61307</v>
      </c>
      <c r="H26270" t="s">
        <v>70560</v>
      </c>
    </row>
    <row r="26271" spans="1:8" x14ac:dyDescent="0.25">
      <c r="A26271" s="1">
        <v>26269</v>
      </c>
      <c r="B26271" t="s">
        <v>6506</v>
      </c>
      <c r="C26271" t="s">
        <v>37497</v>
      </c>
      <c r="D26271">
        <v>2008</v>
      </c>
      <c r="E26271">
        <v>100</v>
      </c>
      <c r="F26271" t="s">
        <v>60598</v>
      </c>
      <c r="G26271" t="s">
        <v>61305</v>
      </c>
      <c r="H26271" t="s">
        <v>67802</v>
      </c>
    </row>
    <row r="26272" spans="1:8" x14ac:dyDescent="0.25">
      <c r="A26272" s="1">
        <v>26270</v>
      </c>
      <c r="B26272" t="s">
        <v>9264</v>
      </c>
      <c r="C26272" t="s">
        <v>40168</v>
      </c>
      <c r="D26272">
        <v>2013</v>
      </c>
      <c r="E26272">
        <v>175</v>
      </c>
      <c r="F26272" t="s">
        <v>60587</v>
      </c>
      <c r="G26272" t="s">
        <v>61311</v>
      </c>
      <c r="H26272" t="s">
        <v>70551</v>
      </c>
    </row>
    <row r="26273" spans="1:12" x14ac:dyDescent="0.25">
      <c r="A26273" s="1">
        <v>26271</v>
      </c>
      <c r="B26273" t="s">
        <v>22498</v>
      </c>
      <c r="C26273" t="s">
        <v>52678</v>
      </c>
      <c r="D26273">
        <v>2017</v>
      </c>
      <c r="E26273">
        <v>95</v>
      </c>
      <c r="F26273" t="s">
        <v>60699</v>
      </c>
      <c r="G26273" t="s">
        <v>61303</v>
      </c>
      <c r="H26273" t="s">
        <v>83717</v>
      </c>
    </row>
    <row r="26274" spans="1:12" x14ac:dyDescent="0.25">
      <c r="A26274" s="1">
        <v>26272</v>
      </c>
      <c r="B26274" t="s">
        <v>7393</v>
      </c>
      <c r="C26274" t="s">
        <v>38362</v>
      </c>
      <c r="D26274">
        <v>2010</v>
      </c>
      <c r="E26274">
        <v>129</v>
      </c>
      <c r="F26274" t="s">
        <v>60587</v>
      </c>
      <c r="G26274" t="s">
        <v>61313</v>
      </c>
      <c r="H26274" t="s">
        <v>68689</v>
      </c>
    </row>
    <row r="26275" spans="1:12" x14ac:dyDescent="0.25">
      <c r="A26275" s="1">
        <v>26273</v>
      </c>
      <c r="B26275" t="s">
        <v>2835</v>
      </c>
      <c r="C26275" t="s">
        <v>33878</v>
      </c>
      <c r="D26275">
        <v>2019</v>
      </c>
      <c r="E26275">
        <v>92</v>
      </c>
      <c r="F26275" t="s">
        <v>60611</v>
      </c>
      <c r="G26275" t="s">
        <v>61315</v>
      </c>
      <c r="H26275" t="s">
        <v>64135</v>
      </c>
    </row>
    <row r="26276" spans="1:12" x14ac:dyDescent="0.25">
      <c r="A26276" s="1">
        <v>26274</v>
      </c>
      <c r="B26276" t="s">
        <v>11715</v>
      </c>
      <c r="C26276" t="s">
        <v>42518</v>
      </c>
      <c r="D26276">
        <v>2011</v>
      </c>
      <c r="E26276">
        <v>76</v>
      </c>
      <c r="F26276" t="s">
        <v>60611</v>
      </c>
      <c r="G26276" t="s">
        <v>61307</v>
      </c>
      <c r="H26276" t="s">
        <v>72992</v>
      </c>
    </row>
    <row r="26277" spans="1:12" x14ac:dyDescent="0.25">
      <c r="A26277" s="1">
        <v>26275</v>
      </c>
      <c r="B26277" t="s">
        <v>11790</v>
      </c>
      <c r="C26277" t="s">
        <v>42590</v>
      </c>
      <c r="D26277">
        <v>2011</v>
      </c>
      <c r="E26277">
        <v>81</v>
      </c>
      <c r="F26277" t="s">
        <v>60658</v>
      </c>
      <c r="G26277" t="s">
        <v>61307</v>
      </c>
      <c r="H26277" t="s">
        <v>73067</v>
      </c>
    </row>
    <row r="26278" spans="1:12" x14ac:dyDescent="0.25">
      <c r="A26278" s="1">
        <v>26276</v>
      </c>
      <c r="B26278" t="s">
        <v>2268</v>
      </c>
      <c r="C26278" t="s">
        <v>33317</v>
      </c>
      <c r="D26278">
        <v>2007</v>
      </c>
      <c r="E26278">
        <v>98</v>
      </c>
      <c r="F26278" t="s">
        <v>60587</v>
      </c>
      <c r="G26278" t="s">
        <v>61309</v>
      </c>
      <c r="H26278" t="s">
        <v>63568</v>
      </c>
    </row>
    <row r="26279" spans="1:12" x14ac:dyDescent="0.25">
      <c r="A26279" s="1">
        <v>26277</v>
      </c>
      <c r="B26279" t="s">
        <v>15378</v>
      </c>
      <c r="C26279" t="s">
        <v>33317</v>
      </c>
      <c r="D26279">
        <v>2014</v>
      </c>
      <c r="E26279">
        <v>76</v>
      </c>
      <c r="F26279" t="s">
        <v>60634</v>
      </c>
      <c r="G26279" t="s">
        <v>61310</v>
      </c>
      <c r="H26279" t="s">
        <v>76633</v>
      </c>
    </row>
    <row r="26280" spans="1:12" x14ac:dyDescent="0.25">
      <c r="A26280" s="1">
        <v>26278</v>
      </c>
      <c r="B26280" t="s">
        <v>29930</v>
      </c>
      <c r="C26280" t="s">
        <v>33317</v>
      </c>
      <c r="D26280">
        <v>2018</v>
      </c>
      <c r="E26280">
        <v>91</v>
      </c>
      <c r="F26280" t="s">
        <v>60802</v>
      </c>
      <c r="G26280" t="s">
        <v>61302</v>
      </c>
      <c r="H26280" t="s">
        <v>91078</v>
      </c>
    </row>
    <row r="26281" spans="1:12" x14ac:dyDescent="0.25">
      <c r="A26281" s="1">
        <v>26279</v>
      </c>
      <c r="B26281" t="s">
        <v>1340</v>
      </c>
      <c r="C26281" t="s">
        <v>32398</v>
      </c>
      <c r="D26281">
        <v>2007</v>
      </c>
      <c r="E26281">
        <v>90</v>
      </c>
      <c r="F26281" t="s">
        <v>60622</v>
      </c>
      <c r="G26281" t="s">
        <v>61309</v>
      </c>
      <c r="H26281" t="s">
        <v>62644</v>
      </c>
    </row>
    <row r="26282" spans="1:12" x14ac:dyDescent="0.25">
      <c r="A26282" s="1">
        <v>26280</v>
      </c>
      <c r="B26282" t="s">
        <v>448</v>
      </c>
      <c r="C26282" t="s">
        <v>31508</v>
      </c>
      <c r="D26282">
        <v>2005</v>
      </c>
      <c r="E26282">
        <v>75</v>
      </c>
      <c r="F26282" t="s">
        <v>60709</v>
      </c>
      <c r="G26282" t="s">
        <v>61304</v>
      </c>
      <c r="H26282" t="s">
        <v>61754</v>
      </c>
    </row>
    <row r="26283" spans="1:12" x14ac:dyDescent="0.25">
      <c r="A26283" s="1">
        <v>26281</v>
      </c>
      <c r="B26283" t="s">
        <v>11223</v>
      </c>
      <c r="C26283" t="s">
        <v>42048</v>
      </c>
      <c r="D26283">
        <v>2012</v>
      </c>
      <c r="E26283">
        <v>100</v>
      </c>
      <c r="F26283" t="s">
        <v>60587</v>
      </c>
      <c r="G26283" t="s">
        <v>36490</v>
      </c>
      <c r="H26283" t="s">
        <v>72503</v>
      </c>
    </row>
    <row r="26284" spans="1:12" x14ac:dyDescent="0.25">
      <c r="A26284" s="1">
        <v>26282</v>
      </c>
      <c r="B26284" t="s">
        <v>10610</v>
      </c>
      <c r="C26284" t="s">
        <v>41459</v>
      </c>
      <c r="D26284">
        <v>2015</v>
      </c>
      <c r="E26284">
        <v>106</v>
      </c>
      <c r="F26284" t="s">
        <v>61099</v>
      </c>
      <c r="G26284" t="s">
        <v>61312</v>
      </c>
      <c r="H26284" t="s">
        <v>71891</v>
      </c>
    </row>
    <row r="26285" spans="1:12" x14ac:dyDescent="0.25">
      <c r="A26285" s="1">
        <v>26283</v>
      </c>
      <c r="B26285" t="s">
        <v>27449</v>
      </c>
      <c r="C26285" t="s">
        <v>57242</v>
      </c>
      <c r="D26285">
        <v>2018</v>
      </c>
      <c r="E26285">
        <v>136</v>
      </c>
      <c r="F26285" t="s">
        <v>60751</v>
      </c>
      <c r="G26285" t="s">
        <v>61302</v>
      </c>
      <c r="H26285" t="s">
        <v>88621</v>
      </c>
    </row>
    <row r="26286" spans="1:12" x14ac:dyDescent="0.25">
      <c r="A26286" s="1">
        <v>26284</v>
      </c>
      <c r="B26286" t="s">
        <v>23551</v>
      </c>
      <c r="C26286" t="s">
        <v>53646</v>
      </c>
      <c r="D26286">
        <v>2016</v>
      </c>
      <c r="E26286">
        <v>110</v>
      </c>
      <c r="F26286" t="s">
        <v>60634</v>
      </c>
      <c r="G26286" t="s">
        <v>61314</v>
      </c>
      <c r="H26286" t="s">
        <v>84759</v>
      </c>
    </row>
    <row r="26287" spans="1:12" x14ac:dyDescent="0.25">
      <c r="A26287" s="1">
        <v>26285</v>
      </c>
      <c r="B26287" t="s">
        <v>630</v>
      </c>
      <c r="C26287" t="s">
        <v>31690</v>
      </c>
      <c r="D26287">
        <v>2012</v>
      </c>
      <c r="E26287">
        <v>92</v>
      </c>
      <c r="F26287" t="s">
        <v>60630</v>
      </c>
      <c r="G26287" t="s">
        <v>36490</v>
      </c>
      <c r="H26287" t="s">
        <v>61936</v>
      </c>
      <c r="I26287" t="s">
        <v>92215</v>
      </c>
      <c r="J26287" t="s">
        <v>92339</v>
      </c>
      <c r="K26287" s="2">
        <v>41151</v>
      </c>
      <c r="L26287" t="s">
        <v>92347</v>
      </c>
    </row>
    <row r="26288" spans="1:12" x14ac:dyDescent="0.25">
      <c r="A26288" s="1">
        <v>26286</v>
      </c>
      <c r="B26288" t="s">
        <v>23002</v>
      </c>
      <c r="C26288" t="s">
        <v>53142</v>
      </c>
      <c r="D26288">
        <v>2018</v>
      </c>
      <c r="E26288">
        <v>86</v>
      </c>
      <c r="F26288" t="s">
        <v>60630</v>
      </c>
      <c r="G26288" t="s">
        <v>61302</v>
      </c>
      <c r="H26288" t="s">
        <v>84217</v>
      </c>
      <c r="I26288" t="s">
        <v>92231</v>
      </c>
      <c r="J26288" t="s">
        <v>38276</v>
      </c>
      <c r="K26288" s="2">
        <v>43432</v>
      </c>
      <c r="L26288" t="s">
        <v>92382</v>
      </c>
    </row>
    <row r="26289" spans="1:12" x14ac:dyDescent="0.25">
      <c r="A26289" s="1">
        <v>26287</v>
      </c>
      <c r="B26289" t="s">
        <v>24481</v>
      </c>
      <c r="C26289" t="s">
        <v>54511</v>
      </c>
      <c r="D26289">
        <v>2017</v>
      </c>
      <c r="E26289">
        <v>116</v>
      </c>
      <c r="F26289" t="s">
        <v>60658</v>
      </c>
      <c r="G26289" t="s">
        <v>61303</v>
      </c>
      <c r="H26289" t="s">
        <v>85682</v>
      </c>
      <c r="I26289" t="s">
        <v>92212</v>
      </c>
      <c r="J26289" t="s">
        <v>92339</v>
      </c>
      <c r="K26289" s="2">
        <v>43091</v>
      </c>
      <c r="L26289" t="s">
        <v>92345</v>
      </c>
    </row>
    <row r="26290" spans="1:12" x14ac:dyDescent="0.25">
      <c r="A26290" s="1">
        <v>26288</v>
      </c>
      <c r="B26290" t="s">
        <v>18852</v>
      </c>
      <c r="C26290" t="s">
        <v>49275</v>
      </c>
      <c r="D26290">
        <v>2020</v>
      </c>
      <c r="E26290">
        <v>104</v>
      </c>
      <c r="F26290" t="s">
        <v>60597</v>
      </c>
      <c r="G26290" t="s">
        <v>61316</v>
      </c>
      <c r="H26290" t="s">
        <v>80089</v>
      </c>
    </row>
    <row r="26291" spans="1:12" x14ac:dyDescent="0.25">
      <c r="A26291" s="1">
        <v>26289</v>
      </c>
      <c r="B26291" t="s">
        <v>17380</v>
      </c>
      <c r="C26291" t="s">
        <v>47872</v>
      </c>
      <c r="D26291">
        <v>2014</v>
      </c>
      <c r="E26291">
        <v>90</v>
      </c>
      <c r="F26291" t="s">
        <v>60587</v>
      </c>
      <c r="G26291" t="s">
        <v>61310</v>
      </c>
      <c r="H26291" t="s">
        <v>78627</v>
      </c>
    </row>
    <row r="26292" spans="1:12" x14ac:dyDescent="0.25">
      <c r="A26292" s="1">
        <v>26290</v>
      </c>
      <c r="B26292" t="s">
        <v>11732</v>
      </c>
      <c r="C26292" t="s">
        <v>42534</v>
      </c>
      <c r="D26292">
        <v>2008</v>
      </c>
      <c r="E26292">
        <v>115</v>
      </c>
      <c r="F26292" t="s">
        <v>60803</v>
      </c>
      <c r="G26292" t="s">
        <v>61305</v>
      </c>
      <c r="H26292" t="s">
        <v>73009</v>
      </c>
    </row>
    <row r="26293" spans="1:12" x14ac:dyDescent="0.25">
      <c r="A26293" s="1">
        <v>26291</v>
      </c>
      <c r="B26293" t="s">
        <v>2720</v>
      </c>
      <c r="C26293" t="s">
        <v>33764</v>
      </c>
      <c r="D26293">
        <v>2007</v>
      </c>
      <c r="E26293">
        <v>81</v>
      </c>
      <c r="F26293" t="s">
        <v>60630</v>
      </c>
      <c r="G26293" t="s">
        <v>61309</v>
      </c>
      <c r="H26293" t="s">
        <v>64020</v>
      </c>
    </row>
    <row r="26294" spans="1:12" x14ac:dyDescent="0.25">
      <c r="A26294" s="1">
        <v>26292</v>
      </c>
      <c r="B26294" t="s">
        <v>1848</v>
      </c>
      <c r="C26294" t="s">
        <v>32901</v>
      </c>
      <c r="D26294">
        <v>2013</v>
      </c>
      <c r="E26294">
        <v>96</v>
      </c>
      <c r="F26294" t="s">
        <v>60635</v>
      </c>
      <c r="G26294" t="s">
        <v>61311</v>
      </c>
      <c r="H26294" t="s">
        <v>63149</v>
      </c>
    </row>
    <row r="26295" spans="1:12" x14ac:dyDescent="0.25">
      <c r="A26295" s="1">
        <v>26293</v>
      </c>
      <c r="B26295" t="s">
        <v>8484</v>
      </c>
      <c r="C26295" t="s">
        <v>39413</v>
      </c>
      <c r="D26295">
        <v>2011</v>
      </c>
      <c r="E26295">
        <v>94</v>
      </c>
      <c r="F26295" t="s">
        <v>60611</v>
      </c>
      <c r="G26295" t="s">
        <v>61307</v>
      </c>
      <c r="H26295" t="s">
        <v>69776</v>
      </c>
    </row>
    <row r="26296" spans="1:12" x14ac:dyDescent="0.25">
      <c r="A26296" s="1">
        <v>26294</v>
      </c>
      <c r="B26296" t="s">
        <v>11717</v>
      </c>
      <c r="C26296" t="s">
        <v>42520</v>
      </c>
      <c r="D26296">
        <v>2011</v>
      </c>
      <c r="E26296">
        <v>93</v>
      </c>
      <c r="F26296" t="s">
        <v>60598</v>
      </c>
      <c r="G26296" t="s">
        <v>61307</v>
      </c>
      <c r="H26296" t="s">
        <v>72994</v>
      </c>
    </row>
    <row r="26297" spans="1:12" x14ac:dyDescent="0.25">
      <c r="A26297" s="1">
        <v>26295</v>
      </c>
      <c r="B26297" t="s">
        <v>2952</v>
      </c>
      <c r="C26297" t="s">
        <v>33993</v>
      </c>
      <c r="D26297">
        <v>2019</v>
      </c>
      <c r="E26297">
        <v>92</v>
      </c>
      <c r="F26297" t="s">
        <v>60611</v>
      </c>
      <c r="G26297" t="s">
        <v>61315</v>
      </c>
      <c r="H26297" t="s">
        <v>64252</v>
      </c>
    </row>
    <row r="26298" spans="1:12" x14ac:dyDescent="0.25">
      <c r="A26298" s="1">
        <v>26296</v>
      </c>
      <c r="B26298" t="s">
        <v>28768</v>
      </c>
      <c r="C26298" t="s">
        <v>58469</v>
      </c>
      <c r="D26298">
        <v>2019</v>
      </c>
      <c r="E26298">
        <v>90</v>
      </c>
      <c r="F26298" t="s">
        <v>60587</v>
      </c>
      <c r="G26298" t="s">
        <v>61315</v>
      </c>
      <c r="H26298" t="s">
        <v>89930</v>
      </c>
    </row>
    <row r="26299" spans="1:12" x14ac:dyDescent="0.25">
      <c r="A26299" s="1">
        <v>26297</v>
      </c>
      <c r="B26299" t="s">
        <v>27623</v>
      </c>
      <c r="C26299" t="s">
        <v>57406</v>
      </c>
      <c r="D26299">
        <v>2018</v>
      </c>
      <c r="E26299">
        <v>107</v>
      </c>
      <c r="F26299" t="s">
        <v>60587</v>
      </c>
      <c r="G26299" t="s">
        <v>61302</v>
      </c>
      <c r="H26299" t="s">
        <v>88794</v>
      </c>
    </row>
    <row r="26300" spans="1:12" x14ac:dyDescent="0.25">
      <c r="A26300" s="1">
        <v>26298</v>
      </c>
      <c r="B26300" t="s">
        <v>20179</v>
      </c>
      <c r="C26300" t="s">
        <v>50516</v>
      </c>
      <c r="D26300">
        <v>2015</v>
      </c>
      <c r="E26300">
        <v>90</v>
      </c>
      <c r="F26300" t="s">
        <v>60587</v>
      </c>
      <c r="G26300" t="s">
        <v>61312</v>
      </c>
      <c r="H26300" t="s">
        <v>81412</v>
      </c>
    </row>
    <row r="26301" spans="1:12" x14ac:dyDescent="0.25">
      <c r="A26301" s="1">
        <v>26299</v>
      </c>
      <c r="B26301" t="s">
        <v>21688</v>
      </c>
      <c r="C26301" t="s">
        <v>51917</v>
      </c>
      <c r="D26301">
        <v>2016</v>
      </c>
      <c r="E26301">
        <v>90</v>
      </c>
      <c r="F26301" t="s">
        <v>60634</v>
      </c>
      <c r="G26301" t="s">
        <v>61314</v>
      </c>
      <c r="H26301" t="s">
        <v>82910</v>
      </c>
    </row>
    <row r="26302" spans="1:12" x14ac:dyDescent="0.25">
      <c r="A26302" s="1">
        <v>26300</v>
      </c>
      <c r="B26302" t="s">
        <v>18144</v>
      </c>
      <c r="C26302" t="s">
        <v>48600</v>
      </c>
      <c r="D26302">
        <v>2018</v>
      </c>
      <c r="E26302">
        <v>107</v>
      </c>
      <c r="F26302" t="s">
        <v>60656</v>
      </c>
      <c r="G26302" t="s">
        <v>61302</v>
      </c>
      <c r="H26302" t="s">
        <v>79385</v>
      </c>
      <c r="I26302" t="s">
        <v>92210</v>
      </c>
      <c r="K26302" s="2">
        <v>43357</v>
      </c>
    </row>
    <row r="26303" spans="1:12" x14ac:dyDescent="0.25">
      <c r="A26303" s="1">
        <v>26301</v>
      </c>
      <c r="B26303" t="s">
        <v>4160</v>
      </c>
      <c r="C26303" t="s">
        <v>35193</v>
      </c>
      <c r="D26303">
        <v>2020</v>
      </c>
      <c r="E26303">
        <v>109</v>
      </c>
      <c r="F26303" t="s">
        <v>60598</v>
      </c>
      <c r="G26303" t="s">
        <v>61316</v>
      </c>
      <c r="H26303" t="s">
        <v>65459</v>
      </c>
    </row>
    <row r="26304" spans="1:12" x14ac:dyDescent="0.25">
      <c r="A26304" s="1">
        <v>26302</v>
      </c>
      <c r="B26304" t="s">
        <v>4461</v>
      </c>
      <c r="C26304" t="s">
        <v>35489</v>
      </c>
      <c r="D26304">
        <v>2019</v>
      </c>
      <c r="E26304">
        <v>113</v>
      </c>
      <c r="F26304" t="s">
        <v>60951</v>
      </c>
      <c r="G26304" t="s">
        <v>61315</v>
      </c>
      <c r="H26304" t="s">
        <v>65760</v>
      </c>
    </row>
    <row r="26305" spans="1:12" x14ac:dyDescent="0.25">
      <c r="A26305" s="1">
        <v>26303</v>
      </c>
      <c r="B26305" t="s">
        <v>17289</v>
      </c>
      <c r="C26305" t="s">
        <v>47791</v>
      </c>
      <c r="D26305">
        <v>2015</v>
      </c>
      <c r="E26305">
        <v>76</v>
      </c>
      <c r="F26305" t="s">
        <v>60952</v>
      </c>
      <c r="G26305" t="s">
        <v>61312</v>
      </c>
      <c r="H26305" t="s">
        <v>78536</v>
      </c>
    </row>
    <row r="26306" spans="1:12" x14ac:dyDescent="0.25">
      <c r="A26306" s="1">
        <v>26304</v>
      </c>
      <c r="B26306" t="s">
        <v>5602</v>
      </c>
      <c r="C26306" t="s">
        <v>36606</v>
      </c>
      <c r="D26306">
        <v>2019</v>
      </c>
      <c r="E26306">
        <v>170</v>
      </c>
      <c r="F26306" t="s">
        <v>60955</v>
      </c>
      <c r="G26306" t="s">
        <v>61315</v>
      </c>
      <c r="H26306" t="s">
        <v>66901</v>
      </c>
    </row>
    <row r="26307" spans="1:12" x14ac:dyDescent="0.25">
      <c r="A26307" s="1">
        <v>26305</v>
      </c>
      <c r="B26307" t="s">
        <v>4559</v>
      </c>
      <c r="C26307" t="s">
        <v>35585</v>
      </c>
      <c r="D26307">
        <v>2019</v>
      </c>
      <c r="E26307">
        <v>120</v>
      </c>
      <c r="F26307" t="s">
        <v>60955</v>
      </c>
      <c r="G26307" t="s">
        <v>61315</v>
      </c>
      <c r="H26307" t="s">
        <v>65858</v>
      </c>
    </row>
    <row r="26308" spans="1:12" x14ac:dyDescent="0.25">
      <c r="A26308" s="1">
        <v>26306</v>
      </c>
      <c r="B26308" t="s">
        <v>19260</v>
      </c>
      <c r="C26308" t="s">
        <v>49656</v>
      </c>
      <c r="D26308">
        <v>2012</v>
      </c>
      <c r="E26308">
        <v>83</v>
      </c>
      <c r="F26308" t="s">
        <v>60622</v>
      </c>
      <c r="G26308" t="s">
        <v>36490</v>
      </c>
      <c r="H26308" t="s">
        <v>80495</v>
      </c>
    </row>
    <row r="26309" spans="1:12" x14ac:dyDescent="0.25">
      <c r="A26309" s="1">
        <v>26307</v>
      </c>
      <c r="B26309" t="s">
        <v>18598</v>
      </c>
      <c r="C26309" t="s">
        <v>49034</v>
      </c>
      <c r="D26309">
        <v>2016</v>
      </c>
      <c r="E26309">
        <v>85</v>
      </c>
      <c r="F26309" t="s">
        <v>60622</v>
      </c>
      <c r="G26309" t="s">
        <v>61314</v>
      </c>
      <c r="H26309" t="s">
        <v>79837</v>
      </c>
    </row>
    <row r="26310" spans="1:12" x14ac:dyDescent="0.25">
      <c r="A26310" s="1">
        <v>26308</v>
      </c>
      <c r="B26310" t="s">
        <v>780</v>
      </c>
      <c r="C26310" t="s">
        <v>31840</v>
      </c>
      <c r="D26310">
        <v>2005</v>
      </c>
      <c r="E26310">
        <v>102</v>
      </c>
      <c r="F26310" t="s">
        <v>60775</v>
      </c>
      <c r="G26310" t="s">
        <v>61304</v>
      </c>
      <c r="H26310" t="s">
        <v>62086</v>
      </c>
    </row>
    <row r="26311" spans="1:12" x14ac:dyDescent="0.25">
      <c r="A26311" s="1">
        <v>26309</v>
      </c>
      <c r="B26311" t="s">
        <v>7838</v>
      </c>
      <c r="C26311" t="s">
        <v>38792</v>
      </c>
      <c r="D26311">
        <v>2009</v>
      </c>
      <c r="E26311">
        <v>82</v>
      </c>
      <c r="F26311" t="s">
        <v>60587</v>
      </c>
      <c r="G26311" t="s">
        <v>61306</v>
      </c>
      <c r="H26311" t="s">
        <v>69132</v>
      </c>
    </row>
    <row r="26312" spans="1:12" x14ac:dyDescent="0.25">
      <c r="A26312" s="1">
        <v>26310</v>
      </c>
      <c r="B26312" t="s">
        <v>1335</v>
      </c>
      <c r="C26312" t="s">
        <v>32393</v>
      </c>
      <c r="D26312">
        <v>2006</v>
      </c>
      <c r="E26312">
        <v>130</v>
      </c>
      <c r="F26312" t="s">
        <v>60813</v>
      </c>
      <c r="G26312" t="s">
        <v>61308</v>
      </c>
      <c r="H26312" t="s">
        <v>62639</v>
      </c>
      <c r="I26312" t="s">
        <v>92210</v>
      </c>
      <c r="J26312" t="s">
        <v>92339</v>
      </c>
      <c r="K26312" s="2">
        <v>39010</v>
      </c>
      <c r="L26312" t="s">
        <v>92357</v>
      </c>
    </row>
    <row r="26313" spans="1:12" x14ac:dyDescent="0.25">
      <c r="A26313" s="1">
        <v>26311</v>
      </c>
      <c r="B26313" t="s">
        <v>15069</v>
      </c>
      <c r="C26313" t="s">
        <v>45706</v>
      </c>
      <c r="D26313">
        <v>2018</v>
      </c>
      <c r="E26313">
        <v>95</v>
      </c>
      <c r="F26313" t="s">
        <v>60587</v>
      </c>
      <c r="G26313" t="s">
        <v>61302</v>
      </c>
      <c r="H26313" t="s">
        <v>76326</v>
      </c>
    </row>
    <row r="26314" spans="1:12" x14ac:dyDescent="0.25">
      <c r="A26314" s="1">
        <v>26312</v>
      </c>
      <c r="B26314" t="s">
        <v>10927</v>
      </c>
      <c r="C26314" t="s">
        <v>41768</v>
      </c>
      <c r="D26314">
        <v>2011</v>
      </c>
      <c r="E26314">
        <v>93</v>
      </c>
      <c r="F26314" t="s">
        <v>60624</v>
      </c>
      <c r="G26314" t="s">
        <v>61307</v>
      </c>
      <c r="H26314" t="s">
        <v>72207</v>
      </c>
    </row>
    <row r="26315" spans="1:12" x14ac:dyDescent="0.25">
      <c r="A26315" s="1">
        <v>26313</v>
      </c>
      <c r="B26315" t="s">
        <v>15779</v>
      </c>
      <c r="C26315" t="s">
        <v>46385</v>
      </c>
      <c r="D26315">
        <v>2014</v>
      </c>
      <c r="E26315">
        <v>105</v>
      </c>
      <c r="F26315" t="s">
        <v>60598</v>
      </c>
      <c r="G26315" t="s">
        <v>61310</v>
      </c>
      <c r="H26315" t="s">
        <v>77034</v>
      </c>
    </row>
    <row r="26316" spans="1:12" x14ac:dyDescent="0.25">
      <c r="A26316" s="1">
        <v>26314</v>
      </c>
      <c r="B26316" t="s">
        <v>11929</v>
      </c>
      <c r="C26316" t="s">
        <v>42721</v>
      </c>
      <c r="D26316">
        <v>2013</v>
      </c>
      <c r="E26316">
        <v>90</v>
      </c>
      <c r="F26316" t="s">
        <v>60622</v>
      </c>
      <c r="G26316" t="s">
        <v>61311</v>
      </c>
      <c r="H26316" t="s">
        <v>73206</v>
      </c>
    </row>
    <row r="26317" spans="1:12" x14ac:dyDescent="0.25">
      <c r="A26317" s="1">
        <v>26315</v>
      </c>
      <c r="B26317" t="s">
        <v>22337</v>
      </c>
      <c r="C26317" t="s">
        <v>52532</v>
      </c>
      <c r="D26317">
        <v>2016</v>
      </c>
      <c r="E26317">
        <v>77</v>
      </c>
      <c r="F26317" t="s">
        <v>60693</v>
      </c>
      <c r="G26317" t="s">
        <v>61314</v>
      </c>
      <c r="H26317" t="s">
        <v>83559</v>
      </c>
    </row>
    <row r="26318" spans="1:12" x14ac:dyDescent="0.25">
      <c r="A26318" s="1">
        <v>26316</v>
      </c>
      <c r="B26318" t="s">
        <v>9188</v>
      </c>
      <c r="C26318" t="s">
        <v>40096</v>
      </c>
      <c r="D26318">
        <v>2011</v>
      </c>
      <c r="E26318">
        <v>102</v>
      </c>
      <c r="F26318" t="s">
        <v>60635</v>
      </c>
      <c r="G26318" t="s">
        <v>61307</v>
      </c>
      <c r="H26318" t="s">
        <v>70475</v>
      </c>
      <c r="I26318" t="s">
        <v>92210</v>
      </c>
      <c r="J26318" t="s">
        <v>38276</v>
      </c>
      <c r="K26318" s="2">
        <v>40646</v>
      </c>
    </row>
    <row r="26319" spans="1:12" x14ac:dyDescent="0.25">
      <c r="A26319" s="1">
        <v>26317</v>
      </c>
      <c r="B26319" t="s">
        <v>28384</v>
      </c>
      <c r="C26319" t="s">
        <v>40096</v>
      </c>
      <c r="D26319">
        <v>2018</v>
      </c>
      <c r="E26319">
        <v>90</v>
      </c>
      <c r="F26319" t="s">
        <v>60663</v>
      </c>
      <c r="G26319" t="s">
        <v>61302</v>
      </c>
      <c r="H26319" t="s">
        <v>89551</v>
      </c>
    </row>
    <row r="26320" spans="1:12" x14ac:dyDescent="0.25">
      <c r="A26320" s="1">
        <v>26318</v>
      </c>
      <c r="B26320" t="s">
        <v>19345</v>
      </c>
      <c r="C26320" t="s">
        <v>49739</v>
      </c>
      <c r="D26320">
        <v>2015</v>
      </c>
      <c r="E26320">
        <v>145</v>
      </c>
      <c r="F26320" t="s">
        <v>60608</v>
      </c>
      <c r="G26320" t="s">
        <v>61312</v>
      </c>
      <c r="H26320" t="s">
        <v>80580</v>
      </c>
    </row>
    <row r="26321" spans="1:12" x14ac:dyDescent="0.25">
      <c r="A26321" s="1">
        <v>26319</v>
      </c>
      <c r="B26321" t="s">
        <v>18456</v>
      </c>
      <c r="C26321" t="s">
        <v>48902</v>
      </c>
      <c r="D26321">
        <v>2014</v>
      </c>
      <c r="E26321">
        <v>100</v>
      </c>
      <c r="F26321" t="s">
        <v>60682</v>
      </c>
      <c r="G26321" t="s">
        <v>61310</v>
      </c>
      <c r="H26321" t="s">
        <v>79696</v>
      </c>
    </row>
    <row r="26322" spans="1:12" x14ac:dyDescent="0.25">
      <c r="A26322" s="1">
        <v>26320</v>
      </c>
      <c r="B26322" t="s">
        <v>15574</v>
      </c>
      <c r="C26322" t="s">
        <v>46186</v>
      </c>
      <c r="D26322">
        <v>2015</v>
      </c>
      <c r="E26322">
        <v>108</v>
      </c>
      <c r="F26322" t="s">
        <v>60655</v>
      </c>
      <c r="G26322" t="s">
        <v>61312</v>
      </c>
      <c r="H26322" t="s">
        <v>76829</v>
      </c>
    </row>
    <row r="26323" spans="1:12" x14ac:dyDescent="0.25">
      <c r="A26323" s="1">
        <v>26321</v>
      </c>
      <c r="B26323" t="s">
        <v>26886</v>
      </c>
      <c r="C26323" t="s">
        <v>56721</v>
      </c>
      <c r="D26323">
        <v>2018</v>
      </c>
      <c r="E26323">
        <v>98</v>
      </c>
      <c r="F26323" t="s">
        <v>60611</v>
      </c>
      <c r="G26323" t="s">
        <v>61302</v>
      </c>
      <c r="H26323" t="s">
        <v>88065</v>
      </c>
    </row>
    <row r="26324" spans="1:12" x14ac:dyDescent="0.25">
      <c r="A26324" s="1">
        <v>26322</v>
      </c>
      <c r="B26324" t="s">
        <v>16131</v>
      </c>
      <c r="C26324" t="s">
        <v>46708</v>
      </c>
      <c r="D26324">
        <v>2014</v>
      </c>
      <c r="E26324">
        <v>110</v>
      </c>
      <c r="F26324" t="s">
        <v>60622</v>
      </c>
      <c r="G26324" t="s">
        <v>61310</v>
      </c>
      <c r="H26324" t="s">
        <v>77384</v>
      </c>
    </row>
    <row r="26325" spans="1:12" x14ac:dyDescent="0.25">
      <c r="A26325" s="1">
        <v>26323</v>
      </c>
      <c r="B26325" t="s">
        <v>16223</v>
      </c>
      <c r="C26325" t="s">
        <v>46798</v>
      </c>
      <c r="D26325">
        <v>2014</v>
      </c>
      <c r="E26325">
        <v>118</v>
      </c>
      <c r="F26325" t="s">
        <v>60611</v>
      </c>
      <c r="G26325" t="s">
        <v>61310</v>
      </c>
      <c r="H26325" t="s">
        <v>77476</v>
      </c>
    </row>
    <row r="26326" spans="1:12" x14ac:dyDescent="0.25">
      <c r="A26326" s="1">
        <v>26324</v>
      </c>
      <c r="B26326" t="s">
        <v>20904</v>
      </c>
      <c r="C26326" t="s">
        <v>51194</v>
      </c>
      <c r="D26326">
        <v>2015</v>
      </c>
      <c r="E26326">
        <v>70</v>
      </c>
      <c r="F26326" t="s">
        <v>60608</v>
      </c>
      <c r="G26326" t="s">
        <v>61312</v>
      </c>
      <c r="H26326" t="s">
        <v>82132</v>
      </c>
    </row>
    <row r="26327" spans="1:12" x14ac:dyDescent="0.25">
      <c r="A26327" s="1">
        <v>26325</v>
      </c>
      <c r="B26327" t="s">
        <v>21255</v>
      </c>
      <c r="C26327" t="s">
        <v>51513</v>
      </c>
      <c r="D26327">
        <v>2015</v>
      </c>
      <c r="E26327">
        <v>103</v>
      </c>
      <c r="F26327" t="s">
        <v>60686</v>
      </c>
      <c r="G26327" t="s">
        <v>61312</v>
      </c>
      <c r="H26327" t="s">
        <v>82478</v>
      </c>
      <c r="I26327" t="s">
        <v>92263</v>
      </c>
      <c r="K26327" s="2">
        <v>42313</v>
      </c>
      <c r="L26327" t="s">
        <v>92446</v>
      </c>
    </row>
    <row r="26328" spans="1:12" x14ac:dyDescent="0.25">
      <c r="A26328" s="1">
        <v>26326</v>
      </c>
      <c r="B26328" t="s">
        <v>13662</v>
      </c>
      <c r="C26328" t="s">
        <v>44369</v>
      </c>
      <c r="D26328">
        <v>2013</v>
      </c>
      <c r="E26328">
        <v>96</v>
      </c>
      <c r="F26328" t="s">
        <v>60622</v>
      </c>
      <c r="G26328" t="s">
        <v>61311</v>
      </c>
      <c r="H26328" t="s">
        <v>74931</v>
      </c>
    </row>
    <row r="26329" spans="1:12" x14ac:dyDescent="0.25">
      <c r="A26329" s="1">
        <v>26327</v>
      </c>
      <c r="B26329" t="s">
        <v>3998</v>
      </c>
      <c r="C26329" t="s">
        <v>35034</v>
      </c>
      <c r="D26329">
        <v>2014</v>
      </c>
      <c r="E26329">
        <v>93</v>
      </c>
      <c r="F26329" t="s">
        <v>60632</v>
      </c>
      <c r="G26329" t="s">
        <v>61310</v>
      </c>
      <c r="H26329" t="s">
        <v>65298</v>
      </c>
      <c r="I26329" t="s">
        <v>92210</v>
      </c>
      <c r="K26329" s="2">
        <v>41873</v>
      </c>
    </row>
    <row r="26330" spans="1:12" x14ac:dyDescent="0.25">
      <c r="A26330" s="1">
        <v>26328</v>
      </c>
      <c r="B26330" t="s">
        <v>18431</v>
      </c>
      <c r="C26330" t="s">
        <v>35034</v>
      </c>
      <c r="D26330">
        <v>2014</v>
      </c>
      <c r="E26330">
        <v>71</v>
      </c>
      <c r="F26330" t="s">
        <v>60768</v>
      </c>
      <c r="G26330" t="s">
        <v>61310</v>
      </c>
      <c r="H26330" t="s">
        <v>65298</v>
      </c>
      <c r="I26330" t="s">
        <v>92210</v>
      </c>
      <c r="K26330" s="2">
        <v>41873</v>
      </c>
    </row>
    <row r="26331" spans="1:12" x14ac:dyDescent="0.25">
      <c r="A26331" s="1">
        <v>26329</v>
      </c>
      <c r="B26331" t="s">
        <v>19024</v>
      </c>
      <c r="C26331" t="s">
        <v>35034</v>
      </c>
      <c r="D26331">
        <v>2014</v>
      </c>
      <c r="E26331">
        <v>92</v>
      </c>
      <c r="F26331" t="s">
        <v>60587</v>
      </c>
      <c r="G26331" t="s">
        <v>61310</v>
      </c>
      <c r="H26331" t="s">
        <v>65298</v>
      </c>
      <c r="I26331" t="s">
        <v>92210</v>
      </c>
      <c r="K26331" s="2">
        <v>41873</v>
      </c>
    </row>
    <row r="26332" spans="1:12" x14ac:dyDescent="0.25">
      <c r="A26332" s="1">
        <v>26330</v>
      </c>
      <c r="B26332" t="s">
        <v>27799</v>
      </c>
      <c r="C26332" t="s">
        <v>35034</v>
      </c>
      <c r="D26332">
        <v>2019</v>
      </c>
      <c r="E26332">
        <v>96</v>
      </c>
      <c r="F26332" t="s">
        <v>60587</v>
      </c>
      <c r="G26332" t="s">
        <v>61315</v>
      </c>
      <c r="H26332" t="s">
        <v>88970</v>
      </c>
    </row>
    <row r="26333" spans="1:12" x14ac:dyDescent="0.25">
      <c r="A26333" s="1">
        <v>26331</v>
      </c>
      <c r="B26333" t="s">
        <v>16874</v>
      </c>
      <c r="C26333" t="s">
        <v>47404</v>
      </c>
      <c r="D26333">
        <v>2014</v>
      </c>
      <c r="E26333">
        <v>104</v>
      </c>
      <c r="F26333" t="s">
        <v>60808</v>
      </c>
      <c r="G26333" t="s">
        <v>61310</v>
      </c>
      <c r="H26333" t="s">
        <v>78124</v>
      </c>
    </row>
    <row r="26334" spans="1:12" x14ac:dyDescent="0.25">
      <c r="A26334" s="1">
        <v>26332</v>
      </c>
      <c r="B26334" t="s">
        <v>26568</v>
      </c>
      <c r="C26334" t="s">
        <v>56442</v>
      </c>
      <c r="D26334">
        <v>2017</v>
      </c>
      <c r="E26334">
        <v>82</v>
      </c>
      <c r="F26334" t="s">
        <v>60662</v>
      </c>
      <c r="G26334" t="s">
        <v>61303</v>
      </c>
      <c r="H26334" t="s">
        <v>87750</v>
      </c>
    </row>
    <row r="26335" spans="1:12" x14ac:dyDescent="0.25">
      <c r="A26335" s="1">
        <v>26333</v>
      </c>
      <c r="B26335" t="s">
        <v>11321</v>
      </c>
      <c r="C26335" t="s">
        <v>42143</v>
      </c>
      <c r="D26335">
        <v>2010</v>
      </c>
      <c r="E26335">
        <v>110</v>
      </c>
      <c r="F26335" t="s">
        <v>60700</v>
      </c>
      <c r="G26335" t="s">
        <v>61313</v>
      </c>
      <c r="H26335" t="s">
        <v>72601</v>
      </c>
    </row>
    <row r="26336" spans="1:12" x14ac:dyDescent="0.25">
      <c r="A26336" s="1">
        <v>26334</v>
      </c>
      <c r="B26336" t="s">
        <v>8195</v>
      </c>
      <c r="C26336" t="s">
        <v>39135</v>
      </c>
      <c r="D26336">
        <v>2010</v>
      </c>
      <c r="E26336">
        <v>150</v>
      </c>
      <c r="F26336" t="s">
        <v>42965</v>
      </c>
      <c r="G26336" t="s">
        <v>61313</v>
      </c>
      <c r="H26336" t="s">
        <v>69488</v>
      </c>
    </row>
    <row r="26337" spans="1:12" x14ac:dyDescent="0.25">
      <c r="A26337" s="1">
        <v>26335</v>
      </c>
      <c r="B26337" t="s">
        <v>22132</v>
      </c>
      <c r="C26337" t="s">
        <v>52340</v>
      </c>
      <c r="D26337">
        <v>2017</v>
      </c>
      <c r="E26337">
        <v>85</v>
      </c>
      <c r="F26337" t="s">
        <v>60611</v>
      </c>
      <c r="G26337" t="s">
        <v>61303</v>
      </c>
      <c r="H26337" t="s">
        <v>83354</v>
      </c>
    </row>
    <row r="26338" spans="1:12" x14ac:dyDescent="0.25">
      <c r="A26338" s="1">
        <v>26336</v>
      </c>
      <c r="B26338" t="s">
        <v>999</v>
      </c>
      <c r="C26338" t="s">
        <v>32058</v>
      </c>
      <c r="D26338">
        <v>2006</v>
      </c>
      <c r="E26338">
        <v>97</v>
      </c>
      <c r="F26338" t="s">
        <v>60624</v>
      </c>
      <c r="G26338" t="s">
        <v>61308</v>
      </c>
      <c r="H26338" t="s">
        <v>62304</v>
      </c>
    </row>
    <row r="26339" spans="1:12" x14ac:dyDescent="0.25">
      <c r="A26339" s="1">
        <v>26337</v>
      </c>
      <c r="B26339" t="s">
        <v>5476</v>
      </c>
      <c r="C26339" t="s">
        <v>36480</v>
      </c>
      <c r="D26339">
        <v>2020</v>
      </c>
      <c r="E26339">
        <v>89</v>
      </c>
      <c r="F26339" t="s">
        <v>60904</v>
      </c>
      <c r="G26339" t="s">
        <v>61316</v>
      </c>
      <c r="H26339" t="s">
        <v>66775</v>
      </c>
    </row>
    <row r="26340" spans="1:12" x14ac:dyDescent="0.25">
      <c r="A26340" s="1">
        <v>26338</v>
      </c>
      <c r="B26340" t="s">
        <v>29966</v>
      </c>
      <c r="C26340" t="s">
        <v>59552</v>
      </c>
      <c r="D26340">
        <v>2019</v>
      </c>
      <c r="E26340">
        <v>77</v>
      </c>
      <c r="F26340" t="s">
        <v>60808</v>
      </c>
      <c r="G26340" t="s">
        <v>61315</v>
      </c>
      <c r="H26340" t="s">
        <v>91114</v>
      </c>
    </row>
    <row r="26341" spans="1:12" x14ac:dyDescent="0.25">
      <c r="A26341" s="1">
        <v>26339</v>
      </c>
      <c r="B26341" t="s">
        <v>3788</v>
      </c>
      <c r="C26341" t="s">
        <v>34825</v>
      </c>
      <c r="D26341">
        <v>2019</v>
      </c>
      <c r="E26341">
        <v>92</v>
      </c>
      <c r="F26341" t="s">
        <v>60652</v>
      </c>
      <c r="G26341" t="s">
        <v>61315</v>
      </c>
      <c r="H26341" t="s">
        <v>65088</v>
      </c>
    </row>
    <row r="26342" spans="1:12" x14ac:dyDescent="0.25">
      <c r="A26342" s="1">
        <v>26340</v>
      </c>
      <c r="B26342" t="s">
        <v>1634</v>
      </c>
      <c r="C26342" t="s">
        <v>32689</v>
      </c>
      <c r="D26342">
        <v>2009</v>
      </c>
      <c r="E26342">
        <v>97</v>
      </c>
      <c r="F26342" t="s">
        <v>60614</v>
      </c>
      <c r="G26342" t="s">
        <v>61306</v>
      </c>
      <c r="H26342" t="s">
        <v>62937</v>
      </c>
      <c r="I26342" t="s">
        <v>92210</v>
      </c>
      <c r="K26342" s="2">
        <v>40142</v>
      </c>
      <c r="L26342" t="s">
        <v>92357</v>
      </c>
    </row>
    <row r="26343" spans="1:12" x14ac:dyDescent="0.25">
      <c r="A26343" s="1">
        <v>26341</v>
      </c>
      <c r="B26343" t="s">
        <v>23603</v>
      </c>
      <c r="C26343" t="s">
        <v>53690</v>
      </c>
      <c r="D26343">
        <v>2018</v>
      </c>
      <c r="E26343">
        <v>110</v>
      </c>
      <c r="F26343" t="s">
        <v>60932</v>
      </c>
      <c r="G26343" t="s">
        <v>61302</v>
      </c>
      <c r="H26343" t="s">
        <v>84811</v>
      </c>
      <c r="I26343" t="s">
        <v>92210</v>
      </c>
      <c r="K26343" s="2">
        <v>43159</v>
      </c>
      <c r="L26343" t="s">
        <v>92446</v>
      </c>
    </row>
    <row r="26344" spans="1:12" x14ac:dyDescent="0.25">
      <c r="A26344" s="1">
        <v>26342</v>
      </c>
      <c r="B26344" t="s">
        <v>11754</v>
      </c>
      <c r="C26344" t="s">
        <v>42555</v>
      </c>
      <c r="D26344">
        <v>2011</v>
      </c>
      <c r="E26344">
        <v>99</v>
      </c>
      <c r="F26344" t="s">
        <v>60600</v>
      </c>
      <c r="G26344" t="s">
        <v>61307</v>
      </c>
      <c r="H26344" t="s">
        <v>73031</v>
      </c>
    </row>
    <row r="26345" spans="1:12" x14ac:dyDescent="0.25">
      <c r="A26345" s="1">
        <v>26343</v>
      </c>
      <c r="B26345" t="s">
        <v>13855</v>
      </c>
      <c r="C26345" t="s">
        <v>44549</v>
      </c>
      <c r="D26345">
        <v>2013</v>
      </c>
      <c r="E26345">
        <v>90</v>
      </c>
      <c r="F26345" t="s">
        <v>60587</v>
      </c>
      <c r="G26345" t="s">
        <v>61311</v>
      </c>
      <c r="H26345" t="s">
        <v>75122</v>
      </c>
    </row>
    <row r="26346" spans="1:12" x14ac:dyDescent="0.25">
      <c r="A26346" s="1">
        <v>26344</v>
      </c>
      <c r="B26346" t="s">
        <v>18386</v>
      </c>
      <c r="C26346" t="s">
        <v>48835</v>
      </c>
      <c r="D26346">
        <v>2014</v>
      </c>
      <c r="E26346">
        <v>67</v>
      </c>
      <c r="F26346" t="s">
        <v>60605</v>
      </c>
      <c r="G26346" t="s">
        <v>61310</v>
      </c>
      <c r="H26346" t="s">
        <v>79627</v>
      </c>
    </row>
    <row r="26347" spans="1:12" x14ac:dyDescent="0.25">
      <c r="A26347" s="1">
        <v>26345</v>
      </c>
      <c r="B26347" t="s">
        <v>29583</v>
      </c>
      <c r="C26347" t="s">
        <v>59221</v>
      </c>
      <c r="D26347">
        <v>2018</v>
      </c>
      <c r="E26347">
        <v>101</v>
      </c>
      <c r="F26347" t="s">
        <v>60615</v>
      </c>
      <c r="G26347" t="s">
        <v>61302</v>
      </c>
      <c r="H26347" t="s">
        <v>90734</v>
      </c>
    </row>
    <row r="26348" spans="1:12" x14ac:dyDescent="0.25">
      <c r="A26348" s="1">
        <v>26346</v>
      </c>
      <c r="B26348" t="s">
        <v>25118</v>
      </c>
      <c r="C26348" t="s">
        <v>55112</v>
      </c>
      <c r="D26348">
        <v>2017</v>
      </c>
      <c r="E26348">
        <v>125</v>
      </c>
      <c r="F26348" t="s">
        <v>60896</v>
      </c>
      <c r="G26348" t="s">
        <v>61303</v>
      </c>
      <c r="H26348" t="s">
        <v>86315</v>
      </c>
      <c r="I26348" t="s">
        <v>92289</v>
      </c>
      <c r="K26348" s="2">
        <v>42817</v>
      </c>
      <c r="L26348" t="s">
        <v>92447</v>
      </c>
    </row>
    <row r="26349" spans="1:12" x14ac:dyDescent="0.25">
      <c r="A26349" s="1">
        <v>26347</v>
      </c>
      <c r="B26349" t="s">
        <v>17467</v>
      </c>
      <c r="C26349" t="s">
        <v>47949</v>
      </c>
      <c r="D26349">
        <v>2012</v>
      </c>
      <c r="E26349">
        <v>87</v>
      </c>
      <c r="F26349" t="s">
        <v>60611</v>
      </c>
      <c r="G26349" t="s">
        <v>36490</v>
      </c>
      <c r="H26349" t="s">
        <v>78714</v>
      </c>
    </row>
    <row r="26350" spans="1:12" x14ac:dyDescent="0.25">
      <c r="A26350" s="1">
        <v>26348</v>
      </c>
      <c r="B26350" t="s">
        <v>30903</v>
      </c>
      <c r="C26350" t="s">
        <v>60432</v>
      </c>
      <c r="D26350">
        <v>2019</v>
      </c>
      <c r="E26350">
        <v>111</v>
      </c>
      <c r="F26350" t="s">
        <v>60690</v>
      </c>
      <c r="G26350" t="s">
        <v>61315</v>
      </c>
      <c r="H26350" t="s">
        <v>92042</v>
      </c>
    </row>
    <row r="26351" spans="1:12" x14ac:dyDescent="0.25">
      <c r="A26351" s="1">
        <v>26349</v>
      </c>
      <c r="B26351" t="s">
        <v>13253</v>
      </c>
      <c r="C26351" t="s">
        <v>43988</v>
      </c>
      <c r="D26351">
        <v>2012</v>
      </c>
      <c r="E26351">
        <v>80</v>
      </c>
      <c r="F26351" t="s">
        <v>60728</v>
      </c>
      <c r="G26351" t="s">
        <v>36490</v>
      </c>
      <c r="H26351" t="s">
        <v>74526</v>
      </c>
    </row>
    <row r="26352" spans="1:12" x14ac:dyDescent="0.25">
      <c r="A26352" s="1">
        <v>26350</v>
      </c>
      <c r="B26352" t="s">
        <v>4753</v>
      </c>
      <c r="C26352" t="s">
        <v>35778</v>
      </c>
      <c r="D26352">
        <v>2009</v>
      </c>
      <c r="E26352">
        <v>98</v>
      </c>
      <c r="F26352" t="s">
        <v>60605</v>
      </c>
      <c r="G26352" t="s">
        <v>61306</v>
      </c>
      <c r="H26352" t="s">
        <v>66052</v>
      </c>
      <c r="I26352" t="s">
        <v>92210</v>
      </c>
      <c r="J26352" t="s">
        <v>38276</v>
      </c>
      <c r="K26352" s="2">
        <v>39982</v>
      </c>
      <c r="L26352" t="s">
        <v>92368</v>
      </c>
    </row>
    <row r="26353" spans="1:12" x14ac:dyDescent="0.25">
      <c r="A26353" s="1">
        <v>26351</v>
      </c>
      <c r="B26353" t="s">
        <v>7773</v>
      </c>
      <c r="C26353" t="s">
        <v>38730</v>
      </c>
      <c r="D26353">
        <v>2011</v>
      </c>
      <c r="E26353">
        <v>115</v>
      </c>
      <c r="F26353" t="s">
        <v>60587</v>
      </c>
      <c r="G26353" t="s">
        <v>61307</v>
      </c>
      <c r="H26353" t="s">
        <v>69068</v>
      </c>
    </row>
    <row r="26354" spans="1:12" x14ac:dyDescent="0.25">
      <c r="A26354" s="1">
        <v>26352</v>
      </c>
      <c r="B26354" t="s">
        <v>25701</v>
      </c>
      <c r="C26354" t="s">
        <v>38730</v>
      </c>
      <c r="D26354">
        <v>2017</v>
      </c>
      <c r="E26354">
        <v>99</v>
      </c>
      <c r="F26354" t="s">
        <v>60587</v>
      </c>
      <c r="G26354" t="s">
        <v>61303</v>
      </c>
      <c r="H26354" t="s">
        <v>86891</v>
      </c>
    </row>
    <row r="26355" spans="1:12" x14ac:dyDescent="0.25">
      <c r="A26355" s="1">
        <v>26353</v>
      </c>
      <c r="B26355" t="s">
        <v>21682</v>
      </c>
      <c r="C26355" t="s">
        <v>51912</v>
      </c>
      <c r="D26355">
        <v>2015</v>
      </c>
      <c r="E26355">
        <v>90</v>
      </c>
      <c r="F26355" t="s">
        <v>60587</v>
      </c>
      <c r="G26355" t="s">
        <v>61312</v>
      </c>
      <c r="H26355" t="s">
        <v>82904</v>
      </c>
    </row>
    <row r="26356" spans="1:12" x14ac:dyDescent="0.25">
      <c r="A26356" s="1">
        <v>26354</v>
      </c>
      <c r="B26356" t="s">
        <v>19864</v>
      </c>
      <c r="C26356" t="s">
        <v>50217</v>
      </c>
      <c r="D26356">
        <v>2019</v>
      </c>
      <c r="E26356">
        <v>92</v>
      </c>
      <c r="F26356" t="s">
        <v>60630</v>
      </c>
      <c r="G26356" t="s">
        <v>61315</v>
      </c>
      <c r="H26356" t="s">
        <v>81097</v>
      </c>
      <c r="I26356" t="s">
        <v>92210</v>
      </c>
      <c r="J26356" t="s">
        <v>38276</v>
      </c>
      <c r="K26356" s="2">
        <v>43146</v>
      </c>
      <c r="L26356" t="s">
        <v>92551</v>
      </c>
    </row>
    <row r="26357" spans="1:12" x14ac:dyDescent="0.25">
      <c r="A26357" s="1">
        <v>26355</v>
      </c>
      <c r="B26357" t="s">
        <v>305</v>
      </c>
      <c r="C26357" t="s">
        <v>31365</v>
      </c>
      <c r="D26357">
        <v>2005</v>
      </c>
      <c r="E26357">
        <v>134</v>
      </c>
      <c r="F26357" t="s">
        <v>60703</v>
      </c>
      <c r="G26357" t="s">
        <v>61304</v>
      </c>
      <c r="H26357" t="s">
        <v>61611</v>
      </c>
      <c r="I26357" t="s">
        <v>92210</v>
      </c>
      <c r="J26357" t="s">
        <v>92339</v>
      </c>
      <c r="K26357" s="2">
        <v>38702</v>
      </c>
      <c r="L26357" t="s">
        <v>92348</v>
      </c>
    </row>
    <row r="26358" spans="1:12" x14ac:dyDescent="0.25">
      <c r="A26358" s="1">
        <v>26356</v>
      </c>
      <c r="B26358" t="s">
        <v>20114</v>
      </c>
      <c r="C26358" t="s">
        <v>31365</v>
      </c>
      <c r="D26358">
        <v>2015</v>
      </c>
      <c r="E26358">
        <v>85</v>
      </c>
      <c r="F26358" t="s">
        <v>60605</v>
      </c>
      <c r="G26358" t="s">
        <v>61312</v>
      </c>
      <c r="H26358" t="s">
        <v>81347</v>
      </c>
    </row>
    <row r="26359" spans="1:12" x14ac:dyDescent="0.25">
      <c r="A26359" s="1">
        <v>26357</v>
      </c>
      <c r="B26359" t="s">
        <v>25647</v>
      </c>
      <c r="C26359" t="s">
        <v>55591</v>
      </c>
      <c r="D26359">
        <v>2018</v>
      </c>
      <c r="E26359">
        <v>90</v>
      </c>
      <c r="F26359" t="s">
        <v>60622</v>
      </c>
      <c r="G26359" t="s">
        <v>61302</v>
      </c>
      <c r="H26359" t="s">
        <v>86837</v>
      </c>
    </row>
    <row r="26360" spans="1:12" x14ac:dyDescent="0.25">
      <c r="A26360" s="1">
        <v>26358</v>
      </c>
      <c r="B26360" t="s">
        <v>23527</v>
      </c>
      <c r="C26360" t="s">
        <v>53623</v>
      </c>
      <c r="D26360">
        <v>2019</v>
      </c>
      <c r="E26360">
        <v>124</v>
      </c>
      <c r="F26360" t="s">
        <v>60655</v>
      </c>
      <c r="G26360" t="s">
        <v>61315</v>
      </c>
      <c r="H26360" t="s">
        <v>84735</v>
      </c>
      <c r="I26360" t="s">
        <v>92210</v>
      </c>
      <c r="K26360" s="2">
        <v>43595</v>
      </c>
    </row>
    <row r="26361" spans="1:12" x14ac:dyDescent="0.25">
      <c r="A26361" s="1">
        <v>26359</v>
      </c>
      <c r="B26361" t="s">
        <v>15772</v>
      </c>
      <c r="C26361" t="s">
        <v>46378</v>
      </c>
      <c r="D26361">
        <v>2015</v>
      </c>
      <c r="E26361">
        <v>99</v>
      </c>
      <c r="F26361" t="s">
        <v>60642</v>
      </c>
      <c r="G26361" t="s">
        <v>61312</v>
      </c>
      <c r="H26361" t="s">
        <v>77027</v>
      </c>
      <c r="I26361" t="s">
        <v>92210</v>
      </c>
      <c r="J26361" t="s">
        <v>38276</v>
      </c>
      <c r="K26361" s="2">
        <v>42263</v>
      </c>
      <c r="L26361" t="s">
        <v>92449</v>
      </c>
    </row>
    <row r="26362" spans="1:12" x14ac:dyDescent="0.25">
      <c r="A26362" s="1">
        <v>26360</v>
      </c>
      <c r="B26362" t="s">
        <v>19452</v>
      </c>
      <c r="C26362" t="s">
        <v>49835</v>
      </c>
      <c r="D26362">
        <v>2015</v>
      </c>
      <c r="E26362">
        <v>100</v>
      </c>
      <c r="F26362" t="s">
        <v>60587</v>
      </c>
      <c r="G26362" t="s">
        <v>61312</v>
      </c>
      <c r="H26362" t="s">
        <v>80686</v>
      </c>
    </row>
    <row r="26363" spans="1:12" x14ac:dyDescent="0.25">
      <c r="A26363" s="1">
        <v>26361</v>
      </c>
      <c r="B26363" t="s">
        <v>28675</v>
      </c>
      <c r="C26363" t="s">
        <v>58383</v>
      </c>
      <c r="D26363">
        <v>2019</v>
      </c>
      <c r="E26363">
        <v>94</v>
      </c>
      <c r="F26363" t="s">
        <v>60667</v>
      </c>
      <c r="G26363" t="s">
        <v>61315</v>
      </c>
      <c r="H26363" t="s">
        <v>89837</v>
      </c>
    </row>
    <row r="26364" spans="1:12" x14ac:dyDescent="0.25">
      <c r="A26364" s="1">
        <v>26362</v>
      </c>
      <c r="B26364" t="s">
        <v>20815</v>
      </c>
      <c r="C26364" t="s">
        <v>51111</v>
      </c>
      <c r="D26364">
        <v>2016</v>
      </c>
      <c r="E26364">
        <v>103</v>
      </c>
      <c r="F26364" t="s">
        <v>60874</v>
      </c>
      <c r="G26364" t="s">
        <v>61314</v>
      </c>
      <c r="H26364" t="s">
        <v>82044</v>
      </c>
    </row>
    <row r="26365" spans="1:12" x14ac:dyDescent="0.25">
      <c r="A26365" s="1">
        <v>26363</v>
      </c>
      <c r="B26365" t="s">
        <v>6835</v>
      </c>
      <c r="C26365" t="s">
        <v>37815</v>
      </c>
      <c r="D26365">
        <v>2010</v>
      </c>
      <c r="E26365">
        <v>87</v>
      </c>
      <c r="F26365" t="s">
        <v>60701</v>
      </c>
      <c r="G26365" t="s">
        <v>61313</v>
      </c>
      <c r="H26365" t="s">
        <v>68131</v>
      </c>
    </row>
    <row r="26366" spans="1:12" x14ac:dyDescent="0.25">
      <c r="A26366" s="1">
        <v>26364</v>
      </c>
      <c r="B26366" t="s">
        <v>8892</v>
      </c>
      <c r="C26366" t="s">
        <v>39808</v>
      </c>
      <c r="D26366">
        <v>2011</v>
      </c>
      <c r="E26366">
        <v>356</v>
      </c>
      <c r="F26366" t="s">
        <v>60844</v>
      </c>
      <c r="G26366" t="s">
        <v>61307</v>
      </c>
      <c r="H26366" t="s">
        <v>70182</v>
      </c>
    </row>
    <row r="26367" spans="1:12" x14ac:dyDescent="0.25">
      <c r="A26367" s="1">
        <v>26365</v>
      </c>
      <c r="B26367" t="s">
        <v>19941</v>
      </c>
      <c r="C26367" t="s">
        <v>39808</v>
      </c>
      <c r="D26367">
        <v>2014</v>
      </c>
      <c r="E26367">
        <v>75</v>
      </c>
      <c r="F26367" t="s">
        <v>60587</v>
      </c>
      <c r="G26367" t="s">
        <v>61310</v>
      </c>
      <c r="H26367" t="s">
        <v>81174</v>
      </c>
    </row>
    <row r="26368" spans="1:12" x14ac:dyDescent="0.25">
      <c r="A26368" s="1">
        <v>26366</v>
      </c>
      <c r="B26368" t="s">
        <v>20559</v>
      </c>
      <c r="C26368" t="s">
        <v>39808</v>
      </c>
      <c r="D26368">
        <v>2016</v>
      </c>
      <c r="E26368">
        <v>133</v>
      </c>
      <c r="F26368" t="s">
        <v>60620</v>
      </c>
      <c r="G26368" t="s">
        <v>61314</v>
      </c>
      <c r="H26368" t="s">
        <v>81791</v>
      </c>
      <c r="I26368" t="s">
        <v>92210</v>
      </c>
      <c r="J26368" t="s">
        <v>92339</v>
      </c>
      <c r="K26368" s="2">
        <v>42769</v>
      </c>
      <c r="L26368" t="s">
        <v>92435</v>
      </c>
    </row>
    <row r="26369" spans="1:12" x14ac:dyDescent="0.25">
      <c r="A26369" s="1">
        <v>26367</v>
      </c>
      <c r="B26369" t="s">
        <v>26390</v>
      </c>
      <c r="C26369" t="s">
        <v>39808</v>
      </c>
      <c r="D26369">
        <v>2017</v>
      </c>
      <c r="E26369">
        <v>114</v>
      </c>
      <c r="F26369" t="s">
        <v>60713</v>
      </c>
      <c r="G26369" t="s">
        <v>61303</v>
      </c>
      <c r="H26369" t="s">
        <v>87573</v>
      </c>
      <c r="I26369" t="s">
        <v>92210</v>
      </c>
      <c r="K26369" s="2">
        <v>42846</v>
      </c>
    </row>
    <row r="26370" spans="1:12" x14ac:dyDescent="0.25">
      <c r="A26370" s="1">
        <v>26368</v>
      </c>
      <c r="B26370" t="s">
        <v>29994</v>
      </c>
      <c r="C26370" t="s">
        <v>59578</v>
      </c>
      <c r="D26370">
        <v>2013</v>
      </c>
      <c r="E26370">
        <v>100</v>
      </c>
      <c r="F26370" t="s">
        <v>60587</v>
      </c>
      <c r="G26370" t="s">
        <v>61311</v>
      </c>
      <c r="H26370" t="s">
        <v>91142</v>
      </c>
    </row>
    <row r="26371" spans="1:12" x14ac:dyDescent="0.25">
      <c r="A26371" s="1">
        <v>26369</v>
      </c>
      <c r="B26371" t="s">
        <v>25428</v>
      </c>
      <c r="C26371" t="s">
        <v>55390</v>
      </c>
      <c r="D26371">
        <v>2017</v>
      </c>
      <c r="E26371">
        <v>87</v>
      </c>
      <c r="F26371" t="s">
        <v>60611</v>
      </c>
      <c r="G26371" t="s">
        <v>61303</v>
      </c>
      <c r="H26371" t="s">
        <v>86621</v>
      </c>
    </row>
    <row r="26372" spans="1:12" x14ac:dyDescent="0.25">
      <c r="A26372" s="1">
        <v>26370</v>
      </c>
      <c r="B26372" t="s">
        <v>3011</v>
      </c>
      <c r="C26372" t="s">
        <v>34051</v>
      </c>
      <c r="D26372">
        <v>2019</v>
      </c>
      <c r="E26372">
        <v>129</v>
      </c>
      <c r="F26372" t="s">
        <v>60606</v>
      </c>
      <c r="G26372" t="s">
        <v>61315</v>
      </c>
      <c r="H26372" t="s">
        <v>64311</v>
      </c>
    </row>
    <row r="26373" spans="1:12" x14ac:dyDescent="0.25">
      <c r="A26373" s="1">
        <v>26371</v>
      </c>
      <c r="B26373" t="s">
        <v>20997</v>
      </c>
      <c r="C26373" t="s">
        <v>34051</v>
      </c>
      <c r="D26373">
        <v>2015</v>
      </c>
      <c r="E26373">
        <v>102</v>
      </c>
      <c r="F26373" t="s">
        <v>60587</v>
      </c>
      <c r="G26373" t="s">
        <v>61312</v>
      </c>
      <c r="H26373" t="s">
        <v>82223</v>
      </c>
    </row>
    <row r="26374" spans="1:12" x14ac:dyDescent="0.25">
      <c r="A26374" s="1">
        <v>26372</v>
      </c>
      <c r="B26374" t="s">
        <v>24318</v>
      </c>
      <c r="C26374" t="s">
        <v>54360</v>
      </c>
      <c r="D26374">
        <v>2016</v>
      </c>
      <c r="E26374">
        <v>106</v>
      </c>
      <c r="F26374" t="s">
        <v>60625</v>
      </c>
      <c r="G26374" t="s">
        <v>61314</v>
      </c>
      <c r="H26374" t="s">
        <v>85519</v>
      </c>
    </row>
    <row r="26375" spans="1:12" x14ac:dyDescent="0.25">
      <c r="A26375" s="1">
        <v>26373</v>
      </c>
      <c r="B26375" t="s">
        <v>16956</v>
      </c>
      <c r="C26375" t="s">
        <v>47481</v>
      </c>
      <c r="D26375">
        <v>2013</v>
      </c>
      <c r="E26375">
        <v>95</v>
      </c>
      <c r="F26375" t="s">
        <v>60587</v>
      </c>
      <c r="G26375" t="s">
        <v>61311</v>
      </c>
      <c r="H26375" t="s">
        <v>78206</v>
      </c>
    </row>
    <row r="26376" spans="1:12" x14ac:dyDescent="0.25">
      <c r="A26376" s="1">
        <v>26374</v>
      </c>
      <c r="B26376" t="s">
        <v>23279</v>
      </c>
      <c r="C26376" t="s">
        <v>53399</v>
      </c>
      <c r="D26376">
        <v>2015</v>
      </c>
      <c r="E26376">
        <v>109</v>
      </c>
      <c r="F26376" t="s">
        <v>60587</v>
      </c>
      <c r="G26376" t="s">
        <v>61312</v>
      </c>
      <c r="H26376" t="s">
        <v>84488</v>
      </c>
    </row>
    <row r="26377" spans="1:12" x14ac:dyDescent="0.25">
      <c r="A26377" s="1">
        <v>26375</v>
      </c>
      <c r="B26377" t="s">
        <v>8498</v>
      </c>
      <c r="C26377" t="s">
        <v>39427</v>
      </c>
      <c r="D26377">
        <v>2014</v>
      </c>
      <c r="E26377">
        <v>85</v>
      </c>
      <c r="F26377" t="s">
        <v>61037</v>
      </c>
      <c r="G26377" t="s">
        <v>61310</v>
      </c>
      <c r="H26377" t="s">
        <v>69790</v>
      </c>
      <c r="I26377" t="s">
        <v>92210</v>
      </c>
      <c r="J26377" t="s">
        <v>92340</v>
      </c>
      <c r="K26377" s="2">
        <v>42124</v>
      </c>
      <c r="L26377" t="s">
        <v>92416</v>
      </c>
    </row>
    <row r="26378" spans="1:12" x14ac:dyDescent="0.25">
      <c r="A26378" s="1">
        <v>26376</v>
      </c>
      <c r="B26378" t="s">
        <v>15390</v>
      </c>
      <c r="C26378" t="s">
        <v>39427</v>
      </c>
      <c r="D26378">
        <v>2013</v>
      </c>
      <c r="E26378">
        <v>105</v>
      </c>
      <c r="F26378" t="s">
        <v>60587</v>
      </c>
      <c r="G26378" t="s">
        <v>61311</v>
      </c>
      <c r="H26378" t="s">
        <v>76645</v>
      </c>
    </row>
    <row r="26379" spans="1:12" x14ac:dyDescent="0.25">
      <c r="A26379" s="1">
        <v>26377</v>
      </c>
      <c r="B26379" t="s">
        <v>26247</v>
      </c>
      <c r="C26379" t="s">
        <v>39427</v>
      </c>
      <c r="D26379">
        <v>2019</v>
      </c>
      <c r="E26379">
        <v>68</v>
      </c>
      <c r="F26379" t="s">
        <v>60611</v>
      </c>
      <c r="G26379" t="s">
        <v>61315</v>
      </c>
      <c r="H26379" t="s">
        <v>87432</v>
      </c>
    </row>
    <row r="26380" spans="1:12" x14ac:dyDescent="0.25">
      <c r="A26380" s="1">
        <v>26378</v>
      </c>
      <c r="B26380" t="s">
        <v>5562</v>
      </c>
      <c r="C26380" t="s">
        <v>36566</v>
      </c>
      <c r="D26380">
        <v>2020</v>
      </c>
      <c r="E26380">
        <v>86</v>
      </c>
      <c r="F26380" t="s">
        <v>60611</v>
      </c>
      <c r="G26380" t="s">
        <v>61316</v>
      </c>
      <c r="H26380" t="s">
        <v>66861</v>
      </c>
    </row>
    <row r="26381" spans="1:12" x14ac:dyDescent="0.25">
      <c r="A26381" s="1">
        <v>26379</v>
      </c>
      <c r="B26381" t="s">
        <v>3290</v>
      </c>
      <c r="C26381" t="s">
        <v>34329</v>
      </c>
      <c r="D26381">
        <v>2009</v>
      </c>
      <c r="E26381">
        <v>108</v>
      </c>
      <c r="F26381" t="s">
        <v>60605</v>
      </c>
      <c r="G26381" t="s">
        <v>61306</v>
      </c>
      <c r="H26381" t="s">
        <v>64590</v>
      </c>
      <c r="I26381" t="s">
        <v>92210</v>
      </c>
      <c r="J26381" t="s">
        <v>92339</v>
      </c>
      <c r="K26381" s="2">
        <v>39981</v>
      </c>
      <c r="L26381" t="s">
        <v>92357</v>
      </c>
    </row>
    <row r="26382" spans="1:12" x14ac:dyDescent="0.25">
      <c r="A26382" s="1">
        <v>26380</v>
      </c>
      <c r="B26382" t="s">
        <v>28102</v>
      </c>
      <c r="C26382" t="s">
        <v>34329</v>
      </c>
      <c r="D26382">
        <v>2018</v>
      </c>
      <c r="E26382">
        <v>86</v>
      </c>
      <c r="F26382" t="s">
        <v>60611</v>
      </c>
      <c r="G26382" t="s">
        <v>61302</v>
      </c>
      <c r="H26382" t="s">
        <v>89271</v>
      </c>
    </row>
    <row r="26383" spans="1:12" x14ac:dyDescent="0.25">
      <c r="A26383" s="1">
        <v>26381</v>
      </c>
      <c r="B26383" t="s">
        <v>527</v>
      </c>
      <c r="C26383" t="s">
        <v>31587</v>
      </c>
      <c r="D26383">
        <v>2005</v>
      </c>
      <c r="E26383">
        <v>104</v>
      </c>
      <c r="F26383" t="s">
        <v>60738</v>
      </c>
      <c r="G26383" t="s">
        <v>61304</v>
      </c>
      <c r="H26383" t="s">
        <v>61833</v>
      </c>
      <c r="I26383" t="s">
        <v>92210</v>
      </c>
      <c r="J26383" t="s">
        <v>38276</v>
      </c>
      <c r="K26383" s="2">
        <v>38631</v>
      </c>
      <c r="L26383" t="s">
        <v>92375</v>
      </c>
    </row>
    <row r="26384" spans="1:12" x14ac:dyDescent="0.25">
      <c r="A26384" s="1">
        <v>26382</v>
      </c>
      <c r="B26384" t="s">
        <v>20510</v>
      </c>
      <c r="C26384" t="s">
        <v>50826</v>
      </c>
      <c r="D26384">
        <v>2016</v>
      </c>
      <c r="E26384">
        <v>70</v>
      </c>
      <c r="F26384" t="s">
        <v>60587</v>
      </c>
      <c r="G26384" t="s">
        <v>61314</v>
      </c>
      <c r="H26384" t="s">
        <v>81742</v>
      </c>
    </row>
    <row r="26385" spans="1:12" x14ac:dyDescent="0.25">
      <c r="A26385" s="1">
        <v>26383</v>
      </c>
      <c r="B26385" t="s">
        <v>589</v>
      </c>
      <c r="C26385" t="s">
        <v>31649</v>
      </c>
      <c r="D26385">
        <v>2005</v>
      </c>
      <c r="E26385">
        <v>111</v>
      </c>
      <c r="F26385" t="s">
        <v>60635</v>
      </c>
      <c r="G26385" t="s">
        <v>61304</v>
      </c>
      <c r="H26385" t="s">
        <v>61895</v>
      </c>
      <c r="I26385" t="s">
        <v>92210</v>
      </c>
      <c r="J26385" t="s">
        <v>38276</v>
      </c>
      <c r="K26385" s="2">
        <v>38575</v>
      </c>
      <c r="L26385" t="s">
        <v>92393</v>
      </c>
    </row>
    <row r="26386" spans="1:12" x14ac:dyDescent="0.25">
      <c r="A26386" s="1">
        <v>26384</v>
      </c>
      <c r="B26386" t="s">
        <v>2604</v>
      </c>
      <c r="C26386" t="s">
        <v>31649</v>
      </c>
      <c r="D26386">
        <v>2019</v>
      </c>
      <c r="E26386">
        <v>126</v>
      </c>
      <c r="F26386" t="s">
        <v>60624</v>
      </c>
      <c r="G26386" t="s">
        <v>61315</v>
      </c>
      <c r="H26386" t="s">
        <v>63904</v>
      </c>
    </row>
    <row r="26387" spans="1:12" x14ac:dyDescent="0.25">
      <c r="A26387" s="1">
        <v>26385</v>
      </c>
      <c r="B26387" t="s">
        <v>10515</v>
      </c>
      <c r="C26387" t="s">
        <v>41370</v>
      </c>
      <c r="D26387">
        <v>2013</v>
      </c>
      <c r="E26387">
        <v>104</v>
      </c>
      <c r="F26387" t="s">
        <v>35203</v>
      </c>
      <c r="G26387" t="s">
        <v>61311</v>
      </c>
      <c r="H26387" t="s">
        <v>71796</v>
      </c>
    </row>
    <row r="26388" spans="1:12" x14ac:dyDescent="0.25">
      <c r="A26388" s="1">
        <v>26386</v>
      </c>
      <c r="B26388" t="s">
        <v>17942</v>
      </c>
      <c r="C26388" t="s">
        <v>48408</v>
      </c>
      <c r="D26388">
        <v>2014</v>
      </c>
      <c r="E26388">
        <v>90</v>
      </c>
      <c r="F26388" t="s">
        <v>60622</v>
      </c>
      <c r="G26388" t="s">
        <v>61310</v>
      </c>
      <c r="H26388" t="s">
        <v>79186</v>
      </c>
    </row>
    <row r="26389" spans="1:12" x14ac:dyDescent="0.25">
      <c r="A26389" s="1">
        <v>26387</v>
      </c>
      <c r="B26389" t="s">
        <v>25188</v>
      </c>
      <c r="C26389" t="s">
        <v>55178</v>
      </c>
      <c r="D26389">
        <v>2012</v>
      </c>
      <c r="E26389">
        <v>105</v>
      </c>
      <c r="F26389" t="s">
        <v>60735</v>
      </c>
      <c r="G26389" t="s">
        <v>36490</v>
      </c>
      <c r="H26389" t="s">
        <v>86385</v>
      </c>
    </row>
    <row r="26390" spans="1:12" x14ac:dyDescent="0.25">
      <c r="A26390" s="1">
        <v>26388</v>
      </c>
      <c r="B26390" t="s">
        <v>16451</v>
      </c>
      <c r="C26390" t="s">
        <v>47012</v>
      </c>
      <c r="D26390">
        <v>2018</v>
      </c>
      <c r="E26390">
        <v>119</v>
      </c>
      <c r="F26390" t="s">
        <v>60587</v>
      </c>
      <c r="G26390" t="s">
        <v>61302</v>
      </c>
      <c r="H26390" t="s">
        <v>77702</v>
      </c>
      <c r="I26390" t="s">
        <v>92210</v>
      </c>
      <c r="J26390" t="s">
        <v>92339</v>
      </c>
      <c r="K26390" s="2">
        <v>43560</v>
      </c>
      <c r="L26390" t="s">
        <v>92536</v>
      </c>
    </row>
    <row r="26391" spans="1:12" x14ac:dyDescent="0.25">
      <c r="A26391" s="1">
        <v>26389</v>
      </c>
      <c r="B26391" t="s">
        <v>9525</v>
      </c>
      <c r="C26391" t="s">
        <v>40419</v>
      </c>
      <c r="D26391">
        <v>2012</v>
      </c>
      <c r="E26391">
        <v>85</v>
      </c>
      <c r="F26391" t="s">
        <v>60820</v>
      </c>
      <c r="G26391" t="s">
        <v>36490</v>
      </c>
      <c r="H26391" t="s">
        <v>70811</v>
      </c>
    </row>
    <row r="26392" spans="1:12" x14ac:dyDescent="0.25">
      <c r="A26392" s="1">
        <v>26390</v>
      </c>
      <c r="B26392" t="s">
        <v>20022</v>
      </c>
      <c r="C26392" t="s">
        <v>50368</v>
      </c>
      <c r="D26392">
        <v>2017</v>
      </c>
      <c r="E26392">
        <v>100</v>
      </c>
      <c r="F26392" t="s">
        <v>60702</v>
      </c>
      <c r="G26392" t="s">
        <v>61303</v>
      </c>
      <c r="H26392" t="s">
        <v>81255</v>
      </c>
    </row>
    <row r="26393" spans="1:12" x14ac:dyDescent="0.25">
      <c r="A26393" s="1">
        <v>26391</v>
      </c>
      <c r="B26393" t="s">
        <v>23102</v>
      </c>
      <c r="C26393" t="s">
        <v>53232</v>
      </c>
      <c r="D26393">
        <v>2006</v>
      </c>
      <c r="E26393">
        <v>180</v>
      </c>
      <c r="F26393" t="s">
        <v>60892</v>
      </c>
      <c r="G26393" t="s">
        <v>61308</v>
      </c>
      <c r="H26393" t="s">
        <v>84314</v>
      </c>
    </row>
    <row r="26394" spans="1:12" x14ac:dyDescent="0.25">
      <c r="A26394" s="1">
        <v>26392</v>
      </c>
      <c r="B26394" t="s">
        <v>16603</v>
      </c>
      <c r="C26394" t="s">
        <v>47153</v>
      </c>
      <c r="D26394">
        <v>2013</v>
      </c>
      <c r="E26394">
        <v>85</v>
      </c>
      <c r="F26394" t="s">
        <v>60634</v>
      </c>
      <c r="G26394" t="s">
        <v>61311</v>
      </c>
      <c r="H26394" t="s">
        <v>77853</v>
      </c>
    </row>
    <row r="26395" spans="1:12" x14ac:dyDescent="0.25">
      <c r="A26395" s="1">
        <v>26393</v>
      </c>
      <c r="B26395" t="s">
        <v>20357</v>
      </c>
      <c r="C26395" t="s">
        <v>50680</v>
      </c>
      <c r="D26395">
        <v>2017</v>
      </c>
      <c r="E26395">
        <v>178</v>
      </c>
      <c r="F26395" t="s">
        <v>60751</v>
      </c>
      <c r="G26395" t="s">
        <v>61303</v>
      </c>
      <c r="H26395" t="s">
        <v>81590</v>
      </c>
    </row>
    <row r="26396" spans="1:12" x14ac:dyDescent="0.25">
      <c r="A26396" s="1">
        <v>26394</v>
      </c>
      <c r="B26396" t="s">
        <v>4567</v>
      </c>
      <c r="C26396" t="s">
        <v>35593</v>
      </c>
      <c r="D26396">
        <v>2007</v>
      </c>
      <c r="E26396">
        <v>100</v>
      </c>
      <c r="F26396" t="s">
        <v>60751</v>
      </c>
      <c r="G26396" t="s">
        <v>61309</v>
      </c>
      <c r="H26396" t="s">
        <v>65866</v>
      </c>
    </row>
    <row r="26397" spans="1:12" x14ac:dyDescent="0.25">
      <c r="A26397" s="1">
        <v>26395</v>
      </c>
      <c r="B26397" t="s">
        <v>12160</v>
      </c>
      <c r="C26397" t="s">
        <v>35593</v>
      </c>
      <c r="D26397">
        <v>2013</v>
      </c>
      <c r="E26397">
        <v>85</v>
      </c>
      <c r="F26397" t="s">
        <v>60647</v>
      </c>
      <c r="G26397" t="s">
        <v>61311</v>
      </c>
      <c r="H26397" t="s">
        <v>73435</v>
      </c>
      <c r="I26397" t="s">
        <v>92213</v>
      </c>
      <c r="J26397" t="s">
        <v>38276</v>
      </c>
      <c r="K26397" s="2">
        <v>41425</v>
      </c>
      <c r="L26397" t="s">
        <v>92348</v>
      </c>
    </row>
    <row r="26398" spans="1:12" x14ac:dyDescent="0.25">
      <c r="A26398" s="1">
        <v>26396</v>
      </c>
      <c r="B26398" t="s">
        <v>15463</v>
      </c>
      <c r="C26398" t="s">
        <v>46083</v>
      </c>
      <c r="D26398">
        <v>2014</v>
      </c>
      <c r="E26398">
        <v>103</v>
      </c>
      <c r="F26398" t="s">
        <v>60618</v>
      </c>
      <c r="G26398" t="s">
        <v>61310</v>
      </c>
      <c r="H26398" t="s">
        <v>76718</v>
      </c>
      <c r="I26398" t="s">
        <v>92213</v>
      </c>
      <c r="J26398" t="s">
        <v>38276</v>
      </c>
      <c r="K26398" s="2">
        <v>41836</v>
      </c>
      <c r="L26398" t="s">
        <v>92348</v>
      </c>
    </row>
    <row r="26399" spans="1:12" x14ac:dyDescent="0.25">
      <c r="A26399" s="1">
        <v>26397</v>
      </c>
      <c r="B26399" t="s">
        <v>18833</v>
      </c>
      <c r="C26399" t="s">
        <v>49258</v>
      </c>
      <c r="D26399">
        <v>2016</v>
      </c>
      <c r="E26399">
        <v>108</v>
      </c>
      <c r="F26399" t="s">
        <v>60666</v>
      </c>
      <c r="G26399" t="s">
        <v>61314</v>
      </c>
      <c r="H26399" t="s">
        <v>80070</v>
      </c>
      <c r="I26399" t="s">
        <v>92213</v>
      </c>
      <c r="J26399" t="s">
        <v>38276</v>
      </c>
      <c r="K26399" s="2">
        <v>42551</v>
      </c>
      <c r="L26399" t="s">
        <v>92348</v>
      </c>
    </row>
    <row r="26400" spans="1:12" x14ac:dyDescent="0.25">
      <c r="A26400" s="1">
        <v>26398</v>
      </c>
      <c r="B26400" t="s">
        <v>10321</v>
      </c>
      <c r="C26400" t="s">
        <v>41184</v>
      </c>
      <c r="D26400">
        <v>2011</v>
      </c>
      <c r="E26400">
        <v>93</v>
      </c>
      <c r="F26400" t="s">
        <v>61025</v>
      </c>
      <c r="G26400" t="s">
        <v>61307</v>
      </c>
      <c r="H26400" t="s">
        <v>71602</v>
      </c>
    </row>
    <row r="26401" spans="1:12" x14ac:dyDescent="0.25">
      <c r="A26401" s="1">
        <v>26399</v>
      </c>
      <c r="B26401" t="s">
        <v>29982</v>
      </c>
      <c r="C26401" t="s">
        <v>59566</v>
      </c>
      <c r="D26401">
        <v>2019</v>
      </c>
      <c r="E26401">
        <v>75</v>
      </c>
      <c r="F26401" t="s">
        <v>60611</v>
      </c>
      <c r="G26401" t="s">
        <v>61315</v>
      </c>
      <c r="H26401" t="s">
        <v>91130</v>
      </c>
    </row>
    <row r="26402" spans="1:12" x14ac:dyDescent="0.25">
      <c r="A26402" s="1">
        <v>26400</v>
      </c>
      <c r="B26402" t="s">
        <v>916</v>
      </c>
      <c r="C26402" t="s">
        <v>31975</v>
      </c>
      <c r="D26402">
        <v>2006</v>
      </c>
      <c r="E26402">
        <v>117</v>
      </c>
      <c r="F26402" t="s">
        <v>60655</v>
      </c>
      <c r="G26402" t="s">
        <v>61308</v>
      </c>
      <c r="H26402" t="s">
        <v>62221</v>
      </c>
      <c r="I26402" t="s">
        <v>92210</v>
      </c>
      <c r="J26402" t="s">
        <v>92339</v>
      </c>
      <c r="K26402" s="2">
        <v>39066</v>
      </c>
      <c r="L26402" t="s">
        <v>92367</v>
      </c>
    </row>
    <row r="26403" spans="1:12" x14ac:dyDescent="0.25">
      <c r="A26403" s="1">
        <v>26401</v>
      </c>
      <c r="B26403" t="s">
        <v>21846</v>
      </c>
      <c r="C26403" t="s">
        <v>52069</v>
      </c>
      <c r="D26403">
        <v>2015</v>
      </c>
      <c r="E26403">
        <v>176</v>
      </c>
      <c r="F26403" t="s">
        <v>35203</v>
      </c>
      <c r="G26403" t="s">
        <v>61312</v>
      </c>
      <c r="H26403" t="s">
        <v>83068</v>
      </c>
    </row>
    <row r="26404" spans="1:12" x14ac:dyDescent="0.25">
      <c r="A26404" s="1">
        <v>26402</v>
      </c>
      <c r="B26404" t="s">
        <v>10679</v>
      </c>
      <c r="C26404" t="s">
        <v>41526</v>
      </c>
      <c r="D26404">
        <v>2012</v>
      </c>
      <c r="E26404">
        <v>87</v>
      </c>
      <c r="F26404" t="s">
        <v>60622</v>
      </c>
      <c r="G26404" t="s">
        <v>36490</v>
      </c>
      <c r="H26404" t="s">
        <v>71960</v>
      </c>
    </row>
    <row r="26405" spans="1:12" x14ac:dyDescent="0.25">
      <c r="A26405" s="1">
        <v>26403</v>
      </c>
      <c r="B26405" t="s">
        <v>2841</v>
      </c>
      <c r="C26405" t="s">
        <v>33884</v>
      </c>
      <c r="D26405">
        <v>2007</v>
      </c>
      <c r="E26405">
        <v>90</v>
      </c>
      <c r="F26405" t="s">
        <v>60606</v>
      </c>
      <c r="G26405" t="s">
        <v>61309</v>
      </c>
      <c r="H26405" t="s">
        <v>64141</v>
      </c>
    </row>
    <row r="26406" spans="1:12" x14ac:dyDescent="0.25">
      <c r="A26406" s="1">
        <v>26404</v>
      </c>
      <c r="B26406" t="s">
        <v>15002</v>
      </c>
      <c r="C26406" t="s">
        <v>45641</v>
      </c>
      <c r="D26406">
        <v>2014</v>
      </c>
      <c r="E26406">
        <v>89</v>
      </c>
      <c r="F26406" t="s">
        <v>60630</v>
      </c>
      <c r="G26406" t="s">
        <v>61310</v>
      </c>
      <c r="H26406" t="s">
        <v>76259</v>
      </c>
      <c r="I26406" t="s">
        <v>92212</v>
      </c>
      <c r="K26406" s="2">
        <v>28084</v>
      </c>
      <c r="L26406" t="s">
        <v>92345</v>
      </c>
    </row>
    <row r="26407" spans="1:12" x14ac:dyDescent="0.25">
      <c r="A26407" s="1">
        <v>26405</v>
      </c>
      <c r="B26407" t="s">
        <v>24991</v>
      </c>
      <c r="C26407" t="s">
        <v>54993</v>
      </c>
      <c r="D26407">
        <v>2018</v>
      </c>
      <c r="E26407">
        <v>106</v>
      </c>
      <c r="F26407" t="s">
        <v>60676</v>
      </c>
      <c r="G26407" t="s">
        <v>61302</v>
      </c>
      <c r="H26407" t="s">
        <v>86189</v>
      </c>
      <c r="I26407" t="s">
        <v>92223</v>
      </c>
      <c r="J26407" t="s">
        <v>92339</v>
      </c>
      <c r="K26407" s="2">
        <v>43343</v>
      </c>
      <c r="L26407" t="s">
        <v>92373</v>
      </c>
    </row>
    <row r="26408" spans="1:12" x14ac:dyDescent="0.25">
      <c r="A26408" s="1">
        <v>26406</v>
      </c>
      <c r="B26408" t="s">
        <v>2791</v>
      </c>
      <c r="C26408" t="s">
        <v>33834</v>
      </c>
      <c r="D26408">
        <v>2020</v>
      </c>
      <c r="E26408">
        <v>98</v>
      </c>
      <c r="F26408" t="s">
        <v>60669</v>
      </c>
      <c r="G26408" t="s">
        <v>61316</v>
      </c>
      <c r="H26408" t="s">
        <v>64091</v>
      </c>
    </row>
    <row r="26409" spans="1:12" x14ac:dyDescent="0.25">
      <c r="A26409" s="1">
        <v>26407</v>
      </c>
      <c r="B26409" t="s">
        <v>11734</v>
      </c>
      <c r="C26409" t="s">
        <v>42536</v>
      </c>
      <c r="D26409">
        <v>2010</v>
      </c>
      <c r="E26409">
        <v>76</v>
      </c>
      <c r="F26409" t="s">
        <v>60587</v>
      </c>
      <c r="G26409" t="s">
        <v>61313</v>
      </c>
      <c r="H26409" t="s">
        <v>73011</v>
      </c>
    </row>
    <row r="26410" spans="1:12" x14ac:dyDescent="0.25">
      <c r="A26410" s="1">
        <v>26408</v>
      </c>
      <c r="B26410" t="s">
        <v>23128</v>
      </c>
      <c r="C26410" t="s">
        <v>53257</v>
      </c>
      <c r="D26410">
        <v>2017</v>
      </c>
      <c r="E26410">
        <v>89</v>
      </c>
      <c r="F26410" t="s">
        <v>60622</v>
      </c>
      <c r="G26410" t="s">
        <v>61303</v>
      </c>
      <c r="H26410" t="s">
        <v>84339</v>
      </c>
    </row>
    <row r="26411" spans="1:12" x14ac:dyDescent="0.25">
      <c r="A26411" s="1">
        <v>26409</v>
      </c>
      <c r="B26411" t="s">
        <v>687</v>
      </c>
      <c r="C26411" t="s">
        <v>31747</v>
      </c>
      <c r="D26411">
        <v>2006</v>
      </c>
      <c r="E26411">
        <v>103</v>
      </c>
      <c r="F26411" t="s">
        <v>60613</v>
      </c>
      <c r="G26411" t="s">
        <v>61308</v>
      </c>
      <c r="H26411" t="s">
        <v>61993</v>
      </c>
      <c r="I26411" t="s">
        <v>92210</v>
      </c>
      <c r="J26411" t="s">
        <v>92339</v>
      </c>
      <c r="K26411" s="2">
        <v>38974</v>
      </c>
      <c r="L26411" t="s">
        <v>92359</v>
      </c>
    </row>
    <row r="26412" spans="1:12" x14ac:dyDescent="0.25">
      <c r="A26412" s="1">
        <v>26410</v>
      </c>
      <c r="B26412" t="s">
        <v>6982</v>
      </c>
      <c r="C26412" t="s">
        <v>37959</v>
      </c>
      <c r="D26412">
        <v>2009</v>
      </c>
      <c r="E26412">
        <v>197</v>
      </c>
      <c r="F26412" t="s">
        <v>60869</v>
      </c>
      <c r="G26412" t="s">
        <v>61306</v>
      </c>
      <c r="H26412" t="s">
        <v>68278</v>
      </c>
    </row>
    <row r="26413" spans="1:12" x14ac:dyDescent="0.25">
      <c r="A26413" s="1">
        <v>26411</v>
      </c>
      <c r="B26413" t="s">
        <v>3685</v>
      </c>
      <c r="C26413" t="s">
        <v>34723</v>
      </c>
      <c r="D26413">
        <v>2019</v>
      </c>
      <c r="E26413">
        <v>99</v>
      </c>
      <c r="F26413" t="s">
        <v>60630</v>
      </c>
      <c r="G26413" t="s">
        <v>61315</v>
      </c>
      <c r="H26413" t="s">
        <v>64985</v>
      </c>
    </row>
    <row r="26414" spans="1:12" x14ac:dyDescent="0.25">
      <c r="A26414" s="1">
        <v>26412</v>
      </c>
      <c r="B26414" t="s">
        <v>23744</v>
      </c>
      <c r="C26414" t="s">
        <v>53825</v>
      </c>
      <c r="D26414">
        <v>2016</v>
      </c>
      <c r="E26414">
        <v>103</v>
      </c>
      <c r="F26414" t="s">
        <v>60705</v>
      </c>
      <c r="G26414" t="s">
        <v>61314</v>
      </c>
      <c r="H26414" t="s">
        <v>84952</v>
      </c>
    </row>
    <row r="26415" spans="1:12" x14ac:dyDescent="0.25">
      <c r="A26415" s="1">
        <v>26413</v>
      </c>
      <c r="B26415" t="s">
        <v>27331</v>
      </c>
      <c r="C26415" t="s">
        <v>57136</v>
      </c>
      <c r="D26415">
        <v>2018</v>
      </c>
      <c r="E26415">
        <v>107</v>
      </c>
      <c r="F26415" t="s">
        <v>60768</v>
      </c>
      <c r="G26415" t="s">
        <v>61302</v>
      </c>
      <c r="H26415" t="s">
        <v>88504</v>
      </c>
    </row>
    <row r="26416" spans="1:12" x14ac:dyDescent="0.25">
      <c r="A26416" s="1">
        <v>26414</v>
      </c>
      <c r="B26416" t="s">
        <v>12410</v>
      </c>
      <c r="C26416" t="s">
        <v>43175</v>
      </c>
      <c r="D26416">
        <v>2016</v>
      </c>
      <c r="E26416">
        <v>120</v>
      </c>
      <c r="F26416" t="s">
        <v>60608</v>
      </c>
      <c r="G26416" t="s">
        <v>61314</v>
      </c>
      <c r="H26416" t="s">
        <v>73684</v>
      </c>
    </row>
    <row r="26417" spans="1:12" x14ac:dyDescent="0.25">
      <c r="A26417" s="1">
        <v>26415</v>
      </c>
      <c r="B26417" t="s">
        <v>13799</v>
      </c>
      <c r="C26417" t="s">
        <v>44500</v>
      </c>
      <c r="D26417">
        <v>2016</v>
      </c>
      <c r="E26417">
        <v>128</v>
      </c>
      <c r="F26417" t="s">
        <v>60622</v>
      </c>
      <c r="G26417" t="s">
        <v>61314</v>
      </c>
      <c r="H26417" t="s">
        <v>75067</v>
      </c>
    </row>
    <row r="26418" spans="1:12" x14ac:dyDescent="0.25">
      <c r="A26418" s="1">
        <v>26416</v>
      </c>
      <c r="B26418" t="s">
        <v>31062</v>
      </c>
      <c r="C26418" t="s">
        <v>60578</v>
      </c>
      <c r="D26418">
        <v>2019</v>
      </c>
      <c r="E26418">
        <v>63</v>
      </c>
      <c r="F26418" t="s">
        <v>60901</v>
      </c>
      <c r="G26418" t="s">
        <v>61315</v>
      </c>
      <c r="H26418" t="s">
        <v>92201</v>
      </c>
    </row>
    <row r="26419" spans="1:12" x14ac:dyDescent="0.25">
      <c r="A26419" s="1">
        <v>26417</v>
      </c>
      <c r="B26419" t="s">
        <v>11850</v>
      </c>
      <c r="C26419" t="s">
        <v>42646</v>
      </c>
      <c r="D26419">
        <v>2012</v>
      </c>
      <c r="E26419">
        <v>103</v>
      </c>
      <c r="F26419" t="s">
        <v>60611</v>
      </c>
      <c r="G26419" t="s">
        <v>36490</v>
      </c>
      <c r="H26419" t="s">
        <v>73127</v>
      </c>
      <c r="I26419" t="s">
        <v>92223</v>
      </c>
      <c r="K26419" s="2">
        <v>28084</v>
      </c>
      <c r="L26419" t="s">
        <v>92373</v>
      </c>
    </row>
    <row r="26420" spans="1:12" x14ac:dyDescent="0.25">
      <c r="A26420" s="1">
        <v>26418</v>
      </c>
      <c r="B26420" t="s">
        <v>22697</v>
      </c>
      <c r="C26420" t="s">
        <v>52865</v>
      </c>
      <c r="D26420">
        <v>2009</v>
      </c>
      <c r="E26420">
        <v>70</v>
      </c>
      <c r="F26420" t="s">
        <v>60621</v>
      </c>
      <c r="G26420" t="s">
        <v>61306</v>
      </c>
      <c r="H26420" t="s">
        <v>83916</v>
      </c>
    </row>
    <row r="26421" spans="1:12" x14ac:dyDescent="0.25">
      <c r="A26421" s="1">
        <v>26419</v>
      </c>
      <c r="B26421" t="s">
        <v>19819</v>
      </c>
      <c r="C26421" t="s">
        <v>50173</v>
      </c>
      <c r="D26421">
        <v>2015</v>
      </c>
      <c r="E26421">
        <v>106</v>
      </c>
      <c r="F26421" t="s">
        <v>60624</v>
      </c>
      <c r="G26421" t="s">
        <v>61312</v>
      </c>
      <c r="H26421" t="s">
        <v>81052</v>
      </c>
    </row>
    <row r="26422" spans="1:12" x14ac:dyDescent="0.25">
      <c r="A26422" s="1">
        <v>26420</v>
      </c>
      <c r="B26422" t="s">
        <v>25064</v>
      </c>
      <c r="C26422" t="s">
        <v>55061</v>
      </c>
      <c r="D26422">
        <v>2019</v>
      </c>
      <c r="E26422">
        <v>85</v>
      </c>
      <c r="F26422" t="s">
        <v>60616</v>
      </c>
      <c r="G26422" t="s">
        <v>61315</v>
      </c>
      <c r="H26422" t="s">
        <v>86261</v>
      </c>
    </row>
    <row r="26423" spans="1:12" x14ac:dyDescent="0.25">
      <c r="A26423" s="1">
        <v>26421</v>
      </c>
      <c r="B26423" t="s">
        <v>20450</v>
      </c>
      <c r="C26423" t="s">
        <v>50770</v>
      </c>
      <c r="D26423">
        <v>2007</v>
      </c>
      <c r="E26423">
        <v>71</v>
      </c>
      <c r="F26423" t="s">
        <v>60611</v>
      </c>
      <c r="G26423" t="s">
        <v>61309</v>
      </c>
      <c r="H26423" t="s">
        <v>81682</v>
      </c>
    </row>
    <row r="26424" spans="1:12" x14ac:dyDescent="0.25">
      <c r="A26424" s="1">
        <v>26422</v>
      </c>
      <c r="B26424" t="s">
        <v>25928</v>
      </c>
      <c r="C26424" t="s">
        <v>55854</v>
      </c>
      <c r="D26424">
        <v>2017</v>
      </c>
      <c r="E26424">
        <v>106</v>
      </c>
      <c r="F26424" t="s">
        <v>60587</v>
      </c>
      <c r="G26424" t="s">
        <v>61303</v>
      </c>
      <c r="H26424" t="s">
        <v>87117</v>
      </c>
    </row>
    <row r="26425" spans="1:12" x14ac:dyDescent="0.25">
      <c r="A26425" s="1">
        <v>26423</v>
      </c>
      <c r="B26425" t="s">
        <v>26581</v>
      </c>
      <c r="C26425" t="s">
        <v>56453</v>
      </c>
      <c r="D26425">
        <v>2017</v>
      </c>
      <c r="E26425">
        <v>84</v>
      </c>
      <c r="F26425" t="s">
        <v>60611</v>
      </c>
      <c r="G26425" t="s">
        <v>61303</v>
      </c>
      <c r="H26425" t="s">
        <v>87763</v>
      </c>
    </row>
    <row r="26426" spans="1:12" x14ac:dyDescent="0.25">
      <c r="A26426" s="1">
        <v>26424</v>
      </c>
      <c r="B26426" t="s">
        <v>455</v>
      </c>
      <c r="C26426" t="s">
        <v>31515</v>
      </c>
      <c r="D26426">
        <v>2005</v>
      </c>
      <c r="E26426">
        <v>96</v>
      </c>
      <c r="F26426" t="s">
        <v>60603</v>
      </c>
      <c r="G26426" t="s">
        <v>61304</v>
      </c>
      <c r="H26426" t="s">
        <v>61761</v>
      </c>
    </row>
    <row r="26427" spans="1:12" x14ac:dyDescent="0.25">
      <c r="A26427" s="1">
        <v>26425</v>
      </c>
      <c r="B26427" t="s">
        <v>21210</v>
      </c>
      <c r="C26427" t="s">
        <v>51469</v>
      </c>
      <c r="D26427">
        <v>2019</v>
      </c>
      <c r="E26427">
        <v>98</v>
      </c>
      <c r="F26427" t="s">
        <v>60702</v>
      </c>
      <c r="G26427" t="s">
        <v>61315</v>
      </c>
      <c r="H26427" t="s">
        <v>82433</v>
      </c>
    </row>
    <row r="26428" spans="1:12" x14ac:dyDescent="0.25">
      <c r="A26428" s="1">
        <v>26426</v>
      </c>
      <c r="B26428" t="s">
        <v>12439</v>
      </c>
      <c r="C26428" t="s">
        <v>43202</v>
      </c>
      <c r="D26428">
        <v>2014</v>
      </c>
      <c r="E26428">
        <v>98</v>
      </c>
      <c r="F26428" t="s">
        <v>60630</v>
      </c>
      <c r="G26428" t="s">
        <v>61310</v>
      </c>
      <c r="H26428" t="s">
        <v>73713</v>
      </c>
      <c r="I26428" t="s">
        <v>92215</v>
      </c>
      <c r="J26428" t="s">
        <v>92339</v>
      </c>
      <c r="K26428" s="2">
        <v>41740</v>
      </c>
      <c r="L26428" t="s">
        <v>92347</v>
      </c>
    </row>
    <row r="26429" spans="1:12" x14ac:dyDescent="0.25">
      <c r="A26429" s="1">
        <v>26427</v>
      </c>
      <c r="B26429" t="s">
        <v>6415</v>
      </c>
      <c r="C26429" t="s">
        <v>37407</v>
      </c>
      <c r="D26429">
        <v>2008</v>
      </c>
      <c r="E26429">
        <v>97</v>
      </c>
      <c r="F26429" t="s">
        <v>60587</v>
      </c>
      <c r="G26429" t="s">
        <v>61305</v>
      </c>
      <c r="H26429" t="s">
        <v>67712</v>
      </c>
    </row>
    <row r="26430" spans="1:12" x14ac:dyDescent="0.25">
      <c r="A26430" s="1">
        <v>26428</v>
      </c>
      <c r="B26430" t="s">
        <v>27268</v>
      </c>
      <c r="C26430" t="s">
        <v>57078</v>
      </c>
      <c r="D26430">
        <v>2018</v>
      </c>
      <c r="E26430">
        <v>117</v>
      </c>
      <c r="F26430" t="s">
        <v>60658</v>
      </c>
      <c r="G26430" t="s">
        <v>61302</v>
      </c>
      <c r="H26430" t="s">
        <v>88444</v>
      </c>
    </row>
    <row r="26431" spans="1:12" x14ac:dyDescent="0.25">
      <c r="A26431" s="1">
        <v>26429</v>
      </c>
      <c r="B26431" t="s">
        <v>16265</v>
      </c>
      <c r="C26431" t="s">
        <v>46838</v>
      </c>
      <c r="D26431">
        <v>2013</v>
      </c>
      <c r="E26431">
        <v>83</v>
      </c>
      <c r="F26431" t="s">
        <v>60587</v>
      </c>
      <c r="G26431" t="s">
        <v>61311</v>
      </c>
      <c r="H26431" t="s">
        <v>77518</v>
      </c>
    </row>
    <row r="26432" spans="1:12" x14ac:dyDescent="0.25">
      <c r="A26432" s="1">
        <v>26430</v>
      </c>
      <c r="B26432" t="s">
        <v>10336</v>
      </c>
      <c r="C26432" t="s">
        <v>41199</v>
      </c>
      <c r="D26432">
        <v>2010</v>
      </c>
      <c r="E26432">
        <v>121</v>
      </c>
      <c r="F26432" t="s">
        <v>60598</v>
      </c>
      <c r="G26432" t="s">
        <v>61313</v>
      </c>
      <c r="H26432" t="s">
        <v>71617</v>
      </c>
    </row>
    <row r="26433" spans="1:12" x14ac:dyDescent="0.25">
      <c r="A26433" s="1">
        <v>26431</v>
      </c>
      <c r="B26433" t="s">
        <v>6917</v>
      </c>
      <c r="C26433" t="s">
        <v>37896</v>
      </c>
      <c r="D26433">
        <v>2011</v>
      </c>
      <c r="E26433">
        <v>100</v>
      </c>
      <c r="F26433" t="s">
        <v>60991</v>
      </c>
      <c r="G26433" t="s">
        <v>61307</v>
      </c>
      <c r="H26433" t="s">
        <v>68213</v>
      </c>
      <c r="I26433" t="s">
        <v>92210</v>
      </c>
      <c r="K26433" s="2">
        <v>40695</v>
      </c>
      <c r="L26433" t="s">
        <v>92416</v>
      </c>
    </row>
    <row r="26434" spans="1:12" x14ac:dyDescent="0.25">
      <c r="A26434" s="1">
        <v>26432</v>
      </c>
      <c r="B26434" t="s">
        <v>28604</v>
      </c>
      <c r="C26434" t="s">
        <v>58313</v>
      </c>
      <c r="D26434">
        <v>2020</v>
      </c>
      <c r="E26434">
        <v>95</v>
      </c>
      <c r="F26434" t="s">
        <v>60622</v>
      </c>
      <c r="G26434" t="s">
        <v>61316</v>
      </c>
      <c r="H26434" t="s">
        <v>89766</v>
      </c>
    </row>
    <row r="26435" spans="1:12" x14ac:dyDescent="0.25">
      <c r="A26435" s="1">
        <v>26433</v>
      </c>
      <c r="B26435" t="s">
        <v>5483</v>
      </c>
      <c r="C26435" t="s">
        <v>36487</v>
      </c>
      <c r="D26435">
        <v>2020</v>
      </c>
      <c r="E26435">
        <v>68</v>
      </c>
      <c r="F26435" t="s">
        <v>60611</v>
      </c>
      <c r="G26435" t="s">
        <v>61316</v>
      </c>
      <c r="H26435" t="s">
        <v>66782</v>
      </c>
    </row>
    <row r="26436" spans="1:12" x14ac:dyDescent="0.25">
      <c r="A26436" s="1">
        <v>26434</v>
      </c>
      <c r="B26436" t="s">
        <v>15040</v>
      </c>
      <c r="C26436" t="s">
        <v>45678</v>
      </c>
      <c r="D26436">
        <v>2013</v>
      </c>
      <c r="E26436">
        <v>70</v>
      </c>
      <c r="F26436" t="s">
        <v>60611</v>
      </c>
      <c r="G26436" t="s">
        <v>61311</v>
      </c>
      <c r="H26436" t="s">
        <v>76297</v>
      </c>
    </row>
    <row r="26437" spans="1:12" x14ac:dyDescent="0.25">
      <c r="A26437" s="1">
        <v>26435</v>
      </c>
      <c r="B26437" t="s">
        <v>5805</v>
      </c>
      <c r="C26437" t="s">
        <v>36808</v>
      </c>
      <c r="D26437">
        <v>2020</v>
      </c>
      <c r="E26437">
        <v>90</v>
      </c>
      <c r="F26437" t="s">
        <v>60733</v>
      </c>
      <c r="G26437" t="s">
        <v>61316</v>
      </c>
      <c r="H26437" t="s">
        <v>67104</v>
      </c>
    </row>
    <row r="26438" spans="1:12" x14ac:dyDescent="0.25">
      <c r="A26438" s="1">
        <v>26436</v>
      </c>
      <c r="B26438" t="s">
        <v>28145</v>
      </c>
      <c r="C26438" t="s">
        <v>36808</v>
      </c>
      <c r="D26438">
        <v>2018</v>
      </c>
      <c r="E26438">
        <v>97</v>
      </c>
      <c r="F26438" t="s">
        <v>60611</v>
      </c>
      <c r="G26438" t="s">
        <v>61302</v>
      </c>
      <c r="H26438" t="s">
        <v>89314</v>
      </c>
    </row>
    <row r="26439" spans="1:12" x14ac:dyDescent="0.25">
      <c r="A26439" s="1">
        <v>26437</v>
      </c>
      <c r="B26439" t="s">
        <v>12832</v>
      </c>
      <c r="C26439" t="s">
        <v>43582</v>
      </c>
      <c r="D26439">
        <v>2014</v>
      </c>
      <c r="E26439">
        <v>150</v>
      </c>
      <c r="F26439" t="s">
        <v>60719</v>
      </c>
      <c r="G26439" t="s">
        <v>61310</v>
      </c>
      <c r="H26439" t="s">
        <v>74106</v>
      </c>
      <c r="I26439" t="s">
        <v>92241</v>
      </c>
      <c r="J26439" t="s">
        <v>38276</v>
      </c>
      <c r="K26439" s="2">
        <v>41725</v>
      </c>
      <c r="L26439" t="s">
        <v>92352</v>
      </c>
    </row>
    <row r="26440" spans="1:12" x14ac:dyDescent="0.25">
      <c r="A26440" s="1">
        <v>26438</v>
      </c>
      <c r="B26440" t="s">
        <v>10401</v>
      </c>
      <c r="C26440" t="s">
        <v>41263</v>
      </c>
      <c r="D26440">
        <v>2011</v>
      </c>
      <c r="E26440">
        <v>101</v>
      </c>
      <c r="F26440" t="s">
        <v>60632</v>
      </c>
      <c r="G26440" t="s">
        <v>61307</v>
      </c>
      <c r="H26440" t="s">
        <v>71682</v>
      </c>
      <c r="I26440" t="s">
        <v>92210</v>
      </c>
      <c r="J26440" t="s">
        <v>38276</v>
      </c>
      <c r="K26440" s="2">
        <v>40990</v>
      </c>
      <c r="L26440" t="s">
        <v>92352</v>
      </c>
    </row>
    <row r="26441" spans="1:12" x14ac:dyDescent="0.25">
      <c r="A26441" s="1">
        <v>26439</v>
      </c>
      <c r="B26441" t="s">
        <v>7055</v>
      </c>
      <c r="C26441" t="s">
        <v>38031</v>
      </c>
      <c r="D26441">
        <v>2007</v>
      </c>
      <c r="E26441">
        <v>104</v>
      </c>
      <c r="F26441" t="s">
        <v>60588</v>
      </c>
      <c r="G26441" t="s">
        <v>61309</v>
      </c>
      <c r="H26441" t="s">
        <v>68351</v>
      </c>
    </row>
    <row r="26442" spans="1:12" x14ac:dyDescent="0.25">
      <c r="A26442" s="1">
        <v>26440</v>
      </c>
      <c r="B26442" t="s">
        <v>11280</v>
      </c>
      <c r="C26442" t="s">
        <v>42103</v>
      </c>
      <c r="D26442">
        <v>2013</v>
      </c>
      <c r="E26442">
        <v>116</v>
      </c>
      <c r="F26442" t="s">
        <v>60731</v>
      </c>
      <c r="G26442" t="s">
        <v>61311</v>
      </c>
      <c r="H26442" t="s">
        <v>72560</v>
      </c>
      <c r="I26442" t="s">
        <v>92210</v>
      </c>
      <c r="J26442" t="s">
        <v>38276</v>
      </c>
      <c r="K26442" s="2">
        <v>41634</v>
      </c>
      <c r="L26442" t="s">
        <v>92349</v>
      </c>
    </row>
    <row r="26443" spans="1:12" x14ac:dyDescent="0.25">
      <c r="A26443" s="1">
        <v>26441</v>
      </c>
      <c r="B26443" t="s">
        <v>3918</v>
      </c>
      <c r="C26443" t="s">
        <v>34955</v>
      </c>
      <c r="D26443">
        <v>2019</v>
      </c>
      <c r="E26443">
        <v>71</v>
      </c>
      <c r="F26443" t="s">
        <v>60702</v>
      </c>
      <c r="G26443" t="s">
        <v>61315</v>
      </c>
      <c r="H26443" t="s">
        <v>65218</v>
      </c>
    </row>
    <row r="26444" spans="1:12" x14ac:dyDescent="0.25">
      <c r="A26444" s="1">
        <v>26442</v>
      </c>
      <c r="B26444" t="s">
        <v>13135</v>
      </c>
      <c r="C26444" t="s">
        <v>43877</v>
      </c>
      <c r="D26444">
        <v>2012</v>
      </c>
      <c r="E26444">
        <v>110</v>
      </c>
      <c r="F26444" t="s">
        <v>60734</v>
      </c>
      <c r="G26444" t="s">
        <v>36490</v>
      </c>
      <c r="H26444" t="s">
        <v>74408</v>
      </c>
    </row>
    <row r="26445" spans="1:12" x14ac:dyDescent="0.25">
      <c r="A26445" s="1">
        <v>26443</v>
      </c>
      <c r="B26445" t="s">
        <v>13584</v>
      </c>
      <c r="C26445" t="s">
        <v>44296</v>
      </c>
      <c r="D26445">
        <v>2013</v>
      </c>
      <c r="E26445">
        <v>97</v>
      </c>
      <c r="F26445" t="s">
        <v>60726</v>
      </c>
      <c r="G26445" t="s">
        <v>61311</v>
      </c>
      <c r="H26445" t="s">
        <v>74853</v>
      </c>
    </row>
    <row r="26446" spans="1:12" x14ac:dyDescent="0.25">
      <c r="A26446" s="1">
        <v>26444</v>
      </c>
      <c r="B26446" t="s">
        <v>1769</v>
      </c>
      <c r="C26446" t="s">
        <v>32823</v>
      </c>
      <c r="D26446">
        <v>2008</v>
      </c>
      <c r="E26446">
        <v>102</v>
      </c>
      <c r="F26446" t="s">
        <v>60605</v>
      </c>
      <c r="G26446" t="s">
        <v>61305</v>
      </c>
      <c r="H26446" t="s">
        <v>63071</v>
      </c>
    </row>
    <row r="26447" spans="1:12" x14ac:dyDescent="0.25">
      <c r="A26447" s="1">
        <v>26445</v>
      </c>
      <c r="B26447" t="s">
        <v>25137</v>
      </c>
      <c r="C26447" t="s">
        <v>55129</v>
      </c>
      <c r="D26447">
        <v>2018</v>
      </c>
      <c r="E26447">
        <v>77</v>
      </c>
      <c r="F26447" t="s">
        <v>60634</v>
      </c>
      <c r="G26447" t="s">
        <v>61302</v>
      </c>
      <c r="H26447" t="s">
        <v>86334</v>
      </c>
    </row>
    <row r="26448" spans="1:12" x14ac:dyDescent="0.25">
      <c r="A26448" s="1">
        <v>26446</v>
      </c>
      <c r="B26448" t="s">
        <v>29314</v>
      </c>
      <c r="C26448" t="s">
        <v>55129</v>
      </c>
      <c r="D26448">
        <v>2018</v>
      </c>
      <c r="E26448">
        <v>90</v>
      </c>
      <c r="F26448" t="s">
        <v>60641</v>
      </c>
      <c r="G26448" t="s">
        <v>61302</v>
      </c>
      <c r="H26448" t="s">
        <v>86334</v>
      </c>
    </row>
    <row r="26449" spans="1:12" x14ac:dyDescent="0.25">
      <c r="A26449" s="1">
        <v>26447</v>
      </c>
      <c r="B26449" t="s">
        <v>21733</v>
      </c>
      <c r="C26449" t="s">
        <v>51961</v>
      </c>
      <c r="D26449">
        <v>2018</v>
      </c>
      <c r="E26449">
        <v>90</v>
      </c>
      <c r="F26449" t="s">
        <v>60611</v>
      </c>
      <c r="G26449" t="s">
        <v>61302</v>
      </c>
      <c r="H26449" t="s">
        <v>82955</v>
      </c>
    </row>
    <row r="26450" spans="1:12" x14ac:dyDescent="0.25">
      <c r="A26450" s="1">
        <v>26448</v>
      </c>
      <c r="B26450" t="s">
        <v>2557</v>
      </c>
      <c r="C26450" t="s">
        <v>33604</v>
      </c>
      <c r="D26450">
        <v>2006</v>
      </c>
      <c r="E26450">
        <v>117</v>
      </c>
      <c r="F26450" t="s">
        <v>60760</v>
      </c>
      <c r="G26450" t="s">
        <v>61308</v>
      </c>
      <c r="H26450" t="s">
        <v>63857</v>
      </c>
    </row>
    <row r="26451" spans="1:12" x14ac:dyDescent="0.25">
      <c r="A26451" s="1">
        <v>26449</v>
      </c>
      <c r="B26451" t="s">
        <v>1366</v>
      </c>
      <c r="C26451" t="s">
        <v>32423</v>
      </c>
      <c r="D26451">
        <v>2005</v>
      </c>
      <c r="E26451">
        <v>80</v>
      </c>
      <c r="F26451" t="s">
        <v>60700</v>
      </c>
      <c r="G26451" t="s">
        <v>61304</v>
      </c>
      <c r="H26451" t="s">
        <v>62669</v>
      </c>
    </row>
    <row r="26452" spans="1:12" x14ac:dyDescent="0.25">
      <c r="A26452" s="1">
        <v>26450</v>
      </c>
      <c r="B26452" t="s">
        <v>8352</v>
      </c>
      <c r="C26452" t="s">
        <v>39285</v>
      </c>
      <c r="D26452">
        <v>2010</v>
      </c>
      <c r="E26452">
        <v>176</v>
      </c>
      <c r="F26452" t="s">
        <v>60723</v>
      </c>
      <c r="G26452" t="s">
        <v>61313</v>
      </c>
      <c r="H26452" t="s">
        <v>69644</v>
      </c>
    </row>
    <row r="26453" spans="1:12" x14ac:dyDescent="0.25">
      <c r="A26453" s="1">
        <v>26451</v>
      </c>
      <c r="B26453" t="s">
        <v>7564</v>
      </c>
      <c r="C26453" t="s">
        <v>38527</v>
      </c>
      <c r="D26453">
        <v>2012</v>
      </c>
      <c r="E26453">
        <v>110</v>
      </c>
      <c r="F26453" t="s">
        <v>60669</v>
      </c>
      <c r="G26453" t="s">
        <v>36490</v>
      </c>
      <c r="H26453" t="s">
        <v>68859</v>
      </c>
      <c r="I26453" t="s">
        <v>92228</v>
      </c>
      <c r="J26453" t="s">
        <v>38276</v>
      </c>
      <c r="K26453" s="2">
        <v>40977</v>
      </c>
      <c r="L26453" t="s">
        <v>92414</v>
      </c>
    </row>
    <row r="26454" spans="1:12" x14ac:dyDescent="0.25">
      <c r="A26454" s="1">
        <v>26452</v>
      </c>
      <c r="B26454" t="s">
        <v>29250</v>
      </c>
      <c r="C26454" t="s">
        <v>58911</v>
      </c>
      <c r="D26454">
        <v>2018</v>
      </c>
      <c r="E26454">
        <v>70</v>
      </c>
      <c r="F26454" t="s">
        <v>60611</v>
      </c>
      <c r="G26454" t="s">
        <v>61302</v>
      </c>
      <c r="H26454" t="s">
        <v>90405</v>
      </c>
    </row>
    <row r="26455" spans="1:12" x14ac:dyDescent="0.25">
      <c r="A26455" s="1">
        <v>26453</v>
      </c>
      <c r="B26455" t="s">
        <v>14091</v>
      </c>
      <c r="C26455" t="s">
        <v>44775</v>
      </c>
      <c r="D26455">
        <v>2013</v>
      </c>
      <c r="E26455">
        <v>116</v>
      </c>
      <c r="F26455" t="s">
        <v>60587</v>
      </c>
      <c r="G26455" t="s">
        <v>61311</v>
      </c>
      <c r="H26455" t="s">
        <v>75357</v>
      </c>
    </row>
    <row r="26456" spans="1:12" x14ac:dyDescent="0.25">
      <c r="A26456" s="1">
        <v>26454</v>
      </c>
      <c r="B26456" t="s">
        <v>2461</v>
      </c>
      <c r="C26456" t="s">
        <v>33509</v>
      </c>
      <c r="D26456">
        <v>2008</v>
      </c>
      <c r="E26456">
        <v>124</v>
      </c>
      <c r="F26456" t="s">
        <v>60621</v>
      </c>
      <c r="G26456" t="s">
        <v>61305</v>
      </c>
      <c r="H26456" t="s">
        <v>63761</v>
      </c>
      <c r="I26456" t="s">
        <v>92210</v>
      </c>
      <c r="J26456" t="s">
        <v>38276</v>
      </c>
      <c r="K26456" s="2">
        <v>39792</v>
      </c>
      <c r="L26456" t="s">
        <v>92349</v>
      </c>
    </row>
    <row r="26457" spans="1:12" x14ac:dyDescent="0.25">
      <c r="A26457" s="1">
        <v>26455</v>
      </c>
      <c r="B26457" t="s">
        <v>24399</v>
      </c>
      <c r="C26457" t="s">
        <v>54436</v>
      </c>
      <c r="D26457">
        <v>2018</v>
      </c>
      <c r="E26457">
        <v>88</v>
      </c>
      <c r="F26457" t="s">
        <v>60587</v>
      </c>
      <c r="G26457" t="s">
        <v>61302</v>
      </c>
      <c r="H26457" t="s">
        <v>85600</v>
      </c>
    </row>
    <row r="26458" spans="1:12" x14ac:dyDescent="0.25">
      <c r="A26458" s="1">
        <v>26456</v>
      </c>
      <c r="B26458" t="s">
        <v>6071</v>
      </c>
      <c r="C26458" t="s">
        <v>37067</v>
      </c>
      <c r="D26458">
        <v>2020</v>
      </c>
      <c r="E26458">
        <v>108</v>
      </c>
      <c r="F26458" t="s">
        <v>60901</v>
      </c>
      <c r="G26458" t="s">
        <v>61316</v>
      </c>
      <c r="H26458" t="s">
        <v>67370</v>
      </c>
    </row>
    <row r="26459" spans="1:12" x14ac:dyDescent="0.25">
      <c r="A26459" s="1">
        <v>26457</v>
      </c>
      <c r="B26459" t="s">
        <v>5607</v>
      </c>
      <c r="C26459" t="s">
        <v>36611</v>
      </c>
      <c r="D26459">
        <v>2008</v>
      </c>
      <c r="E26459">
        <v>94</v>
      </c>
      <c r="F26459" t="s">
        <v>60611</v>
      </c>
      <c r="G26459" t="s">
        <v>61305</v>
      </c>
      <c r="H26459" t="s">
        <v>66906</v>
      </c>
    </row>
    <row r="26460" spans="1:12" x14ac:dyDescent="0.25">
      <c r="A26460" s="1">
        <v>26458</v>
      </c>
      <c r="B26460" t="s">
        <v>449</v>
      </c>
      <c r="C26460" t="s">
        <v>31509</v>
      </c>
      <c r="D26460">
        <v>2005</v>
      </c>
      <c r="E26460">
        <v>90</v>
      </c>
      <c r="F26460" t="s">
        <v>60728</v>
      </c>
      <c r="G26460" t="s">
        <v>61304</v>
      </c>
      <c r="H26460" t="s">
        <v>61755</v>
      </c>
    </row>
    <row r="26461" spans="1:12" x14ac:dyDescent="0.25">
      <c r="A26461" s="1">
        <v>26459</v>
      </c>
      <c r="B26461" t="s">
        <v>5888</v>
      </c>
      <c r="C26461" t="s">
        <v>36888</v>
      </c>
      <c r="D26461">
        <v>2020</v>
      </c>
      <c r="E26461">
        <v>93</v>
      </c>
      <c r="F26461" t="s">
        <v>61008</v>
      </c>
      <c r="G26461" t="s">
        <v>61316</v>
      </c>
      <c r="H26461" t="s">
        <v>67187</v>
      </c>
    </row>
    <row r="26462" spans="1:12" x14ac:dyDescent="0.25">
      <c r="A26462" s="1">
        <v>26460</v>
      </c>
      <c r="B26462" t="s">
        <v>18160</v>
      </c>
      <c r="C26462" t="s">
        <v>48616</v>
      </c>
      <c r="D26462">
        <v>2014</v>
      </c>
      <c r="E26462">
        <v>98</v>
      </c>
      <c r="F26462" t="s">
        <v>60587</v>
      </c>
      <c r="G26462" t="s">
        <v>61310</v>
      </c>
      <c r="H26462" t="s">
        <v>79401</v>
      </c>
    </row>
    <row r="26463" spans="1:12" x14ac:dyDescent="0.25">
      <c r="A26463" s="1">
        <v>26461</v>
      </c>
      <c r="B26463" t="s">
        <v>776</v>
      </c>
      <c r="C26463" t="s">
        <v>31836</v>
      </c>
      <c r="D26463">
        <v>2007</v>
      </c>
      <c r="E26463">
        <v>99</v>
      </c>
      <c r="F26463" t="s">
        <v>60647</v>
      </c>
      <c r="G26463" t="s">
        <v>61309</v>
      </c>
      <c r="H26463" t="s">
        <v>62082</v>
      </c>
      <c r="I26463" t="s">
        <v>92210</v>
      </c>
      <c r="J26463" t="s">
        <v>38276</v>
      </c>
      <c r="K26463" s="2">
        <v>39176</v>
      </c>
      <c r="L26463" t="s">
        <v>92346</v>
      </c>
    </row>
    <row r="26464" spans="1:12" x14ac:dyDescent="0.25">
      <c r="A26464" s="1">
        <v>26462</v>
      </c>
      <c r="B26464" t="s">
        <v>11546</v>
      </c>
      <c r="C26464" t="s">
        <v>42359</v>
      </c>
      <c r="D26464">
        <v>2011</v>
      </c>
      <c r="E26464">
        <v>85</v>
      </c>
      <c r="F26464" t="s">
        <v>60611</v>
      </c>
      <c r="G26464" t="s">
        <v>61307</v>
      </c>
      <c r="H26464" t="s">
        <v>72824</v>
      </c>
    </row>
    <row r="26465" spans="1:11" x14ac:dyDescent="0.25">
      <c r="A26465" s="1">
        <v>26463</v>
      </c>
      <c r="B26465" t="s">
        <v>9862</v>
      </c>
      <c r="C26465" t="s">
        <v>40737</v>
      </c>
      <c r="D26465">
        <v>2011</v>
      </c>
      <c r="E26465">
        <v>119</v>
      </c>
      <c r="F26465" t="s">
        <v>60587</v>
      </c>
      <c r="G26465" t="s">
        <v>61307</v>
      </c>
      <c r="H26465" t="s">
        <v>71147</v>
      </c>
    </row>
    <row r="26466" spans="1:11" x14ac:dyDescent="0.25">
      <c r="A26466" s="1">
        <v>26464</v>
      </c>
      <c r="B26466" t="s">
        <v>1648</v>
      </c>
      <c r="C26466" t="s">
        <v>32703</v>
      </c>
      <c r="D26466">
        <v>2007</v>
      </c>
      <c r="E26466">
        <v>103</v>
      </c>
      <c r="F26466" t="s">
        <v>60673</v>
      </c>
      <c r="G26466" t="s">
        <v>61309</v>
      </c>
      <c r="H26466" t="s">
        <v>62951</v>
      </c>
    </row>
    <row r="26467" spans="1:11" x14ac:dyDescent="0.25">
      <c r="A26467" s="1">
        <v>26465</v>
      </c>
      <c r="B26467" t="s">
        <v>7964</v>
      </c>
      <c r="C26467" t="s">
        <v>38914</v>
      </c>
      <c r="D26467">
        <v>2011</v>
      </c>
      <c r="E26467">
        <v>95</v>
      </c>
      <c r="F26467" t="s">
        <v>60606</v>
      </c>
      <c r="G26467" t="s">
        <v>61307</v>
      </c>
      <c r="H26467" t="s">
        <v>69257</v>
      </c>
    </row>
    <row r="26468" spans="1:11" x14ac:dyDescent="0.25">
      <c r="A26468" s="1">
        <v>26466</v>
      </c>
      <c r="B26468" t="s">
        <v>5643</v>
      </c>
      <c r="C26468" t="s">
        <v>36647</v>
      </c>
      <c r="D26468">
        <v>2009</v>
      </c>
      <c r="E26468">
        <v>95</v>
      </c>
      <c r="F26468" t="s">
        <v>60624</v>
      </c>
      <c r="G26468" t="s">
        <v>61306</v>
      </c>
      <c r="H26468" t="s">
        <v>66942</v>
      </c>
    </row>
    <row r="26469" spans="1:11" x14ac:dyDescent="0.25">
      <c r="A26469" s="1">
        <v>26467</v>
      </c>
      <c r="B26469" t="s">
        <v>22837</v>
      </c>
      <c r="C26469" t="s">
        <v>52991</v>
      </c>
      <c r="D26469">
        <v>2017</v>
      </c>
      <c r="E26469">
        <v>90</v>
      </c>
      <c r="F26469" t="s">
        <v>60964</v>
      </c>
      <c r="G26469" t="s">
        <v>61303</v>
      </c>
      <c r="H26469" t="s">
        <v>84056</v>
      </c>
    </row>
    <row r="26470" spans="1:11" x14ac:dyDescent="0.25">
      <c r="A26470" s="1">
        <v>26468</v>
      </c>
      <c r="B26470" t="s">
        <v>9510</v>
      </c>
      <c r="C26470" t="s">
        <v>40405</v>
      </c>
      <c r="D26470">
        <v>2010</v>
      </c>
      <c r="E26470">
        <v>107</v>
      </c>
      <c r="F26470" t="s">
        <v>60697</v>
      </c>
      <c r="G26470" t="s">
        <v>61313</v>
      </c>
      <c r="H26470" t="s">
        <v>70796</v>
      </c>
    </row>
    <row r="26471" spans="1:11" x14ac:dyDescent="0.25">
      <c r="A26471" s="1">
        <v>26469</v>
      </c>
      <c r="B26471" t="s">
        <v>30041</v>
      </c>
      <c r="C26471" t="s">
        <v>59624</v>
      </c>
      <c r="D26471">
        <v>2020</v>
      </c>
      <c r="E26471">
        <v>110</v>
      </c>
      <c r="F26471" t="s">
        <v>61293</v>
      </c>
      <c r="G26471" t="s">
        <v>61316</v>
      </c>
      <c r="H26471" t="s">
        <v>91189</v>
      </c>
    </row>
    <row r="26472" spans="1:11" x14ac:dyDescent="0.25">
      <c r="A26472" s="1">
        <v>26470</v>
      </c>
      <c r="B26472" t="s">
        <v>23437</v>
      </c>
      <c r="C26472" t="s">
        <v>53544</v>
      </c>
      <c r="D26472">
        <v>2016</v>
      </c>
      <c r="E26472">
        <v>108</v>
      </c>
      <c r="F26472" t="s">
        <v>60587</v>
      </c>
      <c r="G26472" t="s">
        <v>61314</v>
      </c>
      <c r="H26472" t="s">
        <v>84645</v>
      </c>
    </row>
    <row r="26473" spans="1:11" x14ac:dyDescent="0.25">
      <c r="A26473" s="1">
        <v>26471</v>
      </c>
      <c r="B26473" t="s">
        <v>10544</v>
      </c>
      <c r="C26473" t="s">
        <v>41397</v>
      </c>
      <c r="D26473">
        <v>2012</v>
      </c>
      <c r="E26473">
        <v>90</v>
      </c>
      <c r="F26473" t="s">
        <v>60621</v>
      </c>
      <c r="G26473" t="s">
        <v>36490</v>
      </c>
      <c r="H26473" t="s">
        <v>71825</v>
      </c>
    </row>
    <row r="26474" spans="1:11" x14ac:dyDescent="0.25">
      <c r="A26474" s="1">
        <v>26472</v>
      </c>
      <c r="B26474" t="s">
        <v>2477</v>
      </c>
      <c r="C26474" t="s">
        <v>33525</v>
      </c>
      <c r="D26474">
        <v>2008</v>
      </c>
      <c r="E26474">
        <v>82</v>
      </c>
      <c r="F26474" t="s">
        <v>60634</v>
      </c>
      <c r="G26474" t="s">
        <v>61305</v>
      </c>
      <c r="H26474" t="s">
        <v>63777</v>
      </c>
    </row>
    <row r="26475" spans="1:11" x14ac:dyDescent="0.25">
      <c r="A26475" s="1">
        <v>26473</v>
      </c>
      <c r="B26475" t="s">
        <v>10763</v>
      </c>
      <c r="C26475" t="s">
        <v>41608</v>
      </c>
      <c r="D26475">
        <v>2012</v>
      </c>
      <c r="E26475">
        <v>98</v>
      </c>
      <c r="F26475" t="s">
        <v>60587</v>
      </c>
      <c r="G26475" t="s">
        <v>36490</v>
      </c>
      <c r="H26475" t="s">
        <v>72044</v>
      </c>
    </row>
    <row r="26476" spans="1:11" x14ac:dyDescent="0.25">
      <c r="A26476" s="1">
        <v>26474</v>
      </c>
      <c r="B26476" t="s">
        <v>17088</v>
      </c>
      <c r="C26476" t="s">
        <v>47604</v>
      </c>
      <c r="D26476">
        <v>2014</v>
      </c>
      <c r="E26476">
        <v>100</v>
      </c>
      <c r="F26476" t="s">
        <v>60587</v>
      </c>
      <c r="G26476" t="s">
        <v>61310</v>
      </c>
      <c r="H26476" t="s">
        <v>78338</v>
      </c>
    </row>
    <row r="26477" spans="1:11" x14ac:dyDescent="0.25">
      <c r="A26477" s="1">
        <v>26475</v>
      </c>
      <c r="B26477" t="s">
        <v>137</v>
      </c>
      <c r="C26477" t="s">
        <v>31197</v>
      </c>
      <c r="D26477">
        <v>2008</v>
      </c>
      <c r="E26477">
        <v>106</v>
      </c>
      <c r="F26477" t="s">
        <v>60657</v>
      </c>
      <c r="G26477" t="s">
        <v>61305</v>
      </c>
      <c r="H26477" t="s">
        <v>61443</v>
      </c>
      <c r="I26477" t="s">
        <v>92210</v>
      </c>
      <c r="J26477" t="s">
        <v>92339</v>
      </c>
      <c r="K26477" s="2">
        <v>39548</v>
      </c>
    </row>
    <row r="26478" spans="1:11" x14ac:dyDescent="0.25">
      <c r="A26478" s="1">
        <v>26476</v>
      </c>
      <c r="B26478" t="s">
        <v>7913</v>
      </c>
      <c r="C26478" t="s">
        <v>38866</v>
      </c>
      <c r="D26478">
        <v>2009</v>
      </c>
      <c r="E26478">
        <v>88</v>
      </c>
      <c r="F26478" t="s">
        <v>60848</v>
      </c>
      <c r="G26478" t="s">
        <v>61306</v>
      </c>
      <c r="H26478" t="s">
        <v>69206</v>
      </c>
    </row>
    <row r="26479" spans="1:11" x14ac:dyDescent="0.25">
      <c r="A26479" s="1">
        <v>26477</v>
      </c>
      <c r="B26479" t="s">
        <v>26108</v>
      </c>
      <c r="C26479" t="s">
        <v>56017</v>
      </c>
      <c r="D26479">
        <v>2018</v>
      </c>
      <c r="E26479">
        <v>83</v>
      </c>
      <c r="F26479" t="s">
        <v>60844</v>
      </c>
      <c r="G26479" t="s">
        <v>61302</v>
      </c>
      <c r="H26479" t="s">
        <v>87294</v>
      </c>
    </row>
    <row r="26480" spans="1:11" x14ac:dyDescent="0.25">
      <c r="A26480" s="1">
        <v>26478</v>
      </c>
      <c r="B26480" t="s">
        <v>4829</v>
      </c>
      <c r="C26480" t="s">
        <v>35853</v>
      </c>
      <c r="D26480">
        <v>2019</v>
      </c>
      <c r="E26480">
        <v>112</v>
      </c>
      <c r="F26480" t="s">
        <v>60587</v>
      </c>
      <c r="G26480" t="s">
        <v>61315</v>
      </c>
      <c r="H26480" t="s">
        <v>66128</v>
      </c>
    </row>
    <row r="26481" spans="1:12" x14ac:dyDescent="0.25">
      <c r="A26481" s="1">
        <v>26479</v>
      </c>
      <c r="B26481" t="s">
        <v>10914</v>
      </c>
      <c r="C26481" t="s">
        <v>41756</v>
      </c>
      <c r="D26481">
        <v>2014</v>
      </c>
      <c r="E26481">
        <v>88</v>
      </c>
      <c r="F26481" t="s">
        <v>60713</v>
      </c>
      <c r="G26481" t="s">
        <v>61310</v>
      </c>
      <c r="H26481" t="s">
        <v>72194</v>
      </c>
    </row>
    <row r="26482" spans="1:12" x14ac:dyDescent="0.25">
      <c r="A26482" s="1">
        <v>26480</v>
      </c>
      <c r="B26482" t="s">
        <v>15371</v>
      </c>
      <c r="C26482" t="s">
        <v>45997</v>
      </c>
      <c r="D26482">
        <v>2013</v>
      </c>
      <c r="E26482">
        <v>117</v>
      </c>
      <c r="F26482" t="s">
        <v>60587</v>
      </c>
      <c r="G26482" t="s">
        <v>61311</v>
      </c>
      <c r="H26482" t="s">
        <v>76627</v>
      </c>
    </row>
    <row r="26483" spans="1:12" x14ac:dyDescent="0.25">
      <c r="A26483" s="1">
        <v>26481</v>
      </c>
      <c r="B26483" t="s">
        <v>17699</v>
      </c>
      <c r="C26483" t="s">
        <v>48173</v>
      </c>
      <c r="D26483">
        <v>2016</v>
      </c>
      <c r="E26483">
        <v>108</v>
      </c>
      <c r="F26483" t="s">
        <v>60611</v>
      </c>
      <c r="G26483" t="s">
        <v>61314</v>
      </c>
      <c r="H26483" t="s">
        <v>78944</v>
      </c>
    </row>
    <row r="26484" spans="1:12" x14ac:dyDescent="0.25">
      <c r="A26484" s="1">
        <v>26482</v>
      </c>
      <c r="B26484" t="s">
        <v>21130</v>
      </c>
      <c r="C26484" t="s">
        <v>51399</v>
      </c>
      <c r="D26484">
        <v>2019</v>
      </c>
      <c r="E26484">
        <v>129</v>
      </c>
      <c r="F26484" t="s">
        <v>60637</v>
      </c>
      <c r="G26484" t="s">
        <v>61315</v>
      </c>
      <c r="H26484" t="s">
        <v>82353</v>
      </c>
    </row>
    <row r="26485" spans="1:12" x14ac:dyDescent="0.25">
      <c r="A26485" s="1">
        <v>26483</v>
      </c>
      <c r="B26485" t="s">
        <v>7557</v>
      </c>
      <c r="C26485" t="s">
        <v>38521</v>
      </c>
      <c r="D26485">
        <v>2009</v>
      </c>
      <c r="E26485">
        <v>91</v>
      </c>
      <c r="F26485" t="s">
        <v>60587</v>
      </c>
      <c r="G26485" t="s">
        <v>61306</v>
      </c>
      <c r="H26485" t="s">
        <v>68852</v>
      </c>
    </row>
    <row r="26486" spans="1:12" x14ac:dyDescent="0.25">
      <c r="A26486" s="1">
        <v>26484</v>
      </c>
      <c r="B26486" t="s">
        <v>1117</v>
      </c>
      <c r="C26486" t="s">
        <v>32176</v>
      </c>
      <c r="D26486">
        <v>2005</v>
      </c>
      <c r="E26486">
        <v>103</v>
      </c>
      <c r="F26486" t="s">
        <v>60630</v>
      </c>
      <c r="G26486" t="s">
        <v>61304</v>
      </c>
      <c r="H26486" t="s">
        <v>62422</v>
      </c>
    </row>
    <row r="26487" spans="1:12" x14ac:dyDescent="0.25">
      <c r="A26487" s="1">
        <v>26485</v>
      </c>
      <c r="B26487" t="s">
        <v>28402</v>
      </c>
      <c r="C26487" t="s">
        <v>58128</v>
      </c>
      <c r="D26487">
        <v>2017</v>
      </c>
      <c r="E26487">
        <v>90</v>
      </c>
      <c r="F26487" t="s">
        <v>60611</v>
      </c>
      <c r="G26487" t="s">
        <v>61303</v>
      </c>
      <c r="H26487" t="s">
        <v>89569</v>
      </c>
    </row>
    <row r="26488" spans="1:12" x14ac:dyDescent="0.25">
      <c r="A26488" s="1">
        <v>26486</v>
      </c>
      <c r="B26488" t="s">
        <v>20656</v>
      </c>
      <c r="C26488" t="s">
        <v>50963</v>
      </c>
      <c r="D26488">
        <v>2015</v>
      </c>
      <c r="E26488">
        <v>90</v>
      </c>
      <c r="F26488" t="s">
        <v>60603</v>
      </c>
      <c r="G26488" t="s">
        <v>61312</v>
      </c>
      <c r="H26488" t="s">
        <v>81886</v>
      </c>
    </row>
    <row r="26489" spans="1:12" x14ac:dyDescent="0.25">
      <c r="A26489" s="1">
        <v>26487</v>
      </c>
      <c r="B26489" t="s">
        <v>21914</v>
      </c>
      <c r="C26489" t="s">
        <v>52132</v>
      </c>
      <c r="D26489">
        <v>2016</v>
      </c>
      <c r="E26489">
        <v>100</v>
      </c>
      <c r="F26489" t="s">
        <v>60621</v>
      </c>
      <c r="G26489" t="s">
        <v>61314</v>
      </c>
      <c r="H26489" t="s">
        <v>83136</v>
      </c>
    </row>
    <row r="26490" spans="1:12" x14ac:dyDescent="0.25">
      <c r="A26490" s="1">
        <v>26488</v>
      </c>
      <c r="B26490" t="s">
        <v>17616</v>
      </c>
      <c r="C26490" t="s">
        <v>48093</v>
      </c>
      <c r="D26490">
        <v>2016</v>
      </c>
      <c r="E26490">
        <v>80</v>
      </c>
      <c r="F26490" t="s">
        <v>60800</v>
      </c>
      <c r="G26490" t="s">
        <v>61314</v>
      </c>
      <c r="H26490" t="s">
        <v>78862</v>
      </c>
      <c r="I26490" t="s">
        <v>92210</v>
      </c>
      <c r="J26490" t="s">
        <v>92340</v>
      </c>
      <c r="K26490" s="2">
        <v>42550</v>
      </c>
      <c r="L26490" t="s">
        <v>92352</v>
      </c>
    </row>
    <row r="26491" spans="1:12" x14ac:dyDescent="0.25">
      <c r="A26491" s="1">
        <v>26489</v>
      </c>
      <c r="B26491" t="s">
        <v>12452</v>
      </c>
      <c r="C26491" t="s">
        <v>43214</v>
      </c>
      <c r="D26491">
        <v>2013</v>
      </c>
      <c r="E26491">
        <v>90</v>
      </c>
      <c r="F26491" t="s">
        <v>60587</v>
      </c>
      <c r="G26491" t="s">
        <v>61311</v>
      </c>
      <c r="H26491" t="s">
        <v>73726</v>
      </c>
    </row>
    <row r="26492" spans="1:12" x14ac:dyDescent="0.25">
      <c r="A26492" s="1">
        <v>26490</v>
      </c>
      <c r="B26492" t="s">
        <v>1863</v>
      </c>
      <c r="C26492" t="s">
        <v>32916</v>
      </c>
      <c r="D26492">
        <v>2006</v>
      </c>
      <c r="E26492">
        <v>77</v>
      </c>
      <c r="F26492" t="s">
        <v>60822</v>
      </c>
      <c r="G26492" t="s">
        <v>61308</v>
      </c>
      <c r="H26492" t="s">
        <v>63164</v>
      </c>
    </row>
    <row r="26493" spans="1:12" x14ac:dyDescent="0.25">
      <c r="A26493" s="1">
        <v>26491</v>
      </c>
      <c r="B26493" t="s">
        <v>6719</v>
      </c>
      <c r="C26493" t="s">
        <v>32916</v>
      </c>
      <c r="D26493">
        <v>2010</v>
      </c>
      <c r="E26493">
        <v>94</v>
      </c>
      <c r="F26493" t="s">
        <v>60805</v>
      </c>
      <c r="G26493" t="s">
        <v>61313</v>
      </c>
      <c r="H26493" t="s">
        <v>68015</v>
      </c>
      <c r="I26493" t="s">
        <v>92210</v>
      </c>
      <c r="K26493" s="2">
        <v>40543</v>
      </c>
    </row>
    <row r="26494" spans="1:12" x14ac:dyDescent="0.25">
      <c r="A26494" s="1">
        <v>26492</v>
      </c>
      <c r="B26494" t="s">
        <v>15990</v>
      </c>
      <c r="C26494" t="s">
        <v>46576</v>
      </c>
      <c r="D26494">
        <v>2013</v>
      </c>
      <c r="E26494">
        <v>96</v>
      </c>
      <c r="F26494" t="s">
        <v>60605</v>
      </c>
      <c r="G26494" t="s">
        <v>61311</v>
      </c>
      <c r="H26494" t="s">
        <v>77244</v>
      </c>
    </row>
    <row r="26495" spans="1:12" x14ac:dyDescent="0.25">
      <c r="A26495" s="1">
        <v>26493</v>
      </c>
      <c r="B26495" t="s">
        <v>7549</v>
      </c>
      <c r="C26495" t="s">
        <v>38514</v>
      </c>
      <c r="D26495">
        <v>2009</v>
      </c>
      <c r="E26495">
        <v>77</v>
      </c>
      <c r="F26495" t="s">
        <v>60759</v>
      </c>
      <c r="G26495" t="s">
        <v>61306</v>
      </c>
      <c r="H26495" t="s">
        <v>68844</v>
      </c>
    </row>
    <row r="26496" spans="1:12" x14ac:dyDescent="0.25">
      <c r="A26496" s="1">
        <v>26494</v>
      </c>
      <c r="B26496" t="s">
        <v>28378</v>
      </c>
      <c r="C26496" t="s">
        <v>58106</v>
      </c>
      <c r="D26496">
        <v>2019</v>
      </c>
      <c r="E26496">
        <v>128</v>
      </c>
      <c r="F26496" t="s">
        <v>60613</v>
      </c>
      <c r="G26496" t="s">
        <v>61315</v>
      </c>
      <c r="H26496" t="s">
        <v>89545</v>
      </c>
    </row>
    <row r="26497" spans="1:12" x14ac:dyDescent="0.25">
      <c r="A26497" s="1">
        <v>26495</v>
      </c>
      <c r="B26497" t="s">
        <v>25047</v>
      </c>
      <c r="C26497" t="s">
        <v>55044</v>
      </c>
      <c r="D26497">
        <v>2017</v>
      </c>
      <c r="E26497">
        <v>95</v>
      </c>
      <c r="F26497" t="s">
        <v>60606</v>
      </c>
      <c r="G26497" t="s">
        <v>61303</v>
      </c>
      <c r="H26497" t="s">
        <v>86244</v>
      </c>
    </row>
    <row r="26498" spans="1:12" x14ac:dyDescent="0.25">
      <c r="A26498" s="1">
        <v>26496</v>
      </c>
      <c r="B26498" t="s">
        <v>2061</v>
      </c>
      <c r="C26498" t="s">
        <v>33111</v>
      </c>
      <c r="D26498">
        <v>2007</v>
      </c>
      <c r="E26498">
        <v>97</v>
      </c>
      <c r="F26498" t="s">
        <v>60587</v>
      </c>
      <c r="G26498" t="s">
        <v>61309</v>
      </c>
      <c r="H26498" t="s">
        <v>63361</v>
      </c>
    </row>
    <row r="26499" spans="1:12" x14ac:dyDescent="0.25">
      <c r="A26499" s="1">
        <v>26497</v>
      </c>
      <c r="B26499" t="s">
        <v>11415</v>
      </c>
      <c r="C26499" t="s">
        <v>42233</v>
      </c>
      <c r="D26499">
        <v>2009</v>
      </c>
      <c r="E26499">
        <v>107</v>
      </c>
      <c r="F26499" t="s">
        <v>60723</v>
      </c>
      <c r="G26499" t="s">
        <v>61306</v>
      </c>
      <c r="H26499" t="s">
        <v>72694</v>
      </c>
    </row>
    <row r="26500" spans="1:12" x14ac:dyDescent="0.25">
      <c r="A26500" s="1">
        <v>26498</v>
      </c>
      <c r="B26500" t="s">
        <v>24093</v>
      </c>
      <c r="C26500" t="s">
        <v>54149</v>
      </c>
      <c r="D26500">
        <v>2017</v>
      </c>
      <c r="E26500">
        <v>90</v>
      </c>
      <c r="F26500" t="s">
        <v>60598</v>
      </c>
      <c r="G26500" t="s">
        <v>61303</v>
      </c>
      <c r="H26500" t="s">
        <v>85294</v>
      </c>
    </row>
    <row r="26501" spans="1:12" x14ac:dyDescent="0.25">
      <c r="A26501" s="1">
        <v>26499</v>
      </c>
      <c r="B26501" t="s">
        <v>30680</v>
      </c>
      <c r="C26501" t="s">
        <v>60224</v>
      </c>
      <c r="D26501">
        <v>2019</v>
      </c>
      <c r="E26501">
        <v>93</v>
      </c>
      <c r="F26501" t="s">
        <v>60591</v>
      </c>
      <c r="G26501" t="s">
        <v>61315</v>
      </c>
      <c r="H26501" t="s">
        <v>91822</v>
      </c>
    </row>
    <row r="26502" spans="1:12" x14ac:dyDescent="0.25">
      <c r="A26502" s="1">
        <v>26500</v>
      </c>
      <c r="B26502" t="s">
        <v>23977</v>
      </c>
      <c r="C26502" t="s">
        <v>54043</v>
      </c>
      <c r="D26502">
        <v>2019</v>
      </c>
      <c r="E26502">
        <v>140</v>
      </c>
      <c r="F26502" t="s">
        <v>35203</v>
      </c>
      <c r="G26502" t="s">
        <v>61315</v>
      </c>
      <c r="H26502" t="s">
        <v>85182</v>
      </c>
    </row>
    <row r="26503" spans="1:12" x14ac:dyDescent="0.25">
      <c r="A26503" s="1">
        <v>26501</v>
      </c>
      <c r="B26503" t="s">
        <v>11136</v>
      </c>
      <c r="C26503" t="s">
        <v>41965</v>
      </c>
      <c r="D26503">
        <v>2012</v>
      </c>
      <c r="E26503">
        <v>130</v>
      </c>
      <c r="F26503" t="s">
        <v>60658</v>
      </c>
      <c r="G26503" t="s">
        <v>36490</v>
      </c>
      <c r="H26503" t="s">
        <v>72416</v>
      </c>
      <c r="I26503" t="s">
        <v>92210</v>
      </c>
      <c r="J26503" t="s">
        <v>38276</v>
      </c>
      <c r="K26503" s="2">
        <v>41390</v>
      </c>
      <c r="L26503" t="s">
        <v>92362</v>
      </c>
    </row>
    <row r="26504" spans="1:12" x14ac:dyDescent="0.25">
      <c r="A26504" s="1">
        <v>26502</v>
      </c>
      <c r="B26504" t="s">
        <v>26700</v>
      </c>
      <c r="C26504" t="s">
        <v>56558</v>
      </c>
      <c r="D26504">
        <v>2018</v>
      </c>
      <c r="E26504">
        <v>77</v>
      </c>
      <c r="F26504" t="s">
        <v>60611</v>
      </c>
      <c r="G26504" t="s">
        <v>61302</v>
      </c>
      <c r="H26504" t="s">
        <v>87881</v>
      </c>
    </row>
    <row r="26505" spans="1:12" x14ac:dyDescent="0.25">
      <c r="A26505" s="1">
        <v>26503</v>
      </c>
      <c r="B26505" t="s">
        <v>18348</v>
      </c>
      <c r="C26505" t="s">
        <v>48798</v>
      </c>
      <c r="D26505">
        <v>2016</v>
      </c>
      <c r="E26505">
        <v>85</v>
      </c>
      <c r="F26505" t="s">
        <v>60647</v>
      </c>
      <c r="G26505" t="s">
        <v>61314</v>
      </c>
      <c r="H26505" t="s">
        <v>79589</v>
      </c>
    </row>
    <row r="26506" spans="1:12" x14ac:dyDescent="0.25">
      <c r="A26506" s="1">
        <v>26504</v>
      </c>
      <c r="B26506" t="s">
        <v>2566</v>
      </c>
      <c r="C26506" t="s">
        <v>33613</v>
      </c>
      <c r="D26506">
        <v>2020</v>
      </c>
      <c r="E26506">
        <v>88</v>
      </c>
      <c r="F26506" t="s">
        <v>60647</v>
      </c>
      <c r="G26506" t="s">
        <v>61316</v>
      </c>
      <c r="H26506" t="s">
        <v>63866</v>
      </c>
      <c r="I26506" t="s">
        <v>92210</v>
      </c>
      <c r="J26506" t="s">
        <v>38276</v>
      </c>
      <c r="K26506" s="2">
        <v>44035</v>
      </c>
      <c r="L26506" t="s">
        <v>92362</v>
      </c>
    </row>
    <row r="26507" spans="1:12" x14ac:dyDescent="0.25">
      <c r="A26507" s="1">
        <v>26505</v>
      </c>
      <c r="B26507" t="s">
        <v>13693</v>
      </c>
      <c r="C26507" t="s">
        <v>44400</v>
      </c>
      <c r="D26507">
        <v>2012</v>
      </c>
      <c r="E26507">
        <v>87</v>
      </c>
      <c r="F26507" t="s">
        <v>60606</v>
      </c>
      <c r="G26507" t="s">
        <v>36490</v>
      </c>
      <c r="H26507" t="s">
        <v>74962</v>
      </c>
    </row>
    <row r="26508" spans="1:12" x14ac:dyDescent="0.25">
      <c r="A26508" s="1">
        <v>26506</v>
      </c>
      <c r="B26508" t="s">
        <v>8172</v>
      </c>
      <c r="C26508" t="s">
        <v>39112</v>
      </c>
      <c r="D26508">
        <v>2009</v>
      </c>
      <c r="E26508">
        <v>105</v>
      </c>
      <c r="F26508" t="s">
        <v>60676</v>
      </c>
      <c r="G26508" t="s">
        <v>61306</v>
      </c>
      <c r="H26508" t="s">
        <v>69465</v>
      </c>
    </row>
    <row r="26509" spans="1:12" x14ac:dyDescent="0.25">
      <c r="A26509" s="1">
        <v>26507</v>
      </c>
      <c r="B26509" t="s">
        <v>9184</v>
      </c>
      <c r="C26509" t="s">
        <v>40093</v>
      </c>
      <c r="D26509">
        <v>2010</v>
      </c>
      <c r="E26509">
        <v>94</v>
      </c>
      <c r="F26509" t="s">
        <v>60811</v>
      </c>
      <c r="G26509" t="s">
        <v>61313</v>
      </c>
      <c r="H26509" t="s">
        <v>70471</v>
      </c>
    </row>
    <row r="26510" spans="1:12" x14ac:dyDescent="0.25">
      <c r="A26510" s="1">
        <v>26508</v>
      </c>
      <c r="B26510" t="s">
        <v>28353</v>
      </c>
      <c r="C26510" t="s">
        <v>58084</v>
      </c>
      <c r="D26510">
        <v>2019</v>
      </c>
      <c r="E26510">
        <v>119</v>
      </c>
      <c r="F26510" t="s">
        <v>60682</v>
      </c>
      <c r="G26510" t="s">
        <v>61315</v>
      </c>
      <c r="H26510" t="s">
        <v>89520</v>
      </c>
    </row>
    <row r="26511" spans="1:12" x14ac:dyDescent="0.25">
      <c r="A26511" s="1">
        <v>26509</v>
      </c>
      <c r="B26511" t="s">
        <v>11102</v>
      </c>
      <c r="C26511" t="s">
        <v>41932</v>
      </c>
      <c r="D26511">
        <v>2013</v>
      </c>
      <c r="E26511">
        <v>97</v>
      </c>
      <c r="F26511" t="s">
        <v>60605</v>
      </c>
      <c r="G26511" t="s">
        <v>61311</v>
      </c>
      <c r="H26511" t="s">
        <v>72382</v>
      </c>
    </row>
    <row r="26512" spans="1:12" x14ac:dyDescent="0.25">
      <c r="A26512" s="1">
        <v>26510</v>
      </c>
      <c r="B26512" t="s">
        <v>30183</v>
      </c>
      <c r="C26512" t="s">
        <v>59759</v>
      </c>
      <c r="D26512">
        <v>2020</v>
      </c>
      <c r="E26512">
        <v>139</v>
      </c>
      <c r="F26512" t="s">
        <v>35203</v>
      </c>
      <c r="G26512" t="s">
        <v>61316</v>
      </c>
      <c r="H26512" t="s">
        <v>91329</v>
      </c>
    </row>
    <row r="26513" spans="1:12" x14ac:dyDescent="0.25">
      <c r="A26513" s="1">
        <v>26511</v>
      </c>
      <c r="B26513" t="s">
        <v>24703</v>
      </c>
      <c r="C26513" t="s">
        <v>54718</v>
      </c>
      <c r="D26513">
        <v>2017</v>
      </c>
      <c r="E26513">
        <v>81</v>
      </c>
      <c r="F26513" t="s">
        <v>60611</v>
      </c>
      <c r="G26513" t="s">
        <v>61303</v>
      </c>
      <c r="H26513" t="s">
        <v>85901</v>
      </c>
    </row>
    <row r="26514" spans="1:12" x14ac:dyDescent="0.25">
      <c r="A26514" s="1">
        <v>26512</v>
      </c>
      <c r="B26514" t="s">
        <v>6804</v>
      </c>
      <c r="C26514" t="s">
        <v>37785</v>
      </c>
      <c r="D26514">
        <v>2011</v>
      </c>
      <c r="E26514">
        <v>91</v>
      </c>
      <c r="F26514" t="s">
        <v>60645</v>
      </c>
      <c r="G26514" t="s">
        <v>61307</v>
      </c>
      <c r="H26514" t="s">
        <v>68100</v>
      </c>
    </row>
    <row r="26515" spans="1:12" x14ac:dyDescent="0.25">
      <c r="A26515" s="1">
        <v>26513</v>
      </c>
      <c r="B26515" t="s">
        <v>18018</v>
      </c>
      <c r="C26515" t="s">
        <v>48479</v>
      </c>
      <c r="D26515">
        <v>2010</v>
      </c>
      <c r="E26515">
        <v>132</v>
      </c>
      <c r="F26515" t="s">
        <v>60587</v>
      </c>
      <c r="G26515" t="s">
        <v>61313</v>
      </c>
      <c r="H26515" t="s">
        <v>79262</v>
      </c>
    </row>
    <row r="26516" spans="1:12" x14ac:dyDescent="0.25">
      <c r="A26516" s="1">
        <v>26514</v>
      </c>
      <c r="B26516" t="s">
        <v>11372</v>
      </c>
      <c r="C26516" t="s">
        <v>42191</v>
      </c>
      <c r="D26516">
        <v>2011</v>
      </c>
      <c r="E26516">
        <v>89</v>
      </c>
      <c r="F26516" t="s">
        <v>60620</v>
      </c>
      <c r="G26516" t="s">
        <v>61307</v>
      </c>
      <c r="H26516" t="s">
        <v>72651</v>
      </c>
    </row>
    <row r="26517" spans="1:12" x14ac:dyDescent="0.25">
      <c r="A26517" s="1">
        <v>26515</v>
      </c>
      <c r="B26517" t="s">
        <v>20110</v>
      </c>
      <c r="C26517" t="s">
        <v>50451</v>
      </c>
      <c r="D26517">
        <v>2018</v>
      </c>
      <c r="E26517">
        <v>123</v>
      </c>
      <c r="F26517" t="s">
        <v>61027</v>
      </c>
      <c r="G26517" t="s">
        <v>61302</v>
      </c>
      <c r="H26517" t="s">
        <v>81343</v>
      </c>
    </row>
    <row r="26518" spans="1:12" x14ac:dyDescent="0.25">
      <c r="A26518" s="1">
        <v>26516</v>
      </c>
      <c r="B26518" t="s">
        <v>29155</v>
      </c>
      <c r="C26518" t="s">
        <v>58820</v>
      </c>
      <c r="D26518">
        <v>2019</v>
      </c>
      <c r="E26518">
        <v>114</v>
      </c>
      <c r="F26518" t="s">
        <v>60718</v>
      </c>
      <c r="G26518" t="s">
        <v>61315</v>
      </c>
      <c r="H26518" t="s">
        <v>90312</v>
      </c>
    </row>
    <row r="26519" spans="1:12" x14ac:dyDescent="0.25">
      <c r="A26519" s="1">
        <v>26517</v>
      </c>
      <c r="B26519" t="s">
        <v>2584</v>
      </c>
      <c r="C26519" t="s">
        <v>33631</v>
      </c>
      <c r="D26519">
        <v>2019</v>
      </c>
      <c r="E26519">
        <v>78</v>
      </c>
      <c r="F26519" t="s">
        <v>60611</v>
      </c>
      <c r="G26519" t="s">
        <v>61315</v>
      </c>
      <c r="H26519" t="s">
        <v>63884</v>
      </c>
    </row>
    <row r="26520" spans="1:12" x14ac:dyDescent="0.25">
      <c r="A26520" s="1">
        <v>26518</v>
      </c>
      <c r="B26520" t="s">
        <v>1965</v>
      </c>
      <c r="C26520" t="s">
        <v>33017</v>
      </c>
      <c r="D26520">
        <v>2007</v>
      </c>
      <c r="E26520">
        <v>114</v>
      </c>
      <c r="F26520" t="s">
        <v>60622</v>
      </c>
      <c r="G26520" t="s">
        <v>61309</v>
      </c>
      <c r="H26520" t="s">
        <v>63266</v>
      </c>
    </row>
    <row r="26521" spans="1:12" x14ac:dyDescent="0.25">
      <c r="A26521" s="1">
        <v>26519</v>
      </c>
      <c r="B26521" t="s">
        <v>5829</v>
      </c>
      <c r="C26521" t="s">
        <v>36831</v>
      </c>
      <c r="D26521">
        <v>2008</v>
      </c>
      <c r="E26521">
        <v>101</v>
      </c>
      <c r="F26521" t="s">
        <v>60587</v>
      </c>
      <c r="G26521" t="s">
        <v>61305</v>
      </c>
      <c r="H26521" t="s">
        <v>67128</v>
      </c>
    </row>
    <row r="26522" spans="1:12" x14ac:dyDescent="0.25">
      <c r="A26522" s="1">
        <v>26520</v>
      </c>
      <c r="B26522" t="s">
        <v>12385</v>
      </c>
      <c r="C26522" t="s">
        <v>43151</v>
      </c>
      <c r="D26522">
        <v>2012</v>
      </c>
      <c r="E26522">
        <v>82</v>
      </c>
      <c r="F26522" t="s">
        <v>60587</v>
      </c>
      <c r="G26522" t="s">
        <v>36490</v>
      </c>
      <c r="H26522" t="s">
        <v>73659</v>
      </c>
    </row>
    <row r="26523" spans="1:12" x14ac:dyDescent="0.25">
      <c r="A26523" s="1">
        <v>26521</v>
      </c>
      <c r="B26523" t="s">
        <v>17414</v>
      </c>
      <c r="C26523" t="s">
        <v>43151</v>
      </c>
      <c r="D26523">
        <v>2014</v>
      </c>
      <c r="E26523">
        <v>73</v>
      </c>
      <c r="F26523" t="s">
        <v>60750</v>
      </c>
      <c r="G26523" t="s">
        <v>61310</v>
      </c>
      <c r="H26523" t="s">
        <v>78661</v>
      </c>
    </row>
    <row r="26524" spans="1:12" x14ac:dyDescent="0.25">
      <c r="A26524" s="1">
        <v>26522</v>
      </c>
      <c r="B26524" t="s">
        <v>28963</v>
      </c>
      <c r="C26524" t="s">
        <v>58648</v>
      </c>
      <c r="D26524">
        <v>2019</v>
      </c>
      <c r="E26524">
        <v>80</v>
      </c>
      <c r="F26524" t="s">
        <v>60587</v>
      </c>
      <c r="G26524" t="s">
        <v>61315</v>
      </c>
      <c r="H26524" t="s">
        <v>90122</v>
      </c>
    </row>
    <row r="26525" spans="1:12" x14ac:dyDescent="0.25">
      <c r="A26525" s="1">
        <v>26523</v>
      </c>
      <c r="B26525" t="s">
        <v>2312</v>
      </c>
      <c r="C26525" t="s">
        <v>33361</v>
      </c>
      <c r="D26525">
        <v>2006</v>
      </c>
      <c r="E26525">
        <v>105</v>
      </c>
      <c r="F26525" t="s">
        <v>60620</v>
      </c>
      <c r="G26525" t="s">
        <v>61308</v>
      </c>
      <c r="H26525" t="s">
        <v>63612</v>
      </c>
    </row>
    <row r="26526" spans="1:12" x14ac:dyDescent="0.25">
      <c r="A26526" s="1">
        <v>26524</v>
      </c>
      <c r="B26526" t="s">
        <v>13131</v>
      </c>
      <c r="C26526" t="s">
        <v>43873</v>
      </c>
      <c r="D26526">
        <v>2013</v>
      </c>
      <c r="E26526">
        <v>90</v>
      </c>
      <c r="F26526" t="s">
        <v>60587</v>
      </c>
      <c r="G26526" t="s">
        <v>61311</v>
      </c>
      <c r="H26526" t="s">
        <v>74404</v>
      </c>
    </row>
    <row r="26527" spans="1:12" x14ac:dyDescent="0.25">
      <c r="A26527" s="1">
        <v>26525</v>
      </c>
      <c r="B26527" t="s">
        <v>20892</v>
      </c>
      <c r="C26527" t="s">
        <v>51184</v>
      </c>
      <c r="D26527">
        <v>2016</v>
      </c>
      <c r="E26527">
        <v>91</v>
      </c>
      <c r="F26527" t="s">
        <v>60615</v>
      </c>
      <c r="G26527" t="s">
        <v>61314</v>
      </c>
      <c r="H26527" t="s">
        <v>82120</v>
      </c>
      <c r="I26527" t="s">
        <v>92210</v>
      </c>
      <c r="J26527" t="s">
        <v>92340</v>
      </c>
      <c r="K26527" s="2">
        <v>42755</v>
      </c>
      <c r="L26527" t="s">
        <v>92278</v>
      </c>
    </row>
    <row r="26528" spans="1:12" x14ac:dyDescent="0.25">
      <c r="A26528" s="1">
        <v>26526</v>
      </c>
      <c r="B26528" t="s">
        <v>19153</v>
      </c>
      <c r="C26528" t="s">
        <v>49557</v>
      </c>
      <c r="D26528">
        <v>2019</v>
      </c>
      <c r="E26528">
        <v>91</v>
      </c>
      <c r="F26528" t="s">
        <v>60622</v>
      </c>
      <c r="G26528" t="s">
        <v>61315</v>
      </c>
      <c r="H26528" t="s">
        <v>80388</v>
      </c>
    </row>
    <row r="26529" spans="1:12" x14ac:dyDescent="0.25">
      <c r="A26529" s="1">
        <v>26527</v>
      </c>
      <c r="B26529" t="s">
        <v>10097</v>
      </c>
      <c r="C26529" t="s">
        <v>40963</v>
      </c>
      <c r="D26529">
        <v>2012</v>
      </c>
      <c r="E26529">
        <v>102</v>
      </c>
      <c r="F26529" t="s">
        <v>60587</v>
      </c>
      <c r="G26529" t="s">
        <v>36490</v>
      </c>
      <c r="H26529" t="s">
        <v>71380</v>
      </c>
    </row>
    <row r="26530" spans="1:12" x14ac:dyDescent="0.25">
      <c r="A26530" s="1">
        <v>26528</v>
      </c>
      <c r="B26530" t="s">
        <v>23851</v>
      </c>
      <c r="C26530" t="s">
        <v>40963</v>
      </c>
      <c r="D26530">
        <v>2018</v>
      </c>
      <c r="E26530">
        <v>85</v>
      </c>
      <c r="F26530" t="s">
        <v>60693</v>
      </c>
      <c r="G26530" t="s">
        <v>61302</v>
      </c>
      <c r="H26530" t="s">
        <v>85059</v>
      </c>
    </row>
    <row r="26531" spans="1:12" x14ac:dyDescent="0.25">
      <c r="A26531" s="1">
        <v>26529</v>
      </c>
      <c r="B26531" t="s">
        <v>9150</v>
      </c>
      <c r="C26531" t="s">
        <v>40059</v>
      </c>
      <c r="D26531">
        <v>2010</v>
      </c>
      <c r="E26531">
        <v>78</v>
      </c>
      <c r="F26531" t="s">
        <v>60605</v>
      </c>
      <c r="G26531" t="s">
        <v>61313</v>
      </c>
      <c r="H26531" t="s">
        <v>70437</v>
      </c>
    </row>
    <row r="26532" spans="1:12" x14ac:dyDescent="0.25">
      <c r="A26532" s="1">
        <v>26530</v>
      </c>
      <c r="B26532" t="s">
        <v>4552</v>
      </c>
      <c r="C26532" t="s">
        <v>35578</v>
      </c>
      <c r="D26532">
        <v>2019</v>
      </c>
      <c r="E26532">
        <v>92</v>
      </c>
      <c r="F26532" t="s">
        <v>60803</v>
      </c>
      <c r="G26532" t="s">
        <v>61315</v>
      </c>
      <c r="H26532" t="s">
        <v>65851</v>
      </c>
    </row>
    <row r="26533" spans="1:12" x14ac:dyDescent="0.25">
      <c r="A26533" s="1">
        <v>26531</v>
      </c>
      <c r="B26533" t="s">
        <v>11604</v>
      </c>
      <c r="C26533" t="s">
        <v>35578</v>
      </c>
      <c r="D26533">
        <v>2013</v>
      </c>
      <c r="E26533">
        <v>98</v>
      </c>
      <c r="F26533" t="s">
        <v>60629</v>
      </c>
      <c r="G26533" t="s">
        <v>61311</v>
      </c>
      <c r="H26533" t="s">
        <v>72881</v>
      </c>
    </row>
    <row r="26534" spans="1:12" x14ac:dyDescent="0.25">
      <c r="A26534" s="1">
        <v>26532</v>
      </c>
      <c r="B26534" t="s">
        <v>8951</v>
      </c>
      <c r="C26534" t="s">
        <v>39867</v>
      </c>
      <c r="D26534">
        <v>2011</v>
      </c>
      <c r="E26534">
        <v>90</v>
      </c>
      <c r="F26534" t="s">
        <v>60598</v>
      </c>
      <c r="G26534" t="s">
        <v>61307</v>
      </c>
      <c r="H26534" t="s">
        <v>70241</v>
      </c>
    </row>
    <row r="26535" spans="1:12" x14ac:dyDescent="0.25">
      <c r="A26535" s="1">
        <v>26533</v>
      </c>
      <c r="B26535" t="s">
        <v>13729</v>
      </c>
      <c r="C26535" t="s">
        <v>39867</v>
      </c>
      <c r="D26535">
        <v>2013</v>
      </c>
      <c r="E26535">
        <v>90</v>
      </c>
      <c r="F26535" t="s">
        <v>60587</v>
      </c>
      <c r="G26535" t="s">
        <v>61311</v>
      </c>
      <c r="H26535" t="s">
        <v>74998</v>
      </c>
    </row>
    <row r="26536" spans="1:12" x14ac:dyDescent="0.25">
      <c r="A26536" s="1">
        <v>26534</v>
      </c>
      <c r="B26536" t="s">
        <v>23333</v>
      </c>
      <c r="C26536" t="s">
        <v>39867</v>
      </c>
      <c r="D26536">
        <v>2017</v>
      </c>
      <c r="E26536">
        <v>76</v>
      </c>
      <c r="F26536" t="s">
        <v>60667</v>
      </c>
      <c r="G26536" t="s">
        <v>61303</v>
      </c>
      <c r="H26536" t="s">
        <v>84541</v>
      </c>
    </row>
    <row r="26537" spans="1:12" x14ac:dyDescent="0.25">
      <c r="A26537" s="1">
        <v>26535</v>
      </c>
      <c r="B26537" t="s">
        <v>16511</v>
      </c>
      <c r="C26537" t="s">
        <v>47068</v>
      </c>
      <c r="D26537">
        <v>2014</v>
      </c>
      <c r="E26537">
        <v>95</v>
      </c>
      <c r="F26537" t="s">
        <v>60598</v>
      </c>
      <c r="G26537" t="s">
        <v>61310</v>
      </c>
      <c r="H26537" t="s">
        <v>77761</v>
      </c>
    </row>
    <row r="26538" spans="1:12" x14ac:dyDescent="0.25">
      <c r="A26538" s="1">
        <v>26536</v>
      </c>
      <c r="B26538" t="s">
        <v>21054</v>
      </c>
      <c r="C26538" t="s">
        <v>51327</v>
      </c>
      <c r="D26538">
        <v>2016</v>
      </c>
      <c r="E26538">
        <v>97</v>
      </c>
      <c r="F26538" t="s">
        <v>60598</v>
      </c>
      <c r="G26538" t="s">
        <v>61314</v>
      </c>
      <c r="H26538" t="s">
        <v>82278</v>
      </c>
    </row>
    <row r="26539" spans="1:12" x14ac:dyDescent="0.25">
      <c r="A26539" s="1">
        <v>26537</v>
      </c>
      <c r="B26539" t="s">
        <v>21937</v>
      </c>
      <c r="C26539" t="s">
        <v>52154</v>
      </c>
      <c r="D26539">
        <v>2016</v>
      </c>
      <c r="E26539">
        <v>70</v>
      </c>
      <c r="F26539" t="s">
        <v>60621</v>
      </c>
      <c r="G26539" t="s">
        <v>61314</v>
      </c>
      <c r="H26539" t="s">
        <v>83159</v>
      </c>
    </row>
    <row r="26540" spans="1:12" x14ac:dyDescent="0.25">
      <c r="A26540" s="1">
        <v>26538</v>
      </c>
      <c r="B26540" t="s">
        <v>11829</v>
      </c>
      <c r="C26540" t="s">
        <v>42626</v>
      </c>
      <c r="D26540">
        <v>2010</v>
      </c>
      <c r="E26540">
        <v>106</v>
      </c>
      <c r="F26540" t="s">
        <v>60611</v>
      </c>
      <c r="G26540" t="s">
        <v>61313</v>
      </c>
      <c r="H26540" t="s">
        <v>73106</v>
      </c>
    </row>
    <row r="26541" spans="1:12" x14ac:dyDescent="0.25">
      <c r="A26541" s="1">
        <v>26539</v>
      </c>
      <c r="B26541" t="s">
        <v>6817</v>
      </c>
      <c r="C26541" t="s">
        <v>37798</v>
      </c>
      <c r="D26541">
        <v>2009</v>
      </c>
      <c r="E26541">
        <v>117</v>
      </c>
      <c r="F26541" t="s">
        <v>60640</v>
      </c>
      <c r="G26541" t="s">
        <v>61306</v>
      </c>
      <c r="H26541" t="s">
        <v>68113</v>
      </c>
    </row>
    <row r="26542" spans="1:12" x14ac:dyDescent="0.25">
      <c r="A26542" s="1">
        <v>26540</v>
      </c>
      <c r="B26542" t="s">
        <v>8647</v>
      </c>
      <c r="C26542" t="s">
        <v>37798</v>
      </c>
      <c r="D26542">
        <v>2015</v>
      </c>
      <c r="E26542">
        <v>156</v>
      </c>
      <c r="F26542" t="s">
        <v>60620</v>
      </c>
      <c r="G26542" t="s">
        <v>61312</v>
      </c>
      <c r="H26542" t="s">
        <v>69939</v>
      </c>
      <c r="I26542" t="s">
        <v>92212</v>
      </c>
      <c r="J26542" t="s">
        <v>38276</v>
      </c>
      <c r="K26542" s="2">
        <v>42363</v>
      </c>
      <c r="L26542" t="s">
        <v>92345</v>
      </c>
    </row>
    <row r="26543" spans="1:12" x14ac:dyDescent="0.25">
      <c r="A26543" s="1">
        <v>26541</v>
      </c>
      <c r="B26543" t="s">
        <v>6585</v>
      </c>
      <c r="C26543" t="s">
        <v>37575</v>
      </c>
      <c r="D26543">
        <v>2014</v>
      </c>
      <c r="E26543">
        <v>98</v>
      </c>
      <c r="F26543" t="s">
        <v>60587</v>
      </c>
      <c r="G26543" t="s">
        <v>61310</v>
      </c>
      <c r="H26543" t="s">
        <v>67881</v>
      </c>
    </row>
    <row r="26544" spans="1:12" x14ac:dyDescent="0.25">
      <c r="A26544" s="1">
        <v>26542</v>
      </c>
      <c r="B26544" t="s">
        <v>7703</v>
      </c>
      <c r="C26544" t="s">
        <v>38662</v>
      </c>
      <c r="D26544">
        <v>2009</v>
      </c>
      <c r="E26544">
        <v>99</v>
      </c>
      <c r="F26544" t="s">
        <v>60605</v>
      </c>
      <c r="G26544" t="s">
        <v>61306</v>
      </c>
      <c r="H26544" t="s">
        <v>68998</v>
      </c>
    </row>
    <row r="26545" spans="1:12" x14ac:dyDescent="0.25">
      <c r="A26545" s="1">
        <v>26543</v>
      </c>
      <c r="B26545" t="s">
        <v>12877</v>
      </c>
      <c r="C26545" t="s">
        <v>43626</v>
      </c>
      <c r="D26545">
        <v>2013</v>
      </c>
      <c r="E26545">
        <v>152</v>
      </c>
      <c r="F26545" t="s">
        <v>60587</v>
      </c>
      <c r="G26545" t="s">
        <v>61311</v>
      </c>
      <c r="H26545" t="s">
        <v>74151</v>
      </c>
    </row>
    <row r="26546" spans="1:12" x14ac:dyDescent="0.25">
      <c r="A26546" s="1">
        <v>26544</v>
      </c>
      <c r="B26546" t="s">
        <v>29278</v>
      </c>
      <c r="C26546" t="s">
        <v>58937</v>
      </c>
      <c r="D26546">
        <v>2014</v>
      </c>
      <c r="E26546">
        <v>83</v>
      </c>
      <c r="F26546" t="s">
        <v>60611</v>
      </c>
      <c r="G26546" t="s">
        <v>61310</v>
      </c>
      <c r="H26546" t="s">
        <v>90433</v>
      </c>
    </row>
    <row r="26547" spans="1:12" x14ac:dyDescent="0.25">
      <c r="A26547" s="1">
        <v>26545</v>
      </c>
      <c r="B26547" t="s">
        <v>6528</v>
      </c>
      <c r="C26547" t="s">
        <v>37519</v>
      </c>
      <c r="D26547">
        <v>2007</v>
      </c>
      <c r="E26547">
        <v>90</v>
      </c>
      <c r="F26547" t="s">
        <v>60681</v>
      </c>
      <c r="G26547" t="s">
        <v>61309</v>
      </c>
      <c r="H26547" t="s">
        <v>67824</v>
      </c>
    </row>
    <row r="26548" spans="1:12" x14ac:dyDescent="0.25">
      <c r="A26548" s="1">
        <v>26546</v>
      </c>
      <c r="B26548" t="s">
        <v>14162</v>
      </c>
      <c r="C26548" t="s">
        <v>44844</v>
      </c>
      <c r="D26548">
        <v>2014</v>
      </c>
      <c r="E26548">
        <v>107</v>
      </c>
      <c r="F26548" t="s">
        <v>60624</v>
      </c>
      <c r="G26548" t="s">
        <v>61310</v>
      </c>
      <c r="H26548" t="s">
        <v>75428</v>
      </c>
    </row>
    <row r="26549" spans="1:12" x14ac:dyDescent="0.25">
      <c r="A26549" s="1">
        <v>26547</v>
      </c>
      <c r="B26549" t="s">
        <v>18457</v>
      </c>
      <c r="C26549" t="s">
        <v>48903</v>
      </c>
      <c r="D26549">
        <v>2015</v>
      </c>
      <c r="E26549">
        <v>93</v>
      </c>
      <c r="F26549" t="s">
        <v>60712</v>
      </c>
      <c r="G26549" t="s">
        <v>61312</v>
      </c>
      <c r="H26549" t="s">
        <v>79697</v>
      </c>
    </row>
    <row r="26550" spans="1:12" x14ac:dyDescent="0.25">
      <c r="A26550" s="1">
        <v>26548</v>
      </c>
      <c r="B26550" t="s">
        <v>26178</v>
      </c>
      <c r="C26550" t="s">
        <v>56084</v>
      </c>
      <c r="D26550">
        <v>2020</v>
      </c>
      <c r="E26550">
        <v>109</v>
      </c>
      <c r="F26550" t="s">
        <v>60721</v>
      </c>
      <c r="G26550" t="s">
        <v>61316</v>
      </c>
      <c r="H26550" t="s">
        <v>87364</v>
      </c>
    </row>
    <row r="26551" spans="1:12" x14ac:dyDescent="0.25">
      <c r="A26551" s="1">
        <v>26549</v>
      </c>
      <c r="B26551" t="s">
        <v>16842</v>
      </c>
      <c r="C26551" t="s">
        <v>47376</v>
      </c>
      <c r="D26551">
        <v>2014</v>
      </c>
      <c r="E26551">
        <v>118</v>
      </c>
      <c r="F26551" t="s">
        <v>60655</v>
      </c>
      <c r="G26551" t="s">
        <v>61310</v>
      </c>
      <c r="H26551" t="s">
        <v>78092</v>
      </c>
    </row>
    <row r="26552" spans="1:12" x14ac:dyDescent="0.25">
      <c r="A26552" s="1">
        <v>26550</v>
      </c>
      <c r="B26552" t="s">
        <v>25860</v>
      </c>
      <c r="C26552" t="s">
        <v>55792</v>
      </c>
      <c r="D26552">
        <v>2017</v>
      </c>
      <c r="E26552">
        <v>69</v>
      </c>
      <c r="F26552" t="s">
        <v>60587</v>
      </c>
      <c r="G26552" t="s">
        <v>61303</v>
      </c>
      <c r="H26552" t="s">
        <v>87050</v>
      </c>
    </row>
    <row r="26553" spans="1:12" x14ac:dyDescent="0.25">
      <c r="A26553" s="1">
        <v>26551</v>
      </c>
      <c r="B26553" t="s">
        <v>23277</v>
      </c>
      <c r="C26553" t="s">
        <v>53397</v>
      </c>
      <c r="D26553">
        <v>2016</v>
      </c>
      <c r="E26553">
        <v>64</v>
      </c>
      <c r="F26553" t="s">
        <v>60635</v>
      </c>
      <c r="G26553" t="s">
        <v>61314</v>
      </c>
      <c r="H26553" t="s">
        <v>84486</v>
      </c>
    </row>
    <row r="26554" spans="1:12" x14ac:dyDescent="0.25">
      <c r="A26554" s="1">
        <v>26552</v>
      </c>
      <c r="B26554" t="s">
        <v>19211</v>
      </c>
      <c r="C26554" t="s">
        <v>49612</v>
      </c>
      <c r="D26554">
        <v>2014</v>
      </c>
      <c r="E26554">
        <v>102</v>
      </c>
      <c r="F26554" t="s">
        <v>60598</v>
      </c>
      <c r="G26554" t="s">
        <v>61310</v>
      </c>
      <c r="H26554" t="s">
        <v>80446</v>
      </c>
    </row>
    <row r="26555" spans="1:12" x14ac:dyDescent="0.25">
      <c r="A26555" s="1">
        <v>26553</v>
      </c>
      <c r="B26555" t="s">
        <v>24294</v>
      </c>
      <c r="C26555" t="s">
        <v>54336</v>
      </c>
      <c r="D26555">
        <v>2017</v>
      </c>
      <c r="E26555">
        <v>104</v>
      </c>
      <c r="F26555" t="s">
        <v>60842</v>
      </c>
      <c r="G26555" t="s">
        <v>61303</v>
      </c>
      <c r="H26555" t="s">
        <v>85495</v>
      </c>
      <c r="I26555" t="s">
        <v>92210</v>
      </c>
      <c r="J26555" t="s">
        <v>38276</v>
      </c>
      <c r="K26555" s="2">
        <v>43187</v>
      </c>
      <c r="L26555" t="s">
        <v>92352</v>
      </c>
    </row>
    <row r="26556" spans="1:12" x14ac:dyDescent="0.25">
      <c r="A26556" s="1">
        <v>26554</v>
      </c>
      <c r="B26556" t="s">
        <v>14064</v>
      </c>
      <c r="C26556" t="s">
        <v>44748</v>
      </c>
      <c r="D26556">
        <v>2015</v>
      </c>
      <c r="E26556">
        <v>119</v>
      </c>
      <c r="F26556" t="s">
        <v>60619</v>
      </c>
      <c r="G26556" t="s">
        <v>61312</v>
      </c>
      <c r="H26556" t="s">
        <v>75330</v>
      </c>
      <c r="I26556" t="s">
        <v>92210</v>
      </c>
      <c r="K26556" s="2">
        <v>42349</v>
      </c>
    </row>
    <row r="26557" spans="1:12" x14ac:dyDescent="0.25">
      <c r="A26557" s="1">
        <v>26555</v>
      </c>
      <c r="B26557" t="s">
        <v>19881</v>
      </c>
      <c r="C26557" t="s">
        <v>50234</v>
      </c>
      <c r="D26557">
        <v>2016</v>
      </c>
      <c r="E26557">
        <v>90</v>
      </c>
      <c r="F26557" t="s">
        <v>60712</v>
      </c>
      <c r="G26557" t="s">
        <v>61314</v>
      </c>
      <c r="H26557" t="s">
        <v>81114</v>
      </c>
    </row>
    <row r="26558" spans="1:12" x14ac:dyDescent="0.25">
      <c r="A26558" s="1">
        <v>26556</v>
      </c>
      <c r="B26558" t="s">
        <v>2364</v>
      </c>
      <c r="C26558" t="s">
        <v>33412</v>
      </c>
      <c r="D26558">
        <v>2007</v>
      </c>
      <c r="E26558">
        <v>106</v>
      </c>
      <c r="F26558" t="s">
        <v>60587</v>
      </c>
      <c r="G26558" t="s">
        <v>61309</v>
      </c>
      <c r="H26558" t="s">
        <v>63664</v>
      </c>
    </row>
    <row r="26559" spans="1:12" x14ac:dyDescent="0.25">
      <c r="A26559" s="1">
        <v>26557</v>
      </c>
      <c r="B26559" t="s">
        <v>20278</v>
      </c>
      <c r="C26559" t="s">
        <v>50607</v>
      </c>
      <c r="D26559">
        <v>2015</v>
      </c>
      <c r="E26559">
        <v>90</v>
      </c>
      <c r="F26559" t="s">
        <v>60587</v>
      </c>
      <c r="G26559" t="s">
        <v>61312</v>
      </c>
      <c r="H26559" t="s">
        <v>81511</v>
      </c>
    </row>
    <row r="26560" spans="1:12" x14ac:dyDescent="0.25">
      <c r="A26560" s="1">
        <v>26558</v>
      </c>
      <c r="B26560" t="s">
        <v>904</v>
      </c>
      <c r="C26560" t="s">
        <v>31963</v>
      </c>
      <c r="D26560">
        <v>2006</v>
      </c>
      <c r="E26560">
        <v>116</v>
      </c>
      <c r="F26560" t="s">
        <v>60603</v>
      </c>
      <c r="G26560" t="s">
        <v>61308</v>
      </c>
      <c r="H26560" t="s">
        <v>62209</v>
      </c>
    </row>
    <row r="26561" spans="1:12" x14ac:dyDescent="0.25">
      <c r="A26561" s="1">
        <v>26559</v>
      </c>
      <c r="B26561" t="s">
        <v>11961</v>
      </c>
      <c r="C26561" t="s">
        <v>42752</v>
      </c>
      <c r="D26561">
        <v>2011</v>
      </c>
      <c r="E26561">
        <v>100</v>
      </c>
      <c r="F26561" t="s">
        <v>60621</v>
      </c>
      <c r="G26561" t="s">
        <v>61307</v>
      </c>
      <c r="H26561" t="s">
        <v>73237</v>
      </c>
    </row>
    <row r="26562" spans="1:12" x14ac:dyDescent="0.25">
      <c r="A26562" s="1">
        <v>26560</v>
      </c>
      <c r="B26562" t="s">
        <v>30905</v>
      </c>
      <c r="C26562" t="s">
        <v>60433</v>
      </c>
      <c r="D26562">
        <v>2018</v>
      </c>
      <c r="E26562">
        <v>100</v>
      </c>
      <c r="F26562" t="s">
        <v>60587</v>
      </c>
      <c r="G26562" t="s">
        <v>61302</v>
      </c>
      <c r="H26562" t="s">
        <v>92044</v>
      </c>
    </row>
    <row r="26563" spans="1:12" x14ac:dyDescent="0.25">
      <c r="A26563" s="1">
        <v>26561</v>
      </c>
      <c r="B26563" t="s">
        <v>7962</v>
      </c>
      <c r="C26563" t="s">
        <v>38912</v>
      </c>
      <c r="D26563">
        <v>2009</v>
      </c>
      <c r="E26563">
        <v>90</v>
      </c>
      <c r="F26563" t="s">
        <v>60622</v>
      </c>
      <c r="G26563" t="s">
        <v>61306</v>
      </c>
      <c r="H26563" t="s">
        <v>69255</v>
      </c>
    </row>
    <row r="26564" spans="1:12" x14ac:dyDescent="0.25">
      <c r="A26564" s="1">
        <v>26562</v>
      </c>
      <c r="B26564" t="s">
        <v>426</v>
      </c>
      <c r="C26564" t="s">
        <v>31486</v>
      </c>
      <c r="D26564">
        <v>2005</v>
      </c>
      <c r="E26564">
        <v>104</v>
      </c>
      <c r="F26564" t="s">
        <v>60587</v>
      </c>
      <c r="G26564" t="s">
        <v>61304</v>
      </c>
      <c r="H26564" t="s">
        <v>61732</v>
      </c>
    </row>
    <row r="26565" spans="1:12" x14ac:dyDescent="0.25">
      <c r="A26565" s="1">
        <v>26563</v>
      </c>
      <c r="B26565" t="s">
        <v>9545</v>
      </c>
      <c r="C26565" t="s">
        <v>40437</v>
      </c>
      <c r="D26565">
        <v>2010</v>
      </c>
      <c r="E26565">
        <v>105</v>
      </c>
      <c r="F26565" t="s">
        <v>60667</v>
      </c>
      <c r="G26565" t="s">
        <v>61313</v>
      </c>
      <c r="H26565" t="s">
        <v>70831</v>
      </c>
    </row>
    <row r="26566" spans="1:12" x14ac:dyDescent="0.25">
      <c r="A26566" s="1">
        <v>26564</v>
      </c>
      <c r="B26566" t="s">
        <v>205</v>
      </c>
      <c r="C26566" t="s">
        <v>31265</v>
      </c>
      <c r="D26566">
        <v>2005</v>
      </c>
      <c r="E26566">
        <v>110</v>
      </c>
      <c r="F26566" t="s">
        <v>60678</v>
      </c>
      <c r="G26566" t="s">
        <v>61304</v>
      </c>
      <c r="H26566" t="s">
        <v>61511</v>
      </c>
      <c r="I26566" t="s">
        <v>92210</v>
      </c>
      <c r="J26566" t="s">
        <v>92339</v>
      </c>
      <c r="K26566" s="2">
        <v>38428</v>
      </c>
      <c r="L26566" t="s">
        <v>92356</v>
      </c>
    </row>
    <row r="26567" spans="1:12" x14ac:dyDescent="0.25">
      <c r="A26567" s="1">
        <v>26565</v>
      </c>
      <c r="B26567" t="s">
        <v>33</v>
      </c>
      <c r="C26567" t="s">
        <v>31093</v>
      </c>
      <c r="D26567">
        <v>2005</v>
      </c>
      <c r="E26567">
        <v>94</v>
      </c>
      <c r="F26567" t="s">
        <v>60604</v>
      </c>
      <c r="G26567" t="s">
        <v>61304</v>
      </c>
      <c r="H26567" t="s">
        <v>61339</v>
      </c>
    </row>
    <row r="26568" spans="1:12" x14ac:dyDescent="0.25">
      <c r="A26568" s="1">
        <v>26566</v>
      </c>
      <c r="B26568" t="s">
        <v>6409</v>
      </c>
      <c r="C26568" t="s">
        <v>37401</v>
      </c>
      <c r="D26568">
        <v>2017</v>
      </c>
      <c r="E26568">
        <v>95</v>
      </c>
      <c r="F26568" t="s">
        <v>60671</v>
      </c>
      <c r="G26568" t="s">
        <v>61303</v>
      </c>
      <c r="H26568" t="s">
        <v>67706</v>
      </c>
    </row>
    <row r="26569" spans="1:12" x14ac:dyDescent="0.25">
      <c r="A26569" s="1">
        <v>26567</v>
      </c>
      <c r="B26569" t="s">
        <v>25311</v>
      </c>
      <c r="C26569" t="s">
        <v>55286</v>
      </c>
      <c r="D26569">
        <v>2018</v>
      </c>
      <c r="E26569">
        <v>101</v>
      </c>
      <c r="F26569" t="s">
        <v>60608</v>
      </c>
      <c r="G26569" t="s">
        <v>61302</v>
      </c>
      <c r="H26569" t="s">
        <v>86505</v>
      </c>
    </row>
    <row r="26570" spans="1:12" x14ac:dyDescent="0.25">
      <c r="A26570" s="1">
        <v>26568</v>
      </c>
      <c r="B26570" t="s">
        <v>14778</v>
      </c>
      <c r="C26570" t="s">
        <v>45430</v>
      </c>
      <c r="D26570">
        <v>2014</v>
      </c>
      <c r="E26570">
        <v>107</v>
      </c>
      <c r="F26570" t="s">
        <v>60658</v>
      </c>
      <c r="G26570" t="s">
        <v>61310</v>
      </c>
      <c r="H26570" t="s">
        <v>76038</v>
      </c>
      <c r="I26570" t="s">
        <v>92210</v>
      </c>
      <c r="J26570" t="s">
        <v>38276</v>
      </c>
      <c r="K26570" s="2">
        <v>41901</v>
      </c>
      <c r="L26570" t="s">
        <v>92362</v>
      </c>
    </row>
    <row r="26571" spans="1:12" x14ac:dyDescent="0.25">
      <c r="A26571" s="1">
        <v>26569</v>
      </c>
      <c r="B26571" t="s">
        <v>11813</v>
      </c>
      <c r="C26571" t="s">
        <v>42612</v>
      </c>
      <c r="D26571">
        <v>2012</v>
      </c>
      <c r="E26571">
        <v>81</v>
      </c>
      <c r="F26571" t="s">
        <v>40072</v>
      </c>
      <c r="G26571" t="s">
        <v>36490</v>
      </c>
      <c r="H26571" t="s">
        <v>73090</v>
      </c>
    </row>
    <row r="26572" spans="1:12" x14ac:dyDescent="0.25">
      <c r="A26572" s="1">
        <v>26570</v>
      </c>
      <c r="B26572" t="s">
        <v>12994</v>
      </c>
      <c r="C26572" t="s">
        <v>43740</v>
      </c>
      <c r="D26572">
        <v>2012</v>
      </c>
      <c r="E26572">
        <v>98</v>
      </c>
      <c r="F26572" t="s">
        <v>60622</v>
      </c>
      <c r="G26572" t="s">
        <v>36490</v>
      </c>
      <c r="H26572" t="s">
        <v>74267</v>
      </c>
    </row>
    <row r="26573" spans="1:12" x14ac:dyDescent="0.25">
      <c r="A26573" s="1">
        <v>26571</v>
      </c>
      <c r="B26573" t="s">
        <v>3380</v>
      </c>
      <c r="C26573" t="s">
        <v>34419</v>
      </c>
      <c r="D26573">
        <v>2019</v>
      </c>
      <c r="E26573">
        <v>91</v>
      </c>
      <c r="F26573" t="s">
        <v>60662</v>
      </c>
      <c r="G26573" t="s">
        <v>61315</v>
      </c>
      <c r="H26573" t="s">
        <v>64680</v>
      </c>
    </row>
    <row r="26574" spans="1:12" x14ac:dyDescent="0.25">
      <c r="A26574" s="1">
        <v>26572</v>
      </c>
      <c r="B26574" t="s">
        <v>26825</v>
      </c>
      <c r="C26574" t="s">
        <v>56668</v>
      </c>
      <c r="D26574">
        <v>2019</v>
      </c>
      <c r="E26574">
        <v>104</v>
      </c>
      <c r="F26574" t="s">
        <v>60718</v>
      </c>
      <c r="G26574" t="s">
        <v>61315</v>
      </c>
      <c r="H26574" t="s">
        <v>88004</v>
      </c>
    </row>
    <row r="26575" spans="1:12" x14ac:dyDescent="0.25">
      <c r="A26575" s="1">
        <v>26573</v>
      </c>
      <c r="B26575" t="s">
        <v>3932</v>
      </c>
      <c r="C26575" t="s">
        <v>34969</v>
      </c>
      <c r="D26575">
        <v>2007</v>
      </c>
      <c r="E26575">
        <v>91</v>
      </c>
      <c r="F26575" t="s">
        <v>60587</v>
      </c>
      <c r="G26575" t="s">
        <v>61309</v>
      </c>
      <c r="H26575" t="s">
        <v>65232</v>
      </c>
    </row>
    <row r="26576" spans="1:12" x14ac:dyDescent="0.25">
      <c r="A26576" s="1">
        <v>26574</v>
      </c>
      <c r="B26576" t="s">
        <v>5136</v>
      </c>
      <c r="C26576" t="s">
        <v>36154</v>
      </c>
      <c r="D26576">
        <v>2011</v>
      </c>
      <c r="E26576">
        <v>114</v>
      </c>
      <c r="F26576" t="s">
        <v>60645</v>
      </c>
      <c r="G26576" t="s">
        <v>61307</v>
      </c>
      <c r="H26576" t="s">
        <v>66435</v>
      </c>
      <c r="I26576" t="s">
        <v>92229</v>
      </c>
      <c r="J26576" t="s">
        <v>92339</v>
      </c>
      <c r="K26576" s="2">
        <v>40571</v>
      </c>
      <c r="L26576" t="s">
        <v>92346</v>
      </c>
    </row>
    <row r="26577" spans="1:12" x14ac:dyDescent="0.25">
      <c r="A26577" s="1">
        <v>26575</v>
      </c>
      <c r="B26577" t="s">
        <v>25577</v>
      </c>
      <c r="C26577" t="s">
        <v>55530</v>
      </c>
      <c r="D26577">
        <v>2018</v>
      </c>
      <c r="E26577">
        <v>80</v>
      </c>
      <c r="F26577" t="s">
        <v>60622</v>
      </c>
      <c r="G26577" t="s">
        <v>61302</v>
      </c>
      <c r="H26577" t="s">
        <v>86767</v>
      </c>
    </row>
    <row r="26578" spans="1:12" x14ac:dyDescent="0.25">
      <c r="A26578" s="1">
        <v>26576</v>
      </c>
      <c r="B26578" t="s">
        <v>22742</v>
      </c>
      <c r="C26578" t="s">
        <v>52906</v>
      </c>
      <c r="D26578">
        <v>2017</v>
      </c>
      <c r="E26578">
        <v>94</v>
      </c>
      <c r="F26578" t="s">
        <v>60630</v>
      </c>
      <c r="G26578" t="s">
        <v>61303</v>
      </c>
      <c r="H26578" t="s">
        <v>83961</v>
      </c>
    </row>
    <row r="26579" spans="1:12" x14ac:dyDescent="0.25">
      <c r="A26579" s="1">
        <v>26577</v>
      </c>
      <c r="B26579" t="s">
        <v>16951</v>
      </c>
      <c r="C26579" t="s">
        <v>47476</v>
      </c>
      <c r="D26579">
        <v>2013</v>
      </c>
      <c r="E26579">
        <v>86</v>
      </c>
      <c r="F26579" t="s">
        <v>60611</v>
      </c>
      <c r="G26579" t="s">
        <v>61311</v>
      </c>
      <c r="H26579" t="s">
        <v>78201</v>
      </c>
    </row>
    <row r="26580" spans="1:12" x14ac:dyDescent="0.25">
      <c r="A26580" s="1">
        <v>26578</v>
      </c>
      <c r="B26580" t="s">
        <v>26121</v>
      </c>
      <c r="C26580" t="s">
        <v>47476</v>
      </c>
      <c r="D26580">
        <v>2018</v>
      </c>
      <c r="E26580">
        <v>108</v>
      </c>
      <c r="F26580" t="s">
        <v>60587</v>
      </c>
      <c r="G26580" t="s">
        <v>61302</v>
      </c>
      <c r="H26580" t="s">
        <v>87307</v>
      </c>
    </row>
    <row r="26581" spans="1:12" x14ac:dyDescent="0.25">
      <c r="A26581" s="1">
        <v>26579</v>
      </c>
      <c r="B26581" t="s">
        <v>2213</v>
      </c>
      <c r="C26581" t="s">
        <v>33263</v>
      </c>
      <c r="D26581">
        <v>2009</v>
      </c>
      <c r="E26581">
        <v>111</v>
      </c>
      <c r="F26581" t="s">
        <v>60587</v>
      </c>
      <c r="G26581" t="s">
        <v>61306</v>
      </c>
      <c r="H26581" t="s">
        <v>63513</v>
      </c>
      <c r="I26581" t="s">
        <v>92210</v>
      </c>
      <c r="J26581" t="s">
        <v>38276</v>
      </c>
      <c r="K26581" s="2">
        <v>39934</v>
      </c>
      <c r="L26581" t="s">
        <v>92351</v>
      </c>
    </row>
    <row r="26582" spans="1:12" x14ac:dyDescent="0.25">
      <c r="A26582" s="1">
        <v>26580</v>
      </c>
      <c r="B26582" t="s">
        <v>13322</v>
      </c>
      <c r="C26582" t="s">
        <v>33263</v>
      </c>
      <c r="D26582">
        <v>2012</v>
      </c>
      <c r="E26582">
        <v>102</v>
      </c>
      <c r="F26582" t="s">
        <v>60587</v>
      </c>
      <c r="G26582" t="s">
        <v>36490</v>
      </c>
      <c r="H26582" t="s">
        <v>74593</v>
      </c>
    </row>
    <row r="26583" spans="1:12" x14ac:dyDescent="0.25">
      <c r="A26583" s="1">
        <v>26581</v>
      </c>
      <c r="B26583" t="s">
        <v>21542</v>
      </c>
      <c r="C26583" t="s">
        <v>33263</v>
      </c>
      <c r="D26583">
        <v>2015</v>
      </c>
      <c r="E26583">
        <v>95</v>
      </c>
      <c r="F26583" t="s">
        <v>60611</v>
      </c>
      <c r="G26583" t="s">
        <v>61312</v>
      </c>
      <c r="H26583" t="s">
        <v>82764</v>
      </c>
    </row>
    <row r="26584" spans="1:12" x14ac:dyDescent="0.25">
      <c r="A26584" s="1">
        <v>26582</v>
      </c>
      <c r="B26584" t="s">
        <v>21169</v>
      </c>
      <c r="C26584" t="s">
        <v>51433</v>
      </c>
      <c r="D26584">
        <v>2015</v>
      </c>
      <c r="E26584">
        <v>61</v>
      </c>
      <c r="F26584" t="s">
        <v>60611</v>
      </c>
      <c r="G26584" t="s">
        <v>61312</v>
      </c>
      <c r="H26584" t="s">
        <v>82392</v>
      </c>
    </row>
    <row r="26585" spans="1:12" x14ac:dyDescent="0.25">
      <c r="A26585" s="1">
        <v>26583</v>
      </c>
      <c r="B26585" t="s">
        <v>22250</v>
      </c>
      <c r="C26585" t="s">
        <v>52447</v>
      </c>
      <c r="D26585">
        <v>2014</v>
      </c>
      <c r="E26585">
        <v>90</v>
      </c>
      <c r="F26585" t="s">
        <v>60808</v>
      </c>
      <c r="G26585" t="s">
        <v>61310</v>
      </c>
      <c r="H26585" t="s">
        <v>83472</v>
      </c>
    </row>
    <row r="26586" spans="1:12" x14ac:dyDescent="0.25">
      <c r="A26586" s="1">
        <v>26584</v>
      </c>
      <c r="B26586" t="s">
        <v>21132</v>
      </c>
      <c r="C26586" t="s">
        <v>51400</v>
      </c>
      <c r="D26586">
        <v>2015</v>
      </c>
      <c r="E26586">
        <v>90</v>
      </c>
      <c r="F26586" t="s">
        <v>60587</v>
      </c>
      <c r="G26586" t="s">
        <v>61312</v>
      </c>
      <c r="H26586" t="s">
        <v>82355</v>
      </c>
    </row>
    <row r="26587" spans="1:12" x14ac:dyDescent="0.25">
      <c r="A26587" s="1">
        <v>26585</v>
      </c>
      <c r="B26587" t="s">
        <v>9689</v>
      </c>
      <c r="C26587" t="s">
        <v>40576</v>
      </c>
      <c r="D26587">
        <v>2010</v>
      </c>
      <c r="E26587">
        <v>108</v>
      </c>
      <c r="F26587" t="s">
        <v>60587</v>
      </c>
      <c r="G26587" t="s">
        <v>61313</v>
      </c>
      <c r="H26587" t="s">
        <v>70975</v>
      </c>
    </row>
    <row r="26588" spans="1:12" x14ac:dyDescent="0.25">
      <c r="A26588" s="1">
        <v>26586</v>
      </c>
      <c r="B26588" t="s">
        <v>14964</v>
      </c>
      <c r="C26588" t="s">
        <v>45605</v>
      </c>
      <c r="D26588">
        <v>2013</v>
      </c>
      <c r="E26588">
        <v>113</v>
      </c>
      <c r="F26588" t="s">
        <v>60587</v>
      </c>
      <c r="G26588" t="s">
        <v>61311</v>
      </c>
      <c r="H26588" t="s">
        <v>76222</v>
      </c>
    </row>
    <row r="26589" spans="1:12" x14ac:dyDescent="0.25">
      <c r="A26589" s="1">
        <v>26587</v>
      </c>
      <c r="B26589" t="s">
        <v>24351</v>
      </c>
      <c r="C26589" t="s">
        <v>54393</v>
      </c>
      <c r="D26589">
        <v>2016</v>
      </c>
      <c r="E26589">
        <v>67</v>
      </c>
      <c r="F26589" t="s">
        <v>60611</v>
      </c>
      <c r="G26589" t="s">
        <v>61314</v>
      </c>
      <c r="H26589" t="s">
        <v>85552</v>
      </c>
    </row>
    <row r="26590" spans="1:12" x14ac:dyDescent="0.25">
      <c r="A26590" s="1">
        <v>26588</v>
      </c>
      <c r="B26590" t="s">
        <v>29708</v>
      </c>
      <c r="C26590" t="s">
        <v>59332</v>
      </c>
      <c r="D26590">
        <v>2018</v>
      </c>
      <c r="E26590">
        <v>113</v>
      </c>
      <c r="F26590" t="s">
        <v>60734</v>
      </c>
      <c r="G26590" t="s">
        <v>61302</v>
      </c>
      <c r="H26590" t="s">
        <v>90857</v>
      </c>
    </row>
    <row r="26591" spans="1:12" x14ac:dyDescent="0.25">
      <c r="A26591" s="1">
        <v>26589</v>
      </c>
      <c r="B26591" t="s">
        <v>9675</v>
      </c>
      <c r="C26591" t="s">
        <v>40562</v>
      </c>
      <c r="D26591">
        <v>2010</v>
      </c>
      <c r="E26591">
        <v>120</v>
      </c>
      <c r="F26591" t="s">
        <v>60611</v>
      </c>
      <c r="G26591" t="s">
        <v>61313</v>
      </c>
      <c r="H26591" t="s">
        <v>70961</v>
      </c>
    </row>
    <row r="26592" spans="1:12" x14ac:dyDescent="0.25">
      <c r="A26592" s="1">
        <v>26590</v>
      </c>
      <c r="B26592" t="s">
        <v>26073</v>
      </c>
      <c r="C26592" t="s">
        <v>55985</v>
      </c>
      <c r="D26592">
        <v>2018</v>
      </c>
      <c r="E26592">
        <v>125</v>
      </c>
      <c r="F26592" t="s">
        <v>60598</v>
      </c>
      <c r="G26592" t="s">
        <v>61302</v>
      </c>
      <c r="H26592" t="s">
        <v>87259</v>
      </c>
    </row>
    <row r="26593" spans="1:12" x14ac:dyDescent="0.25">
      <c r="A26593" s="1">
        <v>26591</v>
      </c>
      <c r="B26593" t="s">
        <v>19782</v>
      </c>
      <c r="C26593" t="s">
        <v>50140</v>
      </c>
      <c r="D26593">
        <v>2016</v>
      </c>
      <c r="E26593">
        <v>130</v>
      </c>
      <c r="F26593" t="s">
        <v>60670</v>
      </c>
      <c r="G26593" t="s">
        <v>61314</v>
      </c>
      <c r="H26593" t="s">
        <v>81015</v>
      </c>
    </row>
    <row r="26594" spans="1:12" x14ac:dyDescent="0.25">
      <c r="A26594" s="1">
        <v>26592</v>
      </c>
      <c r="B26594" t="s">
        <v>24232</v>
      </c>
      <c r="C26594" t="s">
        <v>54280</v>
      </c>
      <c r="D26594">
        <v>2016</v>
      </c>
      <c r="E26594">
        <v>64</v>
      </c>
      <c r="F26594" t="s">
        <v>60677</v>
      </c>
      <c r="G26594" t="s">
        <v>61314</v>
      </c>
      <c r="H26594" t="s">
        <v>85433</v>
      </c>
    </row>
    <row r="26595" spans="1:12" x14ac:dyDescent="0.25">
      <c r="A26595" s="1">
        <v>26593</v>
      </c>
      <c r="B26595" t="s">
        <v>24017</v>
      </c>
      <c r="C26595" t="s">
        <v>54078</v>
      </c>
      <c r="D26595">
        <v>2016</v>
      </c>
      <c r="E26595">
        <v>96</v>
      </c>
      <c r="F26595" t="s">
        <v>60587</v>
      </c>
      <c r="G26595" t="s">
        <v>61314</v>
      </c>
      <c r="H26595" t="s">
        <v>85219</v>
      </c>
    </row>
    <row r="26596" spans="1:12" x14ac:dyDescent="0.25">
      <c r="A26596" s="1">
        <v>26594</v>
      </c>
      <c r="B26596" t="s">
        <v>15416</v>
      </c>
      <c r="C26596" t="s">
        <v>46038</v>
      </c>
      <c r="D26596">
        <v>2014</v>
      </c>
      <c r="E26596">
        <v>100</v>
      </c>
      <c r="F26596" t="s">
        <v>60622</v>
      </c>
      <c r="G26596" t="s">
        <v>61310</v>
      </c>
      <c r="H26596" t="s">
        <v>76671</v>
      </c>
    </row>
    <row r="26597" spans="1:12" x14ac:dyDescent="0.25">
      <c r="A26597" s="1">
        <v>26595</v>
      </c>
      <c r="B26597" t="s">
        <v>30360</v>
      </c>
      <c r="C26597" t="s">
        <v>59924</v>
      </c>
      <c r="D26597">
        <v>2020</v>
      </c>
      <c r="E26597">
        <v>85</v>
      </c>
      <c r="F26597" t="s">
        <v>60587</v>
      </c>
      <c r="G26597" t="s">
        <v>61316</v>
      </c>
      <c r="H26597" t="s">
        <v>91504</v>
      </c>
    </row>
    <row r="26598" spans="1:12" x14ac:dyDescent="0.25">
      <c r="A26598" s="1">
        <v>26596</v>
      </c>
      <c r="B26598" t="s">
        <v>11147</v>
      </c>
      <c r="C26598" t="s">
        <v>41976</v>
      </c>
      <c r="D26598">
        <v>2011</v>
      </c>
      <c r="E26598">
        <v>81</v>
      </c>
      <c r="F26598" t="s">
        <v>60598</v>
      </c>
      <c r="G26598" t="s">
        <v>61307</v>
      </c>
      <c r="H26598" t="s">
        <v>72427</v>
      </c>
    </row>
    <row r="26599" spans="1:12" x14ac:dyDescent="0.25">
      <c r="A26599" s="1">
        <v>26597</v>
      </c>
      <c r="B26599" t="s">
        <v>3109</v>
      </c>
      <c r="C26599" t="s">
        <v>34149</v>
      </c>
      <c r="D26599">
        <v>2008</v>
      </c>
      <c r="E26599">
        <v>102</v>
      </c>
      <c r="F26599" t="s">
        <v>60799</v>
      </c>
      <c r="G26599" t="s">
        <v>61305</v>
      </c>
      <c r="H26599" t="s">
        <v>64409</v>
      </c>
      <c r="I26599" t="s">
        <v>92210</v>
      </c>
      <c r="J26599" t="s">
        <v>92339</v>
      </c>
      <c r="K26599" s="2">
        <v>39680</v>
      </c>
      <c r="L26599" t="s">
        <v>92345</v>
      </c>
    </row>
    <row r="26600" spans="1:12" x14ac:dyDescent="0.25">
      <c r="A26600" s="1">
        <v>26598</v>
      </c>
      <c r="B26600" t="s">
        <v>997</v>
      </c>
      <c r="C26600" t="s">
        <v>32056</v>
      </c>
      <c r="D26600">
        <v>2005</v>
      </c>
      <c r="E26600">
        <v>124</v>
      </c>
      <c r="F26600" t="s">
        <v>60642</v>
      </c>
      <c r="G26600" t="s">
        <v>61304</v>
      </c>
      <c r="H26600" t="s">
        <v>62302</v>
      </c>
    </row>
    <row r="26601" spans="1:12" x14ac:dyDescent="0.25">
      <c r="A26601" s="1">
        <v>26599</v>
      </c>
      <c r="B26601" t="s">
        <v>4684</v>
      </c>
      <c r="C26601" t="s">
        <v>32056</v>
      </c>
      <c r="D26601">
        <v>2020</v>
      </c>
      <c r="E26601">
        <v>98</v>
      </c>
      <c r="F26601" t="s">
        <v>60671</v>
      </c>
      <c r="G26601" t="s">
        <v>61316</v>
      </c>
      <c r="H26601" t="s">
        <v>65983</v>
      </c>
    </row>
    <row r="26602" spans="1:12" x14ac:dyDescent="0.25">
      <c r="A26602" s="1">
        <v>26600</v>
      </c>
      <c r="B26602" t="s">
        <v>6216</v>
      </c>
      <c r="C26602" t="s">
        <v>37210</v>
      </c>
      <c r="D26602">
        <v>2016</v>
      </c>
      <c r="E26602">
        <v>88</v>
      </c>
      <c r="F26602" t="s">
        <v>60997</v>
      </c>
      <c r="G26602" t="s">
        <v>61314</v>
      </c>
      <c r="H26602" t="s">
        <v>67514</v>
      </c>
    </row>
    <row r="26603" spans="1:12" x14ac:dyDescent="0.25">
      <c r="A26603" s="1">
        <v>26601</v>
      </c>
      <c r="B26603" t="s">
        <v>27052</v>
      </c>
      <c r="C26603" t="s">
        <v>56879</v>
      </c>
      <c r="D26603">
        <v>2019</v>
      </c>
      <c r="E26603">
        <v>116</v>
      </c>
      <c r="F26603" t="s">
        <v>60625</v>
      </c>
      <c r="G26603" t="s">
        <v>61315</v>
      </c>
      <c r="H26603" t="s">
        <v>88231</v>
      </c>
    </row>
    <row r="26604" spans="1:12" x14ac:dyDescent="0.25">
      <c r="A26604" s="1">
        <v>26602</v>
      </c>
      <c r="B26604" t="s">
        <v>10212</v>
      </c>
      <c r="C26604" t="s">
        <v>41075</v>
      </c>
      <c r="D26604">
        <v>2011</v>
      </c>
      <c r="E26604">
        <v>63</v>
      </c>
      <c r="F26604" t="s">
        <v>60611</v>
      </c>
      <c r="G26604" t="s">
        <v>61307</v>
      </c>
      <c r="H26604" t="s">
        <v>71493</v>
      </c>
    </row>
    <row r="26605" spans="1:12" x14ac:dyDescent="0.25">
      <c r="A26605" s="1">
        <v>26603</v>
      </c>
      <c r="B26605" t="s">
        <v>6383</v>
      </c>
      <c r="C26605" t="s">
        <v>37376</v>
      </c>
      <c r="D26605">
        <v>2016</v>
      </c>
      <c r="E26605">
        <v>90</v>
      </c>
      <c r="F26605" t="s">
        <v>60702</v>
      </c>
      <c r="G26605" t="s">
        <v>61314</v>
      </c>
      <c r="H26605" t="s">
        <v>67681</v>
      </c>
    </row>
    <row r="26606" spans="1:12" x14ac:dyDescent="0.25">
      <c r="A26606" s="1">
        <v>26604</v>
      </c>
      <c r="B26606" t="s">
        <v>1622</v>
      </c>
      <c r="C26606" t="s">
        <v>32677</v>
      </c>
      <c r="D26606">
        <v>2006</v>
      </c>
      <c r="E26606">
        <v>106</v>
      </c>
      <c r="F26606" t="s">
        <v>60723</v>
      </c>
      <c r="G26606" t="s">
        <v>61308</v>
      </c>
      <c r="H26606" t="s">
        <v>62925</v>
      </c>
    </row>
    <row r="26607" spans="1:12" x14ac:dyDescent="0.25">
      <c r="A26607" s="1">
        <v>26605</v>
      </c>
      <c r="B26607" t="s">
        <v>15166</v>
      </c>
      <c r="C26607" t="s">
        <v>32677</v>
      </c>
      <c r="D26607">
        <v>2013</v>
      </c>
      <c r="E26607">
        <v>86</v>
      </c>
      <c r="F26607" t="s">
        <v>60605</v>
      </c>
      <c r="G26607" t="s">
        <v>61311</v>
      </c>
      <c r="H26607" t="s">
        <v>76423</v>
      </c>
    </row>
    <row r="26608" spans="1:12" x14ac:dyDescent="0.25">
      <c r="A26608" s="1">
        <v>26606</v>
      </c>
      <c r="B26608" t="s">
        <v>20390</v>
      </c>
      <c r="C26608" t="s">
        <v>50712</v>
      </c>
      <c r="D26608">
        <v>2015</v>
      </c>
      <c r="E26608">
        <v>74</v>
      </c>
      <c r="F26608" t="s">
        <v>60587</v>
      </c>
      <c r="G26608" t="s">
        <v>61312</v>
      </c>
      <c r="H26608" t="s">
        <v>81623</v>
      </c>
    </row>
    <row r="26609" spans="1:12" x14ac:dyDescent="0.25">
      <c r="A26609" s="1">
        <v>26607</v>
      </c>
      <c r="B26609" t="s">
        <v>1875</v>
      </c>
      <c r="C26609" t="s">
        <v>32928</v>
      </c>
      <c r="D26609">
        <v>2007</v>
      </c>
      <c r="E26609">
        <v>109</v>
      </c>
      <c r="F26609" t="s">
        <v>60605</v>
      </c>
      <c r="G26609" t="s">
        <v>61309</v>
      </c>
      <c r="H26609" t="s">
        <v>63176</v>
      </c>
    </row>
    <row r="26610" spans="1:12" x14ac:dyDescent="0.25">
      <c r="A26610" s="1">
        <v>26608</v>
      </c>
      <c r="B26610" t="s">
        <v>20085</v>
      </c>
      <c r="C26610" t="s">
        <v>50427</v>
      </c>
      <c r="D26610">
        <v>2015</v>
      </c>
      <c r="E26610">
        <v>70</v>
      </c>
      <c r="F26610" t="s">
        <v>60587</v>
      </c>
      <c r="G26610" t="s">
        <v>61312</v>
      </c>
      <c r="H26610" t="s">
        <v>81318</v>
      </c>
    </row>
    <row r="26611" spans="1:12" x14ac:dyDescent="0.25">
      <c r="A26611" s="1">
        <v>26609</v>
      </c>
      <c r="B26611" t="s">
        <v>14585</v>
      </c>
      <c r="C26611" t="s">
        <v>45248</v>
      </c>
      <c r="D26611">
        <v>2014</v>
      </c>
      <c r="E26611">
        <v>92</v>
      </c>
      <c r="F26611" t="s">
        <v>60587</v>
      </c>
      <c r="G26611" t="s">
        <v>61310</v>
      </c>
      <c r="H26611" t="s">
        <v>75846</v>
      </c>
    </row>
    <row r="26612" spans="1:12" x14ac:dyDescent="0.25">
      <c r="A26612" s="1">
        <v>26610</v>
      </c>
      <c r="B26612" t="s">
        <v>1188</v>
      </c>
      <c r="C26612" t="s">
        <v>32246</v>
      </c>
      <c r="D26612">
        <v>2006</v>
      </c>
      <c r="E26612">
        <v>90</v>
      </c>
      <c r="F26612" t="s">
        <v>60655</v>
      </c>
      <c r="G26612" t="s">
        <v>61308</v>
      </c>
      <c r="H26612" t="s">
        <v>62492</v>
      </c>
    </row>
    <row r="26613" spans="1:12" x14ac:dyDescent="0.25">
      <c r="A26613" s="1">
        <v>26611</v>
      </c>
      <c r="B26613" t="s">
        <v>15230</v>
      </c>
      <c r="C26613" t="s">
        <v>45862</v>
      </c>
      <c r="D26613">
        <v>2013</v>
      </c>
      <c r="E26613">
        <v>120</v>
      </c>
      <c r="F26613" t="s">
        <v>60704</v>
      </c>
      <c r="G26613" t="s">
        <v>61311</v>
      </c>
      <c r="H26613" t="s">
        <v>76487</v>
      </c>
      <c r="I26613" t="s">
        <v>92289</v>
      </c>
      <c r="K26613" s="2">
        <v>41466</v>
      </c>
      <c r="L26613" t="s">
        <v>92447</v>
      </c>
    </row>
    <row r="26614" spans="1:12" x14ac:dyDescent="0.25">
      <c r="A26614" s="1">
        <v>26612</v>
      </c>
      <c r="B26614" t="s">
        <v>16091</v>
      </c>
      <c r="C26614" t="s">
        <v>46669</v>
      </c>
      <c r="D26614">
        <v>2013</v>
      </c>
      <c r="E26614">
        <v>92</v>
      </c>
      <c r="F26614" t="s">
        <v>60587</v>
      </c>
      <c r="G26614" t="s">
        <v>61311</v>
      </c>
      <c r="H26614" t="s">
        <v>77344</v>
      </c>
    </row>
    <row r="26615" spans="1:12" x14ac:dyDescent="0.25">
      <c r="A26615" s="1">
        <v>26613</v>
      </c>
      <c r="B26615" t="s">
        <v>27519</v>
      </c>
      <c r="C26615" t="s">
        <v>57311</v>
      </c>
      <c r="D26615">
        <v>2019</v>
      </c>
      <c r="E26615">
        <v>113</v>
      </c>
      <c r="F26615" t="s">
        <v>35203</v>
      </c>
      <c r="G26615" t="s">
        <v>61315</v>
      </c>
      <c r="H26615" t="s">
        <v>88690</v>
      </c>
    </row>
    <row r="26616" spans="1:12" x14ac:dyDescent="0.25">
      <c r="A26616" s="1">
        <v>26614</v>
      </c>
      <c r="B26616" t="s">
        <v>13212</v>
      </c>
      <c r="C26616" t="s">
        <v>43948</v>
      </c>
      <c r="D26616">
        <v>2012</v>
      </c>
      <c r="E26616">
        <v>84</v>
      </c>
      <c r="F26616" t="s">
        <v>60587</v>
      </c>
      <c r="G26616" t="s">
        <v>36490</v>
      </c>
      <c r="H26616" t="s">
        <v>74485</v>
      </c>
    </row>
    <row r="26617" spans="1:12" x14ac:dyDescent="0.25">
      <c r="A26617" s="1">
        <v>26615</v>
      </c>
      <c r="B26617" t="s">
        <v>19234</v>
      </c>
      <c r="C26617" t="s">
        <v>43948</v>
      </c>
      <c r="D26617">
        <v>2014</v>
      </c>
      <c r="E26617">
        <v>76</v>
      </c>
      <c r="F26617" t="s">
        <v>60587</v>
      </c>
      <c r="G26617" t="s">
        <v>61310</v>
      </c>
      <c r="H26617" t="s">
        <v>80469</v>
      </c>
    </row>
    <row r="26618" spans="1:12" x14ac:dyDescent="0.25">
      <c r="A26618" s="1">
        <v>26616</v>
      </c>
      <c r="B26618" t="s">
        <v>26727</v>
      </c>
      <c r="C26618" t="s">
        <v>43948</v>
      </c>
      <c r="D26618">
        <v>2017</v>
      </c>
      <c r="E26618">
        <v>96</v>
      </c>
      <c r="F26618" t="s">
        <v>60981</v>
      </c>
      <c r="G26618" t="s">
        <v>61303</v>
      </c>
      <c r="H26618" t="s">
        <v>87908</v>
      </c>
    </row>
    <row r="26619" spans="1:12" x14ac:dyDescent="0.25">
      <c r="A26619" s="1">
        <v>26617</v>
      </c>
      <c r="B26619" t="s">
        <v>28801</v>
      </c>
      <c r="C26619" t="s">
        <v>43948</v>
      </c>
      <c r="D26619">
        <v>2019</v>
      </c>
      <c r="E26619">
        <v>100</v>
      </c>
      <c r="F26619" t="s">
        <v>60645</v>
      </c>
      <c r="G26619" t="s">
        <v>61315</v>
      </c>
      <c r="H26619" t="s">
        <v>89963</v>
      </c>
    </row>
    <row r="26620" spans="1:12" x14ac:dyDescent="0.25">
      <c r="A26620" s="1">
        <v>26618</v>
      </c>
      <c r="B26620" t="s">
        <v>11566</v>
      </c>
      <c r="C26620" t="s">
        <v>42378</v>
      </c>
      <c r="D26620">
        <v>2009</v>
      </c>
      <c r="E26620">
        <v>108</v>
      </c>
      <c r="F26620" t="s">
        <v>60587</v>
      </c>
      <c r="G26620" t="s">
        <v>61306</v>
      </c>
      <c r="H26620" t="s">
        <v>72844</v>
      </c>
    </row>
    <row r="26621" spans="1:12" x14ac:dyDescent="0.25">
      <c r="A26621" s="1">
        <v>26619</v>
      </c>
      <c r="B26621" t="s">
        <v>6199</v>
      </c>
      <c r="C26621" t="s">
        <v>37194</v>
      </c>
      <c r="D26621">
        <v>2011</v>
      </c>
      <c r="E26621">
        <v>94</v>
      </c>
      <c r="F26621" t="s">
        <v>60667</v>
      </c>
      <c r="G26621" t="s">
        <v>61307</v>
      </c>
      <c r="H26621" t="s">
        <v>67497</v>
      </c>
      <c r="I26621" t="s">
        <v>92231</v>
      </c>
      <c r="K26621" s="2">
        <v>40578</v>
      </c>
      <c r="L26621" t="s">
        <v>92382</v>
      </c>
    </row>
    <row r="26622" spans="1:12" x14ac:dyDescent="0.25">
      <c r="A26622" s="1">
        <v>26620</v>
      </c>
      <c r="B26622" t="s">
        <v>8626</v>
      </c>
      <c r="C26622" t="s">
        <v>39551</v>
      </c>
      <c r="D26622">
        <v>2015</v>
      </c>
      <c r="E26622">
        <v>102</v>
      </c>
      <c r="F26622" t="s">
        <v>60622</v>
      </c>
      <c r="G26622" t="s">
        <v>61312</v>
      </c>
      <c r="H26622" t="s">
        <v>69918</v>
      </c>
    </row>
    <row r="26623" spans="1:12" x14ac:dyDescent="0.25">
      <c r="A26623" s="1">
        <v>26621</v>
      </c>
      <c r="B26623" t="s">
        <v>14055</v>
      </c>
      <c r="C26623" t="s">
        <v>44739</v>
      </c>
      <c r="D26623">
        <v>2014</v>
      </c>
      <c r="E26623">
        <v>80</v>
      </c>
      <c r="F26623" t="s">
        <v>60822</v>
      </c>
      <c r="G26623" t="s">
        <v>61310</v>
      </c>
      <c r="H26623" t="s">
        <v>75321</v>
      </c>
    </row>
    <row r="26624" spans="1:12" x14ac:dyDescent="0.25">
      <c r="A26624" s="1">
        <v>26622</v>
      </c>
      <c r="B26624" t="s">
        <v>14623</v>
      </c>
      <c r="C26624" t="s">
        <v>45285</v>
      </c>
      <c r="D26624">
        <v>2013</v>
      </c>
      <c r="E26624">
        <v>118</v>
      </c>
      <c r="F26624" t="s">
        <v>60611</v>
      </c>
      <c r="G26624" t="s">
        <v>61311</v>
      </c>
      <c r="H26624" t="s">
        <v>75884</v>
      </c>
    </row>
    <row r="26625" spans="1:12" x14ac:dyDescent="0.25">
      <c r="A26625" s="1">
        <v>26623</v>
      </c>
      <c r="B26625" t="s">
        <v>30022</v>
      </c>
      <c r="C26625" t="s">
        <v>59606</v>
      </c>
      <c r="D26625">
        <v>2018</v>
      </c>
      <c r="E26625">
        <v>106</v>
      </c>
      <c r="F26625" t="s">
        <v>60634</v>
      </c>
      <c r="G26625" t="s">
        <v>61302</v>
      </c>
      <c r="H26625" t="s">
        <v>91170</v>
      </c>
    </row>
    <row r="26626" spans="1:12" x14ac:dyDescent="0.25">
      <c r="A26626" s="1">
        <v>26624</v>
      </c>
      <c r="B26626" t="s">
        <v>18505</v>
      </c>
      <c r="C26626" t="s">
        <v>48949</v>
      </c>
      <c r="D26626">
        <v>2015</v>
      </c>
      <c r="E26626">
        <v>75</v>
      </c>
      <c r="F26626" t="s">
        <v>60629</v>
      </c>
      <c r="G26626" t="s">
        <v>61312</v>
      </c>
      <c r="H26626" t="s">
        <v>79744</v>
      </c>
    </row>
    <row r="26627" spans="1:12" x14ac:dyDescent="0.25">
      <c r="A26627" s="1">
        <v>26625</v>
      </c>
      <c r="B26627" t="s">
        <v>13435</v>
      </c>
      <c r="C26627" t="s">
        <v>44160</v>
      </c>
      <c r="D26627">
        <v>2012</v>
      </c>
      <c r="E26627">
        <v>105</v>
      </c>
      <c r="F26627" t="s">
        <v>60670</v>
      </c>
      <c r="G26627" t="s">
        <v>36490</v>
      </c>
      <c r="H26627" t="s">
        <v>74706</v>
      </c>
    </row>
    <row r="26628" spans="1:12" x14ac:dyDescent="0.25">
      <c r="A26628" s="1">
        <v>26626</v>
      </c>
      <c r="B26628" t="s">
        <v>13319</v>
      </c>
      <c r="C26628" t="s">
        <v>44050</v>
      </c>
      <c r="D26628">
        <v>2014</v>
      </c>
      <c r="E26628">
        <v>103</v>
      </c>
      <c r="F26628" t="s">
        <v>60635</v>
      </c>
      <c r="G26628" t="s">
        <v>61310</v>
      </c>
      <c r="H26628" t="s">
        <v>74590</v>
      </c>
      <c r="I26628" t="s">
        <v>92269</v>
      </c>
      <c r="J26628" t="s">
        <v>38276</v>
      </c>
      <c r="K26628" s="2">
        <v>41794</v>
      </c>
      <c r="L26628" t="s">
        <v>92269</v>
      </c>
    </row>
    <row r="26629" spans="1:12" x14ac:dyDescent="0.25">
      <c r="A26629" s="1">
        <v>26627</v>
      </c>
      <c r="B26629" t="s">
        <v>28039</v>
      </c>
      <c r="C26629" t="s">
        <v>57786</v>
      </c>
      <c r="D26629">
        <v>2018</v>
      </c>
      <c r="E26629">
        <v>85</v>
      </c>
      <c r="F26629" t="s">
        <v>60647</v>
      </c>
      <c r="G26629" t="s">
        <v>61302</v>
      </c>
      <c r="H26629" t="s">
        <v>89208</v>
      </c>
    </row>
    <row r="26630" spans="1:12" x14ac:dyDescent="0.25">
      <c r="A26630" s="1">
        <v>26628</v>
      </c>
      <c r="B26630" t="s">
        <v>24648</v>
      </c>
      <c r="C26630" t="s">
        <v>54664</v>
      </c>
      <c r="D26630">
        <v>2011</v>
      </c>
      <c r="E26630">
        <v>89</v>
      </c>
      <c r="F26630" t="s">
        <v>60989</v>
      </c>
      <c r="G26630" t="s">
        <v>61307</v>
      </c>
      <c r="H26630" t="s">
        <v>85846</v>
      </c>
    </row>
    <row r="26631" spans="1:12" x14ac:dyDescent="0.25">
      <c r="A26631" s="1">
        <v>26629</v>
      </c>
      <c r="B26631" t="s">
        <v>24617</v>
      </c>
      <c r="C26631" t="s">
        <v>54635</v>
      </c>
      <c r="D26631">
        <v>2017</v>
      </c>
      <c r="E26631">
        <v>100</v>
      </c>
      <c r="F26631" t="s">
        <v>60751</v>
      </c>
      <c r="G26631" t="s">
        <v>61303</v>
      </c>
      <c r="H26631" t="s">
        <v>85815</v>
      </c>
    </row>
    <row r="26632" spans="1:12" x14ac:dyDescent="0.25">
      <c r="A26632" s="1">
        <v>26630</v>
      </c>
      <c r="B26632" t="s">
        <v>26382</v>
      </c>
      <c r="C26632" t="s">
        <v>56270</v>
      </c>
      <c r="D26632">
        <v>2017</v>
      </c>
      <c r="E26632">
        <v>90</v>
      </c>
      <c r="F26632" t="s">
        <v>60624</v>
      </c>
      <c r="G26632" t="s">
        <v>61303</v>
      </c>
      <c r="H26632" t="s">
        <v>87565</v>
      </c>
    </row>
    <row r="26633" spans="1:12" x14ac:dyDescent="0.25">
      <c r="A26633" s="1">
        <v>26631</v>
      </c>
      <c r="B26633" t="s">
        <v>4778</v>
      </c>
      <c r="C26633" t="s">
        <v>35802</v>
      </c>
      <c r="D26633">
        <v>2017</v>
      </c>
      <c r="E26633">
        <v>135</v>
      </c>
      <c r="F26633" t="s">
        <v>60863</v>
      </c>
      <c r="G26633" t="s">
        <v>61303</v>
      </c>
      <c r="H26633" t="s">
        <v>66077</v>
      </c>
    </row>
    <row r="26634" spans="1:12" x14ac:dyDescent="0.25">
      <c r="A26634" s="1">
        <v>26632</v>
      </c>
      <c r="B26634" t="s">
        <v>2977</v>
      </c>
      <c r="C26634" t="s">
        <v>34017</v>
      </c>
      <c r="D26634">
        <v>2019</v>
      </c>
      <c r="E26634">
        <v>225</v>
      </c>
      <c r="F26634" t="s">
        <v>60608</v>
      </c>
      <c r="G26634" t="s">
        <v>61315</v>
      </c>
      <c r="H26634" t="s">
        <v>64277</v>
      </c>
    </row>
    <row r="26635" spans="1:12" x14ac:dyDescent="0.25">
      <c r="A26635" s="1">
        <v>26633</v>
      </c>
      <c r="B26635" t="s">
        <v>18637</v>
      </c>
      <c r="C26635" t="s">
        <v>49071</v>
      </c>
      <c r="D26635">
        <v>2014</v>
      </c>
      <c r="E26635">
        <v>127</v>
      </c>
      <c r="F26635" t="s">
        <v>60587</v>
      </c>
      <c r="G26635" t="s">
        <v>61310</v>
      </c>
      <c r="H26635" t="s">
        <v>79876</v>
      </c>
    </row>
    <row r="26636" spans="1:12" x14ac:dyDescent="0.25">
      <c r="A26636" s="1">
        <v>26634</v>
      </c>
      <c r="B26636" t="s">
        <v>8150</v>
      </c>
      <c r="C26636" t="s">
        <v>39091</v>
      </c>
      <c r="D26636">
        <v>2006</v>
      </c>
      <c r="E26636">
        <v>95</v>
      </c>
      <c r="F26636" t="s">
        <v>60597</v>
      </c>
      <c r="G26636" t="s">
        <v>61308</v>
      </c>
      <c r="H26636" t="s">
        <v>69443</v>
      </c>
    </row>
    <row r="26637" spans="1:12" x14ac:dyDescent="0.25">
      <c r="A26637" s="1">
        <v>26635</v>
      </c>
      <c r="B26637" t="s">
        <v>2408</v>
      </c>
      <c r="C26637" t="s">
        <v>33456</v>
      </c>
      <c r="D26637">
        <v>2008</v>
      </c>
      <c r="E26637">
        <v>90</v>
      </c>
      <c r="F26637" t="s">
        <v>60885</v>
      </c>
      <c r="G26637" t="s">
        <v>61305</v>
      </c>
      <c r="H26637" t="s">
        <v>63708</v>
      </c>
      <c r="I26637" t="s">
        <v>92210</v>
      </c>
      <c r="J26637" t="s">
        <v>38276</v>
      </c>
      <c r="K26637" s="2">
        <v>39542</v>
      </c>
      <c r="L26637" t="s">
        <v>92360</v>
      </c>
    </row>
    <row r="26638" spans="1:12" x14ac:dyDescent="0.25">
      <c r="A26638" s="1">
        <v>26636</v>
      </c>
      <c r="B26638" t="s">
        <v>16561</v>
      </c>
      <c r="C26638" t="s">
        <v>47112</v>
      </c>
      <c r="D26638">
        <v>2014</v>
      </c>
      <c r="E26638">
        <v>69</v>
      </c>
      <c r="F26638" t="s">
        <v>60683</v>
      </c>
      <c r="G26638" t="s">
        <v>61310</v>
      </c>
      <c r="H26638" t="s">
        <v>77811</v>
      </c>
    </row>
    <row r="26639" spans="1:12" x14ac:dyDescent="0.25">
      <c r="A26639" s="1">
        <v>26637</v>
      </c>
      <c r="B26639" t="s">
        <v>200</v>
      </c>
      <c r="C26639" t="s">
        <v>31260</v>
      </c>
      <c r="D26639">
        <v>2011</v>
      </c>
      <c r="E26639">
        <v>119</v>
      </c>
      <c r="F26639" t="s">
        <v>60622</v>
      </c>
      <c r="G26639" t="s">
        <v>61307</v>
      </c>
      <c r="H26639" t="s">
        <v>61506</v>
      </c>
      <c r="I26639" t="s">
        <v>92214</v>
      </c>
      <c r="J26639" t="s">
        <v>38276</v>
      </c>
      <c r="K26639" s="2">
        <v>40836</v>
      </c>
      <c r="L26639" t="s">
        <v>92372</v>
      </c>
    </row>
    <row r="26640" spans="1:12" x14ac:dyDescent="0.25">
      <c r="A26640" s="1">
        <v>26638</v>
      </c>
      <c r="B26640" t="s">
        <v>10991</v>
      </c>
      <c r="C26640" t="s">
        <v>41830</v>
      </c>
      <c r="D26640">
        <v>2011</v>
      </c>
      <c r="E26640">
        <v>100</v>
      </c>
      <c r="F26640" t="s">
        <v>60587</v>
      </c>
      <c r="G26640" t="s">
        <v>61307</v>
      </c>
      <c r="H26640" t="s">
        <v>72271</v>
      </c>
    </row>
    <row r="26641" spans="1:12" x14ac:dyDescent="0.25">
      <c r="A26641" s="1">
        <v>26639</v>
      </c>
      <c r="B26641" t="s">
        <v>24879</v>
      </c>
      <c r="C26641" t="s">
        <v>54886</v>
      </c>
      <c r="D26641">
        <v>2005</v>
      </c>
      <c r="E26641">
        <v>90</v>
      </c>
      <c r="F26641" t="s">
        <v>60605</v>
      </c>
      <c r="G26641" t="s">
        <v>61304</v>
      </c>
      <c r="H26641" t="s">
        <v>86077</v>
      </c>
    </row>
    <row r="26642" spans="1:12" x14ac:dyDescent="0.25">
      <c r="A26642" s="1">
        <v>26640</v>
      </c>
      <c r="B26642" t="s">
        <v>2818</v>
      </c>
      <c r="C26642" t="s">
        <v>33861</v>
      </c>
      <c r="D26642">
        <v>2010</v>
      </c>
      <c r="E26642">
        <v>106</v>
      </c>
      <c r="F26642" t="s">
        <v>60648</v>
      </c>
      <c r="G26642" t="s">
        <v>61313</v>
      </c>
      <c r="H26642" t="s">
        <v>64118</v>
      </c>
      <c r="I26642" t="s">
        <v>92236</v>
      </c>
      <c r="J26642" t="s">
        <v>38276</v>
      </c>
      <c r="K26642" s="2">
        <v>40256</v>
      </c>
      <c r="L26642" t="s">
        <v>43063</v>
      </c>
    </row>
    <row r="26643" spans="1:12" x14ac:dyDescent="0.25">
      <c r="A26643" s="1">
        <v>26641</v>
      </c>
      <c r="B26643" t="s">
        <v>11317</v>
      </c>
      <c r="C26643" t="s">
        <v>42139</v>
      </c>
      <c r="D26643">
        <v>2011</v>
      </c>
      <c r="E26643">
        <v>120</v>
      </c>
      <c r="F26643" t="s">
        <v>61109</v>
      </c>
      <c r="G26643" t="s">
        <v>61307</v>
      </c>
      <c r="H26643" t="s">
        <v>72597</v>
      </c>
    </row>
    <row r="26644" spans="1:12" x14ac:dyDescent="0.25">
      <c r="A26644" s="1">
        <v>26642</v>
      </c>
      <c r="B26644" t="s">
        <v>17703</v>
      </c>
      <c r="C26644" t="s">
        <v>48177</v>
      </c>
      <c r="D26644">
        <v>2015</v>
      </c>
      <c r="E26644">
        <v>90</v>
      </c>
      <c r="F26644" t="s">
        <v>60587</v>
      </c>
      <c r="G26644" t="s">
        <v>61312</v>
      </c>
      <c r="H26644" t="s">
        <v>78948</v>
      </c>
    </row>
    <row r="26645" spans="1:12" x14ac:dyDescent="0.25">
      <c r="A26645" s="1">
        <v>26643</v>
      </c>
      <c r="B26645" t="s">
        <v>26650</v>
      </c>
      <c r="C26645" t="s">
        <v>56515</v>
      </c>
      <c r="D26645">
        <v>2017</v>
      </c>
      <c r="E26645">
        <v>71</v>
      </c>
      <c r="F26645" t="s">
        <v>60622</v>
      </c>
      <c r="G26645" t="s">
        <v>61303</v>
      </c>
      <c r="H26645" t="s">
        <v>87832</v>
      </c>
    </row>
    <row r="26646" spans="1:12" x14ac:dyDescent="0.25">
      <c r="A26646" s="1">
        <v>26644</v>
      </c>
      <c r="B26646" t="s">
        <v>24276</v>
      </c>
      <c r="C26646" t="s">
        <v>54320</v>
      </c>
      <c r="D26646">
        <v>2019</v>
      </c>
      <c r="E26646">
        <v>101</v>
      </c>
      <c r="F26646" t="s">
        <v>60647</v>
      </c>
      <c r="G26646" t="s">
        <v>61315</v>
      </c>
      <c r="H26646" t="s">
        <v>85477</v>
      </c>
    </row>
    <row r="26647" spans="1:12" x14ac:dyDescent="0.25">
      <c r="A26647" s="1">
        <v>26645</v>
      </c>
      <c r="B26647" t="s">
        <v>16439</v>
      </c>
      <c r="C26647" t="s">
        <v>47000</v>
      </c>
      <c r="D26647">
        <v>2012</v>
      </c>
      <c r="E26647">
        <v>80</v>
      </c>
      <c r="F26647" t="s">
        <v>60847</v>
      </c>
      <c r="G26647" t="s">
        <v>36490</v>
      </c>
      <c r="H26647" t="s">
        <v>77690</v>
      </c>
    </row>
    <row r="26648" spans="1:12" x14ac:dyDescent="0.25">
      <c r="A26648" s="1">
        <v>26646</v>
      </c>
      <c r="B26648" t="s">
        <v>27014</v>
      </c>
      <c r="C26648" t="s">
        <v>56842</v>
      </c>
      <c r="D26648">
        <v>2018</v>
      </c>
      <c r="E26648">
        <v>67</v>
      </c>
      <c r="F26648" t="s">
        <v>60611</v>
      </c>
      <c r="G26648" t="s">
        <v>61302</v>
      </c>
      <c r="H26648" t="s">
        <v>88193</v>
      </c>
    </row>
    <row r="26649" spans="1:12" x14ac:dyDescent="0.25">
      <c r="A26649" s="1">
        <v>26647</v>
      </c>
      <c r="B26649" t="s">
        <v>14226</v>
      </c>
      <c r="C26649" t="s">
        <v>44903</v>
      </c>
      <c r="D26649">
        <v>2012</v>
      </c>
      <c r="E26649">
        <v>140</v>
      </c>
      <c r="F26649" t="s">
        <v>60587</v>
      </c>
      <c r="G26649" t="s">
        <v>36490</v>
      </c>
      <c r="H26649" t="s">
        <v>75491</v>
      </c>
    </row>
    <row r="26650" spans="1:12" x14ac:dyDescent="0.25">
      <c r="A26650" s="1">
        <v>26648</v>
      </c>
      <c r="B26650" t="s">
        <v>26822</v>
      </c>
      <c r="C26650" t="s">
        <v>56665</v>
      </c>
      <c r="D26650">
        <v>2019</v>
      </c>
      <c r="E26650">
        <v>89</v>
      </c>
      <c r="F26650" t="s">
        <v>60622</v>
      </c>
      <c r="G26650" t="s">
        <v>61315</v>
      </c>
      <c r="H26650" t="s">
        <v>88001</v>
      </c>
    </row>
    <row r="26651" spans="1:12" x14ac:dyDescent="0.25">
      <c r="A26651" s="1">
        <v>26649</v>
      </c>
      <c r="B26651" t="s">
        <v>13593</v>
      </c>
      <c r="C26651" t="s">
        <v>44305</v>
      </c>
      <c r="D26651">
        <v>2013</v>
      </c>
      <c r="E26651">
        <v>99</v>
      </c>
      <c r="F26651" t="s">
        <v>60647</v>
      </c>
      <c r="G26651" t="s">
        <v>61311</v>
      </c>
      <c r="H26651" t="s">
        <v>74862</v>
      </c>
    </row>
    <row r="26652" spans="1:12" x14ac:dyDescent="0.25">
      <c r="A26652" s="1">
        <v>26650</v>
      </c>
      <c r="B26652" t="s">
        <v>29272</v>
      </c>
      <c r="C26652" t="s">
        <v>44305</v>
      </c>
      <c r="D26652">
        <v>2017</v>
      </c>
      <c r="E26652">
        <v>90</v>
      </c>
      <c r="F26652" t="s">
        <v>60598</v>
      </c>
      <c r="G26652" t="s">
        <v>61303</v>
      </c>
      <c r="H26652" t="s">
        <v>90427</v>
      </c>
    </row>
    <row r="26653" spans="1:12" x14ac:dyDescent="0.25">
      <c r="A26653" s="1">
        <v>26651</v>
      </c>
      <c r="B26653" t="s">
        <v>31058</v>
      </c>
      <c r="C26653" t="s">
        <v>60574</v>
      </c>
      <c r="D26653">
        <v>2019</v>
      </c>
      <c r="E26653">
        <v>111</v>
      </c>
      <c r="F26653" t="s">
        <v>60634</v>
      </c>
      <c r="G26653" t="s">
        <v>61315</v>
      </c>
      <c r="H26653" t="s">
        <v>92197</v>
      </c>
    </row>
    <row r="26654" spans="1:12" x14ac:dyDescent="0.25">
      <c r="A26654" s="1">
        <v>26652</v>
      </c>
      <c r="B26654" t="s">
        <v>23985</v>
      </c>
      <c r="C26654" t="s">
        <v>54050</v>
      </c>
      <c r="D26654">
        <v>2017</v>
      </c>
      <c r="E26654">
        <v>98</v>
      </c>
      <c r="F26654" t="s">
        <v>60587</v>
      </c>
      <c r="G26654" t="s">
        <v>61303</v>
      </c>
      <c r="H26654" t="s">
        <v>85189</v>
      </c>
    </row>
    <row r="26655" spans="1:12" x14ac:dyDescent="0.25">
      <c r="A26655" s="1">
        <v>26653</v>
      </c>
      <c r="B26655" t="s">
        <v>5381</v>
      </c>
      <c r="C26655" t="s">
        <v>36392</v>
      </c>
      <c r="D26655">
        <v>2019</v>
      </c>
      <c r="E26655">
        <v>82</v>
      </c>
      <c r="F26655" t="s">
        <v>60598</v>
      </c>
      <c r="G26655" t="s">
        <v>61315</v>
      </c>
      <c r="H26655" t="s">
        <v>66680</v>
      </c>
    </row>
    <row r="26656" spans="1:12" x14ac:dyDescent="0.25">
      <c r="A26656" s="1">
        <v>26654</v>
      </c>
      <c r="B26656" t="s">
        <v>1354</v>
      </c>
      <c r="C26656" t="s">
        <v>32411</v>
      </c>
      <c r="D26656">
        <v>2005</v>
      </c>
      <c r="E26656">
        <v>98</v>
      </c>
      <c r="F26656" t="s">
        <v>60694</v>
      </c>
      <c r="G26656" t="s">
        <v>61304</v>
      </c>
      <c r="H26656" t="s">
        <v>62657</v>
      </c>
    </row>
    <row r="26657" spans="1:12" x14ac:dyDescent="0.25">
      <c r="A26657" s="1">
        <v>26655</v>
      </c>
      <c r="B26657" t="s">
        <v>23308</v>
      </c>
      <c r="C26657" t="s">
        <v>53426</v>
      </c>
      <c r="D26657">
        <v>2016</v>
      </c>
      <c r="E26657">
        <v>96</v>
      </c>
      <c r="F26657" t="s">
        <v>60587</v>
      </c>
      <c r="G26657" t="s">
        <v>61314</v>
      </c>
      <c r="H26657" t="s">
        <v>84517</v>
      </c>
    </row>
    <row r="26658" spans="1:12" x14ac:dyDescent="0.25">
      <c r="A26658" s="1">
        <v>26656</v>
      </c>
      <c r="B26658" t="s">
        <v>20436</v>
      </c>
      <c r="C26658" t="s">
        <v>50756</v>
      </c>
      <c r="D26658">
        <v>2015</v>
      </c>
      <c r="E26658">
        <v>80</v>
      </c>
      <c r="F26658" t="s">
        <v>60611</v>
      </c>
      <c r="G26658" t="s">
        <v>61312</v>
      </c>
      <c r="H26658" t="s">
        <v>81668</v>
      </c>
    </row>
    <row r="26659" spans="1:12" x14ac:dyDescent="0.25">
      <c r="A26659" s="1">
        <v>26657</v>
      </c>
      <c r="B26659" t="s">
        <v>13206</v>
      </c>
      <c r="C26659" t="s">
        <v>43942</v>
      </c>
      <c r="D26659">
        <v>2012</v>
      </c>
      <c r="E26659">
        <v>106</v>
      </c>
      <c r="F26659" t="s">
        <v>60622</v>
      </c>
      <c r="G26659" t="s">
        <v>36490</v>
      </c>
      <c r="H26659" t="s">
        <v>74479</v>
      </c>
    </row>
    <row r="26660" spans="1:12" x14ac:dyDescent="0.25">
      <c r="A26660" s="1">
        <v>26658</v>
      </c>
      <c r="B26660" t="s">
        <v>9621</v>
      </c>
      <c r="C26660" t="s">
        <v>40510</v>
      </c>
      <c r="D26660">
        <v>2011</v>
      </c>
      <c r="E26660">
        <v>107</v>
      </c>
      <c r="F26660" t="s">
        <v>60587</v>
      </c>
      <c r="G26660" t="s">
        <v>61307</v>
      </c>
      <c r="H26660" t="s">
        <v>70907</v>
      </c>
    </row>
    <row r="26661" spans="1:12" x14ac:dyDescent="0.25">
      <c r="A26661" s="1">
        <v>26659</v>
      </c>
      <c r="B26661" t="s">
        <v>21687</v>
      </c>
      <c r="C26661" t="s">
        <v>40510</v>
      </c>
      <c r="D26661">
        <v>2016</v>
      </c>
      <c r="E26661">
        <v>124</v>
      </c>
      <c r="F26661" t="s">
        <v>60658</v>
      </c>
      <c r="G26661" t="s">
        <v>61314</v>
      </c>
      <c r="H26661" t="s">
        <v>82909</v>
      </c>
      <c r="I26661" t="s">
        <v>92210</v>
      </c>
      <c r="J26661" t="s">
        <v>92339</v>
      </c>
      <c r="K26661" s="2">
        <v>42396</v>
      </c>
      <c r="L26661" t="s">
        <v>92423</v>
      </c>
    </row>
    <row r="26662" spans="1:12" x14ac:dyDescent="0.25">
      <c r="A26662" s="1">
        <v>26660</v>
      </c>
      <c r="B26662" t="s">
        <v>19433</v>
      </c>
      <c r="C26662" t="s">
        <v>49817</v>
      </c>
      <c r="D26662">
        <v>2015</v>
      </c>
      <c r="E26662">
        <v>75</v>
      </c>
      <c r="F26662" t="s">
        <v>61079</v>
      </c>
      <c r="G26662" t="s">
        <v>61312</v>
      </c>
      <c r="H26662" t="s">
        <v>80667</v>
      </c>
    </row>
    <row r="26663" spans="1:12" x14ac:dyDescent="0.25">
      <c r="A26663" s="1">
        <v>26661</v>
      </c>
      <c r="B26663" t="s">
        <v>6324</v>
      </c>
      <c r="C26663" t="s">
        <v>37317</v>
      </c>
      <c r="D26663">
        <v>2008</v>
      </c>
      <c r="E26663">
        <v>98</v>
      </c>
      <c r="F26663" t="s">
        <v>60587</v>
      </c>
      <c r="G26663" t="s">
        <v>61305</v>
      </c>
      <c r="H26663" t="s">
        <v>67622</v>
      </c>
    </row>
    <row r="26664" spans="1:12" x14ac:dyDescent="0.25">
      <c r="A26664" s="1">
        <v>26662</v>
      </c>
      <c r="B26664" t="s">
        <v>9790</v>
      </c>
      <c r="C26664" t="s">
        <v>37317</v>
      </c>
      <c r="D26664">
        <v>2011</v>
      </c>
      <c r="E26664">
        <v>90</v>
      </c>
      <c r="F26664" t="s">
        <v>60624</v>
      </c>
      <c r="G26664" t="s">
        <v>61307</v>
      </c>
      <c r="H26664" t="s">
        <v>71075</v>
      </c>
      <c r="I26664" t="s">
        <v>92210</v>
      </c>
      <c r="K26664" s="2">
        <v>40585</v>
      </c>
      <c r="L26664" t="s">
        <v>92418</v>
      </c>
    </row>
    <row r="26665" spans="1:12" x14ac:dyDescent="0.25">
      <c r="A26665" s="1">
        <v>26663</v>
      </c>
      <c r="B26665" t="s">
        <v>2759</v>
      </c>
      <c r="C26665" t="s">
        <v>33802</v>
      </c>
      <c r="D26665">
        <v>2020</v>
      </c>
      <c r="E26665">
        <v>100</v>
      </c>
      <c r="F26665" t="s">
        <v>60587</v>
      </c>
      <c r="G26665" t="s">
        <v>61316</v>
      </c>
      <c r="H26665" t="s">
        <v>64059</v>
      </c>
    </row>
    <row r="26666" spans="1:12" x14ac:dyDescent="0.25">
      <c r="A26666" s="1">
        <v>26664</v>
      </c>
      <c r="B26666" t="s">
        <v>14788</v>
      </c>
      <c r="C26666" t="s">
        <v>45440</v>
      </c>
      <c r="D26666">
        <v>2014</v>
      </c>
      <c r="E26666">
        <v>92</v>
      </c>
      <c r="F26666" t="s">
        <v>60842</v>
      </c>
      <c r="G26666" t="s">
        <v>61310</v>
      </c>
      <c r="H26666" t="s">
        <v>76048</v>
      </c>
      <c r="I26666" t="s">
        <v>92210</v>
      </c>
      <c r="J26666" t="s">
        <v>38276</v>
      </c>
      <c r="K26666" s="2">
        <v>41781</v>
      </c>
      <c r="L26666" t="s">
        <v>92362</v>
      </c>
    </row>
    <row r="26667" spans="1:12" x14ac:dyDescent="0.25">
      <c r="A26667" s="1">
        <v>26665</v>
      </c>
      <c r="B26667" t="s">
        <v>8295</v>
      </c>
      <c r="C26667" t="s">
        <v>39232</v>
      </c>
      <c r="D26667">
        <v>2009</v>
      </c>
      <c r="E26667">
        <v>78</v>
      </c>
      <c r="F26667" t="s">
        <v>60587</v>
      </c>
      <c r="G26667" t="s">
        <v>61306</v>
      </c>
      <c r="H26667" t="s">
        <v>69588</v>
      </c>
      <c r="I26667" t="s">
        <v>92210</v>
      </c>
      <c r="J26667" t="s">
        <v>92339</v>
      </c>
      <c r="K26667" s="2">
        <v>40143</v>
      </c>
      <c r="L26667" t="s">
        <v>92495</v>
      </c>
    </row>
    <row r="26668" spans="1:12" x14ac:dyDescent="0.25">
      <c r="A26668" s="1">
        <v>26666</v>
      </c>
      <c r="B26668" t="s">
        <v>10239</v>
      </c>
      <c r="C26668" t="s">
        <v>41102</v>
      </c>
      <c r="D26668">
        <v>2012</v>
      </c>
      <c r="E26668">
        <v>90</v>
      </c>
      <c r="F26668" t="s">
        <v>60635</v>
      </c>
      <c r="G26668" t="s">
        <v>36490</v>
      </c>
      <c r="H26668" t="s">
        <v>71520</v>
      </c>
    </row>
    <row r="26669" spans="1:12" x14ac:dyDescent="0.25">
      <c r="A26669" s="1">
        <v>26667</v>
      </c>
      <c r="B26669" t="s">
        <v>9595</v>
      </c>
      <c r="C26669" t="s">
        <v>40485</v>
      </c>
      <c r="D26669">
        <v>2010</v>
      </c>
      <c r="E26669">
        <v>72</v>
      </c>
      <c r="F26669" t="s">
        <v>60611</v>
      </c>
      <c r="G26669" t="s">
        <v>61313</v>
      </c>
      <c r="H26669" t="s">
        <v>70881</v>
      </c>
    </row>
    <row r="26670" spans="1:12" x14ac:dyDescent="0.25">
      <c r="A26670" s="1">
        <v>26668</v>
      </c>
      <c r="B26670" t="s">
        <v>21149</v>
      </c>
      <c r="C26670" t="s">
        <v>51415</v>
      </c>
      <c r="D26670">
        <v>2016</v>
      </c>
      <c r="E26670">
        <v>117</v>
      </c>
      <c r="F26670" t="s">
        <v>60743</v>
      </c>
      <c r="G26670" t="s">
        <v>61314</v>
      </c>
      <c r="H26670" t="s">
        <v>82372</v>
      </c>
    </row>
    <row r="26671" spans="1:12" x14ac:dyDescent="0.25">
      <c r="A26671" s="1">
        <v>26669</v>
      </c>
      <c r="B26671" t="s">
        <v>12919</v>
      </c>
      <c r="C26671" t="s">
        <v>43666</v>
      </c>
      <c r="D26671">
        <v>2012</v>
      </c>
      <c r="E26671">
        <v>119</v>
      </c>
      <c r="F26671" t="s">
        <v>60587</v>
      </c>
      <c r="G26671" t="s">
        <v>36490</v>
      </c>
      <c r="H26671" t="s">
        <v>74192</v>
      </c>
    </row>
    <row r="26672" spans="1:12" x14ac:dyDescent="0.25">
      <c r="A26672" s="1">
        <v>26670</v>
      </c>
      <c r="B26672" t="s">
        <v>5128</v>
      </c>
      <c r="C26672" t="s">
        <v>36146</v>
      </c>
      <c r="D26672">
        <v>2009</v>
      </c>
      <c r="E26672">
        <v>87</v>
      </c>
      <c r="F26672" t="s">
        <v>35203</v>
      </c>
      <c r="G26672" t="s">
        <v>61306</v>
      </c>
      <c r="H26672" t="s">
        <v>66427</v>
      </c>
    </row>
    <row r="26673" spans="1:12" x14ac:dyDescent="0.25">
      <c r="A26673" s="1">
        <v>26671</v>
      </c>
      <c r="B26673" t="s">
        <v>26842</v>
      </c>
      <c r="C26673" t="s">
        <v>36146</v>
      </c>
      <c r="D26673">
        <v>2019</v>
      </c>
      <c r="E26673">
        <v>80</v>
      </c>
      <c r="F26673" t="s">
        <v>60713</v>
      </c>
      <c r="G26673" t="s">
        <v>61315</v>
      </c>
      <c r="H26673" t="s">
        <v>88021</v>
      </c>
    </row>
    <row r="26674" spans="1:12" x14ac:dyDescent="0.25">
      <c r="A26674" s="1">
        <v>26672</v>
      </c>
      <c r="B26674" t="s">
        <v>28981</v>
      </c>
      <c r="C26674" t="s">
        <v>36146</v>
      </c>
      <c r="D26674">
        <v>2019</v>
      </c>
      <c r="E26674">
        <v>100</v>
      </c>
      <c r="F26674" t="s">
        <v>60587</v>
      </c>
      <c r="G26674" t="s">
        <v>61315</v>
      </c>
      <c r="H26674" t="s">
        <v>88021</v>
      </c>
    </row>
    <row r="26675" spans="1:12" x14ac:dyDescent="0.25">
      <c r="A26675" s="1">
        <v>26673</v>
      </c>
      <c r="B26675" t="s">
        <v>8446</v>
      </c>
      <c r="C26675" t="s">
        <v>39375</v>
      </c>
      <c r="D26675">
        <v>2008</v>
      </c>
      <c r="E26675">
        <v>88</v>
      </c>
      <c r="F26675" t="s">
        <v>60611</v>
      </c>
      <c r="G26675" t="s">
        <v>61305</v>
      </c>
      <c r="H26675" t="s">
        <v>69738</v>
      </c>
    </row>
    <row r="26676" spans="1:12" x14ac:dyDescent="0.25">
      <c r="A26676" s="1">
        <v>26674</v>
      </c>
      <c r="B26676" t="s">
        <v>21945</v>
      </c>
      <c r="C26676" t="s">
        <v>52162</v>
      </c>
      <c r="D26676">
        <v>2018</v>
      </c>
      <c r="E26676">
        <v>86</v>
      </c>
      <c r="F26676" t="s">
        <v>60723</v>
      </c>
      <c r="G26676" t="s">
        <v>61302</v>
      </c>
      <c r="H26676" t="s">
        <v>83167</v>
      </c>
    </row>
    <row r="26677" spans="1:12" x14ac:dyDescent="0.25">
      <c r="A26677" s="1">
        <v>26675</v>
      </c>
      <c r="B26677" t="s">
        <v>18014</v>
      </c>
      <c r="C26677" t="s">
        <v>48475</v>
      </c>
      <c r="D26677">
        <v>2015</v>
      </c>
      <c r="E26677">
        <v>72</v>
      </c>
      <c r="F26677" t="s">
        <v>61079</v>
      </c>
      <c r="G26677" t="s">
        <v>61312</v>
      </c>
      <c r="H26677" t="s">
        <v>79258</v>
      </c>
    </row>
    <row r="26678" spans="1:12" x14ac:dyDescent="0.25">
      <c r="A26678" s="1">
        <v>26676</v>
      </c>
      <c r="B26678" t="s">
        <v>14337</v>
      </c>
      <c r="C26678" t="s">
        <v>45012</v>
      </c>
      <c r="D26678">
        <v>2013</v>
      </c>
      <c r="E26678">
        <v>100</v>
      </c>
      <c r="F26678" t="s">
        <v>60598</v>
      </c>
      <c r="G26678" t="s">
        <v>61311</v>
      </c>
      <c r="H26678" t="s">
        <v>75602</v>
      </c>
    </row>
    <row r="26679" spans="1:12" x14ac:dyDescent="0.25">
      <c r="A26679" s="1">
        <v>26677</v>
      </c>
      <c r="B26679" t="s">
        <v>8803</v>
      </c>
      <c r="C26679" t="s">
        <v>39720</v>
      </c>
      <c r="D26679">
        <v>2010</v>
      </c>
      <c r="E26679">
        <v>100</v>
      </c>
      <c r="F26679" t="s">
        <v>60598</v>
      </c>
      <c r="G26679" t="s">
        <v>61313</v>
      </c>
      <c r="H26679" t="s">
        <v>70094</v>
      </c>
    </row>
    <row r="26680" spans="1:12" x14ac:dyDescent="0.25">
      <c r="A26680" s="1">
        <v>26678</v>
      </c>
      <c r="B26680" t="s">
        <v>879</v>
      </c>
      <c r="C26680" t="s">
        <v>31938</v>
      </c>
      <c r="D26680">
        <v>2006</v>
      </c>
      <c r="E26680">
        <v>97</v>
      </c>
      <c r="F26680" t="s">
        <v>60625</v>
      </c>
      <c r="G26680" t="s">
        <v>61308</v>
      </c>
      <c r="H26680" t="s">
        <v>62184</v>
      </c>
    </row>
    <row r="26681" spans="1:12" x14ac:dyDescent="0.25">
      <c r="A26681" s="1">
        <v>26679</v>
      </c>
      <c r="B26681" t="s">
        <v>19661</v>
      </c>
      <c r="C26681" t="s">
        <v>50027</v>
      </c>
      <c r="D26681">
        <v>2015</v>
      </c>
      <c r="E26681">
        <v>86</v>
      </c>
      <c r="F26681" t="s">
        <v>60685</v>
      </c>
      <c r="G26681" t="s">
        <v>61312</v>
      </c>
      <c r="H26681" t="s">
        <v>80894</v>
      </c>
    </row>
    <row r="26682" spans="1:12" x14ac:dyDescent="0.25">
      <c r="A26682" s="1">
        <v>26680</v>
      </c>
      <c r="B26682" t="s">
        <v>8746</v>
      </c>
      <c r="C26682" t="s">
        <v>39664</v>
      </c>
      <c r="D26682">
        <v>2012</v>
      </c>
      <c r="E26682">
        <v>103</v>
      </c>
      <c r="F26682" t="s">
        <v>60699</v>
      </c>
      <c r="G26682" t="s">
        <v>36490</v>
      </c>
      <c r="H26682" t="s">
        <v>70037</v>
      </c>
      <c r="I26682" t="s">
        <v>92210</v>
      </c>
      <c r="J26682" t="s">
        <v>92339</v>
      </c>
      <c r="K26682" s="2">
        <v>41130</v>
      </c>
      <c r="L26682" t="s">
        <v>92349</v>
      </c>
    </row>
    <row r="26683" spans="1:12" x14ac:dyDescent="0.25">
      <c r="A26683" s="1">
        <v>26681</v>
      </c>
      <c r="B26683" t="s">
        <v>18921</v>
      </c>
      <c r="C26683" t="s">
        <v>49343</v>
      </c>
      <c r="D26683">
        <v>2015</v>
      </c>
      <c r="E26683">
        <v>156</v>
      </c>
      <c r="F26683" t="s">
        <v>60611</v>
      </c>
      <c r="G26683" t="s">
        <v>61312</v>
      </c>
      <c r="H26683" t="s">
        <v>80158</v>
      </c>
    </row>
    <row r="26684" spans="1:12" x14ac:dyDescent="0.25">
      <c r="A26684" s="1">
        <v>26682</v>
      </c>
      <c r="B26684" t="s">
        <v>18361</v>
      </c>
      <c r="C26684" t="s">
        <v>48811</v>
      </c>
      <c r="D26684">
        <v>2014</v>
      </c>
      <c r="E26684">
        <v>81</v>
      </c>
      <c r="F26684" t="s">
        <v>60616</v>
      </c>
      <c r="G26684" t="s">
        <v>61310</v>
      </c>
      <c r="H26684" t="s">
        <v>79602</v>
      </c>
    </row>
    <row r="26685" spans="1:12" x14ac:dyDescent="0.25">
      <c r="A26685" s="1">
        <v>26683</v>
      </c>
      <c r="B26685" t="s">
        <v>1618</v>
      </c>
      <c r="C26685" t="s">
        <v>32673</v>
      </c>
      <c r="D26685">
        <v>2007</v>
      </c>
      <c r="E26685">
        <v>114</v>
      </c>
      <c r="F26685" t="s">
        <v>60622</v>
      </c>
      <c r="G26685" t="s">
        <v>61309</v>
      </c>
      <c r="H26685" t="s">
        <v>62921</v>
      </c>
      <c r="I26685" t="s">
        <v>92210</v>
      </c>
      <c r="J26685" t="s">
        <v>38276</v>
      </c>
      <c r="K26685" s="2">
        <v>39414</v>
      </c>
      <c r="L26685" t="s">
        <v>92384</v>
      </c>
    </row>
    <row r="26686" spans="1:12" x14ac:dyDescent="0.25">
      <c r="A26686" s="1">
        <v>26684</v>
      </c>
      <c r="B26686" t="s">
        <v>19737</v>
      </c>
      <c r="C26686" t="s">
        <v>50098</v>
      </c>
      <c r="D26686">
        <v>2015</v>
      </c>
      <c r="E26686">
        <v>88</v>
      </c>
      <c r="F26686" t="s">
        <v>60587</v>
      </c>
      <c r="G26686" t="s">
        <v>61312</v>
      </c>
      <c r="H26686" t="s">
        <v>80970</v>
      </c>
    </row>
    <row r="26687" spans="1:12" x14ac:dyDescent="0.25">
      <c r="A26687" s="1">
        <v>26685</v>
      </c>
      <c r="B26687" t="s">
        <v>11500</v>
      </c>
      <c r="C26687" t="s">
        <v>42315</v>
      </c>
      <c r="D26687">
        <v>2012</v>
      </c>
      <c r="E26687">
        <v>108</v>
      </c>
      <c r="F26687" t="s">
        <v>60587</v>
      </c>
      <c r="G26687" t="s">
        <v>36490</v>
      </c>
      <c r="H26687" t="s">
        <v>72779</v>
      </c>
    </row>
    <row r="26688" spans="1:12" x14ac:dyDescent="0.25">
      <c r="A26688" s="1">
        <v>26686</v>
      </c>
      <c r="B26688" t="s">
        <v>11866</v>
      </c>
      <c r="C26688" t="s">
        <v>42315</v>
      </c>
      <c r="D26688">
        <v>2013</v>
      </c>
      <c r="E26688">
        <v>92</v>
      </c>
      <c r="F26688" t="s">
        <v>60622</v>
      </c>
      <c r="G26688" t="s">
        <v>61311</v>
      </c>
      <c r="H26688" t="s">
        <v>73143</v>
      </c>
    </row>
    <row r="26689" spans="1:12" x14ac:dyDescent="0.25">
      <c r="A26689" s="1">
        <v>26687</v>
      </c>
      <c r="B26689" t="s">
        <v>3929</v>
      </c>
      <c r="C26689" t="s">
        <v>34966</v>
      </c>
      <c r="D26689">
        <v>2019</v>
      </c>
      <c r="E26689">
        <v>98</v>
      </c>
      <c r="F26689" t="s">
        <v>60587</v>
      </c>
      <c r="G26689" t="s">
        <v>61315</v>
      </c>
      <c r="H26689" t="s">
        <v>65229</v>
      </c>
    </row>
    <row r="26690" spans="1:12" x14ac:dyDescent="0.25">
      <c r="A26690" s="1">
        <v>26688</v>
      </c>
      <c r="B26690" t="s">
        <v>13457</v>
      </c>
      <c r="C26690" t="s">
        <v>44180</v>
      </c>
      <c r="D26690">
        <v>2012</v>
      </c>
      <c r="E26690">
        <v>118</v>
      </c>
      <c r="F26690" t="s">
        <v>60609</v>
      </c>
      <c r="G26690" t="s">
        <v>36490</v>
      </c>
      <c r="H26690" t="s">
        <v>74727</v>
      </c>
    </row>
    <row r="26691" spans="1:12" x14ac:dyDescent="0.25">
      <c r="A26691" s="1">
        <v>26689</v>
      </c>
      <c r="B26691" t="s">
        <v>13862</v>
      </c>
      <c r="C26691" t="s">
        <v>44555</v>
      </c>
      <c r="D26691">
        <v>2012</v>
      </c>
      <c r="E26691">
        <v>97</v>
      </c>
      <c r="F26691" t="s">
        <v>60681</v>
      </c>
      <c r="G26691" t="s">
        <v>36490</v>
      </c>
      <c r="H26691" t="s">
        <v>75129</v>
      </c>
    </row>
    <row r="26692" spans="1:12" x14ac:dyDescent="0.25">
      <c r="A26692" s="1">
        <v>26690</v>
      </c>
      <c r="B26692" t="s">
        <v>20502</v>
      </c>
      <c r="C26692" t="s">
        <v>50820</v>
      </c>
      <c r="D26692">
        <v>2017</v>
      </c>
      <c r="E26692">
        <v>100</v>
      </c>
      <c r="F26692" t="s">
        <v>61225</v>
      </c>
      <c r="G26692" t="s">
        <v>61303</v>
      </c>
      <c r="H26692" t="s">
        <v>81734</v>
      </c>
    </row>
    <row r="26693" spans="1:12" x14ac:dyDescent="0.25">
      <c r="A26693" s="1">
        <v>26691</v>
      </c>
      <c r="B26693" t="s">
        <v>16336</v>
      </c>
      <c r="C26693" t="s">
        <v>46905</v>
      </c>
      <c r="D26693">
        <v>2011</v>
      </c>
      <c r="E26693">
        <v>117</v>
      </c>
      <c r="F26693" t="s">
        <v>60772</v>
      </c>
      <c r="G26693" t="s">
        <v>61307</v>
      </c>
      <c r="H26693" t="s">
        <v>77589</v>
      </c>
    </row>
    <row r="26694" spans="1:12" x14ac:dyDescent="0.25">
      <c r="A26694" s="1">
        <v>26692</v>
      </c>
      <c r="B26694" t="s">
        <v>5511</v>
      </c>
      <c r="C26694" t="s">
        <v>36515</v>
      </c>
      <c r="D26694">
        <v>2020</v>
      </c>
      <c r="E26694">
        <v>118</v>
      </c>
      <c r="F26694" t="s">
        <v>60914</v>
      </c>
      <c r="G26694" t="s">
        <v>61316</v>
      </c>
      <c r="H26694" t="s">
        <v>66810</v>
      </c>
    </row>
    <row r="26695" spans="1:12" x14ac:dyDescent="0.25">
      <c r="A26695" s="1">
        <v>26693</v>
      </c>
      <c r="B26695" t="s">
        <v>23884</v>
      </c>
      <c r="C26695" t="s">
        <v>53955</v>
      </c>
      <c r="D26695">
        <v>2018</v>
      </c>
      <c r="E26695">
        <v>86</v>
      </c>
      <c r="F26695" t="s">
        <v>60647</v>
      </c>
      <c r="G26695" t="s">
        <v>61302</v>
      </c>
      <c r="H26695" t="s">
        <v>85091</v>
      </c>
    </row>
    <row r="26696" spans="1:12" x14ac:dyDescent="0.25">
      <c r="A26696" s="1">
        <v>26694</v>
      </c>
      <c r="B26696" t="s">
        <v>3677</v>
      </c>
      <c r="C26696" t="s">
        <v>34715</v>
      </c>
      <c r="D26696">
        <v>2019</v>
      </c>
      <c r="E26696">
        <v>106</v>
      </c>
      <c r="F26696" t="s">
        <v>60587</v>
      </c>
      <c r="G26696" t="s">
        <v>61315</v>
      </c>
      <c r="H26696" t="s">
        <v>64977</v>
      </c>
    </row>
    <row r="26697" spans="1:12" x14ac:dyDescent="0.25">
      <c r="A26697" s="1">
        <v>26695</v>
      </c>
      <c r="B26697" t="s">
        <v>96</v>
      </c>
      <c r="C26697" t="s">
        <v>31156</v>
      </c>
      <c r="D26697">
        <v>2006</v>
      </c>
      <c r="E26697">
        <v>105</v>
      </c>
      <c r="F26697" t="s">
        <v>60588</v>
      </c>
      <c r="G26697" t="s">
        <v>61308</v>
      </c>
      <c r="H26697" t="s">
        <v>61402</v>
      </c>
      <c r="I26697" t="s">
        <v>92210</v>
      </c>
      <c r="J26697" t="s">
        <v>38276</v>
      </c>
      <c r="K26697" s="2">
        <v>38945</v>
      </c>
      <c r="L26697" t="s">
        <v>92366</v>
      </c>
    </row>
    <row r="26698" spans="1:12" x14ac:dyDescent="0.25">
      <c r="A26698" s="1">
        <v>26696</v>
      </c>
      <c r="B26698" t="s">
        <v>20833</v>
      </c>
      <c r="C26698" t="s">
        <v>51129</v>
      </c>
      <c r="D26698">
        <v>2015</v>
      </c>
      <c r="E26698">
        <v>62</v>
      </c>
      <c r="F26698" t="s">
        <v>60904</v>
      </c>
      <c r="G26698" t="s">
        <v>61312</v>
      </c>
      <c r="H26698" t="s">
        <v>82062</v>
      </c>
    </row>
    <row r="26699" spans="1:12" x14ac:dyDescent="0.25">
      <c r="A26699" s="1">
        <v>26697</v>
      </c>
      <c r="B26699" t="s">
        <v>26639</v>
      </c>
      <c r="C26699" t="s">
        <v>56505</v>
      </c>
      <c r="D26699">
        <v>2018</v>
      </c>
      <c r="E26699">
        <v>102</v>
      </c>
      <c r="F26699" t="s">
        <v>60590</v>
      </c>
      <c r="G26699" t="s">
        <v>61302</v>
      </c>
      <c r="H26699" t="s">
        <v>87821</v>
      </c>
    </row>
    <row r="26700" spans="1:12" x14ac:dyDescent="0.25">
      <c r="A26700" s="1">
        <v>26698</v>
      </c>
      <c r="B26700" t="s">
        <v>29853</v>
      </c>
      <c r="C26700" t="s">
        <v>59457</v>
      </c>
      <c r="D26700">
        <v>2018</v>
      </c>
      <c r="E26700">
        <v>105</v>
      </c>
      <c r="F26700" t="s">
        <v>35203</v>
      </c>
      <c r="G26700" t="s">
        <v>61302</v>
      </c>
      <c r="H26700" t="s">
        <v>91002</v>
      </c>
    </row>
    <row r="26701" spans="1:12" x14ac:dyDescent="0.25">
      <c r="A26701" s="1">
        <v>26699</v>
      </c>
      <c r="B26701" t="s">
        <v>13450</v>
      </c>
      <c r="C26701" t="s">
        <v>44174</v>
      </c>
      <c r="D26701">
        <v>2012</v>
      </c>
      <c r="E26701">
        <v>106</v>
      </c>
      <c r="F26701" t="s">
        <v>60804</v>
      </c>
      <c r="G26701" t="s">
        <v>36490</v>
      </c>
      <c r="H26701" t="s">
        <v>74720</v>
      </c>
    </row>
    <row r="26702" spans="1:12" x14ac:dyDescent="0.25">
      <c r="A26702" s="1">
        <v>26700</v>
      </c>
      <c r="B26702" t="s">
        <v>14812</v>
      </c>
      <c r="C26702" t="s">
        <v>44174</v>
      </c>
      <c r="D26702">
        <v>2012</v>
      </c>
      <c r="E26702">
        <v>80</v>
      </c>
      <c r="F26702" t="s">
        <v>60611</v>
      </c>
      <c r="G26702" t="s">
        <v>36490</v>
      </c>
      <c r="H26702" t="s">
        <v>74720</v>
      </c>
    </row>
    <row r="26703" spans="1:12" x14ac:dyDescent="0.25">
      <c r="A26703" s="1">
        <v>26701</v>
      </c>
      <c r="B26703" t="s">
        <v>18788</v>
      </c>
      <c r="C26703" t="s">
        <v>49214</v>
      </c>
      <c r="D26703">
        <v>2020</v>
      </c>
      <c r="E26703">
        <v>107</v>
      </c>
      <c r="F26703" t="s">
        <v>60803</v>
      </c>
      <c r="G26703" t="s">
        <v>61316</v>
      </c>
      <c r="H26703" t="s">
        <v>80026</v>
      </c>
    </row>
    <row r="26704" spans="1:12" x14ac:dyDescent="0.25">
      <c r="A26704" s="1">
        <v>26702</v>
      </c>
      <c r="B26704" t="s">
        <v>9576</v>
      </c>
      <c r="C26704" t="s">
        <v>40466</v>
      </c>
      <c r="D26704">
        <v>2010</v>
      </c>
      <c r="E26704">
        <v>80</v>
      </c>
      <c r="F26704" t="s">
        <v>60589</v>
      </c>
      <c r="G26704" t="s">
        <v>61313</v>
      </c>
      <c r="H26704" t="s">
        <v>70862</v>
      </c>
    </row>
    <row r="26705" spans="1:12" x14ac:dyDescent="0.25">
      <c r="A26705" s="1">
        <v>26703</v>
      </c>
      <c r="B26705" t="s">
        <v>13675</v>
      </c>
      <c r="C26705" t="s">
        <v>44382</v>
      </c>
      <c r="D26705">
        <v>2014</v>
      </c>
      <c r="E26705">
        <v>88</v>
      </c>
      <c r="F26705" t="s">
        <v>60685</v>
      </c>
      <c r="G26705" t="s">
        <v>61310</v>
      </c>
      <c r="H26705" t="s">
        <v>74944</v>
      </c>
    </row>
    <row r="26706" spans="1:12" x14ac:dyDescent="0.25">
      <c r="A26706" s="1">
        <v>26704</v>
      </c>
      <c r="B26706" t="s">
        <v>11276</v>
      </c>
      <c r="C26706" t="s">
        <v>42099</v>
      </c>
      <c r="D26706">
        <v>2011</v>
      </c>
      <c r="E26706">
        <v>72</v>
      </c>
      <c r="F26706" t="s">
        <v>60611</v>
      </c>
      <c r="G26706" t="s">
        <v>61307</v>
      </c>
      <c r="H26706" t="s">
        <v>72556</v>
      </c>
    </row>
    <row r="26707" spans="1:12" x14ac:dyDescent="0.25">
      <c r="A26707" s="1">
        <v>26705</v>
      </c>
      <c r="B26707" t="s">
        <v>18012</v>
      </c>
      <c r="C26707" t="s">
        <v>48473</v>
      </c>
      <c r="D26707">
        <v>2015</v>
      </c>
      <c r="E26707">
        <v>96</v>
      </c>
      <c r="F26707" t="s">
        <v>60621</v>
      </c>
      <c r="G26707" t="s">
        <v>61312</v>
      </c>
      <c r="H26707" t="s">
        <v>79256</v>
      </c>
    </row>
    <row r="26708" spans="1:12" x14ac:dyDescent="0.25">
      <c r="A26708" s="1">
        <v>26706</v>
      </c>
      <c r="B26708" t="s">
        <v>27631</v>
      </c>
      <c r="C26708" t="s">
        <v>57414</v>
      </c>
      <c r="D26708">
        <v>2018</v>
      </c>
      <c r="E26708">
        <v>105</v>
      </c>
      <c r="F26708" t="s">
        <v>60811</v>
      </c>
      <c r="G26708" t="s">
        <v>61302</v>
      </c>
      <c r="H26708" t="s">
        <v>88802</v>
      </c>
    </row>
    <row r="26709" spans="1:12" x14ac:dyDescent="0.25">
      <c r="A26709" s="1">
        <v>26707</v>
      </c>
      <c r="B26709" t="s">
        <v>23923</v>
      </c>
      <c r="C26709" t="s">
        <v>53991</v>
      </c>
      <c r="D26709">
        <v>2017</v>
      </c>
      <c r="E26709">
        <v>126</v>
      </c>
      <c r="F26709" t="s">
        <v>60608</v>
      </c>
      <c r="G26709" t="s">
        <v>61303</v>
      </c>
      <c r="H26709" t="s">
        <v>85129</v>
      </c>
    </row>
    <row r="26710" spans="1:12" x14ac:dyDescent="0.25">
      <c r="A26710" s="1">
        <v>26708</v>
      </c>
      <c r="B26710" t="s">
        <v>19262</v>
      </c>
      <c r="C26710" t="s">
        <v>49658</v>
      </c>
      <c r="D26710">
        <v>2015</v>
      </c>
      <c r="E26710">
        <v>78</v>
      </c>
      <c r="F26710" t="s">
        <v>60709</v>
      </c>
      <c r="G26710" t="s">
        <v>61312</v>
      </c>
      <c r="H26710" t="s">
        <v>80497</v>
      </c>
    </row>
    <row r="26711" spans="1:12" x14ac:dyDescent="0.25">
      <c r="A26711" s="1">
        <v>26709</v>
      </c>
      <c r="B26711" t="s">
        <v>22090</v>
      </c>
      <c r="C26711" t="s">
        <v>52300</v>
      </c>
      <c r="D26711">
        <v>2015</v>
      </c>
      <c r="E26711">
        <v>95</v>
      </c>
      <c r="F26711" t="s">
        <v>60733</v>
      </c>
      <c r="G26711" t="s">
        <v>61312</v>
      </c>
      <c r="H26711" t="s">
        <v>83312</v>
      </c>
    </row>
    <row r="26712" spans="1:12" x14ac:dyDescent="0.25">
      <c r="A26712" s="1">
        <v>26710</v>
      </c>
      <c r="B26712" t="s">
        <v>19323</v>
      </c>
      <c r="C26712" t="s">
        <v>49717</v>
      </c>
      <c r="D26712">
        <v>2014</v>
      </c>
      <c r="E26712">
        <v>88</v>
      </c>
      <c r="F26712" t="s">
        <v>60587</v>
      </c>
      <c r="G26712" t="s">
        <v>61310</v>
      </c>
      <c r="H26712" t="s">
        <v>80558</v>
      </c>
    </row>
    <row r="26713" spans="1:12" x14ac:dyDescent="0.25">
      <c r="A26713" s="1">
        <v>26711</v>
      </c>
      <c r="B26713" t="s">
        <v>16912</v>
      </c>
      <c r="C26713" t="s">
        <v>47438</v>
      </c>
      <c r="D26713">
        <v>2015</v>
      </c>
      <c r="E26713">
        <v>110</v>
      </c>
      <c r="F26713" t="s">
        <v>60654</v>
      </c>
      <c r="G26713" t="s">
        <v>61312</v>
      </c>
      <c r="H26713" t="s">
        <v>78162</v>
      </c>
      <c r="I26713" t="s">
        <v>92210</v>
      </c>
      <c r="J26713" t="s">
        <v>92339</v>
      </c>
      <c r="K26713" s="2">
        <v>42487</v>
      </c>
      <c r="L26713" t="s">
        <v>92269</v>
      </c>
    </row>
    <row r="26714" spans="1:12" x14ac:dyDescent="0.25">
      <c r="A26714" s="1">
        <v>26712</v>
      </c>
      <c r="B26714" t="s">
        <v>20301</v>
      </c>
      <c r="C26714" t="s">
        <v>50627</v>
      </c>
      <c r="D26714">
        <v>2018</v>
      </c>
      <c r="E26714">
        <v>98</v>
      </c>
      <c r="F26714" t="s">
        <v>60605</v>
      </c>
      <c r="G26714" t="s">
        <v>61302</v>
      </c>
      <c r="H26714" t="s">
        <v>81534</v>
      </c>
    </row>
    <row r="26715" spans="1:12" x14ac:dyDescent="0.25">
      <c r="A26715" s="1">
        <v>26713</v>
      </c>
      <c r="B26715" t="s">
        <v>16779</v>
      </c>
      <c r="C26715" t="s">
        <v>47314</v>
      </c>
      <c r="D26715">
        <v>2013</v>
      </c>
      <c r="E26715">
        <v>89</v>
      </c>
      <c r="F26715" t="s">
        <v>60587</v>
      </c>
      <c r="G26715" t="s">
        <v>61311</v>
      </c>
      <c r="H26715" t="s">
        <v>78029</v>
      </c>
    </row>
    <row r="26716" spans="1:12" x14ac:dyDescent="0.25">
      <c r="A26716" s="1">
        <v>26714</v>
      </c>
      <c r="B26716" t="s">
        <v>26559</v>
      </c>
      <c r="C26716" t="s">
        <v>56434</v>
      </c>
      <c r="D26716">
        <v>2017</v>
      </c>
      <c r="E26716">
        <v>160</v>
      </c>
      <c r="F26716" t="s">
        <v>60842</v>
      </c>
      <c r="G26716" t="s">
        <v>61303</v>
      </c>
      <c r="H26716" t="s">
        <v>87741</v>
      </c>
    </row>
    <row r="26717" spans="1:12" x14ac:dyDescent="0.25">
      <c r="A26717" s="1">
        <v>26715</v>
      </c>
      <c r="B26717" t="s">
        <v>12103</v>
      </c>
      <c r="C26717" t="s">
        <v>42887</v>
      </c>
      <c r="D26717">
        <v>2014</v>
      </c>
      <c r="E26717">
        <v>135</v>
      </c>
      <c r="F26717" t="s">
        <v>60681</v>
      </c>
      <c r="G26717" t="s">
        <v>61310</v>
      </c>
      <c r="H26717" t="s">
        <v>73378</v>
      </c>
    </row>
    <row r="26718" spans="1:12" x14ac:dyDescent="0.25">
      <c r="A26718" s="1">
        <v>26716</v>
      </c>
      <c r="B26718" t="s">
        <v>13953</v>
      </c>
      <c r="C26718" t="s">
        <v>44641</v>
      </c>
      <c r="D26718">
        <v>2012</v>
      </c>
      <c r="E26718">
        <v>83</v>
      </c>
      <c r="F26718" t="s">
        <v>60611</v>
      </c>
      <c r="G26718" t="s">
        <v>36490</v>
      </c>
      <c r="H26718" t="s">
        <v>75220</v>
      </c>
    </row>
    <row r="26719" spans="1:12" x14ac:dyDescent="0.25">
      <c r="A26719" s="1">
        <v>26717</v>
      </c>
      <c r="B26719" t="s">
        <v>3815</v>
      </c>
      <c r="C26719" t="s">
        <v>34852</v>
      </c>
      <c r="D26719">
        <v>2007</v>
      </c>
      <c r="E26719">
        <v>92</v>
      </c>
      <c r="F26719" t="s">
        <v>60611</v>
      </c>
      <c r="G26719" t="s">
        <v>61309</v>
      </c>
      <c r="H26719" t="s">
        <v>65115</v>
      </c>
    </row>
    <row r="26720" spans="1:12" x14ac:dyDescent="0.25">
      <c r="A26720" s="1">
        <v>26718</v>
      </c>
      <c r="B26720" t="s">
        <v>22736</v>
      </c>
      <c r="C26720" t="s">
        <v>52900</v>
      </c>
      <c r="D26720">
        <v>2018</v>
      </c>
      <c r="E26720">
        <v>94</v>
      </c>
      <c r="F26720" t="s">
        <v>60686</v>
      </c>
      <c r="G26720" t="s">
        <v>61302</v>
      </c>
      <c r="H26720" t="s">
        <v>83955</v>
      </c>
    </row>
    <row r="26721" spans="1:12" x14ac:dyDescent="0.25">
      <c r="A26721" s="1">
        <v>26719</v>
      </c>
      <c r="B26721" t="s">
        <v>6051</v>
      </c>
      <c r="C26721" t="s">
        <v>37047</v>
      </c>
      <c r="D26721">
        <v>2020</v>
      </c>
      <c r="E26721">
        <v>65</v>
      </c>
      <c r="F26721" t="s">
        <v>60768</v>
      </c>
      <c r="G26721" t="s">
        <v>61316</v>
      </c>
      <c r="H26721" t="s">
        <v>67350</v>
      </c>
    </row>
    <row r="26722" spans="1:12" x14ac:dyDescent="0.25">
      <c r="A26722" s="1">
        <v>26720</v>
      </c>
      <c r="B26722" t="s">
        <v>14320</v>
      </c>
      <c r="C26722" t="s">
        <v>44995</v>
      </c>
      <c r="D26722">
        <v>2015</v>
      </c>
      <c r="E26722">
        <v>122</v>
      </c>
      <c r="F26722" t="s">
        <v>60622</v>
      </c>
      <c r="G26722" t="s">
        <v>61312</v>
      </c>
      <c r="H26722" t="s">
        <v>75585</v>
      </c>
      <c r="I26722" t="s">
        <v>92226</v>
      </c>
      <c r="J26722" t="s">
        <v>92340</v>
      </c>
      <c r="K26722" s="2">
        <v>42061</v>
      </c>
      <c r="L26722" t="s">
        <v>92384</v>
      </c>
    </row>
    <row r="26723" spans="1:12" x14ac:dyDescent="0.25">
      <c r="A26723" s="1">
        <v>26721</v>
      </c>
      <c r="B26723" t="s">
        <v>14152</v>
      </c>
      <c r="C26723" t="s">
        <v>44834</v>
      </c>
      <c r="D26723">
        <v>2014</v>
      </c>
      <c r="E26723">
        <v>88</v>
      </c>
      <c r="F26723" t="s">
        <v>60885</v>
      </c>
      <c r="G26723" t="s">
        <v>61310</v>
      </c>
      <c r="H26723" t="s">
        <v>75418</v>
      </c>
    </row>
    <row r="26724" spans="1:12" x14ac:dyDescent="0.25">
      <c r="A26724" s="1">
        <v>26722</v>
      </c>
      <c r="B26724" t="s">
        <v>13257</v>
      </c>
      <c r="C26724" t="s">
        <v>43992</v>
      </c>
      <c r="D26724">
        <v>2012</v>
      </c>
      <c r="E26724">
        <v>91</v>
      </c>
      <c r="F26724" t="s">
        <v>60767</v>
      </c>
      <c r="G26724" t="s">
        <v>36490</v>
      </c>
      <c r="H26724" t="s">
        <v>74530</v>
      </c>
    </row>
    <row r="26725" spans="1:12" x14ac:dyDescent="0.25">
      <c r="A26725" s="1">
        <v>26723</v>
      </c>
      <c r="B26725" t="s">
        <v>17096</v>
      </c>
      <c r="C26725" t="s">
        <v>47611</v>
      </c>
      <c r="D26725">
        <v>2014</v>
      </c>
      <c r="E26725">
        <v>97</v>
      </c>
      <c r="F26725" t="s">
        <v>60947</v>
      </c>
      <c r="G26725" t="s">
        <v>61310</v>
      </c>
      <c r="H26725" t="s">
        <v>78345</v>
      </c>
    </row>
    <row r="26726" spans="1:12" x14ac:dyDescent="0.25">
      <c r="A26726" s="1">
        <v>26724</v>
      </c>
      <c r="B26726" t="s">
        <v>17901</v>
      </c>
      <c r="C26726" t="s">
        <v>48369</v>
      </c>
      <c r="D26726">
        <v>2015</v>
      </c>
      <c r="E26726">
        <v>112</v>
      </c>
      <c r="F26726" t="s">
        <v>60622</v>
      </c>
      <c r="G26726" t="s">
        <v>61312</v>
      </c>
      <c r="H26726" t="s">
        <v>79145</v>
      </c>
      <c r="I26726" t="s">
        <v>92240</v>
      </c>
      <c r="J26726" t="s">
        <v>38276</v>
      </c>
      <c r="K26726" s="2">
        <v>42165</v>
      </c>
      <c r="L26726" t="s">
        <v>92422</v>
      </c>
    </row>
    <row r="26727" spans="1:12" x14ac:dyDescent="0.25">
      <c r="A26727" s="1">
        <v>26725</v>
      </c>
      <c r="B26727" t="s">
        <v>15666</v>
      </c>
      <c r="C26727" t="s">
        <v>46277</v>
      </c>
      <c r="D26727">
        <v>2013</v>
      </c>
      <c r="E26727">
        <v>90</v>
      </c>
      <c r="F26727" t="s">
        <v>60630</v>
      </c>
      <c r="G26727" t="s">
        <v>61311</v>
      </c>
      <c r="H26727" t="s">
        <v>76921</v>
      </c>
    </row>
    <row r="26728" spans="1:12" x14ac:dyDescent="0.25">
      <c r="A26728" s="1">
        <v>26726</v>
      </c>
      <c r="B26728" t="s">
        <v>17401</v>
      </c>
      <c r="C26728" t="s">
        <v>47890</v>
      </c>
      <c r="D26728">
        <v>2013</v>
      </c>
      <c r="E26728">
        <v>89</v>
      </c>
      <c r="F26728" t="s">
        <v>60611</v>
      </c>
      <c r="G26728" t="s">
        <v>61311</v>
      </c>
      <c r="H26728" t="s">
        <v>78648</v>
      </c>
    </row>
    <row r="26729" spans="1:12" x14ac:dyDescent="0.25">
      <c r="A26729" s="1">
        <v>26727</v>
      </c>
      <c r="B26729" t="s">
        <v>22242</v>
      </c>
      <c r="C26729" t="s">
        <v>47890</v>
      </c>
      <c r="D26729">
        <v>2016</v>
      </c>
      <c r="E26729">
        <v>109</v>
      </c>
      <c r="F26729" t="s">
        <v>60697</v>
      </c>
      <c r="G26729" t="s">
        <v>61314</v>
      </c>
      <c r="H26729" t="s">
        <v>83464</v>
      </c>
    </row>
    <row r="26730" spans="1:12" x14ac:dyDescent="0.25">
      <c r="A26730" s="1">
        <v>26728</v>
      </c>
      <c r="B26730" t="s">
        <v>4419</v>
      </c>
      <c r="C26730" t="s">
        <v>35448</v>
      </c>
      <c r="D26730">
        <v>2013</v>
      </c>
      <c r="E26730">
        <v>95</v>
      </c>
      <c r="F26730" t="s">
        <v>60587</v>
      </c>
      <c r="G26730" t="s">
        <v>61311</v>
      </c>
      <c r="H26730" t="s">
        <v>65718</v>
      </c>
    </row>
    <row r="26731" spans="1:12" x14ac:dyDescent="0.25">
      <c r="A26731" s="1">
        <v>26729</v>
      </c>
      <c r="B26731" t="s">
        <v>14737</v>
      </c>
      <c r="C26731" t="s">
        <v>45389</v>
      </c>
      <c r="D26731">
        <v>2020</v>
      </c>
      <c r="E26731">
        <v>99</v>
      </c>
      <c r="F26731" t="s">
        <v>60709</v>
      </c>
      <c r="G26731" t="s">
        <v>61316</v>
      </c>
      <c r="H26731" t="s">
        <v>75997</v>
      </c>
    </row>
    <row r="26732" spans="1:12" x14ac:dyDescent="0.25">
      <c r="A26732" s="1">
        <v>26730</v>
      </c>
      <c r="B26732" t="s">
        <v>25924</v>
      </c>
      <c r="C26732" t="s">
        <v>45389</v>
      </c>
      <c r="D26732">
        <v>2012</v>
      </c>
      <c r="E26732">
        <v>85</v>
      </c>
      <c r="F26732" t="s">
        <v>60598</v>
      </c>
      <c r="G26732" t="s">
        <v>36490</v>
      </c>
      <c r="H26732" t="s">
        <v>87114</v>
      </c>
    </row>
    <row r="26733" spans="1:12" x14ac:dyDescent="0.25">
      <c r="A26733" s="1">
        <v>26731</v>
      </c>
      <c r="B26733" t="s">
        <v>26626</v>
      </c>
      <c r="C26733" t="s">
        <v>45389</v>
      </c>
      <c r="D26733">
        <v>2017</v>
      </c>
      <c r="E26733">
        <v>90</v>
      </c>
      <c r="F26733" t="s">
        <v>42965</v>
      </c>
      <c r="G26733" t="s">
        <v>61303</v>
      </c>
      <c r="H26733" t="s">
        <v>87808</v>
      </c>
    </row>
    <row r="26734" spans="1:12" x14ac:dyDescent="0.25">
      <c r="A26734" s="1">
        <v>26732</v>
      </c>
      <c r="B26734" t="s">
        <v>6601</v>
      </c>
      <c r="C26734" t="s">
        <v>37591</v>
      </c>
      <c r="D26734">
        <v>2009</v>
      </c>
      <c r="E26734">
        <v>129</v>
      </c>
      <c r="F26734" t="s">
        <v>60697</v>
      </c>
      <c r="G26734" t="s">
        <v>61306</v>
      </c>
      <c r="H26734" t="s">
        <v>67897</v>
      </c>
      <c r="I26734" t="s">
        <v>92210</v>
      </c>
      <c r="J26734" t="s">
        <v>38276</v>
      </c>
      <c r="K26734" s="2">
        <v>40038</v>
      </c>
      <c r="L26734" t="s">
        <v>92352</v>
      </c>
    </row>
    <row r="26735" spans="1:12" x14ac:dyDescent="0.25">
      <c r="A26735" s="1">
        <v>26733</v>
      </c>
      <c r="B26735" t="s">
        <v>17860</v>
      </c>
      <c r="C26735" t="s">
        <v>48330</v>
      </c>
      <c r="D26735">
        <v>2013</v>
      </c>
      <c r="E26735">
        <v>65</v>
      </c>
      <c r="F26735" t="s">
        <v>60693</v>
      </c>
      <c r="G26735" t="s">
        <v>61311</v>
      </c>
      <c r="H26735" t="s">
        <v>79104</v>
      </c>
    </row>
    <row r="26736" spans="1:12" x14ac:dyDescent="0.25">
      <c r="A26736" s="1">
        <v>26734</v>
      </c>
      <c r="B26736" t="s">
        <v>26309</v>
      </c>
      <c r="C26736" t="s">
        <v>56205</v>
      </c>
      <c r="D26736">
        <v>2017</v>
      </c>
      <c r="E26736">
        <v>71</v>
      </c>
      <c r="F26736" t="s">
        <v>60677</v>
      </c>
      <c r="G26736" t="s">
        <v>61303</v>
      </c>
      <c r="H26736" t="s">
        <v>87494</v>
      </c>
    </row>
    <row r="26737" spans="1:12" x14ac:dyDescent="0.25">
      <c r="A26737" s="1">
        <v>26735</v>
      </c>
      <c r="B26737" t="s">
        <v>466</v>
      </c>
      <c r="C26737" t="s">
        <v>31526</v>
      </c>
      <c r="D26737">
        <v>2008</v>
      </c>
      <c r="E26737">
        <v>114</v>
      </c>
      <c r="F26737" t="s">
        <v>60587</v>
      </c>
      <c r="G26737" t="s">
        <v>61305</v>
      </c>
      <c r="H26737" t="s">
        <v>61772</v>
      </c>
      <c r="I26737" t="s">
        <v>92210</v>
      </c>
      <c r="J26737" t="s">
        <v>92339</v>
      </c>
      <c r="K26737" s="2">
        <v>39738</v>
      </c>
      <c r="L26737" t="s">
        <v>92384</v>
      </c>
    </row>
    <row r="26738" spans="1:12" x14ac:dyDescent="0.25">
      <c r="A26738" s="1">
        <v>26736</v>
      </c>
      <c r="B26738" t="s">
        <v>18733</v>
      </c>
      <c r="C26738" t="s">
        <v>49164</v>
      </c>
      <c r="D26738">
        <v>2015</v>
      </c>
      <c r="E26738">
        <v>84</v>
      </c>
      <c r="F26738" t="s">
        <v>60818</v>
      </c>
      <c r="G26738" t="s">
        <v>61312</v>
      </c>
      <c r="H26738" t="s">
        <v>79972</v>
      </c>
    </row>
    <row r="26739" spans="1:12" x14ac:dyDescent="0.25">
      <c r="A26739" s="1">
        <v>26737</v>
      </c>
      <c r="B26739" t="s">
        <v>14758</v>
      </c>
      <c r="C26739" t="s">
        <v>45410</v>
      </c>
      <c r="D26739">
        <v>2016</v>
      </c>
      <c r="E26739">
        <v>87</v>
      </c>
      <c r="F26739" t="s">
        <v>60614</v>
      </c>
      <c r="G26739" t="s">
        <v>61314</v>
      </c>
      <c r="H26739" t="s">
        <v>76018</v>
      </c>
      <c r="I26739" t="s">
        <v>92213</v>
      </c>
      <c r="J26739" t="s">
        <v>92340</v>
      </c>
      <c r="K26739" s="2">
        <v>42545</v>
      </c>
      <c r="L26739" t="s">
        <v>92348</v>
      </c>
    </row>
    <row r="26740" spans="1:12" x14ac:dyDescent="0.25">
      <c r="A26740" s="1">
        <v>26738</v>
      </c>
      <c r="B26740" t="s">
        <v>21427</v>
      </c>
      <c r="C26740" t="s">
        <v>51676</v>
      </c>
      <c r="D26740">
        <v>2019</v>
      </c>
      <c r="E26740">
        <v>86</v>
      </c>
      <c r="F26740" t="s">
        <v>60614</v>
      </c>
      <c r="G26740" t="s">
        <v>61315</v>
      </c>
      <c r="H26740" t="s">
        <v>82650</v>
      </c>
      <c r="I26740" t="s">
        <v>92210</v>
      </c>
      <c r="J26740" t="s">
        <v>92340</v>
      </c>
      <c r="K26740" s="2">
        <v>43609</v>
      </c>
      <c r="L26740" t="s">
        <v>92348</v>
      </c>
    </row>
    <row r="26741" spans="1:12" x14ac:dyDescent="0.25">
      <c r="A26741" s="1">
        <v>26739</v>
      </c>
      <c r="B26741" t="s">
        <v>113</v>
      </c>
      <c r="C26741" t="s">
        <v>31173</v>
      </c>
      <c r="D26741">
        <v>2013</v>
      </c>
      <c r="E26741">
        <v>114</v>
      </c>
      <c r="F26741" t="s">
        <v>60588</v>
      </c>
      <c r="G26741" t="s">
        <v>61311</v>
      </c>
      <c r="H26741" t="s">
        <v>61419</v>
      </c>
      <c r="I26741" t="s">
        <v>92212</v>
      </c>
      <c r="J26741" t="s">
        <v>92340</v>
      </c>
      <c r="K26741" s="2">
        <v>41627</v>
      </c>
      <c r="L26741" t="s">
        <v>92345</v>
      </c>
    </row>
    <row r="26742" spans="1:12" x14ac:dyDescent="0.25">
      <c r="A26742" s="1">
        <v>26740</v>
      </c>
      <c r="B26742" t="s">
        <v>621</v>
      </c>
      <c r="C26742" t="s">
        <v>31681</v>
      </c>
      <c r="D26742">
        <v>2005</v>
      </c>
      <c r="E26742">
        <v>115</v>
      </c>
      <c r="F26742" t="s">
        <v>60621</v>
      </c>
      <c r="G26742" t="s">
        <v>61304</v>
      </c>
      <c r="H26742" t="s">
        <v>61927</v>
      </c>
      <c r="I26742" t="s">
        <v>92210</v>
      </c>
      <c r="K26742" s="2">
        <v>38646</v>
      </c>
      <c r="L26742" t="s">
        <v>92388</v>
      </c>
    </row>
    <row r="26743" spans="1:12" x14ac:dyDescent="0.25">
      <c r="A26743" s="1">
        <v>26741</v>
      </c>
      <c r="B26743" t="s">
        <v>30576</v>
      </c>
      <c r="C26743" t="s">
        <v>60126</v>
      </c>
      <c r="D26743">
        <v>2019</v>
      </c>
      <c r="E26743">
        <v>135</v>
      </c>
      <c r="F26743" t="s">
        <v>60775</v>
      </c>
      <c r="G26743" t="s">
        <v>61315</v>
      </c>
      <c r="H26743" t="s">
        <v>91718</v>
      </c>
    </row>
    <row r="26744" spans="1:12" x14ac:dyDescent="0.25">
      <c r="A26744" s="1">
        <v>26742</v>
      </c>
      <c r="B26744" t="s">
        <v>6856</v>
      </c>
      <c r="C26744" t="s">
        <v>37836</v>
      </c>
      <c r="D26744">
        <v>2008</v>
      </c>
      <c r="E26744">
        <v>180</v>
      </c>
      <c r="F26744" t="s">
        <v>61030</v>
      </c>
      <c r="G26744" t="s">
        <v>61305</v>
      </c>
      <c r="H26744" t="s">
        <v>68152</v>
      </c>
    </row>
    <row r="26745" spans="1:12" x14ac:dyDescent="0.25">
      <c r="A26745" s="1">
        <v>26743</v>
      </c>
      <c r="B26745" t="s">
        <v>26320</v>
      </c>
      <c r="C26745" t="s">
        <v>56214</v>
      </c>
      <c r="D26745">
        <v>2018</v>
      </c>
      <c r="E26745">
        <v>90</v>
      </c>
      <c r="F26745" t="s">
        <v>60622</v>
      </c>
      <c r="G26745" t="s">
        <v>61302</v>
      </c>
      <c r="H26745" t="s">
        <v>87505</v>
      </c>
    </row>
    <row r="26746" spans="1:12" x14ac:dyDescent="0.25">
      <c r="A26746" s="1">
        <v>26744</v>
      </c>
      <c r="B26746" t="s">
        <v>28996</v>
      </c>
      <c r="C26746" t="s">
        <v>58678</v>
      </c>
      <c r="D26746">
        <v>2018</v>
      </c>
      <c r="E26746">
        <v>88</v>
      </c>
      <c r="F26746" t="s">
        <v>60666</v>
      </c>
      <c r="G26746" t="s">
        <v>61302</v>
      </c>
      <c r="H26746" t="s">
        <v>90154</v>
      </c>
    </row>
    <row r="26747" spans="1:12" x14ac:dyDescent="0.25">
      <c r="A26747" s="1">
        <v>26745</v>
      </c>
      <c r="B26747" t="s">
        <v>1371</v>
      </c>
      <c r="C26747" t="s">
        <v>32428</v>
      </c>
      <c r="D26747">
        <v>2009</v>
      </c>
      <c r="E26747">
        <v>71</v>
      </c>
      <c r="F26747" t="s">
        <v>60764</v>
      </c>
      <c r="G26747" t="s">
        <v>61306</v>
      </c>
      <c r="H26747" t="s">
        <v>62674</v>
      </c>
      <c r="I26747" t="s">
        <v>92210</v>
      </c>
      <c r="K26747" s="2">
        <v>39855</v>
      </c>
      <c r="L26747" t="s">
        <v>92416</v>
      </c>
    </row>
    <row r="26748" spans="1:12" x14ac:dyDescent="0.25">
      <c r="A26748" s="1">
        <v>26746</v>
      </c>
      <c r="B26748" t="s">
        <v>2197</v>
      </c>
      <c r="C26748" t="s">
        <v>33247</v>
      </c>
      <c r="D26748">
        <v>2008</v>
      </c>
      <c r="E26748">
        <v>90</v>
      </c>
      <c r="F26748" t="s">
        <v>60875</v>
      </c>
      <c r="G26748" t="s">
        <v>61305</v>
      </c>
      <c r="H26748" t="s">
        <v>63497</v>
      </c>
    </row>
    <row r="26749" spans="1:12" x14ac:dyDescent="0.25">
      <c r="A26749" s="1">
        <v>26747</v>
      </c>
      <c r="B26749" t="s">
        <v>7418</v>
      </c>
      <c r="C26749" t="s">
        <v>38387</v>
      </c>
      <c r="D26749">
        <v>2010</v>
      </c>
      <c r="E26749">
        <v>95</v>
      </c>
      <c r="F26749" t="s">
        <v>60801</v>
      </c>
      <c r="G26749" t="s">
        <v>61313</v>
      </c>
      <c r="H26749" t="s">
        <v>68714</v>
      </c>
    </row>
    <row r="26750" spans="1:12" x14ac:dyDescent="0.25">
      <c r="A26750" s="1">
        <v>26748</v>
      </c>
      <c r="B26750" t="s">
        <v>317</v>
      </c>
      <c r="C26750" t="s">
        <v>31377</v>
      </c>
      <c r="D26750">
        <v>2008</v>
      </c>
      <c r="E26750">
        <v>103</v>
      </c>
      <c r="F26750" t="s">
        <v>60627</v>
      </c>
      <c r="G26750" t="s">
        <v>61305</v>
      </c>
      <c r="H26750" t="s">
        <v>61623</v>
      </c>
    </row>
    <row r="26751" spans="1:12" x14ac:dyDescent="0.25">
      <c r="A26751" s="1">
        <v>26749</v>
      </c>
      <c r="B26751" t="s">
        <v>5027</v>
      </c>
      <c r="C26751" t="s">
        <v>36046</v>
      </c>
      <c r="D26751">
        <v>2017</v>
      </c>
      <c r="E26751">
        <v>84</v>
      </c>
      <c r="F26751" t="s">
        <v>60624</v>
      </c>
      <c r="G26751" t="s">
        <v>61303</v>
      </c>
      <c r="H26751" t="s">
        <v>66326</v>
      </c>
    </row>
    <row r="26752" spans="1:12" x14ac:dyDescent="0.25">
      <c r="A26752" s="1">
        <v>26750</v>
      </c>
      <c r="B26752" t="s">
        <v>24685</v>
      </c>
      <c r="C26752" t="s">
        <v>54700</v>
      </c>
      <c r="D26752">
        <v>2010</v>
      </c>
      <c r="E26752">
        <v>76</v>
      </c>
      <c r="F26752" t="s">
        <v>60627</v>
      </c>
      <c r="G26752" t="s">
        <v>61313</v>
      </c>
      <c r="H26752" t="s">
        <v>85883</v>
      </c>
    </row>
    <row r="26753" spans="1:12" x14ac:dyDescent="0.25">
      <c r="A26753" s="1">
        <v>26751</v>
      </c>
      <c r="B26753" t="s">
        <v>25453</v>
      </c>
      <c r="C26753" t="s">
        <v>55413</v>
      </c>
      <c r="D26753">
        <v>2017</v>
      </c>
      <c r="E26753">
        <v>87</v>
      </c>
      <c r="F26753" t="s">
        <v>60669</v>
      </c>
      <c r="G26753" t="s">
        <v>61303</v>
      </c>
      <c r="H26753" t="s">
        <v>86645</v>
      </c>
    </row>
    <row r="26754" spans="1:12" x14ac:dyDescent="0.25">
      <c r="A26754" s="1">
        <v>26752</v>
      </c>
      <c r="B26754" t="s">
        <v>10910</v>
      </c>
      <c r="C26754" t="s">
        <v>41753</v>
      </c>
      <c r="D26754">
        <v>2011</v>
      </c>
      <c r="E26754">
        <v>108</v>
      </c>
      <c r="F26754" t="s">
        <v>60587</v>
      </c>
      <c r="G26754" t="s">
        <v>61307</v>
      </c>
      <c r="H26754" t="s">
        <v>72191</v>
      </c>
    </row>
    <row r="26755" spans="1:12" x14ac:dyDescent="0.25">
      <c r="A26755" s="1">
        <v>26753</v>
      </c>
      <c r="B26755" t="s">
        <v>28899</v>
      </c>
      <c r="C26755" t="s">
        <v>58589</v>
      </c>
      <c r="D26755">
        <v>2018</v>
      </c>
      <c r="E26755">
        <v>87</v>
      </c>
      <c r="F26755" t="s">
        <v>60677</v>
      </c>
      <c r="G26755" t="s">
        <v>61302</v>
      </c>
      <c r="H26755" t="s">
        <v>90059</v>
      </c>
    </row>
    <row r="26756" spans="1:12" x14ac:dyDescent="0.25">
      <c r="A26756" s="1">
        <v>26754</v>
      </c>
      <c r="B26756" t="s">
        <v>1504</v>
      </c>
      <c r="C26756" t="s">
        <v>32561</v>
      </c>
      <c r="D26756">
        <v>2007</v>
      </c>
      <c r="E26756">
        <v>84</v>
      </c>
      <c r="F26756" t="s">
        <v>60728</v>
      </c>
      <c r="G26756" t="s">
        <v>61309</v>
      </c>
      <c r="H26756" t="s">
        <v>62807</v>
      </c>
    </row>
    <row r="26757" spans="1:12" x14ac:dyDescent="0.25">
      <c r="A26757" s="1">
        <v>26755</v>
      </c>
      <c r="B26757" t="s">
        <v>6459</v>
      </c>
      <c r="C26757" t="s">
        <v>37451</v>
      </c>
      <c r="D26757">
        <v>2008</v>
      </c>
      <c r="E26757">
        <v>89</v>
      </c>
      <c r="F26757" t="s">
        <v>60587</v>
      </c>
      <c r="G26757" t="s">
        <v>61305</v>
      </c>
      <c r="H26757" t="s">
        <v>67756</v>
      </c>
    </row>
    <row r="26758" spans="1:12" x14ac:dyDescent="0.25">
      <c r="A26758" s="1">
        <v>26756</v>
      </c>
      <c r="B26758" t="s">
        <v>2320</v>
      </c>
      <c r="C26758" t="s">
        <v>33369</v>
      </c>
      <c r="D26758">
        <v>2006</v>
      </c>
      <c r="E26758">
        <v>282</v>
      </c>
      <c r="F26758" t="s">
        <v>60598</v>
      </c>
      <c r="G26758" t="s">
        <v>61308</v>
      </c>
      <c r="H26758" t="s">
        <v>63620</v>
      </c>
    </row>
    <row r="26759" spans="1:12" x14ac:dyDescent="0.25">
      <c r="A26759" s="1">
        <v>26757</v>
      </c>
      <c r="B26759" t="s">
        <v>7850</v>
      </c>
      <c r="C26759" t="s">
        <v>38804</v>
      </c>
      <c r="D26759">
        <v>2010</v>
      </c>
      <c r="E26759">
        <v>117</v>
      </c>
      <c r="F26759" t="s">
        <v>60676</v>
      </c>
      <c r="G26759" t="s">
        <v>61313</v>
      </c>
      <c r="H26759" t="s">
        <v>69144</v>
      </c>
    </row>
    <row r="26760" spans="1:12" x14ac:dyDescent="0.25">
      <c r="A26760" s="1">
        <v>26758</v>
      </c>
      <c r="B26760" t="s">
        <v>16621</v>
      </c>
      <c r="C26760" t="s">
        <v>47169</v>
      </c>
      <c r="D26760">
        <v>2016</v>
      </c>
      <c r="E26760">
        <v>108</v>
      </c>
      <c r="F26760" t="s">
        <v>60621</v>
      </c>
      <c r="G26760" t="s">
        <v>61314</v>
      </c>
      <c r="H26760" t="s">
        <v>77871</v>
      </c>
    </row>
    <row r="26761" spans="1:12" x14ac:dyDescent="0.25">
      <c r="A26761" s="1">
        <v>26759</v>
      </c>
      <c r="B26761" t="s">
        <v>18467</v>
      </c>
      <c r="C26761" t="s">
        <v>48913</v>
      </c>
      <c r="D26761">
        <v>2015</v>
      </c>
      <c r="E26761">
        <v>95</v>
      </c>
      <c r="F26761" t="s">
        <v>60633</v>
      </c>
      <c r="G26761" t="s">
        <v>61312</v>
      </c>
      <c r="H26761" t="s">
        <v>79707</v>
      </c>
    </row>
    <row r="26762" spans="1:12" x14ac:dyDescent="0.25">
      <c r="A26762" s="1">
        <v>26760</v>
      </c>
      <c r="B26762" t="s">
        <v>8047</v>
      </c>
      <c r="C26762" t="s">
        <v>38993</v>
      </c>
      <c r="D26762">
        <v>2010</v>
      </c>
      <c r="E26762">
        <v>94</v>
      </c>
      <c r="F26762" t="s">
        <v>60764</v>
      </c>
      <c r="G26762" t="s">
        <v>61313</v>
      </c>
      <c r="H26762" t="s">
        <v>69340</v>
      </c>
      <c r="I26762" t="s">
        <v>92210</v>
      </c>
      <c r="K26762" s="2">
        <v>40376</v>
      </c>
      <c r="L26762" t="s">
        <v>92357</v>
      </c>
    </row>
    <row r="26763" spans="1:12" x14ac:dyDescent="0.25">
      <c r="A26763" s="1">
        <v>26761</v>
      </c>
      <c r="B26763" t="s">
        <v>19626</v>
      </c>
      <c r="C26763" t="s">
        <v>49995</v>
      </c>
      <c r="D26763">
        <v>2020</v>
      </c>
      <c r="E26763">
        <v>107</v>
      </c>
      <c r="F26763" t="s">
        <v>60621</v>
      </c>
      <c r="G26763" t="s">
        <v>61316</v>
      </c>
      <c r="H26763" t="s">
        <v>80859</v>
      </c>
    </row>
    <row r="26764" spans="1:12" x14ac:dyDescent="0.25">
      <c r="A26764" s="1">
        <v>26762</v>
      </c>
      <c r="B26764" t="s">
        <v>3486</v>
      </c>
      <c r="C26764" t="s">
        <v>34524</v>
      </c>
      <c r="D26764">
        <v>2019</v>
      </c>
      <c r="E26764">
        <v>72</v>
      </c>
      <c r="F26764" t="s">
        <v>60611</v>
      </c>
      <c r="G26764" t="s">
        <v>61315</v>
      </c>
      <c r="H26764" t="s">
        <v>64786</v>
      </c>
    </row>
    <row r="26765" spans="1:12" x14ac:dyDescent="0.25">
      <c r="A26765" s="1">
        <v>26763</v>
      </c>
      <c r="B26765" t="s">
        <v>30141</v>
      </c>
      <c r="C26765" t="s">
        <v>59717</v>
      </c>
      <c r="D26765">
        <v>2020</v>
      </c>
      <c r="E26765">
        <v>97</v>
      </c>
      <c r="F26765" t="s">
        <v>60658</v>
      </c>
      <c r="G26765" t="s">
        <v>61316</v>
      </c>
      <c r="H26765" t="s">
        <v>91287</v>
      </c>
      <c r="I26765" t="s">
        <v>92210</v>
      </c>
      <c r="J26765" t="s">
        <v>38276</v>
      </c>
      <c r="K26765" s="2">
        <v>44090</v>
      </c>
      <c r="L26765" t="s">
        <v>92468</v>
      </c>
    </row>
    <row r="26766" spans="1:12" x14ac:dyDescent="0.25">
      <c r="A26766" s="1">
        <v>26764</v>
      </c>
      <c r="B26766" t="s">
        <v>10932</v>
      </c>
      <c r="C26766" t="s">
        <v>41773</v>
      </c>
      <c r="D26766">
        <v>2013</v>
      </c>
      <c r="E26766">
        <v>70</v>
      </c>
      <c r="F26766" t="s">
        <v>60611</v>
      </c>
      <c r="G26766" t="s">
        <v>61311</v>
      </c>
      <c r="H26766" t="s">
        <v>72212</v>
      </c>
    </row>
    <row r="26767" spans="1:12" x14ac:dyDescent="0.25">
      <c r="A26767" s="1">
        <v>26765</v>
      </c>
      <c r="B26767" t="s">
        <v>26902</v>
      </c>
      <c r="C26767" t="s">
        <v>56736</v>
      </c>
      <c r="D26767">
        <v>2017</v>
      </c>
      <c r="E26767">
        <v>82</v>
      </c>
      <c r="F26767" t="s">
        <v>60587</v>
      </c>
      <c r="G26767" t="s">
        <v>61303</v>
      </c>
      <c r="H26767" t="s">
        <v>88081</v>
      </c>
    </row>
    <row r="26768" spans="1:12" x14ac:dyDescent="0.25">
      <c r="A26768" s="1">
        <v>26766</v>
      </c>
      <c r="B26768" t="s">
        <v>6102</v>
      </c>
      <c r="C26768" t="s">
        <v>37097</v>
      </c>
      <c r="D26768">
        <v>2020</v>
      </c>
      <c r="E26768">
        <v>77</v>
      </c>
      <c r="F26768" t="s">
        <v>60587</v>
      </c>
      <c r="G26768" t="s">
        <v>61316</v>
      </c>
      <c r="H26768" t="s">
        <v>67400</v>
      </c>
    </row>
    <row r="26769" spans="1:12" x14ac:dyDescent="0.25">
      <c r="A26769" s="1">
        <v>26767</v>
      </c>
      <c r="B26769" t="s">
        <v>26461</v>
      </c>
      <c r="C26769" t="s">
        <v>56343</v>
      </c>
      <c r="D26769">
        <v>2019</v>
      </c>
      <c r="E26769">
        <v>88</v>
      </c>
      <c r="F26769" t="s">
        <v>60587</v>
      </c>
      <c r="G26769" t="s">
        <v>61315</v>
      </c>
      <c r="H26769" t="s">
        <v>87643</v>
      </c>
    </row>
    <row r="26770" spans="1:12" x14ac:dyDescent="0.25">
      <c r="A26770" s="1">
        <v>26768</v>
      </c>
      <c r="B26770" t="s">
        <v>26343</v>
      </c>
      <c r="C26770" t="s">
        <v>56235</v>
      </c>
      <c r="D26770">
        <v>2017</v>
      </c>
      <c r="E26770">
        <v>83</v>
      </c>
      <c r="F26770" t="s">
        <v>60587</v>
      </c>
      <c r="G26770" t="s">
        <v>61303</v>
      </c>
      <c r="H26770" t="s">
        <v>87527</v>
      </c>
    </row>
    <row r="26771" spans="1:12" x14ac:dyDescent="0.25">
      <c r="A26771" s="1">
        <v>26769</v>
      </c>
      <c r="B26771" t="s">
        <v>13062</v>
      </c>
      <c r="C26771" t="s">
        <v>43806</v>
      </c>
      <c r="D26771">
        <v>2013</v>
      </c>
      <c r="E26771">
        <v>91</v>
      </c>
      <c r="F26771" t="s">
        <v>60587</v>
      </c>
      <c r="G26771" t="s">
        <v>61311</v>
      </c>
      <c r="H26771" t="s">
        <v>74335</v>
      </c>
      <c r="I26771" t="s">
        <v>92211</v>
      </c>
      <c r="K26771" s="2">
        <v>41572</v>
      </c>
      <c r="L26771" t="s">
        <v>92362</v>
      </c>
    </row>
    <row r="26772" spans="1:12" x14ac:dyDescent="0.25">
      <c r="A26772" s="1">
        <v>26770</v>
      </c>
      <c r="B26772" t="s">
        <v>26304</v>
      </c>
      <c r="C26772" t="s">
        <v>56200</v>
      </c>
      <c r="D26772">
        <v>2016</v>
      </c>
      <c r="E26772">
        <v>83</v>
      </c>
      <c r="F26772" t="s">
        <v>60808</v>
      </c>
      <c r="G26772" t="s">
        <v>61314</v>
      </c>
      <c r="H26772" t="s">
        <v>87489</v>
      </c>
    </row>
    <row r="26773" spans="1:12" x14ac:dyDescent="0.25">
      <c r="A26773" s="1">
        <v>26771</v>
      </c>
      <c r="B26773" t="s">
        <v>20690</v>
      </c>
      <c r="C26773" t="s">
        <v>50993</v>
      </c>
      <c r="D26773">
        <v>2017</v>
      </c>
      <c r="E26773">
        <v>108</v>
      </c>
      <c r="F26773" t="s">
        <v>60677</v>
      </c>
      <c r="G26773" t="s">
        <v>61303</v>
      </c>
      <c r="H26773" t="s">
        <v>81920</v>
      </c>
      <c r="I26773" t="s">
        <v>92227</v>
      </c>
      <c r="J26773" t="s">
        <v>92339</v>
      </c>
      <c r="K26773" s="2">
        <v>42804</v>
      </c>
      <c r="L26773" t="s">
        <v>92412</v>
      </c>
    </row>
    <row r="26774" spans="1:12" x14ac:dyDescent="0.25">
      <c r="A26774" s="1">
        <v>26772</v>
      </c>
      <c r="B26774" t="s">
        <v>18800</v>
      </c>
      <c r="C26774" t="s">
        <v>49226</v>
      </c>
      <c r="D26774">
        <v>2015</v>
      </c>
      <c r="E26774">
        <v>100</v>
      </c>
      <c r="F26774" t="s">
        <v>60605</v>
      </c>
      <c r="G26774" t="s">
        <v>61312</v>
      </c>
      <c r="H26774" t="s">
        <v>80038</v>
      </c>
    </row>
    <row r="26775" spans="1:12" x14ac:dyDescent="0.25">
      <c r="A26775" s="1">
        <v>26773</v>
      </c>
      <c r="B26775" t="s">
        <v>27330</v>
      </c>
      <c r="C26775" t="s">
        <v>57135</v>
      </c>
      <c r="D26775">
        <v>2018</v>
      </c>
      <c r="E26775">
        <v>85</v>
      </c>
      <c r="F26775" t="s">
        <v>60914</v>
      </c>
      <c r="G26775" t="s">
        <v>61302</v>
      </c>
      <c r="H26775" t="s">
        <v>88503</v>
      </c>
    </row>
    <row r="26776" spans="1:12" x14ac:dyDescent="0.25">
      <c r="A26776" s="1">
        <v>26774</v>
      </c>
      <c r="B26776" t="s">
        <v>9306</v>
      </c>
      <c r="C26776" t="s">
        <v>40208</v>
      </c>
      <c r="D26776">
        <v>2010</v>
      </c>
      <c r="E26776">
        <v>91</v>
      </c>
      <c r="F26776" t="s">
        <v>60697</v>
      </c>
      <c r="G26776" t="s">
        <v>61313</v>
      </c>
      <c r="H26776" t="s">
        <v>70592</v>
      </c>
    </row>
    <row r="26777" spans="1:12" x14ac:dyDescent="0.25">
      <c r="A26777" s="1">
        <v>26775</v>
      </c>
      <c r="B26777" t="s">
        <v>1879</v>
      </c>
      <c r="C26777" t="s">
        <v>32932</v>
      </c>
      <c r="D26777">
        <v>2005</v>
      </c>
      <c r="E26777">
        <v>83</v>
      </c>
      <c r="F26777" t="s">
        <v>60622</v>
      </c>
      <c r="G26777" t="s">
        <v>61304</v>
      </c>
      <c r="H26777" t="s">
        <v>63180</v>
      </c>
    </row>
    <row r="26778" spans="1:12" x14ac:dyDescent="0.25">
      <c r="A26778" s="1">
        <v>26776</v>
      </c>
      <c r="B26778" t="s">
        <v>7683</v>
      </c>
      <c r="C26778" t="s">
        <v>38643</v>
      </c>
      <c r="D26778">
        <v>2010</v>
      </c>
      <c r="E26778">
        <v>97</v>
      </c>
      <c r="F26778" t="s">
        <v>60587</v>
      </c>
      <c r="G26778" t="s">
        <v>61313</v>
      </c>
      <c r="H26778" t="s">
        <v>68978</v>
      </c>
    </row>
    <row r="26779" spans="1:12" x14ac:dyDescent="0.25">
      <c r="A26779" s="1">
        <v>26777</v>
      </c>
      <c r="B26779" t="s">
        <v>16297</v>
      </c>
      <c r="C26779" t="s">
        <v>46869</v>
      </c>
      <c r="D26779">
        <v>2014</v>
      </c>
      <c r="E26779">
        <v>94</v>
      </c>
      <c r="F26779" t="s">
        <v>40072</v>
      </c>
      <c r="G26779" t="s">
        <v>61310</v>
      </c>
      <c r="H26779" t="s">
        <v>77550</v>
      </c>
    </row>
    <row r="26780" spans="1:12" x14ac:dyDescent="0.25">
      <c r="A26780" s="1">
        <v>26778</v>
      </c>
      <c r="B26780" t="s">
        <v>764</v>
      </c>
      <c r="C26780" t="s">
        <v>31824</v>
      </c>
      <c r="D26780">
        <v>2006</v>
      </c>
      <c r="E26780">
        <v>108</v>
      </c>
      <c r="F26780" t="s">
        <v>60719</v>
      </c>
      <c r="G26780" t="s">
        <v>61308</v>
      </c>
      <c r="H26780" t="s">
        <v>62070</v>
      </c>
      <c r="I26780" t="s">
        <v>92210</v>
      </c>
      <c r="J26780" t="s">
        <v>92339</v>
      </c>
      <c r="K26780" s="2">
        <v>38827</v>
      </c>
      <c r="L26780" t="s">
        <v>92345</v>
      </c>
    </row>
    <row r="26781" spans="1:12" x14ac:dyDescent="0.25">
      <c r="A26781" s="1">
        <v>26779</v>
      </c>
      <c r="B26781" t="s">
        <v>12716</v>
      </c>
      <c r="C26781" t="s">
        <v>43470</v>
      </c>
      <c r="D26781">
        <v>2012</v>
      </c>
      <c r="E26781">
        <v>89</v>
      </c>
      <c r="F26781" t="s">
        <v>60647</v>
      </c>
      <c r="G26781" t="s">
        <v>36490</v>
      </c>
      <c r="H26781" t="s">
        <v>73990</v>
      </c>
    </row>
    <row r="26782" spans="1:12" x14ac:dyDescent="0.25">
      <c r="A26782" s="1">
        <v>26780</v>
      </c>
      <c r="B26782" t="s">
        <v>10422</v>
      </c>
      <c r="C26782" t="s">
        <v>41283</v>
      </c>
      <c r="D26782">
        <v>2010</v>
      </c>
      <c r="E26782">
        <v>124</v>
      </c>
      <c r="F26782" t="s">
        <v>60605</v>
      </c>
      <c r="G26782" t="s">
        <v>61313</v>
      </c>
      <c r="H26782" t="s">
        <v>71703</v>
      </c>
    </row>
    <row r="26783" spans="1:12" x14ac:dyDescent="0.25">
      <c r="A26783" s="1">
        <v>26781</v>
      </c>
      <c r="B26783" t="s">
        <v>10235</v>
      </c>
      <c r="C26783" t="s">
        <v>41098</v>
      </c>
      <c r="D26783">
        <v>2012</v>
      </c>
      <c r="E26783">
        <v>95</v>
      </c>
      <c r="F26783" t="s">
        <v>60699</v>
      </c>
      <c r="G26783" t="s">
        <v>36490</v>
      </c>
      <c r="H26783" t="s">
        <v>71516</v>
      </c>
      <c r="I26783" t="s">
        <v>92226</v>
      </c>
      <c r="J26783" t="s">
        <v>38276</v>
      </c>
      <c r="K26783" s="2">
        <v>41201</v>
      </c>
      <c r="L26783" t="s">
        <v>92384</v>
      </c>
    </row>
    <row r="26784" spans="1:12" x14ac:dyDescent="0.25">
      <c r="A26784" s="1">
        <v>26782</v>
      </c>
      <c r="B26784" t="s">
        <v>3255</v>
      </c>
      <c r="C26784" t="s">
        <v>34295</v>
      </c>
      <c r="D26784">
        <v>2019</v>
      </c>
      <c r="E26784">
        <v>103</v>
      </c>
      <c r="F26784" t="s">
        <v>60606</v>
      </c>
      <c r="G26784" t="s">
        <v>61315</v>
      </c>
      <c r="H26784" t="s">
        <v>64555</v>
      </c>
    </row>
    <row r="26785" spans="1:12" x14ac:dyDescent="0.25">
      <c r="A26785" s="1">
        <v>26783</v>
      </c>
      <c r="B26785" t="s">
        <v>28085</v>
      </c>
      <c r="C26785" t="s">
        <v>57830</v>
      </c>
      <c r="D26785">
        <v>2019</v>
      </c>
      <c r="E26785">
        <v>79</v>
      </c>
      <c r="F26785" t="s">
        <v>60634</v>
      </c>
      <c r="G26785" t="s">
        <v>61315</v>
      </c>
      <c r="H26785" t="s">
        <v>89254</v>
      </c>
    </row>
    <row r="26786" spans="1:12" x14ac:dyDescent="0.25">
      <c r="A26786" s="1">
        <v>26784</v>
      </c>
      <c r="B26786" t="s">
        <v>29864</v>
      </c>
      <c r="C26786" t="s">
        <v>59467</v>
      </c>
      <c r="D26786">
        <v>2018</v>
      </c>
      <c r="E26786">
        <v>99</v>
      </c>
      <c r="F26786" t="s">
        <v>60978</v>
      </c>
      <c r="G26786" t="s">
        <v>61302</v>
      </c>
      <c r="H26786" t="s">
        <v>91013</v>
      </c>
    </row>
    <row r="26787" spans="1:12" x14ac:dyDescent="0.25">
      <c r="A26787" s="1">
        <v>26785</v>
      </c>
      <c r="B26787" t="s">
        <v>18932</v>
      </c>
      <c r="C26787" t="s">
        <v>49352</v>
      </c>
      <c r="D26787">
        <v>2014</v>
      </c>
      <c r="E26787">
        <v>104</v>
      </c>
      <c r="F26787" t="s">
        <v>60970</v>
      </c>
      <c r="G26787" t="s">
        <v>61310</v>
      </c>
      <c r="H26787" t="s">
        <v>80169</v>
      </c>
    </row>
    <row r="26788" spans="1:12" x14ac:dyDescent="0.25">
      <c r="A26788" s="1">
        <v>26786</v>
      </c>
      <c r="B26788" t="s">
        <v>28888</v>
      </c>
      <c r="C26788" t="s">
        <v>58580</v>
      </c>
      <c r="D26788">
        <v>2019</v>
      </c>
      <c r="E26788">
        <v>73</v>
      </c>
      <c r="F26788" t="s">
        <v>60771</v>
      </c>
      <c r="G26788" t="s">
        <v>61315</v>
      </c>
      <c r="H26788" t="s">
        <v>90049</v>
      </c>
    </row>
    <row r="26789" spans="1:12" x14ac:dyDescent="0.25">
      <c r="A26789" s="1">
        <v>26787</v>
      </c>
      <c r="B26789" t="s">
        <v>14471</v>
      </c>
      <c r="C26789" t="s">
        <v>45140</v>
      </c>
      <c r="D26789">
        <v>2014</v>
      </c>
      <c r="E26789">
        <v>120</v>
      </c>
      <c r="F26789" t="s">
        <v>60611</v>
      </c>
      <c r="G26789" t="s">
        <v>61310</v>
      </c>
      <c r="H26789" t="s">
        <v>75732</v>
      </c>
    </row>
    <row r="26790" spans="1:12" x14ac:dyDescent="0.25">
      <c r="A26790" s="1">
        <v>26788</v>
      </c>
      <c r="B26790" t="s">
        <v>15646</v>
      </c>
      <c r="C26790" t="s">
        <v>46258</v>
      </c>
      <c r="D26790">
        <v>2015</v>
      </c>
      <c r="E26790">
        <v>103</v>
      </c>
      <c r="F26790" t="s">
        <v>60625</v>
      </c>
      <c r="G26790" t="s">
        <v>61312</v>
      </c>
      <c r="H26790" t="s">
        <v>76901</v>
      </c>
    </row>
    <row r="26791" spans="1:12" x14ac:dyDescent="0.25">
      <c r="A26791" s="1">
        <v>26789</v>
      </c>
      <c r="B26791" t="s">
        <v>17250</v>
      </c>
      <c r="C26791" t="s">
        <v>47756</v>
      </c>
      <c r="D26791">
        <v>2014</v>
      </c>
      <c r="E26791">
        <v>94</v>
      </c>
      <c r="F26791" t="s">
        <v>60603</v>
      </c>
      <c r="G26791" t="s">
        <v>61310</v>
      </c>
      <c r="H26791" t="s">
        <v>78498</v>
      </c>
    </row>
    <row r="26792" spans="1:12" x14ac:dyDescent="0.25">
      <c r="A26792" s="1">
        <v>26790</v>
      </c>
      <c r="B26792" t="s">
        <v>28805</v>
      </c>
      <c r="C26792" t="s">
        <v>58504</v>
      </c>
      <c r="D26792">
        <v>2018</v>
      </c>
      <c r="E26792">
        <v>65</v>
      </c>
      <c r="F26792" t="s">
        <v>60611</v>
      </c>
      <c r="G26792" t="s">
        <v>61302</v>
      </c>
      <c r="H26792" t="s">
        <v>89967</v>
      </c>
    </row>
    <row r="26793" spans="1:12" x14ac:dyDescent="0.25">
      <c r="A26793" s="1">
        <v>26791</v>
      </c>
      <c r="B26793" t="s">
        <v>1874</v>
      </c>
      <c r="C26793" t="s">
        <v>32927</v>
      </c>
      <c r="D26793">
        <v>2006</v>
      </c>
      <c r="E26793">
        <v>84</v>
      </c>
      <c r="F26793" t="s">
        <v>60587</v>
      </c>
      <c r="G26793" t="s">
        <v>61308</v>
      </c>
      <c r="H26793" t="s">
        <v>63175</v>
      </c>
    </row>
    <row r="26794" spans="1:12" x14ac:dyDescent="0.25">
      <c r="A26794" s="1">
        <v>26792</v>
      </c>
      <c r="B26794" t="s">
        <v>10052</v>
      </c>
      <c r="C26794" t="s">
        <v>40919</v>
      </c>
      <c r="D26794">
        <v>2012</v>
      </c>
      <c r="E26794">
        <v>96</v>
      </c>
      <c r="F26794" t="s">
        <v>60587</v>
      </c>
      <c r="G26794" t="s">
        <v>36490</v>
      </c>
      <c r="H26794" t="s">
        <v>71335</v>
      </c>
    </row>
    <row r="26795" spans="1:12" x14ac:dyDescent="0.25">
      <c r="A26795" s="1">
        <v>26793</v>
      </c>
      <c r="B26795" t="s">
        <v>20046</v>
      </c>
      <c r="C26795" t="s">
        <v>50392</v>
      </c>
      <c r="D26795">
        <v>2015</v>
      </c>
      <c r="E26795">
        <v>81</v>
      </c>
      <c r="F26795" t="s">
        <v>60693</v>
      </c>
      <c r="G26795" t="s">
        <v>61312</v>
      </c>
      <c r="H26795" t="s">
        <v>81279</v>
      </c>
    </row>
    <row r="26796" spans="1:12" x14ac:dyDescent="0.25">
      <c r="A26796" s="1">
        <v>26794</v>
      </c>
      <c r="B26796" t="s">
        <v>19496</v>
      </c>
      <c r="C26796" t="s">
        <v>49872</v>
      </c>
      <c r="D26796">
        <v>2016</v>
      </c>
      <c r="E26796">
        <v>90</v>
      </c>
      <c r="F26796" t="s">
        <v>60865</v>
      </c>
      <c r="G26796" t="s">
        <v>61314</v>
      </c>
      <c r="H26796" t="s">
        <v>80730</v>
      </c>
    </row>
    <row r="26797" spans="1:12" x14ac:dyDescent="0.25">
      <c r="A26797" s="1">
        <v>26795</v>
      </c>
      <c r="B26797" t="s">
        <v>15175</v>
      </c>
      <c r="C26797" t="s">
        <v>45807</v>
      </c>
      <c r="D26797">
        <v>2017</v>
      </c>
      <c r="E26797">
        <v>132</v>
      </c>
      <c r="F26797" t="s">
        <v>60740</v>
      </c>
      <c r="G26797" t="s">
        <v>61303</v>
      </c>
      <c r="H26797" t="s">
        <v>76432</v>
      </c>
      <c r="I26797" t="s">
        <v>92234</v>
      </c>
      <c r="J26797" t="s">
        <v>92339</v>
      </c>
      <c r="K26797" s="2">
        <v>42795</v>
      </c>
      <c r="L26797" t="s">
        <v>92347</v>
      </c>
    </row>
    <row r="26798" spans="1:12" x14ac:dyDescent="0.25">
      <c r="A26798" s="1">
        <v>26796</v>
      </c>
      <c r="B26798" t="s">
        <v>21246</v>
      </c>
      <c r="C26798" t="s">
        <v>51504</v>
      </c>
      <c r="D26798">
        <v>2017</v>
      </c>
      <c r="E26798">
        <v>93</v>
      </c>
      <c r="F26798" t="s">
        <v>60721</v>
      </c>
      <c r="G26798" t="s">
        <v>61303</v>
      </c>
      <c r="H26798" t="s">
        <v>82469</v>
      </c>
    </row>
    <row r="26799" spans="1:12" x14ac:dyDescent="0.25">
      <c r="A26799" s="1">
        <v>26797</v>
      </c>
      <c r="B26799" t="s">
        <v>19511</v>
      </c>
      <c r="C26799" t="s">
        <v>49885</v>
      </c>
      <c r="D26799">
        <v>2017</v>
      </c>
      <c r="E26799">
        <v>89</v>
      </c>
      <c r="F26799" t="s">
        <v>60713</v>
      </c>
      <c r="G26799" t="s">
        <v>61303</v>
      </c>
      <c r="H26799" t="s">
        <v>80744</v>
      </c>
    </row>
    <row r="26800" spans="1:12" x14ac:dyDescent="0.25">
      <c r="A26800" s="1">
        <v>26798</v>
      </c>
      <c r="B26800" t="s">
        <v>20686</v>
      </c>
      <c r="C26800" t="s">
        <v>50989</v>
      </c>
      <c r="D26800">
        <v>2008</v>
      </c>
      <c r="E26800">
        <v>116</v>
      </c>
      <c r="F26800" t="s">
        <v>60611</v>
      </c>
      <c r="G26800" t="s">
        <v>61305</v>
      </c>
      <c r="H26800" t="s">
        <v>81916</v>
      </c>
    </row>
    <row r="26801" spans="1:12" x14ac:dyDescent="0.25">
      <c r="A26801" s="1">
        <v>26799</v>
      </c>
      <c r="B26801" t="s">
        <v>19748</v>
      </c>
      <c r="C26801" t="s">
        <v>50108</v>
      </c>
      <c r="D26801">
        <v>2019</v>
      </c>
      <c r="E26801">
        <v>100</v>
      </c>
      <c r="F26801" t="s">
        <v>60606</v>
      </c>
      <c r="G26801" t="s">
        <v>61315</v>
      </c>
      <c r="H26801" t="s">
        <v>80981</v>
      </c>
    </row>
    <row r="26802" spans="1:12" x14ac:dyDescent="0.25">
      <c r="A26802" s="1">
        <v>26800</v>
      </c>
      <c r="B26802" t="s">
        <v>28033</v>
      </c>
      <c r="C26802" t="s">
        <v>57780</v>
      </c>
      <c r="D26802">
        <v>2018</v>
      </c>
      <c r="E26802">
        <v>125</v>
      </c>
      <c r="F26802" t="s">
        <v>60597</v>
      </c>
      <c r="G26802" t="s">
        <v>61302</v>
      </c>
      <c r="H26802" t="s">
        <v>89202</v>
      </c>
    </row>
    <row r="26803" spans="1:12" x14ac:dyDescent="0.25">
      <c r="A26803" s="1">
        <v>26801</v>
      </c>
      <c r="B26803" t="s">
        <v>15544</v>
      </c>
      <c r="C26803" t="s">
        <v>46159</v>
      </c>
      <c r="D26803">
        <v>2008</v>
      </c>
      <c r="E26803">
        <v>93</v>
      </c>
      <c r="F26803" t="s">
        <v>60834</v>
      </c>
      <c r="G26803" t="s">
        <v>61305</v>
      </c>
      <c r="H26803" t="s">
        <v>76799</v>
      </c>
    </row>
    <row r="26804" spans="1:12" x14ac:dyDescent="0.25">
      <c r="A26804" s="1">
        <v>26802</v>
      </c>
      <c r="B26804" t="s">
        <v>18693</v>
      </c>
      <c r="C26804" t="s">
        <v>49125</v>
      </c>
      <c r="D26804">
        <v>2016</v>
      </c>
      <c r="E26804">
        <v>86</v>
      </c>
      <c r="F26804" t="s">
        <v>60713</v>
      </c>
      <c r="G26804" t="s">
        <v>61314</v>
      </c>
      <c r="H26804" t="s">
        <v>79932</v>
      </c>
      <c r="I26804" t="s">
        <v>92221</v>
      </c>
      <c r="J26804" t="s">
        <v>92339</v>
      </c>
      <c r="K26804" s="2">
        <v>42545</v>
      </c>
      <c r="L26804" t="s">
        <v>92367</v>
      </c>
    </row>
    <row r="26805" spans="1:12" x14ac:dyDescent="0.25">
      <c r="A26805" s="1">
        <v>26803</v>
      </c>
      <c r="B26805" t="s">
        <v>20171</v>
      </c>
      <c r="C26805" t="s">
        <v>50508</v>
      </c>
      <c r="D26805">
        <v>2015</v>
      </c>
      <c r="E26805">
        <v>118</v>
      </c>
      <c r="F26805" t="s">
        <v>60606</v>
      </c>
      <c r="G26805" t="s">
        <v>61312</v>
      </c>
      <c r="H26805" t="s">
        <v>81404</v>
      </c>
    </row>
    <row r="26806" spans="1:12" x14ac:dyDescent="0.25">
      <c r="A26806" s="1">
        <v>26804</v>
      </c>
      <c r="B26806" t="s">
        <v>15608</v>
      </c>
      <c r="C26806" t="s">
        <v>46220</v>
      </c>
      <c r="D26806">
        <v>2015</v>
      </c>
      <c r="E26806">
        <v>96</v>
      </c>
      <c r="F26806" t="s">
        <v>60737</v>
      </c>
      <c r="G26806" t="s">
        <v>61312</v>
      </c>
      <c r="H26806" t="s">
        <v>76863</v>
      </c>
    </row>
    <row r="26807" spans="1:12" x14ac:dyDescent="0.25">
      <c r="A26807" s="1">
        <v>26805</v>
      </c>
      <c r="B26807" t="s">
        <v>25521</v>
      </c>
      <c r="C26807" t="s">
        <v>55477</v>
      </c>
      <c r="D26807">
        <v>2019</v>
      </c>
      <c r="E26807">
        <v>103</v>
      </c>
      <c r="F26807" t="s">
        <v>60737</v>
      </c>
      <c r="G26807" t="s">
        <v>61315</v>
      </c>
      <c r="H26807" t="s">
        <v>86711</v>
      </c>
    </row>
    <row r="26808" spans="1:12" x14ac:dyDescent="0.25">
      <c r="A26808" s="1">
        <v>26806</v>
      </c>
      <c r="B26808" t="s">
        <v>30196</v>
      </c>
      <c r="C26808" t="s">
        <v>59771</v>
      </c>
      <c r="D26808">
        <v>2018</v>
      </c>
      <c r="E26808">
        <v>72</v>
      </c>
      <c r="F26808" t="s">
        <v>60611</v>
      </c>
      <c r="G26808" t="s">
        <v>61302</v>
      </c>
      <c r="H26808" t="s">
        <v>91342</v>
      </c>
    </row>
    <row r="26809" spans="1:12" x14ac:dyDescent="0.25">
      <c r="A26809" s="1">
        <v>26807</v>
      </c>
      <c r="B26809" t="s">
        <v>22587</v>
      </c>
      <c r="C26809" t="s">
        <v>52762</v>
      </c>
      <c r="D26809">
        <v>2017</v>
      </c>
      <c r="E26809">
        <v>123</v>
      </c>
      <c r="F26809" t="s">
        <v>60737</v>
      </c>
      <c r="G26809" t="s">
        <v>61303</v>
      </c>
      <c r="H26809" t="s">
        <v>83806</v>
      </c>
      <c r="I26809" t="s">
        <v>92226</v>
      </c>
      <c r="J26809" t="s">
        <v>38276</v>
      </c>
      <c r="K26809" s="2">
        <v>43070</v>
      </c>
      <c r="L26809" t="s">
        <v>92384</v>
      </c>
    </row>
    <row r="26810" spans="1:12" x14ac:dyDescent="0.25">
      <c r="A26810" s="1">
        <v>26808</v>
      </c>
      <c r="B26810" t="s">
        <v>7976</v>
      </c>
      <c r="C26810" t="s">
        <v>38926</v>
      </c>
      <c r="D26810">
        <v>2010</v>
      </c>
      <c r="E26810">
        <v>89</v>
      </c>
      <c r="F26810" t="s">
        <v>60587</v>
      </c>
      <c r="G26810" t="s">
        <v>61313</v>
      </c>
      <c r="H26810" t="s">
        <v>69269</v>
      </c>
    </row>
    <row r="26811" spans="1:12" x14ac:dyDescent="0.25">
      <c r="A26811" s="1">
        <v>26809</v>
      </c>
      <c r="B26811" t="s">
        <v>1126</v>
      </c>
      <c r="C26811" t="s">
        <v>32185</v>
      </c>
      <c r="D26811">
        <v>2007</v>
      </c>
      <c r="E26811">
        <v>100</v>
      </c>
      <c r="F26811" t="s">
        <v>60611</v>
      </c>
      <c r="G26811" t="s">
        <v>61309</v>
      </c>
      <c r="H26811" t="s">
        <v>62431</v>
      </c>
    </row>
    <row r="26812" spans="1:12" x14ac:dyDescent="0.25">
      <c r="A26812" s="1">
        <v>26810</v>
      </c>
      <c r="B26812" t="s">
        <v>14555</v>
      </c>
      <c r="C26812" t="s">
        <v>45219</v>
      </c>
      <c r="D26812">
        <v>2014</v>
      </c>
      <c r="E26812">
        <v>101</v>
      </c>
      <c r="F26812" t="s">
        <v>60587</v>
      </c>
      <c r="G26812" t="s">
        <v>61310</v>
      </c>
      <c r="H26812" t="s">
        <v>75816</v>
      </c>
    </row>
    <row r="26813" spans="1:12" x14ac:dyDescent="0.25">
      <c r="A26813" s="1">
        <v>26811</v>
      </c>
      <c r="B26813" t="s">
        <v>18217</v>
      </c>
      <c r="C26813" t="s">
        <v>48671</v>
      </c>
      <c r="D26813">
        <v>2014</v>
      </c>
      <c r="E26813">
        <v>124</v>
      </c>
      <c r="F26813" t="s">
        <v>60598</v>
      </c>
      <c r="G26813" t="s">
        <v>61310</v>
      </c>
      <c r="H26813" t="s">
        <v>79458</v>
      </c>
    </row>
    <row r="26814" spans="1:12" x14ac:dyDescent="0.25">
      <c r="A26814" s="1">
        <v>26812</v>
      </c>
      <c r="B26814" t="s">
        <v>28354</v>
      </c>
      <c r="C26814" t="s">
        <v>58085</v>
      </c>
      <c r="D26814">
        <v>2019</v>
      </c>
      <c r="E26814">
        <v>98</v>
      </c>
      <c r="F26814" t="s">
        <v>60803</v>
      </c>
      <c r="G26814" t="s">
        <v>61315</v>
      </c>
      <c r="H26814" t="s">
        <v>89521</v>
      </c>
    </row>
    <row r="26815" spans="1:12" x14ac:dyDescent="0.25">
      <c r="A26815" s="1">
        <v>26813</v>
      </c>
      <c r="B26815" t="s">
        <v>16765</v>
      </c>
      <c r="C26815" t="s">
        <v>47301</v>
      </c>
      <c r="D26815">
        <v>2015</v>
      </c>
      <c r="E26815">
        <v>76</v>
      </c>
      <c r="F26815" t="s">
        <v>60713</v>
      </c>
      <c r="G26815" t="s">
        <v>61312</v>
      </c>
      <c r="H26815" t="s">
        <v>78015</v>
      </c>
    </row>
    <row r="26816" spans="1:12" x14ac:dyDescent="0.25">
      <c r="A26816" s="1">
        <v>26814</v>
      </c>
      <c r="B26816" t="s">
        <v>18393</v>
      </c>
      <c r="C26816" t="s">
        <v>47301</v>
      </c>
      <c r="D26816">
        <v>2014</v>
      </c>
      <c r="E26816">
        <v>101</v>
      </c>
      <c r="F26816" t="s">
        <v>60611</v>
      </c>
      <c r="G26816" t="s">
        <v>61310</v>
      </c>
      <c r="H26816" t="s">
        <v>79634</v>
      </c>
    </row>
    <row r="26817" spans="1:8" x14ac:dyDescent="0.25">
      <c r="A26817" s="1">
        <v>26815</v>
      </c>
      <c r="B26817" t="s">
        <v>29626</v>
      </c>
      <c r="C26817" t="s">
        <v>59261</v>
      </c>
      <c r="D26817">
        <v>2020</v>
      </c>
      <c r="E26817">
        <v>96</v>
      </c>
      <c r="F26817" t="s">
        <v>60587</v>
      </c>
      <c r="G26817" t="s">
        <v>61316</v>
      </c>
      <c r="H26817" t="s">
        <v>90777</v>
      </c>
    </row>
    <row r="26818" spans="1:8" x14ac:dyDescent="0.25">
      <c r="A26818" s="1">
        <v>26816</v>
      </c>
      <c r="B26818" t="s">
        <v>25592</v>
      </c>
      <c r="C26818" t="s">
        <v>55542</v>
      </c>
      <c r="D26818">
        <v>2017</v>
      </c>
      <c r="E26818">
        <v>115</v>
      </c>
      <c r="F26818" t="s">
        <v>60628</v>
      </c>
      <c r="G26818" t="s">
        <v>61303</v>
      </c>
      <c r="H26818" t="s">
        <v>86782</v>
      </c>
    </row>
    <row r="26819" spans="1:8" x14ac:dyDescent="0.25">
      <c r="A26819" s="1">
        <v>26817</v>
      </c>
      <c r="B26819" t="s">
        <v>21683</v>
      </c>
      <c r="C26819" t="s">
        <v>51913</v>
      </c>
      <c r="D26819">
        <v>2016</v>
      </c>
      <c r="E26819">
        <v>61</v>
      </c>
      <c r="F26819" t="s">
        <v>60822</v>
      </c>
      <c r="G26819" t="s">
        <v>61314</v>
      </c>
      <c r="H26819" t="s">
        <v>82905</v>
      </c>
    </row>
    <row r="26820" spans="1:8" x14ac:dyDescent="0.25">
      <c r="A26820" s="1">
        <v>26818</v>
      </c>
      <c r="B26820" t="s">
        <v>13249</v>
      </c>
      <c r="C26820" t="s">
        <v>43984</v>
      </c>
      <c r="D26820">
        <v>2012</v>
      </c>
      <c r="E26820">
        <v>90</v>
      </c>
      <c r="F26820" t="s">
        <v>60587</v>
      </c>
      <c r="G26820" t="s">
        <v>36490</v>
      </c>
      <c r="H26820" t="s">
        <v>74522</v>
      </c>
    </row>
    <row r="26821" spans="1:8" x14ac:dyDescent="0.25">
      <c r="A26821" s="1">
        <v>26819</v>
      </c>
      <c r="B26821" t="s">
        <v>25760</v>
      </c>
      <c r="C26821" t="s">
        <v>55700</v>
      </c>
      <c r="D26821">
        <v>2019</v>
      </c>
      <c r="E26821">
        <v>103</v>
      </c>
      <c r="F26821" t="s">
        <v>60598</v>
      </c>
      <c r="G26821" t="s">
        <v>61315</v>
      </c>
      <c r="H26821" t="s">
        <v>86950</v>
      </c>
    </row>
    <row r="26822" spans="1:8" x14ac:dyDescent="0.25">
      <c r="A26822" s="1">
        <v>26820</v>
      </c>
      <c r="B26822" t="s">
        <v>6918</v>
      </c>
      <c r="C26822" t="s">
        <v>37897</v>
      </c>
      <c r="D26822">
        <v>2009</v>
      </c>
      <c r="E26822">
        <v>79</v>
      </c>
      <c r="F26822" t="s">
        <v>60877</v>
      </c>
      <c r="G26822" t="s">
        <v>61306</v>
      </c>
      <c r="H26822" t="s">
        <v>68214</v>
      </c>
    </row>
    <row r="26823" spans="1:8" x14ac:dyDescent="0.25">
      <c r="A26823" s="1">
        <v>26821</v>
      </c>
      <c r="B26823" t="s">
        <v>28059</v>
      </c>
      <c r="C26823" t="s">
        <v>57805</v>
      </c>
      <c r="D26823">
        <v>2019</v>
      </c>
      <c r="E26823">
        <v>84</v>
      </c>
      <c r="F26823" t="s">
        <v>60587</v>
      </c>
      <c r="G26823" t="s">
        <v>61315</v>
      </c>
      <c r="H26823" t="s">
        <v>89228</v>
      </c>
    </row>
    <row r="26824" spans="1:8" x14ac:dyDescent="0.25">
      <c r="A26824" s="1">
        <v>26822</v>
      </c>
      <c r="B26824" t="s">
        <v>28561</v>
      </c>
      <c r="C26824" t="s">
        <v>58272</v>
      </c>
      <c r="D26824">
        <v>2018</v>
      </c>
      <c r="E26824">
        <v>92</v>
      </c>
      <c r="F26824" t="s">
        <v>60587</v>
      </c>
      <c r="G26824" t="s">
        <v>61302</v>
      </c>
      <c r="H26824" t="s">
        <v>89723</v>
      </c>
    </row>
    <row r="26825" spans="1:8" x14ac:dyDescent="0.25">
      <c r="A26825" s="1">
        <v>26823</v>
      </c>
      <c r="B26825" t="s">
        <v>8908</v>
      </c>
      <c r="C26825" t="s">
        <v>39824</v>
      </c>
      <c r="D26825">
        <v>2010</v>
      </c>
      <c r="E26825">
        <v>120</v>
      </c>
      <c r="F26825" t="s">
        <v>60587</v>
      </c>
      <c r="G26825" t="s">
        <v>61313</v>
      </c>
      <c r="H26825" t="s">
        <v>70198</v>
      </c>
    </row>
    <row r="26826" spans="1:8" x14ac:dyDescent="0.25">
      <c r="A26826" s="1">
        <v>26824</v>
      </c>
      <c r="B26826" t="s">
        <v>13587</v>
      </c>
      <c r="C26826" t="s">
        <v>44299</v>
      </c>
      <c r="D26826">
        <v>2013</v>
      </c>
      <c r="E26826">
        <v>90</v>
      </c>
      <c r="F26826" t="s">
        <v>60603</v>
      </c>
      <c r="G26826" t="s">
        <v>61311</v>
      </c>
      <c r="H26826" t="s">
        <v>74856</v>
      </c>
    </row>
    <row r="26827" spans="1:8" x14ac:dyDescent="0.25">
      <c r="A26827" s="1">
        <v>26825</v>
      </c>
      <c r="B26827" t="s">
        <v>18277</v>
      </c>
      <c r="C26827" t="s">
        <v>48729</v>
      </c>
      <c r="D26827">
        <v>2013</v>
      </c>
      <c r="E26827">
        <v>176</v>
      </c>
      <c r="F26827" t="s">
        <v>60621</v>
      </c>
      <c r="G26827" t="s">
        <v>61311</v>
      </c>
      <c r="H26827" t="s">
        <v>79518</v>
      </c>
    </row>
    <row r="26828" spans="1:8" x14ac:dyDescent="0.25">
      <c r="A26828" s="1">
        <v>26826</v>
      </c>
      <c r="B26828" t="s">
        <v>6870</v>
      </c>
      <c r="C26828" t="s">
        <v>37850</v>
      </c>
      <c r="D26828">
        <v>2008</v>
      </c>
      <c r="E26828">
        <v>96</v>
      </c>
      <c r="F26828" t="s">
        <v>60622</v>
      </c>
      <c r="G26828" t="s">
        <v>61305</v>
      </c>
      <c r="H26828" t="s">
        <v>68166</v>
      </c>
    </row>
    <row r="26829" spans="1:8" x14ac:dyDescent="0.25">
      <c r="A26829" s="1">
        <v>26827</v>
      </c>
      <c r="B26829" t="s">
        <v>28255</v>
      </c>
      <c r="C26829" t="s">
        <v>57988</v>
      </c>
      <c r="D26829">
        <v>2019</v>
      </c>
      <c r="E26829">
        <v>90</v>
      </c>
      <c r="F26829" t="s">
        <v>60587</v>
      </c>
      <c r="G26829" t="s">
        <v>61315</v>
      </c>
      <c r="H26829" t="s">
        <v>89422</v>
      </c>
    </row>
    <row r="26830" spans="1:8" x14ac:dyDescent="0.25">
      <c r="A26830" s="1">
        <v>26828</v>
      </c>
      <c r="B26830" t="s">
        <v>11563</v>
      </c>
      <c r="C26830" t="s">
        <v>42375</v>
      </c>
      <c r="D26830">
        <v>2017</v>
      </c>
      <c r="E26830">
        <v>104</v>
      </c>
      <c r="F26830" t="s">
        <v>60658</v>
      </c>
      <c r="G26830" t="s">
        <v>61303</v>
      </c>
      <c r="H26830" t="s">
        <v>72841</v>
      </c>
    </row>
    <row r="26831" spans="1:8" x14ac:dyDescent="0.25">
      <c r="A26831" s="1">
        <v>26829</v>
      </c>
      <c r="B26831" t="s">
        <v>30996</v>
      </c>
      <c r="C26831" t="s">
        <v>60515</v>
      </c>
      <c r="D26831">
        <v>2019</v>
      </c>
      <c r="E26831">
        <v>84</v>
      </c>
      <c r="F26831" t="s">
        <v>60611</v>
      </c>
      <c r="G26831" t="s">
        <v>61315</v>
      </c>
      <c r="H26831" t="s">
        <v>92135</v>
      </c>
    </row>
    <row r="26832" spans="1:8" x14ac:dyDescent="0.25">
      <c r="A26832" s="1">
        <v>26830</v>
      </c>
      <c r="B26832" t="s">
        <v>11185</v>
      </c>
      <c r="C26832" t="s">
        <v>42012</v>
      </c>
      <c r="D26832">
        <v>2011</v>
      </c>
      <c r="E26832">
        <v>111</v>
      </c>
      <c r="F26832" t="s">
        <v>60718</v>
      </c>
      <c r="G26832" t="s">
        <v>61307</v>
      </c>
      <c r="H26832" t="s">
        <v>72465</v>
      </c>
    </row>
    <row r="26833" spans="1:12" x14ac:dyDescent="0.25">
      <c r="A26833" s="1">
        <v>26831</v>
      </c>
      <c r="B26833" t="s">
        <v>5655</v>
      </c>
      <c r="C26833" t="s">
        <v>36659</v>
      </c>
      <c r="D26833">
        <v>2018</v>
      </c>
      <c r="E26833">
        <v>86</v>
      </c>
      <c r="F26833" t="s">
        <v>60611</v>
      </c>
      <c r="G26833" t="s">
        <v>61302</v>
      </c>
      <c r="H26833" t="s">
        <v>66954</v>
      </c>
    </row>
    <row r="26834" spans="1:12" x14ac:dyDescent="0.25">
      <c r="A26834" s="1">
        <v>26832</v>
      </c>
      <c r="B26834" t="s">
        <v>13141</v>
      </c>
      <c r="C26834" t="s">
        <v>43883</v>
      </c>
      <c r="D26834">
        <v>2011</v>
      </c>
      <c r="E26834">
        <v>88</v>
      </c>
      <c r="F26834" t="s">
        <v>60611</v>
      </c>
      <c r="G26834" t="s">
        <v>61307</v>
      </c>
      <c r="H26834" t="s">
        <v>74414</v>
      </c>
    </row>
    <row r="26835" spans="1:12" x14ac:dyDescent="0.25">
      <c r="A26835" s="1">
        <v>26833</v>
      </c>
      <c r="B26835" t="s">
        <v>18451</v>
      </c>
      <c r="C26835" t="s">
        <v>48897</v>
      </c>
      <c r="D26835">
        <v>2016</v>
      </c>
      <c r="E26835">
        <v>108</v>
      </c>
      <c r="F26835" t="s">
        <v>60718</v>
      </c>
      <c r="G26835" t="s">
        <v>61314</v>
      </c>
      <c r="H26835" t="s">
        <v>79691</v>
      </c>
    </row>
    <row r="26836" spans="1:12" x14ac:dyDescent="0.25">
      <c r="A26836" s="1">
        <v>26834</v>
      </c>
      <c r="B26836" t="s">
        <v>15258</v>
      </c>
      <c r="C26836" t="s">
        <v>45889</v>
      </c>
      <c r="D26836">
        <v>2014</v>
      </c>
      <c r="E26836">
        <v>97</v>
      </c>
      <c r="F26836" t="s">
        <v>60813</v>
      </c>
      <c r="G26836" t="s">
        <v>61310</v>
      </c>
      <c r="H26836" t="s">
        <v>76515</v>
      </c>
      <c r="I26836" t="s">
        <v>92210</v>
      </c>
      <c r="J26836" t="s">
        <v>92339</v>
      </c>
      <c r="K26836" s="2">
        <v>41803</v>
      </c>
      <c r="L26836" t="s">
        <v>92361</v>
      </c>
    </row>
    <row r="26837" spans="1:12" x14ac:dyDescent="0.25">
      <c r="A26837" s="1">
        <v>26835</v>
      </c>
      <c r="B26837" t="s">
        <v>26570</v>
      </c>
      <c r="C26837" t="s">
        <v>56443</v>
      </c>
      <c r="D26837">
        <v>2019</v>
      </c>
      <c r="E26837">
        <v>90</v>
      </c>
      <c r="F26837" t="s">
        <v>60905</v>
      </c>
      <c r="G26837" t="s">
        <v>61315</v>
      </c>
      <c r="H26837" t="s">
        <v>87752</v>
      </c>
    </row>
    <row r="26838" spans="1:12" x14ac:dyDescent="0.25">
      <c r="A26838" s="1">
        <v>26836</v>
      </c>
      <c r="B26838" t="s">
        <v>7360</v>
      </c>
      <c r="C26838" t="s">
        <v>38329</v>
      </c>
      <c r="D26838">
        <v>2011</v>
      </c>
      <c r="E26838">
        <v>92</v>
      </c>
      <c r="F26838" t="s">
        <v>60818</v>
      </c>
      <c r="G26838" t="s">
        <v>61307</v>
      </c>
      <c r="H26838" t="s">
        <v>68656</v>
      </c>
    </row>
    <row r="26839" spans="1:12" x14ac:dyDescent="0.25">
      <c r="A26839" s="1">
        <v>26837</v>
      </c>
      <c r="B26839" t="s">
        <v>28092</v>
      </c>
      <c r="C26839" t="s">
        <v>57837</v>
      </c>
      <c r="D26839">
        <v>2018</v>
      </c>
      <c r="E26839">
        <v>96</v>
      </c>
      <c r="F26839" t="s">
        <v>60611</v>
      </c>
      <c r="G26839" t="s">
        <v>61302</v>
      </c>
      <c r="H26839" t="s">
        <v>89261</v>
      </c>
      <c r="I26839" t="s">
        <v>92210</v>
      </c>
      <c r="K26839" s="2">
        <v>43420</v>
      </c>
      <c r="L26839" t="s">
        <v>92591</v>
      </c>
    </row>
    <row r="26840" spans="1:12" x14ac:dyDescent="0.25">
      <c r="A26840" s="1">
        <v>26838</v>
      </c>
      <c r="B26840" t="s">
        <v>15043</v>
      </c>
      <c r="C26840" t="s">
        <v>45681</v>
      </c>
      <c r="D26840">
        <v>2013</v>
      </c>
      <c r="E26840">
        <v>100</v>
      </c>
      <c r="F26840" t="s">
        <v>60587</v>
      </c>
      <c r="G26840" t="s">
        <v>61311</v>
      </c>
      <c r="H26840" t="s">
        <v>76300</v>
      </c>
    </row>
    <row r="26841" spans="1:12" x14ac:dyDescent="0.25">
      <c r="A26841" s="1">
        <v>26839</v>
      </c>
      <c r="B26841" t="s">
        <v>29206</v>
      </c>
      <c r="C26841" t="s">
        <v>58869</v>
      </c>
      <c r="D26841">
        <v>2019</v>
      </c>
      <c r="E26841">
        <v>92</v>
      </c>
      <c r="F26841" t="s">
        <v>60626</v>
      </c>
      <c r="G26841" t="s">
        <v>61315</v>
      </c>
      <c r="H26841" t="s">
        <v>90361</v>
      </c>
    </row>
    <row r="26842" spans="1:12" x14ac:dyDescent="0.25">
      <c r="A26842" s="1">
        <v>26840</v>
      </c>
      <c r="B26842" t="s">
        <v>19246</v>
      </c>
      <c r="C26842" t="s">
        <v>49644</v>
      </c>
      <c r="D26842">
        <v>2014</v>
      </c>
      <c r="E26842">
        <v>106</v>
      </c>
      <c r="F26842" t="s">
        <v>60587</v>
      </c>
      <c r="G26842" t="s">
        <v>61310</v>
      </c>
      <c r="H26842" t="s">
        <v>80481</v>
      </c>
    </row>
    <row r="26843" spans="1:12" x14ac:dyDescent="0.25">
      <c r="A26843" s="1">
        <v>26841</v>
      </c>
      <c r="B26843" t="s">
        <v>21473</v>
      </c>
      <c r="C26843" t="s">
        <v>51719</v>
      </c>
      <c r="D26843">
        <v>2016</v>
      </c>
      <c r="E26843">
        <v>102</v>
      </c>
      <c r="F26843" t="s">
        <v>60658</v>
      </c>
      <c r="G26843" t="s">
        <v>61314</v>
      </c>
      <c r="H26843" t="s">
        <v>82696</v>
      </c>
    </row>
    <row r="26844" spans="1:12" x14ac:dyDescent="0.25">
      <c r="A26844" s="1">
        <v>26842</v>
      </c>
      <c r="B26844" t="s">
        <v>1179</v>
      </c>
      <c r="C26844" t="s">
        <v>32237</v>
      </c>
      <c r="D26844">
        <v>2005</v>
      </c>
      <c r="E26844">
        <v>96</v>
      </c>
      <c r="F26844" t="s">
        <v>60587</v>
      </c>
      <c r="G26844" t="s">
        <v>61304</v>
      </c>
      <c r="H26844" t="s">
        <v>62483</v>
      </c>
    </row>
    <row r="26845" spans="1:12" x14ac:dyDescent="0.25">
      <c r="A26845" s="1">
        <v>26843</v>
      </c>
      <c r="B26845" t="s">
        <v>20413</v>
      </c>
      <c r="C26845" t="s">
        <v>50734</v>
      </c>
      <c r="D26845">
        <v>2015</v>
      </c>
      <c r="E26845">
        <v>99</v>
      </c>
      <c r="F26845" t="s">
        <v>60630</v>
      </c>
      <c r="G26845" t="s">
        <v>61312</v>
      </c>
      <c r="H26845" t="s">
        <v>81646</v>
      </c>
    </row>
    <row r="26846" spans="1:12" x14ac:dyDescent="0.25">
      <c r="A26846" s="1">
        <v>26844</v>
      </c>
      <c r="B26846" t="s">
        <v>26211</v>
      </c>
      <c r="C26846" t="s">
        <v>56114</v>
      </c>
      <c r="D26846">
        <v>2020</v>
      </c>
      <c r="E26846">
        <v>93</v>
      </c>
      <c r="F26846" t="s">
        <v>60719</v>
      </c>
      <c r="G26846" t="s">
        <v>61316</v>
      </c>
      <c r="H26846" t="s">
        <v>87396</v>
      </c>
    </row>
    <row r="26847" spans="1:12" x14ac:dyDescent="0.25">
      <c r="A26847" s="1">
        <v>26845</v>
      </c>
      <c r="B26847" t="s">
        <v>5473</v>
      </c>
      <c r="C26847" t="s">
        <v>36477</v>
      </c>
      <c r="D26847">
        <v>2008</v>
      </c>
      <c r="E26847">
        <v>115</v>
      </c>
      <c r="F26847" t="s">
        <v>60658</v>
      </c>
      <c r="G26847" t="s">
        <v>61305</v>
      </c>
      <c r="H26847" t="s">
        <v>66772</v>
      </c>
    </row>
    <row r="26848" spans="1:12" x14ac:dyDescent="0.25">
      <c r="A26848" s="1">
        <v>26846</v>
      </c>
      <c r="B26848" t="s">
        <v>17010</v>
      </c>
      <c r="C26848" t="s">
        <v>47532</v>
      </c>
      <c r="D26848">
        <v>2012</v>
      </c>
      <c r="E26848">
        <v>90</v>
      </c>
      <c r="F26848" t="s">
        <v>60611</v>
      </c>
      <c r="G26848" t="s">
        <v>36490</v>
      </c>
      <c r="H26848" t="s">
        <v>78260</v>
      </c>
    </row>
    <row r="26849" spans="1:12" x14ac:dyDescent="0.25">
      <c r="A26849" s="1">
        <v>26847</v>
      </c>
      <c r="B26849" t="s">
        <v>8537</v>
      </c>
      <c r="C26849" t="s">
        <v>39464</v>
      </c>
      <c r="D26849">
        <v>2010</v>
      </c>
      <c r="E26849">
        <v>86</v>
      </c>
      <c r="F26849" t="s">
        <v>60805</v>
      </c>
      <c r="G26849" t="s">
        <v>61313</v>
      </c>
      <c r="H26849" t="s">
        <v>69829</v>
      </c>
    </row>
    <row r="26850" spans="1:12" x14ac:dyDescent="0.25">
      <c r="A26850" s="1">
        <v>26848</v>
      </c>
      <c r="B26850" t="s">
        <v>11057</v>
      </c>
      <c r="C26850" t="s">
        <v>41889</v>
      </c>
      <c r="D26850">
        <v>2014</v>
      </c>
      <c r="E26850">
        <v>94</v>
      </c>
      <c r="F26850" t="s">
        <v>60722</v>
      </c>
      <c r="G26850" t="s">
        <v>61310</v>
      </c>
      <c r="H26850" t="s">
        <v>72337</v>
      </c>
    </row>
    <row r="26851" spans="1:12" x14ac:dyDescent="0.25">
      <c r="A26851" s="1">
        <v>26849</v>
      </c>
      <c r="B26851" t="s">
        <v>24951</v>
      </c>
      <c r="C26851" t="s">
        <v>54954</v>
      </c>
      <c r="D26851">
        <v>2019</v>
      </c>
      <c r="E26851">
        <v>140</v>
      </c>
      <c r="F26851" t="s">
        <v>61265</v>
      </c>
      <c r="G26851" t="s">
        <v>61315</v>
      </c>
      <c r="H26851" t="s">
        <v>86149</v>
      </c>
    </row>
    <row r="26852" spans="1:12" x14ac:dyDescent="0.25">
      <c r="A26852" s="1">
        <v>26850</v>
      </c>
      <c r="B26852" t="s">
        <v>4476</v>
      </c>
      <c r="C26852" t="s">
        <v>35503</v>
      </c>
      <c r="D26852">
        <v>2019</v>
      </c>
      <c r="E26852">
        <v>87</v>
      </c>
      <c r="F26852" t="s">
        <v>60632</v>
      </c>
      <c r="G26852" t="s">
        <v>61315</v>
      </c>
      <c r="H26852" t="s">
        <v>65775</v>
      </c>
    </row>
    <row r="26853" spans="1:12" x14ac:dyDescent="0.25">
      <c r="A26853" s="1">
        <v>26851</v>
      </c>
      <c r="B26853" t="s">
        <v>25094</v>
      </c>
      <c r="C26853" t="s">
        <v>55088</v>
      </c>
      <c r="D26853">
        <v>2018</v>
      </c>
      <c r="E26853">
        <v>111</v>
      </c>
      <c r="F26853" t="s">
        <v>60751</v>
      </c>
      <c r="G26853" t="s">
        <v>61302</v>
      </c>
      <c r="H26853" t="s">
        <v>86291</v>
      </c>
    </row>
    <row r="26854" spans="1:12" x14ac:dyDescent="0.25">
      <c r="A26854" s="1">
        <v>26852</v>
      </c>
      <c r="B26854" t="s">
        <v>11452</v>
      </c>
      <c r="C26854" t="s">
        <v>42268</v>
      </c>
      <c r="D26854">
        <v>2012</v>
      </c>
      <c r="E26854">
        <v>120</v>
      </c>
      <c r="F26854" t="s">
        <v>60597</v>
      </c>
      <c r="G26854" t="s">
        <v>36490</v>
      </c>
      <c r="H26854" t="s">
        <v>72731</v>
      </c>
    </row>
    <row r="26855" spans="1:12" x14ac:dyDescent="0.25">
      <c r="A26855" s="1">
        <v>26853</v>
      </c>
      <c r="B26855" t="s">
        <v>1140</v>
      </c>
      <c r="C26855" t="s">
        <v>32199</v>
      </c>
      <c r="D26855">
        <v>2006</v>
      </c>
      <c r="E26855">
        <v>90</v>
      </c>
      <c r="F26855" t="s">
        <v>60587</v>
      </c>
      <c r="G26855" t="s">
        <v>61308</v>
      </c>
      <c r="H26855" t="s">
        <v>62445</v>
      </c>
    </row>
    <row r="26856" spans="1:12" x14ac:dyDescent="0.25">
      <c r="A26856" s="1">
        <v>26854</v>
      </c>
      <c r="B26856" t="s">
        <v>15850</v>
      </c>
      <c r="C26856" t="s">
        <v>46450</v>
      </c>
      <c r="D26856">
        <v>2014</v>
      </c>
      <c r="E26856">
        <v>91</v>
      </c>
      <c r="F26856" t="s">
        <v>60728</v>
      </c>
      <c r="G26856" t="s">
        <v>61310</v>
      </c>
      <c r="H26856" t="s">
        <v>77105</v>
      </c>
    </row>
    <row r="26857" spans="1:12" x14ac:dyDescent="0.25">
      <c r="A26857" s="1">
        <v>26855</v>
      </c>
      <c r="B26857" t="s">
        <v>9168</v>
      </c>
      <c r="C26857" t="s">
        <v>40077</v>
      </c>
      <c r="D26857">
        <v>2011</v>
      </c>
      <c r="E26857">
        <v>83</v>
      </c>
      <c r="F26857" t="s">
        <v>60587</v>
      </c>
      <c r="G26857" t="s">
        <v>61307</v>
      </c>
      <c r="H26857" t="s">
        <v>70455</v>
      </c>
    </row>
    <row r="26858" spans="1:12" x14ac:dyDescent="0.25">
      <c r="A26858" s="1">
        <v>26856</v>
      </c>
      <c r="B26858" t="s">
        <v>4109</v>
      </c>
      <c r="C26858" t="s">
        <v>35142</v>
      </c>
      <c r="D26858">
        <v>2019</v>
      </c>
      <c r="E26858">
        <v>88</v>
      </c>
      <c r="F26858" t="s">
        <v>60587</v>
      </c>
      <c r="G26858" t="s">
        <v>61315</v>
      </c>
      <c r="H26858" t="s">
        <v>65408</v>
      </c>
    </row>
    <row r="26859" spans="1:12" x14ac:dyDescent="0.25">
      <c r="A26859" s="1">
        <v>26857</v>
      </c>
      <c r="B26859" t="s">
        <v>4544</v>
      </c>
      <c r="C26859" t="s">
        <v>35570</v>
      </c>
      <c r="D26859">
        <v>2019</v>
      </c>
      <c r="E26859">
        <v>75</v>
      </c>
      <c r="F26859" t="s">
        <v>60611</v>
      </c>
      <c r="G26859" t="s">
        <v>61315</v>
      </c>
      <c r="H26859" t="s">
        <v>65843</v>
      </c>
    </row>
    <row r="26860" spans="1:12" x14ac:dyDescent="0.25">
      <c r="A26860" s="1">
        <v>26858</v>
      </c>
      <c r="B26860" t="s">
        <v>18465</v>
      </c>
      <c r="C26860" t="s">
        <v>48911</v>
      </c>
      <c r="D26860">
        <v>2015</v>
      </c>
      <c r="E26860">
        <v>89</v>
      </c>
      <c r="F26860" t="s">
        <v>60824</v>
      </c>
      <c r="G26860" t="s">
        <v>61312</v>
      </c>
      <c r="H26860" t="s">
        <v>79705</v>
      </c>
    </row>
    <row r="26861" spans="1:12" x14ac:dyDescent="0.25">
      <c r="A26861" s="1">
        <v>26859</v>
      </c>
      <c r="B26861" t="s">
        <v>13104</v>
      </c>
      <c r="C26861" t="s">
        <v>43847</v>
      </c>
      <c r="D26861">
        <v>2017</v>
      </c>
      <c r="E26861">
        <v>265</v>
      </c>
      <c r="F26861" t="s">
        <v>60628</v>
      </c>
      <c r="G26861" t="s">
        <v>61303</v>
      </c>
      <c r="H26861" t="s">
        <v>74377</v>
      </c>
    </row>
    <row r="26862" spans="1:12" x14ac:dyDescent="0.25">
      <c r="A26862" s="1">
        <v>26860</v>
      </c>
      <c r="B26862" t="s">
        <v>1041</v>
      </c>
      <c r="C26862" t="s">
        <v>32100</v>
      </c>
      <c r="D26862">
        <v>2007</v>
      </c>
      <c r="E26862">
        <v>87</v>
      </c>
      <c r="F26862" t="s">
        <v>60614</v>
      </c>
      <c r="G26862" t="s">
        <v>61309</v>
      </c>
      <c r="H26862" t="s">
        <v>62346</v>
      </c>
      <c r="I26862" t="s">
        <v>92210</v>
      </c>
      <c r="J26862" t="s">
        <v>92339</v>
      </c>
      <c r="K26862" s="2">
        <v>39288</v>
      </c>
      <c r="L26862" t="s">
        <v>92345</v>
      </c>
    </row>
    <row r="26863" spans="1:12" x14ac:dyDescent="0.25">
      <c r="A26863" s="1">
        <v>26861</v>
      </c>
      <c r="B26863" t="s">
        <v>2723</v>
      </c>
      <c r="C26863" t="s">
        <v>33767</v>
      </c>
      <c r="D26863">
        <v>2007</v>
      </c>
      <c r="E26863">
        <v>64</v>
      </c>
      <c r="F26863" t="s">
        <v>60587</v>
      </c>
      <c r="G26863" t="s">
        <v>61309</v>
      </c>
      <c r="H26863" t="s">
        <v>64023</v>
      </c>
    </row>
    <row r="26864" spans="1:12" x14ac:dyDescent="0.25">
      <c r="A26864" s="1">
        <v>26862</v>
      </c>
      <c r="B26864" t="s">
        <v>4683</v>
      </c>
      <c r="C26864" t="s">
        <v>35709</v>
      </c>
      <c r="D26864">
        <v>2019</v>
      </c>
      <c r="E26864">
        <v>107</v>
      </c>
      <c r="F26864" t="s">
        <v>60651</v>
      </c>
      <c r="G26864" t="s">
        <v>61315</v>
      </c>
      <c r="H26864" t="s">
        <v>65982</v>
      </c>
    </row>
    <row r="26865" spans="1:12" x14ac:dyDescent="0.25">
      <c r="A26865" s="1">
        <v>26863</v>
      </c>
      <c r="B26865" t="s">
        <v>15004</v>
      </c>
      <c r="C26865" t="s">
        <v>35709</v>
      </c>
      <c r="D26865">
        <v>2010</v>
      </c>
      <c r="E26865">
        <v>91</v>
      </c>
      <c r="F26865" t="s">
        <v>60587</v>
      </c>
      <c r="G26865" t="s">
        <v>61313</v>
      </c>
      <c r="H26865" t="s">
        <v>76261</v>
      </c>
    </row>
    <row r="26866" spans="1:12" x14ac:dyDescent="0.25">
      <c r="A26866" s="1">
        <v>26864</v>
      </c>
      <c r="B26866" t="s">
        <v>20583</v>
      </c>
      <c r="C26866" t="s">
        <v>50894</v>
      </c>
      <c r="D26866">
        <v>2015</v>
      </c>
      <c r="E26866">
        <v>92</v>
      </c>
      <c r="F26866" t="s">
        <v>60587</v>
      </c>
      <c r="G26866" t="s">
        <v>61312</v>
      </c>
      <c r="H26866" t="s">
        <v>81814</v>
      </c>
    </row>
    <row r="26867" spans="1:12" x14ac:dyDescent="0.25">
      <c r="A26867" s="1">
        <v>26865</v>
      </c>
      <c r="B26867" t="s">
        <v>17280</v>
      </c>
      <c r="C26867" t="s">
        <v>47783</v>
      </c>
      <c r="D26867">
        <v>2015</v>
      </c>
      <c r="E26867">
        <v>120</v>
      </c>
      <c r="F26867" t="s">
        <v>60832</v>
      </c>
      <c r="G26867" t="s">
        <v>61312</v>
      </c>
      <c r="H26867" t="s">
        <v>78528</v>
      </c>
    </row>
    <row r="26868" spans="1:12" x14ac:dyDescent="0.25">
      <c r="A26868" s="1">
        <v>26866</v>
      </c>
      <c r="B26868" t="s">
        <v>14010</v>
      </c>
      <c r="C26868" t="s">
        <v>44696</v>
      </c>
      <c r="D26868">
        <v>2014</v>
      </c>
      <c r="E26868">
        <v>111</v>
      </c>
      <c r="F26868" t="s">
        <v>60622</v>
      </c>
      <c r="G26868" t="s">
        <v>61310</v>
      </c>
      <c r="H26868" t="s">
        <v>75276</v>
      </c>
    </row>
    <row r="26869" spans="1:12" x14ac:dyDescent="0.25">
      <c r="A26869" s="1">
        <v>26867</v>
      </c>
      <c r="B26869" t="s">
        <v>12803</v>
      </c>
      <c r="C26869" t="s">
        <v>43553</v>
      </c>
      <c r="D26869">
        <v>2012</v>
      </c>
      <c r="E26869">
        <v>62</v>
      </c>
      <c r="F26869" t="s">
        <v>60587</v>
      </c>
      <c r="G26869" t="s">
        <v>36490</v>
      </c>
      <c r="H26869" t="s">
        <v>74077</v>
      </c>
    </row>
    <row r="26870" spans="1:12" x14ac:dyDescent="0.25">
      <c r="A26870" s="1">
        <v>26868</v>
      </c>
      <c r="B26870" t="s">
        <v>26708</v>
      </c>
      <c r="C26870" t="s">
        <v>56565</v>
      </c>
      <c r="D26870">
        <v>2017</v>
      </c>
      <c r="E26870">
        <v>100</v>
      </c>
      <c r="F26870" t="s">
        <v>60598</v>
      </c>
      <c r="G26870" t="s">
        <v>61303</v>
      </c>
      <c r="H26870" t="s">
        <v>87889</v>
      </c>
    </row>
    <row r="26871" spans="1:12" x14ac:dyDescent="0.25">
      <c r="A26871" s="1">
        <v>26869</v>
      </c>
      <c r="B26871" t="s">
        <v>16831</v>
      </c>
      <c r="C26871" t="s">
        <v>47365</v>
      </c>
      <c r="D26871">
        <v>2013</v>
      </c>
      <c r="E26871">
        <v>164</v>
      </c>
      <c r="F26871" t="s">
        <v>60621</v>
      </c>
      <c r="G26871" t="s">
        <v>61311</v>
      </c>
      <c r="H26871" t="s">
        <v>78081</v>
      </c>
    </row>
    <row r="26872" spans="1:12" x14ac:dyDescent="0.25">
      <c r="A26872" s="1">
        <v>26870</v>
      </c>
      <c r="B26872" t="s">
        <v>22357</v>
      </c>
      <c r="C26872" t="s">
        <v>52549</v>
      </c>
      <c r="D26872">
        <v>2016</v>
      </c>
      <c r="E26872">
        <v>97</v>
      </c>
      <c r="F26872" t="s">
        <v>60611</v>
      </c>
      <c r="G26872" t="s">
        <v>61314</v>
      </c>
      <c r="H26872" t="s">
        <v>83578</v>
      </c>
    </row>
    <row r="26873" spans="1:12" x14ac:dyDescent="0.25">
      <c r="A26873" s="1">
        <v>26871</v>
      </c>
      <c r="B26873" t="s">
        <v>19696</v>
      </c>
      <c r="C26873" t="s">
        <v>50060</v>
      </c>
      <c r="D26873">
        <v>2015</v>
      </c>
      <c r="E26873">
        <v>90</v>
      </c>
      <c r="F26873" t="s">
        <v>60611</v>
      </c>
      <c r="G26873" t="s">
        <v>61312</v>
      </c>
      <c r="H26873" t="s">
        <v>80929</v>
      </c>
    </row>
    <row r="26874" spans="1:12" x14ac:dyDescent="0.25">
      <c r="A26874" s="1">
        <v>26872</v>
      </c>
      <c r="B26874" t="s">
        <v>373</v>
      </c>
      <c r="C26874" t="s">
        <v>31433</v>
      </c>
      <c r="D26874">
        <v>2005</v>
      </c>
      <c r="E26874">
        <v>119</v>
      </c>
      <c r="F26874" t="s">
        <v>60605</v>
      </c>
      <c r="G26874" t="s">
        <v>61304</v>
      </c>
      <c r="H26874" t="s">
        <v>61679</v>
      </c>
      <c r="I26874" t="s">
        <v>92210</v>
      </c>
      <c r="J26874" t="s">
        <v>92340</v>
      </c>
      <c r="K26874" s="2">
        <v>38504</v>
      </c>
      <c r="L26874" t="s">
        <v>92346</v>
      </c>
    </row>
    <row r="26875" spans="1:12" x14ac:dyDescent="0.25">
      <c r="A26875" s="1">
        <v>26873</v>
      </c>
      <c r="B26875" t="s">
        <v>2839</v>
      </c>
      <c r="C26875" t="s">
        <v>33882</v>
      </c>
      <c r="D26875">
        <v>2008</v>
      </c>
      <c r="E26875">
        <v>119</v>
      </c>
      <c r="F26875" t="s">
        <v>60605</v>
      </c>
      <c r="G26875" t="s">
        <v>61305</v>
      </c>
      <c r="H26875" t="s">
        <v>64139</v>
      </c>
      <c r="I26875" t="s">
        <v>92210</v>
      </c>
      <c r="J26875" t="s">
        <v>92339</v>
      </c>
      <c r="K26875" s="2">
        <v>39666</v>
      </c>
      <c r="L26875" t="s">
        <v>92346</v>
      </c>
    </row>
    <row r="26876" spans="1:12" x14ac:dyDescent="0.25">
      <c r="A26876" s="1">
        <v>26874</v>
      </c>
      <c r="B26876" t="s">
        <v>21074</v>
      </c>
      <c r="C26876" t="s">
        <v>51347</v>
      </c>
      <c r="D26876">
        <v>2018</v>
      </c>
      <c r="E26876">
        <v>122</v>
      </c>
      <c r="F26876" t="s">
        <v>60738</v>
      </c>
      <c r="G26876" t="s">
        <v>61302</v>
      </c>
      <c r="H26876" t="s">
        <v>82298</v>
      </c>
      <c r="I26876" t="s">
        <v>92325</v>
      </c>
      <c r="J26876" t="s">
        <v>38276</v>
      </c>
      <c r="K26876" s="2">
        <v>43362</v>
      </c>
      <c r="L26876" t="s">
        <v>92563</v>
      </c>
    </row>
    <row r="26877" spans="1:12" x14ac:dyDescent="0.25">
      <c r="A26877" s="1">
        <v>26875</v>
      </c>
      <c r="B26877" t="s">
        <v>5249</v>
      </c>
      <c r="C26877" t="s">
        <v>36265</v>
      </c>
      <c r="D26877">
        <v>2020</v>
      </c>
      <c r="E26877">
        <v>75</v>
      </c>
      <c r="F26877" t="s">
        <v>60611</v>
      </c>
      <c r="G26877" t="s">
        <v>61316</v>
      </c>
      <c r="H26877" t="s">
        <v>66548</v>
      </c>
    </row>
    <row r="26878" spans="1:12" x14ac:dyDescent="0.25">
      <c r="A26878" s="1">
        <v>26876</v>
      </c>
      <c r="B26878" t="s">
        <v>6968</v>
      </c>
      <c r="C26878" t="s">
        <v>37945</v>
      </c>
      <c r="D26878">
        <v>2011</v>
      </c>
      <c r="E26878">
        <v>81</v>
      </c>
      <c r="F26878" t="s">
        <v>60598</v>
      </c>
      <c r="G26878" t="s">
        <v>61307</v>
      </c>
      <c r="H26878" t="s">
        <v>68264</v>
      </c>
      <c r="I26878" t="s">
        <v>92212</v>
      </c>
      <c r="K26878" s="2">
        <v>40886</v>
      </c>
      <c r="L26878" t="s">
        <v>92345</v>
      </c>
    </row>
    <row r="26879" spans="1:12" x14ac:dyDescent="0.25">
      <c r="A26879" s="1">
        <v>26877</v>
      </c>
      <c r="B26879" t="s">
        <v>3839</v>
      </c>
      <c r="C26879" t="s">
        <v>34876</v>
      </c>
      <c r="D26879">
        <v>2009</v>
      </c>
      <c r="E26879">
        <v>95</v>
      </c>
      <c r="F26879" t="s">
        <v>60598</v>
      </c>
      <c r="G26879" t="s">
        <v>61306</v>
      </c>
      <c r="H26879" t="s">
        <v>65139</v>
      </c>
    </row>
    <row r="26880" spans="1:12" x14ac:dyDescent="0.25">
      <c r="A26880" s="1">
        <v>26878</v>
      </c>
      <c r="B26880" t="s">
        <v>28253</v>
      </c>
      <c r="C26880" t="s">
        <v>57986</v>
      </c>
      <c r="D26880">
        <v>2018</v>
      </c>
      <c r="E26880">
        <v>90</v>
      </c>
      <c r="F26880" t="s">
        <v>60606</v>
      </c>
      <c r="G26880" t="s">
        <v>61302</v>
      </c>
      <c r="H26880" t="s">
        <v>89420</v>
      </c>
    </row>
    <row r="26881" spans="1:12" x14ac:dyDescent="0.25">
      <c r="A26881" s="1">
        <v>26879</v>
      </c>
      <c r="B26881" t="s">
        <v>20122</v>
      </c>
      <c r="C26881" t="s">
        <v>50462</v>
      </c>
      <c r="D26881">
        <v>2017</v>
      </c>
      <c r="E26881">
        <v>109</v>
      </c>
      <c r="F26881" t="s">
        <v>60605</v>
      </c>
      <c r="G26881" t="s">
        <v>61303</v>
      </c>
      <c r="H26881" t="s">
        <v>81355</v>
      </c>
    </row>
    <row r="26882" spans="1:12" x14ac:dyDescent="0.25">
      <c r="A26882" s="1">
        <v>26880</v>
      </c>
      <c r="B26882" t="s">
        <v>322</v>
      </c>
      <c r="C26882" t="s">
        <v>31382</v>
      </c>
      <c r="D26882">
        <v>2005</v>
      </c>
      <c r="E26882">
        <v>104</v>
      </c>
      <c r="F26882" t="s">
        <v>60645</v>
      </c>
      <c r="G26882" t="s">
        <v>61304</v>
      </c>
      <c r="H26882" t="s">
        <v>61628</v>
      </c>
      <c r="I26882" t="s">
        <v>92210</v>
      </c>
      <c r="J26882" t="s">
        <v>92339</v>
      </c>
      <c r="K26882" s="2">
        <v>38562</v>
      </c>
      <c r="L26882" t="s">
        <v>92348</v>
      </c>
    </row>
    <row r="26883" spans="1:12" x14ac:dyDescent="0.25">
      <c r="A26883" s="1">
        <v>26881</v>
      </c>
      <c r="B26883" t="s">
        <v>8065</v>
      </c>
      <c r="C26883" t="s">
        <v>39011</v>
      </c>
      <c r="D26883">
        <v>2014</v>
      </c>
      <c r="E26883">
        <v>93</v>
      </c>
      <c r="F26883" t="s">
        <v>60605</v>
      </c>
      <c r="G26883" t="s">
        <v>61310</v>
      </c>
      <c r="H26883" t="s">
        <v>69358</v>
      </c>
      <c r="I26883" t="s">
        <v>92225</v>
      </c>
      <c r="J26883" t="s">
        <v>38276</v>
      </c>
      <c r="K26883" s="2">
        <v>41893</v>
      </c>
      <c r="L26883" t="s">
        <v>92379</v>
      </c>
    </row>
    <row r="26884" spans="1:12" x14ac:dyDescent="0.25">
      <c r="A26884" s="1">
        <v>26882</v>
      </c>
      <c r="B26884" t="s">
        <v>11002</v>
      </c>
      <c r="C26884" t="s">
        <v>41840</v>
      </c>
      <c r="D26884">
        <v>2011</v>
      </c>
      <c r="E26884">
        <v>110</v>
      </c>
      <c r="F26884" t="s">
        <v>60611</v>
      </c>
      <c r="G26884" t="s">
        <v>61307</v>
      </c>
      <c r="H26884" t="s">
        <v>72282</v>
      </c>
    </row>
    <row r="26885" spans="1:12" x14ac:dyDescent="0.25">
      <c r="A26885" s="1">
        <v>26883</v>
      </c>
      <c r="B26885" t="s">
        <v>26972</v>
      </c>
      <c r="C26885" t="s">
        <v>56801</v>
      </c>
      <c r="D26885">
        <v>2017</v>
      </c>
      <c r="E26885">
        <v>75</v>
      </c>
      <c r="F26885" t="s">
        <v>60728</v>
      </c>
      <c r="G26885" t="s">
        <v>61303</v>
      </c>
      <c r="H26885" t="s">
        <v>88151</v>
      </c>
    </row>
    <row r="26886" spans="1:12" x14ac:dyDescent="0.25">
      <c r="A26886" s="1">
        <v>26884</v>
      </c>
      <c r="B26886" t="s">
        <v>3529</v>
      </c>
      <c r="C26886" t="s">
        <v>34567</v>
      </c>
      <c r="D26886">
        <v>2019</v>
      </c>
      <c r="E26886">
        <v>68</v>
      </c>
      <c r="F26886" t="s">
        <v>60608</v>
      </c>
      <c r="G26886" t="s">
        <v>61315</v>
      </c>
      <c r="H26886" t="s">
        <v>64829</v>
      </c>
    </row>
    <row r="26887" spans="1:12" x14ac:dyDescent="0.25">
      <c r="A26887" s="1">
        <v>26885</v>
      </c>
      <c r="B26887" t="s">
        <v>5475</v>
      </c>
      <c r="C26887" t="s">
        <v>36479</v>
      </c>
      <c r="D26887">
        <v>2011</v>
      </c>
      <c r="E26887">
        <v>120</v>
      </c>
      <c r="F26887" t="s">
        <v>60713</v>
      </c>
      <c r="G26887" t="s">
        <v>61307</v>
      </c>
      <c r="H26887" t="s">
        <v>66774</v>
      </c>
      <c r="I26887" t="s">
        <v>92241</v>
      </c>
      <c r="J26887" t="s">
        <v>38276</v>
      </c>
      <c r="K26887" s="2">
        <v>40772</v>
      </c>
      <c r="L26887" t="s">
        <v>92352</v>
      </c>
    </row>
    <row r="26888" spans="1:12" x14ac:dyDescent="0.25">
      <c r="A26888" s="1">
        <v>26886</v>
      </c>
      <c r="B26888" t="s">
        <v>21703</v>
      </c>
      <c r="C26888" t="s">
        <v>51931</v>
      </c>
      <c r="D26888">
        <v>2018</v>
      </c>
      <c r="E26888">
        <v>113</v>
      </c>
      <c r="F26888" t="s">
        <v>60658</v>
      </c>
      <c r="G26888" t="s">
        <v>61302</v>
      </c>
      <c r="H26888" t="s">
        <v>82925</v>
      </c>
    </row>
    <row r="26889" spans="1:12" x14ac:dyDescent="0.25">
      <c r="A26889" s="1">
        <v>26887</v>
      </c>
      <c r="B26889" t="s">
        <v>24610</v>
      </c>
      <c r="C26889" t="s">
        <v>54628</v>
      </c>
      <c r="D26889">
        <v>2017</v>
      </c>
      <c r="E26889">
        <v>110</v>
      </c>
      <c r="F26889" t="s">
        <v>60587</v>
      </c>
      <c r="G26889" t="s">
        <v>61303</v>
      </c>
      <c r="H26889" t="s">
        <v>85808</v>
      </c>
    </row>
    <row r="26890" spans="1:12" x14ac:dyDescent="0.25">
      <c r="A26890" s="1">
        <v>26888</v>
      </c>
      <c r="B26890" t="s">
        <v>24321</v>
      </c>
      <c r="C26890" t="s">
        <v>54363</v>
      </c>
      <c r="D26890">
        <v>2016</v>
      </c>
      <c r="E26890">
        <v>86</v>
      </c>
      <c r="F26890" t="s">
        <v>60652</v>
      </c>
      <c r="G26890" t="s">
        <v>61314</v>
      </c>
      <c r="H26890" t="s">
        <v>85522</v>
      </c>
    </row>
    <row r="26891" spans="1:12" x14ac:dyDescent="0.25">
      <c r="A26891" s="1">
        <v>26889</v>
      </c>
      <c r="B26891" t="s">
        <v>10300</v>
      </c>
      <c r="C26891" t="s">
        <v>41163</v>
      </c>
      <c r="D26891">
        <v>2011</v>
      </c>
      <c r="E26891">
        <v>72</v>
      </c>
      <c r="F26891" t="s">
        <v>60693</v>
      </c>
      <c r="G26891" t="s">
        <v>61307</v>
      </c>
      <c r="H26891" t="s">
        <v>71581</v>
      </c>
    </row>
    <row r="26892" spans="1:12" x14ac:dyDescent="0.25">
      <c r="A26892" s="1">
        <v>26890</v>
      </c>
      <c r="B26892" t="s">
        <v>15881</v>
      </c>
      <c r="C26892" t="s">
        <v>46477</v>
      </c>
      <c r="D26892">
        <v>2015</v>
      </c>
      <c r="E26892">
        <v>97</v>
      </c>
      <c r="F26892" t="s">
        <v>61027</v>
      </c>
      <c r="G26892" t="s">
        <v>61312</v>
      </c>
      <c r="H26892" t="s">
        <v>77135</v>
      </c>
    </row>
    <row r="26893" spans="1:12" x14ac:dyDescent="0.25">
      <c r="A26893" s="1">
        <v>26891</v>
      </c>
      <c r="B26893" t="s">
        <v>10993</v>
      </c>
      <c r="C26893" t="s">
        <v>41832</v>
      </c>
      <c r="D26893">
        <v>2011</v>
      </c>
      <c r="E26893">
        <v>93</v>
      </c>
      <c r="F26893" t="s">
        <v>60588</v>
      </c>
      <c r="G26893" t="s">
        <v>61307</v>
      </c>
      <c r="H26893" t="s">
        <v>72273</v>
      </c>
    </row>
    <row r="26894" spans="1:12" x14ac:dyDescent="0.25">
      <c r="A26894" s="1">
        <v>26892</v>
      </c>
      <c r="B26894" t="s">
        <v>3556</v>
      </c>
      <c r="C26894" t="s">
        <v>34594</v>
      </c>
      <c r="D26894">
        <v>2008</v>
      </c>
      <c r="E26894">
        <v>122</v>
      </c>
      <c r="F26894" t="s">
        <v>60600</v>
      </c>
      <c r="G26894" t="s">
        <v>61305</v>
      </c>
      <c r="H26894" t="s">
        <v>64856</v>
      </c>
    </row>
    <row r="26895" spans="1:12" x14ac:dyDescent="0.25">
      <c r="A26895" s="1">
        <v>26893</v>
      </c>
      <c r="B26895" t="s">
        <v>31016</v>
      </c>
      <c r="C26895" t="s">
        <v>60535</v>
      </c>
      <c r="D26895">
        <v>2018</v>
      </c>
      <c r="E26895">
        <v>93</v>
      </c>
      <c r="F26895" t="s">
        <v>60681</v>
      </c>
      <c r="G26895" t="s">
        <v>61302</v>
      </c>
      <c r="H26895" t="s">
        <v>92155</v>
      </c>
    </row>
    <row r="26896" spans="1:12" x14ac:dyDescent="0.25">
      <c r="A26896" s="1">
        <v>26894</v>
      </c>
      <c r="B26896" t="s">
        <v>8508</v>
      </c>
      <c r="C26896" t="s">
        <v>39436</v>
      </c>
      <c r="D26896">
        <v>2011</v>
      </c>
      <c r="E26896">
        <v>90</v>
      </c>
      <c r="F26896" t="s">
        <v>60728</v>
      </c>
      <c r="G26896" t="s">
        <v>61307</v>
      </c>
      <c r="H26896" t="s">
        <v>69800</v>
      </c>
    </row>
    <row r="26897" spans="1:12" x14ac:dyDescent="0.25">
      <c r="A26897" s="1">
        <v>26895</v>
      </c>
      <c r="B26897" t="s">
        <v>29505</v>
      </c>
      <c r="C26897" t="s">
        <v>59144</v>
      </c>
      <c r="D26897">
        <v>2019</v>
      </c>
      <c r="E26897">
        <v>143</v>
      </c>
      <c r="F26897" t="s">
        <v>60641</v>
      </c>
      <c r="G26897" t="s">
        <v>61315</v>
      </c>
      <c r="H26897" t="s">
        <v>90656</v>
      </c>
      <c r="I26897" t="s">
        <v>92210</v>
      </c>
      <c r="K26897" s="2">
        <v>43748</v>
      </c>
      <c r="L26897" t="s">
        <v>92584</v>
      </c>
    </row>
    <row r="26898" spans="1:12" x14ac:dyDescent="0.25">
      <c r="A26898" s="1">
        <v>26896</v>
      </c>
      <c r="B26898" t="s">
        <v>11541</v>
      </c>
      <c r="C26898" t="s">
        <v>42354</v>
      </c>
      <c r="D26898">
        <v>2011</v>
      </c>
      <c r="E26898">
        <v>111</v>
      </c>
      <c r="F26898" t="s">
        <v>60587</v>
      </c>
      <c r="G26898" t="s">
        <v>61307</v>
      </c>
      <c r="H26898" t="s">
        <v>72819</v>
      </c>
    </row>
    <row r="26899" spans="1:12" x14ac:dyDescent="0.25">
      <c r="A26899" s="1">
        <v>26897</v>
      </c>
      <c r="B26899" t="s">
        <v>17076</v>
      </c>
      <c r="C26899" t="s">
        <v>47594</v>
      </c>
      <c r="D26899">
        <v>2015</v>
      </c>
      <c r="E26899">
        <v>93</v>
      </c>
      <c r="F26899" t="s">
        <v>60587</v>
      </c>
      <c r="G26899" t="s">
        <v>61312</v>
      </c>
      <c r="H26899" t="s">
        <v>78326</v>
      </c>
    </row>
    <row r="26900" spans="1:12" x14ac:dyDescent="0.25">
      <c r="A26900" s="1">
        <v>26898</v>
      </c>
      <c r="B26900" t="s">
        <v>4775</v>
      </c>
      <c r="C26900" t="s">
        <v>35799</v>
      </c>
      <c r="D26900">
        <v>2009</v>
      </c>
      <c r="E26900">
        <v>99</v>
      </c>
      <c r="F26900" t="s">
        <v>60598</v>
      </c>
      <c r="G26900" t="s">
        <v>61306</v>
      </c>
      <c r="H26900" t="s">
        <v>66074</v>
      </c>
      <c r="I26900" t="s">
        <v>92210</v>
      </c>
      <c r="J26900" t="s">
        <v>38276</v>
      </c>
      <c r="K26900" s="2">
        <v>40158</v>
      </c>
      <c r="L26900" t="s">
        <v>92392</v>
      </c>
    </row>
    <row r="26901" spans="1:12" x14ac:dyDescent="0.25">
      <c r="A26901" s="1">
        <v>26899</v>
      </c>
      <c r="B26901" t="s">
        <v>25410</v>
      </c>
      <c r="C26901" t="s">
        <v>55373</v>
      </c>
      <c r="D26901">
        <v>2017</v>
      </c>
      <c r="E26901">
        <v>102</v>
      </c>
      <c r="F26901" t="s">
        <v>60634</v>
      </c>
      <c r="G26901" t="s">
        <v>61303</v>
      </c>
      <c r="H26901" t="s">
        <v>86603</v>
      </c>
    </row>
    <row r="26902" spans="1:12" x14ac:dyDescent="0.25">
      <c r="A26902" s="1">
        <v>26900</v>
      </c>
      <c r="B26902" t="s">
        <v>8083</v>
      </c>
      <c r="C26902" t="s">
        <v>39027</v>
      </c>
      <c r="D26902">
        <v>2010</v>
      </c>
      <c r="E26902">
        <v>89</v>
      </c>
      <c r="F26902" t="s">
        <v>60587</v>
      </c>
      <c r="G26902" t="s">
        <v>61313</v>
      </c>
      <c r="H26902" t="s">
        <v>69376</v>
      </c>
    </row>
    <row r="26903" spans="1:12" x14ac:dyDescent="0.25">
      <c r="A26903" s="1">
        <v>26901</v>
      </c>
      <c r="B26903" t="s">
        <v>9142</v>
      </c>
      <c r="C26903" t="s">
        <v>40051</v>
      </c>
      <c r="D26903">
        <v>2010</v>
      </c>
      <c r="E26903">
        <v>82</v>
      </c>
      <c r="F26903" t="s">
        <v>60587</v>
      </c>
      <c r="G26903" t="s">
        <v>61313</v>
      </c>
      <c r="H26903" t="s">
        <v>70429</v>
      </c>
    </row>
    <row r="26904" spans="1:12" x14ac:dyDescent="0.25">
      <c r="A26904" s="1">
        <v>26902</v>
      </c>
      <c r="B26904" t="s">
        <v>4951</v>
      </c>
      <c r="C26904" t="s">
        <v>35972</v>
      </c>
      <c r="D26904">
        <v>2015</v>
      </c>
      <c r="E26904">
        <v>95</v>
      </c>
      <c r="F26904" t="s">
        <v>60587</v>
      </c>
      <c r="G26904" t="s">
        <v>61312</v>
      </c>
      <c r="H26904" t="s">
        <v>66250</v>
      </c>
    </row>
    <row r="26905" spans="1:12" x14ac:dyDescent="0.25">
      <c r="A26905" s="1">
        <v>26903</v>
      </c>
      <c r="B26905" t="s">
        <v>14852</v>
      </c>
      <c r="C26905" t="s">
        <v>45499</v>
      </c>
      <c r="D26905">
        <v>2014</v>
      </c>
      <c r="E26905">
        <v>87</v>
      </c>
      <c r="F26905" t="s">
        <v>60709</v>
      </c>
      <c r="G26905" t="s">
        <v>61310</v>
      </c>
      <c r="H26905" t="s">
        <v>76110</v>
      </c>
    </row>
    <row r="26906" spans="1:12" x14ac:dyDescent="0.25">
      <c r="A26906" s="1">
        <v>26904</v>
      </c>
      <c r="B26906" t="s">
        <v>8871</v>
      </c>
      <c r="C26906" t="s">
        <v>39787</v>
      </c>
      <c r="D26906">
        <v>2011</v>
      </c>
      <c r="E26906">
        <v>128</v>
      </c>
      <c r="F26906" t="s">
        <v>60681</v>
      </c>
      <c r="G26906" t="s">
        <v>61307</v>
      </c>
      <c r="H26906" t="s">
        <v>70161</v>
      </c>
    </row>
    <row r="26907" spans="1:12" x14ac:dyDescent="0.25">
      <c r="A26907" s="1">
        <v>26905</v>
      </c>
      <c r="B26907" t="s">
        <v>15644</v>
      </c>
      <c r="C26907" t="s">
        <v>46256</v>
      </c>
      <c r="D26907">
        <v>2012</v>
      </c>
      <c r="E26907">
        <v>86</v>
      </c>
      <c r="F26907" t="s">
        <v>60678</v>
      </c>
      <c r="G26907" t="s">
        <v>36490</v>
      </c>
      <c r="H26907" t="s">
        <v>76899</v>
      </c>
    </row>
    <row r="26908" spans="1:12" x14ac:dyDescent="0.25">
      <c r="A26908" s="1">
        <v>26906</v>
      </c>
      <c r="B26908" t="s">
        <v>4061</v>
      </c>
      <c r="C26908" t="s">
        <v>35095</v>
      </c>
      <c r="D26908">
        <v>2020</v>
      </c>
      <c r="E26908">
        <v>100</v>
      </c>
      <c r="F26908" t="s">
        <v>60619</v>
      </c>
      <c r="G26908" t="s">
        <v>61316</v>
      </c>
      <c r="H26908" t="s">
        <v>65361</v>
      </c>
    </row>
    <row r="26909" spans="1:12" x14ac:dyDescent="0.25">
      <c r="A26909" s="1">
        <v>26907</v>
      </c>
      <c r="B26909" t="s">
        <v>4067</v>
      </c>
      <c r="C26909" t="s">
        <v>35101</v>
      </c>
      <c r="D26909">
        <v>2019</v>
      </c>
      <c r="E26909">
        <v>107</v>
      </c>
      <c r="F26909" t="s">
        <v>60587</v>
      </c>
      <c r="G26909" t="s">
        <v>61315</v>
      </c>
      <c r="H26909" t="s">
        <v>65367</v>
      </c>
    </row>
    <row r="26910" spans="1:12" x14ac:dyDescent="0.25">
      <c r="A26910" s="1">
        <v>26908</v>
      </c>
      <c r="B26910" t="s">
        <v>26324</v>
      </c>
      <c r="C26910" t="s">
        <v>56218</v>
      </c>
      <c r="D26910">
        <v>2017</v>
      </c>
      <c r="E26910">
        <v>65</v>
      </c>
      <c r="F26910" t="s">
        <v>60611</v>
      </c>
      <c r="G26910" t="s">
        <v>61303</v>
      </c>
      <c r="H26910" t="s">
        <v>87509</v>
      </c>
    </row>
    <row r="26911" spans="1:12" x14ac:dyDescent="0.25">
      <c r="A26911" s="1">
        <v>26909</v>
      </c>
      <c r="B26911" t="s">
        <v>12097</v>
      </c>
      <c r="C26911" t="s">
        <v>42881</v>
      </c>
      <c r="D26911">
        <v>2014</v>
      </c>
      <c r="E26911">
        <v>92</v>
      </c>
      <c r="F26911" t="s">
        <v>60587</v>
      </c>
      <c r="G26911" t="s">
        <v>61310</v>
      </c>
      <c r="H26911" t="s">
        <v>73372</v>
      </c>
    </row>
    <row r="26912" spans="1:12" x14ac:dyDescent="0.25">
      <c r="A26912" s="1">
        <v>26910</v>
      </c>
      <c r="B26912" t="s">
        <v>28885</v>
      </c>
      <c r="C26912" t="s">
        <v>58577</v>
      </c>
      <c r="D26912">
        <v>2018</v>
      </c>
      <c r="E26912">
        <v>92</v>
      </c>
      <c r="F26912" t="s">
        <v>60622</v>
      </c>
      <c r="G26912" t="s">
        <v>61302</v>
      </c>
      <c r="H26912" t="s">
        <v>90046</v>
      </c>
    </row>
    <row r="26913" spans="1:12" x14ac:dyDescent="0.25">
      <c r="A26913" s="1">
        <v>26911</v>
      </c>
      <c r="B26913" t="s">
        <v>25957</v>
      </c>
      <c r="C26913" t="s">
        <v>55882</v>
      </c>
      <c r="D26913">
        <v>2017</v>
      </c>
      <c r="E26913">
        <v>81</v>
      </c>
      <c r="F26913" t="s">
        <v>60611</v>
      </c>
      <c r="G26913" t="s">
        <v>61303</v>
      </c>
      <c r="H26913" t="s">
        <v>87145</v>
      </c>
    </row>
    <row r="26914" spans="1:12" x14ac:dyDescent="0.25">
      <c r="A26914" s="1">
        <v>26912</v>
      </c>
      <c r="B26914" t="s">
        <v>1172</v>
      </c>
      <c r="C26914" t="s">
        <v>32230</v>
      </c>
      <c r="D26914">
        <v>2011</v>
      </c>
      <c r="E26914">
        <v>103</v>
      </c>
      <c r="F26914" t="s">
        <v>60614</v>
      </c>
      <c r="G26914" t="s">
        <v>61307</v>
      </c>
      <c r="H26914" t="s">
        <v>62476</v>
      </c>
      <c r="I26914" t="s">
        <v>92221</v>
      </c>
      <c r="K26914" s="2">
        <v>40753</v>
      </c>
      <c r="L26914" t="s">
        <v>92352</v>
      </c>
    </row>
    <row r="26915" spans="1:12" x14ac:dyDescent="0.25">
      <c r="A26915" s="1">
        <v>26913</v>
      </c>
      <c r="B26915" t="s">
        <v>11078</v>
      </c>
      <c r="C26915" t="s">
        <v>41908</v>
      </c>
      <c r="D26915">
        <v>2013</v>
      </c>
      <c r="E26915">
        <v>105</v>
      </c>
      <c r="F26915" t="s">
        <v>60614</v>
      </c>
      <c r="G26915" t="s">
        <v>61311</v>
      </c>
      <c r="H26915" t="s">
        <v>72358</v>
      </c>
      <c r="I26915" t="s">
        <v>92221</v>
      </c>
      <c r="K26915" s="2">
        <v>41486</v>
      </c>
      <c r="L26915" t="s">
        <v>92352</v>
      </c>
    </row>
    <row r="26916" spans="1:12" x14ac:dyDescent="0.25">
      <c r="A26916" s="1">
        <v>26914</v>
      </c>
      <c r="B26916" t="s">
        <v>11426</v>
      </c>
      <c r="C26916" t="s">
        <v>42243</v>
      </c>
      <c r="D26916">
        <v>2012</v>
      </c>
      <c r="E26916">
        <v>98</v>
      </c>
      <c r="F26916" t="s">
        <v>60587</v>
      </c>
      <c r="G26916" t="s">
        <v>36490</v>
      </c>
      <c r="H26916" t="s">
        <v>72705</v>
      </c>
    </row>
    <row r="26917" spans="1:12" x14ac:dyDescent="0.25">
      <c r="A26917" s="1">
        <v>26915</v>
      </c>
      <c r="B26917" t="s">
        <v>17564</v>
      </c>
      <c r="C26917" t="s">
        <v>48042</v>
      </c>
      <c r="D26917">
        <v>2015</v>
      </c>
      <c r="E26917">
        <v>106</v>
      </c>
      <c r="F26917" t="s">
        <v>60622</v>
      </c>
      <c r="G26917" t="s">
        <v>61312</v>
      </c>
      <c r="H26917" t="s">
        <v>78810</v>
      </c>
    </row>
    <row r="26918" spans="1:12" x14ac:dyDescent="0.25">
      <c r="A26918" s="1">
        <v>26916</v>
      </c>
      <c r="B26918" t="s">
        <v>15330</v>
      </c>
      <c r="C26918" t="s">
        <v>45959</v>
      </c>
      <c r="D26918">
        <v>2017</v>
      </c>
      <c r="E26918">
        <v>90</v>
      </c>
      <c r="F26918" t="s">
        <v>60647</v>
      </c>
      <c r="G26918" t="s">
        <v>61303</v>
      </c>
      <c r="H26918" t="s">
        <v>76587</v>
      </c>
    </row>
    <row r="26919" spans="1:12" x14ac:dyDescent="0.25">
      <c r="A26919" s="1">
        <v>26917</v>
      </c>
      <c r="B26919" t="s">
        <v>28406</v>
      </c>
      <c r="C26919" t="s">
        <v>58132</v>
      </c>
      <c r="D26919">
        <v>2018</v>
      </c>
      <c r="E26919">
        <v>93</v>
      </c>
      <c r="F26919" t="s">
        <v>60606</v>
      </c>
      <c r="G26919" t="s">
        <v>61302</v>
      </c>
      <c r="H26919" t="s">
        <v>89573</v>
      </c>
    </row>
    <row r="26920" spans="1:12" x14ac:dyDescent="0.25">
      <c r="A26920" s="1">
        <v>26918</v>
      </c>
      <c r="B26920" t="s">
        <v>5551</v>
      </c>
      <c r="C26920" t="s">
        <v>36555</v>
      </c>
      <c r="D26920">
        <v>2009</v>
      </c>
      <c r="E26920">
        <v>90</v>
      </c>
      <c r="F26920" t="s">
        <v>60626</v>
      </c>
      <c r="G26920" t="s">
        <v>61306</v>
      </c>
      <c r="H26920" t="s">
        <v>66850</v>
      </c>
    </row>
    <row r="26921" spans="1:12" x14ac:dyDescent="0.25">
      <c r="A26921" s="1">
        <v>26919</v>
      </c>
      <c r="B26921" t="s">
        <v>9522</v>
      </c>
      <c r="C26921" t="s">
        <v>40416</v>
      </c>
      <c r="D26921">
        <v>2011</v>
      </c>
      <c r="E26921">
        <v>102</v>
      </c>
      <c r="F26921" t="s">
        <v>60635</v>
      </c>
      <c r="G26921" t="s">
        <v>61307</v>
      </c>
      <c r="H26921" t="s">
        <v>70808</v>
      </c>
    </row>
    <row r="26922" spans="1:12" x14ac:dyDescent="0.25">
      <c r="A26922" s="1">
        <v>26920</v>
      </c>
      <c r="B26922" t="s">
        <v>13385</v>
      </c>
      <c r="C26922" t="s">
        <v>44112</v>
      </c>
      <c r="D26922">
        <v>2012</v>
      </c>
      <c r="E26922">
        <v>91</v>
      </c>
      <c r="F26922" t="s">
        <v>60587</v>
      </c>
      <c r="G26922" t="s">
        <v>36490</v>
      </c>
      <c r="H26922" t="s">
        <v>74656</v>
      </c>
    </row>
    <row r="26923" spans="1:12" x14ac:dyDescent="0.25">
      <c r="A26923" s="1">
        <v>26921</v>
      </c>
      <c r="B26923" t="s">
        <v>12482</v>
      </c>
      <c r="C26923" t="s">
        <v>43244</v>
      </c>
      <c r="D26923">
        <v>2012</v>
      </c>
      <c r="E26923">
        <v>80</v>
      </c>
      <c r="F26923" t="s">
        <v>60764</v>
      </c>
      <c r="G26923" t="s">
        <v>36490</v>
      </c>
      <c r="H26923" t="s">
        <v>73756</v>
      </c>
    </row>
    <row r="26924" spans="1:12" x14ac:dyDescent="0.25">
      <c r="A26924" s="1">
        <v>26922</v>
      </c>
      <c r="B26924" t="s">
        <v>17910</v>
      </c>
      <c r="C26924" t="s">
        <v>43244</v>
      </c>
      <c r="D26924">
        <v>2014</v>
      </c>
      <c r="E26924">
        <v>86</v>
      </c>
      <c r="F26924" t="s">
        <v>60875</v>
      </c>
      <c r="G26924" t="s">
        <v>61310</v>
      </c>
      <c r="H26924" t="s">
        <v>79154</v>
      </c>
    </row>
    <row r="26925" spans="1:12" x14ac:dyDescent="0.25">
      <c r="A26925" s="1">
        <v>26923</v>
      </c>
      <c r="B26925" t="s">
        <v>17015</v>
      </c>
      <c r="C26925" t="s">
        <v>47537</v>
      </c>
      <c r="D26925">
        <v>2014</v>
      </c>
      <c r="E26925">
        <v>81</v>
      </c>
      <c r="F26925" t="s">
        <v>60614</v>
      </c>
      <c r="G26925" t="s">
        <v>61310</v>
      </c>
      <c r="H26925" t="s">
        <v>78265</v>
      </c>
    </row>
    <row r="26926" spans="1:12" x14ac:dyDescent="0.25">
      <c r="A26926" s="1">
        <v>26924</v>
      </c>
      <c r="B26926" t="s">
        <v>28387</v>
      </c>
      <c r="C26926" t="s">
        <v>58114</v>
      </c>
      <c r="D26926">
        <v>2018</v>
      </c>
      <c r="E26926">
        <v>84</v>
      </c>
      <c r="F26926" t="s">
        <v>60614</v>
      </c>
      <c r="G26926" t="s">
        <v>61302</v>
      </c>
      <c r="H26926" t="s">
        <v>89554</v>
      </c>
    </row>
    <row r="26927" spans="1:12" x14ac:dyDescent="0.25">
      <c r="A26927" s="1">
        <v>26925</v>
      </c>
      <c r="B26927" t="s">
        <v>15817</v>
      </c>
      <c r="C26927" t="s">
        <v>46420</v>
      </c>
      <c r="D26927">
        <v>2014</v>
      </c>
      <c r="E26927">
        <v>126</v>
      </c>
      <c r="F26927" t="s">
        <v>60597</v>
      </c>
      <c r="G26927" t="s">
        <v>61310</v>
      </c>
      <c r="H26927" t="s">
        <v>77072</v>
      </c>
    </row>
    <row r="26928" spans="1:12" x14ac:dyDescent="0.25">
      <c r="A26928" s="1">
        <v>26926</v>
      </c>
      <c r="B26928" t="s">
        <v>9435</v>
      </c>
      <c r="C26928" t="s">
        <v>40332</v>
      </c>
      <c r="D26928">
        <v>2017</v>
      </c>
      <c r="E26928">
        <v>119</v>
      </c>
      <c r="F26928" t="s">
        <v>60597</v>
      </c>
      <c r="G26928" t="s">
        <v>61303</v>
      </c>
      <c r="H26928" t="s">
        <v>70721</v>
      </c>
      <c r="I26928" t="s">
        <v>92213</v>
      </c>
      <c r="K26928" s="2">
        <v>43028</v>
      </c>
      <c r="L26928" t="s">
        <v>92348</v>
      </c>
    </row>
    <row r="26929" spans="1:12" x14ac:dyDescent="0.25">
      <c r="A26929" s="1">
        <v>26927</v>
      </c>
      <c r="B26929" t="s">
        <v>10123</v>
      </c>
      <c r="C26929" t="s">
        <v>40988</v>
      </c>
      <c r="D26929">
        <v>2011</v>
      </c>
      <c r="E26929">
        <v>107</v>
      </c>
      <c r="F26929" t="s">
        <v>60587</v>
      </c>
      <c r="G26929" t="s">
        <v>61307</v>
      </c>
      <c r="H26929" t="s">
        <v>71406</v>
      </c>
    </row>
    <row r="26930" spans="1:12" x14ac:dyDescent="0.25">
      <c r="A26930" s="1">
        <v>26928</v>
      </c>
      <c r="B26930" t="s">
        <v>8805</v>
      </c>
      <c r="C26930" t="s">
        <v>39722</v>
      </c>
      <c r="D26930">
        <v>2011</v>
      </c>
      <c r="E26930">
        <v>119</v>
      </c>
      <c r="F26930" t="s">
        <v>60682</v>
      </c>
      <c r="G26930" t="s">
        <v>61307</v>
      </c>
      <c r="H26930" t="s">
        <v>70096</v>
      </c>
      <c r="I26930" t="s">
        <v>92210</v>
      </c>
      <c r="K26930" s="2">
        <v>40682</v>
      </c>
      <c r="L26930" t="s">
        <v>92362</v>
      </c>
    </row>
    <row r="26931" spans="1:12" x14ac:dyDescent="0.25">
      <c r="A26931" s="1">
        <v>26929</v>
      </c>
      <c r="B26931" t="s">
        <v>4931</v>
      </c>
      <c r="C26931" t="s">
        <v>35952</v>
      </c>
      <c r="D26931">
        <v>2020</v>
      </c>
      <c r="E26931">
        <v>94</v>
      </c>
      <c r="F26931" t="s">
        <v>60693</v>
      </c>
      <c r="G26931" t="s">
        <v>61316</v>
      </c>
      <c r="H26931" t="s">
        <v>66230</v>
      </c>
    </row>
    <row r="26932" spans="1:12" x14ac:dyDescent="0.25">
      <c r="A26932" s="1">
        <v>26930</v>
      </c>
      <c r="B26932" t="s">
        <v>6412</v>
      </c>
      <c r="C26932" t="s">
        <v>37404</v>
      </c>
      <c r="D26932">
        <v>2010</v>
      </c>
      <c r="E26932">
        <v>120</v>
      </c>
      <c r="F26932" t="s">
        <v>60655</v>
      </c>
      <c r="G26932" t="s">
        <v>61313</v>
      </c>
      <c r="H26932" t="s">
        <v>67709</v>
      </c>
      <c r="I26932" t="s">
        <v>92221</v>
      </c>
      <c r="J26932" t="s">
        <v>92339</v>
      </c>
      <c r="K26932" s="2">
        <v>40452</v>
      </c>
      <c r="L26932" t="s">
        <v>92367</v>
      </c>
    </row>
    <row r="26933" spans="1:12" x14ac:dyDescent="0.25">
      <c r="A26933" s="1">
        <v>26931</v>
      </c>
      <c r="B26933" t="s">
        <v>11358</v>
      </c>
      <c r="C26933" t="s">
        <v>42178</v>
      </c>
      <c r="D26933">
        <v>2012</v>
      </c>
      <c r="E26933">
        <v>82</v>
      </c>
      <c r="F26933" t="s">
        <v>60704</v>
      </c>
      <c r="G26933" t="s">
        <v>36490</v>
      </c>
      <c r="H26933" t="s">
        <v>72637</v>
      </c>
    </row>
    <row r="26934" spans="1:12" x14ac:dyDescent="0.25">
      <c r="A26934" s="1">
        <v>26932</v>
      </c>
      <c r="B26934" t="s">
        <v>26714</v>
      </c>
      <c r="C26934" t="s">
        <v>56571</v>
      </c>
      <c r="D26934">
        <v>2018</v>
      </c>
      <c r="E26934">
        <v>83</v>
      </c>
      <c r="F26934" t="s">
        <v>60693</v>
      </c>
      <c r="G26934" t="s">
        <v>61302</v>
      </c>
      <c r="H26934" t="s">
        <v>87895</v>
      </c>
    </row>
    <row r="26935" spans="1:12" x14ac:dyDescent="0.25">
      <c r="A26935" s="1">
        <v>26933</v>
      </c>
      <c r="B26935" t="s">
        <v>18400</v>
      </c>
      <c r="C26935" t="s">
        <v>48848</v>
      </c>
      <c r="D26935">
        <v>2014</v>
      </c>
      <c r="E26935">
        <v>70</v>
      </c>
      <c r="F26935" t="s">
        <v>60598</v>
      </c>
      <c r="G26935" t="s">
        <v>61310</v>
      </c>
      <c r="H26935" t="s">
        <v>79641</v>
      </c>
    </row>
    <row r="26936" spans="1:12" x14ac:dyDescent="0.25">
      <c r="A26936" s="1">
        <v>26934</v>
      </c>
      <c r="B26936" t="s">
        <v>25363</v>
      </c>
      <c r="C26936" t="s">
        <v>55330</v>
      </c>
      <c r="D26936">
        <v>2017</v>
      </c>
      <c r="E26936">
        <v>95</v>
      </c>
      <c r="F26936" t="s">
        <v>60587</v>
      </c>
      <c r="G26936" t="s">
        <v>61303</v>
      </c>
      <c r="H26936" t="s">
        <v>86556</v>
      </c>
    </row>
    <row r="26937" spans="1:12" x14ac:dyDescent="0.25">
      <c r="A26937" s="1">
        <v>26935</v>
      </c>
      <c r="B26937" t="s">
        <v>1890</v>
      </c>
      <c r="C26937" t="s">
        <v>32943</v>
      </c>
      <c r="D26937">
        <v>2006</v>
      </c>
      <c r="E26937">
        <v>100</v>
      </c>
      <c r="F26937" t="s">
        <v>60670</v>
      </c>
      <c r="G26937" t="s">
        <v>61308</v>
      </c>
      <c r="H26937" t="s">
        <v>63191</v>
      </c>
    </row>
    <row r="26938" spans="1:12" x14ac:dyDescent="0.25">
      <c r="A26938" s="1">
        <v>26936</v>
      </c>
      <c r="B26938" t="s">
        <v>7341</v>
      </c>
      <c r="C26938" t="s">
        <v>38312</v>
      </c>
      <c r="D26938">
        <v>2010</v>
      </c>
      <c r="E26938">
        <v>118</v>
      </c>
      <c r="F26938" t="s">
        <v>60587</v>
      </c>
      <c r="G26938" t="s">
        <v>61313</v>
      </c>
      <c r="H26938" t="s">
        <v>68637</v>
      </c>
    </row>
    <row r="26939" spans="1:12" x14ac:dyDescent="0.25">
      <c r="A26939" s="1">
        <v>26937</v>
      </c>
      <c r="B26939" t="s">
        <v>1869</v>
      </c>
      <c r="C26939" t="s">
        <v>32922</v>
      </c>
      <c r="D26939">
        <v>2009</v>
      </c>
      <c r="E26939">
        <v>117</v>
      </c>
      <c r="F26939" t="s">
        <v>60648</v>
      </c>
      <c r="G26939" t="s">
        <v>61306</v>
      </c>
      <c r="H26939" t="s">
        <v>63170</v>
      </c>
      <c r="I26939" t="s">
        <v>92210</v>
      </c>
      <c r="J26939" t="s">
        <v>92339</v>
      </c>
      <c r="K26939" s="2">
        <v>39927</v>
      </c>
      <c r="L26939" t="s">
        <v>92360</v>
      </c>
    </row>
    <row r="26940" spans="1:12" x14ac:dyDescent="0.25">
      <c r="A26940" s="1">
        <v>26938</v>
      </c>
      <c r="B26940" t="s">
        <v>3707</v>
      </c>
      <c r="C26940" t="s">
        <v>34745</v>
      </c>
      <c r="D26940">
        <v>2019</v>
      </c>
      <c r="E26940">
        <v>106</v>
      </c>
      <c r="F26940" t="s">
        <v>60587</v>
      </c>
      <c r="G26940" t="s">
        <v>61315</v>
      </c>
      <c r="H26940" t="s">
        <v>65007</v>
      </c>
    </row>
    <row r="26941" spans="1:12" x14ac:dyDescent="0.25">
      <c r="A26941" s="1">
        <v>26939</v>
      </c>
      <c r="B26941" t="s">
        <v>28205</v>
      </c>
      <c r="C26941" t="s">
        <v>34745</v>
      </c>
      <c r="D26941">
        <v>2019</v>
      </c>
      <c r="E26941">
        <v>92</v>
      </c>
      <c r="F26941" t="s">
        <v>60608</v>
      </c>
      <c r="G26941" t="s">
        <v>61315</v>
      </c>
      <c r="H26941" t="s">
        <v>65007</v>
      </c>
    </row>
    <row r="26942" spans="1:12" x14ac:dyDescent="0.25">
      <c r="A26942" s="1">
        <v>26940</v>
      </c>
      <c r="B26942" t="s">
        <v>20190</v>
      </c>
      <c r="C26942" t="s">
        <v>50525</v>
      </c>
      <c r="D26942">
        <v>2013</v>
      </c>
      <c r="E26942">
        <v>120</v>
      </c>
      <c r="F26942" t="s">
        <v>60611</v>
      </c>
      <c r="G26942" t="s">
        <v>61311</v>
      </c>
      <c r="H26942" t="s">
        <v>81423</v>
      </c>
    </row>
    <row r="26943" spans="1:12" x14ac:dyDescent="0.25">
      <c r="A26943" s="1">
        <v>26941</v>
      </c>
      <c r="B26943" t="s">
        <v>20493</v>
      </c>
      <c r="C26943" t="s">
        <v>50811</v>
      </c>
      <c r="D26943">
        <v>2016</v>
      </c>
      <c r="E26943">
        <v>113</v>
      </c>
      <c r="F26943" t="s">
        <v>60587</v>
      </c>
      <c r="G26943" t="s">
        <v>61314</v>
      </c>
      <c r="H26943" t="s">
        <v>81725</v>
      </c>
      <c r="I26943" t="s">
        <v>92282</v>
      </c>
      <c r="K26943" s="2">
        <v>42642</v>
      </c>
      <c r="L26943" t="s">
        <v>92419</v>
      </c>
    </row>
    <row r="26944" spans="1:12" x14ac:dyDescent="0.25">
      <c r="A26944" s="1">
        <v>26942</v>
      </c>
      <c r="B26944" t="s">
        <v>24662</v>
      </c>
      <c r="C26944" t="s">
        <v>54678</v>
      </c>
      <c r="D26944">
        <v>2017</v>
      </c>
      <c r="E26944">
        <v>85</v>
      </c>
      <c r="F26944" t="s">
        <v>60677</v>
      </c>
      <c r="G26944" t="s">
        <v>61303</v>
      </c>
      <c r="H26944" t="s">
        <v>85860</v>
      </c>
    </row>
    <row r="26945" spans="1:12" x14ac:dyDescent="0.25">
      <c r="A26945" s="1">
        <v>26943</v>
      </c>
      <c r="B26945" t="s">
        <v>9227</v>
      </c>
      <c r="C26945" t="s">
        <v>40134</v>
      </c>
      <c r="D26945">
        <v>2011</v>
      </c>
      <c r="E26945">
        <v>76</v>
      </c>
      <c r="F26945" t="s">
        <v>61076</v>
      </c>
      <c r="G26945" t="s">
        <v>61307</v>
      </c>
      <c r="H26945" t="s">
        <v>70514</v>
      </c>
    </row>
    <row r="26946" spans="1:12" x14ac:dyDescent="0.25">
      <c r="A26946" s="1">
        <v>26944</v>
      </c>
      <c r="B26946" t="s">
        <v>26209</v>
      </c>
      <c r="C26946" t="s">
        <v>56112</v>
      </c>
      <c r="D26946">
        <v>2018</v>
      </c>
      <c r="E26946">
        <v>90</v>
      </c>
      <c r="F26946" t="s">
        <v>60686</v>
      </c>
      <c r="G26946" t="s">
        <v>61302</v>
      </c>
      <c r="H26946" t="s">
        <v>87394</v>
      </c>
    </row>
    <row r="26947" spans="1:12" x14ac:dyDescent="0.25">
      <c r="A26947" s="1">
        <v>26945</v>
      </c>
      <c r="B26947" t="s">
        <v>8110</v>
      </c>
      <c r="C26947" t="s">
        <v>39054</v>
      </c>
      <c r="D26947">
        <v>2010</v>
      </c>
      <c r="E26947">
        <v>89</v>
      </c>
      <c r="F26947" t="s">
        <v>60723</v>
      </c>
      <c r="G26947" t="s">
        <v>61313</v>
      </c>
      <c r="H26947" t="s">
        <v>69403</v>
      </c>
    </row>
    <row r="26948" spans="1:12" x14ac:dyDescent="0.25">
      <c r="A26948" s="1">
        <v>26946</v>
      </c>
      <c r="B26948" t="s">
        <v>22994</v>
      </c>
      <c r="C26948" t="s">
        <v>53134</v>
      </c>
      <c r="D26948">
        <v>2016</v>
      </c>
      <c r="E26948">
        <v>98</v>
      </c>
      <c r="F26948" t="s">
        <v>60728</v>
      </c>
      <c r="G26948" t="s">
        <v>61314</v>
      </c>
      <c r="H26948" t="s">
        <v>84209</v>
      </c>
    </row>
    <row r="26949" spans="1:12" x14ac:dyDescent="0.25">
      <c r="A26949" s="1">
        <v>26947</v>
      </c>
      <c r="B26949" t="s">
        <v>8617</v>
      </c>
      <c r="C26949" t="s">
        <v>39542</v>
      </c>
      <c r="D26949">
        <v>2019</v>
      </c>
      <c r="E26949">
        <v>113</v>
      </c>
      <c r="F26949" t="s">
        <v>61064</v>
      </c>
      <c r="G26949" t="s">
        <v>61315</v>
      </c>
      <c r="H26949" t="s">
        <v>69909</v>
      </c>
      <c r="I26949" t="s">
        <v>92210</v>
      </c>
      <c r="J26949" t="s">
        <v>92339</v>
      </c>
      <c r="K26949" s="2">
        <v>43776</v>
      </c>
      <c r="L26949" t="s">
        <v>92352</v>
      </c>
    </row>
    <row r="26950" spans="1:12" x14ac:dyDescent="0.25">
      <c r="A26950" s="1">
        <v>26948</v>
      </c>
      <c r="B26950" t="s">
        <v>21651</v>
      </c>
      <c r="C26950" t="s">
        <v>51883</v>
      </c>
      <c r="D26950">
        <v>2017</v>
      </c>
      <c r="E26950">
        <v>119</v>
      </c>
      <c r="F26950" t="s">
        <v>60587</v>
      </c>
      <c r="G26950" t="s">
        <v>61303</v>
      </c>
      <c r="H26950" t="s">
        <v>82873</v>
      </c>
    </row>
    <row r="26951" spans="1:12" x14ac:dyDescent="0.25">
      <c r="A26951" s="1">
        <v>26949</v>
      </c>
      <c r="B26951" t="s">
        <v>1666</v>
      </c>
      <c r="C26951" t="s">
        <v>32721</v>
      </c>
      <c r="D26951">
        <v>2006</v>
      </c>
      <c r="E26951">
        <v>95</v>
      </c>
      <c r="F26951" t="s">
        <v>60587</v>
      </c>
      <c r="G26951" t="s">
        <v>61308</v>
      </c>
      <c r="H26951" t="s">
        <v>62969</v>
      </c>
    </row>
    <row r="26952" spans="1:12" x14ac:dyDescent="0.25">
      <c r="A26952" s="1">
        <v>26950</v>
      </c>
      <c r="B26952" t="s">
        <v>24647</v>
      </c>
      <c r="C26952" t="s">
        <v>54663</v>
      </c>
      <c r="D26952">
        <v>2018</v>
      </c>
      <c r="E26952">
        <v>94</v>
      </c>
      <c r="F26952" t="s">
        <v>60839</v>
      </c>
      <c r="G26952" t="s">
        <v>61302</v>
      </c>
      <c r="H26952" t="s">
        <v>85845</v>
      </c>
    </row>
    <row r="26953" spans="1:12" x14ac:dyDescent="0.25">
      <c r="A26953" s="1">
        <v>26951</v>
      </c>
      <c r="B26953" t="s">
        <v>17136</v>
      </c>
      <c r="C26953" t="s">
        <v>47648</v>
      </c>
      <c r="D26953">
        <v>2014</v>
      </c>
      <c r="E26953">
        <v>75</v>
      </c>
      <c r="F26953" t="s">
        <v>60611</v>
      </c>
      <c r="G26953" t="s">
        <v>61310</v>
      </c>
      <c r="H26953" t="s">
        <v>78385</v>
      </c>
    </row>
    <row r="26954" spans="1:12" x14ac:dyDescent="0.25">
      <c r="A26954" s="1">
        <v>26952</v>
      </c>
      <c r="B26954" t="s">
        <v>10168</v>
      </c>
      <c r="C26954" t="s">
        <v>41033</v>
      </c>
      <c r="D26954">
        <v>2011</v>
      </c>
      <c r="E26954">
        <v>100</v>
      </c>
      <c r="F26954" t="s">
        <v>61092</v>
      </c>
      <c r="G26954" t="s">
        <v>61307</v>
      </c>
      <c r="H26954" t="s">
        <v>71451</v>
      </c>
      <c r="I26954" t="s">
        <v>92210</v>
      </c>
      <c r="J26954" t="s">
        <v>92339</v>
      </c>
      <c r="K26954" s="2">
        <v>40814</v>
      </c>
    </row>
    <row r="26955" spans="1:12" x14ac:dyDescent="0.25">
      <c r="A26955" s="1">
        <v>26953</v>
      </c>
      <c r="B26955" t="s">
        <v>2411</v>
      </c>
      <c r="C26955" t="s">
        <v>33459</v>
      </c>
      <c r="D26955">
        <v>2010</v>
      </c>
      <c r="E26955">
        <v>109</v>
      </c>
      <c r="F26955" t="s">
        <v>60633</v>
      </c>
      <c r="G26955" t="s">
        <v>61313</v>
      </c>
      <c r="H26955" t="s">
        <v>63711</v>
      </c>
      <c r="I26955" t="s">
        <v>92216</v>
      </c>
      <c r="J26955" t="s">
        <v>92340</v>
      </c>
      <c r="K26955" s="2">
        <v>40373</v>
      </c>
      <c r="L26955" t="s">
        <v>92357</v>
      </c>
    </row>
    <row r="26956" spans="1:12" x14ac:dyDescent="0.25">
      <c r="A26956" s="1">
        <v>26954</v>
      </c>
      <c r="B26956" t="s">
        <v>15372</v>
      </c>
      <c r="C26956" t="s">
        <v>45998</v>
      </c>
      <c r="D26956">
        <v>2013</v>
      </c>
      <c r="E26956">
        <v>99</v>
      </c>
      <c r="F26956" t="s">
        <v>60768</v>
      </c>
      <c r="G26956" t="s">
        <v>61311</v>
      </c>
      <c r="H26956" t="s">
        <v>76628</v>
      </c>
    </row>
    <row r="26957" spans="1:12" x14ac:dyDescent="0.25">
      <c r="A26957" s="1">
        <v>26955</v>
      </c>
      <c r="B26957" t="s">
        <v>26591</v>
      </c>
      <c r="C26957" t="s">
        <v>56461</v>
      </c>
      <c r="D26957">
        <v>2019</v>
      </c>
      <c r="E26957">
        <v>100</v>
      </c>
      <c r="F26957" t="s">
        <v>60634</v>
      </c>
      <c r="G26957" t="s">
        <v>61315</v>
      </c>
      <c r="H26957" t="s">
        <v>87773</v>
      </c>
    </row>
    <row r="26958" spans="1:12" x14ac:dyDescent="0.25">
      <c r="A26958" s="1">
        <v>26956</v>
      </c>
      <c r="B26958" t="s">
        <v>24137</v>
      </c>
      <c r="C26958" t="s">
        <v>54192</v>
      </c>
      <c r="D26958">
        <v>2018</v>
      </c>
      <c r="E26958">
        <v>89</v>
      </c>
      <c r="F26958" t="s">
        <v>60707</v>
      </c>
      <c r="G26958" t="s">
        <v>61302</v>
      </c>
      <c r="H26958" t="s">
        <v>85338</v>
      </c>
    </row>
    <row r="26959" spans="1:12" x14ac:dyDescent="0.25">
      <c r="A26959" s="1">
        <v>26957</v>
      </c>
      <c r="B26959" t="s">
        <v>12224</v>
      </c>
      <c r="C26959" t="s">
        <v>43002</v>
      </c>
      <c r="D26959">
        <v>2012</v>
      </c>
      <c r="E26959">
        <v>114</v>
      </c>
      <c r="F26959" t="s">
        <v>60624</v>
      </c>
      <c r="G26959" t="s">
        <v>36490</v>
      </c>
      <c r="H26959" t="s">
        <v>73498</v>
      </c>
    </row>
    <row r="26960" spans="1:12" x14ac:dyDescent="0.25">
      <c r="A26960" s="1">
        <v>26958</v>
      </c>
      <c r="B26960" t="s">
        <v>8321</v>
      </c>
      <c r="C26960" t="s">
        <v>39256</v>
      </c>
      <c r="D26960">
        <v>2011</v>
      </c>
      <c r="E26960">
        <v>78</v>
      </c>
      <c r="F26960" t="s">
        <v>60598</v>
      </c>
      <c r="G26960" t="s">
        <v>61307</v>
      </c>
      <c r="H26960" t="s">
        <v>69613</v>
      </c>
    </row>
    <row r="26961" spans="1:8" x14ac:dyDescent="0.25">
      <c r="A26961" s="1">
        <v>26959</v>
      </c>
      <c r="B26961" t="s">
        <v>5512</v>
      </c>
      <c r="C26961" t="s">
        <v>36516</v>
      </c>
      <c r="D26961">
        <v>2020</v>
      </c>
      <c r="E26961">
        <v>85</v>
      </c>
      <c r="F26961" t="s">
        <v>60723</v>
      </c>
      <c r="G26961" t="s">
        <v>61316</v>
      </c>
      <c r="H26961" t="s">
        <v>66811</v>
      </c>
    </row>
    <row r="26962" spans="1:8" x14ac:dyDescent="0.25">
      <c r="A26962" s="1">
        <v>26960</v>
      </c>
      <c r="B26962" t="s">
        <v>27781</v>
      </c>
      <c r="C26962" t="s">
        <v>57548</v>
      </c>
      <c r="D26962">
        <v>2018</v>
      </c>
      <c r="E26962">
        <v>97</v>
      </c>
      <c r="F26962" t="s">
        <v>60865</v>
      </c>
      <c r="G26962" t="s">
        <v>61302</v>
      </c>
      <c r="H26962" t="s">
        <v>88952</v>
      </c>
    </row>
    <row r="26963" spans="1:8" x14ac:dyDescent="0.25">
      <c r="A26963" s="1">
        <v>26961</v>
      </c>
      <c r="B26963" t="s">
        <v>20266</v>
      </c>
      <c r="C26963" t="s">
        <v>50596</v>
      </c>
      <c r="D26963">
        <v>2017</v>
      </c>
      <c r="E26963">
        <v>92</v>
      </c>
      <c r="F26963" t="s">
        <v>60630</v>
      </c>
      <c r="G26963" t="s">
        <v>61303</v>
      </c>
      <c r="H26963" t="s">
        <v>81499</v>
      </c>
    </row>
    <row r="26964" spans="1:8" x14ac:dyDescent="0.25">
      <c r="A26964" s="1">
        <v>26962</v>
      </c>
      <c r="B26964" t="s">
        <v>18526</v>
      </c>
      <c r="C26964" t="s">
        <v>48968</v>
      </c>
      <c r="D26964">
        <v>2015</v>
      </c>
      <c r="E26964">
        <v>109</v>
      </c>
      <c r="F26964" t="s">
        <v>60818</v>
      </c>
      <c r="G26964" t="s">
        <v>61312</v>
      </c>
      <c r="H26964" t="s">
        <v>79765</v>
      </c>
    </row>
    <row r="26965" spans="1:8" x14ac:dyDescent="0.25">
      <c r="A26965" s="1">
        <v>26963</v>
      </c>
      <c r="B26965" t="s">
        <v>12884</v>
      </c>
      <c r="C26965" t="s">
        <v>43633</v>
      </c>
      <c r="D26965">
        <v>2012</v>
      </c>
      <c r="E26965">
        <v>84</v>
      </c>
      <c r="F26965" t="s">
        <v>61132</v>
      </c>
      <c r="G26965" t="s">
        <v>36490</v>
      </c>
      <c r="H26965" t="s">
        <v>74158</v>
      </c>
    </row>
    <row r="26966" spans="1:8" x14ac:dyDescent="0.25">
      <c r="A26966" s="1">
        <v>26964</v>
      </c>
      <c r="B26966" t="s">
        <v>11405</v>
      </c>
      <c r="C26966" t="s">
        <v>42223</v>
      </c>
      <c r="D26966">
        <v>2011</v>
      </c>
      <c r="E26966">
        <v>89</v>
      </c>
      <c r="F26966" t="s">
        <v>60768</v>
      </c>
      <c r="G26966" t="s">
        <v>61307</v>
      </c>
      <c r="H26966" t="s">
        <v>72684</v>
      </c>
    </row>
    <row r="26967" spans="1:8" x14ac:dyDescent="0.25">
      <c r="A26967" s="1">
        <v>26965</v>
      </c>
      <c r="B26967" t="s">
        <v>18504</v>
      </c>
      <c r="C26967" t="s">
        <v>48948</v>
      </c>
      <c r="D26967">
        <v>2011</v>
      </c>
      <c r="E26967">
        <v>81</v>
      </c>
      <c r="F26967" t="s">
        <v>60728</v>
      </c>
      <c r="G26967" t="s">
        <v>61307</v>
      </c>
      <c r="H26967" t="s">
        <v>79743</v>
      </c>
    </row>
    <row r="26968" spans="1:8" x14ac:dyDescent="0.25">
      <c r="A26968" s="1">
        <v>26966</v>
      </c>
      <c r="B26968" t="s">
        <v>9292</v>
      </c>
      <c r="C26968" t="s">
        <v>40195</v>
      </c>
      <c r="D26968">
        <v>2011</v>
      </c>
      <c r="E26968">
        <v>72</v>
      </c>
      <c r="F26968" t="s">
        <v>60611</v>
      </c>
      <c r="G26968" t="s">
        <v>61307</v>
      </c>
      <c r="H26968" t="s">
        <v>70579</v>
      </c>
    </row>
    <row r="26969" spans="1:8" x14ac:dyDescent="0.25">
      <c r="A26969" s="1">
        <v>26967</v>
      </c>
      <c r="B26969" t="s">
        <v>17826</v>
      </c>
      <c r="C26969" t="s">
        <v>48297</v>
      </c>
      <c r="D26969">
        <v>2013</v>
      </c>
      <c r="E26969">
        <v>104</v>
      </c>
      <c r="F26969" t="s">
        <v>60611</v>
      </c>
      <c r="G26969" t="s">
        <v>61311</v>
      </c>
      <c r="H26969" t="s">
        <v>79071</v>
      </c>
    </row>
    <row r="26970" spans="1:8" x14ac:dyDescent="0.25">
      <c r="A26970" s="1">
        <v>26968</v>
      </c>
      <c r="B26970" t="s">
        <v>30270</v>
      </c>
      <c r="C26970" t="s">
        <v>48297</v>
      </c>
      <c r="D26970">
        <v>2019</v>
      </c>
      <c r="E26970">
        <v>85</v>
      </c>
      <c r="F26970" t="s">
        <v>60587</v>
      </c>
      <c r="G26970" t="s">
        <v>61315</v>
      </c>
      <c r="H26970" t="s">
        <v>91414</v>
      </c>
    </row>
    <row r="26971" spans="1:8" x14ac:dyDescent="0.25">
      <c r="A26971" s="1">
        <v>26969</v>
      </c>
      <c r="B26971" t="s">
        <v>21520</v>
      </c>
      <c r="C26971" t="s">
        <v>51761</v>
      </c>
      <c r="D26971">
        <v>2016</v>
      </c>
      <c r="E26971">
        <v>75</v>
      </c>
      <c r="F26971" t="s">
        <v>60587</v>
      </c>
      <c r="G26971" t="s">
        <v>61314</v>
      </c>
      <c r="H26971" t="s">
        <v>82742</v>
      </c>
    </row>
    <row r="26972" spans="1:8" x14ac:dyDescent="0.25">
      <c r="A26972" s="1">
        <v>26970</v>
      </c>
      <c r="B26972" t="s">
        <v>18646</v>
      </c>
      <c r="C26972" t="s">
        <v>49079</v>
      </c>
      <c r="D26972">
        <v>2015</v>
      </c>
      <c r="E26972">
        <v>79</v>
      </c>
      <c r="F26972" t="s">
        <v>60587</v>
      </c>
      <c r="G26972" t="s">
        <v>61312</v>
      </c>
      <c r="H26972" t="s">
        <v>79885</v>
      </c>
    </row>
    <row r="26973" spans="1:8" x14ac:dyDescent="0.25">
      <c r="A26973" s="1">
        <v>26971</v>
      </c>
      <c r="B26973" t="s">
        <v>8855</v>
      </c>
      <c r="C26973" t="s">
        <v>39771</v>
      </c>
      <c r="D26973">
        <v>2011</v>
      </c>
      <c r="E26973">
        <v>135</v>
      </c>
      <c r="F26973" t="s">
        <v>60622</v>
      </c>
      <c r="G26973" t="s">
        <v>61307</v>
      </c>
      <c r="H26973" t="s">
        <v>70145</v>
      </c>
    </row>
    <row r="26974" spans="1:8" x14ac:dyDescent="0.25">
      <c r="A26974" s="1">
        <v>26972</v>
      </c>
      <c r="B26974" t="s">
        <v>12504</v>
      </c>
      <c r="C26974" t="s">
        <v>43264</v>
      </c>
      <c r="D26974">
        <v>2012</v>
      </c>
      <c r="E26974">
        <v>98</v>
      </c>
      <c r="F26974" t="s">
        <v>60702</v>
      </c>
      <c r="G26974" t="s">
        <v>36490</v>
      </c>
      <c r="H26974" t="s">
        <v>73778</v>
      </c>
    </row>
    <row r="26975" spans="1:8" x14ac:dyDescent="0.25">
      <c r="A26975" s="1">
        <v>26973</v>
      </c>
      <c r="B26975" t="s">
        <v>3760</v>
      </c>
      <c r="C26975" t="s">
        <v>34797</v>
      </c>
      <c r="D26975">
        <v>2020</v>
      </c>
      <c r="E26975">
        <v>83</v>
      </c>
      <c r="F26975" t="s">
        <v>60634</v>
      </c>
      <c r="G26975" t="s">
        <v>61316</v>
      </c>
      <c r="H26975" t="s">
        <v>65060</v>
      </c>
    </row>
    <row r="26976" spans="1:8" x14ac:dyDescent="0.25">
      <c r="A26976" s="1">
        <v>26974</v>
      </c>
      <c r="B26976" t="s">
        <v>16758</v>
      </c>
      <c r="C26976" t="s">
        <v>47294</v>
      </c>
      <c r="D26976">
        <v>2013</v>
      </c>
      <c r="E26976">
        <v>102</v>
      </c>
      <c r="F26976" t="s">
        <v>60606</v>
      </c>
      <c r="G26976" t="s">
        <v>61311</v>
      </c>
      <c r="H26976" t="s">
        <v>78008</v>
      </c>
    </row>
    <row r="26977" spans="1:12" x14ac:dyDescent="0.25">
      <c r="A26977" s="1">
        <v>26975</v>
      </c>
      <c r="B26977" t="s">
        <v>25765</v>
      </c>
      <c r="C26977" t="s">
        <v>55705</v>
      </c>
      <c r="D26977">
        <v>2019</v>
      </c>
      <c r="E26977">
        <v>120</v>
      </c>
      <c r="F26977" t="s">
        <v>60697</v>
      </c>
      <c r="G26977" t="s">
        <v>61315</v>
      </c>
      <c r="H26977" t="s">
        <v>86955</v>
      </c>
      <c r="I26977" t="s">
        <v>92210</v>
      </c>
      <c r="J26977" t="s">
        <v>38276</v>
      </c>
      <c r="K26977" s="2">
        <v>43602</v>
      </c>
      <c r="L26977" t="s">
        <v>92269</v>
      </c>
    </row>
    <row r="26978" spans="1:12" x14ac:dyDescent="0.25">
      <c r="A26978" s="1">
        <v>26976</v>
      </c>
      <c r="B26978" t="s">
        <v>26146</v>
      </c>
      <c r="C26978" t="s">
        <v>56052</v>
      </c>
      <c r="D26978">
        <v>2017</v>
      </c>
      <c r="E26978">
        <v>98</v>
      </c>
      <c r="F26978" t="s">
        <v>60621</v>
      </c>
      <c r="G26978" t="s">
        <v>61303</v>
      </c>
      <c r="H26978" t="s">
        <v>87332</v>
      </c>
      <c r="I26978" t="s">
        <v>92210</v>
      </c>
      <c r="K26978" s="2">
        <v>43174</v>
      </c>
      <c r="L26978" t="s">
        <v>92430</v>
      </c>
    </row>
    <row r="26979" spans="1:12" x14ac:dyDescent="0.25">
      <c r="A26979" s="1">
        <v>26977</v>
      </c>
      <c r="B26979" t="s">
        <v>28721</v>
      </c>
      <c r="C26979" t="s">
        <v>58424</v>
      </c>
      <c r="D26979">
        <v>2019</v>
      </c>
      <c r="E26979">
        <v>123</v>
      </c>
      <c r="F26979" t="s">
        <v>60621</v>
      </c>
      <c r="G26979" t="s">
        <v>61315</v>
      </c>
      <c r="H26979" t="s">
        <v>89883</v>
      </c>
    </row>
    <row r="26980" spans="1:12" x14ac:dyDescent="0.25">
      <c r="A26980" s="1">
        <v>26978</v>
      </c>
      <c r="B26980" t="s">
        <v>18452</v>
      </c>
      <c r="C26980" t="s">
        <v>48898</v>
      </c>
      <c r="D26980">
        <v>2017</v>
      </c>
      <c r="E26980">
        <v>120</v>
      </c>
      <c r="F26980" t="s">
        <v>60653</v>
      </c>
      <c r="G26980" t="s">
        <v>61303</v>
      </c>
      <c r="H26980" t="s">
        <v>79692</v>
      </c>
      <c r="I26980" t="s">
        <v>92242</v>
      </c>
      <c r="J26980" t="s">
        <v>92339</v>
      </c>
      <c r="K26980" s="2">
        <v>42767</v>
      </c>
      <c r="L26980" t="s">
        <v>92442</v>
      </c>
    </row>
    <row r="26981" spans="1:12" x14ac:dyDescent="0.25">
      <c r="A26981" s="1">
        <v>26979</v>
      </c>
      <c r="B26981" t="s">
        <v>3699</v>
      </c>
      <c r="C26981" t="s">
        <v>34737</v>
      </c>
      <c r="D26981">
        <v>2019</v>
      </c>
      <c r="E26981">
        <v>98</v>
      </c>
      <c r="F26981" t="s">
        <v>60611</v>
      </c>
      <c r="G26981" t="s">
        <v>61315</v>
      </c>
      <c r="H26981" t="s">
        <v>64999</v>
      </c>
    </row>
    <row r="26982" spans="1:12" x14ac:dyDescent="0.25">
      <c r="A26982" s="1">
        <v>26980</v>
      </c>
      <c r="B26982" t="s">
        <v>29065</v>
      </c>
      <c r="C26982" t="s">
        <v>58737</v>
      </c>
      <c r="D26982">
        <v>2019</v>
      </c>
      <c r="E26982">
        <v>114</v>
      </c>
      <c r="F26982" t="s">
        <v>60622</v>
      </c>
      <c r="G26982" t="s">
        <v>61315</v>
      </c>
      <c r="H26982" t="s">
        <v>90222</v>
      </c>
    </row>
    <row r="26983" spans="1:12" x14ac:dyDescent="0.25">
      <c r="A26983" s="1">
        <v>26981</v>
      </c>
      <c r="B26983" t="s">
        <v>9067</v>
      </c>
      <c r="C26983" t="s">
        <v>39978</v>
      </c>
      <c r="D26983">
        <v>2013</v>
      </c>
      <c r="E26983">
        <v>95</v>
      </c>
      <c r="F26983" t="s">
        <v>60605</v>
      </c>
      <c r="G26983" t="s">
        <v>61311</v>
      </c>
      <c r="H26983" t="s">
        <v>70355</v>
      </c>
      <c r="I26983" t="s">
        <v>92269</v>
      </c>
      <c r="J26983" t="s">
        <v>38276</v>
      </c>
      <c r="K26983" s="2">
        <v>41488</v>
      </c>
      <c r="L26983" t="s">
        <v>92269</v>
      </c>
    </row>
    <row r="26984" spans="1:12" x14ac:dyDescent="0.25">
      <c r="A26984" s="1">
        <v>26982</v>
      </c>
      <c r="B26984" t="s">
        <v>5703</v>
      </c>
      <c r="C26984" t="s">
        <v>36707</v>
      </c>
      <c r="D26984">
        <v>2020</v>
      </c>
      <c r="E26984">
        <v>87</v>
      </c>
      <c r="F26984" t="s">
        <v>60598</v>
      </c>
      <c r="G26984" t="s">
        <v>61316</v>
      </c>
      <c r="H26984" t="s">
        <v>67002</v>
      </c>
    </row>
    <row r="26985" spans="1:12" x14ac:dyDescent="0.25">
      <c r="A26985" s="1">
        <v>26983</v>
      </c>
      <c r="B26985" t="s">
        <v>2009</v>
      </c>
      <c r="C26985" t="s">
        <v>33060</v>
      </c>
      <c r="D26985">
        <v>2011</v>
      </c>
      <c r="E26985">
        <v>93</v>
      </c>
      <c r="F26985" t="s">
        <v>60748</v>
      </c>
      <c r="G26985" t="s">
        <v>61307</v>
      </c>
      <c r="H26985" t="s">
        <v>63309</v>
      </c>
    </row>
    <row r="26986" spans="1:12" x14ac:dyDescent="0.25">
      <c r="A26986" s="1">
        <v>26984</v>
      </c>
      <c r="B26986" t="s">
        <v>2428</v>
      </c>
      <c r="C26986" t="s">
        <v>33476</v>
      </c>
      <c r="D26986">
        <v>2007</v>
      </c>
      <c r="E26986">
        <v>93</v>
      </c>
      <c r="F26986" t="s">
        <v>60874</v>
      </c>
      <c r="G26986" t="s">
        <v>61309</v>
      </c>
      <c r="H26986" t="s">
        <v>63728</v>
      </c>
    </row>
    <row r="26987" spans="1:12" x14ac:dyDescent="0.25">
      <c r="A26987" s="1">
        <v>26985</v>
      </c>
      <c r="B26987" t="s">
        <v>15627</v>
      </c>
      <c r="C26987" t="s">
        <v>46239</v>
      </c>
      <c r="D26987">
        <v>2013</v>
      </c>
      <c r="E26987">
        <v>101</v>
      </c>
      <c r="F26987" t="s">
        <v>60587</v>
      </c>
      <c r="G26987" t="s">
        <v>61311</v>
      </c>
      <c r="H26987" t="s">
        <v>76882</v>
      </c>
    </row>
    <row r="26988" spans="1:12" x14ac:dyDescent="0.25">
      <c r="A26988" s="1">
        <v>26986</v>
      </c>
      <c r="B26988" t="s">
        <v>21567</v>
      </c>
      <c r="C26988" t="s">
        <v>51803</v>
      </c>
      <c r="D26988">
        <v>2015</v>
      </c>
      <c r="E26988">
        <v>80</v>
      </c>
      <c r="F26988" t="s">
        <v>60587</v>
      </c>
      <c r="G26988" t="s">
        <v>61312</v>
      </c>
      <c r="H26988" t="s">
        <v>82789</v>
      </c>
    </row>
    <row r="26989" spans="1:12" x14ac:dyDescent="0.25">
      <c r="A26989" s="1">
        <v>26987</v>
      </c>
      <c r="B26989" t="s">
        <v>467</v>
      </c>
      <c r="C26989" t="s">
        <v>31527</v>
      </c>
      <c r="D26989">
        <v>2008</v>
      </c>
      <c r="E26989">
        <v>96</v>
      </c>
      <c r="F26989" t="s">
        <v>60620</v>
      </c>
      <c r="G26989" t="s">
        <v>61305</v>
      </c>
      <c r="H26989" t="s">
        <v>61773</v>
      </c>
      <c r="I26989" t="s">
        <v>92210</v>
      </c>
      <c r="J26989" t="s">
        <v>92340</v>
      </c>
      <c r="K26989" s="2">
        <v>39492</v>
      </c>
      <c r="L26989" t="s">
        <v>92358</v>
      </c>
    </row>
    <row r="26990" spans="1:12" x14ac:dyDescent="0.25">
      <c r="A26990" s="1">
        <v>26988</v>
      </c>
      <c r="B26990" t="s">
        <v>13801</v>
      </c>
      <c r="C26990" t="s">
        <v>44502</v>
      </c>
      <c r="D26990">
        <v>2012</v>
      </c>
      <c r="E26990">
        <v>115</v>
      </c>
      <c r="F26990" t="s">
        <v>60735</v>
      </c>
      <c r="G26990" t="s">
        <v>36490</v>
      </c>
      <c r="H26990" t="s">
        <v>75069</v>
      </c>
    </row>
    <row r="26991" spans="1:12" x14ac:dyDescent="0.25">
      <c r="A26991" s="1">
        <v>26989</v>
      </c>
      <c r="B26991" t="s">
        <v>1925</v>
      </c>
      <c r="C26991" t="s">
        <v>32978</v>
      </c>
      <c r="D26991">
        <v>2008</v>
      </c>
      <c r="E26991">
        <v>103</v>
      </c>
      <c r="F26991" t="s">
        <v>60858</v>
      </c>
      <c r="G26991" t="s">
        <v>61305</v>
      </c>
      <c r="H26991" t="s">
        <v>63226</v>
      </c>
      <c r="I26991" t="s">
        <v>92210</v>
      </c>
      <c r="K26991" s="2">
        <v>39807</v>
      </c>
    </row>
    <row r="26992" spans="1:12" x14ac:dyDescent="0.25">
      <c r="A26992" s="1">
        <v>26990</v>
      </c>
      <c r="B26992" t="s">
        <v>11716</v>
      </c>
      <c r="C26992" t="s">
        <v>42519</v>
      </c>
      <c r="D26992">
        <v>2014</v>
      </c>
      <c r="E26992">
        <v>98</v>
      </c>
      <c r="F26992" t="s">
        <v>60896</v>
      </c>
      <c r="G26992" t="s">
        <v>61310</v>
      </c>
      <c r="H26992" t="s">
        <v>72993</v>
      </c>
    </row>
    <row r="26993" spans="1:12" x14ac:dyDescent="0.25">
      <c r="A26993" s="1">
        <v>26991</v>
      </c>
      <c r="B26993" t="s">
        <v>4051</v>
      </c>
      <c r="C26993" t="s">
        <v>35085</v>
      </c>
      <c r="D26993">
        <v>2019</v>
      </c>
      <c r="E26993">
        <v>93</v>
      </c>
      <c r="F26993" t="s">
        <v>60634</v>
      </c>
      <c r="G26993" t="s">
        <v>61315</v>
      </c>
      <c r="H26993" t="s">
        <v>65351</v>
      </c>
    </row>
    <row r="26994" spans="1:12" x14ac:dyDescent="0.25">
      <c r="A26994" s="1">
        <v>26992</v>
      </c>
      <c r="B26994" t="s">
        <v>10493</v>
      </c>
      <c r="C26994" t="s">
        <v>41349</v>
      </c>
      <c r="D26994">
        <v>2014</v>
      </c>
      <c r="E26994">
        <v>81</v>
      </c>
      <c r="F26994" t="s">
        <v>60740</v>
      </c>
      <c r="G26994" t="s">
        <v>61310</v>
      </c>
      <c r="H26994" t="s">
        <v>71774</v>
      </c>
    </row>
    <row r="26995" spans="1:12" x14ac:dyDescent="0.25">
      <c r="A26995" s="1">
        <v>26993</v>
      </c>
      <c r="B26995" t="s">
        <v>15205</v>
      </c>
      <c r="C26995" t="s">
        <v>45837</v>
      </c>
      <c r="D26995">
        <v>2014</v>
      </c>
      <c r="E26995">
        <v>138</v>
      </c>
      <c r="F26995" t="s">
        <v>60598</v>
      </c>
      <c r="G26995" t="s">
        <v>61310</v>
      </c>
      <c r="H26995" t="s">
        <v>76462</v>
      </c>
    </row>
    <row r="26996" spans="1:12" x14ac:dyDescent="0.25">
      <c r="A26996" s="1">
        <v>26994</v>
      </c>
      <c r="B26996" t="s">
        <v>20681</v>
      </c>
      <c r="C26996" t="s">
        <v>50985</v>
      </c>
      <c r="D26996">
        <v>2020</v>
      </c>
      <c r="E26996">
        <v>91</v>
      </c>
      <c r="F26996" t="s">
        <v>60614</v>
      </c>
      <c r="G26996" t="s">
        <v>61316</v>
      </c>
      <c r="H26996" t="s">
        <v>81911</v>
      </c>
    </row>
    <row r="26997" spans="1:12" x14ac:dyDescent="0.25">
      <c r="A26997" s="1">
        <v>26995</v>
      </c>
      <c r="B26997" t="s">
        <v>12898</v>
      </c>
      <c r="C26997" t="s">
        <v>43646</v>
      </c>
      <c r="D26997">
        <v>2015</v>
      </c>
      <c r="E26997">
        <v>92</v>
      </c>
      <c r="F26997" t="s">
        <v>60600</v>
      </c>
      <c r="G26997" t="s">
        <v>61312</v>
      </c>
      <c r="H26997" t="s">
        <v>74171</v>
      </c>
      <c r="I26997" t="s">
        <v>92222</v>
      </c>
      <c r="J26997" t="s">
        <v>92340</v>
      </c>
      <c r="K26997" s="2">
        <v>42032</v>
      </c>
      <c r="L26997" t="s">
        <v>92358</v>
      </c>
    </row>
    <row r="26998" spans="1:12" x14ac:dyDescent="0.25">
      <c r="A26998" s="1">
        <v>26996</v>
      </c>
      <c r="B26998" t="s">
        <v>13160</v>
      </c>
      <c r="C26998" t="s">
        <v>43902</v>
      </c>
      <c r="D26998">
        <v>2012</v>
      </c>
      <c r="E26998">
        <v>108</v>
      </c>
      <c r="F26998" t="s">
        <v>60676</v>
      </c>
      <c r="G26998" t="s">
        <v>36490</v>
      </c>
      <c r="H26998" t="s">
        <v>74433</v>
      </c>
    </row>
    <row r="26999" spans="1:12" x14ac:dyDescent="0.25">
      <c r="A26999" s="1">
        <v>26997</v>
      </c>
      <c r="B26999" t="s">
        <v>28719</v>
      </c>
      <c r="C26999" t="s">
        <v>43902</v>
      </c>
      <c r="D26999">
        <v>2019</v>
      </c>
      <c r="E26999">
        <v>110</v>
      </c>
      <c r="F26999" t="s">
        <v>60613</v>
      </c>
      <c r="G26999" t="s">
        <v>61315</v>
      </c>
      <c r="H26999" t="s">
        <v>89881</v>
      </c>
    </row>
    <row r="27000" spans="1:12" x14ac:dyDescent="0.25">
      <c r="A27000" s="1">
        <v>26998</v>
      </c>
      <c r="B27000" t="s">
        <v>28444</v>
      </c>
      <c r="C27000" t="s">
        <v>58164</v>
      </c>
      <c r="D27000">
        <v>2018</v>
      </c>
      <c r="E27000">
        <v>137</v>
      </c>
      <c r="F27000" t="s">
        <v>60658</v>
      </c>
      <c r="G27000" t="s">
        <v>61302</v>
      </c>
      <c r="H27000" t="s">
        <v>89608</v>
      </c>
      <c r="I27000" t="s">
        <v>92263</v>
      </c>
      <c r="K27000" s="2">
        <v>43320</v>
      </c>
      <c r="L27000" t="s">
        <v>92446</v>
      </c>
    </row>
    <row r="27001" spans="1:12" x14ac:dyDescent="0.25">
      <c r="A27001" s="1">
        <v>26999</v>
      </c>
      <c r="B27001" t="s">
        <v>6270</v>
      </c>
      <c r="C27001" t="s">
        <v>37263</v>
      </c>
      <c r="D27001">
        <v>2010</v>
      </c>
      <c r="E27001">
        <v>94</v>
      </c>
      <c r="F27001" t="s">
        <v>60903</v>
      </c>
      <c r="G27001" t="s">
        <v>61313</v>
      </c>
      <c r="H27001" t="s">
        <v>67568</v>
      </c>
      <c r="I27001" t="s">
        <v>92215</v>
      </c>
      <c r="K27001" s="2">
        <v>40193</v>
      </c>
      <c r="L27001" t="s">
        <v>92347</v>
      </c>
    </row>
    <row r="27002" spans="1:12" x14ac:dyDescent="0.25">
      <c r="A27002" s="1">
        <v>27000</v>
      </c>
      <c r="B27002" t="s">
        <v>25243</v>
      </c>
      <c r="C27002" t="s">
        <v>55227</v>
      </c>
      <c r="D27002">
        <v>2018</v>
      </c>
      <c r="E27002">
        <v>117</v>
      </c>
      <c r="F27002" t="s">
        <v>60619</v>
      </c>
      <c r="G27002" t="s">
        <v>61302</v>
      </c>
      <c r="H27002" t="s">
        <v>86440</v>
      </c>
      <c r="I27002" t="s">
        <v>92215</v>
      </c>
      <c r="J27002" t="s">
        <v>38276</v>
      </c>
      <c r="K27002" s="2">
        <v>43313</v>
      </c>
      <c r="L27002" t="s">
        <v>92347</v>
      </c>
    </row>
    <row r="27003" spans="1:12" x14ac:dyDescent="0.25">
      <c r="A27003" s="1">
        <v>27001</v>
      </c>
      <c r="B27003" t="s">
        <v>15613</v>
      </c>
      <c r="C27003" t="s">
        <v>46225</v>
      </c>
      <c r="D27003">
        <v>2013</v>
      </c>
      <c r="E27003">
        <v>121</v>
      </c>
      <c r="F27003" t="s">
        <v>60735</v>
      </c>
      <c r="G27003" t="s">
        <v>61311</v>
      </c>
      <c r="H27003" t="s">
        <v>76868</v>
      </c>
    </row>
    <row r="27004" spans="1:12" x14ac:dyDescent="0.25">
      <c r="A27004" s="1">
        <v>27002</v>
      </c>
      <c r="B27004" t="s">
        <v>6537</v>
      </c>
      <c r="C27004" t="s">
        <v>37528</v>
      </c>
      <c r="D27004">
        <v>2020</v>
      </c>
      <c r="E27004">
        <v>88</v>
      </c>
      <c r="F27004" t="s">
        <v>60759</v>
      </c>
      <c r="G27004" t="s">
        <v>61316</v>
      </c>
      <c r="H27004" t="s">
        <v>67833</v>
      </c>
    </row>
    <row r="27005" spans="1:12" x14ac:dyDescent="0.25">
      <c r="A27005" s="1">
        <v>27003</v>
      </c>
      <c r="B27005" t="s">
        <v>7916</v>
      </c>
      <c r="C27005" t="s">
        <v>37528</v>
      </c>
      <c r="D27005">
        <v>2011</v>
      </c>
      <c r="E27005">
        <v>108</v>
      </c>
      <c r="F27005" t="s">
        <v>60647</v>
      </c>
      <c r="G27005" t="s">
        <v>61307</v>
      </c>
      <c r="H27005" t="s">
        <v>69209</v>
      </c>
    </row>
    <row r="27006" spans="1:12" x14ac:dyDescent="0.25">
      <c r="A27006" s="1">
        <v>27004</v>
      </c>
      <c r="B27006" t="s">
        <v>19220</v>
      </c>
      <c r="C27006" t="s">
        <v>37528</v>
      </c>
      <c r="D27006">
        <v>2015</v>
      </c>
      <c r="E27006">
        <v>92</v>
      </c>
      <c r="F27006" t="s">
        <v>60700</v>
      </c>
      <c r="G27006" t="s">
        <v>61312</v>
      </c>
      <c r="H27006" t="s">
        <v>80455</v>
      </c>
    </row>
    <row r="27007" spans="1:12" x14ac:dyDescent="0.25">
      <c r="A27007" s="1">
        <v>27005</v>
      </c>
      <c r="B27007" t="s">
        <v>14086</v>
      </c>
      <c r="C27007" t="s">
        <v>44770</v>
      </c>
      <c r="D27007">
        <v>2013</v>
      </c>
      <c r="E27007">
        <v>108</v>
      </c>
      <c r="F27007" t="s">
        <v>60834</v>
      </c>
      <c r="G27007" t="s">
        <v>61311</v>
      </c>
      <c r="H27007" t="s">
        <v>75352</v>
      </c>
      <c r="I27007" t="s">
        <v>92210</v>
      </c>
      <c r="K27007" s="2">
        <v>41572</v>
      </c>
    </row>
    <row r="27008" spans="1:12" x14ac:dyDescent="0.25">
      <c r="A27008" s="1">
        <v>27006</v>
      </c>
      <c r="B27008" t="s">
        <v>21131</v>
      </c>
      <c r="C27008" t="s">
        <v>44770</v>
      </c>
      <c r="D27008">
        <v>2017</v>
      </c>
      <c r="E27008">
        <v>151</v>
      </c>
      <c r="F27008" t="s">
        <v>60622</v>
      </c>
      <c r="G27008" t="s">
        <v>61303</v>
      </c>
      <c r="H27008" t="s">
        <v>82354</v>
      </c>
      <c r="I27008" t="s">
        <v>92223</v>
      </c>
      <c r="J27008" t="s">
        <v>38276</v>
      </c>
      <c r="K27008" s="2">
        <v>42979</v>
      </c>
      <c r="L27008" t="s">
        <v>92373</v>
      </c>
    </row>
    <row r="27009" spans="1:12" x14ac:dyDescent="0.25">
      <c r="A27009" s="1">
        <v>27007</v>
      </c>
      <c r="B27009" t="s">
        <v>151</v>
      </c>
      <c r="C27009" t="s">
        <v>31211</v>
      </c>
      <c r="D27009">
        <v>2005</v>
      </c>
      <c r="E27009">
        <v>81</v>
      </c>
      <c r="F27009" t="s">
        <v>60622</v>
      </c>
      <c r="G27009" t="s">
        <v>61304</v>
      </c>
      <c r="H27009" t="s">
        <v>61457</v>
      </c>
      <c r="I27009" t="s">
        <v>92210</v>
      </c>
      <c r="J27009" t="s">
        <v>38276</v>
      </c>
      <c r="K27009" s="2">
        <v>38630</v>
      </c>
      <c r="L27009" t="s">
        <v>92369</v>
      </c>
    </row>
    <row r="27010" spans="1:12" x14ac:dyDescent="0.25">
      <c r="A27010" s="1">
        <v>27008</v>
      </c>
      <c r="B27010" t="s">
        <v>24156</v>
      </c>
      <c r="C27010" t="s">
        <v>54211</v>
      </c>
      <c r="D27010">
        <v>2014</v>
      </c>
      <c r="E27010">
        <v>87</v>
      </c>
      <c r="F27010" t="s">
        <v>60764</v>
      </c>
      <c r="G27010" t="s">
        <v>61310</v>
      </c>
      <c r="H27010" t="s">
        <v>85357</v>
      </c>
    </row>
    <row r="27011" spans="1:12" x14ac:dyDescent="0.25">
      <c r="A27011" s="1">
        <v>27009</v>
      </c>
      <c r="B27011" t="s">
        <v>12793</v>
      </c>
      <c r="C27011" t="s">
        <v>43543</v>
      </c>
      <c r="D27011">
        <v>2013</v>
      </c>
      <c r="E27011">
        <v>130</v>
      </c>
      <c r="F27011" t="s">
        <v>61050</v>
      </c>
      <c r="G27011" t="s">
        <v>61311</v>
      </c>
      <c r="H27011" t="s">
        <v>74067</v>
      </c>
    </row>
    <row r="27012" spans="1:12" x14ac:dyDescent="0.25">
      <c r="A27012" s="1">
        <v>27010</v>
      </c>
      <c r="B27012" t="s">
        <v>28574</v>
      </c>
      <c r="C27012" t="s">
        <v>58285</v>
      </c>
      <c r="D27012">
        <v>2020</v>
      </c>
      <c r="E27012">
        <v>102</v>
      </c>
      <c r="F27012" t="s">
        <v>60608</v>
      </c>
      <c r="G27012" t="s">
        <v>61316</v>
      </c>
      <c r="H27012" t="s">
        <v>89736</v>
      </c>
    </row>
    <row r="27013" spans="1:12" x14ac:dyDescent="0.25">
      <c r="A27013" s="1">
        <v>27011</v>
      </c>
      <c r="B27013" t="s">
        <v>6225</v>
      </c>
      <c r="C27013" t="s">
        <v>37219</v>
      </c>
      <c r="D27013">
        <v>2020</v>
      </c>
      <c r="E27013">
        <v>91</v>
      </c>
      <c r="F27013" t="s">
        <v>60759</v>
      </c>
      <c r="G27013" t="s">
        <v>61316</v>
      </c>
      <c r="H27013" t="s">
        <v>67523</v>
      </c>
    </row>
    <row r="27014" spans="1:12" x14ac:dyDescent="0.25">
      <c r="A27014" s="1">
        <v>27012</v>
      </c>
      <c r="B27014" t="s">
        <v>511</v>
      </c>
      <c r="C27014" t="s">
        <v>31571</v>
      </c>
      <c r="D27014">
        <v>2015</v>
      </c>
      <c r="E27014">
        <v>122</v>
      </c>
      <c r="F27014" t="s">
        <v>60613</v>
      </c>
      <c r="G27014" t="s">
        <v>61312</v>
      </c>
      <c r="H27014" t="s">
        <v>61817</v>
      </c>
      <c r="I27014" t="s">
        <v>92211</v>
      </c>
      <c r="J27014" t="s">
        <v>38276</v>
      </c>
      <c r="K27014" s="2">
        <v>42202</v>
      </c>
      <c r="L27014" t="s">
        <v>92362</v>
      </c>
    </row>
    <row r="27015" spans="1:12" x14ac:dyDescent="0.25">
      <c r="A27015" s="1">
        <v>27013</v>
      </c>
      <c r="B27015" t="s">
        <v>20072</v>
      </c>
      <c r="C27015" t="s">
        <v>50415</v>
      </c>
      <c r="D27015">
        <v>2017</v>
      </c>
      <c r="E27015">
        <v>86</v>
      </c>
      <c r="F27015" t="s">
        <v>60614</v>
      </c>
      <c r="G27015" t="s">
        <v>61303</v>
      </c>
      <c r="H27015" t="s">
        <v>81305</v>
      </c>
      <c r="I27015" t="s">
        <v>92221</v>
      </c>
      <c r="J27015" t="s">
        <v>92340</v>
      </c>
      <c r="K27015" s="2">
        <v>43054</v>
      </c>
      <c r="L27015" t="s">
        <v>92367</v>
      </c>
    </row>
    <row r="27016" spans="1:12" x14ac:dyDescent="0.25">
      <c r="A27016" s="1">
        <v>27014</v>
      </c>
      <c r="B27016" t="s">
        <v>10478</v>
      </c>
      <c r="C27016" t="s">
        <v>41335</v>
      </c>
      <c r="D27016">
        <v>2012</v>
      </c>
      <c r="E27016">
        <v>80</v>
      </c>
      <c r="F27016" t="s">
        <v>60808</v>
      </c>
      <c r="G27016" t="s">
        <v>36490</v>
      </c>
      <c r="H27016" t="s">
        <v>71759</v>
      </c>
    </row>
    <row r="27017" spans="1:12" x14ac:dyDescent="0.25">
      <c r="A27017" s="1">
        <v>27015</v>
      </c>
      <c r="B27017" t="s">
        <v>25711</v>
      </c>
      <c r="C27017" t="s">
        <v>55654</v>
      </c>
      <c r="D27017">
        <v>2017</v>
      </c>
      <c r="E27017">
        <v>77</v>
      </c>
      <c r="F27017" t="s">
        <v>60598</v>
      </c>
      <c r="G27017" t="s">
        <v>61303</v>
      </c>
      <c r="H27017" t="s">
        <v>86901</v>
      </c>
    </row>
    <row r="27018" spans="1:12" x14ac:dyDescent="0.25">
      <c r="A27018" s="1">
        <v>27016</v>
      </c>
      <c r="B27018" t="s">
        <v>13741</v>
      </c>
      <c r="C27018" t="s">
        <v>44445</v>
      </c>
      <c r="D27018">
        <v>2013</v>
      </c>
      <c r="E27018">
        <v>83</v>
      </c>
      <c r="F27018" t="s">
        <v>60874</v>
      </c>
      <c r="G27018" t="s">
        <v>61311</v>
      </c>
      <c r="H27018" t="s">
        <v>75010</v>
      </c>
    </row>
    <row r="27019" spans="1:12" x14ac:dyDescent="0.25">
      <c r="A27019" s="1">
        <v>27017</v>
      </c>
      <c r="B27019" t="s">
        <v>28452</v>
      </c>
      <c r="C27019" t="s">
        <v>58171</v>
      </c>
      <c r="D27019">
        <v>2018</v>
      </c>
      <c r="E27019">
        <v>105</v>
      </c>
      <c r="F27019" t="s">
        <v>60611</v>
      </c>
      <c r="G27019" t="s">
        <v>61302</v>
      </c>
      <c r="H27019" t="s">
        <v>89615</v>
      </c>
    </row>
    <row r="27020" spans="1:12" x14ac:dyDescent="0.25">
      <c r="A27020" s="1">
        <v>27018</v>
      </c>
      <c r="B27020" t="s">
        <v>8880</v>
      </c>
      <c r="C27020" t="s">
        <v>39796</v>
      </c>
      <c r="D27020">
        <v>2011</v>
      </c>
      <c r="E27020">
        <v>92</v>
      </c>
      <c r="F27020" t="s">
        <v>60622</v>
      </c>
      <c r="G27020" t="s">
        <v>61307</v>
      </c>
      <c r="H27020" t="s">
        <v>70170</v>
      </c>
    </row>
    <row r="27021" spans="1:12" x14ac:dyDescent="0.25">
      <c r="A27021" s="1">
        <v>27019</v>
      </c>
      <c r="B27021" t="s">
        <v>18341</v>
      </c>
      <c r="C27021" t="s">
        <v>48791</v>
      </c>
      <c r="D27021">
        <v>2014</v>
      </c>
      <c r="E27021">
        <v>108</v>
      </c>
      <c r="F27021" t="s">
        <v>40072</v>
      </c>
      <c r="G27021" t="s">
        <v>61310</v>
      </c>
      <c r="H27021" t="s">
        <v>79582</v>
      </c>
    </row>
    <row r="27022" spans="1:12" x14ac:dyDescent="0.25">
      <c r="A27022" s="1">
        <v>27020</v>
      </c>
      <c r="B27022" t="s">
        <v>18241</v>
      </c>
      <c r="C27022" t="s">
        <v>48695</v>
      </c>
      <c r="D27022">
        <v>2014</v>
      </c>
      <c r="E27022">
        <v>92</v>
      </c>
      <c r="F27022" t="s">
        <v>60587</v>
      </c>
      <c r="G27022" t="s">
        <v>61310</v>
      </c>
      <c r="H27022" t="s">
        <v>79482</v>
      </c>
    </row>
    <row r="27023" spans="1:12" x14ac:dyDescent="0.25">
      <c r="A27023" s="1">
        <v>27021</v>
      </c>
      <c r="B27023" t="s">
        <v>25536</v>
      </c>
      <c r="C27023" t="s">
        <v>55492</v>
      </c>
      <c r="D27023">
        <v>2019</v>
      </c>
      <c r="E27023">
        <v>110</v>
      </c>
      <c r="F27023" t="s">
        <v>60633</v>
      </c>
      <c r="G27023" t="s">
        <v>61315</v>
      </c>
      <c r="H27023" t="s">
        <v>86726</v>
      </c>
    </row>
    <row r="27024" spans="1:12" x14ac:dyDescent="0.25">
      <c r="A27024" s="1">
        <v>27022</v>
      </c>
      <c r="B27024" t="s">
        <v>1825</v>
      </c>
      <c r="C27024" t="s">
        <v>32878</v>
      </c>
      <c r="D27024">
        <v>2009</v>
      </c>
      <c r="E27024">
        <v>101</v>
      </c>
      <c r="F27024" t="s">
        <v>60595</v>
      </c>
      <c r="G27024" t="s">
        <v>61306</v>
      </c>
      <c r="H27024" t="s">
        <v>63126</v>
      </c>
      <c r="I27024" t="s">
        <v>92210</v>
      </c>
      <c r="J27024" t="s">
        <v>92339</v>
      </c>
      <c r="K27024" s="2">
        <v>40102</v>
      </c>
      <c r="L27024" t="s">
        <v>92382</v>
      </c>
    </row>
    <row r="27025" spans="1:12" x14ac:dyDescent="0.25">
      <c r="A27025" s="1">
        <v>27023</v>
      </c>
      <c r="B27025" t="s">
        <v>18054</v>
      </c>
      <c r="C27025" t="s">
        <v>48515</v>
      </c>
      <c r="D27025">
        <v>2015</v>
      </c>
      <c r="E27025">
        <v>100</v>
      </c>
      <c r="F27025" t="s">
        <v>60598</v>
      </c>
      <c r="G27025" t="s">
        <v>61312</v>
      </c>
      <c r="H27025" t="s">
        <v>79298</v>
      </c>
    </row>
    <row r="27026" spans="1:12" x14ac:dyDescent="0.25">
      <c r="A27026" s="1">
        <v>27024</v>
      </c>
      <c r="B27026" t="s">
        <v>8378</v>
      </c>
      <c r="C27026" t="s">
        <v>39309</v>
      </c>
      <c r="D27026">
        <v>2010</v>
      </c>
      <c r="E27026">
        <v>89</v>
      </c>
      <c r="F27026" t="s">
        <v>60667</v>
      </c>
      <c r="G27026" t="s">
        <v>61313</v>
      </c>
      <c r="H27026" t="s">
        <v>69670</v>
      </c>
    </row>
    <row r="27027" spans="1:12" x14ac:dyDescent="0.25">
      <c r="A27027" s="1">
        <v>27025</v>
      </c>
      <c r="B27027" t="s">
        <v>1626</v>
      </c>
      <c r="C27027" t="s">
        <v>32681</v>
      </c>
      <c r="D27027">
        <v>2006</v>
      </c>
      <c r="E27027">
        <v>187</v>
      </c>
      <c r="F27027" t="s">
        <v>60810</v>
      </c>
      <c r="G27027" t="s">
        <v>61308</v>
      </c>
      <c r="H27027" t="s">
        <v>62929</v>
      </c>
    </row>
    <row r="27028" spans="1:12" x14ac:dyDescent="0.25">
      <c r="A27028" s="1">
        <v>27026</v>
      </c>
      <c r="B27028" t="s">
        <v>8810</v>
      </c>
      <c r="C27028" t="s">
        <v>39727</v>
      </c>
      <c r="D27028">
        <v>2017</v>
      </c>
      <c r="E27028">
        <v>98</v>
      </c>
      <c r="F27028" t="s">
        <v>60620</v>
      </c>
      <c r="G27028" t="s">
        <v>61303</v>
      </c>
      <c r="H27028" t="s">
        <v>70101</v>
      </c>
    </row>
    <row r="27029" spans="1:12" x14ac:dyDescent="0.25">
      <c r="A27029" s="1">
        <v>27027</v>
      </c>
      <c r="B27029" t="s">
        <v>1716</v>
      </c>
      <c r="C27029" t="s">
        <v>32771</v>
      </c>
      <c r="D27029">
        <v>2007</v>
      </c>
      <c r="E27029">
        <v>91</v>
      </c>
      <c r="F27029" t="s">
        <v>60587</v>
      </c>
      <c r="G27029" t="s">
        <v>61309</v>
      </c>
      <c r="H27029" t="s">
        <v>63019</v>
      </c>
    </row>
    <row r="27030" spans="1:12" x14ac:dyDescent="0.25">
      <c r="A27030" s="1">
        <v>27028</v>
      </c>
      <c r="B27030" t="s">
        <v>22184</v>
      </c>
      <c r="C27030" t="s">
        <v>52389</v>
      </c>
      <c r="D27030">
        <v>2018</v>
      </c>
      <c r="E27030">
        <v>85</v>
      </c>
      <c r="F27030" t="s">
        <v>60616</v>
      </c>
      <c r="G27030" t="s">
        <v>61302</v>
      </c>
      <c r="H27030" t="s">
        <v>83406</v>
      </c>
    </row>
    <row r="27031" spans="1:12" x14ac:dyDescent="0.25">
      <c r="A27031" s="1">
        <v>27029</v>
      </c>
      <c r="B27031" t="s">
        <v>16083</v>
      </c>
      <c r="C27031" t="s">
        <v>46663</v>
      </c>
      <c r="D27031">
        <v>2013</v>
      </c>
      <c r="E27031">
        <v>111</v>
      </c>
      <c r="F27031" t="s">
        <v>60723</v>
      </c>
      <c r="G27031" t="s">
        <v>61311</v>
      </c>
      <c r="H27031" t="s">
        <v>77336</v>
      </c>
    </row>
    <row r="27032" spans="1:12" x14ac:dyDescent="0.25">
      <c r="A27032" s="1">
        <v>27030</v>
      </c>
      <c r="B27032" t="s">
        <v>15846</v>
      </c>
      <c r="C27032" t="s">
        <v>46447</v>
      </c>
      <c r="D27032">
        <v>2013</v>
      </c>
      <c r="E27032">
        <v>109</v>
      </c>
      <c r="F27032" t="s">
        <v>60587</v>
      </c>
      <c r="G27032" t="s">
        <v>61311</v>
      </c>
      <c r="H27032" t="s">
        <v>77101</v>
      </c>
    </row>
    <row r="27033" spans="1:12" x14ac:dyDescent="0.25">
      <c r="A27033" s="1">
        <v>27031</v>
      </c>
      <c r="B27033" t="s">
        <v>16143</v>
      </c>
      <c r="C27033" t="s">
        <v>46720</v>
      </c>
      <c r="D27033">
        <v>2015</v>
      </c>
      <c r="E27033">
        <v>71</v>
      </c>
      <c r="F27033" t="s">
        <v>60614</v>
      </c>
      <c r="G27033" t="s">
        <v>61312</v>
      </c>
      <c r="H27033" t="s">
        <v>77396</v>
      </c>
    </row>
    <row r="27034" spans="1:12" x14ac:dyDescent="0.25">
      <c r="A27034" s="1">
        <v>27032</v>
      </c>
      <c r="B27034" t="s">
        <v>799</v>
      </c>
      <c r="C27034" t="s">
        <v>31859</v>
      </c>
      <c r="D27034">
        <v>2006</v>
      </c>
      <c r="E27034">
        <v>102</v>
      </c>
      <c r="F27034" t="s">
        <v>60664</v>
      </c>
      <c r="G27034" t="s">
        <v>61308</v>
      </c>
      <c r="H27034" t="s">
        <v>62105</v>
      </c>
    </row>
    <row r="27035" spans="1:12" x14ac:dyDescent="0.25">
      <c r="A27035" s="1">
        <v>27033</v>
      </c>
      <c r="B27035" t="s">
        <v>1614</v>
      </c>
      <c r="C27035" t="s">
        <v>32670</v>
      </c>
      <c r="D27035">
        <v>2006</v>
      </c>
      <c r="E27035">
        <v>119</v>
      </c>
      <c r="F27035" t="s">
        <v>60658</v>
      </c>
      <c r="G27035" t="s">
        <v>61308</v>
      </c>
      <c r="H27035" t="s">
        <v>62917</v>
      </c>
    </row>
    <row r="27036" spans="1:12" x14ac:dyDescent="0.25">
      <c r="A27036" s="1">
        <v>27034</v>
      </c>
      <c r="B27036" t="s">
        <v>29403</v>
      </c>
      <c r="C27036" t="s">
        <v>59051</v>
      </c>
      <c r="D27036">
        <v>2018</v>
      </c>
      <c r="E27036">
        <v>92</v>
      </c>
      <c r="F27036" t="s">
        <v>60611</v>
      </c>
      <c r="G27036" t="s">
        <v>61302</v>
      </c>
      <c r="H27036" t="s">
        <v>90555</v>
      </c>
    </row>
    <row r="27037" spans="1:12" x14ac:dyDescent="0.25">
      <c r="A27037" s="1">
        <v>27035</v>
      </c>
      <c r="B27037" t="s">
        <v>4516</v>
      </c>
      <c r="C27037" t="s">
        <v>35542</v>
      </c>
      <c r="D27037">
        <v>2020</v>
      </c>
      <c r="E27037">
        <v>104</v>
      </c>
      <c r="F27037" t="s">
        <v>60587</v>
      </c>
      <c r="G27037" t="s">
        <v>61316</v>
      </c>
      <c r="H27037" t="s">
        <v>65815</v>
      </c>
    </row>
    <row r="27038" spans="1:12" x14ac:dyDescent="0.25">
      <c r="A27038" s="1">
        <v>27036</v>
      </c>
      <c r="B27038" t="s">
        <v>6318</v>
      </c>
      <c r="C27038" t="s">
        <v>37311</v>
      </c>
      <c r="D27038">
        <v>2008</v>
      </c>
      <c r="E27038">
        <v>116</v>
      </c>
      <c r="F27038" t="s">
        <v>60587</v>
      </c>
      <c r="G27038" t="s">
        <v>61305</v>
      </c>
      <c r="H27038" t="s">
        <v>67616</v>
      </c>
      <c r="I27038" t="s">
        <v>92210</v>
      </c>
      <c r="J27038" t="s">
        <v>38276</v>
      </c>
      <c r="K27038" s="2">
        <v>39990</v>
      </c>
      <c r="L27038" t="s">
        <v>92379</v>
      </c>
    </row>
    <row r="27039" spans="1:12" x14ac:dyDescent="0.25">
      <c r="A27039" s="1">
        <v>27037</v>
      </c>
      <c r="B27039" t="s">
        <v>7851</v>
      </c>
      <c r="C27039" t="s">
        <v>38805</v>
      </c>
      <c r="D27039">
        <v>2010</v>
      </c>
      <c r="E27039">
        <v>113</v>
      </c>
      <c r="F27039" t="s">
        <v>60676</v>
      </c>
      <c r="G27039" t="s">
        <v>61313</v>
      </c>
      <c r="H27039" t="s">
        <v>69145</v>
      </c>
    </row>
    <row r="27040" spans="1:12" x14ac:dyDescent="0.25">
      <c r="A27040" s="1">
        <v>27038</v>
      </c>
      <c r="B27040" t="s">
        <v>9245</v>
      </c>
      <c r="C27040" t="s">
        <v>40151</v>
      </c>
      <c r="D27040">
        <v>2010</v>
      </c>
      <c r="E27040">
        <v>110</v>
      </c>
      <c r="F27040" t="s">
        <v>60587</v>
      </c>
      <c r="G27040" t="s">
        <v>61313</v>
      </c>
      <c r="H27040" t="s">
        <v>70532</v>
      </c>
    </row>
    <row r="27041" spans="1:8" x14ac:dyDescent="0.25">
      <c r="A27041" s="1">
        <v>27039</v>
      </c>
      <c r="B27041" t="s">
        <v>8740</v>
      </c>
      <c r="C27041" t="s">
        <v>39658</v>
      </c>
      <c r="D27041">
        <v>2011</v>
      </c>
      <c r="E27041">
        <v>99</v>
      </c>
      <c r="F27041" t="s">
        <v>60622</v>
      </c>
      <c r="G27041" t="s">
        <v>61307</v>
      </c>
      <c r="H27041" t="s">
        <v>70031</v>
      </c>
    </row>
    <row r="27042" spans="1:8" x14ac:dyDescent="0.25">
      <c r="A27042" s="1">
        <v>27040</v>
      </c>
      <c r="B27042" t="s">
        <v>25122</v>
      </c>
      <c r="C27042" t="s">
        <v>55116</v>
      </c>
      <c r="D27042">
        <v>2018</v>
      </c>
      <c r="E27042">
        <v>100</v>
      </c>
      <c r="F27042" t="s">
        <v>60598</v>
      </c>
      <c r="G27042" t="s">
        <v>61302</v>
      </c>
      <c r="H27042" t="s">
        <v>86319</v>
      </c>
    </row>
    <row r="27043" spans="1:8" x14ac:dyDescent="0.25">
      <c r="A27043" s="1">
        <v>27041</v>
      </c>
      <c r="B27043" t="s">
        <v>5895</v>
      </c>
      <c r="C27043" t="s">
        <v>36895</v>
      </c>
      <c r="D27043">
        <v>2009</v>
      </c>
      <c r="E27043">
        <v>96</v>
      </c>
      <c r="F27043" t="s">
        <v>60718</v>
      </c>
      <c r="G27043" t="s">
        <v>61306</v>
      </c>
      <c r="H27043" t="s">
        <v>67194</v>
      </c>
    </row>
    <row r="27044" spans="1:8" x14ac:dyDescent="0.25">
      <c r="A27044" s="1">
        <v>27042</v>
      </c>
      <c r="B27044" t="s">
        <v>5449</v>
      </c>
      <c r="C27044" t="s">
        <v>36455</v>
      </c>
      <c r="D27044">
        <v>2009</v>
      </c>
      <c r="E27044">
        <v>111</v>
      </c>
      <c r="F27044" t="s">
        <v>60590</v>
      </c>
      <c r="G27044" t="s">
        <v>61306</v>
      </c>
      <c r="H27044" t="s">
        <v>66748</v>
      </c>
    </row>
    <row r="27045" spans="1:8" x14ac:dyDescent="0.25">
      <c r="A27045" s="1">
        <v>27043</v>
      </c>
      <c r="B27045" t="s">
        <v>16715</v>
      </c>
      <c r="C27045" t="s">
        <v>47255</v>
      </c>
      <c r="D27045">
        <v>2013</v>
      </c>
      <c r="E27045">
        <v>108</v>
      </c>
      <c r="F27045" t="s">
        <v>60611</v>
      </c>
      <c r="G27045" t="s">
        <v>61311</v>
      </c>
      <c r="H27045" t="s">
        <v>77965</v>
      </c>
    </row>
    <row r="27046" spans="1:8" x14ac:dyDescent="0.25">
      <c r="A27046" s="1">
        <v>27044</v>
      </c>
      <c r="B27046" t="s">
        <v>19798</v>
      </c>
      <c r="C27046" t="s">
        <v>50154</v>
      </c>
      <c r="D27046">
        <v>2015</v>
      </c>
      <c r="E27046">
        <v>70</v>
      </c>
      <c r="F27046" t="s">
        <v>60587</v>
      </c>
      <c r="G27046" t="s">
        <v>61312</v>
      </c>
      <c r="H27046" t="s">
        <v>81031</v>
      </c>
    </row>
    <row r="27047" spans="1:8" x14ac:dyDescent="0.25">
      <c r="A27047" s="1">
        <v>27045</v>
      </c>
      <c r="B27047" t="s">
        <v>9844</v>
      </c>
      <c r="C27047" t="s">
        <v>40721</v>
      </c>
      <c r="D27047">
        <v>2011</v>
      </c>
      <c r="E27047">
        <v>115</v>
      </c>
      <c r="F27047" t="s">
        <v>60751</v>
      </c>
      <c r="G27047" t="s">
        <v>61307</v>
      </c>
      <c r="H27047" t="s">
        <v>71129</v>
      </c>
    </row>
    <row r="27048" spans="1:8" x14ac:dyDescent="0.25">
      <c r="A27048" s="1">
        <v>27046</v>
      </c>
      <c r="B27048" t="s">
        <v>6998</v>
      </c>
      <c r="C27048" t="s">
        <v>37975</v>
      </c>
      <c r="D27048">
        <v>2009</v>
      </c>
      <c r="E27048">
        <v>100</v>
      </c>
      <c r="F27048" t="s">
        <v>60587</v>
      </c>
      <c r="G27048" t="s">
        <v>61306</v>
      </c>
      <c r="H27048" t="s">
        <v>68294</v>
      </c>
    </row>
    <row r="27049" spans="1:8" x14ac:dyDescent="0.25">
      <c r="A27049" s="1">
        <v>27047</v>
      </c>
      <c r="B27049" t="s">
        <v>11448</v>
      </c>
      <c r="C27049" t="s">
        <v>42264</v>
      </c>
      <c r="D27049">
        <v>2009</v>
      </c>
      <c r="E27049">
        <v>65</v>
      </c>
      <c r="F27049" t="s">
        <v>60823</v>
      </c>
      <c r="G27049" t="s">
        <v>61306</v>
      </c>
      <c r="H27049" t="s">
        <v>72727</v>
      </c>
    </row>
    <row r="27050" spans="1:8" x14ac:dyDescent="0.25">
      <c r="A27050" s="1">
        <v>27048</v>
      </c>
      <c r="B27050" t="s">
        <v>24339</v>
      </c>
      <c r="C27050" t="s">
        <v>54381</v>
      </c>
      <c r="D27050">
        <v>2017</v>
      </c>
      <c r="E27050">
        <v>111</v>
      </c>
      <c r="F27050" t="s">
        <v>60718</v>
      </c>
      <c r="G27050" t="s">
        <v>61303</v>
      </c>
      <c r="H27050" t="s">
        <v>85540</v>
      </c>
    </row>
    <row r="27051" spans="1:8" x14ac:dyDescent="0.25">
      <c r="A27051" s="1">
        <v>27049</v>
      </c>
      <c r="B27051" t="s">
        <v>30311</v>
      </c>
      <c r="C27051" t="s">
        <v>59879</v>
      </c>
      <c r="D27051">
        <v>2019</v>
      </c>
      <c r="E27051">
        <v>95</v>
      </c>
      <c r="F27051" t="s">
        <v>60611</v>
      </c>
      <c r="G27051" t="s">
        <v>61315</v>
      </c>
      <c r="H27051" t="s">
        <v>91455</v>
      </c>
    </row>
    <row r="27052" spans="1:8" x14ac:dyDescent="0.25">
      <c r="A27052" s="1">
        <v>27050</v>
      </c>
      <c r="B27052" t="s">
        <v>3465</v>
      </c>
      <c r="C27052" t="s">
        <v>34503</v>
      </c>
      <c r="D27052">
        <v>2007</v>
      </c>
      <c r="E27052">
        <v>75</v>
      </c>
      <c r="F27052" t="s">
        <v>60587</v>
      </c>
      <c r="G27052" t="s">
        <v>61309</v>
      </c>
      <c r="H27052" t="s">
        <v>64765</v>
      </c>
    </row>
    <row r="27053" spans="1:8" x14ac:dyDescent="0.25">
      <c r="A27053" s="1">
        <v>27051</v>
      </c>
      <c r="B27053" t="s">
        <v>19898</v>
      </c>
      <c r="C27053" t="s">
        <v>50251</v>
      </c>
      <c r="D27053">
        <v>2015</v>
      </c>
      <c r="E27053">
        <v>80</v>
      </c>
      <c r="F27053" t="s">
        <v>60621</v>
      </c>
      <c r="G27053" t="s">
        <v>61312</v>
      </c>
      <c r="H27053" t="s">
        <v>81131</v>
      </c>
    </row>
    <row r="27054" spans="1:8" x14ac:dyDescent="0.25">
      <c r="A27054" s="1">
        <v>27052</v>
      </c>
      <c r="B27054" t="s">
        <v>21262</v>
      </c>
      <c r="C27054" t="s">
        <v>51520</v>
      </c>
      <c r="D27054">
        <v>2013</v>
      </c>
      <c r="E27054">
        <v>106</v>
      </c>
      <c r="F27054" t="s">
        <v>60869</v>
      </c>
      <c r="G27054" t="s">
        <v>61311</v>
      </c>
      <c r="H27054" t="s">
        <v>82485</v>
      </c>
    </row>
    <row r="27055" spans="1:8" x14ac:dyDescent="0.25">
      <c r="A27055" s="1">
        <v>27053</v>
      </c>
      <c r="B27055" t="s">
        <v>14824</v>
      </c>
      <c r="C27055" t="s">
        <v>45474</v>
      </c>
      <c r="D27055">
        <v>2013</v>
      </c>
      <c r="E27055">
        <v>102</v>
      </c>
      <c r="F27055" t="s">
        <v>60598</v>
      </c>
      <c r="G27055" t="s">
        <v>61311</v>
      </c>
      <c r="H27055" t="s">
        <v>76083</v>
      </c>
    </row>
    <row r="27056" spans="1:8" x14ac:dyDescent="0.25">
      <c r="A27056" s="1">
        <v>27054</v>
      </c>
      <c r="B27056" t="s">
        <v>9021</v>
      </c>
      <c r="C27056" t="s">
        <v>39933</v>
      </c>
      <c r="D27056">
        <v>2010</v>
      </c>
      <c r="E27056">
        <v>77</v>
      </c>
      <c r="F27056" t="s">
        <v>60808</v>
      </c>
      <c r="G27056" t="s">
        <v>61313</v>
      </c>
      <c r="H27056" t="s">
        <v>70309</v>
      </c>
    </row>
    <row r="27057" spans="1:12" x14ac:dyDescent="0.25">
      <c r="A27057" s="1">
        <v>27055</v>
      </c>
      <c r="B27057" t="s">
        <v>6379</v>
      </c>
      <c r="C27057" t="s">
        <v>37372</v>
      </c>
      <c r="D27057">
        <v>2010</v>
      </c>
      <c r="E27057">
        <v>97</v>
      </c>
      <c r="F27057" t="s">
        <v>60740</v>
      </c>
      <c r="G27057" t="s">
        <v>61313</v>
      </c>
      <c r="H27057" t="s">
        <v>67677</v>
      </c>
      <c r="I27057" t="s">
        <v>92210</v>
      </c>
      <c r="K27057" s="2">
        <v>40541</v>
      </c>
      <c r="L27057" t="s">
        <v>92454</v>
      </c>
    </row>
    <row r="27058" spans="1:12" x14ac:dyDescent="0.25">
      <c r="A27058" s="1">
        <v>27056</v>
      </c>
      <c r="B27058" t="s">
        <v>1173</v>
      </c>
      <c r="C27058" t="s">
        <v>32231</v>
      </c>
      <c r="D27058">
        <v>2006</v>
      </c>
      <c r="E27058">
        <v>89</v>
      </c>
      <c r="F27058" t="s">
        <v>60701</v>
      </c>
      <c r="G27058" t="s">
        <v>61308</v>
      </c>
      <c r="H27058" t="s">
        <v>62477</v>
      </c>
    </row>
    <row r="27059" spans="1:12" x14ac:dyDescent="0.25">
      <c r="A27059" s="1">
        <v>27057</v>
      </c>
      <c r="B27059" t="s">
        <v>23185</v>
      </c>
      <c r="C27059" t="s">
        <v>53308</v>
      </c>
      <c r="D27059">
        <v>2016</v>
      </c>
      <c r="E27059">
        <v>71</v>
      </c>
      <c r="F27059" t="s">
        <v>61093</v>
      </c>
      <c r="G27059" t="s">
        <v>61314</v>
      </c>
      <c r="H27059" t="s">
        <v>84395</v>
      </c>
    </row>
    <row r="27060" spans="1:12" x14ac:dyDescent="0.25">
      <c r="A27060" s="1">
        <v>27058</v>
      </c>
      <c r="B27060" t="s">
        <v>22478</v>
      </c>
      <c r="C27060" t="s">
        <v>52659</v>
      </c>
      <c r="D27060">
        <v>2015</v>
      </c>
      <c r="E27060">
        <v>75</v>
      </c>
      <c r="F27060" t="s">
        <v>60587</v>
      </c>
      <c r="G27060" t="s">
        <v>61312</v>
      </c>
      <c r="H27060" t="s">
        <v>83697</v>
      </c>
    </row>
    <row r="27061" spans="1:12" x14ac:dyDescent="0.25">
      <c r="A27061" s="1">
        <v>27059</v>
      </c>
      <c r="B27061" t="s">
        <v>14823</v>
      </c>
      <c r="C27061" t="s">
        <v>45473</v>
      </c>
      <c r="D27061">
        <v>2013</v>
      </c>
      <c r="E27061">
        <v>102</v>
      </c>
      <c r="F27061" t="s">
        <v>60630</v>
      </c>
      <c r="G27061" t="s">
        <v>61311</v>
      </c>
      <c r="H27061" t="s">
        <v>76082</v>
      </c>
    </row>
    <row r="27062" spans="1:12" x14ac:dyDescent="0.25">
      <c r="A27062" s="1">
        <v>27060</v>
      </c>
      <c r="B27062" t="s">
        <v>18016</v>
      </c>
      <c r="C27062" t="s">
        <v>48477</v>
      </c>
      <c r="D27062">
        <v>2014</v>
      </c>
      <c r="E27062">
        <v>120</v>
      </c>
      <c r="F27062" t="s">
        <v>60587</v>
      </c>
      <c r="G27062" t="s">
        <v>61310</v>
      </c>
      <c r="H27062" t="s">
        <v>79260</v>
      </c>
    </row>
    <row r="27063" spans="1:12" x14ac:dyDescent="0.25">
      <c r="A27063" s="1">
        <v>27061</v>
      </c>
      <c r="B27063" t="s">
        <v>20826</v>
      </c>
      <c r="C27063" t="s">
        <v>51122</v>
      </c>
      <c r="D27063">
        <v>2015</v>
      </c>
      <c r="E27063">
        <v>87</v>
      </c>
      <c r="F27063" t="s">
        <v>60634</v>
      </c>
      <c r="G27063" t="s">
        <v>61312</v>
      </c>
      <c r="H27063" t="s">
        <v>82055</v>
      </c>
    </row>
    <row r="27064" spans="1:12" x14ac:dyDescent="0.25">
      <c r="A27064" s="1">
        <v>27062</v>
      </c>
      <c r="B27064" t="s">
        <v>12454</v>
      </c>
      <c r="C27064" t="s">
        <v>43216</v>
      </c>
      <c r="D27064">
        <v>2014</v>
      </c>
      <c r="E27064">
        <v>93</v>
      </c>
      <c r="F27064" t="s">
        <v>60645</v>
      </c>
      <c r="G27064" t="s">
        <v>61310</v>
      </c>
      <c r="H27064" t="s">
        <v>73728</v>
      </c>
    </row>
    <row r="27065" spans="1:12" x14ac:dyDescent="0.25">
      <c r="A27065" s="1">
        <v>27063</v>
      </c>
      <c r="B27065" t="s">
        <v>17846</v>
      </c>
      <c r="C27065" t="s">
        <v>43216</v>
      </c>
      <c r="D27065">
        <v>2014</v>
      </c>
      <c r="E27065">
        <v>84</v>
      </c>
      <c r="F27065" t="s">
        <v>60587</v>
      </c>
      <c r="G27065" t="s">
        <v>61310</v>
      </c>
      <c r="H27065" t="s">
        <v>73728</v>
      </c>
    </row>
    <row r="27066" spans="1:12" x14ac:dyDescent="0.25">
      <c r="A27066" s="1">
        <v>27064</v>
      </c>
      <c r="B27066" t="s">
        <v>26512</v>
      </c>
      <c r="C27066" t="s">
        <v>43216</v>
      </c>
      <c r="D27066">
        <v>2017</v>
      </c>
      <c r="E27066">
        <v>100</v>
      </c>
      <c r="F27066" t="s">
        <v>60611</v>
      </c>
      <c r="G27066" t="s">
        <v>61303</v>
      </c>
      <c r="H27066" t="s">
        <v>87694</v>
      </c>
    </row>
    <row r="27067" spans="1:12" x14ac:dyDescent="0.25">
      <c r="A27067" s="1">
        <v>27065</v>
      </c>
      <c r="B27067" t="s">
        <v>1083</v>
      </c>
      <c r="C27067" t="s">
        <v>32142</v>
      </c>
      <c r="D27067">
        <v>2005</v>
      </c>
      <c r="E27067">
        <v>90</v>
      </c>
      <c r="F27067" t="s">
        <v>60642</v>
      </c>
      <c r="G27067" t="s">
        <v>61304</v>
      </c>
      <c r="H27067" t="s">
        <v>62388</v>
      </c>
    </row>
    <row r="27068" spans="1:12" x14ac:dyDescent="0.25">
      <c r="A27068" s="1">
        <v>27066</v>
      </c>
      <c r="B27068" t="s">
        <v>6950</v>
      </c>
      <c r="C27068" t="s">
        <v>37927</v>
      </c>
      <c r="D27068">
        <v>2010</v>
      </c>
      <c r="E27068">
        <v>107</v>
      </c>
      <c r="F27068" t="s">
        <v>60587</v>
      </c>
      <c r="G27068" t="s">
        <v>61313</v>
      </c>
      <c r="H27068" t="s">
        <v>68246</v>
      </c>
    </row>
    <row r="27069" spans="1:12" x14ac:dyDescent="0.25">
      <c r="A27069" s="1">
        <v>27067</v>
      </c>
      <c r="B27069" t="s">
        <v>1338</v>
      </c>
      <c r="C27069" t="s">
        <v>32396</v>
      </c>
      <c r="D27069">
        <v>2008</v>
      </c>
      <c r="E27069">
        <v>86</v>
      </c>
      <c r="F27069" t="s">
        <v>60647</v>
      </c>
      <c r="G27069" t="s">
        <v>61305</v>
      </c>
      <c r="H27069" t="s">
        <v>62642</v>
      </c>
      <c r="I27069" t="s">
        <v>92210</v>
      </c>
      <c r="J27069" t="s">
        <v>38276</v>
      </c>
      <c r="K27069" s="2">
        <v>39597</v>
      </c>
      <c r="L27069" t="s">
        <v>92363</v>
      </c>
    </row>
    <row r="27070" spans="1:12" x14ac:dyDescent="0.25">
      <c r="A27070" s="1">
        <v>27068</v>
      </c>
      <c r="B27070" t="s">
        <v>12568</v>
      </c>
      <c r="C27070" t="s">
        <v>32396</v>
      </c>
      <c r="D27070">
        <v>2009</v>
      </c>
      <c r="E27070">
        <v>90</v>
      </c>
      <c r="F27070" t="s">
        <v>60772</v>
      </c>
      <c r="G27070" t="s">
        <v>61306</v>
      </c>
      <c r="H27070" t="s">
        <v>73842</v>
      </c>
    </row>
    <row r="27071" spans="1:12" x14ac:dyDescent="0.25">
      <c r="A27071" s="1">
        <v>27069</v>
      </c>
      <c r="B27071" t="s">
        <v>6411</v>
      </c>
      <c r="C27071" t="s">
        <v>37403</v>
      </c>
      <c r="D27071">
        <v>2018</v>
      </c>
      <c r="E27071">
        <v>85</v>
      </c>
      <c r="F27071" t="s">
        <v>60634</v>
      </c>
      <c r="G27071" t="s">
        <v>61302</v>
      </c>
      <c r="H27071" t="s">
        <v>67708</v>
      </c>
      <c r="I27071" t="s">
        <v>92210</v>
      </c>
      <c r="J27071" t="s">
        <v>38276</v>
      </c>
      <c r="K27071" s="2">
        <v>43166</v>
      </c>
      <c r="L27071" t="s">
        <v>92475</v>
      </c>
    </row>
    <row r="27072" spans="1:12" x14ac:dyDescent="0.25">
      <c r="A27072" s="1">
        <v>27070</v>
      </c>
      <c r="B27072" t="s">
        <v>25268</v>
      </c>
      <c r="C27072" t="s">
        <v>55248</v>
      </c>
      <c r="D27072">
        <v>2017</v>
      </c>
      <c r="E27072">
        <v>83</v>
      </c>
      <c r="F27072" t="s">
        <v>60611</v>
      </c>
      <c r="G27072" t="s">
        <v>61303</v>
      </c>
      <c r="H27072" t="s">
        <v>86463</v>
      </c>
    </row>
    <row r="27073" spans="1:12" x14ac:dyDescent="0.25">
      <c r="A27073" s="1">
        <v>27071</v>
      </c>
      <c r="B27073" t="s">
        <v>107</v>
      </c>
      <c r="C27073" t="s">
        <v>31167</v>
      </c>
      <c r="D27073">
        <v>2005</v>
      </c>
      <c r="E27073">
        <v>88</v>
      </c>
      <c r="F27073" t="s">
        <v>60647</v>
      </c>
      <c r="G27073" t="s">
        <v>61304</v>
      </c>
      <c r="H27073" t="s">
        <v>61413</v>
      </c>
    </row>
    <row r="27074" spans="1:12" x14ac:dyDescent="0.25">
      <c r="A27074" s="1">
        <v>27072</v>
      </c>
      <c r="B27074" t="s">
        <v>26903</v>
      </c>
      <c r="C27074" t="s">
        <v>56737</v>
      </c>
      <c r="D27074">
        <v>2017</v>
      </c>
      <c r="E27074">
        <v>89</v>
      </c>
      <c r="F27074" t="s">
        <v>60622</v>
      </c>
      <c r="G27074" t="s">
        <v>61303</v>
      </c>
      <c r="H27074" t="s">
        <v>88082</v>
      </c>
    </row>
    <row r="27075" spans="1:12" x14ac:dyDescent="0.25">
      <c r="A27075" s="1">
        <v>27073</v>
      </c>
      <c r="B27075" t="s">
        <v>4224</v>
      </c>
      <c r="C27075" t="s">
        <v>35256</v>
      </c>
      <c r="D27075">
        <v>2019</v>
      </c>
      <c r="E27075">
        <v>94</v>
      </c>
      <c r="F27075" t="s">
        <v>60693</v>
      </c>
      <c r="G27075" t="s">
        <v>61315</v>
      </c>
      <c r="H27075" t="s">
        <v>65523</v>
      </c>
    </row>
    <row r="27076" spans="1:12" x14ac:dyDescent="0.25">
      <c r="A27076" s="1">
        <v>27074</v>
      </c>
      <c r="B27076" t="s">
        <v>6573</v>
      </c>
      <c r="C27076" t="s">
        <v>37563</v>
      </c>
      <c r="D27076">
        <v>2009</v>
      </c>
      <c r="E27076">
        <v>93</v>
      </c>
      <c r="F27076" t="s">
        <v>60621</v>
      </c>
      <c r="G27076" t="s">
        <v>61306</v>
      </c>
      <c r="H27076" t="s">
        <v>67869</v>
      </c>
    </row>
    <row r="27077" spans="1:12" x14ac:dyDescent="0.25">
      <c r="A27077" s="1">
        <v>27075</v>
      </c>
      <c r="B27077" t="s">
        <v>1225</v>
      </c>
      <c r="C27077" t="s">
        <v>32283</v>
      </c>
      <c r="D27077">
        <v>2005</v>
      </c>
      <c r="E27077">
        <v>72</v>
      </c>
      <c r="F27077" t="s">
        <v>60611</v>
      </c>
      <c r="G27077" t="s">
        <v>61304</v>
      </c>
      <c r="H27077" t="s">
        <v>62529</v>
      </c>
    </row>
    <row r="27078" spans="1:12" x14ac:dyDescent="0.25">
      <c r="A27078" s="1">
        <v>27076</v>
      </c>
      <c r="B27078" t="s">
        <v>30048</v>
      </c>
      <c r="C27078" t="s">
        <v>59630</v>
      </c>
      <c r="D27078">
        <v>2019</v>
      </c>
      <c r="E27078">
        <v>98</v>
      </c>
      <c r="F27078" t="s">
        <v>60587</v>
      </c>
      <c r="G27078" t="s">
        <v>61315</v>
      </c>
      <c r="H27078" t="s">
        <v>91196</v>
      </c>
    </row>
    <row r="27079" spans="1:12" x14ac:dyDescent="0.25">
      <c r="A27079" s="1">
        <v>27077</v>
      </c>
      <c r="B27079" t="s">
        <v>21823</v>
      </c>
      <c r="C27079" t="s">
        <v>52049</v>
      </c>
      <c r="D27079">
        <v>2017</v>
      </c>
      <c r="E27079">
        <v>111</v>
      </c>
      <c r="F27079" t="s">
        <v>60661</v>
      </c>
      <c r="G27079" t="s">
        <v>61303</v>
      </c>
      <c r="H27079" t="s">
        <v>83045</v>
      </c>
    </row>
    <row r="27080" spans="1:12" x14ac:dyDescent="0.25">
      <c r="A27080" s="1">
        <v>27078</v>
      </c>
      <c r="B27080" t="s">
        <v>10221</v>
      </c>
      <c r="C27080" t="s">
        <v>41084</v>
      </c>
      <c r="D27080">
        <v>2011</v>
      </c>
      <c r="E27080">
        <v>110</v>
      </c>
      <c r="F27080" t="s">
        <v>60587</v>
      </c>
      <c r="G27080" t="s">
        <v>61307</v>
      </c>
      <c r="H27080" t="s">
        <v>71502</v>
      </c>
    </row>
    <row r="27081" spans="1:12" x14ac:dyDescent="0.25">
      <c r="A27081" s="1">
        <v>27079</v>
      </c>
      <c r="B27081" t="s">
        <v>20803</v>
      </c>
      <c r="C27081" t="s">
        <v>41084</v>
      </c>
      <c r="D27081">
        <v>2016</v>
      </c>
      <c r="E27081">
        <v>118</v>
      </c>
      <c r="F27081" t="s">
        <v>60587</v>
      </c>
      <c r="G27081" t="s">
        <v>61314</v>
      </c>
      <c r="H27081" t="s">
        <v>82032</v>
      </c>
      <c r="I27081" t="s">
        <v>92210</v>
      </c>
      <c r="K27081" s="2">
        <v>42656</v>
      </c>
      <c r="L27081" t="s">
        <v>92516</v>
      </c>
    </row>
    <row r="27082" spans="1:12" x14ac:dyDescent="0.25">
      <c r="A27082" s="1">
        <v>27080</v>
      </c>
      <c r="B27082" t="s">
        <v>21009</v>
      </c>
      <c r="C27082" t="s">
        <v>51288</v>
      </c>
      <c r="D27082">
        <v>2015</v>
      </c>
      <c r="E27082">
        <v>98</v>
      </c>
      <c r="F27082" t="s">
        <v>60622</v>
      </c>
      <c r="G27082" t="s">
        <v>61312</v>
      </c>
      <c r="H27082" t="s">
        <v>82235</v>
      </c>
      <c r="I27082" t="s">
        <v>92210</v>
      </c>
      <c r="K27082" s="2">
        <v>42284</v>
      </c>
      <c r="L27082" t="s">
        <v>92499</v>
      </c>
    </row>
    <row r="27083" spans="1:12" x14ac:dyDescent="0.25">
      <c r="A27083" s="1">
        <v>27081</v>
      </c>
      <c r="B27083" t="s">
        <v>9247</v>
      </c>
      <c r="C27083" t="s">
        <v>40153</v>
      </c>
      <c r="D27083">
        <v>2010</v>
      </c>
      <c r="E27083">
        <v>87</v>
      </c>
      <c r="F27083" t="s">
        <v>60611</v>
      </c>
      <c r="G27083" t="s">
        <v>61313</v>
      </c>
      <c r="H27083" t="s">
        <v>70534</v>
      </c>
    </row>
    <row r="27084" spans="1:12" x14ac:dyDescent="0.25">
      <c r="A27084" s="1">
        <v>27082</v>
      </c>
      <c r="B27084" t="s">
        <v>19344</v>
      </c>
      <c r="C27084" t="s">
        <v>49738</v>
      </c>
      <c r="D27084">
        <v>2015</v>
      </c>
      <c r="E27084">
        <v>82</v>
      </c>
      <c r="F27084" t="s">
        <v>60645</v>
      </c>
      <c r="G27084" t="s">
        <v>61312</v>
      </c>
      <c r="H27084" t="s">
        <v>80579</v>
      </c>
    </row>
    <row r="27085" spans="1:12" x14ac:dyDescent="0.25">
      <c r="A27085" s="1">
        <v>27083</v>
      </c>
      <c r="B27085" t="s">
        <v>4025</v>
      </c>
      <c r="C27085" t="s">
        <v>35061</v>
      </c>
      <c r="D27085">
        <v>2008</v>
      </c>
      <c r="E27085">
        <v>104</v>
      </c>
      <c r="F27085" t="s">
        <v>60598</v>
      </c>
      <c r="G27085" t="s">
        <v>61305</v>
      </c>
      <c r="H27085" t="s">
        <v>65325</v>
      </c>
    </row>
    <row r="27086" spans="1:12" x14ac:dyDescent="0.25">
      <c r="A27086" s="1">
        <v>27084</v>
      </c>
      <c r="B27086" t="s">
        <v>14636</v>
      </c>
      <c r="C27086" t="s">
        <v>45298</v>
      </c>
      <c r="D27086">
        <v>2012</v>
      </c>
      <c r="E27086">
        <v>118</v>
      </c>
      <c r="F27086" t="s">
        <v>60598</v>
      </c>
      <c r="G27086" t="s">
        <v>36490</v>
      </c>
      <c r="H27086" t="s">
        <v>75897</v>
      </c>
    </row>
    <row r="27087" spans="1:12" x14ac:dyDescent="0.25">
      <c r="A27087" s="1">
        <v>27085</v>
      </c>
      <c r="B27087" t="s">
        <v>16222</v>
      </c>
      <c r="C27087" t="s">
        <v>46797</v>
      </c>
      <c r="D27087">
        <v>2016</v>
      </c>
      <c r="E27087">
        <v>105</v>
      </c>
      <c r="F27087" t="s">
        <v>60630</v>
      </c>
      <c r="G27087" t="s">
        <v>61314</v>
      </c>
      <c r="H27087" t="s">
        <v>77475</v>
      </c>
    </row>
    <row r="27088" spans="1:12" x14ac:dyDescent="0.25">
      <c r="A27088" s="1">
        <v>27086</v>
      </c>
      <c r="B27088" t="s">
        <v>23699</v>
      </c>
      <c r="C27088" t="s">
        <v>46797</v>
      </c>
      <c r="D27088">
        <v>2017</v>
      </c>
      <c r="E27088">
        <v>116</v>
      </c>
      <c r="F27088" t="s">
        <v>60597</v>
      </c>
      <c r="G27088" t="s">
        <v>61303</v>
      </c>
      <c r="H27088" t="s">
        <v>84907</v>
      </c>
    </row>
    <row r="27089" spans="1:12" x14ac:dyDescent="0.25">
      <c r="A27089" s="1">
        <v>27087</v>
      </c>
      <c r="B27089" t="s">
        <v>10555</v>
      </c>
      <c r="C27089" t="s">
        <v>41408</v>
      </c>
      <c r="D27089">
        <v>2011</v>
      </c>
      <c r="E27089">
        <v>124</v>
      </c>
      <c r="F27089" t="s">
        <v>60622</v>
      </c>
      <c r="G27089" t="s">
        <v>61307</v>
      </c>
      <c r="H27089" t="s">
        <v>71836</v>
      </c>
    </row>
    <row r="27090" spans="1:12" x14ac:dyDescent="0.25">
      <c r="A27090" s="1">
        <v>27088</v>
      </c>
      <c r="B27090" t="s">
        <v>8595</v>
      </c>
      <c r="C27090" t="s">
        <v>39522</v>
      </c>
      <c r="D27090">
        <v>2012</v>
      </c>
      <c r="E27090">
        <v>79</v>
      </c>
      <c r="F27090" t="s">
        <v>60594</v>
      </c>
      <c r="G27090" t="s">
        <v>36490</v>
      </c>
      <c r="H27090" t="s">
        <v>69887</v>
      </c>
    </row>
    <row r="27091" spans="1:12" x14ac:dyDescent="0.25">
      <c r="A27091" s="1">
        <v>27089</v>
      </c>
      <c r="B27091" t="s">
        <v>9399</v>
      </c>
      <c r="C27091" t="s">
        <v>40297</v>
      </c>
      <c r="D27091">
        <v>2011</v>
      </c>
      <c r="E27091">
        <v>79</v>
      </c>
      <c r="F27091" t="s">
        <v>60689</v>
      </c>
      <c r="G27091" t="s">
        <v>61307</v>
      </c>
      <c r="H27091" t="s">
        <v>70685</v>
      </c>
    </row>
    <row r="27092" spans="1:12" x14ac:dyDescent="0.25">
      <c r="A27092" s="1">
        <v>27090</v>
      </c>
      <c r="B27092" t="s">
        <v>30173</v>
      </c>
      <c r="C27092" t="s">
        <v>59749</v>
      </c>
      <c r="D27092">
        <v>2019</v>
      </c>
      <c r="E27092">
        <v>88</v>
      </c>
      <c r="F27092" t="s">
        <v>60598</v>
      </c>
      <c r="G27092" t="s">
        <v>61315</v>
      </c>
      <c r="H27092" t="s">
        <v>91319</v>
      </c>
    </row>
    <row r="27093" spans="1:12" x14ac:dyDescent="0.25">
      <c r="A27093" s="1">
        <v>27091</v>
      </c>
      <c r="B27093" t="s">
        <v>17083</v>
      </c>
      <c r="C27093" t="s">
        <v>47600</v>
      </c>
      <c r="D27093">
        <v>2014</v>
      </c>
      <c r="E27093">
        <v>95</v>
      </c>
      <c r="F27093" t="s">
        <v>60587</v>
      </c>
      <c r="G27093" t="s">
        <v>61310</v>
      </c>
      <c r="H27093" t="s">
        <v>78333</v>
      </c>
    </row>
    <row r="27094" spans="1:12" x14ac:dyDescent="0.25">
      <c r="A27094" s="1">
        <v>27092</v>
      </c>
      <c r="B27094" t="s">
        <v>26348</v>
      </c>
      <c r="C27094" t="s">
        <v>47600</v>
      </c>
      <c r="D27094">
        <v>2018</v>
      </c>
      <c r="E27094">
        <v>127</v>
      </c>
      <c r="F27094" t="s">
        <v>60622</v>
      </c>
      <c r="G27094" t="s">
        <v>61302</v>
      </c>
      <c r="H27094" t="s">
        <v>87532</v>
      </c>
    </row>
    <row r="27095" spans="1:12" x14ac:dyDescent="0.25">
      <c r="A27095" s="1">
        <v>27093</v>
      </c>
      <c r="B27095" t="s">
        <v>24003</v>
      </c>
      <c r="C27095" t="s">
        <v>54066</v>
      </c>
      <c r="D27095">
        <v>2016</v>
      </c>
      <c r="E27095">
        <v>106</v>
      </c>
      <c r="F27095" t="s">
        <v>60587</v>
      </c>
      <c r="G27095" t="s">
        <v>61314</v>
      </c>
      <c r="H27095" t="s">
        <v>85206</v>
      </c>
    </row>
    <row r="27096" spans="1:12" x14ac:dyDescent="0.25">
      <c r="A27096" s="1">
        <v>27094</v>
      </c>
      <c r="B27096" t="s">
        <v>21323</v>
      </c>
      <c r="C27096" t="s">
        <v>51578</v>
      </c>
      <c r="D27096">
        <v>2016</v>
      </c>
      <c r="E27096">
        <v>96</v>
      </c>
      <c r="F27096" t="s">
        <v>60622</v>
      </c>
      <c r="G27096" t="s">
        <v>61314</v>
      </c>
      <c r="H27096" t="s">
        <v>82546</v>
      </c>
    </row>
    <row r="27097" spans="1:12" x14ac:dyDescent="0.25">
      <c r="A27097" s="1">
        <v>27095</v>
      </c>
      <c r="B27097" t="s">
        <v>15203</v>
      </c>
      <c r="C27097" t="s">
        <v>45835</v>
      </c>
      <c r="D27097">
        <v>2013</v>
      </c>
      <c r="E27097">
        <v>95</v>
      </c>
      <c r="F27097" t="s">
        <v>60622</v>
      </c>
      <c r="G27097" t="s">
        <v>61311</v>
      </c>
      <c r="H27097" t="s">
        <v>76460</v>
      </c>
    </row>
    <row r="27098" spans="1:12" x14ac:dyDescent="0.25">
      <c r="A27098" s="1">
        <v>27096</v>
      </c>
      <c r="B27098" t="s">
        <v>15531</v>
      </c>
      <c r="C27098" t="s">
        <v>46148</v>
      </c>
      <c r="D27098">
        <v>2015</v>
      </c>
      <c r="E27098">
        <v>90</v>
      </c>
      <c r="F27098" t="s">
        <v>60621</v>
      </c>
      <c r="G27098" t="s">
        <v>61312</v>
      </c>
      <c r="H27098" t="s">
        <v>76786</v>
      </c>
      <c r="I27098" t="s">
        <v>92247</v>
      </c>
      <c r="K27098" s="2">
        <v>42237</v>
      </c>
      <c r="L27098" t="s">
        <v>92388</v>
      </c>
    </row>
    <row r="27099" spans="1:12" x14ac:dyDescent="0.25">
      <c r="A27099" s="1">
        <v>27097</v>
      </c>
      <c r="B27099" t="s">
        <v>10743</v>
      </c>
      <c r="C27099" t="s">
        <v>41589</v>
      </c>
      <c r="D27099">
        <v>2012</v>
      </c>
      <c r="E27099">
        <v>100</v>
      </c>
      <c r="F27099" t="s">
        <v>60622</v>
      </c>
      <c r="G27099" t="s">
        <v>36490</v>
      </c>
      <c r="H27099" t="s">
        <v>72024</v>
      </c>
    </row>
    <row r="27100" spans="1:12" x14ac:dyDescent="0.25">
      <c r="A27100" s="1">
        <v>27098</v>
      </c>
      <c r="B27100" t="s">
        <v>12689</v>
      </c>
      <c r="C27100" t="s">
        <v>43443</v>
      </c>
      <c r="D27100">
        <v>2012</v>
      </c>
      <c r="E27100">
        <v>95</v>
      </c>
      <c r="F27100" t="s">
        <v>60611</v>
      </c>
      <c r="G27100" t="s">
        <v>36490</v>
      </c>
      <c r="H27100" t="s">
        <v>73963</v>
      </c>
    </row>
    <row r="27101" spans="1:12" x14ac:dyDescent="0.25">
      <c r="A27101" s="1">
        <v>27099</v>
      </c>
      <c r="B27101" t="s">
        <v>13440</v>
      </c>
      <c r="C27101" t="s">
        <v>43443</v>
      </c>
      <c r="D27101">
        <v>2012</v>
      </c>
      <c r="E27101">
        <v>95</v>
      </c>
      <c r="F27101" t="s">
        <v>60611</v>
      </c>
      <c r="G27101" t="s">
        <v>36490</v>
      </c>
      <c r="H27101" t="s">
        <v>73963</v>
      </c>
    </row>
    <row r="27102" spans="1:12" x14ac:dyDescent="0.25">
      <c r="A27102" s="1">
        <v>27100</v>
      </c>
      <c r="B27102" t="s">
        <v>23826</v>
      </c>
      <c r="C27102" t="s">
        <v>43443</v>
      </c>
      <c r="D27102">
        <v>2017</v>
      </c>
      <c r="E27102">
        <v>114</v>
      </c>
      <c r="F27102" t="s">
        <v>60667</v>
      </c>
      <c r="G27102" t="s">
        <v>61303</v>
      </c>
      <c r="H27102" t="s">
        <v>85034</v>
      </c>
    </row>
    <row r="27103" spans="1:12" x14ac:dyDescent="0.25">
      <c r="A27103" s="1">
        <v>27101</v>
      </c>
      <c r="B27103" t="s">
        <v>721</v>
      </c>
      <c r="C27103" t="s">
        <v>31781</v>
      </c>
      <c r="D27103">
        <v>2005</v>
      </c>
      <c r="E27103">
        <v>110</v>
      </c>
      <c r="F27103" t="s">
        <v>60751</v>
      </c>
      <c r="G27103" t="s">
        <v>61304</v>
      </c>
      <c r="H27103" t="s">
        <v>62027</v>
      </c>
      <c r="I27103" t="s">
        <v>92210</v>
      </c>
      <c r="K27103" s="2">
        <v>38674</v>
      </c>
    </row>
    <row r="27104" spans="1:12" x14ac:dyDescent="0.25">
      <c r="A27104" s="1">
        <v>27102</v>
      </c>
      <c r="B27104" t="s">
        <v>5313</v>
      </c>
      <c r="C27104" t="s">
        <v>31781</v>
      </c>
      <c r="D27104">
        <v>2020</v>
      </c>
      <c r="E27104">
        <v>99</v>
      </c>
      <c r="F27104" t="s">
        <v>60587</v>
      </c>
      <c r="G27104" t="s">
        <v>61316</v>
      </c>
      <c r="H27104" t="s">
        <v>66612</v>
      </c>
    </row>
    <row r="27105" spans="1:11" x14ac:dyDescent="0.25">
      <c r="A27105" s="1">
        <v>27103</v>
      </c>
      <c r="B27105" t="s">
        <v>19712</v>
      </c>
      <c r="C27105" t="s">
        <v>31781</v>
      </c>
      <c r="D27105">
        <v>2016</v>
      </c>
      <c r="E27105">
        <v>129</v>
      </c>
      <c r="F27105" t="s">
        <v>60882</v>
      </c>
      <c r="G27105" t="s">
        <v>61314</v>
      </c>
      <c r="H27105" t="s">
        <v>80945</v>
      </c>
    </row>
    <row r="27106" spans="1:11" x14ac:dyDescent="0.25">
      <c r="A27106" s="1">
        <v>27104</v>
      </c>
      <c r="B27106" t="s">
        <v>2908</v>
      </c>
      <c r="C27106" t="s">
        <v>33950</v>
      </c>
      <c r="D27106">
        <v>2019</v>
      </c>
      <c r="E27106">
        <v>108</v>
      </c>
      <c r="F27106" t="s">
        <v>60622</v>
      </c>
      <c r="G27106" t="s">
        <v>61315</v>
      </c>
      <c r="H27106" t="s">
        <v>64208</v>
      </c>
    </row>
    <row r="27107" spans="1:11" x14ac:dyDescent="0.25">
      <c r="A27107" s="1">
        <v>27105</v>
      </c>
      <c r="B27107" t="s">
        <v>1598</v>
      </c>
      <c r="C27107" t="s">
        <v>32654</v>
      </c>
      <c r="D27107">
        <v>2007</v>
      </c>
      <c r="E27107">
        <v>116</v>
      </c>
      <c r="F27107" t="s">
        <v>60740</v>
      </c>
      <c r="G27107" t="s">
        <v>61309</v>
      </c>
      <c r="H27107" t="s">
        <v>62901</v>
      </c>
    </row>
    <row r="27108" spans="1:11" x14ac:dyDescent="0.25">
      <c r="A27108" s="1">
        <v>27106</v>
      </c>
      <c r="B27108" t="s">
        <v>21105</v>
      </c>
      <c r="C27108" t="s">
        <v>51376</v>
      </c>
      <c r="D27108">
        <v>2016</v>
      </c>
      <c r="E27108">
        <v>93</v>
      </c>
      <c r="F27108" t="s">
        <v>60587</v>
      </c>
      <c r="G27108" t="s">
        <v>61314</v>
      </c>
      <c r="H27108" t="s">
        <v>82329</v>
      </c>
    </row>
    <row r="27109" spans="1:11" x14ac:dyDescent="0.25">
      <c r="A27109" s="1">
        <v>27107</v>
      </c>
      <c r="B27109" t="s">
        <v>11300</v>
      </c>
      <c r="C27109" t="s">
        <v>42123</v>
      </c>
      <c r="D27109">
        <v>2011</v>
      </c>
      <c r="E27109">
        <v>89</v>
      </c>
      <c r="F27109" t="s">
        <v>60587</v>
      </c>
      <c r="G27109" t="s">
        <v>61307</v>
      </c>
      <c r="H27109" t="s">
        <v>72580</v>
      </c>
    </row>
    <row r="27110" spans="1:11" x14ac:dyDescent="0.25">
      <c r="A27110" s="1">
        <v>27108</v>
      </c>
      <c r="B27110" t="s">
        <v>23731</v>
      </c>
      <c r="C27110" t="s">
        <v>53812</v>
      </c>
      <c r="D27110">
        <v>2017</v>
      </c>
      <c r="E27110">
        <v>82</v>
      </c>
      <c r="F27110" t="s">
        <v>60623</v>
      </c>
      <c r="G27110" t="s">
        <v>61303</v>
      </c>
      <c r="H27110" t="s">
        <v>84939</v>
      </c>
    </row>
    <row r="27111" spans="1:11" x14ac:dyDescent="0.25">
      <c r="A27111" s="1">
        <v>27109</v>
      </c>
      <c r="B27111" t="s">
        <v>24749</v>
      </c>
      <c r="C27111" t="s">
        <v>54763</v>
      </c>
      <c r="D27111">
        <v>2019</v>
      </c>
      <c r="E27111">
        <v>100</v>
      </c>
      <c r="F27111" t="s">
        <v>60839</v>
      </c>
      <c r="G27111" t="s">
        <v>61315</v>
      </c>
      <c r="H27111" t="s">
        <v>85947</v>
      </c>
      <c r="I27111" t="s">
        <v>92210</v>
      </c>
      <c r="K27111" s="2">
        <v>43602</v>
      </c>
    </row>
    <row r="27112" spans="1:11" x14ac:dyDescent="0.25">
      <c r="A27112" s="1">
        <v>27110</v>
      </c>
      <c r="B27112" t="s">
        <v>20526</v>
      </c>
      <c r="C27112" t="s">
        <v>50841</v>
      </c>
      <c r="D27112">
        <v>2015</v>
      </c>
      <c r="E27112">
        <v>64</v>
      </c>
      <c r="F27112" t="s">
        <v>60611</v>
      </c>
      <c r="G27112" t="s">
        <v>61312</v>
      </c>
      <c r="H27112" t="s">
        <v>81758</v>
      </c>
    </row>
    <row r="27113" spans="1:11" x14ac:dyDescent="0.25">
      <c r="A27113" s="1">
        <v>27111</v>
      </c>
      <c r="B27113" t="s">
        <v>28745</v>
      </c>
      <c r="C27113" t="s">
        <v>58447</v>
      </c>
      <c r="D27113">
        <v>2017</v>
      </c>
      <c r="E27113">
        <v>89</v>
      </c>
      <c r="F27113" t="s">
        <v>60662</v>
      </c>
      <c r="G27113" t="s">
        <v>61303</v>
      </c>
      <c r="H27113" t="s">
        <v>89907</v>
      </c>
    </row>
    <row r="27114" spans="1:11" x14ac:dyDescent="0.25">
      <c r="A27114" s="1">
        <v>27112</v>
      </c>
      <c r="B27114" t="s">
        <v>4794</v>
      </c>
      <c r="C27114" t="s">
        <v>35818</v>
      </c>
      <c r="D27114">
        <v>2019</v>
      </c>
      <c r="E27114">
        <v>85</v>
      </c>
      <c r="F27114" t="s">
        <v>60587</v>
      </c>
      <c r="G27114" t="s">
        <v>61315</v>
      </c>
      <c r="H27114" t="s">
        <v>66093</v>
      </c>
    </row>
    <row r="27115" spans="1:11" x14ac:dyDescent="0.25">
      <c r="A27115" s="1">
        <v>27113</v>
      </c>
      <c r="B27115" t="s">
        <v>5410</v>
      </c>
      <c r="C27115" t="s">
        <v>36420</v>
      </c>
      <c r="D27115">
        <v>2020</v>
      </c>
      <c r="E27115">
        <v>120</v>
      </c>
      <c r="F27115" t="s">
        <v>60598</v>
      </c>
      <c r="G27115" t="s">
        <v>61316</v>
      </c>
      <c r="H27115" t="s">
        <v>66709</v>
      </c>
    </row>
    <row r="27116" spans="1:11" x14ac:dyDescent="0.25">
      <c r="A27116" s="1">
        <v>27114</v>
      </c>
      <c r="B27116" t="s">
        <v>12569</v>
      </c>
      <c r="C27116" t="s">
        <v>43326</v>
      </c>
      <c r="D27116">
        <v>2006</v>
      </c>
      <c r="E27116">
        <v>90</v>
      </c>
      <c r="F27116" t="s">
        <v>60587</v>
      </c>
      <c r="G27116" t="s">
        <v>61308</v>
      </c>
      <c r="H27116" t="s">
        <v>73843</v>
      </c>
    </row>
    <row r="27117" spans="1:11" x14ac:dyDescent="0.25">
      <c r="A27117" s="1">
        <v>27115</v>
      </c>
      <c r="B27117" t="s">
        <v>23848</v>
      </c>
      <c r="C27117" t="s">
        <v>53922</v>
      </c>
      <c r="D27117">
        <v>2016</v>
      </c>
      <c r="E27117">
        <v>74</v>
      </c>
      <c r="F27117" t="s">
        <v>60587</v>
      </c>
      <c r="G27117" t="s">
        <v>61314</v>
      </c>
      <c r="H27117" t="s">
        <v>85056</v>
      </c>
    </row>
    <row r="27118" spans="1:11" x14ac:dyDescent="0.25">
      <c r="A27118" s="1">
        <v>27116</v>
      </c>
      <c r="B27118" t="s">
        <v>1767</v>
      </c>
      <c r="C27118" t="s">
        <v>32821</v>
      </c>
      <c r="D27118">
        <v>2005</v>
      </c>
      <c r="E27118">
        <v>98</v>
      </c>
      <c r="F27118" t="s">
        <v>60587</v>
      </c>
      <c r="G27118" t="s">
        <v>61304</v>
      </c>
      <c r="H27118" t="s">
        <v>63069</v>
      </c>
    </row>
    <row r="27119" spans="1:11" x14ac:dyDescent="0.25">
      <c r="A27119" s="1">
        <v>27117</v>
      </c>
      <c r="B27119" t="s">
        <v>28597</v>
      </c>
      <c r="C27119" t="s">
        <v>58306</v>
      </c>
      <c r="D27119">
        <v>2019</v>
      </c>
      <c r="E27119">
        <v>106</v>
      </c>
      <c r="F27119" t="s">
        <v>60621</v>
      </c>
      <c r="G27119" t="s">
        <v>61315</v>
      </c>
      <c r="H27119" t="s">
        <v>89759</v>
      </c>
    </row>
    <row r="27120" spans="1:11" x14ac:dyDescent="0.25">
      <c r="A27120" s="1">
        <v>27118</v>
      </c>
      <c r="B27120" t="s">
        <v>7677</v>
      </c>
      <c r="C27120" t="s">
        <v>38637</v>
      </c>
      <c r="D27120">
        <v>2011</v>
      </c>
      <c r="E27120">
        <v>91</v>
      </c>
      <c r="F27120" t="s">
        <v>60587</v>
      </c>
      <c r="G27120" t="s">
        <v>61307</v>
      </c>
      <c r="H27120" t="s">
        <v>68972</v>
      </c>
    </row>
    <row r="27121" spans="1:12" x14ac:dyDescent="0.25">
      <c r="A27121" s="1">
        <v>27119</v>
      </c>
      <c r="B27121" t="s">
        <v>14324</v>
      </c>
      <c r="C27121" t="s">
        <v>44999</v>
      </c>
      <c r="D27121">
        <v>2012</v>
      </c>
      <c r="E27121">
        <v>83</v>
      </c>
      <c r="F27121" t="s">
        <v>60587</v>
      </c>
      <c r="G27121" t="s">
        <v>36490</v>
      </c>
      <c r="H27121" t="s">
        <v>75589</v>
      </c>
    </row>
    <row r="27122" spans="1:12" x14ac:dyDescent="0.25">
      <c r="A27122" s="1">
        <v>27120</v>
      </c>
      <c r="B27122" t="s">
        <v>23390</v>
      </c>
      <c r="C27122" t="s">
        <v>53501</v>
      </c>
      <c r="D27122">
        <v>2017</v>
      </c>
      <c r="E27122">
        <v>90</v>
      </c>
      <c r="F27122" t="s">
        <v>60630</v>
      </c>
      <c r="G27122" t="s">
        <v>61303</v>
      </c>
      <c r="H27122" t="s">
        <v>84598</v>
      </c>
    </row>
    <row r="27123" spans="1:12" x14ac:dyDescent="0.25">
      <c r="A27123" s="1">
        <v>27121</v>
      </c>
      <c r="B27123" t="s">
        <v>28158</v>
      </c>
      <c r="C27123" t="s">
        <v>57897</v>
      </c>
      <c r="D27123">
        <v>2017</v>
      </c>
      <c r="E27123">
        <v>95</v>
      </c>
      <c r="F27123" t="s">
        <v>60598</v>
      </c>
      <c r="G27123" t="s">
        <v>61303</v>
      </c>
      <c r="H27123" t="s">
        <v>89326</v>
      </c>
    </row>
    <row r="27124" spans="1:12" x14ac:dyDescent="0.25">
      <c r="A27124" s="1">
        <v>27122</v>
      </c>
      <c r="B27124" t="s">
        <v>16805</v>
      </c>
      <c r="C27124" t="s">
        <v>47340</v>
      </c>
      <c r="D27124">
        <v>2013</v>
      </c>
      <c r="E27124">
        <v>96</v>
      </c>
      <c r="F27124" t="s">
        <v>60634</v>
      </c>
      <c r="G27124" t="s">
        <v>61311</v>
      </c>
      <c r="H27124" t="s">
        <v>78055</v>
      </c>
    </row>
    <row r="27125" spans="1:12" x14ac:dyDescent="0.25">
      <c r="A27125" s="1">
        <v>27123</v>
      </c>
      <c r="B27125" t="s">
        <v>22172</v>
      </c>
      <c r="C27125" t="s">
        <v>52378</v>
      </c>
      <c r="D27125">
        <v>2017</v>
      </c>
      <c r="E27125">
        <v>85</v>
      </c>
      <c r="F27125" t="s">
        <v>60587</v>
      </c>
      <c r="G27125" t="s">
        <v>61303</v>
      </c>
      <c r="H27125" t="s">
        <v>83394</v>
      </c>
    </row>
    <row r="27126" spans="1:12" x14ac:dyDescent="0.25">
      <c r="A27126" s="1">
        <v>27124</v>
      </c>
      <c r="B27126" t="s">
        <v>16799</v>
      </c>
      <c r="C27126" t="s">
        <v>47334</v>
      </c>
      <c r="D27126">
        <v>2015</v>
      </c>
      <c r="E27126">
        <v>102</v>
      </c>
      <c r="F27126" t="s">
        <v>60624</v>
      </c>
      <c r="G27126" t="s">
        <v>61312</v>
      </c>
      <c r="H27126" t="s">
        <v>78049</v>
      </c>
    </row>
    <row r="27127" spans="1:12" x14ac:dyDescent="0.25">
      <c r="A27127" s="1">
        <v>27125</v>
      </c>
      <c r="B27127" t="s">
        <v>18009</v>
      </c>
      <c r="C27127" t="s">
        <v>48470</v>
      </c>
      <c r="D27127">
        <v>2014</v>
      </c>
      <c r="E27127">
        <v>90</v>
      </c>
      <c r="F27127" t="s">
        <v>60587</v>
      </c>
      <c r="G27127" t="s">
        <v>61310</v>
      </c>
      <c r="H27127" t="s">
        <v>79253</v>
      </c>
    </row>
    <row r="27128" spans="1:12" x14ac:dyDescent="0.25">
      <c r="A27128" s="1">
        <v>27126</v>
      </c>
      <c r="B27128" t="s">
        <v>2967</v>
      </c>
      <c r="C27128" t="s">
        <v>34007</v>
      </c>
      <c r="D27128">
        <v>2020</v>
      </c>
      <c r="E27128">
        <v>93</v>
      </c>
      <c r="F27128" t="s">
        <v>60587</v>
      </c>
      <c r="G27128" t="s">
        <v>61316</v>
      </c>
      <c r="H27128" t="s">
        <v>64267</v>
      </c>
    </row>
    <row r="27129" spans="1:12" x14ac:dyDescent="0.25">
      <c r="A27129" s="1">
        <v>27127</v>
      </c>
      <c r="B27129" t="s">
        <v>19504</v>
      </c>
      <c r="C27129" t="s">
        <v>49879</v>
      </c>
      <c r="D27129">
        <v>2015</v>
      </c>
      <c r="E27129">
        <v>90</v>
      </c>
      <c r="F27129" t="s">
        <v>60603</v>
      </c>
      <c r="G27129" t="s">
        <v>61312</v>
      </c>
      <c r="H27129" t="s">
        <v>80737</v>
      </c>
    </row>
    <row r="27130" spans="1:12" x14ac:dyDescent="0.25">
      <c r="A27130" s="1">
        <v>27128</v>
      </c>
      <c r="B27130" t="s">
        <v>14421</v>
      </c>
      <c r="C27130" t="s">
        <v>45092</v>
      </c>
      <c r="D27130">
        <v>2015</v>
      </c>
      <c r="E27130">
        <v>104</v>
      </c>
      <c r="F27130" t="s">
        <v>60650</v>
      </c>
      <c r="G27130" t="s">
        <v>61312</v>
      </c>
      <c r="H27130" t="s">
        <v>75683</v>
      </c>
    </row>
    <row r="27131" spans="1:12" x14ac:dyDescent="0.25">
      <c r="A27131" s="1">
        <v>27129</v>
      </c>
      <c r="B27131" t="s">
        <v>16782</v>
      </c>
      <c r="C27131" t="s">
        <v>47317</v>
      </c>
      <c r="D27131">
        <v>2013</v>
      </c>
      <c r="E27131">
        <v>137</v>
      </c>
      <c r="F27131" t="s">
        <v>60632</v>
      </c>
      <c r="G27131" t="s">
        <v>61311</v>
      </c>
      <c r="H27131" t="s">
        <v>78032</v>
      </c>
      <c r="I27131" t="s">
        <v>92210</v>
      </c>
      <c r="K27131" s="2">
        <v>41632</v>
      </c>
      <c r="L27131" t="s">
        <v>92447</v>
      </c>
    </row>
    <row r="27132" spans="1:12" x14ac:dyDescent="0.25">
      <c r="A27132" s="1">
        <v>27130</v>
      </c>
      <c r="B27132" t="s">
        <v>27029</v>
      </c>
      <c r="C27132" t="s">
        <v>56856</v>
      </c>
      <c r="D27132">
        <v>2019</v>
      </c>
      <c r="E27132">
        <v>81</v>
      </c>
      <c r="F27132" t="s">
        <v>61271</v>
      </c>
      <c r="G27132" t="s">
        <v>61315</v>
      </c>
      <c r="H27132" t="s">
        <v>88208</v>
      </c>
    </row>
    <row r="27133" spans="1:12" x14ac:dyDescent="0.25">
      <c r="A27133" s="1">
        <v>27131</v>
      </c>
      <c r="B27133" t="s">
        <v>6303</v>
      </c>
      <c r="C27133" t="s">
        <v>37296</v>
      </c>
      <c r="D27133">
        <v>2020</v>
      </c>
      <c r="E27133">
        <v>114</v>
      </c>
      <c r="F27133" t="s">
        <v>60611</v>
      </c>
      <c r="G27133" t="s">
        <v>61316</v>
      </c>
      <c r="H27133" t="s">
        <v>67601</v>
      </c>
    </row>
    <row r="27134" spans="1:12" x14ac:dyDescent="0.25">
      <c r="A27134" s="1">
        <v>27132</v>
      </c>
      <c r="B27134" t="s">
        <v>23071</v>
      </c>
      <c r="C27134" t="s">
        <v>53205</v>
      </c>
      <c r="D27134">
        <v>2017</v>
      </c>
      <c r="E27134">
        <v>91</v>
      </c>
      <c r="F27134" t="s">
        <v>60587</v>
      </c>
      <c r="G27134" t="s">
        <v>61303</v>
      </c>
      <c r="H27134" t="s">
        <v>84283</v>
      </c>
      <c r="I27134" t="s">
        <v>92210</v>
      </c>
      <c r="K27134" s="2">
        <v>43105</v>
      </c>
      <c r="L27134" t="s">
        <v>92568</v>
      </c>
    </row>
    <row r="27135" spans="1:12" x14ac:dyDescent="0.25">
      <c r="A27135" s="1">
        <v>27133</v>
      </c>
      <c r="B27135" t="s">
        <v>3528</v>
      </c>
      <c r="C27135" t="s">
        <v>34566</v>
      </c>
      <c r="D27135">
        <v>2019</v>
      </c>
      <c r="E27135">
        <v>82</v>
      </c>
      <c r="F27135" t="s">
        <v>60800</v>
      </c>
      <c r="G27135" t="s">
        <v>61315</v>
      </c>
      <c r="H27135" t="s">
        <v>64828</v>
      </c>
    </row>
    <row r="27136" spans="1:12" x14ac:dyDescent="0.25">
      <c r="A27136" s="1">
        <v>27134</v>
      </c>
      <c r="B27136" t="s">
        <v>3719</v>
      </c>
      <c r="C27136" t="s">
        <v>34756</v>
      </c>
      <c r="D27136">
        <v>2020</v>
      </c>
      <c r="E27136">
        <v>141</v>
      </c>
      <c r="F27136" t="s">
        <v>60707</v>
      </c>
      <c r="G27136" t="s">
        <v>61316</v>
      </c>
      <c r="H27136" t="s">
        <v>65019</v>
      </c>
    </row>
    <row r="27137" spans="1:12" x14ac:dyDescent="0.25">
      <c r="A27137" s="1">
        <v>27135</v>
      </c>
      <c r="B27137" t="s">
        <v>16876</v>
      </c>
      <c r="C27137" t="s">
        <v>47406</v>
      </c>
      <c r="D27137">
        <v>2014</v>
      </c>
      <c r="E27137">
        <v>75</v>
      </c>
      <c r="F27137" t="s">
        <v>60734</v>
      </c>
      <c r="G27137" t="s">
        <v>61310</v>
      </c>
      <c r="H27137" t="s">
        <v>78126</v>
      </c>
    </row>
    <row r="27138" spans="1:12" x14ac:dyDescent="0.25">
      <c r="A27138" s="1">
        <v>27136</v>
      </c>
      <c r="B27138" t="s">
        <v>19043</v>
      </c>
      <c r="C27138" t="s">
        <v>49455</v>
      </c>
      <c r="D27138">
        <v>2015</v>
      </c>
      <c r="E27138">
        <v>105</v>
      </c>
      <c r="F27138" t="s">
        <v>60622</v>
      </c>
      <c r="G27138" t="s">
        <v>61312</v>
      </c>
      <c r="H27138" t="s">
        <v>80279</v>
      </c>
    </row>
    <row r="27139" spans="1:12" x14ac:dyDescent="0.25">
      <c r="A27139" s="1">
        <v>27137</v>
      </c>
      <c r="B27139" t="s">
        <v>27184</v>
      </c>
      <c r="C27139" t="s">
        <v>57001</v>
      </c>
      <c r="D27139">
        <v>2018</v>
      </c>
      <c r="E27139">
        <v>91</v>
      </c>
      <c r="F27139" t="s">
        <v>60587</v>
      </c>
      <c r="G27139" t="s">
        <v>61302</v>
      </c>
      <c r="H27139" t="s">
        <v>88362</v>
      </c>
    </row>
    <row r="27140" spans="1:12" x14ac:dyDescent="0.25">
      <c r="A27140" s="1">
        <v>27138</v>
      </c>
      <c r="B27140" t="s">
        <v>26083</v>
      </c>
      <c r="C27140" t="s">
        <v>55995</v>
      </c>
      <c r="D27140">
        <v>2019</v>
      </c>
      <c r="E27140">
        <v>95</v>
      </c>
      <c r="F27140" t="s">
        <v>60587</v>
      </c>
      <c r="G27140" t="s">
        <v>61315</v>
      </c>
      <c r="H27140" t="s">
        <v>87269</v>
      </c>
    </row>
    <row r="27141" spans="1:12" x14ac:dyDescent="0.25">
      <c r="A27141" s="1">
        <v>27139</v>
      </c>
      <c r="B27141" t="s">
        <v>18010</v>
      </c>
      <c r="C27141" t="s">
        <v>48471</v>
      </c>
      <c r="D27141">
        <v>2014</v>
      </c>
      <c r="E27141">
        <v>115</v>
      </c>
      <c r="F27141" t="s">
        <v>60803</v>
      </c>
      <c r="G27141" t="s">
        <v>61310</v>
      </c>
      <c r="H27141" t="s">
        <v>79254</v>
      </c>
    </row>
    <row r="27142" spans="1:12" x14ac:dyDescent="0.25">
      <c r="A27142" s="1">
        <v>27140</v>
      </c>
      <c r="B27142" t="s">
        <v>26413</v>
      </c>
      <c r="C27142" t="s">
        <v>56299</v>
      </c>
      <c r="D27142">
        <v>2017</v>
      </c>
      <c r="E27142">
        <v>117</v>
      </c>
      <c r="F27142" t="s">
        <v>60896</v>
      </c>
      <c r="G27142" t="s">
        <v>61303</v>
      </c>
      <c r="H27142" t="s">
        <v>87596</v>
      </c>
      <c r="I27142" t="s">
        <v>92289</v>
      </c>
      <c r="K27142" s="2">
        <v>43061</v>
      </c>
      <c r="L27142" t="s">
        <v>92447</v>
      </c>
    </row>
    <row r="27143" spans="1:12" x14ac:dyDescent="0.25">
      <c r="A27143" s="1">
        <v>27141</v>
      </c>
      <c r="B27143" t="s">
        <v>8456</v>
      </c>
      <c r="C27143" t="s">
        <v>39385</v>
      </c>
      <c r="D27143">
        <v>2010</v>
      </c>
      <c r="E27143">
        <v>210</v>
      </c>
      <c r="F27143" t="s">
        <v>60587</v>
      </c>
      <c r="G27143" t="s">
        <v>61313</v>
      </c>
      <c r="H27143" t="s">
        <v>69748</v>
      </c>
    </row>
    <row r="27144" spans="1:12" x14ac:dyDescent="0.25">
      <c r="A27144" s="1">
        <v>27142</v>
      </c>
      <c r="B27144" t="s">
        <v>25563</v>
      </c>
      <c r="C27144" t="s">
        <v>55516</v>
      </c>
      <c r="D27144">
        <v>2020</v>
      </c>
      <c r="E27144">
        <v>93</v>
      </c>
      <c r="F27144" t="s">
        <v>60598</v>
      </c>
      <c r="G27144" t="s">
        <v>61316</v>
      </c>
      <c r="H27144" t="s">
        <v>86753</v>
      </c>
    </row>
    <row r="27145" spans="1:12" x14ac:dyDescent="0.25">
      <c r="A27145" s="1">
        <v>27143</v>
      </c>
      <c r="B27145" t="s">
        <v>13745</v>
      </c>
      <c r="C27145" t="s">
        <v>44449</v>
      </c>
      <c r="D27145">
        <v>2012</v>
      </c>
      <c r="E27145">
        <v>98</v>
      </c>
      <c r="F27145" t="s">
        <v>60601</v>
      </c>
      <c r="G27145" t="s">
        <v>36490</v>
      </c>
      <c r="H27145" t="s">
        <v>75014</v>
      </c>
    </row>
    <row r="27146" spans="1:12" x14ac:dyDescent="0.25">
      <c r="A27146" s="1">
        <v>27144</v>
      </c>
      <c r="B27146" t="s">
        <v>2168</v>
      </c>
      <c r="C27146" t="s">
        <v>33218</v>
      </c>
      <c r="D27146">
        <v>2010</v>
      </c>
      <c r="E27146">
        <v>101</v>
      </c>
      <c r="F27146" t="s">
        <v>60605</v>
      </c>
      <c r="G27146" t="s">
        <v>61313</v>
      </c>
      <c r="H27146" t="s">
        <v>63468</v>
      </c>
      <c r="I27146" t="s">
        <v>92235</v>
      </c>
      <c r="J27146" t="s">
        <v>92339</v>
      </c>
      <c r="K27146" s="2">
        <v>40409</v>
      </c>
      <c r="L27146" t="s">
        <v>92359</v>
      </c>
    </row>
    <row r="27147" spans="1:12" x14ac:dyDescent="0.25">
      <c r="A27147" s="1">
        <v>27145</v>
      </c>
      <c r="B27147" t="s">
        <v>8859</v>
      </c>
      <c r="C27147" t="s">
        <v>39775</v>
      </c>
      <c r="D27147">
        <v>2010</v>
      </c>
      <c r="E27147">
        <v>142</v>
      </c>
      <c r="F27147" t="s">
        <v>60737</v>
      </c>
      <c r="G27147" t="s">
        <v>61313</v>
      </c>
      <c r="H27147" t="s">
        <v>70149</v>
      </c>
    </row>
    <row r="27148" spans="1:12" x14ac:dyDescent="0.25">
      <c r="A27148" s="1">
        <v>27146</v>
      </c>
      <c r="B27148" t="s">
        <v>11212</v>
      </c>
      <c r="C27148" t="s">
        <v>42037</v>
      </c>
      <c r="D27148">
        <v>2011</v>
      </c>
      <c r="E27148">
        <v>108</v>
      </c>
      <c r="F27148" t="s">
        <v>35203</v>
      </c>
      <c r="G27148" t="s">
        <v>61307</v>
      </c>
      <c r="H27148" t="s">
        <v>72492</v>
      </c>
    </row>
    <row r="27149" spans="1:12" x14ac:dyDescent="0.25">
      <c r="A27149" s="1">
        <v>27147</v>
      </c>
      <c r="B27149" t="s">
        <v>7459</v>
      </c>
      <c r="C27149" t="s">
        <v>38426</v>
      </c>
      <c r="D27149">
        <v>2009</v>
      </c>
      <c r="E27149">
        <v>124</v>
      </c>
      <c r="F27149" t="s">
        <v>60718</v>
      </c>
      <c r="G27149" t="s">
        <v>61306</v>
      </c>
      <c r="H27149" t="s">
        <v>68755</v>
      </c>
    </row>
    <row r="27150" spans="1:12" x14ac:dyDescent="0.25">
      <c r="A27150" s="1">
        <v>27148</v>
      </c>
      <c r="B27150" t="s">
        <v>8431</v>
      </c>
      <c r="C27150" t="s">
        <v>39360</v>
      </c>
      <c r="D27150">
        <v>2011</v>
      </c>
      <c r="E27150">
        <v>85</v>
      </c>
      <c r="F27150" t="s">
        <v>60587</v>
      </c>
      <c r="G27150" t="s">
        <v>61307</v>
      </c>
      <c r="H27150" t="s">
        <v>69723</v>
      </c>
    </row>
    <row r="27151" spans="1:12" x14ac:dyDescent="0.25">
      <c r="A27151" s="1">
        <v>27149</v>
      </c>
      <c r="B27151" t="s">
        <v>24770</v>
      </c>
      <c r="C27151" t="s">
        <v>54783</v>
      </c>
      <c r="D27151">
        <v>2016</v>
      </c>
      <c r="E27151">
        <v>72</v>
      </c>
      <c r="F27151" t="s">
        <v>60587</v>
      </c>
      <c r="G27151" t="s">
        <v>61314</v>
      </c>
      <c r="H27151" t="s">
        <v>85968</v>
      </c>
    </row>
    <row r="27152" spans="1:12" x14ac:dyDescent="0.25">
      <c r="A27152" s="1">
        <v>27150</v>
      </c>
      <c r="B27152" t="s">
        <v>30182</v>
      </c>
      <c r="C27152" t="s">
        <v>59758</v>
      </c>
      <c r="D27152">
        <v>2018</v>
      </c>
      <c r="E27152">
        <v>114</v>
      </c>
      <c r="F27152" t="s">
        <v>60634</v>
      </c>
      <c r="G27152" t="s">
        <v>61302</v>
      </c>
      <c r="H27152" t="s">
        <v>91328</v>
      </c>
      <c r="I27152" t="s">
        <v>92210</v>
      </c>
      <c r="K27152" s="2">
        <v>43433</v>
      </c>
      <c r="L27152" t="s">
        <v>92451</v>
      </c>
    </row>
    <row r="27153" spans="1:12" x14ac:dyDescent="0.25">
      <c r="A27153" s="1">
        <v>27151</v>
      </c>
      <c r="B27153" t="s">
        <v>21324</v>
      </c>
      <c r="C27153" t="s">
        <v>51579</v>
      </c>
      <c r="D27153">
        <v>2015</v>
      </c>
      <c r="E27153">
        <v>93</v>
      </c>
      <c r="F27153" t="s">
        <v>60647</v>
      </c>
      <c r="G27153" t="s">
        <v>61312</v>
      </c>
      <c r="H27153" t="s">
        <v>82547</v>
      </c>
    </row>
    <row r="27154" spans="1:12" x14ac:dyDescent="0.25">
      <c r="A27154" s="1">
        <v>27152</v>
      </c>
      <c r="B27154" t="s">
        <v>24483</v>
      </c>
      <c r="C27154" t="s">
        <v>54513</v>
      </c>
      <c r="D27154">
        <v>2017</v>
      </c>
      <c r="E27154">
        <v>113</v>
      </c>
      <c r="F27154" t="s">
        <v>60647</v>
      </c>
      <c r="G27154" t="s">
        <v>61303</v>
      </c>
      <c r="H27154" t="s">
        <v>85684</v>
      </c>
    </row>
    <row r="27155" spans="1:12" x14ac:dyDescent="0.25">
      <c r="A27155" s="1">
        <v>27153</v>
      </c>
      <c r="B27155" t="s">
        <v>26973</v>
      </c>
      <c r="C27155" t="s">
        <v>56802</v>
      </c>
      <c r="D27155">
        <v>2017</v>
      </c>
      <c r="E27155">
        <v>100</v>
      </c>
      <c r="F27155" t="s">
        <v>60588</v>
      </c>
      <c r="G27155" t="s">
        <v>61303</v>
      </c>
      <c r="H27155" t="s">
        <v>88152</v>
      </c>
    </row>
    <row r="27156" spans="1:12" x14ac:dyDescent="0.25">
      <c r="A27156" s="1">
        <v>27154</v>
      </c>
      <c r="B27156" t="s">
        <v>1906</v>
      </c>
      <c r="C27156" t="s">
        <v>32959</v>
      </c>
      <c r="D27156">
        <v>2007</v>
      </c>
      <c r="E27156">
        <v>96</v>
      </c>
      <c r="F27156" t="s">
        <v>60635</v>
      </c>
      <c r="G27156" t="s">
        <v>61309</v>
      </c>
      <c r="H27156" t="s">
        <v>63207</v>
      </c>
    </row>
    <row r="27157" spans="1:12" x14ac:dyDescent="0.25">
      <c r="A27157" s="1">
        <v>27155</v>
      </c>
      <c r="B27157" t="s">
        <v>13471</v>
      </c>
      <c r="C27157" t="s">
        <v>32959</v>
      </c>
      <c r="D27157">
        <v>2016</v>
      </c>
      <c r="E27157">
        <v>92</v>
      </c>
      <c r="F27157" t="s">
        <v>60635</v>
      </c>
      <c r="G27157" t="s">
        <v>61314</v>
      </c>
      <c r="H27157" t="s">
        <v>74741</v>
      </c>
      <c r="I27157" t="s">
        <v>92210</v>
      </c>
      <c r="J27157" t="s">
        <v>38276</v>
      </c>
      <c r="K27157" s="2">
        <v>42466</v>
      </c>
      <c r="L27157" t="s">
        <v>92523</v>
      </c>
    </row>
    <row r="27158" spans="1:12" x14ac:dyDescent="0.25">
      <c r="A27158" s="1">
        <v>27156</v>
      </c>
      <c r="B27158" t="s">
        <v>16723</v>
      </c>
      <c r="C27158" t="s">
        <v>47261</v>
      </c>
      <c r="D27158">
        <v>2014</v>
      </c>
      <c r="E27158">
        <v>90</v>
      </c>
      <c r="F27158" t="s">
        <v>60630</v>
      </c>
      <c r="G27158" t="s">
        <v>61310</v>
      </c>
      <c r="H27158" t="s">
        <v>77973</v>
      </c>
    </row>
    <row r="27159" spans="1:12" x14ac:dyDescent="0.25">
      <c r="A27159" s="1">
        <v>27157</v>
      </c>
      <c r="B27159" t="s">
        <v>4404</v>
      </c>
      <c r="C27159" t="s">
        <v>35434</v>
      </c>
      <c r="D27159">
        <v>2009</v>
      </c>
      <c r="E27159">
        <v>106</v>
      </c>
      <c r="F27159" t="s">
        <v>60719</v>
      </c>
      <c r="G27159" t="s">
        <v>61306</v>
      </c>
      <c r="H27159" t="s">
        <v>65703</v>
      </c>
      <c r="I27159" t="s">
        <v>92210</v>
      </c>
      <c r="J27159" t="s">
        <v>38276</v>
      </c>
      <c r="K27159" s="2">
        <v>39974</v>
      </c>
      <c r="L27159" t="s">
        <v>92367</v>
      </c>
    </row>
    <row r="27160" spans="1:12" x14ac:dyDescent="0.25">
      <c r="A27160" s="1">
        <v>27158</v>
      </c>
      <c r="B27160" t="s">
        <v>18469</v>
      </c>
      <c r="C27160" t="s">
        <v>48915</v>
      </c>
      <c r="D27160">
        <v>2014</v>
      </c>
      <c r="E27160">
        <v>141</v>
      </c>
      <c r="F27160" t="s">
        <v>60657</v>
      </c>
      <c r="G27160" t="s">
        <v>61310</v>
      </c>
      <c r="H27160" t="s">
        <v>79709</v>
      </c>
      <c r="I27160" t="s">
        <v>92210</v>
      </c>
      <c r="K27160" s="2">
        <v>41996</v>
      </c>
      <c r="L27160" t="s">
        <v>92447</v>
      </c>
    </row>
    <row r="27161" spans="1:12" x14ac:dyDescent="0.25">
      <c r="A27161" s="1">
        <v>27159</v>
      </c>
      <c r="B27161" t="s">
        <v>18610</v>
      </c>
      <c r="C27161" t="s">
        <v>49046</v>
      </c>
      <c r="D27161">
        <v>2018</v>
      </c>
      <c r="E27161">
        <v>114</v>
      </c>
      <c r="F27161" t="s">
        <v>60667</v>
      </c>
      <c r="G27161" t="s">
        <v>61302</v>
      </c>
      <c r="H27161" t="s">
        <v>79849</v>
      </c>
    </row>
    <row r="27162" spans="1:12" x14ac:dyDescent="0.25">
      <c r="A27162" s="1">
        <v>27160</v>
      </c>
      <c r="B27162" t="s">
        <v>30970</v>
      </c>
      <c r="C27162" t="s">
        <v>60490</v>
      </c>
      <c r="D27162">
        <v>2018</v>
      </c>
      <c r="E27162">
        <v>92</v>
      </c>
      <c r="F27162" t="s">
        <v>60622</v>
      </c>
      <c r="G27162" t="s">
        <v>61302</v>
      </c>
      <c r="H27162" t="s">
        <v>92109</v>
      </c>
    </row>
    <row r="27163" spans="1:12" x14ac:dyDescent="0.25">
      <c r="A27163" s="1">
        <v>27161</v>
      </c>
      <c r="B27163" t="s">
        <v>16405</v>
      </c>
      <c r="C27163" t="s">
        <v>46968</v>
      </c>
      <c r="D27163">
        <v>2013</v>
      </c>
      <c r="E27163">
        <v>169</v>
      </c>
      <c r="F27163" t="s">
        <v>60587</v>
      </c>
      <c r="G27163" t="s">
        <v>61311</v>
      </c>
      <c r="H27163" t="s">
        <v>77656</v>
      </c>
    </row>
    <row r="27164" spans="1:12" x14ac:dyDescent="0.25">
      <c r="A27164" s="1">
        <v>27162</v>
      </c>
      <c r="B27164" t="s">
        <v>15795</v>
      </c>
      <c r="C27164" t="s">
        <v>46400</v>
      </c>
      <c r="D27164">
        <v>2014</v>
      </c>
      <c r="E27164">
        <v>122</v>
      </c>
      <c r="F27164" t="s">
        <v>60723</v>
      </c>
      <c r="G27164" t="s">
        <v>61310</v>
      </c>
      <c r="H27164" t="s">
        <v>77050</v>
      </c>
    </row>
    <row r="27165" spans="1:12" x14ac:dyDescent="0.25">
      <c r="A27165" s="1">
        <v>27163</v>
      </c>
      <c r="B27165" t="s">
        <v>6994</v>
      </c>
      <c r="C27165" t="s">
        <v>37971</v>
      </c>
      <c r="D27165">
        <v>2008</v>
      </c>
      <c r="E27165">
        <v>70</v>
      </c>
      <c r="F27165" t="s">
        <v>60764</v>
      </c>
      <c r="G27165" t="s">
        <v>61305</v>
      </c>
      <c r="H27165" t="s">
        <v>68290</v>
      </c>
    </row>
    <row r="27166" spans="1:12" x14ac:dyDescent="0.25">
      <c r="A27166" s="1">
        <v>27164</v>
      </c>
      <c r="B27166" t="s">
        <v>14410</v>
      </c>
      <c r="C27166" t="s">
        <v>45082</v>
      </c>
      <c r="D27166">
        <v>2013</v>
      </c>
      <c r="E27166">
        <v>137</v>
      </c>
      <c r="F27166" t="s">
        <v>60779</v>
      </c>
      <c r="G27166" t="s">
        <v>61311</v>
      </c>
      <c r="H27166" t="s">
        <v>75673</v>
      </c>
      <c r="I27166" t="s">
        <v>92210</v>
      </c>
      <c r="J27166" t="s">
        <v>92340</v>
      </c>
      <c r="K27166" s="2">
        <v>41601</v>
      </c>
      <c r="L27166" t="s">
        <v>92416</v>
      </c>
    </row>
    <row r="27167" spans="1:12" x14ac:dyDescent="0.25">
      <c r="A27167" s="1">
        <v>27165</v>
      </c>
      <c r="B27167" t="s">
        <v>21805</v>
      </c>
      <c r="C27167" t="s">
        <v>52031</v>
      </c>
      <c r="D27167">
        <v>2013</v>
      </c>
      <c r="E27167">
        <v>113</v>
      </c>
      <c r="F27167" t="s">
        <v>60605</v>
      </c>
      <c r="G27167" t="s">
        <v>61311</v>
      </c>
      <c r="H27167" t="s">
        <v>83027</v>
      </c>
    </row>
    <row r="27168" spans="1:12" x14ac:dyDescent="0.25">
      <c r="A27168" s="1">
        <v>27166</v>
      </c>
      <c r="B27168" t="s">
        <v>24962</v>
      </c>
      <c r="C27168" t="s">
        <v>54965</v>
      </c>
      <c r="D27168">
        <v>2017</v>
      </c>
      <c r="E27168">
        <v>123</v>
      </c>
      <c r="F27168" t="s">
        <v>60633</v>
      </c>
      <c r="G27168" t="s">
        <v>61303</v>
      </c>
      <c r="H27168" t="s">
        <v>86160</v>
      </c>
    </row>
    <row r="27169" spans="1:11" x14ac:dyDescent="0.25">
      <c r="A27169" s="1">
        <v>27167</v>
      </c>
      <c r="B27169" t="s">
        <v>13787</v>
      </c>
      <c r="C27169" t="s">
        <v>44489</v>
      </c>
      <c r="D27169">
        <v>2011</v>
      </c>
      <c r="E27169">
        <v>80</v>
      </c>
      <c r="F27169" t="s">
        <v>60587</v>
      </c>
      <c r="G27169" t="s">
        <v>61307</v>
      </c>
      <c r="H27169" t="s">
        <v>75056</v>
      </c>
    </row>
    <row r="27170" spans="1:11" x14ac:dyDescent="0.25">
      <c r="A27170" s="1">
        <v>27168</v>
      </c>
      <c r="B27170" t="s">
        <v>8619</v>
      </c>
      <c r="C27170" t="s">
        <v>39544</v>
      </c>
      <c r="D27170">
        <v>2012</v>
      </c>
      <c r="E27170">
        <v>106</v>
      </c>
      <c r="F27170" t="s">
        <v>60629</v>
      </c>
      <c r="G27170" t="s">
        <v>36490</v>
      </c>
      <c r="H27170" t="s">
        <v>69911</v>
      </c>
      <c r="I27170" t="s">
        <v>92268</v>
      </c>
      <c r="K27170" s="2">
        <v>28084</v>
      </c>
    </row>
    <row r="27171" spans="1:11" x14ac:dyDescent="0.25">
      <c r="A27171" s="1">
        <v>27169</v>
      </c>
      <c r="B27171" t="s">
        <v>8056</v>
      </c>
      <c r="C27171" t="s">
        <v>39002</v>
      </c>
      <c r="D27171">
        <v>2011</v>
      </c>
      <c r="E27171">
        <v>91</v>
      </c>
      <c r="F27171" t="s">
        <v>60587</v>
      </c>
      <c r="G27171" t="s">
        <v>61307</v>
      </c>
      <c r="H27171" t="s">
        <v>69349</v>
      </c>
    </row>
    <row r="27172" spans="1:11" x14ac:dyDescent="0.25">
      <c r="A27172" s="1">
        <v>27170</v>
      </c>
      <c r="B27172" t="s">
        <v>16652</v>
      </c>
      <c r="C27172" t="s">
        <v>39002</v>
      </c>
      <c r="D27172">
        <v>2014</v>
      </c>
      <c r="E27172">
        <v>90</v>
      </c>
      <c r="F27172" t="s">
        <v>60603</v>
      </c>
      <c r="G27172" t="s">
        <v>61310</v>
      </c>
      <c r="H27172" t="s">
        <v>77902</v>
      </c>
    </row>
    <row r="27173" spans="1:11" x14ac:dyDescent="0.25">
      <c r="A27173" s="1">
        <v>27171</v>
      </c>
      <c r="B27173" t="s">
        <v>17524</v>
      </c>
      <c r="C27173" t="s">
        <v>39002</v>
      </c>
      <c r="D27173">
        <v>2014</v>
      </c>
      <c r="E27173">
        <v>98</v>
      </c>
      <c r="F27173" t="s">
        <v>60632</v>
      </c>
      <c r="G27173" t="s">
        <v>61310</v>
      </c>
      <c r="H27173" t="s">
        <v>77902</v>
      </c>
    </row>
    <row r="27174" spans="1:11" x14ac:dyDescent="0.25">
      <c r="A27174" s="1">
        <v>27172</v>
      </c>
      <c r="B27174" t="s">
        <v>28120</v>
      </c>
      <c r="C27174" t="s">
        <v>57864</v>
      </c>
      <c r="D27174">
        <v>2019</v>
      </c>
      <c r="E27174">
        <v>134</v>
      </c>
      <c r="F27174" t="s">
        <v>60667</v>
      </c>
      <c r="G27174" t="s">
        <v>61315</v>
      </c>
      <c r="H27174" t="s">
        <v>89289</v>
      </c>
    </row>
    <row r="27175" spans="1:11" x14ac:dyDescent="0.25">
      <c r="A27175" s="1">
        <v>27173</v>
      </c>
      <c r="B27175" t="s">
        <v>12509</v>
      </c>
      <c r="C27175" t="s">
        <v>43269</v>
      </c>
      <c r="D27175">
        <v>2013</v>
      </c>
      <c r="E27175">
        <v>87</v>
      </c>
      <c r="F27175" t="s">
        <v>60924</v>
      </c>
      <c r="G27175" t="s">
        <v>61311</v>
      </c>
      <c r="H27175" t="s">
        <v>73783</v>
      </c>
    </row>
    <row r="27176" spans="1:11" x14ac:dyDescent="0.25">
      <c r="A27176" s="1">
        <v>27174</v>
      </c>
      <c r="B27176" t="s">
        <v>23412</v>
      </c>
      <c r="C27176" t="s">
        <v>53521</v>
      </c>
      <c r="D27176">
        <v>2016</v>
      </c>
      <c r="E27176">
        <v>119</v>
      </c>
      <c r="F27176" t="s">
        <v>60611</v>
      </c>
      <c r="G27176" t="s">
        <v>61314</v>
      </c>
      <c r="H27176" t="s">
        <v>84620</v>
      </c>
    </row>
    <row r="27177" spans="1:11" x14ac:dyDescent="0.25">
      <c r="A27177" s="1">
        <v>27175</v>
      </c>
      <c r="B27177" t="s">
        <v>12001</v>
      </c>
      <c r="C27177" t="s">
        <v>42790</v>
      </c>
      <c r="D27177">
        <v>2013</v>
      </c>
      <c r="E27177">
        <v>120</v>
      </c>
      <c r="F27177" t="s">
        <v>60587</v>
      </c>
      <c r="G27177" t="s">
        <v>61311</v>
      </c>
      <c r="H27177" t="s">
        <v>73277</v>
      </c>
    </row>
    <row r="27178" spans="1:11" x14ac:dyDescent="0.25">
      <c r="A27178" s="1">
        <v>27176</v>
      </c>
      <c r="B27178" t="s">
        <v>24890</v>
      </c>
      <c r="C27178" t="s">
        <v>54897</v>
      </c>
      <c r="D27178">
        <v>2017</v>
      </c>
      <c r="E27178">
        <v>84</v>
      </c>
      <c r="F27178" t="s">
        <v>60587</v>
      </c>
      <c r="G27178" t="s">
        <v>61303</v>
      </c>
      <c r="H27178" t="s">
        <v>86088</v>
      </c>
    </row>
    <row r="27179" spans="1:11" x14ac:dyDescent="0.25">
      <c r="A27179" s="1">
        <v>27177</v>
      </c>
      <c r="B27179" t="s">
        <v>17301</v>
      </c>
      <c r="C27179" t="s">
        <v>47801</v>
      </c>
      <c r="D27179">
        <v>2013</v>
      </c>
      <c r="E27179">
        <v>74</v>
      </c>
      <c r="F27179" t="s">
        <v>60611</v>
      </c>
      <c r="G27179" t="s">
        <v>61311</v>
      </c>
      <c r="H27179" t="s">
        <v>78548</v>
      </c>
    </row>
    <row r="27180" spans="1:11" x14ac:dyDescent="0.25">
      <c r="A27180" s="1">
        <v>27178</v>
      </c>
      <c r="B27180" t="s">
        <v>11709</v>
      </c>
      <c r="C27180" t="s">
        <v>42513</v>
      </c>
      <c r="D27180">
        <v>2012</v>
      </c>
      <c r="E27180">
        <v>115</v>
      </c>
      <c r="F27180" t="s">
        <v>60658</v>
      </c>
      <c r="G27180" t="s">
        <v>36490</v>
      </c>
      <c r="H27180" t="s">
        <v>72986</v>
      </c>
    </row>
    <row r="27181" spans="1:11" x14ac:dyDescent="0.25">
      <c r="A27181" s="1">
        <v>27179</v>
      </c>
      <c r="B27181" t="s">
        <v>4899</v>
      </c>
      <c r="C27181" t="s">
        <v>35920</v>
      </c>
      <c r="D27181">
        <v>2019</v>
      </c>
      <c r="E27181">
        <v>84</v>
      </c>
      <c r="F27181" t="s">
        <v>60587</v>
      </c>
      <c r="G27181" t="s">
        <v>61315</v>
      </c>
      <c r="H27181" t="s">
        <v>66198</v>
      </c>
    </row>
    <row r="27182" spans="1:11" x14ac:dyDescent="0.25">
      <c r="A27182" s="1">
        <v>27180</v>
      </c>
      <c r="B27182" t="s">
        <v>25967</v>
      </c>
      <c r="C27182" t="s">
        <v>55892</v>
      </c>
      <c r="D27182">
        <v>2017</v>
      </c>
      <c r="E27182">
        <v>102</v>
      </c>
      <c r="F27182" t="s">
        <v>60587</v>
      </c>
      <c r="G27182" t="s">
        <v>61303</v>
      </c>
      <c r="H27182" t="s">
        <v>87155</v>
      </c>
    </row>
    <row r="27183" spans="1:11" x14ac:dyDescent="0.25">
      <c r="A27183" s="1">
        <v>27181</v>
      </c>
      <c r="B27183" t="s">
        <v>30940</v>
      </c>
      <c r="C27183" t="s">
        <v>60462</v>
      </c>
      <c r="D27183">
        <v>2019</v>
      </c>
      <c r="E27183">
        <v>86</v>
      </c>
      <c r="F27183" t="s">
        <v>60598</v>
      </c>
      <c r="G27183" t="s">
        <v>61315</v>
      </c>
      <c r="H27183" t="s">
        <v>92079</v>
      </c>
    </row>
    <row r="27184" spans="1:11" x14ac:dyDescent="0.25">
      <c r="A27184" s="1">
        <v>27182</v>
      </c>
      <c r="B27184" t="s">
        <v>28763</v>
      </c>
      <c r="C27184" t="s">
        <v>58464</v>
      </c>
      <c r="D27184">
        <v>2020</v>
      </c>
      <c r="E27184">
        <v>95</v>
      </c>
      <c r="F27184" t="s">
        <v>60635</v>
      </c>
      <c r="G27184" t="s">
        <v>61316</v>
      </c>
      <c r="H27184" t="s">
        <v>89925</v>
      </c>
    </row>
    <row r="27185" spans="1:12" x14ac:dyDescent="0.25">
      <c r="A27185" s="1">
        <v>27183</v>
      </c>
      <c r="B27185" t="s">
        <v>11885</v>
      </c>
      <c r="C27185" t="s">
        <v>42678</v>
      </c>
      <c r="D27185">
        <v>2005</v>
      </c>
      <c r="E27185">
        <v>114</v>
      </c>
      <c r="F27185" t="s">
        <v>44203</v>
      </c>
      <c r="G27185" t="s">
        <v>61304</v>
      </c>
      <c r="H27185" t="s">
        <v>73162</v>
      </c>
    </row>
    <row r="27186" spans="1:12" x14ac:dyDescent="0.25">
      <c r="A27186" s="1">
        <v>27184</v>
      </c>
      <c r="B27186" t="s">
        <v>11886</v>
      </c>
      <c r="C27186" t="s">
        <v>42679</v>
      </c>
      <c r="D27186">
        <v>2005</v>
      </c>
      <c r="E27186">
        <v>114</v>
      </c>
      <c r="F27186" t="s">
        <v>44203</v>
      </c>
      <c r="G27186" t="s">
        <v>61304</v>
      </c>
      <c r="H27186" t="s">
        <v>73163</v>
      </c>
    </row>
    <row r="27187" spans="1:12" x14ac:dyDescent="0.25">
      <c r="A27187" s="1">
        <v>27185</v>
      </c>
      <c r="B27187" t="s">
        <v>11887</v>
      </c>
      <c r="C27187" t="s">
        <v>42680</v>
      </c>
      <c r="D27187">
        <v>2006</v>
      </c>
      <c r="E27187">
        <v>114</v>
      </c>
      <c r="F27187" t="s">
        <v>44203</v>
      </c>
      <c r="G27187" t="s">
        <v>61308</v>
      </c>
      <c r="H27187" t="s">
        <v>73164</v>
      </c>
    </row>
    <row r="27188" spans="1:12" x14ac:dyDescent="0.25">
      <c r="A27188" s="1">
        <v>27186</v>
      </c>
      <c r="B27188" t="s">
        <v>11888</v>
      </c>
      <c r="C27188" t="s">
        <v>42681</v>
      </c>
      <c r="D27188">
        <v>2007</v>
      </c>
      <c r="E27188">
        <v>114</v>
      </c>
      <c r="F27188" t="s">
        <v>44203</v>
      </c>
      <c r="G27188" t="s">
        <v>61309</v>
      </c>
      <c r="H27188" t="s">
        <v>73165</v>
      </c>
    </row>
    <row r="27189" spans="1:12" x14ac:dyDescent="0.25">
      <c r="A27189" s="1">
        <v>27187</v>
      </c>
      <c r="B27189" t="s">
        <v>11890</v>
      </c>
      <c r="C27189" t="s">
        <v>42683</v>
      </c>
      <c r="D27189">
        <v>2007</v>
      </c>
      <c r="E27189">
        <v>114</v>
      </c>
      <c r="F27189" t="s">
        <v>44203</v>
      </c>
      <c r="G27189" t="s">
        <v>61309</v>
      </c>
      <c r="H27189" t="s">
        <v>73167</v>
      </c>
    </row>
    <row r="27190" spans="1:12" x14ac:dyDescent="0.25">
      <c r="A27190" s="1">
        <v>27188</v>
      </c>
      <c r="B27190" t="s">
        <v>11891</v>
      </c>
      <c r="C27190" t="s">
        <v>42684</v>
      </c>
      <c r="D27190">
        <v>2008</v>
      </c>
      <c r="E27190">
        <v>114</v>
      </c>
      <c r="F27190" t="s">
        <v>44203</v>
      </c>
      <c r="G27190" t="s">
        <v>61305</v>
      </c>
      <c r="H27190" t="s">
        <v>73168</v>
      </c>
    </row>
    <row r="27191" spans="1:12" x14ac:dyDescent="0.25">
      <c r="A27191" s="1">
        <v>27189</v>
      </c>
      <c r="B27191" t="s">
        <v>11892</v>
      </c>
      <c r="C27191" t="s">
        <v>42685</v>
      </c>
      <c r="D27191">
        <v>2009</v>
      </c>
      <c r="E27191">
        <v>114</v>
      </c>
      <c r="F27191" t="s">
        <v>44203</v>
      </c>
      <c r="G27191" t="s">
        <v>61306</v>
      </c>
      <c r="H27191" t="s">
        <v>73169</v>
      </c>
    </row>
    <row r="27192" spans="1:12" x14ac:dyDescent="0.25">
      <c r="A27192" s="1">
        <v>27190</v>
      </c>
      <c r="B27192" t="s">
        <v>11893</v>
      </c>
      <c r="C27192" t="s">
        <v>42686</v>
      </c>
      <c r="D27192">
        <v>2009</v>
      </c>
      <c r="E27192">
        <v>114</v>
      </c>
      <c r="F27192" t="s">
        <v>44203</v>
      </c>
      <c r="G27192" t="s">
        <v>61306</v>
      </c>
      <c r="H27192" t="s">
        <v>73170</v>
      </c>
    </row>
    <row r="27193" spans="1:12" x14ac:dyDescent="0.25">
      <c r="A27193" s="1">
        <v>27191</v>
      </c>
      <c r="B27193" t="s">
        <v>11894</v>
      </c>
      <c r="C27193" t="s">
        <v>42687</v>
      </c>
      <c r="D27193">
        <v>2010</v>
      </c>
      <c r="E27193">
        <v>114</v>
      </c>
      <c r="F27193" t="s">
        <v>44203</v>
      </c>
      <c r="G27193" t="s">
        <v>61313</v>
      </c>
      <c r="H27193" t="s">
        <v>73171</v>
      </c>
    </row>
    <row r="27194" spans="1:12" x14ac:dyDescent="0.25">
      <c r="A27194" s="1">
        <v>27192</v>
      </c>
      <c r="B27194" t="s">
        <v>11906</v>
      </c>
      <c r="C27194" t="s">
        <v>42699</v>
      </c>
      <c r="D27194">
        <v>2010</v>
      </c>
      <c r="E27194">
        <v>114</v>
      </c>
      <c r="F27194" t="s">
        <v>44203</v>
      </c>
      <c r="G27194" t="s">
        <v>61313</v>
      </c>
      <c r="H27194" t="s">
        <v>73183</v>
      </c>
    </row>
    <row r="27195" spans="1:12" x14ac:dyDescent="0.25">
      <c r="A27195" s="1">
        <v>27193</v>
      </c>
      <c r="B27195" t="s">
        <v>10865</v>
      </c>
      <c r="C27195" t="s">
        <v>41708</v>
      </c>
      <c r="D27195">
        <v>2011</v>
      </c>
      <c r="E27195">
        <v>104</v>
      </c>
      <c r="F27195" t="s">
        <v>44203</v>
      </c>
      <c r="G27195" t="s">
        <v>61307</v>
      </c>
      <c r="H27195" t="s">
        <v>72146</v>
      </c>
    </row>
    <row r="27196" spans="1:12" x14ac:dyDescent="0.25">
      <c r="A27196" s="1">
        <v>27194</v>
      </c>
      <c r="B27196" t="s">
        <v>1444</v>
      </c>
      <c r="C27196" t="s">
        <v>32501</v>
      </c>
      <c r="D27196">
        <v>2005</v>
      </c>
      <c r="E27196">
        <v>100</v>
      </c>
      <c r="F27196" t="s">
        <v>60776</v>
      </c>
      <c r="G27196" t="s">
        <v>61304</v>
      </c>
      <c r="H27196" t="s">
        <v>62747</v>
      </c>
    </row>
    <row r="27197" spans="1:12" x14ac:dyDescent="0.25">
      <c r="A27197" s="1">
        <v>27195</v>
      </c>
      <c r="B27197" t="s">
        <v>2958</v>
      </c>
      <c r="C27197" t="s">
        <v>32501</v>
      </c>
      <c r="D27197">
        <v>2019</v>
      </c>
      <c r="E27197">
        <v>77</v>
      </c>
      <c r="F27197" t="s">
        <v>60587</v>
      </c>
      <c r="G27197" t="s">
        <v>61315</v>
      </c>
      <c r="H27197" t="s">
        <v>64258</v>
      </c>
    </row>
    <row r="27198" spans="1:12" x14ac:dyDescent="0.25">
      <c r="A27198" s="1">
        <v>27196</v>
      </c>
      <c r="B27198" t="s">
        <v>5347</v>
      </c>
      <c r="C27198" t="s">
        <v>32501</v>
      </c>
      <c r="D27198">
        <v>2020</v>
      </c>
      <c r="E27198">
        <v>120</v>
      </c>
      <c r="F27198" t="s">
        <v>60603</v>
      </c>
      <c r="G27198" t="s">
        <v>61316</v>
      </c>
      <c r="H27198" t="s">
        <v>66646</v>
      </c>
    </row>
    <row r="27199" spans="1:12" x14ac:dyDescent="0.25">
      <c r="A27199" s="1">
        <v>27197</v>
      </c>
      <c r="B27199" t="s">
        <v>21288</v>
      </c>
      <c r="C27199" t="s">
        <v>32501</v>
      </c>
      <c r="D27199">
        <v>2016</v>
      </c>
      <c r="E27199">
        <v>102</v>
      </c>
      <c r="F27199" t="s">
        <v>60622</v>
      </c>
      <c r="G27199" t="s">
        <v>61314</v>
      </c>
      <c r="H27199" t="s">
        <v>82511</v>
      </c>
      <c r="I27199" t="s">
        <v>92210</v>
      </c>
      <c r="K27199" s="2">
        <v>42572</v>
      </c>
      <c r="L27199" t="s">
        <v>92430</v>
      </c>
    </row>
    <row r="27200" spans="1:12" x14ac:dyDescent="0.25">
      <c r="A27200" s="1">
        <v>27198</v>
      </c>
      <c r="B27200" t="s">
        <v>17093</v>
      </c>
      <c r="C27200" t="s">
        <v>47608</v>
      </c>
      <c r="D27200">
        <v>2014</v>
      </c>
      <c r="E27200">
        <v>110</v>
      </c>
      <c r="F27200" t="s">
        <v>60605</v>
      </c>
      <c r="G27200" t="s">
        <v>61310</v>
      </c>
      <c r="H27200" t="s">
        <v>78342</v>
      </c>
    </row>
    <row r="27201" spans="1:11" x14ac:dyDescent="0.25">
      <c r="A27201" s="1">
        <v>27199</v>
      </c>
      <c r="B27201" t="s">
        <v>19073</v>
      </c>
      <c r="C27201" t="s">
        <v>49484</v>
      </c>
      <c r="D27201">
        <v>2014</v>
      </c>
      <c r="E27201">
        <v>91</v>
      </c>
      <c r="F27201" t="s">
        <v>60759</v>
      </c>
      <c r="G27201" t="s">
        <v>61310</v>
      </c>
      <c r="H27201" t="s">
        <v>80309</v>
      </c>
    </row>
    <row r="27202" spans="1:11" x14ac:dyDescent="0.25">
      <c r="A27202" s="1">
        <v>27200</v>
      </c>
      <c r="B27202" t="s">
        <v>30642</v>
      </c>
      <c r="C27202" t="s">
        <v>49484</v>
      </c>
      <c r="D27202">
        <v>2019</v>
      </c>
      <c r="E27202">
        <v>96</v>
      </c>
      <c r="F27202" t="s">
        <v>60628</v>
      </c>
      <c r="G27202" t="s">
        <v>61315</v>
      </c>
      <c r="H27202" t="s">
        <v>91784</v>
      </c>
    </row>
    <row r="27203" spans="1:11" x14ac:dyDescent="0.25">
      <c r="A27203" s="1">
        <v>27201</v>
      </c>
      <c r="B27203" t="s">
        <v>13000</v>
      </c>
      <c r="C27203" t="s">
        <v>43745</v>
      </c>
      <c r="D27203">
        <v>2013</v>
      </c>
      <c r="E27203">
        <v>64</v>
      </c>
      <c r="F27203" t="s">
        <v>60587</v>
      </c>
      <c r="G27203" t="s">
        <v>61311</v>
      </c>
      <c r="H27203" t="s">
        <v>74273</v>
      </c>
    </row>
    <row r="27204" spans="1:11" x14ac:dyDescent="0.25">
      <c r="A27204" s="1">
        <v>27202</v>
      </c>
      <c r="B27204" t="s">
        <v>3592</v>
      </c>
      <c r="C27204" t="s">
        <v>34630</v>
      </c>
      <c r="D27204">
        <v>2019</v>
      </c>
      <c r="E27204">
        <v>91</v>
      </c>
      <c r="F27204" t="s">
        <v>60587</v>
      </c>
      <c r="G27204" t="s">
        <v>61315</v>
      </c>
      <c r="H27204" t="s">
        <v>64892</v>
      </c>
    </row>
    <row r="27205" spans="1:11" x14ac:dyDescent="0.25">
      <c r="A27205" s="1">
        <v>27203</v>
      </c>
      <c r="B27205" t="s">
        <v>13050</v>
      </c>
      <c r="C27205" t="s">
        <v>43794</v>
      </c>
      <c r="D27205">
        <v>2012</v>
      </c>
      <c r="E27205">
        <v>81</v>
      </c>
      <c r="F27205" t="s">
        <v>60624</v>
      </c>
      <c r="G27205" t="s">
        <v>36490</v>
      </c>
      <c r="H27205" t="s">
        <v>74323</v>
      </c>
    </row>
    <row r="27206" spans="1:11" x14ac:dyDescent="0.25">
      <c r="A27206" s="1">
        <v>27204</v>
      </c>
      <c r="B27206" t="s">
        <v>11555</v>
      </c>
      <c r="C27206" t="s">
        <v>42367</v>
      </c>
      <c r="D27206">
        <v>2016</v>
      </c>
      <c r="E27206">
        <v>81</v>
      </c>
      <c r="F27206" t="s">
        <v>60608</v>
      </c>
      <c r="G27206" t="s">
        <v>61314</v>
      </c>
      <c r="H27206" t="s">
        <v>72833</v>
      </c>
    </row>
    <row r="27207" spans="1:11" x14ac:dyDescent="0.25">
      <c r="A27207" s="1">
        <v>27205</v>
      </c>
      <c r="B27207" t="s">
        <v>16889</v>
      </c>
      <c r="C27207" t="s">
        <v>47416</v>
      </c>
      <c r="D27207">
        <v>2009</v>
      </c>
      <c r="E27207">
        <v>86</v>
      </c>
      <c r="F27207" t="s">
        <v>60621</v>
      </c>
      <c r="G27207" t="s">
        <v>61306</v>
      </c>
      <c r="H27207" t="s">
        <v>78139</v>
      </c>
    </row>
    <row r="27208" spans="1:11" x14ac:dyDescent="0.25">
      <c r="A27208" s="1">
        <v>27206</v>
      </c>
      <c r="B27208" t="s">
        <v>6062</v>
      </c>
      <c r="C27208" t="s">
        <v>37058</v>
      </c>
      <c r="D27208">
        <v>2009</v>
      </c>
      <c r="E27208">
        <v>114</v>
      </c>
      <c r="F27208" t="s">
        <v>60654</v>
      </c>
      <c r="G27208" t="s">
        <v>61306</v>
      </c>
      <c r="H27208" t="s">
        <v>67361</v>
      </c>
    </row>
    <row r="27209" spans="1:11" x14ac:dyDescent="0.25">
      <c r="A27209" s="1">
        <v>27207</v>
      </c>
      <c r="B27209" t="s">
        <v>1814</v>
      </c>
      <c r="C27209" t="s">
        <v>32868</v>
      </c>
      <c r="D27209">
        <v>2007</v>
      </c>
      <c r="E27209">
        <v>96</v>
      </c>
      <c r="F27209" t="s">
        <v>60624</v>
      </c>
      <c r="G27209" t="s">
        <v>61309</v>
      </c>
      <c r="H27209" t="s">
        <v>63116</v>
      </c>
      <c r="I27209" t="s">
        <v>92210</v>
      </c>
      <c r="K27209" s="2">
        <v>39297</v>
      </c>
    </row>
    <row r="27210" spans="1:11" x14ac:dyDescent="0.25">
      <c r="A27210" s="1">
        <v>27208</v>
      </c>
      <c r="B27210" t="s">
        <v>4035</v>
      </c>
      <c r="C27210" t="s">
        <v>35071</v>
      </c>
      <c r="D27210">
        <v>2007</v>
      </c>
      <c r="E27210">
        <v>74</v>
      </c>
      <c r="F27210" t="s">
        <v>60940</v>
      </c>
      <c r="G27210" t="s">
        <v>61309</v>
      </c>
      <c r="H27210" t="s">
        <v>65335</v>
      </c>
    </row>
    <row r="27211" spans="1:11" x14ac:dyDescent="0.25">
      <c r="A27211" s="1">
        <v>27209</v>
      </c>
      <c r="B27211" t="s">
        <v>6142</v>
      </c>
      <c r="C27211" t="s">
        <v>37137</v>
      </c>
      <c r="D27211">
        <v>2010</v>
      </c>
      <c r="E27211">
        <v>96</v>
      </c>
      <c r="F27211" t="s">
        <v>60761</v>
      </c>
      <c r="G27211" t="s">
        <v>61313</v>
      </c>
      <c r="H27211" t="s">
        <v>67440</v>
      </c>
    </row>
    <row r="27212" spans="1:11" x14ac:dyDescent="0.25">
      <c r="A27212" s="1">
        <v>27210</v>
      </c>
      <c r="B27212" t="s">
        <v>7031</v>
      </c>
      <c r="C27212" t="s">
        <v>37137</v>
      </c>
      <c r="D27212">
        <v>2008</v>
      </c>
      <c r="E27212">
        <v>90</v>
      </c>
      <c r="F27212" t="s">
        <v>60587</v>
      </c>
      <c r="G27212" t="s">
        <v>61305</v>
      </c>
      <c r="H27212" t="s">
        <v>68327</v>
      </c>
    </row>
    <row r="27213" spans="1:11" x14ac:dyDescent="0.25">
      <c r="A27213" s="1">
        <v>27211</v>
      </c>
      <c r="B27213" t="s">
        <v>20813</v>
      </c>
      <c r="C27213" t="s">
        <v>51109</v>
      </c>
      <c r="D27213">
        <v>2018</v>
      </c>
      <c r="E27213">
        <v>88</v>
      </c>
      <c r="F27213" t="s">
        <v>60634</v>
      </c>
      <c r="G27213" t="s">
        <v>61302</v>
      </c>
      <c r="H27213" t="s">
        <v>82042</v>
      </c>
    </row>
    <row r="27214" spans="1:11" x14ac:dyDescent="0.25">
      <c r="A27214" s="1">
        <v>27212</v>
      </c>
      <c r="B27214" t="s">
        <v>23007</v>
      </c>
      <c r="C27214" t="s">
        <v>53146</v>
      </c>
      <c r="D27214">
        <v>2016</v>
      </c>
      <c r="E27214">
        <v>110</v>
      </c>
      <c r="F27214" t="s">
        <v>60603</v>
      </c>
      <c r="G27214" t="s">
        <v>61314</v>
      </c>
      <c r="H27214" t="s">
        <v>84221</v>
      </c>
    </row>
    <row r="27215" spans="1:11" x14ac:dyDescent="0.25">
      <c r="A27215" s="1">
        <v>27213</v>
      </c>
      <c r="B27215" t="s">
        <v>15997</v>
      </c>
      <c r="C27215" t="s">
        <v>46582</v>
      </c>
      <c r="D27215">
        <v>2014</v>
      </c>
      <c r="E27215">
        <v>121</v>
      </c>
      <c r="F27215" t="s">
        <v>60648</v>
      </c>
      <c r="G27215" t="s">
        <v>61310</v>
      </c>
      <c r="H27215" t="s">
        <v>77251</v>
      </c>
    </row>
    <row r="27216" spans="1:11" x14ac:dyDescent="0.25">
      <c r="A27216" s="1">
        <v>27214</v>
      </c>
      <c r="B27216" t="s">
        <v>26818</v>
      </c>
      <c r="C27216" t="s">
        <v>56663</v>
      </c>
      <c r="D27216">
        <v>2020</v>
      </c>
      <c r="E27216">
        <v>85</v>
      </c>
      <c r="F27216" t="s">
        <v>60658</v>
      </c>
      <c r="G27216" t="s">
        <v>61316</v>
      </c>
      <c r="H27216" t="s">
        <v>87997</v>
      </c>
    </row>
    <row r="27217" spans="1:12" x14ac:dyDescent="0.25">
      <c r="A27217" s="1">
        <v>27215</v>
      </c>
      <c r="B27217" t="s">
        <v>12570</v>
      </c>
      <c r="C27217" t="s">
        <v>43327</v>
      </c>
      <c r="D27217">
        <v>2012</v>
      </c>
      <c r="E27217">
        <v>68</v>
      </c>
      <c r="F27217" t="s">
        <v>61127</v>
      </c>
      <c r="G27217" t="s">
        <v>36490</v>
      </c>
      <c r="H27217" t="s">
        <v>73844</v>
      </c>
    </row>
    <row r="27218" spans="1:12" x14ac:dyDescent="0.25">
      <c r="A27218" s="1">
        <v>27216</v>
      </c>
      <c r="B27218" t="s">
        <v>22265</v>
      </c>
      <c r="C27218" t="s">
        <v>52461</v>
      </c>
      <c r="D27218">
        <v>2016</v>
      </c>
      <c r="E27218">
        <v>82</v>
      </c>
      <c r="F27218" t="s">
        <v>60622</v>
      </c>
      <c r="G27218" t="s">
        <v>61314</v>
      </c>
      <c r="H27218" t="s">
        <v>83487</v>
      </c>
    </row>
    <row r="27219" spans="1:12" x14ac:dyDescent="0.25">
      <c r="A27219" s="1">
        <v>27217</v>
      </c>
      <c r="B27219" t="s">
        <v>18041</v>
      </c>
      <c r="C27219" t="s">
        <v>48502</v>
      </c>
      <c r="D27219">
        <v>2014</v>
      </c>
      <c r="E27219">
        <v>83</v>
      </c>
      <c r="F27219" t="s">
        <v>60820</v>
      </c>
      <c r="G27219" t="s">
        <v>61310</v>
      </c>
      <c r="H27219" t="s">
        <v>79285</v>
      </c>
    </row>
    <row r="27220" spans="1:12" x14ac:dyDescent="0.25">
      <c r="A27220" s="1">
        <v>27218</v>
      </c>
      <c r="B27220" t="s">
        <v>11620</v>
      </c>
      <c r="C27220" t="s">
        <v>42430</v>
      </c>
      <c r="D27220">
        <v>2012</v>
      </c>
      <c r="E27220">
        <v>144</v>
      </c>
      <c r="F27220" t="s">
        <v>60587</v>
      </c>
      <c r="G27220" t="s">
        <v>36490</v>
      </c>
      <c r="H27220" t="s">
        <v>72897</v>
      </c>
    </row>
    <row r="27221" spans="1:12" x14ac:dyDescent="0.25">
      <c r="A27221" s="1">
        <v>27219</v>
      </c>
      <c r="B27221" t="s">
        <v>15511</v>
      </c>
      <c r="C27221" t="s">
        <v>46128</v>
      </c>
      <c r="D27221">
        <v>2013</v>
      </c>
      <c r="E27221">
        <v>97</v>
      </c>
      <c r="F27221" t="s">
        <v>60632</v>
      </c>
      <c r="G27221" t="s">
        <v>61311</v>
      </c>
      <c r="H27221" t="s">
        <v>76766</v>
      </c>
    </row>
    <row r="27222" spans="1:12" x14ac:dyDescent="0.25">
      <c r="A27222" s="1">
        <v>27220</v>
      </c>
      <c r="B27222" t="s">
        <v>21676</v>
      </c>
      <c r="C27222" t="s">
        <v>51907</v>
      </c>
      <c r="D27222">
        <v>2017</v>
      </c>
      <c r="E27222">
        <v>80</v>
      </c>
      <c r="F27222" t="s">
        <v>60713</v>
      </c>
      <c r="G27222" t="s">
        <v>61303</v>
      </c>
      <c r="H27222" t="s">
        <v>82898</v>
      </c>
    </row>
    <row r="27223" spans="1:12" x14ac:dyDescent="0.25">
      <c r="A27223" s="1">
        <v>27221</v>
      </c>
      <c r="B27223" t="s">
        <v>7746</v>
      </c>
      <c r="C27223" t="s">
        <v>38704</v>
      </c>
      <c r="D27223">
        <v>2009</v>
      </c>
      <c r="E27223">
        <v>90</v>
      </c>
      <c r="F27223" t="s">
        <v>60587</v>
      </c>
      <c r="G27223" t="s">
        <v>61306</v>
      </c>
      <c r="H27223" t="s">
        <v>69041</v>
      </c>
    </row>
    <row r="27224" spans="1:12" x14ac:dyDescent="0.25">
      <c r="A27224" s="1">
        <v>27222</v>
      </c>
      <c r="B27224" t="s">
        <v>11113</v>
      </c>
      <c r="C27224" t="s">
        <v>41943</v>
      </c>
      <c r="D27224">
        <v>2011</v>
      </c>
      <c r="E27224">
        <v>150</v>
      </c>
      <c r="F27224" t="s">
        <v>60611</v>
      </c>
      <c r="G27224" t="s">
        <v>61307</v>
      </c>
      <c r="H27224" t="s">
        <v>72393</v>
      </c>
    </row>
    <row r="27225" spans="1:12" x14ac:dyDescent="0.25">
      <c r="A27225" s="1">
        <v>27223</v>
      </c>
      <c r="B27225" t="s">
        <v>10086</v>
      </c>
      <c r="C27225" t="s">
        <v>40953</v>
      </c>
      <c r="D27225">
        <v>2011</v>
      </c>
      <c r="E27225">
        <v>103</v>
      </c>
      <c r="F27225" t="s">
        <v>60611</v>
      </c>
      <c r="G27225" t="s">
        <v>61307</v>
      </c>
      <c r="H27225" t="s">
        <v>71369</v>
      </c>
    </row>
    <row r="27226" spans="1:12" x14ac:dyDescent="0.25">
      <c r="A27226" s="1">
        <v>27224</v>
      </c>
      <c r="B27226" t="s">
        <v>14525</v>
      </c>
      <c r="C27226" t="s">
        <v>45192</v>
      </c>
      <c r="D27226">
        <v>2013</v>
      </c>
      <c r="E27226">
        <v>86</v>
      </c>
      <c r="F27226" t="s">
        <v>60598</v>
      </c>
      <c r="G27226" t="s">
        <v>61311</v>
      </c>
      <c r="H27226" t="s">
        <v>75786</v>
      </c>
    </row>
    <row r="27227" spans="1:12" x14ac:dyDescent="0.25">
      <c r="A27227" s="1">
        <v>27225</v>
      </c>
      <c r="B27227" t="s">
        <v>27282</v>
      </c>
      <c r="C27227" t="s">
        <v>57090</v>
      </c>
      <c r="D27227">
        <v>2017</v>
      </c>
      <c r="E27227">
        <v>89</v>
      </c>
      <c r="F27227" t="s">
        <v>60621</v>
      </c>
      <c r="G27227" t="s">
        <v>61303</v>
      </c>
      <c r="H27227" t="s">
        <v>88457</v>
      </c>
    </row>
    <row r="27228" spans="1:12" x14ac:dyDescent="0.25">
      <c r="A27228" s="1">
        <v>27226</v>
      </c>
      <c r="B27228" t="s">
        <v>25878</v>
      </c>
      <c r="C27228" t="s">
        <v>55809</v>
      </c>
      <c r="D27228">
        <v>2019</v>
      </c>
      <c r="E27228">
        <v>82</v>
      </c>
      <c r="F27228" t="s">
        <v>60808</v>
      </c>
      <c r="G27228" t="s">
        <v>61315</v>
      </c>
      <c r="H27228" t="s">
        <v>87068</v>
      </c>
    </row>
    <row r="27229" spans="1:12" x14ac:dyDescent="0.25">
      <c r="A27229" s="1">
        <v>27227</v>
      </c>
      <c r="B27229" t="s">
        <v>512</v>
      </c>
      <c r="C27229" t="s">
        <v>31572</v>
      </c>
      <c r="D27229">
        <v>2006</v>
      </c>
      <c r="E27229">
        <v>91</v>
      </c>
      <c r="F27229" t="s">
        <v>60647</v>
      </c>
      <c r="G27229" t="s">
        <v>61308</v>
      </c>
      <c r="H27229" t="s">
        <v>61818</v>
      </c>
      <c r="I27229" t="s">
        <v>92210</v>
      </c>
      <c r="J27229" t="s">
        <v>38276</v>
      </c>
      <c r="K27229" s="2">
        <v>38996</v>
      </c>
      <c r="L27229" t="s">
        <v>92354</v>
      </c>
    </row>
    <row r="27230" spans="1:12" x14ac:dyDescent="0.25">
      <c r="A27230" s="1">
        <v>27228</v>
      </c>
      <c r="B27230" t="s">
        <v>17969</v>
      </c>
      <c r="C27230" t="s">
        <v>48432</v>
      </c>
      <c r="D27230">
        <v>2008</v>
      </c>
      <c r="E27230">
        <v>69</v>
      </c>
      <c r="F27230" t="s">
        <v>60723</v>
      </c>
      <c r="G27230" t="s">
        <v>61305</v>
      </c>
      <c r="H27230" t="s">
        <v>79213</v>
      </c>
    </row>
    <row r="27231" spans="1:12" x14ac:dyDescent="0.25">
      <c r="A27231" s="1">
        <v>27229</v>
      </c>
      <c r="B27231" t="s">
        <v>9453</v>
      </c>
      <c r="C27231" t="s">
        <v>40350</v>
      </c>
      <c r="D27231">
        <v>2011</v>
      </c>
      <c r="E27231">
        <v>114</v>
      </c>
      <c r="F27231" t="s">
        <v>60630</v>
      </c>
      <c r="G27231" t="s">
        <v>61307</v>
      </c>
      <c r="H27231" t="s">
        <v>70739</v>
      </c>
    </row>
    <row r="27232" spans="1:12" x14ac:dyDescent="0.25">
      <c r="A27232" s="1">
        <v>27230</v>
      </c>
      <c r="B27232" t="s">
        <v>15482</v>
      </c>
      <c r="C27232" t="s">
        <v>46102</v>
      </c>
      <c r="D27232">
        <v>2014</v>
      </c>
      <c r="E27232">
        <v>123</v>
      </c>
      <c r="F27232" t="s">
        <v>60731</v>
      </c>
      <c r="G27232" t="s">
        <v>61310</v>
      </c>
      <c r="H27232" t="s">
        <v>76737</v>
      </c>
      <c r="I27232" t="s">
        <v>44298</v>
      </c>
      <c r="J27232" t="s">
        <v>92339</v>
      </c>
      <c r="K27232" s="2">
        <v>41950</v>
      </c>
      <c r="L27232" t="s">
        <v>92361</v>
      </c>
    </row>
    <row r="27233" spans="1:12" x14ac:dyDescent="0.25">
      <c r="A27233" s="1">
        <v>27231</v>
      </c>
      <c r="B27233" t="s">
        <v>6575</v>
      </c>
      <c r="C27233" t="s">
        <v>37565</v>
      </c>
      <c r="D27233">
        <v>2020</v>
      </c>
      <c r="E27233">
        <v>104</v>
      </c>
      <c r="F27233" t="s">
        <v>60735</v>
      </c>
      <c r="G27233" t="s">
        <v>61316</v>
      </c>
      <c r="H27233" t="s">
        <v>67871</v>
      </c>
    </row>
    <row r="27234" spans="1:12" x14ac:dyDescent="0.25">
      <c r="A27234" s="1">
        <v>27232</v>
      </c>
      <c r="B27234" t="s">
        <v>624</v>
      </c>
      <c r="C27234" t="s">
        <v>31684</v>
      </c>
      <c r="D27234">
        <v>2006</v>
      </c>
      <c r="E27234">
        <v>98</v>
      </c>
      <c r="F27234" t="s">
        <v>60694</v>
      </c>
      <c r="G27234" t="s">
        <v>61308</v>
      </c>
      <c r="H27234" t="s">
        <v>61930</v>
      </c>
    </row>
    <row r="27235" spans="1:12" x14ac:dyDescent="0.25">
      <c r="A27235" s="1">
        <v>27233</v>
      </c>
      <c r="B27235" t="s">
        <v>4515</v>
      </c>
      <c r="C27235" t="s">
        <v>35541</v>
      </c>
      <c r="D27235">
        <v>2020</v>
      </c>
      <c r="E27235">
        <v>102</v>
      </c>
      <c r="F27235" t="s">
        <v>60619</v>
      </c>
      <c r="G27235" t="s">
        <v>61316</v>
      </c>
      <c r="H27235" t="s">
        <v>65814</v>
      </c>
    </row>
    <row r="27236" spans="1:12" x14ac:dyDescent="0.25">
      <c r="A27236" s="1">
        <v>27234</v>
      </c>
      <c r="B27236" t="s">
        <v>13224</v>
      </c>
      <c r="C27236" t="s">
        <v>43959</v>
      </c>
      <c r="D27236">
        <v>2012</v>
      </c>
      <c r="E27236">
        <v>135</v>
      </c>
      <c r="F27236" t="s">
        <v>60609</v>
      </c>
      <c r="G27236" t="s">
        <v>36490</v>
      </c>
      <c r="H27236" t="s">
        <v>74497</v>
      </c>
      <c r="I27236" t="s">
        <v>92289</v>
      </c>
      <c r="K27236" s="2">
        <v>41115</v>
      </c>
      <c r="L27236" t="s">
        <v>92447</v>
      </c>
    </row>
    <row r="27237" spans="1:12" x14ac:dyDescent="0.25">
      <c r="A27237" s="1">
        <v>27235</v>
      </c>
      <c r="B27237" t="s">
        <v>16848</v>
      </c>
      <c r="C27237" t="s">
        <v>47381</v>
      </c>
      <c r="D27237">
        <v>2015</v>
      </c>
      <c r="E27237">
        <v>95</v>
      </c>
      <c r="F27237" t="s">
        <v>60587</v>
      </c>
      <c r="G27237" t="s">
        <v>61312</v>
      </c>
      <c r="H27237" t="s">
        <v>78098</v>
      </c>
    </row>
    <row r="27238" spans="1:12" x14ac:dyDescent="0.25">
      <c r="A27238" s="1">
        <v>27236</v>
      </c>
      <c r="B27238" t="s">
        <v>2240</v>
      </c>
      <c r="C27238" t="s">
        <v>33289</v>
      </c>
      <c r="D27238">
        <v>2011</v>
      </c>
      <c r="E27238">
        <v>103</v>
      </c>
      <c r="F27238" t="s">
        <v>60824</v>
      </c>
      <c r="G27238" t="s">
        <v>61307</v>
      </c>
      <c r="H27238" t="s">
        <v>63540</v>
      </c>
      <c r="I27238" t="s">
        <v>92210</v>
      </c>
      <c r="J27238" t="s">
        <v>38276</v>
      </c>
      <c r="K27238" s="2">
        <v>40828</v>
      </c>
      <c r="L27238" t="s">
        <v>92348</v>
      </c>
    </row>
    <row r="27239" spans="1:12" x14ac:dyDescent="0.25">
      <c r="A27239" s="1">
        <v>27237</v>
      </c>
      <c r="B27239" t="s">
        <v>5337</v>
      </c>
      <c r="C27239" t="s">
        <v>36350</v>
      </c>
      <c r="D27239">
        <v>2008</v>
      </c>
      <c r="E27239">
        <v>90</v>
      </c>
      <c r="F27239" t="s">
        <v>60587</v>
      </c>
      <c r="G27239" t="s">
        <v>61305</v>
      </c>
      <c r="H27239" t="s">
        <v>66636</v>
      </c>
    </row>
    <row r="27240" spans="1:12" x14ac:dyDescent="0.25">
      <c r="A27240" s="1">
        <v>27238</v>
      </c>
      <c r="B27240" t="s">
        <v>6028</v>
      </c>
      <c r="C27240" t="s">
        <v>37026</v>
      </c>
      <c r="D27240">
        <v>2020</v>
      </c>
      <c r="E27240">
        <v>122</v>
      </c>
      <c r="F27240" t="s">
        <v>60587</v>
      </c>
      <c r="G27240" t="s">
        <v>61316</v>
      </c>
      <c r="H27240" t="s">
        <v>67327</v>
      </c>
    </row>
    <row r="27241" spans="1:12" x14ac:dyDescent="0.25">
      <c r="A27241" s="1">
        <v>27239</v>
      </c>
      <c r="B27241" t="s">
        <v>15579</v>
      </c>
      <c r="C27241" t="s">
        <v>46191</v>
      </c>
      <c r="D27241">
        <v>2013</v>
      </c>
      <c r="E27241">
        <v>84</v>
      </c>
      <c r="F27241" t="s">
        <v>60726</v>
      </c>
      <c r="G27241" t="s">
        <v>61311</v>
      </c>
      <c r="H27241" t="s">
        <v>76834</v>
      </c>
    </row>
    <row r="27242" spans="1:12" x14ac:dyDescent="0.25">
      <c r="A27242" s="1">
        <v>27240</v>
      </c>
      <c r="B27242" t="s">
        <v>21874</v>
      </c>
      <c r="C27242" t="s">
        <v>52095</v>
      </c>
      <c r="D27242">
        <v>2016</v>
      </c>
      <c r="E27242">
        <v>81</v>
      </c>
      <c r="F27242" t="s">
        <v>60802</v>
      </c>
      <c r="G27242" t="s">
        <v>61314</v>
      </c>
      <c r="H27242" t="s">
        <v>83096</v>
      </c>
    </row>
    <row r="27243" spans="1:12" x14ac:dyDescent="0.25">
      <c r="A27243" s="1">
        <v>27241</v>
      </c>
      <c r="B27243" t="s">
        <v>27490</v>
      </c>
      <c r="C27243" t="s">
        <v>57282</v>
      </c>
      <c r="D27243">
        <v>2018</v>
      </c>
      <c r="E27243">
        <v>89</v>
      </c>
      <c r="F27243" t="s">
        <v>60802</v>
      </c>
      <c r="G27243" t="s">
        <v>61302</v>
      </c>
      <c r="H27243" t="s">
        <v>88661</v>
      </c>
    </row>
    <row r="27244" spans="1:12" x14ac:dyDescent="0.25">
      <c r="A27244" s="1">
        <v>27242</v>
      </c>
      <c r="B27244" t="s">
        <v>29580</v>
      </c>
      <c r="C27244" t="s">
        <v>59218</v>
      </c>
      <c r="D27244">
        <v>2018</v>
      </c>
      <c r="E27244">
        <v>75</v>
      </c>
      <c r="F27244" t="s">
        <v>60624</v>
      </c>
      <c r="G27244" t="s">
        <v>61302</v>
      </c>
      <c r="H27244" t="s">
        <v>90731</v>
      </c>
    </row>
    <row r="27245" spans="1:12" x14ac:dyDescent="0.25">
      <c r="A27245" s="1">
        <v>27243</v>
      </c>
      <c r="B27245" t="s">
        <v>3739</v>
      </c>
      <c r="C27245" t="s">
        <v>34776</v>
      </c>
      <c r="D27245">
        <v>2007</v>
      </c>
      <c r="E27245">
        <v>99</v>
      </c>
      <c r="F27245" t="s">
        <v>60673</v>
      </c>
      <c r="G27245" t="s">
        <v>61309</v>
      </c>
      <c r="H27245" t="s">
        <v>65039</v>
      </c>
    </row>
    <row r="27246" spans="1:12" x14ac:dyDescent="0.25">
      <c r="A27246" s="1">
        <v>27244</v>
      </c>
      <c r="B27246" t="s">
        <v>9373</v>
      </c>
      <c r="C27246" t="s">
        <v>34776</v>
      </c>
      <c r="D27246">
        <v>2010</v>
      </c>
      <c r="E27246">
        <v>100</v>
      </c>
      <c r="F27246" t="s">
        <v>60587</v>
      </c>
      <c r="G27246" t="s">
        <v>61313</v>
      </c>
      <c r="H27246" t="s">
        <v>70659</v>
      </c>
    </row>
    <row r="27247" spans="1:12" x14ac:dyDescent="0.25">
      <c r="A27247" s="1">
        <v>27245</v>
      </c>
      <c r="B27247" t="s">
        <v>11340</v>
      </c>
      <c r="C27247" t="s">
        <v>42161</v>
      </c>
      <c r="D27247">
        <v>2012</v>
      </c>
      <c r="E27247">
        <v>113</v>
      </c>
      <c r="F27247" t="s">
        <v>60690</v>
      </c>
      <c r="G27247" t="s">
        <v>36490</v>
      </c>
      <c r="H27247" t="s">
        <v>72619</v>
      </c>
    </row>
    <row r="27248" spans="1:12" x14ac:dyDescent="0.25">
      <c r="A27248" s="1">
        <v>27246</v>
      </c>
      <c r="B27248" t="s">
        <v>14879</v>
      </c>
      <c r="C27248" t="s">
        <v>42161</v>
      </c>
      <c r="D27248">
        <v>2013</v>
      </c>
      <c r="E27248">
        <v>94</v>
      </c>
      <c r="F27248" t="s">
        <v>60770</v>
      </c>
      <c r="G27248" t="s">
        <v>61311</v>
      </c>
      <c r="H27248" t="s">
        <v>76137</v>
      </c>
    </row>
    <row r="27249" spans="1:12" x14ac:dyDescent="0.25">
      <c r="A27249" s="1">
        <v>27247</v>
      </c>
      <c r="B27249" t="s">
        <v>24719</v>
      </c>
      <c r="C27249" t="s">
        <v>54734</v>
      </c>
      <c r="D27249">
        <v>2017</v>
      </c>
      <c r="E27249">
        <v>124</v>
      </c>
      <c r="F27249" t="s">
        <v>60597</v>
      </c>
      <c r="G27249" t="s">
        <v>61303</v>
      </c>
      <c r="H27249" t="s">
        <v>85917</v>
      </c>
      <c r="I27249" t="s">
        <v>92210</v>
      </c>
      <c r="K27249" s="2">
        <v>42987</v>
      </c>
      <c r="L27249" t="s">
        <v>92430</v>
      </c>
    </row>
    <row r="27250" spans="1:12" x14ac:dyDescent="0.25">
      <c r="A27250" s="1">
        <v>27248</v>
      </c>
      <c r="B27250" t="s">
        <v>17429</v>
      </c>
      <c r="C27250" t="s">
        <v>47914</v>
      </c>
      <c r="D27250">
        <v>2014</v>
      </c>
      <c r="E27250">
        <v>70</v>
      </c>
      <c r="F27250" t="s">
        <v>60621</v>
      </c>
      <c r="G27250" t="s">
        <v>61310</v>
      </c>
      <c r="H27250" t="s">
        <v>78676</v>
      </c>
    </row>
    <row r="27251" spans="1:12" x14ac:dyDescent="0.25">
      <c r="A27251" s="1">
        <v>27249</v>
      </c>
      <c r="B27251" t="s">
        <v>27050</v>
      </c>
      <c r="C27251" t="s">
        <v>56877</v>
      </c>
      <c r="D27251">
        <v>2017</v>
      </c>
      <c r="E27251">
        <v>78</v>
      </c>
      <c r="F27251" t="s">
        <v>60611</v>
      </c>
      <c r="G27251" t="s">
        <v>61303</v>
      </c>
      <c r="H27251" t="s">
        <v>88229</v>
      </c>
    </row>
    <row r="27252" spans="1:12" x14ac:dyDescent="0.25">
      <c r="A27252" s="1">
        <v>27250</v>
      </c>
      <c r="B27252" t="s">
        <v>10764</v>
      </c>
      <c r="C27252" t="s">
        <v>41609</v>
      </c>
      <c r="D27252">
        <v>2014</v>
      </c>
      <c r="E27252">
        <v>92</v>
      </c>
      <c r="F27252" t="s">
        <v>60587</v>
      </c>
      <c r="G27252" t="s">
        <v>61310</v>
      </c>
      <c r="H27252" t="s">
        <v>72045</v>
      </c>
    </row>
    <row r="27253" spans="1:12" x14ac:dyDescent="0.25">
      <c r="A27253" s="1">
        <v>27251</v>
      </c>
      <c r="B27253" t="s">
        <v>6345</v>
      </c>
      <c r="C27253" t="s">
        <v>37338</v>
      </c>
      <c r="D27253">
        <v>2020</v>
      </c>
      <c r="E27253">
        <v>92</v>
      </c>
      <c r="F27253" t="s">
        <v>60587</v>
      </c>
      <c r="G27253" t="s">
        <v>61316</v>
      </c>
      <c r="H27253" t="s">
        <v>67643</v>
      </c>
    </row>
    <row r="27254" spans="1:12" x14ac:dyDescent="0.25">
      <c r="A27254" s="1">
        <v>27252</v>
      </c>
      <c r="B27254" t="s">
        <v>27351</v>
      </c>
      <c r="C27254" t="s">
        <v>57154</v>
      </c>
      <c r="D27254">
        <v>2018</v>
      </c>
      <c r="E27254">
        <v>96</v>
      </c>
      <c r="F27254" t="s">
        <v>60587</v>
      </c>
      <c r="G27254" t="s">
        <v>61302</v>
      </c>
      <c r="H27254" t="s">
        <v>88524</v>
      </c>
      <c r="I27254" t="s">
        <v>92210</v>
      </c>
      <c r="J27254" t="s">
        <v>38276</v>
      </c>
      <c r="K27254" s="2">
        <v>43476</v>
      </c>
      <c r="L27254" t="s">
        <v>92430</v>
      </c>
    </row>
    <row r="27255" spans="1:12" x14ac:dyDescent="0.25">
      <c r="A27255" s="1">
        <v>27253</v>
      </c>
      <c r="B27255" t="s">
        <v>24638</v>
      </c>
      <c r="C27255" t="s">
        <v>54655</v>
      </c>
      <c r="D27255">
        <v>2017</v>
      </c>
      <c r="E27255">
        <v>106</v>
      </c>
      <c r="F27255" t="s">
        <v>60615</v>
      </c>
      <c r="G27255" t="s">
        <v>61303</v>
      </c>
      <c r="H27255" t="s">
        <v>85836</v>
      </c>
    </row>
    <row r="27256" spans="1:12" x14ac:dyDescent="0.25">
      <c r="A27256" s="1">
        <v>27254</v>
      </c>
      <c r="B27256" t="s">
        <v>11855</v>
      </c>
      <c r="C27256" t="s">
        <v>42651</v>
      </c>
      <c r="D27256">
        <v>2011</v>
      </c>
      <c r="E27256">
        <v>112</v>
      </c>
      <c r="F27256" t="s">
        <v>44203</v>
      </c>
      <c r="G27256" t="s">
        <v>61307</v>
      </c>
      <c r="H27256" t="s">
        <v>73132</v>
      </c>
    </row>
    <row r="27257" spans="1:12" x14ac:dyDescent="0.25">
      <c r="A27257" s="1">
        <v>27255</v>
      </c>
      <c r="B27257" t="s">
        <v>15961</v>
      </c>
      <c r="C27257" t="s">
        <v>46550</v>
      </c>
      <c r="D27257">
        <v>2013</v>
      </c>
      <c r="E27257">
        <v>97</v>
      </c>
      <c r="F27257" t="s">
        <v>60740</v>
      </c>
      <c r="G27257" t="s">
        <v>61311</v>
      </c>
      <c r="H27257" t="s">
        <v>77215</v>
      </c>
    </row>
    <row r="27258" spans="1:12" x14ac:dyDescent="0.25">
      <c r="A27258" s="1">
        <v>27256</v>
      </c>
      <c r="B27258" t="s">
        <v>5606</v>
      </c>
      <c r="C27258" t="s">
        <v>36610</v>
      </c>
      <c r="D27258">
        <v>2020</v>
      </c>
      <c r="E27258">
        <v>84</v>
      </c>
      <c r="F27258" t="s">
        <v>35203</v>
      </c>
      <c r="G27258" t="s">
        <v>61316</v>
      </c>
      <c r="H27258" t="s">
        <v>66905</v>
      </c>
    </row>
    <row r="27259" spans="1:12" x14ac:dyDescent="0.25">
      <c r="A27259" s="1">
        <v>27257</v>
      </c>
      <c r="B27259" t="s">
        <v>25520</v>
      </c>
      <c r="C27259" t="s">
        <v>36610</v>
      </c>
      <c r="D27259">
        <v>2017</v>
      </c>
      <c r="E27259">
        <v>113</v>
      </c>
      <c r="F27259" t="s">
        <v>60590</v>
      </c>
      <c r="G27259" t="s">
        <v>61303</v>
      </c>
      <c r="H27259" t="s">
        <v>86710</v>
      </c>
    </row>
    <row r="27260" spans="1:12" x14ac:dyDescent="0.25">
      <c r="A27260" s="1">
        <v>27258</v>
      </c>
      <c r="B27260" t="s">
        <v>503</v>
      </c>
      <c r="C27260" t="s">
        <v>31563</v>
      </c>
      <c r="D27260">
        <v>2005</v>
      </c>
      <c r="E27260">
        <v>121</v>
      </c>
      <c r="F27260" t="s">
        <v>60664</v>
      </c>
      <c r="G27260" t="s">
        <v>61304</v>
      </c>
      <c r="H27260" t="s">
        <v>61809</v>
      </c>
      <c r="I27260" t="s">
        <v>92210</v>
      </c>
      <c r="J27260" t="s">
        <v>38276</v>
      </c>
      <c r="K27260" s="2">
        <v>38673</v>
      </c>
      <c r="L27260" t="s">
        <v>92352</v>
      </c>
    </row>
    <row r="27261" spans="1:12" x14ac:dyDescent="0.25">
      <c r="A27261" s="1">
        <v>27259</v>
      </c>
      <c r="B27261" t="s">
        <v>29409</v>
      </c>
      <c r="C27261" t="s">
        <v>59057</v>
      </c>
      <c r="D27261">
        <v>2019</v>
      </c>
      <c r="E27261">
        <v>99</v>
      </c>
      <c r="F27261" t="s">
        <v>60801</v>
      </c>
      <c r="G27261" t="s">
        <v>61315</v>
      </c>
      <c r="H27261" t="s">
        <v>90561</v>
      </c>
    </row>
    <row r="27262" spans="1:12" x14ac:dyDescent="0.25">
      <c r="A27262" s="1">
        <v>27260</v>
      </c>
      <c r="B27262" t="s">
        <v>5058</v>
      </c>
      <c r="C27262" t="s">
        <v>36077</v>
      </c>
      <c r="D27262">
        <v>2009</v>
      </c>
      <c r="E27262">
        <v>97</v>
      </c>
      <c r="F27262" t="s">
        <v>60973</v>
      </c>
      <c r="G27262" t="s">
        <v>61306</v>
      </c>
      <c r="H27262" t="s">
        <v>66357</v>
      </c>
    </row>
    <row r="27263" spans="1:12" x14ac:dyDescent="0.25">
      <c r="A27263" s="1">
        <v>27261</v>
      </c>
      <c r="B27263" t="s">
        <v>7668</v>
      </c>
      <c r="C27263" t="s">
        <v>38628</v>
      </c>
      <c r="D27263">
        <v>2011</v>
      </c>
      <c r="E27263">
        <v>110</v>
      </c>
      <c r="F27263" t="s">
        <v>60590</v>
      </c>
      <c r="G27263" t="s">
        <v>61307</v>
      </c>
      <c r="H27263" t="s">
        <v>68963</v>
      </c>
      <c r="I27263" t="s">
        <v>92210</v>
      </c>
      <c r="J27263" t="s">
        <v>92339</v>
      </c>
      <c r="K27263" s="2">
        <v>40787</v>
      </c>
      <c r="L27263" t="s">
        <v>92371</v>
      </c>
    </row>
    <row r="27264" spans="1:12" x14ac:dyDescent="0.25">
      <c r="A27264" s="1">
        <v>27262</v>
      </c>
      <c r="B27264" t="s">
        <v>240</v>
      </c>
      <c r="C27264" t="s">
        <v>31300</v>
      </c>
      <c r="D27264">
        <v>2012</v>
      </c>
      <c r="E27264">
        <v>92</v>
      </c>
      <c r="F27264" t="s">
        <v>60688</v>
      </c>
      <c r="G27264" t="s">
        <v>36490</v>
      </c>
      <c r="H27264" t="s">
        <v>61546</v>
      </c>
      <c r="I27264" t="s">
        <v>92212</v>
      </c>
      <c r="K27264" s="2">
        <v>41012</v>
      </c>
      <c r="L27264" t="s">
        <v>92345</v>
      </c>
    </row>
    <row r="27265" spans="1:12" x14ac:dyDescent="0.25">
      <c r="A27265" s="1">
        <v>27263</v>
      </c>
      <c r="B27265" t="s">
        <v>6653</v>
      </c>
      <c r="C27265" t="s">
        <v>37642</v>
      </c>
      <c r="D27265">
        <v>2020</v>
      </c>
      <c r="E27265">
        <v>85</v>
      </c>
      <c r="F27265" t="s">
        <v>60611</v>
      </c>
      <c r="G27265" t="s">
        <v>61316</v>
      </c>
      <c r="H27265" t="s">
        <v>67949</v>
      </c>
    </row>
    <row r="27266" spans="1:12" x14ac:dyDescent="0.25">
      <c r="A27266" s="1">
        <v>27264</v>
      </c>
      <c r="B27266" t="s">
        <v>7813</v>
      </c>
      <c r="C27266" t="s">
        <v>38768</v>
      </c>
      <c r="D27266">
        <v>2010</v>
      </c>
      <c r="E27266">
        <v>104</v>
      </c>
      <c r="F27266" t="s">
        <v>60587</v>
      </c>
      <c r="G27266" t="s">
        <v>61313</v>
      </c>
      <c r="H27266" t="s">
        <v>69107</v>
      </c>
    </row>
    <row r="27267" spans="1:12" x14ac:dyDescent="0.25">
      <c r="A27267" s="1">
        <v>27265</v>
      </c>
      <c r="B27267" t="s">
        <v>18601</v>
      </c>
      <c r="C27267" t="s">
        <v>49037</v>
      </c>
      <c r="D27267">
        <v>2015</v>
      </c>
      <c r="E27267">
        <v>125</v>
      </c>
      <c r="F27267" t="s">
        <v>60751</v>
      </c>
      <c r="G27267" t="s">
        <v>61312</v>
      </c>
      <c r="H27267" t="s">
        <v>79840</v>
      </c>
    </row>
    <row r="27268" spans="1:12" x14ac:dyDescent="0.25">
      <c r="A27268" s="1">
        <v>27266</v>
      </c>
      <c r="B27268" t="s">
        <v>18763</v>
      </c>
      <c r="C27268" t="s">
        <v>49191</v>
      </c>
      <c r="D27268">
        <v>2015</v>
      </c>
      <c r="E27268">
        <v>90</v>
      </c>
      <c r="F27268" t="s">
        <v>60872</v>
      </c>
      <c r="G27268" t="s">
        <v>61312</v>
      </c>
      <c r="H27268" t="s">
        <v>80001</v>
      </c>
    </row>
    <row r="27269" spans="1:12" x14ac:dyDescent="0.25">
      <c r="A27269" s="1">
        <v>27267</v>
      </c>
      <c r="B27269" t="s">
        <v>3917</v>
      </c>
      <c r="C27269" t="s">
        <v>34954</v>
      </c>
      <c r="D27269">
        <v>2019</v>
      </c>
      <c r="E27269">
        <v>121</v>
      </c>
      <c r="F27269" t="s">
        <v>60598</v>
      </c>
      <c r="G27269" t="s">
        <v>61315</v>
      </c>
      <c r="H27269" t="s">
        <v>65217</v>
      </c>
    </row>
    <row r="27270" spans="1:12" x14ac:dyDescent="0.25">
      <c r="A27270" s="1">
        <v>27268</v>
      </c>
      <c r="B27270" t="s">
        <v>18338</v>
      </c>
      <c r="C27270" t="s">
        <v>48789</v>
      </c>
      <c r="D27270">
        <v>2016</v>
      </c>
      <c r="E27270">
        <v>97</v>
      </c>
      <c r="F27270" t="s">
        <v>60587</v>
      </c>
      <c r="G27270" t="s">
        <v>61314</v>
      </c>
      <c r="H27270" t="s">
        <v>79579</v>
      </c>
    </row>
    <row r="27271" spans="1:12" x14ac:dyDescent="0.25">
      <c r="A27271" s="1">
        <v>27269</v>
      </c>
      <c r="B27271" t="s">
        <v>6133</v>
      </c>
      <c r="C27271" t="s">
        <v>37128</v>
      </c>
      <c r="D27271">
        <v>2020</v>
      </c>
      <c r="E27271">
        <v>100</v>
      </c>
      <c r="F27271" t="s">
        <v>60587</v>
      </c>
      <c r="G27271" t="s">
        <v>61316</v>
      </c>
      <c r="H27271" t="s">
        <v>67431</v>
      </c>
    </row>
    <row r="27272" spans="1:12" x14ac:dyDescent="0.25">
      <c r="A27272" s="1">
        <v>27270</v>
      </c>
      <c r="B27272" t="s">
        <v>501</v>
      </c>
      <c r="C27272" t="s">
        <v>31561</v>
      </c>
      <c r="D27272">
        <v>2005</v>
      </c>
      <c r="E27272">
        <v>114</v>
      </c>
      <c r="F27272" t="s">
        <v>60605</v>
      </c>
      <c r="G27272" t="s">
        <v>61304</v>
      </c>
      <c r="H27272" t="s">
        <v>61807</v>
      </c>
      <c r="I27272" t="s">
        <v>92210</v>
      </c>
      <c r="K27272" s="2">
        <v>38639</v>
      </c>
      <c r="L27272" t="s">
        <v>92388</v>
      </c>
    </row>
    <row r="27273" spans="1:12" x14ac:dyDescent="0.25">
      <c r="A27273" s="1">
        <v>27271</v>
      </c>
      <c r="B27273" t="s">
        <v>1043</v>
      </c>
      <c r="C27273" t="s">
        <v>32102</v>
      </c>
      <c r="D27273">
        <v>2006</v>
      </c>
      <c r="E27273">
        <v>125</v>
      </c>
      <c r="F27273" t="s">
        <v>60626</v>
      </c>
      <c r="G27273" t="s">
        <v>61308</v>
      </c>
      <c r="H27273" t="s">
        <v>62348</v>
      </c>
    </row>
    <row r="27274" spans="1:12" x14ac:dyDescent="0.25">
      <c r="A27274" s="1">
        <v>27272</v>
      </c>
      <c r="B27274" t="s">
        <v>18231</v>
      </c>
      <c r="C27274" t="s">
        <v>48685</v>
      </c>
      <c r="D27274">
        <v>2016</v>
      </c>
      <c r="E27274">
        <v>94</v>
      </c>
      <c r="F27274" t="s">
        <v>60598</v>
      </c>
      <c r="G27274" t="s">
        <v>61314</v>
      </c>
      <c r="H27274" t="s">
        <v>79472</v>
      </c>
    </row>
    <row r="27275" spans="1:12" x14ac:dyDescent="0.25">
      <c r="A27275" s="1">
        <v>27273</v>
      </c>
      <c r="B27275" t="s">
        <v>11815</v>
      </c>
      <c r="C27275" t="s">
        <v>42614</v>
      </c>
      <c r="D27275">
        <v>2013</v>
      </c>
      <c r="E27275">
        <v>87</v>
      </c>
      <c r="F27275" t="s">
        <v>60620</v>
      </c>
      <c r="G27275" t="s">
        <v>61311</v>
      </c>
      <c r="H27275" t="s">
        <v>73092</v>
      </c>
    </row>
    <row r="27276" spans="1:12" x14ac:dyDescent="0.25">
      <c r="A27276" s="1">
        <v>27274</v>
      </c>
      <c r="B27276" t="s">
        <v>21297</v>
      </c>
      <c r="C27276" t="s">
        <v>51554</v>
      </c>
      <c r="D27276">
        <v>2015</v>
      </c>
      <c r="E27276">
        <v>139</v>
      </c>
      <c r="F27276" t="s">
        <v>60620</v>
      </c>
      <c r="G27276" t="s">
        <v>61312</v>
      </c>
      <c r="H27276" t="s">
        <v>82520</v>
      </c>
    </row>
    <row r="27277" spans="1:12" x14ac:dyDescent="0.25">
      <c r="A27277" s="1">
        <v>27275</v>
      </c>
      <c r="B27277" t="s">
        <v>4941</v>
      </c>
      <c r="C27277" t="s">
        <v>35962</v>
      </c>
      <c r="D27277">
        <v>2020</v>
      </c>
      <c r="E27277">
        <v>100</v>
      </c>
      <c r="F27277" t="s">
        <v>60645</v>
      </c>
      <c r="G27277" t="s">
        <v>61316</v>
      </c>
      <c r="H27277" t="s">
        <v>66240</v>
      </c>
    </row>
    <row r="27278" spans="1:12" x14ac:dyDescent="0.25">
      <c r="A27278" s="1">
        <v>27276</v>
      </c>
      <c r="B27278" t="s">
        <v>8041</v>
      </c>
      <c r="C27278" t="s">
        <v>38988</v>
      </c>
      <c r="D27278">
        <v>2010</v>
      </c>
      <c r="E27278">
        <v>94</v>
      </c>
      <c r="F27278" t="s">
        <v>61053</v>
      </c>
      <c r="G27278" t="s">
        <v>61313</v>
      </c>
      <c r="H27278" t="s">
        <v>69334</v>
      </c>
    </row>
    <row r="27279" spans="1:12" x14ac:dyDescent="0.25">
      <c r="A27279" s="1">
        <v>27277</v>
      </c>
      <c r="B27279" t="s">
        <v>16925</v>
      </c>
      <c r="C27279" t="s">
        <v>47451</v>
      </c>
      <c r="D27279">
        <v>2011</v>
      </c>
      <c r="E27279">
        <v>110</v>
      </c>
      <c r="F27279" t="s">
        <v>60587</v>
      </c>
      <c r="G27279" t="s">
        <v>61307</v>
      </c>
      <c r="H27279" t="s">
        <v>78175</v>
      </c>
    </row>
    <row r="27280" spans="1:12" x14ac:dyDescent="0.25">
      <c r="A27280" s="1">
        <v>27278</v>
      </c>
      <c r="B27280" t="s">
        <v>24235</v>
      </c>
      <c r="C27280" t="s">
        <v>54283</v>
      </c>
      <c r="D27280">
        <v>2016</v>
      </c>
      <c r="E27280">
        <v>89</v>
      </c>
      <c r="F27280" t="s">
        <v>60621</v>
      </c>
      <c r="G27280" t="s">
        <v>61314</v>
      </c>
      <c r="H27280" t="s">
        <v>85436</v>
      </c>
    </row>
    <row r="27281" spans="1:12" x14ac:dyDescent="0.25">
      <c r="A27281" s="1">
        <v>27279</v>
      </c>
      <c r="B27281" t="s">
        <v>10219</v>
      </c>
      <c r="C27281" t="s">
        <v>41082</v>
      </c>
      <c r="D27281">
        <v>2013</v>
      </c>
      <c r="E27281">
        <v>853</v>
      </c>
      <c r="F27281" t="s">
        <v>60722</v>
      </c>
      <c r="G27281" t="s">
        <v>61311</v>
      </c>
      <c r="H27281" t="s">
        <v>71500</v>
      </c>
    </row>
    <row r="27282" spans="1:12" x14ac:dyDescent="0.25">
      <c r="A27282" s="1">
        <v>27280</v>
      </c>
      <c r="B27282" t="s">
        <v>3439</v>
      </c>
      <c r="C27282" t="s">
        <v>34477</v>
      </c>
      <c r="D27282">
        <v>2006</v>
      </c>
      <c r="E27282">
        <v>63</v>
      </c>
      <c r="F27282" t="s">
        <v>60611</v>
      </c>
      <c r="G27282" t="s">
        <v>61308</v>
      </c>
      <c r="H27282" t="s">
        <v>64739</v>
      </c>
    </row>
    <row r="27283" spans="1:12" x14ac:dyDescent="0.25">
      <c r="A27283" s="1">
        <v>27281</v>
      </c>
      <c r="B27283" t="s">
        <v>29477</v>
      </c>
      <c r="C27283" t="s">
        <v>59117</v>
      </c>
      <c r="D27283">
        <v>2018</v>
      </c>
      <c r="E27283">
        <v>103</v>
      </c>
      <c r="F27283" t="s">
        <v>60611</v>
      </c>
      <c r="G27283" t="s">
        <v>61302</v>
      </c>
      <c r="H27283" t="s">
        <v>90629</v>
      </c>
    </row>
    <row r="27284" spans="1:12" x14ac:dyDescent="0.25">
      <c r="A27284" s="1">
        <v>27282</v>
      </c>
      <c r="B27284" t="s">
        <v>2372</v>
      </c>
      <c r="C27284" t="s">
        <v>33420</v>
      </c>
      <c r="D27284">
        <v>2007</v>
      </c>
      <c r="E27284">
        <v>95</v>
      </c>
      <c r="F27284" t="s">
        <v>60655</v>
      </c>
      <c r="G27284" t="s">
        <v>61309</v>
      </c>
      <c r="H27284" t="s">
        <v>63672</v>
      </c>
    </row>
    <row r="27285" spans="1:12" x14ac:dyDescent="0.25">
      <c r="A27285" s="1">
        <v>27283</v>
      </c>
      <c r="B27285" t="s">
        <v>2360</v>
      </c>
      <c r="C27285" t="s">
        <v>33409</v>
      </c>
      <c r="D27285">
        <v>2007</v>
      </c>
      <c r="E27285">
        <v>98</v>
      </c>
      <c r="F27285" t="s">
        <v>60655</v>
      </c>
      <c r="G27285" t="s">
        <v>61309</v>
      </c>
      <c r="H27285" t="s">
        <v>63660</v>
      </c>
    </row>
    <row r="27286" spans="1:12" x14ac:dyDescent="0.25">
      <c r="A27286" s="1">
        <v>27284</v>
      </c>
      <c r="B27286" t="s">
        <v>8660</v>
      </c>
      <c r="C27286" t="s">
        <v>39582</v>
      </c>
      <c r="D27286">
        <v>2011</v>
      </c>
      <c r="E27286">
        <v>101</v>
      </c>
      <c r="F27286" t="s">
        <v>60587</v>
      </c>
      <c r="G27286" t="s">
        <v>61307</v>
      </c>
      <c r="H27286" t="s">
        <v>69952</v>
      </c>
    </row>
    <row r="27287" spans="1:12" x14ac:dyDescent="0.25">
      <c r="A27287" s="1">
        <v>27285</v>
      </c>
      <c r="B27287" t="s">
        <v>29714</v>
      </c>
      <c r="C27287" t="s">
        <v>59337</v>
      </c>
      <c r="D27287">
        <v>2018</v>
      </c>
      <c r="E27287">
        <v>89</v>
      </c>
      <c r="F27287" t="s">
        <v>60768</v>
      </c>
      <c r="G27287" t="s">
        <v>61302</v>
      </c>
      <c r="H27287" t="s">
        <v>90863</v>
      </c>
    </row>
    <row r="27288" spans="1:12" x14ac:dyDescent="0.25">
      <c r="A27288" s="1">
        <v>27286</v>
      </c>
      <c r="B27288" t="s">
        <v>11093</v>
      </c>
      <c r="C27288" t="s">
        <v>41923</v>
      </c>
      <c r="D27288">
        <v>2007</v>
      </c>
      <c r="E27288">
        <v>63</v>
      </c>
      <c r="F27288" t="s">
        <v>60797</v>
      </c>
      <c r="G27288" t="s">
        <v>61309</v>
      </c>
      <c r="H27288" t="s">
        <v>72373</v>
      </c>
    </row>
    <row r="27289" spans="1:12" x14ac:dyDescent="0.25">
      <c r="A27289" s="1">
        <v>27287</v>
      </c>
      <c r="B27289" t="s">
        <v>880</v>
      </c>
      <c r="C27289" t="s">
        <v>31939</v>
      </c>
      <c r="D27289">
        <v>2009</v>
      </c>
      <c r="E27289">
        <v>107</v>
      </c>
      <c r="F27289" t="s">
        <v>60725</v>
      </c>
      <c r="G27289" t="s">
        <v>61306</v>
      </c>
      <c r="H27289" t="s">
        <v>62185</v>
      </c>
      <c r="I27289" t="s">
        <v>92210</v>
      </c>
      <c r="J27289" t="s">
        <v>92339</v>
      </c>
      <c r="K27289" s="2">
        <v>40039</v>
      </c>
      <c r="L27289" t="s">
        <v>92346</v>
      </c>
    </row>
    <row r="27290" spans="1:12" x14ac:dyDescent="0.25">
      <c r="A27290" s="1">
        <v>27288</v>
      </c>
      <c r="B27290" t="s">
        <v>900</v>
      </c>
      <c r="C27290" t="s">
        <v>31959</v>
      </c>
      <c r="D27290">
        <v>2005</v>
      </c>
      <c r="E27290">
        <v>111</v>
      </c>
      <c r="F27290" t="s">
        <v>60699</v>
      </c>
      <c r="G27290" t="s">
        <v>61304</v>
      </c>
      <c r="H27290" t="s">
        <v>62205</v>
      </c>
    </row>
    <row r="27291" spans="1:12" x14ac:dyDescent="0.25">
      <c r="A27291" s="1">
        <v>27289</v>
      </c>
      <c r="B27291" t="s">
        <v>16984</v>
      </c>
      <c r="C27291" t="s">
        <v>47507</v>
      </c>
      <c r="D27291">
        <v>2016</v>
      </c>
      <c r="E27291">
        <v>91</v>
      </c>
      <c r="F27291" t="s">
        <v>60608</v>
      </c>
      <c r="G27291" t="s">
        <v>61314</v>
      </c>
      <c r="H27291" t="s">
        <v>78234</v>
      </c>
    </row>
    <row r="27292" spans="1:12" x14ac:dyDescent="0.25">
      <c r="A27292" s="1">
        <v>27290</v>
      </c>
      <c r="B27292" t="s">
        <v>21110</v>
      </c>
      <c r="C27292" t="s">
        <v>51381</v>
      </c>
      <c r="D27292">
        <v>2018</v>
      </c>
      <c r="E27292">
        <v>97</v>
      </c>
      <c r="F27292" t="s">
        <v>60697</v>
      </c>
      <c r="G27292" t="s">
        <v>61302</v>
      </c>
      <c r="H27292" t="s">
        <v>82334</v>
      </c>
    </row>
    <row r="27293" spans="1:12" x14ac:dyDescent="0.25">
      <c r="A27293" s="1">
        <v>27291</v>
      </c>
      <c r="B27293" t="s">
        <v>9434</v>
      </c>
      <c r="C27293" t="s">
        <v>40331</v>
      </c>
      <c r="D27293">
        <v>2013</v>
      </c>
      <c r="E27293">
        <v>104</v>
      </c>
      <c r="F27293" t="s">
        <v>60624</v>
      </c>
      <c r="G27293" t="s">
        <v>61311</v>
      </c>
      <c r="H27293" t="s">
        <v>70720</v>
      </c>
      <c r="I27293" t="s">
        <v>92210</v>
      </c>
      <c r="K27293" s="2">
        <v>41481</v>
      </c>
    </row>
    <row r="27294" spans="1:12" x14ac:dyDescent="0.25">
      <c r="A27294" s="1">
        <v>27292</v>
      </c>
      <c r="B27294" t="s">
        <v>26898</v>
      </c>
      <c r="C27294" t="s">
        <v>56732</v>
      </c>
      <c r="D27294">
        <v>2018</v>
      </c>
      <c r="E27294">
        <v>117</v>
      </c>
      <c r="F27294" t="s">
        <v>60670</v>
      </c>
      <c r="G27294" t="s">
        <v>61302</v>
      </c>
      <c r="H27294" t="s">
        <v>88077</v>
      </c>
    </row>
    <row r="27295" spans="1:12" x14ac:dyDescent="0.25">
      <c r="A27295" s="1">
        <v>27293</v>
      </c>
      <c r="B27295" t="s">
        <v>18642</v>
      </c>
      <c r="C27295" t="s">
        <v>49076</v>
      </c>
      <c r="D27295">
        <v>2019</v>
      </c>
      <c r="E27295">
        <v>78</v>
      </c>
      <c r="F27295" t="s">
        <v>60634</v>
      </c>
      <c r="G27295" t="s">
        <v>61315</v>
      </c>
      <c r="H27295" t="s">
        <v>79881</v>
      </c>
    </row>
    <row r="27296" spans="1:12" x14ac:dyDescent="0.25">
      <c r="A27296" s="1">
        <v>27294</v>
      </c>
      <c r="B27296" t="s">
        <v>29263</v>
      </c>
      <c r="C27296" t="s">
        <v>58924</v>
      </c>
      <c r="D27296">
        <v>2019</v>
      </c>
      <c r="E27296">
        <v>94</v>
      </c>
      <c r="F27296" t="s">
        <v>60621</v>
      </c>
      <c r="G27296" t="s">
        <v>61315</v>
      </c>
      <c r="H27296" t="s">
        <v>90418</v>
      </c>
    </row>
    <row r="27297" spans="1:12" x14ac:dyDescent="0.25">
      <c r="A27297" s="1">
        <v>27295</v>
      </c>
      <c r="B27297" t="s">
        <v>19352</v>
      </c>
      <c r="C27297" t="s">
        <v>49744</v>
      </c>
      <c r="D27297">
        <v>2016</v>
      </c>
      <c r="E27297">
        <v>148</v>
      </c>
      <c r="F27297" t="s">
        <v>60685</v>
      </c>
      <c r="G27297" t="s">
        <v>61314</v>
      </c>
      <c r="H27297" t="s">
        <v>80587</v>
      </c>
    </row>
    <row r="27298" spans="1:12" x14ac:dyDescent="0.25">
      <c r="A27298" s="1">
        <v>27296</v>
      </c>
      <c r="B27298" t="s">
        <v>13971</v>
      </c>
      <c r="C27298" t="s">
        <v>44658</v>
      </c>
      <c r="D27298">
        <v>2012</v>
      </c>
      <c r="E27298">
        <v>152</v>
      </c>
      <c r="F27298" t="s">
        <v>61084</v>
      </c>
      <c r="G27298" t="s">
        <v>36490</v>
      </c>
      <c r="H27298" t="s">
        <v>75237</v>
      </c>
    </row>
    <row r="27299" spans="1:12" x14ac:dyDescent="0.25">
      <c r="A27299" s="1">
        <v>27297</v>
      </c>
      <c r="B27299" t="s">
        <v>30737</v>
      </c>
      <c r="C27299" t="s">
        <v>60278</v>
      </c>
      <c r="D27299">
        <v>2016</v>
      </c>
      <c r="E27299">
        <v>71</v>
      </c>
      <c r="F27299" t="s">
        <v>60611</v>
      </c>
      <c r="G27299" t="s">
        <v>61314</v>
      </c>
      <c r="H27299" t="s">
        <v>91879</v>
      </c>
    </row>
    <row r="27300" spans="1:12" x14ac:dyDescent="0.25">
      <c r="A27300" s="1">
        <v>27298</v>
      </c>
      <c r="B27300" t="s">
        <v>17477</v>
      </c>
      <c r="C27300" t="s">
        <v>47958</v>
      </c>
      <c r="D27300">
        <v>2014</v>
      </c>
      <c r="E27300">
        <v>97</v>
      </c>
      <c r="F27300" t="s">
        <v>60605</v>
      </c>
      <c r="G27300" t="s">
        <v>61310</v>
      </c>
      <c r="H27300" t="s">
        <v>78724</v>
      </c>
    </row>
    <row r="27301" spans="1:12" x14ac:dyDescent="0.25">
      <c r="A27301" s="1">
        <v>27299</v>
      </c>
      <c r="B27301" t="s">
        <v>11900</v>
      </c>
      <c r="C27301" t="s">
        <v>42693</v>
      </c>
      <c r="D27301">
        <v>2012</v>
      </c>
      <c r="E27301">
        <v>74</v>
      </c>
      <c r="F27301" t="s">
        <v>60635</v>
      </c>
      <c r="G27301" t="s">
        <v>36490</v>
      </c>
      <c r="H27301" t="s">
        <v>73177</v>
      </c>
    </row>
    <row r="27302" spans="1:12" x14ac:dyDescent="0.25">
      <c r="A27302" s="1">
        <v>27300</v>
      </c>
      <c r="B27302" t="s">
        <v>14861</v>
      </c>
      <c r="C27302" t="s">
        <v>45508</v>
      </c>
      <c r="D27302">
        <v>2013</v>
      </c>
      <c r="E27302">
        <v>74</v>
      </c>
      <c r="F27302" t="s">
        <v>42965</v>
      </c>
      <c r="G27302" t="s">
        <v>61311</v>
      </c>
      <c r="H27302" t="s">
        <v>76119</v>
      </c>
    </row>
    <row r="27303" spans="1:12" x14ac:dyDescent="0.25">
      <c r="A27303" s="1">
        <v>27301</v>
      </c>
      <c r="B27303" t="s">
        <v>2554</v>
      </c>
      <c r="C27303" t="s">
        <v>33601</v>
      </c>
      <c r="D27303">
        <v>2008</v>
      </c>
      <c r="E27303">
        <v>102</v>
      </c>
      <c r="F27303" t="s">
        <v>60619</v>
      </c>
      <c r="G27303" t="s">
        <v>61305</v>
      </c>
      <c r="H27303" t="s">
        <v>63854</v>
      </c>
    </row>
    <row r="27304" spans="1:12" x14ac:dyDescent="0.25">
      <c r="A27304" s="1">
        <v>27302</v>
      </c>
      <c r="B27304" t="s">
        <v>16040</v>
      </c>
      <c r="C27304" t="s">
        <v>46623</v>
      </c>
      <c r="D27304">
        <v>2013</v>
      </c>
      <c r="E27304">
        <v>100</v>
      </c>
      <c r="F27304" t="s">
        <v>60611</v>
      </c>
      <c r="G27304" t="s">
        <v>61311</v>
      </c>
      <c r="H27304" t="s">
        <v>77293</v>
      </c>
    </row>
    <row r="27305" spans="1:12" x14ac:dyDescent="0.25">
      <c r="A27305" s="1">
        <v>27303</v>
      </c>
      <c r="B27305" t="s">
        <v>6019</v>
      </c>
      <c r="C27305" t="s">
        <v>37017</v>
      </c>
      <c r="D27305">
        <v>2010</v>
      </c>
      <c r="E27305">
        <v>103</v>
      </c>
      <c r="F27305" t="s">
        <v>60984</v>
      </c>
      <c r="G27305" t="s">
        <v>61313</v>
      </c>
      <c r="H27305" t="s">
        <v>67318</v>
      </c>
      <c r="I27305" t="s">
        <v>92221</v>
      </c>
      <c r="J27305" t="s">
        <v>92339</v>
      </c>
      <c r="K27305" s="2">
        <v>40521</v>
      </c>
      <c r="L27305" t="s">
        <v>92367</v>
      </c>
    </row>
    <row r="27306" spans="1:12" x14ac:dyDescent="0.25">
      <c r="A27306" s="1">
        <v>27304</v>
      </c>
      <c r="B27306" t="s">
        <v>16540</v>
      </c>
      <c r="C27306" t="s">
        <v>47093</v>
      </c>
      <c r="D27306">
        <v>2014</v>
      </c>
      <c r="E27306">
        <v>90</v>
      </c>
      <c r="F27306" t="s">
        <v>60877</v>
      </c>
      <c r="G27306" t="s">
        <v>61310</v>
      </c>
      <c r="H27306" t="s">
        <v>77790</v>
      </c>
    </row>
    <row r="27307" spans="1:12" x14ac:dyDescent="0.25">
      <c r="A27307" s="1">
        <v>27305</v>
      </c>
      <c r="B27307" t="s">
        <v>17725</v>
      </c>
      <c r="C27307" t="s">
        <v>48198</v>
      </c>
      <c r="D27307">
        <v>2015</v>
      </c>
      <c r="E27307">
        <v>83</v>
      </c>
      <c r="F27307" t="s">
        <v>60770</v>
      </c>
      <c r="G27307" t="s">
        <v>61312</v>
      </c>
      <c r="H27307" t="s">
        <v>78970</v>
      </c>
    </row>
    <row r="27308" spans="1:12" x14ac:dyDescent="0.25">
      <c r="A27308" s="1">
        <v>27306</v>
      </c>
      <c r="B27308" t="s">
        <v>14314</v>
      </c>
      <c r="C27308" t="s">
        <v>44989</v>
      </c>
      <c r="D27308">
        <v>2012</v>
      </c>
      <c r="E27308">
        <v>121</v>
      </c>
      <c r="F27308" t="s">
        <v>60700</v>
      </c>
      <c r="G27308" t="s">
        <v>36490</v>
      </c>
      <c r="H27308" t="s">
        <v>75579</v>
      </c>
    </row>
    <row r="27309" spans="1:12" x14ac:dyDescent="0.25">
      <c r="A27309" s="1">
        <v>27307</v>
      </c>
      <c r="B27309" t="s">
        <v>23312</v>
      </c>
      <c r="C27309" t="s">
        <v>44989</v>
      </c>
      <c r="D27309">
        <v>2018</v>
      </c>
      <c r="E27309">
        <v>74</v>
      </c>
      <c r="F27309" t="s">
        <v>61037</v>
      </c>
      <c r="G27309" t="s">
        <v>61302</v>
      </c>
      <c r="H27309" t="s">
        <v>84521</v>
      </c>
    </row>
    <row r="27310" spans="1:12" x14ac:dyDescent="0.25">
      <c r="A27310" s="1">
        <v>27308</v>
      </c>
      <c r="B27310" t="s">
        <v>29027</v>
      </c>
      <c r="C27310" t="s">
        <v>44989</v>
      </c>
      <c r="D27310">
        <v>2019</v>
      </c>
      <c r="E27310">
        <v>72</v>
      </c>
      <c r="F27310" t="s">
        <v>60587</v>
      </c>
      <c r="G27310" t="s">
        <v>61315</v>
      </c>
      <c r="H27310" t="s">
        <v>90185</v>
      </c>
    </row>
    <row r="27311" spans="1:12" x14ac:dyDescent="0.25">
      <c r="A27311" s="1">
        <v>27309</v>
      </c>
      <c r="B27311" t="s">
        <v>30738</v>
      </c>
      <c r="C27311" t="s">
        <v>44989</v>
      </c>
      <c r="D27311">
        <v>2018</v>
      </c>
      <c r="E27311">
        <v>78</v>
      </c>
      <c r="F27311" t="s">
        <v>60587</v>
      </c>
      <c r="G27311" t="s">
        <v>61302</v>
      </c>
      <c r="H27311" t="s">
        <v>84521</v>
      </c>
    </row>
    <row r="27312" spans="1:12" x14ac:dyDescent="0.25">
      <c r="A27312" s="1">
        <v>27310</v>
      </c>
      <c r="B27312" t="s">
        <v>1968</v>
      </c>
      <c r="C27312" t="s">
        <v>33020</v>
      </c>
      <c r="D27312">
        <v>2010</v>
      </c>
      <c r="E27312">
        <v>125</v>
      </c>
      <c r="F27312" t="s">
        <v>60603</v>
      </c>
      <c r="G27312" t="s">
        <v>61313</v>
      </c>
      <c r="H27312" t="s">
        <v>63269</v>
      </c>
      <c r="I27312" t="s">
        <v>92219</v>
      </c>
      <c r="J27312" t="s">
        <v>38276</v>
      </c>
      <c r="K27312" s="2">
        <v>40436</v>
      </c>
      <c r="L27312" t="s">
        <v>92346</v>
      </c>
    </row>
    <row r="27313" spans="1:12" x14ac:dyDescent="0.25">
      <c r="A27313" s="1">
        <v>27311</v>
      </c>
      <c r="B27313" t="s">
        <v>13833</v>
      </c>
      <c r="C27313" t="s">
        <v>44530</v>
      </c>
      <c r="D27313">
        <v>2012</v>
      </c>
      <c r="E27313">
        <v>70</v>
      </c>
      <c r="F27313" t="s">
        <v>60587</v>
      </c>
      <c r="G27313" t="s">
        <v>36490</v>
      </c>
      <c r="H27313" t="s">
        <v>75100</v>
      </c>
    </row>
    <row r="27314" spans="1:12" x14ac:dyDescent="0.25">
      <c r="A27314" s="1">
        <v>27312</v>
      </c>
      <c r="B27314" t="s">
        <v>14349</v>
      </c>
      <c r="C27314" t="s">
        <v>45023</v>
      </c>
      <c r="D27314">
        <v>2014</v>
      </c>
      <c r="E27314">
        <v>86</v>
      </c>
      <c r="F27314" t="s">
        <v>60630</v>
      </c>
      <c r="G27314" t="s">
        <v>61310</v>
      </c>
      <c r="H27314" t="s">
        <v>75613</v>
      </c>
    </row>
    <row r="27315" spans="1:12" x14ac:dyDescent="0.25">
      <c r="A27315" s="1">
        <v>27313</v>
      </c>
      <c r="B27315" t="s">
        <v>6007</v>
      </c>
      <c r="C27315" t="s">
        <v>37005</v>
      </c>
      <c r="D27315">
        <v>2020</v>
      </c>
      <c r="E27315">
        <v>73</v>
      </c>
      <c r="F27315" t="s">
        <v>60611</v>
      </c>
      <c r="G27315" t="s">
        <v>61316</v>
      </c>
      <c r="H27315" t="s">
        <v>67306</v>
      </c>
    </row>
    <row r="27316" spans="1:12" x14ac:dyDescent="0.25">
      <c r="A27316" s="1">
        <v>27314</v>
      </c>
      <c r="B27316" t="s">
        <v>9731</v>
      </c>
      <c r="C27316" t="s">
        <v>40617</v>
      </c>
      <c r="D27316">
        <v>2011</v>
      </c>
      <c r="E27316">
        <v>83</v>
      </c>
      <c r="F27316" t="s">
        <v>60621</v>
      </c>
      <c r="G27316" t="s">
        <v>61307</v>
      </c>
      <c r="H27316" t="s">
        <v>71017</v>
      </c>
    </row>
    <row r="27317" spans="1:12" x14ac:dyDescent="0.25">
      <c r="A27317" s="1">
        <v>27315</v>
      </c>
      <c r="B27317" t="s">
        <v>12217</v>
      </c>
      <c r="C27317" t="s">
        <v>42996</v>
      </c>
      <c r="D27317">
        <v>2012</v>
      </c>
      <c r="E27317">
        <v>88</v>
      </c>
      <c r="F27317" t="s">
        <v>60587</v>
      </c>
      <c r="G27317" t="s">
        <v>36490</v>
      </c>
      <c r="H27317" t="s">
        <v>73491</v>
      </c>
    </row>
    <row r="27318" spans="1:12" x14ac:dyDescent="0.25">
      <c r="A27318" s="1">
        <v>27316</v>
      </c>
      <c r="B27318" t="s">
        <v>11786</v>
      </c>
      <c r="C27318" t="s">
        <v>42586</v>
      </c>
      <c r="D27318">
        <v>2011</v>
      </c>
      <c r="E27318">
        <v>89</v>
      </c>
      <c r="F27318" t="s">
        <v>60587</v>
      </c>
      <c r="G27318" t="s">
        <v>61307</v>
      </c>
      <c r="H27318" t="s">
        <v>73063</v>
      </c>
    </row>
    <row r="27319" spans="1:12" x14ac:dyDescent="0.25">
      <c r="A27319" s="1">
        <v>27317</v>
      </c>
      <c r="B27319" t="s">
        <v>18874</v>
      </c>
      <c r="C27319" t="s">
        <v>49297</v>
      </c>
      <c r="D27319">
        <v>2017</v>
      </c>
      <c r="E27319">
        <v>90</v>
      </c>
      <c r="F27319" t="s">
        <v>60630</v>
      </c>
      <c r="G27319" t="s">
        <v>61303</v>
      </c>
      <c r="H27319" t="s">
        <v>80111</v>
      </c>
    </row>
    <row r="27320" spans="1:12" x14ac:dyDescent="0.25">
      <c r="A27320" s="1">
        <v>27318</v>
      </c>
      <c r="B27320" t="s">
        <v>18959</v>
      </c>
      <c r="C27320" t="s">
        <v>49379</v>
      </c>
      <c r="D27320">
        <v>2019</v>
      </c>
      <c r="E27320">
        <v>95</v>
      </c>
      <c r="F27320" t="s">
        <v>60632</v>
      </c>
      <c r="G27320" t="s">
        <v>61315</v>
      </c>
      <c r="H27320" t="s">
        <v>80196</v>
      </c>
    </row>
    <row r="27321" spans="1:12" x14ac:dyDescent="0.25">
      <c r="A27321" s="1">
        <v>27319</v>
      </c>
      <c r="B27321" t="s">
        <v>26601</v>
      </c>
      <c r="C27321" t="s">
        <v>56471</v>
      </c>
      <c r="D27321">
        <v>2005</v>
      </c>
      <c r="E27321">
        <v>90</v>
      </c>
      <c r="F27321" t="s">
        <v>61034</v>
      </c>
      <c r="G27321" t="s">
        <v>61304</v>
      </c>
      <c r="H27321" t="s">
        <v>87783</v>
      </c>
    </row>
    <row r="27322" spans="1:12" x14ac:dyDescent="0.25">
      <c r="A27322" s="1">
        <v>27320</v>
      </c>
      <c r="B27322" t="s">
        <v>20</v>
      </c>
      <c r="C27322" t="s">
        <v>31080</v>
      </c>
      <c r="D27322">
        <v>2011</v>
      </c>
      <c r="E27322">
        <v>160</v>
      </c>
      <c r="F27322" t="s">
        <v>60593</v>
      </c>
      <c r="G27322" t="s">
        <v>61307</v>
      </c>
      <c r="H27322" t="s">
        <v>61326</v>
      </c>
    </row>
    <row r="27323" spans="1:12" x14ac:dyDescent="0.25">
      <c r="A27323" s="1">
        <v>27321</v>
      </c>
      <c r="B27323" t="s">
        <v>19923</v>
      </c>
      <c r="C27323" t="s">
        <v>50274</v>
      </c>
      <c r="D27323">
        <v>2016</v>
      </c>
      <c r="E27323">
        <v>93</v>
      </c>
      <c r="F27323" t="s">
        <v>47737</v>
      </c>
      <c r="G27323" t="s">
        <v>61314</v>
      </c>
      <c r="H27323" t="s">
        <v>81156</v>
      </c>
    </row>
    <row r="27324" spans="1:12" x14ac:dyDescent="0.25">
      <c r="A27324" s="1">
        <v>27322</v>
      </c>
      <c r="B27324" t="s">
        <v>2541</v>
      </c>
      <c r="C27324" t="s">
        <v>33588</v>
      </c>
      <c r="D27324">
        <v>2007</v>
      </c>
      <c r="E27324">
        <v>134</v>
      </c>
      <c r="F27324" t="s">
        <v>60603</v>
      </c>
      <c r="G27324" t="s">
        <v>61309</v>
      </c>
      <c r="H27324" t="s">
        <v>63841</v>
      </c>
    </row>
    <row r="27325" spans="1:12" x14ac:dyDescent="0.25">
      <c r="A27325" s="1">
        <v>27323</v>
      </c>
      <c r="B27325" t="s">
        <v>18252</v>
      </c>
      <c r="C27325" t="s">
        <v>48706</v>
      </c>
      <c r="D27325">
        <v>2017</v>
      </c>
      <c r="E27325">
        <v>90</v>
      </c>
      <c r="F27325" t="s">
        <v>60587</v>
      </c>
      <c r="G27325" t="s">
        <v>61303</v>
      </c>
      <c r="H27325" t="s">
        <v>79493</v>
      </c>
    </row>
    <row r="27326" spans="1:12" x14ac:dyDescent="0.25">
      <c r="A27326" s="1">
        <v>27324</v>
      </c>
      <c r="B27326" t="s">
        <v>27428</v>
      </c>
      <c r="C27326" t="s">
        <v>48706</v>
      </c>
      <c r="D27326">
        <v>2019</v>
      </c>
      <c r="E27326">
        <v>153</v>
      </c>
      <c r="F27326" t="s">
        <v>60682</v>
      </c>
      <c r="G27326" t="s">
        <v>61315</v>
      </c>
      <c r="H27326" t="s">
        <v>88600</v>
      </c>
      <c r="I27326" t="s">
        <v>92210</v>
      </c>
      <c r="J27326" t="s">
        <v>38276</v>
      </c>
      <c r="K27326" s="2">
        <v>43608</v>
      </c>
      <c r="L27326" t="s">
        <v>92352</v>
      </c>
    </row>
    <row r="27327" spans="1:12" x14ac:dyDescent="0.25">
      <c r="A27327" s="1">
        <v>27325</v>
      </c>
      <c r="B27327" t="s">
        <v>21238</v>
      </c>
      <c r="C27327" t="s">
        <v>51496</v>
      </c>
      <c r="D27327">
        <v>2016</v>
      </c>
      <c r="E27327">
        <v>97</v>
      </c>
      <c r="F27327" t="s">
        <v>60803</v>
      </c>
      <c r="G27327" t="s">
        <v>61314</v>
      </c>
      <c r="H27327" t="s">
        <v>82461</v>
      </c>
      <c r="I27327" t="s">
        <v>92210</v>
      </c>
      <c r="K27327" s="2">
        <v>42832</v>
      </c>
      <c r="L27327" t="s">
        <v>92388</v>
      </c>
    </row>
    <row r="27328" spans="1:12" x14ac:dyDescent="0.25">
      <c r="A27328" s="1">
        <v>27326</v>
      </c>
      <c r="B27328" t="s">
        <v>15345</v>
      </c>
      <c r="C27328" t="s">
        <v>45973</v>
      </c>
      <c r="D27328">
        <v>2015</v>
      </c>
      <c r="E27328">
        <v>96</v>
      </c>
      <c r="F27328" t="s">
        <v>60617</v>
      </c>
      <c r="G27328" t="s">
        <v>61312</v>
      </c>
      <c r="H27328" t="s">
        <v>76602</v>
      </c>
      <c r="I27328" t="s">
        <v>92300</v>
      </c>
      <c r="K27328" s="2">
        <v>42251</v>
      </c>
    </row>
    <row r="27329" spans="1:12" x14ac:dyDescent="0.25">
      <c r="A27329" s="1">
        <v>27327</v>
      </c>
      <c r="B27329" t="s">
        <v>1270</v>
      </c>
      <c r="C27329" t="s">
        <v>32328</v>
      </c>
      <c r="D27329">
        <v>2007</v>
      </c>
      <c r="E27329">
        <v>106</v>
      </c>
      <c r="F27329" t="s">
        <v>60603</v>
      </c>
      <c r="G27329" t="s">
        <v>61309</v>
      </c>
      <c r="H27329" t="s">
        <v>62574</v>
      </c>
    </row>
    <row r="27330" spans="1:12" x14ac:dyDescent="0.25">
      <c r="A27330" s="1">
        <v>27328</v>
      </c>
      <c r="B27330" t="s">
        <v>18831</v>
      </c>
      <c r="C27330" t="s">
        <v>49256</v>
      </c>
      <c r="D27330">
        <v>2015</v>
      </c>
      <c r="E27330">
        <v>88</v>
      </c>
      <c r="F27330" t="s">
        <v>60693</v>
      </c>
      <c r="G27330" t="s">
        <v>61312</v>
      </c>
      <c r="H27330" t="s">
        <v>80068</v>
      </c>
    </row>
    <row r="27331" spans="1:12" x14ac:dyDescent="0.25">
      <c r="A27331" s="1">
        <v>27329</v>
      </c>
      <c r="B27331" t="s">
        <v>3281</v>
      </c>
      <c r="C27331" t="s">
        <v>34320</v>
      </c>
      <c r="D27331">
        <v>2019</v>
      </c>
      <c r="E27331">
        <v>89</v>
      </c>
      <c r="F27331" t="s">
        <v>60606</v>
      </c>
      <c r="G27331" t="s">
        <v>61315</v>
      </c>
      <c r="H27331" t="s">
        <v>64581</v>
      </c>
    </row>
    <row r="27332" spans="1:12" x14ac:dyDescent="0.25">
      <c r="A27332" s="1">
        <v>27330</v>
      </c>
      <c r="B27332" t="s">
        <v>21756</v>
      </c>
      <c r="C27332" t="s">
        <v>34320</v>
      </c>
      <c r="D27332">
        <v>2016</v>
      </c>
      <c r="E27332">
        <v>100</v>
      </c>
      <c r="F27332" t="s">
        <v>60622</v>
      </c>
      <c r="G27332" t="s">
        <v>61314</v>
      </c>
      <c r="H27332" t="s">
        <v>82978</v>
      </c>
    </row>
    <row r="27333" spans="1:12" x14ac:dyDescent="0.25">
      <c r="A27333" s="1">
        <v>27331</v>
      </c>
      <c r="B27333" t="s">
        <v>25184</v>
      </c>
      <c r="C27333" t="s">
        <v>55174</v>
      </c>
      <c r="D27333">
        <v>2018</v>
      </c>
      <c r="E27333">
        <v>118</v>
      </c>
      <c r="F27333" t="s">
        <v>60587</v>
      </c>
      <c r="G27333" t="s">
        <v>61302</v>
      </c>
      <c r="H27333" t="s">
        <v>86381</v>
      </c>
    </row>
    <row r="27334" spans="1:12" x14ac:dyDescent="0.25">
      <c r="A27334" s="1">
        <v>27332</v>
      </c>
      <c r="B27334" t="s">
        <v>20749</v>
      </c>
      <c r="C27334" t="s">
        <v>51051</v>
      </c>
      <c r="D27334">
        <v>2015</v>
      </c>
      <c r="E27334">
        <v>133</v>
      </c>
      <c r="F27334" t="s">
        <v>60817</v>
      </c>
      <c r="G27334" t="s">
        <v>61312</v>
      </c>
      <c r="H27334" t="s">
        <v>81979</v>
      </c>
    </row>
    <row r="27335" spans="1:12" x14ac:dyDescent="0.25">
      <c r="A27335" s="1">
        <v>27333</v>
      </c>
      <c r="B27335" t="s">
        <v>14129</v>
      </c>
      <c r="C27335" t="s">
        <v>44812</v>
      </c>
      <c r="D27335">
        <v>2012</v>
      </c>
      <c r="E27335">
        <v>85</v>
      </c>
      <c r="F27335" t="s">
        <v>60652</v>
      </c>
      <c r="G27335" t="s">
        <v>36490</v>
      </c>
      <c r="H27335" t="s">
        <v>75395</v>
      </c>
    </row>
    <row r="27336" spans="1:12" x14ac:dyDescent="0.25">
      <c r="A27336" s="1">
        <v>27334</v>
      </c>
      <c r="B27336" t="s">
        <v>19899</v>
      </c>
      <c r="C27336" t="s">
        <v>44812</v>
      </c>
      <c r="D27336">
        <v>2015</v>
      </c>
      <c r="E27336">
        <v>89</v>
      </c>
      <c r="F27336" t="s">
        <v>60598</v>
      </c>
      <c r="G27336" t="s">
        <v>61312</v>
      </c>
      <c r="H27336" t="s">
        <v>81132</v>
      </c>
      <c r="I27336" t="s">
        <v>92210</v>
      </c>
      <c r="K27336" s="2">
        <v>42377</v>
      </c>
      <c r="L27336" t="s">
        <v>92552</v>
      </c>
    </row>
    <row r="27337" spans="1:12" x14ac:dyDescent="0.25">
      <c r="A27337" s="1">
        <v>27335</v>
      </c>
      <c r="B27337" t="s">
        <v>24179</v>
      </c>
      <c r="C27337" t="s">
        <v>44812</v>
      </c>
      <c r="D27337">
        <v>2017</v>
      </c>
      <c r="E27337">
        <v>157</v>
      </c>
      <c r="F27337" t="s">
        <v>60620</v>
      </c>
      <c r="G27337" t="s">
        <v>61303</v>
      </c>
      <c r="H27337" t="s">
        <v>85380</v>
      </c>
    </row>
    <row r="27338" spans="1:12" x14ac:dyDescent="0.25">
      <c r="A27338" s="1">
        <v>27336</v>
      </c>
      <c r="B27338" t="s">
        <v>24482</v>
      </c>
      <c r="C27338" t="s">
        <v>54512</v>
      </c>
      <c r="D27338">
        <v>2016</v>
      </c>
      <c r="E27338">
        <v>82</v>
      </c>
      <c r="F27338" t="s">
        <v>42965</v>
      </c>
      <c r="G27338" t="s">
        <v>61314</v>
      </c>
      <c r="H27338" t="s">
        <v>85683</v>
      </c>
    </row>
    <row r="27339" spans="1:12" x14ac:dyDescent="0.25">
      <c r="A27339" s="1">
        <v>27337</v>
      </c>
      <c r="B27339" t="s">
        <v>5689</v>
      </c>
      <c r="C27339" t="s">
        <v>36693</v>
      </c>
      <c r="D27339">
        <v>2010</v>
      </c>
      <c r="E27339">
        <v>69</v>
      </c>
      <c r="F27339" t="s">
        <v>60768</v>
      </c>
      <c r="G27339" t="s">
        <v>61313</v>
      </c>
      <c r="H27339" t="s">
        <v>66988</v>
      </c>
    </row>
    <row r="27340" spans="1:12" x14ac:dyDescent="0.25">
      <c r="A27340" s="1">
        <v>27338</v>
      </c>
      <c r="B27340" t="s">
        <v>15790</v>
      </c>
      <c r="C27340" t="s">
        <v>46396</v>
      </c>
      <c r="D27340">
        <v>2014</v>
      </c>
      <c r="E27340">
        <v>131</v>
      </c>
      <c r="F27340" t="s">
        <v>60686</v>
      </c>
      <c r="G27340" t="s">
        <v>61310</v>
      </c>
      <c r="H27340" t="s">
        <v>77045</v>
      </c>
    </row>
    <row r="27341" spans="1:12" x14ac:dyDescent="0.25">
      <c r="A27341" s="1">
        <v>27339</v>
      </c>
      <c r="B27341" t="s">
        <v>18132</v>
      </c>
      <c r="C27341" t="s">
        <v>48589</v>
      </c>
      <c r="D27341">
        <v>2014</v>
      </c>
      <c r="E27341">
        <v>90</v>
      </c>
      <c r="F27341" t="s">
        <v>60587</v>
      </c>
      <c r="G27341" t="s">
        <v>61310</v>
      </c>
      <c r="H27341" t="s">
        <v>79373</v>
      </c>
    </row>
    <row r="27342" spans="1:12" x14ac:dyDescent="0.25">
      <c r="A27342" s="1">
        <v>27340</v>
      </c>
      <c r="B27342" t="s">
        <v>25355</v>
      </c>
      <c r="C27342" t="s">
        <v>48589</v>
      </c>
      <c r="D27342">
        <v>2018</v>
      </c>
      <c r="E27342">
        <v>104</v>
      </c>
      <c r="F27342" t="s">
        <v>60681</v>
      </c>
      <c r="G27342" t="s">
        <v>61302</v>
      </c>
      <c r="H27342" t="s">
        <v>86548</v>
      </c>
    </row>
    <row r="27343" spans="1:12" x14ac:dyDescent="0.25">
      <c r="A27343" s="1">
        <v>27341</v>
      </c>
      <c r="B27343" t="s">
        <v>14478</v>
      </c>
      <c r="C27343" t="s">
        <v>45147</v>
      </c>
      <c r="D27343">
        <v>2013</v>
      </c>
      <c r="E27343">
        <v>108</v>
      </c>
      <c r="F27343" t="s">
        <v>61084</v>
      </c>
      <c r="G27343" t="s">
        <v>61311</v>
      </c>
      <c r="H27343" t="s">
        <v>75739</v>
      </c>
    </row>
    <row r="27344" spans="1:12" x14ac:dyDescent="0.25">
      <c r="A27344" s="1">
        <v>27342</v>
      </c>
      <c r="B27344" t="s">
        <v>3730</v>
      </c>
      <c r="C27344" t="s">
        <v>34767</v>
      </c>
      <c r="D27344">
        <v>2019</v>
      </c>
      <c r="E27344">
        <v>84</v>
      </c>
      <c r="F27344" t="s">
        <v>60934</v>
      </c>
      <c r="G27344" t="s">
        <v>61315</v>
      </c>
      <c r="H27344" t="s">
        <v>65030</v>
      </c>
    </row>
    <row r="27345" spans="1:12" x14ac:dyDescent="0.25">
      <c r="A27345" s="1">
        <v>27343</v>
      </c>
      <c r="B27345" t="s">
        <v>1265</v>
      </c>
      <c r="C27345" t="s">
        <v>32323</v>
      </c>
      <c r="D27345">
        <v>2011</v>
      </c>
      <c r="E27345">
        <v>139</v>
      </c>
      <c r="F27345" t="s">
        <v>60740</v>
      </c>
      <c r="G27345" t="s">
        <v>61307</v>
      </c>
      <c r="H27345" t="s">
        <v>62569</v>
      </c>
      <c r="I27345" t="s">
        <v>92226</v>
      </c>
      <c r="J27345" t="s">
        <v>92339</v>
      </c>
      <c r="K27345" s="2">
        <v>40681</v>
      </c>
      <c r="L27345" t="s">
        <v>92384</v>
      </c>
    </row>
    <row r="27346" spans="1:12" x14ac:dyDescent="0.25">
      <c r="A27346" s="1">
        <v>27344</v>
      </c>
      <c r="B27346" t="s">
        <v>17342</v>
      </c>
      <c r="C27346" t="s">
        <v>47838</v>
      </c>
      <c r="D27346">
        <v>2014</v>
      </c>
      <c r="E27346">
        <v>88</v>
      </c>
      <c r="F27346" t="s">
        <v>60587</v>
      </c>
      <c r="G27346" t="s">
        <v>61310</v>
      </c>
      <c r="H27346" t="s">
        <v>78589</v>
      </c>
    </row>
    <row r="27347" spans="1:12" x14ac:dyDescent="0.25">
      <c r="A27347" s="1">
        <v>27345</v>
      </c>
      <c r="B27347" t="s">
        <v>4152</v>
      </c>
      <c r="C27347" t="s">
        <v>35185</v>
      </c>
      <c r="D27347">
        <v>2007</v>
      </c>
      <c r="E27347">
        <v>90</v>
      </c>
      <c r="F27347" t="s">
        <v>60587</v>
      </c>
      <c r="G27347" t="s">
        <v>61309</v>
      </c>
      <c r="H27347" t="s">
        <v>65451</v>
      </c>
    </row>
    <row r="27348" spans="1:12" x14ac:dyDescent="0.25">
      <c r="A27348" s="1">
        <v>27346</v>
      </c>
      <c r="B27348" t="s">
        <v>11714</v>
      </c>
      <c r="C27348" t="s">
        <v>35185</v>
      </c>
      <c r="D27348">
        <v>2011</v>
      </c>
      <c r="E27348">
        <v>116</v>
      </c>
      <c r="F27348" t="s">
        <v>60611</v>
      </c>
      <c r="G27348" t="s">
        <v>61307</v>
      </c>
      <c r="H27348" t="s">
        <v>72991</v>
      </c>
    </row>
    <row r="27349" spans="1:12" x14ac:dyDescent="0.25">
      <c r="A27349" s="1">
        <v>27347</v>
      </c>
      <c r="B27349" t="s">
        <v>23171</v>
      </c>
      <c r="C27349" t="s">
        <v>35185</v>
      </c>
      <c r="D27349">
        <v>2018</v>
      </c>
      <c r="E27349">
        <v>118</v>
      </c>
      <c r="F27349" t="s">
        <v>60587</v>
      </c>
      <c r="G27349" t="s">
        <v>61302</v>
      </c>
      <c r="H27349" t="s">
        <v>84382</v>
      </c>
    </row>
    <row r="27350" spans="1:12" x14ac:dyDescent="0.25">
      <c r="A27350" s="1">
        <v>27348</v>
      </c>
      <c r="B27350" t="s">
        <v>27281</v>
      </c>
      <c r="C27350" t="s">
        <v>35185</v>
      </c>
      <c r="D27350">
        <v>2018</v>
      </c>
      <c r="E27350">
        <v>140</v>
      </c>
      <c r="F27350" t="s">
        <v>60877</v>
      </c>
      <c r="G27350" t="s">
        <v>61302</v>
      </c>
      <c r="H27350" t="s">
        <v>84382</v>
      </c>
    </row>
    <row r="27351" spans="1:12" x14ac:dyDescent="0.25">
      <c r="A27351" s="1">
        <v>27349</v>
      </c>
      <c r="B27351" t="s">
        <v>10614</v>
      </c>
      <c r="C27351" t="s">
        <v>41463</v>
      </c>
      <c r="D27351">
        <v>2011</v>
      </c>
      <c r="E27351">
        <v>90</v>
      </c>
      <c r="F27351" t="s">
        <v>60611</v>
      </c>
      <c r="G27351" t="s">
        <v>61307</v>
      </c>
      <c r="H27351" t="s">
        <v>71895</v>
      </c>
    </row>
    <row r="27352" spans="1:12" x14ac:dyDescent="0.25">
      <c r="A27352" s="1">
        <v>27350</v>
      </c>
      <c r="B27352" t="s">
        <v>3778</v>
      </c>
      <c r="C27352" t="s">
        <v>34815</v>
      </c>
      <c r="D27352">
        <v>2020</v>
      </c>
      <c r="E27352">
        <v>129</v>
      </c>
      <c r="F27352" t="s">
        <v>60637</v>
      </c>
      <c r="G27352" t="s">
        <v>61316</v>
      </c>
      <c r="H27352" t="s">
        <v>65078</v>
      </c>
    </row>
    <row r="27353" spans="1:12" x14ac:dyDescent="0.25">
      <c r="A27353" s="1">
        <v>27351</v>
      </c>
      <c r="B27353" t="s">
        <v>867</v>
      </c>
      <c r="C27353" t="s">
        <v>31926</v>
      </c>
      <c r="D27353">
        <v>2005</v>
      </c>
      <c r="E27353">
        <v>240</v>
      </c>
      <c r="F27353" t="s">
        <v>60620</v>
      </c>
      <c r="G27353" t="s">
        <v>61304</v>
      </c>
      <c r="H27353" t="s">
        <v>62172</v>
      </c>
    </row>
    <row r="27354" spans="1:12" x14ac:dyDescent="0.25">
      <c r="A27354" s="1">
        <v>27352</v>
      </c>
      <c r="B27354" t="s">
        <v>16402</v>
      </c>
      <c r="C27354" t="s">
        <v>31926</v>
      </c>
      <c r="D27354">
        <v>2016</v>
      </c>
      <c r="E27354">
        <v>94</v>
      </c>
      <c r="F27354" t="s">
        <v>60678</v>
      </c>
      <c r="G27354" t="s">
        <v>61314</v>
      </c>
      <c r="H27354" t="s">
        <v>77653</v>
      </c>
    </row>
    <row r="27355" spans="1:12" x14ac:dyDescent="0.25">
      <c r="A27355" s="1">
        <v>27353</v>
      </c>
      <c r="B27355" t="s">
        <v>27652</v>
      </c>
      <c r="C27355" t="s">
        <v>57433</v>
      </c>
      <c r="D27355">
        <v>2012</v>
      </c>
      <c r="E27355">
        <v>96</v>
      </c>
      <c r="F27355" t="s">
        <v>60723</v>
      </c>
      <c r="G27355" t="s">
        <v>36490</v>
      </c>
      <c r="H27355" t="s">
        <v>88823</v>
      </c>
    </row>
    <row r="27356" spans="1:12" x14ac:dyDescent="0.25">
      <c r="A27356" s="1">
        <v>27354</v>
      </c>
      <c r="B27356" t="s">
        <v>9337</v>
      </c>
      <c r="C27356" t="s">
        <v>40238</v>
      </c>
      <c r="D27356">
        <v>2014</v>
      </c>
      <c r="E27356">
        <v>126</v>
      </c>
      <c r="F27356" t="s">
        <v>60606</v>
      </c>
      <c r="G27356" t="s">
        <v>61310</v>
      </c>
      <c r="H27356" t="s">
        <v>70623</v>
      </c>
      <c r="I27356" t="s">
        <v>92210</v>
      </c>
      <c r="K27356" s="2">
        <v>42104</v>
      </c>
      <c r="L27356" t="s">
        <v>92478</v>
      </c>
    </row>
    <row r="27357" spans="1:12" x14ac:dyDescent="0.25">
      <c r="A27357" s="1">
        <v>27355</v>
      </c>
      <c r="B27357" t="s">
        <v>25323</v>
      </c>
      <c r="C27357" t="s">
        <v>40238</v>
      </c>
      <c r="D27357">
        <v>2018</v>
      </c>
      <c r="E27357">
        <v>90</v>
      </c>
      <c r="F27357" t="s">
        <v>60598</v>
      </c>
      <c r="G27357" t="s">
        <v>61302</v>
      </c>
      <c r="H27357" t="s">
        <v>86516</v>
      </c>
    </row>
    <row r="27358" spans="1:12" x14ac:dyDescent="0.25">
      <c r="A27358" s="1">
        <v>27356</v>
      </c>
      <c r="B27358" t="s">
        <v>26774</v>
      </c>
      <c r="C27358" t="s">
        <v>56625</v>
      </c>
      <c r="D27358">
        <v>2018</v>
      </c>
      <c r="E27358">
        <v>122</v>
      </c>
      <c r="F27358" t="s">
        <v>60676</v>
      </c>
      <c r="G27358" t="s">
        <v>61302</v>
      </c>
      <c r="H27358" t="s">
        <v>87954</v>
      </c>
    </row>
    <row r="27359" spans="1:12" x14ac:dyDescent="0.25">
      <c r="A27359" s="1">
        <v>27357</v>
      </c>
      <c r="B27359" t="s">
        <v>8942</v>
      </c>
      <c r="C27359" t="s">
        <v>39858</v>
      </c>
      <c r="D27359">
        <v>2010</v>
      </c>
      <c r="E27359">
        <v>172</v>
      </c>
      <c r="F27359" t="s">
        <v>60598</v>
      </c>
      <c r="G27359" t="s">
        <v>61313</v>
      </c>
      <c r="H27359" t="s">
        <v>70232</v>
      </c>
    </row>
    <row r="27360" spans="1:12" x14ac:dyDescent="0.25">
      <c r="A27360" s="1">
        <v>27358</v>
      </c>
      <c r="B27360" t="s">
        <v>9299</v>
      </c>
      <c r="C27360" t="s">
        <v>39858</v>
      </c>
      <c r="D27360">
        <v>2010</v>
      </c>
      <c r="E27360">
        <v>112</v>
      </c>
      <c r="F27360" t="s">
        <v>60622</v>
      </c>
      <c r="G27360" t="s">
        <v>61313</v>
      </c>
      <c r="H27360" t="s">
        <v>70232</v>
      </c>
      <c r="I27360" t="s">
        <v>92210</v>
      </c>
      <c r="K27360" s="2">
        <v>40704</v>
      </c>
      <c r="L27360" t="s">
        <v>92362</v>
      </c>
    </row>
    <row r="27361" spans="1:12" x14ac:dyDescent="0.25">
      <c r="A27361" s="1">
        <v>27359</v>
      </c>
      <c r="B27361" t="s">
        <v>13027</v>
      </c>
      <c r="C27361" t="s">
        <v>43772</v>
      </c>
      <c r="D27361">
        <v>2012</v>
      </c>
      <c r="E27361">
        <v>90</v>
      </c>
      <c r="F27361" t="s">
        <v>60598</v>
      </c>
      <c r="G27361" t="s">
        <v>36490</v>
      </c>
      <c r="H27361" t="s">
        <v>74300</v>
      </c>
    </row>
    <row r="27362" spans="1:12" x14ac:dyDescent="0.25">
      <c r="A27362" s="1">
        <v>27360</v>
      </c>
      <c r="B27362" t="s">
        <v>16533</v>
      </c>
      <c r="C27362" t="s">
        <v>47086</v>
      </c>
      <c r="D27362">
        <v>2014</v>
      </c>
      <c r="E27362">
        <v>102</v>
      </c>
      <c r="F27362" t="s">
        <v>60587</v>
      </c>
      <c r="G27362" t="s">
        <v>61310</v>
      </c>
      <c r="H27362" t="s">
        <v>77783</v>
      </c>
    </row>
    <row r="27363" spans="1:12" x14ac:dyDescent="0.25">
      <c r="A27363" s="1">
        <v>27361</v>
      </c>
      <c r="B27363" t="s">
        <v>3405</v>
      </c>
      <c r="C27363" t="s">
        <v>34443</v>
      </c>
      <c r="D27363">
        <v>2020</v>
      </c>
      <c r="E27363">
        <v>103</v>
      </c>
      <c r="F27363" t="s">
        <v>60622</v>
      </c>
      <c r="G27363" t="s">
        <v>61316</v>
      </c>
      <c r="H27363" t="s">
        <v>64705</v>
      </c>
      <c r="I27363" t="s">
        <v>92210</v>
      </c>
      <c r="K27363" s="2">
        <v>43973</v>
      </c>
      <c r="L27363" t="s">
        <v>92362</v>
      </c>
    </row>
    <row r="27364" spans="1:12" x14ac:dyDescent="0.25">
      <c r="A27364" s="1">
        <v>27362</v>
      </c>
      <c r="B27364" t="s">
        <v>15432</v>
      </c>
      <c r="C27364" t="s">
        <v>46053</v>
      </c>
      <c r="D27364">
        <v>2014</v>
      </c>
      <c r="E27364">
        <v>108</v>
      </c>
      <c r="F27364" t="s">
        <v>60622</v>
      </c>
      <c r="G27364" t="s">
        <v>61310</v>
      </c>
      <c r="H27364" t="s">
        <v>76687</v>
      </c>
      <c r="I27364" t="s">
        <v>92211</v>
      </c>
      <c r="K27364" s="2">
        <v>41788</v>
      </c>
      <c r="L27364" t="s">
        <v>92362</v>
      </c>
    </row>
    <row r="27365" spans="1:12" x14ac:dyDescent="0.25">
      <c r="A27365" s="1">
        <v>27363</v>
      </c>
      <c r="B27365" t="s">
        <v>1768</v>
      </c>
      <c r="C27365" t="s">
        <v>32822</v>
      </c>
      <c r="D27365">
        <v>2006</v>
      </c>
      <c r="E27365">
        <v>70</v>
      </c>
      <c r="F27365" t="s">
        <v>60822</v>
      </c>
      <c r="G27365" t="s">
        <v>61308</v>
      </c>
      <c r="H27365" t="s">
        <v>63070</v>
      </c>
    </row>
    <row r="27366" spans="1:12" x14ac:dyDescent="0.25">
      <c r="A27366" s="1">
        <v>27364</v>
      </c>
      <c r="B27366" t="s">
        <v>24199</v>
      </c>
      <c r="C27366" t="s">
        <v>54250</v>
      </c>
      <c r="D27366">
        <v>2017</v>
      </c>
      <c r="E27366">
        <v>108</v>
      </c>
      <c r="F27366" t="s">
        <v>60622</v>
      </c>
      <c r="G27366" t="s">
        <v>61303</v>
      </c>
      <c r="H27366" t="s">
        <v>85400</v>
      </c>
      <c r="I27366" t="s">
        <v>92210</v>
      </c>
      <c r="K27366" s="2">
        <v>42950</v>
      </c>
      <c r="L27366" t="s">
        <v>92362</v>
      </c>
    </row>
    <row r="27367" spans="1:12" x14ac:dyDescent="0.25">
      <c r="A27367" s="1">
        <v>27365</v>
      </c>
      <c r="B27367" t="s">
        <v>15904</v>
      </c>
      <c r="C27367" t="s">
        <v>46498</v>
      </c>
      <c r="D27367">
        <v>2013</v>
      </c>
      <c r="E27367">
        <v>142</v>
      </c>
      <c r="F27367" t="s">
        <v>60611</v>
      </c>
      <c r="G27367" t="s">
        <v>61311</v>
      </c>
      <c r="H27367" t="s">
        <v>77158</v>
      </c>
    </row>
    <row r="27368" spans="1:12" x14ac:dyDescent="0.25">
      <c r="A27368" s="1">
        <v>27366</v>
      </c>
      <c r="B27368" t="s">
        <v>6509</v>
      </c>
      <c r="C27368" t="s">
        <v>37500</v>
      </c>
      <c r="D27368">
        <v>2009</v>
      </c>
      <c r="E27368">
        <v>120</v>
      </c>
      <c r="F27368" t="s">
        <v>60622</v>
      </c>
      <c r="G27368" t="s">
        <v>61306</v>
      </c>
      <c r="H27368" t="s">
        <v>67805</v>
      </c>
    </row>
    <row r="27369" spans="1:12" x14ac:dyDescent="0.25">
      <c r="A27369" s="1">
        <v>27367</v>
      </c>
      <c r="B27369" t="s">
        <v>30093</v>
      </c>
      <c r="C27369" t="s">
        <v>59672</v>
      </c>
      <c r="D27369">
        <v>2020</v>
      </c>
      <c r="E27369">
        <v>94</v>
      </c>
      <c r="F27369" t="s">
        <v>60797</v>
      </c>
      <c r="G27369" t="s">
        <v>61316</v>
      </c>
      <c r="H27369" t="s">
        <v>91240</v>
      </c>
    </row>
    <row r="27370" spans="1:12" x14ac:dyDescent="0.25">
      <c r="A27370" s="1">
        <v>27368</v>
      </c>
      <c r="B27370" t="s">
        <v>27027</v>
      </c>
      <c r="C27370" t="s">
        <v>56854</v>
      </c>
      <c r="D27370">
        <v>2018</v>
      </c>
      <c r="E27370">
        <v>108</v>
      </c>
      <c r="F27370" t="s">
        <v>60734</v>
      </c>
      <c r="G27370" t="s">
        <v>61302</v>
      </c>
      <c r="H27370" t="s">
        <v>88206</v>
      </c>
    </row>
    <row r="27371" spans="1:12" x14ac:dyDescent="0.25">
      <c r="A27371" s="1">
        <v>27369</v>
      </c>
      <c r="B27371" t="s">
        <v>25662</v>
      </c>
      <c r="C27371" t="s">
        <v>55606</v>
      </c>
      <c r="D27371">
        <v>2018</v>
      </c>
      <c r="E27371">
        <v>111</v>
      </c>
      <c r="F27371" t="s">
        <v>60635</v>
      </c>
      <c r="G27371" t="s">
        <v>61302</v>
      </c>
      <c r="H27371" t="s">
        <v>86852</v>
      </c>
    </row>
    <row r="27372" spans="1:12" x14ac:dyDescent="0.25">
      <c r="A27372" s="1">
        <v>27370</v>
      </c>
      <c r="B27372" t="s">
        <v>20477</v>
      </c>
      <c r="C27372" t="s">
        <v>50797</v>
      </c>
      <c r="D27372">
        <v>2018</v>
      </c>
      <c r="E27372">
        <v>102</v>
      </c>
      <c r="F27372" t="s">
        <v>60587</v>
      </c>
      <c r="G27372" t="s">
        <v>61302</v>
      </c>
      <c r="H27372" t="s">
        <v>81709</v>
      </c>
    </row>
    <row r="27373" spans="1:12" x14ac:dyDescent="0.25">
      <c r="A27373" s="1">
        <v>27371</v>
      </c>
      <c r="B27373" t="s">
        <v>26450</v>
      </c>
      <c r="C27373" t="s">
        <v>56332</v>
      </c>
      <c r="D27373">
        <v>2019</v>
      </c>
      <c r="E27373">
        <v>88</v>
      </c>
      <c r="F27373" t="s">
        <v>60587</v>
      </c>
      <c r="G27373" t="s">
        <v>61315</v>
      </c>
      <c r="H27373" t="s">
        <v>87632</v>
      </c>
    </row>
    <row r="27374" spans="1:12" x14ac:dyDescent="0.25">
      <c r="A27374" s="1">
        <v>27372</v>
      </c>
      <c r="B27374" t="s">
        <v>16032</v>
      </c>
      <c r="C27374" t="s">
        <v>46615</v>
      </c>
      <c r="D27374">
        <v>2015</v>
      </c>
      <c r="E27374">
        <v>92</v>
      </c>
      <c r="F27374" t="s">
        <v>61087</v>
      </c>
      <c r="G27374" t="s">
        <v>61312</v>
      </c>
      <c r="H27374" t="s">
        <v>77285</v>
      </c>
    </row>
    <row r="27375" spans="1:12" x14ac:dyDescent="0.25">
      <c r="A27375" s="1">
        <v>27373</v>
      </c>
      <c r="B27375" t="s">
        <v>25642</v>
      </c>
      <c r="C27375" t="s">
        <v>55587</v>
      </c>
      <c r="D27375">
        <v>2019</v>
      </c>
      <c r="E27375">
        <v>84</v>
      </c>
      <c r="F27375" t="s">
        <v>60598</v>
      </c>
      <c r="G27375" t="s">
        <v>61315</v>
      </c>
      <c r="H27375" t="s">
        <v>86832</v>
      </c>
    </row>
    <row r="27376" spans="1:12" x14ac:dyDescent="0.25">
      <c r="A27376" s="1">
        <v>27374</v>
      </c>
      <c r="B27376" t="s">
        <v>19521</v>
      </c>
      <c r="C27376" t="s">
        <v>49895</v>
      </c>
      <c r="D27376">
        <v>2014</v>
      </c>
      <c r="E27376">
        <v>95</v>
      </c>
      <c r="F27376" t="s">
        <v>60723</v>
      </c>
      <c r="G27376" t="s">
        <v>61310</v>
      </c>
      <c r="H27376" t="s">
        <v>80754</v>
      </c>
    </row>
    <row r="27377" spans="1:12" x14ac:dyDescent="0.25">
      <c r="A27377" s="1">
        <v>27375</v>
      </c>
      <c r="B27377" t="s">
        <v>5989</v>
      </c>
      <c r="C27377" t="s">
        <v>36988</v>
      </c>
      <c r="D27377">
        <v>2009</v>
      </c>
      <c r="E27377">
        <v>80</v>
      </c>
      <c r="F27377" t="s">
        <v>60614</v>
      </c>
      <c r="G27377" t="s">
        <v>61306</v>
      </c>
      <c r="H27377" t="s">
        <v>67288</v>
      </c>
    </row>
    <row r="27378" spans="1:12" x14ac:dyDescent="0.25">
      <c r="A27378" s="1">
        <v>27376</v>
      </c>
      <c r="B27378" t="s">
        <v>19202</v>
      </c>
      <c r="C27378" t="s">
        <v>49603</v>
      </c>
      <c r="D27378">
        <v>2011</v>
      </c>
      <c r="E27378">
        <v>65</v>
      </c>
      <c r="F27378" t="s">
        <v>60611</v>
      </c>
      <c r="G27378" t="s">
        <v>61307</v>
      </c>
      <c r="H27378" t="s">
        <v>80437</v>
      </c>
    </row>
    <row r="27379" spans="1:12" x14ac:dyDescent="0.25">
      <c r="A27379" s="1">
        <v>27377</v>
      </c>
      <c r="B27379" t="s">
        <v>4845</v>
      </c>
      <c r="C27379" t="s">
        <v>35868</v>
      </c>
      <c r="D27379">
        <v>2020</v>
      </c>
      <c r="E27379">
        <v>84</v>
      </c>
      <c r="F27379" t="s">
        <v>60611</v>
      </c>
      <c r="G27379" t="s">
        <v>61316</v>
      </c>
      <c r="H27379" t="s">
        <v>66144</v>
      </c>
    </row>
    <row r="27380" spans="1:12" x14ac:dyDescent="0.25">
      <c r="A27380" s="1">
        <v>27378</v>
      </c>
      <c r="B27380" t="s">
        <v>29402</v>
      </c>
      <c r="C27380" t="s">
        <v>59050</v>
      </c>
      <c r="D27380">
        <v>2018</v>
      </c>
      <c r="E27380">
        <v>85</v>
      </c>
      <c r="F27380" t="s">
        <v>60587</v>
      </c>
      <c r="G27380" t="s">
        <v>61302</v>
      </c>
      <c r="H27380" t="s">
        <v>90554</v>
      </c>
    </row>
    <row r="27381" spans="1:12" x14ac:dyDescent="0.25">
      <c r="A27381" s="1">
        <v>27379</v>
      </c>
      <c r="B27381" t="s">
        <v>28352</v>
      </c>
      <c r="C27381" t="s">
        <v>58083</v>
      </c>
      <c r="D27381">
        <v>2018</v>
      </c>
      <c r="E27381">
        <v>120</v>
      </c>
      <c r="F27381" t="s">
        <v>60587</v>
      </c>
      <c r="G27381" t="s">
        <v>61302</v>
      </c>
      <c r="H27381" t="s">
        <v>89519</v>
      </c>
    </row>
    <row r="27382" spans="1:12" x14ac:dyDescent="0.25">
      <c r="A27382" s="1">
        <v>27380</v>
      </c>
      <c r="B27382" t="s">
        <v>17873</v>
      </c>
      <c r="C27382" t="s">
        <v>48343</v>
      </c>
      <c r="D27382">
        <v>2016</v>
      </c>
      <c r="E27382">
        <v>92</v>
      </c>
      <c r="F27382" t="s">
        <v>60603</v>
      </c>
      <c r="G27382" t="s">
        <v>61314</v>
      </c>
      <c r="H27382" t="s">
        <v>79117</v>
      </c>
    </row>
    <row r="27383" spans="1:12" x14ac:dyDescent="0.25">
      <c r="A27383" s="1">
        <v>27381</v>
      </c>
      <c r="B27383" t="s">
        <v>6685</v>
      </c>
      <c r="C27383" t="s">
        <v>37671</v>
      </c>
      <c r="D27383">
        <v>2010</v>
      </c>
      <c r="E27383">
        <v>96</v>
      </c>
      <c r="F27383" t="s">
        <v>60608</v>
      </c>
      <c r="G27383" t="s">
        <v>61313</v>
      </c>
      <c r="H27383" t="s">
        <v>67981</v>
      </c>
    </row>
    <row r="27384" spans="1:12" x14ac:dyDescent="0.25">
      <c r="A27384" s="1">
        <v>27382</v>
      </c>
      <c r="B27384" t="s">
        <v>28506</v>
      </c>
      <c r="C27384" t="s">
        <v>37671</v>
      </c>
      <c r="D27384">
        <v>2019</v>
      </c>
      <c r="E27384">
        <v>106</v>
      </c>
      <c r="F27384" t="s">
        <v>60728</v>
      </c>
      <c r="G27384" t="s">
        <v>61315</v>
      </c>
      <c r="H27384" t="s">
        <v>89669</v>
      </c>
      <c r="I27384" t="s">
        <v>92210</v>
      </c>
      <c r="J27384" t="s">
        <v>92340</v>
      </c>
      <c r="K27384" s="2">
        <v>43748</v>
      </c>
      <c r="L27384" t="s">
        <v>92362</v>
      </c>
    </row>
    <row r="27385" spans="1:12" x14ac:dyDescent="0.25">
      <c r="A27385" s="1">
        <v>27383</v>
      </c>
      <c r="B27385" t="s">
        <v>17545</v>
      </c>
      <c r="C27385" t="s">
        <v>48023</v>
      </c>
      <c r="D27385">
        <v>2014</v>
      </c>
      <c r="E27385">
        <v>85</v>
      </c>
      <c r="F27385" t="s">
        <v>60622</v>
      </c>
      <c r="G27385" t="s">
        <v>61310</v>
      </c>
      <c r="H27385" t="s">
        <v>78791</v>
      </c>
    </row>
    <row r="27386" spans="1:12" x14ac:dyDescent="0.25">
      <c r="A27386" s="1">
        <v>27384</v>
      </c>
      <c r="B27386" t="s">
        <v>8374</v>
      </c>
      <c r="C27386" t="s">
        <v>39305</v>
      </c>
      <c r="D27386">
        <v>2010</v>
      </c>
      <c r="E27386">
        <v>82</v>
      </c>
      <c r="F27386" t="s">
        <v>60877</v>
      </c>
      <c r="G27386" t="s">
        <v>61313</v>
      </c>
      <c r="H27386" t="s">
        <v>69666</v>
      </c>
    </row>
    <row r="27387" spans="1:12" x14ac:dyDescent="0.25">
      <c r="A27387" s="1">
        <v>27385</v>
      </c>
      <c r="B27387" t="s">
        <v>10012</v>
      </c>
      <c r="C27387" t="s">
        <v>40882</v>
      </c>
      <c r="D27387">
        <v>2013</v>
      </c>
      <c r="E27387">
        <v>95</v>
      </c>
      <c r="F27387" t="s">
        <v>60658</v>
      </c>
      <c r="G27387" t="s">
        <v>61311</v>
      </c>
      <c r="H27387" t="s">
        <v>71297</v>
      </c>
    </row>
    <row r="27388" spans="1:12" x14ac:dyDescent="0.25">
      <c r="A27388" s="1">
        <v>27386</v>
      </c>
      <c r="B27388" t="s">
        <v>5629</v>
      </c>
      <c r="C27388" t="s">
        <v>36633</v>
      </c>
      <c r="D27388">
        <v>2020</v>
      </c>
      <c r="E27388">
        <v>85</v>
      </c>
      <c r="F27388" t="s">
        <v>60611</v>
      </c>
      <c r="G27388" t="s">
        <v>61316</v>
      </c>
      <c r="H27388" t="s">
        <v>66928</v>
      </c>
    </row>
    <row r="27389" spans="1:12" x14ac:dyDescent="0.25">
      <c r="A27389" s="1">
        <v>27387</v>
      </c>
      <c r="B27389" t="s">
        <v>23075</v>
      </c>
      <c r="C27389" t="s">
        <v>53208</v>
      </c>
      <c r="D27389">
        <v>2016</v>
      </c>
      <c r="E27389">
        <v>102</v>
      </c>
      <c r="F27389" t="s">
        <v>60658</v>
      </c>
      <c r="G27389" t="s">
        <v>61314</v>
      </c>
      <c r="H27389" t="s">
        <v>84287</v>
      </c>
    </row>
    <row r="27390" spans="1:12" x14ac:dyDescent="0.25">
      <c r="A27390" s="1">
        <v>27388</v>
      </c>
      <c r="B27390" t="s">
        <v>26099</v>
      </c>
      <c r="C27390" t="s">
        <v>56009</v>
      </c>
      <c r="D27390">
        <v>2017</v>
      </c>
      <c r="E27390">
        <v>86</v>
      </c>
      <c r="F27390" t="s">
        <v>60611</v>
      </c>
      <c r="G27390" t="s">
        <v>61303</v>
      </c>
      <c r="H27390" t="s">
        <v>87285</v>
      </c>
    </row>
    <row r="27391" spans="1:12" x14ac:dyDescent="0.25">
      <c r="A27391" s="1">
        <v>27389</v>
      </c>
      <c r="B27391" t="s">
        <v>11597</v>
      </c>
      <c r="C27391" t="s">
        <v>42409</v>
      </c>
      <c r="D27391">
        <v>2011</v>
      </c>
      <c r="E27391">
        <v>98</v>
      </c>
      <c r="F27391" t="s">
        <v>60713</v>
      </c>
      <c r="G27391" t="s">
        <v>61307</v>
      </c>
      <c r="H27391" t="s">
        <v>72875</v>
      </c>
    </row>
    <row r="27392" spans="1:12" x14ac:dyDescent="0.25">
      <c r="A27392" s="1">
        <v>27390</v>
      </c>
      <c r="B27392" t="s">
        <v>18828</v>
      </c>
      <c r="C27392" t="s">
        <v>49253</v>
      </c>
      <c r="D27392">
        <v>2014</v>
      </c>
      <c r="E27392">
        <v>77</v>
      </c>
      <c r="F27392" t="s">
        <v>60611</v>
      </c>
      <c r="G27392" t="s">
        <v>61310</v>
      </c>
      <c r="H27392" t="s">
        <v>80065</v>
      </c>
    </row>
    <row r="27393" spans="1:12" x14ac:dyDescent="0.25">
      <c r="A27393" s="1">
        <v>27391</v>
      </c>
      <c r="B27393" t="s">
        <v>24559</v>
      </c>
      <c r="C27393" t="s">
        <v>54579</v>
      </c>
      <c r="D27393">
        <v>2016</v>
      </c>
      <c r="E27393">
        <v>111</v>
      </c>
      <c r="F27393" t="s">
        <v>60768</v>
      </c>
      <c r="G27393" t="s">
        <v>61314</v>
      </c>
      <c r="H27393" t="s">
        <v>85757</v>
      </c>
    </row>
    <row r="27394" spans="1:12" x14ac:dyDescent="0.25">
      <c r="A27394" s="1">
        <v>27392</v>
      </c>
      <c r="B27394" t="s">
        <v>9663</v>
      </c>
      <c r="C27394" t="s">
        <v>40550</v>
      </c>
      <c r="D27394">
        <v>2011</v>
      </c>
      <c r="E27394">
        <v>95</v>
      </c>
      <c r="F27394" t="s">
        <v>60598</v>
      </c>
      <c r="G27394" t="s">
        <v>61307</v>
      </c>
      <c r="H27394" t="s">
        <v>70949</v>
      </c>
    </row>
    <row r="27395" spans="1:12" x14ac:dyDescent="0.25">
      <c r="A27395" s="1">
        <v>27393</v>
      </c>
      <c r="B27395" t="s">
        <v>11907</v>
      </c>
      <c r="C27395" t="s">
        <v>42700</v>
      </c>
      <c r="D27395">
        <v>2011</v>
      </c>
      <c r="E27395">
        <v>105</v>
      </c>
      <c r="F27395" t="s">
        <v>61059</v>
      </c>
      <c r="G27395" t="s">
        <v>61307</v>
      </c>
      <c r="H27395" t="s">
        <v>73184</v>
      </c>
    </row>
    <row r="27396" spans="1:12" x14ac:dyDescent="0.25">
      <c r="A27396" s="1">
        <v>27394</v>
      </c>
      <c r="B27396" t="s">
        <v>9274</v>
      </c>
      <c r="C27396" t="s">
        <v>40178</v>
      </c>
      <c r="D27396">
        <v>2011</v>
      </c>
      <c r="E27396">
        <v>90</v>
      </c>
      <c r="F27396" t="s">
        <v>60630</v>
      </c>
      <c r="G27396" t="s">
        <v>61307</v>
      </c>
      <c r="H27396" t="s">
        <v>70561</v>
      </c>
    </row>
    <row r="27397" spans="1:12" x14ac:dyDescent="0.25">
      <c r="A27397" s="1">
        <v>27395</v>
      </c>
      <c r="B27397" t="s">
        <v>21298</v>
      </c>
      <c r="C27397" t="s">
        <v>40178</v>
      </c>
      <c r="D27397">
        <v>2016</v>
      </c>
      <c r="E27397">
        <v>95</v>
      </c>
      <c r="F27397" t="s">
        <v>60622</v>
      </c>
      <c r="G27397" t="s">
        <v>61314</v>
      </c>
      <c r="H27397" t="s">
        <v>82521</v>
      </c>
    </row>
    <row r="27398" spans="1:12" x14ac:dyDescent="0.25">
      <c r="A27398" s="1">
        <v>27396</v>
      </c>
      <c r="B27398" t="s">
        <v>6692</v>
      </c>
      <c r="C27398" t="s">
        <v>37678</v>
      </c>
      <c r="D27398">
        <v>2011</v>
      </c>
      <c r="E27398">
        <v>155</v>
      </c>
      <c r="F27398" t="s">
        <v>60587</v>
      </c>
      <c r="G27398" t="s">
        <v>61307</v>
      </c>
      <c r="H27398" t="s">
        <v>67988</v>
      </c>
      <c r="I27398" t="s">
        <v>92210</v>
      </c>
      <c r="K27398" s="2">
        <v>40872</v>
      </c>
      <c r="L27398" t="s">
        <v>92454</v>
      </c>
    </row>
    <row r="27399" spans="1:12" x14ac:dyDescent="0.25">
      <c r="A27399" s="1">
        <v>27397</v>
      </c>
      <c r="B27399" t="s">
        <v>27753</v>
      </c>
      <c r="C27399" t="s">
        <v>57523</v>
      </c>
      <c r="D27399">
        <v>2019</v>
      </c>
      <c r="E27399">
        <v>120</v>
      </c>
      <c r="F27399" t="s">
        <v>60598</v>
      </c>
      <c r="G27399" t="s">
        <v>61315</v>
      </c>
      <c r="H27399" t="s">
        <v>88924</v>
      </c>
    </row>
    <row r="27400" spans="1:12" x14ac:dyDescent="0.25">
      <c r="A27400" s="1">
        <v>27398</v>
      </c>
      <c r="B27400" t="s">
        <v>23480</v>
      </c>
      <c r="C27400" t="s">
        <v>53581</v>
      </c>
      <c r="D27400">
        <v>2020</v>
      </c>
      <c r="E27400">
        <v>173</v>
      </c>
      <c r="F27400" t="s">
        <v>60670</v>
      </c>
      <c r="G27400" t="s">
        <v>61316</v>
      </c>
      <c r="H27400" t="s">
        <v>84688</v>
      </c>
    </row>
    <row r="27401" spans="1:12" x14ac:dyDescent="0.25">
      <c r="A27401" s="1">
        <v>27399</v>
      </c>
      <c r="B27401" t="s">
        <v>26965</v>
      </c>
      <c r="C27401" t="s">
        <v>56795</v>
      </c>
      <c r="D27401">
        <v>2020</v>
      </c>
      <c r="E27401">
        <v>94</v>
      </c>
      <c r="F27401" t="s">
        <v>60645</v>
      </c>
      <c r="G27401" t="s">
        <v>61316</v>
      </c>
      <c r="H27401" t="s">
        <v>88144</v>
      </c>
    </row>
    <row r="27402" spans="1:12" x14ac:dyDescent="0.25">
      <c r="A27402" s="1">
        <v>27400</v>
      </c>
      <c r="B27402" t="s">
        <v>7625</v>
      </c>
      <c r="C27402" t="s">
        <v>38588</v>
      </c>
      <c r="D27402">
        <v>2009</v>
      </c>
      <c r="E27402">
        <v>102</v>
      </c>
      <c r="F27402" t="s">
        <v>60647</v>
      </c>
      <c r="G27402" t="s">
        <v>61306</v>
      </c>
      <c r="H27402" t="s">
        <v>68920</v>
      </c>
    </row>
    <row r="27403" spans="1:12" x14ac:dyDescent="0.25">
      <c r="A27403" s="1">
        <v>27401</v>
      </c>
      <c r="B27403" t="s">
        <v>11963</v>
      </c>
      <c r="C27403" t="s">
        <v>42754</v>
      </c>
      <c r="D27403">
        <v>2012</v>
      </c>
      <c r="E27403">
        <v>70</v>
      </c>
      <c r="F27403" t="s">
        <v>60611</v>
      </c>
      <c r="G27403" t="s">
        <v>36490</v>
      </c>
      <c r="H27403" t="s">
        <v>73239</v>
      </c>
    </row>
    <row r="27404" spans="1:12" x14ac:dyDescent="0.25">
      <c r="A27404" s="1">
        <v>27402</v>
      </c>
      <c r="B27404" t="s">
        <v>23598</v>
      </c>
      <c r="C27404" t="s">
        <v>53685</v>
      </c>
      <c r="D27404">
        <v>2016</v>
      </c>
      <c r="E27404">
        <v>114</v>
      </c>
      <c r="F27404" t="s">
        <v>60654</v>
      </c>
      <c r="G27404" t="s">
        <v>61314</v>
      </c>
      <c r="H27404" t="s">
        <v>84806</v>
      </c>
    </row>
    <row r="27405" spans="1:12" x14ac:dyDescent="0.25">
      <c r="A27405" s="1">
        <v>27403</v>
      </c>
      <c r="B27405" t="s">
        <v>27844</v>
      </c>
      <c r="C27405" t="s">
        <v>57601</v>
      </c>
      <c r="D27405">
        <v>2019</v>
      </c>
      <c r="E27405">
        <v>90</v>
      </c>
      <c r="F27405" t="s">
        <v>60699</v>
      </c>
      <c r="G27405" t="s">
        <v>61315</v>
      </c>
      <c r="H27405" t="s">
        <v>89014</v>
      </c>
    </row>
    <row r="27406" spans="1:12" x14ac:dyDescent="0.25">
      <c r="A27406" s="1">
        <v>27404</v>
      </c>
      <c r="B27406" t="s">
        <v>6751</v>
      </c>
      <c r="C27406" t="s">
        <v>37733</v>
      </c>
      <c r="D27406">
        <v>2011</v>
      </c>
      <c r="E27406">
        <v>117</v>
      </c>
      <c r="F27406" t="s">
        <v>60737</v>
      </c>
      <c r="G27406" t="s">
        <v>61307</v>
      </c>
      <c r="H27406" t="s">
        <v>68047</v>
      </c>
    </row>
    <row r="27407" spans="1:12" x14ac:dyDescent="0.25">
      <c r="A27407" s="1">
        <v>27405</v>
      </c>
      <c r="B27407" t="s">
        <v>8745</v>
      </c>
      <c r="C27407" t="s">
        <v>39663</v>
      </c>
      <c r="D27407">
        <v>2012</v>
      </c>
      <c r="E27407">
        <v>115</v>
      </c>
      <c r="F27407" t="s">
        <v>60737</v>
      </c>
      <c r="G27407" t="s">
        <v>36490</v>
      </c>
      <c r="H27407" t="s">
        <v>70036</v>
      </c>
    </row>
    <row r="27408" spans="1:12" x14ac:dyDescent="0.25">
      <c r="A27408" s="1">
        <v>27406</v>
      </c>
      <c r="B27408" t="s">
        <v>6752</v>
      </c>
      <c r="C27408" t="s">
        <v>37734</v>
      </c>
      <c r="D27408">
        <v>2010</v>
      </c>
      <c r="E27408">
        <v>124</v>
      </c>
      <c r="F27408" t="s">
        <v>60737</v>
      </c>
      <c r="G27408" t="s">
        <v>61313</v>
      </c>
      <c r="H27408" t="s">
        <v>68048</v>
      </c>
      <c r="I27408" t="s">
        <v>92230</v>
      </c>
      <c r="K27408" s="2">
        <v>40359</v>
      </c>
    </row>
    <row r="27409" spans="1:12" x14ac:dyDescent="0.25">
      <c r="A27409" s="1">
        <v>27407</v>
      </c>
      <c r="B27409" t="s">
        <v>6147</v>
      </c>
      <c r="C27409" t="s">
        <v>37142</v>
      </c>
      <c r="D27409">
        <v>2009</v>
      </c>
      <c r="E27409">
        <v>130</v>
      </c>
      <c r="F27409" t="s">
        <v>60737</v>
      </c>
      <c r="G27409" t="s">
        <v>61306</v>
      </c>
      <c r="H27409" t="s">
        <v>67445</v>
      </c>
      <c r="I27409" t="s">
        <v>92210</v>
      </c>
      <c r="K27409" s="2">
        <v>40137</v>
      </c>
    </row>
    <row r="27410" spans="1:12" x14ac:dyDescent="0.25">
      <c r="A27410" s="1">
        <v>27408</v>
      </c>
      <c r="B27410" t="s">
        <v>4063</v>
      </c>
      <c r="C27410" t="s">
        <v>35097</v>
      </c>
      <c r="D27410">
        <v>2019</v>
      </c>
      <c r="E27410">
        <v>180</v>
      </c>
      <c r="F27410" t="s">
        <v>60707</v>
      </c>
      <c r="G27410" t="s">
        <v>61315</v>
      </c>
      <c r="H27410" t="s">
        <v>65363</v>
      </c>
    </row>
    <row r="27411" spans="1:12" x14ac:dyDescent="0.25">
      <c r="A27411" s="1">
        <v>27409</v>
      </c>
      <c r="B27411" t="s">
        <v>1070</v>
      </c>
      <c r="C27411" t="s">
        <v>32129</v>
      </c>
      <c r="D27411">
        <v>2005</v>
      </c>
      <c r="E27411">
        <v>122</v>
      </c>
      <c r="F27411" t="s">
        <v>60628</v>
      </c>
      <c r="G27411" t="s">
        <v>61304</v>
      </c>
      <c r="H27411" t="s">
        <v>62375</v>
      </c>
    </row>
    <row r="27412" spans="1:12" x14ac:dyDescent="0.25">
      <c r="A27412" s="1">
        <v>27410</v>
      </c>
      <c r="B27412" t="s">
        <v>2707</v>
      </c>
      <c r="C27412" t="s">
        <v>32129</v>
      </c>
      <c r="D27412">
        <v>2019</v>
      </c>
      <c r="E27412">
        <v>82</v>
      </c>
      <c r="F27412" t="s">
        <v>60697</v>
      </c>
      <c r="G27412" t="s">
        <v>61315</v>
      </c>
      <c r="H27412" t="s">
        <v>64007</v>
      </c>
    </row>
    <row r="27413" spans="1:12" x14ac:dyDescent="0.25">
      <c r="A27413" s="1">
        <v>27411</v>
      </c>
      <c r="B27413" t="s">
        <v>25019</v>
      </c>
      <c r="C27413" t="s">
        <v>55018</v>
      </c>
      <c r="D27413">
        <v>2013</v>
      </c>
      <c r="E27413">
        <v>96</v>
      </c>
      <c r="F27413" t="s">
        <v>60632</v>
      </c>
      <c r="G27413" t="s">
        <v>61311</v>
      </c>
      <c r="H27413" t="s">
        <v>86216</v>
      </c>
    </row>
    <row r="27414" spans="1:12" x14ac:dyDescent="0.25">
      <c r="A27414" s="1">
        <v>27412</v>
      </c>
      <c r="B27414" t="s">
        <v>11229</v>
      </c>
      <c r="C27414" t="s">
        <v>42054</v>
      </c>
      <c r="D27414">
        <v>2012</v>
      </c>
      <c r="E27414">
        <v>90</v>
      </c>
      <c r="F27414" t="s">
        <v>42965</v>
      </c>
      <c r="G27414" t="s">
        <v>36490</v>
      </c>
      <c r="H27414" t="s">
        <v>72509</v>
      </c>
    </row>
    <row r="27415" spans="1:12" x14ac:dyDescent="0.25">
      <c r="A27415" s="1">
        <v>27413</v>
      </c>
      <c r="B27415" t="s">
        <v>3747</v>
      </c>
      <c r="C27415" t="s">
        <v>34784</v>
      </c>
      <c r="D27415">
        <v>2010</v>
      </c>
      <c r="E27415">
        <v>104</v>
      </c>
      <c r="F27415" t="s">
        <v>60622</v>
      </c>
      <c r="G27415" t="s">
        <v>61313</v>
      </c>
      <c r="H27415" t="s">
        <v>65047</v>
      </c>
    </row>
    <row r="27416" spans="1:12" x14ac:dyDescent="0.25">
      <c r="A27416" s="1">
        <v>27414</v>
      </c>
      <c r="B27416" t="s">
        <v>6629</v>
      </c>
      <c r="C27416" t="s">
        <v>37618</v>
      </c>
      <c r="D27416">
        <v>2009</v>
      </c>
      <c r="E27416">
        <v>90</v>
      </c>
      <c r="F27416" t="s">
        <v>60611</v>
      </c>
      <c r="G27416" t="s">
        <v>61306</v>
      </c>
      <c r="H27416" t="s">
        <v>67925</v>
      </c>
    </row>
    <row r="27417" spans="1:12" x14ac:dyDescent="0.25">
      <c r="A27417" s="1">
        <v>27415</v>
      </c>
      <c r="B27417" t="s">
        <v>3207</v>
      </c>
      <c r="C27417" t="s">
        <v>34247</v>
      </c>
      <c r="D27417">
        <v>2009</v>
      </c>
      <c r="E27417">
        <v>95</v>
      </c>
      <c r="F27417" t="s">
        <v>60603</v>
      </c>
      <c r="G27417" t="s">
        <v>61306</v>
      </c>
      <c r="H27417" t="s">
        <v>64507</v>
      </c>
    </row>
    <row r="27418" spans="1:12" x14ac:dyDescent="0.25">
      <c r="A27418" s="1">
        <v>27416</v>
      </c>
      <c r="B27418" t="s">
        <v>17807</v>
      </c>
      <c r="C27418" t="s">
        <v>48278</v>
      </c>
      <c r="D27418">
        <v>2014</v>
      </c>
      <c r="E27418">
        <v>94</v>
      </c>
      <c r="F27418" t="s">
        <v>60587</v>
      </c>
      <c r="G27418" t="s">
        <v>61310</v>
      </c>
      <c r="H27418" t="s">
        <v>79052</v>
      </c>
    </row>
    <row r="27419" spans="1:12" x14ac:dyDescent="0.25">
      <c r="A27419" s="1">
        <v>27417</v>
      </c>
      <c r="B27419" t="s">
        <v>28659</v>
      </c>
      <c r="C27419" t="s">
        <v>58367</v>
      </c>
      <c r="D27419">
        <v>2019</v>
      </c>
      <c r="E27419">
        <v>125</v>
      </c>
      <c r="F27419" t="s">
        <v>60699</v>
      </c>
      <c r="G27419" t="s">
        <v>61315</v>
      </c>
      <c r="H27419" t="s">
        <v>89821</v>
      </c>
    </row>
    <row r="27420" spans="1:12" x14ac:dyDescent="0.25">
      <c r="A27420" s="1">
        <v>27418</v>
      </c>
      <c r="B27420" t="s">
        <v>1255</v>
      </c>
      <c r="C27420" t="s">
        <v>32313</v>
      </c>
      <c r="D27420">
        <v>2006</v>
      </c>
      <c r="E27420">
        <v>99</v>
      </c>
      <c r="F27420" t="s">
        <v>60758</v>
      </c>
      <c r="G27420" t="s">
        <v>61308</v>
      </c>
      <c r="H27420" t="s">
        <v>62559</v>
      </c>
      <c r="I27420" t="s">
        <v>92210</v>
      </c>
      <c r="J27420" t="s">
        <v>92339</v>
      </c>
      <c r="K27420" s="2">
        <v>38975</v>
      </c>
      <c r="L27420" t="s">
        <v>92347</v>
      </c>
    </row>
    <row r="27421" spans="1:12" x14ac:dyDescent="0.25">
      <c r="A27421" s="1">
        <v>27419</v>
      </c>
      <c r="B27421" t="s">
        <v>8979</v>
      </c>
      <c r="C27421" t="s">
        <v>39893</v>
      </c>
      <c r="D27421">
        <v>2010</v>
      </c>
      <c r="E27421">
        <v>75</v>
      </c>
      <c r="F27421" t="s">
        <v>61069</v>
      </c>
      <c r="G27421" t="s">
        <v>61313</v>
      </c>
      <c r="H27421" t="s">
        <v>70269</v>
      </c>
    </row>
    <row r="27422" spans="1:12" x14ac:dyDescent="0.25">
      <c r="A27422" s="1">
        <v>27420</v>
      </c>
      <c r="B27422" t="s">
        <v>16592</v>
      </c>
      <c r="C27422" t="s">
        <v>39893</v>
      </c>
      <c r="D27422">
        <v>2012</v>
      </c>
      <c r="E27422">
        <v>95</v>
      </c>
      <c r="F27422" t="s">
        <v>60587</v>
      </c>
      <c r="G27422" t="s">
        <v>36490</v>
      </c>
      <c r="H27422" t="s">
        <v>77842</v>
      </c>
    </row>
    <row r="27423" spans="1:12" x14ac:dyDescent="0.25">
      <c r="A27423" s="1">
        <v>27421</v>
      </c>
      <c r="B27423" t="s">
        <v>4881</v>
      </c>
      <c r="C27423" t="s">
        <v>35902</v>
      </c>
      <c r="D27423">
        <v>2009</v>
      </c>
      <c r="E27423">
        <v>96</v>
      </c>
      <c r="F27423" t="s">
        <v>60624</v>
      </c>
      <c r="G27423" t="s">
        <v>61306</v>
      </c>
      <c r="H27423" t="s">
        <v>66180</v>
      </c>
      <c r="I27423" t="s">
        <v>92210</v>
      </c>
      <c r="J27423" t="s">
        <v>38276</v>
      </c>
      <c r="K27423" s="2">
        <v>39870</v>
      </c>
      <c r="L27423" t="s">
        <v>92367</v>
      </c>
    </row>
    <row r="27424" spans="1:12" x14ac:dyDescent="0.25">
      <c r="A27424" s="1">
        <v>27422</v>
      </c>
      <c r="B27424" t="s">
        <v>13146</v>
      </c>
      <c r="C27424" t="s">
        <v>43888</v>
      </c>
      <c r="D27424">
        <v>2013</v>
      </c>
      <c r="E27424">
        <v>98</v>
      </c>
      <c r="F27424" t="s">
        <v>60598</v>
      </c>
      <c r="G27424" t="s">
        <v>61311</v>
      </c>
      <c r="H27424" t="s">
        <v>74419</v>
      </c>
    </row>
    <row r="27425" spans="1:11" x14ac:dyDescent="0.25">
      <c r="A27425" s="1">
        <v>27423</v>
      </c>
      <c r="B27425" t="s">
        <v>1339</v>
      </c>
      <c r="C27425" t="s">
        <v>32397</v>
      </c>
      <c r="D27425">
        <v>2006</v>
      </c>
      <c r="E27425">
        <v>118</v>
      </c>
      <c r="F27425" t="s">
        <v>60641</v>
      </c>
      <c r="G27425" t="s">
        <v>61308</v>
      </c>
      <c r="H27425" t="s">
        <v>62643</v>
      </c>
    </row>
    <row r="27426" spans="1:11" x14ac:dyDescent="0.25">
      <c r="A27426" s="1">
        <v>27424</v>
      </c>
      <c r="B27426" t="s">
        <v>21284</v>
      </c>
      <c r="C27426" t="s">
        <v>51542</v>
      </c>
      <c r="D27426">
        <v>2015</v>
      </c>
      <c r="E27426">
        <v>88</v>
      </c>
      <c r="F27426" t="s">
        <v>60587</v>
      </c>
      <c r="G27426" t="s">
        <v>61312</v>
      </c>
      <c r="H27426" t="s">
        <v>82507</v>
      </c>
    </row>
    <row r="27427" spans="1:11" x14ac:dyDescent="0.25">
      <c r="A27427" s="1">
        <v>27425</v>
      </c>
      <c r="B27427" t="s">
        <v>4854</v>
      </c>
      <c r="C27427" t="s">
        <v>35877</v>
      </c>
      <c r="D27427">
        <v>2009</v>
      </c>
      <c r="E27427">
        <v>88</v>
      </c>
      <c r="F27427" t="s">
        <v>60645</v>
      </c>
      <c r="G27427" t="s">
        <v>61306</v>
      </c>
      <c r="H27427" t="s">
        <v>66153</v>
      </c>
      <c r="I27427" t="s">
        <v>92210</v>
      </c>
      <c r="K27427" s="2">
        <v>39822</v>
      </c>
    </row>
    <row r="27428" spans="1:11" x14ac:dyDescent="0.25">
      <c r="A27428" s="1">
        <v>27426</v>
      </c>
      <c r="B27428" t="s">
        <v>13508</v>
      </c>
      <c r="C27428" t="s">
        <v>44228</v>
      </c>
      <c r="D27428">
        <v>2011</v>
      </c>
      <c r="E27428">
        <v>96</v>
      </c>
      <c r="F27428" t="s">
        <v>60647</v>
      </c>
      <c r="G27428" t="s">
        <v>61307</v>
      </c>
      <c r="H27428" t="s">
        <v>74778</v>
      </c>
    </row>
    <row r="27429" spans="1:11" x14ac:dyDescent="0.25">
      <c r="A27429" s="1">
        <v>27427</v>
      </c>
      <c r="B27429" t="s">
        <v>16240</v>
      </c>
      <c r="C27429" t="s">
        <v>46813</v>
      </c>
      <c r="D27429">
        <v>2013</v>
      </c>
      <c r="E27429">
        <v>107</v>
      </c>
      <c r="F27429" t="s">
        <v>60889</v>
      </c>
      <c r="G27429" t="s">
        <v>61311</v>
      </c>
      <c r="H27429" t="s">
        <v>77493</v>
      </c>
    </row>
    <row r="27430" spans="1:11" x14ac:dyDescent="0.25">
      <c r="A27430" s="1">
        <v>27428</v>
      </c>
      <c r="B27430" t="s">
        <v>26671</v>
      </c>
      <c r="C27430" t="s">
        <v>56534</v>
      </c>
      <c r="D27430">
        <v>2018</v>
      </c>
      <c r="E27430">
        <v>105</v>
      </c>
      <c r="F27430" t="s">
        <v>60669</v>
      </c>
      <c r="G27430" t="s">
        <v>61302</v>
      </c>
      <c r="H27430" t="s">
        <v>87853</v>
      </c>
    </row>
    <row r="27431" spans="1:11" x14ac:dyDescent="0.25">
      <c r="A27431" s="1">
        <v>27429</v>
      </c>
      <c r="B27431" t="s">
        <v>12514</v>
      </c>
      <c r="C27431" t="s">
        <v>43274</v>
      </c>
      <c r="D27431">
        <v>2012</v>
      </c>
      <c r="E27431">
        <v>120</v>
      </c>
      <c r="F27431" t="s">
        <v>44203</v>
      </c>
      <c r="G27431" t="s">
        <v>36490</v>
      </c>
      <c r="H27431" t="s">
        <v>73788</v>
      </c>
    </row>
    <row r="27432" spans="1:11" x14ac:dyDescent="0.25">
      <c r="A27432" s="1">
        <v>27430</v>
      </c>
      <c r="B27432" t="s">
        <v>6396</v>
      </c>
      <c r="C27432" t="s">
        <v>37389</v>
      </c>
      <c r="D27432">
        <v>2020</v>
      </c>
      <c r="E27432">
        <v>86</v>
      </c>
      <c r="F27432" t="s">
        <v>60634</v>
      </c>
      <c r="G27432" t="s">
        <v>61316</v>
      </c>
      <c r="H27432" t="s">
        <v>67694</v>
      </c>
    </row>
    <row r="27433" spans="1:11" x14ac:dyDescent="0.25">
      <c r="A27433" s="1">
        <v>27431</v>
      </c>
      <c r="B27433" t="s">
        <v>27881</v>
      </c>
      <c r="C27433" t="s">
        <v>57633</v>
      </c>
      <c r="D27433">
        <v>2016</v>
      </c>
      <c r="E27433">
        <v>91</v>
      </c>
      <c r="F27433" t="s">
        <v>60728</v>
      </c>
      <c r="G27433" t="s">
        <v>61314</v>
      </c>
      <c r="H27433" t="s">
        <v>89050</v>
      </c>
    </row>
    <row r="27434" spans="1:11" x14ac:dyDescent="0.25">
      <c r="A27434" s="1">
        <v>27432</v>
      </c>
      <c r="B27434" t="s">
        <v>3086</v>
      </c>
      <c r="C27434" t="s">
        <v>34126</v>
      </c>
      <c r="D27434">
        <v>2019</v>
      </c>
      <c r="E27434">
        <v>89</v>
      </c>
      <c r="F27434" t="s">
        <v>60728</v>
      </c>
      <c r="G27434" t="s">
        <v>61315</v>
      </c>
      <c r="H27434" t="s">
        <v>64386</v>
      </c>
    </row>
    <row r="27435" spans="1:11" x14ac:dyDescent="0.25">
      <c r="A27435" s="1">
        <v>27433</v>
      </c>
      <c r="B27435" t="s">
        <v>28124</v>
      </c>
      <c r="C27435" t="s">
        <v>57868</v>
      </c>
      <c r="D27435">
        <v>2020</v>
      </c>
      <c r="E27435">
        <v>89</v>
      </c>
      <c r="F27435" t="s">
        <v>60647</v>
      </c>
      <c r="G27435" t="s">
        <v>61316</v>
      </c>
      <c r="H27435" t="s">
        <v>89293</v>
      </c>
    </row>
    <row r="27436" spans="1:11" x14ac:dyDescent="0.25">
      <c r="A27436" s="1">
        <v>27434</v>
      </c>
      <c r="B27436" t="s">
        <v>14738</v>
      </c>
      <c r="C27436" t="s">
        <v>45390</v>
      </c>
      <c r="D27436">
        <v>2011</v>
      </c>
      <c r="E27436">
        <v>245</v>
      </c>
      <c r="F27436" t="s">
        <v>60611</v>
      </c>
      <c r="G27436" t="s">
        <v>61307</v>
      </c>
      <c r="H27436" t="s">
        <v>75998</v>
      </c>
    </row>
    <row r="27437" spans="1:11" x14ac:dyDescent="0.25">
      <c r="A27437" s="1">
        <v>27435</v>
      </c>
      <c r="B27437" t="s">
        <v>4514</v>
      </c>
      <c r="C27437" t="s">
        <v>35540</v>
      </c>
      <c r="D27437">
        <v>2019</v>
      </c>
      <c r="E27437">
        <v>102</v>
      </c>
      <c r="F27437" t="s">
        <v>60690</v>
      </c>
      <c r="G27437" t="s">
        <v>61315</v>
      </c>
      <c r="H27437" t="s">
        <v>65813</v>
      </c>
    </row>
    <row r="27438" spans="1:11" x14ac:dyDescent="0.25">
      <c r="A27438" s="1">
        <v>27436</v>
      </c>
      <c r="B27438" t="s">
        <v>14995</v>
      </c>
      <c r="C27438" t="s">
        <v>45635</v>
      </c>
      <c r="D27438">
        <v>2013</v>
      </c>
      <c r="E27438">
        <v>90</v>
      </c>
      <c r="F27438" t="s">
        <v>60877</v>
      </c>
      <c r="G27438" t="s">
        <v>61311</v>
      </c>
      <c r="H27438" t="s">
        <v>76253</v>
      </c>
    </row>
    <row r="27439" spans="1:11" x14ac:dyDescent="0.25">
      <c r="A27439" s="1">
        <v>27437</v>
      </c>
      <c r="B27439" t="s">
        <v>1532</v>
      </c>
      <c r="C27439" t="s">
        <v>32589</v>
      </c>
      <c r="D27439">
        <v>2005</v>
      </c>
      <c r="E27439">
        <v>121</v>
      </c>
      <c r="F27439" t="s">
        <v>60587</v>
      </c>
      <c r="G27439" t="s">
        <v>61304</v>
      </c>
      <c r="H27439" t="s">
        <v>62835</v>
      </c>
    </row>
    <row r="27440" spans="1:11" x14ac:dyDescent="0.25">
      <c r="A27440" s="1">
        <v>27438</v>
      </c>
      <c r="B27440" t="s">
        <v>13379</v>
      </c>
      <c r="C27440" t="s">
        <v>44107</v>
      </c>
      <c r="D27440">
        <v>2012</v>
      </c>
      <c r="E27440">
        <v>90</v>
      </c>
      <c r="F27440" t="s">
        <v>60598</v>
      </c>
      <c r="G27440" t="s">
        <v>36490</v>
      </c>
      <c r="H27440" t="s">
        <v>74650</v>
      </c>
    </row>
    <row r="27441" spans="1:12" x14ac:dyDescent="0.25">
      <c r="A27441" s="1">
        <v>27439</v>
      </c>
      <c r="B27441" t="s">
        <v>21448</v>
      </c>
      <c r="C27441" t="s">
        <v>51695</v>
      </c>
      <c r="D27441">
        <v>2016</v>
      </c>
      <c r="E27441">
        <v>88</v>
      </c>
      <c r="F27441" t="s">
        <v>60655</v>
      </c>
      <c r="G27441" t="s">
        <v>61314</v>
      </c>
      <c r="H27441" t="s">
        <v>82671</v>
      </c>
    </row>
    <row r="27442" spans="1:12" x14ac:dyDescent="0.25">
      <c r="A27442" s="1">
        <v>27440</v>
      </c>
      <c r="B27442" t="s">
        <v>26210</v>
      </c>
      <c r="C27442" t="s">
        <v>56113</v>
      </c>
      <c r="D27442">
        <v>2018</v>
      </c>
      <c r="E27442">
        <v>88</v>
      </c>
      <c r="F27442" t="s">
        <v>60598</v>
      </c>
      <c r="G27442" t="s">
        <v>61302</v>
      </c>
      <c r="H27442" t="s">
        <v>87395</v>
      </c>
    </row>
    <row r="27443" spans="1:12" x14ac:dyDescent="0.25">
      <c r="A27443" s="1">
        <v>27441</v>
      </c>
      <c r="B27443" t="s">
        <v>8651</v>
      </c>
      <c r="C27443" t="s">
        <v>39574</v>
      </c>
      <c r="D27443">
        <v>2010</v>
      </c>
      <c r="E27443">
        <v>113</v>
      </c>
      <c r="F27443" t="s">
        <v>60598</v>
      </c>
      <c r="G27443" t="s">
        <v>61313</v>
      </c>
      <c r="H27443" t="s">
        <v>69943</v>
      </c>
    </row>
    <row r="27444" spans="1:12" x14ac:dyDescent="0.25">
      <c r="A27444" s="1">
        <v>27442</v>
      </c>
      <c r="B27444" t="s">
        <v>1829</v>
      </c>
      <c r="C27444" t="s">
        <v>32882</v>
      </c>
      <c r="D27444">
        <v>2009</v>
      </c>
      <c r="E27444">
        <v>87</v>
      </c>
      <c r="F27444" t="s">
        <v>60645</v>
      </c>
      <c r="G27444" t="s">
        <v>61306</v>
      </c>
      <c r="H27444" t="s">
        <v>63130</v>
      </c>
      <c r="I27444" t="s">
        <v>92210</v>
      </c>
      <c r="J27444" t="s">
        <v>92339</v>
      </c>
      <c r="K27444" s="2">
        <v>39843</v>
      </c>
      <c r="L27444" t="s">
        <v>92360</v>
      </c>
    </row>
    <row r="27445" spans="1:12" x14ac:dyDescent="0.25">
      <c r="A27445" s="1">
        <v>27443</v>
      </c>
      <c r="B27445" t="s">
        <v>3252</v>
      </c>
      <c r="C27445" t="s">
        <v>34292</v>
      </c>
      <c r="D27445">
        <v>2007</v>
      </c>
      <c r="E27445">
        <v>104</v>
      </c>
      <c r="F27445" t="s">
        <v>60611</v>
      </c>
      <c r="G27445" t="s">
        <v>61309</v>
      </c>
      <c r="H27445" t="s">
        <v>64552</v>
      </c>
    </row>
    <row r="27446" spans="1:12" x14ac:dyDescent="0.25">
      <c r="A27446" s="1">
        <v>27444</v>
      </c>
      <c r="B27446" t="s">
        <v>29304</v>
      </c>
      <c r="C27446" t="s">
        <v>58962</v>
      </c>
      <c r="D27446">
        <v>2018</v>
      </c>
      <c r="E27446">
        <v>104</v>
      </c>
      <c r="F27446" t="s">
        <v>35203</v>
      </c>
      <c r="G27446" t="s">
        <v>61302</v>
      </c>
      <c r="H27446" t="s">
        <v>90459</v>
      </c>
    </row>
    <row r="27447" spans="1:12" x14ac:dyDescent="0.25">
      <c r="A27447" s="1">
        <v>27445</v>
      </c>
      <c r="B27447" t="s">
        <v>10044</v>
      </c>
      <c r="C27447" t="s">
        <v>40911</v>
      </c>
      <c r="D27447">
        <v>2010</v>
      </c>
      <c r="E27447">
        <v>119</v>
      </c>
      <c r="F27447" t="s">
        <v>60635</v>
      </c>
      <c r="G27447" t="s">
        <v>61313</v>
      </c>
      <c r="H27447" t="s">
        <v>71327</v>
      </c>
    </row>
    <row r="27448" spans="1:12" x14ac:dyDescent="0.25">
      <c r="A27448" s="1">
        <v>27446</v>
      </c>
      <c r="B27448" t="s">
        <v>20154</v>
      </c>
      <c r="C27448" t="s">
        <v>50492</v>
      </c>
      <c r="D27448">
        <v>2016</v>
      </c>
      <c r="E27448">
        <v>113</v>
      </c>
      <c r="F27448" t="s">
        <v>60597</v>
      </c>
      <c r="G27448" t="s">
        <v>61314</v>
      </c>
      <c r="H27448" t="s">
        <v>81387</v>
      </c>
      <c r="I27448" t="s">
        <v>92210</v>
      </c>
      <c r="K27448" s="2">
        <v>42655</v>
      </c>
      <c r="L27448" t="s">
        <v>92362</v>
      </c>
    </row>
    <row r="27449" spans="1:12" x14ac:dyDescent="0.25">
      <c r="A27449" s="1">
        <v>27447</v>
      </c>
      <c r="B27449" t="s">
        <v>2666</v>
      </c>
      <c r="C27449" t="s">
        <v>33712</v>
      </c>
      <c r="D27449">
        <v>2019</v>
      </c>
      <c r="E27449">
        <v>100</v>
      </c>
      <c r="F27449" t="s">
        <v>60628</v>
      </c>
      <c r="G27449" t="s">
        <v>61315</v>
      </c>
      <c r="H27449" t="s">
        <v>63966</v>
      </c>
    </row>
    <row r="27450" spans="1:12" x14ac:dyDescent="0.25">
      <c r="A27450" s="1">
        <v>27448</v>
      </c>
      <c r="B27450" t="s">
        <v>1486</v>
      </c>
      <c r="C27450" t="s">
        <v>32543</v>
      </c>
      <c r="D27450">
        <v>2006</v>
      </c>
      <c r="E27450">
        <v>118</v>
      </c>
      <c r="F27450" t="s">
        <v>60667</v>
      </c>
      <c r="G27450" t="s">
        <v>61308</v>
      </c>
      <c r="H27450" t="s">
        <v>62789</v>
      </c>
      <c r="I27450" t="s">
        <v>92210</v>
      </c>
      <c r="J27450" t="s">
        <v>38276</v>
      </c>
      <c r="K27450" s="2">
        <v>39010</v>
      </c>
      <c r="L27450" t="s">
        <v>92389</v>
      </c>
    </row>
    <row r="27451" spans="1:12" x14ac:dyDescent="0.25">
      <c r="A27451" s="1">
        <v>27449</v>
      </c>
      <c r="B27451" t="s">
        <v>22441</v>
      </c>
      <c r="C27451" t="s">
        <v>52624</v>
      </c>
      <c r="D27451">
        <v>2016</v>
      </c>
      <c r="E27451">
        <v>100</v>
      </c>
      <c r="F27451" t="s">
        <v>60587</v>
      </c>
      <c r="G27451" t="s">
        <v>61314</v>
      </c>
      <c r="H27451" t="s">
        <v>83660</v>
      </c>
    </row>
    <row r="27452" spans="1:12" x14ac:dyDescent="0.25">
      <c r="A27452" s="1">
        <v>27450</v>
      </c>
      <c r="B27452" t="s">
        <v>46</v>
      </c>
      <c r="C27452" t="s">
        <v>31106</v>
      </c>
      <c r="D27452">
        <v>2007</v>
      </c>
      <c r="E27452">
        <v>95</v>
      </c>
      <c r="F27452" t="s">
        <v>60587</v>
      </c>
      <c r="G27452" t="s">
        <v>61309</v>
      </c>
      <c r="H27452" t="s">
        <v>61352</v>
      </c>
    </row>
    <row r="27453" spans="1:12" x14ac:dyDescent="0.25">
      <c r="A27453" s="1">
        <v>27451</v>
      </c>
      <c r="B27453" t="s">
        <v>15583</v>
      </c>
      <c r="C27453" t="s">
        <v>46195</v>
      </c>
      <c r="D27453">
        <v>2013</v>
      </c>
      <c r="E27453">
        <v>80</v>
      </c>
      <c r="F27453" t="s">
        <v>60587</v>
      </c>
      <c r="G27453" t="s">
        <v>61311</v>
      </c>
      <c r="H27453" t="s">
        <v>76838</v>
      </c>
    </row>
    <row r="27454" spans="1:12" x14ac:dyDescent="0.25">
      <c r="A27454" s="1">
        <v>27452</v>
      </c>
      <c r="B27454" t="s">
        <v>20256</v>
      </c>
      <c r="C27454" t="s">
        <v>50586</v>
      </c>
      <c r="D27454">
        <v>2016</v>
      </c>
      <c r="E27454">
        <v>108</v>
      </c>
      <c r="F27454" t="s">
        <v>60802</v>
      </c>
      <c r="G27454" t="s">
        <v>61314</v>
      </c>
      <c r="H27454" t="s">
        <v>81489</v>
      </c>
    </row>
    <row r="27455" spans="1:12" x14ac:dyDescent="0.25">
      <c r="A27455" s="1">
        <v>27453</v>
      </c>
      <c r="B27455" t="s">
        <v>22750</v>
      </c>
      <c r="C27455" t="s">
        <v>50586</v>
      </c>
      <c r="D27455">
        <v>2017</v>
      </c>
      <c r="E27455">
        <v>96</v>
      </c>
      <c r="F27455" t="s">
        <v>60650</v>
      </c>
      <c r="G27455" t="s">
        <v>61303</v>
      </c>
      <c r="H27455" t="s">
        <v>83969</v>
      </c>
    </row>
    <row r="27456" spans="1:12" x14ac:dyDescent="0.25">
      <c r="A27456" s="1">
        <v>27454</v>
      </c>
      <c r="B27456" t="s">
        <v>11104</v>
      </c>
      <c r="C27456" t="s">
        <v>41934</v>
      </c>
      <c r="D27456">
        <v>2012</v>
      </c>
      <c r="E27456">
        <v>91</v>
      </c>
      <c r="F27456" t="s">
        <v>60587</v>
      </c>
      <c r="G27456" t="s">
        <v>36490</v>
      </c>
      <c r="H27456" t="s">
        <v>72384</v>
      </c>
    </row>
    <row r="27457" spans="1:12" x14ac:dyDescent="0.25">
      <c r="A27457" s="1">
        <v>27455</v>
      </c>
      <c r="B27457" t="s">
        <v>21900</v>
      </c>
      <c r="C27457" t="s">
        <v>52119</v>
      </c>
      <c r="D27457">
        <v>2016</v>
      </c>
      <c r="E27457">
        <v>98</v>
      </c>
      <c r="F27457" t="s">
        <v>60645</v>
      </c>
      <c r="G27457" t="s">
        <v>61314</v>
      </c>
      <c r="H27457" t="s">
        <v>83122</v>
      </c>
      <c r="I27457" t="s">
        <v>92210</v>
      </c>
      <c r="K27457" s="2">
        <v>42937</v>
      </c>
      <c r="L27457" t="s">
        <v>92388</v>
      </c>
    </row>
    <row r="27458" spans="1:12" x14ac:dyDescent="0.25">
      <c r="A27458" s="1">
        <v>27456</v>
      </c>
      <c r="B27458" t="s">
        <v>28052</v>
      </c>
      <c r="C27458" t="s">
        <v>52119</v>
      </c>
      <c r="D27458">
        <v>2014</v>
      </c>
      <c r="E27458">
        <v>82</v>
      </c>
      <c r="F27458" t="s">
        <v>60869</v>
      </c>
      <c r="G27458" t="s">
        <v>61310</v>
      </c>
      <c r="H27458" t="s">
        <v>89221</v>
      </c>
    </row>
    <row r="27459" spans="1:12" x14ac:dyDescent="0.25">
      <c r="A27459" s="1">
        <v>27457</v>
      </c>
      <c r="B27459" t="s">
        <v>6703</v>
      </c>
      <c r="C27459" t="s">
        <v>37689</v>
      </c>
      <c r="D27459">
        <v>2007</v>
      </c>
      <c r="E27459">
        <v>115</v>
      </c>
      <c r="F27459" t="s">
        <v>60624</v>
      </c>
      <c r="G27459" t="s">
        <v>61309</v>
      </c>
      <c r="H27459" t="s">
        <v>67999</v>
      </c>
    </row>
    <row r="27460" spans="1:12" x14ac:dyDescent="0.25">
      <c r="A27460" s="1">
        <v>27458</v>
      </c>
      <c r="B27460" t="s">
        <v>1364</v>
      </c>
      <c r="C27460" t="s">
        <v>32421</v>
      </c>
      <c r="D27460">
        <v>2005</v>
      </c>
      <c r="E27460">
        <v>103</v>
      </c>
      <c r="F27460" t="s">
        <v>60587</v>
      </c>
      <c r="G27460" t="s">
        <v>61304</v>
      </c>
      <c r="H27460" t="s">
        <v>62667</v>
      </c>
    </row>
    <row r="27461" spans="1:12" x14ac:dyDescent="0.25">
      <c r="A27461" s="1">
        <v>27459</v>
      </c>
      <c r="B27461" t="s">
        <v>18321</v>
      </c>
      <c r="C27461" t="s">
        <v>48772</v>
      </c>
      <c r="D27461">
        <v>2014</v>
      </c>
      <c r="E27461">
        <v>74</v>
      </c>
      <c r="F27461" t="s">
        <v>60925</v>
      </c>
      <c r="G27461" t="s">
        <v>61310</v>
      </c>
      <c r="H27461" t="s">
        <v>79562</v>
      </c>
    </row>
    <row r="27462" spans="1:12" x14ac:dyDescent="0.25">
      <c r="A27462" s="1">
        <v>27460</v>
      </c>
      <c r="B27462" t="s">
        <v>20575</v>
      </c>
      <c r="C27462" t="s">
        <v>50887</v>
      </c>
      <c r="D27462">
        <v>2016</v>
      </c>
      <c r="E27462">
        <v>84</v>
      </c>
      <c r="F27462" t="s">
        <v>60647</v>
      </c>
      <c r="G27462" t="s">
        <v>61314</v>
      </c>
      <c r="H27462" t="s">
        <v>81806</v>
      </c>
    </row>
    <row r="27463" spans="1:12" x14ac:dyDescent="0.25">
      <c r="A27463" s="1">
        <v>27461</v>
      </c>
      <c r="B27463" t="s">
        <v>10905</v>
      </c>
      <c r="C27463" t="s">
        <v>41748</v>
      </c>
      <c r="D27463">
        <v>2017</v>
      </c>
      <c r="E27463">
        <v>126</v>
      </c>
      <c r="F27463" t="s">
        <v>60622</v>
      </c>
      <c r="G27463" t="s">
        <v>61303</v>
      </c>
      <c r="H27463" t="s">
        <v>72186</v>
      </c>
      <c r="I27463" t="s">
        <v>92210</v>
      </c>
      <c r="J27463" t="s">
        <v>92339</v>
      </c>
      <c r="K27463" s="2">
        <v>43475</v>
      </c>
      <c r="L27463" t="s">
        <v>92442</v>
      </c>
    </row>
    <row r="27464" spans="1:12" x14ac:dyDescent="0.25">
      <c r="A27464" s="1">
        <v>27462</v>
      </c>
      <c r="B27464" t="s">
        <v>143</v>
      </c>
      <c r="C27464" t="s">
        <v>31203</v>
      </c>
      <c r="D27464">
        <v>2005</v>
      </c>
      <c r="E27464">
        <v>118</v>
      </c>
      <c r="F27464" t="s">
        <v>60622</v>
      </c>
      <c r="G27464" t="s">
        <v>61304</v>
      </c>
      <c r="H27464" t="s">
        <v>61449</v>
      </c>
      <c r="I27464" t="s">
        <v>92210</v>
      </c>
      <c r="J27464" t="s">
        <v>38276</v>
      </c>
      <c r="K27464" s="2">
        <v>38422</v>
      </c>
      <c r="L27464" t="s">
        <v>92354</v>
      </c>
    </row>
    <row r="27465" spans="1:12" x14ac:dyDescent="0.25">
      <c r="A27465" s="1">
        <v>27463</v>
      </c>
      <c r="B27465" t="s">
        <v>28966</v>
      </c>
      <c r="C27465" t="s">
        <v>58651</v>
      </c>
      <c r="D27465">
        <v>2019</v>
      </c>
      <c r="E27465">
        <v>85</v>
      </c>
      <c r="F27465" t="s">
        <v>60838</v>
      </c>
      <c r="G27465" t="s">
        <v>61315</v>
      </c>
      <c r="H27465" t="s">
        <v>90125</v>
      </c>
    </row>
    <row r="27466" spans="1:12" x14ac:dyDescent="0.25">
      <c r="A27466" s="1">
        <v>27464</v>
      </c>
      <c r="B27466" t="s">
        <v>826</v>
      </c>
      <c r="C27466" t="s">
        <v>31885</v>
      </c>
      <c r="D27466">
        <v>2006</v>
      </c>
      <c r="E27466">
        <v>85</v>
      </c>
      <c r="F27466" t="s">
        <v>60622</v>
      </c>
      <c r="G27466" t="s">
        <v>61308</v>
      </c>
      <c r="H27466" t="s">
        <v>62131</v>
      </c>
      <c r="I27466" t="s">
        <v>92210</v>
      </c>
      <c r="J27466" t="s">
        <v>92339</v>
      </c>
      <c r="K27466" s="2">
        <v>38805</v>
      </c>
      <c r="L27466" t="s">
        <v>92352</v>
      </c>
    </row>
    <row r="27467" spans="1:12" x14ac:dyDescent="0.25">
      <c r="A27467" s="1">
        <v>27465</v>
      </c>
      <c r="B27467" t="s">
        <v>18078</v>
      </c>
      <c r="C27467" t="s">
        <v>48536</v>
      </c>
      <c r="D27467">
        <v>2014</v>
      </c>
      <c r="E27467">
        <v>135</v>
      </c>
      <c r="F27467" t="s">
        <v>60587</v>
      </c>
      <c r="G27467" t="s">
        <v>61310</v>
      </c>
      <c r="H27467" t="s">
        <v>79319</v>
      </c>
    </row>
    <row r="27468" spans="1:12" x14ac:dyDescent="0.25">
      <c r="A27468" s="1">
        <v>27466</v>
      </c>
      <c r="B27468" t="s">
        <v>14840</v>
      </c>
      <c r="C27468" t="s">
        <v>45488</v>
      </c>
      <c r="D27468">
        <v>2014</v>
      </c>
      <c r="E27468">
        <v>87</v>
      </c>
      <c r="F27468" t="s">
        <v>60587</v>
      </c>
      <c r="G27468" t="s">
        <v>61310</v>
      </c>
      <c r="H27468" t="s">
        <v>76099</v>
      </c>
    </row>
    <row r="27469" spans="1:12" x14ac:dyDescent="0.25">
      <c r="A27469" s="1">
        <v>27467</v>
      </c>
      <c r="B27469" t="s">
        <v>10016</v>
      </c>
      <c r="C27469" t="s">
        <v>40885</v>
      </c>
      <c r="D27469">
        <v>2012</v>
      </c>
      <c r="E27469">
        <v>95</v>
      </c>
      <c r="F27469" t="s">
        <v>60587</v>
      </c>
      <c r="G27469" t="s">
        <v>36490</v>
      </c>
      <c r="H27469" t="s">
        <v>71301</v>
      </c>
    </row>
    <row r="27470" spans="1:12" x14ac:dyDescent="0.25">
      <c r="A27470" s="1">
        <v>27468</v>
      </c>
      <c r="B27470" t="s">
        <v>14345</v>
      </c>
      <c r="C27470" t="s">
        <v>45019</v>
      </c>
      <c r="D27470">
        <v>2013</v>
      </c>
      <c r="E27470">
        <v>65</v>
      </c>
      <c r="F27470" t="s">
        <v>60662</v>
      </c>
      <c r="G27470" t="s">
        <v>61311</v>
      </c>
      <c r="H27470" t="s">
        <v>75609</v>
      </c>
    </row>
    <row r="27471" spans="1:12" x14ac:dyDescent="0.25">
      <c r="A27471" s="1">
        <v>27469</v>
      </c>
      <c r="B27471" t="s">
        <v>15572</v>
      </c>
      <c r="C27471" t="s">
        <v>46184</v>
      </c>
      <c r="D27471">
        <v>2013</v>
      </c>
      <c r="E27471">
        <v>97</v>
      </c>
      <c r="F27471" t="s">
        <v>60587</v>
      </c>
      <c r="G27471" t="s">
        <v>61311</v>
      </c>
      <c r="H27471" t="s">
        <v>76827</v>
      </c>
    </row>
    <row r="27472" spans="1:12" x14ac:dyDescent="0.25">
      <c r="A27472" s="1">
        <v>27470</v>
      </c>
      <c r="B27472" t="s">
        <v>8866</v>
      </c>
      <c r="C27472" t="s">
        <v>39782</v>
      </c>
      <c r="D27472">
        <v>2012</v>
      </c>
      <c r="E27472">
        <v>92</v>
      </c>
      <c r="F27472" t="s">
        <v>60905</v>
      </c>
      <c r="G27472" t="s">
        <v>36490</v>
      </c>
      <c r="H27472" t="s">
        <v>70156</v>
      </c>
    </row>
    <row r="27473" spans="1:12" x14ac:dyDescent="0.25">
      <c r="A27473" s="1">
        <v>27471</v>
      </c>
      <c r="B27473" t="s">
        <v>17264</v>
      </c>
      <c r="C27473" t="s">
        <v>47768</v>
      </c>
      <c r="D27473">
        <v>2014</v>
      </c>
      <c r="E27473">
        <v>132</v>
      </c>
      <c r="F27473" t="s">
        <v>61165</v>
      </c>
      <c r="G27473" t="s">
        <v>61310</v>
      </c>
      <c r="H27473" t="s">
        <v>78512</v>
      </c>
    </row>
    <row r="27474" spans="1:12" x14ac:dyDescent="0.25">
      <c r="A27474" s="1">
        <v>27472</v>
      </c>
      <c r="B27474" t="s">
        <v>25821</v>
      </c>
      <c r="C27474" t="s">
        <v>55755</v>
      </c>
      <c r="D27474">
        <v>2018</v>
      </c>
      <c r="E27474">
        <v>101</v>
      </c>
      <c r="F27474" t="s">
        <v>60669</v>
      </c>
      <c r="G27474" t="s">
        <v>61302</v>
      </c>
      <c r="H27474" t="s">
        <v>87011</v>
      </c>
    </row>
    <row r="27475" spans="1:12" x14ac:dyDescent="0.25">
      <c r="A27475" s="1">
        <v>27473</v>
      </c>
      <c r="B27475" t="s">
        <v>30896</v>
      </c>
      <c r="C27475" t="s">
        <v>55755</v>
      </c>
      <c r="D27475">
        <v>2020</v>
      </c>
      <c r="E27475">
        <v>95</v>
      </c>
      <c r="F27475" t="s">
        <v>60766</v>
      </c>
      <c r="G27475" t="s">
        <v>61316</v>
      </c>
      <c r="H27475" t="s">
        <v>92035</v>
      </c>
    </row>
    <row r="27476" spans="1:12" x14ac:dyDescent="0.25">
      <c r="A27476" s="1">
        <v>27474</v>
      </c>
      <c r="B27476" t="s">
        <v>21696</v>
      </c>
      <c r="C27476" t="s">
        <v>51925</v>
      </c>
      <c r="D27476">
        <v>2015</v>
      </c>
      <c r="E27476">
        <v>120</v>
      </c>
      <c r="F27476" t="s">
        <v>60595</v>
      </c>
      <c r="G27476" t="s">
        <v>61312</v>
      </c>
      <c r="H27476" t="s">
        <v>82918</v>
      </c>
    </row>
    <row r="27477" spans="1:12" x14ac:dyDescent="0.25">
      <c r="A27477" s="1">
        <v>27475</v>
      </c>
      <c r="B27477" t="s">
        <v>18915</v>
      </c>
      <c r="C27477" t="s">
        <v>49337</v>
      </c>
      <c r="D27477">
        <v>2018</v>
      </c>
      <c r="E27477">
        <v>107</v>
      </c>
      <c r="F27477" t="s">
        <v>60597</v>
      </c>
      <c r="G27477" t="s">
        <v>61302</v>
      </c>
      <c r="H27477" t="s">
        <v>80152</v>
      </c>
    </row>
    <row r="27478" spans="1:12" x14ac:dyDescent="0.25">
      <c r="A27478" s="1">
        <v>27476</v>
      </c>
      <c r="B27478" t="s">
        <v>6475</v>
      </c>
      <c r="C27478" t="s">
        <v>37467</v>
      </c>
      <c r="D27478">
        <v>2017</v>
      </c>
      <c r="E27478">
        <v>119</v>
      </c>
      <c r="F27478" t="s">
        <v>60697</v>
      </c>
      <c r="G27478" t="s">
        <v>61303</v>
      </c>
      <c r="H27478" t="s">
        <v>67772</v>
      </c>
    </row>
    <row r="27479" spans="1:12" x14ac:dyDescent="0.25">
      <c r="A27479" s="1">
        <v>27477</v>
      </c>
      <c r="B27479" t="s">
        <v>25502</v>
      </c>
      <c r="C27479" t="s">
        <v>55459</v>
      </c>
      <c r="D27479">
        <v>2019</v>
      </c>
      <c r="E27479">
        <v>91</v>
      </c>
      <c r="F27479" t="s">
        <v>60813</v>
      </c>
      <c r="G27479" t="s">
        <v>61315</v>
      </c>
      <c r="H27479" t="s">
        <v>86692</v>
      </c>
    </row>
    <row r="27480" spans="1:12" x14ac:dyDescent="0.25">
      <c r="A27480" s="1">
        <v>27478</v>
      </c>
      <c r="B27480" t="s">
        <v>7770</v>
      </c>
      <c r="C27480" t="s">
        <v>38728</v>
      </c>
      <c r="D27480">
        <v>2015</v>
      </c>
      <c r="E27480">
        <v>91</v>
      </c>
      <c r="F27480" t="s">
        <v>60647</v>
      </c>
      <c r="G27480" t="s">
        <v>61312</v>
      </c>
      <c r="H27480" t="s">
        <v>69065</v>
      </c>
      <c r="I27480" t="s">
        <v>92215</v>
      </c>
      <c r="K27480" s="2">
        <v>42209</v>
      </c>
      <c r="L27480" t="s">
        <v>92347</v>
      </c>
    </row>
    <row r="27481" spans="1:12" x14ac:dyDescent="0.25">
      <c r="A27481" s="1">
        <v>27479</v>
      </c>
      <c r="B27481" t="s">
        <v>276</v>
      </c>
      <c r="C27481" t="s">
        <v>31336</v>
      </c>
      <c r="D27481">
        <v>2005</v>
      </c>
      <c r="E27481">
        <v>87</v>
      </c>
      <c r="F27481" t="s">
        <v>35203</v>
      </c>
      <c r="G27481" t="s">
        <v>61304</v>
      </c>
      <c r="H27481" t="s">
        <v>61582</v>
      </c>
    </row>
    <row r="27482" spans="1:12" x14ac:dyDescent="0.25">
      <c r="A27482" s="1">
        <v>27480</v>
      </c>
      <c r="B27482" t="s">
        <v>9604</v>
      </c>
      <c r="C27482" t="s">
        <v>31336</v>
      </c>
      <c r="D27482">
        <v>2017</v>
      </c>
      <c r="E27482">
        <v>91</v>
      </c>
      <c r="F27482" t="s">
        <v>60789</v>
      </c>
      <c r="G27482" t="s">
        <v>61303</v>
      </c>
      <c r="H27482" t="s">
        <v>70890</v>
      </c>
    </row>
    <row r="27483" spans="1:12" x14ac:dyDescent="0.25">
      <c r="A27483" s="1">
        <v>27481</v>
      </c>
      <c r="B27483" t="s">
        <v>21059</v>
      </c>
      <c r="C27483" t="s">
        <v>51332</v>
      </c>
      <c r="D27483">
        <v>2019</v>
      </c>
      <c r="E27483">
        <v>103</v>
      </c>
      <c r="F27483" t="s">
        <v>60587</v>
      </c>
      <c r="G27483" t="s">
        <v>61315</v>
      </c>
      <c r="H27483" t="s">
        <v>82283</v>
      </c>
    </row>
    <row r="27484" spans="1:12" x14ac:dyDescent="0.25">
      <c r="A27484" s="1">
        <v>27482</v>
      </c>
      <c r="B27484" t="s">
        <v>11369</v>
      </c>
      <c r="C27484" t="s">
        <v>42188</v>
      </c>
      <c r="D27484">
        <v>2014</v>
      </c>
      <c r="E27484">
        <v>90</v>
      </c>
      <c r="F27484" t="s">
        <v>61110</v>
      </c>
      <c r="G27484" t="s">
        <v>61310</v>
      </c>
      <c r="H27484" t="s">
        <v>72648</v>
      </c>
    </row>
    <row r="27485" spans="1:12" x14ac:dyDescent="0.25">
      <c r="A27485" s="1">
        <v>27483</v>
      </c>
      <c r="B27485" t="s">
        <v>10047</v>
      </c>
      <c r="C27485" t="s">
        <v>40914</v>
      </c>
      <c r="D27485">
        <v>2018</v>
      </c>
      <c r="E27485">
        <v>75</v>
      </c>
      <c r="F27485" t="s">
        <v>60619</v>
      </c>
      <c r="G27485" t="s">
        <v>61302</v>
      </c>
      <c r="H27485" t="s">
        <v>71330</v>
      </c>
    </row>
    <row r="27486" spans="1:12" x14ac:dyDescent="0.25">
      <c r="A27486" s="1">
        <v>27484</v>
      </c>
      <c r="B27486" t="s">
        <v>393</v>
      </c>
      <c r="C27486" t="s">
        <v>31453</v>
      </c>
      <c r="D27486">
        <v>2005</v>
      </c>
      <c r="E27486">
        <v>137</v>
      </c>
      <c r="F27486" t="s">
        <v>60606</v>
      </c>
      <c r="G27486" t="s">
        <v>61304</v>
      </c>
      <c r="H27486" t="s">
        <v>61699</v>
      </c>
    </row>
    <row r="27487" spans="1:12" x14ac:dyDescent="0.25">
      <c r="A27487" s="1">
        <v>27485</v>
      </c>
      <c r="B27487" t="s">
        <v>25205</v>
      </c>
      <c r="C27487" t="s">
        <v>55194</v>
      </c>
      <c r="D27487">
        <v>2017</v>
      </c>
      <c r="E27487">
        <v>100</v>
      </c>
      <c r="F27487" t="s">
        <v>60611</v>
      </c>
      <c r="G27487" t="s">
        <v>61303</v>
      </c>
      <c r="H27487" t="s">
        <v>86402</v>
      </c>
    </row>
    <row r="27488" spans="1:12" x14ac:dyDescent="0.25">
      <c r="A27488" s="1">
        <v>27486</v>
      </c>
      <c r="B27488" t="s">
        <v>14503</v>
      </c>
      <c r="C27488" t="s">
        <v>45172</v>
      </c>
      <c r="D27488">
        <v>2012</v>
      </c>
      <c r="E27488">
        <v>82</v>
      </c>
      <c r="F27488" t="s">
        <v>61087</v>
      </c>
      <c r="G27488" t="s">
        <v>36490</v>
      </c>
      <c r="H27488" t="s">
        <v>75764</v>
      </c>
    </row>
    <row r="27489" spans="1:8" x14ac:dyDescent="0.25">
      <c r="A27489" s="1">
        <v>27487</v>
      </c>
      <c r="B27489" t="s">
        <v>22861</v>
      </c>
      <c r="C27489" t="s">
        <v>53013</v>
      </c>
      <c r="D27489">
        <v>2016</v>
      </c>
      <c r="E27489">
        <v>95</v>
      </c>
      <c r="F27489" t="s">
        <v>60587</v>
      </c>
      <c r="G27489" t="s">
        <v>61314</v>
      </c>
      <c r="H27489" t="s">
        <v>84080</v>
      </c>
    </row>
    <row r="27490" spans="1:8" x14ac:dyDescent="0.25">
      <c r="A27490" s="1">
        <v>27488</v>
      </c>
      <c r="B27490" t="s">
        <v>28924</v>
      </c>
      <c r="C27490" t="s">
        <v>58611</v>
      </c>
      <c r="D27490">
        <v>2020</v>
      </c>
      <c r="E27490">
        <v>88</v>
      </c>
      <c r="F27490" t="s">
        <v>60598</v>
      </c>
      <c r="G27490" t="s">
        <v>61316</v>
      </c>
      <c r="H27490" t="s">
        <v>90083</v>
      </c>
    </row>
    <row r="27491" spans="1:8" x14ac:dyDescent="0.25">
      <c r="A27491" s="1">
        <v>27489</v>
      </c>
      <c r="B27491" t="s">
        <v>19410</v>
      </c>
      <c r="C27491" t="s">
        <v>49796</v>
      </c>
      <c r="D27491">
        <v>2015</v>
      </c>
      <c r="E27491">
        <v>102</v>
      </c>
      <c r="F27491" t="s">
        <v>60622</v>
      </c>
      <c r="G27491" t="s">
        <v>61312</v>
      </c>
      <c r="H27491" t="s">
        <v>80644</v>
      </c>
    </row>
    <row r="27492" spans="1:8" x14ac:dyDescent="0.25">
      <c r="A27492" s="1">
        <v>27490</v>
      </c>
      <c r="B27492" t="s">
        <v>5046</v>
      </c>
      <c r="C27492" t="s">
        <v>36065</v>
      </c>
      <c r="D27492">
        <v>2008</v>
      </c>
      <c r="E27492">
        <v>102</v>
      </c>
      <c r="F27492" t="s">
        <v>60598</v>
      </c>
      <c r="G27492" t="s">
        <v>61305</v>
      </c>
      <c r="H27492" t="s">
        <v>66345</v>
      </c>
    </row>
    <row r="27493" spans="1:8" x14ac:dyDescent="0.25">
      <c r="A27493" s="1">
        <v>27491</v>
      </c>
      <c r="B27493" t="s">
        <v>29751</v>
      </c>
      <c r="C27493" t="s">
        <v>59369</v>
      </c>
      <c r="D27493">
        <v>2019</v>
      </c>
      <c r="E27493">
        <v>92</v>
      </c>
      <c r="F27493" t="s">
        <v>60622</v>
      </c>
      <c r="G27493" t="s">
        <v>61315</v>
      </c>
      <c r="H27493" t="s">
        <v>90900</v>
      </c>
    </row>
    <row r="27494" spans="1:8" x14ac:dyDescent="0.25">
      <c r="A27494" s="1">
        <v>27492</v>
      </c>
      <c r="B27494" t="s">
        <v>789</v>
      </c>
      <c r="C27494" t="s">
        <v>31849</v>
      </c>
      <c r="D27494">
        <v>2007</v>
      </c>
      <c r="E27494">
        <v>98</v>
      </c>
      <c r="F27494" t="s">
        <v>60777</v>
      </c>
      <c r="G27494" t="s">
        <v>61309</v>
      </c>
      <c r="H27494" t="s">
        <v>62095</v>
      </c>
    </row>
    <row r="27495" spans="1:8" x14ac:dyDescent="0.25">
      <c r="A27495" s="1">
        <v>27493</v>
      </c>
      <c r="B27495" t="s">
        <v>23892</v>
      </c>
      <c r="C27495" t="s">
        <v>53961</v>
      </c>
      <c r="D27495">
        <v>2019</v>
      </c>
      <c r="E27495">
        <v>89</v>
      </c>
      <c r="F27495" t="s">
        <v>61253</v>
      </c>
      <c r="G27495" t="s">
        <v>61315</v>
      </c>
      <c r="H27495" t="s">
        <v>85098</v>
      </c>
    </row>
    <row r="27496" spans="1:8" x14ac:dyDescent="0.25">
      <c r="A27496" s="1">
        <v>27494</v>
      </c>
      <c r="B27496" t="s">
        <v>26427</v>
      </c>
      <c r="C27496" t="s">
        <v>56312</v>
      </c>
      <c r="D27496">
        <v>2018</v>
      </c>
      <c r="E27496">
        <v>96</v>
      </c>
      <c r="F27496" t="s">
        <v>60587</v>
      </c>
      <c r="G27496" t="s">
        <v>61302</v>
      </c>
      <c r="H27496" t="s">
        <v>87610</v>
      </c>
    </row>
    <row r="27497" spans="1:8" x14ac:dyDescent="0.25">
      <c r="A27497" s="1">
        <v>27495</v>
      </c>
      <c r="B27497" t="s">
        <v>8837</v>
      </c>
      <c r="C27497" t="s">
        <v>39754</v>
      </c>
      <c r="D27497">
        <v>2011</v>
      </c>
      <c r="E27497">
        <v>83</v>
      </c>
      <c r="F27497" t="s">
        <v>60608</v>
      </c>
      <c r="G27497" t="s">
        <v>61307</v>
      </c>
      <c r="H27497" t="s">
        <v>70128</v>
      </c>
    </row>
    <row r="27498" spans="1:8" x14ac:dyDescent="0.25">
      <c r="A27498" s="1">
        <v>27496</v>
      </c>
      <c r="B27498" t="s">
        <v>4094</v>
      </c>
      <c r="C27498" t="s">
        <v>35127</v>
      </c>
      <c r="D27498">
        <v>2018</v>
      </c>
      <c r="E27498">
        <v>74</v>
      </c>
      <c r="F27498" t="s">
        <v>60624</v>
      </c>
      <c r="G27498" t="s">
        <v>61302</v>
      </c>
      <c r="H27498" t="s">
        <v>65393</v>
      </c>
    </row>
    <row r="27499" spans="1:8" x14ac:dyDescent="0.25">
      <c r="A27499" s="1">
        <v>27497</v>
      </c>
      <c r="B27499" t="s">
        <v>3915</v>
      </c>
      <c r="C27499" t="s">
        <v>34952</v>
      </c>
      <c r="D27499">
        <v>2019</v>
      </c>
      <c r="E27499">
        <v>89</v>
      </c>
      <c r="F27499" t="s">
        <v>60630</v>
      </c>
      <c r="G27499" t="s">
        <v>61315</v>
      </c>
      <c r="H27499" t="s">
        <v>65215</v>
      </c>
    </row>
    <row r="27500" spans="1:8" x14ac:dyDescent="0.25">
      <c r="A27500" s="1">
        <v>27498</v>
      </c>
      <c r="B27500" t="s">
        <v>29156</v>
      </c>
      <c r="C27500" t="s">
        <v>58821</v>
      </c>
      <c r="D27500">
        <v>2019</v>
      </c>
      <c r="E27500">
        <v>103</v>
      </c>
      <c r="F27500" t="s">
        <v>60869</v>
      </c>
      <c r="G27500" t="s">
        <v>61315</v>
      </c>
      <c r="H27500" t="s">
        <v>90313</v>
      </c>
    </row>
    <row r="27501" spans="1:8" x14ac:dyDescent="0.25">
      <c r="A27501" s="1">
        <v>27499</v>
      </c>
      <c r="B27501" t="s">
        <v>12125</v>
      </c>
      <c r="C27501" t="s">
        <v>42909</v>
      </c>
      <c r="D27501">
        <v>2015</v>
      </c>
      <c r="E27501">
        <v>82</v>
      </c>
      <c r="F27501" t="s">
        <v>60630</v>
      </c>
      <c r="G27501" t="s">
        <v>61312</v>
      </c>
      <c r="H27501" t="s">
        <v>73400</v>
      </c>
    </row>
    <row r="27502" spans="1:8" x14ac:dyDescent="0.25">
      <c r="A27502" s="1">
        <v>27500</v>
      </c>
      <c r="B27502" t="s">
        <v>24856</v>
      </c>
      <c r="C27502" t="s">
        <v>54864</v>
      </c>
      <c r="D27502">
        <v>2017</v>
      </c>
      <c r="E27502">
        <v>116</v>
      </c>
      <c r="F27502" t="s">
        <v>60598</v>
      </c>
      <c r="G27502" t="s">
        <v>61303</v>
      </c>
      <c r="H27502" t="s">
        <v>86054</v>
      </c>
    </row>
    <row r="27503" spans="1:8" x14ac:dyDescent="0.25">
      <c r="A27503" s="1">
        <v>27501</v>
      </c>
      <c r="B27503" t="s">
        <v>5409</v>
      </c>
      <c r="C27503" t="s">
        <v>36419</v>
      </c>
      <c r="D27503">
        <v>2010</v>
      </c>
      <c r="E27503">
        <v>103</v>
      </c>
      <c r="F27503" t="s">
        <v>60630</v>
      </c>
      <c r="G27503" t="s">
        <v>61313</v>
      </c>
      <c r="H27503" t="s">
        <v>66708</v>
      </c>
    </row>
    <row r="27504" spans="1:8" x14ac:dyDescent="0.25">
      <c r="A27504" s="1">
        <v>27502</v>
      </c>
      <c r="B27504" t="s">
        <v>30019</v>
      </c>
      <c r="C27504" t="s">
        <v>59603</v>
      </c>
      <c r="D27504">
        <v>2018</v>
      </c>
      <c r="E27504">
        <v>99</v>
      </c>
      <c r="F27504" t="s">
        <v>60886</v>
      </c>
      <c r="G27504" t="s">
        <v>61302</v>
      </c>
      <c r="H27504" t="s">
        <v>91167</v>
      </c>
    </row>
    <row r="27505" spans="1:12" x14ac:dyDescent="0.25">
      <c r="A27505" s="1">
        <v>27503</v>
      </c>
      <c r="B27505" t="s">
        <v>16080</v>
      </c>
      <c r="C27505" t="s">
        <v>46660</v>
      </c>
      <c r="D27505">
        <v>2014</v>
      </c>
      <c r="E27505">
        <v>129</v>
      </c>
      <c r="F27505" t="s">
        <v>60676</v>
      </c>
      <c r="G27505" t="s">
        <v>61310</v>
      </c>
      <c r="H27505" t="s">
        <v>77333</v>
      </c>
      <c r="I27505" t="s">
        <v>92210</v>
      </c>
      <c r="K27505" s="2">
        <v>41816</v>
      </c>
      <c r="L27505" t="s">
        <v>92400</v>
      </c>
    </row>
    <row r="27506" spans="1:12" x14ac:dyDescent="0.25">
      <c r="A27506" s="1">
        <v>27504</v>
      </c>
      <c r="B27506" t="s">
        <v>24226</v>
      </c>
      <c r="C27506" t="s">
        <v>46660</v>
      </c>
      <c r="D27506">
        <v>2018</v>
      </c>
      <c r="E27506">
        <v>176</v>
      </c>
      <c r="F27506" t="s">
        <v>60632</v>
      </c>
      <c r="G27506" t="s">
        <v>61302</v>
      </c>
      <c r="H27506" t="s">
        <v>85427</v>
      </c>
    </row>
    <row r="27507" spans="1:12" x14ac:dyDescent="0.25">
      <c r="A27507" s="1">
        <v>27505</v>
      </c>
      <c r="B27507" t="s">
        <v>25459</v>
      </c>
      <c r="C27507" t="s">
        <v>55419</v>
      </c>
      <c r="D27507">
        <v>2017</v>
      </c>
      <c r="E27507">
        <v>124</v>
      </c>
      <c r="F27507" t="s">
        <v>60632</v>
      </c>
      <c r="G27507" t="s">
        <v>61303</v>
      </c>
      <c r="H27507" t="s">
        <v>86651</v>
      </c>
      <c r="I27507" t="s">
        <v>92289</v>
      </c>
      <c r="K27507" s="2">
        <v>42894</v>
      </c>
      <c r="L27507" t="s">
        <v>92447</v>
      </c>
    </row>
    <row r="27508" spans="1:12" x14ac:dyDescent="0.25">
      <c r="A27508" s="1">
        <v>27506</v>
      </c>
      <c r="B27508" t="s">
        <v>7494</v>
      </c>
      <c r="C27508" t="s">
        <v>38460</v>
      </c>
      <c r="D27508">
        <v>2010</v>
      </c>
      <c r="E27508">
        <v>85</v>
      </c>
      <c r="F27508" t="s">
        <v>60634</v>
      </c>
      <c r="G27508" t="s">
        <v>61313</v>
      </c>
      <c r="H27508" t="s">
        <v>68789</v>
      </c>
    </row>
    <row r="27509" spans="1:12" x14ac:dyDescent="0.25">
      <c r="A27509" s="1">
        <v>27507</v>
      </c>
      <c r="B27509" t="s">
        <v>24673</v>
      </c>
      <c r="C27509" t="s">
        <v>54688</v>
      </c>
      <c r="D27509">
        <v>2018</v>
      </c>
      <c r="E27509">
        <v>124</v>
      </c>
      <c r="F27509" t="s">
        <v>60839</v>
      </c>
      <c r="G27509" t="s">
        <v>61302</v>
      </c>
      <c r="H27509" t="s">
        <v>85871</v>
      </c>
    </row>
    <row r="27510" spans="1:12" x14ac:dyDescent="0.25">
      <c r="A27510" s="1">
        <v>27508</v>
      </c>
      <c r="B27510" t="s">
        <v>21084</v>
      </c>
      <c r="C27510" t="s">
        <v>51356</v>
      </c>
      <c r="D27510">
        <v>2015</v>
      </c>
      <c r="E27510">
        <v>102</v>
      </c>
      <c r="F27510" t="s">
        <v>60680</v>
      </c>
      <c r="G27510" t="s">
        <v>61312</v>
      </c>
      <c r="H27510" t="s">
        <v>82308</v>
      </c>
    </row>
    <row r="27511" spans="1:12" x14ac:dyDescent="0.25">
      <c r="A27511" s="1">
        <v>27509</v>
      </c>
      <c r="B27511" t="s">
        <v>11307</v>
      </c>
      <c r="C27511" t="s">
        <v>42129</v>
      </c>
      <c r="D27511">
        <v>2012</v>
      </c>
      <c r="E27511">
        <v>122</v>
      </c>
      <c r="F27511" t="s">
        <v>60676</v>
      </c>
      <c r="G27511" t="s">
        <v>36490</v>
      </c>
      <c r="H27511" t="s">
        <v>72587</v>
      </c>
      <c r="I27511" t="s">
        <v>92280</v>
      </c>
      <c r="K27511" s="2">
        <v>40927</v>
      </c>
      <c r="L27511" t="s">
        <v>92451</v>
      </c>
    </row>
    <row r="27512" spans="1:12" x14ac:dyDescent="0.25">
      <c r="A27512" s="1">
        <v>27510</v>
      </c>
      <c r="B27512" t="s">
        <v>1549</v>
      </c>
      <c r="C27512" t="s">
        <v>32605</v>
      </c>
      <c r="D27512">
        <v>2005</v>
      </c>
      <c r="E27512">
        <v>82</v>
      </c>
      <c r="F27512" t="s">
        <v>60611</v>
      </c>
      <c r="G27512" t="s">
        <v>61304</v>
      </c>
      <c r="H27512" t="s">
        <v>62852</v>
      </c>
    </row>
    <row r="27513" spans="1:12" x14ac:dyDescent="0.25">
      <c r="A27513" s="1">
        <v>27511</v>
      </c>
      <c r="B27513" t="s">
        <v>8931</v>
      </c>
      <c r="C27513" t="s">
        <v>39847</v>
      </c>
      <c r="D27513">
        <v>2010</v>
      </c>
      <c r="E27513">
        <v>86</v>
      </c>
      <c r="F27513" t="s">
        <v>60622</v>
      </c>
      <c r="G27513" t="s">
        <v>61313</v>
      </c>
      <c r="H27513" t="s">
        <v>70221</v>
      </c>
      <c r="I27513" t="s">
        <v>92210</v>
      </c>
      <c r="K27513" s="2">
        <v>40445</v>
      </c>
    </row>
    <row r="27514" spans="1:12" x14ac:dyDescent="0.25">
      <c r="A27514" s="1">
        <v>27512</v>
      </c>
      <c r="B27514" t="s">
        <v>14404</v>
      </c>
      <c r="C27514" t="s">
        <v>45076</v>
      </c>
      <c r="D27514">
        <v>2006</v>
      </c>
      <c r="E27514">
        <v>96</v>
      </c>
      <c r="F27514" t="s">
        <v>60587</v>
      </c>
      <c r="G27514" t="s">
        <v>61308</v>
      </c>
      <c r="H27514" t="s">
        <v>75667</v>
      </c>
    </row>
    <row r="27515" spans="1:12" x14ac:dyDescent="0.25">
      <c r="A27515" s="1">
        <v>27513</v>
      </c>
      <c r="B27515" t="s">
        <v>12646</v>
      </c>
      <c r="C27515" t="s">
        <v>43402</v>
      </c>
      <c r="D27515">
        <v>2013</v>
      </c>
      <c r="E27515">
        <v>88</v>
      </c>
      <c r="F27515" t="s">
        <v>60662</v>
      </c>
      <c r="G27515" t="s">
        <v>61311</v>
      </c>
      <c r="H27515" t="s">
        <v>73920</v>
      </c>
    </row>
    <row r="27516" spans="1:12" x14ac:dyDescent="0.25">
      <c r="A27516" s="1">
        <v>27514</v>
      </c>
      <c r="B27516" t="s">
        <v>17314</v>
      </c>
      <c r="C27516" t="s">
        <v>47811</v>
      </c>
      <c r="D27516">
        <v>2015</v>
      </c>
      <c r="E27516">
        <v>94</v>
      </c>
      <c r="F27516" t="s">
        <v>60630</v>
      </c>
      <c r="G27516" t="s">
        <v>61312</v>
      </c>
      <c r="H27516" t="s">
        <v>78561</v>
      </c>
      <c r="I27516" t="s">
        <v>92213</v>
      </c>
      <c r="J27516" t="s">
        <v>92339</v>
      </c>
      <c r="K27516" s="2">
        <v>42256</v>
      </c>
      <c r="L27516" t="s">
        <v>92348</v>
      </c>
    </row>
    <row r="27517" spans="1:12" x14ac:dyDescent="0.25">
      <c r="A27517" s="1">
        <v>27515</v>
      </c>
      <c r="B27517" t="s">
        <v>18166</v>
      </c>
      <c r="C27517" t="s">
        <v>48621</v>
      </c>
      <c r="D27517">
        <v>2015</v>
      </c>
      <c r="E27517">
        <v>83</v>
      </c>
      <c r="F27517" t="s">
        <v>60611</v>
      </c>
      <c r="G27517" t="s">
        <v>61312</v>
      </c>
      <c r="H27517" t="s">
        <v>79407</v>
      </c>
    </row>
    <row r="27518" spans="1:12" x14ac:dyDescent="0.25">
      <c r="A27518" s="1">
        <v>27516</v>
      </c>
      <c r="B27518" t="s">
        <v>2038</v>
      </c>
      <c r="C27518" t="s">
        <v>33088</v>
      </c>
      <c r="D27518">
        <v>2007</v>
      </c>
      <c r="E27518">
        <v>104</v>
      </c>
      <c r="F27518" t="s">
        <v>60587</v>
      </c>
      <c r="G27518" t="s">
        <v>61309</v>
      </c>
      <c r="H27518" t="s">
        <v>63338</v>
      </c>
      <c r="I27518" t="s">
        <v>92210</v>
      </c>
      <c r="J27518" t="s">
        <v>92339</v>
      </c>
      <c r="K27518" s="2">
        <v>39549</v>
      </c>
      <c r="L27518" t="s">
        <v>92403</v>
      </c>
    </row>
    <row r="27519" spans="1:12" x14ac:dyDescent="0.25">
      <c r="A27519" s="1">
        <v>27517</v>
      </c>
      <c r="B27519" t="s">
        <v>20988</v>
      </c>
      <c r="C27519" t="s">
        <v>33088</v>
      </c>
      <c r="D27519">
        <v>2015</v>
      </c>
      <c r="E27519">
        <v>127</v>
      </c>
      <c r="F27519" t="s">
        <v>61132</v>
      </c>
      <c r="G27519" t="s">
        <v>61312</v>
      </c>
      <c r="H27519" t="s">
        <v>82214</v>
      </c>
    </row>
    <row r="27520" spans="1:12" x14ac:dyDescent="0.25">
      <c r="A27520" s="1">
        <v>27518</v>
      </c>
      <c r="B27520" t="s">
        <v>21351</v>
      </c>
      <c r="C27520" t="s">
        <v>33088</v>
      </c>
      <c r="D27520">
        <v>2016</v>
      </c>
      <c r="E27520">
        <v>119</v>
      </c>
      <c r="F27520" t="s">
        <v>60713</v>
      </c>
      <c r="G27520" t="s">
        <v>61314</v>
      </c>
      <c r="H27520" t="s">
        <v>82574</v>
      </c>
    </row>
    <row r="27521" spans="1:12" x14ac:dyDescent="0.25">
      <c r="A27521" s="1">
        <v>27519</v>
      </c>
      <c r="B27521" t="s">
        <v>13919</v>
      </c>
      <c r="C27521" t="s">
        <v>44609</v>
      </c>
      <c r="D27521">
        <v>2016</v>
      </c>
      <c r="E27521">
        <v>110</v>
      </c>
      <c r="F27521" t="s">
        <v>60865</v>
      </c>
      <c r="G27521" t="s">
        <v>61314</v>
      </c>
      <c r="H27521" t="s">
        <v>75186</v>
      </c>
    </row>
    <row r="27522" spans="1:12" x14ac:dyDescent="0.25">
      <c r="A27522" s="1">
        <v>27520</v>
      </c>
      <c r="B27522" t="s">
        <v>28344</v>
      </c>
      <c r="C27522" t="s">
        <v>58075</v>
      </c>
      <c r="D27522">
        <v>2019</v>
      </c>
      <c r="E27522">
        <v>80</v>
      </c>
      <c r="F27522" t="s">
        <v>60587</v>
      </c>
      <c r="G27522" t="s">
        <v>61315</v>
      </c>
      <c r="H27522" t="s">
        <v>89511</v>
      </c>
    </row>
    <row r="27523" spans="1:12" x14ac:dyDescent="0.25">
      <c r="A27523" s="1">
        <v>27521</v>
      </c>
      <c r="B27523" t="s">
        <v>3338</v>
      </c>
      <c r="C27523" t="s">
        <v>34377</v>
      </c>
      <c r="D27523">
        <v>2019</v>
      </c>
      <c r="E27523">
        <v>81</v>
      </c>
      <c r="F27523" t="s">
        <v>60611</v>
      </c>
      <c r="G27523" t="s">
        <v>61315</v>
      </c>
      <c r="H27523" t="s">
        <v>64638</v>
      </c>
    </row>
    <row r="27524" spans="1:12" x14ac:dyDescent="0.25">
      <c r="A27524" s="1">
        <v>27522</v>
      </c>
      <c r="B27524" t="s">
        <v>16420</v>
      </c>
      <c r="C27524" t="s">
        <v>46982</v>
      </c>
      <c r="D27524">
        <v>2014</v>
      </c>
      <c r="E27524">
        <v>77</v>
      </c>
      <c r="F27524" t="s">
        <v>60662</v>
      </c>
      <c r="G27524" t="s">
        <v>61310</v>
      </c>
      <c r="H27524" t="s">
        <v>77671</v>
      </c>
    </row>
    <row r="27525" spans="1:12" x14ac:dyDescent="0.25">
      <c r="A27525" s="1">
        <v>27523</v>
      </c>
      <c r="B27525" t="s">
        <v>7926</v>
      </c>
      <c r="C27525" t="s">
        <v>38878</v>
      </c>
      <c r="D27525">
        <v>2013</v>
      </c>
      <c r="E27525">
        <v>80</v>
      </c>
      <c r="F27525" t="s">
        <v>60587</v>
      </c>
      <c r="G27525" t="s">
        <v>61311</v>
      </c>
      <c r="H27525" t="s">
        <v>69219</v>
      </c>
    </row>
    <row r="27526" spans="1:12" x14ac:dyDescent="0.25">
      <c r="A27526" s="1">
        <v>27524</v>
      </c>
      <c r="B27526" t="s">
        <v>19376</v>
      </c>
      <c r="C27526" t="s">
        <v>49766</v>
      </c>
      <c r="D27526">
        <v>2014</v>
      </c>
      <c r="E27526">
        <v>129</v>
      </c>
      <c r="F27526" t="s">
        <v>60587</v>
      </c>
      <c r="G27526" t="s">
        <v>61310</v>
      </c>
      <c r="H27526" t="s">
        <v>80610</v>
      </c>
    </row>
    <row r="27527" spans="1:12" x14ac:dyDescent="0.25">
      <c r="A27527" s="1">
        <v>27525</v>
      </c>
      <c r="B27527" t="s">
        <v>3522</v>
      </c>
      <c r="C27527" t="s">
        <v>34560</v>
      </c>
      <c r="D27527">
        <v>2020</v>
      </c>
      <c r="E27527">
        <v>85</v>
      </c>
      <c r="F27527" t="s">
        <v>60598</v>
      </c>
      <c r="G27527" t="s">
        <v>61316</v>
      </c>
      <c r="H27527" t="s">
        <v>64822</v>
      </c>
    </row>
    <row r="27528" spans="1:12" x14ac:dyDescent="0.25">
      <c r="A27528" s="1">
        <v>27526</v>
      </c>
      <c r="B27528" t="s">
        <v>8036</v>
      </c>
      <c r="C27528" t="s">
        <v>38983</v>
      </c>
      <c r="D27528">
        <v>2014</v>
      </c>
      <c r="E27528">
        <v>103</v>
      </c>
      <c r="F27528" t="s">
        <v>60893</v>
      </c>
      <c r="G27528" t="s">
        <v>61310</v>
      </c>
      <c r="H27528" t="s">
        <v>69329</v>
      </c>
    </row>
    <row r="27529" spans="1:12" x14ac:dyDescent="0.25">
      <c r="A27529" s="1">
        <v>27527</v>
      </c>
      <c r="B27529" t="s">
        <v>23573</v>
      </c>
      <c r="C27529" t="s">
        <v>38983</v>
      </c>
      <c r="D27529">
        <v>2020</v>
      </c>
      <c r="E27529">
        <v>96</v>
      </c>
      <c r="F27529" t="s">
        <v>60647</v>
      </c>
      <c r="G27529" t="s">
        <v>61316</v>
      </c>
      <c r="H27529" t="s">
        <v>84781</v>
      </c>
    </row>
    <row r="27530" spans="1:12" x14ac:dyDescent="0.25">
      <c r="A27530" s="1">
        <v>27528</v>
      </c>
      <c r="B27530" t="s">
        <v>19275</v>
      </c>
      <c r="C27530" t="s">
        <v>49671</v>
      </c>
      <c r="D27530">
        <v>2016</v>
      </c>
      <c r="E27530">
        <v>90</v>
      </c>
      <c r="F27530" t="s">
        <v>60824</v>
      </c>
      <c r="G27530" t="s">
        <v>61314</v>
      </c>
      <c r="H27530" t="s">
        <v>80510</v>
      </c>
      <c r="I27530" t="s">
        <v>92210</v>
      </c>
      <c r="K27530" s="2">
        <v>42825</v>
      </c>
      <c r="L27530" t="s">
        <v>92368</v>
      </c>
    </row>
    <row r="27531" spans="1:12" x14ac:dyDescent="0.25">
      <c r="A27531" s="1">
        <v>27529</v>
      </c>
      <c r="B27531" t="s">
        <v>15194</v>
      </c>
      <c r="C27531" t="s">
        <v>45826</v>
      </c>
      <c r="D27531">
        <v>2013</v>
      </c>
      <c r="E27531">
        <v>140</v>
      </c>
      <c r="F27531" t="s">
        <v>60598</v>
      </c>
      <c r="G27531" t="s">
        <v>61311</v>
      </c>
      <c r="H27531" t="s">
        <v>76451</v>
      </c>
    </row>
    <row r="27532" spans="1:12" x14ac:dyDescent="0.25">
      <c r="A27532" s="1">
        <v>27530</v>
      </c>
      <c r="B27532" t="s">
        <v>2416</v>
      </c>
      <c r="C27532" t="s">
        <v>33464</v>
      </c>
      <c r="D27532">
        <v>2007</v>
      </c>
      <c r="E27532">
        <v>92</v>
      </c>
      <c r="F27532" t="s">
        <v>60587</v>
      </c>
      <c r="G27532" t="s">
        <v>61309</v>
      </c>
      <c r="H27532" t="s">
        <v>63716</v>
      </c>
    </row>
    <row r="27533" spans="1:12" x14ac:dyDescent="0.25">
      <c r="A27533" s="1">
        <v>27531</v>
      </c>
      <c r="B27533" t="s">
        <v>8284</v>
      </c>
      <c r="C27533" t="s">
        <v>33464</v>
      </c>
      <c r="D27533">
        <v>2012</v>
      </c>
      <c r="E27533">
        <v>104</v>
      </c>
      <c r="F27533" t="s">
        <v>60621</v>
      </c>
      <c r="G27533" t="s">
        <v>36490</v>
      </c>
      <c r="H27533" t="s">
        <v>69577</v>
      </c>
      <c r="I27533" t="s">
        <v>92231</v>
      </c>
      <c r="J27533" t="s">
        <v>92339</v>
      </c>
      <c r="K27533" s="2">
        <v>40948</v>
      </c>
      <c r="L27533" t="s">
        <v>92382</v>
      </c>
    </row>
    <row r="27534" spans="1:12" x14ac:dyDescent="0.25">
      <c r="A27534" s="1">
        <v>27532</v>
      </c>
      <c r="B27534" t="s">
        <v>10880</v>
      </c>
      <c r="C27534" t="s">
        <v>41723</v>
      </c>
      <c r="D27534">
        <v>2017</v>
      </c>
      <c r="E27534">
        <v>93</v>
      </c>
      <c r="F27534" t="s">
        <v>60768</v>
      </c>
      <c r="G27534" t="s">
        <v>61303</v>
      </c>
      <c r="H27534" t="s">
        <v>72161</v>
      </c>
    </row>
    <row r="27535" spans="1:12" x14ac:dyDescent="0.25">
      <c r="A27535" s="1">
        <v>27533</v>
      </c>
      <c r="B27535" t="s">
        <v>6991</v>
      </c>
      <c r="C27535" t="s">
        <v>37968</v>
      </c>
      <c r="D27535">
        <v>2009</v>
      </c>
      <c r="E27535">
        <v>134</v>
      </c>
      <c r="F27535" t="s">
        <v>60587</v>
      </c>
      <c r="G27535" t="s">
        <v>61306</v>
      </c>
      <c r="H27535" t="s">
        <v>68287</v>
      </c>
    </row>
    <row r="27536" spans="1:12" x14ac:dyDescent="0.25">
      <c r="A27536" s="1">
        <v>27534</v>
      </c>
      <c r="B27536" t="s">
        <v>14560</v>
      </c>
      <c r="C27536" t="s">
        <v>37968</v>
      </c>
      <c r="D27536">
        <v>2013</v>
      </c>
      <c r="E27536">
        <v>133</v>
      </c>
      <c r="F27536" t="s">
        <v>60719</v>
      </c>
      <c r="G27536" t="s">
        <v>61311</v>
      </c>
      <c r="H27536" t="s">
        <v>75821</v>
      </c>
    </row>
    <row r="27537" spans="1:12" x14ac:dyDescent="0.25">
      <c r="A27537" s="1">
        <v>27535</v>
      </c>
      <c r="B27537" t="s">
        <v>3960</v>
      </c>
      <c r="C27537" t="s">
        <v>34996</v>
      </c>
      <c r="D27537">
        <v>2008</v>
      </c>
      <c r="E27537">
        <v>99</v>
      </c>
      <c r="F27537" t="s">
        <v>60605</v>
      </c>
      <c r="G27537" t="s">
        <v>61305</v>
      </c>
      <c r="H27537" t="s">
        <v>65260</v>
      </c>
      <c r="I27537" t="s">
        <v>92210</v>
      </c>
      <c r="J27537" t="s">
        <v>38276</v>
      </c>
      <c r="K27537" s="2">
        <v>39632</v>
      </c>
      <c r="L27537" t="s">
        <v>92352</v>
      </c>
    </row>
    <row r="27538" spans="1:12" x14ac:dyDescent="0.25">
      <c r="A27538" s="1">
        <v>27536</v>
      </c>
      <c r="B27538" t="s">
        <v>22518</v>
      </c>
      <c r="C27538" t="s">
        <v>52697</v>
      </c>
      <c r="D27538">
        <v>2016</v>
      </c>
      <c r="E27538">
        <v>82</v>
      </c>
      <c r="F27538" t="s">
        <v>60760</v>
      </c>
      <c r="G27538" t="s">
        <v>61314</v>
      </c>
      <c r="H27538" t="s">
        <v>83737</v>
      </c>
    </row>
    <row r="27539" spans="1:12" x14ac:dyDescent="0.25">
      <c r="A27539" s="1">
        <v>27537</v>
      </c>
      <c r="B27539" t="s">
        <v>15244</v>
      </c>
      <c r="C27539" t="s">
        <v>45875</v>
      </c>
      <c r="D27539">
        <v>2013</v>
      </c>
      <c r="E27539">
        <v>90</v>
      </c>
      <c r="F27539" t="s">
        <v>60904</v>
      </c>
      <c r="G27539" t="s">
        <v>61311</v>
      </c>
      <c r="H27539" t="s">
        <v>76501</v>
      </c>
    </row>
    <row r="27540" spans="1:12" x14ac:dyDescent="0.25">
      <c r="A27540" s="1">
        <v>27538</v>
      </c>
      <c r="B27540" t="s">
        <v>15484</v>
      </c>
      <c r="C27540" t="s">
        <v>46103</v>
      </c>
      <c r="D27540">
        <v>2013</v>
      </c>
      <c r="E27540">
        <v>109</v>
      </c>
      <c r="F27540" t="s">
        <v>60613</v>
      </c>
      <c r="G27540" t="s">
        <v>61311</v>
      </c>
      <c r="H27540" t="s">
        <v>76739</v>
      </c>
    </row>
    <row r="27541" spans="1:12" x14ac:dyDescent="0.25">
      <c r="A27541" s="1">
        <v>27539</v>
      </c>
      <c r="B27541" t="s">
        <v>21758</v>
      </c>
      <c r="C27541" t="s">
        <v>51985</v>
      </c>
      <c r="D27541">
        <v>2016</v>
      </c>
      <c r="E27541">
        <v>156</v>
      </c>
      <c r="F27541" t="s">
        <v>60630</v>
      </c>
      <c r="G27541" t="s">
        <v>61314</v>
      </c>
      <c r="H27541" t="s">
        <v>82980</v>
      </c>
      <c r="I27541" t="s">
        <v>92210</v>
      </c>
      <c r="K27541" s="2">
        <v>42502</v>
      </c>
      <c r="L27541" t="s">
        <v>92447</v>
      </c>
    </row>
    <row r="27542" spans="1:12" x14ac:dyDescent="0.25">
      <c r="A27542" s="1">
        <v>27540</v>
      </c>
      <c r="B27542" t="s">
        <v>28008</v>
      </c>
      <c r="C27542" t="s">
        <v>57757</v>
      </c>
      <c r="D27542">
        <v>2018</v>
      </c>
      <c r="E27542">
        <v>93</v>
      </c>
      <c r="F27542" t="s">
        <v>60877</v>
      </c>
      <c r="G27542" t="s">
        <v>61302</v>
      </c>
      <c r="H27542" t="s">
        <v>89177</v>
      </c>
    </row>
    <row r="27543" spans="1:12" x14ac:dyDescent="0.25">
      <c r="A27543" s="1">
        <v>27541</v>
      </c>
      <c r="B27543" t="s">
        <v>17051</v>
      </c>
      <c r="C27543" t="s">
        <v>47572</v>
      </c>
      <c r="D27543">
        <v>2015</v>
      </c>
      <c r="E27543">
        <v>123</v>
      </c>
      <c r="F27543" t="s">
        <v>60657</v>
      </c>
      <c r="G27543" t="s">
        <v>61312</v>
      </c>
      <c r="H27543" t="s">
        <v>78301</v>
      </c>
      <c r="I27543" t="s">
        <v>92253</v>
      </c>
      <c r="J27543" t="s">
        <v>92340</v>
      </c>
      <c r="K27543" s="2">
        <v>41935</v>
      </c>
      <c r="L27543" t="s">
        <v>92459</v>
      </c>
    </row>
    <row r="27544" spans="1:12" x14ac:dyDescent="0.25">
      <c r="A27544" s="1">
        <v>27542</v>
      </c>
      <c r="B27544" t="s">
        <v>18679</v>
      </c>
      <c r="C27544" t="s">
        <v>49112</v>
      </c>
      <c r="D27544">
        <v>2014</v>
      </c>
      <c r="E27544">
        <v>147</v>
      </c>
      <c r="F27544" t="s">
        <v>60611</v>
      </c>
      <c r="G27544" t="s">
        <v>61310</v>
      </c>
      <c r="H27544" t="s">
        <v>79918</v>
      </c>
    </row>
    <row r="27545" spans="1:12" x14ac:dyDescent="0.25">
      <c r="A27545" s="1">
        <v>27543</v>
      </c>
      <c r="B27545" t="s">
        <v>24021</v>
      </c>
      <c r="C27545" t="s">
        <v>54082</v>
      </c>
      <c r="D27545">
        <v>2016</v>
      </c>
      <c r="E27545">
        <v>86</v>
      </c>
      <c r="F27545" t="s">
        <v>61255</v>
      </c>
      <c r="G27545" t="s">
        <v>61314</v>
      </c>
      <c r="H27545" t="s">
        <v>85223</v>
      </c>
    </row>
    <row r="27546" spans="1:12" x14ac:dyDescent="0.25">
      <c r="A27546" s="1">
        <v>27544</v>
      </c>
      <c r="B27546" t="s">
        <v>4330</v>
      </c>
      <c r="C27546" t="s">
        <v>35362</v>
      </c>
      <c r="D27546">
        <v>2018</v>
      </c>
      <c r="E27546">
        <v>115</v>
      </c>
      <c r="F27546" t="s">
        <v>60587</v>
      </c>
      <c r="G27546" t="s">
        <v>61302</v>
      </c>
      <c r="H27546" t="s">
        <v>65629</v>
      </c>
    </row>
    <row r="27547" spans="1:12" x14ac:dyDescent="0.25">
      <c r="A27547" s="1">
        <v>27545</v>
      </c>
      <c r="B27547" t="s">
        <v>6661</v>
      </c>
      <c r="C27547" t="s">
        <v>35362</v>
      </c>
      <c r="D27547">
        <v>2008</v>
      </c>
      <c r="E27547">
        <v>90</v>
      </c>
      <c r="F27547" t="s">
        <v>60658</v>
      </c>
      <c r="G27547" t="s">
        <v>61305</v>
      </c>
      <c r="H27547" t="s">
        <v>67957</v>
      </c>
    </row>
    <row r="27548" spans="1:12" x14ac:dyDescent="0.25">
      <c r="A27548" s="1">
        <v>27546</v>
      </c>
      <c r="B27548" t="s">
        <v>9333</v>
      </c>
      <c r="C27548" t="s">
        <v>35362</v>
      </c>
      <c r="D27548">
        <v>2012</v>
      </c>
      <c r="E27548">
        <v>108</v>
      </c>
      <c r="F27548" t="s">
        <v>60654</v>
      </c>
      <c r="G27548" t="s">
        <v>36490</v>
      </c>
      <c r="H27548" t="s">
        <v>70619</v>
      </c>
      <c r="I27548" t="s">
        <v>92210</v>
      </c>
      <c r="K27548" s="2">
        <v>41187</v>
      </c>
      <c r="L27548" t="s">
        <v>92352</v>
      </c>
    </row>
    <row r="27549" spans="1:12" x14ac:dyDescent="0.25">
      <c r="A27549" s="1">
        <v>27547</v>
      </c>
      <c r="B27549" t="s">
        <v>11952</v>
      </c>
      <c r="C27549" t="s">
        <v>35362</v>
      </c>
      <c r="D27549">
        <v>2008</v>
      </c>
      <c r="E27549">
        <v>108</v>
      </c>
      <c r="F27549" t="s">
        <v>60587</v>
      </c>
      <c r="G27549" t="s">
        <v>61305</v>
      </c>
      <c r="H27549" t="s">
        <v>67957</v>
      </c>
    </row>
    <row r="27550" spans="1:12" x14ac:dyDescent="0.25">
      <c r="A27550" s="1">
        <v>27548</v>
      </c>
      <c r="B27550" t="s">
        <v>19176</v>
      </c>
      <c r="C27550" t="s">
        <v>35362</v>
      </c>
      <c r="D27550">
        <v>2017</v>
      </c>
      <c r="E27550">
        <v>88</v>
      </c>
      <c r="F27550" t="s">
        <v>60676</v>
      </c>
      <c r="G27550" t="s">
        <v>61303</v>
      </c>
      <c r="H27550" t="s">
        <v>80411</v>
      </c>
      <c r="I27550" t="s">
        <v>92225</v>
      </c>
      <c r="J27550" t="s">
        <v>38276</v>
      </c>
      <c r="K27550" s="2">
        <v>42867</v>
      </c>
      <c r="L27550" t="s">
        <v>92379</v>
      </c>
    </row>
    <row r="27551" spans="1:12" x14ac:dyDescent="0.25">
      <c r="A27551" s="1">
        <v>27549</v>
      </c>
      <c r="B27551" t="s">
        <v>20633</v>
      </c>
      <c r="C27551" t="s">
        <v>35362</v>
      </c>
      <c r="D27551">
        <v>2015</v>
      </c>
      <c r="E27551">
        <v>83</v>
      </c>
      <c r="F27551" t="s">
        <v>60611</v>
      </c>
      <c r="G27551" t="s">
        <v>61312</v>
      </c>
      <c r="H27551" t="s">
        <v>81864</v>
      </c>
    </row>
    <row r="27552" spans="1:12" x14ac:dyDescent="0.25">
      <c r="A27552" s="1">
        <v>27550</v>
      </c>
      <c r="B27552" t="s">
        <v>3941</v>
      </c>
      <c r="C27552" t="s">
        <v>34978</v>
      </c>
      <c r="D27552">
        <v>2019</v>
      </c>
      <c r="E27552">
        <v>110</v>
      </c>
      <c r="F27552" t="s">
        <v>60621</v>
      </c>
      <c r="G27552" t="s">
        <v>61315</v>
      </c>
      <c r="H27552" t="s">
        <v>65241</v>
      </c>
    </row>
    <row r="27553" spans="1:12" x14ac:dyDescent="0.25">
      <c r="A27553" s="1">
        <v>27551</v>
      </c>
      <c r="B27553" t="s">
        <v>20372</v>
      </c>
      <c r="C27553" t="s">
        <v>50695</v>
      </c>
      <c r="D27553">
        <v>2016</v>
      </c>
      <c r="E27553">
        <v>95</v>
      </c>
      <c r="F27553" t="s">
        <v>60672</v>
      </c>
      <c r="G27553" t="s">
        <v>61314</v>
      </c>
      <c r="H27553" t="s">
        <v>81605</v>
      </c>
    </row>
    <row r="27554" spans="1:12" x14ac:dyDescent="0.25">
      <c r="A27554" s="1">
        <v>27552</v>
      </c>
      <c r="B27554" t="s">
        <v>13563</v>
      </c>
      <c r="C27554" t="s">
        <v>44278</v>
      </c>
      <c r="D27554">
        <v>2012</v>
      </c>
      <c r="E27554">
        <v>65</v>
      </c>
      <c r="F27554" t="s">
        <v>60611</v>
      </c>
      <c r="G27554" t="s">
        <v>36490</v>
      </c>
      <c r="H27554" t="s">
        <v>74833</v>
      </c>
    </row>
    <row r="27555" spans="1:12" x14ac:dyDescent="0.25">
      <c r="A27555" s="1">
        <v>27553</v>
      </c>
      <c r="B27555" t="s">
        <v>20092</v>
      </c>
      <c r="C27555" t="s">
        <v>50433</v>
      </c>
      <c r="D27555">
        <v>2015</v>
      </c>
      <c r="E27555">
        <v>101</v>
      </c>
      <c r="F27555" t="s">
        <v>60721</v>
      </c>
      <c r="G27555" t="s">
        <v>61312</v>
      </c>
      <c r="H27555" t="s">
        <v>81325</v>
      </c>
    </row>
    <row r="27556" spans="1:12" x14ac:dyDescent="0.25">
      <c r="A27556" s="1">
        <v>27554</v>
      </c>
      <c r="B27556" t="s">
        <v>5877</v>
      </c>
      <c r="C27556" t="s">
        <v>36877</v>
      </c>
      <c r="D27556">
        <v>2020</v>
      </c>
      <c r="E27556">
        <v>88</v>
      </c>
      <c r="F27556" t="s">
        <v>60611</v>
      </c>
      <c r="G27556" t="s">
        <v>61316</v>
      </c>
      <c r="H27556" t="s">
        <v>67176</v>
      </c>
    </row>
    <row r="27557" spans="1:12" x14ac:dyDescent="0.25">
      <c r="A27557" s="1">
        <v>27555</v>
      </c>
      <c r="B27557" t="s">
        <v>30456</v>
      </c>
      <c r="C27557" t="s">
        <v>60014</v>
      </c>
      <c r="D27557">
        <v>2018</v>
      </c>
      <c r="E27557">
        <v>140</v>
      </c>
      <c r="F27557" t="s">
        <v>60901</v>
      </c>
      <c r="G27557" t="s">
        <v>61302</v>
      </c>
      <c r="H27557" t="s">
        <v>91599</v>
      </c>
    </row>
    <row r="27558" spans="1:12" x14ac:dyDescent="0.25">
      <c r="A27558" s="1">
        <v>27556</v>
      </c>
      <c r="B27558" t="s">
        <v>8535</v>
      </c>
      <c r="C27558" t="s">
        <v>39462</v>
      </c>
      <c r="D27558">
        <v>2010</v>
      </c>
      <c r="E27558">
        <v>86</v>
      </c>
      <c r="F27558" t="s">
        <v>60587</v>
      </c>
      <c r="G27558" t="s">
        <v>61313</v>
      </c>
      <c r="H27558" t="s">
        <v>69827</v>
      </c>
    </row>
    <row r="27559" spans="1:12" x14ac:dyDescent="0.25">
      <c r="A27559" s="1">
        <v>27557</v>
      </c>
      <c r="B27559" t="s">
        <v>27164</v>
      </c>
      <c r="C27559" t="s">
        <v>56982</v>
      </c>
      <c r="D27559">
        <v>2019</v>
      </c>
      <c r="E27559">
        <v>125</v>
      </c>
      <c r="F27559" t="s">
        <v>60638</v>
      </c>
      <c r="G27559" t="s">
        <v>61315</v>
      </c>
      <c r="H27559" t="s">
        <v>88342</v>
      </c>
      <c r="I27559" t="s">
        <v>92210</v>
      </c>
      <c r="K27559" s="2">
        <v>43496</v>
      </c>
      <c r="L27559" t="s">
        <v>92441</v>
      </c>
    </row>
    <row r="27560" spans="1:12" x14ac:dyDescent="0.25">
      <c r="A27560" s="1">
        <v>27558</v>
      </c>
      <c r="B27560" t="s">
        <v>12</v>
      </c>
      <c r="C27560" t="s">
        <v>31072</v>
      </c>
      <c r="D27560">
        <v>2017</v>
      </c>
      <c r="E27560">
        <v>80</v>
      </c>
      <c r="F27560" t="s">
        <v>60588</v>
      </c>
      <c r="G27560" t="s">
        <v>61303</v>
      </c>
      <c r="H27560" t="s">
        <v>61318</v>
      </c>
    </row>
    <row r="27561" spans="1:12" x14ac:dyDescent="0.25">
      <c r="A27561" s="1">
        <v>27559</v>
      </c>
      <c r="B27561" t="s">
        <v>30227</v>
      </c>
      <c r="C27561" t="s">
        <v>59799</v>
      </c>
      <c r="D27561">
        <v>2018</v>
      </c>
      <c r="E27561">
        <v>75</v>
      </c>
      <c r="F27561" t="s">
        <v>60587</v>
      </c>
      <c r="G27561" t="s">
        <v>61302</v>
      </c>
      <c r="H27561" t="s">
        <v>91372</v>
      </c>
    </row>
    <row r="27562" spans="1:12" x14ac:dyDescent="0.25">
      <c r="A27562" s="1">
        <v>27560</v>
      </c>
      <c r="B27562" t="s">
        <v>18460</v>
      </c>
      <c r="C27562" t="s">
        <v>48906</v>
      </c>
      <c r="D27562">
        <v>2014</v>
      </c>
      <c r="E27562">
        <v>75</v>
      </c>
      <c r="F27562" t="s">
        <v>61036</v>
      </c>
      <c r="G27562" t="s">
        <v>61310</v>
      </c>
      <c r="H27562" t="s">
        <v>79700</v>
      </c>
    </row>
    <row r="27563" spans="1:12" x14ac:dyDescent="0.25">
      <c r="A27563" s="1">
        <v>27561</v>
      </c>
      <c r="B27563" t="s">
        <v>13772</v>
      </c>
      <c r="C27563" t="s">
        <v>44474</v>
      </c>
      <c r="D27563">
        <v>2013</v>
      </c>
      <c r="E27563">
        <v>98</v>
      </c>
      <c r="F27563" t="s">
        <v>60587</v>
      </c>
      <c r="G27563" t="s">
        <v>61311</v>
      </c>
      <c r="H27563" t="s">
        <v>75041</v>
      </c>
    </row>
    <row r="27564" spans="1:12" x14ac:dyDescent="0.25">
      <c r="A27564" s="1">
        <v>27562</v>
      </c>
      <c r="B27564" t="s">
        <v>3779</v>
      </c>
      <c r="C27564" t="s">
        <v>34816</v>
      </c>
      <c r="D27564">
        <v>2009</v>
      </c>
      <c r="E27564">
        <v>93</v>
      </c>
      <c r="F27564" t="s">
        <v>60687</v>
      </c>
      <c r="G27564" t="s">
        <v>61306</v>
      </c>
      <c r="H27564" t="s">
        <v>65079</v>
      </c>
    </row>
    <row r="27565" spans="1:12" x14ac:dyDescent="0.25">
      <c r="A27565" s="1">
        <v>27563</v>
      </c>
      <c r="B27565" t="s">
        <v>24469</v>
      </c>
      <c r="C27565" t="s">
        <v>54501</v>
      </c>
      <c r="D27565">
        <v>2017</v>
      </c>
      <c r="E27565">
        <v>80</v>
      </c>
      <c r="F27565" t="s">
        <v>60681</v>
      </c>
      <c r="G27565" t="s">
        <v>61303</v>
      </c>
      <c r="H27565" t="s">
        <v>85670</v>
      </c>
    </row>
    <row r="27566" spans="1:12" x14ac:dyDescent="0.25">
      <c r="A27566" s="1">
        <v>27564</v>
      </c>
      <c r="B27566" t="s">
        <v>25312</v>
      </c>
      <c r="C27566" t="s">
        <v>55287</v>
      </c>
      <c r="D27566">
        <v>2017</v>
      </c>
      <c r="E27566">
        <v>94</v>
      </c>
      <c r="F27566" t="s">
        <v>61057</v>
      </c>
      <c r="G27566" t="s">
        <v>61303</v>
      </c>
      <c r="H27566" t="s">
        <v>86506</v>
      </c>
    </row>
    <row r="27567" spans="1:12" x14ac:dyDescent="0.25">
      <c r="A27567" s="1">
        <v>27565</v>
      </c>
      <c r="B27567" t="s">
        <v>6651</v>
      </c>
      <c r="C27567" t="s">
        <v>37640</v>
      </c>
      <c r="D27567">
        <v>2020</v>
      </c>
      <c r="E27567">
        <v>88</v>
      </c>
      <c r="F27567" t="s">
        <v>60611</v>
      </c>
      <c r="G27567" t="s">
        <v>61316</v>
      </c>
      <c r="H27567" t="s">
        <v>67947</v>
      </c>
    </row>
    <row r="27568" spans="1:12" x14ac:dyDescent="0.25">
      <c r="A27568" s="1">
        <v>27566</v>
      </c>
      <c r="B27568" t="s">
        <v>25709</v>
      </c>
      <c r="C27568" t="s">
        <v>55652</v>
      </c>
      <c r="D27568">
        <v>2017</v>
      </c>
      <c r="E27568">
        <v>97</v>
      </c>
      <c r="F27568" t="s">
        <v>60598</v>
      </c>
      <c r="G27568" t="s">
        <v>61303</v>
      </c>
      <c r="H27568" t="s">
        <v>86899</v>
      </c>
    </row>
    <row r="27569" spans="1:12" x14ac:dyDescent="0.25">
      <c r="A27569" s="1">
        <v>27567</v>
      </c>
      <c r="B27569" t="s">
        <v>3053</v>
      </c>
      <c r="C27569" t="s">
        <v>34093</v>
      </c>
      <c r="D27569">
        <v>2007</v>
      </c>
      <c r="E27569">
        <v>96</v>
      </c>
      <c r="F27569" t="s">
        <v>60611</v>
      </c>
      <c r="G27569" t="s">
        <v>61309</v>
      </c>
      <c r="H27569" t="s">
        <v>64353</v>
      </c>
    </row>
    <row r="27570" spans="1:12" x14ac:dyDescent="0.25">
      <c r="A27570" s="1">
        <v>27568</v>
      </c>
      <c r="B27570" t="s">
        <v>19938</v>
      </c>
      <c r="C27570" t="s">
        <v>50289</v>
      </c>
      <c r="D27570">
        <v>2020</v>
      </c>
      <c r="E27570">
        <v>94</v>
      </c>
      <c r="F27570" t="s">
        <v>60615</v>
      </c>
      <c r="G27570" t="s">
        <v>61316</v>
      </c>
      <c r="H27570" t="s">
        <v>81171</v>
      </c>
    </row>
    <row r="27571" spans="1:12" x14ac:dyDescent="0.25">
      <c r="A27571" s="1">
        <v>27569</v>
      </c>
      <c r="B27571" t="s">
        <v>9772</v>
      </c>
      <c r="C27571" t="s">
        <v>40655</v>
      </c>
      <c r="D27571">
        <v>2010</v>
      </c>
      <c r="E27571">
        <v>97</v>
      </c>
      <c r="F27571" t="s">
        <v>60796</v>
      </c>
      <c r="G27571" t="s">
        <v>61313</v>
      </c>
      <c r="H27571" t="s">
        <v>71057</v>
      </c>
    </row>
    <row r="27572" spans="1:12" x14ac:dyDescent="0.25">
      <c r="A27572" s="1">
        <v>27570</v>
      </c>
      <c r="B27572" t="s">
        <v>6980</v>
      </c>
      <c r="C27572" t="s">
        <v>37957</v>
      </c>
      <c r="D27572">
        <v>2010</v>
      </c>
      <c r="E27572">
        <v>89</v>
      </c>
      <c r="F27572" t="s">
        <v>60630</v>
      </c>
      <c r="G27572" t="s">
        <v>61313</v>
      </c>
      <c r="H27572" t="s">
        <v>68276</v>
      </c>
    </row>
    <row r="27573" spans="1:12" x14ac:dyDescent="0.25">
      <c r="A27573" s="1">
        <v>27571</v>
      </c>
      <c r="B27573" t="s">
        <v>3441</v>
      </c>
      <c r="C27573" t="s">
        <v>34479</v>
      </c>
      <c r="D27573">
        <v>2020</v>
      </c>
      <c r="E27573">
        <v>89</v>
      </c>
      <c r="F27573" t="s">
        <v>60768</v>
      </c>
      <c r="G27573" t="s">
        <v>61316</v>
      </c>
      <c r="H27573" t="s">
        <v>64741</v>
      </c>
    </row>
    <row r="27574" spans="1:12" x14ac:dyDescent="0.25">
      <c r="A27574" s="1">
        <v>27572</v>
      </c>
      <c r="B27574" t="s">
        <v>28872</v>
      </c>
      <c r="C27574" t="s">
        <v>34479</v>
      </c>
      <c r="D27574">
        <v>2019</v>
      </c>
      <c r="E27574">
        <v>87</v>
      </c>
      <c r="F27574" t="s">
        <v>60697</v>
      </c>
      <c r="G27574" t="s">
        <v>61315</v>
      </c>
      <c r="H27574" t="s">
        <v>90033</v>
      </c>
    </row>
    <row r="27575" spans="1:12" x14ac:dyDescent="0.25">
      <c r="A27575" s="1">
        <v>27573</v>
      </c>
      <c r="B27575" t="s">
        <v>2275</v>
      </c>
      <c r="C27575" t="s">
        <v>33324</v>
      </c>
      <c r="D27575">
        <v>2007</v>
      </c>
      <c r="E27575">
        <v>126</v>
      </c>
      <c r="F27575" t="s">
        <v>60620</v>
      </c>
      <c r="G27575" t="s">
        <v>61309</v>
      </c>
      <c r="H27575" t="s">
        <v>63575</v>
      </c>
      <c r="I27575" t="s">
        <v>92210</v>
      </c>
      <c r="J27575" t="s">
        <v>38276</v>
      </c>
      <c r="K27575" s="2">
        <v>39428</v>
      </c>
      <c r="L27575" t="s">
        <v>92373</v>
      </c>
    </row>
    <row r="27576" spans="1:12" x14ac:dyDescent="0.25">
      <c r="A27576" s="1">
        <v>27574</v>
      </c>
      <c r="B27576" t="s">
        <v>17779</v>
      </c>
      <c r="C27576" t="s">
        <v>48250</v>
      </c>
      <c r="D27576">
        <v>2018</v>
      </c>
      <c r="E27576">
        <v>92</v>
      </c>
      <c r="F27576" t="s">
        <v>60757</v>
      </c>
      <c r="G27576" t="s">
        <v>61302</v>
      </c>
      <c r="H27576" t="s">
        <v>79024</v>
      </c>
    </row>
    <row r="27577" spans="1:12" x14ac:dyDescent="0.25">
      <c r="A27577" s="1">
        <v>27575</v>
      </c>
      <c r="B27577" t="s">
        <v>6547</v>
      </c>
      <c r="C27577" t="s">
        <v>37537</v>
      </c>
      <c r="D27577">
        <v>2009</v>
      </c>
      <c r="E27577">
        <v>101</v>
      </c>
      <c r="F27577" t="s">
        <v>60718</v>
      </c>
      <c r="G27577" t="s">
        <v>61306</v>
      </c>
      <c r="H27577" t="s">
        <v>67843</v>
      </c>
    </row>
    <row r="27578" spans="1:12" x14ac:dyDescent="0.25">
      <c r="A27578" s="1">
        <v>27576</v>
      </c>
      <c r="B27578" t="s">
        <v>25756</v>
      </c>
      <c r="C27578" t="s">
        <v>55696</v>
      </c>
      <c r="D27578">
        <v>2019</v>
      </c>
      <c r="E27578">
        <v>102</v>
      </c>
      <c r="F27578" t="s">
        <v>60620</v>
      </c>
      <c r="G27578" t="s">
        <v>61315</v>
      </c>
      <c r="H27578" t="s">
        <v>86946</v>
      </c>
    </row>
    <row r="27579" spans="1:12" x14ac:dyDescent="0.25">
      <c r="A27579" s="1">
        <v>27577</v>
      </c>
      <c r="B27579" t="s">
        <v>3121</v>
      </c>
      <c r="C27579" t="s">
        <v>34161</v>
      </c>
      <c r="D27579">
        <v>2010</v>
      </c>
      <c r="E27579">
        <v>100</v>
      </c>
      <c r="F27579" t="s">
        <v>60915</v>
      </c>
      <c r="G27579" t="s">
        <v>61313</v>
      </c>
      <c r="H27579" t="s">
        <v>64421</v>
      </c>
      <c r="I27579" t="s">
        <v>92228</v>
      </c>
      <c r="J27579" t="s">
        <v>38276</v>
      </c>
      <c r="K27579" s="2">
        <v>40513</v>
      </c>
      <c r="L27579" t="s">
        <v>92414</v>
      </c>
    </row>
    <row r="27580" spans="1:12" x14ac:dyDescent="0.25">
      <c r="A27580" s="1">
        <v>27578</v>
      </c>
      <c r="B27580" t="s">
        <v>20140</v>
      </c>
      <c r="C27580" t="s">
        <v>50479</v>
      </c>
      <c r="D27580">
        <v>2016</v>
      </c>
      <c r="E27580">
        <v>125</v>
      </c>
      <c r="F27580" t="s">
        <v>60587</v>
      </c>
      <c r="G27580" t="s">
        <v>61314</v>
      </c>
      <c r="H27580" t="s">
        <v>81373</v>
      </c>
      <c r="I27580" t="s">
        <v>92210</v>
      </c>
      <c r="K27580" s="2">
        <v>42719</v>
      </c>
      <c r="L27580" t="s">
        <v>92451</v>
      </c>
    </row>
    <row r="27581" spans="1:12" x14ac:dyDescent="0.25">
      <c r="A27581" s="1">
        <v>27579</v>
      </c>
      <c r="B27581" t="s">
        <v>6347</v>
      </c>
      <c r="C27581" t="s">
        <v>37340</v>
      </c>
      <c r="D27581">
        <v>2020</v>
      </c>
      <c r="E27581">
        <v>102</v>
      </c>
      <c r="F27581" t="s">
        <v>60768</v>
      </c>
      <c r="G27581" t="s">
        <v>61316</v>
      </c>
      <c r="H27581" t="s">
        <v>67645</v>
      </c>
    </row>
    <row r="27582" spans="1:12" x14ac:dyDescent="0.25">
      <c r="A27582" s="1">
        <v>27580</v>
      </c>
      <c r="B27582" t="s">
        <v>6531</v>
      </c>
      <c r="C27582" t="s">
        <v>37522</v>
      </c>
      <c r="D27582">
        <v>2012</v>
      </c>
      <c r="E27582">
        <v>102</v>
      </c>
      <c r="F27582" t="s">
        <v>60874</v>
      </c>
      <c r="G27582" t="s">
        <v>36490</v>
      </c>
      <c r="H27582" t="s">
        <v>67827</v>
      </c>
      <c r="I27582" t="s">
        <v>92212</v>
      </c>
      <c r="J27582" t="s">
        <v>38276</v>
      </c>
      <c r="K27582" s="2">
        <v>41117</v>
      </c>
      <c r="L27582" t="s">
        <v>92345</v>
      </c>
    </row>
    <row r="27583" spans="1:12" x14ac:dyDescent="0.25">
      <c r="A27583" s="1">
        <v>27581</v>
      </c>
      <c r="B27583" t="s">
        <v>9946</v>
      </c>
      <c r="C27583" t="s">
        <v>40816</v>
      </c>
      <c r="D27583">
        <v>2011</v>
      </c>
      <c r="E27583">
        <v>90</v>
      </c>
      <c r="F27583" t="s">
        <v>40072</v>
      </c>
      <c r="G27583" t="s">
        <v>61307</v>
      </c>
      <c r="H27583" t="s">
        <v>71231</v>
      </c>
    </row>
    <row r="27584" spans="1:12" x14ac:dyDescent="0.25">
      <c r="A27584" s="1">
        <v>27582</v>
      </c>
      <c r="B27584" t="s">
        <v>23935</v>
      </c>
      <c r="C27584" t="s">
        <v>54003</v>
      </c>
      <c r="D27584">
        <v>2017</v>
      </c>
      <c r="E27584">
        <v>85</v>
      </c>
      <c r="F27584" t="s">
        <v>60587</v>
      </c>
      <c r="G27584" t="s">
        <v>61303</v>
      </c>
      <c r="H27584" t="s">
        <v>85141</v>
      </c>
    </row>
    <row r="27585" spans="1:12" x14ac:dyDescent="0.25">
      <c r="A27585" s="1">
        <v>27583</v>
      </c>
      <c r="B27585" t="s">
        <v>15566</v>
      </c>
      <c r="C27585" t="s">
        <v>46180</v>
      </c>
      <c r="D27585">
        <v>2014</v>
      </c>
      <c r="E27585">
        <v>111</v>
      </c>
      <c r="F27585" t="s">
        <v>60670</v>
      </c>
      <c r="G27585" t="s">
        <v>61310</v>
      </c>
      <c r="H27585" t="s">
        <v>76821</v>
      </c>
      <c r="I27585" t="s">
        <v>92210</v>
      </c>
      <c r="J27585" t="s">
        <v>38276</v>
      </c>
      <c r="K27585" s="2">
        <v>41997</v>
      </c>
      <c r="L27585" t="s">
        <v>92346</v>
      </c>
    </row>
    <row r="27586" spans="1:12" x14ac:dyDescent="0.25">
      <c r="A27586" s="1">
        <v>27584</v>
      </c>
      <c r="B27586" t="s">
        <v>1572</v>
      </c>
      <c r="C27586" t="s">
        <v>32628</v>
      </c>
      <c r="D27586">
        <v>2007</v>
      </c>
      <c r="E27586">
        <v>112</v>
      </c>
      <c r="F27586" t="s">
        <v>60627</v>
      </c>
      <c r="G27586" t="s">
        <v>61309</v>
      </c>
      <c r="H27586" t="s">
        <v>62875</v>
      </c>
      <c r="I27586" t="s">
        <v>92210</v>
      </c>
      <c r="J27586" t="s">
        <v>92340</v>
      </c>
      <c r="K27586" s="2">
        <v>39441</v>
      </c>
      <c r="L27586" t="s">
        <v>92355</v>
      </c>
    </row>
    <row r="27587" spans="1:12" x14ac:dyDescent="0.25">
      <c r="A27587" s="1">
        <v>27585</v>
      </c>
      <c r="B27587" t="s">
        <v>20570</v>
      </c>
      <c r="C27587" t="s">
        <v>50882</v>
      </c>
      <c r="D27587">
        <v>2020</v>
      </c>
      <c r="E27587">
        <v>92</v>
      </c>
      <c r="F27587" t="s">
        <v>60587</v>
      </c>
      <c r="G27587" t="s">
        <v>61316</v>
      </c>
      <c r="H27587" t="s">
        <v>81801</v>
      </c>
    </row>
    <row r="27588" spans="1:12" x14ac:dyDescent="0.25">
      <c r="A27588" s="1">
        <v>27586</v>
      </c>
      <c r="B27588" t="s">
        <v>16493</v>
      </c>
      <c r="C27588" t="s">
        <v>47052</v>
      </c>
      <c r="D27588">
        <v>2007</v>
      </c>
      <c r="E27588">
        <v>81</v>
      </c>
      <c r="F27588" t="s">
        <v>60634</v>
      </c>
      <c r="G27588" t="s">
        <v>61309</v>
      </c>
      <c r="H27588" t="s">
        <v>77744</v>
      </c>
    </row>
    <row r="27589" spans="1:12" x14ac:dyDescent="0.25">
      <c r="A27589" s="1">
        <v>27587</v>
      </c>
      <c r="B27589" t="s">
        <v>3639</v>
      </c>
      <c r="C27589" t="s">
        <v>34677</v>
      </c>
      <c r="D27589">
        <v>2008</v>
      </c>
      <c r="E27589">
        <v>107</v>
      </c>
      <c r="F27589" t="s">
        <v>60658</v>
      </c>
      <c r="G27589" t="s">
        <v>61305</v>
      </c>
      <c r="H27589" t="s">
        <v>64939</v>
      </c>
    </row>
    <row r="27590" spans="1:12" x14ac:dyDescent="0.25">
      <c r="A27590" s="1">
        <v>27588</v>
      </c>
      <c r="B27590" t="s">
        <v>17470</v>
      </c>
      <c r="C27590" t="s">
        <v>34677</v>
      </c>
      <c r="D27590">
        <v>2015</v>
      </c>
      <c r="E27590">
        <v>105</v>
      </c>
      <c r="F27590" t="s">
        <v>60658</v>
      </c>
      <c r="G27590" t="s">
        <v>61312</v>
      </c>
      <c r="H27590" t="s">
        <v>78717</v>
      </c>
      <c r="I27590" t="s">
        <v>92210</v>
      </c>
      <c r="J27590" t="s">
        <v>38276</v>
      </c>
      <c r="K27590" s="2">
        <v>42244</v>
      </c>
      <c r="L27590" t="s">
        <v>92373</v>
      </c>
    </row>
    <row r="27591" spans="1:12" x14ac:dyDescent="0.25">
      <c r="A27591" s="1">
        <v>27589</v>
      </c>
      <c r="B27591" t="s">
        <v>19489</v>
      </c>
      <c r="C27591" t="s">
        <v>34677</v>
      </c>
      <c r="D27591">
        <v>2019</v>
      </c>
      <c r="E27591">
        <v>87</v>
      </c>
      <c r="F27591" t="s">
        <v>60748</v>
      </c>
      <c r="G27591" t="s">
        <v>61315</v>
      </c>
      <c r="H27591" t="s">
        <v>80723</v>
      </c>
    </row>
    <row r="27592" spans="1:12" x14ac:dyDescent="0.25">
      <c r="A27592" s="1">
        <v>27590</v>
      </c>
      <c r="B27592" t="s">
        <v>7343</v>
      </c>
      <c r="C27592" t="s">
        <v>38313</v>
      </c>
      <c r="D27592">
        <v>2010</v>
      </c>
      <c r="E27592">
        <v>123</v>
      </c>
      <c r="F27592" t="s">
        <v>60622</v>
      </c>
      <c r="G27592" t="s">
        <v>61313</v>
      </c>
      <c r="H27592" t="s">
        <v>68639</v>
      </c>
      <c r="I27592" t="s">
        <v>92210</v>
      </c>
      <c r="K27592" s="2">
        <v>39738</v>
      </c>
    </row>
    <row r="27593" spans="1:12" x14ac:dyDescent="0.25">
      <c r="A27593" s="1">
        <v>27591</v>
      </c>
      <c r="B27593" t="s">
        <v>2947</v>
      </c>
      <c r="C27593" t="s">
        <v>33989</v>
      </c>
      <c r="D27593">
        <v>2010</v>
      </c>
      <c r="E27593">
        <v>133</v>
      </c>
      <c r="F27593" t="s">
        <v>60722</v>
      </c>
      <c r="G27593" t="s">
        <v>61313</v>
      </c>
      <c r="H27593" t="s">
        <v>64247</v>
      </c>
      <c r="I27593" t="s">
        <v>92210</v>
      </c>
      <c r="J27593" t="s">
        <v>92339</v>
      </c>
      <c r="K27593" s="2">
        <v>40268</v>
      </c>
      <c r="L27593" t="s">
        <v>92387</v>
      </c>
    </row>
    <row r="27594" spans="1:12" x14ac:dyDescent="0.25">
      <c r="A27594" s="1">
        <v>27592</v>
      </c>
      <c r="B27594" t="s">
        <v>28906</v>
      </c>
      <c r="C27594" t="s">
        <v>33989</v>
      </c>
      <c r="D27594">
        <v>2020</v>
      </c>
      <c r="E27594">
        <v>108</v>
      </c>
      <c r="F27594" t="s">
        <v>60770</v>
      </c>
      <c r="G27594" t="s">
        <v>61316</v>
      </c>
      <c r="H27594" t="s">
        <v>90066</v>
      </c>
      <c r="I27594" t="s">
        <v>92210</v>
      </c>
      <c r="J27594" t="s">
        <v>38276</v>
      </c>
      <c r="K27594" s="2">
        <v>43895</v>
      </c>
      <c r="L27594" t="s">
        <v>92346</v>
      </c>
    </row>
    <row r="27595" spans="1:12" x14ac:dyDescent="0.25">
      <c r="A27595" s="1">
        <v>27593</v>
      </c>
      <c r="B27595" t="s">
        <v>12633</v>
      </c>
      <c r="C27595" t="s">
        <v>43389</v>
      </c>
      <c r="D27595">
        <v>2012</v>
      </c>
      <c r="E27595">
        <v>63</v>
      </c>
      <c r="F27595" t="s">
        <v>60758</v>
      </c>
      <c r="G27595" t="s">
        <v>36490</v>
      </c>
      <c r="H27595" t="s">
        <v>73907</v>
      </c>
    </row>
    <row r="27596" spans="1:12" x14ac:dyDescent="0.25">
      <c r="A27596" s="1">
        <v>27594</v>
      </c>
      <c r="B27596" t="s">
        <v>8983</v>
      </c>
      <c r="C27596" t="s">
        <v>39897</v>
      </c>
      <c r="D27596">
        <v>2014</v>
      </c>
      <c r="E27596">
        <v>96</v>
      </c>
      <c r="F27596" t="s">
        <v>60621</v>
      </c>
      <c r="G27596" t="s">
        <v>61310</v>
      </c>
      <c r="H27596" t="s">
        <v>70273</v>
      </c>
      <c r="I27596" t="s">
        <v>92247</v>
      </c>
      <c r="K27596" s="2">
        <v>41739</v>
      </c>
      <c r="L27596" t="s">
        <v>92388</v>
      </c>
    </row>
    <row r="27597" spans="1:12" x14ac:dyDescent="0.25">
      <c r="A27597" s="1">
        <v>27595</v>
      </c>
      <c r="B27597" t="s">
        <v>5972</v>
      </c>
      <c r="C27597" t="s">
        <v>36971</v>
      </c>
      <c r="D27597">
        <v>2020</v>
      </c>
      <c r="E27597">
        <v>78</v>
      </c>
      <c r="F27597" t="s">
        <v>60611</v>
      </c>
      <c r="G27597" t="s">
        <v>61316</v>
      </c>
      <c r="H27597" t="s">
        <v>67271</v>
      </c>
    </row>
    <row r="27598" spans="1:12" x14ac:dyDescent="0.25">
      <c r="A27598" s="1">
        <v>27596</v>
      </c>
      <c r="B27598" t="s">
        <v>8754</v>
      </c>
      <c r="C27598" t="s">
        <v>36971</v>
      </c>
      <c r="D27598">
        <v>2011</v>
      </c>
      <c r="E27598">
        <v>95</v>
      </c>
      <c r="F27598" t="s">
        <v>60728</v>
      </c>
      <c r="G27598" t="s">
        <v>61307</v>
      </c>
      <c r="H27598" t="s">
        <v>70045</v>
      </c>
    </row>
    <row r="27599" spans="1:12" x14ac:dyDescent="0.25">
      <c r="A27599" s="1">
        <v>27597</v>
      </c>
      <c r="B27599" t="s">
        <v>4674</v>
      </c>
      <c r="C27599" t="s">
        <v>35700</v>
      </c>
      <c r="D27599">
        <v>2020</v>
      </c>
      <c r="E27599">
        <v>100</v>
      </c>
      <c r="F27599" t="s">
        <v>60611</v>
      </c>
      <c r="G27599" t="s">
        <v>61316</v>
      </c>
      <c r="H27599" t="s">
        <v>65973</v>
      </c>
    </row>
    <row r="27600" spans="1:12" x14ac:dyDescent="0.25">
      <c r="A27600" s="1">
        <v>27598</v>
      </c>
      <c r="B27600" t="s">
        <v>1728</v>
      </c>
      <c r="C27600" t="s">
        <v>32782</v>
      </c>
      <c r="D27600">
        <v>2006</v>
      </c>
      <c r="E27600">
        <v>106</v>
      </c>
      <c r="F27600" t="s">
        <v>60587</v>
      </c>
      <c r="G27600" t="s">
        <v>61308</v>
      </c>
      <c r="H27600" t="s">
        <v>63030</v>
      </c>
    </row>
    <row r="27601" spans="1:12" x14ac:dyDescent="0.25">
      <c r="A27601" s="1">
        <v>27599</v>
      </c>
      <c r="B27601" t="s">
        <v>17691</v>
      </c>
      <c r="C27601" t="s">
        <v>48165</v>
      </c>
      <c r="D27601">
        <v>2014</v>
      </c>
      <c r="E27601">
        <v>103</v>
      </c>
      <c r="F27601" t="s">
        <v>60587</v>
      </c>
      <c r="G27601" t="s">
        <v>61310</v>
      </c>
      <c r="H27601" t="s">
        <v>78936</v>
      </c>
    </row>
    <row r="27602" spans="1:12" x14ac:dyDescent="0.25">
      <c r="A27602" s="1">
        <v>27600</v>
      </c>
      <c r="B27602" t="s">
        <v>10463</v>
      </c>
      <c r="C27602" t="s">
        <v>41321</v>
      </c>
      <c r="D27602">
        <v>2011</v>
      </c>
      <c r="E27602">
        <v>94</v>
      </c>
      <c r="F27602" t="s">
        <v>60587</v>
      </c>
      <c r="G27602" t="s">
        <v>61307</v>
      </c>
      <c r="H27602" t="s">
        <v>71744</v>
      </c>
    </row>
    <row r="27603" spans="1:12" x14ac:dyDescent="0.25">
      <c r="A27603" s="1">
        <v>27601</v>
      </c>
      <c r="B27603" t="s">
        <v>7258</v>
      </c>
      <c r="C27603" t="s">
        <v>38230</v>
      </c>
      <c r="D27603">
        <v>2011</v>
      </c>
      <c r="E27603">
        <v>100</v>
      </c>
      <c r="F27603" t="s">
        <v>60622</v>
      </c>
      <c r="G27603" t="s">
        <v>61307</v>
      </c>
      <c r="H27603" t="s">
        <v>68554</v>
      </c>
    </row>
    <row r="27604" spans="1:12" x14ac:dyDescent="0.25">
      <c r="A27604" s="1">
        <v>27602</v>
      </c>
      <c r="B27604" t="s">
        <v>24541</v>
      </c>
      <c r="C27604" t="s">
        <v>54565</v>
      </c>
      <c r="D27604">
        <v>2018</v>
      </c>
      <c r="E27604">
        <v>110</v>
      </c>
      <c r="F27604" t="s">
        <v>60648</v>
      </c>
      <c r="G27604" t="s">
        <v>61302</v>
      </c>
      <c r="H27604" t="s">
        <v>85740</v>
      </c>
    </row>
    <row r="27605" spans="1:12" x14ac:dyDescent="0.25">
      <c r="A27605" s="1">
        <v>27603</v>
      </c>
      <c r="B27605" t="s">
        <v>2752</v>
      </c>
      <c r="C27605" t="s">
        <v>33795</v>
      </c>
      <c r="D27605">
        <v>2019</v>
      </c>
      <c r="E27605">
        <v>82</v>
      </c>
      <c r="F27605" t="s">
        <v>60611</v>
      </c>
      <c r="G27605" t="s">
        <v>61315</v>
      </c>
      <c r="H27605" t="s">
        <v>64052</v>
      </c>
    </row>
    <row r="27606" spans="1:12" x14ac:dyDescent="0.25">
      <c r="A27606" s="1">
        <v>27604</v>
      </c>
      <c r="B27606" t="s">
        <v>3327</v>
      </c>
      <c r="C27606" t="s">
        <v>34366</v>
      </c>
      <c r="D27606">
        <v>2020</v>
      </c>
      <c r="E27606">
        <v>121</v>
      </c>
      <c r="F27606" t="s">
        <v>60605</v>
      </c>
      <c r="G27606" t="s">
        <v>61316</v>
      </c>
      <c r="H27606" t="s">
        <v>64627</v>
      </c>
    </row>
    <row r="27607" spans="1:12" x14ac:dyDescent="0.25">
      <c r="A27607" s="1">
        <v>27605</v>
      </c>
      <c r="B27607" t="s">
        <v>15550</v>
      </c>
      <c r="C27607" t="s">
        <v>46165</v>
      </c>
      <c r="D27607">
        <v>2013</v>
      </c>
      <c r="E27607">
        <v>110</v>
      </c>
      <c r="F27607" t="s">
        <v>60587</v>
      </c>
      <c r="G27607" t="s">
        <v>61311</v>
      </c>
      <c r="H27607" t="s">
        <v>76805</v>
      </c>
    </row>
    <row r="27608" spans="1:12" x14ac:dyDescent="0.25">
      <c r="A27608" s="1">
        <v>27606</v>
      </c>
      <c r="B27608" t="s">
        <v>9195</v>
      </c>
      <c r="C27608" t="s">
        <v>40103</v>
      </c>
      <c r="D27608">
        <v>2013</v>
      </c>
      <c r="E27608">
        <v>103</v>
      </c>
      <c r="F27608" t="s">
        <v>60622</v>
      </c>
      <c r="G27608" t="s">
        <v>61311</v>
      </c>
      <c r="H27608" t="s">
        <v>70482</v>
      </c>
      <c r="I27608" t="s">
        <v>92226</v>
      </c>
      <c r="J27608" t="s">
        <v>92339</v>
      </c>
      <c r="K27608" s="2">
        <v>41460</v>
      </c>
      <c r="L27608" t="s">
        <v>92384</v>
      </c>
    </row>
    <row r="27609" spans="1:12" x14ac:dyDescent="0.25">
      <c r="A27609" s="1">
        <v>27607</v>
      </c>
      <c r="B27609" t="s">
        <v>11474</v>
      </c>
      <c r="C27609" t="s">
        <v>42289</v>
      </c>
      <c r="D27609">
        <v>2012</v>
      </c>
      <c r="E27609">
        <v>118</v>
      </c>
      <c r="F27609" t="s">
        <v>60869</v>
      </c>
      <c r="G27609" t="s">
        <v>36490</v>
      </c>
      <c r="H27609" t="s">
        <v>72753</v>
      </c>
    </row>
    <row r="27610" spans="1:12" x14ac:dyDescent="0.25">
      <c r="A27610" s="1">
        <v>27608</v>
      </c>
      <c r="B27610" t="s">
        <v>29563</v>
      </c>
      <c r="C27610" t="s">
        <v>59201</v>
      </c>
      <c r="D27610">
        <v>2019</v>
      </c>
      <c r="E27610">
        <v>85</v>
      </c>
      <c r="F27610" t="s">
        <v>60587</v>
      </c>
      <c r="G27610" t="s">
        <v>61315</v>
      </c>
      <c r="H27610" t="s">
        <v>90714</v>
      </c>
    </row>
    <row r="27611" spans="1:12" x14ac:dyDescent="0.25">
      <c r="A27611" s="1">
        <v>27609</v>
      </c>
      <c r="B27611" t="s">
        <v>25538</v>
      </c>
      <c r="C27611" t="s">
        <v>55494</v>
      </c>
      <c r="D27611">
        <v>2017</v>
      </c>
      <c r="E27611">
        <v>65</v>
      </c>
      <c r="F27611" t="s">
        <v>60622</v>
      </c>
      <c r="G27611" t="s">
        <v>61303</v>
      </c>
      <c r="H27611" t="s">
        <v>86728</v>
      </c>
    </row>
    <row r="27612" spans="1:12" x14ac:dyDescent="0.25">
      <c r="A27612" s="1">
        <v>27610</v>
      </c>
      <c r="B27612" t="s">
        <v>28747</v>
      </c>
      <c r="C27612" t="s">
        <v>58449</v>
      </c>
      <c r="D27612">
        <v>2019</v>
      </c>
      <c r="E27612">
        <v>129</v>
      </c>
      <c r="F27612" t="s">
        <v>60622</v>
      </c>
      <c r="G27612" t="s">
        <v>61315</v>
      </c>
      <c r="H27612" t="s">
        <v>89909</v>
      </c>
    </row>
    <row r="27613" spans="1:12" x14ac:dyDescent="0.25">
      <c r="A27613" s="1">
        <v>27611</v>
      </c>
      <c r="B27613" t="s">
        <v>253</v>
      </c>
      <c r="C27613" t="s">
        <v>31313</v>
      </c>
      <c r="D27613">
        <v>2005</v>
      </c>
      <c r="E27613">
        <v>102</v>
      </c>
      <c r="F27613" t="s">
        <v>60622</v>
      </c>
      <c r="G27613" t="s">
        <v>61304</v>
      </c>
      <c r="H27613" t="s">
        <v>61559</v>
      </c>
      <c r="I27613" t="s">
        <v>92210</v>
      </c>
      <c r="J27613" t="s">
        <v>38276</v>
      </c>
      <c r="K27613" s="2">
        <v>38653</v>
      </c>
      <c r="L27613" t="s">
        <v>92358</v>
      </c>
    </row>
    <row r="27614" spans="1:12" x14ac:dyDescent="0.25">
      <c r="A27614" s="1">
        <v>27612</v>
      </c>
      <c r="B27614" t="s">
        <v>179</v>
      </c>
      <c r="C27614" t="s">
        <v>31239</v>
      </c>
      <c r="D27614">
        <v>2005</v>
      </c>
      <c r="E27614">
        <v>90</v>
      </c>
      <c r="F27614" t="s">
        <v>60624</v>
      </c>
      <c r="G27614" t="s">
        <v>61304</v>
      </c>
      <c r="H27614" t="s">
        <v>61485</v>
      </c>
      <c r="I27614" t="s">
        <v>92210</v>
      </c>
      <c r="J27614" t="s">
        <v>92339</v>
      </c>
      <c r="K27614" s="2">
        <v>38387</v>
      </c>
      <c r="L27614" t="s">
        <v>92348</v>
      </c>
    </row>
    <row r="27615" spans="1:12" x14ac:dyDescent="0.25">
      <c r="A27615" s="1">
        <v>27613</v>
      </c>
      <c r="B27615" t="s">
        <v>14042</v>
      </c>
      <c r="C27615" t="s">
        <v>44726</v>
      </c>
      <c r="D27615">
        <v>2012</v>
      </c>
      <c r="E27615">
        <v>111</v>
      </c>
      <c r="F27615" t="s">
        <v>60598</v>
      </c>
      <c r="G27615" t="s">
        <v>36490</v>
      </c>
      <c r="H27615" t="s">
        <v>75308</v>
      </c>
    </row>
    <row r="27616" spans="1:12" x14ac:dyDescent="0.25">
      <c r="A27616" s="1">
        <v>27614</v>
      </c>
      <c r="B27616" t="s">
        <v>655</v>
      </c>
      <c r="C27616" t="s">
        <v>31715</v>
      </c>
      <c r="D27616">
        <v>2006</v>
      </c>
      <c r="E27616">
        <v>97</v>
      </c>
      <c r="F27616" t="s">
        <v>60697</v>
      </c>
      <c r="G27616" t="s">
        <v>61308</v>
      </c>
      <c r="H27616" t="s">
        <v>61961</v>
      </c>
    </row>
    <row r="27617" spans="1:12" x14ac:dyDescent="0.25">
      <c r="A27617" s="1">
        <v>27615</v>
      </c>
      <c r="B27617" t="s">
        <v>6679</v>
      </c>
      <c r="C27617" t="s">
        <v>37665</v>
      </c>
      <c r="D27617">
        <v>2009</v>
      </c>
      <c r="E27617">
        <v>103</v>
      </c>
      <c r="F27617" t="s">
        <v>60624</v>
      </c>
      <c r="G27617" t="s">
        <v>61306</v>
      </c>
      <c r="H27617" t="s">
        <v>67975</v>
      </c>
    </row>
    <row r="27618" spans="1:12" x14ac:dyDescent="0.25">
      <c r="A27618" s="1">
        <v>27616</v>
      </c>
      <c r="B27618" t="s">
        <v>27249</v>
      </c>
      <c r="C27618" t="s">
        <v>57062</v>
      </c>
      <c r="D27618">
        <v>2018</v>
      </c>
      <c r="E27618">
        <v>96</v>
      </c>
      <c r="F27618" t="s">
        <v>60608</v>
      </c>
      <c r="G27618" t="s">
        <v>61302</v>
      </c>
      <c r="H27618" t="s">
        <v>88426</v>
      </c>
    </row>
    <row r="27619" spans="1:12" x14ac:dyDescent="0.25">
      <c r="A27619" s="1">
        <v>27617</v>
      </c>
      <c r="B27619" t="s">
        <v>23678</v>
      </c>
      <c r="C27619" t="s">
        <v>53762</v>
      </c>
      <c r="D27619">
        <v>2016</v>
      </c>
      <c r="E27619">
        <v>110</v>
      </c>
      <c r="F27619" t="s">
        <v>60624</v>
      </c>
      <c r="G27619" t="s">
        <v>61314</v>
      </c>
      <c r="H27619" t="s">
        <v>84886</v>
      </c>
      <c r="I27619" t="s">
        <v>92210</v>
      </c>
      <c r="J27619" t="s">
        <v>92340</v>
      </c>
      <c r="K27619" s="2">
        <v>42720</v>
      </c>
      <c r="L27619" t="s">
        <v>92379</v>
      </c>
    </row>
    <row r="27620" spans="1:12" x14ac:dyDescent="0.25">
      <c r="A27620" s="1">
        <v>27618</v>
      </c>
      <c r="B27620" t="s">
        <v>23640</v>
      </c>
      <c r="C27620" t="s">
        <v>53724</v>
      </c>
      <c r="D27620">
        <v>2016</v>
      </c>
      <c r="E27620">
        <v>96</v>
      </c>
      <c r="F27620" t="s">
        <v>60621</v>
      </c>
      <c r="G27620" t="s">
        <v>61314</v>
      </c>
      <c r="H27620" t="s">
        <v>84848</v>
      </c>
    </row>
    <row r="27621" spans="1:12" x14ac:dyDescent="0.25">
      <c r="A27621" s="1">
        <v>27619</v>
      </c>
      <c r="B27621" t="s">
        <v>2152</v>
      </c>
      <c r="C27621" t="s">
        <v>33202</v>
      </c>
      <c r="D27621">
        <v>2015</v>
      </c>
      <c r="E27621">
        <v>101</v>
      </c>
      <c r="F27621" t="s">
        <v>60598</v>
      </c>
      <c r="G27621" t="s">
        <v>61312</v>
      </c>
      <c r="H27621" t="s">
        <v>63452</v>
      </c>
      <c r="I27621" t="s">
        <v>92231</v>
      </c>
      <c r="J27621" t="s">
        <v>38276</v>
      </c>
      <c r="K27621" s="2">
        <v>42019</v>
      </c>
      <c r="L27621" t="s">
        <v>92382</v>
      </c>
    </row>
    <row r="27622" spans="1:12" x14ac:dyDescent="0.25">
      <c r="A27622" s="1">
        <v>27620</v>
      </c>
      <c r="B27622" t="s">
        <v>6186</v>
      </c>
      <c r="C27622" t="s">
        <v>37181</v>
      </c>
      <c r="D27622">
        <v>2008</v>
      </c>
      <c r="E27622">
        <v>100</v>
      </c>
      <c r="F27622" t="s">
        <v>60670</v>
      </c>
      <c r="G27622" t="s">
        <v>61305</v>
      </c>
      <c r="H27622" t="s">
        <v>67484</v>
      </c>
      <c r="I27622" t="s">
        <v>92210</v>
      </c>
      <c r="K27622" s="2">
        <v>39799</v>
      </c>
      <c r="L27622" t="s">
        <v>92388</v>
      </c>
    </row>
    <row r="27623" spans="1:12" x14ac:dyDescent="0.25">
      <c r="A27623" s="1">
        <v>27621</v>
      </c>
      <c r="B27623" t="s">
        <v>30468</v>
      </c>
      <c r="C27623" t="s">
        <v>60026</v>
      </c>
      <c r="D27623">
        <v>2020</v>
      </c>
      <c r="E27623">
        <v>110</v>
      </c>
      <c r="F27623" t="s">
        <v>60624</v>
      </c>
      <c r="G27623" t="s">
        <v>61316</v>
      </c>
      <c r="H27623" t="s">
        <v>91611</v>
      </c>
    </row>
    <row r="27624" spans="1:12" x14ac:dyDescent="0.25">
      <c r="A27624" s="1">
        <v>27622</v>
      </c>
      <c r="B27624" t="s">
        <v>1209</v>
      </c>
      <c r="C27624" t="s">
        <v>32267</v>
      </c>
      <c r="D27624">
        <v>2006</v>
      </c>
      <c r="E27624">
        <v>96</v>
      </c>
      <c r="F27624" t="s">
        <v>60651</v>
      </c>
      <c r="G27624" t="s">
        <v>61308</v>
      </c>
      <c r="H27624" t="s">
        <v>62513</v>
      </c>
    </row>
    <row r="27625" spans="1:12" x14ac:dyDescent="0.25">
      <c r="A27625" s="1">
        <v>27623</v>
      </c>
      <c r="B27625" t="s">
        <v>28595</v>
      </c>
      <c r="C27625" t="s">
        <v>58304</v>
      </c>
      <c r="D27625">
        <v>2019</v>
      </c>
      <c r="E27625">
        <v>90</v>
      </c>
      <c r="F27625" t="s">
        <v>60598</v>
      </c>
      <c r="G27625" t="s">
        <v>61315</v>
      </c>
      <c r="H27625" t="s">
        <v>89757</v>
      </c>
    </row>
    <row r="27626" spans="1:12" x14ac:dyDescent="0.25">
      <c r="A27626" s="1">
        <v>27624</v>
      </c>
      <c r="B27626" t="s">
        <v>25535</v>
      </c>
      <c r="C27626" t="s">
        <v>55491</v>
      </c>
      <c r="D27626">
        <v>2018</v>
      </c>
      <c r="E27626">
        <v>116</v>
      </c>
      <c r="F27626" t="s">
        <v>60598</v>
      </c>
      <c r="G27626" t="s">
        <v>61302</v>
      </c>
      <c r="H27626" t="s">
        <v>86725</v>
      </c>
    </row>
    <row r="27627" spans="1:12" x14ac:dyDescent="0.25">
      <c r="A27627" s="1">
        <v>27625</v>
      </c>
      <c r="B27627" t="s">
        <v>9992</v>
      </c>
      <c r="C27627" t="s">
        <v>40862</v>
      </c>
      <c r="D27627">
        <v>2012</v>
      </c>
      <c r="E27627">
        <v>98</v>
      </c>
      <c r="F27627" t="s">
        <v>60587</v>
      </c>
      <c r="G27627" t="s">
        <v>36490</v>
      </c>
      <c r="H27627" t="s">
        <v>71277</v>
      </c>
    </row>
    <row r="27628" spans="1:12" x14ac:dyDescent="0.25">
      <c r="A27628" s="1">
        <v>27626</v>
      </c>
      <c r="B27628" t="s">
        <v>28131</v>
      </c>
      <c r="C27628" t="s">
        <v>40862</v>
      </c>
      <c r="D27628">
        <v>2018</v>
      </c>
      <c r="E27628">
        <v>87</v>
      </c>
      <c r="F27628" t="s">
        <v>60605</v>
      </c>
      <c r="G27628" t="s">
        <v>61302</v>
      </c>
      <c r="H27628" t="s">
        <v>89300</v>
      </c>
    </row>
    <row r="27629" spans="1:12" x14ac:dyDescent="0.25">
      <c r="A27629" s="1">
        <v>27627</v>
      </c>
      <c r="B27629" t="s">
        <v>13598</v>
      </c>
      <c r="C27629" t="s">
        <v>44310</v>
      </c>
      <c r="D27629">
        <v>2012</v>
      </c>
      <c r="E27629">
        <v>107</v>
      </c>
      <c r="F27629" t="s">
        <v>60587</v>
      </c>
      <c r="G27629" t="s">
        <v>36490</v>
      </c>
      <c r="H27629" t="s">
        <v>74867</v>
      </c>
    </row>
    <row r="27630" spans="1:12" x14ac:dyDescent="0.25">
      <c r="A27630" s="1">
        <v>27628</v>
      </c>
      <c r="B27630" t="s">
        <v>9634</v>
      </c>
      <c r="C27630" t="s">
        <v>40522</v>
      </c>
      <c r="D27630">
        <v>2010</v>
      </c>
      <c r="E27630">
        <v>125</v>
      </c>
      <c r="F27630" t="s">
        <v>61024</v>
      </c>
      <c r="G27630" t="s">
        <v>61313</v>
      </c>
      <c r="H27630" t="s">
        <v>70920</v>
      </c>
    </row>
    <row r="27631" spans="1:12" x14ac:dyDescent="0.25">
      <c r="A27631" s="1">
        <v>27629</v>
      </c>
      <c r="B27631" t="s">
        <v>18815</v>
      </c>
      <c r="C27631" t="s">
        <v>49240</v>
      </c>
      <c r="D27631">
        <v>2013</v>
      </c>
      <c r="E27631">
        <v>70</v>
      </c>
      <c r="F27631" t="s">
        <v>60611</v>
      </c>
      <c r="G27631" t="s">
        <v>61311</v>
      </c>
      <c r="H27631" t="s">
        <v>80052</v>
      </c>
    </row>
    <row r="27632" spans="1:12" x14ac:dyDescent="0.25">
      <c r="A27632" s="1">
        <v>27630</v>
      </c>
      <c r="B27632" t="s">
        <v>13292</v>
      </c>
      <c r="C27632" t="s">
        <v>44026</v>
      </c>
      <c r="D27632">
        <v>2013</v>
      </c>
      <c r="E27632">
        <v>79</v>
      </c>
      <c r="F27632" t="s">
        <v>60587</v>
      </c>
      <c r="G27632" t="s">
        <v>61311</v>
      </c>
      <c r="H27632" t="s">
        <v>74564</v>
      </c>
    </row>
    <row r="27633" spans="1:11" x14ac:dyDescent="0.25">
      <c r="A27633" s="1">
        <v>27631</v>
      </c>
      <c r="B27633" t="s">
        <v>7497</v>
      </c>
      <c r="C27633" t="s">
        <v>38463</v>
      </c>
      <c r="D27633">
        <v>2011</v>
      </c>
      <c r="E27633">
        <v>109</v>
      </c>
      <c r="F27633" t="s">
        <v>60621</v>
      </c>
      <c r="G27633" t="s">
        <v>61307</v>
      </c>
      <c r="H27633" t="s">
        <v>68792</v>
      </c>
      <c r="I27633" t="s">
        <v>92210</v>
      </c>
      <c r="K27633" s="2">
        <v>40653</v>
      </c>
    </row>
    <row r="27634" spans="1:11" x14ac:dyDescent="0.25">
      <c r="A27634" s="1">
        <v>27632</v>
      </c>
      <c r="B27634" t="s">
        <v>18482</v>
      </c>
      <c r="C27634" t="s">
        <v>48927</v>
      </c>
      <c r="D27634">
        <v>2015</v>
      </c>
      <c r="E27634">
        <v>81</v>
      </c>
      <c r="F27634" t="s">
        <v>60598</v>
      </c>
      <c r="G27634" t="s">
        <v>61312</v>
      </c>
      <c r="H27634" t="s">
        <v>79721</v>
      </c>
    </row>
    <row r="27635" spans="1:11" x14ac:dyDescent="0.25">
      <c r="A27635" s="1">
        <v>27633</v>
      </c>
      <c r="B27635" t="s">
        <v>16075</v>
      </c>
      <c r="C27635" t="s">
        <v>46655</v>
      </c>
      <c r="D27635">
        <v>2013</v>
      </c>
      <c r="E27635">
        <v>110</v>
      </c>
      <c r="F27635" t="s">
        <v>60647</v>
      </c>
      <c r="G27635" t="s">
        <v>61311</v>
      </c>
      <c r="H27635" t="s">
        <v>77328</v>
      </c>
    </row>
    <row r="27636" spans="1:11" x14ac:dyDescent="0.25">
      <c r="A27636" s="1">
        <v>27634</v>
      </c>
      <c r="B27636" t="s">
        <v>4306</v>
      </c>
      <c r="C27636" t="s">
        <v>35338</v>
      </c>
      <c r="D27636">
        <v>2006</v>
      </c>
      <c r="E27636">
        <v>100</v>
      </c>
      <c r="F27636" t="s">
        <v>60621</v>
      </c>
      <c r="G27636" t="s">
        <v>61308</v>
      </c>
      <c r="H27636" t="s">
        <v>65605</v>
      </c>
    </row>
    <row r="27637" spans="1:11" x14ac:dyDescent="0.25">
      <c r="A27637" s="1">
        <v>27635</v>
      </c>
      <c r="B27637" t="s">
        <v>30338</v>
      </c>
      <c r="C27637" t="s">
        <v>59903</v>
      </c>
      <c r="D27637">
        <v>2019</v>
      </c>
      <c r="E27637">
        <v>101</v>
      </c>
      <c r="F27637" t="s">
        <v>60611</v>
      </c>
      <c r="G27637" t="s">
        <v>61315</v>
      </c>
      <c r="H27637" t="s">
        <v>91482</v>
      </c>
    </row>
    <row r="27638" spans="1:11" x14ac:dyDescent="0.25">
      <c r="A27638" s="1">
        <v>27636</v>
      </c>
      <c r="B27638" t="s">
        <v>25023</v>
      </c>
      <c r="C27638" t="s">
        <v>55022</v>
      </c>
      <c r="D27638">
        <v>2016</v>
      </c>
      <c r="E27638">
        <v>94</v>
      </c>
      <c r="F27638" t="s">
        <v>60587</v>
      </c>
      <c r="G27638" t="s">
        <v>61314</v>
      </c>
      <c r="H27638" t="s">
        <v>86220</v>
      </c>
    </row>
    <row r="27639" spans="1:11" x14ac:dyDescent="0.25">
      <c r="A27639" s="1">
        <v>27637</v>
      </c>
      <c r="B27639" t="s">
        <v>5376</v>
      </c>
      <c r="C27639" t="s">
        <v>36387</v>
      </c>
      <c r="D27639">
        <v>2020</v>
      </c>
      <c r="E27639">
        <v>84</v>
      </c>
      <c r="F27639" t="s">
        <v>60655</v>
      </c>
      <c r="G27639" t="s">
        <v>61316</v>
      </c>
      <c r="H27639" t="s">
        <v>66675</v>
      </c>
    </row>
    <row r="27640" spans="1:11" x14ac:dyDescent="0.25">
      <c r="A27640" s="1">
        <v>27638</v>
      </c>
      <c r="B27640" t="s">
        <v>5668</v>
      </c>
      <c r="C27640" t="s">
        <v>36672</v>
      </c>
      <c r="D27640">
        <v>2020</v>
      </c>
      <c r="E27640">
        <v>93</v>
      </c>
      <c r="F27640" t="s">
        <v>60587</v>
      </c>
      <c r="G27640" t="s">
        <v>61316</v>
      </c>
      <c r="H27640" t="s">
        <v>66967</v>
      </c>
    </row>
    <row r="27641" spans="1:11" x14ac:dyDescent="0.25">
      <c r="A27641" s="1">
        <v>27639</v>
      </c>
      <c r="B27641" t="s">
        <v>12380</v>
      </c>
      <c r="C27641" t="s">
        <v>43146</v>
      </c>
      <c r="D27641">
        <v>2010</v>
      </c>
      <c r="E27641">
        <v>72</v>
      </c>
      <c r="F27641" t="s">
        <v>60587</v>
      </c>
      <c r="G27641" t="s">
        <v>61313</v>
      </c>
      <c r="H27641" t="s">
        <v>73654</v>
      </c>
    </row>
    <row r="27642" spans="1:11" x14ac:dyDescent="0.25">
      <c r="A27642" s="1">
        <v>27640</v>
      </c>
      <c r="B27642" t="s">
        <v>8094</v>
      </c>
      <c r="C27642" t="s">
        <v>39038</v>
      </c>
      <c r="D27642">
        <v>2012</v>
      </c>
      <c r="E27642">
        <v>110</v>
      </c>
      <c r="F27642" t="s">
        <v>60811</v>
      </c>
      <c r="G27642" t="s">
        <v>36490</v>
      </c>
      <c r="H27642" t="s">
        <v>69387</v>
      </c>
    </row>
    <row r="27643" spans="1:11" x14ac:dyDescent="0.25">
      <c r="A27643" s="1">
        <v>27641</v>
      </c>
      <c r="B27643" t="s">
        <v>23363</v>
      </c>
      <c r="C27643" t="s">
        <v>53474</v>
      </c>
      <c r="D27643">
        <v>2017</v>
      </c>
      <c r="E27643">
        <v>126</v>
      </c>
      <c r="F27643" t="s">
        <v>60727</v>
      </c>
      <c r="G27643" t="s">
        <v>61303</v>
      </c>
      <c r="H27643" t="s">
        <v>84571</v>
      </c>
    </row>
    <row r="27644" spans="1:11" x14ac:dyDescent="0.25">
      <c r="A27644" s="1">
        <v>27642</v>
      </c>
      <c r="B27644" t="s">
        <v>28216</v>
      </c>
      <c r="C27644" t="s">
        <v>57949</v>
      </c>
      <c r="D27644">
        <v>2018</v>
      </c>
      <c r="E27644">
        <v>80</v>
      </c>
      <c r="F27644" t="s">
        <v>60587</v>
      </c>
      <c r="G27644" t="s">
        <v>61302</v>
      </c>
      <c r="H27644" t="s">
        <v>89383</v>
      </c>
    </row>
    <row r="27645" spans="1:11" x14ac:dyDescent="0.25">
      <c r="A27645" s="1">
        <v>27643</v>
      </c>
      <c r="B27645" t="s">
        <v>7875</v>
      </c>
      <c r="C27645" t="s">
        <v>38828</v>
      </c>
      <c r="D27645">
        <v>2008</v>
      </c>
      <c r="E27645">
        <v>82</v>
      </c>
      <c r="F27645" t="s">
        <v>60796</v>
      </c>
      <c r="G27645" t="s">
        <v>61305</v>
      </c>
      <c r="H27645" t="s">
        <v>69168</v>
      </c>
    </row>
    <row r="27646" spans="1:11" x14ac:dyDescent="0.25">
      <c r="A27646" s="1">
        <v>27644</v>
      </c>
      <c r="B27646" t="s">
        <v>7618</v>
      </c>
      <c r="C27646" t="s">
        <v>38581</v>
      </c>
      <c r="D27646">
        <v>2011</v>
      </c>
      <c r="E27646">
        <v>103</v>
      </c>
      <c r="F27646" t="s">
        <v>60685</v>
      </c>
      <c r="G27646" t="s">
        <v>61307</v>
      </c>
      <c r="H27646" t="s">
        <v>68913</v>
      </c>
    </row>
    <row r="27647" spans="1:11" x14ac:dyDescent="0.25">
      <c r="A27647" s="1">
        <v>27645</v>
      </c>
      <c r="B27647" t="s">
        <v>29305</v>
      </c>
      <c r="C27647" t="s">
        <v>58963</v>
      </c>
      <c r="D27647">
        <v>2019</v>
      </c>
      <c r="E27647">
        <v>74</v>
      </c>
      <c r="F27647" t="s">
        <v>60630</v>
      </c>
      <c r="G27647" t="s">
        <v>61315</v>
      </c>
      <c r="H27647" t="s">
        <v>90460</v>
      </c>
    </row>
    <row r="27648" spans="1:11" x14ac:dyDescent="0.25">
      <c r="A27648" s="1">
        <v>27646</v>
      </c>
      <c r="B27648" t="s">
        <v>21043</v>
      </c>
      <c r="C27648" t="s">
        <v>51317</v>
      </c>
      <c r="D27648">
        <v>2015</v>
      </c>
      <c r="E27648">
        <v>100</v>
      </c>
      <c r="F27648" t="s">
        <v>60882</v>
      </c>
      <c r="G27648" t="s">
        <v>61312</v>
      </c>
      <c r="H27648" t="s">
        <v>82268</v>
      </c>
    </row>
    <row r="27649" spans="1:12" x14ac:dyDescent="0.25">
      <c r="A27649" s="1">
        <v>27647</v>
      </c>
      <c r="B27649" t="s">
        <v>2203</v>
      </c>
      <c r="C27649" t="s">
        <v>33253</v>
      </c>
      <c r="D27649">
        <v>2010</v>
      </c>
      <c r="E27649">
        <v>112</v>
      </c>
      <c r="F27649" t="s">
        <v>60682</v>
      </c>
      <c r="G27649" t="s">
        <v>61313</v>
      </c>
      <c r="H27649" t="s">
        <v>63503</v>
      </c>
      <c r="I27649" t="s">
        <v>92210</v>
      </c>
      <c r="J27649" t="s">
        <v>38276</v>
      </c>
      <c r="K27649" s="2">
        <v>40760</v>
      </c>
      <c r="L27649" t="s">
        <v>92404</v>
      </c>
    </row>
    <row r="27650" spans="1:12" x14ac:dyDescent="0.25">
      <c r="A27650" s="1">
        <v>27648</v>
      </c>
      <c r="B27650" t="s">
        <v>29605</v>
      </c>
      <c r="C27650" t="s">
        <v>33253</v>
      </c>
      <c r="D27650">
        <v>2019</v>
      </c>
      <c r="E27650">
        <v>134</v>
      </c>
      <c r="F27650" t="s">
        <v>60721</v>
      </c>
      <c r="G27650" t="s">
        <v>61315</v>
      </c>
      <c r="H27650" t="s">
        <v>90756</v>
      </c>
    </row>
    <row r="27651" spans="1:12" x14ac:dyDescent="0.25">
      <c r="A27651" s="1">
        <v>27649</v>
      </c>
      <c r="B27651" t="s">
        <v>23665</v>
      </c>
      <c r="C27651" t="s">
        <v>53749</v>
      </c>
      <c r="D27651">
        <v>2018</v>
      </c>
      <c r="E27651">
        <v>91</v>
      </c>
      <c r="F27651" t="s">
        <v>60645</v>
      </c>
      <c r="G27651" t="s">
        <v>61302</v>
      </c>
      <c r="H27651" t="s">
        <v>84873</v>
      </c>
    </row>
    <row r="27652" spans="1:12" x14ac:dyDescent="0.25">
      <c r="A27652" s="1">
        <v>27650</v>
      </c>
      <c r="B27652" t="s">
        <v>27756</v>
      </c>
      <c r="C27652" t="s">
        <v>57526</v>
      </c>
      <c r="D27652">
        <v>2019</v>
      </c>
      <c r="E27652">
        <v>97</v>
      </c>
      <c r="F27652" t="s">
        <v>60628</v>
      </c>
      <c r="G27652" t="s">
        <v>61315</v>
      </c>
      <c r="H27652" t="s">
        <v>88927</v>
      </c>
      <c r="I27652" t="s">
        <v>92210</v>
      </c>
      <c r="K27652" s="2">
        <v>43720</v>
      </c>
      <c r="L27652" t="s">
        <v>92373</v>
      </c>
    </row>
    <row r="27653" spans="1:12" x14ac:dyDescent="0.25">
      <c r="A27653" s="1">
        <v>27651</v>
      </c>
      <c r="B27653" t="s">
        <v>254</v>
      </c>
      <c r="C27653" t="s">
        <v>31314</v>
      </c>
      <c r="D27653">
        <v>2005</v>
      </c>
      <c r="E27653">
        <v>135</v>
      </c>
      <c r="F27653" t="s">
        <v>60690</v>
      </c>
      <c r="G27653" t="s">
        <v>61304</v>
      </c>
      <c r="H27653" t="s">
        <v>61560</v>
      </c>
      <c r="I27653" t="s">
        <v>92210</v>
      </c>
      <c r="K27653" s="2">
        <v>38707</v>
      </c>
      <c r="L27653" t="s">
        <v>92352</v>
      </c>
    </row>
    <row r="27654" spans="1:12" x14ac:dyDescent="0.25">
      <c r="A27654" s="1">
        <v>27652</v>
      </c>
      <c r="B27654" t="s">
        <v>22303</v>
      </c>
      <c r="C27654" t="s">
        <v>52498</v>
      </c>
      <c r="D27654">
        <v>2018</v>
      </c>
      <c r="E27654">
        <v>127</v>
      </c>
      <c r="F27654" t="s">
        <v>60655</v>
      </c>
      <c r="G27654" t="s">
        <v>61302</v>
      </c>
      <c r="H27654" t="s">
        <v>83525</v>
      </c>
      <c r="I27654" t="s">
        <v>92210</v>
      </c>
      <c r="J27654" t="s">
        <v>38276</v>
      </c>
      <c r="K27654" s="2">
        <v>43546</v>
      </c>
      <c r="L27654" t="s">
        <v>92352</v>
      </c>
    </row>
    <row r="27655" spans="1:12" x14ac:dyDescent="0.25">
      <c r="A27655" s="1">
        <v>27653</v>
      </c>
      <c r="B27655" t="s">
        <v>23358</v>
      </c>
      <c r="C27655" t="s">
        <v>53469</v>
      </c>
      <c r="D27655">
        <v>2019</v>
      </c>
      <c r="E27655">
        <v>83</v>
      </c>
      <c r="F27655" t="s">
        <v>60713</v>
      </c>
      <c r="G27655" t="s">
        <v>61315</v>
      </c>
      <c r="H27655" t="s">
        <v>84566</v>
      </c>
    </row>
    <row r="27656" spans="1:12" x14ac:dyDescent="0.25">
      <c r="A27656" s="1">
        <v>27654</v>
      </c>
      <c r="B27656" t="s">
        <v>16975</v>
      </c>
      <c r="C27656" t="s">
        <v>47499</v>
      </c>
      <c r="D27656">
        <v>2014</v>
      </c>
      <c r="E27656">
        <v>104</v>
      </c>
      <c r="F27656" t="s">
        <v>60901</v>
      </c>
      <c r="G27656" t="s">
        <v>61310</v>
      </c>
      <c r="H27656" t="s">
        <v>78225</v>
      </c>
    </row>
    <row r="27657" spans="1:12" x14ac:dyDescent="0.25">
      <c r="A27657" s="1">
        <v>27655</v>
      </c>
      <c r="B27657" t="s">
        <v>17405</v>
      </c>
      <c r="C27657" t="s">
        <v>47894</v>
      </c>
      <c r="D27657">
        <v>2015</v>
      </c>
      <c r="E27657">
        <v>112</v>
      </c>
      <c r="F27657" t="s">
        <v>60587</v>
      </c>
      <c r="G27657" t="s">
        <v>61312</v>
      </c>
      <c r="H27657" t="s">
        <v>78652</v>
      </c>
    </row>
    <row r="27658" spans="1:12" x14ac:dyDescent="0.25">
      <c r="A27658" s="1">
        <v>27656</v>
      </c>
      <c r="B27658" t="s">
        <v>8176</v>
      </c>
      <c r="C27658" t="s">
        <v>39116</v>
      </c>
      <c r="D27658">
        <v>2010</v>
      </c>
      <c r="E27658">
        <v>80</v>
      </c>
      <c r="F27658" t="s">
        <v>60587</v>
      </c>
      <c r="G27658" t="s">
        <v>61313</v>
      </c>
      <c r="H27658" t="s">
        <v>69469</v>
      </c>
    </row>
    <row r="27659" spans="1:12" x14ac:dyDescent="0.25">
      <c r="A27659" s="1">
        <v>27657</v>
      </c>
      <c r="B27659" t="s">
        <v>9229</v>
      </c>
      <c r="C27659" t="s">
        <v>40136</v>
      </c>
      <c r="D27659">
        <v>2011</v>
      </c>
      <c r="E27659">
        <v>90</v>
      </c>
      <c r="F27659" t="s">
        <v>60598</v>
      </c>
      <c r="G27659" t="s">
        <v>61307</v>
      </c>
      <c r="H27659" t="s">
        <v>70516</v>
      </c>
    </row>
    <row r="27660" spans="1:12" x14ac:dyDescent="0.25">
      <c r="A27660" s="1">
        <v>27658</v>
      </c>
      <c r="B27660" t="s">
        <v>4066</v>
      </c>
      <c r="C27660" t="s">
        <v>35100</v>
      </c>
      <c r="D27660">
        <v>2019</v>
      </c>
      <c r="E27660">
        <v>83</v>
      </c>
      <c r="F27660" t="s">
        <v>60611</v>
      </c>
      <c r="G27660" t="s">
        <v>61315</v>
      </c>
      <c r="H27660" t="s">
        <v>65366</v>
      </c>
    </row>
    <row r="27661" spans="1:12" x14ac:dyDescent="0.25">
      <c r="A27661" s="1">
        <v>27659</v>
      </c>
      <c r="B27661" t="s">
        <v>7663</v>
      </c>
      <c r="C27661" t="s">
        <v>38623</v>
      </c>
      <c r="D27661">
        <v>2009</v>
      </c>
      <c r="E27661">
        <v>92</v>
      </c>
      <c r="F27661" t="s">
        <v>60587</v>
      </c>
      <c r="G27661" t="s">
        <v>61306</v>
      </c>
      <c r="H27661" t="s">
        <v>68958</v>
      </c>
    </row>
    <row r="27662" spans="1:12" x14ac:dyDescent="0.25">
      <c r="A27662" s="1">
        <v>27660</v>
      </c>
      <c r="B27662" t="s">
        <v>1199</v>
      </c>
      <c r="C27662" t="s">
        <v>32257</v>
      </c>
      <c r="D27662">
        <v>2006</v>
      </c>
      <c r="E27662">
        <v>86</v>
      </c>
      <c r="F27662" t="s">
        <v>60611</v>
      </c>
      <c r="G27662" t="s">
        <v>61308</v>
      </c>
      <c r="H27662" t="s">
        <v>62503</v>
      </c>
    </row>
    <row r="27663" spans="1:12" x14ac:dyDescent="0.25">
      <c r="A27663" s="1">
        <v>27661</v>
      </c>
      <c r="B27663" t="s">
        <v>22873</v>
      </c>
      <c r="C27663" t="s">
        <v>53024</v>
      </c>
      <c r="D27663">
        <v>2016</v>
      </c>
      <c r="E27663">
        <v>88</v>
      </c>
      <c r="F27663" t="s">
        <v>60658</v>
      </c>
      <c r="G27663" t="s">
        <v>61314</v>
      </c>
      <c r="H27663" t="s">
        <v>84092</v>
      </c>
    </row>
    <row r="27664" spans="1:12" x14ac:dyDescent="0.25">
      <c r="A27664" s="1">
        <v>27662</v>
      </c>
      <c r="B27664" t="s">
        <v>4962</v>
      </c>
      <c r="C27664" t="s">
        <v>35983</v>
      </c>
      <c r="D27664">
        <v>2009</v>
      </c>
      <c r="E27664">
        <v>144</v>
      </c>
      <c r="F27664" t="s">
        <v>60969</v>
      </c>
      <c r="G27664" t="s">
        <v>61306</v>
      </c>
      <c r="H27664" t="s">
        <v>66261</v>
      </c>
      <c r="I27664" t="s">
        <v>92210</v>
      </c>
      <c r="J27664" t="s">
        <v>38276</v>
      </c>
      <c r="K27664" s="2">
        <v>40080</v>
      </c>
      <c r="L27664" t="s">
        <v>92352</v>
      </c>
    </row>
    <row r="27665" spans="1:12" x14ac:dyDescent="0.25">
      <c r="A27665" s="1">
        <v>27663</v>
      </c>
      <c r="B27665" t="s">
        <v>18107</v>
      </c>
      <c r="C27665" t="s">
        <v>48565</v>
      </c>
      <c r="D27665">
        <v>2014</v>
      </c>
      <c r="E27665">
        <v>77</v>
      </c>
      <c r="F27665" t="s">
        <v>60587</v>
      </c>
      <c r="G27665" t="s">
        <v>61310</v>
      </c>
      <c r="H27665" t="s">
        <v>79348</v>
      </c>
    </row>
    <row r="27666" spans="1:12" x14ac:dyDescent="0.25">
      <c r="A27666" s="1">
        <v>27664</v>
      </c>
      <c r="B27666" t="s">
        <v>21344</v>
      </c>
      <c r="C27666" t="s">
        <v>51597</v>
      </c>
      <c r="D27666">
        <v>2015</v>
      </c>
      <c r="E27666">
        <v>91</v>
      </c>
      <c r="F27666" t="s">
        <v>60709</v>
      </c>
      <c r="G27666" t="s">
        <v>61312</v>
      </c>
      <c r="H27666" t="s">
        <v>82567</v>
      </c>
    </row>
    <row r="27667" spans="1:12" x14ac:dyDescent="0.25">
      <c r="A27667" s="1">
        <v>27665</v>
      </c>
      <c r="B27667" t="s">
        <v>15400</v>
      </c>
      <c r="C27667" t="s">
        <v>46023</v>
      </c>
      <c r="D27667">
        <v>2013</v>
      </c>
      <c r="E27667">
        <v>140</v>
      </c>
      <c r="F27667" t="s">
        <v>60719</v>
      </c>
      <c r="G27667" t="s">
        <v>61311</v>
      </c>
      <c r="H27667" t="s">
        <v>76655</v>
      </c>
    </row>
    <row r="27668" spans="1:12" x14ac:dyDescent="0.25">
      <c r="A27668" s="1">
        <v>27666</v>
      </c>
      <c r="B27668" t="s">
        <v>28361</v>
      </c>
      <c r="C27668" t="s">
        <v>58091</v>
      </c>
      <c r="D27668">
        <v>2019</v>
      </c>
      <c r="E27668">
        <v>99</v>
      </c>
      <c r="F27668" t="s">
        <v>60896</v>
      </c>
      <c r="G27668" t="s">
        <v>61315</v>
      </c>
      <c r="H27668" t="s">
        <v>89528</v>
      </c>
      <c r="I27668" t="s">
        <v>92210</v>
      </c>
      <c r="K27668" s="2">
        <v>43651</v>
      </c>
      <c r="L27668" t="s">
        <v>92441</v>
      </c>
    </row>
    <row r="27669" spans="1:12" x14ac:dyDescent="0.25">
      <c r="A27669" s="1">
        <v>27667</v>
      </c>
      <c r="B27669" t="s">
        <v>26071</v>
      </c>
      <c r="C27669" t="s">
        <v>55983</v>
      </c>
      <c r="D27669">
        <v>2017</v>
      </c>
      <c r="E27669">
        <v>105</v>
      </c>
      <c r="F27669" t="s">
        <v>60611</v>
      </c>
      <c r="G27669" t="s">
        <v>61303</v>
      </c>
      <c r="H27669" t="s">
        <v>87257</v>
      </c>
    </row>
    <row r="27670" spans="1:12" x14ac:dyDescent="0.25">
      <c r="A27670" s="1">
        <v>27668</v>
      </c>
      <c r="B27670" t="s">
        <v>22706</v>
      </c>
      <c r="C27670" t="s">
        <v>52872</v>
      </c>
      <c r="D27670">
        <v>2015</v>
      </c>
      <c r="E27670">
        <v>122</v>
      </c>
      <c r="F27670" t="s">
        <v>60863</v>
      </c>
      <c r="G27670" t="s">
        <v>61312</v>
      </c>
      <c r="H27670" t="s">
        <v>83925</v>
      </c>
    </row>
    <row r="27671" spans="1:12" x14ac:dyDescent="0.25">
      <c r="A27671" s="1">
        <v>27669</v>
      </c>
      <c r="B27671" t="s">
        <v>16990</v>
      </c>
      <c r="C27671" t="s">
        <v>47512</v>
      </c>
      <c r="D27671">
        <v>2014</v>
      </c>
      <c r="E27671">
        <v>119</v>
      </c>
      <c r="F27671" t="s">
        <v>60622</v>
      </c>
      <c r="G27671" t="s">
        <v>61310</v>
      </c>
      <c r="H27671" t="s">
        <v>78240</v>
      </c>
    </row>
    <row r="27672" spans="1:12" x14ac:dyDescent="0.25">
      <c r="A27672" s="1">
        <v>27670</v>
      </c>
      <c r="B27672" t="s">
        <v>7796</v>
      </c>
      <c r="C27672" t="s">
        <v>38751</v>
      </c>
      <c r="D27672">
        <v>2009</v>
      </c>
      <c r="E27672">
        <v>200</v>
      </c>
      <c r="F27672" t="s">
        <v>60587</v>
      </c>
      <c r="G27672" t="s">
        <v>61306</v>
      </c>
      <c r="H27672" t="s">
        <v>69090</v>
      </c>
    </row>
    <row r="27673" spans="1:12" x14ac:dyDescent="0.25">
      <c r="A27673" s="1">
        <v>27671</v>
      </c>
      <c r="B27673" t="s">
        <v>17107</v>
      </c>
      <c r="C27673" t="s">
        <v>38751</v>
      </c>
      <c r="D27673">
        <v>2016</v>
      </c>
      <c r="E27673">
        <v>93</v>
      </c>
      <c r="F27673" t="s">
        <v>60597</v>
      </c>
      <c r="G27673" t="s">
        <v>61314</v>
      </c>
      <c r="H27673" t="s">
        <v>78356</v>
      </c>
    </row>
    <row r="27674" spans="1:12" x14ac:dyDescent="0.25">
      <c r="A27674" s="1">
        <v>27672</v>
      </c>
      <c r="B27674" t="s">
        <v>7836</v>
      </c>
      <c r="C27674" t="s">
        <v>38790</v>
      </c>
      <c r="D27674">
        <v>2010</v>
      </c>
      <c r="E27674">
        <v>121</v>
      </c>
      <c r="F27674" t="s">
        <v>60621</v>
      </c>
      <c r="G27674" t="s">
        <v>61313</v>
      </c>
      <c r="H27674" t="s">
        <v>69130</v>
      </c>
    </row>
    <row r="27675" spans="1:12" x14ac:dyDescent="0.25">
      <c r="A27675" s="1">
        <v>27673</v>
      </c>
      <c r="B27675" t="s">
        <v>20441</v>
      </c>
      <c r="C27675" t="s">
        <v>50761</v>
      </c>
      <c r="D27675">
        <v>2014</v>
      </c>
      <c r="E27675">
        <v>88</v>
      </c>
      <c r="F27675" t="s">
        <v>60611</v>
      </c>
      <c r="G27675" t="s">
        <v>61310</v>
      </c>
      <c r="H27675" t="s">
        <v>81673</v>
      </c>
    </row>
    <row r="27676" spans="1:12" x14ac:dyDescent="0.25">
      <c r="A27676" s="1">
        <v>27674</v>
      </c>
      <c r="B27676" t="s">
        <v>19217</v>
      </c>
      <c r="C27676" t="s">
        <v>49618</v>
      </c>
      <c r="D27676">
        <v>2014</v>
      </c>
      <c r="E27676">
        <v>93</v>
      </c>
      <c r="F27676" t="s">
        <v>60678</v>
      </c>
      <c r="G27676" t="s">
        <v>61310</v>
      </c>
      <c r="H27676" t="s">
        <v>80452</v>
      </c>
    </row>
    <row r="27677" spans="1:12" x14ac:dyDescent="0.25">
      <c r="A27677" s="1">
        <v>27675</v>
      </c>
      <c r="B27677" t="s">
        <v>20589</v>
      </c>
      <c r="C27677" t="s">
        <v>50900</v>
      </c>
      <c r="D27677">
        <v>2015</v>
      </c>
      <c r="E27677">
        <v>91</v>
      </c>
      <c r="F27677" t="s">
        <v>60658</v>
      </c>
      <c r="G27677" t="s">
        <v>61312</v>
      </c>
      <c r="H27677" t="s">
        <v>81820</v>
      </c>
    </row>
    <row r="27678" spans="1:12" x14ac:dyDescent="0.25">
      <c r="A27678" s="1">
        <v>27676</v>
      </c>
      <c r="B27678" t="s">
        <v>17837</v>
      </c>
      <c r="C27678" t="s">
        <v>48308</v>
      </c>
      <c r="D27678">
        <v>2017</v>
      </c>
      <c r="E27678">
        <v>91</v>
      </c>
      <c r="F27678" t="s">
        <v>60647</v>
      </c>
      <c r="G27678" t="s">
        <v>61303</v>
      </c>
      <c r="H27678" t="s">
        <v>79082</v>
      </c>
    </row>
    <row r="27679" spans="1:12" x14ac:dyDescent="0.25">
      <c r="A27679" s="1">
        <v>27677</v>
      </c>
      <c r="B27679" t="s">
        <v>10648</v>
      </c>
      <c r="C27679" t="s">
        <v>41497</v>
      </c>
      <c r="D27679">
        <v>2011</v>
      </c>
      <c r="E27679">
        <v>98</v>
      </c>
      <c r="F27679" t="s">
        <v>60622</v>
      </c>
      <c r="G27679" t="s">
        <v>61307</v>
      </c>
      <c r="H27679" t="s">
        <v>71929</v>
      </c>
    </row>
    <row r="27680" spans="1:12" x14ac:dyDescent="0.25">
      <c r="A27680" s="1">
        <v>27678</v>
      </c>
      <c r="B27680" t="s">
        <v>12246</v>
      </c>
      <c r="C27680" t="s">
        <v>43023</v>
      </c>
      <c r="D27680">
        <v>2014</v>
      </c>
      <c r="E27680">
        <v>73</v>
      </c>
      <c r="F27680" t="s">
        <v>60707</v>
      </c>
      <c r="G27680" t="s">
        <v>61310</v>
      </c>
      <c r="H27680" t="s">
        <v>73520</v>
      </c>
    </row>
    <row r="27681" spans="1:12" x14ac:dyDescent="0.25">
      <c r="A27681" s="1">
        <v>27679</v>
      </c>
      <c r="B27681" t="s">
        <v>839</v>
      </c>
      <c r="C27681" t="s">
        <v>31898</v>
      </c>
      <c r="D27681">
        <v>2006</v>
      </c>
      <c r="E27681">
        <v>102</v>
      </c>
      <c r="F27681" t="s">
        <v>60630</v>
      </c>
      <c r="G27681" t="s">
        <v>61308</v>
      </c>
      <c r="H27681" t="s">
        <v>62144</v>
      </c>
    </row>
    <row r="27682" spans="1:12" x14ac:dyDescent="0.25">
      <c r="A27682" s="1">
        <v>27680</v>
      </c>
      <c r="B27682" t="s">
        <v>5648</v>
      </c>
      <c r="C27682" t="s">
        <v>36652</v>
      </c>
      <c r="D27682">
        <v>2020</v>
      </c>
      <c r="E27682">
        <v>80</v>
      </c>
      <c r="F27682" t="s">
        <v>60647</v>
      </c>
      <c r="G27682" t="s">
        <v>61316</v>
      </c>
      <c r="H27682" t="s">
        <v>66947</v>
      </c>
    </row>
    <row r="27683" spans="1:12" x14ac:dyDescent="0.25">
      <c r="A27683" s="1">
        <v>27681</v>
      </c>
      <c r="B27683" t="s">
        <v>28476</v>
      </c>
      <c r="C27683" t="s">
        <v>58194</v>
      </c>
      <c r="D27683">
        <v>2017</v>
      </c>
      <c r="E27683">
        <v>120</v>
      </c>
      <c r="F27683" t="s">
        <v>60587</v>
      </c>
      <c r="G27683" t="s">
        <v>61303</v>
      </c>
      <c r="H27683" t="s">
        <v>89639</v>
      </c>
    </row>
    <row r="27684" spans="1:12" x14ac:dyDescent="0.25">
      <c r="A27684" s="1">
        <v>27682</v>
      </c>
      <c r="B27684" t="s">
        <v>17925</v>
      </c>
      <c r="C27684" t="s">
        <v>48392</v>
      </c>
      <c r="D27684">
        <v>2017</v>
      </c>
      <c r="E27684">
        <v>99</v>
      </c>
      <c r="F27684" t="s">
        <v>60587</v>
      </c>
      <c r="G27684" t="s">
        <v>61303</v>
      </c>
      <c r="H27684" t="s">
        <v>79169</v>
      </c>
      <c r="I27684" t="s">
        <v>92210</v>
      </c>
      <c r="J27684" t="s">
        <v>38276</v>
      </c>
      <c r="K27684" s="2">
        <v>43314</v>
      </c>
      <c r="L27684" t="s">
        <v>92352</v>
      </c>
    </row>
    <row r="27685" spans="1:12" x14ac:dyDescent="0.25">
      <c r="A27685" s="1">
        <v>27683</v>
      </c>
      <c r="B27685" t="s">
        <v>389</v>
      </c>
      <c r="C27685" t="s">
        <v>31449</v>
      </c>
      <c r="D27685">
        <v>2006</v>
      </c>
      <c r="E27685">
        <v>95</v>
      </c>
      <c r="F27685" t="s">
        <v>60614</v>
      </c>
      <c r="G27685" t="s">
        <v>61308</v>
      </c>
      <c r="H27685" t="s">
        <v>61695</v>
      </c>
      <c r="I27685" t="s">
        <v>92210</v>
      </c>
      <c r="K27685" s="2">
        <v>38821</v>
      </c>
    </row>
    <row r="27686" spans="1:12" x14ac:dyDescent="0.25">
      <c r="A27686" s="1">
        <v>27684</v>
      </c>
      <c r="B27686" t="s">
        <v>7099</v>
      </c>
      <c r="C27686" t="s">
        <v>38075</v>
      </c>
      <c r="D27686">
        <v>2009</v>
      </c>
      <c r="E27686">
        <v>86</v>
      </c>
      <c r="F27686" t="s">
        <v>60611</v>
      </c>
      <c r="G27686" t="s">
        <v>61306</v>
      </c>
      <c r="H27686" t="s">
        <v>68395</v>
      </c>
    </row>
    <row r="27687" spans="1:12" x14ac:dyDescent="0.25">
      <c r="A27687" s="1">
        <v>27685</v>
      </c>
      <c r="B27687" t="s">
        <v>24597</v>
      </c>
      <c r="C27687" t="s">
        <v>54615</v>
      </c>
      <c r="D27687">
        <v>2017</v>
      </c>
      <c r="E27687">
        <v>110</v>
      </c>
      <c r="F27687" t="s">
        <v>60737</v>
      </c>
      <c r="G27687" t="s">
        <v>61303</v>
      </c>
      <c r="H27687" t="s">
        <v>85795</v>
      </c>
    </row>
    <row r="27688" spans="1:12" x14ac:dyDescent="0.25">
      <c r="A27688" s="1">
        <v>27686</v>
      </c>
      <c r="B27688" t="s">
        <v>23410</v>
      </c>
      <c r="C27688" t="s">
        <v>53519</v>
      </c>
      <c r="D27688">
        <v>2018</v>
      </c>
      <c r="E27688">
        <v>120</v>
      </c>
      <c r="F27688" t="s">
        <v>60674</v>
      </c>
      <c r="G27688" t="s">
        <v>61302</v>
      </c>
      <c r="H27688" t="s">
        <v>84618</v>
      </c>
    </row>
    <row r="27689" spans="1:12" x14ac:dyDescent="0.25">
      <c r="A27689" s="1">
        <v>27687</v>
      </c>
      <c r="B27689" t="s">
        <v>26513</v>
      </c>
      <c r="C27689" t="s">
        <v>56391</v>
      </c>
      <c r="D27689">
        <v>2017</v>
      </c>
      <c r="E27689">
        <v>219</v>
      </c>
      <c r="F27689" t="s">
        <v>60611</v>
      </c>
      <c r="G27689" t="s">
        <v>61303</v>
      </c>
      <c r="H27689" t="s">
        <v>87695</v>
      </c>
    </row>
    <row r="27690" spans="1:12" x14ac:dyDescent="0.25">
      <c r="A27690" s="1">
        <v>27688</v>
      </c>
      <c r="B27690" t="s">
        <v>30677</v>
      </c>
      <c r="C27690" t="s">
        <v>60221</v>
      </c>
      <c r="D27690">
        <v>2019</v>
      </c>
      <c r="E27690">
        <v>113</v>
      </c>
      <c r="F27690" t="s">
        <v>60606</v>
      </c>
      <c r="G27690" t="s">
        <v>61315</v>
      </c>
      <c r="H27690" t="s">
        <v>91819</v>
      </c>
      <c r="I27690" t="s">
        <v>92210</v>
      </c>
      <c r="K27690" s="2">
        <v>43713</v>
      </c>
      <c r="L27690" t="s">
        <v>92430</v>
      </c>
    </row>
    <row r="27691" spans="1:12" x14ac:dyDescent="0.25">
      <c r="A27691" s="1">
        <v>27689</v>
      </c>
      <c r="B27691" t="s">
        <v>20471</v>
      </c>
      <c r="C27691" t="s">
        <v>50791</v>
      </c>
      <c r="D27691">
        <v>2016</v>
      </c>
      <c r="E27691">
        <v>91</v>
      </c>
      <c r="F27691" t="s">
        <v>60614</v>
      </c>
      <c r="G27691" t="s">
        <v>61314</v>
      </c>
      <c r="H27691" t="s">
        <v>81703</v>
      </c>
    </row>
    <row r="27692" spans="1:12" x14ac:dyDescent="0.25">
      <c r="A27692" s="1">
        <v>27690</v>
      </c>
      <c r="B27692" t="s">
        <v>10895</v>
      </c>
      <c r="C27692" t="s">
        <v>41738</v>
      </c>
      <c r="D27692">
        <v>2012</v>
      </c>
      <c r="E27692">
        <v>100</v>
      </c>
      <c r="F27692" t="s">
        <v>60587</v>
      </c>
      <c r="G27692" t="s">
        <v>36490</v>
      </c>
      <c r="H27692" t="s">
        <v>72176</v>
      </c>
    </row>
    <row r="27693" spans="1:12" x14ac:dyDescent="0.25">
      <c r="A27693" s="1">
        <v>27691</v>
      </c>
      <c r="B27693" t="s">
        <v>13265</v>
      </c>
      <c r="C27693" t="s">
        <v>41738</v>
      </c>
      <c r="D27693">
        <v>2012</v>
      </c>
      <c r="E27693">
        <v>130</v>
      </c>
      <c r="F27693" t="s">
        <v>60587</v>
      </c>
      <c r="G27693" t="s">
        <v>36490</v>
      </c>
      <c r="H27693" t="s">
        <v>72176</v>
      </c>
    </row>
    <row r="27694" spans="1:12" x14ac:dyDescent="0.25">
      <c r="A27694" s="1">
        <v>27692</v>
      </c>
      <c r="B27694" t="s">
        <v>25191</v>
      </c>
      <c r="C27694" t="s">
        <v>55180</v>
      </c>
      <c r="D27694">
        <v>2018</v>
      </c>
      <c r="E27694">
        <v>188</v>
      </c>
      <c r="F27694" t="s">
        <v>60587</v>
      </c>
      <c r="G27694" t="s">
        <v>61302</v>
      </c>
      <c r="H27694" t="s">
        <v>86388</v>
      </c>
      <c r="I27694" t="s">
        <v>92210</v>
      </c>
      <c r="K27694" s="2">
        <v>43252</v>
      </c>
      <c r="L27694" t="s">
        <v>92454</v>
      </c>
    </row>
    <row r="27695" spans="1:12" x14ac:dyDescent="0.25">
      <c r="A27695" s="1">
        <v>27693</v>
      </c>
      <c r="B27695" t="s">
        <v>21476</v>
      </c>
      <c r="C27695" t="s">
        <v>51722</v>
      </c>
      <c r="D27695">
        <v>2016</v>
      </c>
      <c r="E27695">
        <v>96</v>
      </c>
      <c r="F27695" t="s">
        <v>60633</v>
      </c>
      <c r="G27695" t="s">
        <v>61314</v>
      </c>
      <c r="H27695" t="s">
        <v>82699</v>
      </c>
    </row>
    <row r="27696" spans="1:12" x14ac:dyDescent="0.25">
      <c r="A27696" s="1">
        <v>27694</v>
      </c>
      <c r="B27696" t="s">
        <v>15610</v>
      </c>
      <c r="C27696" t="s">
        <v>46222</v>
      </c>
      <c r="D27696">
        <v>2013</v>
      </c>
      <c r="E27696">
        <v>76</v>
      </c>
      <c r="F27696" t="s">
        <v>60674</v>
      </c>
      <c r="G27696" t="s">
        <v>61311</v>
      </c>
      <c r="H27696" t="s">
        <v>76865</v>
      </c>
    </row>
    <row r="27697" spans="1:12" x14ac:dyDescent="0.25">
      <c r="A27697" s="1">
        <v>27695</v>
      </c>
      <c r="B27697" t="s">
        <v>4361</v>
      </c>
      <c r="C27697" t="s">
        <v>35392</v>
      </c>
      <c r="D27697">
        <v>2020</v>
      </c>
      <c r="E27697">
        <v>105</v>
      </c>
      <c r="F27697" t="s">
        <v>60723</v>
      </c>
      <c r="G27697" t="s">
        <v>61316</v>
      </c>
      <c r="H27697" t="s">
        <v>65660</v>
      </c>
    </row>
    <row r="27698" spans="1:12" x14ac:dyDescent="0.25">
      <c r="A27698" s="1">
        <v>27696</v>
      </c>
      <c r="B27698" t="s">
        <v>16883</v>
      </c>
      <c r="C27698" t="s">
        <v>47411</v>
      </c>
      <c r="D27698">
        <v>2014</v>
      </c>
      <c r="E27698">
        <v>225</v>
      </c>
      <c r="F27698" t="s">
        <v>60611</v>
      </c>
      <c r="G27698" t="s">
        <v>61310</v>
      </c>
      <c r="H27698" t="s">
        <v>78133</v>
      </c>
    </row>
    <row r="27699" spans="1:12" x14ac:dyDescent="0.25">
      <c r="A27699" s="1">
        <v>27697</v>
      </c>
      <c r="B27699" t="s">
        <v>21727</v>
      </c>
      <c r="C27699" t="s">
        <v>51955</v>
      </c>
      <c r="D27699">
        <v>2020</v>
      </c>
      <c r="E27699">
        <v>90</v>
      </c>
      <c r="F27699" t="s">
        <v>60614</v>
      </c>
      <c r="G27699" t="s">
        <v>61316</v>
      </c>
      <c r="H27699" t="s">
        <v>82949</v>
      </c>
    </row>
    <row r="27700" spans="1:12" x14ac:dyDescent="0.25">
      <c r="A27700" s="1">
        <v>27698</v>
      </c>
      <c r="B27700" t="s">
        <v>460</v>
      </c>
      <c r="C27700" t="s">
        <v>31520</v>
      </c>
      <c r="D27700">
        <v>2005</v>
      </c>
      <c r="E27700">
        <v>96</v>
      </c>
      <c r="F27700" t="s">
        <v>60587</v>
      </c>
      <c r="G27700" t="s">
        <v>61304</v>
      </c>
      <c r="H27700" t="s">
        <v>61766</v>
      </c>
      <c r="I27700" t="s">
        <v>92210</v>
      </c>
      <c r="K27700" s="2">
        <v>39297</v>
      </c>
      <c r="L27700" t="s">
        <v>92381</v>
      </c>
    </row>
    <row r="27701" spans="1:12" x14ac:dyDescent="0.25">
      <c r="A27701" s="1">
        <v>27699</v>
      </c>
      <c r="B27701" t="s">
        <v>28700</v>
      </c>
      <c r="C27701" t="s">
        <v>58406</v>
      </c>
      <c r="D27701">
        <v>2018</v>
      </c>
      <c r="E27701">
        <v>86</v>
      </c>
      <c r="F27701" t="s">
        <v>61254</v>
      </c>
      <c r="G27701" t="s">
        <v>61302</v>
      </c>
      <c r="H27701" t="s">
        <v>89862</v>
      </c>
      <c r="I27701" t="s">
        <v>92210</v>
      </c>
      <c r="J27701" t="s">
        <v>38276</v>
      </c>
      <c r="K27701" s="2">
        <v>43560</v>
      </c>
      <c r="L27701" t="s">
        <v>92362</v>
      </c>
    </row>
    <row r="27702" spans="1:12" x14ac:dyDescent="0.25">
      <c r="A27702" s="1">
        <v>27700</v>
      </c>
      <c r="B27702" t="s">
        <v>25835</v>
      </c>
      <c r="C27702" t="s">
        <v>55769</v>
      </c>
      <c r="D27702">
        <v>2017</v>
      </c>
      <c r="E27702">
        <v>100</v>
      </c>
      <c r="F27702" t="s">
        <v>60587</v>
      </c>
      <c r="G27702" t="s">
        <v>61303</v>
      </c>
      <c r="H27702" t="s">
        <v>87025</v>
      </c>
    </row>
    <row r="27703" spans="1:12" x14ac:dyDescent="0.25">
      <c r="A27703" s="1">
        <v>27701</v>
      </c>
      <c r="B27703" t="s">
        <v>18195</v>
      </c>
      <c r="C27703" t="s">
        <v>48649</v>
      </c>
      <c r="D27703">
        <v>2014</v>
      </c>
      <c r="E27703">
        <v>87</v>
      </c>
      <c r="F27703" t="s">
        <v>60658</v>
      </c>
      <c r="G27703" t="s">
        <v>61310</v>
      </c>
      <c r="H27703" t="s">
        <v>79436</v>
      </c>
    </row>
    <row r="27704" spans="1:12" x14ac:dyDescent="0.25">
      <c r="A27704" s="1">
        <v>27702</v>
      </c>
      <c r="B27704" t="s">
        <v>1345</v>
      </c>
      <c r="C27704" t="s">
        <v>32403</v>
      </c>
      <c r="D27704">
        <v>2005</v>
      </c>
      <c r="E27704">
        <v>110</v>
      </c>
      <c r="F27704" t="s">
        <v>60587</v>
      </c>
      <c r="G27704" t="s">
        <v>61304</v>
      </c>
      <c r="H27704" t="s">
        <v>62649</v>
      </c>
    </row>
    <row r="27705" spans="1:12" x14ac:dyDescent="0.25">
      <c r="A27705" s="1">
        <v>27703</v>
      </c>
      <c r="B27705" t="s">
        <v>30453</v>
      </c>
      <c r="C27705" t="s">
        <v>60011</v>
      </c>
      <c r="D27705">
        <v>2018</v>
      </c>
      <c r="E27705">
        <v>105</v>
      </c>
      <c r="F27705" t="s">
        <v>60808</v>
      </c>
      <c r="G27705" t="s">
        <v>61302</v>
      </c>
      <c r="H27705" t="s">
        <v>91596</v>
      </c>
    </row>
    <row r="27706" spans="1:12" x14ac:dyDescent="0.25">
      <c r="A27706" s="1">
        <v>27704</v>
      </c>
      <c r="B27706" t="s">
        <v>25203</v>
      </c>
      <c r="C27706" t="s">
        <v>55192</v>
      </c>
      <c r="D27706">
        <v>2017</v>
      </c>
      <c r="E27706">
        <v>107</v>
      </c>
      <c r="F27706" t="s">
        <v>60587</v>
      </c>
      <c r="G27706" t="s">
        <v>61303</v>
      </c>
      <c r="H27706" t="s">
        <v>86400</v>
      </c>
    </row>
    <row r="27707" spans="1:12" x14ac:dyDescent="0.25">
      <c r="A27707" s="1">
        <v>27705</v>
      </c>
      <c r="B27707" t="s">
        <v>2248</v>
      </c>
      <c r="C27707" t="s">
        <v>33297</v>
      </c>
      <c r="D27707">
        <v>2007</v>
      </c>
      <c r="E27707">
        <v>90</v>
      </c>
      <c r="F27707" t="s">
        <v>60645</v>
      </c>
      <c r="G27707" t="s">
        <v>61309</v>
      </c>
      <c r="H27707" t="s">
        <v>63548</v>
      </c>
    </row>
    <row r="27708" spans="1:12" x14ac:dyDescent="0.25">
      <c r="A27708" s="1">
        <v>27706</v>
      </c>
      <c r="B27708" t="s">
        <v>11048</v>
      </c>
      <c r="C27708" t="s">
        <v>41880</v>
      </c>
      <c r="D27708">
        <v>2013</v>
      </c>
      <c r="E27708">
        <v>126</v>
      </c>
      <c r="F27708" t="s">
        <v>60850</v>
      </c>
      <c r="G27708" t="s">
        <v>61311</v>
      </c>
      <c r="H27708" t="s">
        <v>72328</v>
      </c>
      <c r="I27708" t="s">
        <v>92210</v>
      </c>
      <c r="J27708" t="s">
        <v>92339</v>
      </c>
      <c r="K27708" s="2">
        <v>40960</v>
      </c>
      <c r="L27708" t="s">
        <v>92357</v>
      </c>
    </row>
    <row r="27709" spans="1:12" x14ac:dyDescent="0.25">
      <c r="A27709" s="1">
        <v>27707</v>
      </c>
      <c r="B27709" t="s">
        <v>1013</v>
      </c>
      <c r="C27709" t="s">
        <v>32072</v>
      </c>
      <c r="D27709">
        <v>2006</v>
      </c>
      <c r="E27709">
        <v>127</v>
      </c>
      <c r="F27709" t="s">
        <v>60681</v>
      </c>
      <c r="G27709" t="s">
        <v>61308</v>
      </c>
      <c r="H27709" t="s">
        <v>62318</v>
      </c>
      <c r="I27709" t="s">
        <v>92210</v>
      </c>
      <c r="K27709" s="2">
        <v>38891</v>
      </c>
      <c r="L27709" t="s">
        <v>92362</v>
      </c>
    </row>
    <row r="27710" spans="1:12" x14ac:dyDescent="0.25">
      <c r="A27710" s="1">
        <v>27708</v>
      </c>
      <c r="B27710" t="s">
        <v>26011</v>
      </c>
      <c r="C27710" t="s">
        <v>55929</v>
      </c>
      <c r="D27710">
        <v>2018</v>
      </c>
      <c r="E27710">
        <v>88</v>
      </c>
      <c r="F27710" t="s">
        <v>60587</v>
      </c>
      <c r="G27710" t="s">
        <v>61302</v>
      </c>
      <c r="H27710" t="s">
        <v>87199</v>
      </c>
    </row>
    <row r="27711" spans="1:12" x14ac:dyDescent="0.25">
      <c r="A27711" s="1">
        <v>27709</v>
      </c>
      <c r="B27711" t="s">
        <v>20612</v>
      </c>
      <c r="C27711" t="s">
        <v>50923</v>
      </c>
      <c r="D27711">
        <v>2019</v>
      </c>
      <c r="E27711">
        <v>88</v>
      </c>
      <c r="F27711" t="s">
        <v>47737</v>
      </c>
      <c r="G27711" t="s">
        <v>61315</v>
      </c>
      <c r="H27711" t="s">
        <v>81843</v>
      </c>
    </row>
    <row r="27712" spans="1:12" x14ac:dyDescent="0.25">
      <c r="A27712" s="1">
        <v>27710</v>
      </c>
      <c r="B27712" t="s">
        <v>3936</v>
      </c>
      <c r="C27712" t="s">
        <v>34973</v>
      </c>
      <c r="D27712">
        <v>2019</v>
      </c>
      <c r="E27712">
        <v>75</v>
      </c>
      <c r="F27712" t="s">
        <v>60611</v>
      </c>
      <c r="G27712" t="s">
        <v>61315</v>
      </c>
      <c r="H27712" t="s">
        <v>65236</v>
      </c>
    </row>
    <row r="27713" spans="1:8" x14ac:dyDescent="0.25">
      <c r="A27713" s="1">
        <v>27711</v>
      </c>
      <c r="B27713" t="s">
        <v>3195</v>
      </c>
      <c r="C27713" t="s">
        <v>34235</v>
      </c>
      <c r="D27713">
        <v>2020</v>
      </c>
      <c r="E27713">
        <v>88</v>
      </c>
      <c r="F27713" t="s">
        <v>60681</v>
      </c>
      <c r="G27713" t="s">
        <v>61316</v>
      </c>
      <c r="H27713" t="s">
        <v>64495</v>
      </c>
    </row>
    <row r="27714" spans="1:8" x14ac:dyDescent="0.25">
      <c r="A27714" s="1">
        <v>27712</v>
      </c>
      <c r="B27714" t="s">
        <v>15291</v>
      </c>
      <c r="C27714" t="s">
        <v>45922</v>
      </c>
      <c r="D27714">
        <v>2016</v>
      </c>
      <c r="E27714">
        <v>85</v>
      </c>
      <c r="F27714" t="s">
        <v>60803</v>
      </c>
      <c r="G27714" t="s">
        <v>61314</v>
      </c>
      <c r="H27714" t="s">
        <v>76548</v>
      </c>
    </row>
    <row r="27715" spans="1:8" x14ac:dyDescent="0.25">
      <c r="A27715" s="1">
        <v>27713</v>
      </c>
      <c r="B27715" t="s">
        <v>30472</v>
      </c>
      <c r="C27715" t="s">
        <v>60030</v>
      </c>
      <c r="D27715">
        <v>2005</v>
      </c>
      <c r="E27715">
        <v>337</v>
      </c>
      <c r="F27715" t="s">
        <v>60877</v>
      </c>
      <c r="G27715" t="s">
        <v>61304</v>
      </c>
      <c r="H27715" t="s">
        <v>91615</v>
      </c>
    </row>
    <row r="27716" spans="1:8" x14ac:dyDescent="0.25">
      <c r="A27716" s="1">
        <v>27714</v>
      </c>
      <c r="B27716" t="s">
        <v>10651</v>
      </c>
      <c r="C27716" t="s">
        <v>41500</v>
      </c>
      <c r="D27716">
        <v>2011</v>
      </c>
      <c r="E27716">
        <v>129</v>
      </c>
      <c r="F27716" t="s">
        <v>60603</v>
      </c>
      <c r="G27716" t="s">
        <v>61307</v>
      </c>
      <c r="H27716" t="s">
        <v>71932</v>
      </c>
    </row>
    <row r="27717" spans="1:8" x14ac:dyDescent="0.25">
      <c r="A27717" s="1">
        <v>27715</v>
      </c>
      <c r="B27717" t="s">
        <v>10249</v>
      </c>
      <c r="C27717" t="s">
        <v>41112</v>
      </c>
      <c r="D27717">
        <v>2011</v>
      </c>
      <c r="E27717">
        <v>111</v>
      </c>
      <c r="F27717" t="s">
        <v>60587</v>
      </c>
      <c r="G27717" t="s">
        <v>61307</v>
      </c>
      <c r="H27717" t="s">
        <v>71530</v>
      </c>
    </row>
    <row r="27718" spans="1:8" x14ac:dyDescent="0.25">
      <c r="A27718" s="1">
        <v>27716</v>
      </c>
      <c r="B27718" t="s">
        <v>5050</v>
      </c>
      <c r="C27718" t="s">
        <v>36069</v>
      </c>
      <c r="D27718">
        <v>2020</v>
      </c>
      <c r="E27718">
        <v>97</v>
      </c>
      <c r="F27718" t="s">
        <v>60622</v>
      </c>
      <c r="G27718" t="s">
        <v>61316</v>
      </c>
      <c r="H27718" t="s">
        <v>66349</v>
      </c>
    </row>
    <row r="27719" spans="1:8" x14ac:dyDescent="0.25">
      <c r="A27719" s="1">
        <v>27717</v>
      </c>
      <c r="B27719" t="s">
        <v>6491</v>
      </c>
      <c r="C27719" t="s">
        <v>37483</v>
      </c>
      <c r="D27719">
        <v>2009</v>
      </c>
      <c r="E27719">
        <v>104</v>
      </c>
      <c r="F27719" t="s">
        <v>60604</v>
      </c>
      <c r="G27719" t="s">
        <v>61306</v>
      </c>
      <c r="H27719" t="s">
        <v>67788</v>
      </c>
    </row>
    <row r="27720" spans="1:8" x14ac:dyDescent="0.25">
      <c r="A27720" s="1">
        <v>27718</v>
      </c>
      <c r="B27720" t="s">
        <v>12596</v>
      </c>
      <c r="C27720" t="s">
        <v>43353</v>
      </c>
      <c r="D27720">
        <v>2013</v>
      </c>
      <c r="E27720">
        <v>101</v>
      </c>
      <c r="F27720" t="s">
        <v>60654</v>
      </c>
      <c r="G27720" t="s">
        <v>61311</v>
      </c>
      <c r="H27720" t="s">
        <v>73870</v>
      </c>
    </row>
    <row r="27721" spans="1:8" x14ac:dyDescent="0.25">
      <c r="A27721" s="1">
        <v>27719</v>
      </c>
      <c r="B27721" t="s">
        <v>17886</v>
      </c>
      <c r="C27721" t="s">
        <v>43353</v>
      </c>
      <c r="D27721">
        <v>2016</v>
      </c>
      <c r="E27721">
        <v>95</v>
      </c>
      <c r="F27721" t="s">
        <v>60587</v>
      </c>
      <c r="G27721" t="s">
        <v>61314</v>
      </c>
      <c r="H27721" t="s">
        <v>79130</v>
      </c>
    </row>
    <row r="27722" spans="1:8" x14ac:dyDescent="0.25">
      <c r="A27722" s="1">
        <v>27720</v>
      </c>
      <c r="B27722" t="s">
        <v>31024</v>
      </c>
      <c r="C27722" t="s">
        <v>60543</v>
      </c>
      <c r="D27722">
        <v>2018</v>
      </c>
      <c r="E27722">
        <v>75</v>
      </c>
      <c r="F27722" t="s">
        <v>60693</v>
      </c>
      <c r="G27722" t="s">
        <v>61302</v>
      </c>
      <c r="H27722" t="s">
        <v>92163</v>
      </c>
    </row>
    <row r="27723" spans="1:8" x14ac:dyDescent="0.25">
      <c r="A27723" s="1">
        <v>27721</v>
      </c>
      <c r="B27723" t="s">
        <v>30873</v>
      </c>
      <c r="C27723" t="s">
        <v>60405</v>
      </c>
      <c r="D27723">
        <v>2020</v>
      </c>
      <c r="E27723">
        <v>92</v>
      </c>
      <c r="F27723" t="s">
        <v>60658</v>
      </c>
      <c r="G27723" t="s">
        <v>61316</v>
      </c>
      <c r="H27723" t="s">
        <v>92012</v>
      </c>
    </row>
    <row r="27724" spans="1:8" x14ac:dyDescent="0.25">
      <c r="A27724" s="1">
        <v>27722</v>
      </c>
      <c r="B27724" t="s">
        <v>8609</v>
      </c>
      <c r="C27724" t="s">
        <v>39534</v>
      </c>
      <c r="D27724">
        <v>2010</v>
      </c>
      <c r="E27724">
        <v>112</v>
      </c>
      <c r="F27724" t="s">
        <v>60587</v>
      </c>
      <c r="G27724" t="s">
        <v>61313</v>
      </c>
      <c r="H27724" t="s">
        <v>69901</v>
      </c>
    </row>
    <row r="27725" spans="1:8" x14ac:dyDescent="0.25">
      <c r="A27725" s="1">
        <v>27723</v>
      </c>
      <c r="B27725" t="s">
        <v>13706</v>
      </c>
      <c r="C27725" t="s">
        <v>44412</v>
      </c>
      <c r="D27725">
        <v>2014</v>
      </c>
      <c r="E27725">
        <v>80</v>
      </c>
      <c r="F27725" t="s">
        <v>60598</v>
      </c>
      <c r="G27725" t="s">
        <v>61310</v>
      </c>
      <c r="H27725" t="s">
        <v>74975</v>
      </c>
    </row>
    <row r="27726" spans="1:8" x14ac:dyDescent="0.25">
      <c r="A27726" s="1">
        <v>27724</v>
      </c>
      <c r="B27726" t="s">
        <v>9100</v>
      </c>
      <c r="C27726" t="s">
        <v>40010</v>
      </c>
      <c r="D27726">
        <v>2011</v>
      </c>
      <c r="E27726">
        <v>95</v>
      </c>
      <c r="F27726" t="s">
        <v>60587</v>
      </c>
      <c r="G27726" t="s">
        <v>61307</v>
      </c>
      <c r="H27726" t="s">
        <v>70388</v>
      </c>
    </row>
    <row r="27727" spans="1:8" x14ac:dyDescent="0.25">
      <c r="A27727" s="1">
        <v>27725</v>
      </c>
      <c r="B27727" t="s">
        <v>7612</v>
      </c>
      <c r="C27727" t="s">
        <v>38575</v>
      </c>
      <c r="D27727">
        <v>2008</v>
      </c>
      <c r="E27727">
        <v>86</v>
      </c>
      <c r="F27727" t="s">
        <v>60587</v>
      </c>
      <c r="G27727" t="s">
        <v>61305</v>
      </c>
      <c r="H27727" t="s">
        <v>68907</v>
      </c>
    </row>
    <row r="27728" spans="1:8" x14ac:dyDescent="0.25">
      <c r="A27728" s="1">
        <v>27726</v>
      </c>
      <c r="B27728" t="s">
        <v>14952</v>
      </c>
      <c r="C27728" t="s">
        <v>45593</v>
      </c>
      <c r="D27728">
        <v>2013</v>
      </c>
      <c r="E27728">
        <v>93</v>
      </c>
      <c r="F27728" t="s">
        <v>60587</v>
      </c>
      <c r="G27728" t="s">
        <v>61311</v>
      </c>
      <c r="H27728" t="s">
        <v>76210</v>
      </c>
    </row>
    <row r="27729" spans="1:12" x14ac:dyDescent="0.25">
      <c r="A27729" s="1">
        <v>27727</v>
      </c>
      <c r="B27729" t="s">
        <v>30110</v>
      </c>
      <c r="C27729" t="s">
        <v>59687</v>
      </c>
      <c r="D27729">
        <v>2019</v>
      </c>
      <c r="E27729">
        <v>90</v>
      </c>
      <c r="F27729" t="s">
        <v>60808</v>
      </c>
      <c r="G27729" t="s">
        <v>61315</v>
      </c>
      <c r="H27729" t="s">
        <v>91257</v>
      </c>
    </row>
    <row r="27730" spans="1:12" x14ac:dyDescent="0.25">
      <c r="A27730" s="1">
        <v>27728</v>
      </c>
      <c r="B27730" t="s">
        <v>19293</v>
      </c>
      <c r="C27730" t="s">
        <v>49689</v>
      </c>
      <c r="D27730">
        <v>2015</v>
      </c>
      <c r="E27730">
        <v>92</v>
      </c>
      <c r="F27730" t="s">
        <v>60645</v>
      </c>
      <c r="G27730" t="s">
        <v>61312</v>
      </c>
      <c r="H27730" t="s">
        <v>80528</v>
      </c>
      <c r="I27730" t="s">
        <v>92210</v>
      </c>
      <c r="J27730" t="s">
        <v>38276</v>
      </c>
      <c r="K27730" s="2">
        <v>42419</v>
      </c>
      <c r="L27730" t="s">
        <v>92269</v>
      </c>
    </row>
    <row r="27731" spans="1:12" x14ac:dyDescent="0.25">
      <c r="A27731" s="1">
        <v>27729</v>
      </c>
      <c r="B27731" t="s">
        <v>26103</v>
      </c>
      <c r="C27731" t="s">
        <v>56013</v>
      </c>
      <c r="D27731">
        <v>2018</v>
      </c>
      <c r="E27731">
        <v>90</v>
      </c>
      <c r="F27731" t="s">
        <v>60694</v>
      </c>
      <c r="G27731" t="s">
        <v>61302</v>
      </c>
      <c r="H27731" t="s">
        <v>87289</v>
      </c>
    </row>
    <row r="27732" spans="1:12" x14ac:dyDescent="0.25">
      <c r="A27732" s="1">
        <v>27730</v>
      </c>
      <c r="B27732" t="s">
        <v>23541</v>
      </c>
      <c r="C27732" t="s">
        <v>53636</v>
      </c>
      <c r="D27732">
        <v>2018</v>
      </c>
      <c r="E27732">
        <v>77</v>
      </c>
      <c r="F27732" t="s">
        <v>60803</v>
      </c>
      <c r="G27732" t="s">
        <v>61302</v>
      </c>
      <c r="H27732" t="s">
        <v>84749</v>
      </c>
    </row>
    <row r="27733" spans="1:12" x14ac:dyDescent="0.25">
      <c r="A27733" s="1">
        <v>27731</v>
      </c>
      <c r="B27733" t="s">
        <v>28945</v>
      </c>
      <c r="C27733" t="s">
        <v>58630</v>
      </c>
      <c r="D27733">
        <v>2018</v>
      </c>
      <c r="E27733">
        <v>125</v>
      </c>
      <c r="F27733" t="s">
        <v>61253</v>
      </c>
      <c r="G27733" t="s">
        <v>61302</v>
      </c>
      <c r="H27733" t="s">
        <v>90104</v>
      </c>
    </row>
    <row r="27734" spans="1:12" x14ac:dyDescent="0.25">
      <c r="A27734" s="1">
        <v>27732</v>
      </c>
      <c r="B27734" t="s">
        <v>2971</v>
      </c>
      <c r="C27734" t="s">
        <v>34011</v>
      </c>
      <c r="D27734">
        <v>2019</v>
      </c>
      <c r="E27734">
        <v>128</v>
      </c>
      <c r="F27734" t="s">
        <v>60595</v>
      </c>
      <c r="G27734" t="s">
        <v>61315</v>
      </c>
      <c r="H27734" t="s">
        <v>64271</v>
      </c>
    </row>
    <row r="27735" spans="1:12" x14ac:dyDescent="0.25">
      <c r="A27735" s="1">
        <v>27733</v>
      </c>
      <c r="B27735" t="s">
        <v>21100</v>
      </c>
      <c r="C27735" t="s">
        <v>34011</v>
      </c>
      <c r="D27735">
        <v>2015</v>
      </c>
      <c r="E27735">
        <v>112</v>
      </c>
      <c r="F27735" t="s">
        <v>60635</v>
      </c>
      <c r="G27735" t="s">
        <v>61312</v>
      </c>
      <c r="H27735" t="s">
        <v>82324</v>
      </c>
      <c r="I27735" t="s">
        <v>92210</v>
      </c>
      <c r="K27735" s="2">
        <v>42306</v>
      </c>
      <c r="L27735" t="s">
        <v>92451</v>
      </c>
    </row>
    <row r="27736" spans="1:12" x14ac:dyDescent="0.25">
      <c r="A27736" s="1">
        <v>27734</v>
      </c>
      <c r="B27736" t="s">
        <v>29431</v>
      </c>
      <c r="C27736" t="s">
        <v>34011</v>
      </c>
      <c r="D27736">
        <v>2018</v>
      </c>
      <c r="E27736">
        <v>111</v>
      </c>
      <c r="F27736" t="s">
        <v>60608</v>
      </c>
      <c r="G27736" t="s">
        <v>61302</v>
      </c>
      <c r="H27736" t="s">
        <v>90583</v>
      </c>
    </row>
    <row r="27737" spans="1:12" x14ac:dyDescent="0.25">
      <c r="A27737" s="1">
        <v>27735</v>
      </c>
      <c r="B27737" t="s">
        <v>23263</v>
      </c>
      <c r="C27737" t="s">
        <v>53384</v>
      </c>
      <c r="D27737">
        <v>2016</v>
      </c>
      <c r="E27737">
        <v>120</v>
      </c>
      <c r="F27737" t="s">
        <v>60597</v>
      </c>
      <c r="G27737" t="s">
        <v>61314</v>
      </c>
      <c r="H27737" t="s">
        <v>84473</v>
      </c>
    </row>
    <row r="27738" spans="1:12" x14ac:dyDescent="0.25">
      <c r="A27738" s="1">
        <v>27736</v>
      </c>
      <c r="B27738" t="s">
        <v>1392</v>
      </c>
      <c r="C27738" t="s">
        <v>32449</v>
      </c>
      <c r="D27738">
        <v>2007</v>
      </c>
      <c r="E27738">
        <v>112</v>
      </c>
      <c r="F27738" t="s">
        <v>60621</v>
      </c>
      <c r="G27738" t="s">
        <v>61309</v>
      </c>
      <c r="H27738" t="s">
        <v>62695</v>
      </c>
      <c r="I27738" t="s">
        <v>92210</v>
      </c>
      <c r="K27738" s="2">
        <v>39148</v>
      </c>
      <c r="L27738" t="s">
        <v>92388</v>
      </c>
    </row>
    <row r="27739" spans="1:12" x14ac:dyDescent="0.25">
      <c r="A27739" s="1">
        <v>27737</v>
      </c>
      <c r="B27739" t="s">
        <v>18283</v>
      </c>
      <c r="C27739" t="s">
        <v>48735</v>
      </c>
      <c r="D27739">
        <v>2012</v>
      </c>
      <c r="E27739">
        <v>64</v>
      </c>
      <c r="F27739" t="s">
        <v>60611</v>
      </c>
      <c r="G27739" t="s">
        <v>36490</v>
      </c>
      <c r="H27739" t="s">
        <v>79524</v>
      </c>
    </row>
    <row r="27740" spans="1:12" x14ac:dyDescent="0.25">
      <c r="A27740" s="1">
        <v>27738</v>
      </c>
      <c r="B27740" t="s">
        <v>1593</v>
      </c>
      <c r="C27740" t="s">
        <v>32649</v>
      </c>
      <c r="D27740">
        <v>2007</v>
      </c>
      <c r="E27740">
        <v>94</v>
      </c>
      <c r="F27740" t="s">
        <v>60678</v>
      </c>
      <c r="G27740" t="s">
        <v>61309</v>
      </c>
      <c r="H27740" t="s">
        <v>62896</v>
      </c>
    </row>
    <row r="27741" spans="1:12" x14ac:dyDescent="0.25">
      <c r="A27741" s="1">
        <v>27739</v>
      </c>
      <c r="B27741" t="s">
        <v>17700</v>
      </c>
      <c r="C27741" t="s">
        <v>48174</v>
      </c>
      <c r="D27741">
        <v>2014</v>
      </c>
      <c r="E27741">
        <v>90</v>
      </c>
      <c r="F27741" t="s">
        <v>60625</v>
      </c>
      <c r="G27741" t="s">
        <v>61310</v>
      </c>
      <c r="H27741" t="s">
        <v>78945</v>
      </c>
    </row>
    <row r="27742" spans="1:12" x14ac:dyDescent="0.25">
      <c r="A27742" s="1">
        <v>27740</v>
      </c>
      <c r="B27742" t="s">
        <v>16120</v>
      </c>
      <c r="C27742" t="s">
        <v>46697</v>
      </c>
      <c r="D27742">
        <v>2013</v>
      </c>
      <c r="E27742">
        <v>141</v>
      </c>
      <c r="F27742" t="s">
        <v>60719</v>
      </c>
      <c r="G27742" t="s">
        <v>61311</v>
      </c>
      <c r="H27742" t="s">
        <v>77373</v>
      </c>
    </row>
    <row r="27743" spans="1:12" x14ac:dyDescent="0.25">
      <c r="A27743" s="1">
        <v>27741</v>
      </c>
      <c r="B27743" t="s">
        <v>21522</v>
      </c>
      <c r="C27743" t="s">
        <v>51763</v>
      </c>
      <c r="D27743">
        <v>2016</v>
      </c>
      <c r="E27743">
        <v>75</v>
      </c>
      <c r="F27743" t="s">
        <v>60818</v>
      </c>
      <c r="G27743" t="s">
        <v>61314</v>
      </c>
      <c r="H27743" t="s">
        <v>82744</v>
      </c>
    </row>
    <row r="27744" spans="1:12" x14ac:dyDescent="0.25">
      <c r="A27744" s="1">
        <v>27742</v>
      </c>
      <c r="B27744" t="s">
        <v>28231</v>
      </c>
      <c r="C27744" t="s">
        <v>57964</v>
      </c>
      <c r="D27744">
        <v>2018</v>
      </c>
      <c r="E27744">
        <v>75</v>
      </c>
      <c r="F27744" t="s">
        <v>61118</v>
      </c>
      <c r="G27744" t="s">
        <v>61302</v>
      </c>
      <c r="H27744" t="s">
        <v>89398</v>
      </c>
    </row>
    <row r="27745" spans="1:12" x14ac:dyDescent="0.25">
      <c r="A27745" s="1">
        <v>27743</v>
      </c>
      <c r="B27745" t="s">
        <v>2531</v>
      </c>
      <c r="C27745" t="s">
        <v>33578</v>
      </c>
      <c r="D27745">
        <v>2013</v>
      </c>
      <c r="E27745">
        <v>180</v>
      </c>
      <c r="F27745" t="s">
        <v>60682</v>
      </c>
      <c r="G27745" t="s">
        <v>61311</v>
      </c>
      <c r="H27745" t="s">
        <v>63831</v>
      </c>
      <c r="I27745" t="s">
        <v>92222</v>
      </c>
      <c r="J27745" t="s">
        <v>38276</v>
      </c>
      <c r="K27745" s="2">
        <v>41633</v>
      </c>
      <c r="L27745" t="s">
        <v>92358</v>
      </c>
    </row>
    <row r="27746" spans="1:12" x14ac:dyDescent="0.25">
      <c r="A27746" s="1">
        <v>27744</v>
      </c>
      <c r="B27746" t="s">
        <v>1644</v>
      </c>
      <c r="C27746" t="s">
        <v>32699</v>
      </c>
      <c r="D27746">
        <v>2010</v>
      </c>
      <c r="E27746">
        <v>103</v>
      </c>
      <c r="F27746" t="s">
        <v>60707</v>
      </c>
      <c r="G27746" t="s">
        <v>61313</v>
      </c>
      <c r="H27746" t="s">
        <v>62947</v>
      </c>
      <c r="I27746" t="s">
        <v>92213</v>
      </c>
      <c r="J27746" t="s">
        <v>38276</v>
      </c>
      <c r="K27746" s="2">
        <v>40219</v>
      </c>
      <c r="L27746" t="s">
        <v>92348</v>
      </c>
    </row>
    <row r="27747" spans="1:12" x14ac:dyDescent="0.25">
      <c r="A27747" s="1">
        <v>27745</v>
      </c>
      <c r="B27747" t="s">
        <v>13822</v>
      </c>
      <c r="C27747" t="s">
        <v>44522</v>
      </c>
      <c r="D27747">
        <v>2015</v>
      </c>
      <c r="E27747">
        <v>90</v>
      </c>
      <c r="F27747" t="s">
        <v>60662</v>
      </c>
      <c r="G27747" t="s">
        <v>61312</v>
      </c>
      <c r="H27747" t="s">
        <v>75090</v>
      </c>
      <c r="I27747" t="s">
        <v>92223</v>
      </c>
      <c r="K27747" s="2">
        <v>28084</v>
      </c>
      <c r="L27747" t="s">
        <v>92373</v>
      </c>
    </row>
    <row r="27748" spans="1:12" x14ac:dyDescent="0.25">
      <c r="A27748" s="1">
        <v>27746</v>
      </c>
      <c r="B27748" t="s">
        <v>20245</v>
      </c>
      <c r="C27748" t="s">
        <v>50576</v>
      </c>
      <c r="D27748">
        <v>2015</v>
      </c>
      <c r="E27748">
        <v>102</v>
      </c>
      <c r="F27748" t="s">
        <v>61065</v>
      </c>
      <c r="G27748" t="s">
        <v>61312</v>
      </c>
      <c r="H27748" t="s">
        <v>81478</v>
      </c>
    </row>
    <row r="27749" spans="1:12" x14ac:dyDescent="0.25">
      <c r="A27749" s="1">
        <v>27747</v>
      </c>
      <c r="B27749" t="s">
        <v>7270</v>
      </c>
      <c r="C27749" t="s">
        <v>38242</v>
      </c>
      <c r="D27749">
        <v>2013</v>
      </c>
      <c r="E27749">
        <v>126</v>
      </c>
      <c r="F27749" t="s">
        <v>60656</v>
      </c>
      <c r="G27749" t="s">
        <v>61311</v>
      </c>
      <c r="H27749" t="s">
        <v>68566</v>
      </c>
      <c r="I27749" t="s">
        <v>92212</v>
      </c>
      <c r="J27749" t="s">
        <v>92339</v>
      </c>
      <c r="K27749" s="2">
        <v>41479</v>
      </c>
      <c r="L27749" t="s">
        <v>92345</v>
      </c>
    </row>
    <row r="27750" spans="1:12" x14ac:dyDescent="0.25">
      <c r="A27750" s="1">
        <v>27748</v>
      </c>
      <c r="B27750" t="s">
        <v>29794</v>
      </c>
      <c r="C27750" t="s">
        <v>59406</v>
      </c>
      <c r="D27750">
        <v>2019</v>
      </c>
      <c r="E27750">
        <v>95</v>
      </c>
      <c r="F27750" t="s">
        <v>60587</v>
      </c>
      <c r="G27750" t="s">
        <v>61315</v>
      </c>
      <c r="H27750" t="s">
        <v>90943</v>
      </c>
    </row>
    <row r="27751" spans="1:12" x14ac:dyDescent="0.25">
      <c r="A27751" s="1">
        <v>27749</v>
      </c>
      <c r="B27751" t="s">
        <v>4517</v>
      </c>
      <c r="C27751" t="s">
        <v>35543</v>
      </c>
      <c r="D27751">
        <v>2017</v>
      </c>
      <c r="E27751">
        <v>80</v>
      </c>
      <c r="F27751" t="s">
        <v>60587</v>
      </c>
      <c r="G27751" t="s">
        <v>61303</v>
      </c>
      <c r="H27751" t="s">
        <v>65816</v>
      </c>
    </row>
    <row r="27752" spans="1:12" x14ac:dyDescent="0.25">
      <c r="A27752" s="1">
        <v>27750</v>
      </c>
      <c r="B27752" t="s">
        <v>9068</v>
      </c>
      <c r="C27752" t="s">
        <v>39979</v>
      </c>
      <c r="D27752">
        <v>2011</v>
      </c>
      <c r="E27752">
        <v>101</v>
      </c>
      <c r="F27752" t="s">
        <v>60803</v>
      </c>
      <c r="G27752" t="s">
        <v>61307</v>
      </c>
      <c r="H27752" t="s">
        <v>70356</v>
      </c>
    </row>
    <row r="27753" spans="1:12" x14ac:dyDescent="0.25">
      <c r="A27753" s="1">
        <v>27751</v>
      </c>
      <c r="B27753" t="s">
        <v>16601</v>
      </c>
      <c r="C27753" t="s">
        <v>47151</v>
      </c>
      <c r="D27753">
        <v>2014</v>
      </c>
      <c r="E27753">
        <v>73</v>
      </c>
      <c r="F27753" t="s">
        <v>60587</v>
      </c>
      <c r="G27753" t="s">
        <v>61310</v>
      </c>
      <c r="H27753" t="s">
        <v>77851</v>
      </c>
    </row>
    <row r="27754" spans="1:12" x14ac:dyDescent="0.25">
      <c r="A27754" s="1">
        <v>27752</v>
      </c>
      <c r="B27754" t="s">
        <v>8215</v>
      </c>
      <c r="C27754" t="s">
        <v>39155</v>
      </c>
      <c r="D27754">
        <v>2012</v>
      </c>
      <c r="E27754">
        <v>95</v>
      </c>
      <c r="F27754" t="s">
        <v>60707</v>
      </c>
      <c r="G27754" t="s">
        <v>36490</v>
      </c>
      <c r="H27754" t="s">
        <v>69508</v>
      </c>
      <c r="I27754" t="s">
        <v>92227</v>
      </c>
      <c r="J27754" t="s">
        <v>92339</v>
      </c>
      <c r="K27754" s="2">
        <v>40941</v>
      </c>
      <c r="L27754" t="s">
        <v>92412</v>
      </c>
    </row>
    <row r="27755" spans="1:12" x14ac:dyDescent="0.25">
      <c r="A27755" s="1">
        <v>27753</v>
      </c>
      <c r="B27755" t="s">
        <v>13286</v>
      </c>
      <c r="C27755" t="s">
        <v>44020</v>
      </c>
      <c r="D27755">
        <v>2014</v>
      </c>
      <c r="E27755">
        <v>98</v>
      </c>
      <c r="F27755" t="s">
        <v>60713</v>
      </c>
      <c r="G27755" t="s">
        <v>61310</v>
      </c>
      <c r="H27755" t="s">
        <v>74558</v>
      </c>
    </row>
    <row r="27756" spans="1:12" x14ac:dyDescent="0.25">
      <c r="A27756" s="1">
        <v>27754</v>
      </c>
      <c r="B27756" t="s">
        <v>1026</v>
      </c>
      <c r="C27756" t="s">
        <v>32085</v>
      </c>
      <c r="D27756">
        <v>2005</v>
      </c>
      <c r="E27756">
        <v>101</v>
      </c>
      <c r="F27756" t="s">
        <v>60587</v>
      </c>
      <c r="G27756" t="s">
        <v>61304</v>
      </c>
      <c r="H27756" t="s">
        <v>62331</v>
      </c>
    </row>
    <row r="27757" spans="1:12" x14ac:dyDescent="0.25">
      <c r="A27757" s="1">
        <v>27755</v>
      </c>
      <c r="B27757" t="s">
        <v>10736</v>
      </c>
      <c r="C27757" t="s">
        <v>41582</v>
      </c>
      <c r="D27757">
        <v>2011</v>
      </c>
      <c r="E27757">
        <v>87</v>
      </c>
      <c r="F27757" t="s">
        <v>60598</v>
      </c>
      <c r="G27757" t="s">
        <v>61307</v>
      </c>
      <c r="H27757" t="s">
        <v>72017</v>
      </c>
    </row>
    <row r="27758" spans="1:12" x14ac:dyDescent="0.25">
      <c r="A27758" s="1">
        <v>27756</v>
      </c>
      <c r="B27758" t="s">
        <v>24141</v>
      </c>
      <c r="C27758" t="s">
        <v>54196</v>
      </c>
      <c r="D27758">
        <v>2016</v>
      </c>
      <c r="E27758">
        <v>95</v>
      </c>
      <c r="F27758" t="s">
        <v>60910</v>
      </c>
      <c r="G27758" t="s">
        <v>61314</v>
      </c>
      <c r="H27758" t="s">
        <v>85342</v>
      </c>
    </row>
    <row r="27759" spans="1:12" x14ac:dyDescent="0.25">
      <c r="A27759" s="1">
        <v>27757</v>
      </c>
      <c r="B27759" t="s">
        <v>10942</v>
      </c>
      <c r="C27759" t="s">
        <v>41783</v>
      </c>
      <c r="D27759">
        <v>2011</v>
      </c>
      <c r="E27759">
        <v>115</v>
      </c>
      <c r="F27759" t="s">
        <v>60587</v>
      </c>
      <c r="G27759" t="s">
        <v>61307</v>
      </c>
      <c r="H27759" t="s">
        <v>72222</v>
      </c>
    </row>
    <row r="27760" spans="1:12" x14ac:dyDescent="0.25">
      <c r="A27760" s="1">
        <v>27758</v>
      </c>
      <c r="B27760" t="s">
        <v>17371</v>
      </c>
      <c r="C27760" t="s">
        <v>47865</v>
      </c>
      <c r="D27760">
        <v>2014</v>
      </c>
      <c r="E27760">
        <v>100</v>
      </c>
      <c r="F27760" t="s">
        <v>60608</v>
      </c>
      <c r="G27760" t="s">
        <v>61310</v>
      </c>
      <c r="H27760" t="s">
        <v>78618</v>
      </c>
    </row>
    <row r="27761" spans="1:12" x14ac:dyDescent="0.25">
      <c r="A27761" s="1">
        <v>27759</v>
      </c>
      <c r="B27761" t="s">
        <v>7925</v>
      </c>
      <c r="C27761" t="s">
        <v>38877</v>
      </c>
      <c r="D27761">
        <v>2010</v>
      </c>
      <c r="E27761">
        <v>96</v>
      </c>
      <c r="F27761" t="s">
        <v>60622</v>
      </c>
      <c r="G27761" t="s">
        <v>61313</v>
      </c>
      <c r="H27761" t="s">
        <v>69218</v>
      </c>
    </row>
    <row r="27762" spans="1:12" x14ac:dyDescent="0.25">
      <c r="A27762" s="1">
        <v>27760</v>
      </c>
      <c r="B27762" t="s">
        <v>17720</v>
      </c>
      <c r="C27762" t="s">
        <v>48193</v>
      </c>
      <c r="D27762">
        <v>2014</v>
      </c>
      <c r="E27762">
        <v>87</v>
      </c>
      <c r="F27762" t="s">
        <v>60587</v>
      </c>
      <c r="G27762" t="s">
        <v>61310</v>
      </c>
      <c r="H27762" t="s">
        <v>78965</v>
      </c>
    </row>
    <row r="27763" spans="1:12" x14ac:dyDescent="0.25">
      <c r="A27763" s="1">
        <v>27761</v>
      </c>
      <c r="B27763" t="s">
        <v>10656</v>
      </c>
      <c r="C27763" t="s">
        <v>41504</v>
      </c>
      <c r="D27763">
        <v>2012</v>
      </c>
      <c r="E27763">
        <v>103</v>
      </c>
      <c r="F27763" t="s">
        <v>60587</v>
      </c>
      <c r="G27763" t="s">
        <v>36490</v>
      </c>
      <c r="H27763" t="s">
        <v>71937</v>
      </c>
    </row>
    <row r="27764" spans="1:12" x14ac:dyDescent="0.25">
      <c r="A27764" s="1">
        <v>27762</v>
      </c>
      <c r="B27764" t="s">
        <v>21848</v>
      </c>
      <c r="C27764" t="s">
        <v>52071</v>
      </c>
      <c r="D27764">
        <v>2016</v>
      </c>
      <c r="E27764">
        <v>108</v>
      </c>
      <c r="F27764" t="s">
        <v>60841</v>
      </c>
      <c r="G27764" t="s">
        <v>61314</v>
      </c>
      <c r="H27764" t="s">
        <v>83070</v>
      </c>
    </row>
    <row r="27765" spans="1:12" x14ac:dyDescent="0.25">
      <c r="A27765" s="1">
        <v>27763</v>
      </c>
      <c r="B27765" t="s">
        <v>30977</v>
      </c>
      <c r="C27765" t="s">
        <v>60497</v>
      </c>
      <c r="D27765">
        <v>2019</v>
      </c>
      <c r="E27765">
        <v>82</v>
      </c>
      <c r="F27765" t="s">
        <v>60634</v>
      </c>
      <c r="G27765" t="s">
        <v>61315</v>
      </c>
      <c r="H27765" t="s">
        <v>92116</v>
      </c>
    </row>
    <row r="27766" spans="1:12" x14ac:dyDescent="0.25">
      <c r="A27766" s="1">
        <v>27764</v>
      </c>
      <c r="B27766" t="s">
        <v>23299</v>
      </c>
      <c r="C27766" t="s">
        <v>53418</v>
      </c>
      <c r="D27766">
        <v>2016</v>
      </c>
      <c r="E27766">
        <v>226</v>
      </c>
      <c r="F27766" t="s">
        <v>60587</v>
      </c>
      <c r="G27766" t="s">
        <v>61314</v>
      </c>
      <c r="H27766" t="s">
        <v>84508</v>
      </c>
      <c r="I27766" t="s">
        <v>92210</v>
      </c>
      <c r="K27766" s="2">
        <v>42874</v>
      </c>
    </row>
    <row r="27767" spans="1:12" x14ac:dyDescent="0.25">
      <c r="A27767" s="1">
        <v>27765</v>
      </c>
      <c r="B27767" t="s">
        <v>29501</v>
      </c>
      <c r="C27767" t="s">
        <v>59140</v>
      </c>
      <c r="D27767">
        <v>2018</v>
      </c>
      <c r="E27767">
        <v>123</v>
      </c>
      <c r="F27767" t="s">
        <v>60611</v>
      </c>
      <c r="G27767" t="s">
        <v>61302</v>
      </c>
      <c r="H27767" t="s">
        <v>90652</v>
      </c>
    </row>
    <row r="27768" spans="1:12" x14ac:dyDescent="0.25">
      <c r="A27768" s="1">
        <v>27766</v>
      </c>
      <c r="B27768" t="s">
        <v>5210</v>
      </c>
      <c r="C27768" t="s">
        <v>36226</v>
      </c>
      <c r="D27768">
        <v>2020</v>
      </c>
      <c r="E27768">
        <v>77</v>
      </c>
      <c r="F27768" t="s">
        <v>60587</v>
      </c>
      <c r="G27768" t="s">
        <v>61316</v>
      </c>
      <c r="H27768" t="s">
        <v>66509</v>
      </c>
    </row>
    <row r="27769" spans="1:12" x14ac:dyDescent="0.25">
      <c r="A27769" s="1">
        <v>27767</v>
      </c>
      <c r="B27769" t="s">
        <v>22380</v>
      </c>
      <c r="C27769" t="s">
        <v>52570</v>
      </c>
      <c r="D27769">
        <v>2010</v>
      </c>
      <c r="E27769">
        <v>70</v>
      </c>
      <c r="F27769" t="s">
        <v>60605</v>
      </c>
      <c r="G27769" t="s">
        <v>61313</v>
      </c>
      <c r="H27769" t="s">
        <v>83600</v>
      </c>
    </row>
    <row r="27770" spans="1:12" x14ac:dyDescent="0.25">
      <c r="A27770" s="1">
        <v>27768</v>
      </c>
      <c r="B27770" t="s">
        <v>6748</v>
      </c>
      <c r="C27770" t="s">
        <v>37730</v>
      </c>
      <c r="D27770">
        <v>2010</v>
      </c>
      <c r="E27770">
        <v>105</v>
      </c>
      <c r="F27770" t="s">
        <v>60605</v>
      </c>
      <c r="G27770" t="s">
        <v>61313</v>
      </c>
      <c r="H27770" t="s">
        <v>68044</v>
      </c>
    </row>
    <row r="27771" spans="1:12" x14ac:dyDescent="0.25">
      <c r="A27771" s="1">
        <v>27769</v>
      </c>
      <c r="B27771" t="s">
        <v>24453</v>
      </c>
      <c r="C27771" t="s">
        <v>54486</v>
      </c>
      <c r="D27771">
        <v>2016</v>
      </c>
      <c r="E27771">
        <v>91</v>
      </c>
      <c r="F27771" t="s">
        <v>60597</v>
      </c>
      <c r="G27771" t="s">
        <v>61314</v>
      </c>
      <c r="H27771" t="s">
        <v>85654</v>
      </c>
    </row>
    <row r="27772" spans="1:12" x14ac:dyDescent="0.25">
      <c r="A27772" s="1">
        <v>27770</v>
      </c>
      <c r="B27772" t="s">
        <v>7673</v>
      </c>
      <c r="C27772" t="s">
        <v>38633</v>
      </c>
      <c r="D27772">
        <v>2009</v>
      </c>
      <c r="E27772">
        <v>93</v>
      </c>
      <c r="F27772" t="s">
        <v>60611</v>
      </c>
      <c r="G27772" t="s">
        <v>61306</v>
      </c>
      <c r="H27772" t="s">
        <v>68968</v>
      </c>
      <c r="I27772" t="s">
        <v>92210</v>
      </c>
      <c r="K27772" s="2">
        <v>40312</v>
      </c>
    </row>
    <row r="27773" spans="1:12" x14ac:dyDescent="0.25">
      <c r="A27773" s="1">
        <v>27771</v>
      </c>
      <c r="B27773" t="s">
        <v>625</v>
      </c>
      <c r="C27773" t="s">
        <v>31685</v>
      </c>
      <c r="D27773">
        <v>2008</v>
      </c>
      <c r="E27773">
        <v>114</v>
      </c>
      <c r="F27773" t="s">
        <v>60622</v>
      </c>
      <c r="G27773" t="s">
        <v>61305</v>
      </c>
      <c r="H27773" t="s">
        <v>61931</v>
      </c>
      <c r="I27773" t="s">
        <v>92210</v>
      </c>
      <c r="K27773" s="2">
        <v>39703</v>
      </c>
    </row>
    <row r="27774" spans="1:12" x14ac:dyDescent="0.25">
      <c r="A27774" s="1">
        <v>27772</v>
      </c>
      <c r="B27774" t="s">
        <v>19614</v>
      </c>
      <c r="C27774" t="s">
        <v>49983</v>
      </c>
      <c r="D27774">
        <v>2015</v>
      </c>
      <c r="E27774">
        <v>110</v>
      </c>
      <c r="F27774" t="s">
        <v>60677</v>
      </c>
      <c r="G27774" t="s">
        <v>61312</v>
      </c>
      <c r="H27774" t="s">
        <v>80847</v>
      </c>
    </row>
    <row r="27775" spans="1:12" x14ac:dyDescent="0.25">
      <c r="A27775" s="1">
        <v>27773</v>
      </c>
      <c r="B27775" t="s">
        <v>9740</v>
      </c>
      <c r="C27775" t="s">
        <v>40626</v>
      </c>
      <c r="D27775">
        <v>2010</v>
      </c>
      <c r="E27775">
        <v>102</v>
      </c>
      <c r="F27775" t="s">
        <v>60598</v>
      </c>
      <c r="G27775" t="s">
        <v>61313</v>
      </c>
      <c r="H27775" t="s">
        <v>71026</v>
      </c>
      <c r="I27775" t="s">
        <v>92210</v>
      </c>
      <c r="K27775" s="2">
        <v>40590</v>
      </c>
      <c r="L27775" t="s">
        <v>92388</v>
      </c>
    </row>
    <row r="27776" spans="1:12" x14ac:dyDescent="0.25">
      <c r="A27776" s="1">
        <v>27774</v>
      </c>
      <c r="B27776" t="s">
        <v>23641</v>
      </c>
      <c r="C27776" t="s">
        <v>53725</v>
      </c>
      <c r="D27776">
        <v>2016</v>
      </c>
      <c r="E27776">
        <v>96</v>
      </c>
      <c r="F27776" t="s">
        <v>60622</v>
      </c>
      <c r="G27776" t="s">
        <v>61314</v>
      </c>
      <c r="H27776" t="s">
        <v>84849</v>
      </c>
      <c r="I27776" t="s">
        <v>92210</v>
      </c>
      <c r="K27776" s="2">
        <v>42797</v>
      </c>
      <c r="L27776" t="s">
        <v>92569</v>
      </c>
    </row>
    <row r="27777" spans="1:12" x14ac:dyDescent="0.25">
      <c r="A27777" s="1">
        <v>27775</v>
      </c>
      <c r="B27777" t="s">
        <v>29726</v>
      </c>
      <c r="C27777" t="s">
        <v>59346</v>
      </c>
      <c r="D27777">
        <v>2017</v>
      </c>
      <c r="E27777">
        <v>72</v>
      </c>
      <c r="F27777" t="s">
        <v>60611</v>
      </c>
      <c r="G27777" t="s">
        <v>61303</v>
      </c>
      <c r="H27777" t="s">
        <v>90875</v>
      </c>
    </row>
    <row r="27778" spans="1:12" x14ac:dyDescent="0.25">
      <c r="A27778" s="1">
        <v>27776</v>
      </c>
      <c r="B27778" t="s">
        <v>22807</v>
      </c>
      <c r="C27778" t="s">
        <v>52963</v>
      </c>
      <c r="D27778">
        <v>2016</v>
      </c>
      <c r="E27778">
        <v>74</v>
      </c>
      <c r="F27778" t="s">
        <v>60702</v>
      </c>
      <c r="G27778" t="s">
        <v>61314</v>
      </c>
      <c r="H27778" t="s">
        <v>84026</v>
      </c>
    </row>
    <row r="27779" spans="1:12" x14ac:dyDescent="0.25">
      <c r="A27779" s="1">
        <v>27777</v>
      </c>
      <c r="B27779" t="s">
        <v>20277</v>
      </c>
      <c r="C27779" t="s">
        <v>50606</v>
      </c>
      <c r="D27779">
        <v>2015</v>
      </c>
      <c r="E27779">
        <v>101</v>
      </c>
      <c r="F27779" t="s">
        <v>60624</v>
      </c>
      <c r="G27779" t="s">
        <v>61312</v>
      </c>
      <c r="H27779" t="s">
        <v>81510</v>
      </c>
    </row>
    <row r="27780" spans="1:12" x14ac:dyDescent="0.25">
      <c r="A27780" s="1">
        <v>27778</v>
      </c>
      <c r="B27780" t="s">
        <v>4614</v>
      </c>
      <c r="C27780" t="s">
        <v>35640</v>
      </c>
      <c r="D27780">
        <v>2019</v>
      </c>
      <c r="E27780">
        <v>78</v>
      </c>
      <c r="F27780" t="s">
        <v>60814</v>
      </c>
      <c r="G27780" t="s">
        <v>61315</v>
      </c>
      <c r="H27780" t="s">
        <v>65913</v>
      </c>
    </row>
    <row r="27781" spans="1:12" x14ac:dyDescent="0.25">
      <c r="A27781" s="1">
        <v>27779</v>
      </c>
      <c r="B27781" t="s">
        <v>30533</v>
      </c>
      <c r="C27781" t="s">
        <v>60086</v>
      </c>
      <c r="D27781">
        <v>2019</v>
      </c>
      <c r="E27781">
        <v>115</v>
      </c>
      <c r="F27781" t="s">
        <v>60764</v>
      </c>
      <c r="G27781" t="s">
        <v>61315</v>
      </c>
      <c r="H27781" t="s">
        <v>91675</v>
      </c>
      <c r="I27781" t="s">
        <v>92210</v>
      </c>
      <c r="K27781" s="2">
        <v>43670</v>
      </c>
      <c r="L27781" t="s">
        <v>92415</v>
      </c>
    </row>
    <row r="27782" spans="1:12" x14ac:dyDescent="0.25">
      <c r="A27782" s="1">
        <v>27780</v>
      </c>
      <c r="B27782" t="s">
        <v>15668</v>
      </c>
      <c r="C27782" t="s">
        <v>46279</v>
      </c>
      <c r="D27782">
        <v>2014</v>
      </c>
      <c r="E27782">
        <v>110</v>
      </c>
      <c r="F27782" t="s">
        <v>60587</v>
      </c>
      <c r="G27782" t="s">
        <v>61310</v>
      </c>
      <c r="H27782" t="s">
        <v>76923</v>
      </c>
      <c r="I27782" t="s">
        <v>92210</v>
      </c>
      <c r="K27782" s="2">
        <v>41777</v>
      </c>
      <c r="L27782" t="s">
        <v>92422</v>
      </c>
    </row>
    <row r="27783" spans="1:12" x14ac:dyDescent="0.25">
      <c r="A27783" s="1">
        <v>27781</v>
      </c>
      <c r="B27783" t="s">
        <v>219</v>
      </c>
      <c r="C27783" t="s">
        <v>31279</v>
      </c>
      <c r="D27783">
        <v>2006</v>
      </c>
      <c r="E27783">
        <v>91</v>
      </c>
      <c r="F27783" t="s">
        <v>60630</v>
      </c>
      <c r="G27783" t="s">
        <v>61308</v>
      </c>
      <c r="H27783" t="s">
        <v>61525</v>
      </c>
    </row>
    <row r="27784" spans="1:12" x14ac:dyDescent="0.25">
      <c r="A27784" s="1">
        <v>27782</v>
      </c>
      <c r="B27784" t="s">
        <v>16996</v>
      </c>
      <c r="C27784" t="s">
        <v>47518</v>
      </c>
      <c r="D27784">
        <v>2014</v>
      </c>
      <c r="E27784">
        <v>107</v>
      </c>
      <c r="F27784" t="s">
        <v>60670</v>
      </c>
      <c r="G27784" t="s">
        <v>61310</v>
      </c>
      <c r="H27784" t="s">
        <v>78246</v>
      </c>
    </row>
    <row r="27785" spans="1:12" x14ac:dyDescent="0.25">
      <c r="A27785" s="1">
        <v>27783</v>
      </c>
      <c r="B27785" t="s">
        <v>19594</v>
      </c>
      <c r="C27785" t="s">
        <v>49964</v>
      </c>
      <c r="D27785">
        <v>2015</v>
      </c>
      <c r="E27785">
        <v>83</v>
      </c>
      <c r="F27785" t="s">
        <v>60611</v>
      </c>
      <c r="G27785" t="s">
        <v>61312</v>
      </c>
      <c r="H27785" t="s">
        <v>80827</v>
      </c>
    </row>
    <row r="27786" spans="1:12" x14ac:dyDescent="0.25">
      <c r="A27786" s="1">
        <v>27784</v>
      </c>
      <c r="B27786" t="s">
        <v>10242</v>
      </c>
      <c r="C27786" t="s">
        <v>41105</v>
      </c>
      <c r="D27786">
        <v>2011</v>
      </c>
      <c r="E27786">
        <v>129</v>
      </c>
      <c r="F27786" t="s">
        <v>60598</v>
      </c>
      <c r="G27786" t="s">
        <v>61307</v>
      </c>
      <c r="H27786" t="s">
        <v>71523</v>
      </c>
    </row>
    <row r="27787" spans="1:12" x14ac:dyDescent="0.25">
      <c r="A27787" s="1">
        <v>27785</v>
      </c>
      <c r="B27787" t="s">
        <v>17140</v>
      </c>
      <c r="C27787" t="s">
        <v>47651</v>
      </c>
      <c r="D27787">
        <v>2014</v>
      </c>
      <c r="E27787">
        <v>97</v>
      </c>
      <c r="F27787" t="s">
        <v>60658</v>
      </c>
      <c r="G27787" t="s">
        <v>61310</v>
      </c>
      <c r="H27787" t="s">
        <v>78389</v>
      </c>
      <c r="I27787" t="s">
        <v>92210</v>
      </c>
      <c r="K27787" s="2">
        <v>41712</v>
      </c>
    </row>
    <row r="27788" spans="1:12" x14ac:dyDescent="0.25">
      <c r="A27788" s="1">
        <v>27786</v>
      </c>
      <c r="B27788" t="s">
        <v>23597</v>
      </c>
      <c r="C27788" t="s">
        <v>53684</v>
      </c>
      <c r="D27788">
        <v>2011</v>
      </c>
      <c r="E27788">
        <v>75</v>
      </c>
      <c r="F27788" t="s">
        <v>60768</v>
      </c>
      <c r="G27788" t="s">
        <v>61307</v>
      </c>
      <c r="H27788" t="s">
        <v>84805</v>
      </c>
    </row>
    <row r="27789" spans="1:12" x14ac:dyDescent="0.25">
      <c r="A27789" s="1">
        <v>27787</v>
      </c>
      <c r="B27789" t="s">
        <v>10028</v>
      </c>
      <c r="C27789" t="s">
        <v>40897</v>
      </c>
      <c r="D27789">
        <v>2012</v>
      </c>
      <c r="E27789">
        <v>102</v>
      </c>
      <c r="F27789" t="s">
        <v>60697</v>
      </c>
      <c r="G27789" t="s">
        <v>36490</v>
      </c>
      <c r="H27789" t="s">
        <v>71313</v>
      </c>
      <c r="I27789" t="s">
        <v>92227</v>
      </c>
      <c r="J27789" t="s">
        <v>92339</v>
      </c>
      <c r="K27789" s="2">
        <v>41159</v>
      </c>
      <c r="L27789" t="s">
        <v>92412</v>
      </c>
    </row>
    <row r="27790" spans="1:12" x14ac:dyDescent="0.25">
      <c r="A27790" s="1">
        <v>27788</v>
      </c>
      <c r="B27790" t="s">
        <v>13039</v>
      </c>
      <c r="C27790" t="s">
        <v>43783</v>
      </c>
      <c r="D27790">
        <v>2012</v>
      </c>
      <c r="E27790">
        <v>100</v>
      </c>
      <c r="F27790" t="s">
        <v>60611</v>
      </c>
      <c r="G27790" t="s">
        <v>36490</v>
      </c>
      <c r="H27790" t="s">
        <v>74312</v>
      </c>
    </row>
    <row r="27791" spans="1:12" x14ac:dyDescent="0.25">
      <c r="A27791" s="1">
        <v>27789</v>
      </c>
      <c r="B27791" t="s">
        <v>26249</v>
      </c>
      <c r="C27791" t="s">
        <v>56149</v>
      </c>
      <c r="D27791">
        <v>2018</v>
      </c>
      <c r="E27791">
        <v>86</v>
      </c>
      <c r="F27791" t="s">
        <v>40072</v>
      </c>
      <c r="G27791" t="s">
        <v>61302</v>
      </c>
      <c r="H27791" t="s">
        <v>87434</v>
      </c>
    </row>
    <row r="27792" spans="1:12" x14ac:dyDescent="0.25">
      <c r="A27792" s="1">
        <v>27790</v>
      </c>
      <c r="B27792" t="s">
        <v>4263</v>
      </c>
      <c r="C27792" t="s">
        <v>35295</v>
      </c>
      <c r="D27792">
        <v>2019</v>
      </c>
      <c r="E27792">
        <v>83</v>
      </c>
      <c r="F27792" t="s">
        <v>60587</v>
      </c>
      <c r="G27792" t="s">
        <v>61315</v>
      </c>
      <c r="H27792" t="s">
        <v>65562</v>
      </c>
    </row>
    <row r="27793" spans="1:12" x14ac:dyDescent="0.25">
      <c r="A27793" s="1">
        <v>27791</v>
      </c>
      <c r="B27793" t="s">
        <v>2334</v>
      </c>
      <c r="C27793" t="s">
        <v>33383</v>
      </c>
      <c r="D27793">
        <v>2007</v>
      </c>
      <c r="E27793">
        <v>94</v>
      </c>
      <c r="F27793" t="s">
        <v>60611</v>
      </c>
      <c r="G27793" t="s">
        <v>61309</v>
      </c>
      <c r="H27793" t="s">
        <v>63634</v>
      </c>
    </row>
    <row r="27794" spans="1:12" x14ac:dyDescent="0.25">
      <c r="A27794" s="1">
        <v>27792</v>
      </c>
      <c r="B27794" t="s">
        <v>24796</v>
      </c>
      <c r="C27794" t="s">
        <v>33383</v>
      </c>
      <c r="D27794">
        <v>2017</v>
      </c>
      <c r="E27794">
        <v>113</v>
      </c>
      <c r="F27794" t="s">
        <v>60667</v>
      </c>
      <c r="G27794" t="s">
        <v>61303</v>
      </c>
      <c r="H27794" t="s">
        <v>85994</v>
      </c>
      <c r="I27794" t="s">
        <v>92210</v>
      </c>
      <c r="K27794" s="2">
        <v>43019</v>
      </c>
      <c r="L27794" t="s">
        <v>92388</v>
      </c>
    </row>
    <row r="27795" spans="1:12" x14ac:dyDescent="0.25">
      <c r="A27795" s="1">
        <v>27793</v>
      </c>
      <c r="B27795" t="s">
        <v>29152</v>
      </c>
      <c r="C27795" t="s">
        <v>33383</v>
      </c>
      <c r="D27795">
        <v>2018</v>
      </c>
      <c r="E27795">
        <v>75</v>
      </c>
      <c r="F27795" t="s">
        <v>60587</v>
      </c>
      <c r="G27795" t="s">
        <v>61302</v>
      </c>
      <c r="H27795" t="s">
        <v>90309</v>
      </c>
      <c r="I27795" t="s">
        <v>92247</v>
      </c>
      <c r="K27795" s="2">
        <v>28084</v>
      </c>
      <c r="L27795" t="s">
        <v>92388</v>
      </c>
    </row>
    <row r="27796" spans="1:12" x14ac:dyDescent="0.25">
      <c r="A27796" s="1">
        <v>27794</v>
      </c>
      <c r="B27796" t="s">
        <v>14107</v>
      </c>
      <c r="C27796" t="s">
        <v>44791</v>
      </c>
      <c r="D27796">
        <v>2012</v>
      </c>
      <c r="E27796">
        <v>80</v>
      </c>
      <c r="F27796" t="s">
        <v>60587</v>
      </c>
      <c r="G27796" t="s">
        <v>36490</v>
      </c>
      <c r="H27796" t="s">
        <v>75373</v>
      </c>
    </row>
    <row r="27797" spans="1:12" x14ac:dyDescent="0.25">
      <c r="A27797" s="1">
        <v>27795</v>
      </c>
      <c r="B27797" t="s">
        <v>30442</v>
      </c>
      <c r="C27797" t="s">
        <v>60000</v>
      </c>
      <c r="D27797">
        <v>2018</v>
      </c>
      <c r="E27797">
        <v>75</v>
      </c>
      <c r="F27797" t="s">
        <v>60611</v>
      </c>
      <c r="G27797" t="s">
        <v>61302</v>
      </c>
      <c r="H27797" t="s">
        <v>91585</v>
      </c>
    </row>
    <row r="27798" spans="1:12" x14ac:dyDescent="0.25">
      <c r="A27798" s="1">
        <v>27796</v>
      </c>
      <c r="B27798" t="s">
        <v>25150</v>
      </c>
      <c r="C27798" t="s">
        <v>55142</v>
      </c>
      <c r="D27798">
        <v>2018</v>
      </c>
      <c r="E27798">
        <v>98</v>
      </c>
      <c r="F27798" t="s">
        <v>60611</v>
      </c>
      <c r="G27798" t="s">
        <v>61302</v>
      </c>
      <c r="H27798" t="s">
        <v>86347</v>
      </c>
    </row>
    <row r="27799" spans="1:12" x14ac:dyDescent="0.25">
      <c r="A27799" s="1">
        <v>27797</v>
      </c>
      <c r="B27799" t="s">
        <v>5338</v>
      </c>
      <c r="C27799" t="s">
        <v>36351</v>
      </c>
      <c r="D27799">
        <v>2008</v>
      </c>
      <c r="E27799">
        <v>105</v>
      </c>
      <c r="F27799" t="s">
        <v>60587</v>
      </c>
      <c r="G27799" t="s">
        <v>61305</v>
      </c>
      <c r="H27799" t="s">
        <v>66637</v>
      </c>
    </row>
    <row r="27800" spans="1:12" x14ac:dyDescent="0.25">
      <c r="A27800" s="1">
        <v>27798</v>
      </c>
      <c r="B27800" t="s">
        <v>5031</v>
      </c>
      <c r="C27800" t="s">
        <v>36050</v>
      </c>
      <c r="D27800">
        <v>2019</v>
      </c>
      <c r="E27800">
        <v>116</v>
      </c>
      <c r="F27800" t="s">
        <v>60693</v>
      </c>
      <c r="G27800" t="s">
        <v>61315</v>
      </c>
      <c r="H27800" t="s">
        <v>66330</v>
      </c>
    </row>
    <row r="27801" spans="1:12" x14ac:dyDescent="0.25">
      <c r="A27801" s="1">
        <v>27799</v>
      </c>
      <c r="B27801" t="s">
        <v>25919</v>
      </c>
      <c r="C27801" t="s">
        <v>55847</v>
      </c>
      <c r="D27801">
        <v>2018</v>
      </c>
      <c r="E27801">
        <v>76</v>
      </c>
      <c r="F27801" t="s">
        <v>60622</v>
      </c>
      <c r="G27801" t="s">
        <v>61302</v>
      </c>
      <c r="H27801" t="s">
        <v>87109</v>
      </c>
    </row>
    <row r="27802" spans="1:12" x14ac:dyDescent="0.25">
      <c r="A27802" s="1">
        <v>27800</v>
      </c>
      <c r="B27802" t="s">
        <v>11688</v>
      </c>
      <c r="C27802" t="s">
        <v>42494</v>
      </c>
      <c r="D27802">
        <v>2012</v>
      </c>
      <c r="E27802">
        <v>122</v>
      </c>
      <c r="F27802" t="s">
        <v>60622</v>
      </c>
      <c r="G27802" t="s">
        <v>36490</v>
      </c>
      <c r="H27802" t="s">
        <v>72965</v>
      </c>
    </row>
    <row r="27803" spans="1:12" x14ac:dyDescent="0.25">
      <c r="A27803" s="1">
        <v>27801</v>
      </c>
      <c r="B27803" t="s">
        <v>20411</v>
      </c>
      <c r="C27803" t="s">
        <v>50732</v>
      </c>
      <c r="D27803">
        <v>2015</v>
      </c>
      <c r="E27803">
        <v>104</v>
      </c>
      <c r="F27803" t="s">
        <v>60587</v>
      </c>
      <c r="G27803" t="s">
        <v>61312</v>
      </c>
      <c r="H27803" t="s">
        <v>81644</v>
      </c>
    </row>
    <row r="27804" spans="1:12" x14ac:dyDescent="0.25">
      <c r="A27804" s="1">
        <v>27802</v>
      </c>
      <c r="B27804" t="s">
        <v>25704</v>
      </c>
      <c r="C27804" t="s">
        <v>55647</v>
      </c>
      <c r="D27804">
        <v>2018</v>
      </c>
      <c r="E27804">
        <v>102</v>
      </c>
      <c r="F27804" t="s">
        <v>60628</v>
      </c>
      <c r="G27804" t="s">
        <v>61302</v>
      </c>
      <c r="H27804" t="s">
        <v>86894</v>
      </c>
    </row>
    <row r="27805" spans="1:12" x14ac:dyDescent="0.25">
      <c r="A27805" s="1">
        <v>27803</v>
      </c>
      <c r="B27805" t="s">
        <v>20518</v>
      </c>
      <c r="C27805" t="s">
        <v>50834</v>
      </c>
      <c r="D27805">
        <v>2015</v>
      </c>
      <c r="E27805">
        <v>120</v>
      </c>
      <c r="F27805" t="s">
        <v>60587</v>
      </c>
      <c r="G27805" t="s">
        <v>61312</v>
      </c>
      <c r="H27805" t="s">
        <v>81750</v>
      </c>
    </row>
    <row r="27806" spans="1:12" x14ac:dyDescent="0.25">
      <c r="A27806" s="1">
        <v>27804</v>
      </c>
      <c r="B27806" t="s">
        <v>15868</v>
      </c>
      <c r="C27806" t="s">
        <v>46464</v>
      </c>
      <c r="D27806">
        <v>2014</v>
      </c>
      <c r="E27806">
        <v>118</v>
      </c>
      <c r="F27806" t="s">
        <v>60667</v>
      </c>
      <c r="G27806" t="s">
        <v>61310</v>
      </c>
      <c r="H27806" t="s">
        <v>77122</v>
      </c>
      <c r="I27806" t="s">
        <v>92210</v>
      </c>
      <c r="K27806" s="2">
        <v>41817</v>
      </c>
    </row>
    <row r="27807" spans="1:12" x14ac:dyDescent="0.25">
      <c r="A27807" s="1">
        <v>27805</v>
      </c>
      <c r="B27807" t="s">
        <v>5626</v>
      </c>
      <c r="C27807" t="s">
        <v>36630</v>
      </c>
      <c r="D27807">
        <v>2020</v>
      </c>
      <c r="E27807">
        <v>80</v>
      </c>
      <c r="F27807" t="s">
        <v>60621</v>
      </c>
      <c r="G27807" t="s">
        <v>61316</v>
      </c>
      <c r="H27807" t="s">
        <v>66925</v>
      </c>
    </row>
    <row r="27808" spans="1:12" x14ac:dyDescent="0.25">
      <c r="A27808" s="1">
        <v>27806</v>
      </c>
      <c r="B27808" t="s">
        <v>22429</v>
      </c>
      <c r="C27808" t="s">
        <v>52613</v>
      </c>
      <c r="D27808">
        <v>2016</v>
      </c>
      <c r="E27808">
        <v>95</v>
      </c>
      <c r="F27808" t="s">
        <v>60728</v>
      </c>
      <c r="G27808" t="s">
        <v>61314</v>
      </c>
      <c r="H27808" t="s">
        <v>83648</v>
      </c>
    </row>
    <row r="27809" spans="1:12" x14ac:dyDescent="0.25">
      <c r="A27809" s="1">
        <v>27807</v>
      </c>
      <c r="B27809" t="s">
        <v>28177</v>
      </c>
      <c r="C27809" t="s">
        <v>57914</v>
      </c>
      <c r="D27809">
        <v>2017</v>
      </c>
      <c r="E27809">
        <v>75</v>
      </c>
      <c r="F27809" t="s">
        <v>60611</v>
      </c>
      <c r="G27809" t="s">
        <v>61303</v>
      </c>
      <c r="H27809" t="s">
        <v>89345</v>
      </c>
    </row>
    <row r="27810" spans="1:12" x14ac:dyDescent="0.25">
      <c r="A27810" s="1">
        <v>27808</v>
      </c>
      <c r="B27810" t="s">
        <v>16310</v>
      </c>
      <c r="C27810" t="s">
        <v>46881</v>
      </c>
      <c r="D27810">
        <v>2008</v>
      </c>
      <c r="E27810">
        <v>65</v>
      </c>
      <c r="F27810" t="s">
        <v>60621</v>
      </c>
      <c r="G27810" t="s">
        <v>61305</v>
      </c>
      <c r="H27810" t="s">
        <v>77563</v>
      </c>
    </row>
    <row r="27811" spans="1:12" x14ac:dyDescent="0.25">
      <c r="A27811" s="1">
        <v>27809</v>
      </c>
      <c r="B27811" t="s">
        <v>30821</v>
      </c>
      <c r="C27811" t="s">
        <v>60355</v>
      </c>
      <c r="D27811">
        <v>2020</v>
      </c>
      <c r="E27811">
        <v>98</v>
      </c>
      <c r="F27811" t="s">
        <v>60587</v>
      </c>
      <c r="G27811" t="s">
        <v>61316</v>
      </c>
      <c r="H27811" t="s">
        <v>91962</v>
      </c>
    </row>
    <row r="27812" spans="1:12" x14ac:dyDescent="0.25">
      <c r="A27812" s="1">
        <v>27810</v>
      </c>
      <c r="B27812" t="s">
        <v>3402</v>
      </c>
      <c r="C27812" t="s">
        <v>34441</v>
      </c>
      <c r="D27812">
        <v>2007</v>
      </c>
      <c r="E27812">
        <v>93</v>
      </c>
      <c r="F27812" t="s">
        <v>60621</v>
      </c>
      <c r="G27812" t="s">
        <v>61309</v>
      </c>
      <c r="H27812" t="s">
        <v>64702</v>
      </c>
      <c r="I27812" t="s">
        <v>92210</v>
      </c>
      <c r="J27812" t="s">
        <v>92339</v>
      </c>
      <c r="K27812" s="2">
        <v>39759</v>
      </c>
      <c r="L27812" t="s">
        <v>92427</v>
      </c>
    </row>
    <row r="27813" spans="1:12" x14ac:dyDescent="0.25">
      <c r="A27813" s="1">
        <v>27811</v>
      </c>
      <c r="B27813" t="s">
        <v>17242</v>
      </c>
      <c r="C27813" t="s">
        <v>47748</v>
      </c>
      <c r="D27813">
        <v>2014</v>
      </c>
      <c r="E27813">
        <v>270</v>
      </c>
      <c r="F27813" t="s">
        <v>60760</v>
      </c>
      <c r="G27813" t="s">
        <v>61310</v>
      </c>
      <c r="H27813" t="s">
        <v>78490</v>
      </c>
    </row>
    <row r="27814" spans="1:12" x14ac:dyDescent="0.25">
      <c r="A27814" s="1">
        <v>27812</v>
      </c>
      <c r="B27814" t="s">
        <v>27244</v>
      </c>
      <c r="C27814" t="s">
        <v>57058</v>
      </c>
      <c r="D27814">
        <v>2019</v>
      </c>
      <c r="E27814">
        <v>108</v>
      </c>
      <c r="F27814" t="s">
        <v>60587</v>
      </c>
      <c r="G27814" t="s">
        <v>61315</v>
      </c>
      <c r="H27814" t="s">
        <v>88421</v>
      </c>
    </row>
    <row r="27815" spans="1:12" x14ac:dyDescent="0.25">
      <c r="A27815" s="1">
        <v>27813</v>
      </c>
      <c r="B27815" t="s">
        <v>5734</v>
      </c>
      <c r="C27815" t="s">
        <v>36738</v>
      </c>
      <c r="D27815">
        <v>2013</v>
      </c>
      <c r="E27815">
        <v>109</v>
      </c>
      <c r="F27815" t="s">
        <v>60874</v>
      </c>
      <c r="G27815" t="s">
        <v>61311</v>
      </c>
      <c r="H27815" t="s">
        <v>67033</v>
      </c>
      <c r="I27815" t="s">
        <v>44298</v>
      </c>
      <c r="J27815" t="s">
        <v>38276</v>
      </c>
      <c r="K27815" s="2">
        <v>41473</v>
      </c>
      <c r="L27815" t="s">
        <v>92361</v>
      </c>
    </row>
    <row r="27816" spans="1:12" x14ac:dyDescent="0.25">
      <c r="A27816" s="1">
        <v>27814</v>
      </c>
      <c r="B27816" t="s">
        <v>434</v>
      </c>
      <c r="C27816" t="s">
        <v>31494</v>
      </c>
      <c r="D27816">
        <v>2005</v>
      </c>
      <c r="E27816">
        <v>127</v>
      </c>
      <c r="F27816" t="s">
        <v>60642</v>
      </c>
      <c r="G27816" t="s">
        <v>61304</v>
      </c>
      <c r="H27816" t="s">
        <v>61740</v>
      </c>
      <c r="I27816" t="s">
        <v>92210</v>
      </c>
      <c r="J27816" t="s">
        <v>92339</v>
      </c>
      <c r="K27816" s="2">
        <v>38638</v>
      </c>
      <c r="L27816" t="s">
        <v>92373</v>
      </c>
    </row>
    <row r="27817" spans="1:12" x14ac:dyDescent="0.25">
      <c r="A27817" s="1">
        <v>27815</v>
      </c>
      <c r="B27817" t="s">
        <v>26059</v>
      </c>
      <c r="C27817" t="s">
        <v>55974</v>
      </c>
      <c r="D27817">
        <v>2018</v>
      </c>
      <c r="E27817">
        <v>102</v>
      </c>
      <c r="F27817" t="s">
        <v>60587</v>
      </c>
      <c r="G27817" t="s">
        <v>61302</v>
      </c>
      <c r="H27817" t="s">
        <v>87246</v>
      </c>
    </row>
    <row r="27818" spans="1:12" x14ac:dyDescent="0.25">
      <c r="A27818" s="1">
        <v>27816</v>
      </c>
      <c r="B27818" t="s">
        <v>14299</v>
      </c>
      <c r="C27818" t="s">
        <v>44974</v>
      </c>
      <c r="D27818">
        <v>2012</v>
      </c>
      <c r="E27818">
        <v>86</v>
      </c>
      <c r="F27818" t="s">
        <v>60598</v>
      </c>
      <c r="G27818" t="s">
        <v>36490</v>
      </c>
      <c r="H27818" t="s">
        <v>75564</v>
      </c>
    </row>
    <row r="27819" spans="1:12" x14ac:dyDescent="0.25">
      <c r="A27819" s="1">
        <v>27817</v>
      </c>
      <c r="B27819" t="s">
        <v>5920</v>
      </c>
      <c r="C27819" t="s">
        <v>36920</v>
      </c>
      <c r="D27819">
        <v>2007</v>
      </c>
      <c r="E27819">
        <v>94</v>
      </c>
      <c r="F27819" t="s">
        <v>60624</v>
      </c>
      <c r="G27819" t="s">
        <v>61309</v>
      </c>
      <c r="H27819" t="s">
        <v>67219</v>
      </c>
    </row>
    <row r="27820" spans="1:12" x14ac:dyDescent="0.25">
      <c r="A27820" s="1">
        <v>27818</v>
      </c>
      <c r="B27820" t="s">
        <v>11424</v>
      </c>
      <c r="C27820" t="s">
        <v>42241</v>
      </c>
      <c r="D27820">
        <v>2011</v>
      </c>
      <c r="E27820">
        <v>93</v>
      </c>
      <c r="F27820" t="s">
        <v>60598</v>
      </c>
      <c r="G27820" t="s">
        <v>61307</v>
      </c>
      <c r="H27820" t="s">
        <v>72703</v>
      </c>
    </row>
    <row r="27821" spans="1:12" x14ac:dyDescent="0.25">
      <c r="A27821" s="1">
        <v>27819</v>
      </c>
      <c r="B27821" t="s">
        <v>24580</v>
      </c>
      <c r="C27821" t="s">
        <v>54598</v>
      </c>
      <c r="D27821">
        <v>2017</v>
      </c>
      <c r="E27821">
        <v>88</v>
      </c>
      <c r="F27821" t="s">
        <v>60621</v>
      </c>
      <c r="G27821" t="s">
        <v>61303</v>
      </c>
      <c r="H27821" t="s">
        <v>85778</v>
      </c>
      <c r="I27821" t="s">
        <v>92210</v>
      </c>
      <c r="K27821" s="2">
        <v>42809</v>
      </c>
    </row>
    <row r="27822" spans="1:12" x14ac:dyDescent="0.25">
      <c r="A27822" s="1">
        <v>27820</v>
      </c>
      <c r="B27822" t="s">
        <v>14516</v>
      </c>
      <c r="C27822" t="s">
        <v>45184</v>
      </c>
      <c r="D27822">
        <v>2009</v>
      </c>
      <c r="E27822">
        <v>128</v>
      </c>
      <c r="F27822" t="s">
        <v>60621</v>
      </c>
      <c r="G27822" t="s">
        <v>61306</v>
      </c>
      <c r="H27822" t="s">
        <v>75777</v>
      </c>
    </row>
    <row r="27823" spans="1:12" x14ac:dyDescent="0.25">
      <c r="A27823" s="1">
        <v>27821</v>
      </c>
      <c r="B27823" t="s">
        <v>30020</v>
      </c>
      <c r="C27823" t="s">
        <v>59604</v>
      </c>
      <c r="D27823">
        <v>2018</v>
      </c>
      <c r="E27823">
        <v>94</v>
      </c>
      <c r="F27823" t="s">
        <v>60678</v>
      </c>
      <c r="G27823" t="s">
        <v>61302</v>
      </c>
      <c r="H27823" t="s">
        <v>91168</v>
      </c>
    </row>
    <row r="27824" spans="1:12" x14ac:dyDescent="0.25">
      <c r="A27824" s="1">
        <v>27822</v>
      </c>
      <c r="B27824" t="s">
        <v>5429</v>
      </c>
      <c r="C27824" t="s">
        <v>36437</v>
      </c>
      <c r="D27824">
        <v>2008</v>
      </c>
      <c r="E27824">
        <v>101</v>
      </c>
      <c r="F27824" t="s">
        <v>60702</v>
      </c>
      <c r="G27824" t="s">
        <v>61305</v>
      </c>
      <c r="H27824" t="s">
        <v>66728</v>
      </c>
    </row>
    <row r="27825" spans="1:12" x14ac:dyDescent="0.25">
      <c r="A27825" s="1">
        <v>27823</v>
      </c>
      <c r="B27825" t="s">
        <v>4626</v>
      </c>
      <c r="C27825" t="s">
        <v>35652</v>
      </c>
      <c r="D27825">
        <v>2008</v>
      </c>
      <c r="E27825">
        <v>109</v>
      </c>
      <c r="F27825" t="s">
        <v>60770</v>
      </c>
      <c r="G27825" t="s">
        <v>61305</v>
      </c>
      <c r="H27825" t="s">
        <v>65925</v>
      </c>
      <c r="I27825" t="s">
        <v>92210</v>
      </c>
      <c r="J27825" t="s">
        <v>38276</v>
      </c>
      <c r="K27825" s="2">
        <v>39799</v>
      </c>
      <c r="L27825" t="s">
        <v>92384</v>
      </c>
    </row>
    <row r="27826" spans="1:12" x14ac:dyDescent="0.25">
      <c r="A27826" s="1">
        <v>27824</v>
      </c>
      <c r="B27826" t="s">
        <v>28474</v>
      </c>
      <c r="C27826" t="s">
        <v>58192</v>
      </c>
      <c r="D27826">
        <v>2019</v>
      </c>
      <c r="E27826">
        <v>95</v>
      </c>
      <c r="F27826" t="s">
        <v>60634</v>
      </c>
      <c r="G27826" t="s">
        <v>61315</v>
      </c>
      <c r="H27826" t="s">
        <v>89637</v>
      </c>
      <c r="I27826" t="s">
        <v>92210</v>
      </c>
      <c r="K27826" s="2">
        <v>43952</v>
      </c>
      <c r="L27826" t="s">
        <v>92362</v>
      </c>
    </row>
    <row r="27827" spans="1:12" x14ac:dyDescent="0.25">
      <c r="A27827" s="1">
        <v>27825</v>
      </c>
      <c r="B27827" t="s">
        <v>25747</v>
      </c>
      <c r="C27827" t="s">
        <v>55688</v>
      </c>
      <c r="D27827">
        <v>2017</v>
      </c>
      <c r="E27827">
        <v>85</v>
      </c>
      <c r="F27827" t="s">
        <v>60667</v>
      </c>
      <c r="G27827" t="s">
        <v>61303</v>
      </c>
      <c r="H27827" t="s">
        <v>86937</v>
      </c>
    </row>
    <row r="27828" spans="1:12" x14ac:dyDescent="0.25">
      <c r="A27828" s="1">
        <v>27826</v>
      </c>
      <c r="B27828" t="s">
        <v>3332</v>
      </c>
      <c r="C27828" t="s">
        <v>34371</v>
      </c>
      <c r="D27828">
        <v>2019</v>
      </c>
      <c r="E27828">
        <v>84</v>
      </c>
      <c r="F27828" t="s">
        <v>60608</v>
      </c>
      <c r="G27828" t="s">
        <v>61315</v>
      </c>
      <c r="H27828" t="s">
        <v>64632</v>
      </c>
    </row>
    <row r="27829" spans="1:12" x14ac:dyDescent="0.25">
      <c r="A27829" s="1">
        <v>27827</v>
      </c>
      <c r="B27829" t="s">
        <v>24507</v>
      </c>
      <c r="C27829" t="s">
        <v>54535</v>
      </c>
      <c r="D27829">
        <v>2016</v>
      </c>
      <c r="E27829">
        <v>87</v>
      </c>
      <c r="F27829" t="s">
        <v>60608</v>
      </c>
      <c r="G27829" t="s">
        <v>61314</v>
      </c>
      <c r="H27829" t="s">
        <v>85708</v>
      </c>
    </row>
    <row r="27830" spans="1:12" x14ac:dyDescent="0.25">
      <c r="A27830" s="1">
        <v>27828</v>
      </c>
      <c r="B27830" t="s">
        <v>30621</v>
      </c>
      <c r="C27830" t="s">
        <v>60171</v>
      </c>
      <c r="D27830">
        <v>2020</v>
      </c>
      <c r="E27830">
        <v>90</v>
      </c>
      <c r="F27830" t="s">
        <v>60624</v>
      </c>
      <c r="G27830" t="s">
        <v>61316</v>
      </c>
      <c r="H27830" t="s">
        <v>91763</v>
      </c>
    </row>
    <row r="27831" spans="1:12" x14ac:dyDescent="0.25">
      <c r="A27831" s="1">
        <v>27829</v>
      </c>
      <c r="B27831" t="s">
        <v>22066</v>
      </c>
      <c r="C27831" t="s">
        <v>52278</v>
      </c>
      <c r="D27831">
        <v>2016</v>
      </c>
      <c r="E27831">
        <v>85</v>
      </c>
      <c r="F27831" t="s">
        <v>60667</v>
      </c>
      <c r="G27831" t="s">
        <v>61314</v>
      </c>
      <c r="H27831" t="s">
        <v>83288</v>
      </c>
    </row>
    <row r="27832" spans="1:12" x14ac:dyDescent="0.25">
      <c r="A27832" s="1">
        <v>27830</v>
      </c>
      <c r="B27832" t="s">
        <v>23589</v>
      </c>
      <c r="C27832" t="s">
        <v>53676</v>
      </c>
      <c r="D27832">
        <v>2016</v>
      </c>
      <c r="E27832">
        <v>120</v>
      </c>
      <c r="F27832" t="s">
        <v>61250</v>
      </c>
      <c r="G27832" t="s">
        <v>61314</v>
      </c>
      <c r="H27832" t="s">
        <v>84797</v>
      </c>
    </row>
    <row r="27833" spans="1:12" x14ac:dyDescent="0.25">
      <c r="A27833" s="1">
        <v>27831</v>
      </c>
      <c r="B27833" t="s">
        <v>768</v>
      </c>
      <c r="C27833" t="s">
        <v>31828</v>
      </c>
      <c r="D27833">
        <v>2008</v>
      </c>
      <c r="E27833">
        <v>104</v>
      </c>
      <c r="F27833" t="s">
        <v>60629</v>
      </c>
      <c r="G27833" t="s">
        <v>61305</v>
      </c>
      <c r="H27833" t="s">
        <v>62074</v>
      </c>
      <c r="I27833" t="s">
        <v>92210</v>
      </c>
      <c r="J27833" t="s">
        <v>92339</v>
      </c>
      <c r="K27833" s="2">
        <v>39652</v>
      </c>
      <c r="L27833" t="s">
        <v>92345</v>
      </c>
    </row>
    <row r="27834" spans="1:12" x14ac:dyDescent="0.25">
      <c r="A27834" s="1">
        <v>27832</v>
      </c>
      <c r="B27834" t="s">
        <v>20871</v>
      </c>
      <c r="C27834" t="s">
        <v>51165</v>
      </c>
      <c r="D27834">
        <v>2016</v>
      </c>
      <c r="E27834">
        <v>80</v>
      </c>
      <c r="F27834" t="s">
        <v>60587</v>
      </c>
      <c r="G27834" t="s">
        <v>61314</v>
      </c>
      <c r="H27834" t="s">
        <v>82100</v>
      </c>
    </row>
    <row r="27835" spans="1:12" x14ac:dyDescent="0.25">
      <c r="A27835" s="1">
        <v>27833</v>
      </c>
      <c r="B27835" t="s">
        <v>27761</v>
      </c>
      <c r="C27835" t="s">
        <v>51165</v>
      </c>
      <c r="D27835">
        <v>2018</v>
      </c>
      <c r="E27835">
        <v>120</v>
      </c>
      <c r="F27835" t="s">
        <v>60606</v>
      </c>
      <c r="G27835" t="s">
        <v>61302</v>
      </c>
      <c r="H27835" t="s">
        <v>88932</v>
      </c>
    </row>
    <row r="27836" spans="1:12" x14ac:dyDescent="0.25">
      <c r="A27836" s="1">
        <v>27834</v>
      </c>
      <c r="B27836" t="s">
        <v>18259</v>
      </c>
      <c r="C27836" t="s">
        <v>48712</v>
      </c>
      <c r="D27836">
        <v>2014</v>
      </c>
      <c r="E27836">
        <v>90</v>
      </c>
      <c r="F27836" t="s">
        <v>60611</v>
      </c>
      <c r="G27836" t="s">
        <v>61310</v>
      </c>
      <c r="H27836" t="s">
        <v>79500</v>
      </c>
    </row>
    <row r="27837" spans="1:12" x14ac:dyDescent="0.25">
      <c r="A27837" s="1">
        <v>27835</v>
      </c>
      <c r="B27837" t="s">
        <v>9641</v>
      </c>
      <c r="C27837" t="s">
        <v>40529</v>
      </c>
      <c r="D27837">
        <v>2009</v>
      </c>
      <c r="E27837">
        <v>92</v>
      </c>
      <c r="F27837" t="s">
        <v>60611</v>
      </c>
      <c r="G27837" t="s">
        <v>61306</v>
      </c>
      <c r="H27837" t="s">
        <v>70927</v>
      </c>
    </row>
    <row r="27838" spans="1:12" x14ac:dyDescent="0.25">
      <c r="A27838" s="1">
        <v>27836</v>
      </c>
      <c r="B27838" t="s">
        <v>6695</v>
      </c>
      <c r="C27838" t="s">
        <v>37681</v>
      </c>
      <c r="D27838">
        <v>2011</v>
      </c>
      <c r="E27838">
        <v>95</v>
      </c>
      <c r="F27838" t="s">
        <v>60622</v>
      </c>
      <c r="G27838" t="s">
        <v>61307</v>
      </c>
      <c r="H27838" t="s">
        <v>67991</v>
      </c>
    </row>
    <row r="27839" spans="1:12" x14ac:dyDescent="0.25">
      <c r="A27839" s="1">
        <v>27837</v>
      </c>
      <c r="B27839" t="s">
        <v>6427</v>
      </c>
      <c r="C27839" t="s">
        <v>37419</v>
      </c>
      <c r="D27839">
        <v>2009</v>
      </c>
      <c r="E27839">
        <v>102</v>
      </c>
      <c r="F27839" t="s">
        <v>60615</v>
      </c>
      <c r="G27839" t="s">
        <v>61306</v>
      </c>
      <c r="H27839" t="s">
        <v>67724</v>
      </c>
    </row>
    <row r="27840" spans="1:12" x14ac:dyDescent="0.25">
      <c r="A27840" s="1">
        <v>27838</v>
      </c>
      <c r="B27840" t="s">
        <v>29257</v>
      </c>
      <c r="C27840" t="s">
        <v>58918</v>
      </c>
      <c r="D27840">
        <v>2019</v>
      </c>
      <c r="E27840">
        <v>75</v>
      </c>
      <c r="F27840" t="s">
        <v>60615</v>
      </c>
      <c r="G27840" t="s">
        <v>61315</v>
      </c>
      <c r="H27840" t="s">
        <v>90412</v>
      </c>
    </row>
    <row r="27841" spans="1:12" x14ac:dyDescent="0.25">
      <c r="A27841" s="1">
        <v>27839</v>
      </c>
      <c r="B27841" t="s">
        <v>24000</v>
      </c>
      <c r="C27841" t="s">
        <v>54064</v>
      </c>
      <c r="D27841">
        <v>2017</v>
      </c>
      <c r="E27841">
        <v>85</v>
      </c>
      <c r="F27841" t="s">
        <v>60608</v>
      </c>
      <c r="G27841" t="s">
        <v>61303</v>
      </c>
      <c r="H27841" t="s">
        <v>85204</v>
      </c>
    </row>
    <row r="27842" spans="1:12" x14ac:dyDescent="0.25">
      <c r="A27842" s="1">
        <v>27840</v>
      </c>
      <c r="B27842" t="s">
        <v>2040</v>
      </c>
      <c r="C27842" t="s">
        <v>33090</v>
      </c>
      <c r="D27842">
        <v>2006</v>
      </c>
      <c r="E27842">
        <v>110</v>
      </c>
      <c r="F27842" t="s">
        <v>60587</v>
      </c>
      <c r="G27842" t="s">
        <v>61308</v>
      </c>
      <c r="H27842" t="s">
        <v>63340</v>
      </c>
      <c r="I27842" t="s">
        <v>92210</v>
      </c>
      <c r="J27842" t="s">
        <v>92340</v>
      </c>
      <c r="K27842" s="2">
        <v>39023</v>
      </c>
      <c r="L27842" t="s">
        <v>92429</v>
      </c>
    </row>
    <row r="27843" spans="1:12" x14ac:dyDescent="0.25">
      <c r="A27843" s="1">
        <v>27841</v>
      </c>
      <c r="B27843" t="s">
        <v>30232</v>
      </c>
      <c r="C27843" t="s">
        <v>59803</v>
      </c>
      <c r="D27843">
        <v>2020</v>
      </c>
      <c r="E27843">
        <v>102</v>
      </c>
      <c r="F27843" t="s">
        <v>60608</v>
      </c>
      <c r="G27843" t="s">
        <v>61316</v>
      </c>
      <c r="H27843" t="s">
        <v>91377</v>
      </c>
    </row>
    <row r="27844" spans="1:12" x14ac:dyDescent="0.25">
      <c r="A27844" s="1">
        <v>27842</v>
      </c>
      <c r="B27844" t="s">
        <v>21239</v>
      </c>
      <c r="C27844" t="s">
        <v>51497</v>
      </c>
      <c r="D27844">
        <v>2017</v>
      </c>
      <c r="E27844">
        <v>102</v>
      </c>
      <c r="F27844" t="s">
        <v>60605</v>
      </c>
      <c r="G27844" t="s">
        <v>61303</v>
      </c>
      <c r="H27844" t="s">
        <v>82462</v>
      </c>
    </row>
    <row r="27845" spans="1:12" x14ac:dyDescent="0.25">
      <c r="A27845" s="1">
        <v>27843</v>
      </c>
      <c r="B27845" t="s">
        <v>5072</v>
      </c>
      <c r="C27845" t="s">
        <v>36091</v>
      </c>
      <c r="D27845">
        <v>2020</v>
      </c>
      <c r="E27845">
        <v>200</v>
      </c>
      <c r="F27845" t="s">
        <v>60611</v>
      </c>
      <c r="G27845" t="s">
        <v>61316</v>
      </c>
      <c r="H27845" t="s">
        <v>66371</v>
      </c>
    </row>
    <row r="27846" spans="1:12" x14ac:dyDescent="0.25">
      <c r="A27846" s="1">
        <v>27844</v>
      </c>
      <c r="B27846" t="s">
        <v>25402</v>
      </c>
      <c r="C27846" t="s">
        <v>55365</v>
      </c>
      <c r="D27846">
        <v>2007</v>
      </c>
      <c r="E27846">
        <v>100</v>
      </c>
      <c r="F27846" t="s">
        <v>60587</v>
      </c>
      <c r="G27846" t="s">
        <v>61309</v>
      </c>
      <c r="H27846" t="s">
        <v>86595</v>
      </c>
    </row>
    <row r="27847" spans="1:12" x14ac:dyDescent="0.25">
      <c r="A27847" s="1">
        <v>27845</v>
      </c>
      <c r="B27847" t="s">
        <v>22421</v>
      </c>
      <c r="C27847" t="s">
        <v>52607</v>
      </c>
      <c r="D27847">
        <v>2018</v>
      </c>
      <c r="E27847">
        <v>96</v>
      </c>
      <c r="F27847" t="s">
        <v>60931</v>
      </c>
      <c r="G27847" t="s">
        <v>61302</v>
      </c>
      <c r="H27847" t="s">
        <v>83640</v>
      </c>
    </row>
    <row r="27848" spans="1:12" x14ac:dyDescent="0.25">
      <c r="A27848" s="1">
        <v>27846</v>
      </c>
      <c r="B27848" t="s">
        <v>11105</v>
      </c>
      <c r="C27848" t="s">
        <v>41935</v>
      </c>
      <c r="D27848">
        <v>2011</v>
      </c>
      <c r="E27848">
        <v>82</v>
      </c>
      <c r="F27848" t="s">
        <v>60587</v>
      </c>
      <c r="G27848" t="s">
        <v>61307</v>
      </c>
      <c r="H27848" t="s">
        <v>72385</v>
      </c>
    </row>
    <row r="27849" spans="1:12" x14ac:dyDescent="0.25">
      <c r="A27849" s="1">
        <v>27847</v>
      </c>
      <c r="B27849" t="s">
        <v>17889</v>
      </c>
      <c r="C27849" t="s">
        <v>48357</v>
      </c>
      <c r="D27849">
        <v>2017</v>
      </c>
      <c r="E27849">
        <v>94</v>
      </c>
      <c r="F27849" t="s">
        <v>60681</v>
      </c>
      <c r="G27849" t="s">
        <v>61303</v>
      </c>
      <c r="H27849" t="s">
        <v>79133</v>
      </c>
    </row>
    <row r="27850" spans="1:12" x14ac:dyDescent="0.25">
      <c r="A27850" s="1">
        <v>27848</v>
      </c>
      <c r="B27850" t="s">
        <v>14382</v>
      </c>
      <c r="C27850" t="s">
        <v>45056</v>
      </c>
      <c r="D27850">
        <v>2014</v>
      </c>
      <c r="E27850">
        <v>118</v>
      </c>
      <c r="F27850" t="s">
        <v>60587</v>
      </c>
      <c r="G27850" t="s">
        <v>61310</v>
      </c>
      <c r="H27850" t="s">
        <v>75646</v>
      </c>
    </row>
    <row r="27851" spans="1:12" x14ac:dyDescent="0.25">
      <c r="A27851" s="1">
        <v>27849</v>
      </c>
      <c r="B27851" t="s">
        <v>3065</v>
      </c>
      <c r="C27851" t="s">
        <v>34105</v>
      </c>
      <c r="D27851">
        <v>2019</v>
      </c>
      <c r="E27851">
        <v>100</v>
      </c>
      <c r="F27851" t="s">
        <v>60634</v>
      </c>
      <c r="G27851" t="s">
        <v>61315</v>
      </c>
      <c r="H27851" t="s">
        <v>64365</v>
      </c>
    </row>
    <row r="27852" spans="1:12" x14ac:dyDescent="0.25">
      <c r="A27852" s="1">
        <v>27850</v>
      </c>
      <c r="B27852" t="s">
        <v>5899</v>
      </c>
      <c r="C27852" t="s">
        <v>36899</v>
      </c>
      <c r="D27852">
        <v>2010</v>
      </c>
      <c r="E27852">
        <v>157</v>
      </c>
      <c r="F27852" t="s">
        <v>60635</v>
      </c>
      <c r="G27852" t="s">
        <v>61313</v>
      </c>
      <c r="H27852" t="s">
        <v>67198</v>
      </c>
    </row>
    <row r="27853" spans="1:12" x14ac:dyDescent="0.25">
      <c r="A27853" s="1">
        <v>27851</v>
      </c>
      <c r="B27853" t="s">
        <v>10862</v>
      </c>
      <c r="C27853" t="s">
        <v>41705</v>
      </c>
      <c r="D27853">
        <v>2013</v>
      </c>
      <c r="E27853">
        <v>105</v>
      </c>
      <c r="F27853" t="s">
        <v>60619</v>
      </c>
      <c r="G27853" t="s">
        <v>61311</v>
      </c>
      <c r="H27853" t="s">
        <v>72143</v>
      </c>
      <c r="I27853" t="s">
        <v>92210</v>
      </c>
      <c r="J27853" t="s">
        <v>92340</v>
      </c>
      <c r="K27853" s="2">
        <v>41563</v>
      </c>
      <c r="L27853" t="s">
        <v>92349</v>
      </c>
    </row>
    <row r="27854" spans="1:12" x14ac:dyDescent="0.25">
      <c r="A27854" s="1">
        <v>27852</v>
      </c>
      <c r="B27854" t="s">
        <v>11869</v>
      </c>
      <c r="C27854" t="s">
        <v>42662</v>
      </c>
      <c r="D27854">
        <v>2011</v>
      </c>
      <c r="E27854">
        <v>70</v>
      </c>
      <c r="F27854" t="s">
        <v>60611</v>
      </c>
      <c r="G27854" t="s">
        <v>61307</v>
      </c>
      <c r="H27854" t="s">
        <v>73146</v>
      </c>
    </row>
    <row r="27855" spans="1:12" x14ac:dyDescent="0.25">
      <c r="A27855" s="1">
        <v>27853</v>
      </c>
      <c r="B27855" t="s">
        <v>8959</v>
      </c>
      <c r="C27855" t="s">
        <v>39875</v>
      </c>
      <c r="D27855">
        <v>2017</v>
      </c>
      <c r="E27855">
        <v>118</v>
      </c>
      <c r="F27855" t="s">
        <v>60613</v>
      </c>
      <c r="G27855" t="s">
        <v>61303</v>
      </c>
      <c r="H27855" t="s">
        <v>70249</v>
      </c>
      <c r="I27855" t="s">
        <v>92210</v>
      </c>
      <c r="K27855" s="2">
        <v>42845</v>
      </c>
      <c r="L27855" t="s">
        <v>53265</v>
      </c>
    </row>
    <row r="27856" spans="1:12" x14ac:dyDescent="0.25">
      <c r="A27856" s="1">
        <v>27854</v>
      </c>
      <c r="B27856" t="s">
        <v>12809</v>
      </c>
      <c r="C27856" t="s">
        <v>43559</v>
      </c>
      <c r="D27856">
        <v>2012</v>
      </c>
      <c r="E27856">
        <v>120</v>
      </c>
      <c r="F27856" t="s">
        <v>60841</v>
      </c>
      <c r="G27856" t="s">
        <v>36490</v>
      </c>
      <c r="H27856" t="s">
        <v>74083</v>
      </c>
    </row>
    <row r="27857" spans="1:12" x14ac:dyDescent="0.25">
      <c r="A27857" s="1">
        <v>27855</v>
      </c>
      <c r="B27857" t="s">
        <v>3696</v>
      </c>
      <c r="C27857" t="s">
        <v>34734</v>
      </c>
      <c r="D27857">
        <v>2019</v>
      </c>
      <c r="E27857">
        <v>84</v>
      </c>
      <c r="F27857" t="s">
        <v>60611</v>
      </c>
      <c r="G27857" t="s">
        <v>61315</v>
      </c>
      <c r="H27857" t="s">
        <v>64996</v>
      </c>
    </row>
    <row r="27858" spans="1:12" x14ac:dyDescent="0.25">
      <c r="A27858" s="1">
        <v>27856</v>
      </c>
      <c r="B27858" t="s">
        <v>20426</v>
      </c>
      <c r="C27858" t="s">
        <v>50746</v>
      </c>
      <c r="D27858">
        <v>2016</v>
      </c>
      <c r="E27858">
        <v>83</v>
      </c>
      <c r="F27858" t="s">
        <v>60689</v>
      </c>
      <c r="G27858" t="s">
        <v>61314</v>
      </c>
      <c r="H27858" t="s">
        <v>81658</v>
      </c>
    </row>
    <row r="27859" spans="1:12" x14ac:dyDescent="0.25">
      <c r="A27859" s="1">
        <v>27857</v>
      </c>
      <c r="B27859" t="s">
        <v>20117</v>
      </c>
      <c r="C27859" t="s">
        <v>50457</v>
      </c>
      <c r="D27859">
        <v>2016</v>
      </c>
      <c r="E27859">
        <v>83</v>
      </c>
      <c r="F27859" t="s">
        <v>60587</v>
      </c>
      <c r="G27859" t="s">
        <v>61314</v>
      </c>
      <c r="H27859" t="s">
        <v>81350</v>
      </c>
    </row>
    <row r="27860" spans="1:12" x14ac:dyDescent="0.25">
      <c r="A27860" s="1">
        <v>27858</v>
      </c>
      <c r="B27860" t="s">
        <v>17580</v>
      </c>
      <c r="C27860" t="s">
        <v>48057</v>
      </c>
      <c r="D27860">
        <v>2016</v>
      </c>
      <c r="E27860">
        <v>546</v>
      </c>
      <c r="F27860" t="s">
        <v>60587</v>
      </c>
      <c r="G27860" t="s">
        <v>61314</v>
      </c>
      <c r="H27860" t="s">
        <v>78826</v>
      </c>
    </row>
    <row r="27861" spans="1:12" x14ac:dyDescent="0.25">
      <c r="A27861" s="1">
        <v>27859</v>
      </c>
      <c r="B27861" t="s">
        <v>984</v>
      </c>
      <c r="C27861" t="s">
        <v>32043</v>
      </c>
      <c r="D27861">
        <v>2005</v>
      </c>
      <c r="E27861">
        <v>90</v>
      </c>
      <c r="F27861" t="s">
        <v>60655</v>
      </c>
      <c r="G27861" t="s">
        <v>61304</v>
      </c>
      <c r="H27861" t="s">
        <v>62289</v>
      </c>
    </row>
    <row r="27862" spans="1:12" x14ac:dyDescent="0.25">
      <c r="A27862" s="1">
        <v>27860</v>
      </c>
      <c r="B27862" t="s">
        <v>2403</v>
      </c>
      <c r="C27862" t="s">
        <v>33451</v>
      </c>
      <c r="D27862">
        <v>2009</v>
      </c>
      <c r="E27862">
        <v>105</v>
      </c>
      <c r="F27862" t="s">
        <v>60613</v>
      </c>
      <c r="G27862" t="s">
        <v>61306</v>
      </c>
      <c r="H27862" t="s">
        <v>63703</v>
      </c>
      <c r="I27862" t="s">
        <v>92210</v>
      </c>
      <c r="J27862" t="s">
        <v>92340</v>
      </c>
      <c r="K27862" s="2">
        <v>39878</v>
      </c>
      <c r="L27862" t="s">
        <v>43063</v>
      </c>
    </row>
    <row r="27863" spans="1:12" x14ac:dyDescent="0.25">
      <c r="A27863" s="1">
        <v>27861</v>
      </c>
      <c r="B27863" t="s">
        <v>7199</v>
      </c>
      <c r="C27863" t="s">
        <v>38173</v>
      </c>
      <c r="D27863">
        <v>2010</v>
      </c>
      <c r="E27863">
        <v>100</v>
      </c>
      <c r="F27863" t="s">
        <v>60622</v>
      </c>
      <c r="G27863" t="s">
        <v>61313</v>
      </c>
      <c r="H27863" t="s">
        <v>68495</v>
      </c>
    </row>
    <row r="27864" spans="1:12" x14ac:dyDescent="0.25">
      <c r="A27864" s="1">
        <v>27862</v>
      </c>
      <c r="B27864" t="s">
        <v>19939</v>
      </c>
      <c r="C27864" t="s">
        <v>50290</v>
      </c>
      <c r="D27864">
        <v>2014</v>
      </c>
      <c r="E27864">
        <v>125</v>
      </c>
      <c r="F27864" t="s">
        <v>60700</v>
      </c>
      <c r="G27864" t="s">
        <v>61310</v>
      </c>
      <c r="H27864" t="s">
        <v>81172</v>
      </c>
    </row>
    <row r="27865" spans="1:12" x14ac:dyDescent="0.25">
      <c r="A27865" s="1">
        <v>27863</v>
      </c>
      <c r="B27865" t="s">
        <v>23948</v>
      </c>
      <c r="C27865" t="s">
        <v>54014</v>
      </c>
      <c r="D27865">
        <v>2018</v>
      </c>
      <c r="E27865">
        <v>86</v>
      </c>
      <c r="F27865" t="s">
        <v>60952</v>
      </c>
      <c r="G27865" t="s">
        <v>61302</v>
      </c>
      <c r="H27865" t="s">
        <v>85153</v>
      </c>
    </row>
    <row r="27866" spans="1:12" x14ac:dyDescent="0.25">
      <c r="A27866" s="1">
        <v>27864</v>
      </c>
      <c r="B27866" t="s">
        <v>25050</v>
      </c>
      <c r="C27866" t="s">
        <v>55047</v>
      </c>
      <c r="D27866">
        <v>2017</v>
      </c>
      <c r="E27866">
        <v>94</v>
      </c>
      <c r="F27866" t="s">
        <v>60598</v>
      </c>
      <c r="G27866" t="s">
        <v>61303</v>
      </c>
      <c r="H27866" t="s">
        <v>86247</v>
      </c>
    </row>
    <row r="27867" spans="1:12" x14ac:dyDescent="0.25">
      <c r="A27867" s="1">
        <v>27865</v>
      </c>
      <c r="B27867" t="s">
        <v>6730</v>
      </c>
      <c r="C27867" t="s">
        <v>37713</v>
      </c>
      <c r="D27867">
        <v>2010</v>
      </c>
      <c r="E27867">
        <v>100</v>
      </c>
      <c r="F27867" t="s">
        <v>60676</v>
      </c>
      <c r="G27867" t="s">
        <v>61313</v>
      </c>
      <c r="H27867" t="s">
        <v>68026</v>
      </c>
    </row>
    <row r="27868" spans="1:12" x14ac:dyDescent="0.25">
      <c r="A27868" s="1">
        <v>27866</v>
      </c>
      <c r="B27868" t="s">
        <v>13252</v>
      </c>
      <c r="C27868" t="s">
        <v>43987</v>
      </c>
      <c r="D27868">
        <v>2013</v>
      </c>
      <c r="E27868">
        <v>107</v>
      </c>
      <c r="F27868" t="s">
        <v>60588</v>
      </c>
      <c r="G27868" t="s">
        <v>61311</v>
      </c>
      <c r="H27868" t="s">
        <v>74525</v>
      </c>
      <c r="I27868" t="s">
        <v>92210</v>
      </c>
      <c r="J27868" t="s">
        <v>38276</v>
      </c>
      <c r="K27868" s="2">
        <v>41712</v>
      </c>
      <c r="L27868" t="s">
        <v>92514</v>
      </c>
    </row>
    <row r="27869" spans="1:12" x14ac:dyDescent="0.25">
      <c r="A27869" s="1">
        <v>27867</v>
      </c>
      <c r="B27869" t="s">
        <v>7336</v>
      </c>
      <c r="C27869" t="s">
        <v>38307</v>
      </c>
      <c r="D27869">
        <v>2012</v>
      </c>
      <c r="E27869">
        <v>95</v>
      </c>
      <c r="F27869" t="s">
        <v>60694</v>
      </c>
      <c r="G27869" t="s">
        <v>36490</v>
      </c>
      <c r="H27869" t="s">
        <v>68632</v>
      </c>
    </row>
    <row r="27870" spans="1:12" x14ac:dyDescent="0.25">
      <c r="A27870" s="1">
        <v>27868</v>
      </c>
      <c r="B27870" t="s">
        <v>175</v>
      </c>
      <c r="C27870" t="s">
        <v>31235</v>
      </c>
      <c r="D27870">
        <v>2005</v>
      </c>
      <c r="E27870">
        <v>92</v>
      </c>
      <c r="F27870" t="s">
        <v>60629</v>
      </c>
      <c r="G27870" t="s">
        <v>61304</v>
      </c>
      <c r="H27870" t="s">
        <v>61481</v>
      </c>
      <c r="I27870" t="s">
        <v>92210</v>
      </c>
      <c r="J27870" t="s">
        <v>38276</v>
      </c>
      <c r="K27870" s="2">
        <v>38793</v>
      </c>
      <c r="L27870" t="s">
        <v>92353</v>
      </c>
    </row>
    <row r="27871" spans="1:12" x14ac:dyDescent="0.25">
      <c r="A27871" s="1">
        <v>27869</v>
      </c>
      <c r="B27871" t="s">
        <v>19441</v>
      </c>
      <c r="C27871" t="s">
        <v>49825</v>
      </c>
      <c r="D27871">
        <v>2015</v>
      </c>
      <c r="E27871">
        <v>85</v>
      </c>
      <c r="F27871" t="s">
        <v>40072</v>
      </c>
      <c r="G27871" t="s">
        <v>61312</v>
      </c>
      <c r="H27871" t="s">
        <v>80675</v>
      </c>
    </row>
    <row r="27872" spans="1:12" x14ac:dyDescent="0.25">
      <c r="A27872" s="1">
        <v>27870</v>
      </c>
      <c r="B27872" t="s">
        <v>13990</v>
      </c>
      <c r="C27872" t="s">
        <v>44676</v>
      </c>
      <c r="D27872">
        <v>2012</v>
      </c>
      <c r="E27872">
        <v>103</v>
      </c>
      <c r="F27872" t="s">
        <v>60634</v>
      </c>
      <c r="G27872" t="s">
        <v>36490</v>
      </c>
      <c r="H27872" t="s">
        <v>75256</v>
      </c>
    </row>
    <row r="27873" spans="1:12" x14ac:dyDescent="0.25">
      <c r="A27873" s="1">
        <v>27871</v>
      </c>
      <c r="B27873" t="s">
        <v>16647</v>
      </c>
      <c r="C27873" t="s">
        <v>47192</v>
      </c>
      <c r="D27873">
        <v>2016</v>
      </c>
      <c r="E27873">
        <v>124</v>
      </c>
      <c r="F27873" t="s">
        <v>60589</v>
      </c>
      <c r="G27873" t="s">
        <v>61314</v>
      </c>
      <c r="H27873" t="s">
        <v>77897</v>
      </c>
    </row>
    <row r="27874" spans="1:12" x14ac:dyDescent="0.25">
      <c r="A27874" s="1">
        <v>27872</v>
      </c>
      <c r="B27874" t="s">
        <v>2119</v>
      </c>
      <c r="C27874" t="s">
        <v>33169</v>
      </c>
      <c r="D27874">
        <v>2006</v>
      </c>
      <c r="E27874">
        <v>85</v>
      </c>
      <c r="F27874" t="s">
        <v>60701</v>
      </c>
      <c r="G27874" t="s">
        <v>61308</v>
      </c>
      <c r="H27874" t="s">
        <v>63419</v>
      </c>
    </row>
    <row r="27875" spans="1:12" x14ac:dyDescent="0.25">
      <c r="A27875" s="1">
        <v>27873</v>
      </c>
      <c r="B27875" t="s">
        <v>3254</v>
      </c>
      <c r="C27875" t="s">
        <v>34294</v>
      </c>
      <c r="D27875">
        <v>2007</v>
      </c>
      <c r="E27875">
        <v>97</v>
      </c>
      <c r="F27875" t="s">
        <v>60658</v>
      </c>
      <c r="G27875" t="s">
        <v>61309</v>
      </c>
      <c r="H27875" t="s">
        <v>64554</v>
      </c>
    </row>
    <row r="27876" spans="1:12" x14ac:dyDescent="0.25">
      <c r="A27876" s="1">
        <v>27874</v>
      </c>
      <c r="B27876" t="s">
        <v>12007</v>
      </c>
      <c r="C27876" t="s">
        <v>34294</v>
      </c>
      <c r="D27876">
        <v>2011</v>
      </c>
      <c r="E27876">
        <v>70</v>
      </c>
      <c r="F27876" t="s">
        <v>60587</v>
      </c>
      <c r="G27876" t="s">
        <v>61307</v>
      </c>
      <c r="H27876" t="s">
        <v>73283</v>
      </c>
    </row>
    <row r="27877" spans="1:12" x14ac:dyDescent="0.25">
      <c r="A27877" s="1">
        <v>27875</v>
      </c>
      <c r="B27877" t="s">
        <v>9236</v>
      </c>
      <c r="C27877" t="s">
        <v>40143</v>
      </c>
      <c r="D27877">
        <v>2017</v>
      </c>
      <c r="E27877">
        <v>127</v>
      </c>
      <c r="F27877" t="s">
        <v>60613</v>
      </c>
      <c r="G27877" t="s">
        <v>61303</v>
      </c>
      <c r="H27877" t="s">
        <v>70523</v>
      </c>
      <c r="I27877" t="s">
        <v>44298</v>
      </c>
      <c r="J27877" t="s">
        <v>92339</v>
      </c>
      <c r="K27877" s="2">
        <v>42818</v>
      </c>
      <c r="L27877" t="s">
        <v>92361</v>
      </c>
    </row>
    <row r="27878" spans="1:12" x14ac:dyDescent="0.25">
      <c r="A27878" s="1">
        <v>27876</v>
      </c>
      <c r="B27878" t="s">
        <v>28470</v>
      </c>
      <c r="C27878" t="s">
        <v>58188</v>
      </c>
      <c r="D27878">
        <v>2019</v>
      </c>
      <c r="E27878">
        <v>134</v>
      </c>
      <c r="F27878" t="s">
        <v>60605</v>
      </c>
      <c r="G27878" t="s">
        <v>61315</v>
      </c>
      <c r="H27878" t="s">
        <v>89633</v>
      </c>
    </row>
    <row r="27879" spans="1:12" x14ac:dyDescent="0.25">
      <c r="A27879" s="1">
        <v>27877</v>
      </c>
      <c r="B27879" t="s">
        <v>3667</v>
      </c>
      <c r="C27879" t="s">
        <v>34705</v>
      </c>
      <c r="D27879">
        <v>2020</v>
      </c>
      <c r="E27879">
        <v>136</v>
      </c>
      <c r="F27879" t="s">
        <v>60621</v>
      </c>
      <c r="G27879" t="s">
        <v>61316</v>
      </c>
      <c r="H27879" t="s">
        <v>64967</v>
      </c>
    </row>
    <row r="27880" spans="1:12" x14ac:dyDescent="0.25">
      <c r="A27880" s="1">
        <v>27878</v>
      </c>
      <c r="B27880" t="s">
        <v>22069</v>
      </c>
      <c r="C27880" t="s">
        <v>52281</v>
      </c>
      <c r="D27880">
        <v>2016</v>
      </c>
      <c r="E27880">
        <v>93</v>
      </c>
      <c r="F27880" t="s">
        <v>60611</v>
      </c>
      <c r="G27880" t="s">
        <v>61314</v>
      </c>
      <c r="H27880" t="s">
        <v>83291</v>
      </c>
    </row>
    <row r="27881" spans="1:12" x14ac:dyDescent="0.25">
      <c r="A27881" s="1">
        <v>27879</v>
      </c>
      <c r="B27881" t="s">
        <v>23229</v>
      </c>
      <c r="C27881" t="s">
        <v>53350</v>
      </c>
      <c r="D27881">
        <v>2018</v>
      </c>
      <c r="E27881">
        <v>73</v>
      </c>
      <c r="F27881" t="s">
        <v>60611</v>
      </c>
      <c r="G27881" t="s">
        <v>61302</v>
      </c>
      <c r="H27881" t="s">
        <v>84439</v>
      </c>
    </row>
    <row r="27882" spans="1:12" x14ac:dyDescent="0.25">
      <c r="A27882" s="1">
        <v>27880</v>
      </c>
      <c r="B27882" t="s">
        <v>26032</v>
      </c>
      <c r="C27882" t="s">
        <v>55947</v>
      </c>
      <c r="D27882">
        <v>2017</v>
      </c>
      <c r="E27882">
        <v>157</v>
      </c>
      <c r="F27882" t="s">
        <v>60719</v>
      </c>
      <c r="G27882" t="s">
        <v>61303</v>
      </c>
      <c r="H27882" t="s">
        <v>87219</v>
      </c>
    </row>
    <row r="27883" spans="1:12" x14ac:dyDescent="0.25">
      <c r="A27883" s="1">
        <v>27881</v>
      </c>
      <c r="B27883" t="s">
        <v>27127</v>
      </c>
      <c r="C27883" t="s">
        <v>56950</v>
      </c>
      <c r="D27883">
        <v>2018</v>
      </c>
      <c r="E27883">
        <v>144</v>
      </c>
      <c r="F27883" t="s">
        <v>60598</v>
      </c>
      <c r="G27883" t="s">
        <v>61302</v>
      </c>
      <c r="H27883" t="s">
        <v>88306</v>
      </c>
    </row>
    <row r="27884" spans="1:12" x14ac:dyDescent="0.25">
      <c r="A27884" s="1">
        <v>27882</v>
      </c>
      <c r="B27884" t="s">
        <v>14370</v>
      </c>
      <c r="C27884" t="s">
        <v>45044</v>
      </c>
      <c r="D27884">
        <v>2012</v>
      </c>
      <c r="E27884">
        <v>135</v>
      </c>
      <c r="F27884" t="s">
        <v>60719</v>
      </c>
      <c r="G27884" t="s">
        <v>36490</v>
      </c>
      <c r="H27884" t="s">
        <v>75634</v>
      </c>
    </row>
    <row r="27885" spans="1:12" x14ac:dyDescent="0.25">
      <c r="A27885" s="1">
        <v>27883</v>
      </c>
      <c r="B27885" t="s">
        <v>17309</v>
      </c>
      <c r="C27885" t="s">
        <v>47806</v>
      </c>
      <c r="D27885">
        <v>2014</v>
      </c>
      <c r="E27885">
        <v>126</v>
      </c>
      <c r="F27885" t="s">
        <v>60669</v>
      </c>
      <c r="G27885" t="s">
        <v>61310</v>
      </c>
      <c r="H27885" t="s">
        <v>78556</v>
      </c>
    </row>
    <row r="27886" spans="1:12" x14ac:dyDescent="0.25">
      <c r="A27886" s="1">
        <v>27884</v>
      </c>
      <c r="B27886" t="s">
        <v>20134</v>
      </c>
      <c r="C27886" t="s">
        <v>50474</v>
      </c>
      <c r="D27886">
        <v>2015</v>
      </c>
      <c r="E27886">
        <v>106</v>
      </c>
      <c r="F27886" t="s">
        <v>60587</v>
      </c>
      <c r="G27886" t="s">
        <v>61312</v>
      </c>
      <c r="H27886" t="s">
        <v>81367</v>
      </c>
    </row>
    <row r="27887" spans="1:12" x14ac:dyDescent="0.25">
      <c r="A27887" s="1">
        <v>27885</v>
      </c>
      <c r="B27887" t="s">
        <v>8632</v>
      </c>
      <c r="C27887" t="s">
        <v>39556</v>
      </c>
      <c r="D27887">
        <v>2016</v>
      </c>
      <c r="E27887">
        <v>117</v>
      </c>
      <c r="F27887" t="s">
        <v>60605</v>
      </c>
      <c r="G27887" t="s">
        <v>61314</v>
      </c>
      <c r="H27887" t="s">
        <v>69924</v>
      </c>
      <c r="I27887" t="s">
        <v>92210</v>
      </c>
      <c r="J27887" t="s">
        <v>38276</v>
      </c>
      <c r="K27887" s="2">
        <v>42831</v>
      </c>
      <c r="L27887" t="s">
        <v>92442</v>
      </c>
    </row>
    <row r="27888" spans="1:12" x14ac:dyDescent="0.25">
      <c r="A27888" s="1">
        <v>27886</v>
      </c>
      <c r="B27888" t="s">
        <v>29539</v>
      </c>
      <c r="C27888" t="s">
        <v>59178</v>
      </c>
      <c r="D27888">
        <v>2019</v>
      </c>
      <c r="E27888">
        <v>109</v>
      </c>
      <c r="F27888" t="s">
        <v>60598</v>
      </c>
      <c r="G27888" t="s">
        <v>61315</v>
      </c>
      <c r="H27888" t="s">
        <v>90690</v>
      </c>
    </row>
    <row r="27889" spans="1:12" x14ac:dyDescent="0.25">
      <c r="A27889" s="1">
        <v>27887</v>
      </c>
      <c r="B27889" t="s">
        <v>27619</v>
      </c>
      <c r="C27889" t="s">
        <v>57402</v>
      </c>
      <c r="D27889">
        <v>2018</v>
      </c>
      <c r="E27889">
        <v>101</v>
      </c>
      <c r="F27889" t="s">
        <v>60587</v>
      </c>
      <c r="G27889" t="s">
        <v>61302</v>
      </c>
      <c r="H27889" t="s">
        <v>88790</v>
      </c>
    </row>
    <row r="27890" spans="1:12" x14ac:dyDescent="0.25">
      <c r="A27890" s="1">
        <v>27888</v>
      </c>
      <c r="B27890" t="s">
        <v>24505</v>
      </c>
      <c r="C27890" t="s">
        <v>54533</v>
      </c>
      <c r="D27890">
        <v>2017</v>
      </c>
      <c r="E27890">
        <v>116</v>
      </c>
      <c r="F27890" t="s">
        <v>60707</v>
      </c>
      <c r="G27890" t="s">
        <v>61303</v>
      </c>
      <c r="H27890" t="s">
        <v>85706</v>
      </c>
      <c r="I27890" t="s">
        <v>92313</v>
      </c>
      <c r="K27890" s="2">
        <v>42993</v>
      </c>
      <c r="L27890" t="s">
        <v>53265</v>
      </c>
    </row>
    <row r="27891" spans="1:12" x14ac:dyDescent="0.25">
      <c r="A27891" s="1">
        <v>27889</v>
      </c>
      <c r="B27891" t="s">
        <v>1076</v>
      </c>
      <c r="C27891" t="s">
        <v>32135</v>
      </c>
      <c r="D27891">
        <v>2006</v>
      </c>
      <c r="E27891">
        <v>77</v>
      </c>
      <c r="F27891" t="s">
        <v>60647</v>
      </c>
      <c r="G27891" t="s">
        <v>61308</v>
      </c>
      <c r="H27891" t="s">
        <v>62381</v>
      </c>
      <c r="I27891" t="s">
        <v>92210</v>
      </c>
      <c r="J27891" t="s">
        <v>38276</v>
      </c>
      <c r="K27891" s="2">
        <v>38827</v>
      </c>
      <c r="L27891" t="s">
        <v>92410</v>
      </c>
    </row>
    <row r="27892" spans="1:12" x14ac:dyDescent="0.25">
      <c r="A27892" s="1">
        <v>27890</v>
      </c>
      <c r="B27892" t="s">
        <v>13060</v>
      </c>
      <c r="C27892" t="s">
        <v>43804</v>
      </c>
      <c r="D27892">
        <v>2012</v>
      </c>
      <c r="E27892">
        <v>120</v>
      </c>
      <c r="F27892" t="s">
        <v>60848</v>
      </c>
      <c r="G27892" t="s">
        <v>36490</v>
      </c>
      <c r="H27892" t="s">
        <v>74333</v>
      </c>
    </row>
    <row r="27893" spans="1:12" x14ac:dyDescent="0.25">
      <c r="A27893" s="1">
        <v>27891</v>
      </c>
      <c r="B27893" t="s">
        <v>26566</v>
      </c>
      <c r="C27893" t="s">
        <v>56440</v>
      </c>
      <c r="D27893">
        <v>2019</v>
      </c>
      <c r="E27893">
        <v>98</v>
      </c>
      <c r="F27893" t="s">
        <v>60658</v>
      </c>
      <c r="G27893" t="s">
        <v>61315</v>
      </c>
      <c r="H27893" t="s">
        <v>87748</v>
      </c>
    </row>
    <row r="27894" spans="1:12" x14ac:dyDescent="0.25">
      <c r="A27894" s="1">
        <v>27892</v>
      </c>
      <c r="B27894" t="s">
        <v>17876</v>
      </c>
      <c r="C27894" t="s">
        <v>48346</v>
      </c>
      <c r="D27894">
        <v>2015</v>
      </c>
      <c r="E27894">
        <v>96</v>
      </c>
      <c r="F27894" t="s">
        <v>60598</v>
      </c>
      <c r="G27894" t="s">
        <v>61312</v>
      </c>
      <c r="H27894" t="s">
        <v>79120</v>
      </c>
    </row>
    <row r="27895" spans="1:12" x14ac:dyDescent="0.25">
      <c r="A27895" s="1">
        <v>27893</v>
      </c>
      <c r="B27895" t="s">
        <v>8231</v>
      </c>
      <c r="C27895" t="s">
        <v>39170</v>
      </c>
      <c r="D27895">
        <v>2010</v>
      </c>
      <c r="E27895">
        <v>108</v>
      </c>
      <c r="F27895" t="s">
        <v>60587</v>
      </c>
      <c r="G27895" t="s">
        <v>61313</v>
      </c>
      <c r="H27895" t="s">
        <v>69524</v>
      </c>
    </row>
    <row r="27896" spans="1:12" x14ac:dyDescent="0.25">
      <c r="A27896" s="1">
        <v>27894</v>
      </c>
      <c r="B27896" t="s">
        <v>10405</v>
      </c>
      <c r="C27896" t="s">
        <v>41266</v>
      </c>
      <c r="D27896">
        <v>2011</v>
      </c>
      <c r="E27896">
        <v>129</v>
      </c>
      <c r="F27896" t="s">
        <v>60606</v>
      </c>
      <c r="G27896" t="s">
        <v>61307</v>
      </c>
      <c r="H27896" t="s">
        <v>71686</v>
      </c>
    </row>
    <row r="27897" spans="1:12" x14ac:dyDescent="0.25">
      <c r="A27897" s="1">
        <v>27895</v>
      </c>
      <c r="B27897" t="s">
        <v>20778</v>
      </c>
      <c r="C27897" t="s">
        <v>51076</v>
      </c>
      <c r="D27897">
        <v>2018</v>
      </c>
      <c r="E27897">
        <v>97</v>
      </c>
      <c r="F27897" t="s">
        <v>60674</v>
      </c>
      <c r="G27897" t="s">
        <v>61302</v>
      </c>
      <c r="H27897" t="s">
        <v>82008</v>
      </c>
    </row>
    <row r="27898" spans="1:12" x14ac:dyDescent="0.25">
      <c r="A27898" s="1">
        <v>27896</v>
      </c>
      <c r="B27898" t="s">
        <v>8311</v>
      </c>
      <c r="C27898" t="s">
        <v>39248</v>
      </c>
      <c r="D27898">
        <v>2010</v>
      </c>
      <c r="E27898">
        <v>176</v>
      </c>
      <c r="F27898" t="s">
        <v>60723</v>
      </c>
      <c r="G27898" t="s">
        <v>61313</v>
      </c>
      <c r="H27898" t="s">
        <v>69604</v>
      </c>
    </row>
    <row r="27899" spans="1:12" x14ac:dyDescent="0.25">
      <c r="A27899" s="1">
        <v>27897</v>
      </c>
      <c r="B27899" t="s">
        <v>934</v>
      </c>
      <c r="C27899" t="s">
        <v>31993</v>
      </c>
      <c r="D27899">
        <v>2007</v>
      </c>
      <c r="E27899">
        <v>100</v>
      </c>
      <c r="F27899" t="s">
        <v>60605</v>
      </c>
      <c r="G27899" t="s">
        <v>61309</v>
      </c>
      <c r="H27899" t="s">
        <v>62239</v>
      </c>
      <c r="I27899" t="s">
        <v>92210</v>
      </c>
      <c r="J27899" t="s">
        <v>38276</v>
      </c>
      <c r="K27899" s="2">
        <v>39563</v>
      </c>
      <c r="L27899" t="s">
        <v>92353</v>
      </c>
    </row>
    <row r="27900" spans="1:12" x14ac:dyDescent="0.25">
      <c r="A27900" s="1">
        <v>27898</v>
      </c>
      <c r="B27900" t="s">
        <v>10551</v>
      </c>
      <c r="C27900" t="s">
        <v>41404</v>
      </c>
      <c r="D27900">
        <v>2010</v>
      </c>
      <c r="E27900">
        <v>125</v>
      </c>
      <c r="F27900" t="s">
        <v>61097</v>
      </c>
      <c r="G27900" t="s">
        <v>61313</v>
      </c>
      <c r="H27900" t="s">
        <v>71832</v>
      </c>
    </row>
    <row r="27901" spans="1:12" x14ac:dyDescent="0.25">
      <c r="A27901" s="1">
        <v>27899</v>
      </c>
      <c r="B27901" t="s">
        <v>10217</v>
      </c>
      <c r="C27901" t="s">
        <v>41080</v>
      </c>
      <c r="D27901">
        <v>2011</v>
      </c>
      <c r="E27901">
        <v>87</v>
      </c>
      <c r="F27901" t="s">
        <v>60662</v>
      </c>
      <c r="G27901" t="s">
        <v>61307</v>
      </c>
      <c r="H27901" t="s">
        <v>71498</v>
      </c>
    </row>
    <row r="27902" spans="1:12" x14ac:dyDescent="0.25">
      <c r="A27902" s="1">
        <v>27900</v>
      </c>
      <c r="B27902" t="s">
        <v>16862</v>
      </c>
      <c r="C27902" t="s">
        <v>47393</v>
      </c>
      <c r="D27902">
        <v>2013</v>
      </c>
      <c r="E27902">
        <v>90</v>
      </c>
      <c r="F27902" t="s">
        <v>60598</v>
      </c>
      <c r="G27902" t="s">
        <v>61311</v>
      </c>
      <c r="H27902" t="s">
        <v>78112</v>
      </c>
    </row>
    <row r="27903" spans="1:12" x14ac:dyDescent="0.25">
      <c r="A27903" s="1">
        <v>27901</v>
      </c>
      <c r="B27903" t="s">
        <v>23119</v>
      </c>
      <c r="C27903" t="s">
        <v>53248</v>
      </c>
      <c r="D27903">
        <v>2016</v>
      </c>
      <c r="E27903">
        <v>96</v>
      </c>
      <c r="F27903" t="s">
        <v>60847</v>
      </c>
      <c r="G27903" t="s">
        <v>61314</v>
      </c>
      <c r="H27903" t="s">
        <v>84330</v>
      </c>
    </row>
    <row r="27904" spans="1:12" x14ac:dyDescent="0.25">
      <c r="A27904" s="1">
        <v>27902</v>
      </c>
      <c r="B27904" t="s">
        <v>16769</v>
      </c>
      <c r="C27904" t="s">
        <v>47304</v>
      </c>
      <c r="D27904">
        <v>2014</v>
      </c>
      <c r="E27904">
        <v>87</v>
      </c>
      <c r="F27904" t="s">
        <v>60601</v>
      </c>
      <c r="G27904" t="s">
        <v>61310</v>
      </c>
      <c r="H27904" t="s">
        <v>78019</v>
      </c>
      <c r="I27904" t="s">
        <v>92210</v>
      </c>
      <c r="K27904" s="2">
        <v>41992</v>
      </c>
    </row>
    <row r="27905" spans="1:12" x14ac:dyDescent="0.25">
      <c r="A27905" s="1">
        <v>27903</v>
      </c>
      <c r="B27905" t="s">
        <v>29114</v>
      </c>
      <c r="C27905" t="s">
        <v>58782</v>
      </c>
      <c r="D27905">
        <v>2019</v>
      </c>
      <c r="E27905">
        <v>113</v>
      </c>
      <c r="F27905" t="s">
        <v>60970</v>
      </c>
      <c r="G27905" t="s">
        <v>61315</v>
      </c>
      <c r="H27905" t="s">
        <v>90271</v>
      </c>
    </row>
    <row r="27906" spans="1:12" x14ac:dyDescent="0.25">
      <c r="A27906" s="1">
        <v>27904</v>
      </c>
      <c r="B27906" t="s">
        <v>12624</v>
      </c>
      <c r="C27906" t="s">
        <v>43380</v>
      </c>
      <c r="D27906">
        <v>2013</v>
      </c>
      <c r="E27906">
        <v>94</v>
      </c>
      <c r="F27906" t="s">
        <v>60653</v>
      </c>
      <c r="G27906" t="s">
        <v>61311</v>
      </c>
      <c r="H27906" t="s">
        <v>73898</v>
      </c>
    </row>
    <row r="27907" spans="1:12" x14ac:dyDescent="0.25">
      <c r="A27907" s="1">
        <v>27905</v>
      </c>
      <c r="B27907" t="s">
        <v>6614</v>
      </c>
      <c r="C27907" t="s">
        <v>37603</v>
      </c>
      <c r="D27907">
        <v>2020</v>
      </c>
      <c r="E27907">
        <v>63</v>
      </c>
      <c r="F27907" t="s">
        <v>60768</v>
      </c>
      <c r="G27907" t="s">
        <v>61316</v>
      </c>
      <c r="H27907" t="s">
        <v>67910</v>
      </c>
    </row>
    <row r="27908" spans="1:12" x14ac:dyDescent="0.25">
      <c r="A27908" s="1">
        <v>27906</v>
      </c>
      <c r="B27908" t="s">
        <v>8825</v>
      </c>
      <c r="C27908" t="s">
        <v>39742</v>
      </c>
      <c r="D27908">
        <v>2010</v>
      </c>
      <c r="E27908">
        <v>92</v>
      </c>
      <c r="F27908" t="s">
        <v>60587</v>
      </c>
      <c r="G27908" t="s">
        <v>61313</v>
      </c>
      <c r="H27908" t="s">
        <v>70116</v>
      </c>
    </row>
    <row r="27909" spans="1:12" x14ac:dyDescent="0.25">
      <c r="A27909" s="1">
        <v>27907</v>
      </c>
      <c r="B27909" t="s">
        <v>6693</v>
      </c>
      <c r="C27909" t="s">
        <v>37679</v>
      </c>
      <c r="D27909">
        <v>2011</v>
      </c>
      <c r="E27909">
        <v>122</v>
      </c>
      <c r="F27909" t="s">
        <v>61027</v>
      </c>
      <c r="G27909" t="s">
        <v>61307</v>
      </c>
      <c r="H27909" t="s">
        <v>67989</v>
      </c>
      <c r="I27909" t="s">
        <v>92248</v>
      </c>
      <c r="K27909" s="2">
        <v>40669</v>
      </c>
      <c r="L27909" t="s">
        <v>92404</v>
      </c>
    </row>
    <row r="27910" spans="1:12" x14ac:dyDescent="0.25">
      <c r="A27910" s="1">
        <v>27908</v>
      </c>
      <c r="B27910" t="s">
        <v>27355</v>
      </c>
      <c r="C27910" t="s">
        <v>57158</v>
      </c>
      <c r="D27910">
        <v>2017</v>
      </c>
      <c r="E27910">
        <v>105</v>
      </c>
      <c r="F27910" t="s">
        <v>60611</v>
      </c>
      <c r="G27910" t="s">
        <v>61303</v>
      </c>
      <c r="H27910" t="s">
        <v>88528</v>
      </c>
    </row>
    <row r="27911" spans="1:12" x14ac:dyDescent="0.25">
      <c r="A27911" s="1">
        <v>27909</v>
      </c>
      <c r="B27911" t="s">
        <v>12920</v>
      </c>
      <c r="C27911" t="s">
        <v>43667</v>
      </c>
      <c r="D27911">
        <v>2012</v>
      </c>
      <c r="E27911">
        <v>70</v>
      </c>
      <c r="F27911" t="s">
        <v>60587</v>
      </c>
      <c r="G27911" t="s">
        <v>36490</v>
      </c>
      <c r="H27911" t="s">
        <v>74193</v>
      </c>
    </row>
    <row r="27912" spans="1:12" x14ac:dyDescent="0.25">
      <c r="A27912" s="1">
        <v>27910</v>
      </c>
      <c r="B27912" t="s">
        <v>5214</v>
      </c>
      <c r="C27912" t="s">
        <v>36230</v>
      </c>
      <c r="D27912">
        <v>2020</v>
      </c>
      <c r="E27912">
        <v>151</v>
      </c>
      <c r="F27912" t="s">
        <v>60700</v>
      </c>
      <c r="G27912" t="s">
        <v>61316</v>
      </c>
      <c r="H27912" t="s">
        <v>66513</v>
      </c>
    </row>
    <row r="27913" spans="1:12" x14ac:dyDescent="0.25">
      <c r="A27913" s="1">
        <v>27911</v>
      </c>
      <c r="B27913" t="s">
        <v>19910</v>
      </c>
      <c r="C27913" t="s">
        <v>50262</v>
      </c>
      <c r="D27913">
        <v>2015</v>
      </c>
      <c r="E27913">
        <v>83</v>
      </c>
      <c r="F27913" t="s">
        <v>60587</v>
      </c>
      <c r="G27913" t="s">
        <v>61312</v>
      </c>
      <c r="H27913" t="s">
        <v>81143</v>
      </c>
    </row>
    <row r="27914" spans="1:12" x14ac:dyDescent="0.25">
      <c r="A27914" s="1">
        <v>27912</v>
      </c>
      <c r="B27914" t="s">
        <v>11116</v>
      </c>
      <c r="C27914" t="s">
        <v>41946</v>
      </c>
      <c r="D27914">
        <v>2011</v>
      </c>
      <c r="E27914">
        <v>78</v>
      </c>
      <c r="F27914" t="s">
        <v>60611</v>
      </c>
      <c r="G27914" t="s">
        <v>61307</v>
      </c>
      <c r="H27914" t="s">
        <v>72396</v>
      </c>
    </row>
    <row r="27915" spans="1:12" x14ac:dyDescent="0.25">
      <c r="A27915" s="1">
        <v>27913</v>
      </c>
      <c r="B27915" t="s">
        <v>24644</v>
      </c>
      <c r="C27915" t="s">
        <v>54660</v>
      </c>
      <c r="D27915">
        <v>2010</v>
      </c>
      <c r="E27915">
        <v>90</v>
      </c>
      <c r="F27915" t="s">
        <v>60587</v>
      </c>
      <c r="G27915" t="s">
        <v>61313</v>
      </c>
      <c r="H27915" t="s">
        <v>85842</v>
      </c>
    </row>
    <row r="27916" spans="1:12" x14ac:dyDescent="0.25">
      <c r="A27916" s="1">
        <v>27914</v>
      </c>
      <c r="B27916" t="s">
        <v>7551</v>
      </c>
      <c r="C27916" t="s">
        <v>38515</v>
      </c>
      <c r="D27916">
        <v>2010</v>
      </c>
      <c r="E27916">
        <v>90</v>
      </c>
      <c r="F27916" t="s">
        <v>60587</v>
      </c>
      <c r="G27916" t="s">
        <v>61313</v>
      </c>
      <c r="H27916" t="s">
        <v>68846</v>
      </c>
    </row>
    <row r="27917" spans="1:12" x14ac:dyDescent="0.25">
      <c r="A27917" s="1">
        <v>27915</v>
      </c>
      <c r="B27917" t="s">
        <v>1129</v>
      </c>
      <c r="C27917" t="s">
        <v>32188</v>
      </c>
      <c r="D27917">
        <v>2007</v>
      </c>
      <c r="E27917">
        <v>158</v>
      </c>
      <c r="F27917" t="s">
        <v>60587</v>
      </c>
      <c r="G27917" t="s">
        <v>61309</v>
      </c>
      <c r="H27917" t="s">
        <v>62434</v>
      </c>
      <c r="I27917" t="s">
        <v>92210</v>
      </c>
      <c r="J27917" t="s">
        <v>38276</v>
      </c>
      <c r="K27917" s="2">
        <v>39442</v>
      </c>
      <c r="L27917" t="s">
        <v>92358</v>
      </c>
    </row>
    <row r="27918" spans="1:12" x14ac:dyDescent="0.25">
      <c r="A27918" s="1">
        <v>27916</v>
      </c>
      <c r="B27918" t="s">
        <v>24283</v>
      </c>
      <c r="C27918" t="s">
        <v>54326</v>
      </c>
      <c r="D27918">
        <v>2015</v>
      </c>
      <c r="E27918">
        <v>96</v>
      </c>
      <c r="F27918" t="s">
        <v>60603</v>
      </c>
      <c r="G27918" t="s">
        <v>61312</v>
      </c>
      <c r="H27918" t="s">
        <v>85484</v>
      </c>
    </row>
    <row r="27919" spans="1:12" x14ac:dyDescent="0.25">
      <c r="A27919" s="1">
        <v>27917</v>
      </c>
      <c r="B27919" t="s">
        <v>4091</v>
      </c>
      <c r="C27919" t="s">
        <v>35124</v>
      </c>
      <c r="D27919">
        <v>2020</v>
      </c>
      <c r="E27919">
        <v>75</v>
      </c>
      <c r="F27919" t="s">
        <v>60611</v>
      </c>
      <c r="G27919" t="s">
        <v>61316</v>
      </c>
      <c r="H27919" t="s">
        <v>65390</v>
      </c>
    </row>
    <row r="27920" spans="1:12" x14ac:dyDescent="0.25">
      <c r="A27920" s="1">
        <v>27918</v>
      </c>
      <c r="B27920" t="s">
        <v>7282</v>
      </c>
      <c r="C27920" t="s">
        <v>38254</v>
      </c>
      <c r="D27920">
        <v>2008</v>
      </c>
      <c r="E27920">
        <v>97</v>
      </c>
      <c r="F27920" t="s">
        <v>60622</v>
      </c>
      <c r="G27920" t="s">
        <v>61305</v>
      </c>
      <c r="H27920" t="s">
        <v>68578</v>
      </c>
    </row>
    <row r="27921" spans="1:8" x14ac:dyDescent="0.25">
      <c r="A27921" s="1">
        <v>27919</v>
      </c>
      <c r="B27921" t="s">
        <v>26102</v>
      </c>
      <c r="C27921" t="s">
        <v>56012</v>
      </c>
      <c r="D27921">
        <v>2018</v>
      </c>
      <c r="E27921">
        <v>105</v>
      </c>
      <c r="F27921" t="s">
        <v>60605</v>
      </c>
      <c r="G27921" t="s">
        <v>61302</v>
      </c>
      <c r="H27921" t="s">
        <v>87288</v>
      </c>
    </row>
    <row r="27922" spans="1:8" x14ac:dyDescent="0.25">
      <c r="A27922" s="1">
        <v>27920</v>
      </c>
      <c r="B27922" t="s">
        <v>16406</v>
      </c>
      <c r="C27922" t="s">
        <v>46969</v>
      </c>
      <c r="D27922">
        <v>2013</v>
      </c>
      <c r="E27922">
        <v>110</v>
      </c>
      <c r="F27922" t="s">
        <v>44203</v>
      </c>
      <c r="G27922" t="s">
        <v>61311</v>
      </c>
      <c r="H27922" t="s">
        <v>77657</v>
      </c>
    </row>
    <row r="27923" spans="1:8" x14ac:dyDescent="0.25">
      <c r="A27923" s="1">
        <v>27921</v>
      </c>
      <c r="B27923" t="s">
        <v>4011</v>
      </c>
      <c r="C27923" t="s">
        <v>35047</v>
      </c>
      <c r="D27923">
        <v>2019</v>
      </c>
      <c r="E27923">
        <v>73</v>
      </c>
      <c r="F27923" t="s">
        <v>60611</v>
      </c>
      <c r="G27923" t="s">
        <v>61315</v>
      </c>
      <c r="H27923" t="s">
        <v>65311</v>
      </c>
    </row>
    <row r="27924" spans="1:8" x14ac:dyDescent="0.25">
      <c r="A27924" s="1">
        <v>27922</v>
      </c>
      <c r="B27924" t="s">
        <v>19379</v>
      </c>
      <c r="C27924" t="s">
        <v>49769</v>
      </c>
      <c r="D27924">
        <v>2019</v>
      </c>
      <c r="E27924">
        <v>120</v>
      </c>
      <c r="F27924" t="s">
        <v>60707</v>
      </c>
      <c r="G27924" t="s">
        <v>61315</v>
      </c>
      <c r="H27924" t="s">
        <v>80613</v>
      </c>
    </row>
    <row r="27925" spans="1:8" x14ac:dyDescent="0.25">
      <c r="A27925" s="1">
        <v>27923</v>
      </c>
      <c r="B27925" t="s">
        <v>22251</v>
      </c>
      <c r="C27925" t="s">
        <v>52448</v>
      </c>
      <c r="D27925">
        <v>2016</v>
      </c>
      <c r="E27925">
        <v>157</v>
      </c>
      <c r="F27925" t="s">
        <v>60676</v>
      </c>
      <c r="G27925" t="s">
        <v>61314</v>
      </c>
      <c r="H27925" t="s">
        <v>83473</v>
      </c>
    </row>
    <row r="27926" spans="1:8" x14ac:dyDescent="0.25">
      <c r="A27926" s="1">
        <v>27924</v>
      </c>
      <c r="B27926" t="s">
        <v>10240</v>
      </c>
      <c r="C27926" t="s">
        <v>41103</v>
      </c>
      <c r="D27926">
        <v>2012</v>
      </c>
      <c r="E27926">
        <v>108</v>
      </c>
      <c r="F27926" t="s">
        <v>61093</v>
      </c>
      <c r="G27926" t="s">
        <v>36490</v>
      </c>
      <c r="H27926" t="s">
        <v>71521</v>
      </c>
    </row>
    <row r="27927" spans="1:8" x14ac:dyDescent="0.25">
      <c r="A27927" s="1">
        <v>27925</v>
      </c>
      <c r="B27927" t="s">
        <v>14657</v>
      </c>
      <c r="C27927" t="s">
        <v>45316</v>
      </c>
      <c r="D27927">
        <v>2014</v>
      </c>
      <c r="E27927">
        <v>112</v>
      </c>
      <c r="F27927" t="s">
        <v>60598</v>
      </c>
      <c r="G27927" t="s">
        <v>61310</v>
      </c>
      <c r="H27927" t="s">
        <v>75918</v>
      </c>
    </row>
    <row r="27928" spans="1:8" x14ac:dyDescent="0.25">
      <c r="A27928" s="1">
        <v>27926</v>
      </c>
      <c r="B27928" t="s">
        <v>10417</v>
      </c>
      <c r="C27928" t="s">
        <v>41278</v>
      </c>
      <c r="D27928">
        <v>2014</v>
      </c>
      <c r="E27928">
        <v>78</v>
      </c>
      <c r="F27928" t="s">
        <v>60587</v>
      </c>
      <c r="G27928" t="s">
        <v>61310</v>
      </c>
      <c r="H27928" t="s">
        <v>71698</v>
      </c>
    </row>
    <row r="27929" spans="1:8" x14ac:dyDescent="0.25">
      <c r="A27929" s="1">
        <v>27927</v>
      </c>
      <c r="B27929" t="s">
        <v>20705</v>
      </c>
      <c r="C27929" t="s">
        <v>51008</v>
      </c>
      <c r="D27929">
        <v>2015</v>
      </c>
      <c r="E27929">
        <v>88</v>
      </c>
      <c r="F27929" t="s">
        <v>60622</v>
      </c>
      <c r="G27929" t="s">
        <v>61312</v>
      </c>
      <c r="H27929" t="s">
        <v>81935</v>
      </c>
    </row>
    <row r="27930" spans="1:8" x14ac:dyDescent="0.25">
      <c r="A27930" s="1">
        <v>27928</v>
      </c>
      <c r="B27930" t="s">
        <v>23123</v>
      </c>
      <c r="C27930" t="s">
        <v>53252</v>
      </c>
      <c r="D27930">
        <v>2016</v>
      </c>
      <c r="E27930">
        <v>120</v>
      </c>
      <c r="F27930" t="s">
        <v>60587</v>
      </c>
      <c r="G27930" t="s">
        <v>61314</v>
      </c>
      <c r="H27930" t="s">
        <v>84334</v>
      </c>
    </row>
    <row r="27931" spans="1:8" x14ac:dyDescent="0.25">
      <c r="A27931" s="1">
        <v>27929</v>
      </c>
      <c r="B27931" t="s">
        <v>12849</v>
      </c>
      <c r="C27931" t="s">
        <v>43599</v>
      </c>
      <c r="D27931">
        <v>2013</v>
      </c>
      <c r="E27931">
        <v>87</v>
      </c>
      <c r="F27931" t="s">
        <v>60650</v>
      </c>
      <c r="G27931" t="s">
        <v>61311</v>
      </c>
      <c r="H27931" t="s">
        <v>74123</v>
      </c>
    </row>
    <row r="27932" spans="1:8" x14ac:dyDescent="0.25">
      <c r="A27932" s="1">
        <v>27930</v>
      </c>
      <c r="B27932" t="s">
        <v>15162</v>
      </c>
      <c r="C27932" t="s">
        <v>45795</v>
      </c>
      <c r="D27932">
        <v>2008</v>
      </c>
      <c r="E27932">
        <v>120</v>
      </c>
      <c r="F27932" t="s">
        <v>60611</v>
      </c>
      <c r="G27932" t="s">
        <v>61305</v>
      </c>
      <c r="H27932" t="s">
        <v>76419</v>
      </c>
    </row>
    <row r="27933" spans="1:8" x14ac:dyDescent="0.25">
      <c r="A27933" s="1">
        <v>27931</v>
      </c>
      <c r="B27933" t="s">
        <v>27713</v>
      </c>
      <c r="C27933" t="s">
        <v>57488</v>
      </c>
      <c r="D27933">
        <v>2019</v>
      </c>
      <c r="E27933">
        <v>101</v>
      </c>
      <c r="F27933" t="s">
        <v>60605</v>
      </c>
      <c r="G27933" t="s">
        <v>61315</v>
      </c>
      <c r="H27933" t="s">
        <v>88884</v>
      </c>
    </row>
    <row r="27934" spans="1:8" x14ac:dyDescent="0.25">
      <c r="A27934" s="1">
        <v>27932</v>
      </c>
      <c r="B27934" t="s">
        <v>12471</v>
      </c>
      <c r="C27934" t="s">
        <v>43233</v>
      </c>
      <c r="D27934">
        <v>2013</v>
      </c>
      <c r="E27934">
        <v>106</v>
      </c>
      <c r="F27934" t="s">
        <v>60669</v>
      </c>
      <c r="G27934" t="s">
        <v>61311</v>
      </c>
      <c r="H27934" t="s">
        <v>73745</v>
      </c>
    </row>
    <row r="27935" spans="1:8" x14ac:dyDescent="0.25">
      <c r="A27935" s="1">
        <v>27933</v>
      </c>
      <c r="B27935" t="s">
        <v>10208</v>
      </c>
      <c r="C27935" t="s">
        <v>41071</v>
      </c>
      <c r="D27935">
        <v>2011</v>
      </c>
      <c r="E27935">
        <v>74</v>
      </c>
      <c r="F27935" t="s">
        <v>60611</v>
      </c>
      <c r="G27935" t="s">
        <v>61307</v>
      </c>
      <c r="H27935" t="s">
        <v>71489</v>
      </c>
    </row>
    <row r="27936" spans="1:8" x14ac:dyDescent="0.25">
      <c r="A27936" s="1">
        <v>27934</v>
      </c>
      <c r="B27936" t="s">
        <v>5686</v>
      </c>
      <c r="C27936" t="s">
        <v>36690</v>
      </c>
      <c r="D27936">
        <v>2019</v>
      </c>
      <c r="E27936">
        <v>102</v>
      </c>
      <c r="F27936" t="s">
        <v>60587</v>
      </c>
      <c r="G27936" t="s">
        <v>61315</v>
      </c>
      <c r="H27936" t="s">
        <v>66985</v>
      </c>
    </row>
    <row r="27937" spans="1:12" x14ac:dyDescent="0.25">
      <c r="A27937" s="1">
        <v>27935</v>
      </c>
      <c r="B27937" t="s">
        <v>14197</v>
      </c>
      <c r="C27937" t="s">
        <v>44878</v>
      </c>
      <c r="D27937">
        <v>2014</v>
      </c>
      <c r="E27937">
        <v>93</v>
      </c>
      <c r="F27937" t="s">
        <v>60615</v>
      </c>
      <c r="G27937" t="s">
        <v>61310</v>
      </c>
      <c r="H27937" t="s">
        <v>75462</v>
      </c>
    </row>
    <row r="27938" spans="1:12" x14ac:dyDescent="0.25">
      <c r="A27938" s="1">
        <v>27936</v>
      </c>
      <c r="B27938" t="s">
        <v>16178</v>
      </c>
      <c r="C27938" t="s">
        <v>46754</v>
      </c>
      <c r="D27938">
        <v>2014</v>
      </c>
      <c r="E27938">
        <v>77</v>
      </c>
      <c r="F27938" t="s">
        <v>60877</v>
      </c>
      <c r="G27938" t="s">
        <v>61310</v>
      </c>
      <c r="H27938" t="s">
        <v>77431</v>
      </c>
    </row>
    <row r="27939" spans="1:12" x14ac:dyDescent="0.25">
      <c r="A27939" s="1">
        <v>27937</v>
      </c>
      <c r="B27939" t="s">
        <v>22402</v>
      </c>
      <c r="C27939" t="s">
        <v>52589</v>
      </c>
      <c r="D27939">
        <v>2018</v>
      </c>
      <c r="E27939">
        <v>102</v>
      </c>
      <c r="F27939" t="s">
        <v>60587</v>
      </c>
      <c r="G27939" t="s">
        <v>61302</v>
      </c>
      <c r="H27939" t="s">
        <v>83622</v>
      </c>
    </row>
    <row r="27940" spans="1:12" x14ac:dyDescent="0.25">
      <c r="A27940" s="1">
        <v>27938</v>
      </c>
      <c r="B27940" t="s">
        <v>17980</v>
      </c>
      <c r="C27940" t="s">
        <v>48441</v>
      </c>
      <c r="D27940">
        <v>2015</v>
      </c>
      <c r="E27940">
        <v>112</v>
      </c>
      <c r="F27940" t="s">
        <v>60755</v>
      </c>
      <c r="G27940" t="s">
        <v>61312</v>
      </c>
      <c r="H27940" t="s">
        <v>79224</v>
      </c>
    </row>
    <row r="27941" spans="1:12" x14ac:dyDescent="0.25">
      <c r="A27941" s="1">
        <v>27939</v>
      </c>
      <c r="B27941" t="s">
        <v>13688</v>
      </c>
      <c r="C27941" t="s">
        <v>44395</v>
      </c>
      <c r="D27941">
        <v>2014</v>
      </c>
      <c r="E27941">
        <v>83</v>
      </c>
      <c r="F27941" t="s">
        <v>60624</v>
      </c>
      <c r="G27941" t="s">
        <v>61310</v>
      </c>
      <c r="H27941" t="s">
        <v>74957</v>
      </c>
      <c r="I27941" t="s">
        <v>92210</v>
      </c>
      <c r="K27941" s="2">
        <v>41817</v>
      </c>
    </row>
    <row r="27942" spans="1:12" x14ac:dyDescent="0.25">
      <c r="A27942" s="1">
        <v>27940</v>
      </c>
      <c r="B27942" t="s">
        <v>8415</v>
      </c>
      <c r="C27942" t="s">
        <v>39344</v>
      </c>
      <c r="D27942">
        <v>2009</v>
      </c>
      <c r="E27942">
        <v>83</v>
      </c>
      <c r="F27942" t="s">
        <v>61059</v>
      </c>
      <c r="G27942" t="s">
        <v>61306</v>
      </c>
      <c r="H27942" t="s">
        <v>69707</v>
      </c>
    </row>
    <row r="27943" spans="1:12" x14ac:dyDescent="0.25">
      <c r="A27943" s="1">
        <v>27941</v>
      </c>
      <c r="B27943" t="s">
        <v>29762</v>
      </c>
      <c r="C27943" t="s">
        <v>59379</v>
      </c>
      <c r="D27943">
        <v>2018</v>
      </c>
      <c r="E27943">
        <v>90</v>
      </c>
      <c r="F27943" t="s">
        <v>60587</v>
      </c>
      <c r="G27943" t="s">
        <v>61302</v>
      </c>
      <c r="H27943" t="s">
        <v>90911</v>
      </c>
    </row>
    <row r="27944" spans="1:12" x14ac:dyDescent="0.25">
      <c r="A27944" s="1">
        <v>27942</v>
      </c>
      <c r="B27944" t="s">
        <v>21428</v>
      </c>
      <c r="C27944" t="s">
        <v>51677</v>
      </c>
      <c r="D27944">
        <v>2015</v>
      </c>
      <c r="E27944">
        <v>87</v>
      </c>
      <c r="F27944" t="s">
        <v>61007</v>
      </c>
      <c r="G27944" t="s">
        <v>61312</v>
      </c>
      <c r="H27944" t="s">
        <v>82651</v>
      </c>
    </row>
    <row r="27945" spans="1:12" x14ac:dyDescent="0.25">
      <c r="A27945" s="1">
        <v>27943</v>
      </c>
      <c r="B27945" t="s">
        <v>24592</v>
      </c>
      <c r="C27945" t="s">
        <v>54610</v>
      </c>
      <c r="D27945">
        <v>2017</v>
      </c>
      <c r="E27945">
        <v>186</v>
      </c>
      <c r="F27945" t="s">
        <v>60587</v>
      </c>
      <c r="G27945" t="s">
        <v>61303</v>
      </c>
      <c r="H27945" t="s">
        <v>85790</v>
      </c>
    </row>
    <row r="27946" spans="1:12" x14ac:dyDescent="0.25">
      <c r="A27946" s="1">
        <v>27944</v>
      </c>
      <c r="B27946" t="s">
        <v>15438</v>
      </c>
      <c r="C27946" t="s">
        <v>46059</v>
      </c>
      <c r="D27946">
        <v>2014</v>
      </c>
      <c r="E27946">
        <v>102</v>
      </c>
      <c r="F27946" t="s">
        <v>60677</v>
      </c>
      <c r="G27946" t="s">
        <v>61310</v>
      </c>
      <c r="H27946" t="s">
        <v>76693</v>
      </c>
    </row>
    <row r="27947" spans="1:12" x14ac:dyDescent="0.25">
      <c r="A27947" s="1">
        <v>27945</v>
      </c>
      <c r="B27947" t="s">
        <v>18850</v>
      </c>
      <c r="C27947" t="s">
        <v>49273</v>
      </c>
      <c r="D27947">
        <v>2015</v>
      </c>
      <c r="E27947">
        <v>80</v>
      </c>
      <c r="F27947" t="s">
        <v>60645</v>
      </c>
      <c r="G27947" t="s">
        <v>61312</v>
      </c>
      <c r="H27947" t="s">
        <v>80087</v>
      </c>
    </row>
    <row r="27948" spans="1:12" x14ac:dyDescent="0.25">
      <c r="A27948" s="1">
        <v>27946</v>
      </c>
      <c r="B27948" t="s">
        <v>24905</v>
      </c>
      <c r="C27948" t="s">
        <v>54910</v>
      </c>
      <c r="D27948">
        <v>2020</v>
      </c>
      <c r="E27948">
        <v>87</v>
      </c>
      <c r="F27948" t="s">
        <v>61143</v>
      </c>
      <c r="G27948" t="s">
        <v>61316</v>
      </c>
      <c r="H27948" t="s">
        <v>86103</v>
      </c>
    </row>
    <row r="27949" spans="1:12" x14ac:dyDescent="0.25">
      <c r="A27949" s="1">
        <v>27947</v>
      </c>
      <c r="B27949" t="s">
        <v>21116</v>
      </c>
      <c r="C27949" t="s">
        <v>51385</v>
      </c>
      <c r="D27949">
        <v>2018</v>
      </c>
      <c r="E27949">
        <v>102</v>
      </c>
      <c r="F27949" t="s">
        <v>60608</v>
      </c>
      <c r="G27949" t="s">
        <v>61302</v>
      </c>
      <c r="H27949" t="s">
        <v>82339</v>
      </c>
    </row>
    <row r="27950" spans="1:12" x14ac:dyDescent="0.25">
      <c r="A27950" s="1">
        <v>27948</v>
      </c>
      <c r="B27950" t="s">
        <v>3857</v>
      </c>
      <c r="C27950" t="s">
        <v>34894</v>
      </c>
      <c r="D27950">
        <v>2019</v>
      </c>
      <c r="E27950">
        <v>137</v>
      </c>
      <c r="F27950" t="s">
        <v>60587</v>
      </c>
      <c r="G27950" t="s">
        <v>61315</v>
      </c>
      <c r="H27950" t="s">
        <v>65157</v>
      </c>
    </row>
    <row r="27951" spans="1:12" x14ac:dyDescent="0.25">
      <c r="A27951" s="1">
        <v>27949</v>
      </c>
      <c r="B27951" t="s">
        <v>27733</v>
      </c>
      <c r="C27951" t="s">
        <v>57506</v>
      </c>
      <c r="D27951">
        <v>2018</v>
      </c>
      <c r="E27951">
        <v>99</v>
      </c>
      <c r="F27951" t="s">
        <v>60760</v>
      </c>
      <c r="G27951" t="s">
        <v>61302</v>
      </c>
      <c r="H27951" t="s">
        <v>88904</v>
      </c>
      <c r="I27951" t="s">
        <v>92219</v>
      </c>
      <c r="J27951" t="s">
        <v>38276</v>
      </c>
      <c r="K27951" s="2">
        <v>43385</v>
      </c>
      <c r="L27951" t="s">
        <v>92346</v>
      </c>
    </row>
    <row r="27952" spans="1:12" x14ac:dyDescent="0.25">
      <c r="A27952" s="1">
        <v>27950</v>
      </c>
      <c r="B27952" t="s">
        <v>26987</v>
      </c>
      <c r="C27952" t="s">
        <v>56816</v>
      </c>
      <c r="D27952">
        <v>2017</v>
      </c>
      <c r="E27952">
        <v>95</v>
      </c>
      <c r="F27952" t="s">
        <v>60634</v>
      </c>
      <c r="G27952" t="s">
        <v>61303</v>
      </c>
      <c r="H27952" t="s">
        <v>88166</v>
      </c>
    </row>
    <row r="27953" spans="1:12" x14ac:dyDescent="0.25">
      <c r="A27953" s="1">
        <v>27951</v>
      </c>
      <c r="B27953" t="s">
        <v>14469</v>
      </c>
      <c r="C27953" t="s">
        <v>45138</v>
      </c>
      <c r="D27953">
        <v>2012</v>
      </c>
      <c r="E27953">
        <v>100</v>
      </c>
      <c r="F27953" t="s">
        <v>60587</v>
      </c>
      <c r="G27953" t="s">
        <v>36490</v>
      </c>
      <c r="H27953" t="s">
        <v>75730</v>
      </c>
    </row>
    <row r="27954" spans="1:12" x14ac:dyDescent="0.25">
      <c r="A27954" s="1">
        <v>27952</v>
      </c>
      <c r="B27954" t="s">
        <v>23746</v>
      </c>
      <c r="C27954" t="s">
        <v>53827</v>
      </c>
      <c r="D27954">
        <v>2019</v>
      </c>
      <c r="E27954">
        <v>83</v>
      </c>
      <c r="F27954" t="s">
        <v>60634</v>
      </c>
      <c r="G27954" t="s">
        <v>61315</v>
      </c>
      <c r="H27954" t="s">
        <v>84954</v>
      </c>
    </row>
    <row r="27955" spans="1:12" x14ac:dyDescent="0.25">
      <c r="A27955" s="1">
        <v>27953</v>
      </c>
      <c r="B27955" t="s">
        <v>30813</v>
      </c>
      <c r="C27955" t="s">
        <v>60347</v>
      </c>
      <c r="D27955">
        <v>2020</v>
      </c>
      <c r="E27955">
        <v>83</v>
      </c>
      <c r="F27955" t="s">
        <v>60634</v>
      </c>
      <c r="G27955" t="s">
        <v>61316</v>
      </c>
      <c r="H27955" t="s">
        <v>91954</v>
      </c>
    </row>
    <row r="27956" spans="1:12" x14ac:dyDescent="0.25">
      <c r="A27956" s="1">
        <v>27954</v>
      </c>
      <c r="B27956" t="s">
        <v>6103</v>
      </c>
      <c r="C27956" t="s">
        <v>37098</v>
      </c>
      <c r="D27956">
        <v>2020</v>
      </c>
      <c r="E27956">
        <v>82</v>
      </c>
      <c r="F27956" t="s">
        <v>60598</v>
      </c>
      <c r="G27956" t="s">
        <v>61316</v>
      </c>
      <c r="H27956" t="s">
        <v>67401</v>
      </c>
    </row>
    <row r="27957" spans="1:12" x14ac:dyDescent="0.25">
      <c r="A27957" s="1">
        <v>27955</v>
      </c>
      <c r="B27957" t="s">
        <v>4426</v>
      </c>
      <c r="C27957" t="s">
        <v>35454</v>
      </c>
      <c r="D27957">
        <v>2009</v>
      </c>
      <c r="E27957">
        <v>104</v>
      </c>
      <c r="F27957" t="s">
        <v>60719</v>
      </c>
      <c r="G27957" t="s">
        <v>61306</v>
      </c>
      <c r="H27957" t="s">
        <v>65725</v>
      </c>
    </row>
    <row r="27958" spans="1:12" x14ac:dyDescent="0.25">
      <c r="A27958" s="1">
        <v>27956</v>
      </c>
      <c r="B27958" t="s">
        <v>23025</v>
      </c>
      <c r="C27958" t="s">
        <v>53162</v>
      </c>
      <c r="D27958">
        <v>2017</v>
      </c>
      <c r="E27958">
        <v>90</v>
      </c>
      <c r="F27958" t="s">
        <v>60624</v>
      </c>
      <c r="G27958" t="s">
        <v>61303</v>
      </c>
      <c r="H27958" t="s">
        <v>84238</v>
      </c>
    </row>
    <row r="27959" spans="1:12" x14ac:dyDescent="0.25">
      <c r="A27959" s="1">
        <v>27957</v>
      </c>
      <c r="B27959" t="s">
        <v>18335</v>
      </c>
      <c r="C27959" t="s">
        <v>48786</v>
      </c>
      <c r="D27959">
        <v>2018</v>
      </c>
      <c r="E27959">
        <v>72</v>
      </c>
      <c r="F27959" t="s">
        <v>60587</v>
      </c>
      <c r="G27959" t="s">
        <v>61302</v>
      </c>
      <c r="H27959" t="s">
        <v>79576</v>
      </c>
    </row>
    <row r="27960" spans="1:12" x14ac:dyDescent="0.25">
      <c r="A27960" s="1">
        <v>27958</v>
      </c>
      <c r="B27960" t="s">
        <v>26363</v>
      </c>
      <c r="C27960" t="s">
        <v>48786</v>
      </c>
      <c r="D27960">
        <v>2018</v>
      </c>
      <c r="E27960">
        <v>103</v>
      </c>
      <c r="F27960" t="s">
        <v>60622</v>
      </c>
      <c r="G27960" t="s">
        <v>61302</v>
      </c>
      <c r="H27960" t="s">
        <v>79576</v>
      </c>
    </row>
    <row r="27961" spans="1:12" x14ac:dyDescent="0.25">
      <c r="A27961" s="1">
        <v>27959</v>
      </c>
      <c r="B27961" t="s">
        <v>11256</v>
      </c>
      <c r="C27961" t="s">
        <v>42080</v>
      </c>
      <c r="D27961">
        <v>2009</v>
      </c>
      <c r="E27961">
        <v>96</v>
      </c>
      <c r="F27961" t="s">
        <v>60587</v>
      </c>
      <c r="G27961" t="s">
        <v>61306</v>
      </c>
      <c r="H27961" t="s">
        <v>72536</v>
      </c>
    </row>
    <row r="27962" spans="1:12" x14ac:dyDescent="0.25">
      <c r="A27962" s="1">
        <v>27960</v>
      </c>
      <c r="B27962" t="s">
        <v>7688</v>
      </c>
      <c r="C27962" t="s">
        <v>38648</v>
      </c>
      <c r="D27962">
        <v>2011</v>
      </c>
      <c r="E27962">
        <v>93</v>
      </c>
      <c r="F27962" t="s">
        <v>60734</v>
      </c>
      <c r="G27962" t="s">
        <v>61307</v>
      </c>
      <c r="H27962" t="s">
        <v>68983</v>
      </c>
    </row>
    <row r="27963" spans="1:12" x14ac:dyDescent="0.25">
      <c r="A27963" s="1">
        <v>27961</v>
      </c>
      <c r="B27963" t="s">
        <v>27572</v>
      </c>
      <c r="C27963" t="s">
        <v>38648</v>
      </c>
      <c r="D27963">
        <v>2012</v>
      </c>
      <c r="E27963">
        <v>150</v>
      </c>
      <c r="F27963" t="s">
        <v>60587</v>
      </c>
      <c r="G27963" t="s">
        <v>36490</v>
      </c>
      <c r="H27963" t="s">
        <v>88743</v>
      </c>
    </row>
    <row r="27964" spans="1:12" x14ac:dyDescent="0.25">
      <c r="A27964" s="1">
        <v>27962</v>
      </c>
      <c r="B27964" t="s">
        <v>11065</v>
      </c>
      <c r="C27964" t="s">
        <v>41896</v>
      </c>
      <c r="D27964">
        <v>2011</v>
      </c>
      <c r="E27964">
        <v>95</v>
      </c>
      <c r="F27964" t="s">
        <v>60598</v>
      </c>
      <c r="G27964" t="s">
        <v>61307</v>
      </c>
      <c r="H27964" t="s">
        <v>72345</v>
      </c>
    </row>
    <row r="27965" spans="1:12" x14ac:dyDescent="0.25">
      <c r="A27965" s="1">
        <v>27963</v>
      </c>
      <c r="B27965" t="s">
        <v>29548</v>
      </c>
      <c r="C27965" t="s">
        <v>59187</v>
      </c>
      <c r="D27965">
        <v>2019</v>
      </c>
      <c r="E27965">
        <v>89</v>
      </c>
      <c r="F27965" t="s">
        <v>60635</v>
      </c>
      <c r="G27965" t="s">
        <v>61315</v>
      </c>
      <c r="H27965" t="s">
        <v>90699</v>
      </c>
    </row>
    <row r="27966" spans="1:12" x14ac:dyDescent="0.25">
      <c r="A27966" s="1">
        <v>27964</v>
      </c>
      <c r="B27966" t="s">
        <v>10263</v>
      </c>
      <c r="C27966" t="s">
        <v>41126</v>
      </c>
      <c r="D27966">
        <v>2012</v>
      </c>
      <c r="E27966">
        <v>109</v>
      </c>
      <c r="F27966" t="s">
        <v>60587</v>
      </c>
      <c r="G27966" t="s">
        <v>36490</v>
      </c>
      <c r="H27966" t="s">
        <v>71544</v>
      </c>
    </row>
    <row r="27967" spans="1:12" x14ac:dyDescent="0.25">
      <c r="A27967" s="1">
        <v>27965</v>
      </c>
      <c r="B27967" t="s">
        <v>18885</v>
      </c>
      <c r="C27967" t="s">
        <v>49307</v>
      </c>
      <c r="D27967">
        <v>2016</v>
      </c>
      <c r="E27967">
        <v>102</v>
      </c>
      <c r="F27967" t="s">
        <v>60587</v>
      </c>
      <c r="G27967" t="s">
        <v>61314</v>
      </c>
      <c r="H27967" t="s">
        <v>80122</v>
      </c>
      <c r="I27967" t="s">
        <v>92211</v>
      </c>
      <c r="J27967" t="s">
        <v>92339</v>
      </c>
      <c r="K27967" s="2">
        <v>42466</v>
      </c>
      <c r="L27967" t="s">
        <v>92362</v>
      </c>
    </row>
    <row r="27968" spans="1:12" x14ac:dyDescent="0.25">
      <c r="A27968" s="1">
        <v>27966</v>
      </c>
      <c r="B27968" t="s">
        <v>12037</v>
      </c>
      <c r="C27968" t="s">
        <v>42824</v>
      </c>
      <c r="D27968">
        <v>2013</v>
      </c>
      <c r="E27968">
        <v>96</v>
      </c>
      <c r="F27968" t="s">
        <v>60587</v>
      </c>
      <c r="G27968" t="s">
        <v>61311</v>
      </c>
      <c r="H27968" t="s">
        <v>73313</v>
      </c>
    </row>
    <row r="27969" spans="1:12" x14ac:dyDescent="0.25">
      <c r="A27969" s="1">
        <v>27967</v>
      </c>
      <c r="B27969" t="s">
        <v>1130</v>
      </c>
      <c r="C27969" t="s">
        <v>32189</v>
      </c>
      <c r="D27969">
        <v>2007</v>
      </c>
      <c r="E27969">
        <v>118</v>
      </c>
      <c r="F27969" t="s">
        <v>60587</v>
      </c>
      <c r="G27969" t="s">
        <v>61309</v>
      </c>
      <c r="H27969" t="s">
        <v>62435</v>
      </c>
      <c r="I27969" t="s">
        <v>92210</v>
      </c>
      <c r="J27969" t="s">
        <v>38276</v>
      </c>
      <c r="K27969" s="2">
        <v>39374</v>
      </c>
      <c r="L27969" t="s">
        <v>92360</v>
      </c>
    </row>
    <row r="27970" spans="1:12" x14ac:dyDescent="0.25">
      <c r="A27970" s="1">
        <v>27968</v>
      </c>
      <c r="B27970" t="s">
        <v>28919</v>
      </c>
      <c r="C27970" t="s">
        <v>58606</v>
      </c>
      <c r="D27970">
        <v>2018</v>
      </c>
      <c r="E27970">
        <v>95</v>
      </c>
      <c r="F27970" t="s">
        <v>60606</v>
      </c>
      <c r="G27970" t="s">
        <v>61302</v>
      </c>
      <c r="H27970" t="s">
        <v>90078</v>
      </c>
    </row>
    <row r="27971" spans="1:12" x14ac:dyDescent="0.25">
      <c r="A27971" s="1">
        <v>27969</v>
      </c>
      <c r="B27971" t="s">
        <v>23518</v>
      </c>
      <c r="C27971" t="s">
        <v>53616</v>
      </c>
      <c r="D27971">
        <v>2020</v>
      </c>
      <c r="E27971">
        <v>91</v>
      </c>
      <c r="F27971" t="s">
        <v>60615</v>
      </c>
      <c r="G27971" t="s">
        <v>61316</v>
      </c>
      <c r="H27971" t="s">
        <v>84726</v>
      </c>
    </row>
    <row r="27972" spans="1:12" x14ac:dyDescent="0.25">
      <c r="A27972" s="1">
        <v>27970</v>
      </c>
      <c r="B27972" t="s">
        <v>8376</v>
      </c>
      <c r="C27972" t="s">
        <v>39307</v>
      </c>
      <c r="D27972">
        <v>2012</v>
      </c>
      <c r="E27972">
        <v>123</v>
      </c>
      <c r="F27972" t="s">
        <v>60624</v>
      </c>
      <c r="G27972" t="s">
        <v>36490</v>
      </c>
      <c r="H27972" t="s">
        <v>69668</v>
      </c>
      <c r="I27972" t="s">
        <v>92231</v>
      </c>
      <c r="J27972" t="s">
        <v>92339</v>
      </c>
      <c r="K27972" s="2">
        <v>41019</v>
      </c>
      <c r="L27972" t="s">
        <v>92382</v>
      </c>
    </row>
    <row r="27973" spans="1:12" x14ac:dyDescent="0.25">
      <c r="A27973" s="1">
        <v>27971</v>
      </c>
      <c r="B27973" t="s">
        <v>12463</v>
      </c>
      <c r="C27973" t="s">
        <v>43225</v>
      </c>
      <c r="D27973">
        <v>2014</v>
      </c>
      <c r="E27973">
        <v>106</v>
      </c>
      <c r="F27973" t="s">
        <v>60624</v>
      </c>
      <c r="G27973" t="s">
        <v>61310</v>
      </c>
      <c r="H27973" t="s">
        <v>73737</v>
      </c>
      <c r="I27973" t="s">
        <v>92231</v>
      </c>
      <c r="K27973" s="2">
        <v>41810</v>
      </c>
      <c r="L27973" t="s">
        <v>92382</v>
      </c>
    </row>
    <row r="27974" spans="1:12" x14ac:dyDescent="0.25">
      <c r="A27974" s="1">
        <v>27972</v>
      </c>
      <c r="B27974" t="s">
        <v>16823</v>
      </c>
      <c r="C27974" t="s">
        <v>47357</v>
      </c>
      <c r="D27974">
        <v>2016</v>
      </c>
      <c r="E27974">
        <v>103</v>
      </c>
      <c r="F27974" t="s">
        <v>60622</v>
      </c>
      <c r="G27974" t="s">
        <v>61314</v>
      </c>
      <c r="H27974" t="s">
        <v>78073</v>
      </c>
    </row>
    <row r="27975" spans="1:12" x14ac:dyDescent="0.25">
      <c r="A27975" s="1">
        <v>27973</v>
      </c>
      <c r="B27975" t="s">
        <v>16562</v>
      </c>
      <c r="C27975" t="s">
        <v>47113</v>
      </c>
      <c r="D27975">
        <v>2013</v>
      </c>
      <c r="E27975">
        <v>113</v>
      </c>
      <c r="F27975" t="s">
        <v>60608</v>
      </c>
      <c r="G27975" t="s">
        <v>61311</v>
      </c>
      <c r="H27975" t="s">
        <v>77812</v>
      </c>
    </row>
    <row r="27976" spans="1:12" x14ac:dyDescent="0.25">
      <c r="A27976" s="1">
        <v>27974</v>
      </c>
      <c r="B27976" t="s">
        <v>14140</v>
      </c>
      <c r="C27976" t="s">
        <v>44822</v>
      </c>
      <c r="D27976">
        <v>2010</v>
      </c>
      <c r="E27976">
        <v>85</v>
      </c>
      <c r="F27976" t="s">
        <v>60603</v>
      </c>
      <c r="G27976" t="s">
        <v>61313</v>
      </c>
      <c r="H27976" t="s">
        <v>75406</v>
      </c>
    </row>
    <row r="27977" spans="1:12" x14ac:dyDescent="0.25">
      <c r="A27977" s="1">
        <v>27975</v>
      </c>
      <c r="B27977" t="s">
        <v>18318</v>
      </c>
      <c r="C27977" t="s">
        <v>48769</v>
      </c>
      <c r="D27977">
        <v>2014</v>
      </c>
      <c r="E27977">
        <v>110</v>
      </c>
      <c r="F27977" t="s">
        <v>60605</v>
      </c>
      <c r="G27977" t="s">
        <v>61310</v>
      </c>
      <c r="H27977" t="s">
        <v>79559</v>
      </c>
    </row>
    <row r="27978" spans="1:12" x14ac:dyDescent="0.25">
      <c r="A27978" s="1">
        <v>27976</v>
      </c>
      <c r="B27978" t="s">
        <v>13311</v>
      </c>
      <c r="C27978" t="s">
        <v>44042</v>
      </c>
      <c r="D27978">
        <v>2013</v>
      </c>
      <c r="E27978">
        <v>137</v>
      </c>
      <c r="F27978" t="s">
        <v>60621</v>
      </c>
      <c r="G27978" t="s">
        <v>61311</v>
      </c>
      <c r="H27978" t="s">
        <v>74582</v>
      </c>
      <c r="I27978" t="s">
        <v>92210</v>
      </c>
      <c r="J27978" t="s">
        <v>38276</v>
      </c>
      <c r="K27978" s="2">
        <v>41801</v>
      </c>
      <c r="L27978" t="s">
        <v>92352</v>
      </c>
    </row>
    <row r="27979" spans="1:12" x14ac:dyDescent="0.25">
      <c r="A27979" s="1">
        <v>27977</v>
      </c>
      <c r="B27979" t="s">
        <v>25254</v>
      </c>
      <c r="C27979" t="s">
        <v>55235</v>
      </c>
      <c r="D27979">
        <v>2018</v>
      </c>
      <c r="E27979">
        <v>98</v>
      </c>
      <c r="F27979" t="s">
        <v>60622</v>
      </c>
      <c r="G27979" t="s">
        <v>61302</v>
      </c>
      <c r="H27979" t="s">
        <v>86450</v>
      </c>
    </row>
    <row r="27980" spans="1:12" x14ac:dyDescent="0.25">
      <c r="A27980" s="1">
        <v>27978</v>
      </c>
      <c r="B27980" t="s">
        <v>8342</v>
      </c>
      <c r="C27980" t="s">
        <v>39277</v>
      </c>
      <c r="D27980">
        <v>2009</v>
      </c>
      <c r="E27980">
        <v>85</v>
      </c>
      <c r="F27980" t="s">
        <v>60598</v>
      </c>
      <c r="G27980" t="s">
        <v>61306</v>
      </c>
      <c r="H27980" t="s">
        <v>69634</v>
      </c>
    </row>
    <row r="27981" spans="1:12" x14ac:dyDescent="0.25">
      <c r="A27981" s="1">
        <v>27979</v>
      </c>
      <c r="B27981" t="s">
        <v>1573</v>
      </c>
      <c r="C27981" t="s">
        <v>32629</v>
      </c>
      <c r="D27981">
        <v>2009</v>
      </c>
      <c r="E27981">
        <v>134</v>
      </c>
      <c r="F27981" t="s">
        <v>60707</v>
      </c>
      <c r="G27981" t="s">
        <v>61306</v>
      </c>
      <c r="H27981" t="s">
        <v>62876</v>
      </c>
      <c r="I27981" t="s">
        <v>92210</v>
      </c>
      <c r="J27981" t="s">
        <v>38276</v>
      </c>
      <c r="K27981" s="2">
        <v>39933</v>
      </c>
      <c r="L27981" t="s">
        <v>92361</v>
      </c>
    </row>
    <row r="27982" spans="1:12" x14ac:dyDescent="0.25">
      <c r="A27982" s="1">
        <v>27980</v>
      </c>
      <c r="B27982" t="s">
        <v>4401</v>
      </c>
      <c r="C27982" t="s">
        <v>32629</v>
      </c>
      <c r="D27982">
        <v>2019</v>
      </c>
      <c r="E27982">
        <v>90</v>
      </c>
      <c r="F27982" t="s">
        <v>60601</v>
      </c>
      <c r="G27982" t="s">
        <v>61315</v>
      </c>
      <c r="H27982" t="s">
        <v>65700</v>
      </c>
    </row>
    <row r="27983" spans="1:12" x14ac:dyDescent="0.25">
      <c r="A27983" s="1">
        <v>27981</v>
      </c>
      <c r="B27983" t="s">
        <v>21012</v>
      </c>
      <c r="C27983" t="s">
        <v>32629</v>
      </c>
      <c r="D27983">
        <v>2015</v>
      </c>
      <c r="E27983">
        <v>90</v>
      </c>
      <c r="F27983" t="s">
        <v>60587</v>
      </c>
      <c r="G27983" t="s">
        <v>61312</v>
      </c>
      <c r="H27983" t="s">
        <v>82238</v>
      </c>
    </row>
    <row r="27984" spans="1:12" x14ac:dyDescent="0.25">
      <c r="A27984" s="1">
        <v>27982</v>
      </c>
      <c r="B27984" t="s">
        <v>24923</v>
      </c>
      <c r="C27984" t="s">
        <v>54928</v>
      </c>
      <c r="D27984">
        <v>2017</v>
      </c>
      <c r="E27984">
        <v>84</v>
      </c>
      <c r="F27984" t="s">
        <v>60587</v>
      </c>
      <c r="G27984" t="s">
        <v>61303</v>
      </c>
      <c r="H27984" t="s">
        <v>86121</v>
      </c>
    </row>
    <row r="27985" spans="1:8" x14ac:dyDescent="0.25">
      <c r="A27985" s="1">
        <v>27983</v>
      </c>
      <c r="B27985" t="s">
        <v>5156</v>
      </c>
      <c r="C27985" t="s">
        <v>36174</v>
      </c>
      <c r="D27985">
        <v>2019</v>
      </c>
      <c r="E27985">
        <v>73</v>
      </c>
      <c r="F27985" t="s">
        <v>60611</v>
      </c>
      <c r="G27985" t="s">
        <v>61315</v>
      </c>
      <c r="H27985" t="s">
        <v>66455</v>
      </c>
    </row>
    <row r="27986" spans="1:8" x14ac:dyDescent="0.25">
      <c r="A27986" s="1">
        <v>27984</v>
      </c>
      <c r="B27986" t="s">
        <v>18774</v>
      </c>
      <c r="C27986" t="s">
        <v>49202</v>
      </c>
      <c r="D27986">
        <v>2014</v>
      </c>
      <c r="E27986">
        <v>100</v>
      </c>
      <c r="F27986" t="s">
        <v>60587</v>
      </c>
      <c r="G27986" t="s">
        <v>61310</v>
      </c>
      <c r="H27986" t="s">
        <v>80012</v>
      </c>
    </row>
    <row r="27987" spans="1:8" x14ac:dyDescent="0.25">
      <c r="A27987" s="1">
        <v>27985</v>
      </c>
      <c r="B27987" t="s">
        <v>10113</v>
      </c>
      <c r="C27987" t="s">
        <v>40979</v>
      </c>
      <c r="D27987">
        <v>2011</v>
      </c>
      <c r="E27987">
        <v>90</v>
      </c>
      <c r="F27987" t="s">
        <v>60681</v>
      </c>
      <c r="G27987" t="s">
        <v>61307</v>
      </c>
      <c r="H27987" t="s">
        <v>71396</v>
      </c>
    </row>
    <row r="27988" spans="1:8" x14ac:dyDescent="0.25">
      <c r="A27988" s="1">
        <v>27986</v>
      </c>
      <c r="B27988" t="s">
        <v>2512</v>
      </c>
      <c r="C27988" t="s">
        <v>33560</v>
      </c>
      <c r="D27988">
        <v>2006</v>
      </c>
      <c r="E27988">
        <v>100</v>
      </c>
      <c r="F27988" t="s">
        <v>60587</v>
      </c>
      <c r="G27988" t="s">
        <v>61308</v>
      </c>
      <c r="H27988" t="s">
        <v>63812</v>
      </c>
    </row>
    <row r="27989" spans="1:8" x14ac:dyDescent="0.25">
      <c r="A27989" s="1">
        <v>27987</v>
      </c>
      <c r="B27989" t="s">
        <v>30255</v>
      </c>
      <c r="C27989" t="s">
        <v>59826</v>
      </c>
      <c r="D27989">
        <v>2008</v>
      </c>
      <c r="E27989">
        <v>105</v>
      </c>
      <c r="F27989" t="s">
        <v>60613</v>
      </c>
      <c r="G27989" t="s">
        <v>61305</v>
      </c>
      <c r="H27989" t="s">
        <v>91400</v>
      </c>
    </row>
    <row r="27990" spans="1:8" x14ac:dyDescent="0.25">
      <c r="A27990" s="1">
        <v>27988</v>
      </c>
      <c r="B27990" t="s">
        <v>30779</v>
      </c>
      <c r="C27990" t="s">
        <v>59826</v>
      </c>
      <c r="D27990">
        <v>2019</v>
      </c>
      <c r="E27990">
        <v>115</v>
      </c>
      <c r="F27990" t="s">
        <v>60587</v>
      </c>
      <c r="G27990" t="s">
        <v>61315</v>
      </c>
      <c r="H27990" t="s">
        <v>91920</v>
      </c>
    </row>
    <row r="27991" spans="1:8" x14ac:dyDescent="0.25">
      <c r="A27991" s="1">
        <v>27989</v>
      </c>
      <c r="B27991" t="s">
        <v>18313</v>
      </c>
      <c r="C27991" t="s">
        <v>48764</v>
      </c>
      <c r="D27991">
        <v>2017</v>
      </c>
      <c r="E27991">
        <v>80</v>
      </c>
      <c r="F27991" t="s">
        <v>61141</v>
      </c>
      <c r="G27991" t="s">
        <v>61303</v>
      </c>
      <c r="H27991" t="s">
        <v>79554</v>
      </c>
    </row>
    <row r="27992" spans="1:8" x14ac:dyDescent="0.25">
      <c r="A27992" s="1">
        <v>27990</v>
      </c>
      <c r="B27992" t="s">
        <v>16837</v>
      </c>
      <c r="C27992" t="s">
        <v>47371</v>
      </c>
      <c r="D27992">
        <v>2014</v>
      </c>
      <c r="E27992">
        <v>133</v>
      </c>
      <c r="F27992" t="s">
        <v>60723</v>
      </c>
      <c r="G27992" t="s">
        <v>61310</v>
      </c>
      <c r="H27992" t="s">
        <v>78087</v>
      </c>
    </row>
    <row r="27993" spans="1:8" x14ac:dyDescent="0.25">
      <c r="A27993" s="1">
        <v>27991</v>
      </c>
      <c r="B27993" t="s">
        <v>1215</v>
      </c>
      <c r="C27993" t="s">
        <v>32273</v>
      </c>
      <c r="D27993">
        <v>2005</v>
      </c>
      <c r="E27993">
        <v>178</v>
      </c>
      <c r="F27993" t="s">
        <v>60700</v>
      </c>
      <c r="G27993" t="s">
        <v>61304</v>
      </c>
      <c r="H27993" t="s">
        <v>62519</v>
      </c>
    </row>
    <row r="27994" spans="1:8" x14ac:dyDescent="0.25">
      <c r="A27994" s="1">
        <v>27992</v>
      </c>
      <c r="B27994" t="s">
        <v>30132</v>
      </c>
      <c r="C27994" t="s">
        <v>59709</v>
      </c>
      <c r="D27994">
        <v>2020</v>
      </c>
      <c r="E27994">
        <v>148</v>
      </c>
      <c r="F27994" t="s">
        <v>60587</v>
      </c>
      <c r="G27994" t="s">
        <v>61316</v>
      </c>
      <c r="H27994" t="s">
        <v>91279</v>
      </c>
    </row>
    <row r="27995" spans="1:8" x14ac:dyDescent="0.25">
      <c r="A27995" s="1">
        <v>27993</v>
      </c>
      <c r="B27995" t="s">
        <v>26950</v>
      </c>
      <c r="C27995" t="s">
        <v>56781</v>
      </c>
      <c r="D27995">
        <v>2017</v>
      </c>
      <c r="E27995">
        <v>147</v>
      </c>
      <c r="F27995" t="s">
        <v>60608</v>
      </c>
      <c r="G27995" t="s">
        <v>61303</v>
      </c>
      <c r="H27995" t="s">
        <v>88129</v>
      </c>
    </row>
    <row r="27996" spans="1:8" x14ac:dyDescent="0.25">
      <c r="A27996" s="1">
        <v>27994</v>
      </c>
      <c r="B27996" t="s">
        <v>14962</v>
      </c>
      <c r="C27996" t="s">
        <v>45603</v>
      </c>
      <c r="D27996">
        <v>2009</v>
      </c>
      <c r="E27996">
        <v>80</v>
      </c>
      <c r="F27996" t="s">
        <v>60611</v>
      </c>
      <c r="G27996" t="s">
        <v>61306</v>
      </c>
      <c r="H27996" t="s">
        <v>76220</v>
      </c>
    </row>
    <row r="27997" spans="1:8" x14ac:dyDescent="0.25">
      <c r="A27997" s="1">
        <v>27995</v>
      </c>
      <c r="B27997" t="s">
        <v>20020</v>
      </c>
      <c r="C27997" t="s">
        <v>50366</v>
      </c>
      <c r="D27997">
        <v>2016</v>
      </c>
      <c r="E27997">
        <v>100</v>
      </c>
      <c r="F27997" t="s">
        <v>60605</v>
      </c>
      <c r="G27997" t="s">
        <v>61314</v>
      </c>
      <c r="H27997" t="s">
        <v>81253</v>
      </c>
    </row>
    <row r="27998" spans="1:8" x14ac:dyDescent="0.25">
      <c r="A27998" s="1">
        <v>27996</v>
      </c>
      <c r="B27998" t="s">
        <v>10260</v>
      </c>
      <c r="C27998" t="s">
        <v>41123</v>
      </c>
      <c r="D27998">
        <v>2015</v>
      </c>
      <c r="E27998">
        <v>89</v>
      </c>
      <c r="F27998" t="s">
        <v>60611</v>
      </c>
      <c r="G27998" t="s">
        <v>61312</v>
      </c>
      <c r="H27998" t="s">
        <v>71541</v>
      </c>
    </row>
    <row r="27999" spans="1:8" x14ac:dyDescent="0.25">
      <c r="A27999" s="1">
        <v>27997</v>
      </c>
      <c r="B27999" t="s">
        <v>23161</v>
      </c>
      <c r="C27999" t="s">
        <v>41123</v>
      </c>
      <c r="D27999">
        <v>2018</v>
      </c>
      <c r="E27999">
        <v>96</v>
      </c>
      <c r="F27999" t="s">
        <v>60611</v>
      </c>
      <c r="G27999" t="s">
        <v>61302</v>
      </c>
      <c r="H27999" t="s">
        <v>84372</v>
      </c>
    </row>
    <row r="28000" spans="1:8" x14ac:dyDescent="0.25">
      <c r="A28000" s="1">
        <v>27998</v>
      </c>
      <c r="B28000" t="s">
        <v>14263</v>
      </c>
      <c r="C28000" t="s">
        <v>44939</v>
      </c>
      <c r="D28000">
        <v>2012</v>
      </c>
      <c r="E28000">
        <v>80</v>
      </c>
      <c r="F28000" t="s">
        <v>60959</v>
      </c>
      <c r="G28000" t="s">
        <v>36490</v>
      </c>
      <c r="H28000" t="s">
        <v>75528</v>
      </c>
    </row>
    <row r="28001" spans="1:12" x14ac:dyDescent="0.25">
      <c r="A28001" s="1">
        <v>27999</v>
      </c>
      <c r="B28001" t="s">
        <v>24168</v>
      </c>
      <c r="C28001" t="s">
        <v>54220</v>
      </c>
      <c r="D28001">
        <v>2017</v>
      </c>
      <c r="E28001">
        <v>104</v>
      </c>
      <c r="F28001" t="s">
        <v>60622</v>
      </c>
      <c r="G28001" t="s">
        <v>61303</v>
      </c>
      <c r="H28001" t="s">
        <v>85369</v>
      </c>
    </row>
    <row r="28002" spans="1:12" x14ac:dyDescent="0.25">
      <c r="A28002" s="1">
        <v>28000</v>
      </c>
      <c r="B28002" t="s">
        <v>3507</v>
      </c>
      <c r="C28002" t="s">
        <v>34545</v>
      </c>
      <c r="D28002">
        <v>2019</v>
      </c>
      <c r="E28002">
        <v>181</v>
      </c>
      <c r="F28002" t="s">
        <v>60751</v>
      </c>
      <c r="G28002" t="s">
        <v>61315</v>
      </c>
      <c r="H28002" t="s">
        <v>64807</v>
      </c>
    </row>
    <row r="28003" spans="1:12" x14ac:dyDescent="0.25">
      <c r="A28003" s="1">
        <v>28001</v>
      </c>
      <c r="B28003" t="s">
        <v>14464</v>
      </c>
      <c r="C28003" t="s">
        <v>45133</v>
      </c>
      <c r="D28003">
        <v>2011</v>
      </c>
      <c r="E28003">
        <v>99</v>
      </c>
      <c r="F28003" t="s">
        <v>60609</v>
      </c>
      <c r="G28003" t="s">
        <v>61307</v>
      </c>
      <c r="H28003" t="s">
        <v>75725</v>
      </c>
    </row>
    <row r="28004" spans="1:12" x14ac:dyDescent="0.25">
      <c r="A28004" s="1">
        <v>28002</v>
      </c>
      <c r="B28004" t="s">
        <v>9436</v>
      </c>
      <c r="C28004" t="s">
        <v>40333</v>
      </c>
      <c r="D28004">
        <v>2012</v>
      </c>
      <c r="E28004">
        <v>134</v>
      </c>
      <c r="F28004" t="s">
        <v>60624</v>
      </c>
      <c r="G28004" t="s">
        <v>36490</v>
      </c>
      <c r="H28004" t="s">
        <v>70722</v>
      </c>
      <c r="I28004" t="s">
        <v>92213</v>
      </c>
      <c r="J28004" t="s">
        <v>38276</v>
      </c>
      <c r="K28004" s="2">
        <v>41263</v>
      </c>
      <c r="L28004" t="s">
        <v>92348</v>
      </c>
    </row>
    <row r="28005" spans="1:12" x14ac:dyDescent="0.25">
      <c r="A28005" s="1">
        <v>28003</v>
      </c>
      <c r="B28005" t="s">
        <v>11627</v>
      </c>
      <c r="C28005" t="s">
        <v>42437</v>
      </c>
      <c r="D28005">
        <v>2017</v>
      </c>
      <c r="E28005">
        <v>93</v>
      </c>
      <c r="F28005" t="s">
        <v>60760</v>
      </c>
      <c r="G28005" t="s">
        <v>61303</v>
      </c>
      <c r="H28005" t="s">
        <v>72904</v>
      </c>
      <c r="I28005" t="s">
        <v>92210</v>
      </c>
      <c r="K28005" s="2">
        <v>43245</v>
      </c>
      <c r="L28005" t="s">
        <v>92436</v>
      </c>
    </row>
    <row r="28006" spans="1:12" x14ac:dyDescent="0.25">
      <c r="A28006" s="1">
        <v>28004</v>
      </c>
      <c r="B28006" t="s">
        <v>1300</v>
      </c>
      <c r="C28006" t="s">
        <v>32358</v>
      </c>
      <c r="D28006">
        <v>2006</v>
      </c>
      <c r="E28006">
        <v>101</v>
      </c>
      <c r="F28006" t="s">
        <v>60606</v>
      </c>
      <c r="G28006" t="s">
        <v>61308</v>
      </c>
      <c r="H28006" t="s">
        <v>62604</v>
      </c>
      <c r="I28006" t="s">
        <v>92210</v>
      </c>
      <c r="K28006" s="2">
        <v>39199</v>
      </c>
      <c r="L28006" t="s">
        <v>92362</v>
      </c>
    </row>
    <row r="28007" spans="1:12" x14ac:dyDescent="0.25">
      <c r="A28007" s="1">
        <v>28005</v>
      </c>
      <c r="B28007" t="s">
        <v>11853</v>
      </c>
      <c r="C28007" t="s">
        <v>42649</v>
      </c>
      <c r="D28007">
        <v>2011</v>
      </c>
      <c r="E28007">
        <v>70</v>
      </c>
      <c r="F28007" t="s">
        <v>60734</v>
      </c>
      <c r="G28007" t="s">
        <v>61307</v>
      </c>
      <c r="H28007" t="s">
        <v>73130</v>
      </c>
    </row>
    <row r="28008" spans="1:12" x14ac:dyDescent="0.25">
      <c r="A28008" s="1">
        <v>28006</v>
      </c>
      <c r="B28008" t="s">
        <v>7516</v>
      </c>
      <c r="C28008" t="s">
        <v>38482</v>
      </c>
      <c r="D28008">
        <v>2009</v>
      </c>
      <c r="E28008">
        <v>111</v>
      </c>
      <c r="F28008" t="s">
        <v>60949</v>
      </c>
      <c r="G28008" t="s">
        <v>61306</v>
      </c>
      <c r="H28008" t="s">
        <v>68811</v>
      </c>
      <c r="I28008" t="s">
        <v>92210</v>
      </c>
      <c r="J28008" t="s">
        <v>92340</v>
      </c>
      <c r="K28008" s="2">
        <v>40114</v>
      </c>
      <c r="L28008" t="s">
        <v>92367</v>
      </c>
    </row>
    <row r="28009" spans="1:12" x14ac:dyDescent="0.25">
      <c r="A28009" s="1">
        <v>28007</v>
      </c>
      <c r="B28009" t="s">
        <v>24368</v>
      </c>
      <c r="C28009" t="s">
        <v>54408</v>
      </c>
      <c r="D28009">
        <v>2016</v>
      </c>
      <c r="E28009">
        <v>106</v>
      </c>
      <c r="F28009" t="s">
        <v>60611</v>
      </c>
      <c r="G28009" t="s">
        <v>61314</v>
      </c>
      <c r="H28009" t="s">
        <v>85569</v>
      </c>
    </row>
    <row r="28010" spans="1:12" x14ac:dyDescent="0.25">
      <c r="A28010" s="1">
        <v>28008</v>
      </c>
      <c r="B28010" t="s">
        <v>24808</v>
      </c>
      <c r="C28010" t="s">
        <v>54818</v>
      </c>
      <c r="D28010">
        <v>2015</v>
      </c>
      <c r="E28010">
        <v>90</v>
      </c>
      <c r="F28010" t="s">
        <v>60605</v>
      </c>
      <c r="G28010" t="s">
        <v>61312</v>
      </c>
      <c r="H28010" t="s">
        <v>86006</v>
      </c>
    </row>
    <row r="28011" spans="1:12" x14ac:dyDescent="0.25">
      <c r="A28011" s="1">
        <v>28009</v>
      </c>
      <c r="B28011" t="s">
        <v>9275</v>
      </c>
      <c r="C28011" t="s">
        <v>40179</v>
      </c>
      <c r="D28011">
        <v>2010</v>
      </c>
      <c r="E28011">
        <v>83</v>
      </c>
      <c r="F28011" t="s">
        <v>60693</v>
      </c>
      <c r="G28011" t="s">
        <v>61313</v>
      </c>
      <c r="H28011" t="s">
        <v>70562</v>
      </c>
    </row>
    <row r="28012" spans="1:12" x14ac:dyDescent="0.25">
      <c r="A28012" s="1">
        <v>28010</v>
      </c>
      <c r="B28012" t="s">
        <v>28750</v>
      </c>
      <c r="C28012" t="s">
        <v>58451</v>
      </c>
      <c r="D28012">
        <v>2019</v>
      </c>
      <c r="E28012">
        <v>77</v>
      </c>
      <c r="F28012" t="s">
        <v>60611</v>
      </c>
      <c r="G28012" t="s">
        <v>61315</v>
      </c>
      <c r="H28012" t="s">
        <v>89912</v>
      </c>
    </row>
    <row r="28013" spans="1:12" x14ac:dyDescent="0.25">
      <c r="A28013" s="1">
        <v>28011</v>
      </c>
      <c r="B28013" t="s">
        <v>8700</v>
      </c>
      <c r="C28013" t="s">
        <v>39621</v>
      </c>
      <c r="D28013">
        <v>2011</v>
      </c>
      <c r="E28013">
        <v>75</v>
      </c>
      <c r="F28013" t="s">
        <v>60611</v>
      </c>
      <c r="G28013" t="s">
        <v>61307</v>
      </c>
      <c r="H28013" t="s">
        <v>69992</v>
      </c>
      <c r="I28013" t="s">
        <v>92210</v>
      </c>
      <c r="K28013" s="2">
        <v>40968</v>
      </c>
      <c r="L28013" t="s">
        <v>92398</v>
      </c>
    </row>
    <row r="28014" spans="1:12" x14ac:dyDescent="0.25">
      <c r="A28014" s="1">
        <v>28012</v>
      </c>
      <c r="B28014" t="s">
        <v>3811</v>
      </c>
      <c r="C28014" t="s">
        <v>34848</v>
      </c>
      <c r="D28014">
        <v>2019</v>
      </c>
      <c r="E28014">
        <v>106</v>
      </c>
      <c r="F28014" t="s">
        <v>60935</v>
      </c>
      <c r="G28014" t="s">
        <v>61315</v>
      </c>
      <c r="H28014" t="s">
        <v>65111</v>
      </c>
    </row>
    <row r="28015" spans="1:12" x14ac:dyDescent="0.25">
      <c r="A28015" s="1">
        <v>28013</v>
      </c>
      <c r="B28015" t="s">
        <v>27284</v>
      </c>
      <c r="C28015" t="s">
        <v>57092</v>
      </c>
      <c r="D28015">
        <v>2019</v>
      </c>
      <c r="E28015">
        <v>115</v>
      </c>
      <c r="F28015" t="s">
        <v>60587</v>
      </c>
      <c r="G28015" t="s">
        <v>61315</v>
      </c>
      <c r="H28015" t="s">
        <v>88459</v>
      </c>
    </row>
    <row r="28016" spans="1:12" x14ac:dyDescent="0.25">
      <c r="A28016" s="1">
        <v>28014</v>
      </c>
      <c r="B28016" t="s">
        <v>25443</v>
      </c>
      <c r="C28016" t="s">
        <v>55405</v>
      </c>
      <c r="D28016">
        <v>2017</v>
      </c>
      <c r="E28016">
        <v>106</v>
      </c>
      <c r="F28016" t="s">
        <v>60605</v>
      </c>
      <c r="G28016" t="s">
        <v>61303</v>
      </c>
      <c r="H28016" t="s">
        <v>86636</v>
      </c>
      <c r="I28016" t="s">
        <v>92210</v>
      </c>
      <c r="K28016" s="2">
        <v>42852</v>
      </c>
      <c r="L28016" t="s">
        <v>92447</v>
      </c>
    </row>
    <row r="28017" spans="1:12" x14ac:dyDescent="0.25">
      <c r="A28017" s="1">
        <v>28015</v>
      </c>
      <c r="B28017" t="s">
        <v>24077</v>
      </c>
      <c r="C28017" t="s">
        <v>54134</v>
      </c>
      <c r="D28017">
        <v>2017</v>
      </c>
      <c r="E28017">
        <v>117</v>
      </c>
      <c r="F28017" t="s">
        <v>60587</v>
      </c>
      <c r="G28017" t="s">
        <v>61303</v>
      </c>
      <c r="H28017" t="s">
        <v>85279</v>
      </c>
      <c r="I28017" t="s">
        <v>92210</v>
      </c>
      <c r="K28017" s="2">
        <v>42845</v>
      </c>
      <c r="L28017" t="s">
        <v>92499</v>
      </c>
    </row>
    <row r="28018" spans="1:12" x14ac:dyDescent="0.25">
      <c r="A28018" s="1">
        <v>28016</v>
      </c>
      <c r="B28018" t="s">
        <v>3083</v>
      </c>
      <c r="C28018" t="s">
        <v>34123</v>
      </c>
      <c r="D28018">
        <v>2020</v>
      </c>
      <c r="E28018">
        <v>110</v>
      </c>
      <c r="F28018" t="s">
        <v>60611</v>
      </c>
      <c r="G28018" t="s">
        <v>61316</v>
      </c>
      <c r="H28018" t="s">
        <v>64383</v>
      </c>
    </row>
    <row r="28019" spans="1:12" x14ac:dyDescent="0.25">
      <c r="A28019" s="1">
        <v>28017</v>
      </c>
      <c r="B28019" t="s">
        <v>6613</v>
      </c>
      <c r="C28019" t="s">
        <v>37602</v>
      </c>
      <c r="D28019">
        <v>2020</v>
      </c>
      <c r="E28019">
        <v>90</v>
      </c>
      <c r="F28019" t="s">
        <v>60947</v>
      </c>
      <c r="G28019" t="s">
        <v>61316</v>
      </c>
      <c r="H28019" t="s">
        <v>67909</v>
      </c>
    </row>
    <row r="28020" spans="1:12" x14ac:dyDescent="0.25">
      <c r="A28020" s="1">
        <v>28018</v>
      </c>
      <c r="B28020" t="s">
        <v>18896</v>
      </c>
      <c r="C28020" t="s">
        <v>49318</v>
      </c>
      <c r="D28020">
        <v>2014</v>
      </c>
      <c r="E28020">
        <v>82</v>
      </c>
      <c r="F28020" t="s">
        <v>60611</v>
      </c>
      <c r="G28020" t="s">
        <v>61310</v>
      </c>
      <c r="H28020" t="s">
        <v>80133</v>
      </c>
    </row>
    <row r="28021" spans="1:12" x14ac:dyDescent="0.25">
      <c r="A28021" s="1">
        <v>28019</v>
      </c>
      <c r="B28021" t="s">
        <v>8767</v>
      </c>
      <c r="C28021" t="s">
        <v>39684</v>
      </c>
      <c r="D28021">
        <v>2010</v>
      </c>
      <c r="E28021">
        <v>90</v>
      </c>
      <c r="F28021" t="s">
        <v>60913</v>
      </c>
      <c r="G28021" t="s">
        <v>61313</v>
      </c>
      <c r="H28021" t="s">
        <v>70058</v>
      </c>
    </row>
    <row r="28022" spans="1:12" x14ac:dyDescent="0.25">
      <c r="A28022" s="1">
        <v>28020</v>
      </c>
      <c r="B28022" t="s">
        <v>11458</v>
      </c>
      <c r="C28022" t="s">
        <v>42274</v>
      </c>
      <c r="D28022">
        <v>2011</v>
      </c>
      <c r="E28022">
        <v>65</v>
      </c>
      <c r="F28022" t="s">
        <v>61080</v>
      </c>
      <c r="G28022" t="s">
        <v>61307</v>
      </c>
      <c r="H28022" t="s">
        <v>72737</v>
      </c>
    </row>
    <row r="28023" spans="1:12" x14ac:dyDescent="0.25">
      <c r="A28023" s="1">
        <v>28021</v>
      </c>
      <c r="B28023" t="s">
        <v>6047</v>
      </c>
      <c r="C28023" t="s">
        <v>37044</v>
      </c>
      <c r="D28023">
        <v>2013</v>
      </c>
      <c r="E28023">
        <v>107</v>
      </c>
      <c r="F28023" t="s">
        <v>60598</v>
      </c>
      <c r="G28023" t="s">
        <v>61311</v>
      </c>
      <c r="H28023" t="s">
        <v>67346</v>
      </c>
      <c r="I28023" t="s">
        <v>92221</v>
      </c>
      <c r="J28023" t="s">
        <v>38276</v>
      </c>
      <c r="K28023" s="2">
        <v>41437</v>
      </c>
      <c r="L28023" t="s">
        <v>92367</v>
      </c>
    </row>
    <row r="28024" spans="1:12" x14ac:dyDescent="0.25">
      <c r="A28024" s="1">
        <v>28022</v>
      </c>
      <c r="B28024" t="s">
        <v>7742</v>
      </c>
      <c r="C28024" t="s">
        <v>38700</v>
      </c>
      <c r="D28024">
        <v>2009</v>
      </c>
      <c r="E28024">
        <v>120</v>
      </c>
      <c r="F28024" t="s">
        <v>60622</v>
      </c>
      <c r="G28024" t="s">
        <v>61306</v>
      </c>
      <c r="H28024" t="s">
        <v>69037</v>
      </c>
    </row>
    <row r="28025" spans="1:12" x14ac:dyDescent="0.25">
      <c r="A28025" s="1">
        <v>28023</v>
      </c>
      <c r="B28025" t="s">
        <v>28346</v>
      </c>
      <c r="C28025" t="s">
        <v>58077</v>
      </c>
      <c r="D28025">
        <v>2020</v>
      </c>
      <c r="E28025">
        <v>97</v>
      </c>
      <c r="F28025" t="s">
        <v>60622</v>
      </c>
      <c r="G28025" t="s">
        <v>61316</v>
      </c>
      <c r="H28025" t="s">
        <v>89513</v>
      </c>
    </row>
    <row r="28026" spans="1:12" x14ac:dyDescent="0.25">
      <c r="A28026" s="1">
        <v>28024</v>
      </c>
      <c r="B28026" t="s">
        <v>6313</v>
      </c>
      <c r="C28026" t="s">
        <v>37306</v>
      </c>
      <c r="D28026">
        <v>2007</v>
      </c>
      <c r="E28026">
        <v>270</v>
      </c>
      <c r="F28026" t="s">
        <v>60829</v>
      </c>
      <c r="G28026" t="s">
        <v>61309</v>
      </c>
      <c r="H28026" t="s">
        <v>67611</v>
      </c>
    </row>
    <row r="28027" spans="1:12" x14ac:dyDescent="0.25">
      <c r="A28027" s="1">
        <v>28025</v>
      </c>
      <c r="B28027" t="s">
        <v>29844</v>
      </c>
      <c r="C28027" t="s">
        <v>59449</v>
      </c>
      <c r="D28027">
        <v>2019</v>
      </c>
      <c r="E28027">
        <v>87</v>
      </c>
      <c r="F28027" t="s">
        <v>60622</v>
      </c>
      <c r="G28027" t="s">
        <v>61315</v>
      </c>
      <c r="H28027" t="s">
        <v>90993</v>
      </c>
    </row>
    <row r="28028" spans="1:12" x14ac:dyDescent="0.25">
      <c r="A28028" s="1">
        <v>28026</v>
      </c>
      <c r="B28028" t="s">
        <v>22685</v>
      </c>
      <c r="C28028" t="s">
        <v>52855</v>
      </c>
      <c r="D28028">
        <v>2017</v>
      </c>
      <c r="E28028">
        <v>90</v>
      </c>
      <c r="F28028" t="s">
        <v>60587</v>
      </c>
      <c r="G28028" t="s">
        <v>61303</v>
      </c>
      <c r="H28028" t="s">
        <v>83904</v>
      </c>
    </row>
    <row r="28029" spans="1:12" x14ac:dyDescent="0.25">
      <c r="A28029" s="1">
        <v>28027</v>
      </c>
      <c r="B28029" t="s">
        <v>6988</v>
      </c>
      <c r="C28029" t="s">
        <v>37965</v>
      </c>
      <c r="D28029">
        <v>2014</v>
      </c>
      <c r="E28029">
        <v>103</v>
      </c>
      <c r="F28029" t="s">
        <v>60622</v>
      </c>
      <c r="G28029" t="s">
        <v>61310</v>
      </c>
      <c r="H28029" t="s">
        <v>68284</v>
      </c>
      <c r="I28029" t="s">
        <v>92219</v>
      </c>
      <c r="J28029" t="s">
        <v>38276</v>
      </c>
      <c r="K28029" s="2">
        <v>41900</v>
      </c>
      <c r="L28029" t="s">
        <v>92346</v>
      </c>
    </row>
    <row r="28030" spans="1:12" x14ac:dyDescent="0.25">
      <c r="A28030" s="1">
        <v>28028</v>
      </c>
      <c r="B28030" t="s">
        <v>14031</v>
      </c>
      <c r="C28030" t="s">
        <v>44716</v>
      </c>
      <c r="D28030">
        <v>2013</v>
      </c>
      <c r="E28030">
        <v>92</v>
      </c>
      <c r="F28030" t="s">
        <v>60728</v>
      </c>
      <c r="G28030" t="s">
        <v>61311</v>
      </c>
      <c r="H28030" t="s">
        <v>75297</v>
      </c>
    </row>
    <row r="28031" spans="1:12" x14ac:dyDescent="0.25">
      <c r="A28031" s="1">
        <v>28029</v>
      </c>
      <c r="B28031" t="s">
        <v>16571</v>
      </c>
      <c r="C28031" t="s">
        <v>47122</v>
      </c>
      <c r="D28031">
        <v>2015</v>
      </c>
      <c r="E28031">
        <v>86</v>
      </c>
      <c r="F28031" t="s">
        <v>60605</v>
      </c>
      <c r="G28031" t="s">
        <v>61312</v>
      </c>
      <c r="H28031" t="s">
        <v>77821</v>
      </c>
    </row>
    <row r="28032" spans="1:12" x14ac:dyDescent="0.25">
      <c r="A28032" s="1">
        <v>28030</v>
      </c>
      <c r="B28032" t="s">
        <v>9473</v>
      </c>
      <c r="C28032" t="s">
        <v>40369</v>
      </c>
      <c r="D28032">
        <v>2012</v>
      </c>
      <c r="E28032">
        <v>122</v>
      </c>
      <c r="F28032" t="s">
        <v>60681</v>
      </c>
      <c r="G28032" t="s">
        <v>36490</v>
      </c>
      <c r="H28032" t="s">
        <v>70759</v>
      </c>
    </row>
    <row r="28033" spans="1:12" x14ac:dyDescent="0.25">
      <c r="A28033" s="1">
        <v>28031</v>
      </c>
      <c r="B28033" t="s">
        <v>8213</v>
      </c>
      <c r="C28033" t="s">
        <v>39153</v>
      </c>
      <c r="D28033">
        <v>2012</v>
      </c>
      <c r="E28033">
        <v>103</v>
      </c>
      <c r="F28033" t="s">
        <v>60920</v>
      </c>
      <c r="G28033" t="s">
        <v>36490</v>
      </c>
      <c r="H28033" t="s">
        <v>69506</v>
      </c>
      <c r="I28033" t="s">
        <v>92212</v>
      </c>
      <c r="J28033" t="s">
        <v>92339</v>
      </c>
      <c r="K28033" s="2">
        <v>40955</v>
      </c>
      <c r="L28033" t="s">
        <v>92345</v>
      </c>
    </row>
    <row r="28034" spans="1:12" x14ac:dyDescent="0.25">
      <c r="A28034" s="1">
        <v>28032</v>
      </c>
      <c r="B28034" t="s">
        <v>27454</v>
      </c>
      <c r="C28034" t="s">
        <v>57247</v>
      </c>
      <c r="D28034">
        <v>2018</v>
      </c>
      <c r="E28034">
        <v>76</v>
      </c>
      <c r="F28034" t="s">
        <v>60952</v>
      </c>
      <c r="G28034" t="s">
        <v>61302</v>
      </c>
      <c r="H28034" t="s">
        <v>88626</v>
      </c>
    </row>
    <row r="28035" spans="1:12" x14ac:dyDescent="0.25">
      <c r="A28035" s="1">
        <v>28033</v>
      </c>
      <c r="B28035" t="s">
        <v>8071</v>
      </c>
      <c r="C28035" t="s">
        <v>39017</v>
      </c>
      <c r="D28035">
        <v>2010</v>
      </c>
      <c r="E28035">
        <v>85</v>
      </c>
      <c r="F28035" t="s">
        <v>60839</v>
      </c>
      <c r="G28035" t="s">
        <v>61313</v>
      </c>
      <c r="H28035" t="s">
        <v>69364</v>
      </c>
    </row>
    <row r="28036" spans="1:12" x14ac:dyDescent="0.25">
      <c r="A28036" s="1">
        <v>28034</v>
      </c>
      <c r="B28036" t="s">
        <v>7332</v>
      </c>
      <c r="C28036" t="s">
        <v>38304</v>
      </c>
      <c r="D28036">
        <v>2011</v>
      </c>
      <c r="E28036">
        <v>118</v>
      </c>
      <c r="F28036" t="s">
        <v>60622</v>
      </c>
      <c r="G28036" t="s">
        <v>61307</v>
      </c>
      <c r="H28036" t="s">
        <v>68628</v>
      </c>
      <c r="I28036" t="s">
        <v>92210</v>
      </c>
      <c r="J28036" t="s">
        <v>38276</v>
      </c>
      <c r="K28036" s="2">
        <v>40779</v>
      </c>
      <c r="L28036" t="s">
        <v>92349</v>
      </c>
    </row>
    <row r="28037" spans="1:12" x14ac:dyDescent="0.25">
      <c r="A28037" s="1">
        <v>28035</v>
      </c>
      <c r="B28037" t="s">
        <v>29685</v>
      </c>
      <c r="C28037" t="s">
        <v>59312</v>
      </c>
      <c r="D28037">
        <v>2019</v>
      </c>
      <c r="E28037">
        <v>104</v>
      </c>
      <c r="F28037" t="s">
        <v>60587</v>
      </c>
      <c r="G28037" t="s">
        <v>61315</v>
      </c>
      <c r="H28037" t="s">
        <v>90835</v>
      </c>
    </row>
    <row r="28038" spans="1:12" x14ac:dyDescent="0.25">
      <c r="A28038" s="1">
        <v>28036</v>
      </c>
      <c r="B28038" t="s">
        <v>9070</v>
      </c>
      <c r="C28038" t="s">
        <v>39981</v>
      </c>
      <c r="D28038">
        <v>2011</v>
      </c>
      <c r="E28038">
        <v>116</v>
      </c>
      <c r="F28038" t="s">
        <v>60733</v>
      </c>
      <c r="G28038" t="s">
        <v>61307</v>
      </c>
      <c r="H28038" t="s">
        <v>70358</v>
      </c>
    </row>
    <row r="28039" spans="1:12" x14ac:dyDescent="0.25">
      <c r="A28039" s="1">
        <v>28037</v>
      </c>
      <c r="B28039" t="s">
        <v>18629</v>
      </c>
      <c r="C28039" t="s">
        <v>49064</v>
      </c>
      <c r="D28039">
        <v>2015</v>
      </c>
      <c r="E28039">
        <v>106</v>
      </c>
      <c r="F28039" t="s">
        <v>60587</v>
      </c>
      <c r="G28039" t="s">
        <v>61312</v>
      </c>
      <c r="H28039" t="s">
        <v>79868</v>
      </c>
    </row>
    <row r="28040" spans="1:12" x14ac:dyDescent="0.25">
      <c r="A28040" s="1">
        <v>28038</v>
      </c>
      <c r="B28040" t="s">
        <v>23162</v>
      </c>
      <c r="C28040" t="s">
        <v>53288</v>
      </c>
      <c r="D28040">
        <v>2016</v>
      </c>
      <c r="E28040">
        <v>85</v>
      </c>
      <c r="F28040" t="s">
        <v>60587</v>
      </c>
      <c r="G28040" t="s">
        <v>61314</v>
      </c>
      <c r="H28040" t="s">
        <v>84373</v>
      </c>
    </row>
    <row r="28041" spans="1:12" x14ac:dyDescent="0.25">
      <c r="A28041" s="1">
        <v>28039</v>
      </c>
      <c r="B28041" t="s">
        <v>28226</v>
      </c>
      <c r="C28041" t="s">
        <v>57959</v>
      </c>
      <c r="D28041">
        <v>2020</v>
      </c>
      <c r="E28041">
        <v>91</v>
      </c>
      <c r="F28041" t="s">
        <v>60598</v>
      </c>
      <c r="G28041" t="s">
        <v>61316</v>
      </c>
      <c r="H28041" t="s">
        <v>89393</v>
      </c>
    </row>
    <row r="28042" spans="1:12" x14ac:dyDescent="0.25">
      <c r="A28042" s="1">
        <v>28040</v>
      </c>
      <c r="B28042" t="s">
        <v>11730</v>
      </c>
      <c r="C28042" t="s">
        <v>42533</v>
      </c>
      <c r="D28042">
        <v>2011</v>
      </c>
      <c r="E28042">
        <v>101</v>
      </c>
      <c r="F28042" t="s">
        <v>60587</v>
      </c>
      <c r="G28042" t="s">
        <v>61307</v>
      </c>
      <c r="H28042" t="s">
        <v>73007</v>
      </c>
    </row>
    <row r="28043" spans="1:12" x14ac:dyDescent="0.25">
      <c r="A28043" s="1">
        <v>28041</v>
      </c>
      <c r="B28043" t="s">
        <v>24282</v>
      </c>
      <c r="C28043" t="s">
        <v>54325</v>
      </c>
      <c r="D28043">
        <v>2016</v>
      </c>
      <c r="E28043">
        <v>80</v>
      </c>
      <c r="F28043" t="s">
        <v>60587</v>
      </c>
      <c r="G28043" t="s">
        <v>61314</v>
      </c>
      <c r="H28043" t="s">
        <v>85483</v>
      </c>
    </row>
    <row r="28044" spans="1:12" x14ac:dyDescent="0.25">
      <c r="A28044" s="1">
        <v>28042</v>
      </c>
      <c r="B28044" t="s">
        <v>7209</v>
      </c>
      <c r="C28044" t="s">
        <v>38183</v>
      </c>
      <c r="D28044">
        <v>2007</v>
      </c>
      <c r="E28044">
        <v>92</v>
      </c>
      <c r="F28044" t="s">
        <v>60587</v>
      </c>
      <c r="G28044" t="s">
        <v>61309</v>
      </c>
      <c r="H28044" t="s">
        <v>68505</v>
      </c>
    </row>
    <row r="28045" spans="1:12" x14ac:dyDescent="0.25">
      <c r="A28045" s="1">
        <v>28043</v>
      </c>
      <c r="B28045" t="s">
        <v>30566</v>
      </c>
      <c r="C28045" t="s">
        <v>60118</v>
      </c>
      <c r="D28045">
        <v>2019</v>
      </c>
      <c r="E28045">
        <v>148</v>
      </c>
      <c r="F28045" t="s">
        <v>60878</v>
      </c>
      <c r="G28045" t="s">
        <v>61315</v>
      </c>
      <c r="H28045" t="s">
        <v>91708</v>
      </c>
    </row>
    <row r="28046" spans="1:12" x14ac:dyDescent="0.25">
      <c r="A28046" s="1">
        <v>28044</v>
      </c>
      <c r="B28046" t="s">
        <v>21634</v>
      </c>
      <c r="C28046" t="s">
        <v>51866</v>
      </c>
      <c r="D28046">
        <v>2015</v>
      </c>
      <c r="E28046">
        <v>95</v>
      </c>
      <c r="F28046" t="s">
        <v>60587</v>
      </c>
      <c r="G28046" t="s">
        <v>61312</v>
      </c>
      <c r="H28046" t="s">
        <v>82856</v>
      </c>
    </row>
    <row r="28047" spans="1:12" x14ac:dyDescent="0.25">
      <c r="A28047" s="1">
        <v>28045</v>
      </c>
      <c r="B28047" t="s">
        <v>27373</v>
      </c>
      <c r="C28047" t="s">
        <v>57173</v>
      </c>
      <c r="D28047">
        <v>2018</v>
      </c>
      <c r="E28047">
        <v>137</v>
      </c>
      <c r="F28047" t="s">
        <v>60723</v>
      </c>
      <c r="G28047" t="s">
        <v>61302</v>
      </c>
      <c r="H28047" t="s">
        <v>88546</v>
      </c>
    </row>
    <row r="28048" spans="1:12" x14ac:dyDescent="0.25">
      <c r="A28048" s="1">
        <v>28046</v>
      </c>
      <c r="B28048" t="s">
        <v>4074</v>
      </c>
      <c r="C28048" t="s">
        <v>35108</v>
      </c>
      <c r="D28048">
        <v>2019</v>
      </c>
      <c r="E28048">
        <v>149</v>
      </c>
      <c r="F28048" t="s">
        <v>42965</v>
      </c>
      <c r="G28048" t="s">
        <v>61315</v>
      </c>
      <c r="H28048" t="s">
        <v>65374</v>
      </c>
    </row>
    <row r="28049" spans="1:12" x14ac:dyDescent="0.25">
      <c r="A28049" s="1">
        <v>28047</v>
      </c>
      <c r="B28049" t="s">
        <v>17583</v>
      </c>
      <c r="C28049" t="s">
        <v>48060</v>
      </c>
      <c r="D28049">
        <v>2015</v>
      </c>
      <c r="E28049">
        <v>63</v>
      </c>
      <c r="F28049" t="s">
        <v>60614</v>
      </c>
      <c r="G28049" t="s">
        <v>61312</v>
      </c>
      <c r="H28049" t="s">
        <v>78829</v>
      </c>
    </row>
    <row r="28050" spans="1:12" x14ac:dyDescent="0.25">
      <c r="A28050" s="1">
        <v>28048</v>
      </c>
      <c r="B28050" t="s">
        <v>29193</v>
      </c>
      <c r="C28050" t="s">
        <v>58857</v>
      </c>
      <c r="D28050">
        <v>2015</v>
      </c>
      <c r="E28050">
        <v>88</v>
      </c>
      <c r="F28050" t="s">
        <v>60814</v>
      </c>
      <c r="G28050" t="s">
        <v>61312</v>
      </c>
      <c r="H28050" t="s">
        <v>90349</v>
      </c>
    </row>
    <row r="28051" spans="1:12" x14ac:dyDescent="0.25">
      <c r="A28051" s="1">
        <v>28049</v>
      </c>
      <c r="B28051" t="s">
        <v>2562</v>
      </c>
      <c r="C28051" t="s">
        <v>33609</v>
      </c>
      <c r="D28051">
        <v>2008</v>
      </c>
      <c r="E28051">
        <v>103</v>
      </c>
      <c r="F28051" t="s">
        <v>60655</v>
      </c>
      <c r="G28051" t="s">
        <v>61305</v>
      </c>
      <c r="H28051" t="s">
        <v>63862</v>
      </c>
    </row>
    <row r="28052" spans="1:12" x14ac:dyDescent="0.25">
      <c r="A28052" s="1">
        <v>28050</v>
      </c>
      <c r="B28052" t="s">
        <v>23450</v>
      </c>
      <c r="C28052" t="s">
        <v>53556</v>
      </c>
      <c r="D28052">
        <v>2017</v>
      </c>
      <c r="E28052">
        <v>135</v>
      </c>
      <c r="F28052" t="s">
        <v>60603</v>
      </c>
      <c r="G28052" t="s">
        <v>61303</v>
      </c>
      <c r="H28052" t="s">
        <v>84658</v>
      </c>
    </row>
    <row r="28053" spans="1:12" x14ac:dyDescent="0.25">
      <c r="A28053" s="1">
        <v>28051</v>
      </c>
      <c r="B28053" t="s">
        <v>25026</v>
      </c>
      <c r="C28053" t="s">
        <v>55024</v>
      </c>
      <c r="D28053">
        <v>2017</v>
      </c>
      <c r="E28053">
        <v>122</v>
      </c>
      <c r="F28053" t="s">
        <v>35203</v>
      </c>
      <c r="G28053" t="s">
        <v>61303</v>
      </c>
      <c r="H28053" t="s">
        <v>86223</v>
      </c>
    </row>
    <row r="28054" spans="1:12" x14ac:dyDescent="0.25">
      <c r="A28054" s="1">
        <v>28052</v>
      </c>
      <c r="B28054" t="s">
        <v>1738</v>
      </c>
      <c r="C28054" t="s">
        <v>32792</v>
      </c>
      <c r="D28054">
        <v>2011</v>
      </c>
      <c r="E28054">
        <v>115</v>
      </c>
      <c r="F28054" t="s">
        <v>60590</v>
      </c>
      <c r="G28054" t="s">
        <v>61307</v>
      </c>
      <c r="H28054" t="s">
        <v>63040</v>
      </c>
      <c r="I28054" t="s">
        <v>92222</v>
      </c>
      <c r="J28054" t="s">
        <v>92339</v>
      </c>
      <c r="K28054" s="2">
        <v>40654</v>
      </c>
      <c r="L28054" t="s">
        <v>92358</v>
      </c>
    </row>
    <row r="28055" spans="1:12" x14ac:dyDescent="0.25">
      <c r="A28055" s="1">
        <v>28053</v>
      </c>
      <c r="B28055" t="s">
        <v>6159</v>
      </c>
      <c r="C28055" t="s">
        <v>37154</v>
      </c>
      <c r="D28055">
        <v>2009</v>
      </c>
      <c r="E28055">
        <v>92</v>
      </c>
      <c r="F28055" t="s">
        <v>60620</v>
      </c>
      <c r="G28055" t="s">
        <v>61306</v>
      </c>
      <c r="H28055" t="s">
        <v>67457</v>
      </c>
    </row>
    <row r="28056" spans="1:12" x14ac:dyDescent="0.25">
      <c r="A28056" s="1">
        <v>28054</v>
      </c>
      <c r="B28056" t="s">
        <v>6004</v>
      </c>
      <c r="C28056" t="s">
        <v>37002</v>
      </c>
      <c r="D28056">
        <v>2011</v>
      </c>
      <c r="E28056">
        <v>79</v>
      </c>
      <c r="F28056" t="s">
        <v>60614</v>
      </c>
      <c r="G28056" t="s">
        <v>61307</v>
      </c>
      <c r="H28056" t="s">
        <v>67303</v>
      </c>
    </row>
    <row r="28057" spans="1:12" x14ac:dyDescent="0.25">
      <c r="A28057" s="1">
        <v>28055</v>
      </c>
      <c r="B28057" t="s">
        <v>17102</v>
      </c>
      <c r="C28057" t="s">
        <v>47617</v>
      </c>
      <c r="D28057">
        <v>2017</v>
      </c>
      <c r="E28057">
        <v>130</v>
      </c>
      <c r="F28057" t="s">
        <v>60619</v>
      </c>
      <c r="G28057" t="s">
        <v>61303</v>
      </c>
      <c r="H28057" t="s">
        <v>78351</v>
      </c>
      <c r="I28057" t="s">
        <v>92216</v>
      </c>
      <c r="J28057" t="s">
        <v>92339</v>
      </c>
      <c r="K28057" s="2">
        <v>43032</v>
      </c>
      <c r="L28057" t="s">
        <v>92357</v>
      </c>
    </row>
    <row r="28058" spans="1:12" x14ac:dyDescent="0.25">
      <c r="A28058" s="1">
        <v>28056</v>
      </c>
      <c r="B28058" t="s">
        <v>10863</v>
      </c>
      <c r="C28058" t="s">
        <v>41706</v>
      </c>
      <c r="D28058">
        <v>2013</v>
      </c>
      <c r="E28058">
        <v>112</v>
      </c>
      <c r="F28058" t="s">
        <v>60590</v>
      </c>
      <c r="G28058" t="s">
        <v>61311</v>
      </c>
      <c r="H28058" t="s">
        <v>72144</v>
      </c>
      <c r="I28058" t="s">
        <v>92216</v>
      </c>
      <c r="J28058" t="s">
        <v>92339</v>
      </c>
      <c r="K28058" s="2">
        <v>41577</v>
      </c>
      <c r="L28058" t="s">
        <v>92357</v>
      </c>
    </row>
    <row r="28059" spans="1:12" x14ac:dyDescent="0.25">
      <c r="A28059" s="1">
        <v>28057</v>
      </c>
      <c r="B28059" t="s">
        <v>22776</v>
      </c>
      <c r="C28059" t="s">
        <v>52935</v>
      </c>
      <c r="D28059">
        <v>2017</v>
      </c>
      <c r="E28059">
        <v>92</v>
      </c>
      <c r="F28059" t="s">
        <v>60734</v>
      </c>
      <c r="G28059" t="s">
        <v>61303</v>
      </c>
      <c r="H28059" t="s">
        <v>83995</v>
      </c>
      <c r="I28059" t="s">
        <v>92210</v>
      </c>
      <c r="J28059" t="s">
        <v>38276</v>
      </c>
      <c r="K28059" s="2">
        <v>43168</v>
      </c>
      <c r="L28059" t="s">
        <v>92361</v>
      </c>
    </row>
    <row r="28060" spans="1:12" x14ac:dyDescent="0.25">
      <c r="A28060" s="1">
        <v>28058</v>
      </c>
      <c r="B28060" t="s">
        <v>6893</v>
      </c>
      <c r="C28060" t="s">
        <v>37873</v>
      </c>
      <c r="D28060">
        <v>2009</v>
      </c>
      <c r="E28060">
        <v>240</v>
      </c>
      <c r="F28060" t="s">
        <v>60587</v>
      </c>
      <c r="G28060" t="s">
        <v>61306</v>
      </c>
      <c r="H28060" t="s">
        <v>68189</v>
      </c>
    </row>
    <row r="28061" spans="1:12" x14ac:dyDescent="0.25">
      <c r="A28061" s="1">
        <v>28059</v>
      </c>
      <c r="B28061" t="s">
        <v>14886</v>
      </c>
      <c r="C28061" t="s">
        <v>45530</v>
      </c>
      <c r="D28061">
        <v>2013</v>
      </c>
      <c r="E28061">
        <v>106</v>
      </c>
      <c r="F28061" t="s">
        <v>60621</v>
      </c>
      <c r="G28061" t="s">
        <v>61311</v>
      </c>
      <c r="H28061" t="s">
        <v>76144</v>
      </c>
    </row>
    <row r="28062" spans="1:12" x14ac:dyDescent="0.25">
      <c r="A28062" s="1">
        <v>28060</v>
      </c>
      <c r="B28062" t="s">
        <v>27296</v>
      </c>
      <c r="C28062" t="s">
        <v>57104</v>
      </c>
      <c r="D28062">
        <v>2017</v>
      </c>
      <c r="E28062">
        <v>72</v>
      </c>
      <c r="F28062" t="s">
        <v>60587</v>
      </c>
      <c r="G28062" t="s">
        <v>61303</v>
      </c>
      <c r="H28062" t="s">
        <v>88471</v>
      </c>
    </row>
    <row r="28063" spans="1:12" x14ac:dyDescent="0.25">
      <c r="A28063" s="1">
        <v>28061</v>
      </c>
      <c r="B28063" t="s">
        <v>18365</v>
      </c>
      <c r="C28063" t="s">
        <v>48815</v>
      </c>
      <c r="D28063">
        <v>2015</v>
      </c>
      <c r="E28063">
        <v>89</v>
      </c>
      <c r="F28063" t="s">
        <v>60621</v>
      </c>
      <c r="G28063" t="s">
        <v>61312</v>
      </c>
      <c r="H28063" t="s">
        <v>79606</v>
      </c>
    </row>
    <row r="28064" spans="1:12" x14ac:dyDescent="0.25">
      <c r="A28064" s="1">
        <v>28062</v>
      </c>
      <c r="B28064" t="s">
        <v>4187</v>
      </c>
      <c r="C28064" t="s">
        <v>35220</v>
      </c>
      <c r="D28064">
        <v>2007</v>
      </c>
      <c r="E28064">
        <v>80</v>
      </c>
      <c r="F28064" t="s">
        <v>60587</v>
      </c>
      <c r="G28064" t="s">
        <v>61309</v>
      </c>
      <c r="H28064" t="s">
        <v>65486</v>
      </c>
    </row>
    <row r="28065" spans="1:8" x14ac:dyDescent="0.25">
      <c r="A28065" s="1">
        <v>28063</v>
      </c>
      <c r="B28065" t="s">
        <v>17317</v>
      </c>
      <c r="C28065" t="s">
        <v>47814</v>
      </c>
      <c r="D28065">
        <v>2007</v>
      </c>
      <c r="E28065">
        <v>78</v>
      </c>
      <c r="F28065" t="s">
        <v>60611</v>
      </c>
      <c r="G28065" t="s">
        <v>61309</v>
      </c>
      <c r="H28065" t="s">
        <v>78564</v>
      </c>
    </row>
    <row r="28066" spans="1:8" x14ac:dyDescent="0.25">
      <c r="A28066" s="1">
        <v>28064</v>
      </c>
      <c r="B28066" t="s">
        <v>15933</v>
      </c>
      <c r="C28066" t="s">
        <v>46526</v>
      </c>
      <c r="D28066">
        <v>2014</v>
      </c>
      <c r="E28066">
        <v>87</v>
      </c>
      <c r="F28066" t="s">
        <v>60598</v>
      </c>
      <c r="G28066" t="s">
        <v>61310</v>
      </c>
      <c r="H28066" t="s">
        <v>77187</v>
      </c>
    </row>
    <row r="28067" spans="1:8" x14ac:dyDescent="0.25">
      <c r="A28067" s="1">
        <v>28065</v>
      </c>
      <c r="B28067" t="s">
        <v>6374</v>
      </c>
      <c r="C28067" t="s">
        <v>37367</v>
      </c>
      <c r="D28067">
        <v>2018</v>
      </c>
      <c r="E28067">
        <v>115</v>
      </c>
      <c r="F28067" t="s">
        <v>60877</v>
      </c>
      <c r="G28067" t="s">
        <v>61302</v>
      </c>
      <c r="H28067" t="s">
        <v>67672</v>
      </c>
    </row>
    <row r="28068" spans="1:8" x14ac:dyDescent="0.25">
      <c r="A28068" s="1">
        <v>28066</v>
      </c>
      <c r="B28068" t="s">
        <v>26294</v>
      </c>
      <c r="C28068" t="s">
        <v>56190</v>
      </c>
      <c r="D28068">
        <v>2017</v>
      </c>
      <c r="E28068">
        <v>71</v>
      </c>
      <c r="F28068" t="s">
        <v>60587</v>
      </c>
      <c r="G28068" t="s">
        <v>61303</v>
      </c>
      <c r="H28068" t="s">
        <v>87479</v>
      </c>
    </row>
    <row r="28069" spans="1:8" x14ac:dyDescent="0.25">
      <c r="A28069" s="1">
        <v>28067</v>
      </c>
      <c r="B28069" t="s">
        <v>26575</v>
      </c>
      <c r="C28069" t="s">
        <v>56448</v>
      </c>
      <c r="D28069">
        <v>2019</v>
      </c>
      <c r="E28069">
        <v>90</v>
      </c>
      <c r="F28069" t="s">
        <v>60634</v>
      </c>
      <c r="G28069" t="s">
        <v>61315</v>
      </c>
      <c r="H28069" t="s">
        <v>87757</v>
      </c>
    </row>
    <row r="28070" spans="1:8" x14ac:dyDescent="0.25">
      <c r="A28070" s="1">
        <v>28068</v>
      </c>
      <c r="B28070" t="s">
        <v>16895</v>
      </c>
      <c r="C28070" t="s">
        <v>47422</v>
      </c>
      <c r="D28070">
        <v>2015</v>
      </c>
      <c r="E28070">
        <v>93</v>
      </c>
      <c r="F28070" t="s">
        <v>60587</v>
      </c>
      <c r="G28070" t="s">
        <v>61312</v>
      </c>
      <c r="H28070" t="s">
        <v>78145</v>
      </c>
    </row>
    <row r="28071" spans="1:8" x14ac:dyDescent="0.25">
      <c r="A28071" s="1">
        <v>28069</v>
      </c>
      <c r="B28071" t="s">
        <v>22400</v>
      </c>
      <c r="C28071" t="s">
        <v>52587</v>
      </c>
      <c r="D28071">
        <v>2016</v>
      </c>
      <c r="E28071">
        <v>80</v>
      </c>
      <c r="F28071" t="s">
        <v>60611</v>
      </c>
      <c r="G28071" t="s">
        <v>61314</v>
      </c>
      <c r="H28071" t="s">
        <v>83620</v>
      </c>
    </row>
    <row r="28072" spans="1:8" x14ac:dyDescent="0.25">
      <c r="A28072" s="1">
        <v>28070</v>
      </c>
      <c r="B28072" t="s">
        <v>8027</v>
      </c>
      <c r="C28072" t="s">
        <v>38975</v>
      </c>
      <c r="D28072">
        <v>2011</v>
      </c>
      <c r="E28072">
        <v>90</v>
      </c>
      <c r="F28072" t="s">
        <v>60719</v>
      </c>
      <c r="G28072" t="s">
        <v>61307</v>
      </c>
      <c r="H28072" t="s">
        <v>69320</v>
      </c>
    </row>
    <row r="28073" spans="1:8" x14ac:dyDescent="0.25">
      <c r="A28073" s="1">
        <v>28071</v>
      </c>
      <c r="B28073" t="s">
        <v>9732</v>
      </c>
      <c r="C28073" t="s">
        <v>40618</v>
      </c>
      <c r="D28073">
        <v>2011</v>
      </c>
      <c r="E28073">
        <v>90</v>
      </c>
      <c r="F28073" t="s">
        <v>60603</v>
      </c>
      <c r="G28073" t="s">
        <v>61307</v>
      </c>
      <c r="H28073" t="s">
        <v>71018</v>
      </c>
    </row>
    <row r="28074" spans="1:8" x14ac:dyDescent="0.25">
      <c r="A28074" s="1">
        <v>28072</v>
      </c>
      <c r="B28074" t="s">
        <v>23360</v>
      </c>
      <c r="C28074" t="s">
        <v>53471</v>
      </c>
      <c r="D28074">
        <v>2016</v>
      </c>
      <c r="E28074">
        <v>183</v>
      </c>
      <c r="F28074" t="s">
        <v>60587</v>
      </c>
      <c r="G28074" t="s">
        <v>61314</v>
      </c>
      <c r="H28074" t="s">
        <v>84568</v>
      </c>
    </row>
    <row r="28075" spans="1:8" x14ac:dyDescent="0.25">
      <c r="A28075" s="1">
        <v>28073</v>
      </c>
      <c r="B28075" t="s">
        <v>2429</v>
      </c>
      <c r="C28075" t="s">
        <v>33477</v>
      </c>
      <c r="D28075">
        <v>2007</v>
      </c>
      <c r="E28075">
        <v>93</v>
      </c>
      <c r="F28075" t="s">
        <v>60587</v>
      </c>
      <c r="G28075" t="s">
        <v>61309</v>
      </c>
      <c r="H28075" t="s">
        <v>63729</v>
      </c>
    </row>
    <row r="28076" spans="1:8" x14ac:dyDescent="0.25">
      <c r="A28076" s="1">
        <v>28074</v>
      </c>
      <c r="B28076" t="s">
        <v>29851</v>
      </c>
      <c r="C28076" t="s">
        <v>59456</v>
      </c>
      <c r="D28076">
        <v>2019</v>
      </c>
      <c r="E28076">
        <v>83</v>
      </c>
      <c r="F28076" t="s">
        <v>60587</v>
      </c>
      <c r="G28076" t="s">
        <v>61315</v>
      </c>
      <c r="H28076" t="s">
        <v>91000</v>
      </c>
    </row>
    <row r="28077" spans="1:8" x14ac:dyDescent="0.25">
      <c r="A28077" s="1">
        <v>28075</v>
      </c>
      <c r="B28077" t="s">
        <v>19926</v>
      </c>
      <c r="C28077" t="s">
        <v>50277</v>
      </c>
      <c r="D28077">
        <v>2014</v>
      </c>
      <c r="E28077">
        <v>89</v>
      </c>
      <c r="F28077" t="s">
        <v>61050</v>
      </c>
      <c r="G28077" t="s">
        <v>61310</v>
      </c>
      <c r="H28077" t="s">
        <v>81159</v>
      </c>
    </row>
    <row r="28078" spans="1:8" x14ac:dyDescent="0.25">
      <c r="A28078" s="1">
        <v>28076</v>
      </c>
      <c r="B28078" t="s">
        <v>26745</v>
      </c>
      <c r="C28078" t="s">
        <v>56598</v>
      </c>
      <c r="D28078">
        <v>2018</v>
      </c>
      <c r="E28078">
        <v>102</v>
      </c>
      <c r="F28078" t="s">
        <v>60587</v>
      </c>
      <c r="G28078" t="s">
        <v>61302</v>
      </c>
      <c r="H28078" t="s">
        <v>87925</v>
      </c>
    </row>
    <row r="28079" spans="1:8" x14ac:dyDescent="0.25">
      <c r="A28079" s="1">
        <v>28077</v>
      </c>
      <c r="B28079" t="s">
        <v>15242</v>
      </c>
      <c r="C28079" t="s">
        <v>45873</v>
      </c>
      <c r="D28079">
        <v>2013</v>
      </c>
      <c r="E28079">
        <v>107</v>
      </c>
      <c r="F28079" t="s">
        <v>60725</v>
      </c>
      <c r="G28079" t="s">
        <v>61311</v>
      </c>
      <c r="H28079" t="s">
        <v>76499</v>
      </c>
    </row>
    <row r="28080" spans="1:8" x14ac:dyDescent="0.25">
      <c r="A28080" s="1">
        <v>28078</v>
      </c>
      <c r="B28080" t="s">
        <v>28942</v>
      </c>
      <c r="C28080" t="s">
        <v>58627</v>
      </c>
      <c r="D28080">
        <v>2020</v>
      </c>
      <c r="E28080">
        <v>96</v>
      </c>
      <c r="F28080" t="s">
        <v>60587</v>
      </c>
      <c r="G28080" t="s">
        <v>61316</v>
      </c>
      <c r="H28080" t="s">
        <v>90101</v>
      </c>
    </row>
    <row r="28081" spans="1:12" x14ac:dyDescent="0.25">
      <c r="A28081" s="1">
        <v>28079</v>
      </c>
      <c r="B28081" t="s">
        <v>29946</v>
      </c>
      <c r="C28081" t="s">
        <v>59536</v>
      </c>
      <c r="D28081">
        <v>2018</v>
      </c>
      <c r="E28081">
        <v>120</v>
      </c>
      <c r="F28081" t="s">
        <v>60587</v>
      </c>
      <c r="G28081" t="s">
        <v>61302</v>
      </c>
      <c r="H28081" t="s">
        <v>91094</v>
      </c>
    </row>
    <row r="28082" spans="1:12" x14ac:dyDescent="0.25">
      <c r="A28082" s="1">
        <v>28080</v>
      </c>
      <c r="B28082" t="s">
        <v>14069</v>
      </c>
      <c r="C28082" t="s">
        <v>44753</v>
      </c>
      <c r="D28082">
        <v>2014</v>
      </c>
      <c r="E28082">
        <v>78</v>
      </c>
      <c r="F28082" t="s">
        <v>61043</v>
      </c>
      <c r="G28082" t="s">
        <v>61310</v>
      </c>
      <c r="H28082" t="s">
        <v>75335</v>
      </c>
    </row>
    <row r="28083" spans="1:12" x14ac:dyDescent="0.25">
      <c r="A28083" s="1">
        <v>28081</v>
      </c>
      <c r="B28083" t="s">
        <v>8681</v>
      </c>
      <c r="C28083" t="s">
        <v>39602</v>
      </c>
      <c r="D28083">
        <v>2006</v>
      </c>
      <c r="E28083">
        <v>66</v>
      </c>
      <c r="F28083" t="s">
        <v>60611</v>
      </c>
      <c r="G28083" t="s">
        <v>61308</v>
      </c>
      <c r="H28083" t="s">
        <v>69973</v>
      </c>
    </row>
    <row r="28084" spans="1:12" x14ac:dyDescent="0.25">
      <c r="A28084" s="1">
        <v>28082</v>
      </c>
      <c r="B28084" t="s">
        <v>28736</v>
      </c>
      <c r="C28084" t="s">
        <v>58438</v>
      </c>
      <c r="D28084">
        <v>2018</v>
      </c>
      <c r="E28084">
        <v>103</v>
      </c>
      <c r="F28084" t="s">
        <v>60839</v>
      </c>
      <c r="G28084" t="s">
        <v>61302</v>
      </c>
      <c r="H28084" t="s">
        <v>89898</v>
      </c>
    </row>
    <row r="28085" spans="1:12" x14ac:dyDescent="0.25">
      <c r="A28085" s="1">
        <v>28083</v>
      </c>
      <c r="B28085" t="s">
        <v>21991</v>
      </c>
      <c r="C28085" t="s">
        <v>52206</v>
      </c>
      <c r="D28085">
        <v>2017</v>
      </c>
      <c r="E28085">
        <v>104</v>
      </c>
      <c r="F28085" t="s">
        <v>60595</v>
      </c>
      <c r="G28085" t="s">
        <v>61303</v>
      </c>
      <c r="H28085" t="s">
        <v>83213</v>
      </c>
    </row>
    <row r="28086" spans="1:12" x14ac:dyDescent="0.25">
      <c r="A28086" s="1">
        <v>28084</v>
      </c>
      <c r="B28086" t="s">
        <v>24385</v>
      </c>
      <c r="C28086" t="s">
        <v>54422</v>
      </c>
      <c r="D28086">
        <v>2016</v>
      </c>
      <c r="E28086">
        <v>94</v>
      </c>
      <c r="F28086" t="s">
        <v>60797</v>
      </c>
      <c r="G28086" t="s">
        <v>61314</v>
      </c>
      <c r="H28086" t="s">
        <v>85586</v>
      </c>
    </row>
    <row r="28087" spans="1:12" x14ac:dyDescent="0.25">
      <c r="A28087" s="1">
        <v>28085</v>
      </c>
      <c r="B28087" t="s">
        <v>18173</v>
      </c>
      <c r="C28087" t="s">
        <v>48628</v>
      </c>
      <c r="D28087">
        <v>2014</v>
      </c>
      <c r="E28087">
        <v>117</v>
      </c>
      <c r="F28087" t="s">
        <v>60587</v>
      </c>
      <c r="G28087" t="s">
        <v>61310</v>
      </c>
      <c r="H28087" t="s">
        <v>79414</v>
      </c>
    </row>
    <row r="28088" spans="1:12" x14ac:dyDescent="0.25">
      <c r="A28088" s="1">
        <v>28086</v>
      </c>
      <c r="B28088" t="s">
        <v>9045</v>
      </c>
      <c r="C28088" t="s">
        <v>39956</v>
      </c>
      <c r="D28088">
        <v>2010</v>
      </c>
      <c r="E28088">
        <v>68</v>
      </c>
      <c r="F28088" t="s">
        <v>60891</v>
      </c>
      <c r="G28088" t="s">
        <v>61313</v>
      </c>
      <c r="H28088" t="s">
        <v>70333</v>
      </c>
    </row>
    <row r="28089" spans="1:12" x14ac:dyDescent="0.25">
      <c r="A28089" s="1">
        <v>28087</v>
      </c>
      <c r="B28089" t="s">
        <v>19554</v>
      </c>
      <c r="C28089" t="s">
        <v>49926</v>
      </c>
      <c r="D28089">
        <v>2016</v>
      </c>
      <c r="E28089">
        <v>88</v>
      </c>
      <c r="F28089" t="s">
        <v>60719</v>
      </c>
      <c r="G28089" t="s">
        <v>61314</v>
      </c>
      <c r="H28089" t="s">
        <v>80787</v>
      </c>
      <c r="I28089" t="s">
        <v>92289</v>
      </c>
      <c r="K28089" s="2">
        <v>42544</v>
      </c>
      <c r="L28089" t="s">
        <v>92447</v>
      </c>
    </row>
    <row r="28090" spans="1:12" x14ac:dyDescent="0.25">
      <c r="A28090" s="1">
        <v>28088</v>
      </c>
      <c r="B28090" t="s">
        <v>20646</v>
      </c>
      <c r="C28090" t="s">
        <v>49926</v>
      </c>
      <c r="D28090">
        <v>2016</v>
      </c>
      <c r="E28090">
        <v>136</v>
      </c>
      <c r="F28090" t="s">
        <v>60667</v>
      </c>
      <c r="G28090" t="s">
        <v>61314</v>
      </c>
      <c r="H28090" t="s">
        <v>80787</v>
      </c>
      <c r="I28090" t="s">
        <v>92289</v>
      </c>
      <c r="K28090" s="2">
        <v>42530</v>
      </c>
      <c r="L28090" t="s">
        <v>92550</v>
      </c>
    </row>
    <row r="28091" spans="1:12" x14ac:dyDescent="0.25">
      <c r="A28091" s="1">
        <v>28089</v>
      </c>
      <c r="B28091" t="s">
        <v>11523</v>
      </c>
      <c r="C28091" t="s">
        <v>42337</v>
      </c>
      <c r="D28091">
        <v>2011</v>
      </c>
      <c r="E28091">
        <v>80</v>
      </c>
      <c r="F28091" t="s">
        <v>60587</v>
      </c>
      <c r="G28091" t="s">
        <v>61307</v>
      </c>
      <c r="H28091" t="s">
        <v>72802</v>
      </c>
    </row>
    <row r="28092" spans="1:12" x14ac:dyDescent="0.25">
      <c r="A28092" s="1">
        <v>28090</v>
      </c>
      <c r="B28092" t="s">
        <v>25981</v>
      </c>
      <c r="C28092" t="s">
        <v>42337</v>
      </c>
      <c r="D28092">
        <v>2018</v>
      </c>
      <c r="E28092">
        <v>121</v>
      </c>
      <c r="F28092" t="s">
        <v>60587</v>
      </c>
      <c r="G28092" t="s">
        <v>61302</v>
      </c>
      <c r="H28092" t="s">
        <v>87169</v>
      </c>
    </row>
    <row r="28093" spans="1:12" x14ac:dyDescent="0.25">
      <c r="A28093" s="1">
        <v>28091</v>
      </c>
      <c r="B28093" t="s">
        <v>21197</v>
      </c>
      <c r="C28093" t="s">
        <v>51458</v>
      </c>
      <c r="D28093">
        <v>2017</v>
      </c>
      <c r="E28093">
        <v>115</v>
      </c>
      <c r="F28093" t="s">
        <v>60734</v>
      </c>
      <c r="G28093" t="s">
        <v>61303</v>
      </c>
      <c r="H28093" t="s">
        <v>82420</v>
      </c>
      <c r="I28093" t="s">
        <v>92226</v>
      </c>
      <c r="J28093" t="s">
        <v>38276</v>
      </c>
      <c r="K28093" s="2">
        <v>43049</v>
      </c>
      <c r="L28093" t="s">
        <v>92384</v>
      </c>
    </row>
    <row r="28094" spans="1:12" x14ac:dyDescent="0.25">
      <c r="A28094" s="1">
        <v>28092</v>
      </c>
      <c r="B28094" t="s">
        <v>15701</v>
      </c>
      <c r="C28094" t="s">
        <v>46310</v>
      </c>
      <c r="D28094">
        <v>2014</v>
      </c>
      <c r="E28094">
        <v>90</v>
      </c>
      <c r="F28094" t="s">
        <v>60652</v>
      </c>
      <c r="G28094" t="s">
        <v>61310</v>
      </c>
      <c r="H28094" t="s">
        <v>76956</v>
      </c>
    </row>
    <row r="28095" spans="1:12" x14ac:dyDescent="0.25">
      <c r="A28095" s="1">
        <v>28093</v>
      </c>
      <c r="B28095" t="s">
        <v>22929</v>
      </c>
      <c r="C28095" t="s">
        <v>53075</v>
      </c>
      <c r="D28095">
        <v>2017</v>
      </c>
      <c r="E28095">
        <v>109</v>
      </c>
      <c r="F28095" t="s">
        <v>60587</v>
      </c>
      <c r="G28095" t="s">
        <v>61303</v>
      </c>
      <c r="H28095" t="s">
        <v>84145</v>
      </c>
    </row>
    <row r="28096" spans="1:12" x14ac:dyDescent="0.25">
      <c r="A28096" s="1">
        <v>28094</v>
      </c>
      <c r="B28096" t="s">
        <v>15170</v>
      </c>
      <c r="C28096" t="s">
        <v>45802</v>
      </c>
      <c r="D28096">
        <v>2014</v>
      </c>
      <c r="E28096">
        <v>100</v>
      </c>
      <c r="F28096" t="s">
        <v>60587</v>
      </c>
      <c r="G28096" t="s">
        <v>61310</v>
      </c>
      <c r="H28096" t="s">
        <v>76427</v>
      </c>
    </row>
    <row r="28097" spans="1:12" x14ac:dyDescent="0.25">
      <c r="A28097" s="1">
        <v>28095</v>
      </c>
      <c r="B28097" t="s">
        <v>17350</v>
      </c>
      <c r="C28097" t="s">
        <v>47846</v>
      </c>
      <c r="D28097">
        <v>2014</v>
      </c>
      <c r="E28097">
        <v>65</v>
      </c>
      <c r="F28097" t="s">
        <v>60632</v>
      </c>
      <c r="G28097" t="s">
        <v>61310</v>
      </c>
      <c r="H28097" t="s">
        <v>78597</v>
      </c>
    </row>
    <row r="28098" spans="1:12" x14ac:dyDescent="0.25">
      <c r="A28098" s="1">
        <v>28096</v>
      </c>
      <c r="B28098" t="s">
        <v>2875</v>
      </c>
      <c r="C28098" t="s">
        <v>33918</v>
      </c>
      <c r="D28098">
        <v>2019</v>
      </c>
      <c r="E28098">
        <v>120</v>
      </c>
      <c r="F28098" t="s">
        <v>60603</v>
      </c>
      <c r="G28098" t="s">
        <v>61315</v>
      </c>
      <c r="H28098" t="s">
        <v>64175</v>
      </c>
    </row>
    <row r="28099" spans="1:12" x14ac:dyDescent="0.25">
      <c r="A28099" s="1">
        <v>28097</v>
      </c>
      <c r="B28099" t="s">
        <v>8914</v>
      </c>
      <c r="C28099" t="s">
        <v>39830</v>
      </c>
      <c r="D28099">
        <v>2012</v>
      </c>
      <c r="E28099">
        <v>80</v>
      </c>
      <c r="F28099" t="s">
        <v>60658</v>
      </c>
      <c r="G28099" t="s">
        <v>36490</v>
      </c>
      <c r="H28099" t="s">
        <v>70204</v>
      </c>
    </row>
    <row r="28100" spans="1:12" x14ac:dyDescent="0.25">
      <c r="A28100" s="1">
        <v>28098</v>
      </c>
      <c r="B28100" t="s">
        <v>424</v>
      </c>
      <c r="C28100" t="s">
        <v>31484</v>
      </c>
      <c r="D28100">
        <v>2005</v>
      </c>
      <c r="E28100">
        <v>102</v>
      </c>
      <c r="F28100" t="s">
        <v>60587</v>
      </c>
      <c r="G28100" t="s">
        <v>61304</v>
      </c>
      <c r="H28100" t="s">
        <v>61730</v>
      </c>
    </row>
    <row r="28101" spans="1:12" x14ac:dyDescent="0.25">
      <c r="A28101" s="1">
        <v>28099</v>
      </c>
      <c r="B28101" t="s">
        <v>3365</v>
      </c>
      <c r="C28101" t="s">
        <v>34404</v>
      </c>
      <c r="D28101">
        <v>2007</v>
      </c>
      <c r="E28101">
        <v>104</v>
      </c>
      <c r="F28101" t="s">
        <v>60622</v>
      </c>
      <c r="G28101" t="s">
        <v>61309</v>
      </c>
      <c r="H28101" t="s">
        <v>64665</v>
      </c>
    </row>
    <row r="28102" spans="1:12" x14ac:dyDescent="0.25">
      <c r="A28102" s="1">
        <v>28100</v>
      </c>
      <c r="B28102" t="s">
        <v>15833</v>
      </c>
      <c r="C28102" t="s">
        <v>46436</v>
      </c>
      <c r="D28102">
        <v>2013</v>
      </c>
      <c r="E28102">
        <v>157</v>
      </c>
      <c r="F28102" t="s">
        <v>60587</v>
      </c>
      <c r="G28102" t="s">
        <v>61311</v>
      </c>
      <c r="H28102" t="s">
        <v>77088</v>
      </c>
    </row>
    <row r="28103" spans="1:12" x14ac:dyDescent="0.25">
      <c r="A28103" s="1">
        <v>28101</v>
      </c>
      <c r="B28103" t="s">
        <v>23434</v>
      </c>
      <c r="C28103" t="s">
        <v>53541</v>
      </c>
      <c r="D28103">
        <v>2015</v>
      </c>
      <c r="E28103">
        <v>93</v>
      </c>
      <c r="F28103" t="s">
        <v>60587</v>
      </c>
      <c r="G28103" t="s">
        <v>61312</v>
      </c>
      <c r="H28103" t="s">
        <v>84642</v>
      </c>
    </row>
    <row r="28104" spans="1:12" x14ac:dyDescent="0.25">
      <c r="A28104" s="1">
        <v>28102</v>
      </c>
      <c r="B28104" t="s">
        <v>21844</v>
      </c>
      <c r="C28104" t="s">
        <v>52067</v>
      </c>
      <c r="D28104">
        <v>2015</v>
      </c>
      <c r="E28104">
        <v>176</v>
      </c>
      <c r="F28104" t="s">
        <v>60723</v>
      </c>
      <c r="G28104" t="s">
        <v>61312</v>
      </c>
      <c r="H28104" t="s">
        <v>83066</v>
      </c>
    </row>
    <row r="28105" spans="1:12" x14ac:dyDescent="0.25">
      <c r="A28105" s="1">
        <v>28103</v>
      </c>
      <c r="B28105" t="s">
        <v>20999</v>
      </c>
      <c r="C28105" t="s">
        <v>51278</v>
      </c>
      <c r="D28105">
        <v>2017</v>
      </c>
      <c r="E28105">
        <v>90</v>
      </c>
      <c r="F28105" t="s">
        <v>60628</v>
      </c>
      <c r="G28105" t="s">
        <v>61303</v>
      </c>
      <c r="H28105" t="s">
        <v>82225</v>
      </c>
    </row>
    <row r="28106" spans="1:12" x14ac:dyDescent="0.25">
      <c r="A28106" s="1">
        <v>28104</v>
      </c>
      <c r="B28106" t="s">
        <v>14456</v>
      </c>
      <c r="C28106" t="s">
        <v>45125</v>
      </c>
      <c r="D28106">
        <v>2012</v>
      </c>
      <c r="E28106">
        <v>65</v>
      </c>
      <c r="F28106" t="s">
        <v>60808</v>
      </c>
      <c r="G28106" t="s">
        <v>36490</v>
      </c>
      <c r="H28106" t="s">
        <v>75717</v>
      </c>
    </row>
    <row r="28107" spans="1:12" x14ac:dyDescent="0.25">
      <c r="A28107" s="1">
        <v>28105</v>
      </c>
      <c r="B28107" t="s">
        <v>29835</v>
      </c>
      <c r="C28107" t="s">
        <v>59442</v>
      </c>
      <c r="D28107">
        <v>2018</v>
      </c>
      <c r="E28107">
        <v>101</v>
      </c>
      <c r="F28107" t="s">
        <v>60740</v>
      </c>
      <c r="G28107" t="s">
        <v>61302</v>
      </c>
      <c r="H28107" t="s">
        <v>90984</v>
      </c>
    </row>
    <row r="28108" spans="1:12" x14ac:dyDescent="0.25">
      <c r="A28108" s="1">
        <v>28106</v>
      </c>
      <c r="B28108" t="s">
        <v>27279</v>
      </c>
      <c r="C28108" t="s">
        <v>57088</v>
      </c>
      <c r="D28108">
        <v>2018</v>
      </c>
      <c r="E28108">
        <v>96</v>
      </c>
      <c r="F28108" t="s">
        <v>60959</v>
      </c>
      <c r="G28108" t="s">
        <v>61302</v>
      </c>
      <c r="H28108" t="s">
        <v>88455</v>
      </c>
      <c r="I28108" t="s">
        <v>92210</v>
      </c>
      <c r="J28108" t="s">
        <v>92339</v>
      </c>
      <c r="K28108" s="2">
        <v>43280</v>
      </c>
      <c r="L28108" t="s">
        <v>92327</v>
      </c>
    </row>
    <row r="28109" spans="1:12" x14ac:dyDescent="0.25">
      <c r="A28109" s="1">
        <v>28107</v>
      </c>
      <c r="B28109" t="s">
        <v>25359</v>
      </c>
      <c r="C28109" t="s">
        <v>55326</v>
      </c>
      <c r="D28109">
        <v>2017</v>
      </c>
      <c r="E28109">
        <v>100</v>
      </c>
      <c r="F28109" t="s">
        <v>60587</v>
      </c>
      <c r="G28109" t="s">
        <v>61303</v>
      </c>
      <c r="H28109" t="s">
        <v>86552</v>
      </c>
    </row>
    <row r="28110" spans="1:12" x14ac:dyDescent="0.25">
      <c r="A28110" s="1">
        <v>28108</v>
      </c>
      <c r="B28110" t="s">
        <v>24882</v>
      </c>
      <c r="C28110" t="s">
        <v>54889</v>
      </c>
      <c r="D28110">
        <v>2020</v>
      </c>
      <c r="E28110">
        <v>95</v>
      </c>
      <c r="F28110" t="s">
        <v>60622</v>
      </c>
      <c r="G28110" t="s">
        <v>61316</v>
      </c>
      <c r="H28110" t="s">
        <v>86080</v>
      </c>
    </row>
    <row r="28111" spans="1:12" x14ac:dyDescent="0.25">
      <c r="A28111" s="1">
        <v>28109</v>
      </c>
      <c r="B28111" t="s">
        <v>6979</v>
      </c>
      <c r="C28111" t="s">
        <v>37956</v>
      </c>
      <c r="D28111">
        <v>2007</v>
      </c>
      <c r="E28111">
        <v>77</v>
      </c>
      <c r="F28111" t="s">
        <v>60875</v>
      </c>
      <c r="G28111" t="s">
        <v>61309</v>
      </c>
      <c r="H28111" t="s">
        <v>68275</v>
      </c>
    </row>
    <row r="28112" spans="1:12" x14ac:dyDescent="0.25">
      <c r="A28112" s="1">
        <v>28110</v>
      </c>
      <c r="B28112" t="s">
        <v>13842</v>
      </c>
      <c r="C28112" t="s">
        <v>44536</v>
      </c>
      <c r="D28112">
        <v>2013</v>
      </c>
      <c r="E28112">
        <v>94</v>
      </c>
      <c r="F28112" t="s">
        <v>60598</v>
      </c>
      <c r="G28112" t="s">
        <v>61311</v>
      </c>
      <c r="H28112" t="s">
        <v>75109</v>
      </c>
    </row>
    <row r="28113" spans="1:8" x14ac:dyDescent="0.25">
      <c r="A28113" s="1">
        <v>28111</v>
      </c>
      <c r="B28113" t="s">
        <v>5272</v>
      </c>
      <c r="C28113" t="s">
        <v>36288</v>
      </c>
      <c r="D28113">
        <v>2008</v>
      </c>
      <c r="E28113">
        <v>107</v>
      </c>
      <c r="F28113" t="s">
        <v>60611</v>
      </c>
      <c r="G28113" t="s">
        <v>61305</v>
      </c>
      <c r="H28113" t="s">
        <v>66571</v>
      </c>
    </row>
    <row r="28114" spans="1:8" x14ac:dyDescent="0.25">
      <c r="A28114" s="1">
        <v>28112</v>
      </c>
      <c r="B28114" t="s">
        <v>21334</v>
      </c>
      <c r="C28114" t="s">
        <v>51587</v>
      </c>
      <c r="D28114">
        <v>2015</v>
      </c>
      <c r="E28114">
        <v>84</v>
      </c>
      <c r="F28114" t="s">
        <v>60587</v>
      </c>
      <c r="G28114" t="s">
        <v>61312</v>
      </c>
      <c r="H28114" t="s">
        <v>82557</v>
      </c>
    </row>
    <row r="28115" spans="1:8" x14ac:dyDescent="0.25">
      <c r="A28115" s="1">
        <v>28113</v>
      </c>
      <c r="B28115" t="s">
        <v>1942</v>
      </c>
      <c r="C28115" t="s">
        <v>32994</v>
      </c>
      <c r="D28115">
        <v>2006</v>
      </c>
      <c r="E28115">
        <v>106</v>
      </c>
      <c r="F28115" t="s">
        <v>60587</v>
      </c>
      <c r="G28115" t="s">
        <v>61308</v>
      </c>
      <c r="H28115" t="s">
        <v>63243</v>
      </c>
    </row>
    <row r="28116" spans="1:8" x14ac:dyDescent="0.25">
      <c r="A28116" s="1">
        <v>28114</v>
      </c>
      <c r="B28116" t="s">
        <v>14476</v>
      </c>
      <c r="C28116" t="s">
        <v>45145</v>
      </c>
      <c r="D28116">
        <v>2013</v>
      </c>
      <c r="E28116">
        <v>86</v>
      </c>
      <c r="F28116" t="s">
        <v>60622</v>
      </c>
      <c r="G28116" t="s">
        <v>61311</v>
      </c>
      <c r="H28116" t="s">
        <v>75737</v>
      </c>
    </row>
    <row r="28117" spans="1:8" x14ac:dyDescent="0.25">
      <c r="A28117" s="1">
        <v>28115</v>
      </c>
      <c r="B28117" t="s">
        <v>2881</v>
      </c>
      <c r="C28117" t="s">
        <v>33924</v>
      </c>
      <c r="D28117">
        <v>2019</v>
      </c>
      <c r="E28117">
        <v>106</v>
      </c>
      <c r="F28117" t="s">
        <v>60775</v>
      </c>
      <c r="G28117" t="s">
        <v>61315</v>
      </c>
      <c r="H28117" t="s">
        <v>64181</v>
      </c>
    </row>
    <row r="28118" spans="1:8" x14ac:dyDescent="0.25">
      <c r="A28118" s="1">
        <v>28116</v>
      </c>
      <c r="B28118" t="s">
        <v>5432</v>
      </c>
      <c r="C28118" t="s">
        <v>36440</v>
      </c>
      <c r="D28118">
        <v>2020</v>
      </c>
      <c r="E28118">
        <v>93</v>
      </c>
      <c r="F28118" t="s">
        <v>60598</v>
      </c>
      <c r="G28118" t="s">
        <v>61316</v>
      </c>
      <c r="H28118" t="s">
        <v>66731</v>
      </c>
    </row>
    <row r="28119" spans="1:8" x14ac:dyDescent="0.25">
      <c r="A28119" s="1">
        <v>28117</v>
      </c>
      <c r="B28119" t="s">
        <v>23666</v>
      </c>
      <c r="C28119" t="s">
        <v>53750</v>
      </c>
      <c r="D28119">
        <v>2017</v>
      </c>
      <c r="E28119">
        <v>133</v>
      </c>
      <c r="F28119" t="s">
        <v>60770</v>
      </c>
      <c r="G28119" t="s">
        <v>61303</v>
      </c>
      <c r="H28119" t="s">
        <v>84874</v>
      </c>
    </row>
    <row r="28120" spans="1:8" x14ac:dyDescent="0.25">
      <c r="A28120" s="1">
        <v>28118</v>
      </c>
      <c r="B28120" t="s">
        <v>13416</v>
      </c>
      <c r="C28120" t="s">
        <v>44142</v>
      </c>
      <c r="D28120">
        <v>2012</v>
      </c>
      <c r="E28120">
        <v>153</v>
      </c>
      <c r="F28120" t="s">
        <v>60611</v>
      </c>
      <c r="G28120" t="s">
        <v>36490</v>
      </c>
      <c r="H28120" t="s">
        <v>74687</v>
      </c>
    </row>
    <row r="28121" spans="1:8" x14ac:dyDescent="0.25">
      <c r="A28121" s="1">
        <v>28119</v>
      </c>
      <c r="B28121" t="s">
        <v>16497</v>
      </c>
      <c r="C28121" t="s">
        <v>44142</v>
      </c>
      <c r="D28121">
        <v>2013</v>
      </c>
      <c r="E28121">
        <v>104</v>
      </c>
      <c r="F28121" t="s">
        <v>60587</v>
      </c>
      <c r="G28121" t="s">
        <v>61311</v>
      </c>
      <c r="H28121" t="s">
        <v>77748</v>
      </c>
    </row>
    <row r="28122" spans="1:8" x14ac:dyDescent="0.25">
      <c r="A28122" s="1">
        <v>28120</v>
      </c>
      <c r="B28122" t="s">
        <v>11542</v>
      </c>
      <c r="C28122" t="s">
        <v>42355</v>
      </c>
      <c r="D28122">
        <v>2011</v>
      </c>
      <c r="E28122">
        <v>85</v>
      </c>
      <c r="F28122" t="s">
        <v>60587</v>
      </c>
      <c r="G28122" t="s">
        <v>61307</v>
      </c>
      <c r="H28122" t="s">
        <v>72820</v>
      </c>
    </row>
    <row r="28123" spans="1:8" x14ac:dyDescent="0.25">
      <c r="A28123" s="1">
        <v>28121</v>
      </c>
      <c r="B28123" t="s">
        <v>7353</v>
      </c>
      <c r="C28123" t="s">
        <v>38322</v>
      </c>
      <c r="D28123">
        <v>2009</v>
      </c>
      <c r="E28123">
        <v>62</v>
      </c>
      <c r="F28123" t="s">
        <v>60768</v>
      </c>
      <c r="G28123" t="s">
        <v>61306</v>
      </c>
      <c r="H28123" t="s">
        <v>68649</v>
      </c>
    </row>
    <row r="28124" spans="1:8" x14ac:dyDescent="0.25">
      <c r="A28124" s="1">
        <v>28122</v>
      </c>
      <c r="B28124" t="s">
        <v>8552</v>
      </c>
      <c r="C28124" t="s">
        <v>39479</v>
      </c>
      <c r="D28124">
        <v>2010</v>
      </c>
      <c r="E28124">
        <v>118</v>
      </c>
      <c r="F28124" t="s">
        <v>60673</v>
      </c>
      <c r="G28124" t="s">
        <v>61313</v>
      </c>
      <c r="H28124" t="s">
        <v>69844</v>
      </c>
    </row>
    <row r="28125" spans="1:8" x14ac:dyDescent="0.25">
      <c r="A28125" s="1">
        <v>28123</v>
      </c>
      <c r="B28125" t="s">
        <v>19597</v>
      </c>
      <c r="C28125" t="s">
        <v>49967</v>
      </c>
      <c r="D28125">
        <v>2015</v>
      </c>
      <c r="E28125">
        <v>140</v>
      </c>
      <c r="F28125" t="s">
        <v>60587</v>
      </c>
      <c r="G28125" t="s">
        <v>61312</v>
      </c>
      <c r="H28125" t="s">
        <v>80830</v>
      </c>
    </row>
    <row r="28126" spans="1:8" x14ac:dyDescent="0.25">
      <c r="A28126" s="1">
        <v>28124</v>
      </c>
      <c r="B28126" t="s">
        <v>27484</v>
      </c>
      <c r="C28126" t="s">
        <v>57276</v>
      </c>
      <c r="D28126">
        <v>2017</v>
      </c>
      <c r="E28126">
        <v>95</v>
      </c>
      <c r="F28126" t="s">
        <v>60598</v>
      </c>
      <c r="G28126" t="s">
        <v>61303</v>
      </c>
      <c r="H28126" t="s">
        <v>88655</v>
      </c>
    </row>
    <row r="28127" spans="1:8" x14ac:dyDescent="0.25">
      <c r="A28127" s="1">
        <v>28125</v>
      </c>
      <c r="B28127" t="s">
        <v>24737</v>
      </c>
      <c r="C28127" t="s">
        <v>54752</v>
      </c>
      <c r="D28127">
        <v>2015</v>
      </c>
      <c r="E28127">
        <v>108</v>
      </c>
      <c r="F28127" t="s">
        <v>60598</v>
      </c>
      <c r="G28127" t="s">
        <v>61312</v>
      </c>
      <c r="H28127" t="s">
        <v>85935</v>
      </c>
    </row>
    <row r="28128" spans="1:8" x14ac:dyDescent="0.25">
      <c r="A28128" s="1">
        <v>28126</v>
      </c>
      <c r="B28128" t="s">
        <v>3907</v>
      </c>
      <c r="C28128" t="s">
        <v>34944</v>
      </c>
      <c r="D28128">
        <v>2019</v>
      </c>
      <c r="E28128">
        <v>94</v>
      </c>
      <c r="F28128" t="s">
        <v>60622</v>
      </c>
      <c r="G28128" t="s">
        <v>61315</v>
      </c>
      <c r="H28128" t="s">
        <v>65207</v>
      </c>
    </row>
    <row r="28129" spans="1:12" x14ac:dyDescent="0.25">
      <c r="A28129" s="1">
        <v>28127</v>
      </c>
      <c r="B28129" t="s">
        <v>19609</v>
      </c>
      <c r="C28129" t="s">
        <v>49978</v>
      </c>
      <c r="D28129">
        <v>2015</v>
      </c>
      <c r="E28129">
        <v>84</v>
      </c>
      <c r="F28129" t="s">
        <v>60587</v>
      </c>
      <c r="G28129" t="s">
        <v>61312</v>
      </c>
      <c r="H28129" t="s">
        <v>80842</v>
      </c>
    </row>
    <row r="28130" spans="1:12" x14ac:dyDescent="0.25">
      <c r="A28130" s="1">
        <v>28128</v>
      </c>
      <c r="B28130" t="s">
        <v>2492</v>
      </c>
      <c r="C28130" t="s">
        <v>33540</v>
      </c>
      <c r="D28130">
        <v>2007</v>
      </c>
      <c r="E28130">
        <v>75</v>
      </c>
      <c r="F28130" t="s">
        <v>60611</v>
      </c>
      <c r="G28130" t="s">
        <v>61309</v>
      </c>
      <c r="H28130" t="s">
        <v>63792</v>
      </c>
    </row>
    <row r="28131" spans="1:12" x14ac:dyDescent="0.25">
      <c r="A28131" s="1">
        <v>28129</v>
      </c>
      <c r="B28131" t="s">
        <v>17282</v>
      </c>
      <c r="C28131" t="s">
        <v>47784</v>
      </c>
      <c r="D28131">
        <v>2014</v>
      </c>
      <c r="E28131">
        <v>174</v>
      </c>
      <c r="F28131" t="s">
        <v>60587</v>
      </c>
      <c r="G28131" t="s">
        <v>61310</v>
      </c>
      <c r="H28131" t="s">
        <v>78529</v>
      </c>
    </row>
    <row r="28132" spans="1:12" x14ac:dyDescent="0.25">
      <c r="A28132" s="1">
        <v>28130</v>
      </c>
      <c r="B28132" t="s">
        <v>9986</v>
      </c>
      <c r="C28132" t="s">
        <v>40856</v>
      </c>
      <c r="D28132">
        <v>2011</v>
      </c>
      <c r="E28132">
        <v>110</v>
      </c>
      <c r="F28132" t="s">
        <v>60751</v>
      </c>
      <c r="G28132" t="s">
        <v>61307</v>
      </c>
      <c r="H28132" t="s">
        <v>71271</v>
      </c>
    </row>
    <row r="28133" spans="1:12" x14ac:dyDescent="0.25">
      <c r="A28133" s="1">
        <v>28131</v>
      </c>
      <c r="B28133" t="s">
        <v>17781</v>
      </c>
      <c r="C28133" t="s">
        <v>48252</v>
      </c>
      <c r="D28133">
        <v>2014</v>
      </c>
      <c r="E28133">
        <v>100</v>
      </c>
      <c r="F28133" t="s">
        <v>60622</v>
      </c>
      <c r="G28133" t="s">
        <v>61310</v>
      </c>
      <c r="H28133" t="s">
        <v>79026</v>
      </c>
    </row>
    <row r="28134" spans="1:12" x14ac:dyDescent="0.25">
      <c r="A28134" s="1">
        <v>28132</v>
      </c>
      <c r="B28134" t="s">
        <v>26832</v>
      </c>
      <c r="C28134" t="s">
        <v>56675</v>
      </c>
      <c r="D28134">
        <v>2016</v>
      </c>
      <c r="E28134">
        <v>97</v>
      </c>
      <c r="F28134" t="s">
        <v>60624</v>
      </c>
      <c r="G28134" t="s">
        <v>61314</v>
      </c>
      <c r="H28134" t="s">
        <v>88011</v>
      </c>
    </row>
    <row r="28135" spans="1:12" x14ac:dyDescent="0.25">
      <c r="A28135" s="1">
        <v>28133</v>
      </c>
      <c r="B28135" t="s">
        <v>5266</v>
      </c>
      <c r="C28135" t="s">
        <v>36282</v>
      </c>
      <c r="D28135">
        <v>2008</v>
      </c>
      <c r="E28135">
        <v>94</v>
      </c>
      <c r="F28135" t="s">
        <v>60587</v>
      </c>
      <c r="G28135" t="s">
        <v>61305</v>
      </c>
      <c r="H28135" t="s">
        <v>66565</v>
      </c>
    </row>
    <row r="28136" spans="1:12" x14ac:dyDescent="0.25">
      <c r="A28136" s="1">
        <v>28134</v>
      </c>
      <c r="B28136" t="s">
        <v>18380</v>
      </c>
      <c r="C28136" t="s">
        <v>36282</v>
      </c>
      <c r="D28136">
        <v>2014</v>
      </c>
      <c r="E28136">
        <v>72</v>
      </c>
      <c r="F28136" t="s">
        <v>60611</v>
      </c>
      <c r="G28136" t="s">
        <v>61310</v>
      </c>
      <c r="H28136" t="s">
        <v>79621</v>
      </c>
    </row>
    <row r="28137" spans="1:12" x14ac:dyDescent="0.25">
      <c r="A28137" s="1">
        <v>28135</v>
      </c>
      <c r="B28137" t="s">
        <v>30125</v>
      </c>
      <c r="C28137" t="s">
        <v>59702</v>
      </c>
      <c r="D28137">
        <v>2018</v>
      </c>
      <c r="E28137">
        <v>106</v>
      </c>
      <c r="F28137" t="s">
        <v>60615</v>
      </c>
      <c r="G28137" t="s">
        <v>61302</v>
      </c>
      <c r="H28137" t="s">
        <v>91272</v>
      </c>
    </row>
    <row r="28138" spans="1:12" x14ac:dyDescent="0.25">
      <c r="A28138" s="1">
        <v>28136</v>
      </c>
      <c r="B28138" t="s">
        <v>13486</v>
      </c>
      <c r="C28138" t="s">
        <v>44208</v>
      </c>
      <c r="D28138">
        <v>2012</v>
      </c>
      <c r="E28138">
        <v>101</v>
      </c>
      <c r="F28138" t="s">
        <v>60587</v>
      </c>
      <c r="G28138" t="s">
        <v>36490</v>
      </c>
      <c r="H28138" t="s">
        <v>74756</v>
      </c>
      <c r="I28138" t="s">
        <v>92210</v>
      </c>
      <c r="K28138" s="2">
        <v>41248</v>
      </c>
      <c r="L28138" t="s">
        <v>92430</v>
      </c>
    </row>
    <row r="28139" spans="1:12" x14ac:dyDescent="0.25">
      <c r="A28139" s="1">
        <v>28137</v>
      </c>
      <c r="B28139" t="s">
        <v>13631</v>
      </c>
      <c r="C28139" t="s">
        <v>44342</v>
      </c>
      <c r="D28139">
        <v>2013</v>
      </c>
      <c r="E28139">
        <v>98</v>
      </c>
      <c r="F28139" t="s">
        <v>60667</v>
      </c>
      <c r="G28139" t="s">
        <v>61311</v>
      </c>
      <c r="H28139" t="s">
        <v>74900</v>
      </c>
    </row>
    <row r="28140" spans="1:12" x14ac:dyDescent="0.25">
      <c r="A28140" s="1">
        <v>28138</v>
      </c>
      <c r="B28140" t="s">
        <v>10692</v>
      </c>
      <c r="C28140" t="s">
        <v>41539</v>
      </c>
      <c r="D28140">
        <v>2012</v>
      </c>
      <c r="E28140">
        <v>77</v>
      </c>
      <c r="F28140" t="s">
        <v>60634</v>
      </c>
      <c r="G28140" t="s">
        <v>36490</v>
      </c>
      <c r="H28140" t="s">
        <v>71973</v>
      </c>
    </row>
    <row r="28141" spans="1:12" x14ac:dyDescent="0.25">
      <c r="A28141" s="1">
        <v>28139</v>
      </c>
      <c r="B28141" t="s">
        <v>17091</v>
      </c>
      <c r="C28141" t="s">
        <v>47607</v>
      </c>
      <c r="D28141">
        <v>2014</v>
      </c>
      <c r="E28141">
        <v>113</v>
      </c>
      <c r="F28141" t="s">
        <v>60856</v>
      </c>
      <c r="G28141" t="s">
        <v>61310</v>
      </c>
      <c r="H28141" t="s">
        <v>78341</v>
      </c>
    </row>
    <row r="28142" spans="1:12" x14ac:dyDescent="0.25">
      <c r="A28142" s="1">
        <v>28140</v>
      </c>
      <c r="B28142" t="s">
        <v>18067</v>
      </c>
      <c r="C28142" t="s">
        <v>47607</v>
      </c>
      <c r="D28142">
        <v>2014</v>
      </c>
      <c r="E28142">
        <v>85</v>
      </c>
      <c r="F28142" t="s">
        <v>60605</v>
      </c>
      <c r="G28142" t="s">
        <v>61310</v>
      </c>
      <c r="H28142" t="s">
        <v>78341</v>
      </c>
    </row>
    <row r="28143" spans="1:12" x14ac:dyDescent="0.25">
      <c r="A28143" s="1">
        <v>28141</v>
      </c>
      <c r="B28143" t="s">
        <v>24867</v>
      </c>
      <c r="C28143" t="s">
        <v>54875</v>
      </c>
      <c r="D28143">
        <v>2018</v>
      </c>
      <c r="E28143">
        <v>75</v>
      </c>
      <c r="F28143" t="s">
        <v>60598</v>
      </c>
      <c r="G28143" t="s">
        <v>61302</v>
      </c>
      <c r="H28143" t="s">
        <v>86065</v>
      </c>
    </row>
    <row r="28144" spans="1:12" x14ac:dyDescent="0.25">
      <c r="A28144" s="1">
        <v>28142</v>
      </c>
      <c r="B28144" t="s">
        <v>29829</v>
      </c>
      <c r="C28144" t="s">
        <v>59436</v>
      </c>
      <c r="D28144">
        <v>2018</v>
      </c>
      <c r="E28144">
        <v>69</v>
      </c>
      <c r="F28144" t="s">
        <v>60805</v>
      </c>
      <c r="G28144" t="s">
        <v>61302</v>
      </c>
      <c r="H28144" t="s">
        <v>90978</v>
      </c>
    </row>
    <row r="28145" spans="1:8" x14ac:dyDescent="0.25">
      <c r="A28145" s="1">
        <v>28143</v>
      </c>
      <c r="B28145" t="s">
        <v>7464</v>
      </c>
      <c r="C28145" t="s">
        <v>38431</v>
      </c>
      <c r="D28145">
        <v>2011</v>
      </c>
      <c r="E28145">
        <v>103</v>
      </c>
      <c r="F28145" t="s">
        <v>60621</v>
      </c>
      <c r="G28145" t="s">
        <v>61307</v>
      </c>
      <c r="H28145" t="s">
        <v>68760</v>
      </c>
    </row>
    <row r="28146" spans="1:8" x14ac:dyDescent="0.25">
      <c r="A28146" s="1">
        <v>28144</v>
      </c>
      <c r="B28146" t="s">
        <v>8556</v>
      </c>
      <c r="C28146" t="s">
        <v>39483</v>
      </c>
      <c r="D28146">
        <v>2010</v>
      </c>
      <c r="E28146">
        <v>100</v>
      </c>
      <c r="F28146" t="s">
        <v>61029</v>
      </c>
      <c r="G28146" t="s">
        <v>61313</v>
      </c>
      <c r="H28146" t="s">
        <v>69848</v>
      </c>
    </row>
    <row r="28147" spans="1:8" x14ac:dyDescent="0.25">
      <c r="A28147" s="1">
        <v>28145</v>
      </c>
      <c r="B28147" t="s">
        <v>3131</v>
      </c>
      <c r="C28147" t="s">
        <v>34171</v>
      </c>
      <c r="D28147">
        <v>2019</v>
      </c>
      <c r="E28147">
        <v>156</v>
      </c>
      <c r="F28147" t="s">
        <v>60676</v>
      </c>
      <c r="G28147" t="s">
        <v>61315</v>
      </c>
      <c r="H28147" t="s">
        <v>64431</v>
      </c>
    </row>
    <row r="28148" spans="1:8" x14ac:dyDescent="0.25">
      <c r="A28148" s="1">
        <v>28146</v>
      </c>
      <c r="B28148" t="s">
        <v>11314</v>
      </c>
      <c r="C28148" t="s">
        <v>42136</v>
      </c>
      <c r="D28148">
        <v>2011</v>
      </c>
      <c r="E28148">
        <v>132</v>
      </c>
      <c r="F28148" t="s">
        <v>60611</v>
      </c>
      <c r="G28148" t="s">
        <v>61307</v>
      </c>
      <c r="H28148" t="s">
        <v>72594</v>
      </c>
    </row>
    <row r="28149" spans="1:8" x14ac:dyDescent="0.25">
      <c r="A28149" s="1">
        <v>28147</v>
      </c>
      <c r="B28149" t="s">
        <v>5225</v>
      </c>
      <c r="C28149" t="s">
        <v>36241</v>
      </c>
      <c r="D28149">
        <v>2008</v>
      </c>
      <c r="E28149">
        <v>100</v>
      </c>
      <c r="F28149" t="s">
        <v>60587</v>
      </c>
      <c r="G28149" t="s">
        <v>61305</v>
      </c>
      <c r="H28149" t="s">
        <v>66524</v>
      </c>
    </row>
    <row r="28150" spans="1:8" x14ac:dyDescent="0.25">
      <c r="A28150" s="1">
        <v>28148</v>
      </c>
      <c r="B28150" t="s">
        <v>16186</v>
      </c>
      <c r="C28150" t="s">
        <v>46762</v>
      </c>
      <c r="D28150">
        <v>2014</v>
      </c>
      <c r="E28150">
        <v>90</v>
      </c>
      <c r="F28150" t="s">
        <v>61114</v>
      </c>
      <c r="G28150" t="s">
        <v>61310</v>
      </c>
      <c r="H28150" t="s">
        <v>77439</v>
      </c>
    </row>
    <row r="28151" spans="1:8" x14ac:dyDescent="0.25">
      <c r="A28151" s="1">
        <v>28149</v>
      </c>
      <c r="B28151" t="s">
        <v>26750</v>
      </c>
      <c r="C28151" t="s">
        <v>56603</v>
      </c>
      <c r="D28151">
        <v>2018</v>
      </c>
      <c r="E28151">
        <v>111</v>
      </c>
      <c r="F28151" t="s">
        <v>60587</v>
      </c>
      <c r="G28151" t="s">
        <v>61302</v>
      </c>
      <c r="H28151" t="s">
        <v>87930</v>
      </c>
    </row>
    <row r="28152" spans="1:8" x14ac:dyDescent="0.25">
      <c r="A28152" s="1">
        <v>28150</v>
      </c>
      <c r="B28152" t="s">
        <v>4437</v>
      </c>
      <c r="C28152" t="s">
        <v>35465</v>
      </c>
      <c r="D28152">
        <v>2019</v>
      </c>
      <c r="E28152">
        <v>123</v>
      </c>
      <c r="F28152" t="s">
        <v>60587</v>
      </c>
      <c r="G28152" t="s">
        <v>61315</v>
      </c>
      <c r="H28152" t="s">
        <v>65736</v>
      </c>
    </row>
    <row r="28153" spans="1:8" x14ac:dyDescent="0.25">
      <c r="A28153" s="1">
        <v>28151</v>
      </c>
      <c r="B28153" t="s">
        <v>19310</v>
      </c>
      <c r="C28153" t="s">
        <v>49704</v>
      </c>
      <c r="D28153">
        <v>2015</v>
      </c>
      <c r="E28153">
        <v>62</v>
      </c>
      <c r="F28153" t="s">
        <v>60750</v>
      </c>
      <c r="G28153" t="s">
        <v>61312</v>
      </c>
      <c r="H28153" t="s">
        <v>80545</v>
      </c>
    </row>
    <row r="28154" spans="1:8" x14ac:dyDescent="0.25">
      <c r="A28154" s="1">
        <v>28152</v>
      </c>
      <c r="B28154" t="s">
        <v>30178</v>
      </c>
      <c r="C28154" t="s">
        <v>59754</v>
      </c>
      <c r="D28154">
        <v>2018</v>
      </c>
      <c r="E28154">
        <v>100</v>
      </c>
      <c r="F28154" t="s">
        <v>60624</v>
      </c>
      <c r="G28154" t="s">
        <v>61302</v>
      </c>
      <c r="H28154" t="s">
        <v>91324</v>
      </c>
    </row>
    <row r="28155" spans="1:8" x14ac:dyDescent="0.25">
      <c r="A28155" s="1">
        <v>28153</v>
      </c>
      <c r="B28155" t="s">
        <v>17192</v>
      </c>
      <c r="C28155" t="s">
        <v>47700</v>
      </c>
      <c r="D28155">
        <v>2015</v>
      </c>
      <c r="E28155">
        <v>98</v>
      </c>
      <c r="F28155" t="s">
        <v>60658</v>
      </c>
      <c r="G28155" t="s">
        <v>61312</v>
      </c>
      <c r="H28155" t="s">
        <v>78440</v>
      </c>
    </row>
    <row r="28156" spans="1:8" x14ac:dyDescent="0.25">
      <c r="A28156" s="1">
        <v>28154</v>
      </c>
      <c r="B28156" t="s">
        <v>30790</v>
      </c>
      <c r="C28156" t="s">
        <v>60325</v>
      </c>
      <c r="D28156">
        <v>2017</v>
      </c>
      <c r="E28156">
        <v>90</v>
      </c>
      <c r="F28156" t="s">
        <v>61025</v>
      </c>
      <c r="G28156" t="s">
        <v>61303</v>
      </c>
      <c r="H28156" t="s">
        <v>91931</v>
      </c>
    </row>
    <row r="28157" spans="1:8" x14ac:dyDescent="0.25">
      <c r="A28157" s="1">
        <v>28155</v>
      </c>
      <c r="B28157" t="s">
        <v>17791</v>
      </c>
      <c r="C28157" t="s">
        <v>48262</v>
      </c>
      <c r="D28157">
        <v>2014</v>
      </c>
      <c r="E28157">
        <v>96</v>
      </c>
      <c r="F28157" t="s">
        <v>60587</v>
      </c>
      <c r="G28157" t="s">
        <v>61310</v>
      </c>
      <c r="H28157" t="s">
        <v>79036</v>
      </c>
    </row>
    <row r="28158" spans="1:8" x14ac:dyDescent="0.25">
      <c r="A28158" s="1">
        <v>28156</v>
      </c>
      <c r="B28158" t="s">
        <v>967</v>
      </c>
      <c r="C28158" t="s">
        <v>32026</v>
      </c>
      <c r="D28158">
        <v>2005</v>
      </c>
      <c r="E28158">
        <v>103</v>
      </c>
      <c r="F28158" t="s">
        <v>60790</v>
      </c>
      <c r="G28158" t="s">
        <v>61304</v>
      </c>
      <c r="H28158" t="s">
        <v>62272</v>
      </c>
    </row>
    <row r="28159" spans="1:8" x14ac:dyDescent="0.25">
      <c r="A28159" s="1">
        <v>28157</v>
      </c>
      <c r="B28159" t="s">
        <v>26332</v>
      </c>
      <c r="C28159" t="s">
        <v>32026</v>
      </c>
      <c r="D28159">
        <v>2018</v>
      </c>
      <c r="E28159">
        <v>116</v>
      </c>
      <c r="F28159" t="s">
        <v>60587</v>
      </c>
      <c r="G28159" t="s">
        <v>61302</v>
      </c>
      <c r="H28159" t="s">
        <v>87516</v>
      </c>
    </row>
    <row r="28160" spans="1:8" x14ac:dyDescent="0.25">
      <c r="A28160" s="1">
        <v>28158</v>
      </c>
      <c r="B28160" t="s">
        <v>6015</v>
      </c>
      <c r="C28160" t="s">
        <v>37013</v>
      </c>
      <c r="D28160">
        <v>2009</v>
      </c>
      <c r="E28160">
        <v>139</v>
      </c>
      <c r="F28160" t="s">
        <v>60814</v>
      </c>
      <c r="G28160" t="s">
        <v>61306</v>
      </c>
      <c r="H28160" t="s">
        <v>67314</v>
      </c>
    </row>
    <row r="28161" spans="1:8" x14ac:dyDescent="0.25">
      <c r="A28161" s="1">
        <v>28159</v>
      </c>
      <c r="B28161" t="s">
        <v>17286</v>
      </c>
      <c r="C28161" t="s">
        <v>47788</v>
      </c>
      <c r="D28161">
        <v>2014</v>
      </c>
      <c r="E28161">
        <v>74</v>
      </c>
      <c r="F28161" t="s">
        <v>60959</v>
      </c>
      <c r="G28161" t="s">
        <v>61310</v>
      </c>
      <c r="H28161" t="s">
        <v>78533</v>
      </c>
    </row>
    <row r="28162" spans="1:8" x14ac:dyDescent="0.25">
      <c r="A28162" s="1">
        <v>28160</v>
      </c>
      <c r="B28162" t="s">
        <v>20335</v>
      </c>
      <c r="C28162" t="s">
        <v>50658</v>
      </c>
      <c r="D28162">
        <v>2015</v>
      </c>
      <c r="E28162">
        <v>106</v>
      </c>
      <c r="F28162" t="s">
        <v>60647</v>
      </c>
      <c r="G28162" t="s">
        <v>61312</v>
      </c>
      <c r="H28162" t="s">
        <v>81568</v>
      </c>
    </row>
    <row r="28163" spans="1:8" x14ac:dyDescent="0.25">
      <c r="A28163" s="1">
        <v>28161</v>
      </c>
      <c r="B28163" t="s">
        <v>29105</v>
      </c>
      <c r="C28163" t="s">
        <v>58774</v>
      </c>
      <c r="D28163">
        <v>2018</v>
      </c>
      <c r="E28163">
        <v>120</v>
      </c>
      <c r="F28163" t="s">
        <v>60615</v>
      </c>
      <c r="G28163" t="s">
        <v>61302</v>
      </c>
      <c r="H28163" t="s">
        <v>90262</v>
      </c>
    </row>
    <row r="28164" spans="1:8" x14ac:dyDescent="0.25">
      <c r="A28164" s="1">
        <v>28162</v>
      </c>
      <c r="B28164" t="s">
        <v>15705</v>
      </c>
      <c r="C28164" t="s">
        <v>46314</v>
      </c>
      <c r="D28164">
        <v>2015</v>
      </c>
      <c r="E28164">
        <v>84</v>
      </c>
      <c r="F28164" t="s">
        <v>60658</v>
      </c>
      <c r="G28164" t="s">
        <v>61312</v>
      </c>
      <c r="H28164" t="s">
        <v>76960</v>
      </c>
    </row>
    <row r="28165" spans="1:8" x14ac:dyDescent="0.25">
      <c r="A28165" s="1">
        <v>28163</v>
      </c>
      <c r="B28165" t="s">
        <v>23629</v>
      </c>
      <c r="C28165" t="s">
        <v>53714</v>
      </c>
      <c r="D28165">
        <v>2018</v>
      </c>
      <c r="E28165">
        <v>164</v>
      </c>
      <c r="F28165" t="s">
        <v>60663</v>
      </c>
      <c r="G28165" t="s">
        <v>61302</v>
      </c>
      <c r="H28165" t="s">
        <v>84837</v>
      </c>
    </row>
    <row r="28166" spans="1:8" x14ac:dyDescent="0.25">
      <c r="A28166" s="1">
        <v>28164</v>
      </c>
      <c r="B28166" t="s">
        <v>2649</v>
      </c>
      <c r="C28166" t="s">
        <v>33695</v>
      </c>
      <c r="D28166">
        <v>2020</v>
      </c>
      <c r="E28166">
        <v>76</v>
      </c>
      <c r="F28166" t="s">
        <v>60735</v>
      </c>
      <c r="G28166" t="s">
        <v>61316</v>
      </c>
      <c r="H28166" t="s">
        <v>63949</v>
      </c>
    </row>
    <row r="28167" spans="1:8" x14ac:dyDescent="0.25">
      <c r="A28167" s="1">
        <v>28165</v>
      </c>
      <c r="B28167" t="s">
        <v>3692</v>
      </c>
      <c r="C28167" t="s">
        <v>34730</v>
      </c>
      <c r="D28167">
        <v>2019</v>
      </c>
      <c r="E28167">
        <v>123</v>
      </c>
      <c r="F28167" t="s">
        <v>47737</v>
      </c>
      <c r="G28167" t="s">
        <v>61315</v>
      </c>
      <c r="H28167" t="s">
        <v>64992</v>
      </c>
    </row>
    <row r="28168" spans="1:8" x14ac:dyDescent="0.25">
      <c r="A28168" s="1">
        <v>28166</v>
      </c>
      <c r="B28168" t="s">
        <v>22958</v>
      </c>
      <c r="C28168" t="s">
        <v>53100</v>
      </c>
      <c r="D28168">
        <v>2017</v>
      </c>
      <c r="E28168">
        <v>93</v>
      </c>
      <c r="F28168" t="s">
        <v>60603</v>
      </c>
      <c r="G28168" t="s">
        <v>61303</v>
      </c>
      <c r="H28168" t="s">
        <v>84173</v>
      </c>
    </row>
    <row r="28169" spans="1:8" x14ac:dyDescent="0.25">
      <c r="A28169" s="1">
        <v>28167</v>
      </c>
      <c r="B28169" t="s">
        <v>27436</v>
      </c>
      <c r="C28169" t="s">
        <v>57229</v>
      </c>
      <c r="D28169">
        <v>2018</v>
      </c>
      <c r="E28169">
        <v>92</v>
      </c>
      <c r="F28169" t="s">
        <v>60622</v>
      </c>
      <c r="G28169" t="s">
        <v>61302</v>
      </c>
      <c r="H28169" t="s">
        <v>88608</v>
      </c>
    </row>
    <row r="28170" spans="1:8" x14ac:dyDescent="0.25">
      <c r="A28170" s="1">
        <v>28168</v>
      </c>
      <c r="B28170" t="s">
        <v>14961</v>
      </c>
      <c r="C28170" t="s">
        <v>45602</v>
      </c>
      <c r="D28170">
        <v>2013</v>
      </c>
      <c r="E28170">
        <v>133</v>
      </c>
      <c r="F28170" t="s">
        <v>60796</v>
      </c>
      <c r="G28170" t="s">
        <v>61311</v>
      </c>
      <c r="H28170" t="s">
        <v>76219</v>
      </c>
    </row>
    <row r="28171" spans="1:8" x14ac:dyDescent="0.25">
      <c r="A28171" s="1">
        <v>28169</v>
      </c>
      <c r="B28171" t="s">
        <v>5737</v>
      </c>
      <c r="C28171" t="s">
        <v>36741</v>
      </c>
      <c r="D28171">
        <v>2016</v>
      </c>
      <c r="E28171">
        <v>87</v>
      </c>
      <c r="F28171" t="s">
        <v>60620</v>
      </c>
      <c r="G28171" t="s">
        <v>61314</v>
      </c>
      <c r="H28171" t="s">
        <v>67036</v>
      </c>
    </row>
    <row r="28172" spans="1:8" x14ac:dyDescent="0.25">
      <c r="A28172" s="1">
        <v>28170</v>
      </c>
      <c r="B28172" t="s">
        <v>27890</v>
      </c>
      <c r="C28172" t="s">
        <v>57642</v>
      </c>
      <c r="D28172">
        <v>2019</v>
      </c>
      <c r="E28172">
        <v>95</v>
      </c>
      <c r="F28172" t="s">
        <v>60608</v>
      </c>
      <c r="G28172" t="s">
        <v>61315</v>
      </c>
      <c r="H28172" t="s">
        <v>89059</v>
      </c>
    </row>
    <row r="28173" spans="1:8" x14ac:dyDescent="0.25">
      <c r="A28173" s="1">
        <v>28171</v>
      </c>
      <c r="B28173" t="s">
        <v>11187</v>
      </c>
      <c r="C28173" t="s">
        <v>42013</v>
      </c>
      <c r="D28173">
        <v>2012</v>
      </c>
      <c r="E28173">
        <v>94</v>
      </c>
      <c r="F28173" t="s">
        <v>60652</v>
      </c>
      <c r="G28173" t="s">
        <v>36490</v>
      </c>
      <c r="H28173" t="s">
        <v>72467</v>
      </c>
    </row>
    <row r="28174" spans="1:8" x14ac:dyDescent="0.25">
      <c r="A28174" s="1">
        <v>28172</v>
      </c>
      <c r="B28174" t="s">
        <v>4271</v>
      </c>
      <c r="C28174" t="s">
        <v>35303</v>
      </c>
      <c r="D28174">
        <v>2019</v>
      </c>
      <c r="E28174">
        <v>136</v>
      </c>
      <c r="F28174" t="s">
        <v>60622</v>
      </c>
      <c r="G28174" t="s">
        <v>61315</v>
      </c>
      <c r="H28174" t="s">
        <v>65570</v>
      </c>
    </row>
    <row r="28175" spans="1:8" x14ac:dyDescent="0.25">
      <c r="A28175" s="1">
        <v>28173</v>
      </c>
      <c r="B28175" t="s">
        <v>27638</v>
      </c>
      <c r="C28175" t="s">
        <v>57421</v>
      </c>
      <c r="D28175">
        <v>2018</v>
      </c>
      <c r="E28175">
        <v>128</v>
      </c>
      <c r="F28175" t="s">
        <v>60632</v>
      </c>
      <c r="G28175" t="s">
        <v>61302</v>
      </c>
      <c r="H28175" t="s">
        <v>88809</v>
      </c>
    </row>
    <row r="28176" spans="1:8" x14ac:dyDescent="0.25">
      <c r="A28176" s="1">
        <v>28174</v>
      </c>
      <c r="B28176" t="s">
        <v>14222</v>
      </c>
      <c r="C28176" t="s">
        <v>44899</v>
      </c>
      <c r="D28176">
        <v>2013</v>
      </c>
      <c r="E28176">
        <v>97</v>
      </c>
      <c r="F28176" t="s">
        <v>60667</v>
      </c>
      <c r="G28176" t="s">
        <v>61311</v>
      </c>
      <c r="H28176" t="s">
        <v>75487</v>
      </c>
    </row>
    <row r="28177" spans="1:12" x14ac:dyDescent="0.25">
      <c r="A28177" s="1">
        <v>28175</v>
      </c>
      <c r="B28177" t="s">
        <v>7113</v>
      </c>
      <c r="C28177" t="s">
        <v>38089</v>
      </c>
      <c r="D28177">
        <v>2012</v>
      </c>
      <c r="E28177">
        <v>96</v>
      </c>
      <c r="F28177" t="s">
        <v>60587</v>
      </c>
      <c r="G28177" t="s">
        <v>36490</v>
      </c>
      <c r="H28177" t="s">
        <v>68409</v>
      </c>
    </row>
    <row r="28178" spans="1:12" x14ac:dyDescent="0.25">
      <c r="A28178" s="1">
        <v>28176</v>
      </c>
      <c r="B28178" t="s">
        <v>16961</v>
      </c>
      <c r="C28178" t="s">
        <v>47486</v>
      </c>
      <c r="D28178">
        <v>2013</v>
      </c>
      <c r="E28178">
        <v>108</v>
      </c>
      <c r="F28178" t="s">
        <v>60587</v>
      </c>
      <c r="G28178" t="s">
        <v>61311</v>
      </c>
      <c r="H28178" t="s">
        <v>78211</v>
      </c>
    </row>
    <row r="28179" spans="1:12" x14ac:dyDescent="0.25">
      <c r="A28179" s="1">
        <v>28177</v>
      </c>
      <c r="B28179" t="s">
        <v>27896</v>
      </c>
      <c r="C28179" t="s">
        <v>57648</v>
      </c>
      <c r="D28179">
        <v>2017</v>
      </c>
      <c r="E28179">
        <v>95</v>
      </c>
      <c r="F28179" t="s">
        <v>60723</v>
      </c>
      <c r="G28179" t="s">
        <v>61303</v>
      </c>
      <c r="H28179" t="s">
        <v>89065</v>
      </c>
    </row>
    <row r="28180" spans="1:12" x14ac:dyDescent="0.25">
      <c r="A28180" s="1">
        <v>28178</v>
      </c>
      <c r="B28180" t="s">
        <v>28688</v>
      </c>
      <c r="C28180" t="s">
        <v>58396</v>
      </c>
      <c r="D28180">
        <v>2018</v>
      </c>
      <c r="E28180">
        <v>80</v>
      </c>
      <c r="F28180" t="s">
        <v>60875</v>
      </c>
      <c r="G28180" t="s">
        <v>61302</v>
      </c>
      <c r="H28180" t="s">
        <v>89850</v>
      </c>
    </row>
    <row r="28181" spans="1:12" x14ac:dyDescent="0.25">
      <c r="A28181" s="1">
        <v>28179</v>
      </c>
      <c r="B28181" t="s">
        <v>13345</v>
      </c>
      <c r="C28181" t="s">
        <v>44075</v>
      </c>
      <c r="D28181">
        <v>2012</v>
      </c>
      <c r="E28181">
        <v>106</v>
      </c>
      <c r="F28181" t="s">
        <v>60587</v>
      </c>
      <c r="G28181" t="s">
        <v>36490</v>
      </c>
      <c r="H28181" t="s">
        <v>74616</v>
      </c>
    </row>
    <row r="28182" spans="1:12" x14ac:dyDescent="0.25">
      <c r="A28182" s="1">
        <v>28180</v>
      </c>
      <c r="B28182" t="s">
        <v>13798</v>
      </c>
      <c r="C28182" t="s">
        <v>44499</v>
      </c>
      <c r="D28182">
        <v>2011</v>
      </c>
      <c r="E28182">
        <v>95</v>
      </c>
      <c r="F28182" t="s">
        <v>60779</v>
      </c>
      <c r="G28182" t="s">
        <v>61307</v>
      </c>
      <c r="H28182" t="s">
        <v>75066</v>
      </c>
    </row>
    <row r="28183" spans="1:12" x14ac:dyDescent="0.25">
      <c r="A28183" s="1">
        <v>28181</v>
      </c>
      <c r="B28183" t="s">
        <v>6559</v>
      </c>
      <c r="C28183" t="s">
        <v>37549</v>
      </c>
      <c r="D28183">
        <v>2008</v>
      </c>
      <c r="E28183">
        <v>104</v>
      </c>
      <c r="F28183" t="s">
        <v>60624</v>
      </c>
      <c r="G28183" t="s">
        <v>61305</v>
      </c>
      <c r="H28183" t="s">
        <v>67855</v>
      </c>
    </row>
    <row r="28184" spans="1:12" x14ac:dyDescent="0.25">
      <c r="A28184" s="1">
        <v>28182</v>
      </c>
      <c r="B28184" t="s">
        <v>21929</v>
      </c>
      <c r="C28184" t="s">
        <v>52146</v>
      </c>
      <c r="D28184">
        <v>2016</v>
      </c>
      <c r="E28184">
        <v>92</v>
      </c>
      <c r="F28184" t="s">
        <v>61141</v>
      </c>
      <c r="G28184" t="s">
        <v>61314</v>
      </c>
      <c r="H28184" t="s">
        <v>83151</v>
      </c>
      <c r="I28184" t="s">
        <v>92223</v>
      </c>
      <c r="J28184" t="s">
        <v>38276</v>
      </c>
      <c r="K28184" s="2">
        <v>42516</v>
      </c>
      <c r="L28184" t="s">
        <v>92373</v>
      </c>
    </row>
    <row r="28185" spans="1:12" x14ac:dyDescent="0.25">
      <c r="A28185" s="1">
        <v>28183</v>
      </c>
      <c r="B28185" t="s">
        <v>5010</v>
      </c>
      <c r="C28185" t="s">
        <v>36029</v>
      </c>
      <c r="D28185">
        <v>2009</v>
      </c>
      <c r="E28185">
        <v>120</v>
      </c>
      <c r="F28185" t="s">
        <v>60700</v>
      </c>
      <c r="G28185" t="s">
        <v>61306</v>
      </c>
      <c r="H28185" t="s">
        <v>66309</v>
      </c>
    </row>
    <row r="28186" spans="1:12" x14ac:dyDescent="0.25">
      <c r="A28186" s="1">
        <v>28184</v>
      </c>
      <c r="B28186" t="s">
        <v>423</v>
      </c>
      <c r="C28186" t="s">
        <v>31483</v>
      </c>
      <c r="D28186">
        <v>2005</v>
      </c>
      <c r="E28186">
        <v>120</v>
      </c>
      <c r="F28186" t="s">
        <v>60707</v>
      </c>
      <c r="G28186" t="s">
        <v>61304</v>
      </c>
      <c r="H28186" t="s">
        <v>61729</v>
      </c>
      <c r="I28186" t="s">
        <v>92210</v>
      </c>
      <c r="J28186" t="s">
        <v>38276</v>
      </c>
      <c r="K28186" s="2">
        <v>38896</v>
      </c>
      <c r="L28186" t="s">
        <v>92353</v>
      </c>
    </row>
    <row r="28187" spans="1:12" x14ac:dyDescent="0.25">
      <c r="A28187" s="1">
        <v>28185</v>
      </c>
      <c r="B28187" t="s">
        <v>12771</v>
      </c>
      <c r="C28187" t="s">
        <v>43521</v>
      </c>
      <c r="D28187">
        <v>2013</v>
      </c>
      <c r="E28187">
        <v>80</v>
      </c>
      <c r="F28187" t="s">
        <v>60587</v>
      </c>
      <c r="G28187" t="s">
        <v>61311</v>
      </c>
      <c r="H28187" t="s">
        <v>74045</v>
      </c>
    </row>
    <row r="28188" spans="1:12" x14ac:dyDescent="0.25">
      <c r="A28188" s="1">
        <v>28186</v>
      </c>
      <c r="B28188" t="s">
        <v>1943</v>
      </c>
      <c r="C28188" t="s">
        <v>32995</v>
      </c>
      <c r="D28188">
        <v>2006</v>
      </c>
      <c r="E28188">
        <v>87</v>
      </c>
      <c r="F28188" t="s">
        <v>60587</v>
      </c>
      <c r="G28188" t="s">
        <v>61308</v>
      </c>
      <c r="H28188" t="s">
        <v>63244</v>
      </c>
    </row>
    <row r="28189" spans="1:12" x14ac:dyDescent="0.25">
      <c r="A28189" s="1">
        <v>28187</v>
      </c>
      <c r="B28189" t="s">
        <v>11260</v>
      </c>
      <c r="C28189" t="s">
        <v>42084</v>
      </c>
      <c r="D28189">
        <v>2011</v>
      </c>
      <c r="E28189">
        <v>106</v>
      </c>
      <c r="F28189" t="s">
        <v>60681</v>
      </c>
      <c r="G28189" t="s">
        <v>61307</v>
      </c>
      <c r="H28189" t="s">
        <v>72540</v>
      </c>
    </row>
    <row r="28190" spans="1:12" x14ac:dyDescent="0.25">
      <c r="A28190" s="1">
        <v>28188</v>
      </c>
      <c r="B28190" t="s">
        <v>2380</v>
      </c>
      <c r="C28190" t="s">
        <v>33428</v>
      </c>
      <c r="D28190">
        <v>2007</v>
      </c>
      <c r="E28190">
        <v>114</v>
      </c>
      <c r="F28190" t="s">
        <v>60658</v>
      </c>
      <c r="G28190" t="s">
        <v>61309</v>
      </c>
      <c r="H28190" t="s">
        <v>63680</v>
      </c>
    </row>
    <row r="28191" spans="1:12" x14ac:dyDescent="0.25">
      <c r="A28191" s="1">
        <v>28189</v>
      </c>
      <c r="B28191" t="s">
        <v>27413</v>
      </c>
      <c r="C28191" t="s">
        <v>57208</v>
      </c>
      <c r="D28191">
        <v>2017</v>
      </c>
      <c r="E28191">
        <v>73</v>
      </c>
      <c r="F28191" t="s">
        <v>60587</v>
      </c>
      <c r="G28191" t="s">
        <v>61303</v>
      </c>
      <c r="H28191" t="s">
        <v>88585</v>
      </c>
    </row>
    <row r="28192" spans="1:12" x14ac:dyDescent="0.25">
      <c r="A28192" s="1">
        <v>28190</v>
      </c>
      <c r="B28192" t="s">
        <v>19191</v>
      </c>
      <c r="C28192" t="s">
        <v>49593</v>
      </c>
      <c r="D28192">
        <v>2018</v>
      </c>
      <c r="E28192">
        <v>100</v>
      </c>
      <c r="F28192" t="s">
        <v>60587</v>
      </c>
      <c r="G28192" t="s">
        <v>61302</v>
      </c>
      <c r="H28192" t="s">
        <v>80426</v>
      </c>
    </row>
    <row r="28193" spans="1:12" x14ac:dyDescent="0.25">
      <c r="A28193" s="1">
        <v>28191</v>
      </c>
      <c r="B28193" t="s">
        <v>16169</v>
      </c>
      <c r="C28193" t="s">
        <v>46745</v>
      </c>
      <c r="D28193">
        <v>2014</v>
      </c>
      <c r="E28193">
        <v>108</v>
      </c>
      <c r="F28193" t="s">
        <v>60600</v>
      </c>
      <c r="G28193" t="s">
        <v>61310</v>
      </c>
      <c r="H28193" t="s">
        <v>77422</v>
      </c>
      <c r="I28193" t="s">
        <v>92210</v>
      </c>
      <c r="K28193" s="2">
        <v>41678</v>
      </c>
      <c r="L28193" t="s">
        <v>92415</v>
      </c>
    </row>
    <row r="28194" spans="1:12" x14ac:dyDescent="0.25">
      <c r="A28194" s="1">
        <v>28192</v>
      </c>
      <c r="B28194" t="s">
        <v>5393</v>
      </c>
      <c r="C28194" t="s">
        <v>36404</v>
      </c>
      <c r="D28194">
        <v>2020</v>
      </c>
      <c r="E28194">
        <v>317</v>
      </c>
      <c r="F28194" t="s">
        <v>60914</v>
      </c>
      <c r="G28194" t="s">
        <v>61316</v>
      </c>
      <c r="H28194" t="s">
        <v>66692</v>
      </c>
    </row>
    <row r="28195" spans="1:12" x14ac:dyDescent="0.25">
      <c r="A28195" s="1">
        <v>28193</v>
      </c>
      <c r="B28195" t="s">
        <v>7451</v>
      </c>
      <c r="C28195" t="s">
        <v>38418</v>
      </c>
      <c r="D28195">
        <v>2010</v>
      </c>
      <c r="E28195">
        <v>89</v>
      </c>
      <c r="F28195" t="s">
        <v>60801</v>
      </c>
      <c r="G28195" t="s">
        <v>61313</v>
      </c>
      <c r="H28195" t="s">
        <v>68747</v>
      </c>
    </row>
    <row r="28196" spans="1:12" x14ac:dyDescent="0.25">
      <c r="A28196" s="1">
        <v>28194</v>
      </c>
      <c r="B28196" t="s">
        <v>20035</v>
      </c>
      <c r="C28196" t="s">
        <v>50381</v>
      </c>
      <c r="D28196">
        <v>2016</v>
      </c>
      <c r="E28196">
        <v>107</v>
      </c>
      <c r="F28196" t="s">
        <v>60622</v>
      </c>
      <c r="G28196" t="s">
        <v>61314</v>
      </c>
      <c r="H28196" t="s">
        <v>81268</v>
      </c>
    </row>
    <row r="28197" spans="1:12" x14ac:dyDescent="0.25">
      <c r="A28197" s="1">
        <v>28195</v>
      </c>
      <c r="B28197" t="s">
        <v>23592</v>
      </c>
      <c r="C28197" t="s">
        <v>53679</v>
      </c>
      <c r="D28197">
        <v>2017</v>
      </c>
      <c r="E28197">
        <v>161</v>
      </c>
      <c r="F28197" t="s">
        <v>60617</v>
      </c>
      <c r="G28197" t="s">
        <v>61303</v>
      </c>
      <c r="H28197" t="s">
        <v>84800</v>
      </c>
      <c r="I28197" t="s">
        <v>92271</v>
      </c>
      <c r="K28197" s="2">
        <v>43090</v>
      </c>
      <c r="L28197" t="s">
        <v>92364</v>
      </c>
    </row>
    <row r="28198" spans="1:12" x14ac:dyDescent="0.25">
      <c r="A28198" s="1">
        <v>28196</v>
      </c>
      <c r="B28198" t="s">
        <v>20596</v>
      </c>
      <c r="C28198" t="s">
        <v>50907</v>
      </c>
      <c r="D28198">
        <v>2016</v>
      </c>
      <c r="E28198">
        <v>97</v>
      </c>
      <c r="F28198" t="s">
        <v>60770</v>
      </c>
      <c r="G28198" t="s">
        <v>61314</v>
      </c>
      <c r="H28198" t="s">
        <v>81827</v>
      </c>
    </row>
    <row r="28199" spans="1:12" x14ac:dyDescent="0.25">
      <c r="A28199" s="1">
        <v>28197</v>
      </c>
      <c r="B28199" t="s">
        <v>30035</v>
      </c>
      <c r="C28199" t="s">
        <v>59618</v>
      </c>
      <c r="D28199">
        <v>2019</v>
      </c>
      <c r="E28199">
        <v>91</v>
      </c>
      <c r="F28199" t="s">
        <v>60598</v>
      </c>
      <c r="G28199" t="s">
        <v>61315</v>
      </c>
      <c r="H28199" t="s">
        <v>91183</v>
      </c>
    </row>
    <row r="28200" spans="1:12" x14ac:dyDescent="0.25">
      <c r="A28200" s="1">
        <v>28198</v>
      </c>
      <c r="B28200" t="s">
        <v>23723</v>
      </c>
      <c r="C28200" t="s">
        <v>53804</v>
      </c>
      <c r="D28200">
        <v>2017</v>
      </c>
      <c r="E28200">
        <v>106</v>
      </c>
      <c r="F28200" t="s">
        <v>60622</v>
      </c>
      <c r="G28200" t="s">
        <v>61303</v>
      </c>
      <c r="H28200" t="s">
        <v>84931</v>
      </c>
    </row>
    <row r="28201" spans="1:12" x14ac:dyDescent="0.25">
      <c r="A28201" s="1">
        <v>28199</v>
      </c>
      <c r="B28201" t="s">
        <v>20678</v>
      </c>
      <c r="C28201" t="s">
        <v>50982</v>
      </c>
      <c r="D28201">
        <v>2017</v>
      </c>
      <c r="E28201">
        <v>83</v>
      </c>
      <c r="F28201" t="s">
        <v>60767</v>
      </c>
      <c r="G28201" t="s">
        <v>61303</v>
      </c>
      <c r="H28201" t="s">
        <v>81908</v>
      </c>
      <c r="I28201" t="s">
        <v>92210</v>
      </c>
      <c r="K28201" s="2">
        <v>43042</v>
      </c>
    </row>
    <row r="28202" spans="1:12" x14ac:dyDescent="0.25">
      <c r="A28202" s="1">
        <v>28200</v>
      </c>
      <c r="B28202" t="s">
        <v>11501</v>
      </c>
      <c r="C28202" t="s">
        <v>42316</v>
      </c>
      <c r="D28202">
        <v>2012</v>
      </c>
      <c r="E28202">
        <v>85</v>
      </c>
      <c r="F28202" t="s">
        <v>60605</v>
      </c>
      <c r="G28202" t="s">
        <v>36490</v>
      </c>
      <c r="H28202" t="s">
        <v>72780</v>
      </c>
    </row>
    <row r="28203" spans="1:12" x14ac:dyDescent="0.25">
      <c r="A28203" s="1">
        <v>28201</v>
      </c>
      <c r="B28203" t="s">
        <v>29502</v>
      </c>
      <c r="C28203" t="s">
        <v>59141</v>
      </c>
      <c r="D28203">
        <v>2020</v>
      </c>
      <c r="E28203">
        <v>91</v>
      </c>
      <c r="F28203" t="s">
        <v>60587</v>
      </c>
      <c r="G28203" t="s">
        <v>61316</v>
      </c>
      <c r="H28203" t="s">
        <v>90653</v>
      </c>
    </row>
    <row r="28204" spans="1:12" x14ac:dyDescent="0.25">
      <c r="A28204" s="1">
        <v>28202</v>
      </c>
      <c r="B28204" t="s">
        <v>16688</v>
      </c>
      <c r="C28204" t="s">
        <v>47230</v>
      </c>
      <c r="D28204">
        <v>2013</v>
      </c>
      <c r="E28204">
        <v>95</v>
      </c>
      <c r="F28204" t="s">
        <v>60587</v>
      </c>
      <c r="G28204" t="s">
        <v>61311</v>
      </c>
      <c r="H28204" t="s">
        <v>77938</v>
      </c>
    </row>
    <row r="28205" spans="1:12" x14ac:dyDescent="0.25">
      <c r="A28205" s="1">
        <v>28203</v>
      </c>
      <c r="B28205" t="s">
        <v>25476</v>
      </c>
      <c r="C28205" t="s">
        <v>55433</v>
      </c>
      <c r="D28205">
        <v>2018</v>
      </c>
      <c r="E28205">
        <v>93</v>
      </c>
      <c r="F28205" t="s">
        <v>60598</v>
      </c>
      <c r="G28205" t="s">
        <v>61302</v>
      </c>
      <c r="H28205" t="s">
        <v>86666</v>
      </c>
    </row>
    <row r="28206" spans="1:12" x14ac:dyDescent="0.25">
      <c r="A28206" s="1">
        <v>28204</v>
      </c>
      <c r="B28206" t="s">
        <v>26488</v>
      </c>
      <c r="C28206" t="s">
        <v>56369</v>
      </c>
      <c r="D28206">
        <v>2018</v>
      </c>
      <c r="E28206">
        <v>130</v>
      </c>
      <c r="F28206" t="s">
        <v>60711</v>
      </c>
      <c r="G28206" t="s">
        <v>61302</v>
      </c>
      <c r="H28206" t="s">
        <v>87670</v>
      </c>
    </row>
    <row r="28207" spans="1:12" x14ac:dyDescent="0.25">
      <c r="A28207" s="1">
        <v>28205</v>
      </c>
      <c r="B28207" t="s">
        <v>23788</v>
      </c>
      <c r="C28207" t="s">
        <v>53866</v>
      </c>
      <c r="D28207">
        <v>2016</v>
      </c>
      <c r="E28207">
        <v>103</v>
      </c>
      <c r="F28207" t="s">
        <v>60841</v>
      </c>
      <c r="G28207" t="s">
        <v>61314</v>
      </c>
      <c r="H28207" t="s">
        <v>84996</v>
      </c>
    </row>
    <row r="28208" spans="1:12" x14ac:dyDescent="0.25">
      <c r="A28208" s="1">
        <v>28206</v>
      </c>
      <c r="B28208" t="s">
        <v>6533</v>
      </c>
      <c r="C28208" t="s">
        <v>37524</v>
      </c>
      <c r="D28208">
        <v>2020</v>
      </c>
      <c r="E28208">
        <v>104</v>
      </c>
      <c r="F28208" t="s">
        <v>60604</v>
      </c>
      <c r="G28208" t="s">
        <v>61316</v>
      </c>
      <c r="H28208" t="s">
        <v>67829</v>
      </c>
    </row>
    <row r="28209" spans="1:12" x14ac:dyDescent="0.25">
      <c r="A28209" s="1">
        <v>28207</v>
      </c>
      <c r="B28209" t="s">
        <v>16241</v>
      </c>
      <c r="C28209" t="s">
        <v>46814</v>
      </c>
      <c r="D28209">
        <v>2013</v>
      </c>
      <c r="E28209">
        <v>77</v>
      </c>
      <c r="F28209" t="s">
        <v>60904</v>
      </c>
      <c r="G28209" t="s">
        <v>61311</v>
      </c>
      <c r="H28209" t="s">
        <v>77494</v>
      </c>
    </row>
    <row r="28210" spans="1:12" x14ac:dyDescent="0.25">
      <c r="A28210" s="1">
        <v>28208</v>
      </c>
      <c r="B28210" t="s">
        <v>4861</v>
      </c>
      <c r="C28210" t="s">
        <v>35884</v>
      </c>
      <c r="D28210">
        <v>2020</v>
      </c>
      <c r="E28210">
        <v>76</v>
      </c>
      <c r="F28210" t="s">
        <v>60611</v>
      </c>
      <c r="G28210" t="s">
        <v>61316</v>
      </c>
      <c r="H28210" t="s">
        <v>66160</v>
      </c>
    </row>
    <row r="28211" spans="1:12" x14ac:dyDescent="0.25">
      <c r="A28211" s="1">
        <v>28209</v>
      </c>
      <c r="B28211" t="s">
        <v>15915</v>
      </c>
      <c r="C28211" t="s">
        <v>46509</v>
      </c>
      <c r="D28211">
        <v>2013</v>
      </c>
      <c r="E28211">
        <v>227</v>
      </c>
      <c r="F28211" t="s">
        <v>60611</v>
      </c>
      <c r="G28211" t="s">
        <v>61311</v>
      </c>
      <c r="H28211" t="s">
        <v>77169</v>
      </c>
    </row>
    <row r="28212" spans="1:12" x14ac:dyDescent="0.25">
      <c r="A28212" s="1">
        <v>28210</v>
      </c>
      <c r="B28212" t="s">
        <v>17995</v>
      </c>
      <c r="C28212" t="s">
        <v>48456</v>
      </c>
      <c r="D28212">
        <v>2015</v>
      </c>
      <c r="E28212">
        <v>95</v>
      </c>
      <c r="F28212" t="s">
        <v>60598</v>
      </c>
      <c r="G28212" t="s">
        <v>61312</v>
      </c>
      <c r="H28212" t="s">
        <v>79239</v>
      </c>
    </row>
    <row r="28213" spans="1:12" x14ac:dyDescent="0.25">
      <c r="A28213" s="1">
        <v>28211</v>
      </c>
      <c r="B28213" t="s">
        <v>4792</v>
      </c>
      <c r="C28213" t="s">
        <v>35816</v>
      </c>
      <c r="D28213">
        <v>2019</v>
      </c>
      <c r="E28213">
        <v>80</v>
      </c>
      <c r="F28213" t="s">
        <v>60634</v>
      </c>
      <c r="G28213" t="s">
        <v>61315</v>
      </c>
      <c r="H28213" t="s">
        <v>66091</v>
      </c>
    </row>
    <row r="28214" spans="1:12" x14ac:dyDescent="0.25">
      <c r="A28214" s="1">
        <v>28212</v>
      </c>
      <c r="B28214" t="s">
        <v>7547</v>
      </c>
      <c r="C28214" t="s">
        <v>38512</v>
      </c>
      <c r="D28214">
        <v>2010</v>
      </c>
      <c r="E28214">
        <v>97</v>
      </c>
      <c r="F28214" t="s">
        <v>60587</v>
      </c>
      <c r="G28214" t="s">
        <v>61313</v>
      </c>
      <c r="H28214" t="s">
        <v>68842</v>
      </c>
    </row>
    <row r="28215" spans="1:12" x14ac:dyDescent="0.25">
      <c r="A28215" s="1">
        <v>28213</v>
      </c>
      <c r="B28215" t="s">
        <v>13238</v>
      </c>
      <c r="C28215" t="s">
        <v>43973</v>
      </c>
      <c r="D28215">
        <v>2012</v>
      </c>
      <c r="E28215">
        <v>104</v>
      </c>
      <c r="F28215" t="s">
        <v>60598</v>
      </c>
      <c r="G28215" t="s">
        <v>36490</v>
      </c>
      <c r="H28215" t="s">
        <v>74511</v>
      </c>
    </row>
    <row r="28216" spans="1:12" x14ac:dyDescent="0.25">
      <c r="A28216" s="1">
        <v>28214</v>
      </c>
      <c r="B28216" t="s">
        <v>15992</v>
      </c>
      <c r="C28216" t="s">
        <v>46578</v>
      </c>
      <c r="D28216">
        <v>2013</v>
      </c>
      <c r="E28216">
        <v>102</v>
      </c>
      <c r="F28216" t="s">
        <v>60598</v>
      </c>
      <c r="G28216" t="s">
        <v>61311</v>
      </c>
      <c r="H28216" t="s">
        <v>77246</v>
      </c>
    </row>
    <row r="28217" spans="1:12" x14ac:dyDescent="0.25">
      <c r="A28217" s="1">
        <v>28215</v>
      </c>
      <c r="B28217" t="s">
        <v>19834</v>
      </c>
      <c r="C28217" t="s">
        <v>50187</v>
      </c>
      <c r="D28217">
        <v>2015</v>
      </c>
      <c r="E28217">
        <v>106</v>
      </c>
      <c r="F28217" t="s">
        <v>60598</v>
      </c>
      <c r="G28217" t="s">
        <v>61312</v>
      </c>
      <c r="H28217" t="s">
        <v>81067</v>
      </c>
    </row>
    <row r="28218" spans="1:12" x14ac:dyDescent="0.25">
      <c r="A28218" s="1">
        <v>28216</v>
      </c>
      <c r="B28218" t="s">
        <v>13177</v>
      </c>
      <c r="C28218" t="s">
        <v>43917</v>
      </c>
      <c r="D28218">
        <v>2012</v>
      </c>
      <c r="E28218">
        <v>102</v>
      </c>
      <c r="F28218" t="s">
        <v>60634</v>
      </c>
      <c r="G28218" t="s">
        <v>36490</v>
      </c>
      <c r="H28218" t="s">
        <v>74450</v>
      </c>
    </row>
    <row r="28219" spans="1:12" x14ac:dyDescent="0.25">
      <c r="A28219" s="1">
        <v>28217</v>
      </c>
      <c r="B28219" t="s">
        <v>13178</v>
      </c>
      <c r="C28219" t="s">
        <v>43918</v>
      </c>
      <c r="D28219">
        <v>2012</v>
      </c>
      <c r="E28219">
        <v>102</v>
      </c>
      <c r="F28219" t="s">
        <v>60634</v>
      </c>
      <c r="G28219" t="s">
        <v>36490</v>
      </c>
      <c r="H28219" t="s">
        <v>74451</v>
      </c>
    </row>
    <row r="28220" spans="1:12" x14ac:dyDescent="0.25">
      <c r="A28220" s="1">
        <v>28218</v>
      </c>
      <c r="B28220" t="s">
        <v>27831</v>
      </c>
      <c r="C28220" t="s">
        <v>57591</v>
      </c>
      <c r="D28220">
        <v>2018</v>
      </c>
      <c r="E28220">
        <v>117</v>
      </c>
      <c r="F28220" t="s">
        <v>60733</v>
      </c>
      <c r="G28220" t="s">
        <v>61302</v>
      </c>
      <c r="H28220" t="s">
        <v>89002</v>
      </c>
      <c r="I28220" t="s">
        <v>92210</v>
      </c>
      <c r="K28220" s="2">
        <v>43132</v>
      </c>
      <c r="L28220" t="s">
        <v>92451</v>
      </c>
    </row>
    <row r="28221" spans="1:12" x14ac:dyDescent="0.25">
      <c r="A28221" s="1">
        <v>28219</v>
      </c>
      <c r="B28221" t="s">
        <v>22235</v>
      </c>
      <c r="C28221" t="s">
        <v>52433</v>
      </c>
      <c r="D28221">
        <v>2017</v>
      </c>
      <c r="E28221">
        <v>99</v>
      </c>
      <c r="F28221" t="s">
        <v>60713</v>
      </c>
      <c r="G28221" t="s">
        <v>61303</v>
      </c>
      <c r="H28221" t="s">
        <v>83457</v>
      </c>
    </row>
    <row r="28222" spans="1:12" x14ac:dyDescent="0.25">
      <c r="A28222" s="1">
        <v>28220</v>
      </c>
      <c r="B28222" t="s">
        <v>7710</v>
      </c>
      <c r="C28222" t="s">
        <v>38669</v>
      </c>
      <c r="D28222">
        <v>2010</v>
      </c>
      <c r="E28222">
        <v>99</v>
      </c>
      <c r="F28222" t="s">
        <v>60621</v>
      </c>
      <c r="G28222" t="s">
        <v>61313</v>
      </c>
      <c r="H28222" t="s">
        <v>69005</v>
      </c>
    </row>
    <row r="28223" spans="1:12" x14ac:dyDescent="0.25">
      <c r="A28223" s="1">
        <v>28221</v>
      </c>
      <c r="B28223" t="s">
        <v>2039</v>
      </c>
      <c r="C28223" t="s">
        <v>33089</v>
      </c>
      <c r="D28223">
        <v>2007</v>
      </c>
      <c r="E28223">
        <v>100</v>
      </c>
      <c r="F28223" t="s">
        <v>60647</v>
      </c>
      <c r="G28223" t="s">
        <v>61309</v>
      </c>
      <c r="H28223" t="s">
        <v>63339</v>
      </c>
      <c r="I28223" t="s">
        <v>92210</v>
      </c>
      <c r="K28223" s="2">
        <v>39423</v>
      </c>
    </row>
    <row r="28224" spans="1:12" x14ac:dyDescent="0.25">
      <c r="A28224" s="1">
        <v>28222</v>
      </c>
      <c r="B28224" t="s">
        <v>7674</v>
      </c>
      <c r="C28224" t="s">
        <v>38634</v>
      </c>
      <c r="D28224">
        <v>2006</v>
      </c>
      <c r="E28224">
        <v>90</v>
      </c>
      <c r="F28224" t="s">
        <v>60768</v>
      </c>
      <c r="G28224" t="s">
        <v>61308</v>
      </c>
      <c r="H28224" t="s">
        <v>68969</v>
      </c>
    </row>
    <row r="28225" spans="1:12" x14ac:dyDescent="0.25">
      <c r="A28225" s="1">
        <v>28223</v>
      </c>
      <c r="B28225" t="s">
        <v>16798</v>
      </c>
      <c r="C28225" t="s">
        <v>47333</v>
      </c>
      <c r="D28225">
        <v>2014</v>
      </c>
      <c r="E28225">
        <v>96</v>
      </c>
      <c r="F28225" t="s">
        <v>60681</v>
      </c>
      <c r="G28225" t="s">
        <v>61310</v>
      </c>
      <c r="H28225" t="s">
        <v>78048</v>
      </c>
      <c r="I28225" t="s">
        <v>92210</v>
      </c>
      <c r="J28225" t="s">
        <v>92339</v>
      </c>
      <c r="K28225" s="2">
        <v>41983</v>
      </c>
      <c r="L28225" t="s">
        <v>92423</v>
      </c>
    </row>
    <row r="28226" spans="1:12" x14ac:dyDescent="0.25">
      <c r="A28226" s="1">
        <v>28224</v>
      </c>
      <c r="B28226" t="s">
        <v>1514</v>
      </c>
      <c r="C28226" t="s">
        <v>32571</v>
      </c>
      <c r="D28226">
        <v>2006</v>
      </c>
      <c r="E28226">
        <v>97</v>
      </c>
      <c r="F28226" t="s">
        <v>60697</v>
      </c>
      <c r="G28226" t="s">
        <v>61308</v>
      </c>
      <c r="H28226" t="s">
        <v>62817</v>
      </c>
    </row>
    <row r="28227" spans="1:12" x14ac:dyDescent="0.25">
      <c r="A28227" s="1">
        <v>28225</v>
      </c>
      <c r="B28227" t="s">
        <v>4864</v>
      </c>
      <c r="C28227" t="s">
        <v>32571</v>
      </c>
      <c r="D28227">
        <v>2020</v>
      </c>
      <c r="E28227">
        <v>81</v>
      </c>
      <c r="F28227" t="s">
        <v>60611</v>
      </c>
      <c r="G28227" t="s">
        <v>61316</v>
      </c>
      <c r="H28227" t="s">
        <v>66163</v>
      </c>
    </row>
    <row r="28228" spans="1:12" x14ac:dyDescent="0.25">
      <c r="A28228" s="1">
        <v>28226</v>
      </c>
      <c r="B28228" t="s">
        <v>13720</v>
      </c>
      <c r="C28228" t="s">
        <v>44426</v>
      </c>
      <c r="D28228">
        <v>2013</v>
      </c>
      <c r="E28228">
        <v>115</v>
      </c>
      <c r="F28228" t="s">
        <v>60772</v>
      </c>
      <c r="G28228" t="s">
        <v>61311</v>
      </c>
      <c r="H28228" t="s">
        <v>74989</v>
      </c>
    </row>
    <row r="28229" spans="1:12" x14ac:dyDescent="0.25">
      <c r="A28229" s="1">
        <v>28227</v>
      </c>
      <c r="B28229" t="s">
        <v>2287</v>
      </c>
      <c r="C28229" t="s">
        <v>33336</v>
      </c>
      <c r="D28229">
        <v>2006</v>
      </c>
      <c r="E28229">
        <v>110</v>
      </c>
      <c r="F28229" t="s">
        <v>60587</v>
      </c>
      <c r="G28229" t="s">
        <v>61308</v>
      </c>
      <c r="H28229" t="s">
        <v>63587</v>
      </c>
    </row>
    <row r="28230" spans="1:12" x14ac:dyDescent="0.25">
      <c r="A28230" s="1">
        <v>28228</v>
      </c>
      <c r="B28230" t="s">
        <v>17696</v>
      </c>
      <c r="C28230" t="s">
        <v>48170</v>
      </c>
      <c r="D28230">
        <v>2014</v>
      </c>
      <c r="E28230">
        <v>70</v>
      </c>
      <c r="F28230" t="s">
        <v>60611</v>
      </c>
      <c r="G28230" t="s">
        <v>61310</v>
      </c>
      <c r="H28230" t="s">
        <v>78941</v>
      </c>
    </row>
    <row r="28231" spans="1:12" x14ac:dyDescent="0.25">
      <c r="A28231" s="1">
        <v>28229</v>
      </c>
      <c r="B28231" t="s">
        <v>25434</v>
      </c>
      <c r="C28231" t="s">
        <v>55396</v>
      </c>
      <c r="D28231">
        <v>2018</v>
      </c>
      <c r="E28231">
        <v>104</v>
      </c>
      <c r="F28231" t="s">
        <v>60605</v>
      </c>
      <c r="G28231" t="s">
        <v>61302</v>
      </c>
      <c r="H28231" t="s">
        <v>86627</v>
      </c>
      <c r="I28231" t="s">
        <v>92333</v>
      </c>
      <c r="K28231" s="2">
        <v>28084</v>
      </c>
    </row>
    <row r="28232" spans="1:12" x14ac:dyDescent="0.25">
      <c r="A28232" s="1">
        <v>28230</v>
      </c>
      <c r="B28232" t="s">
        <v>9590</v>
      </c>
      <c r="C28232" t="s">
        <v>40480</v>
      </c>
      <c r="D28232">
        <v>2010</v>
      </c>
      <c r="E28232">
        <v>120</v>
      </c>
      <c r="F28232" t="s">
        <v>60694</v>
      </c>
      <c r="G28232" t="s">
        <v>61313</v>
      </c>
      <c r="H28232" t="s">
        <v>70876</v>
      </c>
    </row>
    <row r="28233" spans="1:12" x14ac:dyDescent="0.25">
      <c r="A28233" s="1">
        <v>28231</v>
      </c>
      <c r="B28233" t="s">
        <v>14683</v>
      </c>
      <c r="C28233" t="s">
        <v>45338</v>
      </c>
      <c r="D28233">
        <v>2013</v>
      </c>
      <c r="E28233">
        <v>79</v>
      </c>
      <c r="F28233" t="s">
        <v>60611</v>
      </c>
      <c r="G28233" t="s">
        <v>61311</v>
      </c>
      <c r="H28233" t="s">
        <v>75943</v>
      </c>
    </row>
    <row r="28234" spans="1:12" x14ac:dyDescent="0.25">
      <c r="A28234" s="1">
        <v>28232</v>
      </c>
      <c r="B28234" t="s">
        <v>20889</v>
      </c>
      <c r="C28234" t="s">
        <v>51182</v>
      </c>
      <c r="D28234">
        <v>2016</v>
      </c>
      <c r="E28234">
        <v>88</v>
      </c>
      <c r="F28234" t="s">
        <v>60801</v>
      </c>
      <c r="G28234" t="s">
        <v>61314</v>
      </c>
      <c r="H28234" t="s">
        <v>82117</v>
      </c>
    </row>
    <row r="28235" spans="1:12" x14ac:dyDescent="0.25">
      <c r="A28235" s="1">
        <v>28233</v>
      </c>
      <c r="B28235" t="s">
        <v>14675</v>
      </c>
      <c r="C28235" t="s">
        <v>45332</v>
      </c>
      <c r="D28235">
        <v>2014</v>
      </c>
      <c r="E28235">
        <v>104</v>
      </c>
      <c r="F28235" t="s">
        <v>60712</v>
      </c>
      <c r="G28235" t="s">
        <v>61310</v>
      </c>
      <c r="H28235" t="s">
        <v>75935</v>
      </c>
    </row>
    <row r="28236" spans="1:12" x14ac:dyDescent="0.25">
      <c r="A28236" s="1">
        <v>28234</v>
      </c>
      <c r="B28236" t="s">
        <v>28752</v>
      </c>
      <c r="C28236" t="s">
        <v>58453</v>
      </c>
      <c r="D28236">
        <v>2020</v>
      </c>
      <c r="E28236">
        <v>83</v>
      </c>
      <c r="F28236" t="s">
        <v>61058</v>
      </c>
      <c r="G28236" t="s">
        <v>61316</v>
      </c>
      <c r="H28236" t="s">
        <v>89914</v>
      </c>
    </row>
    <row r="28237" spans="1:12" x14ac:dyDescent="0.25">
      <c r="A28237" s="1">
        <v>28235</v>
      </c>
      <c r="B28237" t="s">
        <v>17278</v>
      </c>
      <c r="C28237" t="s">
        <v>47782</v>
      </c>
      <c r="D28237">
        <v>2014</v>
      </c>
      <c r="E28237">
        <v>110</v>
      </c>
      <c r="F28237" t="s">
        <v>60587</v>
      </c>
      <c r="G28237" t="s">
        <v>61310</v>
      </c>
      <c r="H28237" t="s">
        <v>78526</v>
      </c>
    </row>
    <row r="28238" spans="1:12" x14ac:dyDescent="0.25">
      <c r="A28238" s="1">
        <v>28236</v>
      </c>
      <c r="B28238" t="s">
        <v>9082</v>
      </c>
      <c r="C28238" t="s">
        <v>39993</v>
      </c>
      <c r="D28238">
        <v>2010</v>
      </c>
      <c r="E28238">
        <v>106</v>
      </c>
      <c r="F28238" t="s">
        <v>61073</v>
      </c>
      <c r="G28238" t="s">
        <v>61313</v>
      </c>
      <c r="H28238" t="s">
        <v>70370</v>
      </c>
    </row>
    <row r="28239" spans="1:12" x14ac:dyDescent="0.25">
      <c r="A28239" s="1">
        <v>28237</v>
      </c>
      <c r="B28239" t="s">
        <v>5826</v>
      </c>
      <c r="C28239" t="s">
        <v>36829</v>
      </c>
      <c r="D28239">
        <v>2009</v>
      </c>
      <c r="E28239">
        <v>80</v>
      </c>
      <c r="F28239" t="s">
        <v>60587</v>
      </c>
      <c r="G28239" t="s">
        <v>61306</v>
      </c>
      <c r="H28239" t="s">
        <v>67125</v>
      </c>
    </row>
    <row r="28240" spans="1:12" x14ac:dyDescent="0.25">
      <c r="A28240" s="1">
        <v>28238</v>
      </c>
      <c r="B28240" t="s">
        <v>16181</v>
      </c>
      <c r="C28240" t="s">
        <v>46757</v>
      </c>
      <c r="D28240">
        <v>2013</v>
      </c>
      <c r="E28240">
        <v>103</v>
      </c>
      <c r="F28240" t="s">
        <v>60587</v>
      </c>
      <c r="G28240" t="s">
        <v>61311</v>
      </c>
      <c r="H28240" t="s">
        <v>77434</v>
      </c>
    </row>
    <row r="28241" spans="1:12" x14ac:dyDescent="0.25">
      <c r="A28241" s="1">
        <v>28239</v>
      </c>
      <c r="B28241" t="s">
        <v>3856</v>
      </c>
      <c r="C28241" t="s">
        <v>34893</v>
      </c>
      <c r="D28241">
        <v>2019</v>
      </c>
      <c r="E28241">
        <v>93</v>
      </c>
      <c r="F28241" t="s">
        <v>60611</v>
      </c>
      <c r="G28241" t="s">
        <v>61315</v>
      </c>
      <c r="H28241" t="s">
        <v>65156</v>
      </c>
    </row>
    <row r="28242" spans="1:12" x14ac:dyDescent="0.25">
      <c r="A28242" s="1">
        <v>28240</v>
      </c>
      <c r="B28242" t="s">
        <v>28095</v>
      </c>
      <c r="C28242" t="s">
        <v>57840</v>
      </c>
      <c r="D28242">
        <v>2018</v>
      </c>
      <c r="E28242">
        <v>94</v>
      </c>
      <c r="F28242" t="s">
        <v>60622</v>
      </c>
      <c r="G28242" t="s">
        <v>61302</v>
      </c>
      <c r="H28242" t="s">
        <v>89264</v>
      </c>
    </row>
    <row r="28243" spans="1:12" x14ac:dyDescent="0.25">
      <c r="A28243" s="1">
        <v>28241</v>
      </c>
      <c r="B28243" t="s">
        <v>17117</v>
      </c>
      <c r="C28243" t="s">
        <v>47631</v>
      </c>
      <c r="D28243">
        <v>2014</v>
      </c>
      <c r="E28243">
        <v>120</v>
      </c>
      <c r="F28243" t="s">
        <v>60587</v>
      </c>
      <c r="G28243" t="s">
        <v>61310</v>
      </c>
      <c r="H28243" t="s">
        <v>78366</v>
      </c>
    </row>
    <row r="28244" spans="1:12" x14ac:dyDescent="0.25">
      <c r="A28244" s="1">
        <v>28242</v>
      </c>
      <c r="B28244" t="s">
        <v>22629</v>
      </c>
      <c r="C28244" t="s">
        <v>52802</v>
      </c>
      <c r="D28244">
        <v>2016</v>
      </c>
      <c r="E28244">
        <v>107</v>
      </c>
      <c r="F28244" t="s">
        <v>60725</v>
      </c>
      <c r="G28244" t="s">
        <v>61314</v>
      </c>
      <c r="H28244" t="s">
        <v>83848</v>
      </c>
      <c r="I28244" t="s">
        <v>92263</v>
      </c>
      <c r="K28244" s="2">
        <v>42473</v>
      </c>
      <c r="L28244" t="s">
        <v>92446</v>
      </c>
    </row>
    <row r="28245" spans="1:12" x14ac:dyDescent="0.25">
      <c r="A28245" s="1">
        <v>28243</v>
      </c>
      <c r="B28245" t="s">
        <v>16757</v>
      </c>
      <c r="C28245" t="s">
        <v>47293</v>
      </c>
      <c r="D28245">
        <v>2016</v>
      </c>
      <c r="E28245">
        <v>85</v>
      </c>
      <c r="F28245" t="s">
        <v>60632</v>
      </c>
      <c r="G28245" t="s">
        <v>61314</v>
      </c>
      <c r="H28245" t="s">
        <v>78007</v>
      </c>
    </row>
    <row r="28246" spans="1:12" x14ac:dyDescent="0.25">
      <c r="A28246" s="1">
        <v>28244</v>
      </c>
      <c r="B28246" t="s">
        <v>13805</v>
      </c>
      <c r="C28246" t="s">
        <v>44506</v>
      </c>
      <c r="D28246">
        <v>2013</v>
      </c>
      <c r="E28246">
        <v>102</v>
      </c>
      <c r="F28246" t="s">
        <v>61144</v>
      </c>
      <c r="G28246" t="s">
        <v>61311</v>
      </c>
      <c r="H28246" t="s">
        <v>75073</v>
      </c>
    </row>
    <row r="28247" spans="1:12" x14ac:dyDescent="0.25">
      <c r="A28247" s="1">
        <v>28245</v>
      </c>
      <c r="B28247" t="s">
        <v>24795</v>
      </c>
      <c r="C28247" t="s">
        <v>54806</v>
      </c>
      <c r="D28247">
        <v>2018</v>
      </c>
      <c r="E28247">
        <v>96</v>
      </c>
      <c r="F28247" t="s">
        <v>60645</v>
      </c>
      <c r="G28247" t="s">
        <v>61302</v>
      </c>
      <c r="H28247" t="s">
        <v>85993</v>
      </c>
    </row>
    <row r="28248" spans="1:12" x14ac:dyDescent="0.25">
      <c r="A28248" s="1">
        <v>28246</v>
      </c>
      <c r="B28248" t="s">
        <v>23476</v>
      </c>
      <c r="C28248" t="s">
        <v>53577</v>
      </c>
      <c r="D28248">
        <v>2016</v>
      </c>
      <c r="E28248">
        <v>103</v>
      </c>
      <c r="F28248" t="s">
        <v>60587</v>
      </c>
      <c r="G28248" t="s">
        <v>61314</v>
      </c>
      <c r="H28248" t="s">
        <v>84684</v>
      </c>
    </row>
    <row r="28249" spans="1:12" x14ac:dyDescent="0.25">
      <c r="A28249" s="1">
        <v>28247</v>
      </c>
      <c r="B28249" t="s">
        <v>21141</v>
      </c>
      <c r="C28249" t="s">
        <v>51408</v>
      </c>
      <c r="D28249">
        <v>2015</v>
      </c>
      <c r="E28249">
        <v>100</v>
      </c>
      <c r="F28249" t="s">
        <v>60611</v>
      </c>
      <c r="G28249" t="s">
        <v>61312</v>
      </c>
      <c r="H28249" t="s">
        <v>82364</v>
      </c>
    </row>
    <row r="28250" spans="1:12" x14ac:dyDescent="0.25">
      <c r="A28250" s="1">
        <v>28248</v>
      </c>
      <c r="B28250" t="s">
        <v>1953</v>
      </c>
      <c r="C28250" t="s">
        <v>33005</v>
      </c>
      <c r="D28250">
        <v>2007</v>
      </c>
      <c r="E28250">
        <v>104</v>
      </c>
      <c r="F28250" t="s">
        <v>60587</v>
      </c>
      <c r="G28250" t="s">
        <v>61309</v>
      </c>
      <c r="H28250" t="s">
        <v>63254</v>
      </c>
    </row>
    <row r="28251" spans="1:12" x14ac:dyDescent="0.25">
      <c r="A28251" s="1">
        <v>28249</v>
      </c>
      <c r="B28251" t="s">
        <v>4696</v>
      </c>
      <c r="C28251" t="s">
        <v>35721</v>
      </c>
      <c r="D28251">
        <v>2006</v>
      </c>
      <c r="E28251">
        <v>95</v>
      </c>
      <c r="F28251" t="s">
        <v>60611</v>
      </c>
      <c r="G28251" t="s">
        <v>61308</v>
      </c>
      <c r="H28251" t="s">
        <v>65995</v>
      </c>
    </row>
    <row r="28252" spans="1:12" x14ac:dyDescent="0.25">
      <c r="A28252" s="1">
        <v>28250</v>
      </c>
      <c r="B28252" t="s">
        <v>5323</v>
      </c>
      <c r="C28252" t="s">
        <v>36336</v>
      </c>
      <c r="D28252">
        <v>2020</v>
      </c>
      <c r="E28252">
        <v>134</v>
      </c>
      <c r="F28252" t="s">
        <v>60635</v>
      </c>
      <c r="G28252" t="s">
        <v>61316</v>
      </c>
      <c r="H28252" t="s">
        <v>66622</v>
      </c>
    </row>
    <row r="28253" spans="1:12" x14ac:dyDescent="0.25">
      <c r="A28253" s="1">
        <v>28251</v>
      </c>
      <c r="B28253" t="s">
        <v>478</v>
      </c>
      <c r="C28253" t="s">
        <v>31538</v>
      </c>
      <c r="D28253">
        <v>2005</v>
      </c>
      <c r="E28253">
        <v>81</v>
      </c>
      <c r="F28253" t="s">
        <v>60587</v>
      </c>
      <c r="G28253" t="s">
        <v>61304</v>
      </c>
      <c r="H28253" t="s">
        <v>61784</v>
      </c>
      <c r="I28253" t="s">
        <v>92210</v>
      </c>
      <c r="K28253" s="2">
        <v>38680</v>
      </c>
      <c r="L28253" t="s">
        <v>92388</v>
      </c>
    </row>
    <row r="28254" spans="1:12" x14ac:dyDescent="0.25">
      <c r="A28254" s="1">
        <v>28252</v>
      </c>
      <c r="B28254" t="s">
        <v>20849</v>
      </c>
      <c r="C28254" t="s">
        <v>51144</v>
      </c>
      <c r="D28254">
        <v>2015</v>
      </c>
      <c r="E28254">
        <v>114</v>
      </c>
      <c r="F28254" t="s">
        <v>60723</v>
      </c>
      <c r="G28254" t="s">
        <v>61312</v>
      </c>
      <c r="H28254" t="s">
        <v>82078</v>
      </c>
    </row>
    <row r="28255" spans="1:12" x14ac:dyDescent="0.25">
      <c r="A28255" s="1">
        <v>28253</v>
      </c>
      <c r="B28255" t="s">
        <v>20926</v>
      </c>
      <c r="C28255" t="s">
        <v>51144</v>
      </c>
      <c r="D28255">
        <v>2015</v>
      </c>
      <c r="E28255">
        <v>95</v>
      </c>
      <c r="F28255" t="s">
        <v>60621</v>
      </c>
      <c r="G28255" t="s">
        <v>61312</v>
      </c>
      <c r="H28255" t="s">
        <v>82078</v>
      </c>
    </row>
    <row r="28256" spans="1:12" x14ac:dyDescent="0.25">
      <c r="A28256" s="1">
        <v>28254</v>
      </c>
      <c r="B28256" t="s">
        <v>26605</v>
      </c>
      <c r="C28256" t="s">
        <v>56474</v>
      </c>
      <c r="D28256">
        <v>2017</v>
      </c>
      <c r="E28256">
        <v>90</v>
      </c>
      <c r="F28256" t="s">
        <v>60587</v>
      </c>
      <c r="G28256" t="s">
        <v>61303</v>
      </c>
      <c r="H28256" t="s">
        <v>87787</v>
      </c>
    </row>
    <row r="28257" spans="1:12" x14ac:dyDescent="0.25">
      <c r="A28257" s="1">
        <v>28255</v>
      </c>
      <c r="B28257" t="s">
        <v>20654</v>
      </c>
      <c r="C28257" t="s">
        <v>50961</v>
      </c>
      <c r="D28257">
        <v>2017</v>
      </c>
      <c r="E28257">
        <v>87</v>
      </c>
      <c r="F28257" t="s">
        <v>60656</v>
      </c>
      <c r="G28257" t="s">
        <v>61303</v>
      </c>
      <c r="H28257" t="s">
        <v>81884</v>
      </c>
    </row>
    <row r="28258" spans="1:12" x14ac:dyDescent="0.25">
      <c r="A28258" s="1">
        <v>28256</v>
      </c>
      <c r="B28258" t="s">
        <v>8332</v>
      </c>
      <c r="C28258" t="s">
        <v>39267</v>
      </c>
      <c r="D28258">
        <v>2010</v>
      </c>
      <c r="E28258">
        <v>122</v>
      </c>
      <c r="F28258" t="s">
        <v>61058</v>
      </c>
      <c r="G28258" t="s">
        <v>61313</v>
      </c>
      <c r="H28258" t="s">
        <v>69624</v>
      </c>
    </row>
    <row r="28259" spans="1:12" x14ac:dyDescent="0.25">
      <c r="A28259" s="1">
        <v>28257</v>
      </c>
      <c r="B28259" t="s">
        <v>5621</v>
      </c>
      <c r="C28259" t="s">
        <v>36625</v>
      </c>
      <c r="D28259">
        <v>2020</v>
      </c>
      <c r="E28259">
        <v>83</v>
      </c>
      <c r="F28259" t="s">
        <v>60611</v>
      </c>
      <c r="G28259" t="s">
        <v>61316</v>
      </c>
      <c r="H28259" t="s">
        <v>66920</v>
      </c>
    </row>
    <row r="28260" spans="1:12" x14ac:dyDescent="0.25">
      <c r="A28260" s="1">
        <v>28258</v>
      </c>
      <c r="B28260" t="s">
        <v>22286</v>
      </c>
      <c r="C28260" t="s">
        <v>52482</v>
      </c>
      <c r="D28260">
        <v>2016</v>
      </c>
      <c r="E28260">
        <v>85</v>
      </c>
      <c r="F28260" t="s">
        <v>60587</v>
      </c>
      <c r="G28260" t="s">
        <v>61314</v>
      </c>
      <c r="H28260" t="s">
        <v>83508</v>
      </c>
    </row>
    <row r="28261" spans="1:12" x14ac:dyDescent="0.25">
      <c r="A28261" s="1">
        <v>28259</v>
      </c>
      <c r="B28261" t="s">
        <v>1313</v>
      </c>
      <c r="C28261" t="s">
        <v>32371</v>
      </c>
      <c r="D28261">
        <v>2007</v>
      </c>
      <c r="E28261">
        <v>92</v>
      </c>
      <c r="F28261" t="s">
        <v>60824</v>
      </c>
      <c r="G28261" t="s">
        <v>61309</v>
      </c>
      <c r="H28261" t="s">
        <v>62617</v>
      </c>
      <c r="I28261" t="s">
        <v>92210</v>
      </c>
      <c r="J28261" t="s">
        <v>38276</v>
      </c>
      <c r="K28261" s="2">
        <v>39626</v>
      </c>
      <c r="L28261" t="s">
        <v>92373</v>
      </c>
    </row>
    <row r="28262" spans="1:12" x14ac:dyDescent="0.25">
      <c r="A28262" s="1">
        <v>28260</v>
      </c>
      <c r="B28262" t="s">
        <v>17855</v>
      </c>
      <c r="C28262" t="s">
        <v>48325</v>
      </c>
      <c r="D28262">
        <v>2013</v>
      </c>
      <c r="E28262">
        <v>89</v>
      </c>
      <c r="F28262" t="s">
        <v>60723</v>
      </c>
      <c r="G28262" t="s">
        <v>61311</v>
      </c>
      <c r="H28262" t="s">
        <v>79099</v>
      </c>
    </row>
    <row r="28263" spans="1:12" x14ac:dyDescent="0.25">
      <c r="A28263" s="1">
        <v>28261</v>
      </c>
      <c r="B28263" t="s">
        <v>30788</v>
      </c>
      <c r="C28263" t="s">
        <v>48325</v>
      </c>
      <c r="D28263">
        <v>2019</v>
      </c>
      <c r="E28263">
        <v>85</v>
      </c>
      <c r="F28263" t="s">
        <v>60621</v>
      </c>
      <c r="G28263" t="s">
        <v>61315</v>
      </c>
      <c r="H28263" t="s">
        <v>91929</v>
      </c>
    </row>
    <row r="28264" spans="1:12" x14ac:dyDescent="0.25">
      <c r="A28264" s="1">
        <v>28262</v>
      </c>
      <c r="B28264" t="s">
        <v>28320</v>
      </c>
      <c r="C28264" t="s">
        <v>58052</v>
      </c>
      <c r="D28264">
        <v>2017</v>
      </c>
      <c r="E28264">
        <v>88</v>
      </c>
      <c r="F28264" t="s">
        <v>60587</v>
      </c>
      <c r="G28264" t="s">
        <v>61303</v>
      </c>
      <c r="H28264" t="s">
        <v>89487</v>
      </c>
    </row>
    <row r="28265" spans="1:12" x14ac:dyDescent="0.25">
      <c r="A28265" s="1">
        <v>28263</v>
      </c>
      <c r="B28265" t="s">
        <v>20231</v>
      </c>
      <c r="C28265" t="s">
        <v>50563</v>
      </c>
      <c r="D28265">
        <v>2015</v>
      </c>
      <c r="E28265">
        <v>145</v>
      </c>
      <c r="F28265" t="s">
        <v>60605</v>
      </c>
      <c r="G28265" t="s">
        <v>61312</v>
      </c>
      <c r="H28265" t="s">
        <v>81464</v>
      </c>
    </row>
    <row r="28266" spans="1:12" x14ac:dyDescent="0.25">
      <c r="A28266" s="1">
        <v>28264</v>
      </c>
      <c r="B28266" t="s">
        <v>10362</v>
      </c>
      <c r="C28266" t="s">
        <v>41225</v>
      </c>
      <c r="D28266">
        <v>2010</v>
      </c>
      <c r="E28266">
        <v>94</v>
      </c>
      <c r="F28266" t="s">
        <v>60803</v>
      </c>
      <c r="G28266" t="s">
        <v>61313</v>
      </c>
      <c r="H28266" t="s">
        <v>71643</v>
      </c>
    </row>
    <row r="28267" spans="1:12" x14ac:dyDescent="0.25">
      <c r="A28267" s="1">
        <v>28265</v>
      </c>
      <c r="B28267" t="s">
        <v>25518</v>
      </c>
      <c r="C28267" t="s">
        <v>55475</v>
      </c>
      <c r="D28267">
        <v>2016</v>
      </c>
      <c r="E28267">
        <v>85</v>
      </c>
      <c r="F28267" t="s">
        <v>60611</v>
      </c>
      <c r="G28267" t="s">
        <v>61314</v>
      </c>
      <c r="H28267" t="s">
        <v>86708</v>
      </c>
    </row>
    <row r="28268" spans="1:12" x14ac:dyDescent="0.25">
      <c r="A28268" s="1">
        <v>28266</v>
      </c>
      <c r="B28268" t="s">
        <v>25534</v>
      </c>
      <c r="C28268" t="s">
        <v>55490</v>
      </c>
      <c r="D28268">
        <v>2020</v>
      </c>
      <c r="E28268">
        <v>99</v>
      </c>
      <c r="F28268" t="s">
        <v>60674</v>
      </c>
      <c r="G28268" t="s">
        <v>61316</v>
      </c>
      <c r="H28268" t="s">
        <v>86724</v>
      </c>
    </row>
    <row r="28269" spans="1:12" x14ac:dyDescent="0.25">
      <c r="A28269" s="1">
        <v>28267</v>
      </c>
      <c r="B28269" t="s">
        <v>15788</v>
      </c>
      <c r="C28269" t="s">
        <v>46394</v>
      </c>
      <c r="D28269">
        <v>2013</v>
      </c>
      <c r="E28269">
        <v>80</v>
      </c>
      <c r="F28269" t="s">
        <v>60877</v>
      </c>
      <c r="G28269" t="s">
        <v>61311</v>
      </c>
      <c r="H28269" t="s">
        <v>77043</v>
      </c>
      <c r="I28269" t="s">
        <v>92210</v>
      </c>
      <c r="J28269" t="s">
        <v>92339</v>
      </c>
      <c r="K28269" s="2">
        <v>41656</v>
      </c>
      <c r="L28269" t="s">
        <v>92352</v>
      </c>
    </row>
    <row r="28270" spans="1:12" x14ac:dyDescent="0.25">
      <c r="A28270" s="1">
        <v>28268</v>
      </c>
      <c r="B28270" t="s">
        <v>1624</v>
      </c>
      <c r="C28270" t="s">
        <v>32679</v>
      </c>
      <c r="D28270">
        <v>2006</v>
      </c>
      <c r="E28270">
        <v>98</v>
      </c>
      <c r="F28270" t="s">
        <v>60622</v>
      </c>
      <c r="G28270" t="s">
        <v>61308</v>
      </c>
      <c r="H28270" t="s">
        <v>62927</v>
      </c>
    </row>
    <row r="28271" spans="1:12" x14ac:dyDescent="0.25">
      <c r="A28271" s="1">
        <v>28269</v>
      </c>
      <c r="B28271" t="s">
        <v>17612</v>
      </c>
      <c r="C28271" t="s">
        <v>48089</v>
      </c>
      <c r="D28271">
        <v>2013</v>
      </c>
      <c r="E28271">
        <v>118</v>
      </c>
      <c r="F28271" t="s">
        <v>60621</v>
      </c>
      <c r="G28271" t="s">
        <v>61311</v>
      </c>
      <c r="H28271" t="s">
        <v>78858</v>
      </c>
    </row>
    <row r="28272" spans="1:12" x14ac:dyDescent="0.25">
      <c r="A28272" s="1">
        <v>28270</v>
      </c>
      <c r="B28272" t="s">
        <v>15373</v>
      </c>
      <c r="C28272" t="s">
        <v>45999</v>
      </c>
      <c r="D28272">
        <v>2013</v>
      </c>
      <c r="E28272">
        <v>86</v>
      </c>
      <c r="F28272" t="s">
        <v>60611</v>
      </c>
      <c r="G28272" t="s">
        <v>61311</v>
      </c>
      <c r="H28272" t="s">
        <v>76629</v>
      </c>
    </row>
    <row r="28273" spans="1:12" x14ac:dyDescent="0.25">
      <c r="A28273" s="1">
        <v>28271</v>
      </c>
      <c r="B28273" t="s">
        <v>12519</v>
      </c>
      <c r="C28273" t="s">
        <v>43279</v>
      </c>
      <c r="D28273">
        <v>2013</v>
      </c>
      <c r="E28273">
        <v>120</v>
      </c>
      <c r="F28273" t="s">
        <v>61006</v>
      </c>
      <c r="G28273" t="s">
        <v>61311</v>
      </c>
      <c r="H28273" t="s">
        <v>73793</v>
      </c>
    </row>
    <row r="28274" spans="1:12" x14ac:dyDescent="0.25">
      <c r="A28274" s="1">
        <v>28272</v>
      </c>
      <c r="B28274" t="s">
        <v>21464</v>
      </c>
      <c r="C28274" t="s">
        <v>51710</v>
      </c>
      <c r="D28274">
        <v>2016</v>
      </c>
      <c r="E28274">
        <v>99</v>
      </c>
      <c r="F28274" t="s">
        <v>61235</v>
      </c>
      <c r="G28274" t="s">
        <v>61314</v>
      </c>
      <c r="H28274" t="s">
        <v>82687</v>
      </c>
    </row>
    <row r="28275" spans="1:12" x14ac:dyDescent="0.25">
      <c r="A28275" s="1">
        <v>28273</v>
      </c>
      <c r="B28275" t="s">
        <v>15913</v>
      </c>
      <c r="C28275" t="s">
        <v>46507</v>
      </c>
      <c r="D28275">
        <v>2014</v>
      </c>
      <c r="E28275">
        <v>76</v>
      </c>
      <c r="F28275" t="s">
        <v>60764</v>
      </c>
      <c r="G28275" t="s">
        <v>61310</v>
      </c>
      <c r="H28275" t="s">
        <v>77167</v>
      </c>
    </row>
    <row r="28276" spans="1:12" x14ac:dyDescent="0.25">
      <c r="A28276" s="1">
        <v>28274</v>
      </c>
      <c r="B28276" t="s">
        <v>6853</v>
      </c>
      <c r="C28276" t="s">
        <v>37833</v>
      </c>
      <c r="D28276">
        <v>2011</v>
      </c>
      <c r="E28276">
        <v>122</v>
      </c>
      <c r="F28276" t="s">
        <v>60667</v>
      </c>
      <c r="G28276" t="s">
        <v>61307</v>
      </c>
      <c r="H28276" t="s">
        <v>68149</v>
      </c>
      <c r="I28276" t="s">
        <v>92210</v>
      </c>
      <c r="J28276" t="s">
        <v>38276</v>
      </c>
      <c r="K28276" s="2">
        <v>40802</v>
      </c>
      <c r="L28276" t="s">
        <v>92361</v>
      </c>
    </row>
    <row r="28277" spans="1:12" x14ac:dyDescent="0.25">
      <c r="A28277" s="1">
        <v>28275</v>
      </c>
      <c r="B28277" t="s">
        <v>16905</v>
      </c>
      <c r="C28277" t="s">
        <v>47431</v>
      </c>
      <c r="D28277">
        <v>2013</v>
      </c>
      <c r="E28277">
        <v>105</v>
      </c>
      <c r="F28277" t="s">
        <v>60587</v>
      </c>
      <c r="G28277" t="s">
        <v>61311</v>
      </c>
      <c r="H28277" t="s">
        <v>78155</v>
      </c>
    </row>
    <row r="28278" spans="1:12" x14ac:dyDescent="0.25">
      <c r="A28278" s="1">
        <v>28276</v>
      </c>
      <c r="B28278" t="s">
        <v>30390</v>
      </c>
      <c r="C28278" t="s">
        <v>59952</v>
      </c>
      <c r="D28278">
        <v>2019</v>
      </c>
      <c r="E28278">
        <v>96</v>
      </c>
      <c r="F28278" t="s">
        <v>60611</v>
      </c>
      <c r="G28278" t="s">
        <v>61315</v>
      </c>
      <c r="H28278" t="s">
        <v>91534</v>
      </c>
    </row>
    <row r="28279" spans="1:12" x14ac:dyDescent="0.25">
      <c r="A28279" s="1">
        <v>28277</v>
      </c>
      <c r="B28279" t="s">
        <v>29882</v>
      </c>
      <c r="C28279" t="s">
        <v>59482</v>
      </c>
      <c r="D28279">
        <v>2020</v>
      </c>
      <c r="E28279">
        <v>78</v>
      </c>
      <c r="F28279" t="s">
        <v>60987</v>
      </c>
      <c r="G28279" t="s">
        <v>61316</v>
      </c>
      <c r="H28279" t="s">
        <v>91031</v>
      </c>
    </row>
    <row r="28280" spans="1:12" x14ac:dyDescent="0.25">
      <c r="A28280" s="1">
        <v>28278</v>
      </c>
      <c r="B28280" t="s">
        <v>15665</v>
      </c>
      <c r="C28280" t="s">
        <v>46276</v>
      </c>
      <c r="D28280">
        <v>2013</v>
      </c>
      <c r="E28280">
        <v>116</v>
      </c>
      <c r="F28280" t="s">
        <v>60621</v>
      </c>
      <c r="G28280" t="s">
        <v>61311</v>
      </c>
      <c r="H28280" t="s">
        <v>76920</v>
      </c>
      <c r="I28280" t="s">
        <v>92280</v>
      </c>
      <c r="K28280" s="2">
        <v>28084</v>
      </c>
      <c r="L28280" t="s">
        <v>92451</v>
      </c>
    </row>
    <row r="28281" spans="1:12" x14ac:dyDescent="0.25">
      <c r="A28281" s="1">
        <v>28279</v>
      </c>
      <c r="B28281" t="s">
        <v>15782</v>
      </c>
      <c r="C28281" t="s">
        <v>46388</v>
      </c>
      <c r="D28281">
        <v>2013</v>
      </c>
      <c r="E28281">
        <v>113</v>
      </c>
      <c r="F28281" t="s">
        <v>60621</v>
      </c>
      <c r="G28281" t="s">
        <v>61311</v>
      </c>
      <c r="H28281" t="s">
        <v>77037</v>
      </c>
    </row>
    <row r="28282" spans="1:12" x14ac:dyDescent="0.25">
      <c r="A28282" s="1">
        <v>28280</v>
      </c>
      <c r="B28282" t="s">
        <v>20647</v>
      </c>
      <c r="C28282" t="s">
        <v>50954</v>
      </c>
      <c r="D28282">
        <v>2015</v>
      </c>
      <c r="E28282">
        <v>116</v>
      </c>
      <c r="F28282" t="s">
        <v>60621</v>
      </c>
      <c r="G28282" t="s">
        <v>61312</v>
      </c>
      <c r="H28282" t="s">
        <v>81877</v>
      </c>
    </row>
    <row r="28283" spans="1:12" x14ac:dyDescent="0.25">
      <c r="A28283" s="1">
        <v>28281</v>
      </c>
      <c r="B28283" t="s">
        <v>28067</v>
      </c>
      <c r="C28283" t="s">
        <v>57812</v>
      </c>
      <c r="D28283">
        <v>2015</v>
      </c>
      <c r="E28283">
        <v>129</v>
      </c>
      <c r="F28283" t="s">
        <v>35203</v>
      </c>
      <c r="G28283" t="s">
        <v>61312</v>
      </c>
      <c r="H28283" t="s">
        <v>89236</v>
      </c>
    </row>
    <row r="28284" spans="1:12" x14ac:dyDescent="0.25">
      <c r="A28284" s="1">
        <v>28282</v>
      </c>
      <c r="B28284" t="s">
        <v>8992</v>
      </c>
      <c r="C28284" t="s">
        <v>39906</v>
      </c>
      <c r="D28284">
        <v>2010</v>
      </c>
      <c r="E28284">
        <v>90</v>
      </c>
      <c r="F28284" t="s">
        <v>60587</v>
      </c>
      <c r="G28284" t="s">
        <v>61313</v>
      </c>
      <c r="H28284" t="s">
        <v>70282</v>
      </c>
    </row>
    <row r="28285" spans="1:12" x14ac:dyDescent="0.25">
      <c r="A28285" s="1">
        <v>28283</v>
      </c>
      <c r="B28285" t="s">
        <v>15600</v>
      </c>
      <c r="C28285" t="s">
        <v>46212</v>
      </c>
      <c r="D28285">
        <v>2014</v>
      </c>
      <c r="E28285">
        <v>116</v>
      </c>
      <c r="F28285" t="s">
        <v>60676</v>
      </c>
      <c r="G28285" t="s">
        <v>61310</v>
      </c>
      <c r="H28285" t="s">
        <v>76855</v>
      </c>
    </row>
    <row r="28286" spans="1:12" x14ac:dyDescent="0.25">
      <c r="A28286" s="1">
        <v>28284</v>
      </c>
      <c r="B28286" t="s">
        <v>26896</v>
      </c>
      <c r="C28286" t="s">
        <v>56730</v>
      </c>
      <c r="D28286">
        <v>2019</v>
      </c>
      <c r="E28286">
        <v>70</v>
      </c>
      <c r="F28286" t="s">
        <v>60622</v>
      </c>
      <c r="G28286" t="s">
        <v>61315</v>
      </c>
      <c r="H28286" t="s">
        <v>88075</v>
      </c>
    </row>
    <row r="28287" spans="1:12" x14ac:dyDescent="0.25">
      <c r="A28287" s="1">
        <v>28285</v>
      </c>
      <c r="B28287" t="s">
        <v>28513</v>
      </c>
      <c r="C28287" t="s">
        <v>58228</v>
      </c>
      <c r="D28287">
        <v>2018</v>
      </c>
      <c r="E28287">
        <v>73</v>
      </c>
      <c r="F28287" t="s">
        <v>60864</v>
      </c>
      <c r="G28287" t="s">
        <v>61302</v>
      </c>
      <c r="H28287" t="s">
        <v>89676</v>
      </c>
    </row>
    <row r="28288" spans="1:12" x14ac:dyDescent="0.25">
      <c r="A28288" s="1">
        <v>28286</v>
      </c>
      <c r="B28288" t="s">
        <v>19162</v>
      </c>
      <c r="C28288" t="s">
        <v>49566</v>
      </c>
      <c r="D28288">
        <v>2014</v>
      </c>
      <c r="E28288">
        <v>94</v>
      </c>
      <c r="F28288" t="s">
        <v>60877</v>
      </c>
      <c r="G28288" t="s">
        <v>61310</v>
      </c>
      <c r="H28288" t="s">
        <v>80397</v>
      </c>
    </row>
    <row r="28289" spans="1:12" x14ac:dyDescent="0.25">
      <c r="A28289" s="1">
        <v>28287</v>
      </c>
      <c r="B28289" t="s">
        <v>5413</v>
      </c>
      <c r="C28289" t="s">
        <v>36423</v>
      </c>
      <c r="D28289">
        <v>2007</v>
      </c>
      <c r="E28289">
        <v>105</v>
      </c>
      <c r="F28289" t="s">
        <v>60587</v>
      </c>
      <c r="G28289" t="s">
        <v>61309</v>
      </c>
      <c r="H28289" t="s">
        <v>66712</v>
      </c>
    </row>
    <row r="28290" spans="1:12" x14ac:dyDescent="0.25">
      <c r="A28290" s="1">
        <v>28288</v>
      </c>
      <c r="B28290" t="s">
        <v>1094</v>
      </c>
      <c r="C28290" t="s">
        <v>32153</v>
      </c>
      <c r="D28290">
        <v>2006</v>
      </c>
      <c r="E28290">
        <v>117</v>
      </c>
      <c r="F28290" t="s">
        <v>60626</v>
      </c>
      <c r="G28290" t="s">
        <v>61308</v>
      </c>
      <c r="H28290" t="s">
        <v>62399</v>
      </c>
    </row>
    <row r="28291" spans="1:12" x14ac:dyDescent="0.25">
      <c r="A28291" s="1">
        <v>28289</v>
      </c>
      <c r="B28291" t="s">
        <v>893</v>
      </c>
      <c r="C28291" t="s">
        <v>31952</v>
      </c>
      <c r="D28291">
        <v>2007</v>
      </c>
      <c r="E28291">
        <v>87</v>
      </c>
      <c r="F28291" t="s">
        <v>60600</v>
      </c>
      <c r="G28291" t="s">
        <v>61309</v>
      </c>
      <c r="H28291" t="s">
        <v>62198</v>
      </c>
      <c r="I28291" t="s">
        <v>92210</v>
      </c>
      <c r="J28291" t="s">
        <v>92340</v>
      </c>
      <c r="K28291" s="2">
        <v>39163</v>
      </c>
      <c r="L28291" t="s">
        <v>92346</v>
      </c>
    </row>
    <row r="28292" spans="1:12" x14ac:dyDescent="0.25">
      <c r="A28292" s="1">
        <v>28290</v>
      </c>
      <c r="B28292" t="s">
        <v>24801</v>
      </c>
      <c r="C28292" t="s">
        <v>54811</v>
      </c>
      <c r="D28292">
        <v>2009</v>
      </c>
      <c r="E28292">
        <v>106</v>
      </c>
      <c r="F28292" t="s">
        <v>60768</v>
      </c>
      <c r="G28292" t="s">
        <v>61306</v>
      </c>
      <c r="H28292" t="s">
        <v>85999</v>
      </c>
    </row>
    <row r="28293" spans="1:12" x14ac:dyDescent="0.25">
      <c r="A28293" s="1">
        <v>28291</v>
      </c>
      <c r="B28293" t="s">
        <v>18212</v>
      </c>
      <c r="C28293" t="s">
        <v>48666</v>
      </c>
      <c r="D28293">
        <v>2018</v>
      </c>
      <c r="E28293">
        <v>99</v>
      </c>
      <c r="F28293" t="s">
        <v>60605</v>
      </c>
      <c r="G28293" t="s">
        <v>61302</v>
      </c>
      <c r="H28293" t="s">
        <v>79453</v>
      </c>
    </row>
    <row r="28294" spans="1:12" x14ac:dyDescent="0.25">
      <c r="A28294" s="1">
        <v>28292</v>
      </c>
      <c r="B28294" t="s">
        <v>30275</v>
      </c>
      <c r="C28294" t="s">
        <v>59844</v>
      </c>
      <c r="D28294">
        <v>2020</v>
      </c>
      <c r="E28294">
        <v>101</v>
      </c>
      <c r="F28294" t="s">
        <v>60605</v>
      </c>
      <c r="G28294" t="s">
        <v>61316</v>
      </c>
      <c r="H28294" t="s">
        <v>91419</v>
      </c>
    </row>
    <row r="28295" spans="1:12" x14ac:dyDescent="0.25">
      <c r="A28295" s="1">
        <v>28293</v>
      </c>
      <c r="B28295" t="s">
        <v>25734</v>
      </c>
      <c r="C28295" t="s">
        <v>55676</v>
      </c>
      <c r="D28295">
        <v>2017</v>
      </c>
      <c r="E28295">
        <v>102</v>
      </c>
      <c r="F28295" t="s">
        <v>60611</v>
      </c>
      <c r="G28295" t="s">
        <v>61303</v>
      </c>
      <c r="H28295" t="s">
        <v>86924</v>
      </c>
    </row>
    <row r="28296" spans="1:12" x14ac:dyDescent="0.25">
      <c r="A28296" s="1">
        <v>28294</v>
      </c>
      <c r="B28296" t="s">
        <v>29557</v>
      </c>
      <c r="C28296" t="s">
        <v>59195</v>
      </c>
      <c r="D28296">
        <v>2018</v>
      </c>
      <c r="E28296">
        <v>95</v>
      </c>
      <c r="F28296" t="s">
        <v>60611</v>
      </c>
      <c r="G28296" t="s">
        <v>61302</v>
      </c>
      <c r="H28296" t="s">
        <v>90708</v>
      </c>
    </row>
    <row r="28297" spans="1:12" x14ac:dyDescent="0.25">
      <c r="A28297" s="1">
        <v>28295</v>
      </c>
      <c r="B28297" t="s">
        <v>7188</v>
      </c>
      <c r="C28297" t="s">
        <v>38162</v>
      </c>
      <c r="D28297">
        <v>2012</v>
      </c>
      <c r="E28297">
        <v>125</v>
      </c>
      <c r="F28297" t="s">
        <v>60801</v>
      </c>
      <c r="G28297" t="s">
        <v>36490</v>
      </c>
      <c r="H28297" t="s">
        <v>68484</v>
      </c>
    </row>
    <row r="28298" spans="1:12" x14ac:dyDescent="0.25">
      <c r="A28298" s="1">
        <v>28296</v>
      </c>
      <c r="B28298" t="s">
        <v>20388</v>
      </c>
      <c r="C28298" t="s">
        <v>50710</v>
      </c>
      <c r="D28298">
        <v>2015</v>
      </c>
      <c r="E28298">
        <v>116</v>
      </c>
      <c r="F28298" t="s">
        <v>60587</v>
      </c>
      <c r="G28298" t="s">
        <v>61312</v>
      </c>
      <c r="H28298" t="s">
        <v>81621</v>
      </c>
    </row>
    <row r="28299" spans="1:12" x14ac:dyDescent="0.25">
      <c r="A28299" s="1">
        <v>28297</v>
      </c>
      <c r="B28299" t="s">
        <v>12088</v>
      </c>
      <c r="C28299" t="s">
        <v>42873</v>
      </c>
      <c r="D28299">
        <v>2014</v>
      </c>
      <c r="E28299">
        <v>94</v>
      </c>
      <c r="F28299" t="s">
        <v>60662</v>
      </c>
      <c r="G28299" t="s">
        <v>61310</v>
      </c>
      <c r="H28299" t="s">
        <v>73364</v>
      </c>
    </row>
    <row r="28300" spans="1:12" x14ac:dyDescent="0.25">
      <c r="A28300" s="1">
        <v>28298</v>
      </c>
      <c r="B28300" t="s">
        <v>23671</v>
      </c>
      <c r="C28300" t="s">
        <v>53755</v>
      </c>
      <c r="D28300">
        <v>2016</v>
      </c>
      <c r="E28300">
        <v>61</v>
      </c>
      <c r="F28300" t="s">
        <v>60611</v>
      </c>
      <c r="G28300" t="s">
        <v>61314</v>
      </c>
      <c r="H28300" t="s">
        <v>84879</v>
      </c>
    </row>
    <row r="28301" spans="1:12" x14ac:dyDescent="0.25">
      <c r="A28301" s="1">
        <v>28299</v>
      </c>
      <c r="B28301" t="s">
        <v>24854</v>
      </c>
      <c r="C28301" t="s">
        <v>54862</v>
      </c>
      <c r="D28301">
        <v>2016</v>
      </c>
      <c r="E28301">
        <v>67</v>
      </c>
      <c r="F28301" t="s">
        <v>60616</v>
      </c>
      <c r="G28301" t="s">
        <v>61314</v>
      </c>
      <c r="H28301" t="s">
        <v>86052</v>
      </c>
    </row>
    <row r="28302" spans="1:12" x14ac:dyDescent="0.25">
      <c r="A28302" s="1">
        <v>28300</v>
      </c>
      <c r="B28302" t="s">
        <v>7600</v>
      </c>
      <c r="C28302" t="s">
        <v>38563</v>
      </c>
      <c r="D28302">
        <v>2009</v>
      </c>
      <c r="E28302">
        <v>90</v>
      </c>
      <c r="F28302" t="s">
        <v>60587</v>
      </c>
      <c r="G28302" t="s">
        <v>61306</v>
      </c>
      <c r="H28302" t="s">
        <v>68895</v>
      </c>
    </row>
    <row r="28303" spans="1:12" x14ac:dyDescent="0.25">
      <c r="A28303" s="1">
        <v>28301</v>
      </c>
      <c r="B28303" t="s">
        <v>26132</v>
      </c>
      <c r="C28303" t="s">
        <v>56039</v>
      </c>
      <c r="D28303">
        <v>2018</v>
      </c>
      <c r="E28303">
        <v>105</v>
      </c>
      <c r="F28303" t="s">
        <v>60622</v>
      </c>
      <c r="G28303" t="s">
        <v>61302</v>
      </c>
      <c r="H28303" t="s">
        <v>87318</v>
      </c>
    </row>
    <row r="28304" spans="1:12" x14ac:dyDescent="0.25">
      <c r="A28304" s="1">
        <v>28302</v>
      </c>
      <c r="B28304" t="s">
        <v>23496</v>
      </c>
      <c r="C28304" t="s">
        <v>53594</v>
      </c>
      <c r="D28304">
        <v>2017</v>
      </c>
      <c r="E28304">
        <v>113</v>
      </c>
      <c r="F28304" t="s">
        <v>60587</v>
      </c>
      <c r="G28304" t="s">
        <v>61303</v>
      </c>
      <c r="H28304" t="s">
        <v>84704</v>
      </c>
    </row>
    <row r="28305" spans="1:8" x14ac:dyDescent="0.25">
      <c r="A28305" s="1">
        <v>28303</v>
      </c>
      <c r="B28305" t="s">
        <v>2450</v>
      </c>
      <c r="C28305" t="s">
        <v>33498</v>
      </c>
      <c r="D28305">
        <v>2007</v>
      </c>
      <c r="E28305">
        <v>100</v>
      </c>
      <c r="F28305" t="s">
        <v>60622</v>
      </c>
      <c r="G28305" t="s">
        <v>61309</v>
      </c>
      <c r="H28305" t="s">
        <v>63750</v>
      </c>
    </row>
    <row r="28306" spans="1:8" x14ac:dyDescent="0.25">
      <c r="A28306" s="1">
        <v>28304</v>
      </c>
      <c r="B28306" t="s">
        <v>13985</v>
      </c>
      <c r="C28306" t="s">
        <v>44671</v>
      </c>
      <c r="D28306">
        <v>2012</v>
      </c>
      <c r="E28306">
        <v>94</v>
      </c>
      <c r="F28306" t="s">
        <v>44203</v>
      </c>
      <c r="G28306" t="s">
        <v>36490</v>
      </c>
      <c r="H28306" t="s">
        <v>75251</v>
      </c>
    </row>
    <row r="28307" spans="1:8" x14ac:dyDescent="0.25">
      <c r="A28307" s="1">
        <v>28305</v>
      </c>
      <c r="B28307" t="s">
        <v>6544</v>
      </c>
      <c r="C28307" t="s">
        <v>37534</v>
      </c>
      <c r="D28307">
        <v>2020</v>
      </c>
      <c r="E28307">
        <v>72</v>
      </c>
      <c r="F28307" t="s">
        <v>60667</v>
      </c>
      <c r="G28307" t="s">
        <v>61316</v>
      </c>
      <c r="H28307" t="s">
        <v>67840</v>
      </c>
    </row>
    <row r="28308" spans="1:8" x14ac:dyDescent="0.25">
      <c r="A28308" s="1">
        <v>28306</v>
      </c>
      <c r="B28308" t="s">
        <v>13165</v>
      </c>
      <c r="C28308" t="s">
        <v>43907</v>
      </c>
      <c r="D28308">
        <v>2012</v>
      </c>
      <c r="E28308">
        <v>82</v>
      </c>
      <c r="F28308" t="s">
        <v>60621</v>
      </c>
      <c r="G28308" t="s">
        <v>36490</v>
      </c>
      <c r="H28308" t="s">
        <v>74438</v>
      </c>
    </row>
    <row r="28309" spans="1:8" x14ac:dyDescent="0.25">
      <c r="A28309" s="1">
        <v>28307</v>
      </c>
      <c r="B28309" t="s">
        <v>30745</v>
      </c>
      <c r="C28309" t="s">
        <v>60284</v>
      </c>
      <c r="D28309">
        <v>2019</v>
      </c>
      <c r="E28309">
        <v>88</v>
      </c>
      <c r="F28309" t="s">
        <v>60598</v>
      </c>
      <c r="G28309" t="s">
        <v>61315</v>
      </c>
      <c r="H28309" t="s">
        <v>91886</v>
      </c>
    </row>
    <row r="28310" spans="1:8" x14ac:dyDescent="0.25">
      <c r="A28310" s="1">
        <v>28308</v>
      </c>
      <c r="B28310" t="s">
        <v>7510</v>
      </c>
      <c r="C28310" t="s">
        <v>38476</v>
      </c>
      <c r="D28310">
        <v>2010</v>
      </c>
      <c r="E28310">
        <v>104</v>
      </c>
      <c r="F28310" t="s">
        <v>60598</v>
      </c>
      <c r="G28310" t="s">
        <v>61313</v>
      </c>
      <c r="H28310" t="s">
        <v>68805</v>
      </c>
    </row>
    <row r="28311" spans="1:8" x14ac:dyDescent="0.25">
      <c r="A28311" s="1">
        <v>28309</v>
      </c>
      <c r="B28311" t="s">
        <v>20476</v>
      </c>
      <c r="C28311" t="s">
        <v>50796</v>
      </c>
      <c r="D28311">
        <v>2016</v>
      </c>
      <c r="E28311">
        <v>88</v>
      </c>
      <c r="F28311" t="s">
        <v>60751</v>
      </c>
      <c r="G28311" t="s">
        <v>61314</v>
      </c>
      <c r="H28311" t="s">
        <v>81708</v>
      </c>
    </row>
    <row r="28312" spans="1:8" x14ac:dyDescent="0.25">
      <c r="A28312" s="1">
        <v>28310</v>
      </c>
      <c r="B28312" t="s">
        <v>11503</v>
      </c>
      <c r="C28312" t="s">
        <v>42318</v>
      </c>
      <c r="D28312">
        <v>2012</v>
      </c>
      <c r="E28312">
        <v>98</v>
      </c>
      <c r="F28312" t="s">
        <v>60676</v>
      </c>
      <c r="G28312" t="s">
        <v>36490</v>
      </c>
      <c r="H28312" t="s">
        <v>72782</v>
      </c>
    </row>
    <row r="28313" spans="1:8" x14ac:dyDescent="0.25">
      <c r="A28313" s="1">
        <v>28311</v>
      </c>
      <c r="B28313" t="s">
        <v>16942</v>
      </c>
      <c r="C28313" t="s">
        <v>47467</v>
      </c>
      <c r="D28313">
        <v>2014</v>
      </c>
      <c r="E28313">
        <v>82</v>
      </c>
      <c r="F28313" t="s">
        <v>60603</v>
      </c>
      <c r="G28313" t="s">
        <v>61310</v>
      </c>
      <c r="H28313" t="s">
        <v>78192</v>
      </c>
    </row>
    <row r="28314" spans="1:8" x14ac:dyDescent="0.25">
      <c r="A28314" s="1">
        <v>28312</v>
      </c>
      <c r="B28314" t="s">
        <v>29891</v>
      </c>
      <c r="C28314" t="s">
        <v>59488</v>
      </c>
      <c r="D28314">
        <v>2019</v>
      </c>
      <c r="E28314">
        <v>89</v>
      </c>
      <c r="F28314" t="s">
        <v>60885</v>
      </c>
      <c r="G28314" t="s">
        <v>61315</v>
      </c>
      <c r="H28314" t="s">
        <v>91040</v>
      </c>
    </row>
    <row r="28315" spans="1:8" x14ac:dyDescent="0.25">
      <c r="A28315" s="1">
        <v>28313</v>
      </c>
      <c r="B28315" t="s">
        <v>25885</v>
      </c>
      <c r="C28315" t="s">
        <v>55816</v>
      </c>
      <c r="D28315">
        <v>2019</v>
      </c>
      <c r="E28315">
        <v>99</v>
      </c>
      <c r="F28315" t="s">
        <v>42965</v>
      </c>
      <c r="G28315" t="s">
        <v>61315</v>
      </c>
      <c r="H28315" t="s">
        <v>87075</v>
      </c>
    </row>
    <row r="28316" spans="1:8" x14ac:dyDescent="0.25">
      <c r="A28316" s="1">
        <v>28314</v>
      </c>
      <c r="B28316" t="s">
        <v>16146</v>
      </c>
      <c r="C28316" t="s">
        <v>46723</v>
      </c>
      <c r="D28316">
        <v>2014</v>
      </c>
      <c r="E28316">
        <v>104</v>
      </c>
      <c r="F28316" t="s">
        <v>60587</v>
      </c>
      <c r="G28316" t="s">
        <v>61310</v>
      </c>
      <c r="H28316" t="s">
        <v>77399</v>
      </c>
    </row>
    <row r="28317" spans="1:8" x14ac:dyDescent="0.25">
      <c r="A28317" s="1">
        <v>28315</v>
      </c>
      <c r="B28317" t="s">
        <v>18155</v>
      </c>
      <c r="C28317" t="s">
        <v>48611</v>
      </c>
      <c r="D28317">
        <v>2014</v>
      </c>
      <c r="E28317">
        <v>90</v>
      </c>
      <c r="F28317" t="s">
        <v>60587</v>
      </c>
      <c r="G28317" t="s">
        <v>61310</v>
      </c>
      <c r="H28317" t="s">
        <v>79396</v>
      </c>
    </row>
    <row r="28318" spans="1:8" x14ac:dyDescent="0.25">
      <c r="A28318" s="1">
        <v>28316</v>
      </c>
      <c r="B28318" t="s">
        <v>7921</v>
      </c>
      <c r="C28318" t="s">
        <v>38873</v>
      </c>
      <c r="D28318">
        <v>2009</v>
      </c>
      <c r="E28318">
        <v>96</v>
      </c>
      <c r="F28318" t="s">
        <v>60606</v>
      </c>
      <c r="G28318" t="s">
        <v>61306</v>
      </c>
      <c r="H28318" t="s">
        <v>69214</v>
      </c>
    </row>
    <row r="28319" spans="1:8" x14ac:dyDescent="0.25">
      <c r="A28319" s="1">
        <v>28317</v>
      </c>
      <c r="B28319" t="s">
        <v>9338</v>
      </c>
      <c r="C28319" t="s">
        <v>40239</v>
      </c>
      <c r="D28319">
        <v>2010</v>
      </c>
      <c r="E28319">
        <v>70</v>
      </c>
      <c r="F28319" t="s">
        <v>60598</v>
      </c>
      <c r="G28319" t="s">
        <v>61313</v>
      </c>
      <c r="H28319" t="s">
        <v>70624</v>
      </c>
    </row>
    <row r="28320" spans="1:8" x14ac:dyDescent="0.25">
      <c r="A28320" s="1">
        <v>28318</v>
      </c>
      <c r="B28320" t="s">
        <v>2925</v>
      </c>
      <c r="C28320" t="s">
        <v>33967</v>
      </c>
      <c r="D28320">
        <v>2019</v>
      </c>
      <c r="E28320">
        <v>105</v>
      </c>
      <c r="F28320" t="s">
        <v>60587</v>
      </c>
      <c r="G28320" t="s">
        <v>61315</v>
      </c>
      <c r="H28320" t="s">
        <v>64225</v>
      </c>
    </row>
    <row r="28321" spans="1:12" x14ac:dyDescent="0.25">
      <c r="A28321" s="1">
        <v>28319</v>
      </c>
      <c r="B28321" t="s">
        <v>9011</v>
      </c>
      <c r="C28321" t="s">
        <v>39924</v>
      </c>
      <c r="D28321">
        <v>2010</v>
      </c>
      <c r="E28321">
        <v>74</v>
      </c>
      <c r="F28321" t="s">
        <v>60635</v>
      </c>
      <c r="G28321" t="s">
        <v>61313</v>
      </c>
      <c r="H28321" t="s">
        <v>70300</v>
      </c>
    </row>
    <row r="28322" spans="1:12" x14ac:dyDescent="0.25">
      <c r="A28322" s="1">
        <v>28320</v>
      </c>
      <c r="B28322" t="s">
        <v>5223</v>
      </c>
      <c r="C28322" t="s">
        <v>36239</v>
      </c>
      <c r="D28322">
        <v>2009</v>
      </c>
      <c r="E28322">
        <v>107</v>
      </c>
      <c r="F28322" t="s">
        <v>60587</v>
      </c>
      <c r="G28322" t="s">
        <v>61306</v>
      </c>
      <c r="H28322" t="s">
        <v>66522</v>
      </c>
    </row>
    <row r="28323" spans="1:12" x14ac:dyDescent="0.25">
      <c r="A28323" s="1">
        <v>28321</v>
      </c>
      <c r="B28323" t="s">
        <v>26431</v>
      </c>
      <c r="C28323" t="s">
        <v>56315</v>
      </c>
      <c r="D28323">
        <v>2017</v>
      </c>
      <c r="E28323">
        <v>114</v>
      </c>
      <c r="F28323" t="s">
        <v>60624</v>
      </c>
      <c r="G28323" t="s">
        <v>61303</v>
      </c>
      <c r="H28323" t="s">
        <v>87614</v>
      </c>
    </row>
    <row r="28324" spans="1:12" x14ac:dyDescent="0.25">
      <c r="A28324" s="1">
        <v>28322</v>
      </c>
      <c r="B28324" t="s">
        <v>29180</v>
      </c>
      <c r="C28324" t="s">
        <v>58845</v>
      </c>
      <c r="D28324">
        <v>2018</v>
      </c>
      <c r="E28324">
        <v>102</v>
      </c>
      <c r="F28324" t="s">
        <v>60621</v>
      </c>
      <c r="G28324" t="s">
        <v>61302</v>
      </c>
      <c r="H28324" t="s">
        <v>90337</v>
      </c>
    </row>
    <row r="28325" spans="1:12" x14ac:dyDescent="0.25">
      <c r="A28325" s="1">
        <v>28323</v>
      </c>
      <c r="B28325" t="s">
        <v>29195</v>
      </c>
      <c r="C28325" t="s">
        <v>58859</v>
      </c>
      <c r="D28325">
        <v>2018</v>
      </c>
      <c r="E28325">
        <v>99</v>
      </c>
      <c r="F28325" t="s">
        <v>60725</v>
      </c>
      <c r="G28325" t="s">
        <v>61302</v>
      </c>
      <c r="H28325" t="s">
        <v>90351</v>
      </c>
    </row>
    <row r="28326" spans="1:12" x14ac:dyDescent="0.25">
      <c r="A28326" s="1">
        <v>28324</v>
      </c>
      <c r="B28326" t="s">
        <v>18068</v>
      </c>
      <c r="C28326" t="s">
        <v>48526</v>
      </c>
      <c r="D28326">
        <v>2015</v>
      </c>
      <c r="E28326">
        <v>113</v>
      </c>
      <c r="F28326" t="s">
        <v>60658</v>
      </c>
      <c r="G28326" t="s">
        <v>61312</v>
      </c>
      <c r="H28326" t="s">
        <v>79309</v>
      </c>
    </row>
    <row r="28327" spans="1:12" x14ac:dyDescent="0.25">
      <c r="A28327" s="1">
        <v>28325</v>
      </c>
      <c r="B28327" t="s">
        <v>13829</v>
      </c>
      <c r="C28327" t="s">
        <v>44528</v>
      </c>
      <c r="D28327">
        <v>2012</v>
      </c>
      <c r="E28327">
        <v>85</v>
      </c>
      <c r="F28327" t="s">
        <v>60709</v>
      </c>
      <c r="G28327" t="s">
        <v>36490</v>
      </c>
      <c r="H28327" t="s">
        <v>75096</v>
      </c>
    </row>
    <row r="28328" spans="1:12" x14ac:dyDescent="0.25">
      <c r="A28328" s="1">
        <v>28326</v>
      </c>
      <c r="B28328" t="s">
        <v>24684</v>
      </c>
      <c r="C28328" t="s">
        <v>54699</v>
      </c>
      <c r="D28328">
        <v>2009</v>
      </c>
      <c r="E28328">
        <v>88</v>
      </c>
      <c r="F28328" t="s">
        <v>60598</v>
      </c>
      <c r="G28328" t="s">
        <v>61306</v>
      </c>
      <c r="H28328" t="s">
        <v>85882</v>
      </c>
    </row>
    <row r="28329" spans="1:12" x14ac:dyDescent="0.25">
      <c r="A28329" s="1">
        <v>28327</v>
      </c>
      <c r="B28329" t="s">
        <v>30510</v>
      </c>
      <c r="C28329" t="s">
        <v>60066</v>
      </c>
      <c r="D28329">
        <v>2011</v>
      </c>
      <c r="E28329">
        <v>93</v>
      </c>
      <c r="F28329" t="s">
        <v>60587</v>
      </c>
      <c r="G28329" t="s">
        <v>61307</v>
      </c>
      <c r="H28329" t="s">
        <v>91652</v>
      </c>
    </row>
    <row r="28330" spans="1:12" x14ac:dyDescent="0.25">
      <c r="A28330" s="1">
        <v>28328</v>
      </c>
      <c r="B28330" t="s">
        <v>28321</v>
      </c>
      <c r="C28330" t="s">
        <v>58053</v>
      </c>
      <c r="D28330">
        <v>2017</v>
      </c>
      <c r="E28330">
        <v>93</v>
      </c>
      <c r="F28330" t="s">
        <v>60587</v>
      </c>
      <c r="G28330" t="s">
        <v>61303</v>
      </c>
      <c r="H28330" t="s">
        <v>89488</v>
      </c>
    </row>
    <row r="28331" spans="1:12" x14ac:dyDescent="0.25">
      <c r="A28331" s="1">
        <v>28329</v>
      </c>
      <c r="B28331" t="s">
        <v>10181</v>
      </c>
      <c r="C28331" t="s">
        <v>41046</v>
      </c>
      <c r="D28331">
        <v>2012</v>
      </c>
      <c r="E28331">
        <v>112</v>
      </c>
      <c r="F28331" t="s">
        <v>60746</v>
      </c>
      <c r="G28331" t="s">
        <v>36490</v>
      </c>
      <c r="H28331" t="s">
        <v>71464</v>
      </c>
      <c r="I28331" t="s">
        <v>92241</v>
      </c>
      <c r="J28331" t="s">
        <v>38276</v>
      </c>
      <c r="K28331" s="2">
        <v>41019</v>
      </c>
      <c r="L28331" t="s">
        <v>92352</v>
      </c>
    </row>
    <row r="28332" spans="1:12" x14ac:dyDescent="0.25">
      <c r="A28332" s="1">
        <v>28330</v>
      </c>
      <c r="B28332" t="s">
        <v>15658</v>
      </c>
      <c r="C28332" t="s">
        <v>46269</v>
      </c>
      <c r="D28332">
        <v>2014</v>
      </c>
      <c r="E28332">
        <v>90</v>
      </c>
      <c r="F28332" t="s">
        <v>60615</v>
      </c>
      <c r="G28332" t="s">
        <v>61310</v>
      </c>
      <c r="H28332" t="s">
        <v>76913</v>
      </c>
    </row>
    <row r="28333" spans="1:12" x14ac:dyDescent="0.25">
      <c r="A28333" s="1">
        <v>28331</v>
      </c>
      <c r="B28333" t="s">
        <v>27172</v>
      </c>
      <c r="C28333" t="s">
        <v>56990</v>
      </c>
      <c r="D28333">
        <v>2017</v>
      </c>
      <c r="E28333">
        <v>67</v>
      </c>
      <c r="F28333" t="s">
        <v>60611</v>
      </c>
      <c r="G28333" t="s">
        <v>61303</v>
      </c>
      <c r="H28333" t="s">
        <v>88350</v>
      </c>
    </row>
    <row r="28334" spans="1:12" x14ac:dyDescent="0.25">
      <c r="A28334" s="1">
        <v>28332</v>
      </c>
      <c r="B28334" t="s">
        <v>12221</v>
      </c>
      <c r="C28334" t="s">
        <v>42999</v>
      </c>
      <c r="D28334">
        <v>2012</v>
      </c>
      <c r="E28334">
        <v>64</v>
      </c>
      <c r="F28334" t="s">
        <v>60624</v>
      </c>
      <c r="G28334" t="s">
        <v>36490</v>
      </c>
      <c r="H28334" t="s">
        <v>73495</v>
      </c>
    </row>
    <row r="28335" spans="1:12" x14ac:dyDescent="0.25">
      <c r="A28335" s="1">
        <v>28333</v>
      </c>
      <c r="B28335" t="s">
        <v>22509</v>
      </c>
      <c r="C28335" t="s">
        <v>52688</v>
      </c>
      <c r="D28335">
        <v>2017</v>
      </c>
      <c r="E28335">
        <v>107</v>
      </c>
      <c r="F28335" t="s">
        <v>60587</v>
      </c>
      <c r="G28335" t="s">
        <v>61303</v>
      </c>
      <c r="H28335" t="s">
        <v>83728</v>
      </c>
    </row>
    <row r="28336" spans="1:12" x14ac:dyDescent="0.25">
      <c r="A28336" s="1">
        <v>28334</v>
      </c>
      <c r="B28336" t="s">
        <v>23029</v>
      </c>
      <c r="C28336" t="s">
        <v>53165</v>
      </c>
      <c r="D28336">
        <v>2015</v>
      </c>
      <c r="E28336">
        <v>90</v>
      </c>
      <c r="F28336" t="s">
        <v>60723</v>
      </c>
      <c r="G28336" t="s">
        <v>61312</v>
      </c>
      <c r="H28336" t="s">
        <v>84242</v>
      </c>
    </row>
    <row r="28337" spans="1:8" x14ac:dyDescent="0.25">
      <c r="A28337" s="1">
        <v>28335</v>
      </c>
      <c r="B28337" t="s">
        <v>21370</v>
      </c>
      <c r="C28337" t="s">
        <v>51621</v>
      </c>
      <c r="D28337">
        <v>2017</v>
      </c>
      <c r="E28337">
        <v>121</v>
      </c>
      <c r="F28337" t="s">
        <v>60611</v>
      </c>
      <c r="G28337" t="s">
        <v>61303</v>
      </c>
      <c r="H28337" t="s">
        <v>82593</v>
      </c>
    </row>
    <row r="28338" spans="1:8" x14ac:dyDescent="0.25">
      <c r="A28338" s="1">
        <v>28336</v>
      </c>
      <c r="B28338" t="s">
        <v>27425</v>
      </c>
      <c r="C28338" t="s">
        <v>57219</v>
      </c>
      <c r="D28338">
        <v>2018</v>
      </c>
      <c r="E28338">
        <v>82</v>
      </c>
      <c r="F28338" t="s">
        <v>60611</v>
      </c>
      <c r="G28338" t="s">
        <v>61302</v>
      </c>
      <c r="H28338" t="s">
        <v>88597</v>
      </c>
    </row>
    <row r="28339" spans="1:8" x14ac:dyDescent="0.25">
      <c r="A28339" s="1">
        <v>28337</v>
      </c>
      <c r="B28339" t="s">
        <v>29126</v>
      </c>
      <c r="C28339" t="s">
        <v>58792</v>
      </c>
      <c r="D28339">
        <v>2019</v>
      </c>
      <c r="E28339">
        <v>120</v>
      </c>
      <c r="F28339" t="s">
        <v>60587</v>
      </c>
      <c r="G28339" t="s">
        <v>61315</v>
      </c>
      <c r="H28339" t="s">
        <v>90283</v>
      </c>
    </row>
    <row r="28340" spans="1:8" x14ac:dyDescent="0.25">
      <c r="A28340" s="1">
        <v>28338</v>
      </c>
      <c r="B28340" t="s">
        <v>25317</v>
      </c>
      <c r="C28340" t="s">
        <v>55292</v>
      </c>
      <c r="D28340">
        <v>2018</v>
      </c>
      <c r="E28340">
        <v>103</v>
      </c>
      <c r="F28340" t="s">
        <v>60681</v>
      </c>
      <c r="G28340" t="s">
        <v>61302</v>
      </c>
      <c r="H28340" t="s">
        <v>86511</v>
      </c>
    </row>
    <row r="28341" spans="1:8" x14ac:dyDescent="0.25">
      <c r="A28341" s="1">
        <v>28339</v>
      </c>
      <c r="B28341" t="s">
        <v>20586</v>
      </c>
      <c r="C28341" t="s">
        <v>50897</v>
      </c>
      <c r="D28341">
        <v>2015</v>
      </c>
      <c r="E28341">
        <v>125</v>
      </c>
      <c r="F28341" t="s">
        <v>60770</v>
      </c>
      <c r="G28341" t="s">
        <v>61312</v>
      </c>
      <c r="H28341" t="s">
        <v>81817</v>
      </c>
    </row>
    <row r="28342" spans="1:8" x14ac:dyDescent="0.25">
      <c r="A28342" s="1">
        <v>28340</v>
      </c>
      <c r="B28342" t="s">
        <v>28453</v>
      </c>
      <c r="C28342" t="s">
        <v>58172</v>
      </c>
      <c r="D28342">
        <v>2018</v>
      </c>
      <c r="E28342">
        <v>100</v>
      </c>
      <c r="F28342" t="s">
        <v>60611</v>
      </c>
      <c r="G28342" t="s">
        <v>61302</v>
      </c>
      <c r="H28342" t="s">
        <v>89616</v>
      </c>
    </row>
    <row r="28343" spans="1:8" x14ac:dyDescent="0.25">
      <c r="A28343" s="1">
        <v>28341</v>
      </c>
      <c r="B28343" t="s">
        <v>13669</v>
      </c>
      <c r="C28343" t="s">
        <v>44376</v>
      </c>
      <c r="D28343">
        <v>2014</v>
      </c>
      <c r="E28343">
        <v>165</v>
      </c>
      <c r="F28343" t="s">
        <v>60718</v>
      </c>
      <c r="G28343" t="s">
        <v>61310</v>
      </c>
      <c r="H28343" t="s">
        <v>74938</v>
      </c>
    </row>
    <row r="28344" spans="1:8" x14ac:dyDescent="0.25">
      <c r="A28344" s="1">
        <v>28342</v>
      </c>
      <c r="B28344" t="s">
        <v>13074</v>
      </c>
      <c r="C28344" t="s">
        <v>43818</v>
      </c>
      <c r="D28344">
        <v>2011</v>
      </c>
      <c r="E28344">
        <v>118</v>
      </c>
      <c r="F28344" t="s">
        <v>60622</v>
      </c>
      <c r="G28344" t="s">
        <v>61307</v>
      </c>
      <c r="H28344" t="s">
        <v>74347</v>
      </c>
    </row>
    <row r="28345" spans="1:8" x14ac:dyDescent="0.25">
      <c r="A28345" s="1">
        <v>28343</v>
      </c>
      <c r="B28345" t="s">
        <v>25687</v>
      </c>
      <c r="C28345" t="s">
        <v>55631</v>
      </c>
      <c r="D28345">
        <v>2019</v>
      </c>
      <c r="E28345">
        <v>109</v>
      </c>
      <c r="F28345" t="s">
        <v>60587</v>
      </c>
      <c r="G28345" t="s">
        <v>61315</v>
      </c>
      <c r="H28345" t="s">
        <v>86877</v>
      </c>
    </row>
    <row r="28346" spans="1:8" x14ac:dyDescent="0.25">
      <c r="A28346" s="1">
        <v>28344</v>
      </c>
      <c r="B28346" t="s">
        <v>24465</v>
      </c>
      <c r="C28346" t="s">
        <v>54497</v>
      </c>
      <c r="D28346">
        <v>2017</v>
      </c>
      <c r="E28346">
        <v>99</v>
      </c>
      <c r="F28346" t="s">
        <v>47737</v>
      </c>
      <c r="G28346" t="s">
        <v>61303</v>
      </c>
      <c r="H28346" t="s">
        <v>85666</v>
      </c>
    </row>
    <row r="28347" spans="1:8" x14ac:dyDescent="0.25">
      <c r="A28347" s="1">
        <v>28345</v>
      </c>
      <c r="B28347" t="s">
        <v>8207</v>
      </c>
      <c r="C28347" t="s">
        <v>39147</v>
      </c>
      <c r="D28347">
        <v>2012</v>
      </c>
      <c r="E28347">
        <v>112</v>
      </c>
      <c r="F28347" t="s">
        <v>60621</v>
      </c>
      <c r="G28347" t="s">
        <v>36490</v>
      </c>
      <c r="H28347" t="s">
        <v>69500</v>
      </c>
    </row>
    <row r="28348" spans="1:8" x14ac:dyDescent="0.25">
      <c r="A28348" s="1">
        <v>28346</v>
      </c>
      <c r="B28348" t="s">
        <v>13793</v>
      </c>
      <c r="C28348" t="s">
        <v>44494</v>
      </c>
      <c r="D28348">
        <v>2012</v>
      </c>
      <c r="E28348">
        <v>110</v>
      </c>
      <c r="F28348" t="s">
        <v>60624</v>
      </c>
      <c r="G28348" t="s">
        <v>36490</v>
      </c>
      <c r="H28348" t="s">
        <v>75061</v>
      </c>
    </row>
    <row r="28349" spans="1:8" x14ac:dyDescent="0.25">
      <c r="A28349" s="1">
        <v>28347</v>
      </c>
      <c r="B28349" t="s">
        <v>10115</v>
      </c>
      <c r="C28349" t="s">
        <v>40981</v>
      </c>
      <c r="D28349">
        <v>2012</v>
      </c>
      <c r="E28349">
        <v>102</v>
      </c>
      <c r="F28349" t="s">
        <v>60804</v>
      </c>
      <c r="G28349" t="s">
        <v>36490</v>
      </c>
      <c r="H28349" t="s">
        <v>71398</v>
      </c>
    </row>
    <row r="28350" spans="1:8" x14ac:dyDescent="0.25">
      <c r="A28350" s="1">
        <v>28348</v>
      </c>
      <c r="B28350" t="s">
        <v>17921</v>
      </c>
      <c r="C28350" t="s">
        <v>48388</v>
      </c>
      <c r="D28350">
        <v>2019</v>
      </c>
      <c r="E28350">
        <v>91</v>
      </c>
      <c r="F28350" t="s">
        <v>60809</v>
      </c>
      <c r="G28350" t="s">
        <v>61315</v>
      </c>
      <c r="H28350" t="s">
        <v>79165</v>
      </c>
    </row>
    <row r="28351" spans="1:8" x14ac:dyDescent="0.25">
      <c r="A28351" s="1">
        <v>28349</v>
      </c>
      <c r="B28351" t="s">
        <v>11429</v>
      </c>
      <c r="C28351" t="s">
        <v>42246</v>
      </c>
      <c r="D28351">
        <v>2012</v>
      </c>
      <c r="E28351">
        <v>76</v>
      </c>
      <c r="F28351" t="s">
        <v>60634</v>
      </c>
      <c r="G28351" t="s">
        <v>36490</v>
      </c>
      <c r="H28351" t="s">
        <v>72708</v>
      </c>
    </row>
    <row r="28352" spans="1:8" x14ac:dyDescent="0.25">
      <c r="A28352" s="1">
        <v>28350</v>
      </c>
      <c r="B28352" t="s">
        <v>23855</v>
      </c>
      <c r="C28352" t="s">
        <v>53928</v>
      </c>
      <c r="D28352">
        <v>2017</v>
      </c>
      <c r="E28352">
        <v>90</v>
      </c>
      <c r="F28352" t="s">
        <v>60598</v>
      </c>
      <c r="G28352" t="s">
        <v>61303</v>
      </c>
      <c r="H28352" t="s">
        <v>85063</v>
      </c>
    </row>
    <row r="28353" spans="1:8" x14ac:dyDescent="0.25">
      <c r="A28353" s="1">
        <v>28351</v>
      </c>
      <c r="B28353" t="s">
        <v>17139</v>
      </c>
      <c r="C28353" t="s">
        <v>47650</v>
      </c>
      <c r="D28353">
        <v>2014</v>
      </c>
      <c r="E28353">
        <v>88</v>
      </c>
      <c r="F28353" t="s">
        <v>60587</v>
      </c>
      <c r="G28353" t="s">
        <v>61310</v>
      </c>
      <c r="H28353" t="s">
        <v>78388</v>
      </c>
    </row>
    <row r="28354" spans="1:8" x14ac:dyDescent="0.25">
      <c r="A28354" s="1">
        <v>28352</v>
      </c>
      <c r="B28354" t="s">
        <v>15679</v>
      </c>
      <c r="C28354" t="s">
        <v>46289</v>
      </c>
      <c r="D28354">
        <v>2013</v>
      </c>
      <c r="E28354">
        <v>88</v>
      </c>
      <c r="F28354" t="s">
        <v>60621</v>
      </c>
      <c r="G28354" t="s">
        <v>61311</v>
      </c>
      <c r="H28354" t="s">
        <v>76934</v>
      </c>
    </row>
    <row r="28355" spans="1:8" x14ac:dyDescent="0.25">
      <c r="A28355" s="1">
        <v>28353</v>
      </c>
      <c r="B28355" t="s">
        <v>10225</v>
      </c>
      <c r="C28355" t="s">
        <v>41088</v>
      </c>
      <c r="D28355">
        <v>2011</v>
      </c>
      <c r="E28355">
        <v>120</v>
      </c>
      <c r="F28355" t="s">
        <v>60728</v>
      </c>
      <c r="G28355" t="s">
        <v>61307</v>
      </c>
      <c r="H28355" t="s">
        <v>71506</v>
      </c>
    </row>
    <row r="28356" spans="1:8" x14ac:dyDescent="0.25">
      <c r="A28356" s="1">
        <v>28354</v>
      </c>
      <c r="B28356" t="s">
        <v>22202</v>
      </c>
      <c r="C28356" t="s">
        <v>52403</v>
      </c>
      <c r="D28356">
        <v>2017</v>
      </c>
      <c r="E28356">
        <v>96</v>
      </c>
      <c r="F28356" t="s">
        <v>60587</v>
      </c>
      <c r="G28356" t="s">
        <v>61303</v>
      </c>
      <c r="H28356" t="s">
        <v>83424</v>
      </c>
    </row>
    <row r="28357" spans="1:8" x14ac:dyDescent="0.25">
      <c r="A28357" s="1">
        <v>28355</v>
      </c>
      <c r="B28357" t="s">
        <v>7939</v>
      </c>
      <c r="C28357" t="s">
        <v>38890</v>
      </c>
      <c r="D28357">
        <v>2007</v>
      </c>
      <c r="E28357">
        <v>102</v>
      </c>
      <c r="F28357" t="s">
        <v>60611</v>
      </c>
      <c r="G28357" t="s">
        <v>61309</v>
      </c>
      <c r="H28357" t="s">
        <v>69232</v>
      </c>
    </row>
    <row r="28358" spans="1:8" x14ac:dyDescent="0.25">
      <c r="A28358" s="1">
        <v>28356</v>
      </c>
      <c r="B28358" t="s">
        <v>22527</v>
      </c>
      <c r="C28358" t="s">
        <v>52706</v>
      </c>
      <c r="D28358">
        <v>2017</v>
      </c>
      <c r="E28358">
        <v>80</v>
      </c>
      <c r="F28358" t="s">
        <v>61206</v>
      </c>
      <c r="G28358" t="s">
        <v>61303</v>
      </c>
      <c r="H28358" t="s">
        <v>83746</v>
      </c>
    </row>
    <row r="28359" spans="1:8" x14ac:dyDescent="0.25">
      <c r="A28359" s="1">
        <v>28357</v>
      </c>
      <c r="B28359" t="s">
        <v>8318</v>
      </c>
      <c r="C28359" t="s">
        <v>39253</v>
      </c>
      <c r="D28359">
        <v>2010</v>
      </c>
      <c r="E28359">
        <v>62</v>
      </c>
      <c r="F28359" t="s">
        <v>60693</v>
      </c>
      <c r="G28359" t="s">
        <v>61313</v>
      </c>
      <c r="H28359" t="s">
        <v>69610</v>
      </c>
    </row>
    <row r="28360" spans="1:8" x14ac:dyDescent="0.25">
      <c r="A28360" s="1">
        <v>28358</v>
      </c>
      <c r="B28360" t="s">
        <v>25729</v>
      </c>
      <c r="C28360" t="s">
        <v>55671</v>
      </c>
      <c r="D28360">
        <v>2017</v>
      </c>
      <c r="E28360">
        <v>63</v>
      </c>
      <c r="F28360" t="s">
        <v>60587</v>
      </c>
      <c r="G28360" t="s">
        <v>61303</v>
      </c>
      <c r="H28360" t="s">
        <v>86919</v>
      </c>
    </row>
    <row r="28361" spans="1:8" x14ac:dyDescent="0.25">
      <c r="A28361" s="1">
        <v>28359</v>
      </c>
      <c r="B28361" t="s">
        <v>6745</v>
      </c>
      <c r="C28361" t="s">
        <v>37727</v>
      </c>
      <c r="D28361">
        <v>2009</v>
      </c>
      <c r="E28361">
        <v>100</v>
      </c>
      <c r="F28361" t="s">
        <v>60587</v>
      </c>
      <c r="G28361" t="s">
        <v>61306</v>
      </c>
      <c r="H28361" t="s">
        <v>68041</v>
      </c>
    </row>
    <row r="28362" spans="1:8" x14ac:dyDescent="0.25">
      <c r="A28362" s="1">
        <v>28360</v>
      </c>
      <c r="B28362" t="s">
        <v>8848</v>
      </c>
      <c r="C28362" t="s">
        <v>37727</v>
      </c>
      <c r="D28362">
        <v>2009</v>
      </c>
      <c r="E28362">
        <v>70</v>
      </c>
      <c r="F28362" t="s">
        <v>60587</v>
      </c>
      <c r="G28362" t="s">
        <v>61306</v>
      </c>
      <c r="H28362" t="s">
        <v>68041</v>
      </c>
    </row>
    <row r="28363" spans="1:8" x14ac:dyDescent="0.25">
      <c r="A28363" s="1">
        <v>28361</v>
      </c>
      <c r="B28363" t="s">
        <v>9922</v>
      </c>
      <c r="C28363" t="s">
        <v>37727</v>
      </c>
      <c r="D28363">
        <v>2011</v>
      </c>
      <c r="E28363">
        <v>90</v>
      </c>
      <c r="F28363" t="s">
        <v>60658</v>
      </c>
      <c r="G28363" t="s">
        <v>61307</v>
      </c>
      <c r="H28363" t="s">
        <v>71207</v>
      </c>
    </row>
    <row r="28364" spans="1:8" x14ac:dyDescent="0.25">
      <c r="A28364" s="1">
        <v>28362</v>
      </c>
      <c r="B28364" t="s">
        <v>12261</v>
      </c>
      <c r="C28364" t="s">
        <v>37727</v>
      </c>
      <c r="D28364">
        <v>2013</v>
      </c>
      <c r="E28364">
        <v>98</v>
      </c>
      <c r="F28364" t="s">
        <v>60621</v>
      </c>
      <c r="G28364" t="s">
        <v>61311</v>
      </c>
      <c r="H28364" t="s">
        <v>73535</v>
      </c>
    </row>
    <row r="28365" spans="1:8" x14ac:dyDescent="0.25">
      <c r="A28365" s="1">
        <v>28363</v>
      </c>
      <c r="B28365" t="s">
        <v>12440</v>
      </c>
      <c r="C28365" t="s">
        <v>37727</v>
      </c>
      <c r="D28365">
        <v>2010</v>
      </c>
      <c r="E28365">
        <v>83</v>
      </c>
      <c r="F28365" t="s">
        <v>60611</v>
      </c>
      <c r="G28365" t="s">
        <v>61313</v>
      </c>
      <c r="H28365" t="s">
        <v>73714</v>
      </c>
    </row>
    <row r="28366" spans="1:8" x14ac:dyDescent="0.25">
      <c r="A28366" s="1">
        <v>28364</v>
      </c>
      <c r="B28366" t="s">
        <v>13834</v>
      </c>
      <c r="C28366" t="s">
        <v>37727</v>
      </c>
      <c r="D28366">
        <v>2012</v>
      </c>
      <c r="E28366">
        <v>114</v>
      </c>
      <c r="F28366" t="s">
        <v>60587</v>
      </c>
      <c r="G28366" t="s">
        <v>36490</v>
      </c>
      <c r="H28366" t="s">
        <v>75101</v>
      </c>
    </row>
    <row r="28367" spans="1:8" x14ac:dyDescent="0.25">
      <c r="A28367" s="1">
        <v>28365</v>
      </c>
      <c r="B28367" t="s">
        <v>8091</v>
      </c>
      <c r="C28367" t="s">
        <v>39035</v>
      </c>
      <c r="D28367">
        <v>2011</v>
      </c>
      <c r="E28367">
        <v>101</v>
      </c>
      <c r="F28367" t="s">
        <v>60598</v>
      </c>
      <c r="G28367" t="s">
        <v>61307</v>
      </c>
      <c r="H28367" t="s">
        <v>69384</v>
      </c>
    </row>
    <row r="28368" spans="1:8" x14ac:dyDescent="0.25">
      <c r="A28368" s="1">
        <v>28366</v>
      </c>
      <c r="B28368" t="s">
        <v>8054</v>
      </c>
      <c r="C28368" t="s">
        <v>39000</v>
      </c>
      <c r="D28368">
        <v>2010</v>
      </c>
      <c r="E28368">
        <v>96</v>
      </c>
      <c r="F28368" t="s">
        <v>60598</v>
      </c>
      <c r="G28368" t="s">
        <v>61313</v>
      </c>
      <c r="H28368" t="s">
        <v>69347</v>
      </c>
    </row>
    <row r="28369" spans="1:12" x14ac:dyDescent="0.25">
      <c r="A28369" s="1">
        <v>28367</v>
      </c>
      <c r="B28369" t="s">
        <v>21437</v>
      </c>
      <c r="C28369" t="s">
        <v>51685</v>
      </c>
      <c r="D28369">
        <v>2019</v>
      </c>
      <c r="E28369">
        <v>113</v>
      </c>
      <c r="F28369" t="s">
        <v>60810</v>
      </c>
      <c r="G28369" t="s">
        <v>61315</v>
      </c>
      <c r="H28369" t="s">
        <v>82660</v>
      </c>
    </row>
    <row r="28370" spans="1:12" x14ac:dyDescent="0.25">
      <c r="A28370" s="1">
        <v>28368</v>
      </c>
      <c r="B28370" t="s">
        <v>13223</v>
      </c>
      <c r="C28370" t="s">
        <v>43958</v>
      </c>
      <c r="D28370">
        <v>2012</v>
      </c>
      <c r="E28370">
        <v>81</v>
      </c>
      <c r="F28370" t="s">
        <v>60587</v>
      </c>
      <c r="G28370" t="s">
        <v>36490</v>
      </c>
      <c r="H28370" t="s">
        <v>74496</v>
      </c>
    </row>
    <row r="28371" spans="1:12" x14ac:dyDescent="0.25">
      <c r="A28371" s="1">
        <v>28369</v>
      </c>
      <c r="B28371" t="s">
        <v>23131</v>
      </c>
      <c r="C28371" t="s">
        <v>53259</v>
      </c>
      <c r="D28371">
        <v>2017</v>
      </c>
      <c r="E28371">
        <v>155</v>
      </c>
      <c r="F28371" t="s">
        <v>60622</v>
      </c>
      <c r="G28371" t="s">
        <v>61303</v>
      </c>
      <c r="H28371" t="s">
        <v>84342</v>
      </c>
      <c r="I28371" t="s">
        <v>92210</v>
      </c>
      <c r="K28371" s="2">
        <v>42957</v>
      </c>
      <c r="L28371" t="s">
        <v>92465</v>
      </c>
    </row>
    <row r="28372" spans="1:12" x14ac:dyDescent="0.25">
      <c r="A28372" s="1">
        <v>28370</v>
      </c>
      <c r="B28372" t="s">
        <v>28248</v>
      </c>
      <c r="C28372" t="s">
        <v>57981</v>
      </c>
      <c r="D28372">
        <v>2020</v>
      </c>
      <c r="E28372">
        <v>75</v>
      </c>
      <c r="F28372" t="s">
        <v>60634</v>
      </c>
      <c r="G28372" t="s">
        <v>61316</v>
      </c>
      <c r="H28372" t="s">
        <v>89415</v>
      </c>
    </row>
    <row r="28373" spans="1:12" x14ac:dyDescent="0.25">
      <c r="A28373" s="1">
        <v>28371</v>
      </c>
      <c r="B28373" t="s">
        <v>11130</v>
      </c>
      <c r="C28373" t="s">
        <v>41959</v>
      </c>
      <c r="D28373">
        <v>2011</v>
      </c>
      <c r="E28373">
        <v>72</v>
      </c>
      <c r="F28373" t="s">
        <v>60587</v>
      </c>
      <c r="G28373" t="s">
        <v>61307</v>
      </c>
      <c r="H28373" t="s">
        <v>72410</v>
      </c>
    </row>
    <row r="28374" spans="1:12" x14ac:dyDescent="0.25">
      <c r="A28374" s="1">
        <v>28372</v>
      </c>
      <c r="B28374" t="s">
        <v>9681</v>
      </c>
      <c r="C28374" t="s">
        <v>40568</v>
      </c>
      <c r="D28374">
        <v>2013</v>
      </c>
      <c r="E28374">
        <v>146</v>
      </c>
      <c r="F28374" t="s">
        <v>60587</v>
      </c>
      <c r="G28374" t="s">
        <v>61311</v>
      </c>
      <c r="H28374" t="s">
        <v>70967</v>
      </c>
    </row>
    <row r="28375" spans="1:12" x14ac:dyDescent="0.25">
      <c r="A28375" s="1">
        <v>28373</v>
      </c>
      <c r="B28375" t="s">
        <v>23215</v>
      </c>
      <c r="C28375" t="s">
        <v>53336</v>
      </c>
      <c r="D28375">
        <v>2017</v>
      </c>
      <c r="E28375">
        <v>119</v>
      </c>
      <c r="F28375" t="s">
        <v>60811</v>
      </c>
      <c r="G28375" t="s">
        <v>61303</v>
      </c>
      <c r="H28375" t="s">
        <v>84425</v>
      </c>
    </row>
    <row r="28376" spans="1:12" x14ac:dyDescent="0.25">
      <c r="A28376" s="1">
        <v>28374</v>
      </c>
      <c r="B28376" t="s">
        <v>30034</v>
      </c>
      <c r="C28376" t="s">
        <v>59617</v>
      </c>
      <c r="D28376">
        <v>2019</v>
      </c>
      <c r="E28376">
        <v>101</v>
      </c>
      <c r="F28376" t="s">
        <v>60811</v>
      </c>
      <c r="G28376" t="s">
        <v>61315</v>
      </c>
      <c r="H28376" t="s">
        <v>91182</v>
      </c>
    </row>
    <row r="28377" spans="1:12" x14ac:dyDescent="0.25">
      <c r="A28377" s="1">
        <v>28375</v>
      </c>
      <c r="B28377" t="s">
        <v>7501</v>
      </c>
      <c r="C28377" t="s">
        <v>38467</v>
      </c>
      <c r="D28377">
        <v>2009</v>
      </c>
      <c r="E28377">
        <v>109</v>
      </c>
      <c r="F28377" t="s">
        <v>60634</v>
      </c>
      <c r="G28377" t="s">
        <v>61306</v>
      </c>
      <c r="H28377" t="s">
        <v>68796</v>
      </c>
    </row>
    <row r="28378" spans="1:12" x14ac:dyDescent="0.25">
      <c r="A28378" s="1">
        <v>28376</v>
      </c>
      <c r="B28378" t="s">
        <v>24108</v>
      </c>
      <c r="C28378" t="s">
        <v>54164</v>
      </c>
      <c r="D28378">
        <v>2016</v>
      </c>
      <c r="E28378">
        <v>94</v>
      </c>
      <c r="F28378" t="s">
        <v>60587</v>
      </c>
      <c r="G28378" t="s">
        <v>61314</v>
      </c>
      <c r="H28378" t="s">
        <v>85309</v>
      </c>
    </row>
    <row r="28379" spans="1:12" x14ac:dyDescent="0.25">
      <c r="A28379" s="1">
        <v>28377</v>
      </c>
      <c r="B28379" t="s">
        <v>7312</v>
      </c>
      <c r="C28379" t="s">
        <v>38284</v>
      </c>
      <c r="D28379">
        <v>2006</v>
      </c>
      <c r="E28379">
        <v>70</v>
      </c>
      <c r="F28379" t="s">
        <v>60723</v>
      </c>
      <c r="G28379" t="s">
        <v>61308</v>
      </c>
      <c r="H28379" t="s">
        <v>68608</v>
      </c>
    </row>
    <row r="28380" spans="1:12" x14ac:dyDescent="0.25">
      <c r="A28380" s="1">
        <v>28378</v>
      </c>
      <c r="B28380" t="s">
        <v>27659</v>
      </c>
      <c r="C28380" t="s">
        <v>57439</v>
      </c>
      <c r="D28380">
        <v>2018</v>
      </c>
      <c r="E28380">
        <v>83</v>
      </c>
      <c r="F28380" t="s">
        <v>60782</v>
      </c>
      <c r="G28380" t="s">
        <v>61302</v>
      </c>
      <c r="H28380" t="s">
        <v>88830</v>
      </c>
    </row>
    <row r="28381" spans="1:12" x14ac:dyDescent="0.25">
      <c r="A28381" s="1">
        <v>28379</v>
      </c>
      <c r="B28381" t="s">
        <v>11827</v>
      </c>
      <c r="C28381" t="s">
        <v>42624</v>
      </c>
      <c r="D28381">
        <v>2012</v>
      </c>
      <c r="E28381">
        <v>97</v>
      </c>
      <c r="F28381" t="s">
        <v>60624</v>
      </c>
      <c r="G28381" t="s">
        <v>36490</v>
      </c>
      <c r="H28381" t="s">
        <v>73104</v>
      </c>
    </row>
    <row r="28382" spans="1:12" x14ac:dyDescent="0.25">
      <c r="A28382" s="1">
        <v>28380</v>
      </c>
      <c r="B28382" t="s">
        <v>10439</v>
      </c>
      <c r="C28382" t="s">
        <v>41298</v>
      </c>
      <c r="D28382">
        <v>2013</v>
      </c>
      <c r="E28382">
        <v>100</v>
      </c>
      <c r="F28382" t="s">
        <v>60587</v>
      </c>
      <c r="G28382" t="s">
        <v>61311</v>
      </c>
      <c r="H28382" t="s">
        <v>71720</v>
      </c>
    </row>
    <row r="28383" spans="1:12" x14ac:dyDescent="0.25">
      <c r="A28383" s="1">
        <v>28381</v>
      </c>
      <c r="B28383" t="s">
        <v>23524</v>
      </c>
      <c r="C28383" t="s">
        <v>53621</v>
      </c>
      <c r="D28383">
        <v>2017</v>
      </c>
      <c r="E28383">
        <v>108</v>
      </c>
      <c r="F28383" t="s">
        <v>60587</v>
      </c>
      <c r="G28383" t="s">
        <v>61303</v>
      </c>
      <c r="H28383" t="s">
        <v>84732</v>
      </c>
    </row>
    <row r="28384" spans="1:12" x14ac:dyDescent="0.25">
      <c r="A28384" s="1">
        <v>28382</v>
      </c>
      <c r="B28384" t="s">
        <v>10437</v>
      </c>
      <c r="C28384" t="s">
        <v>41296</v>
      </c>
      <c r="D28384">
        <v>2011</v>
      </c>
      <c r="E28384">
        <v>83</v>
      </c>
      <c r="F28384" t="s">
        <v>60587</v>
      </c>
      <c r="G28384" t="s">
        <v>61307</v>
      </c>
      <c r="H28384" t="s">
        <v>71718</v>
      </c>
    </row>
    <row r="28385" spans="1:12" x14ac:dyDescent="0.25">
      <c r="A28385" s="1">
        <v>28383</v>
      </c>
      <c r="B28385" t="s">
        <v>9588</v>
      </c>
      <c r="C28385" t="s">
        <v>40478</v>
      </c>
      <c r="D28385">
        <v>2011</v>
      </c>
      <c r="E28385">
        <v>119</v>
      </c>
      <c r="F28385" t="s">
        <v>60728</v>
      </c>
      <c r="G28385" t="s">
        <v>61307</v>
      </c>
      <c r="H28385" t="s">
        <v>70874</v>
      </c>
    </row>
    <row r="28386" spans="1:12" x14ac:dyDescent="0.25">
      <c r="A28386" s="1">
        <v>28384</v>
      </c>
      <c r="B28386" t="s">
        <v>25749</v>
      </c>
      <c r="C28386" t="s">
        <v>55690</v>
      </c>
      <c r="D28386">
        <v>2017</v>
      </c>
      <c r="E28386">
        <v>90</v>
      </c>
      <c r="F28386" t="s">
        <v>60836</v>
      </c>
      <c r="G28386" t="s">
        <v>61303</v>
      </c>
      <c r="H28386" t="s">
        <v>86939</v>
      </c>
    </row>
    <row r="28387" spans="1:12" x14ac:dyDescent="0.25">
      <c r="A28387" s="1">
        <v>28385</v>
      </c>
      <c r="B28387" t="s">
        <v>10400</v>
      </c>
      <c r="C28387" t="s">
        <v>41262</v>
      </c>
      <c r="D28387">
        <v>2011</v>
      </c>
      <c r="E28387">
        <v>92</v>
      </c>
      <c r="F28387" t="s">
        <v>60609</v>
      </c>
      <c r="G28387" t="s">
        <v>61307</v>
      </c>
      <c r="H28387" t="s">
        <v>71681</v>
      </c>
    </row>
    <row r="28388" spans="1:12" x14ac:dyDescent="0.25">
      <c r="A28388" s="1">
        <v>28386</v>
      </c>
      <c r="B28388" t="s">
        <v>14587</v>
      </c>
      <c r="C28388" t="s">
        <v>45250</v>
      </c>
      <c r="D28388">
        <v>2014</v>
      </c>
      <c r="E28388">
        <v>130</v>
      </c>
      <c r="F28388" t="s">
        <v>60587</v>
      </c>
      <c r="G28388" t="s">
        <v>61310</v>
      </c>
      <c r="H28388" t="s">
        <v>75848</v>
      </c>
    </row>
    <row r="28389" spans="1:12" x14ac:dyDescent="0.25">
      <c r="A28389" s="1">
        <v>28387</v>
      </c>
      <c r="B28389" t="s">
        <v>16286</v>
      </c>
      <c r="C28389" t="s">
        <v>46858</v>
      </c>
      <c r="D28389">
        <v>2014</v>
      </c>
      <c r="E28389">
        <v>100</v>
      </c>
      <c r="F28389" t="s">
        <v>44203</v>
      </c>
      <c r="G28389" t="s">
        <v>61310</v>
      </c>
      <c r="H28389" t="s">
        <v>77539</v>
      </c>
    </row>
    <row r="28390" spans="1:12" x14ac:dyDescent="0.25">
      <c r="A28390" s="1">
        <v>28388</v>
      </c>
      <c r="B28390" t="s">
        <v>20300</v>
      </c>
      <c r="C28390" t="s">
        <v>50626</v>
      </c>
      <c r="D28390">
        <v>2015</v>
      </c>
      <c r="E28390">
        <v>81</v>
      </c>
      <c r="F28390" t="s">
        <v>60587</v>
      </c>
      <c r="G28390" t="s">
        <v>61312</v>
      </c>
      <c r="H28390" t="s">
        <v>81533</v>
      </c>
    </row>
    <row r="28391" spans="1:12" x14ac:dyDescent="0.25">
      <c r="A28391" s="1">
        <v>28389</v>
      </c>
      <c r="B28391" t="s">
        <v>13140</v>
      </c>
      <c r="C28391" t="s">
        <v>43882</v>
      </c>
      <c r="D28391">
        <v>2009</v>
      </c>
      <c r="E28391">
        <v>79</v>
      </c>
      <c r="F28391" t="s">
        <v>60621</v>
      </c>
      <c r="G28391" t="s">
        <v>61306</v>
      </c>
      <c r="H28391" t="s">
        <v>74413</v>
      </c>
    </row>
    <row r="28392" spans="1:12" x14ac:dyDescent="0.25">
      <c r="A28392" s="1">
        <v>28390</v>
      </c>
      <c r="B28392" t="s">
        <v>15031</v>
      </c>
      <c r="C28392" t="s">
        <v>45669</v>
      </c>
      <c r="D28392">
        <v>2014</v>
      </c>
      <c r="E28392">
        <v>116</v>
      </c>
      <c r="F28392" t="s">
        <v>61164</v>
      </c>
      <c r="G28392" t="s">
        <v>61310</v>
      </c>
      <c r="H28392" t="s">
        <v>76288</v>
      </c>
    </row>
    <row r="28393" spans="1:12" x14ac:dyDescent="0.25">
      <c r="A28393" s="1">
        <v>28391</v>
      </c>
      <c r="B28393" t="s">
        <v>2462</v>
      </c>
      <c r="C28393" t="s">
        <v>33510</v>
      </c>
      <c r="D28393">
        <v>2008</v>
      </c>
      <c r="E28393">
        <v>112</v>
      </c>
      <c r="F28393" t="s">
        <v>60588</v>
      </c>
      <c r="G28393" t="s">
        <v>61305</v>
      </c>
      <c r="H28393" t="s">
        <v>63762</v>
      </c>
      <c r="I28393" t="s">
        <v>92210</v>
      </c>
      <c r="K28393" s="2">
        <v>39736</v>
      </c>
      <c r="L28393" t="s">
        <v>92440</v>
      </c>
    </row>
    <row r="28394" spans="1:12" x14ac:dyDescent="0.25">
      <c r="A28394" s="1">
        <v>28392</v>
      </c>
      <c r="B28394" t="s">
        <v>16807</v>
      </c>
      <c r="C28394" t="s">
        <v>47342</v>
      </c>
      <c r="D28394">
        <v>2014</v>
      </c>
      <c r="E28394">
        <v>100</v>
      </c>
      <c r="F28394" t="s">
        <v>60621</v>
      </c>
      <c r="G28394" t="s">
        <v>61310</v>
      </c>
      <c r="H28394" t="s">
        <v>78057</v>
      </c>
    </row>
    <row r="28395" spans="1:12" x14ac:dyDescent="0.25">
      <c r="A28395" s="1">
        <v>28393</v>
      </c>
      <c r="B28395" t="s">
        <v>16670</v>
      </c>
      <c r="C28395" t="s">
        <v>47213</v>
      </c>
      <c r="D28395">
        <v>2019</v>
      </c>
      <c r="E28395">
        <v>112</v>
      </c>
      <c r="F28395" t="s">
        <v>60731</v>
      </c>
      <c r="G28395" t="s">
        <v>61315</v>
      </c>
      <c r="H28395" t="s">
        <v>77920</v>
      </c>
      <c r="I28395" t="s">
        <v>92210</v>
      </c>
      <c r="J28395" t="s">
        <v>92339</v>
      </c>
      <c r="K28395" s="2">
        <v>43588</v>
      </c>
      <c r="L28395" t="s">
        <v>92384</v>
      </c>
    </row>
    <row r="28396" spans="1:12" x14ac:dyDescent="0.25">
      <c r="A28396" s="1">
        <v>28394</v>
      </c>
      <c r="B28396" t="s">
        <v>9365</v>
      </c>
      <c r="C28396" t="s">
        <v>40265</v>
      </c>
      <c r="D28396">
        <v>2010</v>
      </c>
      <c r="E28396">
        <v>96</v>
      </c>
      <c r="F28396" t="s">
        <v>60587</v>
      </c>
      <c r="G28396" t="s">
        <v>61313</v>
      </c>
      <c r="H28396" t="s">
        <v>70651</v>
      </c>
    </row>
    <row r="28397" spans="1:12" x14ac:dyDescent="0.25">
      <c r="A28397" s="1">
        <v>28395</v>
      </c>
      <c r="B28397" t="s">
        <v>3283</v>
      </c>
      <c r="C28397" t="s">
        <v>34322</v>
      </c>
      <c r="D28397">
        <v>2020</v>
      </c>
      <c r="E28397">
        <v>90</v>
      </c>
      <c r="F28397" t="s">
        <v>60688</v>
      </c>
      <c r="G28397" t="s">
        <v>61316</v>
      </c>
      <c r="H28397" t="s">
        <v>64583</v>
      </c>
    </row>
    <row r="28398" spans="1:12" x14ac:dyDescent="0.25">
      <c r="A28398" s="1">
        <v>28396</v>
      </c>
      <c r="B28398" t="s">
        <v>13879</v>
      </c>
      <c r="C28398" t="s">
        <v>44571</v>
      </c>
      <c r="D28398">
        <v>2013</v>
      </c>
      <c r="E28398">
        <v>102</v>
      </c>
      <c r="F28398" t="s">
        <v>60667</v>
      </c>
      <c r="G28398" t="s">
        <v>61311</v>
      </c>
      <c r="H28398" t="s">
        <v>75146</v>
      </c>
    </row>
    <row r="28399" spans="1:12" x14ac:dyDescent="0.25">
      <c r="A28399" s="1">
        <v>28397</v>
      </c>
      <c r="B28399" t="s">
        <v>26471</v>
      </c>
      <c r="C28399" t="s">
        <v>56353</v>
      </c>
      <c r="D28399">
        <v>2020</v>
      </c>
      <c r="E28399">
        <v>92</v>
      </c>
      <c r="F28399" t="s">
        <v>60587</v>
      </c>
      <c r="G28399" t="s">
        <v>61316</v>
      </c>
      <c r="H28399" t="s">
        <v>87653</v>
      </c>
    </row>
    <row r="28400" spans="1:12" x14ac:dyDescent="0.25">
      <c r="A28400" s="1">
        <v>28398</v>
      </c>
      <c r="B28400" t="s">
        <v>9145</v>
      </c>
      <c r="C28400" t="s">
        <v>40054</v>
      </c>
      <c r="D28400">
        <v>2011</v>
      </c>
      <c r="E28400">
        <v>109</v>
      </c>
      <c r="F28400" t="s">
        <v>60801</v>
      </c>
      <c r="G28400" t="s">
        <v>61307</v>
      </c>
      <c r="H28400" t="s">
        <v>70432</v>
      </c>
    </row>
    <row r="28401" spans="1:12" x14ac:dyDescent="0.25">
      <c r="A28401" s="1">
        <v>28399</v>
      </c>
      <c r="B28401" t="s">
        <v>10828</v>
      </c>
      <c r="C28401" t="s">
        <v>41673</v>
      </c>
      <c r="D28401">
        <v>2014</v>
      </c>
      <c r="E28401">
        <v>90</v>
      </c>
      <c r="F28401" t="s">
        <v>60620</v>
      </c>
      <c r="G28401" t="s">
        <v>61310</v>
      </c>
      <c r="H28401" t="s">
        <v>72109</v>
      </c>
    </row>
    <row r="28402" spans="1:12" x14ac:dyDescent="0.25">
      <c r="A28402" s="1">
        <v>28400</v>
      </c>
      <c r="B28402" t="s">
        <v>5442</v>
      </c>
      <c r="C28402" t="s">
        <v>36448</v>
      </c>
      <c r="D28402">
        <v>2020</v>
      </c>
      <c r="E28402">
        <v>70</v>
      </c>
      <c r="F28402" t="s">
        <v>60598</v>
      </c>
      <c r="G28402" t="s">
        <v>61316</v>
      </c>
      <c r="H28402" t="s">
        <v>66741</v>
      </c>
    </row>
    <row r="28403" spans="1:12" x14ac:dyDescent="0.25">
      <c r="A28403" s="1">
        <v>28401</v>
      </c>
      <c r="B28403" t="s">
        <v>25868</v>
      </c>
      <c r="C28403" t="s">
        <v>55800</v>
      </c>
      <c r="D28403">
        <v>2017</v>
      </c>
      <c r="E28403">
        <v>121</v>
      </c>
      <c r="F28403" t="s">
        <v>60723</v>
      </c>
      <c r="G28403" t="s">
        <v>61303</v>
      </c>
      <c r="H28403" t="s">
        <v>87058</v>
      </c>
    </row>
    <row r="28404" spans="1:12" x14ac:dyDescent="0.25">
      <c r="A28404" s="1">
        <v>28402</v>
      </c>
      <c r="B28404" t="s">
        <v>4904</v>
      </c>
      <c r="C28404" t="s">
        <v>35925</v>
      </c>
      <c r="D28404">
        <v>2018</v>
      </c>
      <c r="E28404">
        <v>83</v>
      </c>
      <c r="F28404" t="s">
        <v>35203</v>
      </c>
      <c r="G28404" t="s">
        <v>61302</v>
      </c>
      <c r="H28404" t="s">
        <v>66203</v>
      </c>
    </row>
    <row r="28405" spans="1:12" x14ac:dyDescent="0.25">
      <c r="A28405" s="1">
        <v>28403</v>
      </c>
      <c r="B28405" t="s">
        <v>22197</v>
      </c>
      <c r="C28405" t="s">
        <v>52398</v>
      </c>
      <c r="D28405">
        <v>2015</v>
      </c>
      <c r="E28405">
        <v>86</v>
      </c>
      <c r="F28405" t="s">
        <v>60587</v>
      </c>
      <c r="G28405" t="s">
        <v>61312</v>
      </c>
      <c r="H28405" t="s">
        <v>83419</v>
      </c>
    </row>
    <row r="28406" spans="1:12" x14ac:dyDescent="0.25">
      <c r="A28406" s="1">
        <v>28404</v>
      </c>
      <c r="B28406" t="s">
        <v>6966</v>
      </c>
      <c r="C28406" t="s">
        <v>37943</v>
      </c>
      <c r="D28406">
        <v>2018</v>
      </c>
      <c r="E28406">
        <v>119</v>
      </c>
      <c r="F28406" t="s">
        <v>60590</v>
      </c>
      <c r="G28406" t="s">
        <v>61302</v>
      </c>
      <c r="H28406" t="s">
        <v>68262</v>
      </c>
      <c r="I28406" t="s">
        <v>92219</v>
      </c>
      <c r="J28406" t="s">
        <v>92339</v>
      </c>
      <c r="K28406" s="2">
        <v>43166</v>
      </c>
      <c r="L28406" t="s">
        <v>92346</v>
      </c>
    </row>
    <row r="28407" spans="1:12" x14ac:dyDescent="0.25">
      <c r="A28407" s="1">
        <v>28405</v>
      </c>
      <c r="B28407" t="s">
        <v>19631</v>
      </c>
      <c r="C28407" t="s">
        <v>50000</v>
      </c>
      <c r="D28407">
        <v>2014</v>
      </c>
      <c r="E28407">
        <v>95</v>
      </c>
      <c r="F28407" t="s">
        <v>60710</v>
      </c>
      <c r="G28407" t="s">
        <v>61310</v>
      </c>
      <c r="H28407" t="s">
        <v>80864</v>
      </c>
    </row>
    <row r="28408" spans="1:12" x14ac:dyDescent="0.25">
      <c r="A28408" s="1">
        <v>28406</v>
      </c>
      <c r="B28408" t="s">
        <v>6858</v>
      </c>
      <c r="C28408" t="s">
        <v>37838</v>
      </c>
      <c r="D28408">
        <v>2008</v>
      </c>
      <c r="E28408">
        <v>93</v>
      </c>
      <c r="F28408" t="s">
        <v>60622</v>
      </c>
      <c r="G28408" t="s">
        <v>61305</v>
      </c>
      <c r="H28408" t="s">
        <v>68154</v>
      </c>
    </row>
    <row r="28409" spans="1:12" x14ac:dyDescent="0.25">
      <c r="A28409" s="1">
        <v>28407</v>
      </c>
      <c r="B28409" t="s">
        <v>10089</v>
      </c>
      <c r="C28409" t="s">
        <v>37838</v>
      </c>
      <c r="D28409">
        <v>2011</v>
      </c>
      <c r="E28409">
        <v>82</v>
      </c>
      <c r="F28409" t="s">
        <v>60587</v>
      </c>
      <c r="G28409" t="s">
        <v>61307</v>
      </c>
      <c r="H28409" t="s">
        <v>71372</v>
      </c>
      <c r="I28409" t="s">
        <v>92210</v>
      </c>
      <c r="K28409" s="2">
        <v>40674</v>
      </c>
      <c r="L28409" t="s">
        <v>92506</v>
      </c>
    </row>
    <row r="28410" spans="1:12" x14ac:dyDescent="0.25">
      <c r="A28410" s="1">
        <v>28408</v>
      </c>
      <c r="B28410" t="s">
        <v>22836</v>
      </c>
      <c r="C28410" t="s">
        <v>52990</v>
      </c>
      <c r="D28410">
        <v>2017</v>
      </c>
      <c r="E28410">
        <v>83</v>
      </c>
      <c r="F28410" t="s">
        <v>60908</v>
      </c>
      <c r="G28410" t="s">
        <v>61303</v>
      </c>
      <c r="H28410" t="s">
        <v>84055</v>
      </c>
    </row>
    <row r="28411" spans="1:12" x14ac:dyDescent="0.25">
      <c r="A28411" s="1">
        <v>28409</v>
      </c>
      <c r="B28411" t="s">
        <v>22226</v>
      </c>
      <c r="C28411" t="s">
        <v>52425</v>
      </c>
      <c r="D28411">
        <v>2016</v>
      </c>
      <c r="E28411">
        <v>124</v>
      </c>
      <c r="F28411" t="s">
        <v>60587</v>
      </c>
      <c r="G28411" t="s">
        <v>61314</v>
      </c>
      <c r="H28411" t="s">
        <v>83448</v>
      </c>
    </row>
    <row r="28412" spans="1:12" x14ac:dyDescent="0.25">
      <c r="A28412" s="1">
        <v>28410</v>
      </c>
      <c r="B28412" t="s">
        <v>14466</v>
      </c>
      <c r="C28412" t="s">
        <v>45135</v>
      </c>
      <c r="D28412">
        <v>2012</v>
      </c>
      <c r="E28412">
        <v>100</v>
      </c>
      <c r="F28412" t="s">
        <v>60587</v>
      </c>
      <c r="G28412" t="s">
        <v>36490</v>
      </c>
      <c r="H28412" t="s">
        <v>75727</v>
      </c>
    </row>
    <row r="28413" spans="1:12" x14ac:dyDescent="0.25">
      <c r="A28413" s="1">
        <v>28411</v>
      </c>
      <c r="B28413" t="s">
        <v>9214</v>
      </c>
      <c r="C28413" t="s">
        <v>40121</v>
      </c>
      <c r="D28413">
        <v>2011</v>
      </c>
      <c r="E28413">
        <v>85</v>
      </c>
      <c r="F28413" t="s">
        <v>60634</v>
      </c>
      <c r="G28413" t="s">
        <v>61307</v>
      </c>
      <c r="H28413" t="s">
        <v>70501</v>
      </c>
    </row>
    <row r="28414" spans="1:12" x14ac:dyDescent="0.25">
      <c r="A28414" s="1">
        <v>28412</v>
      </c>
      <c r="B28414" t="s">
        <v>11518</v>
      </c>
      <c r="C28414" t="s">
        <v>42332</v>
      </c>
      <c r="D28414">
        <v>2011</v>
      </c>
      <c r="E28414">
        <v>95</v>
      </c>
      <c r="F28414" t="s">
        <v>60598</v>
      </c>
      <c r="G28414" t="s">
        <v>61307</v>
      </c>
      <c r="H28414" t="s">
        <v>72797</v>
      </c>
    </row>
    <row r="28415" spans="1:12" x14ac:dyDescent="0.25">
      <c r="A28415" s="1">
        <v>28413</v>
      </c>
      <c r="B28415" t="s">
        <v>30440</v>
      </c>
      <c r="C28415" t="s">
        <v>59998</v>
      </c>
      <c r="D28415">
        <v>2019</v>
      </c>
      <c r="E28415">
        <v>115</v>
      </c>
      <c r="F28415" t="s">
        <v>60587</v>
      </c>
      <c r="G28415" t="s">
        <v>61315</v>
      </c>
      <c r="H28415" t="s">
        <v>91583</v>
      </c>
    </row>
    <row r="28416" spans="1:12" x14ac:dyDescent="0.25">
      <c r="A28416" s="1">
        <v>28414</v>
      </c>
      <c r="B28416" t="s">
        <v>16982</v>
      </c>
      <c r="C28416" t="s">
        <v>47505</v>
      </c>
      <c r="D28416">
        <v>2016</v>
      </c>
      <c r="E28416">
        <v>112</v>
      </c>
      <c r="F28416" t="s">
        <v>60731</v>
      </c>
      <c r="G28416" t="s">
        <v>61314</v>
      </c>
      <c r="H28416" t="s">
        <v>78232</v>
      </c>
      <c r="I28416" t="s">
        <v>92210</v>
      </c>
      <c r="J28416" t="s">
        <v>92340</v>
      </c>
      <c r="K28416" s="2">
        <v>42839</v>
      </c>
      <c r="L28416" t="s">
        <v>92379</v>
      </c>
    </row>
    <row r="28417" spans="1:12" x14ac:dyDescent="0.25">
      <c r="A28417" s="1">
        <v>28415</v>
      </c>
      <c r="B28417" t="s">
        <v>19721</v>
      </c>
      <c r="C28417" t="s">
        <v>50083</v>
      </c>
      <c r="D28417">
        <v>2015</v>
      </c>
      <c r="E28417">
        <v>118</v>
      </c>
      <c r="F28417" t="s">
        <v>60611</v>
      </c>
      <c r="G28417" t="s">
        <v>61312</v>
      </c>
      <c r="H28417" t="s">
        <v>80954</v>
      </c>
      <c r="I28417" t="s">
        <v>92210</v>
      </c>
      <c r="K28417" s="2">
        <v>42340</v>
      </c>
      <c r="L28417" t="s">
        <v>92516</v>
      </c>
    </row>
    <row r="28418" spans="1:12" x14ac:dyDescent="0.25">
      <c r="A28418" s="1">
        <v>28416</v>
      </c>
      <c r="B28418" t="s">
        <v>20661</v>
      </c>
      <c r="C28418" t="s">
        <v>50083</v>
      </c>
      <c r="D28418">
        <v>2014</v>
      </c>
      <c r="E28418">
        <v>88</v>
      </c>
      <c r="F28418" t="s">
        <v>60587</v>
      </c>
      <c r="G28418" t="s">
        <v>61310</v>
      </c>
      <c r="H28418" t="s">
        <v>81891</v>
      </c>
    </row>
    <row r="28419" spans="1:12" x14ac:dyDescent="0.25">
      <c r="A28419" s="1">
        <v>28417</v>
      </c>
      <c r="B28419" t="s">
        <v>21279</v>
      </c>
      <c r="C28419" t="s">
        <v>51537</v>
      </c>
      <c r="D28419">
        <v>2017</v>
      </c>
      <c r="E28419">
        <v>91</v>
      </c>
      <c r="F28419" t="s">
        <v>60587</v>
      </c>
      <c r="G28419" t="s">
        <v>61303</v>
      </c>
      <c r="H28419" t="s">
        <v>82502</v>
      </c>
    </row>
    <row r="28420" spans="1:12" x14ac:dyDescent="0.25">
      <c r="A28420" s="1">
        <v>28418</v>
      </c>
      <c r="B28420" t="s">
        <v>6474</v>
      </c>
      <c r="C28420" t="s">
        <v>37466</v>
      </c>
      <c r="D28420">
        <v>2009</v>
      </c>
      <c r="E28420">
        <v>96</v>
      </c>
      <c r="F28420" t="s">
        <v>60587</v>
      </c>
      <c r="G28420" t="s">
        <v>61306</v>
      </c>
      <c r="H28420" t="s">
        <v>67771</v>
      </c>
    </row>
    <row r="28421" spans="1:12" x14ac:dyDescent="0.25">
      <c r="A28421" s="1">
        <v>28419</v>
      </c>
      <c r="B28421" t="s">
        <v>12148</v>
      </c>
      <c r="C28421" t="s">
        <v>42931</v>
      </c>
      <c r="D28421">
        <v>2013</v>
      </c>
      <c r="E28421">
        <v>83</v>
      </c>
      <c r="F28421" t="s">
        <v>60622</v>
      </c>
      <c r="G28421" t="s">
        <v>61311</v>
      </c>
      <c r="H28421" t="s">
        <v>73423</v>
      </c>
    </row>
    <row r="28422" spans="1:12" x14ac:dyDescent="0.25">
      <c r="A28422" s="1">
        <v>28420</v>
      </c>
      <c r="B28422" t="s">
        <v>27670</v>
      </c>
      <c r="C28422" t="s">
        <v>57450</v>
      </c>
      <c r="D28422">
        <v>2017</v>
      </c>
      <c r="E28422">
        <v>91</v>
      </c>
      <c r="F28422" t="s">
        <v>60587</v>
      </c>
      <c r="G28422" t="s">
        <v>61303</v>
      </c>
      <c r="H28422" t="s">
        <v>88841</v>
      </c>
    </row>
    <row r="28423" spans="1:12" x14ac:dyDescent="0.25">
      <c r="A28423" s="1">
        <v>28421</v>
      </c>
      <c r="B28423" t="s">
        <v>3424</v>
      </c>
      <c r="C28423" t="s">
        <v>34462</v>
      </c>
      <c r="D28423">
        <v>2019</v>
      </c>
      <c r="E28423">
        <v>104</v>
      </c>
      <c r="F28423" t="s">
        <v>47737</v>
      </c>
      <c r="G28423" t="s">
        <v>61315</v>
      </c>
      <c r="H28423" t="s">
        <v>64724</v>
      </c>
    </row>
    <row r="28424" spans="1:12" x14ac:dyDescent="0.25">
      <c r="A28424" s="1">
        <v>28422</v>
      </c>
      <c r="B28424" t="s">
        <v>1509</v>
      </c>
      <c r="C28424" t="s">
        <v>32566</v>
      </c>
      <c r="D28424">
        <v>2006</v>
      </c>
      <c r="E28424">
        <v>84</v>
      </c>
      <c r="F28424" t="s">
        <v>60587</v>
      </c>
      <c r="G28424" t="s">
        <v>61308</v>
      </c>
      <c r="H28424" t="s">
        <v>62812</v>
      </c>
    </row>
    <row r="28425" spans="1:12" x14ac:dyDescent="0.25">
      <c r="A28425" s="1">
        <v>28423</v>
      </c>
      <c r="B28425" t="s">
        <v>25462</v>
      </c>
      <c r="C28425" t="s">
        <v>55421</v>
      </c>
      <c r="D28425">
        <v>2018</v>
      </c>
      <c r="E28425">
        <v>93</v>
      </c>
      <c r="F28425" t="s">
        <v>60611</v>
      </c>
      <c r="G28425" t="s">
        <v>61302</v>
      </c>
      <c r="H28425" t="s">
        <v>86654</v>
      </c>
    </row>
    <row r="28426" spans="1:12" x14ac:dyDescent="0.25">
      <c r="A28426" s="1">
        <v>28424</v>
      </c>
      <c r="B28426" t="s">
        <v>9799</v>
      </c>
      <c r="C28426" t="s">
        <v>40680</v>
      </c>
      <c r="D28426">
        <v>2010</v>
      </c>
      <c r="E28426">
        <v>118</v>
      </c>
      <c r="F28426" t="s">
        <v>60733</v>
      </c>
      <c r="G28426" t="s">
        <v>61313</v>
      </c>
      <c r="H28426" t="s">
        <v>71084</v>
      </c>
    </row>
    <row r="28427" spans="1:12" x14ac:dyDescent="0.25">
      <c r="A28427" s="1">
        <v>28425</v>
      </c>
      <c r="B28427" t="s">
        <v>5073</v>
      </c>
      <c r="C28427" t="s">
        <v>36092</v>
      </c>
      <c r="D28427">
        <v>2019</v>
      </c>
      <c r="E28427">
        <v>73</v>
      </c>
      <c r="F28427" t="s">
        <v>60611</v>
      </c>
      <c r="G28427" t="s">
        <v>61315</v>
      </c>
      <c r="H28427" t="s">
        <v>66372</v>
      </c>
    </row>
    <row r="28428" spans="1:12" x14ac:dyDescent="0.25">
      <c r="A28428" s="1">
        <v>28426</v>
      </c>
      <c r="B28428" t="s">
        <v>7425</v>
      </c>
      <c r="C28428" t="s">
        <v>38393</v>
      </c>
      <c r="D28428">
        <v>2010</v>
      </c>
      <c r="E28428">
        <v>103</v>
      </c>
      <c r="F28428" t="s">
        <v>60620</v>
      </c>
      <c r="G28428" t="s">
        <v>61313</v>
      </c>
      <c r="H28428" t="s">
        <v>68721</v>
      </c>
      <c r="I28428" t="s">
        <v>92210</v>
      </c>
      <c r="J28428" t="s">
        <v>38276</v>
      </c>
      <c r="K28428" s="2">
        <v>40423</v>
      </c>
      <c r="L28428" t="s">
        <v>92377</v>
      </c>
    </row>
    <row r="28429" spans="1:12" x14ac:dyDescent="0.25">
      <c r="A28429" s="1">
        <v>28427</v>
      </c>
      <c r="B28429" t="s">
        <v>10756</v>
      </c>
      <c r="C28429" t="s">
        <v>41601</v>
      </c>
      <c r="D28429">
        <v>2015</v>
      </c>
      <c r="E28429">
        <v>130</v>
      </c>
      <c r="F28429" t="s">
        <v>60633</v>
      </c>
      <c r="G28429" t="s">
        <v>61312</v>
      </c>
      <c r="H28429" t="s">
        <v>72037</v>
      </c>
      <c r="I28429" t="s">
        <v>92216</v>
      </c>
      <c r="J28429" t="s">
        <v>92340</v>
      </c>
      <c r="K28429" s="2">
        <v>42144</v>
      </c>
      <c r="L28429" t="s">
        <v>92357</v>
      </c>
    </row>
    <row r="28430" spans="1:12" x14ac:dyDescent="0.25">
      <c r="A28430" s="1">
        <v>28428</v>
      </c>
      <c r="B28430" t="s">
        <v>10545</v>
      </c>
      <c r="C28430" t="s">
        <v>41398</v>
      </c>
      <c r="D28430">
        <v>2011</v>
      </c>
      <c r="E28430">
        <v>90</v>
      </c>
      <c r="F28430" t="s">
        <v>60662</v>
      </c>
      <c r="G28430" t="s">
        <v>61307</v>
      </c>
      <c r="H28430" t="s">
        <v>71826</v>
      </c>
    </row>
    <row r="28431" spans="1:12" x14ac:dyDescent="0.25">
      <c r="A28431" s="1">
        <v>28429</v>
      </c>
      <c r="B28431" t="s">
        <v>8287</v>
      </c>
      <c r="C28431" t="s">
        <v>39224</v>
      </c>
      <c r="D28431">
        <v>2011</v>
      </c>
      <c r="E28431">
        <v>131</v>
      </c>
      <c r="F28431" t="s">
        <v>60770</v>
      </c>
      <c r="G28431" t="s">
        <v>61307</v>
      </c>
      <c r="H28431" t="s">
        <v>69580</v>
      </c>
    </row>
    <row r="28432" spans="1:12" x14ac:dyDescent="0.25">
      <c r="A28432" s="1">
        <v>28430</v>
      </c>
      <c r="B28432" t="s">
        <v>28522</v>
      </c>
      <c r="C28432" t="s">
        <v>58236</v>
      </c>
      <c r="D28432">
        <v>2019</v>
      </c>
      <c r="E28432">
        <v>87</v>
      </c>
      <c r="F28432" t="s">
        <v>60739</v>
      </c>
      <c r="G28432" t="s">
        <v>61315</v>
      </c>
      <c r="H28432" t="s">
        <v>89684</v>
      </c>
    </row>
    <row r="28433" spans="1:12" x14ac:dyDescent="0.25">
      <c r="A28433" s="1">
        <v>28431</v>
      </c>
      <c r="B28433" t="s">
        <v>15784</v>
      </c>
      <c r="C28433" t="s">
        <v>46390</v>
      </c>
      <c r="D28433">
        <v>2012</v>
      </c>
      <c r="E28433">
        <v>124</v>
      </c>
      <c r="F28433" t="s">
        <v>60624</v>
      </c>
      <c r="G28433" t="s">
        <v>36490</v>
      </c>
      <c r="H28433" t="s">
        <v>77039</v>
      </c>
    </row>
    <row r="28434" spans="1:12" x14ac:dyDescent="0.25">
      <c r="A28434" s="1">
        <v>28432</v>
      </c>
      <c r="B28434" t="s">
        <v>24335</v>
      </c>
      <c r="C28434" t="s">
        <v>54377</v>
      </c>
      <c r="D28434">
        <v>2017</v>
      </c>
      <c r="E28434">
        <v>85</v>
      </c>
      <c r="F28434" t="s">
        <v>60611</v>
      </c>
      <c r="G28434" t="s">
        <v>61303</v>
      </c>
      <c r="H28434" t="s">
        <v>85536</v>
      </c>
    </row>
    <row r="28435" spans="1:12" x14ac:dyDescent="0.25">
      <c r="A28435" s="1">
        <v>28433</v>
      </c>
      <c r="B28435" t="s">
        <v>4326</v>
      </c>
      <c r="C28435" t="s">
        <v>35358</v>
      </c>
      <c r="D28435">
        <v>2018</v>
      </c>
      <c r="E28435">
        <v>61</v>
      </c>
      <c r="F28435" t="s">
        <v>60611</v>
      </c>
      <c r="G28435" t="s">
        <v>61302</v>
      </c>
      <c r="H28435" t="s">
        <v>65625</v>
      </c>
    </row>
    <row r="28436" spans="1:12" x14ac:dyDescent="0.25">
      <c r="A28436" s="1">
        <v>28434</v>
      </c>
      <c r="B28436" t="s">
        <v>18684</v>
      </c>
      <c r="C28436" t="s">
        <v>49117</v>
      </c>
      <c r="D28436">
        <v>2016</v>
      </c>
      <c r="E28436">
        <v>162</v>
      </c>
      <c r="F28436" t="s">
        <v>60622</v>
      </c>
      <c r="G28436" t="s">
        <v>61314</v>
      </c>
      <c r="H28436" t="s">
        <v>79923</v>
      </c>
      <c r="I28436" t="s">
        <v>92241</v>
      </c>
      <c r="J28436" t="s">
        <v>38276</v>
      </c>
      <c r="K28436" s="2">
        <v>42565</v>
      </c>
      <c r="L28436" t="s">
        <v>92352</v>
      </c>
    </row>
    <row r="28437" spans="1:12" x14ac:dyDescent="0.25">
      <c r="A28437" s="1">
        <v>28435</v>
      </c>
      <c r="B28437" t="s">
        <v>3216</v>
      </c>
      <c r="C28437" t="s">
        <v>34256</v>
      </c>
      <c r="D28437">
        <v>2019</v>
      </c>
      <c r="E28437">
        <v>113</v>
      </c>
      <c r="F28437" t="s">
        <v>60790</v>
      </c>
      <c r="G28437" t="s">
        <v>61315</v>
      </c>
      <c r="H28437" t="s">
        <v>64516</v>
      </c>
    </row>
    <row r="28438" spans="1:12" x14ac:dyDescent="0.25">
      <c r="A28438" s="1">
        <v>28436</v>
      </c>
      <c r="B28438" t="s">
        <v>30290</v>
      </c>
      <c r="C28438" t="s">
        <v>59858</v>
      </c>
      <c r="D28438">
        <v>2019</v>
      </c>
      <c r="E28438">
        <v>120</v>
      </c>
      <c r="F28438" t="s">
        <v>60611</v>
      </c>
      <c r="G28438" t="s">
        <v>61315</v>
      </c>
      <c r="H28438" t="s">
        <v>91434</v>
      </c>
      <c r="I28438" t="s">
        <v>92210</v>
      </c>
      <c r="J28438" t="s">
        <v>92339</v>
      </c>
      <c r="K28438" s="2">
        <v>43637</v>
      </c>
      <c r="L28438" t="s">
        <v>92373</v>
      </c>
    </row>
    <row r="28439" spans="1:12" x14ac:dyDescent="0.25">
      <c r="A28439" s="1">
        <v>28437</v>
      </c>
      <c r="B28439" t="s">
        <v>21602</v>
      </c>
      <c r="C28439" t="s">
        <v>51837</v>
      </c>
      <c r="D28439">
        <v>2016</v>
      </c>
      <c r="E28439">
        <v>84</v>
      </c>
      <c r="F28439" t="s">
        <v>60601</v>
      </c>
      <c r="G28439" t="s">
        <v>61314</v>
      </c>
      <c r="H28439" t="s">
        <v>82824</v>
      </c>
    </row>
    <row r="28440" spans="1:12" x14ac:dyDescent="0.25">
      <c r="A28440" s="1">
        <v>28438</v>
      </c>
      <c r="B28440" t="s">
        <v>8741</v>
      </c>
      <c r="C28440" t="s">
        <v>39659</v>
      </c>
      <c r="D28440">
        <v>2011</v>
      </c>
      <c r="E28440">
        <v>80</v>
      </c>
      <c r="F28440" t="s">
        <v>60651</v>
      </c>
      <c r="G28440" t="s">
        <v>61307</v>
      </c>
      <c r="H28440" t="s">
        <v>70032</v>
      </c>
      <c r="I28440" t="s">
        <v>92210</v>
      </c>
      <c r="J28440" t="s">
        <v>38276</v>
      </c>
      <c r="K28440" s="2">
        <v>40802</v>
      </c>
      <c r="L28440" t="s">
        <v>92379</v>
      </c>
    </row>
    <row r="28441" spans="1:12" x14ac:dyDescent="0.25">
      <c r="A28441" s="1">
        <v>28439</v>
      </c>
      <c r="B28441" t="s">
        <v>25738</v>
      </c>
      <c r="C28441" t="s">
        <v>55679</v>
      </c>
      <c r="D28441">
        <v>2018</v>
      </c>
      <c r="E28441">
        <v>109</v>
      </c>
      <c r="F28441" t="s">
        <v>61013</v>
      </c>
      <c r="G28441" t="s">
        <v>61302</v>
      </c>
      <c r="H28441" t="s">
        <v>86928</v>
      </c>
    </row>
    <row r="28442" spans="1:12" x14ac:dyDescent="0.25">
      <c r="A28442" s="1">
        <v>28440</v>
      </c>
      <c r="B28442" t="s">
        <v>1135</v>
      </c>
      <c r="C28442" t="s">
        <v>32194</v>
      </c>
      <c r="D28442">
        <v>2005</v>
      </c>
      <c r="E28442">
        <v>97</v>
      </c>
      <c r="F28442" t="s">
        <v>60598</v>
      </c>
      <c r="G28442" t="s">
        <v>61304</v>
      </c>
      <c r="H28442" t="s">
        <v>62440</v>
      </c>
    </row>
    <row r="28443" spans="1:12" x14ac:dyDescent="0.25">
      <c r="A28443" s="1">
        <v>28441</v>
      </c>
      <c r="B28443" t="s">
        <v>9325</v>
      </c>
      <c r="C28443" t="s">
        <v>40227</v>
      </c>
      <c r="D28443">
        <v>2011</v>
      </c>
      <c r="E28443">
        <v>99</v>
      </c>
      <c r="F28443" t="s">
        <v>60613</v>
      </c>
      <c r="G28443" t="s">
        <v>61307</v>
      </c>
      <c r="H28443" t="s">
        <v>70611</v>
      </c>
    </row>
    <row r="28444" spans="1:12" x14ac:dyDescent="0.25">
      <c r="A28444" s="1">
        <v>28442</v>
      </c>
      <c r="B28444" t="s">
        <v>18082</v>
      </c>
      <c r="C28444" t="s">
        <v>48540</v>
      </c>
      <c r="D28444">
        <v>2015</v>
      </c>
      <c r="E28444">
        <v>103</v>
      </c>
      <c r="F28444" t="s">
        <v>60587</v>
      </c>
      <c r="G28444" t="s">
        <v>61312</v>
      </c>
      <c r="H28444" t="s">
        <v>79323</v>
      </c>
    </row>
    <row r="28445" spans="1:12" x14ac:dyDescent="0.25">
      <c r="A28445" s="1">
        <v>28443</v>
      </c>
      <c r="B28445" t="s">
        <v>30320</v>
      </c>
      <c r="C28445" t="s">
        <v>59885</v>
      </c>
      <c r="D28445">
        <v>2019</v>
      </c>
      <c r="E28445">
        <v>89</v>
      </c>
      <c r="F28445" t="s">
        <v>42965</v>
      </c>
      <c r="G28445" t="s">
        <v>61315</v>
      </c>
      <c r="H28445" t="s">
        <v>91464</v>
      </c>
    </row>
    <row r="28446" spans="1:12" x14ac:dyDescent="0.25">
      <c r="A28446" s="1">
        <v>28444</v>
      </c>
      <c r="B28446" t="s">
        <v>19426</v>
      </c>
      <c r="C28446" t="s">
        <v>49810</v>
      </c>
      <c r="D28446">
        <v>2016</v>
      </c>
      <c r="E28446">
        <v>111</v>
      </c>
      <c r="F28446" t="s">
        <v>60622</v>
      </c>
      <c r="G28446" t="s">
        <v>61314</v>
      </c>
      <c r="H28446" t="s">
        <v>80660</v>
      </c>
    </row>
    <row r="28447" spans="1:12" x14ac:dyDescent="0.25">
      <c r="A28447" s="1">
        <v>28445</v>
      </c>
      <c r="B28447" t="s">
        <v>13652</v>
      </c>
      <c r="C28447" t="s">
        <v>44361</v>
      </c>
      <c r="D28447">
        <v>2015</v>
      </c>
      <c r="E28447">
        <v>107</v>
      </c>
      <c r="F28447" t="s">
        <v>60667</v>
      </c>
      <c r="G28447" t="s">
        <v>61312</v>
      </c>
      <c r="H28447" t="s">
        <v>74921</v>
      </c>
    </row>
    <row r="28448" spans="1:12" x14ac:dyDescent="0.25">
      <c r="A28448" s="1">
        <v>28446</v>
      </c>
      <c r="B28448" t="s">
        <v>29184</v>
      </c>
      <c r="C28448" t="s">
        <v>58849</v>
      </c>
      <c r="D28448">
        <v>2018</v>
      </c>
      <c r="E28448">
        <v>110</v>
      </c>
      <c r="F28448" t="s">
        <v>60587</v>
      </c>
      <c r="G28448" t="s">
        <v>61302</v>
      </c>
      <c r="H28448" t="s">
        <v>90341</v>
      </c>
      <c r="I28448" t="s">
        <v>92210</v>
      </c>
      <c r="K28448" s="2">
        <v>43398</v>
      </c>
      <c r="L28448" t="s">
        <v>92590</v>
      </c>
    </row>
    <row r="28449" spans="1:12" x14ac:dyDescent="0.25">
      <c r="A28449" s="1">
        <v>28447</v>
      </c>
      <c r="B28449" t="s">
        <v>24973</v>
      </c>
      <c r="C28449" t="s">
        <v>54976</v>
      </c>
      <c r="D28449">
        <v>2019</v>
      </c>
      <c r="E28449">
        <v>758</v>
      </c>
      <c r="F28449" t="s">
        <v>60603</v>
      </c>
      <c r="G28449" t="s">
        <v>61315</v>
      </c>
      <c r="H28449" t="s">
        <v>86171</v>
      </c>
    </row>
    <row r="28450" spans="1:12" x14ac:dyDescent="0.25">
      <c r="A28450" s="1">
        <v>28448</v>
      </c>
      <c r="B28450" t="s">
        <v>14218</v>
      </c>
      <c r="C28450" t="s">
        <v>44896</v>
      </c>
      <c r="D28450">
        <v>2008</v>
      </c>
      <c r="E28450">
        <v>78</v>
      </c>
      <c r="F28450" t="s">
        <v>60611</v>
      </c>
      <c r="G28450" t="s">
        <v>61305</v>
      </c>
      <c r="H28450" t="s">
        <v>75483</v>
      </c>
    </row>
    <row r="28451" spans="1:12" x14ac:dyDescent="0.25">
      <c r="A28451" s="1">
        <v>28449</v>
      </c>
      <c r="B28451" t="s">
        <v>30086</v>
      </c>
      <c r="C28451" t="s">
        <v>59665</v>
      </c>
      <c r="D28451">
        <v>2018</v>
      </c>
      <c r="E28451">
        <v>127</v>
      </c>
      <c r="F28451" t="s">
        <v>60598</v>
      </c>
      <c r="G28451" t="s">
        <v>61302</v>
      </c>
      <c r="H28451" t="s">
        <v>91233</v>
      </c>
    </row>
    <row r="28452" spans="1:12" x14ac:dyDescent="0.25">
      <c r="A28452" s="1">
        <v>28450</v>
      </c>
      <c r="B28452" t="s">
        <v>1791</v>
      </c>
      <c r="C28452" t="s">
        <v>32845</v>
      </c>
      <c r="D28452">
        <v>2010</v>
      </c>
      <c r="E28452">
        <v>101</v>
      </c>
      <c r="F28452" t="s">
        <v>60652</v>
      </c>
      <c r="G28452" t="s">
        <v>61313</v>
      </c>
      <c r="H28452" t="s">
        <v>63093</v>
      </c>
      <c r="I28452" t="s">
        <v>92212</v>
      </c>
      <c r="K28452" s="2">
        <v>40200</v>
      </c>
      <c r="L28452" t="s">
        <v>92345</v>
      </c>
    </row>
    <row r="28453" spans="1:12" x14ac:dyDescent="0.25">
      <c r="A28453" s="1">
        <v>28451</v>
      </c>
      <c r="B28453" t="s">
        <v>27735</v>
      </c>
      <c r="C28453" t="s">
        <v>32845</v>
      </c>
      <c r="D28453">
        <v>2019</v>
      </c>
      <c r="E28453">
        <v>86</v>
      </c>
      <c r="F28453" t="s">
        <v>60634</v>
      </c>
      <c r="G28453" t="s">
        <v>61315</v>
      </c>
      <c r="H28453" t="s">
        <v>88906</v>
      </c>
    </row>
    <row r="28454" spans="1:12" x14ac:dyDescent="0.25">
      <c r="A28454" s="1">
        <v>28452</v>
      </c>
      <c r="B28454" t="s">
        <v>10590</v>
      </c>
      <c r="C28454" t="s">
        <v>41440</v>
      </c>
      <c r="D28454">
        <v>2012</v>
      </c>
      <c r="E28454">
        <v>90</v>
      </c>
      <c r="F28454" t="s">
        <v>60688</v>
      </c>
      <c r="G28454" t="s">
        <v>36490</v>
      </c>
      <c r="H28454" t="s">
        <v>71871</v>
      </c>
    </row>
    <row r="28455" spans="1:12" x14ac:dyDescent="0.25">
      <c r="A28455" s="1">
        <v>28453</v>
      </c>
      <c r="B28455" t="s">
        <v>4368</v>
      </c>
      <c r="C28455" t="s">
        <v>35399</v>
      </c>
      <c r="D28455">
        <v>2020</v>
      </c>
      <c r="E28455">
        <v>91</v>
      </c>
      <c r="F28455" t="s">
        <v>60634</v>
      </c>
      <c r="G28455" t="s">
        <v>61316</v>
      </c>
      <c r="H28455" t="s">
        <v>65667</v>
      </c>
    </row>
    <row r="28456" spans="1:12" x14ac:dyDescent="0.25">
      <c r="A28456" s="1">
        <v>28454</v>
      </c>
      <c r="B28456" t="s">
        <v>4660</v>
      </c>
      <c r="C28456" t="s">
        <v>35686</v>
      </c>
      <c r="D28456">
        <v>2019</v>
      </c>
      <c r="E28456">
        <v>109</v>
      </c>
      <c r="F28456" t="s">
        <v>60598</v>
      </c>
      <c r="G28456" t="s">
        <v>61315</v>
      </c>
      <c r="H28456" t="s">
        <v>65959</v>
      </c>
    </row>
    <row r="28457" spans="1:12" x14ac:dyDescent="0.25">
      <c r="A28457" s="1">
        <v>28455</v>
      </c>
      <c r="B28457" t="s">
        <v>9871</v>
      </c>
      <c r="C28457" t="s">
        <v>40746</v>
      </c>
      <c r="D28457">
        <v>2011</v>
      </c>
      <c r="E28457">
        <v>90</v>
      </c>
      <c r="F28457" t="s">
        <v>60646</v>
      </c>
      <c r="G28457" t="s">
        <v>61307</v>
      </c>
      <c r="H28457" t="s">
        <v>71156</v>
      </c>
    </row>
    <row r="28458" spans="1:12" x14ac:dyDescent="0.25">
      <c r="A28458" s="1">
        <v>28456</v>
      </c>
      <c r="B28458" t="s">
        <v>18706</v>
      </c>
      <c r="C28458" t="s">
        <v>49137</v>
      </c>
      <c r="D28458">
        <v>2015</v>
      </c>
      <c r="E28458">
        <v>89</v>
      </c>
      <c r="F28458" t="s">
        <v>60822</v>
      </c>
      <c r="G28458" t="s">
        <v>61312</v>
      </c>
      <c r="H28458" t="s">
        <v>79945</v>
      </c>
    </row>
    <row r="28459" spans="1:12" x14ac:dyDescent="0.25">
      <c r="A28459" s="1">
        <v>28457</v>
      </c>
      <c r="B28459" t="s">
        <v>27083</v>
      </c>
      <c r="C28459" t="s">
        <v>56908</v>
      </c>
      <c r="D28459">
        <v>2019</v>
      </c>
      <c r="E28459">
        <v>113</v>
      </c>
      <c r="F28459" t="s">
        <v>60624</v>
      </c>
      <c r="G28459" t="s">
        <v>61315</v>
      </c>
      <c r="H28459" t="s">
        <v>88262</v>
      </c>
    </row>
    <row r="28460" spans="1:12" x14ac:dyDescent="0.25">
      <c r="A28460" s="1">
        <v>28458</v>
      </c>
      <c r="B28460" t="s">
        <v>27522</v>
      </c>
      <c r="C28460" t="s">
        <v>57314</v>
      </c>
      <c r="D28460">
        <v>2018</v>
      </c>
      <c r="E28460">
        <v>85</v>
      </c>
      <c r="F28460" t="s">
        <v>35203</v>
      </c>
      <c r="G28460" t="s">
        <v>61302</v>
      </c>
      <c r="H28460" t="s">
        <v>88693</v>
      </c>
    </row>
    <row r="28461" spans="1:12" x14ac:dyDescent="0.25">
      <c r="A28461" s="1">
        <v>28459</v>
      </c>
      <c r="B28461" t="s">
        <v>14956</v>
      </c>
      <c r="C28461" t="s">
        <v>45597</v>
      </c>
      <c r="D28461">
        <v>2014</v>
      </c>
      <c r="E28461">
        <v>102</v>
      </c>
      <c r="F28461" t="s">
        <v>60624</v>
      </c>
      <c r="G28461" t="s">
        <v>61310</v>
      </c>
      <c r="H28461" t="s">
        <v>76214</v>
      </c>
      <c r="I28461" t="s">
        <v>92222</v>
      </c>
      <c r="J28461" t="s">
        <v>38276</v>
      </c>
      <c r="K28461" s="2">
        <v>41985</v>
      </c>
      <c r="L28461" t="s">
        <v>92358</v>
      </c>
    </row>
    <row r="28462" spans="1:12" x14ac:dyDescent="0.25">
      <c r="A28462" s="1">
        <v>28460</v>
      </c>
      <c r="B28462" t="s">
        <v>7672</v>
      </c>
      <c r="C28462" t="s">
        <v>38632</v>
      </c>
      <c r="D28462">
        <v>2010</v>
      </c>
      <c r="E28462">
        <v>110</v>
      </c>
      <c r="F28462" t="s">
        <v>60622</v>
      </c>
      <c r="G28462" t="s">
        <v>61313</v>
      </c>
      <c r="H28462" t="s">
        <v>68967</v>
      </c>
    </row>
    <row r="28463" spans="1:12" x14ac:dyDescent="0.25">
      <c r="A28463" s="1">
        <v>28461</v>
      </c>
      <c r="B28463" t="s">
        <v>24747</v>
      </c>
      <c r="C28463" t="s">
        <v>54761</v>
      </c>
      <c r="D28463">
        <v>2017</v>
      </c>
      <c r="E28463">
        <v>93</v>
      </c>
      <c r="F28463" t="s">
        <v>60688</v>
      </c>
      <c r="G28463" t="s">
        <v>61303</v>
      </c>
      <c r="H28463" t="s">
        <v>85945</v>
      </c>
    </row>
    <row r="28464" spans="1:12" x14ac:dyDescent="0.25">
      <c r="A28464" s="1">
        <v>28462</v>
      </c>
      <c r="B28464" t="s">
        <v>17032</v>
      </c>
      <c r="C28464" t="s">
        <v>47553</v>
      </c>
      <c r="D28464">
        <v>2014</v>
      </c>
      <c r="E28464">
        <v>95</v>
      </c>
      <c r="F28464" t="s">
        <v>60587</v>
      </c>
      <c r="G28464" t="s">
        <v>61310</v>
      </c>
      <c r="H28464" t="s">
        <v>78282</v>
      </c>
    </row>
    <row r="28465" spans="1:8" x14ac:dyDescent="0.25">
      <c r="A28465" s="1">
        <v>28463</v>
      </c>
      <c r="B28465" t="s">
        <v>5814</v>
      </c>
      <c r="C28465" t="s">
        <v>36817</v>
      </c>
      <c r="D28465">
        <v>2020</v>
      </c>
      <c r="E28465">
        <v>84</v>
      </c>
      <c r="F28465" t="s">
        <v>61003</v>
      </c>
      <c r="G28465" t="s">
        <v>61316</v>
      </c>
      <c r="H28465" t="s">
        <v>67113</v>
      </c>
    </row>
    <row r="28466" spans="1:8" x14ac:dyDescent="0.25">
      <c r="A28466" s="1">
        <v>28464</v>
      </c>
      <c r="B28466" t="s">
        <v>18882</v>
      </c>
      <c r="C28466" t="s">
        <v>49304</v>
      </c>
      <c r="D28466">
        <v>2017</v>
      </c>
      <c r="E28466">
        <v>87</v>
      </c>
      <c r="F28466" t="s">
        <v>60609</v>
      </c>
      <c r="G28466" t="s">
        <v>61303</v>
      </c>
      <c r="H28466" t="s">
        <v>80119</v>
      </c>
    </row>
    <row r="28467" spans="1:8" x14ac:dyDescent="0.25">
      <c r="A28467" s="1">
        <v>28465</v>
      </c>
      <c r="B28467" t="s">
        <v>7844</v>
      </c>
      <c r="C28467" t="s">
        <v>38798</v>
      </c>
      <c r="D28467">
        <v>2009</v>
      </c>
      <c r="E28467">
        <v>200</v>
      </c>
      <c r="F28467" t="s">
        <v>60605</v>
      </c>
      <c r="G28467" t="s">
        <v>61306</v>
      </c>
      <c r="H28467" t="s">
        <v>69138</v>
      </c>
    </row>
    <row r="28468" spans="1:8" x14ac:dyDescent="0.25">
      <c r="A28468" s="1">
        <v>28466</v>
      </c>
      <c r="B28468" t="s">
        <v>23466</v>
      </c>
      <c r="C28468" t="s">
        <v>53567</v>
      </c>
      <c r="D28468">
        <v>2016</v>
      </c>
      <c r="E28468">
        <v>114</v>
      </c>
      <c r="F28468" t="s">
        <v>60611</v>
      </c>
      <c r="G28468" t="s">
        <v>61314</v>
      </c>
      <c r="H28468" t="s">
        <v>84674</v>
      </c>
    </row>
    <row r="28469" spans="1:8" x14ac:dyDescent="0.25">
      <c r="A28469" s="1">
        <v>28467</v>
      </c>
      <c r="B28469" t="s">
        <v>3631</v>
      </c>
      <c r="C28469" t="s">
        <v>34669</v>
      </c>
      <c r="D28469">
        <v>2019</v>
      </c>
      <c r="E28469">
        <v>115</v>
      </c>
      <c r="F28469" t="s">
        <v>60622</v>
      </c>
      <c r="G28469" t="s">
        <v>61315</v>
      </c>
      <c r="H28469" t="s">
        <v>64931</v>
      </c>
    </row>
    <row r="28470" spans="1:8" x14ac:dyDescent="0.25">
      <c r="A28470" s="1">
        <v>28468</v>
      </c>
      <c r="B28470" t="s">
        <v>23148</v>
      </c>
      <c r="C28470" t="s">
        <v>53275</v>
      </c>
      <c r="D28470">
        <v>2017</v>
      </c>
      <c r="E28470">
        <v>98</v>
      </c>
      <c r="F28470" t="s">
        <v>60675</v>
      </c>
      <c r="G28470" t="s">
        <v>61303</v>
      </c>
      <c r="H28470" t="s">
        <v>84359</v>
      </c>
    </row>
    <row r="28471" spans="1:8" x14ac:dyDescent="0.25">
      <c r="A28471" s="1">
        <v>28469</v>
      </c>
      <c r="B28471" t="s">
        <v>26577</v>
      </c>
      <c r="C28471" t="s">
        <v>56450</v>
      </c>
      <c r="D28471">
        <v>2017</v>
      </c>
      <c r="E28471">
        <v>70</v>
      </c>
      <c r="F28471" t="s">
        <v>60797</v>
      </c>
      <c r="G28471" t="s">
        <v>61303</v>
      </c>
      <c r="H28471" t="s">
        <v>87759</v>
      </c>
    </row>
    <row r="28472" spans="1:8" x14ac:dyDescent="0.25">
      <c r="A28472" s="1">
        <v>28470</v>
      </c>
      <c r="B28472" t="s">
        <v>9138</v>
      </c>
      <c r="C28472" t="s">
        <v>40047</v>
      </c>
      <c r="D28472">
        <v>2011</v>
      </c>
      <c r="E28472">
        <v>83</v>
      </c>
      <c r="F28472" t="s">
        <v>60634</v>
      </c>
      <c r="G28472" t="s">
        <v>61307</v>
      </c>
      <c r="H28472" t="s">
        <v>70425</v>
      </c>
    </row>
    <row r="28473" spans="1:8" x14ac:dyDescent="0.25">
      <c r="A28473" s="1">
        <v>28471</v>
      </c>
      <c r="B28473" t="s">
        <v>14803</v>
      </c>
      <c r="C28473" t="s">
        <v>40047</v>
      </c>
      <c r="D28473">
        <v>2014</v>
      </c>
      <c r="E28473">
        <v>83</v>
      </c>
      <c r="F28473" t="s">
        <v>60647</v>
      </c>
      <c r="G28473" t="s">
        <v>61310</v>
      </c>
      <c r="H28473" t="s">
        <v>76063</v>
      </c>
    </row>
    <row r="28474" spans="1:8" x14ac:dyDescent="0.25">
      <c r="A28474" s="1">
        <v>28472</v>
      </c>
      <c r="B28474" t="s">
        <v>11161</v>
      </c>
      <c r="C28474" t="s">
        <v>41990</v>
      </c>
      <c r="D28474">
        <v>2011</v>
      </c>
      <c r="E28474">
        <v>72</v>
      </c>
      <c r="F28474" t="s">
        <v>60662</v>
      </c>
      <c r="G28474" t="s">
        <v>61307</v>
      </c>
      <c r="H28474" t="s">
        <v>72441</v>
      </c>
    </row>
    <row r="28475" spans="1:8" x14ac:dyDescent="0.25">
      <c r="A28475" s="1">
        <v>28473</v>
      </c>
      <c r="B28475" t="s">
        <v>27217</v>
      </c>
      <c r="C28475" t="s">
        <v>41990</v>
      </c>
      <c r="D28475">
        <v>2018</v>
      </c>
      <c r="E28475">
        <v>92</v>
      </c>
      <c r="F28475" t="s">
        <v>60606</v>
      </c>
      <c r="G28475" t="s">
        <v>61302</v>
      </c>
      <c r="H28475" t="s">
        <v>88395</v>
      </c>
    </row>
    <row r="28476" spans="1:8" x14ac:dyDescent="0.25">
      <c r="A28476" s="1">
        <v>28474</v>
      </c>
      <c r="B28476" t="s">
        <v>1935</v>
      </c>
      <c r="C28476" t="s">
        <v>32987</v>
      </c>
      <c r="D28476">
        <v>2006</v>
      </c>
      <c r="E28476">
        <v>84</v>
      </c>
      <c r="F28476" t="s">
        <v>60587</v>
      </c>
      <c r="G28476" t="s">
        <v>61308</v>
      </c>
      <c r="H28476" t="s">
        <v>63236</v>
      </c>
    </row>
    <row r="28477" spans="1:8" x14ac:dyDescent="0.25">
      <c r="A28477" s="1">
        <v>28475</v>
      </c>
      <c r="B28477" t="s">
        <v>1264</v>
      </c>
      <c r="C28477" t="s">
        <v>32322</v>
      </c>
      <c r="D28477">
        <v>2006</v>
      </c>
      <c r="E28477">
        <v>180</v>
      </c>
      <c r="F28477" t="s">
        <v>60676</v>
      </c>
      <c r="G28477" t="s">
        <v>61308</v>
      </c>
      <c r="H28477" t="s">
        <v>62568</v>
      </c>
    </row>
    <row r="28478" spans="1:8" x14ac:dyDescent="0.25">
      <c r="A28478" s="1">
        <v>28476</v>
      </c>
      <c r="B28478" t="s">
        <v>10623</v>
      </c>
      <c r="C28478" t="s">
        <v>41472</v>
      </c>
      <c r="D28478">
        <v>2012</v>
      </c>
      <c r="E28478">
        <v>90</v>
      </c>
      <c r="F28478" t="s">
        <v>60656</v>
      </c>
      <c r="G28478" t="s">
        <v>36490</v>
      </c>
      <c r="H28478" t="s">
        <v>71904</v>
      </c>
    </row>
    <row r="28479" spans="1:8" x14ac:dyDescent="0.25">
      <c r="A28479" s="1">
        <v>28477</v>
      </c>
      <c r="B28479" t="s">
        <v>29370</v>
      </c>
      <c r="C28479" t="s">
        <v>59020</v>
      </c>
      <c r="D28479">
        <v>2019</v>
      </c>
      <c r="E28479">
        <v>102</v>
      </c>
      <c r="F28479" t="s">
        <v>60826</v>
      </c>
      <c r="G28479" t="s">
        <v>61315</v>
      </c>
      <c r="H28479" t="s">
        <v>90522</v>
      </c>
    </row>
    <row r="28480" spans="1:8" x14ac:dyDescent="0.25">
      <c r="A28480" s="1">
        <v>28478</v>
      </c>
      <c r="B28480" t="s">
        <v>15896</v>
      </c>
      <c r="C28480" t="s">
        <v>46491</v>
      </c>
      <c r="D28480">
        <v>2017</v>
      </c>
      <c r="E28480">
        <v>80</v>
      </c>
      <c r="F28480" t="s">
        <v>60882</v>
      </c>
      <c r="G28480" t="s">
        <v>61303</v>
      </c>
      <c r="H28480" t="s">
        <v>77150</v>
      </c>
    </row>
    <row r="28481" spans="1:12" x14ac:dyDescent="0.25">
      <c r="A28481" s="1">
        <v>28479</v>
      </c>
      <c r="B28481" t="s">
        <v>16542</v>
      </c>
      <c r="C28481" t="s">
        <v>47095</v>
      </c>
      <c r="D28481">
        <v>2014</v>
      </c>
      <c r="E28481">
        <v>105</v>
      </c>
      <c r="F28481" t="s">
        <v>60735</v>
      </c>
      <c r="G28481" t="s">
        <v>61310</v>
      </c>
      <c r="H28481" t="s">
        <v>77792</v>
      </c>
    </row>
    <row r="28482" spans="1:12" x14ac:dyDescent="0.25">
      <c r="A28482" s="1">
        <v>28480</v>
      </c>
      <c r="B28482" t="s">
        <v>25</v>
      </c>
      <c r="C28482" t="s">
        <v>31085</v>
      </c>
      <c r="D28482">
        <v>2007</v>
      </c>
      <c r="E28482">
        <v>98</v>
      </c>
      <c r="F28482" t="s">
        <v>60598</v>
      </c>
      <c r="G28482" t="s">
        <v>61309</v>
      </c>
      <c r="H28482" t="s">
        <v>61331</v>
      </c>
    </row>
    <row r="28483" spans="1:12" x14ac:dyDescent="0.25">
      <c r="A28483" s="1">
        <v>28481</v>
      </c>
      <c r="B28483" t="s">
        <v>24707</v>
      </c>
      <c r="C28483" t="s">
        <v>54722</v>
      </c>
      <c r="D28483">
        <v>2016</v>
      </c>
      <c r="E28483">
        <v>80</v>
      </c>
      <c r="F28483" t="s">
        <v>60590</v>
      </c>
      <c r="G28483" t="s">
        <v>61314</v>
      </c>
      <c r="H28483" t="s">
        <v>85905</v>
      </c>
    </row>
    <row r="28484" spans="1:12" x14ac:dyDescent="0.25">
      <c r="A28484" s="1">
        <v>28482</v>
      </c>
      <c r="B28484" t="s">
        <v>29949</v>
      </c>
      <c r="C28484" t="s">
        <v>59539</v>
      </c>
      <c r="D28484">
        <v>2019</v>
      </c>
      <c r="E28484">
        <v>81</v>
      </c>
      <c r="F28484" t="s">
        <v>60634</v>
      </c>
      <c r="G28484" t="s">
        <v>61315</v>
      </c>
      <c r="H28484" t="s">
        <v>91097</v>
      </c>
    </row>
    <row r="28485" spans="1:12" x14ac:dyDescent="0.25">
      <c r="A28485" s="1">
        <v>28483</v>
      </c>
      <c r="B28485" t="s">
        <v>14806</v>
      </c>
      <c r="C28485" t="s">
        <v>45457</v>
      </c>
      <c r="D28485">
        <v>2014</v>
      </c>
      <c r="E28485">
        <v>108</v>
      </c>
      <c r="F28485" t="s">
        <v>60605</v>
      </c>
      <c r="G28485" t="s">
        <v>61310</v>
      </c>
      <c r="H28485" t="s">
        <v>76066</v>
      </c>
    </row>
    <row r="28486" spans="1:12" x14ac:dyDescent="0.25">
      <c r="A28486" s="1">
        <v>28484</v>
      </c>
      <c r="B28486" t="s">
        <v>27235</v>
      </c>
      <c r="C28486" t="s">
        <v>57049</v>
      </c>
      <c r="D28486">
        <v>2019</v>
      </c>
      <c r="E28486">
        <v>130</v>
      </c>
      <c r="F28486" t="s">
        <v>60619</v>
      </c>
      <c r="G28486" t="s">
        <v>61315</v>
      </c>
      <c r="H28486" t="s">
        <v>88412</v>
      </c>
    </row>
    <row r="28487" spans="1:12" x14ac:dyDescent="0.25">
      <c r="A28487" s="1">
        <v>28485</v>
      </c>
      <c r="B28487" t="s">
        <v>18302</v>
      </c>
      <c r="C28487" t="s">
        <v>48753</v>
      </c>
      <c r="D28487">
        <v>2016</v>
      </c>
      <c r="E28487">
        <v>93</v>
      </c>
      <c r="F28487" t="s">
        <v>60598</v>
      </c>
      <c r="G28487" t="s">
        <v>61314</v>
      </c>
      <c r="H28487" t="s">
        <v>79543</v>
      </c>
    </row>
    <row r="28488" spans="1:12" x14ac:dyDescent="0.25">
      <c r="A28488" s="1">
        <v>28486</v>
      </c>
      <c r="B28488" t="s">
        <v>7053</v>
      </c>
      <c r="C28488" t="s">
        <v>38029</v>
      </c>
      <c r="D28488">
        <v>2012</v>
      </c>
      <c r="E28488">
        <v>118</v>
      </c>
      <c r="F28488" t="s">
        <v>60656</v>
      </c>
      <c r="G28488" t="s">
        <v>36490</v>
      </c>
      <c r="H28488" t="s">
        <v>68349</v>
      </c>
      <c r="I28488" t="s">
        <v>92210</v>
      </c>
      <c r="J28488" t="s">
        <v>92339</v>
      </c>
      <c r="K28488" s="2">
        <v>41123</v>
      </c>
      <c r="L28488" t="s">
        <v>92367</v>
      </c>
    </row>
    <row r="28489" spans="1:12" x14ac:dyDescent="0.25">
      <c r="A28489" s="1">
        <v>28487</v>
      </c>
      <c r="B28489" t="s">
        <v>11329</v>
      </c>
      <c r="C28489" t="s">
        <v>42150</v>
      </c>
      <c r="D28489">
        <v>2012</v>
      </c>
      <c r="E28489">
        <v>90</v>
      </c>
      <c r="F28489" t="s">
        <v>60598</v>
      </c>
      <c r="G28489" t="s">
        <v>36490</v>
      </c>
      <c r="H28489" t="s">
        <v>72608</v>
      </c>
    </row>
    <row r="28490" spans="1:12" x14ac:dyDescent="0.25">
      <c r="A28490" s="1">
        <v>28488</v>
      </c>
      <c r="B28490" t="s">
        <v>3307</v>
      </c>
      <c r="C28490" t="s">
        <v>34346</v>
      </c>
      <c r="D28490">
        <v>2009</v>
      </c>
      <c r="E28490">
        <v>75</v>
      </c>
      <c r="F28490" t="s">
        <v>60600</v>
      </c>
      <c r="G28490" t="s">
        <v>61306</v>
      </c>
      <c r="H28490" t="s">
        <v>64607</v>
      </c>
    </row>
    <row r="28491" spans="1:12" x14ac:dyDescent="0.25">
      <c r="A28491" s="1">
        <v>28489</v>
      </c>
      <c r="B28491" t="s">
        <v>8547</v>
      </c>
      <c r="C28491" t="s">
        <v>39474</v>
      </c>
      <c r="D28491">
        <v>2011</v>
      </c>
      <c r="E28491">
        <v>83</v>
      </c>
      <c r="F28491" t="s">
        <v>60940</v>
      </c>
      <c r="G28491" t="s">
        <v>61307</v>
      </c>
      <c r="H28491" t="s">
        <v>69839</v>
      </c>
    </row>
    <row r="28492" spans="1:12" x14ac:dyDescent="0.25">
      <c r="A28492" s="1">
        <v>28490</v>
      </c>
      <c r="B28492" t="s">
        <v>18789</v>
      </c>
      <c r="C28492" t="s">
        <v>49215</v>
      </c>
      <c r="D28492">
        <v>2014</v>
      </c>
      <c r="E28492">
        <v>76</v>
      </c>
      <c r="F28492" t="s">
        <v>60611</v>
      </c>
      <c r="G28492" t="s">
        <v>61310</v>
      </c>
      <c r="H28492" t="s">
        <v>80027</v>
      </c>
    </row>
    <row r="28493" spans="1:12" x14ac:dyDescent="0.25">
      <c r="A28493" s="1">
        <v>28491</v>
      </c>
      <c r="B28493" t="s">
        <v>12428</v>
      </c>
      <c r="C28493" t="s">
        <v>43192</v>
      </c>
      <c r="D28493">
        <v>2014</v>
      </c>
      <c r="E28493">
        <v>94</v>
      </c>
      <c r="F28493" t="s">
        <v>61080</v>
      </c>
      <c r="G28493" t="s">
        <v>61310</v>
      </c>
      <c r="H28493" t="s">
        <v>73702</v>
      </c>
    </row>
    <row r="28494" spans="1:12" x14ac:dyDescent="0.25">
      <c r="A28494" s="1">
        <v>28492</v>
      </c>
      <c r="B28494" t="s">
        <v>15535</v>
      </c>
      <c r="C28494" t="s">
        <v>46151</v>
      </c>
      <c r="D28494">
        <v>2012</v>
      </c>
      <c r="E28494">
        <v>99</v>
      </c>
      <c r="F28494" t="s">
        <v>60587</v>
      </c>
      <c r="G28494" t="s">
        <v>36490</v>
      </c>
      <c r="H28494" t="s">
        <v>76790</v>
      </c>
    </row>
    <row r="28495" spans="1:12" x14ac:dyDescent="0.25">
      <c r="A28495" s="1">
        <v>28493</v>
      </c>
      <c r="B28495" t="s">
        <v>16087</v>
      </c>
      <c r="C28495" t="s">
        <v>46151</v>
      </c>
      <c r="D28495">
        <v>2014</v>
      </c>
      <c r="E28495">
        <v>90</v>
      </c>
      <c r="F28495" t="s">
        <v>60667</v>
      </c>
      <c r="G28495" t="s">
        <v>61310</v>
      </c>
      <c r="H28495" t="s">
        <v>77340</v>
      </c>
    </row>
    <row r="28496" spans="1:12" x14ac:dyDescent="0.25">
      <c r="A28496" s="1">
        <v>28494</v>
      </c>
      <c r="B28496" t="s">
        <v>20328</v>
      </c>
      <c r="C28496" t="s">
        <v>46151</v>
      </c>
      <c r="D28496">
        <v>2015</v>
      </c>
      <c r="E28496">
        <v>78</v>
      </c>
      <c r="F28496" t="s">
        <v>60598</v>
      </c>
      <c r="G28496" t="s">
        <v>61312</v>
      </c>
      <c r="H28496" t="s">
        <v>81561</v>
      </c>
    </row>
    <row r="28497" spans="1:8" x14ac:dyDescent="0.25">
      <c r="A28497" s="1">
        <v>28495</v>
      </c>
      <c r="B28497" t="s">
        <v>21014</v>
      </c>
      <c r="C28497" t="s">
        <v>51292</v>
      </c>
      <c r="D28497">
        <v>2018</v>
      </c>
      <c r="E28497">
        <v>123</v>
      </c>
      <c r="F28497" t="s">
        <v>60587</v>
      </c>
      <c r="G28497" t="s">
        <v>61302</v>
      </c>
      <c r="H28497" t="s">
        <v>82240</v>
      </c>
    </row>
    <row r="28498" spans="1:8" x14ac:dyDescent="0.25">
      <c r="A28498" s="1">
        <v>28496</v>
      </c>
      <c r="B28498" t="s">
        <v>13476</v>
      </c>
      <c r="C28498" t="s">
        <v>44198</v>
      </c>
      <c r="D28498">
        <v>2012</v>
      </c>
      <c r="E28498">
        <v>110</v>
      </c>
      <c r="F28498" t="s">
        <v>60655</v>
      </c>
      <c r="G28498" t="s">
        <v>36490</v>
      </c>
      <c r="H28498" t="s">
        <v>74746</v>
      </c>
    </row>
    <row r="28499" spans="1:8" x14ac:dyDescent="0.25">
      <c r="A28499" s="1">
        <v>28497</v>
      </c>
      <c r="B28499" t="s">
        <v>26472</v>
      </c>
      <c r="C28499" t="s">
        <v>56354</v>
      </c>
      <c r="D28499">
        <v>2017</v>
      </c>
      <c r="E28499">
        <v>78</v>
      </c>
      <c r="F28499" t="s">
        <v>60677</v>
      </c>
      <c r="G28499" t="s">
        <v>61303</v>
      </c>
      <c r="H28499" t="s">
        <v>87654</v>
      </c>
    </row>
    <row r="28500" spans="1:8" x14ac:dyDescent="0.25">
      <c r="A28500" s="1">
        <v>28498</v>
      </c>
      <c r="B28500" t="s">
        <v>14157</v>
      </c>
      <c r="C28500" t="s">
        <v>44839</v>
      </c>
      <c r="D28500">
        <v>2013</v>
      </c>
      <c r="E28500">
        <v>72</v>
      </c>
      <c r="F28500" t="s">
        <v>60658</v>
      </c>
      <c r="G28500" t="s">
        <v>61311</v>
      </c>
      <c r="H28500" t="s">
        <v>75423</v>
      </c>
    </row>
    <row r="28501" spans="1:8" x14ac:dyDescent="0.25">
      <c r="A28501" s="1">
        <v>28499</v>
      </c>
      <c r="B28501" t="s">
        <v>13453</v>
      </c>
      <c r="C28501" t="s">
        <v>44177</v>
      </c>
      <c r="D28501">
        <v>2013</v>
      </c>
      <c r="E28501">
        <v>88</v>
      </c>
      <c r="F28501" t="s">
        <v>60622</v>
      </c>
      <c r="G28501" t="s">
        <v>61311</v>
      </c>
      <c r="H28501" t="s">
        <v>74723</v>
      </c>
    </row>
    <row r="28502" spans="1:8" x14ac:dyDescent="0.25">
      <c r="A28502" s="1">
        <v>28500</v>
      </c>
      <c r="B28502" t="s">
        <v>16008</v>
      </c>
      <c r="C28502" t="s">
        <v>46593</v>
      </c>
      <c r="D28502">
        <v>2013</v>
      </c>
      <c r="E28502">
        <v>108</v>
      </c>
      <c r="F28502" t="s">
        <v>60845</v>
      </c>
      <c r="G28502" t="s">
        <v>61311</v>
      </c>
      <c r="H28502" t="s">
        <v>77262</v>
      </c>
    </row>
    <row r="28503" spans="1:8" x14ac:dyDescent="0.25">
      <c r="A28503" s="1">
        <v>28501</v>
      </c>
      <c r="B28503" t="s">
        <v>19510</v>
      </c>
      <c r="C28503" t="s">
        <v>49884</v>
      </c>
      <c r="D28503">
        <v>2015</v>
      </c>
      <c r="E28503">
        <v>89</v>
      </c>
      <c r="F28503" t="s">
        <v>60655</v>
      </c>
      <c r="G28503" t="s">
        <v>61312</v>
      </c>
      <c r="H28503" t="s">
        <v>80743</v>
      </c>
    </row>
    <row r="28504" spans="1:8" x14ac:dyDescent="0.25">
      <c r="A28504" s="1">
        <v>28502</v>
      </c>
      <c r="B28504" t="s">
        <v>28821</v>
      </c>
      <c r="C28504" t="s">
        <v>58517</v>
      </c>
      <c r="D28504">
        <v>2018</v>
      </c>
      <c r="E28504">
        <v>101</v>
      </c>
      <c r="F28504" t="s">
        <v>60811</v>
      </c>
      <c r="G28504" t="s">
        <v>61302</v>
      </c>
      <c r="H28504" t="s">
        <v>89983</v>
      </c>
    </row>
    <row r="28505" spans="1:8" x14ac:dyDescent="0.25">
      <c r="A28505" s="1">
        <v>28503</v>
      </c>
      <c r="B28505" t="s">
        <v>15109</v>
      </c>
      <c r="C28505" t="s">
        <v>45744</v>
      </c>
      <c r="D28505">
        <v>2013</v>
      </c>
      <c r="E28505">
        <v>98</v>
      </c>
      <c r="F28505" t="s">
        <v>60604</v>
      </c>
      <c r="G28505" t="s">
        <v>61311</v>
      </c>
      <c r="H28505" t="s">
        <v>76366</v>
      </c>
    </row>
    <row r="28506" spans="1:8" x14ac:dyDescent="0.25">
      <c r="A28506" s="1">
        <v>28504</v>
      </c>
      <c r="B28506" t="s">
        <v>16388</v>
      </c>
      <c r="C28506" t="s">
        <v>45744</v>
      </c>
      <c r="D28506">
        <v>2014</v>
      </c>
      <c r="E28506">
        <v>95</v>
      </c>
      <c r="F28506" t="s">
        <v>60622</v>
      </c>
      <c r="G28506" t="s">
        <v>61310</v>
      </c>
      <c r="H28506" t="s">
        <v>77639</v>
      </c>
    </row>
    <row r="28507" spans="1:8" x14ac:dyDescent="0.25">
      <c r="A28507" s="1">
        <v>28505</v>
      </c>
      <c r="B28507" t="s">
        <v>16549</v>
      </c>
      <c r="C28507" t="s">
        <v>47101</v>
      </c>
      <c r="D28507">
        <v>2012</v>
      </c>
      <c r="E28507">
        <v>150</v>
      </c>
      <c r="F28507" t="s">
        <v>61051</v>
      </c>
      <c r="G28507" t="s">
        <v>36490</v>
      </c>
      <c r="H28507" t="s">
        <v>77799</v>
      </c>
    </row>
    <row r="28508" spans="1:8" x14ac:dyDescent="0.25">
      <c r="A28508" s="1">
        <v>28506</v>
      </c>
      <c r="B28508" t="s">
        <v>27554</v>
      </c>
      <c r="C28508" t="s">
        <v>57343</v>
      </c>
      <c r="D28508">
        <v>2005</v>
      </c>
      <c r="E28508">
        <v>93</v>
      </c>
      <c r="F28508" t="s">
        <v>60954</v>
      </c>
      <c r="G28508" t="s">
        <v>61304</v>
      </c>
      <c r="H28508" t="s">
        <v>88725</v>
      </c>
    </row>
    <row r="28509" spans="1:8" x14ac:dyDescent="0.25">
      <c r="A28509" s="1">
        <v>28507</v>
      </c>
      <c r="B28509" t="s">
        <v>26596</v>
      </c>
      <c r="C28509" t="s">
        <v>56466</v>
      </c>
      <c r="D28509">
        <v>2017</v>
      </c>
      <c r="E28509">
        <v>72</v>
      </c>
      <c r="F28509" t="s">
        <v>60611</v>
      </c>
      <c r="G28509" t="s">
        <v>61303</v>
      </c>
      <c r="H28509" t="s">
        <v>87778</v>
      </c>
    </row>
    <row r="28510" spans="1:8" x14ac:dyDescent="0.25">
      <c r="A28510" s="1">
        <v>28508</v>
      </c>
      <c r="B28510" t="s">
        <v>9850</v>
      </c>
      <c r="C28510" t="s">
        <v>40727</v>
      </c>
      <c r="D28510">
        <v>2010</v>
      </c>
      <c r="E28510">
        <v>150</v>
      </c>
      <c r="F28510" t="s">
        <v>60658</v>
      </c>
      <c r="G28510" t="s">
        <v>61313</v>
      </c>
      <c r="H28510" t="s">
        <v>71135</v>
      </c>
    </row>
    <row r="28511" spans="1:8" x14ac:dyDescent="0.25">
      <c r="A28511" s="1">
        <v>28509</v>
      </c>
      <c r="B28511" t="s">
        <v>3301</v>
      </c>
      <c r="C28511" t="s">
        <v>34340</v>
      </c>
      <c r="D28511">
        <v>2020</v>
      </c>
      <c r="E28511">
        <v>90</v>
      </c>
      <c r="F28511" t="s">
        <v>60598</v>
      </c>
      <c r="G28511" t="s">
        <v>61316</v>
      </c>
      <c r="H28511" t="s">
        <v>64601</v>
      </c>
    </row>
    <row r="28512" spans="1:8" x14ac:dyDescent="0.25">
      <c r="A28512" s="1">
        <v>28510</v>
      </c>
      <c r="B28512" t="s">
        <v>16342</v>
      </c>
      <c r="C28512" t="s">
        <v>46911</v>
      </c>
      <c r="D28512">
        <v>2005</v>
      </c>
      <c r="E28512">
        <v>71</v>
      </c>
      <c r="F28512" t="s">
        <v>60611</v>
      </c>
      <c r="G28512" t="s">
        <v>61304</v>
      </c>
      <c r="H28512" t="s">
        <v>77595</v>
      </c>
    </row>
    <row r="28513" spans="1:12" x14ac:dyDescent="0.25">
      <c r="A28513" s="1">
        <v>28511</v>
      </c>
      <c r="B28513" t="s">
        <v>5950</v>
      </c>
      <c r="C28513" t="s">
        <v>36949</v>
      </c>
      <c r="D28513">
        <v>2014</v>
      </c>
      <c r="E28513">
        <v>90</v>
      </c>
      <c r="F28513" t="s">
        <v>60728</v>
      </c>
      <c r="G28513" t="s">
        <v>61310</v>
      </c>
      <c r="H28513" t="s">
        <v>67249</v>
      </c>
    </row>
    <row r="28514" spans="1:12" x14ac:dyDescent="0.25">
      <c r="A28514" s="1">
        <v>28512</v>
      </c>
      <c r="B28514" t="s">
        <v>970</v>
      </c>
      <c r="C28514" t="s">
        <v>32029</v>
      </c>
      <c r="D28514">
        <v>2005</v>
      </c>
      <c r="E28514">
        <v>84</v>
      </c>
      <c r="F28514" t="s">
        <v>60693</v>
      </c>
      <c r="G28514" t="s">
        <v>61304</v>
      </c>
      <c r="H28514" t="s">
        <v>62275</v>
      </c>
    </row>
    <row r="28515" spans="1:12" x14ac:dyDescent="0.25">
      <c r="A28515" s="1">
        <v>28513</v>
      </c>
      <c r="B28515" t="s">
        <v>17466</v>
      </c>
      <c r="C28515" t="s">
        <v>47948</v>
      </c>
      <c r="D28515">
        <v>2012</v>
      </c>
      <c r="E28515">
        <v>78</v>
      </c>
      <c r="F28515" t="s">
        <v>60611</v>
      </c>
      <c r="G28515" t="s">
        <v>36490</v>
      </c>
      <c r="H28515" t="s">
        <v>78713</v>
      </c>
    </row>
    <row r="28516" spans="1:12" x14ac:dyDescent="0.25">
      <c r="A28516" s="1">
        <v>28514</v>
      </c>
      <c r="B28516" t="s">
        <v>29843</v>
      </c>
      <c r="C28516" t="s">
        <v>59448</v>
      </c>
      <c r="D28516">
        <v>2019</v>
      </c>
      <c r="E28516">
        <v>89</v>
      </c>
      <c r="F28516" t="s">
        <v>47737</v>
      </c>
      <c r="G28516" t="s">
        <v>61315</v>
      </c>
      <c r="H28516" t="s">
        <v>90992</v>
      </c>
    </row>
    <row r="28517" spans="1:12" x14ac:dyDescent="0.25">
      <c r="A28517" s="1">
        <v>28515</v>
      </c>
      <c r="B28517" t="s">
        <v>25408</v>
      </c>
      <c r="C28517" t="s">
        <v>55371</v>
      </c>
      <c r="D28517">
        <v>2011</v>
      </c>
      <c r="E28517">
        <v>103</v>
      </c>
      <c r="F28517" t="s">
        <v>60768</v>
      </c>
      <c r="G28517" t="s">
        <v>61307</v>
      </c>
      <c r="H28517" t="s">
        <v>86601</v>
      </c>
    </row>
    <row r="28518" spans="1:12" x14ac:dyDescent="0.25">
      <c r="A28518" s="1">
        <v>28516</v>
      </c>
      <c r="B28518" t="s">
        <v>2170</v>
      </c>
      <c r="C28518" t="s">
        <v>33220</v>
      </c>
      <c r="D28518">
        <v>2007</v>
      </c>
      <c r="E28518">
        <v>104</v>
      </c>
      <c r="F28518" t="s">
        <v>60776</v>
      </c>
      <c r="G28518" t="s">
        <v>61309</v>
      </c>
      <c r="H28518" t="s">
        <v>63470</v>
      </c>
    </row>
    <row r="28519" spans="1:12" x14ac:dyDescent="0.25">
      <c r="A28519" s="1">
        <v>28517</v>
      </c>
      <c r="B28519" t="s">
        <v>1662</v>
      </c>
      <c r="C28519" t="s">
        <v>32717</v>
      </c>
      <c r="D28519">
        <v>2007</v>
      </c>
      <c r="E28519">
        <v>124</v>
      </c>
      <c r="F28519" t="s">
        <v>60587</v>
      </c>
      <c r="G28519" t="s">
        <v>61309</v>
      </c>
      <c r="H28519" t="s">
        <v>62965</v>
      </c>
      <c r="I28519" t="s">
        <v>92210</v>
      </c>
      <c r="J28519" t="s">
        <v>38276</v>
      </c>
      <c r="K28519" s="2">
        <v>39689</v>
      </c>
      <c r="L28519" t="s">
        <v>92366</v>
      </c>
    </row>
    <row r="28520" spans="1:12" x14ac:dyDescent="0.25">
      <c r="A28520" s="1">
        <v>28518</v>
      </c>
      <c r="B28520" t="s">
        <v>21439</v>
      </c>
      <c r="C28520" t="s">
        <v>51687</v>
      </c>
      <c r="D28520">
        <v>2016</v>
      </c>
      <c r="E28520">
        <v>82</v>
      </c>
      <c r="F28520" t="s">
        <v>61234</v>
      </c>
      <c r="G28520" t="s">
        <v>61314</v>
      </c>
      <c r="H28520" t="s">
        <v>82662</v>
      </c>
    </row>
    <row r="28521" spans="1:12" x14ac:dyDescent="0.25">
      <c r="A28521" s="1">
        <v>28519</v>
      </c>
      <c r="B28521" t="s">
        <v>1160</v>
      </c>
      <c r="C28521" t="s">
        <v>32218</v>
      </c>
      <c r="D28521">
        <v>2011</v>
      </c>
      <c r="E28521">
        <v>104</v>
      </c>
      <c r="F28521" t="s">
        <v>60609</v>
      </c>
      <c r="G28521" t="s">
        <v>61307</v>
      </c>
      <c r="H28521" t="s">
        <v>62464</v>
      </c>
      <c r="I28521" t="s">
        <v>92213</v>
      </c>
      <c r="J28521" t="s">
        <v>92339</v>
      </c>
      <c r="K28521" s="2">
        <v>40850</v>
      </c>
      <c r="L28521" t="s">
        <v>92348</v>
      </c>
    </row>
    <row r="28522" spans="1:12" x14ac:dyDescent="0.25">
      <c r="A28522" s="1">
        <v>28520</v>
      </c>
      <c r="B28522" t="s">
        <v>24109</v>
      </c>
      <c r="C28522" t="s">
        <v>54165</v>
      </c>
      <c r="D28522">
        <v>2018</v>
      </c>
      <c r="E28522">
        <v>112</v>
      </c>
      <c r="F28522" t="s">
        <v>60611</v>
      </c>
      <c r="G28522" t="s">
        <v>61302</v>
      </c>
      <c r="H28522" t="s">
        <v>85310</v>
      </c>
    </row>
    <row r="28523" spans="1:12" x14ac:dyDescent="0.25">
      <c r="A28523" s="1">
        <v>28521</v>
      </c>
      <c r="B28523" t="s">
        <v>26775</v>
      </c>
      <c r="C28523" t="s">
        <v>56626</v>
      </c>
      <c r="D28523">
        <v>2017</v>
      </c>
      <c r="E28523">
        <v>106</v>
      </c>
      <c r="F28523" t="s">
        <v>60645</v>
      </c>
      <c r="G28523" t="s">
        <v>61303</v>
      </c>
      <c r="H28523" t="s">
        <v>87955</v>
      </c>
    </row>
    <row r="28524" spans="1:12" x14ac:dyDescent="0.25">
      <c r="A28524" s="1">
        <v>28522</v>
      </c>
      <c r="B28524" t="s">
        <v>12276</v>
      </c>
      <c r="C28524" t="s">
        <v>43051</v>
      </c>
      <c r="D28524">
        <v>2006</v>
      </c>
      <c r="E28524">
        <v>110</v>
      </c>
      <c r="F28524" t="s">
        <v>44203</v>
      </c>
      <c r="G28524" t="s">
        <v>61308</v>
      </c>
      <c r="H28524" t="s">
        <v>73550</v>
      </c>
    </row>
    <row r="28525" spans="1:12" x14ac:dyDescent="0.25">
      <c r="A28525" s="1">
        <v>28523</v>
      </c>
      <c r="B28525" t="s">
        <v>12293</v>
      </c>
      <c r="C28525" t="s">
        <v>43051</v>
      </c>
      <c r="D28525">
        <v>2012</v>
      </c>
      <c r="E28525">
        <v>120</v>
      </c>
      <c r="F28525" t="s">
        <v>44203</v>
      </c>
      <c r="G28525" t="s">
        <v>36490</v>
      </c>
      <c r="H28525" t="s">
        <v>73567</v>
      </c>
    </row>
    <row r="28526" spans="1:12" x14ac:dyDescent="0.25">
      <c r="A28526" s="1">
        <v>28524</v>
      </c>
      <c r="B28526" t="s">
        <v>29660</v>
      </c>
      <c r="C28526" t="s">
        <v>59289</v>
      </c>
      <c r="D28526">
        <v>2018</v>
      </c>
      <c r="E28526">
        <v>73</v>
      </c>
      <c r="F28526" t="s">
        <v>60587</v>
      </c>
      <c r="G28526" t="s">
        <v>61302</v>
      </c>
      <c r="H28526" t="s">
        <v>90810</v>
      </c>
    </row>
    <row r="28527" spans="1:12" x14ac:dyDescent="0.25">
      <c r="A28527" s="1">
        <v>28525</v>
      </c>
      <c r="B28527" t="s">
        <v>21884</v>
      </c>
      <c r="C28527" t="s">
        <v>52105</v>
      </c>
      <c r="D28527">
        <v>2015</v>
      </c>
      <c r="E28527">
        <v>95</v>
      </c>
      <c r="F28527" t="s">
        <v>60611</v>
      </c>
      <c r="G28527" t="s">
        <v>61312</v>
      </c>
      <c r="H28527" t="s">
        <v>83106</v>
      </c>
    </row>
    <row r="28528" spans="1:12" x14ac:dyDescent="0.25">
      <c r="A28528" s="1">
        <v>28526</v>
      </c>
      <c r="B28528" t="s">
        <v>30503</v>
      </c>
      <c r="C28528" t="s">
        <v>60059</v>
      </c>
      <c r="D28528">
        <v>2019</v>
      </c>
      <c r="E28528">
        <v>90</v>
      </c>
      <c r="F28528" t="s">
        <v>60611</v>
      </c>
      <c r="G28528" t="s">
        <v>61315</v>
      </c>
      <c r="H28528" t="s">
        <v>91645</v>
      </c>
    </row>
    <row r="28529" spans="1:12" x14ac:dyDescent="0.25">
      <c r="A28529" s="1">
        <v>28527</v>
      </c>
      <c r="B28529" t="s">
        <v>21915</v>
      </c>
      <c r="C28529" t="s">
        <v>52133</v>
      </c>
      <c r="D28529">
        <v>2016</v>
      </c>
      <c r="E28529">
        <v>98</v>
      </c>
      <c r="F28529" t="s">
        <v>60634</v>
      </c>
      <c r="G28529" t="s">
        <v>61314</v>
      </c>
      <c r="H28529" t="s">
        <v>83137</v>
      </c>
    </row>
    <row r="28530" spans="1:12" x14ac:dyDescent="0.25">
      <c r="A28530" s="1">
        <v>28528</v>
      </c>
      <c r="B28530" t="s">
        <v>21861</v>
      </c>
      <c r="C28530" t="s">
        <v>52083</v>
      </c>
      <c r="D28530">
        <v>2020</v>
      </c>
      <c r="E28530">
        <v>66</v>
      </c>
      <c r="F28530" t="s">
        <v>60611</v>
      </c>
      <c r="G28530" t="s">
        <v>61316</v>
      </c>
      <c r="H28530" t="s">
        <v>83083</v>
      </c>
    </row>
    <row r="28531" spans="1:12" x14ac:dyDescent="0.25">
      <c r="A28531" s="1">
        <v>28529</v>
      </c>
      <c r="B28531" t="s">
        <v>9396</v>
      </c>
      <c r="C28531" t="s">
        <v>40294</v>
      </c>
      <c r="D28531">
        <v>2012</v>
      </c>
      <c r="E28531">
        <v>97</v>
      </c>
      <c r="F28531" t="s">
        <v>61079</v>
      </c>
      <c r="G28531" t="s">
        <v>36490</v>
      </c>
      <c r="H28531" t="s">
        <v>70682</v>
      </c>
    </row>
    <row r="28532" spans="1:12" x14ac:dyDescent="0.25">
      <c r="A28532" s="1">
        <v>28530</v>
      </c>
      <c r="B28532" t="s">
        <v>677</v>
      </c>
      <c r="C28532" t="s">
        <v>31737</v>
      </c>
      <c r="D28532">
        <v>2010</v>
      </c>
      <c r="E28532">
        <v>103</v>
      </c>
      <c r="F28532" t="s">
        <v>60614</v>
      </c>
      <c r="G28532" t="s">
        <v>61313</v>
      </c>
      <c r="H28532" t="s">
        <v>61983</v>
      </c>
      <c r="I28532" t="s">
        <v>92216</v>
      </c>
      <c r="K28532" s="2">
        <v>40345</v>
      </c>
      <c r="L28532" t="s">
        <v>92357</v>
      </c>
    </row>
    <row r="28533" spans="1:12" x14ac:dyDescent="0.25">
      <c r="A28533" s="1">
        <v>28531</v>
      </c>
      <c r="B28533" t="s">
        <v>10841</v>
      </c>
      <c r="C28533" t="s">
        <v>41686</v>
      </c>
      <c r="D28533">
        <v>2019</v>
      </c>
      <c r="E28533">
        <v>100</v>
      </c>
      <c r="F28533" t="s">
        <v>60614</v>
      </c>
      <c r="G28533" t="s">
        <v>61315</v>
      </c>
      <c r="H28533" t="s">
        <v>72122</v>
      </c>
      <c r="I28533" t="s">
        <v>92210</v>
      </c>
      <c r="J28533" t="s">
        <v>92341</v>
      </c>
      <c r="K28533" s="2">
        <v>43636</v>
      </c>
      <c r="L28533" t="s">
        <v>92357</v>
      </c>
    </row>
    <row r="28534" spans="1:12" x14ac:dyDescent="0.25">
      <c r="A28534" s="1">
        <v>28532</v>
      </c>
      <c r="B28534" t="s">
        <v>25718</v>
      </c>
      <c r="C28534" t="s">
        <v>55661</v>
      </c>
      <c r="D28534">
        <v>2017</v>
      </c>
      <c r="E28534">
        <v>98</v>
      </c>
      <c r="F28534" t="s">
        <v>61167</v>
      </c>
      <c r="G28534" t="s">
        <v>61303</v>
      </c>
      <c r="H28534" t="s">
        <v>86908</v>
      </c>
    </row>
    <row r="28535" spans="1:12" x14ac:dyDescent="0.25">
      <c r="A28535" s="1">
        <v>28533</v>
      </c>
      <c r="B28535" t="s">
        <v>6859</v>
      </c>
      <c r="C28535" t="s">
        <v>37839</v>
      </c>
      <c r="D28535">
        <v>2009</v>
      </c>
      <c r="E28535">
        <v>74</v>
      </c>
      <c r="F28535" t="s">
        <v>60800</v>
      </c>
      <c r="G28535" t="s">
        <v>61306</v>
      </c>
      <c r="H28535" t="s">
        <v>68155</v>
      </c>
      <c r="I28535" t="s">
        <v>92210</v>
      </c>
      <c r="J28535" t="s">
        <v>92340</v>
      </c>
      <c r="K28535" s="2">
        <v>39877</v>
      </c>
    </row>
    <row r="28536" spans="1:12" x14ac:dyDescent="0.25">
      <c r="A28536" s="1">
        <v>28534</v>
      </c>
      <c r="B28536" t="s">
        <v>20632</v>
      </c>
      <c r="C28536" t="s">
        <v>50941</v>
      </c>
      <c r="D28536">
        <v>2015</v>
      </c>
      <c r="E28536">
        <v>68</v>
      </c>
      <c r="F28536" t="s">
        <v>60611</v>
      </c>
      <c r="G28536" t="s">
        <v>61312</v>
      </c>
      <c r="H28536" t="s">
        <v>81863</v>
      </c>
    </row>
    <row r="28537" spans="1:12" x14ac:dyDescent="0.25">
      <c r="A28537" s="1">
        <v>28535</v>
      </c>
      <c r="B28537" t="s">
        <v>10038</v>
      </c>
      <c r="C28537" t="s">
        <v>40906</v>
      </c>
      <c r="D28537">
        <v>2011</v>
      </c>
      <c r="E28537">
        <v>96</v>
      </c>
      <c r="F28537" t="s">
        <v>60611</v>
      </c>
      <c r="G28537" t="s">
        <v>61307</v>
      </c>
      <c r="H28537" t="s">
        <v>71322</v>
      </c>
    </row>
    <row r="28538" spans="1:12" x14ac:dyDescent="0.25">
      <c r="A28538" s="1">
        <v>28536</v>
      </c>
      <c r="B28538" t="s">
        <v>9849</v>
      </c>
      <c r="C28538" t="s">
        <v>40726</v>
      </c>
      <c r="D28538">
        <v>2010</v>
      </c>
      <c r="E28538">
        <v>94</v>
      </c>
      <c r="F28538" t="s">
        <v>60611</v>
      </c>
      <c r="G28538" t="s">
        <v>61313</v>
      </c>
      <c r="H28538" t="s">
        <v>71134</v>
      </c>
    </row>
    <row r="28539" spans="1:12" x14ac:dyDescent="0.25">
      <c r="A28539" s="1">
        <v>28537</v>
      </c>
      <c r="B28539" t="s">
        <v>21184</v>
      </c>
      <c r="C28539" t="s">
        <v>51448</v>
      </c>
      <c r="D28539">
        <v>2016</v>
      </c>
      <c r="E28539">
        <v>90</v>
      </c>
      <c r="F28539" t="s">
        <v>35203</v>
      </c>
      <c r="G28539" t="s">
        <v>61314</v>
      </c>
      <c r="H28539" t="s">
        <v>82407</v>
      </c>
    </row>
    <row r="28540" spans="1:12" x14ac:dyDescent="0.25">
      <c r="A28540" s="1">
        <v>28538</v>
      </c>
      <c r="B28540" t="s">
        <v>13713</v>
      </c>
      <c r="C28540" t="s">
        <v>44419</v>
      </c>
      <c r="D28540">
        <v>2015</v>
      </c>
      <c r="E28540">
        <v>94</v>
      </c>
      <c r="F28540" t="s">
        <v>60635</v>
      </c>
      <c r="G28540" t="s">
        <v>61312</v>
      </c>
      <c r="H28540" t="s">
        <v>74982</v>
      </c>
    </row>
    <row r="28541" spans="1:12" x14ac:dyDescent="0.25">
      <c r="A28541" s="1">
        <v>28539</v>
      </c>
      <c r="B28541" t="s">
        <v>14189</v>
      </c>
      <c r="C28541" t="s">
        <v>44870</v>
      </c>
      <c r="D28541">
        <v>2012</v>
      </c>
      <c r="E28541">
        <v>84</v>
      </c>
      <c r="F28541" t="s">
        <v>60611</v>
      </c>
      <c r="G28541" t="s">
        <v>36490</v>
      </c>
      <c r="H28541" t="s">
        <v>75454</v>
      </c>
    </row>
    <row r="28542" spans="1:12" x14ac:dyDescent="0.25">
      <c r="A28542" s="1">
        <v>28540</v>
      </c>
      <c r="B28542" t="s">
        <v>18790</v>
      </c>
      <c r="C28542" t="s">
        <v>49216</v>
      </c>
      <c r="D28542">
        <v>2014</v>
      </c>
      <c r="E28542">
        <v>63</v>
      </c>
      <c r="F28542" t="s">
        <v>60611</v>
      </c>
      <c r="G28542" t="s">
        <v>61310</v>
      </c>
      <c r="H28542" t="s">
        <v>80028</v>
      </c>
    </row>
    <row r="28543" spans="1:12" x14ac:dyDescent="0.25">
      <c r="A28543" s="1">
        <v>28541</v>
      </c>
      <c r="B28543" t="s">
        <v>17183</v>
      </c>
      <c r="C28543" t="s">
        <v>47691</v>
      </c>
      <c r="D28543">
        <v>2014</v>
      </c>
      <c r="E28543">
        <v>95</v>
      </c>
      <c r="F28543" t="s">
        <v>60587</v>
      </c>
      <c r="G28543" t="s">
        <v>61310</v>
      </c>
      <c r="H28543" t="s">
        <v>78431</v>
      </c>
    </row>
    <row r="28544" spans="1:12" x14ac:dyDescent="0.25">
      <c r="A28544" s="1">
        <v>28542</v>
      </c>
      <c r="B28544" t="s">
        <v>4720</v>
      </c>
      <c r="C28544" t="s">
        <v>35745</v>
      </c>
      <c r="D28544">
        <v>2020</v>
      </c>
      <c r="E28544">
        <v>97</v>
      </c>
      <c r="F28544" t="s">
        <v>60587</v>
      </c>
      <c r="G28544" t="s">
        <v>61316</v>
      </c>
      <c r="H28544" t="s">
        <v>66019</v>
      </c>
    </row>
    <row r="28545" spans="1:12" x14ac:dyDescent="0.25">
      <c r="A28545" s="1">
        <v>28543</v>
      </c>
      <c r="B28545" t="s">
        <v>12031</v>
      </c>
      <c r="C28545" t="s">
        <v>42818</v>
      </c>
      <c r="D28545">
        <v>2013</v>
      </c>
      <c r="E28545">
        <v>112</v>
      </c>
      <c r="F28545" t="s">
        <v>60810</v>
      </c>
      <c r="G28545" t="s">
        <v>61311</v>
      </c>
      <c r="H28545" t="s">
        <v>73307</v>
      </c>
      <c r="I28545" t="s">
        <v>92210</v>
      </c>
      <c r="J28545" t="s">
        <v>92339</v>
      </c>
      <c r="K28545" s="2">
        <v>41704</v>
      </c>
      <c r="L28545" t="s">
        <v>92349</v>
      </c>
    </row>
    <row r="28546" spans="1:12" x14ac:dyDescent="0.25">
      <c r="A28546" s="1">
        <v>28544</v>
      </c>
      <c r="B28546" t="s">
        <v>21859</v>
      </c>
      <c r="C28546" t="s">
        <v>42818</v>
      </c>
      <c r="D28546">
        <v>2018</v>
      </c>
      <c r="E28546">
        <v>86</v>
      </c>
      <c r="F28546" t="s">
        <v>60598</v>
      </c>
      <c r="G28546" t="s">
        <v>61302</v>
      </c>
      <c r="H28546" t="s">
        <v>83081</v>
      </c>
    </row>
    <row r="28547" spans="1:12" x14ac:dyDescent="0.25">
      <c r="A28547" s="1">
        <v>28545</v>
      </c>
      <c r="B28547" t="s">
        <v>336</v>
      </c>
      <c r="C28547" t="s">
        <v>31396</v>
      </c>
      <c r="D28547">
        <v>2007</v>
      </c>
      <c r="E28547">
        <v>120</v>
      </c>
      <c r="F28547" t="s">
        <v>60603</v>
      </c>
      <c r="G28547" t="s">
        <v>61309</v>
      </c>
      <c r="H28547" t="s">
        <v>61642</v>
      </c>
      <c r="I28547" t="s">
        <v>92210</v>
      </c>
      <c r="J28547" t="s">
        <v>38276</v>
      </c>
      <c r="K28547" s="2">
        <v>39353</v>
      </c>
      <c r="L28547" t="s">
        <v>92379</v>
      </c>
    </row>
    <row r="28548" spans="1:12" x14ac:dyDescent="0.25">
      <c r="A28548" s="1">
        <v>28546</v>
      </c>
      <c r="B28548" t="s">
        <v>30815</v>
      </c>
      <c r="C28548" t="s">
        <v>60349</v>
      </c>
      <c r="D28548">
        <v>2019</v>
      </c>
      <c r="E28548">
        <v>87</v>
      </c>
      <c r="F28548" t="s">
        <v>60684</v>
      </c>
      <c r="G28548" t="s">
        <v>61315</v>
      </c>
      <c r="H28548" t="s">
        <v>91956</v>
      </c>
    </row>
    <row r="28549" spans="1:12" x14ac:dyDescent="0.25">
      <c r="A28549" s="1">
        <v>28547</v>
      </c>
      <c r="B28549" t="s">
        <v>21875</v>
      </c>
      <c r="C28549" t="s">
        <v>52096</v>
      </c>
      <c r="D28549">
        <v>2016</v>
      </c>
      <c r="E28549">
        <v>98</v>
      </c>
      <c r="F28549" t="s">
        <v>60876</v>
      </c>
      <c r="G28549" t="s">
        <v>61314</v>
      </c>
      <c r="H28549" t="s">
        <v>83097</v>
      </c>
    </row>
    <row r="28550" spans="1:12" x14ac:dyDescent="0.25">
      <c r="A28550" s="1">
        <v>28548</v>
      </c>
      <c r="B28550" t="s">
        <v>4763</v>
      </c>
      <c r="C28550" t="s">
        <v>35787</v>
      </c>
      <c r="D28550">
        <v>2010</v>
      </c>
      <c r="E28550">
        <v>85</v>
      </c>
      <c r="F28550" t="s">
        <v>60676</v>
      </c>
      <c r="G28550" t="s">
        <v>61313</v>
      </c>
      <c r="H28550" t="s">
        <v>66062</v>
      </c>
    </row>
    <row r="28551" spans="1:12" x14ac:dyDescent="0.25">
      <c r="A28551" s="1">
        <v>28549</v>
      </c>
      <c r="B28551" t="s">
        <v>26016</v>
      </c>
      <c r="C28551" t="s">
        <v>55932</v>
      </c>
      <c r="D28551">
        <v>2019</v>
      </c>
      <c r="E28551">
        <v>87</v>
      </c>
      <c r="F28551" t="s">
        <v>60819</v>
      </c>
      <c r="G28551" t="s">
        <v>61315</v>
      </c>
      <c r="H28551" t="s">
        <v>87204</v>
      </c>
    </row>
    <row r="28552" spans="1:12" x14ac:dyDescent="0.25">
      <c r="A28552" s="1">
        <v>28550</v>
      </c>
      <c r="B28552" t="s">
        <v>9872</v>
      </c>
      <c r="C28552" t="s">
        <v>40747</v>
      </c>
      <c r="D28552">
        <v>2011</v>
      </c>
      <c r="E28552">
        <v>122</v>
      </c>
      <c r="F28552" t="s">
        <v>60710</v>
      </c>
      <c r="G28552" t="s">
        <v>61307</v>
      </c>
      <c r="H28552" t="s">
        <v>71157</v>
      </c>
    </row>
    <row r="28553" spans="1:12" x14ac:dyDescent="0.25">
      <c r="A28553" s="1">
        <v>28551</v>
      </c>
      <c r="B28553" t="s">
        <v>14411</v>
      </c>
      <c r="C28553" t="s">
        <v>45083</v>
      </c>
      <c r="D28553">
        <v>2012</v>
      </c>
      <c r="E28553">
        <v>118</v>
      </c>
      <c r="F28553" t="s">
        <v>60606</v>
      </c>
      <c r="G28553" t="s">
        <v>36490</v>
      </c>
      <c r="H28553" t="s">
        <v>75674</v>
      </c>
    </row>
    <row r="28554" spans="1:12" x14ac:dyDescent="0.25">
      <c r="A28554" s="1">
        <v>28552</v>
      </c>
      <c r="B28554" t="s">
        <v>9136</v>
      </c>
      <c r="C28554" t="s">
        <v>40045</v>
      </c>
      <c r="D28554">
        <v>2017</v>
      </c>
      <c r="E28554">
        <v>104</v>
      </c>
      <c r="F28554" t="s">
        <v>60658</v>
      </c>
      <c r="G28554" t="s">
        <v>61303</v>
      </c>
      <c r="H28554" t="s">
        <v>70423</v>
      </c>
    </row>
    <row r="28555" spans="1:12" x14ac:dyDescent="0.25">
      <c r="A28555" s="1">
        <v>28553</v>
      </c>
      <c r="B28555" t="s">
        <v>13082</v>
      </c>
      <c r="C28555" t="s">
        <v>43826</v>
      </c>
      <c r="D28555">
        <v>2012</v>
      </c>
      <c r="E28555">
        <v>111</v>
      </c>
      <c r="F28555" t="s">
        <v>60635</v>
      </c>
      <c r="G28555" t="s">
        <v>36490</v>
      </c>
      <c r="H28555" t="s">
        <v>74355</v>
      </c>
    </row>
    <row r="28556" spans="1:12" x14ac:dyDescent="0.25">
      <c r="A28556" s="1">
        <v>28554</v>
      </c>
      <c r="B28556" t="s">
        <v>22838</v>
      </c>
      <c r="C28556" t="s">
        <v>52992</v>
      </c>
      <c r="D28556">
        <v>2018</v>
      </c>
      <c r="E28556">
        <v>96</v>
      </c>
      <c r="F28556" t="s">
        <v>60635</v>
      </c>
      <c r="G28556" t="s">
        <v>61302</v>
      </c>
      <c r="H28556" t="s">
        <v>84057</v>
      </c>
      <c r="I28556" t="s">
        <v>92215</v>
      </c>
      <c r="J28556" t="s">
        <v>38276</v>
      </c>
      <c r="K28556" s="2">
        <v>43210</v>
      </c>
      <c r="L28556" t="s">
        <v>92347</v>
      </c>
    </row>
    <row r="28557" spans="1:12" x14ac:dyDescent="0.25">
      <c r="A28557" s="1">
        <v>28555</v>
      </c>
      <c r="B28557" t="s">
        <v>18255</v>
      </c>
      <c r="C28557" t="s">
        <v>48708</v>
      </c>
      <c r="D28557">
        <v>2017</v>
      </c>
      <c r="E28557">
        <v>98</v>
      </c>
      <c r="F28557" t="s">
        <v>60893</v>
      </c>
      <c r="G28557" t="s">
        <v>61303</v>
      </c>
      <c r="H28557" t="s">
        <v>79496</v>
      </c>
      <c r="I28557" t="s">
        <v>92210</v>
      </c>
      <c r="J28557" t="s">
        <v>38276</v>
      </c>
      <c r="K28557" s="2">
        <v>43028</v>
      </c>
      <c r="L28557" t="s">
        <v>92547</v>
      </c>
    </row>
    <row r="28558" spans="1:12" x14ac:dyDescent="0.25">
      <c r="A28558" s="1">
        <v>28556</v>
      </c>
      <c r="B28558" t="s">
        <v>12762</v>
      </c>
      <c r="C28558" t="s">
        <v>43512</v>
      </c>
      <c r="D28558">
        <v>2012</v>
      </c>
      <c r="E28558">
        <v>90</v>
      </c>
      <c r="F28558" t="s">
        <v>60845</v>
      </c>
      <c r="G28558" t="s">
        <v>36490</v>
      </c>
      <c r="H28558" t="s">
        <v>74036</v>
      </c>
    </row>
    <row r="28559" spans="1:12" x14ac:dyDescent="0.25">
      <c r="A28559" s="1">
        <v>28557</v>
      </c>
      <c r="B28559" t="s">
        <v>6348</v>
      </c>
      <c r="C28559" t="s">
        <v>37341</v>
      </c>
      <c r="D28559">
        <v>2020</v>
      </c>
      <c r="E28559">
        <v>96</v>
      </c>
      <c r="F28559" t="s">
        <v>60677</v>
      </c>
      <c r="G28559" t="s">
        <v>61316</v>
      </c>
      <c r="H28559" t="s">
        <v>67646</v>
      </c>
    </row>
    <row r="28560" spans="1:12" x14ac:dyDescent="0.25">
      <c r="A28560" s="1">
        <v>28558</v>
      </c>
      <c r="B28560" t="s">
        <v>9219</v>
      </c>
      <c r="C28560" t="s">
        <v>40126</v>
      </c>
      <c r="D28560">
        <v>2011</v>
      </c>
      <c r="E28560">
        <v>117</v>
      </c>
      <c r="F28560" t="s">
        <v>60587</v>
      </c>
      <c r="G28560" t="s">
        <v>61307</v>
      </c>
      <c r="H28560" t="s">
        <v>70506</v>
      </c>
    </row>
    <row r="28561" spans="1:12" x14ac:dyDescent="0.25">
      <c r="A28561" s="1">
        <v>28559</v>
      </c>
      <c r="B28561" t="s">
        <v>15362</v>
      </c>
      <c r="C28561" t="s">
        <v>45989</v>
      </c>
      <c r="D28561">
        <v>2016</v>
      </c>
      <c r="E28561">
        <v>85</v>
      </c>
      <c r="F28561" t="s">
        <v>60622</v>
      </c>
      <c r="G28561" t="s">
        <v>61314</v>
      </c>
      <c r="H28561" t="s">
        <v>76618</v>
      </c>
    </row>
    <row r="28562" spans="1:12" x14ac:dyDescent="0.25">
      <c r="A28562" s="1">
        <v>28560</v>
      </c>
      <c r="B28562" t="s">
        <v>2924</v>
      </c>
      <c r="C28562" t="s">
        <v>33966</v>
      </c>
      <c r="D28562">
        <v>2007</v>
      </c>
      <c r="E28562">
        <v>88</v>
      </c>
      <c r="F28562" t="s">
        <v>60789</v>
      </c>
      <c r="G28562" t="s">
        <v>61309</v>
      </c>
      <c r="H28562" t="s">
        <v>64224</v>
      </c>
    </row>
    <row r="28563" spans="1:12" x14ac:dyDescent="0.25">
      <c r="A28563" s="1">
        <v>28561</v>
      </c>
      <c r="B28563" t="s">
        <v>21704</v>
      </c>
      <c r="C28563" t="s">
        <v>51932</v>
      </c>
      <c r="D28563">
        <v>2015</v>
      </c>
      <c r="E28563">
        <v>79</v>
      </c>
      <c r="F28563" t="s">
        <v>60611</v>
      </c>
      <c r="G28563" t="s">
        <v>61312</v>
      </c>
      <c r="H28563" t="s">
        <v>82926</v>
      </c>
    </row>
    <row r="28564" spans="1:12" x14ac:dyDescent="0.25">
      <c r="A28564" s="1">
        <v>28562</v>
      </c>
      <c r="B28564" t="s">
        <v>22922</v>
      </c>
      <c r="C28564" t="s">
        <v>53068</v>
      </c>
      <c r="D28564">
        <v>2016</v>
      </c>
      <c r="E28564">
        <v>118</v>
      </c>
      <c r="F28564" t="s">
        <v>60761</v>
      </c>
      <c r="G28564" t="s">
        <v>61314</v>
      </c>
      <c r="H28564" t="s">
        <v>84138</v>
      </c>
      <c r="I28564" t="s">
        <v>92289</v>
      </c>
      <c r="K28564" s="2">
        <v>42571</v>
      </c>
      <c r="L28564" t="s">
        <v>92447</v>
      </c>
    </row>
    <row r="28565" spans="1:12" x14ac:dyDescent="0.25">
      <c r="A28565" s="1">
        <v>28563</v>
      </c>
      <c r="B28565" t="s">
        <v>21539</v>
      </c>
      <c r="C28565" t="s">
        <v>51780</v>
      </c>
      <c r="D28565">
        <v>2016</v>
      </c>
      <c r="E28565">
        <v>110</v>
      </c>
      <c r="F28565" t="s">
        <v>60587</v>
      </c>
      <c r="G28565" t="s">
        <v>61314</v>
      </c>
      <c r="H28565" t="s">
        <v>82761</v>
      </c>
    </row>
    <row r="28566" spans="1:12" x14ac:dyDescent="0.25">
      <c r="A28566" s="1">
        <v>28564</v>
      </c>
      <c r="B28566" t="s">
        <v>16007</v>
      </c>
      <c r="C28566" t="s">
        <v>46592</v>
      </c>
      <c r="D28566">
        <v>2015</v>
      </c>
      <c r="E28566">
        <v>125</v>
      </c>
      <c r="F28566" t="s">
        <v>60605</v>
      </c>
      <c r="G28566" t="s">
        <v>61312</v>
      </c>
      <c r="H28566" t="s">
        <v>77261</v>
      </c>
      <c r="I28566" t="s">
        <v>92213</v>
      </c>
      <c r="J28566" t="s">
        <v>38276</v>
      </c>
      <c r="K28566" s="2">
        <v>42202</v>
      </c>
      <c r="L28566" t="s">
        <v>92348</v>
      </c>
    </row>
    <row r="28567" spans="1:12" x14ac:dyDescent="0.25">
      <c r="A28567" s="1">
        <v>28565</v>
      </c>
      <c r="B28567" t="s">
        <v>2502</v>
      </c>
      <c r="C28567" t="s">
        <v>33550</v>
      </c>
      <c r="D28567">
        <v>2008</v>
      </c>
      <c r="E28567">
        <v>114</v>
      </c>
      <c r="F28567" t="s">
        <v>60635</v>
      </c>
      <c r="G28567" t="s">
        <v>61305</v>
      </c>
      <c r="H28567" t="s">
        <v>63802</v>
      </c>
      <c r="I28567" t="s">
        <v>92210</v>
      </c>
      <c r="J28567" t="s">
        <v>92339</v>
      </c>
      <c r="K28567" s="2">
        <v>39687</v>
      </c>
      <c r="L28567" t="s">
        <v>92403</v>
      </c>
    </row>
    <row r="28568" spans="1:12" x14ac:dyDescent="0.25">
      <c r="A28568" s="1">
        <v>28566</v>
      </c>
      <c r="B28568" t="s">
        <v>21119</v>
      </c>
      <c r="C28568" t="s">
        <v>51388</v>
      </c>
      <c r="D28568">
        <v>2016</v>
      </c>
      <c r="E28568">
        <v>82</v>
      </c>
      <c r="F28568" t="s">
        <v>60624</v>
      </c>
      <c r="G28568" t="s">
        <v>61314</v>
      </c>
      <c r="H28568" t="s">
        <v>82342</v>
      </c>
    </row>
    <row r="28569" spans="1:12" x14ac:dyDescent="0.25">
      <c r="A28569" s="1">
        <v>28567</v>
      </c>
      <c r="B28569" t="s">
        <v>29772</v>
      </c>
      <c r="C28569" t="s">
        <v>51388</v>
      </c>
      <c r="D28569">
        <v>2018</v>
      </c>
      <c r="E28569">
        <v>62</v>
      </c>
      <c r="F28569" t="s">
        <v>60611</v>
      </c>
      <c r="G28569" t="s">
        <v>61302</v>
      </c>
      <c r="H28569" t="s">
        <v>90921</v>
      </c>
    </row>
    <row r="28570" spans="1:12" x14ac:dyDescent="0.25">
      <c r="A28570" s="1">
        <v>28568</v>
      </c>
      <c r="B28570" t="s">
        <v>10510</v>
      </c>
      <c r="C28570" t="s">
        <v>41365</v>
      </c>
      <c r="D28570">
        <v>2013</v>
      </c>
      <c r="E28570">
        <v>101</v>
      </c>
      <c r="F28570" t="s">
        <v>60597</v>
      </c>
      <c r="G28570" t="s">
        <v>61311</v>
      </c>
      <c r="H28570" t="s">
        <v>71791</v>
      </c>
      <c r="I28570" t="s">
        <v>92226</v>
      </c>
      <c r="J28570" t="s">
        <v>38276</v>
      </c>
      <c r="K28570" s="2">
        <v>41360</v>
      </c>
      <c r="L28570" t="s">
        <v>92384</v>
      </c>
    </row>
    <row r="28571" spans="1:12" x14ac:dyDescent="0.25">
      <c r="A28571" s="1">
        <v>28569</v>
      </c>
      <c r="B28571" t="s">
        <v>25343</v>
      </c>
      <c r="C28571" t="s">
        <v>41365</v>
      </c>
      <c r="D28571">
        <v>2020</v>
      </c>
      <c r="E28571">
        <v>170</v>
      </c>
      <c r="F28571" t="s">
        <v>60658</v>
      </c>
      <c r="G28571" t="s">
        <v>61316</v>
      </c>
      <c r="H28571" t="s">
        <v>86536</v>
      </c>
    </row>
    <row r="28572" spans="1:12" x14ac:dyDescent="0.25">
      <c r="A28572" s="1">
        <v>28570</v>
      </c>
      <c r="B28572" t="s">
        <v>399</v>
      </c>
      <c r="C28572" t="s">
        <v>31459</v>
      </c>
      <c r="D28572">
        <v>2005</v>
      </c>
      <c r="E28572">
        <v>103</v>
      </c>
      <c r="F28572" t="s">
        <v>60674</v>
      </c>
      <c r="G28572" t="s">
        <v>61304</v>
      </c>
      <c r="H28572" t="s">
        <v>61705</v>
      </c>
      <c r="I28572" t="s">
        <v>92210</v>
      </c>
      <c r="J28572" t="s">
        <v>38276</v>
      </c>
      <c r="K28572" s="2">
        <v>38688</v>
      </c>
      <c r="L28572" t="s">
        <v>92349</v>
      </c>
    </row>
    <row r="28573" spans="1:12" x14ac:dyDescent="0.25">
      <c r="A28573" s="1">
        <v>28571</v>
      </c>
      <c r="B28573" t="s">
        <v>12304</v>
      </c>
      <c r="C28573" t="s">
        <v>43076</v>
      </c>
      <c r="D28573">
        <v>2014</v>
      </c>
      <c r="E28573">
        <v>119</v>
      </c>
      <c r="F28573" t="s">
        <v>60755</v>
      </c>
      <c r="G28573" t="s">
        <v>61310</v>
      </c>
      <c r="H28573" t="s">
        <v>73578</v>
      </c>
      <c r="I28573" t="s">
        <v>92219</v>
      </c>
      <c r="J28573" t="s">
        <v>92339</v>
      </c>
      <c r="K28573" s="2">
        <v>41745</v>
      </c>
      <c r="L28573" t="s">
        <v>92346</v>
      </c>
    </row>
    <row r="28574" spans="1:12" x14ac:dyDescent="0.25">
      <c r="A28574" s="1">
        <v>28572</v>
      </c>
      <c r="B28574" t="s">
        <v>13327</v>
      </c>
      <c r="C28574" t="s">
        <v>44057</v>
      </c>
      <c r="D28574">
        <v>2008</v>
      </c>
      <c r="E28574">
        <v>86</v>
      </c>
      <c r="F28574" t="s">
        <v>60740</v>
      </c>
      <c r="G28574" t="s">
        <v>61305</v>
      </c>
      <c r="H28574" t="s">
        <v>74598</v>
      </c>
    </row>
    <row r="28575" spans="1:12" x14ac:dyDescent="0.25">
      <c r="A28575" s="1">
        <v>28573</v>
      </c>
      <c r="B28575" t="s">
        <v>25799</v>
      </c>
      <c r="C28575" t="s">
        <v>55734</v>
      </c>
      <c r="D28575">
        <v>2017</v>
      </c>
      <c r="E28575">
        <v>93</v>
      </c>
      <c r="F28575" t="s">
        <v>60611</v>
      </c>
      <c r="G28575" t="s">
        <v>61303</v>
      </c>
      <c r="H28575" t="s">
        <v>86989</v>
      </c>
    </row>
    <row r="28576" spans="1:12" x14ac:dyDescent="0.25">
      <c r="A28576" s="1">
        <v>28574</v>
      </c>
      <c r="B28576" t="s">
        <v>27772</v>
      </c>
      <c r="C28576" t="s">
        <v>57539</v>
      </c>
      <c r="D28576">
        <v>2017</v>
      </c>
      <c r="E28576">
        <v>78</v>
      </c>
      <c r="F28576" t="s">
        <v>60611</v>
      </c>
      <c r="G28576" t="s">
        <v>61303</v>
      </c>
      <c r="H28576" t="s">
        <v>88943</v>
      </c>
    </row>
    <row r="28577" spans="1:12" x14ac:dyDescent="0.25">
      <c r="A28577" s="1">
        <v>28575</v>
      </c>
      <c r="B28577" t="s">
        <v>484</v>
      </c>
      <c r="C28577" t="s">
        <v>31544</v>
      </c>
      <c r="D28577">
        <v>2007</v>
      </c>
      <c r="E28577">
        <v>144</v>
      </c>
      <c r="F28577" t="s">
        <v>60656</v>
      </c>
      <c r="G28577" t="s">
        <v>61309</v>
      </c>
      <c r="H28577" t="s">
        <v>61790</v>
      </c>
      <c r="I28577" t="s">
        <v>92210</v>
      </c>
      <c r="J28577" t="s">
        <v>92339</v>
      </c>
      <c r="K28577" s="2">
        <v>39261</v>
      </c>
      <c r="L28577" t="s">
        <v>92360</v>
      </c>
    </row>
    <row r="28578" spans="1:12" x14ac:dyDescent="0.25">
      <c r="A28578" s="1">
        <v>28576</v>
      </c>
      <c r="B28578" t="s">
        <v>11728</v>
      </c>
      <c r="C28578" t="s">
        <v>42531</v>
      </c>
      <c r="D28578">
        <v>2014</v>
      </c>
      <c r="E28578">
        <v>165</v>
      </c>
      <c r="F28578" t="s">
        <v>60656</v>
      </c>
      <c r="G28578" t="s">
        <v>61310</v>
      </c>
      <c r="H28578" t="s">
        <v>73005</v>
      </c>
      <c r="I28578" t="s">
        <v>92222</v>
      </c>
      <c r="J28578" t="s">
        <v>92339</v>
      </c>
      <c r="K28578" s="2">
        <v>41815</v>
      </c>
      <c r="L28578" t="s">
        <v>92358</v>
      </c>
    </row>
    <row r="28579" spans="1:12" x14ac:dyDescent="0.25">
      <c r="A28579" s="1">
        <v>28577</v>
      </c>
      <c r="B28579" t="s">
        <v>7114</v>
      </c>
      <c r="C28579" t="s">
        <v>38090</v>
      </c>
      <c r="D28579">
        <v>2011</v>
      </c>
      <c r="E28579">
        <v>154</v>
      </c>
      <c r="F28579" t="s">
        <v>60656</v>
      </c>
      <c r="G28579" t="s">
        <v>61307</v>
      </c>
      <c r="H28579" t="s">
        <v>68410</v>
      </c>
      <c r="I28579" t="s">
        <v>92217</v>
      </c>
      <c r="J28579" t="s">
        <v>92339</v>
      </c>
      <c r="K28579" s="2">
        <v>40723</v>
      </c>
      <c r="L28579" t="s">
        <v>92360</v>
      </c>
    </row>
    <row r="28580" spans="1:12" x14ac:dyDescent="0.25">
      <c r="A28580" s="1">
        <v>28578</v>
      </c>
      <c r="B28580" t="s">
        <v>3539</v>
      </c>
      <c r="C28580" t="s">
        <v>34577</v>
      </c>
      <c r="D28580">
        <v>2009</v>
      </c>
      <c r="E28580">
        <v>149</v>
      </c>
      <c r="F28580" t="s">
        <v>60656</v>
      </c>
      <c r="G28580" t="s">
        <v>61306</v>
      </c>
      <c r="H28580" t="s">
        <v>64839</v>
      </c>
      <c r="I28580" t="s">
        <v>92210</v>
      </c>
      <c r="J28580" t="s">
        <v>92339</v>
      </c>
      <c r="K28580" s="2">
        <v>39983</v>
      </c>
      <c r="L28580" t="s">
        <v>92360</v>
      </c>
    </row>
    <row r="28581" spans="1:12" x14ac:dyDescent="0.25">
      <c r="A28581" s="1">
        <v>28579</v>
      </c>
      <c r="B28581" t="s">
        <v>16689</v>
      </c>
      <c r="C28581" t="s">
        <v>47231</v>
      </c>
      <c r="D28581">
        <v>2017</v>
      </c>
      <c r="E28581">
        <v>154</v>
      </c>
      <c r="F28581" t="s">
        <v>60656</v>
      </c>
      <c r="G28581" t="s">
        <v>61303</v>
      </c>
      <c r="H28581" t="s">
        <v>77939</v>
      </c>
      <c r="I28581" t="s">
        <v>92222</v>
      </c>
      <c r="K28581" s="2">
        <v>42907</v>
      </c>
      <c r="L28581" t="s">
        <v>92358</v>
      </c>
    </row>
    <row r="28582" spans="1:12" x14ac:dyDescent="0.25">
      <c r="A28582" s="1">
        <v>28580</v>
      </c>
      <c r="B28582" t="s">
        <v>25259</v>
      </c>
      <c r="C28582" t="s">
        <v>55240</v>
      </c>
      <c r="D28582">
        <v>2018</v>
      </c>
      <c r="E28582">
        <v>101</v>
      </c>
      <c r="F28582" t="s">
        <v>60797</v>
      </c>
      <c r="G28582" t="s">
        <v>61302</v>
      </c>
      <c r="H28582" t="s">
        <v>86455</v>
      </c>
      <c r="I28582" t="s">
        <v>92210</v>
      </c>
      <c r="K28582" s="2">
        <v>43398</v>
      </c>
      <c r="L28582" t="s">
        <v>92352</v>
      </c>
    </row>
    <row r="28583" spans="1:12" x14ac:dyDescent="0.25">
      <c r="A28583" s="1">
        <v>28581</v>
      </c>
      <c r="B28583" t="s">
        <v>9397</v>
      </c>
      <c r="C28583" t="s">
        <v>40295</v>
      </c>
      <c r="D28583">
        <v>2010</v>
      </c>
      <c r="E28583">
        <v>70</v>
      </c>
      <c r="F28583" t="s">
        <v>60728</v>
      </c>
      <c r="G28583" t="s">
        <v>61313</v>
      </c>
      <c r="H28583" t="s">
        <v>70683</v>
      </c>
    </row>
    <row r="28584" spans="1:12" x14ac:dyDescent="0.25">
      <c r="A28584" s="1">
        <v>28582</v>
      </c>
      <c r="B28584" t="s">
        <v>285</v>
      </c>
      <c r="C28584" t="s">
        <v>31345</v>
      </c>
      <c r="D28584">
        <v>2005</v>
      </c>
      <c r="E28584">
        <v>87</v>
      </c>
      <c r="F28584" t="s">
        <v>60632</v>
      </c>
      <c r="G28584" t="s">
        <v>61304</v>
      </c>
      <c r="H28584" t="s">
        <v>61591</v>
      </c>
      <c r="I28584" t="s">
        <v>92210</v>
      </c>
      <c r="J28584" t="s">
        <v>92339</v>
      </c>
      <c r="K28584" s="2">
        <v>38567</v>
      </c>
      <c r="L28584" t="s">
        <v>92345</v>
      </c>
    </row>
    <row r="28585" spans="1:12" x14ac:dyDescent="0.25">
      <c r="A28585" s="1">
        <v>28583</v>
      </c>
      <c r="B28585" t="s">
        <v>4678</v>
      </c>
      <c r="C28585" t="s">
        <v>35704</v>
      </c>
      <c r="D28585">
        <v>2008</v>
      </c>
      <c r="E28585">
        <v>104</v>
      </c>
      <c r="F28585" t="s">
        <v>60632</v>
      </c>
      <c r="G28585" t="s">
        <v>61305</v>
      </c>
      <c r="H28585" t="s">
        <v>65977</v>
      </c>
      <c r="I28585" t="s">
        <v>92210</v>
      </c>
      <c r="J28585" t="s">
        <v>92339</v>
      </c>
      <c r="K28585" s="2">
        <v>39778</v>
      </c>
      <c r="L28585" t="s">
        <v>92347</v>
      </c>
    </row>
    <row r="28586" spans="1:12" x14ac:dyDescent="0.25">
      <c r="A28586" s="1">
        <v>28584</v>
      </c>
      <c r="B28586" t="s">
        <v>1734</v>
      </c>
      <c r="C28586" t="s">
        <v>32788</v>
      </c>
      <c r="D28586">
        <v>2008</v>
      </c>
      <c r="E28586">
        <v>111</v>
      </c>
      <c r="F28586" t="s">
        <v>60597</v>
      </c>
      <c r="G28586" t="s">
        <v>61305</v>
      </c>
      <c r="H28586" t="s">
        <v>63036</v>
      </c>
      <c r="I28586" t="s">
        <v>92210</v>
      </c>
      <c r="J28586" t="s">
        <v>38276</v>
      </c>
      <c r="K28586" s="2">
        <v>39647</v>
      </c>
      <c r="L28586" t="s">
        <v>92375</v>
      </c>
    </row>
    <row r="28587" spans="1:12" x14ac:dyDescent="0.25">
      <c r="A28587" s="1">
        <v>28585</v>
      </c>
      <c r="B28587" t="s">
        <v>2326</v>
      </c>
      <c r="C28587" t="s">
        <v>33375</v>
      </c>
      <c r="D28587">
        <v>2009</v>
      </c>
      <c r="E28587">
        <v>92</v>
      </c>
      <c r="F28587" t="s">
        <v>60601</v>
      </c>
      <c r="G28587" t="s">
        <v>61306</v>
      </c>
      <c r="H28587" t="s">
        <v>63626</v>
      </c>
    </row>
    <row r="28588" spans="1:12" x14ac:dyDescent="0.25">
      <c r="A28588" s="1">
        <v>28586</v>
      </c>
      <c r="B28588" t="s">
        <v>14223</v>
      </c>
      <c r="C28588" t="s">
        <v>44900</v>
      </c>
      <c r="D28588">
        <v>2015</v>
      </c>
      <c r="E28588">
        <v>84</v>
      </c>
      <c r="F28588" t="s">
        <v>60647</v>
      </c>
      <c r="G28588" t="s">
        <v>61312</v>
      </c>
      <c r="H28588" t="s">
        <v>75488</v>
      </c>
    </row>
    <row r="28589" spans="1:12" x14ac:dyDescent="0.25">
      <c r="A28589" s="1">
        <v>28587</v>
      </c>
      <c r="B28589" t="s">
        <v>20170</v>
      </c>
      <c r="C28589" t="s">
        <v>50507</v>
      </c>
      <c r="D28589">
        <v>2015</v>
      </c>
      <c r="E28589">
        <v>97</v>
      </c>
      <c r="F28589" t="s">
        <v>60587</v>
      </c>
      <c r="G28589" t="s">
        <v>61312</v>
      </c>
      <c r="H28589" t="s">
        <v>81403</v>
      </c>
    </row>
    <row r="28590" spans="1:12" x14ac:dyDescent="0.25">
      <c r="A28590" s="1">
        <v>28588</v>
      </c>
      <c r="B28590" t="s">
        <v>15958</v>
      </c>
      <c r="C28590" t="s">
        <v>46548</v>
      </c>
      <c r="D28590">
        <v>2013</v>
      </c>
      <c r="E28590">
        <v>93</v>
      </c>
      <c r="F28590" t="s">
        <v>60587</v>
      </c>
      <c r="G28590" t="s">
        <v>61311</v>
      </c>
      <c r="H28590" t="s">
        <v>77212</v>
      </c>
    </row>
    <row r="28591" spans="1:12" x14ac:dyDescent="0.25">
      <c r="A28591" s="1">
        <v>28589</v>
      </c>
      <c r="B28591" t="s">
        <v>10907</v>
      </c>
      <c r="C28591" t="s">
        <v>41750</v>
      </c>
      <c r="D28591">
        <v>2011</v>
      </c>
      <c r="E28591">
        <v>95</v>
      </c>
      <c r="F28591" t="s">
        <v>60624</v>
      </c>
      <c r="G28591" t="s">
        <v>61307</v>
      </c>
      <c r="H28591" t="s">
        <v>72188</v>
      </c>
    </row>
    <row r="28592" spans="1:12" x14ac:dyDescent="0.25">
      <c r="A28592" s="1">
        <v>28590</v>
      </c>
      <c r="B28592" t="s">
        <v>12625</v>
      </c>
      <c r="C28592" t="s">
        <v>43381</v>
      </c>
      <c r="D28592">
        <v>2012</v>
      </c>
      <c r="E28592">
        <v>92</v>
      </c>
      <c r="F28592" t="s">
        <v>60784</v>
      </c>
      <c r="G28592" t="s">
        <v>36490</v>
      </c>
      <c r="H28592" t="s">
        <v>73899</v>
      </c>
    </row>
    <row r="28593" spans="1:12" x14ac:dyDescent="0.25">
      <c r="A28593" s="1">
        <v>28591</v>
      </c>
      <c r="B28593" t="s">
        <v>16380</v>
      </c>
      <c r="C28593" t="s">
        <v>43381</v>
      </c>
      <c r="D28593">
        <v>2013</v>
      </c>
      <c r="E28593">
        <v>103</v>
      </c>
      <c r="F28593" t="s">
        <v>60658</v>
      </c>
      <c r="G28593" t="s">
        <v>61311</v>
      </c>
      <c r="H28593" t="s">
        <v>77631</v>
      </c>
    </row>
    <row r="28594" spans="1:12" x14ac:dyDescent="0.25">
      <c r="A28594" s="1">
        <v>28592</v>
      </c>
      <c r="B28594" t="s">
        <v>24239</v>
      </c>
      <c r="C28594" t="s">
        <v>43381</v>
      </c>
      <c r="D28594">
        <v>2016</v>
      </c>
      <c r="E28594">
        <v>105</v>
      </c>
      <c r="F28594" t="s">
        <v>60658</v>
      </c>
      <c r="G28594" t="s">
        <v>61314</v>
      </c>
      <c r="H28594" t="s">
        <v>85440</v>
      </c>
    </row>
    <row r="28595" spans="1:12" x14ac:dyDescent="0.25">
      <c r="A28595" s="1">
        <v>28593</v>
      </c>
      <c r="B28595" t="s">
        <v>17386</v>
      </c>
      <c r="C28595" t="s">
        <v>47877</v>
      </c>
      <c r="D28595">
        <v>2014</v>
      </c>
      <c r="E28595">
        <v>100</v>
      </c>
      <c r="F28595" t="s">
        <v>35203</v>
      </c>
      <c r="G28595" t="s">
        <v>61310</v>
      </c>
      <c r="H28595" t="s">
        <v>78633</v>
      </c>
    </row>
    <row r="28596" spans="1:12" x14ac:dyDescent="0.25">
      <c r="A28596" s="1">
        <v>28594</v>
      </c>
      <c r="B28596" t="s">
        <v>10487</v>
      </c>
      <c r="C28596" t="s">
        <v>41343</v>
      </c>
      <c r="D28596">
        <v>2014</v>
      </c>
      <c r="E28596">
        <v>114</v>
      </c>
      <c r="F28596" t="s">
        <v>60664</v>
      </c>
      <c r="G28596" t="s">
        <v>61310</v>
      </c>
      <c r="H28596" t="s">
        <v>71768</v>
      </c>
      <c r="I28596" t="s">
        <v>92210</v>
      </c>
      <c r="J28596" t="s">
        <v>38276</v>
      </c>
      <c r="K28596" s="2">
        <v>41921</v>
      </c>
      <c r="L28596" t="s">
        <v>92507</v>
      </c>
    </row>
    <row r="28597" spans="1:12" x14ac:dyDescent="0.25">
      <c r="A28597" s="1">
        <v>28595</v>
      </c>
      <c r="B28597" t="s">
        <v>7573</v>
      </c>
      <c r="C28597" t="s">
        <v>38536</v>
      </c>
      <c r="D28597">
        <v>2009</v>
      </c>
      <c r="E28597">
        <v>78</v>
      </c>
      <c r="F28597" t="s">
        <v>60726</v>
      </c>
      <c r="G28597" t="s">
        <v>61306</v>
      </c>
      <c r="H28597" t="s">
        <v>68868</v>
      </c>
    </row>
    <row r="28598" spans="1:12" x14ac:dyDescent="0.25">
      <c r="A28598" s="1">
        <v>28596</v>
      </c>
      <c r="B28598" t="s">
        <v>30639</v>
      </c>
      <c r="C28598" t="s">
        <v>60187</v>
      </c>
      <c r="D28598">
        <v>2019</v>
      </c>
      <c r="E28598">
        <v>87</v>
      </c>
      <c r="F28598" t="s">
        <v>60632</v>
      </c>
      <c r="G28598" t="s">
        <v>61315</v>
      </c>
      <c r="H28598" t="s">
        <v>91781</v>
      </c>
    </row>
    <row r="28599" spans="1:12" x14ac:dyDescent="0.25">
      <c r="A28599" s="1">
        <v>28597</v>
      </c>
      <c r="B28599" t="s">
        <v>27035</v>
      </c>
      <c r="C28599" t="s">
        <v>56862</v>
      </c>
      <c r="D28599">
        <v>2017</v>
      </c>
      <c r="E28599">
        <v>115</v>
      </c>
      <c r="F28599" t="s">
        <v>60598</v>
      </c>
      <c r="G28599" t="s">
        <v>61303</v>
      </c>
      <c r="H28599" t="s">
        <v>88214</v>
      </c>
    </row>
    <row r="28600" spans="1:12" x14ac:dyDescent="0.25">
      <c r="A28600" s="1">
        <v>28598</v>
      </c>
      <c r="B28600" t="s">
        <v>29220</v>
      </c>
      <c r="C28600" t="s">
        <v>58883</v>
      </c>
      <c r="D28600">
        <v>2018</v>
      </c>
      <c r="E28600">
        <v>116</v>
      </c>
      <c r="F28600" t="s">
        <v>60671</v>
      </c>
      <c r="G28600" t="s">
        <v>61302</v>
      </c>
      <c r="H28600" t="s">
        <v>90375</v>
      </c>
    </row>
    <row r="28601" spans="1:12" x14ac:dyDescent="0.25">
      <c r="A28601" s="1">
        <v>28599</v>
      </c>
      <c r="B28601" t="s">
        <v>6714</v>
      </c>
      <c r="C28601" t="s">
        <v>37699</v>
      </c>
      <c r="D28601">
        <v>2014</v>
      </c>
      <c r="E28601">
        <v>99</v>
      </c>
      <c r="F28601" t="s">
        <v>60635</v>
      </c>
      <c r="G28601" t="s">
        <v>61310</v>
      </c>
      <c r="H28601" t="s">
        <v>68010</v>
      </c>
    </row>
    <row r="28602" spans="1:12" x14ac:dyDescent="0.25">
      <c r="A28602" s="1">
        <v>28600</v>
      </c>
      <c r="B28602" t="s">
        <v>14828</v>
      </c>
      <c r="C28602" t="s">
        <v>45477</v>
      </c>
      <c r="D28602">
        <v>2013</v>
      </c>
      <c r="E28602">
        <v>83</v>
      </c>
      <c r="F28602" t="s">
        <v>60656</v>
      </c>
      <c r="G28602" t="s">
        <v>61311</v>
      </c>
      <c r="H28602" t="s">
        <v>76087</v>
      </c>
    </row>
    <row r="28603" spans="1:12" x14ac:dyDescent="0.25">
      <c r="A28603" s="1">
        <v>28601</v>
      </c>
      <c r="B28603" t="s">
        <v>2469</v>
      </c>
      <c r="C28603" t="s">
        <v>33517</v>
      </c>
      <c r="D28603">
        <v>2007</v>
      </c>
      <c r="E28603">
        <v>93</v>
      </c>
      <c r="F28603" t="s">
        <v>60611</v>
      </c>
      <c r="G28603" t="s">
        <v>61309</v>
      </c>
      <c r="H28603" t="s">
        <v>63769</v>
      </c>
    </row>
    <row r="28604" spans="1:12" x14ac:dyDescent="0.25">
      <c r="A28604" s="1">
        <v>28602</v>
      </c>
      <c r="B28604" t="s">
        <v>4641</v>
      </c>
      <c r="C28604" t="s">
        <v>35667</v>
      </c>
      <c r="D28604">
        <v>2017</v>
      </c>
      <c r="E28604">
        <v>83</v>
      </c>
      <c r="F28604" t="s">
        <v>60611</v>
      </c>
      <c r="G28604" t="s">
        <v>61303</v>
      </c>
      <c r="H28604" t="s">
        <v>65940</v>
      </c>
    </row>
    <row r="28605" spans="1:12" x14ac:dyDescent="0.25">
      <c r="A28605" s="1">
        <v>28603</v>
      </c>
      <c r="B28605" t="s">
        <v>8125</v>
      </c>
      <c r="C28605" t="s">
        <v>35667</v>
      </c>
      <c r="D28605">
        <v>2008</v>
      </c>
      <c r="E28605">
        <v>77</v>
      </c>
      <c r="F28605" t="s">
        <v>60611</v>
      </c>
      <c r="G28605" t="s">
        <v>61305</v>
      </c>
      <c r="H28605" t="s">
        <v>69418</v>
      </c>
    </row>
    <row r="28606" spans="1:12" x14ac:dyDescent="0.25">
      <c r="A28606" s="1">
        <v>28604</v>
      </c>
      <c r="B28606" t="s">
        <v>15766</v>
      </c>
      <c r="C28606" t="s">
        <v>35667</v>
      </c>
      <c r="D28606">
        <v>2007</v>
      </c>
      <c r="E28606">
        <v>77</v>
      </c>
      <c r="F28606" t="s">
        <v>60611</v>
      </c>
      <c r="G28606" t="s">
        <v>61309</v>
      </c>
      <c r="H28606" t="s">
        <v>77021</v>
      </c>
    </row>
    <row r="28607" spans="1:12" x14ac:dyDescent="0.25">
      <c r="A28607" s="1">
        <v>28605</v>
      </c>
      <c r="B28607" t="s">
        <v>16116</v>
      </c>
      <c r="C28607" t="s">
        <v>46693</v>
      </c>
      <c r="D28607">
        <v>2013</v>
      </c>
      <c r="E28607">
        <v>93</v>
      </c>
      <c r="F28607" t="s">
        <v>60952</v>
      </c>
      <c r="G28607" t="s">
        <v>61311</v>
      </c>
      <c r="H28607" t="s">
        <v>77369</v>
      </c>
    </row>
    <row r="28608" spans="1:12" x14ac:dyDescent="0.25">
      <c r="A28608" s="1">
        <v>28606</v>
      </c>
      <c r="B28608" t="s">
        <v>24127</v>
      </c>
      <c r="C28608" t="s">
        <v>54182</v>
      </c>
      <c r="D28608">
        <v>2015</v>
      </c>
      <c r="E28608">
        <v>81</v>
      </c>
      <c r="F28608" t="s">
        <v>61256</v>
      </c>
      <c r="G28608" t="s">
        <v>61312</v>
      </c>
      <c r="H28608" t="s">
        <v>85328</v>
      </c>
    </row>
    <row r="28609" spans="1:12" x14ac:dyDescent="0.25">
      <c r="A28609" s="1">
        <v>28607</v>
      </c>
      <c r="B28609" t="s">
        <v>4001</v>
      </c>
      <c r="C28609" t="s">
        <v>35037</v>
      </c>
      <c r="D28609">
        <v>2019</v>
      </c>
      <c r="E28609">
        <v>84</v>
      </c>
      <c r="F28609" t="s">
        <v>60702</v>
      </c>
      <c r="G28609" t="s">
        <v>61315</v>
      </c>
      <c r="H28609" t="s">
        <v>65301</v>
      </c>
    </row>
    <row r="28610" spans="1:12" x14ac:dyDescent="0.25">
      <c r="A28610" s="1">
        <v>28608</v>
      </c>
      <c r="B28610" t="s">
        <v>23190</v>
      </c>
      <c r="C28610" t="s">
        <v>53313</v>
      </c>
      <c r="D28610">
        <v>2020</v>
      </c>
      <c r="E28610">
        <v>89</v>
      </c>
      <c r="F28610" t="s">
        <v>60611</v>
      </c>
      <c r="G28610" t="s">
        <v>61316</v>
      </c>
      <c r="H28610" t="s">
        <v>84400</v>
      </c>
    </row>
    <row r="28611" spans="1:12" x14ac:dyDescent="0.25">
      <c r="A28611" s="1">
        <v>28609</v>
      </c>
      <c r="B28611" t="s">
        <v>11589</v>
      </c>
      <c r="C28611" t="s">
        <v>42401</v>
      </c>
      <c r="D28611">
        <v>2013</v>
      </c>
      <c r="E28611">
        <v>92</v>
      </c>
      <c r="F28611" t="s">
        <v>60622</v>
      </c>
      <c r="G28611" t="s">
        <v>61311</v>
      </c>
      <c r="H28611" t="s">
        <v>72867</v>
      </c>
    </row>
    <row r="28612" spans="1:12" x14ac:dyDescent="0.25">
      <c r="A28612" s="1">
        <v>28610</v>
      </c>
      <c r="B28612" t="s">
        <v>24643</v>
      </c>
      <c r="C28612" t="s">
        <v>54659</v>
      </c>
      <c r="D28612">
        <v>2016</v>
      </c>
      <c r="E28612">
        <v>96</v>
      </c>
      <c r="F28612" t="s">
        <v>60801</v>
      </c>
      <c r="G28612" t="s">
        <v>61314</v>
      </c>
      <c r="H28612" t="s">
        <v>85841</v>
      </c>
    </row>
    <row r="28613" spans="1:12" x14ac:dyDescent="0.25">
      <c r="A28613" s="1">
        <v>28611</v>
      </c>
      <c r="B28613" t="s">
        <v>29208</v>
      </c>
      <c r="C28613" t="s">
        <v>58871</v>
      </c>
      <c r="D28613">
        <v>2020</v>
      </c>
      <c r="E28613">
        <v>92</v>
      </c>
      <c r="F28613" t="s">
        <v>60587</v>
      </c>
      <c r="G28613" t="s">
        <v>61316</v>
      </c>
      <c r="H28613" t="s">
        <v>90363</v>
      </c>
    </row>
    <row r="28614" spans="1:12" x14ac:dyDescent="0.25">
      <c r="A28614" s="1">
        <v>28612</v>
      </c>
      <c r="B28614" t="s">
        <v>10618</v>
      </c>
      <c r="C28614" t="s">
        <v>41467</v>
      </c>
      <c r="D28614">
        <v>2011</v>
      </c>
      <c r="E28614">
        <v>97</v>
      </c>
      <c r="F28614" t="s">
        <v>60735</v>
      </c>
      <c r="G28614" t="s">
        <v>61307</v>
      </c>
      <c r="H28614" t="s">
        <v>71899</v>
      </c>
    </row>
    <row r="28615" spans="1:12" x14ac:dyDescent="0.25">
      <c r="A28615" s="1">
        <v>28613</v>
      </c>
      <c r="B28615" t="s">
        <v>9851</v>
      </c>
      <c r="C28615" t="s">
        <v>40728</v>
      </c>
      <c r="D28615">
        <v>2012</v>
      </c>
      <c r="E28615">
        <v>87</v>
      </c>
      <c r="F28615" t="s">
        <v>60826</v>
      </c>
      <c r="G28615" t="s">
        <v>36490</v>
      </c>
      <c r="H28615" t="s">
        <v>71136</v>
      </c>
    </row>
    <row r="28616" spans="1:12" x14ac:dyDescent="0.25">
      <c r="A28616" s="1">
        <v>28614</v>
      </c>
      <c r="B28616" t="s">
        <v>28748</v>
      </c>
      <c r="C28616" t="s">
        <v>40728</v>
      </c>
      <c r="D28616">
        <v>2018</v>
      </c>
      <c r="E28616">
        <v>97</v>
      </c>
      <c r="F28616" t="s">
        <v>60611</v>
      </c>
      <c r="G28616" t="s">
        <v>61302</v>
      </c>
      <c r="H28616" t="s">
        <v>89910</v>
      </c>
    </row>
    <row r="28617" spans="1:12" x14ac:dyDescent="0.25">
      <c r="A28617" s="1">
        <v>28615</v>
      </c>
      <c r="B28617" t="s">
        <v>27697</v>
      </c>
      <c r="C28617" t="s">
        <v>57473</v>
      </c>
      <c r="D28617">
        <v>2018</v>
      </c>
      <c r="E28617">
        <v>105</v>
      </c>
      <c r="F28617" t="s">
        <v>60606</v>
      </c>
      <c r="G28617" t="s">
        <v>61302</v>
      </c>
      <c r="H28617" t="s">
        <v>88868</v>
      </c>
    </row>
    <row r="28618" spans="1:12" x14ac:dyDescent="0.25">
      <c r="A28618" s="1">
        <v>28616</v>
      </c>
      <c r="B28618" t="s">
        <v>17453</v>
      </c>
      <c r="C28618" t="s">
        <v>47935</v>
      </c>
      <c r="D28618">
        <v>2013</v>
      </c>
      <c r="E28618">
        <v>84</v>
      </c>
      <c r="F28618" t="s">
        <v>60611</v>
      </c>
      <c r="G28618" t="s">
        <v>61311</v>
      </c>
      <c r="H28618" t="s">
        <v>78700</v>
      </c>
    </row>
    <row r="28619" spans="1:12" x14ac:dyDescent="0.25">
      <c r="A28619" s="1">
        <v>28617</v>
      </c>
      <c r="B28619" t="s">
        <v>10715</v>
      </c>
      <c r="C28619" t="s">
        <v>41561</v>
      </c>
      <c r="D28619">
        <v>2011</v>
      </c>
      <c r="E28619">
        <v>89</v>
      </c>
      <c r="F28619" t="s">
        <v>60658</v>
      </c>
      <c r="G28619" t="s">
        <v>61307</v>
      </c>
      <c r="H28619" t="s">
        <v>71996</v>
      </c>
    </row>
    <row r="28620" spans="1:12" x14ac:dyDescent="0.25">
      <c r="A28620" s="1">
        <v>28618</v>
      </c>
      <c r="B28620" t="s">
        <v>9654</v>
      </c>
      <c r="C28620" t="s">
        <v>40541</v>
      </c>
      <c r="D28620">
        <v>2014</v>
      </c>
      <c r="E28620">
        <v>96</v>
      </c>
      <c r="F28620" t="s">
        <v>60630</v>
      </c>
      <c r="G28620" t="s">
        <v>61310</v>
      </c>
      <c r="H28620" t="s">
        <v>70940</v>
      </c>
    </row>
    <row r="28621" spans="1:12" x14ac:dyDescent="0.25">
      <c r="A28621" s="1">
        <v>28619</v>
      </c>
      <c r="B28621" t="s">
        <v>4887</v>
      </c>
      <c r="C28621" t="s">
        <v>35908</v>
      </c>
      <c r="D28621">
        <v>2008</v>
      </c>
      <c r="E28621">
        <v>89</v>
      </c>
      <c r="F28621" t="s">
        <v>60587</v>
      </c>
      <c r="G28621" t="s">
        <v>61305</v>
      </c>
      <c r="H28621" t="s">
        <v>66186</v>
      </c>
      <c r="I28621" t="s">
        <v>92210</v>
      </c>
      <c r="K28621" s="2">
        <v>39925</v>
      </c>
      <c r="L28621" t="s">
        <v>92422</v>
      </c>
    </row>
    <row r="28622" spans="1:12" x14ac:dyDescent="0.25">
      <c r="A28622" s="1">
        <v>28620</v>
      </c>
      <c r="B28622" t="s">
        <v>3304</v>
      </c>
      <c r="C28622" t="s">
        <v>34343</v>
      </c>
      <c r="D28622">
        <v>2019</v>
      </c>
      <c r="E28622">
        <v>108</v>
      </c>
      <c r="F28622" t="s">
        <v>60587</v>
      </c>
      <c r="G28622" t="s">
        <v>61315</v>
      </c>
      <c r="H28622" t="s">
        <v>64604</v>
      </c>
    </row>
    <row r="28623" spans="1:12" x14ac:dyDescent="0.25">
      <c r="A28623" s="1">
        <v>28621</v>
      </c>
      <c r="B28623" t="s">
        <v>25467</v>
      </c>
      <c r="C28623" t="s">
        <v>55425</v>
      </c>
      <c r="D28623">
        <v>2017</v>
      </c>
      <c r="E28623">
        <v>117</v>
      </c>
      <c r="F28623" t="s">
        <v>60605</v>
      </c>
      <c r="G28623" t="s">
        <v>61303</v>
      </c>
      <c r="H28623" t="s">
        <v>86658</v>
      </c>
    </row>
    <row r="28624" spans="1:12" x14ac:dyDescent="0.25">
      <c r="A28624" s="1">
        <v>28622</v>
      </c>
      <c r="B28624" t="s">
        <v>26158</v>
      </c>
      <c r="C28624" t="s">
        <v>56064</v>
      </c>
      <c r="D28624">
        <v>2019</v>
      </c>
      <c r="E28624">
        <v>107</v>
      </c>
      <c r="F28624" t="s">
        <v>60587</v>
      </c>
      <c r="G28624" t="s">
        <v>61315</v>
      </c>
      <c r="H28624" t="s">
        <v>87344</v>
      </c>
      <c r="I28624" t="s">
        <v>92210</v>
      </c>
      <c r="K28624" s="2">
        <v>43586</v>
      </c>
      <c r="L28624" t="s">
        <v>92430</v>
      </c>
    </row>
    <row r="28625" spans="1:11" x14ac:dyDescent="0.25">
      <c r="A28625" s="1">
        <v>28623</v>
      </c>
      <c r="B28625" t="s">
        <v>23918</v>
      </c>
      <c r="C28625" t="s">
        <v>53986</v>
      </c>
      <c r="D28625">
        <v>2018</v>
      </c>
      <c r="E28625">
        <v>98</v>
      </c>
      <c r="F28625" t="s">
        <v>60619</v>
      </c>
      <c r="G28625" t="s">
        <v>61302</v>
      </c>
      <c r="H28625" t="s">
        <v>85124</v>
      </c>
    </row>
    <row r="28626" spans="1:11" x14ac:dyDescent="0.25">
      <c r="A28626" s="1">
        <v>28624</v>
      </c>
      <c r="B28626" t="s">
        <v>17089</v>
      </c>
      <c r="C28626" t="s">
        <v>47605</v>
      </c>
      <c r="D28626">
        <v>2015</v>
      </c>
      <c r="E28626">
        <v>75</v>
      </c>
      <c r="F28626" t="s">
        <v>60614</v>
      </c>
      <c r="G28626" t="s">
        <v>61312</v>
      </c>
      <c r="H28626" t="s">
        <v>78339</v>
      </c>
    </row>
    <row r="28627" spans="1:11" x14ac:dyDescent="0.25">
      <c r="A28627" s="1">
        <v>28625</v>
      </c>
      <c r="B28627" t="s">
        <v>8760</v>
      </c>
      <c r="C28627" t="s">
        <v>39677</v>
      </c>
      <c r="D28627">
        <v>2011</v>
      </c>
      <c r="E28627">
        <v>91</v>
      </c>
      <c r="F28627" t="s">
        <v>60603</v>
      </c>
      <c r="G28627" t="s">
        <v>61307</v>
      </c>
      <c r="H28627" t="s">
        <v>70051</v>
      </c>
      <c r="I28627" t="s">
        <v>92210</v>
      </c>
      <c r="K28627" s="2">
        <v>40830</v>
      </c>
    </row>
    <row r="28628" spans="1:11" x14ac:dyDescent="0.25">
      <c r="A28628" s="1">
        <v>28626</v>
      </c>
      <c r="B28628" t="s">
        <v>26496</v>
      </c>
      <c r="C28628" t="s">
        <v>56377</v>
      </c>
      <c r="D28628">
        <v>2018</v>
      </c>
      <c r="E28628">
        <v>88</v>
      </c>
      <c r="F28628" t="s">
        <v>60647</v>
      </c>
      <c r="G28628" t="s">
        <v>61302</v>
      </c>
      <c r="H28628" t="s">
        <v>87678</v>
      </c>
    </row>
    <row r="28629" spans="1:11" x14ac:dyDescent="0.25">
      <c r="A28629" s="1">
        <v>28627</v>
      </c>
      <c r="B28629" t="s">
        <v>11400</v>
      </c>
      <c r="C28629" t="s">
        <v>42218</v>
      </c>
      <c r="D28629">
        <v>2011</v>
      </c>
      <c r="E28629">
        <v>99</v>
      </c>
      <c r="F28629" t="s">
        <v>60598</v>
      </c>
      <c r="G28629" t="s">
        <v>61307</v>
      </c>
      <c r="H28629" t="s">
        <v>72679</v>
      </c>
    </row>
    <row r="28630" spans="1:11" x14ac:dyDescent="0.25">
      <c r="A28630" s="1">
        <v>28628</v>
      </c>
      <c r="B28630" t="s">
        <v>20028</v>
      </c>
      <c r="C28630" t="s">
        <v>50374</v>
      </c>
      <c r="D28630">
        <v>2013</v>
      </c>
      <c r="E28630">
        <v>98</v>
      </c>
      <c r="F28630" t="s">
        <v>60598</v>
      </c>
      <c r="G28630" t="s">
        <v>61311</v>
      </c>
      <c r="H28630" t="s">
        <v>81261</v>
      </c>
    </row>
    <row r="28631" spans="1:11" x14ac:dyDescent="0.25">
      <c r="A28631" s="1">
        <v>28629</v>
      </c>
      <c r="B28631" t="s">
        <v>13358</v>
      </c>
      <c r="C28631" t="s">
        <v>44087</v>
      </c>
      <c r="D28631">
        <v>2012</v>
      </c>
      <c r="E28631">
        <v>91</v>
      </c>
      <c r="F28631" t="s">
        <v>60606</v>
      </c>
      <c r="G28631" t="s">
        <v>36490</v>
      </c>
      <c r="H28631" t="s">
        <v>74629</v>
      </c>
    </row>
    <row r="28632" spans="1:11" x14ac:dyDescent="0.25">
      <c r="A28632" s="1">
        <v>28630</v>
      </c>
      <c r="B28632" t="s">
        <v>5767</v>
      </c>
      <c r="C28632" t="s">
        <v>36771</v>
      </c>
      <c r="D28632">
        <v>2009</v>
      </c>
      <c r="E28632">
        <v>99</v>
      </c>
      <c r="F28632" t="s">
        <v>60844</v>
      </c>
      <c r="G28632" t="s">
        <v>61306</v>
      </c>
      <c r="H28632" t="s">
        <v>67066</v>
      </c>
    </row>
    <row r="28633" spans="1:11" x14ac:dyDescent="0.25">
      <c r="A28633" s="1">
        <v>28631</v>
      </c>
      <c r="B28633" t="s">
        <v>16358</v>
      </c>
      <c r="C28633" t="s">
        <v>46927</v>
      </c>
      <c r="D28633">
        <v>2018</v>
      </c>
      <c r="E28633">
        <v>127</v>
      </c>
      <c r="F28633" t="s">
        <v>60655</v>
      </c>
      <c r="G28633" t="s">
        <v>61302</v>
      </c>
      <c r="H28633" t="s">
        <v>77611</v>
      </c>
    </row>
    <row r="28634" spans="1:11" x14ac:dyDescent="0.25">
      <c r="A28634" s="1">
        <v>28632</v>
      </c>
      <c r="B28634" t="s">
        <v>7681</v>
      </c>
      <c r="C28634" t="s">
        <v>38641</v>
      </c>
      <c r="D28634">
        <v>2009</v>
      </c>
      <c r="E28634">
        <v>98</v>
      </c>
      <c r="F28634" t="s">
        <v>60587</v>
      </c>
      <c r="G28634" t="s">
        <v>61306</v>
      </c>
      <c r="H28634" t="s">
        <v>68976</v>
      </c>
    </row>
    <row r="28635" spans="1:11" x14ac:dyDescent="0.25">
      <c r="A28635" s="1">
        <v>28633</v>
      </c>
      <c r="B28635" t="s">
        <v>2001</v>
      </c>
      <c r="C28635" t="s">
        <v>33052</v>
      </c>
      <c r="D28635">
        <v>2007</v>
      </c>
      <c r="E28635">
        <v>93</v>
      </c>
      <c r="F28635" t="s">
        <v>60595</v>
      </c>
      <c r="G28635" t="s">
        <v>61309</v>
      </c>
      <c r="H28635" t="s">
        <v>63301</v>
      </c>
    </row>
    <row r="28636" spans="1:11" x14ac:dyDescent="0.25">
      <c r="A28636" s="1">
        <v>28634</v>
      </c>
      <c r="B28636" t="s">
        <v>5461</v>
      </c>
      <c r="C28636" t="s">
        <v>33052</v>
      </c>
      <c r="D28636">
        <v>2009</v>
      </c>
      <c r="E28636">
        <v>99</v>
      </c>
      <c r="F28636" t="s">
        <v>60988</v>
      </c>
      <c r="G28636" t="s">
        <v>61306</v>
      </c>
      <c r="H28636" t="s">
        <v>66760</v>
      </c>
    </row>
    <row r="28637" spans="1:11" x14ac:dyDescent="0.25">
      <c r="A28637" s="1">
        <v>28635</v>
      </c>
      <c r="B28637" t="s">
        <v>9016</v>
      </c>
      <c r="C28637" t="s">
        <v>33052</v>
      </c>
      <c r="D28637">
        <v>2009</v>
      </c>
      <c r="E28637">
        <v>92</v>
      </c>
      <c r="F28637" t="s">
        <v>60587</v>
      </c>
      <c r="G28637" t="s">
        <v>61306</v>
      </c>
      <c r="H28637" t="s">
        <v>66760</v>
      </c>
    </row>
    <row r="28638" spans="1:11" x14ac:dyDescent="0.25">
      <c r="A28638" s="1">
        <v>28636</v>
      </c>
      <c r="B28638" t="s">
        <v>2745</v>
      </c>
      <c r="C28638" t="s">
        <v>33789</v>
      </c>
      <c r="D28638">
        <v>2020</v>
      </c>
      <c r="E28638">
        <v>86</v>
      </c>
      <c r="F28638" t="s">
        <v>60761</v>
      </c>
      <c r="G28638" t="s">
        <v>61316</v>
      </c>
      <c r="H28638" t="s">
        <v>64045</v>
      </c>
    </row>
    <row r="28639" spans="1:11" x14ac:dyDescent="0.25">
      <c r="A28639" s="1">
        <v>28637</v>
      </c>
      <c r="B28639" t="s">
        <v>4494</v>
      </c>
      <c r="C28639" t="s">
        <v>35521</v>
      </c>
      <c r="D28639">
        <v>2007</v>
      </c>
      <c r="E28639">
        <v>95</v>
      </c>
      <c r="F28639" t="s">
        <v>60587</v>
      </c>
      <c r="G28639" t="s">
        <v>61309</v>
      </c>
      <c r="H28639" t="s">
        <v>65793</v>
      </c>
    </row>
    <row r="28640" spans="1:11" x14ac:dyDescent="0.25">
      <c r="A28640" s="1">
        <v>28638</v>
      </c>
      <c r="B28640" t="s">
        <v>24813</v>
      </c>
      <c r="C28640" t="s">
        <v>54823</v>
      </c>
      <c r="D28640">
        <v>2016</v>
      </c>
      <c r="E28640">
        <v>94</v>
      </c>
      <c r="F28640" t="s">
        <v>60768</v>
      </c>
      <c r="G28640" t="s">
        <v>61314</v>
      </c>
      <c r="H28640" t="s">
        <v>86011</v>
      </c>
    </row>
    <row r="28641" spans="1:12" x14ac:dyDescent="0.25">
      <c r="A28641" s="1">
        <v>28639</v>
      </c>
      <c r="B28641" t="s">
        <v>30028</v>
      </c>
      <c r="C28641" t="s">
        <v>54823</v>
      </c>
      <c r="D28641">
        <v>2019</v>
      </c>
      <c r="E28641">
        <v>100</v>
      </c>
      <c r="F28641" t="s">
        <v>60634</v>
      </c>
      <c r="G28641" t="s">
        <v>61315</v>
      </c>
      <c r="H28641" t="s">
        <v>91176</v>
      </c>
    </row>
    <row r="28642" spans="1:12" x14ac:dyDescent="0.25">
      <c r="A28642" s="1">
        <v>28640</v>
      </c>
      <c r="B28642" t="s">
        <v>27169</v>
      </c>
      <c r="C28642" t="s">
        <v>56987</v>
      </c>
      <c r="D28642">
        <v>2019</v>
      </c>
      <c r="E28642">
        <v>84</v>
      </c>
      <c r="F28642" t="s">
        <v>60608</v>
      </c>
      <c r="G28642" t="s">
        <v>61315</v>
      </c>
      <c r="H28642" t="s">
        <v>88347</v>
      </c>
    </row>
    <row r="28643" spans="1:12" x14ac:dyDescent="0.25">
      <c r="A28643" s="1">
        <v>28641</v>
      </c>
      <c r="B28643" t="s">
        <v>2060</v>
      </c>
      <c r="C28643" t="s">
        <v>33110</v>
      </c>
      <c r="D28643">
        <v>2007</v>
      </c>
      <c r="E28643">
        <v>82</v>
      </c>
      <c r="F28643" t="s">
        <v>60601</v>
      </c>
      <c r="G28643" t="s">
        <v>61309</v>
      </c>
      <c r="H28643" t="s">
        <v>63360</v>
      </c>
    </row>
    <row r="28644" spans="1:12" x14ac:dyDescent="0.25">
      <c r="A28644" s="1">
        <v>28642</v>
      </c>
      <c r="B28644" t="s">
        <v>7920</v>
      </c>
      <c r="C28644" t="s">
        <v>38872</v>
      </c>
      <c r="D28644">
        <v>2010</v>
      </c>
      <c r="E28644">
        <v>119</v>
      </c>
      <c r="F28644" t="s">
        <v>44203</v>
      </c>
      <c r="G28644" t="s">
        <v>61313</v>
      </c>
      <c r="H28644" t="s">
        <v>69213</v>
      </c>
    </row>
    <row r="28645" spans="1:12" x14ac:dyDescent="0.25">
      <c r="A28645" s="1">
        <v>28643</v>
      </c>
      <c r="B28645" t="s">
        <v>12558</v>
      </c>
      <c r="C28645" t="s">
        <v>43317</v>
      </c>
      <c r="D28645">
        <v>2013</v>
      </c>
      <c r="E28645">
        <v>73</v>
      </c>
      <c r="F28645" t="s">
        <v>60914</v>
      </c>
      <c r="G28645" t="s">
        <v>61311</v>
      </c>
      <c r="H28645" t="s">
        <v>73832</v>
      </c>
    </row>
    <row r="28646" spans="1:12" x14ac:dyDescent="0.25">
      <c r="A28646" s="1">
        <v>28644</v>
      </c>
      <c r="B28646" t="s">
        <v>27259</v>
      </c>
      <c r="C28646" t="s">
        <v>57070</v>
      </c>
      <c r="D28646">
        <v>2018</v>
      </c>
      <c r="E28646">
        <v>89</v>
      </c>
      <c r="F28646" t="s">
        <v>60622</v>
      </c>
      <c r="G28646" t="s">
        <v>61302</v>
      </c>
      <c r="H28646" t="s">
        <v>88436</v>
      </c>
    </row>
    <row r="28647" spans="1:12" x14ac:dyDescent="0.25">
      <c r="A28647" s="1">
        <v>28645</v>
      </c>
      <c r="B28647" t="s">
        <v>5756</v>
      </c>
      <c r="C28647" t="s">
        <v>36760</v>
      </c>
      <c r="D28647">
        <v>2020</v>
      </c>
      <c r="E28647">
        <v>95</v>
      </c>
      <c r="F28647" t="s">
        <v>60882</v>
      </c>
      <c r="G28647" t="s">
        <v>61316</v>
      </c>
      <c r="H28647" t="s">
        <v>67055</v>
      </c>
    </row>
    <row r="28648" spans="1:12" x14ac:dyDescent="0.25">
      <c r="A28648" s="1">
        <v>28646</v>
      </c>
      <c r="B28648" t="s">
        <v>8986</v>
      </c>
      <c r="C28648" t="s">
        <v>39900</v>
      </c>
      <c r="D28648">
        <v>2010</v>
      </c>
      <c r="E28648">
        <v>90</v>
      </c>
      <c r="F28648" t="s">
        <v>60696</v>
      </c>
      <c r="G28648" t="s">
        <v>61313</v>
      </c>
      <c r="H28648" t="s">
        <v>70276</v>
      </c>
      <c r="I28648" t="s">
        <v>92210</v>
      </c>
      <c r="K28648" s="2">
        <v>40292</v>
      </c>
    </row>
    <row r="28649" spans="1:12" x14ac:dyDescent="0.25">
      <c r="A28649" s="1">
        <v>28647</v>
      </c>
      <c r="B28649" t="s">
        <v>22204</v>
      </c>
      <c r="C28649" t="s">
        <v>52405</v>
      </c>
      <c r="D28649">
        <v>2016</v>
      </c>
      <c r="E28649">
        <v>81</v>
      </c>
      <c r="F28649" t="s">
        <v>60621</v>
      </c>
      <c r="G28649" t="s">
        <v>61314</v>
      </c>
      <c r="H28649" t="s">
        <v>83426</v>
      </c>
    </row>
    <row r="28650" spans="1:12" x14ac:dyDescent="0.25">
      <c r="A28650" s="1">
        <v>28648</v>
      </c>
      <c r="B28650" t="s">
        <v>6643</v>
      </c>
      <c r="C28650" t="s">
        <v>37632</v>
      </c>
      <c r="D28650">
        <v>2009</v>
      </c>
      <c r="E28650">
        <v>79</v>
      </c>
      <c r="F28650" t="s">
        <v>60702</v>
      </c>
      <c r="G28650" t="s">
        <v>61306</v>
      </c>
      <c r="H28650" t="s">
        <v>67939</v>
      </c>
    </row>
    <row r="28651" spans="1:12" x14ac:dyDescent="0.25">
      <c r="A28651" s="1">
        <v>28649</v>
      </c>
      <c r="B28651" t="s">
        <v>30950</v>
      </c>
      <c r="C28651" t="s">
        <v>60471</v>
      </c>
      <c r="D28651">
        <v>2019</v>
      </c>
      <c r="E28651">
        <v>63</v>
      </c>
      <c r="F28651" t="s">
        <v>60646</v>
      </c>
      <c r="G28651" t="s">
        <v>61315</v>
      </c>
      <c r="H28651" t="s">
        <v>92089</v>
      </c>
    </row>
    <row r="28652" spans="1:12" x14ac:dyDescent="0.25">
      <c r="A28652" s="1">
        <v>28650</v>
      </c>
      <c r="B28652" t="s">
        <v>26220</v>
      </c>
      <c r="C28652" t="s">
        <v>56123</v>
      </c>
      <c r="D28652">
        <v>2017</v>
      </c>
      <c r="E28652">
        <v>83</v>
      </c>
      <c r="F28652" t="s">
        <v>60611</v>
      </c>
      <c r="G28652" t="s">
        <v>61303</v>
      </c>
      <c r="H28652" t="s">
        <v>87405</v>
      </c>
    </row>
    <row r="28653" spans="1:12" x14ac:dyDescent="0.25">
      <c r="A28653" s="1">
        <v>28651</v>
      </c>
      <c r="B28653" t="s">
        <v>19102</v>
      </c>
      <c r="C28653" t="s">
        <v>49509</v>
      </c>
      <c r="D28653">
        <v>2014</v>
      </c>
      <c r="E28653">
        <v>113</v>
      </c>
      <c r="F28653" t="s">
        <v>60647</v>
      </c>
      <c r="G28653" t="s">
        <v>61310</v>
      </c>
      <c r="H28653" t="s">
        <v>80337</v>
      </c>
    </row>
    <row r="28654" spans="1:12" x14ac:dyDescent="0.25">
      <c r="A28654" s="1">
        <v>28652</v>
      </c>
      <c r="B28654" t="s">
        <v>18242</v>
      </c>
      <c r="C28654" t="s">
        <v>48696</v>
      </c>
      <c r="D28654">
        <v>2014</v>
      </c>
      <c r="E28654">
        <v>61</v>
      </c>
      <c r="F28654" t="s">
        <v>60611</v>
      </c>
      <c r="G28654" t="s">
        <v>61310</v>
      </c>
      <c r="H28654" t="s">
        <v>79483</v>
      </c>
    </row>
    <row r="28655" spans="1:12" x14ac:dyDescent="0.25">
      <c r="A28655" s="1">
        <v>28653</v>
      </c>
      <c r="B28655" t="s">
        <v>9056</v>
      </c>
      <c r="C28655" t="s">
        <v>39967</v>
      </c>
      <c r="D28655">
        <v>2016</v>
      </c>
      <c r="E28655">
        <v>115</v>
      </c>
      <c r="F28655" t="s">
        <v>60719</v>
      </c>
      <c r="G28655" t="s">
        <v>61314</v>
      </c>
      <c r="H28655" t="s">
        <v>70344</v>
      </c>
      <c r="I28655" t="s">
        <v>92260</v>
      </c>
      <c r="J28655" t="s">
        <v>38276</v>
      </c>
      <c r="K28655" s="2">
        <v>42419</v>
      </c>
      <c r="L28655" t="s">
        <v>92435</v>
      </c>
    </row>
    <row r="28656" spans="1:12" x14ac:dyDescent="0.25">
      <c r="A28656" s="1">
        <v>28654</v>
      </c>
      <c r="B28656" t="s">
        <v>15771</v>
      </c>
      <c r="C28656" t="s">
        <v>46377</v>
      </c>
      <c r="D28656">
        <v>2013</v>
      </c>
      <c r="E28656">
        <v>99</v>
      </c>
      <c r="F28656" t="s">
        <v>60981</v>
      </c>
      <c r="G28656" t="s">
        <v>61311</v>
      </c>
      <c r="H28656" t="s">
        <v>77026</v>
      </c>
    </row>
    <row r="28657" spans="1:12" x14ac:dyDescent="0.25">
      <c r="A28657" s="1">
        <v>28655</v>
      </c>
      <c r="B28657" t="s">
        <v>5932</v>
      </c>
      <c r="C28657" t="s">
        <v>36932</v>
      </c>
      <c r="D28657">
        <v>2010</v>
      </c>
      <c r="E28657">
        <v>95</v>
      </c>
      <c r="F28657" t="s">
        <v>60658</v>
      </c>
      <c r="G28657" t="s">
        <v>61313</v>
      </c>
      <c r="H28657" t="s">
        <v>67231</v>
      </c>
    </row>
    <row r="28658" spans="1:12" x14ac:dyDescent="0.25">
      <c r="A28658" s="1">
        <v>28656</v>
      </c>
      <c r="B28658" t="s">
        <v>7580</v>
      </c>
      <c r="C28658" t="s">
        <v>38543</v>
      </c>
      <c r="D28658">
        <v>2019</v>
      </c>
      <c r="E28658">
        <v>125</v>
      </c>
      <c r="F28658" t="s">
        <v>60626</v>
      </c>
      <c r="G28658" t="s">
        <v>61315</v>
      </c>
      <c r="H28658" t="s">
        <v>68875</v>
      </c>
    </row>
    <row r="28659" spans="1:12" x14ac:dyDescent="0.25">
      <c r="A28659" s="1">
        <v>28657</v>
      </c>
      <c r="B28659" t="s">
        <v>4068</v>
      </c>
      <c r="C28659" t="s">
        <v>35102</v>
      </c>
      <c r="D28659">
        <v>2019</v>
      </c>
      <c r="E28659">
        <v>126</v>
      </c>
      <c r="F28659" t="s">
        <v>60894</v>
      </c>
      <c r="G28659" t="s">
        <v>61315</v>
      </c>
      <c r="H28659" t="s">
        <v>65368</v>
      </c>
    </row>
    <row r="28660" spans="1:12" x14ac:dyDescent="0.25">
      <c r="A28660" s="1">
        <v>28658</v>
      </c>
      <c r="B28660" t="s">
        <v>7852</v>
      </c>
      <c r="C28660" t="s">
        <v>38806</v>
      </c>
      <c r="D28660">
        <v>2010</v>
      </c>
      <c r="E28660">
        <v>118</v>
      </c>
      <c r="F28660" t="s">
        <v>60721</v>
      </c>
      <c r="G28660" t="s">
        <v>61313</v>
      </c>
      <c r="H28660" t="s">
        <v>69146</v>
      </c>
    </row>
    <row r="28661" spans="1:12" x14ac:dyDescent="0.25">
      <c r="A28661" s="1">
        <v>28659</v>
      </c>
      <c r="B28661" t="s">
        <v>25208</v>
      </c>
      <c r="C28661" t="s">
        <v>55197</v>
      </c>
      <c r="D28661">
        <v>2019</v>
      </c>
      <c r="E28661">
        <v>96</v>
      </c>
      <c r="F28661" t="s">
        <v>60632</v>
      </c>
      <c r="G28661" t="s">
        <v>61315</v>
      </c>
      <c r="H28661" t="s">
        <v>86405</v>
      </c>
      <c r="I28661" t="s">
        <v>92210</v>
      </c>
      <c r="J28661" t="s">
        <v>38276</v>
      </c>
      <c r="K28661" s="2">
        <v>43543</v>
      </c>
      <c r="L28661" t="s">
        <v>92447</v>
      </c>
    </row>
    <row r="28662" spans="1:12" x14ac:dyDescent="0.25">
      <c r="A28662" s="1">
        <v>28660</v>
      </c>
      <c r="B28662" t="s">
        <v>19559</v>
      </c>
      <c r="C28662" t="s">
        <v>49931</v>
      </c>
      <c r="D28662">
        <v>2015</v>
      </c>
      <c r="E28662">
        <v>90</v>
      </c>
      <c r="F28662" t="s">
        <v>60598</v>
      </c>
      <c r="G28662" t="s">
        <v>61312</v>
      </c>
      <c r="H28662" t="s">
        <v>80792</v>
      </c>
    </row>
    <row r="28663" spans="1:12" x14ac:dyDescent="0.25">
      <c r="A28663" s="1">
        <v>28661</v>
      </c>
      <c r="B28663" t="s">
        <v>15862</v>
      </c>
      <c r="C28663" t="s">
        <v>46460</v>
      </c>
      <c r="D28663">
        <v>2013</v>
      </c>
      <c r="E28663">
        <v>90</v>
      </c>
      <c r="F28663" t="s">
        <v>60587</v>
      </c>
      <c r="G28663" t="s">
        <v>61311</v>
      </c>
      <c r="H28663" t="s">
        <v>77116</v>
      </c>
    </row>
    <row r="28664" spans="1:12" x14ac:dyDescent="0.25">
      <c r="A28664" s="1">
        <v>28662</v>
      </c>
      <c r="B28664" t="s">
        <v>21200</v>
      </c>
      <c r="C28664" t="s">
        <v>51461</v>
      </c>
      <c r="D28664">
        <v>2015</v>
      </c>
      <c r="E28664">
        <v>130</v>
      </c>
      <c r="F28664" t="s">
        <v>60598</v>
      </c>
      <c r="G28664" t="s">
        <v>61312</v>
      </c>
      <c r="H28664" t="s">
        <v>82423</v>
      </c>
    </row>
    <row r="28665" spans="1:12" x14ac:dyDescent="0.25">
      <c r="A28665" s="1">
        <v>28663</v>
      </c>
      <c r="B28665" t="s">
        <v>192</v>
      </c>
      <c r="C28665" t="s">
        <v>31252</v>
      </c>
      <c r="D28665">
        <v>2006</v>
      </c>
      <c r="E28665">
        <v>125</v>
      </c>
      <c r="F28665" t="s">
        <v>60673</v>
      </c>
      <c r="G28665" t="s">
        <v>61308</v>
      </c>
      <c r="H28665" t="s">
        <v>61498</v>
      </c>
      <c r="I28665" t="s">
        <v>92210</v>
      </c>
      <c r="J28665" t="s">
        <v>92339</v>
      </c>
      <c r="K28665" s="2">
        <v>38730</v>
      </c>
      <c r="L28665" t="s">
        <v>92345</v>
      </c>
    </row>
    <row r="28666" spans="1:12" x14ac:dyDescent="0.25">
      <c r="A28666" s="1">
        <v>28664</v>
      </c>
      <c r="B28666" t="s">
        <v>18984</v>
      </c>
      <c r="C28666" t="s">
        <v>49402</v>
      </c>
      <c r="D28666">
        <v>2014</v>
      </c>
      <c r="E28666">
        <v>98</v>
      </c>
      <c r="F28666" t="s">
        <v>60611</v>
      </c>
      <c r="G28666" t="s">
        <v>61310</v>
      </c>
      <c r="H28666" t="s">
        <v>80221</v>
      </c>
    </row>
    <row r="28667" spans="1:12" x14ac:dyDescent="0.25">
      <c r="A28667" s="1">
        <v>28665</v>
      </c>
      <c r="B28667" t="s">
        <v>10538</v>
      </c>
      <c r="C28667" t="s">
        <v>41391</v>
      </c>
      <c r="D28667">
        <v>2015</v>
      </c>
      <c r="E28667">
        <v>100</v>
      </c>
      <c r="F28667" t="s">
        <v>60587</v>
      </c>
      <c r="G28667" t="s">
        <v>61312</v>
      </c>
      <c r="H28667" t="s">
        <v>71819</v>
      </c>
    </row>
    <row r="28668" spans="1:12" x14ac:dyDescent="0.25">
      <c r="A28668" s="1">
        <v>28666</v>
      </c>
      <c r="B28668" t="s">
        <v>4967</v>
      </c>
      <c r="C28668" t="s">
        <v>35988</v>
      </c>
      <c r="D28668">
        <v>2007</v>
      </c>
      <c r="E28668">
        <v>91</v>
      </c>
      <c r="F28668" t="s">
        <v>60598</v>
      </c>
      <c r="G28668" t="s">
        <v>61309</v>
      </c>
      <c r="H28668" t="s">
        <v>66266</v>
      </c>
    </row>
    <row r="28669" spans="1:12" x14ac:dyDescent="0.25">
      <c r="A28669" s="1">
        <v>28667</v>
      </c>
      <c r="B28669" t="s">
        <v>19555</v>
      </c>
      <c r="C28669" t="s">
        <v>49927</v>
      </c>
      <c r="D28669">
        <v>2016</v>
      </c>
      <c r="E28669">
        <v>97</v>
      </c>
      <c r="F28669" t="s">
        <v>60606</v>
      </c>
      <c r="G28669" t="s">
        <v>61314</v>
      </c>
      <c r="H28669" t="s">
        <v>80788</v>
      </c>
    </row>
    <row r="28670" spans="1:12" x14ac:dyDescent="0.25">
      <c r="A28670" s="1">
        <v>28668</v>
      </c>
      <c r="B28670" t="s">
        <v>2588</v>
      </c>
      <c r="C28670" t="s">
        <v>33635</v>
      </c>
      <c r="D28670">
        <v>2019</v>
      </c>
      <c r="E28670">
        <v>91</v>
      </c>
      <c r="F28670" t="s">
        <v>60611</v>
      </c>
      <c r="G28670" t="s">
        <v>61315</v>
      </c>
      <c r="H28670" t="s">
        <v>63888</v>
      </c>
    </row>
    <row r="28671" spans="1:12" x14ac:dyDescent="0.25">
      <c r="A28671" s="1">
        <v>28669</v>
      </c>
      <c r="B28671" t="s">
        <v>9303</v>
      </c>
      <c r="C28671" t="s">
        <v>40205</v>
      </c>
      <c r="D28671">
        <v>2010</v>
      </c>
      <c r="E28671">
        <v>103</v>
      </c>
      <c r="F28671" t="s">
        <v>60707</v>
      </c>
      <c r="G28671" t="s">
        <v>61313</v>
      </c>
      <c r="H28671" t="s">
        <v>70589</v>
      </c>
      <c r="I28671" t="s">
        <v>92210</v>
      </c>
      <c r="J28671" t="s">
        <v>92339</v>
      </c>
      <c r="K28671" s="2">
        <v>40480</v>
      </c>
      <c r="L28671" t="s">
        <v>92373</v>
      </c>
    </row>
    <row r="28672" spans="1:12" x14ac:dyDescent="0.25">
      <c r="A28672" s="1">
        <v>28670</v>
      </c>
      <c r="B28672" t="s">
        <v>13660</v>
      </c>
      <c r="C28672" t="s">
        <v>44368</v>
      </c>
      <c r="D28672">
        <v>2013</v>
      </c>
      <c r="E28672">
        <v>90</v>
      </c>
      <c r="F28672" t="s">
        <v>60605</v>
      </c>
      <c r="G28672" t="s">
        <v>61311</v>
      </c>
      <c r="H28672" t="s">
        <v>74929</v>
      </c>
    </row>
    <row r="28673" spans="1:12" x14ac:dyDescent="0.25">
      <c r="A28673" s="1">
        <v>28671</v>
      </c>
      <c r="B28673" t="s">
        <v>8792</v>
      </c>
      <c r="C28673" t="s">
        <v>39709</v>
      </c>
      <c r="D28673">
        <v>2016</v>
      </c>
      <c r="E28673">
        <v>92</v>
      </c>
      <c r="F28673" t="s">
        <v>60614</v>
      </c>
      <c r="G28673" t="s">
        <v>61314</v>
      </c>
      <c r="H28673" t="s">
        <v>70083</v>
      </c>
      <c r="I28673" t="s">
        <v>92212</v>
      </c>
      <c r="J28673" t="s">
        <v>92340</v>
      </c>
      <c r="K28673" s="2">
        <v>42656</v>
      </c>
      <c r="L28673" t="s">
        <v>92345</v>
      </c>
    </row>
    <row r="28674" spans="1:12" x14ac:dyDescent="0.25">
      <c r="A28674" s="1">
        <v>28672</v>
      </c>
      <c r="B28674" t="s">
        <v>25112</v>
      </c>
      <c r="C28674" t="s">
        <v>55106</v>
      </c>
      <c r="D28674">
        <v>2020</v>
      </c>
      <c r="E28674">
        <v>90</v>
      </c>
      <c r="F28674" t="s">
        <v>60614</v>
      </c>
      <c r="G28674" t="s">
        <v>61316</v>
      </c>
      <c r="H28674" t="s">
        <v>86309</v>
      </c>
    </row>
    <row r="28675" spans="1:12" x14ac:dyDescent="0.25">
      <c r="A28675" s="1">
        <v>28673</v>
      </c>
      <c r="B28675" t="s">
        <v>4286</v>
      </c>
      <c r="C28675" t="s">
        <v>35318</v>
      </c>
      <c r="D28675">
        <v>2010</v>
      </c>
      <c r="E28675">
        <v>125</v>
      </c>
      <c r="F28675" t="s">
        <v>60656</v>
      </c>
      <c r="G28675" t="s">
        <v>61313</v>
      </c>
      <c r="H28675" t="s">
        <v>65585</v>
      </c>
      <c r="I28675" t="s">
        <v>92210</v>
      </c>
      <c r="J28675" t="s">
        <v>92340</v>
      </c>
      <c r="K28675" s="2">
        <v>40528</v>
      </c>
      <c r="L28675" t="s">
        <v>92357</v>
      </c>
    </row>
    <row r="28676" spans="1:12" x14ac:dyDescent="0.25">
      <c r="A28676" s="1">
        <v>28674</v>
      </c>
      <c r="B28676" t="s">
        <v>13765</v>
      </c>
      <c r="C28676" t="s">
        <v>44468</v>
      </c>
      <c r="D28676">
        <v>2019</v>
      </c>
      <c r="E28676">
        <v>94</v>
      </c>
      <c r="F28676" t="s">
        <v>60615</v>
      </c>
      <c r="G28676" t="s">
        <v>61315</v>
      </c>
      <c r="H28676" t="s">
        <v>75034</v>
      </c>
    </row>
    <row r="28677" spans="1:12" x14ac:dyDescent="0.25">
      <c r="A28677" s="1">
        <v>28675</v>
      </c>
      <c r="B28677" t="s">
        <v>2343</v>
      </c>
      <c r="C28677" t="s">
        <v>33392</v>
      </c>
      <c r="D28677">
        <v>2008</v>
      </c>
      <c r="E28677">
        <v>107</v>
      </c>
      <c r="F28677" t="s">
        <v>60881</v>
      </c>
      <c r="G28677" t="s">
        <v>61305</v>
      </c>
      <c r="H28677" t="s">
        <v>63643</v>
      </c>
      <c r="I28677" t="s">
        <v>92210</v>
      </c>
      <c r="J28677" t="s">
        <v>38276</v>
      </c>
      <c r="K28677" s="2">
        <v>39673</v>
      </c>
      <c r="L28677" t="s">
        <v>92360</v>
      </c>
    </row>
    <row r="28678" spans="1:12" x14ac:dyDescent="0.25">
      <c r="A28678" s="1">
        <v>28676</v>
      </c>
      <c r="B28678" t="s">
        <v>21302</v>
      </c>
      <c r="C28678" t="s">
        <v>51558</v>
      </c>
      <c r="D28678">
        <v>2016</v>
      </c>
      <c r="E28678">
        <v>78</v>
      </c>
      <c r="F28678" t="s">
        <v>60634</v>
      </c>
      <c r="G28678" t="s">
        <v>61314</v>
      </c>
      <c r="H28678" t="s">
        <v>82525</v>
      </c>
    </row>
    <row r="28679" spans="1:12" x14ac:dyDescent="0.25">
      <c r="A28679" s="1">
        <v>28677</v>
      </c>
      <c r="B28679" t="s">
        <v>12505</v>
      </c>
      <c r="C28679" t="s">
        <v>43265</v>
      </c>
      <c r="D28679">
        <v>2011</v>
      </c>
      <c r="E28679">
        <v>79</v>
      </c>
      <c r="F28679" t="s">
        <v>60611</v>
      </c>
      <c r="G28679" t="s">
        <v>61307</v>
      </c>
      <c r="H28679" t="s">
        <v>73779</v>
      </c>
    </row>
    <row r="28680" spans="1:12" x14ac:dyDescent="0.25">
      <c r="A28680" s="1">
        <v>28678</v>
      </c>
      <c r="B28680" t="s">
        <v>2370</v>
      </c>
      <c r="C28680" t="s">
        <v>33418</v>
      </c>
      <c r="D28680">
        <v>2008</v>
      </c>
      <c r="E28680">
        <v>95</v>
      </c>
      <c r="F28680" t="s">
        <v>60627</v>
      </c>
      <c r="G28680" t="s">
        <v>61305</v>
      </c>
      <c r="H28680" t="s">
        <v>63670</v>
      </c>
    </row>
    <row r="28681" spans="1:12" x14ac:dyDescent="0.25">
      <c r="A28681" s="1">
        <v>28679</v>
      </c>
      <c r="B28681" t="s">
        <v>27223</v>
      </c>
      <c r="C28681" t="s">
        <v>57038</v>
      </c>
      <c r="D28681">
        <v>2018</v>
      </c>
      <c r="E28681">
        <v>80</v>
      </c>
      <c r="F28681" t="s">
        <v>60587</v>
      </c>
      <c r="G28681" t="s">
        <v>61302</v>
      </c>
      <c r="H28681" t="s">
        <v>88401</v>
      </c>
    </row>
    <row r="28682" spans="1:12" x14ac:dyDescent="0.25">
      <c r="A28682" s="1">
        <v>28680</v>
      </c>
      <c r="B28682" t="s">
        <v>9439</v>
      </c>
      <c r="C28682" t="s">
        <v>40336</v>
      </c>
      <c r="D28682">
        <v>2011</v>
      </c>
      <c r="E28682">
        <v>90</v>
      </c>
      <c r="F28682" t="s">
        <v>60587</v>
      </c>
      <c r="G28682" t="s">
        <v>61307</v>
      </c>
      <c r="H28682" t="s">
        <v>70725</v>
      </c>
    </row>
    <row r="28683" spans="1:12" x14ac:dyDescent="0.25">
      <c r="A28683" s="1">
        <v>28681</v>
      </c>
      <c r="B28683" t="s">
        <v>14282</v>
      </c>
      <c r="C28683" t="s">
        <v>44958</v>
      </c>
      <c r="D28683">
        <v>2013</v>
      </c>
      <c r="E28683">
        <v>90</v>
      </c>
      <c r="F28683" t="s">
        <v>60587</v>
      </c>
      <c r="G28683" t="s">
        <v>61311</v>
      </c>
      <c r="H28683" t="s">
        <v>75547</v>
      </c>
    </row>
    <row r="28684" spans="1:12" x14ac:dyDescent="0.25">
      <c r="A28684" s="1">
        <v>28682</v>
      </c>
      <c r="B28684" t="s">
        <v>17081</v>
      </c>
      <c r="C28684" t="s">
        <v>47598</v>
      </c>
      <c r="D28684">
        <v>2014</v>
      </c>
      <c r="E28684">
        <v>100</v>
      </c>
      <c r="F28684" t="s">
        <v>60598</v>
      </c>
      <c r="G28684" t="s">
        <v>61310</v>
      </c>
      <c r="H28684" t="s">
        <v>78331</v>
      </c>
    </row>
    <row r="28685" spans="1:12" x14ac:dyDescent="0.25">
      <c r="A28685" s="1">
        <v>28683</v>
      </c>
      <c r="B28685" t="s">
        <v>28043</v>
      </c>
      <c r="C28685" t="s">
        <v>57790</v>
      </c>
      <c r="D28685">
        <v>2017</v>
      </c>
      <c r="E28685">
        <v>90</v>
      </c>
      <c r="F28685" t="s">
        <v>60622</v>
      </c>
      <c r="G28685" t="s">
        <v>61303</v>
      </c>
      <c r="H28685" t="s">
        <v>89212</v>
      </c>
    </row>
    <row r="28686" spans="1:12" x14ac:dyDescent="0.25">
      <c r="A28686" s="1">
        <v>28684</v>
      </c>
      <c r="B28686" t="s">
        <v>11486</v>
      </c>
      <c r="C28686" t="s">
        <v>42301</v>
      </c>
      <c r="D28686">
        <v>2012</v>
      </c>
      <c r="E28686">
        <v>111</v>
      </c>
      <c r="F28686" t="s">
        <v>60770</v>
      </c>
      <c r="G28686" t="s">
        <v>36490</v>
      </c>
      <c r="H28686" t="s">
        <v>72765</v>
      </c>
      <c r="I28686" t="s">
        <v>92219</v>
      </c>
      <c r="J28686" t="s">
        <v>92339</v>
      </c>
      <c r="K28686" s="2">
        <v>41173</v>
      </c>
      <c r="L28686" t="s">
        <v>92346</v>
      </c>
    </row>
    <row r="28687" spans="1:12" x14ac:dyDescent="0.25">
      <c r="A28687" s="1">
        <v>28685</v>
      </c>
      <c r="B28687" t="s">
        <v>10296</v>
      </c>
      <c r="C28687" t="s">
        <v>41159</v>
      </c>
      <c r="D28687">
        <v>2012</v>
      </c>
      <c r="E28687">
        <v>100</v>
      </c>
      <c r="F28687" t="s">
        <v>60587</v>
      </c>
      <c r="G28687" t="s">
        <v>36490</v>
      </c>
      <c r="H28687" t="s">
        <v>71577</v>
      </c>
    </row>
    <row r="28688" spans="1:12" x14ac:dyDescent="0.25">
      <c r="A28688" s="1">
        <v>28686</v>
      </c>
      <c r="B28688" t="s">
        <v>2356</v>
      </c>
      <c r="C28688" t="s">
        <v>33405</v>
      </c>
      <c r="D28688">
        <v>2008</v>
      </c>
      <c r="E28688">
        <v>115</v>
      </c>
      <c r="F28688" t="s">
        <v>60680</v>
      </c>
      <c r="G28688" t="s">
        <v>61305</v>
      </c>
      <c r="H28688" t="s">
        <v>63656</v>
      </c>
    </row>
    <row r="28689" spans="1:12" x14ac:dyDescent="0.25">
      <c r="A28689" s="1">
        <v>28687</v>
      </c>
      <c r="B28689" t="s">
        <v>7981</v>
      </c>
      <c r="C28689" t="s">
        <v>33405</v>
      </c>
      <c r="D28689">
        <v>2005</v>
      </c>
      <c r="E28689">
        <v>95</v>
      </c>
      <c r="F28689" t="s">
        <v>60796</v>
      </c>
      <c r="G28689" t="s">
        <v>61304</v>
      </c>
      <c r="H28689" t="s">
        <v>69274</v>
      </c>
    </row>
    <row r="28690" spans="1:12" x14ac:dyDescent="0.25">
      <c r="A28690" s="1">
        <v>28688</v>
      </c>
      <c r="B28690" t="s">
        <v>27550</v>
      </c>
      <c r="C28690" t="s">
        <v>57339</v>
      </c>
      <c r="D28690">
        <v>2019</v>
      </c>
      <c r="E28690">
        <v>91</v>
      </c>
      <c r="F28690" t="s">
        <v>60606</v>
      </c>
      <c r="G28690" t="s">
        <v>61315</v>
      </c>
      <c r="H28690" t="s">
        <v>88721</v>
      </c>
    </row>
    <row r="28691" spans="1:12" x14ac:dyDescent="0.25">
      <c r="A28691" s="1">
        <v>28689</v>
      </c>
      <c r="B28691" t="s">
        <v>8881</v>
      </c>
      <c r="C28691" t="s">
        <v>39797</v>
      </c>
      <c r="D28691">
        <v>2008</v>
      </c>
      <c r="E28691">
        <v>131</v>
      </c>
      <c r="F28691" t="s">
        <v>60611</v>
      </c>
      <c r="G28691" t="s">
        <v>61305</v>
      </c>
      <c r="H28691" t="s">
        <v>70171</v>
      </c>
    </row>
    <row r="28692" spans="1:12" x14ac:dyDescent="0.25">
      <c r="A28692" s="1">
        <v>28690</v>
      </c>
      <c r="B28692" t="s">
        <v>24529</v>
      </c>
      <c r="C28692" t="s">
        <v>54554</v>
      </c>
      <c r="D28692">
        <v>2015</v>
      </c>
      <c r="E28692">
        <v>98</v>
      </c>
      <c r="F28692" t="s">
        <v>60611</v>
      </c>
      <c r="G28692" t="s">
        <v>61312</v>
      </c>
      <c r="H28692" t="s">
        <v>85729</v>
      </c>
    </row>
    <row r="28693" spans="1:12" x14ac:dyDescent="0.25">
      <c r="A28693" s="1">
        <v>28691</v>
      </c>
      <c r="B28693" t="s">
        <v>10077</v>
      </c>
      <c r="C28693" t="s">
        <v>40944</v>
      </c>
      <c r="D28693">
        <v>2010</v>
      </c>
      <c r="E28693">
        <v>99</v>
      </c>
      <c r="F28693" t="s">
        <v>60635</v>
      </c>
      <c r="G28693" t="s">
        <v>61313</v>
      </c>
      <c r="H28693" t="s">
        <v>71360</v>
      </c>
    </row>
    <row r="28694" spans="1:12" x14ac:dyDescent="0.25">
      <c r="A28694" s="1">
        <v>28692</v>
      </c>
      <c r="B28694" t="s">
        <v>8939</v>
      </c>
      <c r="C28694" t="s">
        <v>39855</v>
      </c>
      <c r="D28694">
        <v>2010</v>
      </c>
      <c r="E28694">
        <v>95</v>
      </c>
      <c r="F28694" t="s">
        <v>60587</v>
      </c>
      <c r="G28694" t="s">
        <v>61313</v>
      </c>
      <c r="H28694" t="s">
        <v>70229</v>
      </c>
    </row>
    <row r="28695" spans="1:12" x14ac:dyDescent="0.25">
      <c r="A28695" s="1">
        <v>28693</v>
      </c>
      <c r="B28695" t="s">
        <v>14761</v>
      </c>
      <c r="C28695" t="s">
        <v>45413</v>
      </c>
      <c r="D28695">
        <v>2013</v>
      </c>
      <c r="E28695">
        <v>78</v>
      </c>
      <c r="F28695" t="s">
        <v>60986</v>
      </c>
      <c r="G28695" t="s">
        <v>61311</v>
      </c>
      <c r="H28695" t="s">
        <v>76021</v>
      </c>
    </row>
    <row r="28696" spans="1:12" x14ac:dyDescent="0.25">
      <c r="A28696" s="1">
        <v>28694</v>
      </c>
      <c r="B28696" t="s">
        <v>10874</v>
      </c>
      <c r="C28696" t="s">
        <v>41717</v>
      </c>
      <c r="D28696">
        <v>2012</v>
      </c>
      <c r="E28696">
        <v>90</v>
      </c>
      <c r="F28696" t="s">
        <v>60666</v>
      </c>
      <c r="G28696" t="s">
        <v>36490</v>
      </c>
      <c r="H28696" t="s">
        <v>72155</v>
      </c>
    </row>
    <row r="28697" spans="1:12" x14ac:dyDescent="0.25">
      <c r="A28697" s="1">
        <v>28695</v>
      </c>
      <c r="B28697" t="s">
        <v>27893</v>
      </c>
      <c r="C28697" t="s">
        <v>57645</v>
      </c>
      <c r="D28697">
        <v>2019</v>
      </c>
      <c r="E28697">
        <v>94</v>
      </c>
      <c r="F28697" t="s">
        <v>60647</v>
      </c>
      <c r="G28697" t="s">
        <v>61315</v>
      </c>
      <c r="H28697" t="s">
        <v>89062</v>
      </c>
    </row>
    <row r="28698" spans="1:12" x14ac:dyDescent="0.25">
      <c r="A28698" s="1">
        <v>28696</v>
      </c>
      <c r="B28698" t="s">
        <v>28610</v>
      </c>
      <c r="C28698" t="s">
        <v>57645</v>
      </c>
      <c r="D28698">
        <v>2018</v>
      </c>
      <c r="E28698">
        <v>102</v>
      </c>
      <c r="F28698" t="s">
        <v>60608</v>
      </c>
      <c r="G28698" t="s">
        <v>61302</v>
      </c>
      <c r="H28698" t="s">
        <v>89772</v>
      </c>
    </row>
    <row r="28699" spans="1:12" x14ac:dyDescent="0.25">
      <c r="A28699" s="1">
        <v>28697</v>
      </c>
      <c r="B28699" t="s">
        <v>4882</v>
      </c>
      <c r="C28699" t="s">
        <v>35903</v>
      </c>
      <c r="D28699">
        <v>2019</v>
      </c>
      <c r="E28699">
        <v>80</v>
      </c>
      <c r="F28699" t="s">
        <v>60587</v>
      </c>
      <c r="G28699" t="s">
        <v>61315</v>
      </c>
      <c r="H28699" t="s">
        <v>66181</v>
      </c>
    </row>
    <row r="28700" spans="1:12" x14ac:dyDescent="0.25">
      <c r="A28700" s="1">
        <v>28698</v>
      </c>
      <c r="B28700" t="s">
        <v>9340</v>
      </c>
      <c r="C28700" t="s">
        <v>40241</v>
      </c>
      <c r="D28700">
        <v>2010</v>
      </c>
      <c r="E28700">
        <v>90</v>
      </c>
      <c r="F28700" t="s">
        <v>61056</v>
      </c>
      <c r="G28700" t="s">
        <v>61313</v>
      </c>
      <c r="H28700" t="s">
        <v>70626</v>
      </c>
    </row>
    <row r="28701" spans="1:12" x14ac:dyDescent="0.25">
      <c r="A28701" s="1">
        <v>28699</v>
      </c>
      <c r="B28701" t="s">
        <v>7141</v>
      </c>
      <c r="C28701" t="s">
        <v>38117</v>
      </c>
      <c r="D28701">
        <v>2010</v>
      </c>
      <c r="E28701">
        <v>110</v>
      </c>
      <c r="F28701" t="s">
        <v>60842</v>
      </c>
      <c r="G28701" t="s">
        <v>61313</v>
      </c>
      <c r="H28701" t="s">
        <v>68437</v>
      </c>
      <c r="I28701" t="s">
        <v>92222</v>
      </c>
      <c r="J28701" t="s">
        <v>92339</v>
      </c>
      <c r="K28701" s="2">
        <v>40534</v>
      </c>
      <c r="L28701" t="s">
        <v>92358</v>
      </c>
    </row>
    <row r="28702" spans="1:12" x14ac:dyDescent="0.25">
      <c r="A28702" s="1">
        <v>28700</v>
      </c>
      <c r="B28702" t="s">
        <v>20746</v>
      </c>
      <c r="C28702" t="s">
        <v>51048</v>
      </c>
      <c r="D28702">
        <v>2019</v>
      </c>
      <c r="E28702">
        <v>124</v>
      </c>
      <c r="F28702" t="s">
        <v>60682</v>
      </c>
      <c r="G28702" t="s">
        <v>61315</v>
      </c>
      <c r="H28702" t="s">
        <v>81976</v>
      </c>
      <c r="I28702" t="s">
        <v>92210</v>
      </c>
      <c r="J28702" t="s">
        <v>38276</v>
      </c>
      <c r="K28702" s="2">
        <v>43839</v>
      </c>
      <c r="L28702" t="s">
        <v>92362</v>
      </c>
    </row>
    <row r="28703" spans="1:12" x14ac:dyDescent="0.25">
      <c r="A28703" s="1">
        <v>28701</v>
      </c>
      <c r="B28703" t="s">
        <v>7245</v>
      </c>
      <c r="C28703" t="s">
        <v>38218</v>
      </c>
      <c r="D28703">
        <v>2010</v>
      </c>
      <c r="E28703">
        <v>115</v>
      </c>
      <c r="F28703" t="s">
        <v>60718</v>
      </c>
      <c r="G28703" t="s">
        <v>61313</v>
      </c>
      <c r="H28703" t="s">
        <v>68541</v>
      </c>
    </row>
    <row r="28704" spans="1:12" x14ac:dyDescent="0.25">
      <c r="A28704" s="1">
        <v>28702</v>
      </c>
      <c r="B28704" t="s">
        <v>7888</v>
      </c>
      <c r="C28704" t="s">
        <v>38841</v>
      </c>
      <c r="D28704">
        <v>2016</v>
      </c>
      <c r="E28704">
        <v>98</v>
      </c>
      <c r="F28704" t="s">
        <v>60609</v>
      </c>
      <c r="G28704" t="s">
        <v>61314</v>
      </c>
      <c r="H28704" t="s">
        <v>69181</v>
      </c>
    </row>
    <row r="28705" spans="1:12" x14ac:dyDescent="0.25">
      <c r="A28705" s="1">
        <v>28703</v>
      </c>
      <c r="B28705" t="s">
        <v>3292</v>
      </c>
      <c r="C28705" t="s">
        <v>34331</v>
      </c>
      <c r="D28705">
        <v>2020</v>
      </c>
      <c r="E28705">
        <v>140</v>
      </c>
      <c r="F28705" t="s">
        <v>60587</v>
      </c>
      <c r="G28705" t="s">
        <v>61316</v>
      </c>
      <c r="H28705" t="s">
        <v>64592</v>
      </c>
    </row>
    <row r="28706" spans="1:12" x14ac:dyDescent="0.25">
      <c r="A28706" s="1">
        <v>28704</v>
      </c>
      <c r="B28706" t="s">
        <v>7706</v>
      </c>
      <c r="C28706" t="s">
        <v>38665</v>
      </c>
      <c r="D28706">
        <v>2009</v>
      </c>
      <c r="E28706">
        <v>83</v>
      </c>
      <c r="F28706" t="s">
        <v>60587</v>
      </c>
      <c r="G28706" t="s">
        <v>61306</v>
      </c>
      <c r="H28706" t="s">
        <v>69001</v>
      </c>
    </row>
    <row r="28707" spans="1:12" x14ac:dyDescent="0.25">
      <c r="A28707" s="1">
        <v>28705</v>
      </c>
      <c r="B28707" t="s">
        <v>5959</v>
      </c>
      <c r="C28707" t="s">
        <v>36958</v>
      </c>
      <c r="D28707">
        <v>2020</v>
      </c>
      <c r="E28707">
        <v>93</v>
      </c>
      <c r="F28707" t="s">
        <v>60808</v>
      </c>
      <c r="G28707" t="s">
        <v>61316</v>
      </c>
      <c r="H28707" t="s">
        <v>67258</v>
      </c>
    </row>
    <row r="28708" spans="1:12" x14ac:dyDescent="0.25">
      <c r="A28708" s="1">
        <v>28706</v>
      </c>
      <c r="B28708" t="s">
        <v>19593</v>
      </c>
      <c r="C28708" t="s">
        <v>49963</v>
      </c>
      <c r="D28708">
        <v>2015</v>
      </c>
      <c r="E28708">
        <v>82</v>
      </c>
      <c r="F28708" t="s">
        <v>61034</v>
      </c>
      <c r="G28708" t="s">
        <v>61312</v>
      </c>
      <c r="H28708" t="s">
        <v>80826</v>
      </c>
    </row>
    <row r="28709" spans="1:12" x14ac:dyDescent="0.25">
      <c r="A28709" s="1">
        <v>28707</v>
      </c>
      <c r="B28709" t="s">
        <v>14814</v>
      </c>
      <c r="C28709" t="s">
        <v>45464</v>
      </c>
      <c r="D28709">
        <v>2012</v>
      </c>
      <c r="E28709">
        <v>65</v>
      </c>
      <c r="F28709" t="s">
        <v>60611</v>
      </c>
      <c r="G28709" t="s">
        <v>36490</v>
      </c>
      <c r="H28709" t="s">
        <v>76073</v>
      </c>
    </row>
    <row r="28710" spans="1:12" x14ac:dyDescent="0.25">
      <c r="A28710" s="1">
        <v>28708</v>
      </c>
      <c r="B28710" t="s">
        <v>12865</v>
      </c>
      <c r="C28710" t="s">
        <v>43614</v>
      </c>
      <c r="D28710">
        <v>2015</v>
      </c>
      <c r="E28710">
        <v>99</v>
      </c>
      <c r="F28710" t="s">
        <v>60597</v>
      </c>
      <c r="G28710" t="s">
        <v>61312</v>
      </c>
      <c r="H28710" t="s">
        <v>74139</v>
      </c>
      <c r="I28710" t="s">
        <v>92226</v>
      </c>
      <c r="J28710" t="s">
        <v>38276</v>
      </c>
      <c r="K28710" s="2">
        <v>42111</v>
      </c>
      <c r="L28710" t="s">
        <v>92384</v>
      </c>
    </row>
    <row r="28711" spans="1:12" x14ac:dyDescent="0.25">
      <c r="A28711" s="1">
        <v>28709</v>
      </c>
      <c r="B28711" t="s">
        <v>6889</v>
      </c>
      <c r="C28711" t="s">
        <v>37869</v>
      </c>
      <c r="D28711">
        <v>2008</v>
      </c>
      <c r="E28711">
        <v>90</v>
      </c>
      <c r="F28711" t="s">
        <v>60587</v>
      </c>
      <c r="G28711" t="s">
        <v>61305</v>
      </c>
      <c r="H28711" t="s">
        <v>68185</v>
      </c>
    </row>
    <row r="28712" spans="1:12" x14ac:dyDescent="0.25">
      <c r="A28712" s="1">
        <v>28710</v>
      </c>
      <c r="B28712" t="s">
        <v>12076</v>
      </c>
      <c r="C28712" t="s">
        <v>42862</v>
      </c>
      <c r="D28712">
        <v>2012</v>
      </c>
      <c r="E28712">
        <v>89</v>
      </c>
      <c r="F28712" t="s">
        <v>60611</v>
      </c>
      <c r="G28712" t="s">
        <v>36490</v>
      </c>
      <c r="H28712" t="s">
        <v>73352</v>
      </c>
    </row>
    <row r="28713" spans="1:12" x14ac:dyDescent="0.25">
      <c r="A28713" s="1">
        <v>28711</v>
      </c>
      <c r="B28713" t="s">
        <v>16163</v>
      </c>
      <c r="C28713" t="s">
        <v>46740</v>
      </c>
      <c r="D28713">
        <v>2015</v>
      </c>
      <c r="E28713">
        <v>124</v>
      </c>
      <c r="F28713" t="s">
        <v>60655</v>
      </c>
      <c r="G28713" t="s">
        <v>61312</v>
      </c>
      <c r="H28713" t="s">
        <v>77416</v>
      </c>
      <c r="I28713" t="s">
        <v>92210</v>
      </c>
      <c r="J28713" t="s">
        <v>38276</v>
      </c>
      <c r="K28713" s="2">
        <v>42314</v>
      </c>
      <c r="L28713" t="s">
        <v>92468</v>
      </c>
    </row>
    <row r="28714" spans="1:12" x14ac:dyDescent="0.25">
      <c r="A28714" s="1">
        <v>28712</v>
      </c>
      <c r="B28714" t="s">
        <v>23191</v>
      </c>
      <c r="C28714" t="s">
        <v>53314</v>
      </c>
      <c r="D28714">
        <v>2016</v>
      </c>
      <c r="E28714">
        <v>102</v>
      </c>
      <c r="F28714" t="s">
        <v>60587</v>
      </c>
      <c r="G28714" t="s">
        <v>61314</v>
      </c>
      <c r="H28714" t="s">
        <v>84401</v>
      </c>
    </row>
    <row r="28715" spans="1:12" x14ac:dyDescent="0.25">
      <c r="A28715" s="1">
        <v>28713</v>
      </c>
      <c r="B28715" t="s">
        <v>7802</v>
      </c>
      <c r="C28715" t="s">
        <v>38757</v>
      </c>
      <c r="D28715">
        <v>2010</v>
      </c>
      <c r="E28715">
        <v>106</v>
      </c>
      <c r="F28715" t="s">
        <v>60603</v>
      </c>
      <c r="G28715" t="s">
        <v>61313</v>
      </c>
      <c r="H28715" t="s">
        <v>69096</v>
      </c>
      <c r="I28715" t="s">
        <v>92210</v>
      </c>
      <c r="J28715" t="s">
        <v>38276</v>
      </c>
      <c r="K28715" s="2">
        <v>40634</v>
      </c>
      <c r="L28715" t="s">
        <v>92480</v>
      </c>
    </row>
    <row r="28716" spans="1:12" x14ac:dyDescent="0.25">
      <c r="A28716" s="1">
        <v>28714</v>
      </c>
      <c r="B28716" t="s">
        <v>26763</v>
      </c>
      <c r="C28716" t="s">
        <v>56614</v>
      </c>
      <c r="D28716">
        <v>2018</v>
      </c>
      <c r="E28716">
        <v>84</v>
      </c>
      <c r="F28716" t="s">
        <v>60611</v>
      </c>
      <c r="G28716" t="s">
        <v>61302</v>
      </c>
      <c r="H28716" t="s">
        <v>87943</v>
      </c>
    </row>
    <row r="28717" spans="1:12" x14ac:dyDescent="0.25">
      <c r="A28717" s="1">
        <v>28715</v>
      </c>
      <c r="B28717" t="s">
        <v>13438</v>
      </c>
      <c r="C28717" t="s">
        <v>44163</v>
      </c>
      <c r="D28717">
        <v>2014</v>
      </c>
      <c r="E28717">
        <v>85</v>
      </c>
      <c r="F28717" t="s">
        <v>60587</v>
      </c>
      <c r="G28717" t="s">
        <v>61310</v>
      </c>
      <c r="H28717" t="s">
        <v>74709</v>
      </c>
    </row>
    <row r="28718" spans="1:12" x14ac:dyDescent="0.25">
      <c r="A28718" s="1">
        <v>28716</v>
      </c>
      <c r="B28718" t="s">
        <v>13857</v>
      </c>
      <c r="C28718" t="s">
        <v>44163</v>
      </c>
      <c r="D28718">
        <v>2013</v>
      </c>
      <c r="E28718">
        <v>90</v>
      </c>
      <c r="F28718" t="s">
        <v>60622</v>
      </c>
      <c r="G28718" t="s">
        <v>61311</v>
      </c>
      <c r="H28718" t="s">
        <v>75124</v>
      </c>
    </row>
    <row r="28719" spans="1:12" x14ac:dyDescent="0.25">
      <c r="A28719" s="1">
        <v>28717</v>
      </c>
      <c r="B28719" t="s">
        <v>21037</v>
      </c>
      <c r="C28719" t="s">
        <v>44163</v>
      </c>
      <c r="D28719">
        <v>2015</v>
      </c>
      <c r="E28719">
        <v>88</v>
      </c>
      <c r="F28719" t="s">
        <v>60608</v>
      </c>
      <c r="G28719" t="s">
        <v>61312</v>
      </c>
      <c r="H28719" t="s">
        <v>82262</v>
      </c>
    </row>
    <row r="28720" spans="1:12" x14ac:dyDescent="0.25">
      <c r="A28720" s="1">
        <v>28718</v>
      </c>
      <c r="B28720" t="s">
        <v>25910</v>
      </c>
      <c r="C28720" t="s">
        <v>55838</v>
      </c>
      <c r="D28720">
        <v>2019</v>
      </c>
      <c r="E28720">
        <v>90</v>
      </c>
      <c r="F28720" t="s">
        <v>35203</v>
      </c>
      <c r="G28720" t="s">
        <v>61315</v>
      </c>
      <c r="H28720" t="s">
        <v>87100</v>
      </c>
    </row>
    <row r="28721" spans="1:12" x14ac:dyDescent="0.25">
      <c r="A28721" s="1">
        <v>28719</v>
      </c>
      <c r="B28721" t="s">
        <v>18686</v>
      </c>
      <c r="C28721" t="s">
        <v>49119</v>
      </c>
      <c r="D28721">
        <v>2016</v>
      </c>
      <c r="E28721">
        <v>88</v>
      </c>
      <c r="F28721" t="s">
        <v>60608</v>
      </c>
      <c r="G28721" t="s">
        <v>61314</v>
      </c>
      <c r="H28721" t="s">
        <v>79925</v>
      </c>
    </row>
    <row r="28722" spans="1:12" x14ac:dyDescent="0.25">
      <c r="A28722" s="1">
        <v>28720</v>
      </c>
      <c r="B28722" t="s">
        <v>13979</v>
      </c>
      <c r="C28722" t="s">
        <v>44666</v>
      </c>
      <c r="D28722">
        <v>2013</v>
      </c>
      <c r="E28722">
        <v>94</v>
      </c>
      <c r="F28722" t="s">
        <v>60639</v>
      </c>
      <c r="G28722" t="s">
        <v>61311</v>
      </c>
      <c r="H28722" t="s">
        <v>75245</v>
      </c>
    </row>
    <row r="28723" spans="1:12" x14ac:dyDescent="0.25">
      <c r="A28723" s="1">
        <v>28721</v>
      </c>
      <c r="B28723" t="s">
        <v>18254</v>
      </c>
      <c r="C28723" t="s">
        <v>44666</v>
      </c>
      <c r="D28723">
        <v>2015</v>
      </c>
      <c r="E28723">
        <v>125</v>
      </c>
      <c r="F28723" t="s">
        <v>60613</v>
      </c>
      <c r="G28723" t="s">
        <v>61312</v>
      </c>
      <c r="H28723" t="s">
        <v>79495</v>
      </c>
      <c r="I28723" t="s">
        <v>92241</v>
      </c>
      <c r="J28723" t="s">
        <v>38276</v>
      </c>
      <c r="K28723" s="2">
        <v>42293</v>
      </c>
      <c r="L28723" t="s">
        <v>92352</v>
      </c>
    </row>
    <row r="28724" spans="1:12" x14ac:dyDescent="0.25">
      <c r="A28724" s="1">
        <v>28722</v>
      </c>
      <c r="B28724" t="s">
        <v>3169</v>
      </c>
      <c r="C28724" t="s">
        <v>34209</v>
      </c>
      <c r="D28724">
        <v>2019</v>
      </c>
      <c r="E28724">
        <v>90</v>
      </c>
      <c r="F28724" t="s">
        <v>40072</v>
      </c>
      <c r="G28724" t="s">
        <v>61315</v>
      </c>
      <c r="H28724" t="s">
        <v>64469</v>
      </c>
    </row>
    <row r="28725" spans="1:12" x14ac:dyDescent="0.25">
      <c r="A28725" s="1">
        <v>28723</v>
      </c>
      <c r="B28725" t="s">
        <v>22616</v>
      </c>
      <c r="C28725" t="s">
        <v>52789</v>
      </c>
      <c r="D28725">
        <v>2019</v>
      </c>
      <c r="E28725">
        <v>165</v>
      </c>
      <c r="F28725" t="s">
        <v>60587</v>
      </c>
      <c r="G28725" t="s">
        <v>61315</v>
      </c>
      <c r="H28725" t="s">
        <v>83835</v>
      </c>
    </row>
    <row r="28726" spans="1:12" x14ac:dyDescent="0.25">
      <c r="A28726" s="1">
        <v>28724</v>
      </c>
      <c r="B28726" t="s">
        <v>13162</v>
      </c>
      <c r="C28726" t="s">
        <v>43904</v>
      </c>
      <c r="D28726">
        <v>2012</v>
      </c>
      <c r="E28726">
        <v>100</v>
      </c>
      <c r="F28726" t="s">
        <v>60624</v>
      </c>
      <c r="G28726" t="s">
        <v>36490</v>
      </c>
      <c r="H28726" t="s">
        <v>74435</v>
      </c>
    </row>
    <row r="28727" spans="1:12" x14ac:dyDescent="0.25">
      <c r="A28727" s="1">
        <v>28725</v>
      </c>
      <c r="B28727" t="s">
        <v>23563</v>
      </c>
      <c r="C28727" t="s">
        <v>43904</v>
      </c>
      <c r="D28727">
        <v>2016</v>
      </c>
      <c r="E28727">
        <v>90</v>
      </c>
      <c r="F28727" t="s">
        <v>60621</v>
      </c>
      <c r="G28727" t="s">
        <v>61314</v>
      </c>
      <c r="H28727" t="s">
        <v>84771</v>
      </c>
    </row>
    <row r="28728" spans="1:12" x14ac:dyDescent="0.25">
      <c r="A28728" s="1">
        <v>28726</v>
      </c>
      <c r="B28728" t="s">
        <v>25444</v>
      </c>
      <c r="C28728" t="s">
        <v>43904</v>
      </c>
      <c r="D28728">
        <v>2018</v>
      </c>
      <c r="E28728">
        <v>100</v>
      </c>
      <c r="F28728" t="s">
        <v>60647</v>
      </c>
      <c r="G28728" t="s">
        <v>61302</v>
      </c>
      <c r="H28728" t="s">
        <v>86637</v>
      </c>
      <c r="I28728" t="s">
        <v>92213</v>
      </c>
      <c r="J28728" t="s">
        <v>92339</v>
      </c>
      <c r="K28728" s="2">
        <v>43202</v>
      </c>
      <c r="L28728" t="s">
        <v>92348</v>
      </c>
    </row>
    <row r="28729" spans="1:12" x14ac:dyDescent="0.25">
      <c r="A28729" s="1">
        <v>28727</v>
      </c>
      <c r="B28729" t="s">
        <v>1198</v>
      </c>
      <c r="C28729" t="s">
        <v>32256</v>
      </c>
      <c r="D28729">
        <v>2006</v>
      </c>
      <c r="E28729">
        <v>90</v>
      </c>
      <c r="F28729" t="s">
        <v>60624</v>
      </c>
      <c r="G28729" t="s">
        <v>61308</v>
      </c>
      <c r="H28729" t="s">
        <v>62502</v>
      </c>
    </row>
    <row r="28730" spans="1:12" x14ac:dyDescent="0.25">
      <c r="A28730" s="1">
        <v>28728</v>
      </c>
      <c r="B28730" t="s">
        <v>15677</v>
      </c>
      <c r="C28730" t="s">
        <v>46287</v>
      </c>
      <c r="D28730">
        <v>2010</v>
      </c>
      <c r="E28730">
        <v>100</v>
      </c>
      <c r="F28730" t="s">
        <v>60587</v>
      </c>
      <c r="G28730" t="s">
        <v>61313</v>
      </c>
      <c r="H28730" t="s">
        <v>76932</v>
      </c>
    </row>
    <row r="28731" spans="1:12" x14ac:dyDescent="0.25">
      <c r="A28731" s="1">
        <v>28729</v>
      </c>
      <c r="B28731" t="s">
        <v>13920</v>
      </c>
      <c r="C28731" t="s">
        <v>44610</v>
      </c>
      <c r="D28731">
        <v>2006</v>
      </c>
      <c r="E28731">
        <v>120</v>
      </c>
      <c r="F28731" t="s">
        <v>61147</v>
      </c>
      <c r="G28731" t="s">
        <v>61308</v>
      </c>
      <c r="H28731" t="s">
        <v>75187</v>
      </c>
    </row>
    <row r="28732" spans="1:12" x14ac:dyDescent="0.25">
      <c r="A28732" s="1">
        <v>28730</v>
      </c>
      <c r="B28732" t="s">
        <v>20781</v>
      </c>
      <c r="C28732" t="s">
        <v>51079</v>
      </c>
      <c r="D28732">
        <v>2015</v>
      </c>
      <c r="E28732">
        <v>95</v>
      </c>
      <c r="F28732" t="s">
        <v>60674</v>
      </c>
      <c r="G28732" t="s">
        <v>61312</v>
      </c>
      <c r="H28732" t="s">
        <v>82011</v>
      </c>
    </row>
    <row r="28733" spans="1:12" x14ac:dyDescent="0.25">
      <c r="A28733" s="1">
        <v>28731</v>
      </c>
      <c r="B28733" t="s">
        <v>8435</v>
      </c>
      <c r="C28733" t="s">
        <v>39364</v>
      </c>
      <c r="D28733">
        <v>2010</v>
      </c>
      <c r="E28733">
        <v>146</v>
      </c>
      <c r="F28733" t="s">
        <v>60629</v>
      </c>
      <c r="G28733" t="s">
        <v>61313</v>
      </c>
      <c r="H28733" t="s">
        <v>69727</v>
      </c>
    </row>
    <row r="28734" spans="1:12" x14ac:dyDescent="0.25">
      <c r="A28734" s="1">
        <v>28732</v>
      </c>
      <c r="B28734" t="s">
        <v>12839</v>
      </c>
      <c r="C28734" t="s">
        <v>43589</v>
      </c>
      <c r="D28734">
        <v>2011</v>
      </c>
      <c r="E28734">
        <v>89</v>
      </c>
      <c r="F28734" t="s">
        <v>60598</v>
      </c>
      <c r="G28734" t="s">
        <v>61307</v>
      </c>
      <c r="H28734" t="s">
        <v>74113</v>
      </c>
    </row>
    <row r="28735" spans="1:12" x14ac:dyDescent="0.25">
      <c r="A28735" s="1">
        <v>28733</v>
      </c>
      <c r="B28735" t="s">
        <v>17034</v>
      </c>
      <c r="C28735" t="s">
        <v>47555</v>
      </c>
      <c r="D28735">
        <v>2014</v>
      </c>
      <c r="E28735">
        <v>93</v>
      </c>
      <c r="F28735" t="s">
        <v>60622</v>
      </c>
      <c r="G28735" t="s">
        <v>61310</v>
      </c>
      <c r="H28735" t="s">
        <v>78284</v>
      </c>
      <c r="I28735" t="s">
        <v>92210</v>
      </c>
      <c r="K28735" s="2">
        <v>42153</v>
      </c>
      <c r="L28735" t="s">
        <v>92419</v>
      </c>
    </row>
    <row r="28736" spans="1:12" x14ac:dyDescent="0.25">
      <c r="A28736" s="1">
        <v>28734</v>
      </c>
      <c r="B28736" t="s">
        <v>27578</v>
      </c>
      <c r="C28736" t="s">
        <v>57363</v>
      </c>
      <c r="D28736">
        <v>2018</v>
      </c>
      <c r="E28736">
        <v>103</v>
      </c>
      <c r="F28736" t="s">
        <v>60587</v>
      </c>
      <c r="G28736" t="s">
        <v>61302</v>
      </c>
      <c r="H28736" t="s">
        <v>88749</v>
      </c>
    </row>
    <row r="28737" spans="1:12" x14ac:dyDescent="0.25">
      <c r="A28737" s="1">
        <v>28735</v>
      </c>
      <c r="B28737" t="s">
        <v>25201</v>
      </c>
      <c r="C28737" t="s">
        <v>55190</v>
      </c>
      <c r="D28737">
        <v>2017</v>
      </c>
      <c r="E28737">
        <v>90</v>
      </c>
      <c r="F28737" t="s">
        <v>60587</v>
      </c>
      <c r="G28737" t="s">
        <v>61303</v>
      </c>
      <c r="H28737" t="s">
        <v>86398</v>
      </c>
    </row>
    <row r="28738" spans="1:12" x14ac:dyDescent="0.25">
      <c r="A28738" s="1">
        <v>28736</v>
      </c>
      <c r="B28738" t="s">
        <v>30249</v>
      </c>
      <c r="C28738" t="s">
        <v>59820</v>
      </c>
      <c r="D28738">
        <v>2020</v>
      </c>
      <c r="E28738">
        <v>108</v>
      </c>
      <c r="F28738" t="s">
        <v>60587</v>
      </c>
      <c r="G28738" t="s">
        <v>61316</v>
      </c>
      <c r="H28738" t="s">
        <v>91394</v>
      </c>
    </row>
    <row r="28739" spans="1:12" x14ac:dyDescent="0.25">
      <c r="A28739" s="1">
        <v>28737</v>
      </c>
      <c r="B28739" t="s">
        <v>25445</v>
      </c>
      <c r="C28739" t="s">
        <v>55406</v>
      </c>
      <c r="D28739">
        <v>2018</v>
      </c>
      <c r="E28739">
        <v>80</v>
      </c>
      <c r="F28739" t="s">
        <v>60587</v>
      </c>
      <c r="G28739" t="s">
        <v>61302</v>
      </c>
      <c r="H28739" t="s">
        <v>86638</v>
      </c>
    </row>
    <row r="28740" spans="1:12" x14ac:dyDescent="0.25">
      <c r="A28740" s="1">
        <v>28738</v>
      </c>
      <c r="B28740" t="s">
        <v>7460</v>
      </c>
      <c r="C28740" t="s">
        <v>38427</v>
      </c>
      <c r="D28740">
        <v>2010</v>
      </c>
      <c r="E28740">
        <v>89</v>
      </c>
      <c r="F28740" t="s">
        <v>60601</v>
      </c>
      <c r="G28740" t="s">
        <v>61313</v>
      </c>
      <c r="H28740" t="s">
        <v>68756</v>
      </c>
      <c r="I28740" t="s">
        <v>92210</v>
      </c>
      <c r="J28740" t="s">
        <v>38276</v>
      </c>
      <c r="K28740" s="2">
        <v>40521</v>
      </c>
      <c r="L28740" t="s">
        <v>92373</v>
      </c>
    </row>
    <row r="28741" spans="1:12" x14ac:dyDescent="0.25">
      <c r="A28741" s="1">
        <v>28739</v>
      </c>
      <c r="B28741" t="s">
        <v>9620</v>
      </c>
      <c r="C28741" t="s">
        <v>40509</v>
      </c>
      <c r="D28741">
        <v>2010</v>
      </c>
      <c r="E28741">
        <v>95</v>
      </c>
      <c r="F28741" t="s">
        <v>60587</v>
      </c>
      <c r="G28741" t="s">
        <v>61313</v>
      </c>
      <c r="H28741" t="s">
        <v>70906</v>
      </c>
    </row>
    <row r="28742" spans="1:12" x14ac:dyDescent="0.25">
      <c r="A28742" s="1">
        <v>28740</v>
      </c>
      <c r="B28742" t="s">
        <v>7486</v>
      </c>
      <c r="C28742" t="s">
        <v>38452</v>
      </c>
      <c r="D28742">
        <v>2010</v>
      </c>
      <c r="E28742">
        <v>99</v>
      </c>
      <c r="F28742" t="s">
        <v>60621</v>
      </c>
      <c r="G28742" t="s">
        <v>61313</v>
      </c>
      <c r="H28742" t="s">
        <v>68781</v>
      </c>
      <c r="I28742" t="s">
        <v>92210</v>
      </c>
      <c r="K28742" s="2">
        <v>40437</v>
      </c>
      <c r="L28742" t="s">
        <v>92464</v>
      </c>
    </row>
    <row r="28743" spans="1:12" x14ac:dyDescent="0.25">
      <c r="A28743" s="1">
        <v>28741</v>
      </c>
      <c r="B28743" t="s">
        <v>21402</v>
      </c>
      <c r="C28743" t="s">
        <v>51651</v>
      </c>
      <c r="D28743">
        <v>2017</v>
      </c>
      <c r="E28743">
        <v>89</v>
      </c>
      <c r="F28743" t="s">
        <v>60645</v>
      </c>
      <c r="G28743" t="s">
        <v>61303</v>
      </c>
      <c r="H28743" t="s">
        <v>82625</v>
      </c>
    </row>
    <row r="28744" spans="1:12" x14ac:dyDescent="0.25">
      <c r="A28744" s="1">
        <v>28742</v>
      </c>
      <c r="B28744" t="s">
        <v>11680</v>
      </c>
      <c r="C28744" t="s">
        <v>42486</v>
      </c>
      <c r="D28744">
        <v>2012</v>
      </c>
      <c r="E28744">
        <v>111</v>
      </c>
      <c r="F28744" t="s">
        <v>60598</v>
      </c>
      <c r="G28744" t="s">
        <v>36490</v>
      </c>
      <c r="H28744" t="s">
        <v>72957</v>
      </c>
    </row>
    <row r="28745" spans="1:12" x14ac:dyDescent="0.25">
      <c r="A28745" s="1">
        <v>28743</v>
      </c>
      <c r="B28745" t="s">
        <v>20757</v>
      </c>
      <c r="C28745" t="s">
        <v>51058</v>
      </c>
      <c r="D28745">
        <v>2015</v>
      </c>
      <c r="E28745">
        <v>130</v>
      </c>
      <c r="F28745" t="s">
        <v>60621</v>
      </c>
      <c r="G28745" t="s">
        <v>61312</v>
      </c>
      <c r="H28745" t="s">
        <v>81987</v>
      </c>
    </row>
    <row r="28746" spans="1:12" x14ac:dyDescent="0.25">
      <c r="A28746" s="1">
        <v>28744</v>
      </c>
      <c r="B28746" t="s">
        <v>1441</v>
      </c>
      <c r="C28746" t="s">
        <v>32498</v>
      </c>
      <c r="D28746">
        <v>2017</v>
      </c>
      <c r="E28746">
        <v>105</v>
      </c>
      <c r="F28746" t="s">
        <v>60690</v>
      </c>
      <c r="G28746" t="s">
        <v>61303</v>
      </c>
      <c r="H28746" t="s">
        <v>62744</v>
      </c>
      <c r="I28746" t="s">
        <v>92218</v>
      </c>
      <c r="J28746" t="s">
        <v>38276</v>
      </c>
      <c r="K28746" s="2">
        <v>42929</v>
      </c>
      <c r="L28746" t="s">
        <v>92349</v>
      </c>
    </row>
    <row r="28747" spans="1:12" x14ac:dyDescent="0.25">
      <c r="A28747" s="1">
        <v>28745</v>
      </c>
      <c r="B28747" t="s">
        <v>18890</v>
      </c>
      <c r="C28747" t="s">
        <v>49312</v>
      </c>
      <c r="D28747">
        <v>2017</v>
      </c>
      <c r="E28747">
        <v>90</v>
      </c>
      <c r="F28747" t="s">
        <v>60622</v>
      </c>
      <c r="G28747" t="s">
        <v>61303</v>
      </c>
      <c r="H28747" t="s">
        <v>80127</v>
      </c>
    </row>
    <row r="28748" spans="1:12" x14ac:dyDescent="0.25">
      <c r="A28748" s="1">
        <v>28746</v>
      </c>
      <c r="B28748" t="s">
        <v>22652</v>
      </c>
      <c r="C28748" t="s">
        <v>52823</v>
      </c>
      <c r="D28748">
        <v>2016</v>
      </c>
      <c r="E28748">
        <v>84</v>
      </c>
      <c r="F28748" t="s">
        <v>60621</v>
      </c>
      <c r="G28748" t="s">
        <v>61314</v>
      </c>
      <c r="H28748" t="s">
        <v>83871</v>
      </c>
    </row>
    <row r="28749" spans="1:12" x14ac:dyDescent="0.25">
      <c r="A28749" s="1">
        <v>28747</v>
      </c>
      <c r="B28749" t="s">
        <v>22664</v>
      </c>
      <c r="C28749" t="s">
        <v>52835</v>
      </c>
      <c r="D28749">
        <v>2018</v>
      </c>
      <c r="E28749">
        <v>95</v>
      </c>
      <c r="F28749" t="s">
        <v>60612</v>
      </c>
      <c r="G28749" t="s">
        <v>61302</v>
      </c>
      <c r="H28749" t="s">
        <v>83883</v>
      </c>
      <c r="I28749" t="s">
        <v>92210</v>
      </c>
      <c r="J28749" t="s">
        <v>38276</v>
      </c>
      <c r="K28749" s="2">
        <v>43223</v>
      </c>
      <c r="L28749" t="s">
        <v>92361</v>
      </c>
    </row>
    <row r="28750" spans="1:12" x14ac:dyDescent="0.25">
      <c r="A28750" s="1">
        <v>28748</v>
      </c>
      <c r="B28750" t="s">
        <v>12649</v>
      </c>
      <c r="C28750" t="s">
        <v>43405</v>
      </c>
      <c r="D28750">
        <v>2012</v>
      </c>
      <c r="E28750">
        <v>84</v>
      </c>
      <c r="F28750" t="s">
        <v>60647</v>
      </c>
      <c r="G28750" t="s">
        <v>36490</v>
      </c>
      <c r="H28750" t="s">
        <v>73923</v>
      </c>
    </row>
    <row r="28751" spans="1:12" x14ac:dyDescent="0.25">
      <c r="A28751" s="1">
        <v>28749</v>
      </c>
      <c r="B28751" t="s">
        <v>28788</v>
      </c>
      <c r="C28751" t="s">
        <v>58489</v>
      </c>
      <c r="D28751">
        <v>2020</v>
      </c>
      <c r="E28751">
        <v>120</v>
      </c>
      <c r="F28751" t="s">
        <v>60622</v>
      </c>
      <c r="G28751" t="s">
        <v>61316</v>
      </c>
      <c r="H28751" t="s">
        <v>89950</v>
      </c>
    </row>
    <row r="28752" spans="1:12" x14ac:dyDescent="0.25">
      <c r="A28752" s="1">
        <v>28750</v>
      </c>
      <c r="B28752" t="s">
        <v>5603</v>
      </c>
      <c r="C28752" t="s">
        <v>36607</v>
      </c>
      <c r="D28752">
        <v>2008</v>
      </c>
      <c r="E28752">
        <v>134</v>
      </c>
      <c r="F28752" t="s">
        <v>60587</v>
      </c>
      <c r="G28752" t="s">
        <v>61305</v>
      </c>
      <c r="H28752" t="s">
        <v>66902</v>
      </c>
    </row>
    <row r="28753" spans="1:12" x14ac:dyDescent="0.25">
      <c r="A28753" s="1">
        <v>28751</v>
      </c>
      <c r="B28753" t="s">
        <v>22963</v>
      </c>
      <c r="C28753" t="s">
        <v>53104</v>
      </c>
      <c r="D28753">
        <v>2016</v>
      </c>
      <c r="E28753">
        <v>147</v>
      </c>
      <c r="F28753" t="s">
        <v>60621</v>
      </c>
      <c r="G28753" t="s">
        <v>61314</v>
      </c>
      <c r="H28753" t="s">
        <v>84178</v>
      </c>
    </row>
    <row r="28754" spans="1:12" x14ac:dyDescent="0.25">
      <c r="A28754" s="1">
        <v>28752</v>
      </c>
      <c r="B28754" t="s">
        <v>7357</v>
      </c>
      <c r="C28754" t="s">
        <v>38326</v>
      </c>
      <c r="D28754">
        <v>2010</v>
      </c>
      <c r="E28754">
        <v>128</v>
      </c>
      <c r="F28754" t="s">
        <v>60622</v>
      </c>
      <c r="G28754" t="s">
        <v>61313</v>
      </c>
      <c r="H28754" t="s">
        <v>68653</v>
      </c>
    </row>
    <row r="28755" spans="1:12" x14ac:dyDescent="0.25">
      <c r="A28755" s="1">
        <v>28753</v>
      </c>
      <c r="B28755" t="s">
        <v>18835</v>
      </c>
      <c r="C28755" t="s">
        <v>49260</v>
      </c>
      <c r="D28755">
        <v>2014</v>
      </c>
      <c r="E28755">
        <v>110</v>
      </c>
      <c r="F28755" t="s">
        <v>60587</v>
      </c>
      <c r="G28755" t="s">
        <v>61310</v>
      </c>
      <c r="H28755" t="s">
        <v>80072</v>
      </c>
    </row>
    <row r="28756" spans="1:12" x14ac:dyDescent="0.25">
      <c r="A28756" s="1">
        <v>28754</v>
      </c>
      <c r="B28756" t="s">
        <v>28362</v>
      </c>
      <c r="C28756" t="s">
        <v>58092</v>
      </c>
      <c r="D28756">
        <v>2018</v>
      </c>
      <c r="E28756">
        <v>104</v>
      </c>
      <c r="F28756" t="s">
        <v>60707</v>
      </c>
      <c r="G28756" t="s">
        <v>61302</v>
      </c>
      <c r="H28756" t="s">
        <v>89529</v>
      </c>
    </row>
    <row r="28757" spans="1:12" x14ac:dyDescent="0.25">
      <c r="A28757" s="1">
        <v>28755</v>
      </c>
      <c r="B28757" t="s">
        <v>13277</v>
      </c>
      <c r="C28757" t="s">
        <v>44011</v>
      </c>
      <c r="D28757">
        <v>2015</v>
      </c>
      <c r="E28757">
        <v>105</v>
      </c>
      <c r="F28757" t="s">
        <v>60746</v>
      </c>
      <c r="G28757" t="s">
        <v>61312</v>
      </c>
      <c r="H28757" t="s">
        <v>74549</v>
      </c>
      <c r="I28757" t="s">
        <v>92210</v>
      </c>
      <c r="J28757" t="s">
        <v>38276</v>
      </c>
      <c r="K28757" s="2">
        <v>42405</v>
      </c>
      <c r="L28757" t="s">
        <v>92500</v>
      </c>
    </row>
    <row r="28758" spans="1:12" x14ac:dyDescent="0.25">
      <c r="A28758" s="1">
        <v>28756</v>
      </c>
      <c r="B28758" t="s">
        <v>17144</v>
      </c>
      <c r="C28758" t="s">
        <v>47654</v>
      </c>
      <c r="D28758">
        <v>2012</v>
      </c>
      <c r="E28758">
        <v>111</v>
      </c>
      <c r="F28758" t="s">
        <v>60687</v>
      </c>
      <c r="G28758" t="s">
        <v>36490</v>
      </c>
      <c r="H28758" t="s">
        <v>78392</v>
      </c>
    </row>
    <row r="28759" spans="1:12" x14ac:dyDescent="0.25">
      <c r="A28759" s="1">
        <v>28757</v>
      </c>
      <c r="B28759" t="s">
        <v>4888</v>
      </c>
      <c r="C28759" t="s">
        <v>35909</v>
      </c>
      <c r="D28759">
        <v>2020</v>
      </c>
      <c r="E28759">
        <v>127</v>
      </c>
      <c r="F28759" t="s">
        <v>42965</v>
      </c>
      <c r="G28759" t="s">
        <v>61316</v>
      </c>
      <c r="H28759" t="s">
        <v>66187</v>
      </c>
    </row>
    <row r="28760" spans="1:12" x14ac:dyDescent="0.25">
      <c r="A28760" s="1">
        <v>28758</v>
      </c>
      <c r="B28760" t="s">
        <v>10906</v>
      </c>
      <c r="C28760" t="s">
        <v>41749</v>
      </c>
      <c r="D28760">
        <v>2011</v>
      </c>
      <c r="E28760">
        <v>78</v>
      </c>
      <c r="F28760" t="s">
        <v>60611</v>
      </c>
      <c r="G28760" t="s">
        <v>61307</v>
      </c>
      <c r="H28760" t="s">
        <v>72187</v>
      </c>
    </row>
    <row r="28761" spans="1:12" x14ac:dyDescent="0.25">
      <c r="A28761" s="1">
        <v>28759</v>
      </c>
      <c r="B28761" t="s">
        <v>3871</v>
      </c>
      <c r="C28761" t="s">
        <v>34908</v>
      </c>
      <c r="D28761">
        <v>2019</v>
      </c>
      <c r="E28761">
        <v>122</v>
      </c>
      <c r="F28761" t="s">
        <v>60621</v>
      </c>
      <c r="G28761" t="s">
        <v>61315</v>
      </c>
      <c r="H28761" t="s">
        <v>65171</v>
      </c>
    </row>
    <row r="28762" spans="1:12" x14ac:dyDescent="0.25">
      <c r="A28762" s="1">
        <v>28760</v>
      </c>
      <c r="B28762" t="s">
        <v>8977</v>
      </c>
      <c r="C28762" t="s">
        <v>39892</v>
      </c>
      <c r="D28762">
        <v>2011</v>
      </c>
      <c r="E28762">
        <v>100</v>
      </c>
      <c r="F28762" t="s">
        <v>60587</v>
      </c>
      <c r="G28762" t="s">
        <v>61307</v>
      </c>
      <c r="H28762" t="s">
        <v>70267</v>
      </c>
    </row>
    <row r="28763" spans="1:12" x14ac:dyDescent="0.25">
      <c r="A28763" s="1">
        <v>28761</v>
      </c>
      <c r="B28763" t="s">
        <v>25217</v>
      </c>
      <c r="C28763" t="s">
        <v>39892</v>
      </c>
      <c r="D28763">
        <v>2018</v>
      </c>
      <c r="E28763">
        <v>79</v>
      </c>
      <c r="F28763" t="s">
        <v>60587</v>
      </c>
      <c r="G28763" t="s">
        <v>61302</v>
      </c>
      <c r="H28763" t="s">
        <v>86414</v>
      </c>
    </row>
    <row r="28764" spans="1:12" x14ac:dyDescent="0.25">
      <c r="A28764" s="1">
        <v>28762</v>
      </c>
      <c r="B28764" t="s">
        <v>2636</v>
      </c>
      <c r="C28764" t="s">
        <v>33682</v>
      </c>
      <c r="D28764">
        <v>2019</v>
      </c>
      <c r="E28764">
        <v>91</v>
      </c>
      <c r="F28764" t="s">
        <v>60768</v>
      </c>
      <c r="G28764" t="s">
        <v>61315</v>
      </c>
      <c r="H28764" t="s">
        <v>63936</v>
      </c>
    </row>
    <row r="28765" spans="1:12" x14ac:dyDescent="0.25">
      <c r="A28765" s="1">
        <v>28763</v>
      </c>
      <c r="B28765" t="s">
        <v>4600</v>
      </c>
      <c r="C28765" t="s">
        <v>35626</v>
      </c>
      <c r="D28765">
        <v>2019</v>
      </c>
      <c r="E28765">
        <v>78</v>
      </c>
      <c r="F28765" t="s">
        <v>60611</v>
      </c>
      <c r="G28765" t="s">
        <v>61315</v>
      </c>
      <c r="H28765" t="s">
        <v>65899</v>
      </c>
    </row>
    <row r="28766" spans="1:12" x14ac:dyDescent="0.25">
      <c r="A28766" s="1">
        <v>28764</v>
      </c>
      <c r="B28766" t="s">
        <v>27440</v>
      </c>
      <c r="C28766" t="s">
        <v>57233</v>
      </c>
      <c r="D28766">
        <v>2017</v>
      </c>
      <c r="E28766">
        <v>112</v>
      </c>
      <c r="F28766" t="s">
        <v>60587</v>
      </c>
      <c r="G28766" t="s">
        <v>61303</v>
      </c>
      <c r="H28766" t="s">
        <v>88612</v>
      </c>
    </row>
    <row r="28767" spans="1:12" x14ac:dyDescent="0.25">
      <c r="A28767" s="1">
        <v>28765</v>
      </c>
      <c r="B28767" t="s">
        <v>5530</v>
      </c>
      <c r="C28767" t="s">
        <v>36534</v>
      </c>
      <c r="D28767">
        <v>2019</v>
      </c>
      <c r="E28767">
        <v>140</v>
      </c>
      <c r="F28767" t="s">
        <v>60992</v>
      </c>
      <c r="G28767" t="s">
        <v>61315</v>
      </c>
      <c r="H28767" t="s">
        <v>66829</v>
      </c>
    </row>
    <row r="28768" spans="1:12" x14ac:dyDescent="0.25">
      <c r="A28768" s="1">
        <v>28766</v>
      </c>
      <c r="B28768" t="s">
        <v>5565</v>
      </c>
      <c r="C28768" t="s">
        <v>36569</v>
      </c>
      <c r="D28768">
        <v>2016</v>
      </c>
      <c r="E28768">
        <v>165</v>
      </c>
      <c r="F28768" t="s">
        <v>60994</v>
      </c>
      <c r="G28768" t="s">
        <v>61314</v>
      </c>
      <c r="H28768" t="s">
        <v>66864</v>
      </c>
    </row>
    <row r="28769" spans="1:12" x14ac:dyDescent="0.25">
      <c r="A28769" s="1">
        <v>28767</v>
      </c>
      <c r="B28769" t="s">
        <v>19082</v>
      </c>
      <c r="C28769" t="s">
        <v>49490</v>
      </c>
      <c r="D28769">
        <v>2014</v>
      </c>
      <c r="E28769">
        <v>86</v>
      </c>
      <c r="F28769" t="s">
        <v>60634</v>
      </c>
      <c r="G28769" t="s">
        <v>61310</v>
      </c>
      <c r="H28769" t="s">
        <v>80317</v>
      </c>
    </row>
    <row r="28770" spans="1:12" x14ac:dyDescent="0.25">
      <c r="A28770" s="1">
        <v>28768</v>
      </c>
      <c r="B28770" t="s">
        <v>23461</v>
      </c>
      <c r="C28770" t="s">
        <v>49490</v>
      </c>
      <c r="D28770">
        <v>2016</v>
      </c>
      <c r="E28770">
        <v>126</v>
      </c>
      <c r="F28770" t="s">
        <v>60700</v>
      </c>
      <c r="G28770" t="s">
        <v>61314</v>
      </c>
      <c r="H28770" t="s">
        <v>84669</v>
      </c>
      <c r="I28770" t="s">
        <v>92289</v>
      </c>
      <c r="K28770" s="2">
        <v>42592</v>
      </c>
      <c r="L28770" t="s">
        <v>92447</v>
      </c>
    </row>
    <row r="28771" spans="1:12" x14ac:dyDescent="0.25">
      <c r="A28771" s="1">
        <v>28769</v>
      </c>
      <c r="B28771" t="s">
        <v>10502</v>
      </c>
      <c r="C28771" t="s">
        <v>41357</v>
      </c>
      <c r="D28771">
        <v>2011</v>
      </c>
      <c r="E28771">
        <v>100</v>
      </c>
      <c r="F28771" t="s">
        <v>60719</v>
      </c>
      <c r="G28771" t="s">
        <v>61307</v>
      </c>
      <c r="H28771" t="s">
        <v>71783</v>
      </c>
    </row>
    <row r="28772" spans="1:12" x14ac:dyDescent="0.25">
      <c r="A28772" s="1">
        <v>28770</v>
      </c>
      <c r="B28772" t="s">
        <v>29771</v>
      </c>
      <c r="C28772" t="s">
        <v>59385</v>
      </c>
      <c r="D28772">
        <v>2019</v>
      </c>
      <c r="E28772">
        <v>105</v>
      </c>
      <c r="F28772" t="s">
        <v>60658</v>
      </c>
      <c r="G28772" t="s">
        <v>61315</v>
      </c>
      <c r="H28772" t="s">
        <v>90920</v>
      </c>
    </row>
    <row r="28773" spans="1:12" x14ac:dyDescent="0.25">
      <c r="A28773" s="1">
        <v>28771</v>
      </c>
      <c r="B28773" t="s">
        <v>18729</v>
      </c>
      <c r="C28773" t="s">
        <v>49160</v>
      </c>
      <c r="D28773">
        <v>2017</v>
      </c>
      <c r="E28773">
        <v>180</v>
      </c>
      <c r="F28773" t="s">
        <v>60681</v>
      </c>
      <c r="G28773" t="s">
        <v>61303</v>
      </c>
      <c r="H28773" t="s">
        <v>79968</v>
      </c>
    </row>
    <row r="28774" spans="1:12" x14ac:dyDescent="0.25">
      <c r="A28774" s="1">
        <v>28772</v>
      </c>
      <c r="B28774" t="s">
        <v>13441</v>
      </c>
      <c r="C28774" t="s">
        <v>44165</v>
      </c>
      <c r="D28774">
        <v>2019</v>
      </c>
      <c r="E28774">
        <v>84</v>
      </c>
      <c r="F28774" t="s">
        <v>60647</v>
      </c>
      <c r="G28774" t="s">
        <v>61315</v>
      </c>
      <c r="H28774" t="s">
        <v>74711</v>
      </c>
    </row>
    <row r="28775" spans="1:12" x14ac:dyDescent="0.25">
      <c r="A28775" s="1">
        <v>28773</v>
      </c>
      <c r="B28775" t="s">
        <v>10188</v>
      </c>
      <c r="C28775" t="s">
        <v>41053</v>
      </c>
      <c r="D28775">
        <v>2013</v>
      </c>
      <c r="E28775">
        <v>96</v>
      </c>
      <c r="F28775" t="s">
        <v>60614</v>
      </c>
      <c r="G28775" t="s">
        <v>61311</v>
      </c>
      <c r="H28775" t="s">
        <v>71471</v>
      </c>
      <c r="I28775" t="s">
        <v>92212</v>
      </c>
      <c r="J28775" t="s">
        <v>92340</v>
      </c>
      <c r="K28775" s="2">
        <v>41465</v>
      </c>
      <c r="L28775" t="s">
        <v>92345</v>
      </c>
    </row>
    <row r="28776" spans="1:12" x14ac:dyDescent="0.25">
      <c r="A28776" s="1">
        <v>28774</v>
      </c>
      <c r="B28776" t="s">
        <v>17643</v>
      </c>
      <c r="C28776" t="s">
        <v>48117</v>
      </c>
      <c r="D28776">
        <v>2015</v>
      </c>
      <c r="E28776">
        <v>93</v>
      </c>
      <c r="F28776" t="s">
        <v>60619</v>
      </c>
      <c r="G28776" t="s">
        <v>61312</v>
      </c>
      <c r="H28776" t="s">
        <v>78888</v>
      </c>
    </row>
    <row r="28777" spans="1:12" x14ac:dyDescent="0.25">
      <c r="A28777" s="1">
        <v>28775</v>
      </c>
      <c r="B28777" t="s">
        <v>11793</v>
      </c>
      <c r="C28777" t="s">
        <v>42593</v>
      </c>
      <c r="D28777">
        <v>2011</v>
      </c>
      <c r="E28777">
        <v>90</v>
      </c>
      <c r="F28777" t="s">
        <v>60611</v>
      </c>
      <c r="G28777" t="s">
        <v>61307</v>
      </c>
      <c r="H28777" t="s">
        <v>73070</v>
      </c>
    </row>
    <row r="28778" spans="1:12" x14ac:dyDescent="0.25">
      <c r="A28778" s="1">
        <v>28776</v>
      </c>
      <c r="B28778" t="s">
        <v>918</v>
      </c>
      <c r="C28778" t="s">
        <v>31977</v>
      </c>
      <c r="D28778">
        <v>2006</v>
      </c>
      <c r="E28778">
        <v>93</v>
      </c>
      <c r="F28778" t="s">
        <v>60630</v>
      </c>
      <c r="G28778" t="s">
        <v>61308</v>
      </c>
      <c r="H28778" t="s">
        <v>62223</v>
      </c>
      <c r="I28778" t="s">
        <v>92210</v>
      </c>
      <c r="J28778" t="s">
        <v>38276</v>
      </c>
      <c r="K28778" s="2">
        <v>39051</v>
      </c>
      <c r="L28778" t="s">
        <v>92402</v>
      </c>
    </row>
    <row r="28779" spans="1:12" x14ac:dyDescent="0.25">
      <c r="A28779" s="1">
        <v>28777</v>
      </c>
      <c r="B28779" t="s">
        <v>18098</v>
      </c>
      <c r="C28779" t="s">
        <v>48556</v>
      </c>
      <c r="D28779">
        <v>2014</v>
      </c>
      <c r="E28779">
        <v>90</v>
      </c>
      <c r="F28779" t="s">
        <v>35203</v>
      </c>
      <c r="G28779" t="s">
        <v>61310</v>
      </c>
      <c r="H28779" t="s">
        <v>79339</v>
      </c>
    </row>
    <row r="28780" spans="1:12" x14ac:dyDescent="0.25">
      <c r="A28780" s="1">
        <v>28778</v>
      </c>
      <c r="B28780" t="s">
        <v>29742</v>
      </c>
      <c r="C28780" t="s">
        <v>59360</v>
      </c>
      <c r="D28780">
        <v>2019</v>
      </c>
      <c r="E28780">
        <v>120</v>
      </c>
      <c r="F28780" t="s">
        <v>60670</v>
      </c>
      <c r="G28780" t="s">
        <v>61315</v>
      </c>
      <c r="H28780" t="s">
        <v>90891</v>
      </c>
    </row>
    <row r="28781" spans="1:12" x14ac:dyDescent="0.25">
      <c r="A28781" s="1">
        <v>28779</v>
      </c>
      <c r="B28781" t="s">
        <v>7079</v>
      </c>
      <c r="C28781" t="s">
        <v>38055</v>
      </c>
      <c r="D28781">
        <v>2010</v>
      </c>
      <c r="E28781">
        <v>87</v>
      </c>
      <c r="F28781" t="s">
        <v>60603</v>
      </c>
      <c r="G28781" t="s">
        <v>61313</v>
      </c>
      <c r="H28781" t="s">
        <v>68375</v>
      </c>
    </row>
    <row r="28782" spans="1:12" x14ac:dyDescent="0.25">
      <c r="A28782" s="1">
        <v>28780</v>
      </c>
      <c r="B28782" t="s">
        <v>25678</v>
      </c>
      <c r="C28782" t="s">
        <v>55622</v>
      </c>
      <c r="D28782">
        <v>2017</v>
      </c>
      <c r="E28782">
        <v>108</v>
      </c>
      <c r="F28782" t="s">
        <v>60587</v>
      </c>
      <c r="G28782" t="s">
        <v>61303</v>
      </c>
      <c r="H28782" t="s">
        <v>86868</v>
      </c>
    </row>
    <row r="28783" spans="1:12" x14ac:dyDescent="0.25">
      <c r="A28783" s="1">
        <v>28781</v>
      </c>
      <c r="B28783" t="s">
        <v>13861</v>
      </c>
      <c r="C28783" t="s">
        <v>44554</v>
      </c>
      <c r="D28783">
        <v>2009</v>
      </c>
      <c r="E28783">
        <v>93</v>
      </c>
      <c r="F28783" t="s">
        <v>60702</v>
      </c>
      <c r="G28783" t="s">
        <v>61306</v>
      </c>
      <c r="H28783" t="s">
        <v>75128</v>
      </c>
    </row>
    <row r="28784" spans="1:12" x14ac:dyDescent="0.25">
      <c r="A28784" s="1">
        <v>28782</v>
      </c>
      <c r="B28784" t="s">
        <v>8570</v>
      </c>
      <c r="C28784" t="s">
        <v>39497</v>
      </c>
      <c r="D28784">
        <v>2011</v>
      </c>
      <c r="E28784">
        <v>76</v>
      </c>
      <c r="F28784" t="s">
        <v>60624</v>
      </c>
      <c r="G28784" t="s">
        <v>61307</v>
      </c>
      <c r="H28784" t="s">
        <v>69862</v>
      </c>
      <c r="I28784" t="s">
        <v>92210</v>
      </c>
      <c r="K28784" s="2">
        <v>40774</v>
      </c>
      <c r="L28784" t="s">
        <v>92381</v>
      </c>
    </row>
    <row r="28785" spans="1:12" x14ac:dyDescent="0.25">
      <c r="A28785" s="1">
        <v>28783</v>
      </c>
      <c r="B28785" t="s">
        <v>12996</v>
      </c>
      <c r="C28785" t="s">
        <v>43742</v>
      </c>
      <c r="D28785">
        <v>2012</v>
      </c>
      <c r="E28785">
        <v>77</v>
      </c>
      <c r="F28785" t="s">
        <v>60611</v>
      </c>
      <c r="G28785" t="s">
        <v>36490</v>
      </c>
      <c r="H28785" t="s">
        <v>74269</v>
      </c>
    </row>
    <row r="28786" spans="1:12" x14ac:dyDescent="0.25">
      <c r="A28786" s="1">
        <v>28784</v>
      </c>
      <c r="B28786" t="s">
        <v>7546</v>
      </c>
      <c r="C28786" t="s">
        <v>38511</v>
      </c>
      <c r="D28786">
        <v>2009</v>
      </c>
      <c r="E28786">
        <v>89</v>
      </c>
      <c r="F28786" t="s">
        <v>60635</v>
      </c>
      <c r="G28786" t="s">
        <v>61306</v>
      </c>
      <c r="H28786" t="s">
        <v>68841</v>
      </c>
    </row>
    <row r="28787" spans="1:12" x14ac:dyDescent="0.25">
      <c r="A28787" s="1">
        <v>28785</v>
      </c>
      <c r="B28787" t="s">
        <v>8012</v>
      </c>
      <c r="C28787" t="s">
        <v>38960</v>
      </c>
      <c r="D28787">
        <v>2009</v>
      </c>
      <c r="E28787">
        <v>110</v>
      </c>
      <c r="F28787" t="s">
        <v>60587</v>
      </c>
      <c r="G28787" t="s">
        <v>61306</v>
      </c>
      <c r="H28787" t="s">
        <v>69305</v>
      </c>
    </row>
    <row r="28788" spans="1:12" x14ac:dyDescent="0.25">
      <c r="A28788" s="1">
        <v>28786</v>
      </c>
      <c r="B28788" t="s">
        <v>12177</v>
      </c>
      <c r="C28788" t="s">
        <v>42958</v>
      </c>
      <c r="D28788">
        <v>2011</v>
      </c>
      <c r="E28788">
        <v>89</v>
      </c>
      <c r="F28788" t="s">
        <v>60896</v>
      </c>
      <c r="G28788" t="s">
        <v>61307</v>
      </c>
      <c r="H28788" t="s">
        <v>73451</v>
      </c>
    </row>
    <row r="28789" spans="1:12" x14ac:dyDescent="0.25">
      <c r="A28789" s="1">
        <v>28787</v>
      </c>
      <c r="B28789" t="s">
        <v>12021</v>
      </c>
      <c r="C28789" t="s">
        <v>42808</v>
      </c>
      <c r="D28789">
        <v>2013</v>
      </c>
      <c r="E28789">
        <v>101</v>
      </c>
      <c r="F28789" t="s">
        <v>61119</v>
      </c>
      <c r="G28789" t="s">
        <v>61311</v>
      </c>
      <c r="H28789" t="s">
        <v>73297</v>
      </c>
    </row>
    <row r="28790" spans="1:12" x14ac:dyDescent="0.25">
      <c r="A28790" s="1">
        <v>28788</v>
      </c>
      <c r="B28790" t="s">
        <v>20897</v>
      </c>
      <c r="C28790" t="s">
        <v>51187</v>
      </c>
      <c r="D28790">
        <v>2020</v>
      </c>
      <c r="E28790">
        <v>85</v>
      </c>
      <c r="F28790" t="s">
        <v>60587</v>
      </c>
      <c r="G28790" t="s">
        <v>61316</v>
      </c>
      <c r="H28790" t="s">
        <v>82125</v>
      </c>
    </row>
    <row r="28791" spans="1:12" x14ac:dyDescent="0.25">
      <c r="A28791" s="1">
        <v>28789</v>
      </c>
      <c r="B28791" t="s">
        <v>10142</v>
      </c>
      <c r="C28791" t="s">
        <v>41007</v>
      </c>
      <c r="D28791">
        <v>2013</v>
      </c>
      <c r="E28791">
        <v>95</v>
      </c>
      <c r="F28791" t="s">
        <v>60622</v>
      </c>
      <c r="G28791" t="s">
        <v>61311</v>
      </c>
      <c r="H28791" t="s">
        <v>71425</v>
      </c>
    </row>
    <row r="28792" spans="1:12" x14ac:dyDescent="0.25">
      <c r="A28792" s="1">
        <v>28790</v>
      </c>
      <c r="B28792" t="s">
        <v>29311</v>
      </c>
      <c r="C28792" t="s">
        <v>58968</v>
      </c>
      <c r="D28792">
        <v>2019</v>
      </c>
      <c r="E28792">
        <v>80</v>
      </c>
      <c r="F28792" t="s">
        <v>60764</v>
      </c>
      <c r="G28792" t="s">
        <v>61315</v>
      </c>
      <c r="H28792" t="s">
        <v>90466</v>
      </c>
    </row>
    <row r="28793" spans="1:12" x14ac:dyDescent="0.25">
      <c r="A28793" s="1">
        <v>28791</v>
      </c>
      <c r="B28793" t="s">
        <v>17064</v>
      </c>
      <c r="C28793" t="s">
        <v>47584</v>
      </c>
      <c r="D28793">
        <v>2012</v>
      </c>
      <c r="E28793">
        <v>78</v>
      </c>
      <c r="F28793" t="s">
        <v>60587</v>
      </c>
      <c r="G28793" t="s">
        <v>36490</v>
      </c>
      <c r="H28793" t="s">
        <v>78314</v>
      </c>
    </row>
    <row r="28794" spans="1:12" x14ac:dyDescent="0.25">
      <c r="A28794" s="1">
        <v>28792</v>
      </c>
      <c r="B28794" t="s">
        <v>16295</v>
      </c>
      <c r="C28794" t="s">
        <v>46867</v>
      </c>
      <c r="D28794">
        <v>2012</v>
      </c>
      <c r="E28794">
        <v>80</v>
      </c>
      <c r="F28794" t="s">
        <v>60697</v>
      </c>
      <c r="G28794" t="s">
        <v>36490</v>
      </c>
      <c r="H28794" t="s">
        <v>77548</v>
      </c>
    </row>
    <row r="28795" spans="1:12" x14ac:dyDescent="0.25">
      <c r="A28795" s="1">
        <v>28793</v>
      </c>
      <c r="B28795" t="s">
        <v>19828</v>
      </c>
      <c r="C28795" t="s">
        <v>50181</v>
      </c>
      <c r="D28795">
        <v>2017</v>
      </c>
      <c r="E28795">
        <v>110</v>
      </c>
      <c r="F28795" t="s">
        <v>60678</v>
      </c>
      <c r="G28795" t="s">
        <v>61303</v>
      </c>
      <c r="H28795" t="s">
        <v>81061</v>
      </c>
    </row>
    <row r="28796" spans="1:12" x14ac:dyDescent="0.25">
      <c r="A28796" s="1">
        <v>28794</v>
      </c>
      <c r="B28796" t="s">
        <v>15829</v>
      </c>
      <c r="C28796" t="s">
        <v>46432</v>
      </c>
      <c r="D28796">
        <v>2014</v>
      </c>
      <c r="E28796">
        <v>102</v>
      </c>
      <c r="F28796" t="s">
        <v>60726</v>
      </c>
      <c r="G28796" t="s">
        <v>61310</v>
      </c>
      <c r="H28796" t="s">
        <v>77084</v>
      </c>
      <c r="I28796" t="s">
        <v>92269</v>
      </c>
      <c r="J28796" t="s">
        <v>38276</v>
      </c>
      <c r="K28796" s="2">
        <v>41901</v>
      </c>
      <c r="L28796" t="s">
        <v>92269</v>
      </c>
    </row>
    <row r="28797" spans="1:12" x14ac:dyDescent="0.25">
      <c r="A28797" s="1">
        <v>28795</v>
      </c>
      <c r="B28797" t="s">
        <v>16206</v>
      </c>
      <c r="C28797" t="s">
        <v>46781</v>
      </c>
      <c r="D28797">
        <v>2015</v>
      </c>
      <c r="E28797">
        <v>88</v>
      </c>
      <c r="F28797" t="s">
        <v>60613</v>
      </c>
      <c r="G28797" t="s">
        <v>61312</v>
      </c>
      <c r="H28797" t="s">
        <v>77459</v>
      </c>
    </row>
    <row r="28798" spans="1:12" x14ac:dyDescent="0.25">
      <c r="A28798" s="1">
        <v>28796</v>
      </c>
      <c r="B28798" t="s">
        <v>23812</v>
      </c>
      <c r="C28798" t="s">
        <v>53889</v>
      </c>
      <c r="D28798">
        <v>2016</v>
      </c>
      <c r="E28798">
        <v>138</v>
      </c>
      <c r="F28798" t="s">
        <v>60601</v>
      </c>
      <c r="G28798" t="s">
        <v>61314</v>
      </c>
      <c r="H28798" t="s">
        <v>85020</v>
      </c>
    </row>
    <row r="28799" spans="1:12" x14ac:dyDescent="0.25">
      <c r="A28799" s="1">
        <v>28797</v>
      </c>
      <c r="B28799" t="s">
        <v>21529</v>
      </c>
      <c r="C28799" t="s">
        <v>51770</v>
      </c>
      <c r="D28799">
        <v>2017</v>
      </c>
      <c r="E28799">
        <v>90</v>
      </c>
      <c r="F28799" t="s">
        <v>60611</v>
      </c>
      <c r="G28799" t="s">
        <v>61303</v>
      </c>
      <c r="H28799" t="s">
        <v>82751</v>
      </c>
    </row>
    <row r="28800" spans="1:12" x14ac:dyDescent="0.25">
      <c r="A28800" s="1">
        <v>28798</v>
      </c>
      <c r="B28800" t="s">
        <v>27917</v>
      </c>
      <c r="C28800" t="s">
        <v>57668</v>
      </c>
      <c r="D28800">
        <v>2018</v>
      </c>
      <c r="E28800">
        <v>89</v>
      </c>
      <c r="F28800" t="s">
        <v>60598</v>
      </c>
      <c r="G28800" t="s">
        <v>61302</v>
      </c>
      <c r="H28800" t="s">
        <v>89086</v>
      </c>
    </row>
    <row r="28801" spans="1:12" x14ac:dyDescent="0.25">
      <c r="A28801" s="1">
        <v>28799</v>
      </c>
      <c r="B28801" t="s">
        <v>27830</v>
      </c>
      <c r="C28801" t="s">
        <v>57590</v>
      </c>
      <c r="D28801">
        <v>2018</v>
      </c>
      <c r="E28801">
        <v>71</v>
      </c>
      <c r="F28801" t="s">
        <v>60587</v>
      </c>
      <c r="G28801" t="s">
        <v>61302</v>
      </c>
      <c r="H28801" t="s">
        <v>89001</v>
      </c>
    </row>
    <row r="28802" spans="1:12" x14ac:dyDescent="0.25">
      <c r="A28802" s="1">
        <v>28800</v>
      </c>
      <c r="B28802" t="s">
        <v>7156</v>
      </c>
      <c r="C28802" t="s">
        <v>38131</v>
      </c>
      <c r="D28802">
        <v>2010</v>
      </c>
      <c r="E28802">
        <v>93</v>
      </c>
      <c r="F28802" t="s">
        <v>60635</v>
      </c>
      <c r="G28802" t="s">
        <v>61313</v>
      </c>
      <c r="H28802" t="s">
        <v>68452</v>
      </c>
      <c r="I28802" t="s">
        <v>92258</v>
      </c>
      <c r="J28802" t="s">
        <v>38276</v>
      </c>
      <c r="K28802" s="2">
        <v>40396</v>
      </c>
      <c r="L28802" t="s">
        <v>92484</v>
      </c>
    </row>
    <row r="28803" spans="1:12" x14ac:dyDescent="0.25">
      <c r="A28803" s="1">
        <v>28801</v>
      </c>
      <c r="B28803" t="s">
        <v>5710</v>
      </c>
      <c r="C28803" t="s">
        <v>36714</v>
      </c>
      <c r="D28803">
        <v>2008</v>
      </c>
      <c r="E28803">
        <v>180</v>
      </c>
      <c r="F28803" t="s">
        <v>60588</v>
      </c>
      <c r="G28803" t="s">
        <v>61305</v>
      </c>
      <c r="H28803" t="s">
        <v>67009</v>
      </c>
    </row>
    <row r="28804" spans="1:12" x14ac:dyDescent="0.25">
      <c r="A28804" s="1">
        <v>28802</v>
      </c>
      <c r="B28804" t="s">
        <v>18958</v>
      </c>
      <c r="C28804" t="s">
        <v>49378</v>
      </c>
      <c r="D28804">
        <v>2013</v>
      </c>
      <c r="E28804">
        <v>98</v>
      </c>
      <c r="F28804" t="s">
        <v>60611</v>
      </c>
      <c r="G28804" t="s">
        <v>61311</v>
      </c>
      <c r="H28804" t="s">
        <v>80195</v>
      </c>
    </row>
    <row r="28805" spans="1:12" x14ac:dyDescent="0.25">
      <c r="A28805" s="1">
        <v>28803</v>
      </c>
      <c r="B28805" t="s">
        <v>30257</v>
      </c>
      <c r="C28805" t="s">
        <v>59828</v>
      </c>
      <c r="D28805">
        <v>2019</v>
      </c>
      <c r="E28805">
        <v>111</v>
      </c>
      <c r="F28805" t="s">
        <v>60587</v>
      </c>
      <c r="G28805" t="s">
        <v>61315</v>
      </c>
      <c r="H28805" t="s">
        <v>91402</v>
      </c>
    </row>
    <row r="28806" spans="1:12" x14ac:dyDescent="0.25">
      <c r="A28806" s="1">
        <v>28804</v>
      </c>
      <c r="B28806" t="s">
        <v>7281</v>
      </c>
      <c r="C28806" t="s">
        <v>38253</v>
      </c>
      <c r="D28806">
        <v>2009</v>
      </c>
      <c r="E28806">
        <v>85</v>
      </c>
      <c r="F28806" t="s">
        <v>60587</v>
      </c>
      <c r="G28806" t="s">
        <v>61306</v>
      </c>
      <c r="H28806" t="s">
        <v>68577</v>
      </c>
    </row>
    <row r="28807" spans="1:12" x14ac:dyDescent="0.25">
      <c r="A28807" s="1">
        <v>28805</v>
      </c>
      <c r="B28807" t="s">
        <v>19640</v>
      </c>
      <c r="C28807" t="s">
        <v>38253</v>
      </c>
      <c r="D28807">
        <v>2015</v>
      </c>
      <c r="E28807">
        <v>115</v>
      </c>
      <c r="F28807" t="s">
        <v>60605</v>
      </c>
      <c r="G28807" t="s">
        <v>61312</v>
      </c>
      <c r="H28807" t="s">
        <v>80873</v>
      </c>
      <c r="I28807" t="s">
        <v>92210</v>
      </c>
      <c r="K28807" s="2">
        <v>42089</v>
      </c>
      <c r="L28807" t="s">
        <v>92446</v>
      </c>
    </row>
    <row r="28808" spans="1:12" x14ac:dyDescent="0.25">
      <c r="A28808" s="1">
        <v>28806</v>
      </c>
      <c r="B28808" t="s">
        <v>21631</v>
      </c>
      <c r="C28808" t="s">
        <v>51863</v>
      </c>
      <c r="D28808">
        <v>2015</v>
      </c>
      <c r="E28808">
        <v>126</v>
      </c>
      <c r="F28808" t="s">
        <v>60723</v>
      </c>
      <c r="G28808" t="s">
        <v>61312</v>
      </c>
      <c r="H28808" t="s">
        <v>82853</v>
      </c>
    </row>
    <row r="28809" spans="1:12" x14ac:dyDescent="0.25">
      <c r="A28809" s="1">
        <v>28807</v>
      </c>
      <c r="B28809" t="s">
        <v>18202</v>
      </c>
      <c r="C28809" t="s">
        <v>48656</v>
      </c>
      <c r="D28809">
        <v>2015</v>
      </c>
      <c r="E28809">
        <v>112</v>
      </c>
      <c r="F28809" t="s">
        <v>60911</v>
      </c>
      <c r="G28809" t="s">
        <v>61312</v>
      </c>
      <c r="H28809" t="s">
        <v>79443</v>
      </c>
      <c r="I28809" t="s">
        <v>92210</v>
      </c>
      <c r="K28809" s="2">
        <v>42961</v>
      </c>
    </row>
    <row r="28810" spans="1:12" x14ac:dyDescent="0.25">
      <c r="A28810" s="1">
        <v>28808</v>
      </c>
      <c r="B28810" t="s">
        <v>19786</v>
      </c>
      <c r="C28810" t="s">
        <v>50144</v>
      </c>
      <c r="D28810">
        <v>2015</v>
      </c>
      <c r="E28810">
        <v>120</v>
      </c>
      <c r="F28810" t="s">
        <v>60587</v>
      </c>
      <c r="G28810" t="s">
        <v>61312</v>
      </c>
      <c r="H28810" t="s">
        <v>81019</v>
      </c>
    </row>
    <row r="28811" spans="1:12" x14ac:dyDescent="0.25">
      <c r="A28811" s="1">
        <v>28809</v>
      </c>
      <c r="B28811" t="s">
        <v>9098</v>
      </c>
      <c r="C28811" t="s">
        <v>40008</v>
      </c>
      <c r="D28811">
        <v>2010</v>
      </c>
      <c r="E28811">
        <v>94</v>
      </c>
      <c r="F28811" t="s">
        <v>60587</v>
      </c>
      <c r="G28811" t="s">
        <v>61313</v>
      </c>
      <c r="H28811" t="s">
        <v>70386</v>
      </c>
    </row>
    <row r="28812" spans="1:12" x14ac:dyDescent="0.25">
      <c r="A28812" s="1">
        <v>28810</v>
      </c>
      <c r="B28812" t="s">
        <v>7098</v>
      </c>
      <c r="C28812" t="s">
        <v>38074</v>
      </c>
      <c r="D28812">
        <v>2012</v>
      </c>
      <c r="E28812">
        <v>127</v>
      </c>
      <c r="F28812" t="s">
        <v>60772</v>
      </c>
      <c r="G28812" t="s">
        <v>36490</v>
      </c>
      <c r="H28812" t="s">
        <v>68394</v>
      </c>
      <c r="I28812" t="s">
        <v>92210</v>
      </c>
      <c r="J28812" t="s">
        <v>38276</v>
      </c>
      <c r="K28812" s="2">
        <v>41221</v>
      </c>
      <c r="L28812" t="s">
        <v>92449</v>
      </c>
    </row>
    <row r="28813" spans="1:12" x14ac:dyDescent="0.25">
      <c r="A28813" s="1">
        <v>28811</v>
      </c>
      <c r="B28813" t="s">
        <v>15645</v>
      </c>
      <c r="C28813" t="s">
        <v>46257</v>
      </c>
      <c r="D28813">
        <v>2016</v>
      </c>
      <c r="E28813">
        <v>90</v>
      </c>
      <c r="F28813" t="s">
        <v>60605</v>
      </c>
      <c r="G28813" t="s">
        <v>61314</v>
      </c>
      <c r="H28813" t="s">
        <v>76900</v>
      </c>
    </row>
    <row r="28814" spans="1:12" x14ac:dyDescent="0.25">
      <c r="A28814" s="1">
        <v>28812</v>
      </c>
      <c r="B28814" t="s">
        <v>27793</v>
      </c>
      <c r="C28814" t="s">
        <v>57559</v>
      </c>
      <c r="D28814">
        <v>2019</v>
      </c>
      <c r="E28814">
        <v>192</v>
      </c>
      <c r="F28814" t="s">
        <v>60653</v>
      </c>
      <c r="G28814" t="s">
        <v>61315</v>
      </c>
      <c r="H28814" t="s">
        <v>88964</v>
      </c>
    </row>
    <row r="28815" spans="1:12" x14ac:dyDescent="0.25">
      <c r="A28815" s="1">
        <v>28813</v>
      </c>
      <c r="B28815" t="s">
        <v>9861</v>
      </c>
      <c r="C28815" t="s">
        <v>40736</v>
      </c>
      <c r="D28815">
        <v>2011</v>
      </c>
      <c r="E28815">
        <v>81</v>
      </c>
      <c r="F28815" t="s">
        <v>60587</v>
      </c>
      <c r="G28815" t="s">
        <v>61307</v>
      </c>
      <c r="H28815" t="s">
        <v>71146</v>
      </c>
    </row>
    <row r="28816" spans="1:12" x14ac:dyDescent="0.25">
      <c r="A28816" s="1">
        <v>28814</v>
      </c>
      <c r="B28816" t="s">
        <v>8033</v>
      </c>
      <c r="C28816" t="s">
        <v>38980</v>
      </c>
      <c r="D28816">
        <v>2010</v>
      </c>
      <c r="E28816">
        <v>78</v>
      </c>
      <c r="F28816" t="s">
        <v>60625</v>
      </c>
      <c r="G28816" t="s">
        <v>61313</v>
      </c>
      <c r="H28816" t="s">
        <v>69326</v>
      </c>
    </row>
    <row r="28817" spans="1:11" x14ac:dyDescent="0.25">
      <c r="A28817" s="1">
        <v>28815</v>
      </c>
      <c r="B28817" t="s">
        <v>1334</v>
      </c>
      <c r="C28817" t="s">
        <v>32392</v>
      </c>
      <c r="D28817">
        <v>2006</v>
      </c>
      <c r="E28817">
        <v>100</v>
      </c>
      <c r="F28817" t="s">
        <v>60681</v>
      </c>
      <c r="G28817" t="s">
        <v>61308</v>
      </c>
      <c r="H28817" t="s">
        <v>62638</v>
      </c>
    </row>
    <row r="28818" spans="1:11" x14ac:dyDescent="0.25">
      <c r="A28818" s="1">
        <v>28816</v>
      </c>
      <c r="B28818" t="s">
        <v>4214</v>
      </c>
      <c r="C28818" t="s">
        <v>32392</v>
      </c>
      <c r="D28818">
        <v>2008</v>
      </c>
      <c r="E28818">
        <v>122</v>
      </c>
      <c r="F28818" t="s">
        <v>60725</v>
      </c>
      <c r="G28818" t="s">
        <v>61305</v>
      </c>
      <c r="H28818" t="s">
        <v>65513</v>
      </c>
      <c r="I28818" t="s">
        <v>92210</v>
      </c>
      <c r="K28818" s="2">
        <v>39773</v>
      </c>
    </row>
    <row r="28819" spans="1:11" x14ac:dyDescent="0.25">
      <c r="A28819" s="1">
        <v>28817</v>
      </c>
      <c r="B28819" t="s">
        <v>7684</v>
      </c>
      <c r="C28819" t="s">
        <v>38644</v>
      </c>
      <c r="D28819">
        <v>2009</v>
      </c>
      <c r="E28819">
        <v>94</v>
      </c>
      <c r="F28819" t="s">
        <v>60587</v>
      </c>
      <c r="G28819" t="s">
        <v>61306</v>
      </c>
      <c r="H28819" t="s">
        <v>68979</v>
      </c>
    </row>
    <row r="28820" spans="1:11" x14ac:dyDescent="0.25">
      <c r="A28820" s="1">
        <v>28818</v>
      </c>
      <c r="B28820" t="s">
        <v>18553</v>
      </c>
      <c r="C28820" t="s">
        <v>48993</v>
      </c>
      <c r="D28820">
        <v>2014</v>
      </c>
      <c r="E28820">
        <v>114</v>
      </c>
      <c r="F28820" t="s">
        <v>60587</v>
      </c>
      <c r="G28820" t="s">
        <v>61310</v>
      </c>
      <c r="H28820" t="s">
        <v>79792</v>
      </c>
    </row>
    <row r="28821" spans="1:11" x14ac:dyDescent="0.25">
      <c r="A28821" s="1">
        <v>28819</v>
      </c>
      <c r="B28821" t="s">
        <v>17365</v>
      </c>
      <c r="C28821" t="s">
        <v>47860</v>
      </c>
      <c r="D28821">
        <v>2014</v>
      </c>
      <c r="E28821">
        <v>95</v>
      </c>
      <c r="F28821" t="s">
        <v>60885</v>
      </c>
      <c r="G28821" t="s">
        <v>61310</v>
      </c>
      <c r="H28821" t="s">
        <v>78612</v>
      </c>
    </row>
    <row r="28822" spans="1:11" x14ac:dyDescent="0.25">
      <c r="A28822" s="1">
        <v>28820</v>
      </c>
      <c r="B28822" t="s">
        <v>11204</v>
      </c>
      <c r="C28822" t="s">
        <v>42029</v>
      </c>
      <c r="D28822">
        <v>2011</v>
      </c>
      <c r="E28822">
        <v>105</v>
      </c>
      <c r="F28822" t="s">
        <v>60587</v>
      </c>
      <c r="G28822" t="s">
        <v>61307</v>
      </c>
      <c r="H28822" t="s">
        <v>72484</v>
      </c>
    </row>
    <row r="28823" spans="1:11" x14ac:dyDescent="0.25">
      <c r="A28823" s="1">
        <v>28821</v>
      </c>
      <c r="B28823" t="s">
        <v>6294</v>
      </c>
      <c r="C28823" t="s">
        <v>37287</v>
      </c>
      <c r="D28823">
        <v>2008</v>
      </c>
      <c r="E28823">
        <v>78</v>
      </c>
      <c r="F28823" t="s">
        <v>60634</v>
      </c>
      <c r="G28823" t="s">
        <v>61305</v>
      </c>
      <c r="H28823" t="s">
        <v>67592</v>
      </c>
    </row>
    <row r="28824" spans="1:11" x14ac:dyDescent="0.25">
      <c r="A28824" s="1">
        <v>28822</v>
      </c>
      <c r="B28824" t="s">
        <v>17678</v>
      </c>
      <c r="C28824" t="s">
        <v>48152</v>
      </c>
      <c r="D28824">
        <v>2014</v>
      </c>
      <c r="E28824">
        <v>114</v>
      </c>
      <c r="F28824" t="s">
        <v>60587</v>
      </c>
      <c r="G28824" t="s">
        <v>61310</v>
      </c>
      <c r="H28824" t="s">
        <v>78923</v>
      </c>
    </row>
    <row r="28825" spans="1:11" x14ac:dyDescent="0.25">
      <c r="A28825" s="1">
        <v>28823</v>
      </c>
      <c r="B28825" t="s">
        <v>4193</v>
      </c>
      <c r="C28825" t="s">
        <v>35226</v>
      </c>
      <c r="D28825">
        <v>2019</v>
      </c>
      <c r="E28825">
        <v>92</v>
      </c>
      <c r="F28825" t="s">
        <v>60587</v>
      </c>
      <c r="G28825" t="s">
        <v>61315</v>
      </c>
      <c r="H28825" t="s">
        <v>65492</v>
      </c>
    </row>
    <row r="28826" spans="1:11" x14ac:dyDescent="0.25">
      <c r="A28826" s="1">
        <v>28824</v>
      </c>
      <c r="B28826" t="s">
        <v>10807</v>
      </c>
      <c r="C28826" t="s">
        <v>41652</v>
      </c>
      <c r="D28826">
        <v>2011</v>
      </c>
      <c r="E28826">
        <v>80</v>
      </c>
      <c r="F28826" t="s">
        <v>60611</v>
      </c>
      <c r="G28826" t="s">
        <v>61307</v>
      </c>
      <c r="H28826" t="s">
        <v>72088</v>
      </c>
    </row>
    <row r="28827" spans="1:11" x14ac:dyDescent="0.25">
      <c r="A28827" s="1">
        <v>28825</v>
      </c>
      <c r="B28827" t="s">
        <v>19582</v>
      </c>
      <c r="C28827" t="s">
        <v>49952</v>
      </c>
      <c r="D28827">
        <v>2018</v>
      </c>
      <c r="E28827">
        <v>96</v>
      </c>
      <c r="F28827" t="s">
        <v>60587</v>
      </c>
      <c r="G28827" t="s">
        <v>61302</v>
      </c>
      <c r="H28827" t="s">
        <v>80815</v>
      </c>
    </row>
    <row r="28828" spans="1:11" x14ac:dyDescent="0.25">
      <c r="A28828" s="1">
        <v>28826</v>
      </c>
      <c r="B28828" t="s">
        <v>28633</v>
      </c>
      <c r="C28828" t="s">
        <v>58341</v>
      </c>
      <c r="D28828">
        <v>2019</v>
      </c>
      <c r="E28828">
        <v>110</v>
      </c>
      <c r="F28828" t="s">
        <v>60626</v>
      </c>
      <c r="G28828" t="s">
        <v>61315</v>
      </c>
      <c r="H28828" t="s">
        <v>89795</v>
      </c>
    </row>
    <row r="28829" spans="1:11" x14ac:dyDescent="0.25">
      <c r="A28829" s="1">
        <v>28827</v>
      </c>
      <c r="B28829" t="s">
        <v>22077</v>
      </c>
      <c r="C28829" t="s">
        <v>52287</v>
      </c>
      <c r="D28829">
        <v>2014</v>
      </c>
      <c r="E28829">
        <v>91</v>
      </c>
      <c r="F28829" t="s">
        <v>60645</v>
      </c>
      <c r="G28829" t="s">
        <v>61310</v>
      </c>
      <c r="H28829" t="s">
        <v>83299</v>
      </c>
    </row>
    <row r="28830" spans="1:11" x14ac:dyDescent="0.25">
      <c r="A28830" s="1">
        <v>28828</v>
      </c>
      <c r="B28830" t="s">
        <v>3978</v>
      </c>
      <c r="C28830" t="s">
        <v>35014</v>
      </c>
      <c r="D28830">
        <v>2007</v>
      </c>
      <c r="E28830">
        <v>106</v>
      </c>
      <c r="F28830" t="s">
        <v>60587</v>
      </c>
      <c r="G28830" t="s">
        <v>61309</v>
      </c>
      <c r="H28830" t="s">
        <v>65278</v>
      </c>
    </row>
    <row r="28831" spans="1:11" x14ac:dyDescent="0.25">
      <c r="A28831" s="1">
        <v>28829</v>
      </c>
      <c r="B28831" t="s">
        <v>21548</v>
      </c>
      <c r="C28831" t="s">
        <v>51787</v>
      </c>
      <c r="D28831">
        <v>2011</v>
      </c>
      <c r="E28831">
        <v>70</v>
      </c>
      <c r="F28831" t="s">
        <v>60621</v>
      </c>
      <c r="G28831" t="s">
        <v>61307</v>
      </c>
      <c r="H28831" t="s">
        <v>82770</v>
      </c>
    </row>
    <row r="28832" spans="1:11" x14ac:dyDescent="0.25">
      <c r="A28832" s="1">
        <v>28830</v>
      </c>
      <c r="B28832" t="s">
        <v>22285</v>
      </c>
      <c r="C28832" t="s">
        <v>52481</v>
      </c>
      <c r="D28832">
        <v>2017</v>
      </c>
      <c r="E28832">
        <v>145</v>
      </c>
      <c r="F28832" t="s">
        <v>60735</v>
      </c>
      <c r="G28832" t="s">
        <v>61303</v>
      </c>
      <c r="H28832" t="s">
        <v>83507</v>
      </c>
    </row>
    <row r="28833" spans="1:12" x14ac:dyDescent="0.25">
      <c r="A28833" s="1">
        <v>28831</v>
      </c>
      <c r="B28833" t="s">
        <v>2322</v>
      </c>
      <c r="C28833" t="s">
        <v>33371</v>
      </c>
      <c r="D28833">
        <v>2007</v>
      </c>
      <c r="E28833">
        <v>99</v>
      </c>
      <c r="F28833" t="s">
        <v>60609</v>
      </c>
      <c r="G28833" t="s">
        <v>61309</v>
      </c>
      <c r="H28833" t="s">
        <v>63622</v>
      </c>
    </row>
    <row r="28834" spans="1:12" x14ac:dyDescent="0.25">
      <c r="A28834" s="1">
        <v>28832</v>
      </c>
      <c r="B28834" t="s">
        <v>7229</v>
      </c>
      <c r="C28834" t="s">
        <v>38202</v>
      </c>
      <c r="D28834">
        <v>2009</v>
      </c>
      <c r="E28834">
        <v>98</v>
      </c>
      <c r="F28834" t="s">
        <v>60587</v>
      </c>
      <c r="G28834" t="s">
        <v>61306</v>
      </c>
      <c r="H28834" t="s">
        <v>68525</v>
      </c>
    </row>
    <row r="28835" spans="1:12" x14ac:dyDescent="0.25">
      <c r="A28835" s="1">
        <v>28833</v>
      </c>
      <c r="B28835" t="s">
        <v>21857</v>
      </c>
      <c r="C28835" t="s">
        <v>52080</v>
      </c>
      <c r="D28835">
        <v>2016</v>
      </c>
      <c r="E28835">
        <v>135</v>
      </c>
      <c r="F28835" t="s">
        <v>60606</v>
      </c>
      <c r="G28835" t="s">
        <v>61314</v>
      </c>
      <c r="H28835" t="s">
        <v>83079</v>
      </c>
    </row>
    <row r="28836" spans="1:12" x14ac:dyDescent="0.25">
      <c r="A28836" s="1">
        <v>28834</v>
      </c>
      <c r="B28836" t="s">
        <v>28278</v>
      </c>
      <c r="C28836" t="s">
        <v>58011</v>
      </c>
      <c r="D28836">
        <v>2018</v>
      </c>
      <c r="E28836">
        <v>89</v>
      </c>
      <c r="F28836" t="s">
        <v>60835</v>
      </c>
      <c r="G28836" t="s">
        <v>61302</v>
      </c>
      <c r="H28836" t="s">
        <v>89445</v>
      </c>
    </row>
    <row r="28837" spans="1:12" x14ac:dyDescent="0.25">
      <c r="A28837" s="1">
        <v>28835</v>
      </c>
      <c r="B28837" t="s">
        <v>714</v>
      </c>
      <c r="C28837" t="s">
        <v>31774</v>
      </c>
      <c r="D28837">
        <v>2006</v>
      </c>
      <c r="E28837">
        <v>97</v>
      </c>
      <c r="F28837" t="s">
        <v>60595</v>
      </c>
      <c r="G28837" t="s">
        <v>61308</v>
      </c>
      <c r="H28837" t="s">
        <v>62020</v>
      </c>
    </row>
    <row r="28838" spans="1:12" x14ac:dyDescent="0.25">
      <c r="A28838" s="1">
        <v>28836</v>
      </c>
      <c r="B28838" t="s">
        <v>10716</v>
      </c>
      <c r="C28838" t="s">
        <v>41562</v>
      </c>
      <c r="D28838">
        <v>2013</v>
      </c>
      <c r="E28838">
        <v>92</v>
      </c>
      <c r="F28838" t="s">
        <v>60598</v>
      </c>
      <c r="G28838" t="s">
        <v>61311</v>
      </c>
      <c r="H28838" t="s">
        <v>71997</v>
      </c>
    </row>
    <row r="28839" spans="1:12" x14ac:dyDescent="0.25">
      <c r="A28839" s="1">
        <v>28837</v>
      </c>
      <c r="B28839" t="s">
        <v>19771</v>
      </c>
      <c r="C28839" t="s">
        <v>50130</v>
      </c>
      <c r="D28839">
        <v>2016</v>
      </c>
      <c r="E28839">
        <v>107</v>
      </c>
      <c r="F28839" t="s">
        <v>60587</v>
      </c>
      <c r="G28839" t="s">
        <v>61314</v>
      </c>
      <c r="H28839" t="s">
        <v>81004</v>
      </c>
    </row>
    <row r="28840" spans="1:12" x14ac:dyDescent="0.25">
      <c r="A28840" s="1">
        <v>28838</v>
      </c>
      <c r="B28840" t="s">
        <v>9420</v>
      </c>
      <c r="C28840" t="s">
        <v>40317</v>
      </c>
      <c r="D28840">
        <v>2011</v>
      </c>
      <c r="E28840">
        <v>88</v>
      </c>
      <c r="F28840" t="s">
        <v>60640</v>
      </c>
      <c r="G28840" t="s">
        <v>61307</v>
      </c>
      <c r="H28840" t="s">
        <v>70706</v>
      </c>
    </row>
    <row r="28841" spans="1:12" x14ac:dyDescent="0.25">
      <c r="A28841" s="1">
        <v>28839</v>
      </c>
      <c r="B28841" t="s">
        <v>19867</v>
      </c>
      <c r="C28841" t="s">
        <v>50220</v>
      </c>
      <c r="D28841">
        <v>2016</v>
      </c>
      <c r="E28841">
        <v>85</v>
      </c>
      <c r="F28841" t="s">
        <v>60587</v>
      </c>
      <c r="G28841" t="s">
        <v>61314</v>
      </c>
      <c r="H28841" t="s">
        <v>81100</v>
      </c>
    </row>
    <row r="28842" spans="1:12" x14ac:dyDescent="0.25">
      <c r="A28842" s="1">
        <v>28840</v>
      </c>
      <c r="B28842" t="s">
        <v>3431</v>
      </c>
      <c r="C28842" t="s">
        <v>34469</v>
      </c>
      <c r="D28842">
        <v>2019</v>
      </c>
      <c r="E28842">
        <v>113</v>
      </c>
      <c r="F28842" t="s">
        <v>60728</v>
      </c>
      <c r="G28842" t="s">
        <v>61315</v>
      </c>
      <c r="H28842" t="s">
        <v>64731</v>
      </c>
    </row>
    <row r="28843" spans="1:12" x14ac:dyDescent="0.25">
      <c r="A28843" s="1">
        <v>28841</v>
      </c>
      <c r="B28843" t="s">
        <v>29486</v>
      </c>
      <c r="C28843" t="s">
        <v>59125</v>
      </c>
      <c r="D28843">
        <v>2018</v>
      </c>
      <c r="E28843">
        <v>116</v>
      </c>
      <c r="F28843" t="s">
        <v>61024</v>
      </c>
      <c r="G28843" t="s">
        <v>61302</v>
      </c>
      <c r="H28843" t="s">
        <v>90637</v>
      </c>
    </row>
    <row r="28844" spans="1:12" x14ac:dyDescent="0.25">
      <c r="A28844" s="1">
        <v>28842</v>
      </c>
      <c r="B28844" t="s">
        <v>2710</v>
      </c>
      <c r="C28844" t="s">
        <v>33755</v>
      </c>
      <c r="D28844">
        <v>2007</v>
      </c>
      <c r="E28844">
        <v>92</v>
      </c>
      <c r="F28844" t="s">
        <v>60598</v>
      </c>
      <c r="G28844" t="s">
        <v>61309</v>
      </c>
      <c r="H28844" t="s">
        <v>64010</v>
      </c>
    </row>
    <row r="28845" spans="1:12" x14ac:dyDescent="0.25">
      <c r="A28845" s="1">
        <v>28843</v>
      </c>
      <c r="B28845" t="s">
        <v>21058</v>
      </c>
      <c r="C28845" t="s">
        <v>51331</v>
      </c>
      <c r="D28845">
        <v>2015</v>
      </c>
      <c r="E28845">
        <v>154</v>
      </c>
      <c r="F28845" t="s">
        <v>60622</v>
      </c>
      <c r="G28845" t="s">
        <v>61312</v>
      </c>
      <c r="H28845" t="s">
        <v>82282</v>
      </c>
    </row>
    <row r="28846" spans="1:12" x14ac:dyDescent="0.25">
      <c r="A28846" s="1">
        <v>28844</v>
      </c>
      <c r="B28846" t="s">
        <v>10642</v>
      </c>
      <c r="C28846" t="s">
        <v>41491</v>
      </c>
      <c r="D28846">
        <v>2011</v>
      </c>
      <c r="E28846">
        <v>76</v>
      </c>
      <c r="F28846" t="s">
        <v>60605</v>
      </c>
      <c r="G28846" t="s">
        <v>61307</v>
      </c>
      <c r="H28846" t="s">
        <v>71923</v>
      </c>
    </row>
    <row r="28847" spans="1:12" x14ac:dyDescent="0.25">
      <c r="A28847" s="1">
        <v>28845</v>
      </c>
      <c r="B28847" t="s">
        <v>14835</v>
      </c>
      <c r="C28847" t="s">
        <v>45483</v>
      </c>
      <c r="D28847">
        <v>2014</v>
      </c>
      <c r="E28847">
        <v>95</v>
      </c>
      <c r="F28847" t="s">
        <v>60587</v>
      </c>
      <c r="G28847" t="s">
        <v>61310</v>
      </c>
      <c r="H28847" t="s">
        <v>76094</v>
      </c>
      <c r="I28847" t="s">
        <v>92211</v>
      </c>
      <c r="J28847" t="s">
        <v>92339</v>
      </c>
      <c r="K28847" s="2">
        <v>41780</v>
      </c>
      <c r="L28847" t="s">
        <v>92362</v>
      </c>
    </row>
    <row r="28848" spans="1:12" x14ac:dyDescent="0.25">
      <c r="A28848" s="1">
        <v>28846</v>
      </c>
      <c r="B28848" t="s">
        <v>26640</v>
      </c>
      <c r="C28848" t="s">
        <v>56506</v>
      </c>
      <c r="D28848">
        <v>2017</v>
      </c>
      <c r="E28848">
        <v>120</v>
      </c>
      <c r="F28848" t="s">
        <v>60611</v>
      </c>
      <c r="G28848" t="s">
        <v>61303</v>
      </c>
      <c r="H28848" t="s">
        <v>87822</v>
      </c>
    </row>
    <row r="28849" spans="1:12" x14ac:dyDescent="0.25">
      <c r="A28849" s="1">
        <v>28847</v>
      </c>
      <c r="B28849" t="s">
        <v>3953</v>
      </c>
      <c r="C28849" t="s">
        <v>34989</v>
      </c>
      <c r="D28849">
        <v>2020</v>
      </c>
      <c r="E28849">
        <v>95</v>
      </c>
      <c r="F28849" t="s">
        <v>60587</v>
      </c>
      <c r="G28849" t="s">
        <v>61316</v>
      </c>
      <c r="H28849" t="s">
        <v>65253</v>
      </c>
    </row>
    <row r="28850" spans="1:12" x14ac:dyDescent="0.25">
      <c r="A28850" s="1">
        <v>28848</v>
      </c>
      <c r="B28850" t="s">
        <v>5830</v>
      </c>
      <c r="C28850" t="s">
        <v>36832</v>
      </c>
      <c r="D28850">
        <v>2010</v>
      </c>
      <c r="E28850">
        <v>112</v>
      </c>
      <c r="F28850" t="s">
        <v>60630</v>
      </c>
      <c r="G28850" t="s">
        <v>61313</v>
      </c>
      <c r="H28850" t="s">
        <v>67129</v>
      </c>
    </row>
    <row r="28851" spans="1:12" x14ac:dyDescent="0.25">
      <c r="A28851" s="1">
        <v>28849</v>
      </c>
      <c r="B28851" t="s">
        <v>10207</v>
      </c>
      <c r="C28851" t="s">
        <v>41070</v>
      </c>
      <c r="D28851">
        <v>2011</v>
      </c>
      <c r="E28851">
        <v>78</v>
      </c>
      <c r="F28851" t="s">
        <v>60633</v>
      </c>
      <c r="G28851" t="s">
        <v>61307</v>
      </c>
      <c r="H28851" t="s">
        <v>71488</v>
      </c>
    </row>
    <row r="28852" spans="1:12" x14ac:dyDescent="0.25">
      <c r="A28852" s="1">
        <v>28850</v>
      </c>
      <c r="B28852" t="s">
        <v>6702</v>
      </c>
      <c r="C28852" t="s">
        <v>37688</v>
      </c>
      <c r="D28852">
        <v>2009</v>
      </c>
      <c r="E28852">
        <v>85</v>
      </c>
      <c r="F28852" t="s">
        <v>60663</v>
      </c>
      <c r="G28852" t="s">
        <v>61306</v>
      </c>
      <c r="H28852" t="s">
        <v>67998</v>
      </c>
    </row>
    <row r="28853" spans="1:12" x14ac:dyDescent="0.25">
      <c r="A28853" s="1">
        <v>28851</v>
      </c>
      <c r="B28853" t="s">
        <v>479</v>
      </c>
      <c r="C28853" t="s">
        <v>31539</v>
      </c>
      <c r="D28853">
        <v>2005</v>
      </c>
      <c r="E28853">
        <v>122</v>
      </c>
      <c r="F28853" t="s">
        <v>60691</v>
      </c>
      <c r="G28853" t="s">
        <v>61304</v>
      </c>
      <c r="H28853" t="s">
        <v>61785</v>
      </c>
      <c r="I28853" t="s">
        <v>92210</v>
      </c>
      <c r="J28853" t="s">
        <v>38276</v>
      </c>
      <c r="K28853" s="2">
        <v>38632</v>
      </c>
      <c r="L28853" t="s">
        <v>92348</v>
      </c>
    </row>
    <row r="28854" spans="1:12" x14ac:dyDescent="0.25">
      <c r="A28854" s="1">
        <v>28852</v>
      </c>
      <c r="B28854" t="s">
        <v>6630</v>
      </c>
      <c r="C28854" t="s">
        <v>37619</v>
      </c>
      <c r="D28854">
        <v>2015</v>
      </c>
      <c r="E28854">
        <v>101</v>
      </c>
      <c r="F28854" t="s">
        <v>60587</v>
      </c>
      <c r="G28854" t="s">
        <v>61312</v>
      </c>
      <c r="H28854" t="s">
        <v>67926</v>
      </c>
    </row>
    <row r="28855" spans="1:12" x14ac:dyDescent="0.25">
      <c r="A28855" s="1">
        <v>28853</v>
      </c>
      <c r="B28855" t="s">
        <v>19074</v>
      </c>
      <c r="C28855" t="s">
        <v>37619</v>
      </c>
      <c r="D28855">
        <v>2015</v>
      </c>
      <c r="E28855">
        <v>100</v>
      </c>
      <c r="F28855" t="s">
        <v>60605</v>
      </c>
      <c r="G28855" t="s">
        <v>61312</v>
      </c>
      <c r="H28855" t="s">
        <v>67926</v>
      </c>
    </row>
    <row r="28856" spans="1:12" x14ac:dyDescent="0.25">
      <c r="A28856" s="1">
        <v>28854</v>
      </c>
      <c r="B28856" t="s">
        <v>18975</v>
      </c>
      <c r="C28856" t="s">
        <v>49393</v>
      </c>
      <c r="D28856">
        <v>2014</v>
      </c>
      <c r="E28856">
        <v>126</v>
      </c>
      <c r="F28856" t="s">
        <v>60751</v>
      </c>
      <c r="G28856" t="s">
        <v>61310</v>
      </c>
      <c r="H28856" t="s">
        <v>80212</v>
      </c>
    </row>
    <row r="28857" spans="1:12" x14ac:dyDescent="0.25">
      <c r="A28857" s="1">
        <v>28855</v>
      </c>
      <c r="B28857" t="s">
        <v>22991</v>
      </c>
      <c r="C28857" t="s">
        <v>53131</v>
      </c>
      <c r="D28857">
        <v>2016</v>
      </c>
      <c r="E28857">
        <v>98</v>
      </c>
      <c r="F28857" t="s">
        <v>60671</v>
      </c>
      <c r="G28857" t="s">
        <v>61314</v>
      </c>
      <c r="H28857" t="s">
        <v>84206</v>
      </c>
    </row>
    <row r="28858" spans="1:12" x14ac:dyDescent="0.25">
      <c r="A28858" s="1">
        <v>28856</v>
      </c>
      <c r="B28858" t="s">
        <v>2941</v>
      </c>
      <c r="C28858" t="s">
        <v>33983</v>
      </c>
      <c r="D28858">
        <v>2006</v>
      </c>
      <c r="E28858">
        <v>96</v>
      </c>
      <c r="F28858" t="s">
        <v>60605</v>
      </c>
      <c r="G28858" t="s">
        <v>61308</v>
      </c>
      <c r="H28858" t="s">
        <v>64241</v>
      </c>
    </row>
    <row r="28859" spans="1:12" x14ac:dyDescent="0.25">
      <c r="A28859" s="1">
        <v>28857</v>
      </c>
      <c r="B28859" t="s">
        <v>21326</v>
      </c>
      <c r="C28859" t="s">
        <v>51580</v>
      </c>
      <c r="D28859">
        <v>2016</v>
      </c>
      <c r="E28859">
        <v>118</v>
      </c>
      <c r="F28859" t="s">
        <v>60622</v>
      </c>
      <c r="G28859" t="s">
        <v>61314</v>
      </c>
      <c r="H28859" t="s">
        <v>82549</v>
      </c>
    </row>
    <row r="28860" spans="1:12" x14ac:dyDescent="0.25">
      <c r="A28860" s="1">
        <v>28858</v>
      </c>
      <c r="B28860" t="s">
        <v>16637</v>
      </c>
      <c r="C28860" t="s">
        <v>47183</v>
      </c>
      <c r="D28860">
        <v>2014</v>
      </c>
      <c r="E28860">
        <v>92</v>
      </c>
      <c r="F28860" t="s">
        <v>60606</v>
      </c>
      <c r="G28860" t="s">
        <v>61310</v>
      </c>
      <c r="H28860" t="s">
        <v>77887</v>
      </c>
    </row>
    <row r="28861" spans="1:12" x14ac:dyDescent="0.25">
      <c r="A28861" s="1">
        <v>28859</v>
      </c>
      <c r="B28861" t="s">
        <v>22920</v>
      </c>
      <c r="C28861" t="s">
        <v>53066</v>
      </c>
      <c r="D28861">
        <v>2016</v>
      </c>
      <c r="E28861">
        <v>86</v>
      </c>
      <c r="F28861" t="s">
        <v>60598</v>
      </c>
      <c r="G28861" t="s">
        <v>61314</v>
      </c>
      <c r="H28861" t="s">
        <v>84136</v>
      </c>
    </row>
    <row r="28862" spans="1:12" x14ac:dyDescent="0.25">
      <c r="A28862" s="1">
        <v>28860</v>
      </c>
      <c r="B28862" t="s">
        <v>4279</v>
      </c>
      <c r="C28862" t="s">
        <v>35311</v>
      </c>
      <c r="D28862">
        <v>2008</v>
      </c>
      <c r="E28862">
        <v>110</v>
      </c>
      <c r="F28862" t="s">
        <v>60621</v>
      </c>
      <c r="G28862" t="s">
        <v>61305</v>
      </c>
      <c r="H28862" t="s">
        <v>65578</v>
      </c>
      <c r="I28862" t="s">
        <v>92210</v>
      </c>
      <c r="J28862" t="s">
        <v>38276</v>
      </c>
      <c r="K28862" s="2">
        <v>39771</v>
      </c>
      <c r="L28862" t="s">
        <v>92373</v>
      </c>
    </row>
    <row r="28863" spans="1:12" x14ac:dyDescent="0.25">
      <c r="A28863" s="1">
        <v>28861</v>
      </c>
      <c r="B28863" t="s">
        <v>19636</v>
      </c>
      <c r="C28863" t="s">
        <v>50004</v>
      </c>
      <c r="D28863">
        <v>2016</v>
      </c>
      <c r="E28863">
        <v>96</v>
      </c>
      <c r="F28863" t="s">
        <v>60631</v>
      </c>
      <c r="G28863" t="s">
        <v>61314</v>
      </c>
      <c r="H28863" t="s">
        <v>80869</v>
      </c>
    </row>
    <row r="28864" spans="1:12" x14ac:dyDescent="0.25">
      <c r="A28864" s="1">
        <v>28862</v>
      </c>
      <c r="B28864" t="s">
        <v>30564</v>
      </c>
      <c r="C28864" t="s">
        <v>60116</v>
      </c>
      <c r="D28864">
        <v>2006</v>
      </c>
      <c r="E28864">
        <v>132</v>
      </c>
      <c r="F28864" t="s">
        <v>61152</v>
      </c>
      <c r="G28864" t="s">
        <v>61308</v>
      </c>
      <c r="H28864" t="s">
        <v>91706</v>
      </c>
    </row>
    <row r="28865" spans="1:12" x14ac:dyDescent="0.25">
      <c r="A28865" s="1">
        <v>28863</v>
      </c>
      <c r="B28865" t="s">
        <v>16746</v>
      </c>
      <c r="C28865" t="s">
        <v>47282</v>
      </c>
      <c r="D28865">
        <v>2018</v>
      </c>
      <c r="E28865">
        <v>139</v>
      </c>
      <c r="F28865" t="s">
        <v>60751</v>
      </c>
      <c r="G28865" t="s">
        <v>61302</v>
      </c>
      <c r="H28865" t="s">
        <v>77996</v>
      </c>
    </row>
    <row r="28866" spans="1:12" x14ac:dyDescent="0.25">
      <c r="A28866" s="1">
        <v>28864</v>
      </c>
      <c r="B28866" t="s">
        <v>13374</v>
      </c>
      <c r="C28866" t="s">
        <v>44102</v>
      </c>
      <c r="D28866">
        <v>2012</v>
      </c>
      <c r="E28866">
        <v>80</v>
      </c>
      <c r="F28866" t="s">
        <v>60587</v>
      </c>
      <c r="G28866" t="s">
        <v>36490</v>
      </c>
      <c r="H28866" t="s">
        <v>74645</v>
      </c>
    </row>
    <row r="28867" spans="1:12" x14ac:dyDescent="0.25">
      <c r="A28867" s="1">
        <v>28865</v>
      </c>
      <c r="B28867" t="s">
        <v>14545</v>
      </c>
      <c r="C28867" t="s">
        <v>45210</v>
      </c>
      <c r="D28867">
        <v>2013</v>
      </c>
      <c r="E28867">
        <v>75</v>
      </c>
      <c r="F28867" t="s">
        <v>60587</v>
      </c>
      <c r="G28867" t="s">
        <v>61311</v>
      </c>
      <c r="H28867" t="s">
        <v>75806</v>
      </c>
    </row>
    <row r="28868" spans="1:12" x14ac:dyDescent="0.25">
      <c r="A28868" s="1">
        <v>28866</v>
      </c>
      <c r="B28868" t="s">
        <v>11930</v>
      </c>
      <c r="C28868" t="s">
        <v>42722</v>
      </c>
      <c r="D28868">
        <v>2014</v>
      </c>
      <c r="E28868">
        <v>86</v>
      </c>
      <c r="F28868" t="s">
        <v>60624</v>
      </c>
      <c r="G28868" t="s">
        <v>61310</v>
      </c>
      <c r="H28868" t="s">
        <v>73207</v>
      </c>
      <c r="I28868" t="s">
        <v>92238</v>
      </c>
      <c r="J28868" t="s">
        <v>38276</v>
      </c>
      <c r="K28868" s="2">
        <v>41907</v>
      </c>
      <c r="L28868" t="s">
        <v>92449</v>
      </c>
    </row>
    <row r="28869" spans="1:12" x14ac:dyDescent="0.25">
      <c r="A28869" s="1">
        <v>28867</v>
      </c>
      <c r="B28869" t="s">
        <v>30981</v>
      </c>
      <c r="C28869" t="s">
        <v>60501</v>
      </c>
      <c r="D28869">
        <v>2019</v>
      </c>
      <c r="E28869">
        <v>99</v>
      </c>
      <c r="F28869" t="s">
        <v>60622</v>
      </c>
      <c r="G28869" t="s">
        <v>61315</v>
      </c>
      <c r="H28869" t="s">
        <v>92120</v>
      </c>
    </row>
    <row r="28870" spans="1:12" x14ac:dyDescent="0.25">
      <c r="A28870" s="1">
        <v>28868</v>
      </c>
      <c r="B28870" t="s">
        <v>10964</v>
      </c>
      <c r="C28870" t="s">
        <v>41804</v>
      </c>
      <c r="D28870">
        <v>2011</v>
      </c>
      <c r="E28870">
        <v>75</v>
      </c>
      <c r="F28870" t="s">
        <v>60611</v>
      </c>
      <c r="G28870" t="s">
        <v>61307</v>
      </c>
      <c r="H28870" t="s">
        <v>72244</v>
      </c>
    </row>
    <row r="28871" spans="1:12" x14ac:dyDescent="0.25">
      <c r="A28871" s="1">
        <v>28869</v>
      </c>
      <c r="B28871" t="s">
        <v>1161</v>
      </c>
      <c r="C28871" t="s">
        <v>32219</v>
      </c>
      <c r="D28871">
        <v>2005</v>
      </c>
      <c r="E28871">
        <v>112</v>
      </c>
      <c r="F28871" t="s">
        <v>60598</v>
      </c>
      <c r="G28871" t="s">
        <v>61304</v>
      </c>
      <c r="H28871" t="s">
        <v>62465</v>
      </c>
    </row>
    <row r="28872" spans="1:12" x14ac:dyDescent="0.25">
      <c r="A28872" s="1">
        <v>28870</v>
      </c>
      <c r="B28872" t="s">
        <v>9359</v>
      </c>
      <c r="C28872" t="s">
        <v>40260</v>
      </c>
      <c r="D28872">
        <v>2012</v>
      </c>
      <c r="E28872">
        <v>101</v>
      </c>
      <c r="F28872" t="s">
        <v>60632</v>
      </c>
      <c r="G28872" t="s">
        <v>36490</v>
      </c>
      <c r="H28872" t="s">
        <v>70645</v>
      </c>
    </row>
    <row r="28873" spans="1:12" x14ac:dyDescent="0.25">
      <c r="A28873" s="1">
        <v>28871</v>
      </c>
      <c r="B28873" t="s">
        <v>21594</v>
      </c>
      <c r="C28873" t="s">
        <v>51830</v>
      </c>
      <c r="D28873">
        <v>2016</v>
      </c>
      <c r="E28873">
        <v>110</v>
      </c>
      <c r="F28873" t="s">
        <v>60587</v>
      </c>
      <c r="G28873" t="s">
        <v>61314</v>
      </c>
      <c r="H28873" t="s">
        <v>82816</v>
      </c>
    </row>
    <row r="28874" spans="1:12" x14ac:dyDescent="0.25">
      <c r="A28874" s="1">
        <v>28872</v>
      </c>
      <c r="B28874" t="s">
        <v>21749</v>
      </c>
      <c r="C28874" t="s">
        <v>51977</v>
      </c>
      <c r="D28874">
        <v>2014</v>
      </c>
      <c r="E28874">
        <v>112</v>
      </c>
      <c r="F28874" t="s">
        <v>60866</v>
      </c>
      <c r="G28874" t="s">
        <v>61310</v>
      </c>
      <c r="H28874" t="s">
        <v>82971</v>
      </c>
    </row>
    <row r="28875" spans="1:12" x14ac:dyDescent="0.25">
      <c r="A28875" s="1">
        <v>28873</v>
      </c>
      <c r="B28875" t="s">
        <v>14746</v>
      </c>
      <c r="C28875" t="s">
        <v>45398</v>
      </c>
      <c r="D28875">
        <v>2014</v>
      </c>
      <c r="E28875">
        <v>104</v>
      </c>
      <c r="F28875" t="s">
        <v>60622</v>
      </c>
      <c r="G28875" t="s">
        <v>61310</v>
      </c>
      <c r="H28875" t="s">
        <v>76006</v>
      </c>
    </row>
    <row r="28876" spans="1:12" x14ac:dyDescent="0.25">
      <c r="A28876" s="1">
        <v>28874</v>
      </c>
      <c r="B28876" t="s">
        <v>5769</v>
      </c>
      <c r="C28876" t="s">
        <v>36773</v>
      </c>
      <c r="D28876">
        <v>2010</v>
      </c>
      <c r="E28876">
        <v>105</v>
      </c>
      <c r="F28876" t="s">
        <v>60622</v>
      </c>
      <c r="G28876" t="s">
        <v>61313</v>
      </c>
      <c r="H28876" t="s">
        <v>67068</v>
      </c>
    </row>
    <row r="28877" spans="1:12" x14ac:dyDescent="0.25">
      <c r="A28877" s="1">
        <v>28875</v>
      </c>
      <c r="B28877" t="s">
        <v>26254</v>
      </c>
      <c r="C28877" t="s">
        <v>56154</v>
      </c>
      <c r="D28877">
        <v>2017</v>
      </c>
      <c r="E28877">
        <v>94</v>
      </c>
      <c r="F28877" t="s">
        <v>60587</v>
      </c>
      <c r="G28877" t="s">
        <v>61303</v>
      </c>
      <c r="H28877" t="s">
        <v>87439</v>
      </c>
    </row>
    <row r="28878" spans="1:12" x14ac:dyDescent="0.25">
      <c r="A28878" s="1">
        <v>28876</v>
      </c>
      <c r="B28878" t="s">
        <v>713</v>
      </c>
      <c r="C28878" t="s">
        <v>31773</v>
      </c>
      <c r="D28878">
        <v>2005</v>
      </c>
      <c r="E28878">
        <v>132</v>
      </c>
      <c r="F28878" t="s">
        <v>60655</v>
      </c>
      <c r="G28878" t="s">
        <v>61304</v>
      </c>
      <c r="H28878" t="s">
        <v>62019</v>
      </c>
    </row>
    <row r="28879" spans="1:12" x14ac:dyDescent="0.25">
      <c r="A28879" s="1">
        <v>28877</v>
      </c>
      <c r="B28879" t="s">
        <v>26757</v>
      </c>
      <c r="C28879" t="s">
        <v>56610</v>
      </c>
      <c r="D28879">
        <v>2018</v>
      </c>
      <c r="E28879">
        <v>75</v>
      </c>
      <c r="F28879" t="s">
        <v>60614</v>
      </c>
      <c r="G28879" t="s">
        <v>61302</v>
      </c>
      <c r="H28879" t="s">
        <v>87937</v>
      </c>
    </row>
    <row r="28880" spans="1:12" x14ac:dyDescent="0.25">
      <c r="A28880" s="1">
        <v>28878</v>
      </c>
      <c r="B28880" t="s">
        <v>19948</v>
      </c>
      <c r="C28880" t="s">
        <v>50297</v>
      </c>
      <c r="D28880">
        <v>2015</v>
      </c>
      <c r="E28880">
        <v>103</v>
      </c>
      <c r="F28880" t="s">
        <v>60628</v>
      </c>
      <c r="G28880" t="s">
        <v>61312</v>
      </c>
      <c r="H28880" t="s">
        <v>81181</v>
      </c>
    </row>
    <row r="28881" spans="1:12" x14ac:dyDescent="0.25">
      <c r="A28881" s="1">
        <v>28879</v>
      </c>
      <c r="B28881" t="s">
        <v>1057</v>
      </c>
      <c r="C28881" t="s">
        <v>32116</v>
      </c>
      <c r="D28881">
        <v>2006</v>
      </c>
      <c r="E28881">
        <v>90</v>
      </c>
      <c r="F28881" t="s">
        <v>60598</v>
      </c>
      <c r="G28881" t="s">
        <v>61308</v>
      </c>
      <c r="H28881" t="s">
        <v>62362</v>
      </c>
    </row>
    <row r="28882" spans="1:12" x14ac:dyDescent="0.25">
      <c r="A28882" s="1">
        <v>28880</v>
      </c>
      <c r="B28882" t="s">
        <v>3137</v>
      </c>
      <c r="C28882" t="s">
        <v>34177</v>
      </c>
      <c r="D28882">
        <v>2019</v>
      </c>
      <c r="E28882">
        <v>93</v>
      </c>
      <c r="F28882" t="s">
        <v>60598</v>
      </c>
      <c r="G28882" t="s">
        <v>61315</v>
      </c>
      <c r="H28882" t="s">
        <v>64437</v>
      </c>
    </row>
    <row r="28883" spans="1:12" x14ac:dyDescent="0.25">
      <c r="A28883" s="1">
        <v>28881</v>
      </c>
      <c r="B28883" t="s">
        <v>1741</v>
      </c>
      <c r="C28883" t="s">
        <v>32795</v>
      </c>
      <c r="D28883">
        <v>2007</v>
      </c>
      <c r="E28883">
        <v>80</v>
      </c>
      <c r="F28883" t="s">
        <v>60616</v>
      </c>
      <c r="G28883" t="s">
        <v>61309</v>
      </c>
      <c r="H28883" t="s">
        <v>63043</v>
      </c>
    </row>
    <row r="28884" spans="1:12" x14ac:dyDescent="0.25">
      <c r="A28884" s="1">
        <v>28882</v>
      </c>
      <c r="B28884" t="s">
        <v>3427</v>
      </c>
      <c r="C28884" t="s">
        <v>34465</v>
      </c>
      <c r="D28884">
        <v>2019</v>
      </c>
      <c r="E28884">
        <v>84</v>
      </c>
      <c r="F28884" t="s">
        <v>60728</v>
      </c>
      <c r="G28884" t="s">
        <v>61315</v>
      </c>
      <c r="H28884" t="s">
        <v>64727</v>
      </c>
    </row>
    <row r="28885" spans="1:12" x14ac:dyDescent="0.25">
      <c r="A28885" s="1">
        <v>28883</v>
      </c>
      <c r="B28885" t="s">
        <v>17415</v>
      </c>
      <c r="C28885" t="s">
        <v>47901</v>
      </c>
      <c r="D28885">
        <v>2014</v>
      </c>
      <c r="E28885">
        <v>75</v>
      </c>
      <c r="F28885" t="s">
        <v>60587</v>
      </c>
      <c r="G28885" t="s">
        <v>61310</v>
      </c>
      <c r="H28885" t="s">
        <v>78662</v>
      </c>
    </row>
    <row r="28886" spans="1:12" x14ac:dyDescent="0.25">
      <c r="A28886" s="1">
        <v>28884</v>
      </c>
      <c r="B28886" t="s">
        <v>14379</v>
      </c>
      <c r="C28886" t="s">
        <v>45053</v>
      </c>
      <c r="D28886">
        <v>2012</v>
      </c>
      <c r="E28886">
        <v>106</v>
      </c>
      <c r="F28886" t="s">
        <v>60624</v>
      </c>
      <c r="G28886" t="s">
        <v>36490</v>
      </c>
      <c r="H28886" t="s">
        <v>75643</v>
      </c>
    </row>
    <row r="28887" spans="1:12" x14ac:dyDescent="0.25">
      <c r="A28887" s="1">
        <v>28885</v>
      </c>
      <c r="B28887" t="s">
        <v>6948</v>
      </c>
      <c r="C28887" t="s">
        <v>37925</v>
      </c>
      <c r="D28887">
        <v>2009</v>
      </c>
      <c r="E28887">
        <v>100</v>
      </c>
      <c r="F28887" t="s">
        <v>60587</v>
      </c>
      <c r="G28887" t="s">
        <v>61306</v>
      </c>
      <c r="H28887" t="s">
        <v>68244</v>
      </c>
    </row>
    <row r="28888" spans="1:12" x14ac:dyDescent="0.25">
      <c r="A28888" s="1">
        <v>28886</v>
      </c>
      <c r="B28888" t="s">
        <v>10916</v>
      </c>
      <c r="C28888" t="s">
        <v>37925</v>
      </c>
      <c r="D28888">
        <v>2014</v>
      </c>
      <c r="E28888">
        <v>103</v>
      </c>
      <c r="F28888" t="s">
        <v>60587</v>
      </c>
      <c r="G28888" t="s">
        <v>61310</v>
      </c>
      <c r="H28888" t="s">
        <v>72196</v>
      </c>
    </row>
    <row r="28889" spans="1:12" x14ac:dyDescent="0.25">
      <c r="A28889" s="1">
        <v>28887</v>
      </c>
      <c r="B28889" t="s">
        <v>19853</v>
      </c>
      <c r="C28889" t="s">
        <v>50206</v>
      </c>
      <c r="D28889">
        <v>2015</v>
      </c>
      <c r="E28889">
        <v>109</v>
      </c>
      <c r="F28889" t="s">
        <v>60587</v>
      </c>
      <c r="G28889" t="s">
        <v>61312</v>
      </c>
      <c r="H28889" t="s">
        <v>81086</v>
      </c>
    </row>
    <row r="28890" spans="1:12" x14ac:dyDescent="0.25">
      <c r="A28890" s="1">
        <v>28888</v>
      </c>
      <c r="B28890" t="s">
        <v>18199</v>
      </c>
      <c r="C28890" t="s">
        <v>48653</v>
      </c>
      <c r="D28890">
        <v>2019</v>
      </c>
      <c r="E28890">
        <v>100</v>
      </c>
      <c r="F28890" t="s">
        <v>60587</v>
      </c>
      <c r="G28890" t="s">
        <v>61315</v>
      </c>
      <c r="H28890" t="s">
        <v>79440</v>
      </c>
    </row>
    <row r="28891" spans="1:12" x14ac:dyDescent="0.25">
      <c r="A28891" s="1">
        <v>28889</v>
      </c>
      <c r="B28891" t="s">
        <v>3259</v>
      </c>
      <c r="C28891" t="s">
        <v>34299</v>
      </c>
      <c r="D28891">
        <v>2008</v>
      </c>
      <c r="E28891">
        <v>101</v>
      </c>
      <c r="F28891" t="s">
        <v>60587</v>
      </c>
      <c r="G28891" t="s">
        <v>61305</v>
      </c>
      <c r="H28891" t="s">
        <v>64559</v>
      </c>
    </row>
    <row r="28892" spans="1:12" x14ac:dyDescent="0.25">
      <c r="A28892" s="1">
        <v>28890</v>
      </c>
      <c r="B28892" t="s">
        <v>14508</v>
      </c>
      <c r="C28892" t="s">
        <v>45177</v>
      </c>
      <c r="D28892">
        <v>2013</v>
      </c>
      <c r="E28892">
        <v>100</v>
      </c>
      <c r="F28892" t="s">
        <v>60605</v>
      </c>
      <c r="G28892" t="s">
        <v>61311</v>
      </c>
      <c r="H28892" t="s">
        <v>75769</v>
      </c>
      <c r="I28892" t="s">
        <v>92215</v>
      </c>
      <c r="K28892" s="2">
        <v>41621</v>
      </c>
      <c r="L28892" t="s">
        <v>92347</v>
      </c>
    </row>
    <row r="28893" spans="1:12" x14ac:dyDescent="0.25">
      <c r="A28893" s="1">
        <v>28891</v>
      </c>
      <c r="B28893" t="s">
        <v>26019</v>
      </c>
      <c r="C28893" t="s">
        <v>55935</v>
      </c>
      <c r="D28893">
        <v>2019</v>
      </c>
      <c r="E28893">
        <v>109</v>
      </c>
      <c r="F28893" t="s">
        <v>60598</v>
      </c>
      <c r="G28893" t="s">
        <v>61315</v>
      </c>
      <c r="H28893" t="s">
        <v>87207</v>
      </c>
    </row>
    <row r="28894" spans="1:12" x14ac:dyDescent="0.25">
      <c r="A28894" s="1">
        <v>28892</v>
      </c>
      <c r="B28894" t="s">
        <v>23861</v>
      </c>
      <c r="C28894" t="s">
        <v>53934</v>
      </c>
      <c r="D28894">
        <v>2018</v>
      </c>
      <c r="E28894">
        <v>120</v>
      </c>
      <c r="F28894" t="s">
        <v>60639</v>
      </c>
      <c r="G28894" t="s">
        <v>61302</v>
      </c>
      <c r="H28894" t="s">
        <v>85069</v>
      </c>
      <c r="I28894" t="s">
        <v>92215</v>
      </c>
      <c r="J28894" t="s">
        <v>38276</v>
      </c>
      <c r="K28894" s="2">
        <v>43188</v>
      </c>
      <c r="L28894" t="s">
        <v>92347</v>
      </c>
    </row>
    <row r="28895" spans="1:12" x14ac:dyDescent="0.25">
      <c r="A28895" s="1">
        <v>28893</v>
      </c>
      <c r="B28895" t="s">
        <v>22047</v>
      </c>
      <c r="C28895" t="s">
        <v>52259</v>
      </c>
      <c r="D28895">
        <v>2016</v>
      </c>
      <c r="E28895">
        <v>103</v>
      </c>
      <c r="F28895" t="s">
        <v>60726</v>
      </c>
      <c r="G28895" t="s">
        <v>61314</v>
      </c>
      <c r="H28895" t="s">
        <v>83269</v>
      </c>
    </row>
    <row r="28896" spans="1:12" x14ac:dyDescent="0.25">
      <c r="A28896" s="1">
        <v>28894</v>
      </c>
      <c r="B28896" t="s">
        <v>9622</v>
      </c>
      <c r="C28896" t="s">
        <v>40511</v>
      </c>
      <c r="D28896">
        <v>2011</v>
      </c>
      <c r="E28896">
        <v>106</v>
      </c>
      <c r="F28896" t="s">
        <v>60622</v>
      </c>
      <c r="G28896" t="s">
        <v>61307</v>
      </c>
      <c r="H28896" t="s">
        <v>70908</v>
      </c>
      <c r="I28896" t="s">
        <v>92215</v>
      </c>
      <c r="K28896" s="2">
        <v>28084</v>
      </c>
      <c r="L28896" t="s">
        <v>92347</v>
      </c>
    </row>
    <row r="28897" spans="1:12" x14ac:dyDescent="0.25">
      <c r="A28897" s="1">
        <v>28895</v>
      </c>
      <c r="B28897" t="s">
        <v>1214</v>
      </c>
      <c r="C28897" t="s">
        <v>32272</v>
      </c>
      <c r="D28897">
        <v>2005</v>
      </c>
      <c r="E28897">
        <v>124</v>
      </c>
      <c r="F28897" t="s">
        <v>35203</v>
      </c>
      <c r="G28897" t="s">
        <v>61304</v>
      </c>
      <c r="H28897" t="s">
        <v>62518</v>
      </c>
      <c r="I28897" t="s">
        <v>92210</v>
      </c>
      <c r="J28897" t="s">
        <v>38276</v>
      </c>
      <c r="K28897" s="2">
        <v>38702</v>
      </c>
      <c r="L28897" t="s">
        <v>92365</v>
      </c>
    </row>
    <row r="28898" spans="1:12" x14ac:dyDescent="0.25">
      <c r="A28898" s="1">
        <v>28896</v>
      </c>
      <c r="B28898" t="s">
        <v>30679</v>
      </c>
      <c r="C28898" t="s">
        <v>60223</v>
      </c>
      <c r="D28898">
        <v>2019</v>
      </c>
      <c r="E28898">
        <v>108</v>
      </c>
      <c r="F28898" t="s">
        <v>40072</v>
      </c>
      <c r="G28898" t="s">
        <v>61315</v>
      </c>
      <c r="H28898" t="s">
        <v>91821</v>
      </c>
    </row>
    <row r="28899" spans="1:12" x14ac:dyDescent="0.25">
      <c r="A28899" s="1">
        <v>28897</v>
      </c>
      <c r="B28899" t="s">
        <v>5627</v>
      </c>
      <c r="C28899" t="s">
        <v>36631</v>
      </c>
      <c r="D28899">
        <v>2011</v>
      </c>
      <c r="E28899">
        <v>92</v>
      </c>
      <c r="F28899" t="s">
        <v>60587</v>
      </c>
      <c r="G28899" t="s">
        <v>61307</v>
      </c>
      <c r="H28899" t="s">
        <v>66926</v>
      </c>
      <c r="I28899" t="s">
        <v>92247</v>
      </c>
      <c r="K28899" s="2">
        <v>40823</v>
      </c>
      <c r="L28899" t="s">
        <v>92388</v>
      </c>
    </row>
    <row r="28900" spans="1:12" x14ac:dyDescent="0.25">
      <c r="A28900" s="1">
        <v>28898</v>
      </c>
      <c r="B28900" t="s">
        <v>29194</v>
      </c>
      <c r="C28900" t="s">
        <v>58858</v>
      </c>
      <c r="D28900">
        <v>2018</v>
      </c>
      <c r="E28900">
        <v>128</v>
      </c>
      <c r="F28900" t="s">
        <v>60686</v>
      </c>
      <c r="G28900" t="s">
        <v>61302</v>
      </c>
      <c r="H28900" t="s">
        <v>90350</v>
      </c>
    </row>
    <row r="28901" spans="1:12" x14ac:dyDescent="0.25">
      <c r="A28901" s="1">
        <v>28899</v>
      </c>
      <c r="B28901" t="s">
        <v>1365</v>
      </c>
      <c r="C28901" t="s">
        <v>32422</v>
      </c>
      <c r="D28901">
        <v>2013</v>
      </c>
      <c r="E28901">
        <v>92</v>
      </c>
      <c r="F28901" t="s">
        <v>60658</v>
      </c>
      <c r="G28901" t="s">
        <v>61311</v>
      </c>
      <c r="H28901" t="s">
        <v>62668</v>
      </c>
    </row>
    <row r="28902" spans="1:12" x14ac:dyDescent="0.25">
      <c r="A28902" s="1">
        <v>28900</v>
      </c>
      <c r="B28902" t="s">
        <v>2184</v>
      </c>
      <c r="C28902" t="s">
        <v>33234</v>
      </c>
      <c r="D28902">
        <v>2007</v>
      </c>
      <c r="E28902">
        <v>85</v>
      </c>
      <c r="F28902" t="s">
        <v>60702</v>
      </c>
      <c r="G28902" t="s">
        <v>61309</v>
      </c>
      <c r="H28902" t="s">
        <v>63484</v>
      </c>
      <c r="I28902" t="s">
        <v>92210</v>
      </c>
      <c r="K28902" s="2">
        <v>39470</v>
      </c>
      <c r="L28902" t="s">
        <v>92433</v>
      </c>
    </row>
    <row r="28903" spans="1:12" x14ac:dyDescent="0.25">
      <c r="A28903" s="1">
        <v>28901</v>
      </c>
      <c r="B28903" t="s">
        <v>28293</v>
      </c>
      <c r="C28903" t="s">
        <v>58026</v>
      </c>
      <c r="D28903">
        <v>2019</v>
      </c>
      <c r="E28903">
        <v>102</v>
      </c>
      <c r="F28903" t="s">
        <v>60670</v>
      </c>
      <c r="G28903" t="s">
        <v>61315</v>
      </c>
      <c r="H28903" t="s">
        <v>89460</v>
      </c>
    </row>
    <row r="28904" spans="1:12" x14ac:dyDescent="0.25">
      <c r="A28904" s="1">
        <v>28902</v>
      </c>
      <c r="B28904" t="s">
        <v>27979</v>
      </c>
      <c r="C28904" t="s">
        <v>57729</v>
      </c>
      <c r="D28904">
        <v>2018</v>
      </c>
      <c r="E28904">
        <v>65</v>
      </c>
      <c r="F28904" t="s">
        <v>60638</v>
      </c>
      <c r="G28904" t="s">
        <v>61302</v>
      </c>
      <c r="H28904" t="s">
        <v>89148</v>
      </c>
    </row>
    <row r="28905" spans="1:12" x14ac:dyDescent="0.25">
      <c r="A28905" s="1">
        <v>28903</v>
      </c>
      <c r="B28905" t="s">
        <v>29643</v>
      </c>
      <c r="C28905" t="s">
        <v>59276</v>
      </c>
      <c r="D28905">
        <v>2019</v>
      </c>
      <c r="E28905">
        <v>136</v>
      </c>
      <c r="F28905" t="s">
        <v>60587</v>
      </c>
      <c r="G28905" t="s">
        <v>61315</v>
      </c>
      <c r="H28905" t="s">
        <v>90794</v>
      </c>
    </row>
    <row r="28906" spans="1:12" x14ac:dyDescent="0.25">
      <c r="A28906" s="1">
        <v>28904</v>
      </c>
      <c r="B28906" t="s">
        <v>8489</v>
      </c>
      <c r="C28906" t="s">
        <v>39418</v>
      </c>
      <c r="D28906">
        <v>2010</v>
      </c>
      <c r="E28906">
        <v>134</v>
      </c>
      <c r="F28906" t="s">
        <v>60587</v>
      </c>
      <c r="G28906" t="s">
        <v>61313</v>
      </c>
      <c r="H28906" t="s">
        <v>69781</v>
      </c>
    </row>
    <row r="28907" spans="1:12" x14ac:dyDescent="0.25">
      <c r="A28907" s="1">
        <v>28905</v>
      </c>
      <c r="B28907" t="s">
        <v>15172</v>
      </c>
      <c r="C28907" t="s">
        <v>45804</v>
      </c>
      <c r="D28907">
        <v>2013</v>
      </c>
      <c r="E28907">
        <v>155</v>
      </c>
      <c r="F28907" t="s">
        <v>60632</v>
      </c>
      <c r="G28907" t="s">
        <v>61311</v>
      </c>
      <c r="H28907" t="s">
        <v>76429</v>
      </c>
    </row>
    <row r="28908" spans="1:12" x14ac:dyDescent="0.25">
      <c r="A28908" s="1">
        <v>28906</v>
      </c>
      <c r="B28908" t="s">
        <v>19694</v>
      </c>
      <c r="C28908" t="s">
        <v>50058</v>
      </c>
      <c r="D28908">
        <v>2016</v>
      </c>
      <c r="E28908">
        <v>148</v>
      </c>
      <c r="F28908" t="s">
        <v>60635</v>
      </c>
      <c r="G28908" t="s">
        <v>61314</v>
      </c>
      <c r="H28908" t="s">
        <v>80927</v>
      </c>
    </row>
    <row r="28909" spans="1:12" x14ac:dyDescent="0.25">
      <c r="A28909" s="1">
        <v>28907</v>
      </c>
      <c r="B28909" t="s">
        <v>17272</v>
      </c>
      <c r="C28909" t="s">
        <v>47776</v>
      </c>
      <c r="D28909">
        <v>2014</v>
      </c>
      <c r="E28909">
        <v>100</v>
      </c>
      <c r="F28909" t="s">
        <v>60598</v>
      </c>
      <c r="G28909" t="s">
        <v>61310</v>
      </c>
      <c r="H28909" t="s">
        <v>78520</v>
      </c>
    </row>
    <row r="28910" spans="1:12" x14ac:dyDescent="0.25">
      <c r="A28910" s="1">
        <v>28908</v>
      </c>
      <c r="B28910" t="s">
        <v>27037</v>
      </c>
      <c r="C28910" t="s">
        <v>56864</v>
      </c>
      <c r="D28910">
        <v>2017</v>
      </c>
      <c r="E28910">
        <v>120</v>
      </c>
      <c r="F28910" t="s">
        <v>60635</v>
      </c>
      <c r="G28910" t="s">
        <v>61303</v>
      </c>
      <c r="H28910" t="s">
        <v>88216</v>
      </c>
    </row>
    <row r="28911" spans="1:12" x14ac:dyDescent="0.25">
      <c r="A28911" s="1">
        <v>28909</v>
      </c>
      <c r="B28911" t="s">
        <v>24474</v>
      </c>
      <c r="C28911" t="s">
        <v>54506</v>
      </c>
      <c r="D28911">
        <v>2018</v>
      </c>
      <c r="E28911">
        <v>88</v>
      </c>
      <c r="F28911" t="s">
        <v>60813</v>
      </c>
      <c r="G28911" t="s">
        <v>61302</v>
      </c>
      <c r="H28911" t="s">
        <v>85675</v>
      </c>
    </row>
    <row r="28912" spans="1:12" x14ac:dyDescent="0.25">
      <c r="A28912" s="1">
        <v>28910</v>
      </c>
      <c r="B28912" t="s">
        <v>9470</v>
      </c>
      <c r="C28912" t="s">
        <v>40366</v>
      </c>
      <c r="D28912">
        <v>2010</v>
      </c>
      <c r="E28912">
        <v>72</v>
      </c>
      <c r="F28912" t="s">
        <v>60611</v>
      </c>
      <c r="G28912" t="s">
        <v>61313</v>
      </c>
      <c r="H28912" t="s">
        <v>70756</v>
      </c>
    </row>
    <row r="28913" spans="1:11" x14ac:dyDescent="0.25">
      <c r="A28913" s="1">
        <v>28911</v>
      </c>
      <c r="B28913" t="s">
        <v>15196</v>
      </c>
      <c r="C28913" t="s">
        <v>45828</v>
      </c>
      <c r="D28913">
        <v>2013</v>
      </c>
      <c r="E28913">
        <v>128</v>
      </c>
      <c r="F28913" t="s">
        <v>60597</v>
      </c>
      <c r="G28913" t="s">
        <v>61311</v>
      </c>
      <c r="H28913" t="s">
        <v>76453</v>
      </c>
    </row>
    <row r="28914" spans="1:11" x14ac:dyDescent="0.25">
      <c r="A28914" s="1">
        <v>28912</v>
      </c>
      <c r="B28914" t="s">
        <v>4729</v>
      </c>
      <c r="C28914" t="s">
        <v>35754</v>
      </c>
      <c r="D28914">
        <v>2008</v>
      </c>
      <c r="E28914">
        <v>93</v>
      </c>
      <c r="F28914" t="s">
        <v>60598</v>
      </c>
      <c r="G28914" t="s">
        <v>61305</v>
      </c>
      <c r="H28914" t="s">
        <v>66028</v>
      </c>
    </row>
    <row r="28915" spans="1:11" x14ac:dyDescent="0.25">
      <c r="A28915" s="1">
        <v>28913</v>
      </c>
      <c r="B28915" t="s">
        <v>22271</v>
      </c>
      <c r="C28915" t="s">
        <v>52467</v>
      </c>
      <c r="D28915">
        <v>2017</v>
      </c>
      <c r="E28915">
        <v>85</v>
      </c>
      <c r="F28915" t="s">
        <v>60628</v>
      </c>
      <c r="G28915" t="s">
        <v>61303</v>
      </c>
      <c r="H28915" t="s">
        <v>83493</v>
      </c>
    </row>
    <row r="28916" spans="1:11" x14ac:dyDescent="0.25">
      <c r="A28916" s="1">
        <v>28914</v>
      </c>
      <c r="B28916" t="s">
        <v>4444</v>
      </c>
      <c r="C28916" t="s">
        <v>35472</v>
      </c>
      <c r="D28916">
        <v>2013</v>
      </c>
      <c r="E28916">
        <v>96</v>
      </c>
      <c r="F28916" t="s">
        <v>60598</v>
      </c>
      <c r="G28916" t="s">
        <v>61311</v>
      </c>
      <c r="H28916" t="s">
        <v>65743</v>
      </c>
    </row>
    <row r="28917" spans="1:11" x14ac:dyDescent="0.25">
      <c r="A28917" s="1">
        <v>28915</v>
      </c>
      <c r="B28917" t="s">
        <v>10657</v>
      </c>
      <c r="C28917" t="s">
        <v>41505</v>
      </c>
      <c r="D28917">
        <v>2019</v>
      </c>
      <c r="E28917">
        <v>87</v>
      </c>
      <c r="F28917" t="s">
        <v>60614</v>
      </c>
      <c r="G28917" t="s">
        <v>61315</v>
      </c>
      <c r="H28917" t="s">
        <v>71938</v>
      </c>
      <c r="I28917" t="s">
        <v>92210</v>
      </c>
      <c r="K28917" s="2">
        <v>43588</v>
      </c>
    </row>
    <row r="28918" spans="1:11" x14ac:dyDescent="0.25">
      <c r="A28918" s="1">
        <v>28916</v>
      </c>
      <c r="B28918" t="s">
        <v>16539</v>
      </c>
      <c r="C28918" t="s">
        <v>47092</v>
      </c>
      <c r="D28918">
        <v>2014</v>
      </c>
      <c r="E28918">
        <v>132</v>
      </c>
      <c r="F28918" t="s">
        <v>60676</v>
      </c>
      <c r="G28918" t="s">
        <v>61310</v>
      </c>
      <c r="H28918" t="s">
        <v>77789</v>
      </c>
    </row>
    <row r="28919" spans="1:11" x14ac:dyDescent="0.25">
      <c r="A28919" s="1">
        <v>28917</v>
      </c>
      <c r="B28919" t="s">
        <v>4293</v>
      </c>
      <c r="C28919" t="s">
        <v>35325</v>
      </c>
      <c r="D28919">
        <v>2019</v>
      </c>
      <c r="E28919">
        <v>120</v>
      </c>
      <c r="F28919" t="s">
        <v>60598</v>
      </c>
      <c r="G28919" t="s">
        <v>61315</v>
      </c>
      <c r="H28919" t="s">
        <v>65592</v>
      </c>
    </row>
    <row r="28920" spans="1:11" x14ac:dyDescent="0.25">
      <c r="A28920" s="1">
        <v>28918</v>
      </c>
      <c r="B28920" t="s">
        <v>20241</v>
      </c>
      <c r="C28920" t="s">
        <v>50573</v>
      </c>
      <c r="D28920">
        <v>2015</v>
      </c>
      <c r="E28920">
        <v>85</v>
      </c>
      <c r="F28920" t="s">
        <v>60611</v>
      </c>
      <c r="G28920" t="s">
        <v>61312</v>
      </c>
      <c r="H28920" t="s">
        <v>81474</v>
      </c>
    </row>
    <row r="28921" spans="1:11" x14ac:dyDescent="0.25">
      <c r="A28921" s="1">
        <v>28919</v>
      </c>
      <c r="B28921" t="s">
        <v>16734</v>
      </c>
      <c r="C28921" t="s">
        <v>47271</v>
      </c>
      <c r="D28921">
        <v>2014</v>
      </c>
      <c r="E28921">
        <v>154</v>
      </c>
      <c r="F28921" t="s">
        <v>60603</v>
      </c>
      <c r="G28921" t="s">
        <v>61310</v>
      </c>
      <c r="H28921" t="s">
        <v>77984</v>
      </c>
    </row>
    <row r="28922" spans="1:11" x14ac:dyDescent="0.25">
      <c r="A28922" s="1">
        <v>28920</v>
      </c>
      <c r="B28922" t="s">
        <v>29680</v>
      </c>
      <c r="C28922" t="s">
        <v>59307</v>
      </c>
      <c r="D28922">
        <v>2019</v>
      </c>
      <c r="E28922">
        <v>123</v>
      </c>
      <c r="F28922" t="s">
        <v>60598</v>
      </c>
      <c r="G28922" t="s">
        <v>61315</v>
      </c>
      <c r="H28922" t="s">
        <v>90830</v>
      </c>
    </row>
    <row r="28923" spans="1:11" x14ac:dyDescent="0.25">
      <c r="A28923" s="1">
        <v>28921</v>
      </c>
      <c r="B28923" t="s">
        <v>1446</v>
      </c>
      <c r="C28923" t="s">
        <v>32503</v>
      </c>
      <c r="D28923">
        <v>2006</v>
      </c>
      <c r="E28923">
        <v>72</v>
      </c>
      <c r="F28923" t="s">
        <v>60600</v>
      </c>
      <c r="G28923" t="s">
        <v>61308</v>
      </c>
      <c r="H28923" t="s">
        <v>62749</v>
      </c>
    </row>
    <row r="28924" spans="1:11" x14ac:dyDescent="0.25">
      <c r="A28924" s="1">
        <v>28922</v>
      </c>
      <c r="B28924" t="s">
        <v>4700</v>
      </c>
      <c r="C28924" t="s">
        <v>35725</v>
      </c>
      <c r="D28924">
        <v>2009</v>
      </c>
      <c r="E28924">
        <v>95</v>
      </c>
      <c r="F28924" t="s">
        <v>60635</v>
      </c>
      <c r="G28924" t="s">
        <v>61306</v>
      </c>
      <c r="H28924" t="s">
        <v>65999</v>
      </c>
    </row>
    <row r="28925" spans="1:11" x14ac:dyDescent="0.25">
      <c r="A28925" s="1">
        <v>28923</v>
      </c>
      <c r="B28925" t="s">
        <v>21969</v>
      </c>
      <c r="C28925" t="s">
        <v>52185</v>
      </c>
      <c r="D28925">
        <v>2010</v>
      </c>
      <c r="E28925">
        <v>86</v>
      </c>
      <c r="F28925" t="s">
        <v>60611</v>
      </c>
      <c r="G28925" t="s">
        <v>61313</v>
      </c>
      <c r="H28925" t="s">
        <v>83191</v>
      </c>
    </row>
    <row r="28926" spans="1:11" x14ac:dyDescent="0.25">
      <c r="A28926" s="1">
        <v>28924</v>
      </c>
      <c r="B28926" t="s">
        <v>15785</v>
      </c>
      <c r="C28926" t="s">
        <v>46391</v>
      </c>
      <c r="D28926">
        <v>2008</v>
      </c>
      <c r="E28926">
        <v>128</v>
      </c>
      <c r="F28926" t="s">
        <v>60611</v>
      </c>
      <c r="G28926" t="s">
        <v>61305</v>
      </c>
      <c r="H28926" t="s">
        <v>77040</v>
      </c>
    </row>
    <row r="28927" spans="1:11" x14ac:dyDescent="0.25">
      <c r="A28927" s="1">
        <v>28925</v>
      </c>
      <c r="B28927" t="s">
        <v>17230</v>
      </c>
      <c r="C28927" t="s">
        <v>47736</v>
      </c>
      <c r="D28927">
        <v>2009</v>
      </c>
      <c r="E28927">
        <v>69</v>
      </c>
      <c r="F28927" t="s">
        <v>60768</v>
      </c>
      <c r="G28927" t="s">
        <v>61306</v>
      </c>
      <c r="H28927" t="s">
        <v>78478</v>
      </c>
    </row>
    <row r="28928" spans="1:11" x14ac:dyDescent="0.25">
      <c r="A28928" s="1">
        <v>28926</v>
      </c>
      <c r="B28928" t="s">
        <v>19064</v>
      </c>
      <c r="C28928" t="s">
        <v>49475</v>
      </c>
      <c r="D28928">
        <v>2008</v>
      </c>
      <c r="E28928">
        <v>64</v>
      </c>
      <c r="F28928" t="s">
        <v>60768</v>
      </c>
      <c r="G28928" t="s">
        <v>61305</v>
      </c>
      <c r="H28928" t="s">
        <v>80300</v>
      </c>
    </row>
    <row r="28929" spans="1:11" x14ac:dyDescent="0.25">
      <c r="A28929" s="1">
        <v>28927</v>
      </c>
      <c r="B28929" t="s">
        <v>7484</v>
      </c>
      <c r="C28929" t="s">
        <v>38450</v>
      </c>
      <c r="D28929">
        <v>2009</v>
      </c>
      <c r="E28929">
        <v>102</v>
      </c>
      <c r="F28929" t="s">
        <v>60587</v>
      </c>
      <c r="G28929" t="s">
        <v>61306</v>
      </c>
      <c r="H28929" t="s">
        <v>68779</v>
      </c>
    </row>
    <row r="28930" spans="1:11" x14ac:dyDescent="0.25">
      <c r="A28930" s="1">
        <v>28928</v>
      </c>
      <c r="B28930" t="s">
        <v>27513</v>
      </c>
      <c r="C28930" t="s">
        <v>57305</v>
      </c>
      <c r="D28930">
        <v>2018</v>
      </c>
      <c r="E28930">
        <v>70</v>
      </c>
      <c r="F28930" t="s">
        <v>60638</v>
      </c>
      <c r="G28930" t="s">
        <v>61302</v>
      </c>
      <c r="H28930" t="s">
        <v>88684</v>
      </c>
    </row>
    <row r="28931" spans="1:11" x14ac:dyDescent="0.25">
      <c r="A28931" s="1">
        <v>28929</v>
      </c>
      <c r="B28931" t="s">
        <v>24605</v>
      </c>
      <c r="C28931" t="s">
        <v>54623</v>
      </c>
      <c r="D28931">
        <v>2017</v>
      </c>
      <c r="E28931">
        <v>72</v>
      </c>
      <c r="F28931" t="s">
        <v>61060</v>
      </c>
      <c r="G28931" t="s">
        <v>61303</v>
      </c>
      <c r="H28931" t="s">
        <v>85803</v>
      </c>
    </row>
    <row r="28932" spans="1:11" x14ac:dyDescent="0.25">
      <c r="A28932" s="1">
        <v>28930</v>
      </c>
      <c r="B28932" t="s">
        <v>31040</v>
      </c>
      <c r="C28932" t="s">
        <v>60556</v>
      </c>
      <c r="D28932">
        <v>2019</v>
      </c>
      <c r="E28932">
        <v>72</v>
      </c>
      <c r="F28932" t="s">
        <v>60638</v>
      </c>
      <c r="G28932" t="s">
        <v>61315</v>
      </c>
      <c r="H28932" t="s">
        <v>92179</v>
      </c>
    </row>
    <row r="28933" spans="1:11" x14ac:dyDescent="0.25">
      <c r="A28933" s="1">
        <v>28931</v>
      </c>
      <c r="B28933" t="s">
        <v>11727</v>
      </c>
      <c r="C28933" t="s">
        <v>42530</v>
      </c>
      <c r="D28933">
        <v>2012</v>
      </c>
      <c r="E28933">
        <v>90</v>
      </c>
      <c r="F28933" t="s">
        <v>60638</v>
      </c>
      <c r="G28933" t="s">
        <v>36490</v>
      </c>
      <c r="H28933" t="s">
        <v>73004</v>
      </c>
    </row>
    <row r="28934" spans="1:11" x14ac:dyDescent="0.25">
      <c r="A28934" s="1">
        <v>28932</v>
      </c>
      <c r="B28934" t="s">
        <v>5020</v>
      </c>
      <c r="C28934" t="s">
        <v>36039</v>
      </c>
      <c r="D28934">
        <v>2020</v>
      </c>
      <c r="E28934">
        <v>71</v>
      </c>
      <c r="F28934" t="s">
        <v>60781</v>
      </c>
      <c r="G28934" t="s">
        <v>61316</v>
      </c>
      <c r="H28934" t="s">
        <v>66319</v>
      </c>
    </row>
    <row r="28935" spans="1:11" x14ac:dyDescent="0.25">
      <c r="A28935" s="1">
        <v>28933</v>
      </c>
      <c r="B28935" t="s">
        <v>21897</v>
      </c>
      <c r="C28935" t="s">
        <v>52116</v>
      </c>
      <c r="D28935">
        <v>2016</v>
      </c>
      <c r="E28935">
        <v>73</v>
      </c>
      <c r="F28935" t="s">
        <v>60633</v>
      </c>
      <c r="G28935" t="s">
        <v>61314</v>
      </c>
      <c r="H28935" t="s">
        <v>83119</v>
      </c>
    </row>
    <row r="28936" spans="1:11" x14ac:dyDescent="0.25">
      <c r="A28936" s="1">
        <v>28934</v>
      </c>
      <c r="B28936" t="s">
        <v>8821</v>
      </c>
      <c r="C28936" t="s">
        <v>39738</v>
      </c>
      <c r="D28936">
        <v>2010</v>
      </c>
      <c r="E28936">
        <v>100</v>
      </c>
      <c r="F28936" t="s">
        <v>60638</v>
      </c>
      <c r="G28936" t="s">
        <v>61313</v>
      </c>
      <c r="H28936" t="s">
        <v>70112</v>
      </c>
    </row>
    <row r="28937" spans="1:11" x14ac:dyDescent="0.25">
      <c r="A28937" s="1">
        <v>28935</v>
      </c>
      <c r="B28937" t="s">
        <v>4141</v>
      </c>
      <c r="C28937" t="s">
        <v>35174</v>
      </c>
      <c r="D28937">
        <v>2020</v>
      </c>
      <c r="E28937">
        <v>108</v>
      </c>
      <c r="F28937" t="s">
        <v>60587</v>
      </c>
      <c r="G28937" t="s">
        <v>61316</v>
      </c>
      <c r="H28937" t="s">
        <v>65440</v>
      </c>
    </row>
    <row r="28938" spans="1:11" x14ac:dyDescent="0.25">
      <c r="A28938" s="1">
        <v>28936</v>
      </c>
      <c r="B28938" t="s">
        <v>168</v>
      </c>
      <c r="C28938" t="s">
        <v>31228</v>
      </c>
      <c r="D28938">
        <v>2006</v>
      </c>
      <c r="E28938">
        <v>88</v>
      </c>
      <c r="F28938" t="s">
        <v>60638</v>
      </c>
      <c r="G28938" t="s">
        <v>61308</v>
      </c>
      <c r="H28938" t="s">
        <v>61474</v>
      </c>
      <c r="I28938" t="s">
        <v>92210</v>
      </c>
      <c r="K28938" s="2">
        <v>38779</v>
      </c>
    </row>
    <row r="28939" spans="1:11" x14ac:dyDescent="0.25">
      <c r="A28939" s="1">
        <v>28937</v>
      </c>
      <c r="B28939" t="s">
        <v>21765</v>
      </c>
      <c r="C28939" t="s">
        <v>51992</v>
      </c>
      <c r="D28939">
        <v>2014</v>
      </c>
      <c r="E28939">
        <v>90</v>
      </c>
      <c r="F28939" t="s">
        <v>60662</v>
      </c>
      <c r="G28939" t="s">
        <v>61310</v>
      </c>
      <c r="H28939" t="s">
        <v>82987</v>
      </c>
    </row>
    <row r="28940" spans="1:11" x14ac:dyDescent="0.25">
      <c r="A28940" s="1">
        <v>28938</v>
      </c>
      <c r="B28940" t="s">
        <v>9884</v>
      </c>
      <c r="C28940" t="s">
        <v>40758</v>
      </c>
      <c r="D28940">
        <v>2011</v>
      </c>
      <c r="E28940">
        <v>85</v>
      </c>
      <c r="F28940" t="s">
        <v>60587</v>
      </c>
      <c r="G28940" t="s">
        <v>61307</v>
      </c>
      <c r="H28940" t="s">
        <v>71169</v>
      </c>
    </row>
    <row r="28941" spans="1:11" x14ac:dyDescent="0.25">
      <c r="A28941" s="1">
        <v>28939</v>
      </c>
      <c r="B28941" t="s">
        <v>29050</v>
      </c>
      <c r="C28941" t="s">
        <v>58726</v>
      </c>
      <c r="D28941">
        <v>2018</v>
      </c>
      <c r="E28941">
        <v>82</v>
      </c>
      <c r="F28941" t="s">
        <v>60587</v>
      </c>
      <c r="G28941" t="s">
        <v>61302</v>
      </c>
      <c r="H28941" t="s">
        <v>90207</v>
      </c>
    </row>
    <row r="28942" spans="1:11" x14ac:dyDescent="0.25">
      <c r="A28942" s="1">
        <v>28940</v>
      </c>
      <c r="B28942" t="s">
        <v>22591</v>
      </c>
      <c r="C28942" t="s">
        <v>52766</v>
      </c>
      <c r="D28942">
        <v>2018</v>
      </c>
      <c r="E28942">
        <v>115</v>
      </c>
      <c r="F28942" t="s">
        <v>60635</v>
      </c>
      <c r="G28942" t="s">
        <v>61302</v>
      </c>
      <c r="H28942" t="s">
        <v>83810</v>
      </c>
    </row>
    <row r="28943" spans="1:11" x14ac:dyDescent="0.25">
      <c r="A28943" s="1">
        <v>28941</v>
      </c>
      <c r="B28943" t="s">
        <v>17532</v>
      </c>
      <c r="C28943" t="s">
        <v>48010</v>
      </c>
      <c r="D28943">
        <v>2018</v>
      </c>
      <c r="E28943">
        <v>85</v>
      </c>
      <c r="F28943" t="s">
        <v>60611</v>
      </c>
      <c r="G28943" t="s">
        <v>61302</v>
      </c>
      <c r="H28943" t="s">
        <v>78778</v>
      </c>
    </row>
    <row r="28944" spans="1:11" x14ac:dyDescent="0.25">
      <c r="A28944" s="1">
        <v>28942</v>
      </c>
      <c r="B28944" t="s">
        <v>4987</v>
      </c>
      <c r="C28944" t="s">
        <v>36007</v>
      </c>
      <c r="D28944">
        <v>2020</v>
      </c>
      <c r="E28944">
        <v>136</v>
      </c>
      <c r="F28944" t="s">
        <v>60587</v>
      </c>
      <c r="G28944" t="s">
        <v>61316</v>
      </c>
      <c r="H28944" t="s">
        <v>66286</v>
      </c>
    </row>
    <row r="28945" spans="1:12" x14ac:dyDescent="0.25">
      <c r="A28945" s="1">
        <v>28943</v>
      </c>
      <c r="B28945" t="s">
        <v>11291</v>
      </c>
      <c r="C28945" t="s">
        <v>42114</v>
      </c>
      <c r="D28945">
        <v>2011</v>
      </c>
      <c r="E28945">
        <v>77</v>
      </c>
      <c r="F28945" t="s">
        <v>60611</v>
      </c>
      <c r="G28945" t="s">
        <v>61307</v>
      </c>
      <c r="H28945" t="s">
        <v>72571</v>
      </c>
    </row>
    <row r="28946" spans="1:12" x14ac:dyDescent="0.25">
      <c r="A28946" s="1">
        <v>28944</v>
      </c>
      <c r="B28946" t="s">
        <v>10461</v>
      </c>
      <c r="C28946" t="s">
        <v>41319</v>
      </c>
      <c r="D28946">
        <v>2015</v>
      </c>
      <c r="E28946">
        <v>115</v>
      </c>
      <c r="F28946" t="s">
        <v>60605</v>
      </c>
      <c r="G28946" t="s">
        <v>61312</v>
      </c>
      <c r="H28946" t="s">
        <v>71742</v>
      </c>
    </row>
    <row r="28947" spans="1:12" x14ac:dyDescent="0.25">
      <c r="A28947" s="1">
        <v>28945</v>
      </c>
      <c r="B28947" t="s">
        <v>18496</v>
      </c>
      <c r="C28947" t="s">
        <v>48940</v>
      </c>
      <c r="D28947">
        <v>2015</v>
      </c>
      <c r="E28947">
        <v>90</v>
      </c>
      <c r="F28947" t="s">
        <v>60622</v>
      </c>
      <c r="G28947" t="s">
        <v>61312</v>
      </c>
      <c r="H28947" t="s">
        <v>79735</v>
      </c>
    </row>
    <row r="28948" spans="1:12" x14ac:dyDescent="0.25">
      <c r="A28948" s="1">
        <v>28946</v>
      </c>
      <c r="B28948" t="s">
        <v>25801</v>
      </c>
      <c r="C28948" t="s">
        <v>55736</v>
      </c>
      <c r="D28948">
        <v>2018</v>
      </c>
      <c r="E28948">
        <v>100</v>
      </c>
      <c r="F28948" t="s">
        <v>60622</v>
      </c>
      <c r="G28948" t="s">
        <v>61302</v>
      </c>
      <c r="H28948" t="s">
        <v>86991</v>
      </c>
    </row>
    <row r="28949" spans="1:12" x14ac:dyDescent="0.25">
      <c r="A28949" s="1">
        <v>28947</v>
      </c>
      <c r="B28949" t="s">
        <v>20707</v>
      </c>
      <c r="C28949" t="s">
        <v>51010</v>
      </c>
      <c r="D28949">
        <v>2016</v>
      </c>
      <c r="E28949">
        <v>82</v>
      </c>
      <c r="F28949" t="s">
        <v>60598</v>
      </c>
      <c r="G28949" t="s">
        <v>61314</v>
      </c>
      <c r="H28949" t="s">
        <v>81937</v>
      </c>
    </row>
    <row r="28950" spans="1:12" x14ac:dyDescent="0.25">
      <c r="A28950" s="1">
        <v>28948</v>
      </c>
      <c r="B28950" t="s">
        <v>12746</v>
      </c>
      <c r="C28950" t="s">
        <v>43497</v>
      </c>
      <c r="D28950">
        <v>2013</v>
      </c>
      <c r="E28950">
        <v>100</v>
      </c>
      <c r="F28950" t="s">
        <v>60605</v>
      </c>
      <c r="G28950" t="s">
        <v>61311</v>
      </c>
      <c r="H28950" t="s">
        <v>74020</v>
      </c>
    </row>
    <row r="28951" spans="1:12" x14ac:dyDescent="0.25">
      <c r="A28951" s="1">
        <v>28949</v>
      </c>
      <c r="B28951" t="s">
        <v>23256</v>
      </c>
      <c r="C28951" t="s">
        <v>53377</v>
      </c>
      <c r="D28951">
        <v>2017</v>
      </c>
      <c r="E28951">
        <v>88</v>
      </c>
      <c r="F28951" t="s">
        <v>60587</v>
      </c>
      <c r="G28951" t="s">
        <v>61303</v>
      </c>
      <c r="H28951" t="s">
        <v>84466</v>
      </c>
    </row>
    <row r="28952" spans="1:12" x14ac:dyDescent="0.25">
      <c r="A28952" s="1">
        <v>28950</v>
      </c>
      <c r="B28952" t="s">
        <v>3740</v>
      </c>
      <c r="C28952" t="s">
        <v>34777</v>
      </c>
      <c r="D28952">
        <v>2008</v>
      </c>
      <c r="E28952">
        <v>95</v>
      </c>
      <c r="F28952" t="s">
        <v>60606</v>
      </c>
      <c r="G28952" t="s">
        <v>61305</v>
      </c>
      <c r="H28952" t="s">
        <v>65040</v>
      </c>
    </row>
    <row r="28953" spans="1:12" x14ac:dyDescent="0.25">
      <c r="A28953" s="1">
        <v>28951</v>
      </c>
      <c r="B28953" t="s">
        <v>19831</v>
      </c>
      <c r="C28953" t="s">
        <v>50184</v>
      </c>
      <c r="D28953">
        <v>2018</v>
      </c>
      <c r="E28953">
        <v>107</v>
      </c>
      <c r="F28953" t="s">
        <v>60587</v>
      </c>
      <c r="G28953" t="s">
        <v>61302</v>
      </c>
      <c r="H28953" t="s">
        <v>81064</v>
      </c>
      <c r="I28953" t="s">
        <v>92210</v>
      </c>
      <c r="K28953" s="2">
        <v>43392</v>
      </c>
      <c r="L28953" t="s">
        <v>92430</v>
      </c>
    </row>
    <row r="28954" spans="1:12" x14ac:dyDescent="0.25">
      <c r="A28954" s="1">
        <v>28952</v>
      </c>
      <c r="B28954" t="s">
        <v>13116</v>
      </c>
      <c r="C28954" t="s">
        <v>43859</v>
      </c>
      <c r="D28954">
        <v>2016</v>
      </c>
      <c r="E28954">
        <v>94</v>
      </c>
      <c r="F28954" t="s">
        <v>60621</v>
      </c>
      <c r="G28954" t="s">
        <v>61314</v>
      </c>
      <c r="H28954" t="s">
        <v>74389</v>
      </c>
      <c r="I28954" t="s">
        <v>92210</v>
      </c>
      <c r="J28954" t="s">
        <v>38276</v>
      </c>
      <c r="K28954" s="2">
        <v>42824</v>
      </c>
      <c r="L28954" t="s">
        <v>92521</v>
      </c>
    </row>
    <row r="28955" spans="1:12" x14ac:dyDescent="0.25">
      <c r="A28955" s="1">
        <v>28953</v>
      </c>
      <c r="B28955" t="s">
        <v>25060</v>
      </c>
      <c r="C28955" t="s">
        <v>55057</v>
      </c>
      <c r="D28955">
        <v>2017</v>
      </c>
      <c r="E28955">
        <v>91</v>
      </c>
      <c r="F28955" t="s">
        <v>60601</v>
      </c>
      <c r="G28955" t="s">
        <v>61303</v>
      </c>
      <c r="H28955" t="s">
        <v>86257</v>
      </c>
    </row>
    <row r="28956" spans="1:12" x14ac:dyDescent="0.25">
      <c r="A28956" s="1">
        <v>28954</v>
      </c>
      <c r="B28956" t="s">
        <v>847</v>
      </c>
      <c r="C28956" t="s">
        <v>31906</v>
      </c>
      <c r="D28956">
        <v>2006</v>
      </c>
      <c r="E28956">
        <v>100</v>
      </c>
      <c r="F28956" t="s">
        <v>60606</v>
      </c>
      <c r="G28956" t="s">
        <v>61308</v>
      </c>
      <c r="H28956" t="s">
        <v>62152</v>
      </c>
    </row>
    <row r="28957" spans="1:12" x14ac:dyDescent="0.25">
      <c r="A28957" s="1">
        <v>28955</v>
      </c>
      <c r="B28957" t="s">
        <v>1406</v>
      </c>
      <c r="C28957" t="s">
        <v>32463</v>
      </c>
      <c r="D28957">
        <v>2006</v>
      </c>
      <c r="E28957">
        <v>90</v>
      </c>
      <c r="F28957" t="s">
        <v>60625</v>
      </c>
      <c r="G28957" t="s">
        <v>61308</v>
      </c>
      <c r="H28957" t="s">
        <v>62709</v>
      </c>
      <c r="I28957" t="s">
        <v>92210</v>
      </c>
      <c r="K28957" s="2">
        <v>39059</v>
      </c>
    </row>
    <row r="28958" spans="1:12" x14ac:dyDescent="0.25">
      <c r="A28958" s="1">
        <v>28956</v>
      </c>
      <c r="B28958" t="s">
        <v>24704</v>
      </c>
      <c r="C28958" t="s">
        <v>54719</v>
      </c>
      <c r="D28958">
        <v>2017</v>
      </c>
      <c r="E28958">
        <v>100</v>
      </c>
      <c r="F28958" t="s">
        <v>60611</v>
      </c>
      <c r="G28958" t="s">
        <v>61303</v>
      </c>
      <c r="H28958" t="s">
        <v>85902</v>
      </c>
    </row>
    <row r="28959" spans="1:12" x14ac:dyDescent="0.25">
      <c r="A28959" s="1">
        <v>28957</v>
      </c>
      <c r="B28959" t="s">
        <v>23821</v>
      </c>
      <c r="C28959" t="s">
        <v>53897</v>
      </c>
      <c r="D28959">
        <v>2017</v>
      </c>
      <c r="E28959">
        <v>86</v>
      </c>
      <c r="F28959" t="s">
        <v>60611</v>
      </c>
      <c r="G28959" t="s">
        <v>61303</v>
      </c>
      <c r="H28959" t="s">
        <v>85029</v>
      </c>
    </row>
    <row r="28960" spans="1:12" x14ac:dyDescent="0.25">
      <c r="A28960" s="1">
        <v>28958</v>
      </c>
      <c r="B28960" t="s">
        <v>25857</v>
      </c>
      <c r="C28960" t="s">
        <v>55789</v>
      </c>
      <c r="D28960">
        <v>2018</v>
      </c>
      <c r="E28960">
        <v>75</v>
      </c>
      <c r="F28960" t="s">
        <v>60587</v>
      </c>
      <c r="G28960" t="s">
        <v>61302</v>
      </c>
      <c r="H28960" t="s">
        <v>87047</v>
      </c>
    </row>
    <row r="28961" spans="1:12" x14ac:dyDescent="0.25">
      <c r="A28961" s="1">
        <v>28959</v>
      </c>
      <c r="B28961" t="s">
        <v>27969</v>
      </c>
      <c r="C28961" t="s">
        <v>57719</v>
      </c>
      <c r="D28961">
        <v>2018</v>
      </c>
      <c r="E28961">
        <v>91</v>
      </c>
      <c r="F28961" t="s">
        <v>60611</v>
      </c>
      <c r="G28961" t="s">
        <v>61302</v>
      </c>
      <c r="H28961" t="s">
        <v>89138</v>
      </c>
    </row>
    <row r="28962" spans="1:12" x14ac:dyDescent="0.25">
      <c r="A28962" s="1">
        <v>28960</v>
      </c>
      <c r="B28962" t="s">
        <v>15548</v>
      </c>
      <c r="C28962" t="s">
        <v>46163</v>
      </c>
      <c r="D28962">
        <v>2013</v>
      </c>
      <c r="E28962">
        <v>122</v>
      </c>
      <c r="F28962" t="s">
        <v>60700</v>
      </c>
      <c r="G28962" t="s">
        <v>61311</v>
      </c>
      <c r="H28962" t="s">
        <v>76803</v>
      </c>
    </row>
    <row r="28963" spans="1:12" x14ac:dyDescent="0.25">
      <c r="A28963" s="1">
        <v>28961</v>
      </c>
      <c r="B28963" t="s">
        <v>12119</v>
      </c>
      <c r="C28963" t="s">
        <v>42903</v>
      </c>
      <c r="D28963">
        <v>2020</v>
      </c>
      <c r="E28963">
        <v>105</v>
      </c>
      <c r="F28963" t="s">
        <v>60874</v>
      </c>
      <c r="G28963" t="s">
        <v>61316</v>
      </c>
      <c r="H28963" t="s">
        <v>73394</v>
      </c>
    </row>
    <row r="28964" spans="1:12" x14ac:dyDescent="0.25">
      <c r="A28964" s="1">
        <v>28962</v>
      </c>
      <c r="B28964" t="s">
        <v>23033</v>
      </c>
      <c r="C28964" t="s">
        <v>53169</v>
      </c>
      <c r="D28964">
        <v>2020</v>
      </c>
      <c r="E28964">
        <v>97</v>
      </c>
      <c r="F28964" t="s">
        <v>60635</v>
      </c>
      <c r="G28964" t="s">
        <v>61316</v>
      </c>
      <c r="H28964" t="s">
        <v>84246</v>
      </c>
    </row>
    <row r="28965" spans="1:12" x14ac:dyDescent="0.25">
      <c r="A28965" s="1">
        <v>28963</v>
      </c>
      <c r="B28965" t="s">
        <v>11507</v>
      </c>
      <c r="C28965" t="s">
        <v>42322</v>
      </c>
      <c r="D28965">
        <v>2011</v>
      </c>
      <c r="E28965">
        <v>100</v>
      </c>
      <c r="F28965" t="s">
        <v>60606</v>
      </c>
      <c r="G28965" t="s">
        <v>61307</v>
      </c>
      <c r="H28965" t="s">
        <v>72786</v>
      </c>
    </row>
    <row r="28966" spans="1:12" x14ac:dyDescent="0.25">
      <c r="A28966" s="1">
        <v>28964</v>
      </c>
      <c r="B28966" t="s">
        <v>4497</v>
      </c>
      <c r="C28966" t="s">
        <v>35523</v>
      </c>
      <c r="D28966">
        <v>2019</v>
      </c>
      <c r="E28966">
        <v>119</v>
      </c>
      <c r="F28966" t="s">
        <v>60621</v>
      </c>
      <c r="G28966" t="s">
        <v>61315</v>
      </c>
      <c r="H28966" t="s">
        <v>65796</v>
      </c>
    </row>
    <row r="28967" spans="1:12" x14ac:dyDescent="0.25">
      <c r="A28967" s="1">
        <v>28965</v>
      </c>
      <c r="B28967" t="s">
        <v>3118</v>
      </c>
      <c r="C28967" t="s">
        <v>34158</v>
      </c>
      <c r="D28967">
        <v>2020</v>
      </c>
      <c r="E28967">
        <v>80</v>
      </c>
      <c r="F28967" t="s">
        <v>60598</v>
      </c>
      <c r="G28967" t="s">
        <v>61316</v>
      </c>
      <c r="H28967" t="s">
        <v>64418</v>
      </c>
    </row>
    <row r="28968" spans="1:12" x14ac:dyDescent="0.25">
      <c r="A28968" s="1">
        <v>28966</v>
      </c>
      <c r="B28968" t="s">
        <v>26884</v>
      </c>
      <c r="C28968" t="s">
        <v>56719</v>
      </c>
      <c r="D28968">
        <v>2018</v>
      </c>
      <c r="E28968">
        <v>96</v>
      </c>
      <c r="F28968" t="s">
        <v>60608</v>
      </c>
      <c r="G28968" t="s">
        <v>61302</v>
      </c>
      <c r="H28968" t="s">
        <v>88063</v>
      </c>
    </row>
    <row r="28969" spans="1:12" x14ac:dyDescent="0.25">
      <c r="A28969" s="1">
        <v>28967</v>
      </c>
      <c r="B28969" t="s">
        <v>9773</v>
      </c>
      <c r="C28969" t="s">
        <v>40656</v>
      </c>
      <c r="D28969">
        <v>2014</v>
      </c>
      <c r="E28969">
        <v>137</v>
      </c>
      <c r="F28969" t="s">
        <v>60730</v>
      </c>
      <c r="G28969" t="s">
        <v>61310</v>
      </c>
      <c r="H28969" t="s">
        <v>71058</v>
      </c>
      <c r="I28969" t="s">
        <v>92213</v>
      </c>
      <c r="J28969" t="s">
        <v>92339</v>
      </c>
      <c r="K28969" s="2">
        <v>41998</v>
      </c>
      <c r="L28969" t="s">
        <v>92348</v>
      </c>
    </row>
    <row r="28970" spans="1:12" x14ac:dyDescent="0.25">
      <c r="A28970" s="1">
        <v>28968</v>
      </c>
      <c r="B28970" t="s">
        <v>30712</v>
      </c>
      <c r="C28970" t="s">
        <v>40656</v>
      </c>
      <c r="D28970">
        <v>2019</v>
      </c>
      <c r="E28970">
        <v>110</v>
      </c>
      <c r="F28970" t="s">
        <v>60611</v>
      </c>
      <c r="G28970" t="s">
        <v>61315</v>
      </c>
      <c r="H28970" t="s">
        <v>91854</v>
      </c>
    </row>
    <row r="28971" spans="1:12" x14ac:dyDescent="0.25">
      <c r="A28971" s="1">
        <v>28969</v>
      </c>
      <c r="B28971" t="s">
        <v>26643</v>
      </c>
      <c r="C28971" t="s">
        <v>56509</v>
      </c>
      <c r="D28971">
        <v>2018</v>
      </c>
      <c r="E28971">
        <v>98</v>
      </c>
      <c r="F28971" t="s">
        <v>60613</v>
      </c>
      <c r="G28971" t="s">
        <v>61302</v>
      </c>
      <c r="H28971" t="s">
        <v>87825</v>
      </c>
    </row>
    <row r="28972" spans="1:12" x14ac:dyDescent="0.25">
      <c r="A28972" s="1">
        <v>28970</v>
      </c>
      <c r="B28972" t="s">
        <v>4422</v>
      </c>
      <c r="C28972" t="s">
        <v>35451</v>
      </c>
      <c r="D28972">
        <v>2019</v>
      </c>
      <c r="E28972">
        <v>63</v>
      </c>
      <c r="F28972" t="s">
        <v>60611</v>
      </c>
      <c r="G28972" t="s">
        <v>61315</v>
      </c>
      <c r="H28972" t="s">
        <v>65721</v>
      </c>
    </row>
    <row r="28973" spans="1:12" x14ac:dyDescent="0.25">
      <c r="A28973" s="1">
        <v>28971</v>
      </c>
      <c r="B28973" t="s">
        <v>30739</v>
      </c>
      <c r="C28973" t="s">
        <v>60279</v>
      </c>
      <c r="D28973">
        <v>2017</v>
      </c>
      <c r="E28973">
        <v>63</v>
      </c>
      <c r="F28973" t="s">
        <v>60611</v>
      </c>
      <c r="G28973" t="s">
        <v>61303</v>
      </c>
      <c r="H28973" t="s">
        <v>91880</v>
      </c>
    </row>
    <row r="28974" spans="1:12" x14ac:dyDescent="0.25">
      <c r="A28974" s="1">
        <v>28972</v>
      </c>
      <c r="B28974" t="s">
        <v>21997</v>
      </c>
      <c r="C28974" t="s">
        <v>52210</v>
      </c>
      <c r="D28974">
        <v>2017</v>
      </c>
      <c r="E28974">
        <v>115</v>
      </c>
      <c r="F28974" t="s">
        <v>60587</v>
      </c>
      <c r="G28974" t="s">
        <v>61303</v>
      </c>
      <c r="H28974" t="s">
        <v>83219</v>
      </c>
    </row>
    <row r="28975" spans="1:12" x14ac:dyDescent="0.25">
      <c r="A28975" s="1">
        <v>28973</v>
      </c>
      <c r="B28975" t="s">
        <v>17194</v>
      </c>
      <c r="C28975" t="s">
        <v>47701</v>
      </c>
      <c r="D28975">
        <v>2014</v>
      </c>
      <c r="E28975">
        <v>75</v>
      </c>
      <c r="F28975" t="s">
        <v>60622</v>
      </c>
      <c r="G28975" t="s">
        <v>61310</v>
      </c>
      <c r="H28975" t="s">
        <v>78442</v>
      </c>
    </row>
    <row r="28976" spans="1:12" x14ac:dyDescent="0.25">
      <c r="A28976" s="1">
        <v>28974</v>
      </c>
      <c r="B28976" t="s">
        <v>4009</v>
      </c>
      <c r="C28976" t="s">
        <v>35045</v>
      </c>
      <c r="D28976">
        <v>2008</v>
      </c>
      <c r="E28976">
        <v>101</v>
      </c>
      <c r="F28976" t="s">
        <v>60639</v>
      </c>
      <c r="G28976" t="s">
        <v>61305</v>
      </c>
      <c r="H28976" t="s">
        <v>65309</v>
      </c>
    </row>
    <row r="28977" spans="1:12" x14ac:dyDescent="0.25">
      <c r="A28977" s="1">
        <v>28975</v>
      </c>
      <c r="B28977" t="s">
        <v>26994</v>
      </c>
      <c r="C28977" t="s">
        <v>56823</v>
      </c>
      <c r="D28977">
        <v>2019</v>
      </c>
      <c r="E28977">
        <v>106</v>
      </c>
      <c r="F28977" t="s">
        <v>60587</v>
      </c>
      <c r="G28977" t="s">
        <v>61315</v>
      </c>
      <c r="H28977" t="s">
        <v>88173</v>
      </c>
    </row>
    <row r="28978" spans="1:12" x14ac:dyDescent="0.25">
      <c r="A28978" s="1">
        <v>28976</v>
      </c>
      <c r="B28978" t="s">
        <v>8171</v>
      </c>
      <c r="C28978" t="s">
        <v>39111</v>
      </c>
      <c r="D28978">
        <v>2010</v>
      </c>
      <c r="E28978">
        <v>114</v>
      </c>
      <c r="F28978" t="s">
        <v>60740</v>
      </c>
      <c r="G28978" t="s">
        <v>61313</v>
      </c>
      <c r="H28978" t="s">
        <v>69464</v>
      </c>
      <c r="I28978" t="s">
        <v>92210</v>
      </c>
      <c r="K28978" s="2">
        <v>40354</v>
      </c>
      <c r="L28978" t="s">
        <v>92388</v>
      </c>
    </row>
    <row r="28979" spans="1:12" x14ac:dyDescent="0.25">
      <c r="A28979" s="1">
        <v>28977</v>
      </c>
      <c r="B28979" t="s">
        <v>8400</v>
      </c>
      <c r="C28979" t="s">
        <v>39331</v>
      </c>
      <c r="D28979">
        <v>2010</v>
      </c>
      <c r="E28979">
        <v>95</v>
      </c>
      <c r="F28979" t="s">
        <v>60739</v>
      </c>
      <c r="G28979" t="s">
        <v>61313</v>
      </c>
      <c r="H28979" t="s">
        <v>69692</v>
      </c>
    </row>
    <row r="28980" spans="1:12" x14ac:dyDescent="0.25">
      <c r="A28980" s="1">
        <v>28978</v>
      </c>
      <c r="B28980" t="s">
        <v>26627</v>
      </c>
      <c r="C28980" t="s">
        <v>56494</v>
      </c>
      <c r="D28980">
        <v>2018</v>
      </c>
      <c r="E28980">
        <v>103</v>
      </c>
      <c r="F28980" t="s">
        <v>60604</v>
      </c>
      <c r="G28980" t="s">
        <v>61302</v>
      </c>
      <c r="H28980" t="s">
        <v>87809</v>
      </c>
      <c r="I28980" t="s">
        <v>92234</v>
      </c>
      <c r="K28980" s="2">
        <v>43280</v>
      </c>
    </row>
    <row r="28981" spans="1:12" x14ac:dyDescent="0.25">
      <c r="A28981" s="1">
        <v>28979</v>
      </c>
      <c r="B28981" t="s">
        <v>4732</v>
      </c>
      <c r="C28981" t="s">
        <v>35757</v>
      </c>
      <c r="D28981">
        <v>2020</v>
      </c>
      <c r="E28981">
        <v>95</v>
      </c>
      <c r="F28981" t="s">
        <v>60587</v>
      </c>
      <c r="G28981" t="s">
        <v>61316</v>
      </c>
      <c r="H28981" t="s">
        <v>66031</v>
      </c>
    </row>
    <row r="28982" spans="1:12" x14ac:dyDescent="0.25">
      <c r="A28982" s="1">
        <v>28980</v>
      </c>
      <c r="B28982" t="s">
        <v>11482</v>
      </c>
      <c r="C28982" t="s">
        <v>42297</v>
      </c>
      <c r="D28982">
        <v>2012</v>
      </c>
      <c r="E28982">
        <v>92</v>
      </c>
      <c r="F28982" t="s">
        <v>60628</v>
      </c>
      <c r="G28982" t="s">
        <v>36490</v>
      </c>
      <c r="H28982" t="s">
        <v>72761</v>
      </c>
    </row>
    <row r="28983" spans="1:12" x14ac:dyDescent="0.25">
      <c r="A28983" s="1">
        <v>28981</v>
      </c>
      <c r="B28983" t="s">
        <v>16219</v>
      </c>
      <c r="C28983" t="s">
        <v>46794</v>
      </c>
      <c r="D28983">
        <v>2015</v>
      </c>
      <c r="E28983">
        <v>113</v>
      </c>
      <c r="F28983" t="s">
        <v>60597</v>
      </c>
      <c r="G28983" t="s">
        <v>61312</v>
      </c>
      <c r="H28983" t="s">
        <v>77472</v>
      </c>
    </row>
    <row r="28984" spans="1:12" x14ac:dyDescent="0.25">
      <c r="A28984" s="1">
        <v>28982</v>
      </c>
      <c r="B28984" t="s">
        <v>9627</v>
      </c>
      <c r="C28984" t="s">
        <v>40516</v>
      </c>
      <c r="D28984">
        <v>2011</v>
      </c>
      <c r="E28984">
        <v>72</v>
      </c>
      <c r="F28984" t="s">
        <v>60587</v>
      </c>
      <c r="G28984" t="s">
        <v>61307</v>
      </c>
      <c r="H28984" t="s">
        <v>70913</v>
      </c>
    </row>
    <row r="28985" spans="1:12" x14ac:dyDescent="0.25">
      <c r="A28985" s="1">
        <v>28983</v>
      </c>
      <c r="B28985" t="s">
        <v>11464</v>
      </c>
      <c r="C28985" t="s">
        <v>42279</v>
      </c>
      <c r="D28985">
        <v>2011</v>
      </c>
      <c r="E28985">
        <v>90</v>
      </c>
      <c r="F28985" t="s">
        <v>61080</v>
      </c>
      <c r="G28985" t="s">
        <v>61307</v>
      </c>
      <c r="H28985" t="s">
        <v>72743</v>
      </c>
    </row>
    <row r="28986" spans="1:12" x14ac:dyDescent="0.25">
      <c r="A28986" s="1">
        <v>28984</v>
      </c>
      <c r="B28986" t="s">
        <v>142</v>
      </c>
      <c r="C28986" t="s">
        <v>31202</v>
      </c>
      <c r="D28986">
        <v>2007</v>
      </c>
      <c r="E28986">
        <v>88</v>
      </c>
      <c r="F28986" t="s">
        <v>60598</v>
      </c>
      <c r="G28986" t="s">
        <v>61309</v>
      </c>
      <c r="H28986" t="s">
        <v>61448</v>
      </c>
    </row>
    <row r="28987" spans="1:12" x14ac:dyDescent="0.25">
      <c r="A28987" s="1">
        <v>28985</v>
      </c>
      <c r="B28987" t="s">
        <v>5205</v>
      </c>
      <c r="C28987" t="s">
        <v>36221</v>
      </c>
      <c r="D28987">
        <v>2020</v>
      </c>
      <c r="E28987">
        <v>97</v>
      </c>
      <c r="F28987" t="s">
        <v>60982</v>
      </c>
      <c r="G28987" t="s">
        <v>61316</v>
      </c>
      <c r="H28987" t="s">
        <v>66504</v>
      </c>
    </row>
    <row r="28988" spans="1:12" x14ac:dyDescent="0.25">
      <c r="A28988" s="1">
        <v>28986</v>
      </c>
      <c r="B28988" t="s">
        <v>29003</v>
      </c>
      <c r="C28988" t="s">
        <v>58685</v>
      </c>
      <c r="D28988">
        <v>2018</v>
      </c>
      <c r="E28988">
        <v>92</v>
      </c>
      <c r="F28988" t="s">
        <v>60598</v>
      </c>
      <c r="G28988" t="s">
        <v>61302</v>
      </c>
      <c r="H28988" t="s">
        <v>90161</v>
      </c>
    </row>
    <row r="28989" spans="1:12" x14ac:dyDescent="0.25">
      <c r="A28989" s="1">
        <v>28987</v>
      </c>
      <c r="B28989" t="s">
        <v>30792</v>
      </c>
      <c r="C28989" t="s">
        <v>60327</v>
      </c>
      <c r="D28989">
        <v>2020</v>
      </c>
      <c r="E28989">
        <v>106</v>
      </c>
      <c r="F28989" t="s">
        <v>60611</v>
      </c>
      <c r="G28989" t="s">
        <v>61316</v>
      </c>
      <c r="H28989" t="s">
        <v>91933</v>
      </c>
    </row>
    <row r="28990" spans="1:12" x14ac:dyDescent="0.25">
      <c r="A28990" s="1">
        <v>28988</v>
      </c>
      <c r="B28990" t="s">
        <v>19735</v>
      </c>
      <c r="C28990" t="s">
        <v>50096</v>
      </c>
      <c r="D28990">
        <v>2014</v>
      </c>
      <c r="E28990">
        <v>105</v>
      </c>
      <c r="F28990" t="s">
        <v>60587</v>
      </c>
      <c r="G28990" t="s">
        <v>61310</v>
      </c>
      <c r="H28990" t="s">
        <v>80968</v>
      </c>
    </row>
    <row r="28991" spans="1:12" x14ac:dyDescent="0.25">
      <c r="A28991" s="1">
        <v>28989</v>
      </c>
      <c r="B28991" t="s">
        <v>10783</v>
      </c>
      <c r="C28991" t="s">
        <v>41628</v>
      </c>
      <c r="D28991">
        <v>2012</v>
      </c>
      <c r="E28991">
        <v>92</v>
      </c>
      <c r="F28991" t="s">
        <v>60658</v>
      </c>
      <c r="G28991" t="s">
        <v>36490</v>
      </c>
      <c r="H28991" t="s">
        <v>72064</v>
      </c>
    </row>
    <row r="28992" spans="1:12" x14ac:dyDescent="0.25">
      <c r="A28992" s="1">
        <v>28990</v>
      </c>
      <c r="B28992" t="s">
        <v>19055</v>
      </c>
      <c r="C28992" t="s">
        <v>49467</v>
      </c>
      <c r="D28992">
        <v>2015</v>
      </c>
      <c r="E28992">
        <v>92</v>
      </c>
      <c r="F28992" t="s">
        <v>60669</v>
      </c>
      <c r="G28992" t="s">
        <v>61312</v>
      </c>
      <c r="H28992" t="s">
        <v>80291</v>
      </c>
    </row>
    <row r="28993" spans="1:12" x14ac:dyDescent="0.25">
      <c r="A28993" s="1">
        <v>28991</v>
      </c>
      <c r="B28993" t="s">
        <v>30151</v>
      </c>
      <c r="C28993" t="s">
        <v>59727</v>
      </c>
      <c r="D28993">
        <v>2020</v>
      </c>
      <c r="E28993">
        <v>104</v>
      </c>
      <c r="F28993" t="s">
        <v>60587</v>
      </c>
      <c r="G28993" t="s">
        <v>61316</v>
      </c>
      <c r="H28993" t="s">
        <v>91297</v>
      </c>
    </row>
    <row r="28994" spans="1:12" x14ac:dyDescent="0.25">
      <c r="A28994" s="1">
        <v>28992</v>
      </c>
      <c r="B28994" t="s">
        <v>22985</v>
      </c>
      <c r="C28994" t="s">
        <v>53125</v>
      </c>
      <c r="D28994">
        <v>2019</v>
      </c>
      <c r="E28994">
        <v>135</v>
      </c>
      <c r="F28994" t="s">
        <v>60603</v>
      </c>
      <c r="G28994" t="s">
        <v>61315</v>
      </c>
      <c r="H28994" t="s">
        <v>84200</v>
      </c>
    </row>
    <row r="28995" spans="1:12" x14ac:dyDescent="0.25">
      <c r="A28995" s="1">
        <v>28993</v>
      </c>
      <c r="B28995" t="s">
        <v>27118</v>
      </c>
      <c r="C28995" t="s">
        <v>56943</v>
      </c>
      <c r="D28995">
        <v>2019</v>
      </c>
      <c r="E28995">
        <v>130</v>
      </c>
      <c r="F28995" t="s">
        <v>60872</v>
      </c>
      <c r="G28995" t="s">
        <v>61315</v>
      </c>
      <c r="H28995" t="s">
        <v>88297</v>
      </c>
    </row>
    <row r="28996" spans="1:12" x14ac:dyDescent="0.25">
      <c r="A28996" s="1">
        <v>28994</v>
      </c>
      <c r="B28996" t="s">
        <v>10189</v>
      </c>
      <c r="C28996" t="s">
        <v>41054</v>
      </c>
      <c r="D28996">
        <v>2011</v>
      </c>
      <c r="E28996">
        <v>113</v>
      </c>
      <c r="F28996" t="s">
        <v>60759</v>
      </c>
      <c r="G28996" t="s">
        <v>61307</v>
      </c>
      <c r="H28996" t="s">
        <v>71472</v>
      </c>
      <c r="I28996" t="s">
        <v>92210</v>
      </c>
      <c r="J28996" t="s">
        <v>92339</v>
      </c>
      <c r="K28996" s="2">
        <v>40956</v>
      </c>
      <c r="L28996" t="s">
        <v>92349</v>
      </c>
    </row>
    <row r="28997" spans="1:12" x14ac:dyDescent="0.25">
      <c r="A28997" s="1">
        <v>28995</v>
      </c>
      <c r="B28997" t="s">
        <v>10331</v>
      </c>
      <c r="C28997" t="s">
        <v>41194</v>
      </c>
      <c r="D28997">
        <v>2011</v>
      </c>
      <c r="E28997">
        <v>98</v>
      </c>
      <c r="F28997" t="s">
        <v>60611</v>
      </c>
      <c r="G28997" t="s">
        <v>61307</v>
      </c>
      <c r="H28997" t="s">
        <v>71612</v>
      </c>
    </row>
    <row r="28998" spans="1:12" x14ac:dyDescent="0.25">
      <c r="A28998" s="1">
        <v>28996</v>
      </c>
      <c r="B28998" t="s">
        <v>15865</v>
      </c>
      <c r="C28998" t="s">
        <v>46462</v>
      </c>
      <c r="D28998">
        <v>2020</v>
      </c>
      <c r="E28998">
        <v>83</v>
      </c>
      <c r="F28998" t="s">
        <v>60640</v>
      </c>
      <c r="G28998" t="s">
        <v>61316</v>
      </c>
      <c r="H28998" t="s">
        <v>77119</v>
      </c>
    </row>
    <row r="28999" spans="1:12" x14ac:dyDescent="0.25">
      <c r="A28999" s="1">
        <v>28997</v>
      </c>
      <c r="B28999" t="s">
        <v>29720</v>
      </c>
      <c r="C28999" t="s">
        <v>59341</v>
      </c>
      <c r="D28999">
        <v>2017</v>
      </c>
      <c r="E28999">
        <v>624</v>
      </c>
      <c r="F28999" t="s">
        <v>60635</v>
      </c>
      <c r="G28999" t="s">
        <v>61303</v>
      </c>
      <c r="H28999" t="s">
        <v>90869</v>
      </c>
    </row>
    <row r="29000" spans="1:12" x14ac:dyDescent="0.25">
      <c r="A29000" s="1">
        <v>28998</v>
      </c>
      <c r="B29000" t="s">
        <v>19341</v>
      </c>
      <c r="C29000" t="s">
        <v>49735</v>
      </c>
      <c r="D29000">
        <v>2015</v>
      </c>
      <c r="E29000">
        <v>138</v>
      </c>
      <c r="F29000" t="s">
        <v>60797</v>
      </c>
      <c r="G29000" t="s">
        <v>61312</v>
      </c>
      <c r="H29000" t="s">
        <v>80576</v>
      </c>
    </row>
    <row r="29001" spans="1:12" x14ac:dyDescent="0.25">
      <c r="A29001" s="1">
        <v>28999</v>
      </c>
      <c r="B29001" t="s">
        <v>20364</v>
      </c>
      <c r="C29001" t="s">
        <v>50687</v>
      </c>
      <c r="D29001">
        <v>2015</v>
      </c>
      <c r="E29001">
        <v>88</v>
      </c>
      <c r="F29001" t="s">
        <v>60587</v>
      </c>
      <c r="G29001" t="s">
        <v>61312</v>
      </c>
      <c r="H29001" t="s">
        <v>81597</v>
      </c>
    </row>
    <row r="29002" spans="1:12" x14ac:dyDescent="0.25">
      <c r="A29002" s="1">
        <v>29000</v>
      </c>
      <c r="B29002" t="s">
        <v>4704</v>
      </c>
      <c r="C29002" t="s">
        <v>35729</v>
      </c>
      <c r="D29002">
        <v>2019</v>
      </c>
      <c r="E29002">
        <v>93</v>
      </c>
      <c r="F29002" t="s">
        <v>60587</v>
      </c>
      <c r="G29002" t="s">
        <v>61315</v>
      </c>
      <c r="H29002" t="s">
        <v>66003</v>
      </c>
    </row>
    <row r="29003" spans="1:12" x14ac:dyDescent="0.25">
      <c r="A29003" s="1">
        <v>29001</v>
      </c>
      <c r="B29003" t="s">
        <v>28254</v>
      </c>
      <c r="C29003" t="s">
        <v>57987</v>
      </c>
      <c r="D29003">
        <v>2018</v>
      </c>
      <c r="E29003">
        <v>116</v>
      </c>
      <c r="F29003" t="s">
        <v>61132</v>
      </c>
      <c r="G29003" t="s">
        <v>61302</v>
      </c>
      <c r="H29003" t="s">
        <v>89421</v>
      </c>
    </row>
    <row r="29004" spans="1:12" x14ac:dyDescent="0.25">
      <c r="A29004" s="1">
        <v>29002</v>
      </c>
      <c r="B29004" t="s">
        <v>4561</v>
      </c>
      <c r="C29004" t="s">
        <v>35587</v>
      </c>
      <c r="D29004">
        <v>2019</v>
      </c>
      <c r="E29004">
        <v>87</v>
      </c>
      <c r="F29004" t="s">
        <v>60603</v>
      </c>
      <c r="G29004" t="s">
        <v>61315</v>
      </c>
      <c r="H29004" t="s">
        <v>65860</v>
      </c>
    </row>
    <row r="29005" spans="1:12" x14ac:dyDescent="0.25">
      <c r="A29005" s="1">
        <v>29003</v>
      </c>
      <c r="B29005" t="s">
        <v>21889</v>
      </c>
      <c r="C29005" t="s">
        <v>35587</v>
      </c>
      <c r="D29005">
        <v>2016</v>
      </c>
      <c r="E29005">
        <v>90</v>
      </c>
      <c r="F29005" t="s">
        <v>60658</v>
      </c>
      <c r="G29005" t="s">
        <v>61314</v>
      </c>
      <c r="H29005" t="s">
        <v>83111</v>
      </c>
    </row>
    <row r="29006" spans="1:12" x14ac:dyDescent="0.25">
      <c r="A29006" s="1">
        <v>29004</v>
      </c>
      <c r="B29006" t="s">
        <v>17772</v>
      </c>
      <c r="C29006" t="s">
        <v>48243</v>
      </c>
      <c r="D29006">
        <v>2014</v>
      </c>
      <c r="E29006">
        <v>65</v>
      </c>
      <c r="F29006" t="s">
        <v>60758</v>
      </c>
      <c r="G29006" t="s">
        <v>61310</v>
      </c>
      <c r="H29006" t="s">
        <v>79017</v>
      </c>
    </row>
    <row r="29007" spans="1:12" x14ac:dyDescent="0.25">
      <c r="A29007" s="1">
        <v>29005</v>
      </c>
      <c r="B29007" t="s">
        <v>10572</v>
      </c>
      <c r="C29007" t="s">
        <v>41424</v>
      </c>
      <c r="D29007">
        <v>2012</v>
      </c>
      <c r="E29007">
        <v>87</v>
      </c>
      <c r="F29007" t="s">
        <v>60803</v>
      </c>
      <c r="G29007" t="s">
        <v>36490</v>
      </c>
      <c r="H29007" t="s">
        <v>71853</v>
      </c>
    </row>
    <row r="29008" spans="1:12" x14ac:dyDescent="0.25">
      <c r="A29008" s="1">
        <v>29006</v>
      </c>
      <c r="B29008" t="s">
        <v>23368</v>
      </c>
      <c r="C29008" t="s">
        <v>53479</v>
      </c>
      <c r="D29008">
        <v>2014</v>
      </c>
      <c r="E29008">
        <v>88</v>
      </c>
      <c r="F29008" t="s">
        <v>60647</v>
      </c>
      <c r="G29008" t="s">
        <v>61310</v>
      </c>
      <c r="H29008" t="s">
        <v>84576</v>
      </c>
    </row>
    <row r="29009" spans="1:12" x14ac:dyDescent="0.25">
      <c r="A29009" s="1">
        <v>29007</v>
      </c>
      <c r="B29009" t="s">
        <v>6080</v>
      </c>
      <c r="C29009" t="s">
        <v>37076</v>
      </c>
      <c r="D29009">
        <v>2010</v>
      </c>
      <c r="E29009">
        <v>88</v>
      </c>
      <c r="F29009" t="s">
        <v>60947</v>
      </c>
      <c r="G29009" t="s">
        <v>61313</v>
      </c>
      <c r="H29009" t="s">
        <v>67379</v>
      </c>
    </row>
    <row r="29010" spans="1:12" x14ac:dyDescent="0.25">
      <c r="A29010" s="1">
        <v>29008</v>
      </c>
      <c r="B29010" t="s">
        <v>1324</v>
      </c>
      <c r="C29010" t="s">
        <v>32382</v>
      </c>
      <c r="D29010">
        <v>2005</v>
      </c>
      <c r="E29010">
        <v>100</v>
      </c>
      <c r="F29010" t="s">
        <v>60587</v>
      </c>
      <c r="G29010" t="s">
        <v>61304</v>
      </c>
      <c r="H29010" t="s">
        <v>62628</v>
      </c>
    </row>
    <row r="29011" spans="1:12" x14ac:dyDescent="0.25">
      <c r="A29011" s="1">
        <v>29009</v>
      </c>
      <c r="B29011" t="s">
        <v>19841</v>
      </c>
      <c r="C29011" t="s">
        <v>50194</v>
      </c>
      <c r="D29011">
        <v>2015</v>
      </c>
      <c r="E29011">
        <v>104</v>
      </c>
      <c r="F29011" t="s">
        <v>60611</v>
      </c>
      <c r="G29011" t="s">
        <v>61312</v>
      </c>
      <c r="H29011" t="s">
        <v>81074</v>
      </c>
    </row>
    <row r="29012" spans="1:12" x14ac:dyDescent="0.25">
      <c r="A29012" s="1">
        <v>29010</v>
      </c>
      <c r="B29012" t="s">
        <v>24388</v>
      </c>
      <c r="C29012" t="s">
        <v>54425</v>
      </c>
      <c r="D29012">
        <v>2018</v>
      </c>
      <c r="E29012">
        <v>87</v>
      </c>
      <c r="F29012" t="s">
        <v>60624</v>
      </c>
      <c r="G29012" t="s">
        <v>61302</v>
      </c>
      <c r="H29012" t="s">
        <v>85589</v>
      </c>
    </row>
    <row r="29013" spans="1:12" x14ac:dyDescent="0.25">
      <c r="A29013" s="1">
        <v>29011</v>
      </c>
      <c r="B29013" t="s">
        <v>23374</v>
      </c>
      <c r="C29013" t="s">
        <v>53485</v>
      </c>
      <c r="D29013">
        <v>2017</v>
      </c>
      <c r="E29013">
        <v>90</v>
      </c>
      <c r="F29013" t="s">
        <v>60608</v>
      </c>
      <c r="G29013" t="s">
        <v>61303</v>
      </c>
      <c r="H29013" t="s">
        <v>84582</v>
      </c>
    </row>
    <row r="29014" spans="1:12" x14ac:dyDescent="0.25">
      <c r="A29014" s="1">
        <v>29012</v>
      </c>
      <c r="B29014" t="s">
        <v>7950</v>
      </c>
      <c r="C29014" t="s">
        <v>38901</v>
      </c>
      <c r="D29014">
        <v>2010</v>
      </c>
      <c r="E29014">
        <v>114</v>
      </c>
      <c r="F29014" t="s">
        <v>60621</v>
      </c>
      <c r="G29014" t="s">
        <v>61313</v>
      </c>
      <c r="H29014" t="s">
        <v>69243</v>
      </c>
    </row>
    <row r="29015" spans="1:12" x14ac:dyDescent="0.25">
      <c r="A29015" s="1">
        <v>29013</v>
      </c>
      <c r="B29015" t="s">
        <v>13005</v>
      </c>
      <c r="C29015" t="s">
        <v>43750</v>
      </c>
      <c r="D29015">
        <v>2013</v>
      </c>
      <c r="E29015">
        <v>98</v>
      </c>
      <c r="F29015" t="s">
        <v>60587</v>
      </c>
      <c r="G29015" t="s">
        <v>61311</v>
      </c>
      <c r="H29015" t="s">
        <v>74278</v>
      </c>
    </row>
    <row r="29016" spans="1:12" x14ac:dyDescent="0.25">
      <c r="A29016" s="1">
        <v>29014</v>
      </c>
      <c r="B29016" t="s">
        <v>7298</v>
      </c>
      <c r="C29016" t="s">
        <v>38270</v>
      </c>
      <c r="D29016">
        <v>2010</v>
      </c>
      <c r="E29016">
        <v>138</v>
      </c>
      <c r="F29016" t="s">
        <v>60681</v>
      </c>
      <c r="G29016" t="s">
        <v>61313</v>
      </c>
      <c r="H29016" t="s">
        <v>68594</v>
      </c>
    </row>
    <row r="29017" spans="1:12" x14ac:dyDescent="0.25">
      <c r="A29017" s="1">
        <v>29015</v>
      </c>
      <c r="B29017" t="s">
        <v>6359</v>
      </c>
      <c r="C29017" t="s">
        <v>37352</v>
      </c>
      <c r="D29017">
        <v>2020</v>
      </c>
      <c r="E29017">
        <v>126</v>
      </c>
      <c r="F29017" t="s">
        <v>40072</v>
      </c>
      <c r="G29017" t="s">
        <v>61316</v>
      </c>
      <c r="H29017" t="s">
        <v>67657</v>
      </c>
    </row>
    <row r="29018" spans="1:12" x14ac:dyDescent="0.25">
      <c r="A29018" s="1">
        <v>29016</v>
      </c>
      <c r="B29018" t="s">
        <v>13443</v>
      </c>
      <c r="C29018" t="s">
        <v>44167</v>
      </c>
      <c r="D29018">
        <v>2007</v>
      </c>
      <c r="E29018">
        <v>90</v>
      </c>
      <c r="F29018" t="s">
        <v>60622</v>
      </c>
      <c r="G29018" t="s">
        <v>61309</v>
      </c>
      <c r="H29018" t="s">
        <v>74713</v>
      </c>
    </row>
    <row r="29019" spans="1:12" x14ac:dyDescent="0.25">
      <c r="A29019" s="1">
        <v>29017</v>
      </c>
      <c r="B29019" t="s">
        <v>11090</v>
      </c>
      <c r="C29019" t="s">
        <v>41920</v>
      </c>
      <c r="D29019">
        <v>2011</v>
      </c>
      <c r="E29019">
        <v>121</v>
      </c>
      <c r="F29019" t="s">
        <v>60587</v>
      </c>
      <c r="G29019" t="s">
        <v>61307</v>
      </c>
      <c r="H29019" t="s">
        <v>72370</v>
      </c>
    </row>
    <row r="29020" spans="1:12" x14ac:dyDescent="0.25">
      <c r="A29020" s="1">
        <v>29018</v>
      </c>
      <c r="B29020" t="s">
        <v>19050</v>
      </c>
      <c r="C29020" t="s">
        <v>49462</v>
      </c>
      <c r="D29020">
        <v>2016</v>
      </c>
      <c r="E29020">
        <v>80</v>
      </c>
      <c r="F29020" t="s">
        <v>60784</v>
      </c>
      <c r="G29020" t="s">
        <v>61314</v>
      </c>
      <c r="H29020" t="s">
        <v>80286</v>
      </c>
    </row>
    <row r="29021" spans="1:12" x14ac:dyDescent="0.25">
      <c r="A29021" s="1">
        <v>29019</v>
      </c>
      <c r="B29021" t="s">
        <v>19873</v>
      </c>
      <c r="C29021" t="s">
        <v>50226</v>
      </c>
      <c r="D29021">
        <v>2015</v>
      </c>
      <c r="E29021">
        <v>89</v>
      </c>
      <c r="F29021" t="s">
        <v>60658</v>
      </c>
      <c r="G29021" t="s">
        <v>61312</v>
      </c>
      <c r="H29021" t="s">
        <v>81106</v>
      </c>
    </row>
    <row r="29022" spans="1:12" x14ac:dyDescent="0.25">
      <c r="A29022" s="1">
        <v>29020</v>
      </c>
      <c r="B29022" t="s">
        <v>12472</v>
      </c>
      <c r="C29022" t="s">
        <v>43234</v>
      </c>
      <c r="D29022">
        <v>2013</v>
      </c>
      <c r="E29022">
        <v>112</v>
      </c>
      <c r="F29022" t="s">
        <v>60605</v>
      </c>
      <c r="G29022" t="s">
        <v>61311</v>
      </c>
      <c r="H29022" t="s">
        <v>73746</v>
      </c>
    </row>
    <row r="29023" spans="1:12" x14ac:dyDescent="0.25">
      <c r="A29023" s="1">
        <v>29021</v>
      </c>
      <c r="B29023" t="s">
        <v>4149</v>
      </c>
      <c r="C29023" t="s">
        <v>35182</v>
      </c>
      <c r="D29023">
        <v>2020</v>
      </c>
      <c r="E29023">
        <v>101</v>
      </c>
      <c r="F29023" t="s">
        <v>60605</v>
      </c>
      <c r="G29023" t="s">
        <v>61316</v>
      </c>
      <c r="H29023" t="s">
        <v>65448</v>
      </c>
    </row>
    <row r="29024" spans="1:12" x14ac:dyDescent="0.25">
      <c r="A29024" s="1">
        <v>29022</v>
      </c>
      <c r="B29024" t="s">
        <v>1713</v>
      </c>
      <c r="C29024" t="s">
        <v>32768</v>
      </c>
      <c r="D29024">
        <v>2007</v>
      </c>
      <c r="E29024">
        <v>106</v>
      </c>
      <c r="F29024" t="s">
        <v>60733</v>
      </c>
      <c r="G29024" t="s">
        <v>61309</v>
      </c>
      <c r="H29024" t="s">
        <v>63016</v>
      </c>
      <c r="I29024" t="s">
        <v>92210</v>
      </c>
      <c r="J29024" t="s">
        <v>92339</v>
      </c>
      <c r="K29024" s="2">
        <v>39526</v>
      </c>
      <c r="L29024" t="s">
        <v>92349</v>
      </c>
    </row>
    <row r="29025" spans="1:12" x14ac:dyDescent="0.25">
      <c r="A29025" s="1">
        <v>29023</v>
      </c>
      <c r="B29025" t="s">
        <v>19320</v>
      </c>
      <c r="C29025" t="s">
        <v>49714</v>
      </c>
      <c r="D29025">
        <v>2016</v>
      </c>
      <c r="E29025">
        <v>84</v>
      </c>
      <c r="F29025" t="s">
        <v>60713</v>
      </c>
      <c r="G29025" t="s">
        <v>61314</v>
      </c>
      <c r="H29025" t="s">
        <v>80555</v>
      </c>
      <c r="I29025" t="s">
        <v>92210</v>
      </c>
      <c r="J29025" t="s">
        <v>92339</v>
      </c>
      <c r="K29025" s="2">
        <v>42643</v>
      </c>
      <c r="L29025" t="s">
        <v>92470</v>
      </c>
    </row>
    <row r="29026" spans="1:12" x14ac:dyDescent="0.25">
      <c r="A29026" s="1">
        <v>29024</v>
      </c>
      <c r="B29026" t="s">
        <v>23124</v>
      </c>
      <c r="C29026" t="s">
        <v>53253</v>
      </c>
      <c r="D29026">
        <v>2015</v>
      </c>
      <c r="E29026">
        <v>180</v>
      </c>
      <c r="F29026" t="s">
        <v>60587</v>
      </c>
      <c r="G29026" t="s">
        <v>61312</v>
      </c>
      <c r="H29026" t="s">
        <v>84335</v>
      </c>
    </row>
    <row r="29027" spans="1:12" x14ac:dyDescent="0.25">
      <c r="A29027" s="1">
        <v>29025</v>
      </c>
      <c r="B29027" t="s">
        <v>22896</v>
      </c>
      <c r="C29027" t="s">
        <v>53045</v>
      </c>
      <c r="D29027">
        <v>2018</v>
      </c>
      <c r="E29027">
        <v>139</v>
      </c>
      <c r="F29027" t="s">
        <v>60597</v>
      </c>
      <c r="G29027" t="s">
        <v>61302</v>
      </c>
      <c r="H29027" t="s">
        <v>84114</v>
      </c>
      <c r="I29027" t="s">
        <v>92210</v>
      </c>
      <c r="J29027" t="s">
        <v>38276</v>
      </c>
      <c r="K29027" s="2">
        <v>43320</v>
      </c>
      <c r="L29027" t="s">
        <v>92269</v>
      </c>
    </row>
    <row r="29028" spans="1:12" x14ac:dyDescent="0.25">
      <c r="A29028" s="1">
        <v>29026</v>
      </c>
      <c r="B29028" t="s">
        <v>5841</v>
      </c>
      <c r="C29028" t="s">
        <v>36843</v>
      </c>
      <c r="D29028">
        <v>2019</v>
      </c>
      <c r="E29028">
        <v>84</v>
      </c>
      <c r="F29028" t="s">
        <v>60611</v>
      </c>
      <c r="G29028" t="s">
        <v>61315</v>
      </c>
      <c r="H29028" t="s">
        <v>67140</v>
      </c>
    </row>
    <row r="29029" spans="1:12" x14ac:dyDescent="0.25">
      <c r="A29029" s="1">
        <v>29027</v>
      </c>
      <c r="B29029" t="s">
        <v>7342</v>
      </c>
      <c r="C29029" t="s">
        <v>36843</v>
      </c>
      <c r="D29029">
        <v>2013</v>
      </c>
      <c r="E29029">
        <v>108</v>
      </c>
      <c r="F29029" t="s">
        <v>60905</v>
      </c>
      <c r="G29029" t="s">
        <v>61311</v>
      </c>
      <c r="H29029" t="s">
        <v>68638</v>
      </c>
      <c r="I29029" t="s">
        <v>92210</v>
      </c>
      <c r="J29029" t="s">
        <v>38276</v>
      </c>
      <c r="K29029" s="2">
        <v>41712</v>
      </c>
      <c r="L29029" t="s">
        <v>92269</v>
      </c>
    </row>
    <row r="29030" spans="1:12" x14ac:dyDescent="0.25">
      <c r="A29030" s="1">
        <v>29028</v>
      </c>
      <c r="B29030" t="s">
        <v>19592</v>
      </c>
      <c r="C29030" t="s">
        <v>49962</v>
      </c>
      <c r="D29030">
        <v>2016</v>
      </c>
      <c r="E29030">
        <v>81</v>
      </c>
      <c r="F29030" t="s">
        <v>60658</v>
      </c>
      <c r="G29030" t="s">
        <v>61314</v>
      </c>
      <c r="H29030" t="s">
        <v>80825</v>
      </c>
    </row>
    <row r="29031" spans="1:12" x14ac:dyDescent="0.25">
      <c r="A29031" s="1">
        <v>29029</v>
      </c>
      <c r="B29031" t="s">
        <v>24258</v>
      </c>
      <c r="C29031" t="s">
        <v>54304</v>
      </c>
      <c r="D29031">
        <v>2017</v>
      </c>
      <c r="E29031">
        <v>111</v>
      </c>
      <c r="F29031" t="s">
        <v>60587</v>
      </c>
      <c r="G29031" t="s">
        <v>61303</v>
      </c>
      <c r="H29031" t="s">
        <v>85459</v>
      </c>
    </row>
    <row r="29032" spans="1:12" x14ac:dyDescent="0.25">
      <c r="A29032" s="1">
        <v>29030</v>
      </c>
      <c r="B29032" t="s">
        <v>15639</v>
      </c>
      <c r="C29032" t="s">
        <v>46251</v>
      </c>
      <c r="D29032">
        <v>2013</v>
      </c>
      <c r="E29032">
        <v>87</v>
      </c>
      <c r="F29032" t="s">
        <v>60587</v>
      </c>
      <c r="G29032" t="s">
        <v>61311</v>
      </c>
      <c r="H29032" t="s">
        <v>76894</v>
      </c>
    </row>
    <row r="29033" spans="1:12" x14ac:dyDescent="0.25">
      <c r="A29033" s="1">
        <v>29031</v>
      </c>
      <c r="B29033" t="s">
        <v>20401</v>
      </c>
      <c r="C29033" t="s">
        <v>50723</v>
      </c>
      <c r="D29033">
        <v>2015</v>
      </c>
      <c r="E29033">
        <v>78</v>
      </c>
      <c r="F29033" t="s">
        <v>60587</v>
      </c>
      <c r="G29033" t="s">
        <v>61312</v>
      </c>
      <c r="H29033" t="s">
        <v>81634</v>
      </c>
    </row>
    <row r="29034" spans="1:12" x14ac:dyDescent="0.25">
      <c r="A29034" s="1">
        <v>29032</v>
      </c>
      <c r="B29034" t="s">
        <v>21501</v>
      </c>
      <c r="C29034" t="s">
        <v>50723</v>
      </c>
      <c r="D29034">
        <v>2015</v>
      </c>
      <c r="E29034">
        <v>106</v>
      </c>
      <c r="F29034" t="s">
        <v>60611</v>
      </c>
      <c r="G29034" t="s">
        <v>61312</v>
      </c>
      <c r="H29034" t="s">
        <v>81634</v>
      </c>
      <c r="I29034" t="s">
        <v>92210</v>
      </c>
      <c r="K29034" s="2">
        <v>42487</v>
      </c>
      <c r="L29034" t="s">
        <v>92562</v>
      </c>
    </row>
    <row r="29035" spans="1:12" x14ac:dyDescent="0.25">
      <c r="A29035" s="1">
        <v>29033</v>
      </c>
      <c r="B29035" t="s">
        <v>6046</v>
      </c>
      <c r="C29035" t="s">
        <v>37043</v>
      </c>
      <c r="D29035">
        <v>2019</v>
      </c>
      <c r="E29035">
        <v>88</v>
      </c>
      <c r="F29035" t="s">
        <v>60598</v>
      </c>
      <c r="G29035" t="s">
        <v>61315</v>
      </c>
      <c r="H29035" t="s">
        <v>67345</v>
      </c>
    </row>
    <row r="29036" spans="1:12" x14ac:dyDescent="0.25">
      <c r="A29036" s="1">
        <v>29034</v>
      </c>
      <c r="B29036" t="s">
        <v>24319</v>
      </c>
      <c r="C29036" t="s">
        <v>54361</v>
      </c>
      <c r="D29036">
        <v>2017</v>
      </c>
      <c r="E29036">
        <v>89</v>
      </c>
      <c r="F29036" t="s">
        <v>60612</v>
      </c>
      <c r="G29036" t="s">
        <v>61303</v>
      </c>
      <c r="H29036" t="s">
        <v>85520</v>
      </c>
      <c r="I29036" t="s">
        <v>92210</v>
      </c>
      <c r="K29036" s="2">
        <v>42986</v>
      </c>
      <c r="L29036" t="s">
        <v>92373</v>
      </c>
    </row>
    <row r="29037" spans="1:12" x14ac:dyDescent="0.25">
      <c r="A29037" s="1">
        <v>29035</v>
      </c>
      <c r="B29037" t="s">
        <v>14130</v>
      </c>
      <c r="C29037" t="s">
        <v>44813</v>
      </c>
      <c r="D29037">
        <v>2012</v>
      </c>
      <c r="E29037">
        <v>108</v>
      </c>
      <c r="F29037" t="s">
        <v>60641</v>
      </c>
      <c r="G29037" t="s">
        <v>36490</v>
      </c>
      <c r="H29037" t="s">
        <v>75396</v>
      </c>
    </row>
    <row r="29038" spans="1:12" x14ac:dyDescent="0.25">
      <c r="A29038" s="1">
        <v>29036</v>
      </c>
      <c r="B29038" t="s">
        <v>30994</v>
      </c>
      <c r="C29038" t="s">
        <v>60513</v>
      </c>
      <c r="D29038">
        <v>2019</v>
      </c>
      <c r="E29038">
        <v>98</v>
      </c>
      <c r="F29038" t="s">
        <v>60634</v>
      </c>
      <c r="G29038" t="s">
        <v>61315</v>
      </c>
      <c r="H29038" t="s">
        <v>92133</v>
      </c>
    </row>
    <row r="29039" spans="1:12" x14ac:dyDescent="0.25">
      <c r="A29039" s="1">
        <v>29037</v>
      </c>
      <c r="B29039" t="s">
        <v>13125</v>
      </c>
      <c r="C29039" t="s">
        <v>43867</v>
      </c>
      <c r="D29039">
        <v>2013</v>
      </c>
      <c r="E29039">
        <v>77</v>
      </c>
      <c r="F29039" t="s">
        <v>60728</v>
      </c>
      <c r="G29039" t="s">
        <v>61311</v>
      </c>
      <c r="H29039" t="s">
        <v>74398</v>
      </c>
    </row>
    <row r="29040" spans="1:12" x14ac:dyDescent="0.25">
      <c r="A29040" s="1">
        <v>29038</v>
      </c>
      <c r="B29040" t="s">
        <v>182</v>
      </c>
      <c r="C29040" t="s">
        <v>31242</v>
      </c>
      <c r="D29040">
        <v>2005</v>
      </c>
      <c r="E29040">
        <v>95</v>
      </c>
      <c r="F29040" t="s">
        <v>60609</v>
      </c>
      <c r="G29040" t="s">
        <v>61304</v>
      </c>
      <c r="H29040" t="s">
        <v>61488</v>
      </c>
      <c r="I29040" t="s">
        <v>92210</v>
      </c>
      <c r="K29040" s="2">
        <v>38597</v>
      </c>
    </row>
    <row r="29041" spans="1:12" x14ac:dyDescent="0.25">
      <c r="A29041" s="1">
        <v>29039</v>
      </c>
      <c r="B29041" t="s">
        <v>18332</v>
      </c>
      <c r="C29041" t="s">
        <v>48783</v>
      </c>
      <c r="D29041">
        <v>2017</v>
      </c>
      <c r="E29041">
        <v>94</v>
      </c>
      <c r="F29041" t="s">
        <v>60903</v>
      </c>
      <c r="G29041" t="s">
        <v>61303</v>
      </c>
      <c r="H29041" t="s">
        <v>79573</v>
      </c>
    </row>
    <row r="29042" spans="1:12" x14ac:dyDescent="0.25">
      <c r="A29042" s="1">
        <v>29040</v>
      </c>
      <c r="B29042" t="s">
        <v>1106</v>
      </c>
      <c r="C29042" t="s">
        <v>32165</v>
      </c>
      <c r="D29042">
        <v>2007</v>
      </c>
      <c r="E29042">
        <v>84</v>
      </c>
      <c r="F29042" t="s">
        <v>60619</v>
      </c>
      <c r="G29042" t="s">
        <v>61309</v>
      </c>
      <c r="H29042" t="s">
        <v>62411</v>
      </c>
    </row>
    <row r="29043" spans="1:12" x14ac:dyDescent="0.25">
      <c r="A29043" s="1">
        <v>29041</v>
      </c>
      <c r="B29043" t="s">
        <v>18645</v>
      </c>
      <c r="C29043" t="s">
        <v>32165</v>
      </c>
      <c r="D29043">
        <v>2014</v>
      </c>
      <c r="E29043">
        <v>97</v>
      </c>
      <c r="F29043" t="s">
        <v>60587</v>
      </c>
      <c r="G29043" t="s">
        <v>61310</v>
      </c>
      <c r="H29043" t="s">
        <v>79884</v>
      </c>
    </row>
    <row r="29044" spans="1:12" x14ac:dyDescent="0.25">
      <c r="A29044" s="1">
        <v>29042</v>
      </c>
      <c r="B29044" t="s">
        <v>4037</v>
      </c>
      <c r="C29044" t="s">
        <v>35073</v>
      </c>
      <c r="D29044">
        <v>2008</v>
      </c>
      <c r="E29044">
        <v>95</v>
      </c>
      <c r="F29044" t="s">
        <v>60606</v>
      </c>
      <c r="G29044" t="s">
        <v>61305</v>
      </c>
      <c r="H29044" t="s">
        <v>65337</v>
      </c>
    </row>
    <row r="29045" spans="1:12" x14ac:dyDescent="0.25">
      <c r="A29045" s="1">
        <v>29043</v>
      </c>
      <c r="B29045" t="s">
        <v>10319</v>
      </c>
      <c r="C29045" t="s">
        <v>41182</v>
      </c>
      <c r="D29045">
        <v>2011</v>
      </c>
      <c r="E29045">
        <v>86</v>
      </c>
      <c r="F29045" t="s">
        <v>60896</v>
      </c>
      <c r="G29045" t="s">
        <v>61307</v>
      </c>
      <c r="H29045" t="s">
        <v>71600</v>
      </c>
    </row>
    <row r="29046" spans="1:12" x14ac:dyDescent="0.25">
      <c r="A29046" s="1">
        <v>29044</v>
      </c>
      <c r="B29046" t="s">
        <v>8442</v>
      </c>
      <c r="C29046" t="s">
        <v>39371</v>
      </c>
      <c r="D29046">
        <v>2013</v>
      </c>
      <c r="E29046">
        <v>106</v>
      </c>
      <c r="F29046" t="s">
        <v>60764</v>
      </c>
      <c r="G29046" t="s">
        <v>61311</v>
      </c>
      <c r="H29046" t="s">
        <v>69734</v>
      </c>
      <c r="I29046" t="s">
        <v>92210</v>
      </c>
      <c r="K29046" s="2">
        <v>41502</v>
      </c>
    </row>
    <row r="29047" spans="1:12" x14ac:dyDescent="0.25">
      <c r="A29047" s="1">
        <v>29045</v>
      </c>
      <c r="B29047" t="s">
        <v>25987</v>
      </c>
      <c r="C29047" t="s">
        <v>39371</v>
      </c>
      <c r="D29047">
        <v>2009</v>
      </c>
      <c r="E29047">
        <v>84</v>
      </c>
      <c r="F29047" t="s">
        <v>60606</v>
      </c>
      <c r="G29047" t="s">
        <v>61306</v>
      </c>
      <c r="H29047" t="s">
        <v>87175</v>
      </c>
    </row>
    <row r="29048" spans="1:12" x14ac:dyDescent="0.25">
      <c r="A29048" s="1">
        <v>29046</v>
      </c>
      <c r="B29048" t="s">
        <v>10078</v>
      </c>
      <c r="C29048" t="s">
        <v>40945</v>
      </c>
      <c r="D29048">
        <v>2010</v>
      </c>
      <c r="E29048">
        <v>62</v>
      </c>
      <c r="F29048" t="s">
        <v>60611</v>
      </c>
      <c r="G29048" t="s">
        <v>61313</v>
      </c>
      <c r="H29048" t="s">
        <v>71361</v>
      </c>
    </row>
    <row r="29049" spans="1:12" x14ac:dyDescent="0.25">
      <c r="A29049" s="1">
        <v>29047</v>
      </c>
      <c r="B29049" t="s">
        <v>16945</v>
      </c>
      <c r="C29049" t="s">
        <v>47470</v>
      </c>
      <c r="D29049">
        <v>2013</v>
      </c>
      <c r="E29049">
        <v>68</v>
      </c>
      <c r="F29049" t="s">
        <v>60611</v>
      </c>
      <c r="G29049" t="s">
        <v>61311</v>
      </c>
      <c r="H29049" t="s">
        <v>78195</v>
      </c>
    </row>
    <row r="29050" spans="1:12" x14ac:dyDescent="0.25">
      <c r="A29050" s="1">
        <v>29048</v>
      </c>
      <c r="B29050" t="s">
        <v>19697</v>
      </c>
      <c r="C29050" t="s">
        <v>50061</v>
      </c>
      <c r="D29050">
        <v>2015</v>
      </c>
      <c r="E29050">
        <v>105</v>
      </c>
      <c r="F29050" t="s">
        <v>60587</v>
      </c>
      <c r="G29050" t="s">
        <v>61312</v>
      </c>
      <c r="H29050" t="s">
        <v>80930</v>
      </c>
    </row>
    <row r="29051" spans="1:12" x14ac:dyDescent="0.25">
      <c r="A29051" s="1">
        <v>29049</v>
      </c>
      <c r="B29051" t="s">
        <v>25031</v>
      </c>
      <c r="C29051" t="s">
        <v>55029</v>
      </c>
      <c r="D29051">
        <v>2017</v>
      </c>
      <c r="E29051">
        <v>77</v>
      </c>
      <c r="F29051" t="s">
        <v>60587</v>
      </c>
      <c r="G29051" t="s">
        <v>61303</v>
      </c>
      <c r="H29051" t="s">
        <v>86228</v>
      </c>
    </row>
    <row r="29052" spans="1:12" x14ac:dyDescent="0.25">
      <c r="A29052" s="1">
        <v>29050</v>
      </c>
      <c r="B29052" t="s">
        <v>5492</v>
      </c>
      <c r="C29052" t="s">
        <v>36496</v>
      </c>
      <c r="D29052">
        <v>2020</v>
      </c>
      <c r="E29052">
        <v>87</v>
      </c>
      <c r="F29052" t="s">
        <v>60611</v>
      </c>
      <c r="G29052" t="s">
        <v>61316</v>
      </c>
      <c r="H29052" t="s">
        <v>66791</v>
      </c>
    </row>
    <row r="29053" spans="1:12" x14ac:dyDescent="0.25">
      <c r="A29053" s="1">
        <v>29051</v>
      </c>
      <c r="B29053" t="s">
        <v>12571</v>
      </c>
      <c r="C29053" t="s">
        <v>43328</v>
      </c>
      <c r="D29053">
        <v>2012</v>
      </c>
      <c r="E29053">
        <v>64</v>
      </c>
      <c r="F29053" t="s">
        <v>60634</v>
      </c>
      <c r="G29053" t="s">
        <v>36490</v>
      </c>
      <c r="H29053" t="s">
        <v>73845</v>
      </c>
    </row>
    <row r="29054" spans="1:12" x14ac:dyDescent="0.25">
      <c r="A29054" s="1">
        <v>29052</v>
      </c>
      <c r="B29054" t="s">
        <v>23098</v>
      </c>
      <c r="C29054" t="s">
        <v>53228</v>
      </c>
      <c r="D29054">
        <v>2020</v>
      </c>
      <c r="E29054">
        <v>95</v>
      </c>
      <c r="F29054" t="s">
        <v>60666</v>
      </c>
      <c r="G29054" t="s">
        <v>61316</v>
      </c>
      <c r="H29054" t="s">
        <v>84310</v>
      </c>
      <c r="I29054" t="s">
        <v>92210</v>
      </c>
      <c r="J29054" t="s">
        <v>92339</v>
      </c>
      <c r="K29054" s="2">
        <v>43838</v>
      </c>
      <c r="L29054" t="s">
        <v>92345</v>
      </c>
    </row>
    <row r="29055" spans="1:12" x14ac:dyDescent="0.25">
      <c r="A29055" s="1">
        <v>29053</v>
      </c>
      <c r="B29055" t="s">
        <v>7608</v>
      </c>
      <c r="C29055" t="s">
        <v>38571</v>
      </c>
      <c r="D29055">
        <v>2012</v>
      </c>
      <c r="E29055">
        <v>88</v>
      </c>
      <c r="F29055" t="s">
        <v>60599</v>
      </c>
      <c r="G29055" t="s">
        <v>36490</v>
      </c>
      <c r="H29055" t="s">
        <v>68903</v>
      </c>
      <c r="I29055" t="s">
        <v>92231</v>
      </c>
      <c r="J29055" t="s">
        <v>38276</v>
      </c>
      <c r="K29055" s="2">
        <v>40926</v>
      </c>
      <c r="L29055" t="s">
        <v>92382</v>
      </c>
    </row>
    <row r="29056" spans="1:12" x14ac:dyDescent="0.25">
      <c r="A29056" s="1">
        <v>29054</v>
      </c>
      <c r="B29056" t="s">
        <v>8761</v>
      </c>
      <c r="C29056" t="s">
        <v>39678</v>
      </c>
      <c r="D29056">
        <v>2011</v>
      </c>
      <c r="E29056">
        <v>158</v>
      </c>
      <c r="F29056" t="s">
        <v>60603</v>
      </c>
      <c r="G29056" t="s">
        <v>61307</v>
      </c>
      <c r="H29056" t="s">
        <v>70052</v>
      </c>
    </row>
    <row r="29057" spans="1:12" x14ac:dyDescent="0.25">
      <c r="A29057" s="1">
        <v>29055</v>
      </c>
      <c r="B29057" t="s">
        <v>8762</v>
      </c>
      <c r="C29057" t="s">
        <v>39679</v>
      </c>
      <c r="D29057">
        <v>2011</v>
      </c>
      <c r="E29057">
        <v>148</v>
      </c>
      <c r="F29057" t="s">
        <v>60606</v>
      </c>
      <c r="G29057" t="s">
        <v>61307</v>
      </c>
      <c r="H29057" t="s">
        <v>70053</v>
      </c>
    </row>
    <row r="29058" spans="1:12" x14ac:dyDescent="0.25">
      <c r="A29058" s="1">
        <v>29056</v>
      </c>
      <c r="B29058" t="s">
        <v>8522</v>
      </c>
      <c r="C29058" t="s">
        <v>39449</v>
      </c>
      <c r="D29058">
        <v>2010</v>
      </c>
      <c r="E29058">
        <v>292</v>
      </c>
      <c r="F29058" t="s">
        <v>60606</v>
      </c>
      <c r="G29058" t="s">
        <v>61313</v>
      </c>
      <c r="H29058" t="s">
        <v>69814</v>
      </c>
    </row>
    <row r="29059" spans="1:12" x14ac:dyDescent="0.25">
      <c r="A29059" s="1">
        <v>29057</v>
      </c>
      <c r="B29059" t="s">
        <v>17803</v>
      </c>
      <c r="C29059" t="s">
        <v>48274</v>
      </c>
      <c r="D29059">
        <v>2016</v>
      </c>
      <c r="E29059">
        <v>91</v>
      </c>
      <c r="F29059" t="s">
        <v>60590</v>
      </c>
      <c r="G29059" t="s">
        <v>61314</v>
      </c>
      <c r="H29059" t="s">
        <v>79048</v>
      </c>
      <c r="I29059" t="s">
        <v>92210</v>
      </c>
      <c r="J29059" t="s">
        <v>38276</v>
      </c>
      <c r="K29059" s="2">
        <v>42698</v>
      </c>
      <c r="L29059" t="s">
        <v>92382</v>
      </c>
    </row>
    <row r="29060" spans="1:12" x14ac:dyDescent="0.25">
      <c r="A29060" s="1">
        <v>29058</v>
      </c>
      <c r="B29060" t="s">
        <v>357</v>
      </c>
      <c r="C29060" t="s">
        <v>31417</v>
      </c>
      <c r="D29060">
        <v>2006</v>
      </c>
      <c r="E29060">
        <v>106</v>
      </c>
      <c r="F29060" t="s">
        <v>60602</v>
      </c>
      <c r="G29060" t="s">
        <v>61308</v>
      </c>
      <c r="H29060" t="s">
        <v>61663</v>
      </c>
      <c r="I29060" t="s">
        <v>92210</v>
      </c>
      <c r="J29060" t="s">
        <v>38276</v>
      </c>
      <c r="K29060" s="2">
        <v>38736</v>
      </c>
      <c r="L29060" t="s">
        <v>92382</v>
      </c>
    </row>
    <row r="29061" spans="1:12" x14ac:dyDescent="0.25">
      <c r="A29061" s="1">
        <v>29059</v>
      </c>
      <c r="B29061" t="s">
        <v>1948</v>
      </c>
      <c r="C29061" t="s">
        <v>33000</v>
      </c>
      <c r="D29061">
        <v>2009</v>
      </c>
      <c r="E29061">
        <v>92</v>
      </c>
      <c r="F29061" t="s">
        <v>60602</v>
      </c>
      <c r="G29061" t="s">
        <v>61306</v>
      </c>
      <c r="H29061" t="s">
        <v>63249</v>
      </c>
      <c r="I29061" t="s">
        <v>92210</v>
      </c>
      <c r="J29061" t="s">
        <v>38276</v>
      </c>
      <c r="K29061" s="2">
        <v>39834</v>
      </c>
      <c r="L29061" t="s">
        <v>92382</v>
      </c>
    </row>
    <row r="29062" spans="1:12" x14ac:dyDescent="0.25">
      <c r="A29062" s="1">
        <v>29060</v>
      </c>
      <c r="B29062" t="s">
        <v>27094</v>
      </c>
      <c r="C29062" t="s">
        <v>56919</v>
      </c>
      <c r="D29062">
        <v>2014</v>
      </c>
      <c r="E29062">
        <v>88</v>
      </c>
      <c r="F29062" t="s">
        <v>60611</v>
      </c>
      <c r="G29062" t="s">
        <v>61310</v>
      </c>
      <c r="H29062" t="s">
        <v>88273</v>
      </c>
    </row>
    <row r="29063" spans="1:12" x14ac:dyDescent="0.25">
      <c r="A29063" s="1">
        <v>29061</v>
      </c>
      <c r="B29063" t="s">
        <v>5133</v>
      </c>
      <c r="C29063" t="s">
        <v>36151</v>
      </c>
      <c r="D29063">
        <v>2020</v>
      </c>
      <c r="E29063">
        <v>90</v>
      </c>
      <c r="F29063" t="s">
        <v>60621</v>
      </c>
      <c r="G29063" t="s">
        <v>61316</v>
      </c>
      <c r="H29063" t="s">
        <v>66432</v>
      </c>
    </row>
    <row r="29064" spans="1:12" x14ac:dyDescent="0.25">
      <c r="A29064" s="1">
        <v>29062</v>
      </c>
      <c r="B29064" t="s">
        <v>766</v>
      </c>
      <c r="C29064" t="s">
        <v>31826</v>
      </c>
      <c r="D29064">
        <v>2006</v>
      </c>
      <c r="E29064">
        <v>98</v>
      </c>
      <c r="F29064" t="s">
        <v>60635</v>
      </c>
      <c r="G29064" t="s">
        <v>61308</v>
      </c>
      <c r="H29064" t="s">
        <v>62072</v>
      </c>
    </row>
    <row r="29065" spans="1:12" x14ac:dyDescent="0.25">
      <c r="A29065" s="1">
        <v>29063</v>
      </c>
      <c r="B29065" t="s">
        <v>16069</v>
      </c>
      <c r="C29065" t="s">
        <v>46649</v>
      </c>
      <c r="D29065">
        <v>2016</v>
      </c>
      <c r="E29065">
        <v>90</v>
      </c>
      <c r="F29065" t="s">
        <v>60754</v>
      </c>
      <c r="G29065" t="s">
        <v>61314</v>
      </c>
      <c r="H29065" t="s">
        <v>77322</v>
      </c>
    </row>
    <row r="29066" spans="1:12" x14ac:dyDescent="0.25">
      <c r="A29066" s="1">
        <v>29064</v>
      </c>
      <c r="B29066" t="s">
        <v>16123</v>
      </c>
      <c r="C29066" t="s">
        <v>46700</v>
      </c>
      <c r="D29066">
        <v>2013</v>
      </c>
      <c r="E29066">
        <v>94</v>
      </c>
      <c r="F29066" t="s">
        <v>60587</v>
      </c>
      <c r="G29066" t="s">
        <v>61311</v>
      </c>
      <c r="H29066" t="s">
        <v>77376</v>
      </c>
    </row>
    <row r="29067" spans="1:12" x14ac:dyDescent="0.25">
      <c r="A29067" s="1">
        <v>29065</v>
      </c>
      <c r="B29067" t="s">
        <v>17506</v>
      </c>
      <c r="C29067" t="s">
        <v>47986</v>
      </c>
      <c r="D29067">
        <v>2014</v>
      </c>
      <c r="E29067">
        <v>118</v>
      </c>
      <c r="F29067" t="s">
        <v>60587</v>
      </c>
      <c r="G29067" t="s">
        <v>61310</v>
      </c>
      <c r="H29067" t="s">
        <v>78753</v>
      </c>
    </row>
    <row r="29068" spans="1:12" x14ac:dyDescent="0.25">
      <c r="A29068" s="1">
        <v>29066</v>
      </c>
      <c r="B29068" t="s">
        <v>11722</v>
      </c>
      <c r="C29068" t="s">
        <v>42525</v>
      </c>
      <c r="D29068">
        <v>2006</v>
      </c>
      <c r="E29068">
        <v>95</v>
      </c>
      <c r="F29068" t="s">
        <v>60725</v>
      </c>
      <c r="G29068" t="s">
        <v>61308</v>
      </c>
      <c r="H29068" t="s">
        <v>72999</v>
      </c>
    </row>
    <row r="29069" spans="1:12" x14ac:dyDescent="0.25">
      <c r="A29069" s="1">
        <v>29067</v>
      </c>
      <c r="B29069" t="s">
        <v>28076</v>
      </c>
      <c r="C29069" t="s">
        <v>57821</v>
      </c>
      <c r="D29069">
        <v>2018</v>
      </c>
      <c r="E29069">
        <v>65</v>
      </c>
      <c r="F29069" t="s">
        <v>60611</v>
      </c>
      <c r="G29069" t="s">
        <v>61302</v>
      </c>
      <c r="H29069" t="s">
        <v>89245</v>
      </c>
    </row>
    <row r="29070" spans="1:12" x14ac:dyDescent="0.25">
      <c r="A29070" s="1">
        <v>29068</v>
      </c>
      <c r="B29070" t="s">
        <v>29564</v>
      </c>
      <c r="C29070" t="s">
        <v>59202</v>
      </c>
      <c r="D29070">
        <v>2012</v>
      </c>
      <c r="E29070">
        <v>85</v>
      </c>
      <c r="F29070" t="s">
        <v>60611</v>
      </c>
      <c r="G29070" t="s">
        <v>36490</v>
      </c>
      <c r="H29070" t="s">
        <v>90715</v>
      </c>
    </row>
    <row r="29071" spans="1:12" x14ac:dyDescent="0.25">
      <c r="A29071" s="1">
        <v>29069</v>
      </c>
      <c r="B29071" t="s">
        <v>5110</v>
      </c>
      <c r="C29071" t="s">
        <v>36128</v>
      </c>
      <c r="D29071">
        <v>2019</v>
      </c>
      <c r="E29071">
        <v>76</v>
      </c>
      <c r="F29071" t="s">
        <v>60611</v>
      </c>
      <c r="G29071" t="s">
        <v>61315</v>
      </c>
      <c r="H29071" t="s">
        <v>66409</v>
      </c>
    </row>
    <row r="29072" spans="1:12" x14ac:dyDescent="0.25">
      <c r="A29072" s="1">
        <v>29070</v>
      </c>
      <c r="B29072" t="s">
        <v>5531</v>
      </c>
      <c r="C29072" t="s">
        <v>36535</v>
      </c>
      <c r="D29072">
        <v>2019</v>
      </c>
      <c r="E29072">
        <v>118</v>
      </c>
      <c r="F29072" t="s">
        <v>60587</v>
      </c>
      <c r="G29072" t="s">
        <v>61315</v>
      </c>
      <c r="H29072" t="s">
        <v>66830</v>
      </c>
    </row>
    <row r="29073" spans="1:12" x14ac:dyDescent="0.25">
      <c r="A29073" s="1">
        <v>29071</v>
      </c>
      <c r="B29073" t="s">
        <v>30078</v>
      </c>
      <c r="C29073" t="s">
        <v>59657</v>
      </c>
      <c r="D29073">
        <v>2020</v>
      </c>
      <c r="E29073">
        <v>102</v>
      </c>
      <c r="F29073" t="s">
        <v>60672</v>
      </c>
      <c r="G29073" t="s">
        <v>61316</v>
      </c>
      <c r="H29073" t="s">
        <v>91225</v>
      </c>
    </row>
    <row r="29074" spans="1:12" x14ac:dyDescent="0.25">
      <c r="A29074" s="1">
        <v>29072</v>
      </c>
      <c r="B29074" t="s">
        <v>22481</v>
      </c>
      <c r="C29074" t="s">
        <v>52662</v>
      </c>
      <c r="D29074">
        <v>2020</v>
      </c>
      <c r="E29074">
        <v>94</v>
      </c>
      <c r="F29074" t="s">
        <v>60803</v>
      </c>
      <c r="G29074" t="s">
        <v>61316</v>
      </c>
      <c r="H29074" t="s">
        <v>83700</v>
      </c>
    </row>
    <row r="29075" spans="1:12" x14ac:dyDescent="0.25">
      <c r="A29075" s="1">
        <v>29073</v>
      </c>
      <c r="B29075" t="s">
        <v>16632</v>
      </c>
      <c r="C29075" t="s">
        <v>47179</v>
      </c>
      <c r="D29075">
        <v>2014</v>
      </c>
      <c r="E29075">
        <v>87</v>
      </c>
      <c r="F29075" t="s">
        <v>60621</v>
      </c>
      <c r="G29075" t="s">
        <v>61310</v>
      </c>
      <c r="H29075" t="s">
        <v>77882</v>
      </c>
    </row>
    <row r="29076" spans="1:12" x14ac:dyDescent="0.25">
      <c r="A29076" s="1">
        <v>29074</v>
      </c>
      <c r="B29076" t="s">
        <v>18968</v>
      </c>
      <c r="C29076" t="s">
        <v>47179</v>
      </c>
      <c r="D29076">
        <v>2015</v>
      </c>
      <c r="E29076">
        <v>90</v>
      </c>
      <c r="F29076" t="s">
        <v>60622</v>
      </c>
      <c r="G29076" t="s">
        <v>61312</v>
      </c>
      <c r="H29076" t="s">
        <v>80205</v>
      </c>
    </row>
    <row r="29077" spans="1:12" x14ac:dyDescent="0.25">
      <c r="A29077" s="1">
        <v>29075</v>
      </c>
      <c r="B29077" t="s">
        <v>25802</v>
      </c>
      <c r="C29077" t="s">
        <v>55737</v>
      </c>
      <c r="D29077">
        <v>2019</v>
      </c>
      <c r="E29077">
        <v>81</v>
      </c>
      <c r="F29077" t="s">
        <v>60606</v>
      </c>
      <c r="G29077" t="s">
        <v>61315</v>
      </c>
      <c r="H29077" t="s">
        <v>86992</v>
      </c>
    </row>
    <row r="29078" spans="1:12" x14ac:dyDescent="0.25">
      <c r="A29078" s="1">
        <v>29076</v>
      </c>
      <c r="B29078" t="s">
        <v>23234</v>
      </c>
      <c r="C29078" t="s">
        <v>53355</v>
      </c>
      <c r="D29078">
        <v>2017</v>
      </c>
      <c r="E29078">
        <v>78</v>
      </c>
      <c r="F29078" t="s">
        <v>60622</v>
      </c>
      <c r="G29078" t="s">
        <v>61303</v>
      </c>
      <c r="H29078" t="s">
        <v>84444</v>
      </c>
    </row>
    <row r="29079" spans="1:12" x14ac:dyDescent="0.25">
      <c r="A29079" s="1">
        <v>29077</v>
      </c>
      <c r="B29079" t="s">
        <v>20297</v>
      </c>
      <c r="C29079" t="s">
        <v>50623</v>
      </c>
      <c r="D29079">
        <v>2015</v>
      </c>
      <c r="E29079">
        <v>89</v>
      </c>
      <c r="F29079" t="s">
        <v>60622</v>
      </c>
      <c r="G29079" t="s">
        <v>61312</v>
      </c>
      <c r="H29079" t="s">
        <v>81530</v>
      </c>
    </row>
    <row r="29080" spans="1:12" x14ac:dyDescent="0.25">
      <c r="A29080" s="1">
        <v>29078</v>
      </c>
      <c r="B29080" t="s">
        <v>27322</v>
      </c>
      <c r="C29080" t="s">
        <v>57127</v>
      </c>
      <c r="D29080">
        <v>2017</v>
      </c>
      <c r="E29080">
        <v>120</v>
      </c>
      <c r="F29080" t="s">
        <v>60624</v>
      </c>
      <c r="G29080" t="s">
        <v>61303</v>
      </c>
      <c r="H29080" t="s">
        <v>88495</v>
      </c>
    </row>
    <row r="29081" spans="1:12" x14ac:dyDescent="0.25">
      <c r="A29081" s="1">
        <v>29079</v>
      </c>
      <c r="B29081" t="s">
        <v>18626</v>
      </c>
      <c r="C29081" t="s">
        <v>49061</v>
      </c>
      <c r="D29081">
        <v>2015</v>
      </c>
      <c r="E29081">
        <v>90</v>
      </c>
      <c r="F29081" t="s">
        <v>60598</v>
      </c>
      <c r="G29081" t="s">
        <v>61312</v>
      </c>
      <c r="H29081" t="s">
        <v>79865</v>
      </c>
    </row>
    <row r="29082" spans="1:12" x14ac:dyDescent="0.25">
      <c r="A29082" s="1">
        <v>29080</v>
      </c>
      <c r="B29082" t="s">
        <v>8963</v>
      </c>
      <c r="C29082" t="s">
        <v>39879</v>
      </c>
      <c r="D29082">
        <v>2011</v>
      </c>
      <c r="E29082">
        <v>107</v>
      </c>
      <c r="F29082" t="s">
        <v>60734</v>
      </c>
      <c r="G29082" t="s">
        <v>61307</v>
      </c>
      <c r="H29082" t="s">
        <v>70253</v>
      </c>
    </row>
    <row r="29083" spans="1:12" x14ac:dyDescent="0.25">
      <c r="A29083" s="1">
        <v>29081</v>
      </c>
      <c r="B29083" t="s">
        <v>9653</v>
      </c>
      <c r="C29083" t="s">
        <v>40540</v>
      </c>
      <c r="D29083">
        <v>2011</v>
      </c>
      <c r="E29083">
        <v>109</v>
      </c>
      <c r="F29083" t="s">
        <v>60606</v>
      </c>
      <c r="G29083" t="s">
        <v>61307</v>
      </c>
      <c r="H29083" t="s">
        <v>70939</v>
      </c>
    </row>
    <row r="29084" spans="1:12" x14ac:dyDescent="0.25">
      <c r="A29084" s="1">
        <v>29082</v>
      </c>
      <c r="B29084" t="s">
        <v>21987</v>
      </c>
      <c r="C29084" t="s">
        <v>52202</v>
      </c>
      <c r="D29084">
        <v>2015</v>
      </c>
      <c r="E29084">
        <v>70</v>
      </c>
      <c r="F29084" t="s">
        <v>60768</v>
      </c>
      <c r="G29084" t="s">
        <v>61312</v>
      </c>
      <c r="H29084" t="s">
        <v>83209</v>
      </c>
    </row>
    <row r="29085" spans="1:12" x14ac:dyDescent="0.25">
      <c r="A29085" s="1">
        <v>29083</v>
      </c>
      <c r="B29085" t="s">
        <v>13400</v>
      </c>
      <c r="C29085" t="s">
        <v>44126</v>
      </c>
      <c r="D29085">
        <v>2015</v>
      </c>
      <c r="E29085">
        <v>91</v>
      </c>
      <c r="F29085" t="s">
        <v>60622</v>
      </c>
      <c r="G29085" t="s">
        <v>61312</v>
      </c>
      <c r="H29085" t="s">
        <v>74671</v>
      </c>
      <c r="I29085" t="s">
        <v>92212</v>
      </c>
      <c r="K29085" s="2">
        <v>42069</v>
      </c>
      <c r="L29085" t="s">
        <v>92345</v>
      </c>
    </row>
    <row r="29086" spans="1:12" x14ac:dyDescent="0.25">
      <c r="A29086" s="1">
        <v>29084</v>
      </c>
      <c r="B29086" t="s">
        <v>27602</v>
      </c>
      <c r="C29086" t="s">
        <v>57386</v>
      </c>
      <c r="D29086">
        <v>2010</v>
      </c>
      <c r="E29086">
        <v>90</v>
      </c>
      <c r="F29086" t="s">
        <v>60611</v>
      </c>
      <c r="G29086" t="s">
        <v>61313</v>
      </c>
      <c r="H29086" t="s">
        <v>88773</v>
      </c>
    </row>
    <row r="29087" spans="1:12" x14ac:dyDescent="0.25">
      <c r="A29087" s="1">
        <v>29085</v>
      </c>
      <c r="B29087" t="s">
        <v>1962</v>
      </c>
      <c r="C29087" t="s">
        <v>33014</v>
      </c>
      <c r="D29087">
        <v>2007</v>
      </c>
      <c r="E29087">
        <v>94</v>
      </c>
      <c r="F29087" t="s">
        <v>60621</v>
      </c>
      <c r="G29087" t="s">
        <v>61309</v>
      </c>
      <c r="H29087" t="s">
        <v>63263</v>
      </c>
    </row>
    <row r="29088" spans="1:12" x14ac:dyDescent="0.25">
      <c r="A29088" s="1">
        <v>29086</v>
      </c>
      <c r="B29088" t="s">
        <v>4189</v>
      </c>
      <c r="C29088" t="s">
        <v>35222</v>
      </c>
      <c r="D29088">
        <v>2007</v>
      </c>
      <c r="E29088">
        <v>76</v>
      </c>
      <c r="F29088" t="s">
        <v>60587</v>
      </c>
      <c r="G29088" t="s">
        <v>61309</v>
      </c>
      <c r="H29088" t="s">
        <v>65488</v>
      </c>
    </row>
    <row r="29089" spans="1:12" x14ac:dyDescent="0.25">
      <c r="A29089" s="1">
        <v>29087</v>
      </c>
      <c r="B29089" t="s">
        <v>5903</v>
      </c>
      <c r="C29089" t="s">
        <v>36903</v>
      </c>
      <c r="D29089">
        <v>2020</v>
      </c>
      <c r="E29089">
        <v>83</v>
      </c>
      <c r="F29089" t="s">
        <v>60611</v>
      </c>
      <c r="G29089" t="s">
        <v>61316</v>
      </c>
      <c r="H29089" t="s">
        <v>67202</v>
      </c>
    </row>
    <row r="29090" spans="1:12" x14ac:dyDescent="0.25">
      <c r="A29090" s="1">
        <v>29088</v>
      </c>
      <c r="B29090" t="s">
        <v>4002</v>
      </c>
      <c r="C29090" t="s">
        <v>35038</v>
      </c>
      <c r="D29090">
        <v>2019</v>
      </c>
      <c r="E29090">
        <v>86</v>
      </c>
      <c r="F29090" t="s">
        <v>60587</v>
      </c>
      <c r="G29090" t="s">
        <v>61315</v>
      </c>
      <c r="H29090" t="s">
        <v>65302</v>
      </c>
    </row>
    <row r="29091" spans="1:12" x14ac:dyDescent="0.25">
      <c r="A29091" s="1">
        <v>29089</v>
      </c>
      <c r="B29091" t="s">
        <v>16967</v>
      </c>
      <c r="C29091" t="s">
        <v>35038</v>
      </c>
      <c r="D29091">
        <v>2017</v>
      </c>
      <c r="E29091">
        <v>100</v>
      </c>
      <c r="F29091" t="s">
        <v>60658</v>
      </c>
      <c r="G29091" t="s">
        <v>61303</v>
      </c>
      <c r="H29091" t="s">
        <v>78217</v>
      </c>
      <c r="I29091" t="s">
        <v>92210</v>
      </c>
      <c r="K29091" s="2">
        <v>42846</v>
      </c>
    </row>
    <row r="29092" spans="1:12" x14ac:dyDescent="0.25">
      <c r="A29092" s="1">
        <v>29090</v>
      </c>
      <c r="B29092" t="s">
        <v>22680</v>
      </c>
      <c r="C29092" t="s">
        <v>35038</v>
      </c>
      <c r="D29092">
        <v>2016</v>
      </c>
      <c r="E29092">
        <v>113</v>
      </c>
      <c r="F29092" t="s">
        <v>60621</v>
      </c>
      <c r="G29092" t="s">
        <v>61314</v>
      </c>
      <c r="H29092" t="s">
        <v>83899</v>
      </c>
    </row>
    <row r="29093" spans="1:12" x14ac:dyDescent="0.25">
      <c r="A29093" s="1">
        <v>29091</v>
      </c>
      <c r="B29093" t="s">
        <v>13323</v>
      </c>
      <c r="C29093" t="s">
        <v>44053</v>
      </c>
      <c r="D29093">
        <v>2013</v>
      </c>
      <c r="E29093">
        <v>135</v>
      </c>
      <c r="F29093" t="s">
        <v>60635</v>
      </c>
      <c r="G29093" t="s">
        <v>61311</v>
      </c>
      <c r="H29093" t="s">
        <v>74594</v>
      </c>
    </row>
    <row r="29094" spans="1:12" x14ac:dyDescent="0.25">
      <c r="A29094" s="1">
        <v>29092</v>
      </c>
      <c r="B29094" t="s">
        <v>17824</v>
      </c>
      <c r="C29094" t="s">
        <v>48295</v>
      </c>
      <c r="D29094">
        <v>2014</v>
      </c>
      <c r="E29094">
        <v>75</v>
      </c>
      <c r="F29094" t="s">
        <v>60760</v>
      </c>
      <c r="G29094" t="s">
        <v>61310</v>
      </c>
      <c r="H29094" t="s">
        <v>79069</v>
      </c>
    </row>
    <row r="29095" spans="1:12" x14ac:dyDescent="0.25">
      <c r="A29095" s="1">
        <v>29093</v>
      </c>
      <c r="B29095" t="s">
        <v>11237</v>
      </c>
      <c r="C29095" t="s">
        <v>42062</v>
      </c>
      <c r="D29095">
        <v>2014</v>
      </c>
      <c r="E29095">
        <v>102</v>
      </c>
      <c r="F29095" t="s">
        <v>60687</v>
      </c>
      <c r="G29095" t="s">
        <v>61310</v>
      </c>
      <c r="H29095" t="s">
        <v>72517</v>
      </c>
    </row>
    <row r="29096" spans="1:12" x14ac:dyDescent="0.25">
      <c r="A29096" s="1">
        <v>29094</v>
      </c>
      <c r="B29096" t="s">
        <v>17786</v>
      </c>
      <c r="C29096" t="s">
        <v>48257</v>
      </c>
      <c r="D29096">
        <v>2014</v>
      </c>
      <c r="E29096">
        <v>83</v>
      </c>
      <c r="F29096" t="s">
        <v>60630</v>
      </c>
      <c r="G29096" t="s">
        <v>61310</v>
      </c>
      <c r="H29096" t="s">
        <v>79031</v>
      </c>
      <c r="I29096" t="s">
        <v>92210</v>
      </c>
      <c r="J29096" t="s">
        <v>38276</v>
      </c>
      <c r="K29096" s="2">
        <v>42111</v>
      </c>
      <c r="L29096" t="s">
        <v>92348</v>
      </c>
    </row>
    <row r="29097" spans="1:12" x14ac:dyDescent="0.25">
      <c r="A29097" s="1">
        <v>29095</v>
      </c>
      <c r="B29097" t="s">
        <v>20519</v>
      </c>
      <c r="C29097" t="s">
        <v>50835</v>
      </c>
      <c r="D29097">
        <v>2018</v>
      </c>
      <c r="E29097">
        <v>92</v>
      </c>
      <c r="F29097" t="s">
        <v>60630</v>
      </c>
      <c r="G29097" t="s">
        <v>61302</v>
      </c>
      <c r="H29097" t="s">
        <v>81751</v>
      </c>
      <c r="I29097" t="s">
        <v>92278</v>
      </c>
      <c r="J29097" t="s">
        <v>38276</v>
      </c>
      <c r="K29097" s="2">
        <v>43300</v>
      </c>
      <c r="L29097" t="s">
        <v>92278</v>
      </c>
    </row>
    <row r="29098" spans="1:12" x14ac:dyDescent="0.25">
      <c r="A29098" s="1">
        <v>29096</v>
      </c>
      <c r="B29098" t="s">
        <v>19691</v>
      </c>
      <c r="C29098" t="s">
        <v>50055</v>
      </c>
      <c r="D29098">
        <v>2015</v>
      </c>
      <c r="E29098">
        <v>90</v>
      </c>
      <c r="F29098" t="s">
        <v>60587</v>
      </c>
      <c r="G29098" t="s">
        <v>61312</v>
      </c>
      <c r="H29098" t="s">
        <v>80924</v>
      </c>
    </row>
    <row r="29099" spans="1:12" x14ac:dyDescent="0.25">
      <c r="A29099" s="1">
        <v>29097</v>
      </c>
      <c r="B29099" t="s">
        <v>13640</v>
      </c>
      <c r="C29099" t="s">
        <v>44351</v>
      </c>
      <c r="D29099">
        <v>2014</v>
      </c>
      <c r="E29099">
        <v>114</v>
      </c>
      <c r="F29099" t="s">
        <v>60603</v>
      </c>
      <c r="G29099" t="s">
        <v>61310</v>
      </c>
      <c r="H29099" t="s">
        <v>74909</v>
      </c>
    </row>
    <row r="29100" spans="1:12" x14ac:dyDescent="0.25">
      <c r="A29100" s="1">
        <v>29098</v>
      </c>
      <c r="B29100" t="s">
        <v>2639</v>
      </c>
      <c r="C29100" t="s">
        <v>33685</v>
      </c>
      <c r="D29100">
        <v>2020</v>
      </c>
      <c r="E29100">
        <v>90</v>
      </c>
      <c r="F29100" t="s">
        <v>60632</v>
      </c>
      <c r="G29100" t="s">
        <v>61316</v>
      </c>
      <c r="H29100" t="s">
        <v>63939</v>
      </c>
      <c r="I29100" t="s">
        <v>92210</v>
      </c>
      <c r="J29100" t="s">
        <v>38276</v>
      </c>
      <c r="K29100" s="2">
        <v>44028</v>
      </c>
      <c r="L29100" t="s">
        <v>92443</v>
      </c>
    </row>
    <row r="29101" spans="1:12" x14ac:dyDescent="0.25">
      <c r="A29101" s="1">
        <v>29099</v>
      </c>
      <c r="B29101" t="s">
        <v>23555</v>
      </c>
      <c r="C29101" t="s">
        <v>33685</v>
      </c>
      <c r="D29101">
        <v>2017</v>
      </c>
      <c r="E29101">
        <v>93</v>
      </c>
      <c r="F29101" t="s">
        <v>60634</v>
      </c>
      <c r="G29101" t="s">
        <v>61303</v>
      </c>
      <c r="H29101" t="s">
        <v>84763</v>
      </c>
    </row>
    <row r="29102" spans="1:12" x14ac:dyDescent="0.25">
      <c r="A29102" s="1">
        <v>29100</v>
      </c>
      <c r="B29102" t="s">
        <v>28219</v>
      </c>
      <c r="C29102" t="s">
        <v>57952</v>
      </c>
      <c r="D29102">
        <v>2019</v>
      </c>
      <c r="E29102">
        <v>85</v>
      </c>
      <c r="F29102" t="s">
        <v>60601</v>
      </c>
      <c r="G29102" t="s">
        <v>61315</v>
      </c>
      <c r="H29102" t="s">
        <v>89386</v>
      </c>
    </row>
    <row r="29103" spans="1:12" x14ac:dyDescent="0.25">
      <c r="A29103" s="1">
        <v>29101</v>
      </c>
      <c r="B29103" t="s">
        <v>14752</v>
      </c>
      <c r="C29103" t="s">
        <v>45404</v>
      </c>
      <c r="D29103">
        <v>2013</v>
      </c>
      <c r="E29103">
        <v>84</v>
      </c>
      <c r="F29103" t="s">
        <v>60611</v>
      </c>
      <c r="G29103" t="s">
        <v>61311</v>
      </c>
      <c r="H29103" t="s">
        <v>76012</v>
      </c>
    </row>
    <row r="29104" spans="1:12" x14ac:dyDescent="0.25">
      <c r="A29104" s="1">
        <v>29102</v>
      </c>
      <c r="B29104" t="s">
        <v>27504</v>
      </c>
      <c r="C29104" t="s">
        <v>57296</v>
      </c>
      <c r="D29104">
        <v>2017</v>
      </c>
      <c r="E29104">
        <v>122</v>
      </c>
      <c r="F29104" t="s">
        <v>60587</v>
      </c>
      <c r="G29104" t="s">
        <v>61303</v>
      </c>
      <c r="H29104" t="s">
        <v>88675</v>
      </c>
    </row>
    <row r="29105" spans="1:12" x14ac:dyDescent="0.25">
      <c r="A29105" s="1">
        <v>29103</v>
      </c>
      <c r="B29105" t="s">
        <v>13278</v>
      </c>
      <c r="C29105" t="s">
        <v>44012</v>
      </c>
      <c r="D29105">
        <v>2017</v>
      </c>
      <c r="E29105">
        <v>92</v>
      </c>
      <c r="F29105" t="s">
        <v>60588</v>
      </c>
      <c r="G29105" t="s">
        <v>61303</v>
      </c>
      <c r="H29105" t="s">
        <v>74550</v>
      </c>
    </row>
    <row r="29106" spans="1:12" x14ac:dyDescent="0.25">
      <c r="A29106" s="1">
        <v>29104</v>
      </c>
      <c r="B29106" t="s">
        <v>16964</v>
      </c>
      <c r="C29106" t="s">
        <v>47489</v>
      </c>
      <c r="D29106">
        <v>2013</v>
      </c>
      <c r="E29106">
        <v>64</v>
      </c>
      <c r="F29106" t="s">
        <v>60587</v>
      </c>
      <c r="G29106" t="s">
        <v>61311</v>
      </c>
      <c r="H29106" t="s">
        <v>78214</v>
      </c>
    </row>
    <row r="29107" spans="1:12" x14ac:dyDescent="0.25">
      <c r="A29107" s="1">
        <v>29105</v>
      </c>
      <c r="B29107" t="s">
        <v>6798</v>
      </c>
      <c r="C29107" t="s">
        <v>37779</v>
      </c>
      <c r="D29107">
        <v>2008</v>
      </c>
      <c r="E29107">
        <v>78</v>
      </c>
      <c r="F29107" t="s">
        <v>60782</v>
      </c>
      <c r="G29107" t="s">
        <v>61305</v>
      </c>
      <c r="H29107" t="s">
        <v>68094</v>
      </c>
    </row>
    <row r="29108" spans="1:12" x14ac:dyDescent="0.25">
      <c r="A29108" s="1">
        <v>29106</v>
      </c>
      <c r="B29108" t="s">
        <v>6799</v>
      </c>
      <c r="C29108" t="s">
        <v>37780</v>
      </c>
      <c r="D29108">
        <v>2008</v>
      </c>
      <c r="E29108">
        <v>70</v>
      </c>
      <c r="F29108" t="s">
        <v>60782</v>
      </c>
      <c r="G29108" t="s">
        <v>61305</v>
      </c>
      <c r="H29108" t="s">
        <v>68095</v>
      </c>
    </row>
    <row r="29109" spans="1:12" x14ac:dyDescent="0.25">
      <c r="A29109" s="1">
        <v>29107</v>
      </c>
      <c r="B29109" t="s">
        <v>17957</v>
      </c>
      <c r="C29109" t="s">
        <v>48421</v>
      </c>
      <c r="D29109">
        <v>2014</v>
      </c>
      <c r="E29109">
        <v>89</v>
      </c>
      <c r="F29109" t="s">
        <v>60598</v>
      </c>
      <c r="G29109" t="s">
        <v>61310</v>
      </c>
      <c r="H29109" t="s">
        <v>79201</v>
      </c>
    </row>
    <row r="29110" spans="1:12" x14ac:dyDescent="0.25">
      <c r="A29110" s="1">
        <v>29108</v>
      </c>
      <c r="B29110" t="s">
        <v>10504</v>
      </c>
      <c r="C29110" t="s">
        <v>41359</v>
      </c>
      <c r="D29110">
        <v>2012</v>
      </c>
      <c r="E29110">
        <v>96</v>
      </c>
      <c r="F29110" t="s">
        <v>60620</v>
      </c>
      <c r="G29110" t="s">
        <v>36490</v>
      </c>
      <c r="H29110" t="s">
        <v>71785</v>
      </c>
    </row>
    <row r="29111" spans="1:12" x14ac:dyDescent="0.25">
      <c r="A29111" s="1">
        <v>29109</v>
      </c>
      <c r="B29111" t="s">
        <v>1204</v>
      </c>
      <c r="C29111" t="s">
        <v>32262</v>
      </c>
      <c r="D29111">
        <v>2006</v>
      </c>
      <c r="E29111">
        <v>111</v>
      </c>
      <c r="F29111" t="s">
        <v>60718</v>
      </c>
      <c r="G29111" t="s">
        <v>61308</v>
      </c>
      <c r="H29111" t="s">
        <v>62508</v>
      </c>
      <c r="I29111" t="s">
        <v>92210</v>
      </c>
      <c r="J29111" t="s">
        <v>38276</v>
      </c>
      <c r="K29111" s="2">
        <v>38835</v>
      </c>
      <c r="L29111" t="s">
        <v>92348</v>
      </c>
    </row>
    <row r="29112" spans="1:12" x14ac:dyDescent="0.25">
      <c r="A29112" s="1">
        <v>29110</v>
      </c>
      <c r="B29112" t="s">
        <v>15039</v>
      </c>
      <c r="C29112" t="s">
        <v>45677</v>
      </c>
      <c r="D29112">
        <v>2014</v>
      </c>
      <c r="E29112">
        <v>110</v>
      </c>
      <c r="F29112" t="s">
        <v>61165</v>
      </c>
      <c r="G29112" t="s">
        <v>61310</v>
      </c>
      <c r="H29112" t="s">
        <v>76296</v>
      </c>
    </row>
    <row r="29113" spans="1:12" x14ac:dyDescent="0.25">
      <c r="A29113" s="1">
        <v>29111</v>
      </c>
      <c r="B29113" t="s">
        <v>2297</v>
      </c>
      <c r="C29113" t="s">
        <v>33346</v>
      </c>
      <c r="D29113">
        <v>2007</v>
      </c>
      <c r="E29113">
        <v>190</v>
      </c>
      <c r="F29113" t="s">
        <v>60606</v>
      </c>
      <c r="G29113" t="s">
        <v>61309</v>
      </c>
      <c r="H29113" t="s">
        <v>63597</v>
      </c>
      <c r="I29113" t="s">
        <v>92210</v>
      </c>
      <c r="K29113" s="2">
        <v>39939</v>
      </c>
    </row>
    <row r="29114" spans="1:12" x14ac:dyDescent="0.25">
      <c r="A29114" s="1">
        <v>29112</v>
      </c>
      <c r="B29114" t="s">
        <v>10573</v>
      </c>
      <c r="C29114" t="s">
        <v>41425</v>
      </c>
      <c r="D29114">
        <v>2012</v>
      </c>
      <c r="E29114">
        <v>86</v>
      </c>
      <c r="F29114" t="s">
        <v>60611</v>
      </c>
      <c r="G29114" t="s">
        <v>36490</v>
      </c>
      <c r="H29114" t="s">
        <v>71854</v>
      </c>
    </row>
    <row r="29115" spans="1:12" x14ac:dyDescent="0.25">
      <c r="A29115" s="1">
        <v>29113</v>
      </c>
      <c r="B29115" t="s">
        <v>22075</v>
      </c>
      <c r="C29115" t="s">
        <v>52285</v>
      </c>
      <c r="D29115">
        <v>2016</v>
      </c>
      <c r="E29115">
        <v>106</v>
      </c>
      <c r="F29115" t="s">
        <v>60587</v>
      </c>
      <c r="G29115" t="s">
        <v>61314</v>
      </c>
      <c r="H29115" t="s">
        <v>83297</v>
      </c>
    </row>
    <row r="29116" spans="1:12" x14ac:dyDescent="0.25">
      <c r="A29116" s="1">
        <v>29114</v>
      </c>
      <c r="B29116" t="s">
        <v>8625</v>
      </c>
      <c r="C29116" t="s">
        <v>39550</v>
      </c>
      <c r="D29116">
        <v>2012</v>
      </c>
      <c r="E29116">
        <v>114</v>
      </c>
      <c r="F29116" t="s">
        <v>60964</v>
      </c>
      <c r="G29116" t="s">
        <v>36490</v>
      </c>
      <c r="H29116" t="s">
        <v>69917</v>
      </c>
      <c r="I29116" t="s">
        <v>92223</v>
      </c>
      <c r="J29116" t="s">
        <v>38276</v>
      </c>
      <c r="K29116" s="2">
        <v>41186</v>
      </c>
      <c r="L29116" t="s">
        <v>92373</v>
      </c>
    </row>
    <row r="29117" spans="1:12" x14ac:dyDescent="0.25">
      <c r="A29117" s="1">
        <v>29115</v>
      </c>
      <c r="B29117" t="s">
        <v>6443</v>
      </c>
      <c r="C29117" t="s">
        <v>37435</v>
      </c>
      <c r="D29117">
        <v>2009</v>
      </c>
      <c r="E29117">
        <v>97</v>
      </c>
      <c r="F29117" t="s">
        <v>60656</v>
      </c>
      <c r="G29117" t="s">
        <v>61306</v>
      </c>
      <c r="H29117" t="s">
        <v>67740</v>
      </c>
    </row>
    <row r="29118" spans="1:12" x14ac:dyDescent="0.25">
      <c r="A29118" s="1">
        <v>29116</v>
      </c>
      <c r="B29118" t="s">
        <v>6126</v>
      </c>
      <c r="C29118" t="s">
        <v>37121</v>
      </c>
      <c r="D29118">
        <v>2008</v>
      </c>
      <c r="E29118">
        <v>83</v>
      </c>
      <c r="F29118" t="s">
        <v>60863</v>
      </c>
      <c r="G29118" t="s">
        <v>61305</v>
      </c>
      <c r="H29118" t="s">
        <v>67424</v>
      </c>
    </row>
    <row r="29119" spans="1:12" x14ac:dyDescent="0.25">
      <c r="A29119" s="1">
        <v>29117</v>
      </c>
      <c r="B29119" t="s">
        <v>30432</v>
      </c>
      <c r="C29119" t="s">
        <v>59991</v>
      </c>
      <c r="D29119">
        <v>2018</v>
      </c>
      <c r="E29119">
        <v>70</v>
      </c>
      <c r="F29119" t="s">
        <v>60611</v>
      </c>
      <c r="G29119" t="s">
        <v>61302</v>
      </c>
      <c r="H29119" t="s">
        <v>91575</v>
      </c>
    </row>
    <row r="29120" spans="1:12" x14ac:dyDescent="0.25">
      <c r="A29120" s="1">
        <v>29118</v>
      </c>
      <c r="B29120" t="s">
        <v>7122</v>
      </c>
      <c r="C29120" t="s">
        <v>38098</v>
      </c>
      <c r="D29120">
        <v>2011</v>
      </c>
      <c r="E29120">
        <v>113</v>
      </c>
      <c r="F29120" t="s">
        <v>60766</v>
      </c>
      <c r="G29120" t="s">
        <v>61307</v>
      </c>
      <c r="H29120" t="s">
        <v>68418</v>
      </c>
      <c r="I29120" t="s">
        <v>92219</v>
      </c>
      <c r="J29120" t="s">
        <v>92339</v>
      </c>
      <c r="K29120" s="2">
        <v>40591</v>
      </c>
      <c r="L29120" t="s">
        <v>92346</v>
      </c>
    </row>
    <row r="29121" spans="1:12" x14ac:dyDescent="0.25">
      <c r="A29121" s="1">
        <v>29119</v>
      </c>
      <c r="B29121" t="s">
        <v>23249</v>
      </c>
      <c r="C29121" t="s">
        <v>53370</v>
      </c>
      <c r="D29121">
        <v>2020</v>
      </c>
      <c r="E29121">
        <v>96</v>
      </c>
      <c r="F29121" t="s">
        <v>60619</v>
      </c>
      <c r="G29121" t="s">
        <v>61316</v>
      </c>
      <c r="H29121" t="s">
        <v>84459</v>
      </c>
    </row>
    <row r="29122" spans="1:12" x14ac:dyDescent="0.25">
      <c r="A29122" s="1">
        <v>29120</v>
      </c>
      <c r="B29122" t="s">
        <v>12443</v>
      </c>
      <c r="C29122" t="s">
        <v>43205</v>
      </c>
      <c r="D29122">
        <v>2008</v>
      </c>
      <c r="E29122">
        <v>100</v>
      </c>
      <c r="F29122" t="s">
        <v>60622</v>
      </c>
      <c r="G29122" t="s">
        <v>61305</v>
      </c>
      <c r="H29122" t="s">
        <v>73717</v>
      </c>
    </row>
    <row r="29123" spans="1:12" x14ac:dyDescent="0.25">
      <c r="A29123" s="1">
        <v>29121</v>
      </c>
      <c r="B29123" t="s">
        <v>17481</v>
      </c>
      <c r="C29123" t="s">
        <v>47962</v>
      </c>
      <c r="D29123">
        <v>2008</v>
      </c>
      <c r="E29123">
        <v>61</v>
      </c>
      <c r="F29123" t="s">
        <v>60611</v>
      </c>
      <c r="G29123" t="s">
        <v>61305</v>
      </c>
      <c r="H29123" t="s">
        <v>78728</v>
      </c>
    </row>
    <row r="29124" spans="1:12" x14ac:dyDescent="0.25">
      <c r="A29124" s="1">
        <v>29122</v>
      </c>
      <c r="B29124" t="s">
        <v>18049</v>
      </c>
      <c r="C29124" t="s">
        <v>48510</v>
      </c>
      <c r="D29124">
        <v>2013</v>
      </c>
      <c r="E29124">
        <v>99</v>
      </c>
      <c r="F29124" t="s">
        <v>60587</v>
      </c>
      <c r="G29124" t="s">
        <v>61311</v>
      </c>
      <c r="H29124" t="s">
        <v>79293</v>
      </c>
    </row>
    <row r="29125" spans="1:12" x14ac:dyDescent="0.25">
      <c r="A29125" s="1">
        <v>29123</v>
      </c>
      <c r="B29125" t="s">
        <v>18829</v>
      </c>
      <c r="C29125" t="s">
        <v>49254</v>
      </c>
      <c r="D29125">
        <v>2019</v>
      </c>
      <c r="E29125">
        <v>81</v>
      </c>
      <c r="F29125" t="s">
        <v>60658</v>
      </c>
      <c r="G29125" t="s">
        <v>61315</v>
      </c>
      <c r="H29125" t="s">
        <v>80066</v>
      </c>
    </row>
    <row r="29126" spans="1:12" x14ac:dyDescent="0.25">
      <c r="A29126" s="1">
        <v>29124</v>
      </c>
      <c r="B29126" t="s">
        <v>74</v>
      </c>
      <c r="C29126" t="s">
        <v>31134</v>
      </c>
      <c r="D29126">
        <v>2005</v>
      </c>
      <c r="E29126">
        <v>103</v>
      </c>
      <c r="F29126" t="s">
        <v>60626</v>
      </c>
      <c r="G29126" t="s">
        <v>61304</v>
      </c>
      <c r="H29126" t="s">
        <v>61380</v>
      </c>
      <c r="I29126" t="s">
        <v>92210</v>
      </c>
      <c r="J29126" t="s">
        <v>38276</v>
      </c>
      <c r="K29126" s="2">
        <v>38385</v>
      </c>
      <c r="L29126" t="s">
        <v>92363</v>
      </c>
    </row>
    <row r="29127" spans="1:12" x14ac:dyDescent="0.25">
      <c r="A29127" s="1">
        <v>29125</v>
      </c>
      <c r="B29127" t="s">
        <v>29547</v>
      </c>
      <c r="C29127" t="s">
        <v>59186</v>
      </c>
      <c r="D29127">
        <v>2019</v>
      </c>
      <c r="E29127">
        <v>86</v>
      </c>
      <c r="F29127" t="s">
        <v>60739</v>
      </c>
      <c r="G29127" t="s">
        <v>61315</v>
      </c>
      <c r="H29127" t="s">
        <v>90698</v>
      </c>
    </row>
    <row r="29128" spans="1:12" x14ac:dyDescent="0.25">
      <c r="A29128" s="1">
        <v>29126</v>
      </c>
      <c r="B29128" t="s">
        <v>7922</v>
      </c>
      <c r="C29128" t="s">
        <v>38874</v>
      </c>
      <c r="D29128">
        <v>2010</v>
      </c>
      <c r="E29128">
        <v>102</v>
      </c>
      <c r="F29128" t="s">
        <v>60628</v>
      </c>
      <c r="G29128" t="s">
        <v>61313</v>
      </c>
      <c r="H29128" t="s">
        <v>69215</v>
      </c>
    </row>
    <row r="29129" spans="1:12" x14ac:dyDescent="0.25">
      <c r="A29129" s="1">
        <v>29127</v>
      </c>
      <c r="B29129" t="s">
        <v>7201</v>
      </c>
      <c r="C29129" t="s">
        <v>38175</v>
      </c>
      <c r="D29129">
        <v>2009</v>
      </c>
      <c r="E29129">
        <v>79</v>
      </c>
      <c r="F29129" t="s">
        <v>60598</v>
      </c>
      <c r="G29129" t="s">
        <v>61306</v>
      </c>
      <c r="H29129" t="s">
        <v>68497</v>
      </c>
    </row>
    <row r="29130" spans="1:12" x14ac:dyDescent="0.25">
      <c r="A29130" s="1">
        <v>29128</v>
      </c>
      <c r="B29130" t="s">
        <v>9269</v>
      </c>
      <c r="C29130" t="s">
        <v>40173</v>
      </c>
      <c r="D29130">
        <v>2017</v>
      </c>
      <c r="E29130">
        <v>98</v>
      </c>
      <c r="F29130" t="s">
        <v>60721</v>
      </c>
      <c r="G29130" t="s">
        <v>61303</v>
      </c>
      <c r="H29130" t="s">
        <v>70556</v>
      </c>
    </row>
    <row r="29131" spans="1:12" x14ac:dyDescent="0.25">
      <c r="A29131" s="1">
        <v>29129</v>
      </c>
      <c r="B29131" t="s">
        <v>2833</v>
      </c>
      <c r="C29131" t="s">
        <v>33876</v>
      </c>
      <c r="D29131">
        <v>2007</v>
      </c>
      <c r="E29131">
        <v>88</v>
      </c>
      <c r="F29131" t="s">
        <v>60587</v>
      </c>
      <c r="G29131" t="s">
        <v>61309</v>
      </c>
      <c r="H29131" t="s">
        <v>64133</v>
      </c>
    </row>
    <row r="29132" spans="1:12" x14ac:dyDescent="0.25">
      <c r="A29132" s="1">
        <v>29130</v>
      </c>
      <c r="B29132" t="s">
        <v>10427</v>
      </c>
      <c r="C29132" t="s">
        <v>33876</v>
      </c>
      <c r="D29132">
        <v>2011</v>
      </c>
      <c r="E29132">
        <v>176</v>
      </c>
      <c r="F29132" t="s">
        <v>60723</v>
      </c>
      <c r="G29132" t="s">
        <v>61307</v>
      </c>
      <c r="H29132" t="s">
        <v>71708</v>
      </c>
    </row>
    <row r="29133" spans="1:12" x14ac:dyDescent="0.25">
      <c r="A29133" s="1">
        <v>29131</v>
      </c>
      <c r="B29133" t="s">
        <v>4346</v>
      </c>
      <c r="C29133" t="s">
        <v>35377</v>
      </c>
      <c r="D29133">
        <v>2019</v>
      </c>
      <c r="E29133">
        <v>122</v>
      </c>
      <c r="F29133" t="s">
        <v>60598</v>
      </c>
      <c r="G29133" t="s">
        <v>61315</v>
      </c>
      <c r="H29133" t="s">
        <v>65645</v>
      </c>
    </row>
    <row r="29134" spans="1:12" x14ac:dyDescent="0.25">
      <c r="A29134" s="1">
        <v>29132</v>
      </c>
      <c r="B29134" t="s">
        <v>30929</v>
      </c>
      <c r="C29134" t="s">
        <v>60453</v>
      </c>
      <c r="D29134">
        <v>2020</v>
      </c>
      <c r="E29134">
        <v>213</v>
      </c>
      <c r="F29134" t="s">
        <v>60587</v>
      </c>
      <c r="G29134" t="s">
        <v>61316</v>
      </c>
      <c r="H29134" t="s">
        <v>92068</v>
      </c>
    </row>
    <row r="29135" spans="1:12" x14ac:dyDescent="0.25">
      <c r="A29135" s="1">
        <v>29133</v>
      </c>
      <c r="B29135" t="s">
        <v>5783</v>
      </c>
      <c r="C29135" t="s">
        <v>36786</v>
      </c>
      <c r="D29135">
        <v>2020</v>
      </c>
      <c r="E29135">
        <v>92</v>
      </c>
      <c r="F29135" t="s">
        <v>61002</v>
      </c>
      <c r="G29135" t="s">
        <v>61316</v>
      </c>
      <c r="H29135" t="s">
        <v>67082</v>
      </c>
    </row>
    <row r="29136" spans="1:12" x14ac:dyDescent="0.25">
      <c r="A29136" s="1">
        <v>29134</v>
      </c>
      <c r="B29136" t="s">
        <v>29717</v>
      </c>
      <c r="C29136" t="s">
        <v>59340</v>
      </c>
      <c r="D29136">
        <v>2019</v>
      </c>
      <c r="E29136">
        <v>109</v>
      </c>
      <c r="F29136" t="s">
        <v>60655</v>
      </c>
      <c r="G29136" t="s">
        <v>61315</v>
      </c>
      <c r="H29136" t="s">
        <v>90866</v>
      </c>
      <c r="I29136" t="s">
        <v>92210</v>
      </c>
      <c r="K29136" s="2">
        <v>43553</v>
      </c>
    </row>
    <row r="29137" spans="1:12" x14ac:dyDescent="0.25">
      <c r="A29137" s="1">
        <v>29135</v>
      </c>
      <c r="B29137" t="s">
        <v>3542</v>
      </c>
      <c r="C29137" t="s">
        <v>34580</v>
      </c>
      <c r="D29137">
        <v>2020</v>
      </c>
      <c r="E29137">
        <v>103</v>
      </c>
      <c r="F29137" t="s">
        <v>60622</v>
      </c>
      <c r="G29137" t="s">
        <v>61316</v>
      </c>
      <c r="H29137" t="s">
        <v>64842</v>
      </c>
    </row>
    <row r="29138" spans="1:12" x14ac:dyDescent="0.25">
      <c r="A29138" s="1">
        <v>29136</v>
      </c>
      <c r="B29138" t="s">
        <v>17923</v>
      </c>
      <c r="C29138" t="s">
        <v>48390</v>
      </c>
      <c r="D29138">
        <v>2012</v>
      </c>
      <c r="E29138">
        <v>95</v>
      </c>
      <c r="F29138" t="s">
        <v>60624</v>
      </c>
      <c r="G29138" t="s">
        <v>36490</v>
      </c>
      <c r="H29138" t="s">
        <v>79167</v>
      </c>
    </row>
    <row r="29139" spans="1:12" x14ac:dyDescent="0.25">
      <c r="A29139" s="1">
        <v>29137</v>
      </c>
      <c r="B29139" t="s">
        <v>4356</v>
      </c>
      <c r="C29139" t="s">
        <v>35387</v>
      </c>
      <c r="D29139">
        <v>2007</v>
      </c>
      <c r="E29139">
        <v>100</v>
      </c>
      <c r="F29139" t="s">
        <v>60587</v>
      </c>
      <c r="G29139" t="s">
        <v>61309</v>
      </c>
      <c r="H29139" t="s">
        <v>65655</v>
      </c>
      <c r="I29139" t="s">
        <v>92210</v>
      </c>
      <c r="K29139" s="2">
        <v>39710</v>
      </c>
    </row>
    <row r="29140" spans="1:12" x14ac:dyDescent="0.25">
      <c r="A29140" s="1">
        <v>29138</v>
      </c>
      <c r="B29140" t="s">
        <v>29496</v>
      </c>
      <c r="C29140" t="s">
        <v>59135</v>
      </c>
      <c r="D29140">
        <v>2018</v>
      </c>
      <c r="E29140">
        <v>96</v>
      </c>
      <c r="F29140" t="s">
        <v>60587</v>
      </c>
      <c r="G29140" t="s">
        <v>61302</v>
      </c>
      <c r="H29140" t="s">
        <v>90647</v>
      </c>
    </row>
    <row r="29141" spans="1:12" x14ac:dyDescent="0.25">
      <c r="A29141" s="1">
        <v>29139</v>
      </c>
      <c r="B29141" t="s">
        <v>7587</v>
      </c>
      <c r="C29141" t="s">
        <v>38550</v>
      </c>
      <c r="D29141">
        <v>2010</v>
      </c>
      <c r="E29141">
        <v>93</v>
      </c>
      <c r="F29141" t="s">
        <v>60598</v>
      </c>
      <c r="G29141" t="s">
        <v>61313</v>
      </c>
      <c r="H29141" t="s">
        <v>68882</v>
      </c>
    </row>
    <row r="29142" spans="1:12" x14ac:dyDescent="0.25">
      <c r="A29142" s="1">
        <v>29140</v>
      </c>
      <c r="B29142" t="s">
        <v>20910</v>
      </c>
      <c r="C29142" t="s">
        <v>51200</v>
      </c>
      <c r="D29142">
        <v>2014</v>
      </c>
      <c r="E29142">
        <v>80</v>
      </c>
      <c r="F29142" t="s">
        <v>60587</v>
      </c>
      <c r="G29142" t="s">
        <v>61310</v>
      </c>
      <c r="H29142" t="s">
        <v>82138</v>
      </c>
    </row>
    <row r="29143" spans="1:12" x14ac:dyDescent="0.25">
      <c r="A29143" s="1">
        <v>29141</v>
      </c>
      <c r="B29143" t="s">
        <v>17367</v>
      </c>
      <c r="C29143" t="s">
        <v>47862</v>
      </c>
      <c r="D29143">
        <v>2012</v>
      </c>
      <c r="E29143">
        <v>85</v>
      </c>
      <c r="F29143" t="s">
        <v>60667</v>
      </c>
      <c r="G29143" t="s">
        <v>36490</v>
      </c>
      <c r="H29143" t="s">
        <v>78614</v>
      </c>
    </row>
    <row r="29144" spans="1:12" x14ac:dyDescent="0.25">
      <c r="A29144" s="1">
        <v>29142</v>
      </c>
      <c r="B29144" t="s">
        <v>27635</v>
      </c>
      <c r="C29144" t="s">
        <v>57418</v>
      </c>
      <c r="D29144">
        <v>2018</v>
      </c>
      <c r="E29144">
        <v>71</v>
      </c>
      <c r="F29144" t="s">
        <v>60587</v>
      </c>
      <c r="G29144" t="s">
        <v>61302</v>
      </c>
      <c r="H29144" t="s">
        <v>88806</v>
      </c>
    </row>
    <row r="29145" spans="1:12" x14ac:dyDescent="0.25">
      <c r="A29145" s="1">
        <v>29143</v>
      </c>
      <c r="B29145" t="s">
        <v>26218</v>
      </c>
      <c r="C29145" t="s">
        <v>56121</v>
      </c>
      <c r="D29145">
        <v>2018</v>
      </c>
      <c r="E29145">
        <v>98</v>
      </c>
      <c r="F29145" t="s">
        <v>60645</v>
      </c>
      <c r="G29145" t="s">
        <v>61302</v>
      </c>
      <c r="H29145" t="s">
        <v>87403</v>
      </c>
      <c r="I29145" t="s">
        <v>92275</v>
      </c>
      <c r="J29145" t="s">
        <v>38276</v>
      </c>
      <c r="K29145" s="2">
        <v>43180</v>
      </c>
      <c r="L29145" t="s">
        <v>92468</v>
      </c>
    </row>
    <row r="29146" spans="1:12" x14ac:dyDescent="0.25">
      <c r="A29146" s="1">
        <v>29144</v>
      </c>
      <c r="B29146" t="s">
        <v>2940</v>
      </c>
      <c r="C29146" t="s">
        <v>33982</v>
      </c>
      <c r="D29146">
        <v>2019</v>
      </c>
      <c r="E29146">
        <v>70</v>
      </c>
      <c r="F29146" t="s">
        <v>60587</v>
      </c>
      <c r="G29146" t="s">
        <v>61315</v>
      </c>
      <c r="H29146" t="s">
        <v>64240</v>
      </c>
    </row>
    <row r="29147" spans="1:12" x14ac:dyDescent="0.25">
      <c r="A29147" s="1">
        <v>29145</v>
      </c>
      <c r="B29147" t="s">
        <v>21555</v>
      </c>
      <c r="C29147" t="s">
        <v>33982</v>
      </c>
      <c r="D29147">
        <v>2016</v>
      </c>
      <c r="E29147">
        <v>75</v>
      </c>
      <c r="F29147" t="s">
        <v>60914</v>
      </c>
      <c r="G29147" t="s">
        <v>61314</v>
      </c>
      <c r="H29147" t="s">
        <v>82777</v>
      </c>
    </row>
    <row r="29148" spans="1:12" x14ac:dyDescent="0.25">
      <c r="A29148" s="1">
        <v>29146</v>
      </c>
      <c r="B29148" t="s">
        <v>28849</v>
      </c>
      <c r="C29148" t="s">
        <v>58544</v>
      </c>
      <c r="D29148">
        <v>2018</v>
      </c>
      <c r="E29148">
        <v>70</v>
      </c>
      <c r="F29148" t="s">
        <v>60611</v>
      </c>
      <c r="G29148" t="s">
        <v>61302</v>
      </c>
      <c r="H29148" t="s">
        <v>90011</v>
      </c>
    </row>
    <row r="29149" spans="1:12" x14ac:dyDescent="0.25">
      <c r="A29149" s="1">
        <v>29147</v>
      </c>
      <c r="B29149" t="s">
        <v>7263</v>
      </c>
      <c r="C29149" t="s">
        <v>38235</v>
      </c>
      <c r="D29149">
        <v>2010</v>
      </c>
      <c r="E29149">
        <v>90</v>
      </c>
      <c r="F29149" t="s">
        <v>60587</v>
      </c>
      <c r="G29149" t="s">
        <v>61313</v>
      </c>
      <c r="H29149" t="s">
        <v>68559</v>
      </c>
    </row>
    <row r="29150" spans="1:12" x14ac:dyDescent="0.25">
      <c r="A29150" s="1">
        <v>29148</v>
      </c>
      <c r="B29150" t="s">
        <v>4016</v>
      </c>
      <c r="C29150" t="s">
        <v>35052</v>
      </c>
      <c r="D29150">
        <v>2008</v>
      </c>
      <c r="E29150">
        <v>76</v>
      </c>
      <c r="F29150" t="s">
        <v>60822</v>
      </c>
      <c r="G29150" t="s">
        <v>61305</v>
      </c>
      <c r="H29150" t="s">
        <v>65316</v>
      </c>
    </row>
    <row r="29151" spans="1:12" x14ac:dyDescent="0.25">
      <c r="A29151" s="1">
        <v>29149</v>
      </c>
      <c r="B29151" t="s">
        <v>1237</v>
      </c>
      <c r="C29151" t="s">
        <v>32295</v>
      </c>
      <c r="D29151">
        <v>2010</v>
      </c>
      <c r="E29151">
        <v>98</v>
      </c>
      <c r="F29151" t="s">
        <v>60632</v>
      </c>
      <c r="G29151" t="s">
        <v>61313</v>
      </c>
      <c r="H29151" t="s">
        <v>62541</v>
      </c>
      <c r="I29151" t="s">
        <v>92212</v>
      </c>
      <c r="J29151" t="s">
        <v>92339</v>
      </c>
      <c r="K29151" s="2">
        <v>40492</v>
      </c>
      <c r="L29151" t="s">
        <v>92345</v>
      </c>
    </row>
    <row r="29152" spans="1:12" x14ac:dyDescent="0.25">
      <c r="A29152" s="1">
        <v>29150</v>
      </c>
      <c r="B29152" t="s">
        <v>30100</v>
      </c>
      <c r="C29152" t="s">
        <v>32295</v>
      </c>
      <c r="D29152">
        <v>2018</v>
      </c>
      <c r="E29152">
        <v>116</v>
      </c>
      <c r="F29152" t="s">
        <v>60719</v>
      </c>
      <c r="G29152" t="s">
        <v>61302</v>
      </c>
      <c r="H29152" t="s">
        <v>91247</v>
      </c>
      <c r="I29152" t="s">
        <v>92210</v>
      </c>
      <c r="K29152" s="2">
        <v>43426</v>
      </c>
      <c r="L29152" t="s">
        <v>92447</v>
      </c>
    </row>
    <row r="29153" spans="1:8" x14ac:dyDescent="0.25">
      <c r="A29153" s="1">
        <v>29151</v>
      </c>
      <c r="B29153" t="s">
        <v>24296</v>
      </c>
      <c r="C29153" t="s">
        <v>54338</v>
      </c>
      <c r="D29153">
        <v>2017</v>
      </c>
      <c r="E29153">
        <v>106</v>
      </c>
      <c r="F29153" t="s">
        <v>60621</v>
      </c>
      <c r="G29153" t="s">
        <v>61303</v>
      </c>
      <c r="H29153" t="s">
        <v>85497</v>
      </c>
    </row>
    <row r="29154" spans="1:8" x14ac:dyDescent="0.25">
      <c r="A29154" s="1">
        <v>29152</v>
      </c>
      <c r="B29154" t="s">
        <v>9777</v>
      </c>
      <c r="C29154" t="s">
        <v>40660</v>
      </c>
      <c r="D29154">
        <v>2010</v>
      </c>
      <c r="E29154">
        <v>88</v>
      </c>
      <c r="F29154" t="s">
        <v>42965</v>
      </c>
      <c r="G29154" t="s">
        <v>61313</v>
      </c>
      <c r="H29154" t="s">
        <v>71062</v>
      </c>
    </row>
    <row r="29155" spans="1:8" x14ac:dyDescent="0.25">
      <c r="A29155" s="1">
        <v>29153</v>
      </c>
      <c r="B29155" t="s">
        <v>11087</v>
      </c>
      <c r="C29155" t="s">
        <v>41917</v>
      </c>
      <c r="D29155">
        <v>2011</v>
      </c>
      <c r="E29155">
        <v>108</v>
      </c>
      <c r="F29155" t="s">
        <v>60611</v>
      </c>
      <c r="G29155" t="s">
        <v>61307</v>
      </c>
      <c r="H29155" t="s">
        <v>72367</v>
      </c>
    </row>
    <row r="29156" spans="1:8" x14ac:dyDescent="0.25">
      <c r="A29156" s="1">
        <v>29154</v>
      </c>
      <c r="B29156" t="s">
        <v>29139</v>
      </c>
      <c r="C29156" t="s">
        <v>58805</v>
      </c>
      <c r="D29156">
        <v>2020</v>
      </c>
      <c r="E29156">
        <v>270</v>
      </c>
      <c r="F29156" t="s">
        <v>60587</v>
      </c>
      <c r="G29156" t="s">
        <v>61316</v>
      </c>
      <c r="H29156" t="s">
        <v>90296</v>
      </c>
    </row>
    <row r="29157" spans="1:8" x14ac:dyDescent="0.25">
      <c r="A29157" s="1">
        <v>29155</v>
      </c>
      <c r="B29157" t="s">
        <v>2279</v>
      </c>
      <c r="C29157" t="s">
        <v>33328</v>
      </c>
      <c r="D29157">
        <v>2010</v>
      </c>
      <c r="E29157">
        <v>97</v>
      </c>
      <c r="F29157" t="s">
        <v>60603</v>
      </c>
      <c r="G29157" t="s">
        <v>61313</v>
      </c>
      <c r="H29157" t="s">
        <v>63579</v>
      </c>
    </row>
    <row r="29158" spans="1:8" x14ac:dyDescent="0.25">
      <c r="A29158" s="1">
        <v>29156</v>
      </c>
      <c r="B29158" t="s">
        <v>22397</v>
      </c>
      <c r="C29158" t="s">
        <v>52584</v>
      </c>
      <c r="D29158">
        <v>2016</v>
      </c>
      <c r="E29158">
        <v>87</v>
      </c>
      <c r="F29158" t="s">
        <v>60611</v>
      </c>
      <c r="G29158" t="s">
        <v>61314</v>
      </c>
      <c r="H29158" t="s">
        <v>83617</v>
      </c>
    </row>
    <row r="29159" spans="1:8" x14ac:dyDescent="0.25">
      <c r="A29159" s="1">
        <v>29157</v>
      </c>
      <c r="B29159" t="s">
        <v>19763</v>
      </c>
      <c r="C29159" t="s">
        <v>50122</v>
      </c>
      <c r="D29159">
        <v>2015</v>
      </c>
      <c r="E29159">
        <v>94</v>
      </c>
      <c r="F29159" t="s">
        <v>60587</v>
      </c>
      <c r="G29159" t="s">
        <v>61312</v>
      </c>
      <c r="H29159" t="s">
        <v>80996</v>
      </c>
    </row>
    <row r="29160" spans="1:8" x14ac:dyDescent="0.25">
      <c r="A29160" s="1">
        <v>29158</v>
      </c>
      <c r="B29160" t="s">
        <v>30205</v>
      </c>
      <c r="C29160" t="s">
        <v>59779</v>
      </c>
      <c r="D29160">
        <v>2019</v>
      </c>
      <c r="E29160">
        <v>106</v>
      </c>
      <c r="F29160" t="s">
        <v>61013</v>
      </c>
      <c r="G29160" t="s">
        <v>61315</v>
      </c>
      <c r="H29160" t="s">
        <v>91351</v>
      </c>
    </row>
    <row r="29161" spans="1:8" x14ac:dyDescent="0.25">
      <c r="A29161" s="1">
        <v>29159</v>
      </c>
      <c r="B29161" t="s">
        <v>27301</v>
      </c>
      <c r="C29161" t="s">
        <v>57109</v>
      </c>
      <c r="D29161">
        <v>2018</v>
      </c>
      <c r="E29161">
        <v>83</v>
      </c>
      <c r="F29161" t="s">
        <v>60598</v>
      </c>
      <c r="G29161" t="s">
        <v>61302</v>
      </c>
      <c r="H29161" t="s">
        <v>88476</v>
      </c>
    </row>
    <row r="29162" spans="1:8" x14ac:dyDescent="0.25">
      <c r="A29162" s="1">
        <v>29160</v>
      </c>
      <c r="B29162" t="s">
        <v>29989</v>
      </c>
      <c r="C29162" t="s">
        <v>59573</v>
      </c>
      <c r="D29162">
        <v>2018</v>
      </c>
      <c r="E29162">
        <v>89</v>
      </c>
      <c r="F29162" t="s">
        <v>60611</v>
      </c>
      <c r="G29162" t="s">
        <v>61302</v>
      </c>
      <c r="H29162" t="s">
        <v>91137</v>
      </c>
    </row>
    <row r="29163" spans="1:8" x14ac:dyDescent="0.25">
      <c r="A29163" s="1">
        <v>29161</v>
      </c>
      <c r="B29163" t="s">
        <v>24327</v>
      </c>
      <c r="C29163" t="s">
        <v>54369</v>
      </c>
      <c r="D29163">
        <v>2017</v>
      </c>
      <c r="E29163">
        <v>113</v>
      </c>
      <c r="F29163" t="s">
        <v>60587</v>
      </c>
      <c r="G29163" t="s">
        <v>61303</v>
      </c>
      <c r="H29163" t="s">
        <v>85528</v>
      </c>
    </row>
    <row r="29164" spans="1:8" x14ac:dyDescent="0.25">
      <c r="A29164" s="1">
        <v>29162</v>
      </c>
      <c r="B29164" t="s">
        <v>13275</v>
      </c>
      <c r="C29164" t="s">
        <v>44009</v>
      </c>
      <c r="D29164">
        <v>2012</v>
      </c>
      <c r="E29164">
        <v>129</v>
      </c>
      <c r="F29164" t="s">
        <v>60587</v>
      </c>
      <c r="G29164" t="s">
        <v>36490</v>
      </c>
      <c r="H29164" t="s">
        <v>74547</v>
      </c>
    </row>
    <row r="29165" spans="1:8" x14ac:dyDescent="0.25">
      <c r="A29165" s="1">
        <v>29163</v>
      </c>
      <c r="B29165" t="s">
        <v>28137</v>
      </c>
      <c r="C29165" t="s">
        <v>57879</v>
      </c>
      <c r="D29165">
        <v>2017</v>
      </c>
      <c r="E29165">
        <v>112</v>
      </c>
      <c r="F29165" t="s">
        <v>60768</v>
      </c>
      <c r="G29165" t="s">
        <v>61303</v>
      </c>
      <c r="H29165" t="s">
        <v>89306</v>
      </c>
    </row>
    <row r="29166" spans="1:8" x14ac:dyDescent="0.25">
      <c r="A29166" s="1">
        <v>29164</v>
      </c>
      <c r="B29166" t="s">
        <v>29167</v>
      </c>
      <c r="C29166" t="s">
        <v>58832</v>
      </c>
      <c r="D29166">
        <v>2018</v>
      </c>
      <c r="E29166">
        <v>108</v>
      </c>
      <c r="F29166" t="s">
        <v>60587</v>
      </c>
      <c r="G29166" t="s">
        <v>61302</v>
      </c>
      <c r="H29166" t="s">
        <v>90324</v>
      </c>
    </row>
    <row r="29167" spans="1:8" x14ac:dyDescent="0.25">
      <c r="A29167" s="1">
        <v>29165</v>
      </c>
      <c r="B29167" t="s">
        <v>29692</v>
      </c>
      <c r="C29167" t="s">
        <v>59318</v>
      </c>
      <c r="D29167">
        <v>2017</v>
      </c>
      <c r="E29167">
        <v>93</v>
      </c>
      <c r="F29167" t="s">
        <v>60587</v>
      </c>
      <c r="G29167" t="s">
        <v>61303</v>
      </c>
      <c r="H29167" t="s">
        <v>90841</v>
      </c>
    </row>
    <row r="29168" spans="1:8" x14ac:dyDescent="0.25">
      <c r="A29168" s="1">
        <v>29166</v>
      </c>
      <c r="B29168" t="s">
        <v>17812</v>
      </c>
      <c r="C29168" t="s">
        <v>48283</v>
      </c>
      <c r="D29168">
        <v>2015</v>
      </c>
      <c r="E29168">
        <v>80</v>
      </c>
      <c r="F29168" t="s">
        <v>60587</v>
      </c>
      <c r="G29168" t="s">
        <v>61312</v>
      </c>
      <c r="H29168" t="s">
        <v>79057</v>
      </c>
    </row>
    <row r="29169" spans="1:12" x14ac:dyDescent="0.25">
      <c r="A29169" s="1">
        <v>29167</v>
      </c>
      <c r="B29169" t="s">
        <v>27994</v>
      </c>
      <c r="C29169" t="s">
        <v>57743</v>
      </c>
      <c r="D29169">
        <v>2020</v>
      </c>
      <c r="E29169">
        <v>64</v>
      </c>
      <c r="F29169" t="s">
        <v>60839</v>
      </c>
      <c r="G29169" t="s">
        <v>61316</v>
      </c>
      <c r="H29169" t="s">
        <v>89163</v>
      </c>
    </row>
    <row r="29170" spans="1:12" x14ac:dyDescent="0.25">
      <c r="A29170" s="1">
        <v>29168</v>
      </c>
      <c r="B29170" t="s">
        <v>27997</v>
      </c>
      <c r="C29170" t="s">
        <v>57746</v>
      </c>
      <c r="D29170">
        <v>2018</v>
      </c>
      <c r="E29170">
        <v>108</v>
      </c>
      <c r="F29170" t="s">
        <v>60587</v>
      </c>
      <c r="G29170" t="s">
        <v>61302</v>
      </c>
      <c r="H29170" t="s">
        <v>89166</v>
      </c>
    </row>
    <row r="29171" spans="1:12" x14ac:dyDescent="0.25">
      <c r="A29171" s="1">
        <v>29169</v>
      </c>
      <c r="B29171" t="s">
        <v>2669</v>
      </c>
      <c r="C29171" t="s">
        <v>33715</v>
      </c>
      <c r="D29171">
        <v>2016</v>
      </c>
      <c r="E29171">
        <v>100</v>
      </c>
      <c r="F29171" t="s">
        <v>60605</v>
      </c>
      <c r="G29171" t="s">
        <v>61314</v>
      </c>
      <c r="H29171" t="s">
        <v>63969</v>
      </c>
    </row>
    <row r="29172" spans="1:12" x14ac:dyDescent="0.25">
      <c r="A29172" s="1">
        <v>29170</v>
      </c>
      <c r="B29172" t="s">
        <v>27303</v>
      </c>
      <c r="C29172" t="s">
        <v>57111</v>
      </c>
      <c r="D29172">
        <v>2017</v>
      </c>
      <c r="E29172">
        <v>82</v>
      </c>
      <c r="F29172" t="s">
        <v>60783</v>
      </c>
      <c r="G29172" t="s">
        <v>61303</v>
      </c>
      <c r="H29172" t="s">
        <v>88478</v>
      </c>
    </row>
    <row r="29173" spans="1:12" x14ac:dyDescent="0.25">
      <c r="A29173" s="1">
        <v>29171</v>
      </c>
      <c r="B29173" t="s">
        <v>23815</v>
      </c>
      <c r="C29173" t="s">
        <v>53892</v>
      </c>
      <c r="D29173">
        <v>2018</v>
      </c>
      <c r="E29173">
        <v>98</v>
      </c>
      <c r="F29173" t="s">
        <v>60587</v>
      </c>
      <c r="G29173" t="s">
        <v>61302</v>
      </c>
      <c r="H29173" t="s">
        <v>85023</v>
      </c>
    </row>
    <row r="29174" spans="1:12" x14ac:dyDescent="0.25">
      <c r="A29174" s="1">
        <v>29172</v>
      </c>
      <c r="B29174" t="s">
        <v>13465</v>
      </c>
      <c r="C29174" t="s">
        <v>44188</v>
      </c>
      <c r="D29174">
        <v>2009</v>
      </c>
      <c r="E29174">
        <v>90</v>
      </c>
      <c r="F29174" t="s">
        <v>60634</v>
      </c>
      <c r="G29174" t="s">
        <v>61306</v>
      </c>
      <c r="H29174" t="s">
        <v>74735</v>
      </c>
    </row>
    <row r="29175" spans="1:12" x14ac:dyDescent="0.25">
      <c r="A29175" s="1">
        <v>29173</v>
      </c>
      <c r="B29175" t="s">
        <v>30291</v>
      </c>
      <c r="C29175" t="s">
        <v>59859</v>
      </c>
      <c r="D29175">
        <v>2019</v>
      </c>
      <c r="E29175">
        <v>98</v>
      </c>
      <c r="F29175" t="s">
        <v>60662</v>
      </c>
      <c r="G29175" t="s">
        <v>61315</v>
      </c>
      <c r="H29175" t="s">
        <v>91435</v>
      </c>
    </row>
    <row r="29176" spans="1:12" x14ac:dyDescent="0.25">
      <c r="A29176" s="1">
        <v>29174</v>
      </c>
      <c r="B29176" t="s">
        <v>2136</v>
      </c>
      <c r="C29176" t="s">
        <v>33186</v>
      </c>
      <c r="D29176">
        <v>2008</v>
      </c>
      <c r="E29176">
        <v>101</v>
      </c>
      <c r="F29176" t="s">
        <v>60669</v>
      </c>
      <c r="G29176" t="s">
        <v>61305</v>
      </c>
      <c r="H29176" t="s">
        <v>63436</v>
      </c>
      <c r="I29176" t="s">
        <v>92210</v>
      </c>
      <c r="J29176" t="s">
        <v>38276</v>
      </c>
      <c r="K29176" s="2">
        <v>39470</v>
      </c>
      <c r="L29176" t="s">
        <v>92382</v>
      </c>
    </row>
    <row r="29177" spans="1:12" x14ac:dyDescent="0.25">
      <c r="A29177" s="1">
        <v>29175</v>
      </c>
      <c r="B29177" t="s">
        <v>16909</v>
      </c>
      <c r="C29177" t="s">
        <v>47435</v>
      </c>
      <c r="D29177">
        <v>2013</v>
      </c>
      <c r="E29177">
        <v>84</v>
      </c>
      <c r="F29177" t="s">
        <v>60834</v>
      </c>
      <c r="G29177" t="s">
        <v>61311</v>
      </c>
      <c r="H29177" t="s">
        <v>78159</v>
      </c>
    </row>
    <row r="29178" spans="1:12" x14ac:dyDescent="0.25">
      <c r="A29178" s="1">
        <v>29176</v>
      </c>
      <c r="B29178" t="s">
        <v>25643</v>
      </c>
      <c r="C29178" t="s">
        <v>55588</v>
      </c>
      <c r="D29178">
        <v>2017</v>
      </c>
      <c r="E29178">
        <v>85</v>
      </c>
      <c r="F29178" t="s">
        <v>60621</v>
      </c>
      <c r="G29178" t="s">
        <v>61303</v>
      </c>
      <c r="H29178" t="s">
        <v>86833</v>
      </c>
    </row>
    <row r="29179" spans="1:12" x14ac:dyDescent="0.25">
      <c r="A29179" s="1">
        <v>29177</v>
      </c>
      <c r="B29179" t="s">
        <v>23630</v>
      </c>
      <c r="C29179" t="s">
        <v>53715</v>
      </c>
      <c r="D29179">
        <v>2017</v>
      </c>
      <c r="E29179">
        <v>95</v>
      </c>
      <c r="F29179" t="s">
        <v>60587</v>
      </c>
      <c r="G29179" t="s">
        <v>61303</v>
      </c>
      <c r="H29179" t="s">
        <v>84838</v>
      </c>
    </row>
    <row r="29180" spans="1:12" x14ac:dyDescent="0.25">
      <c r="A29180" s="1">
        <v>29178</v>
      </c>
      <c r="B29180" t="s">
        <v>24289</v>
      </c>
      <c r="C29180" t="s">
        <v>54332</v>
      </c>
      <c r="D29180">
        <v>2017</v>
      </c>
      <c r="E29180">
        <v>90</v>
      </c>
      <c r="F29180" t="s">
        <v>60608</v>
      </c>
      <c r="G29180" t="s">
        <v>61303</v>
      </c>
      <c r="H29180" t="s">
        <v>85490</v>
      </c>
    </row>
    <row r="29181" spans="1:12" x14ac:dyDescent="0.25">
      <c r="A29181" s="1">
        <v>29179</v>
      </c>
      <c r="B29181" t="s">
        <v>3430</v>
      </c>
      <c r="C29181" t="s">
        <v>34468</v>
      </c>
      <c r="D29181">
        <v>2009</v>
      </c>
      <c r="E29181">
        <v>96</v>
      </c>
      <c r="F29181" t="s">
        <v>60614</v>
      </c>
      <c r="G29181" t="s">
        <v>61306</v>
      </c>
      <c r="H29181" t="s">
        <v>64730</v>
      </c>
      <c r="I29181" t="s">
        <v>92210</v>
      </c>
      <c r="J29181" t="s">
        <v>92340</v>
      </c>
      <c r="K29181" s="2">
        <v>39961</v>
      </c>
      <c r="L29181" t="s">
        <v>92357</v>
      </c>
    </row>
    <row r="29182" spans="1:12" x14ac:dyDescent="0.25">
      <c r="A29182" s="1">
        <v>29180</v>
      </c>
      <c r="B29182" t="s">
        <v>23013</v>
      </c>
      <c r="C29182" t="s">
        <v>53151</v>
      </c>
      <c r="D29182">
        <v>2015</v>
      </c>
      <c r="E29182">
        <v>98</v>
      </c>
      <c r="F29182" t="s">
        <v>60587</v>
      </c>
      <c r="G29182" t="s">
        <v>61312</v>
      </c>
      <c r="H29182" t="s">
        <v>84227</v>
      </c>
    </row>
    <row r="29183" spans="1:12" x14ac:dyDescent="0.25">
      <c r="A29183" s="1">
        <v>29181</v>
      </c>
      <c r="B29183" t="s">
        <v>25893</v>
      </c>
      <c r="C29183" t="s">
        <v>55824</v>
      </c>
      <c r="D29183">
        <v>2018</v>
      </c>
      <c r="E29183">
        <v>86</v>
      </c>
      <c r="F29183" t="s">
        <v>60587</v>
      </c>
      <c r="G29183" t="s">
        <v>61302</v>
      </c>
      <c r="H29183" t="s">
        <v>87083</v>
      </c>
    </row>
    <row r="29184" spans="1:12" x14ac:dyDescent="0.25">
      <c r="A29184" s="1">
        <v>29182</v>
      </c>
      <c r="B29184" t="s">
        <v>23315</v>
      </c>
      <c r="C29184" t="s">
        <v>53432</v>
      </c>
      <c r="D29184">
        <v>2018</v>
      </c>
      <c r="E29184">
        <v>81</v>
      </c>
      <c r="F29184" t="s">
        <v>60822</v>
      </c>
      <c r="G29184" t="s">
        <v>61302</v>
      </c>
      <c r="H29184" t="s">
        <v>84524</v>
      </c>
    </row>
    <row r="29185" spans="1:12" x14ac:dyDescent="0.25">
      <c r="A29185" s="1">
        <v>29183</v>
      </c>
      <c r="B29185" t="s">
        <v>27222</v>
      </c>
      <c r="C29185" t="s">
        <v>57037</v>
      </c>
      <c r="D29185">
        <v>2017</v>
      </c>
      <c r="E29185">
        <v>83</v>
      </c>
      <c r="F29185" t="s">
        <v>60611</v>
      </c>
      <c r="G29185" t="s">
        <v>61303</v>
      </c>
      <c r="H29185" t="s">
        <v>88400</v>
      </c>
    </row>
    <row r="29186" spans="1:12" x14ac:dyDescent="0.25">
      <c r="A29186" s="1">
        <v>29184</v>
      </c>
      <c r="B29186" t="s">
        <v>20371</v>
      </c>
      <c r="C29186" t="s">
        <v>50694</v>
      </c>
      <c r="D29186">
        <v>2016</v>
      </c>
      <c r="E29186">
        <v>98</v>
      </c>
      <c r="F29186" t="s">
        <v>60624</v>
      </c>
      <c r="G29186" t="s">
        <v>61314</v>
      </c>
      <c r="H29186" t="s">
        <v>81604</v>
      </c>
    </row>
    <row r="29187" spans="1:12" x14ac:dyDescent="0.25">
      <c r="A29187" s="1">
        <v>29185</v>
      </c>
      <c r="B29187" t="s">
        <v>5529</v>
      </c>
      <c r="C29187" t="s">
        <v>36533</v>
      </c>
      <c r="D29187">
        <v>2009</v>
      </c>
      <c r="E29187">
        <v>109</v>
      </c>
      <c r="F29187" t="s">
        <v>60605</v>
      </c>
      <c r="G29187" t="s">
        <v>61306</v>
      </c>
      <c r="H29187" t="s">
        <v>66828</v>
      </c>
      <c r="I29187" t="s">
        <v>92210</v>
      </c>
      <c r="J29187" t="s">
        <v>38276</v>
      </c>
      <c r="K29187" s="2">
        <v>40151</v>
      </c>
      <c r="L29187" t="s">
        <v>92358</v>
      </c>
    </row>
    <row r="29188" spans="1:12" x14ac:dyDescent="0.25">
      <c r="A29188" s="1">
        <v>29186</v>
      </c>
      <c r="B29188" t="s">
        <v>27739</v>
      </c>
      <c r="C29188" t="s">
        <v>57510</v>
      </c>
      <c r="D29188">
        <v>2020</v>
      </c>
      <c r="E29188">
        <v>95</v>
      </c>
      <c r="F29188" t="s">
        <v>60608</v>
      </c>
      <c r="G29188" t="s">
        <v>61316</v>
      </c>
      <c r="H29188" t="s">
        <v>88910</v>
      </c>
    </row>
    <row r="29189" spans="1:12" x14ac:dyDescent="0.25">
      <c r="A29189" s="1">
        <v>29187</v>
      </c>
      <c r="B29189" t="s">
        <v>3237</v>
      </c>
      <c r="C29189" t="s">
        <v>34277</v>
      </c>
      <c r="D29189">
        <v>2019</v>
      </c>
      <c r="E29189">
        <v>105</v>
      </c>
      <c r="F29189" t="s">
        <v>60622</v>
      </c>
      <c r="G29189" t="s">
        <v>61315</v>
      </c>
      <c r="H29189" t="s">
        <v>64537</v>
      </c>
    </row>
    <row r="29190" spans="1:12" x14ac:dyDescent="0.25">
      <c r="A29190" s="1">
        <v>29188</v>
      </c>
      <c r="B29190" t="s">
        <v>29957</v>
      </c>
      <c r="C29190" t="s">
        <v>34277</v>
      </c>
      <c r="D29190">
        <v>2018</v>
      </c>
      <c r="E29190">
        <v>126</v>
      </c>
      <c r="F29190" t="s">
        <v>60611</v>
      </c>
      <c r="G29190" t="s">
        <v>61302</v>
      </c>
      <c r="H29190" t="s">
        <v>91105</v>
      </c>
    </row>
    <row r="29191" spans="1:12" x14ac:dyDescent="0.25">
      <c r="A29191" s="1">
        <v>29189</v>
      </c>
      <c r="B29191" t="s">
        <v>24942</v>
      </c>
      <c r="C29191" t="s">
        <v>54945</v>
      </c>
      <c r="D29191">
        <v>2018</v>
      </c>
      <c r="E29191">
        <v>100</v>
      </c>
      <c r="F29191" t="s">
        <v>60711</v>
      </c>
      <c r="G29191" t="s">
        <v>61302</v>
      </c>
      <c r="H29191" t="s">
        <v>86140</v>
      </c>
      <c r="I29191" t="s">
        <v>92278</v>
      </c>
      <c r="J29191" t="s">
        <v>38276</v>
      </c>
      <c r="K29191" s="2">
        <v>43251</v>
      </c>
      <c r="L29191" t="s">
        <v>92278</v>
      </c>
    </row>
    <row r="29192" spans="1:12" x14ac:dyDescent="0.25">
      <c r="A29192" s="1">
        <v>29190</v>
      </c>
      <c r="B29192" t="s">
        <v>21154</v>
      </c>
      <c r="C29192" t="s">
        <v>51420</v>
      </c>
      <c r="D29192">
        <v>2015</v>
      </c>
      <c r="E29192">
        <v>92</v>
      </c>
      <c r="F29192" t="s">
        <v>60587</v>
      </c>
      <c r="G29192" t="s">
        <v>61312</v>
      </c>
      <c r="H29192" t="s">
        <v>82377</v>
      </c>
    </row>
    <row r="29193" spans="1:12" x14ac:dyDescent="0.25">
      <c r="A29193" s="1">
        <v>29191</v>
      </c>
      <c r="B29193" t="s">
        <v>20944</v>
      </c>
      <c r="C29193" t="s">
        <v>51230</v>
      </c>
      <c r="D29193">
        <v>2013</v>
      </c>
      <c r="E29193">
        <v>92</v>
      </c>
      <c r="F29193" t="s">
        <v>42965</v>
      </c>
      <c r="G29193" t="s">
        <v>61311</v>
      </c>
      <c r="H29193" t="s">
        <v>82171</v>
      </c>
    </row>
    <row r="29194" spans="1:12" x14ac:dyDescent="0.25">
      <c r="A29194" s="1">
        <v>29192</v>
      </c>
      <c r="B29194" t="s">
        <v>31046</v>
      </c>
      <c r="C29194" t="s">
        <v>60562</v>
      </c>
      <c r="D29194">
        <v>2019</v>
      </c>
      <c r="E29194">
        <v>100</v>
      </c>
      <c r="F29194" t="s">
        <v>60808</v>
      </c>
      <c r="G29194" t="s">
        <v>61315</v>
      </c>
      <c r="H29194" t="s">
        <v>92185</v>
      </c>
    </row>
    <row r="29195" spans="1:12" x14ac:dyDescent="0.25">
      <c r="A29195" s="1">
        <v>29193</v>
      </c>
      <c r="B29195" t="s">
        <v>7005</v>
      </c>
      <c r="C29195" t="s">
        <v>37982</v>
      </c>
      <c r="D29195">
        <v>2012</v>
      </c>
      <c r="E29195">
        <v>109</v>
      </c>
      <c r="F29195" t="s">
        <v>60725</v>
      </c>
      <c r="G29195" t="s">
        <v>36490</v>
      </c>
      <c r="H29195" t="s">
        <v>68301</v>
      </c>
      <c r="I29195" t="s">
        <v>92210</v>
      </c>
      <c r="J29195" t="s">
        <v>92339</v>
      </c>
      <c r="K29195" s="2">
        <v>41144</v>
      </c>
      <c r="L29195" t="s">
        <v>92480</v>
      </c>
    </row>
    <row r="29196" spans="1:12" x14ac:dyDescent="0.25">
      <c r="A29196" s="1">
        <v>29194</v>
      </c>
      <c r="B29196" t="s">
        <v>12853</v>
      </c>
      <c r="C29196" t="s">
        <v>43602</v>
      </c>
      <c r="D29196">
        <v>2013</v>
      </c>
      <c r="E29196">
        <v>90</v>
      </c>
      <c r="F29196" t="s">
        <v>42965</v>
      </c>
      <c r="G29196" t="s">
        <v>61311</v>
      </c>
      <c r="H29196" t="s">
        <v>74127</v>
      </c>
    </row>
    <row r="29197" spans="1:12" x14ac:dyDescent="0.25">
      <c r="A29197" s="1">
        <v>29195</v>
      </c>
      <c r="B29197" t="s">
        <v>21573</v>
      </c>
      <c r="C29197" t="s">
        <v>51809</v>
      </c>
      <c r="D29197">
        <v>2016</v>
      </c>
      <c r="E29197">
        <v>90</v>
      </c>
      <c r="F29197" t="s">
        <v>60733</v>
      </c>
      <c r="G29197" t="s">
        <v>61314</v>
      </c>
      <c r="H29197" t="s">
        <v>82795</v>
      </c>
    </row>
    <row r="29198" spans="1:12" x14ac:dyDescent="0.25">
      <c r="A29198" s="1">
        <v>29196</v>
      </c>
      <c r="B29198" t="s">
        <v>11502</v>
      </c>
      <c r="C29198" t="s">
        <v>42317</v>
      </c>
      <c r="D29198">
        <v>2013</v>
      </c>
      <c r="E29198">
        <v>96</v>
      </c>
      <c r="F29198" t="s">
        <v>60797</v>
      </c>
      <c r="G29198" t="s">
        <v>61311</v>
      </c>
      <c r="H29198" t="s">
        <v>72781</v>
      </c>
      <c r="I29198" t="s">
        <v>92210</v>
      </c>
      <c r="K29198" s="2">
        <v>41369</v>
      </c>
      <c r="L29198" t="s">
        <v>92511</v>
      </c>
    </row>
    <row r="29199" spans="1:12" x14ac:dyDescent="0.25">
      <c r="A29199" s="1">
        <v>29197</v>
      </c>
      <c r="B29199" t="s">
        <v>26253</v>
      </c>
      <c r="C29199" t="s">
        <v>56153</v>
      </c>
      <c r="D29199">
        <v>2016</v>
      </c>
      <c r="E29199">
        <v>77</v>
      </c>
      <c r="F29199" t="s">
        <v>60611</v>
      </c>
      <c r="G29199" t="s">
        <v>61314</v>
      </c>
      <c r="H29199" t="s">
        <v>87438</v>
      </c>
    </row>
    <row r="29200" spans="1:12" x14ac:dyDescent="0.25">
      <c r="A29200" s="1">
        <v>29198</v>
      </c>
      <c r="B29200" t="s">
        <v>2062</v>
      </c>
      <c r="C29200" t="s">
        <v>33112</v>
      </c>
      <c r="D29200">
        <v>2006</v>
      </c>
      <c r="E29200">
        <v>100</v>
      </c>
      <c r="F29200" t="s">
        <v>60598</v>
      </c>
      <c r="G29200" t="s">
        <v>61308</v>
      </c>
      <c r="H29200" t="s">
        <v>63362</v>
      </c>
    </row>
    <row r="29201" spans="1:12" x14ac:dyDescent="0.25">
      <c r="A29201" s="1">
        <v>29199</v>
      </c>
      <c r="B29201" t="s">
        <v>17378</v>
      </c>
      <c r="C29201" t="s">
        <v>47871</v>
      </c>
      <c r="D29201">
        <v>2015</v>
      </c>
      <c r="E29201">
        <v>112</v>
      </c>
      <c r="F29201" t="s">
        <v>60587</v>
      </c>
      <c r="G29201" t="s">
        <v>61312</v>
      </c>
      <c r="H29201" t="s">
        <v>78625</v>
      </c>
    </row>
    <row r="29202" spans="1:12" x14ac:dyDescent="0.25">
      <c r="A29202" s="1">
        <v>29200</v>
      </c>
      <c r="B29202" t="s">
        <v>26047</v>
      </c>
      <c r="C29202" t="s">
        <v>55962</v>
      </c>
      <c r="D29202">
        <v>2018</v>
      </c>
      <c r="E29202">
        <v>88</v>
      </c>
      <c r="F29202" t="s">
        <v>60615</v>
      </c>
      <c r="G29202" t="s">
        <v>61302</v>
      </c>
      <c r="H29202" t="s">
        <v>87234</v>
      </c>
    </row>
    <row r="29203" spans="1:12" x14ac:dyDescent="0.25">
      <c r="A29203" s="1">
        <v>29201</v>
      </c>
      <c r="B29203" t="s">
        <v>17662</v>
      </c>
      <c r="C29203" t="s">
        <v>48136</v>
      </c>
      <c r="D29203">
        <v>2015</v>
      </c>
      <c r="E29203">
        <v>105</v>
      </c>
      <c r="F29203" t="s">
        <v>60615</v>
      </c>
      <c r="G29203" t="s">
        <v>61312</v>
      </c>
      <c r="H29203" t="s">
        <v>78907</v>
      </c>
    </row>
    <row r="29204" spans="1:12" x14ac:dyDescent="0.25">
      <c r="A29204" s="1">
        <v>29202</v>
      </c>
      <c r="B29204" t="s">
        <v>12165</v>
      </c>
      <c r="C29204" t="s">
        <v>42946</v>
      </c>
      <c r="D29204">
        <v>2012</v>
      </c>
      <c r="E29204">
        <v>102</v>
      </c>
      <c r="F29204" t="s">
        <v>35203</v>
      </c>
      <c r="G29204" t="s">
        <v>36490</v>
      </c>
      <c r="H29204" t="s">
        <v>73439</v>
      </c>
    </row>
    <row r="29205" spans="1:12" x14ac:dyDescent="0.25">
      <c r="A29205" s="1">
        <v>29203</v>
      </c>
      <c r="B29205" t="s">
        <v>5222</v>
      </c>
      <c r="C29205" t="s">
        <v>36238</v>
      </c>
      <c r="D29205">
        <v>2014</v>
      </c>
      <c r="E29205">
        <v>85</v>
      </c>
      <c r="F29205" t="s">
        <v>60983</v>
      </c>
      <c r="G29205" t="s">
        <v>61310</v>
      </c>
      <c r="H29205" t="s">
        <v>66521</v>
      </c>
    </row>
    <row r="29206" spans="1:12" x14ac:dyDescent="0.25">
      <c r="A29206" s="1">
        <v>29204</v>
      </c>
      <c r="B29206" t="s">
        <v>12159</v>
      </c>
      <c r="C29206" t="s">
        <v>42942</v>
      </c>
      <c r="D29206">
        <v>2015</v>
      </c>
      <c r="E29206">
        <v>114</v>
      </c>
      <c r="F29206" t="s">
        <v>60606</v>
      </c>
      <c r="G29206" t="s">
        <v>61312</v>
      </c>
      <c r="H29206" t="s">
        <v>73434</v>
      </c>
    </row>
    <row r="29207" spans="1:12" x14ac:dyDescent="0.25">
      <c r="A29207" s="1">
        <v>29205</v>
      </c>
      <c r="B29207" t="s">
        <v>27405</v>
      </c>
      <c r="C29207" t="s">
        <v>57201</v>
      </c>
      <c r="D29207">
        <v>2013</v>
      </c>
      <c r="E29207">
        <v>79</v>
      </c>
      <c r="F29207" t="s">
        <v>35203</v>
      </c>
      <c r="G29207" t="s">
        <v>61311</v>
      </c>
      <c r="H29207" t="s">
        <v>88577</v>
      </c>
    </row>
    <row r="29208" spans="1:12" x14ac:dyDescent="0.25">
      <c r="A29208" s="1">
        <v>29206</v>
      </c>
      <c r="B29208" t="s">
        <v>23126</v>
      </c>
      <c r="C29208" t="s">
        <v>53255</v>
      </c>
      <c r="D29208">
        <v>2016</v>
      </c>
      <c r="E29208">
        <v>180</v>
      </c>
      <c r="F29208" t="s">
        <v>60587</v>
      </c>
      <c r="G29208" t="s">
        <v>61314</v>
      </c>
      <c r="H29208" t="s">
        <v>84337</v>
      </c>
    </row>
    <row r="29209" spans="1:12" x14ac:dyDescent="0.25">
      <c r="A29209" s="1">
        <v>29207</v>
      </c>
      <c r="B29209" t="s">
        <v>1720</v>
      </c>
      <c r="C29209" t="s">
        <v>32775</v>
      </c>
      <c r="D29209">
        <v>2008</v>
      </c>
      <c r="E29209">
        <v>82</v>
      </c>
      <c r="F29209" t="s">
        <v>60622</v>
      </c>
      <c r="G29209" t="s">
        <v>61305</v>
      </c>
      <c r="H29209" t="s">
        <v>63023</v>
      </c>
    </row>
    <row r="29210" spans="1:12" x14ac:dyDescent="0.25">
      <c r="A29210" s="1">
        <v>29208</v>
      </c>
      <c r="B29210" t="s">
        <v>14829</v>
      </c>
      <c r="C29210" t="s">
        <v>45478</v>
      </c>
      <c r="D29210">
        <v>2012</v>
      </c>
      <c r="E29210">
        <v>90</v>
      </c>
      <c r="F29210" t="s">
        <v>60587</v>
      </c>
      <c r="G29210" t="s">
        <v>36490</v>
      </c>
      <c r="H29210" t="s">
        <v>76088</v>
      </c>
    </row>
    <row r="29211" spans="1:12" x14ac:dyDescent="0.25">
      <c r="A29211" s="1">
        <v>29209</v>
      </c>
      <c r="B29211" t="s">
        <v>18796</v>
      </c>
      <c r="C29211" t="s">
        <v>49222</v>
      </c>
      <c r="D29211">
        <v>2016</v>
      </c>
      <c r="E29211">
        <v>89</v>
      </c>
      <c r="F29211" t="s">
        <v>60608</v>
      </c>
      <c r="G29211" t="s">
        <v>61314</v>
      </c>
      <c r="H29211" t="s">
        <v>80034</v>
      </c>
    </row>
    <row r="29212" spans="1:12" x14ac:dyDescent="0.25">
      <c r="A29212" s="1">
        <v>29210</v>
      </c>
      <c r="B29212" t="s">
        <v>5811</v>
      </c>
      <c r="C29212" t="s">
        <v>36814</v>
      </c>
      <c r="D29212">
        <v>2010</v>
      </c>
      <c r="E29212">
        <v>86</v>
      </c>
      <c r="F29212" t="s">
        <v>35203</v>
      </c>
      <c r="G29212" t="s">
        <v>61313</v>
      </c>
      <c r="H29212" t="s">
        <v>67110</v>
      </c>
    </row>
    <row r="29213" spans="1:12" x14ac:dyDescent="0.25">
      <c r="A29213" s="1">
        <v>29211</v>
      </c>
      <c r="B29213" t="s">
        <v>30484</v>
      </c>
      <c r="C29213" t="s">
        <v>60042</v>
      </c>
      <c r="D29213">
        <v>2018</v>
      </c>
      <c r="E29213">
        <v>86</v>
      </c>
      <c r="F29213" t="s">
        <v>60587</v>
      </c>
      <c r="G29213" t="s">
        <v>61302</v>
      </c>
      <c r="H29213" t="s">
        <v>91627</v>
      </c>
    </row>
    <row r="29214" spans="1:12" x14ac:dyDescent="0.25">
      <c r="A29214" s="1">
        <v>29212</v>
      </c>
      <c r="B29214" t="s">
        <v>28445</v>
      </c>
      <c r="C29214" t="s">
        <v>58165</v>
      </c>
      <c r="D29214">
        <v>2019</v>
      </c>
      <c r="E29214">
        <v>138</v>
      </c>
      <c r="F29214" t="s">
        <v>60623</v>
      </c>
      <c r="G29214" t="s">
        <v>61315</v>
      </c>
      <c r="H29214" t="s">
        <v>89609</v>
      </c>
      <c r="I29214" t="s">
        <v>92210</v>
      </c>
      <c r="K29214" s="2">
        <v>43475</v>
      </c>
      <c r="L29214" t="s">
        <v>92584</v>
      </c>
    </row>
    <row r="29215" spans="1:12" x14ac:dyDescent="0.25">
      <c r="A29215" s="1">
        <v>29213</v>
      </c>
      <c r="B29215" t="s">
        <v>30060</v>
      </c>
      <c r="C29215" t="s">
        <v>59641</v>
      </c>
      <c r="D29215">
        <v>2020</v>
      </c>
      <c r="E29215">
        <v>136</v>
      </c>
      <c r="F29215" t="s">
        <v>60776</v>
      </c>
      <c r="G29215" t="s">
        <v>61316</v>
      </c>
      <c r="H29215" t="s">
        <v>91207</v>
      </c>
    </row>
    <row r="29216" spans="1:12" x14ac:dyDescent="0.25">
      <c r="A29216" s="1">
        <v>29214</v>
      </c>
      <c r="B29216" t="s">
        <v>20807</v>
      </c>
      <c r="C29216" t="s">
        <v>51103</v>
      </c>
      <c r="D29216">
        <v>2015</v>
      </c>
      <c r="E29216">
        <v>86</v>
      </c>
      <c r="F29216" t="s">
        <v>60597</v>
      </c>
      <c r="G29216" t="s">
        <v>61312</v>
      </c>
      <c r="H29216" t="s">
        <v>82036</v>
      </c>
    </row>
    <row r="29217" spans="1:12" x14ac:dyDescent="0.25">
      <c r="A29217" s="1">
        <v>29215</v>
      </c>
      <c r="B29217" t="s">
        <v>9339</v>
      </c>
      <c r="C29217" t="s">
        <v>40240</v>
      </c>
      <c r="D29217">
        <v>2011</v>
      </c>
      <c r="E29217">
        <v>150</v>
      </c>
      <c r="F29217" t="s">
        <v>60700</v>
      </c>
      <c r="G29217" t="s">
        <v>61307</v>
      </c>
      <c r="H29217" t="s">
        <v>70625</v>
      </c>
    </row>
    <row r="29218" spans="1:12" x14ac:dyDescent="0.25">
      <c r="A29218" s="1">
        <v>29216</v>
      </c>
      <c r="B29218" t="s">
        <v>28318</v>
      </c>
      <c r="C29218" t="s">
        <v>58050</v>
      </c>
      <c r="D29218">
        <v>2007</v>
      </c>
      <c r="E29218">
        <v>64</v>
      </c>
      <c r="F29218" t="s">
        <v>60587</v>
      </c>
      <c r="G29218" t="s">
        <v>61309</v>
      </c>
      <c r="H29218" t="s">
        <v>89485</v>
      </c>
    </row>
    <row r="29219" spans="1:12" x14ac:dyDescent="0.25">
      <c r="A29219" s="1">
        <v>29217</v>
      </c>
      <c r="B29219" t="s">
        <v>15300</v>
      </c>
      <c r="C29219" t="s">
        <v>45930</v>
      </c>
      <c r="D29219">
        <v>2014</v>
      </c>
      <c r="E29219">
        <v>163</v>
      </c>
      <c r="F29219" t="s">
        <v>60588</v>
      </c>
      <c r="G29219" t="s">
        <v>61310</v>
      </c>
      <c r="H29219" t="s">
        <v>76557</v>
      </c>
    </row>
    <row r="29220" spans="1:12" x14ac:dyDescent="0.25">
      <c r="A29220" s="1">
        <v>29218</v>
      </c>
      <c r="B29220" t="s">
        <v>25618</v>
      </c>
      <c r="C29220" t="s">
        <v>45930</v>
      </c>
      <c r="D29220">
        <v>2019</v>
      </c>
      <c r="E29220">
        <v>116</v>
      </c>
      <c r="F29220" t="s">
        <v>60630</v>
      </c>
      <c r="G29220" t="s">
        <v>61315</v>
      </c>
      <c r="H29220" t="s">
        <v>86808</v>
      </c>
      <c r="I29220" t="s">
        <v>92210</v>
      </c>
      <c r="J29220" t="s">
        <v>38276</v>
      </c>
      <c r="K29220" s="2">
        <v>43544</v>
      </c>
      <c r="L29220" t="s">
        <v>92348</v>
      </c>
    </row>
    <row r="29221" spans="1:12" x14ac:dyDescent="0.25">
      <c r="A29221" s="1">
        <v>29219</v>
      </c>
      <c r="B29221" t="s">
        <v>17768</v>
      </c>
      <c r="C29221" t="s">
        <v>48239</v>
      </c>
      <c r="D29221">
        <v>2014</v>
      </c>
      <c r="E29221">
        <v>99</v>
      </c>
      <c r="F29221" t="s">
        <v>60605</v>
      </c>
      <c r="G29221" t="s">
        <v>61310</v>
      </c>
      <c r="H29221" t="s">
        <v>79013</v>
      </c>
    </row>
    <row r="29222" spans="1:12" x14ac:dyDescent="0.25">
      <c r="A29222" s="1">
        <v>29220</v>
      </c>
      <c r="B29222" t="s">
        <v>17383</v>
      </c>
      <c r="C29222" t="s">
        <v>47874</v>
      </c>
      <c r="D29222">
        <v>2017</v>
      </c>
      <c r="E29222">
        <v>83</v>
      </c>
      <c r="F29222" t="s">
        <v>60603</v>
      </c>
      <c r="G29222" t="s">
        <v>61303</v>
      </c>
      <c r="H29222" t="s">
        <v>78630</v>
      </c>
    </row>
    <row r="29223" spans="1:12" x14ac:dyDescent="0.25">
      <c r="A29223" s="1">
        <v>29221</v>
      </c>
      <c r="B29223" t="s">
        <v>14075</v>
      </c>
      <c r="C29223" t="s">
        <v>44759</v>
      </c>
      <c r="D29223">
        <v>2013</v>
      </c>
      <c r="E29223">
        <v>90</v>
      </c>
      <c r="F29223" t="s">
        <v>60598</v>
      </c>
      <c r="G29223" t="s">
        <v>61311</v>
      </c>
      <c r="H29223" t="s">
        <v>75341</v>
      </c>
    </row>
    <row r="29224" spans="1:12" x14ac:dyDescent="0.25">
      <c r="A29224" s="1">
        <v>29222</v>
      </c>
      <c r="B29224" t="s">
        <v>21397</v>
      </c>
      <c r="C29224" t="s">
        <v>51647</v>
      </c>
      <c r="D29224">
        <v>2015</v>
      </c>
      <c r="E29224">
        <v>65</v>
      </c>
      <c r="F29224" t="s">
        <v>60611</v>
      </c>
      <c r="G29224" t="s">
        <v>61312</v>
      </c>
      <c r="H29224" t="s">
        <v>82620</v>
      </c>
    </row>
    <row r="29225" spans="1:12" x14ac:dyDescent="0.25">
      <c r="A29225" s="1">
        <v>29223</v>
      </c>
      <c r="B29225" t="s">
        <v>25792</v>
      </c>
      <c r="C29225" t="s">
        <v>55727</v>
      </c>
      <c r="D29225">
        <v>2019</v>
      </c>
      <c r="E29225">
        <v>105</v>
      </c>
      <c r="F29225" t="s">
        <v>60621</v>
      </c>
      <c r="G29225" t="s">
        <v>61315</v>
      </c>
      <c r="H29225" t="s">
        <v>86982</v>
      </c>
    </row>
    <row r="29226" spans="1:12" x14ac:dyDescent="0.25">
      <c r="A29226" s="1">
        <v>29224</v>
      </c>
      <c r="B29226" t="s">
        <v>20094</v>
      </c>
      <c r="C29226" t="s">
        <v>50435</v>
      </c>
      <c r="D29226">
        <v>2015</v>
      </c>
      <c r="E29226">
        <v>88</v>
      </c>
      <c r="F29226" t="s">
        <v>60662</v>
      </c>
      <c r="G29226" t="s">
        <v>61312</v>
      </c>
      <c r="H29226" t="s">
        <v>81327</v>
      </c>
    </row>
    <row r="29227" spans="1:12" x14ac:dyDescent="0.25">
      <c r="A29227" s="1">
        <v>29225</v>
      </c>
      <c r="B29227" t="s">
        <v>29466</v>
      </c>
      <c r="C29227" t="s">
        <v>59107</v>
      </c>
      <c r="D29227">
        <v>2019</v>
      </c>
      <c r="E29227">
        <v>95</v>
      </c>
      <c r="F29227" t="s">
        <v>60598</v>
      </c>
      <c r="G29227" t="s">
        <v>61315</v>
      </c>
      <c r="H29227" t="s">
        <v>90618</v>
      </c>
    </row>
    <row r="29228" spans="1:12" x14ac:dyDescent="0.25">
      <c r="A29228" s="1">
        <v>29226</v>
      </c>
      <c r="B29228" t="s">
        <v>2516</v>
      </c>
      <c r="C29228" t="s">
        <v>33564</v>
      </c>
      <c r="D29228">
        <v>2007</v>
      </c>
      <c r="E29228">
        <v>95</v>
      </c>
      <c r="F29228" t="s">
        <v>60587</v>
      </c>
      <c r="G29228" t="s">
        <v>61309</v>
      </c>
      <c r="H29228" t="s">
        <v>63816</v>
      </c>
    </row>
    <row r="29229" spans="1:12" x14ac:dyDescent="0.25">
      <c r="A29229" s="1">
        <v>29227</v>
      </c>
      <c r="B29229" t="s">
        <v>26154</v>
      </c>
      <c r="C29229" t="s">
        <v>56060</v>
      </c>
      <c r="D29229">
        <v>2020</v>
      </c>
      <c r="E29229">
        <v>77</v>
      </c>
      <c r="F29229" t="s">
        <v>60942</v>
      </c>
      <c r="G29229" t="s">
        <v>61316</v>
      </c>
      <c r="H29229" t="s">
        <v>87340</v>
      </c>
    </row>
    <row r="29230" spans="1:12" x14ac:dyDescent="0.25">
      <c r="A29230" s="1">
        <v>29228</v>
      </c>
      <c r="B29230" t="s">
        <v>11050</v>
      </c>
      <c r="C29230" t="s">
        <v>41882</v>
      </c>
      <c r="D29230">
        <v>2012</v>
      </c>
      <c r="E29230">
        <v>131</v>
      </c>
      <c r="F29230" t="s">
        <v>60734</v>
      </c>
      <c r="G29230" t="s">
        <v>36490</v>
      </c>
      <c r="H29230" t="s">
        <v>72330</v>
      </c>
    </row>
    <row r="29231" spans="1:12" x14ac:dyDescent="0.25">
      <c r="A29231" s="1">
        <v>29229</v>
      </c>
      <c r="B29231" t="s">
        <v>16659</v>
      </c>
      <c r="C29231" t="s">
        <v>47203</v>
      </c>
      <c r="D29231">
        <v>2014</v>
      </c>
      <c r="E29231">
        <v>133</v>
      </c>
      <c r="F29231" t="s">
        <v>60598</v>
      </c>
      <c r="G29231" t="s">
        <v>61310</v>
      </c>
      <c r="H29231" t="s">
        <v>77909</v>
      </c>
    </row>
    <row r="29232" spans="1:12" x14ac:dyDescent="0.25">
      <c r="A29232" s="1">
        <v>29230</v>
      </c>
      <c r="B29232" t="s">
        <v>22928</v>
      </c>
      <c r="C29232" t="s">
        <v>53074</v>
      </c>
      <c r="D29232">
        <v>2016</v>
      </c>
      <c r="E29232">
        <v>130</v>
      </c>
      <c r="F29232" t="s">
        <v>60598</v>
      </c>
      <c r="G29232" t="s">
        <v>61314</v>
      </c>
      <c r="H29232" t="s">
        <v>84144</v>
      </c>
    </row>
    <row r="29233" spans="1:12" x14ac:dyDescent="0.25">
      <c r="A29233" s="1">
        <v>29231</v>
      </c>
      <c r="B29233" t="s">
        <v>8781</v>
      </c>
      <c r="C29233" t="s">
        <v>39698</v>
      </c>
      <c r="D29233">
        <v>2007</v>
      </c>
      <c r="E29233">
        <v>105</v>
      </c>
      <c r="F29233" t="s">
        <v>60611</v>
      </c>
      <c r="G29233" t="s">
        <v>61309</v>
      </c>
      <c r="H29233" t="s">
        <v>70072</v>
      </c>
    </row>
    <row r="29234" spans="1:12" x14ac:dyDescent="0.25">
      <c r="A29234" s="1">
        <v>29232</v>
      </c>
      <c r="B29234" t="s">
        <v>26466</v>
      </c>
      <c r="C29234" t="s">
        <v>56348</v>
      </c>
      <c r="D29234">
        <v>2018</v>
      </c>
      <c r="E29234">
        <v>105</v>
      </c>
      <c r="F29234" t="s">
        <v>60628</v>
      </c>
      <c r="G29234" t="s">
        <v>61302</v>
      </c>
      <c r="H29234" t="s">
        <v>87648</v>
      </c>
    </row>
    <row r="29235" spans="1:12" x14ac:dyDescent="0.25">
      <c r="A29235" s="1">
        <v>29233</v>
      </c>
      <c r="B29235" t="s">
        <v>11137</v>
      </c>
      <c r="C29235" t="s">
        <v>41966</v>
      </c>
      <c r="D29235">
        <v>2016</v>
      </c>
      <c r="E29235">
        <v>128</v>
      </c>
      <c r="F29235" t="s">
        <v>60718</v>
      </c>
      <c r="G29235" t="s">
        <v>61314</v>
      </c>
      <c r="H29235" t="s">
        <v>72417</v>
      </c>
      <c r="I29235" t="s">
        <v>92210</v>
      </c>
      <c r="K29235" s="2">
        <v>42685</v>
      </c>
    </row>
    <row r="29236" spans="1:12" x14ac:dyDescent="0.25">
      <c r="A29236" s="1">
        <v>29234</v>
      </c>
      <c r="B29236" t="s">
        <v>12345</v>
      </c>
      <c r="C29236" t="s">
        <v>43115</v>
      </c>
      <c r="D29236">
        <v>2012</v>
      </c>
      <c r="E29236">
        <v>151</v>
      </c>
      <c r="F29236" t="s">
        <v>60615</v>
      </c>
      <c r="G29236" t="s">
        <v>36490</v>
      </c>
      <c r="H29236" t="s">
        <v>73619</v>
      </c>
    </row>
    <row r="29237" spans="1:12" x14ac:dyDescent="0.25">
      <c r="A29237" s="1">
        <v>29235</v>
      </c>
      <c r="B29237" t="s">
        <v>3384</v>
      </c>
      <c r="C29237" t="s">
        <v>34423</v>
      </c>
      <c r="D29237">
        <v>2019</v>
      </c>
      <c r="E29237">
        <v>84</v>
      </c>
      <c r="F29237" t="s">
        <v>60928</v>
      </c>
      <c r="G29237" t="s">
        <v>61315</v>
      </c>
      <c r="H29237" t="s">
        <v>64684</v>
      </c>
    </row>
    <row r="29238" spans="1:12" x14ac:dyDescent="0.25">
      <c r="A29238" s="1">
        <v>29236</v>
      </c>
      <c r="B29238" t="s">
        <v>27822</v>
      </c>
      <c r="C29238" t="s">
        <v>57584</v>
      </c>
      <c r="D29238">
        <v>2018</v>
      </c>
      <c r="E29238">
        <v>93</v>
      </c>
      <c r="F29238" t="s">
        <v>60658</v>
      </c>
      <c r="G29238" t="s">
        <v>61302</v>
      </c>
      <c r="H29238" t="s">
        <v>88993</v>
      </c>
    </row>
    <row r="29239" spans="1:12" x14ac:dyDescent="0.25">
      <c r="A29239" s="1">
        <v>29237</v>
      </c>
      <c r="B29239" t="s">
        <v>15826</v>
      </c>
      <c r="C29239" t="s">
        <v>46429</v>
      </c>
      <c r="D29239">
        <v>2013</v>
      </c>
      <c r="E29239">
        <v>80</v>
      </c>
      <c r="F29239" t="s">
        <v>60587</v>
      </c>
      <c r="G29239" t="s">
        <v>61311</v>
      </c>
      <c r="H29239" t="s">
        <v>77081</v>
      </c>
    </row>
    <row r="29240" spans="1:12" x14ac:dyDescent="0.25">
      <c r="A29240" s="1">
        <v>29238</v>
      </c>
      <c r="B29240" t="s">
        <v>21800</v>
      </c>
      <c r="C29240" t="s">
        <v>52026</v>
      </c>
      <c r="D29240">
        <v>2015</v>
      </c>
      <c r="E29240">
        <v>94</v>
      </c>
      <c r="F29240" t="s">
        <v>60605</v>
      </c>
      <c r="G29240" t="s">
        <v>61312</v>
      </c>
      <c r="H29240" t="s">
        <v>83022</v>
      </c>
    </row>
    <row r="29241" spans="1:12" x14ac:dyDescent="0.25">
      <c r="A29241" s="1">
        <v>29239</v>
      </c>
      <c r="B29241" t="s">
        <v>21672</v>
      </c>
      <c r="C29241" t="s">
        <v>51903</v>
      </c>
      <c r="D29241">
        <v>2012</v>
      </c>
      <c r="E29241">
        <v>85</v>
      </c>
      <c r="F29241" t="s">
        <v>60768</v>
      </c>
      <c r="G29241" t="s">
        <v>36490</v>
      </c>
      <c r="H29241" t="s">
        <v>82894</v>
      </c>
    </row>
    <row r="29242" spans="1:12" x14ac:dyDescent="0.25">
      <c r="A29242" s="1">
        <v>29240</v>
      </c>
      <c r="B29242" t="s">
        <v>17668</v>
      </c>
      <c r="C29242" t="s">
        <v>48142</v>
      </c>
      <c r="D29242">
        <v>2015</v>
      </c>
      <c r="E29242">
        <v>171</v>
      </c>
      <c r="F29242" t="s">
        <v>60622</v>
      </c>
      <c r="G29242" t="s">
        <v>61312</v>
      </c>
      <c r="H29242" t="s">
        <v>78913</v>
      </c>
    </row>
    <row r="29243" spans="1:12" x14ac:dyDescent="0.25">
      <c r="A29243" s="1">
        <v>29241</v>
      </c>
      <c r="B29243" t="s">
        <v>30166</v>
      </c>
      <c r="C29243" t="s">
        <v>59742</v>
      </c>
      <c r="D29243">
        <v>2019</v>
      </c>
      <c r="E29243">
        <v>125</v>
      </c>
      <c r="F29243" t="s">
        <v>60587</v>
      </c>
      <c r="G29243" t="s">
        <v>61315</v>
      </c>
      <c r="H29243" t="s">
        <v>91312</v>
      </c>
    </row>
    <row r="29244" spans="1:12" x14ac:dyDescent="0.25">
      <c r="A29244" s="1">
        <v>29242</v>
      </c>
      <c r="B29244" t="s">
        <v>16443</v>
      </c>
      <c r="C29244" t="s">
        <v>47004</v>
      </c>
      <c r="D29244">
        <v>2014</v>
      </c>
      <c r="E29244">
        <v>103</v>
      </c>
      <c r="F29244" t="s">
        <v>60700</v>
      </c>
      <c r="G29244" t="s">
        <v>61310</v>
      </c>
      <c r="H29244" t="s">
        <v>77694</v>
      </c>
    </row>
    <row r="29245" spans="1:12" x14ac:dyDescent="0.25">
      <c r="A29245" s="1">
        <v>29243</v>
      </c>
      <c r="B29245" t="s">
        <v>4812</v>
      </c>
      <c r="C29245" t="s">
        <v>35836</v>
      </c>
      <c r="D29245">
        <v>2020</v>
      </c>
      <c r="E29245">
        <v>140</v>
      </c>
      <c r="F29245" t="s">
        <v>60632</v>
      </c>
      <c r="G29245" t="s">
        <v>61316</v>
      </c>
      <c r="H29245" t="s">
        <v>66111</v>
      </c>
    </row>
    <row r="29246" spans="1:12" x14ac:dyDescent="0.25">
      <c r="A29246" s="1">
        <v>29244</v>
      </c>
      <c r="B29246" t="s">
        <v>661</v>
      </c>
      <c r="C29246" t="s">
        <v>31721</v>
      </c>
      <c r="D29246">
        <v>2005</v>
      </c>
      <c r="E29246">
        <v>132</v>
      </c>
      <c r="F29246" t="s">
        <v>60755</v>
      </c>
      <c r="G29246" t="s">
        <v>61304</v>
      </c>
      <c r="H29246" t="s">
        <v>61967</v>
      </c>
      <c r="I29246" t="s">
        <v>92210</v>
      </c>
      <c r="J29246" t="s">
        <v>38276</v>
      </c>
      <c r="K29246" s="2">
        <v>38791</v>
      </c>
      <c r="L29246" t="s">
        <v>92346</v>
      </c>
    </row>
    <row r="29247" spans="1:12" x14ac:dyDescent="0.25">
      <c r="A29247" s="1">
        <v>29245</v>
      </c>
      <c r="B29247" t="s">
        <v>23266</v>
      </c>
      <c r="C29247" t="s">
        <v>53387</v>
      </c>
      <c r="D29247">
        <v>2019</v>
      </c>
      <c r="E29247">
        <v>88</v>
      </c>
      <c r="F29247" t="s">
        <v>60658</v>
      </c>
      <c r="G29247" t="s">
        <v>61315</v>
      </c>
      <c r="H29247" t="s">
        <v>84476</v>
      </c>
    </row>
    <row r="29248" spans="1:12" x14ac:dyDescent="0.25">
      <c r="A29248" s="1">
        <v>29246</v>
      </c>
      <c r="B29248" t="s">
        <v>24726</v>
      </c>
      <c r="C29248" t="s">
        <v>54741</v>
      </c>
      <c r="D29248">
        <v>2017</v>
      </c>
      <c r="E29248">
        <v>128</v>
      </c>
      <c r="F29248" t="s">
        <v>60719</v>
      </c>
      <c r="G29248" t="s">
        <v>61303</v>
      </c>
      <c r="H29248" t="s">
        <v>85924</v>
      </c>
    </row>
    <row r="29249" spans="1:12" x14ac:dyDescent="0.25">
      <c r="A29249" s="1">
        <v>29247</v>
      </c>
      <c r="B29249" t="s">
        <v>10602</v>
      </c>
      <c r="C29249" t="s">
        <v>41452</v>
      </c>
      <c r="D29249">
        <v>2007</v>
      </c>
      <c r="E29249">
        <v>98</v>
      </c>
      <c r="F29249" t="s">
        <v>40072</v>
      </c>
      <c r="G29249" t="s">
        <v>61309</v>
      </c>
      <c r="H29249" t="s">
        <v>71883</v>
      </c>
    </row>
    <row r="29250" spans="1:12" x14ac:dyDescent="0.25">
      <c r="A29250" s="1">
        <v>29248</v>
      </c>
      <c r="B29250" t="s">
        <v>11690</v>
      </c>
      <c r="C29250" t="s">
        <v>42496</v>
      </c>
      <c r="D29250">
        <v>2012</v>
      </c>
      <c r="E29250">
        <v>116</v>
      </c>
      <c r="F29250" t="s">
        <v>60647</v>
      </c>
      <c r="G29250" t="s">
        <v>36490</v>
      </c>
      <c r="H29250" t="s">
        <v>72967</v>
      </c>
      <c r="I29250" t="s">
        <v>92223</v>
      </c>
      <c r="J29250" t="s">
        <v>38276</v>
      </c>
      <c r="K29250" s="2">
        <v>41159</v>
      </c>
      <c r="L29250" t="s">
        <v>92373</v>
      </c>
    </row>
    <row r="29251" spans="1:12" x14ac:dyDescent="0.25">
      <c r="A29251" s="1">
        <v>29249</v>
      </c>
      <c r="B29251" t="s">
        <v>17762</v>
      </c>
      <c r="C29251" t="s">
        <v>48234</v>
      </c>
      <c r="D29251">
        <v>2014</v>
      </c>
      <c r="E29251">
        <v>81</v>
      </c>
      <c r="F29251" t="s">
        <v>60647</v>
      </c>
      <c r="G29251" t="s">
        <v>61310</v>
      </c>
      <c r="H29251" t="s">
        <v>79007</v>
      </c>
    </row>
    <row r="29252" spans="1:12" x14ac:dyDescent="0.25">
      <c r="A29252" s="1">
        <v>29250</v>
      </c>
      <c r="B29252" t="s">
        <v>13942</v>
      </c>
      <c r="C29252" t="s">
        <v>44630</v>
      </c>
      <c r="D29252">
        <v>2013</v>
      </c>
      <c r="E29252">
        <v>96</v>
      </c>
      <c r="F29252" t="s">
        <v>60647</v>
      </c>
      <c r="G29252" t="s">
        <v>61311</v>
      </c>
      <c r="H29252" t="s">
        <v>75209</v>
      </c>
      <c r="I29252" t="s">
        <v>92223</v>
      </c>
      <c r="J29252" t="s">
        <v>38276</v>
      </c>
      <c r="K29252" s="2">
        <v>41453</v>
      </c>
      <c r="L29252" t="s">
        <v>92373</v>
      </c>
    </row>
    <row r="29253" spans="1:12" x14ac:dyDescent="0.25">
      <c r="A29253" s="1">
        <v>29251</v>
      </c>
      <c r="B29253" t="s">
        <v>4975</v>
      </c>
      <c r="C29253" t="s">
        <v>35996</v>
      </c>
      <c r="D29253">
        <v>2019</v>
      </c>
      <c r="E29253">
        <v>112</v>
      </c>
      <c r="F29253" t="s">
        <v>60658</v>
      </c>
      <c r="G29253" t="s">
        <v>61315</v>
      </c>
      <c r="H29253" t="s">
        <v>66274</v>
      </c>
    </row>
    <row r="29254" spans="1:12" x14ac:dyDescent="0.25">
      <c r="A29254" s="1">
        <v>29252</v>
      </c>
      <c r="B29254" t="s">
        <v>8497</v>
      </c>
      <c r="C29254" t="s">
        <v>39426</v>
      </c>
      <c r="D29254">
        <v>2010</v>
      </c>
      <c r="E29254">
        <v>79</v>
      </c>
      <c r="F29254" t="s">
        <v>35203</v>
      </c>
      <c r="G29254" t="s">
        <v>61313</v>
      </c>
      <c r="H29254" t="s">
        <v>69789</v>
      </c>
    </row>
    <row r="29255" spans="1:12" x14ac:dyDescent="0.25">
      <c r="A29255" s="1">
        <v>29253</v>
      </c>
      <c r="B29255" t="s">
        <v>4714</v>
      </c>
      <c r="C29255" t="s">
        <v>35739</v>
      </c>
      <c r="D29255">
        <v>2020</v>
      </c>
      <c r="E29255">
        <v>138</v>
      </c>
      <c r="F29255" t="s">
        <v>60587</v>
      </c>
      <c r="G29255" t="s">
        <v>61316</v>
      </c>
      <c r="H29255" t="s">
        <v>66013</v>
      </c>
    </row>
    <row r="29256" spans="1:12" x14ac:dyDescent="0.25">
      <c r="A29256" s="1">
        <v>29254</v>
      </c>
      <c r="B29256" t="s">
        <v>5377</v>
      </c>
      <c r="C29256" t="s">
        <v>36388</v>
      </c>
      <c r="D29256">
        <v>2008</v>
      </c>
      <c r="E29256">
        <v>169</v>
      </c>
      <c r="F29256" t="s">
        <v>60610</v>
      </c>
      <c r="G29256" t="s">
        <v>61305</v>
      </c>
      <c r="H29256" t="s">
        <v>66676</v>
      </c>
    </row>
    <row r="29257" spans="1:12" x14ac:dyDescent="0.25">
      <c r="A29257" s="1">
        <v>29255</v>
      </c>
      <c r="B29257" t="s">
        <v>16977</v>
      </c>
      <c r="C29257" t="s">
        <v>47501</v>
      </c>
      <c r="D29257">
        <v>2014</v>
      </c>
      <c r="E29257">
        <v>140</v>
      </c>
      <c r="F29257" t="s">
        <v>60605</v>
      </c>
      <c r="G29257" t="s">
        <v>61310</v>
      </c>
      <c r="H29257" t="s">
        <v>78227</v>
      </c>
    </row>
    <row r="29258" spans="1:12" x14ac:dyDescent="0.25">
      <c r="A29258" s="1">
        <v>29256</v>
      </c>
      <c r="B29258" t="s">
        <v>881</v>
      </c>
      <c r="C29258" t="s">
        <v>31940</v>
      </c>
      <c r="D29258">
        <v>2007</v>
      </c>
      <c r="E29258">
        <v>85</v>
      </c>
      <c r="F29258" t="s">
        <v>60647</v>
      </c>
      <c r="G29258" t="s">
        <v>61309</v>
      </c>
      <c r="H29258" t="s">
        <v>62186</v>
      </c>
      <c r="I29258" t="s">
        <v>92210</v>
      </c>
      <c r="J29258" t="s">
        <v>38276</v>
      </c>
      <c r="K29258" s="2">
        <v>39192</v>
      </c>
      <c r="L29258" t="s">
        <v>92382</v>
      </c>
    </row>
    <row r="29259" spans="1:12" x14ac:dyDescent="0.25">
      <c r="A29259" s="1">
        <v>29257</v>
      </c>
      <c r="B29259" t="s">
        <v>7771</v>
      </c>
      <c r="C29259" t="s">
        <v>38729</v>
      </c>
      <c r="D29259">
        <v>2015</v>
      </c>
      <c r="E29259">
        <v>99</v>
      </c>
      <c r="F29259" t="s">
        <v>60671</v>
      </c>
      <c r="G29259" t="s">
        <v>61312</v>
      </c>
      <c r="H29259" t="s">
        <v>69066</v>
      </c>
      <c r="I29259" t="s">
        <v>92229</v>
      </c>
      <c r="J29259" t="s">
        <v>38276</v>
      </c>
      <c r="K29259" s="2">
        <v>42214</v>
      </c>
      <c r="L29259" t="s">
        <v>92346</v>
      </c>
    </row>
    <row r="29260" spans="1:12" x14ac:dyDescent="0.25">
      <c r="A29260" s="1">
        <v>29258</v>
      </c>
      <c r="B29260" t="s">
        <v>6289</v>
      </c>
      <c r="C29260" t="s">
        <v>37282</v>
      </c>
      <c r="D29260">
        <v>2008</v>
      </c>
      <c r="E29260">
        <v>88</v>
      </c>
      <c r="F29260" t="s">
        <v>60615</v>
      </c>
      <c r="G29260" t="s">
        <v>61305</v>
      </c>
      <c r="H29260" t="s">
        <v>67587</v>
      </c>
    </row>
    <row r="29261" spans="1:12" x14ac:dyDescent="0.25">
      <c r="A29261" s="1">
        <v>29259</v>
      </c>
      <c r="B29261" t="s">
        <v>23688</v>
      </c>
      <c r="C29261" t="s">
        <v>53772</v>
      </c>
      <c r="D29261">
        <v>2016</v>
      </c>
      <c r="E29261">
        <v>96</v>
      </c>
      <c r="F29261" t="s">
        <v>60818</v>
      </c>
      <c r="G29261" t="s">
        <v>61314</v>
      </c>
      <c r="H29261" t="s">
        <v>84896</v>
      </c>
    </row>
    <row r="29262" spans="1:12" x14ac:dyDescent="0.25">
      <c r="A29262" s="1">
        <v>29260</v>
      </c>
      <c r="B29262" t="s">
        <v>24782</v>
      </c>
      <c r="C29262" t="s">
        <v>54794</v>
      </c>
      <c r="D29262">
        <v>2017</v>
      </c>
      <c r="E29262">
        <v>85</v>
      </c>
      <c r="F29262" t="s">
        <v>60587</v>
      </c>
      <c r="G29262" t="s">
        <v>61303</v>
      </c>
      <c r="H29262" t="s">
        <v>85980</v>
      </c>
    </row>
    <row r="29263" spans="1:12" x14ac:dyDescent="0.25">
      <c r="A29263" s="1">
        <v>29261</v>
      </c>
      <c r="B29263" t="s">
        <v>23599</v>
      </c>
      <c r="C29263" t="s">
        <v>53686</v>
      </c>
      <c r="D29263">
        <v>2018</v>
      </c>
      <c r="E29263">
        <v>164</v>
      </c>
      <c r="F29263" t="s">
        <v>60896</v>
      </c>
      <c r="G29263" t="s">
        <v>61302</v>
      </c>
      <c r="H29263" t="s">
        <v>84807</v>
      </c>
    </row>
    <row r="29264" spans="1:12" x14ac:dyDescent="0.25">
      <c r="A29264" s="1">
        <v>29262</v>
      </c>
      <c r="B29264" t="s">
        <v>28322</v>
      </c>
      <c r="C29264" t="s">
        <v>58054</v>
      </c>
      <c r="D29264">
        <v>2018</v>
      </c>
      <c r="E29264">
        <v>122</v>
      </c>
      <c r="F29264" t="s">
        <v>60598</v>
      </c>
      <c r="G29264" t="s">
        <v>61302</v>
      </c>
      <c r="H29264" t="s">
        <v>89489</v>
      </c>
    </row>
    <row r="29265" spans="1:12" x14ac:dyDescent="0.25">
      <c r="A29265" s="1">
        <v>29263</v>
      </c>
      <c r="B29265" t="s">
        <v>22128</v>
      </c>
      <c r="C29265" t="s">
        <v>52336</v>
      </c>
      <c r="D29265">
        <v>2019</v>
      </c>
      <c r="E29265">
        <v>109</v>
      </c>
      <c r="F29265" t="s">
        <v>60587</v>
      </c>
      <c r="G29265" t="s">
        <v>61315</v>
      </c>
      <c r="H29265" t="s">
        <v>83350</v>
      </c>
    </row>
    <row r="29266" spans="1:12" x14ac:dyDescent="0.25">
      <c r="A29266" s="1">
        <v>29264</v>
      </c>
      <c r="B29266" t="s">
        <v>17671</v>
      </c>
      <c r="C29266" t="s">
        <v>48145</v>
      </c>
      <c r="D29266">
        <v>2015</v>
      </c>
      <c r="E29266">
        <v>118</v>
      </c>
      <c r="F29266" t="s">
        <v>60753</v>
      </c>
      <c r="G29266" t="s">
        <v>61312</v>
      </c>
      <c r="H29266" t="s">
        <v>78916</v>
      </c>
    </row>
    <row r="29267" spans="1:12" x14ac:dyDescent="0.25">
      <c r="A29267" s="1">
        <v>29265</v>
      </c>
      <c r="B29267" t="s">
        <v>12058</v>
      </c>
      <c r="C29267" t="s">
        <v>42844</v>
      </c>
      <c r="D29267">
        <v>2011</v>
      </c>
      <c r="E29267">
        <v>90</v>
      </c>
      <c r="F29267" t="s">
        <v>60611</v>
      </c>
      <c r="G29267" t="s">
        <v>61307</v>
      </c>
      <c r="H29267" t="s">
        <v>73334</v>
      </c>
    </row>
    <row r="29268" spans="1:12" x14ac:dyDescent="0.25">
      <c r="A29268" s="1">
        <v>29266</v>
      </c>
      <c r="B29268" t="s">
        <v>29046</v>
      </c>
      <c r="C29268" t="s">
        <v>58722</v>
      </c>
      <c r="D29268">
        <v>2019</v>
      </c>
      <c r="E29268">
        <v>98</v>
      </c>
      <c r="F29268" t="s">
        <v>60606</v>
      </c>
      <c r="G29268" t="s">
        <v>61315</v>
      </c>
      <c r="H29268" t="s">
        <v>90203</v>
      </c>
    </row>
    <row r="29269" spans="1:12" x14ac:dyDescent="0.25">
      <c r="A29269" s="1">
        <v>29267</v>
      </c>
      <c r="B29269" t="s">
        <v>4471</v>
      </c>
      <c r="C29269" t="s">
        <v>35498</v>
      </c>
      <c r="D29269">
        <v>2020</v>
      </c>
      <c r="E29269">
        <v>140</v>
      </c>
      <c r="F29269" t="s">
        <v>44203</v>
      </c>
      <c r="G29269" t="s">
        <v>61316</v>
      </c>
      <c r="H29269" t="s">
        <v>65770</v>
      </c>
    </row>
    <row r="29270" spans="1:12" x14ac:dyDescent="0.25">
      <c r="A29270" s="1">
        <v>29268</v>
      </c>
      <c r="B29270" t="s">
        <v>22545</v>
      </c>
      <c r="C29270" t="s">
        <v>52721</v>
      </c>
      <c r="D29270">
        <v>2016</v>
      </c>
      <c r="E29270">
        <v>91</v>
      </c>
      <c r="F29270" t="s">
        <v>60587</v>
      </c>
      <c r="G29270" t="s">
        <v>61314</v>
      </c>
      <c r="H29270" t="s">
        <v>83764</v>
      </c>
    </row>
    <row r="29271" spans="1:12" x14ac:dyDescent="0.25">
      <c r="A29271" s="1">
        <v>29269</v>
      </c>
      <c r="B29271" t="s">
        <v>8929</v>
      </c>
      <c r="C29271" t="s">
        <v>39845</v>
      </c>
      <c r="D29271">
        <v>2008</v>
      </c>
      <c r="E29271">
        <v>76</v>
      </c>
      <c r="F29271" t="s">
        <v>60587</v>
      </c>
      <c r="G29271" t="s">
        <v>61305</v>
      </c>
      <c r="H29271" t="s">
        <v>70219</v>
      </c>
    </row>
    <row r="29272" spans="1:12" x14ac:dyDescent="0.25">
      <c r="A29272" s="1">
        <v>29270</v>
      </c>
      <c r="B29272" t="s">
        <v>22365</v>
      </c>
      <c r="C29272" t="s">
        <v>52557</v>
      </c>
      <c r="D29272">
        <v>2015</v>
      </c>
      <c r="E29272">
        <v>62</v>
      </c>
      <c r="F29272" t="s">
        <v>60723</v>
      </c>
      <c r="G29272" t="s">
        <v>61312</v>
      </c>
      <c r="H29272" t="s">
        <v>83586</v>
      </c>
    </row>
    <row r="29273" spans="1:12" x14ac:dyDescent="0.25">
      <c r="A29273" s="1">
        <v>29271</v>
      </c>
      <c r="B29273" t="s">
        <v>2510</v>
      </c>
      <c r="C29273" t="s">
        <v>33558</v>
      </c>
      <c r="D29273">
        <v>2007</v>
      </c>
      <c r="E29273">
        <v>90</v>
      </c>
      <c r="F29273" t="s">
        <v>60624</v>
      </c>
      <c r="G29273" t="s">
        <v>61309</v>
      </c>
      <c r="H29273" t="s">
        <v>63810</v>
      </c>
    </row>
    <row r="29274" spans="1:12" x14ac:dyDescent="0.25">
      <c r="A29274" s="1">
        <v>29272</v>
      </c>
      <c r="B29274" t="s">
        <v>30524</v>
      </c>
      <c r="C29274" t="s">
        <v>60080</v>
      </c>
      <c r="D29274">
        <v>2019</v>
      </c>
      <c r="E29274">
        <v>84</v>
      </c>
      <c r="F29274" t="s">
        <v>60723</v>
      </c>
      <c r="G29274" t="s">
        <v>61315</v>
      </c>
      <c r="H29274" t="s">
        <v>91666</v>
      </c>
    </row>
    <row r="29275" spans="1:12" x14ac:dyDescent="0.25">
      <c r="A29275" s="1">
        <v>29273</v>
      </c>
      <c r="B29275" t="s">
        <v>1846</v>
      </c>
      <c r="C29275" t="s">
        <v>32899</v>
      </c>
      <c r="D29275">
        <v>2010</v>
      </c>
      <c r="E29275">
        <v>125</v>
      </c>
      <c r="F29275" t="s">
        <v>60624</v>
      </c>
      <c r="G29275" t="s">
        <v>61313</v>
      </c>
      <c r="H29275" t="s">
        <v>63147</v>
      </c>
      <c r="I29275" t="s">
        <v>92229</v>
      </c>
      <c r="K29275" s="2">
        <v>40221</v>
      </c>
    </row>
    <row r="29276" spans="1:12" x14ac:dyDescent="0.25">
      <c r="A29276" s="1">
        <v>29274</v>
      </c>
      <c r="B29276" t="s">
        <v>12462</v>
      </c>
      <c r="C29276" t="s">
        <v>43224</v>
      </c>
      <c r="D29276">
        <v>2017</v>
      </c>
      <c r="E29276">
        <v>136</v>
      </c>
      <c r="F29276" t="s">
        <v>60590</v>
      </c>
      <c r="G29276" t="s">
        <v>61303</v>
      </c>
      <c r="H29276" t="s">
        <v>73736</v>
      </c>
      <c r="I29276" t="s">
        <v>92242</v>
      </c>
      <c r="J29276" t="s">
        <v>92339</v>
      </c>
      <c r="K29276" s="2">
        <v>42936</v>
      </c>
      <c r="L29276" t="s">
        <v>92442</v>
      </c>
    </row>
    <row r="29277" spans="1:12" x14ac:dyDescent="0.25">
      <c r="A29277" s="1">
        <v>29275</v>
      </c>
      <c r="B29277" t="s">
        <v>29590</v>
      </c>
      <c r="C29277" t="s">
        <v>59227</v>
      </c>
      <c r="D29277">
        <v>2019</v>
      </c>
      <c r="E29277">
        <v>105</v>
      </c>
      <c r="F29277" t="s">
        <v>61062</v>
      </c>
      <c r="G29277" t="s">
        <v>61315</v>
      </c>
      <c r="H29277" t="s">
        <v>90741</v>
      </c>
    </row>
    <row r="29278" spans="1:12" x14ac:dyDescent="0.25">
      <c r="A29278" s="1">
        <v>29276</v>
      </c>
      <c r="B29278" t="s">
        <v>2057</v>
      </c>
      <c r="C29278" t="s">
        <v>33107</v>
      </c>
      <c r="D29278">
        <v>2009</v>
      </c>
      <c r="E29278">
        <v>93</v>
      </c>
      <c r="F29278" t="s">
        <v>60620</v>
      </c>
      <c r="G29278" t="s">
        <v>61306</v>
      </c>
      <c r="H29278" t="s">
        <v>63357</v>
      </c>
      <c r="I29278" t="s">
        <v>92210</v>
      </c>
      <c r="K29278" s="2">
        <v>40053</v>
      </c>
      <c r="L29278" t="s">
        <v>92362</v>
      </c>
    </row>
    <row r="29279" spans="1:12" x14ac:dyDescent="0.25">
      <c r="A29279" s="1">
        <v>29277</v>
      </c>
      <c r="B29279" t="s">
        <v>2764</v>
      </c>
      <c r="C29279" t="s">
        <v>33807</v>
      </c>
      <c r="D29279">
        <v>2019</v>
      </c>
      <c r="E29279">
        <v>188</v>
      </c>
      <c r="F29279" t="s">
        <v>60658</v>
      </c>
      <c r="G29279" t="s">
        <v>61315</v>
      </c>
      <c r="H29279" t="s">
        <v>64064</v>
      </c>
    </row>
    <row r="29280" spans="1:12" x14ac:dyDescent="0.25">
      <c r="A29280" s="1">
        <v>29278</v>
      </c>
      <c r="B29280" t="s">
        <v>2495</v>
      </c>
      <c r="C29280" t="s">
        <v>33543</v>
      </c>
      <c r="D29280">
        <v>2008</v>
      </c>
      <c r="E29280">
        <v>121</v>
      </c>
      <c r="F29280" t="s">
        <v>60637</v>
      </c>
      <c r="G29280" t="s">
        <v>61305</v>
      </c>
      <c r="H29280" t="s">
        <v>63795</v>
      </c>
      <c r="I29280" t="s">
        <v>92210</v>
      </c>
      <c r="J29280" t="s">
        <v>92339</v>
      </c>
      <c r="K29280" s="2">
        <v>39807</v>
      </c>
      <c r="L29280" t="s">
        <v>92432</v>
      </c>
    </row>
    <row r="29281" spans="1:12" x14ac:dyDescent="0.25">
      <c r="A29281" s="1">
        <v>29279</v>
      </c>
      <c r="B29281" t="s">
        <v>1012</v>
      </c>
      <c r="C29281" t="s">
        <v>32071</v>
      </c>
      <c r="D29281">
        <v>2006</v>
      </c>
      <c r="E29281">
        <v>118</v>
      </c>
      <c r="F29281" t="s">
        <v>60783</v>
      </c>
      <c r="G29281" t="s">
        <v>61308</v>
      </c>
      <c r="H29281" t="s">
        <v>62317</v>
      </c>
    </row>
    <row r="29282" spans="1:12" x14ac:dyDescent="0.25">
      <c r="A29282" s="1">
        <v>29280</v>
      </c>
      <c r="B29282" t="s">
        <v>17670</v>
      </c>
      <c r="C29282" t="s">
        <v>48144</v>
      </c>
      <c r="D29282">
        <v>2014</v>
      </c>
      <c r="E29282">
        <v>148</v>
      </c>
      <c r="F29282" t="s">
        <v>60598</v>
      </c>
      <c r="G29282" t="s">
        <v>61310</v>
      </c>
      <c r="H29282" t="s">
        <v>78915</v>
      </c>
    </row>
    <row r="29283" spans="1:12" x14ac:dyDescent="0.25">
      <c r="A29283" s="1">
        <v>29281</v>
      </c>
      <c r="B29283" t="s">
        <v>18121</v>
      </c>
      <c r="C29283" t="s">
        <v>48579</v>
      </c>
      <c r="D29283">
        <v>2014</v>
      </c>
      <c r="E29283">
        <v>86</v>
      </c>
      <c r="F29283" t="s">
        <v>60587</v>
      </c>
      <c r="G29283" t="s">
        <v>61310</v>
      </c>
      <c r="H29283" t="s">
        <v>79362</v>
      </c>
    </row>
    <row r="29284" spans="1:12" x14ac:dyDescent="0.25">
      <c r="A29284" s="1">
        <v>29282</v>
      </c>
      <c r="B29284" t="s">
        <v>6202</v>
      </c>
      <c r="C29284" t="s">
        <v>37197</v>
      </c>
      <c r="D29284">
        <v>2020</v>
      </c>
      <c r="E29284">
        <v>102</v>
      </c>
      <c r="F29284" t="s">
        <v>60665</v>
      </c>
      <c r="G29284" t="s">
        <v>61316</v>
      </c>
      <c r="H29284" t="s">
        <v>67500</v>
      </c>
    </row>
    <row r="29285" spans="1:12" x14ac:dyDescent="0.25">
      <c r="A29285" s="1">
        <v>29283</v>
      </c>
      <c r="B29285" t="s">
        <v>17249</v>
      </c>
      <c r="C29285" t="s">
        <v>47755</v>
      </c>
      <c r="D29285">
        <v>2015</v>
      </c>
      <c r="E29285">
        <v>93</v>
      </c>
      <c r="F29285" t="s">
        <v>60627</v>
      </c>
      <c r="G29285" t="s">
        <v>61312</v>
      </c>
      <c r="H29285" t="s">
        <v>78497</v>
      </c>
    </row>
    <row r="29286" spans="1:12" x14ac:dyDescent="0.25">
      <c r="A29286" s="1">
        <v>29284</v>
      </c>
      <c r="B29286" t="s">
        <v>25491</v>
      </c>
      <c r="C29286" t="s">
        <v>55448</v>
      </c>
      <c r="D29286">
        <v>2017</v>
      </c>
      <c r="E29286">
        <v>91</v>
      </c>
      <c r="F29286" t="s">
        <v>60645</v>
      </c>
      <c r="G29286" t="s">
        <v>61303</v>
      </c>
      <c r="H29286" t="s">
        <v>86681</v>
      </c>
    </row>
    <row r="29287" spans="1:12" x14ac:dyDescent="0.25">
      <c r="A29287" s="1">
        <v>29285</v>
      </c>
      <c r="B29287" t="s">
        <v>14293</v>
      </c>
      <c r="C29287" t="s">
        <v>44969</v>
      </c>
      <c r="D29287">
        <v>2010</v>
      </c>
      <c r="E29287">
        <v>62</v>
      </c>
      <c r="F29287" t="s">
        <v>60611</v>
      </c>
      <c r="G29287" t="s">
        <v>61313</v>
      </c>
      <c r="H29287" t="s">
        <v>75558</v>
      </c>
    </row>
    <row r="29288" spans="1:12" x14ac:dyDescent="0.25">
      <c r="A29288" s="1">
        <v>29286</v>
      </c>
      <c r="B29288" t="s">
        <v>19920</v>
      </c>
      <c r="C29288" t="s">
        <v>50272</v>
      </c>
      <c r="D29288">
        <v>2019</v>
      </c>
      <c r="E29288">
        <v>126</v>
      </c>
      <c r="F29288" t="s">
        <v>60596</v>
      </c>
      <c r="G29288" t="s">
        <v>61315</v>
      </c>
      <c r="H29288" t="s">
        <v>81153</v>
      </c>
    </row>
    <row r="29289" spans="1:12" x14ac:dyDescent="0.25">
      <c r="A29289" s="1">
        <v>29287</v>
      </c>
      <c r="B29289" t="s">
        <v>2831</v>
      </c>
      <c r="C29289" t="s">
        <v>33874</v>
      </c>
      <c r="D29289">
        <v>2007</v>
      </c>
      <c r="E29289">
        <v>120</v>
      </c>
      <c r="F29289" t="s">
        <v>60635</v>
      </c>
      <c r="G29289" t="s">
        <v>61309</v>
      </c>
      <c r="H29289" t="s">
        <v>64131</v>
      </c>
    </row>
    <row r="29290" spans="1:12" x14ac:dyDescent="0.25">
      <c r="A29290" s="1">
        <v>29288</v>
      </c>
      <c r="B29290" t="s">
        <v>17997</v>
      </c>
      <c r="C29290" t="s">
        <v>48458</v>
      </c>
      <c r="D29290">
        <v>2014</v>
      </c>
      <c r="E29290">
        <v>103</v>
      </c>
      <c r="F29290" t="s">
        <v>60611</v>
      </c>
      <c r="G29290" t="s">
        <v>61310</v>
      </c>
      <c r="H29290" t="s">
        <v>79241</v>
      </c>
    </row>
    <row r="29291" spans="1:12" x14ac:dyDescent="0.25">
      <c r="A29291" s="1">
        <v>29289</v>
      </c>
      <c r="B29291" t="s">
        <v>14606</v>
      </c>
      <c r="C29291" t="s">
        <v>45268</v>
      </c>
      <c r="D29291">
        <v>2014</v>
      </c>
      <c r="E29291">
        <v>132</v>
      </c>
      <c r="F29291" t="s">
        <v>60770</v>
      </c>
      <c r="G29291" t="s">
        <v>61310</v>
      </c>
      <c r="H29291" t="s">
        <v>75867</v>
      </c>
    </row>
    <row r="29292" spans="1:12" x14ac:dyDescent="0.25">
      <c r="A29292" s="1">
        <v>29290</v>
      </c>
      <c r="B29292" t="s">
        <v>8393</v>
      </c>
      <c r="C29292" t="s">
        <v>39324</v>
      </c>
      <c r="D29292">
        <v>2011</v>
      </c>
      <c r="E29292">
        <v>120</v>
      </c>
      <c r="F29292" t="s">
        <v>60713</v>
      </c>
      <c r="G29292" t="s">
        <v>61307</v>
      </c>
      <c r="H29292" t="s">
        <v>69685</v>
      </c>
    </row>
    <row r="29293" spans="1:12" x14ac:dyDescent="0.25">
      <c r="A29293" s="1">
        <v>29291</v>
      </c>
      <c r="B29293" t="s">
        <v>8862</v>
      </c>
      <c r="C29293" t="s">
        <v>39778</v>
      </c>
      <c r="D29293">
        <v>2014</v>
      </c>
      <c r="E29293">
        <v>104</v>
      </c>
      <c r="F29293" t="s">
        <v>60704</v>
      </c>
      <c r="G29293" t="s">
        <v>61310</v>
      </c>
      <c r="H29293" t="s">
        <v>70152</v>
      </c>
      <c r="I29293" t="s">
        <v>92218</v>
      </c>
      <c r="K29293" s="2">
        <v>28084</v>
      </c>
      <c r="L29293" t="s">
        <v>92349</v>
      </c>
    </row>
    <row r="29294" spans="1:12" x14ac:dyDescent="0.25">
      <c r="A29294" s="1">
        <v>29292</v>
      </c>
      <c r="B29294" t="s">
        <v>5693</v>
      </c>
      <c r="C29294" t="s">
        <v>36697</v>
      </c>
      <c r="D29294">
        <v>2020</v>
      </c>
      <c r="E29294">
        <v>76</v>
      </c>
      <c r="F29294" t="s">
        <v>60997</v>
      </c>
      <c r="G29294" t="s">
        <v>61316</v>
      </c>
      <c r="H29294" t="s">
        <v>66992</v>
      </c>
    </row>
    <row r="29295" spans="1:12" x14ac:dyDescent="0.25">
      <c r="A29295" s="1">
        <v>29293</v>
      </c>
      <c r="B29295" t="s">
        <v>25972</v>
      </c>
      <c r="C29295" t="s">
        <v>55895</v>
      </c>
      <c r="D29295">
        <v>2017</v>
      </c>
      <c r="E29295">
        <v>80</v>
      </c>
      <c r="F29295" t="s">
        <v>60634</v>
      </c>
      <c r="G29295" t="s">
        <v>61303</v>
      </c>
      <c r="H29295" t="s">
        <v>87160</v>
      </c>
    </row>
    <row r="29296" spans="1:12" x14ac:dyDescent="0.25">
      <c r="A29296" s="1">
        <v>29294</v>
      </c>
      <c r="B29296" t="s">
        <v>30966</v>
      </c>
      <c r="C29296" t="s">
        <v>60486</v>
      </c>
      <c r="D29296">
        <v>2019</v>
      </c>
      <c r="E29296">
        <v>100</v>
      </c>
      <c r="F29296" t="s">
        <v>60634</v>
      </c>
      <c r="G29296" t="s">
        <v>61315</v>
      </c>
      <c r="H29296" t="s">
        <v>92105</v>
      </c>
    </row>
    <row r="29297" spans="1:12" x14ac:dyDescent="0.25">
      <c r="A29297" s="1">
        <v>29295</v>
      </c>
      <c r="B29297" t="s">
        <v>24431</v>
      </c>
      <c r="C29297" t="s">
        <v>54465</v>
      </c>
      <c r="D29297">
        <v>2017</v>
      </c>
      <c r="E29297">
        <v>93</v>
      </c>
      <c r="F29297" t="s">
        <v>60592</v>
      </c>
      <c r="G29297" t="s">
        <v>61303</v>
      </c>
      <c r="H29297" t="s">
        <v>85632</v>
      </c>
    </row>
    <row r="29298" spans="1:12" x14ac:dyDescent="0.25">
      <c r="A29298" s="1">
        <v>29296</v>
      </c>
      <c r="B29298" t="s">
        <v>26752</v>
      </c>
      <c r="C29298" t="s">
        <v>56605</v>
      </c>
      <c r="D29298">
        <v>2020</v>
      </c>
      <c r="E29298">
        <v>80</v>
      </c>
      <c r="F29298" t="s">
        <v>60598</v>
      </c>
      <c r="G29298" t="s">
        <v>61316</v>
      </c>
      <c r="H29298" t="s">
        <v>87932</v>
      </c>
    </row>
    <row r="29299" spans="1:12" x14ac:dyDescent="0.25">
      <c r="A29299" s="1">
        <v>29297</v>
      </c>
      <c r="B29299" t="s">
        <v>2027</v>
      </c>
      <c r="C29299" t="s">
        <v>33077</v>
      </c>
      <c r="D29299">
        <v>2006</v>
      </c>
      <c r="E29299">
        <v>90</v>
      </c>
      <c r="F29299" t="s">
        <v>60707</v>
      </c>
      <c r="G29299" t="s">
        <v>61308</v>
      </c>
      <c r="H29299" t="s">
        <v>63327</v>
      </c>
    </row>
    <row r="29300" spans="1:12" x14ac:dyDescent="0.25">
      <c r="A29300" s="1">
        <v>29298</v>
      </c>
      <c r="B29300" t="s">
        <v>14087</v>
      </c>
      <c r="C29300" t="s">
        <v>44771</v>
      </c>
      <c r="D29300">
        <v>2011</v>
      </c>
      <c r="E29300">
        <v>79</v>
      </c>
      <c r="F29300" t="s">
        <v>60803</v>
      </c>
      <c r="G29300" t="s">
        <v>61307</v>
      </c>
      <c r="H29300" t="s">
        <v>75353</v>
      </c>
    </row>
    <row r="29301" spans="1:12" x14ac:dyDescent="0.25">
      <c r="A29301" s="1">
        <v>29299</v>
      </c>
      <c r="B29301" t="s">
        <v>19440</v>
      </c>
      <c r="C29301" t="s">
        <v>49824</v>
      </c>
      <c r="D29301">
        <v>2015</v>
      </c>
      <c r="E29301">
        <v>102</v>
      </c>
      <c r="F29301" t="s">
        <v>60672</v>
      </c>
      <c r="G29301" t="s">
        <v>61312</v>
      </c>
      <c r="H29301" t="s">
        <v>80674</v>
      </c>
    </row>
    <row r="29302" spans="1:12" x14ac:dyDescent="0.25">
      <c r="A29302" s="1">
        <v>29300</v>
      </c>
      <c r="B29302" t="s">
        <v>2891</v>
      </c>
      <c r="C29302" t="s">
        <v>33934</v>
      </c>
      <c r="D29302">
        <v>2009</v>
      </c>
      <c r="E29302">
        <v>86</v>
      </c>
      <c r="F29302" t="s">
        <v>60778</v>
      </c>
      <c r="G29302" t="s">
        <v>61306</v>
      </c>
      <c r="H29302" t="s">
        <v>64191</v>
      </c>
    </row>
    <row r="29303" spans="1:12" x14ac:dyDescent="0.25">
      <c r="A29303" s="1">
        <v>29301</v>
      </c>
      <c r="B29303" t="s">
        <v>15890</v>
      </c>
      <c r="C29303" t="s">
        <v>46486</v>
      </c>
      <c r="D29303">
        <v>2006</v>
      </c>
      <c r="E29303">
        <v>73</v>
      </c>
      <c r="F29303" t="s">
        <v>60634</v>
      </c>
      <c r="G29303" t="s">
        <v>61308</v>
      </c>
      <c r="H29303" t="s">
        <v>77144</v>
      </c>
    </row>
    <row r="29304" spans="1:12" x14ac:dyDescent="0.25">
      <c r="A29304" s="1">
        <v>29302</v>
      </c>
      <c r="B29304" t="s">
        <v>12166</v>
      </c>
      <c r="C29304" t="s">
        <v>42947</v>
      </c>
      <c r="D29304">
        <v>2012</v>
      </c>
      <c r="E29304">
        <v>97</v>
      </c>
      <c r="F29304" t="s">
        <v>60674</v>
      </c>
      <c r="G29304" t="s">
        <v>36490</v>
      </c>
      <c r="H29304" t="s">
        <v>73440</v>
      </c>
    </row>
    <row r="29305" spans="1:12" x14ac:dyDescent="0.25">
      <c r="A29305" s="1">
        <v>29303</v>
      </c>
      <c r="B29305" t="s">
        <v>16893</v>
      </c>
      <c r="C29305" t="s">
        <v>47420</v>
      </c>
      <c r="D29305">
        <v>2014</v>
      </c>
      <c r="E29305">
        <v>89</v>
      </c>
      <c r="F29305" t="s">
        <v>60674</v>
      </c>
      <c r="G29305" t="s">
        <v>61310</v>
      </c>
      <c r="H29305" t="s">
        <v>78143</v>
      </c>
    </row>
    <row r="29306" spans="1:12" x14ac:dyDescent="0.25">
      <c r="A29306" s="1">
        <v>29304</v>
      </c>
      <c r="B29306" t="s">
        <v>21764</v>
      </c>
      <c r="C29306" t="s">
        <v>51991</v>
      </c>
      <c r="D29306">
        <v>2016</v>
      </c>
      <c r="E29306">
        <v>95</v>
      </c>
      <c r="F29306" t="s">
        <v>60801</v>
      </c>
      <c r="G29306" t="s">
        <v>61314</v>
      </c>
      <c r="H29306" t="s">
        <v>82986</v>
      </c>
    </row>
    <row r="29307" spans="1:12" x14ac:dyDescent="0.25">
      <c r="A29307" s="1">
        <v>29305</v>
      </c>
      <c r="B29307" t="s">
        <v>4174</v>
      </c>
      <c r="C29307" t="s">
        <v>35207</v>
      </c>
      <c r="D29307">
        <v>2020</v>
      </c>
      <c r="E29307">
        <v>80</v>
      </c>
      <c r="F29307" t="s">
        <v>60608</v>
      </c>
      <c r="G29307" t="s">
        <v>61316</v>
      </c>
      <c r="H29307" t="s">
        <v>65473</v>
      </c>
    </row>
    <row r="29308" spans="1:12" x14ac:dyDescent="0.25">
      <c r="A29308" s="1">
        <v>29306</v>
      </c>
      <c r="B29308" t="s">
        <v>9967</v>
      </c>
      <c r="C29308" t="s">
        <v>40837</v>
      </c>
      <c r="D29308">
        <v>2010</v>
      </c>
      <c r="E29308">
        <v>100</v>
      </c>
      <c r="F29308" t="s">
        <v>60632</v>
      </c>
      <c r="G29308" t="s">
        <v>61313</v>
      </c>
      <c r="H29308" t="s">
        <v>71252</v>
      </c>
    </row>
    <row r="29309" spans="1:12" x14ac:dyDescent="0.25">
      <c r="A29309" s="1">
        <v>29307</v>
      </c>
      <c r="B29309" t="s">
        <v>8674</v>
      </c>
      <c r="C29309" t="s">
        <v>39596</v>
      </c>
      <c r="D29309">
        <v>2010</v>
      </c>
      <c r="E29309">
        <v>82</v>
      </c>
      <c r="F29309" t="s">
        <v>60601</v>
      </c>
      <c r="G29309" t="s">
        <v>61313</v>
      </c>
      <c r="H29309" t="s">
        <v>69966</v>
      </c>
      <c r="I29309" t="s">
        <v>92212</v>
      </c>
      <c r="K29309" s="2">
        <v>40408</v>
      </c>
      <c r="L29309" t="s">
        <v>92345</v>
      </c>
    </row>
    <row r="29310" spans="1:12" x14ac:dyDescent="0.25">
      <c r="A29310" s="1">
        <v>29308</v>
      </c>
      <c r="B29310" t="s">
        <v>29619</v>
      </c>
      <c r="C29310" t="s">
        <v>59255</v>
      </c>
      <c r="D29310">
        <v>2020</v>
      </c>
      <c r="E29310">
        <v>85</v>
      </c>
      <c r="F29310" t="s">
        <v>60601</v>
      </c>
      <c r="G29310" t="s">
        <v>61316</v>
      </c>
      <c r="H29310" t="s">
        <v>90770</v>
      </c>
    </row>
    <row r="29311" spans="1:12" x14ac:dyDescent="0.25">
      <c r="A29311" s="1">
        <v>29309</v>
      </c>
      <c r="B29311" t="s">
        <v>7901</v>
      </c>
      <c r="C29311" t="s">
        <v>38854</v>
      </c>
      <c r="D29311">
        <v>2012</v>
      </c>
      <c r="E29311">
        <v>92</v>
      </c>
      <c r="F29311" t="s">
        <v>60856</v>
      </c>
      <c r="G29311" t="s">
        <v>36490</v>
      </c>
      <c r="H29311" t="s">
        <v>69194</v>
      </c>
      <c r="I29311" t="s">
        <v>92210</v>
      </c>
      <c r="J29311" t="s">
        <v>92339</v>
      </c>
      <c r="K29311" s="2">
        <v>41215</v>
      </c>
      <c r="L29311" t="s">
        <v>92392</v>
      </c>
    </row>
    <row r="29312" spans="1:12" x14ac:dyDescent="0.25">
      <c r="A29312" s="1">
        <v>29310</v>
      </c>
      <c r="B29312" t="s">
        <v>29931</v>
      </c>
      <c r="C29312" t="s">
        <v>59522</v>
      </c>
      <c r="D29312">
        <v>2020</v>
      </c>
      <c r="E29312">
        <v>90</v>
      </c>
      <c r="F29312" t="s">
        <v>60603</v>
      </c>
      <c r="G29312" t="s">
        <v>61316</v>
      </c>
      <c r="H29312" t="s">
        <v>91079</v>
      </c>
    </row>
    <row r="29313" spans="1:12" x14ac:dyDescent="0.25">
      <c r="A29313" s="1">
        <v>29311</v>
      </c>
      <c r="B29313" t="s">
        <v>28985</v>
      </c>
      <c r="C29313" t="s">
        <v>58667</v>
      </c>
      <c r="D29313">
        <v>2018</v>
      </c>
      <c r="E29313">
        <v>86</v>
      </c>
      <c r="F29313" t="s">
        <v>60611</v>
      </c>
      <c r="G29313" t="s">
        <v>61302</v>
      </c>
      <c r="H29313" t="s">
        <v>90143</v>
      </c>
    </row>
    <row r="29314" spans="1:12" x14ac:dyDescent="0.25">
      <c r="A29314" s="1">
        <v>29312</v>
      </c>
      <c r="B29314" t="s">
        <v>27011</v>
      </c>
      <c r="C29314" t="s">
        <v>56839</v>
      </c>
      <c r="D29314">
        <v>2018</v>
      </c>
      <c r="E29314">
        <v>103</v>
      </c>
      <c r="F29314" t="s">
        <v>60587</v>
      </c>
      <c r="G29314" t="s">
        <v>61302</v>
      </c>
      <c r="H29314" t="s">
        <v>88190</v>
      </c>
    </row>
    <row r="29315" spans="1:12" x14ac:dyDescent="0.25">
      <c r="A29315" s="1">
        <v>29313</v>
      </c>
      <c r="B29315" t="s">
        <v>1307</v>
      </c>
      <c r="C29315" t="s">
        <v>32365</v>
      </c>
      <c r="D29315">
        <v>2006</v>
      </c>
      <c r="E29315">
        <v>97</v>
      </c>
      <c r="F29315" t="s">
        <v>60624</v>
      </c>
      <c r="G29315" t="s">
        <v>61308</v>
      </c>
      <c r="H29315" t="s">
        <v>62611</v>
      </c>
    </row>
    <row r="29316" spans="1:12" x14ac:dyDescent="0.25">
      <c r="A29316" s="1">
        <v>29314</v>
      </c>
      <c r="B29316" t="s">
        <v>14489</v>
      </c>
      <c r="C29316" t="s">
        <v>45158</v>
      </c>
      <c r="D29316">
        <v>2012</v>
      </c>
      <c r="E29316">
        <v>86</v>
      </c>
      <c r="F29316" t="s">
        <v>60611</v>
      </c>
      <c r="G29316" t="s">
        <v>36490</v>
      </c>
      <c r="H29316" t="s">
        <v>75750</v>
      </c>
    </row>
    <row r="29317" spans="1:12" x14ac:dyDescent="0.25">
      <c r="A29317" s="1">
        <v>29315</v>
      </c>
      <c r="B29317" t="s">
        <v>22816</v>
      </c>
      <c r="C29317" t="s">
        <v>52970</v>
      </c>
      <c r="D29317">
        <v>2016</v>
      </c>
      <c r="E29317">
        <v>142</v>
      </c>
      <c r="F29317" t="s">
        <v>60727</v>
      </c>
      <c r="G29317" t="s">
        <v>61314</v>
      </c>
      <c r="H29317" t="s">
        <v>84035</v>
      </c>
    </row>
    <row r="29318" spans="1:12" x14ac:dyDescent="0.25">
      <c r="A29318" s="1">
        <v>29316</v>
      </c>
      <c r="B29318" t="s">
        <v>30778</v>
      </c>
      <c r="C29318" t="s">
        <v>60315</v>
      </c>
      <c r="D29318">
        <v>2020</v>
      </c>
      <c r="E29318">
        <v>108</v>
      </c>
      <c r="F29318" t="s">
        <v>35203</v>
      </c>
      <c r="G29318" t="s">
        <v>61316</v>
      </c>
      <c r="H29318" t="s">
        <v>91919</v>
      </c>
    </row>
    <row r="29319" spans="1:12" x14ac:dyDescent="0.25">
      <c r="A29319" s="1">
        <v>29317</v>
      </c>
      <c r="B29319" t="s">
        <v>23064</v>
      </c>
      <c r="C29319" t="s">
        <v>53198</v>
      </c>
      <c r="D29319">
        <v>2015</v>
      </c>
      <c r="E29319">
        <v>95</v>
      </c>
      <c r="F29319" t="s">
        <v>60608</v>
      </c>
      <c r="G29319" t="s">
        <v>61312</v>
      </c>
      <c r="H29319" t="s">
        <v>84276</v>
      </c>
    </row>
    <row r="29320" spans="1:12" x14ac:dyDescent="0.25">
      <c r="A29320" s="1">
        <v>29318</v>
      </c>
      <c r="B29320" t="s">
        <v>10449</v>
      </c>
      <c r="C29320" t="s">
        <v>41307</v>
      </c>
      <c r="D29320">
        <v>2011</v>
      </c>
      <c r="E29320">
        <v>183</v>
      </c>
      <c r="F29320" t="s">
        <v>60587</v>
      </c>
      <c r="G29320" t="s">
        <v>61307</v>
      </c>
      <c r="H29320" t="s">
        <v>71730</v>
      </c>
    </row>
    <row r="29321" spans="1:12" x14ac:dyDescent="0.25">
      <c r="A29321" s="1">
        <v>29319</v>
      </c>
      <c r="B29321" t="s">
        <v>11434</v>
      </c>
      <c r="C29321" t="s">
        <v>41307</v>
      </c>
      <c r="D29321">
        <v>2009</v>
      </c>
      <c r="E29321">
        <v>92</v>
      </c>
      <c r="F29321" t="s">
        <v>60608</v>
      </c>
      <c r="G29321" t="s">
        <v>61306</v>
      </c>
      <c r="H29321" t="s">
        <v>72713</v>
      </c>
    </row>
    <row r="29322" spans="1:12" x14ac:dyDescent="0.25">
      <c r="A29322" s="1">
        <v>29320</v>
      </c>
      <c r="B29322" t="s">
        <v>11135</v>
      </c>
      <c r="C29322" t="s">
        <v>41964</v>
      </c>
      <c r="D29322">
        <v>2011</v>
      </c>
      <c r="E29322">
        <v>82</v>
      </c>
      <c r="F29322" t="s">
        <v>60634</v>
      </c>
      <c r="G29322" t="s">
        <v>61307</v>
      </c>
      <c r="H29322" t="s">
        <v>72415</v>
      </c>
    </row>
    <row r="29323" spans="1:12" x14ac:dyDescent="0.25">
      <c r="A29323" s="1">
        <v>29321</v>
      </c>
      <c r="B29323" t="s">
        <v>28192</v>
      </c>
      <c r="C29323" t="s">
        <v>57929</v>
      </c>
      <c r="D29323">
        <v>2018</v>
      </c>
      <c r="E29323">
        <v>94</v>
      </c>
      <c r="F29323" t="s">
        <v>60677</v>
      </c>
      <c r="G29323" t="s">
        <v>61302</v>
      </c>
      <c r="H29323" t="s">
        <v>89360</v>
      </c>
    </row>
    <row r="29324" spans="1:12" x14ac:dyDescent="0.25">
      <c r="A29324" s="1">
        <v>29322</v>
      </c>
      <c r="B29324" t="s">
        <v>13208</v>
      </c>
      <c r="C29324" t="s">
        <v>43944</v>
      </c>
      <c r="D29324">
        <v>2012</v>
      </c>
      <c r="E29324">
        <v>75</v>
      </c>
      <c r="F29324" t="s">
        <v>60677</v>
      </c>
      <c r="G29324" t="s">
        <v>36490</v>
      </c>
      <c r="H29324" t="s">
        <v>74481</v>
      </c>
    </row>
    <row r="29325" spans="1:12" x14ac:dyDescent="0.25">
      <c r="A29325" s="1">
        <v>29323</v>
      </c>
      <c r="B29325" t="s">
        <v>7394</v>
      </c>
      <c r="C29325" t="s">
        <v>38363</v>
      </c>
      <c r="D29325">
        <v>2010</v>
      </c>
      <c r="E29325">
        <v>92</v>
      </c>
      <c r="F29325" t="s">
        <v>60630</v>
      </c>
      <c r="G29325" t="s">
        <v>61313</v>
      </c>
      <c r="H29325" t="s">
        <v>68690</v>
      </c>
    </row>
    <row r="29326" spans="1:12" x14ac:dyDescent="0.25">
      <c r="A29326" s="1">
        <v>29324</v>
      </c>
      <c r="B29326" t="s">
        <v>12913</v>
      </c>
      <c r="C29326" t="s">
        <v>43660</v>
      </c>
      <c r="D29326">
        <v>2014</v>
      </c>
      <c r="E29326">
        <v>80</v>
      </c>
      <c r="F29326" t="s">
        <v>60904</v>
      </c>
      <c r="G29326" t="s">
        <v>61310</v>
      </c>
      <c r="H29326" t="s">
        <v>74186</v>
      </c>
    </row>
    <row r="29327" spans="1:12" x14ac:dyDescent="0.25">
      <c r="A29327" s="1">
        <v>29325</v>
      </c>
      <c r="B29327" t="s">
        <v>14953</v>
      </c>
      <c r="C29327" t="s">
        <v>45594</v>
      </c>
      <c r="D29327">
        <v>2012</v>
      </c>
      <c r="E29327">
        <v>83</v>
      </c>
      <c r="F29327" t="s">
        <v>61034</v>
      </c>
      <c r="G29327" t="s">
        <v>36490</v>
      </c>
      <c r="H29327" t="s">
        <v>76211</v>
      </c>
    </row>
    <row r="29328" spans="1:12" x14ac:dyDescent="0.25">
      <c r="A29328" s="1">
        <v>29326</v>
      </c>
      <c r="B29328" t="s">
        <v>24438</v>
      </c>
      <c r="C29328" t="s">
        <v>54471</v>
      </c>
      <c r="D29328">
        <v>2016</v>
      </c>
      <c r="E29328">
        <v>130</v>
      </c>
      <c r="F29328" t="s">
        <v>60901</v>
      </c>
      <c r="G29328" t="s">
        <v>61314</v>
      </c>
      <c r="H29328" t="s">
        <v>85639</v>
      </c>
      <c r="I29328" t="s">
        <v>92331</v>
      </c>
      <c r="K29328" s="2">
        <v>42690</v>
      </c>
      <c r="L29328" t="s">
        <v>92578</v>
      </c>
    </row>
    <row r="29329" spans="1:12" x14ac:dyDescent="0.25">
      <c r="A29329" s="1">
        <v>29327</v>
      </c>
      <c r="B29329" t="s">
        <v>12297</v>
      </c>
      <c r="C29329" t="s">
        <v>43070</v>
      </c>
      <c r="D29329">
        <v>2012</v>
      </c>
      <c r="E29329">
        <v>124</v>
      </c>
      <c r="F29329" t="s">
        <v>61033</v>
      </c>
      <c r="G29329" t="s">
        <v>36490</v>
      </c>
      <c r="H29329" t="s">
        <v>73571</v>
      </c>
    </row>
    <row r="29330" spans="1:12" x14ac:dyDescent="0.25">
      <c r="A29330" s="1">
        <v>29328</v>
      </c>
      <c r="B29330" t="s">
        <v>4973</v>
      </c>
      <c r="C29330" t="s">
        <v>35994</v>
      </c>
      <c r="D29330">
        <v>2020</v>
      </c>
      <c r="E29330">
        <v>127</v>
      </c>
      <c r="F29330" t="s">
        <v>60587</v>
      </c>
      <c r="G29330" t="s">
        <v>61316</v>
      </c>
      <c r="H29330" t="s">
        <v>66272</v>
      </c>
    </row>
    <row r="29331" spans="1:12" x14ac:dyDescent="0.25">
      <c r="A29331" s="1">
        <v>29329</v>
      </c>
      <c r="B29331" t="s">
        <v>746</v>
      </c>
      <c r="C29331" t="s">
        <v>31806</v>
      </c>
      <c r="D29331">
        <v>2008</v>
      </c>
      <c r="E29331">
        <v>90</v>
      </c>
      <c r="F29331" t="s">
        <v>60635</v>
      </c>
      <c r="G29331" t="s">
        <v>61305</v>
      </c>
      <c r="H29331" t="s">
        <v>62052</v>
      </c>
      <c r="I29331" t="s">
        <v>92210</v>
      </c>
      <c r="J29331" t="s">
        <v>92339</v>
      </c>
      <c r="K29331" s="2">
        <v>39498</v>
      </c>
      <c r="L29331" t="s">
        <v>92367</v>
      </c>
    </row>
    <row r="29332" spans="1:12" x14ac:dyDescent="0.25">
      <c r="A29332" s="1">
        <v>29330</v>
      </c>
      <c r="B29332" t="s">
        <v>30111</v>
      </c>
      <c r="C29332" t="s">
        <v>59688</v>
      </c>
      <c r="D29332">
        <v>2019</v>
      </c>
      <c r="E29332">
        <v>154</v>
      </c>
      <c r="F29332" t="s">
        <v>60704</v>
      </c>
      <c r="G29332" t="s">
        <v>61315</v>
      </c>
      <c r="H29332" t="s">
        <v>91258</v>
      </c>
    </row>
    <row r="29333" spans="1:12" x14ac:dyDescent="0.25">
      <c r="A29333" s="1">
        <v>29331</v>
      </c>
      <c r="B29333" t="s">
        <v>5014</v>
      </c>
      <c r="C29333" t="s">
        <v>36033</v>
      </c>
      <c r="D29333">
        <v>2020</v>
      </c>
      <c r="E29333">
        <v>145</v>
      </c>
      <c r="F29333" t="s">
        <v>60728</v>
      </c>
      <c r="G29333" t="s">
        <v>61316</v>
      </c>
      <c r="H29333" t="s">
        <v>66313</v>
      </c>
    </row>
    <row r="29334" spans="1:12" x14ac:dyDescent="0.25">
      <c r="A29334" s="1">
        <v>29332</v>
      </c>
      <c r="B29334" t="s">
        <v>30488</v>
      </c>
      <c r="C29334" t="s">
        <v>60045</v>
      </c>
      <c r="D29334">
        <v>2019</v>
      </c>
      <c r="E29334">
        <v>119</v>
      </c>
      <c r="F29334" t="s">
        <v>60662</v>
      </c>
      <c r="G29334" t="s">
        <v>61315</v>
      </c>
      <c r="H29334" t="s">
        <v>91630</v>
      </c>
    </row>
    <row r="29335" spans="1:12" x14ac:dyDescent="0.25">
      <c r="A29335" s="1">
        <v>29333</v>
      </c>
      <c r="B29335" t="s">
        <v>11394</v>
      </c>
      <c r="C29335" t="s">
        <v>42212</v>
      </c>
      <c r="D29335">
        <v>2012</v>
      </c>
      <c r="E29335">
        <v>97</v>
      </c>
      <c r="F29335" t="s">
        <v>60603</v>
      </c>
      <c r="G29335" t="s">
        <v>36490</v>
      </c>
      <c r="H29335" t="s">
        <v>72673</v>
      </c>
    </row>
    <row r="29336" spans="1:12" x14ac:dyDescent="0.25">
      <c r="A29336" s="1">
        <v>29334</v>
      </c>
      <c r="B29336" t="s">
        <v>10469</v>
      </c>
      <c r="C29336" t="s">
        <v>41326</v>
      </c>
      <c r="D29336">
        <v>2012</v>
      </c>
      <c r="E29336">
        <v>91</v>
      </c>
      <c r="F29336" t="s">
        <v>60603</v>
      </c>
      <c r="G29336" t="s">
        <v>36490</v>
      </c>
      <c r="H29336" t="s">
        <v>71750</v>
      </c>
    </row>
    <row r="29337" spans="1:12" x14ac:dyDescent="0.25">
      <c r="A29337" s="1">
        <v>29335</v>
      </c>
      <c r="B29337" t="s">
        <v>8399</v>
      </c>
      <c r="C29337" t="s">
        <v>39330</v>
      </c>
      <c r="D29337">
        <v>2012</v>
      </c>
      <c r="E29337">
        <v>93</v>
      </c>
      <c r="F29337" t="s">
        <v>60603</v>
      </c>
      <c r="G29337" t="s">
        <v>36490</v>
      </c>
      <c r="H29337" t="s">
        <v>69691</v>
      </c>
    </row>
    <row r="29338" spans="1:12" x14ac:dyDescent="0.25">
      <c r="A29338" s="1">
        <v>29336</v>
      </c>
      <c r="B29338" t="s">
        <v>17587</v>
      </c>
      <c r="C29338" t="s">
        <v>48064</v>
      </c>
      <c r="D29338">
        <v>2015</v>
      </c>
      <c r="E29338">
        <v>91</v>
      </c>
      <c r="F29338" t="s">
        <v>60841</v>
      </c>
      <c r="G29338" t="s">
        <v>61312</v>
      </c>
      <c r="H29338" t="s">
        <v>78833</v>
      </c>
    </row>
    <row r="29339" spans="1:12" x14ac:dyDescent="0.25">
      <c r="A29339" s="1">
        <v>29337</v>
      </c>
      <c r="B29339" t="s">
        <v>8953</v>
      </c>
      <c r="C29339" t="s">
        <v>39869</v>
      </c>
      <c r="D29339">
        <v>2011</v>
      </c>
      <c r="E29339">
        <v>97</v>
      </c>
      <c r="F29339" t="s">
        <v>40072</v>
      </c>
      <c r="G29339" t="s">
        <v>61307</v>
      </c>
      <c r="H29339" t="s">
        <v>70243</v>
      </c>
    </row>
    <row r="29340" spans="1:12" x14ac:dyDescent="0.25">
      <c r="A29340" s="1">
        <v>29338</v>
      </c>
      <c r="B29340" t="s">
        <v>5391</v>
      </c>
      <c r="C29340" t="s">
        <v>36402</v>
      </c>
      <c r="D29340">
        <v>2008</v>
      </c>
      <c r="E29340">
        <v>90</v>
      </c>
      <c r="F29340" t="s">
        <v>60595</v>
      </c>
      <c r="G29340" t="s">
        <v>61305</v>
      </c>
      <c r="H29340" t="s">
        <v>66690</v>
      </c>
    </row>
    <row r="29341" spans="1:12" x14ac:dyDescent="0.25">
      <c r="A29341" s="1">
        <v>29339</v>
      </c>
      <c r="B29341" t="s">
        <v>11990</v>
      </c>
      <c r="C29341" t="s">
        <v>42780</v>
      </c>
      <c r="D29341">
        <v>2019</v>
      </c>
      <c r="E29341">
        <v>109</v>
      </c>
      <c r="F29341" t="s">
        <v>60648</v>
      </c>
      <c r="G29341" t="s">
        <v>61315</v>
      </c>
      <c r="H29341" t="s">
        <v>73266</v>
      </c>
    </row>
    <row r="29342" spans="1:12" x14ac:dyDescent="0.25">
      <c r="A29342" s="1">
        <v>29340</v>
      </c>
      <c r="B29342" t="s">
        <v>26395</v>
      </c>
      <c r="C29342" t="s">
        <v>56282</v>
      </c>
      <c r="D29342">
        <v>2020</v>
      </c>
      <c r="E29342">
        <v>91</v>
      </c>
      <c r="F29342" t="s">
        <v>60748</v>
      </c>
      <c r="G29342" t="s">
        <v>61316</v>
      </c>
      <c r="H29342" t="s">
        <v>87578</v>
      </c>
    </row>
    <row r="29343" spans="1:12" x14ac:dyDescent="0.25">
      <c r="A29343" s="1">
        <v>29341</v>
      </c>
      <c r="B29343" t="s">
        <v>6081</v>
      </c>
      <c r="C29343" t="s">
        <v>37077</v>
      </c>
      <c r="D29343">
        <v>2005</v>
      </c>
      <c r="E29343">
        <v>90</v>
      </c>
      <c r="F29343" t="s">
        <v>60611</v>
      </c>
      <c r="G29343" t="s">
        <v>61304</v>
      </c>
      <c r="H29343" t="s">
        <v>67380</v>
      </c>
    </row>
    <row r="29344" spans="1:12" x14ac:dyDescent="0.25">
      <c r="A29344" s="1">
        <v>29342</v>
      </c>
      <c r="B29344" t="s">
        <v>16257</v>
      </c>
      <c r="C29344" t="s">
        <v>46830</v>
      </c>
      <c r="D29344">
        <v>2012</v>
      </c>
      <c r="E29344">
        <v>180</v>
      </c>
      <c r="F29344" t="s">
        <v>60861</v>
      </c>
      <c r="G29344" t="s">
        <v>36490</v>
      </c>
      <c r="H29344" t="s">
        <v>77510</v>
      </c>
    </row>
    <row r="29345" spans="1:8" x14ac:dyDescent="0.25">
      <c r="A29345" s="1">
        <v>29343</v>
      </c>
      <c r="B29345" t="s">
        <v>16211</v>
      </c>
      <c r="C29345" t="s">
        <v>46786</v>
      </c>
      <c r="D29345">
        <v>2013</v>
      </c>
      <c r="E29345">
        <v>160</v>
      </c>
      <c r="F29345" t="s">
        <v>60624</v>
      </c>
      <c r="G29345" t="s">
        <v>61311</v>
      </c>
      <c r="H29345" t="s">
        <v>77464</v>
      </c>
    </row>
    <row r="29346" spans="1:8" x14ac:dyDescent="0.25">
      <c r="A29346" s="1">
        <v>29344</v>
      </c>
      <c r="B29346" t="s">
        <v>12713</v>
      </c>
      <c r="C29346" t="s">
        <v>43467</v>
      </c>
      <c r="D29346">
        <v>2012</v>
      </c>
      <c r="E29346">
        <v>85</v>
      </c>
      <c r="F29346" t="s">
        <v>60622</v>
      </c>
      <c r="G29346" t="s">
        <v>36490</v>
      </c>
      <c r="H29346" t="s">
        <v>73987</v>
      </c>
    </row>
    <row r="29347" spans="1:8" x14ac:dyDescent="0.25">
      <c r="A29347" s="1">
        <v>29345</v>
      </c>
      <c r="B29347" t="s">
        <v>12734</v>
      </c>
      <c r="C29347" t="s">
        <v>43486</v>
      </c>
      <c r="D29347">
        <v>2012</v>
      </c>
      <c r="E29347">
        <v>90</v>
      </c>
      <c r="F29347" t="s">
        <v>60959</v>
      </c>
      <c r="G29347" t="s">
        <v>36490</v>
      </c>
      <c r="H29347" t="s">
        <v>74008</v>
      </c>
    </row>
    <row r="29348" spans="1:8" x14ac:dyDescent="0.25">
      <c r="A29348" s="1">
        <v>29346</v>
      </c>
      <c r="B29348" t="s">
        <v>25576</v>
      </c>
      <c r="C29348" t="s">
        <v>55529</v>
      </c>
      <c r="D29348">
        <v>2019</v>
      </c>
      <c r="E29348">
        <v>99</v>
      </c>
      <c r="F29348" t="s">
        <v>60635</v>
      </c>
      <c r="G29348" t="s">
        <v>61315</v>
      </c>
      <c r="H29348" t="s">
        <v>86766</v>
      </c>
    </row>
    <row r="29349" spans="1:8" x14ac:dyDescent="0.25">
      <c r="A29349" s="1">
        <v>29347</v>
      </c>
      <c r="B29349" t="s">
        <v>4440</v>
      </c>
      <c r="C29349" t="s">
        <v>35468</v>
      </c>
      <c r="D29349">
        <v>2019</v>
      </c>
      <c r="E29349">
        <v>90</v>
      </c>
      <c r="F29349" t="s">
        <v>60611</v>
      </c>
      <c r="G29349" t="s">
        <v>61315</v>
      </c>
      <c r="H29349" t="s">
        <v>65739</v>
      </c>
    </row>
    <row r="29350" spans="1:8" x14ac:dyDescent="0.25">
      <c r="A29350" s="1">
        <v>29348</v>
      </c>
      <c r="B29350" t="s">
        <v>21654</v>
      </c>
      <c r="C29350" t="s">
        <v>51886</v>
      </c>
      <c r="D29350">
        <v>2015</v>
      </c>
      <c r="E29350">
        <v>148</v>
      </c>
      <c r="F29350" t="s">
        <v>60700</v>
      </c>
      <c r="G29350" t="s">
        <v>61312</v>
      </c>
      <c r="H29350" t="s">
        <v>82876</v>
      </c>
    </row>
    <row r="29351" spans="1:8" x14ac:dyDescent="0.25">
      <c r="A29351" s="1">
        <v>29349</v>
      </c>
      <c r="B29351" t="s">
        <v>8560</v>
      </c>
      <c r="C29351" t="s">
        <v>39487</v>
      </c>
      <c r="D29351">
        <v>2010</v>
      </c>
      <c r="E29351">
        <v>135</v>
      </c>
      <c r="F29351" t="s">
        <v>60700</v>
      </c>
      <c r="G29351" t="s">
        <v>61313</v>
      </c>
      <c r="H29351" t="s">
        <v>69852</v>
      </c>
    </row>
    <row r="29352" spans="1:8" x14ac:dyDescent="0.25">
      <c r="A29352" s="1">
        <v>29350</v>
      </c>
      <c r="B29352" t="s">
        <v>9584</v>
      </c>
      <c r="C29352" t="s">
        <v>40474</v>
      </c>
      <c r="D29352">
        <v>2011</v>
      </c>
      <c r="E29352">
        <v>156</v>
      </c>
      <c r="F29352" t="s">
        <v>60704</v>
      </c>
      <c r="G29352" t="s">
        <v>61307</v>
      </c>
      <c r="H29352" t="s">
        <v>70870</v>
      </c>
    </row>
    <row r="29353" spans="1:8" x14ac:dyDescent="0.25">
      <c r="A29353" s="1">
        <v>29351</v>
      </c>
      <c r="B29353" t="s">
        <v>28187</v>
      </c>
      <c r="C29353" t="s">
        <v>57924</v>
      </c>
      <c r="D29353">
        <v>2018</v>
      </c>
      <c r="E29353">
        <v>132</v>
      </c>
      <c r="F29353" t="s">
        <v>60595</v>
      </c>
      <c r="G29353" t="s">
        <v>61302</v>
      </c>
      <c r="H29353" t="s">
        <v>89355</v>
      </c>
    </row>
    <row r="29354" spans="1:8" x14ac:dyDescent="0.25">
      <c r="A29354" s="1">
        <v>29352</v>
      </c>
      <c r="B29354" t="s">
        <v>23286</v>
      </c>
      <c r="C29354" t="s">
        <v>53405</v>
      </c>
      <c r="D29354">
        <v>2018</v>
      </c>
      <c r="E29354">
        <v>135</v>
      </c>
      <c r="F29354" t="s">
        <v>60598</v>
      </c>
      <c r="G29354" t="s">
        <v>61302</v>
      </c>
      <c r="H29354" t="s">
        <v>84495</v>
      </c>
    </row>
    <row r="29355" spans="1:8" x14ac:dyDescent="0.25">
      <c r="A29355" s="1">
        <v>29353</v>
      </c>
      <c r="B29355" t="s">
        <v>30729</v>
      </c>
      <c r="C29355" t="s">
        <v>60270</v>
      </c>
      <c r="D29355">
        <v>2019</v>
      </c>
      <c r="E29355">
        <v>61</v>
      </c>
      <c r="F29355" t="s">
        <v>35203</v>
      </c>
      <c r="G29355" t="s">
        <v>61315</v>
      </c>
      <c r="H29355" t="s">
        <v>91871</v>
      </c>
    </row>
    <row r="29356" spans="1:8" x14ac:dyDescent="0.25">
      <c r="A29356" s="1">
        <v>29354</v>
      </c>
      <c r="B29356" t="s">
        <v>643</v>
      </c>
      <c r="C29356" t="s">
        <v>31703</v>
      </c>
      <c r="D29356">
        <v>2006</v>
      </c>
      <c r="E29356">
        <v>91</v>
      </c>
      <c r="F29356" t="s">
        <v>60671</v>
      </c>
      <c r="G29356" t="s">
        <v>61308</v>
      </c>
      <c r="H29356" t="s">
        <v>61949</v>
      </c>
    </row>
    <row r="29357" spans="1:8" x14ac:dyDescent="0.25">
      <c r="A29357" s="1">
        <v>29355</v>
      </c>
      <c r="B29357" t="s">
        <v>12878</v>
      </c>
      <c r="C29357" t="s">
        <v>43627</v>
      </c>
      <c r="D29357">
        <v>2012</v>
      </c>
      <c r="E29357">
        <v>85</v>
      </c>
      <c r="F29357" t="s">
        <v>60606</v>
      </c>
      <c r="G29357" t="s">
        <v>36490</v>
      </c>
      <c r="H29357" t="s">
        <v>74152</v>
      </c>
    </row>
    <row r="29358" spans="1:8" x14ac:dyDescent="0.25">
      <c r="A29358" s="1">
        <v>29356</v>
      </c>
      <c r="B29358" t="s">
        <v>17465</v>
      </c>
      <c r="C29358" t="s">
        <v>47947</v>
      </c>
      <c r="D29358">
        <v>2013</v>
      </c>
      <c r="E29358">
        <v>73</v>
      </c>
      <c r="F29358" t="s">
        <v>44203</v>
      </c>
      <c r="G29358" t="s">
        <v>61311</v>
      </c>
      <c r="H29358" t="s">
        <v>78712</v>
      </c>
    </row>
    <row r="29359" spans="1:8" x14ac:dyDescent="0.25">
      <c r="A29359" s="1">
        <v>29357</v>
      </c>
      <c r="B29359" t="s">
        <v>29838</v>
      </c>
      <c r="C29359" t="s">
        <v>59445</v>
      </c>
      <c r="D29359">
        <v>2020</v>
      </c>
      <c r="E29359">
        <v>96</v>
      </c>
      <c r="F29359" t="s">
        <v>60728</v>
      </c>
      <c r="G29359" t="s">
        <v>61316</v>
      </c>
      <c r="H29359" t="s">
        <v>90987</v>
      </c>
    </row>
    <row r="29360" spans="1:8" x14ac:dyDescent="0.25">
      <c r="A29360" s="1">
        <v>29358</v>
      </c>
      <c r="B29360" t="s">
        <v>26295</v>
      </c>
      <c r="C29360" t="s">
        <v>56191</v>
      </c>
      <c r="D29360">
        <v>2017</v>
      </c>
      <c r="E29360">
        <v>122</v>
      </c>
      <c r="F29360" t="s">
        <v>60622</v>
      </c>
      <c r="G29360" t="s">
        <v>61303</v>
      </c>
      <c r="H29360" t="s">
        <v>87480</v>
      </c>
    </row>
    <row r="29361" spans="1:11" x14ac:dyDescent="0.25">
      <c r="A29361" s="1">
        <v>29359</v>
      </c>
      <c r="B29361" t="s">
        <v>25960</v>
      </c>
      <c r="C29361" t="s">
        <v>55885</v>
      </c>
      <c r="D29361">
        <v>2017</v>
      </c>
      <c r="E29361">
        <v>160</v>
      </c>
      <c r="F29361" t="s">
        <v>60676</v>
      </c>
      <c r="G29361" t="s">
        <v>61303</v>
      </c>
      <c r="H29361" t="s">
        <v>87148</v>
      </c>
    </row>
    <row r="29362" spans="1:11" x14ac:dyDescent="0.25">
      <c r="A29362" s="1">
        <v>29360</v>
      </c>
      <c r="B29362" t="s">
        <v>18113</v>
      </c>
      <c r="C29362" t="s">
        <v>48571</v>
      </c>
      <c r="D29362">
        <v>2014</v>
      </c>
      <c r="E29362">
        <v>133</v>
      </c>
      <c r="F29362" t="s">
        <v>60704</v>
      </c>
      <c r="G29362" t="s">
        <v>61310</v>
      </c>
      <c r="H29362" t="s">
        <v>79354</v>
      </c>
    </row>
    <row r="29363" spans="1:11" x14ac:dyDescent="0.25">
      <c r="A29363" s="1">
        <v>29361</v>
      </c>
      <c r="B29363" t="s">
        <v>2637</v>
      </c>
      <c r="C29363" t="s">
        <v>33683</v>
      </c>
      <c r="D29363">
        <v>2019</v>
      </c>
      <c r="E29363">
        <v>122</v>
      </c>
      <c r="F29363" t="s">
        <v>60603</v>
      </c>
      <c r="G29363" t="s">
        <v>61315</v>
      </c>
      <c r="H29363" t="s">
        <v>63937</v>
      </c>
    </row>
    <row r="29364" spans="1:11" x14ac:dyDescent="0.25">
      <c r="A29364" s="1">
        <v>29362</v>
      </c>
      <c r="B29364" t="s">
        <v>26000</v>
      </c>
      <c r="C29364" t="s">
        <v>55919</v>
      </c>
      <c r="D29364">
        <v>2019</v>
      </c>
      <c r="E29364">
        <v>113</v>
      </c>
      <c r="F29364" t="s">
        <v>60828</v>
      </c>
      <c r="G29364" t="s">
        <v>61315</v>
      </c>
      <c r="H29364" t="s">
        <v>87188</v>
      </c>
      <c r="I29364" t="s">
        <v>92210</v>
      </c>
      <c r="K29364" s="2">
        <v>43497</v>
      </c>
    </row>
    <row r="29365" spans="1:11" x14ac:dyDescent="0.25">
      <c r="A29365" s="1">
        <v>29363</v>
      </c>
      <c r="B29365" t="s">
        <v>29511</v>
      </c>
      <c r="C29365" t="s">
        <v>59150</v>
      </c>
      <c r="D29365">
        <v>2020</v>
      </c>
      <c r="E29365">
        <v>95</v>
      </c>
      <c r="F29365" t="s">
        <v>60608</v>
      </c>
      <c r="G29365" t="s">
        <v>61316</v>
      </c>
      <c r="H29365" t="s">
        <v>90662</v>
      </c>
    </row>
    <row r="29366" spans="1:11" x14ac:dyDescent="0.25">
      <c r="A29366" s="1">
        <v>29364</v>
      </c>
      <c r="B29366" t="s">
        <v>15584</v>
      </c>
      <c r="C29366" t="s">
        <v>46196</v>
      </c>
      <c r="D29366">
        <v>2013</v>
      </c>
      <c r="E29366">
        <v>87</v>
      </c>
      <c r="F29366" t="s">
        <v>60611</v>
      </c>
      <c r="G29366" t="s">
        <v>61311</v>
      </c>
      <c r="H29366" t="s">
        <v>76839</v>
      </c>
    </row>
    <row r="29367" spans="1:11" x14ac:dyDescent="0.25">
      <c r="A29367" s="1">
        <v>29365</v>
      </c>
      <c r="B29367" t="s">
        <v>14387</v>
      </c>
      <c r="C29367" t="s">
        <v>45060</v>
      </c>
      <c r="D29367">
        <v>2013</v>
      </c>
      <c r="E29367">
        <v>106</v>
      </c>
      <c r="F29367" t="s">
        <v>60632</v>
      </c>
      <c r="G29367" t="s">
        <v>61311</v>
      </c>
      <c r="H29367" t="s">
        <v>75651</v>
      </c>
    </row>
    <row r="29368" spans="1:11" x14ac:dyDescent="0.25">
      <c r="A29368" s="1">
        <v>29366</v>
      </c>
      <c r="B29368" t="s">
        <v>1374</v>
      </c>
      <c r="C29368" t="s">
        <v>32431</v>
      </c>
      <c r="D29368">
        <v>2006</v>
      </c>
      <c r="E29368">
        <v>90</v>
      </c>
      <c r="F29368" t="s">
        <v>60635</v>
      </c>
      <c r="G29368" t="s">
        <v>61308</v>
      </c>
      <c r="H29368" t="s">
        <v>62677</v>
      </c>
    </row>
    <row r="29369" spans="1:11" x14ac:dyDescent="0.25">
      <c r="A29369" s="1">
        <v>29367</v>
      </c>
      <c r="B29369" t="s">
        <v>6778</v>
      </c>
      <c r="C29369" t="s">
        <v>32431</v>
      </c>
      <c r="D29369">
        <v>2009</v>
      </c>
      <c r="E29369">
        <v>108</v>
      </c>
      <c r="F29369" t="s">
        <v>60719</v>
      </c>
      <c r="G29369" t="s">
        <v>61306</v>
      </c>
      <c r="H29369" t="s">
        <v>68074</v>
      </c>
    </row>
    <row r="29370" spans="1:11" x14ac:dyDescent="0.25">
      <c r="A29370" s="1">
        <v>29368</v>
      </c>
      <c r="B29370" t="s">
        <v>8049</v>
      </c>
      <c r="C29370" t="s">
        <v>38995</v>
      </c>
      <c r="D29370">
        <v>2010</v>
      </c>
      <c r="E29370">
        <v>97</v>
      </c>
      <c r="F29370" t="s">
        <v>60587</v>
      </c>
      <c r="G29370" t="s">
        <v>61313</v>
      </c>
      <c r="H29370" t="s">
        <v>69342</v>
      </c>
    </row>
    <row r="29371" spans="1:11" x14ac:dyDescent="0.25">
      <c r="A29371" s="1">
        <v>29369</v>
      </c>
      <c r="B29371" t="s">
        <v>18871</v>
      </c>
      <c r="C29371" t="s">
        <v>49294</v>
      </c>
      <c r="D29371">
        <v>2014</v>
      </c>
      <c r="E29371">
        <v>90</v>
      </c>
      <c r="F29371" t="s">
        <v>35203</v>
      </c>
      <c r="G29371" t="s">
        <v>61310</v>
      </c>
      <c r="H29371" t="s">
        <v>80108</v>
      </c>
    </row>
    <row r="29372" spans="1:11" x14ac:dyDescent="0.25">
      <c r="A29372" s="1">
        <v>29370</v>
      </c>
      <c r="B29372" t="s">
        <v>22300</v>
      </c>
      <c r="C29372" t="s">
        <v>52495</v>
      </c>
      <c r="D29372">
        <v>2017</v>
      </c>
      <c r="E29372">
        <v>99</v>
      </c>
      <c r="F29372" t="s">
        <v>60635</v>
      </c>
      <c r="G29372" t="s">
        <v>61303</v>
      </c>
      <c r="H29372" t="s">
        <v>83522</v>
      </c>
    </row>
    <row r="29373" spans="1:11" x14ac:dyDescent="0.25">
      <c r="A29373" s="1">
        <v>29371</v>
      </c>
      <c r="B29373" t="s">
        <v>17046</v>
      </c>
      <c r="C29373" t="s">
        <v>47567</v>
      </c>
      <c r="D29373">
        <v>2014</v>
      </c>
      <c r="E29373">
        <v>97</v>
      </c>
      <c r="F29373" t="s">
        <v>60647</v>
      </c>
      <c r="G29373" t="s">
        <v>61310</v>
      </c>
      <c r="H29373" t="s">
        <v>78296</v>
      </c>
    </row>
    <row r="29374" spans="1:11" x14ac:dyDescent="0.25">
      <c r="A29374" s="1">
        <v>29372</v>
      </c>
      <c r="B29374" t="s">
        <v>8844</v>
      </c>
      <c r="C29374" t="s">
        <v>39761</v>
      </c>
      <c r="D29374">
        <v>2010</v>
      </c>
      <c r="E29374">
        <v>110</v>
      </c>
      <c r="F29374" t="s">
        <v>60587</v>
      </c>
      <c r="G29374" t="s">
        <v>61313</v>
      </c>
      <c r="H29374" t="s">
        <v>70135</v>
      </c>
    </row>
    <row r="29375" spans="1:11" x14ac:dyDescent="0.25">
      <c r="A29375" s="1">
        <v>29373</v>
      </c>
      <c r="B29375" t="s">
        <v>27703</v>
      </c>
      <c r="C29375" t="s">
        <v>39761</v>
      </c>
      <c r="D29375">
        <v>2019</v>
      </c>
      <c r="E29375">
        <v>92</v>
      </c>
      <c r="F29375" t="s">
        <v>60622</v>
      </c>
      <c r="G29375" t="s">
        <v>61315</v>
      </c>
      <c r="H29375" t="s">
        <v>88874</v>
      </c>
    </row>
    <row r="29376" spans="1:11" x14ac:dyDescent="0.25">
      <c r="A29376" s="1">
        <v>29374</v>
      </c>
      <c r="B29376" t="s">
        <v>12008</v>
      </c>
      <c r="C29376" t="s">
        <v>42796</v>
      </c>
      <c r="D29376">
        <v>2011</v>
      </c>
      <c r="E29376">
        <v>80</v>
      </c>
      <c r="F29376" t="s">
        <v>60587</v>
      </c>
      <c r="G29376" t="s">
        <v>61307</v>
      </c>
      <c r="H29376" t="s">
        <v>73284</v>
      </c>
    </row>
    <row r="29377" spans="1:12" x14ac:dyDescent="0.25">
      <c r="A29377" s="1">
        <v>29375</v>
      </c>
      <c r="B29377" t="s">
        <v>8921</v>
      </c>
      <c r="C29377" t="s">
        <v>39837</v>
      </c>
      <c r="D29377">
        <v>2009</v>
      </c>
      <c r="E29377">
        <v>65</v>
      </c>
      <c r="F29377" t="s">
        <v>60587</v>
      </c>
      <c r="G29377" t="s">
        <v>61306</v>
      </c>
      <c r="H29377" t="s">
        <v>70211</v>
      </c>
    </row>
    <row r="29378" spans="1:12" x14ac:dyDescent="0.25">
      <c r="A29378" s="1">
        <v>29376</v>
      </c>
      <c r="B29378" t="s">
        <v>29066</v>
      </c>
      <c r="C29378" t="s">
        <v>58738</v>
      </c>
      <c r="D29378">
        <v>2019</v>
      </c>
      <c r="E29378">
        <v>95</v>
      </c>
      <c r="F29378" t="s">
        <v>60615</v>
      </c>
      <c r="G29378" t="s">
        <v>61315</v>
      </c>
      <c r="H29378" t="s">
        <v>90223</v>
      </c>
    </row>
    <row r="29379" spans="1:12" x14ac:dyDescent="0.25">
      <c r="A29379" s="1">
        <v>29377</v>
      </c>
      <c r="B29379" t="s">
        <v>20150</v>
      </c>
      <c r="C29379" t="s">
        <v>50488</v>
      </c>
      <c r="D29379">
        <v>2016</v>
      </c>
      <c r="E29379">
        <v>80</v>
      </c>
      <c r="F29379" t="s">
        <v>60622</v>
      </c>
      <c r="G29379" t="s">
        <v>61314</v>
      </c>
      <c r="H29379" t="s">
        <v>81383</v>
      </c>
    </row>
    <row r="29380" spans="1:12" x14ac:dyDescent="0.25">
      <c r="A29380" s="1">
        <v>29378</v>
      </c>
      <c r="B29380" t="s">
        <v>30534</v>
      </c>
      <c r="C29380" t="s">
        <v>60087</v>
      </c>
      <c r="D29380">
        <v>2019</v>
      </c>
      <c r="E29380">
        <v>149</v>
      </c>
      <c r="F29380" t="s">
        <v>60704</v>
      </c>
      <c r="G29380" t="s">
        <v>61315</v>
      </c>
      <c r="H29380" t="s">
        <v>91676</v>
      </c>
    </row>
    <row r="29381" spans="1:12" x14ac:dyDescent="0.25">
      <c r="A29381" s="1">
        <v>29379</v>
      </c>
      <c r="B29381" t="s">
        <v>12245</v>
      </c>
      <c r="C29381" t="s">
        <v>43022</v>
      </c>
      <c r="D29381">
        <v>2009</v>
      </c>
      <c r="E29381">
        <v>145</v>
      </c>
      <c r="F29381" t="s">
        <v>60770</v>
      </c>
      <c r="G29381" t="s">
        <v>61306</v>
      </c>
      <c r="H29381" t="s">
        <v>73519</v>
      </c>
    </row>
    <row r="29382" spans="1:12" x14ac:dyDescent="0.25">
      <c r="A29382" s="1">
        <v>29380</v>
      </c>
      <c r="B29382" t="s">
        <v>16314</v>
      </c>
      <c r="C29382" t="s">
        <v>46885</v>
      </c>
      <c r="D29382">
        <v>2014</v>
      </c>
      <c r="E29382">
        <v>133</v>
      </c>
      <c r="F29382" t="s">
        <v>60605</v>
      </c>
      <c r="G29382" t="s">
        <v>61310</v>
      </c>
      <c r="H29382" t="s">
        <v>77567</v>
      </c>
    </row>
    <row r="29383" spans="1:12" x14ac:dyDescent="0.25">
      <c r="A29383" s="1">
        <v>29381</v>
      </c>
      <c r="B29383" t="s">
        <v>592</v>
      </c>
      <c r="C29383" t="s">
        <v>31652</v>
      </c>
      <c r="D29383">
        <v>2005</v>
      </c>
      <c r="E29383">
        <v>87</v>
      </c>
      <c r="F29383" t="s">
        <v>60634</v>
      </c>
      <c r="G29383" t="s">
        <v>61304</v>
      </c>
      <c r="H29383" t="s">
        <v>61898</v>
      </c>
      <c r="I29383" t="s">
        <v>92210</v>
      </c>
      <c r="K29383" s="2">
        <v>38611</v>
      </c>
    </row>
    <row r="29384" spans="1:12" x14ac:dyDescent="0.25">
      <c r="A29384" s="1">
        <v>29382</v>
      </c>
      <c r="B29384" t="s">
        <v>6245</v>
      </c>
      <c r="C29384" t="s">
        <v>31652</v>
      </c>
      <c r="D29384">
        <v>2018</v>
      </c>
      <c r="E29384">
        <v>112</v>
      </c>
      <c r="F29384" t="s">
        <v>60656</v>
      </c>
      <c r="G29384" t="s">
        <v>61302</v>
      </c>
      <c r="H29384" t="s">
        <v>67543</v>
      </c>
      <c r="I29384" t="s">
        <v>92210</v>
      </c>
      <c r="J29384" t="s">
        <v>92339</v>
      </c>
      <c r="K29384" s="2">
        <v>43376</v>
      </c>
      <c r="L29384" t="s">
        <v>92367</v>
      </c>
    </row>
    <row r="29385" spans="1:12" x14ac:dyDescent="0.25">
      <c r="A29385" s="1">
        <v>29383</v>
      </c>
      <c r="B29385" t="s">
        <v>24008</v>
      </c>
      <c r="C29385" t="s">
        <v>54071</v>
      </c>
      <c r="D29385">
        <v>2016</v>
      </c>
      <c r="E29385">
        <v>143</v>
      </c>
      <c r="F29385" t="s">
        <v>60587</v>
      </c>
      <c r="G29385" t="s">
        <v>61314</v>
      </c>
      <c r="H29385" t="s">
        <v>85211</v>
      </c>
    </row>
    <row r="29386" spans="1:12" x14ac:dyDescent="0.25">
      <c r="A29386" s="1">
        <v>29384</v>
      </c>
      <c r="B29386" t="s">
        <v>5242</v>
      </c>
      <c r="C29386" t="s">
        <v>36258</v>
      </c>
      <c r="D29386">
        <v>2020</v>
      </c>
      <c r="E29386">
        <v>110</v>
      </c>
      <c r="F29386" t="s">
        <v>60587</v>
      </c>
      <c r="G29386" t="s">
        <v>61316</v>
      </c>
      <c r="H29386" t="s">
        <v>66541</v>
      </c>
    </row>
    <row r="29387" spans="1:12" x14ac:dyDescent="0.25">
      <c r="A29387" s="1">
        <v>29385</v>
      </c>
      <c r="B29387" t="s">
        <v>24171</v>
      </c>
      <c r="C29387" t="s">
        <v>54223</v>
      </c>
      <c r="D29387">
        <v>2016</v>
      </c>
      <c r="E29387">
        <v>80</v>
      </c>
      <c r="F29387" t="s">
        <v>60611</v>
      </c>
      <c r="G29387" t="s">
        <v>61314</v>
      </c>
      <c r="H29387" t="s">
        <v>85372</v>
      </c>
    </row>
    <row r="29388" spans="1:12" x14ac:dyDescent="0.25">
      <c r="A29388" s="1">
        <v>29386</v>
      </c>
      <c r="B29388" t="s">
        <v>13777</v>
      </c>
      <c r="C29388" t="s">
        <v>44479</v>
      </c>
      <c r="D29388">
        <v>2013</v>
      </c>
      <c r="E29388">
        <v>96</v>
      </c>
      <c r="F29388" t="s">
        <v>60587</v>
      </c>
      <c r="G29388" t="s">
        <v>61311</v>
      </c>
      <c r="H29388" t="s">
        <v>75046</v>
      </c>
      <c r="I29388" t="s">
        <v>92210</v>
      </c>
      <c r="K29388" s="2">
        <v>41586</v>
      </c>
      <c r="L29388" t="s">
        <v>92362</v>
      </c>
    </row>
    <row r="29389" spans="1:12" x14ac:dyDescent="0.25">
      <c r="A29389" s="1">
        <v>29387</v>
      </c>
      <c r="B29389" t="s">
        <v>11585</v>
      </c>
      <c r="C29389" t="s">
        <v>42397</v>
      </c>
      <c r="D29389">
        <v>2011</v>
      </c>
      <c r="E29389">
        <v>63</v>
      </c>
      <c r="F29389" t="s">
        <v>60587</v>
      </c>
      <c r="G29389" t="s">
        <v>61307</v>
      </c>
      <c r="H29389" t="s">
        <v>72863</v>
      </c>
    </row>
    <row r="29390" spans="1:12" x14ac:dyDescent="0.25">
      <c r="A29390" s="1">
        <v>29388</v>
      </c>
      <c r="B29390" t="s">
        <v>18455</v>
      </c>
      <c r="C29390" t="s">
        <v>48901</v>
      </c>
      <c r="D29390">
        <v>2014</v>
      </c>
      <c r="E29390">
        <v>109</v>
      </c>
      <c r="F29390" t="s">
        <v>60605</v>
      </c>
      <c r="G29390" t="s">
        <v>61310</v>
      </c>
      <c r="H29390" t="s">
        <v>79695</v>
      </c>
    </row>
    <row r="29391" spans="1:12" x14ac:dyDescent="0.25">
      <c r="A29391" s="1">
        <v>29389</v>
      </c>
      <c r="B29391" t="s">
        <v>8903</v>
      </c>
      <c r="C29391" t="s">
        <v>39819</v>
      </c>
      <c r="D29391">
        <v>2011</v>
      </c>
      <c r="E29391">
        <v>90</v>
      </c>
      <c r="F29391" t="s">
        <v>60597</v>
      </c>
      <c r="G29391" t="s">
        <v>61307</v>
      </c>
      <c r="H29391" t="s">
        <v>70193</v>
      </c>
    </row>
    <row r="29392" spans="1:12" x14ac:dyDescent="0.25">
      <c r="A29392" s="1">
        <v>29390</v>
      </c>
      <c r="B29392" t="s">
        <v>23344</v>
      </c>
      <c r="C29392" t="s">
        <v>53456</v>
      </c>
      <c r="D29392">
        <v>2017</v>
      </c>
      <c r="E29392">
        <v>105</v>
      </c>
      <c r="F29392" t="s">
        <v>60634</v>
      </c>
      <c r="G29392" t="s">
        <v>61303</v>
      </c>
      <c r="H29392" t="s">
        <v>84552</v>
      </c>
    </row>
    <row r="29393" spans="1:12" x14ac:dyDescent="0.25">
      <c r="A29393" s="1">
        <v>29391</v>
      </c>
      <c r="B29393" t="s">
        <v>715</v>
      </c>
      <c r="C29393" t="s">
        <v>31775</v>
      </c>
      <c r="D29393">
        <v>2005</v>
      </c>
      <c r="E29393">
        <v>104</v>
      </c>
      <c r="F29393" t="s">
        <v>60687</v>
      </c>
      <c r="G29393" t="s">
        <v>61304</v>
      </c>
      <c r="H29393" t="s">
        <v>62021</v>
      </c>
    </row>
    <row r="29394" spans="1:12" x14ac:dyDescent="0.25">
      <c r="A29394" s="1">
        <v>29392</v>
      </c>
      <c r="B29394" t="s">
        <v>23080</v>
      </c>
      <c r="C29394" t="s">
        <v>53213</v>
      </c>
      <c r="D29394">
        <v>2016</v>
      </c>
      <c r="E29394">
        <v>83</v>
      </c>
      <c r="F29394" t="s">
        <v>60587</v>
      </c>
      <c r="G29394" t="s">
        <v>61314</v>
      </c>
      <c r="H29394" t="s">
        <v>84292</v>
      </c>
    </row>
    <row r="29395" spans="1:12" x14ac:dyDescent="0.25">
      <c r="A29395" s="1">
        <v>29393</v>
      </c>
      <c r="B29395" t="s">
        <v>24669</v>
      </c>
      <c r="C29395" t="s">
        <v>54684</v>
      </c>
      <c r="D29395">
        <v>2017</v>
      </c>
      <c r="E29395">
        <v>90</v>
      </c>
      <c r="F29395" t="s">
        <v>60611</v>
      </c>
      <c r="G29395" t="s">
        <v>61303</v>
      </c>
      <c r="H29395" t="s">
        <v>85867</v>
      </c>
    </row>
    <row r="29396" spans="1:12" x14ac:dyDescent="0.25">
      <c r="A29396" s="1">
        <v>29394</v>
      </c>
      <c r="B29396" t="s">
        <v>6995</v>
      </c>
      <c r="C29396" t="s">
        <v>37972</v>
      </c>
      <c r="D29396">
        <v>2007</v>
      </c>
      <c r="E29396">
        <v>104</v>
      </c>
      <c r="F29396" t="s">
        <v>60587</v>
      </c>
      <c r="G29396" t="s">
        <v>61309</v>
      </c>
      <c r="H29396" t="s">
        <v>68291</v>
      </c>
    </row>
    <row r="29397" spans="1:12" x14ac:dyDescent="0.25">
      <c r="A29397" s="1">
        <v>29395</v>
      </c>
      <c r="B29397" t="s">
        <v>25498</v>
      </c>
      <c r="C29397" t="s">
        <v>55455</v>
      </c>
      <c r="D29397">
        <v>2017</v>
      </c>
      <c r="E29397">
        <v>158</v>
      </c>
      <c r="F29397" t="s">
        <v>60603</v>
      </c>
      <c r="G29397" t="s">
        <v>61303</v>
      </c>
      <c r="H29397" t="s">
        <v>86688</v>
      </c>
    </row>
    <row r="29398" spans="1:12" x14ac:dyDescent="0.25">
      <c r="A29398" s="1">
        <v>29396</v>
      </c>
      <c r="B29398" t="s">
        <v>3459</v>
      </c>
      <c r="C29398" t="s">
        <v>34497</v>
      </c>
      <c r="D29398">
        <v>2019</v>
      </c>
      <c r="E29398">
        <v>82</v>
      </c>
      <c r="F29398" t="s">
        <v>60587</v>
      </c>
      <c r="G29398" t="s">
        <v>61315</v>
      </c>
      <c r="H29398" t="s">
        <v>64759</v>
      </c>
    </row>
    <row r="29399" spans="1:12" x14ac:dyDescent="0.25">
      <c r="A29399" s="1">
        <v>29397</v>
      </c>
      <c r="B29399" t="s">
        <v>7086</v>
      </c>
      <c r="C29399" t="s">
        <v>38062</v>
      </c>
      <c r="D29399">
        <v>2008</v>
      </c>
      <c r="E29399">
        <v>90</v>
      </c>
      <c r="F29399" t="s">
        <v>60606</v>
      </c>
      <c r="G29399" t="s">
        <v>61305</v>
      </c>
      <c r="H29399" t="s">
        <v>68382</v>
      </c>
    </row>
    <row r="29400" spans="1:12" x14ac:dyDescent="0.25">
      <c r="A29400" s="1">
        <v>29398</v>
      </c>
      <c r="B29400" t="s">
        <v>14917</v>
      </c>
      <c r="C29400" t="s">
        <v>45558</v>
      </c>
      <c r="D29400">
        <v>2014</v>
      </c>
      <c r="E29400">
        <v>107</v>
      </c>
      <c r="F29400" t="s">
        <v>60597</v>
      </c>
      <c r="G29400" t="s">
        <v>61310</v>
      </c>
      <c r="H29400" t="s">
        <v>76175</v>
      </c>
      <c r="I29400" t="s">
        <v>92210</v>
      </c>
      <c r="J29400" t="s">
        <v>92339</v>
      </c>
      <c r="K29400" s="2">
        <v>41711</v>
      </c>
      <c r="L29400" t="s">
        <v>92346</v>
      </c>
    </row>
    <row r="29401" spans="1:12" x14ac:dyDescent="0.25">
      <c r="A29401" s="1">
        <v>29399</v>
      </c>
      <c r="B29401" t="s">
        <v>11270</v>
      </c>
      <c r="C29401" t="s">
        <v>42094</v>
      </c>
      <c r="D29401">
        <v>2008</v>
      </c>
      <c r="E29401">
        <v>99</v>
      </c>
      <c r="F29401" t="s">
        <v>60587</v>
      </c>
      <c r="G29401" t="s">
        <v>61305</v>
      </c>
      <c r="H29401" t="s">
        <v>72550</v>
      </c>
    </row>
    <row r="29402" spans="1:12" x14ac:dyDescent="0.25">
      <c r="A29402" s="1">
        <v>29400</v>
      </c>
      <c r="B29402" t="s">
        <v>30379</v>
      </c>
      <c r="C29402" t="s">
        <v>59941</v>
      </c>
      <c r="D29402">
        <v>2019</v>
      </c>
      <c r="E29402">
        <v>90</v>
      </c>
      <c r="F29402" t="s">
        <v>60634</v>
      </c>
      <c r="G29402" t="s">
        <v>61315</v>
      </c>
      <c r="H29402" t="s">
        <v>91523</v>
      </c>
    </row>
    <row r="29403" spans="1:12" x14ac:dyDescent="0.25">
      <c r="A29403" s="1">
        <v>29401</v>
      </c>
      <c r="B29403" t="s">
        <v>12572</v>
      </c>
      <c r="C29403" t="s">
        <v>43329</v>
      </c>
      <c r="D29403">
        <v>2012</v>
      </c>
      <c r="E29403">
        <v>122</v>
      </c>
      <c r="F29403" t="s">
        <v>60681</v>
      </c>
      <c r="G29403" t="s">
        <v>36490</v>
      </c>
      <c r="H29403" t="s">
        <v>73846</v>
      </c>
    </row>
    <row r="29404" spans="1:12" x14ac:dyDescent="0.25">
      <c r="A29404" s="1">
        <v>29402</v>
      </c>
      <c r="B29404" t="s">
        <v>5183</v>
      </c>
      <c r="C29404" t="s">
        <v>36200</v>
      </c>
      <c r="D29404">
        <v>2008</v>
      </c>
      <c r="E29404">
        <v>180</v>
      </c>
      <c r="F29404" t="s">
        <v>60959</v>
      </c>
      <c r="G29404" t="s">
        <v>61305</v>
      </c>
      <c r="H29404" t="s">
        <v>66482</v>
      </c>
    </row>
    <row r="29405" spans="1:12" x14ac:dyDescent="0.25">
      <c r="A29405" s="1">
        <v>29403</v>
      </c>
      <c r="B29405" t="s">
        <v>5588</v>
      </c>
      <c r="C29405" t="s">
        <v>36592</v>
      </c>
      <c r="D29405">
        <v>2008</v>
      </c>
      <c r="E29405">
        <v>130</v>
      </c>
      <c r="F29405" t="s">
        <v>60621</v>
      </c>
      <c r="G29405" t="s">
        <v>61305</v>
      </c>
      <c r="H29405" t="s">
        <v>66887</v>
      </c>
    </row>
    <row r="29406" spans="1:12" x14ac:dyDescent="0.25">
      <c r="A29406" s="1">
        <v>29404</v>
      </c>
      <c r="B29406" t="s">
        <v>26155</v>
      </c>
      <c r="C29406" t="s">
        <v>56061</v>
      </c>
      <c r="D29406">
        <v>2017</v>
      </c>
      <c r="E29406">
        <v>125</v>
      </c>
      <c r="F29406" t="s">
        <v>60621</v>
      </c>
      <c r="G29406" t="s">
        <v>61303</v>
      </c>
      <c r="H29406" t="s">
        <v>87341</v>
      </c>
    </row>
    <row r="29407" spans="1:12" x14ac:dyDescent="0.25">
      <c r="A29407" s="1">
        <v>29405</v>
      </c>
      <c r="B29407" t="s">
        <v>12573</v>
      </c>
      <c r="C29407" t="s">
        <v>43330</v>
      </c>
      <c r="D29407">
        <v>2011</v>
      </c>
      <c r="E29407">
        <v>79</v>
      </c>
      <c r="F29407" t="s">
        <v>60611</v>
      </c>
      <c r="G29407" t="s">
        <v>61307</v>
      </c>
      <c r="H29407" t="s">
        <v>73847</v>
      </c>
    </row>
    <row r="29408" spans="1:12" x14ac:dyDescent="0.25">
      <c r="A29408" s="1">
        <v>29406</v>
      </c>
      <c r="B29408" t="s">
        <v>15715</v>
      </c>
      <c r="C29408" t="s">
        <v>46323</v>
      </c>
      <c r="D29408">
        <v>2015</v>
      </c>
      <c r="E29408">
        <v>92</v>
      </c>
      <c r="F29408" t="s">
        <v>60587</v>
      </c>
      <c r="G29408" t="s">
        <v>61312</v>
      </c>
      <c r="H29408" t="s">
        <v>76970</v>
      </c>
    </row>
    <row r="29409" spans="1:12" x14ac:dyDescent="0.25">
      <c r="A29409" s="1">
        <v>29407</v>
      </c>
      <c r="B29409" t="s">
        <v>21081</v>
      </c>
      <c r="C29409" t="s">
        <v>51353</v>
      </c>
      <c r="D29409">
        <v>2015</v>
      </c>
      <c r="E29409">
        <v>107</v>
      </c>
      <c r="F29409" t="s">
        <v>60635</v>
      </c>
      <c r="G29409" t="s">
        <v>61312</v>
      </c>
      <c r="H29409" t="s">
        <v>82305</v>
      </c>
    </row>
    <row r="29410" spans="1:12" x14ac:dyDescent="0.25">
      <c r="A29410" s="1">
        <v>29408</v>
      </c>
      <c r="B29410" t="s">
        <v>10552</v>
      </c>
      <c r="C29410" t="s">
        <v>41405</v>
      </c>
      <c r="D29410">
        <v>2013</v>
      </c>
      <c r="E29410">
        <v>91</v>
      </c>
      <c r="F29410" t="s">
        <v>60621</v>
      </c>
      <c r="G29410" t="s">
        <v>61311</v>
      </c>
      <c r="H29410" t="s">
        <v>71833</v>
      </c>
    </row>
    <row r="29411" spans="1:12" x14ac:dyDescent="0.25">
      <c r="A29411" s="1">
        <v>29409</v>
      </c>
      <c r="B29411" t="s">
        <v>15553</v>
      </c>
      <c r="C29411" t="s">
        <v>46168</v>
      </c>
      <c r="D29411">
        <v>2013</v>
      </c>
      <c r="E29411">
        <v>112</v>
      </c>
      <c r="F29411" t="s">
        <v>60605</v>
      </c>
      <c r="G29411" t="s">
        <v>61311</v>
      </c>
      <c r="H29411" t="s">
        <v>76808</v>
      </c>
    </row>
    <row r="29412" spans="1:12" x14ac:dyDescent="0.25">
      <c r="A29412" s="1">
        <v>29410</v>
      </c>
      <c r="B29412" t="s">
        <v>3767</v>
      </c>
      <c r="C29412" t="s">
        <v>34804</v>
      </c>
      <c r="D29412">
        <v>2019</v>
      </c>
      <c r="E29412">
        <v>108</v>
      </c>
      <c r="F29412" t="s">
        <v>60611</v>
      </c>
      <c r="G29412" t="s">
        <v>61315</v>
      </c>
      <c r="H29412" t="s">
        <v>65067</v>
      </c>
    </row>
    <row r="29413" spans="1:12" x14ac:dyDescent="0.25">
      <c r="A29413" s="1">
        <v>29411</v>
      </c>
      <c r="B29413" t="s">
        <v>4190</v>
      </c>
      <c r="C29413" t="s">
        <v>35223</v>
      </c>
      <c r="D29413">
        <v>2007</v>
      </c>
      <c r="E29413">
        <v>83</v>
      </c>
      <c r="F29413" t="s">
        <v>60914</v>
      </c>
      <c r="G29413" t="s">
        <v>61309</v>
      </c>
      <c r="H29413" t="s">
        <v>65489</v>
      </c>
    </row>
    <row r="29414" spans="1:12" x14ac:dyDescent="0.25">
      <c r="A29414" s="1">
        <v>29412</v>
      </c>
      <c r="B29414" t="s">
        <v>27774</v>
      </c>
      <c r="C29414" t="s">
        <v>57541</v>
      </c>
      <c r="D29414">
        <v>2018</v>
      </c>
      <c r="E29414">
        <v>86</v>
      </c>
      <c r="F29414" t="s">
        <v>60723</v>
      </c>
      <c r="G29414" t="s">
        <v>61302</v>
      </c>
      <c r="H29414" t="s">
        <v>88945</v>
      </c>
    </row>
    <row r="29415" spans="1:12" x14ac:dyDescent="0.25">
      <c r="A29415" s="1">
        <v>29413</v>
      </c>
      <c r="B29415" t="s">
        <v>28214</v>
      </c>
      <c r="C29415" t="s">
        <v>57947</v>
      </c>
      <c r="D29415">
        <v>2018</v>
      </c>
      <c r="E29415">
        <v>89</v>
      </c>
      <c r="F29415" t="s">
        <v>60598</v>
      </c>
      <c r="G29415" t="s">
        <v>61302</v>
      </c>
      <c r="H29415" t="s">
        <v>89381</v>
      </c>
    </row>
    <row r="29416" spans="1:12" x14ac:dyDescent="0.25">
      <c r="A29416" s="1">
        <v>29414</v>
      </c>
      <c r="B29416" t="s">
        <v>20534</v>
      </c>
      <c r="C29416" t="s">
        <v>50848</v>
      </c>
      <c r="D29416">
        <v>2015</v>
      </c>
      <c r="E29416">
        <v>123</v>
      </c>
      <c r="F29416" t="s">
        <v>60609</v>
      </c>
      <c r="G29416" t="s">
        <v>61312</v>
      </c>
      <c r="H29416" t="s">
        <v>81766</v>
      </c>
      <c r="I29416" t="s">
        <v>92263</v>
      </c>
      <c r="K29416" s="2">
        <v>42221</v>
      </c>
      <c r="L29416" t="s">
        <v>92446</v>
      </c>
    </row>
    <row r="29417" spans="1:12" x14ac:dyDescent="0.25">
      <c r="A29417" s="1">
        <v>29415</v>
      </c>
      <c r="B29417" t="s">
        <v>18604</v>
      </c>
      <c r="C29417" t="s">
        <v>49040</v>
      </c>
      <c r="D29417">
        <v>2013</v>
      </c>
      <c r="E29417">
        <v>78</v>
      </c>
      <c r="F29417" t="s">
        <v>60877</v>
      </c>
      <c r="G29417" t="s">
        <v>61311</v>
      </c>
      <c r="H29417" t="s">
        <v>79843</v>
      </c>
    </row>
    <row r="29418" spans="1:12" x14ac:dyDescent="0.25">
      <c r="A29418" s="1">
        <v>29416</v>
      </c>
      <c r="B29418" t="s">
        <v>22045</v>
      </c>
      <c r="C29418" t="s">
        <v>52257</v>
      </c>
      <c r="D29418">
        <v>2016</v>
      </c>
      <c r="E29418">
        <v>112</v>
      </c>
      <c r="F29418" t="s">
        <v>60669</v>
      </c>
      <c r="G29418" t="s">
        <v>61314</v>
      </c>
      <c r="H29418" t="s">
        <v>83267</v>
      </c>
    </row>
    <row r="29419" spans="1:12" x14ac:dyDescent="0.25">
      <c r="A29419" s="1">
        <v>29417</v>
      </c>
      <c r="B29419" t="s">
        <v>8058</v>
      </c>
      <c r="C29419" t="s">
        <v>39004</v>
      </c>
      <c r="D29419">
        <v>2009</v>
      </c>
      <c r="E29419">
        <v>150</v>
      </c>
      <c r="F29419" t="s">
        <v>60700</v>
      </c>
      <c r="G29419" t="s">
        <v>61306</v>
      </c>
      <c r="H29419" t="s">
        <v>69351</v>
      </c>
    </row>
    <row r="29420" spans="1:12" x14ac:dyDescent="0.25">
      <c r="A29420" s="1">
        <v>29418</v>
      </c>
      <c r="B29420" t="s">
        <v>936</v>
      </c>
      <c r="C29420" t="s">
        <v>31995</v>
      </c>
      <c r="D29420">
        <v>2006</v>
      </c>
      <c r="E29420">
        <v>174</v>
      </c>
      <c r="F29420" t="s">
        <v>60719</v>
      </c>
      <c r="G29420" t="s">
        <v>61308</v>
      </c>
      <c r="H29420" t="s">
        <v>62241</v>
      </c>
    </row>
    <row r="29421" spans="1:12" x14ac:dyDescent="0.25">
      <c r="A29421" s="1">
        <v>29419</v>
      </c>
      <c r="B29421" t="s">
        <v>31047</v>
      </c>
      <c r="C29421" t="s">
        <v>60563</v>
      </c>
      <c r="D29421">
        <v>2019</v>
      </c>
      <c r="E29421">
        <v>92</v>
      </c>
      <c r="F29421" t="s">
        <v>60660</v>
      </c>
      <c r="G29421" t="s">
        <v>61315</v>
      </c>
      <c r="H29421" t="s">
        <v>92186</v>
      </c>
    </row>
    <row r="29422" spans="1:12" x14ac:dyDescent="0.25">
      <c r="A29422" s="1">
        <v>29420</v>
      </c>
      <c r="B29422" t="s">
        <v>3044</v>
      </c>
      <c r="C29422" t="s">
        <v>34084</v>
      </c>
      <c r="D29422">
        <v>2019</v>
      </c>
      <c r="E29422">
        <v>72</v>
      </c>
      <c r="F29422" t="s">
        <v>60598</v>
      </c>
      <c r="G29422" t="s">
        <v>61315</v>
      </c>
      <c r="H29422" t="s">
        <v>64344</v>
      </c>
    </row>
    <row r="29423" spans="1:12" x14ac:dyDescent="0.25">
      <c r="A29423" s="1">
        <v>29421</v>
      </c>
      <c r="B29423" t="s">
        <v>14751</v>
      </c>
      <c r="C29423" t="s">
        <v>45403</v>
      </c>
      <c r="D29423">
        <v>2013</v>
      </c>
      <c r="E29423">
        <v>92</v>
      </c>
      <c r="F29423" t="s">
        <v>60587</v>
      </c>
      <c r="G29423" t="s">
        <v>61311</v>
      </c>
      <c r="H29423" t="s">
        <v>76011</v>
      </c>
    </row>
    <row r="29424" spans="1:12" x14ac:dyDescent="0.25">
      <c r="A29424" s="1">
        <v>29422</v>
      </c>
      <c r="B29424" t="s">
        <v>7979</v>
      </c>
      <c r="C29424" t="s">
        <v>38929</v>
      </c>
      <c r="D29424">
        <v>2011</v>
      </c>
      <c r="E29424">
        <v>90</v>
      </c>
      <c r="F29424" t="s">
        <v>60818</v>
      </c>
      <c r="G29424" t="s">
        <v>61307</v>
      </c>
      <c r="H29424" t="s">
        <v>69272</v>
      </c>
    </row>
    <row r="29425" spans="1:12" x14ac:dyDescent="0.25">
      <c r="A29425" s="1">
        <v>29423</v>
      </c>
      <c r="B29425" t="s">
        <v>26412</v>
      </c>
      <c r="C29425" t="s">
        <v>56298</v>
      </c>
      <c r="D29425">
        <v>2017</v>
      </c>
      <c r="E29425">
        <v>118</v>
      </c>
      <c r="F29425" t="s">
        <v>60611</v>
      </c>
      <c r="G29425" t="s">
        <v>61303</v>
      </c>
      <c r="H29425" t="s">
        <v>87595</v>
      </c>
    </row>
    <row r="29426" spans="1:12" x14ac:dyDescent="0.25">
      <c r="A29426" s="1">
        <v>29424</v>
      </c>
      <c r="B29426" t="s">
        <v>13607</v>
      </c>
      <c r="C29426" t="s">
        <v>44319</v>
      </c>
      <c r="D29426">
        <v>2013</v>
      </c>
      <c r="E29426">
        <v>95</v>
      </c>
      <c r="F29426" t="s">
        <v>60603</v>
      </c>
      <c r="G29426" t="s">
        <v>61311</v>
      </c>
      <c r="H29426" t="s">
        <v>74876</v>
      </c>
    </row>
    <row r="29427" spans="1:12" x14ac:dyDescent="0.25">
      <c r="A29427" s="1">
        <v>29425</v>
      </c>
      <c r="B29427" t="s">
        <v>28025</v>
      </c>
      <c r="C29427" t="s">
        <v>57773</v>
      </c>
      <c r="D29427">
        <v>2019</v>
      </c>
      <c r="E29427">
        <v>77</v>
      </c>
      <c r="F29427" t="s">
        <v>60600</v>
      </c>
      <c r="G29427" t="s">
        <v>61315</v>
      </c>
      <c r="H29427" t="s">
        <v>89194</v>
      </c>
    </row>
    <row r="29428" spans="1:12" x14ac:dyDescent="0.25">
      <c r="A29428" s="1">
        <v>29426</v>
      </c>
      <c r="B29428" t="s">
        <v>17029</v>
      </c>
      <c r="C29428" t="s">
        <v>47550</v>
      </c>
      <c r="D29428">
        <v>2015</v>
      </c>
      <c r="E29428">
        <v>96</v>
      </c>
      <c r="F29428" t="s">
        <v>60656</v>
      </c>
      <c r="G29428" t="s">
        <v>61312</v>
      </c>
      <c r="H29428" t="s">
        <v>78279</v>
      </c>
    </row>
    <row r="29429" spans="1:12" x14ac:dyDescent="0.25">
      <c r="A29429" s="1">
        <v>29427</v>
      </c>
      <c r="B29429" t="s">
        <v>24421</v>
      </c>
      <c r="C29429" t="s">
        <v>47550</v>
      </c>
      <c r="D29429">
        <v>2018</v>
      </c>
      <c r="E29429">
        <v>132</v>
      </c>
      <c r="F29429" t="s">
        <v>60699</v>
      </c>
      <c r="G29429" t="s">
        <v>61302</v>
      </c>
      <c r="H29429" t="s">
        <v>85622</v>
      </c>
      <c r="I29429" t="s">
        <v>92325</v>
      </c>
      <c r="J29429" t="s">
        <v>38276</v>
      </c>
      <c r="K29429" s="2">
        <v>43459</v>
      </c>
      <c r="L29429" t="s">
        <v>92563</v>
      </c>
    </row>
    <row r="29430" spans="1:12" x14ac:dyDescent="0.25">
      <c r="A29430" s="1">
        <v>29428</v>
      </c>
      <c r="B29430" t="s">
        <v>26616</v>
      </c>
      <c r="C29430" t="s">
        <v>56484</v>
      </c>
      <c r="D29430">
        <v>2019</v>
      </c>
      <c r="E29430">
        <v>97</v>
      </c>
      <c r="F29430" t="s">
        <v>60608</v>
      </c>
      <c r="G29430" t="s">
        <v>61315</v>
      </c>
      <c r="H29430" t="s">
        <v>87798</v>
      </c>
    </row>
    <row r="29431" spans="1:12" x14ac:dyDescent="0.25">
      <c r="A29431" s="1">
        <v>29429</v>
      </c>
      <c r="B29431" t="s">
        <v>8141</v>
      </c>
      <c r="C29431" t="s">
        <v>39082</v>
      </c>
      <c r="D29431">
        <v>2011</v>
      </c>
      <c r="E29431">
        <v>96</v>
      </c>
      <c r="F29431" t="s">
        <v>60619</v>
      </c>
      <c r="G29431" t="s">
        <v>61307</v>
      </c>
      <c r="H29431" t="s">
        <v>69434</v>
      </c>
    </row>
    <row r="29432" spans="1:12" x14ac:dyDescent="0.25">
      <c r="A29432" s="1">
        <v>29430</v>
      </c>
      <c r="B29432" t="s">
        <v>1510</v>
      </c>
      <c r="C29432" t="s">
        <v>32567</v>
      </c>
      <c r="D29432">
        <v>2008</v>
      </c>
      <c r="E29432">
        <v>96</v>
      </c>
      <c r="F29432" t="s">
        <v>60605</v>
      </c>
      <c r="G29432" t="s">
        <v>61305</v>
      </c>
      <c r="H29432" t="s">
        <v>62813</v>
      </c>
      <c r="I29432" t="s">
        <v>92210</v>
      </c>
      <c r="J29432" t="s">
        <v>92339</v>
      </c>
      <c r="K29432" s="2">
        <v>39675</v>
      </c>
      <c r="L29432" t="s">
        <v>92349</v>
      </c>
    </row>
    <row r="29433" spans="1:12" x14ac:dyDescent="0.25">
      <c r="A29433" s="1">
        <v>29431</v>
      </c>
      <c r="B29433" t="s">
        <v>13133</v>
      </c>
      <c r="C29433" t="s">
        <v>43875</v>
      </c>
      <c r="D29433">
        <v>2012</v>
      </c>
      <c r="E29433">
        <v>126</v>
      </c>
      <c r="F29433" t="s">
        <v>60624</v>
      </c>
      <c r="G29433" t="s">
        <v>36490</v>
      </c>
      <c r="H29433" t="s">
        <v>74406</v>
      </c>
      <c r="I29433" t="s">
        <v>92237</v>
      </c>
      <c r="K29433" s="2">
        <v>41018</v>
      </c>
      <c r="L29433" t="s">
        <v>92400</v>
      </c>
    </row>
    <row r="29434" spans="1:12" x14ac:dyDescent="0.25">
      <c r="A29434" s="1">
        <v>29432</v>
      </c>
      <c r="B29434" t="s">
        <v>29911</v>
      </c>
      <c r="C29434" t="s">
        <v>59506</v>
      </c>
      <c r="D29434">
        <v>2019</v>
      </c>
      <c r="E29434">
        <v>91</v>
      </c>
      <c r="F29434" t="s">
        <v>60605</v>
      </c>
      <c r="G29434" t="s">
        <v>61315</v>
      </c>
      <c r="H29434" t="s">
        <v>91060</v>
      </c>
    </row>
    <row r="29435" spans="1:12" x14ac:dyDescent="0.25">
      <c r="A29435" s="1">
        <v>29433</v>
      </c>
      <c r="B29435" t="s">
        <v>11758</v>
      </c>
      <c r="C29435" t="s">
        <v>42559</v>
      </c>
      <c r="D29435">
        <v>2012</v>
      </c>
      <c r="E29435">
        <v>96</v>
      </c>
      <c r="F29435" t="s">
        <v>60973</v>
      </c>
      <c r="G29435" t="s">
        <v>36490</v>
      </c>
      <c r="H29435" t="s">
        <v>73035</v>
      </c>
    </row>
    <row r="29436" spans="1:12" x14ac:dyDescent="0.25">
      <c r="A29436" s="1">
        <v>29434</v>
      </c>
      <c r="B29436" t="s">
        <v>22483</v>
      </c>
      <c r="C29436" t="s">
        <v>52664</v>
      </c>
      <c r="D29436">
        <v>2017</v>
      </c>
      <c r="E29436">
        <v>83</v>
      </c>
      <c r="F29436" t="s">
        <v>60592</v>
      </c>
      <c r="G29436" t="s">
        <v>61303</v>
      </c>
      <c r="H29436" t="s">
        <v>83702</v>
      </c>
    </row>
    <row r="29437" spans="1:12" x14ac:dyDescent="0.25">
      <c r="A29437" s="1">
        <v>29435</v>
      </c>
      <c r="B29437" t="s">
        <v>10820</v>
      </c>
      <c r="C29437" t="s">
        <v>41665</v>
      </c>
      <c r="D29437">
        <v>2015</v>
      </c>
      <c r="E29437">
        <v>110</v>
      </c>
      <c r="F29437" t="s">
        <v>60905</v>
      </c>
      <c r="G29437" t="s">
        <v>61312</v>
      </c>
      <c r="H29437" t="s">
        <v>72101</v>
      </c>
      <c r="I29437" t="s">
        <v>92212</v>
      </c>
      <c r="J29437" t="s">
        <v>92339</v>
      </c>
      <c r="K29437" s="2">
        <v>42333</v>
      </c>
      <c r="L29437" t="s">
        <v>92345</v>
      </c>
    </row>
    <row r="29438" spans="1:12" x14ac:dyDescent="0.25">
      <c r="A29438" s="1">
        <v>29436</v>
      </c>
      <c r="B29438" t="s">
        <v>28153</v>
      </c>
      <c r="C29438" t="s">
        <v>57893</v>
      </c>
      <c r="D29438">
        <v>2018</v>
      </c>
      <c r="E29438">
        <v>200</v>
      </c>
      <c r="F29438" t="s">
        <v>60613</v>
      </c>
      <c r="G29438" t="s">
        <v>61302</v>
      </c>
      <c r="H29438" t="s">
        <v>89322</v>
      </c>
    </row>
    <row r="29439" spans="1:12" x14ac:dyDescent="0.25">
      <c r="A29439" s="1">
        <v>29437</v>
      </c>
      <c r="B29439" t="s">
        <v>12626</v>
      </c>
      <c r="C29439" t="s">
        <v>43382</v>
      </c>
      <c r="D29439">
        <v>2013</v>
      </c>
      <c r="E29439">
        <v>105</v>
      </c>
      <c r="F29439" t="s">
        <v>60621</v>
      </c>
      <c r="G29439" t="s">
        <v>61311</v>
      </c>
      <c r="H29439" t="s">
        <v>73900</v>
      </c>
    </row>
    <row r="29440" spans="1:12" x14ac:dyDescent="0.25">
      <c r="A29440" s="1">
        <v>29438</v>
      </c>
      <c r="B29440" t="s">
        <v>19196</v>
      </c>
      <c r="C29440" t="s">
        <v>43382</v>
      </c>
      <c r="D29440">
        <v>2015</v>
      </c>
      <c r="E29440">
        <v>138</v>
      </c>
      <c r="F29440" t="s">
        <v>60687</v>
      </c>
      <c r="G29440" t="s">
        <v>61312</v>
      </c>
      <c r="H29440" t="s">
        <v>80431</v>
      </c>
    </row>
    <row r="29441" spans="1:12" x14ac:dyDescent="0.25">
      <c r="A29441" s="1">
        <v>29439</v>
      </c>
      <c r="B29441" t="s">
        <v>26939</v>
      </c>
      <c r="C29441" t="s">
        <v>43382</v>
      </c>
      <c r="D29441">
        <v>2020</v>
      </c>
      <c r="E29441">
        <v>71</v>
      </c>
      <c r="F29441" t="s">
        <v>60611</v>
      </c>
      <c r="G29441" t="s">
        <v>61316</v>
      </c>
      <c r="H29441" t="s">
        <v>88118</v>
      </c>
    </row>
    <row r="29442" spans="1:12" x14ac:dyDescent="0.25">
      <c r="A29442" s="1">
        <v>29440</v>
      </c>
      <c r="B29442" t="s">
        <v>23219</v>
      </c>
      <c r="C29442" t="s">
        <v>53340</v>
      </c>
      <c r="D29442">
        <v>2017</v>
      </c>
      <c r="E29442">
        <v>111</v>
      </c>
      <c r="F29442" t="s">
        <v>60613</v>
      </c>
      <c r="G29442" t="s">
        <v>61303</v>
      </c>
      <c r="H29442" t="s">
        <v>84429</v>
      </c>
      <c r="I29442" t="s">
        <v>92210</v>
      </c>
      <c r="J29442" t="s">
        <v>92339</v>
      </c>
      <c r="K29442" s="2">
        <v>42991</v>
      </c>
      <c r="L29442" t="s">
        <v>92361</v>
      </c>
    </row>
    <row r="29443" spans="1:12" x14ac:dyDescent="0.25">
      <c r="A29443" s="1">
        <v>29441</v>
      </c>
      <c r="B29443" t="s">
        <v>4617</v>
      </c>
      <c r="C29443" t="s">
        <v>35643</v>
      </c>
      <c r="D29443">
        <v>2009</v>
      </c>
      <c r="E29443">
        <v>97</v>
      </c>
      <c r="F29443" t="s">
        <v>60904</v>
      </c>
      <c r="G29443" t="s">
        <v>61306</v>
      </c>
      <c r="H29443" t="s">
        <v>65916</v>
      </c>
    </row>
    <row r="29444" spans="1:12" x14ac:dyDescent="0.25">
      <c r="A29444" s="1">
        <v>29442</v>
      </c>
      <c r="B29444" t="s">
        <v>5228</v>
      </c>
      <c r="C29444" t="s">
        <v>36244</v>
      </c>
      <c r="D29444">
        <v>2009</v>
      </c>
      <c r="E29444">
        <v>160</v>
      </c>
      <c r="F29444" t="s">
        <v>60770</v>
      </c>
      <c r="G29444" t="s">
        <v>61306</v>
      </c>
      <c r="H29444" t="s">
        <v>66527</v>
      </c>
    </row>
    <row r="29445" spans="1:12" x14ac:dyDescent="0.25">
      <c r="A29445" s="1">
        <v>29443</v>
      </c>
      <c r="B29445" t="s">
        <v>27887</v>
      </c>
      <c r="C29445" t="s">
        <v>57639</v>
      </c>
      <c r="D29445">
        <v>2018</v>
      </c>
      <c r="E29445">
        <v>94</v>
      </c>
      <c r="F29445" t="s">
        <v>60611</v>
      </c>
      <c r="G29445" t="s">
        <v>61302</v>
      </c>
      <c r="H29445" t="s">
        <v>89056</v>
      </c>
    </row>
    <row r="29446" spans="1:12" x14ac:dyDescent="0.25">
      <c r="A29446" s="1">
        <v>29444</v>
      </c>
      <c r="B29446" t="s">
        <v>24083</v>
      </c>
      <c r="C29446" t="s">
        <v>54140</v>
      </c>
      <c r="D29446">
        <v>2017</v>
      </c>
      <c r="E29446">
        <v>83</v>
      </c>
      <c r="F29446" t="s">
        <v>60640</v>
      </c>
      <c r="G29446" t="s">
        <v>61303</v>
      </c>
      <c r="H29446" t="s">
        <v>85285</v>
      </c>
    </row>
    <row r="29447" spans="1:12" x14ac:dyDescent="0.25">
      <c r="A29447" s="1">
        <v>29445</v>
      </c>
      <c r="B29447" t="s">
        <v>21964</v>
      </c>
      <c r="C29447" t="s">
        <v>52180</v>
      </c>
      <c r="D29447">
        <v>2018</v>
      </c>
      <c r="E29447">
        <v>93</v>
      </c>
      <c r="F29447" t="s">
        <v>60744</v>
      </c>
      <c r="G29447" t="s">
        <v>61302</v>
      </c>
      <c r="H29447" t="s">
        <v>83186</v>
      </c>
    </row>
    <row r="29448" spans="1:12" x14ac:dyDescent="0.25">
      <c r="A29448" s="1">
        <v>29446</v>
      </c>
      <c r="B29448" t="s">
        <v>18094</v>
      </c>
      <c r="C29448" t="s">
        <v>48552</v>
      </c>
      <c r="D29448">
        <v>2015</v>
      </c>
      <c r="E29448">
        <v>112</v>
      </c>
      <c r="F29448" t="s">
        <v>60588</v>
      </c>
      <c r="G29448" t="s">
        <v>61312</v>
      </c>
      <c r="H29448" t="s">
        <v>79335</v>
      </c>
    </row>
    <row r="29449" spans="1:12" x14ac:dyDescent="0.25">
      <c r="A29449" s="1">
        <v>29447</v>
      </c>
      <c r="B29449" t="s">
        <v>16182</v>
      </c>
      <c r="C29449" t="s">
        <v>46758</v>
      </c>
      <c r="D29449">
        <v>2013</v>
      </c>
      <c r="E29449">
        <v>129</v>
      </c>
      <c r="F29449" t="s">
        <v>60608</v>
      </c>
      <c r="G29449" t="s">
        <v>61311</v>
      </c>
      <c r="H29449" t="s">
        <v>77435</v>
      </c>
    </row>
    <row r="29450" spans="1:12" x14ac:dyDescent="0.25">
      <c r="A29450" s="1">
        <v>29448</v>
      </c>
      <c r="B29450" t="s">
        <v>16620</v>
      </c>
      <c r="C29450" t="s">
        <v>47168</v>
      </c>
      <c r="D29450">
        <v>2020</v>
      </c>
      <c r="E29450">
        <v>96</v>
      </c>
      <c r="F29450" t="s">
        <v>60839</v>
      </c>
      <c r="G29450" t="s">
        <v>61316</v>
      </c>
      <c r="H29450" t="s">
        <v>77870</v>
      </c>
    </row>
    <row r="29451" spans="1:12" x14ac:dyDescent="0.25">
      <c r="A29451" s="1">
        <v>29449</v>
      </c>
      <c r="B29451" t="s">
        <v>30037</v>
      </c>
      <c r="C29451" t="s">
        <v>59620</v>
      </c>
      <c r="D29451">
        <v>2019</v>
      </c>
      <c r="E29451">
        <v>90</v>
      </c>
      <c r="F29451" t="s">
        <v>60597</v>
      </c>
      <c r="G29451" t="s">
        <v>61315</v>
      </c>
      <c r="H29451" t="s">
        <v>91185</v>
      </c>
    </row>
    <row r="29452" spans="1:12" x14ac:dyDescent="0.25">
      <c r="A29452" s="1">
        <v>29450</v>
      </c>
      <c r="B29452" t="s">
        <v>18187</v>
      </c>
      <c r="C29452" t="s">
        <v>48641</v>
      </c>
      <c r="D29452">
        <v>2014</v>
      </c>
      <c r="E29452">
        <v>88</v>
      </c>
      <c r="F29452" t="s">
        <v>60611</v>
      </c>
      <c r="G29452" t="s">
        <v>61310</v>
      </c>
      <c r="H29452" t="s">
        <v>79428</v>
      </c>
    </row>
    <row r="29453" spans="1:12" x14ac:dyDescent="0.25">
      <c r="A29453" s="1">
        <v>29451</v>
      </c>
      <c r="B29453" t="s">
        <v>2683</v>
      </c>
      <c r="C29453" t="s">
        <v>33729</v>
      </c>
      <c r="D29453">
        <v>2017</v>
      </c>
      <c r="E29453">
        <v>93</v>
      </c>
      <c r="F29453" t="s">
        <v>60611</v>
      </c>
      <c r="G29453" t="s">
        <v>61303</v>
      </c>
      <c r="H29453" t="s">
        <v>63983</v>
      </c>
    </row>
    <row r="29454" spans="1:12" x14ac:dyDescent="0.25">
      <c r="A29454" s="1">
        <v>29452</v>
      </c>
      <c r="B29454" t="s">
        <v>7738</v>
      </c>
      <c r="C29454" t="s">
        <v>38696</v>
      </c>
      <c r="D29454">
        <v>2009</v>
      </c>
      <c r="E29454">
        <v>95</v>
      </c>
      <c r="F29454" t="s">
        <v>60587</v>
      </c>
      <c r="G29454" t="s">
        <v>61306</v>
      </c>
      <c r="H29454" t="s">
        <v>69033</v>
      </c>
    </row>
    <row r="29455" spans="1:12" x14ac:dyDescent="0.25">
      <c r="A29455" s="1">
        <v>29453</v>
      </c>
      <c r="B29455" t="s">
        <v>21341</v>
      </c>
      <c r="C29455" t="s">
        <v>51594</v>
      </c>
      <c r="D29455">
        <v>2015</v>
      </c>
      <c r="E29455">
        <v>94</v>
      </c>
      <c r="F29455" t="s">
        <v>60925</v>
      </c>
      <c r="G29455" t="s">
        <v>61312</v>
      </c>
      <c r="H29455" t="s">
        <v>82564</v>
      </c>
    </row>
    <row r="29456" spans="1:12" x14ac:dyDescent="0.25">
      <c r="A29456" s="1">
        <v>29454</v>
      </c>
      <c r="B29456" t="s">
        <v>18383</v>
      </c>
      <c r="C29456" t="s">
        <v>48832</v>
      </c>
      <c r="D29456">
        <v>2016</v>
      </c>
      <c r="E29456">
        <v>107</v>
      </c>
      <c r="F29456" t="s">
        <v>60719</v>
      </c>
      <c r="G29456" t="s">
        <v>61314</v>
      </c>
      <c r="H29456" t="s">
        <v>79624</v>
      </c>
      <c r="I29456" t="s">
        <v>92210</v>
      </c>
      <c r="J29456" t="s">
        <v>38276</v>
      </c>
      <c r="K29456" s="2">
        <v>42545</v>
      </c>
      <c r="L29456" t="s">
        <v>92392</v>
      </c>
    </row>
    <row r="29457" spans="1:8" x14ac:dyDescent="0.25">
      <c r="A29457" s="1">
        <v>29455</v>
      </c>
      <c r="B29457" t="s">
        <v>28060</v>
      </c>
      <c r="C29457" t="s">
        <v>57806</v>
      </c>
      <c r="D29457">
        <v>2019</v>
      </c>
      <c r="E29457">
        <v>135</v>
      </c>
      <c r="F29457" t="s">
        <v>60622</v>
      </c>
      <c r="G29457" t="s">
        <v>61315</v>
      </c>
      <c r="H29457" t="s">
        <v>89229</v>
      </c>
    </row>
    <row r="29458" spans="1:8" x14ac:dyDescent="0.25">
      <c r="A29458" s="1">
        <v>29456</v>
      </c>
      <c r="B29458" t="s">
        <v>28746</v>
      </c>
      <c r="C29458" t="s">
        <v>58448</v>
      </c>
      <c r="D29458">
        <v>2018</v>
      </c>
      <c r="E29458">
        <v>141</v>
      </c>
      <c r="F29458" t="s">
        <v>60587</v>
      </c>
      <c r="G29458" t="s">
        <v>61302</v>
      </c>
      <c r="H29458" t="s">
        <v>89908</v>
      </c>
    </row>
    <row r="29459" spans="1:8" x14ac:dyDescent="0.25">
      <c r="A29459" s="1">
        <v>29457</v>
      </c>
      <c r="B29459" t="s">
        <v>21590</v>
      </c>
      <c r="C29459" t="s">
        <v>51826</v>
      </c>
      <c r="D29459">
        <v>2016</v>
      </c>
      <c r="E29459">
        <v>142</v>
      </c>
      <c r="F29459" t="s">
        <v>60718</v>
      </c>
      <c r="G29459" t="s">
        <v>61314</v>
      </c>
      <c r="H29459" t="s">
        <v>82812</v>
      </c>
    </row>
    <row r="29460" spans="1:8" x14ac:dyDescent="0.25">
      <c r="A29460" s="1">
        <v>29458</v>
      </c>
      <c r="B29460" t="s">
        <v>9605</v>
      </c>
      <c r="C29460" t="s">
        <v>40494</v>
      </c>
      <c r="D29460">
        <v>2013</v>
      </c>
      <c r="E29460">
        <v>114</v>
      </c>
      <c r="F29460" t="s">
        <v>60590</v>
      </c>
      <c r="G29460" t="s">
        <v>61311</v>
      </c>
      <c r="H29460" t="s">
        <v>70891</v>
      </c>
    </row>
    <row r="29461" spans="1:8" x14ac:dyDescent="0.25">
      <c r="A29461" s="1">
        <v>29459</v>
      </c>
      <c r="B29461" t="s">
        <v>24089</v>
      </c>
      <c r="C29461" t="s">
        <v>54145</v>
      </c>
      <c r="D29461">
        <v>2017</v>
      </c>
      <c r="E29461">
        <v>147</v>
      </c>
      <c r="F29461" t="s">
        <v>60719</v>
      </c>
      <c r="G29461" t="s">
        <v>61303</v>
      </c>
      <c r="H29461" t="s">
        <v>85290</v>
      </c>
    </row>
    <row r="29462" spans="1:8" x14ac:dyDescent="0.25">
      <c r="A29462" s="1">
        <v>29460</v>
      </c>
      <c r="B29462" t="s">
        <v>18352</v>
      </c>
      <c r="C29462" t="s">
        <v>48802</v>
      </c>
      <c r="D29462">
        <v>2014</v>
      </c>
      <c r="E29462">
        <v>143</v>
      </c>
      <c r="F29462" t="s">
        <v>60587</v>
      </c>
      <c r="G29462" t="s">
        <v>61310</v>
      </c>
      <c r="H29462" t="s">
        <v>79593</v>
      </c>
    </row>
    <row r="29463" spans="1:8" x14ac:dyDescent="0.25">
      <c r="A29463" s="1">
        <v>29461</v>
      </c>
      <c r="B29463" t="s">
        <v>3607</v>
      </c>
      <c r="C29463" t="s">
        <v>34645</v>
      </c>
      <c r="D29463">
        <v>2019</v>
      </c>
      <c r="E29463">
        <v>123</v>
      </c>
      <c r="F29463" t="s">
        <v>60598</v>
      </c>
      <c r="G29463" t="s">
        <v>61315</v>
      </c>
      <c r="H29463" t="s">
        <v>64907</v>
      </c>
    </row>
    <row r="29464" spans="1:8" x14ac:dyDescent="0.25">
      <c r="A29464" s="1">
        <v>29462</v>
      </c>
      <c r="B29464" t="s">
        <v>12164</v>
      </c>
      <c r="C29464" t="s">
        <v>42945</v>
      </c>
      <c r="D29464">
        <v>2008</v>
      </c>
      <c r="E29464">
        <v>76</v>
      </c>
      <c r="F29464" t="s">
        <v>60611</v>
      </c>
      <c r="G29464" t="s">
        <v>61305</v>
      </c>
      <c r="H29464" t="s">
        <v>73438</v>
      </c>
    </row>
    <row r="29465" spans="1:8" x14ac:dyDescent="0.25">
      <c r="A29465" s="1">
        <v>29463</v>
      </c>
      <c r="B29465" t="s">
        <v>10628</v>
      </c>
      <c r="C29465" t="s">
        <v>41477</v>
      </c>
      <c r="D29465">
        <v>2011</v>
      </c>
      <c r="E29465">
        <v>79</v>
      </c>
      <c r="F29465" t="s">
        <v>60603</v>
      </c>
      <c r="G29465" t="s">
        <v>61307</v>
      </c>
      <c r="H29465" t="s">
        <v>71909</v>
      </c>
    </row>
    <row r="29466" spans="1:8" x14ac:dyDescent="0.25">
      <c r="A29466" s="1">
        <v>29464</v>
      </c>
      <c r="B29466" t="s">
        <v>24275</v>
      </c>
      <c r="C29466" t="s">
        <v>54319</v>
      </c>
      <c r="D29466">
        <v>2017</v>
      </c>
      <c r="E29466">
        <v>95</v>
      </c>
      <c r="F29466" t="s">
        <v>60681</v>
      </c>
      <c r="G29466" t="s">
        <v>61303</v>
      </c>
      <c r="H29466" t="s">
        <v>85476</v>
      </c>
    </row>
    <row r="29467" spans="1:8" x14ac:dyDescent="0.25">
      <c r="A29467" s="1">
        <v>29465</v>
      </c>
      <c r="B29467" t="s">
        <v>12757</v>
      </c>
      <c r="C29467" t="s">
        <v>43508</v>
      </c>
      <c r="D29467">
        <v>2012</v>
      </c>
      <c r="E29467">
        <v>99</v>
      </c>
      <c r="F29467" t="s">
        <v>60622</v>
      </c>
      <c r="G29467" t="s">
        <v>36490</v>
      </c>
      <c r="H29467" t="s">
        <v>74031</v>
      </c>
    </row>
    <row r="29468" spans="1:8" x14ac:dyDescent="0.25">
      <c r="A29468" s="1">
        <v>29466</v>
      </c>
      <c r="B29468" t="s">
        <v>1646</v>
      </c>
      <c r="C29468" t="s">
        <v>32701</v>
      </c>
      <c r="D29468">
        <v>2006</v>
      </c>
      <c r="E29468">
        <v>520</v>
      </c>
      <c r="F29468" t="s">
        <v>60728</v>
      </c>
      <c r="G29468" t="s">
        <v>61308</v>
      </c>
      <c r="H29468" t="s">
        <v>62949</v>
      </c>
    </row>
    <row r="29469" spans="1:8" x14ac:dyDescent="0.25">
      <c r="A29469" s="1">
        <v>29467</v>
      </c>
      <c r="B29469" t="s">
        <v>17497</v>
      </c>
      <c r="C29469" t="s">
        <v>47977</v>
      </c>
      <c r="D29469">
        <v>2006</v>
      </c>
      <c r="E29469">
        <v>78</v>
      </c>
      <c r="F29469" t="s">
        <v>60611</v>
      </c>
      <c r="G29469" t="s">
        <v>61308</v>
      </c>
      <c r="H29469" t="s">
        <v>78744</v>
      </c>
    </row>
    <row r="29470" spans="1:8" x14ac:dyDescent="0.25">
      <c r="A29470" s="1">
        <v>29468</v>
      </c>
      <c r="B29470" t="s">
        <v>13226</v>
      </c>
      <c r="C29470" t="s">
        <v>43961</v>
      </c>
      <c r="D29470">
        <v>2013</v>
      </c>
      <c r="E29470">
        <v>85</v>
      </c>
      <c r="F29470" t="s">
        <v>60598</v>
      </c>
      <c r="G29470" t="s">
        <v>61311</v>
      </c>
      <c r="H29470" t="s">
        <v>74499</v>
      </c>
    </row>
    <row r="29471" spans="1:8" x14ac:dyDescent="0.25">
      <c r="A29471" s="1">
        <v>29469</v>
      </c>
      <c r="B29471" t="s">
        <v>26535</v>
      </c>
      <c r="C29471" t="s">
        <v>56411</v>
      </c>
      <c r="D29471">
        <v>2017</v>
      </c>
      <c r="E29471">
        <v>87</v>
      </c>
      <c r="F29471" t="s">
        <v>60587</v>
      </c>
      <c r="G29471" t="s">
        <v>61303</v>
      </c>
      <c r="H29471" t="s">
        <v>87717</v>
      </c>
    </row>
    <row r="29472" spans="1:8" x14ac:dyDescent="0.25">
      <c r="A29472" s="1">
        <v>29470</v>
      </c>
      <c r="B29472" t="s">
        <v>9542</v>
      </c>
      <c r="C29472" t="s">
        <v>40435</v>
      </c>
      <c r="D29472">
        <v>2010</v>
      </c>
      <c r="E29472">
        <v>83</v>
      </c>
      <c r="F29472" t="s">
        <v>60611</v>
      </c>
      <c r="G29472" t="s">
        <v>61313</v>
      </c>
      <c r="H29472" t="s">
        <v>70828</v>
      </c>
    </row>
    <row r="29473" spans="1:8" x14ac:dyDescent="0.25">
      <c r="A29473" s="1">
        <v>29471</v>
      </c>
      <c r="B29473" t="s">
        <v>25173</v>
      </c>
      <c r="C29473" t="s">
        <v>55163</v>
      </c>
      <c r="D29473">
        <v>2017</v>
      </c>
      <c r="E29473">
        <v>143</v>
      </c>
      <c r="F29473" t="s">
        <v>60719</v>
      </c>
      <c r="G29473" t="s">
        <v>61303</v>
      </c>
      <c r="H29473" t="s">
        <v>86370</v>
      </c>
    </row>
    <row r="29474" spans="1:8" x14ac:dyDescent="0.25">
      <c r="A29474" s="1">
        <v>29472</v>
      </c>
      <c r="B29474" t="s">
        <v>30943</v>
      </c>
      <c r="C29474" t="s">
        <v>55163</v>
      </c>
      <c r="D29474">
        <v>2020</v>
      </c>
      <c r="E29474">
        <v>97</v>
      </c>
      <c r="F29474" t="s">
        <v>60635</v>
      </c>
      <c r="G29474" t="s">
        <v>61316</v>
      </c>
      <c r="H29474" t="s">
        <v>92082</v>
      </c>
    </row>
    <row r="29475" spans="1:8" x14ac:dyDescent="0.25">
      <c r="A29475" s="1">
        <v>29473</v>
      </c>
      <c r="B29475" t="s">
        <v>9402</v>
      </c>
      <c r="C29475" t="s">
        <v>40299</v>
      </c>
      <c r="D29475">
        <v>2010</v>
      </c>
      <c r="E29475">
        <v>115</v>
      </c>
      <c r="F29475" t="s">
        <v>60840</v>
      </c>
      <c r="G29475" t="s">
        <v>61313</v>
      </c>
      <c r="H29475" t="s">
        <v>70688</v>
      </c>
    </row>
    <row r="29476" spans="1:8" x14ac:dyDescent="0.25">
      <c r="A29476" s="1">
        <v>29474</v>
      </c>
      <c r="B29476" t="s">
        <v>24656</v>
      </c>
      <c r="C29476" t="s">
        <v>54672</v>
      </c>
      <c r="D29476">
        <v>2019</v>
      </c>
      <c r="E29476">
        <v>90</v>
      </c>
      <c r="F29476" t="s">
        <v>60726</v>
      </c>
      <c r="G29476" t="s">
        <v>61315</v>
      </c>
      <c r="H29476" t="s">
        <v>85854</v>
      </c>
    </row>
    <row r="29477" spans="1:8" x14ac:dyDescent="0.25">
      <c r="A29477" s="1">
        <v>29475</v>
      </c>
      <c r="B29477" t="s">
        <v>28382</v>
      </c>
      <c r="C29477" t="s">
        <v>58110</v>
      </c>
      <c r="D29477">
        <v>2018</v>
      </c>
      <c r="E29477">
        <v>76</v>
      </c>
      <c r="F29477" t="s">
        <v>61037</v>
      </c>
      <c r="G29477" t="s">
        <v>61302</v>
      </c>
      <c r="H29477" t="s">
        <v>89549</v>
      </c>
    </row>
    <row r="29478" spans="1:8" x14ac:dyDescent="0.25">
      <c r="A29478" s="1">
        <v>29476</v>
      </c>
      <c r="B29478" t="s">
        <v>4101</v>
      </c>
      <c r="C29478" t="s">
        <v>35134</v>
      </c>
      <c r="D29478">
        <v>2019</v>
      </c>
      <c r="E29478">
        <v>82</v>
      </c>
      <c r="F29478" t="s">
        <v>60750</v>
      </c>
      <c r="G29478" t="s">
        <v>61315</v>
      </c>
      <c r="H29478" t="s">
        <v>65400</v>
      </c>
    </row>
    <row r="29479" spans="1:8" x14ac:dyDescent="0.25">
      <c r="A29479" s="1">
        <v>29477</v>
      </c>
      <c r="B29479" t="s">
        <v>12763</v>
      </c>
      <c r="C29479" t="s">
        <v>43513</v>
      </c>
      <c r="D29479">
        <v>2016</v>
      </c>
      <c r="E29479">
        <v>116</v>
      </c>
      <c r="F29479" t="s">
        <v>60635</v>
      </c>
      <c r="G29479" t="s">
        <v>61314</v>
      </c>
      <c r="H29479" t="s">
        <v>74037</v>
      </c>
    </row>
    <row r="29480" spans="1:8" x14ac:dyDescent="0.25">
      <c r="A29480" s="1">
        <v>29478</v>
      </c>
      <c r="B29480" t="s">
        <v>28571</v>
      </c>
      <c r="C29480" t="s">
        <v>58282</v>
      </c>
      <c r="D29480">
        <v>2019</v>
      </c>
      <c r="E29480">
        <v>146</v>
      </c>
      <c r="F29480" t="s">
        <v>35203</v>
      </c>
      <c r="G29480" t="s">
        <v>61315</v>
      </c>
      <c r="H29480" t="s">
        <v>89733</v>
      </c>
    </row>
    <row r="29481" spans="1:8" x14ac:dyDescent="0.25">
      <c r="A29481" s="1">
        <v>29479</v>
      </c>
      <c r="B29481" t="s">
        <v>1110</v>
      </c>
      <c r="C29481" t="s">
        <v>32169</v>
      </c>
      <c r="D29481">
        <v>2005</v>
      </c>
      <c r="E29481">
        <v>90</v>
      </c>
      <c r="F29481" t="s">
        <v>60597</v>
      </c>
      <c r="G29481" t="s">
        <v>61304</v>
      </c>
      <c r="H29481" t="s">
        <v>62415</v>
      </c>
    </row>
    <row r="29482" spans="1:8" x14ac:dyDescent="0.25">
      <c r="A29482" s="1">
        <v>29480</v>
      </c>
      <c r="B29482" t="s">
        <v>17530</v>
      </c>
      <c r="C29482" t="s">
        <v>32169</v>
      </c>
      <c r="D29482">
        <v>2014</v>
      </c>
      <c r="E29482">
        <v>78</v>
      </c>
      <c r="F29482" t="s">
        <v>60588</v>
      </c>
      <c r="G29482" t="s">
        <v>61310</v>
      </c>
      <c r="H29482" t="s">
        <v>78776</v>
      </c>
    </row>
    <row r="29483" spans="1:8" x14ac:dyDescent="0.25">
      <c r="A29483" s="1">
        <v>29481</v>
      </c>
      <c r="B29483" t="s">
        <v>26839</v>
      </c>
      <c r="C29483" t="s">
        <v>56681</v>
      </c>
      <c r="D29483">
        <v>2018</v>
      </c>
      <c r="E29483">
        <v>80</v>
      </c>
      <c r="F29483" t="s">
        <v>61065</v>
      </c>
      <c r="G29483" t="s">
        <v>61302</v>
      </c>
      <c r="H29483" t="s">
        <v>88018</v>
      </c>
    </row>
    <row r="29484" spans="1:8" x14ac:dyDescent="0.25">
      <c r="A29484" s="1">
        <v>29482</v>
      </c>
      <c r="B29484" t="s">
        <v>17759</v>
      </c>
      <c r="C29484" t="s">
        <v>48231</v>
      </c>
      <c r="D29484">
        <v>2016</v>
      </c>
      <c r="E29484">
        <v>102</v>
      </c>
      <c r="F29484" t="s">
        <v>60603</v>
      </c>
      <c r="G29484" t="s">
        <v>61314</v>
      </c>
      <c r="H29484" t="s">
        <v>79004</v>
      </c>
    </row>
    <row r="29485" spans="1:8" x14ac:dyDescent="0.25">
      <c r="A29485" s="1">
        <v>29483</v>
      </c>
      <c r="B29485" t="s">
        <v>8307</v>
      </c>
      <c r="C29485" t="s">
        <v>39244</v>
      </c>
      <c r="D29485">
        <v>2010</v>
      </c>
      <c r="E29485">
        <v>96</v>
      </c>
      <c r="F29485" t="s">
        <v>60587</v>
      </c>
      <c r="G29485" t="s">
        <v>61313</v>
      </c>
      <c r="H29485" t="s">
        <v>69600</v>
      </c>
    </row>
    <row r="29486" spans="1:8" x14ac:dyDescent="0.25">
      <c r="A29486" s="1">
        <v>29484</v>
      </c>
      <c r="B29486" t="s">
        <v>8300</v>
      </c>
      <c r="C29486" t="s">
        <v>39237</v>
      </c>
      <c r="D29486">
        <v>2010</v>
      </c>
      <c r="E29486">
        <v>157</v>
      </c>
      <c r="F29486" t="s">
        <v>60621</v>
      </c>
      <c r="G29486" t="s">
        <v>61313</v>
      </c>
      <c r="H29486" t="s">
        <v>69593</v>
      </c>
    </row>
    <row r="29487" spans="1:8" x14ac:dyDescent="0.25">
      <c r="A29487" s="1">
        <v>29485</v>
      </c>
      <c r="B29487" t="s">
        <v>12911</v>
      </c>
      <c r="C29487" t="s">
        <v>43658</v>
      </c>
      <c r="D29487">
        <v>2012</v>
      </c>
      <c r="E29487">
        <v>105</v>
      </c>
      <c r="F29487" t="s">
        <v>60746</v>
      </c>
      <c r="G29487" t="s">
        <v>36490</v>
      </c>
      <c r="H29487" t="s">
        <v>74184</v>
      </c>
    </row>
    <row r="29488" spans="1:8" x14ac:dyDescent="0.25">
      <c r="A29488" s="1">
        <v>29486</v>
      </c>
      <c r="B29488" t="s">
        <v>11277</v>
      </c>
      <c r="C29488" t="s">
        <v>42100</v>
      </c>
      <c r="D29488">
        <v>2012</v>
      </c>
      <c r="E29488">
        <v>75</v>
      </c>
      <c r="F29488" t="s">
        <v>60611</v>
      </c>
      <c r="G29488" t="s">
        <v>36490</v>
      </c>
      <c r="H29488" t="s">
        <v>72557</v>
      </c>
    </row>
    <row r="29489" spans="1:12" x14ac:dyDescent="0.25">
      <c r="A29489" s="1">
        <v>29487</v>
      </c>
      <c r="B29489" t="s">
        <v>6362</v>
      </c>
      <c r="C29489" t="s">
        <v>37355</v>
      </c>
      <c r="D29489">
        <v>2020</v>
      </c>
      <c r="E29489">
        <v>107</v>
      </c>
      <c r="F29489" t="s">
        <v>60803</v>
      </c>
      <c r="G29489" t="s">
        <v>61316</v>
      </c>
      <c r="H29489" t="s">
        <v>67660</v>
      </c>
    </row>
    <row r="29490" spans="1:12" x14ac:dyDescent="0.25">
      <c r="A29490" s="1">
        <v>29488</v>
      </c>
      <c r="B29490" t="s">
        <v>28837</v>
      </c>
      <c r="C29490" t="s">
        <v>58532</v>
      </c>
      <c r="D29490">
        <v>2018</v>
      </c>
      <c r="E29490">
        <v>83</v>
      </c>
      <c r="F29490" t="s">
        <v>60614</v>
      </c>
      <c r="G29490" t="s">
        <v>61302</v>
      </c>
      <c r="H29490" t="s">
        <v>89999</v>
      </c>
    </row>
    <row r="29491" spans="1:12" x14ac:dyDescent="0.25">
      <c r="A29491" s="1">
        <v>29489</v>
      </c>
      <c r="B29491" t="s">
        <v>26887</v>
      </c>
      <c r="C29491" t="s">
        <v>56722</v>
      </c>
      <c r="D29491">
        <v>2017</v>
      </c>
      <c r="E29491">
        <v>76</v>
      </c>
      <c r="F29491" t="s">
        <v>60611</v>
      </c>
      <c r="G29491" t="s">
        <v>61303</v>
      </c>
      <c r="H29491" t="s">
        <v>88066</v>
      </c>
    </row>
    <row r="29492" spans="1:12" x14ac:dyDescent="0.25">
      <c r="A29492" s="1">
        <v>29490</v>
      </c>
      <c r="B29492" t="s">
        <v>8453</v>
      </c>
      <c r="C29492" t="s">
        <v>39382</v>
      </c>
      <c r="D29492">
        <v>2011</v>
      </c>
      <c r="E29492">
        <v>88</v>
      </c>
      <c r="F29492" t="s">
        <v>60609</v>
      </c>
      <c r="G29492" t="s">
        <v>61307</v>
      </c>
      <c r="H29492" t="s">
        <v>69745</v>
      </c>
      <c r="I29492" t="s">
        <v>92210</v>
      </c>
      <c r="J29492" t="s">
        <v>38276</v>
      </c>
      <c r="K29492" s="2">
        <v>41432</v>
      </c>
      <c r="L29492" t="s">
        <v>92496</v>
      </c>
    </row>
    <row r="29493" spans="1:12" x14ac:dyDescent="0.25">
      <c r="A29493" s="1">
        <v>29491</v>
      </c>
      <c r="B29493" t="s">
        <v>3397</v>
      </c>
      <c r="C29493" t="s">
        <v>34436</v>
      </c>
      <c r="D29493">
        <v>2019</v>
      </c>
      <c r="E29493">
        <v>90</v>
      </c>
      <c r="F29493" t="s">
        <v>60591</v>
      </c>
      <c r="G29493" t="s">
        <v>61315</v>
      </c>
      <c r="H29493" t="s">
        <v>64697</v>
      </c>
    </row>
    <row r="29494" spans="1:12" x14ac:dyDescent="0.25">
      <c r="A29494" s="1">
        <v>29492</v>
      </c>
      <c r="B29494" t="s">
        <v>29059</v>
      </c>
      <c r="C29494" t="s">
        <v>58733</v>
      </c>
      <c r="D29494">
        <v>2020</v>
      </c>
      <c r="E29494">
        <v>120</v>
      </c>
      <c r="F29494" t="s">
        <v>60807</v>
      </c>
      <c r="G29494" t="s">
        <v>61316</v>
      </c>
      <c r="H29494" t="s">
        <v>90216</v>
      </c>
    </row>
    <row r="29495" spans="1:12" x14ac:dyDescent="0.25">
      <c r="A29495" s="1">
        <v>29493</v>
      </c>
      <c r="B29495" t="s">
        <v>11059</v>
      </c>
      <c r="C29495" t="s">
        <v>41890</v>
      </c>
      <c r="D29495">
        <v>2011</v>
      </c>
      <c r="E29495">
        <v>110</v>
      </c>
      <c r="F29495" t="s">
        <v>60648</v>
      </c>
      <c r="G29495" t="s">
        <v>61307</v>
      </c>
      <c r="H29495" t="s">
        <v>72339</v>
      </c>
      <c r="I29495" t="s">
        <v>92210</v>
      </c>
      <c r="K29495" s="2">
        <v>40766</v>
      </c>
    </row>
    <row r="29496" spans="1:12" x14ac:dyDescent="0.25">
      <c r="A29496" s="1">
        <v>29494</v>
      </c>
      <c r="B29496" t="s">
        <v>21592</v>
      </c>
      <c r="C29496" t="s">
        <v>51828</v>
      </c>
      <c r="D29496">
        <v>2015</v>
      </c>
      <c r="E29496">
        <v>93</v>
      </c>
      <c r="F29496" t="s">
        <v>60702</v>
      </c>
      <c r="G29496" t="s">
        <v>61312</v>
      </c>
      <c r="H29496" t="s">
        <v>82814</v>
      </c>
    </row>
    <row r="29497" spans="1:12" x14ac:dyDescent="0.25">
      <c r="A29497" s="1">
        <v>29495</v>
      </c>
      <c r="B29497" t="s">
        <v>15468</v>
      </c>
      <c r="C29497" t="s">
        <v>46088</v>
      </c>
      <c r="D29497">
        <v>2013</v>
      </c>
      <c r="E29497">
        <v>139</v>
      </c>
      <c r="F29497" t="s">
        <v>60731</v>
      </c>
      <c r="G29497" t="s">
        <v>61311</v>
      </c>
      <c r="H29497" t="s">
        <v>76723</v>
      </c>
    </row>
    <row r="29498" spans="1:12" x14ac:dyDescent="0.25">
      <c r="A29498" s="1">
        <v>29496</v>
      </c>
      <c r="B29498" t="s">
        <v>11162</v>
      </c>
      <c r="C29498" t="s">
        <v>41991</v>
      </c>
      <c r="D29498">
        <v>2011</v>
      </c>
      <c r="E29498">
        <v>72</v>
      </c>
      <c r="F29498" t="s">
        <v>60702</v>
      </c>
      <c r="G29498" t="s">
        <v>61307</v>
      </c>
      <c r="H29498" t="s">
        <v>72442</v>
      </c>
    </row>
    <row r="29499" spans="1:12" x14ac:dyDescent="0.25">
      <c r="A29499" s="1">
        <v>29497</v>
      </c>
      <c r="B29499" t="s">
        <v>26136</v>
      </c>
      <c r="C29499" t="s">
        <v>56043</v>
      </c>
      <c r="D29499">
        <v>2017</v>
      </c>
      <c r="E29499">
        <v>110</v>
      </c>
      <c r="F29499" t="s">
        <v>60587</v>
      </c>
      <c r="G29499" t="s">
        <v>61303</v>
      </c>
      <c r="H29499" t="s">
        <v>87322</v>
      </c>
    </row>
    <row r="29500" spans="1:12" x14ac:dyDescent="0.25">
      <c r="A29500" s="1">
        <v>29498</v>
      </c>
      <c r="B29500" t="s">
        <v>5159</v>
      </c>
      <c r="C29500" t="s">
        <v>36177</v>
      </c>
      <c r="D29500">
        <v>2020</v>
      </c>
      <c r="E29500">
        <v>83</v>
      </c>
      <c r="F29500" t="s">
        <v>60611</v>
      </c>
      <c r="G29500" t="s">
        <v>61316</v>
      </c>
      <c r="H29500" t="s">
        <v>66458</v>
      </c>
    </row>
    <row r="29501" spans="1:12" x14ac:dyDescent="0.25">
      <c r="A29501" s="1">
        <v>29499</v>
      </c>
      <c r="B29501" t="s">
        <v>20006</v>
      </c>
      <c r="C29501" t="s">
        <v>50353</v>
      </c>
      <c r="D29501">
        <v>2017</v>
      </c>
      <c r="E29501">
        <v>110</v>
      </c>
      <c r="F29501" t="s">
        <v>60606</v>
      </c>
      <c r="G29501" t="s">
        <v>61303</v>
      </c>
      <c r="H29501" t="s">
        <v>81239</v>
      </c>
    </row>
    <row r="29502" spans="1:12" x14ac:dyDescent="0.25">
      <c r="A29502" s="1">
        <v>29500</v>
      </c>
      <c r="B29502" t="s">
        <v>5144</v>
      </c>
      <c r="C29502" t="s">
        <v>36162</v>
      </c>
      <c r="D29502">
        <v>2020</v>
      </c>
      <c r="E29502">
        <v>140</v>
      </c>
      <c r="F29502" t="s">
        <v>60979</v>
      </c>
      <c r="G29502" t="s">
        <v>61316</v>
      </c>
      <c r="H29502" t="s">
        <v>66443</v>
      </c>
    </row>
    <row r="29503" spans="1:12" x14ac:dyDescent="0.25">
      <c r="A29503" s="1">
        <v>29501</v>
      </c>
      <c r="B29503" t="s">
        <v>6706</v>
      </c>
      <c r="C29503" t="s">
        <v>37692</v>
      </c>
      <c r="D29503">
        <v>2005</v>
      </c>
      <c r="E29503">
        <v>114</v>
      </c>
      <c r="F29503" t="s">
        <v>60587</v>
      </c>
      <c r="G29503" t="s">
        <v>61304</v>
      </c>
      <c r="H29503" t="s">
        <v>68002</v>
      </c>
    </row>
    <row r="29504" spans="1:12" x14ac:dyDescent="0.25">
      <c r="A29504" s="1">
        <v>29502</v>
      </c>
      <c r="B29504" t="s">
        <v>8687</v>
      </c>
      <c r="C29504" t="s">
        <v>39608</v>
      </c>
      <c r="D29504">
        <v>2011</v>
      </c>
      <c r="E29504">
        <v>87</v>
      </c>
      <c r="F29504" t="s">
        <v>60598</v>
      </c>
      <c r="G29504" t="s">
        <v>61307</v>
      </c>
      <c r="H29504" t="s">
        <v>69979</v>
      </c>
    </row>
    <row r="29505" spans="1:8" x14ac:dyDescent="0.25">
      <c r="A29505" s="1">
        <v>29503</v>
      </c>
      <c r="B29505" t="s">
        <v>5571</v>
      </c>
      <c r="C29505" t="s">
        <v>36575</v>
      </c>
      <c r="D29505">
        <v>2020</v>
      </c>
      <c r="E29505">
        <v>111</v>
      </c>
      <c r="F29505" t="s">
        <v>60622</v>
      </c>
      <c r="G29505" t="s">
        <v>61316</v>
      </c>
      <c r="H29505" t="s">
        <v>66870</v>
      </c>
    </row>
    <row r="29506" spans="1:8" x14ac:dyDescent="0.25">
      <c r="A29506" s="1">
        <v>29504</v>
      </c>
      <c r="B29506" t="s">
        <v>23497</v>
      </c>
      <c r="C29506" t="s">
        <v>53595</v>
      </c>
      <c r="D29506">
        <v>2017</v>
      </c>
      <c r="E29506">
        <v>90</v>
      </c>
      <c r="F29506" t="s">
        <v>60598</v>
      </c>
      <c r="G29506" t="s">
        <v>61303</v>
      </c>
      <c r="H29506" t="s">
        <v>84705</v>
      </c>
    </row>
    <row r="29507" spans="1:8" x14ac:dyDescent="0.25">
      <c r="A29507" s="1">
        <v>29505</v>
      </c>
      <c r="B29507" t="s">
        <v>22473</v>
      </c>
      <c r="C29507" t="s">
        <v>52654</v>
      </c>
      <c r="D29507">
        <v>2012</v>
      </c>
      <c r="E29507">
        <v>73</v>
      </c>
      <c r="F29507" t="s">
        <v>60611</v>
      </c>
      <c r="G29507" t="s">
        <v>36490</v>
      </c>
      <c r="H29507" t="s">
        <v>83692</v>
      </c>
    </row>
    <row r="29508" spans="1:8" x14ac:dyDescent="0.25">
      <c r="A29508" s="1">
        <v>29506</v>
      </c>
      <c r="B29508" t="s">
        <v>11416</v>
      </c>
      <c r="C29508" t="s">
        <v>42234</v>
      </c>
      <c r="D29508">
        <v>2009</v>
      </c>
      <c r="E29508">
        <v>87</v>
      </c>
      <c r="F29508" t="s">
        <v>60598</v>
      </c>
      <c r="G29508" t="s">
        <v>61306</v>
      </c>
      <c r="H29508" t="s">
        <v>72695</v>
      </c>
    </row>
    <row r="29509" spans="1:8" x14ac:dyDescent="0.25">
      <c r="A29509" s="1">
        <v>29507</v>
      </c>
      <c r="B29509" t="s">
        <v>11988</v>
      </c>
      <c r="C29509" t="s">
        <v>42778</v>
      </c>
      <c r="D29509">
        <v>2012</v>
      </c>
      <c r="E29509">
        <v>90</v>
      </c>
      <c r="F29509" t="s">
        <v>60587</v>
      </c>
      <c r="G29509" t="s">
        <v>36490</v>
      </c>
      <c r="H29509" t="s">
        <v>73264</v>
      </c>
    </row>
    <row r="29510" spans="1:8" x14ac:dyDescent="0.25">
      <c r="A29510" s="1">
        <v>29508</v>
      </c>
      <c r="B29510" t="s">
        <v>14514</v>
      </c>
      <c r="C29510" t="s">
        <v>45182</v>
      </c>
      <c r="D29510">
        <v>2015</v>
      </c>
      <c r="E29510">
        <v>94</v>
      </c>
      <c r="F29510" t="s">
        <v>60587</v>
      </c>
      <c r="G29510" t="s">
        <v>61312</v>
      </c>
      <c r="H29510" t="s">
        <v>75775</v>
      </c>
    </row>
    <row r="29511" spans="1:8" x14ac:dyDescent="0.25">
      <c r="A29511" s="1">
        <v>29509</v>
      </c>
      <c r="B29511" t="s">
        <v>701</v>
      </c>
      <c r="C29511" t="s">
        <v>31761</v>
      </c>
      <c r="D29511">
        <v>2007</v>
      </c>
      <c r="E29511">
        <v>97</v>
      </c>
      <c r="F29511" t="s">
        <v>60762</v>
      </c>
      <c r="G29511" t="s">
        <v>61309</v>
      </c>
      <c r="H29511" t="s">
        <v>62007</v>
      </c>
    </row>
    <row r="29512" spans="1:8" x14ac:dyDescent="0.25">
      <c r="A29512" s="1">
        <v>29510</v>
      </c>
      <c r="B29512" t="s">
        <v>5170</v>
      </c>
      <c r="C29512" t="s">
        <v>36187</v>
      </c>
      <c r="D29512">
        <v>2008</v>
      </c>
      <c r="E29512">
        <v>92</v>
      </c>
      <c r="F29512" t="s">
        <v>60676</v>
      </c>
      <c r="G29512" t="s">
        <v>61305</v>
      </c>
      <c r="H29512" t="s">
        <v>66469</v>
      </c>
    </row>
    <row r="29513" spans="1:8" x14ac:dyDescent="0.25">
      <c r="A29513" s="1">
        <v>29511</v>
      </c>
      <c r="B29513" t="s">
        <v>7333</v>
      </c>
      <c r="C29513" t="s">
        <v>38305</v>
      </c>
      <c r="D29513">
        <v>2010</v>
      </c>
      <c r="E29513">
        <v>111</v>
      </c>
      <c r="F29513" t="s">
        <v>60587</v>
      </c>
      <c r="G29513" t="s">
        <v>61313</v>
      </c>
      <c r="H29513" t="s">
        <v>68629</v>
      </c>
    </row>
    <row r="29514" spans="1:8" x14ac:dyDescent="0.25">
      <c r="A29514" s="1">
        <v>29512</v>
      </c>
      <c r="B29514" t="s">
        <v>24131</v>
      </c>
      <c r="C29514" t="s">
        <v>54186</v>
      </c>
      <c r="D29514">
        <v>2018</v>
      </c>
      <c r="E29514">
        <v>98</v>
      </c>
      <c r="F29514" t="s">
        <v>60622</v>
      </c>
      <c r="G29514" t="s">
        <v>61302</v>
      </c>
      <c r="H29514" t="s">
        <v>85332</v>
      </c>
    </row>
    <row r="29515" spans="1:8" x14ac:dyDescent="0.25">
      <c r="A29515" s="1">
        <v>29513</v>
      </c>
      <c r="B29515" t="s">
        <v>26269</v>
      </c>
      <c r="C29515" t="s">
        <v>56168</v>
      </c>
      <c r="D29515">
        <v>2018</v>
      </c>
      <c r="E29515">
        <v>90</v>
      </c>
      <c r="F29515" t="s">
        <v>60587</v>
      </c>
      <c r="G29515" t="s">
        <v>61302</v>
      </c>
      <c r="H29515" t="s">
        <v>87454</v>
      </c>
    </row>
    <row r="29516" spans="1:8" x14ac:dyDescent="0.25">
      <c r="A29516" s="1">
        <v>29514</v>
      </c>
      <c r="B29516" t="s">
        <v>22805</v>
      </c>
      <c r="C29516" t="s">
        <v>52961</v>
      </c>
      <c r="D29516">
        <v>2008</v>
      </c>
      <c r="E29516">
        <v>90</v>
      </c>
      <c r="F29516" t="s">
        <v>60587</v>
      </c>
      <c r="G29516" t="s">
        <v>61305</v>
      </c>
      <c r="H29516" t="s">
        <v>84024</v>
      </c>
    </row>
    <row r="29517" spans="1:8" x14ac:dyDescent="0.25">
      <c r="A29517" s="1">
        <v>29515</v>
      </c>
      <c r="B29517" t="s">
        <v>26667</v>
      </c>
      <c r="C29517" t="s">
        <v>56530</v>
      </c>
      <c r="D29517">
        <v>2005</v>
      </c>
      <c r="E29517">
        <v>90</v>
      </c>
      <c r="F29517" t="s">
        <v>60687</v>
      </c>
      <c r="G29517" t="s">
        <v>61304</v>
      </c>
      <c r="H29517" t="s">
        <v>87849</v>
      </c>
    </row>
    <row r="29518" spans="1:8" x14ac:dyDescent="0.25">
      <c r="A29518" s="1">
        <v>29516</v>
      </c>
      <c r="B29518" t="s">
        <v>11671</v>
      </c>
      <c r="C29518" t="s">
        <v>42477</v>
      </c>
      <c r="D29518">
        <v>2013</v>
      </c>
      <c r="E29518">
        <v>82</v>
      </c>
      <c r="F29518" t="s">
        <v>60778</v>
      </c>
      <c r="G29518" t="s">
        <v>61311</v>
      </c>
      <c r="H29518" t="s">
        <v>72948</v>
      </c>
    </row>
    <row r="29519" spans="1:8" x14ac:dyDescent="0.25">
      <c r="A29519" s="1">
        <v>29517</v>
      </c>
      <c r="B29519" t="s">
        <v>29558</v>
      </c>
      <c r="C29519" t="s">
        <v>59196</v>
      </c>
      <c r="D29519">
        <v>2019</v>
      </c>
      <c r="E29519">
        <v>152</v>
      </c>
      <c r="F29519" t="s">
        <v>60658</v>
      </c>
      <c r="G29519" t="s">
        <v>61315</v>
      </c>
      <c r="H29519" t="s">
        <v>90709</v>
      </c>
    </row>
    <row r="29520" spans="1:8" x14ac:dyDescent="0.25">
      <c r="A29520" s="1">
        <v>29518</v>
      </c>
      <c r="B29520" t="s">
        <v>19354</v>
      </c>
      <c r="C29520" t="s">
        <v>49746</v>
      </c>
      <c r="D29520">
        <v>2015</v>
      </c>
      <c r="E29520">
        <v>75</v>
      </c>
      <c r="F29520" t="s">
        <v>60587</v>
      </c>
      <c r="G29520" t="s">
        <v>61312</v>
      </c>
      <c r="H29520" t="s">
        <v>80589</v>
      </c>
    </row>
    <row r="29521" spans="1:12" x14ac:dyDescent="0.25">
      <c r="A29521" s="1">
        <v>29519</v>
      </c>
      <c r="B29521" t="s">
        <v>21117</v>
      </c>
      <c r="C29521" t="s">
        <v>51386</v>
      </c>
      <c r="D29521">
        <v>2015</v>
      </c>
      <c r="E29521">
        <v>117</v>
      </c>
      <c r="F29521" t="s">
        <v>60603</v>
      </c>
      <c r="G29521" t="s">
        <v>61312</v>
      </c>
      <c r="H29521" t="s">
        <v>82340</v>
      </c>
    </row>
    <row r="29522" spans="1:12" x14ac:dyDescent="0.25">
      <c r="A29522" s="1">
        <v>29520</v>
      </c>
      <c r="B29522" t="s">
        <v>12266</v>
      </c>
      <c r="C29522" t="s">
        <v>43042</v>
      </c>
      <c r="D29522">
        <v>2013</v>
      </c>
      <c r="E29522">
        <v>148</v>
      </c>
      <c r="F29522" t="s">
        <v>60632</v>
      </c>
      <c r="G29522" t="s">
        <v>61311</v>
      </c>
      <c r="H29522" t="s">
        <v>73540</v>
      </c>
    </row>
    <row r="29523" spans="1:12" x14ac:dyDescent="0.25">
      <c r="A29523" s="1">
        <v>29521</v>
      </c>
      <c r="B29523" t="s">
        <v>14703</v>
      </c>
      <c r="C29523" t="s">
        <v>45358</v>
      </c>
      <c r="D29523">
        <v>2018</v>
      </c>
      <c r="E29523">
        <v>145</v>
      </c>
      <c r="F29523" t="s">
        <v>60632</v>
      </c>
      <c r="G29523" t="s">
        <v>61302</v>
      </c>
      <c r="H29523" t="s">
        <v>75963</v>
      </c>
    </row>
    <row r="29524" spans="1:12" x14ac:dyDescent="0.25">
      <c r="A29524" s="1">
        <v>29522</v>
      </c>
      <c r="B29524" t="s">
        <v>8838</v>
      </c>
      <c r="C29524" t="s">
        <v>39755</v>
      </c>
      <c r="D29524">
        <v>2012</v>
      </c>
      <c r="E29524">
        <v>102</v>
      </c>
      <c r="F29524" t="s">
        <v>60647</v>
      </c>
      <c r="G29524" t="s">
        <v>36490</v>
      </c>
      <c r="H29524" t="s">
        <v>70129</v>
      </c>
    </row>
    <row r="29525" spans="1:12" x14ac:dyDescent="0.25">
      <c r="A29525" s="1">
        <v>29523</v>
      </c>
      <c r="B29525" t="s">
        <v>5120</v>
      </c>
      <c r="C29525" t="s">
        <v>36138</v>
      </c>
      <c r="D29525">
        <v>2020</v>
      </c>
      <c r="E29525">
        <v>307</v>
      </c>
      <c r="F29525" t="s">
        <v>60877</v>
      </c>
      <c r="G29525" t="s">
        <v>61316</v>
      </c>
      <c r="H29525" t="s">
        <v>66419</v>
      </c>
    </row>
    <row r="29526" spans="1:12" x14ac:dyDescent="0.25">
      <c r="A29526" s="1">
        <v>29524</v>
      </c>
      <c r="B29526" t="s">
        <v>15393</v>
      </c>
      <c r="C29526" t="s">
        <v>46016</v>
      </c>
      <c r="D29526">
        <v>2015</v>
      </c>
      <c r="E29526">
        <v>82</v>
      </c>
      <c r="F29526" t="s">
        <v>60645</v>
      </c>
      <c r="G29526" t="s">
        <v>61312</v>
      </c>
      <c r="H29526" t="s">
        <v>76648</v>
      </c>
    </row>
    <row r="29527" spans="1:12" x14ac:dyDescent="0.25">
      <c r="A29527" s="1">
        <v>29525</v>
      </c>
      <c r="B29527" t="s">
        <v>8965</v>
      </c>
      <c r="C29527" t="s">
        <v>39881</v>
      </c>
      <c r="D29527">
        <v>2012</v>
      </c>
      <c r="E29527">
        <v>100</v>
      </c>
      <c r="F29527" t="s">
        <v>60789</v>
      </c>
      <c r="G29527" t="s">
        <v>36490</v>
      </c>
      <c r="H29527" t="s">
        <v>70255</v>
      </c>
    </row>
    <row r="29528" spans="1:12" x14ac:dyDescent="0.25">
      <c r="A29528" s="1">
        <v>29526</v>
      </c>
      <c r="B29528" t="s">
        <v>7536</v>
      </c>
      <c r="C29528" t="s">
        <v>38502</v>
      </c>
      <c r="D29528">
        <v>2009</v>
      </c>
      <c r="E29528">
        <v>108</v>
      </c>
      <c r="F29528" t="s">
        <v>60587</v>
      </c>
      <c r="G29528" t="s">
        <v>61306</v>
      </c>
      <c r="H29528" t="s">
        <v>68831</v>
      </c>
    </row>
    <row r="29529" spans="1:12" x14ac:dyDescent="0.25">
      <c r="A29529" s="1">
        <v>29527</v>
      </c>
      <c r="B29529" t="s">
        <v>15333</v>
      </c>
      <c r="C29529" t="s">
        <v>38502</v>
      </c>
      <c r="D29529">
        <v>2013</v>
      </c>
      <c r="E29529">
        <v>87</v>
      </c>
      <c r="F29529" t="s">
        <v>60611</v>
      </c>
      <c r="G29529" t="s">
        <v>61311</v>
      </c>
      <c r="H29529" t="s">
        <v>76590</v>
      </c>
    </row>
    <row r="29530" spans="1:12" x14ac:dyDescent="0.25">
      <c r="A29530" s="1">
        <v>29528</v>
      </c>
      <c r="B29530" t="s">
        <v>25158</v>
      </c>
      <c r="C29530" t="s">
        <v>55149</v>
      </c>
      <c r="D29530">
        <v>2017</v>
      </c>
      <c r="E29530">
        <v>76</v>
      </c>
      <c r="F29530" t="s">
        <v>60768</v>
      </c>
      <c r="G29530" t="s">
        <v>61303</v>
      </c>
      <c r="H29530" t="s">
        <v>86355</v>
      </c>
    </row>
    <row r="29531" spans="1:12" x14ac:dyDescent="0.25">
      <c r="A29531" s="1">
        <v>29529</v>
      </c>
      <c r="B29531" t="s">
        <v>27418</v>
      </c>
      <c r="C29531" t="s">
        <v>57212</v>
      </c>
      <c r="D29531">
        <v>2019</v>
      </c>
      <c r="E29531">
        <v>153</v>
      </c>
      <c r="F29531" t="s">
        <v>60700</v>
      </c>
      <c r="G29531" t="s">
        <v>61315</v>
      </c>
      <c r="H29531" t="s">
        <v>88590</v>
      </c>
    </row>
    <row r="29532" spans="1:12" x14ac:dyDescent="0.25">
      <c r="A29532" s="1">
        <v>29530</v>
      </c>
      <c r="B29532" t="s">
        <v>23336</v>
      </c>
      <c r="C29532" t="s">
        <v>53448</v>
      </c>
      <c r="D29532">
        <v>2018</v>
      </c>
      <c r="E29532">
        <v>110</v>
      </c>
      <c r="F29532" t="s">
        <v>60731</v>
      </c>
      <c r="G29532" t="s">
        <v>61302</v>
      </c>
      <c r="H29532" t="s">
        <v>84544</v>
      </c>
    </row>
    <row r="29533" spans="1:12" x14ac:dyDescent="0.25">
      <c r="A29533" s="1">
        <v>29531</v>
      </c>
      <c r="B29533" t="s">
        <v>8193</v>
      </c>
      <c r="C29533" t="s">
        <v>39133</v>
      </c>
      <c r="D29533">
        <v>2009</v>
      </c>
      <c r="E29533">
        <v>88</v>
      </c>
      <c r="F29533" t="s">
        <v>60587</v>
      </c>
      <c r="G29533" t="s">
        <v>61306</v>
      </c>
      <c r="H29533" t="s">
        <v>69486</v>
      </c>
    </row>
    <row r="29534" spans="1:12" x14ac:dyDescent="0.25">
      <c r="A29534" s="1">
        <v>29532</v>
      </c>
      <c r="B29534" t="s">
        <v>28364</v>
      </c>
      <c r="C29534" t="s">
        <v>58094</v>
      </c>
      <c r="D29534">
        <v>2019</v>
      </c>
      <c r="E29534">
        <v>124</v>
      </c>
      <c r="F29534" t="s">
        <v>60587</v>
      </c>
      <c r="G29534" t="s">
        <v>61315</v>
      </c>
      <c r="H29534" t="s">
        <v>89531</v>
      </c>
      <c r="I29534" t="s">
        <v>92210</v>
      </c>
      <c r="K29534" s="2">
        <v>43769</v>
      </c>
      <c r="L29534" t="s">
        <v>92554</v>
      </c>
    </row>
    <row r="29535" spans="1:12" x14ac:dyDescent="0.25">
      <c r="A29535" s="1">
        <v>29533</v>
      </c>
      <c r="B29535" t="s">
        <v>14798</v>
      </c>
      <c r="C29535" t="s">
        <v>45450</v>
      </c>
      <c r="D29535">
        <v>2013</v>
      </c>
      <c r="E29535">
        <v>98</v>
      </c>
      <c r="F29535" t="s">
        <v>60655</v>
      </c>
      <c r="G29535" t="s">
        <v>61311</v>
      </c>
      <c r="H29535" t="s">
        <v>76058</v>
      </c>
    </row>
    <row r="29536" spans="1:12" x14ac:dyDescent="0.25">
      <c r="A29536" s="1">
        <v>29534</v>
      </c>
      <c r="B29536" t="s">
        <v>5940</v>
      </c>
      <c r="C29536" t="s">
        <v>36939</v>
      </c>
      <c r="D29536">
        <v>2008</v>
      </c>
      <c r="E29536">
        <v>87</v>
      </c>
      <c r="F29536" t="s">
        <v>60611</v>
      </c>
      <c r="G29536" t="s">
        <v>61305</v>
      </c>
      <c r="H29536" t="s">
        <v>67239</v>
      </c>
    </row>
    <row r="29537" spans="1:8" x14ac:dyDescent="0.25">
      <c r="A29537" s="1">
        <v>29535</v>
      </c>
      <c r="B29537" t="s">
        <v>1489</v>
      </c>
      <c r="C29537" t="s">
        <v>32546</v>
      </c>
      <c r="D29537">
        <v>2006</v>
      </c>
      <c r="E29537">
        <v>160</v>
      </c>
      <c r="F29537" t="s">
        <v>60832</v>
      </c>
      <c r="G29537" t="s">
        <v>61308</v>
      </c>
      <c r="H29537" t="s">
        <v>62792</v>
      </c>
    </row>
    <row r="29538" spans="1:8" x14ac:dyDescent="0.25">
      <c r="A29538" s="1">
        <v>29536</v>
      </c>
      <c r="B29538" t="s">
        <v>28598</v>
      </c>
      <c r="C29538" t="s">
        <v>58307</v>
      </c>
      <c r="D29538">
        <v>2019</v>
      </c>
      <c r="E29538">
        <v>97</v>
      </c>
      <c r="F29538" t="s">
        <v>60828</v>
      </c>
      <c r="G29538" t="s">
        <v>61315</v>
      </c>
      <c r="H29538" t="s">
        <v>89760</v>
      </c>
    </row>
    <row r="29539" spans="1:8" x14ac:dyDescent="0.25">
      <c r="A29539" s="1">
        <v>29537</v>
      </c>
      <c r="B29539" t="s">
        <v>3410</v>
      </c>
      <c r="C29539" t="s">
        <v>34448</v>
      </c>
      <c r="D29539">
        <v>2019</v>
      </c>
      <c r="E29539">
        <v>103</v>
      </c>
      <c r="F29539" t="s">
        <v>60587</v>
      </c>
      <c r="G29539" t="s">
        <v>61315</v>
      </c>
      <c r="H29539" t="s">
        <v>64710</v>
      </c>
    </row>
    <row r="29540" spans="1:8" x14ac:dyDescent="0.25">
      <c r="A29540" s="1">
        <v>29538</v>
      </c>
      <c r="B29540" t="s">
        <v>5836</v>
      </c>
      <c r="C29540" t="s">
        <v>36838</v>
      </c>
      <c r="D29540">
        <v>2014</v>
      </c>
      <c r="E29540">
        <v>130</v>
      </c>
      <c r="F29540" t="s">
        <v>61006</v>
      </c>
      <c r="G29540" t="s">
        <v>61310</v>
      </c>
      <c r="H29540" t="s">
        <v>67135</v>
      </c>
    </row>
    <row r="29541" spans="1:8" x14ac:dyDescent="0.25">
      <c r="A29541" s="1">
        <v>29539</v>
      </c>
      <c r="B29541" t="s">
        <v>25085</v>
      </c>
      <c r="C29541" t="s">
        <v>55079</v>
      </c>
      <c r="D29541">
        <v>2013</v>
      </c>
      <c r="E29541">
        <v>70</v>
      </c>
      <c r="F29541" t="s">
        <v>60768</v>
      </c>
      <c r="G29541" t="s">
        <v>61311</v>
      </c>
      <c r="H29541" t="s">
        <v>86282</v>
      </c>
    </row>
    <row r="29542" spans="1:8" x14ac:dyDescent="0.25">
      <c r="A29542" s="1">
        <v>29540</v>
      </c>
      <c r="B29542" t="s">
        <v>14668</v>
      </c>
      <c r="C29542" t="s">
        <v>45326</v>
      </c>
      <c r="D29542">
        <v>2016</v>
      </c>
      <c r="E29542">
        <v>80</v>
      </c>
      <c r="F29542" t="s">
        <v>60662</v>
      </c>
      <c r="G29542" t="s">
        <v>61314</v>
      </c>
      <c r="H29542" t="s">
        <v>75928</v>
      </c>
    </row>
    <row r="29543" spans="1:8" x14ac:dyDescent="0.25">
      <c r="A29543" s="1">
        <v>29541</v>
      </c>
      <c r="B29543" t="s">
        <v>10629</v>
      </c>
      <c r="C29543" t="s">
        <v>41478</v>
      </c>
      <c r="D29543">
        <v>2011</v>
      </c>
      <c r="E29543">
        <v>97</v>
      </c>
      <c r="F29543" t="s">
        <v>60611</v>
      </c>
      <c r="G29543" t="s">
        <v>61307</v>
      </c>
      <c r="H29543" t="s">
        <v>71910</v>
      </c>
    </row>
    <row r="29544" spans="1:8" x14ac:dyDescent="0.25">
      <c r="A29544" s="1">
        <v>29542</v>
      </c>
      <c r="B29544" t="s">
        <v>11337</v>
      </c>
      <c r="C29544" t="s">
        <v>42158</v>
      </c>
      <c r="D29544">
        <v>2010</v>
      </c>
      <c r="E29544">
        <v>90</v>
      </c>
      <c r="F29544" t="s">
        <v>60611</v>
      </c>
      <c r="G29544" t="s">
        <v>61313</v>
      </c>
      <c r="H29544" t="s">
        <v>72616</v>
      </c>
    </row>
    <row r="29545" spans="1:8" x14ac:dyDescent="0.25">
      <c r="A29545" s="1">
        <v>29543</v>
      </c>
      <c r="B29545" t="s">
        <v>1158</v>
      </c>
      <c r="C29545" t="s">
        <v>32216</v>
      </c>
      <c r="D29545">
        <v>2005</v>
      </c>
      <c r="E29545">
        <v>104</v>
      </c>
      <c r="F29545" t="s">
        <v>60634</v>
      </c>
      <c r="G29545" t="s">
        <v>61304</v>
      </c>
      <c r="H29545" t="s">
        <v>62462</v>
      </c>
    </row>
    <row r="29546" spans="1:8" x14ac:dyDescent="0.25">
      <c r="A29546" s="1">
        <v>29544</v>
      </c>
      <c r="B29546" t="s">
        <v>7900</v>
      </c>
      <c r="C29546" t="s">
        <v>38853</v>
      </c>
      <c r="D29546">
        <v>2017</v>
      </c>
      <c r="E29546">
        <v>94</v>
      </c>
      <c r="F29546" t="s">
        <v>60667</v>
      </c>
      <c r="G29546" t="s">
        <v>61303</v>
      </c>
      <c r="H29546" t="s">
        <v>69193</v>
      </c>
    </row>
    <row r="29547" spans="1:8" x14ac:dyDescent="0.25">
      <c r="A29547" s="1">
        <v>29545</v>
      </c>
      <c r="B29547" t="s">
        <v>2422</v>
      </c>
      <c r="C29547" t="s">
        <v>33470</v>
      </c>
      <c r="D29547">
        <v>2007</v>
      </c>
      <c r="E29547">
        <v>122</v>
      </c>
      <c r="F29547" t="s">
        <v>60658</v>
      </c>
      <c r="G29547" t="s">
        <v>61309</v>
      </c>
      <c r="H29547" t="s">
        <v>63722</v>
      </c>
    </row>
    <row r="29548" spans="1:8" x14ac:dyDescent="0.25">
      <c r="A29548" s="1">
        <v>29546</v>
      </c>
      <c r="B29548" t="s">
        <v>7882</v>
      </c>
      <c r="C29548" t="s">
        <v>38835</v>
      </c>
      <c r="D29548">
        <v>2009</v>
      </c>
      <c r="E29548">
        <v>63</v>
      </c>
      <c r="F29548" t="s">
        <v>60611</v>
      </c>
      <c r="G29548" t="s">
        <v>61306</v>
      </c>
      <c r="H29548" t="s">
        <v>69175</v>
      </c>
    </row>
    <row r="29549" spans="1:8" x14ac:dyDescent="0.25">
      <c r="A29549" s="1">
        <v>29547</v>
      </c>
      <c r="B29549" t="s">
        <v>3310</v>
      </c>
      <c r="C29549" t="s">
        <v>34349</v>
      </c>
      <c r="D29549">
        <v>2020</v>
      </c>
      <c r="E29549">
        <v>99</v>
      </c>
      <c r="F29549" t="s">
        <v>60606</v>
      </c>
      <c r="G29549" t="s">
        <v>61316</v>
      </c>
      <c r="H29549" t="s">
        <v>64610</v>
      </c>
    </row>
    <row r="29550" spans="1:8" x14ac:dyDescent="0.25">
      <c r="A29550" s="1">
        <v>29548</v>
      </c>
      <c r="B29550" t="s">
        <v>6538</v>
      </c>
      <c r="C29550" t="s">
        <v>34349</v>
      </c>
      <c r="D29550">
        <v>2014</v>
      </c>
      <c r="E29550">
        <v>70</v>
      </c>
      <c r="F29550" t="s">
        <v>60587</v>
      </c>
      <c r="G29550" t="s">
        <v>61310</v>
      </c>
      <c r="H29550" t="s">
        <v>67834</v>
      </c>
    </row>
    <row r="29551" spans="1:8" x14ac:dyDescent="0.25">
      <c r="A29551" s="1">
        <v>29549</v>
      </c>
      <c r="B29551" t="s">
        <v>17125</v>
      </c>
      <c r="C29551" t="s">
        <v>47638</v>
      </c>
      <c r="D29551">
        <v>2012</v>
      </c>
      <c r="E29551">
        <v>83</v>
      </c>
      <c r="F29551" t="s">
        <v>60587</v>
      </c>
      <c r="G29551" t="s">
        <v>36490</v>
      </c>
      <c r="H29551" t="s">
        <v>78374</v>
      </c>
    </row>
    <row r="29552" spans="1:8" x14ac:dyDescent="0.25">
      <c r="A29552" s="1">
        <v>29550</v>
      </c>
      <c r="B29552" t="s">
        <v>30836</v>
      </c>
      <c r="C29552" t="s">
        <v>60368</v>
      </c>
      <c r="D29552">
        <v>2018</v>
      </c>
      <c r="E29552">
        <v>85</v>
      </c>
      <c r="F29552" t="s">
        <v>60587</v>
      </c>
      <c r="G29552" t="s">
        <v>61302</v>
      </c>
      <c r="H29552" t="s">
        <v>91975</v>
      </c>
    </row>
    <row r="29553" spans="1:8" x14ac:dyDescent="0.25">
      <c r="A29553" s="1">
        <v>29551</v>
      </c>
      <c r="B29553" t="s">
        <v>14491</v>
      </c>
      <c r="C29553" t="s">
        <v>45160</v>
      </c>
      <c r="D29553">
        <v>2015</v>
      </c>
      <c r="E29553">
        <v>107</v>
      </c>
      <c r="F29553" t="s">
        <v>60658</v>
      </c>
      <c r="G29553" t="s">
        <v>61312</v>
      </c>
      <c r="H29553" t="s">
        <v>75752</v>
      </c>
    </row>
    <row r="29554" spans="1:8" x14ac:dyDescent="0.25">
      <c r="A29554" s="1">
        <v>29552</v>
      </c>
      <c r="B29554" t="s">
        <v>5735</v>
      </c>
      <c r="C29554" t="s">
        <v>36739</v>
      </c>
      <c r="D29554">
        <v>2007</v>
      </c>
      <c r="E29554">
        <v>85</v>
      </c>
      <c r="F29554" t="s">
        <v>60629</v>
      </c>
      <c r="G29554" t="s">
        <v>61309</v>
      </c>
      <c r="H29554" t="s">
        <v>67034</v>
      </c>
    </row>
    <row r="29555" spans="1:8" x14ac:dyDescent="0.25">
      <c r="A29555" s="1">
        <v>29553</v>
      </c>
      <c r="B29555" t="s">
        <v>18513</v>
      </c>
      <c r="C29555" t="s">
        <v>48957</v>
      </c>
      <c r="D29555">
        <v>2016</v>
      </c>
      <c r="E29555">
        <v>82</v>
      </c>
      <c r="F29555" t="s">
        <v>60925</v>
      </c>
      <c r="G29555" t="s">
        <v>61314</v>
      </c>
      <c r="H29555" t="s">
        <v>79752</v>
      </c>
    </row>
    <row r="29556" spans="1:8" x14ac:dyDescent="0.25">
      <c r="A29556" s="1">
        <v>29554</v>
      </c>
      <c r="B29556" t="s">
        <v>15036</v>
      </c>
      <c r="C29556" t="s">
        <v>45674</v>
      </c>
      <c r="D29556">
        <v>2013</v>
      </c>
      <c r="E29556">
        <v>96</v>
      </c>
      <c r="F29556" t="s">
        <v>60611</v>
      </c>
      <c r="G29556" t="s">
        <v>61311</v>
      </c>
      <c r="H29556" t="s">
        <v>76293</v>
      </c>
    </row>
    <row r="29557" spans="1:8" x14ac:dyDescent="0.25">
      <c r="A29557" s="1">
        <v>29555</v>
      </c>
      <c r="B29557" t="s">
        <v>17348</v>
      </c>
      <c r="C29557" t="s">
        <v>47844</v>
      </c>
      <c r="D29557">
        <v>2014</v>
      </c>
      <c r="E29557">
        <v>103</v>
      </c>
      <c r="F29557" t="s">
        <v>60611</v>
      </c>
      <c r="G29557" t="s">
        <v>61310</v>
      </c>
      <c r="H29557" t="s">
        <v>78595</v>
      </c>
    </row>
    <row r="29558" spans="1:8" x14ac:dyDescent="0.25">
      <c r="A29558" s="1">
        <v>29556</v>
      </c>
      <c r="B29558" t="s">
        <v>17347</v>
      </c>
      <c r="C29558" t="s">
        <v>47843</v>
      </c>
      <c r="D29558">
        <v>2014</v>
      </c>
      <c r="E29558">
        <v>103</v>
      </c>
      <c r="F29558" t="s">
        <v>60611</v>
      </c>
      <c r="G29558" t="s">
        <v>61310</v>
      </c>
      <c r="H29558" t="s">
        <v>78594</v>
      </c>
    </row>
    <row r="29559" spans="1:8" x14ac:dyDescent="0.25">
      <c r="A29559" s="1">
        <v>29557</v>
      </c>
      <c r="B29559" t="s">
        <v>11118</v>
      </c>
      <c r="C29559" t="s">
        <v>41948</v>
      </c>
      <c r="D29559">
        <v>2013</v>
      </c>
      <c r="E29559">
        <v>85</v>
      </c>
      <c r="F29559" t="s">
        <v>60857</v>
      </c>
      <c r="G29559" t="s">
        <v>61311</v>
      </c>
      <c r="H29559" t="s">
        <v>72398</v>
      </c>
    </row>
    <row r="29560" spans="1:8" x14ac:dyDescent="0.25">
      <c r="A29560" s="1">
        <v>29558</v>
      </c>
      <c r="B29560" t="s">
        <v>2813</v>
      </c>
      <c r="C29560" t="s">
        <v>33856</v>
      </c>
      <c r="D29560">
        <v>2020</v>
      </c>
      <c r="E29560">
        <v>139</v>
      </c>
      <c r="F29560" t="s">
        <v>60587</v>
      </c>
      <c r="G29560" t="s">
        <v>61316</v>
      </c>
      <c r="H29560" t="s">
        <v>64113</v>
      </c>
    </row>
    <row r="29561" spans="1:8" x14ac:dyDescent="0.25">
      <c r="A29561" s="1">
        <v>29559</v>
      </c>
      <c r="B29561" t="s">
        <v>20568</v>
      </c>
      <c r="C29561" t="s">
        <v>50880</v>
      </c>
      <c r="D29561">
        <v>2018</v>
      </c>
      <c r="E29561">
        <v>83</v>
      </c>
      <c r="F29561" t="s">
        <v>60611</v>
      </c>
      <c r="G29561" t="s">
        <v>61302</v>
      </c>
      <c r="H29561" t="s">
        <v>81799</v>
      </c>
    </row>
    <row r="29562" spans="1:8" x14ac:dyDescent="0.25">
      <c r="A29562" s="1">
        <v>29560</v>
      </c>
      <c r="B29562" t="s">
        <v>10472</v>
      </c>
      <c r="C29562" t="s">
        <v>41329</v>
      </c>
      <c r="D29562">
        <v>2012</v>
      </c>
      <c r="E29562">
        <v>65</v>
      </c>
      <c r="F29562" t="s">
        <v>60834</v>
      </c>
      <c r="G29562" t="s">
        <v>36490</v>
      </c>
      <c r="H29562" t="s">
        <v>71753</v>
      </c>
    </row>
    <row r="29563" spans="1:8" x14ac:dyDescent="0.25">
      <c r="A29563" s="1">
        <v>29561</v>
      </c>
      <c r="B29563" t="s">
        <v>16704</v>
      </c>
      <c r="C29563" t="s">
        <v>47244</v>
      </c>
      <c r="D29563">
        <v>2013</v>
      </c>
      <c r="E29563">
        <v>79</v>
      </c>
      <c r="F29563" t="s">
        <v>60587</v>
      </c>
      <c r="G29563" t="s">
        <v>61311</v>
      </c>
      <c r="H29563" t="s">
        <v>77954</v>
      </c>
    </row>
    <row r="29564" spans="1:8" x14ac:dyDescent="0.25">
      <c r="A29564" s="1">
        <v>29562</v>
      </c>
      <c r="B29564" t="s">
        <v>28929</v>
      </c>
      <c r="C29564" t="s">
        <v>47244</v>
      </c>
      <c r="D29564">
        <v>2018</v>
      </c>
      <c r="E29564">
        <v>97</v>
      </c>
      <c r="F29564" t="s">
        <v>60622</v>
      </c>
      <c r="G29564" t="s">
        <v>61302</v>
      </c>
      <c r="H29564" t="s">
        <v>90088</v>
      </c>
    </row>
    <row r="29565" spans="1:8" x14ac:dyDescent="0.25">
      <c r="A29565" s="1">
        <v>29563</v>
      </c>
      <c r="B29565" t="s">
        <v>16272</v>
      </c>
      <c r="C29565" t="s">
        <v>46844</v>
      </c>
      <c r="D29565">
        <v>2013</v>
      </c>
      <c r="E29565">
        <v>89</v>
      </c>
      <c r="F29565" t="s">
        <v>60611</v>
      </c>
      <c r="G29565" t="s">
        <v>61311</v>
      </c>
      <c r="H29565" t="s">
        <v>77525</v>
      </c>
    </row>
    <row r="29566" spans="1:8" x14ac:dyDescent="0.25">
      <c r="A29566" s="1">
        <v>29564</v>
      </c>
      <c r="B29566" t="s">
        <v>8927</v>
      </c>
      <c r="C29566" t="s">
        <v>39843</v>
      </c>
      <c r="D29566">
        <v>2011</v>
      </c>
      <c r="E29566">
        <v>99</v>
      </c>
      <c r="F29566" t="s">
        <v>60587</v>
      </c>
      <c r="G29566" t="s">
        <v>61307</v>
      </c>
      <c r="H29566" t="s">
        <v>70217</v>
      </c>
    </row>
    <row r="29567" spans="1:8" x14ac:dyDescent="0.25">
      <c r="A29567" s="1">
        <v>29565</v>
      </c>
      <c r="B29567" t="s">
        <v>26287</v>
      </c>
      <c r="C29567" t="s">
        <v>39843</v>
      </c>
      <c r="D29567">
        <v>2018</v>
      </c>
      <c r="E29567">
        <v>107</v>
      </c>
      <c r="F29567" t="s">
        <v>60622</v>
      </c>
      <c r="G29567" t="s">
        <v>61302</v>
      </c>
      <c r="H29567" t="s">
        <v>87472</v>
      </c>
    </row>
    <row r="29568" spans="1:8" x14ac:dyDescent="0.25">
      <c r="A29568" s="1">
        <v>29566</v>
      </c>
      <c r="B29568" t="s">
        <v>12524</v>
      </c>
      <c r="C29568" t="s">
        <v>43284</v>
      </c>
      <c r="D29568">
        <v>2012</v>
      </c>
      <c r="E29568">
        <v>90</v>
      </c>
      <c r="F29568" t="s">
        <v>60728</v>
      </c>
      <c r="G29568" t="s">
        <v>36490</v>
      </c>
      <c r="H29568" t="s">
        <v>73798</v>
      </c>
    </row>
    <row r="29569" spans="1:12" x14ac:dyDescent="0.25">
      <c r="A29569" s="1">
        <v>29567</v>
      </c>
      <c r="B29569" t="s">
        <v>4734</v>
      </c>
      <c r="C29569" t="s">
        <v>35759</v>
      </c>
      <c r="D29569">
        <v>2019</v>
      </c>
      <c r="E29569">
        <v>132</v>
      </c>
      <c r="F29569" t="s">
        <v>60611</v>
      </c>
      <c r="G29569" t="s">
        <v>61315</v>
      </c>
      <c r="H29569" t="s">
        <v>66033</v>
      </c>
    </row>
    <row r="29570" spans="1:12" x14ac:dyDescent="0.25">
      <c r="A29570" s="1">
        <v>29568</v>
      </c>
      <c r="B29570" t="s">
        <v>24666</v>
      </c>
      <c r="C29570" t="s">
        <v>54682</v>
      </c>
      <c r="D29570">
        <v>2019</v>
      </c>
      <c r="E29570">
        <v>91</v>
      </c>
      <c r="F29570" t="s">
        <v>60748</v>
      </c>
      <c r="G29570" t="s">
        <v>61315</v>
      </c>
      <c r="H29570" t="s">
        <v>85864</v>
      </c>
    </row>
    <row r="29571" spans="1:12" x14ac:dyDescent="0.25">
      <c r="A29571" s="1">
        <v>29569</v>
      </c>
      <c r="B29571" t="s">
        <v>23969</v>
      </c>
      <c r="C29571" t="s">
        <v>54035</v>
      </c>
      <c r="D29571">
        <v>2016</v>
      </c>
      <c r="E29571">
        <v>78</v>
      </c>
      <c r="F29571" t="s">
        <v>60634</v>
      </c>
      <c r="G29571" t="s">
        <v>61314</v>
      </c>
      <c r="H29571" t="s">
        <v>85174</v>
      </c>
    </row>
    <row r="29572" spans="1:12" x14ac:dyDescent="0.25">
      <c r="A29572" s="1">
        <v>29570</v>
      </c>
      <c r="B29572" t="s">
        <v>19148</v>
      </c>
      <c r="C29572" t="s">
        <v>49552</v>
      </c>
      <c r="D29572">
        <v>2014</v>
      </c>
      <c r="E29572">
        <v>95</v>
      </c>
      <c r="F29572" t="s">
        <v>60598</v>
      </c>
      <c r="G29572" t="s">
        <v>61310</v>
      </c>
      <c r="H29572" t="s">
        <v>80383</v>
      </c>
    </row>
    <row r="29573" spans="1:12" x14ac:dyDescent="0.25">
      <c r="A29573" s="1">
        <v>29571</v>
      </c>
      <c r="B29573" t="s">
        <v>20922</v>
      </c>
      <c r="C29573" t="s">
        <v>51211</v>
      </c>
      <c r="D29573">
        <v>2015</v>
      </c>
      <c r="E29573">
        <v>79</v>
      </c>
      <c r="F29573" t="s">
        <v>60622</v>
      </c>
      <c r="G29573" t="s">
        <v>61312</v>
      </c>
      <c r="H29573" t="s">
        <v>82150</v>
      </c>
    </row>
    <row r="29574" spans="1:12" x14ac:dyDescent="0.25">
      <c r="A29574" s="1">
        <v>29572</v>
      </c>
      <c r="B29574" t="s">
        <v>736</v>
      </c>
      <c r="C29574" t="s">
        <v>31796</v>
      </c>
      <c r="D29574">
        <v>2006</v>
      </c>
      <c r="E29574">
        <v>121</v>
      </c>
      <c r="F29574" t="s">
        <v>60622</v>
      </c>
      <c r="G29574" t="s">
        <v>61308</v>
      </c>
      <c r="H29574" t="s">
        <v>62042</v>
      </c>
      <c r="I29574" t="s">
        <v>92210</v>
      </c>
      <c r="J29574" t="s">
        <v>38276</v>
      </c>
      <c r="K29574" s="2">
        <v>38793</v>
      </c>
      <c r="L29574" t="s">
        <v>92352</v>
      </c>
    </row>
    <row r="29575" spans="1:12" x14ac:dyDescent="0.25">
      <c r="A29575" s="1">
        <v>29573</v>
      </c>
      <c r="B29575" t="s">
        <v>2909</v>
      </c>
      <c r="C29575" t="s">
        <v>33951</v>
      </c>
      <c r="D29575">
        <v>2019</v>
      </c>
      <c r="E29575">
        <v>90</v>
      </c>
      <c r="F29575" t="s">
        <v>60658</v>
      </c>
      <c r="G29575" t="s">
        <v>61315</v>
      </c>
      <c r="H29575" t="s">
        <v>64209</v>
      </c>
    </row>
    <row r="29576" spans="1:12" x14ac:dyDescent="0.25">
      <c r="A29576" s="1">
        <v>29574</v>
      </c>
      <c r="B29576" t="s">
        <v>2711</v>
      </c>
      <c r="C29576" t="s">
        <v>33756</v>
      </c>
      <c r="D29576">
        <v>2007</v>
      </c>
      <c r="E29576">
        <v>97</v>
      </c>
      <c r="F29576" t="s">
        <v>60634</v>
      </c>
      <c r="G29576" t="s">
        <v>61309</v>
      </c>
      <c r="H29576" t="s">
        <v>64011</v>
      </c>
    </row>
    <row r="29577" spans="1:12" x14ac:dyDescent="0.25">
      <c r="A29577" s="1">
        <v>29575</v>
      </c>
      <c r="B29577" t="s">
        <v>27778</v>
      </c>
      <c r="C29577" t="s">
        <v>57545</v>
      </c>
      <c r="D29577">
        <v>2018</v>
      </c>
      <c r="E29577">
        <v>95</v>
      </c>
      <c r="F29577" t="s">
        <v>60778</v>
      </c>
      <c r="G29577" t="s">
        <v>61302</v>
      </c>
      <c r="H29577" t="s">
        <v>88949</v>
      </c>
    </row>
    <row r="29578" spans="1:12" x14ac:dyDescent="0.25">
      <c r="A29578" s="1">
        <v>29576</v>
      </c>
      <c r="B29578" t="s">
        <v>5028</v>
      </c>
      <c r="C29578" t="s">
        <v>36047</v>
      </c>
      <c r="D29578">
        <v>2017</v>
      </c>
      <c r="E29578">
        <v>87</v>
      </c>
      <c r="F29578" t="s">
        <v>60634</v>
      </c>
      <c r="G29578" t="s">
        <v>61303</v>
      </c>
      <c r="H29578" t="s">
        <v>66327</v>
      </c>
    </row>
    <row r="29579" spans="1:12" x14ac:dyDescent="0.25">
      <c r="A29579" s="1">
        <v>29577</v>
      </c>
      <c r="B29579" t="s">
        <v>6811</v>
      </c>
      <c r="C29579" t="s">
        <v>37792</v>
      </c>
      <c r="D29579">
        <v>2008</v>
      </c>
      <c r="E29579">
        <v>79</v>
      </c>
      <c r="F29579" t="s">
        <v>60598</v>
      </c>
      <c r="G29579" t="s">
        <v>61305</v>
      </c>
      <c r="H29579" t="s">
        <v>68107</v>
      </c>
    </row>
    <row r="29580" spans="1:12" x14ac:dyDescent="0.25">
      <c r="A29580" s="1">
        <v>29578</v>
      </c>
      <c r="B29580" t="s">
        <v>11935</v>
      </c>
      <c r="C29580" t="s">
        <v>42727</v>
      </c>
      <c r="D29580">
        <v>2011</v>
      </c>
      <c r="E29580">
        <v>62</v>
      </c>
      <c r="F29580" t="s">
        <v>61074</v>
      </c>
      <c r="G29580" t="s">
        <v>61307</v>
      </c>
      <c r="H29580" t="s">
        <v>73212</v>
      </c>
    </row>
    <row r="29581" spans="1:12" x14ac:dyDescent="0.25">
      <c r="A29581" s="1">
        <v>29579</v>
      </c>
      <c r="B29581" t="s">
        <v>1466</v>
      </c>
      <c r="C29581" t="s">
        <v>32523</v>
      </c>
      <c r="D29581">
        <v>2005</v>
      </c>
      <c r="E29581">
        <v>90</v>
      </c>
      <c r="F29581" t="s">
        <v>60598</v>
      </c>
      <c r="G29581" t="s">
        <v>61304</v>
      </c>
      <c r="H29581" t="s">
        <v>62769</v>
      </c>
    </row>
    <row r="29582" spans="1:12" x14ac:dyDescent="0.25">
      <c r="A29582" s="1">
        <v>29580</v>
      </c>
      <c r="B29582" t="s">
        <v>2659</v>
      </c>
      <c r="C29582" t="s">
        <v>33705</v>
      </c>
      <c r="D29582">
        <v>2019</v>
      </c>
      <c r="E29582">
        <v>103</v>
      </c>
      <c r="F29582" t="s">
        <v>60587</v>
      </c>
      <c r="G29582" t="s">
        <v>61315</v>
      </c>
      <c r="H29582" t="s">
        <v>63959</v>
      </c>
    </row>
    <row r="29583" spans="1:12" x14ac:dyDescent="0.25">
      <c r="A29583" s="1">
        <v>29581</v>
      </c>
      <c r="B29583" t="s">
        <v>9536</v>
      </c>
      <c r="C29583" t="s">
        <v>40429</v>
      </c>
      <c r="D29583">
        <v>2011</v>
      </c>
      <c r="E29583">
        <v>88</v>
      </c>
      <c r="F29583" t="s">
        <v>60723</v>
      </c>
      <c r="G29583" t="s">
        <v>61307</v>
      </c>
      <c r="H29583" t="s">
        <v>70822</v>
      </c>
    </row>
    <row r="29584" spans="1:12" x14ac:dyDescent="0.25">
      <c r="A29584" s="1">
        <v>29582</v>
      </c>
      <c r="B29584" t="s">
        <v>23601</v>
      </c>
      <c r="C29584" t="s">
        <v>53688</v>
      </c>
      <c r="D29584">
        <v>2018</v>
      </c>
      <c r="E29584">
        <v>114</v>
      </c>
      <c r="F29584" t="s">
        <v>60680</v>
      </c>
      <c r="G29584" t="s">
        <v>61302</v>
      </c>
      <c r="H29584" t="s">
        <v>84809</v>
      </c>
    </row>
    <row r="29585" spans="1:12" x14ac:dyDescent="0.25">
      <c r="A29585" s="1">
        <v>29583</v>
      </c>
      <c r="B29585" t="s">
        <v>19532</v>
      </c>
      <c r="C29585" t="s">
        <v>49904</v>
      </c>
      <c r="D29585">
        <v>2019</v>
      </c>
      <c r="E29585">
        <v>107</v>
      </c>
      <c r="F29585" t="s">
        <v>60587</v>
      </c>
      <c r="G29585" t="s">
        <v>61315</v>
      </c>
      <c r="H29585" t="s">
        <v>80765</v>
      </c>
    </row>
    <row r="29586" spans="1:12" x14ac:dyDescent="0.25">
      <c r="A29586" s="1">
        <v>29584</v>
      </c>
      <c r="B29586" t="s">
        <v>27133</v>
      </c>
      <c r="C29586" t="s">
        <v>56955</v>
      </c>
      <c r="D29586">
        <v>2017</v>
      </c>
      <c r="E29586">
        <v>95</v>
      </c>
      <c r="F29586" t="s">
        <v>60611</v>
      </c>
      <c r="G29586" t="s">
        <v>61303</v>
      </c>
      <c r="H29586" t="s">
        <v>88312</v>
      </c>
    </row>
    <row r="29587" spans="1:12" x14ac:dyDescent="0.25">
      <c r="A29587" s="1">
        <v>29585</v>
      </c>
      <c r="B29587" t="s">
        <v>8530</v>
      </c>
      <c r="C29587" t="s">
        <v>39457</v>
      </c>
      <c r="D29587">
        <v>2011</v>
      </c>
      <c r="E29587">
        <v>99</v>
      </c>
      <c r="F29587" t="s">
        <v>60587</v>
      </c>
      <c r="G29587" t="s">
        <v>61307</v>
      </c>
      <c r="H29587" t="s">
        <v>69822</v>
      </c>
    </row>
    <row r="29588" spans="1:12" x14ac:dyDescent="0.25">
      <c r="A29588" s="1">
        <v>29586</v>
      </c>
      <c r="B29588" t="s">
        <v>12843</v>
      </c>
      <c r="C29588" t="s">
        <v>43593</v>
      </c>
      <c r="D29588">
        <v>2012</v>
      </c>
      <c r="E29588">
        <v>93</v>
      </c>
      <c r="F29588" t="s">
        <v>60598</v>
      </c>
      <c r="G29588" t="s">
        <v>36490</v>
      </c>
      <c r="H29588" t="s">
        <v>74117</v>
      </c>
      <c r="I29588" t="s">
        <v>92280</v>
      </c>
      <c r="K29588" s="2">
        <v>41130</v>
      </c>
      <c r="L29588" t="s">
        <v>92451</v>
      </c>
    </row>
    <row r="29589" spans="1:12" x14ac:dyDescent="0.25">
      <c r="A29589" s="1">
        <v>29587</v>
      </c>
      <c r="B29589" t="s">
        <v>5498</v>
      </c>
      <c r="C29589" t="s">
        <v>36502</v>
      </c>
      <c r="D29589">
        <v>2020</v>
      </c>
      <c r="E29589">
        <v>153</v>
      </c>
      <c r="F29589" t="s">
        <v>60587</v>
      </c>
      <c r="G29589" t="s">
        <v>61316</v>
      </c>
      <c r="H29589" t="s">
        <v>66797</v>
      </c>
    </row>
    <row r="29590" spans="1:12" x14ac:dyDescent="0.25">
      <c r="A29590" s="1">
        <v>29588</v>
      </c>
      <c r="B29590" t="s">
        <v>30471</v>
      </c>
      <c r="C29590" t="s">
        <v>60029</v>
      </c>
      <c r="D29590">
        <v>2019</v>
      </c>
      <c r="E29590">
        <v>120</v>
      </c>
      <c r="F29590" t="s">
        <v>60673</v>
      </c>
      <c r="G29590" t="s">
        <v>61315</v>
      </c>
      <c r="H29590" t="s">
        <v>91614</v>
      </c>
    </row>
    <row r="29591" spans="1:12" x14ac:dyDescent="0.25">
      <c r="A29591" s="1">
        <v>29589</v>
      </c>
      <c r="B29591" t="s">
        <v>5290</v>
      </c>
      <c r="C29591" t="s">
        <v>36305</v>
      </c>
      <c r="D29591">
        <v>2008</v>
      </c>
      <c r="E29591">
        <v>129</v>
      </c>
      <c r="F29591" t="s">
        <v>60699</v>
      </c>
      <c r="G29591" t="s">
        <v>61305</v>
      </c>
      <c r="H29591" t="s">
        <v>66589</v>
      </c>
      <c r="I29591" t="s">
        <v>92210</v>
      </c>
      <c r="J29591" t="s">
        <v>92339</v>
      </c>
      <c r="K29591" s="2">
        <v>39738</v>
      </c>
      <c r="L29591" t="s">
        <v>92347</v>
      </c>
    </row>
    <row r="29592" spans="1:12" x14ac:dyDescent="0.25">
      <c r="A29592" s="1">
        <v>29590</v>
      </c>
      <c r="B29592" t="s">
        <v>7856</v>
      </c>
      <c r="C29592" t="s">
        <v>38810</v>
      </c>
      <c r="D29592">
        <v>2011</v>
      </c>
      <c r="E29592">
        <v>119</v>
      </c>
      <c r="F29592" t="s">
        <v>60690</v>
      </c>
      <c r="G29592" t="s">
        <v>61307</v>
      </c>
      <c r="H29592" t="s">
        <v>69150</v>
      </c>
      <c r="I29592" t="s">
        <v>92210</v>
      </c>
      <c r="J29592" t="s">
        <v>38276</v>
      </c>
      <c r="K29592" s="2">
        <v>40928</v>
      </c>
      <c r="L29592" t="s">
        <v>92349</v>
      </c>
    </row>
    <row r="29593" spans="1:12" x14ac:dyDescent="0.25">
      <c r="A29593" s="1">
        <v>29591</v>
      </c>
      <c r="B29593" t="s">
        <v>23804</v>
      </c>
      <c r="C29593" t="s">
        <v>53881</v>
      </c>
      <c r="D29593">
        <v>2018</v>
      </c>
      <c r="E29593">
        <v>292</v>
      </c>
      <c r="F29593" t="s">
        <v>60817</v>
      </c>
      <c r="G29593" t="s">
        <v>61302</v>
      </c>
      <c r="H29593" t="s">
        <v>85012</v>
      </c>
    </row>
    <row r="29594" spans="1:12" x14ac:dyDescent="0.25">
      <c r="A29594" s="1">
        <v>29592</v>
      </c>
      <c r="B29594" t="s">
        <v>10771</v>
      </c>
      <c r="C29594" t="s">
        <v>41616</v>
      </c>
      <c r="D29594">
        <v>2011</v>
      </c>
      <c r="E29594">
        <v>91</v>
      </c>
      <c r="F29594" t="s">
        <v>60611</v>
      </c>
      <c r="G29594" t="s">
        <v>61307</v>
      </c>
      <c r="H29594" t="s">
        <v>72052</v>
      </c>
    </row>
    <row r="29595" spans="1:12" x14ac:dyDescent="0.25">
      <c r="A29595" s="1">
        <v>29593</v>
      </c>
      <c r="B29595" t="s">
        <v>12807</v>
      </c>
      <c r="C29595" t="s">
        <v>43557</v>
      </c>
      <c r="D29595">
        <v>2012</v>
      </c>
      <c r="E29595">
        <v>98</v>
      </c>
      <c r="F29595" t="s">
        <v>60622</v>
      </c>
      <c r="G29595" t="s">
        <v>36490</v>
      </c>
      <c r="H29595" t="s">
        <v>74081</v>
      </c>
      <c r="I29595" t="s">
        <v>92210</v>
      </c>
      <c r="J29595" t="s">
        <v>92340</v>
      </c>
      <c r="K29595" s="2">
        <v>41249</v>
      </c>
      <c r="L29595" t="s">
        <v>92352</v>
      </c>
    </row>
    <row r="29596" spans="1:12" x14ac:dyDescent="0.25">
      <c r="A29596" s="1">
        <v>29594</v>
      </c>
      <c r="B29596" t="s">
        <v>502</v>
      </c>
      <c r="C29596" t="s">
        <v>31562</v>
      </c>
      <c r="D29596">
        <v>2005</v>
      </c>
      <c r="E29596">
        <v>120</v>
      </c>
      <c r="F29596" t="s">
        <v>60622</v>
      </c>
      <c r="G29596" t="s">
        <v>61304</v>
      </c>
      <c r="H29596" t="s">
        <v>61808</v>
      </c>
      <c r="I29596" t="s">
        <v>92210</v>
      </c>
      <c r="J29596" t="s">
        <v>38276</v>
      </c>
      <c r="K29596" s="2">
        <v>38849</v>
      </c>
      <c r="L29596" t="s">
        <v>92369</v>
      </c>
    </row>
    <row r="29597" spans="1:12" x14ac:dyDescent="0.25">
      <c r="A29597" s="1">
        <v>29595</v>
      </c>
      <c r="B29597" t="s">
        <v>24142</v>
      </c>
      <c r="C29597" t="s">
        <v>54197</v>
      </c>
      <c r="D29597">
        <v>2016</v>
      </c>
      <c r="E29597">
        <v>105</v>
      </c>
      <c r="F29597" t="s">
        <v>60587</v>
      </c>
      <c r="G29597" t="s">
        <v>61314</v>
      </c>
      <c r="H29597" t="s">
        <v>85343</v>
      </c>
    </row>
    <row r="29598" spans="1:12" x14ac:dyDescent="0.25">
      <c r="A29598" s="1">
        <v>29596</v>
      </c>
      <c r="B29598" t="s">
        <v>6262</v>
      </c>
      <c r="C29598" t="s">
        <v>37255</v>
      </c>
      <c r="D29598">
        <v>2009</v>
      </c>
      <c r="E29598">
        <v>90</v>
      </c>
      <c r="F29598" t="s">
        <v>60621</v>
      </c>
      <c r="G29598" t="s">
        <v>61306</v>
      </c>
      <c r="H29598" t="s">
        <v>67560</v>
      </c>
    </row>
    <row r="29599" spans="1:12" x14ac:dyDescent="0.25">
      <c r="A29599" s="1">
        <v>29597</v>
      </c>
      <c r="B29599" t="s">
        <v>22709</v>
      </c>
      <c r="C29599" t="s">
        <v>52875</v>
      </c>
      <c r="D29599">
        <v>2016</v>
      </c>
      <c r="E29599">
        <v>112</v>
      </c>
      <c r="F29599" t="s">
        <v>44203</v>
      </c>
      <c r="G29599" t="s">
        <v>61314</v>
      </c>
      <c r="H29599" t="s">
        <v>83928</v>
      </c>
    </row>
    <row r="29600" spans="1:12" x14ac:dyDescent="0.25">
      <c r="A29600" s="1">
        <v>29598</v>
      </c>
      <c r="B29600" t="s">
        <v>1251</v>
      </c>
      <c r="C29600" t="s">
        <v>32309</v>
      </c>
      <c r="D29600">
        <v>2005</v>
      </c>
      <c r="E29600">
        <v>92</v>
      </c>
      <c r="F29600" t="s">
        <v>60589</v>
      </c>
      <c r="G29600" t="s">
        <v>61304</v>
      </c>
      <c r="H29600" t="s">
        <v>62555</v>
      </c>
    </row>
    <row r="29601" spans="1:12" x14ac:dyDescent="0.25">
      <c r="A29601" s="1">
        <v>29599</v>
      </c>
      <c r="B29601" t="s">
        <v>19284</v>
      </c>
      <c r="C29601" t="s">
        <v>49680</v>
      </c>
      <c r="D29601">
        <v>2014</v>
      </c>
      <c r="E29601">
        <v>83</v>
      </c>
      <c r="F29601" t="s">
        <v>60611</v>
      </c>
      <c r="G29601" t="s">
        <v>61310</v>
      </c>
      <c r="H29601" t="s">
        <v>80519</v>
      </c>
    </row>
    <row r="29602" spans="1:12" x14ac:dyDescent="0.25">
      <c r="A29602" s="1">
        <v>29600</v>
      </c>
      <c r="B29602" t="s">
        <v>1229</v>
      </c>
      <c r="C29602" t="s">
        <v>32287</v>
      </c>
      <c r="D29602">
        <v>2006</v>
      </c>
      <c r="E29602">
        <v>97</v>
      </c>
      <c r="F29602" t="s">
        <v>60598</v>
      </c>
      <c r="G29602" t="s">
        <v>61308</v>
      </c>
      <c r="H29602" t="s">
        <v>62533</v>
      </c>
    </row>
    <row r="29603" spans="1:12" x14ac:dyDescent="0.25">
      <c r="A29603" s="1">
        <v>29601</v>
      </c>
      <c r="B29603" t="s">
        <v>9075</v>
      </c>
      <c r="C29603" t="s">
        <v>39986</v>
      </c>
      <c r="D29603">
        <v>2010</v>
      </c>
      <c r="E29603">
        <v>82</v>
      </c>
      <c r="F29603" t="s">
        <v>60611</v>
      </c>
      <c r="G29603" t="s">
        <v>61313</v>
      </c>
      <c r="H29603" t="s">
        <v>70363</v>
      </c>
    </row>
    <row r="29604" spans="1:12" x14ac:dyDescent="0.25">
      <c r="A29604" s="1">
        <v>29602</v>
      </c>
      <c r="B29604" t="s">
        <v>26088</v>
      </c>
      <c r="C29604" t="s">
        <v>55999</v>
      </c>
      <c r="D29604">
        <v>2020</v>
      </c>
      <c r="E29604">
        <v>109</v>
      </c>
      <c r="F29604" t="s">
        <v>60698</v>
      </c>
      <c r="G29604" t="s">
        <v>61316</v>
      </c>
      <c r="H29604" t="s">
        <v>87274</v>
      </c>
    </row>
    <row r="29605" spans="1:12" x14ac:dyDescent="0.25">
      <c r="A29605" s="1">
        <v>29603</v>
      </c>
      <c r="B29605" t="s">
        <v>16339</v>
      </c>
      <c r="C29605" t="s">
        <v>46908</v>
      </c>
      <c r="D29605">
        <v>2014</v>
      </c>
      <c r="E29605">
        <v>88</v>
      </c>
      <c r="F29605" t="s">
        <v>61080</v>
      </c>
      <c r="G29605" t="s">
        <v>61310</v>
      </c>
      <c r="H29605" t="s">
        <v>77592</v>
      </c>
    </row>
    <row r="29606" spans="1:12" x14ac:dyDescent="0.25">
      <c r="A29606" s="1">
        <v>29604</v>
      </c>
      <c r="B29606" t="s">
        <v>21408</v>
      </c>
      <c r="C29606" t="s">
        <v>51657</v>
      </c>
      <c r="D29606">
        <v>2015</v>
      </c>
      <c r="E29606">
        <v>71</v>
      </c>
      <c r="F29606" t="s">
        <v>60611</v>
      </c>
      <c r="G29606" t="s">
        <v>61312</v>
      </c>
      <c r="H29606" t="s">
        <v>82631</v>
      </c>
    </row>
    <row r="29607" spans="1:12" x14ac:dyDescent="0.25">
      <c r="A29607" s="1">
        <v>29605</v>
      </c>
      <c r="B29607" t="s">
        <v>9441</v>
      </c>
      <c r="C29607" t="s">
        <v>40338</v>
      </c>
      <c r="D29607">
        <v>2012</v>
      </c>
      <c r="E29607">
        <v>114</v>
      </c>
      <c r="F29607" t="s">
        <v>47737</v>
      </c>
      <c r="G29607" t="s">
        <v>36490</v>
      </c>
      <c r="H29607" t="s">
        <v>70727</v>
      </c>
    </row>
    <row r="29608" spans="1:12" x14ac:dyDescent="0.25">
      <c r="A29608" s="1">
        <v>29606</v>
      </c>
      <c r="B29608" t="s">
        <v>8032</v>
      </c>
      <c r="C29608" t="s">
        <v>38979</v>
      </c>
      <c r="D29608">
        <v>2010</v>
      </c>
      <c r="E29608">
        <v>111</v>
      </c>
      <c r="F29608" t="s">
        <v>60611</v>
      </c>
      <c r="G29608" t="s">
        <v>61313</v>
      </c>
      <c r="H29608" t="s">
        <v>69325</v>
      </c>
      <c r="I29608" t="s">
        <v>92210</v>
      </c>
      <c r="J29608" t="s">
        <v>92340</v>
      </c>
      <c r="K29608" s="2">
        <v>40445</v>
      </c>
      <c r="L29608" t="s">
        <v>92358</v>
      </c>
    </row>
    <row r="29609" spans="1:12" x14ac:dyDescent="0.25">
      <c r="A29609" s="1">
        <v>29607</v>
      </c>
      <c r="B29609" t="s">
        <v>24092</v>
      </c>
      <c r="C29609" t="s">
        <v>54148</v>
      </c>
      <c r="D29609">
        <v>2019</v>
      </c>
      <c r="E29609">
        <v>112</v>
      </c>
      <c r="F29609" t="s">
        <v>60587</v>
      </c>
      <c r="G29609" t="s">
        <v>61315</v>
      </c>
      <c r="H29609" t="s">
        <v>85293</v>
      </c>
    </row>
    <row r="29610" spans="1:12" x14ac:dyDescent="0.25">
      <c r="A29610" s="1">
        <v>29608</v>
      </c>
      <c r="B29610" t="s">
        <v>25900</v>
      </c>
      <c r="C29610" t="s">
        <v>54148</v>
      </c>
      <c r="D29610">
        <v>2017</v>
      </c>
      <c r="E29610">
        <v>76</v>
      </c>
      <c r="F29610" t="s">
        <v>60587</v>
      </c>
      <c r="G29610" t="s">
        <v>61303</v>
      </c>
      <c r="H29610" t="s">
        <v>87090</v>
      </c>
    </row>
    <row r="29611" spans="1:12" x14ac:dyDescent="0.25">
      <c r="A29611" s="1">
        <v>29609</v>
      </c>
      <c r="B29611" t="s">
        <v>2969</v>
      </c>
      <c r="C29611" t="s">
        <v>34009</v>
      </c>
      <c r="D29611">
        <v>2019</v>
      </c>
      <c r="E29611">
        <v>86</v>
      </c>
      <c r="F29611" t="s">
        <v>60611</v>
      </c>
      <c r="G29611" t="s">
        <v>61315</v>
      </c>
      <c r="H29611" t="s">
        <v>64269</v>
      </c>
    </row>
    <row r="29612" spans="1:12" x14ac:dyDescent="0.25">
      <c r="A29612" s="1">
        <v>29610</v>
      </c>
      <c r="B29612" t="s">
        <v>26541</v>
      </c>
      <c r="C29612" t="s">
        <v>56417</v>
      </c>
      <c r="D29612">
        <v>2017</v>
      </c>
      <c r="E29612">
        <v>124</v>
      </c>
      <c r="F29612" t="s">
        <v>44203</v>
      </c>
      <c r="G29612" t="s">
        <v>61303</v>
      </c>
      <c r="H29612" t="s">
        <v>87723</v>
      </c>
    </row>
    <row r="29613" spans="1:12" x14ac:dyDescent="0.25">
      <c r="A29613" s="1">
        <v>29611</v>
      </c>
      <c r="B29613" t="s">
        <v>14210</v>
      </c>
      <c r="C29613" t="s">
        <v>44889</v>
      </c>
      <c r="D29613">
        <v>2012</v>
      </c>
      <c r="E29613">
        <v>109</v>
      </c>
      <c r="F29613" t="s">
        <v>60901</v>
      </c>
      <c r="G29613" t="s">
        <v>36490</v>
      </c>
      <c r="H29613" t="s">
        <v>75475</v>
      </c>
    </row>
    <row r="29614" spans="1:12" x14ac:dyDescent="0.25">
      <c r="A29614" s="1">
        <v>29612</v>
      </c>
      <c r="B29614" t="s">
        <v>20391</v>
      </c>
      <c r="C29614" t="s">
        <v>50713</v>
      </c>
      <c r="D29614">
        <v>2015</v>
      </c>
      <c r="E29614">
        <v>99</v>
      </c>
      <c r="F29614" t="s">
        <v>60587</v>
      </c>
      <c r="G29614" t="s">
        <v>61312</v>
      </c>
      <c r="H29614" t="s">
        <v>81624</v>
      </c>
    </row>
    <row r="29615" spans="1:12" x14ac:dyDescent="0.25">
      <c r="A29615" s="1">
        <v>29613</v>
      </c>
      <c r="B29615" t="s">
        <v>21502</v>
      </c>
      <c r="C29615" t="s">
        <v>51744</v>
      </c>
      <c r="D29615">
        <v>2015</v>
      </c>
      <c r="E29615">
        <v>72</v>
      </c>
      <c r="F29615" t="s">
        <v>60611</v>
      </c>
      <c r="G29615" t="s">
        <v>61312</v>
      </c>
      <c r="H29615" t="s">
        <v>82724</v>
      </c>
    </row>
    <row r="29616" spans="1:12" x14ac:dyDescent="0.25">
      <c r="A29616" s="1">
        <v>29614</v>
      </c>
      <c r="B29616" t="s">
        <v>81</v>
      </c>
      <c r="C29616" t="s">
        <v>31141</v>
      </c>
      <c r="D29616">
        <v>2005</v>
      </c>
      <c r="E29616">
        <v>94</v>
      </c>
      <c r="F29616" t="s">
        <v>60598</v>
      </c>
      <c r="G29616" t="s">
        <v>61304</v>
      </c>
      <c r="H29616" t="s">
        <v>61387</v>
      </c>
      <c r="I29616" t="s">
        <v>92210</v>
      </c>
      <c r="J29616" t="s">
        <v>38276</v>
      </c>
      <c r="K29616" s="2">
        <v>38632</v>
      </c>
      <c r="L29616" t="s">
        <v>92347</v>
      </c>
    </row>
    <row r="29617" spans="1:12" x14ac:dyDescent="0.25">
      <c r="A29617" s="1">
        <v>29615</v>
      </c>
      <c r="B29617" t="s">
        <v>1185</v>
      </c>
      <c r="C29617" t="s">
        <v>32243</v>
      </c>
      <c r="D29617">
        <v>2007</v>
      </c>
      <c r="E29617">
        <v>108</v>
      </c>
      <c r="F29617" t="s">
        <v>60605</v>
      </c>
      <c r="G29617" t="s">
        <v>61309</v>
      </c>
      <c r="H29617" t="s">
        <v>62489</v>
      </c>
      <c r="I29617" t="s">
        <v>92210</v>
      </c>
      <c r="J29617" t="s">
        <v>92339</v>
      </c>
      <c r="K29617" s="2">
        <v>39204</v>
      </c>
      <c r="L29617" t="s">
        <v>92384</v>
      </c>
    </row>
    <row r="29618" spans="1:12" x14ac:dyDescent="0.25">
      <c r="A29618" s="1">
        <v>29616</v>
      </c>
      <c r="B29618" t="s">
        <v>22740</v>
      </c>
      <c r="C29618" t="s">
        <v>52904</v>
      </c>
      <c r="D29618">
        <v>2016</v>
      </c>
      <c r="E29618">
        <v>136</v>
      </c>
      <c r="F29618" t="s">
        <v>60697</v>
      </c>
      <c r="G29618" t="s">
        <v>61314</v>
      </c>
      <c r="H29618" t="s">
        <v>83959</v>
      </c>
    </row>
    <row r="29619" spans="1:12" x14ac:dyDescent="0.25">
      <c r="A29619" s="1">
        <v>29617</v>
      </c>
      <c r="B29619" t="s">
        <v>14304</v>
      </c>
      <c r="C29619" t="s">
        <v>44979</v>
      </c>
      <c r="D29619">
        <v>2013</v>
      </c>
      <c r="E29619">
        <v>85</v>
      </c>
      <c r="F29619" t="s">
        <v>60587</v>
      </c>
      <c r="G29619" t="s">
        <v>61311</v>
      </c>
      <c r="H29619" t="s">
        <v>75569</v>
      </c>
    </row>
    <row r="29620" spans="1:12" x14ac:dyDescent="0.25">
      <c r="A29620" s="1">
        <v>29618</v>
      </c>
      <c r="B29620" t="s">
        <v>6569</v>
      </c>
      <c r="C29620" t="s">
        <v>37559</v>
      </c>
      <c r="D29620">
        <v>2020</v>
      </c>
      <c r="E29620">
        <v>150</v>
      </c>
      <c r="F29620" t="s">
        <v>60605</v>
      </c>
      <c r="G29620" t="s">
        <v>61316</v>
      </c>
      <c r="H29620" t="s">
        <v>67865</v>
      </c>
    </row>
    <row r="29621" spans="1:12" x14ac:dyDescent="0.25">
      <c r="A29621" s="1">
        <v>29619</v>
      </c>
      <c r="B29621" t="s">
        <v>20214</v>
      </c>
      <c r="C29621" t="s">
        <v>50547</v>
      </c>
      <c r="D29621">
        <v>2017</v>
      </c>
      <c r="E29621">
        <v>95</v>
      </c>
      <c r="F29621" t="s">
        <v>60658</v>
      </c>
      <c r="G29621" t="s">
        <v>61303</v>
      </c>
      <c r="H29621" t="s">
        <v>81447</v>
      </c>
    </row>
    <row r="29622" spans="1:12" x14ac:dyDescent="0.25">
      <c r="A29622" s="1">
        <v>29620</v>
      </c>
      <c r="B29622" t="s">
        <v>8128</v>
      </c>
      <c r="C29622" t="s">
        <v>39069</v>
      </c>
      <c r="D29622">
        <v>2011</v>
      </c>
      <c r="E29622">
        <v>88</v>
      </c>
      <c r="F29622" t="s">
        <v>60647</v>
      </c>
      <c r="G29622" t="s">
        <v>61307</v>
      </c>
      <c r="H29622" t="s">
        <v>69421</v>
      </c>
    </row>
    <row r="29623" spans="1:12" x14ac:dyDescent="0.25">
      <c r="A29623" s="1">
        <v>29621</v>
      </c>
      <c r="B29623" t="s">
        <v>6747</v>
      </c>
      <c r="C29623" t="s">
        <v>37729</v>
      </c>
      <c r="D29623">
        <v>2009</v>
      </c>
      <c r="E29623">
        <v>138</v>
      </c>
      <c r="F29623" t="s">
        <v>60605</v>
      </c>
      <c r="G29623" t="s">
        <v>61306</v>
      </c>
      <c r="H29623" t="s">
        <v>68043</v>
      </c>
      <c r="I29623" t="s">
        <v>92210</v>
      </c>
      <c r="K29623" s="2">
        <v>40087</v>
      </c>
      <c r="L29623" t="s">
        <v>92386</v>
      </c>
    </row>
    <row r="29624" spans="1:12" x14ac:dyDescent="0.25">
      <c r="A29624" s="1">
        <v>29622</v>
      </c>
      <c r="B29624" t="s">
        <v>1156</v>
      </c>
      <c r="C29624" t="s">
        <v>32214</v>
      </c>
      <c r="D29624">
        <v>2005</v>
      </c>
      <c r="E29624">
        <v>90</v>
      </c>
      <c r="F29624" t="s">
        <v>60587</v>
      </c>
      <c r="G29624" t="s">
        <v>61304</v>
      </c>
      <c r="H29624" t="s">
        <v>62460</v>
      </c>
    </row>
    <row r="29625" spans="1:12" x14ac:dyDescent="0.25">
      <c r="A29625" s="1">
        <v>29623</v>
      </c>
      <c r="B29625" t="s">
        <v>26548</v>
      </c>
      <c r="C29625" t="s">
        <v>56424</v>
      </c>
      <c r="D29625">
        <v>2018</v>
      </c>
      <c r="E29625">
        <v>96</v>
      </c>
      <c r="F29625" t="s">
        <v>60615</v>
      </c>
      <c r="G29625" t="s">
        <v>61302</v>
      </c>
      <c r="H29625" t="s">
        <v>87730</v>
      </c>
    </row>
    <row r="29626" spans="1:12" x14ac:dyDescent="0.25">
      <c r="A29626" s="1">
        <v>29624</v>
      </c>
      <c r="B29626" t="s">
        <v>21702</v>
      </c>
      <c r="C29626" t="s">
        <v>51930</v>
      </c>
      <c r="D29626">
        <v>2016</v>
      </c>
      <c r="E29626">
        <v>106</v>
      </c>
      <c r="F29626" t="s">
        <v>60587</v>
      </c>
      <c r="G29626" t="s">
        <v>61314</v>
      </c>
      <c r="H29626" t="s">
        <v>82924</v>
      </c>
      <c r="I29626" t="s">
        <v>92210</v>
      </c>
      <c r="J29626" t="s">
        <v>38276</v>
      </c>
      <c r="K29626" s="2">
        <v>42874</v>
      </c>
      <c r="L29626" t="s">
        <v>92362</v>
      </c>
    </row>
    <row r="29627" spans="1:12" x14ac:dyDescent="0.25">
      <c r="A29627" s="1">
        <v>29625</v>
      </c>
      <c r="B29627" t="s">
        <v>11769</v>
      </c>
      <c r="C29627" t="s">
        <v>42570</v>
      </c>
      <c r="D29627">
        <v>2013</v>
      </c>
      <c r="E29627">
        <v>127</v>
      </c>
      <c r="F29627" t="s">
        <v>60699</v>
      </c>
      <c r="G29627" t="s">
        <v>61311</v>
      </c>
      <c r="H29627" t="s">
        <v>73046</v>
      </c>
    </row>
    <row r="29628" spans="1:12" x14ac:dyDescent="0.25">
      <c r="A29628" s="1">
        <v>29626</v>
      </c>
      <c r="B29628" t="s">
        <v>2254</v>
      </c>
      <c r="C29628" t="s">
        <v>33303</v>
      </c>
      <c r="D29628">
        <v>2007</v>
      </c>
      <c r="E29628">
        <v>99</v>
      </c>
      <c r="F29628" t="s">
        <v>60603</v>
      </c>
      <c r="G29628" t="s">
        <v>61309</v>
      </c>
      <c r="H29628" t="s">
        <v>63554</v>
      </c>
    </row>
    <row r="29629" spans="1:12" x14ac:dyDescent="0.25">
      <c r="A29629" s="1">
        <v>29627</v>
      </c>
      <c r="B29629" t="s">
        <v>5275</v>
      </c>
      <c r="C29629" t="s">
        <v>36291</v>
      </c>
      <c r="D29629">
        <v>2020</v>
      </c>
      <c r="E29629">
        <v>91</v>
      </c>
      <c r="F29629" t="s">
        <v>60748</v>
      </c>
      <c r="G29629" t="s">
        <v>61316</v>
      </c>
      <c r="H29629" t="s">
        <v>66574</v>
      </c>
    </row>
    <row r="29630" spans="1:12" x14ac:dyDescent="0.25">
      <c r="A29630" s="1">
        <v>29628</v>
      </c>
      <c r="B29630" t="s">
        <v>1970</v>
      </c>
      <c r="C29630" t="s">
        <v>33022</v>
      </c>
      <c r="D29630">
        <v>2007</v>
      </c>
      <c r="E29630">
        <v>96</v>
      </c>
      <c r="F29630" t="s">
        <v>60651</v>
      </c>
      <c r="G29630" t="s">
        <v>61309</v>
      </c>
      <c r="H29630" t="s">
        <v>63271</v>
      </c>
      <c r="I29630" t="s">
        <v>92210</v>
      </c>
      <c r="J29630" t="s">
        <v>38276</v>
      </c>
      <c r="K29630" s="2">
        <v>39437</v>
      </c>
      <c r="L29630" t="s">
        <v>92367</v>
      </c>
    </row>
    <row r="29631" spans="1:12" x14ac:dyDescent="0.25">
      <c r="A29631" s="1">
        <v>29629</v>
      </c>
      <c r="B29631" t="s">
        <v>14001</v>
      </c>
      <c r="C29631" t="s">
        <v>44687</v>
      </c>
      <c r="D29631">
        <v>2014</v>
      </c>
      <c r="E29631">
        <v>95</v>
      </c>
      <c r="F29631" t="s">
        <v>60598</v>
      </c>
      <c r="G29631" t="s">
        <v>61310</v>
      </c>
      <c r="H29631" t="s">
        <v>75267</v>
      </c>
      <c r="I29631" t="s">
        <v>92293</v>
      </c>
      <c r="J29631" t="s">
        <v>38276</v>
      </c>
      <c r="K29631" s="2">
        <v>41760</v>
      </c>
      <c r="L29631" t="s">
        <v>92507</v>
      </c>
    </row>
    <row r="29632" spans="1:12" x14ac:dyDescent="0.25">
      <c r="A29632" s="1">
        <v>29630</v>
      </c>
      <c r="B29632" t="s">
        <v>18175</v>
      </c>
      <c r="C29632" t="s">
        <v>48630</v>
      </c>
      <c r="D29632">
        <v>2014</v>
      </c>
      <c r="E29632">
        <v>72</v>
      </c>
      <c r="F29632" t="s">
        <v>60587</v>
      </c>
      <c r="G29632" t="s">
        <v>61310</v>
      </c>
      <c r="H29632" t="s">
        <v>79416</v>
      </c>
    </row>
    <row r="29633" spans="1:12" x14ac:dyDescent="0.25">
      <c r="A29633" s="1">
        <v>29631</v>
      </c>
      <c r="B29633" t="s">
        <v>109</v>
      </c>
      <c r="C29633" t="s">
        <v>31169</v>
      </c>
      <c r="D29633">
        <v>2005</v>
      </c>
      <c r="E29633">
        <v>136</v>
      </c>
      <c r="F29633" t="s">
        <v>60648</v>
      </c>
      <c r="G29633" t="s">
        <v>61304</v>
      </c>
      <c r="H29633" t="s">
        <v>61415</v>
      </c>
      <c r="I29633" t="s">
        <v>92210</v>
      </c>
      <c r="J29633" t="s">
        <v>92339</v>
      </c>
      <c r="K29633" s="2">
        <v>38385</v>
      </c>
      <c r="L29633" t="s">
        <v>92345</v>
      </c>
    </row>
    <row r="29634" spans="1:12" x14ac:dyDescent="0.25">
      <c r="A29634" s="1">
        <v>29632</v>
      </c>
      <c r="B29634" t="s">
        <v>4340</v>
      </c>
      <c r="C29634" t="s">
        <v>35371</v>
      </c>
      <c r="D29634">
        <v>2019</v>
      </c>
      <c r="E29634">
        <v>92</v>
      </c>
      <c r="F29634" t="s">
        <v>60647</v>
      </c>
      <c r="G29634" t="s">
        <v>61315</v>
      </c>
      <c r="H29634" t="s">
        <v>65639</v>
      </c>
    </row>
    <row r="29635" spans="1:12" x14ac:dyDescent="0.25">
      <c r="A29635" s="1">
        <v>29633</v>
      </c>
      <c r="B29635" t="s">
        <v>20281</v>
      </c>
      <c r="C29635" t="s">
        <v>35371</v>
      </c>
      <c r="D29635">
        <v>2016</v>
      </c>
      <c r="E29635">
        <v>105</v>
      </c>
      <c r="F29635" t="s">
        <v>60772</v>
      </c>
      <c r="G29635" t="s">
        <v>61314</v>
      </c>
      <c r="H29635" t="s">
        <v>81514</v>
      </c>
    </row>
    <row r="29636" spans="1:12" x14ac:dyDescent="0.25">
      <c r="A29636" s="1">
        <v>29634</v>
      </c>
      <c r="B29636" t="s">
        <v>23314</v>
      </c>
      <c r="C29636" t="s">
        <v>53431</v>
      </c>
      <c r="D29636">
        <v>2019</v>
      </c>
      <c r="E29636">
        <v>100</v>
      </c>
      <c r="F29636" t="s">
        <v>60655</v>
      </c>
      <c r="G29636" t="s">
        <v>61315</v>
      </c>
      <c r="H29636" t="s">
        <v>84523</v>
      </c>
    </row>
    <row r="29637" spans="1:12" x14ac:dyDescent="0.25">
      <c r="A29637" s="1">
        <v>29635</v>
      </c>
      <c r="B29637" t="s">
        <v>19671</v>
      </c>
      <c r="C29637" t="s">
        <v>50036</v>
      </c>
      <c r="D29637">
        <v>2020</v>
      </c>
      <c r="E29637">
        <v>89</v>
      </c>
      <c r="F29637" t="s">
        <v>60700</v>
      </c>
      <c r="G29637" t="s">
        <v>61316</v>
      </c>
      <c r="H29637" t="s">
        <v>80904</v>
      </c>
    </row>
    <row r="29638" spans="1:12" x14ac:dyDescent="0.25">
      <c r="A29638" s="1">
        <v>29636</v>
      </c>
      <c r="B29638" t="s">
        <v>21254</v>
      </c>
      <c r="C29638" t="s">
        <v>51512</v>
      </c>
      <c r="D29638">
        <v>2015</v>
      </c>
      <c r="E29638">
        <v>104</v>
      </c>
      <c r="F29638" t="s">
        <v>60622</v>
      </c>
      <c r="G29638" t="s">
        <v>61312</v>
      </c>
      <c r="H29638" t="s">
        <v>82477</v>
      </c>
    </row>
    <row r="29639" spans="1:12" x14ac:dyDescent="0.25">
      <c r="A29639" s="1">
        <v>29637</v>
      </c>
      <c r="B29639" t="s">
        <v>24324</v>
      </c>
      <c r="C29639" t="s">
        <v>54366</v>
      </c>
      <c r="D29639">
        <v>2017</v>
      </c>
      <c r="E29639">
        <v>95</v>
      </c>
      <c r="F29639" t="s">
        <v>60839</v>
      </c>
      <c r="G29639" t="s">
        <v>61303</v>
      </c>
      <c r="H29639" t="s">
        <v>85525</v>
      </c>
    </row>
    <row r="29640" spans="1:12" x14ac:dyDescent="0.25">
      <c r="A29640" s="1">
        <v>29638</v>
      </c>
      <c r="B29640" t="s">
        <v>14399</v>
      </c>
      <c r="C29640" t="s">
        <v>45071</v>
      </c>
      <c r="D29640">
        <v>2010</v>
      </c>
      <c r="E29640">
        <v>72</v>
      </c>
      <c r="F29640" t="s">
        <v>60587</v>
      </c>
      <c r="G29640" t="s">
        <v>61313</v>
      </c>
      <c r="H29640" t="s">
        <v>75662</v>
      </c>
    </row>
    <row r="29641" spans="1:12" x14ac:dyDescent="0.25">
      <c r="A29641" s="1">
        <v>29639</v>
      </c>
      <c r="B29641" t="s">
        <v>27311</v>
      </c>
      <c r="C29641" t="s">
        <v>57118</v>
      </c>
      <c r="D29641">
        <v>2018</v>
      </c>
      <c r="E29641">
        <v>105</v>
      </c>
      <c r="F29641" t="s">
        <v>61152</v>
      </c>
      <c r="G29641" t="s">
        <v>61302</v>
      </c>
      <c r="H29641" t="s">
        <v>88486</v>
      </c>
      <c r="I29641" t="s">
        <v>92210</v>
      </c>
      <c r="K29641" s="2">
        <v>43602</v>
      </c>
    </row>
    <row r="29642" spans="1:12" x14ac:dyDescent="0.25">
      <c r="A29642" s="1">
        <v>29640</v>
      </c>
      <c r="B29642" t="s">
        <v>25574</v>
      </c>
      <c r="C29642" t="s">
        <v>55527</v>
      </c>
      <c r="D29642">
        <v>2017</v>
      </c>
      <c r="E29642">
        <v>129</v>
      </c>
      <c r="F29642" t="s">
        <v>60587</v>
      </c>
      <c r="G29642" t="s">
        <v>61303</v>
      </c>
      <c r="H29642" t="s">
        <v>86764</v>
      </c>
    </row>
    <row r="29643" spans="1:12" x14ac:dyDescent="0.25">
      <c r="A29643" s="1">
        <v>29641</v>
      </c>
      <c r="B29643" t="s">
        <v>1758</v>
      </c>
      <c r="C29643" t="s">
        <v>32812</v>
      </c>
      <c r="D29643">
        <v>2007</v>
      </c>
      <c r="E29643">
        <v>88</v>
      </c>
      <c r="F29643" t="s">
        <v>60626</v>
      </c>
      <c r="G29643" t="s">
        <v>61309</v>
      </c>
      <c r="H29643" t="s">
        <v>63060</v>
      </c>
    </row>
    <row r="29644" spans="1:12" x14ac:dyDescent="0.25">
      <c r="A29644" s="1">
        <v>29642</v>
      </c>
      <c r="B29644" t="s">
        <v>6931</v>
      </c>
      <c r="C29644" t="s">
        <v>37908</v>
      </c>
      <c r="D29644">
        <v>2009</v>
      </c>
      <c r="E29644">
        <v>146</v>
      </c>
      <c r="F29644" t="s">
        <v>60658</v>
      </c>
      <c r="G29644" t="s">
        <v>61306</v>
      </c>
      <c r="H29644" t="s">
        <v>68227</v>
      </c>
    </row>
    <row r="29645" spans="1:12" x14ac:dyDescent="0.25">
      <c r="A29645" s="1">
        <v>29643</v>
      </c>
      <c r="B29645" t="s">
        <v>9531</v>
      </c>
      <c r="C29645" t="s">
        <v>40425</v>
      </c>
      <c r="D29645">
        <v>2011</v>
      </c>
      <c r="E29645">
        <v>74</v>
      </c>
      <c r="F29645" t="s">
        <v>60587</v>
      </c>
      <c r="G29645" t="s">
        <v>61307</v>
      </c>
      <c r="H29645" t="s">
        <v>70817</v>
      </c>
    </row>
    <row r="29646" spans="1:12" x14ac:dyDescent="0.25">
      <c r="A29646" s="1">
        <v>29644</v>
      </c>
      <c r="B29646" t="s">
        <v>16908</v>
      </c>
      <c r="C29646" t="s">
        <v>47434</v>
      </c>
      <c r="D29646">
        <v>2013</v>
      </c>
      <c r="E29646">
        <v>89</v>
      </c>
      <c r="F29646" t="s">
        <v>60587</v>
      </c>
      <c r="G29646" t="s">
        <v>61311</v>
      </c>
      <c r="H29646" t="s">
        <v>78158</v>
      </c>
    </row>
    <row r="29647" spans="1:12" x14ac:dyDescent="0.25">
      <c r="A29647" s="1">
        <v>29645</v>
      </c>
      <c r="B29647" t="s">
        <v>9446</v>
      </c>
      <c r="C29647" t="s">
        <v>40343</v>
      </c>
      <c r="D29647">
        <v>2013</v>
      </c>
      <c r="E29647">
        <v>87</v>
      </c>
      <c r="F29647" t="s">
        <v>60764</v>
      </c>
      <c r="G29647" t="s">
        <v>61311</v>
      </c>
      <c r="H29647" t="s">
        <v>70732</v>
      </c>
    </row>
    <row r="29648" spans="1:12" x14ac:dyDescent="0.25">
      <c r="A29648" s="1">
        <v>29646</v>
      </c>
      <c r="B29648" t="s">
        <v>26446</v>
      </c>
      <c r="C29648" t="s">
        <v>56328</v>
      </c>
      <c r="D29648">
        <v>2018</v>
      </c>
      <c r="E29648">
        <v>89</v>
      </c>
      <c r="F29648" t="s">
        <v>60598</v>
      </c>
      <c r="G29648" t="s">
        <v>61302</v>
      </c>
      <c r="H29648" t="s">
        <v>87628</v>
      </c>
    </row>
    <row r="29649" spans="1:12" x14ac:dyDescent="0.25">
      <c r="A29649" s="1">
        <v>29647</v>
      </c>
      <c r="B29649" t="s">
        <v>18924</v>
      </c>
      <c r="C29649" t="s">
        <v>49345</v>
      </c>
      <c r="D29649">
        <v>2014</v>
      </c>
      <c r="E29649">
        <v>93</v>
      </c>
      <c r="F29649" t="s">
        <v>60611</v>
      </c>
      <c r="G29649" t="s">
        <v>61310</v>
      </c>
      <c r="H29649" t="s">
        <v>80161</v>
      </c>
    </row>
    <row r="29650" spans="1:12" x14ac:dyDescent="0.25">
      <c r="A29650" s="1">
        <v>29648</v>
      </c>
      <c r="B29650" t="s">
        <v>25415</v>
      </c>
      <c r="C29650" t="s">
        <v>55378</v>
      </c>
      <c r="D29650">
        <v>2017</v>
      </c>
      <c r="E29650">
        <v>64</v>
      </c>
      <c r="F29650" t="s">
        <v>60611</v>
      </c>
      <c r="G29650" t="s">
        <v>61303</v>
      </c>
      <c r="H29650" t="s">
        <v>86608</v>
      </c>
    </row>
    <row r="29651" spans="1:12" x14ac:dyDescent="0.25">
      <c r="A29651" s="1">
        <v>29649</v>
      </c>
      <c r="B29651" t="s">
        <v>26742</v>
      </c>
      <c r="C29651" t="s">
        <v>55378</v>
      </c>
      <c r="D29651">
        <v>2017</v>
      </c>
      <c r="E29651">
        <v>82</v>
      </c>
      <c r="F29651" t="s">
        <v>61036</v>
      </c>
      <c r="G29651" t="s">
        <v>61303</v>
      </c>
      <c r="H29651" t="s">
        <v>86608</v>
      </c>
    </row>
    <row r="29652" spans="1:12" x14ac:dyDescent="0.25">
      <c r="A29652" s="1">
        <v>29650</v>
      </c>
      <c r="B29652" t="s">
        <v>3031</v>
      </c>
      <c r="C29652" t="s">
        <v>34071</v>
      </c>
      <c r="D29652">
        <v>2010</v>
      </c>
      <c r="E29652">
        <v>133</v>
      </c>
      <c r="F29652" t="s">
        <v>60587</v>
      </c>
      <c r="G29652" t="s">
        <v>61313</v>
      </c>
      <c r="H29652" t="s">
        <v>64331</v>
      </c>
      <c r="I29652" t="s">
        <v>92212</v>
      </c>
      <c r="K29652" s="2">
        <v>28084</v>
      </c>
      <c r="L29652" t="s">
        <v>92345</v>
      </c>
    </row>
    <row r="29653" spans="1:12" x14ac:dyDescent="0.25">
      <c r="A29653" s="1">
        <v>29651</v>
      </c>
      <c r="B29653" t="s">
        <v>2267</v>
      </c>
      <c r="C29653" t="s">
        <v>33316</v>
      </c>
      <c r="D29653">
        <v>2008</v>
      </c>
      <c r="E29653">
        <v>98</v>
      </c>
      <c r="F29653" t="s">
        <v>60764</v>
      </c>
      <c r="G29653" t="s">
        <v>61305</v>
      </c>
      <c r="H29653" t="s">
        <v>63567</v>
      </c>
      <c r="I29653" t="s">
        <v>92210</v>
      </c>
      <c r="K29653" s="2">
        <v>39625</v>
      </c>
      <c r="L29653" t="s">
        <v>92357</v>
      </c>
    </row>
    <row r="29654" spans="1:12" x14ac:dyDescent="0.25">
      <c r="A29654" s="1">
        <v>29652</v>
      </c>
      <c r="B29654" t="s">
        <v>45</v>
      </c>
      <c r="C29654" t="s">
        <v>31105</v>
      </c>
      <c r="D29654">
        <v>2005</v>
      </c>
      <c r="E29654">
        <v>85</v>
      </c>
      <c r="F29654" t="s">
        <v>60614</v>
      </c>
      <c r="G29654" t="s">
        <v>61304</v>
      </c>
      <c r="H29654" t="s">
        <v>61351</v>
      </c>
      <c r="I29654" t="s">
        <v>92210</v>
      </c>
      <c r="K29654" s="2">
        <v>38610</v>
      </c>
      <c r="L29654" t="s">
        <v>92356</v>
      </c>
    </row>
    <row r="29655" spans="1:12" x14ac:dyDescent="0.25">
      <c r="A29655" s="1">
        <v>29653</v>
      </c>
      <c r="B29655" t="s">
        <v>2256</v>
      </c>
      <c r="C29655" t="s">
        <v>33305</v>
      </c>
      <c r="D29655">
        <v>2005</v>
      </c>
      <c r="E29655">
        <v>90</v>
      </c>
      <c r="F29655" t="s">
        <v>60597</v>
      </c>
      <c r="G29655" t="s">
        <v>61304</v>
      </c>
      <c r="H29655" t="s">
        <v>63556</v>
      </c>
    </row>
    <row r="29656" spans="1:12" x14ac:dyDescent="0.25">
      <c r="A29656" s="1">
        <v>29654</v>
      </c>
      <c r="B29656" t="s">
        <v>5342</v>
      </c>
      <c r="C29656" t="s">
        <v>33305</v>
      </c>
      <c r="D29656">
        <v>2008</v>
      </c>
      <c r="E29656">
        <v>90</v>
      </c>
      <c r="F29656" t="s">
        <v>60597</v>
      </c>
      <c r="G29656" t="s">
        <v>61305</v>
      </c>
      <c r="H29656" t="s">
        <v>66641</v>
      </c>
    </row>
    <row r="29657" spans="1:12" x14ac:dyDescent="0.25">
      <c r="A29657" s="1">
        <v>29655</v>
      </c>
      <c r="B29657" t="s">
        <v>25890</v>
      </c>
      <c r="C29657" t="s">
        <v>55821</v>
      </c>
      <c r="D29657">
        <v>2019</v>
      </c>
      <c r="E29657">
        <v>84</v>
      </c>
      <c r="F29657" t="s">
        <v>60724</v>
      </c>
      <c r="G29657" t="s">
        <v>61315</v>
      </c>
      <c r="H29657" t="s">
        <v>87080</v>
      </c>
    </row>
    <row r="29658" spans="1:12" x14ac:dyDescent="0.25">
      <c r="A29658" s="1">
        <v>29656</v>
      </c>
      <c r="B29658" t="s">
        <v>14150</v>
      </c>
      <c r="C29658" t="s">
        <v>44832</v>
      </c>
      <c r="D29658">
        <v>2012</v>
      </c>
      <c r="E29658">
        <v>85</v>
      </c>
      <c r="F29658" t="s">
        <v>61024</v>
      </c>
      <c r="G29658" t="s">
        <v>36490</v>
      </c>
      <c r="H29658" t="s">
        <v>75416</v>
      </c>
    </row>
    <row r="29659" spans="1:12" x14ac:dyDescent="0.25">
      <c r="A29659" s="1">
        <v>29657</v>
      </c>
      <c r="B29659" t="s">
        <v>16950</v>
      </c>
      <c r="C29659" t="s">
        <v>47475</v>
      </c>
      <c r="D29659">
        <v>2013</v>
      </c>
      <c r="E29659">
        <v>90</v>
      </c>
      <c r="F29659" t="s">
        <v>60611</v>
      </c>
      <c r="G29659" t="s">
        <v>61311</v>
      </c>
      <c r="H29659" t="s">
        <v>78200</v>
      </c>
    </row>
    <row r="29660" spans="1:12" x14ac:dyDescent="0.25">
      <c r="A29660" s="1">
        <v>29658</v>
      </c>
      <c r="B29660" t="s">
        <v>21550</v>
      </c>
      <c r="C29660" t="s">
        <v>51788</v>
      </c>
      <c r="D29660">
        <v>2015</v>
      </c>
      <c r="E29660">
        <v>81</v>
      </c>
      <c r="F29660" t="s">
        <v>60598</v>
      </c>
      <c r="G29660" t="s">
        <v>61312</v>
      </c>
      <c r="H29660" t="s">
        <v>82772</v>
      </c>
    </row>
    <row r="29661" spans="1:12" x14ac:dyDescent="0.25">
      <c r="A29661" s="1">
        <v>29659</v>
      </c>
      <c r="B29661" t="s">
        <v>21114</v>
      </c>
      <c r="C29661" t="s">
        <v>51383</v>
      </c>
      <c r="D29661">
        <v>2015</v>
      </c>
      <c r="E29661">
        <v>75</v>
      </c>
      <c r="F29661" t="s">
        <v>60587</v>
      </c>
      <c r="G29661" t="s">
        <v>61312</v>
      </c>
      <c r="H29661" t="s">
        <v>82337</v>
      </c>
    </row>
    <row r="29662" spans="1:12" x14ac:dyDescent="0.25">
      <c r="A29662" s="1">
        <v>29660</v>
      </c>
      <c r="B29662" t="s">
        <v>3075</v>
      </c>
      <c r="C29662" t="s">
        <v>34115</v>
      </c>
      <c r="D29662">
        <v>2020</v>
      </c>
      <c r="E29662">
        <v>133</v>
      </c>
      <c r="F29662" t="s">
        <v>60719</v>
      </c>
      <c r="G29662" t="s">
        <v>61316</v>
      </c>
      <c r="H29662" t="s">
        <v>64375</v>
      </c>
    </row>
    <row r="29663" spans="1:12" x14ac:dyDescent="0.25">
      <c r="A29663" s="1">
        <v>29661</v>
      </c>
      <c r="B29663" t="s">
        <v>5433</v>
      </c>
      <c r="C29663" t="s">
        <v>36441</v>
      </c>
      <c r="D29663">
        <v>2008</v>
      </c>
      <c r="E29663">
        <v>90</v>
      </c>
      <c r="F29663" t="s">
        <v>60987</v>
      </c>
      <c r="G29663" t="s">
        <v>61305</v>
      </c>
      <c r="H29663" t="s">
        <v>66732</v>
      </c>
      <c r="I29663" t="s">
        <v>92210</v>
      </c>
      <c r="J29663" t="s">
        <v>38276</v>
      </c>
      <c r="K29663" s="2">
        <v>39624</v>
      </c>
      <c r="L29663" t="s">
        <v>92352</v>
      </c>
    </row>
    <row r="29664" spans="1:12" x14ac:dyDescent="0.25">
      <c r="A29664" s="1">
        <v>29662</v>
      </c>
      <c r="B29664" t="s">
        <v>30762</v>
      </c>
      <c r="C29664" t="s">
        <v>60301</v>
      </c>
      <c r="D29664">
        <v>2020</v>
      </c>
      <c r="E29664">
        <v>94</v>
      </c>
      <c r="F29664" t="s">
        <v>60886</v>
      </c>
      <c r="G29664" t="s">
        <v>61316</v>
      </c>
      <c r="H29664" t="s">
        <v>91903</v>
      </c>
    </row>
    <row r="29665" spans="1:12" x14ac:dyDescent="0.25">
      <c r="A29665" s="1">
        <v>29663</v>
      </c>
      <c r="B29665" t="s">
        <v>29503</v>
      </c>
      <c r="C29665" t="s">
        <v>59142</v>
      </c>
      <c r="D29665">
        <v>2020</v>
      </c>
      <c r="E29665">
        <v>97</v>
      </c>
      <c r="F29665" t="s">
        <v>60587</v>
      </c>
      <c r="G29665" t="s">
        <v>61316</v>
      </c>
      <c r="H29665" t="s">
        <v>90654</v>
      </c>
    </row>
    <row r="29666" spans="1:12" x14ac:dyDescent="0.25">
      <c r="A29666" s="1">
        <v>29664</v>
      </c>
      <c r="B29666" t="s">
        <v>2973</v>
      </c>
      <c r="C29666" t="s">
        <v>34013</v>
      </c>
      <c r="D29666">
        <v>2018</v>
      </c>
      <c r="E29666">
        <v>77</v>
      </c>
      <c r="F29666" t="s">
        <v>60587</v>
      </c>
      <c r="G29666" t="s">
        <v>61302</v>
      </c>
      <c r="H29666" t="s">
        <v>64273</v>
      </c>
    </row>
    <row r="29667" spans="1:12" x14ac:dyDescent="0.25">
      <c r="A29667" s="1">
        <v>29665</v>
      </c>
      <c r="B29667" t="s">
        <v>13225</v>
      </c>
      <c r="C29667" t="s">
        <v>43960</v>
      </c>
      <c r="D29667">
        <v>2012</v>
      </c>
      <c r="E29667">
        <v>160</v>
      </c>
      <c r="F29667" t="s">
        <v>60735</v>
      </c>
      <c r="G29667" t="s">
        <v>36490</v>
      </c>
      <c r="H29667" t="s">
        <v>74498</v>
      </c>
    </row>
    <row r="29668" spans="1:12" x14ac:dyDescent="0.25">
      <c r="A29668" s="1">
        <v>29666</v>
      </c>
      <c r="B29668" t="s">
        <v>25429</v>
      </c>
      <c r="C29668" t="s">
        <v>55391</v>
      </c>
      <c r="D29668">
        <v>2016</v>
      </c>
      <c r="E29668">
        <v>121</v>
      </c>
      <c r="F29668" t="s">
        <v>60587</v>
      </c>
      <c r="G29668" t="s">
        <v>61314</v>
      </c>
      <c r="H29668" t="s">
        <v>86622</v>
      </c>
    </row>
    <row r="29669" spans="1:12" x14ac:dyDescent="0.25">
      <c r="A29669" s="1">
        <v>29667</v>
      </c>
      <c r="B29669" t="s">
        <v>28804</v>
      </c>
      <c r="C29669" t="s">
        <v>58503</v>
      </c>
      <c r="D29669">
        <v>2018</v>
      </c>
      <c r="E29669">
        <v>82</v>
      </c>
      <c r="F29669" t="s">
        <v>60587</v>
      </c>
      <c r="G29669" t="s">
        <v>61302</v>
      </c>
      <c r="H29669" t="s">
        <v>89966</v>
      </c>
    </row>
    <row r="29670" spans="1:12" x14ac:dyDescent="0.25">
      <c r="A29670" s="1">
        <v>29668</v>
      </c>
      <c r="B29670" t="s">
        <v>8031</v>
      </c>
      <c r="C29670" t="s">
        <v>38978</v>
      </c>
      <c r="D29670">
        <v>2010</v>
      </c>
      <c r="E29670">
        <v>118</v>
      </c>
      <c r="F29670" t="s">
        <v>60587</v>
      </c>
      <c r="G29670" t="s">
        <v>61313</v>
      </c>
      <c r="H29670" t="s">
        <v>69324</v>
      </c>
    </row>
    <row r="29671" spans="1:12" x14ac:dyDescent="0.25">
      <c r="A29671" s="1">
        <v>29669</v>
      </c>
      <c r="B29671" t="s">
        <v>7665</v>
      </c>
      <c r="C29671" t="s">
        <v>38625</v>
      </c>
      <c r="D29671">
        <v>2010</v>
      </c>
      <c r="E29671">
        <v>94</v>
      </c>
      <c r="F29671" t="s">
        <v>60587</v>
      </c>
      <c r="G29671" t="s">
        <v>61313</v>
      </c>
      <c r="H29671" t="s">
        <v>68960</v>
      </c>
    </row>
    <row r="29672" spans="1:12" x14ac:dyDescent="0.25">
      <c r="A29672" s="1">
        <v>29670</v>
      </c>
      <c r="B29672" t="s">
        <v>8600</v>
      </c>
      <c r="C29672" t="s">
        <v>39527</v>
      </c>
      <c r="D29672">
        <v>2012</v>
      </c>
      <c r="E29672">
        <v>98</v>
      </c>
      <c r="F29672" t="s">
        <v>60624</v>
      </c>
      <c r="G29672" t="s">
        <v>36490</v>
      </c>
      <c r="H29672" t="s">
        <v>69892</v>
      </c>
      <c r="I29672" t="s">
        <v>92213</v>
      </c>
      <c r="K29672" s="2">
        <v>40963</v>
      </c>
      <c r="L29672" t="s">
        <v>92348</v>
      </c>
    </row>
    <row r="29673" spans="1:12" x14ac:dyDescent="0.25">
      <c r="A29673" s="1">
        <v>29671</v>
      </c>
      <c r="B29673" t="s">
        <v>22655</v>
      </c>
      <c r="C29673" t="s">
        <v>52826</v>
      </c>
      <c r="D29673">
        <v>2014</v>
      </c>
      <c r="E29673">
        <v>92</v>
      </c>
      <c r="F29673" t="s">
        <v>60587</v>
      </c>
      <c r="G29673" t="s">
        <v>61310</v>
      </c>
      <c r="H29673" t="s">
        <v>83874</v>
      </c>
    </row>
    <row r="29674" spans="1:12" x14ac:dyDescent="0.25">
      <c r="A29674" s="1">
        <v>29672</v>
      </c>
      <c r="B29674" t="s">
        <v>25419</v>
      </c>
      <c r="C29674" t="s">
        <v>55382</v>
      </c>
      <c r="D29674">
        <v>2016</v>
      </c>
      <c r="E29674">
        <v>90</v>
      </c>
      <c r="F29674" t="s">
        <v>60647</v>
      </c>
      <c r="G29674" t="s">
        <v>61314</v>
      </c>
      <c r="H29674" t="s">
        <v>86612</v>
      </c>
    </row>
    <row r="29675" spans="1:12" x14ac:dyDescent="0.25">
      <c r="A29675" s="1">
        <v>29673</v>
      </c>
      <c r="B29675" t="s">
        <v>27829</v>
      </c>
      <c r="C29675" t="s">
        <v>57589</v>
      </c>
      <c r="D29675">
        <v>2018</v>
      </c>
      <c r="E29675">
        <v>90</v>
      </c>
      <c r="F29675" t="s">
        <v>60768</v>
      </c>
      <c r="G29675" t="s">
        <v>61302</v>
      </c>
      <c r="H29675" t="s">
        <v>89000</v>
      </c>
    </row>
    <row r="29676" spans="1:12" x14ac:dyDescent="0.25">
      <c r="A29676" s="1">
        <v>29674</v>
      </c>
      <c r="B29676" t="s">
        <v>9139</v>
      </c>
      <c r="C29676" t="s">
        <v>40048</v>
      </c>
      <c r="D29676">
        <v>2011</v>
      </c>
      <c r="E29676">
        <v>119</v>
      </c>
      <c r="F29676" t="s">
        <v>60587</v>
      </c>
      <c r="G29676" t="s">
        <v>61307</v>
      </c>
      <c r="H29676" t="s">
        <v>70426</v>
      </c>
    </row>
    <row r="29677" spans="1:12" x14ac:dyDescent="0.25">
      <c r="A29677" s="1">
        <v>29675</v>
      </c>
      <c r="B29677" t="s">
        <v>1456</v>
      </c>
      <c r="C29677" t="s">
        <v>32513</v>
      </c>
      <c r="D29677">
        <v>2005</v>
      </c>
      <c r="E29677">
        <v>119</v>
      </c>
      <c r="F29677" t="s">
        <v>60751</v>
      </c>
      <c r="G29677" t="s">
        <v>61304</v>
      </c>
      <c r="H29677" t="s">
        <v>62759</v>
      </c>
    </row>
    <row r="29678" spans="1:12" x14ac:dyDescent="0.25">
      <c r="A29678" s="1">
        <v>29676</v>
      </c>
      <c r="B29678" t="s">
        <v>16327</v>
      </c>
      <c r="C29678" t="s">
        <v>46897</v>
      </c>
      <c r="D29678">
        <v>2013</v>
      </c>
      <c r="E29678">
        <v>84</v>
      </c>
      <c r="F29678" t="s">
        <v>60598</v>
      </c>
      <c r="G29678" t="s">
        <v>61311</v>
      </c>
      <c r="H29678" t="s">
        <v>77580</v>
      </c>
    </row>
    <row r="29679" spans="1:12" x14ac:dyDescent="0.25">
      <c r="A29679" s="1">
        <v>29677</v>
      </c>
      <c r="B29679" t="s">
        <v>22504</v>
      </c>
      <c r="C29679" t="s">
        <v>52683</v>
      </c>
      <c r="D29679">
        <v>2015</v>
      </c>
      <c r="E29679">
        <v>111</v>
      </c>
      <c r="F29679" t="s">
        <v>60611</v>
      </c>
      <c r="G29679" t="s">
        <v>61312</v>
      </c>
      <c r="H29679" t="s">
        <v>83723</v>
      </c>
    </row>
    <row r="29680" spans="1:12" x14ac:dyDescent="0.25">
      <c r="A29680" s="1">
        <v>29678</v>
      </c>
      <c r="B29680" t="s">
        <v>1480</v>
      </c>
      <c r="C29680" t="s">
        <v>32537</v>
      </c>
      <c r="D29680">
        <v>2008</v>
      </c>
      <c r="E29680">
        <v>110</v>
      </c>
      <c r="F29680" t="s">
        <v>60719</v>
      </c>
      <c r="G29680" t="s">
        <v>61305</v>
      </c>
      <c r="H29680" t="s">
        <v>62783</v>
      </c>
      <c r="I29680" t="s">
        <v>92210</v>
      </c>
      <c r="J29680" t="s">
        <v>38276</v>
      </c>
      <c r="K29680" s="2">
        <v>39625</v>
      </c>
      <c r="L29680" t="s">
        <v>92348</v>
      </c>
    </row>
    <row r="29681" spans="1:12" x14ac:dyDescent="0.25">
      <c r="A29681" s="1">
        <v>29679</v>
      </c>
      <c r="B29681" t="s">
        <v>9290</v>
      </c>
      <c r="C29681" t="s">
        <v>32537</v>
      </c>
      <c r="D29681">
        <v>2010</v>
      </c>
      <c r="E29681">
        <v>110</v>
      </c>
      <c r="F29681" t="s">
        <v>35203</v>
      </c>
      <c r="G29681" t="s">
        <v>61313</v>
      </c>
      <c r="H29681" t="s">
        <v>70577</v>
      </c>
    </row>
    <row r="29682" spans="1:12" x14ac:dyDescent="0.25">
      <c r="A29682" s="1">
        <v>29680</v>
      </c>
      <c r="B29682" t="s">
        <v>3608</v>
      </c>
      <c r="C29682" t="s">
        <v>34646</v>
      </c>
      <c r="D29682">
        <v>2020</v>
      </c>
      <c r="E29682">
        <v>90</v>
      </c>
      <c r="F29682" t="s">
        <v>60595</v>
      </c>
      <c r="G29682" t="s">
        <v>61316</v>
      </c>
      <c r="H29682" t="s">
        <v>64908</v>
      </c>
    </row>
    <row r="29683" spans="1:12" x14ac:dyDescent="0.25">
      <c r="A29683" s="1">
        <v>29681</v>
      </c>
      <c r="B29683" t="s">
        <v>1539</v>
      </c>
      <c r="C29683" t="s">
        <v>32595</v>
      </c>
      <c r="D29683">
        <v>2007</v>
      </c>
      <c r="E29683">
        <v>103</v>
      </c>
      <c r="F29683" t="s">
        <v>60632</v>
      </c>
      <c r="G29683" t="s">
        <v>61309</v>
      </c>
      <c r="H29683" t="s">
        <v>62842</v>
      </c>
      <c r="I29683" t="s">
        <v>92210</v>
      </c>
      <c r="J29683" t="s">
        <v>38276</v>
      </c>
      <c r="K29683" s="2">
        <v>39317</v>
      </c>
      <c r="L29683" t="s">
        <v>92347</v>
      </c>
    </row>
    <row r="29684" spans="1:12" x14ac:dyDescent="0.25">
      <c r="A29684" s="1">
        <v>29682</v>
      </c>
      <c r="B29684" t="s">
        <v>18847</v>
      </c>
      <c r="C29684" t="s">
        <v>32595</v>
      </c>
      <c r="D29684">
        <v>2014</v>
      </c>
      <c r="E29684">
        <v>106</v>
      </c>
      <c r="F29684" t="s">
        <v>60587</v>
      </c>
      <c r="G29684" t="s">
        <v>61310</v>
      </c>
      <c r="H29684" t="s">
        <v>80084</v>
      </c>
    </row>
    <row r="29685" spans="1:12" x14ac:dyDescent="0.25">
      <c r="A29685" s="1">
        <v>29683</v>
      </c>
      <c r="B29685" t="s">
        <v>26807</v>
      </c>
      <c r="C29685" t="s">
        <v>32595</v>
      </c>
      <c r="D29685">
        <v>2019</v>
      </c>
      <c r="E29685">
        <v>154</v>
      </c>
      <c r="F29685" t="s">
        <v>60632</v>
      </c>
      <c r="G29685" t="s">
        <v>61315</v>
      </c>
      <c r="H29685" t="s">
        <v>87986</v>
      </c>
      <c r="I29685" t="s">
        <v>92210</v>
      </c>
      <c r="K29685" s="2">
        <v>43740</v>
      </c>
      <c r="L29685" t="s">
        <v>92364</v>
      </c>
    </row>
    <row r="29686" spans="1:12" x14ac:dyDescent="0.25">
      <c r="A29686" s="1">
        <v>29684</v>
      </c>
      <c r="B29686" t="s">
        <v>18055</v>
      </c>
      <c r="C29686" t="s">
        <v>48516</v>
      </c>
      <c r="D29686">
        <v>2016</v>
      </c>
      <c r="E29686">
        <v>72</v>
      </c>
      <c r="F29686" t="s">
        <v>60760</v>
      </c>
      <c r="G29686" t="s">
        <v>61314</v>
      </c>
      <c r="H29686" t="s">
        <v>79299</v>
      </c>
    </row>
    <row r="29687" spans="1:12" x14ac:dyDescent="0.25">
      <c r="A29687" s="1">
        <v>29685</v>
      </c>
      <c r="B29687" t="s">
        <v>10990</v>
      </c>
      <c r="C29687" t="s">
        <v>41829</v>
      </c>
      <c r="D29687">
        <v>2016</v>
      </c>
      <c r="E29687">
        <v>114</v>
      </c>
      <c r="F29687" t="s">
        <v>60736</v>
      </c>
      <c r="G29687" t="s">
        <v>61314</v>
      </c>
      <c r="H29687" t="s">
        <v>72270</v>
      </c>
      <c r="I29687" t="s">
        <v>92219</v>
      </c>
      <c r="J29687" t="s">
        <v>38276</v>
      </c>
      <c r="K29687" s="2">
        <v>42600</v>
      </c>
      <c r="L29687" t="s">
        <v>92346</v>
      </c>
    </row>
    <row r="29688" spans="1:12" x14ac:dyDescent="0.25">
      <c r="A29688" s="1">
        <v>29686</v>
      </c>
      <c r="B29688" t="s">
        <v>1969</v>
      </c>
      <c r="C29688" t="s">
        <v>33021</v>
      </c>
      <c r="D29688">
        <v>2007</v>
      </c>
      <c r="E29688">
        <v>93</v>
      </c>
      <c r="F29688" t="s">
        <v>60587</v>
      </c>
      <c r="G29688" t="s">
        <v>61309</v>
      </c>
      <c r="H29688" t="s">
        <v>63270</v>
      </c>
    </row>
    <row r="29689" spans="1:12" x14ac:dyDescent="0.25">
      <c r="A29689" s="1">
        <v>29687</v>
      </c>
      <c r="B29689" t="s">
        <v>26724</v>
      </c>
      <c r="C29689" t="s">
        <v>56580</v>
      </c>
      <c r="D29689">
        <v>2020</v>
      </c>
      <c r="E29689">
        <v>94</v>
      </c>
      <c r="F29689" t="s">
        <v>61059</v>
      </c>
      <c r="G29689" t="s">
        <v>61316</v>
      </c>
      <c r="H29689" t="s">
        <v>87905</v>
      </c>
    </row>
    <row r="29690" spans="1:12" x14ac:dyDescent="0.25">
      <c r="A29690" s="1">
        <v>29688</v>
      </c>
      <c r="B29690" t="s">
        <v>16913</v>
      </c>
      <c r="C29690" t="s">
        <v>47439</v>
      </c>
      <c r="D29690">
        <v>2017</v>
      </c>
      <c r="E29690">
        <v>140</v>
      </c>
      <c r="F29690" t="s">
        <v>60620</v>
      </c>
      <c r="G29690" t="s">
        <v>61303</v>
      </c>
      <c r="H29690" t="s">
        <v>78163</v>
      </c>
      <c r="I29690" t="s">
        <v>92212</v>
      </c>
      <c r="J29690" t="s">
        <v>92339</v>
      </c>
      <c r="K29690" s="2">
        <v>42927</v>
      </c>
      <c r="L29690" t="s">
        <v>92345</v>
      </c>
    </row>
    <row r="29691" spans="1:12" x14ac:dyDescent="0.25">
      <c r="A29691" s="1">
        <v>29689</v>
      </c>
      <c r="B29691" t="s">
        <v>12627</v>
      </c>
      <c r="C29691" t="s">
        <v>43383</v>
      </c>
      <c r="D29691">
        <v>2011</v>
      </c>
      <c r="E29691">
        <v>100</v>
      </c>
      <c r="F29691" t="s">
        <v>60622</v>
      </c>
      <c r="G29691" t="s">
        <v>61307</v>
      </c>
      <c r="H29691" t="s">
        <v>73901</v>
      </c>
    </row>
    <row r="29692" spans="1:12" x14ac:dyDescent="0.25">
      <c r="A29692" s="1">
        <v>29690</v>
      </c>
      <c r="B29692" t="s">
        <v>8046</v>
      </c>
      <c r="C29692" t="s">
        <v>38992</v>
      </c>
      <c r="D29692">
        <v>2011</v>
      </c>
      <c r="E29692">
        <v>146</v>
      </c>
      <c r="F29692" t="s">
        <v>60620</v>
      </c>
      <c r="G29692" t="s">
        <v>61307</v>
      </c>
      <c r="H29692" t="s">
        <v>69339</v>
      </c>
      <c r="I29692" t="s">
        <v>92216</v>
      </c>
      <c r="J29692" t="s">
        <v>92339</v>
      </c>
      <c r="K29692" s="2">
        <v>40902</v>
      </c>
      <c r="L29692" t="s">
        <v>92357</v>
      </c>
    </row>
    <row r="29693" spans="1:12" x14ac:dyDescent="0.25">
      <c r="A29693" s="1">
        <v>29691</v>
      </c>
      <c r="B29693" t="s">
        <v>20514</v>
      </c>
      <c r="C29693" t="s">
        <v>50830</v>
      </c>
      <c r="D29693">
        <v>2017</v>
      </c>
      <c r="E29693">
        <v>122</v>
      </c>
      <c r="F29693" t="s">
        <v>60812</v>
      </c>
      <c r="G29693" t="s">
        <v>61303</v>
      </c>
      <c r="H29693" t="s">
        <v>81746</v>
      </c>
    </row>
    <row r="29694" spans="1:12" x14ac:dyDescent="0.25">
      <c r="A29694" s="1">
        <v>29692</v>
      </c>
      <c r="B29694" t="s">
        <v>18817</v>
      </c>
      <c r="C29694" t="s">
        <v>49242</v>
      </c>
      <c r="D29694">
        <v>2011</v>
      </c>
      <c r="E29694">
        <v>70</v>
      </c>
      <c r="F29694" t="s">
        <v>60796</v>
      </c>
      <c r="G29694" t="s">
        <v>61307</v>
      </c>
      <c r="H29694" t="s">
        <v>80054</v>
      </c>
    </row>
    <row r="29695" spans="1:12" x14ac:dyDescent="0.25">
      <c r="A29695" s="1">
        <v>29693</v>
      </c>
      <c r="B29695" t="s">
        <v>6219</v>
      </c>
      <c r="C29695" t="s">
        <v>37213</v>
      </c>
      <c r="D29695">
        <v>2015</v>
      </c>
      <c r="E29695">
        <v>132</v>
      </c>
      <c r="F29695" t="s">
        <v>61012</v>
      </c>
      <c r="G29695" t="s">
        <v>61312</v>
      </c>
      <c r="H29695" t="s">
        <v>67517</v>
      </c>
    </row>
    <row r="29696" spans="1:12" x14ac:dyDescent="0.25">
      <c r="A29696" s="1">
        <v>29694</v>
      </c>
      <c r="B29696" t="s">
        <v>13926</v>
      </c>
      <c r="C29696" t="s">
        <v>44615</v>
      </c>
      <c r="D29696">
        <v>2014</v>
      </c>
      <c r="E29696">
        <v>89</v>
      </c>
      <c r="F29696" t="s">
        <v>60925</v>
      </c>
      <c r="G29696" t="s">
        <v>61310</v>
      </c>
      <c r="H29696" t="s">
        <v>75193</v>
      </c>
    </row>
    <row r="29697" spans="1:12" x14ac:dyDescent="0.25">
      <c r="A29697" s="1">
        <v>29695</v>
      </c>
      <c r="B29697" t="s">
        <v>9132</v>
      </c>
      <c r="C29697" t="s">
        <v>40041</v>
      </c>
      <c r="D29697">
        <v>2010</v>
      </c>
      <c r="E29697">
        <v>97</v>
      </c>
      <c r="F29697" t="s">
        <v>60624</v>
      </c>
      <c r="G29697" t="s">
        <v>61313</v>
      </c>
      <c r="H29697" t="s">
        <v>70419</v>
      </c>
    </row>
    <row r="29698" spans="1:12" x14ac:dyDescent="0.25">
      <c r="A29698" s="1">
        <v>29696</v>
      </c>
      <c r="B29698" t="s">
        <v>11115</v>
      </c>
      <c r="C29698" t="s">
        <v>41945</v>
      </c>
      <c r="D29698">
        <v>2011</v>
      </c>
      <c r="E29698">
        <v>122</v>
      </c>
      <c r="F29698" t="s">
        <v>61002</v>
      </c>
      <c r="G29698" t="s">
        <v>61307</v>
      </c>
      <c r="H29698" t="s">
        <v>72395</v>
      </c>
      <c r="I29698" t="s">
        <v>92263</v>
      </c>
      <c r="J29698" t="s">
        <v>38276</v>
      </c>
      <c r="K29698" s="2">
        <v>40765</v>
      </c>
      <c r="L29698" t="s">
        <v>92446</v>
      </c>
    </row>
    <row r="29699" spans="1:12" x14ac:dyDescent="0.25">
      <c r="A29699" s="1">
        <v>29697</v>
      </c>
      <c r="B29699" t="s">
        <v>10004</v>
      </c>
      <c r="C29699" t="s">
        <v>40874</v>
      </c>
      <c r="D29699">
        <v>2011</v>
      </c>
      <c r="E29699">
        <v>109</v>
      </c>
      <c r="F29699" t="s">
        <v>60801</v>
      </c>
      <c r="G29699" t="s">
        <v>61307</v>
      </c>
      <c r="H29699" t="s">
        <v>71289</v>
      </c>
      <c r="I29699" t="s">
        <v>92210</v>
      </c>
      <c r="J29699" t="s">
        <v>92339</v>
      </c>
      <c r="K29699" s="2">
        <v>40807</v>
      </c>
      <c r="L29699" t="s">
        <v>92349</v>
      </c>
    </row>
    <row r="29700" spans="1:12" x14ac:dyDescent="0.25">
      <c r="A29700" s="1">
        <v>29698</v>
      </c>
      <c r="B29700" t="s">
        <v>10193</v>
      </c>
      <c r="C29700" t="s">
        <v>40874</v>
      </c>
      <c r="D29700">
        <v>2011</v>
      </c>
      <c r="E29700">
        <v>109</v>
      </c>
      <c r="F29700" t="s">
        <v>60801</v>
      </c>
      <c r="G29700" t="s">
        <v>61307</v>
      </c>
      <c r="H29700" t="s">
        <v>71289</v>
      </c>
    </row>
    <row r="29701" spans="1:12" x14ac:dyDescent="0.25">
      <c r="A29701" s="1">
        <v>29699</v>
      </c>
      <c r="B29701" t="s">
        <v>400</v>
      </c>
      <c r="C29701" t="s">
        <v>31460</v>
      </c>
      <c r="D29701">
        <v>2005</v>
      </c>
      <c r="E29701">
        <v>116</v>
      </c>
      <c r="F29701" t="s">
        <v>60715</v>
      </c>
      <c r="G29701" t="s">
        <v>61304</v>
      </c>
      <c r="H29701" t="s">
        <v>61706</v>
      </c>
      <c r="I29701" t="s">
        <v>92210</v>
      </c>
      <c r="J29701" t="s">
        <v>92339</v>
      </c>
      <c r="K29701" s="2">
        <v>38532</v>
      </c>
      <c r="L29701" t="s">
        <v>92358</v>
      </c>
    </row>
    <row r="29702" spans="1:12" x14ac:dyDescent="0.25">
      <c r="A29702" s="1">
        <v>29700</v>
      </c>
      <c r="B29702" t="s">
        <v>20726</v>
      </c>
      <c r="C29702" t="s">
        <v>51028</v>
      </c>
      <c r="D29702">
        <v>2015</v>
      </c>
      <c r="E29702">
        <v>86</v>
      </c>
      <c r="F29702" t="s">
        <v>44203</v>
      </c>
      <c r="G29702" t="s">
        <v>61312</v>
      </c>
      <c r="H29702" t="s">
        <v>81956</v>
      </c>
    </row>
    <row r="29703" spans="1:12" x14ac:dyDescent="0.25">
      <c r="A29703" s="1">
        <v>29701</v>
      </c>
      <c r="B29703" t="s">
        <v>17774</v>
      </c>
      <c r="C29703" t="s">
        <v>48245</v>
      </c>
      <c r="D29703">
        <v>2016</v>
      </c>
      <c r="E29703">
        <v>98</v>
      </c>
      <c r="F29703" t="s">
        <v>60609</v>
      </c>
      <c r="G29703" t="s">
        <v>61314</v>
      </c>
      <c r="H29703" t="s">
        <v>79019</v>
      </c>
    </row>
    <row r="29704" spans="1:12" x14ac:dyDescent="0.25">
      <c r="A29704" s="1">
        <v>29702</v>
      </c>
      <c r="B29704" t="s">
        <v>7866</v>
      </c>
      <c r="C29704" t="s">
        <v>38819</v>
      </c>
      <c r="D29704">
        <v>2008</v>
      </c>
      <c r="E29704">
        <v>90</v>
      </c>
      <c r="F29704" t="s">
        <v>60587</v>
      </c>
      <c r="G29704" t="s">
        <v>61305</v>
      </c>
      <c r="H29704" t="s">
        <v>69159</v>
      </c>
    </row>
    <row r="29705" spans="1:12" x14ac:dyDescent="0.25">
      <c r="A29705" s="1">
        <v>29703</v>
      </c>
      <c r="B29705" t="s">
        <v>29701</v>
      </c>
      <c r="C29705" t="s">
        <v>59327</v>
      </c>
      <c r="D29705">
        <v>2019</v>
      </c>
      <c r="E29705">
        <v>75</v>
      </c>
      <c r="F29705" t="s">
        <v>60662</v>
      </c>
      <c r="G29705" t="s">
        <v>61315</v>
      </c>
      <c r="H29705" t="s">
        <v>90850</v>
      </c>
    </row>
    <row r="29706" spans="1:12" x14ac:dyDescent="0.25">
      <c r="A29706" s="1">
        <v>29704</v>
      </c>
      <c r="B29706" t="s">
        <v>16953</v>
      </c>
      <c r="C29706" t="s">
        <v>47478</v>
      </c>
      <c r="D29706">
        <v>2013</v>
      </c>
      <c r="E29706">
        <v>74</v>
      </c>
      <c r="F29706" t="s">
        <v>60611</v>
      </c>
      <c r="G29706" t="s">
        <v>61311</v>
      </c>
      <c r="H29706" t="s">
        <v>78203</v>
      </c>
    </row>
    <row r="29707" spans="1:12" x14ac:dyDescent="0.25">
      <c r="A29707" s="1">
        <v>29705</v>
      </c>
      <c r="B29707" t="s">
        <v>18159</v>
      </c>
      <c r="C29707" t="s">
        <v>48615</v>
      </c>
      <c r="D29707">
        <v>2015</v>
      </c>
      <c r="E29707">
        <v>120</v>
      </c>
      <c r="F29707" t="s">
        <v>60587</v>
      </c>
      <c r="G29707" t="s">
        <v>61312</v>
      </c>
      <c r="H29707" t="s">
        <v>79400</v>
      </c>
      <c r="I29707" t="s">
        <v>92253</v>
      </c>
      <c r="J29707" t="s">
        <v>92340</v>
      </c>
      <c r="K29707" s="2">
        <v>42243</v>
      </c>
      <c r="L29707" t="s">
        <v>92459</v>
      </c>
    </row>
    <row r="29708" spans="1:12" x14ac:dyDescent="0.25">
      <c r="A29708" s="1">
        <v>29706</v>
      </c>
      <c r="B29708" t="s">
        <v>30158</v>
      </c>
      <c r="C29708" t="s">
        <v>59734</v>
      </c>
      <c r="D29708">
        <v>2018</v>
      </c>
      <c r="E29708">
        <v>108</v>
      </c>
      <c r="F29708" t="s">
        <v>60768</v>
      </c>
      <c r="G29708" t="s">
        <v>61302</v>
      </c>
      <c r="H29708" t="s">
        <v>91304</v>
      </c>
    </row>
    <row r="29709" spans="1:12" x14ac:dyDescent="0.25">
      <c r="A29709" s="1">
        <v>29707</v>
      </c>
      <c r="B29709" t="s">
        <v>9843</v>
      </c>
      <c r="C29709" t="s">
        <v>40720</v>
      </c>
      <c r="D29709">
        <v>2012</v>
      </c>
      <c r="E29709">
        <v>90</v>
      </c>
      <c r="F29709" t="s">
        <v>60681</v>
      </c>
      <c r="G29709" t="s">
        <v>36490</v>
      </c>
      <c r="H29709" t="s">
        <v>71128</v>
      </c>
      <c r="I29709" t="s">
        <v>92210</v>
      </c>
      <c r="K29709" s="2">
        <v>41241</v>
      </c>
      <c r="L29709" t="s">
        <v>92476</v>
      </c>
    </row>
    <row r="29710" spans="1:12" x14ac:dyDescent="0.25">
      <c r="A29710" s="1">
        <v>29708</v>
      </c>
      <c r="B29710" t="s">
        <v>2148</v>
      </c>
      <c r="C29710" t="s">
        <v>33198</v>
      </c>
      <c r="D29710">
        <v>2008</v>
      </c>
      <c r="E29710">
        <v>107</v>
      </c>
      <c r="F29710" t="s">
        <v>60872</v>
      </c>
      <c r="G29710" t="s">
        <v>61305</v>
      </c>
      <c r="H29710" t="s">
        <v>63448</v>
      </c>
      <c r="I29710" t="s">
        <v>92210</v>
      </c>
      <c r="J29710" t="s">
        <v>38276</v>
      </c>
      <c r="K29710" s="2">
        <v>39591</v>
      </c>
      <c r="L29710" t="s">
        <v>92375</v>
      </c>
    </row>
    <row r="29711" spans="1:12" x14ac:dyDescent="0.25">
      <c r="A29711" s="1">
        <v>29709</v>
      </c>
      <c r="B29711" t="s">
        <v>1747</v>
      </c>
      <c r="C29711" t="s">
        <v>32801</v>
      </c>
      <c r="D29711">
        <v>2016</v>
      </c>
      <c r="E29711">
        <v>123</v>
      </c>
      <c r="F29711" t="s">
        <v>60590</v>
      </c>
      <c r="G29711" t="s">
        <v>61314</v>
      </c>
      <c r="H29711" t="s">
        <v>63049</v>
      </c>
      <c r="I29711" t="s">
        <v>92213</v>
      </c>
      <c r="J29711" t="s">
        <v>92339</v>
      </c>
      <c r="K29711" s="2">
        <v>42515</v>
      </c>
      <c r="L29711" t="s">
        <v>92348</v>
      </c>
    </row>
    <row r="29712" spans="1:12" x14ac:dyDescent="0.25">
      <c r="A29712" s="1">
        <v>29710</v>
      </c>
      <c r="B29712" t="s">
        <v>12758</v>
      </c>
      <c r="C29712" t="s">
        <v>43509</v>
      </c>
      <c r="D29712">
        <v>2007</v>
      </c>
      <c r="E29712">
        <v>214</v>
      </c>
      <c r="F29712" t="s">
        <v>60760</v>
      </c>
      <c r="G29712" t="s">
        <v>61309</v>
      </c>
      <c r="H29712" t="s">
        <v>74032</v>
      </c>
    </row>
    <row r="29713" spans="1:12" x14ac:dyDescent="0.25">
      <c r="A29713" s="1">
        <v>29711</v>
      </c>
      <c r="B29713" t="s">
        <v>20394</v>
      </c>
      <c r="C29713" t="s">
        <v>50716</v>
      </c>
      <c r="D29713">
        <v>2015</v>
      </c>
      <c r="E29713">
        <v>88</v>
      </c>
      <c r="F29713" t="s">
        <v>60587</v>
      </c>
      <c r="G29713" t="s">
        <v>61312</v>
      </c>
      <c r="H29713" t="s">
        <v>81627</v>
      </c>
    </row>
    <row r="29714" spans="1:12" x14ac:dyDescent="0.25">
      <c r="A29714" s="1">
        <v>29712</v>
      </c>
      <c r="B29714" t="s">
        <v>8163</v>
      </c>
      <c r="C29714" t="s">
        <v>39103</v>
      </c>
      <c r="D29714">
        <v>2013</v>
      </c>
      <c r="E29714">
        <v>98</v>
      </c>
      <c r="F29714" t="s">
        <v>60856</v>
      </c>
      <c r="G29714" t="s">
        <v>61311</v>
      </c>
      <c r="H29714" t="s">
        <v>69456</v>
      </c>
      <c r="I29714" t="s">
        <v>92234</v>
      </c>
      <c r="J29714" t="s">
        <v>92339</v>
      </c>
      <c r="K29714" s="2">
        <v>41305</v>
      </c>
      <c r="L29714" t="s">
        <v>92347</v>
      </c>
    </row>
    <row r="29715" spans="1:12" x14ac:dyDescent="0.25">
      <c r="A29715" s="1">
        <v>29713</v>
      </c>
      <c r="B29715" t="s">
        <v>29072</v>
      </c>
      <c r="C29715" t="s">
        <v>58743</v>
      </c>
      <c r="D29715">
        <v>2019</v>
      </c>
      <c r="E29715">
        <v>80</v>
      </c>
      <c r="F29715" t="s">
        <v>60634</v>
      </c>
      <c r="G29715" t="s">
        <v>61315</v>
      </c>
      <c r="H29715" t="s">
        <v>90229</v>
      </c>
    </row>
    <row r="29716" spans="1:12" x14ac:dyDescent="0.25">
      <c r="A29716" s="1">
        <v>29714</v>
      </c>
      <c r="B29716" t="s">
        <v>9519</v>
      </c>
      <c r="C29716" t="s">
        <v>40413</v>
      </c>
      <c r="D29716">
        <v>2011</v>
      </c>
      <c r="E29716">
        <v>85</v>
      </c>
      <c r="F29716" t="s">
        <v>61024</v>
      </c>
      <c r="G29716" t="s">
        <v>61307</v>
      </c>
      <c r="H29716" t="s">
        <v>70805</v>
      </c>
    </row>
    <row r="29717" spans="1:12" x14ac:dyDescent="0.25">
      <c r="A29717" s="1">
        <v>29715</v>
      </c>
      <c r="B29717" t="s">
        <v>29122</v>
      </c>
      <c r="C29717" t="s">
        <v>58789</v>
      </c>
      <c r="D29717">
        <v>2020</v>
      </c>
      <c r="E29717">
        <v>89</v>
      </c>
      <c r="F29717" t="s">
        <v>60908</v>
      </c>
      <c r="G29717" t="s">
        <v>61316</v>
      </c>
      <c r="H29717" t="s">
        <v>90279</v>
      </c>
    </row>
    <row r="29718" spans="1:12" x14ac:dyDescent="0.25">
      <c r="A29718" s="1">
        <v>29716</v>
      </c>
      <c r="B29718" t="s">
        <v>4743</v>
      </c>
      <c r="C29718" t="s">
        <v>35768</v>
      </c>
      <c r="D29718">
        <v>2019</v>
      </c>
      <c r="E29718">
        <v>100</v>
      </c>
      <c r="F29718" t="s">
        <v>60611</v>
      </c>
      <c r="G29718" t="s">
        <v>61315</v>
      </c>
      <c r="H29718" t="s">
        <v>66042</v>
      </c>
    </row>
    <row r="29719" spans="1:12" x14ac:dyDescent="0.25">
      <c r="A29719" s="1">
        <v>29717</v>
      </c>
      <c r="B29719" t="s">
        <v>6478</v>
      </c>
      <c r="C29719" t="s">
        <v>37470</v>
      </c>
      <c r="D29719">
        <v>2011</v>
      </c>
      <c r="E29719">
        <v>140</v>
      </c>
      <c r="F29719" t="s">
        <v>60819</v>
      </c>
      <c r="G29719" t="s">
        <v>61307</v>
      </c>
      <c r="H29719" t="s">
        <v>67775</v>
      </c>
      <c r="I29719" t="s">
        <v>92215</v>
      </c>
      <c r="J29719" t="s">
        <v>92339</v>
      </c>
      <c r="K29719" s="2">
        <v>40795</v>
      </c>
      <c r="L29719" t="s">
        <v>92347</v>
      </c>
    </row>
    <row r="29720" spans="1:12" x14ac:dyDescent="0.25">
      <c r="A29720" s="1">
        <v>29718</v>
      </c>
      <c r="B29720" t="s">
        <v>20355</v>
      </c>
      <c r="C29720" t="s">
        <v>50678</v>
      </c>
      <c r="D29720">
        <v>2015</v>
      </c>
      <c r="E29720">
        <v>85</v>
      </c>
      <c r="F29720" t="s">
        <v>60611</v>
      </c>
      <c r="G29720" t="s">
        <v>61312</v>
      </c>
      <c r="H29720" t="s">
        <v>81588</v>
      </c>
    </row>
    <row r="29721" spans="1:12" x14ac:dyDescent="0.25">
      <c r="A29721" s="1">
        <v>29719</v>
      </c>
      <c r="B29721" t="s">
        <v>27381</v>
      </c>
      <c r="C29721" t="s">
        <v>57180</v>
      </c>
      <c r="D29721">
        <v>2017</v>
      </c>
      <c r="E29721">
        <v>86</v>
      </c>
      <c r="F29721" t="s">
        <v>60611</v>
      </c>
      <c r="G29721" t="s">
        <v>61303</v>
      </c>
      <c r="H29721" t="s">
        <v>88554</v>
      </c>
    </row>
    <row r="29722" spans="1:12" x14ac:dyDescent="0.25">
      <c r="A29722" s="1">
        <v>29720</v>
      </c>
      <c r="B29722" t="s">
        <v>1435</v>
      </c>
      <c r="C29722" t="s">
        <v>32492</v>
      </c>
      <c r="D29722">
        <v>2006</v>
      </c>
      <c r="E29722">
        <v>89</v>
      </c>
      <c r="F29722" t="s">
        <v>60701</v>
      </c>
      <c r="G29722" t="s">
        <v>61308</v>
      </c>
      <c r="H29722" t="s">
        <v>62738</v>
      </c>
    </row>
    <row r="29723" spans="1:12" x14ac:dyDescent="0.25">
      <c r="A29723" s="1">
        <v>29721</v>
      </c>
      <c r="B29723" t="s">
        <v>23726</v>
      </c>
      <c r="C29723" t="s">
        <v>53807</v>
      </c>
      <c r="D29723">
        <v>2017</v>
      </c>
      <c r="E29723">
        <v>130</v>
      </c>
      <c r="F29723" t="s">
        <v>60722</v>
      </c>
      <c r="G29723" t="s">
        <v>61303</v>
      </c>
      <c r="H29723" t="s">
        <v>84934</v>
      </c>
      <c r="I29723" t="s">
        <v>92298</v>
      </c>
      <c r="K29723" s="2">
        <v>28084</v>
      </c>
    </row>
    <row r="29724" spans="1:12" x14ac:dyDescent="0.25">
      <c r="A29724" s="1">
        <v>29722</v>
      </c>
      <c r="B29724" t="s">
        <v>30924</v>
      </c>
      <c r="C29724" t="s">
        <v>60449</v>
      </c>
      <c r="D29724">
        <v>2018</v>
      </c>
      <c r="E29724">
        <v>95</v>
      </c>
      <c r="F29724" t="s">
        <v>35203</v>
      </c>
      <c r="G29724" t="s">
        <v>61302</v>
      </c>
      <c r="H29724" t="s">
        <v>92063</v>
      </c>
    </row>
    <row r="29725" spans="1:12" x14ac:dyDescent="0.25">
      <c r="A29725" s="1">
        <v>29723</v>
      </c>
      <c r="B29725" t="s">
        <v>31033</v>
      </c>
      <c r="C29725" t="s">
        <v>60449</v>
      </c>
      <c r="D29725">
        <v>2019</v>
      </c>
      <c r="E29725">
        <v>99</v>
      </c>
      <c r="F29725" t="s">
        <v>60587</v>
      </c>
      <c r="G29725" t="s">
        <v>61315</v>
      </c>
      <c r="H29725" t="s">
        <v>92172</v>
      </c>
    </row>
    <row r="29726" spans="1:12" x14ac:dyDescent="0.25">
      <c r="A29726" s="1">
        <v>29724</v>
      </c>
      <c r="B29726" t="s">
        <v>11018</v>
      </c>
      <c r="C29726" t="s">
        <v>41854</v>
      </c>
      <c r="D29726">
        <v>2011</v>
      </c>
      <c r="E29726">
        <v>144</v>
      </c>
      <c r="F29726" t="s">
        <v>60718</v>
      </c>
      <c r="G29726" t="s">
        <v>61307</v>
      </c>
      <c r="H29726" t="s">
        <v>72298</v>
      </c>
      <c r="I29726" t="s">
        <v>92210</v>
      </c>
      <c r="K29726" s="2">
        <v>40795</v>
      </c>
      <c r="L29726" t="s">
        <v>92447</v>
      </c>
    </row>
    <row r="29727" spans="1:12" x14ac:dyDescent="0.25">
      <c r="A29727" s="1">
        <v>29725</v>
      </c>
      <c r="B29727" t="s">
        <v>19044</v>
      </c>
      <c r="C29727" t="s">
        <v>49456</v>
      </c>
      <c r="D29727">
        <v>2011</v>
      </c>
      <c r="E29727">
        <v>132</v>
      </c>
      <c r="F29727" t="s">
        <v>60718</v>
      </c>
      <c r="G29727" t="s">
        <v>61307</v>
      </c>
      <c r="H29727" t="s">
        <v>80280</v>
      </c>
    </row>
    <row r="29728" spans="1:12" x14ac:dyDescent="0.25">
      <c r="A29728" s="1">
        <v>29726</v>
      </c>
      <c r="B29728" t="s">
        <v>28941</v>
      </c>
      <c r="C29728" t="s">
        <v>58626</v>
      </c>
      <c r="D29728">
        <v>2018</v>
      </c>
      <c r="E29728">
        <v>64</v>
      </c>
      <c r="F29728" t="s">
        <v>60611</v>
      </c>
      <c r="G29728" t="s">
        <v>61302</v>
      </c>
      <c r="H29728" t="s">
        <v>90100</v>
      </c>
    </row>
    <row r="29729" spans="1:12" x14ac:dyDescent="0.25">
      <c r="A29729" s="1">
        <v>29727</v>
      </c>
      <c r="B29729" t="s">
        <v>6091</v>
      </c>
      <c r="C29729" t="s">
        <v>37087</v>
      </c>
      <c r="D29729">
        <v>2020</v>
      </c>
      <c r="E29729">
        <v>70</v>
      </c>
      <c r="F29729" t="s">
        <v>60605</v>
      </c>
      <c r="G29729" t="s">
        <v>61316</v>
      </c>
      <c r="H29729" t="s">
        <v>67390</v>
      </c>
    </row>
    <row r="29730" spans="1:12" x14ac:dyDescent="0.25">
      <c r="A29730" s="1">
        <v>29728</v>
      </c>
      <c r="B29730" t="s">
        <v>18210</v>
      </c>
      <c r="C29730" t="s">
        <v>48664</v>
      </c>
      <c r="D29730">
        <v>2015</v>
      </c>
      <c r="E29730">
        <v>107</v>
      </c>
      <c r="F29730" t="s">
        <v>61065</v>
      </c>
      <c r="G29730" t="s">
        <v>61312</v>
      </c>
      <c r="H29730" t="s">
        <v>79451</v>
      </c>
    </row>
    <row r="29731" spans="1:12" x14ac:dyDescent="0.25">
      <c r="A29731" s="1">
        <v>29729</v>
      </c>
      <c r="B29731" t="s">
        <v>25420</v>
      </c>
      <c r="C29731" t="s">
        <v>55383</v>
      </c>
      <c r="D29731">
        <v>2019</v>
      </c>
      <c r="E29731">
        <v>127</v>
      </c>
      <c r="F29731" t="s">
        <v>60603</v>
      </c>
      <c r="G29731" t="s">
        <v>61315</v>
      </c>
      <c r="H29731" t="s">
        <v>86613</v>
      </c>
    </row>
    <row r="29732" spans="1:12" x14ac:dyDescent="0.25">
      <c r="A29732" s="1">
        <v>29730</v>
      </c>
      <c r="B29732" t="s">
        <v>5240</v>
      </c>
      <c r="C29732" t="s">
        <v>36256</v>
      </c>
      <c r="D29732">
        <v>2011</v>
      </c>
      <c r="E29732">
        <v>92</v>
      </c>
      <c r="F29732" t="s">
        <v>35203</v>
      </c>
      <c r="G29732" t="s">
        <v>61307</v>
      </c>
      <c r="H29732" t="s">
        <v>66539</v>
      </c>
    </row>
    <row r="29733" spans="1:12" x14ac:dyDescent="0.25">
      <c r="A29733" s="1">
        <v>29731</v>
      </c>
      <c r="B29733" t="s">
        <v>6226</v>
      </c>
      <c r="C29733" t="s">
        <v>37220</v>
      </c>
      <c r="D29733">
        <v>2010</v>
      </c>
      <c r="E29733">
        <v>99</v>
      </c>
      <c r="F29733" t="s">
        <v>60611</v>
      </c>
      <c r="G29733" t="s">
        <v>61313</v>
      </c>
      <c r="H29733" t="s">
        <v>67524</v>
      </c>
      <c r="I29733" t="s">
        <v>92252</v>
      </c>
      <c r="K29733" s="2">
        <v>40480</v>
      </c>
      <c r="L29733" t="s">
        <v>92472</v>
      </c>
    </row>
    <row r="29734" spans="1:12" x14ac:dyDescent="0.25">
      <c r="A29734" s="1">
        <v>29732</v>
      </c>
      <c r="B29734" t="s">
        <v>12998</v>
      </c>
      <c r="C29734" t="s">
        <v>37220</v>
      </c>
      <c r="D29734">
        <v>2014</v>
      </c>
      <c r="E29734">
        <v>97</v>
      </c>
      <c r="F29734" t="s">
        <v>60658</v>
      </c>
      <c r="G29734" t="s">
        <v>61310</v>
      </c>
      <c r="H29734" t="s">
        <v>74271</v>
      </c>
    </row>
    <row r="29735" spans="1:12" x14ac:dyDescent="0.25">
      <c r="A29735" s="1">
        <v>29733</v>
      </c>
      <c r="B29735" t="s">
        <v>17516</v>
      </c>
      <c r="C29735" t="s">
        <v>47996</v>
      </c>
      <c r="D29735">
        <v>2010</v>
      </c>
      <c r="E29735">
        <v>90</v>
      </c>
      <c r="F29735" t="s">
        <v>60611</v>
      </c>
      <c r="G29735" t="s">
        <v>61313</v>
      </c>
      <c r="H29735" t="s">
        <v>78763</v>
      </c>
    </row>
    <row r="29736" spans="1:12" x14ac:dyDescent="0.25">
      <c r="A29736" s="1">
        <v>29734</v>
      </c>
      <c r="B29736" t="s">
        <v>2384</v>
      </c>
      <c r="C29736" t="s">
        <v>33432</v>
      </c>
      <c r="D29736">
        <v>2007</v>
      </c>
      <c r="E29736">
        <v>73</v>
      </c>
      <c r="F29736" t="s">
        <v>60611</v>
      </c>
      <c r="G29736" t="s">
        <v>61309</v>
      </c>
      <c r="H29736" t="s">
        <v>63684</v>
      </c>
    </row>
    <row r="29737" spans="1:12" x14ac:dyDescent="0.25">
      <c r="A29737" s="1">
        <v>29735</v>
      </c>
      <c r="B29737" t="s">
        <v>27980</v>
      </c>
      <c r="C29737" t="s">
        <v>57730</v>
      </c>
      <c r="D29737">
        <v>2018</v>
      </c>
      <c r="E29737">
        <v>71</v>
      </c>
      <c r="F29737" t="s">
        <v>60601</v>
      </c>
      <c r="G29737" t="s">
        <v>61302</v>
      </c>
      <c r="H29737" t="s">
        <v>89149</v>
      </c>
    </row>
    <row r="29738" spans="1:12" x14ac:dyDescent="0.25">
      <c r="A29738" s="1">
        <v>29736</v>
      </c>
      <c r="B29738" t="s">
        <v>11530</v>
      </c>
      <c r="C29738" t="s">
        <v>42343</v>
      </c>
      <c r="D29738">
        <v>2011</v>
      </c>
      <c r="E29738">
        <v>101</v>
      </c>
      <c r="F29738" t="s">
        <v>60587</v>
      </c>
      <c r="G29738" t="s">
        <v>61307</v>
      </c>
      <c r="H29738" t="s">
        <v>72808</v>
      </c>
    </row>
    <row r="29739" spans="1:12" x14ac:dyDescent="0.25">
      <c r="A29739" s="1">
        <v>29737</v>
      </c>
      <c r="B29739" t="s">
        <v>28857</v>
      </c>
      <c r="C29739" t="s">
        <v>58551</v>
      </c>
      <c r="D29739">
        <v>2019</v>
      </c>
      <c r="E29739">
        <v>94</v>
      </c>
      <c r="F29739" t="s">
        <v>60603</v>
      </c>
      <c r="G29739" t="s">
        <v>61315</v>
      </c>
      <c r="H29739" t="s">
        <v>90018</v>
      </c>
    </row>
    <row r="29740" spans="1:12" x14ac:dyDescent="0.25">
      <c r="A29740" s="1">
        <v>29738</v>
      </c>
      <c r="B29740" t="s">
        <v>30064</v>
      </c>
      <c r="C29740" t="s">
        <v>59645</v>
      </c>
      <c r="D29740">
        <v>2018</v>
      </c>
      <c r="E29740">
        <v>98</v>
      </c>
      <c r="F29740" t="s">
        <v>60587</v>
      </c>
      <c r="G29740" t="s">
        <v>61302</v>
      </c>
      <c r="H29740" t="s">
        <v>91211</v>
      </c>
    </row>
    <row r="29741" spans="1:12" x14ac:dyDescent="0.25">
      <c r="A29741" s="1">
        <v>29739</v>
      </c>
      <c r="B29741" t="s">
        <v>5405</v>
      </c>
      <c r="C29741" t="s">
        <v>36416</v>
      </c>
      <c r="D29741">
        <v>2008</v>
      </c>
      <c r="E29741">
        <v>152</v>
      </c>
      <c r="F29741" t="s">
        <v>60605</v>
      </c>
      <c r="G29741" t="s">
        <v>61305</v>
      </c>
      <c r="H29741" t="s">
        <v>66704</v>
      </c>
      <c r="I29741" t="s">
        <v>92210</v>
      </c>
      <c r="K29741" s="2">
        <v>39674</v>
      </c>
      <c r="L29741" t="s">
        <v>92364</v>
      </c>
    </row>
    <row r="29742" spans="1:12" x14ac:dyDescent="0.25">
      <c r="A29742" s="1">
        <v>29740</v>
      </c>
      <c r="B29742" t="s">
        <v>26556</v>
      </c>
      <c r="C29742" t="s">
        <v>56432</v>
      </c>
      <c r="D29742">
        <v>2014</v>
      </c>
      <c r="E29742">
        <v>156</v>
      </c>
      <c r="F29742" t="s">
        <v>60587</v>
      </c>
      <c r="G29742" t="s">
        <v>61310</v>
      </c>
      <c r="H29742" t="s">
        <v>87738</v>
      </c>
    </row>
    <row r="29743" spans="1:12" x14ac:dyDescent="0.25">
      <c r="A29743" s="1">
        <v>29741</v>
      </c>
      <c r="B29743" t="s">
        <v>7489</v>
      </c>
      <c r="C29743" t="s">
        <v>38455</v>
      </c>
      <c r="D29743">
        <v>2009</v>
      </c>
      <c r="E29743">
        <v>87</v>
      </c>
      <c r="F29743" t="s">
        <v>60739</v>
      </c>
      <c r="G29743" t="s">
        <v>61306</v>
      </c>
      <c r="H29743" t="s">
        <v>68784</v>
      </c>
    </row>
    <row r="29744" spans="1:12" x14ac:dyDescent="0.25">
      <c r="A29744" s="1">
        <v>29742</v>
      </c>
      <c r="B29744" t="s">
        <v>3271</v>
      </c>
      <c r="C29744" t="s">
        <v>34311</v>
      </c>
      <c r="D29744">
        <v>2019</v>
      </c>
      <c r="E29744">
        <v>65</v>
      </c>
      <c r="F29744" t="s">
        <v>60603</v>
      </c>
      <c r="G29744" t="s">
        <v>61315</v>
      </c>
      <c r="H29744" t="s">
        <v>64571</v>
      </c>
    </row>
    <row r="29745" spans="1:12" x14ac:dyDescent="0.25">
      <c r="A29745" s="1">
        <v>29743</v>
      </c>
      <c r="B29745" t="s">
        <v>11234</v>
      </c>
      <c r="C29745" t="s">
        <v>42059</v>
      </c>
      <c r="D29745">
        <v>2014</v>
      </c>
      <c r="E29745">
        <v>120</v>
      </c>
      <c r="F29745" t="s">
        <v>60904</v>
      </c>
      <c r="G29745" t="s">
        <v>61310</v>
      </c>
      <c r="H29745" t="s">
        <v>72514</v>
      </c>
    </row>
    <row r="29746" spans="1:12" x14ac:dyDescent="0.25">
      <c r="A29746" s="1">
        <v>29744</v>
      </c>
      <c r="B29746" t="s">
        <v>31055</v>
      </c>
      <c r="C29746" t="s">
        <v>60571</v>
      </c>
      <c r="D29746">
        <v>2019</v>
      </c>
      <c r="E29746">
        <v>100</v>
      </c>
      <c r="F29746" t="s">
        <v>60658</v>
      </c>
      <c r="G29746" t="s">
        <v>61315</v>
      </c>
      <c r="H29746" t="s">
        <v>92194</v>
      </c>
    </row>
    <row r="29747" spans="1:12" x14ac:dyDescent="0.25">
      <c r="A29747" s="1">
        <v>29745</v>
      </c>
      <c r="B29747" t="s">
        <v>26998</v>
      </c>
      <c r="C29747" t="s">
        <v>56827</v>
      </c>
      <c r="D29747">
        <v>2018</v>
      </c>
      <c r="E29747">
        <v>90</v>
      </c>
      <c r="F29747" t="s">
        <v>60588</v>
      </c>
      <c r="G29747" t="s">
        <v>61302</v>
      </c>
      <c r="H29747" t="s">
        <v>88177</v>
      </c>
    </row>
    <row r="29748" spans="1:12" x14ac:dyDescent="0.25">
      <c r="A29748" s="1">
        <v>29746</v>
      </c>
      <c r="B29748" t="s">
        <v>30312</v>
      </c>
      <c r="C29748" t="s">
        <v>56827</v>
      </c>
      <c r="D29748">
        <v>2019</v>
      </c>
      <c r="E29748">
        <v>95</v>
      </c>
      <c r="F29748" t="s">
        <v>60608</v>
      </c>
      <c r="G29748" t="s">
        <v>61315</v>
      </c>
      <c r="H29748" t="s">
        <v>91456</v>
      </c>
    </row>
    <row r="29749" spans="1:12" x14ac:dyDescent="0.25">
      <c r="A29749" s="1">
        <v>29747</v>
      </c>
      <c r="B29749" t="s">
        <v>414</v>
      </c>
      <c r="C29749" t="s">
        <v>31474</v>
      </c>
      <c r="D29749">
        <v>2009</v>
      </c>
      <c r="E29749">
        <v>162</v>
      </c>
      <c r="F29749" t="s">
        <v>60721</v>
      </c>
      <c r="G29749" t="s">
        <v>61306</v>
      </c>
      <c r="H29749" t="s">
        <v>61720</v>
      </c>
      <c r="I29749" t="s">
        <v>92210</v>
      </c>
      <c r="J29749" t="s">
        <v>38276</v>
      </c>
      <c r="K29749" s="2">
        <v>39876</v>
      </c>
      <c r="L29749" t="s">
        <v>92346</v>
      </c>
    </row>
    <row r="29750" spans="1:12" x14ac:dyDescent="0.25">
      <c r="A29750" s="1">
        <v>29748</v>
      </c>
      <c r="B29750" t="s">
        <v>12215</v>
      </c>
      <c r="C29750" t="s">
        <v>42994</v>
      </c>
      <c r="D29750">
        <v>2012</v>
      </c>
      <c r="E29750">
        <v>96</v>
      </c>
      <c r="F29750" t="s">
        <v>60587</v>
      </c>
      <c r="G29750" t="s">
        <v>36490</v>
      </c>
      <c r="H29750" t="s">
        <v>73489</v>
      </c>
    </row>
    <row r="29751" spans="1:12" x14ac:dyDescent="0.25">
      <c r="A29751" s="1">
        <v>29749</v>
      </c>
      <c r="B29751" t="s">
        <v>27</v>
      </c>
      <c r="C29751" t="s">
        <v>31087</v>
      </c>
      <c r="D29751">
        <v>2005</v>
      </c>
      <c r="E29751">
        <v>117</v>
      </c>
      <c r="F29751" t="s">
        <v>60587</v>
      </c>
      <c r="G29751" t="s">
        <v>61304</v>
      </c>
      <c r="H29751" t="s">
        <v>61333</v>
      </c>
      <c r="I29751" t="s">
        <v>92210</v>
      </c>
      <c r="J29751" t="s">
        <v>92339</v>
      </c>
      <c r="K29751" s="2">
        <v>38660</v>
      </c>
      <c r="L29751" t="s">
        <v>92350</v>
      </c>
    </row>
    <row r="29752" spans="1:12" x14ac:dyDescent="0.25">
      <c r="A29752" s="1">
        <v>29750</v>
      </c>
      <c r="B29752" t="s">
        <v>13627</v>
      </c>
      <c r="C29752" t="s">
        <v>31087</v>
      </c>
      <c r="D29752">
        <v>2012</v>
      </c>
      <c r="E29752">
        <v>120</v>
      </c>
      <c r="F29752" t="s">
        <v>60587</v>
      </c>
      <c r="G29752" t="s">
        <v>36490</v>
      </c>
      <c r="H29752" t="s">
        <v>74896</v>
      </c>
    </row>
    <row r="29753" spans="1:12" x14ac:dyDescent="0.25">
      <c r="A29753" s="1">
        <v>29751</v>
      </c>
      <c r="B29753" t="s">
        <v>29806</v>
      </c>
      <c r="C29753" t="s">
        <v>31087</v>
      </c>
      <c r="D29753">
        <v>2019</v>
      </c>
      <c r="E29753">
        <v>100</v>
      </c>
      <c r="F29753" t="s">
        <v>60634</v>
      </c>
      <c r="G29753" t="s">
        <v>61315</v>
      </c>
      <c r="H29753" t="s">
        <v>90955</v>
      </c>
    </row>
    <row r="29754" spans="1:12" x14ac:dyDescent="0.25">
      <c r="A29754" s="1">
        <v>29752</v>
      </c>
      <c r="B29754" t="s">
        <v>11249</v>
      </c>
      <c r="C29754" t="s">
        <v>42073</v>
      </c>
      <c r="D29754">
        <v>2013</v>
      </c>
      <c r="E29754">
        <v>88</v>
      </c>
      <c r="F29754" t="s">
        <v>60606</v>
      </c>
      <c r="G29754" t="s">
        <v>61311</v>
      </c>
      <c r="H29754" t="s">
        <v>72529</v>
      </c>
    </row>
    <row r="29755" spans="1:12" x14ac:dyDescent="0.25">
      <c r="A29755" s="1">
        <v>29753</v>
      </c>
      <c r="B29755" t="s">
        <v>24472</v>
      </c>
      <c r="C29755" t="s">
        <v>54504</v>
      </c>
      <c r="D29755">
        <v>2017</v>
      </c>
      <c r="E29755">
        <v>87</v>
      </c>
      <c r="F29755" t="s">
        <v>60611</v>
      </c>
      <c r="G29755" t="s">
        <v>61303</v>
      </c>
      <c r="H29755" t="s">
        <v>85673</v>
      </c>
    </row>
    <row r="29756" spans="1:12" x14ac:dyDescent="0.25">
      <c r="A29756" s="1">
        <v>29754</v>
      </c>
      <c r="B29756" t="s">
        <v>15977</v>
      </c>
      <c r="C29756" t="s">
        <v>46565</v>
      </c>
      <c r="D29756">
        <v>2013</v>
      </c>
      <c r="E29756">
        <v>113</v>
      </c>
      <c r="F29756" t="s">
        <v>60621</v>
      </c>
      <c r="G29756" t="s">
        <v>61311</v>
      </c>
      <c r="H29756" t="s">
        <v>77231</v>
      </c>
    </row>
    <row r="29757" spans="1:12" x14ac:dyDescent="0.25">
      <c r="A29757" s="1">
        <v>29755</v>
      </c>
      <c r="B29757" t="s">
        <v>8089</v>
      </c>
      <c r="C29757" t="s">
        <v>39033</v>
      </c>
      <c r="D29757">
        <v>2010</v>
      </c>
      <c r="E29757">
        <v>100</v>
      </c>
      <c r="F29757" t="s">
        <v>60587</v>
      </c>
      <c r="G29757" t="s">
        <v>61313</v>
      </c>
      <c r="H29757" t="s">
        <v>69382</v>
      </c>
    </row>
    <row r="29758" spans="1:12" x14ac:dyDescent="0.25">
      <c r="A29758" s="1">
        <v>29756</v>
      </c>
      <c r="B29758" t="s">
        <v>23581</v>
      </c>
      <c r="C29758" t="s">
        <v>53670</v>
      </c>
      <c r="D29758">
        <v>2016</v>
      </c>
      <c r="E29758">
        <v>90</v>
      </c>
      <c r="F29758" t="s">
        <v>60662</v>
      </c>
      <c r="G29758" t="s">
        <v>61314</v>
      </c>
      <c r="H29758" t="s">
        <v>84789</v>
      </c>
    </row>
    <row r="29759" spans="1:12" x14ac:dyDescent="0.25">
      <c r="A29759" s="1">
        <v>29757</v>
      </c>
      <c r="B29759" t="s">
        <v>3720</v>
      </c>
      <c r="C29759" t="s">
        <v>34757</v>
      </c>
      <c r="D29759">
        <v>2011</v>
      </c>
      <c r="E29759">
        <v>122</v>
      </c>
      <c r="F29759" t="s">
        <v>60621</v>
      </c>
      <c r="G29759" t="s">
        <v>61307</v>
      </c>
      <c r="H29759" t="s">
        <v>65020</v>
      </c>
      <c r="I29759" t="s">
        <v>92212</v>
      </c>
      <c r="J29759" t="s">
        <v>92339</v>
      </c>
      <c r="K29759" s="2">
        <v>40648</v>
      </c>
      <c r="L29759" t="s">
        <v>92345</v>
      </c>
    </row>
    <row r="29760" spans="1:12" x14ac:dyDescent="0.25">
      <c r="A29760" s="1">
        <v>29758</v>
      </c>
      <c r="B29760" t="s">
        <v>2083</v>
      </c>
      <c r="C29760" t="s">
        <v>33133</v>
      </c>
      <c r="D29760">
        <v>2007</v>
      </c>
      <c r="E29760">
        <v>85</v>
      </c>
      <c r="F29760" t="s">
        <v>60621</v>
      </c>
      <c r="G29760" t="s">
        <v>61309</v>
      </c>
      <c r="H29760" t="s">
        <v>63383</v>
      </c>
      <c r="I29760" t="s">
        <v>92210</v>
      </c>
      <c r="K29760" s="2">
        <v>39309</v>
      </c>
      <c r="L29760" t="s">
        <v>92409</v>
      </c>
    </row>
    <row r="29761" spans="1:8" x14ac:dyDescent="0.25">
      <c r="A29761" s="1">
        <v>29759</v>
      </c>
      <c r="B29761" t="s">
        <v>29871</v>
      </c>
      <c r="C29761" t="s">
        <v>59472</v>
      </c>
      <c r="D29761">
        <v>2018</v>
      </c>
      <c r="E29761">
        <v>80</v>
      </c>
      <c r="F29761" t="s">
        <v>60611</v>
      </c>
      <c r="G29761" t="s">
        <v>61302</v>
      </c>
      <c r="H29761" t="s">
        <v>91020</v>
      </c>
    </row>
    <row r="29762" spans="1:8" x14ac:dyDescent="0.25">
      <c r="A29762" s="1">
        <v>29760</v>
      </c>
      <c r="B29762" t="s">
        <v>28195</v>
      </c>
      <c r="C29762" t="s">
        <v>57932</v>
      </c>
      <c r="D29762">
        <v>2016</v>
      </c>
      <c r="E29762">
        <v>77</v>
      </c>
      <c r="F29762" t="s">
        <v>60587</v>
      </c>
      <c r="G29762" t="s">
        <v>61314</v>
      </c>
      <c r="H29762" t="s">
        <v>89363</v>
      </c>
    </row>
    <row r="29763" spans="1:8" x14ac:dyDescent="0.25">
      <c r="A29763" s="1">
        <v>29761</v>
      </c>
      <c r="B29763" t="s">
        <v>4523</v>
      </c>
      <c r="C29763" t="s">
        <v>35549</v>
      </c>
      <c r="D29763">
        <v>2017</v>
      </c>
      <c r="E29763">
        <v>87</v>
      </c>
      <c r="F29763" t="s">
        <v>60587</v>
      </c>
      <c r="G29763" t="s">
        <v>61303</v>
      </c>
      <c r="H29763" t="s">
        <v>65822</v>
      </c>
    </row>
    <row r="29764" spans="1:8" x14ac:dyDescent="0.25">
      <c r="A29764" s="1">
        <v>29762</v>
      </c>
      <c r="B29764" t="s">
        <v>12506</v>
      </c>
      <c r="C29764" t="s">
        <v>43266</v>
      </c>
      <c r="D29764">
        <v>2013</v>
      </c>
      <c r="E29764">
        <v>115</v>
      </c>
      <c r="F29764" t="s">
        <v>60587</v>
      </c>
      <c r="G29764" t="s">
        <v>61311</v>
      </c>
      <c r="H29764" t="s">
        <v>73780</v>
      </c>
    </row>
    <row r="29765" spans="1:8" x14ac:dyDescent="0.25">
      <c r="A29765" s="1">
        <v>29763</v>
      </c>
      <c r="B29765" t="s">
        <v>18243</v>
      </c>
      <c r="C29765" t="s">
        <v>48697</v>
      </c>
      <c r="D29765">
        <v>2014</v>
      </c>
      <c r="E29765">
        <v>90</v>
      </c>
      <c r="F29765" t="s">
        <v>60611</v>
      </c>
      <c r="G29765" t="s">
        <v>61310</v>
      </c>
      <c r="H29765" t="s">
        <v>79484</v>
      </c>
    </row>
    <row r="29766" spans="1:8" x14ac:dyDescent="0.25">
      <c r="A29766" s="1">
        <v>29764</v>
      </c>
      <c r="B29766" t="s">
        <v>29508</v>
      </c>
      <c r="C29766" t="s">
        <v>59147</v>
      </c>
      <c r="D29766">
        <v>2018</v>
      </c>
      <c r="E29766">
        <v>260</v>
      </c>
      <c r="F29766" t="s">
        <v>60611</v>
      </c>
      <c r="G29766" t="s">
        <v>61302</v>
      </c>
      <c r="H29766" t="s">
        <v>90659</v>
      </c>
    </row>
    <row r="29767" spans="1:8" x14ac:dyDescent="0.25">
      <c r="A29767" s="1">
        <v>29765</v>
      </c>
      <c r="B29767" t="s">
        <v>20539</v>
      </c>
      <c r="C29767" t="s">
        <v>50853</v>
      </c>
      <c r="D29767">
        <v>2015</v>
      </c>
      <c r="E29767">
        <v>80</v>
      </c>
      <c r="F29767" t="s">
        <v>60611</v>
      </c>
      <c r="G29767" t="s">
        <v>61312</v>
      </c>
      <c r="H29767" t="s">
        <v>81771</v>
      </c>
    </row>
    <row r="29768" spans="1:8" x14ac:dyDescent="0.25">
      <c r="A29768" s="1">
        <v>29766</v>
      </c>
      <c r="B29768" t="s">
        <v>15861</v>
      </c>
      <c r="C29768" t="s">
        <v>46459</v>
      </c>
      <c r="D29768">
        <v>2013</v>
      </c>
      <c r="E29768">
        <v>92</v>
      </c>
      <c r="F29768" t="s">
        <v>60611</v>
      </c>
      <c r="G29768" t="s">
        <v>61311</v>
      </c>
      <c r="H29768" t="s">
        <v>77115</v>
      </c>
    </row>
    <row r="29769" spans="1:8" x14ac:dyDescent="0.25">
      <c r="A29769" s="1">
        <v>29767</v>
      </c>
      <c r="B29769" t="s">
        <v>22841</v>
      </c>
      <c r="C29769" t="s">
        <v>52995</v>
      </c>
      <c r="D29769">
        <v>2018</v>
      </c>
      <c r="E29769">
        <v>204</v>
      </c>
      <c r="F29769" t="s">
        <v>60600</v>
      </c>
      <c r="G29769" t="s">
        <v>61302</v>
      </c>
      <c r="H29769" t="s">
        <v>84060</v>
      </c>
    </row>
    <row r="29770" spans="1:8" x14ac:dyDescent="0.25">
      <c r="A29770" s="1">
        <v>29768</v>
      </c>
      <c r="B29770" t="s">
        <v>2580</v>
      </c>
      <c r="C29770" t="s">
        <v>33627</v>
      </c>
      <c r="D29770">
        <v>2019</v>
      </c>
      <c r="E29770">
        <v>99</v>
      </c>
      <c r="F29770" t="s">
        <v>60611</v>
      </c>
      <c r="G29770" t="s">
        <v>61315</v>
      </c>
      <c r="H29770" t="s">
        <v>63880</v>
      </c>
    </row>
    <row r="29771" spans="1:8" x14ac:dyDescent="0.25">
      <c r="A29771" s="1">
        <v>29769</v>
      </c>
      <c r="B29771" t="s">
        <v>26861</v>
      </c>
      <c r="C29771" t="s">
        <v>56700</v>
      </c>
      <c r="D29771">
        <v>2018</v>
      </c>
      <c r="E29771">
        <v>98</v>
      </c>
      <c r="F29771" t="s">
        <v>60689</v>
      </c>
      <c r="G29771" t="s">
        <v>61302</v>
      </c>
      <c r="H29771" t="s">
        <v>88040</v>
      </c>
    </row>
    <row r="29772" spans="1:8" x14ac:dyDescent="0.25">
      <c r="A29772" s="1">
        <v>29770</v>
      </c>
      <c r="B29772" t="s">
        <v>22962</v>
      </c>
      <c r="C29772" t="s">
        <v>53103</v>
      </c>
      <c r="D29772">
        <v>2014</v>
      </c>
      <c r="E29772">
        <v>88</v>
      </c>
      <c r="F29772" t="s">
        <v>60611</v>
      </c>
      <c r="G29772" t="s">
        <v>61310</v>
      </c>
      <c r="H29772" t="s">
        <v>84177</v>
      </c>
    </row>
    <row r="29773" spans="1:8" x14ac:dyDescent="0.25">
      <c r="A29773" s="1">
        <v>29771</v>
      </c>
      <c r="B29773" t="s">
        <v>15986</v>
      </c>
      <c r="C29773" t="s">
        <v>46572</v>
      </c>
      <c r="D29773">
        <v>2012</v>
      </c>
      <c r="E29773">
        <v>96</v>
      </c>
      <c r="F29773" t="s">
        <v>60611</v>
      </c>
      <c r="G29773" t="s">
        <v>36490</v>
      </c>
      <c r="H29773" t="s">
        <v>77240</v>
      </c>
    </row>
    <row r="29774" spans="1:8" x14ac:dyDescent="0.25">
      <c r="A29774" s="1">
        <v>29772</v>
      </c>
      <c r="B29774" t="s">
        <v>300</v>
      </c>
      <c r="C29774" t="s">
        <v>31360</v>
      </c>
      <c r="D29774">
        <v>2005</v>
      </c>
      <c r="E29774">
        <v>90</v>
      </c>
      <c r="F29774" t="s">
        <v>60587</v>
      </c>
      <c r="G29774" t="s">
        <v>61304</v>
      </c>
      <c r="H29774" t="s">
        <v>61606</v>
      </c>
    </row>
    <row r="29775" spans="1:8" x14ac:dyDescent="0.25">
      <c r="A29775" s="1">
        <v>29773</v>
      </c>
      <c r="B29775" t="s">
        <v>1346</v>
      </c>
      <c r="C29775" t="s">
        <v>31360</v>
      </c>
      <c r="D29775">
        <v>2005</v>
      </c>
      <c r="E29775">
        <v>92</v>
      </c>
      <c r="F29775" t="s">
        <v>60621</v>
      </c>
      <c r="G29775" t="s">
        <v>61304</v>
      </c>
      <c r="H29775" t="s">
        <v>61606</v>
      </c>
    </row>
    <row r="29776" spans="1:8" x14ac:dyDescent="0.25">
      <c r="A29776" s="1">
        <v>29774</v>
      </c>
      <c r="B29776" t="s">
        <v>13873</v>
      </c>
      <c r="C29776" t="s">
        <v>31360</v>
      </c>
      <c r="D29776">
        <v>2012</v>
      </c>
      <c r="E29776">
        <v>71</v>
      </c>
      <c r="F29776" t="s">
        <v>60987</v>
      </c>
      <c r="G29776" t="s">
        <v>36490</v>
      </c>
      <c r="H29776" t="s">
        <v>75140</v>
      </c>
    </row>
    <row r="29777" spans="1:12" x14ac:dyDescent="0.25">
      <c r="A29777" s="1">
        <v>29775</v>
      </c>
      <c r="B29777" t="s">
        <v>21481</v>
      </c>
      <c r="C29777" t="s">
        <v>31360</v>
      </c>
      <c r="D29777">
        <v>2016</v>
      </c>
      <c r="E29777">
        <v>71</v>
      </c>
      <c r="F29777" t="s">
        <v>60587</v>
      </c>
      <c r="G29777" t="s">
        <v>61314</v>
      </c>
      <c r="H29777" t="s">
        <v>82704</v>
      </c>
    </row>
    <row r="29778" spans="1:12" x14ac:dyDescent="0.25">
      <c r="A29778" s="1">
        <v>29776</v>
      </c>
      <c r="B29778" t="s">
        <v>29058</v>
      </c>
      <c r="C29778" t="s">
        <v>31360</v>
      </c>
      <c r="D29778">
        <v>2019</v>
      </c>
      <c r="E29778">
        <v>135</v>
      </c>
      <c r="F29778" t="s">
        <v>60763</v>
      </c>
      <c r="G29778" t="s">
        <v>61315</v>
      </c>
      <c r="H29778" t="s">
        <v>90215</v>
      </c>
      <c r="I29778" t="s">
        <v>92210</v>
      </c>
      <c r="J29778" t="s">
        <v>38276</v>
      </c>
      <c r="K29778" s="2">
        <v>43784</v>
      </c>
      <c r="L29778" t="s">
        <v>92269</v>
      </c>
    </row>
    <row r="29779" spans="1:12" x14ac:dyDescent="0.25">
      <c r="A29779" s="1">
        <v>29777</v>
      </c>
      <c r="B29779" t="s">
        <v>19286</v>
      </c>
      <c r="C29779" t="s">
        <v>49682</v>
      </c>
      <c r="D29779">
        <v>2013</v>
      </c>
      <c r="E29779">
        <v>75</v>
      </c>
      <c r="F29779" t="s">
        <v>61221</v>
      </c>
      <c r="G29779" t="s">
        <v>61311</v>
      </c>
      <c r="H29779" t="s">
        <v>80521</v>
      </c>
    </row>
    <row r="29780" spans="1:12" x14ac:dyDescent="0.25">
      <c r="A29780" s="1">
        <v>29778</v>
      </c>
      <c r="B29780" t="s">
        <v>20625</v>
      </c>
      <c r="C29780" t="s">
        <v>50934</v>
      </c>
      <c r="D29780">
        <v>2015</v>
      </c>
      <c r="E29780">
        <v>99</v>
      </c>
      <c r="F29780" t="s">
        <v>60728</v>
      </c>
      <c r="G29780" t="s">
        <v>61312</v>
      </c>
      <c r="H29780" t="s">
        <v>81856</v>
      </c>
    </row>
    <row r="29781" spans="1:12" x14ac:dyDescent="0.25">
      <c r="A29781" s="1">
        <v>29779</v>
      </c>
      <c r="B29781" t="s">
        <v>14990</v>
      </c>
      <c r="C29781" t="s">
        <v>45630</v>
      </c>
      <c r="D29781">
        <v>2013</v>
      </c>
      <c r="E29781">
        <v>131</v>
      </c>
      <c r="F29781" t="s">
        <v>60587</v>
      </c>
      <c r="G29781" t="s">
        <v>61311</v>
      </c>
      <c r="H29781" t="s">
        <v>76248</v>
      </c>
    </row>
    <row r="29782" spans="1:12" x14ac:dyDescent="0.25">
      <c r="A29782" s="1">
        <v>29780</v>
      </c>
      <c r="B29782" t="s">
        <v>14967</v>
      </c>
      <c r="C29782" t="s">
        <v>45607</v>
      </c>
      <c r="D29782">
        <v>2012</v>
      </c>
      <c r="E29782">
        <v>83</v>
      </c>
      <c r="F29782" t="s">
        <v>60611</v>
      </c>
      <c r="G29782" t="s">
        <v>36490</v>
      </c>
      <c r="H29782" t="s">
        <v>76225</v>
      </c>
    </row>
    <row r="29783" spans="1:12" x14ac:dyDescent="0.25">
      <c r="A29783" s="1">
        <v>29781</v>
      </c>
      <c r="B29783" t="s">
        <v>30337</v>
      </c>
      <c r="C29783" t="s">
        <v>59902</v>
      </c>
      <c r="D29783">
        <v>2017</v>
      </c>
      <c r="E29783">
        <v>91</v>
      </c>
      <c r="F29783" t="s">
        <v>60587</v>
      </c>
      <c r="G29783" t="s">
        <v>61303</v>
      </c>
      <c r="H29783" t="s">
        <v>91481</v>
      </c>
    </row>
    <row r="29784" spans="1:12" x14ac:dyDescent="0.25">
      <c r="A29784" s="1">
        <v>29782</v>
      </c>
      <c r="B29784" t="s">
        <v>30616</v>
      </c>
      <c r="C29784" t="s">
        <v>60166</v>
      </c>
      <c r="D29784">
        <v>2019</v>
      </c>
      <c r="E29784">
        <v>115</v>
      </c>
      <c r="F29784" t="s">
        <v>60733</v>
      </c>
      <c r="G29784" t="s">
        <v>61315</v>
      </c>
      <c r="H29784" t="s">
        <v>91758</v>
      </c>
    </row>
    <row r="29785" spans="1:12" x14ac:dyDescent="0.25">
      <c r="A29785" s="1">
        <v>29783</v>
      </c>
      <c r="B29785" t="s">
        <v>8145</v>
      </c>
      <c r="C29785" t="s">
        <v>39086</v>
      </c>
      <c r="D29785">
        <v>2010</v>
      </c>
      <c r="E29785">
        <v>176</v>
      </c>
      <c r="F29785" t="s">
        <v>60723</v>
      </c>
      <c r="G29785" t="s">
        <v>61313</v>
      </c>
      <c r="H29785" t="s">
        <v>69438</v>
      </c>
    </row>
    <row r="29786" spans="1:12" x14ac:dyDescent="0.25">
      <c r="A29786" s="1">
        <v>29784</v>
      </c>
      <c r="B29786" t="s">
        <v>8852</v>
      </c>
      <c r="C29786" t="s">
        <v>39768</v>
      </c>
      <c r="D29786">
        <v>2010</v>
      </c>
      <c r="E29786">
        <v>75</v>
      </c>
      <c r="F29786" t="s">
        <v>60587</v>
      </c>
      <c r="G29786" t="s">
        <v>61313</v>
      </c>
      <c r="H29786" t="s">
        <v>70142</v>
      </c>
    </row>
    <row r="29787" spans="1:12" x14ac:dyDescent="0.25">
      <c r="A29787" s="1">
        <v>29785</v>
      </c>
      <c r="B29787" t="s">
        <v>11076</v>
      </c>
      <c r="C29787" t="s">
        <v>41906</v>
      </c>
      <c r="D29787">
        <v>2011</v>
      </c>
      <c r="E29787">
        <v>80</v>
      </c>
      <c r="F29787" t="s">
        <v>60621</v>
      </c>
      <c r="G29787" t="s">
        <v>61307</v>
      </c>
      <c r="H29787" t="s">
        <v>72356</v>
      </c>
    </row>
    <row r="29788" spans="1:12" x14ac:dyDescent="0.25">
      <c r="A29788" s="1">
        <v>29786</v>
      </c>
      <c r="B29788" t="s">
        <v>12255</v>
      </c>
      <c r="C29788" t="s">
        <v>43032</v>
      </c>
      <c r="D29788">
        <v>2013</v>
      </c>
      <c r="E29788">
        <v>100</v>
      </c>
      <c r="F29788" t="s">
        <v>60587</v>
      </c>
      <c r="G29788" t="s">
        <v>61311</v>
      </c>
      <c r="H29788" t="s">
        <v>73529</v>
      </c>
    </row>
    <row r="29789" spans="1:12" x14ac:dyDescent="0.25">
      <c r="A29789" s="1">
        <v>29787</v>
      </c>
      <c r="B29789" t="s">
        <v>1154</v>
      </c>
      <c r="C29789" t="s">
        <v>32212</v>
      </c>
      <c r="D29789">
        <v>2005</v>
      </c>
      <c r="E29789">
        <v>91</v>
      </c>
      <c r="F29789" t="s">
        <v>60587</v>
      </c>
      <c r="G29789" t="s">
        <v>61304</v>
      </c>
      <c r="H29789" t="s">
        <v>62458</v>
      </c>
    </row>
    <row r="29790" spans="1:12" x14ac:dyDescent="0.25">
      <c r="A29790" s="1">
        <v>29788</v>
      </c>
      <c r="B29790" t="s">
        <v>4664</v>
      </c>
      <c r="C29790" t="s">
        <v>35690</v>
      </c>
      <c r="D29790">
        <v>2017</v>
      </c>
      <c r="E29790">
        <v>64</v>
      </c>
      <c r="F29790" t="s">
        <v>60768</v>
      </c>
      <c r="G29790" t="s">
        <v>61303</v>
      </c>
      <c r="H29790" t="s">
        <v>65963</v>
      </c>
    </row>
    <row r="29791" spans="1:12" x14ac:dyDescent="0.25">
      <c r="A29791" s="1">
        <v>29789</v>
      </c>
      <c r="B29791" t="s">
        <v>19412</v>
      </c>
      <c r="C29791" t="s">
        <v>49798</v>
      </c>
      <c r="D29791">
        <v>2014</v>
      </c>
      <c r="E29791">
        <v>102</v>
      </c>
      <c r="F29791" t="s">
        <v>60622</v>
      </c>
      <c r="G29791" t="s">
        <v>61310</v>
      </c>
      <c r="H29791" t="s">
        <v>80646</v>
      </c>
    </row>
    <row r="29792" spans="1:12" x14ac:dyDescent="0.25">
      <c r="A29792" s="1">
        <v>29790</v>
      </c>
      <c r="B29792" t="s">
        <v>24983</v>
      </c>
      <c r="C29792" t="s">
        <v>54986</v>
      </c>
      <c r="D29792">
        <v>2018</v>
      </c>
      <c r="E29792">
        <v>83</v>
      </c>
      <c r="F29792" t="s">
        <v>60611</v>
      </c>
      <c r="G29792" t="s">
        <v>61302</v>
      </c>
      <c r="H29792" t="s">
        <v>86181</v>
      </c>
    </row>
    <row r="29793" spans="1:11" x14ac:dyDescent="0.25">
      <c r="A29793" s="1">
        <v>29791</v>
      </c>
      <c r="B29793" t="s">
        <v>20947</v>
      </c>
      <c r="C29793" t="s">
        <v>51233</v>
      </c>
      <c r="D29793">
        <v>2016</v>
      </c>
      <c r="E29793">
        <v>99</v>
      </c>
      <c r="F29793" t="s">
        <v>60598</v>
      </c>
      <c r="G29793" t="s">
        <v>61314</v>
      </c>
      <c r="H29793" t="s">
        <v>82174</v>
      </c>
    </row>
    <row r="29794" spans="1:11" x14ac:dyDescent="0.25">
      <c r="A29794" s="1">
        <v>29792</v>
      </c>
      <c r="B29794" t="s">
        <v>21035</v>
      </c>
      <c r="C29794" t="s">
        <v>51233</v>
      </c>
      <c r="D29794">
        <v>2015</v>
      </c>
      <c r="E29794">
        <v>107</v>
      </c>
      <c r="F29794" t="s">
        <v>60615</v>
      </c>
      <c r="G29794" t="s">
        <v>61312</v>
      </c>
      <c r="H29794" t="s">
        <v>82260</v>
      </c>
    </row>
    <row r="29795" spans="1:11" x14ac:dyDescent="0.25">
      <c r="A29795" s="1">
        <v>29793</v>
      </c>
      <c r="B29795" t="s">
        <v>18310</v>
      </c>
      <c r="C29795" t="s">
        <v>48761</v>
      </c>
      <c r="D29795">
        <v>2015</v>
      </c>
      <c r="E29795">
        <v>93</v>
      </c>
      <c r="F29795" t="s">
        <v>60587</v>
      </c>
      <c r="G29795" t="s">
        <v>61312</v>
      </c>
      <c r="H29795" t="s">
        <v>79551</v>
      </c>
    </row>
    <row r="29796" spans="1:11" x14ac:dyDescent="0.25">
      <c r="A29796" s="1">
        <v>29794</v>
      </c>
      <c r="B29796" t="s">
        <v>17185</v>
      </c>
      <c r="C29796" t="s">
        <v>47693</v>
      </c>
      <c r="D29796">
        <v>2014</v>
      </c>
      <c r="E29796">
        <v>90</v>
      </c>
      <c r="F29796" t="s">
        <v>60605</v>
      </c>
      <c r="G29796" t="s">
        <v>61310</v>
      </c>
      <c r="H29796" t="s">
        <v>78433</v>
      </c>
    </row>
    <row r="29797" spans="1:11" x14ac:dyDescent="0.25">
      <c r="A29797" s="1">
        <v>29795</v>
      </c>
      <c r="B29797" t="s">
        <v>5516</v>
      </c>
      <c r="C29797" t="s">
        <v>36520</v>
      </c>
      <c r="D29797">
        <v>2008</v>
      </c>
      <c r="E29797">
        <v>110</v>
      </c>
      <c r="F29797" t="s">
        <v>60811</v>
      </c>
      <c r="G29797" t="s">
        <v>61305</v>
      </c>
      <c r="H29797" t="s">
        <v>66815</v>
      </c>
    </row>
    <row r="29798" spans="1:11" x14ac:dyDescent="0.25">
      <c r="A29798" s="1">
        <v>29796</v>
      </c>
      <c r="B29798" t="s">
        <v>28764</v>
      </c>
      <c r="C29798" t="s">
        <v>58465</v>
      </c>
      <c r="D29798">
        <v>2019</v>
      </c>
      <c r="E29798">
        <v>100</v>
      </c>
      <c r="F29798" t="s">
        <v>60587</v>
      </c>
      <c r="G29798" t="s">
        <v>61315</v>
      </c>
      <c r="H29798" t="s">
        <v>89926</v>
      </c>
    </row>
    <row r="29799" spans="1:11" x14ac:dyDescent="0.25">
      <c r="A29799" s="1">
        <v>29797</v>
      </c>
      <c r="B29799" t="s">
        <v>3033</v>
      </c>
      <c r="C29799" t="s">
        <v>34073</v>
      </c>
      <c r="D29799">
        <v>2016</v>
      </c>
      <c r="E29799">
        <v>61</v>
      </c>
      <c r="F29799" t="s">
        <v>60662</v>
      </c>
      <c r="G29799" t="s">
        <v>61314</v>
      </c>
      <c r="H29799" t="s">
        <v>64333</v>
      </c>
    </row>
    <row r="29800" spans="1:11" x14ac:dyDescent="0.25">
      <c r="A29800" s="1">
        <v>29798</v>
      </c>
      <c r="B29800" t="s">
        <v>5601</v>
      </c>
      <c r="C29800" t="s">
        <v>36605</v>
      </c>
      <c r="D29800">
        <v>2020</v>
      </c>
      <c r="E29800">
        <v>90</v>
      </c>
      <c r="F29800" t="s">
        <v>60587</v>
      </c>
      <c r="G29800" t="s">
        <v>61316</v>
      </c>
      <c r="H29800" t="s">
        <v>66900</v>
      </c>
    </row>
    <row r="29801" spans="1:11" x14ac:dyDescent="0.25">
      <c r="A29801" s="1">
        <v>29799</v>
      </c>
      <c r="B29801" t="s">
        <v>24249</v>
      </c>
      <c r="C29801" t="s">
        <v>54296</v>
      </c>
      <c r="D29801">
        <v>2016</v>
      </c>
      <c r="E29801">
        <v>113</v>
      </c>
      <c r="F29801" t="s">
        <v>60904</v>
      </c>
      <c r="G29801" t="s">
        <v>61314</v>
      </c>
      <c r="H29801" t="s">
        <v>85450</v>
      </c>
    </row>
    <row r="29802" spans="1:11" x14ac:dyDescent="0.25">
      <c r="A29802" s="1">
        <v>29800</v>
      </c>
      <c r="B29802" t="s">
        <v>30285</v>
      </c>
      <c r="C29802" t="s">
        <v>59853</v>
      </c>
      <c r="D29802">
        <v>2019</v>
      </c>
      <c r="E29802">
        <v>120</v>
      </c>
      <c r="F29802" t="s">
        <v>60680</v>
      </c>
      <c r="G29802" t="s">
        <v>61315</v>
      </c>
      <c r="H29802" t="s">
        <v>91429</v>
      </c>
    </row>
    <row r="29803" spans="1:11" x14ac:dyDescent="0.25">
      <c r="A29803" s="1">
        <v>29801</v>
      </c>
      <c r="B29803" t="s">
        <v>1561</v>
      </c>
      <c r="C29803" t="s">
        <v>32617</v>
      </c>
      <c r="D29803">
        <v>2006</v>
      </c>
      <c r="E29803">
        <v>131</v>
      </c>
      <c r="F29803" t="s">
        <v>60770</v>
      </c>
      <c r="G29803" t="s">
        <v>61308</v>
      </c>
      <c r="H29803" t="s">
        <v>62864</v>
      </c>
      <c r="I29803" t="s">
        <v>92210</v>
      </c>
      <c r="K29803" s="2">
        <v>39073</v>
      </c>
    </row>
    <row r="29804" spans="1:11" x14ac:dyDescent="0.25">
      <c r="A29804" s="1">
        <v>29802</v>
      </c>
      <c r="B29804" t="s">
        <v>18089</v>
      </c>
      <c r="C29804" t="s">
        <v>48547</v>
      </c>
      <c r="D29804">
        <v>2014</v>
      </c>
      <c r="E29804">
        <v>151</v>
      </c>
      <c r="F29804" t="s">
        <v>60613</v>
      </c>
      <c r="G29804" t="s">
        <v>61310</v>
      </c>
      <c r="H29804" t="s">
        <v>79330</v>
      </c>
    </row>
    <row r="29805" spans="1:11" x14ac:dyDescent="0.25">
      <c r="A29805" s="1">
        <v>29803</v>
      </c>
      <c r="B29805" t="s">
        <v>19355</v>
      </c>
      <c r="C29805" t="s">
        <v>49747</v>
      </c>
      <c r="D29805">
        <v>2016</v>
      </c>
      <c r="E29805">
        <v>105</v>
      </c>
      <c r="F29805" t="s">
        <v>60587</v>
      </c>
      <c r="G29805" t="s">
        <v>61314</v>
      </c>
      <c r="H29805" t="s">
        <v>80590</v>
      </c>
    </row>
    <row r="29806" spans="1:11" x14ac:dyDescent="0.25">
      <c r="A29806" s="1">
        <v>29804</v>
      </c>
      <c r="B29806" t="s">
        <v>10757</v>
      </c>
      <c r="C29806" t="s">
        <v>41602</v>
      </c>
      <c r="D29806">
        <v>2011</v>
      </c>
      <c r="E29806">
        <v>90</v>
      </c>
      <c r="F29806" t="s">
        <v>60587</v>
      </c>
      <c r="G29806" t="s">
        <v>61307</v>
      </c>
      <c r="H29806" t="s">
        <v>72038</v>
      </c>
    </row>
    <row r="29807" spans="1:11" x14ac:dyDescent="0.25">
      <c r="A29807" s="1">
        <v>29805</v>
      </c>
      <c r="B29807" t="s">
        <v>20853</v>
      </c>
      <c r="C29807" t="s">
        <v>41602</v>
      </c>
      <c r="D29807">
        <v>2015</v>
      </c>
      <c r="E29807">
        <v>78</v>
      </c>
      <c r="F29807" t="s">
        <v>60611</v>
      </c>
      <c r="G29807" t="s">
        <v>61312</v>
      </c>
      <c r="H29807" t="s">
        <v>82082</v>
      </c>
    </row>
    <row r="29808" spans="1:11" x14ac:dyDescent="0.25">
      <c r="A29808" s="1">
        <v>29806</v>
      </c>
      <c r="B29808" t="s">
        <v>496</v>
      </c>
      <c r="C29808" t="s">
        <v>31556</v>
      </c>
      <c r="D29808">
        <v>2005</v>
      </c>
      <c r="E29808">
        <v>89</v>
      </c>
      <c r="F29808" t="s">
        <v>60598</v>
      </c>
      <c r="G29808" t="s">
        <v>61304</v>
      </c>
      <c r="H29808" t="s">
        <v>61802</v>
      </c>
    </row>
    <row r="29809" spans="1:12" x14ac:dyDescent="0.25">
      <c r="A29809" s="1">
        <v>29807</v>
      </c>
      <c r="B29809" t="s">
        <v>1860</v>
      </c>
      <c r="C29809" t="s">
        <v>32913</v>
      </c>
      <c r="D29809">
        <v>2006</v>
      </c>
      <c r="E29809">
        <v>86</v>
      </c>
      <c r="F29809" t="s">
        <v>60651</v>
      </c>
      <c r="G29809" t="s">
        <v>61308</v>
      </c>
      <c r="H29809" t="s">
        <v>63161</v>
      </c>
    </row>
    <row r="29810" spans="1:12" x14ac:dyDescent="0.25">
      <c r="A29810" s="1">
        <v>29808</v>
      </c>
      <c r="B29810" t="s">
        <v>10175</v>
      </c>
      <c r="C29810" t="s">
        <v>41040</v>
      </c>
      <c r="D29810">
        <v>2013</v>
      </c>
      <c r="E29810">
        <v>90</v>
      </c>
      <c r="F29810" t="s">
        <v>60622</v>
      </c>
      <c r="G29810" t="s">
        <v>61311</v>
      </c>
      <c r="H29810" t="s">
        <v>71458</v>
      </c>
    </row>
    <row r="29811" spans="1:12" x14ac:dyDescent="0.25">
      <c r="A29811" s="1">
        <v>29809</v>
      </c>
      <c r="B29811" t="s">
        <v>6138</v>
      </c>
      <c r="C29811" t="s">
        <v>37133</v>
      </c>
      <c r="D29811">
        <v>2020</v>
      </c>
      <c r="E29811">
        <v>86</v>
      </c>
      <c r="F29811" t="s">
        <v>60611</v>
      </c>
      <c r="G29811" t="s">
        <v>61316</v>
      </c>
      <c r="H29811" t="s">
        <v>67436</v>
      </c>
    </row>
    <row r="29812" spans="1:12" x14ac:dyDescent="0.25">
      <c r="A29812" s="1">
        <v>29810</v>
      </c>
      <c r="B29812" t="s">
        <v>18477</v>
      </c>
      <c r="C29812" t="s">
        <v>48923</v>
      </c>
      <c r="D29812">
        <v>2016</v>
      </c>
      <c r="E29812">
        <v>100</v>
      </c>
      <c r="F29812" t="s">
        <v>60598</v>
      </c>
      <c r="G29812" t="s">
        <v>61314</v>
      </c>
      <c r="H29812" t="s">
        <v>79717</v>
      </c>
    </row>
    <row r="29813" spans="1:12" x14ac:dyDescent="0.25">
      <c r="A29813" s="1">
        <v>29811</v>
      </c>
      <c r="B29813" t="s">
        <v>17173</v>
      </c>
      <c r="C29813" t="s">
        <v>47681</v>
      </c>
      <c r="D29813">
        <v>2015</v>
      </c>
      <c r="E29813">
        <v>84</v>
      </c>
      <c r="F29813" t="s">
        <v>60678</v>
      </c>
      <c r="G29813" t="s">
        <v>61312</v>
      </c>
      <c r="H29813" t="s">
        <v>78421</v>
      </c>
    </row>
    <row r="29814" spans="1:12" x14ac:dyDescent="0.25">
      <c r="A29814" s="1">
        <v>29812</v>
      </c>
      <c r="B29814" t="s">
        <v>13454</v>
      </c>
      <c r="C29814" t="s">
        <v>44178</v>
      </c>
      <c r="D29814">
        <v>2013</v>
      </c>
      <c r="E29814">
        <v>102</v>
      </c>
      <c r="F29814" t="s">
        <v>60680</v>
      </c>
      <c r="G29814" t="s">
        <v>61311</v>
      </c>
      <c r="H29814" t="s">
        <v>74724</v>
      </c>
      <c r="I29814" t="s">
        <v>92210</v>
      </c>
      <c r="K29814" s="2">
        <v>41558</v>
      </c>
      <c r="L29814" t="s">
        <v>92373</v>
      </c>
    </row>
    <row r="29815" spans="1:12" x14ac:dyDescent="0.25">
      <c r="A29815" s="1">
        <v>29813</v>
      </c>
      <c r="B29815" t="s">
        <v>249</v>
      </c>
      <c r="C29815" t="s">
        <v>31309</v>
      </c>
      <c r="D29815">
        <v>2005</v>
      </c>
      <c r="E29815">
        <v>80</v>
      </c>
      <c r="F29815" t="s">
        <v>60604</v>
      </c>
      <c r="G29815" t="s">
        <v>61304</v>
      </c>
      <c r="H29815" t="s">
        <v>61555</v>
      </c>
    </row>
    <row r="29816" spans="1:12" x14ac:dyDescent="0.25">
      <c r="A29816" s="1">
        <v>29814</v>
      </c>
      <c r="B29816" t="s">
        <v>20304</v>
      </c>
      <c r="C29816" t="s">
        <v>50630</v>
      </c>
      <c r="D29816">
        <v>2016</v>
      </c>
      <c r="E29816">
        <v>79</v>
      </c>
      <c r="F29816" t="s">
        <v>60707</v>
      </c>
      <c r="G29816" t="s">
        <v>61314</v>
      </c>
      <c r="H29816" t="s">
        <v>81537</v>
      </c>
    </row>
    <row r="29817" spans="1:12" x14ac:dyDescent="0.25">
      <c r="A29817" s="1">
        <v>29815</v>
      </c>
      <c r="B29817" t="s">
        <v>8900</v>
      </c>
      <c r="C29817" t="s">
        <v>39816</v>
      </c>
      <c r="D29817">
        <v>2010</v>
      </c>
      <c r="E29817">
        <v>99</v>
      </c>
      <c r="F29817" t="s">
        <v>60707</v>
      </c>
      <c r="G29817" t="s">
        <v>61313</v>
      </c>
      <c r="H29817" t="s">
        <v>70190</v>
      </c>
    </row>
    <row r="29818" spans="1:12" x14ac:dyDescent="0.25">
      <c r="A29818" s="1">
        <v>29816</v>
      </c>
      <c r="B29818" t="s">
        <v>12357</v>
      </c>
      <c r="C29818" t="s">
        <v>43125</v>
      </c>
      <c r="D29818">
        <v>2013</v>
      </c>
      <c r="E29818">
        <v>108</v>
      </c>
      <c r="F29818" t="s">
        <v>60598</v>
      </c>
      <c r="G29818" t="s">
        <v>61311</v>
      </c>
      <c r="H29818" t="s">
        <v>73631</v>
      </c>
    </row>
    <row r="29819" spans="1:12" x14ac:dyDescent="0.25">
      <c r="A29819" s="1">
        <v>29817</v>
      </c>
      <c r="B29819" t="s">
        <v>18274</v>
      </c>
      <c r="C29819" t="s">
        <v>48726</v>
      </c>
      <c r="D29819">
        <v>2015</v>
      </c>
      <c r="E29819">
        <v>85</v>
      </c>
      <c r="F29819" t="s">
        <v>60801</v>
      </c>
      <c r="G29819" t="s">
        <v>61312</v>
      </c>
      <c r="H29819" t="s">
        <v>79515</v>
      </c>
    </row>
    <row r="29820" spans="1:12" x14ac:dyDescent="0.25">
      <c r="A29820" s="1">
        <v>29818</v>
      </c>
      <c r="B29820" t="s">
        <v>29857</v>
      </c>
      <c r="C29820" t="s">
        <v>59460</v>
      </c>
      <c r="D29820">
        <v>2019</v>
      </c>
      <c r="E29820">
        <v>95</v>
      </c>
      <c r="F29820" t="s">
        <v>60611</v>
      </c>
      <c r="G29820" t="s">
        <v>61315</v>
      </c>
      <c r="H29820" t="s">
        <v>91006</v>
      </c>
    </row>
    <row r="29821" spans="1:12" x14ac:dyDescent="0.25">
      <c r="A29821" s="1">
        <v>29819</v>
      </c>
      <c r="B29821" t="s">
        <v>28193</v>
      </c>
      <c r="C29821" t="s">
        <v>57930</v>
      </c>
      <c r="D29821">
        <v>2018</v>
      </c>
      <c r="E29821">
        <v>89</v>
      </c>
      <c r="F29821" t="s">
        <v>60587</v>
      </c>
      <c r="G29821" t="s">
        <v>61302</v>
      </c>
      <c r="H29821" t="s">
        <v>89361</v>
      </c>
    </row>
    <row r="29822" spans="1:12" x14ac:dyDescent="0.25">
      <c r="A29822" s="1">
        <v>29820</v>
      </c>
      <c r="B29822" t="s">
        <v>17232</v>
      </c>
      <c r="C29822" t="s">
        <v>47738</v>
      </c>
      <c r="D29822">
        <v>2014</v>
      </c>
      <c r="E29822">
        <v>135</v>
      </c>
      <c r="F29822" t="s">
        <v>61079</v>
      </c>
      <c r="G29822" t="s">
        <v>61310</v>
      </c>
      <c r="H29822" t="s">
        <v>78480</v>
      </c>
    </row>
    <row r="29823" spans="1:12" x14ac:dyDescent="0.25">
      <c r="A29823" s="1">
        <v>29821</v>
      </c>
      <c r="B29823" t="s">
        <v>7590</v>
      </c>
      <c r="C29823" t="s">
        <v>38553</v>
      </c>
      <c r="D29823">
        <v>2009</v>
      </c>
      <c r="E29823">
        <v>70</v>
      </c>
      <c r="F29823" t="s">
        <v>60587</v>
      </c>
      <c r="G29823" t="s">
        <v>61306</v>
      </c>
      <c r="H29823" t="s">
        <v>68885</v>
      </c>
    </row>
    <row r="29824" spans="1:12" x14ac:dyDescent="0.25">
      <c r="A29824" s="1">
        <v>29822</v>
      </c>
      <c r="B29824" t="s">
        <v>13083</v>
      </c>
      <c r="C29824" t="s">
        <v>43827</v>
      </c>
      <c r="D29824">
        <v>2013</v>
      </c>
      <c r="E29824">
        <v>105</v>
      </c>
      <c r="F29824" t="s">
        <v>60713</v>
      </c>
      <c r="G29824" t="s">
        <v>61311</v>
      </c>
      <c r="H29824" t="s">
        <v>74356</v>
      </c>
      <c r="I29824" t="s">
        <v>92238</v>
      </c>
      <c r="J29824" t="s">
        <v>38276</v>
      </c>
      <c r="K29824" s="2">
        <v>41544</v>
      </c>
      <c r="L29824" t="s">
        <v>92449</v>
      </c>
    </row>
    <row r="29825" spans="1:12" x14ac:dyDescent="0.25">
      <c r="A29825" s="1">
        <v>29823</v>
      </c>
      <c r="B29825" t="s">
        <v>18758</v>
      </c>
      <c r="C29825" t="s">
        <v>49186</v>
      </c>
      <c r="D29825">
        <v>2014</v>
      </c>
      <c r="E29825">
        <v>123</v>
      </c>
      <c r="F29825" t="s">
        <v>60817</v>
      </c>
      <c r="G29825" t="s">
        <v>61310</v>
      </c>
      <c r="H29825" t="s">
        <v>79996</v>
      </c>
    </row>
    <row r="29826" spans="1:12" x14ac:dyDescent="0.25">
      <c r="A29826" s="1">
        <v>29824</v>
      </c>
      <c r="B29826" t="s">
        <v>18007</v>
      </c>
      <c r="C29826" t="s">
        <v>48468</v>
      </c>
      <c r="D29826">
        <v>2015</v>
      </c>
      <c r="E29826">
        <v>96</v>
      </c>
      <c r="F29826" t="s">
        <v>60839</v>
      </c>
      <c r="G29826" t="s">
        <v>61312</v>
      </c>
      <c r="H29826" t="s">
        <v>79251</v>
      </c>
      <c r="I29826" t="s">
        <v>92219</v>
      </c>
      <c r="J29826" t="s">
        <v>38276</v>
      </c>
      <c r="K29826" s="2">
        <v>42242</v>
      </c>
      <c r="L29826" t="s">
        <v>92346</v>
      </c>
    </row>
    <row r="29827" spans="1:12" x14ac:dyDescent="0.25">
      <c r="A29827" s="1">
        <v>29825</v>
      </c>
      <c r="B29827" t="s">
        <v>6963</v>
      </c>
      <c r="C29827" t="s">
        <v>37940</v>
      </c>
      <c r="D29827">
        <v>2010</v>
      </c>
      <c r="E29827">
        <v>205</v>
      </c>
      <c r="F29827" t="s">
        <v>60869</v>
      </c>
      <c r="G29827" t="s">
        <v>61313</v>
      </c>
      <c r="H29827" t="s">
        <v>68259</v>
      </c>
    </row>
    <row r="29828" spans="1:12" x14ac:dyDescent="0.25">
      <c r="A29828" s="1">
        <v>29826</v>
      </c>
      <c r="B29828" t="s">
        <v>7064</v>
      </c>
      <c r="C29828" t="s">
        <v>38040</v>
      </c>
      <c r="D29828">
        <v>2011</v>
      </c>
      <c r="E29828">
        <v>124</v>
      </c>
      <c r="F29828" t="s">
        <v>60615</v>
      </c>
      <c r="G29828" t="s">
        <v>61307</v>
      </c>
      <c r="H29828" t="s">
        <v>68360</v>
      </c>
      <c r="I29828" t="s">
        <v>92212</v>
      </c>
      <c r="J29828" t="s">
        <v>92340</v>
      </c>
      <c r="K29828" s="2">
        <v>40899</v>
      </c>
      <c r="L29828" t="s">
        <v>92345</v>
      </c>
    </row>
    <row r="29829" spans="1:12" x14ac:dyDescent="0.25">
      <c r="A29829" s="1">
        <v>29827</v>
      </c>
      <c r="B29829" t="s">
        <v>6720</v>
      </c>
      <c r="C29829" t="s">
        <v>37704</v>
      </c>
      <c r="D29829">
        <v>2008</v>
      </c>
      <c r="E29829">
        <v>111</v>
      </c>
      <c r="F29829" t="s">
        <v>60598</v>
      </c>
      <c r="G29829" t="s">
        <v>61305</v>
      </c>
      <c r="H29829" t="s">
        <v>68016</v>
      </c>
    </row>
    <row r="29830" spans="1:12" x14ac:dyDescent="0.25">
      <c r="A29830" s="1">
        <v>29828</v>
      </c>
      <c r="B29830" t="s">
        <v>9319</v>
      </c>
      <c r="C29830" t="s">
        <v>40221</v>
      </c>
      <c r="D29830">
        <v>2011</v>
      </c>
      <c r="E29830">
        <v>126</v>
      </c>
      <c r="F29830" t="s">
        <v>60587</v>
      </c>
      <c r="G29830" t="s">
        <v>61307</v>
      </c>
      <c r="H29830" t="s">
        <v>70605</v>
      </c>
    </row>
    <row r="29831" spans="1:12" x14ac:dyDescent="0.25">
      <c r="A29831" s="1">
        <v>29829</v>
      </c>
      <c r="B29831" t="s">
        <v>12150</v>
      </c>
      <c r="C29831" t="s">
        <v>42933</v>
      </c>
      <c r="D29831">
        <v>2012</v>
      </c>
      <c r="E29831">
        <v>87</v>
      </c>
      <c r="F29831" t="s">
        <v>60768</v>
      </c>
      <c r="G29831" t="s">
        <v>36490</v>
      </c>
      <c r="H29831" t="s">
        <v>73425</v>
      </c>
    </row>
    <row r="29832" spans="1:12" x14ac:dyDescent="0.25">
      <c r="A29832" s="1">
        <v>29830</v>
      </c>
      <c r="B29832" t="s">
        <v>23548</v>
      </c>
      <c r="C29832" t="s">
        <v>53643</v>
      </c>
      <c r="D29832">
        <v>2016</v>
      </c>
      <c r="E29832">
        <v>163</v>
      </c>
      <c r="F29832" t="s">
        <v>60611</v>
      </c>
      <c r="G29832" t="s">
        <v>61314</v>
      </c>
      <c r="H29832" t="s">
        <v>84756</v>
      </c>
    </row>
    <row r="29833" spans="1:12" x14ac:dyDescent="0.25">
      <c r="A29833" s="1">
        <v>29831</v>
      </c>
      <c r="B29833" t="s">
        <v>27729</v>
      </c>
      <c r="C29833" t="s">
        <v>57502</v>
      </c>
      <c r="D29833">
        <v>2019</v>
      </c>
      <c r="E29833">
        <v>92</v>
      </c>
      <c r="F29833" t="s">
        <v>60635</v>
      </c>
      <c r="G29833" t="s">
        <v>61315</v>
      </c>
      <c r="H29833" t="s">
        <v>88900</v>
      </c>
    </row>
    <row r="29834" spans="1:12" x14ac:dyDescent="0.25">
      <c r="A29834" s="1">
        <v>29832</v>
      </c>
      <c r="B29834" t="s">
        <v>6594</v>
      </c>
      <c r="C29834" t="s">
        <v>37584</v>
      </c>
      <c r="D29834">
        <v>2008</v>
      </c>
      <c r="E29834">
        <v>97</v>
      </c>
      <c r="F29834" t="s">
        <v>60587</v>
      </c>
      <c r="G29834" t="s">
        <v>61305</v>
      </c>
      <c r="H29834" t="s">
        <v>67890</v>
      </c>
    </row>
    <row r="29835" spans="1:12" x14ac:dyDescent="0.25">
      <c r="A29835" s="1">
        <v>29833</v>
      </c>
      <c r="B29835" t="s">
        <v>18385</v>
      </c>
      <c r="C29835" t="s">
        <v>48834</v>
      </c>
      <c r="D29835">
        <v>2016</v>
      </c>
      <c r="E29835">
        <v>89</v>
      </c>
      <c r="F29835" t="s">
        <v>60713</v>
      </c>
      <c r="G29835" t="s">
        <v>61314</v>
      </c>
      <c r="H29835" t="s">
        <v>79626</v>
      </c>
    </row>
    <row r="29836" spans="1:12" x14ac:dyDescent="0.25">
      <c r="A29836" s="1">
        <v>29834</v>
      </c>
      <c r="B29836" t="s">
        <v>23301</v>
      </c>
      <c r="C29836" t="s">
        <v>53420</v>
      </c>
      <c r="D29836">
        <v>2016</v>
      </c>
      <c r="E29836">
        <v>80</v>
      </c>
      <c r="F29836" t="s">
        <v>60587</v>
      </c>
      <c r="G29836" t="s">
        <v>61314</v>
      </c>
      <c r="H29836" t="s">
        <v>84510</v>
      </c>
    </row>
    <row r="29837" spans="1:12" x14ac:dyDescent="0.25">
      <c r="A29837" s="1">
        <v>29835</v>
      </c>
      <c r="B29837" t="s">
        <v>28844</v>
      </c>
      <c r="C29837" t="s">
        <v>58539</v>
      </c>
      <c r="D29837">
        <v>2019</v>
      </c>
      <c r="E29837">
        <v>85</v>
      </c>
      <c r="F29837" t="s">
        <v>60597</v>
      </c>
      <c r="G29837" t="s">
        <v>61315</v>
      </c>
      <c r="H29837" t="s">
        <v>90006</v>
      </c>
    </row>
    <row r="29838" spans="1:12" x14ac:dyDescent="0.25">
      <c r="A29838" s="1">
        <v>29836</v>
      </c>
      <c r="B29838" t="s">
        <v>19502</v>
      </c>
      <c r="C29838" t="s">
        <v>49878</v>
      </c>
      <c r="D29838">
        <v>2014</v>
      </c>
      <c r="E29838">
        <v>102</v>
      </c>
      <c r="F29838" t="s">
        <v>60681</v>
      </c>
      <c r="G29838" t="s">
        <v>61310</v>
      </c>
      <c r="H29838" t="s">
        <v>80736</v>
      </c>
    </row>
    <row r="29839" spans="1:12" x14ac:dyDescent="0.25">
      <c r="A29839" s="1">
        <v>29837</v>
      </c>
      <c r="B29839" t="s">
        <v>7416</v>
      </c>
      <c r="C29839" t="s">
        <v>38385</v>
      </c>
      <c r="D29839">
        <v>2011</v>
      </c>
      <c r="E29839">
        <v>102</v>
      </c>
      <c r="F29839" t="s">
        <v>60622</v>
      </c>
      <c r="G29839" t="s">
        <v>61307</v>
      </c>
      <c r="H29839" t="s">
        <v>68712</v>
      </c>
      <c r="I29839" t="s">
        <v>92210</v>
      </c>
      <c r="K29839" s="2">
        <v>40648</v>
      </c>
      <c r="L29839" t="s">
        <v>92362</v>
      </c>
    </row>
    <row r="29840" spans="1:12" x14ac:dyDescent="0.25">
      <c r="A29840" s="1">
        <v>29838</v>
      </c>
      <c r="B29840" t="s">
        <v>23577</v>
      </c>
      <c r="C29840" t="s">
        <v>53666</v>
      </c>
      <c r="D29840">
        <v>2018</v>
      </c>
      <c r="E29840">
        <v>90</v>
      </c>
      <c r="F29840" t="s">
        <v>60667</v>
      </c>
      <c r="G29840" t="s">
        <v>61302</v>
      </c>
      <c r="H29840" t="s">
        <v>84785</v>
      </c>
    </row>
    <row r="29841" spans="1:12" x14ac:dyDescent="0.25">
      <c r="A29841" s="1">
        <v>29839</v>
      </c>
      <c r="B29841" t="s">
        <v>28775</v>
      </c>
      <c r="C29841" t="s">
        <v>58476</v>
      </c>
      <c r="D29841">
        <v>2018</v>
      </c>
      <c r="E29841">
        <v>81</v>
      </c>
      <c r="F29841" t="s">
        <v>60587</v>
      </c>
      <c r="G29841" t="s">
        <v>61302</v>
      </c>
      <c r="H29841" t="s">
        <v>89937</v>
      </c>
    </row>
    <row r="29842" spans="1:12" x14ac:dyDescent="0.25">
      <c r="A29842" s="1">
        <v>29840</v>
      </c>
      <c r="B29842" t="s">
        <v>22306</v>
      </c>
      <c r="C29842" t="s">
        <v>52501</v>
      </c>
      <c r="D29842">
        <v>2015</v>
      </c>
      <c r="E29842">
        <v>104</v>
      </c>
      <c r="F29842" t="s">
        <v>60750</v>
      </c>
      <c r="G29842" t="s">
        <v>61312</v>
      </c>
      <c r="H29842" t="s">
        <v>83528</v>
      </c>
    </row>
    <row r="29843" spans="1:12" x14ac:dyDescent="0.25">
      <c r="A29843" s="1">
        <v>29841</v>
      </c>
      <c r="B29843" t="s">
        <v>5957</v>
      </c>
      <c r="C29843" t="s">
        <v>36956</v>
      </c>
      <c r="D29843">
        <v>2020</v>
      </c>
      <c r="E29843">
        <v>86</v>
      </c>
      <c r="F29843" t="s">
        <v>60611</v>
      </c>
      <c r="G29843" t="s">
        <v>61316</v>
      </c>
      <c r="H29843" t="s">
        <v>67256</v>
      </c>
    </row>
    <row r="29844" spans="1:12" x14ac:dyDescent="0.25">
      <c r="A29844" s="1">
        <v>29842</v>
      </c>
      <c r="B29844" t="s">
        <v>2876</v>
      </c>
      <c r="C29844" t="s">
        <v>33919</v>
      </c>
      <c r="D29844">
        <v>2019</v>
      </c>
      <c r="E29844">
        <v>90</v>
      </c>
      <c r="F29844" t="s">
        <v>60598</v>
      </c>
      <c r="G29844" t="s">
        <v>61315</v>
      </c>
      <c r="H29844" t="s">
        <v>64176</v>
      </c>
    </row>
    <row r="29845" spans="1:12" x14ac:dyDescent="0.25">
      <c r="A29845" s="1">
        <v>29843</v>
      </c>
      <c r="B29845" t="s">
        <v>3305</v>
      </c>
      <c r="C29845" t="s">
        <v>34344</v>
      </c>
      <c r="D29845">
        <v>2019</v>
      </c>
      <c r="E29845">
        <v>77</v>
      </c>
      <c r="F29845" t="s">
        <v>60622</v>
      </c>
      <c r="G29845" t="s">
        <v>61315</v>
      </c>
      <c r="H29845" t="s">
        <v>64605</v>
      </c>
    </row>
    <row r="29846" spans="1:12" x14ac:dyDescent="0.25">
      <c r="A29846" s="1">
        <v>29844</v>
      </c>
      <c r="B29846" t="s">
        <v>22464</v>
      </c>
      <c r="C29846" t="s">
        <v>52645</v>
      </c>
      <c r="D29846">
        <v>2016</v>
      </c>
      <c r="E29846">
        <v>77</v>
      </c>
      <c r="F29846" t="s">
        <v>60598</v>
      </c>
      <c r="G29846" t="s">
        <v>61314</v>
      </c>
      <c r="H29846" t="s">
        <v>83683</v>
      </c>
    </row>
    <row r="29847" spans="1:12" x14ac:dyDescent="0.25">
      <c r="A29847" s="1">
        <v>29845</v>
      </c>
      <c r="B29847" t="s">
        <v>30856</v>
      </c>
      <c r="C29847" t="s">
        <v>60388</v>
      </c>
      <c r="D29847">
        <v>2020</v>
      </c>
      <c r="E29847">
        <v>106</v>
      </c>
      <c r="F29847" t="s">
        <v>44203</v>
      </c>
      <c r="G29847" t="s">
        <v>61316</v>
      </c>
      <c r="H29847" t="s">
        <v>91995</v>
      </c>
    </row>
    <row r="29848" spans="1:12" x14ac:dyDescent="0.25">
      <c r="A29848" s="1">
        <v>29846</v>
      </c>
      <c r="B29848" t="s">
        <v>18750</v>
      </c>
      <c r="C29848" t="s">
        <v>49179</v>
      </c>
      <c r="D29848">
        <v>2015</v>
      </c>
      <c r="E29848">
        <v>95</v>
      </c>
      <c r="F29848" t="s">
        <v>60603</v>
      </c>
      <c r="G29848" t="s">
        <v>61312</v>
      </c>
      <c r="H29848" t="s">
        <v>79989</v>
      </c>
    </row>
    <row r="29849" spans="1:12" x14ac:dyDescent="0.25">
      <c r="A29849" s="1">
        <v>29847</v>
      </c>
      <c r="B29849" t="s">
        <v>20373</v>
      </c>
      <c r="C29849" t="s">
        <v>50696</v>
      </c>
      <c r="D29849">
        <v>2016</v>
      </c>
      <c r="E29849">
        <v>91</v>
      </c>
      <c r="F29849" t="s">
        <v>60598</v>
      </c>
      <c r="G29849" t="s">
        <v>61314</v>
      </c>
      <c r="H29849" t="s">
        <v>81606</v>
      </c>
    </row>
    <row r="29850" spans="1:12" x14ac:dyDescent="0.25">
      <c r="A29850" s="1">
        <v>29848</v>
      </c>
      <c r="B29850" t="s">
        <v>6010</v>
      </c>
      <c r="C29850" t="s">
        <v>37008</v>
      </c>
      <c r="D29850">
        <v>2011</v>
      </c>
      <c r="E29850">
        <v>112</v>
      </c>
      <c r="F29850" t="s">
        <v>60667</v>
      </c>
      <c r="G29850" t="s">
        <v>61307</v>
      </c>
      <c r="H29850" t="s">
        <v>67309</v>
      </c>
      <c r="I29850" t="s">
        <v>92240</v>
      </c>
      <c r="J29850" t="s">
        <v>38276</v>
      </c>
      <c r="K29850" s="2">
        <v>40814</v>
      </c>
      <c r="L29850" t="s">
        <v>92422</v>
      </c>
    </row>
    <row r="29851" spans="1:12" x14ac:dyDescent="0.25">
      <c r="A29851" s="1">
        <v>29849</v>
      </c>
      <c r="B29851" t="s">
        <v>26403</v>
      </c>
      <c r="C29851" t="s">
        <v>56289</v>
      </c>
      <c r="D29851">
        <v>2018</v>
      </c>
      <c r="E29851">
        <v>97</v>
      </c>
      <c r="F29851" t="s">
        <v>60598</v>
      </c>
      <c r="G29851" t="s">
        <v>61302</v>
      </c>
      <c r="H29851" t="s">
        <v>87586</v>
      </c>
    </row>
    <row r="29852" spans="1:12" x14ac:dyDescent="0.25">
      <c r="A29852" s="1">
        <v>29850</v>
      </c>
      <c r="B29852" t="s">
        <v>4725</v>
      </c>
      <c r="C29852" t="s">
        <v>35750</v>
      </c>
      <c r="D29852">
        <v>2019</v>
      </c>
      <c r="E29852">
        <v>81</v>
      </c>
      <c r="F29852" t="s">
        <v>60605</v>
      </c>
      <c r="G29852" t="s">
        <v>61315</v>
      </c>
      <c r="H29852" t="s">
        <v>66024</v>
      </c>
    </row>
    <row r="29853" spans="1:12" x14ac:dyDescent="0.25">
      <c r="A29853" s="1">
        <v>29851</v>
      </c>
      <c r="B29853" t="s">
        <v>7283</v>
      </c>
      <c r="C29853" t="s">
        <v>38255</v>
      </c>
      <c r="D29853">
        <v>2008</v>
      </c>
      <c r="E29853">
        <v>100</v>
      </c>
      <c r="F29853" t="s">
        <v>60587</v>
      </c>
      <c r="G29853" t="s">
        <v>61305</v>
      </c>
      <c r="H29853" t="s">
        <v>68579</v>
      </c>
    </row>
    <row r="29854" spans="1:12" x14ac:dyDescent="0.25">
      <c r="A29854" s="1">
        <v>29852</v>
      </c>
      <c r="B29854" t="s">
        <v>30163</v>
      </c>
      <c r="C29854" t="s">
        <v>59739</v>
      </c>
      <c r="D29854">
        <v>2018</v>
      </c>
      <c r="E29854">
        <v>66</v>
      </c>
      <c r="F29854" t="s">
        <v>60611</v>
      </c>
      <c r="G29854" t="s">
        <v>61302</v>
      </c>
      <c r="H29854" t="s">
        <v>91309</v>
      </c>
    </row>
    <row r="29855" spans="1:12" x14ac:dyDescent="0.25">
      <c r="A29855" s="1">
        <v>29853</v>
      </c>
      <c r="B29855" t="s">
        <v>1522</v>
      </c>
      <c r="C29855" t="s">
        <v>32579</v>
      </c>
      <c r="D29855">
        <v>2007</v>
      </c>
      <c r="E29855">
        <v>117</v>
      </c>
      <c r="F29855" t="s">
        <v>60603</v>
      </c>
      <c r="G29855" t="s">
        <v>61309</v>
      </c>
      <c r="H29855" t="s">
        <v>62825</v>
      </c>
      <c r="I29855" t="s">
        <v>92210</v>
      </c>
      <c r="J29855" t="s">
        <v>38276</v>
      </c>
      <c r="K29855" s="2">
        <v>39367</v>
      </c>
      <c r="L29855" t="s">
        <v>92367</v>
      </c>
    </row>
    <row r="29856" spans="1:12" x14ac:dyDescent="0.25">
      <c r="A29856" s="1">
        <v>29854</v>
      </c>
      <c r="B29856" t="s">
        <v>6560</v>
      </c>
      <c r="C29856" t="s">
        <v>37550</v>
      </c>
      <c r="D29856">
        <v>2006</v>
      </c>
      <c r="E29856">
        <v>110</v>
      </c>
      <c r="F29856" t="s">
        <v>60587</v>
      </c>
      <c r="G29856" t="s">
        <v>61308</v>
      </c>
      <c r="H29856" t="s">
        <v>67856</v>
      </c>
    </row>
    <row r="29857" spans="1:12" x14ac:dyDescent="0.25">
      <c r="A29857" s="1">
        <v>29855</v>
      </c>
      <c r="B29857" t="s">
        <v>20658</v>
      </c>
      <c r="C29857" t="s">
        <v>50965</v>
      </c>
      <c r="D29857">
        <v>2015</v>
      </c>
      <c r="E29857">
        <v>127</v>
      </c>
      <c r="F29857" t="s">
        <v>60611</v>
      </c>
      <c r="G29857" t="s">
        <v>61312</v>
      </c>
      <c r="H29857" t="s">
        <v>81888</v>
      </c>
    </row>
    <row r="29858" spans="1:12" x14ac:dyDescent="0.25">
      <c r="A29858" s="1">
        <v>29856</v>
      </c>
      <c r="B29858" t="s">
        <v>9893</v>
      </c>
      <c r="C29858" t="s">
        <v>40766</v>
      </c>
      <c r="D29858">
        <v>2013</v>
      </c>
      <c r="E29858">
        <v>130</v>
      </c>
      <c r="F29858" t="s">
        <v>60611</v>
      </c>
      <c r="G29858" t="s">
        <v>61311</v>
      </c>
      <c r="H29858" t="s">
        <v>71178</v>
      </c>
    </row>
    <row r="29859" spans="1:12" x14ac:dyDescent="0.25">
      <c r="A29859" s="1">
        <v>29857</v>
      </c>
      <c r="B29859" t="s">
        <v>4353</v>
      </c>
      <c r="C29859" t="s">
        <v>35384</v>
      </c>
      <c r="D29859">
        <v>2019</v>
      </c>
      <c r="E29859">
        <v>98</v>
      </c>
      <c r="F29859" t="s">
        <v>60587</v>
      </c>
      <c r="G29859" t="s">
        <v>61315</v>
      </c>
      <c r="H29859" t="s">
        <v>65652</v>
      </c>
    </row>
    <row r="29860" spans="1:12" x14ac:dyDescent="0.25">
      <c r="A29860" s="1">
        <v>29858</v>
      </c>
      <c r="B29860" t="s">
        <v>16017</v>
      </c>
      <c r="C29860" t="s">
        <v>46601</v>
      </c>
      <c r="D29860">
        <v>2014</v>
      </c>
      <c r="E29860">
        <v>94</v>
      </c>
      <c r="F29860" t="s">
        <v>60609</v>
      </c>
      <c r="G29860" t="s">
        <v>61310</v>
      </c>
      <c r="H29860" t="s">
        <v>77271</v>
      </c>
    </row>
    <row r="29861" spans="1:12" x14ac:dyDescent="0.25">
      <c r="A29861" s="1">
        <v>29859</v>
      </c>
      <c r="B29861" t="s">
        <v>28012</v>
      </c>
      <c r="C29861" t="s">
        <v>57761</v>
      </c>
      <c r="D29861">
        <v>2019</v>
      </c>
      <c r="E29861">
        <v>91</v>
      </c>
      <c r="F29861" t="s">
        <v>61213</v>
      </c>
      <c r="G29861" t="s">
        <v>61315</v>
      </c>
      <c r="H29861" t="s">
        <v>89181</v>
      </c>
      <c r="I29861" t="s">
        <v>92210</v>
      </c>
      <c r="J29861" t="s">
        <v>38276</v>
      </c>
      <c r="K29861" s="2">
        <v>43973</v>
      </c>
      <c r="L29861" t="s">
        <v>92525</v>
      </c>
    </row>
    <row r="29862" spans="1:12" x14ac:dyDescent="0.25">
      <c r="A29862" s="1">
        <v>29860</v>
      </c>
      <c r="B29862" t="s">
        <v>22610</v>
      </c>
      <c r="C29862" t="s">
        <v>52783</v>
      </c>
      <c r="D29862">
        <v>2016</v>
      </c>
      <c r="E29862">
        <v>96</v>
      </c>
      <c r="F29862" t="s">
        <v>60598</v>
      </c>
      <c r="G29862" t="s">
        <v>61314</v>
      </c>
      <c r="H29862" t="s">
        <v>83829</v>
      </c>
    </row>
    <row r="29863" spans="1:12" x14ac:dyDescent="0.25">
      <c r="A29863" s="1">
        <v>29861</v>
      </c>
      <c r="B29863" t="s">
        <v>10574</v>
      </c>
      <c r="C29863" t="s">
        <v>41426</v>
      </c>
      <c r="D29863">
        <v>2012</v>
      </c>
      <c r="E29863">
        <v>88</v>
      </c>
      <c r="F29863" t="s">
        <v>60587</v>
      </c>
      <c r="G29863" t="s">
        <v>36490</v>
      </c>
      <c r="H29863" t="s">
        <v>71855</v>
      </c>
    </row>
    <row r="29864" spans="1:12" x14ac:dyDescent="0.25">
      <c r="A29864" s="1">
        <v>29862</v>
      </c>
      <c r="B29864" t="s">
        <v>27480</v>
      </c>
      <c r="C29864" t="s">
        <v>57273</v>
      </c>
      <c r="D29864">
        <v>2018</v>
      </c>
      <c r="E29864">
        <v>90</v>
      </c>
      <c r="F29864" t="s">
        <v>60587</v>
      </c>
      <c r="G29864" t="s">
        <v>61302</v>
      </c>
      <c r="H29864" t="s">
        <v>88652</v>
      </c>
    </row>
    <row r="29865" spans="1:12" x14ac:dyDescent="0.25">
      <c r="A29865" s="1">
        <v>29863</v>
      </c>
      <c r="B29865" t="s">
        <v>26780</v>
      </c>
      <c r="C29865" t="s">
        <v>56631</v>
      </c>
      <c r="D29865">
        <v>2017</v>
      </c>
      <c r="E29865">
        <v>94</v>
      </c>
      <c r="F29865" t="s">
        <v>60702</v>
      </c>
      <c r="G29865" t="s">
        <v>61303</v>
      </c>
      <c r="H29865" t="s">
        <v>87960</v>
      </c>
    </row>
    <row r="29866" spans="1:12" x14ac:dyDescent="0.25">
      <c r="A29866" s="1">
        <v>29864</v>
      </c>
      <c r="B29866" t="s">
        <v>10237</v>
      </c>
      <c r="C29866" t="s">
        <v>41100</v>
      </c>
      <c r="D29866">
        <v>2012</v>
      </c>
      <c r="E29866">
        <v>123</v>
      </c>
      <c r="F29866" t="s">
        <v>60621</v>
      </c>
      <c r="G29866" t="s">
        <v>36490</v>
      </c>
      <c r="H29866" t="s">
        <v>71518</v>
      </c>
    </row>
    <row r="29867" spans="1:12" x14ac:dyDescent="0.25">
      <c r="A29867" s="1">
        <v>29865</v>
      </c>
      <c r="B29867" t="s">
        <v>10978</v>
      </c>
      <c r="C29867" t="s">
        <v>41818</v>
      </c>
      <c r="D29867">
        <v>2012</v>
      </c>
      <c r="E29867">
        <v>121</v>
      </c>
      <c r="F29867" t="s">
        <v>60621</v>
      </c>
      <c r="G29867" t="s">
        <v>36490</v>
      </c>
      <c r="H29867" t="s">
        <v>72258</v>
      </c>
    </row>
    <row r="29868" spans="1:12" x14ac:dyDescent="0.25">
      <c r="A29868" s="1">
        <v>29866</v>
      </c>
      <c r="B29868" t="s">
        <v>18358</v>
      </c>
      <c r="C29868" t="s">
        <v>48808</v>
      </c>
      <c r="D29868">
        <v>2015</v>
      </c>
      <c r="E29868">
        <v>86</v>
      </c>
      <c r="F29868" t="s">
        <v>60622</v>
      </c>
      <c r="G29868" t="s">
        <v>61312</v>
      </c>
      <c r="H29868" t="s">
        <v>79599</v>
      </c>
    </row>
    <row r="29869" spans="1:12" x14ac:dyDescent="0.25">
      <c r="A29869" s="1">
        <v>29867</v>
      </c>
      <c r="B29869" t="s">
        <v>11905</v>
      </c>
      <c r="C29869" t="s">
        <v>42698</v>
      </c>
      <c r="D29869">
        <v>2011</v>
      </c>
      <c r="E29869">
        <v>61</v>
      </c>
      <c r="F29869" t="s">
        <v>60904</v>
      </c>
      <c r="G29869" t="s">
        <v>61307</v>
      </c>
      <c r="H29869" t="s">
        <v>73182</v>
      </c>
    </row>
    <row r="29870" spans="1:12" x14ac:dyDescent="0.25">
      <c r="A29870" s="1">
        <v>29868</v>
      </c>
      <c r="B29870" t="s">
        <v>19019</v>
      </c>
      <c r="C29870" t="s">
        <v>49434</v>
      </c>
      <c r="D29870">
        <v>2015</v>
      </c>
      <c r="E29870">
        <v>127</v>
      </c>
      <c r="F29870" t="s">
        <v>60897</v>
      </c>
      <c r="G29870" t="s">
        <v>61312</v>
      </c>
      <c r="H29870" t="s">
        <v>80256</v>
      </c>
    </row>
    <row r="29871" spans="1:12" x14ac:dyDescent="0.25">
      <c r="A29871" s="1">
        <v>29869</v>
      </c>
      <c r="B29871" t="s">
        <v>27022</v>
      </c>
      <c r="C29871" t="s">
        <v>56849</v>
      </c>
      <c r="D29871">
        <v>2013</v>
      </c>
      <c r="E29871">
        <v>98</v>
      </c>
      <c r="F29871" t="s">
        <v>60728</v>
      </c>
      <c r="G29871" t="s">
        <v>61311</v>
      </c>
      <c r="H29871" t="s">
        <v>88201</v>
      </c>
    </row>
    <row r="29872" spans="1:12" x14ac:dyDescent="0.25">
      <c r="A29872" s="1">
        <v>29870</v>
      </c>
      <c r="B29872" t="s">
        <v>6442</v>
      </c>
      <c r="C29872" t="s">
        <v>37434</v>
      </c>
      <c r="D29872">
        <v>2011</v>
      </c>
      <c r="E29872">
        <v>85</v>
      </c>
      <c r="F29872" t="s">
        <v>60746</v>
      </c>
      <c r="G29872" t="s">
        <v>61307</v>
      </c>
      <c r="H29872" t="s">
        <v>67739</v>
      </c>
    </row>
    <row r="29873" spans="1:12" x14ac:dyDescent="0.25">
      <c r="A29873" s="1">
        <v>29871</v>
      </c>
      <c r="B29873" t="s">
        <v>12012</v>
      </c>
      <c r="C29873" t="s">
        <v>42800</v>
      </c>
      <c r="D29873">
        <v>2012</v>
      </c>
      <c r="E29873">
        <v>82</v>
      </c>
      <c r="F29873" t="s">
        <v>60622</v>
      </c>
      <c r="G29873" t="s">
        <v>36490</v>
      </c>
      <c r="H29873" t="s">
        <v>73288</v>
      </c>
    </row>
    <row r="29874" spans="1:12" x14ac:dyDescent="0.25">
      <c r="A29874" s="1">
        <v>29872</v>
      </c>
      <c r="B29874" t="s">
        <v>27114</v>
      </c>
      <c r="C29874" t="s">
        <v>56939</v>
      </c>
      <c r="D29874">
        <v>2017</v>
      </c>
      <c r="E29874">
        <v>106</v>
      </c>
      <c r="F29874" t="s">
        <v>60587</v>
      </c>
      <c r="G29874" t="s">
        <v>61303</v>
      </c>
      <c r="H29874" t="s">
        <v>88293</v>
      </c>
    </row>
    <row r="29875" spans="1:12" x14ac:dyDescent="0.25">
      <c r="A29875" s="1">
        <v>29873</v>
      </c>
      <c r="B29875" t="s">
        <v>6082</v>
      </c>
      <c r="C29875" t="s">
        <v>37078</v>
      </c>
      <c r="D29875">
        <v>2020</v>
      </c>
      <c r="E29875">
        <v>78</v>
      </c>
      <c r="F29875" t="s">
        <v>60686</v>
      </c>
      <c r="G29875" t="s">
        <v>61316</v>
      </c>
      <c r="H29875" t="s">
        <v>67381</v>
      </c>
    </row>
    <row r="29876" spans="1:12" x14ac:dyDescent="0.25">
      <c r="A29876" s="1">
        <v>29874</v>
      </c>
      <c r="B29876" t="s">
        <v>3999</v>
      </c>
      <c r="C29876" t="s">
        <v>35035</v>
      </c>
      <c r="D29876">
        <v>2009</v>
      </c>
      <c r="E29876">
        <v>92</v>
      </c>
      <c r="F29876" t="s">
        <v>60598</v>
      </c>
      <c r="G29876" t="s">
        <v>61306</v>
      </c>
      <c r="H29876" t="s">
        <v>65299</v>
      </c>
    </row>
    <row r="29877" spans="1:12" x14ac:dyDescent="0.25">
      <c r="A29877" s="1">
        <v>29875</v>
      </c>
      <c r="B29877" t="s">
        <v>30381</v>
      </c>
      <c r="C29877" t="s">
        <v>59943</v>
      </c>
      <c r="D29877">
        <v>2019</v>
      </c>
      <c r="E29877">
        <v>112</v>
      </c>
      <c r="F29877" t="s">
        <v>60591</v>
      </c>
      <c r="G29877" t="s">
        <v>61315</v>
      </c>
      <c r="H29877" t="s">
        <v>91525</v>
      </c>
      <c r="I29877" t="s">
        <v>92210</v>
      </c>
      <c r="J29877" t="s">
        <v>92339</v>
      </c>
      <c r="K29877" s="2">
        <v>43665</v>
      </c>
      <c r="L29877" t="s">
        <v>92416</v>
      </c>
    </row>
    <row r="29878" spans="1:12" x14ac:dyDescent="0.25">
      <c r="A29878" s="1">
        <v>29876</v>
      </c>
      <c r="B29878" t="s">
        <v>12507</v>
      </c>
      <c r="C29878" t="s">
        <v>43267</v>
      </c>
      <c r="D29878">
        <v>2013</v>
      </c>
      <c r="E29878">
        <v>95</v>
      </c>
      <c r="F29878" t="s">
        <v>60910</v>
      </c>
      <c r="G29878" t="s">
        <v>61311</v>
      </c>
      <c r="H29878" t="s">
        <v>73781</v>
      </c>
    </row>
    <row r="29879" spans="1:12" x14ac:dyDescent="0.25">
      <c r="A29879" s="1">
        <v>29877</v>
      </c>
      <c r="B29879" t="s">
        <v>30807</v>
      </c>
      <c r="C29879" t="s">
        <v>60342</v>
      </c>
      <c r="D29879">
        <v>2019</v>
      </c>
      <c r="E29879">
        <v>88</v>
      </c>
      <c r="F29879" t="s">
        <v>60587</v>
      </c>
      <c r="G29879" t="s">
        <v>61315</v>
      </c>
      <c r="H29879" t="s">
        <v>91948</v>
      </c>
    </row>
    <row r="29880" spans="1:12" x14ac:dyDescent="0.25">
      <c r="A29880" s="1">
        <v>29878</v>
      </c>
      <c r="B29880" t="s">
        <v>3394</v>
      </c>
      <c r="C29880" t="s">
        <v>34433</v>
      </c>
      <c r="D29880">
        <v>2019</v>
      </c>
      <c r="E29880">
        <v>87</v>
      </c>
      <c r="F29880" t="s">
        <v>60598</v>
      </c>
      <c r="G29880" t="s">
        <v>61315</v>
      </c>
      <c r="H29880" t="s">
        <v>64694</v>
      </c>
    </row>
    <row r="29881" spans="1:12" x14ac:dyDescent="0.25">
      <c r="A29881" s="1">
        <v>29879</v>
      </c>
      <c r="B29881" t="s">
        <v>312</v>
      </c>
      <c r="C29881" t="s">
        <v>31372</v>
      </c>
      <c r="D29881">
        <v>2005</v>
      </c>
      <c r="E29881">
        <v>119</v>
      </c>
      <c r="F29881" t="s">
        <v>60624</v>
      </c>
      <c r="G29881" t="s">
        <v>61304</v>
      </c>
      <c r="H29881" t="s">
        <v>61618</v>
      </c>
      <c r="I29881" t="s">
        <v>92210</v>
      </c>
      <c r="J29881" t="s">
        <v>38276</v>
      </c>
      <c r="K29881" s="2">
        <v>38547</v>
      </c>
      <c r="L29881" t="s">
        <v>92354</v>
      </c>
    </row>
    <row r="29882" spans="1:12" x14ac:dyDescent="0.25">
      <c r="A29882" s="1">
        <v>29880</v>
      </c>
      <c r="B29882" t="s">
        <v>1362</v>
      </c>
      <c r="C29882" t="s">
        <v>32419</v>
      </c>
      <c r="D29882">
        <v>2006</v>
      </c>
      <c r="E29882">
        <v>91</v>
      </c>
      <c r="F29882" t="s">
        <v>60624</v>
      </c>
      <c r="G29882" t="s">
        <v>61308</v>
      </c>
      <c r="H29882" t="s">
        <v>62665</v>
      </c>
    </row>
    <row r="29883" spans="1:12" x14ac:dyDescent="0.25">
      <c r="A29883" s="1">
        <v>29881</v>
      </c>
      <c r="B29883" t="s">
        <v>1832</v>
      </c>
      <c r="C29883" t="s">
        <v>32885</v>
      </c>
      <c r="D29883">
        <v>2006</v>
      </c>
      <c r="E29883">
        <v>94</v>
      </c>
      <c r="F29883" t="s">
        <v>60624</v>
      </c>
      <c r="G29883" t="s">
        <v>61308</v>
      </c>
      <c r="H29883" t="s">
        <v>63133</v>
      </c>
    </row>
    <row r="29884" spans="1:12" x14ac:dyDescent="0.25">
      <c r="A29884" s="1">
        <v>29882</v>
      </c>
      <c r="B29884" t="s">
        <v>20604</v>
      </c>
      <c r="C29884" t="s">
        <v>50915</v>
      </c>
      <c r="D29884">
        <v>2015</v>
      </c>
      <c r="E29884">
        <v>82</v>
      </c>
      <c r="F29884" t="s">
        <v>60587</v>
      </c>
      <c r="G29884" t="s">
        <v>61312</v>
      </c>
      <c r="H29884" t="s">
        <v>81835</v>
      </c>
    </row>
    <row r="29885" spans="1:12" x14ac:dyDescent="0.25">
      <c r="A29885" s="1">
        <v>29883</v>
      </c>
      <c r="B29885" t="s">
        <v>9403</v>
      </c>
      <c r="C29885" t="s">
        <v>40300</v>
      </c>
      <c r="D29885">
        <v>2010</v>
      </c>
      <c r="E29885">
        <v>109</v>
      </c>
      <c r="F29885" t="s">
        <v>60587</v>
      </c>
      <c r="G29885" t="s">
        <v>61313</v>
      </c>
      <c r="H29885" t="s">
        <v>70689</v>
      </c>
    </row>
    <row r="29886" spans="1:12" x14ac:dyDescent="0.25">
      <c r="A29886" s="1">
        <v>29884</v>
      </c>
      <c r="B29886" t="s">
        <v>9318</v>
      </c>
      <c r="C29886" t="s">
        <v>40220</v>
      </c>
      <c r="D29886">
        <v>2009</v>
      </c>
      <c r="E29886">
        <v>92</v>
      </c>
      <c r="F29886" t="s">
        <v>60598</v>
      </c>
      <c r="G29886" t="s">
        <v>61306</v>
      </c>
      <c r="H29886" t="s">
        <v>70604</v>
      </c>
    </row>
    <row r="29887" spans="1:12" x14ac:dyDescent="0.25">
      <c r="A29887" s="1">
        <v>29885</v>
      </c>
      <c r="B29887" t="s">
        <v>3225</v>
      </c>
      <c r="C29887" t="s">
        <v>34265</v>
      </c>
      <c r="D29887">
        <v>2019</v>
      </c>
      <c r="E29887">
        <v>84</v>
      </c>
      <c r="F29887" t="s">
        <v>60723</v>
      </c>
      <c r="G29887" t="s">
        <v>61315</v>
      </c>
      <c r="H29887" t="s">
        <v>64525</v>
      </c>
    </row>
    <row r="29888" spans="1:12" x14ac:dyDescent="0.25">
      <c r="A29888" s="1">
        <v>29886</v>
      </c>
      <c r="B29888" t="s">
        <v>6273</v>
      </c>
      <c r="C29888" t="s">
        <v>37266</v>
      </c>
      <c r="D29888">
        <v>2010</v>
      </c>
      <c r="E29888">
        <v>102</v>
      </c>
      <c r="F29888" t="s">
        <v>60598</v>
      </c>
      <c r="G29888" t="s">
        <v>61313</v>
      </c>
      <c r="H29888" t="s">
        <v>67571</v>
      </c>
    </row>
    <row r="29889" spans="1:12" x14ac:dyDescent="0.25">
      <c r="A29889" s="1">
        <v>29887</v>
      </c>
      <c r="B29889" t="s">
        <v>17887</v>
      </c>
      <c r="C29889" t="s">
        <v>48355</v>
      </c>
      <c r="D29889">
        <v>2015</v>
      </c>
      <c r="E29889">
        <v>116</v>
      </c>
      <c r="F29889" t="s">
        <v>60603</v>
      </c>
      <c r="G29889" t="s">
        <v>61312</v>
      </c>
      <c r="H29889" t="s">
        <v>79131</v>
      </c>
    </row>
    <row r="29890" spans="1:12" x14ac:dyDescent="0.25">
      <c r="A29890" s="1">
        <v>29888</v>
      </c>
      <c r="B29890" t="s">
        <v>21007</v>
      </c>
      <c r="C29890" t="s">
        <v>51286</v>
      </c>
      <c r="D29890">
        <v>2015</v>
      </c>
      <c r="E29890">
        <v>102</v>
      </c>
      <c r="F29890" t="s">
        <v>60587</v>
      </c>
      <c r="G29890" t="s">
        <v>61312</v>
      </c>
      <c r="H29890" t="s">
        <v>82233</v>
      </c>
    </row>
    <row r="29891" spans="1:12" x14ac:dyDescent="0.25">
      <c r="A29891" s="1">
        <v>29889</v>
      </c>
      <c r="B29891" t="s">
        <v>5661</v>
      </c>
      <c r="C29891" t="s">
        <v>36665</v>
      </c>
      <c r="D29891">
        <v>2007</v>
      </c>
      <c r="E29891">
        <v>71</v>
      </c>
      <c r="F29891" t="s">
        <v>60587</v>
      </c>
      <c r="G29891" t="s">
        <v>61309</v>
      </c>
      <c r="H29891" t="s">
        <v>66960</v>
      </c>
    </row>
    <row r="29892" spans="1:12" x14ac:dyDescent="0.25">
      <c r="A29892" s="1">
        <v>29890</v>
      </c>
      <c r="B29892" t="s">
        <v>26999</v>
      </c>
      <c r="C29892" t="s">
        <v>56828</v>
      </c>
      <c r="D29892">
        <v>2015</v>
      </c>
      <c r="E29892">
        <v>85</v>
      </c>
      <c r="F29892" t="s">
        <v>60622</v>
      </c>
      <c r="G29892" t="s">
        <v>61312</v>
      </c>
      <c r="H29892" t="s">
        <v>88178</v>
      </c>
    </row>
    <row r="29893" spans="1:12" x14ac:dyDescent="0.25">
      <c r="A29893" s="1">
        <v>29891</v>
      </c>
      <c r="B29893" t="s">
        <v>27541</v>
      </c>
      <c r="C29893" t="s">
        <v>56828</v>
      </c>
      <c r="D29893">
        <v>2007</v>
      </c>
      <c r="E29893">
        <v>98</v>
      </c>
      <c r="F29893" t="s">
        <v>60587</v>
      </c>
      <c r="G29893" t="s">
        <v>61309</v>
      </c>
      <c r="H29893" t="s">
        <v>88712</v>
      </c>
    </row>
    <row r="29894" spans="1:12" x14ac:dyDescent="0.25">
      <c r="A29894" s="1">
        <v>29892</v>
      </c>
      <c r="B29894" t="s">
        <v>2741</v>
      </c>
      <c r="C29894" t="s">
        <v>33785</v>
      </c>
      <c r="D29894">
        <v>2019</v>
      </c>
      <c r="E29894">
        <v>91</v>
      </c>
      <c r="F29894" t="s">
        <v>60611</v>
      </c>
      <c r="G29894" t="s">
        <v>61315</v>
      </c>
      <c r="H29894" t="s">
        <v>64041</v>
      </c>
    </row>
    <row r="29895" spans="1:12" x14ac:dyDescent="0.25">
      <c r="A29895" s="1">
        <v>29893</v>
      </c>
      <c r="B29895" t="s">
        <v>21488</v>
      </c>
      <c r="C29895" t="s">
        <v>51732</v>
      </c>
      <c r="D29895">
        <v>2016</v>
      </c>
      <c r="E29895">
        <v>95</v>
      </c>
      <c r="F29895" t="s">
        <v>60730</v>
      </c>
      <c r="G29895" t="s">
        <v>61314</v>
      </c>
      <c r="H29895" t="s">
        <v>82711</v>
      </c>
    </row>
    <row r="29896" spans="1:12" x14ac:dyDescent="0.25">
      <c r="A29896" s="1">
        <v>29894</v>
      </c>
      <c r="B29896" t="s">
        <v>9069</v>
      </c>
      <c r="C29896" t="s">
        <v>39980</v>
      </c>
      <c r="D29896">
        <v>2011</v>
      </c>
      <c r="E29896">
        <v>97</v>
      </c>
      <c r="F29896" t="s">
        <v>60621</v>
      </c>
      <c r="G29896" t="s">
        <v>61307</v>
      </c>
      <c r="H29896" t="s">
        <v>70357</v>
      </c>
      <c r="I29896" t="s">
        <v>92210</v>
      </c>
      <c r="K29896" s="2">
        <v>40809</v>
      </c>
      <c r="L29896" t="s">
        <v>92362</v>
      </c>
    </row>
    <row r="29897" spans="1:12" x14ac:dyDescent="0.25">
      <c r="A29897" s="1">
        <v>29895</v>
      </c>
      <c r="B29897" t="s">
        <v>19096</v>
      </c>
      <c r="C29897" t="s">
        <v>49503</v>
      </c>
      <c r="D29897">
        <v>2013</v>
      </c>
      <c r="E29897">
        <v>97</v>
      </c>
      <c r="F29897" t="s">
        <v>60597</v>
      </c>
      <c r="G29897" t="s">
        <v>61311</v>
      </c>
      <c r="H29897" t="s">
        <v>80331</v>
      </c>
    </row>
    <row r="29898" spans="1:12" x14ac:dyDescent="0.25">
      <c r="A29898" s="1">
        <v>29896</v>
      </c>
      <c r="B29898" t="s">
        <v>23687</v>
      </c>
      <c r="C29898" t="s">
        <v>53771</v>
      </c>
      <c r="D29898">
        <v>2016</v>
      </c>
      <c r="E29898">
        <v>98</v>
      </c>
      <c r="F29898" t="s">
        <v>60611</v>
      </c>
      <c r="G29898" t="s">
        <v>61314</v>
      </c>
      <c r="H29898" t="s">
        <v>84895</v>
      </c>
    </row>
    <row r="29899" spans="1:12" x14ac:dyDescent="0.25">
      <c r="A29899" s="1">
        <v>29897</v>
      </c>
      <c r="B29899" t="s">
        <v>19251</v>
      </c>
      <c r="C29899" t="s">
        <v>49649</v>
      </c>
      <c r="D29899">
        <v>2014</v>
      </c>
      <c r="E29899">
        <v>135</v>
      </c>
      <c r="F29899" t="s">
        <v>60598</v>
      </c>
      <c r="G29899" t="s">
        <v>61310</v>
      </c>
      <c r="H29899" t="s">
        <v>80486</v>
      </c>
    </row>
    <row r="29900" spans="1:12" x14ac:dyDescent="0.25">
      <c r="A29900" s="1">
        <v>29898</v>
      </c>
      <c r="B29900" t="s">
        <v>22314</v>
      </c>
      <c r="C29900" t="s">
        <v>52509</v>
      </c>
      <c r="D29900">
        <v>2015</v>
      </c>
      <c r="E29900">
        <v>82</v>
      </c>
      <c r="F29900" t="s">
        <v>60611</v>
      </c>
      <c r="G29900" t="s">
        <v>61312</v>
      </c>
      <c r="H29900" t="s">
        <v>83536</v>
      </c>
    </row>
    <row r="29901" spans="1:12" x14ac:dyDescent="0.25">
      <c r="A29901" s="1">
        <v>29899</v>
      </c>
      <c r="B29901" t="s">
        <v>21281</v>
      </c>
      <c r="C29901" t="s">
        <v>51539</v>
      </c>
      <c r="D29901">
        <v>2016</v>
      </c>
      <c r="E29901">
        <v>85</v>
      </c>
      <c r="F29901" t="s">
        <v>60587</v>
      </c>
      <c r="G29901" t="s">
        <v>61314</v>
      </c>
      <c r="H29901" t="s">
        <v>82504</v>
      </c>
    </row>
    <row r="29902" spans="1:12" x14ac:dyDescent="0.25">
      <c r="A29902" s="1">
        <v>29900</v>
      </c>
      <c r="B29902" t="s">
        <v>1562</v>
      </c>
      <c r="C29902" t="s">
        <v>32618</v>
      </c>
      <c r="D29902">
        <v>2007</v>
      </c>
      <c r="E29902">
        <v>90</v>
      </c>
      <c r="F29902" t="s">
        <v>60734</v>
      </c>
      <c r="G29902" t="s">
        <v>61309</v>
      </c>
      <c r="H29902" t="s">
        <v>62865</v>
      </c>
      <c r="I29902" t="s">
        <v>92210</v>
      </c>
      <c r="J29902" t="s">
        <v>38276</v>
      </c>
      <c r="K29902" s="2">
        <v>39360</v>
      </c>
      <c r="L29902" t="s">
        <v>92373</v>
      </c>
    </row>
    <row r="29903" spans="1:12" x14ac:dyDescent="0.25">
      <c r="A29903" s="1">
        <v>29901</v>
      </c>
      <c r="B29903" t="s">
        <v>25500</v>
      </c>
      <c r="C29903" t="s">
        <v>55457</v>
      </c>
      <c r="D29903">
        <v>2017</v>
      </c>
      <c r="E29903">
        <v>128</v>
      </c>
      <c r="F29903" t="s">
        <v>60952</v>
      </c>
      <c r="G29903" t="s">
        <v>61303</v>
      </c>
      <c r="H29903" t="s">
        <v>86690</v>
      </c>
    </row>
    <row r="29904" spans="1:12" x14ac:dyDescent="0.25">
      <c r="A29904" s="1">
        <v>29902</v>
      </c>
      <c r="B29904" t="s">
        <v>1408</v>
      </c>
      <c r="C29904" t="s">
        <v>32465</v>
      </c>
      <c r="D29904">
        <v>2007</v>
      </c>
      <c r="E29904">
        <v>159</v>
      </c>
      <c r="F29904" t="s">
        <v>60624</v>
      </c>
      <c r="G29904" t="s">
        <v>61309</v>
      </c>
      <c r="H29904" t="s">
        <v>62711</v>
      </c>
    </row>
    <row r="29905" spans="1:12" x14ac:dyDescent="0.25">
      <c r="A29905" s="1">
        <v>29903</v>
      </c>
      <c r="B29905" t="s">
        <v>6675</v>
      </c>
      <c r="C29905" t="s">
        <v>32465</v>
      </c>
      <c r="D29905">
        <v>2009</v>
      </c>
      <c r="E29905">
        <v>110</v>
      </c>
      <c r="F29905" t="s">
        <v>60587</v>
      </c>
      <c r="G29905" t="s">
        <v>61306</v>
      </c>
      <c r="H29905" t="s">
        <v>67971</v>
      </c>
    </row>
    <row r="29906" spans="1:12" x14ac:dyDescent="0.25">
      <c r="A29906" s="1">
        <v>29904</v>
      </c>
      <c r="B29906" t="s">
        <v>18633</v>
      </c>
      <c r="C29906" t="s">
        <v>49067</v>
      </c>
      <c r="D29906">
        <v>2015</v>
      </c>
      <c r="E29906">
        <v>131</v>
      </c>
      <c r="F29906" t="s">
        <v>60881</v>
      </c>
      <c r="G29906" t="s">
        <v>61312</v>
      </c>
      <c r="H29906" t="s">
        <v>79872</v>
      </c>
    </row>
    <row r="29907" spans="1:12" x14ac:dyDescent="0.25">
      <c r="A29907" s="1">
        <v>29905</v>
      </c>
      <c r="B29907" t="s">
        <v>13504</v>
      </c>
      <c r="C29907" t="s">
        <v>44225</v>
      </c>
      <c r="D29907">
        <v>2012</v>
      </c>
      <c r="E29907">
        <v>92</v>
      </c>
      <c r="F29907" t="s">
        <v>60587</v>
      </c>
      <c r="G29907" t="s">
        <v>36490</v>
      </c>
      <c r="H29907" t="s">
        <v>74774</v>
      </c>
    </row>
    <row r="29908" spans="1:12" x14ac:dyDescent="0.25">
      <c r="A29908" s="1">
        <v>29906</v>
      </c>
      <c r="B29908" t="s">
        <v>16023</v>
      </c>
      <c r="C29908" t="s">
        <v>46607</v>
      </c>
      <c r="D29908">
        <v>2015</v>
      </c>
      <c r="E29908">
        <v>152</v>
      </c>
      <c r="F29908" t="s">
        <v>60609</v>
      </c>
      <c r="G29908" t="s">
        <v>61312</v>
      </c>
      <c r="H29908" t="s">
        <v>77277</v>
      </c>
      <c r="I29908" t="s">
        <v>92237</v>
      </c>
      <c r="K29908" s="2">
        <v>28084</v>
      </c>
      <c r="L29908" t="s">
        <v>92400</v>
      </c>
    </row>
    <row r="29909" spans="1:12" x14ac:dyDescent="0.25">
      <c r="A29909" s="1">
        <v>29907</v>
      </c>
      <c r="B29909" t="s">
        <v>11991</v>
      </c>
      <c r="C29909" t="s">
        <v>42781</v>
      </c>
      <c r="D29909">
        <v>2014</v>
      </c>
      <c r="E29909">
        <v>116</v>
      </c>
      <c r="F29909" t="s">
        <v>60587</v>
      </c>
      <c r="G29909" t="s">
        <v>61310</v>
      </c>
      <c r="H29909" t="s">
        <v>73267</v>
      </c>
    </row>
    <row r="29910" spans="1:12" x14ac:dyDescent="0.25">
      <c r="A29910" s="1">
        <v>29908</v>
      </c>
      <c r="B29910" t="s">
        <v>25551</v>
      </c>
      <c r="C29910" t="s">
        <v>42781</v>
      </c>
      <c r="D29910">
        <v>2018</v>
      </c>
      <c r="E29910">
        <v>97</v>
      </c>
      <c r="F29910" t="s">
        <v>60608</v>
      </c>
      <c r="G29910" t="s">
        <v>61302</v>
      </c>
      <c r="H29910" t="s">
        <v>86741</v>
      </c>
    </row>
    <row r="29911" spans="1:12" x14ac:dyDescent="0.25">
      <c r="A29911" s="1">
        <v>29909</v>
      </c>
      <c r="B29911" t="s">
        <v>10118</v>
      </c>
      <c r="C29911" t="s">
        <v>40983</v>
      </c>
      <c r="D29911">
        <v>2012</v>
      </c>
      <c r="E29911">
        <v>114</v>
      </c>
      <c r="F29911" t="s">
        <v>60587</v>
      </c>
      <c r="G29911" t="s">
        <v>36490</v>
      </c>
      <c r="H29911" t="s">
        <v>71401</v>
      </c>
    </row>
    <row r="29912" spans="1:12" x14ac:dyDescent="0.25">
      <c r="A29912" s="1">
        <v>29910</v>
      </c>
      <c r="B29912" t="s">
        <v>14903</v>
      </c>
      <c r="C29912" t="s">
        <v>45546</v>
      </c>
      <c r="D29912">
        <v>2013</v>
      </c>
      <c r="E29912">
        <v>98</v>
      </c>
      <c r="F29912" t="s">
        <v>60598</v>
      </c>
      <c r="G29912" t="s">
        <v>61311</v>
      </c>
      <c r="H29912" t="s">
        <v>76161</v>
      </c>
    </row>
    <row r="29913" spans="1:12" x14ac:dyDescent="0.25">
      <c r="A29913" s="1">
        <v>29911</v>
      </c>
      <c r="B29913" t="s">
        <v>1191</v>
      </c>
      <c r="C29913" t="s">
        <v>32249</v>
      </c>
      <c r="D29913">
        <v>2006</v>
      </c>
      <c r="E29913">
        <v>99</v>
      </c>
      <c r="F29913" t="s">
        <v>60598</v>
      </c>
      <c r="G29913" t="s">
        <v>61308</v>
      </c>
      <c r="H29913" t="s">
        <v>62495</v>
      </c>
    </row>
    <row r="29914" spans="1:12" x14ac:dyDescent="0.25">
      <c r="A29914" s="1">
        <v>29912</v>
      </c>
      <c r="B29914" t="s">
        <v>22956</v>
      </c>
      <c r="C29914" t="s">
        <v>53098</v>
      </c>
      <c r="D29914">
        <v>2018</v>
      </c>
      <c r="E29914">
        <v>94</v>
      </c>
      <c r="F29914" t="s">
        <v>60677</v>
      </c>
      <c r="G29914" t="s">
        <v>61302</v>
      </c>
      <c r="H29914" t="s">
        <v>84171</v>
      </c>
    </row>
    <row r="29915" spans="1:12" x14ac:dyDescent="0.25">
      <c r="A29915" s="1">
        <v>29913</v>
      </c>
      <c r="B29915" t="s">
        <v>9140</v>
      </c>
      <c r="C29915" t="s">
        <v>40049</v>
      </c>
      <c r="D29915">
        <v>2012</v>
      </c>
      <c r="E29915">
        <v>91</v>
      </c>
      <c r="F29915" t="s">
        <v>60622</v>
      </c>
      <c r="G29915" t="s">
        <v>36490</v>
      </c>
      <c r="H29915" t="s">
        <v>70427</v>
      </c>
    </row>
    <row r="29916" spans="1:12" x14ac:dyDescent="0.25">
      <c r="A29916" s="1">
        <v>29914</v>
      </c>
      <c r="B29916" t="s">
        <v>4838</v>
      </c>
      <c r="C29916" t="s">
        <v>35861</v>
      </c>
      <c r="D29916">
        <v>2020</v>
      </c>
      <c r="E29916">
        <v>107</v>
      </c>
      <c r="F29916" t="s">
        <v>60611</v>
      </c>
      <c r="G29916" t="s">
        <v>61316</v>
      </c>
      <c r="H29916" t="s">
        <v>66137</v>
      </c>
    </row>
    <row r="29917" spans="1:12" x14ac:dyDescent="0.25">
      <c r="A29917" s="1">
        <v>29915</v>
      </c>
      <c r="B29917" t="s">
        <v>17166</v>
      </c>
      <c r="C29917" t="s">
        <v>47675</v>
      </c>
      <c r="D29917">
        <v>2018</v>
      </c>
      <c r="E29917">
        <v>95</v>
      </c>
      <c r="F29917" t="s">
        <v>60608</v>
      </c>
      <c r="G29917" t="s">
        <v>61302</v>
      </c>
      <c r="H29917" t="s">
        <v>78414</v>
      </c>
    </row>
    <row r="29918" spans="1:12" x14ac:dyDescent="0.25">
      <c r="A29918" s="1">
        <v>29916</v>
      </c>
      <c r="B29918" t="s">
        <v>1216</v>
      </c>
      <c r="C29918" t="s">
        <v>32274</v>
      </c>
      <c r="D29918">
        <v>2005</v>
      </c>
      <c r="E29918">
        <v>133</v>
      </c>
      <c r="F29918" t="s">
        <v>60812</v>
      </c>
      <c r="G29918" t="s">
        <v>61304</v>
      </c>
      <c r="H29918" t="s">
        <v>62520</v>
      </c>
      <c r="I29918" t="s">
        <v>92210</v>
      </c>
      <c r="K29918" s="2">
        <v>38717</v>
      </c>
    </row>
    <row r="29919" spans="1:12" x14ac:dyDescent="0.25">
      <c r="A29919" s="1">
        <v>29917</v>
      </c>
      <c r="B29919" t="s">
        <v>22059</v>
      </c>
      <c r="C29919" t="s">
        <v>52271</v>
      </c>
      <c r="D29919">
        <v>2014</v>
      </c>
      <c r="E29919">
        <v>67</v>
      </c>
      <c r="F29919" t="s">
        <v>60808</v>
      </c>
      <c r="G29919" t="s">
        <v>61310</v>
      </c>
      <c r="H29919" t="s">
        <v>83281</v>
      </c>
    </row>
    <row r="29920" spans="1:12" x14ac:dyDescent="0.25">
      <c r="A29920" s="1">
        <v>29918</v>
      </c>
      <c r="B29920" t="s">
        <v>20973</v>
      </c>
      <c r="C29920" t="s">
        <v>51256</v>
      </c>
      <c r="D29920">
        <v>2015</v>
      </c>
      <c r="E29920">
        <v>75</v>
      </c>
      <c r="F29920" t="s">
        <v>60611</v>
      </c>
      <c r="G29920" t="s">
        <v>61312</v>
      </c>
      <c r="H29920" t="s">
        <v>82199</v>
      </c>
    </row>
    <row r="29921" spans="1:12" x14ac:dyDescent="0.25">
      <c r="A29921" s="1">
        <v>29919</v>
      </c>
      <c r="B29921" t="s">
        <v>22425</v>
      </c>
      <c r="C29921" t="s">
        <v>52610</v>
      </c>
      <c r="D29921">
        <v>2016</v>
      </c>
      <c r="E29921">
        <v>116</v>
      </c>
      <c r="F29921" t="s">
        <v>60622</v>
      </c>
      <c r="G29921" t="s">
        <v>61314</v>
      </c>
      <c r="H29921" t="s">
        <v>83644</v>
      </c>
    </row>
    <row r="29922" spans="1:12" x14ac:dyDescent="0.25">
      <c r="A29922" s="1">
        <v>29920</v>
      </c>
      <c r="B29922" t="s">
        <v>17307</v>
      </c>
      <c r="C29922" t="s">
        <v>47804</v>
      </c>
      <c r="D29922">
        <v>2015</v>
      </c>
      <c r="E29922">
        <v>108</v>
      </c>
      <c r="F29922" t="s">
        <v>60588</v>
      </c>
      <c r="G29922" t="s">
        <v>61312</v>
      </c>
      <c r="H29922" t="s">
        <v>78554</v>
      </c>
    </row>
    <row r="29923" spans="1:12" x14ac:dyDescent="0.25">
      <c r="A29923" s="1">
        <v>29921</v>
      </c>
      <c r="B29923" t="s">
        <v>30859</v>
      </c>
      <c r="C29923" t="s">
        <v>60391</v>
      </c>
      <c r="D29923">
        <v>2019</v>
      </c>
      <c r="E29923">
        <v>86</v>
      </c>
      <c r="F29923" t="s">
        <v>35203</v>
      </c>
      <c r="G29923" t="s">
        <v>61315</v>
      </c>
      <c r="H29923" t="s">
        <v>91998</v>
      </c>
    </row>
    <row r="29924" spans="1:12" x14ac:dyDescent="0.25">
      <c r="A29924" s="1">
        <v>29922</v>
      </c>
      <c r="B29924" t="s">
        <v>6836</v>
      </c>
      <c r="C29924" t="s">
        <v>37816</v>
      </c>
      <c r="D29924">
        <v>2008</v>
      </c>
      <c r="E29924">
        <v>89</v>
      </c>
      <c r="F29924" t="s">
        <v>60598</v>
      </c>
      <c r="G29924" t="s">
        <v>61305</v>
      </c>
      <c r="H29924" t="s">
        <v>68132</v>
      </c>
    </row>
    <row r="29925" spans="1:12" x14ac:dyDescent="0.25">
      <c r="A29925" s="1">
        <v>29923</v>
      </c>
      <c r="B29925" t="s">
        <v>16435</v>
      </c>
      <c r="C29925" t="s">
        <v>46997</v>
      </c>
      <c r="D29925">
        <v>2018</v>
      </c>
      <c r="E29925">
        <v>116</v>
      </c>
      <c r="F29925" t="s">
        <v>60699</v>
      </c>
      <c r="G29925" t="s">
        <v>61302</v>
      </c>
      <c r="H29925" t="s">
        <v>77686</v>
      </c>
      <c r="I29925" t="s">
        <v>92213</v>
      </c>
      <c r="J29925" t="s">
        <v>92339</v>
      </c>
      <c r="K29925" s="2">
        <v>43455</v>
      </c>
      <c r="L29925" t="s">
        <v>92348</v>
      </c>
    </row>
    <row r="29926" spans="1:12" x14ac:dyDescent="0.25">
      <c r="A29926" s="1">
        <v>29924</v>
      </c>
      <c r="B29926" t="s">
        <v>14972</v>
      </c>
      <c r="C29926" t="s">
        <v>45612</v>
      </c>
      <c r="D29926">
        <v>2014</v>
      </c>
      <c r="E29926">
        <v>87</v>
      </c>
      <c r="F29926" t="s">
        <v>60622</v>
      </c>
      <c r="G29926" t="s">
        <v>61310</v>
      </c>
      <c r="H29926" t="s">
        <v>76230</v>
      </c>
      <c r="I29926" t="s">
        <v>92210</v>
      </c>
      <c r="J29926" t="s">
        <v>38276</v>
      </c>
      <c r="K29926" s="2">
        <v>42125</v>
      </c>
      <c r="L29926" t="s">
        <v>92531</v>
      </c>
    </row>
    <row r="29927" spans="1:12" x14ac:dyDescent="0.25">
      <c r="A29927" s="1">
        <v>29925</v>
      </c>
      <c r="B29927" t="s">
        <v>14298</v>
      </c>
      <c r="C29927" t="s">
        <v>44973</v>
      </c>
      <c r="D29927">
        <v>2008</v>
      </c>
      <c r="E29927">
        <v>62</v>
      </c>
      <c r="F29927" t="s">
        <v>60598</v>
      </c>
      <c r="G29927" t="s">
        <v>61305</v>
      </c>
      <c r="H29927" t="s">
        <v>75563</v>
      </c>
    </row>
    <row r="29928" spans="1:12" x14ac:dyDescent="0.25">
      <c r="A29928" s="1">
        <v>29926</v>
      </c>
      <c r="B29928" t="s">
        <v>14877</v>
      </c>
      <c r="C29928" t="s">
        <v>45522</v>
      </c>
      <c r="D29928">
        <v>2014</v>
      </c>
      <c r="E29928">
        <v>125</v>
      </c>
      <c r="F29928" t="s">
        <v>60587</v>
      </c>
      <c r="G29928" t="s">
        <v>61310</v>
      </c>
      <c r="H29928" t="s">
        <v>76135</v>
      </c>
    </row>
    <row r="29929" spans="1:12" x14ac:dyDescent="0.25">
      <c r="A29929" s="1">
        <v>29927</v>
      </c>
      <c r="B29929" t="s">
        <v>26477</v>
      </c>
      <c r="C29929" t="s">
        <v>45522</v>
      </c>
      <c r="D29929">
        <v>2018</v>
      </c>
      <c r="E29929">
        <v>118</v>
      </c>
      <c r="F29929" t="s">
        <v>60622</v>
      </c>
      <c r="G29929" t="s">
        <v>61302</v>
      </c>
      <c r="H29929" t="s">
        <v>87659</v>
      </c>
    </row>
    <row r="29930" spans="1:12" x14ac:dyDescent="0.25">
      <c r="A29930" s="1">
        <v>29928</v>
      </c>
      <c r="B29930" t="s">
        <v>29452</v>
      </c>
      <c r="C29930" t="s">
        <v>59093</v>
      </c>
      <c r="D29930">
        <v>2016</v>
      </c>
      <c r="E29930">
        <v>72</v>
      </c>
      <c r="F29930" t="s">
        <v>60611</v>
      </c>
      <c r="G29930" t="s">
        <v>61314</v>
      </c>
      <c r="H29930" t="s">
        <v>90604</v>
      </c>
    </row>
    <row r="29931" spans="1:12" x14ac:dyDescent="0.25">
      <c r="A29931" s="1">
        <v>29929</v>
      </c>
      <c r="B29931" t="s">
        <v>10535</v>
      </c>
      <c r="C29931" t="s">
        <v>41388</v>
      </c>
      <c r="D29931">
        <v>2010</v>
      </c>
      <c r="E29931">
        <v>104</v>
      </c>
      <c r="F29931" t="s">
        <v>60795</v>
      </c>
      <c r="G29931" t="s">
        <v>61313</v>
      </c>
      <c r="H29931" t="s">
        <v>71816</v>
      </c>
    </row>
    <row r="29932" spans="1:12" x14ac:dyDescent="0.25">
      <c r="A29932" s="1">
        <v>29930</v>
      </c>
      <c r="B29932" t="s">
        <v>18435</v>
      </c>
      <c r="C29932" t="s">
        <v>48881</v>
      </c>
      <c r="D29932">
        <v>2020</v>
      </c>
      <c r="E29932">
        <v>93</v>
      </c>
      <c r="F29932" t="s">
        <v>60634</v>
      </c>
      <c r="G29932" t="s">
        <v>61316</v>
      </c>
      <c r="H29932" t="s">
        <v>79675</v>
      </c>
    </row>
    <row r="29933" spans="1:12" x14ac:dyDescent="0.25">
      <c r="A29933" s="1">
        <v>29931</v>
      </c>
      <c r="B29933" t="s">
        <v>18776</v>
      </c>
      <c r="C29933" t="s">
        <v>49204</v>
      </c>
      <c r="D29933">
        <v>2014</v>
      </c>
      <c r="E29933">
        <v>86</v>
      </c>
      <c r="F29933" t="s">
        <v>60587</v>
      </c>
      <c r="G29933" t="s">
        <v>61310</v>
      </c>
      <c r="H29933" t="s">
        <v>80014</v>
      </c>
    </row>
    <row r="29934" spans="1:12" x14ac:dyDescent="0.25">
      <c r="A29934" s="1">
        <v>29932</v>
      </c>
      <c r="B29934" t="s">
        <v>3188</v>
      </c>
      <c r="C29934" t="s">
        <v>34228</v>
      </c>
      <c r="D29934">
        <v>2020</v>
      </c>
      <c r="E29934">
        <v>91</v>
      </c>
      <c r="F29934" t="s">
        <v>60671</v>
      </c>
      <c r="G29934" t="s">
        <v>61316</v>
      </c>
      <c r="H29934" t="s">
        <v>64488</v>
      </c>
    </row>
    <row r="29935" spans="1:12" x14ac:dyDescent="0.25">
      <c r="A29935" s="1">
        <v>29933</v>
      </c>
      <c r="B29935" t="s">
        <v>12233</v>
      </c>
      <c r="C29935" t="s">
        <v>34228</v>
      </c>
      <c r="D29935">
        <v>2013</v>
      </c>
      <c r="E29935">
        <v>95</v>
      </c>
      <c r="F29935" t="s">
        <v>60619</v>
      </c>
      <c r="G29935" t="s">
        <v>61311</v>
      </c>
      <c r="H29935" t="s">
        <v>73507</v>
      </c>
    </row>
    <row r="29936" spans="1:12" x14ac:dyDescent="0.25">
      <c r="A29936" s="1">
        <v>29934</v>
      </c>
      <c r="B29936" t="s">
        <v>26984</v>
      </c>
      <c r="C29936" t="s">
        <v>56813</v>
      </c>
      <c r="D29936">
        <v>2017</v>
      </c>
      <c r="E29936">
        <v>77</v>
      </c>
      <c r="F29936" t="s">
        <v>60611</v>
      </c>
      <c r="G29936" t="s">
        <v>61303</v>
      </c>
      <c r="H29936" t="s">
        <v>88163</v>
      </c>
    </row>
    <row r="29937" spans="1:12" x14ac:dyDescent="0.25">
      <c r="A29937" s="1">
        <v>29935</v>
      </c>
      <c r="B29937" t="s">
        <v>9406</v>
      </c>
      <c r="C29937" t="s">
        <v>40303</v>
      </c>
      <c r="D29937">
        <v>2012</v>
      </c>
      <c r="E29937">
        <v>110</v>
      </c>
      <c r="F29937" t="s">
        <v>60598</v>
      </c>
      <c r="G29937" t="s">
        <v>36490</v>
      </c>
      <c r="H29937" t="s">
        <v>70692</v>
      </c>
    </row>
    <row r="29938" spans="1:12" x14ac:dyDescent="0.25">
      <c r="A29938" s="1">
        <v>29936</v>
      </c>
      <c r="B29938" t="s">
        <v>8833</v>
      </c>
      <c r="C29938" t="s">
        <v>39750</v>
      </c>
      <c r="D29938">
        <v>2013</v>
      </c>
      <c r="E29938">
        <v>99</v>
      </c>
      <c r="F29938" t="s">
        <v>60719</v>
      </c>
      <c r="G29938" t="s">
        <v>61311</v>
      </c>
      <c r="H29938" t="s">
        <v>70124</v>
      </c>
      <c r="I29938" t="s">
        <v>92211</v>
      </c>
      <c r="J29938" t="s">
        <v>38276</v>
      </c>
      <c r="K29938" s="2">
        <v>41348</v>
      </c>
      <c r="L29938" t="s">
        <v>92362</v>
      </c>
    </row>
    <row r="29939" spans="1:12" x14ac:dyDescent="0.25">
      <c r="A29939" s="1">
        <v>29937</v>
      </c>
      <c r="B29939" t="s">
        <v>14958</v>
      </c>
      <c r="C29939" t="s">
        <v>45599</v>
      </c>
      <c r="D29939">
        <v>2013</v>
      </c>
      <c r="E29939">
        <v>65</v>
      </c>
      <c r="F29939" t="s">
        <v>60758</v>
      </c>
      <c r="G29939" t="s">
        <v>61311</v>
      </c>
      <c r="H29939" t="s">
        <v>76216</v>
      </c>
    </row>
    <row r="29940" spans="1:12" x14ac:dyDescent="0.25">
      <c r="A29940" s="1">
        <v>29938</v>
      </c>
      <c r="B29940" t="s">
        <v>7798</v>
      </c>
      <c r="C29940" t="s">
        <v>38753</v>
      </c>
      <c r="D29940">
        <v>2010</v>
      </c>
      <c r="E29940">
        <v>102</v>
      </c>
      <c r="F29940" t="s">
        <v>60598</v>
      </c>
      <c r="G29940" t="s">
        <v>61313</v>
      </c>
      <c r="H29940" t="s">
        <v>69092</v>
      </c>
    </row>
    <row r="29941" spans="1:12" x14ac:dyDescent="0.25">
      <c r="A29941" s="1">
        <v>29939</v>
      </c>
      <c r="B29941" t="s">
        <v>8797</v>
      </c>
      <c r="C29941" t="s">
        <v>39714</v>
      </c>
      <c r="D29941">
        <v>2010</v>
      </c>
      <c r="E29941">
        <v>136</v>
      </c>
      <c r="F29941" t="s">
        <v>60779</v>
      </c>
      <c r="G29941" t="s">
        <v>61313</v>
      </c>
      <c r="H29941" t="s">
        <v>70088</v>
      </c>
    </row>
    <row r="29942" spans="1:12" x14ac:dyDescent="0.25">
      <c r="A29942" s="1">
        <v>29940</v>
      </c>
      <c r="B29942" t="s">
        <v>3660</v>
      </c>
      <c r="C29942" t="s">
        <v>34698</v>
      </c>
      <c r="D29942">
        <v>2008</v>
      </c>
      <c r="E29942">
        <v>106</v>
      </c>
      <c r="F29942" t="s">
        <v>60624</v>
      </c>
      <c r="G29942" t="s">
        <v>61305</v>
      </c>
      <c r="H29942" t="s">
        <v>64960</v>
      </c>
    </row>
    <row r="29943" spans="1:12" x14ac:dyDescent="0.25">
      <c r="A29943" s="1">
        <v>29941</v>
      </c>
      <c r="B29943" t="s">
        <v>20259</v>
      </c>
      <c r="C29943" t="s">
        <v>50589</v>
      </c>
      <c r="D29943">
        <v>2015</v>
      </c>
      <c r="E29943">
        <v>135</v>
      </c>
      <c r="F29943" t="s">
        <v>60622</v>
      </c>
      <c r="G29943" t="s">
        <v>61312</v>
      </c>
      <c r="H29943" t="s">
        <v>81492</v>
      </c>
    </row>
    <row r="29944" spans="1:12" x14ac:dyDescent="0.25">
      <c r="A29944" s="1">
        <v>29942</v>
      </c>
      <c r="B29944" t="s">
        <v>15226</v>
      </c>
      <c r="C29944" t="s">
        <v>45858</v>
      </c>
      <c r="D29944">
        <v>2014</v>
      </c>
      <c r="E29944">
        <v>65</v>
      </c>
      <c r="F29944" t="s">
        <v>60587</v>
      </c>
      <c r="G29944" t="s">
        <v>61310</v>
      </c>
      <c r="H29944" t="s">
        <v>76483</v>
      </c>
    </row>
    <row r="29945" spans="1:12" x14ac:dyDescent="0.25">
      <c r="A29945" s="1">
        <v>29943</v>
      </c>
      <c r="B29945" t="s">
        <v>20105</v>
      </c>
      <c r="C29945" t="s">
        <v>50446</v>
      </c>
      <c r="D29945">
        <v>2016</v>
      </c>
      <c r="E29945">
        <v>95</v>
      </c>
      <c r="F29945" t="s">
        <v>60620</v>
      </c>
      <c r="G29945" t="s">
        <v>61314</v>
      </c>
      <c r="H29945" t="s">
        <v>81338</v>
      </c>
    </row>
    <row r="29946" spans="1:12" x14ac:dyDescent="0.25">
      <c r="A29946" s="1">
        <v>29944</v>
      </c>
      <c r="B29946" t="s">
        <v>18223</v>
      </c>
      <c r="C29946" t="s">
        <v>48677</v>
      </c>
      <c r="D29946">
        <v>2014</v>
      </c>
      <c r="E29946">
        <v>157</v>
      </c>
      <c r="F29946" t="s">
        <v>35203</v>
      </c>
      <c r="G29946" t="s">
        <v>61310</v>
      </c>
      <c r="H29946" t="s">
        <v>79464</v>
      </c>
    </row>
    <row r="29947" spans="1:12" x14ac:dyDescent="0.25">
      <c r="A29947" s="1">
        <v>29945</v>
      </c>
      <c r="B29947" t="s">
        <v>28795</v>
      </c>
      <c r="C29947" t="s">
        <v>58495</v>
      </c>
      <c r="D29947">
        <v>2019</v>
      </c>
      <c r="E29947">
        <v>88</v>
      </c>
      <c r="F29947" t="s">
        <v>60759</v>
      </c>
      <c r="G29947" t="s">
        <v>61315</v>
      </c>
      <c r="H29947" t="s">
        <v>89957</v>
      </c>
    </row>
    <row r="29948" spans="1:12" x14ac:dyDescent="0.25">
      <c r="A29948" s="1">
        <v>29946</v>
      </c>
      <c r="B29948" t="s">
        <v>15760</v>
      </c>
      <c r="C29948" t="s">
        <v>46368</v>
      </c>
      <c r="D29948">
        <v>2014</v>
      </c>
      <c r="E29948">
        <v>92</v>
      </c>
      <c r="F29948" t="s">
        <v>60624</v>
      </c>
      <c r="G29948" t="s">
        <v>61310</v>
      </c>
      <c r="H29948" t="s">
        <v>77015</v>
      </c>
    </row>
    <row r="29949" spans="1:12" x14ac:dyDescent="0.25">
      <c r="A29949" s="1">
        <v>29947</v>
      </c>
      <c r="B29949" t="s">
        <v>13850</v>
      </c>
      <c r="C29949" t="s">
        <v>44544</v>
      </c>
      <c r="D29949">
        <v>2020</v>
      </c>
      <c r="E29949">
        <v>111</v>
      </c>
      <c r="F29949" t="s">
        <v>60740</v>
      </c>
      <c r="G29949" t="s">
        <v>61316</v>
      </c>
      <c r="H29949" t="s">
        <v>75117</v>
      </c>
    </row>
    <row r="29950" spans="1:12" x14ac:dyDescent="0.25">
      <c r="A29950" s="1">
        <v>29948</v>
      </c>
      <c r="B29950" t="s">
        <v>5008</v>
      </c>
      <c r="C29950" t="s">
        <v>36027</v>
      </c>
      <c r="D29950">
        <v>2008</v>
      </c>
      <c r="E29950">
        <v>80</v>
      </c>
      <c r="F29950" t="s">
        <v>60587</v>
      </c>
      <c r="G29950" t="s">
        <v>61305</v>
      </c>
      <c r="H29950" t="s">
        <v>66307</v>
      </c>
      <c r="I29950" t="s">
        <v>92210</v>
      </c>
      <c r="J29950" t="s">
        <v>38276</v>
      </c>
      <c r="K29950" s="2">
        <v>39792</v>
      </c>
      <c r="L29950" t="s">
        <v>92422</v>
      </c>
    </row>
    <row r="29951" spans="1:12" x14ac:dyDescent="0.25">
      <c r="A29951" s="1">
        <v>29949</v>
      </c>
      <c r="B29951" t="s">
        <v>5239</v>
      </c>
      <c r="C29951" t="s">
        <v>36255</v>
      </c>
      <c r="D29951">
        <v>2008</v>
      </c>
      <c r="E29951">
        <v>115</v>
      </c>
      <c r="F29951" t="s">
        <v>60587</v>
      </c>
      <c r="G29951" t="s">
        <v>61305</v>
      </c>
      <c r="H29951" t="s">
        <v>66538</v>
      </c>
    </row>
    <row r="29952" spans="1:12" x14ac:dyDescent="0.25">
      <c r="A29952" s="1">
        <v>29950</v>
      </c>
      <c r="B29952" t="s">
        <v>12393</v>
      </c>
      <c r="C29952" t="s">
        <v>43158</v>
      </c>
      <c r="D29952">
        <v>2013</v>
      </c>
      <c r="E29952">
        <v>89</v>
      </c>
      <c r="F29952" t="s">
        <v>60964</v>
      </c>
      <c r="G29952" t="s">
        <v>61311</v>
      </c>
      <c r="H29952" t="s">
        <v>73667</v>
      </c>
    </row>
    <row r="29953" spans="1:12" x14ac:dyDescent="0.25">
      <c r="A29953" s="1">
        <v>29951</v>
      </c>
      <c r="B29953" t="s">
        <v>17426</v>
      </c>
      <c r="C29953" t="s">
        <v>47912</v>
      </c>
      <c r="D29953">
        <v>2014</v>
      </c>
      <c r="E29953">
        <v>100</v>
      </c>
      <c r="F29953" t="s">
        <v>35203</v>
      </c>
      <c r="G29953" t="s">
        <v>61310</v>
      </c>
      <c r="H29953" t="s">
        <v>78673</v>
      </c>
    </row>
    <row r="29954" spans="1:12" x14ac:dyDescent="0.25">
      <c r="A29954" s="1">
        <v>29952</v>
      </c>
      <c r="B29954" t="s">
        <v>28142</v>
      </c>
      <c r="C29954" t="s">
        <v>57884</v>
      </c>
      <c r="D29954">
        <v>2019</v>
      </c>
      <c r="E29954">
        <v>104</v>
      </c>
      <c r="F29954" t="s">
        <v>60587</v>
      </c>
      <c r="G29954" t="s">
        <v>61315</v>
      </c>
      <c r="H29954" t="s">
        <v>89311</v>
      </c>
    </row>
    <row r="29955" spans="1:12" x14ac:dyDescent="0.25">
      <c r="A29955" s="1">
        <v>29953</v>
      </c>
      <c r="B29955" t="s">
        <v>14883</v>
      </c>
      <c r="C29955" t="s">
        <v>45527</v>
      </c>
      <c r="D29955">
        <v>2016</v>
      </c>
      <c r="E29955">
        <v>87</v>
      </c>
      <c r="F29955" t="s">
        <v>60587</v>
      </c>
      <c r="G29955" t="s">
        <v>61314</v>
      </c>
      <c r="H29955" t="s">
        <v>76141</v>
      </c>
    </row>
    <row r="29956" spans="1:12" x14ac:dyDescent="0.25">
      <c r="A29956" s="1">
        <v>29954</v>
      </c>
      <c r="B29956" t="s">
        <v>9157</v>
      </c>
      <c r="C29956" t="s">
        <v>40066</v>
      </c>
      <c r="D29956">
        <v>2013</v>
      </c>
      <c r="E29956">
        <v>110</v>
      </c>
      <c r="F29956" t="s">
        <v>60628</v>
      </c>
      <c r="G29956" t="s">
        <v>61311</v>
      </c>
      <c r="H29956" t="s">
        <v>70444</v>
      </c>
      <c r="I29956" t="s">
        <v>92229</v>
      </c>
      <c r="J29956" t="s">
        <v>38276</v>
      </c>
      <c r="K29956" s="2">
        <v>41150</v>
      </c>
      <c r="L29956" t="s">
        <v>92346</v>
      </c>
    </row>
    <row r="29957" spans="1:12" x14ac:dyDescent="0.25">
      <c r="A29957" s="1">
        <v>29955</v>
      </c>
      <c r="B29957" t="s">
        <v>23512</v>
      </c>
      <c r="C29957" t="s">
        <v>53610</v>
      </c>
      <c r="D29957">
        <v>2016</v>
      </c>
      <c r="E29957">
        <v>80</v>
      </c>
      <c r="F29957" t="s">
        <v>60587</v>
      </c>
      <c r="G29957" t="s">
        <v>61314</v>
      </c>
      <c r="H29957" t="s">
        <v>84720</v>
      </c>
    </row>
    <row r="29958" spans="1:12" x14ac:dyDescent="0.25">
      <c r="A29958" s="1">
        <v>29956</v>
      </c>
      <c r="B29958" t="s">
        <v>26312</v>
      </c>
      <c r="C29958" t="s">
        <v>53610</v>
      </c>
      <c r="D29958">
        <v>2018</v>
      </c>
      <c r="E29958">
        <v>88</v>
      </c>
      <c r="F29958" t="s">
        <v>61268</v>
      </c>
      <c r="G29958" t="s">
        <v>61302</v>
      </c>
      <c r="H29958" t="s">
        <v>87497</v>
      </c>
    </row>
    <row r="29959" spans="1:12" x14ac:dyDescent="0.25">
      <c r="A29959" s="1">
        <v>29957</v>
      </c>
      <c r="B29959" t="s">
        <v>29181</v>
      </c>
      <c r="C29959" t="s">
        <v>58846</v>
      </c>
      <c r="D29959">
        <v>2018</v>
      </c>
      <c r="E29959">
        <v>95</v>
      </c>
      <c r="F29959" t="s">
        <v>60634</v>
      </c>
      <c r="G29959" t="s">
        <v>61302</v>
      </c>
      <c r="H29959" t="s">
        <v>90338</v>
      </c>
    </row>
    <row r="29960" spans="1:12" x14ac:dyDescent="0.25">
      <c r="A29960" s="1">
        <v>29958</v>
      </c>
      <c r="B29960" t="s">
        <v>25828</v>
      </c>
      <c r="C29960" t="s">
        <v>55762</v>
      </c>
      <c r="D29960">
        <v>2018</v>
      </c>
      <c r="E29960">
        <v>108</v>
      </c>
      <c r="F29960" t="s">
        <v>60647</v>
      </c>
      <c r="G29960" t="s">
        <v>61302</v>
      </c>
      <c r="H29960" t="s">
        <v>87018</v>
      </c>
    </row>
    <row r="29961" spans="1:12" x14ac:dyDescent="0.25">
      <c r="A29961" s="1">
        <v>29959</v>
      </c>
      <c r="B29961" t="s">
        <v>26141</v>
      </c>
      <c r="C29961" t="s">
        <v>56047</v>
      </c>
      <c r="D29961">
        <v>2018</v>
      </c>
      <c r="E29961">
        <v>97</v>
      </c>
      <c r="F29961" t="s">
        <v>60634</v>
      </c>
      <c r="G29961" t="s">
        <v>61302</v>
      </c>
      <c r="H29961" t="s">
        <v>87327</v>
      </c>
    </row>
    <row r="29962" spans="1:12" x14ac:dyDescent="0.25">
      <c r="A29962" s="1">
        <v>29960</v>
      </c>
      <c r="B29962" t="s">
        <v>23499</v>
      </c>
      <c r="C29962" t="s">
        <v>53597</v>
      </c>
      <c r="D29962">
        <v>2016</v>
      </c>
      <c r="E29962">
        <v>99</v>
      </c>
      <c r="F29962" t="s">
        <v>60647</v>
      </c>
      <c r="G29962" t="s">
        <v>61314</v>
      </c>
      <c r="H29962" t="s">
        <v>84707</v>
      </c>
    </row>
    <row r="29963" spans="1:12" x14ac:dyDescent="0.25">
      <c r="A29963" s="1">
        <v>29961</v>
      </c>
      <c r="B29963" t="s">
        <v>10902</v>
      </c>
      <c r="C29963" t="s">
        <v>41745</v>
      </c>
      <c r="D29963">
        <v>2012</v>
      </c>
      <c r="E29963">
        <v>93</v>
      </c>
      <c r="F29963" t="s">
        <v>60599</v>
      </c>
      <c r="G29963" t="s">
        <v>36490</v>
      </c>
      <c r="H29963" t="s">
        <v>72183</v>
      </c>
    </row>
    <row r="29964" spans="1:12" x14ac:dyDescent="0.25">
      <c r="A29964" s="1">
        <v>29962</v>
      </c>
      <c r="B29964" t="s">
        <v>12574</v>
      </c>
      <c r="C29964" t="s">
        <v>43331</v>
      </c>
      <c r="D29964">
        <v>2006</v>
      </c>
      <c r="E29964">
        <v>105</v>
      </c>
      <c r="F29964" t="s">
        <v>60840</v>
      </c>
      <c r="G29964" t="s">
        <v>61308</v>
      </c>
      <c r="H29964" t="s">
        <v>73848</v>
      </c>
    </row>
    <row r="29965" spans="1:12" x14ac:dyDescent="0.25">
      <c r="A29965" s="1">
        <v>29963</v>
      </c>
      <c r="B29965" t="s">
        <v>22677</v>
      </c>
      <c r="C29965" t="s">
        <v>52848</v>
      </c>
      <c r="D29965">
        <v>2015</v>
      </c>
      <c r="E29965">
        <v>125</v>
      </c>
      <c r="F29965" t="s">
        <v>60587</v>
      </c>
      <c r="G29965" t="s">
        <v>61312</v>
      </c>
      <c r="H29965" t="s">
        <v>83896</v>
      </c>
    </row>
    <row r="29966" spans="1:12" x14ac:dyDescent="0.25">
      <c r="A29966" s="1">
        <v>29964</v>
      </c>
      <c r="B29966" t="s">
        <v>8564</v>
      </c>
      <c r="C29966" t="s">
        <v>39491</v>
      </c>
      <c r="D29966">
        <v>2011</v>
      </c>
      <c r="E29966">
        <v>85</v>
      </c>
      <c r="F29966" t="s">
        <v>61061</v>
      </c>
      <c r="G29966" t="s">
        <v>61307</v>
      </c>
      <c r="H29966" t="s">
        <v>69856</v>
      </c>
    </row>
    <row r="29967" spans="1:12" x14ac:dyDescent="0.25">
      <c r="A29967" s="1">
        <v>29965</v>
      </c>
      <c r="B29967" t="s">
        <v>27552</v>
      </c>
      <c r="C29967" t="s">
        <v>57341</v>
      </c>
      <c r="D29967">
        <v>2018</v>
      </c>
      <c r="E29967">
        <v>122</v>
      </c>
      <c r="F29967" t="s">
        <v>60587</v>
      </c>
      <c r="G29967" t="s">
        <v>61302</v>
      </c>
      <c r="H29967" t="s">
        <v>88723</v>
      </c>
    </row>
    <row r="29968" spans="1:12" x14ac:dyDescent="0.25">
      <c r="A29968" s="1">
        <v>29966</v>
      </c>
      <c r="B29968" t="s">
        <v>12785</v>
      </c>
      <c r="C29968" t="s">
        <v>43535</v>
      </c>
      <c r="D29968">
        <v>2013</v>
      </c>
      <c r="E29968">
        <v>100</v>
      </c>
      <c r="F29968" t="s">
        <v>60620</v>
      </c>
      <c r="G29968" t="s">
        <v>61311</v>
      </c>
      <c r="H29968" t="s">
        <v>74059</v>
      </c>
    </row>
    <row r="29969" spans="1:12" x14ac:dyDescent="0.25">
      <c r="A29969" s="1">
        <v>29967</v>
      </c>
      <c r="B29969" t="s">
        <v>3744</v>
      </c>
      <c r="C29969" t="s">
        <v>34781</v>
      </c>
      <c r="D29969">
        <v>2019</v>
      </c>
      <c r="E29969">
        <v>83</v>
      </c>
      <c r="F29969" t="s">
        <v>60702</v>
      </c>
      <c r="G29969" t="s">
        <v>61315</v>
      </c>
      <c r="H29969" t="s">
        <v>65044</v>
      </c>
      <c r="I29969" t="s">
        <v>92210</v>
      </c>
      <c r="J29969" t="s">
        <v>92340</v>
      </c>
      <c r="K29969" s="2">
        <v>43763</v>
      </c>
      <c r="L29969" t="s">
        <v>92346</v>
      </c>
    </row>
    <row r="29970" spans="1:12" x14ac:dyDescent="0.25">
      <c r="A29970" s="1">
        <v>29968</v>
      </c>
      <c r="B29970" t="s">
        <v>13986</v>
      </c>
      <c r="C29970" t="s">
        <v>44672</v>
      </c>
      <c r="D29970">
        <v>2012</v>
      </c>
      <c r="E29970">
        <v>111</v>
      </c>
      <c r="F29970" t="s">
        <v>60624</v>
      </c>
      <c r="G29970" t="s">
        <v>36490</v>
      </c>
      <c r="H29970" t="s">
        <v>75252</v>
      </c>
    </row>
    <row r="29971" spans="1:12" x14ac:dyDescent="0.25">
      <c r="A29971" s="1">
        <v>29969</v>
      </c>
      <c r="B29971" t="s">
        <v>1217</v>
      </c>
      <c r="C29971" t="s">
        <v>32275</v>
      </c>
      <c r="D29971">
        <v>2016</v>
      </c>
      <c r="E29971">
        <v>62</v>
      </c>
      <c r="F29971" t="s">
        <v>60813</v>
      </c>
      <c r="G29971" t="s">
        <v>61314</v>
      </c>
      <c r="H29971" t="s">
        <v>62521</v>
      </c>
    </row>
    <row r="29972" spans="1:12" x14ac:dyDescent="0.25">
      <c r="A29972" s="1">
        <v>29970</v>
      </c>
      <c r="B29972" t="s">
        <v>30945</v>
      </c>
      <c r="C29972" t="s">
        <v>60466</v>
      </c>
      <c r="D29972">
        <v>2019</v>
      </c>
      <c r="E29972">
        <v>103</v>
      </c>
      <c r="F29972" t="s">
        <v>60587</v>
      </c>
      <c r="G29972" t="s">
        <v>61315</v>
      </c>
      <c r="H29972" t="s">
        <v>92084</v>
      </c>
    </row>
    <row r="29973" spans="1:12" x14ac:dyDescent="0.25">
      <c r="A29973" s="1">
        <v>29971</v>
      </c>
      <c r="B29973" t="s">
        <v>23380</v>
      </c>
      <c r="C29973" t="s">
        <v>53491</v>
      </c>
      <c r="D29973">
        <v>2016</v>
      </c>
      <c r="E29973">
        <v>78</v>
      </c>
      <c r="F29973" t="s">
        <v>60621</v>
      </c>
      <c r="G29973" t="s">
        <v>61314</v>
      </c>
      <c r="H29973" t="s">
        <v>84588</v>
      </c>
    </row>
    <row r="29974" spans="1:12" x14ac:dyDescent="0.25">
      <c r="A29974" s="1">
        <v>29972</v>
      </c>
      <c r="B29974" t="s">
        <v>7958</v>
      </c>
      <c r="C29974" t="s">
        <v>38909</v>
      </c>
      <c r="D29974">
        <v>2011</v>
      </c>
      <c r="E29974">
        <v>111</v>
      </c>
      <c r="F29974" t="s">
        <v>60587</v>
      </c>
      <c r="G29974" t="s">
        <v>61307</v>
      </c>
      <c r="H29974" t="s">
        <v>69251</v>
      </c>
    </row>
    <row r="29975" spans="1:12" x14ac:dyDescent="0.25">
      <c r="A29975" s="1">
        <v>29973</v>
      </c>
      <c r="B29975" t="s">
        <v>14221</v>
      </c>
      <c r="C29975" t="s">
        <v>38909</v>
      </c>
      <c r="D29975">
        <v>2013</v>
      </c>
      <c r="E29975">
        <v>109</v>
      </c>
      <c r="F29975" t="s">
        <v>60622</v>
      </c>
      <c r="G29975" t="s">
        <v>61311</v>
      </c>
      <c r="H29975" t="s">
        <v>75486</v>
      </c>
    </row>
    <row r="29976" spans="1:12" x14ac:dyDescent="0.25">
      <c r="A29976" s="1">
        <v>29974</v>
      </c>
      <c r="B29976" t="s">
        <v>16789</v>
      </c>
      <c r="C29976" t="s">
        <v>47324</v>
      </c>
      <c r="D29976">
        <v>2014</v>
      </c>
      <c r="E29976">
        <v>77</v>
      </c>
      <c r="F29976" t="s">
        <v>60587</v>
      </c>
      <c r="G29976" t="s">
        <v>61310</v>
      </c>
      <c r="H29976" t="s">
        <v>78039</v>
      </c>
    </row>
    <row r="29977" spans="1:12" x14ac:dyDescent="0.25">
      <c r="A29977" s="1">
        <v>29975</v>
      </c>
      <c r="B29977" t="s">
        <v>5793</v>
      </c>
      <c r="C29977" t="s">
        <v>36796</v>
      </c>
      <c r="D29977">
        <v>2020</v>
      </c>
      <c r="E29977">
        <v>108</v>
      </c>
      <c r="F29977" t="s">
        <v>60611</v>
      </c>
      <c r="G29977" t="s">
        <v>61316</v>
      </c>
      <c r="H29977" t="s">
        <v>67092</v>
      </c>
    </row>
    <row r="29978" spans="1:12" x14ac:dyDescent="0.25">
      <c r="A29978" s="1">
        <v>29976</v>
      </c>
      <c r="B29978" t="s">
        <v>5924</v>
      </c>
      <c r="C29978" t="s">
        <v>36924</v>
      </c>
      <c r="D29978">
        <v>2020</v>
      </c>
      <c r="E29978">
        <v>91</v>
      </c>
      <c r="F29978" t="s">
        <v>60598</v>
      </c>
      <c r="G29978" t="s">
        <v>61316</v>
      </c>
      <c r="H29978" t="s">
        <v>67223</v>
      </c>
    </row>
    <row r="29979" spans="1:12" x14ac:dyDescent="0.25">
      <c r="A29979" s="1">
        <v>29977</v>
      </c>
      <c r="B29979" t="s">
        <v>9758</v>
      </c>
      <c r="C29979" t="s">
        <v>40643</v>
      </c>
      <c r="D29979">
        <v>2011</v>
      </c>
      <c r="E29979">
        <v>97</v>
      </c>
      <c r="F29979" t="s">
        <v>60598</v>
      </c>
      <c r="G29979" t="s">
        <v>61307</v>
      </c>
      <c r="H29979" t="s">
        <v>71043</v>
      </c>
    </row>
    <row r="29980" spans="1:12" x14ac:dyDescent="0.25">
      <c r="A29980" s="1">
        <v>29978</v>
      </c>
      <c r="B29980" t="s">
        <v>18426</v>
      </c>
      <c r="C29980" t="s">
        <v>48873</v>
      </c>
      <c r="D29980">
        <v>2015</v>
      </c>
      <c r="E29980">
        <v>91</v>
      </c>
      <c r="F29980" t="s">
        <v>60598</v>
      </c>
      <c r="G29980" t="s">
        <v>61312</v>
      </c>
      <c r="H29980" t="s">
        <v>79667</v>
      </c>
    </row>
    <row r="29981" spans="1:12" x14ac:dyDescent="0.25">
      <c r="A29981" s="1">
        <v>29979</v>
      </c>
      <c r="B29981" t="s">
        <v>26462</v>
      </c>
      <c r="C29981" t="s">
        <v>56344</v>
      </c>
      <c r="D29981">
        <v>2017</v>
      </c>
      <c r="E29981">
        <v>74</v>
      </c>
      <c r="F29981" t="s">
        <v>42965</v>
      </c>
      <c r="G29981" t="s">
        <v>61303</v>
      </c>
      <c r="H29981" t="s">
        <v>87644</v>
      </c>
    </row>
    <row r="29982" spans="1:12" x14ac:dyDescent="0.25">
      <c r="A29982" s="1">
        <v>29980</v>
      </c>
      <c r="B29982" t="s">
        <v>28374</v>
      </c>
      <c r="C29982" t="s">
        <v>58103</v>
      </c>
      <c r="D29982">
        <v>2018</v>
      </c>
      <c r="E29982">
        <v>118</v>
      </c>
      <c r="F29982" t="s">
        <v>60622</v>
      </c>
      <c r="G29982" t="s">
        <v>61302</v>
      </c>
      <c r="H29982" t="s">
        <v>89541</v>
      </c>
    </row>
    <row r="29983" spans="1:12" x14ac:dyDescent="0.25">
      <c r="A29983" s="1">
        <v>29981</v>
      </c>
      <c r="B29983" t="s">
        <v>25622</v>
      </c>
      <c r="C29983" t="s">
        <v>55569</v>
      </c>
      <c r="D29983">
        <v>2017</v>
      </c>
      <c r="E29983">
        <v>99</v>
      </c>
      <c r="F29983" t="s">
        <v>60622</v>
      </c>
      <c r="G29983" t="s">
        <v>61303</v>
      </c>
      <c r="H29983" t="s">
        <v>86812</v>
      </c>
    </row>
    <row r="29984" spans="1:12" x14ac:dyDescent="0.25">
      <c r="A29984" s="1">
        <v>29982</v>
      </c>
      <c r="B29984" t="s">
        <v>11213</v>
      </c>
      <c r="C29984" t="s">
        <v>42038</v>
      </c>
      <c r="D29984">
        <v>2011</v>
      </c>
      <c r="E29984">
        <v>92</v>
      </c>
      <c r="F29984" t="s">
        <v>60603</v>
      </c>
      <c r="G29984" t="s">
        <v>61307</v>
      </c>
      <c r="H29984" t="s">
        <v>72493</v>
      </c>
    </row>
    <row r="29985" spans="1:8" x14ac:dyDescent="0.25">
      <c r="A29985" s="1">
        <v>29983</v>
      </c>
      <c r="B29985" t="s">
        <v>28122</v>
      </c>
      <c r="C29985" t="s">
        <v>57866</v>
      </c>
      <c r="D29985">
        <v>2018</v>
      </c>
      <c r="E29985">
        <v>100</v>
      </c>
      <c r="F29985" t="s">
        <v>60622</v>
      </c>
      <c r="G29985" t="s">
        <v>61302</v>
      </c>
      <c r="H29985" t="s">
        <v>89291</v>
      </c>
    </row>
    <row r="29986" spans="1:8" x14ac:dyDescent="0.25">
      <c r="A29986" s="1">
        <v>29984</v>
      </c>
      <c r="B29986" t="s">
        <v>23533</v>
      </c>
      <c r="C29986" t="s">
        <v>53629</v>
      </c>
      <c r="D29986">
        <v>2017</v>
      </c>
      <c r="E29986">
        <v>113</v>
      </c>
      <c r="F29986" t="s">
        <v>60598</v>
      </c>
      <c r="G29986" t="s">
        <v>61303</v>
      </c>
      <c r="H29986" t="s">
        <v>84741</v>
      </c>
    </row>
    <row r="29987" spans="1:8" x14ac:dyDescent="0.25">
      <c r="A29987" s="1">
        <v>29985</v>
      </c>
      <c r="B29987" t="s">
        <v>18730</v>
      </c>
      <c r="C29987" t="s">
        <v>49161</v>
      </c>
      <c r="D29987">
        <v>2016</v>
      </c>
      <c r="E29987">
        <v>108</v>
      </c>
      <c r="F29987" t="s">
        <v>60598</v>
      </c>
      <c r="G29987" t="s">
        <v>61314</v>
      </c>
      <c r="H29987" t="s">
        <v>79969</v>
      </c>
    </row>
    <row r="29988" spans="1:8" x14ac:dyDescent="0.25">
      <c r="A29988" s="1">
        <v>29986</v>
      </c>
      <c r="B29988" t="s">
        <v>26936</v>
      </c>
      <c r="C29988" t="s">
        <v>56768</v>
      </c>
      <c r="D29988">
        <v>2018</v>
      </c>
      <c r="E29988">
        <v>123</v>
      </c>
      <c r="F29988" t="s">
        <v>60622</v>
      </c>
      <c r="G29988" t="s">
        <v>61302</v>
      </c>
      <c r="H29988" t="s">
        <v>88115</v>
      </c>
    </row>
    <row r="29989" spans="1:8" x14ac:dyDescent="0.25">
      <c r="A29989" s="1">
        <v>29987</v>
      </c>
      <c r="B29989" t="s">
        <v>1118</v>
      </c>
      <c r="C29989" t="s">
        <v>32177</v>
      </c>
      <c r="D29989">
        <v>2005</v>
      </c>
      <c r="E29989">
        <v>104</v>
      </c>
      <c r="F29989" t="s">
        <v>60587</v>
      </c>
      <c r="G29989" t="s">
        <v>61304</v>
      </c>
      <c r="H29989" t="s">
        <v>62423</v>
      </c>
    </row>
    <row r="29990" spans="1:8" x14ac:dyDescent="0.25">
      <c r="A29990" s="1">
        <v>29988</v>
      </c>
      <c r="B29990" t="s">
        <v>18250</v>
      </c>
      <c r="C29990" t="s">
        <v>48704</v>
      </c>
      <c r="D29990">
        <v>2014</v>
      </c>
      <c r="E29990">
        <v>73</v>
      </c>
      <c r="F29990" t="s">
        <v>60658</v>
      </c>
      <c r="G29990" t="s">
        <v>61310</v>
      </c>
      <c r="H29990" t="s">
        <v>79491</v>
      </c>
    </row>
    <row r="29991" spans="1:8" x14ac:dyDescent="0.25">
      <c r="A29991" s="1">
        <v>29989</v>
      </c>
      <c r="B29991" t="s">
        <v>21098</v>
      </c>
      <c r="C29991" t="s">
        <v>51370</v>
      </c>
      <c r="D29991">
        <v>2014</v>
      </c>
      <c r="E29991">
        <v>80</v>
      </c>
      <c r="F29991" t="s">
        <v>60611</v>
      </c>
      <c r="G29991" t="s">
        <v>61310</v>
      </c>
      <c r="H29991" t="s">
        <v>82322</v>
      </c>
    </row>
    <row r="29992" spans="1:8" x14ac:dyDescent="0.25">
      <c r="A29992" s="1">
        <v>29990</v>
      </c>
      <c r="B29992" t="s">
        <v>11316</v>
      </c>
      <c r="C29992" t="s">
        <v>42138</v>
      </c>
      <c r="D29992">
        <v>2012</v>
      </c>
      <c r="E29992">
        <v>89</v>
      </c>
      <c r="F29992" t="s">
        <v>60684</v>
      </c>
      <c r="G29992" t="s">
        <v>36490</v>
      </c>
      <c r="H29992" t="s">
        <v>72596</v>
      </c>
    </row>
    <row r="29993" spans="1:8" x14ac:dyDescent="0.25">
      <c r="A29993" s="1">
        <v>29991</v>
      </c>
      <c r="B29993" t="s">
        <v>5927</v>
      </c>
      <c r="C29993" t="s">
        <v>36927</v>
      </c>
      <c r="D29993">
        <v>2019</v>
      </c>
      <c r="E29993">
        <v>92</v>
      </c>
      <c r="F29993" t="s">
        <v>60587</v>
      </c>
      <c r="G29993" t="s">
        <v>61315</v>
      </c>
      <c r="H29993" t="s">
        <v>67226</v>
      </c>
    </row>
    <row r="29994" spans="1:8" x14ac:dyDescent="0.25">
      <c r="A29994" s="1">
        <v>29992</v>
      </c>
      <c r="B29994" t="s">
        <v>18075</v>
      </c>
      <c r="C29994" t="s">
        <v>48533</v>
      </c>
      <c r="D29994">
        <v>2014</v>
      </c>
      <c r="E29994">
        <v>98</v>
      </c>
      <c r="F29994" t="s">
        <v>60621</v>
      </c>
      <c r="G29994" t="s">
        <v>61310</v>
      </c>
      <c r="H29994" t="s">
        <v>79316</v>
      </c>
    </row>
    <row r="29995" spans="1:8" x14ac:dyDescent="0.25">
      <c r="A29995" s="1">
        <v>29993</v>
      </c>
      <c r="B29995" t="s">
        <v>14425</v>
      </c>
      <c r="C29995" t="s">
        <v>45096</v>
      </c>
      <c r="D29995">
        <v>2012</v>
      </c>
      <c r="E29995">
        <v>89</v>
      </c>
      <c r="F29995" t="s">
        <v>60655</v>
      </c>
      <c r="G29995" t="s">
        <v>36490</v>
      </c>
      <c r="H29995" t="s">
        <v>75687</v>
      </c>
    </row>
    <row r="29996" spans="1:8" x14ac:dyDescent="0.25">
      <c r="A29996" s="1">
        <v>29994</v>
      </c>
      <c r="B29996" t="s">
        <v>21774</v>
      </c>
      <c r="C29996" t="s">
        <v>52001</v>
      </c>
      <c r="D29996">
        <v>2015</v>
      </c>
      <c r="E29996">
        <v>120</v>
      </c>
      <c r="F29996" t="s">
        <v>60611</v>
      </c>
      <c r="G29996" t="s">
        <v>61312</v>
      </c>
      <c r="H29996" t="s">
        <v>82996</v>
      </c>
    </row>
    <row r="29997" spans="1:8" x14ac:dyDescent="0.25">
      <c r="A29997" s="1">
        <v>29995</v>
      </c>
      <c r="B29997" t="s">
        <v>21070</v>
      </c>
      <c r="C29997" t="s">
        <v>51343</v>
      </c>
      <c r="D29997">
        <v>2015</v>
      </c>
      <c r="E29997">
        <v>87</v>
      </c>
      <c r="F29997" t="s">
        <v>60598</v>
      </c>
      <c r="G29997" t="s">
        <v>61312</v>
      </c>
      <c r="H29997" t="s">
        <v>82294</v>
      </c>
    </row>
    <row r="29998" spans="1:8" x14ac:dyDescent="0.25">
      <c r="A29998" s="1">
        <v>29996</v>
      </c>
      <c r="B29998" t="s">
        <v>23945</v>
      </c>
      <c r="C29998" t="s">
        <v>54011</v>
      </c>
      <c r="D29998">
        <v>2019</v>
      </c>
      <c r="E29998">
        <v>87</v>
      </c>
      <c r="F29998" t="s">
        <v>60622</v>
      </c>
      <c r="G29998" t="s">
        <v>61315</v>
      </c>
      <c r="H29998" t="s">
        <v>85150</v>
      </c>
    </row>
    <row r="29999" spans="1:8" x14ac:dyDescent="0.25">
      <c r="A29999" s="1">
        <v>29997</v>
      </c>
      <c r="B29999" t="s">
        <v>23834</v>
      </c>
      <c r="C29999" t="s">
        <v>53909</v>
      </c>
      <c r="D29999">
        <v>2018</v>
      </c>
      <c r="E29999">
        <v>129</v>
      </c>
      <c r="F29999" t="s">
        <v>60587</v>
      </c>
      <c r="G29999" t="s">
        <v>61302</v>
      </c>
      <c r="H29999" t="s">
        <v>85042</v>
      </c>
    </row>
    <row r="30000" spans="1:8" x14ac:dyDescent="0.25">
      <c r="A30000" s="1">
        <v>29998</v>
      </c>
      <c r="B30000" t="s">
        <v>4742</v>
      </c>
      <c r="C30000" t="s">
        <v>35767</v>
      </c>
      <c r="D30000">
        <v>2008</v>
      </c>
      <c r="E30000">
        <v>100</v>
      </c>
      <c r="F30000" t="s">
        <v>60606</v>
      </c>
      <c r="G30000" t="s">
        <v>61305</v>
      </c>
      <c r="H30000" t="s">
        <v>66041</v>
      </c>
    </row>
    <row r="30001" spans="1:12" x14ac:dyDescent="0.25">
      <c r="A30001" s="1">
        <v>29999</v>
      </c>
      <c r="B30001" t="s">
        <v>16001</v>
      </c>
      <c r="C30001" t="s">
        <v>46586</v>
      </c>
      <c r="D30001">
        <v>2014</v>
      </c>
      <c r="E30001">
        <v>103</v>
      </c>
      <c r="F30001" t="s">
        <v>60598</v>
      </c>
      <c r="G30001" t="s">
        <v>61310</v>
      </c>
      <c r="H30001" t="s">
        <v>77255</v>
      </c>
    </row>
    <row r="30002" spans="1:12" x14ac:dyDescent="0.25">
      <c r="A30002" s="1">
        <v>30000</v>
      </c>
      <c r="B30002" t="s">
        <v>6951</v>
      </c>
      <c r="C30002" t="s">
        <v>37928</v>
      </c>
      <c r="D30002">
        <v>2009</v>
      </c>
      <c r="E30002">
        <v>80</v>
      </c>
      <c r="F30002" t="s">
        <v>60598</v>
      </c>
      <c r="G30002" t="s">
        <v>61306</v>
      </c>
      <c r="H30002" t="s">
        <v>68247</v>
      </c>
    </row>
    <row r="30003" spans="1:12" x14ac:dyDescent="0.25">
      <c r="A30003" s="1">
        <v>30001</v>
      </c>
      <c r="B30003" t="s">
        <v>10293</v>
      </c>
      <c r="C30003" t="s">
        <v>41156</v>
      </c>
      <c r="D30003">
        <v>2008</v>
      </c>
      <c r="E30003">
        <v>98</v>
      </c>
      <c r="F30003" t="s">
        <v>60598</v>
      </c>
      <c r="G30003" t="s">
        <v>61305</v>
      </c>
      <c r="H30003" t="s">
        <v>71574</v>
      </c>
    </row>
    <row r="30004" spans="1:12" x14ac:dyDescent="0.25">
      <c r="A30004" s="1">
        <v>30002</v>
      </c>
      <c r="B30004" t="s">
        <v>7861</v>
      </c>
      <c r="C30004" t="s">
        <v>38815</v>
      </c>
      <c r="D30004">
        <v>2017</v>
      </c>
      <c r="E30004">
        <v>123</v>
      </c>
      <c r="F30004" t="s">
        <v>60626</v>
      </c>
      <c r="G30004" t="s">
        <v>61303</v>
      </c>
      <c r="H30004" t="s">
        <v>69155</v>
      </c>
    </row>
    <row r="30005" spans="1:12" x14ac:dyDescent="0.25">
      <c r="A30005" s="1">
        <v>30003</v>
      </c>
      <c r="B30005" t="s">
        <v>3146</v>
      </c>
      <c r="C30005" t="s">
        <v>34186</v>
      </c>
      <c r="D30005">
        <v>2008</v>
      </c>
      <c r="E30005">
        <v>99</v>
      </c>
      <c r="F30005" t="s">
        <v>60624</v>
      </c>
      <c r="G30005" t="s">
        <v>61305</v>
      </c>
      <c r="H30005" t="s">
        <v>64446</v>
      </c>
      <c r="I30005" t="s">
        <v>92210</v>
      </c>
      <c r="J30005" t="s">
        <v>92339</v>
      </c>
      <c r="K30005" s="2">
        <v>39575</v>
      </c>
      <c r="L30005" t="s">
        <v>92345</v>
      </c>
    </row>
    <row r="30006" spans="1:12" x14ac:dyDescent="0.25">
      <c r="A30006" s="1">
        <v>30004</v>
      </c>
      <c r="B30006" t="s">
        <v>21982</v>
      </c>
      <c r="C30006" t="s">
        <v>52197</v>
      </c>
      <c r="D30006">
        <v>2015</v>
      </c>
      <c r="E30006">
        <v>120</v>
      </c>
      <c r="F30006" t="s">
        <v>60615</v>
      </c>
      <c r="G30006" t="s">
        <v>61312</v>
      </c>
      <c r="H30006" t="s">
        <v>83204</v>
      </c>
    </row>
    <row r="30007" spans="1:12" x14ac:dyDescent="0.25">
      <c r="A30007" s="1">
        <v>30005</v>
      </c>
      <c r="B30007" t="s">
        <v>21537</v>
      </c>
      <c r="C30007" t="s">
        <v>51778</v>
      </c>
      <c r="D30007">
        <v>2015</v>
      </c>
      <c r="E30007">
        <v>62</v>
      </c>
      <c r="F30007" t="s">
        <v>60662</v>
      </c>
      <c r="G30007" t="s">
        <v>61312</v>
      </c>
      <c r="H30007" t="s">
        <v>82759</v>
      </c>
    </row>
    <row r="30008" spans="1:12" x14ac:dyDescent="0.25">
      <c r="A30008" s="1">
        <v>30006</v>
      </c>
      <c r="B30008" t="s">
        <v>8466</v>
      </c>
      <c r="C30008" t="s">
        <v>39395</v>
      </c>
      <c r="D30008">
        <v>2010</v>
      </c>
      <c r="E30008">
        <v>76</v>
      </c>
      <c r="F30008" t="s">
        <v>60768</v>
      </c>
      <c r="G30008" t="s">
        <v>61313</v>
      </c>
      <c r="H30008" t="s">
        <v>69758</v>
      </c>
    </row>
    <row r="30009" spans="1:12" x14ac:dyDescent="0.25">
      <c r="A30009" s="1">
        <v>30007</v>
      </c>
      <c r="B30009" t="s">
        <v>7479</v>
      </c>
      <c r="C30009" t="s">
        <v>38445</v>
      </c>
      <c r="D30009">
        <v>2010</v>
      </c>
      <c r="E30009">
        <v>111</v>
      </c>
      <c r="F30009" t="s">
        <v>60709</v>
      </c>
      <c r="G30009" t="s">
        <v>61313</v>
      </c>
      <c r="H30009" t="s">
        <v>68774</v>
      </c>
    </row>
    <row r="30010" spans="1:12" x14ac:dyDescent="0.25">
      <c r="A30010" s="1">
        <v>30008</v>
      </c>
      <c r="B30010" t="s">
        <v>13702</v>
      </c>
      <c r="C30010" t="s">
        <v>38445</v>
      </c>
      <c r="D30010">
        <v>2012</v>
      </c>
      <c r="E30010">
        <v>111</v>
      </c>
      <c r="F30010" t="s">
        <v>60621</v>
      </c>
      <c r="G30010" t="s">
        <v>36490</v>
      </c>
      <c r="H30010" t="s">
        <v>74971</v>
      </c>
    </row>
    <row r="30011" spans="1:12" x14ac:dyDescent="0.25">
      <c r="A30011" s="1">
        <v>30009</v>
      </c>
      <c r="B30011" t="s">
        <v>1145</v>
      </c>
      <c r="C30011" t="s">
        <v>32203</v>
      </c>
      <c r="D30011">
        <v>2006</v>
      </c>
      <c r="E30011">
        <v>115</v>
      </c>
      <c r="F30011" t="s">
        <v>60587</v>
      </c>
      <c r="G30011" t="s">
        <v>61308</v>
      </c>
      <c r="H30011" t="s">
        <v>62449</v>
      </c>
    </row>
    <row r="30012" spans="1:12" x14ac:dyDescent="0.25">
      <c r="A30012" s="1">
        <v>30010</v>
      </c>
      <c r="B30012" t="s">
        <v>1164</v>
      </c>
      <c r="C30012" t="s">
        <v>32222</v>
      </c>
      <c r="D30012">
        <v>2005</v>
      </c>
      <c r="E30012">
        <v>109</v>
      </c>
      <c r="F30012" t="s">
        <v>60605</v>
      </c>
      <c r="G30012" t="s">
        <v>61304</v>
      </c>
      <c r="H30012" t="s">
        <v>62468</v>
      </c>
    </row>
    <row r="30013" spans="1:12" x14ac:dyDescent="0.25">
      <c r="A30013" s="1">
        <v>30011</v>
      </c>
      <c r="B30013" t="s">
        <v>27378</v>
      </c>
      <c r="C30013" t="s">
        <v>57177</v>
      </c>
      <c r="D30013">
        <v>2018</v>
      </c>
      <c r="E30013">
        <v>107</v>
      </c>
      <c r="F30013" t="s">
        <v>60611</v>
      </c>
      <c r="G30013" t="s">
        <v>61302</v>
      </c>
      <c r="H30013" t="s">
        <v>88551</v>
      </c>
    </row>
    <row r="30014" spans="1:12" x14ac:dyDescent="0.25">
      <c r="A30014" s="1">
        <v>30012</v>
      </c>
      <c r="B30014" t="s">
        <v>976</v>
      </c>
      <c r="C30014" t="s">
        <v>32035</v>
      </c>
      <c r="D30014">
        <v>2005</v>
      </c>
      <c r="E30014">
        <v>110</v>
      </c>
      <c r="F30014" t="s">
        <v>60587</v>
      </c>
      <c r="G30014" t="s">
        <v>61304</v>
      </c>
      <c r="H30014" t="s">
        <v>62281</v>
      </c>
    </row>
    <row r="30015" spans="1:12" x14ac:dyDescent="0.25">
      <c r="A30015" s="1">
        <v>30013</v>
      </c>
      <c r="B30015" t="s">
        <v>13</v>
      </c>
      <c r="C30015" t="s">
        <v>31073</v>
      </c>
      <c r="D30015">
        <v>2005</v>
      </c>
      <c r="E30015">
        <v>72</v>
      </c>
      <c r="F30015" t="s">
        <v>60587</v>
      </c>
      <c r="G30015" t="s">
        <v>61304</v>
      </c>
      <c r="H30015" t="s">
        <v>61319</v>
      </c>
    </row>
    <row r="30016" spans="1:12" x14ac:dyDescent="0.25">
      <c r="A30016" s="1">
        <v>30014</v>
      </c>
      <c r="B30016" t="s">
        <v>16290</v>
      </c>
      <c r="C30016" t="s">
        <v>46862</v>
      </c>
      <c r="D30016">
        <v>2012</v>
      </c>
      <c r="E30016">
        <v>90</v>
      </c>
      <c r="F30016" t="s">
        <v>60587</v>
      </c>
      <c r="G30016" t="s">
        <v>36490</v>
      </c>
      <c r="H30016" t="s">
        <v>77543</v>
      </c>
    </row>
    <row r="30017" spans="1:12" x14ac:dyDescent="0.25">
      <c r="A30017" s="1">
        <v>30015</v>
      </c>
      <c r="B30017" t="s">
        <v>8888</v>
      </c>
      <c r="C30017" t="s">
        <v>39804</v>
      </c>
      <c r="D30017">
        <v>2009</v>
      </c>
      <c r="E30017">
        <v>70</v>
      </c>
      <c r="F30017" t="s">
        <v>61037</v>
      </c>
      <c r="G30017" t="s">
        <v>61306</v>
      </c>
      <c r="H30017" t="s">
        <v>70178</v>
      </c>
    </row>
    <row r="30018" spans="1:12" x14ac:dyDescent="0.25">
      <c r="A30018" s="1">
        <v>30016</v>
      </c>
      <c r="B30018" t="s">
        <v>12511</v>
      </c>
      <c r="C30018" t="s">
        <v>43271</v>
      </c>
      <c r="D30018">
        <v>2012</v>
      </c>
      <c r="E30018">
        <v>115</v>
      </c>
      <c r="F30018" t="s">
        <v>60587</v>
      </c>
      <c r="G30018" t="s">
        <v>36490</v>
      </c>
      <c r="H30018" t="s">
        <v>73785</v>
      </c>
    </row>
    <row r="30019" spans="1:12" x14ac:dyDescent="0.25">
      <c r="A30019" s="1">
        <v>30017</v>
      </c>
      <c r="B30019" t="s">
        <v>1388</v>
      </c>
      <c r="C30019" t="s">
        <v>32445</v>
      </c>
      <c r="D30019">
        <v>2008</v>
      </c>
      <c r="E30019">
        <v>104</v>
      </c>
      <c r="F30019" t="s">
        <v>60622</v>
      </c>
      <c r="G30019" t="s">
        <v>61305</v>
      </c>
      <c r="H30019" t="s">
        <v>62691</v>
      </c>
      <c r="I30019" t="s">
        <v>92210</v>
      </c>
      <c r="K30019" s="2">
        <v>39738</v>
      </c>
    </row>
    <row r="30020" spans="1:12" x14ac:dyDescent="0.25">
      <c r="A30020" s="1">
        <v>30018</v>
      </c>
      <c r="B30020" t="s">
        <v>26054</v>
      </c>
      <c r="C30020" t="s">
        <v>55969</v>
      </c>
      <c r="D30020">
        <v>2018</v>
      </c>
      <c r="E30020">
        <v>98</v>
      </c>
      <c r="F30020" t="s">
        <v>60647</v>
      </c>
      <c r="G30020" t="s">
        <v>61302</v>
      </c>
      <c r="H30020" t="s">
        <v>87241</v>
      </c>
    </row>
    <row r="30021" spans="1:12" x14ac:dyDescent="0.25">
      <c r="A30021" s="1">
        <v>30019</v>
      </c>
      <c r="B30021" t="s">
        <v>30689</v>
      </c>
      <c r="C30021" t="s">
        <v>60233</v>
      </c>
      <c r="D30021">
        <v>2020</v>
      </c>
      <c r="E30021">
        <v>88</v>
      </c>
      <c r="F30021" t="s">
        <v>60605</v>
      </c>
      <c r="G30021" t="s">
        <v>61316</v>
      </c>
      <c r="H30021" t="s">
        <v>91831</v>
      </c>
    </row>
    <row r="30022" spans="1:12" x14ac:dyDescent="0.25">
      <c r="A30022" s="1">
        <v>30020</v>
      </c>
      <c r="B30022" t="s">
        <v>29604</v>
      </c>
      <c r="C30022" t="s">
        <v>59241</v>
      </c>
      <c r="D30022">
        <v>2018</v>
      </c>
      <c r="E30022">
        <v>86</v>
      </c>
      <c r="F30022" t="s">
        <v>60611</v>
      </c>
      <c r="G30022" t="s">
        <v>61302</v>
      </c>
      <c r="H30022" t="s">
        <v>90755</v>
      </c>
    </row>
    <row r="30023" spans="1:12" x14ac:dyDescent="0.25">
      <c r="A30023" s="1">
        <v>30021</v>
      </c>
      <c r="B30023" t="s">
        <v>10557</v>
      </c>
      <c r="C30023" t="s">
        <v>41410</v>
      </c>
      <c r="D30023">
        <v>2012</v>
      </c>
      <c r="E30023">
        <v>99</v>
      </c>
      <c r="F30023" t="s">
        <v>60587</v>
      </c>
      <c r="G30023" t="s">
        <v>36490</v>
      </c>
      <c r="H30023" t="s">
        <v>71838</v>
      </c>
      <c r="I30023" t="s">
        <v>92210</v>
      </c>
      <c r="J30023" t="s">
        <v>38276</v>
      </c>
      <c r="K30023" s="2">
        <v>41397</v>
      </c>
      <c r="L30023" t="s">
        <v>92480</v>
      </c>
    </row>
    <row r="30024" spans="1:12" x14ac:dyDescent="0.25">
      <c r="A30024" s="1">
        <v>30022</v>
      </c>
      <c r="B30024" t="s">
        <v>25161</v>
      </c>
      <c r="C30024" t="s">
        <v>55152</v>
      </c>
      <c r="D30024">
        <v>2018</v>
      </c>
      <c r="E30024">
        <v>90</v>
      </c>
      <c r="F30024" t="s">
        <v>60587</v>
      </c>
      <c r="G30024" t="s">
        <v>61302</v>
      </c>
      <c r="H30024" t="s">
        <v>86358</v>
      </c>
    </row>
    <row r="30025" spans="1:12" x14ac:dyDescent="0.25">
      <c r="A30025" s="1">
        <v>30023</v>
      </c>
      <c r="B30025" t="s">
        <v>17227</v>
      </c>
      <c r="C30025" t="s">
        <v>47734</v>
      </c>
      <c r="D30025">
        <v>2014</v>
      </c>
      <c r="E30025">
        <v>87</v>
      </c>
      <c r="F30025" t="s">
        <v>60622</v>
      </c>
      <c r="G30025" t="s">
        <v>61310</v>
      </c>
      <c r="H30025" t="s">
        <v>78475</v>
      </c>
    </row>
    <row r="30026" spans="1:12" x14ac:dyDescent="0.25">
      <c r="A30026" s="1">
        <v>30024</v>
      </c>
      <c r="B30026" t="s">
        <v>8206</v>
      </c>
      <c r="C30026" t="s">
        <v>39146</v>
      </c>
      <c r="D30026">
        <v>2010</v>
      </c>
      <c r="E30026">
        <v>93</v>
      </c>
      <c r="F30026" t="s">
        <v>60598</v>
      </c>
      <c r="G30026" t="s">
        <v>61313</v>
      </c>
      <c r="H30026" t="s">
        <v>69499</v>
      </c>
    </row>
    <row r="30027" spans="1:12" x14ac:dyDescent="0.25">
      <c r="A30027" s="1">
        <v>30025</v>
      </c>
      <c r="B30027" t="s">
        <v>27224</v>
      </c>
      <c r="C30027" t="s">
        <v>57039</v>
      </c>
      <c r="D30027">
        <v>2019</v>
      </c>
      <c r="E30027">
        <v>117</v>
      </c>
      <c r="F30027" t="s">
        <v>60672</v>
      </c>
      <c r="G30027" t="s">
        <v>61315</v>
      </c>
      <c r="H30027" t="s">
        <v>88402</v>
      </c>
      <c r="I30027" t="s">
        <v>92210</v>
      </c>
      <c r="K30027" s="2">
        <v>43504</v>
      </c>
    </row>
    <row r="30028" spans="1:12" x14ac:dyDescent="0.25">
      <c r="A30028" s="1">
        <v>30026</v>
      </c>
      <c r="B30028" t="s">
        <v>28679</v>
      </c>
      <c r="C30028" t="s">
        <v>58387</v>
      </c>
      <c r="D30028">
        <v>2019</v>
      </c>
      <c r="E30028">
        <v>89</v>
      </c>
      <c r="F30028" t="s">
        <v>60621</v>
      </c>
      <c r="G30028" t="s">
        <v>61315</v>
      </c>
      <c r="H30028" t="s">
        <v>89841</v>
      </c>
    </row>
    <row r="30029" spans="1:12" x14ac:dyDescent="0.25">
      <c r="A30029" s="1">
        <v>30027</v>
      </c>
      <c r="B30029" t="s">
        <v>20262</v>
      </c>
      <c r="C30029" t="s">
        <v>50592</v>
      </c>
      <c r="D30029">
        <v>2016</v>
      </c>
      <c r="E30029">
        <v>96</v>
      </c>
      <c r="F30029" t="s">
        <v>60848</v>
      </c>
      <c r="G30029" t="s">
        <v>61314</v>
      </c>
      <c r="H30029" t="s">
        <v>81495</v>
      </c>
    </row>
    <row r="30030" spans="1:12" x14ac:dyDescent="0.25">
      <c r="A30030" s="1">
        <v>30028</v>
      </c>
      <c r="B30030" t="s">
        <v>15835</v>
      </c>
      <c r="C30030" t="s">
        <v>46438</v>
      </c>
      <c r="D30030">
        <v>2013</v>
      </c>
      <c r="E30030">
        <v>164</v>
      </c>
      <c r="F30030" t="s">
        <v>60904</v>
      </c>
      <c r="G30030" t="s">
        <v>61311</v>
      </c>
      <c r="H30030" t="s">
        <v>77090</v>
      </c>
    </row>
    <row r="30031" spans="1:12" x14ac:dyDescent="0.25">
      <c r="A30031" s="1">
        <v>30029</v>
      </c>
      <c r="B30031" t="s">
        <v>30843</v>
      </c>
      <c r="C30031" t="s">
        <v>60375</v>
      </c>
      <c r="D30031">
        <v>2016</v>
      </c>
      <c r="E30031">
        <v>72</v>
      </c>
      <c r="F30031" t="s">
        <v>60901</v>
      </c>
      <c r="G30031" t="s">
        <v>61314</v>
      </c>
      <c r="H30031" t="s">
        <v>91982</v>
      </c>
    </row>
    <row r="30032" spans="1:12" x14ac:dyDescent="0.25">
      <c r="A30032" s="1">
        <v>30030</v>
      </c>
      <c r="B30032" t="s">
        <v>13536</v>
      </c>
      <c r="C30032" t="s">
        <v>44252</v>
      </c>
      <c r="D30032">
        <v>2013</v>
      </c>
      <c r="E30032">
        <v>87</v>
      </c>
      <c r="F30032" t="s">
        <v>60605</v>
      </c>
      <c r="G30032" t="s">
        <v>61311</v>
      </c>
      <c r="H30032" t="s">
        <v>74806</v>
      </c>
    </row>
    <row r="30033" spans="1:12" x14ac:dyDescent="0.25">
      <c r="A30033" s="1">
        <v>30031</v>
      </c>
      <c r="B30033" t="s">
        <v>20260</v>
      </c>
      <c r="C30033" t="s">
        <v>50590</v>
      </c>
      <c r="D30033">
        <v>2015</v>
      </c>
      <c r="E30033">
        <v>96</v>
      </c>
      <c r="F30033" t="s">
        <v>60877</v>
      </c>
      <c r="G30033" t="s">
        <v>61312</v>
      </c>
      <c r="H30033" t="s">
        <v>81493</v>
      </c>
      <c r="I30033" t="s">
        <v>92240</v>
      </c>
      <c r="K30033" s="2">
        <v>42314</v>
      </c>
      <c r="L30033" t="s">
        <v>92422</v>
      </c>
    </row>
    <row r="30034" spans="1:12" x14ac:dyDescent="0.25">
      <c r="A30034" s="1">
        <v>30032</v>
      </c>
      <c r="B30034" t="s">
        <v>11595</v>
      </c>
      <c r="C30034" t="s">
        <v>42407</v>
      </c>
      <c r="D30034">
        <v>2012</v>
      </c>
      <c r="E30034">
        <v>88</v>
      </c>
      <c r="F30034" t="s">
        <v>60587</v>
      </c>
      <c r="G30034" t="s">
        <v>36490</v>
      </c>
      <c r="H30034" t="s">
        <v>72873</v>
      </c>
      <c r="I30034" t="s">
        <v>92210</v>
      </c>
      <c r="K30034" s="2">
        <v>41187</v>
      </c>
      <c r="L30034" t="s">
        <v>92476</v>
      </c>
    </row>
    <row r="30035" spans="1:12" x14ac:dyDescent="0.25">
      <c r="A30035" s="1">
        <v>30033</v>
      </c>
      <c r="B30035" t="s">
        <v>19797</v>
      </c>
      <c r="C30035" t="s">
        <v>50153</v>
      </c>
      <c r="D30035">
        <v>2018</v>
      </c>
      <c r="E30035">
        <v>98</v>
      </c>
      <c r="F30035" t="s">
        <v>60662</v>
      </c>
      <c r="G30035" t="s">
        <v>61302</v>
      </c>
      <c r="H30035" t="s">
        <v>81030</v>
      </c>
    </row>
    <row r="30036" spans="1:12" x14ac:dyDescent="0.25">
      <c r="A30036" s="1">
        <v>30034</v>
      </c>
      <c r="B30036" t="s">
        <v>4536</v>
      </c>
      <c r="C30036" t="s">
        <v>35562</v>
      </c>
      <c r="D30036">
        <v>2009</v>
      </c>
      <c r="E30036">
        <v>90</v>
      </c>
      <c r="F30036" t="s">
        <v>60723</v>
      </c>
      <c r="G30036" t="s">
        <v>61306</v>
      </c>
      <c r="H30036" t="s">
        <v>65835</v>
      </c>
    </row>
    <row r="30037" spans="1:12" x14ac:dyDescent="0.25">
      <c r="A30037" s="1">
        <v>30035</v>
      </c>
      <c r="B30037" t="s">
        <v>4589</v>
      </c>
      <c r="C30037" t="s">
        <v>35615</v>
      </c>
      <c r="D30037">
        <v>2010</v>
      </c>
      <c r="E30037">
        <v>90</v>
      </c>
      <c r="F30037" t="s">
        <v>60723</v>
      </c>
      <c r="G30037" t="s">
        <v>61313</v>
      </c>
      <c r="H30037" t="s">
        <v>65888</v>
      </c>
    </row>
    <row r="30038" spans="1:12" x14ac:dyDescent="0.25">
      <c r="A30038" s="1">
        <v>30036</v>
      </c>
      <c r="B30038" t="s">
        <v>1541</v>
      </c>
      <c r="C30038" t="s">
        <v>32597</v>
      </c>
      <c r="D30038">
        <v>2006</v>
      </c>
      <c r="E30038">
        <v>156</v>
      </c>
      <c r="F30038" t="s">
        <v>60693</v>
      </c>
      <c r="G30038" t="s">
        <v>61308</v>
      </c>
      <c r="H30038" t="s">
        <v>62844</v>
      </c>
    </row>
    <row r="30039" spans="1:12" x14ac:dyDescent="0.25">
      <c r="A30039" s="1">
        <v>30037</v>
      </c>
      <c r="B30039" t="s">
        <v>10562</v>
      </c>
      <c r="C30039" t="s">
        <v>41414</v>
      </c>
      <c r="D30039">
        <v>2012</v>
      </c>
      <c r="E30039">
        <v>162</v>
      </c>
      <c r="F30039" t="s">
        <v>60621</v>
      </c>
      <c r="G30039" t="s">
        <v>36490</v>
      </c>
      <c r="H30039" t="s">
        <v>71843</v>
      </c>
    </row>
    <row r="30040" spans="1:12" x14ac:dyDescent="0.25">
      <c r="A30040" s="1">
        <v>30038</v>
      </c>
      <c r="B30040" t="s">
        <v>22512</v>
      </c>
      <c r="C30040" t="s">
        <v>52691</v>
      </c>
      <c r="D30040">
        <v>2017</v>
      </c>
      <c r="E30040">
        <v>97</v>
      </c>
      <c r="F30040" t="s">
        <v>60611</v>
      </c>
      <c r="G30040" t="s">
        <v>61303</v>
      </c>
      <c r="H30040" t="s">
        <v>83731</v>
      </c>
    </row>
    <row r="30041" spans="1:12" x14ac:dyDescent="0.25">
      <c r="A30041" s="1">
        <v>30039</v>
      </c>
      <c r="B30041" t="s">
        <v>23155</v>
      </c>
      <c r="C30041" t="s">
        <v>53282</v>
      </c>
      <c r="D30041">
        <v>2020</v>
      </c>
      <c r="E30041">
        <v>91</v>
      </c>
      <c r="F30041" t="s">
        <v>60587</v>
      </c>
      <c r="G30041" t="s">
        <v>61316</v>
      </c>
      <c r="H30041" t="s">
        <v>84366</v>
      </c>
    </row>
    <row r="30042" spans="1:12" x14ac:dyDescent="0.25">
      <c r="A30042" s="1">
        <v>30040</v>
      </c>
      <c r="B30042" t="s">
        <v>24576</v>
      </c>
      <c r="C30042" t="s">
        <v>54595</v>
      </c>
      <c r="D30042">
        <v>2017</v>
      </c>
      <c r="E30042">
        <v>98</v>
      </c>
      <c r="F30042" t="s">
        <v>60634</v>
      </c>
      <c r="G30042" t="s">
        <v>61303</v>
      </c>
      <c r="H30042" t="s">
        <v>85774</v>
      </c>
    </row>
    <row r="30043" spans="1:12" x14ac:dyDescent="0.25">
      <c r="A30043" s="1">
        <v>30041</v>
      </c>
      <c r="B30043" t="s">
        <v>14305</v>
      </c>
      <c r="C30043" t="s">
        <v>44980</v>
      </c>
      <c r="D30043">
        <v>2013</v>
      </c>
      <c r="E30043">
        <v>104</v>
      </c>
      <c r="F30043" t="s">
        <v>60621</v>
      </c>
      <c r="G30043" t="s">
        <v>61311</v>
      </c>
      <c r="H30043" t="s">
        <v>75570</v>
      </c>
    </row>
    <row r="30044" spans="1:12" x14ac:dyDescent="0.25">
      <c r="A30044" s="1">
        <v>30042</v>
      </c>
      <c r="B30044" t="s">
        <v>25242</v>
      </c>
      <c r="C30044" t="s">
        <v>55226</v>
      </c>
      <c r="D30044">
        <v>2018</v>
      </c>
      <c r="E30044">
        <v>101</v>
      </c>
      <c r="F30044" t="s">
        <v>60587</v>
      </c>
      <c r="G30044" t="s">
        <v>61302</v>
      </c>
      <c r="H30044" t="s">
        <v>86439</v>
      </c>
      <c r="I30044" t="s">
        <v>92275</v>
      </c>
      <c r="J30044" t="s">
        <v>38276</v>
      </c>
      <c r="K30044" s="2">
        <v>43392</v>
      </c>
      <c r="L30044" t="s">
        <v>92468</v>
      </c>
    </row>
    <row r="30045" spans="1:12" x14ac:dyDescent="0.25">
      <c r="A30045" s="1">
        <v>30043</v>
      </c>
      <c r="B30045" t="s">
        <v>8146</v>
      </c>
      <c r="C30045" t="s">
        <v>39087</v>
      </c>
      <c r="D30045">
        <v>2012</v>
      </c>
      <c r="E30045">
        <v>110</v>
      </c>
      <c r="F30045" t="s">
        <v>60605</v>
      </c>
      <c r="G30045" t="s">
        <v>36490</v>
      </c>
      <c r="H30045" t="s">
        <v>69439</v>
      </c>
      <c r="I30045" t="s">
        <v>92215</v>
      </c>
      <c r="K30045" s="2">
        <v>41047</v>
      </c>
      <c r="L30045" t="s">
        <v>92347</v>
      </c>
    </row>
    <row r="30046" spans="1:12" x14ac:dyDescent="0.25">
      <c r="A30046" s="1">
        <v>30044</v>
      </c>
      <c r="B30046" t="s">
        <v>27622</v>
      </c>
      <c r="C30046" t="s">
        <v>57405</v>
      </c>
      <c r="D30046">
        <v>2018</v>
      </c>
      <c r="E30046">
        <v>89</v>
      </c>
      <c r="F30046" t="s">
        <v>60611</v>
      </c>
      <c r="G30046" t="s">
        <v>61302</v>
      </c>
      <c r="H30046" t="s">
        <v>88793</v>
      </c>
    </row>
    <row r="30047" spans="1:12" x14ac:dyDescent="0.25">
      <c r="A30047" s="1">
        <v>30045</v>
      </c>
      <c r="B30047" t="s">
        <v>7330</v>
      </c>
      <c r="C30047" t="s">
        <v>38302</v>
      </c>
      <c r="D30047">
        <v>2010</v>
      </c>
      <c r="E30047">
        <v>120</v>
      </c>
      <c r="F30047" t="s">
        <v>60587</v>
      </c>
      <c r="G30047" t="s">
        <v>61313</v>
      </c>
      <c r="H30047" t="s">
        <v>68626</v>
      </c>
    </row>
    <row r="30048" spans="1:12" x14ac:dyDescent="0.25">
      <c r="A30048" s="1">
        <v>30046</v>
      </c>
      <c r="B30048" t="s">
        <v>17257</v>
      </c>
      <c r="C30048" t="s">
        <v>47762</v>
      </c>
      <c r="D30048">
        <v>2015</v>
      </c>
      <c r="E30048">
        <v>85</v>
      </c>
      <c r="F30048" t="s">
        <v>60647</v>
      </c>
      <c r="G30048" t="s">
        <v>61312</v>
      </c>
      <c r="H30048" t="s">
        <v>78505</v>
      </c>
    </row>
    <row r="30049" spans="1:12" x14ac:dyDescent="0.25">
      <c r="A30049" s="1">
        <v>30047</v>
      </c>
      <c r="B30049" t="s">
        <v>14802</v>
      </c>
      <c r="C30049" t="s">
        <v>45454</v>
      </c>
      <c r="D30049">
        <v>2014</v>
      </c>
      <c r="E30049">
        <v>95</v>
      </c>
      <c r="F30049" t="s">
        <v>60622</v>
      </c>
      <c r="G30049" t="s">
        <v>61310</v>
      </c>
      <c r="H30049" t="s">
        <v>76062</v>
      </c>
    </row>
    <row r="30050" spans="1:12" x14ac:dyDescent="0.25">
      <c r="A30050" s="1">
        <v>30048</v>
      </c>
      <c r="B30050" t="s">
        <v>16826</v>
      </c>
      <c r="C30050" t="s">
        <v>47360</v>
      </c>
      <c r="D30050">
        <v>2014</v>
      </c>
      <c r="E30050">
        <v>86</v>
      </c>
      <c r="F30050" t="s">
        <v>60601</v>
      </c>
      <c r="G30050" t="s">
        <v>61310</v>
      </c>
      <c r="H30050" t="s">
        <v>78076</v>
      </c>
      <c r="I30050" t="s">
        <v>92210</v>
      </c>
      <c r="J30050" t="s">
        <v>38276</v>
      </c>
      <c r="K30050" s="2">
        <v>41809</v>
      </c>
      <c r="L30050" t="s">
        <v>92540</v>
      </c>
    </row>
    <row r="30051" spans="1:12" x14ac:dyDescent="0.25">
      <c r="A30051" s="1">
        <v>30049</v>
      </c>
      <c r="B30051" t="s">
        <v>26275</v>
      </c>
      <c r="C30051" t="s">
        <v>56173</v>
      </c>
      <c r="D30051">
        <v>2020</v>
      </c>
      <c r="E30051">
        <v>110</v>
      </c>
      <c r="F30051" t="s">
        <v>60608</v>
      </c>
      <c r="G30051" t="s">
        <v>61316</v>
      </c>
      <c r="H30051" t="s">
        <v>87460</v>
      </c>
    </row>
    <row r="30052" spans="1:12" x14ac:dyDescent="0.25">
      <c r="A30052" s="1">
        <v>30050</v>
      </c>
      <c r="B30052" t="s">
        <v>26338</v>
      </c>
      <c r="C30052" t="s">
        <v>56230</v>
      </c>
      <c r="D30052">
        <v>2017</v>
      </c>
      <c r="E30052">
        <v>106</v>
      </c>
      <c r="F30052" t="s">
        <v>60587</v>
      </c>
      <c r="G30052" t="s">
        <v>61303</v>
      </c>
      <c r="H30052" t="s">
        <v>87522</v>
      </c>
      <c r="I30052" t="s">
        <v>92210</v>
      </c>
      <c r="K30052" s="2">
        <v>43014</v>
      </c>
    </row>
    <row r="30053" spans="1:12" x14ac:dyDescent="0.25">
      <c r="A30053" s="1">
        <v>30051</v>
      </c>
      <c r="B30053" t="s">
        <v>1101</v>
      </c>
      <c r="C30053" t="s">
        <v>32160</v>
      </c>
      <c r="D30053">
        <v>2005</v>
      </c>
      <c r="E30053">
        <v>212</v>
      </c>
      <c r="F30053" t="s">
        <v>60587</v>
      </c>
      <c r="G30053" t="s">
        <v>61304</v>
      </c>
      <c r="H30053" t="s">
        <v>62406</v>
      </c>
    </row>
    <row r="30054" spans="1:12" x14ac:dyDescent="0.25">
      <c r="A30054" s="1">
        <v>30052</v>
      </c>
      <c r="B30054" t="s">
        <v>7269</v>
      </c>
      <c r="C30054" t="s">
        <v>38241</v>
      </c>
      <c r="D30054">
        <v>2010</v>
      </c>
      <c r="E30054">
        <v>94</v>
      </c>
      <c r="F30054" t="s">
        <v>60587</v>
      </c>
      <c r="G30054" t="s">
        <v>61313</v>
      </c>
      <c r="H30054" t="s">
        <v>68565</v>
      </c>
    </row>
    <row r="30055" spans="1:12" x14ac:dyDescent="0.25">
      <c r="A30055" s="1">
        <v>30053</v>
      </c>
      <c r="B30055" t="s">
        <v>29217</v>
      </c>
      <c r="C30055" t="s">
        <v>58880</v>
      </c>
      <c r="D30055">
        <v>2018</v>
      </c>
      <c r="E30055">
        <v>123</v>
      </c>
      <c r="F30055" t="s">
        <v>60611</v>
      </c>
      <c r="G30055" t="s">
        <v>61302</v>
      </c>
      <c r="H30055" t="s">
        <v>90372</v>
      </c>
    </row>
    <row r="30056" spans="1:12" x14ac:dyDescent="0.25">
      <c r="A30056" s="1">
        <v>30054</v>
      </c>
      <c r="B30056" t="s">
        <v>14455</v>
      </c>
      <c r="C30056" t="s">
        <v>45124</v>
      </c>
      <c r="D30056">
        <v>2012</v>
      </c>
      <c r="E30056">
        <v>114</v>
      </c>
      <c r="F30056" t="s">
        <v>60624</v>
      </c>
      <c r="G30056" t="s">
        <v>36490</v>
      </c>
      <c r="H30056" t="s">
        <v>75716</v>
      </c>
    </row>
    <row r="30057" spans="1:12" x14ac:dyDescent="0.25">
      <c r="A30057" s="1">
        <v>30055</v>
      </c>
      <c r="B30057" t="s">
        <v>29810</v>
      </c>
      <c r="C30057" t="s">
        <v>59419</v>
      </c>
      <c r="D30057">
        <v>2018</v>
      </c>
      <c r="E30057">
        <v>88</v>
      </c>
      <c r="F30057" t="s">
        <v>60598</v>
      </c>
      <c r="G30057" t="s">
        <v>61302</v>
      </c>
      <c r="H30057" t="s">
        <v>90959</v>
      </c>
    </row>
    <row r="30058" spans="1:12" x14ac:dyDescent="0.25">
      <c r="A30058" s="1">
        <v>30056</v>
      </c>
      <c r="B30058" t="s">
        <v>29097</v>
      </c>
      <c r="C30058" t="s">
        <v>58766</v>
      </c>
      <c r="D30058">
        <v>2018</v>
      </c>
      <c r="E30058">
        <v>121</v>
      </c>
      <c r="F30058" t="s">
        <v>60611</v>
      </c>
      <c r="G30058" t="s">
        <v>61302</v>
      </c>
      <c r="H30058" t="s">
        <v>90254</v>
      </c>
    </row>
    <row r="30059" spans="1:12" x14ac:dyDescent="0.25">
      <c r="A30059" s="1">
        <v>30057</v>
      </c>
      <c r="B30059" t="s">
        <v>6595</v>
      </c>
      <c r="C30059" t="s">
        <v>37585</v>
      </c>
      <c r="D30059">
        <v>2014</v>
      </c>
      <c r="E30059">
        <v>62</v>
      </c>
      <c r="F30059" t="s">
        <v>60662</v>
      </c>
      <c r="G30059" t="s">
        <v>61310</v>
      </c>
      <c r="H30059" t="s">
        <v>67891</v>
      </c>
    </row>
    <row r="30060" spans="1:12" x14ac:dyDescent="0.25">
      <c r="A30060" s="1">
        <v>30058</v>
      </c>
      <c r="B30060" t="s">
        <v>29519</v>
      </c>
      <c r="C30060" t="s">
        <v>59158</v>
      </c>
      <c r="D30060">
        <v>2019</v>
      </c>
      <c r="E30060">
        <v>84</v>
      </c>
      <c r="F30060" t="s">
        <v>60803</v>
      </c>
      <c r="G30060" t="s">
        <v>61315</v>
      </c>
      <c r="H30060" t="s">
        <v>90670</v>
      </c>
    </row>
    <row r="30061" spans="1:12" x14ac:dyDescent="0.25">
      <c r="A30061" s="1">
        <v>30059</v>
      </c>
      <c r="B30061" t="s">
        <v>5344</v>
      </c>
      <c r="C30061" t="s">
        <v>36356</v>
      </c>
      <c r="D30061">
        <v>2009</v>
      </c>
      <c r="E30061">
        <v>93</v>
      </c>
      <c r="F30061" t="s">
        <v>60624</v>
      </c>
      <c r="G30061" t="s">
        <v>61306</v>
      </c>
      <c r="H30061" t="s">
        <v>66643</v>
      </c>
      <c r="I30061" t="s">
        <v>92210</v>
      </c>
      <c r="J30061" t="s">
        <v>92339</v>
      </c>
      <c r="K30061" s="2">
        <v>39983</v>
      </c>
      <c r="L30061" t="s">
        <v>92352</v>
      </c>
    </row>
    <row r="30062" spans="1:12" x14ac:dyDescent="0.25">
      <c r="A30062" s="1">
        <v>30060</v>
      </c>
      <c r="B30062" t="s">
        <v>7662</v>
      </c>
      <c r="C30062" t="s">
        <v>38622</v>
      </c>
      <c r="D30062">
        <v>2009</v>
      </c>
      <c r="E30062">
        <v>98</v>
      </c>
      <c r="F30062" t="s">
        <v>60598</v>
      </c>
      <c r="G30062" t="s">
        <v>61306</v>
      </c>
      <c r="H30062" t="s">
        <v>68957</v>
      </c>
    </row>
    <row r="30063" spans="1:12" x14ac:dyDescent="0.25">
      <c r="A30063" s="1">
        <v>30061</v>
      </c>
      <c r="B30063" t="s">
        <v>18564</v>
      </c>
      <c r="C30063" t="s">
        <v>49004</v>
      </c>
      <c r="D30063">
        <v>2015</v>
      </c>
      <c r="E30063">
        <v>94</v>
      </c>
      <c r="F30063" t="s">
        <v>60587</v>
      </c>
      <c r="G30063" t="s">
        <v>61312</v>
      </c>
      <c r="H30063" t="s">
        <v>79803</v>
      </c>
    </row>
    <row r="30064" spans="1:12" x14ac:dyDescent="0.25">
      <c r="A30064" s="1">
        <v>30062</v>
      </c>
      <c r="B30064" t="s">
        <v>22113</v>
      </c>
      <c r="C30064" t="s">
        <v>52323</v>
      </c>
      <c r="D30064">
        <v>2016</v>
      </c>
      <c r="E30064">
        <v>117</v>
      </c>
      <c r="F30064" t="s">
        <v>60728</v>
      </c>
      <c r="G30064" t="s">
        <v>61314</v>
      </c>
      <c r="H30064" t="s">
        <v>83335</v>
      </c>
    </row>
    <row r="30065" spans="1:12" x14ac:dyDescent="0.25">
      <c r="A30065" s="1">
        <v>30063</v>
      </c>
      <c r="B30065" t="s">
        <v>16744</v>
      </c>
      <c r="C30065" t="s">
        <v>47280</v>
      </c>
      <c r="D30065">
        <v>2014</v>
      </c>
      <c r="E30065">
        <v>107</v>
      </c>
      <c r="F30065" t="s">
        <v>60672</v>
      </c>
      <c r="G30065" t="s">
        <v>61310</v>
      </c>
      <c r="H30065" t="s">
        <v>77994</v>
      </c>
    </row>
    <row r="30066" spans="1:12" x14ac:dyDescent="0.25">
      <c r="A30066" s="1">
        <v>30064</v>
      </c>
      <c r="B30066" t="s">
        <v>12110</v>
      </c>
      <c r="C30066" t="s">
        <v>42894</v>
      </c>
      <c r="D30066">
        <v>2012</v>
      </c>
      <c r="E30066">
        <v>109</v>
      </c>
      <c r="F30066" t="s">
        <v>60622</v>
      </c>
      <c r="G30066" t="s">
        <v>36490</v>
      </c>
      <c r="H30066" t="s">
        <v>73385</v>
      </c>
      <c r="I30066" t="s">
        <v>92210</v>
      </c>
      <c r="K30066" s="2">
        <v>41024</v>
      </c>
      <c r="L30066" t="s">
        <v>92516</v>
      </c>
    </row>
    <row r="30067" spans="1:12" x14ac:dyDescent="0.25">
      <c r="A30067" s="1">
        <v>30065</v>
      </c>
      <c r="B30067" t="s">
        <v>21507</v>
      </c>
      <c r="C30067" t="s">
        <v>51749</v>
      </c>
      <c r="D30067">
        <v>2015</v>
      </c>
      <c r="E30067">
        <v>100</v>
      </c>
      <c r="F30067" t="s">
        <v>60606</v>
      </c>
      <c r="G30067" t="s">
        <v>61312</v>
      </c>
      <c r="H30067" t="s">
        <v>82729</v>
      </c>
    </row>
    <row r="30068" spans="1:12" x14ac:dyDescent="0.25">
      <c r="A30068" s="1">
        <v>30066</v>
      </c>
      <c r="B30068" t="s">
        <v>24099</v>
      </c>
      <c r="C30068" t="s">
        <v>54155</v>
      </c>
      <c r="D30068">
        <v>2016</v>
      </c>
      <c r="E30068">
        <v>108</v>
      </c>
      <c r="F30068" t="s">
        <v>60622</v>
      </c>
      <c r="G30068" t="s">
        <v>61314</v>
      </c>
      <c r="H30068" t="s">
        <v>85300</v>
      </c>
    </row>
    <row r="30069" spans="1:12" x14ac:dyDescent="0.25">
      <c r="A30069" s="1">
        <v>30067</v>
      </c>
      <c r="B30069" t="s">
        <v>19880</v>
      </c>
      <c r="C30069" t="s">
        <v>50233</v>
      </c>
      <c r="D30069">
        <v>2015</v>
      </c>
      <c r="E30069">
        <v>117</v>
      </c>
      <c r="F30069" t="s">
        <v>60621</v>
      </c>
      <c r="G30069" t="s">
        <v>61312</v>
      </c>
      <c r="H30069" t="s">
        <v>81113</v>
      </c>
    </row>
    <row r="30070" spans="1:12" x14ac:dyDescent="0.25">
      <c r="A30070" s="1">
        <v>30068</v>
      </c>
      <c r="B30070" t="s">
        <v>24561</v>
      </c>
      <c r="C30070" t="s">
        <v>54581</v>
      </c>
      <c r="D30070">
        <v>2019</v>
      </c>
      <c r="E30070">
        <v>165</v>
      </c>
      <c r="F30070" t="s">
        <v>60790</v>
      </c>
      <c r="G30070" t="s">
        <v>61315</v>
      </c>
      <c r="H30070" t="s">
        <v>85759</v>
      </c>
    </row>
    <row r="30071" spans="1:12" x14ac:dyDescent="0.25">
      <c r="A30071" s="1">
        <v>30069</v>
      </c>
      <c r="B30071" t="s">
        <v>7407</v>
      </c>
      <c r="C30071" t="s">
        <v>38376</v>
      </c>
      <c r="D30071">
        <v>2011</v>
      </c>
      <c r="E30071">
        <v>121</v>
      </c>
      <c r="F30071" t="s">
        <v>60621</v>
      </c>
      <c r="G30071" t="s">
        <v>61307</v>
      </c>
      <c r="H30071" t="s">
        <v>68703</v>
      </c>
    </row>
    <row r="30072" spans="1:12" x14ac:dyDescent="0.25">
      <c r="A30072" s="1">
        <v>30070</v>
      </c>
      <c r="B30072" t="s">
        <v>18855</v>
      </c>
      <c r="C30072" t="s">
        <v>49278</v>
      </c>
      <c r="D30072">
        <v>2014</v>
      </c>
      <c r="E30072">
        <v>101</v>
      </c>
      <c r="F30072" t="s">
        <v>60621</v>
      </c>
      <c r="G30072" t="s">
        <v>61310</v>
      </c>
      <c r="H30072" t="s">
        <v>80092</v>
      </c>
    </row>
    <row r="30073" spans="1:12" x14ac:dyDescent="0.25">
      <c r="A30073" s="1">
        <v>30071</v>
      </c>
      <c r="B30073" t="s">
        <v>30464</v>
      </c>
      <c r="C30073" t="s">
        <v>60022</v>
      </c>
      <c r="D30073">
        <v>2013</v>
      </c>
      <c r="E30073">
        <v>76</v>
      </c>
      <c r="F30073" t="s">
        <v>60954</v>
      </c>
      <c r="G30073" t="s">
        <v>61311</v>
      </c>
      <c r="H30073" t="s">
        <v>91607</v>
      </c>
    </row>
    <row r="30074" spans="1:12" x14ac:dyDescent="0.25">
      <c r="A30074" s="1">
        <v>30072</v>
      </c>
      <c r="B30074" t="s">
        <v>4551</v>
      </c>
      <c r="C30074" t="s">
        <v>35577</v>
      </c>
      <c r="D30074">
        <v>2014</v>
      </c>
      <c r="E30074">
        <v>97</v>
      </c>
      <c r="F30074" t="s">
        <v>60954</v>
      </c>
      <c r="G30074" t="s">
        <v>61310</v>
      </c>
      <c r="H30074" t="s">
        <v>65850</v>
      </c>
    </row>
    <row r="30075" spans="1:12" x14ac:dyDescent="0.25">
      <c r="A30075" s="1">
        <v>30073</v>
      </c>
      <c r="B30075" t="s">
        <v>22880</v>
      </c>
      <c r="C30075" t="s">
        <v>53030</v>
      </c>
      <c r="D30075">
        <v>2016</v>
      </c>
      <c r="E30075">
        <v>123</v>
      </c>
      <c r="F30075" t="s">
        <v>60621</v>
      </c>
      <c r="G30075" t="s">
        <v>61314</v>
      </c>
      <c r="H30075" t="s">
        <v>84099</v>
      </c>
    </row>
    <row r="30076" spans="1:12" x14ac:dyDescent="0.25">
      <c r="A30076" s="1">
        <v>30074</v>
      </c>
      <c r="B30076" t="s">
        <v>19637</v>
      </c>
      <c r="C30076" t="s">
        <v>50005</v>
      </c>
      <c r="D30076">
        <v>2014</v>
      </c>
      <c r="E30076">
        <v>65</v>
      </c>
      <c r="F30076" t="s">
        <v>60605</v>
      </c>
      <c r="G30076" t="s">
        <v>61310</v>
      </c>
      <c r="H30076" t="s">
        <v>80870</v>
      </c>
    </row>
    <row r="30077" spans="1:12" x14ac:dyDescent="0.25">
      <c r="A30077" s="1">
        <v>30075</v>
      </c>
      <c r="B30077" t="s">
        <v>18387</v>
      </c>
      <c r="C30077" t="s">
        <v>48836</v>
      </c>
      <c r="D30077">
        <v>2014</v>
      </c>
      <c r="E30077">
        <v>70</v>
      </c>
      <c r="F30077" t="s">
        <v>60848</v>
      </c>
      <c r="G30077" t="s">
        <v>61310</v>
      </c>
      <c r="H30077" t="s">
        <v>79628</v>
      </c>
    </row>
    <row r="30078" spans="1:12" x14ac:dyDescent="0.25">
      <c r="A30078" s="1">
        <v>30076</v>
      </c>
      <c r="B30078" t="s">
        <v>1600</v>
      </c>
      <c r="C30078" t="s">
        <v>32656</v>
      </c>
      <c r="D30078">
        <v>2011</v>
      </c>
      <c r="E30078">
        <v>106</v>
      </c>
      <c r="F30078" t="s">
        <v>60624</v>
      </c>
      <c r="G30078" t="s">
        <v>61307</v>
      </c>
      <c r="H30078" t="s">
        <v>62903</v>
      </c>
      <c r="I30078" t="s">
        <v>92212</v>
      </c>
      <c r="J30078" t="s">
        <v>38276</v>
      </c>
      <c r="K30078" s="2">
        <v>40815</v>
      </c>
      <c r="L30078" t="s">
        <v>92345</v>
      </c>
    </row>
    <row r="30079" spans="1:12" x14ac:dyDescent="0.25">
      <c r="A30079" s="1">
        <v>30077</v>
      </c>
      <c r="B30079" t="s">
        <v>19852</v>
      </c>
      <c r="C30079" t="s">
        <v>50205</v>
      </c>
      <c r="D30079">
        <v>2009</v>
      </c>
      <c r="E30079">
        <v>98</v>
      </c>
      <c r="F30079" t="s">
        <v>60611</v>
      </c>
      <c r="G30079" t="s">
        <v>61306</v>
      </c>
      <c r="H30079" t="s">
        <v>81085</v>
      </c>
    </row>
    <row r="30080" spans="1:12" x14ac:dyDescent="0.25">
      <c r="A30080" s="1">
        <v>30078</v>
      </c>
      <c r="B30080" t="s">
        <v>20900</v>
      </c>
      <c r="C30080" t="s">
        <v>51190</v>
      </c>
      <c r="D30080">
        <v>2016</v>
      </c>
      <c r="E30080">
        <v>144</v>
      </c>
      <c r="F30080" t="s">
        <v>60658</v>
      </c>
      <c r="G30080" t="s">
        <v>61314</v>
      </c>
      <c r="H30080" t="s">
        <v>82128</v>
      </c>
    </row>
    <row r="30081" spans="1:12" x14ac:dyDescent="0.25">
      <c r="A30081" s="1">
        <v>30079</v>
      </c>
      <c r="B30081" t="s">
        <v>24473</v>
      </c>
      <c r="C30081" t="s">
        <v>54505</v>
      </c>
      <c r="D30081">
        <v>2017</v>
      </c>
      <c r="E30081">
        <v>100</v>
      </c>
      <c r="F30081" t="s">
        <v>60587</v>
      </c>
      <c r="G30081" t="s">
        <v>61303</v>
      </c>
      <c r="H30081" t="s">
        <v>85674</v>
      </c>
    </row>
    <row r="30082" spans="1:12" x14ac:dyDescent="0.25">
      <c r="A30082" s="1">
        <v>30080</v>
      </c>
      <c r="B30082" t="s">
        <v>22980</v>
      </c>
      <c r="C30082" t="s">
        <v>53120</v>
      </c>
      <c r="D30082">
        <v>2017</v>
      </c>
      <c r="E30082">
        <v>82</v>
      </c>
      <c r="F30082" t="s">
        <v>60719</v>
      </c>
      <c r="G30082" t="s">
        <v>61303</v>
      </c>
      <c r="H30082" t="s">
        <v>84195</v>
      </c>
    </row>
    <row r="30083" spans="1:12" x14ac:dyDescent="0.25">
      <c r="A30083" s="1">
        <v>30081</v>
      </c>
      <c r="B30083" t="s">
        <v>937</v>
      </c>
      <c r="C30083" t="s">
        <v>31996</v>
      </c>
      <c r="D30083">
        <v>2006</v>
      </c>
      <c r="E30083">
        <v>87</v>
      </c>
      <c r="F30083" t="s">
        <v>60647</v>
      </c>
      <c r="G30083" t="s">
        <v>61308</v>
      </c>
      <c r="H30083" t="s">
        <v>62242</v>
      </c>
      <c r="I30083" t="s">
        <v>92210</v>
      </c>
      <c r="J30083" t="s">
        <v>92339</v>
      </c>
      <c r="K30083" s="2">
        <v>38751</v>
      </c>
      <c r="L30083" t="s">
        <v>92382</v>
      </c>
    </row>
    <row r="30084" spans="1:12" x14ac:dyDescent="0.25">
      <c r="A30084" s="1">
        <v>30082</v>
      </c>
      <c r="B30084" t="s">
        <v>6101</v>
      </c>
      <c r="C30084" t="s">
        <v>37096</v>
      </c>
      <c r="D30084">
        <v>2018</v>
      </c>
      <c r="E30084">
        <v>94</v>
      </c>
      <c r="F30084" t="s">
        <v>60587</v>
      </c>
      <c r="G30084" t="s">
        <v>61302</v>
      </c>
      <c r="H30084" t="s">
        <v>67399</v>
      </c>
    </row>
    <row r="30085" spans="1:12" x14ac:dyDescent="0.25">
      <c r="A30085" s="1">
        <v>30083</v>
      </c>
      <c r="B30085" t="s">
        <v>14581</v>
      </c>
      <c r="C30085" t="s">
        <v>45244</v>
      </c>
      <c r="D30085">
        <v>2012</v>
      </c>
      <c r="E30085">
        <v>86</v>
      </c>
      <c r="F30085" t="s">
        <v>60624</v>
      </c>
      <c r="G30085" t="s">
        <v>36490</v>
      </c>
      <c r="H30085" t="s">
        <v>75842</v>
      </c>
    </row>
    <row r="30086" spans="1:12" x14ac:dyDescent="0.25">
      <c r="A30086" s="1">
        <v>30084</v>
      </c>
      <c r="B30086" t="s">
        <v>26396</v>
      </c>
      <c r="C30086" t="s">
        <v>56283</v>
      </c>
      <c r="D30086">
        <v>2018</v>
      </c>
      <c r="E30086">
        <v>88</v>
      </c>
      <c r="F30086" t="s">
        <v>60619</v>
      </c>
      <c r="G30086" t="s">
        <v>61302</v>
      </c>
      <c r="H30086" t="s">
        <v>87579</v>
      </c>
    </row>
    <row r="30087" spans="1:12" x14ac:dyDescent="0.25">
      <c r="A30087" s="1">
        <v>30085</v>
      </c>
      <c r="B30087" t="s">
        <v>17867</v>
      </c>
      <c r="C30087" t="s">
        <v>48337</v>
      </c>
      <c r="D30087">
        <v>2018</v>
      </c>
      <c r="E30087">
        <v>91</v>
      </c>
      <c r="F30087" t="s">
        <v>60658</v>
      </c>
      <c r="G30087" t="s">
        <v>61302</v>
      </c>
      <c r="H30087" t="s">
        <v>79111</v>
      </c>
    </row>
    <row r="30088" spans="1:12" x14ac:dyDescent="0.25">
      <c r="A30088" s="1">
        <v>30086</v>
      </c>
      <c r="B30088" t="s">
        <v>15046</v>
      </c>
      <c r="C30088" t="s">
        <v>45684</v>
      </c>
      <c r="D30088">
        <v>2014</v>
      </c>
      <c r="E30088">
        <v>84</v>
      </c>
      <c r="F30088" t="s">
        <v>60645</v>
      </c>
      <c r="G30088" t="s">
        <v>61310</v>
      </c>
      <c r="H30088" t="s">
        <v>76303</v>
      </c>
    </row>
    <row r="30089" spans="1:12" x14ac:dyDescent="0.25">
      <c r="A30089" s="1">
        <v>30087</v>
      </c>
      <c r="B30089" t="s">
        <v>17237</v>
      </c>
      <c r="C30089" t="s">
        <v>47743</v>
      </c>
      <c r="D30089">
        <v>2007</v>
      </c>
      <c r="E30089">
        <v>97</v>
      </c>
      <c r="F30089" t="s">
        <v>60587</v>
      </c>
      <c r="G30089" t="s">
        <v>61309</v>
      </c>
      <c r="H30089" t="s">
        <v>78485</v>
      </c>
    </row>
    <row r="30090" spans="1:12" x14ac:dyDescent="0.25">
      <c r="A30090" s="1">
        <v>30088</v>
      </c>
      <c r="B30090" t="s">
        <v>12121</v>
      </c>
      <c r="C30090" t="s">
        <v>42905</v>
      </c>
      <c r="D30090">
        <v>2012</v>
      </c>
      <c r="E30090">
        <v>90</v>
      </c>
      <c r="F30090" t="s">
        <v>61024</v>
      </c>
      <c r="G30090" t="s">
        <v>36490</v>
      </c>
      <c r="H30090" t="s">
        <v>73396</v>
      </c>
    </row>
    <row r="30091" spans="1:12" x14ac:dyDescent="0.25">
      <c r="A30091" s="1">
        <v>30089</v>
      </c>
      <c r="B30091" t="s">
        <v>11599</v>
      </c>
      <c r="C30091" t="s">
        <v>42410</v>
      </c>
      <c r="D30091">
        <v>2012</v>
      </c>
      <c r="E30091">
        <v>95</v>
      </c>
      <c r="F30091" t="s">
        <v>60587</v>
      </c>
      <c r="G30091" t="s">
        <v>36490</v>
      </c>
      <c r="H30091" t="s">
        <v>72876</v>
      </c>
    </row>
    <row r="30092" spans="1:12" x14ac:dyDescent="0.25">
      <c r="A30092" s="1">
        <v>30090</v>
      </c>
      <c r="B30092" t="s">
        <v>22993</v>
      </c>
      <c r="C30092" t="s">
        <v>53133</v>
      </c>
      <c r="D30092">
        <v>2016</v>
      </c>
      <c r="E30092">
        <v>106</v>
      </c>
      <c r="F30092" t="s">
        <v>60597</v>
      </c>
      <c r="G30092" t="s">
        <v>61314</v>
      </c>
      <c r="H30092" t="s">
        <v>84208</v>
      </c>
    </row>
    <row r="30093" spans="1:12" x14ac:dyDescent="0.25">
      <c r="A30093" s="1">
        <v>30091</v>
      </c>
      <c r="B30093" t="s">
        <v>15841</v>
      </c>
      <c r="C30093" t="s">
        <v>46443</v>
      </c>
      <c r="D30093">
        <v>2013</v>
      </c>
      <c r="E30093">
        <v>89</v>
      </c>
      <c r="F30093" t="s">
        <v>60587</v>
      </c>
      <c r="G30093" t="s">
        <v>61311</v>
      </c>
      <c r="H30093" t="s">
        <v>77096</v>
      </c>
    </row>
    <row r="30094" spans="1:12" x14ac:dyDescent="0.25">
      <c r="A30094" s="1">
        <v>30092</v>
      </c>
      <c r="B30094" t="s">
        <v>9458</v>
      </c>
      <c r="C30094" t="s">
        <v>40355</v>
      </c>
      <c r="D30094">
        <v>2010</v>
      </c>
      <c r="E30094">
        <v>81</v>
      </c>
      <c r="F30094" t="s">
        <v>60624</v>
      </c>
      <c r="G30094" t="s">
        <v>61313</v>
      </c>
      <c r="H30094" t="s">
        <v>70744</v>
      </c>
    </row>
    <row r="30095" spans="1:12" x14ac:dyDescent="0.25">
      <c r="A30095" s="1">
        <v>30093</v>
      </c>
      <c r="B30095" t="s">
        <v>10104</v>
      </c>
      <c r="C30095" t="s">
        <v>40970</v>
      </c>
      <c r="D30095">
        <v>2011</v>
      </c>
      <c r="E30095">
        <v>113</v>
      </c>
      <c r="F30095" t="s">
        <v>60587</v>
      </c>
      <c r="G30095" t="s">
        <v>61307</v>
      </c>
      <c r="H30095" t="s">
        <v>71387</v>
      </c>
    </row>
    <row r="30096" spans="1:12" x14ac:dyDescent="0.25">
      <c r="A30096" s="1">
        <v>30094</v>
      </c>
      <c r="B30096" t="s">
        <v>29901</v>
      </c>
      <c r="C30096" t="s">
        <v>59498</v>
      </c>
      <c r="D30096">
        <v>2019</v>
      </c>
      <c r="E30096">
        <v>119</v>
      </c>
      <c r="F30096" t="s">
        <v>61084</v>
      </c>
      <c r="G30096" t="s">
        <v>61315</v>
      </c>
      <c r="H30096" t="s">
        <v>91050</v>
      </c>
    </row>
    <row r="30097" spans="1:12" x14ac:dyDescent="0.25">
      <c r="A30097" s="1">
        <v>30095</v>
      </c>
      <c r="B30097" t="s">
        <v>25791</v>
      </c>
      <c r="C30097" t="s">
        <v>55726</v>
      </c>
      <c r="D30097">
        <v>2018</v>
      </c>
      <c r="E30097">
        <v>115</v>
      </c>
      <c r="F30097" t="s">
        <v>60622</v>
      </c>
      <c r="G30097" t="s">
        <v>61302</v>
      </c>
      <c r="H30097" t="s">
        <v>86981</v>
      </c>
    </row>
    <row r="30098" spans="1:12" x14ac:dyDescent="0.25">
      <c r="A30098" s="1">
        <v>30096</v>
      </c>
      <c r="B30098" t="s">
        <v>10941</v>
      </c>
      <c r="C30098" t="s">
        <v>41782</v>
      </c>
      <c r="D30098">
        <v>2011</v>
      </c>
      <c r="E30098">
        <v>110</v>
      </c>
      <c r="F30098" t="s">
        <v>60713</v>
      </c>
      <c r="G30098" t="s">
        <v>61307</v>
      </c>
      <c r="H30098" t="s">
        <v>72221</v>
      </c>
    </row>
    <row r="30099" spans="1:12" x14ac:dyDescent="0.25">
      <c r="A30099" s="1">
        <v>30097</v>
      </c>
      <c r="B30099" t="s">
        <v>13487</v>
      </c>
      <c r="C30099" t="s">
        <v>44209</v>
      </c>
      <c r="D30099">
        <v>2012</v>
      </c>
      <c r="E30099">
        <v>98</v>
      </c>
      <c r="F30099" t="s">
        <v>60587</v>
      </c>
      <c r="G30099" t="s">
        <v>36490</v>
      </c>
      <c r="H30099" t="s">
        <v>74757</v>
      </c>
    </row>
    <row r="30100" spans="1:12" x14ac:dyDescent="0.25">
      <c r="A30100" s="1">
        <v>30098</v>
      </c>
      <c r="B30100" t="s">
        <v>26840</v>
      </c>
      <c r="C30100" t="s">
        <v>56682</v>
      </c>
      <c r="D30100">
        <v>2017</v>
      </c>
      <c r="E30100">
        <v>67</v>
      </c>
      <c r="F30100" t="s">
        <v>60611</v>
      </c>
      <c r="G30100" t="s">
        <v>61303</v>
      </c>
      <c r="H30100" t="s">
        <v>88019</v>
      </c>
    </row>
    <row r="30101" spans="1:12" x14ac:dyDescent="0.25">
      <c r="A30101" s="1">
        <v>30099</v>
      </c>
      <c r="B30101" t="s">
        <v>14003</v>
      </c>
      <c r="C30101" t="s">
        <v>44689</v>
      </c>
      <c r="D30101">
        <v>2014</v>
      </c>
      <c r="E30101">
        <v>108</v>
      </c>
      <c r="F30101" t="s">
        <v>60717</v>
      </c>
      <c r="G30101" t="s">
        <v>61310</v>
      </c>
      <c r="H30101" t="s">
        <v>75269</v>
      </c>
    </row>
    <row r="30102" spans="1:12" x14ac:dyDescent="0.25">
      <c r="A30102" s="1">
        <v>30100</v>
      </c>
      <c r="B30102" t="s">
        <v>30513</v>
      </c>
      <c r="C30102" t="s">
        <v>60069</v>
      </c>
      <c r="D30102">
        <v>2017</v>
      </c>
      <c r="E30102">
        <v>87</v>
      </c>
      <c r="F30102" t="s">
        <v>60587</v>
      </c>
      <c r="G30102" t="s">
        <v>61303</v>
      </c>
      <c r="H30102" t="s">
        <v>91655</v>
      </c>
    </row>
    <row r="30103" spans="1:12" x14ac:dyDescent="0.25">
      <c r="A30103" s="1">
        <v>30101</v>
      </c>
      <c r="B30103" t="s">
        <v>17393</v>
      </c>
      <c r="C30103" t="s">
        <v>47883</v>
      </c>
      <c r="D30103">
        <v>2013</v>
      </c>
      <c r="E30103">
        <v>90</v>
      </c>
      <c r="F30103" t="s">
        <v>60611</v>
      </c>
      <c r="G30103" t="s">
        <v>61311</v>
      </c>
      <c r="H30103" t="s">
        <v>78640</v>
      </c>
    </row>
    <row r="30104" spans="1:12" x14ac:dyDescent="0.25">
      <c r="A30104" s="1">
        <v>30102</v>
      </c>
      <c r="B30104" t="s">
        <v>5428</v>
      </c>
      <c r="C30104" t="s">
        <v>36436</v>
      </c>
      <c r="D30104">
        <v>2010</v>
      </c>
      <c r="E30104">
        <v>91</v>
      </c>
      <c r="F30104" t="s">
        <v>60624</v>
      </c>
      <c r="G30104" t="s">
        <v>61313</v>
      </c>
      <c r="H30104" t="s">
        <v>66727</v>
      </c>
      <c r="I30104" t="s">
        <v>92216</v>
      </c>
      <c r="K30104" s="2">
        <v>28084</v>
      </c>
      <c r="L30104" t="s">
        <v>92357</v>
      </c>
    </row>
    <row r="30105" spans="1:12" x14ac:dyDescent="0.25">
      <c r="A30105" s="1">
        <v>30103</v>
      </c>
      <c r="B30105" t="s">
        <v>10875</v>
      </c>
      <c r="C30105" t="s">
        <v>41718</v>
      </c>
      <c r="D30105">
        <v>2010</v>
      </c>
      <c r="E30105">
        <v>80</v>
      </c>
      <c r="F30105" t="s">
        <v>61059</v>
      </c>
      <c r="G30105" t="s">
        <v>61313</v>
      </c>
      <c r="H30105" t="s">
        <v>72156</v>
      </c>
    </row>
    <row r="30106" spans="1:12" x14ac:dyDescent="0.25">
      <c r="A30106" s="1">
        <v>30104</v>
      </c>
      <c r="B30106" t="s">
        <v>28100</v>
      </c>
      <c r="C30106" t="s">
        <v>57845</v>
      </c>
      <c r="D30106">
        <v>2018</v>
      </c>
      <c r="E30106">
        <v>79</v>
      </c>
      <c r="F30106" t="s">
        <v>60611</v>
      </c>
      <c r="G30106" t="s">
        <v>61302</v>
      </c>
      <c r="H30106" t="s">
        <v>89269</v>
      </c>
    </row>
    <row r="30107" spans="1:12" x14ac:dyDescent="0.25">
      <c r="A30107" s="1">
        <v>30105</v>
      </c>
      <c r="B30107" t="s">
        <v>28993</v>
      </c>
      <c r="C30107" t="s">
        <v>58675</v>
      </c>
      <c r="D30107">
        <v>2018</v>
      </c>
      <c r="E30107">
        <v>87</v>
      </c>
      <c r="F30107" t="s">
        <v>60621</v>
      </c>
      <c r="G30107" t="s">
        <v>61302</v>
      </c>
      <c r="H30107" t="s">
        <v>90151</v>
      </c>
    </row>
    <row r="30108" spans="1:12" x14ac:dyDescent="0.25">
      <c r="A30108" s="1">
        <v>30106</v>
      </c>
      <c r="B30108" t="s">
        <v>9941</v>
      </c>
      <c r="C30108" t="s">
        <v>40811</v>
      </c>
      <c r="D30108">
        <v>2010</v>
      </c>
      <c r="E30108">
        <v>108</v>
      </c>
      <c r="F30108" t="s">
        <v>60587</v>
      </c>
      <c r="G30108" t="s">
        <v>61313</v>
      </c>
      <c r="H30108" t="s">
        <v>71226</v>
      </c>
    </row>
    <row r="30109" spans="1:12" x14ac:dyDescent="0.25">
      <c r="A30109" s="1">
        <v>30107</v>
      </c>
      <c r="B30109" t="s">
        <v>26538</v>
      </c>
      <c r="C30109" t="s">
        <v>56414</v>
      </c>
      <c r="D30109">
        <v>2018</v>
      </c>
      <c r="E30109">
        <v>86</v>
      </c>
      <c r="F30109" t="s">
        <v>60605</v>
      </c>
      <c r="G30109" t="s">
        <v>61302</v>
      </c>
      <c r="H30109" t="s">
        <v>87720</v>
      </c>
    </row>
    <row r="30110" spans="1:12" x14ac:dyDescent="0.25">
      <c r="A30110" s="1">
        <v>30108</v>
      </c>
      <c r="B30110" t="s">
        <v>7364</v>
      </c>
      <c r="C30110" t="s">
        <v>38333</v>
      </c>
      <c r="D30110">
        <v>2009</v>
      </c>
      <c r="E30110">
        <v>120</v>
      </c>
      <c r="F30110" t="s">
        <v>60621</v>
      </c>
      <c r="G30110" t="s">
        <v>61306</v>
      </c>
      <c r="H30110" t="s">
        <v>68660</v>
      </c>
    </row>
    <row r="30111" spans="1:12" x14ac:dyDescent="0.25">
      <c r="A30111" s="1">
        <v>30109</v>
      </c>
      <c r="B30111" t="s">
        <v>7652</v>
      </c>
      <c r="C30111" t="s">
        <v>38612</v>
      </c>
      <c r="D30111">
        <v>2009</v>
      </c>
      <c r="E30111">
        <v>120</v>
      </c>
      <c r="F30111" t="s">
        <v>60621</v>
      </c>
      <c r="G30111" t="s">
        <v>61306</v>
      </c>
      <c r="H30111" t="s">
        <v>68947</v>
      </c>
    </row>
    <row r="30112" spans="1:12" x14ac:dyDescent="0.25">
      <c r="A30112" s="1">
        <v>30110</v>
      </c>
      <c r="B30112" t="s">
        <v>25285</v>
      </c>
      <c r="C30112" t="s">
        <v>55264</v>
      </c>
      <c r="D30112">
        <v>2018</v>
      </c>
      <c r="E30112">
        <v>95</v>
      </c>
      <c r="F30112" t="s">
        <v>60598</v>
      </c>
      <c r="G30112" t="s">
        <v>61302</v>
      </c>
      <c r="H30112" t="s">
        <v>86480</v>
      </c>
    </row>
    <row r="30113" spans="1:12" x14ac:dyDescent="0.25">
      <c r="A30113" s="1">
        <v>30111</v>
      </c>
      <c r="B30113" t="s">
        <v>16753</v>
      </c>
      <c r="C30113" t="s">
        <v>47289</v>
      </c>
      <c r="D30113">
        <v>2014</v>
      </c>
      <c r="E30113">
        <v>103</v>
      </c>
      <c r="F30113" t="s">
        <v>60591</v>
      </c>
      <c r="G30113" t="s">
        <v>61310</v>
      </c>
      <c r="H30113" t="s">
        <v>78003</v>
      </c>
      <c r="I30113" t="s">
        <v>92210</v>
      </c>
      <c r="J30113" t="s">
        <v>92340</v>
      </c>
      <c r="K30113" s="2">
        <v>41839</v>
      </c>
      <c r="L30113" t="s">
        <v>92416</v>
      </c>
    </row>
    <row r="30114" spans="1:12" x14ac:dyDescent="0.25">
      <c r="A30114" s="1">
        <v>30112</v>
      </c>
      <c r="B30114" t="s">
        <v>15828</v>
      </c>
      <c r="C30114" t="s">
        <v>46431</v>
      </c>
      <c r="D30114">
        <v>2006</v>
      </c>
      <c r="E30114">
        <v>108</v>
      </c>
      <c r="F30114" t="s">
        <v>60624</v>
      </c>
      <c r="G30114" t="s">
        <v>61308</v>
      </c>
      <c r="H30114" t="s">
        <v>77083</v>
      </c>
    </row>
    <row r="30115" spans="1:12" x14ac:dyDescent="0.25">
      <c r="A30115" s="1">
        <v>30113</v>
      </c>
      <c r="B30115" t="s">
        <v>29079</v>
      </c>
      <c r="C30115" t="s">
        <v>58750</v>
      </c>
      <c r="D30115">
        <v>2019</v>
      </c>
      <c r="E30115">
        <v>94</v>
      </c>
      <c r="F30115" t="s">
        <v>60598</v>
      </c>
      <c r="G30115" t="s">
        <v>61315</v>
      </c>
      <c r="H30115" t="s">
        <v>90236</v>
      </c>
    </row>
    <row r="30116" spans="1:12" x14ac:dyDescent="0.25">
      <c r="A30116" s="1">
        <v>30114</v>
      </c>
      <c r="B30116" t="s">
        <v>13620</v>
      </c>
      <c r="C30116" t="s">
        <v>44332</v>
      </c>
      <c r="D30116">
        <v>2012</v>
      </c>
      <c r="E30116">
        <v>95</v>
      </c>
      <c r="F30116" t="s">
        <v>60624</v>
      </c>
      <c r="G30116" t="s">
        <v>36490</v>
      </c>
      <c r="H30116" t="s">
        <v>74889</v>
      </c>
    </row>
    <row r="30117" spans="1:12" x14ac:dyDescent="0.25">
      <c r="A30117" s="1">
        <v>30115</v>
      </c>
      <c r="B30117" t="s">
        <v>9149</v>
      </c>
      <c r="C30117" t="s">
        <v>40058</v>
      </c>
      <c r="D30117">
        <v>2010</v>
      </c>
      <c r="E30117">
        <v>74</v>
      </c>
      <c r="F30117" t="s">
        <v>60611</v>
      </c>
      <c r="G30117" t="s">
        <v>61313</v>
      </c>
      <c r="H30117" t="s">
        <v>70436</v>
      </c>
    </row>
    <row r="30118" spans="1:12" x14ac:dyDescent="0.25">
      <c r="A30118" s="1">
        <v>30116</v>
      </c>
      <c r="B30118" t="s">
        <v>30216</v>
      </c>
      <c r="C30118" t="s">
        <v>59789</v>
      </c>
      <c r="D30118">
        <v>2019</v>
      </c>
      <c r="E30118">
        <v>108</v>
      </c>
      <c r="F30118" t="s">
        <v>60768</v>
      </c>
      <c r="G30118" t="s">
        <v>61315</v>
      </c>
      <c r="H30118" t="s">
        <v>91361</v>
      </c>
    </row>
    <row r="30119" spans="1:12" x14ac:dyDescent="0.25">
      <c r="A30119" s="1">
        <v>30117</v>
      </c>
      <c r="B30119" t="s">
        <v>1570</v>
      </c>
      <c r="C30119" t="s">
        <v>32626</v>
      </c>
      <c r="D30119">
        <v>2007</v>
      </c>
      <c r="E30119">
        <v>105</v>
      </c>
      <c r="F30119" t="s">
        <v>60587</v>
      </c>
      <c r="G30119" t="s">
        <v>61309</v>
      </c>
      <c r="H30119" t="s">
        <v>62873</v>
      </c>
    </row>
    <row r="30120" spans="1:12" x14ac:dyDescent="0.25">
      <c r="A30120" s="1">
        <v>30118</v>
      </c>
      <c r="B30120" t="s">
        <v>12017</v>
      </c>
      <c r="C30120" t="s">
        <v>42804</v>
      </c>
      <c r="D30120">
        <v>2012</v>
      </c>
      <c r="E30120">
        <v>70</v>
      </c>
      <c r="F30120" t="s">
        <v>60587</v>
      </c>
      <c r="G30120" t="s">
        <v>36490</v>
      </c>
      <c r="H30120" t="s">
        <v>73293</v>
      </c>
    </row>
    <row r="30121" spans="1:12" x14ac:dyDescent="0.25">
      <c r="A30121" s="1">
        <v>30119</v>
      </c>
      <c r="B30121" t="s">
        <v>26297</v>
      </c>
      <c r="C30121" t="s">
        <v>56193</v>
      </c>
      <c r="D30121">
        <v>2017</v>
      </c>
      <c r="E30121">
        <v>72</v>
      </c>
      <c r="F30121" t="s">
        <v>60611</v>
      </c>
      <c r="G30121" t="s">
        <v>61303</v>
      </c>
      <c r="H30121" t="s">
        <v>87482</v>
      </c>
    </row>
    <row r="30122" spans="1:12" x14ac:dyDescent="0.25">
      <c r="A30122" s="1">
        <v>30120</v>
      </c>
      <c r="B30122" t="s">
        <v>9272</v>
      </c>
      <c r="C30122" t="s">
        <v>40176</v>
      </c>
      <c r="D30122">
        <v>2011</v>
      </c>
      <c r="E30122">
        <v>98</v>
      </c>
      <c r="F30122" t="s">
        <v>60598</v>
      </c>
      <c r="G30122" t="s">
        <v>61307</v>
      </c>
      <c r="H30122" t="s">
        <v>70559</v>
      </c>
    </row>
    <row r="30123" spans="1:12" x14ac:dyDescent="0.25">
      <c r="A30123" s="1">
        <v>30121</v>
      </c>
      <c r="B30123" t="s">
        <v>9664</v>
      </c>
      <c r="C30123" t="s">
        <v>40551</v>
      </c>
      <c r="D30123">
        <v>2011</v>
      </c>
      <c r="E30123">
        <v>107</v>
      </c>
      <c r="F30123" t="s">
        <v>60652</v>
      </c>
      <c r="G30123" t="s">
        <v>61307</v>
      </c>
      <c r="H30123" t="s">
        <v>70950</v>
      </c>
    </row>
    <row r="30124" spans="1:12" x14ac:dyDescent="0.25">
      <c r="A30124" s="1">
        <v>30122</v>
      </c>
      <c r="B30124" t="s">
        <v>7065</v>
      </c>
      <c r="C30124" t="s">
        <v>38041</v>
      </c>
      <c r="D30124">
        <v>2016</v>
      </c>
      <c r="E30124">
        <v>107</v>
      </c>
      <c r="F30124" t="s">
        <v>60629</v>
      </c>
      <c r="G30124" t="s">
        <v>61314</v>
      </c>
      <c r="H30124" t="s">
        <v>68361</v>
      </c>
      <c r="I30124" t="s">
        <v>92231</v>
      </c>
      <c r="J30124" t="s">
        <v>92339</v>
      </c>
      <c r="K30124" s="2">
        <v>42622</v>
      </c>
      <c r="L30124" t="s">
        <v>92382</v>
      </c>
    </row>
    <row r="30125" spans="1:12" x14ac:dyDescent="0.25">
      <c r="A30125" s="1">
        <v>30123</v>
      </c>
      <c r="B30125" t="s">
        <v>22111</v>
      </c>
      <c r="C30125" t="s">
        <v>52321</v>
      </c>
      <c r="D30125">
        <v>2016</v>
      </c>
      <c r="E30125">
        <v>83</v>
      </c>
      <c r="F30125" t="s">
        <v>60758</v>
      </c>
      <c r="G30125" t="s">
        <v>61314</v>
      </c>
      <c r="H30125" t="s">
        <v>83333</v>
      </c>
    </row>
    <row r="30126" spans="1:12" x14ac:dyDescent="0.25">
      <c r="A30126" s="1">
        <v>30124</v>
      </c>
      <c r="B30126" t="s">
        <v>19927</v>
      </c>
      <c r="C30126" t="s">
        <v>50278</v>
      </c>
      <c r="D30126">
        <v>2014</v>
      </c>
      <c r="E30126">
        <v>91</v>
      </c>
      <c r="F30126" t="s">
        <v>60634</v>
      </c>
      <c r="G30126" t="s">
        <v>61310</v>
      </c>
      <c r="H30126" t="s">
        <v>81160</v>
      </c>
    </row>
    <row r="30127" spans="1:12" x14ac:dyDescent="0.25">
      <c r="A30127" s="1">
        <v>30125</v>
      </c>
      <c r="B30127" t="s">
        <v>2598</v>
      </c>
      <c r="C30127" t="s">
        <v>33645</v>
      </c>
      <c r="D30127">
        <v>2019</v>
      </c>
      <c r="E30127">
        <v>75</v>
      </c>
      <c r="F30127" t="s">
        <v>60636</v>
      </c>
      <c r="G30127" t="s">
        <v>61315</v>
      </c>
      <c r="H30127" t="s">
        <v>63898</v>
      </c>
    </row>
    <row r="30128" spans="1:12" x14ac:dyDescent="0.25">
      <c r="A30128" s="1">
        <v>30126</v>
      </c>
      <c r="B30128" t="s">
        <v>12578</v>
      </c>
      <c r="C30128" t="s">
        <v>43335</v>
      </c>
      <c r="D30128">
        <v>2014</v>
      </c>
      <c r="E30128">
        <v>115</v>
      </c>
      <c r="F30128" t="s">
        <v>60770</v>
      </c>
      <c r="G30128" t="s">
        <v>61310</v>
      </c>
      <c r="H30128" t="s">
        <v>73852</v>
      </c>
      <c r="I30128" t="s">
        <v>92253</v>
      </c>
      <c r="J30128" t="s">
        <v>92340</v>
      </c>
      <c r="K30128" s="2">
        <v>41873</v>
      </c>
      <c r="L30128" t="s">
        <v>92459</v>
      </c>
    </row>
    <row r="30129" spans="1:8" x14ac:dyDescent="0.25">
      <c r="A30129" s="1">
        <v>30127</v>
      </c>
      <c r="B30129" t="s">
        <v>19911</v>
      </c>
      <c r="C30129" t="s">
        <v>50263</v>
      </c>
      <c r="D30129">
        <v>2015</v>
      </c>
      <c r="E30129">
        <v>102</v>
      </c>
      <c r="F30129" t="s">
        <v>60587</v>
      </c>
      <c r="G30129" t="s">
        <v>61312</v>
      </c>
      <c r="H30129" t="s">
        <v>81144</v>
      </c>
    </row>
    <row r="30130" spans="1:8" x14ac:dyDescent="0.25">
      <c r="A30130" s="1">
        <v>30128</v>
      </c>
      <c r="B30130" t="s">
        <v>30936</v>
      </c>
      <c r="C30130" t="s">
        <v>60459</v>
      </c>
      <c r="D30130">
        <v>2019</v>
      </c>
      <c r="E30130">
        <v>131</v>
      </c>
      <c r="F30130" t="s">
        <v>60687</v>
      </c>
      <c r="G30130" t="s">
        <v>61315</v>
      </c>
      <c r="H30130" t="s">
        <v>92075</v>
      </c>
    </row>
    <row r="30131" spans="1:8" x14ac:dyDescent="0.25">
      <c r="A30131" s="1">
        <v>30129</v>
      </c>
      <c r="B30131" t="s">
        <v>8809</v>
      </c>
      <c r="C30131" t="s">
        <v>39726</v>
      </c>
      <c r="D30131">
        <v>2011</v>
      </c>
      <c r="E30131">
        <v>114</v>
      </c>
      <c r="F30131" t="s">
        <v>60587</v>
      </c>
      <c r="G30131" t="s">
        <v>61307</v>
      </c>
      <c r="H30131" t="s">
        <v>70100</v>
      </c>
    </row>
    <row r="30132" spans="1:8" x14ac:dyDescent="0.25">
      <c r="A30132" s="1">
        <v>30130</v>
      </c>
      <c r="B30132" t="s">
        <v>14546</v>
      </c>
      <c r="C30132" t="s">
        <v>45211</v>
      </c>
      <c r="D30132">
        <v>2014</v>
      </c>
      <c r="E30132">
        <v>91</v>
      </c>
      <c r="F30132" t="s">
        <v>60622</v>
      </c>
      <c r="G30132" t="s">
        <v>61310</v>
      </c>
      <c r="H30132" t="s">
        <v>75807</v>
      </c>
    </row>
    <row r="30133" spans="1:8" x14ac:dyDescent="0.25">
      <c r="A30133" s="1">
        <v>30131</v>
      </c>
      <c r="B30133" t="s">
        <v>26776</v>
      </c>
      <c r="C30133" t="s">
        <v>56627</v>
      </c>
      <c r="D30133">
        <v>2017</v>
      </c>
      <c r="E30133">
        <v>81</v>
      </c>
      <c r="F30133" t="s">
        <v>60611</v>
      </c>
      <c r="G30133" t="s">
        <v>61303</v>
      </c>
      <c r="H30133" t="s">
        <v>87956</v>
      </c>
    </row>
    <row r="30134" spans="1:8" x14ac:dyDescent="0.25">
      <c r="A30134" s="1">
        <v>30132</v>
      </c>
      <c r="B30134" t="s">
        <v>29629</v>
      </c>
      <c r="C30134" t="s">
        <v>59264</v>
      </c>
      <c r="D30134">
        <v>2018</v>
      </c>
      <c r="E30134">
        <v>80</v>
      </c>
      <c r="F30134" t="s">
        <v>60622</v>
      </c>
      <c r="G30134" t="s">
        <v>61302</v>
      </c>
      <c r="H30134" t="s">
        <v>90780</v>
      </c>
    </row>
    <row r="30135" spans="1:8" x14ac:dyDescent="0.25">
      <c r="A30135" s="1">
        <v>30133</v>
      </c>
      <c r="B30135" t="s">
        <v>26171</v>
      </c>
      <c r="C30135" t="s">
        <v>56077</v>
      </c>
      <c r="D30135">
        <v>2018</v>
      </c>
      <c r="E30135">
        <v>88</v>
      </c>
      <c r="F30135" t="s">
        <v>60587</v>
      </c>
      <c r="G30135" t="s">
        <v>61302</v>
      </c>
      <c r="H30135" t="s">
        <v>87357</v>
      </c>
    </row>
    <row r="30136" spans="1:8" x14ac:dyDescent="0.25">
      <c r="A30136" s="1">
        <v>30134</v>
      </c>
      <c r="B30136" t="s">
        <v>27763</v>
      </c>
      <c r="C30136" t="s">
        <v>57531</v>
      </c>
      <c r="D30136">
        <v>2018</v>
      </c>
      <c r="E30136">
        <v>76</v>
      </c>
      <c r="F30136" t="s">
        <v>60611</v>
      </c>
      <c r="G30136" t="s">
        <v>61302</v>
      </c>
      <c r="H30136" t="s">
        <v>88934</v>
      </c>
    </row>
    <row r="30137" spans="1:8" x14ac:dyDescent="0.25">
      <c r="A30137" s="1">
        <v>30135</v>
      </c>
      <c r="B30137" t="s">
        <v>4496</v>
      </c>
      <c r="C30137" t="s">
        <v>35522</v>
      </c>
      <c r="D30137">
        <v>2008</v>
      </c>
      <c r="E30137">
        <v>106</v>
      </c>
      <c r="F30137" t="s">
        <v>60645</v>
      </c>
      <c r="G30137" t="s">
        <v>61305</v>
      </c>
      <c r="H30137" t="s">
        <v>65795</v>
      </c>
    </row>
    <row r="30138" spans="1:8" x14ac:dyDescent="0.25">
      <c r="A30138" s="1">
        <v>30136</v>
      </c>
      <c r="B30138" t="s">
        <v>6884</v>
      </c>
      <c r="C30138" t="s">
        <v>37864</v>
      </c>
      <c r="D30138">
        <v>2009</v>
      </c>
      <c r="E30138">
        <v>108</v>
      </c>
      <c r="F30138" t="s">
        <v>60802</v>
      </c>
      <c r="G30138" t="s">
        <v>61306</v>
      </c>
      <c r="H30138" t="s">
        <v>68180</v>
      </c>
    </row>
    <row r="30139" spans="1:8" x14ac:dyDescent="0.25">
      <c r="A30139" s="1">
        <v>30137</v>
      </c>
      <c r="B30139" t="s">
        <v>26185</v>
      </c>
      <c r="C30139" t="s">
        <v>56090</v>
      </c>
      <c r="D30139">
        <v>2019</v>
      </c>
      <c r="E30139">
        <v>296</v>
      </c>
      <c r="F30139" t="s">
        <v>60682</v>
      </c>
      <c r="G30139" t="s">
        <v>61315</v>
      </c>
      <c r="H30139" t="s">
        <v>87371</v>
      </c>
    </row>
    <row r="30140" spans="1:8" x14ac:dyDescent="0.25">
      <c r="A30140" s="1">
        <v>30138</v>
      </c>
      <c r="B30140" t="s">
        <v>12647</v>
      </c>
      <c r="C30140" t="s">
        <v>43403</v>
      </c>
      <c r="D30140">
        <v>2012</v>
      </c>
      <c r="E30140">
        <v>73</v>
      </c>
      <c r="F30140" t="s">
        <v>60813</v>
      </c>
      <c r="G30140" t="s">
        <v>36490</v>
      </c>
      <c r="H30140" t="s">
        <v>73921</v>
      </c>
    </row>
    <row r="30141" spans="1:8" x14ac:dyDescent="0.25">
      <c r="A30141" s="1">
        <v>30139</v>
      </c>
      <c r="B30141" t="s">
        <v>7284</v>
      </c>
      <c r="C30141" t="s">
        <v>38256</v>
      </c>
      <c r="D30141">
        <v>2009</v>
      </c>
      <c r="E30141">
        <v>107</v>
      </c>
      <c r="F30141" t="s">
        <v>60587</v>
      </c>
      <c r="G30141" t="s">
        <v>61306</v>
      </c>
      <c r="H30141" t="s">
        <v>68580</v>
      </c>
    </row>
    <row r="30142" spans="1:8" x14ac:dyDescent="0.25">
      <c r="A30142" s="1">
        <v>30140</v>
      </c>
      <c r="B30142" t="s">
        <v>23121</v>
      </c>
      <c r="C30142" t="s">
        <v>53250</v>
      </c>
      <c r="D30142">
        <v>2018</v>
      </c>
      <c r="E30142">
        <v>97</v>
      </c>
      <c r="F30142" t="s">
        <v>60672</v>
      </c>
      <c r="G30142" t="s">
        <v>61302</v>
      </c>
      <c r="H30142" t="s">
        <v>84332</v>
      </c>
    </row>
    <row r="30143" spans="1:8" x14ac:dyDescent="0.25">
      <c r="A30143" s="1">
        <v>30141</v>
      </c>
      <c r="B30143" t="s">
        <v>29255</v>
      </c>
      <c r="C30143" t="s">
        <v>58916</v>
      </c>
      <c r="D30143">
        <v>2019</v>
      </c>
      <c r="E30143">
        <v>120</v>
      </c>
      <c r="F30143" t="s">
        <v>60587</v>
      </c>
      <c r="G30143" t="s">
        <v>61315</v>
      </c>
      <c r="H30143" t="s">
        <v>90410</v>
      </c>
    </row>
    <row r="30144" spans="1:8" x14ac:dyDescent="0.25">
      <c r="A30144" s="1">
        <v>30142</v>
      </c>
      <c r="B30144" t="s">
        <v>14855</v>
      </c>
      <c r="C30144" t="s">
        <v>45502</v>
      </c>
      <c r="D30144">
        <v>2013</v>
      </c>
      <c r="E30144">
        <v>106</v>
      </c>
      <c r="F30144" t="s">
        <v>60605</v>
      </c>
      <c r="G30144" t="s">
        <v>61311</v>
      </c>
      <c r="H30144" t="s">
        <v>76113</v>
      </c>
    </row>
    <row r="30145" spans="1:8" x14ac:dyDescent="0.25">
      <c r="A30145" s="1">
        <v>30143</v>
      </c>
      <c r="B30145" t="s">
        <v>22779</v>
      </c>
      <c r="C30145" t="s">
        <v>52938</v>
      </c>
      <c r="D30145">
        <v>2016</v>
      </c>
      <c r="E30145">
        <v>110</v>
      </c>
      <c r="F30145" t="s">
        <v>60587</v>
      </c>
      <c r="G30145" t="s">
        <v>61314</v>
      </c>
      <c r="H30145" t="s">
        <v>83998</v>
      </c>
    </row>
    <row r="30146" spans="1:8" x14ac:dyDescent="0.25">
      <c r="A30146" s="1">
        <v>30144</v>
      </c>
      <c r="B30146" t="s">
        <v>25872</v>
      </c>
      <c r="C30146" t="s">
        <v>55804</v>
      </c>
      <c r="D30146">
        <v>2016</v>
      </c>
      <c r="E30146">
        <v>67</v>
      </c>
      <c r="F30146" t="s">
        <v>60611</v>
      </c>
      <c r="G30146" t="s">
        <v>61314</v>
      </c>
      <c r="H30146" t="s">
        <v>87062</v>
      </c>
    </row>
    <row r="30147" spans="1:8" x14ac:dyDescent="0.25">
      <c r="A30147" s="1">
        <v>30145</v>
      </c>
      <c r="B30147" t="s">
        <v>19363</v>
      </c>
      <c r="C30147" t="s">
        <v>49755</v>
      </c>
      <c r="D30147">
        <v>2015</v>
      </c>
      <c r="E30147">
        <v>115</v>
      </c>
      <c r="F30147" t="s">
        <v>60624</v>
      </c>
      <c r="G30147" t="s">
        <v>61312</v>
      </c>
      <c r="H30147" t="s">
        <v>80598</v>
      </c>
    </row>
    <row r="30148" spans="1:8" x14ac:dyDescent="0.25">
      <c r="A30148" s="1">
        <v>30146</v>
      </c>
      <c r="B30148" t="s">
        <v>8099</v>
      </c>
      <c r="C30148" t="s">
        <v>39043</v>
      </c>
      <c r="D30148">
        <v>2010</v>
      </c>
      <c r="E30148">
        <v>155</v>
      </c>
      <c r="F30148" t="s">
        <v>60598</v>
      </c>
      <c r="G30148" t="s">
        <v>61313</v>
      </c>
      <c r="H30148" t="s">
        <v>69392</v>
      </c>
    </row>
    <row r="30149" spans="1:8" x14ac:dyDescent="0.25">
      <c r="A30149" s="1">
        <v>30147</v>
      </c>
      <c r="B30149" t="s">
        <v>24900</v>
      </c>
      <c r="C30149" t="s">
        <v>54906</v>
      </c>
      <c r="D30149">
        <v>2017</v>
      </c>
      <c r="E30149">
        <v>114</v>
      </c>
      <c r="F30149" t="s">
        <v>60587</v>
      </c>
      <c r="G30149" t="s">
        <v>61303</v>
      </c>
      <c r="H30149" t="s">
        <v>86098</v>
      </c>
    </row>
    <row r="30150" spans="1:8" x14ac:dyDescent="0.25">
      <c r="A30150" s="1">
        <v>30148</v>
      </c>
      <c r="B30150" t="s">
        <v>14888</v>
      </c>
      <c r="C30150" t="s">
        <v>45532</v>
      </c>
      <c r="D30150">
        <v>2013</v>
      </c>
      <c r="E30150">
        <v>91</v>
      </c>
      <c r="F30150" t="s">
        <v>60683</v>
      </c>
      <c r="G30150" t="s">
        <v>61311</v>
      </c>
      <c r="H30150" t="s">
        <v>76146</v>
      </c>
    </row>
    <row r="30151" spans="1:8" x14ac:dyDescent="0.25">
      <c r="A30151" s="1">
        <v>30149</v>
      </c>
      <c r="B30151" t="s">
        <v>13987</v>
      </c>
      <c r="C30151" t="s">
        <v>44673</v>
      </c>
      <c r="D30151">
        <v>2012</v>
      </c>
      <c r="E30151">
        <v>77</v>
      </c>
      <c r="F30151" t="s">
        <v>60587</v>
      </c>
      <c r="G30151" t="s">
        <v>36490</v>
      </c>
      <c r="H30151" t="s">
        <v>75253</v>
      </c>
    </row>
    <row r="30152" spans="1:8" x14ac:dyDescent="0.25">
      <c r="A30152" s="1">
        <v>30150</v>
      </c>
      <c r="B30152" t="s">
        <v>23984</v>
      </c>
      <c r="C30152" t="s">
        <v>54049</v>
      </c>
      <c r="D30152">
        <v>2016</v>
      </c>
      <c r="E30152">
        <v>90</v>
      </c>
      <c r="F30152" t="s">
        <v>60587</v>
      </c>
      <c r="G30152" t="s">
        <v>61314</v>
      </c>
      <c r="H30152" t="s">
        <v>85188</v>
      </c>
    </row>
    <row r="30153" spans="1:8" x14ac:dyDescent="0.25">
      <c r="A30153" s="1">
        <v>30151</v>
      </c>
      <c r="B30153" t="s">
        <v>4984</v>
      </c>
      <c r="C30153" t="s">
        <v>36005</v>
      </c>
      <c r="D30153">
        <v>2019</v>
      </c>
      <c r="E30153">
        <v>93</v>
      </c>
      <c r="F30153" t="s">
        <v>60611</v>
      </c>
      <c r="G30153" t="s">
        <v>61315</v>
      </c>
      <c r="H30153" t="s">
        <v>66283</v>
      </c>
    </row>
    <row r="30154" spans="1:8" x14ac:dyDescent="0.25">
      <c r="A30154" s="1">
        <v>30152</v>
      </c>
      <c r="B30154" t="s">
        <v>25269</v>
      </c>
      <c r="C30154" t="s">
        <v>55249</v>
      </c>
      <c r="D30154">
        <v>2017</v>
      </c>
      <c r="E30154">
        <v>84</v>
      </c>
      <c r="F30154" t="s">
        <v>60611</v>
      </c>
      <c r="G30154" t="s">
        <v>61303</v>
      </c>
      <c r="H30154" t="s">
        <v>86464</v>
      </c>
    </row>
    <row r="30155" spans="1:8" x14ac:dyDescent="0.25">
      <c r="A30155" s="1">
        <v>30153</v>
      </c>
      <c r="B30155" t="s">
        <v>17649</v>
      </c>
      <c r="C30155" t="s">
        <v>48123</v>
      </c>
      <c r="D30155">
        <v>2018</v>
      </c>
      <c r="E30155">
        <v>101</v>
      </c>
      <c r="F30155" t="s">
        <v>60597</v>
      </c>
      <c r="G30155" t="s">
        <v>61302</v>
      </c>
      <c r="H30155" t="s">
        <v>78894</v>
      </c>
    </row>
    <row r="30156" spans="1:8" x14ac:dyDescent="0.25">
      <c r="A30156" s="1">
        <v>30154</v>
      </c>
      <c r="B30156" t="s">
        <v>17869</v>
      </c>
      <c r="C30156" t="s">
        <v>48339</v>
      </c>
      <c r="D30156">
        <v>2014</v>
      </c>
      <c r="E30156">
        <v>100</v>
      </c>
      <c r="F30156" t="s">
        <v>60728</v>
      </c>
      <c r="G30156" t="s">
        <v>61310</v>
      </c>
      <c r="H30156" t="s">
        <v>79113</v>
      </c>
    </row>
    <row r="30157" spans="1:8" x14ac:dyDescent="0.25">
      <c r="A30157" s="1">
        <v>30155</v>
      </c>
      <c r="B30157" t="s">
        <v>8405</v>
      </c>
      <c r="C30157" t="s">
        <v>39334</v>
      </c>
      <c r="D30157">
        <v>2011</v>
      </c>
      <c r="E30157">
        <v>120</v>
      </c>
      <c r="F30157" t="s">
        <v>60587</v>
      </c>
      <c r="G30157" t="s">
        <v>61307</v>
      </c>
      <c r="H30157" t="s">
        <v>69697</v>
      </c>
    </row>
    <row r="30158" spans="1:8" x14ac:dyDescent="0.25">
      <c r="A30158" s="1">
        <v>30156</v>
      </c>
      <c r="B30158" t="s">
        <v>19326</v>
      </c>
      <c r="C30158" t="s">
        <v>49720</v>
      </c>
      <c r="D30158">
        <v>2015</v>
      </c>
      <c r="E30158">
        <v>95</v>
      </c>
      <c r="F30158" t="s">
        <v>60647</v>
      </c>
      <c r="G30158" t="s">
        <v>61312</v>
      </c>
      <c r="H30158" t="s">
        <v>80561</v>
      </c>
    </row>
    <row r="30159" spans="1:8" x14ac:dyDescent="0.25">
      <c r="A30159" s="1">
        <v>30157</v>
      </c>
      <c r="B30159" t="s">
        <v>20850</v>
      </c>
      <c r="C30159" t="s">
        <v>51145</v>
      </c>
      <c r="D30159">
        <v>2015</v>
      </c>
      <c r="E30159">
        <v>98</v>
      </c>
      <c r="F30159" t="s">
        <v>60621</v>
      </c>
      <c r="G30159" t="s">
        <v>61312</v>
      </c>
      <c r="H30159" t="s">
        <v>82079</v>
      </c>
    </row>
    <row r="30160" spans="1:8" x14ac:dyDescent="0.25">
      <c r="A30160" s="1">
        <v>30158</v>
      </c>
      <c r="B30160" t="s">
        <v>4657</v>
      </c>
      <c r="C30160" t="s">
        <v>35683</v>
      </c>
      <c r="D30160">
        <v>2007</v>
      </c>
      <c r="E30160">
        <v>73</v>
      </c>
      <c r="F30160" t="s">
        <v>60587</v>
      </c>
      <c r="G30160" t="s">
        <v>61309</v>
      </c>
      <c r="H30160" t="s">
        <v>65956</v>
      </c>
    </row>
    <row r="30161" spans="1:12" x14ac:dyDescent="0.25">
      <c r="A30161" s="1">
        <v>30159</v>
      </c>
      <c r="B30161" t="s">
        <v>16794</v>
      </c>
      <c r="C30161" t="s">
        <v>47329</v>
      </c>
      <c r="D30161">
        <v>2014</v>
      </c>
      <c r="E30161">
        <v>80</v>
      </c>
      <c r="F30161" t="s">
        <v>60611</v>
      </c>
      <c r="G30161" t="s">
        <v>61310</v>
      </c>
      <c r="H30161" t="s">
        <v>78044</v>
      </c>
    </row>
    <row r="30162" spans="1:12" x14ac:dyDescent="0.25">
      <c r="A30162" s="1">
        <v>30160</v>
      </c>
      <c r="B30162" t="s">
        <v>18724</v>
      </c>
      <c r="C30162" t="s">
        <v>49155</v>
      </c>
      <c r="D30162">
        <v>2015</v>
      </c>
      <c r="E30162">
        <v>79</v>
      </c>
      <c r="F30162" t="s">
        <v>60605</v>
      </c>
      <c r="G30162" t="s">
        <v>61312</v>
      </c>
      <c r="H30162" t="s">
        <v>79963</v>
      </c>
    </row>
    <row r="30163" spans="1:12" x14ac:dyDescent="0.25">
      <c r="A30163" s="1">
        <v>30161</v>
      </c>
      <c r="B30163" t="s">
        <v>17329</v>
      </c>
      <c r="C30163" t="s">
        <v>47826</v>
      </c>
      <c r="D30163">
        <v>2014</v>
      </c>
      <c r="E30163">
        <v>98</v>
      </c>
      <c r="F30163" t="s">
        <v>60606</v>
      </c>
      <c r="G30163" t="s">
        <v>61310</v>
      </c>
      <c r="H30163" t="s">
        <v>78576</v>
      </c>
    </row>
    <row r="30164" spans="1:12" x14ac:dyDescent="0.25">
      <c r="A30164" s="1">
        <v>30162</v>
      </c>
      <c r="B30164" t="s">
        <v>17882</v>
      </c>
      <c r="C30164" t="s">
        <v>48351</v>
      </c>
      <c r="D30164">
        <v>2015</v>
      </c>
      <c r="E30164">
        <v>105</v>
      </c>
      <c r="F30164" t="s">
        <v>60587</v>
      </c>
      <c r="G30164" t="s">
        <v>61312</v>
      </c>
      <c r="H30164" t="s">
        <v>79126</v>
      </c>
    </row>
    <row r="30165" spans="1:12" x14ac:dyDescent="0.25">
      <c r="A30165" s="1">
        <v>30163</v>
      </c>
      <c r="B30165" t="s">
        <v>9495</v>
      </c>
      <c r="C30165" t="s">
        <v>40390</v>
      </c>
      <c r="D30165">
        <v>2011</v>
      </c>
      <c r="E30165">
        <v>110</v>
      </c>
      <c r="F30165" t="s">
        <v>60622</v>
      </c>
      <c r="G30165" t="s">
        <v>61307</v>
      </c>
      <c r="H30165" t="s">
        <v>70781</v>
      </c>
      <c r="I30165" t="s">
        <v>92210</v>
      </c>
      <c r="J30165" t="s">
        <v>92339</v>
      </c>
      <c r="K30165" s="2">
        <v>40800</v>
      </c>
      <c r="L30165" t="s">
        <v>92352</v>
      </c>
    </row>
    <row r="30166" spans="1:12" x14ac:dyDescent="0.25">
      <c r="A30166" s="1">
        <v>30164</v>
      </c>
      <c r="B30166" t="s">
        <v>14183</v>
      </c>
      <c r="C30166" t="s">
        <v>44865</v>
      </c>
      <c r="D30166">
        <v>2012</v>
      </c>
      <c r="E30166">
        <v>86</v>
      </c>
      <c r="F30166" t="s">
        <v>60587</v>
      </c>
      <c r="G30166" t="s">
        <v>36490</v>
      </c>
      <c r="H30166" t="s">
        <v>75449</v>
      </c>
    </row>
    <row r="30167" spans="1:12" x14ac:dyDescent="0.25">
      <c r="A30167" s="1">
        <v>30165</v>
      </c>
      <c r="B30167" t="s">
        <v>7574</v>
      </c>
      <c r="C30167" t="s">
        <v>38537</v>
      </c>
      <c r="D30167">
        <v>2009</v>
      </c>
      <c r="E30167">
        <v>102</v>
      </c>
      <c r="F30167" t="s">
        <v>60601</v>
      </c>
      <c r="G30167" t="s">
        <v>61306</v>
      </c>
      <c r="H30167" t="s">
        <v>68869</v>
      </c>
    </row>
    <row r="30168" spans="1:12" x14ac:dyDescent="0.25">
      <c r="A30168" s="1">
        <v>30166</v>
      </c>
      <c r="B30168" t="s">
        <v>5955</v>
      </c>
      <c r="C30168" t="s">
        <v>36954</v>
      </c>
      <c r="D30168">
        <v>2018</v>
      </c>
      <c r="E30168">
        <v>122</v>
      </c>
      <c r="F30168" t="s">
        <v>60772</v>
      </c>
      <c r="G30168" t="s">
        <v>61302</v>
      </c>
      <c r="H30168" t="s">
        <v>67254</v>
      </c>
      <c r="I30168" t="s">
        <v>92210</v>
      </c>
      <c r="J30168" t="s">
        <v>92339</v>
      </c>
      <c r="K30168" s="2">
        <v>43357</v>
      </c>
      <c r="L30168" t="s">
        <v>92470</v>
      </c>
    </row>
    <row r="30169" spans="1:12" x14ac:dyDescent="0.25">
      <c r="A30169" s="1">
        <v>30167</v>
      </c>
      <c r="B30169" t="s">
        <v>16152</v>
      </c>
      <c r="C30169" t="s">
        <v>46729</v>
      </c>
      <c r="D30169">
        <v>2014</v>
      </c>
      <c r="E30169">
        <v>95</v>
      </c>
      <c r="F30169" t="s">
        <v>60728</v>
      </c>
      <c r="G30169" t="s">
        <v>61310</v>
      </c>
      <c r="H30169" t="s">
        <v>77405</v>
      </c>
      <c r="I30169" t="s">
        <v>92210</v>
      </c>
      <c r="J30169" t="s">
        <v>92339</v>
      </c>
      <c r="K30169" s="2">
        <v>42139</v>
      </c>
      <c r="L30169" t="s">
        <v>92379</v>
      </c>
    </row>
    <row r="30170" spans="1:12" x14ac:dyDescent="0.25">
      <c r="A30170" s="1">
        <v>30168</v>
      </c>
      <c r="B30170" t="s">
        <v>18314</v>
      </c>
      <c r="C30170" t="s">
        <v>48765</v>
      </c>
      <c r="D30170">
        <v>2014</v>
      </c>
      <c r="E30170">
        <v>91</v>
      </c>
      <c r="F30170" t="s">
        <v>60615</v>
      </c>
      <c r="G30170" t="s">
        <v>61310</v>
      </c>
      <c r="H30170" t="s">
        <v>79555</v>
      </c>
    </row>
    <row r="30171" spans="1:12" x14ac:dyDescent="0.25">
      <c r="A30171" s="1">
        <v>30169</v>
      </c>
      <c r="B30171" t="s">
        <v>22334</v>
      </c>
      <c r="C30171" t="s">
        <v>52529</v>
      </c>
      <c r="D30171">
        <v>2016</v>
      </c>
      <c r="E30171">
        <v>99</v>
      </c>
      <c r="F30171" t="s">
        <v>60587</v>
      </c>
      <c r="G30171" t="s">
        <v>61314</v>
      </c>
      <c r="H30171" t="s">
        <v>83556</v>
      </c>
    </row>
    <row r="30172" spans="1:12" x14ac:dyDescent="0.25">
      <c r="A30172" s="1">
        <v>30170</v>
      </c>
      <c r="B30172" t="s">
        <v>6644</v>
      </c>
      <c r="C30172" t="s">
        <v>37633</v>
      </c>
      <c r="D30172">
        <v>2020</v>
      </c>
      <c r="E30172">
        <v>80</v>
      </c>
      <c r="F30172" t="s">
        <v>60611</v>
      </c>
      <c r="G30172" t="s">
        <v>61316</v>
      </c>
      <c r="H30172" t="s">
        <v>67940</v>
      </c>
    </row>
    <row r="30173" spans="1:12" x14ac:dyDescent="0.25">
      <c r="A30173" s="1">
        <v>30171</v>
      </c>
      <c r="B30173" t="s">
        <v>30556</v>
      </c>
      <c r="C30173" t="s">
        <v>60108</v>
      </c>
      <c r="D30173">
        <v>2019</v>
      </c>
      <c r="E30173">
        <v>67</v>
      </c>
      <c r="F30173" t="s">
        <v>42965</v>
      </c>
      <c r="G30173" t="s">
        <v>61315</v>
      </c>
      <c r="H30173" t="s">
        <v>91698</v>
      </c>
    </row>
    <row r="30174" spans="1:12" x14ac:dyDescent="0.25">
      <c r="A30174" s="1">
        <v>30172</v>
      </c>
      <c r="B30174" t="s">
        <v>30441</v>
      </c>
      <c r="C30174" t="s">
        <v>59999</v>
      </c>
      <c r="D30174">
        <v>2019</v>
      </c>
      <c r="E30174">
        <v>139</v>
      </c>
      <c r="F30174" t="s">
        <v>60601</v>
      </c>
      <c r="G30174" t="s">
        <v>61315</v>
      </c>
      <c r="H30174" t="s">
        <v>91584</v>
      </c>
    </row>
    <row r="30175" spans="1:12" x14ac:dyDescent="0.25">
      <c r="A30175" s="1">
        <v>30173</v>
      </c>
      <c r="B30175" t="s">
        <v>25325</v>
      </c>
      <c r="C30175" t="s">
        <v>55297</v>
      </c>
      <c r="D30175">
        <v>2017</v>
      </c>
      <c r="E30175">
        <v>100</v>
      </c>
      <c r="F30175" t="s">
        <v>60611</v>
      </c>
      <c r="G30175" t="s">
        <v>61303</v>
      </c>
      <c r="H30175" t="s">
        <v>86518</v>
      </c>
    </row>
    <row r="30176" spans="1:12" x14ac:dyDescent="0.25">
      <c r="A30176" s="1">
        <v>30174</v>
      </c>
      <c r="B30176" t="s">
        <v>26717</v>
      </c>
      <c r="C30176" t="s">
        <v>56574</v>
      </c>
      <c r="D30176">
        <v>2017</v>
      </c>
      <c r="E30176">
        <v>97</v>
      </c>
      <c r="F30176" t="s">
        <v>60621</v>
      </c>
      <c r="G30176" t="s">
        <v>61303</v>
      </c>
      <c r="H30176" t="s">
        <v>87898</v>
      </c>
    </row>
    <row r="30177" spans="1:12" x14ac:dyDescent="0.25">
      <c r="A30177" s="1">
        <v>30175</v>
      </c>
      <c r="B30177" t="s">
        <v>28317</v>
      </c>
      <c r="C30177" t="s">
        <v>58049</v>
      </c>
      <c r="D30177">
        <v>2014</v>
      </c>
      <c r="E30177">
        <v>95</v>
      </c>
      <c r="F30177" t="s">
        <v>60587</v>
      </c>
      <c r="G30177" t="s">
        <v>61310</v>
      </c>
      <c r="H30177" t="s">
        <v>89484</v>
      </c>
    </row>
    <row r="30178" spans="1:12" x14ac:dyDescent="0.25">
      <c r="A30178" s="1">
        <v>30176</v>
      </c>
      <c r="B30178" t="s">
        <v>30557</v>
      </c>
      <c r="C30178" t="s">
        <v>60109</v>
      </c>
      <c r="D30178">
        <v>2019</v>
      </c>
      <c r="E30178">
        <v>71</v>
      </c>
      <c r="F30178" t="s">
        <v>60611</v>
      </c>
      <c r="G30178" t="s">
        <v>61315</v>
      </c>
      <c r="H30178" t="s">
        <v>91699</v>
      </c>
    </row>
    <row r="30179" spans="1:12" x14ac:dyDescent="0.25">
      <c r="A30179" s="1">
        <v>30177</v>
      </c>
      <c r="B30179" t="s">
        <v>5193</v>
      </c>
      <c r="C30179" t="s">
        <v>36209</v>
      </c>
      <c r="D30179">
        <v>2020</v>
      </c>
      <c r="E30179">
        <v>102</v>
      </c>
      <c r="F30179" t="s">
        <v>60587</v>
      </c>
      <c r="G30179" t="s">
        <v>61316</v>
      </c>
      <c r="H30179" t="s">
        <v>66492</v>
      </c>
    </row>
    <row r="30180" spans="1:12" x14ac:dyDescent="0.25">
      <c r="A30180" s="1">
        <v>30178</v>
      </c>
      <c r="B30180" t="s">
        <v>8742</v>
      </c>
      <c r="C30180" t="s">
        <v>39660</v>
      </c>
      <c r="D30180">
        <v>2011</v>
      </c>
      <c r="E30180">
        <v>336</v>
      </c>
      <c r="F30180" t="s">
        <v>60670</v>
      </c>
      <c r="G30180" t="s">
        <v>61307</v>
      </c>
      <c r="H30180" t="s">
        <v>70033</v>
      </c>
    </row>
    <row r="30181" spans="1:12" x14ac:dyDescent="0.25">
      <c r="A30181" s="1">
        <v>30179</v>
      </c>
      <c r="B30181" t="s">
        <v>10036</v>
      </c>
      <c r="C30181" t="s">
        <v>39660</v>
      </c>
      <c r="D30181">
        <v>2011</v>
      </c>
      <c r="E30181">
        <v>126</v>
      </c>
      <c r="F30181" t="s">
        <v>60670</v>
      </c>
      <c r="G30181" t="s">
        <v>61307</v>
      </c>
      <c r="H30181" t="s">
        <v>70033</v>
      </c>
    </row>
    <row r="30182" spans="1:12" x14ac:dyDescent="0.25">
      <c r="A30182" s="1">
        <v>30180</v>
      </c>
      <c r="B30182" t="s">
        <v>12292</v>
      </c>
      <c r="C30182" t="s">
        <v>43066</v>
      </c>
      <c r="D30182">
        <v>2012</v>
      </c>
      <c r="E30182">
        <v>105</v>
      </c>
      <c r="F30182" t="s">
        <v>60587</v>
      </c>
      <c r="G30182" t="s">
        <v>36490</v>
      </c>
      <c r="H30182" t="s">
        <v>73566</v>
      </c>
    </row>
    <row r="30183" spans="1:12" x14ac:dyDescent="0.25">
      <c r="A30183" s="1">
        <v>30181</v>
      </c>
      <c r="B30183" t="s">
        <v>2361</v>
      </c>
      <c r="C30183" t="s">
        <v>33410</v>
      </c>
      <c r="D30183">
        <v>2008</v>
      </c>
      <c r="E30183">
        <v>97</v>
      </c>
      <c r="F30183" t="s">
        <v>60605</v>
      </c>
      <c r="G30183" t="s">
        <v>61305</v>
      </c>
      <c r="H30183" t="s">
        <v>63661</v>
      </c>
    </row>
    <row r="30184" spans="1:12" x14ac:dyDescent="0.25">
      <c r="A30184" s="1">
        <v>30182</v>
      </c>
      <c r="B30184" t="s">
        <v>11968</v>
      </c>
      <c r="C30184" t="s">
        <v>42759</v>
      </c>
      <c r="D30184">
        <v>2008</v>
      </c>
      <c r="E30184">
        <v>97</v>
      </c>
      <c r="F30184" t="s">
        <v>60587</v>
      </c>
      <c r="G30184" t="s">
        <v>61305</v>
      </c>
      <c r="H30184" t="s">
        <v>73244</v>
      </c>
    </row>
    <row r="30185" spans="1:12" x14ac:dyDescent="0.25">
      <c r="A30185" s="1">
        <v>30183</v>
      </c>
      <c r="B30185" t="s">
        <v>183</v>
      </c>
      <c r="C30185" t="s">
        <v>31243</v>
      </c>
      <c r="D30185">
        <v>2005</v>
      </c>
      <c r="E30185">
        <v>107</v>
      </c>
      <c r="F30185" t="s">
        <v>60597</v>
      </c>
      <c r="G30185" t="s">
        <v>61304</v>
      </c>
      <c r="H30185" t="s">
        <v>61489</v>
      </c>
      <c r="I30185" t="s">
        <v>92210</v>
      </c>
      <c r="J30185" t="s">
        <v>38276</v>
      </c>
      <c r="K30185" s="2">
        <v>38632</v>
      </c>
      <c r="L30185" t="s">
        <v>92353</v>
      </c>
    </row>
    <row r="30186" spans="1:12" x14ac:dyDescent="0.25">
      <c r="A30186" s="1">
        <v>30184</v>
      </c>
      <c r="B30186" t="s">
        <v>270</v>
      </c>
      <c r="C30186" t="s">
        <v>31330</v>
      </c>
      <c r="D30186">
        <v>2009</v>
      </c>
      <c r="E30186">
        <v>101</v>
      </c>
      <c r="F30186" t="s">
        <v>60694</v>
      </c>
      <c r="G30186" t="s">
        <v>61306</v>
      </c>
      <c r="H30186" t="s">
        <v>61576</v>
      </c>
      <c r="I30186" t="s">
        <v>92210</v>
      </c>
      <c r="J30186" t="s">
        <v>92340</v>
      </c>
      <c r="K30186" s="2">
        <v>40102</v>
      </c>
      <c r="L30186" t="s">
        <v>92346</v>
      </c>
    </row>
    <row r="30187" spans="1:12" x14ac:dyDescent="0.25">
      <c r="A30187" s="1">
        <v>30185</v>
      </c>
      <c r="B30187" t="s">
        <v>20649</v>
      </c>
      <c r="C30187" t="s">
        <v>50956</v>
      </c>
      <c r="D30187">
        <v>2015</v>
      </c>
      <c r="E30187">
        <v>126</v>
      </c>
      <c r="F30187" t="s">
        <v>60621</v>
      </c>
      <c r="G30187" t="s">
        <v>61312</v>
      </c>
      <c r="H30187" t="s">
        <v>81879</v>
      </c>
    </row>
    <row r="30188" spans="1:12" x14ac:dyDescent="0.25">
      <c r="A30188" s="1">
        <v>30186</v>
      </c>
      <c r="B30188" t="s">
        <v>21913</v>
      </c>
      <c r="C30188" t="s">
        <v>52131</v>
      </c>
      <c r="D30188">
        <v>2016</v>
      </c>
      <c r="E30188">
        <v>85</v>
      </c>
      <c r="F30188" t="s">
        <v>60658</v>
      </c>
      <c r="G30188" t="s">
        <v>61314</v>
      </c>
      <c r="H30188" t="s">
        <v>83135</v>
      </c>
    </row>
    <row r="30189" spans="1:12" x14ac:dyDescent="0.25">
      <c r="A30189" s="1">
        <v>30187</v>
      </c>
      <c r="B30189" t="s">
        <v>17971</v>
      </c>
      <c r="C30189" t="s">
        <v>48434</v>
      </c>
      <c r="D30189">
        <v>2015</v>
      </c>
      <c r="E30189">
        <v>105</v>
      </c>
      <c r="F30189" t="s">
        <v>60587</v>
      </c>
      <c r="G30189" t="s">
        <v>61312</v>
      </c>
      <c r="H30189" t="s">
        <v>79215</v>
      </c>
    </row>
    <row r="30190" spans="1:12" x14ac:dyDescent="0.25">
      <c r="A30190" s="1">
        <v>30188</v>
      </c>
      <c r="B30190" t="s">
        <v>17933</v>
      </c>
      <c r="C30190" t="s">
        <v>48399</v>
      </c>
      <c r="D30190">
        <v>2013</v>
      </c>
      <c r="E30190">
        <v>75</v>
      </c>
      <c r="F30190" t="s">
        <v>60611</v>
      </c>
      <c r="G30190" t="s">
        <v>61311</v>
      </c>
      <c r="H30190" t="s">
        <v>79177</v>
      </c>
    </row>
    <row r="30191" spans="1:12" x14ac:dyDescent="0.25">
      <c r="A30191" s="1">
        <v>30189</v>
      </c>
      <c r="B30191" t="s">
        <v>20870</v>
      </c>
      <c r="C30191" t="s">
        <v>51164</v>
      </c>
      <c r="D30191">
        <v>2015</v>
      </c>
      <c r="E30191">
        <v>120</v>
      </c>
      <c r="F30191" t="s">
        <v>60848</v>
      </c>
      <c r="G30191" t="s">
        <v>61312</v>
      </c>
      <c r="H30191" t="s">
        <v>82099</v>
      </c>
      <c r="I30191" t="s">
        <v>92210</v>
      </c>
      <c r="J30191" t="s">
        <v>38276</v>
      </c>
      <c r="K30191" s="2">
        <v>42412</v>
      </c>
      <c r="L30191" t="s">
        <v>92478</v>
      </c>
    </row>
    <row r="30192" spans="1:12" x14ac:dyDescent="0.25">
      <c r="A30192" s="1">
        <v>30190</v>
      </c>
      <c r="B30192" t="s">
        <v>4533</v>
      </c>
      <c r="C30192" t="s">
        <v>35559</v>
      </c>
      <c r="D30192">
        <v>2014</v>
      </c>
      <c r="E30192">
        <v>80</v>
      </c>
      <c r="F30192" t="s">
        <v>60693</v>
      </c>
      <c r="G30192" t="s">
        <v>61310</v>
      </c>
      <c r="H30192" t="s">
        <v>65832</v>
      </c>
    </row>
    <row r="30193" spans="1:12" x14ac:dyDescent="0.25">
      <c r="A30193" s="1">
        <v>30191</v>
      </c>
      <c r="B30193" t="s">
        <v>8055</v>
      </c>
      <c r="C30193" t="s">
        <v>39001</v>
      </c>
      <c r="D30193">
        <v>2010</v>
      </c>
      <c r="E30193">
        <v>98</v>
      </c>
      <c r="F30193" t="s">
        <v>60778</v>
      </c>
      <c r="G30193" t="s">
        <v>61313</v>
      </c>
      <c r="H30193" t="s">
        <v>69348</v>
      </c>
    </row>
    <row r="30194" spans="1:12" x14ac:dyDescent="0.25">
      <c r="A30194" s="1">
        <v>30192</v>
      </c>
      <c r="B30194" t="s">
        <v>13455</v>
      </c>
      <c r="C30194" t="s">
        <v>44179</v>
      </c>
      <c r="D30194">
        <v>2019</v>
      </c>
      <c r="E30194">
        <v>109</v>
      </c>
      <c r="F30194" t="s">
        <v>60622</v>
      </c>
      <c r="G30194" t="s">
        <v>61315</v>
      </c>
      <c r="H30194" t="s">
        <v>74725</v>
      </c>
      <c r="I30194" t="s">
        <v>92210</v>
      </c>
      <c r="J30194" t="s">
        <v>92339</v>
      </c>
      <c r="K30194" s="2">
        <v>43693</v>
      </c>
      <c r="L30194" t="s">
        <v>92453</v>
      </c>
    </row>
    <row r="30195" spans="1:12" x14ac:dyDescent="0.25">
      <c r="A30195" s="1">
        <v>30193</v>
      </c>
      <c r="B30195" t="s">
        <v>20113</v>
      </c>
      <c r="C30195" t="s">
        <v>50454</v>
      </c>
      <c r="D30195">
        <v>2016</v>
      </c>
      <c r="E30195">
        <v>87</v>
      </c>
      <c r="F30195" t="s">
        <v>60686</v>
      </c>
      <c r="G30195" t="s">
        <v>61314</v>
      </c>
      <c r="H30195" t="s">
        <v>81346</v>
      </c>
    </row>
    <row r="30196" spans="1:12" x14ac:dyDescent="0.25">
      <c r="A30196" s="1">
        <v>30194</v>
      </c>
      <c r="B30196" t="s">
        <v>26298</v>
      </c>
      <c r="C30196" t="s">
        <v>56194</v>
      </c>
      <c r="D30196">
        <v>2019</v>
      </c>
      <c r="E30196">
        <v>97</v>
      </c>
      <c r="F30196" t="s">
        <v>60611</v>
      </c>
      <c r="G30196" t="s">
        <v>61315</v>
      </c>
      <c r="H30196" t="s">
        <v>87483</v>
      </c>
    </row>
    <row r="30197" spans="1:12" x14ac:dyDescent="0.25">
      <c r="A30197" s="1">
        <v>30195</v>
      </c>
      <c r="B30197" t="s">
        <v>21451</v>
      </c>
      <c r="C30197" t="s">
        <v>51698</v>
      </c>
      <c r="D30197">
        <v>2015</v>
      </c>
      <c r="E30197">
        <v>97</v>
      </c>
      <c r="F30197" t="s">
        <v>60808</v>
      </c>
      <c r="G30197" t="s">
        <v>61312</v>
      </c>
      <c r="H30197" t="s">
        <v>82674</v>
      </c>
    </row>
    <row r="30198" spans="1:12" x14ac:dyDescent="0.25">
      <c r="A30198" s="1">
        <v>30196</v>
      </c>
      <c r="B30198" t="s">
        <v>738</v>
      </c>
      <c r="C30198" t="s">
        <v>31798</v>
      </c>
      <c r="D30198">
        <v>2005</v>
      </c>
      <c r="E30198">
        <v>107</v>
      </c>
      <c r="F30198" t="s">
        <v>60639</v>
      </c>
      <c r="G30198" t="s">
        <v>61304</v>
      </c>
      <c r="H30198" t="s">
        <v>62044</v>
      </c>
    </row>
    <row r="30199" spans="1:12" x14ac:dyDescent="0.25">
      <c r="A30199" s="1">
        <v>30197</v>
      </c>
      <c r="B30199" t="s">
        <v>27589</v>
      </c>
      <c r="C30199" t="s">
        <v>57374</v>
      </c>
      <c r="D30199">
        <v>2019</v>
      </c>
      <c r="E30199">
        <v>107</v>
      </c>
      <c r="F30199" t="s">
        <v>60670</v>
      </c>
      <c r="G30199" t="s">
        <v>61315</v>
      </c>
      <c r="H30199" t="s">
        <v>88760</v>
      </c>
    </row>
    <row r="30200" spans="1:12" x14ac:dyDescent="0.25">
      <c r="A30200" s="1">
        <v>30198</v>
      </c>
      <c r="B30200" t="s">
        <v>2165</v>
      </c>
      <c r="C30200" t="s">
        <v>33215</v>
      </c>
      <c r="D30200">
        <v>2008</v>
      </c>
      <c r="E30200">
        <v>86</v>
      </c>
      <c r="F30200" t="s">
        <v>60629</v>
      </c>
      <c r="G30200" t="s">
        <v>61305</v>
      </c>
      <c r="H30200" t="s">
        <v>63465</v>
      </c>
    </row>
    <row r="30201" spans="1:12" x14ac:dyDescent="0.25">
      <c r="A30201" s="1">
        <v>30199</v>
      </c>
      <c r="B30201" t="s">
        <v>16454</v>
      </c>
      <c r="C30201" t="s">
        <v>47015</v>
      </c>
      <c r="D30201">
        <v>2017</v>
      </c>
      <c r="E30201">
        <v>123</v>
      </c>
      <c r="F30201" t="s">
        <v>60667</v>
      </c>
      <c r="G30201" t="s">
        <v>61303</v>
      </c>
      <c r="H30201" t="s">
        <v>77705</v>
      </c>
    </row>
    <row r="30202" spans="1:12" x14ac:dyDescent="0.25">
      <c r="A30202" s="1">
        <v>30200</v>
      </c>
      <c r="B30202" t="s">
        <v>3361</v>
      </c>
      <c r="C30202" t="s">
        <v>34400</v>
      </c>
      <c r="D30202">
        <v>2019</v>
      </c>
      <c r="E30202">
        <v>75</v>
      </c>
      <c r="F30202" t="s">
        <v>60587</v>
      </c>
      <c r="G30202" t="s">
        <v>61315</v>
      </c>
      <c r="H30202" t="s">
        <v>64661</v>
      </c>
    </row>
    <row r="30203" spans="1:12" x14ac:dyDescent="0.25">
      <c r="A30203" s="1">
        <v>30201</v>
      </c>
      <c r="B30203" t="s">
        <v>21294</v>
      </c>
      <c r="C30203" t="s">
        <v>51551</v>
      </c>
      <c r="D30203">
        <v>2017</v>
      </c>
      <c r="E30203">
        <v>98</v>
      </c>
      <c r="F30203" t="s">
        <v>60587</v>
      </c>
      <c r="G30203" t="s">
        <v>61303</v>
      </c>
      <c r="H30203" t="s">
        <v>82517</v>
      </c>
    </row>
    <row r="30204" spans="1:12" x14ac:dyDescent="0.25">
      <c r="A30204" s="1">
        <v>30202</v>
      </c>
      <c r="B30204" t="s">
        <v>23586</v>
      </c>
      <c r="C30204" t="s">
        <v>51551</v>
      </c>
      <c r="D30204">
        <v>2016</v>
      </c>
      <c r="E30204">
        <v>91</v>
      </c>
      <c r="F30204" t="s">
        <v>60622</v>
      </c>
      <c r="G30204" t="s">
        <v>61314</v>
      </c>
      <c r="H30204" t="s">
        <v>84794</v>
      </c>
    </row>
    <row r="30205" spans="1:12" x14ac:dyDescent="0.25">
      <c r="A30205" s="1">
        <v>30203</v>
      </c>
      <c r="B30205" t="s">
        <v>9655</v>
      </c>
      <c r="C30205" t="s">
        <v>40542</v>
      </c>
      <c r="D30205">
        <v>2014</v>
      </c>
      <c r="E30205">
        <v>97</v>
      </c>
      <c r="F30205" t="s">
        <v>60612</v>
      </c>
      <c r="G30205" t="s">
        <v>61310</v>
      </c>
      <c r="H30205" t="s">
        <v>70941</v>
      </c>
      <c r="I30205" t="s">
        <v>92210</v>
      </c>
      <c r="J30205" t="s">
        <v>38276</v>
      </c>
      <c r="K30205" s="2">
        <v>42090</v>
      </c>
      <c r="L30205" t="s">
        <v>92269</v>
      </c>
    </row>
    <row r="30206" spans="1:12" x14ac:dyDescent="0.25">
      <c r="A30206" s="1">
        <v>30204</v>
      </c>
      <c r="B30206" t="s">
        <v>2135</v>
      </c>
      <c r="C30206" t="s">
        <v>33185</v>
      </c>
      <c r="D30206">
        <v>2006</v>
      </c>
      <c r="E30206">
        <v>77</v>
      </c>
      <c r="F30206" t="s">
        <v>60587</v>
      </c>
      <c r="G30206" t="s">
        <v>61308</v>
      </c>
      <c r="H30206" t="s">
        <v>63435</v>
      </c>
    </row>
    <row r="30207" spans="1:12" x14ac:dyDescent="0.25">
      <c r="A30207" s="1">
        <v>30205</v>
      </c>
      <c r="B30207" t="s">
        <v>5247</v>
      </c>
      <c r="C30207" t="s">
        <v>36263</v>
      </c>
      <c r="D30207">
        <v>2009</v>
      </c>
      <c r="E30207">
        <v>111</v>
      </c>
      <c r="F30207" t="s">
        <v>60770</v>
      </c>
      <c r="G30207" t="s">
        <v>61306</v>
      </c>
      <c r="H30207" t="s">
        <v>66546</v>
      </c>
      <c r="I30207" t="s">
        <v>92210</v>
      </c>
      <c r="J30207" t="s">
        <v>92339</v>
      </c>
      <c r="K30207" s="2">
        <v>40088</v>
      </c>
      <c r="L30207" t="s">
        <v>92384</v>
      </c>
    </row>
    <row r="30208" spans="1:12" x14ac:dyDescent="0.25">
      <c r="A30208" s="1">
        <v>30206</v>
      </c>
      <c r="B30208" t="s">
        <v>14433</v>
      </c>
      <c r="C30208" t="s">
        <v>45103</v>
      </c>
      <c r="D30208">
        <v>2014</v>
      </c>
      <c r="E30208">
        <v>106</v>
      </c>
      <c r="F30208" t="s">
        <v>60680</v>
      </c>
      <c r="G30208" t="s">
        <v>61310</v>
      </c>
      <c r="H30208" t="s">
        <v>75695</v>
      </c>
      <c r="I30208" t="s">
        <v>92241</v>
      </c>
      <c r="J30208" t="s">
        <v>38276</v>
      </c>
      <c r="K30208" s="2">
        <v>41922</v>
      </c>
      <c r="L30208" t="s">
        <v>92352</v>
      </c>
    </row>
    <row r="30209" spans="1:12" x14ac:dyDescent="0.25">
      <c r="A30209" s="1">
        <v>30207</v>
      </c>
      <c r="B30209" t="s">
        <v>5288</v>
      </c>
      <c r="C30209" t="s">
        <v>36303</v>
      </c>
      <c r="D30209">
        <v>2020</v>
      </c>
      <c r="E30209">
        <v>97</v>
      </c>
      <c r="F30209" t="s">
        <v>60605</v>
      </c>
      <c r="G30209" t="s">
        <v>61316</v>
      </c>
      <c r="H30209" t="s">
        <v>66587</v>
      </c>
    </row>
    <row r="30210" spans="1:12" x14ac:dyDescent="0.25">
      <c r="A30210" s="1">
        <v>30208</v>
      </c>
      <c r="B30210" t="s">
        <v>17276</v>
      </c>
      <c r="C30210" t="s">
        <v>47780</v>
      </c>
      <c r="D30210">
        <v>2016</v>
      </c>
      <c r="E30210">
        <v>112</v>
      </c>
      <c r="F30210" t="s">
        <v>60699</v>
      </c>
      <c r="G30210" t="s">
        <v>61314</v>
      </c>
      <c r="H30210" t="s">
        <v>78524</v>
      </c>
      <c r="I30210" t="s">
        <v>92222</v>
      </c>
      <c r="J30210" t="s">
        <v>38276</v>
      </c>
      <c r="K30210" s="2">
        <v>42433</v>
      </c>
      <c r="L30210" t="s">
        <v>92358</v>
      </c>
    </row>
    <row r="30211" spans="1:12" x14ac:dyDescent="0.25">
      <c r="A30211" s="1">
        <v>30209</v>
      </c>
      <c r="B30211" t="s">
        <v>3205</v>
      </c>
      <c r="C30211" t="s">
        <v>34245</v>
      </c>
      <c r="D30211">
        <v>2009</v>
      </c>
      <c r="E30211">
        <v>104</v>
      </c>
      <c r="F30211" t="s">
        <v>60622</v>
      </c>
      <c r="G30211" t="s">
        <v>61306</v>
      </c>
      <c r="H30211" t="s">
        <v>64505</v>
      </c>
    </row>
    <row r="30212" spans="1:12" x14ac:dyDescent="0.25">
      <c r="A30212" s="1">
        <v>30210</v>
      </c>
      <c r="B30212" t="s">
        <v>668</v>
      </c>
      <c r="C30212" t="s">
        <v>31728</v>
      </c>
      <c r="D30212">
        <v>2007</v>
      </c>
      <c r="E30212">
        <v>94</v>
      </c>
      <c r="F30212" t="s">
        <v>60629</v>
      </c>
      <c r="G30212" t="s">
        <v>61309</v>
      </c>
      <c r="H30212" t="s">
        <v>61974</v>
      </c>
    </row>
    <row r="30213" spans="1:12" x14ac:dyDescent="0.25">
      <c r="A30213" s="1">
        <v>30211</v>
      </c>
      <c r="B30213" t="s">
        <v>18864</v>
      </c>
      <c r="C30213" t="s">
        <v>49287</v>
      </c>
      <c r="D30213">
        <v>2014</v>
      </c>
      <c r="E30213">
        <v>118</v>
      </c>
      <c r="F30213" t="s">
        <v>60839</v>
      </c>
      <c r="G30213" t="s">
        <v>61310</v>
      </c>
      <c r="H30213" t="s">
        <v>80101</v>
      </c>
    </row>
    <row r="30214" spans="1:12" x14ac:dyDescent="0.25">
      <c r="A30214" s="1">
        <v>30212</v>
      </c>
      <c r="B30214" t="s">
        <v>3296</v>
      </c>
      <c r="C30214" t="s">
        <v>34335</v>
      </c>
      <c r="D30214">
        <v>2019</v>
      </c>
      <c r="E30214">
        <v>104</v>
      </c>
      <c r="F30214" t="s">
        <v>60841</v>
      </c>
      <c r="G30214" t="s">
        <v>61315</v>
      </c>
      <c r="H30214" t="s">
        <v>64596</v>
      </c>
    </row>
    <row r="30215" spans="1:12" x14ac:dyDescent="0.25">
      <c r="A30215" s="1">
        <v>30213</v>
      </c>
      <c r="B30215" t="s">
        <v>23759</v>
      </c>
      <c r="C30215" t="s">
        <v>53840</v>
      </c>
      <c r="D30215">
        <v>2016</v>
      </c>
      <c r="E30215">
        <v>95</v>
      </c>
      <c r="F30215" t="s">
        <v>60587</v>
      </c>
      <c r="G30215" t="s">
        <v>61314</v>
      </c>
      <c r="H30215" t="s">
        <v>84967</v>
      </c>
    </row>
    <row r="30216" spans="1:12" x14ac:dyDescent="0.25">
      <c r="A30216" s="1">
        <v>30214</v>
      </c>
      <c r="B30216" t="s">
        <v>7597</v>
      </c>
      <c r="C30216" t="s">
        <v>38560</v>
      </c>
      <c r="D30216">
        <v>2009</v>
      </c>
      <c r="E30216">
        <v>88</v>
      </c>
      <c r="F30216" t="s">
        <v>60587</v>
      </c>
      <c r="G30216" t="s">
        <v>61306</v>
      </c>
      <c r="H30216" t="s">
        <v>68892</v>
      </c>
    </row>
    <row r="30217" spans="1:12" x14ac:dyDescent="0.25">
      <c r="A30217" s="1">
        <v>30215</v>
      </c>
      <c r="B30217" t="s">
        <v>7168</v>
      </c>
      <c r="C30217" t="s">
        <v>38142</v>
      </c>
      <c r="D30217">
        <v>2005</v>
      </c>
      <c r="E30217">
        <v>90</v>
      </c>
      <c r="F30217" t="s">
        <v>60587</v>
      </c>
      <c r="G30217" t="s">
        <v>61304</v>
      </c>
      <c r="H30217" t="s">
        <v>68464</v>
      </c>
    </row>
    <row r="30218" spans="1:12" x14ac:dyDescent="0.25">
      <c r="A30218" s="1">
        <v>30216</v>
      </c>
      <c r="B30218" t="s">
        <v>13867</v>
      </c>
      <c r="C30218" t="s">
        <v>44560</v>
      </c>
      <c r="D30218">
        <v>2012</v>
      </c>
      <c r="E30218">
        <v>80</v>
      </c>
      <c r="F30218" t="s">
        <v>60611</v>
      </c>
      <c r="G30218" t="s">
        <v>36490</v>
      </c>
      <c r="H30218" t="s">
        <v>75134</v>
      </c>
    </row>
    <row r="30219" spans="1:12" x14ac:dyDescent="0.25">
      <c r="A30219" s="1">
        <v>30217</v>
      </c>
      <c r="B30219" t="s">
        <v>2565</v>
      </c>
      <c r="C30219" t="s">
        <v>33612</v>
      </c>
      <c r="D30219">
        <v>2007</v>
      </c>
      <c r="E30219">
        <v>96</v>
      </c>
      <c r="F30219" t="s">
        <v>60587</v>
      </c>
      <c r="G30219" t="s">
        <v>61309</v>
      </c>
      <c r="H30219" t="s">
        <v>63865</v>
      </c>
    </row>
    <row r="30220" spans="1:12" x14ac:dyDescent="0.25">
      <c r="A30220" s="1">
        <v>30218</v>
      </c>
      <c r="B30220" t="s">
        <v>16102</v>
      </c>
      <c r="C30220" t="s">
        <v>46680</v>
      </c>
      <c r="D30220">
        <v>2013</v>
      </c>
      <c r="E30220">
        <v>90</v>
      </c>
      <c r="F30220" t="s">
        <v>60608</v>
      </c>
      <c r="G30220" t="s">
        <v>61311</v>
      </c>
      <c r="H30220" t="s">
        <v>77355</v>
      </c>
    </row>
    <row r="30221" spans="1:12" x14ac:dyDescent="0.25">
      <c r="A30221" s="1">
        <v>30219</v>
      </c>
      <c r="B30221" t="s">
        <v>17400</v>
      </c>
      <c r="C30221" t="s">
        <v>47889</v>
      </c>
      <c r="D30221">
        <v>2013</v>
      </c>
      <c r="E30221">
        <v>62</v>
      </c>
      <c r="F30221" t="s">
        <v>60611</v>
      </c>
      <c r="G30221" t="s">
        <v>61311</v>
      </c>
      <c r="H30221" t="s">
        <v>78647</v>
      </c>
    </row>
    <row r="30222" spans="1:12" x14ac:dyDescent="0.25">
      <c r="A30222" s="1">
        <v>30220</v>
      </c>
      <c r="B30222" t="s">
        <v>13848</v>
      </c>
      <c r="C30222" t="s">
        <v>44542</v>
      </c>
      <c r="D30222">
        <v>2012</v>
      </c>
      <c r="E30222">
        <v>89</v>
      </c>
      <c r="F30222" t="s">
        <v>60733</v>
      </c>
      <c r="G30222" t="s">
        <v>36490</v>
      </c>
      <c r="H30222" t="s">
        <v>75115</v>
      </c>
    </row>
    <row r="30223" spans="1:12" x14ac:dyDescent="0.25">
      <c r="A30223" s="1">
        <v>30221</v>
      </c>
      <c r="B30223" t="s">
        <v>28875</v>
      </c>
      <c r="C30223" t="s">
        <v>58567</v>
      </c>
      <c r="D30223">
        <v>2016</v>
      </c>
      <c r="E30223">
        <v>74</v>
      </c>
      <c r="F30223" t="s">
        <v>60611</v>
      </c>
      <c r="G30223" t="s">
        <v>61314</v>
      </c>
      <c r="H30223" t="s">
        <v>90036</v>
      </c>
    </row>
    <row r="30224" spans="1:12" x14ac:dyDescent="0.25">
      <c r="A30224" s="1">
        <v>30222</v>
      </c>
      <c r="B30224" t="s">
        <v>18659</v>
      </c>
      <c r="C30224" t="s">
        <v>49092</v>
      </c>
      <c r="D30224">
        <v>2014</v>
      </c>
      <c r="E30224">
        <v>113</v>
      </c>
      <c r="F30224" t="s">
        <v>60587</v>
      </c>
      <c r="G30224" t="s">
        <v>61310</v>
      </c>
      <c r="H30224" t="s">
        <v>79898</v>
      </c>
    </row>
    <row r="30225" spans="1:12" x14ac:dyDescent="0.25">
      <c r="A30225" s="1">
        <v>30223</v>
      </c>
      <c r="B30225" t="s">
        <v>29968</v>
      </c>
      <c r="C30225" t="s">
        <v>59553</v>
      </c>
      <c r="D30225">
        <v>2019</v>
      </c>
      <c r="E30225">
        <v>119</v>
      </c>
      <c r="F30225" t="s">
        <v>60587</v>
      </c>
      <c r="G30225" t="s">
        <v>61315</v>
      </c>
      <c r="H30225" t="s">
        <v>91116</v>
      </c>
    </row>
    <row r="30226" spans="1:12" x14ac:dyDescent="0.25">
      <c r="A30226" s="1">
        <v>30224</v>
      </c>
      <c r="B30226" t="s">
        <v>6908</v>
      </c>
      <c r="C30226" t="s">
        <v>37888</v>
      </c>
      <c r="D30226">
        <v>2009</v>
      </c>
      <c r="E30226">
        <v>119</v>
      </c>
      <c r="F30226" t="s">
        <v>60587</v>
      </c>
      <c r="G30226" t="s">
        <v>61306</v>
      </c>
      <c r="H30226" t="s">
        <v>68204</v>
      </c>
    </row>
    <row r="30227" spans="1:12" x14ac:dyDescent="0.25">
      <c r="A30227" s="1">
        <v>30225</v>
      </c>
      <c r="B30227" t="s">
        <v>24024</v>
      </c>
      <c r="C30227" t="s">
        <v>54085</v>
      </c>
      <c r="D30227">
        <v>2016</v>
      </c>
      <c r="E30227">
        <v>95</v>
      </c>
      <c r="F30227" t="s">
        <v>60587</v>
      </c>
      <c r="G30227" t="s">
        <v>61314</v>
      </c>
      <c r="H30227" t="s">
        <v>85226</v>
      </c>
    </row>
    <row r="30228" spans="1:12" x14ac:dyDescent="0.25">
      <c r="A30228" s="1">
        <v>30226</v>
      </c>
      <c r="B30228" t="s">
        <v>13935</v>
      </c>
      <c r="C30228" t="s">
        <v>44623</v>
      </c>
      <c r="D30228">
        <v>2013</v>
      </c>
      <c r="E30228">
        <v>102</v>
      </c>
      <c r="F30228" t="s">
        <v>60622</v>
      </c>
      <c r="G30228" t="s">
        <v>61311</v>
      </c>
      <c r="H30228" t="s">
        <v>75202</v>
      </c>
    </row>
    <row r="30229" spans="1:12" x14ac:dyDescent="0.25">
      <c r="A30229" s="1">
        <v>30227</v>
      </c>
      <c r="B30229" t="s">
        <v>7409</v>
      </c>
      <c r="C30229" t="s">
        <v>38378</v>
      </c>
      <c r="D30229">
        <v>2010</v>
      </c>
      <c r="E30229">
        <v>100</v>
      </c>
      <c r="F30229" t="s">
        <v>60608</v>
      </c>
      <c r="G30229" t="s">
        <v>61313</v>
      </c>
      <c r="H30229" t="s">
        <v>68705</v>
      </c>
    </row>
    <row r="30230" spans="1:12" x14ac:dyDescent="0.25">
      <c r="A30230" s="1">
        <v>30228</v>
      </c>
      <c r="B30230" t="s">
        <v>8716</v>
      </c>
      <c r="C30230" t="s">
        <v>38378</v>
      </c>
      <c r="D30230">
        <v>2010</v>
      </c>
      <c r="E30230">
        <v>77</v>
      </c>
      <c r="F30230" t="s">
        <v>60587</v>
      </c>
      <c r="G30230" t="s">
        <v>61313</v>
      </c>
      <c r="H30230" t="s">
        <v>68705</v>
      </c>
    </row>
    <row r="30231" spans="1:12" x14ac:dyDescent="0.25">
      <c r="A30231" s="1">
        <v>30229</v>
      </c>
      <c r="B30231" t="s">
        <v>13544</v>
      </c>
      <c r="C30231" t="s">
        <v>44259</v>
      </c>
      <c r="D30231">
        <v>2012</v>
      </c>
      <c r="E30231">
        <v>111</v>
      </c>
      <c r="F30231" t="s">
        <v>60768</v>
      </c>
      <c r="G30231" t="s">
        <v>36490</v>
      </c>
      <c r="H30231" t="s">
        <v>74814</v>
      </c>
    </row>
    <row r="30232" spans="1:12" x14ac:dyDescent="0.25">
      <c r="A30232" s="1">
        <v>30230</v>
      </c>
      <c r="B30232" t="s">
        <v>12450</v>
      </c>
      <c r="C30232" t="s">
        <v>43212</v>
      </c>
      <c r="D30232">
        <v>2014</v>
      </c>
      <c r="E30232">
        <v>91</v>
      </c>
      <c r="F30232" t="s">
        <v>60667</v>
      </c>
      <c r="G30232" t="s">
        <v>61310</v>
      </c>
      <c r="H30232" t="s">
        <v>73724</v>
      </c>
      <c r="I30232" t="s">
        <v>92223</v>
      </c>
      <c r="J30232" t="s">
        <v>38276</v>
      </c>
      <c r="K30232" s="2">
        <v>41927</v>
      </c>
      <c r="L30232" t="s">
        <v>92373</v>
      </c>
    </row>
    <row r="30233" spans="1:12" x14ac:dyDescent="0.25">
      <c r="A30233" s="1">
        <v>30231</v>
      </c>
      <c r="B30233" t="s">
        <v>22730</v>
      </c>
      <c r="C30233" t="s">
        <v>52894</v>
      </c>
      <c r="D30233">
        <v>2017</v>
      </c>
      <c r="E30233">
        <v>82</v>
      </c>
      <c r="F30233" t="s">
        <v>60914</v>
      </c>
      <c r="G30233" t="s">
        <v>61303</v>
      </c>
      <c r="H30233" t="s">
        <v>83949</v>
      </c>
    </row>
    <row r="30234" spans="1:12" x14ac:dyDescent="0.25">
      <c r="A30234" s="1">
        <v>30232</v>
      </c>
      <c r="B30234" t="s">
        <v>19959</v>
      </c>
      <c r="C30234" t="s">
        <v>50308</v>
      </c>
      <c r="D30234">
        <v>2018</v>
      </c>
      <c r="E30234">
        <v>111</v>
      </c>
      <c r="F30234" t="s">
        <v>60606</v>
      </c>
      <c r="G30234" t="s">
        <v>61302</v>
      </c>
      <c r="H30234" t="s">
        <v>81192</v>
      </c>
      <c r="I30234" t="s">
        <v>92314</v>
      </c>
      <c r="J30234" t="s">
        <v>38276</v>
      </c>
      <c r="K30234" s="2">
        <v>43357</v>
      </c>
      <c r="L30234" t="s">
        <v>92314</v>
      </c>
    </row>
    <row r="30235" spans="1:12" x14ac:dyDescent="0.25">
      <c r="A30235" s="1">
        <v>30233</v>
      </c>
      <c r="B30235" t="s">
        <v>14377</v>
      </c>
      <c r="C30235" t="s">
        <v>45051</v>
      </c>
      <c r="D30235">
        <v>2013</v>
      </c>
      <c r="E30235">
        <v>68</v>
      </c>
      <c r="F30235" t="s">
        <v>60587</v>
      </c>
      <c r="G30235" t="s">
        <v>61311</v>
      </c>
      <c r="H30235" t="s">
        <v>75641</v>
      </c>
    </row>
    <row r="30236" spans="1:12" x14ac:dyDescent="0.25">
      <c r="A30236" s="1">
        <v>30234</v>
      </c>
      <c r="B30236" t="s">
        <v>22554</v>
      </c>
      <c r="C30236" t="s">
        <v>52730</v>
      </c>
      <c r="D30236">
        <v>2016</v>
      </c>
      <c r="E30236">
        <v>75</v>
      </c>
      <c r="F30236" t="s">
        <v>60598</v>
      </c>
      <c r="G30236" t="s">
        <v>61314</v>
      </c>
      <c r="H30236" t="s">
        <v>83773</v>
      </c>
    </row>
    <row r="30237" spans="1:12" x14ac:dyDescent="0.25">
      <c r="A30237" s="1">
        <v>30235</v>
      </c>
      <c r="B30237" t="s">
        <v>25693</v>
      </c>
      <c r="C30237" t="s">
        <v>55637</v>
      </c>
      <c r="D30237">
        <v>2018</v>
      </c>
      <c r="E30237">
        <v>89</v>
      </c>
      <c r="F30237" t="s">
        <v>60905</v>
      </c>
      <c r="G30237" t="s">
        <v>61302</v>
      </c>
      <c r="H30237" t="s">
        <v>86883</v>
      </c>
    </row>
    <row r="30238" spans="1:12" x14ac:dyDescent="0.25">
      <c r="A30238" s="1">
        <v>30236</v>
      </c>
      <c r="B30238" t="s">
        <v>23074</v>
      </c>
      <c r="C30238" t="s">
        <v>53207</v>
      </c>
      <c r="D30238">
        <v>2016</v>
      </c>
      <c r="E30238">
        <v>75</v>
      </c>
      <c r="F30238" t="s">
        <v>60761</v>
      </c>
      <c r="G30238" t="s">
        <v>61314</v>
      </c>
      <c r="H30238" t="s">
        <v>84286</v>
      </c>
    </row>
    <row r="30239" spans="1:12" x14ac:dyDescent="0.25">
      <c r="A30239" s="1">
        <v>30237</v>
      </c>
      <c r="B30239" t="s">
        <v>15112</v>
      </c>
      <c r="C30239" t="s">
        <v>45747</v>
      </c>
      <c r="D30239">
        <v>2014</v>
      </c>
      <c r="E30239">
        <v>102</v>
      </c>
      <c r="F30239" t="s">
        <v>40072</v>
      </c>
      <c r="G30239" t="s">
        <v>61310</v>
      </c>
      <c r="H30239" t="s">
        <v>76369</v>
      </c>
    </row>
    <row r="30240" spans="1:12" x14ac:dyDescent="0.25">
      <c r="A30240" s="1">
        <v>30238</v>
      </c>
      <c r="B30240" t="s">
        <v>9196</v>
      </c>
      <c r="C30240" t="s">
        <v>40104</v>
      </c>
      <c r="D30240">
        <v>2011</v>
      </c>
      <c r="E30240">
        <v>220</v>
      </c>
      <c r="F30240" t="s">
        <v>60751</v>
      </c>
      <c r="G30240" t="s">
        <v>61307</v>
      </c>
      <c r="H30240" t="s">
        <v>70483</v>
      </c>
    </row>
    <row r="30241" spans="1:12" x14ac:dyDescent="0.25">
      <c r="A30241" s="1">
        <v>30239</v>
      </c>
      <c r="B30241" t="s">
        <v>16115</v>
      </c>
      <c r="C30241" t="s">
        <v>46692</v>
      </c>
      <c r="D30241">
        <v>2011</v>
      </c>
      <c r="E30241">
        <v>95</v>
      </c>
      <c r="F30241" t="s">
        <v>60723</v>
      </c>
      <c r="G30241" t="s">
        <v>61307</v>
      </c>
      <c r="H30241" t="s">
        <v>77368</v>
      </c>
    </row>
    <row r="30242" spans="1:12" x14ac:dyDescent="0.25">
      <c r="A30242" s="1">
        <v>30240</v>
      </c>
      <c r="B30242" t="s">
        <v>11881</v>
      </c>
      <c r="C30242" t="s">
        <v>42674</v>
      </c>
      <c r="D30242">
        <v>2012</v>
      </c>
      <c r="E30242">
        <v>105</v>
      </c>
      <c r="F30242" t="s">
        <v>60587</v>
      </c>
      <c r="G30242" t="s">
        <v>36490</v>
      </c>
      <c r="H30242" t="s">
        <v>73158</v>
      </c>
      <c r="I30242" t="s">
        <v>92210</v>
      </c>
      <c r="K30242" s="2">
        <v>41046</v>
      </c>
      <c r="L30242" t="s">
        <v>92388</v>
      </c>
    </row>
    <row r="30243" spans="1:12" x14ac:dyDescent="0.25">
      <c r="A30243" s="1">
        <v>30241</v>
      </c>
      <c r="B30243" t="s">
        <v>21781</v>
      </c>
      <c r="C30243" t="s">
        <v>52008</v>
      </c>
      <c r="D30243">
        <v>2018</v>
      </c>
      <c r="E30243">
        <v>85</v>
      </c>
      <c r="F30243" t="s">
        <v>61167</v>
      </c>
      <c r="G30243" t="s">
        <v>61302</v>
      </c>
      <c r="H30243" t="s">
        <v>83003</v>
      </c>
    </row>
    <row r="30244" spans="1:12" x14ac:dyDescent="0.25">
      <c r="A30244" s="1">
        <v>30242</v>
      </c>
      <c r="B30244" t="s">
        <v>18001</v>
      </c>
      <c r="C30244" t="s">
        <v>48462</v>
      </c>
      <c r="D30244">
        <v>2014</v>
      </c>
      <c r="E30244">
        <v>86</v>
      </c>
      <c r="F30244" t="s">
        <v>60587</v>
      </c>
      <c r="G30244" t="s">
        <v>61310</v>
      </c>
      <c r="H30244" t="s">
        <v>79245</v>
      </c>
    </row>
    <row r="30245" spans="1:12" x14ac:dyDescent="0.25">
      <c r="A30245" s="1">
        <v>30243</v>
      </c>
      <c r="B30245" t="s">
        <v>18906</v>
      </c>
      <c r="C30245" t="s">
        <v>49328</v>
      </c>
      <c r="D30245">
        <v>2016</v>
      </c>
      <c r="E30245">
        <v>88</v>
      </c>
      <c r="F30245" t="s">
        <v>60606</v>
      </c>
      <c r="G30245" t="s">
        <v>61314</v>
      </c>
      <c r="H30245" t="s">
        <v>80143</v>
      </c>
    </row>
    <row r="30246" spans="1:12" x14ac:dyDescent="0.25">
      <c r="A30246" s="1">
        <v>30244</v>
      </c>
      <c r="B30246" t="s">
        <v>15100</v>
      </c>
      <c r="C30246" t="s">
        <v>45736</v>
      </c>
      <c r="D30246">
        <v>2014</v>
      </c>
      <c r="E30246">
        <v>121</v>
      </c>
      <c r="F30246" t="s">
        <v>60658</v>
      </c>
      <c r="G30246" t="s">
        <v>61310</v>
      </c>
      <c r="H30246" t="s">
        <v>76357</v>
      </c>
      <c r="I30246" t="s">
        <v>92210</v>
      </c>
      <c r="J30246" t="s">
        <v>38276</v>
      </c>
      <c r="K30246" s="2">
        <v>41802</v>
      </c>
      <c r="L30246" t="s">
        <v>92373</v>
      </c>
    </row>
    <row r="30247" spans="1:12" x14ac:dyDescent="0.25">
      <c r="A30247" s="1">
        <v>30245</v>
      </c>
      <c r="B30247" t="s">
        <v>13261</v>
      </c>
      <c r="C30247" t="s">
        <v>43996</v>
      </c>
      <c r="D30247">
        <v>2013</v>
      </c>
      <c r="E30247">
        <v>131</v>
      </c>
      <c r="F30247" t="s">
        <v>60676</v>
      </c>
      <c r="G30247" t="s">
        <v>61311</v>
      </c>
      <c r="H30247" t="s">
        <v>74534</v>
      </c>
      <c r="I30247" t="s">
        <v>92221</v>
      </c>
      <c r="J30247" t="s">
        <v>92339</v>
      </c>
      <c r="K30247" s="2">
        <v>41452</v>
      </c>
      <c r="L30247" t="s">
        <v>92367</v>
      </c>
    </row>
    <row r="30248" spans="1:12" x14ac:dyDescent="0.25">
      <c r="A30248" s="1">
        <v>30246</v>
      </c>
      <c r="B30248" t="s">
        <v>18000</v>
      </c>
      <c r="C30248" t="s">
        <v>48461</v>
      </c>
      <c r="D30248">
        <v>2015</v>
      </c>
      <c r="E30248">
        <v>81</v>
      </c>
      <c r="F30248" t="s">
        <v>60598</v>
      </c>
      <c r="G30248" t="s">
        <v>61312</v>
      </c>
      <c r="H30248" t="s">
        <v>79244</v>
      </c>
    </row>
    <row r="30249" spans="1:12" x14ac:dyDescent="0.25">
      <c r="A30249" s="1">
        <v>30247</v>
      </c>
      <c r="B30249" t="s">
        <v>30006</v>
      </c>
      <c r="C30249" t="s">
        <v>59590</v>
      </c>
      <c r="D30249">
        <v>2019</v>
      </c>
      <c r="E30249">
        <v>96</v>
      </c>
      <c r="F30249" t="s">
        <v>60587</v>
      </c>
      <c r="G30249" t="s">
        <v>61315</v>
      </c>
      <c r="H30249" t="s">
        <v>91154</v>
      </c>
    </row>
    <row r="30250" spans="1:12" x14ac:dyDescent="0.25">
      <c r="A30250" s="1">
        <v>30248</v>
      </c>
      <c r="B30250" t="s">
        <v>23604</v>
      </c>
      <c r="C30250" t="s">
        <v>53691</v>
      </c>
      <c r="D30250">
        <v>2016</v>
      </c>
      <c r="E30250">
        <v>80</v>
      </c>
      <c r="F30250" t="s">
        <v>60587</v>
      </c>
      <c r="G30250" t="s">
        <v>61314</v>
      </c>
      <c r="H30250" t="s">
        <v>84812</v>
      </c>
    </row>
    <row r="30251" spans="1:12" x14ac:dyDescent="0.25">
      <c r="A30251" s="1">
        <v>30249</v>
      </c>
      <c r="B30251" t="s">
        <v>2620</v>
      </c>
      <c r="C30251" t="s">
        <v>33666</v>
      </c>
      <c r="D30251">
        <v>2007</v>
      </c>
      <c r="E30251">
        <v>73</v>
      </c>
      <c r="F30251" t="s">
        <v>60611</v>
      </c>
      <c r="G30251" t="s">
        <v>61309</v>
      </c>
      <c r="H30251" t="s">
        <v>63920</v>
      </c>
    </row>
    <row r="30252" spans="1:12" x14ac:dyDescent="0.25">
      <c r="A30252" s="1">
        <v>30250</v>
      </c>
      <c r="B30252" t="s">
        <v>7824</v>
      </c>
      <c r="C30252" t="s">
        <v>38778</v>
      </c>
      <c r="D30252">
        <v>2009</v>
      </c>
      <c r="E30252">
        <v>135</v>
      </c>
      <c r="F30252" t="s">
        <v>60981</v>
      </c>
      <c r="G30252" t="s">
        <v>61306</v>
      </c>
      <c r="H30252" t="s">
        <v>69118</v>
      </c>
    </row>
    <row r="30253" spans="1:12" x14ac:dyDescent="0.25">
      <c r="A30253" s="1">
        <v>30251</v>
      </c>
      <c r="B30253" t="s">
        <v>14870</v>
      </c>
      <c r="C30253" t="s">
        <v>38778</v>
      </c>
      <c r="D30253">
        <v>2012</v>
      </c>
      <c r="E30253">
        <v>75</v>
      </c>
      <c r="F30253" t="s">
        <v>60587</v>
      </c>
      <c r="G30253" t="s">
        <v>36490</v>
      </c>
      <c r="H30253" t="s">
        <v>76128</v>
      </c>
    </row>
    <row r="30254" spans="1:12" x14ac:dyDescent="0.25">
      <c r="A30254" s="1">
        <v>30252</v>
      </c>
      <c r="B30254" t="s">
        <v>4455</v>
      </c>
      <c r="C30254" t="s">
        <v>35483</v>
      </c>
      <c r="D30254">
        <v>2008</v>
      </c>
      <c r="E30254">
        <v>96</v>
      </c>
      <c r="F30254" t="s">
        <v>60622</v>
      </c>
      <c r="G30254" t="s">
        <v>61305</v>
      </c>
      <c r="H30254" t="s">
        <v>65754</v>
      </c>
    </row>
    <row r="30255" spans="1:12" x14ac:dyDescent="0.25">
      <c r="A30255" s="1">
        <v>30253</v>
      </c>
      <c r="B30255" t="s">
        <v>18402</v>
      </c>
      <c r="C30255" t="s">
        <v>48850</v>
      </c>
      <c r="D30255">
        <v>2014</v>
      </c>
      <c r="E30255">
        <v>94</v>
      </c>
      <c r="F30255" t="s">
        <v>60587</v>
      </c>
      <c r="G30255" t="s">
        <v>61310</v>
      </c>
      <c r="H30255" t="s">
        <v>79643</v>
      </c>
    </row>
    <row r="30256" spans="1:12" x14ac:dyDescent="0.25">
      <c r="A30256" s="1">
        <v>30254</v>
      </c>
      <c r="B30256" t="s">
        <v>193</v>
      </c>
      <c r="C30256" t="s">
        <v>31253</v>
      </c>
      <c r="D30256">
        <v>2005</v>
      </c>
      <c r="E30256">
        <v>101</v>
      </c>
      <c r="F30256" t="s">
        <v>60645</v>
      </c>
      <c r="G30256" t="s">
        <v>61304</v>
      </c>
      <c r="H30256" t="s">
        <v>61499</v>
      </c>
      <c r="I30256" t="s">
        <v>92210</v>
      </c>
      <c r="J30256" t="s">
        <v>92339</v>
      </c>
      <c r="K30256" s="2">
        <v>38359</v>
      </c>
      <c r="L30256" t="s">
        <v>92348</v>
      </c>
    </row>
    <row r="30257" spans="1:12" x14ac:dyDescent="0.25">
      <c r="A30257" s="1">
        <v>30255</v>
      </c>
      <c r="B30257" t="s">
        <v>29727</v>
      </c>
      <c r="C30257" t="s">
        <v>59347</v>
      </c>
      <c r="D30257">
        <v>2019</v>
      </c>
      <c r="E30257">
        <v>100</v>
      </c>
      <c r="F30257" t="s">
        <v>60587</v>
      </c>
      <c r="G30257" t="s">
        <v>61315</v>
      </c>
      <c r="H30257" t="s">
        <v>90876</v>
      </c>
    </row>
    <row r="30258" spans="1:12" x14ac:dyDescent="0.25">
      <c r="A30258" s="1">
        <v>30256</v>
      </c>
      <c r="B30258" t="s">
        <v>19350</v>
      </c>
      <c r="C30258" t="s">
        <v>49743</v>
      </c>
      <c r="D30258">
        <v>2014</v>
      </c>
      <c r="E30258">
        <v>90</v>
      </c>
      <c r="F30258" t="s">
        <v>60587</v>
      </c>
      <c r="G30258" t="s">
        <v>61310</v>
      </c>
      <c r="H30258" t="s">
        <v>80585</v>
      </c>
    </row>
    <row r="30259" spans="1:12" x14ac:dyDescent="0.25">
      <c r="A30259" s="1">
        <v>30257</v>
      </c>
      <c r="B30259" t="s">
        <v>12073</v>
      </c>
      <c r="C30259" t="s">
        <v>42859</v>
      </c>
      <c r="D30259">
        <v>2015</v>
      </c>
      <c r="E30259">
        <v>82</v>
      </c>
      <c r="F30259" t="s">
        <v>60813</v>
      </c>
      <c r="G30259" t="s">
        <v>61312</v>
      </c>
      <c r="H30259" t="s">
        <v>73349</v>
      </c>
    </row>
    <row r="30260" spans="1:12" x14ac:dyDescent="0.25">
      <c r="A30260" s="1">
        <v>30258</v>
      </c>
      <c r="B30260" t="s">
        <v>20120</v>
      </c>
      <c r="C30260" t="s">
        <v>50460</v>
      </c>
      <c r="D30260">
        <v>2015</v>
      </c>
      <c r="E30260">
        <v>73</v>
      </c>
      <c r="F30260" t="s">
        <v>60662</v>
      </c>
      <c r="G30260" t="s">
        <v>61312</v>
      </c>
      <c r="H30260" t="s">
        <v>81353</v>
      </c>
    </row>
    <row r="30261" spans="1:12" x14ac:dyDescent="0.25">
      <c r="A30261" s="1">
        <v>30259</v>
      </c>
      <c r="B30261" t="s">
        <v>28612</v>
      </c>
      <c r="C30261" t="s">
        <v>58320</v>
      </c>
      <c r="D30261">
        <v>2019</v>
      </c>
      <c r="E30261">
        <v>64</v>
      </c>
      <c r="F30261" t="s">
        <v>61012</v>
      </c>
      <c r="G30261" t="s">
        <v>61315</v>
      </c>
      <c r="H30261" t="s">
        <v>89774</v>
      </c>
    </row>
    <row r="30262" spans="1:12" x14ac:dyDescent="0.25">
      <c r="A30262" s="1">
        <v>30260</v>
      </c>
      <c r="B30262" t="s">
        <v>28548</v>
      </c>
      <c r="C30262" t="s">
        <v>58259</v>
      </c>
      <c r="D30262">
        <v>2019</v>
      </c>
      <c r="E30262">
        <v>80</v>
      </c>
      <c r="F30262" t="s">
        <v>60702</v>
      </c>
      <c r="G30262" t="s">
        <v>61315</v>
      </c>
      <c r="H30262" t="s">
        <v>89710</v>
      </c>
    </row>
    <row r="30263" spans="1:12" x14ac:dyDescent="0.25">
      <c r="A30263" s="1">
        <v>30261</v>
      </c>
      <c r="B30263" t="s">
        <v>30191</v>
      </c>
      <c r="C30263" t="s">
        <v>59766</v>
      </c>
      <c r="D30263">
        <v>2019</v>
      </c>
      <c r="E30263">
        <v>99</v>
      </c>
      <c r="F30263" t="s">
        <v>60600</v>
      </c>
      <c r="G30263" t="s">
        <v>61315</v>
      </c>
      <c r="H30263" t="s">
        <v>91337</v>
      </c>
      <c r="I30263" t="s">
        <v>92210</v>
      </c>
      <c r="K30263" s="2">
        <v>43476</v>
      </c>
      <c r="L30263" t="s">
        <v>92416</v>
      </c>
    </row>
    <row r="30264" spans="1:12" x14ac:dyDescent="0.25">
      <c r="A30264" s="1">
        <v>30262</v>
      </c>
      <c r="B30264" t="s">
        <v>18475</v>
      </c>
      <c r="C30264" t="s">
        <v>48921</v>
      </c>
      <c r="D30264">
        <v>2014</v>
      </c>
      <c r="E30264">
        <v>146</v>
      </c>
      <c r="F30264" t="s">
        <v>60681</v>
      </c>
      <c r="G30264" t="s">
        <v>61310</v>
      </c>
      <c r="H30264" t="s">
        <v>79715</v>
      </c>
    </row>
    <row r="30265" spans="1:12" x14ac:dyDescent="0.25">
      <c r="A30265" s="1">
        <v>30263</v>
      </c>
      <c r="B30265" t="s">
        <v>17535</v>
      </c>
      <c r="C30265" t="s">
        <v>48013</v>
      </c>
      <c r="D30265">
        <v>2016</v>
      </c>
      <c r="E30265">
        <v>89</v>
      </c>
      <c r="F30265" t="s">
        <v>60733</v>
      </c>
      <c r="G30265" t="s">
        <v>61314</v>
      </c>
      <c r="H30265" t="s">
        <v>78781</v>
      </c>
    </row>
    <row r="30266" spans="1:12" x14ac:dyDescent="0.25">
      <c r="A30266" s="1">
        <v>30264</v>
      </c>
      <c r="B30266" t="s">
        <v>4595</v>
      </c>
      <c r="C30266" t="s">
        <v>35621</v>
      </c>
      <c r="D30266">
        <v>2016</v>
      </c>
      <c r="E30266">
        <v>95</v>
      </c>
      <c r="F30266" t="s">
        <v>60723</v>
      </c>
      <c r="G30266" t="s">
        <v>61314</v>
      </c>
      <c r="H30266" t="s">
        <v>65894</v>
      </c>
    </row>
    <row r="30267" spans="1:12" x14ac:dyDescent="0.25">
      <c r="A30267" s="1">
        <v>30265</v>
      </c>
      <c r="B30267" t="s">
        <v>11667</v>
      </c>
      <c r="C30267" t="s">
        <v>42473</v>
      </c>
      <c r="D30267">
        <v>2011</v>
      </c>
      <c r="E30267">
        <v>135</v>
      </c>
      <c r="F30267" t="s">
        <v>60718</v>
      </c>
      <c r="G30267" t="s">
        <v>61307</v>
      </c>
      <c r="H30267" t="s">
        <v>72944</v>
      </c>
    </row>
    <row r="30268" spans="1:12" x14ac:dyDescent="0.25">
      <c r="A30268" s="1">
        <v>30266</v>
      </c>
      <c r="B30268" t="s">
        <v>7387</v>
      </c>
      <c r="C30268" t="s">
        <v>38356</v>
      </c>
      <c r="D30268">
        <v>2010</v>
      </c>
      <c r="E30268">
        <v>121</v>
      </c>
      <c r="F30268" t="s">
        <v>60587</v>
      </c>
      <c r="G30268" t="s">
        <v>61313</v>
      </c>
      <c r="H30268" t="s">
        <v>68683</v>
      </c>
    </row>
    <row r="30269" spans="1:12" x14ac:dyDescent="0.25">
      <c r="A30269" s="1">
        <v>30267</v>
      </c>
      <c r="B30269" t="s">
        <v>10879</v>
      </c>
      <c r="C30269" t="s">
        <v>41722</v>
      </c>
      <c r="D30269">
        <v>2011</v>
      </c>
      <c r="E30269">
        <v>106</v>
      </c>
      <c r="F30269" t="s">
        <v>61105</v>
      </c>
      <c r="G30269" t="s">
        <v>61307</v>
      </c>
      <c r="H30269" t="s">
        <v>72160</v>
      </c>
    </row>
    <row r="30270" spans="1:12" x14ac:dyDescent="0.25">
      <c r="A30270" s="1">
        <v>30268</v>
      </c>
      <c r="B30270" t="s">
        <v>5444</v>
      </c>
      <c r="C30270" t="s">
        <v>36450</v>
      </c>
      <c r="D30270">
        <v>2009</v>
      </c>
      <c r="E30270">
        <v>180</v>
      </c>
      <c r="F30270" t="s">
        <v>60669</v>
      </c>
      <c r="G30270" t="s">
        <v>61306</v>
      </c>
      <c r="H30270" t="s">
        <v>66743</v>
      </c>
    </row>
    <row r="30271" spans="1:12" x14ac:dyDescent="0.25">
      <c r="A30271" s="1">
        <v>30269</v>
      </c>
      <c r="B30271" t="s">
        <v>145</v>
      </c>
      <c r="C30271" t="s">
        <v>31205</v>
      </c>
      <c r="D30271">
        <v>2009</v>
      </c>
      <c r="E30271">
        <v>101</v>
      </c>
      <c r="F30271" t="s">
        <v>60660</v>
      </c>
      <c r="G30271" t="s">
        <v>61306</v>
      </c>
      <c r="H30271" t="s">
        <v>61451</v>
      </c>
      <c r="I30271" t="s">
        <v>92210</v>
      </c>
      <c r="J30271" t="s">
        <v>38276</v>
      </c>
      <c r="K30271" s="2">
        <v>40067</v>
      </c>
      <c r="L30271" t="s">
        <v>92346</v>
      </c>
    </row>
    <row r="30272" spans="1:12" x14ac:dyDescent="0.25">
      <c r="A30272" s="1">
        <v>30270</v>
      </c>
      <c r="B30272" t="s">
        <v>13017</v>
      </c>
      <c r="C30272" t="s">
        <v>43762</v>
      </c>
      <c r="D30272">
        <v>2013</v>
      </c>
      <c r="E30272">
        <v>90</v>
      </c>
      <c r="F30272" t="s">
        <v>60658</v>
      </c>
      <c r="G30272" t="s">
        <v>61311</v>
      </c>
      <c r="H30272" t="s">
        <v>74290</v>
      </c>
    </row>
    <row r="30273" spans="1:12" x14ac:dyDescent="0.25">
      <c r="A30273" s="1">
        <v>30271</v>
      </c>
      <c r="B30273" t="s">
        <v>23017</v>
      </c>
      <c r="C30273" t="s">
        <v>53155</v>
      </c>
      <c r="D30273">
        <v>2018</v>
      </c>
      <c r="E30273">
        <v>120</v>
      </c>
      <c r="F30273" t="s">
        <v>60758</v>
      </c>
      <c r="G30273" t="s">
        <v>61302</v>
      </c>
      <c r="H30273" t="s">
        <v>84231</v>
      </c>
      <c r="I30273" t="s">
        <v>92210</v>
      </c>
      <c r="J30273" t="s">
        <v>38276</v>
      </c>
      <c r="K30273" s="2">
        <v>43287</v>
      </c>
      <c r="L30273" t="s">
        <v>92379</v>
      </c>
    </row>
    <row r="30274" spans="1:12" x14ac:dyDescent="0.25">
      <c r="A30274" s="1">
        <v>30272</v>
      </c>
      <c r="B30274" t="s">
        <v>15660</v>
      </c>
      <c r="C30274" t="s">
        <v>46271</v>
      </c>
      <c r="D30274">
        <v>2014</v>
      </c>
      <c r="E30274">
        <v>102</v>
      </c>
      <c r="F30274" t="s">
        <v>60597</v>
      </c>
      <c r="G30274" t="s">
        <v>61310</v>
      </c>
      <c r="H30274" t="s">
        <v>76915</v>
      </c>
    </row>
    <row r="30275" spans="1:12" x14ac:dyDescent="0.25">
      <c r="A30275" s="1">
        <v>30273</v>
      </c>
      <c r="B30275" t="s">
        <v>9916</v>
      </c>
      <c r="C30275" t="s">
        <v>40788</v>
      </c>
      <c r="D30275">
        <v>2010</v>
      </c>
      <c r="E30275">
        <v>89</v>
      </c>
      <c r="F30275" t="s">
        <v>60587</v>
      </c>
      <c r="G30275" t="s">
        <v>61313</v>
      </c>
      <c r="H30275" t="s">
        <v>71201</v>
      </c>
    </row>
    <row r="30276" spans="1:12" x14ac:dyDescent="0.25">
      <c r="A30276" s="1">
        <v>30274</v>
      </c>
      <c r="B30276" t="s">
        <v>13136</v>
      </c>
      <c r="C30276" t="s">
        <v>43878</v>
      </c>
      <c r="D30276">
        <v>2013</v>
      </c>
      <c r="E30276">
        <v>92</v>
      </c>
      <c r="F30276" t="s">
        <v>60925</v>
      </c>
      <c r="G30276" t="s">
        <v>61311</v>
      </c>
      <c r="H30276" t="s">
        <v>74409</v>
      </c>
    </row>
    <row r="30277" spans="1:12" x14ac:dyDescent="0.25">
      <c r="A30277" s="1">
        <v>30275</v>
      </c>
      <c r="B30277" t="s">
        <v>13988</v>
      </c>
      <c r="C30277" t="s">
        <v>44674</v>
      </c>
      <c r="D30277">
        <v>2012</v>
      </c>
      <c r="E30277">
        <v>88</v>
      </c>
      <c r="F30277" t="s">
        <v>60647</v>
      </c>
      <c r="G30277" t="s">
        <v>36490</v>
      </c>
      <c r="H30277" t="s">
        <v>75254</v>
      </c>
    </row>
    <row r="30278" spans="1:12" x14ac:dyDescent="0.25">
      <c r="A30278" s="1">
        <v>30276</v>
      </c>
      <c r="B30278" t="s">
        <v>20846</v>
      </c>
      <c r="C30278" t="s">
        <v>51141</v>
      </c>
      <c r="D30278">
        <v>2015</v>
      </c>
      <c r="E30278">
        <v>90</v>
      </c>
      <c r="F30278" t="s">
        <v>60634</v>
      </c>
      <c r="G30278" t="s">
        <v>61312</v>
      </c>
      <c r="H30278" t="s">
        <v>82075</v>
      </c>
    </row>
    <row r="30279" spans="1:12" x14ac:dyDescent="0.25">
      <c r="A30279" s="1">
        <v>30277</v>
      </c>
      <c r="B30279" t="s">
        <v>20556</v>
      </c>
      <c r="C30279" t="s">
        <v>50870</v>
      </c>
      <c r="D30279">
        <v>2015</v>
      </c>
      <c r="E30279">
        <v>104</v>
      </c>
      <c r="F30279" t="s">
        <v>60834</v>
      </c>
      <c r="G30279" t="s">
        <v>61312</v>
      </c>
      <c r="H30279" t="s">
        <v>81788</v>
      </c>
    </row>
    <row r="30280" spans="1:12" x14ac:dyDescent="0.25">
      <c r="A30280" s="1">
        <v>30278</v>
      </c>
      <c r="B30280" t="s">
        <v>5995</v>
      </c>
      <c r="C30280" t="s">
        <v>36994</v>
      </c>
      <c r="D30280">
        <v>2009</v>
      </c>
      <c r="E30280">
        <v>88</v>
      </c>
      <c r="F30280" t="s">
        <v>60702</v>
      </c>
      <c r="G30280" t="s">
        <v>61306</v>
      </c>
      <c r="H30280" t="s">
        <v>67294</v>
      </c>
    </row>
    <row r="30281" spans="1:12" x14ac:dyDescent="0.25">
      <c r="A30281" s="1">
        <v>30279</v>
      </c>
      <c r="B30281" t="s">
        <v>11622</v>
      </c>
      <c r="C30281" t="s">
        <v>42432</v>
      </c>
      <c r="D30281">
        <v>2011</v>
      </c>
      <c r="E30281">
        <v>100</v>
      </c>
      <c r="F30281" t="s">
        <v>60647</v>
      </c>
      <c r="G30281" t="s">
        <v>61307</v>
      </c>
      <c r="H30281" t="s">
        <v>72899</v>
      </c>
    </row>
    <row r="30282" spans="1:12" x14ac:dyDescent="0.25">
      <c r="A30282" s="1">
        <v>30280</v>
      </c>
      <c r="B30282" t="s">
        <v>24739</v>
      </c>
      <c r="C30282" t="s">
        <v>42432</v>
      </c>
      <c r="D30282">
        <v>2015</v>
      </c>
      <c r="E30282">
        <v>92</v>
      </c>
      <c r="F30282" t="s">
        <v>60677</v>
      </c>
      <c r="G30282" t="s">
        <v>61312</v>
      </c>
      <c r="H30282" t="s">
        <v>85937</v>
      </c>
    </row>
    <row r="30283" spans="1:12" x14ac:dyDescent="0.25">
      <c r="A30283" s="1">
        <v>30281</v>
      </c>
      <c r="B30283" t="s">
        <v>4341</v>
      </c>
      <c r="C30283" t="s">
        <v>35372</v>
      </c>
      <c r="D30283">
        <v>2006</v>
      </c>
      <c r="E30283">
        <v>92</v>
      </c>
      <c r="F30283" t="s">
        <v>60628</v>
      </c>
      <c r="G30283" t="s">
        <v>61308</v>
      </c>
      <c r="H30283" t="s">
        <v>65640</v>
      </c>
    </row>
    <row r="30284" spans="1:12" x14ac:dyDescent="0.25">
      <c r="A30284" s="1">
        <v>30282</v>
      </c>
      <c r="B30284" t="s">
        <v>9791</v>
      </c>
      <c r="C30284" t="s">
        <v>40673</v>
      </c>
      <c r="D30284">
        <v>2010</v>
      </c>
      <c r="E30284">
        <v>64</v>
      </c>
      <c r="F30284" t="s">
        <v>60609</v>
      </c>
      <c r="G30284" t="s">
        <v>61313</v>
      </c>
      <c r="H30284" t="s">
        <v>71076</v>
      </c>
    </row>
    <row r="30285" spans="1:12" x14ac:dyDescent="0.25">
      <c r="A30285" s="1">
        <v>30283</v>
      </c>
      <c r="B30285" t="s">
        <v>22575</v>
      </c>
      <c r="C30285" t="s">
        <v>52750</v>
      </c>
      <c r="D30285">
        <v>2017</v>
      </c>
      <c r="E30285">
        <v>118</v>
      </c>
      <c r="F30285" t="s">
        <v>60669</v>
      </c>
      <c r="G30285" t="s">
        <v>61303</v>
      </c>
      <c r="H30285" t="s">
        <v>83794</v>
      </c>
    </row>
    <row r="30286" spans="1:12" x14ac:dyDescent="0.25">
      <c r="A30286" s="1">
        <v>30284</v>
      </c>
      <c r="B30286" t="s">
        <v>13263</v>
      </c>
      <c r="C30286" t="s">
        <v>43998</v>
      </c>
      <c r="D30286">
        <v>2009</v>
      </c>
      <c r="E30286">
        <v>190</v>
      </c>
      <c r="F30286" t="s">
        <v>40072</v>
      </c>
      <c r="G30286" t="s">
        <v>61306</v>
      </c>
      <c r="H30286" t="s">
        <v>74536</v>
      </c>
    </row>
    <row r="30287" spans="1:12" x14ac:dyDescent="0.25">
      <c r="A30287" s="1">
        <v>30285</v>
      </c>
      <c r="B30287" t="s">
        <v>20702</v>
      </c>
      <c r="C30287" t="s">
        <v>51005</v>
      </c>
      <c r="D30287">
        <v>2016</v>
      </c>
      <c r="E30287">
        <v>87</v>
      </c>
      <c r="F30287" t="s">
        <v>44203</v>
      </c>
      <c r="G30287" t="s">
        <v>61314</v>
      </c>
      <c r="H30287" t="s">
        <v>81932</v>
      </c>
    </row>
    <row r="30288" spans="1:12" x14ac:dyDescent="0.25">
      <c r="A30288" s="1">
        <v>30286</v>
      </c>
      <c r="B30288" t="s">
        <v>30614</v>
      </c>
      <c r="C30288" t="s">
        <v>60164</v>
      </c>
      <c r="D30288">
        <v>2019</v>
      </c>
      <c r="E30288">
        <v>70</v>
      </c>
      <c r="F30288" t="s">
        <v>60611</v>
      </c>
      <c r="G30288" t="s">
        <v>61315</v>
      </c>
      <c r="H30288" t="s">
        <v>91756</v>
      </c>
    </row>
    <row r="30289" spans="1:12" x14ac:dyDescent="0.25">
      <c r="A30289" s="1">
        <v>30287</v>
      </c>
      <c r="B30289" t="s">
        <v>25671</v>
      </c>
      <c r="C30289" t="s">
        <v>55615</v>
      </c>
      <c r="D30289">
        <v>2018</v>
      </c>
      <c r="E30289">
        <v>97</v>
      </c>
      <c r="F30289" t="s">
        <v>60611</v>
      </c>
      <c r="G30289" t="s">
        <v>61302</v>
      </c>
      <c r="H30289" t="s">
        <v>86861</v>
      </c>
    </row>
    <row r="30290" spans="1:12" x14ac:dyDescent="0.25">
      <c r="A30290" s="1">
        <v>30288</v>
      </c>
      <c r="B30290" t="s">
        <v>10753</v>
      </c>
      <c r="C30290" t="s">
        <v>41599</v>
      </c>
      <c r="D30290">
        <v>2011</v>
      </c>
      <c r="E30290">
        <v>72</v>
      </c>
      <c r="F30290" t="s">
        <v>60970</v>
      </c>
      <c r="G30290" t="s">
        <v>61307</v>
      </c>
      <c r="H30290" t="s">
        <v>72034</v>
      </c>
    </row>
    <row r="30291" spans="1:12" x14ac:dyDescent="0.25">
      <c r="A30291" s="1">
        <v>30289</v>
      </c>
      <c r="B30291" t="s">
        <v>2319</v>
      </c>
      <c r="C30291" t="s">
        <v>33368</v>
      </c>
      <c r="D30291">
        <v>2008</v>
      </c>
      <c r="E30291">
        <v>88</v>
      </c>
      <c r="F30291" t="s">
        <v>60608</v>
      </c>
      <c r="G30291" t="s">
        <v>61305</v>
      </c>
      <c r="H30291" t="s">
        <v>63619</v>
      </c>
    </row>
    <row r="30292" spans="1:12" x14ac:dyDescent="0.25">
      <c r="A30292" s="1">
        <v>30290</v>
      </c>
      <c r="B30292" t="s">
        <v>24266</v>
      </c>
      <c r="C30292" t="s">
        <v>54311</v>
      </c>
      <c r="D30292">
        <v>2017</v>
      </c>
      <c r="E30292">
        <v>180</v>
      </c>
      <c r="F30292" t="s">
        <v>60904</v>
      </c>
      <c r="G30292" t="s">
        <v>61303</v>
      </c>
      <c r="H30292" t="s">
        <v>85467</v>
      </c>
    </row>
    <row r="30293" spans="1:12" x14ac:dyDescent="0.25">
      <c r="A30293" s="1">
        <v>30291</v>
      </c>
      <c r="B30293" t="s">
        <v>16217</v>
      </c>
      <c r="C30293" t="s">
        <v>46792</v>
      </c>
      <c r="D30293">
        <v>2010</v>
      </c>
      <c r="E30293">
        <v>107</v>
      </c>
      <c r="F30293" t="s">
        <v>60587</v>
      </c>
      <c r="G30293" t="s">
        <v>61313</v>
      </c>
      <c r="H30293" t="s">
        <v>77470</v>
      </c>
    </row>
    <row r="30294" spans="1:12" x14ac:dyDescent="0.25">
      <c r="A30294" s="1">
        <v>30292</v>
      </c>
      <c r="B30294" t="s">
        <v>25266</v>
      </c>
      <c r="C30294" t="s">
        <v>55247</v>
      </c>
      <c r="D30294">
        <v>2017</v>
      </c>
      <c r="E30294">
        <v>95</v>
      </c>
      <c r="F30294" t="s">
        <v>60587</v>
      </c>
      <c r="G30294" t="s">
        <v>61303</v>
      </c>
      <c r="H30294" t="s">
        <v>86462</v>
      </c>
    </row>
    <row r="30295" spans="1:12" x14ac:dyDescent="0.25">
      <c r="A30295" s="1">
        <v>30293</v>
      </c>
      <c r="B30295" t="s">
        <v>22625</v>
      </c>
      <c r="C30295" t="s">
        <v>52798</v>
      </c>
      <c r="D30295">
        <v>2016</v>
      </c>
      <c r="E30295">
        <v>80</v>
      </c>
      <c r="F30295" t="s">
        <v>60611</v>
      </c>
      <c r="G30295" t="s">
        <v>61314</v>
      </c>
      <c r="H30295" t="s">
        <v>83844</v>
      </c>
    </row>
    <row r="30296" spans="1:12" x14ac:dyDescent="0.25">
      <c r="A30296" s="1">
        <v>30294</v>
      </c>
      <c r="B30296" t="s">
        <v>25401</v>
      </c>
      <c r="C30296" t="s">
        <v>55364</v>
      </c>
      <c r="D30296">
        <v>2017</v>
      </c>
      <c r="E30296">
        <v>65</v>
      </c>
      <c r="F30296" t="s">
        <v>60833</v>
      </c>
      <c r="G30296" t="s">
        <v>61303</v>
      </c>
      <c r="H30296" t="s">
        <v>86594</v>
      </c>
    </row>
    <row r="30297" spans="1:12" x14ac:dyDescent="0.25">
      <c r="A30297" s="1">
        <v>30295</v>
      </c>
      <c r="B30297" t="s">
        <v>22638</v>
      </c>
      <c r="C30297" t="s">
        <v>52810</v>
      </c>
      <c r="D30297">
        <v>2017</v>
      </c>
      <c r="E30297">
        <v>103</v>
      </c>
      <c r="F30297" t="s">
        <v>60621</v>
      </c>
      <c r="G30297" t="s">
        <v>61303</v>
      </c>
      <c r="H30297" t="s">
        <v>83857</v>
      </c>
    </row>
    <row r="30298" spans="1:12" x14ac:dyDescent="0.25">
      <c r="A30298" s="1">
        <v>30296</v>
      </c>
      <c r="B30298" t="s">
        <v>11038</v>
      </c>
      <c r="C30298" t="s">
        <v>41871</v>
      </c>
      <c r="D30298">
        <v>2006</v>
      </c>
      <c r="E30298">
        <v>91</v>
      </c>
      <c r="F30298" t="s">
        <v>60611</v>
      </c>
      <c r="G30298" t="s">
        <v>61308</v>
      </c>
      <c r="H30298" t="s">
        <v>72318</v>
      </c>
    </row>
    <row r="30299" spans="1:12" x14ac:dyDescent="0.25">
      <c r="A30299" s="1">
        <v>30297</v>
      </c>
      <c r="B30299" t="s">
        <v>20195</v>
      </c>
      <c r="C30299" t="s">
        <v>50530</v>
      </c>
      <c r="D30299">
        <v>2018</v>
      </c>
      <c r="E30299">
        <v>95</v>
      </c>
      <c r="F30299" t="s">
        <v>60877</v>
      </c>
      <c r="G30299" t="s">
        <v>61302</v>
      </c>
      <c r="H30299" t="s">
        <v>81428</v>
      </c>
      <c r="I30299" t="s">
        <v>92210</v>
      </c>
      <c r="K30299" s="2">
        <v>43483</v>
      </c>
      <c r="L30299" t="s">
        <v>92436</v>
      </c>
    </row>
    <row r="30300" spans="1:12" x14ac:dyDescent="0.25">
      <c r="A30300" s="1">
        <v>30298</v>
      </c>
      <c r="B30300" t="s">
        <v>29625</v>
      </c>
      <c r="C30300" t="s">
        <v>59260</v>
      </c>
      <c r="D30300">
        <v>2019</v>
      </c>
      <c r="E30300">
        <v>93</v>
      </c>
      <c r="F30300" t="s">
        <v>60587</v>
      </c>
      <c r="G30300" t="s">
        <v>61315</v>
      </c>
      <c r="H30300" t="s">
        <v>90776</v>
      </c>
    </row>
    <row r="30301" spans="1:12" x14ac:dyDescent="0.25">
      <c r="A30301" s="1">
        <v>30299</v>
      </c>
      <c r="B30301" t="s">
        <v>27079</v>
      </c>
      <c r="C30301" t="s">
        <v>56904</v>
      </c>
      <c r="D30301">
        <v>2019</v>
      </c>
      <c r="E30301">
        <v>101</v>
      </c>
      <c r="F30301" t="s">
        <v>60621</v>
      </c>
      <c r="G30301" t="s">
        <v>61315</v>
      </c>
      <c r="H30301" t="s">
        <v>88258</v>
      </c>
    </row>
    <row r="30302" spans="1:12" x14ac:dyDescent="0.25">
      <c r="A30302" s="1">
        <v>30300</v>
      </c>
      <c r="B30302" t="s">
        <v>13989</v>
      </c>
      <c r="C30302" t="s">
        <v>44675</v>
      </c>
      <c r="D30302">
        <v>2012</v>
      </c>
      <c r="E30302">
        <v>93</v>
      </c>
      <c r="F30302" t="s">
        <v>60723</v>
      </c>
      <c r="G30302" t="s">
        <v>36490</v>
      </c>
      <c r="H30302" t="s">
        <v>75255</v>
      </c>
    </row>
    <row r="30303" spans="1:12" x14ac:dyDescent="0.25">
      <c r="A30303" s="1">
        <v>30301</v>
      </c>
      <c r="B30303" t="s">
        <v>13149</v>
      </c>
      <c r="C30303" t="s">
        <v>43891</v>
      </c>
      <c r="D30303">
        <v>2013</v>
      </c>
      <c r="E30303">
        <v>72</v>
      </c>
      <c r="F30303" t="s">
        <v>60848</v>
      </c>
      <c r="G30303" t="s">
        <v>61311</v>
      </c>
      <c r="H30303" t="s">
        <v>74422</v>
      </c>
    </row>
    <row r="30304" spans="1:12" x14ac:dyDescent="0.25">
      <c r="A30304" s="1">
        <v>30302</v>
      </c>
      <c r="B30304" t="s">
        <v>8555</v>
      </c>
      <c r="C30304" t="s">
        <v>39482</v>
      </c>
      <c r="D30304">
        <v>2007</v>
      </c>
      <c r="E30304">
        <v>88</v>
      </c>
      <c r="F30304" t="s">
        <v>60608</v>
      </c>
      <c r="G30304" t="s">
        <v>61309</v>
      </c>
      <c r="H30304" t="s">
        <v>69847</v>
      </c>
    </row>
    <row r="30305" spans="1:12" x14ac:dyDescent="0.25">
      <c r="A30305" s="1">
        <v>30303</v>
      </c>
      <c r="B30305" t="s">
        <v>15152</v>
      </c>
      <c r="C30305" t="s">
        <v>45785</v>
      </c>
      <c r="D30305">
        <v>2013</v>
      </c>
      <c r="E30305">
        <v>87</v>
      </c>
      <c r="F30305" t="s">
        <v>60624</v>
      </c>
      <c r="G30305" t="s">
        <v>61311</v>
      </c>
      <c r="H30305" t="s">
        <v>76409</v>
      </c>
    </row>
    <row r="30306" spans="1:12" x14ac:dyDescent="0.25">
      <c r="A30306" s="1">
        <v>30304</v>
      </c>
      <c r="B30306" t="s">
        <v>24124</v>
      </c>
      <c r="C30306" t="s">
        <v>54180</v>
      </c>
      <c r="D30306">
        <v>2017</v>
      </c>
      <c r="E30306">
        <v>87</v>
      </c>
      <c r="F30306" t="s">
        <v>60803</v>
      </c>
      <c r="G30306" t="s">
        <v>61303</v>
      </c>
      <c r="H30306" t="s">
        <v>85325</v>
      </c>
    </row>
    <row r="30307" spans="1:12" x14ac:dyDescent="0.25">
      <c r="A30307" s="1">
        <v>30305</v>
      </c>
      <c r="B30307" t="s">
        <v>3147</v>
      </c>
      <c r="C30307" t="s">
        <v>34187</v>
      </c>
      <c r="D30307">
        <v>2015</v>
      </c>
      <c r="E30307">
        <v>90</v>
      </c>
      <c r="F30307" t="s">
        <v>60918</v>
      </c>
      <c r="G30307" t="s">
        <v>61312</v>
      </c>
      <c r="H30307" t="s">
        <v>64447</v>
      </c>
    </row>
    <row r="30308" spans="1:12" x14ac:dyDescent="0.25">
      <c r="A30308" s="1">
        <v>30306</v>
      </c>
      <c r="B30308" t="s">
        <v>28118</v>
      </c>
      <c r="C30308" t="s">
        <v>57862</v>
      </c>
      <c r="D30308">
        <v>2019</v>
      </c>
      <c r="E30308">
        <v>121</v>
      </c>
      <c r="F30308" t="s">
        <v>60606</v>
      </c>
      <c r="G30308" t="s">
        <v>61315</v>
      </c>
      <c r="H30308" t="s">
        <v>89287</v>
      </c>
    </row>
    <row r="30309" spans="1:12" x14ac:dyDescent="0.25">
      <c r="A30309" s="1">
        <v>30307</v>
      </c>
      <c r="B30309" t="s">
        <v>24787</v>
      </c>
      <c r="C30309" t="s">
        <v>54798</v>
      </c>
      <c r="D30309">
        <v>2017</v>
      </c>
      <c r="E30309">
        <v>62</v>
      </c>
      <c r="F30309" t="s">
        <v>60611</v>
      </c>
      <c r="G30309" t="s">
        <v>61303</v>
      </c>
      <c r="H30309" t="s">
        <v>85985</v>
      </c>
    </row>
    <row r="30310" spans="1:12" x14ac:dyDescent="0.25">
      <c r="A30310" s="1">
        <v>30308</v>
      </c>
      <c r="B30310" t="s">
        <v>27297</v>
      </c>
      <c r="C30310" t="s">
        <v>57105</v>
      </c>
      <c r="D30310">
        <v>2018</v>
      </c>
      <c r="E30310">
        <v>99</v>
      </c>
      <c r="F30310" t="s">
        <v>60744</v>
      </c>
      <c r="G30310" t="s">
        <v>61302</v>
      </c>
      <c r="H30310" t="s">
        <v>88472</v>
      </c>
    </row>
    <row r="30311" spans="1:12" x14ac:dyDescent="0.25">
      <c r="A30311" s="1">
        <v>30309</v>
      </c>
      <c r="B30311" t="s">
        <v>13792</v>
      </c>
      <c r="C30311" t="s">
        <v>44493</v>
      </c>
      <c r="D30311">
        <v>2013</v>
      </c>
      <c r="E30311">
        <v>129</v>
      </c>
      <c r="F30311" t="s">
        <v>60735</v>
      </c>
      <c r="G30311" t="s">
        <v>61311</v>
      </c>
      <c r="H30311" t="s">
        <v>75060</v>
      </c>
      <c r="I30311" t="s">
        <v>92210</v>
      </c>
      <c r="K30311" s="2">
        <v>41545</v>
      </c>
      <c r="L30311" t="s">
        <v>92478</v>
      </c>
    </row>
    <row r="30312" spans="1:12" x14ac:dyDescent="0.25">
      <c r="A30312" s="1">
        <v>30310</v>
      </c>
      <c r="B30312" t="s">
        <v>21118</v>
      </c>
      <c r="C30312" t="s">
        <v>51387</v>
      </c>
      <c r="D30312">
        <v>2015</v>
      </c>
      <c r="E30312">
        <v>94</v>
      </c>
      <c r="F30312" t="s">
        <v>60587</v>
      </c>
      <c r="G30312" t="s">
        <v>61312</v>
      </c>
      <c r="H30312" t="s">
        <v>82341</v>
      </c>
    </row>
    <row r="30313" spans="1:12" x14ac:dyDescent="0.25">
      <c r="A30313" s="1">
        <v>30311</v>
      </c>
      <c r="B30313" t="s">
        <v>19858</v>
      </c>
      <c r="C30313" t="s">
        <v>50211</v>
      </c>
      <c r="D30313">
        <v>2016</v>
      </c>
      <c r="E30313">
        <v>111</v>
      </c>
      <c r="F30313" t="s">
        <v>60598</v>
      </c>
      <c r="G30313" t="s">
        <v>61314</v>
      </c>
      <c r="H30313" t="s">
        <v>81091</v>
      </c>
      <c r="I30313" t="s">
        <v>92212</v>
      </c>
      <c r="J30313" t="s">
        <v>38276</v>
      </c>
      <c r="K30313" s="2">
        <v>42726</v>
      </c>
      <c r="L30313" t="s">
        <v>92345</v>
      </c>
    </row>
    <row r="30314" spans="1:12" x14ac:dyDescent="0.25">
      <c r="A30314" s="1">
        <v>30312</v>
      </c>
      <c r="B30314" t="s">
        <v>5804</v>
      </c>
      <c r="C30314" t="s">
        <v>36807</v>
      </c>
      <c r="D30314">
        <v>2015</v>
      </c>
      <c r="E30314">
        <v>101</v>
      </c>
      <c r="F30314" t="s">
        <v>60614</v>
      </c>
      <c r="G30314" t="s">
        <v>61312</v>
      </c>
      <c r="H30314" t="s">
        <v>67103</v>
      </c>
    </row>
    <row r="30315" spans="1:12" x14ac:dyDescent="0.25">
      <c r="A30315" s="1">
        <v>30313</v>
      </c>
      <c r="B30315" t="s">
        <v>19285</v>
      </c>
      <c r="C30315" t="s">
        <v>49681</v>
      </c>
      <c r="D30315">
        <v>2014</v>
      </c>
      <c r="E30315">
        <v>88</v>
      </c>
      <c r="F30315" t="s">
        <v>60598</v>
      </c>
      <c r="G30315" t="s">
        <v>61310</v>
      </c>
      <c r="H30315" t="s">
        <v>80520</v>
      </c>
    </row>
    <row r="30316" spans="1:12" x14ac:dyDescent="0.25">
      <c r="A30316" s="1">
        <v>30314</v>
      </c>
      <c r="B30316" t="s">
        <v>18616</v>
      </c>
      <c r="C30316" t="s">
        <v>49052</v>
      </c>
      <c r="D30316">
        <v>2015</v>
      </c>
      <c r="E30316">
        <v>125</v>
      </c>
      <c r="F30316" t="s">
        <v>60658</v>
      </c>
      <c r="G30316" t="s">
        <v>61312</v>
      </c>
      <c r="H30316" t="s">
        <v>79855</v>
      </c>
    </row>
    <row r="30317" spans="1:12" x14ac:dyDescent="0.25">
      <c r="A30317" s="1">
        <v>30315</v>
      </c>
      <c r="B30317" t="s">
        <v>5753</v>
      </c>
      <c r="C30317" t="s">
        <v>36757</v>
      </c>
      <c r="D30317">
        <v>2020</v>
      </c>
      <c r="E30317">
        <v>107</v>
      </c>
      <c r="F30317" t="s">
        <v>60587</v>
      </c>
      <c r="G30317" t="s">
        <v>61316</v>
      </c>
      <c r="H30317" t="s">
        <v>67052</v>
      </c>
    </row>
    <row r="30318" spans="1:12" x14ac:dyDescent="0.25">
      <c r="A30318" s="1">
        <v>30316</v>
      </c>
      <c r="B30318" t="s">
        <v>15344</v>
      </c>
      <c r="C30318" t="s">
        <v>45972</v>
      </c>
      <c r="D30318">
        <v>2006</v>
      </c>
      <c r="E30318">
        <v>87</v>
      </c>
      <c r="F30318" t="s">
        <v>60587</v>
      </c>
      <c r="G30318" t="s">
        <v>61308</v>
      </c>
      <c r="H30318" t="s">
        <v>76601</v>
      </c>
    </row>
    <row r="30319" spans="1:12" x14ac:dyDescent="0.25">
      <c r="A30319" s="1">
        <v>30317</v>
      </c>
      <c r="B30319" t="s">
        <v>688</v>
      </c>
      <c r="C30319" t="s">
        <v>31748</v>
      </c>
      <c r="D30319">
        <v>2005</v>
      </c>
      <c r="E30319">
        <v>98</v>
      </c>
      <c r="F30319" t="s">
        <v>60760</v>
      </c>
      <c r="G30319" t="s">
        <v>61304</v>
      </c>
      <c r="H30319" t="s">
        <v>61994</v>
      </c>
    </row>
    <row r="30320" spans="1:12" x14ac:dyDescent="0.25">
      <c r="A30320" s="1">
        <v>30318</v>
      </c>
      <c r="B30320" t="s">
        <v>23506</v>
      </c>
      <c r="C30320" t="s">
        <v>53604</v>
      </c>
      <c r="D30320">
        <v>2016</v>
      </c>
      <c r="E30320">
        <v>86</v>
      </c>
      <c r="F30320" t="s">
        <v>60808</v>
      </c>
      <c r="G30320" t="s">
        <v>61314</v>
      </c>
      <c r="H30320" t="s">
        <v>84714</v>
      </c>
    </row>
    <row r="30321" spans="1:12" x14ac:dyDescent="0.25">
      <c r="A30321" s="1">
        <v>30319</v>
      </c>
      <c r="B30321" t="s">
        <v>15813</v>
      </c>
      <c r="C30321" t="s">
        <v>46416</v>
      </c>
      <c r="D30321">
        <v>2013</v>
      </c>
      <c r="E30321">
        <v>100</v>
      </c>
      <c r="F30321" t="s">
        <v>60605</v>
      </c>
      <c r="G30321" t="s">
        <v>61311</v>
      </c>
      <c r="H30321" t="s">
        <v>77068</v>
      </c>
    </row>
    <row r="30322" spans="1:12" x14ac:dyDescent="0.25">
      <c r="A30322" s="1">
        <v>30320</v>
      </c>
      <c r="B30322" t="s">
        <v>22528</v>
      </c>
      <c r="C30322" t="s">
        <v>52707</v>
      </c>
      <c r="D30322">
        <v>2016</v>
      </c>
      <c r="E30322">
        <v>93</v>
      </c>
      <c r="F30322" t="s">
        <v>60587</v>
      </c>
      <c r="G30322" t="s">
        <v>61314</v>
      </c>
      <c r="H30322" t="s">
        <v>83747</v>
      </c>
    </row>
    <row r="30323" spans="1:12" x14ac:dyDescent="0.25">
      <c r="A30323" s="1">
        <v>30321</v>
      </c>
      <c r="B30323" t="s">
        <v>2255</v>
      </c>
      <c r="C30323" t="s">
        <v>33304</v>
      </c>
      <c r="D30323">
        <v>2008</v>
      </c>
      <c r="E30323">
        <v>95</v>
      </c>
      <c r="F30323" t="s">
        <v>60634</v>
      </c>
      <c r="G30323" t="s">
        <v>61305</v>
      </c>
      <c r="H30323" t="s">
        <v>63555</v>
      </c>
    </row>
    <row r="30324" spans="1:12" x14ac:dyDescent="0.25">
      <c r="A30324" s="1">
        <v>30322</v>
      </c>
      <c r="B30324" t="s">
        <v>29642</v>
      </c>
      <c r="C30324" t="s">
        <v>59275</v>
      </c>
      <c r="D30324">
        <v>2018</v>
      </c>
      <c r="E30324">
        <v>79</v>
      </c>
      <c r="F30324" t="s">
        <v>60634</v>
      </c>
      <c r="G30324" t="s">
        <v>61302</v>
      </c>
      <c r="H30324" t="s">
        <v>90793</v>
      </c>
    </row>
    <row r="30325" spans="1:12" x14ac:dyDescent="0.25">
      <c r="A30325" s="1">
        <v>30323</v>
      </c>
      <c r="B30325" t="s">
        <v>4656</v>
      </c>
      <c r="C30325" t="s">
        <v>35682</v>
      </c>
      <c r="D30325">
        <v>2007</v>
      </c>
      <c r="E30325">
        <v>113</v>
      </c>
      <c r="F30325" t="s">
        <v>60658</v>
      </c>
      <c r="G30325" t="s">
        <v>61309</v>
      </c>
      <c r="H30325" t="s">
        <v>65955</v>
      </c>
    </row>
    <row r="30326" spans="1:12" x14ac:dyDescent="0.25">
      <c r="A30326" s="1">
        <v>30324</v>
      </c>
      <c r="B30326" t="s">
        <v>8885</v>
      </c>
      <c r="C30326" t="s">
        <v>39801</v>
      </c>
      <c r="D30326">
        <v>2010</v>
      </c>
      <c r="E30326">
        <v>92</v>
      </c>
      <c r="F30326" t="s">
        <v>60587</v>
      </c>
      <c r="G30326" t="s">
        <v>61313</v>
      </c>
      <c r="H30326" t="s">
        <v>70175</v>
      </c>
    </row>
    <row r="30327" spans="1:12" x14ac:dyDescent="0.25">
      <c r="A30327" s="1">
        <v>30325</v>
      </c>
      <c r="B30327" t="s">
        <v>9606</v>
      </c>
      <c r="C30327" t="s">
        <v>40495</v>
      </c>
      <c r="D30327">
        <v>2011</v>
      </c>
      <c r="E30327">
        <v>100</v>
      </c>
      <c r="F30327" t="s">
        <v>60622</v>
      </c>
      <c r="G30327" t="s">
        <v>61307</v>
      </c>
      <c r="H30327" t="s">
        <v>70892</v>
      </c>
    </row>
    <row r="30328" spans="1:12" x14ac:dyDescent="0.25">
      <c r="A30328" s="1">
        <v>30326</v>
      </c>
      <c r="B30328" t="s">
        <v>19174</v>
      </c>
      <c r="C30328" t="s">
        <v>40495</v>
      </c>
      <c r="D30328">
        <v>2018</v>
      </c>
      <c r="E30328">
        <v>129</v>
      </c>
      <c r="F30328" t="s">
        <v>60603</v>
      </c>
      <c r="G30328" t="s">
        <v>61302</v>
      </c>
      <c r="H30328" t="s">
        <v>80409</v>
      </c>
      <c r="I30328" t="s">
        <v>92212</v>
      </c>
      <c r="J30328" t="s">
        <v>38276</v>
      </c>
      <c r="K30328" s="2">
        <v>43413</v>
      </c>
      <c r="L30328" t="s">
        <v>92345</v>
      </c>
    </row>
    <row r="30329" spans="1:12" x14ac:dyDescent="0.25">
      <c r="A30329" s="1">
        <v>30327</v>
      </c>
      <c r="B30329" t="s">
        <v>29504</v>
      </c>
      <c r="C30329" t="s">
        <v>59143</v>
      </c>
      <c r="D30329">
        <v>2019</v>
      </c>
      <c r="E30329">
        <v>87</v>
      </c>
      <c r="F30329" t="s">
        <v>60608</v>
      </c>
      <c r="G30329" t="s">
        <v>61315</v>
      </c>
      <c r="H30329" t="s">
        <v>90655</v>
      </c>
    </row>
    <row r="30330" spans="1:12" x14ac:dyDescent="0.25">
      <c r="A30330" s="1">
        <v>30328</v>
      </c>
      <c r="B30330" t="s">
        <v>18963</v>
      </c>
      <c r="C30330" t="s">
        <v>49383</v>
      </c>
      <c r="D30330">
        <v>2016</v>
      </c>
      <c r="E30330">
        <v>88</v>
      </c>
      <c r="F30330" t="s">
        <v>60622</v>
      </c>
      <c r="G30330" t="s">
        <v>61314</v>
      </c>
      <c r="H30330" t="s">
        <v>80200</v>
      </c>
      <c r="I30330" t="s">
        <v>92211</v>
      </c>
      <c r="J30330" t="s">
        <v>38276</v>
      </c>
      <c r="K30330" s="2">
        <v>42545</v>
      </c>
      <c r="L30330" t="s">
        <v>92362</v>
      </c>
    </row>
    <row r="30331" spans="1:12" x14ac:dyDescent="0.25">
      <c r="A30331" s="1">
        <v>30329</v>
      </c>
      <c r="B30331" t="s">
        <v>12613</v>
      </c>
      <c r="C30331" t="s">
        <v>43369</v>
      </c>
      <c r="D30331">
        <v>2012</v>
      </c>
      <c r="E30331">
        <v>67</v>
      </c>
      <c r="F30331" t="s">
        <v>60611</v>
      </c>
      <c r="G30331" t="s">
        <v>36490</v>
      </c>
      <c r="H30331" t="s">
        <v>73887</v>
      </c>
    </row>
    <row r="30332" spans="1:12" x14ac:dyDescent="0.25">
      <c r="A30332" s="1">
        <v>30330</v>
      </c>
      <c r="B30332" t="s">
        <v>20982</v>
      </c>
      <c r="C30332" t="s">
        <v>51265</v>
      </c>
      <c r="D30332">
        <v>2015</v>
      </c>
      <c r="E30332">
        <v>130</v>
      </c>
      <c r="F30332" t="s">
        <v>60681</v>
      </c>
      <c r="G30332" t="s">
        <v>61312</v>
      </c>
      <c r="H30332" t="s">
        <v>82208</v>
      </c>
    </row>
    <row r="30333" spans="1:12" x14ac:dyDescent="0.25">
      <c r="A30333" s="1">
        <v>30331</v>
      </c>
      <c r="B30333" t="s">
        <v>5513</v>
      </c>
      <c r="C30333" t="s">
        <v>36517</v>
      </c>
      <c r="D30333">
        <v>2020</v>
      </c>
      <c r="E30333">
        <v>115</v>
      </c>
      <c r="F30333" t="s">
        <v>60587</v>
      </c>
      <c r="G30333" t="s">
        <v>61316</v>
      </c>
      <c r="H30333" t="s">
        <v>66812</v>
      </c>
    </row>
    <row r="30334" spans="1:12" x14ac:dyDescent="0.25">
      <c r="A30334" s="1">
        <v>30332</v>
      </c>
      <c r="B30334" t="s">
        <v>3729</v>
      </c>
      <c r="C30334" t="s">
        <v>34766</v>
      </c>
      <c r="D30334">
        <v>2019</v>
      </c>
      <c r="E30334">
        <v>125</v>
      </c>
      <c r="F30334" t="s">
        <v>60933</v>
      </c>
      <c r="G30334" t="s">
        <v>61315</v>
      </c>
      <c r="H30334" t="s">
        <v>65029</v>
      </c>
    </row>
    <row r="30335" spans="1:12" x14ac:dyDescent="0.25">
      <c r="A30335" s="1">
        <v>30333</v>
      </c>
      <c r="B30335" t="s">
        <v>5687</v>
      </c>
      <c r="C30335" t="s">
        <v>36691</v>
      </c>
      <c r="D30335">
        <v>2019</v>
      </c>
      <c r="E30335">
        <v>93</v>
      </c>
      <c r="F30335" t="s">
        <v>60624</v>
      </c>
      <c r="G30335" t="s">
        <v>61315</v>
      </c>
      <c r="H30335" t="s">
        <v>66986</v>
      </c>
    </row>
    <row r="30336" spans="1:12" x14ac:dyDescent="0.25">
      <c r="A30336" s="1">
        <v>30334</v>
      </c>
      <c r="B30336" t="s">
        <v>23039</v>
      </c>
      <c r="C30336" t="s">
        <v>53174</v>
      </c>
      <c r="D30336">
        <v>2016</v>
      </c>
      <c r="E30336">
        <v>85</v>
      </c>
      <c r="F30336" t="s">
        <v>40072</v>
      </c>
      <c r="G30336" t="s">
        <v>61314</v>
      </c>
      <c r="H30336" t="s">
        <v>84251</v>
      </c>
    </row>
    <row r="30337" spans="1:12" x14ac:dyDescent="0.25">
      <c r="A30337" s="1">
        <v>30335</v>
      </c>
      <c r="B30337" t="s">
        <v>5691</v>
      </c>
      <c r="C30337" t="s">
        <v>36695</v>
      </c>
      <c r="D30337">
        <v>2016</v>
      </c>
      <c r="E30337">
        <v>93</v>
      </c>
      <c r="F30337" t="s">
        <v>60605</v>
      </c>
      <c r="G30337" t="s">
        <v>61314</v>
      </c>
      <c r="H30337" t="s">
        <v>66990</v>
      </c>
    </row>
    <row r="30338" spans="1:12" x14ac:dyDescent="0.25">
      <c r="A30338" s="1">
        <v>30336</v>
      </c>
      <c r="B30338" t="s">
        <v>25253</v>
      </c>
      <c r="C30338" t="s">
        <v>55234</v>
      </c>
      <c r="D30338">
        <v>2018</v>
      </c>
      <c r="E30338">
        <v>100</v>
      </c>
      <c r="F30338" t="s">
        <v>60587</v>
      </c>
      <c r="G30338" t="s">
        <v>61302</v>
      </c>
      <c r="H30338" t="s">
        <v>86449</v>
      </c>
    </row>
    <row r="30339" spans="1:12" x14ac:dyDescent="0.25">
      <c r="A30339" s="1">
        <v>30337</v>
      </c>
      <c r="B30339" t="s">
        <v>27210</v>
      </c>
      <c r="C30339" t="s">
        <v>57026</v>
      </c>
      <c r="D30339">
        <v>2016</v>
      </c>
      <c r="E30339">
        <v>180</v>
      </c>
      <c r="F30339" t="s">
        <v>60587</v>
      </c>
      <c r="G30339" t="s">
        <v>61314</v>
      </c>
      <c r="H30339" t="s">
        <v>88388</v>
      </c>
    </row>
    <row r="30340" spans="1:12" x14ac:dyDescent="0.25">
      <c r="A30340" s="1">
        <v>30338</v>
      </c>
      <c r="B30340" t="s">
        <v>3762</v>
      </c>
      <c r="C30340" t="s">
        <v>34799</v>
      </c>
      <c r="D30340">
        <v>2019</v>
      </c>
      <c r="E30340">
        <v>66</v>
      </c>
      <c r="F30340" t="s">
        <v>60587</v>
      </c>
      <c r="G30340" t="s">
        <v>61315</v>
      </c>
      <c r="H30340" t="s">
        <v>65062</v>
      </c>
    </row>
    <row r="30341" spans="1:12" x14ac:dyDescent="0.25">
      <c r="A30341" s="1">
        <v>30339</v>
      </c>
      <c r="B30341" t="s">
        <v>13071</v>
      </c>
      <c r="C30341" t="s">
        <v>43815</v>
      </c>
      <c r="D30341">
        <v>2014</v>
      </c>
      <c r="E30341">
        <v>115</v>
      </c>
      <c r="F30341" t="s">
        <v>60655</v>
      </c>
      <c r="G30341" t="s">
        <v>61310</v>
      </c>
      <c r="H30341" t="s">
        <v>74344</v>
      </c>
      <c r="I30341" t="s">
        <v>92210</v>
      </c>
      <c r="J30341" t="s">
        <v>38276</v>
      </c>
      <c r="K30341" s="2">
        <v>41976</v>
      </c>
      <c r="L30341" t="s">
        <v>92384</v>
      </c>
    </row>
    <row r="30342" spans="1:12" x14ac:dyDescent="0.25">
      <c r="A30342" s="1">
        <v>30340</v>
      </c>
      <c r="B30342" t="s">
        <v>26910</v>
      </c>
      <c r="C30342" t="s">
        <v>43815</v>
      </c>
      <c r="D30342">
        <v>2018</v>
      </c>
      <c r="E30342">
        <v>92</v>
      </c>
      <c r="F30342" t="s">
        <v>60621</v>
      </c>
      <c r="G30342" t="s">
        <v>61302</v>
      </c>
      <c r="H30342" t="s">
        <v>88089</v>
      </c>
    </row>
    <row r="30343" spans="1:12" x14ac:dyDescent="0.25">
      <c r="A30343" s="1">
        <v>30341</v>
      </c>
      <c r="B30343" t="s">
        <v>10119</v>
      </c>
      <c r="C30343" t="s">
        <v>40984</v>
      </c>
      <c r="D30343">
        <v>2011</v>
      </c>
      <c r="E30343">
        <v>109</v>
      </c>
      <c r="F30343" t="s">
        <v>35203</v>
      </c>
      <c r="G30343" t="s">
        <v>61307</v>
      </c>
      <c r="H30343" t="s">
        <v>71402</v>
      </c>
    </row>
    <row r="30344" spans="1:12" x14ac:dyDescent="0.25">
      <c r="A30344" s="1">
        <v>30342</v>
      </c>
      <c r="B30344" t="s">
        <v>27521</v>
      </c>
      <c r="C30344" t="s">
        <v>57313</v>
      </c>
      <c r="D30344">
        <v>2018</v>
      </c>
      <c r="E30344">
        <v>85</v>
      </c>
      <c r="F30344" t="s">
        <v>60611</v>
      </c>
      <c r="G30344" t="s">
        <v>61302</v>
      </c>
      <c r="H30344" t="s">
        <v>88692</v>
      </c>
    </row>
    <row r="30345" spans="1:12" x14ac:dyDescent="0.25">
      <c r="A30345" s="1">
        <v>30343</v>
      </c>
      <c r="B30345" t="s">
        <v>3438</v>
      </c>
      <c r="C30345" t="s">
        <v>34476</v>
      </c>
      <c r="D30345">
        <v>2018</v>
      </c>
      <c r="E30345">
        <v>100</v>
      </c>
      <c r="F30345" t="s">
        <v>60611</v>
      </c>
      <c r="G30345" t="s">
        <v>61302</v>
      </c>
      <c r="H30345" t="s">
        <v>64738</v>
      </c>
    </row>
    <row r="30346" spans="1:12" x14ac:dyDescent="0.25">
      <c r="A30346" s="1">
        <v>30344</v>
      </c>
      <c r="B30346" t="s">
        <v>24018</v>
      </c>
      <c r="C30346" t="s">
        <v>54079</v>
      </c>
      <c r="D30346">
        <v>2016</v>
      </c>
      <c r="E30346">
        <v>89</v>
      </c>
      <c r="F30346" t="s">
        <v>60587</v>
      </c>
      <c r="G30346" t="s">
        <v>61314</v>
      </c>
      <c r="H30346" t="s">
        <v>85220</v>
      </c>
    </row>
    <row r="30347" spans="1:12" x14ac:dyDescent="0.25">
      <c r="A30347" s="1">
        <v>30345</v>
      </c>
      <c r="B30347" t="s">
        <v>3834</v>
      </c>
      <c r="C30347" t="s">
        <v>34871</v>
      </c>
      <c r="D30347">
        <v>2008</v>
      </c>
      <c r="E30347">
        <v>148</v>
      </c>
      <c r="F30347" t="s">
        <v>60655</v>
      </c>
      <c r="G30347" t="s">
        <v>61305</v>
      </c>
      <c r="H30347" t="s">
        <v>65134</v>
      </c>
    </row>
    <row r="30348" spans="1:12" x14ac:dyDescent="0.25">
      <c r="A30348" s="1">
        <v>30346</v>
      </c>
      <c r="B30348" t="s">
        <v>856</v>
      </c>
      <c r="C30348" t="s">
        <v>31915</v>
      </c>
      <c r="D30348">
        <v>2005</v>
      </c>
      <c r="E30348">
        <v>79</v>
      </c>
      <c r="F30348" t="s">
        <v>60587</v>
      </c>
      <c r="G30348" t="s">
        <v>61304</v>
      </c>
      <c r="H30348" t="s">
        <v>62161</v>
      </c>
    </row>
    <row r="30349" spans="1:12" x14ac:dyDescent="0.25">
      <c r="A30349" s="1">
        <v>30347</v>
      </c>
      <c r="B30349" t="s">
        <v>12407</v>
      </c>
      <c r="C30349" t="s">
        <v>43172</v>
      </c>
      <c r="D30349">
        <v>2015</v>
      </c>
      <c r="E30349">
        <v>92</v>
      </c>
      <c r="F30349" t="s">
        <v>60635</v>
      </c>
      <c r="G30349" t="s">
        <v>61312</v>
      </c>
      <c r="H30349" t="s">
        <v>73681</v>
      </c>
      <c r="I30349" t="s">
        <v>92210</v>
      </c>
      <c r="K30349" s="2">
        <v>42034</v>
      </c>
    </row>
    <row r="30350" spans="1:12" x14ac:dyDescent="0.25">
      <c r="A30350" s="1">
        <v>30348</v>
      </c>
      <c r="B30350" t="s">
        <v>1095</v>
      </c>
      <c r="C30350" t="s">
        <v>32154</v>
      </c>
      <c r="D30350">
        <v>2006</v>
      </c>
      <c r="E30350">
        <v>105</v>
      </c>
      <c r="F30350" t="s">
        <v>60801</v>
      </c>
      <c r="G30350" t="s">
        <v>61308</v>
      </c>
      <c r="H30350" t="s">
        <v>62400</v>
      </c>
    </row>
    <row r="30351" spans="1:12" x14ac:dyDescent="0.25">
      <c r="A30351" s="1">
        <v>30349</v>
      </c>
      <c r="B30351" t="s">
        <v>5733</v>
      </c>
      <c r="C30351" t="s">
        <v>36737</v>
      </c>
      <c r="D30351">
        <v>2009</v>
      </c>
      <c r="E30351">
        <v>108</v>
      </c>
      <c r="F30351" t="s">
        <v>60674</v>
      </c>
      <c r="G30351" t="s">
        <v>61306</v>
      </c>
      <c r="H30351" t="s">
        <v>67032</v>
      </c>
    </row>
    <row r="30352" spans="1:12" x14ac:dyDescent="0.25">
      <c r="A30352" s="1">
        <v>30350</v>
      </c>
      <c r="B30352" t="s">
        <v>1987</v>
      </c>
      <c r="C30352" t="s">
        <v>33039</v>
      </c>
      <c r="D30352">
        <v>2007</v>
      </c>
      <c r="E30352">
        <v>108</v>
      </c>
      <c r="F30352" t="s">
        <v>60684</v>
      </c>
      <c r="G30352" t="s">
        <v>61309</v>
      </c>
      <c r="H30352" t="s">
        <v>63288</v>
      </c>
    </row>
    <row r="30353" spans="1:12" x14ac:dyDescent="0.25">
      <c r="A30353" s="1">
        <v>30351</v>
      </c>
      <c r="B30353" t="s">
        <v>2976</v>
      </c>
      <c r="C30353" t="s">
        <v>34016</v>
      </c>
      <c r="D30353">
        <v>2008</v>
      </c>
      <c r="E30353">
        <v>98</v>
      </c>
      <c r="F30353" t="s">
        <v>60605</v>
      </c>
      <c r="G30353" t="s">
        <v>61305</v>
      </c>
      <c r="H30353" t="s">
        <v>64276</v>
      </c>
    </row>
    <row r="30354" spans="1:12" x14ac:dyDescent="0.25">
      <c r="A30354" s="1">
        <v>30352</v>
      </c>
      <c r="B30354" t="s">
        <v>18059</v>
      </c>
      <c r="C30354" t="s">
        <v>48520</v>
      </c>
      <c r="D30354">
        <v>2015</v>
      </c>
      <c r="E30354">
        <v>120</v>
      </c>
      <c r="F30354" t="s">
        <v>60719</v>
      </c>
      <c r="G30354" t="s">
        <v>61312</v>
      </c>
      <c r="H30354" t="s">
        <v>79303</v>
      </c>
      <c r="I30354" t="s">
        <v>92289</v>
      </c>
      <c r="K30354" s="2">
        <v>42215</v>
      </c>
      <c r="L30354" t="s">
        <v>92447</v>
      </c>
    </row>
    <row r="30355" spans="1:12" x14ac:dyDescent="0.25">
      <c r="A30355" s="1">
        <v>30353</v>
      </c>
      <c r="B30355" t="s">
        <v>1685</v>
      </c>
      <c r="C30355" t="s">
        <v>32740</v>
      </c>
      <c r="D30355">
        <v>2007</v>
      </c>
      <c r="E30355">
        <v>100</v>
      </c>
      <c r="F30355" t="s">
        <v>60587</v>
      </c>
      <c r="G30355" t="s">
        <v>61309</v>
      </c>
      <c r="H30355" t="s">
        <v>62988</v>
      </c>
    </row>
    <row r="30356" spans="1:12" x14ac:dyDescent="0.25">
      <c r="A30356" s="1">
        <v>30354</v>
      </c>
      <c r="B30356" t="s">
        <v>28105</v>
      </c>
      <c r="C30356" t="s">
        <v>57849</v>
      </c>
      <c r="D30356">
        <v>2017</v>
      </c>
      <c r="E30356">
        <v>83</v>
      </c>
      <c r="F30356" t="s">
        <v>60728</v>
      </c>
      <c r="G30356" t="s">
        <v>61303</v>
      </c>
      <c r="H30356" t="s">
        <v>89274</v>
      </c>
    </row>
    <row r="30357" spans="1:12" x14ac:dyDescent="0.25">
      <c r="A30357" s="1">
        <v>30355</v>
      </c>
      <c r="B30357" t="s">
        <v>23602</v>
      </c>
      <c r="C30357" t="s">
        <v>53689</v>
      </c>
      <c r="D30357">
        <v>2018</v>
      </c>
      <c r="E30357">
        <v>100</v>
      </c>
      <c r="F30357" t="s">
        <v>60908</v>
      </c>
      <c r="G30357" t="s">
        <v>61302</v>
      </c>
      <c r="H30357" t="s">
        <v>84810</v>
      </c>
    </row>
    <row r="30358" spans="1:12" x14ac:dyDescent="0.25">
      <c r="A30358" s="1">
        <v>30356</v>
      </c>
      <c r="B30358" t="s">
        <v>18887</v>
      </c>
      <c r="C30358" t="s">
        <v>49309</v>
      </c>
      <c r="D30358">
        <v>2014</v>
      </c>
      <c r="E30358">
        <v>114</v>
      </c>
      <c r="F30358" t="s">
        <v>60587</v>
      </c>
      <c r="G30358" t="s">
        <v>61310</v>
      </c>
      <c r="H30358" t="s">
        <v>80124</v>
      </c>
    </row>
    <row r="30359" spans="1:12" x14ac:dyDescent="0.25">
      <c r="A30359" s="1">
        <v>30357</v>
      </c>
      <c r="B30359" t="s">
        <v>16948</v>
      </c>
      <c r="C30359" t="s">
        <v>47473</v>
      </c>
      <c r="D30359">
        <v>2013</v>
      </c>
      <c r="E30359">
        <v>89</v>
      </c>
      <c r="F30359" t="s">
        <v>60611</v>
      </c>
      <c r="G30359" t="s">
        <v>61311</v>
      </c>
      <c r="H30359" t="s">
        <v>78198</v>
      </c>
    </row>
    <row r="30360" spans="1:12" x14ac:dyDescent="0.25">
      <c r="A30360" s="1">
        <v>30358</v>
      </c>
      <c r="B30360" t="s">
        <v>21108</v>
      </c>
      <c r="C30360" t="s">
        <v>51379</v>
      </c>
      <c r="D30360">
        <v>2016</v>
      </c>
      <c r="E30360">
        <v>135</v>
      </c>
      <c r="F30360" t="s">
        <v>60751</v>
      </c>
      <c r="G30360" t="s">
        <v>61314</v>
      </c>
      <c r="H30360" t="s">
        <v>82332</v>
      </c>
    </row>
    <row r="30361" spans="1:12" x14ac:dyDescent="0.25">
      <c r="A30361" s="1">
        <v>30359</v>
      </c>
      <c r="B30361" t="s">
        <v>2672</v>
      </c>
      <c r="C30361" t="s">
        <v>33718</v>
      </c>
      <c r="D30361">
        <v>2020</v>
      </c>
      <c r="E30361">
        <v>112</v>
      </c>
      <c r="F30361" t="s">
        <v>60621</v>
      </c>
      <c r="G30361" t="s">
        <v>61316</v>
      </c>
      <c r="H30361" t="s">
        <v>63972</v>
      </c>
    </row>
    <row r="30362" spans="1:12" x14ac:dyDescent="0.25">
      <c r="A30362" s="1">
        <v>30360</v>
      </c>
      <c r="B30362" t="s">
        <v>1390</v>
      </c>
      <c r="C30362" t="s">
        <v>32447</v>
      </c>
      <c r="D30362">
        <v>2007</v>
      </c>
      <c r="E30362">
        <v>100</v>
      </c>
      <c r="F30362" t="s">
        <v>60619</v>
      </c>
      <c r="G30362" t="s">
        <v>61309</v>
      </c>
      <c r="H30362" t="s">
        <v>62693</v>
      </c>
      <c r="I30362" t="s">
        <v>92210</v>
      </c>
      <c r="J30362" t="s">
        <v>92339</v>
      </c>
      <c r="K30362" s="2">
        <v>39143</v>
      </c>
      <c r="L30362" t="s">
        <v>92357</v>
      </c>
    </row>
    <row r="30363" spans="1:12" x14ac:dyDescent="0.25">
      <c r="A30363" s="1">
        <v>30361</v>
      </c>
      <c r="B30363" t="s">
        <v>19709</v>
      </c>
      <c r="C30363" t="s">
        <v>50072</v>
      </c>
      <c r="D30363">
        <v>2015</v>
      </c>
      <c r="E30363">
        <v>100</v>
      </c>
      <c r="F30363" t="s">
        <v>60738</v>
      </c>
      <c r="G30363" t="s">
        <v>61312</v>
      </c>
      <c r="H30363" t="s">
        <v>80942</v>
      </c>
    </row>
    <row r="30364" spans="1:12" x14ac:dyDescent="0.25">
      <c r="A30364" s="1">
        <v>30362</v>
      </c>
      <c r="B30364" t="s">
        <v>24567</v>
      </c>
      <c r="C30364" t="s">
        <v>54587</v>
      </c>
      <c r="D30364">
        <v>2019</v>
      </c>
      <c r="E30364">
        <v>111</v>
      </c>
      <c r="F30364" t="s">
        <v>61165</v>
      </c>
      <c r="G30364" t="s">
        <v>61315</v>
      </c>
      <c r="H30364" t="s">
        <v>85765</v>
      </c>
    </row>
    <row r="30365" spans="1:12" x14ac:dyDescent="0.25">
      <c r="A30365" s="1">
        <v>30363</v>
      </c>
      <c r="B30365" t="s">
        <v>5996</v>
      </c>
      <c r="C30365" t="s">
        <v>36995</v>
      </c>
      <c r="D30365">
        <v>2008</v>
      </c>
      <c r="E30365">
        <v>90</v>
      </c>
      <c r="F30365" t="s">
        <v>47737</v>
      </c>
      <c r="G30365" t="s">
        <v>61305</v>
      </c>
      <c r="H30365" t="s">
        <v>67295</v>
      </c>
    </row>
    <row r="30366" spans="1:12" x14ac:dyDescent="0.25">
      <c r="A30366" s="1">
        <v>30364</v>
      </c>
      <c r="B30366" t="s">
        <v>17027</v>
      </c>
      <c r="C30366" t="s">
        <v>36995</v>
      </c>
      <c r="D30366">
        <v>2014</v>
      </c>
      <c r="E30366">
        <v>102</v>
      </c>
      <c r="F30366" t="s">
        <v>60587</v>
      </c>
      <c r="G30366" t="s">
        <v>61310</v>
      </c>
      <c r="H30366" t="s">
        <v>78277</v>
      </c>
    </row>
    <row r="30367" spans="1:12" x14ac:dyDescent="0.25">
      <c r="A30367" s="1">
        <v>30365</v>
      </c>
      <c r="B30367" t="s">
        <v>22181</v>
      </c>
      <c r="C30367" t="s">
        <v>52386</v>
      </c>
      <c r="D30367">
        <v>2017</v>
      </c>
      <c r="E30367">
        <v>103</v>
      </c>
      <c r="F30367" t="s">
        <v>60734</v>
      </c>
      <c r="G30367" t="s">
        <v>61303</v>
      </c>
      <c r="H30367" t="s">
        <v>83403</v>
      </c>
    </row>
    <row r="30368" spans="1:12" x14ac:dyDescent="0.25">
      <c r="A30368" s="1">
        <v>30366</v>
      </c>
      <c r="B30368" t="s">
        <v>21646</v>
      </c>
      <c r="C30368" t="s">
        <v>51878</v>
      </c>
      <c r="D30368">
        <v>2018</v>
      </c>
      <c r="E30368">
        <v>84</v>
      </c>
      <c r="F30368" t="s">
        <v>60913</v>
      </c>
      <c r="G30368" t="s">
        <v>61302</v>
      </c>
      <c r="H30368" t="s">
        <v>82868</v>
      </c>
    </row>
    <row r="30369" spans="1:12" x14ac:dyDescent="0.25">
      <c r="A30369" s="1">
        <v>30367</v>
      </c>
      <c r="B30369" t="s">
        <v>8601</v>
      </c>
      <c r="C30369" t="s">
        <v>39528</v>
      </c>
      <c r="D30369">
        <v>2016</v>
      </c>
      <c r="E30369">
        <v>86</v>
      </c>
      <c r="F30369" t="s">
        <v>60619</v>
      </c>
      <c r="G30369" t="s">
        <v>61314</v>
      </c>
      <c r="H30369" t="s">
        <v>69893</v>
      </c>
      <c r="I30369" t="s">
        <v>92210</v>
      </c>
      <c r="J30369" t="s">
        <v>92339</v>
      </c>
      <c r="K30369" s="2">
        <v>42629</v>
      </c>
      <c r="L30369" t="s">
        <v>92351</v>
      </c>
    </row>
    <row r="30370" spans="1:12" x14ac:dyDescent="0.25">
      <c r="A30370" s="1">
        <v>30368</v>
      </c>
      <c r="B30370" t="s">
        <v>21444</v>
      </c>
      <c r="C30370" t="s">
        <v>51691</v>
      </c>
      <c r="D30370">
        <v>2018</v>
      </c>
      <c r="E30370">
        <v>101</v>
      </c>
      <c r="F30370" t="s">
        <v>60651</v>
      </c>
      <c r="G30370" t="s">
        <v>61302</v>
      </c>
      <c r="H30370" t="s">
        <v>82667</v>
      </c>
      <c r="I30370" t="s">
        <v>92210</v>
      </c>
      <c r="J30370" t="s">
        <v>38276</v>
      </c>
      <c r="K30370" s="2">
        <v>43567</v>
      </c>
      <c r="L30370" t="s">
        <v>92327</v>
      </c>
    </row>
    <row r="30371" spans="1:12" x14ac:dyDescent="0.25">
      <c r="A30371" s="1">
        <v>30369</v>
      </c>
      <c r="B30371" t="s">
        <v>23100</v>
      </c>
      <c r="C30371" t="s">
        <v>53230</v>
      </c>
      <c r="D30371">
        <v>2017</v>
      </c>
      <c r="E30371">
        <v>90</v>
      </c>
      <c r="F30371" t="s">
        <v>60587</v>
      </c>
      <c r="G30371" t="s">
        <v>61303</v>
      </c>
      <c r="H30371" t="s">
        <v>84312</v>
      </c>
    </row>
    <row r="30372" spans="1:12" x14ac:dyDescent="0.25">
      <c r="A30372" s="1">
        <v>30370</v>
      </c>
      <c r="B30372" t="s">
        <v>7348</v>
      </c>
      <c r="C30372" t="s">
        <v>38317</v>
      </c>
      <c r="D30372">
        <v>2008</v>
      </c>
      <c r="E30372">
        <v>360</v>
      </c>
      <c r="F30372" t="s">
        <v>60611</v>
      </c>
      <c r="G30372" t="s">
        <v>61305</v>
      </c>
      <c r="H30372" t="s">
        <v>68644</v>
      </c>
    </row>
    <row r="30373" spans="1:12" x14ac:dyDescent="0.25">
      <c r="A30373" s="1">
        <v>30371</v>
      </c>
      <c r="B30373" t="s">
        <v>21627</v>
      </c>
      <c r="C30373" t="s">
        <v>51859</v>
      </c>
      <c r="D30373">
        <v>2019</v>
      </c>
      <c r="E30373">
        <v>84</v>
      </c>
      <c r="F30373" t="s">
        <v>60611</v>
      </c>
      <c r="G30373" t="s">
        <v>61315</v>
      </c>
      <c r="H30373" t="s">
        <v>82849</v>
      </c>
    </row>
    <row r="30374" spans="1:12" x14ac:dyDescent="0.25">
      <c r="A30374" s="1">
        <v>30372</v>
      </c>
      <c r="B30374" t="s">
        <v>29567</v>
      </c>
      <c r="C30374" t="s">
        <v>59205</v>
      </c>
      <c r="D30374">
        <v>2019</v>
      </c>
      <c r="E30374">
        <v>92</v>
      </c>
      <c r="F30374" t="s">
        <v>60721</v>
      </c>
      <c r="G30374" t="s">
        <v>61315</v>
      </c>
      <c r="H30374" t="s">
        <v>90718</v>
      </c>
    </row>
    <row r="30375" spans="1:12" x14ac:dyDescent="0.25">
      <c r="A30375" s="1">
        <v>30373</v>
      </c>
      <c r="B30375" t="s">
        <v>15577</v>
      </c>
      <c r="C30375" t="s">
        <v>46189</v>
      </c>
      <c r="D30375">
        <v>2014</v>
      </c>
      <c r="E30375">
        <v>122</v>
      </c>
      <c r="F30375" t="s">
        <v>60744</v>
      </c>
      <c r="G30375" t="s">
        <v>61310</v>
      </c>
      <c r="H30375" t="s">
        <v>76832</v>
      </c>
      <c r="I30375" t="s">
        <v>92210</v>
      </c>
      <c r="J30375" t="s">
        <v>38276</v>
      </c>
      <c r="K30375" s="2">
        <v>41872</v>
      </c>
      <c r="L30375" t="s">
        <v>92352</v>
      </c>
    </row>
    <row r="30376" spans="1:12" x14ac:dyDescent="0.25">
      <c r="A30376" s="1">
        <v>30374</v>
      </c>
      <c r="B30376" t="s">
        <v>5956</v>
      </c>
      <c r="C30376" t="s">
        <v>36955</v>
      </c>
      <c r="D30376">
        <v>2010</v>
      </c>
      <c r="E30376">
        <v>98</v>
      </c>
      <c r="F30376" t="s">
        <v>60609</v>
      </c>
      <c r="G30376" t="s">
        <v>61313</v>
      </c>
      <c r="H30376" t="s">
        <v>67255</v>
      </c>
      <c r="I30376" t="s">
        <v>92250</v>
      </c>
      <c r="J30376" t="s">
        <v>92339</v>
      </c>
      <c r="K30376" s="2">
        <v>40347</v>
      </c>
      <c r="L30376" t="s">
        <v>92377</v>
      </c>
    </row>
    <row r="30377" spans="1:12" x14ac:dyDescent="0.25">
      <c r="A30377" s="1">
        <v>30375</v>
      </c>
      <c r="B30377" t="s">
        <v>810</v>
      </c>
      <c r="C30377" t="s">
        <v>31870</v>
      </c>
      <c r="D30377">
        <v>2005</v>
      </c>
      <c r="E30377">
        <v>87</v>
      </c>
      <c r="F30377" t="s">
        <v>60597</v>
      </c>
      <c r="G30377" t="s">
        <v>61304</v>
      </c>
      <c r="H30377" t="s">
        <v>62116</v>
      </c>
    </row>
    <row r="30378" spans="1:12" x14ac:dyDescent="0.25">
      <c r="A30378" s="1">
        <v>30376</v>
      </c>
      <c r="B30378" t="s">
        <v>30962</v>
      </c>
      <c r="C30378" t="s">
        <v>60483</v>
      </c>
      <c r="D30378">
        <v>2019</v>
      </c>
      <c r="E30378">
        <v>67</v>
      </c>
      <c r="F30378" t="s">
        <v>60768</v>
      </c>
      <c r="G30378" t="s">
        <v>61315</v>
      </c>
      <c r="H30378" t="s">
        <v>92101</v>
      </c>
    </row>
    <row r="30379" spans="1:12" x14ac:dyDescent="0.25">
      <c r="A30379" s="1">
        <v>30377</v>
      </c>
      <c r="B30379" t="s">
        <v>16425</v>
      </c>
      <c r="C30379" t="s">
        <v>46987</v>
      </c>
      <c r="D30379">
        <v>2013</v>
      </c>
      <c r="E30379">
        <v>95</v>
      </c>
      <c r="F30379" t="s">
        <v>61087</v>
      </c>
      <c r="G30379" t="s">
        <v>61311</v>
      </c>
      <c r="H30379" t="s">
        <v>77676</v>
      </c>
    </row>
    <row r="30380" spans="1:12" x14ac:dyDescent="0.25">
      <c r="A30380" s="1">
        <v>30378</v>
      </c>
      <c r="B30380" t="s">
        <v>27505</v>
      </c>
      <c r="C30380" t="s">
        <v>57297</v>
      </c>
      <c r="D30380">
        <v>2018</v>
      </c>
      <c r="E30380">
        <v>403</v>
      </c>
      <c r="F30380" t="s">
        <v>60914</v>
      </c>
      <c r="G30380" t="s">
        <v>61302</v>
      </c>
      <c r="H30380" t="s">
        <v>88676</v>
      </c>
    </row>
    <row r="30381" spans="1:12" x14ac:dyDescent="0.25">
      <c r="A30381" s="1">
        <v>30379</v>
      </c>
      <c r="B30381" t="s">
        <v>22833</v>
      </c>
      <c r="C30381" t="s">
        <v>52987</v>
      </c>
      <c r="D30381">
        <v>2018</v>
      </c>
      <c r="E30381">
        <v>90</v>
      </c>
      <c r="F30381" t="s">
        <v>60875</v>
      </c>
      <c r="G30381" t="s">
        <v>61302</v>
      </c>
      <c r="H30381" t="s">
        <v>84052</v>
      </c>
    </row>
    <row r="30382" spans="1:12" x14ac:dyDescent="0.25">
      <c r="A30382" s="1">
        <v>30380</v>
      </c>
      <c r="B30382" t="s">
        <v>23447</v>
      </c>
      <c r="C30382" t="s">
        <v>53553</v>
      </c>
      <c r="D30382">
        <v>2017</v>
      </c>
      <c r="E30382">
        <v>157</v>
      </c>
      <c r="F30382" t="s">
        <v>60587</v>
      </c>
      <c r="G30382" t="s">
        <v>61303</v>
      </c>
      <c r="H30382" t="s">
        <v>84655</v>
      </c>
    </row>
    <row r="30383" spans="1:12" x14ac:dyDescent="0.25">
      <c r="A30383" s="1">
        <v>30381</v>
      </c>
      <c r="B30383" t="s">
        <v>25569</v>
      </c>
      <c r="C30383" t="s">
        <v>55522</v>
      </c>
      <c r="D30383">
        <v>2017</v>
      </c>
      <c r="E30383">
        <v>147</v>
      </c>
      <c r="F30383" t="s">
        <v>60587</v>
      </c>
      <c r="G30383" t="s">
        <v>61303</v>
      </c>
      <c r="H30383" t="s">
        <v>86759</v>
      </c>
    </row>
    <row r="30384" spans="1:12" x14ac:dyDescent="0.25">
      <c r="A30384" s="1">
        <v>30382</v>
      </c>
      <c r="B30384" t="s">
        <v>30039</v>
      </c>
      <c r="C30384" t="s">
        <v>59622</v>
      </c>
      <c r="D30384">
        <v>2020</v>
      </c>
      <c r="E30384">
        <v>85</v>
      </c>
      <c r="F30384" t="s">
        <v>60587</v>
      </c>
      <c r="G30384" t="s">
        <v>61316</v>
      </c>
      <c r="H30384" t="s">
        <v>91187</v>
      </c>
    </row>
    <row r="30385" spans="1:12" x14ac:dyDescent="0.25">
      <c r="A30385" s="1">
        <v>30383</v>
      </c>
      <c r="B30385" t="s">
        <v>28618</v>
      </c>
      <c r="C30385" t="s">
        <v>58326</v>
      </c>
      <c r="D30385">
        <v>2020</v>
      </c>
      <c r="E30385">
        <v>89</v>
      </c>
      <c r="F30385" t="s">
        <v>60595</v>
      </c>
      <c r="G30385" t="s">
        <v>61316</v>
      </c>
      <c r="H30385" t="s">
        <v>89780</v>
      </c>
    </row>
    <row r="30386" spans="1:12" x14ac:dyDescent="0.25">
      <c r="A30386" s="1">
        <v>30384</v>
      </c>
      <c r="B30386" t="s">
        <v>12520</v>
      </c>
      <c r="C30386" t="s">
        <v>43280</v>
      </c>
      <c r="D30386">
        <v>2012</v>
      </c>
      <c r="E30386">
        <v>115</v>
      </c>
      <c r="F30386" t="s">
        <v>60587</v>
      </c>
      <c r="G30386" t="s">
        <v>36490</v>
      </c>
      <c r="H30386" t="s">
        <v>73794</v>
      </c>
    </row>
    <row r="30387" spans="1:12" x14ac:dyDescent="0.25">
      <c r="A30387" s="1">
        <v>30385</v>
      </c>
      <c r="B30387" t="s">
        <v>23520</v>
      </c>
      <c r="C30387" t="s">
        <v>43280</v>
      </c>
      <c r="D30387">
        <v>2018</v>
      </c>
      <c r="E30387">
        <v>105</v>
      </c>
      <c r="F30387" t="s">
        <v>60587</v>
      </c>
      <c r="G30387" t="s">
        <v>61302</v>
      </c>
      <c r="H30387" t="s">
        <v>84728</v>
      </c>
      <c r="I30387" t="s">
        <v>92211</v>
      </c>
      <c r="J30387" t="s">
        <v>92339</v>
      </c>
      <c r="K30387" s="2">
        <v>43391</v>
      </c>
      <c r="L30387" t="s">
        <v>92362</v>
      </c>
    </row>
    <row r="30388" spans="1:12" x14ac:dyDescent="0.25">
      <c r="A30388" s="1">
        <v>30386</v>
      </c>
      <c r="B30388" t="s">
        <v>12280</v>
      </c>
      <c r="C30388" t="s">
        <v>43054</v>
      </c>
      <c r="D30388">
        <v>2014</v>
      </c>
      <c r="E30388">
        <v>104</v>
      </c>
      <c r="F30388" t="s">
        <v>60784</v>
      </c>
      <c r="G30388" t="s">
        <v>61310</v>
      </c>
      <c r="H30388" t="s">
        <v>73554</v>
      </c>
    </row>
    <row r="30389" spans="1:12" x14ac:dyDescent="0.25">
      <c r="A30389" s="1">
        <v>30387</v>
      </c>
      <c r="B30389" t="s">
        <v>21352</v>
      </c>
      <c r="C30389" t="s">
        <v>51604</v>
      </c>
      <c r="D30389">
        <v>2018</v>
      </c>
      <c r="E30389">
        <v>92</v>
      </c>
      <c r="F30389" t="s">
        <v>60707</v>
      </c>
      <c r="G30389" t="s">
        <v>61302</v>
      </c>
      <c r="H30389" t="s">
        <v>82575</v>
      </c>
    </row>
    <row r="30390" spans="1:12" x14ac:dyDescent="0.25">
      <c r="A30390" s="1">
        <v>30388</v>
      </c>
      <c r="B30390" t="s">
        <v>2525</v>
      </c>
      <c r="C30390" t="s">
        <v>33573</v>
      </c>
      <c r="D30390">
        <v>2008</v>
      </c>
      <c r="E30390">
        <v>100</v>
      </c>
      <c r="F30390" t="s">
        <v>60605</v>
      </c>
      <c r="G30390" t="s">
        <v>61305</v>
      </c>
      <c r="H30390" t="s">
        <v>63825</v>
      </c>
    </row>
    <row r="30391" spans="1:12" x14ac:dyDescent="0.25">
      <c r="A30391" s="1">
        <v>30389</v>
      </c>
      <c r="B30391" t="s">
        <v>21579</v>
      </c>
      <c r="C30391" t="s">
        <v>51815</v>
      </c>
      <c r="D30391">
        <v>2020</v>
      </c>
      <c r="E30391">
        <v>82</v>
      </c>
      <c r="F30391" t="s">
        <v>60598</v>
      </c>
      <c r="G30391" t="s">
        <v>61316</v>
      </c>
      <c r="H30391" t="s">
        <v>82801</v>
      </c>
    </row>
    <row r="30392" spans="1:12" x14ac:dyDescent="0.25">
      <c r="A30392" s="1">
        <v>30390</v>
      </c>
      <c r="B30392" t="s">
        <v>24777</v>
      </c>
      <c r="C30392" t="s">
        <v>54790</v>
      </c>
      <c r="D30392">
        <v>2016</v>
      </c>
      <c r="E30392">
        <v>111</v>
      </c>
      <c r="F30392" t="s">
        <v>60725</v>
      </c>
      <c r="G30392" t="s">
        <v>61314</v>
      </c>
      <c r="H30392" t="s">
        <v>85975</v>
      </c>
    </row>
    <row r="30393" spans="1:12" x14ac:dyDescent="0.25">
      <c r="A30393" s="1">
        <v>30391</v>
      </c>
      <c r="B30393" t="s">
        <v>22646</v>
      </c>
      <c r="C30393" t="s">
        <v>52817</v>
      </c>
      <c r="D30393">
        <v>2011</v>
      </c>
      <c r="E30393">
        <v>94</v>
      </c>
      <c r="F30393" t="s">
        <v>60723</v>
      </c>
      <c r="G30393" t="s">
        <v>61307</v>
      </c>
      <c r="H30393" t="s">
        <v>83865</v>
      </c>
    </row>
    <row r="30394" spans="1:12" x14ac:dyDescent="0.25">
      <c r="A30394" s="1">
        <v>30392</v>
      </c>
      <c r="B30394" t="s">
        <v>14838</v>
      </c>
      <c r="C30394" t="s">
        <v>45486</v>
      </c>
      <c r="D30394">
        <v>2013</v>
      </c>
      <c r="E30394">
        <v>104</v>
      </c>
      <c r="F30394" t="s">
        <v>60605</v>
      </c>
      <c r="G30394" t="s">
        <v>61311</v>
      </c>
      <c r="H30394" t="s">
        <v>76097</v>
      </c>
      <c r="I30394" t="s">
        <v>92210</v>
      </c>
      <c r="K30394" s="2">
        <v>41375</v>
      </c>
      <c r="L30394" t="s">
        <v>92430</v>
      </c>
    </row>
    <row r="30395" spans="1:12" x14ac:dyDescent="0.25">
      <c r="A30395" s="1">
        <v>30393</v>
      </c>
      <c r="B30395" t="s">
        <v>14318</v>
      </c>
      <c r="C30395" t="s">
        <v>44993</v>
      </c>
      <c r="D30395">
        <v>2012</v>
      </c>
      <c r="E30395">
        <v>84</v>
      </c>
      <c r="F30395" t="s">
        <v>60721</v>
      </c>
      <c r="G30395" t="s">
        <v>36490</v>
      </c>
      <c r="H30395" t="s">
        <v>75583</v>
      </c>
    </row>
    <row r="30396" spans="1:12" x14ac:dyDescent="0.25">
      <c r="A30396" s="1">
        <v>30394</v>
      </c>
      <c r="B30396" t="s">
        <v>18977</v>
      </c>
      <c r="C30396" t="s">
        <v>49395</v>
      </c>
      <c r="D30396">
        <v>2014</v>
      </c>
      <c r="E30396">
        <v>94</v>
      </c>
      <c r="F30396" t="s">
        <v>60681</v>
      </c>
      <c r="G30396" t="s">
        <v>61310</v>
      </c>
      <c r="H30396" t="s">
        <v>80214</v>
      </c>
    </row>
    <row r="30397" spans="1:12" x14ac:dyDescent="0.25">
      <c r="A30397" s="1">
        <v>30395</v>
      </c>
      <c r="B30397" t="s">
        <v>7463</v>
      </c>
      <c r="C30397" t="s">
        <v>38430</v>
      </c>
      <c r="D30397">
        <v>2010</v>
      </c>
      <c r="E30397">
        <v>87</v>
      </c>
      <c r="F30397" t="s">
        <v>60611</v>
      </c>
      <c r="G30397" t="s">
        <v>61313</v>
      </c>
      <c r="H30397" t="s">
        <v>68759</v>
      </c>
    </row>
    <row r="30398" spans="1:12" x14ac:dyDescent="0.25">
      <c r="A30398" s="1">
        <v>30396</v>
      </c>
      <c r="B30398" t="s">
        <v>24939</v>
      </c>
      <c r="C30398" t="s">
        <v>54942</v>
      </c>
      <c r="D30398">
        <v>2016</v>
      </c>
      <c r="E30398">
        <v>95</v>
      </c>
      <c r="F30398" t="s">
        <v>60587</v>
      </c>
      <c r="G30398" t="s">
        <v>61314</v>
      </c>
      <c r="H30398" t="s">
        <v>86137</v>
      </c>
    </row>
    <row r="30399" spans="1:12" x14ac:dyDescent="0.25">
      <c r="A30399" s="1">
        <v>30397</v>
      </c>
      <c r="B30399" t="s">
        <v>2575</v>
      </c>
      <c r="C30399" t="s">
        <v>33622</v>
      </c>
      <c r="D30399">
        <v>2019</v>
      </c>
      <c r="E30399">
        <v>89</v>
      </c>
      <c r="F30399" t="s">
        <v>60759</v>
      </c>
      <c r="G30399" t="s">
        <v>61315</v>
      </c>
      <c r="H30399" t="s">
        <v>63875</v>
      </c>
    </row>
    <row r="30400" spans="1:12" x14ac:dyDescent="0.25">
      <c r="A30400" s="1">
        <v>30398</v>
      </c>
      <c r="B30400" t="s">
        <v>15206</v>
      </c>
      <c r="C30400" t="s">
        <v>45838</v>
      </c>
      <c r="D30400">
        <v>2013</v>
      </c>
      <c r="E30400">
        <v>80</v>
      </c>
      <c r="F30400" t="s">
        <v>60630</v>
      </c>
      <c r="G30400" t="s">
        <v>61311</v>
      </c>
      <c r="H30400" t="s">
        <v>76463</v>
      </c>
    </row>
    <row r="30401" spans="1:12" x14ac:dyDescent="0.25">
      <c r="A30401" s="1">
        <v>30399</v>
      </c>
      <c r="B30401" t="s">
        <v>9566</v>
      </c>
      <c r="C30401" t="s">
        <v>40456</v>
      </c>
      <c r="D30401">
        <v>2017</v>
      </c>
      <c r="E30401">
        <v>94</v>
      </c>
      <c r="F30401" t="s">
        <v>60622</v>
      </c>
      <c r="G30401" t="s">
        <v>61303</v>
      </c>
      <c r="H30401" t="s">
        <v>70852</v>
      </c>
    </row>
    <row r="30402" spans="1:12" x14ac:dyDescent="0.25">
      <c r="A30402" s="1">
        <v>30400</v>
      </c>
      <c r="B30402" t="s">
        <v>15698</v>
      </c>
      <c r="C30402" t="s">
        <v>46308</v>
      </c>
      <c r="D30402">
        <v>2015</v>
      </c>
      <c r="E30402">
        <v>115</v>
      </c>
      <c r="F30402" t="s">
        <v>60689</v>
      </c>
      <c r="G30402" t="s">
        <v>61312</v>
      </c>
      <c r="H30402" t="s">
        <v>76953</v>
      </c>
    </row>
    <row r="30403" spans="1:12" x14ac:dyDescent="0.25">
      <c r="A30403" s="1">
        <v>30401</v>
      </c>
      <c r="B30403" t="s">
        <v>16011</v>
      </c>
      <c r="C30403" t="s">
        <v>46596</v>
      </c>
      <c r="D30403">
        <v>2017</v>
      </c>
      <c r="E30403">
        <v>88</v>
      </c>
      <c r="F30403" t="s">
        <v>60598</v>
      </c>
      <c r="G30403" t="s">
        <v>61303</v>
      </c>
      <c r="H30403" t="s">
        <v>77265</v>
      </c>
    </row>
    <row r="30404" spans="1:12" x14ac:dyDescent="0.25">
      <c r="A30404" s="1">
        <v>30402</v>
      </c>
      <c r="B30404" t="s">
        <v>30650</v>
      </c>
      <c r="C30404" t="s">
        <v>60196</v>
      </c>
      <c r="D30404">
        <v>2019</v>
      </c>
      <c r="E30404">
        <v>102</v>
      </c>
      <c r="F30404" t="s">
        <v>60684</v>
      </c>
      <c r="G30404" t="s">
        <v>61315</v>
      </c>
      <c r="H30404" t="s">
        <v>91792</v>
      </c>
    </row>
    <row r="30405" spans="1:12" x14ac:dyDescent="0.25">
      <c r="A30405" s="1">
        <v>30403</v>
      </c>
      <c r="B30405" t="s">
        <v>8285</v>
      </c>
      <c r="C30405" t="s">
        <v>39222</v>
      </c>
      <c r="D30405">
        <v>2011</v>
      </c>
      <c r="E30405">
        <v>106</v>
      </c>
      <c r="F30405" t="s">
        <v>60754</v>
      </c>
      <c r="G30405" t="s">
        <v>61307</v>
      </c>
      <c r="H30405" t="s">
        <v>69578</v>
      </c>
      <c r="I30405" t="s">
        <v>92226</v>
      </c>
      <c r="J30405" t="s">
        <v>38276</v>
      </c>
      <c r="K30405" s="2">
        <v>40620</v>
      </c>
      <c r="L30405" t="s">
        <v>92384</v>
      </c>
    </row>
    <row r="30406" spans="1:12" x14ac:dyDescent="0.25">
      <c r="A30406" s="1">
        <v>30404</v>
      </c>
      <c r="B30406" t="s">
        <v>3809</v>
      </c>
      <c r="C30406" t="s">
        <v>34846</v>
      </c>
      <c r="D30406">
        <v>2018</v>
      </c>
      <c r="E30406">
        <v>99</v>
      </c>
      <c r="F30406" t="s">
        <v>60804</v>
      </c>
      <c r="G30406" t="s">
        <v>61302</v>
      </c>
      <c r="H30406" t="s">
        <v>65109</v>
      </c>
      <c r="I30406" t="s">
        <v>92215</v>
      </c>
      <c r="K30406" s="2">
        <v>43133</v>
      </c>
      <c r="L30406" t="s">
        <v>92347</v>
      </c>
    </row>
    <row r="30407" spans="1:12" x14ac:dyDescent="0.25">
      <c r="A30407" s="1">
        <v>30405</v>
      </c>
      <c r="B30407" t="s">
        <v>24361</v>
      </c>
      <c r="C30407" t="s">
        <v>54401</v>
      </c>
      <c r="D30407">
        <v>2016</v>
      </c>
      <c r="E30407">
        <v>70</v>
      </c>
      <c r="F30407" t="s">
        <v>60587</v>
      </c>
      <c r="G30407" t="s">
        <v>61314</v>
      </c>
      <c r="H30407" t="s">
        <v>85562</v>
      </c>
    </row>
    <row r="30408" spans="1:12" x14ac:dyDescent="0.25">
      <c r="A30408" s="1">
        <v>30406</v>
      </c>
      <c r="B30408" t="s">
        <v>11565</v>
      </c>
      <c r="C30408" t="s">
        <v>42377</v>
      </c>
      <c r="D30408">
        <v>2011</v>
      </c>
      <c r="E30408">
        <v>74</v>
      </c>
      <c r="F30408" t="s">
        <v>60681</v>
      </c>
      <c r="G30408" t="s">
        <v>61307</v>
      </c>
      <c r="H30408" t="s">
        <v>72843</v>
      </c>
    </row>
    <row r="30409" spans="1:12" x14ac:dyDescent="0.25">
      <c r="A30409" s="1">
        <v>30407</v>
      </c>
      <c r="B30409" t="s">
        <v>27846</v>
      </c>
      <c r="C30409" t="s">
        <v>57603</v>
      </c>
      <c r="D30409">
        <v>2019</v>
      </c>
      <c r="E30409">
        <v>92</v>
      </c>
      <c r="F30409" t="s">
        <v>60611</v>
      </c>
      <c r="G30409" t="s">
        <v>61315</v>
      </c>
      <c r="H30409" t="s">
        <v>89016</v>
      </c>
    </row>
    <row r="30410" spans="1:12" x14ac:dyDescent="0.25">
      <c r="A30410" s="1">
        <v>30408</v>
      </c>
      <c r="B30410" t="s">
        <v>9785</v>
      </c>
      <c r="C30410" t="s">
        <v>40668</v>
      </c>
      <c r="D30410">
        <v>2010</v>
      </c>
      <c r="E30410">
        <v>114</v>
      </c>
      <c r="F30410" t="s">
        <v>35203</v>
      </c>
      <c r="G30410" t="s">
        <v>61313</v>
      </c>
      <c r="H30410" t="s">
        <v>71070</v>
      </c>
    </row>
    <row r="30411" spans="1:12" x14ac:dyDescent="0.25">
      <c r="A30411" s="1">
        <v>30409</v>
      </c>
      <c r="B30411" t="s">
        <v>1377</v>
      </c>
      <c r="C30411" t="s">
        <v>32434</v>
      </c>
      <c r="D30411">
        <v>2007</v>
      </c>
      <c r="E30411">
        <v>91</v>
      </c>
      <c r="F30411" t="s">
        <v>60713</v>
      </c>
      <c r="G30411" t="s">
        <v>61309</v>
      </c>
      <c r="H30411" t="s">
        <v>62680</v>
      </c>
      <c r="I30411" t="s">
        <v>92210</v>
      </c>
      <c r="J30411" t="s">
        <v>38276</v>
      </c>
      <c r="K30411" s="2">
        <v>39199</v>
      </c>
      <c r="L30411" t="s">
        <v>92355</v>
      </c>
    </row>
    <row r="30412" spans="1:12" x14ac:dyDescent="0.25">
      <c r="A30412" s="1">
        <v>30410</v>
      </c>
      <c r="B30412" t="s">
        <v>15235</v>
      </c>
      <c r="C30412" t="s">
        <v>45866</v>
      </c>
      <c r="D30412">
        <v>2013</v>
      </c>
      <c r="E30412">
        <v>122</v>
      </c>
      <c r="F30412" t="s">
        <v>60611</v>
      </c>
      <c r="G30412" t="s">
        <v>61311</v>
      </c>
      <c r="H30412" t="s">
        <v>76492</v>
      </c>
    </row>
    <row r="30413" spans="1:12" x14ac:dyDescent="0.25">
      <c r="A30413" s="1">
        <v>30411</v>
      </c>
      <c r="B30413" t="s">
        <v>16004</v>
      </c>
      <c r="C30413" t="s">
        <v>46589</v>
      </c>
      <c r="D30413">
        <v>2011</v>
      </c>
      <c r="E30413">
        <v>80</v>
      </c>
      <c r="F30413" t="s">
        <v>60587</v>
      </c>
      <c r="G30413" t="s">
        <v>61307</v>
      </c>
      <c r="H30413" t="s">
        <v>77258</v>
      </c>
    </row>
    <row r="30414" spans="1:12" x14ac:dyDescent="0.25">
      <c r="A30414" s="1">
        <v>30412</v>
      </c>
      <c r="B30414" t="s">
        <v>22152</v>
      </c>
      <c r="C30414" t="s">
        <v>52358</v>
      </c>
      <c r="D30414">
        <v>2017</v>
      </c>
      <c r="E30414">
        <v>107</v>
      </c>
      <c r="F30414" t="s">
        <v>60597</v>
      </c>
      <c r="G30414" t="s">
        <v>61303</v>
      </c>
      <c r="H30414" t="s">
        <v>83374</v>
      </c>
      <c r="I30414" t="s">
        <v>92218</v>
      </c>
      <c r="J30414" t="s">
        <v>38276</v>
      </c>
      <c r="K30414" s="2">
        <v>42950</v>
      </c>
      <c r="L30414" t="s">
        <v>92349</v>
      </c>
    </row>
    <row r="30415" spans="1:12" x14ac:dyDescent="0.25">
      <c r="A30415" s="1">
        <v>30413</v>
      </c>
      <c r="B30415" t="s">
        <v>19616</v>
      </c>
      <c r="C30415" t="s">
        <v>49985</v>
      </c>
      <c r="D30415">
        <v>2015</v>
      </c>
      <c r="E30415">
        <v>61</v>
      </c>
      <c r="F30415" t="s">
        <v>60877</v>
      </c>
      <c r="G30415" t="s">
        <v>61312</v>
      </c>
      <c r="H30415" t="s">
        <v>80849</v>
      </c>
    </row>
    <row r="30416" spans="1:12" x14ac:dyDescent="0.25">
      <c r="A30416" s="1">
        <v>30414</v>
      </c>
      <c r="B30416" t="s">
        <v>13959</v>
      </c>
      <c r="C30416" t="s">
        <v>44647</v>
      </c>
      <c r="D30416">
        <v>2020</v>
      </c>
      <c r="E30416">
        <v>110</v>
      </c>
      <c r="F30416" t="s">
        <v>60672</v>
      </c>
      <c r="G30416" t="s">
        <v>61316</v>
      </c>
      <c r="H30416" t="s">
        <v>75226</v>
      </c>
    </row>
    <row r="30417" spans="1:12" x14ac:dyDescent="0.25">
      <c r="A30417" s="1">
        <v>30415</v>
      </c>
      <c r="B30417" t="s">
        <v>19088</v>
      </c>
      <c r="C30417" t="s">
        <v>49496</v>
      </c>
      <c r="D30417">
        <v>2016</v>
      </c>
      <c r="E30417">
        <v>85</v>
      </c>
      <c r="F30417" t="s">
        <v>60779</v>
      </c>
      <c r="G30417" t="s">
        <v>61314</v>
      </c>
      <c r="H30417" t="s">
        <v>80323</v>
      </c>
    </row>
    <row r="30418" spans="1:12" x14ac:dyDescent="0.25">
      <c r="A30418" s="1">
        <v>30416</v>
      </c>
      <c r="B30418" t="s">
        <v>30192</v>
      </c>
      <c r="C30418" t="s">
        <v>59767</v>
      </c>
      <c r="D30418">
        <v>2019</v>
      </c>
      <c r="E30418">
        <v>105</v>
      </c>
      <c r="F30418" t="s">
        <v>60587</v>
      </c>
      <c r="G30418" t="s">
        <v>61315</v>
      </c>
      <c r="H30418" t="s">
        <v>91338</v>
      </c>
    </row>
    <row r="30419" spans="1:12" x14ac:dyDescent="0.25">
      <c r="A30419" s="1">
        <v>30417</v>
      </c>
      <c r="B30419" t="s">
        <v>14246</v>
      </c>
      <c r="C30419" t="s">
        <v>44923</v>
      </c>
      <c r="D30419">
        <v>2012</v>
      </c>
      <c r="E30419">
        <v>95</v>
      </c>
      <c r="F30419" t="s">
        <v>60611</v>
      </c>
      <c r="G30419" t="s">
        <v>36490</v>
      </c>
      <c r="H30419" t="s">
        <v>75511</v>
      </c>
    </row>
    <row r="30420" spans="1:12" x14ac:dyDescent="0.25">
      <c r="A30420" s="1">
        <v>30418</v>
      </c>
      <c r="B30420" t="s">
        <v>9532</v>
      </c>
      <c r="C30420" t="s">
        <v>40426</v>
      </c>
      <c r="D30420">
        <v>2013</v>
      </c>
      <c r="E30420">
        <v>117</v>
      </c>
      <c r="F30420" t="s">
        <v>60587</v>
      </c>
      <c r="G30420" t="s">
        <v>61311</v>
      </c>
      <c r="H30420" t="s">
        <v>70818</v>
      </c>
    </row>
    <row r="30421" spans="1:12" x14ac:dyDescent="0.25">
      <c r="A30421" s="1">
        <v>30419</v>
      </c>
      <c r="B30421" t="s">
        <v>6429</v>
      </c>
      <c r="C30421" t="s">
        <v>37421</v>
      </c>
      <c r="D30421">
        <v>2008</v>
      </c>
      <c r="E30421">
        <v>107</v>
      </c>
      <c r="F30421" t="s">
        <v>60587</v>
      </c>
      <c r="G30421" t="s">
        <v>61305</v>
      </c>
      <c r="H30421" t="s">
        <v>67726</v>
      </c>
    </row>
    <row r="30422" spans="1:12" x14ac:dyDescent="0.25">
      <c r="A30422" s="1">
        <v>30420</v>
      </c>
      <c r="B30422" t="s">
        <v>30040</v>
      </c>
      <c r="C30422" t="s">
        <v>59623</v>
      </c>
      <c r="D30422">
        <v>2019</v>
      </c>
      <c r="E30422">
        <v>102</v>
      </c>
      <c r="F30422" t="s">
        <v>42965</v>
      </c>
      <c r="G30422" t="s">
        <v>61315</v>
      </c>
      <c r="H30422" t="s">
        <v>91188</v>
      </c>
    </row>
    <row r="30423" spans="1:12" x14ac:dyDescent="0.25">
      <c r="A30423" s="1">
        <v>30421</v>
      </c>
      <c r="B30423" t="s">
        <v>28174</v>
      </c>
      <c r="C30423" t="s">
        <v>57911</v>
      </c>
      <c r="D30423">
        <v>2018</v>
      </c>
      <c r="E30423">
        <v>95</v>
      </c>
      <c r="F30423" t="s">
        <v>60611</v>
      </c>
      <c r="G30423" t="s">
        <v>61302</v>
      </c>
      <c r="H30423" t="s">
        <v>89342</v>
      </c>
    </row>
    <row r="30424" spans="1:12" x14ac:dyDescent="0.25">
      <c r="A30424" s="1">
        <v>30422</v>
      </c>
      <c r="B30424" t="s">
        <v>28222</v>
      </c>
      <c r="C30424" t="s">
        <v>57955</v>
      </c>
      <c r="D30424">
        <v>2019</v>
      </c>
      <c r="E30424">
        <v>103</v>
      </c>
      <c r="F30424" t="s">
        <v>60598</v>
      </c>
      <c r="G30424" t="s">
        <v>61315</v>
      </c>
      <c r="H30424" t="s">
        <v>89389</v>
      </c>
    </row>
    <row r="30425" spans="1:12" x14ac:dyDescent="0.25">
      <c r="A30425" s="1">
        <v>30423</v>
      </c>
      <c r="B30425" t="s">
        <v>17744</v>
      </c>
      <c r="C30425" t="s">
        <v>48216</v>
      </c>
      <c r="D30425">
        <v>2017</v>
      </c>
      <c r="E30425">
        <v>90</v>
      </c>
      <c r="F30425" t="s">
        <v>60719</v>
      </c>
      <c r="G30425" t="s">
        <v>61303</v>
      </c>
      <c r="H30425" t="s">
        <v>78989</v>
      </c>
    </row>
    <row r="30426" spans="1:12" x14ac:dyDescent="0.25">
      <c r="A30426" s="1">
        <v>30424</v>
      </c>
      <c r="B30426" t="s">
        <v>6069</v>
      </c>
      <c r="C30426" t="s">
        <v>37065</v>
      </c>
      <c r="D30426">
        <v>2020</v>
      </c>
      <c r="E30426">
        <v>74</v>
      </c>
      <c r="F30426" t="s">
        <v>60598</v>
      </c>
      <c r="G30426" t="s">
        <v>61316</v>
      </c>
      <c r="H30426" t="s">
        <v>67368</v>
      </c>
    </row>
    <row r="30427" spans="1:12" x14ac:dyDescent="0.25">
      <c r="A30427" s="1">
        <v>30425</v>
      </c>
      <c r="B30427" t="s">
        <v>26362</v>
      </c>
      <c r="C30427" t="s">
        <v>56252</v>
      </c>
      <c r="D30427">
        <v>2012</v>
      </c>
      <c r="E30427">
        <v>62</v>
      </c>
      <c r="F30427" t="s">
        <v>60611</v>
      </c>
      <c r="G30427" t="s">
        <v>36490</v>
      </c>
      <c r="H30427" t="s">
        <v>87546</v>
      </c>
    </row>
    <row r="30428" spans="1:12" x14ac:dyDescent="0.25">
      <c r="A30428" s="1">
        <v>30426</v>
      </c>
      <c r="B30428" t="s">
        <v>15614</v>
      </c>
      <c r="C30428" t="s">
        <v>46226</v>
      </c>
      <c r="D30428">
        <v>2013</v>
      </c>
      <c r="E30428">
        <v>110</v>
      </c>
      <c r="F30428" t="s">
        <v>60621</v>
      </c>
      <c r="G30428" t="s">
        <v>61311</v>
      </c>
      <c r="H30428" t="s">
        <v>76869</v>
      </c>
    </row>
    <row r="30429" spans="1:12" x14ac:dyDescent="0.25">
      <c r="A30429" s="1">
        <v>30427</v>
      </c>
      <c r="B30429" t="s">
        <v>29246</v>
      </c>
      <c r="C30429" t="s">
        <v>58907</v>
      </c>
      <c r="D30429">
        <v>2019</v>
      </c>
      <c r="E30429">
        <v>110</v>
      </c>
      <c r="F30429" t="s">
        <v>35203</v>
      </c>
      <c r="G30429" t="s">
        <v>61315</v>
      </c>
      <c r="H30429" t="s">
        <v>90401</v>
      </c>
    </row>
    <row r="30430" spans="1:12" x14ac:dyDescent="0.25">
      <c r="A30430" s="1">
        <v>30428</v>
      </c>
      <c r="B30430" t="s">
        <v>18439</v>
      </c>
      <c r="C30430" t="s">
        <v>48885</v>
      </c>
      <c r="D30430">
        <v>2015</v>
      </c>
      <c r="E30430">
        <v>91</v>
      </c>
      <c r="F30430" t="s">
        <v>42965</v>
      </c>
      <c r="G30430" t="s">
        <v>61312</v>
      </c>
      <c r="H30430" t="s">
        <v>79679</v>
      </c>
    </row>
    <row r="30431" spans="1:12" x14ac:dyDescent="0.25">
      <c r="A30431" s="1">
        <v>30429</v>
      </c>
      <c r="B30431" t="s">
        <v>7937</v>
      </c>
      <c r="C30431" t="s">
        <v>38889</v>
      </c>
      <c r="D30431">
        <v>2011</v>
      </c>
      <c r="E30431">
        <v>104</v>
      </c>
      <c r="F30431" t="s">
        <v>60613</v>
      </c>
      <c r="G30431" t="s">
        <v>61307</v>
      </c>
      <c r="H30431" t="s">
        <v>69230</v>
      </c>
    </row>
    <row r="30432" spans="1:12" x14ac:dyDescent="0.25">
      <c r="A30432" s="1">
        <v>30430</v>
      </c>
      <c r="B30432" t="s">
        <v>7382</v>
      </c>
      <c r="C30432" t="s">
        <v>38351</v>
      </c>
      <c r="D30432">
        <v>2011</v>
      </c>
      <c r="E30432">
        <v>63</v>
      </c>
      <c r="F30432" t="s">
        <v>60614</v>
      </c>
      <c r="G30432" t="s">
        <v>61307</v>
      </c>
      <c r="H30432" t="s">
        <v>68678</v>
      </c>
      <c r="I30432" t="s">
        <v>92216</v>
      </c>
      <c r="K30432" s="2">
        <v>40639</v>
      </c>
      <c r="L30432" t="s">
        <v>92357</v>
      </c>
    </row>
    <row r="30433" spans="1:11" x14ac:dyDescent="0.25">
      <c r="A30433" s="1">
        <v>30431</v>
      </c>
      <c r="B30433" t="s">
        <v>10046</v>
      </c>
      <c r="C30433" t="s">
        <v>40913</v>
      </c>
      <c r="D30433">
        <v>2012</v>
      </c>
      <c r="E30433">
        <v>100</v>
      </c>
      <c r="F30433" t="s">
        <v>60700</v>
      </c>
      <c r="G30433" t="s">
        <v>36490</v>
      </c>
      <c r="H30433" t="s">
        <v>71329</v>
      </c>
    </row>
    <row r="30434" spans="1:11" x14ac:dyDescent="0.25">
      <c r="A30434" s="1">
        <v>30432</v>
      </c>
      <c r="B30434" t="s">
        <v>25121</v>
      </c>
      <c r="C30434" t="s">
        <v>55115</v>
      </c>
      <c r="D30434">
        <v>2018</v>
      </c>
      <c r="E30434">
        <v>86</v>
      </c>
      <c r="F30434" t="s">
        <v>60598</v>
      </c>
      <c r="G30434" t="s">
        <v>61302</v>
      </c>
      <c r="H30434" t="s">
        <v>86318</v>
      </c>
    </row>
    <row r="30435" spans="1:11" x14ac:dyDescent="0.25">
      <c r="A30435" s="1">
        <v>30433</v>
      </c>
      <c r="B30435" t="s">
        <v>5226</v>
      </c>
      <c r="C30435" t="s">
        <v>36242</v>
      </c>
      <c r="D30435">
        <v>2020</v>
      </c>
      <c r="E30435">
        <v>92</v>
      </c>
      <c r="F30435" t="s">
        <v>60624</v>
      </c>
      <c r="G30435" t="s">
        <v>61316</v>
      </c>
      <c r="H30435" t="s">
        <v>66525</v>
      </c>
    </row>
    <row r="30436" spans="1:11" x14ac:dyDescent="0.25">
      <c r="A30436" s="1">
        <v>30434</v>
      </c>
      <c r="B30436" t="s">
        <v>30765</v>
      </c>
      <c r="C30436" t="s">
        <v>60304</v>
      </c>
      <c r="D30436">
        <v>2019</v>
      </c>
      <c r="E30436">
        <v>110</v>
      </c>
      <c r="F30436" t="s">
        <v>60587</v>
      </c>
      <c r="G30436" t="s">
        <v>61315</v>
      </c>
      <c r="H30436" t="s">
        <v>91906</v>
      </c>
    </row>
    <row r="30437" spans="1:11" x14ac:dyDescent="0.25">
      <c r="A30437" s="1">
        <v>30435</v>
      </c>
      <c r="B30437" t="s">
        <v>24456</v>
      </c>
      <c r="C30437" t="s">
        <v>54489</v>
      </c>
      <c r="D30437">
        <v>2007</v>
      </c>
      <c r="E30437">
        <v>62</v>
      </c>
      <c r="F30437" t="s">
        <v>60723</v>
      </c>
      <c r="G30437" t="s">
        <v>61309</v>
      </c>
      <c r="H30437" t="s">
        <v>85657</v>
      </c>
    </row>
    <row r="30438" spans="1:11" x14ac:dyDescent="0.25">
      <c r="A30438" s="1">
        <v>30436</v>
      </c>
      <c r="B30438" t="s">
        <v>22043</v>
      </c>
      <c r="C30438" t="s">
        <v>52255</v>
      </c>
      <c r="D30438">
        <v>2017</v>
      </c>
      <c r="E30438">
        <v>94</v>
      </c>
      <c r="F30438" t="s">
        <v>60587</v>
      </c>
      <c r="G30438" t="s">
        <v>61303</v>
      </c>
      <c r="H30438" t="s">
        <v>83265</v>
      </c>
    </row>
    <row r="30439" spans="1:11" x14ac:dyDescent="0.25">
      <c r="A30439" s="1">
        <v>30437</v>
      </c>
      <c r="B30439" t="s">
        <v>17801</v>
      </c>
      <c r="C30439" t="s">
        <v>48272</v>
      </c>
      <c r="D30439">
        <v>2015</v>
      </c>
      <c r="E30439">
        <v>86</v>
      </c>
      <c r="F30439" t="s">
        <v>60693</v>
      </c>
      <c r="G30439" t="s">
        <v>61312</v>
      </c>
      <c r="H30439" t="s">
        <v>79046</v>
      </c>
    </row>
    <row r="30440" spans="1:11" x14ac:dyDescent="0.25">
      <c r="A30440" s="1">
        <v>30438</v>
      </c>
      <c r="B30440" t="s">
        <v>30189</v>
      </c>
      <c r="C30440" t="s">
        <v>59764</v>
      </c>
      <c r="D30440">
        <v>2019</v>
      </c>
      <c r="E30440">
        <v>83</v>
      </c>
      <c r="F30440" t="s">
        <v>60723</v>
      </c>
      <c r="G30440" t="s">
        <v>61315</v>
      </c>
      <c r="H30440" t="s">
        <v>91335</v>
      </c>
    </row>
    <row r="30441" spans="1:11" x14ac:dyDescent="0.25">
      <c r="A30441" s="1">
        <v>30439</v>
      </c>
      <c r="B30441" t="s">
        <v>28184</v>
      </c>
      <c r="C30441" t="s">
        <v>57921</v>
      </c>
      <c r="D30441">
        <v>2008</v>
      </c>
      <c r="E30441">
        <v>93</v>
      </c>
      <c r="F30441" t="s">
        <v>60587</v>
      </c>
      <c r="G30441" t="s">
        <v>61305</v>
      </c>
      <c r="H30441" t="s">
        <v>89352</v>
      </c>
    </row>
    <row r="30442" spans="1:11" x14ac:dyDescent="0.25">
      <c r="A30442" s="1">
        <v>30440</v>
      </c>
      <c r="B30442" t="s">
        <v>28874</v>
      </c>
      <c r="C30442" t="s">
        <v>58566</v>
      </c>
      <c r="D30442">
        <v>2018</v>
      </c>
      <c r="E30442">
        <v>85</v>
      </c>
      <c r="F30442" t="s">
        <v>60622</v>
      </c>
      <c r="G30442" t="s">
        <v>61302</v>
      </c>
      <c r="H30442" t="s">
        <v>90035</v>
      </c>
    </row>
    <row r="30443" spans="1:11" x14ac:dyDescent="0.25">
      <c r="A30443" s="1">
        <v>30441</v>
      </c>
      <c r="B30443" t="s">
        <v>16278</v>
      </c>
      <c r="C30443" t="s">
        <v>46850</v>
      </c>
      <c r="D30443">
        <v>2005</v>
      </c>
      <c r="E30443">
        <v>140</v>
      </c>
      <c r="F30443" t="s">
        <v>60621</v>
      </c>
      <c r="G30443" t="s">
        <v>61304</v>
      </c>
      <c r="H30443" t="s">
        <v>77531</v>
      </c>
    </row>
    <row r="30444" spans="1:11" x14ac:dyDescent="0.25">
      <c r="A30444" s="1">
        <v>30442</v>
      </c>
      <c r="B30444" t="s">
        <v>1707</v>
      </c>
      <c r="C30444" t="s">
        <v>32762</v>
      </c>
      <c r="D30444">
        <v>2008</v>
      </c>
      <c r="E30444">
        <v>103</v>
      </c>
      <c r="F30444" t="s">
        <v>60670</v>
      </c>
      <c r="G30444" t="s">
        <v>61305</v>
      </c>
      <c r="H30444" t="s">
        <v>63010</v>
      </c>
      <c r="I30444" t="s">
        <v>92210</v>
      </c>
      <c r="J30444" t="s">
        <v>38276</v>
      </c>
      <c r="K30444" s="2">
        <v>39779</v>
      </c>
    </row>
    <row r="30445" spans="1:11" x14ac:dyDescent="0.25">
      <c r="A30445" s="1">
        <v>30443</v>
      </c>
      <c r="B30445" t="s">
        <v>15857</v>
      </c>
      <c r="C30445" t="s">
        <v>46456</v>
      </c>
      <c r="D30445">
        <v>2013</v>
      </c>
      <c r="E30445">
        <v>156</v>
      </c>
      <c r="F30445" t="s">
        <v>60621</v>
      </c>
      <c r="G30445" t="s">
        <v>61311</v>
      </c>
      <c r="H30445" t="s">
        <v>77111</v>
      </c>
    </row>
    <row r="30446" spans="1:11" x14ac:dyDescent="0.25">
      <c r="A30446" s="1">
        <v>30444</v>
      </c>
      <c r="B30446" t="s">
        <v>2627</v>
      </c>
      <c r="C30446" t="s">
        <v>33673</v>
      </c>
      <c r="D30446">
        <v>2019</v>
      </c>
      <c r="E30446">
        <v>90</v>
      </c>
      <c r="F30446" t="s">
        <v>60613</v>
      </c>
      <c r="G30446" t="s">
        <v>61315</v>
      </c>
      <c r="H30446" t="s">
        <v>63927</v>
      </c>
    </row>
    <row r="30447" spans="1:11" x14ac:dyDescent="0.25">
      <c r="A30447" s="1">
        <v>30445</v>
      </c>
      <c r="B30447" t="s">
        <v>17303</v>
      </c>
      <c r="C30447" t="s">
        <v>33673</v>
      </c>
      <c r="D30447">
        <v>2013</v>
      </c>
      <c r="E30447">
        <v>90</v>
      </c>
      <c r="F30447" t="s">
        <v>60587</v>
      </c>
      <c r="G30447" t="s">
        <v>61311</v>
      </c>
      <c r="H30447" t="s">
        <v>78550</v>
      </c>
    </row>
    <row r="30448" spans="1:11" x14ac:dyDescent="0.25">
      <c r="A30448" s="1">
        <v>30446</v>
      </c>
      <c r="B30448" t="s">
        <v>3262</v>
      </c>
      <c r="C30448" t="s">
        <v>34302</v>
      </c>
      <c r="D30448">
        <v>2018</v>
      </c>
      <c r="E30448">
        <v>77</v>
      </c>
      <c r="F30448" t="s">
        <v>60611</v>
      </c>
      <c r="G30448" t="s">
        <v>61302</v>
      </c>
      <c r="H30448" t="s">
        <v>64562</v>
      </c>
    </row>
    <row r="30449" spans="1:12" x14ac:dyDescent="0.25">
      <c r="A30449" s="1">
        <v>30447</v>
      </c>
      <c r="B30449" t="s">
        <v>30523</v>
      </c>
      <c r="C30449" t="s">
        <v>60079</v>
      </c>
      <c r="D30449">
        <v>2019</v>
      </c>
      <c r="E30449">
        <v>84</v>
      </c>
      <c r="F30449" t="s">
        <v>60723</v>
      </c>
      <c r="G30449" t="s">
        <v>61315</v>
      </c>
      <c r="H30449" t="s">
        <v>91665</v>
      </c>
    </row>
    <row r="30450" spans="1:12" x14ac:dyDescent="0.25">
      <c r="A30450" s="1">
        <v>30448</v>
      </c>
      <c r="B30450" t="s">
        <v>13579</v>
      </c>
      <c r="C30450" t="s">
        <v>44291</v>
      </c>
      <c r="D30450">
        <v>2012</v>
      </c>
      <c r="E30450">
        <v>96</v>
      </c>
      <c r="F30450" t="s">
        <v>60751</v>
      </c>
      <c r="G30450" t="s">
        <v>36490</v>
      </c>
      <c r="H30450" t="s">
        <v>74848</v>
      </c>
    </row>
    <row r="30451" spans="1:12" x14ac:dyDescent="0.25">
      <c r="A30451" s="1">
        <v>30449</v>
      </c>
      <c r="B30451" t="s">
        <v>11240</v>
      </c>
      <c r="C30451" t="s">
        <v>42064</v>
      </c>
      <c r="D30451">
        <v>2012</v>
      </c>
      <c r="E30451">
        <v>73</v>
      </c>
      <c r="F30451" t="s">
        <v>60587</v>
      </c>
      <c r="G30451" t="s">
        <v>36490</v>
      </c>
      <c r="H30451" t="s">
        <v>72520</v>
      </c>
    </row>
    <row r="30452" spans="1:12" x14ac:dyDescent="0.25">
      <c r="A30452" s="1">
        <v>30450</v>
      </c>
      <c r="B30452" t="s">
        <v>226</v>
      </c>
      <c r="C30452" t="s">
        <v>31286</v>
      </c>
      <c r="D30452">
        <v>2005</v>
      </c>
      <c r="E30452">
        <v>98</v>
      </c>
      <c r="F30452" t="s">
        <v>60622</v>
      </c>
      <c r="G30452" t="s">
        <v>61304</v>
      </c>
      <c r="H30452" t="s">
        <v>61532</v>
      </c>
      <c r="I30452" t="s">
        <v>92210</v>
      </c>
      <c r="J30452" t="s">
        <v>38276</v>
      </c>
      <c r="K30452" s="2">
        <v>38765</v>
      </c>
      <c r="L30452" t="s">
        <v>92374</v>
      </c>
    </row>
    <row r="30453" spans="1:12" x14ac:dyDescent="0.25">
      <c r="A30453" s="1">
        <v>30451</v>
      </c>
      <c r="B30453" t="s">
        <v>14876</v>
      </c>
      <c r="C30453" t="s">
        <v>45521</v>
      </c>
      <c r="D30453">
        <v>2014</v>
      </c>
      <c r="E30453">
        <v>196</v>
      </c>
      <c r="F30453" t="s">
        <v>60587</v>
      </c>
      <c r="G30453" t="s">
        <v>61310</v>
      </c>
      <c r="H30453" t="s">
        <v>76134</v>
      </c>
    </row>
    <row r="30454" spans="1:12" x14ac:dyDescent="0.25">
      <c r="A30454" s="1">
        <v>30452</v>
      </c>
      <c r="B30454" t="s">
        <v>20820</v>
      </c>
      <c r="C30454" t="s">
        <v>51116</v>
      </c>
      <c r="D30454">
        <v>2015</v>
      </c>
      <c r="E30454">
        <v>117</v>
      </c>
      <c r="F30454" t="s">
        <v>60622</v>
      </c>
      <c r="G30454" t="s">
        <v>61312</v>
      </c>
      <c r="H30454" t="s">
        <v>82049</v>
      </c>
    </row>
    <row r="30455" spans="1:12" x14ac:dyDescent="0.25">
      <c r="A30455" s="1">
        <v>30453</v>
      </c>
      <c r="B30455" t="s">
        <v>19085</v>
      </c>
      <c r="C30455" t="s">
        <v>49493</v>
      </c>
      <c r="D30455">
        <v>2007</v>
      </c>
      <c r="E30455">
        <v>102</v>
      </c>
      <c r="F30455" t="s">
        <v>60587</v>
      </c>
      <c r="G30455" t="s">
        <v>61309</v>
      </c>
      <c r="H30455" t="s">
        <v>80320</v>
      </c>
    </row>
    <row r="30456" spans="1:12" x14ac:dyDescent="0.25">
      <c r="A30456" s="1">
        <v>30454</v>
      </c>
      <c r="B30456" t="s">
        <v>8980</v>
      </c>
      <c r="C30456" t="s">
        <v>39894</v>
      </c>
      <c r="D30456">
        <v>2010</v>
      </c>
      <c r="E30456">
        <v>91</v>
      </c>
      <c r="F30456" t="s">
        <v>60587</v>
      </c>
      <c r="G30456" t="s">
        <v>61313</v>
      </c>
      <c r="H30456" t="s">
        <v>70270</v>
      </c>
    </row>
    <row r="30457" spans="1:12" x14ac:dyDescent="0.25">
      <c r="A30457" s="1">
        <v>30455</v>
      </c>
      <c r="B30457" t="s">
        <v>7117</v>
      </c>
      <c r="C30457" t="s">
        <v>38093</v>
      </c>
      <c r="D30457">
        <v>2010</v>
      </c>
      <c r="E30457">
        <v>100</v>
      </c>
      <c r="F30457" t="s">
        <v>60677</v>
      </c>
      <c r="G30457" t="s">
        <v>61313</v>
      </c>
      <c r="H30457" t="s">
        <v>68413</v>
      </c>
      <c r="I30457" t="s">
        <v>92225</v>
      </c>
      <c r="J30457" t="s">
        <v>38276</v>
      </c>
      <c r="K30457" s="2">
        <v>40340</v>
      </c>
      <c r="L30457" t="s">
        <v>92379</v>
      </c>
    </row>
    <row r="30458" spans="1:12" x14ac:dyDescent="0.25">
      <c r="A30458" s="1">
        <v>30456</v>
      </c>
      <c r="B30458" t="s">
        <v>30235</v>
      </c>
      <c r="C30458" t="s">
        <v>59806</v>
      </c>
      <c r="D30458">
        <v>2018</v>
      </c>
      <c r="E30458">
        <v>98</v>
      </c>
      <c r="F30458" t="s">
        <v>60768</v>
      </c>
      <c r="G30458" t="s">
        <v>61302</v>
      </c>
      <c r="H30458" t="s">
        <v>91380</v>
      </c>
    </row>
    <row r="30459" spans="1:12" x14ac:dyDescent="0.25">
      <c r="A30459" s="1">
        <v>30457</v>
      </c>
      <c r="B30459" t="s">
        <v>10008</v>
      </c>
      <c r="C30459" t="s">
        <v>40878</v>
      </c>
      <c r="D30459">
        <v>2014</v>
      </c>
      <c r="E30459">
        <v>118</v>
      </c>
      <c r="F30459" t="s">
        <v>60654</v>
      </c>
      <c r="G30459" t="s">
        <v>61310</v>
      </c>
      <c r="H30459" t="s">
        <v>71293</v>
      </c>
      <c r="I30459" t="s">
        <v>92219</v>
      </c>
      <c r="J30459" t="s">
        <v>92339</v>
      </c>
      <c r="K30459" s="2">
        <v>41683</v>
      </c>
      <c r="L30459" t="s">
        <v>92346</v>
      </c>
    </row>
    <row r="30460" spans="1:12" x14ac:dyDescent="0.25">
      <c r="A30460" s="1">
        <v>30458</v>
      </c>
      <c r="B30460" t="s">
        <v>8360</v>
      </c>
      <c r="C30460" t="s">
        <v>39293</v>
      </c>
      <c r="D30460">
        <v>2010</v>
      </c>
      <c r="E30460">
        <v>87</v>
      </c>
      <c r="F30460" t="s">
        <v>60808</v>
      </c>
      <c r="G30460" t="s">
        <v>61313</v>
      </c>
      <c r="H30460" t="s">
        <v>69652</v>
      </c>
    </row>
    <row r="30461" spans="1:12" x14ac:dyDescent="0.25">
      <c r="A30461" s="1">
        <v>30459</v>
      </c>
      <c r="B30461" t="s">
        <v>4526</v>
      </c>
      <c r="C30461" t="s">
        <v>35552</v>
      </c>
      <c r="D30461">
        <v>2019</v>
      </c>
      <c r="E30461">
        <v>109</v>
      </c>
      <c r="F30461" t="s">
        <v>35203</v>
      </c>
      <c r="G30461" t="s">
        <v>61315</v>
      </c>
      <c r="H30461" t="s">
        <v>65825</v>
      </c>
    </row>
    <row r="30462" spans="1:12" x14ac:dyDescent="0.25">
      <c r="A30462" s="1">
        <v>30460</v>
      </c>
      <c r="B30462" t="s">
        <v>10752</v>
      </c>
      <c r="C30462" t="s">
        <v>41598</v>
      </c>
      <c r="D30462">
        <v>2011</v>
      </c>
      <c r="E30462">
        <v>87</v>
      </c>
      <c r="F30462" t="s">
        <v>60662</v>
      </c>
      <c r="G30462" t="s">
        <v>61307</v>
      </c>
      <c r="H30462" t="s">
        <v>72033</v>
      </c>
    </row>
    <row r="30463" spans="1:12" x14ac:dyDescent="0.25">
      <c r="A30463" s="1">
        <v>30461</v>
      </c>
      <c r="B30463" t="s">
        <v>7739</v>
      </c>
      <c r="C30463" t="s">
        <v>38697</v>
      </c>
      <c r="D30463">
        <v>2009</v>
      </c>
      <c r="E30463">
        <v>110</v>
      </c>
      <c r="F30463" t="s">
        <v>60587</v>
      </c>
      <c r="G30463" t="s">
        <v>61306</v>
      </c>
      <c r="H30463" t="s">
        <v>69034</v>
      </c>
    </row>
    <row r="30464" spans="1:12" x14ac:dyDescent="0.25">
      <c r="A30464" s="1">
        <v>30462</v>
      </c>
      <c r="B30464" t="s">
        <v>20375</v>
      </c>
      <c r="C30464" t="s">
        <v>50698</v>
      </c>
      <c r="D30464">
        <v>2016</v>
      </c>
      <c r="E30464">
        <v>89</v>
      </c>
      <c r="F30464" t="s">
        <v>60728</v>
      </c>
      <c r="G30464" t="s">
        <v>61314</v>
      </c>
      <c r="H30464" t="s">
        <v>81608</v>
      </c>
    </row>
    <row r="30465" spans="1:12" x14ac:dyDescent="0.25">
      <c r="A30465" s="1">
        <v>30463</v>
      </c>
      <c r="B30465" t="s">
        <v>15158</v>
      </c>
      <c r="C30465" t="s">
        <v>45791</v>
      </c>
      <c r="D30465">
        <v>2014</v>
      </c>
      <c r="E30465">
        <v>106</v>
      </c>
      <c r="F30465" t="s">
        <v>60622</v>
      </c>
      <c r="G30465" t="s">
        <v>61310</v>
      </c>
      <c r="H30465" t="s">
        <v>76415</v>
      </c>
      <c r="I30465" t="s">
        <v>44298</v>
      </c>
      <c r="J30465" t="s">
        <v>38276</v>
      </c>
      <c r="K30465" s="2">
        <v>41803</v>
      </c>
      <c r="L30465" t="s">
        <v>92361</v>
      </c>
    </row>
    <row r="30466" spans="1:12" x14ac:dyDescent="0.25">
      <c r="A30466" s="1">
        <v>30464</v>
      </c>
      <c r="B30466" t="s">
        <v>16311</v>
      </c>
      <c r="C30466" t="s">
        <v>46882</v>
      </c>
      <c r="D30466">
        <v>2019</v>
      </c>
      <c r="E30466">
        <v>107</v>
      </c>
      <c r="F30466" t="s">
        <v>60818</v>
      </c>
      <c r="G30466" t="s">
        <v>61315</v>
      </c>
      <c r="H30466" t="s">
        <v>77564</v>
      </c>
    </row>
    <row r="30467" spans="1:12" x14ac:dyDescent="0.25">
      <c r="A30467" s="1">
        <v>30465</v>
      </c>
      <c r="B30467" t="s">
        <v>22035</v>
      </c>
      <c r="C30467" t="s">
        <v>52247</v>
      </c>
      <c r="D30467">
        <v>2017</v>
      </c>
      <c r="E30467">
        <v>90</v>
      </c>
      <c r="F30467" t="s">
        <v>60707</v>
      </c>
      <c r="G30467" t="s">
        <v>61303</v>
      </c>
      <c r="H30467" t="s">
        <v>83257</v>
      </c>
      <c r="I30467" t="s">
        <v>92244</v>
      </c>
      <c r="J30467" t="s">
        <v>92339</v>
      </c>
      <c r="K30467" s="2">
        <v>42929</v>
      </c>
      <c r="L30467" t="s">
        <v>92463</v>
      </c>
    </row>
    <row r="30468" spans="1:12" x14ac:dyDescent="0.25">
      <c r="A30468" s="1">
        <v>30466</v>
      </c>
      <c r="B30468" t="s">
        <v>3920</v>
      </c>
      <c r="C30468" t="s">
        <v>34957</v>
      </c>
      <c r="D30468">
        <v>2020</v>
      </c>
      <c r="E30468">
        <v>93</v>
      </c>
      <c r="F30468" t="s">
        <v>60627</v>
      </c>
      <c r="G30468" t="s">
        <v>61316</v>
      </c>
      <c r="H30468" t="s">
        <v>65220</v>
      </c>
    </row>
    <row r="30469" spans="1:12" x14ac:dyDescent="0.25">
      <c r="A30469" s="1">
        <v>30467</v>
      </c>
      <c r="B30469" t="s">
        <v>8842</v>
      </c>
      <c r="C30469" t="s">
        <v>39759</v>
      </c>
      <c r="D30469">
        <v>2012</v>
      </c>
      <c r="E30469">
        <v>89</v>
      </c>
      <c r="F30469" t="s">
        <v>60677</v>
      </c>
      <c r="G30469" t="s">
        <v>36490</v>
      </c>
      <c r="H30469" t="s">
        <v>70133</v>
      </c>
      <c r="I30469" t="s">
        <v>92210</v>
      </c>
      <c r="J30469" t="s">
        <v>38276</v>
      </c>
      <c r="K30469" s="2">
        <v>41025</v>
      </c>
    </row>
    <row r="30470" spans="1:12" x14ac:dyDescent="0.25">
      <c r="A30470" s="1">
        <v>30468</v>
      </c>
      <c r="B30470" t="s">
        <v>27955</v>
      </c>
      <c r="C30470" t="s">
        <v>57705</v>
      </c>
      <c r="D30470">
        <v>2019</v>
      </c>
      <c r="E30470">
        <v>93</v>
      </c>
      <c r="F30470" t="s">
        <v>60757</v>
      </c>
      <c r="G30470" t="s">
        <v>61315</v>
      </c>
      <c r="H30470" t="s">
        <v>89124</v>
      </c>
    </row>
    <row r="30471" spans="1:12" x14ac:dyDescent="0.25">
      <c r="A30471" s="1">
        <v>30469</v>
      </c>
      <c r="B30471" t="s">
        <v>27834</v>
      </c>
      <c r="C30471" t="s">
        <v>57594</v>
      </c>
      <c r="D30471">
        <v>2018</v>
      </c>
      <c r="E30471">
        <v>78</v>
      </c>
      <c r="F30471" t="s">
        <v>60768</v>
      </c>
      <c r="G30471" t="s">
        <v>61302</v>
      </c>
      <c r="H30471" t="s">
        <v>89005</v>
      </c>
    </row>
    <row r="30472" spans="1:12" x14ac:dyDescent="0.25">
      <c r="A30472" s="1">
        <v>30470</v>
      </c>
      <c r="B30472" t="s">
        <v>20593</v>
      </c>
      <c r="C30472" t="s">
        <v>50904</v>
      </c>
      <c r="D30472">
        <v>2016</v>
      </c>
      <c r="E30472">
        <v>81</v>
      </c>
      <c r="F30472" t="s">
        <v>60601</v>
      </c>
      <c r="G30472" t="s">
        <v>61314</v>
      </c>
      <c r="H30472" t="s">
        <v>81824</v>
      </c>
    </row>
    <row r="30473" spans="1:12" x14ac:dyDescent="0.25">
      <c r="A30473" s="1">
        <v>30471</v>
      </c>
      <c r="B30473" t="s">
        <v>28554</v>
      </c>
      <c r="C30473" t="s">
        <v>58265</v>
      </c>
      <c r="D30473">
        <v>2019</v>
      </c>
      <c r="E30473">
        <v>90</v>
      </c>
      <c r="F30473" t="s">
        <v>60630</v>
      </c>
      <c r="G30473" t="s">
        <v>61315</v>
      </c>
      <c r="H30473" t="s">
        <v>89716</v>
      </c>
    </row>
    <row r="30474" spans="1:12" x14ac:dyDescent="0.25">
      <c r="A30474" s="1">
        <v>30472</v>
      </c>
      <c r="B30474" t="s">
        <v>13770</v>
      </c>
      <c r="C30474" t="s">
        <v>44472</v>
      </c>
      <c r="D30474">
        <v>2013</v>
      </c>
      <c r="E30474">
        <v>112</v>
      </c>
      <c r="F30474" t="s">
        <v>60778</v>
      </c>
      <c r="G30474" t="s">
        <v>61311</v>
      </c>
      <c r="H30474" t="s">
        <v>75039</v>
      </c>
    </row>
    <row r="30475" spans="1:12" x14ac:dyDescent="0.25">
      <c r="A30475" s="1">
        <v>30473</v>
      </c>
      <c r="B30475" t="s">
        <v>9474</v>
      </c>
      <c r="C30475" t="s">
        <v>40370</v>
      </c>
      <c r="D30475">
        <v>2011</v>
      </c>
      <c r="E30475">
        <v>87</v>
      </c>
      <c r="F30475" t="s">
        <v>60601</v>
      </c>
      <c r="G30475" t="s">
        <v>61307</v>
      </c>
      <c r="H30475" t="s">
        <v>70760</v>
      </c>
    </row>
    <row r="30476" spans="1:12" x14ac:dyDescent="0.25">
      <c r="A30476" s="1">
        <v>30474</v>
      </c>
      <c r="B30476" t="s">
        <v>30107</v>
      </c>
      <c r="C30476" t="s">
        <v>59684</v>
      </c>
      <c r="D30476">
        <v>2018</v>
      </c>
      <c r="E30476">
        <v>89</v>
      </c>
      <c r="F30476" t="s">
        <v>60802</v>
      </c>
      <c r="G30476" t="s">
        <v>61302</v>
      </c>
      <c r="H30476" t="s">
        <v>91254</v>
      </c>
    </row>
    <row r="30477" spans="1:12" x14ac:dyDescent="0.25">
      <c r="A30477" s="1">
        <v>30475</v>
      </c>
      <c r="B30477" t="s">
        <v>16235</v>
      </c>
      <c r="C30477" t="s">
        <v>46808</v>
      </c>
      <c r="D30477">
        <v>2010</v>
      </c>
      <c r="E30477">
        <v>122</v>
      </c>
      <c r="F30477" t="s">
        <v>60723</v>
      </c>
      <c r="G30477" t="s">
        <v>61313</v>
      </c>
      <c r="H30477" t="s">
        <v>77488</v>
      </c>
    </row>
    <row r="30478" spans="1:12" x14ac:dyDescent="0.25">
      <c r="A30478" s="1">
        <v>30476</v>
      </c>
      <c r="B30478" t="s">
        <v>26397</v>
      </c>
      <c r="C30478" t="s">
        <v>46808</v>
      </c>
      <c r="D30478">
        <v>2018</v>
      </c>
      <c r="E30478">
        <v>95</v>
      </c>
      <c r="F30478" t="s">
        <v>60587</v>
      </c>
      <c r="G30478" t="s">
        <v>61302</v>
      </c>
      <c r="H30478" t="s">
        <v>87580</v>
      </c>
    </row>
    <row r="30479" spans="1:12" x14ac:dyDescent="0.25">
      <c r="A30479" s="1">
        <v>30477</v>
      </c>
      <c r="B30479" t="s">
        <v>8199</v>
      </c>
      <c r="C30479" t="s">
        <v>39139</v>
      </c>
      <c r="D30479">
        <v>2010</v>
      </c>
      <c r="E30479">
        <v>97</v>
      </c>
      <c r="F30479" t="s">
        <v>60624</v>
      </c>
      <c r="G30479" t="s">
        <v>61313</v>
      </c>
      <c r="H30479" t="s">
        <v>69492</v>
      </c>
    </row>
    <row r="30480" spans="1:12" x14ac:dyDescent="0.25">
      <c r="A30480" s="1">
        <v>30478</v>
      </c>
      <c r="B30480" t="s">
        <v>14160</v>
      </c>
      <c r="C30480" t="s">
        <v>44842</v>
      </c>
      <c r="D30480">
        <v>2013</v>
      </c>
      <c r="E30480">
        <v>80</v>
      </c>
      <c r="F30480" t="s">
        <v>60587</v>
      </c>
      <c r="G30480" t="s">
        <v>61311</v>
      </c>
      <c r="H30480" t="s">
        <v>75426</v>
      </c>
    </row>
    <row r="30481" spans="1:8" x14ac:dyDescent="0.25">
      <c r="A30481" s="1">
        <v>30479</v>
      </c>
      <c r="B30481" t="s">
        <v>11649</v>
      </c>
      <c r="C30481" t="s">
        <v>42457</v>
      </c>
      <c r="D30481">
        <v>2011</v>
      </c>
      <c r="E30481">
        <v>139</v>
      </c>
      <c r="F30481" t="s">
        <v>60611</v>
      </c>
      <c r="G30481" t="s">
        <v>61307</v>
      </c>
      <c r="H30481" t="s">
        <v>72926</v>
      </c>
    </row>
    <row r="30482" spans="1:8" x14ac:dyDescent="0.25">
      <c r="A30482" s="1">
        <v>30480</v>
      </c>
      <c r="B30482" t="s">
        <v>23176</v>
      </c>
      <c r="C30482" t="s">
        <v>53300</v>
      </c>
      <c r="D30482">
        <v>2017</v>
      </c>
      <c r="E30482">
        <v>92</v>
      </c>
      <c r="F30482" t="s">
        <v>60598</v>
      </c>
      <c r="G30482" t="s">
        <v>61303</v>
      </c>
      <c r="H30482" t="s">
        <v>84387</v>
      </c>
    </row>
    <row r="30483" spans="1:8" x14ac:dyDescent="0.25">
      <c r="A30483" s="1">
        <v>30481</v>
      </c>
      <c r="B30483" t="s">
        <v>15149</v>
      </c>
      <c r="C30483" t="s">
        <v>45782</v>
      </c>
      <c r="D30483">
        <v>2011</v>
      </c>
      <c r="E30483">
        <v>80</v>
      </c>
      <c r="F30483" t="s">
        <v>60611</v>
      </c>
      <c r="G30483" t="s">
        <v>61307</v>
      </c>
      <c r="H30483" t="s">
        <v>76406</v>
      </c>
    </row>
    <row r="30484" spans="1:8" x14ac:dyDescent="0.25">
      <c r="A30484" s="1">
        <v>30482</v>
      </c>
      <c r="B30484" t="s">
        <v>20387</v>
      </c>
      <c r="C30484" t="s">
        <v>50709</v>
      </c>
      <c r="D30484">
        <v>2015</v>
      </c>
      <c r="E30484">
        <v>92</v>
      </c>
      <c r="F30484" t="s">
        <v>60611</v>
      </c>
      <c r="G30484" t="s">
        <v>61312</v>
      </c>
      <c r="H30484" t="s">
        <v>81620</v>
      </c>
    </row>
    <row r="30485" spans="1:8" x14ac:dyDescent="0.25">
      <c r="A30485" s="1">
        <v>30483</v>
      </c>
      <c r="B30485" t="s">
        <v>18558</v>
      </c>
      <c r="C30485" t="s">
        <v>48998</v>
      </c>
      <c r="D30485">
        <v>2014</v>
      </c>
      <c r="E30485">
        <v>85</v>
      </c>
      <c r="F30485" t="s">
        <v>60587</v>
      </c>
      <c r="G30485" t="s">
        <v>61310</v>
      </c>
      <c r="H30485" t="s">
        <v>79797</v>
      </c>
    </row>
    <row r="30486" spans="1:8" x14ac:dyDescent="0.25">
      <c r="A30486" s="1">
        <v>30484</v>
      </c>
      <c r="B30486" t="s">
        <v>25602</v>
      </c>
      <c r="C30486" t="s">
        <v>55552</v>
      </c>
      <c r="D30486">
        <v>2017</v>
      </c>
      <c r="E30486">
        <v>100</v>
      </c>
      <c r="F30486" t="s">
        <v>60587</v>
      </c>
      <c r="G30486" t="s">
        <v>61303</v>
      </c>
      <c r="H30486" t="s">
        <v>86792</v>
      </c>
    </row>
    <row r="30487" spans="1:8" x14ac:dyDescent="0.25">
      <c r="A30487" s="1">
        <v>30485</v>
      </c>
      <c r="B30487" t="s">
        <v>12868</v>
      </c>
      <c r="C30487" t="s">
        <v>43617</v>
      </c>
      <c r="D30487">
        <v>2012</v>
      </c>
      <c r="E30487">
        <v>90</v>
      </c>
      <c r="F30487" t="s">
        <v>60621</v>
      </c>
      <c r="G30487" t="s">
        <v>36490</v>
      </c>
      <c r="H30487" t="s">
        <v>74142</v>
      </c>
    </row>
    <row r="30488" spans="1:8" x14ac:dyDescent="0.25">
      <c r="A30488" s="1">
        <v>30486</v>
      </c>
      <c r="B30488" t="s">
        <v>11936</v>
      </c>
      <c r="C30488" t="s">
        <v>42728</v>
      </c>
      <c r="D30488">
        <v>2012</v>
      </c>
      <c r="E30488">
        <v>95</v>
      </c>
      <c r="F30488" t="s">
        <v>60647</v>
      </c>
      <c r="G30488" t="s">
        <v>36490</v>
      </c>
      <c r="H30488" t="s">
        <v>73213</v>
      </c>
    </row>
    <row r="30489" spans="1:8" x14ac:dyDescent="0.25">
      <c r="A30489" s="1">
        <v>30487</v>
      </c>
      <c r="B30489" t="s">
        <v>22109</v>
      </c>
      <c r="C30489" t="s">
        <v>52319</v>
      </c>
      <c r="D30489">
        <v>2006</v>
      </c>
      <c r="E30489">
        <v>89</v>
      </c>
      <c r="F30489" t="s">
        <v>60587</v>
      </c>
      <c r="G30489" t="s">
        <v>61308</v>
      </c>
      <c r="H30489" t="s">
        <v>83331</v>
      </c>
    </row>
    <row r="30490" spans="1:8" x14ac:dyDescent="0.25">
      <c r="A30490" s="1">
        <v>30488</v>
      </c>
      <c r="B30490" t="s">
        <v>13044</v>
      </c>
      <c r="C30490" t="s">
        <v>43788</v>
      </c>
      <c r="D30490">
        <v>2013</v>
      </c>
      <c r="E30490">
        <v>108</v>
      </c>
      <c r="F30490" t="s">
        <v>60587</v>
      </c>
      <c r="G30490" t="s">
        <v>61311</v>
      </c>
      <c r="H30490" t="s">
        <v>74317</v>
      </c>
    </row>
    <row r="30491" spans="1:8" x14ac:dyDescent="0.25">
      <c r="A30491" s="1">
        <v>30489</v>
      </c>
      <c r="B30491" t="s">
        <v>2149</v>
      </c>
      <c r="C30491" t="s">
        <v>33199</v>
      </c>
      <c r="D30491">
        <v>2009</v>
      </c>
      <c r="E30491">
        <v>95</v>
      </c>
      <c r="F30491" t="s">
        <v>60658</v>
      </c>
      <c r="G30491" t="s">
        <v>61306</v>
      </c>
      <c r="H30491" t="s">
        <v>63449</v>
      </c>
    </row>
    <row r="30492" spans="1:8" x14ac:dyDescent="0.25">
      <c r="A30492" s="1">
        <v>30490</v>
      </c>
      <c r="B30492" t="s">
        <v>17445</v>
      </c>
      <c r="C30492" t="s">
        <v>33199</v>
      </c>
      <c r="D30492">
        <v>2016</v>
      </c>
      <c r="E30492">
        <v>88</v>
      </c>
      <c r="F30492" t="s">
        <v>60647</v>
      </c>
      <c r="G30492" t="s">
        <v>61314</v>
      </c>
      <c r="H30492" t="s">
        <v>78692</v>
      </c>
    </row>
    <row r="30493" spans="1:8" x14ac:dyDescent="0.25">
      <c r="A30493" s="1">
        <v>30491</v>
      </c>
      <c r="B30493" t="s">
        <v>6932</v>
      </c>
      <c r="C30493" t="s">
        <v>37909</v>
      </c>
      <c r="D30493">
        <v>2009</v>
      </c>
      <c r="E30493">
        <v>90</v>
      </c>
      <c r="F30493" t="s">
        <v>60611</v>
      </c>
      <c r="G30493" t="s">
        <v>61306</v>
      </c>
      <c r="H30493" t="s">
        <v>68228</v>
      </c>
    </row>
    <row r="30494" spans="1:8" x14ac:dyDescent="0.25">
      <c r="A30494" s="1">
        <v>30492</v>
      </c>
      <c r="B30494" t="s">
        <v>11373</v>
      </c>
      <c r="C30494" t="s">
        <v>42192</v>
      </c>
      <c r="D30494">
        <v>2012</v>
      </c>
      <c r="E30494">
        <v>74</v>
      </c>
      <c r="F30494" t="s">
        <v>61024</v>
      </c>
      <c r="G30494" t="s">
        <v>36490</v>
      </c>
      <c r="H30494" t="s">
        <v>72652</v>
      </c>
    </row>
    <row r="30495" spans="1:8" x14ac:dyDescent="0.25">
      <c r="A30495" s="1">
        <v>30493</v>
      </c>
      <c r="B30495" t="s">
        <v>17253</v>
      </c>
      <c r="C30495" t="s">
        <v>47759</v>
      </c>
      <c r="D30495">
        <v>2015</v>
      </c>
      <c r="E30495">
        <v>95</v>
      </c>
      <c r="F30495" t="s">
        <v>60634</v>
      </c>
      <c r="G30495" t="s">
        <v>61312</v>
      </c>
      <c r="H30495" t="s">
        <v>78501</v>
      </c>
    </row>
    <row r="30496" spans="1:8" x14ac:dyDescent="0.25">
      <c r="A30496" s="1">
        <v>30494</v>
      </c>
      <c r="B30496" t="s">
        <v>6302</v>
      </c>
      <c r="C30496" t="s">
        <v>37295</v>
      </c>
      <c r="D30496">
        <v>2009</v>
      </c>
      <c r="E30496">
        <v>96</v>
      </c>
      <c r="F30496" t="s">
        <v>60671</v>
      </c>
      <c r="G30496" t="s">
        <v>61306</v>
      </c>
      <c r="H30496" t="s">
        <v>67600</v>
      </c>
    </row>
    <row r="30497" spans="1:11" x14ac:dyDescent="0.25">
      <c r="A30497" s="1">
        <v>30495</v>
      </c>
      <c r="B30497" t="s">
        <v>5705</v>
      </c>
      <c r="C30497" t="s">
        <v>36709</v>
      </c>
      <c r="D30497">
        <v>2018</v>
      </c>
      <c r="E30497">
        <v>87</v>
      </c>
      <c r="F30497" t="s">
        <v>60595</v>
      </c>
      <c r="G30497" t="s">
        <v>61302</v>
      </c>
      <c r="H30497" t="s">
        <v>67004</v>
      </c>
    </row>
    <row r="30498" spans="1:11" x14ac:dyDescent="0.25">
      <c r="A30498" s="1">
        <v>30496</v>
      </c>
      <c r="B30498" t="s">
        <v>14688</v>
      </c>
      <c r="C30498" t="s">
        <v>45343</v>
      </c>
      <c r="D30498">
        <v>2012</v>
      </c>
      <c r="E30498">
        <v>90</v>
      </c>
      <c r="F30498" t="s">
        <v>60587</v>
      </c>
      <c r="G30498" t="s">
        <v>36490</v>
      </c>
      <c r="H30498" t="s">
        <v>75948</v>
      </c>
    </row>
    <row r="30499" spans="1:11" x14ac:dyDescent="0.25">
      <c r="A30499" s="1">
        <v>30497</v>
      </c>
      <c r="B30499" t="s">
        <v>23929</v>
      </c>
      <c r="C30499" t="s">
        <v>53997</v>
      </c>
      <c r="D30499">
        <v>2017</v>
      </c>
      <c r="E30499">
        <v>75</v>
      </c>
      <c r="F30499" t="s">
        <v>60611</v>
      </c>
      <c r="G30499" t="s">
        <v>61303</v>
      </c>
      <c r="H30499" t="s">
        <v>85135</v>
      </c>
    </row>
    <row r="30500" spans="1:11" x14ac:dyDescent="0.25">
      <c r="A30500" s="1">
        <v>30498</v>
      </c>
      <c r="B30500" t="s">
        <v>17610</v>
      </c>
      <c r="C30500" t="s">
        <v>48087</v>
      </c>
      <c r="D30500">
        <v>2014</v>
      </c>
      <c r="E30500">
        <v>85</v>
      </c>
      <c r="F30500" t="s">
        <v>60587</v>
      </c>
      <c r="G30500" t="s">
        <v>61310</v>
      </c>
      <c r="H30500" t="s">
        <v>78856</v>
      </c>
    </row>
    <row r="30501" spans="1:11" x14ac:dyDescent="0.25">
      <c r="A30501" s="1">
        <v>30499</v>
      </c>
      <c r="B30501" t="s">
        <v>11139</v>
      </c>
      <c r="C30501" t="s">
        <v>41968</v>
      </c>
      <c r="D30501">
        <v>2011</v>
      </c>
      <c r="E30501">
        <v>73</v>
      </c>
      <c r="F30501" t="s">
        <v>60622</v>
      </c>
      <c r="G30501" t="s">
        <v>61307</v>
      </c>
      <c r="H30501" t="s">
        <v>72419</v>
      </c>
      <c r="I30501" t="s">
        <v>92210</v>
      </c>
      <c r="K30501" s="2">
        <v>40908</v>
      </c>
    </row>
    <row r="30502" spans="1:11" x14ac:dyDescent="0.25">
      <c r="A30502" s="1">
        <v>30500</v>
      </c>
      <c r="B30502" t="s">
        <v>20412</v>
      </c>
      <c r="C30502" t="s">
        <v>50733</v>
      </c>
      <c r="D30502">
        <v>2016</v>
      </c>
      <c r="E30502">
        <v>93</v>
      </c>
      <c r="F30502" t="s">
        <v>60645</v>
      </c>
      <c r="G30502" t="s">
        <v>61314</v>
      </c>
      <c r="H30502" t="s">
        <v>81645</v>
      </c>
    </row>
    <row r="30503" spans="1:11" x14ac:dyDescent="0.25">
      <c r="A30503" s="1">
        <v>30501</v>
      </c>
      <c r="B30503" t="s">
        <v>14830</v>
      </c>
      <c r="C30503" t="s">
        <v>45479</v>
      </c>
      <c r="D30503">
        <v>2012</v>
      </c>
      <c r="E30503">
        <v>95</v>
      </c>
      <c r="F30503" t="s">
        <v>60587</v>
      </c>
      <c r="G30503" t="s">
        <v>36490</v>
      </c>
      <c r="H30503" t="s">
        <v>76089</v>
      </c>
    </row>
    <row r="30504" spans="1:11" x14ac:dyDescent="0.25">
      <c r="A30504" s="1">
        <v>30502</v>
      </c>
      <c r="B30504" t="s">
        <v>805</v>
      </c>
      <c r="C30504" t="s">
        <v>31865</v>
      </c>
      <c r="D30504">
        <v>2006</v>
      </c>
      <c r="E30504">
        <v>97</v>
      </c>
      <c r="F30504" t="s">
        <v>60621</v>
      </c>
      <c r="G30504" t="s">
        <v>61308</v>
      </c>
      <c r="H30504" t="s">
        <v>62111</v>
      </c>
    </row>
    <row r="30505" spans="1:11" x14ac:dyDescent="0.25">
      <c r="A30505" s="1">
        <v>30503</v>
      </c>
      <c r="B30505" t="s">
        <v>2597</v>
      </c>
      <c r="C30505" t="s">
        <v>33644</v>
      </c>
      <c r="D30505">
        <v>2008</v>
      </c>
      <c r="E30505">
        <v>99</v>
      </c>
      <c r="F30505" t="s">
        <v>60628</v>
      </c>
      <c r="G30505" t="s">
        <v>61305</v>
      </c>
      <c r="H30505" t="s">
        <v>63897</v>
      </c>
      <c r="I30505" t="s">
        <v>92210</v>
      </c>
      <c r="K30505" s="2">
        <v>39500</v>
      </c>
    </row>
    <row r="30506" spans="1:11" x14ac:dyDescent="0.25">
      <c r="A30506" s="1">
        <v>30504</v>
      </c>
      <c r="B30506" t="s">
        <v>15016</v>
      </c>
      <c r="C30506" t="s">
        <v>45654</v>
      </c>
      <c r="D30506">
        <v>2012</v>
      </c>
      <c r="E30506">
        <v>96</v>
      </c>
      <c r="F30506" t="s">
        <v>60635</v>
      </c>
      <c r="G30506" t="s">
        <v>36490</v>
      </c>
      <c r="H30506" t="s">
        <v>76273</v>
      </c>
    </row>
    <row r="30507" spans="1:11" x14ac:dyDescent="0.25">
      <c r="A30507" s="1">
        <v>30505</v>
      </c>
      <c r="B30507" t="s">
        <v>28931</v>
      </c>
      <c r="C30507" t="s">
        <v>45654</v>
      </c>
      <c r="D30507">
        <v>2019</v>
      </c>
      <c r="E30507">
        <v>129</v>
      </c>
      <c r="F30507" t="s">
        <v>60606</v>
      </c>
      <c r="G30507" t="s">
        <v>61315</v>
      </c>
      <c r="H30507" t="s">
        <v>90090</v>
      </c>
    </row>
    <row r="30508" spans="1:11" x14ac:dyDescent="0.25">
      <c r="A30508" s="1">
        <v>30506</v>
      </c>
      <c r="B30508" t="s">
        <v>25974</v>
      </c>
      <c r="C30508" t="s">
        <v>55896</v>
      </c>
      <c r="D30508">
        <v>2018</v>
      </c>
      <c r="E30508">
        <v>80</v>
      </c>
      <c r="F30508" t="s">
        <v>61141</v>
      </c>
      <c r="G30508" t="s">
        <v>61302</v>
      </c>
      <c r="H30508" t="s">
        <v>87162</v>
      </c>
    </row>
    <row r="30509" spans="1:11" x14ac:dyDescent="0.25">
      <c r="A30509" s="1">
        <v>30507</v>
      </c>
      <c r="B30509" t="s">
        <v>25532</v>
      </c>
      <c r="C30509" t="s">
        <v>55488</v>
      </c>
      <c r="D30509">
        <v>2017</v>
      </c>
      <c r="E30509">
        <v>91</v>
      </c>
      <c r="F30509" t="s">
        <v>60611</v>
      </c>
      <c r="G30509" t="s">
        <v>61303</v>
      </c>
      <c r="H30509" t="s">
        <v>86722</v>
      </c>
    </row>
    <row r="30510" spans="1:11" x14ac:dyDescent="0.25">
      <c r="A30510" s="1">
        <v>30508</v>
      </c>
      <c r="B30510" t="s">
        <v>27429</v>
      </c>
      <c r="C30510" t="s">
        <v>57222</v>
      </c>
      <c r="D30510">
        <v>2020</v>
      </c>
      <c r="E30510">
        <v>233</v>
      </c>
      <c r="F30510" t="s">
        <v>60600</v>
      </c>
      <c r="G30510" t="s">
        <v>61316</v>
      </c>
      <c r="H30510" t="s">
        <v>88601</v>
      </c>
    </row>
    <row r="30511" spans="1:11" x14ac:dyDescent="0.25">
      <c r="A30511" s="1">
        <v>30509</v>
      </c>
      <c r="B30511" t="s">
        <v>2158</v>
      </c>
      <c r="C30511" t="s">
        <v>33208</v>
      </c>
      <c r="D30511">
        <v>2006</v>
      </c>
      <c r="E30511">
        <v>101</v>
      </c>
      <c r="F30511" t="s">
        <v>60603</v>
      </c>
      <c r="G30511" t="s">
        <v>61308</v>
      </c>
      <c r="H30511" t="s">
        <v>63458</v>
      </c>
    </row>
    <row r="30512" spans="1:11" x14ac:dyDescent="0.25">
      <c r="A30512" s="1">
        <v>30510</v>
      </c>
      <c r="B30512" t="s">
        <v>5220</v>
      </c>
      <c r="C30512" t="s">
        <v>36236</v>
      </c>
      <c r="D30512">
        <v>2020</v>
      </c>
      <c r="E30512">
        <v>108</v>
      </c>
      <c r="F30512" t="s">
        <v>60611</v>
      </c>
      <c r="G30512" t="s">
        <v>61316</v>
      </c>
      <c r="H30512" t="s">
        <v>66519</v>
      </c>
    </row>
    <row r="30513" spans="1:12" x14ac:dyDescent="0.25">
      <c r="A30513" s="1">
        <v>30511</v>
      </c>
      <c r="B30513" t="s">
        <v>26202</v>
      </c>
      <c r="C30513" t="s">
        <v>56105</v>
      </c>
      <c r="D30513">
        <v>2018</v>
      </c>
      <c r="E30513">
        <v>80</v>
      </c>
      <c r="F30513" t="s">
        <v>61052</v>
      </c>
      <c r="G30513" t="s">
        <v>61302</v>
      </c>
      <c r="H30513" t="s">
        <v>87387</v>
      </c>
    </row>
    <row r="30514" spans="1:12" x14ac:dyDescent="0.25">
      <c r="A30514" s="1">
        <v>30512</v>
      </c>
      <c r="B30514" t="s">
        <v>28196</v>
      </c>
      <c r="C30514" t="s">
        <v>56105</v>
      </c>
      <c r="D30514">
        <v>2019</v>
      </c>
      <c r="E30514">
        <v>85</v>
      </c>
      <c r="F30514" t="s">
        <v>60587</v>
      </c>
      <c r="G30514" t="s">
        <v>61315</v>
      </c>
      <c r="H30514" t="s">
        <v>89364</v>
      </c>
    </row>
    <row r="30515" spans="1:12" x14ac:dyDescent="0.25">
      <c r="A30515" s="1">
        <v>30513</v>
      </c>
      <c r="B30515" t="s">
        <v>11919</v>
      </c>
      <c r="C30515" t="s">
        <v>42711</v>
      </c>
      <c r="D30515">
        <v>2012</v>
      </c>
      <c r="E30515">
        <v>117</v>
      </c>
      <c r="F30515" t="s">
        <v>60591</v>
      </c>
      <c r="G30515" t="s">
        <v>36490</v>
      </c>
      <c r="H30515" t="s">
        <v>73196</v>
      </c>
    </row>
    <row r="30516" spans="1:12" x14ac:dyDescent="0.25">
      <c r="A30516" s="1">
        <v>30514</v>
      </c>
      <c r="B30516" t="s">
        <v>469</v>
      </c>
      <c r="C30516" t="s">
        <v>31529</v>
      </c>
      <c r="D30516">
        <v>2005</v>
      </c>
      <c r="E30516">
        <v>99</v>
      </c>
      <c r="F30516" t="s">
        <v>60647</v>
      </c>
      <c r="G30516" t="s">
        <v>61304</v>
      </c>
      <c r="H30516" t="s">
        <v>61775</v>
      </c>
      <c r="I30516" t="s">
        <v>92210</v>
      </c>
      <c r="J30516" t="s">
        <v>38276</v>
      </c>
      <c r="K30516" s="2">
        <v>38611</v>
      </c>
      <c r="L30516" t="s">
        <v>92351</v>
      </c>
    </row>
    <row r="30517" spans="1:12" x14ac:dyDescent="0.25">
      <c r="A30517" s="1">
        <v>30515</v>
      </c>
      <c r="B30517" t="s">
        <v>10989</v>
      </c>
      <c r="C30517" t="s">
        <v>41828</v>
      </c>
      <c r="D30517">
        <v>2013</v>
      </c>
      <c r="E30517">
        <v>106</v>
      </c>
      <c r="F30517" t="s">
        <v>60761</v>
      </c>
      <c r="G30517" t="s">
        <v>61311</v>
      </c>
      <c r="H30517" t="s">
        <v>72269</v>
      </c>
    </row>
    <row r="30518" spans="1:12" x14ac:dyDescent="0.25">
      <c r="A30518" s="1">
        <v>30516</v>
      </c>
      <c r="B30518" t="s">
        <v>21792</v>
      </c>
      <c r="C30518" t="s">
        <v>52018</v>
      </c>
      <c r="D30518">
        <v>2016</v>
      </c>
      <c r="E30518">
        <v>116</v>
      </c>
      <c r="F30518" t="s">
        <v>60605</v>
      </c>
      <c r="G30518" t="s">
        <v>61314</v>
      </c>
      <c r="H30518" t="s">
        <v>83014</v>
      </c>
    </row>
    <row r="30519" spans="1:12" x14ac:dyDescent="0.25">
      <c r="A30519" s="1">
        <v>30517</v>
      </c>
      <c r="B30519" t="s">
        <v>17285</v>
      </c>
      <c r="C30519" t="s">
        <v>47787</v>
      </c>
      <c r="D30519">
        <v>2015</v>
      </c>
      <c r="E30519">
        <v>360</v>
      </c>
      <c r="F30519" t="s">
        <v>60613</v>
      </c>
      <c r="G30519" t="s">
        <v>61312</v>
      </c>
      <c r="H30519" t="s">
        <v>78532</v>
      </c>
    </row>
    <row r="30520" spans="1:12" x14ac:dyDescent="0.25">
      <c r="A30520" s="1">
        <v>30518</v>
      </c>
      <c r="B30520" t="s">
        <v>30720</v>
      </c>
      <c r="C30520" t="s">
        <v>60261</v>
      </c>
      <c r="D30520">
        <v>2017</v>
      </c>
      <c r="E30520">
        <v>82</v>
      </c>
      <c r="F30520" t="s">
        <v>35203</v>
      </c>
      <c r="G30520" t="s">
        <v>61303</v>
      </c>
      <c r="H30520" t="s">
        <v>91862</v>
      </c>
    </row>
    <row r="30521" spans="1:12" x14ac:dyDescent="0.25">
      <c r="A30521" s="1">
        <v>30519</v>
      </c>
      <c r="B30521" t="s">
        <v>16239</v>
      </c>
      <c r="C30521" t="s">
        <v>46812</v>
      </c>
      <c r="D30521">
        <v>2016</v>
      </c>
      <c r="E30521">
        <v>117</v>
      </c>
      <c r="F30521" t="s">
        <v>60595</v>
      </c>
      <c r="G30521" t="s">
        <v>61314</v>
      </c>
      <c r="H30521" t="s">
        <v>77492</v>
      </c>
    </row>
    <row r="30522" spans="1:12" x14ac:dyDescent="0.25">
      <c r="A30522" s="1">
        <v>30520</v>
      </c>
      <c r="B30522" t="s">
        <v>15252</v>
      </c>
      <c r="C30522" t="s">
        <v>45883</v>
      </c>
      <c r="D30522">
        <v>2015</v>
      </c>
      <c r="E30522">
        <v>121</v>
      </c>
      <c r="F30522" t="s">
        <v>60733</v>
      </c>
      <c r="G30522" t="s">
        <v>61312</v>
      </c>
      <c r="H30522" t="s">
        <v>76509</v>
      </c>
      <c r="I30522" t="s">
        <v>92221</v>
      </c>
      <c r="J30522" t="s">
        <v>92339</v>
      </c>
      <c r="K30522" s="2">
        <v>42053</v>
      </c>
      <c r="L30522" t="s">
        <v>92367</v>
      </c>
    </row>
    <row r="30523" spans="1:12" x14ac:dyDescent="0.25">
      <c r="A30523" s="1">
        <v>30521</v>
      </c>
      <c r="B30523" t="s">
        <v>8013</v>
      </c>
      <c r="C30523" t="s">
        <v>38961</v>
      </c>
      <c r="D30523">
        <v>2011</v>
      </c>
      <c r="E30523">
        <v>90</v>
      </c>
      <c r="F30523" t="s">
        <v>60647</v>
      </c>
      <c r="G30523" t="s">
        <v>61307</v>
      </c>
      <c r="H30523" t="s">
        <v>69306</v>
      </c>
    </row>
    <row r="30524" spans="1:12" x14ac:dyDescent="0.25">
      <c r="A30524" s="1">
        <v>30522</v>
      </c>
      <c r="B30524" t="s">
        <v>17236</v>
      </c>
      <c r="C30524" t="s">
        <v>47742</v>
      </c>
      <c r="D30524">
        <v>2015</v>
      </c>
      <c r="E30524">
        <v>90</v>
      </c>
      <c r="F30524" t="s">
        <v>60719</v>
      </c>
      <c r="G30524" t="s">
        <v>61312</v>
      </c>
      <c r="H30524" t="s">
        <v>78484</v>
      </c>
    </row>
    <row r="30525" spans="1:12" x14ac:dyDescent="0.25">
      <c r="A30525" s="1">
        <v>30523</v>
      </c>
      <c r="B30525" t="s">
        <v>26168</v>
      </c>
      <c r="C30525" t="s">
        <v>56074</v>
      </c>
      <c r="D30525">
        <v>2017</v>
      </c>
      <c r="E30525">
        <v>123</v>
      </c>
      <c r="F30525" t="s">
        <v>60620</v>
      </c>
      <c r="G30525" t="s">
        <v>61303</v>
      </c>
      <c r="H30525" t="s">
        <v>87354</v>
      </c>
      <c r="I30525" t="s">
        <v>92336</v>
      </c>
      <c r="K30525" s="2">
        <v>42943</v>
      </c>
      <c r="L30525" t="s">
        <v>92585</v>
      </c>
    </row>
    <row r="30526" spans="1:12" x14ac:dyDescent="0.25">
      <c r="A30526" s="1">
        <v>30524</v>
      </c>
      <c r="B30526" t="s">
        <v>14947</v>
      </c>
      <c r="C30526" t="s">
        <v>45588</v>
      </c>
      <c r="D30526">
        <v>2014</v>
      </c>
      <c r="E30526">
        <v>79</v>
      </c>
      <c r="F30526" t="s">
        <v>60601</v>
      </c>
      <c r="G30526" t="s">
        <v>61310</v>
      </c>
      <c r="H30526" t="s">
        <v>76205</v>
      </c>
    </row>
    <row r="30527" spans="1:12" x14ac:dyDescent="0.25">
      <c r="A30527" s="1">
        <v>30525</v>
      </c>
      <c r="B30527" t="s">
        <v>24027</v>
      </c>
      <c r="C30527" t="s">
        <v>54088</v>
      </c>
      <c r="D30527">
        <v>2018</v>
      </c>
      <c r="E30527">
        <v>95</v>
      </c>
      <c r="F30527" t="s">
        <v>60587</v>
      </c>
      <c r="G30527" t="s">
        <v>61302</v>
      </c>
      <c r="H30527" t="s">
        <v>85229</v>
      </c>
    </row>
    <row r="30528" spans="1:12" x14ac:dyDescent="0.25">
      <c r="A30528" s="1">
        <v>30526</v>
      </c>
      <c r="B30528" t="s">
        <v>12476</v>
      </c>
      <c r="C30528" t="s">
        <v>43238</v>
      </c>
      <c r="D30528">
        <v>2013</v>
      </c>
      <c r="E30528">
        <v>75</v>
      </c>
      <c r="F30528" t="s">
        <v>60959</v>
      </c>
      <c r="G30528" t="s">
        <v>61311</v>
      </c>
      <c r="H30528" t="s">
        <v>73750</v>
      </c>
    </row>
    <row r="30529" spans="1:12" x14ac:dyDescent="0.25">
      <c r="A30529" s="1">
        <v>30527</v>
      </c>
      <c r="B30529" t="s">
        <v>12527</v>
      </c>
      <c r="C30529" t="s">
        <v>43287</v>
      </c>
      <c r="D30529">
        <v>2012</v>
      </c>
      <c r="E30529">
        <v>81</v>
      </c>
      <c r="F30529" t="s">
        <v>60598</v>
      </c>
      <c r="G30529" t="s">
        <v>36490</v>
      </c>
      <c r="H30529" t="s">
        <v>73801</v>
      </c>
    </row>
    <row r="30530" spans="1:12" x14ac:dyDescent="0.25">
      <c r="A30530" s="1">
        <v>30528</v>
      </c>
      <c r="B30530" t="s">
        <v>21708</v>
      </c>
      <c r="C30530" t="s">
        <v>51936</v>
      </c>
      <c r="D30530">
        <v>2020</v>
      </c>
      <c r="E30530">
        <v>100</v>
      </c>
      <c r="F30530" t="s">
        <v>60764</v>
      </c>
      <c r="G30530" t="s">
        <v>61316</v>
      </c>
      <c r="H30530" t="s">
        <v>82930</v>
      </c>
    </row>
    <row r="30531" spans="1:12" x14ac:dyDescent="0.25">
      <c r="A30531" s="1">
        <v>30529</v>
      </c>
      <c r="B30531" t="s">
        <v>6326</v>
      </c>
      <c r="C30531" t="s">
        <v>37319</v>
      </c>
      <c r="D30531">
        <v>2020</v>
      </c>
      <c r="E30531">
        <v>88</v>
      </c>
      <c r="F30531" t="s">
        <v>61019</v>
      </c>
      <c r="G30531" t="s">
        <v>61316</v>
      </c>
      <c r="H30531" t="s">
        <v>67624</v>
      </c>
    </row>
    <row r="30532" spans="1:12" x14ac:dyDescent="0.25">
      <c r="A30532" s="1">
        <v>30530</v>
      </c>
      <c r="B30532" t="s">
        <v>20272</v>
      </c>
      <c r="C30532" t="s">
        <v>50601</v>
      </c>
      <c r="D30532">
        <v>2016</v>
      </c>
      <c r="E30532">
        <v>73</v>
      </c>
      <c r="F30532" t="s">
        <v>60647</v>
      </c>
      <c r="G30532" t="s">
        <v>61314</v>
      </c>
      <c r="H30532" t="s">
        <v>81505</v>
      </c>
    </row>
    <row r="30533" spans="1:12" x14ac:dyDescent="0.25">
      <c r="A30533" s="1">
        <v>30531</v>
      </c>
      <c r="B30533" t="s">
        <v>26778</v>
      </c>
      <c r="C30533" t="s">
        <v>56629</v>
      </c>
      <c r="D30533">
        <v>2019</v>
      </c>
      <c r="E30533">
        <v>105</v>
      </c>
      <c r="F30533" t="s">
        <v>60611</v>
      </c>
      <c r="G30533" t="s">
        <v>61315</v>
      </c>
      <c r="H30533" t="s">
        <v>87958</v>
      </c>
    </row>
    <row r="30534" spans="1:12" x14ac:dyDescent="0.25">
      <c r="A30534" s="1">
        <v>30532</v>
      </c>
      <c r="B30534" t="s">
        <v>26486</v>
      </c>
      <c r="C30534" t="s">
        <v>56367</v>
      </c>
      <c r="D30534">
        <v>2018</v>
      </c>
      <c r="E30534">
        <v>101</v>
      </c>
      <c r="F30534" t="s">
        <v>60674</v>
      </c>
      <c r="G30534" t="s">
        <v>61302</v>
      </c>
      <c r="H30534" t="s">
        <v>87668</v>
      </c>
      <c r="I30534" t="s">
        <v>92210</v>
      </c>
      <c r="J30534" t="s">
        <v>92343</v>
      </c>
      <c r="K30534" s="2">
        <v>43245</v>
      </c>
      <c r="L30534" t="s">
        <v>92373</v>
      </c>
    </row>
    <row r="30535" spans="1:12" x14ac:dyDescent="0.25">
      <c r="A30535" s="1">
        <v>30533</v>
      </c>
      <c r="B30535" t="s">
        <v>29035</v>
      </c>
      <c r="C30535" t="s">
        <v>58711</v>
      </c>
      <c r="D30535">
        <v>2018</v>
      </c>
      <c r="E30535">
        <v>80</v>
      </c>
      <c r="F30535" t="s">
        <v>60587</v>
      </c>
      <c r="G30535" t="s">
        <v>61302</v>
      </c>
      <c r="H30535" t="s">
        <v>90192</v>
      </c>
    </row>
    <row r="30536" spans="1:12" x14ac:dyDescent="0.25">
      <c r="A30536" s="1">
        <v>30534</v>
      </c>
      <c r="B30536" t="s">
        <v>13761</v>
      </c>
      <c r="C30536" t="s">
        <v>44464</v>
      </c>
      <c r="D30536">
        <v>2015</v>
      </c>
      <c r="E30536">
        <v>109</v>
      </c>
      <c r="F30536" t="s">
        <v>60613</v>
      </c>
      <c r="G30536" t="s">
        <v>61312</v>
      </c>
      <c r="H30536" t="s">
        <v>75030</v>
      </c>
      <c r="I30536" t="s">
        <v>92218</v>
      </c>
      <c r="J30536" t="s">
        <v>92339</v>
      </c>
      <c r="K30536" s="2">
        <v>42095</v>
      </c>
      <c r="L30536" t="s">
        <v>92349</v>
      </c>
    </row>
    <row r="30537" spans="1:12" x14ac:dyDescent="0.25">
      <c r="A30537" s="1">
        <v>30535</v>
      </c>
      <c r="B30537" t="s">
        <v>9730</v>
      </c>
      <c r="C30537" t="s">
        <v>40616</v>
      </c>
      <c r="D30537">
        <v>2011</v>
      </c>
      <c r="E30537">
        <v>108</v>
      </c>
      <c r="F30537" t="s">
        <v>60598</v>
      </c>
      <c r="G30537" t="s">
        <v>61307</v>
      </c>
      <c r="H30537" t="s">
        <v>71016</v>
      </c>
    </row>
    <row r="30538" spans="1:12" x14ac:dyDescent="0.25">
      <c r="A30538" s="1">
        <v>30536</v>
      </c>
      <c r="B30538" t="s">
        <v>6654</v>
      </c>
      <c r="C30538" t="s">
        <v>37643</v>
      </c>
      <c r="D30538">
        <v>2020</v>
      </c>
      <c r="E30538">
        <v>89</v>
      </c>
      <c r="F30538" t="s">
        <v>60856</v>
      </c>
      <c r="G30538" t="s">
        <v>61316</v>
      </c>
      <c r="H30538" t="s">
        <v>67950</v>
      </c>
    </row>
    <row r="30539" spans="1:12" x14ac:dyDescent="0.25">
      <c r="A30539" s="1">
        <v>30537</v>
      </c>
      <c r="B30539" t="s">
        <v>18547</v>
      </c>
      <c r="C30539" t="s">
        <v>48987</v>
      </c>
      <c r="D30539">
        <v>2015</v>
      </c>
      <c r="E30539">
        <v>98</v>
      </c>
      <c r="F30539" t="s">
        <v>60655</v>
      </c>
      <c r="G30539" t="s">
        <v>61312</v>
      </c>
      <c r="H30539" t="s">
        <v>79786</v>
      </c>
    </row>
    <row r="30540" spans="1:12" x14ac:dyDescent="0.25">
      <c r="A30540" s="1">
        <v>30538</v>
      </c>
      <c r="B30540" t="s">
        <v>22241</v>
      </c>
      <c r="C30540" t="s">
        <v>52439</v>
      </c>
      <c r="D30540">
        <v>2017</v>
      </c>
      <c r="E30540">
        <v>101</v>
      </c>
      <c r="F30540" t="s">
        <v>60613</v>
      </c>
      <c r="G30540" t="s">
        <v>61303</v>
      </c>
      <c r="H30540" t="s">
        <v>83463</v>
      </c>
      <c r="I30540" t="s">
        <v>92210</v>
      </c>
      <c r="J30540" t="s">
        <v>38276</v>
      </c>
      <c r="K30540" s="2">
        <v>43280</v>
      </c>
      <c r="L30540" t="s">
        <v>92269</v>
      </c>
    </row>
    <row r="30541" spans="1:12" x14ac:dyDescent="0.25">
      <c r="A30541" s="1">
        <v>30539</v>
      </c>
      <c r="B30541" t="s">
        <v>6925</v>
      </c>
      <c r="C30541" t="s">
        <v>37903</v>
      </c>
      <c r="D30541">
        <v>2009</v>
      </c>
      <c r="E30541">
        <v>131</v>
      </c>
      <c r="F30541" t="s">
        <v>60587</v>
      </c>
      <c r="G30541" t="s">
        <v>61306</v>
      </c>
      <c r="H30541" t="s">
        <v>68221</v>
      </c>
    </row>
    <row r="30542" spans="1:12" x14ac:dyDescent="0.25">
      <c r="A30542" s="1">
        <v>30540</v>
      </c>
      <c r="B30542" t="s">
        <v>28968</v>
      </c>
      <c r="C30542" t="s">
        <v>58653</v>
      </c>
      <c r="D30542">
        <v>2018</v>
      </c>
      <c r="E30542">
        <v>92</v>
      </c>
      <c r="F30542" t="s">
        <v>60624</v>
      </c>
      <c r="G30542" t="s">
        <v>61302</v>
      </c>
      <c r="H30542" t="s">
        <v>90127</v>
      </c>
    </row>
    <row r="30543" spans="1:12" x14ac:dyDescent="0.25">
      <c r="A30543" s="1">
        <v>30541</v>
      </c>
      <c r="B30543" t="s">
        <v>5764</v>
      </c>
      <c r="C30543" t="s">
        <v>36768</v>
      </c>
      <c r="D30543">
        <v>2010</v>
      </c>
      <c r="E30543">
        <v>111</v>
      </c>
      <c r="F30543" t="s">
        <v>60653</v>
      </c>
      <c r="G30543" t="s">
        <v>61313</v>
      </c>
      <c r="H30543" t="s">
        <v>67063</v>
      </c>
    </row>
    <row r="30544" spans="1:12" x14ac:dyDescent="0.25">
      <c r="A30544" s="1">
        <v>30542</v>
      </c>
      <c r="B30544" t="s">
        <v>6172</v>
      </c>
      <c r="C30544" t="s">
        <v>37167</v>
      </c>
      <c r="D30544">
        <v>2020</v>
      </c>
      <c r="E30544">
        <v>90</v>
      </c>
      <c r="F30544" t="s">
        <v>60768</v>
      </c>
      <c r="G30544" t="s">
        <v>61316</v>
      </c>
      <c r="H30544" t="s">
        <v>67470</v>
      </c>
    </row>
    <row r="30545" spans="1:8" x14ac:dyDescent="0.25">
      <c r="A30545" s="1">
        <v>30543</v>
      </c>
      <c r="B30545" t="s">
        <v>18560</v>
      </c>
      <c r="C30545" t="s">
        <v>49000</v>
      </c>
      <c r="D30545">
        <v>2014</v>
      </c>
      <c r="E30545">
        <v>79</v>
      </c>
      <c r="F30545" t="s">
        <v>60848</v>
      </c>
      <c r="G30545" t="s">
        <v>61310</v>
      </c>
      <c r="H30545" t="s">
        <v>79799</v>
      </c>
    </row>
    <row r="30546" spans="1:8" x14ac:dyDescent="0.25">
      <c r="A30546" s="1">
        <v>30544</v>
      </c>
      <c r="B30546" t="s">
        <v>2984</v>
      </c>
      <c r="C30546" t="s">
        <v>34024</v>
      </c>
      <c r="D30546">
        <v>2019</v>
      </c>
      <c r="E30546">
        <v>107</v>
      </c>
      <c r="F30546" t="s">
        <v>60624</v>
      </c>
      <c r="G30546" t="s">
        <v>61315</v>
      </c>
      <c r="H30546" t="s">
        <v>64284</v>
      </c>
    </row>
    <row r="30547" spans="1:8" x14ac:dyDescent="0.25">
      <c r="A30547" s="1">
        <v>30545</v>
      </c>
      <c r="B30547" t="s">
        <v>19086</v>
      </c>
      <c r="C30547" t="s">
        <v>49494</v>
      </c>
      <c r="D30547">
        <v>2014</v>
      </c>
      <c r="E30547">
        <v>95</v>
      </c>
      <c r="F30547" t="s">
        <v>60611</v>
      </c>
      <c r="G30547" t="s">
        <v>61310</v>
      </c>
      <c r="H30547" t="s">
        <v>80321</v>
      </c>
    </row>
    <row r="30548" spans="1:8" x14ac:dyDescent="0.25">
      <c r="A30548" s="1">
        <v>30546</v>
      </c>
      <c r="B30548" t="s">
        <v>17881</v>
      </c>
      <c r="C30548" t="s">
        <v>48350</v>
      </c>
      <c r="D30548">
        <v>2015</v>
      </c>
      <c r="E30548">
        <v>95</v>
      </c>
      <c r="F30548" t="s">
        <v>60662</v>
      </c>
      <c r="G30548" t="s">
        <v>61312</v>
      </c>
      <c r="H30548" t="s">
        <v>79125</v>
      </c>
    </row>
    <row r="30549" spans="1:8" x14ac:dyDescent="0.25">
      <c r="A30549" s="1">
        <v>30547</v>
      </c>
      <c r="B30549" t="s">
        <v>18280</v>
      </c>
      <c r="C30549" t="s">
        <v>48732</v>
      </c>
      <c r="D30549">
        <v>2015</v>
      </c>
      <c r="E30549">
        <v>106</v>
      </c>
      <c r="F30549" t="s">
        <v>60598</v>
      </c>
      <c r="G30549" t="s">
        <v>61312</v>
      </c>
      <c r="H30549" t="s">
        <v>79521</v>
      </c>
    </row>
    <row r="30550" spans="1:8" x14ac:dyDescent="0.25">
      <c r="A30550" s="1">
        <v>30548</v>
      </c>
      <c r="B30550" t="s">
        <v>7751</v>
      </c>
      <c r="C30550" t="s">
        <v>38709</v>
      </c>
      <c r="D30550">
        <v>2009</v>
      </c>
      <c r="E30550">
        <v>73</v>
      </c>
      <c r="F30550" t="s">
        <v>60611</v>
      </c>
      <c r="G30550" t="s">
        <v>61306</v>
      </c>
      <c r="H30550" t="s">
        <v>69046</v>
      </c>
    </row>
    <row r="30551" spans="1:8" x14ac:dyDescent="0.25">
      <c r="A30551" s="1">
        <v>30549</v>
      </c>
      <c r="B30551" t="s">
        <v>8407</v>
      </c>
      <c r="C30551" t="s">
        <v>39336</v>
      </c>
      <c r="D30551">
        <v>2010</v>
      </c>
      <c r="E30551">
        <v>118</v>
      </c>
      <c r="F30551" t="s">
        <v>60605</v>
      </c>
      <c r="G30551" t="s">
        <v>61313</v>
      </c>
      <c r="H30551" t="s">
        <v>69699</v>
      </c>
    </row>
    <row r="30552" spans="1:8" x14ac:dyDescent="0.25">
      <c r="A30552" s="1">
        <v>30550</v>
      </c>
      <c r="B30552" t="s">
        <v>6063</v>
      </c>
      <c r="C30552" t="s">
        <v>37059</v>
      </c>
      <c r="D30552">
        <v>2009</v>
      </c>
      <c r="E30552">
        <v>92</v>
      </c>
      <c r="F30552" t="s">
        <v>60622</v>
      </c>
      <c r="G30552" t="s">
        <v>61306</v>
      </c>
      <c r="H30552" t="s">
        <v>67362</v>
      </c>
    </row>
    <row r="30553" spans="1:8" x14ac:dyDescent="0.25">
      <c r="A30553" s="1">
        <v>30551</v>
      </c>
      <c r="B30553" t="s">
        <v>28980</v>
      </c>
      <c r="C30553" t="s">
        <v>58665</v>
      </c>
      <c r="D30553">
        <v>2018</v>
      </c>
      <c r="E30553">
        <v>72</v>
      </c>
      <c r="F30553" t="s">
        <v>61057</v>
      </c>
      <c r="G30553" t="s">
        <v>61302</v>
      </c>
      <c r="H30553" t="s">
        <v>90139</v>
      </c>
    </row>
    <row r="30554" spans="1:8" x14ac:dyDescent="0.25">
      <c r="A30554" s="1">
        <v>30552</v>
      </c>
      <c r="B30554" t="s">
        <v>29361</v>
      </c>
      <c r="C30554" t="s">
        <v>59012</v>
      </c>
      <c r="D30554">
        <v>2018</v>
      </c>
      <c r="E30554">
        <v>840</v>
      </c>
      <c r="F30554" t="s">
        <v>60611</v>
      </c>
      <c r="G30554" t="s">
        <v>61302</v>
      </c>
      <c r="H30554" t="s">
        <v>90514</v>
      </c>
    </row>
    <row r="30555" spans="1:8" x14ac:dyDescent="0.25">
      <c r="A30555" s="1">
        <v>30553</v>
      </c>
      <c r="B30555" t="s">
        <v>8516</v>
      </c>
      <c r="C30555" t="s">
        <v>39444</v>
      </c>
      <c r="D30555">
        <v>2010</v>
      </c>
      <c r="E30555">
        <v>70</v>
      </c>
      <c r="F30555" t="s">
        <v>60611</v>
      </c>
      <c r="G30555" t="s">
        <v>61313</v>
      </c>
      <c r="H30555" t="s">
        <v>69808</v>
      </c>
    </row>
    <row r="30556" spans="1:8" x14ac:dyDescent="0.25">
      <c r="A30556" s="1">
        <v>30554</v>
      </c>
      <c r="B30556" t="s">
        <v>24059</v>
      </c>
      <c r="C30556" t="s">
        <v>54118</v>
      </c>
      <c r="D30556">
        <v>2016</v>
      </c>
      <c r="E30556">
        <v>70</v>
      </c>
      <c r="F30556" t="s">
        <v>60914</v>
      </c>
      <c r="G30556" t="s">
        <v>61314</v>
      </c>
      <c r="H30556" t="s">
        <v>85261</v>
      </c>
    </row>
    <row r="30557" spans="1:8" x14ac:dyDescent="0.25">
      <c r="A30557" s="1">
        <v>30555</v>
      </c>
      <c r="B30557" t="s">
        <v>10287</v>
      </c>
      <c r="C30557" t="s">
        <v>41150</v>
      </c>
      <c r="D30557">
        <v>2010</v>
      </c>
      <c r="E30557">
        <v>75</v>
      </c>
      <c r="F30557" t="s">
        <v>60611</v>
      </c>
      <c r="G30557" t="s">
        <v>61313</v>
      </c>
      <c r="H30557" t="s">
        <v>71568</v>
      </c>
    </row>
    <row r="30558" spans="1:8" x14ac:dyDescent="0.25">
      <c r="A30558" s="1">
        <v>30556</v>
      </c>
      <c r="B30558" t="s">
        <v>26702</v>
      </c>
      <c r="C30558" t="s">
        <v>56560</v>
      </c>
      <c r="D30558">
        <v>2018</v>
      </c>
      <c r="E30558">
        <v>138</v>
      </c>
      <c r="F30558" t="s">
        <v>60635</v>
      </c>
      <c r="G30558" t="s">
        <v>61302</v>
      </c>
      <c r="H30558" t="s">
        <v>87883</v>
      </c>
    </row>
    <row r="30559" spans="1:8" x14ac:dyDescent="0.25">
      <c r="A30559" s="1">
        <v>30557</v>
      </c>
      <c r="B30559" t="s">
        <v>29426</v>
      </c>
      <c r="C30559" t="s">
        <v>59073</v>
      </c>
      <c r="D30559">
        <v>2019</v>
      </c>
      <c r="E30559">
        <v>138</v>
      </c>
      <c r="F30559" t="s">
        <v>60635</v>
      </c>
      <c r="G30559" t="s">
        <v>61315</v>
      </c>
      <c r="H30559" t="s">
        <v>90578</v>
      </c>
    </row>
    <row r="30560" spans="1:8" x14ac:dyDescent="0.25">
      <c r="A30560" s="1">
        <v>30558</v>
      </c>
      <c r="B30560" t="s">
        <v>24080</v>
      </c>
      <c r="C30560" t="s">
        <v>54137</v>
      </c>
      <c r="D30560">
        <v>2016</v>
      </c>
      <c r="E30560">
        <v>62</v>
      </c>
      <c r="F30560" t="s">
        <v>60611</v>
      </c>
      <c r="G30560" t="s">
        <v>61314</v>
      </c>
      <c r="H30560" t="s">
        <v>85282</v>
      </c>
    </row>
    <row r="30561" spans="1:12" x14ac:dyDescent="0.25">
      <c r="A30561" s="1">
        <v>30559</v>
      </c>
      <c r="B30561" t="s">
        <v>11327</v>
      </c>
      <c r="C30561" t="s">
        <v>42148</v>
      </c>
      <c r="D30561">
        <v>2011</v>
      </c>
      <c r="E30561">
        <v>101</v>
      </c>
      <c r="F30561" t="s">
        <v>60587</v>
      </c>
      <c r="G30561" t="s">
        <v>61307</v>
      </c>
      <c r="H30561" t="s">
        <v>72606</v>
      </c>
    </row>
    <row r="30562" spans="1:12" x14ac:dyDescent="0.25">
      <c r="A30562" s="1">
        <v>30560</v>
      </c>
      <c r="B30562" t="s">
        <v>29553</v>
      </c>
      <c r="C30562" t="s">
        <v>59191</v>
      </c>
      <c r="D30562">
        <v>2019</v>
      </c>
      <c r="E30562">
        <v>93</v>
      </c>
      <c r="F30562" t="s">
        <v>60624</v>
      </c>
      <c r="G30562" t="s">
        <v>61315</v>
      </c>
      <c r="H30562" t="s">
        <v>90704</v>
      </c>
    </row>
    <row r="30563" spans="1:12" x14ac:dyDescent="0.25">
      <c r="A30563" s="1">
        <v>30561</v>
      </c>
      <c r="B30563" t="s">
        <v>8802</v>
      </c>
      <c r="C30563" t="s">
        <v>39719</v>
      </c>
      <c r="D30563">
        <v>2011</v>
      </c>
      <c r="E30563">
        <v>98</v>
      </c>
      <c r="F30563" t="s">
        <v>60598</v>
      </c>
      <c r="G30563" t="s">
        <v>61307</v>
      </c>
      <c r="H30563" t="s">
        <v>70093</v>
      </c>
    </row>
    <row r="30564" spans="1:12" x14ac:dyDescent="0.25">
      <c r="A30564" s="1">
        <v>30562</v>
      </c>
      <c r="B30564" t="s">
        <v>19758</v>
      </c>
      <c r="C30564" t="s">
        <v>39719</v>
      </c>
      <c r="D30564">
        <v>2015</v>
      </c>
      <c r="E30564">
        <v>84</v>
      </c>
      <c r="F30564" t="s">
        <v>60598</v>
      </c>
      <c r="G30564" t="s">
        <v>61312</v>
      </c>
      <c r="H30564" t="s">
        <v>80991</v>
      </c>
    </row>
    <row r="30565" spans="1:12" x14ac:dyDescent="0.25">
      <c r="A30565" s="1">
        <v>30563</v>
      </c>
      <c r="B30565" t="s">
        <v>16524</v>
      </c>
      <c r="C30565" t="s">
        <v>47078</v>
      </c>
      <c r="D30565">
        <v>2014</v>
      </c>
      <c r="E30565">
        <v>97</v>
      </c>
      <c r="F30565" t="s">
        <v>60598</v>
      </c>
      <c r="G30565" t="s">
        <v>61310</v>
      </c>
      <c r="H30565" t="s">
        <v>77774</v>
      </c>
      <c r="I30565" t="s">
        <v>92210</v>
      </c>
      <c r="K30565" s="2">
        <v>41969</v>
      </c>
      <c r="L30565" t="s">
        <v>92451</v>
      </c>
    </row>
    <row r="30566" spans="1:12" x14ac:dyDescent="0.25">
      <c r="A30566" s="1">
        <v>30564</v>
      </c>
      <c r="B30566" t="s">
        <v>18519</v>
      </c>
      <c r="C30566" t="s">
        <v>48962</v>
      </c>
      <c r="D30566">
        <v>2016</v>
      </c>
      <c r="E30566">
        <v>93</v>
      </c>
      <c r="F30566" t="s">
        <v>60777</v>
      </c>
      <c r="G30566" t="s">
        <v>61314</v>
      </c>
      <c r="H30566" t="s">
        <v>79758</v>
      </c>
    </row>
    <row r="30567" spans="1:12" x14ac:dyDescent="0.25">
      <c r="A30567" s="1">
        <v>30565</v>
      </c>
      <c r="B30567" t="s">
        <v>27458</v>
      </c>
      <c r="C30567" t="s">
        <v>57251</v>
      </c>
      <c r="D30567">
        <v>2017</v>
      </c>
      <c r="E30567">
        <v>85</v>
      </c>
      <c r="F30567" t="s">
        <v>60598</v>
      </c>
      <c r="G30567" t="s">
        <v>61303</v>
      </c>
      <c r="H30567" t="s">
        <v>88630</v>
      </c>
    </row>
    <row r="30568" spans="1:12" x14ac:dyDescent="0.25">
      <c r="A30568" s="1">
        <v>30566</v>
      </c>
      <c r="B30568" t="s">
        <v>9763</v>
      </c>
      <c r="C30568" t="s">
        <v>40648</v>
      </c>
      <c r="D30568">
        <v>2011</v>
      </c>
      <c r="E30568">
        <v>80</v>
      </c>
      <c r="F30568" t="s">
        <v>60611</v>
      </c>
      <c r="G30568" t="s">
        <v>61307</v>
      </c>
      <c r="H30568" t="s">
        <v>71048</v>
      </c>
    </row>
    <row r="30569" spans="1:12" x14ac:dyDescent="0.25">
      <c r="A30569" s="1">
        <v>30567</v>
      </c>
      <c r="B30569" t="s">
        <v>13647</v>
      </c>
      <c r="C30569" t="s">
        <v>44357</v>
      </c>
      <c r="D30569">
        <v>2012</v>
      </c>
      <c r="E30569">
        <v>90</v>
      </c>
      <c r="F30569" t="s">
        <v>60587</v>
      </c>
      <c r="G30569" t="s">
        <v>36490</v>
      </c>
      <c r="H30569" t="s">
        <v>74916</v>
      </c>
    </row>
    <row r="30570" spans="1:12" x14ac:dyDescent="0.25">
      <c r="A30570" s="1">
        <v>30568</v>
      </c>
      <c r="B30570" t="s">
        <v>14274</v>
      </c>
      <c r="C30570" t="s">
        <v>44950</v>
      </c>
      <c r="D30570">
        <v>2017</v>
      </c>
      <c r="E30570">
        <v>113</v>
      </c>
      <c r="F30570" t="s">
        <v>60728</v>
      </c>
      <c r="G30570" t="s">
        <v>61303</v>
      </c>
      <c r="H30570" t="s">
        <v>75539</v>
      </c>
      <c r="I30570" t="s">
        <v>92215</v>
      </c>
      <c r="J30570" t="s">
        <v>92340</v>
      </c>
      <c r="K30570" s="2">
        <v>43025</v>
      </c>
      <c r="L30570" t="s">
        <v>92347</v>
      </c>
    </row>
    <row r="30571" spans="1:12" x14ac:dyDescent="0.25">
      <c r="A30571" s="1">
        <v>30569</v>
      </c>
      <c r="B30571" t="s">
        <v>30027</v>
      </c>
      <c r="C30571" t="s">
        <v>59611</v>
      </c>
      <c r="D30571">
        <v>2019</v>
      </c>
      <c r="E30571">
        <v>99</v>
      </c>
      <c r="F30571" t="s">
        <v>60611</v>
      </c>
      <c r="G30571" t="s">
        <v>61315</v>
      </c>
      <c r="H30571" t="s">
        <v>91175</v>
      </c>
    </row>
    <row r="30572" spans="1:12" x14ac:dyDescent="0.25">
      <c r="A30572" s="1">
        <v>30570</v>
      </c>
      <c r="B30572" t="s">
        <v>3979</v>
      </c>
      <c r="C30572" t="s">
        <v>35015</v>
      </c>
      <c r="D30572">
        <v>2020</v>
      </c>
      <c r="E30572">
        <v>108</v>
      </c>
      <c r="F30572" t="s">
        <v>60587</v>
      </c>
      <c r="G30572" t="s">
        <v>61316</v>
      </c>
      <c r="H30572" t="s">
        <v>65279</v>
      </c>
    </row>
    <row r="30573" spans="1:12" x14ac:dyDescent="0.25">
      <c r="A30573" s="1">
        <v>30571</v>
      </c>
      <c r="B30573" t="s">
        <v>18376</v>
      </c>
      <c r="C30573" t="s">
        <v>48826</v>
      </c>
      <c r="D30573">
        <v>2014</v>
      </c>
      <c r="E30573">
        <v>96</v>
      </c>
      <c r="F30573" t="s">
        <v>60615</v>
      </c>
      <c r="G30573" t="s">
        <v>61310</v>
      </c>
      <c r="H30573" t="s">
        <v>79617</v>
      </c>
    </row>
    <row r="30574" spans="1:12" x14ac:dyDescent="0.25">
      <c r="A30574" s="1">
        <v>30572</v>
      </c>
      <c r="B30574" t="s">
        <v>24768</v>
      </c>
      <c r="C30574" t="s">
        <v>54781</v>
      </c>
      <c r="D30574">
        <v>2019</v>
      </c>
      <c r="E30574">
        <v>85</v>
      </c>
      <c r="F30574" t="s">
        <v>60614</v>
      </c>
      <c r="G30574" t="s">
        <v>61315</v>
      </c>
      <c r="H30574" t="s">
        <v>85966</v>
      </c>
      <c r="I30574" t="s">
        <v>92210</v>
      </c>
      <c r="K30574" s="2">
        <v>43539</v>
      </c>
    </row>
    <row r="30575" spans="1:12" x14ac:dyDescent="0.25">
      <c r="A30575" s="1">
        <v>30573</v>
      </c>
      <c r="B30575" t="s">
        <v>18892</v>
      </c>
      <c r="C30575" t="s">
        <v>49314</v>
      </c>
      <c r="D30575">
        <v>2017</v>
      </c>
      <c r="E30575">
        <v>72</v>
      </c>
      <c r="F30575" t="s">
        <v>60647</v>
      </c>
      <c r="G30575" t="s">
        <v>61303</v>
      </c>
      <c r="H30575" t="s">
        <v>80129</v>
      </c>
    </row>
    <row r="30576" spans="1:12" x14ac:dyDescent="0.25">
      <c r="A30576" s="1">
        <v>30574</v>
      </c>
      <c r="B30576" t="s">
        <v>23244</v>
      </c>
      <c r="C30576" t="s">
        <v>53365</v>
      </c>
      <c r="D30576">
        <v>2017</v>
      </c>
      <c r="E30576">
        <v>101</v>
      </c>
      <c r="F30576" t="s">
        <v>60587</v>
      </c>
      <c r="G30576" t="s">
        <v>61303</v>
      </c>
      <c r="H30576" t="s">
        <v>84454</v>
      </c>
      <c r="I30576" t="s">
        <v>92239</v>
      </c>
      <c r="K30576" s="2">
        <v>28084</v>
      </c>
    </row>
    <row r="30577" spans="1:12" x14ac:dyDescent="0.25">
      <c r="A30577" s="1">
        <v>30575</v>
      </c>
      <c r="B30577" t="s">
        <v>854</v>
      </c>
      <c r="C30577" t="s">
        <v>31913</v>
      </c>
      <c r="D30577">
        <v>2017</v>
      </c>
      <c r="E30577">
        <v>141</v>
      </c>
      <c r="F30577" t="s">
        <v>60590</v>
      </c>
      <c r="G30577" t="s">
        <v>61303</v>
      </c>
      <c r="H30577" t="s">
        <v>62159</v>
      </c>
      <c r="I30577" t="s">
        <v>92219</v>
      </c>
      <c r="J30577" t="s">
        <v>92339</v>
      </c>
      <c r="K30577" s="2">
        <v>42885</v>
      </c>
      <c r="L30577" t="s">
        <v>92346</v>
      </c>
    </row>
    <row r="30578" spans="1:12" x14ac:dyDescent="0.25">
      <c r="A30578" s="1">
        <v>30576</v>
      </c>
      <c r="B30578" t="s">
        <v>26153</v>
      </c>
      <c r="C30578" t="s">
        <v>56059</v>
      </c>
      <c r="D30578">
        <v>2020</v>
      </c>
      <c r="E30578">
        <v>151</v>
      </c>
      <c r="F30578" t="s">
        <v>60590</v>
      </c>
      <c r="G30578" t="s">
        <v>61316</v>
      </c>
      <c r="H30578" t="s">
        <v>87339</v>
      </c>
    </row>
    <row r="30579" spans="1:12" x14ac:dyDescent="0.25">
      <c r="A30579" s="1">
        <v>30577</v>
      </c>
      <c r="B30579" t="s">
        <v>29233</v>
      </c>
      <c r="C30579" t="s">
        <v>58895</v>
      </c>
      <c r="D30579">
        <v>2019</v>
      </c>
      <c r="E30579">
        <v>83</v>
      </c>
      <c r="F30579" t="s">
        <v>60978</v>
      </c>
      <c r="G30579" t="s">
        <v>61315</v>
      </c>
      <c r="H30579" t="s">
        <v>90388</v>
      </c>
    </row>
    <row r="30580" spans="1:12" x14ac:dyDescent="0.25">
      <c r="A30580" s="1">
        <v>30578</v>
      </c>
      <c r="B30580" t="s">
        <v>26940</v>
      </c>
      <c r="C30580" t="s">
        <v>56771</v>
      </c>
      <c r="D30580">
        <v>2017</v>
      </c>
      <c r="E30580">
        <v>71</v>
      </c>
      <c r="F30580" t="s">
        <v>60759</v>
      </c>
      <c r="G30580" t="s">
        <v>61303</v>
      </c>
      <c r="H30580" t="s">
        <v>88119</v>
      </c>
    </row>
    <row r="30581" spans="1:12" x14ac:dyDescent="0.25">
      <c r="A30581" s="1">
        <v>30579</v>
      </c>
      <c r="B30581" t="s">
        <v>21282</v>
      </c>
      <c r="C30581" t="s">
        <v>51540</v>
      </c>
      <c r="D30581">
        <v>2015</v>
      </c>
      <c r="E30581">
        <v>125</v>
      </c>
      <c r="F30581" t="s">
        <v>60588</v>
      </c>
      <c r="G30581" t="s">
        <v>61312</v>
      </c>
      <c r="H30581" t="s">
        <v>82505</v>
      </c>
    </row>
    <row r="30582" spans="1:12" x14ac:dyDescent="0.25">
      <c r="A30582" s="1">
        <v>30580</v>
      </c>
      <c r="B30582" t="s">
        <v>12187</v>
      </c>
      <c r="C30582" t="s">
        <v>42968</v>
      </c>
      <c r="D30582">
        <v>2012</v>
      </c>
      <c r="E30582">
        <v>120</v>
      </c>
      <c r="F30582" t="s">
        <v>60587</v>
      </c>
      <c r="G30582" t="s">
        <v>36490</v>
      </c>
      <c r="H30582" t="s">
        <v>73461</v>
      </c>
    </row>
    <row r="30583" spans="1:12" x14ac:dyDescent="0.25">
      <c r="A30583" s="1">
        <v>30581</v>
      </c>
      <c r="B30583" t="s">
        <v>9101</v>
      </c>
      <c r="C30583" t="s">
        <v>40011</v>
      </c>
      <c r="D30583">
        <v>2010</v>
      </c>
      <c r="E30583">
        <v>92</v>
      </c>
      <c r="F30583" t="s">
        <v>60605</v>
      </c>
      <c r="G30583" t="s">
        <v>61313</v>
      </c>
      <c r="H30583" t="s">
        <v>70389</v>
      </c>
    </row>
    <row r="30584" spans="1:12" x14ac:dyDescent="0.25">
      <c r="A30584" s="1">
        <v>30582</v>
      </c>
      <c r="B30584" t="s">
        <v>29615</v>
      </c>
      <c r="C30584" t="s">
        <v>59251</v>
      </c>
      <c r="D30584">
        <v>2019</v>
      </c>
      <c r="E30584">
        <v>97</v>
      </c>
      <c r="F30584" t="s">
        <v>60728</v>
      </c>
      <c r="G30584" t="s">
        <v>61315</v>
      </c>
      <c r="H30584" t="s">
        <v>90766</v>
      </c>
    </row>
    <row r="30585" spans="1:12" x14ac:dyDescent="0.25">
      <c r="A30585" s="1">
        <v>30583</v>
      </c>
      <c r="B30585" t="s">
        <v>19713</v>
      </c>
      <c r="C30585" t="s">
        <v>50075</v>
      </c>
      <c r="D30585">
        <v>2015</v>
      </c>
      <c r="E30585">
        <v>99</v>
      </c>
      <c r="F30585" t="s">
        <v>60587</v>
      </c>
      <c r="G30585" t="s">
        <v>61312</v>
      </c>
      <c r="H30585" t="s">
        <v>80946</v>
      </c>
    </row>
    <row r="30586" spans="1:12" x14ac:dyDescent="0.25">
      <c r="A30586" s="1">
        <v>30584</v>
      </c>
      <c r="B30586" t="s">
        <v>22216</v>
      </c>
      <c r="C30586" t="s">
        <v>50075</v>
      </c>
      <c r="D30586">
        <v>2016</v>
      </c>
      <c r="E30586">
        <v>80</v>
      </c>
      <c r="F30586" t="s">
        <v>60598</v>
      </c>
      <c r="G30586" t="s">
        <v>61314</v>
      </c>
      <c r="H30586" t="s">
        <v>83438</v>
      </c>
    </row>
    <row r="30587" spans="1:12" x14ac:dyDescent="0.25">
      <c r="A30587" s="1">
        <v>30585</v>
      </c>
      <c r="B30587" t="s">
        <v>25079</v>
      </c>
      <c r="C30587" t="s">
        <v>50075</v>
      </c>
      <c r="D30587">
        <v>2017</v>
      </c>
      <c r="E30587">
        <v>92</v>
      </c>
      <c r="F30587" t="s">
        <v>60622</v>
      </c>
      <c r="G30587" t="s">
        <v>61303</v>
      </c>
      <c r="H30587" t="s">
        <v>86276</v>
      </c>
    </row>
    <row r="30588" spans="1:12" x14ac:dyDescent="0.25">
      <c r="A30588" s="1">
        <v>30586</v>
      </c>
      <c r="B30588" t="s">
        <v>28846</v>
      </c>
      <c r="C30588" t="s">
        <v>58541</v>
      </c>
      <c r="D30588">
        <v>2019</v>
      </c>
      <c r="E30588">
        <v>109</v>
      </c>
      <c r="F30588" t="s">
        <v>60598</v>
      </c>
      <c r="G30588" t="s">
        <v>61315</v>
      </c>
      <c r="H30588" t="s">
        <v>90008</v>
      </c>
    </row>
    <row r="30589" spans="1:12" x14ac:dyDescent="0.25">
      <c r="A30589" s="1">
        <v>30587</v>
      </c>
      <c r="B30589" t="s">
        <v>22418</v>
      </c>
      <c r="C30589" t="s">
        <v>52604</v>
      </c>
      <c r="D30589">
        <v>2017</v>
      </c>
      <c r="E30589">
        <v>82</v>
      </c>
      <c r="F30589" t="s">
        <v>60611</v>
      </c>
      <c r="G30589" t="s">
        <v>61303</v>
      </c>
      <c r="H30589" t="s">
        <v>83637</v>
      </c>
    </row>
    <row r="30590" spans="1:12" x14ac:dyDescent="0.25">
      <c r="A30590" s="1">
        <v>30588</v>
      </c>
      <c r="B30590" t="s">
        <v>21735</v>
      </c>
      <c r="C30590" t="s">
        <v>51963</v>
      </c>
      <c r="D30590">
        <v>2017</v>
      </c>
      <c r="E30590">
        <v>116</v>
      </c>
      <c r="F30590" t="s">
        <v>60677</v>
      </c>
      <c r="G30590" t="s">
        <v>61303</v>
      </c>
      <c r="H30590" t="s">
        <v>82957</v>
      </c>
      <c r="I30590" t="s">
        <v>92225</v>
      </c>
      <c r="J30590" t="s">
        <v>92340</v>
      </c>
      <c r="K30590" s="2">
        <v>43028</v>
      </c>
      <c r="L30590" t="s">
        <v>92379</v>
      </c>
    </row>
    <row r="30591" spans="1:12" x14ac:dyDescent="0.25">
      <c r="A30591" s="1">
        <v>30589</v>
      </c>
      <c r="B30591" t="s">
        <v>17404</v>
      </c>
      <c r="C30591" t="s">
        <v>47893</v>
      </c>
      <c r="D30591">
        <v>2015</v>
      </c>
      <c r="E30591">
        <v>120</v>
      </c>
      <c r="F30591" t="s">
        <v>60775</v>
      </c>
      <c r="G30591" t="s">
        <v>61312</v>
      </c>
      <c r="H30591" t="s">
        <v>78651</v>
      </c>
    </row>
    <row r="30592" spans="1:12" x14ac:dyDescent="0.25">
      <c r="A30592" s="1">
        <v>30590</v>
      </c>
      <c r="B30592" t="s">
        <v>18413</v>
      </c>
      <c r="C30592" t="s">
        <v>48861</v>
      </c>
      <c r="D30592">
        <v>2015</v>
      </c>
      <c r="E30592">
        <v>96</v>
      </c>
      <c r="F30592" t="s">
        <v>60621</v>
      </c>
      <c r="G30592" t="s">
        <v>61312</v>
      </c>
      <c r="H30592" t="s">
        <v>79654</v>
      </c>
    </row>
    <row r="30593" spans="1:12" x14ac:dyDescent="0.25">
      <c r="A30593" s="1">
        <v>30591</v>
      </c>
      <c r="B30593" t="s">
        <v>27312</v>
      </c>
      <c r="C30593" t="s">
        <v>57119</v>
      </c>
      <c r="D30593">
        <v>2018</v>
      </c>
      <c r="E30593">
        <v>95</v>
      </c>
      <c r="F30593" t="s">
        <v>60662</v>
      </c>
      <c r="G30593" t="s">
        <v>61302</v>
      </c>
      <c r="H30593" t="s">
        <v>88487</v>
      </c>
      <c r="I30593" t="s">
        <v>92210</v>
      </c>
      <c r="J30593" t="s">
        <v>92339</v>
      </c>
      <c r="K30593" s="2">
        <v>43259</v>
      </c>
      <c r="L30593" t="s">
        <v>92361</v>
      </c>
    </row>
    <row r="30594" spans="1:12" x14ac:dyDescent="0.25">
      <c r="A30594" s="1">
        <v>30592</v>
      </c>
      <c r="B30594" t="s">
        <v>99</v>
      </c>
      <c r="C30594" t="s">
        <v>31159</v>
      </c>
      <c r="D30594">
        <v>2006</v>
      </c>
      <c r="E30594">
        <v>81</v>
      </c>
      <c r="F30594" t="s">
        <v>60643</v>
      </c>
      <c r="G30594" t="s">
        <v>61308</v>
      </c>
      <c r="H30594" t="s">
        <v>61405</v>
      </c>
    </row>
    <row r="30595" spans="1:12" x14ac:dyDescent="0.25">
      <c r="A30595" s="1">
        <v>30593</v>
      </c>
      <c r="B30595" t="s">
        <v>26824</v>
      </c>
      <c r="C30595" t="s">
        <v>56667</v>
      </c>
      <c r="D30595">
        <v>2017</v>
      </c>
      <c r="E30595">
        <v>63</v>
      </c>
      <c r="F30595" t="s">
        <v>60634</v>
      </c>
      <c r="G30595" t="s">
        <v>61303</v>
      </c>
      <c r="H30595" t="s">
        <v>88003</v>
      </c>
    </row>
    <row r="30596" spans="1:12" x14ac:dyDescent="0.25">
      <c r="A30596" s="1">
        <v>30594</v>
      </c>
      <c r="B30596" t="s">
        <v>22771</v>
      </c>
      <c r="C30596" t="s">
        <v>52930</v>
      </c>
      <c r="D30596">
        <v>2017</v>
      </c>
      <c r="E30596">
        <v>86</v>
      </c>
      <c r="F30596" t="s">
        <v>60587</v>
      </c>
      <c r="G30596" t="s">
        <v>61303</v>
      </c>
      <c r="H30596" t="s">
        <v>83990</v>
      </c>
    </row>
    <row r="30597" spans="1:12" x14ac:dyDescent="0.25">
      <c r="A30597" s="1">
        <v>30595</v>
      </c>
      <c r="B30597" t="s">
        <v>15418</v>
      </c>
      <c r="C30597" t="s">
        <v>46040</v>
      </c>
      <c r="D30597">
        <v>2014</v>
      </c>
      <c r="E30597">
        <v>116</v>
      </c>
      <c r="F30597" t="s">
        <v>60671</v>
      </c>
      <c r="G30597" t="s">
        <v>61310</v>
      </c>
      <c r="H30597" t="s">
        <v>76673</v>
      </c>
    </row>
    <row r="30598" spans="1:12" x14ac:dyDescent="0.25">
      <c r="A30598" s="1">
        <v>30596</v>
      </c>
      <c r="B30598" t="s">
        <v>20039</v>
      </c>
      <c r="C30598" t="s">
        <v>50385</v>
      </c>
      <c r="D30598">
        <v>2018</v>
      </c>
      <c r="E30598">
        <v>87</v>
      </c>
      <c r="F30598" t="s">
        <v>60608</v>
      </c>
      <c r="G30598" t="s">
        <v>61302</v>
      </c>
      <c r="H30598" t="s">
        <v>81272</v>
      </c>
    </row>
    <row r="30599" spans="1:12" x14ac:dyDescent="0.25">
      <c r="A30599" s="1">
        <v>30597</v>
      </c>
      <c r="B30599" t="s">
        <v>30046</v>
      </c>
      <c r="C30599" t="s">
        <v>59628</v>
      </c>
      <c r="D30599">
        <v>2019</v>
      </c>
      <c r="E30599">
        <v>106</v>
      </c>
      <c r="F30599" t="s">
        <v>60877</v>
      </c>
      <c r="G30599" t="s">
        <v>61315</v>
      </c>
      <c r="H30599" t="s">
        <v>91194</v>
      </c>
    </row>
    <row r="30600" spans="1:12" x14ac:dyDescent="0.25">
      <c r="A30600" s="1">
        <v>30598</v>
      </c>
      <c r="B30600" t="s">
        <v>25013</v>
      </c>
      <c r="C30600" t="s">
        <v>55012</v>
      </c>
      <c r="D30600">
        <v>2019</v>
      </c>
      <c r="E30600">
        <v>90</v>
      </c>
      <c r="F30600" t="s">
        <v>60587</v>
      </c>
      <c r="G30600" t="s">
        <v>61315</v>
      </c>
      <c r="H30600" t="s">
        <v>86210</v>
      </c>
    </row>
    <row r="30601" spans="1:12" x14ac:dyDescent="0.25">
      <c r="A30601" s="1">
        <v>30599</v>
      </c>
      <c r="B30601" t="s">
        <v>5105</v>
      </c>
      <c r="C30601" t="s">
        <v>36123</v>
      </c>
      <c r="D30601">
        <v>2020</v>
      </c>
      <c r="E30601">
        <v>83</v>
      </c>
      <c r="F30601" t="s">
        <v>60768</v>
      </c>
      <c r="G30601" t="s">
        <v>61316</v>
      </c>
      <c r="H30601" t="s">
        <v>66404</v>
      </c>
    </row>
    <row r="30602" spans="1:12" x14ac:dyDescent="0.25">
      <c r="A30602" s="1">
        <v>30600</v>
      </c>
      <c r="B30602" t="s">
        <v>20639</v>
      </c>
      <c r="C30602" t="s">
        <v>50947</v>
      </c>
      <c r="D30602">
        <v>2016</v>
      </c>
      <c r="E30602">
        <v>70</v>
      </c>
      <c r="F30602" t="s">
        <v>60808</v>
      </c>
      <c r="G30602" t="s">
        <v>61314</v>
      </c>
      <c r="H30602" t="s">
        <v>81870</v>
      </c>
    </row>
    <row r="30603" spans="1:12" x14ac:dyDescent="0.25">
      <c r="A30603" s="1">
        <v>30601</v>
      </c>
      <c r="B30603" t="s">
        <v>26983</v>
      </c>
      <c r="C30603" t="s">
        <v>56812</v>
      </c>
      <c r="D30603">
        <v>2018</v>
      </c>
      <c r="E30603">
        <v>87</v>
      </c>
      <c r="F30603" t="s">
        <v>60702</v>
      </c>
      <c r="G30603" t="s">
        <v>61302</v>
      </c>
      <c r="H30603" t="s">
        <v>88162</v>
      </c>
    </row>
    <row r="30604" spans="1:12" x14ac:dyDescent="0.25">
      <c r="A30604" s="1">
        <v>30602</v>
      </c>
      <c r="B30604" t="s">
        <v>24329</v>
      </c>
      <c r="C30604" t="s">
        <v>54371</v>
      </c>
      <c r="D30604">
        <v>2017</v>
      </c>
      <c r="E30604">
        <v>108</v>
      </c>
      <c r="F30604" t="s">
        <v>60622</v>
      </c>
      <c r="G30604" t="s">
        <v>61303</v>
      </c>
      <c r="H30604" t="s">
        <v>85530</v>
      </c>
    </row>
    <row r="30605" spans="1:12" x14ac:dyDescent="0.25">
      <c r="A30605" s="1">
        <v>30603</v>
      </c>
      <c r="B30605" t="s">
        <v>13578</v>
      </c>
      <c r="C30605" t="s">
        <v>44290</v>
      </c>
      <c r="D30605">
        <v>2013</v>
      </c>
      <c r="E30605">
        <v>111</v>
      </c>
      <c r="F30605" t="s">
        <v>60605</v>
      </c>
      <c r="G30605" t="s">
        <v>61311</v>
      </c>
      <c r="H30605" t="s">
        <v>74847</v>
      </c>
      <c r="I30605" t="s">
        <v>92210</v>
      </c>
      <c r="J30605" t="s">
        <v>92339</v>
      </c>
      <c r="K30605" s="2">
        <v>41781</v>
      </c>
      <c r="L30605" t="s">
        <v>92379</v>
      </c>
    </row>
    <row r="30606" spans="1:12" x14ac:dyDescent="0.25">
      <c r="A30606" s="1">
        <v>30604</v>
      </c>
      <c r="B30606" t="s">
        <v>15884</v>
      </c>
      <c r="C30606" t="s">
        <v>46480</v>
      </c>
      <c r="D30606">
        <v>2013</v>
      </c>
      <c r="E30606">
        <v>63</v>
      </c>
      <c r="F30606" t="s">
        <v>60662</v>
      </c>
      <c r="G30606" t="s">
        <v>61311</v>
      </c>
      <c r="H30606" t="s">
        <v>77138</v>
      </c>
    </row>
    <row r="30607" spans="1:12" x14ac:dyDescent="0.25">
      <c r="A30607" s="1">
        <v>30605</v>
      </c>
      <c r="B30607" t="s">
        <v>27992</v>
      </c>
      <c r="C30607" t="s">
        <v>57741</v>
      </c>
      <c r="D30607">
        <v>2020</v>
      </c>
      <c r="E30607">
        <v>110</v>
      </c>
      <c r="F30607" t="s">
        <v>60587</v>
      </c>
      <c r="G30607" t="s">
        <v>61316</v>
      </c>
      <c r="H30607" t="s">
        <v>89161</v>
      </c>
    </row>
    <row r="30608" spans="1:12" x14ac:dyDescent="0.25">
      <c r="A30608" s="1">
        <v>30606</v>
      </c>
      <c r="B30608" t="s">
        <v>3028</v>
      </c>
      <c r="C30608" t="s">
        <v>34068</v>
      </c>
      <c r="D30608">
        <v>2020</v>
      </c>
      <c r="E30608">
        <v>93</v>
      </c>
      <c r="F30608" t="s">
        <v>60799</v>
      </c>
      <c r="G30608" t="s">
        <v>61316</v>
      </c>
      <c r="H30608" t="s">
        <v>64328</v>
      </c>
    </row>
    <row r="30609" spans="1:12" x14ac:dyDescent="0.25">
      <c r="A30609" s="1">
        <v>30607</v>
      </c>
      <c r="B30609" t="s">
        <v>4253</v>
      </c>
      <c r="C30609" t="s">
        <v>35285</v>
      </c>
      <c r="D30609">
        <v>2020</v>
      </c>
      <c r="E30609">
        <v>91</v>
      </c>
      <c r="F30609" t="s">
        <v>60587</v>
      </c>
      <c r="G30609" t="s">
        <v>61316</v>
      </c>
      <c r="H30609" t="s">
        <v>65552</v>
      </c>
    </row>
    <row r="30610" spans="1:12" x14ac:dyDescent="0.25">
      <c r="A30610" s="1">
        <v>30608</v>
      </c>
      <c r="B30610" t="s">
        <v>8401</v>
      </c>
      <c r="C30610" t="s">
        <v>35285</v>
      </c>
      <c r="D30610">
        <v>2010</v>
      </c>
      <c r="E30610">
        <v>110</v>
      </c>
      <c r="F30610" t="s">
        <v>60622</v>
      </c>
      <c r="G30610" t="s">
        <v>61313</v>
      </c>
      <c r="H30610" t="s">
        <v>69693</v>
      </c>
    </row>
    <row r="30611" spans="1:12" x14ac:dyDescent="0.25">
      <c r="A30611" s="1">
        <v>30609</v>
      </c>
      <c r="B30611" t="s">
        <v>13112</v>
      </c>
      <c r="C30611" t="s">
        <v>43855</v>
      </c>
      <c r="D30611">
        <v>2012</v>
      </c>
      <c r="E30611">
        <v>70</v>
      </c>
      <c r="F30611" t="s">
        <v>60598</v>
      </c>
      <c r="G30611" t="s">
        <v>36490</v>
      </c>
      <c r="H30611" t="s">
        <v>74385</v>
      </c>
    </row>
    <row r="30612" spans="1:12" x14ac:dyDescent="0.25">
      <c r="A30612" s="1">
        <v>30610</v>
      </c>
      <c r="B30612" t="s">
        <v>28629</v>
      </c>
      <c r="C30612" t="s">
        <v>58337</v>
      </c>
      <c r="D30612">
        <v>2019</v>
      </c>
      <c r="E30612">
        <v>109</v>
      </c>
      <c r="F30612" t="s">
        <v>60587</v>
      </c>
      <c r="G30612" t="s">
        <v>61315</v>
      </c>
      <c r="H30612" t="s">
        <v>89791</v>
      </c>
    </row>
    <row r="30613" spans="1:12" x14ac:dyDescent="0.25">
      <c r="A30613" s="1">
        <v>30611</v>
      </c>
      <c r="B30613" t="s">
        <v>29391</v>
      </c>
      <c r="C30613" t="s">
        <v>59041</v>
      </c>
      <c r="D30613">
        <v>2018</v>
      </c>
      <c r="E30613">
        <v>93</v>
      </c>
      <c r="F30613" t="s">
        <v>60587</v>
      </c>
      <c r="G30613" t="s">
        <v>61302</v>
      </c>
      <c r="H30613" t="s">
        <v>90543</v>
      </c>
      <c r="I30613" t="s">
        <v>92210</v>
      </c>
      <c r="K30613" s="2">
        <v>43551</v>
      </c>
      <c r="L30613" t="s">
        <v>92418</v>
      </c>
    </row>
    <row r="30614" spans="1:12" x14ac:dyDescent="0.25">
      <c r="A30614" s="1">
        <v>30612</v>
      </c>
      <c r="B30614" t="s">
        <v>28958</v>
      </c>
      <c r="C30614" t="s">
        <v>58643</v>
      </c>
      <c r="D30614">
        <v>2018</v>
      </c>
      <c r="E30614">
        <v>65</v>
      </c>
      <c r="F30614" t="s">
        <v>60768</v>
      </c>
      <c r="G30614" t="s">
        <v>61302</v>
      </c>
      <c r="H30614" t="s">
        <v>90117</v>
      </c>
    </row>
    <row r="30615" spans="1:12" x14ac:dyDescent="0.25">
      <c r="A30615" s="1">
        <v>30613</v>
      </c>
      <c r="B30615" t="s">
        <v>4213</v>
      </c>
      <c r="C30615" t="s">
        <v>35246</v>
      </c>
      <c r="D30615">
        <v>2020</v>
      </c>
      <c r="E30615">
        <v>154</v>
      </c>
      <c r="F30615" t="s">
        <v>60723</v>
      </c>
      <c r="G30615" t="s">
        <v>61316</v>
      </c>
      <c r="H30615" t="s">
        <v>65512</v>
      </c>
    </row>
    <row r="30616" spans="1:12" x14ac:dyDescent="0.25">
      <c r="A30616" s="1">
        <v>30614</v>
      </c>
      <c r="B30616" t="s">
        <v>11811</v>
      </c>
      <c r="C30616" t="s">
        <v>42610</v>
      </c>
      <c r="D30616">
        <v>2012</v>
      </c>
      <c r="E30616">
        <v>180</v>
      </c>
      <c r="F30616" t="s">
        <v>60924</v>
      </c>
      <c r="G30616" t="s">
        <v>36490</v>
      </c>
      <c r="H30616" t="s">
        <v>73088</v>
      </c>
    </row>
    <row r="30617" spans="1:12" x14ac:dyDescent="0.25">
      <c r="A30617" s="1">
        <v>30615</v>
      </c>
      <c r="B30617" t="s">
        <v>1132</v>
      </c>
      <c r="C30617" t="s">
        <v>32191</v>
      </c>
      <c r="D30617">
        <v>2006</v>
      </c>
      <c r="E30617">
        <v>129</v>
      </c>
      <c r="F30617" t="s">
        <v>60637</v>
      </c>
      <c r="G30617" t="s">
        <v>61308</v>
      </c>
      <c r="H30617" t="s">
        <v>62437</v>
      </c>
      <c r="I30617" t="s">
        <v>92210</v>
      </c>
      <c r="J30617" t="s">
        <v>92339</v>
      </c>
      <c r="K30617" s="2">
        <v>38938</v>
      </c>
      <c r="L30617" t="s">
        <v>92358</v>
      </c>
    </row>
    <row r="30618" spans="1:12" x14ac:dyDescent="0.25">
      <c r="A30618" s="1">
        <v>30616</v>
      </c>
      <c r="B30618" t="s">
        <v>17630</v>
      </c>
      <c r="C30618" t="s">
        <v>48106</v>
      </c>
      <c r="D30618">
        <v>2014</v>
      </c>
      <c r="E30618">
        <v>400</v>
      </c>
      <c r="F30618" t="s">
        <v>60693</v>
      </c>
      <c r="G30618" t="s">
        <v>61310</v>
      </c>
      <c r="H30618" t="s">
        <v>78876</v>
      </c>
    </row>
    <row r="30619" spans="1:12" x14ac:dyDescent="0.25">
      <c r="A30619" s="1">
        <v>30617</v>
      </c>
      <c r="B30619" t="s">
        <v>11341</v>
      </c>
      <c r="C30619" t="s">
        <v>42162</v>
      </c>
      <c r="D30619">
        <v>2009</v>
      </c>
      <c r="E30619">
        <v>65</v>
      </c>
      <c r="F30619" t="s">
        <v>60760</v>
      </c>
      <c r="G30619" t="s">
        <v>61306</v>
      </c>
      <c r="H30619" t="s">
        <v>72620</v>
      </c>
    </row>
    <row r="30620" spans="1:12" x14ac:dyDescent="0.25">
      <c r="A30620" s="1">
        <v>30618</v>
      </c>
      <c r="B30620" t="s">
        <v>1843</v>
      </c>
      <c r="C30620" t="s">
        <v>32896</v>
      </c>
      <c r="D30620">
        <v>2013</v>
      </c>
      <c r="E30620">
        <v>116</v>
      </c>
      <c r="F30620" t="s">
        <v>60618</v>
      </c>
      <c r="G30620" t="s">
        <v>61311</v>
      </c>
      <c r="H30620" t="s">
        <v>63144</v>
      </c>
      <c r="I30620" t="s">
        <v>92222</v>
      </c>
      <c r="J30620" t="s">
        <v>92339</v>
      </c>
      <c r="K30620" s="2">
        <v>41444</v>
      </c>
      <c r="L30620" t="s">
        <v>92358</v>
      </c>
    </row>
    <row r="30621" spans="1:12" x14ac:dyDescent="0.25">
      <c r="A30621" s="1">
        <v>30619</v>
      </c>
      <c r="B30621" t="s">
        <v>23482</v>
      </c>
      <c r="C30621" t="s">
        <v>53583</v>
      </c>
      <c r="D30621">
        <v>2016</v>
      </c>
      <c r="E30621">
        <v>101</v>
      </c>
      <c r="F30621" t="s">
        <v>60621</v>
      </c>
      <c r="G30621" t="s">
        <v>61314</v>
      </c>
      <c r="H30621" t="s">
        <v>84690</v>
      </c>
    </row>
    <row r="30622" spans="1:12" x14ac:dyDescent="0.25">
      <c r="A30622" s="1">
        <v>30620</v>
      </c>
      <c r="B30622" t="s">
        <v>6154</v>
      </c>
      <c r="C30622" t="s">
        <v>37149</v>
      </c>
      <c r="D30622">
        <v>2008</v>
      </c>
      <c r="E30622">
        <v>91</v>
      </c>
      <c r="F30622" t="s">
        <v>60758</v>
      </c>
      <c r="G30622" t="s">
        <v>61305</v>
      </c>
      <c r="H30622" t="s">
        <v>67452</v>
      </c>
    </row>
    <row r="30623" spans="1:12" x14ac:dyDescent="0.25">
      <c r="A30623" s="1">
        <v>30621</v>
      </c>
      <c r="B30623" t="s">
        <v>18409</v>
      </c>
      <c r="C30623" t="s">
        <v>48857</v>
      </c>
      <c r="D30623">
        <v>2015</v>
      </c>
      <c r="E30623">
        <v>113</v>
      </c>
      <c r="F30623" t="s">
        <v>60621</v>
      </c>
      <c r="G30623" t="s">
        <v>61312</v>
      </c>
      <c r="H30623" t="s">
        <v>79650</v>
      </c>
      <c r="I30623" t="s">
        <v>92210</v>
      </c>
      <c r="K30623" s="2">
        <v>42355</v>
      </c>
      <c r="L30623" t="s">
        <v>92548</v>
      </c>
    </row>
    <row r="30624" spans="1:12" x14ac:dyDescent="0.25">
      <c r="A30624" s="1">
        <v>30622</v>
      </c>
      <c r="B30624" t="s">
        <v>6178</v>
      </c>
      <c r="C30624" t="s">
        <v>37173</v>
      </c>
      <c r="D30624">
        <v>2009</v>
      </c>
      <c r="E30624">
        <v>99</v>
      </c>
      <c r="F30624" t="s">
        <v>60622</v>
      </c>
      <c r="G30624" t="s">
        <v>61306</v>
      </c>
      <c r="H30624" t="s">
        <v>67476</v>
      </c>
      <c r="I30624" t="s">
        <v>92210</v>
      </c>
      <c r="K30624" s="2">
        <v>40046</v>
      </c>
    </row>
    <row r="30625" spans="1:8" x14ac:dyDescent="0.25">
      <c r="A30625" s="1">
        <v>30623</v>
      </c>
      <c r="B30625" t="s">
        <v>4538</v>
      </c>
      <c r="C30625" t="s">
        <v>35564</v>
      </c>
      <c r="D30625">
        <v>2010</v>
      </c>
      <c r="E30625">
        <v>90</v>
      </c>
      <c r="F30625" t="s">
        <v>60723</v>
      </c>
      <c r="G30625" t="s">
        <v>61313</v>
      </c>
      <c r="H30625" t="s">
        <v>65837</v>
      </c>
    </row>
    <row r="30626" spans="1:8" x14ac:dyDescent="0.25">
      <c r="A30626" s="1">
        <v>30624</v>
      </c>
      <c r="B30626" t="s">
        <v>25562</v>
      </c>
      <c r="C30626" t="s">
        <v>55515</v>
      </c>
      <c r="D30626">
        <v>2017</v>
      </c>
      <c r="E30626">
        <v>91</v>
      </c>
      <c r="F30626" t="s">
        <v>60587</v>
      </c>
      <c r="G30626" t="s">
        <v>61303</v>
      </c>
      <c r="H30626" t="s">
        <v>86752</v>
      </c>
    </row>
    <row r="30627" spans="1:8" x14ac:dyDescent="0.25">
      <c r="A30627" s="1">
        <v>30625</v>
      </c>
      <c r="B30627" t="s">
        <v>9567</v>
      </c>
      <c r="C30627" t="s">
        <v>40457</v>
      </c>
      <c r="D30627">
        <v>2011</v>
      </c>
      <c r="E30627">
        <v>82</v>
      </c>
      <c r="F30627" t="s">
        <v>60598</v>
      </c>
      <c r="G30627" t="s">
        <v>61307</v>
      </c>
      <c r="H30627" t="s">
        <v>70853</v>
      </c>
    </row>
    <row r="30628" spans="1:8" x14ac:dyDescent="0.25">
      <c r="A30628" s="1">
        <v>30626</v>
      </c>
      <c r="B30628" t="s">
        <v>27921</v>
      </c>
      <c r="C30628" t="s">
        <v>57672</v>
      </c>
      <c r="D30628">
        <v>2020</v>
      </c>
      <c r="E30628">
        <v>118</v>
      </c>
      <c r="F30628" t="s">
        <v>60613</v>
      </c>
      <c r="G30628" t="s">
        <v>61316</v>
      </c>
      <c r="H30628" t="s">
        <v>89090</v>
      </c>
    </row>
    <row r="30629" spans="1:8" x14ac:dyDescent="0.25">
      <c r="A30629" s="1">
        <v>30627</v>
      </c>
      <c r="B30629" t="s">
        <v>29706</v>
      </c>
      <c r="C30629" t="s">
        <v>59330</v>
      </c>
      <c r="D30629">
        <v>2020</v>
      </c>
      <c r="E30629">
        <v>114</v>
      </c>
      <c r="F30629" t="s">
        <v>60624</v>
      </c>
      <c r="G30629" t="s">
        <v>61316</v>
      </c>
      <c r="H30629" t="s">
        <v>90855</v>
      </c>
    </row>
    <row r="30630" spans="1:8" x14ac:dyDescent="0.25">
      <c r="A30630" s="1">
        <v>30628</v>
      </c>
      <c r="B30630" t="s">
        <v>10975</v>
      </c>
      <c r="C30630" t="s">
        <v>41815</v>
      </c>
      <c r="D30630">
        <v>2012</v>
      </c>
      <c r="E30630">
        <v>93</v>
      </c>
      <c r="F30630" t="s">
        <v>60647</v>
      </c>
      <c r="G30630" t="s">
        <v>36490</v>
      </c>
      <c r="H30630" t="s">
        <v>72255</v>
      </c>
    </row>
    <row r="30631" spans="1:8" x14ac:dyDescent="0.25">
      <c r="A30631" s="1">
        <v>30629</v>
      </c>
      <c r="B30631" t="s">
        <v>14794</v>
      </c>
      <c r="C30631" t="s">
        <v>45446</v>
      </c>
      <c r="D30631">
        <v>2013</v>
      </c>
      <c r="E30631">
        <v>95</v>
      </c>
      <c r="F30631" t="s">
        <v>60587</v>
      </c>
      <c r="G30631" t="s">
        <v>61311</v>
      </c>
      <c r="H30631" t="s">
        <v>76054</v>
      </c>
    </row>
    <row r="30632" spans="1:8" x14ac:dyDescent="0.25">
      <c r="A30632" s="1">
        <v>30630</v>
      </c>
      <c r="B30632" t="s">
        <v>1074</v>
      </c>
      <c r="C30632" t="s">
        <v>32133</v>
      </c>
      <c r="D30632">
        <v>2006</v>
      </c>
      <c r="E30632">
        <v>94</v>
      </c>
      <c r="F30632" t="s">
        <v>60587</v>
      </c>
      <c r="G30632" t="s">
        <v>61308</v>
      </c>
      <c r="H30632" t="s">
        <v>62379</v>
      </c>
    </row>
    <row r="30633" spans="1:8" x14ac:dyDescent="0.25">
      <c r="A30633" s="1">
        <v>30631</v>
      </c>
      <c r="B30633" t="s">
        <v>23854</v>
      </c>
      <c r="C30633" t="s">
        <v>53927</v>
      </c>
      <c r="D30633">
        <v>2017</v>
      </c>
      <c r="E30633">
        <v>75</v>
      </c>
      <c r="F30633" t="s">
        <v>60587</v>
      </c>
      <c r="G30633" t="s">
        <v>61303</v>
      </c>
      <c r="H30633" t="s">
        <v>85062</v>
      </c>
    </row>
    <row r="30634" spans="1:8" x14ac:dyDescent="0.25">
      <c r="A30634" s="1">
        <v>30632</v>
      </c>
      <c r="B30634" t="s">
        <v>17053</v>
      </c>
      <c r="C30634" t="s">
        <v>47574</v>
      </c>
      <c r="D30634">
        <v>2015</v>
      </c>
      <c r="E30634">
        <v>80</v>
      </c>
      <c r="F30634" t="s">
        <v>60587</v>
      </c>
      <c r="G30634" t="s">
        <v>61312</v>
      </c>
      <c r="H30634" t="s">
        <v>78303</v>
      </c>
    </row>
    <row r="30635" spans="1:8" x14ac:dyDescent="0.25">
      <c r="A30635" s="1">
        <v>30633</v>
      </c>
      <c r="B30635" t="s">
        <v>24034</v>
      </c>
      <c r="C30635" t="s">
        <v>54095</v>
      </c>
      <c r="D30635">
        <v>2016</v>
      </c>
      <c r="E30635">
        <v>120</v>
      </c>
      <c r="F30635" t="s">
        <v>60690</v>
      </c>
      <c r="G30635" t="s">
        <v>61314</v>
      </c>
      <c r="H30635" t="s">
        <v>85236</v>
      </c>
    </row>
    <row r="30636" spans="1:8" x14ac:dyDescent="0.25">
      <c r="A30636" s="1">
        <v>30634</v>
      </c>
      <c r="B30636" t="s">
        <v>23471</v>
      </c>
      <c r="C30636" t="s">
        <v>53572</v>
      </c>
      <c r="D30636">
        <v>2019</v>
      </c>
      <c r="E30636">
        <v>95</v>
      </c>
      <c r="F30636" t="s">
        <v>60645</v>
      </c>
      <c r="G30636" t="s">
        <v>61315</v>
      </c>
      <c r="H30636" t="s">
        <v>84679</v>
      </c>
    </row>
    <row r="30637" spans="1:8" x14ac:dyDescent="0.25">
      <c r="A30637" s="1">
        <v>30635</v>
      </c>
      <c r="B30637" t="s">
        <v>24146</v>
      </c>
      <c r="C30637" t="s">
        <v>54201</v>
      </c>
      <c r="D30637">
        <v>2016</v>
      </c>
      <c r="E30637">
        <v>132</v>
      </c>
      <c r="F30637" t="s">
        <v>60587</v>
      </c>
      <c r="G30637" t="s">
        <v>61314</v>
      </c>
      <c r="H30637" t="s">
        <v>85347</v>
      </c>
    </row>
    <row r="30638" spans="1:8" x14ac:dyDescent="0.25">
      <c r="A30638" s="1">
        <v>30636</v>
      </c>
      <c r="B30638" t="s">
        <v>23514</v>
      </c>
      <c r="C30638" t="s">
        <v>53612</v>
      </c>
      <c r="D30638">
        <v>2016</v>
      </c>
      <c r="E30638">
        <v>125</v>
      </c>
      <c r="F30638" t="s">
        <v>60587</v>
      </c>
      <c r="G30638" t="s">
        <v>61314</v>
      </c>
      <c r="H30638" t="s">
        <v>84722</v>
      </c>
    </row>
    <row r="30639" spans="1:8" x14ac:dyDescent="0.25">
      <c r="A30639" s="1">
        <v>30637</v>
      </c>
      <c r="B30639" t="s">
        <v>22738</v>
      </c>
      <c r="C30639" t="s">
        <v>52902</v>
      </c>
      <c r="D30639">
        <v>2017</v>
      </c>
      <c r="E30639">
        <v>99</v>
      </c>
      <c r="F30639" t="s">
        <v>60630</v>
      </c>
      <c r="G30639" t="s">
        <v>61303</v>
      </c>
      <c r="H30639" t="s">
        <v>83957</v>
      </c>
    </row>
    <row r="30640" spans="1:8" x14ac:dyDescent="0.25">
      <c r="A30640" s="1">
        <v>30638</v>
      </c>
      <c r="B30640" t="s">
        <v>21525</v>
      </c>
      <c r="C30640" t="s">
        <v>51766</v>
      </c>
      <c r="D30640">
        <v>2016</v>
      </c>
      <c r="E30640">
        <v>93</v>
      </c>
      <c r="F30640" t="s">
        <v>60603</v>
      </c>
      <c r="G30640" t="s">
        <v>61314</v>
      </c>
      <c r="H30640" t="s">
        <v>82747</v>
      </c>
    </row>
    <row r="30641" spans="1:12" x14ac:dyDescent="0.25">
      <c r="A30641" s="1">
        <v>30639</v>
      </c>
      <c r="B30641" t="s">
        <v>24677</v>
      </c>
      <c r="C30641" t="s">
        <v>54692</v>
      </c>
      <c r="D30641">
        <v>2017</v>
      </c>
      <c r="E30641">
        <v>120</v>
      </c>
      <c r="F30641" t="s">
        <v>60597</v>
      </c>
      <c r="G30641" t="s">
        <v>61303</v>
      </c>
      <c r="H30641" t="s">
        <v>85875</v>
      </c>
    </row>
    <row r="30642" spans="1:12" x14ac:dyDescent="0.25">
      <c r="A30642" s="1">
        <v>30640</v>
      </c>
      <c r="B30642" t="s">
        <v>8542</v>
      </c>
      <c r="C30642" t="s">
        <v>39469</v>
      </c>
      <c r="D30642">
        <v>2012</v>
      </c>
      <c r="E30642">
        <v>99</v>
      </c>
      <c r="F30642" t="s">
        <v>60590</v>
      </c>
      <c r="G30642" t="s">
        <v>36490</v>
      </c>
      <c r="H30642" t="s">
        <v>69834</v>
      </c>
      <c r="I30642" t="s">
        <v>92219</v>
      </c>
      <c r="J30642" t="s">
        <v>92339</v>
      </c>
      <c r="K30642" s="2">
        <v>40996</v>
      </c>
      <c r="L30642" t="s">
        <v>92346</v>
      </c>
    </row>
    <row r="30643" spans="1:12" x14ac:dyDescent="0.25">
      <c r="A30643" s="1">
        <v>30641</v>
      </c>
      <c r="B30643" t="s">
        <v>6694</v>
      </c>
      <c r="C30643" t="s">
        <v>37680</v>
      </c>
      <c r="D30643">
        <v>2010</v>
      </c>
      <c r="E30643">
        <v>91</v>
      </c>
      <c r="F30643" t="s">
        <v>60816</v>
      </c>
      <c r="G30643" t="s">
        <v>61313</v>
      </c>
      <c r="H30643" t="s">
        <v>67990</v>
      </c>
    </row>
    <row r="30644" spans="1:12" x14ac:dyDescent="0.25">
      <c r="A30644" s="1">
        <v>30642</v>
      </c>
      <c r="B30644" t="s">
        <v>7959</v>
      </c>
      <c r="C30644" t="s">
        <v>37680</v>
      </c>
      <c r="D30644">
        <v>2009</v>
      </c>
      <c r="E30644">
        <v>73</v>
      </c>
      <c r="F30644" t="s">
        <v>60621</v>
      </c>
      <c r="G30644" t="s">
        <v>61306</v>
      </c>
      <c r="H30644" t="s">
        <v>69252</v>
      </c>
    </row>
    <row r="30645" spans="1:12" x14ac:dyDescent="0.25">
      <c r="A30645" s="1">
        <v>30643</v>
      </c>
      <c r="B30645" t="s">
        <v>9494</v>
      </c>
      <c r="C30645" t="s">
        <v>40389</v>
      </c>
      <c r="D30645">
        <v>2012</v>
      </c>
      <c r="E30645">
        <v>101</v>
      </c>
      <c r="F30645" t="s">
        <v>60614</v>
      </c>
      <c r="G30645" t="s">
        <v>36490</v>
      </c>
      <c r="H30645" t="s">
        <v>70780</v>
      </c>
      <c r="I30645" t="s">
        <v>92216</v>
      </c>
      <c r="J30645" t="s">
        <v>92340</v>
      </c>
      <c r="K30645" s="2">
        <v>41214</v>
      </c>
      <c r="L30645" t="s">
        <v>92357</v>
      </c>
    </row>
    <row r="30646" spans="1:12" x14ac:dyDescent="0.25">
      <c r="A30646" s="1">
        <v>30644</v>
      </c>
      <c r="B30646" t="s">
        <v>24932</v>
      </c>
      <c r="C30646" t="s">
        <v>54935</v>
      </c>
      <c r="D30646">
        <v>2018</v>
      </c>
      <c r="E30646">
        <v>314</v>
      </c>
      <c r="F30646" t="s">
        <v>61000</v>
      </c>
      <c r="G30646" t="s">
        <v>61302</v>
      </c>
      <c r="H30646" t="s">
        <v>86130</v>
      </c>
    </row>
    <row r="30647" spans="1:12" x14ac:dyDescent="0.25">
      <c r="A30647" s="1">
        <v>30645</v>
      </c>
      <c r="B30647" t="s">
        <v>17939</v>
      </c>
      <c r="C30647" t="s">
        <v>48405</v>
      </c>
      <c r="D30647">
        <v>2015</v>
      </c>
      <c r="E30647">
        <v>232</v>
      </c>
      <c r="F30647" t="s">
        <v>61000</v>
      </c>
      <c r="G30647" t="s">
        <v>61312</v>
      </c>
      <c r="H30647" t="s">
        <v>79183</v>
      </c>
    </row>
    <row r="30648" spans="1:12" x14ac:dyDescent="0.25">
      <c r="A30648" s="1">
        <v>30646</v>
      </c>
      <c r="B30648" t="s">
        <v>15695</v>
      </c>
      <c r="C30648" t="s">
        <v>46305</v>
      </c>
      <c r="D30648">
        <v>2014</v>
      </c>
      <c r="E30648">
        <v>234</v>
      </c>
      <c r="F30648" t="s">
        <v>61000</v>
      </c>
      <c r="G30648" t="s">
        <v>61310</v>
      </c>
      <c r="H30648" t="s">
        <v>76950</v>
      </c>
    </row>
    <row r="30649" spans="1:12" x14ac:dyDescent="0.25">
      <c r="A30649" s="1">
        <v>30647</v>
      </c>
      <c r="B30649" t="s">
        <v>21722</v>
      </c>
      <c r="C30649" t="s">
        <v>51950</v>
      </c>
      <c r="D30649">
        <v>2015</v>
      </c>
      <c r="E30649">
        <v>87</v>
      </c>
      <c r="F30649" t="s">
        <v>60611</v>
      </c>
      <c r="G30649" t="s">
        <v>61312</v>
      </c>
      <c r="H30649" t="s">
        <v>82944</v>
      </c>
    </row>
    <row r="30650" spans="1:12" x14ac:dyDescent="0.25">
      <c r="A30650" s="1">
        <v>30648</v>
      </c>
      <c r="B30650" t="s">
        <v>13219</v>
      </c>
      <c r="C30650" t="s">
        <v>43954</v>
      </c>
      <c r="D30650">
        <v>2013</v>
      </c>
      <c r="E30650">
        <v>97</v>
      </c>
      <c r="F30650" t="s">
        <v>60604</v>
      </c>
      <c r="G30650" t="s">
        <v>61311</v>
      </c>
      <c r="H30650" t="s">
        <v>74492</v>
      </c>
    </row>
    <row r="30651" spans="1:12" x14ac:dyDescent="0.25">
      <c r="A30651" s="1">
        <v>30649</v>
      </c>
      <c r="B30651" t="s">
        <v>26358</v>
      </c>
      <c r="C30651" t="s">
        <v>56248</v>
      </c>
      <c r="D30651">
        <v>2018</v>
      </c>
      <c r="E30651">
        <v>89</v>
      </c>
      <c r="F30651" t="s">
        <v>60634</v>
      </c>
      <c r="G30651" t="s">
        <v>61302</v>
      </c>
      <c r="H30651" t="s">
        <v>87542</v>
      </c>
    </row>
    <row r="30652" spans="1:12" x14ac:dyDescent="0.25">
      <c r="A30652" s="1">
        <v>30650</v>
      </c>
      <c r="B30652" t="s">
        <v>7155</v>
      </c>
      <c r="C30652" t="s">
        <v>38130</v>
      </c>
      <c r="D30652">
        <v>2011</v>
      </c>
      <c r="E30652">
        <v>89</v>
      </c>
      <c r="F30652" t="s">
        <v>61037</v>
      </c>
      <c r="G30652" t="s">
        <v>61307</v>
      </c>
      <c r="H30652" t="s">
        <v>68451</v>
      </c>
    </row>
    <row r="30653" spans="1:12" x14ac:dyDescent="0.25">
      <c r="A30653" s="1">
        <v>30651</v>
      </c>
      <c r="B30653" t="s">
        <v>29877</v>
      </c>
      <c r="C30653" t="s">
        <v>59477</v>
      </c>
      <c r="D30653">
        <v>2019</v>
      </c>
      <c r="E30653">
        <v>78</v>
      </c>
      <c r="F30653" t="s">
        <v>61168</v>
      </c>
      <c r="G30653" t="s">
        <v>61315</v>
      </c>
      <c r="H30653" t="s">
        <v>91026</v>
      </c>
    </row>
    <row r="30654" spans="1:12" x14ac:dyDescent="0.25">
      <c r="A30654" s="1">
        <v>30652</v>
      </c>
      <c r="B30654" t="s">
        <v>1239</v>
      </c>
      <c r="C30654" t="s">
        <v>32297</v>
      </c>
      <c r="D30654">
        <v>2006</v>
      </c>
      <c r="E30654">
        <v>88</v>
      </c>
      <c r="F30654" t="s">
        <v>60588</v>
      </c>
      <c r="G30654" t="s">
        <v>61308</v>
      </c>
      <c r="H30654" t="s">
        <v>62543</v>
      </c>
      <c r="I30654" t="s">
        <v>92210</v>
      </c>
      <c r="J30654" t="s">
        <v>38276</v>
      </c>
      <c r="K30654" s="2">
        <v>39374</v>
      </c>
      <c r="L30654" t="s">
        <v>92380</v>
      </c>
    </row>
    <row r="30655" spans="1:12" x14ac:dyDescent="0.25">
      <c r="A30655" s="1">
        <v>30653</v>
      </c>
      <c r="B30655" t="s">
        <v>3164</v>
      </c>
      <c r="C30655" t="s">
        <v>34204</v>
      </c>
      <c r="D30655">
        <v>2019</v>
      </c>
      <c r="E30655">
        <v>84</v>
      </c>
      <c r="F30655" t="s">
        <v>60621</v>
      </c>
      <c r="G30655" t="s">
        <v>61315</v>
      </c>
      <c r="H30655" t="s">
        <v>64464</v>
      </c>
    </row>
    <row r="30656" spans="1:12" x14ac:dyDescent="0.25">
      <c r="A30656" s="1">
        <v>30654</v>
      </c>
      <c r="B30656" t="s">
        <v>18620</v>
      </c>
      <c r="C30656" t="s">
        <v>49056</v>
      </c>
      <c r="D30656">
        <v>2014</v>
      </c>
      <c r="E30656">
        <v>73</v>
      </c>
      <c r="F30656" t="s">
        <v>60904</v>
      </c>
      <c r="G30656" t="s">
        <v>61310</v>
      </c>
      <c r="H30656" t="s">
        <v>79859</v>
      </c>
    </row>
    <row r="30657" spans="1:8" x14ac:dyDescent="0.25">
      <c r="A30657" s="1">
        <v>30655</v>
      </c>
      <c r="B30657" t="s">
        <v>15425</v>
      </c>
      <c r="C30657" t="s">
        <v>46047</v>
      </c>
      <c r="D30657">
        <v>2013</v>
      </c>
      <c r="E30657">
        <v>74</v>
      </c>
      <c r="F30657" t="s">
        <v>60611</v>
      </c>
      <c r="G30657" t="s">
        <v>61311</v>
      </c>
      <c r="H30657" t="s">
        <v>76680</v>
      </c>
    </row>
    <row r="30658" spans="1:8" x14ac:dyDescent="0.25">
      <c r="A30658" s="1">
        <v>30656</v>
      </c>
      <c r="B30658" t="s">
        <v>11741</v>
      </c>
      <c r="C30658" t="s">
        <v>42543</v>
      </c>
      <c r="D30658">
        <v>2005</v>
      </c>
      <c r="E30658">
        <v>78</v>
      </c>
      <c r="F30658" t="s">
        <v>60587</v>
      </c>
      <c r="G30658" t="s">
        <v>61304</v>
      </c>
      <c r="H30658" t="s">
        <v>73018</v>
      </c>
    </row>
    <row r="30659" spans="1:8" x14ac:dyDescent="0.25">
      <c r="A30659" s="1">
        <v>30657</v>
      </c>
      <c r="B30659" t="s">
        <v>11781</v>
      </c>
      <c r="C30659" t="s">
        <v>42581</v>
      </c>
      <c r="D30659">
        <v>2008</v>
      </c>
      <c r="E30659">
        <v>87</v>
      </c>
      <c r="F30659" t="s">
        <v>60587</v>
      </c>
      <c r="G30659" t="s">
        <v>61305</v>
      </c>
      <c r="H30659" t="s">
        <v>73058</v>
      </c>
    </row>
    <row r="30660" spans="1:8" x14ac:dyDescent="0.25">
      <c r="A30660" s="1">
        <v>30658</v>
      </c>
      <c r="B30660" t="s">
        <v>7389</v>
      </c>
      <c r="C30660" t="s">
        <v>38358</v>
      </c>
      <c r="D30660">
        <v>2009</v>
      </c>
      <c r="E30660">
        <v>85</v>
      </c>
      <c r="F30660" t="s">
        <v>60740</v>
      </c>
      <c r="G30660" t="s">
        <v>61306</v>
      </c>
      <c r="H30660" t="s">
        <v>68685</v>
      </c>
    </row>
    <row r="30661" spans="1:8" x14ac:dyDescent="0.25">
      <c r="A30661" s="1">
        <v>30659</v>
      </c>
      <c r="B30661" t="s">
        <v>28156</v>
      </c>
      <c r="C30661" t="s">
        <v>57895</v>
      </c>
      <c r="D30661">
        <v>2018</v>
      </c>
      <c r="E30661">
        <v>95</v>
      </c>
      <c r="F30661" t="s">
        <v>60597</v>
      </c>
      <c r="G30661" t="s">
        <v>61302</v>
      </c>
      <c r="H30661" t="s">
        <v>89324</v>
      </c>
    </row>
    <row r="30662" spans="1:8" x14ac:dyDescent="0.25">
      <c r="A30662" s="1">
        <v>30660</v>
      </c>
      <c r="B30662" t="s">
        <v>12028</v>
      </c>
      <c r="C30662" t="s">
        <v>42815</v>
      </c>
      <c r="D30662">
        <v>2013</v>
      </c>
      <c r="E30662">
        <v>83</v>
      </c>
      <c r="F30662" t="s">
        <v>60628</v>
      </c>
      <c r="G30662" t="s">
        <v>61311</v>
      </c>
      <c r="H30662" t="s">
        <v>73304</v>
      </c>
    </row>
    <row r="30663" spans="1:8" x14ac:dyDescent="0.25">
      <c r="A30663" s="1">
        <v>30661</v>
      </c>
      <c r="B30663" t="s">
        <v>18593</v>
      </c>
      <c r="C30663" t="s">
        <v>49030</v>
      </c>
      <c r="D30663">
        <v>2014</v>
      </c>
      <c r="E30663">
        <v>70</v>
      </c>
      <c r="F30663" t="s">
        <v>60731</v>
      </c>
      <c r="G30663" t="s">
        <v>61310</v>
      </c>
      <c r="H30663" t="s">
        <v>79832</v>
      </c>
    </row>
    <row r="30664" spans="1:8" x14ac:dyDescent="0.25">
      <c r="A30664" s="1">
        <v>30662</v>
      </c>
      <c r="B30664" t="s">
        <v>6972</v>
      </c>
      <c r="C30664" t="s">
        <v>37949</v>
      </c>
      <c r="D30664">
        <v>2009</v>
      </c>
      <c r="E30664">
        <v>90</v>
      </c>
      <c r="F30664" t="s">
        <v>60587</v>
      </c>
      <c r="G30664" t="s">
        <v>61306</v>
      </c>
      <c r="H30664" t="s">
        <v>68268</v>
      </c>
    </row>
    <row r="30665" spans="1:8" x14ac:dyDescent="0.25">
      <c r="A30665" s="1">
        <v>30663</v>
      </c>
      <c r="B30665" t="s">
        <v>7280</v>
      </c>
      <c r="C30665" t="s">
        <v>38252</v>
      </c>
      <c r="D30665">
        <v>2010</v>
      </c>
      <c r="E30665">
        <v>88</v>
      </c>
      <c r="F30665" t="s">
        <v>60719</v>
      </c>
      <c r="G30665" t="s">
        <v>61313</v>
      </c>
      <c r="H30665" t="s">
        <v>68576</v>
      </c>
    </row>
    <row r="30666" spans="1:8" x14ac:dyDescent="0.25">
      <c r="A30666" s="1">
        <v>30664</v>
      </c>
      <c r="B30666" t="s">
        <v>1760</v>
      </c>
      <c r="C30666" t="s">
        <v>32814</v>
      </c>
      <c r="D30666">
        <v>2007</v>
      </c>
      <c r="E30666">
        <v>93</v>
      </c>
      <c r="F30666" t="s">
        <v>60634</v>
      </c>
      <c r="G30666" t="s">
        <v>61309</v>
      </c>
      <c r="H30666" t="s">
        <v>63062</v>
      </c>
    </row>
    <row r="30667" spans="1:8" x14ac:dyDescent="0.25">
      <c r="A30667" s="1">
        <v>30665</v>
      </c>
      <c r="B30667" t="s">
        <v>6173</v>
      </c>
      <c r="C30667" t="s">
        <v>37168</v>
      </c>
      <c r="D30667">
        <v>2009</v>
      </c>
      <c r="E30667">
        <v>92</v>
      </c>
      <c r="F30667" t="s">
        <v>60634</v>
      </c>
      <c r="G30667" t="s">
        <v>61306</v>
      </c>
      <c r="H30667" t="s">
        <v>67471</v>
      </c>
    </row>
    <row r="30668" spans="1:8" x14ac:dyDescent="0.25">
      <c r="A30668" s="1">
        <v>30666</v>
      </c>
      <c r="B30668" t="s">
        <v>10232</v>
      </c>
      <c r="C30668" t="s">
        <v>41095</v>
      </c>
      <c r="D30668">
        <v>2011</v>
      </c>
      <c r="E30668">
        <v>93</v>
      </c>
      <c r="F30668" t="s">
        <v>60634</v>
      </c>
      <c r="G30668" t="s">
        <v>61307</v>
      </c>
      <c r="H30668" t="s">
        <v>71513</v>
      </c>
    </row>
    <row r="30669" spans="1:8" x14ac:dyDescent="0.25">
      <c r="A30669" s="1">
        <v>30667</v>
      </c>
      <c r="B30669" t="s">
        <v>13537</v>
      </c>
      <c r="C30669" t="s">
        <v>44253</v>
      </c>
      <c r="D30669">
        <v>2012</v>
      </c>
      <c r="E30669">
        <v>91</v>
      </c>
      <c r="F30669" t="s">
        <v>60634</v>
      </c>
      <c r="G30669" t="s">
        <v>36490</v>
      </c>
      <c r="H30669" t="s">
        <v>74807</v>
      </c>
    </row>
    <row r="30670" spans="1:8" x14ac:dyDescent="0.25">
      <c r="A30670" s="1">
        <v>30668</v>
      </c>
      <c r="B30670" t="s">
        <v>17442</v>
      </c>
      <c r="C30670" t="s">
        <v>47926</v>
      </c>
      <c r="D30670">
        <v>2014</v>
      </c>
      <c r="E30670">
        <v>91</v>
      </c>
      <c r="F30670" t="s">
        <v>60634</v>
      </c>
      <c r="G30670" t="s">
        <v>61310</v>
      </c>
      <c r="H30670" t="s">
        <v>78689</v>
      </c>
    </row>
    <row r="30671" spans="1:8" x14ac:dyDescent="0.25">
      <c r="A30671" s="1">
        <v>30669</v>
      </c>
      <c r="B30671" t="s">
        <v>16754</v>
      </c>
      <c r="C30671" t="s">
        <v>47290</v>
      </c>
      <c r="D30671">
        <v>2014</v>
      </c>
      <c r="E30671">
        <v>81</v>
      </c>
      <c r="F30671" t="s">
        <v>60598</v>
      </c>
      <c r="G30671" t="s">
        <v>61310</v>
      </c>
      <c r="H30671" t="s">
        <v>78004</v>
      </c>
    </row>
    <row r="30672" spans="1:8" x14ac:dyDescent="0.25">
      <c r="A30672" s="1">
        <v>30670</v>
      </c>
      <c r="B30672" t="s">
        <v>12692</v>
      </c>
      <c r="C30672" t="s">
        <v>43446</v>
      </c>
      <c r="D30672">
        <v>2012</v>
      </c>
      <c r="E30672">
        <v>100</v>
      </c>
      <c r="F30672" t="s">
        <v>35203</v>
      </c>
      <c r="G30672" t="s">
        <v>36490</v>
      </c>
      <c r="H30672" t="s">
        <v>73966</v>
      </c>
    </row>
    <row r="30673" spans="1:8" x14ac:dyDescent="0.25">
      <c r="A30673" s="1">
        <v>30671</v>
      </c>
      <c r="B30673" t="s">
        <v>9266</v>
      </c>
      <c r="C30673" t="s">
        <v>40170</v>
      </c>
      <c r="D30673">
        <v>2006</v>
      </c>
      <c r="E30673">
        <v>88</v>
      </c>
      <c r="F30673" t="s">
        <v>35203</v>
      </c>
      <c r="G30673" t="s">
        <v>61308</v>
      </c>
      <c r="H30673" t="s">
        <v>70553</v>
      </c>
    </row>
    <row r="30674" spans="1:8" x14ac:dyDescent="0.25">
      <c r="A30674" s="1">
        <v>30672</v>
      </c>
      <c r="B30674" t="s">
        <v>18954</v>
      </c>
      <c r="C30674" t="s">
        <v>49374</v>
      </c>
      <c r="D30674">
        <v>2013</v>
      </c>
      <c r="E30674">
        <v>92</v>
      </c>
      <c r="F30674" t="s">
        <v>60611</v>
      </c>
      <c r="G30674" t="s">
        <v>61311</v>
      </c>
      <c r="H30674" t="s">
        <v>80191</v>
      </c>
    </row>
    <row r="30675" spans="1:8" x14ac:dyDescent="0.25">
      <c r="A30675" s="1">
        <v>30673</v>
      </c>
      <c r="B30675" t="s">
        <v>16947</v>
      </c>
      <c r="C30675" t="s">
        <v>47472</v>
      </c>
      <c r="D30675">
        <v>2013</v>
      </c>
      <c r="E30675">
        <v>97</v>
      </c>
      <c r="F30675" t="s">
        <v>60611</v>
      </c>
      <c r="G30675" t="s">
        <v>61311</v>
      </c>
      <c r="H30675" t="s">
        <v>78197</v>
      </c>
    </row>
    <row r="30676" spans="1:8" x14ac:dyDescent="0.25">
      <c r="A30676" s="1">
        <v>30674</v>
      </c>
      <c r="B30676" t="s">
        <v>21842</v>
      </c>
      <c r="C30676" t="s">
        <v>52065</v>
      </c>
      <c r="D30676">
        <v>2016</v>
      </c>
      <c r="E30676">
        <v>103</v>
      </c>
      <c r="F30676" t="s">
        <v>60651</v>
      </c>
      <c r="G30676" t="s">
        <v>61314</v>
      </c>
      <c r="H30676" t="s">
        <v>83064</v>
      </c>
    </row>
    <row r="30677" spans="1:8" x14ac:dyDescent="0.25">
      <c r="A30677" s="1">
        <v>30675</v>
      </c>
      <c r="B30677" t="s">
        <v>5388</v>
      </c>
      <c r="C30677" t="s">
        <v>36399</v>
      </c>
      <c r="D30677">
        <v>2011</v>
      </c>
      <c r="E30677">
        <v>129</v>
      </c>
      <c r="F30677" t="s">
        <v>60621</v>
      </c>
      <c r="G30677" t="s">
        <v>61307</v>
      </c>
      <c r="H30677" t="s">
        <v>66687</v>
      </c>
    </row>
    <row r="30678" spans="1:8" x14ac:dyDescent="0.25">
      <c r="A30678" s="1">
        <v>30676</v>
      </c>
      <c r="B30678" t="s">
        <v>20451</v>
      </c>
      <c r="C30678" t="s">
        <v>50771</v>
      </c>
      <c r="D30678">
        <v>2012</v>
      </c>
      <c r="E30678">
        <v>68</v>
      </c>
      <c r="F30678" t="s">
        <v>60611</v>
      </c>
      <c r="G30678" t="s">
        <v>36490</v>
      </c>
      <c r="H30678" t="s">
        <v>81683</v>
      </c>
    </row>
    <row r="30679" spans="1:8" x14ac:dyDescent="0.25">
      <c r="A30679" s="1">
        <v>30677</v>
      </c>
      <c r="B30679" t="s">
        <v>14252</v>
      </c>
      <c r="C30679" t="s">
        <v>44928</v>
      </c>
      <c r="D30679">
        <v>2014</v>
      </c>
      <c r="E30679">
        <v>98</v>
      </c>
      <c r="F30679" t="s">
        <v>60592</v>
      </c>
      <c r="G30679" t="s">
        <v>61310</v>
      </c>
      <c r="H30679" t="s">
        <v>75517</v>
      </c>
    </row>
    <row r="30680" spans="1:8" x14ac:dyDescent="0.25">
      <c r="A30680" s="1">
        <v>30678</v>
      </c>
      <c r="B30680" t="s">
        <v>8630</v>
      </c>
      <c r="C30680" t="s">
        <v>39555</v>
      </c>
      <c r="D30680">
        <v>2011</v>
      </c>
      <c r="E30680">
        <v>90</v>
      </c>
      <c r="F30680" t="s">
        <v>60603</v>
      </c>
      <c r="G30680" t="s">
        <v>61307</v>
      </c>
      <c r="H30680" t="s">
        <v>69922</v>
      </c>
    </row>
    <row r="30681" spans="1:8" x14ac:dyDescent="0.25">
      <c r="A30681" s="1">
        <v>30679</v>
      </c>
      <c r="B30681" t="s">
        <v>24193</v>
      </c>
      <c r="C30681" t="s">
        <v>54244</v>
      </c>
      <c r="D30681">
        <v>2018</v>
      </c>
      <c r="E30681">
        <v>114</v>
      </c>
      <c r="F30681" t="s">
        <v>60595</v>
      </c>
      <c r="G30681" t="s">
        <v>61302</v>
      </c>
      <c r="H30681" t="s">
        <v>85394</v>
      </c>
    </row>
    <row r="30682" spans="1:8" x14ac:dyDescent="0.25">
      <c r="A30682" s="1">
        <v>30680</v>
      </c>
      <c r="B30682" t="s">
        <v>27786</v>
      </c>
      <c r="C30682" t="s">
        <v>57553</v>
      </c>
      <c r="D30682">
        <v>2018</v>
      </c>
      <c r="E30682">
        <v>72</v>
      </c>
      <c r="F30682" t="s">
        <v>60611</v>
      </c>
      <c r="G30682" t="s">
        <v>61302</v>
      </c>
      <c r="H30682" t="s">
        <v>88957</v>
      </c>
    </row>
    <row r="30683" spans="1:8" x14ac:dyDescent="0.25">
      <c r="A30683" s="1">
        <v>30681</v>
      </c>
      <c r="B30683" t="s">
        <v>8858</v>
      </c>
      <c r="C30683" t="s">
        <v>39774</v>
      </c>
      <c r="D30683">
        <v>2010</v>
      </c>
      <c r="E30683">
        <v>119</v>
      </c>
      <c r="F30683" t="s">
        <v>60634</v>
      </c>
      <c r="G30683" t="s">
        <v>61313</v>
      </c>
      <c r="H30683" t="s">
        <v>70148</v>
      </c>
    </row>
    <row r="30684" spans="1:8" x14ac:dyDescent="0.25">
      <c r="A30684" s="1">
        <v>30682</v>
      </c>
      <c r="B30684" t="s">
        <v>11911</v>
      </c>
      <c r="C30684" t="s">
        <v>42704</v>
      </c>
      <c r="D30684">
        <v>2012</v>
      </c>
      <c r="E30684">
        <v>99</v>
      </c>
      <c r="F30684" t="s">
        <v>60647</v>
      </c>
      <c r="G30684" t="s">
        <v>36490</v>
      </c>
      <c r="H30684" t="s">
        <v>73188</v>
      </c>
    </row>
    <row r="30685" spans="1:8" x14ac:dyDescent="0.25">
      <c r="A30685" s="1">
        <v>30683</v>
      </c>
      <c r="B30685" t="s">
        <v>12735</v>
      </c>
      <c r="C30685" t="s">
        <v>43487</v>
      </c>
      <c r="D30685">
        <v>2005</v>
      </c>
      <c r="E30685">
        <v>75</v>
      </c>
      <c r="F30685" t="s">
        <v>60611</v>
      </c>
      <c r="G30685" t="s">
        <v>61304</v>
      </c>
      <c r="H30685" t="s">
        <v>74009</v>
      </c>
    </row>
    <row r="30686" spans="1:8" x14ac:dyDescent="0.25">
      <c r="A30686" s="1">
        <v>30684</v>
      </c>
      <c r="B30686" t="s">
        <v>5915</v>
      </c>
      <c r="C30686" t="s">
        <v>36915</v>
      </c>
      <c r="D30686">
        <v>2020</v>
      </c>
      <c r="E30686">
        <v>97</v>
      </c>
      <c r="F30686" t="s">
        <v>60608</v>
      </c>
      <c r="G30686" t="s">
        <v>61316</v>
      </c>
      <c r="H30686" t="s">
        <v>67214</v>
      </c>
    </row>
    <row r="30687" spans="1:8" x14ac:dyDescent="0.25">
      <c r="A30687" s="1">
        <v>30685</v>
      </c>
      <c r="B30687" t="s">
        <v>14976</v>
      </c>
      <c r="C30687" t="s">
        <v>45616</v>
      </c>
      <c r="D30687">
        <v>2014</v>
      </c>
      <c r="E30687">
        <v>82</v>
      </c>
      <c r="F30687" t="s">
        <v>60587</v>
      </c>
      <c r="G30687" t="s">
        <v>61310</v>
      </c>
      <c r="H30687" t="s">
        <v>76234</v>
      </c>
    </row>
    <row r="30688" spans="1:8" x14ac:dyDescent="0.25">
      <c r="A30688" s="1">
        <v>30686</v>
      </c>
      <c r="B30688" t="s">
        <v>30622</v>
      </c>
      <c r="C30688" t="s">
        <v>60172</v>
      </c>
      <c r="D30688">
        <v>2018</v>
      </c>
      <c r="E30688">
        <v>100</v>
      </c>
      <c r="F30688" t="s">
        <v>60611</v>
      </c>
      <c r="G30688" t="s">
        <v>61302</v>
      </c>
      <c r="H30688" t="s">
        <v>91764</v>
      </c>
    </row>
    <row r="30689" spans="1:12" x14ac:dyDescent="0.25">
      <c r="A30689" s="1">
        <v>30687</v>
      </c>
      <c r="B30689" t="s">
        <v>30467</v>
      </c>
      <c r="C30689" t="s">
        <v>60025</v>
      </c>
      <c r="D30689">
        <v>2020</v>
      </c>
      <c r="E30689">
        <v>118</v>
      </c>
      <c r="F30689" t="s">
        <v>60737</v>
      </c>
      <c r="G30689" t="s">
        <v>61316</v>
      </c>
      <c r="H30689" t="s">
        <v>91610</v>
      </c>
    </row>
    <row r="30690" spans="1:12" x14ac:dyDescent="0.25">
      <c r="A30690" s="1">
        <v>30688</v>
      </c>
      <c r="B30690" t="s">
        <v>18625</v>
      </c>
      <c r="C30690" t="s">
        <v>49060</v>
      </c>
      <c r="D30690">
        <v>2005</v>
      </c>
      <c r="E30690">
        <v>93</v>
      </c>
      <c r="F30690" t="s">
        <v>60622</v>
      </c>
      <c r="G30690" t="s">
        <v>61304</v>
      </c>
      <c r="H30690" t="s">
        <v>79864</v>
      </c>
    </row>
    <row r="30691" spans="1:12" x14ac:dyDescent="0.25">
      <c r="A30691" s="1">
        <v>30689</v>
      </c>
      <c r="B30691" t="s">
        <v>7827</v>
      </c>
      <c r="C30691" t="s">
        <v>38781</v>
      </c>
      <c r="D30691">
        <v>2011</v>
      </c>
      <c r="E30691">
        <v>131</v>
      </c>
      <c r="F30691" t="s">
        <v>60700</v>
      </c>
      <c r="G30691" t="s">
        <v>61307</v>
      </c>
      <c r="H30691" t="s">
        <v>69121</v>
      </c>
      <c r="I30691" t="s">
        <v>92210</v>
      </c>
      <c r="J30691" t="s">
        <v>38276</v>
      </c>
      <c r="K30691" s="2">
        <v>40563</v>
      </c>
      <c r="L30691" t="s">
        <v>92482</v>
      </c>
    </row>
    <row r="30692" spans="1:12" x14ac:dyDescent="0.25">
      <c r="A30692" s="1">
        <v>30690</v>
      </c>
      <c r="B30692" t="s">
        <v>4255</v>
      </c>
      <c r="C30692" t="s">
        <v>35287</v>
      </c>
      <c r="D30692">
        <v>2017</v>
      </c>
      <c r="E30692">
        <v>90</v>
      </c>
      <c r="F30692" t="s">
        <v>60661</v>
      </c>
      <c r="G30692" t="s">
        <v>61303</v>
      </c>
      <c r="H30692" t="s">
        <v>65554</v>
      </c>
    </row>
    <row r="30693" spans="1:12" x14ac:dyDescent="0.25">
      <c r="A30693" s="1">
        <v>30691</v>
      </c>
      <c r="B30693" t="s">
        <v>987</v>
      </c>
      <c r="C30693" t="s">
        <v>32046</v>
      </c>
      <c r="D30693">
        <v>2009</v>
      </c>
      <c r="E30693">
        <v>107</v>
      </c>
      <c r="F30693" t="s">
        <v>60656</v>
      </c>
      <c r="G30693" t="s">
        <v>61306</v>
      </c>
      <c r="H30693" t="s">
        <v>62292</v>
      </c>
      <c r="I30693" t="s">
        <v>92210</v>
      </c>
      <c r="J30693" t="s">
        <v>92339</v>
      </c>
      <c r="K30693" s="2">
        <v>39932</v>
      </c>
      <c r="L30693" t="s">
        <v>92345</v>
      </c>
    </row>
    <row r="30694" spans="1:12" x14ac:dyDescent="0.25">
      <c r="A30694" s="1">
        <v>30692</v>
      </c>
      <c r="B30694" t="s">
        <v>16713</v>
      </c>
      <c r="C30694" t="s">
        <v>47253</v>
      </c>
      <c r="D30694">
        <v>2016</v>
      </c>
      <c r="E30694">
        <v>144</v>
      </c>
      <c r="F30694" t="s">
        <v>60656</v>
      </c>
      <c r="G30694" t="s">
        <v>61314</v>
      </c>
      <c r="H30694" t="s">
        <v>77963</v>
      </c>
      <c r="I30694" t="s">
        <v>92212</v>
      </c>
      <c r="J30694" t="s">
        <v>92339</v>
      </c>
      <c r="K30694" s="2">
        <v>42508</v>
      </c>
      <c r="L30694" t="s">
        <v>92345</v>
      </c>
    </row>
    <row r="30695" spans="1:12" x14ac:dyDescent="0.25">
      <c r="A30695" s="1">
        <v>30693</v>
      </c>
      <c r="B30695" t="s">
        <v>25065</v>
      </c>
      <c r="C30695" t="s">
        <v>55062</v>
      </c>
      <c r="D30695">
        <v>2019</v>
      </c>
      <c r="E30695">
        <v>113</v>
      </c>
      <c r="F30695" t="s">
        <v>60656</v>
      </c>
      <c r="G30695" t="s">
        <v>61315</v>
      </c>
      <c r="H30695" t="s">
        <v>86262</v>
      </c>
      <c r="I30695" t="s">
        <v>92210</v>
      </c>
      <c r="J30695" t="s">
        <v>92339</v>
      </c>
      <c r="K30695" s="2">
        <v>43621</v>
      </c>
      <c r="L30695" t="s">
        <v>92345</v>
      </c>
    </row>
    <row r="30696" spans="1:12" x14ac:dyDescent="0.25">
      <c r="A30696" s="1">
        <v>30694</v>
      </c>
      <c r="B30696" t="s">
        <v>10289</v>
      </c>
      <c r="C30696" t="s">
        <v>41152</v>
      </c>
      <c r="D30696">
        <v>2014</v>
      </c>
      <c r="E30696">
        <v>132</v>
      </c>
      <c r="F30696" t="s">
        <v>60656</v>
      </c>
      <c r="G30696" t="s">
        <v>61310</v>
      </c>
      <c r="H30696" t="s">
        <v>71570</v>
      </c>
      <c r="I30696" t="s">
        <v>92212</v>
      </c>
      <c r="J30696" t="s">
        <v>92339</v>
      </c>
      <c r="K30696" s="2">
        <v>41780</v>
      </c>
      <c r="L30696" t="s">
        <v>92345</v>
      </c>
    </row>
    <row r="30697" spans="1:12" x14ac:dyDescent="0.25">
      <c r="A30697" s="1">
        <v>30695</v>
      </c>
      <c r="B30697" t="s">
        <v>6246</v>
      </c>
      <c r="C30697" t="s">
        <v>37239</v>
      </c>
      <c r="D30697">
        <v>2011</v>
      </c>
      <c r="E30697">
        <v>131</v>
      </c>
      <c r="F30697" t="s">
        <v>60656</v>
      </c>
      <c r="G30697" t="s">
        <v>61307</v>
      </c>
      <c r="H30697" t="s">
        <v>67544</v>
      </c>
      <c r="I30697" t="s">
        <v>92212</v>
      </c>
      <c r="J30697" t="s">
        <v>92339</v>
      </c>
      <c r="K30697" s="2">
        <v>40695</v>
      </c>
      <c r="L30697" t="s">
        <v>92345</v>
      </c>
    </row>
    <row r="30698" spans="1:12" x14ac:dyDescent="0.25">
      <c r="A30698" s="1">
        <v>30696</v>
      </c>
      <c r="B30698" t="s">
        <v>203</v>
      </c>
      <c r="C30698" t="s">
        <v>31263</v>
      </c>
      <c r="D30698">
        <v>2006</v>
      </c>
      <c r="E30698">
        <v>104</v>
      </c>
      <c r="F30698" t="s">
        <v>60656</v>
      </c>
      <c r="G30698" t="s">
        <v>61308</v>
      </c>
      <c r="H30698" t="s">
        <v>61509</v>
      </c>
      <c r="I30698" t="s">
        <v>92210</v>
      </c>
      <c r="J30698" t="s">
        <v>92339</v>
      </c>
      <c r="K30698" s="2">
        <v>38861</v>
      </c>
      <c r="L30698" t="s">
        <v>92345</v>
      </c>
    </row>
    <row r="30699" spans="1:12" x14ac:dyDescent="0.25">
      <c r="A30699" s="1">
        <v>30697</v>
      </c>
      <c r="B30699" t="s">
        <v>19751</v>
      </c>
      <c r="C30699" t="s">
        <v>50111</v>
      </c>
      <c r="D30699">
        <v>2015</v>
      </c>
      <c r="E30699">
        <v>95</v>
      </c>
      <c r="F30699" t="s">
        <v>60611</v>
      </c>
      <c r="G30699" t="s">
        <v>61312</v>
      </c>
      <c r="H30699" t="s">
        <v>80984</v>
      </c>
    </row>
    <row r="30700" spans="1:12" x14ac:dyDescent="0.25">
      <c r="A30700" s="1">
        <v>30698</v>
      </c>
      <c r="B30700" t="s">
        <v>22867</v>
      </c>
      <c r="C30700" t="s">
        <v>53019</v>
      </c>
      <c r="D30700">
        <v>2016</v>
      </c>
      <c r="E30700">
        <v>90</v>
      </c>
      <c r="F30700" t="s">
        <v>60836</v>
      </c>
      <c r="G30700" t="s">
        <v>61314</v>
      </c>
      <c r="H30700" t="s">
        <v>84086</v>
      </c>
    </row>
    <row r="30701" spans="1:12" x14ac:dyDescent="0.25">
      <c r="A30701" s="1">
        <v>30699</v>
      </c>
      <c r="B30701" t="s">
        <v>8095</v>
      </c>
      <c r="C30701" t="s">
        <v>39039</v>
      </c>
      <c r="D30701">
        <v>2009</v>
      </c>
      <c r="E30701">
        <v>82</v>
      </c>
      <c r="F30701" t="s">
        <v>42965</v>
      </c>
      <c r="G30701" t="s">
        <v>61306</v>
      </c>
      <c r="H30701" t="s">
        <v>69388</v>
      </c>
    </row>
    <row r="30702" spans="1:12" x14ac:dyDescent="0.25">
      <c r="A30702" s="1">
        <v>30700</v>
      </c>
      <c r="B30702" t="s">
        <v>16546</v>
      </c>
      <c r="C30702" t="s">
        <v>47098</v>
      </c>
      <c r="D30702">
        <v>2017</v>
      </c>
      <c r="E30702">
        <v>80</v>
      </c>
      <c r="F30702" t="s">
        <v>60634</v>
      </c>
      <c r="G30702" t="s">
        <v>61303</v>
      </c>
      <c r="H30702" t="s">
        <v>77796</v>
      </c>
    </row>
    <row r="30703" spans="1:12" x14ac:dyDescent="0.25">
      <c r="A30703" s="1">
        <v>30701</v>
      </c>
      <c r="B30703" t="s">
        <v>7609</v>
      </c>
      <c r="C30703" t="s">
        <v>38572</v>
      </c>
      <c r="D30703">
        <v>2007</v>
      </c>
      <c r="E30703">
        <v>64</v>
      </c>
      <c r="F30703" t="s">
        <v>60768</v>
      </c>
      <c r="G30703" t="s">
        <v>61309</v>
      </c>
      <c r="H30703" t="s">
        <v>68904</v>
      </c>
    </row>
    <row r="30704" spans="1:12" x14ac:dyDescent="0.25">
      <c r="A30704" s="1">
        <v>30702</v>
      </c>
      <c r="B30704" t="s">
        <v>20956</v>
      </c>
      <c r="C30704" t="s">
        <v>51242</v>
      </c>
      <c r="D30704">
        <v>2015</v>
      </c>
      <c r="E30704">
        <v>70</v>
      </c>
      <c r="F30704" t="s">
        <v>60605</v>
      </c>
      <c r="G30704" t="s">
        <v>61312</v>
      </c>
      <c r="H30704" t="s">
        <v>82183</v>
      </c>
    </row>
    <row r="30705" spans="1:12" x14ac:dyDescent="0.25">
      <c r="A30705" s="1">
        <v>30703</v>
      </c>
      <c r="B30705" t="s">
        <v>6492</v>
      </c>
      <c r="C30705" t="s">
        <v>37484</v>
      </c>
      <c r="D30705">
        <v>2017</v>
      </c>
      <c r="E30705">
        <v>107</v>
      </c>
      <c r="F30705" t="s">
        <v>60617</v>
      </c>
      <c r="G30705" t="s">
        <v>61303</v>
      </c>
      <c r="H30705" t="s">
        <v>67789</v>
      </c>
      <c r="I30705" t="s">
        <v>92210</v>
      </c>
      <c r="K30705" s="2">
        <v>42755</v>
      </c>
    </row>
    <row r="30706" spans="1:12" x14ac:dyDescent="0.25">
      <c r="A30706" s="1">
        <v>30704</v>
      </c>
      <c r="B30706" t="s">
        <v>60</v>
      </c>
      <c r="C30706" t="s">
        <v>31120</v>
      </c>
      <c r="D30706">
        <v>2005</v>
      </c>
      <c r="E30706">
        <v>101</v>
      </c>
      <c r="F30706" t="s">
        <v>60626</v>
      </c>
      <c r="G30706" t="s">
        <v>61304</v>
      </c>
      <c r="H30706" t="s">
        <v>61366</v>
      </c>
      <c r="I30706" t="s">
        <v>92210</v>
      </c>
      <c r="K30706" s="2">
        <v>38471</v>
      </c>
    </row>
    <row r="30707" spans="1:12" x14ac:dyDescent="0.25">
      <c r="A30707" s="1">
        <v>30705</v>
      </c>
      <c r="B30707" t="s">
        <v>2542</v>
      </c>
      <c r="C30707" t="s">
        <v>33589</v>
      </c>
      <c r="D30707">
        <v>2007</v>
      </c>
      <c r="E30707">
        <v>86</v>
      </c>
      <c r="F30707" t="s">
        <v>60621</v>
      </c>
      <c r="G30707" t="s">
        <v>61309</v>
      </c>
      <c r="H30707" t="s">
        <v>63842</v>
      </c>
      <c r="I30707" t="s">
        <v>92210</v>
      </c>
      <c r="K30707" s="2">
        <v>39247</v>
      </c>
      <c r="L30707" t="s">
        <v>92430</v>
      </c>
    </row>
    <row r="30708" spans="1:12" x14ac:dyDescent="0.25">
      <c r="A30708" s="1">
        <v>30706</v>
      </c>
      <c r="B30708" t="s">
        <v>10523</v>
      </c>
      <c r="C30708" t="s">
        <v>41377</v>
      </c>
      <c r="D30708">
        <v>2012</v>
      </c>
      <c r="E30708">
        <v>102</v>
      </c>
      <c r="F30708" t="s">
        <v>60608</v>
      </c>
      <c r="G30708" t="s">
        <v>36490</v>
      </c>
      <c r="H30708" t="s">
        <v>71804</v>
      </c>
    </row>
    <row r="30709" spans="1:12" x14ac:dyDescent="0.25">
      <c r="A30709" s="1">
        <v>30707</v>
      </c>
      <c r="B30709" t="s">
        <v>6605</v>
      </c>
      <c r="C30709" t="s">
        <v>37595</v>
      </c>
      <c r="D30709">
        <v>2009</v>
      </c>
      <c r="E30709">
        <v>106</v>
      </c>
      <c r="F30709" t="s">
        <v>60587</v>
      </c>
      <c r="G30709" t="s">
        <v>61306</v>
      </c>
      <c r="H30709" t="s">
        <v>67901</v>
      </c>
    </row>
    <row r="30710" spans="1:12" x14ac:dyDescent="0.25">
      <c r="A30710" s="1">
        <v>30708</v>
      </c>
      <c r="B30710" t="s">
        <v>21776</v>
      </c>
      <c r="C30710" t="s">
        <v>52003</v>
      </c>
      <c r="D30710">
        <v>2015</v>
      </c>
      <c r="E30710">
        <v>114</v>
      </c>
      <c r="F30710" t="s">
        <v>60587</v>
      </c>
      <c r="G30710" t="s">
        <v>61312</v>
      </c>
      <c r="H30710" t="s">
        <v>82998</v>
      </c>
    </row>
    <row r="30711" spans="1:12" x14ac:dyDescent="0.25">
      <c r="A30711" s="1">
        <v>30709</v>
      </c>
      <c r="B30711" t="s">
        <v>23501</v>
      </c>
      <c r="C30711" t="s">
        <v>53599</v>
      </c>
      <c r="D30711">
        <v>2016</v>
      </c>
      <c r="E30711">
        <v>120</v>
      </c>
      <c r="F30711" t="s">
        <v>60723</v>
      </c>
      <c r="G30711" t="s">
        <v>61314</v>
      </c>
      <c r="H30711" t="s">
        <v>84709</v>
      </c>
    </row>
    <row r="30712" spans="1:12" x14ac:dyDescent="0.25">
      <c r="A30712" s="1">
        <v>30710</v>
      </c>
      <c r="B30712" t="s">
        <v>17669</v>
      </c>
      <c r="C30712" t="s">
        <v>48143</v>
      </c>
      <c r="D30712">
        <v>2014</v>
      </c>
      <c r="E30712">
        <v>125</v>
      </c>
      <c r="F30712" t="s">
        <v>60601</v>
      </c>
      <c r="G30712" t="s">
        <v>61310</v>
      </c>
      <c r="H30712" t="s">
        <v>78914</v>
      </c>
    </row>
    <row r="30713" spans="1:12" x14ac:dyDescent="0.25">
      <c r="A30713" s="1">
        <v>30711</v>
      </c>
      <c r="B30713" t="s">
        <v>4501</v>
      </c>
      <c r="C30713" t="s">
        <v>35527</v>
      </c>
      <c r="D30713">
        <v>2020</v>
      </c>
      <c r="E30713">
        <v>130</v>
      </c>
      <c r="F30713" t="s">
        <v>60587</v>
      </c>
      <c r="G30713" t="s">
        <v>61316</v>
      </c>
      <c r="H30713" t="s">
        <v>65800</v>
      </c>
    </row>
    <row r="30714" spans="1:12" x14ac:dyDescent="0.25">
      <c r="A30714" s="1">
        <v>30712</v>
      </c>
      <c r="B30714" t="s">
        <v>19300</v>
      </c>
      <c r="C30714" t="s">
        <v>49695</v>
      </c>
      <c r="D30714">
        <v>2017</v>
      </c>
      <c r="E30714">
        <v>118</v>
      </c>
      <c r="F30714" t="s">
        <v>60587</v>
      </c>
      <c r="G30714" t="s">
        <v>61303</v>
      </c>
      <c r="H30714" t="s">
        <v>80535</v>
      </c>
    </row>
    <row r="30715" spans="1:12" x14ac:dyDescent="0.25">
      <c r="A30715" s="1">
        <v>30713</v>
      </c>
      <c r="B30715" t="s">
        <v>17743</v>
      </c>
      <c r="C30715" t="s">
        <v>48215</v>
      </c>
      <c r="D30715">
        <v>2020</v>
      </c>
      <c r="E30715">
        <v>130</v>
      </c>
      <c r="F30715" t="s">
        <v>60635</v>
      </c>
      <c r="G30715" t="s">
        <v>61316</v>
      </c>
      <c r="H30715" t="s">
        <v>78988</v>
      </c>
    </row>
    <row r="30716" spans="1:12" x14ac:dyDescent="0.25">
      <c r="A30716" s="1">
        <v>30714</v>
      </c>
      <c r="B30716" t="s">
        <v>30252</v>
      </c>
      <c r="C30716" t="s">
        <v>59823</v>
      </c>
      <c r="D30716">
        <v>2019</v>
      </c>
      <c r="E30716">
        <v>118</v>
      </c>
      <c r="F30716" t="s">
        <v>42965</v>
      </c>
      <c r="G30716" t="s">
        <v>61315</v>
      </c>
      <c r="H30716" t="s">
        <v>91397</v>
      </c>
    </row>
    <row r="30717" spans="1:12" x14ac:dyDescent="0.25">
      <c r="A30717" s="1">
        <v>30715</v>
      </c>
      <c r="B30717" t="s">
        <v>17840</v>
      </c>
      <c r="C30717" t="s">
        <v>48311</v>
      </c>
      <c r="D30717">
        <v>2014</v>
      </c>
      <c r="E30717">
        <v>153</v>
      </c>
      <c r="F30717" t="s">
        <v>60598</v>
      </c>
      <c r="G30717" t="s">
        <v>61310</v>
      </c>
      <c r="H30717" t="s">
        <v>79085</v>
      </c>
    </row>
    <row r="30718" spans="1:12" x14ac:dyDescent="0.25">
      <c r="A30718" s="1">
        <v>30716</v>
      </c>
      <c r="B30718" t="s">
        <v>23866</v>
      </c>
      <c r="C30718" t="s">
        <v>53938</v>
      </c>
      <c r="D30718">
        <v>2016</v>
      </c>
      <c r="E30718">
        <v>135</v>
      </c>
      <c r="F30718" t="s">
        <v>60598</v>
      </c>
      <c r="G30718" t="s">
        <v>61314</v>
      </c>
      <c r="H30718" t="s">
        <v>85073</v>
      </c>
    </row>
    <row r="30719" spans="1:12" x14ac:dyDescent="0.25">
      <c r="A30719" s="1">
        <v>30717</v>
      </c>
      <c r="B30719" t="s">
        <v>16705</v>
      </c>
      <c r="C30719" t="s">
        <v>47245</v>
      </c>
      <c r="D30719">
        <v>2014</v>
      </c>
      <c r="E30719">
        <v>145</v>
      </c>
      <c r="F30719" t="s">
        <v>60621</v>
      </c>
      <c r="G30719" t="s">
        <v>61310</v>
      </c>
      <c r="H30719" t="s">
        <v>77955</v>
      </c>
    </row>
    <row r="30720" spans="1:12" x14ac:dyDescent="0.25">
      <c r="A30720" s="1">
        <v>30718</v>
      </c>
      <c r="B30720" t="s">
        <v>23365</v>
      </c>
      <c r="C30720" t="s">
        <v>53476</v>
      </c>
      <c r="D30720">
        <v>2020</v>
      </c>
      <c r="E30720">
        <v>115</v>
      </c>
      <c r="F30720" t="s">
        <v>60598</v>
      </c>
      <c r="G30720" t="s">
        <v>61316</v>
      </c>
      <c r="H30720" t="s">
        <v>84573</v>
      </c>
    </row>
    <row r="30721" spans="1:8" x14ac:dyDescent="0.25">
      <c r="A30721" s="1">
        <v>30719</v>
      </c>
      <c r="B30721" t="s">
        <v>21082</v>
      </c>
      <c r="C30721" t="s">
        <v>51354</v>
      </c>
      <c r="D30721">
        <v>2015</v>
      </c>
      <c r="E30721">
        <v>80</v>
      </c>
      <c r="F30721" t="s">
        <v>60587</v>
      </c>
      <c r="G30721" t="s">
        <v>61312</v>
      </c>
      <c r="H30721" t="s">
        <v>82306</v>
      </c>
    </row>
    <row r="30722" spans="1:8" x14ac:dyDescent="0.25">
      <c r="A30722" s="1">
        <v>30720</v>
      </c>
      <c r="B30722" t="s">
        <v>30229</v>
      </c>
      <c r="C30722" t="s">
        <v>59801</v>
      </c>
      <c r="D30722">
        <v>2019</v>
      </c>
      <c r="E30722">
        <v>164</v>
      </c>
      <c r="F30722" t="s">
        <v>35203</v>
      </c>
      <c r="G30722" t="s">
        <v>61315</v>
      </c>
      <c r="H30722" t="s">
        <v>91374</v>
      </c>
    </row>
    <row r="30723" spans="1:8" x14ac:dyDescent="0.25">
      <c r="A30723" s="1">
        <v>30721</v>
      </c>
      <c r="B30723" t="s">
        <v>898</v>
      </c>
      <c r="C30723" t="s">
        <v>31957</v>
      </c>
      <c r="D30723">
        <v>2005</v>
      </c>
      <c r="E30723">
        <v>116</v>
      </c>
      <c r="F30723" t="s">
        <v>60658</v>
      </c>
      <c r="G30723" t="s">
        <v>61304</v>
      </c>
      <c r="H30723" t="s">
        <v>62203</v>
      </c>
    </row>
    <row r="30724" spans="1:8" x14ac:dyDescent="0.25">
      <c r="A30724" s="1">
        <v>30722</v>
      </c>
      <c r="B30724" t="s">
        <v>28333</v>
      </c>
      <c r="C30724" t="s">
        <v>58065</v>
      </c>
      <c r="D30724">
        <v>2018</v>
      </c>
      <c r="E30724">
        <v>126</v>
      </c>
      <c r="F30724" t="s">
        <v>60728</v>
      </c>
      <c r="G30724" t="s">
        <v>61302</v>
      </c>
      <c r="H30724" t="s">
        <v>89500</v>
      </c>
    </row>
    <row r="30725" spans="1:8" x14ac:dyDescent="0.25">
      <c r="A30725" s="1">
        <v>30723</v>
      </c>
      <c r="B30725" t="s">
        <v>9543</v>
      </c>
      <c r="C30725" t="s">
        <v>40436</v>
      </c>
      <c r="D30725">
        <v>2010</v>
      </c>
      <c r="E30725">
        <v>146</v>
      </c>
      <c r="F30725" t="s">
        <v>60803</v>
      </c>
      <c r="G30725" t="s">
        <v>61313</v>
      </c>
      <c r="H30725" t="s">
        <v>70829</v>
      </c>
    </row>
    <row r="30726" spans="1:8" x14ac:dyDescent="0.25">
      <c r="A30726" s="1">
        <v>30724</v>
      </c>
      <c r="B30726" t="s">
        <v>25358</v>
      </c>
      <c r="C30726" t="s">
        <v>55325</v>
      </c>
      <c r="D30726">
        <v>2016</v>
      </c>
      <c r="E30726">
        <v>96</v>
      </c>
      <c r="F30726" t="s">
        <v>60611</v>
      </c>
      <c r="G30726" t="s">
        <v>61314</v>
      </c>
      <c r="H30726" t="s">
        <v>86551</v>
      </c>
    </row>
    <row r="30727" spans="1:8" x14ac:dyDescent="0.25">
      <c r="A30727" s="1">
        <v>30725</v>
      </c>
      <c r="B30727" t="s">
        <v>17656</v>
      </c>
      <c r="C30727" t="s">
        <v>48130</v>
      </c>
      <c r="D30727">
        <v>2015</v>
      </c>
      <c r="E30727">
        <v>115</v>
      </c>
      <c r="F30727" t="s">
        <v>60592</v>
      </c>
      <c r="G30727" t="s">
        <v>61312</v>
      </c>
      <c r="H30727" t="s">
        <v>78901</v>
      </c>
    </row>
    <row r="30728" spans="1:8" x14ac:dyDescent="0.25">
      <c r="A30728" s="1">
        <v>30726</v>
      </c>
      <c r="B30728" t="s">
        <v>858</v>
      </c>
      <c r="C30728" t="s">
        <v>31917</v>
      </c>
      <c r="D30728">
        <v>2005</v>
      </c>
      <c r="E30728">
        <v>118</v>
      </c>
      <c r="F30728" t="s">
        <v>60587</v>
      </c>
      <c r="G30728" t="s">
        <v>61304</v>
      </c>
      <c r="H30728" t="s">
        <v>62163</v>
      </c>
    </row>
    <row r="30729" spans="1:8" x14ac:dyDescent="0.25">
      <c r="A30729" s="1">
        <v>30727</v>
      </c>
      <c r="B30729" t="s">
        <v>8265</v>
      </c>
      <c r="C30729" t="s">
        <v>39203</v>
      </c>
      <c r="D30729">
        <v>2010</v>
      </c>
      <c r="E30729">
        <v>73</v>
      </c>
      <c r="F30729" t="s">
        <v>35203</v>
      </c>
      <c r="G30729" t="s">
        <v>61313</v>
      </c>
      <c r="H30729" t="s">
        <v>69558</v>
      </c>
    </row>
    <row r="30730" spans="1:8" x14ac:dyDescent="0.25">
      <c r="A30730" s="1">
        <v>30728</v>
      </c>
      <c r="B30730" t="s">
        <v>8266</v>
      </c>
      <c r="C30730" t="s">
        <v>39204</v>
      </c>
      <c r="D30730">
        <v>2010</v>
      </c>
      <c r="E30730">
        <v>93</v>
      </c>
      <c r="F30730" t="s">
        <v>60635</v>
      </c>
      <c r="G30730" t="s">
        <v>61313</v>
      </c>
      <c r="H30730" t="s">
        <v>69559</v>
      </c>
    </row>
    <row r="30731" spans="1:8" x14ac:dyDescent="0.25">
      <c r="A30731" s="1">
        <v>30729</v>
      </c>
      <c r="B30731" t="s">
        <v>30957</v>
      </c>
      <c r="C30731" t="s">
        <v>60478</v>
      </c>
      <c r="D30731">
        <v>2019</v>
      </c>
      <c r="E30731">
        <v>89</v>
      </c>
      <c r="F30731" t="s">
        <v>60587</v>
      </c>
      <c r="G30731" t="s">
        <v>61315</v>
      </c>
      <c r="H30731" t="s">
        <v>92096</v>
      </c>
    </row>
    <row r="30732" spans="1:8" x14ac:dyDescent="0.25">
      <c r="A30732" s="1">
        <v>30730</v>
      </c>
      <c r="B30732" t="s">
        <v>10418</v>
      </c>
      <c r="C30732" t="s">
        <v>41279</v>
      </c>
      <c r="D30732">
        <v>2010</v>
      </c>
      <c r="E30732">
        <v>100</v>
      </c>
      <c r="F30732" t="s">
        <v>60718</v>
      </c>
      <c r="G30732" t="s">
        <v>61313</v>
      </c>
      <c r="H30732" t="s">
        <v>71699</v>
      </c>
    </row>
    <row r="30733" spans="1:8" x14ac:dyDescent="0.25">
      <c r="A30733" s="1">
        <v>30731</v>
      </c>
      <c r="B30733" t="s">
        <v>7803</v>
      </c>
      <c r="C30733" t="s">
        <v>38758</v>
      </c>
      <c r="D30733">
        <v>2009</v>
      </c>
      <c r="E30733">
        <v>120</v>
      </c>
      <c r="F30733" t="s">
        <v>60611</v>
      </c>
      <c r="G30733" t="s">
        <v>61306</v>
      </c>
      <c r="H30733" t="s">
        <v>69097</v>
      </c>
    </row>
    <row r="30734" spans="1:8" x14ac:dyDescent="0.25">
      <c r="A30734" s="1">
        <v>30732</v>
      </c>
      <c r="B30734" t="s">
        <v>20676</v>
      </c>
      <c r="C30734" t="s">
        <v>50980</v>
      </c>
      <c r="D30734">
        <v>2015</v>
      </c>
      <c r="E30734">
        <v>88</v>
      </c>
      <c r="F30734" t="s">
        <v>60598</v>
      </c>
      <c r="G30734" t="s">
        <v>61312</v>
      </c>
      <c r="H30734" t="s">
        <v>81906</v>
      </c>
    </row>
    <row r="30735" spans="1:8" x14ac:dyDescent="0.25">
      <c r="A30735" s="1">
        <v>30733</v>
      </c>
      <c r="B30735" t="s">
        <v>24194</v>
      </c>
      <c r="C30735" t="s">
        <v>54245</v>
      </c>
      <c r="D30735">
        <v>2016</v>
      </c>
      <c r="E30735">
        <v>88</v>
      </c>
      <c r="F30735" t="s">
        <v>60587</v>
      </c>
      <c r="G30735" t="s">
        <v>61314</v>
      </c>
      <c r="H30735" t="s">
        <v>85395</v>
      </c>
    </row>
    <row r="30736" spans="1:8" x14ac:dyDescent="0.25">
      <c r="A30736" s="1">
        <v>30734</v>
      </c>
      <c r="B30736" t="s">
        <v>25723</v>
      </c>
      <c r="C30736" t="s">
        <v>55666</v>
      </c>
      <c r="D30736">
        <v>2017</v>
      </c>
      <c r="E30736">
        <v>73</v>
      </c>
      <c r="F30736" t="s">
        <v>60768</v>
      </c>
      <c r="G30736" t="s">
        <v>61303</v>
      </c>
      <c r="H30736" t="s">
        <v>86913</v>
      </c>
    </row>
    <row r="30737" spans="1:12" x14ac:dyDescent="0.25">
      <c r="A30737" s="1">
        <v>30735</v>
      </c>
      <c r="B30737" t="s">
        <v>21933</v>
      </c>
      <c r="C30737" t="s">
        <v>52150</v>
      </c>
      <c r="D30737">
        <v>2020</v>
      </c>
      <c r="E30737">
        <v>86</v>
      </c>
      <c r="F30737" t="s">
        <v>60587</v>
      </c>
      <c r="G30737" t="s">
        <v>61316</v>
      </c>
      <c r="H30737" t="s">
        <v>83155</v>
      </c>
    </row>
    <row r="30738" spans="1:12" x14ac:dyDescent="0.25">
      <c r="A30738" s="1">
        <v>30736</v>
      </c>
      <c r="B30738" t="s">
        <v>3673</v>
      </c>
      <c r="C30738" t="s">
        <v>34711</v>
      </c>
      <c r="D30738">
        <v>2011</v>
      </c>
      <c r="E30738">
        <v>75</v>
      </c>
      <c r="F30738" t="s">
        <v>60768</v>
      </c>
      <c r="G30738" t="s">
        <v>61307</v>
      </c>
      <c r="H30738" t="s">
        <v>64973</v>
      </c>
    </row>
    <row r="30739" spans="1:12" x14ac:dyDescent="0.25">
      <c r="A30739" s="1">
        <v>30737</v>
      </c>
      <c r="B30739" t="s">
        <v>23345</v>
      </c>
      <c r="C30739" t="s">
        <v>53457</v>
      </c>
      <c r="D30739">
        <v>2018</v>
      </c>
      <c r="E30739">
        <v>101</v>
      </c>
      <c r="F30739" t="s">
        <v>60606</v>
      </c>
      <c r="G30739" t="s">
        <v>61302</v>
      </c>
      <c r="H30739" t="s">
        <v>84553</v>
      </c>
    </row>
    <row r="30740" spans="1:12" x14ac:dyDescent="0.25">
      <c r="A30740" s="1">
        <v>30738</v>
      </c>
      <c r="B30740" t="s">
        <v>29764</v>
      </c>
      <c r="C30740" t="s">
        <v>59381</v>
      </c>
      <c r="D30740">
        <v>2018</v>
      </c>
      <c r="E30740">
        <v>84</v>
      </c>
      <c r="F30740" t="s">
        <v>60608</v>
      </c>
      <c r="G30740" t="s">
        <v>61302</v>
      </c>
      <c r="H30740" t="s">
        <v>90913</v>
      </c>
    </row>
    <row r="30741" spans="1:12" x14ac:dyDescent="0.25">
      <c r="A30741" s="1">
        <v>30739</v>
      </c>
      <c r="B30741" t="s">
        <v>27993</v>
      </c>
      <c r="C30741" t="s">
        <v>57742</v>
      </c>
      <c r="D30741">
        <v>2018</v>
      </c>
      <c r="E30741">
        <v>120</v>
      </c>
      <c r="F30741" t="s">
        <v>60621</v>
      </c>
      <c r="G30741" t="s">
        <v>61302</v>
      </c>
      <c r="H30741" t="s">
        <v>89162</v>
      </c>
    </row>
    <row r="30742" spans="1:12" x14ac:dyDescent="0.25">
      <c r="A30742" s="1">
        <v>30740</v>
      </c>
      <c r="B30742" t="s">
        <v>6277</v>
      </c>
      <c r="C30742" t="s">
        <v>37270</v>
      </c>
      <c r="D30742">
        <v>2008</v>
      </c>
      <c r="E30742">
        <v>92</v>
      </c>
      <c r="F30742" t="s">
        <v>60622</v>
      </c>
      <c r="G30742" t="s">
        <v>61305</v>
      </c>
      <c r="H30742" t="s">
        <v>67575</v>
      </c>
    </row>
    <row r="30743" spans="1:12" x14ac:dyDescent="0.25">
      <c r="A30743" s="1">
        <v>30741</v>
      </c>
      <c r="B30743" t="s">
        <v>18569</v>
      </c>
      <c r="C30743" t="s">
        <v>49009</v>
      </c>
      <c r="D30743">
        <v>2018</v>
      </c>
      <c r="E30743">
        <v>127</v>
      </c>
      <c r="F30743" t="s">
        <v>60731</v>
      </c>
      <c r="G30743" t="s">
        <v>61302</v>
      </c>
      <c r="H30743" t="s">
        <v>79808</v>
      </c>
    </row>
    <row r="30744" spans="1:12" x14ac:dyDescent="0.25">
      <c r="A30744" s="1">
        <v>30742</v>
      </c>
      <c r="B30744" t="s">
        <v>6983</v>
      </c>
      <c r="C30744" t="s">
        <v>37960</v>
      </c>
      <c r="D30744">
        <v>2008</v>
      </c>
      <c r="E30744">
        <v>99</v>
      </c>
      <c r="F30744" t="s">
        <v>60734</v>
      </c>
      <c r="G30744" t="s">
        <v>61305</v>
      </c>
      <c r="H30744" t="s">
        <v>68279</v>
      </c>
    </row>
    <row r="30745" spans="1:12" x14ac:dyDescent="0.25">
      <c r="A30745" s="1">
        <v>30743</v>
      </c>
      <c r="B30745" t="s">
        <v>19403</v>
      </c>
      <c r="C30745" t="s">
        <v>49790</v>
      </c>
      <c r="D30745">
        <v>2015</v>
      </c>
      <c r="E30745">
        <v>85</v>
      </c>
      <c r="F30745" t="s">
        <v>60621</v>
      </c>
      <c r="G30745" t="s">
        <v>61312</v>
      </c>
      <c r="H30745" t="s">
        <v>80637</v>
      </c>
    </row>
    <row r="30746" spans="1:12" x14ac:dyDescent="0.25">
      <c r="A30746" s="1">
        <v>30744</v>
      </c>
      <c r="B30746" t="s">
        <v>10591</v>
      </c>
      <c r="C30746" t="s">
        <v>41441</v>
      </c>
      <c r="D30746">
        <v>2011</v>
      </c>
      <c r="E30746">
        <v>90</v>
      </c>
      <c r="F30746" t="s">
        <v>60598</v>
      </c>
      <c r="G30746" t="s">
        <v>61307</v>
      </c>
      <c r="H30746" t="s">
        <v>71872</v>
      </c>
    </row>
    <row r="30747" spans="1:12" x14ac:dyDescent="0.25">
      <c r="A30747" s="1">
        <v>30745</v>
      </c>
      <c r="B30747" t="s">
        <v>1548</v>
      </c>
      <c r="C30747" t="s">
        <v>32604</v>
      </c>
      <c r="D30747">
        <v>2007</v>
      </c>
      <c r="E30747">
        <v>97</v>
      </c>
      <c r="F30747" t="s">
        <v>60622</v>
      </c>
      <c r="G30747" t="s">
        <v>61309</v>
      </c>
      <c r="H30747" t="s">
        <v>62851</v>
      </c>
      <c r="I30747" t="s">
        <v>92210</v>
      </c>
      <c r="J30747" t="s">
        <v>92339</v>
      </c>
      <c r="K30747" s="2">
        <v>39185</v>
      </c>
      <c r="L30747" t="s">
        <v>92358</v>
      </c>
    </row>
    <row r="30748" spans="1:12" x14ac:dyDescent="0.25">
      <c r="A30748" s="1">
        <v>30746</v>
      </c>
      <c r="B30748" t="s">
        <v>2102</v>
      </c>
      <c r="C30748" t="s">
        <v>33152</v>
      </c>
      <c r="D30748">
        <v>2007</v>
      </c>
      <c r="E30748">
        <v>96</v>
      </c>
      <c r="F30748" t="s">
        <v>60870</v>
      </c>
      <c r="G30748" t="s">
        <v>61309</v>
      </c>
      <c r="H30748" t="s">
        <v>63402</v>
      </c>
    </row>
    <row r="30749" spans="1:12" x14ac:dyDescent="0.25">
      <c r="A30749" s="1">
        <v>30747</v>
      </c>
      <c r="B30749" t="s">
        <v>23504</v>
      </c>
      <c r="C30749" t="s">
        <v>53602</v>
      </c>
      <c r="D30749">
        <v>2018</v>
      </c>
      <c r="E30749">
        <v>112</v>
      </c>
      <c r="F30749" t="s">
        <v>60865</v>
      </c>
      <c r="G30749" t="s">
        <v>61302</v>
      </c>
      <c r="H30749" t="s">
        <v>84712</v>
      </c>
    </row>
    <row r="30750" spans="1:12" x14ac:dyDescent="0.25">
      <c r="A30750" s="1">
        <v>30748</v>
      </c>
      <c r="B30750" t="s">
        <v>3364</v>
      </c>
      <c r="C30750" t="s">
        <v>34403</v>
      </c>
      <c r="D30750">
        <v>2009</v>
      </c>
      <c r="E30750">
        <v>97</v>
      </c>
      <c r="F30750" t="s">
        <v>60598</v>
      </c>
      <c r="G30750" t="s">
        <v>61306</v>
      </c>
      <c r="H30750" t="s">
        <v>64664</v>
      </c>
      <c r="I30750" t="s">
        <v>92210</v>
      </c>
      <c r="K30750" s="2">
        <v>39983</v>
      </c>
    </row>
    <row r="30751" spans="1:12" x14ac:dyDescent="0.25">
      <c r="A30751" s="1">
        <v>30749</v>
      </c>
      <c r="B30751" t="s">
        <v>9607</v>
      </c>
      <c r="C30751" t="s">
        <v>40496</v>
      </c>
      <c r="D30751">
        <v>2010</v>
      </c>
      <c r="E30751">
        <v>87</v>
      </c>
      <c r="F30751" t="s">
        <v>60587</v>
      </c>
      <c r="G30751" t="s">
        <v>61313</v>
      </c>
      <c r="H30751" t="s">
        <v>70893</v>
      </c>
    </row>
    <row r="30752" spans="1:12" x14ac:dyDescent="0.25">
      <c r="A30752" s="1">
        <v>30750</v>
      </c>
      <c r="B30752" t="s">
        <v>14845</v>
      </c>
      <c r="C30752" t="s">
        <v>45493</v>
      </c>
      <c r="D30752">
        <v>2012</v>
      </c>
      <c r="E30752">
        <v>120</v>
      </c>
      <c r="F30752" t="s">
        <v>60662</v>
      </c>
      <c r="G30752" t="s">
        <v>36490</v>
      </c>
      <c r="H30752" t="s">
        <v>76104</v>
      </c>
    </row>
    <row r="30753" spans="1:8" x14ac:dyDescent="0.25">
      <c r="A30753" s="1">
        <v>30751</v>
      </c>
      <c r="B30753" t="s">
        <v>7730</v>
      </c>
      <c r="C30753" t="s">
        <v>38688</v>
      </c>
      <c r="D30753">
        <v>2010</v>
      </c>
      <c r="E30753">
        <v>95</v>
      </c>
      <c r="F30753" t="s">
        <v>60587</v>
      </c>
      <c r="G30753" t="s">
        <v>61313</v>
      </c>
      <c r="H30753" t="s">
        <v>69025</v>
      </c>
    </row>
    <row r="30754" spans="1:8" x14ac:dyDescent="0.25">
      <c r="A30754" s="1">
        <v>30752</v>
      </c>
      <c r="B30754" t="s">
        <v>10788</v>
      </c>
      <c r="C30754" t="s">
        <v>41633</v>
      </c>
      <c r="D30754">
        <v>2011</v>
      </c>
      <c r="E30754">
        <v>89</v>
      </c>
      <c r="F30754" t="s">
        <v>60587</v>
      </c>
      <c r="G30754" t="s">
        <v>61307</v>
      </c>
      <c r="H30754" t="s">
        <v>72069</v>
      </c>
    </row>
    <row r="30755" spans="1:8" x14ac:dyDescent="0.25">
      <c r="A30755" s="1">
        <v>30753</v>
      </c>
      <c r="B30755" t="s">
        <v>3309</v>
      </c>
      <c r="C30755" t="s">
        <v>34348</v>
      </c>
      <c r="D30755">
        <v>2019</v>
      </c>
      <c r="E30755">
        <v>132</v>
      </c>
      <c r="F30755" t="s">
        <v>60587</v>
      </c>
      <c r="G30755" t="s">
        <v>61315</v>
      </c>
      <c r="H30755" t="s">
        <v>64609</v>
      </c>
    </row>
    <row r="30756" spans="1:8" x14ac:dyDescent="0.25">
      <c r="A30756" s="1">
        <v>30754</v>
      </c>
      <c r="B30756" t="s">
        <v>4562</v>
      </c>
      <c r="C30756" t="s">
        <v>35588</v>
      </c>
      <c r="D30756">
        <v>2019</v>
      </c>
      <c r="E30756">
        <v>124</v>
      </c>
      <c r="F30756" t="s">
        <v>60723</v>
      </c>
      <c r="G30756" t="s">
        <v>61315</v>
      </c>
      <c r="H30756" t="s">
        <v>65861</v>
      </c>
    </row>
    <row r="30757" spans="1:8" x14ac:dyDescent="0.25">
      <c r="A30757" s="1">
        <v>30755</v>
      </c>
      <c r="B30757" t="s">
        <v>3335</v>
      </c>
      <c r="C30757" t="s">
        <v>34374</v>
      </c>
      <c r="D30757">
        <v>2019</v>
      </c>
      <c r="E30757">
        <v>137</v>
      </c>
      <c r="F30757" t="s">
        <v>60608</v>
      </c>
      <c r="G30757" t="s">
        <v>61315</v>
      </c>
      <c r="H30757" t="s">
        <v>64635</v>
      </c>
    </row>
    <row r="30758" spans="1:8" x14ac:dyDescent="0.25">
      <c r="A30758" s="1">
        <v>30756</v>
      </c>
      <c r="B30758" t="s">
        <v>26459</v>
      </c>
      <c r="C30758" t="s">
        <v>56341</v>
      </c>
      <c r="D30758">
        <v>2017</v>
      </c>
      <c r="E30758">
        <v>90</v>
      </c>
      <c r="F30758" t="s">
        <v>60621</v>
      </c>
      <c r="G30758" t="s">
        <v>61303</v>
      </c>
      <c r="H30758" t="s">
        <v>87641</v>
      </c>
    </row>
    <row r="30759" spans="1:8" x14ac:dyDescent="0.25">
      <c r="A30759" s="1">
        <v>30757</v>
      </c>
      <c r="B30759" t="s">
        <v>21890</v>
      </c>
      <c r="C30759" t="s">
        <v>52110</v>
      </c>
      <c r="D30759">
        <v>2016</v>
      </c>
      <c r="E30759">
        <v>126</v>
      </c>
      <c r="F30759" t="s">
        <v>60641</v>
      </c>
      <c r="G30759" t="s">
        <v>61314</v>
      </c>
      <c r="H30759" t="s">
        <v>83112</v>
      </c>
    </row>
    <row r="30760" spans="1:8" x14ac:dyDescent="0.25">
      <c r="A30760" s="1">
        <v>30758</v>
      </c>
      <c r="B30760" t="s">
        <v>6349</v>
      </c>
      <c r="C30760" t="s">
        <v>37342</v>
      </c>
      <c r="D30760">
        <v>2020</v>
      </c>
      <c r="E30760">
        <v>90</v>
      </c>
      <c r="F30760" t="s">
        <v>60598</v>
      </c>
      <c r="G30760" t="s">
        <v>61316</v>
      </c>
      <c r="H30760" t="s">
        <v>67647</v>
      </c>
    </row>
    <row r="30761" spans="1:8" x14ac:dyDescent="0.25">
      <c r="A30761" s="1">
        <v>30759</v>
      </c>
      <c r="B30761" t="s">
        <v>14095</v>
      </c>
      <c r="C30761" t="s">
        <v>44779</v>
      </c>
      <c r="D30761">
        <v>2012</v>
      </c>
      <c r="E30761">
        <v>98</v>
      </c>
      <c r="F30761" t="s">
        <v>60587</v>
      </c>
      <c r="G30761" t="s">
        <v>36490</v>
      </c>
      <c r="H30761" t="s">
        <v>75361</v>
      </c>
    </row>
    <row r="30762" spans="1:8" x14ac:dyDescent="0.25">
      <c r="A30762" s="1">
        <v>30760</v>
      </c>
      <c r="B30762" t="s">
        <v>13759</v>
      </c>
      <c r="C30762" t="s">
        <v>44463</v>
      </c>
      <c r="D30762">
        <v>2013</v>
      </c>
      <c r="E30762">
        <v>131</v>
      </c>
      <c r="F30762" t="s">
        <v>60587</v>
      </c>
      <c r="G30762" t="s">
        <v>61311</v>
      </c>
      <c r="H30762" t="s">
        <v>75028</v>
      </c>
    </row>
    <row r="30763" spans="1:8" x14ac:dyDescent="0.25">
      <c r="A30763" s="1">
        <v>30761</v>
      </c>
      <c r="B30763" t="s">
        <v>25641</v>
      </c>
      <c r="C30763" t="s">
        <v>55586</v>
      </c>
      <c r="D30763">
        <v>2019</v>
      </c>
      <c r="E30763">
        <v>94</v>
      </c>
      <c r="F30763" t="s">
        <v>60680</v>
      </c>
      <c r="G30763" t="s">
        <v>61315</v>
      </c>
      <c r="H30763" t="s">
        <v>86831</v>
      </c>
    </row>
    <row r="30764" spans="1:8" x14ac:dyDescent="0.25">
      <c r="A30764" s="1">
        <v>30762</v>
      </c>
      <c r="B30764" t="s">
        <v>17196</v>
      </c>
      <c r="C30764" t="s">
        <v>47703</v>
      </c>
      <c r="D30764">
        <v>2014</v>
      </c>
      <c r="E30764">
        <v>90</v>
      </c>
      <c r="F30764" t="s">
        <v>60614</v>
      </c>
      <c r="G30764" t="s">
        <v>61310</v>
      </c>
      <c r="H30764" t="s">
        <v>78444</v>
      </c>
    </row>
    <row r="30765" spans="1:8" x14ac:dyDescent="0.25">
      <c r="A30765" s="1">
        <v>30763</v>
      </c>
      <c r="B30765" t="s">
        <v>7112</v>
      </c>
      <c r="C30765" t="s">
        <v>38088</v>
      </c>
      <c r="D30765">
        <v>2010</v>
      </c>
      <c r="E30765">
        <v>98</v>
      </c>
      <c r="F30765" t="s">
        <v>60647</v>
      </c>
      <c r="G30765" t="s">
        <v>61313</v>
      </c>
      <c r="H30765" t="s">
        <v>68408</v>
      </c>
    </row>
    <row r="30766" spans="1:8" x14ac:dyDescent="0.25">
      <c r="A30766" s="1">
        <v>30764</v>
      </c>
      <c r="B30766" t="s">
        <v>30951</v>
      </c>
      <c r="C30766" t="s">
        <v>60472</v>
      </c>
      <c r="D30766">
        <v>2019</v>
      </c>
      <c r="E30766">
        <v>90</v>
      </c>
      <c r="F30766" t="s">
        <v>60587</v>
      </c>
      <c r="G30766" t="s">
        <v>61315</v>
      </c>
      <c r="H30766" t="s">
        <v>92090</v>
      </c>
    </row>
    <row r="30767" spans="1:8" x14ac:dyDescent="0.25">
      <c r="A30767" s="1">
        <v>30765</v>
      </c>
      <c r="B30767" t="s">
        <v>27095</v>
      </c>
      <c r="C30767" t="s">
        <v>56920</v>
      </c>
      <c r="D30767">
        <v>2017</v>
      </c>
      <c r="E30767">
        <v>120</v>
      </c>
      <c r="F30767" t="s">
        <v>60720</v>
      </c>
      <c r="G30767" t="s">
        <v>61303</v>
      </c>
      <c r="H30767" t="s">
        <v>88274</v>
      </c>
    </row>
    <row r="30768" spans="1:8" x14ac:dyDescent="0.25">
      <c r="A30768" s="1">
        <v>30766</v>
      </c>
      <c r="B30768" t="s">
        <v>5481</v>
      </c>
      <c r="C30768" t="s">
        <v>36485</v>
      </c>
      <c r="D30768">
        <v>2020</v>
      </c>
      <c r="E30768">
        <v>120</v>
      </c>
      <c r="F30768" t="s">
        <v>60587</v>
      </c>
      <c r="G30768" t="s">
        <v>61316</v>
      </c>
      <c r="H30768" t="s">
        <v>66780</v>
      </c>
    </row>
    <row r="30769" spans="1:12" x14ac:dyDescent="0.25">
      <c r="A30769" s="1">
        <v>30767</v>
      </c>
      <c r="B30769" t="s">
        <v>19283</v>
      </c>
      <c r="C30769" t="s">
        <v>49679</v>
      </c>
      <c r="D30769">
        <v>2015</v>
      </c>
      <c r="E30769">
        <v>168</v>
      </c>
      <c r="F30769" t="s">
        <v>60632</v>
      </c>
      <c r="G30769" t="s">
        <v>61312</v>
      </c>
      <c r="H30769" t="s">
        <v>80518</v>
      </c>
    </row>
    <row r="30770" spans="1:12" x14ac:dyDescent="0.25">
      <c r="A30770" s="1">
        <v>30768</v>
      </c>
      <c r="B30770" t="s">
        <v>23272</v>
      </c>
      <c r="C30770" t="s">
        <v>53393</v>
      </c>
      <c r="D30770">
        <v>2015</v>
      </c>
      <c r="E30770">
        <v>107</v>
      </c>
      <c r="F30770" t="s">
        <v>60587</v>
      </c>
      <c r="G30770" t="s">
        <v>61312</v>
      </c>
      <c r="H30770" t="s">
        <v>84482</v>
      </c>
    </row>
    <row r="30771" spans="1:12" x14ac:dyDescent="0.25">
      <c r="A30771" s="1">
        <v>30769</v>
      </c>
      <c r="B30771" t="s">
        <v>29008</v>
      </c>
      <c r="C30771" t="s">
        <v>58690</v>
      </c>
      <c r="D30771">
        <v>2016</v>
      </c>
      <c r="E30771">
        <v>92</v>
      </c>
      <c r="F30771" t="s">
        <v>60621</v>
      </c>
      <c r="G30771" t="s">
        <v>61314</v>
      </c>
      <c r="H30771" t="s">
        <v>90166</v>
      </c>
    </row>
    <row r="30772" spans="1:12" x14ac:dyDescent="0.25">
      <c r="A30772" s="1">
        <v>30770</v>
      </c>
      <c r="B30772" t="s">
        <v>25696</v>
      </c>
      <c r="C30772" t="s">
        <v>55640</v>
      </c>
      <c r="D30772">
        <v>2018</v>
      </c>
      <c r="E30772">
        <v>101</v>
      </c>
      <c r="F30772" t="s">
        <v>60778</v>
      </c>
      <c r="G30772" t="s">
        <v>61302</v>
      </c>
      <c r="H30772" t="s">
        <v>86886</v>
      </c>
    </row>
    <row r="30773" spans="1:12" x14ac:dyDescent="0.25">
      <c r="A30773" s="1">
        <v>30771</v>
      </c>
      <c r="B30773" t="s">
        <v>9608</v>
      </c>
      <c r="C30773" t="s">
        <v>40497</v>
      </c>
      <c r="D30773">
        <v>2010</v>
      </c>
      <c r="E30773">
        <v>90</v>
      </c>
      <c r="F30773" t="s">
        <v>60723</v>
      </c>
      <c r="G30773" t="s">
        <v>61313</v>
      </c>
      <c r="H30773" t="s">
        <v>70894</v>
      </c>
    </row>
    <row r="30774" spans="1:12" x14ac:dyDescent="0.25">
      <c r="A30774" s="1">
        <v>30772</v>
      </c>
      <c r="B30774" t="s">
        <v>3742</v>
      </c>
      <c r="C30774" t="s">
        <v>34779</v>
      </c>
      <c r="D30774">
        <v>2008</v>
      </c>
      <c r="E30774">
        <v>104</v>
      </c>
      <c r="F30774" t="s">
        <v>60624</v>
      </c>
      <c r="G30774" t="s">
        <v>61305</v>
      </c>
      <c r="H30774" t="s">
        <v>65042</v>
      </c>
      <c r="I30774" t="s">
        <v>92210</v>
      </c>
      <c r="J30774" t="s">
        <v>92339</v>
      </c>
      <c r="K30774" s="2">
        <v>39800</v>
      </c>
      <c r="L30774" t="s">
        <v>92346</v>
      </c>
    </row>
    <row r="30775" spans="1:12" x14ac:dyDescent="0.25">
      <c r="A30775" s="1">
        <v>30773</v>
      </c>
      <c r="B30775" t="s">
        <v>10428</v>
      </c>
      <c r="C30775" t="s">
        <v>41288</v>
      </c>
      <c r="D30775">
        <v>2010</v>
      </c>
      <c r="E30775">
        <v>102</v>
      </c>
      <c r="F30775" t="s">
        <v>60624</v>
      </c>
      <c r="G30775" t="s">
        <v>61313</v>
      </c>
      <c r="H30775" t="s">
        <v>71709</v>
      </c>
    </row>
    <row r="30776" spans="1:12" x14ac:dyDescent="0.25">
      <c r="A30776" s="1">
        <v>30774</v>
      </c>
      <c r="B30776" t="s">
        <v>14452</v>
      </c>
      <c r="C30776" t="s">
        <v>45121</v>
      </c>
      <c r="D30776">
        <v>2012</v>
      </c>
      <c r="E30776">
        <v>108</v>
      </c>
      <c r="F30776" t="s">
        <v>60624</v>
      </c>
      <c r="G30776" t="s">
        <v>36490</v>
      </c>
      <c r="H30776" t="s">
        <v>75713</v>
      </c>
    </row>
    <row r="30777" spans="1:12" x14ac:dyDescent="0.25">
      <c r="A30777" s="1">
        <v>30775</v>
      </c>
      <c r="B30777" t="s">
        <v>2374</v>
      </c>
      <c r="C30777" t="s">
        <v>33422</v>
      </c>
      <c r="D30777">
        <v>2007</v>
      </c>
      <c r="E30777">
        <v>100</v>
      </c>
      <c r="F30777" t="s">
        <v>60619</v>
      </c>
      <c r="G30777" t="s">
        <v>61309</v>
      </c>
      <c r="H30777" t="s">
        <v>63674</v>
      </c>
    </row>
    <row r="30778" spans="1:12" x14ac:dyDescent="0.25">
      <c r="A30778" s="1">
        <v>30776</v>
      </c>
      <c r="B30778" t="s">
        <v>14656</v>
      </c>
      <c r="C30778" t="s">
        <v>45315</v>
      </c>
      <c r="D30778">
        <v>2014</v>
      </c>
      <c r="E30778">
        <v>115</v>
      </c>
      <c r="F30778" t="s">
        <v>60587</v>
      </c>
      <c r="G30778" t="s">
        <v>61310</v>
      </c>
      <c r="H30778" t="s">
        <v>75917</v>
      </c>
    </row>
    <row r="30779" spans="1:12" x14ac:dyDescent="0.25">
      <c r="A30779" s="1">
        <v>30777</v>
      </c>
      <c r="B30779" t="s">
        <v>29575</v>
      </c>
      <c r="C30779" t="s">
        <v>59213</v>
      </c>
      <c r="D30779">
        <v>2019</v>
      </c>
      <c r="E30779">
        <v>78</v>
      </c>
      <c r="F30779" t="s">
        <v>60622</v>
      </c>
      <c r="G30779" t="s">
        <v>61315</v>
      </c>
      <c r="H30779" t="s">
        <v>90726</v>
      </c>
    </row>
    <row r="30780" spans="1:12" x14ac:dyDescent="0.25">
      <c r="A30780" s="1">
        <v>30778</v>
      </c>
      <c r="B30780" t="s">
        <v>22973</v>
      </c>
      <c r="C30780" t="s">
        <v>53113</v>
      </c>
      <c r="D30780">
        <v>2009</v>
      </c>
      <c r="E30780">
        <v>96</v>
      </c>
      <c r="F30780" t="s">
        <v>60611</v>
      </c>
      <c r="G30780" t="s">
        <v>61306</v>
      </c>
      <c r="H30780" t="s">
        <v>84188</v>
      </c>
    </row>
    <row r="30781" spans="1:12" x14ac:dyDescent="0.25">
      <c r="A30781" s="1">
        <v>30779</v>
      </c>
      <c r="B30781" t="s">
        <v>28053</v>
      </c>
      <c r="C30781" t="s">
        <v>57799</v>
      </c>
      <c r="D30781">
        <v>2019</v>
      </c>
      <c r="E30781">
        <v>116</v>
      </c>
      <c r="F30781" t="s">
        <v>61193</v>
      </c>
      <c r="G30781" t="s">
        <v>61315</v>
      </c>
      <c r="H30781" t="s">
        <v>89222</v>
      </c>
      <c r="I30781" t="s">
        <v>92210</v>
      </c>
      <c r="J30781" t="s">
        <v>92339</v>
      </c>
      <c r="K30781" s="2">
        <v>43642</v>
      </c>
      <c r="L30781" t="s">
        <v>92348</v>
      </c>
    </row>
    <row r="30782" spans="1:12" x14ac:dyDescent="0.25">
      <c r="A30782" s="1">
        <v>30780</v>
      </c>
      <c r="B30782" t="s">
        <v>23084</v>
      </c>
      <c r="C30782" t="s">
        <v>53217</v>
      </c>
      <c r="D30782">
        <v>2016</v>
      </c>
      <c r="E30782">
        <v>108</v>
      </c>
      <c r="F30782" t="s">
        <v>60621</v>
      </c>
      <c r="G30782" t="s">
        <v>61314</v>
      </c>
      <c r="H30782" t="s">
        <v>84296</v>
      </c>
    </row>
    <row r="30783" spans="1:12" x14ac:dyDescent="0.25">
      <c r="A30783" s="1">
        <v>30781</v>
      </c>
      <c r="B30783" t="s">
        <v>5208</v>
      </c>
      <c r="C30783" t="s">
        <v>36224</v>
      </c>
      <c r="D30783">
        <v>2019</v>
      </c>
      <c r="E30783">
        <v>109</v>
      </c>
      <c r="F30783" t="s">
        <v>60797</v>
      </c>
      <c r="G30783" t="s">
        <v>61315</v>
      </c>
      <c r="H30783" t="s">
        <v>66507</v>
      </c>
    </row>
    <row r="30784" spans="1:12" x14ac:dyDescent="0.25">
      <c r="A30784" s="1">
        <v>30782</v>
      </c>
      <c r="B30784" t="s">
        <v>11794</v>
      </c>
      <c r="C30784" t="s">
        <v>42594</v>
      </c>
      <c r="D30784">
        <v>2011</v>
      </c>
      <c r="E30784">
        <v>120</v>
      </c>
      <c r="F30784" t="s">
        <v>60621</v>
      </c>
      <c r="G30784" t="s">
        <v>61307</v>
      </c>
      <c r="H30784" t="s">
        <v>73071</v>
      </c>
    </row>
    <row r="30785" spans="1:12" x14ac:dyDescent="0.25">
      <c r="A30785" s="1">
        <v>30783</v>
      </c>
      <c r="B30785" t="s">
        <v>23903</v>
      </c>
      <c r="C30785" t="s">
        <v>53972</v>
      </c>
      <c r="D30785">
        <v>2017</v>
      </c>
      <c r="E30785">
        <v>80</v>
      </c>
      <c r="F30785" t="s">
        <v>60882</v>
      </c>
      <c r="G30785" t="s">
        <v>61303</v>
      </c>
      <c r="H30785" t="s">
        <v>85109</v>
      </c>
    </row>
    <row r="30786" spans="1:12" x14ac:dyDescent="0.25">
      <c r="A30786" s="1">
        <v>30784</v>
      </c>
      <c r="B30786" t="s">
        <v>12575</v>
      </c>
      <c r="C30786" t="s">
        <v>43332</v>
      </c>
      <c r="D30786">
        <v>2012</v>
      </c>
      <c r="E30786">
        <v>153</v>
      </c>
      <c r="F30786" t="s">
        <v>60621</v>
      </c>
      <c r="G30786" t="s">
        <v>36490</v>
      </c>
      <c r="H30786" t="s">
        <v>73849</v>
      </c>
    </row>
    <row r="30787" spans="1:12" x14ac:dyDescent="0.25">
      <c r="A30787" s="1">
        <v>30785</v>
      </c>
      <c r="B30787" t="s">
        <v>19897</v>
      </c>
      <c r="C30787" t="s">
        <v>50250</v>
      </c>
      <c r="D30787">
        <v>2015</v>
      </c>
      <c r="E30787">
        <v>150</v>
      </c>
      <c r="F30787" t="s">
        <v>60674</v>
      </c>
      <c r="G30787" t="s">
        <v>61312</v>
      </c>
      <c r="H30787" t="s">
        <v>81130</v>
      </c>
    </row>
    <row r="30788" spans="1:12" x14ac:dyDescent="0.25">
      <c r="A30788" s="1">
        <v>30786</v>
      </c>
      <c r="B30788" t="s">
        <v>12977</v>
      </c>
      <c r="C30788" t="s">
        <v>43724</v>
      </c>
      <c r="D30788">
        <v>2013</v>
      </c>
      <c r="E30788">
        <v>81</v>
      </c>
      <c r="F30788" t="s">
        <v>60845</v>
      </c>
      <c r="G30788" t="s">
        <v>61311</v>
      </c>
      <c r="H30788" t="s">
        <v>74250</v>
      </c>
    </row>
    <row r="30789" spans="1:12" x14ac:dyDescent="0.25">
      <c r="A30789" s="1">
        <v>30787</v>
      </c>
      <c r="B30789" t="s">
        <v>24766</v>
      </c>
      <c r="C30789" t="s">
        <v>54779</v>
      </c>
      <c r="D30789">
        <v>2017</v>
      </c>
      <c r="E30789">
        <v>120</v>
      </c>
      <c r="F30789" t="s">
        <v>60965</v>
      </c>
      <c r="G30789" t="s">
        <v>61303</v>
      </c>
      <c r="H30789" t="s">
        <v>85964</v>
      </c>
    </row>
    <row r="30790" spans="1:12" x14ac:dyDescent="0.25">
      <c r="A30790" s="1">
        <v>30788</v>
      </c>
      <c r="B30790" t="s">
        <v>1071</v>
      </c>
      <c r="C30790" t="s">
        <v>32130</v>
      </c>
      <c r="D30790">
        <v>2005</v>
      </c>
      <c r="E30790">
        <v>116</v>
      </c>
      <c r="F30790" t="s">
        <v>60587</v>
      </c>
      <c r="G30790" t="s">
        <v>61304</v>
      </c>
      <c r="H30790" t="s">
        <v>62376</v>
      </c>
    </row>
    <row r="30791" spans="1:12" x14ac:dyDescent="0.25">
      <c r="A30791" s="1">
        <v>30789</v>
      </c>
      <c r="B30791" t="s">
        <v>6042</v>
      </c>
      <c r="C30791" t="s">
        <v>37039</v>
      </c>
      <c r="D30791">
        <v>2020</v>
      </c>
      <c r="E30791">
        <v>82</v>
      </c>
      <c r="F30791" t="s">
        <v>60611</v>
      </c>
      <c r="G30791" t="s">
        <v>61316</v>
      </c>
      <c r="H30791" t="s">
        <v>67341</v>
      </c>
    </row>
    <row r="30792" spans="1:12" x14ac:dyDescent="0.25">
      <c r="A30792" s="1">
        <v>30790</v>
      </c>
      <c r="B30792" t="s">
        <v>25278</v>
      </c>
      <c r="C30792" t="s">
        <v>55257</v>
      </c>
      <c r="D30792">
        <v>2018</v>
      </c>
      <c r="E30792">
        <v>85</v>
      </c>
      <c r="F30792" t="s">
        <v>60655</v>
      </c>
      <c r="G30792" t="s">
        <v>61302</v>
      </c>
      <c r="H30792" t="s">
        <v>86473</v>
      </c>
    </row>
    <row r="30793" spans="1:12" x14ac:dyDescent="0.25">
      <c r="A30793" s="1">
        <v>30791</v>
      </c>
      <c r="B30793" t="s">
        <v>18188</v>
      </c>
      <c r="C30793" t="s">
        <v>48642</v>
      </c>
      <c r="D30793">
        <v>2016</v>
      </c>
      <c r="E30793">
        <v>88</v>
      </c>
      <c r="F30793" t="s">
        <v>60778</v>
      </c>
      <c r="G30793" t="s">
        <v>61314</v>
      </c>
      <c r="H30793" t="s">
        <v>79429</v>
      </c>
      <c r="I30793" t="s">
        <v>92210</v>
      </c>
      <c r="K30793" s="2">
        <v>42615</v>
      </c>
    </row>
    <row r="30794" spans="1:12" x14ac:dyDescent="0.25">
      <c r="A30794" s="1">
        <v>30792</v>
      </c>
      <c r="B30794" t="s">
        <v>7671</v>
      </c>
      <c r="C30794" t="s">
        <v>38631</v>
      </c>
      <c r="D30794">
        <v>2009</v>
      </c>
      <c r="E30794">
        <v>144</v>
      </c>
      <c r="F30794" t="s">
        <v>60700</v>
      </c>
      <c r="G30794" t="s">
        <v>61306</v>
      </c>
      <c r="H30794" t="s">
        <v>68966</v>
      </c>
    </row>
    <row r="30795" spans="1:12" x14ac:dyDescent="0.25">
      <c r="A30795" s="1">
        <v>30793</v>
      </c>
      <c r="B30795" t="s">
        <v>6566</v>
      </c>
      <c r="C30795" t="s">
        <v>37556</v>
      </c>
      <c r="D30795">
        <v>2010</v>
      </c>
      <c r="E30795">
        <v>81</v>
      </c>
      <c r="F30795" t="s">
        <v>60614</v>
      </c>
      <c r="G30795" t="s">
        <v>61313</v>
      </c>
      <c r="H30795" t="s">
        <v>67862</v>
      </c>
      <c r="I30795" t="s">
        <v>92219</v>
      </c>
      <c r="K30795" s="2">
        <v>40529</v>
      </c>
      <c r="L30795" t="s">
        <v>92346</v>
      </c>
    </row>
    <row r="30796" spans="1:12" x14ac:dyDescent="0.25">
      <c r="A30796" s="1">
        <v>30794</v>
      </c>
      <c r="B30796" t="s">
        <v>19049</v>
      </c>
      <c r="C30796" t="s">
        <v>49461</v>
      </c>
      <c r="D30796">
        <v>2014</v>
      </c>
      <c r="E30796">
        <v>97</v>
      </c>
      <c r="F30796" t="s">
        <v>60646</v>
      </c>
      <c r="G30796" t="s">
        <v>61310</v>
      </c>
      <c r="H30796" t="s">
        <v>80285</v>
      </c>
    </row>
    <row r="30797" spans="1:12" x14ac:dyDescent="0.25">
      <c r="A30797" s="1">
        <v>30795</v>
      </c>
      <c r="B30797" t="s">
        <v>21458</v>
      </c>
      <c r="C30797" t="s">
        <v>51704</v>
      </c>
      <c r="D30797">
        <v>2015</v>
      </c>
      <c r="E30797">
        <v>80</v>
      </c>
      <c r="F30797" t="s">
        <v>60614</v>
      </c>
      <c r="G30797" t="s">
        <v>61312</v>
      </c>
      <c r="H30797" t="s">
        <v>82681</v>
      </c>
    </row>
    <row r="30798" spans="1:12" x14ac:dyDescent="0.25">
      <c r="A30798" s="1">
        <v>30796</v>
      </c>
      <c r="B30798" t="s">
        <v>8820</v>
      </c>
      <c r="C30798" t="s">
        <v>39737</v>
      </c>
      <c r="D30798">
        <v>2010</v>
      </c>
      <c r="E30798">
        <v>75</v>
      </c>
      <c r="F30798" t="s">
        <v>60598</v>
      </c>
      <c r="G30798" t="s">
        <v>61313</v>
      </c>
      <c r="H30798" t="s">
        <v>70111</v>
      </c>
    </row>
    <row r="30799" spans="1:12" x14ac:dyDescent="0.25">
      <c r="A30799" s="1">
        <v>30797</v>
      </c>
      <c r="B30799" t="s">
        <v>7607</v>
      </c>
      <c r="C30799" t="s">
        <v>38570</v>
      </c>
      <c r="D30799">
        <v>2009</v>
      </c>
      <c r="E30799">
        <v>71</v>
      </c>
      <c r="F30799" t="s">
        <v>60598</v>
      </c>
      <c r="G30799" t="s">
        <v>61306</v>
      </c>
      <c r="H30799" t="s">
        <v>68902</v>
      </c>
    </row>
    <row r="30800" spans="1:12" x14ac:dyDescent="0.25">
      <c r="A30800" s="1">
        <v>30798</v>
      </c>
      <c r="B30800" t="s">
        <v>1700</v>
      </c>
      <c r="C30800" t="s">
        <v>32755</v>
      </c>
      <c r="D30800">
        <v>2006</v>
      </c>
      <c r="E30800">
        <v>92</v>
      </c>
      <c r="F30800" t="s">
        <v>60611</v>
      </c>
      <c r="G30800" t="s">
        <v>61308</v>
      </c>
      <c r="H30800" t="s">
        <v>63003</v>
      </c>
    </row>
    <row r="30801" spans="1:12" x14ac:dyDescent="0.25">
      <c r="A30801" s="1">
        <v>30799</v>
      </c>
      <c r="B30801" t="s">
        <v>2966</v>
      </c>
      <c r="C30801" t="s">
        <v>34006</v>
      </c>
      <c r="D30801">
        <v>2010</v>
      </c>
      <c r="E30801">
        <v>62</v>
      </c>
      <c r="F30801" t="s">
        <v>60611</v>
      </c>
      <c r="G30801" t="s">
        <v>61313</v>
      </c>
      <c r="H30801" t="s">
        <v>64266</v>
      </c>
    </row>
    <row r="30802" spans="1:12" x14ac:dyDescent="0.25">
      <c r="A30802" s="1">
        <v>30800</v>
      </c>
      <c r="B30802" t="s">
        <v>23284</v>
      </c>
      <c r="C30802" t="s">
        <v>53403</v>
      </c>
      <c r="D30802">
        <v>2016</v>
      </c>
      <c r="E30802">
        <v>88</v>
      </c>
      <c r="F30802" t="s">
        <v>60598</v>
      </c>
      <c r="G30802" t="s">
        <v>61314</v>
      </c>
      <c r="H30802" t="s">
        <v>84493</v>
      </c>
    </row>
    <row r="30803" spans="1:12" x14ac:dyDescent="0.25">
      <c r="A30803" s="1">
        <v>30801</v>
      </c>
      <c r="B30803" t="s">
        <v>4017</v>
      </c>
      <c r="C30803" t="s">
        <v>35053</v>
      </c>
      <c r="D30803">
        <v>2019</v>
      </c>
      <c r="E30803">
        <v>111</v>
      </c>
      <c r="F30803" t="s">
        <v>60680</v>
      </c>
      <c r="G30803" t="s">
        <v>61315</v>
      </c>
      <c r="H30803" t="s">
        <v>65317</v>
      </c>
    </row>
    <row r="30804" spans="1:12" x14ac:dyDescent="0.25">
      <c r="A30804" s="1">
        <v>30802</v>
      </c>
      <c r="B30804" t="s">
        <v>3253</v>
      </c>
      <c r="C30804" t="s">
        <v>34293</v>
      </c>
      <c r="D30804">
        <v>2009</v>
      </c>
      <c r="E30804">
        <v>87</v>
      </c>
      <c r="F30804" t="s">
        <v>60614</v>
      </c>
      <c r="G30804" t="s">
        <v>61306</v>
      </c>
      <c r="H30804" t="s">
        <v>64553</v>
      </c>
    </row>
    <row r="30805" spans="1:12" x14ac:dyDescent="0.25">
      <c r="A30805" s="1">
        <v>30803</v>
      </c>
      <c r="B30805" t="s">
        <v>15350</v>
      </c>
      <c r="C30805" t="s">
        <v>45977</v>
      </c>
      <c r="D30805">
        <v>2008</v>
      </c>
      <c r="E30805">
        <v>80</v>
      </c>
      <c r="F30805" t="s">
        <v>60814</v>
      </c>
      <c r="G30805" t="s">
        <v>61305</v>
      </c>
      <c r="H30805" t="s">
        <v>76606</v>
      </c>
    </row>
    <row r="30806" spans="1:12" x14ac:dyDescent="0.25">
      <c r="A30806" s="1">
        <v>30804</v>
      </c>
      <c r="B30806" t="s">
        <v>22013</v>
      </c>
      <c r="C30806" t="s">
        <v>52226</v>
      </c>
      <c r="D30806">
        <v>2016</v>
      </c>
      <c r="E30806">
        <v>88</v>
      </c>
      <c r="F30806" t="s">
        <v>60587</v>
      </c>
      <c r="G30806" t="s">
        <v>61314</v>
      </c>
      <c r="H30806" t="s">
        <v>83235</v>
      </c>
    </row>
    <row r="30807" spans="1:12" x14ac:dyDescent="0.25">
      <c r="A30807" s="1">
        <v>30805</v>
      </c>
      <c r="B30807" t="s">
        <v>10564</v>
      </c>
      <c r="C30807" t="s">
        <v>41416</v>
      </c>
      <c r="D30807">
        <v>2012</v>
      </c>
      <c r="E30807">
        <v>84</v>
      </c>
      <c r="F30807" t="s">
        <v>60621</v>
      </c>
      <c r="G30807" t="s">
        <v>36490</v>
      </c>
      <c r="H30807" t="s">
        <v>71845</v>
      </c>
      <c r="I30807" t="s">
        <v>92210</v>
      </c>
      <c r="K30807" s="2">
        <v>41243</v>
      </c>
      <c r="L30807" t="s">
        <v>92388</v>
      </c>
    </row>
    <row r="30808" spans="1:12" x14ac:dyDescent="0.25">
      <c r="A30808" s="1">
        <v>30806</v>
      </c>
      <c r="B30808" t="s">
        <v>13145</v>
      </c>
      <c r="C30808" t="s">
        <v>43887</v>
      </c>
      <c r="D30808">
        <v>2012</v>
      </c>
      <c r="E30808">
        <v>90</v>
      </c>
      <c r="F30808" t="s">
        <v>60839</v>
      </c>
      <c r="G30808" t="s">
        <v>36490</v>
      </c>
      <c r="H30808" t="s">
        <v>74418</v>
      </c>
    </row>
    <row r="30809" spans="1:12" x14ac:dyDescent="0.25">
      <c r="A30809" s="1">
        <v>30807</v>
      </c>
      <c r="B30809" t="s">
        <v>10792</v>
      </c>
      <c r="C30809" t="s">
        <v>41637</v>
      </c>
      <c r="D30809">
        <v>2012</v>
      </c>
      <c r="E30809">
        <v>82</v>
      </c>
      <c r="F30809" t="s">
        <v>60621</v>
      </c>
      <c r="G30809" t="s">
        <v>36490</v>
      </c>
      <c r="H30809" t="s">
        <v>72073</v>
      </c>
    </row>
    <row r="30810" spans="1:12" x14ac:dyDescent="0.25">
      <c r="A30810" s="1">
        <v>30808</v>
      </c>
      <c r="B30810" t="s">
        <v>21503</v>
      </c>
      <c r="C30810" t="s">
        <v>51745</v>
      </c>
      <c r="D30810">
        <v>2015</v>
      </c>
      <c r="E30810">
        <v>88</v>
      </c>
      <c r="F30810" t="s">
        <v>60611</v>
      </c>
      <c r="G30810" t="s">
        <v>61312</v>
      </c>
      <c r="H30810" t="s">
        <v>82725</v>
      </c>
    </row>
    <row r="30811" spans="1:12" x14ac:dyDescent="0.25">
      <c r="A30811" s="1">
        <v>30809</v>
      </c>
      <c r="B30811" t="s">
        <v>7187</v>
      </c>
      <c r="C30811" t="s">
        <v>38161</v>
      </c>
      <c r="D30811">
        <v>2010</v>
      </c>
      <c r="E30811">
        <v>105</v>
      </c>
      <c r="F30811" t="s">
        <v>60624</v>
      </c>
      <c r="G30811" t="s">
        <v>61313</v>
      </c>
      <c r="H30811" t="s">
        <v>68483</v>
      </c>
      <c r="I30811" t="s">
        <v>92216</v>
      </c>
      <c r="K30811" s="2">
        <v>40445</v>
      </c>
      <c r="L30811" t="s">
        <v>92357</v>
      </c>
    </row>
    <row r="30812" spans="1:12" x14ac:dyDescent="0.25">
      <c r="A30812" s="1">
        <v>30810</v>
      </c>
      <c r="B30812" t="s">
        <v>8877</v>
      </c>
      <c r="C30812" t="s">
        <v>39793</v>
      </c>
      <c r="D30812">
        <v>2012</v>
      </c>
      <c r="E30812">
        <v>115</v>
      </c>
      <c r="F30812" t="s">
        <v>60622</v>
      </c>
      <c r="G30812" t="s">
        <v>36490</v>
      </c>
      <c r="H30812" t="s">
        <v>70167</v>
      </c>
      <c r="I30812" t="s">
        <v>92210</v>
      </c>
      <c r="K30812" s="2">
        <v>41178</v>
      </c>
    </row>
    <row r="30813" spans="1:12" x14ac:dyDescent="0.25">
      <c r="A30813" s="1">
        <v>30811</v>
      </c>
      <c r="B30813" t="s">
        <v>8540</v>
      </c>
      <c r="C30813" t="s">
        <v>39467</v>
      </c>
      <c r="D30813">
        <v>2010</v>
      </c>
      <c r="E30813">
        <v>78</v>
      </c>
      <c r="F30813" t="s">
        <v>60587</v>
      </c>
      <c r="G30813" t="s">
        <v>61313</v>
      </c>
      <c r="H30813" t="s">
        <v>69832</v>
      </c>
    </row>
    <row r="30814" spans="1:12" x14ac:dyDescent="0.25">
      <c r="A30814" s="1">
        <v>30812</v>
      </c>
      <c r="B30814" t="s">
        <v>28409</v>
      </c>
      <c r="C30814" t="s">
        <v>58135</v>
      </c>
      <c r="D30814">
        <v>2017</v>
      </c>
      <c r="E30814">
        <v>70</v>
      </c>
      <c r="F30814" t="s">
        <v>60587</v>
      </c>
      <c r="G30814" t="s">
        <v>61303</v>
      </c>
      <c r="H30814" t="s">
        <v>89576</v>
      </c>
    </row>
    <row r="30815" spans="1:12" x14ac:dyDescent="0.25">
      <c r="A30815" s="1">
        <v>30813</v>
      </c>
      <c r="B30815" t="s">
        <v>995</v>
      </c>
      <c r="C30815" t="s">
        <v>32054</v>
      </c>
      <c r="D30815">
        <v>2006</v>
      </c>
      <c r="E30815">
        <v>90</v>
      </c>
      <c r="F30815" t="s">
        <v>60605</v>
      </c>
      <c r="G30815" t="s">
        <v>61308</v>
      </c>
      <c r="H30815" t="s">
        <v>62300</v>
      </c>
    </row>
    <row r="30816" spans="1:12" x14ac:dyDescent="0.25">
      <c r="A30816" s="1">
        <v>30814</v>
      </c>
      <c r="B30816" t="s">
        <v>14678</v>
      </c>
      <c r="C30816" t="s">
        <v>32054</v>
      </c>
      <c r="D30816">
        <v>2011</v>
      </c>
      <c r="E30816">
        <v>100</v>
      </c>
      <c r="F30816" t="s">
        <v>60598</v>
      </c>
      <c r="G30816" t="s">
        <v>61307</v>
      </c>
      <c r="H30816" t="s">
        <v>75938</v>
      </c>
    </row>
    <row r="30817" spans="1:8" x14ac:dyDescent="0.25">
      <c r="A30817" s="1">
        <v>30815</v>
      </c>
      <c r="B30817" t="s">
        <v>27065</v>
      </c>
      <c r="C30817" t="s">
        <v>32054</v>
      </c>
      <c r="D30817">
        <v>2012</v>
      </c>
      <c r="E30817">
        <v>85</v>
      </c>
      <c r="F30817" t="s">
        <v>60587</v>
      </c>
      <c r="G30817" t="s">
        <v>36490</v>
      </c>
      <c r="H30817" t="s">
        <v>88244</v>
      </c>
    </row>
    <row r="30818" spans="1:8" x14ac:dyDescent="0.25">
      <c r="A30818" s="1">
        <v>30816</v>
      </c>
      <c r="B30818" t="s">
        <v>15032</v>
      </c>
      <c r="C30818" t="s">
        <v>45670</v>
      </c>
      <c r="D30818">
        <v>2013</v>
      </c>
      <c r="E30818">
        <v>98</v>
      </c>
      <c r="F30818" t="s">
        <v>60605</v>
      </c>
      <c r="G30818" t="s">
        <v>61311</v>
      </c>
      <c r="H30818" t="s">
        <v>76289</v>
      </c>
    </row>
    <row r="30819" spans="1:8" x14ac:dyDescent="0.25">
      <c r="A30819" s="1">
        <v>30817</v>
      </c>
      <c r="B30819" t="s">
        <v>7559</v>
      </c>
      <c r="C30819" t="s">
        <v>38523</v>
      </c>
      <c r="D30819">
        <v>2007</v>
      </c>
      <c r="E30819">
        <v>80</v>
      </c>
      <c r="F30819" t="s">
        <v>60587</v>
      </c>
      <c r="G30819" t="s">
        <v>61309</v>
      </c>
      <c r="H30819" t="s">
        <v>68854</v>
      </c>
    </row>
    <row r="30820" spans="1:8" x14ac:dyDescent="0.25">
      <c r="A30820" s="1">
        <v>30818</v>
      </c>
      <c r="B30820" t="s">
        <v>12300</v>
      </c>
      <c r="C30820" t="s">
        <v>43072</v>
      </c>
      <c r="D30820">
        <v>2012</v>
      </c>
      <c r="E30820">
        <v>110</v>
      </c>
      <c r="F30820" t="s">
        <v>60648</v>
      </c>
      <c r="G30820" t="s">
        <v>36490</v>
      </c>
      <c r="H30820" t="s">
        <v>73574</v>
      </c>
    </row>
    <row r="30821" spans="1:8" x14ac:dyDescent="0.25">
      <c r="A30821" s="1">
        <v>30819</v>
      </c>
      <c r="B30821" t="s">
        <v>30070</v>
      </c>
      <c r="C30821" t="s">
        <v>59651</v>
      </c>
      <c r="D30821">
        <v>2018</v>
      </c>
      <c r="E30821">
        <v>84</v>
      </c>
      <c r="F30821" t="s">
        <v>60611</v>
      </c>
      <c r="G30821" t="s">
        <v>61302</v>
      </c>
      <c r="H30821" t="s">
        <v>91217</v>
      </c>
    </row>
    <row r="30822" spans="1:8" x14ac:dyDescent="0.25">
      <c r="A30822" s="1">
        <v>30820</v>
      </c>
      <c r="B30822" t="s">
        <v>29915</v>
      </c>
      <c r="C30822" t="s">
        <v>59510</v>
      </c>
      <c r="D30822">
        <v>2018</v>
      </c>
      <c r="E30822">
        <v>77</v>
      </c>
      <c r="F30822" t="s">
        <v>60611</v>
      </c>
      <c r="G30822" t="s">
        <v>61302</v>
      </c>
      <c r="H30822" t="s">
        <v>91064</v>
      </c>
    </row>
    <row r="30823" spans="1:8" x14ac:dyDescent="0.25">
      <c r="A30823" s="1">
        <v>30821</v>
      </c>
      <c r="B30823" t="s">
        <v>20239</v>
      </c>
      <c r="C30823" t="s">
        <v>50571</v>
      </c>
      <c r="D30823">
        <v>2015</v>
      </c>
      <c r="E30823">
        <v>107</v>
      </c>
      <c r="F30823" t="s">
        <v>60723</v>
      </c>
      <c r="G30823" t="s">
        <v>61312</v>
      </c>
      <c r="H30823" t="s">
        <v>81472</v>
      </c>
    </row>
    <row r="30824" spans="1:8" x14ac:dyDescent="0.25">
      <c r="A30824" s="1">
        <v>30822</v>
      </c>
      <c r="B30824" t="s">
        <v>16299</v>
      </c>
      <c r="C30824" t="s">
        <v>46871</v>
      </c>
      <c r="D30824">
        <v>2014</v>
      </c>
      <c r="E30824">
        <v>99</v>
      </c>
      <c r="F30824" t="s">
        <v>60966</v>
      </c>
      <c r="G30824" t="s">
        <v>61310</v>
      </c>
      <c r="H30824" t="s">
        <v>77552</v>
      </c>
    </row>
    <row r="30825" spans="1:8" x14ac:dyDescent="0.25">
      <c r="A30825" s="1">
        <v>30823</v>
      </c>
      <c r="B30825" t="s">
        <v>844</v>
      </c>
      <c r="C30825" t="s">
        <v>31903</v>
      </c>
      <c r="D30825">
        <v>2005</v>
      </c>
      <c r="E30825">
        <v>97</v>
      </c>
      <c r="F30825" t="s">
        <v>60624</v>
      </c>
      <c r="G30825" t="s">
        <v>61304</v>
      </c>
      <c r="H30825" t="s">
        <v>62149</v>
      </c>
    </row>
    <row r="30826" spans="1:8" x14ac:dyDescent="0.25">
      <c r="A30826" s="1">
        <v>30824</v>
      </c>
      <c r="B30826" t="s">
        <v>11167</v>
      </c>
      <c r="C30826" t="s">
        <v>41996</v>
      </c>
      <c r="D30826">
        <v>2011</v>
      </c>
      <c r="E30826">
        <v>109</v>
      </c>
      <c r="F30826" t="s">
        <v>60605</v>
      </c>
      <c r="G30826" t="s">
        <v>61307</v>
      </c>
      <c r="H30826" t="s">
        <v>72447</v>
      </c>
    </row>
    <row r="30827" spans="1:8" x14ac:dyDescent="0.25">
      <c r="A30827" s="1">
        <v>30825</v>
      </c>
      <c r="B30827" t="s">
        <v>26645</v>
      </c>
      <c r="C30827" t="s">
        <v>41996</v>
      </c>
      <c r="D30827">
        <v>2018</v>
      </c>
      <c r="E30827">
        <v>114</v>
      </c>
      <c r="F30827" t="s">
        <v>60621</v>
      </c>
      <c r="G30827" t="s">
        <v>61302</v>
      </c>
      <c r="H30827" t="s">
        <v>87827</v>
      </c>
    </row>
    <row r="30828" spans="1:8" x14ac:dyDescent="0.25">
      <c r="A30828" s="1">
        <v>30826</v>
      </c>
      <c r="B30828" t="s">
        <v>23943</v>
      </c>
      <c r="C30828" t="s">
        <v>54009</v>
      </c>
      <c r="D30828">
        <v>2017</v>
      </c>
      <c r="E30828">
        <v>64</v>
      </c>
      <c r="F30828" t="s">
        <v>60621</v>
      </c>
      <c r="G30828" t="s">
        <v>61303</v>
      </c>
      <c r="H30828" t="s">
        <v>85148</v>
      </c>
    </row>
    <row r="30829" spans="1:8" x14ac:dyDescent="0.25">
      <c r="A30829" s="1">
        <v>30827</v>
      </c>
      <c r="B30829" t="s">
        <v>3344</v>
      </c>
      <c r="C30829" t="s">
        <v>34383</v>
      </c>
      <c r="D30829">
        <v>2018</v>
      </c>
      <c r="E30829">
        <v>90</v>
      </c>
      <c r="F30829" t="s">
        <v>60723</v>
      </c>
      <c r="G30829" t="s">
        <v>61302</v>
      </c>
      <c r="H30829" t="s">
        <v>64644</v>
      </c>
    </row>
    <row r="30830" spans="1:8" x14ac:dyDescent="0.25">
      <c r="A30830" s="1">
        <v>30828</v>
      </c>
      <c r="B30830" t="s">
        <v>15798</v>
      </c>
      <c r="C30830" t="s">
        <v>46403</v>
      </c>
      <c r="D30830">
        <v>2014</v>
      </c>
      <c r="E30830">
        <v>88</v>
      </c>
      <c r="F30830" t="s">
        <v>61050</v>
      </c>
      <c r="G30830" t="s">
        <v>61310</v>
      </c>
      <c r="H30830" t="s">
        <v>77053</v>
      </c>
    </row>
    <row r="30831" spans="1:8" x14ac:dyDescent="0.25">
      <c r="A30831" s="1">
        <v>30829</v>
      </c>
      <c r="B30831" t="s">
        <v>21752</v>
      </c>
      <c r="C30831" t="s">
        <v>51980</v>
      </c>
      <c r="D30831">
        <v>2015</v>
      </c>
      <c r="E30831">
        <v>106</v>
      </c>
      <c r="F30831" t="s">
        <v>60624</v>
      </c>
      <c r="G30831" t="s">
        <v>61312</v>
      </c>
      <c r="H30831" t="s">
        <v>82974</v>
      </c>
    </row>
    <row r="30832" spans="1:8" x14ac:dyDescent="0.25">
      <c r="A30832" s="1">
        <v>30830</v>
      </c>
      <c r="B30832" t="s">
        <v>30375</v>
      </c>
      <c r="C30832" t="s">
        <v>59937</v>
      </c>
      <c r="D30832">
        <v>2020</v>
      </c>
      <c r="E30832">
        <v>98</v>
      </c>
      <c r="F30832" t="s">
        <v>60587</v>
      </c>
      <c r="G30832" t="s">
        <v>61316</v>
      </c>
      <c r="H30832" t="s">
        <v>91519</v>
      </c>
    </row>
    <row r="30833" spans="1:8" x14ac:dyDescent="0.25">
      <c r="A30833" s="1">
        <v>30831</v>
      </c>
      <c r="B30833" t="s">
        <v>4913</v>
      </c>
      <c r="C30833" t="s">
        <v>35934</v>
      </c>
      <c r="D30833">
        <v>2020</v>
      </c>
      <c r="E30833">
        <v>91</v>
      </c>
      <c r="F30833" t="s">
        <v>60611</v>
      </c>
      <c r="G30833" t="s">
        <v>61316</v>
      </c>
      <c r="H30833" t="s">
        <v>66212</v>
      </c>
    </row>
    <row r="30834" spans="1:8" x14ac:dyDescent="0.25">
      <c r="A30834" s="1">
        <v>30832</v>
      </c>
      <c r="B30834" t="s">
        <v>21935</v>
      </c>
      <c r="C30834" t="s">
        <v>52152</v>
      </c>
      <c r="D30834">
        <v>2016</v>
      </c>
      <c r="E30834">
        <v>80</v>
      </c>
      <c r="F30834" t="s">
        <v>60606</v>
      </c>
      <c r="G30834" t="s">
        <v>61314</v>
      </c>
      <c r="H30834" t="s">
        <v>83157</v>
      </c>
    </row>
    <row r="30835" spans="1:8" x14ac:dyDescent="0.25">
      <c r="A30835" s="1">
        <v>30833</v>
      </c>
      <c r="B30835" t="s">
        <v>30096</v>
      </c>
      <c r="C30835" t="s">
        <v>59675</v>
      </c>
      <c r="D30835">
        <v>2019</v>
      </c>
      <c r="E30835">
        <v>85</v>
      </c>
      <c r="F30835" t="s">
        <v>60598</v>
      </c>
      <c r="G30835" t="s">
        <v>61315</v>
      </c>
      <c r="H30835" t="s">
        <v>91243</v>
      </c>
    </row>
    <row r="30836" spans="1:8" x14ac:dyDescent="0.25">
      <c r="A30836" s="1">
        <v>30834</v>
      </c>
      <c r="B30836" t="s">
        <v>18863</v>
      </c>
      <c r="C30836" t="s">
        <v>49286</v>
      </c>
      <c r="D30836">
        <v>2015</v>
      </c>
      <c r="E30836">
        <v>103</v>
      </c>
      <c r="F30836" t="s">
        <v>60621</v>
      </c>
      <c r="G30836" t="s">
        <v>61312</v>
      </c>
      <c r="H30836" t="s">
        <v>80100</v>
      </c>
    </row>
    <row r="30837" spans="1:8" x14ac:dyDescent="0.25">
      <c r="A30837" s="1">
        <v>30835</v>
      </c>
      <c r="B30837" t="s">
        <v>13535</v>
      </c>
      <c r="C30837" t="s">
        <v>44251</v>
      </c>
      <c r="D30837">
        <v>2013</v>
      </c>
      <c r="E30837">
        <v>85</v>
      </c>
      <c r="F30837" t="s">
        <v>60587</v>
      </c>
      <c r="G30837" t="s">
        <v>61311</v>
      </c>
      <c r="H30837" t="s">
        <v>74805</v>
      </c>
    </row>
    <row r="30838" spans="1:8" x14ac:dyDescent="0.25">
      <c r="A30838" s="1">
        <v>30836</v>
      </c>
      <c r="B30838" t="s">
        <v>14089</v>
      </c>
      <c r="C30838" t="s">
        <v>44773</v>
      </c>
      <c r="D30838">
        <v>2015</v>
      </c>
      <c r="E30838">
        <v>155</v>
      </c>
      <c r="F30838" t="s">
        <v>60700</v>
      </c>
      <c r="G30838" t="s">
        <v>61312</v>
      </c>
      <c r="H30838" t="s">
        <v>75355</v>
      </c>
    </row>
    <row r="30839" spans="1:8" x14ac:dyDescent="0.25">
      <c r="A30839" s="1">
        <v>30837</v>
      </c>
      <c r="B30839" t="s">
        <v>7033</v>
      </c>
      <c r="C30839" t="s">
        <v>38009</v>
      </c>
      <c r="D30839">
        <v>2009</v>
      </c>
      <c r="E30839">
        <v>111</v>
      </c>
      <c r="F30839" t="s">
        <v>60605</v>
      </c>
      <c r="G30839" t="s">
        <v>61306</v>
      </c>
      <c r="H30839" t="s">
        <v>68329</v>
      </c>
    </row>
    <row r="30840" spans="1:8" x14ac:dyDescent="0.25">
      <c r="A30840" s="1">
        <v>30838</v>
      </c>
      <c r="B30840" t="s">
        <v>24798</v>
      </c>
      <c r="C30840" t="s">
        <v>54808</v>
      </c>
      <c r="D30840">
        <v>2017</v>
      </c>
      <c r="E30840">
        <v>95</v>
      </c>
      <c r="F30840" t="s">
        <v>60624</v>
      </c>
      <c r="G30840" t="s">
        <v>61303</v>
      </c>
      <c r="H30840" t="s">
        <v>85996</v>
      </c>
    </row>
    <row r="30841" spans="1:8" x14ac:dyDescent="0.25">
      <c r="A30841" s="1">
        <v>30839</v>
      </c>
      <c r="B30841" t="s">
        <v>12927</v>
      </c>
      <c r="C30841" t="s">
        <v>43674</v>
      </c>
      <c r="D30841">
        <v>2011</v>
      </c>
      <c r="E30841">
        <v>80</v>
      </c>
      <c r="F30841" t="s">
        <v>60611</v>
      </c>
      <c r="G30841" t="s">
        <v>61307</v>
      </c>
      <c r="H30841" t="s">
        <v>74200</v>
      </c>
    </row>
    <row r="30842" spans="1:8" x14ac:dyDescent="0.25">
      <c r="A30842" s="1">
        <v>30840</v>
      </c>
      <c r="B30842" t="s">
        <v>2918</v>
      </c>
      <c r="C30842" t="s">
        <v>33960</v>
      </c>
      <c r="D30842">
        <v>2019</v>
      </c>
      <c r="E30842">
        <v>102</v>
      </c>
      <c r="F30842" t="s">
        <v>60605</v>
      </c>
      <c r="G30842" t="s">
        <v>61315</v>
      </c>
      <c r="H30842" t="s">
        <v>64218</v>
      </c>
    </row>
    <row r="30843" spans="1:8" x14ac:dyDescent="0.25">
      <c r="A30843" s="1">
        <v>30841</v>
      </c>
      <c r="B30843" t="s">
        <v>13522</v>
      </c>
      <c r="C30843" t="s">
        <v>44239</v>
      </c>
      <c r="D30843">
        <v>2010</v>
      </c>
      <c r="E30843">
        <v>100</v>
      </c>
      <c r="F30843" t="s">
        <v>60605</v>
      </c>
      <c r="G30843" t="s">
        <v>61313</v>
      </c>
      <c r="H30843" t="s">
        <v>74792</v>
      </c>
    </row>
    <row r="30844" spans="1:8" x14ac:dyDescent="0.25">
      <c r="A30844" s="1">
        <v>30842</v>
      </c>
      <c r="B30844" t="s">
        <v>27368</v>
      </c>
      <c r="C30844" t="s">
        <v>57169</v>
      </c>
      <c r="D30844">
        <v>2009</v>
      </c>
      <c r="E30844">
        <v>90</v>
      </c>
      <c r="F30844" t="s">
        <v>60611</v>
      </c>
      <c r="G30844" t="s">
        <v>61306</v>
      </c>
      <c r="H30844" t="s">
        <v>88541</v>
      </c>
    </row>
    <row r="30845" spans="1:8" x14ac:dyDescent="0.25">
      <c r="A30845" s="1">
        <v>30843</v>
      </c>
      <c r="B30845" t="s">
        <v>21701</v>
      </c>
      <c r="C30845" t="s">
        <v>51929</v>
      </c>
      <c r="D30845">
        <v>2017</v>
      </c>
      <c r="E30845">
        <v>117</v>
      </c>
      <c r="F30845" t="s">
        <v>60587</v>
      </c>
      <c r="G30845" t="s">
        <v>61303</v>
      </c>
      <c r="H30845" t="s">
        <v>82923</v>
      </c>
    </row>
    <row r="30846" spans="1:8" x14ac:dyDescent="0.25">
      <c r="A30846" s="1">
        <v>30844</v>
      </c>
      <c r="B30846" t="s">
        <v>9191</v>
      </c>
      <c r="C30846" t="s">
        <v>40099</v>
      </c>
      <c r="D30846">
        <v>2011</v>
      </c>
      <c r="E30846">
        <v>103</v>
      </c>
      <c r="F30846" t="s">
        <v>60671</v>
      </c>
      <c r="G30846" t="s">
        <v>61307</v>
      </c>
      <c r="H30846" t="s">
        <v>70478</v>
      </c>
    </row>
    <row r="30847" spans="1:8" x14ac:dyDescent="0.25">
      <c r="A30847" s="1">
        <v>30845</v>
      </c>
      <c r="B30847" t="s">
        <v>22009</v>
      </c>
      <c r="C30847" t="s">
        <v>52222</v>
      </c>
      <c r="D30847">
        <v>2016</v>
      </c>
      <c r="E30847">
        <v>95</v>
      </c>
      <c r="F30847" t="s">
        <v>60619</v>
      </c>
      <c r="G30847" t="s">
        <v>61314</v>
      </c>
      <c r="H30847" t="s">
        <v>83231</v>
      </c>
    </row>
    <row r="30848" spans="1:8" x14ac:dyDescent="0.25">
      <c r="A30848" s="1">
        <v>30846</v>
      </c>
      <c r="B30848" t="s">
        <v>3833</v>
      </c>
      <c r="C30848" t="s">
        <v>34870</v>
      </c>
      <c r="D30848">
        <v>2019</v>
      </c>
      <c r="E30848">
        <v>86</v>
      </c>
      <c r="F30848" t="s">
        <v>60808</v>
      </c>
      <c r="G30848" t="s">
        <v>61315</v>
      </c>
      <c r="H30848" t="s">
        <v>65133</v>
      </c>
    </row>
    <row r="30849" spans="1:11" x14ac:dyDescent="0.25">
      <c r="A30849" s="1">
        <v>30847</v>
      </c>
      <c r="B30849" t="s">
        <v>2389</v>
      </c>
      <c r="C30849" t="s">
        <v>33437</v>
      </c>
      <c r="D30849">
        <v>2008</v>
      </c>
      <c r="E30849">
        <v>113</v>
      </c>
      <c r="F30849" t="s">
        <v>60598</v>
      </c>
      <c r="G30849" t="s">
        <v>61305</v>
      </c>
      <c r="H30849" t="s">
        <v>63689</v>
      </c>
      <c r="I30849" t="s">
        <v>92210</v>
      </c>
      <c r="K30849" s="2">
        <v>39605</v>
      </c>
    </row>
    <row r="30850" spans="1:11" x14ac:dyDescent="0.25">
      <c r="A30850" s="1">
        <v>30848</v>
      </c>
      <c r="B30850" t="s">
        <v>2586</v>
      </c>
      <c r="C30850" t="s">
        <v>33633</v>
      </c>
      <c r="D30850">
        <v>2019</v>
      </c>
      <c r="E30850">
        <v>92</v>
      </c>
      <c r="F30850" t="s">
        <v>60611</v>
      </c>
      <c r="G30850" t="s">
        <v>61315</v>
      </c>
      <c r="H30850" t="s">
        <v>63886</v>
      </c>
    </row>
    <row r="30851" spans="1:11" x14ac:dyDescent="0.25">
      <c r="A30851" s="1">
        <v>30849</v>
      </c>
      <c r="B30851" t="s">
        <v>10774</v>
      </c>
      <c r="C30851" t="s">
        <v>41619</v>
      </c>
      <c r="D30851">
        <v>2011</v>
      </c>
      <c r="E30851">
        <v>90</v>
      </c>
      <c r="F30851" t="s">
        <v>60608</v>
      </c>
      <c r="G30851" t="s">
        <v>61307</v>
      </c>
      <c r="H30851" t="s">
        <v>72055</v>
      </c>
    </row>
    <row r="30852" spans="1:11" x14ac:dyDescent="0.25">
      <c r="A30852" s="1">
        <v>30850</v>
      </c>
      <c r="B30852" t="s">
        <v>8954</v>
      </c>
      <c r="C30852" t="s">
        <v>39870</v>
      </c>
      <c r="D30852">
        <v>2009</v>
      </c>
      <c r="E30852">
        <v>116</v>
      </c>
      <c r="F30852" t="s">
        <v>60672</v>
      </c>
      <c r="G30852" t="s">
        <v>61306</v>
      </c>
      <c r="H30852" t="s">
        <v>70244</v>
      </c>
    </row>
    <row r="30853" spans="1:11" x14ac:dyDescent="0.25">
      <c r="A30853" s="1">
        <v>30851</v>
      </c>
      <c r="B30853" t="s">
        <v>22499</v>
      </c>
      <c r="C30853" t="s">
        <v>52679</v>
      </c>
      <c r="D30853">
        <v>2017</v>
      </c>
      <c r="E30853">
        <v>89</v>
      </c>
      <c r="F30853" t="s">
        <v>60687</v>
      </c>
      <c r="G30853" t="s">
        <v>61303</v>
      </c>
      <c r="H30853" t="s">
        <v>83718</v>
      </c>
    </row>
    <row r="30854" spans="1:11" x14ac:dyDescent="0.25">
      <c r="A30854" s="1">
        <v>30852</v>
      </c>
      <c r="B30854" t="s">
        <v>27276</v>
      </c>
      <c r="C30854" t="s">
        <v>57085</v>
      </c>
      <c r="D30854">
        <v>2017</v>
      </c>
      <c r="E30854">
        <v>116</v>
      </c>
      <c r="F30854" t="s">
        <v>60697</v>
      </c>
      <c r="G30854" t="s">
        <v>61303</v>
      </c>
      <c r="H30854" t="s">
        <v>88452</v>
      </c>
    </row>
    <row r="30855" spans="1:11" x14ac:dyDescent="0.25">
      <c r="A30855" s="1">
        <v>30853</v>
      </c>
      <c r="B30855" t="s">
        <v>8039</v>
      </c>
      <c r="C30855" t="s">
        <v>38986</v>
      </c>
      <c r="D30855">
        <v>2011</v>
      </c>
      <c r="E30855">
        <v>91</v>
      </c>
      <c r="F30855" t="s">
        <v>60680</v>
      </c>
      <c r="G30855" t="s">
        <v>61307</v>
      </c>
      <c r="H30855" t="s">
        <v>69332</v>
      </c>
      <c r="I30855" t="s">
        <v>92210</v>
      </c>
      <c r="K30855" s="2">
        <v>40715</v>
      </c>
    </row>
    <row r="30856" spans="1:11" x14ac:dyDescent="0.25">
      <c r="A30856" s="1">
        <v>30854</v>
      </c>
      <c r="B30856" t="s">
        <v>23658</v>
      </c>
      <c r="C30856" t="s">
        <v>53742</v>
      </c>
      <c r="D30856">
        <v>2016</v>
      </c>
      <c r="E30856">
        <v>76</v>
      </c>
      <c r="F30856" t="s">
        <v>60611</v>
      </c>
      <c r="G30856" t="s">
        <v>61314</v>
      </c>
      <c r="H30856" t="s">
        <v>84866</v>
      </c>
    </row>
    <row r="30857" spans="1:11" x14ac:dyDescent="0.25">
      <c r="A30857" s="1">
        <v>30855</v>
      </c>
      <c r="B30857" t="s">
        <v>29518</v>
      </c>
      <c r="C30857" t="s">
        <v>59157</v>
      </c>
      <c r="D30857">
        <v>2018</v>
      </c>
      <c r="E30857">
        <v>82</v>
      </c>
      <c r="F30857" t="s">
        <v>60587</v>
      </c>
      <c r="G30857" t="s">
        <v>61302</v>
      </c>
      <c r="H30857" t="s">
        <v>90669</v>
      </c>
    </row>
    <row r="30858" spans="1:11" x14ac:dyDescent="0.25">
      <c r="A30858" s="1">
        <v>30856</v>
      </c>
      <c r="B30858" t="s">
        <v>4908</v>
      </c>
      <c r="C30858" t="s">
        <v>35929</v>
      </c>
      <c r="D30858">
        <v>2020</v>
      </c>
      <c r="E30858">
        <v>105</v>
      </c>
      <c r="F30858" t="s">
        <v>60699</v>
      </c>
      <c r="G30858" t="s">
        <v>61316</v>
      </c>
      <c r="H30858" t="s">
        <v>66207</v>
      </c>
    </row>
    <row r="30859" spans="1:11" x14ac:dyDescent="0.25">
      <c r="A30859" s="1">
        <v>30857</v>
      </c>
      <c r="B30859" t="s">
        <v>22521</v>
      </c>
      <c r="C30859" t="s">
        <v>52700</v>
      </c>
      <c r="D30859">
        <v>2019</v>
      </c>
      <c r="E30859">
        <v>72</v>
      </c>
      <c r="F30859" t="s">
        <v>60662</v>
      </c>
      <c r="G30859" t="s">
        <v>61315</v>
      </c>
      <c r="H30859" t="s">
        <v>83740</v>
      </c>
    </row>
    <row r="30860" spans="1:11" x14ac:dyDescent="0.25">
      <c r="A30860" s="1">
        <v>30858</v>
      </c>
      <c r="B30860" t="s">
        <v>29667</v>
      </c>
      <c r="C30860" t="s">
        <v>59295</v>
      </c>
      <c r="D30860">
        <v>2018</v>
      </c>
      <c r="E30860">
        <v>92</v>
      </c>
      <c r="F30860" t="s">
        <v>60828</v>
      </c>
      <c r="G30860" t="s">
        <v>61302</v>
      </c>
      <c r="H30860" t="s">
        <v>90817</v>
      </c>
    </row>
    <row r="30861" spans="1:11" x14ac:dyDescent="0.25">
      <c r="A30861" s="1">
        <v>30859</v>
      </c>
      <c r="B30861" t="s">
        <v>23852</v>
      </c>
      <c r="C30861" t="s">
        <v>53925</v>
      </c>
      <c r="D30861">
        <v>2017</v>
      </c>
      <c r="E30861">
        <v>90</v>
      </c>
      <c r="F30861" t="s">
        <v>60609</v>
      </c>
      <c r="G30861" t="s">
        <v>61303</v>
      </c>
      <c r="H30861" t="s">
        <v>85060</v>
      </c>
    </row>
    <row r="30862" spans="1:11" x14ac:dyDescent="0.25">
      <c r="A30862" s="1">
        <v>30860</v>
      </c>
      <c r="B30862" t="s">
        <v>26233</v>
      </c>
      <c r="C30862" t="s">
        <v>56136</v>
      </c>
      <c r="D30862">
        <v>2018</v>
      </c>
      <c r="E30862">
        <v>106</v>
      </c>
      <c r="F30862" t="s">
        <v>60630</v>
      </c>
      <c r="G30862" t="s">
        <v>61302</v>
      </c>
      <c r="H30862" t="s">
        <v>87418</v>
      </c>
    </row>
    <row r="30863" spans="1:11" x14ac:dyDescent="0.25">
      <c r="A30863" s="1">
        <v>30861</v>
      </c>
      <c r="B30863" t="s">
        <v>29945</v>
      </c>
      <c r="C30863" t="s">
        <v>59535</v>
      </c>
      <c r="D30863">
        <v>2019</v>
      </c>
      <c r="E30863">
        <v>101</v>
      </c>
      <c r="F30863" t="s">
        <v>60621</v>
      </c>
      <c r="G30863" t="s">
        <v>61315</v>
      </c>
      <c r="H30863" t="s">
        <v>91093</v>
      </c>
    </row>
    <row r="30864" spans="1:11" x14ac:dyDescent="0.25">
      <c r="A30864" s="1">
        <v>30862</v>
      </c>
      <c r="B30864" t="s">
        <v>28288</v>
      </c>
      <c r="C30864" t="s">
        <v>58021</v>
      </c>
      <c r="D30864">
        <v>2020</v>
      </c>
      <c r="E30864">
        <v>93</v>
      </c>
      <c r="F30864" t="s">
        <v>60645</v>
      </c>
      <c r="G30864" t="s">
        <v>61316</v>
      </c>
      <c r="H30864" t="s">
        <v>89455</v>
      </c>
    </row>
    <row r="30865" spans="1:12" x14ac:dyDescent="0.25">
      <c r="A30865" s="1">
        <v>30863</v>
      </c>
      <c r="B30865" t="s">
        <v>25334</v>
      </c>
      <c r="C30865" t="s">
        <v>55306</v>
      </c>
      <c r="D30865">
        <v>2017</v>
      </c>
      <c r="E30865">
        <v>89</v>
      </c>
      <c r="F30865" t="s">
        <v>60598</v>
      </c>
      <c r="G30865" t="s">
        <v>61303</v>
      </c>
      <c r="H30865" t="s">
        <v>86527</v>
      </c>
    </row>
    <row r="30866" spans="1:12" x14ac:dyDescent="0.25">
      <c r="A30866" s="1">
        <v>30864</v>
      </c>
      <c r="B30866" t="s">
        <v>21719</v>
      </c>
      <c r="C30866" t="s">
        <v>51947</v>
      </c>
      <c r="D30866">
        <v>2014</v>
      </c>
      <c r="E30866">
        <v>120</v>
      </c>
      <c r="F30866" t="s">
        <v>60587</v>
      </c>
      <c r="G30866" t="s">
        <v>61310</v>
      </c>
      <c r="H30866" t="s">
        <v>82941</v>
      </c>
    </row>
    <row r="30867" spans="1:12" x14ac:dyDescent="0.25">
      <c r="A30867" s="1">
        <v>30865</v>
      </c>
      <c r="B30867" t="s">
        <v>23023</v>
      </c>
      <c r="C30867" t="s">
        <v>53160</v>
      </c>
      <c r="D30867">
        <v>2017</v>
      </c>
      <c r="E30867">
        <v>89</v>
      </c>
      <c r="F30867" t="s">
        <v>60597</v>
      </c>
      <c r="G30867" t="s">
        <v>61303</v>
      </c>
      <c r="H30867" t="s">
        <v>84236</v>
      </c>
      <c r="I30867" t="s">
        <v>92210</v>
      </c>
      <c r="J30867" t="s">
        <v>38276</v>
      </c>
      <c r="K30867" s="2">
        <v>43047</v>
      </c>
      <c r="L30867" t="s">
        <v>92450</v>
      </c>
    </row>
    <row r="30868" spans="1:12" x14ac:dyDescent="0.25">
      <c r="A30868" s="1">
        <v>30866</v>
      </c>
      <c r="B30868" t="s">
        <v>26686</v>
      </c>
      <c r="C30868" t="s">
        <v>56548</v>
      </c>
      <c r="D30868">
        <v>2018</v>
      </c>
      <c r="E30868">
        <v>97</v>
      </c>
      <c r="F30868" t="s">
        <v>60611</v>
      </c>
      <c r="G30868" t="s">
        <v>61302</v>
      </c>
      <c r="H30868" t="s">
        <v>87868</v>
      </c>
    </row>
    <row r="30869" spans="1:12" x14ac:dyDescent="0.25">
      <c r="A30869" s="1">
        <v>30867</v>
      </c>
      <c r="B30869" t="s">
        <v>9398</v>
      </c>
      <c r="C30869" t="s">
        <v>40296</v>
      </c>
      <c r="D30869">
        <v>2011</v>
      </c>
      <c r="E30869">
        <v>102</v>
      </c>
      <c r="F30869" t="s">
        <v>60658</v>
      </c>
      <c r="G30869" t="s">
        <v>61307</v>
      </c>
      <c r="H30869" t="s">
        <v>70684</v>
      </c>
      <c r="I30869" t="s">
        <v>92210</v>
      </c>
      <c r="J30869" t="s">
        <v>38276</v>
      </c>
      <c r="K30869" s="2">
        <v>40779</v>
      </c>
    </row>
    <row r="30870" spans="1:12" x14ac:dyDescent="0.25">
      <c r="A30870" s="1">
        <v>30868</v>
      </c>
      <c r="B30870" t="s">
        <v>5396</v>
      </c>
      <c r="C30870" t="s">
        <v>36407</v>
      </c>
      <c r="D30870">
        <v>2010</v>
      </c>
      <c r="E30870">
        <v>98</v>
      </c>
      <c r="F30870" t="s">
        <v>60605</v>
      </c>
      <c r="G30870" t="s">
        <v>61313</v>
      </c>
      <c r="H30870" t="s">
        <v>66695</v>
      </c>
      <c r="I30870" t="s">
        <v>92241</v>
      </c>
      <c r="J30870" t="s">
        <v>38276</v>
      </c>
      <c r="K30870" s="2">
        <v>40417</v>
      </c>
      <c r="L30870" t="s">
        <v>92352</v>
      </c>
    </row>
    <row r="30871" spans="1:12" x14ac:dyDescent="0.25">
      <c r="A30871" s="1">
        <v>30869</v>
      </c>
      <c r="B30871" t="s">
        <v>1048</v>
      </c>
      <c r="C30871" t="s">
        <v>32107</v>
      </c>
      <c r="D30871">
        <v>2006</v>
      </c>
      <c r="E30871">
        <v>110</v>
      </c>
      <c r="F30871" t="s">
        <v>60624</v>
      </c>
      <c r="G30871" t="s">
        <v>61308</v>
      </c>
      <c r="H30871" t="s">
        <v>62353</v>
      </c>
      <c r="I30871" t="s">
        <v>92210</v>
      </c>
      <c r="K30871" s="2">
        <v>38912</v>
      </c>
    </row>
    <row r="30872" spans="1:12" x14ac:dyDescent="0.25">
      <c r="A30872" s="1">
        <v>30870</v>
      </c>
      <c r="B30872" t="s">
        <v>779</v>
      </c>
      <c r="C30872" t="s">
        <v>31839</v>
      </c>
      <c r="D30872">
        <v>2007</v>
      </c>
      <c r="E30872">
        <v>95</v>
      </c>
      <c r="F30872" t="s">
        <v>60651</v>
      </c>
      <c r="G30872" t="s">
        <v>61309</v>
      </c>
      <c r="H30872" t="s">
        <v>62085</v>
      </c>
      <c r="I30872" t="s">
        <v>92210</v>
      </c>
      <c r="K30872" s="2">
        <v>39346</v>
      </c>
      <c r="L30872" t="s">
        <v>92398</v>
      </c>
    </row>
    <row r="30873" spans="1:12" x14ac:dyDescent="0.25">
      <c r="A30873" s="1">
        <v>30871</v>
      </c>
      <c r="B30873" t="s">
        <v>15270</v>
      </c>
      <c r="C30873" t="s">
        <v>45901</v>
      </c>
      <c r="D30873">
        <v>2013</v>
      </c>
      <c r="E30873">
        <v>87</v>
      </c>
      <c r="F30873" t="s">
        <v>60622</v>
      </c>
      <c r="G30873" t="s">
        <v>61311</v>
      </c>
      <c r="H30873" t="s">
        <v>76527</v>
      </c>
    </row>
    <row r="30874" spans="1:12" x14ac:dyDescent="0.25">
      <c r="A30874" s="1">
        <v>30872</v>
      </c>
      <c r="B30874" t="s">
        <v>20753</v>
      </c>
      <c r="C30874" t="s">
        <v>51054</v>
      </c>
      <c r="D30874">
        <v>2016</v>
      </c>
      <c r="E30874">
        <v>81</v>
      </c>
      <c r="F30874" t="s">
        <v>60700</v>
      </c>
      <c r="G30874" t="s">
        <v>61314</v>
      </c>
      <c r="H30874" t="s">
        <v>81983</v>
      </c>
    </row>
    <row r="30875" spans="1:12" x14ac:dyDescent="0.25">
      <c r="A30875" s="1">
        <v>30873</v>
      </c>
      <c r="B30875" t="s">
        <v>5692</v>
      </c>
      <c r="C30875" t="s">
        <v>36696</v>
      </c>
      <c r="D30875">
        <v>2017</v>
      </c>
      <c r="E30875">
        <v>93</v>
      </c>
      <c r="F30875" t="s">
        <v>60587</v>
      </c>
      <c r="G30875" t="s">
        <v>61303</v>
      </c>
      <c r="H30875" t="s">
        <v>66991</v>
      </c>
    </row>
    <row r="30876" spans="1:12" x14ac:dyDescent="0.25">
      <c r="A30876" s="1">
        <v>30874</v>
      </c>
      <c r="B30876" t="s">
        <v>14865</v>
      </c>
      <c r="C30876" t="s">
        <v>45511</v>
      </c>
      <c r="D30876">
        <v>2013</v>
      </c>
      <c r="E30876">
        <v>95</v>
      </c>
      <c r="F30876" t="s">
        <v>60621</v>
      </c>
      <c r="G30876" t="s">
        <v>61311</v>
      </c>
      <c r="H30876" t="s">
        <v>76123</v>
      </c>
      <c r="I30876" t="s">
        <v>92210</v>
      </c>
      <c r="K30876" s="2">
        <v>41507</v>
      </c>
      <c r="L30876" t="s">
        <v>92362</v>
      </c>
    </row>
    <row r="30877" spans="1:12" x14ac:dyDescent="0.25">
      <c r="A30877" s="1">
        <v>30875</v>
      </c>
      <c r="B30877" t="s">
        <v>11852</v>
      </c>
      <c r="C30877" t="s">
        <v>42648</v>
      </c>
      <c r="D30877">
        <v>2012</v>
      </c>
      <c r="E30877">
        <v>96</v>
      </c>
      <c r="F30877" t="s">
        <v>60622</v>
      </c>
      <c r="G30877" t="s">
        <v>36490</v>
      </c>
      <c r="H30877" t="s">
        <v>73129</v>
      </c>
      <c r="I30877" t="s">
        <v>92210</v>
      </c>
      <c r="K30877" s="2">
        <v>40997</v>
      </c>
      <c r="L30877" t="s">
        <v>92362</v>
      </c>
    </row>
    <row r="30878" spans="1:12" x14ac:dyDescent="0.25">
      <c r="A30878" s="1">
        <v>30876</v>
      </c>
      <c r="B30878" t="s">
        <v>8398</v>
      </c>
      <c r="C30878" t="s">
        <v>39329</v>
      </c>
      <c r="D30878">
        <v>2011</v>
      </c>
      <c r="E30878">
        <v>94</v>
      </c>
      <c r="F30878" t="s">
        <v>60622</v>
      </c>
      <c r="G30878" t="s">
        <v>61307</v>
      </c>
      <c r="H30878" t="s">
        <v>69690</v>
      </c>
      <c r="I30878" t="s">
        <v>92222</v>
      </c>
      <c r="J30878" t="s">
        <v>38276</v>
      </c>
      <c r="K30878" s="2">
        <v>40886</v>
      </c>
      <c r="L30878" t="s">
        <v>92358</v>
      </c>
    </row>
    <row r="30879" spans="1:12" x14ac:dyDescent="0.25">
      <c r="A30879" s="1">
        <v>30877</v>
      </c>
      <c r="B30879" t="s">
        <v>28565</v>
      </c>
      <c r="C30879" t="s">
        <v>58276</v>
      </c>
      <c r="D30879">
        <v>2019</v>
      </c>
      <c r="E30879">
        <v>85</v>
      </c>
      <c r="F30879" t="s">
        <v>60587</v>
      </c>
      <c r="G30879" t="s">
        <v>61315</v>
      </c>
      <c r="H30879" t="s">
        <v>89727</v>
      </c>
      <c r="I30879" t="s">
        <v>92210</v>
      </c>
      <c r="K30879" s="2">
        <v>43607</v>
      </c>
    </row>
    <row r="30880" spans="1:12" x14ac:dyDescent="0.25">
      <c r="A30880" s="1">
        <v>30878</v>
      </c>
      <c r="B30880" t="s">
        <v>29319</v>
      </c>
      <c r="C30880" t="s">
        <v>58973</v>
      </c>
      <c r="D30880">
        <v>2018</v>
      </c>
      <c r="E30880">
        <v>94</v>
      </c>
      <c r="F30880" t="s">
        <v>60611</v>
      </c>
      <c r="G30880" t="s">
        <v>61302</v>
      </c>
      <c r="H30880" t="s">
        <v>90473</v>
      </c>
    </row>
    <row r="30881" spans="1:12" x14ac:dyDescent="0.25">
      <c r="A30881" s="1">
        <v>30879</v>
      </c>
      <c r="B30881" t="s">
        <v>14603</v>
      </c>
      <c r="C30881" t="s">
        <v>45265</v>
      </c>
      <c r="D30881">
        <v>2013</v>
      </c>
      <c r="E30881">
        <v>106</v>
      </c>
      <c r="F30881" t="s">
        <v>40072</v>
      </c>
      <c r="G30881" t="s">
        <v>61311</v>
      </c>
      <c r="H30881" t="s">
        <v>75864</v>
      </c>
    </row>
    <row r="30882" spans="1:12" x14ac:dyDescent="0.25">
      <c r="A30882" s="1">
        <v>30880</v>
      </c>
      <c r="B30882" t="s">
        <v>22438</v>
      </c>
      <c r="C30882" t="s">
        <v>52621</v>
      </c>
      <c r="D30882">
        <v>2016</v>
      </c>
      <c r="E30882">
        <v>127</v>
      </c>
      <c r="F30882" t="s">
        <v>60747</v>
      </c>
      <c r="G30882" t="s">
        <v>61314</v>
      </c>
      <c r="H30882" t="s">
        <v>83657</v>
      </c>
    </row>
    <row r="30883" spans="1:12" x14ac:dyDescent="0.25">
      <c r="A30883" s="1">
        <v>30881</v>
      </c>
      <c r="B30883" t="s">
        <v>10416</v>
      </c>
      <c r="C30883" t="s">
        <v>41277</v>
      </c>
      <c r="D30883">
        <v>2010</v>
      </c>
      <c r="E30883">
        <v>122</v>
      </c>
      <c r="F30883" t="s">
        <v>60941</v>
      </c>
      <c r="G30883" t="s">
        <v>61313</v>
      </c>
      <c r="H30883" t="s">
        <v>71697</v>
      </c>
    </row>
    <row r="30884" spans="1:12" x14ac:dyDescent="0.25">
      <c r="A30884" s="1">
        <v>30882</v>
      </c>
      <c r="B30884" t="s">
        <v>15518</v>
      </c>
      <c r="C30884" t="s">
        <v>46135</v>
      </c>
      <c r="D30884">
        <v>2013</v>
      </c>
      <c r="E30884">
        <v>134</v>
      </c>
      <c r="F30884" t="s">
        <v>60620</v>
      </c>
      <c r="G30884" t="s">
        <v>61311</v>
      </c>
      <c r="H30884" t="s">
        <v>76773</v>
      </c>
      <c r="I30884" t="s">
        <v>92301</v>
      </c>
      <c r="K30884" s="2">
        <v>41543</v>
      </c>
      <c r="L30884" t="s">
        <v>92526</v>
      </c>
    </row>
    <row r="30885" spans="1:12" x14ac:dyDescent="0.25">
      <c r="A30885" s="1">
        <v>30883</v>
      </c>
      <c r="B30885" t="s">
        <v>11997</v>
      </c>
      <c r="C30885" t="s">
        <v>42786</v>
      </c>
      <c r="D30885">
        <v>2012</v>
      </c>
      <c r="E30885">
        <v>80</v>
      </c>
      <c r="F30885" t="s">
        <v>60588</v>
      </c>
      <c r="G30885" t="s">
        <v>36490</v>
      </c>
      <c r="H30885" t="s">
        <v>73273</v>
      </c>
    </row>
    <row r="30886" spans="1:12" x14ac:dyDescent="0.25">
      <c r="A30886" s="1">
        <v>30884</v>
      </c>
      <c r="B30886" t="s">
        <v>11981</v>
      </c>
      <c r="C30886" t="s">
        <v>42771</v>
      </c>
      <c r="D30886">
        <v>2005</v>
      </c>
      <c r="E30886">
        <v>90</v>
      </c>
      <c r="F30886" t="s">
        <v>60961</v>
      </c>
      <c r="G30886" t="s">
        <v>61304</v>
      </c>
      <c r="H30886" t="s">
        <v>73257</v>
      </c>
    </row>
    <row r="30887" spans="1:12" x14ac:dyDescent="0.25">
      <c r="A30887" s="1">
        <v>30885</v>
      </c>
      <c r="B30887" t="s">
        <v>8960</v>
      </c>
      <c r="C30887" t="s">
        <v>39876</v>
      </c>
      <c r="D30887">
        <v>2008</v>
      </c>
      <c r="E30887">
        <v>90</v>
      </c>
      <c r="F30887" t="s">
        <v>60611</v>
      </c>
      <c r="G30887" t="s">
        <v>61305</v>
      </c>
      <c r="H30887" t="s">
        <v>70250</v>
      </c>
    </row>
    <row r="30888" spans="1:12" x14ac:dyDescent="0.25">
      <c r="A30888" s="1">
        <v>30886</v>
      </c>
      <c r="B30888" t="s">
        <v>14705</v>
      </c>
      <c r="C30888" t="s">
        <v>45360</v>
      </c>
      <c r="D30888">
        <v>2012</v>
      </c>
      <c r="E30888">
        <v>95</v>
      </c>
      <c r="F30888" t="s">
        <v>60609</v>
      </c>
      <c r="G30888" t="s">
        <v>36490</v>
      </c>
      <c r="H30888" t="s">
        <v>75965</v>
      </c>
    </row>
    <row r="30889" spans="1:12" x14ac:dyDescent="0.25">
      <c r="A30889" s="1">
        <v>30887</v>
      </c>
      <c r="B30889" t="s">
        <v>5039</v>
      </c>
      <c r="C30889" t="s">
        <v>36058</v>
      </c>
      <c r="D30889">
        <v>2020</v>
      </c>
      <c r="E30889">
        <v>101</v>
      </c>
      <c r="F30889" t="s">
        <v>60587</v>
      </c>
      <c r="G30889" t="s">
        <v>61316</v>
      </c>
      <c r="H30889" t="s">
        <v>66338</v>
      </c>
    </row>
    <row r="30890" spans="1:12" x14ac:dyDescent="0.25">
      <c r="A30890" s="1">
        <v>30888</v>
      </c>
      <c r="B30890" t="s">
        <v>20696</v>
      </c>
      <c r="C30890" t="s">
        <v>50999</v>
      </c>
      <c r="D30890">
        <v>2016</v>
      </c>
      <c r="E30890">
        <v>122</v>
      </c>
      <c r="F30890" t="s">
        <v>60587</v>
      </c>
      <c r="G30890" t="s">
        <v>61314</v>
      </c>
      <c r="H30890" t="s">
        <v>81926</v>
      </c>
    </row>
    <row r="30891" spans="1:12" x14ac:dyDescent="0.25">
      <c r="A30891" s="1">
        <v>30889</v>
      </c>
      <c r="B30891" t="s">
        <v>21423</v>
      </c>
      <c r="C30891" t="s">
        <v>51672</v>
      </c>
      <c r="D30891">
        <v>2015</v>
      </c>
      <c r="E30891">
        <v>106</v>
      </c>
      <c r="F30891" t="s">
        <v>60624</v>
      </c>
      <c r="G30891" t="s">
        <v>61312</v>
      </c>
      <c r="H30891" t="s">
        <v>82646</v>
      </c>
    </row>
    <row r="30892" spans="1:12" x14ac:dyDescent="0.25">
      <c r="A30892" s="1">
        <v>30890</v>
      </c>
      <c r="B30892" t="s">
        <v>26925</v>
      </c>
      <c r="C30892" t="s">
        <v>56757</v>
      </c>
      <c r="D30892">
        <v>2016</v>
      </c>
      <c r="E30892">
        <v>72</v>
      </c>
      <c r="F30892" t="s">
        <v>61106</v>
      </c>
      <c r="G30892" t="s">
        <v>61314</v>
      </c>
      <c r="H30892" t="s">
        <v>88104</v>
      </c>
    </row>
    <row r="30893" spans="1:12" x14ac:dyDescent="0.25">
      <c r="A30893" s="1">
        <v>30891</v>
      </c>
      <c r="B30893" t="s">
        <v>26573</v>
      </c>
      <c r="C30893" t="s">
        <v>56446</v>
      </c>
      <c r="D30893">
        <v>2013</v>
      </c>
      <c r="E30893">
        <v>85</v>
      </c>
      <c r="F30893" t="s">
        <v>60621</v>
      </c>
      <c r="G30893" t="s">
        <v>61311</v>
      </c>
      <c r="H30893" t="s">
        <v>87755</v>
      </c>
    </row>
    <row r="30894" spans="1:12" x14ac:dyDescent="0.25">
      <c r="A30894" s="1">
        <v>30892</v>
      </c>
      <c r="B30894" t="s">
        <v>5535</v>
      </c>
      <c r="C30894" t="s">
        <v>36539</v>
      </c>
      <c r="D30894">
        <v>2015</v>
      </c>
      <c r="E30894">
        <v>95</v>
      </c>
      <c r="F30894" t="s">
        <v>60621</v>
      </c>
      <c r="G30894" t="s">
        <v>61312</v>
      </c>
      <c r="H30894" t="s">
        <v>66834</v>
      </c>
    </row>
    <row r="30895" spans="1:12" x14ac:dyDescent="0.25">
      <c r="A30895" s="1">
        <v>30893</v>
      </c>
      <c r="B30895" t="s">
        <v>5527</v>
      </c>
      <c r="C30895" t="s">
        <v>36531</v>
      </c>
      <c r="D30895">
        <v>2018</v>
      </c>
      <c r="E30895">
        <v>83</v>
      </c>
      <c r="F30895" t="s">
        <v>60723</v>
      </c>
      <c r="G30895" t="s">
        <v>61302</v>
      </c>
      <c r="H30895" t="s">
        <v>66826</v>
      </c>
    </row>
    <row r="30896" spans="1:12" x14ac:dyDescent="0.25">
      <c r="A30896" s="1">
        <v>30894</v>
      </c>
      <c r="B30896" t="s">
        <v>27789</v>
      </c>
      <c r="C30896" t="s">
        <v>57556</v>
      </c>
      <c r="D30896">
        <v>2018</v>
      </c>
      <c r="E30896">
        <v>100</v>
      </c>
      <c r="F30896" t="s">
        <v>60611</v>
      </c>
      <c r="G30896" t="s">
        <v>61302</v>
      </c>
      <c r="H30896" t="s">
        <v>88960</v>
      </c>
    </row>
    <row r="30897" spans="1:12" x14ac:dyDescent="0.25">
      <c r="A30897" s="1">
        <v>30895</v>
      </c>
      <c r="B30897" t="s">
        <v>17372</v>
      </c>
      <c r="C30897" t="s">
        <v>47866</v>
      </c>
      <c r="D30897">
        <v>2014</v>
      </c>
      <c r="E30897">
        <v>84</v>
      </c>
      <c r="F30897" t="s">
        <v>60587</v>
      </c>
      <c r="G30897" t="s">
        <v>61310</v>
      </c>
      <c r="H30897" t="s">
        <v>78619</v>
      </c>
    </row>
    <row r="30898" spans="1:12" x14ac:dyDescent="0.25">
      <c r="A30898" s="1">
        <v>30896</v>
      </c>
      <c r="B30898" t="s">
        <v>16423</v>
      </c>
      <c r="C30898" t="s">
        <v>46985</v>
      </c>
      <c r="D30898">
        <v>2013</v>
      </c>
      <c r="E30898">
        <v>91</v>
      </c>
      <c r="F30898" t="s">
        <v>60605</v>
      </c>
      <c r="G30898" t="s">
        <v>61311</v>
      </c>
      <c r="H30898" t="s">
        <v>77674</v>
      </c>
    </row>
    <row r="30899" spans="1:12" x14ac:dyDescent="0.25">
      <c r="A30899" s="1">
        <v>30897</v>
      </c>
      <c r="B30899" t="s">
        <v>19093</v>
      </c>
      <c r="C30899" t="s">
        <v>49500</v>
      </c>
      <c r="D30899">
        <v>2016</v>
      </c>
      <c r="E30899">
        <v>90</v>
      </c>
      <c r="F30899" t="s">
        <v>42965</v>
      </c>
      <c r="G30899" t="s">
        <v>61314</v>
      </c>
      <c r="H30899" t="s">
        <v>80328</v>
      </c>
    </row>
    <row r="30900" spans="1:12" x14ac:dyDescent="0.25">
      <c r="A30900" s="1">
        <v>30898</v>
      </c>
      <c r="B30900" t="s">
        <v>26954</v>
      </c>
      <c r="C30900" t="s">
        <v>56784</v>
      </c>
      <c r="D30900">
        <v>2019</v>
      </c>
      <c r="E30900">
        <v>86</v>
      </c>
      <c r="F30900" t="s">
        <v>60587</v>
      </c>
      <c r="G30900" t="s">
        <v>61315</v>
      </c>
      <c r="H30900" t="s">
        <v>88133</v>
      </c>
    </row>
    <row r="30901" spans="1:12" x14ac:dyDescent="0.25">
      <c r="A30901" s="1">
        <v>30899</v>
      </c>
      <c r="B30901" t="s">
        <v>13191</v>
      </c>
      <c r="C30901" t="s">
        <v>43929</v>
      </c>
      <c r="D30901">
        <v>2012</v>
      </c>
      <c r="E30901">
        <v>86</v>
      </c>
      <c r="F30901" t="s">
        <v>60587</v>
      </c>
      <c r="G30901" t="s">
        <v>36490</v>
      </c>
      <c r="H30901" t="s">
        <v>74464</v>
      </c>
    </row>
    <row r="30902" spans="1:12" x14ac:dyDescent="0.25">
      <c r="A30902" s="1">
        <v>30900</v>
      </c>
      <c r="B30902" t="s">
        <v>30543</v>
      </c>
      <c r="C30902" t="s">
        <v>60096</v>
      </c>
      <c r="D30902">
        <v>2019</v>
      </c>
      <c r="E30902">
        <v>118</v>
      </c>
      <c r="F30902" t="s">
        <v>60587</v>
      </c>
      <c r="G30902" t="s">
        <v>61315</v>
      </c>
      <c r="H30902" t="s">
        <v>91685</v>
      </c>
    </row>
    <row r="30903" spans="1:12" x14ac:dyDescent="0.25">
      <c r="A30903" s="1">
        <v>30901</v>
      </c>
      <c r="B30903" t="s">
        <v>21540</v>
      </c>
      <c r="C30903" t="s">
        <v>51781</v>
      </c>
      <c r="D30903">
        <v>2016</v>
      </c>
      <c r="E30903">
        <v>130</v>
      </c>
      <c r="F30903" t="s">
        <v>60608</v>
      </c>
      <c r="G30903" t="s">
        <v>61314</v>
      </c>
      <c r="H30903" t="s">
        <v>82762</v>
      </c>
    </row>
    <row r="30904" spans="1:12" x14ac:dyDescent="0.25">
      <c r="A30904" s="1">
        <v>30902</v>
      </c>
      <c r="B30904" t="s">
        <v>25613</v>
      </c>
      <c r="C30904" t="s">
        <v>55562</v>
      </c>
      <c r="D30904">
        <v>2017</v>
      </c>
      <c r="E30904">
        <v>87</v>
      </c>
      <c r="F30904" t="s">
        <v>60587</v>
      </c>
      <c r="G30904" t="s">
        <v>61303</v>
      </c>
      <c r="H30904" t="s">
        <v>86803</v>
      </c>
    </row>
    <row r="30905" spans="1:12" x14ac:dyDescent="0.25">
      <c r="A30905" s="1">
        <v>30903</v>
      </c>
      <c r="B30905" t="s">
        <v>4302</v>
      </c>
      <c r="C30905" t="s">
        <v>35334</v>
      </c>
      <c r="D30905">
        <v>2020</v>
      </c>
      <c r="E30905">
        <v>123</v>
      </c>
      <c r="F30905" t="s">
        <v>60723</v>
      </c>
      <c r="G30905" t="s">
        <v>61316</v>
      </c>
      <c r="H30905" t="s">
        <v>65601</v>
      </c>
    </row>
    <row r="30906" spans="1:12" x14ac:dyDescent="0.25">
      <c r="A30906" s="1">
        <v>30904</v>
      </c>
      <c r="B30906" t="s">
        <v>29401</v>
      </c>
      <c r="C30906" t="s">
        <v>59049</v>
      </c>
      <c r="D30906">
        <v>2018</v>
      </c>
      <c r="E30906">
        <v>76</v>
      </c>
      <c r="F30906" t="s">
        <v>60611</v>
      </c>
      <c r="G30906" t="s">
        <v>61302</v>
      </c>
      <c r="H30906" t="s">
        <v>90553</v>
      </c>
    </row>
    <row r="30907" spans="1:12" x14ac:dyDescent="0.25">
      <c r="A30907" s="1">
        <v>30905</v>
      </c>
      <c r="B30907" t="s">
        <v>3144</v>
      </c>
      <c r="C30907" t="s">
        <v>34184</v>
      </c>
      <c r="D30907">
        <v>2013</v>
      </c>
      <c r="E30907">
        <v>90</v>
      </c>
      <c r="F30907" t="s">
        <v>60917</v>
      </c>
      <c r="G30907" t="s">
        <v>61311</v>
      </c>
      <c r="H30907" t="s">
        <v>64444</v>
      </c>
    </row>
    <row r="30908" spans="1:12" x14ac:dyDescent="0.25">
      <c r="A30908" s="1">
        <v>30906</v>
      </c>
      <c r="B30908" t="s">
        <v>6231</v>
      </c>
      <c r="C30908" t="s">
        <v>37225</v>
      </c>
      <c r="D30908">
        <v>2008</v>
      </c>
      <c r="E30908">
        <v>125</v>
      </c>
      <c r="F30908" t="s">
        <v>60587</v>
      </c>
      <c r="G30908" t="s">
        <v>61305</v>
      </c>
      <c r="H30908" t="s">
        <v>67529</v>
      </c>
    </row>
    <row r="30909" spans="1:12" x14ac:dyDescent="0.25">
      <c r="A30909" s="1">
        <v>30907</v>
      </c>
      <c r="B30909" t="s">
        <v>485</v>
      </c>
      <c r="C30909" t="s">
        <v>31545</v>
      </c>
      <c r="D30909">
        <v>2005</v>
      </c>
      <c r="E30909">
        <v>83</v>
      </c>
      <c r="F30909" t="s">
        <v>60587</v>
      </c>
      <c r="G30909" t="s">
        <v>61304</v>
      </c>
      <c r="H30909" t="s">
        <v>61791</v>
      </c>
    </row>
    <row r="30910" spans="1:12" x14ac:dyDescent="0.25">
      <c r="A30910" s="1">
        <v>30908</v>
      </c>
      <c r="B30910" t="s">
        <v>5994</v>
      </c>
      <c r="C30910" t="s">
        <v>36993</v>
      </c>
      <c r="D30910">
        <v>2011</v>
      </c>
      <c r="E30910">
        <v>102</v>
      </c>
      <c r="F30910" t="s">
        <v>60931</v>
      </c>
      <c r="G30910" t="s">
        <v>61307</v>
      </c>
      <c r="H30910" t="s">
        <v>67293</v>
      </c>
      <c r="I30910" t="s">
        <v>92213</v>
      </c>
      <c r="K30910" s="2">
        <v>40641</v>
      </c>
      <c r="L30910" t="s">
        <v>92348</v>
      </c>
    </row>
    <row r="30911" spans="1:12" x14ac:dyDescent="0.25">
      <c r="A30911" s="1">
        <v>30909</v>
      </c>
      <c r="B30911" t="s">
        <v>22843</v>
      </c>
      <c r="C30911" t="s">
        <v>52996</v>
      </c>
      <c r="D30911">
        <v>2016</v>
      </c>
      <c r="E30911">
        <v>122</v>
      </c>
      <c r="F30911" t="s">
        <v>60839</v>
      </c>
      <c r="G30911" t="s">
        <v>61314</v>
      </c>
      <c r="H30911" t="s">
        <v>84062</v>
      </c>
    </row>
    <row r="30912" spans="1:12" x14ac:dyDescent="0.25">
      <c r="A30912" s="1">
        <v>30910</v>
      </c>
      <c r="B30912" t="s">
        <v>9235</v>
      </c>
      <c r="C30912" t="s">
        <v>40142</v>
      </c>
      <c r="D30912">
        <v>2010</v>
      </c>
      <c r="E30912">
        <v>70</v>
      </c>
      <c r="F30912" t="s">
        <v>60587</v>
      </c>
      <c r="G30912" t="s">
        <v>61313</v>
      </c>
      <c r="H30912" t="s">
        <v>70522</v>
      </c>
    </row>
    <row r="30913" spans="1:12" x14ac:dyDescent="0.25">
      <c r="A30913" s="1">
        <v>30911</v>
      </c>
      <c r="B30913" t="s">
        <v>27142</v>
      </c>
      <c r="C30913" t="s">
        <v>56963</v>
      </c>
      <c r="D30913">
        <v>2018</v>
      </c>
      <c r="E30913">
        <v>92</v>
      </c>
      <c r="F30913" t="s">
        <v>60615</v>
      </c>
      <c r="G30913" t="s">
        <v>61302</v>
      </c>
      <c r="H30913" t="s">
        <v>88320</v>
      </c>
    </row>
    <row r="30914" spans="1:12" x14ac:dyDescent="0.25">
      <c r="A30914" s="1">
        <v>30912</v>
      </c>
      <c r="B30914" t="s">
        <v>22010</v>
      </c>
      <c r="C30914" t="s">
        <v>52223</v>
      </c>
      <c r="D30914">
        <v>2016</v>
      </c>
      <c r="E30914">
        <v>106</v>
      </c>
      <c r="F30914" t="s">
        <v>60807</v>
      </c>
      <c r="G30914" t="s">
        <v>61314</v>
      </c>
      <c r="H30914" t="s">
        <v>83232</v>
      </c>
      <c r="I30914" t="s">
        <v>92210</v>
      </c>
      <c r="J30914" t="s">
        <v>92340</v>
      </c>
      <c r="K30914" s="2">
        <v>42608</v>
      </c>
      <c r="L30914" t="s">
        <v>92456</v>
      </c>
    </row>
    <row r="30915" spans="1:12" x14ac:dyDescent="0.25">
      <c r="A30915" s="1">
        <v>30913</v>
      </c>
      <c r="B30915" t="s">
        <v>12213</v>
      </c>
      <c r="C30915" t="s">
        <v>42993</v>
      </c>
      <c r="D30915">
        <v>2012</v>
      </c>
      <c r="E30915">
        <v>79</v>
      </c>
      <c r="F30915" t="s">
        <v>60622</v>
      </c>
      <c r="G30915" t="s">
        <v>36490</v>
      </c>
      <c r="H30915" t="s">
        <v>73487</v>
      </c>
    </row>
    <row r="30916" spans="1:12" x14ac:dyDescent="0.25">
      <c r="A30916" s="1">
        <v>30914</v>
      </c>
      <c r="B30916" t="s">
        <v>9323</v>
      </c>
      <c r="C30916" t="s">
        <v>40225</v>
      </c>
      <c r="D30916">
        <v>2011</v>
      </c>
      <c r="E30916">
        <v>90</v>
      </c>
      <c r="F30916" t="s">
        <v>60605</v>
      </c>
      <c r="G30916" t="s">
        <v>61307</v>
      </c>
      <c r="H30916" t="s">
        <v>70609</v>
      </c>
      <c r="I30916" t="s">
        <v>92210</v>
      </c>
      <c r="J30916" t="s">
        <v>38276</v>
      </c>
      <c r="K30916" s="2">
        <v>41075</v>
      </c>
      <c r="L30916" t="s">
        <v>92362</v>
      </c>
    </row>
    <row r="30917" spans="1:12" x14ac:dyDescent="0.25">
      <c r="A30917" s="1">
        <v>30915</v>
      </c>
      <c r="B30917" t="s">
        <v>13835</v>
      </c>
      <c r="C30917" t="s">
        <v>44531</v>
      </c>
      <c r="D30917">
        <v>2012</v>
      </c>
      <c r="E30917">
        <v>85</v>
      </c>
      <c r="F30917" t="s">
        <v>60587</v>
      </c>
      <c r="G30917" t="s">
        <v>36490</v>
      </c>
      <c r="H30917" t="s">
        <v>75102</v>
      </c>
    </row>
    <row r="30918" spans="1:12" x14ac:dyDescent="0.25">
      <c r="A30918" s="1">
        <v>30916</v>
      </c>
      <c r="B30918" t="s">
        <v>30887</v>
      </c>
      <c r="C30918" t="s">
        <v>60417</v>
      </c>
      <c r="D30918">
        <v>2019</v>
      </c>
      <c r="E30918">
        <v>93</v>
      </c>
      <c r="F30918" t="s">
        <v>60611</v>
      </c>
      <c r="G30918" t="s">
        <v>61315</v>
      </c>
      <c r="H30918" t="s">
        <v>92026</v>
      </c>
    </row>
    <row r="30919" spans="1:12" x14ac:dyDescent="0.25">
      <c r="A30919" s="1">
        <v>30917</v>
      </c>
      <c r="B30919" t="s">
        <v>26493</v>
      </c>
      <c r="C30919" t="s">
        <v>56374</v>
      </c>
      <c r="D30919">
        <v>2017</v>
      </c>
      <c r="E30919">
        <v>94</v>
      </c>
      <c r="F30919" t="s">
        <v>61037</v>
      </c>
      <c r="G30919" t="s">
        <v>61303</v>
      </c>
      <c r="H30919" t="s">
        <v>87675</v>
      </c>
    </row>
    <row r="30920" spans="1:12" x14ac:dyDescent="0.25">
      <c r="A30920" s="1">
        <v>30918</v>
      </c>
      <c r="B30920" t="s">
        <v>15130</v>
      </c>
      <c r="C30920" t="s">
        <v>45765</v>
      </c>
      <c r="D30920">
        <v>2013</v>
      </c>
      <c r="E30920">
        <v>78</v>
      </c>
      <c r="F30920" t="s">
        <v>60759</v>
      </c>
      <c r="G30920" t="s">
        <v>61311</v>
      </c>
      <c r="H30920" t="s">
        <v>76387</v>
      </c>
    </row>
    <row r="30921" spans="1:12" x14ac:dyDescent="0.25">
      <c r="A30921" s="1">
        <v>30919</v>
      </c>
      <c r="B30921" t="s">
        <v>1687</v>
      </c>
      <c r="C30921" t="s">
        <v>32742</v>
      </c>
      <c r="D30921">
        <v>2005</v>
      </c>
      <c r="E30921">
        <v>91</v>
      </c>
      <c r="F30921" t="s">
        <v>60702</v>
      </c>
      <c r="G30921" t="s">
        <v>61304</v>
      </c>
      <c r="H30921" t="s">
        <v>62990</v>
      </c>
    </row>
    <row r="30922" spans="1:12" x14ac:dyDescent="0.25">
      <c r="A30922" s="1">
        <v>30920</v>
      </c>
      <c r="B30922" t="s">
        <v>11183</v>
      </c>
      <c r="C30922" t="s">
        <v>42010</v>
      </c>
      <c r="D30922">
        <v>2011</v>
      </c>
      <c r="E30922">
        <v>110</v>
      </c>
      <c r="F30922" t="s">
        <v>60624</v>
      </c>
      <c r="G30922" t="s">
        <v>61307</v>
      </c>
      <c r="H30922" t="s">
        <v>72463</v>
      </c>
    </row>
    <row r="30923" spans="1:12" x14ac:dyDescent="0.25">
      <c r="A30923" s="1">
        <v>30921</v>
      </c>
      <c r="B30923" t="s">
        <v>10132</v>
      </c>
      <c r="C30923" t="s">
        <v>40997</v>
      </c>
      <c r="D30923">
        <v>2011</v>
      </c>
      <c r="E30923">
        <v>95</v>
      </c>
      <c r="F30923" t="s">
        <v>60630</v>
      </c>
      <c r="G30923" t="s">
        <v>61307</v>
      </c>
      <c r="H30923" t="s">
        <v>71415</v>
      </c>
      <c r="I30923" t="s">
        <v>92210</v>
      </c>
      <c r="J30923" t="s">
        <v>38276</v>
      </c>
      <c r="K30923" s="2">
        <v>41508</v>
      </c>
      <c r="L30923" t="s">
        <v>92347</v>
      </c>
    </row>
    <row r="30924" spans="1:12" x14ac:dyDescent="0.25">
      <c r="A30924" s="1">
        <v>30922</v>
      </c>
      <c r="B30924" t="s">
        <v>24575</v>
      </c>
      <c r="C30924" t="s">
        <v>54594</v>
      </c>
      <c r="D30924">
        <v>2020</v>
      </c>
      <c r="E30924">
        <v>92</v>
      </c>
      <c r="F30924" t="s">
        <v>60630</v>
      </c>
      <c r="G30924" t="s">
        <v>61316</v>
      </c>
      <c r="H30924" t="s">
        <v>85773</v>
      </c>
    </row>
    <row r="30925" spans="1:12" x14ac:dyDescent="0.25">
      <c r="A30925" s="1">
        <v>30923</v>
      </c>
      <c r="B30925" t="s">
        <v>26628</v>
      </c>
      <c r="C30925" t="s">
        <v>56495</v>
      </c>
      <c r="D30925">
        <v>2009</v>
      </c>
      <c r="E30925">
        <v>95</v>
      </c>
      <c r="F30925" t="s">
        <v>60611</v>
      </c>
      <c r="G30925" t="s">
        <v>61306</v>
      </c>
      <c r="H30925" t="s">
        <v>87810</v>
      </c>
    </row>
    <row r="30926" spans="1:12" x14ac:dyDescent="0.25">
      <c r="A30926" s="1">
        <v>30924</v>
      </c>
      <c r="B30926" t="s">
        <v>5585</v>
      </c>
      <c r="C30926" t="s">
        <v>36589</v>
      </c>
      <c r="D30926">
        <v>2014</v>
      </c>
      <c r="E30926">
        <v>102</v>
      </c>
      <c r="F30926" t="s">
        <v>60587</v>
      </c>
      <c r="G30926" t="s">
        <v>61310</v>
      </c>
      <c r="H30926" t="s">
        <v>66884</v>
      </c>
      <c r="I30926" t="s">
        <v>92238</v>
      </c>
      <c r="J30926" t="s">
        <v>38276</v>
      </c>
      <c r="K30926" s="2">
        <v>41922</v>
      </c>
      <c r="L30926" t="s">
        <v>92449</v>
      </c>
    </row>
    <row r="30927" spans="1:12" x14ac:dyDescent="0.25">
      <c r="A30927" s="1">
        <v>30925</v>
      </c>
      <c r="B30927" t="s">
        <v>1900</v>
      </c>
      <c r="C30927" t="s">
        <v>32953</v>
      </c>
      <c r="D30927">
        <v>2005</v>
      </c>
      <c r="E30927">
        <v>112</v>
      </c>
      <c r="F30927" t="s">
        <v>60587</v>
      </c>
      <c r="G30927" t="s">
        <v>61304</v>
      </c>
      <c r="H30927" t="s">
        <v>63201</v>
      </c>
    </row>
    <row r="30928" spans="1:12" x14ac:dyDescent="0.25">
      <c r="A30928" s="1">
        <v>30926</v>
      </c>
      <c r="B30928" t="s">
        <v>747</v>
      </c>
      <c r="C30928" t="s">
        <v>31807</v>
      </c>
      <c r="D30928">
        <v>2005</v>
      </c>
      <c r="E30928">
        <v>88</v>
      </c>
      <c r="F30928" t="s">
        <v>60652</v>
      </c>
      <c r="G30928" t="s">
        <v>61304</v>
      </c>
      <c r="H30928" t="s">
        <v>62053</v>
      </c>
    </row>
    <row r="30929" spans="1:12" x14ac:dyDescent="0.25">
      <c r="A30929" s="1">
        <v>30927</v>
      </c>
      <c r="B30929" t="s">
        <v>23456</v>
      </c>
      <c r="C30929" t="s">
        <v>53559</v>
      </c>
      <c r="D30929">
        <v>2016</v>
      </c>
      <c r="E30929">
        <v>86</v>
      </c>
      <c r="F30929" t="s">
        <v>60622</v>
      </c>
      <c r="G30929" t="s">
        <v>61314</v>
      </c>
      <c r="H30929" t="s">
        <v>84664</v>
      </c>
    </row>
    <row r="30930" spans="1:12" x14ac:dyDescent="0.25">
      <c r="A30930" s="1">
        <v>30928</v>
      </c>
      <c r="B30930" t="s">
        <v>14259</v>
      </c>
      <c r="C30930" t="s">
        <v>44935</v>
      </c>
      <c r="D30930">
        <v>2012</v>
      </c>
      <c r="E30930">
        <v>75</v>
      </c>
      <c r="F30930" t="s">
        <v>60728</v>
      </c>
      <c r="G30930" t="s">
        <v>36490</v>
      </c>
      <c r="H30930" t="s">
        <v>75524</v>
      </c>
    </row>
    <row r="30931" spans="1:12" x14ac:dyDescent="0.25">
      <c r="A30931" s="1">
        <v>30929</v>
      </c>
      <c r="B30931" t="s">
        <v>16518</v>
      </c>
      <c r="C30931" t="s">
        <v>44935</v>
      </c>
      <c r="D30931">
        <v>2015</v>
      </c>
      <c r="E30931">
        <v>124</v>
      </c>
      <c r="F30931" t="s">
        <v>60651</v>
      </c>
      <c r="G30931" t="s">
        <v>61312</v>
      </c>
      <c r="H30931" t="s">
        <v>77768</v>
      </c>
      <c r="I30931" t="s">
        <v>92226</v>
      </c>
      <c r="J30931" t="s">
        <v>38276</v>
      </c>
      <c r="K30931" s="2">
        <v>42145</v>
      </c>
      <c r="L30931" t="s">
        <v>92384</v>
      </c>
    </row>
    <row r="30932" spans="1:12" x14ac:dyDescent="0.25">
      <c r="A30932" s="1">
        <v>30930</v>
      </c>
      <c r="B30932" t="s">
        <v>25235</v>
      </c>
      <c r="C30932" t="s">
        <v>44935</v>
      </c>
      <c r="D30932">
        <v>2017</v>
      </c>
      <c r="E30932">
        <v>135</v>
      </c>
      <c r="F30932" t="s">
        <v>60772</v>
      </c>
      <c r="G30932" t="s">
        <v>61303</v>
      </c>
      <c r="H30932" t="s">
        <v>86432</v>
      </c>
      <c r="I30932" t="s">
        <v>92210</v>
      </c>
      <c r="K30932" s="2">
        <v>43083</v>
      </c>
      <c r="L30932" t="s">
        <v>92451</v>
      </c>
    </row>
    <row r="30933" spans="1:12" x14ac:dyDescent="0.25">
      <c r="A30933" s="1">
        <v>30931</v>
      </c>
      <c r="B30933" t="s">
        <v>375</v>
      </c>
      <c r="C30933" t="s">
        <v>31435</v>
      </c>
      <c r="D30933">
        <v>2009</v>
      </c>
      <c r="E30933">
        <v>90</v>
      </c>
      <c r="F30933" t="s">
        <v>60605</v>
      </c>
      <c r="G30933" t="s">
        <v>61306</v>
      </c>
      <c r="H30933" t="s">
        <v>61681</v>
      </c>
      <c r="I30933" t="s">
        <v>92210</v>
      </c>
      <c r="J30933" t="s">
        <v>38276</v>
      </c>
      <c r="K30933" s="2">
        <v>40186</v>
      </c>
      <c r="L30933" t="s">
        <v>92351</v>
      </c>
    </row>
    <row r="30934" spans="1:12" x14ac:dyDescent="0.25">
      <c r="A30934" s="1">
        <v>30932</v>
      </c>
      <c r="B30934" t="s">
        <v>21216</v>
      </c>
      <c r="C30934" t="s">
        <v>51475</v>
      </c>
      <c r="D30934">
        <v>2015</v>
      </c>
      <c r="E30934">
        <v>79</v>
      </c>
      <c r="F30934" t="s">
        <v>60723</v>
      </c>
      <c r="G30934" t="s">
        <v>61312</v>
      </c>
      <c r="H30934" t="s">
        <v>82439</v>
      </c>
    </row>
    <row r="30935" spans="1:12" x14ac:dyDescent="0.25">
      <c r="A30935" s="1">
        <v>30933</v>
      </c>
      <c r="B30935" t="s">
        <v>3185</v>
      </c>
      <c r="C30935" t="s">
        <v>34225</v>
      </c>
      <c r="D30935">
        <v>2014</v>
      </c>
      <c r="E30935">
        <v>88</v>
      </c>
      <c r="F30935" t="s">
        <v>60621</v>
      </c>
      <c r="G30935" t="s">
        <v>61310</v>
      </c>
      <c r="H30935" t="s">
        <v>64485</v>
      </c>
    </row>
    <row r="30936" spans="1:12" x14ac:dyDescent="0.25">
      <c r="A30936" s="1">
        <v>30934</v>
      </c>
      <c r="B30936" t="s">
        <v>28716</v>
      </c>
      <c r="C30936" t="s">
        <v>58420</v>
      </c>
      <c r="D30936">
        <v>2018</v>
      </c>
      <c r="E30936">
        <v>86</v>
      </c>
      <c r="F30936" t="s">
        <v>60611</v>
      </c>
      <c r="G30936" t="s">
        <v>61302</v>
      </c>
      <c r="H30936" t="s">
        <v>89878</v>
      </c>
    </row>
    <row r="30937" spans="1:12" x14ac:dyDescent="0.25">
      <c r="A30937" s="1">
        <v>30935</v>
      </c>
      <c r="B30937" t="s">
        <v>1325</v>
      </c>
      <c r="C30937" t="s">
        <v>32383</v>
      </c>
      <c r="D30937">
        <v>2007</v>
      </c>
      <c r="E30937">
        <v>124</v>
      </c>
      <c r="F30937" t="s">
        <v>60654</v>
      </c>
      <c r="G30937" t="s">
        <v>61309</v>
      </c>
      <c r="H30937" t="s">
        <v>62629</v>
      </c>
      <c r="I30937" t="s">
        <v>92210</v>
      </c>
      <c r="J30937" t="s">
        <v>38276</v>
      </c>
      <c r="K30937" s="2">
        <v>39381</v>
      </c>
      <c r="L30937" t="s">
        <v>92352</v>
      </c>
    </row>
    <row r="30938" spans="1:12" x14ac:dyDescent="0.25">
      <c r="A30938" s="1">
        <v>30936</v>
      </c>
      <c r="B30938" t="s">
        <v>10635</v>
      </c>
      <c r="C30938" t="s">
        <v>41484</v>
      </c>
      <c r="D30938">
        <v>2011</v>
      </c>
      <c r="E30938">
        <v>79</v>
      </c>
      <c r="F30938" t="s">
        <v>60611</v>
      </c>
      <c r="G30938" t="s">
        <v>61307</v>
      </c>
      <c r="H30938" t="s">
        <v>71916</v>
      </c>
      <c r="I30938" t="s">
        <v>92210</v>
      </c>
      <c r="K30938" s="2">
        <v>41096</v>
      </c>
      <c r="L30938" t="s">
        <v>92437</v>
      </c>
    </row>
    <row r="30939" spans="1:12" x14ac:dyDescent="0.25">
      <c r="A30939" s="1">
        <v>30937</v>
      </c>
      <c r="B30939" t="s">
        <v>24123</v>
      </c>
      <c r="C30939" t="s">
        <v>54179</v>
      </c>
      <c r="D30939">
        <v>2016</v>
      </c>
      <c r="E30939">
        <v>79</v>
      </c>
      <c r="F30939" t="s">
        <v>60611</v>
      </c>
      <c r="G30939" t="s">
        <v>61314</v>
      </c>
      <c r="H30939" t="s">
        <v>85324</v>
      </c>
    </row>
    <row r="30940" spans="1:12" x14ac:dyDescent="0.25">
      <c r="A30940" s="1">
        <v>30938</v>
      </c>
      <c r="B30940" t="s">
        <v>14548</v>
      </c>
      <c r="C30940" t="s">
        <v>45213</v>
      </c>
      <c r="D30940">
        <v>2011</v>
      </c>
      <c r="E30940">
        <v>65</v>
      </c>
      <c r="F30940" t="s">
        <v>60839</v>
      </c>
      <c r="G30940" t="s">
        <v>61307</v>
      </c>
      <c r="H30940" t="s">
        <v>75809</v>
      </c>
    </row>
    <row r="30941" spans="1:12" x14ac:dyDescent="0.25">
      <c r="A30941" s="1">
        <v>30939</v>
      </c>
      <c r="B30941" t="s">
        <v>6645</v>
      </c>
      <c r="C30941" t="s">
        <v>37634</v>
      </c>
      <c r="D30941">
        <v>2020</v>
      </c>
      <c r="E30941">
        <v>111</v>
      </c>
      <c r="F30941" t="s">
        <v>60624</v>
      </c>
      <c r="G30941" t="s">
        <v>61316</v>
      </c>
      <c r="H30941" t="s">
        <v>67941</v>
      </c>
    </row>
    <row r="30942" spans="1:12" x14ac:dyDescent="0.25">
      <c r="A30942" s="1">
        <v>30940</v>
      </c>
      <c r="B30942" t="s">
        <v>9286</v>
      </c>
      <c r="C30942" t="s">
        <v>40190</v>
      </c>
      <c r="D30942">
        <v>2010</v>
      </c>
      <c r="E30942">
        <v>116</v>
      </c>
      <c r="F30942" t="s">
        <v>60611</v>
      </c>
      <c r="G30942" t="s">
        <v>61313</v>
      </c>
      <c r="H30942" t="s">
        <v>70573</v>
      </c>
    </row>
    <row r="30943" spans="1:12" x14ac:dyDescent="0.25">
      <c r="A30943" s="1">
        <v>30941</v>
      </c>
      <c r="B30943" t="s">
        <v>2274</v>
      </c>
      <c r="C30943" t="s">
        <v>33323</v>
      </c>
      <c r="D30943">
        <v>2007</v>
      </c>
      <c r="E30943">
        <v>87</v>
      </c>
      <c r="F30943" t="s">
        <v>60605</v>
      </c>
      <c r="G30943" t="s">
        <v>61309</v>
      </c>
      <c r="H30943" t="s">
        <v>63574</v>
      </c>
      <c r="I30943" t="s">
        <v>92210</v>
      </c>
      <c r="K30943" s="2">
        <v>39689</v>
      </c>
      <c r="L30943" t="s">
        <v>92434</v>
      </c>
    </row>
    <row r="30944" spans="1:12" x14ac:dyDescent="0.25">
      <c r="A30944" s="1">
        <v>30942</v>
      </c>
      <c r="B30944" t="s">
        <v>17586</v>
      </c>
      <c r="C30944" t="s">
        <v>48063</v>
      </c>
      <c r="D30944">
        <v>2012</v>
      </c>
      <c r="E30944">
        <v>91</v>
      </c>
      <c r="F30944" t="s">
        <v>60620</v>
      </c>
      <c r="G30944" t="s">
        <v>36490</v>
      </c>
      <c r="H30944" t="s">
        <v>78832</v>
      </c>
    </row>
    <row r="30945" spans="1:12" x14ac:dyDescent="0.25">
      <c r="A30945" s="1">
        <v>30943</v>
      </c>
      <c r="B30945" t="s">
        <v>25215</v>
      </c>
      <c r="C30945" t="s">
        <v>55203</v>
      </c>
      <c r="D30945">
        <v>2017</v>
      </c>
      <c r="E30945">
        <v>141</v>
      </c>
      <c r="F30945" t="s">
        <v>60632</v>
      </c>
      <c r="G30945" t="s">
        <v>61303</v>
      </c>
      <c r="H30945" t="s">
        <v>86412</v>
      </c>
    </row>
    <row r="30946" spans="1:12" x14ac:dyDescent="0.25">
      <c r="A30946" s="1">
        <v>30944</v>
      </c>
      <c r="B30946" t="s">
        <v>19321</v>
      </c>
      <c r="C30946" t="s">
        <v>49715</v>
      </c>
      <c r="D30946">
        <v>2016</v>
      </c>
      <c r="E30946">
        <v>130</v>
      </c>
      <c r="F30946" t="s">
        <v>60779</v>
      </c>
      <c r="G30946" t="s">
        <v>61314</v>
      </c>
      <c r="H30946" t="s">
        <v>80556</v>
      </c>
      <c r="I30946" t="s">
        <v>92210</v>
      </c>
      <c r="J30946" t="s">
        <v>92340</v>
      </c>
      <c r="K30946" s="2">
        <v>42483</v>
      </c>
      <c r="L30946" t="s">
        <v>92518</v>
      </c>
    </row>
    <row r="30947" spans="1:12" x14ac:dyDescent="0.25">
      <c r="A30947" s="1">
        <v>30945</v>
      </c>
      <c r="B30947" t="s">
        <v>4963</v>
      </c>
      <c r="C30947" t="s">
        <v>35984</v>
      </c>
      <c r="D30947">
        <v>2009</v>
      </c>
      <c r="E30947">
        <v>92</v>
      </c>
      <c r="F30947" t="s">
        <v>60587</v>
      </c>
      <c r="G30947" t="s">
        <v>61306</v>
      </c>
      <c r="H30947" t="s">
        <v>66262</v>
      </c>
    </row>
    <row r="30948" spans="1:12" x14ac:dyDescent="0.25">
      <c r="A30948" s="1">
        <v>30946</v>
      </c>
      <c r="B30948" t="s">
        <v>27283</v>
      </c>
      <c r="C30948" t="s">
        <v>57091</v>
      </c>
      <c r="D30948">
        <v>2018</v>
      </c>
      <c r="E30948">
        <v>115</v>
      </c>
      <c r="F30948" t="s">
        <v>60648</v>
      </c>
      <c r="G30948" t="s">
        <v>61302</v>
      </c>
      <c r="H30948" t="s">
        <v>88458</v>
      </c>
    </row>
    <row r="30949" spans="1:12" x14ac:dyDescent="0.25">
      <c r="A30949" s="1">
        <v>30947</v>
      </c>
      <c r="B30949" t="s">
        <v>4307</v>
      </c>
      <c r="C30949" t="s">
        <v>35339</v>
      </c>
      <c r="D30949">
        <v>2019</v>
      </c>
      <c r="E30949">
        <v>88</v>
      </c>
      <c r="F30949" t="s">
        <v>60592</v>
      </c>
      <c r="G30949" t="s">
        <v>61315</v>
      </c>
      <c r="H30949" t="s">
        <v>65606</v>
      </c>
    </row>
    <row r="30950" spans="1:12" x14ac:dyDescent="0.25">
      <c r="A30950" s="1">
        <v>30948</v>
      </c>
      <c r="B30950" t="s">
        <v>5463</v>
      </c>
      <c r="C30950" t="s">
        <v>36467</v>
      </c>
      <c r="D30950">
        <v>2020</v>
      </c>
      <c r="E30950">
        <v>96</v>
      </c>
      <c r="F30950" t="s">
        <v>60611</v>
      </c>
      <c r="G30950" t="s">
        <v>61316</v>
      </c>
      <c r="H30950" t="s">
        <v>66762</v>
      </c>
    </row>
    <row r="30951" spans="1:12" x14ac:dyDescent="0.25">
      <c r="A30951" s="1">
        <v>30949</v>
      </c>
      <c r="B30951" t="s">
        <v>20701</v>
      </c>
      <c r="C30951" t="s">
        <v>51004</v>
      </c>
      <c r="D30951">
        <v>2015</v>
      </c>
      <c r="E30951">
        <v>70</v>
      </c>
      <c r="F30951" t="s">
        <v>60836</v>
      </c>
      <c r="G30951" t="s">
        <v>61312</v>
      </c>
      <c r="H30951" t="s">
        <v>81931</v>
      </c>
    </row>
    <row r="30952" spans="1:12" x14ac:dyDescent="0.25">
      <c r="A30952" s="1">
        <v>30950</v>
      </c>
      <c r="B30952" t="s">
        <v>9427</v>
      </c>
      <c r="C30952" t="s">
        <v>40324</v>
      </c>
      <c r="D30952">
        <v>2011</v>
      </c>
      <c r="E30952">
        <v>102</v>
      </c>
      <c r="F30952" t="s">
        <v>60655</v>
      </c>
      <c r="G30952" t="s">
        <v>61307</v>
      </c>
      <c r="H30952" t="s">
        <v>70713</v>
      </c>
    </row>
    <row r="30953" spans="1:12" x14ac:dyDescent="0.25">
      <c r="A30953" s="1">
        <v>30951</v>
      </c>
      <c r="B30953" t="s">
        <v>30710</v>
      </c>
      <c r="C30953" t="s">
        <v>60252</v>
      </c>
      <c r="D30953">
        <v>2019</v>
      </c>
      <c r="E30953">
        <v>109</v>
      </c>
      <c r="F30953" t="s">
        <v>60611</v>
      </c>
      <c r="G30953" t="s">
        <v>61315</v>
      </c>
      <c r="H30953" t="s">
        <v>91852</v>
      </c>
    </row>
    <row r="30954" spans="1:12" x14ac:dyDescent="0.25">
      <c r="A30954" s="1">
        <v>30952</v>
      </c>
      <c r="B30954" t="s">
        <v>10048</v>
      </c>
      <c r="C30954" t="s">
        <v>40915</v>
      </c>
      <c r="D30954">
        <v>2011</v>
      </c>
      <c r="E30954">
        <v>160</v>
      </c>
      <c r="F30954" t="s">
        <v>60597</v>
      </c>
      <c r="G30954" t="s">
        <v>61307</v>
      </c>
      <c r="H30954" t="s">
        <v>71331</v>
      </c>
    </row>
    <row r="30955" spans="1:12" x14ac:dyDescent="0.25">
      <c r="A30955" s="1">
        <v>30953</v>
      </c>
      <c r="B30955" t="s">
        <v>29662</v>
      </c>
      <c r="C30955" t="s">
        <v>59290</v>
      </c>
      <c r="D30955">
        <v>2019</v>
      </c>
      <c r="E30955">
        <v>83</v>
      </c>
      <c r="F30955" t="s">
        <v>60630</v>
      </c>
      <c r="G30955" t="s">
        <v>61315</v>
      </c>
      <c r="H30955" t="s">
        <v>90812</v>
      </c>
    </row>
    <row r="30956" spans="1:12" x14ac:dyDescent="0.25">
      <c r="A30956" s="1">
        <v>30954</v>
      </c>
      <c r="B30956" t="s">
        <v>8223</v>
      </c>
      <c r="C30956" t="s">
        <v>39162</v>
      </c>
      <c r="D30956">
        <v>2015</v>
      </c>
      <c r="E30956">
        <v>98</v>
      </c>
      <c r="F30956" t="s">
        <v>60650</v>
      </c>
      <c r="G30956" t="s">
        <v>61312</v>
      </c>
      <c r="H30956" t="s">
        <v>69516</v>
      </c>
      <c r="I30956" t="s">
        <v>92225</v>
      </c>
      <c r="J30956" t="s">
        <v>92339</v>
      </c>
      <c r="K30956" s="2">
        <v>42243</v>
      </c>
      <c r="L30956" t="s">
        <v>92379</v>
      </c>
    </row>
    <row r="30957" spans="1:12" x14ac:dyDescent="0.25">
      <c r="A30957" s="1">
        <v>30955</v>
      </c>
      <c r="B30957" t="s">
        <v>16989</v>
      </c>
      <c r="C30957" t="s">
        <v>47511</v>
      </c>
      <c r="D30957">
        <v>2014</v>
      </c>
      <c r="E30957">
        <v>92</v>
      </c>
      <c r="F30957" t="s">
        <v>60896</v>
      </c>
      <c r="G30957" t="s">
        <v>61310</v>
      </c>
      <c r="H30957" t="s">
        <v>78239</v>
      </c>
    </row>
    <row r="30958" spans="1:12" x14ac:dyDescent="0.25">
      <c r="A30958" s="1">
        <v>30956</v>
      </c>
      <c r="B30958" t="s">
        <v>1761</v>
      </c>
      <c r="C30958" t="s">
        <v>32815</v>
      </c>
      <c r="D30958">
        <v>2006</v>
      </c>
      <c r="E30958">
        <v>72</v>
      </c>
      <c r="F30958" t="s">
        <v>60848</v>
      </c>
      <c r="G30958" t="s">
        <v>61308</v>
      </c>
      <c r="H30958" t="s">
        <v>63063</v>
      </c>
    </row>
    <row r="30959" spans="1:12" x14ac:dyDescent="0.25">
      <c r="A30959" s="1">
        <v>30957</v>
      </c>
      <c r="B30959" t="s">
        <v>2654</v>
      </c>
      <c r="C30959" t="s">
        <v>33700</v>
      </c>
      <c r="D30959">
        <v>2008</v>
      </c>
      <c r="E30959">
        <v>101</v>
      </c>
      <c r="F30959" t="s">
        <v>60624</v>
      </c>
      <c r="G30959" t="s">
        <v>61305</v>
      </c>
      <c r="H30959" t="s">
        <v>63954</v>
      </c>
      <c r="I30959" t="s">
        <v>92210</v>
      </c>
      <c r="J30959" t="s">
        <v>38276</v>
      </c>
      <c r="K30959" s="2">
        <v>39463</v>
      </c>
      <c r="L30959" t="s">
        <v>92349</v>
      </c>
    </row>
    <row r="30960" spans="1:12" x14ac:dyDescent="0.25">
      <c r="A30960" s="1">
        <v>30958</v>
      </c>
      <c r="B30960" t="s">
        <v>2629</v>
      </c>
      <c r="C30960" t="s">
        <v>33675</v>
      </c>
      <c r="D30960">
        <v>2019</v>
      </c>
      <c r="E30960">
        <v>94</v>
      </c>
      <c r="F30960" t="s">
        <v>60598</v>
      </c>
      <c r="G30960" t="s">
        <v>61315</v>
      </c>
      <c r="H30960" t="s">
        <v>63929</v>
      </c>
    </row>
    <row r="30961" spans="1:12" x14ac:dyDescent="0.25">
      <c r="A30961" s="1">
        <v>30959</v>
      </c>
      <c r="B30961" t="s">
        <v>12742</v>
      </c>
      <c r="C30961" t="s">
        <v>43494</v>
      </c>
      <c r="D30961">
        <v>2012</v>
      </c>
      <c r="E30961">
        <v>100</v>
      </c>
      <c r="F30961" t="s">
        <v>60587</v>
      </c>
      <c r="G30961" t="s">
        <v>36490</v>
      </c>
      <c r="H30961" t="s">
        <v>74016</v>
      </c>
    </row>
    <row r="30962" spans="1:12" x14ac:dyDescent="0.25">
      <c r="A30962" s="1">
        <v>30960</v>
      </c>
      <c r="B30962" t="s">
        <v>20529</v>
      </c>
      <c r="C30962" t="s">
        <v>50843</v>
      </c>
      <c r="D30962">
        <v>2015</v>
      </c>
      <c r="E30962">
        <v>100</v>
      </c>
      <c r="F30962" t="s">
        <v>60587</v>
      </c>
      <c r="G30962" t="s">
        <v>61312</v>
      </c>
      <c r="H30962" t="s">
        <v>81761</v>
      </c>
    </row>
    <row r="30963" spans="1:12" x14ac:dyDescent="0.25">
      <c r="A30963" s="1">
        <v>30961</v>
      </c>
      <c r="B30963" t="s">
        <v>17542</v>
      </c>
      <c r="C30963" t="s">
        <v>48020</v>
      </c>
      <c r="D30963">
        <v>2017</v>
      </c>
      <c r="E30963">
        <v>102</v>
      </c>
      <c r="F30963" t="s">
        <v>60587</v>
      </c>
      <c r="G30963" t="s">
        <v>61303</v>
      </c>
      <c r="H30963" t="s">
        <v>78788</v>
      </c>
    </row>
    <row r="30964" spans="1:12" x14ac:dyDescent="0.25">
      <c r="A30964" s="1">
        <v>30962</v>
      </c>
      <c r="B30964" t="s">
        <v>23809</v>
      </c>
      <c r="C30964" t="s">
        <v>53886</v>
      </c>
      <c r="D30964">
        <v>2016</v>
      </c>
      <c r="E30964">
        <v>94</v>
      </c>
      <c r="F30964" t="s">
        <v>60693</v>
      </c>
      <c r="G30964" t="s">
        <v>61314</v>
      </c>
      <c r="H30964" t="s">
        <v>85017</v>
      </c>
    </row>
    <row r="30965" spans="1:12" x14ac:dyDescent="0.25">
      <c r="A30965" s="1">
        <v>30963</v>
      </c>
      <c r="B30965" t="s">
        <v>4499</v>
      </c>
      <c r="C30965" t="s">
        <v>35525</v>
      </c>
      <c r="D30965">
        <v>2020</v>
      </c>
      <c r="E30965">
        <v>125</v>
      </c>
      <c r="F30965" t="s">
        <v>60587</v>
      </c>
      <c r="G30965" t="s">
        <v>61316</v>
      </c>
      <c r="H30965" t="s">
        <v>65798</v>
      </c>
    </row>
    <row r="30966" spans="1:12" x14ac:dyDescent="0.25">
      <c r="A30966" s="1">
        <v>30964</v>
      </c>
      <c r="B30966" t="s">
        <v>29897</v>
      </c>
      <c r="C30966" t="s">
        <v>59494</v>
      </c>
      <c r="D30966">
        <v>2018</v>
      </c>
      <c r="E30966">
        <v>74</v>
      </c>
      <c r="F30966" t="s">
        <v>60598</v>
      </c>
      <c r="G30966" t="s">
        <v>61302</v>
      </c>
      <c r="H30966" t="s">
        <v>91046</v>
      </c>
    </row>
    <row r="30967" spans="1:12" x14ac:dyDescent="0.25">
      <c r="A30967" s="1">
        <v>30965</v>
      </c>
      <c r="B30967" t="s">
        <v>31067</v>
      </c>
      <c r="C30967" t="s">
        <v>60583</v>
      </c>
      <c r="D30967">
        <v>2019</v>
      </c>
      <c r="E30967">
        <v>120</v>
      </c>
      <c r="F30967" t="s">
        <v>60587</v>
      </c>
      <c r="G30967" t="s">
        <v>61315</v>
      </c>
      <c r="H30967" t="s">
        <v>92206</v>
      </c>
    </row>
    <row r="30968" spans="1:12" x14ac:dyDescent="0.25">
      <c r="A30968" s="1">
        <v>30966</v>
      </c>
      <c r="B30968" t="s">
        <v>16801</v>
      </c>
      <c r="C30968" t="s">
        <v>47336</v>
      </c>
      <c r="D30968">
        <v>2017</v>
      </c>
      <c r="E30968">
        <v>115</v>
      </c>
      <c r="F30968" t="s">
        <v>60751</v>
      </c>
      <c r="G30968" t="s">
        <v>61303</v>
      </c>
      <c r="H30968" t="s">
        <v>78051</v>
      </c>
      <c r="I30968" t="s">
        <v>92210</v>
      </c>
      <c r="K30968" s="2">
        <v>43006</v>
      </c>
      <c r="L30968" t="s">
        <v>92388</v>
      </c>
    </row>
    <row r="30969" spans="1:12" x14ac:dyDescent="0.25">
      <c r="A30969" s="1">
        <v>30967</v>
      </c>
      <c r="B30969" t="s">
        <v>24861</v>
      </c>
      <c r="C30969" t="s">
        <v>54869</v>
      </c>
      <c r="D30969">
        <v>2019</v>
      </c>
      <c r="E30969">
        <v>97</v>
      </c>
      <c r="F30969" t="s">
        <v>60677</v>
      </c>
      <c r="G30969" t="s">
        <v>61315</v>
      </c>
      <c r="H30969" t="s">
        <v>86059</v>
      </c>
    </row>
    <row r="30970" spans="1:12" x14ac:dyDescent="0.25">
      <c r="A30970" s="1">
        <v>30968</v>
      </c>
      <c r="B30970" t="s">
        <v>15515</v>
      </c>
      <c r="C30970" t="s">
        <v>46132</v>
      </c>
      <c r="D30970">
        <v>2007</v>
      </c>
      <c r="E30970">
        <v>94</v>
      </c>
      <c r="F30970" t="s">
        <v>35203</v>
      </c>
      <c r="G30970" t="s">
        <v>61309</v>
      </c>
      <c r="H30970" t="s">
        <v>76770</v>
      </c>
    </row>
    <row r="30971" spans="1:12" x14ac:dyDescent="0.25">
      <c r="A30971" s="1">
        <v>30969</v>
      </c>
      <c r="B30971" t="s">
        <v>16611</v>
      </c>
      <c r="C30971" t="s">
        <v>47161</v>
      </c>
      <c r="D30971">
        <v>2013</v>
      </c>
      <c r="E30971">
        <v>137</v>
      </c>
      <c r="F30971" t="s">
        <v>60587</v>
      </c>
      <c r="G30971" t="s">
        <v>61311</v>
      </c>
      <c r="H30971" t="s">
        <v>77861</v>
      </c>
    </row>
    <row r="30972" spans="1:12" x14ac:dyDescent="0.25">
      <c r="A30972" s="1">
        <v>30970</v>
      </c>
      <c r="B30972" t="s">
        <v>13384</v>
      </c>
      <c r="C30972" t="s">
        <v>44111</v>
      </c>
      <c r="D30972">
        <v>2013</v>
      </c>
      <c r="E30972">
        <v>137</v>
      </c>
      <c r="F30972" t="s">
        <v>60700</v>
      </c>
      <c r="G30972" t="s">
        <v>61311</v>
      </c>
      <c r="H30972" t="s">
        <v>74655</v>
      </c>
    </row>
    <row r="30973" spans="1:12" x14ac:dyDescent="0.25">
      <c r="A30973" s="1">
        <v>30971</v>
      </c>
      <c r="B30973" t="s">
        <v>11442</v>
      </c>
      <c r="C30973" t="s">
        <v>42258</v>
      </c>
      <c r="D30973">
        <v>2012</v>
      </c>
      <c r="E30973">
        <v>78</v>
      </c>
      <c r="F30973" t="s">
        <v>60764</v>
      </c>
      <c r="G30973" t="s">
        <v>36490</v>
      </c>
      <c r="H30973" t="s">
        <v>72721</v>
      </c>
    </row>
    <row r="30974" spans="1:12" x14ac:dyDescent="0.25">
      <c r="A30974" s="1">
        <v>30972</v>
      </c>
      <c r="B30974" t="s">
        <v>20098</v>
      </c>
      <c r="C30974" t="s">
        <v>50439</v>
      </c>
      <c r="D30974">
        <v>2017</v>
      </c>
      <c r="E30974">
        <v>89</v>
      </c>
      <c r="F30974" t="s">
        <v>60619</v>
      </c>
      <c r="G30974" t="s">
        <v>61303</v>
      </c>
      <c r="H30974" t="s">
        <v>81331</v>
      </c>
    </row>
    <row r="30975" spans="1:12" x14ac:dyDescent="0.25">
      <c r="A30975" s="1">
        <v>30973</v>
      </c>
      <c r="B30975" t="s">
        <v>394</v>
      </c>
      <c r="C30975" t="s">
        <v>31454</v>
      </c>
      <c r="D30975">
        <v>2005</v>
      </c>
      <c r="E30975">
        <v>101</v>
      </c>
      <c r="F30975" t="s">
        <v>60619</v>
      </c>
      <c r="G30975" t="s">
        <v>61304</v>
      </c>
      <c r="H30975" t="s">
        <v>61700</v>
      </c>
      <c r="I30975" t="s">
        <v>92210</v>
      </c>
      <c r="J30975" t="s">
        <v>92340</v>
      </c>
      <c r="K30975" s="2">
        <v>38667</v>
      </c>
      <c r="L30975" t="s">
        <v>92367</v>
      </c>
    </row>
    <row r="30976" spans="1:12" x14ac:dyDescent="0.25">
      <c r="A30976" s="1">
        <v>30974</v>
      </c>
      <c r="B30976" t="s">
        <v>9215</v>
      </c>
      <c r="C30976" t="s">
        <v>40122</v>
      </c>
      <c r="D30976">
        <v>2011</v>
      </c>
      <c r="E30976">
        <v>95</v>
      </c>
      <c r="F30976" t="s">
        <v>60598</v>
      </c>
      <c r="G30976" t="s">
        <v>61307</v>
      </c>
      <c r="H30976" t="s">
        <v>70502</v>
      </c>
    </row>
    <row r="30977" spans="1:12" x14ac:dyDescent="0.25">
      <c r="A30977" s="1">
        <v>30975</v>
      </c>
      <c r="B30977" t="s">
        <v>22259</v>
      </c>
      <c r="C30977" t="s">
        <v>52455</v>
      </c>
      <c r="D30977">
        <v>2016</v>
      </c>
      <c r="E30977">
        <v>103</v>
      </c>
      <c r="F30977" t="s">
        <v>60595</v>
      </c>
      <c r="G30977" t="s">
        <v>61314</v>
      </c>
      <c r="H30977" t="s">
        <v>83481</v>
      </c>
    </row>
    <row r="30978" spans="1:12" x14ac:dyDescent="0.25">
      <c r="A30978" s="1">
        <v>30976</v>
      </c>
      <c r="B30978" t="s">
        <v>19105</v>
      </c>
      <c r="C30978" t="s">
        <v>49512</v>
      </c>
      <c r="D30978">
        <v>2014</v>
      </c>
      <c r="E30978">
        <v>141</v>
      </c>
      <c r="F30978" t="s">
        <v>60598</v>
      </c>
      <c r="G30978" t="s">
        <v>61310</v>
      </c>
      <c r="H30978" t="s">
        <v>80340</v>
      </c>
    </row>
    <row r="30979" spans="1:12" x14ac:dyDescent="0.25">
      <c r="A30979" s="1">
        <v>30977</v>
      </c>
      <c r="B30979" t="s">
        <v>9568</v>
      </c>
      <c r="C30979" t="s">
        <v>40458</v>
      </c>
      <c r="D30979">
        <v>2011</v>
      </c>
      <c r="E30979">
        <v>161</v>
      </c>
      <c r="F30979" t="s">
        <v>60611</v>
      </c>
      <c r="G30979" t="s">
        <v>61307</v>
      </c>
      <c r="H30979" t="s">
        <v>70854</v>
      </c>
    </row>
    <row r="30980" spans="1:12" x14ac:dyDescent="0.25">
      <c r="A30980" s="1">
        <v>30978</v>
      </c>
      <c r="B30980" t="s">
        <v>4873</v>
      </c>
      <c r="C30980" t="s">
        <v>35894</v>
      </c>
      <c r="D30980">
        <v>2020</v>
      </c>
      <c r="E30980">
        <v>120</v>
      </c>
      <c r="F30980" t="s">
        <v>60587</v>
      </c>
      <c r="G30980" t="s">
        <v>61316</v>
      </c>
      <c r="H30980" t="s">
        <v>66172</v>
      </c>
    </row>
    <row r="30981" spans="1:12" x14ac:dyDescent="0.25">
      <c r="A30981" s="1">
        <v>30979</v>
      </c>
      <c r="B30981" t="s">
        <v>29355</v>
      </c>
      <c r="C30981" t="s">
        <v>59007</v>
      </c>
      <c r="D30981">
        <v>2018</v>
      </c>
      <c r="E30981">
        <v>87</v>
      </c>
      <c r="F30981" t="s">
        <v>60587</v>
      </c>
      <c r="G30981" t="s">
        <v>61302</v>
      </c>
      <c r="H30981" t="s">
        <v>90508</v>
      </c>
    </row>
    <row r="30982" spans="1:12" x14ac:dyDescent="0.25">
      <c r="A30982" s="1">
        <v>30980</v>
      </c>
      <c r="B30982" t="s">
        <v>13312</v>
      </c>
      <c r="C30982" t="s">
        <v>44043</v>
      </c>
      <c r="D30982">
        <v>2009</v>
      </c>
      <c r="E30982">
        <v>118</v>
      </c>
      <c r="F30982" t="s">
        <v>60587</v>
      </c>
      <c r="G30982" t="s">
        <v>61306</v>
      </c>
      <c r="H30982" t="s">
        <v>74583</v>
      </c>
    </row>
    <row r="30983" spans="1:12" x14ac:dyDescent="0.25">
      <c r="A30983" s="1">
        <v>30981</v>
      </c>
      <c r="B30983" t="s">
        <v>2758</v>
      </c>
      <c r="C30983" t="s">
        <v>33801</v>
      </c>
      <c r="D30983">
        <v>2020</v>
      </c>
      <c r="E30983">
        <v>115</v>
      </c>
      <c r="F30983" t="s">
        <v>60899</v>
      </c>
      <c r="G30983" t="s">
        <v>61316</v>
      </c>
      <c r="H30983" t="s">
        <v>64058</v>
      </c>
    </row>
    <row r="30984" spans="1:12" x14ac:dyDescent="0.25">
      <c r="A30984" s="1">
        <v>30982</v>
      </c>
      <c r="B30984" t="s">
        <v>2709</v>
      </c>
      <c r="C30984" t="s">
        <v>33754</v>
      </c>
      <c r="D30984">
        <v>2019</v>
      </c>
      <c r="E30984">
        <v>120</v>
      </c>
      <c r="F30984" t="s">
        <v>60587</v>
      </c>
      <c r="G30984" t="s">
        <v>61315</v>
      </c>
      <c r="H30984" t="s">
        <v>64009</v>
      </c>
    </row>
    <row r="30985" spans="1:12" x14ac:dyDescent="0.25">
      <c r="A30985" s="1">
        <v>30983</v>
      </c>
      <c r="B30985" t="s">
        <v>10575</v>
      </c>
      <c r="C30985" t="s">
        <v>41427</v>
      </c>
      <c r="D30985">
        <v>2011</v>
      </c>
      <c r="E30985">
        <v>99</v>
      </c>
      <c r="F30985" t="s">
        <v>60731</v>
      </c>
      <c r="G30985" t="s">
        <v>61307</v>
      </c>
      <c r="H30985" t="s">
        <v>71856</v>
      </c>
    </row>
    <row r="30986" spans="1:12" x14ac:dyDescent="0.25">
      <c r="A30986" s="1">
        <v>30984</v>
      </c>
      <c r="B30986" t="s">
        <v>5173</v>
      </c>
      <c r="C30986" t="s">
        <v>36190</v>
      </c>
      <c r="D30986">
        <v>2020</v>
      </c>
      <c r="E30986">
        <v>128</v>
      </c>
      <c r="F30986" t="s">
        <v>60611</v>
      </c>
      <c r="G30986" t="s">
        <v>61316</v>
      </c>
      <c r="H30986" t="s">
        <v>66472</v>
      </c>
    </row>
    <row r="30987" spans="1:12" x14ac:dyDescent="0.25">
      <c r="A30987" s="1">
        <v>30985</v>
      </c>
      <c r="B30987" t="s">
        <v>13348</v>
      </c>
      <c r="C30987" t="s">
        <v>36190</v>
      </c>
      <c r="D30987">
        <v>2011</v>
      </c>
      <c r="E30987">
        <v>88</v>
      </c>
      <c r="F30987" t="s">
        <v>60673</v>
      </c>
      <c r="G30987" t="s">
        <v>61307</v>
      </c>
      <c r="H30987" t="s">
        <v>74619</v>
      </c>
    </row>
    <row r="30988" spans="1:12" x14ac:dyDescent="0.25">
      <c r="A30988" s="1">
        <v>30986</v>
      </c>
      <c r="B30988" t="s">
        <v>24996</v>
      </c>
      <c r="C30988" t="s">
        <v>36190</v>
      </c>
      <c r="D30988">
        <v>2018</v>
      </c>
      <c r="E30988">
        <v>164</v>
      </c>
      <c r="F30988" t="s">
        <v>60605</v>
      </c>
      <c r="G30988" t="s">
        <v>61302</v>
      </c>
      <c r="H30988" t="s">
        <v>86194</v>
      </c>
    </row>
    <row r="30989" spans="1:12" x14ac:dyDescent="0.25">
      <c r="A30989" s="1">
        <v>30987</v>
      </c>
      <c r="B30989" t="s">
        <v>8188</v>
      </c>
      <c r="C30989" t="s">
        <v>39128</v>
      </c>
      <c r="D30989">
        <v>2010</v>
      </c>
      <c r="E30989">
        <v>90</v>
      </c>
      <c r="F30989" t="s">
        <v>60753</v>
      </c>
      <c r="G30989" t="s">
        <v>61313</v>
      </c>
      <c r="H30989" t="s">
        <v>69481</v>
      </c>
    </row>
    <row r="30990" spans="1:12" x14ac:dyDescent="0.25">
      <c r="A30990" s="1">
        <v>30988</v>
      </c>
      <c r="B30990" t="s">
        <v>9648</v>
      </c>
      <c r="C30990" t="s">
        <v>40536</v>
      </c>
      <c r="D30990">
        <v>2012</v>
      </c>
      <c r="E30990">
        <v>157</v>
      </c>
      <c r="F30990" t="s">
        <v>60637</v>
      </c>
      <c r="G30990" t="s">
        <v>36490</v>
      </c>
      <c r="H30990" t="s">
        <v>70934</v>
      </c>
      <c r="I30990" t="s">
        <v>92221</v>
      </c>
      <c r="J30990" t="s">
        <v>38276</v>
      </c>
      <c r="K30990" s="2">
        <v>41262</v>
      </c>
      <c r="L30990" t="s">
        <v>92367</v>
      </c>
    </row>
    <row r="30991" spans="1:12" x14ac:dyDescent="0.25">
      <c r="A30991" s="1">
        <v>30989</v>
      </c>
      <c r="B30991" t="s">
        <v>22266</v>
      </c>
      <c r="C30991" t="s">
        <v>52462</v>
      </c>
      <c r="D30991">
        <v>2016</v>
      </c>
      <c r="E30991">
        <v>116</v>
      </c>
      <c r="F30991" t="s">
        <v>60611</v>
      </c>
      <c r="G30991" t="s">
        <v>61314</v>
      </c>
      <c r="H30991" t="s">
        <v>83488</v>
      </c>
    </row>
    <row r="30992" spans="1:12" x14ac:dyDescent="0.25">
      <c r="A30992" s="1">
        <v>30990</v>
      </c>
      <c r="B30992" t="s">
        <v>5382</v>
      </c>
      <c r="C30992" t="s">
        <v>36393</v>
      </c>
      <c r="D30992">
        <v>2019</v>
      </c>
      <c r="E30992">
        <v>89</v>
      </c>
      <c r="F30992" t="s">
        <v>60587</v>
      </c>
      <c r="G30992" t="s">
        <v>61315</v>
      </c>
      <c r="H30992" t="s">
        <v>66681</v>
      </c>
    </row>
    <row r="30993" spans="1:12" x14ac:dyDescent="0.25">
      <c r="A30993" s="1">
        <v>30991</v>
      </c>
      <c r="B30993" t="s">
        <v>11323</v>
      </c>
      <c r="C30993" t="s">
        <v>42145</v>
      </c>
      <c r="D30993">
        <v>2011</v>
      </c>
      <c r="E30993">
        <v>105</v>
      </c>
      <c r="F30993" t="s">
        <v>60598</v>
      </c>
      <c r="G30993" t="s">
        <v>61307</v>
      </c>
      <c r="H30993" t="s">
        <v>72603</v>
      </c>
    </row>
    <row r="30994" spans="1:12" x14ac:dyDescent="0.25">
      <c r="A30994" s="1">
        <v>30992</v>
      </c>
      <c r="B30994" t="s">
        <v>17337</v>
      </c>
      <c r="C30994" t="s">
        <v>47834</v>
      </c>
      <c r="D30994">
        <v>2014</v>
      </c>
      <c r="E30994">
        <v>97</v>
      </c>
      <c r="F30994" t="s">
        <v>60622</v>
      </c>
      <c r="G30994" t="s">
        <v>61310</v>
      </c>
      <c r="H30994" t="s">
        <v>78584</v>
      </c>
      <c r="I30994" t="s">
        <v>92303</v>
      </c>
      <c r="K30994" s="2">
        <v>41976</v>
      </c>
      <c r="L30994" t="s">
        <v>92418</v>
      </c>
    </row>
    <row r="30995" spans="1:12" x14ac:dyDescent="0.25">
      <c r="A30995" s="1">
        <v>30993</v>
      </c>
      <c r="B30995" t="s">
        <v>13174</v>
      </c>
      <c r="C30995" t="s">
        <v>43914</v>
      </c>
      <c r="D30995">
        <v>2014</v>
      </c>
      <c r="E30995">
        <v>115</v>
      </c>
      <c r="F30995" t="s">
        <v>60587</v>
      </c>
      <c r="G30995" t="s">
        <v>61310</v>
      </c>
      <c r="H30995" t="s">
        <v>74447</v>
      </c>
    </row>
    <row r="30996" spans="1:12" x14ac:dyDescent="0.25">
      <c r="A30996" s="1">
        <v>30994</v>
      </c>
      <c r="B30996" t="s">
        <v>24725</v>
      </c>
      <c r="C30996" t="s">
        <v>54740</v>
      </c>
      <c r="D30996">
        <v>2014</v>
      </c>
      <c r="E30996">
        <v>79</v>
      </c>
      <c r="F30996" t="s">
        <v>60723</v>
      </c>
      <c r="G30996" t="s">
        <v>61310</v>
      </c>
      <c r="H30996" t="s">
        <v>85923</v>
      </c>
    </row>
    <row r="30997" spans="1:12" x14ac:dyDescent="0.25">
      <c r="A30997" s="1">
        <v>30995</v>
      </c>
      <c r="B30997" t="s">
        <v>12267</v>
      </c>
      <c r="C30997" t="s">
        <v>43043</v>
      </c>
      <c r="D30997">
        <v>2007</v>
      </c>
      <c r="E30997">
        <v>73</v>
      </c>
      <c r="F30997" t="s">
        <v>60677</v>
      </c>
      <c r="G30997" t="s">
        <v>61309</v>
      </c>
      <c r="H30997" t="s">
        <v>73541</v>
      </c>
    </row>
    <row r="30998" spans="1:12" x14ac:dyDescent="0.25">
      <c r="A30998" s="1">
        <v>30996</v>
      </c>
      <c r="B30998" t="s">
        <v>522</v>
      </c>
      <c r="C30998" t="s">
        <v>31582</v>
      </c>
      <c r="D30998">
        <v>2005</v>
      </c>
      <c r="E30998">
        <v>90</v>
      </c>
      <c r="F30998" t="s">
        <v>60624</v>
      </c>
      <c r="G30998" t="s">
        <v>61304</v>
      </c>
      <c r="H30998" t="s">
        <v>61828</v>
      </c>
    </row>
    <row r="30999" spans="1:12" x14ac:dyDescent="0.25">
      <c r="A30999" s="1">
        <v>30997</v>
      </c>
      <c r="B30999" t="s">
        <v>10310</v>
      </c>
      <c r="C30999" t="s">
        <v>41173</v>
      </c>
      <c r="D30999">
        <v>2019</v>
      </c>
      <c r="E30999">
        <v>96</v>
      </c>
      <c r="F30999" t="s">
        <v>60612</v>
      </c>
      <c r="G30999" t="s">
        <v>61315</v>
      </c>
      <c r="H30999" t="s">
        <v>71591</v>
      </c>
    </row>
    <row r="31000" spans="1:12" x14ac:dyDescent="0.25">
      <c r="A31000" s="1">
        <v>30998</v>
      </c>
      <c r="B31000" t="s">
        <v>22147</v>
      </c>
      <c r="C31000" t="s">
        <v>52353</v>
      </c>
      <c r="D31000">
        <v>2016</v>
      </c>
      <c r="E31000">
        <v>92</v>
      </c>
      <c r="F31000" t="s">
        <v>60728</v>
      </c>
      <c r="G31000" t="s">
        <v>61314</v>
      </c>
      <c r="H31000" t="s">
        <v>83369</v>
      </c>
    </row>
    <row r="31001" spans="1:12" x14ac:dyDescent="0.25">
      <c r="A31001" s="1">
        <v>30999</v>
      </c>
      <c r="B31001" t="s">
        <v>24714</v>
      </c>
      <c r="C31001" t="s">
        <v>54729</v>
      </c>
      <c r="D31001">
        <v>2017</v>
      </c>
      <c r="E31001">
        <v>120</v>
      </c>
      <c r="F31001" t="s">
        <v>60598</v>
      </c>
      <c r="G31001" t="s">
        <v>61303</v>
      </c>
      <c r="H31001" t="s">
        <v>85912</v>
      </c>
    </row>
    <row r="31002" spans="1:12" x14ac:dyDescent="0.25">
      <c r="A31002" s="1">
        <v>31000</v>
      </c>
      <c r="B31002" t="s">
        <v>21167</v>
      </c>
      <c r="C31002" t="s">
        <v>51431</v>
      </c>
      <c r="D31002">
        <v>2016</v>
      </c>
      <c r="E31002">
        <v>100</v>
      </c>
      <c r="F31002" t="s">
        <v>60621</v>
      </c>
      <c r="G31002" t="s">
        <v>61314</v>
      </c>
      <c r="H31002" t="s">
        <v>82390</v>
      </c>
    </row>
    <row r="31003" spans="1:12" x14ac:dyDescent="0.25">
      <c r="A31003" s="1">
        <v>31001</v>
      </c>
      <c r="B31003" t="s">
        <v>9822</v>
      </c>
      <c r="C31003" t="s">
        <v>40702</v>
      </c>
      <c r="D31003">
        <v>2010</v>
      </c>
      <c r="E31003">
        <v>300</v>
      </c>
      <c r="F31003" t="s">
        <v>60587</v>
      </c>
      <c r="G31003" t="s">
        <v>61313</v>
      </c>
      <c r="H31003" t="s">
        <v>71107</v>
      </c>
    </row>
    <row r="31004" spans="1:12" x14ac:dyDescent="0.25">
      <c r="A31004" s="1">
        <v>31002</v>
      </c>
      <c r="B31004" t="s">
        <v>10953</v>
      </c>
      <c r="C31004" t="s">
        <v>41793</v>
      </c>
      <c r="D31004">
        <v>2011</v>
      </c>
      <c r="E31004">
        <v>100</v>
      </c>
      <c r="F31004" t="s">
        <v>60739</v>
      </c>
      <c r="G31004" t="s">
        <v>61307</v>
      </c>
      <c r="H31004" t="s">
        <v>72233</v>
      </c>
    </row>
    <row r="31005" spans="1:12" x14ac:dyDescent="0.25">
      <c r="A31005" s="1">
        <v>31003</v>
      </c>
      <c r="B31005" t="s">
        <v>17361</v>
      </c>
      <c r="C31005" t="s">
        <v>47856</v>
      </c>
      <c r="D31005">
        <v>2015</v>
      </c>
      <c r="E31005">
        <v>118</v>
      </c>
      <c r="F31005" t="s">
        <v>61092</v>
      </c>
      <c r="G31005" t="s">
        <v>61312</v>
      </c>
      <c r="H31005" t="s">
        <v>78608</v>
      </c>
    </row>
    <row r="31006" spans="1:12" x14ac:dyDescent="0.25">
      <c r="A31006" s="1">
        <v>31004</v>
      </c>
      <c r="B31006" t="s">
        <v>8011</v>
      </c>
      <c r="C31006" t="s">
        <v>38959</v>
      </c>
      <c r="D31006">
        <v>2011</v>
      </c>
      <c r="E31006">
        <v>155</v>
      </c>
      <c r="F31006" t="s">
        <v>60622</v>
      </c>
      <c r="G31006" t="s">
        <v>61307</v>
      </c>
      <c r="H31006" t="s">
        <v>69304</v>
      </c>
      <c r="I31006" t="s">
        <v>92237</v>
      </c>
      <c r="K31006" s="2">
        <v>40738</v>
      </c>
      <c r="L31006" t="s">
        <v>92400</v>
      </c>
    </row>
    <row r="31007" spans="1:12" x14ac:dyDescent="0.25">
      <c r="A31007" s="1">
        <v>31005</v>
      </c>
      <c r="B31007" t="s">
        <v>4979</v>
      </c>
      <c r="C31007" t="s">
        <v>36000</v>
      </c>
      <c r="D31007">
        <v>2019</v>
      </c>
      <c r="E31007">
        <v>138</v>
      </c>
      <c r="F31007" t="s">
        <v>60587</v>
      </c>
      <c r="G31007" t="s">
        <v>61315</v>
      </c>
      <c r="H31007" t="s">
        <v>66278</v>
      </c>
    </row>
    <row r="31008" spans="1:12" x14ac:dyDescent="0.25">
      <c r="A31008" s="1">
        <v>31006</v>
      </c>
      <c r="B31008" t="s">
        <v>20626</v>
      </c>
      <c r="C31008" t="s">
        <v>50935</v>
      </c>
      <c r="D31008">
        <v>2015</v>
      </c>
      <c r="E31008">
        <v>96</v>
      </c>
      <c r="F31008" t="s">
        <v>60587</v>
      </c>
      <c r="G31008" t="s">
        <v>61312</v>
      </c>
      <c r="H31008" t="s">
        <v>81857</v>
      </c>
    </row>
    <row r="31009" spans="1:12" x14ac:dyDescent="0.25">
      <c r="A31009" s="1">
        <v>31007</v>
      </c>
      <c r="B31009" t="s">
        <v>5504</v>
      </c>
      <c r="C31009" t="s">
        <v>36508</v>
      </c>
      <c r="D31009">
        <v>2009</v>
      </c>
      <c r="E31009">
        <v>84</v>
      </c>
      <c r="F31009" t="s">
        <v>60587</v>
      </c>
      <c r="G31009" t="s">
        <v>61306</v>
      </c>
      <c r="H31009" t="s">
        <v>66803</v>
      </c>
    </row>
    <row r="31010" spans="1:12" x14ac:dyDescent="0.25">
      <c r="A31010" s="1">
        <v>31008</v>
      </c>
      <c r="B31010" t="s">
        <v>18859</v>
      </c>
      <c r="C31010" t="s">
        <v>49282</v>
      </c>
      <c r="D31010">
        <v>2016</v>
      </c>
      <c r="E31010">
        <v>105</v>
      </c>
      <c r="F31010" t="s">
        <v>60625</v>
      </c>
      <c r="G31010" t="s">
        <v>61314</v>
      </c>
      <c r="H31010" t="s">
        <v>80096</v>
      </c>
    </row>
    <row r="31011" spans="1:12" x14ac:dyDescent="0.25">
      <c r="A31011" s="1">
        <v>31009</v>
      </c>
      <c r="B31011" t="s">
        <v>13624</v>
      </c>
      <c r="C31011" t="s">
        <v>44336</v>
      </c>
      <c r="D31011">
        <v>2013</v>
      </c>
      <c r="E31011">
        <v>97</v>
      </c>
      <c r="F31011" t="s">
        <v>60625</v>
      </c>
      <c r="G31011" t="s">
        <v>61311</v>
      </c>
      <c r="H31011" t="s">
        <v>74893</v>
      </c>
    </row>
    <row r="31012" spans="1:12" x14ac:dyDescent="0.25">
      <c r="A31012" s="1">
        <v>31010</v>
      </c>
      <c r="B31012" t="s">
        <v>27943</v>
      </c>
      <c r="C31012" t="s">
        <v>57693</v>
      </c>
      <c r="D31012">
        <v>2018</v>
      </c>
      <c r="E31012">
        <v>92</v>
      </c>
      <c r="F31012" t="s">
        <v>60611</v>
      </c>
      <c r="G31012" t="s">
        <v>61302</v>
      </c>
      <c r="H31012" t="s">
        <v>89112</v>
      </c>
    </row>
    <row r="31013" spans="1:12" x14ac:dyDescent="0.25">
      <c r="A31013" s="1">
        <v>31011</v>
      </c>
      <c r="B31013" t="s">
        <v>4162</v>
      </c>
      <c r="C31013" t="s">
        <v>35195</v>
      </c>
      <c r="D31013">
        <v>2007</v>
      </c>
      <c r="E31013">
        <v>72</v>
      </c>
      <c r="F31013" t="s">
        <v>60759</v>
      </c>
      <c r="G31013" t="s">
        <v>61309</v>
      </c>
      <c r="H31013" t="s">
        <v>65461</v>
      </c>
    </row>
    <row r="31014" spans="1:12" x14ac:dyDescent="0.25">
      <c r="A31014" s="1">
        <v>31012</v>
      </c>
      <c r="B31014" t="s">
        <v>769</v>
      </c>
      <c r="C31014" t="s">
        <v>31829</v>
      </c>
      <c r="D31014">
        <v>2007</v>
      </c>
      <c r="E31014">
        <v>157</v>
      </c>
      <c r="F31014" t="s">
        <v>60597</v>
      </c>
      <c r="G31014" t="s">
        <v>61309</v>
      </c>
      <c r="H31014" t="s">
        <v>62075</v>
      </c>
      <c r="I31014" t="s">
        <v>92210</v>
      </c>
      <c r="J31014" t="s">
        <v>38276</v>
      </c>
      <c r="K31014" s="2">
        <v>39143</v>
      </c>
      <c r="L31014" t="s">
        <v>92358</v>
      </c>
    </row>
    <row r="31015" spans="1:12" x14ac:dyDescent="0.25">
      <c r="A31015" s="1">
        <v>31013</v>
      </c>
      <c r="B31015" t="s">
        <v>10673</v>
      </c>
      <c r="C31015" t="s">
        <v>41521</v>
      </c>
      <c r="D31015">
        <v>2009</v>
      </c>
      <c r="E31015">
        <v>75</v>
      </c>
      <c r="F31015" t="s">
        <v>60901</v>
      </c>
      <c r="G31015" t="s">
        <v>61306</v>
      </c>
      <c r="H31015" t="s">
        <v>71954</v>
      </c>
    </row>
    <row r="31016" spans="1:12" x14ac:dyDescent="0.25">
      <c r="A31016" s="1">
        <v>31014</v>
      </c>
      <c r="B31016" t="s">
        <v>15834</v>
      </c>
      <c r="C31016" t="s">
        <v>46437</v>
      </c>
      <c r="D31016">
        <v>2014</v>
      </c>
      <c r="E31016">
        <v>89</v>
      </c>
      <c r="F31016" t="s">
        <v>60638</v>
      </c>
      <c r="G31016" t="s">
        <v>61310</v>
      </c>
      <c r="H31016" t="s">
        <v>77089</v>
      </c>
    </row>
    <row r="31017" spans="1:12" x14ac:dyDescent="0.25">
      <c r="A31017" s="1">
        <v>31015</v>
      </c>
      <c r="B31017" t="s">
        <v>23728</v>
      </c>
      <c r="C31017" t="s">
        <v>53809</v>
      </c>
      <c r="D31017">
        <v>2018</v>
      </c>
      <c r="E31017">
        <v>104</v>
      </c>
      <c r="F31017" t="s">
        <v>61179</v>
      </c>
      <c r="G31017" t="s">
        <v>61302</v>
      </c>
      <c r="H31017" t="s">
        <v>84936</v>
      </c>
    </row>
    <row r="31018" spans="1:12" x14ac:dyDescent="0.25">
      <c r="A31018" s="1">
        <v>31016</v>
      </c>
      <c r="B31018" t="s">
        <v>30161</v>
      </c>
      <c r="C31018" t="s">
        <v>59737</v>
      </c>
      <c r="D31018">
        <v>2018</v>
      </c>
      <c r="E31018">
        <v>148</v>
      </c>
      <c r="F31018" t="s">
        <v>60867</v>
      </c>
      <c r="G31018" t="s">
        <v>61302</v>
      </c>
      <c r="H31018" t="s">
        <v>91307</v>
      </c>
    </row>
    <row r="31019" spans="1:12" x14ac:dyDescent="0.25">
      <c r="A31019" s="1">
        <v>31017</v>
      </c>
      <c r="B31019" t="s">
        <v>22248</v>
      </c>
      <c r="C31019" t="s">
        <v>52445</v>
      </c>
      <c r="D31019">
        <v>2020</v>
      </c>
      <c r="E31019">
        <v>90</v>
      </c>
      <c r="F31019" t="s">
        <v>60587</v>
      </c>
      <c r="G31019" t="s">
        <v>61316</v>
      </c>
      <c r="H31019" t="s">
        <v>83470</v>
      </c>
    </row>
    <row r="31020" spans="1:12" x14ac:dyDescent="0.25">
      <c r="A31020" s="1">
        <v>31018</v>
      </c>
      <c r="B31020" t="s">
        <v>14955</v>
      </c>
      <c r="C31020" t="s">
        <v>45596</v>
      </c>
      <c r="D31020">
        <v>2014</v>
      </c>
      <c r="E31020">
        <v>77</v>
      </c>
      <c r="F31020" t="s">
        <v>60601</v>
      </c>
      <c r="G31020" t="s">
        <v>61310</v>
      </c>
      <c r="H31020" t="s">
        <v>76213</v>
      </c>
    </row>
    <row r="31021" spans="1:12" x14ac:dyDescent="0.25">
      <c r="A31021" s="1">
        <v>31019</v>
      </c>
      <c r="B31021" t="s">
        <v>29787</v>
      </c>
      <c r="C31021" t="s">
        <v>59399</v>
      </c>
      <c r="D31021">
        <v>2019</v>
      </c>
      <c r="E31021">
        <v>103</v>
      </c>
      <c r="F31021" t="s">
        <v>60707</v>
      </c>
      <c r="G31021" t="s">
        <v>61315</v>
      </c>
      <c r="H31021" t="s">
        <v>90936</v>
      </c>
      <c r="I31021" t="s">
        <v>92210</v>
      </c>
      <c r="K31021" s="2">
        <v>43628</v>
      </c>
      <c r="L31021" t="s">
        <v>92430</v>
      </c>
    </row>
    <row r="31022" spans="1:12" x14ac:dyDescent="0.25">
      <c r="A31022" s="1">
        <v>31020</v>
      </c>
      <c r="B31022" t="s">
        <v>22281</v>
      </c>
      <c r="C31022" t="s">
        <v>52477</v>
      </c>
      <c r="D31022">
        <v>2016</v>
      </c>
      <c r="E31022">
        <v>106</v>
      </c>
      <c r="F31022" t="s">
        <v>60782</v>
      </c>
      <c r="G31022" t="s">
        <v>61314</v>
      </c>
      <c r="H31022" t="s">
        <v>83503</v>
      </c>
    </row>
    <row r="31023" spans="1:12" x14ac:dyDescent="0.25">
      <c r="A31023" s="1">
        <v>31021</v>
      </c>
      <c r="B31023" t="s">
        <v>29985</v>
      </c>
      <c r="C31023" t="s">
        <v>59569</v>
      </c>
      <c r="D31023">
        <v>2012</v>
      </c>
      <c r="E31023">
        <v>83</v>
      </c>
      <c r="F31023" t="s">
        <v>60634</v>
      </c>
      <c r="G31023" t="s">
        <v>36490</v>
      </c>
      <c r="H31023" t="s">
        <v>91133</v>
      </c>
    </row>
    <row r="31024" spans="1:12" x14ac:dyDescent="0.25">
      <c r="A31024" s="1">
        <v>31022</v>
      </c>
      <c r="B31024" t="s">
        <v>11292</v>
      </c>
      <c r="C31024" t="s">
        <v>42115</v>
      </c>
      <c r="D31024">
        <v>2011</v>
      </c>
      <c r="E31024">
        <v>85</v>
      </c>
      <c r="F31024" t="s">
        <v>60601</v>
      </c>
      <c r="G31024" t="s">
        <v>61307</v>
      </c>
      <c r="H31024" t="s">
        <v>72572</v>
      </c>
    </row>
    <row r="31025" spans="1:12" x14ac:dyDescent="0.25">
      <c r="A31025" s="1">
        <v>31023</v>
      </c>
      <c r="B31025" t="s">
        <v>14982</v>
      </c>
      <c r="C31025" t="s">
        <v>45622</v>
      </c>
      <c r="D31025">
        <v>2013</v>
      </c>
      <c r="E31025">
        <v>74</v>
      </c>
      <c r="F31025" t="s">
        <v>60634</v>
      </c>
      <c r="G31025" t="s">
        <v>61311</v>
      </c>
      <c r="H31025" t="s">
        <v>76240</v>
      </c>
    </row>
    <row r="31026" spans="1:12" x14ac:dyDescent="0.25">
      <c r="A31026" s="1">
        <v>31024</v>
      </c>
      <c r="B31026" t="s">
        <v>17295</v>
      </c>
      <c r="C31026" t="s">
        <v>47796</v>
      </c>
      <c r="D31026">
        <v>2014</v>
      </c>
      <c r="E31026">
        <v>95</v>
      </c>
      <c r="F31026" t="s">
        <v>60782</v>
      </c>
      <c r="G31026" t="s">
        <v>61310</v>
      </c>
      <c r="H31026" t="s">
        <v>78542</v>
      </c>
    </row>
    <row r="31027" spans="1:12" x14ac:dyDescent="0.25">
      <c r="A31027" s="1">
        <v>31025</v>
      </c>
      <c r="B31027" t="s">
        <v>30858</v>
      </c>
      <c r="C31027" t="s">
        <v>60390</v>
      </c>
      <c r="D31027">
        <v>2019</v>
      </c>
      <c r="E31027">
        <v>112</v>
      </c>
      <c r="F31027" t="s">
        <v>60601</v>
      </c>
      <c r="G31027" t="s">
        <v>61315</v>
      </c>
      <c r="H31027" t="s">
        <v>91997</v>
      </c>
    </row>
    <row r="31028" spans="1:12" x14ac:dyDescent="0.25">
      <c r="A31028" s="1">
        <v>31026</v>
      </c>
      <c r="B31028" t="s">
        <v>1195</v>
      </c>
      <c r="C31028" t="s">
        <v>32253</v>
      </c>
      <c r="D31028">
        <v>2006</v>
      </c>
      <c r="E31028">
        <v>90</v>
      </c>
      <c r="F31028" t="s">
        <v>60634</v>
      </c>
      <c r="G31028" t="s">
        <v>61308</v>
      </c>
      <c r="H31028" t="s">
        <v>62499</v>
      </c>
    </row>
    <row r="31029" spans="1:12" x14ac:dyDescent="0.25">
      <c r="A31029" s="1">
        <v>31027</v>
      </c>
      <c r="B31029" t="s">
        <v>21770</v>
      </c>
      <c r="C31029" t="s">
        <v>51997</v>
      </c>
      <c r="D31029">
        <v>2014</v>
      </c>
      <c r="E31029">
        <v>87</v>
      </c>
      <c r="F31029" t="s">
        <v>60647</v>
      </c>
      <c r="G31029" t="s">
        <v>61310</v>
      </c>
      <c r="H31029" t="s">
        <v>82992</v>
      </c>
    </row>
    <row r="31030" spans="1:12" x14ac:dyDescent="0.25">
      <c r="A31030" s="1">
        <v>31028</v>
      </c>
      <c r="B31030" t="s">
        <v>2395</v>
      </c>
      <c r="C31030" t="s">
        <v>33443</v>
      </c>
      <c r="D31030">
        <v>2008</v>
      </c>
      <c r="E31030">
        <v>94</v>
      </c>
      <c r="F31030" t="s">
        <v>60765</v>
      </c>
      <c r="G31030" t="s">
        <v>61305</v>
      </c>
      <c r="H31030" t="s">
        <v>63695</v>
      </c>
    </row>
    <row r="31031" spans="1:12" x14ac:dyDescent="0.25">
      <c r="A31031" s="1">
        <v>31029</v>
      </c>
      <c r="B31031" t="s">
        <v>3525</v>
      </c>
      <c r="C31031" t="s">
        <v>34563</v>
      </c>
      <c r="D31031">
        <v>2019</v>
      </c>
      <c r="E31031">
        <v>86</v>
      </c>
      <c r="F31031" t="s">
        <v>60619</v>
      </c>
      <c r="G31031" t="s">
        <v>61315</v>
      </c>
      <c r="H31031" t="s">
        <v>64825</v>
      </c>
    </row>
    <row r="31032" spans="1:12" x14ac:dyDescent="0.25">
      <c r="A31032" s="1">
        <v>31030</v>
      </c>
      <c r="B31032" t="s">
        <v>2210</v>
      </c>
      <c r="C31032" t="s">
        <v>33260</v>
      </c>
      <c r="D31032">
        <v>2007</v>
      </c>
      <c r="E31032">
        <v>80</v>
      </c>
      <c r="F31032" t="s">
        <v>60701</v>
      </c>
      <c r="G31032" t="s">
        <v>61309</v>
      </c>
      <c r="H31032" t="s">
        <v>63510</v>
      </c>
    </row>
    <row r="31033" spans="1:12" x14ac:dyDescent="0.25">
      <c r="A31033" s="1">
        <v>31031</v>
      </c>
      <c r="B31033" t="s">
        <v>5052</v>
      </c>
      <c r="C31033" t="s">
        <v>36071</v>
      </c>
      <c r="D31033">
        <v>2009</v>
      </c>
      <c r="E31033">
        <v>88</v>
      </c>
      <c r="F31033" t="s">
        <v>60931</v>
      </c>
      <c r="G31033" t="s">
        <v>61306</v>
      </c>
      <c r="H31033" t="s">
        <v>66351</v>
      </c>
      <c r="I31033" t="s">
        <v>92210</v>
      </c>
      <c r="J31033" t="s">
        <v>38276</v>
      </c>
      <c r="K31033" s="2">
        <v>40087</v>
      </c>
      <c r="L31033" t="s">
        <v>92367</v>
      </c>
    </row>
    <row r="31034" spans="1:12" x14ac:dyDescent="0.25">
      <c r="A31034" s="1">
        <v>31032</v>
      </c>
      <c r="B31034" t="s">
        <v>7993</v>
      </c>
      <c r="C31034" t="s">
        <v>38941</v>
      </c>
      <c r="D31034">
        <v>2019</v>
      </c>
      <c r="E31034">
        <v>99</v>
      </c>
      <c r="F31034" t="s">
        <v>60619</v>
      </c>
      <c r="G31034" t="s">
        <v>61315</v>
      </c>
      <c r="H31034" t="s">
        <v>69286</v>
      </c>
      <c r="I31034" t="s">
        <v>92210</v>
      </c>
      <c r="J31034" t="s">
        <v>38276</v>
      </c>
      <c r="K31034" s="2">
        <v>43747</v>
      </c>
      <c r="L31034" t="s">
        <v>92367</v>
      </c>
    </row>
    <row r="31035" spans="1:12" x14ac:dyDescent="0.25">
      <c r="A31035" s="1">
        <v>31033</v>
      </c>
      <c r="B31035" t="s">
        <v>15009</v>
      </c>
      <c r="C31035" t="s">
        <v>45647</v>
      </c>
      <c r="D31035">
        <v>2012</v>
      </c>
      <c r="E31035">
        <v>88</v>
      </c>
      <c r="F31035" t="s">
        <v>60701</v>
      </c>
      <c r="G31035" t="s">
        <v>36490</v>
      </c>
      <c r="H31035" t="s">
        <v>76266</v>
      </c>
    </row>
    <row r="31036" spans="1:12" x14ac:dyDescent="0.25">
      <c r="A31036" s="1">
        <v>31034</v>
      </c>
      <c r="B31036" t="s">
        <v>22018</v>
      </c>
      <c r="C31036" t="s">
        <v>52230</v>
      </c>
      <c r="D31036">
        <v>2017</v>
      </c>
      <c r="E31036">
        <v>78</v>
      </c>
      <c r="F31036" t="s">
        <v>60616</v>
      </c>
      <c r="G31036" t="s">
        <v>61303</v>
      </c>
      <c r="H31036" t="s">
        <v>83240</v>
      </c>
    </row>
    <row r="31037" spans="1:12" x14ac:dyDescent="0.25">
      <c r="A31037" s="1">
        <v>31035</v>
      </c>
      <c r="B31037" t="s">
        <v>24310</v>
      </c>
      <c r="C31037" t="s">
        <v>54352</v>
      </c>
      <c r="D31037">
        <v>2017</v>
      </c>
      <c r="E31037">
        <v>105</v>
      </c>
      <c r="F31037" t="s">
        <v>35203</v>
      </c>
      <c r="G31037" t="s">
        <v>61303</v>
      </c>
      <c r="H31037" t="s">
        <v>85511</v>
      </c>
    </row>
    <row r="31038" spans="1:12" x14ac:dyDescent="0.25">
      <c r="A31038" s="1">
        <v>31036</v>
      </c>
      <c r="B31038" t="s">
        <v>11573</v>
      </c>
      <c r="C31038" t="s">
        <v>42385</v>
      </c>
      <c r="D31038">
        <v>2011</v>
      </c>
      <c r="E31038">
        <v>77</v>
      </c>
      <c r="F31038" t="s">
        <v>60601</v>
      </c>
      <c r="G31038" t="s">
        <v>61307</v>
      </c>
      <c r="H31038" t="s">
        <v>72851</v>
      </c>
    </row>
    <row r="31039" spans="1:12" x14ac:dyDescent="0.25">
      <c r="A31039" s="1">
        <v>31037</v>
      </c>
      <c r="B31039" t="s">
        <v>16864</v>
      </c>
      <c r="C31039" t="s">
        <v>47395</v>
      </c>
      <c r="D31039">
        <v>2017</v>
      </c>
      <c r="E31039">
        <v>90</v>
      </c>
      <c r="F31039" t="s">
        <v>60621</v>
      </c>
      <c r="G31039" t="s">
        <v>61303</v>
      </c>
      <c r="H31039" t="s">
        <v>78114</v>
      </c>
    </row>
    <row r="31040" spans="1:12" x14ac:dyDescent="0.25">
      <c r="A31040" s="1">
        <v>31038</v>
      </c>
      <c r="B31040" t="s">
        <v>14561</v>
      </c>
      <c r="C31040" t="s">
        <v>45224</v>
      </c>
      <c r="D31040">
        <v>2012</v>
      </c>
      <c r="E31040">
        <v>111</v>
      </c>
      <c r="F31040" t="s">
        <v>60638</v>
      </c>
      <c r="G31040" t="s">
        <v>36490</v>
      </c>
      <c r="H31040" t="s">
        <v>75822</v>
      </c>
    </row>
    <row r="31041" spans="1:12" x14ac:dyDescent="0.25">
      <c r="A31041" s="1">
        <v>31039</v>
      </c>
      <c r="B31041" t="s">
        <v>5514</v>
      </c>
      <c r="C31041" t="s">
        <v>36518</v>
      </c>
      <c r="D31041">
        <v>2009</v>
      </c>
      <c r="E31041">
        <v>101</v>
      </c>
      <c r="F31041" t="s">
        <v>60666</v>
      </c>
      <c r="G31041" t="s">
        <v>61306</v>
      </c>
      <c r="H31041" t="s">
        <v>66813</v>
      </c>
    </row>
    <row r="31042" spans="1:12" x14ac:dyDescent="0.25">
      <c r="A31042" s="1">
        <v>31040</v>
      </c>
      <c r="B31042" t="s">
        <v>16047</v>
      </c>
      <c r="C31042" t="s">
        <v>46630</v>
      </c>
      <c r="D31042">
        <v>2013</v>
      </c>
      <c r="E31042">
        <v>145</v>
      </c>
      <c r="F31042" t="s">
        <v>60598</v>
      </c>
      <c r="G31042" t="s">
        <v>61311</v>
      </c>
      <c r="H31042" t="s">
        <v>77300</v>
      </c>
    </row>
    <row r="31043" spans="1:12" x14ac:dyDescent="0.25">
      <c r="A31043" s="1">
        <v>31041</v>
      </c>
      <c r="B31043" t="s">
        <v>8902</v>
      </c>
      <c r="C31043" t="s">
        <v>39818</v>
      </c>
      <c r="D31043">
        <v>2010</v>
      </c>
      <c r="E31043">
        <v>84</v>
      </c>
      <c r="F31043" t="s">
        <v>60735</v>
      </c>
      <c r="G31043" t="s">
        <v>61313</v>
      </c>
      <c r="H31043" t="s">
        <v>70192</v>
      </c>
    </row>
    <row r="31044" spans="1:12" x14ac:dyDescent="0.25">
      <c r="A31044" s="1">
        <v>31042</v>
      </c>
      <c r="B31044" t="s">
        <v>17707</v>
      </c>
      <c r="C31044" t="s">
        <v>39818</v>
      </c>
      <c r="D31044">
        <v>2017</v>
      </c>
      <c r="E31044">
        <v>97</v>
      </c>
      <c r="F31044" t="s">
        <v>61201</v>
      </c>
      <c r="G31044" t="s">
        <v>61303</v>
      </c>
      <c r="H31044" t="s">
        <v>78952</v>
      </c>
    </row>
    <row r="31045" spans="1:12" x14ac:dyDescent="0.25">
      <c r="A31045" s="1">
        <v>31043</v>
      </c>
      <c r="B31045" t="s">
        <v>5816</v>
      </c>
      <c r="C31045" t="s">
        <v>36819</v>
      </c>
      <c r="D31045">
        <v>2011</v>
      </c>
      <c r="E31045">
        <v>102</v>
      </c>
      <c r="F31045" t="s">
        <v>60652</v>
      </c>
      <c r="G31045" t="s">
        <v>61307</v>
      </c>
      <c r="H31045" t="s">
        <v>67115</v>
      </c>
      <c r="I31045" t="s">
        <v>92221</v>
      </c>
      <c r="K31045" s="2">
        <v>40732</v>
      </c>
      <c r="L31045" t="s">
        <v>92352</v>
      </c>
    </row>
    <row r="31046" spans="1:12" x14ac:dyDescent="0.25">
      <c r="A31046" s="1">
        <v>31044</v>
      </c>
      <c r="B31046" t="s">
        <v>8294</v>
      </c>
      <c r="C31046" t="s">
        <v>39231</v>
      </c>
      <c r="D31046">
        <v>2016</v>
      </c>
      <c r="E31046">
        <v>101</v>
      </c>
      <c r="F31046" t="s">
        <v>60619</v>
      </c>
      <c r="G31046" t="s">
        <v>61314</v>
      </c>
      <c r="H31046" t="s">
        <v>69587</v>
      </c>
      <c r="I31046" t="s">
        <v>92222</v>
      </c>
      <c r="K31046" s="2">
        <v>42412</v>
      </c>
      <c r="L31046" t="s">
        <v>92358</v>
      </c>
    </row>
    <row r="31047" spans="1:12" x14ac:dyDescent="0.25">
      <c r="A31047" s="1">
        <v>31045</v>
      </c>
      <c r="B31047" t="s">
        <v>21516</v>
      </c>
      <c r="C31047" t="s">
        <v>51758</v>
      </c>
      <c r="D31047">
        <v>2016</v>
      </c>
      <c r="E31047">
        <v>91</v>
      </c>
      <c r="F31047" t="s">
        <v>60622</v>
      </c>
      <c r="G31047" t="s">
        <v>61314</v>
      </c>
      <c r="H31047" t="s">
        <v>82738</v>
      </c>
    </row>
    <row r="31048" spans="1:12" x14ac:dyDescent="0.25">
      <c r="A31048" s="1">
        <v>31046</v>
      </c>
      <c r="B31048" t="s">
        <v>243</v>
      </c>
      <c r="C31048" t="s">
        <v>31303</v>
      </c>
      <c r="D31048">
        <v>2006</v>
      </c>
      <c r="E31048">
        <v>93</v>
      </c>
      <c r="F31048" t="s">
        <v>60619</v>
      </c>
      <c r="G31048" t="s">
        <v>61308</v>
      </c>
      <c r="H31048" t="s">
        <v>61549</v>
      </c>
      <c r="I31048" t="s">
        <v>92210</v>
      </c>
      <c r="K31048" s="2">
        <v>38940</v>
      </c>
    </row>
    <row r="31049" spans="1:12" x14ac:dyDescent="0.25">
      <c r="A31049" s="1">
        <v>31047</v>
      </c>
      <c r="B31049" t="s">
        <v>17956</v>
      </c>
      <c r="C31049" t="s">
        <v>31303</v>
      </c>
      <c r="D31049">
        <v>2015</v>
      </c>
      <c r="E31049">
        <v>96</v>
      </c>
      <c r="F31049" t="s">
        <v>60823</v>
      </c>
      <c r="G31049" t="s">
        <v>61312</v>
      </c>
      <c r="H31049" t="s">
        <v>79200</v>
      </c>
    </row>
    <row r="31050" spans="1:12" x14ac:dyDescent="0.25">
      <c r="A31050" s="1">
        <v>31048</v>
      </c>
      <c r="B31050" t="s">
        <v>8895</v>
      </c>
      <c r="C31050" t="s">
        <v>39811</v>
      </c>
      <c r="D31050">
        <v>2010</v>
      </c>
      <c r="E31050">
        <v>87</v>
      </c>
      <c r="F31050" t="s">
        <v>60608</v>
      </c>
      <c r="G31050" t="s">
        <v>61313</v>
      </c>
      <c r="H31050" t="s">
        <v>70185</v>
      </c>
    </row>
    <row r="31051" spans="1:12" x14ac:dyDescent="0.25">
      <c r="A31051" s="1">
        <v>31049</v>
      </c>
      <c r="B31051" t="s">
        <v>22098</v>
      </c>
      <c r="C31051" t="s">
        <v>52308</v>
      </c>
      <c r="D31051">
        <v>2016</v>
      </c>
      <c r="E31051">
        <v>87</v>
      </c>
      <c r="F31051" t="s">
        <v>60619</v>
      </c>
      <c r="G31051" t="s">
        <v>61314</v>
      </c>
      <c r="H31051" t="s">
        <v>83320</v>
      </c>
    </row>
    <row r="31052" spans="1:12" x14ac:dyDescent="0.25">
      <c r="A31052" s="1">
        <v>31050</v>
      </c>
      <c r="B31052" t="s">
        <v>30726</v>
      </c>
      <c r="C31052" t="s">
        <v>60267</v>
      </c>
      <c r="D31052">
        <v>2019</v>
      </c>
      <c r="E31052">
        <v>84</v>
      </c>
      <c r="F31052" t="s">
        <v>60619</v>
      </c>
      <c r="G31052" t="s">
        <v>61315</v>
      </c>
      <c r="H31052" t="s">
        <v>91868</v>
      </c>
    </row>
    <row r="31053" spans="1:12" x14ac:dyDescent="0.25">
      <c r="A31053" s="1">
        <v>31051</v>
      </c>
      <c r="B31053" t="s">
        <v>6749</v>
      </c>
      <c r="C31053" t="s">
        <v>37731</v>
      </c>
      <c r="D31053">
        <v>2009</v>
      </c>
      <c r="E31053">
        <v>88</v>
      </c>
      <c r="F31053" t="s">
        <v>42965</v>
      </c>
      <c r="G31053" t="s">
        <v>61306</v>
      </c>
      <c r="H31053" t="s">
        <v>68045</v>
      </c>
    </row>
    <row r="31054" spans="1:12" x14ac:dyDescent="0.25">
      <c r="A31054" s="1">
        <v>31052</v>
      </c>
      <c r="B31054" t="s">
        <v>15363</v>
      </c>
      <c r="C31054" t="s">
        <v>45990</v>
      </c>
      <c r="D31054">
        <v>2016</v>
      </c>
      <c r="E31054">
        <v>108</v>
      </c>
      <c r="F31054" t="s">
        <v>60614</v>
      </c>
      <c r="G31054" t="s">
        <v>61314</v>
      </c>
      <c r="H31054" t="s">
        <v>76619</v>
      </c>
      <c r="I31054" t="s">
        <v>92216</v>
      </c>
      <c r="J31054" t="s">
        <v>92340</v>
      </c>
      <c r="K31054" s="2">
        <v>42410</v>
      </c>
      <c r="L31054" t="s">
        <v>92357</v>
      </c>
    </row>
    <row r="31055" spans="1:12" x14ac:dyDescent="0.25">
      <c r="A31055" s="1">
        <v>31053</v>
      </c>
      <c r="B31055" t="s">
        <v>15759</v>
      </c>
      <c r="C31055" t="s">
        <v>46367</v>
      </c>
      <c r="D31055">
        <v>2013</v>
      </c>
      <c r="E31055">
        <v>106</v>
      </c>
      <c r="F31055" t="s">
        <v>60688</v>
      </c>
      <c r="G31055" t="s">
        <v>61311</v>
      </c>
      <c r="H31055" t="s">
        <v>77014</v>
      </c>
    </row>
    <row r="31056" spans="1:12" x14ac:dyDescent="0.25">
      <c r="A31056" s="1">
        <v>31054</v>
      </c>
      <c r="B31056" t="s">
        <v>12629</v>
      </c>
      <c r="C31056" t="s">
        <v>43385</v>
      </c>
      <c r="D31056">
        <v>2013</v>
      </c>
      <c r="E31056">
        <v>110</v>
      </c>
      <c r="F31056" t="s">
        <v>60603</v>
      </c>
      <c r="G31056" t="s">
        <v>61311</v>
      </c>
      <c r="H31056" t="s">
        <v>73903</v>
      </c>
      <c r="I31056" t="s">
        <v>92210</v>
      </c>
      <c r="K31056" s="2">
        <v>41639</v>
      </c>
    </row>
    <row r="31057" spans="1:8" x14ac:dyDescent="0.25">
      <c r="A31057" s="1">
        <v>31055</v>
      </c>
      <c r="B31057" t="s">
        <v>4120</v>
      </c>
      <c r="C31057" t="s">
        <v>35153</v>
      </c>
      <c r="D31057">
        <v>2006</v>
      </c>
      <c r="E31057">
        <v>236</v>
      </c>
      <c r="F31057" t="s">
        <v>60598</v>
      </c>
      <c r="G31057" t="s">
        <v>61308</v>
      </c>
      <c r="H31057" t="s">
        <v>65419</v>
      </c>
    </row>
    <row r="31058" spans="1:8" x14ac:dyDescent="0.25">
      <c r="A31058" s="1">
        <v>31056</v>
      </c>
      <c r="B31058" t="s">
        <v>12576</v>
      </c>
      <c r="C31058" t="s">
        <v>43333</v>
      </c>
      <c r="D31058">
        <v>2013</v>
      </c>
      <c r="E31058">
        <v>87</v>
      </c>
      <c r="F31058" t="s">
        <v>60587</v>
      </c>
      <c r="G31058" t="s">
        <v>61311</v>
      </c>
      <c r="H31058" t="s">
        <v>73850</v>
      </c>
    </row>
    <row r="31059" spans="1:8" x14ac:dyDescent="0.25">
      <c r="A31059" s="1">
        <v>31057</v>
      </c>
      <c r="B31059" t="s">
        <v>16255</v>
      </c>
      <c r="C31059" t="s">
        <v>46828</v>
      </c>
      <c r="D31059">
        <v>2013</v>
      </c>
      <c r="E31059">
        <v>103</v>
      </c>
      <c r="F31059" t="s">
        <v>60587</v>
      </c>
      <c r="G31059" t="s">
        <v>61311</v>
      </c>
      <c r="H31059" t="s">
        <v>77508</v>
      </c>
    </row>
    <row r="31060" spans="1:8" x14ac:dyDescent="0.25">
      <c r="A31060" s="1">
        <v>31058</v>
      </c>
      <c r="B31060" t="s">
        <v>88</v>
      </c>
      <c r="C31060" t="s">
        <v>31148</v>
      </c>
      <c r="D31060">
        <v>2005</v>
      </c>
      <c r="E31060">
        <v>95</v>
      </c>
      <c r="F31060" t="s">
        <v>60587</v>
      </c>
      <c r="G31060" t="s">
        <v>61304</v>
      </c>
      <c r="H31060" t="s">
        <v>61394</v>
      </c>
    </row>
    <row r="31061" spans="1:8" x14ac:dyDescent="0.25">
      <c r="A31061" s="1">
        <v>31059</v>
      </c>
      <c r="B31061" t="s">
        <v>16452</v>
      </c>
      <c r="C31061" t="s">
        <v>47013</v>
      </c>
      <c r="D31061">
        <v>2014</v>
      </c>
      <c r="E31061">
        <v>63</v>
      </c>
      <c r="F31061" t="s">
        <v>35203</v>
      </c>
      <c r="G31061" t="s">
        <v>61310</v>
      </c>
      <c r="H31061" t="s">
        <v>77703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F754A-7C39-4190-9120-AC09CE99D2C8}">
  <dimension ref="A1:B260"/>
  <sheetViews>
    <sheetView workbookViewId="0">
      <selection activeCell="A28" sqref="A28"/>
    </sheetView>
  </sheetViews>
  <sheetFormatPr defaultRowHeight="15" x14ac:dyDescent="0.25"/>
  <cols>
    <col min="1" max="1" width="36.140625" bestFit="1" customWidth="1"/>
    <col min="2" max="2" width="14.5703125" bestFit="1" customWidth="1"/>
  </cols>
  <sheetData>
    <row r="1" spans="1:2" x14ac:dyDescent="0.25">
      <c r="A1" s="5" t="s">
        <v>92594</v>
      </c>
      <c r="B1" t="s">
        <v>92597</v>
      </c>
    </row>
    <row r="2" spans="1:2" x14ac:dyDescent="0.25">
      <c r="A2" s="6" t="s">
        <v>92595</v>
      </c>
      <c r="B2" s="7">
        <v>27003</v>
      </c>
    </row>
    <row r="3" spans="1:2" x14ac:dyDescent="0.25">
      <c r="A3" s="6" t="s">
        <v>92346</v>
      </c>
      <c r="B3" s="7">
        <v>257</v>
      </c>
    </row>
    <row r="4" spans="1:2" x14ac:dyDescent="0.25">
      <c r="A4" s="6" t="s">
        <v>92352</v>
      </c>
      <c r="B4" s="7">
        <v>225</v>
      </c>
    </row>
    <row r="5" spans="1:2" x14ac:dyDescent="0.25">
      <c r="A5" s="6" t="s">
        <v>92348</v>
      </c>
      <c r="B5" s="7">
        <v>222</v>
      </c>
    </row>
    <row r="6" spans="1:2" x14ac:dyDescent="0.25">
      <c r="A6" s="6" t="s">
        <v>92362</v>
      </c>
      <c r="B6" s="7">
        <v>189</v>
      </c>
    </row>
    <row r="7" spans="1:2" x14ac:dyDescent="0.25">
      <c r="A7" s="6" t="s">
        <v>92345</v>
      </c>
      <c r="B7" s="7">
        <v>187</v>
      </c>
    </row>
    <row r="8" spans="1:2" x14ac:dyDescent="0.25">
      <c r="A8" s="6" t="s">
        <v>92347</v>
      </c>
      <c r="B8" s="7">
        <v>169</v>
      </c>
    </row>
    <row r="9" spans="1:2" x14ac:dyDescent="0.25">
      <c r="A9" s="6" t="s">
        <v>92357</v>
      </c>
      <c r="B9" s="7">
        <v>151</v>
      </c>
    </row>
    <row r="10" spans="1:2" x14ac:dyDescent="0.25">
      <c r="A10" s="6" t="s">
        <v>92367</v>
      </c>
      <c r="B10" s="7">
        <v>145</v>
      </c>
    </row>
    <row r="11" spans="1:2" x14ac:dyDescent="0.25">
      <c r="A11" s="6" t="s">
        <v>92358</v>
      </c>
      <c r="B11" s="7">
        <v>145</v>
      </c>
    </row>
    <row r="12" spans="1:2" x14ac:dyDescent="0.25">
      <c r="A12" s="6" t="s">
        <v>92373</v>
      </c>
      <c r="B12" s="7">
        <v>142</v>
      </c>
    </row>
    <row r="13" spans="1:2" x14ac:dyDescent="0.25">
      <c r="A13" s="6" t="s">
        <v>92349</v>
      </c>
      <c r="B13" s="7">
        <v>98</v>
      </c>
    </row>
    <row r="14" spans="1:2" x14ac:dyDescent="0.25">
      <c r="A14" s="6" t="s">
        <v>92361</v>
      </c>
      <c r="B14" s="7">
        <v>96</v>
      </c>
    </row>
    <row r="15" spans="1:2" x14ac:dyDescent="0.25">
      <c r="A15" s="6" t="s">
        <v>92384</v>
      </c>
      <c r="B15" s="7">
        <v>92</v>
      </c>
    </row>
    <row r="16" spans="1:2" x14ac:dyDescent="0.25">
      <c r="A16" s="6" t="s">
        <v>92447</v>
      </c>
      <c r="B16" s="7">
        <v>87</v>
      </c>
    </row>
    <row r="17" spans="1:2" x14ac:dyDescent="0.25">
      <c r="A17" s="6" t="s">
        <v>92379</v>
      </c>
      <c r="B17" s="7">
        <v>78</v>
      </c>
    </row>
    <row r="18" spans="1:2" x14ac:dyDescent="0.25">
      <c r="A18" s="6" t="s">
        <v>92388</v>
      </c>
      <c r="B18" s="7">
        <v>66</v>
      </c>
    </row>
    <row r="19" spans="1:2" x14ac:dyDescent="0.25">
      <c r="A19" s="6" t="s">
        <v>92400</v>
      </c>
      <c r="B19" s="7">
        <v>65</v>
      </c>
    </row>
    <row r="20" spans="1:2" x14ac:dyDescent="0.25">
      <c r="A20" s="6" t="s">
        <v>92269</v>
      </c>
      <c r="B20" s="7">
        <v>62</v>
      </c>
    </row>
    <row r="21" spans="1:2" x14ac:dyDescent="0.25">
      <c r="A21" s="6" t="s">
        <v>92446</v>
      </c>
      <c r="B21" s="7">
        <v>62</v>
      </c>
    </row>
    <row r="22" spans="1:2" x14ac:dyDescent="0.25">
      <c r="A22" s="6" t="s">
        <v>92451</v>
      </c>
      <c r="B22" s="7">
        <v>56</v>
      </c>
    </row>
    <row r="23" spans="1:2" x14ac:dyDescent="0.25">
      <c r="A23" s="6" t="s">
        <v>92382</v>
      </c>
      <c r="B23" s="7">
        <v>49</v>
      </c>
    </row>
    <row r="24" spans="1:2" x14ac:dyDescent="0.25">
      <c r="A24" s="6" t="s">
        <v>92386</v>
      </c>
      <c r="B24" s="7">
        <v>44</v>
      </c>
    </row>
    <row r="25" spans="1:2" x14ac:dyDescent="0.25">
      <c r="A25" s="6" t="s">
        <v>92430</v>
      </c>
      <c r="B25" s="7">
        <v>39</v>
      </c>
    </row>
    <row r="26" spans="1:2" x14ac:dyDescent="0.25">
      <c r="A26" s="6" t="s">
        <v>92435</v>
      </c>
      <c r="B26" s="7">
        <v>38</v>
      </c>
    </row>
    <row r="27" spans="1:2" x14ac:dyDescent="0.25">
      <c r="A27" s="6" t="s">
        <v>92423</v>
      </c>
      <c r="B27" s="7">
        <v>37</v>
      </c>
    </row>
    <row r="28" spans="1:2" x14ac:dyDescent="0.25">
      <c r="A28" s="6" t="s">
        <v>92360</v>
      </c>
      <c r="B28" s="7">
        <v>36</v>
      </c>
    </row>
    <row r="29" spans="1:2" x14ac:dyDescent="0.25">
      <c r="A29" s="6" t="s">
        <v>92416</v>
      </c>
      <c r="B29" s="7">
        <v>31</v>
      </c>
    </row>
    <row r="30" spans="1:2" x14ac:dyDescent="0.25">
      <c r="A30" s="6" t="s">
        <v>92422</v>
      </c>
      <c r="B30" s="7">
        <v>31</v>
      </c>
    </row>
    <row r="31" spans="1:2" x14ac:dyDescent="0.25">
      <c r="A31" s="6" t="s">
        <v>92442</v>
      </c>
      <c r="B31" s="7">
        <v>30</v>
      </c>
    </row>
    <row r="32" spans="1:2" x14ac:dyDescent="0.25">
      <c r="A32" s="6" t="s">
        <v>92414</v>
      </c>
      <c r="B32" s="7">
        <v>30</v>
      </c>
    </row>
    <row r="33" spans="1:2" x14ac:dyDescent="0.25">
      <c r="A33" s="6" t="s">
        <v>92468</v>
      </c>
      <c r="B33" s="7">
        <v>29</v>
      </c>
    </row>
    <row r="34" spans="1:2" x14ac:dyDescent="0.25">
      <c r="A34" s="6" t="s">
        <v>92449</v>
      </c>
      <c r="B34" s="7">
        <v>25</v>
      </c>
    </row>
    <row r="35" spans="1:2" x14ac:dyDescent="0.25">
      <c r="A35" s="6" t="s">
        <v>92359</v>
      </c>
      <c r="B35" s="7">
        <v>24</v>
      </c>
    </row>
    <row r="36" spans="1:2" x14ac:dyDescent="0.25">
      <c r="A36" s="6" t="s">
        <v>92459</v>
      </c>
      <c r="B36" s="7">
        <v>23</v>
      </c>
    </row>
    <row r="37" spans="1:2" x14ac:dyDescent="0.25">
      <c r="A37" s="6" t="s">
        <v>92327</v>
      </c>
      <c r="B37" s="7">
        <v>23</v>
      </c>
    </row>
    <row r="38" spans="1:2" x14ac:dyDescent="0.25">
      <c r="A38" s="6" t="s">
        <v>92364</v>
      </c>
      <c r="B38" s="7">
        <v>22</v>
      </c>
    </row>
    <row r="39" spans="1:2" x14ac:dyDescent="0.25">
      <c r="A39" s="6" t="s">
        <v>92354</v>
      </c>
      <c r="B39" s="7">
        <v>22</v>
      </c>
    </row>
    <row r="40" spans="1:2" x14ac:dyDescent="0.25">
      <c r="A40" s="6" t="s">
        <v>92444</v>
      </c>
      <c r="B40" s="7">
        <v>22</v>
      </c>
    </row>
    <row r="41" spans="1:2" x14ac:dyDescent="0.25">
      <c r="A41" s="6" t="s">
        <v>92499</v>
      </c>
      <c r="B41" s="7">
        <v>21</v>
      </c>
    </row>
    <row r="42" spans="1:2" x14ac:dyDescent="0.25">
      <c r="A42" s="6" t="s">
        <v>92371</v>
      </c>
      <c r="B42" s="7">
        <v>21</v>
      </c>
    </row>
    <row r="43" spans="1:2" x14ac:dyDescent="0.25">
      <c r="A43" s="6" t="s">
        <v>92404</v>
      </c>
      <c r="B43" s="7">
        <v>20</v>
      </c>
    </row>
    <row r="44" spans="1:2" x14ac:dyDescent="0.25">
      <c r="A44" s="6" t="s">
        <v>53265</v>
      </c>
      <c r="B44" s="7">
        <v>20</v>
      </c>
    </row>
    <row r="45" spans="1:2" x14ac:dyDescent="0.25">
      <c r="A45" s="6" t="s">
        <v>92351</v>
      </c>
      <c r="B45" s="7">
        <v>19</v>
      </c>
    </row>
    <row r="46" spans="1:2" x14ac:dyDescent="0.25">
      <c r="A46" s="6" t="s">
        <v>92392</v>
      </c>
      <c r="B46" s="7">
        <v>19</v>
      </c>
    </row>
    <row r="47" spans="1:2" x14ac:dyDescent="0.25">
      <c r="A47" s="6" t="s">
        <v>92419</v>
      </c>
      <c r="B47" s="7">
        <v>17</v>
      </c>
    </row>
    <row r="48" spans="1:2" x14ac:dyDescent="0.25">
      <c r="A48" s="6" t="s">
        <v>92397</v>
      </c>
      <c r="B48" s="7">
        <v>17</v>
      </c>
    </row>
    <row r="49" spans="1:2" x14ac:dyDescent="0.25">
      <c r="A49" s="6" t="s">
        <v>92376</v>
      </c>
      <c r="B49" s="7">
        <v>17</v>
      </c>
    </row>
    <row r="50" spans="1:2" x14ac:dyDescent="0.25">
      <c r="A50" s="6" t="s">
        <v>92415</v>
      </c>
      <c r="B50" s="7">
        <v>16</v>
      </c>
    </row>
    <row r="51" spans="1:2" x14ac:dyDescent="0.25">
      <c r="A51" s="6" t="s">
        <v>92465</v>
      </c>
      <c r="B51" s="7">
        <v>16</v>
      </c>
    </row>
    <row r="52" spans="1:2" x14ac:dyDescent="0.25">
      <c r="A52" s="6" t="s">
        <v>92456</v>
      </c>
      <c r="B52" s="7">
        <v>15</v>
      </c>
    </row>
    <row r="53" spans="1:2" x14ac:dyDescent="0.25">
      <c r="A53" s="6" t="s">
        <v>92454</v>
      </c>
      <c r="B53" s="7">
        <v>15</v>
      </c>
    </row>
    <row r="54" spans="1:2" x14ac:dyDescent="0.25">
      <c r="A54" s="6" t="s">
        <v>92412</v>
      </c>
      <c r="B54" s="7">
        <v>15</v>
      </c>
    </row>
    <row r="55" spans="1:2" x14ac:dyDescent="0.25">
      <c r="A55" s="6" t="s">
        <v>92418</v>
      </c>
      <c r="B55" s="7">
        <v>15</v>
      </c>
    </row>
    <row r="56" spans="1:2" x14ac:dyDescent="0.25">
      <c r="A56" s="6" t="s">
        <v>92480</v>
      </c>
      <c r="B56" s="7">
        <v>15</v>
      </c>
    </row>
    <row r="57" spans="1:2" x14ac:dyDescent="0.25">
      <c r="A57" s="6" t="s">
        <v>92450</v>
      </c>
      <c r="B57" s="7">
        <v>13</v>
      </c>
    </row>
    <row r="58" spans="1:2" x14ac:dyDescent="0.25">
      <c r="A58" s="6" t="s">
        <v>92353</v>
      </c>
      <c r="B58" s="7">
        <v>12</v>
      </c>
    </row>
    <row r="59" spans="1:2" x14ac:dyDescent="0.25">
      <c r="A59" s="6" t="s">
        <v>92298</v>
      </c>
      <c r="B59" s="7">
        <v>12</v>
      </c>
    </row>
    <row r="60" spans="1:2" x14ac:dyDescent="0.25">
      <c r="A60" s="6" t="s">
        <v>92478</v>
      </c>
      <c r="B60" s="7">
        <v>12</v>
      </c>
    </row>
    <row r="61" spans="1:2" x14ac:dyDescent="0.25">
      <c r="A61" s="6" t="s">
        <v>92366</v>
      </c>
      <c r="B61" s="7">
        <v>12</v>
      </c>
    </row>
    <row r="62" spans="1:2" x14ac:dyDescent="0.25">
      <c r="A62" s="6" t="s">
        <v>92463</v>
      </c>
      <c r="B62" s="7">
        <v>12</v>
      </c>
    </row>
    <row r="63" spans="1:2" x14ac:dyDescent="0.25">
      <c r="A63" s="6" t="s">
        <v>92372</v>
      </c>
      <c r="B63" s="7">
        <v>12</v>
      </c>
    </row>
    <row r="64" spans="1:2" x14ac:dyDescent="0.25">
      <c r="A64" s="6" t="s">
        <v>92476</v>
      </c>
      <c r="B64" s="7">
        <v>11</v>
      </c>
    </row>
    <row r="65" spans="1:2" x14ac:dyDescent="0.25">
      <c r="A65" s="6" t="s">
        <v>92407</v>
      </c>
      <c r="B65" s="7">
        <v>11</v>
      </c>
    </row>
    <row r="66" spans="1:2" x14ac:dyDescent="0.25">
      <c r="A66" s="6" t="s">
        <v>92377</v>
      </c>
      <c r="B66" s="7">
        <v>11</v>
      </c>
    </row>
    <row r="67" spans="1:2" x14ac:dyDescent="0.25">
      <c r="A67" s="6" t="s">
        <v>92403</v>
      </c>
      <c r="B67" s="7">
        <v>11</v>
      </c>
    </row>
    <row r="68" spans="1:2" x14ac:dyDescent="0.25">
      <c r="A68" s="6" t="s">
        <v>92375</v>
      </c>
      <c r="B68" s="7">
        <v>10</v>
      </c>
    </row>
    <row r="69" spans="1:2" x14ac:dyDescent="0.25">
      <c r="A69" s="6" t="s">
        <v>92482</v>
      </c>
      <c r="B69" s="7">
        <v>10</v>
      </c>
    </row>
    <row r="70" spans="1:2" x14ac:dyDescent="0.25">
      <c r="A70" s="6" t="s">
        <v>92436</v>
      </c>
      <c r="B70" s="7">
        <v>10</v>
      </c>
    </row>
    <row r="71" spans="1:2" x14ac:dyDescent="0.25">
      <c r="A71" s="6" t="s">
        <v>92470</v>
      </c>
      <c r="B71" s="7">
        <v>9</v>
      </c>
    </row>
    <row r="72" spans="1:2" x14ac:dyDescent="0.25">
      <c r="A72" s="6" t="s">
        <v>92363</v>
      </c>
      <c r="B72" s="7">
        <v>9</v>
      </c>
    </row>
    <row r="73" spans="1:2" x14ac:dyDescent="0.25">
      <c r="A73" s="6" t="s">
        <v>92507</v>
      </c>
      <c r="B73" s="7">
        <v>8</v>
      </c>
    </row>
    <row r="74" spans="1:2" x14ac:dyDescent="0.25">
      <c r="A74" s="6" t="s">
        <v>92385</v>
      </c>
      <c r="B74" s="7">
        <v>8</v>
      </c>
    </row>
    <row r="75" spans="1:2" x14ac:dyDescent="0.25">
      <c r="A75" s="6" t="s">
        <v>92563</v>
      </c>
      <c r="B75" s="7">
        <v>8</v>
      </c>
    </row>
    <row r="76" spans="1:2" x14ac:dyDescent="0.25">
      <c r="A76" s="6" t="s">
        <v>92491</v>
      </c>
      <c r="B76" s="7">
        <v>8</v>
      </c>
    </row>
    <row r="77" spans="1:2" x14ac:dyDescent="0.25">
      <c r="A77" s="6" t="s">
        <v>92445</v>
      </c>
      <c r="B77" s="7">
        <v>7</v>
      </c>
    </row>
    <row r="78" spans="1:2" x14ac:dyDescent="0.25">
      <c r="A78" s="6" t="s">
        <v>92536</v>
      </c>
      <c r="B78" s="7">
        <v>7</v>
      </c>
    </row>
    <row r="79" spans="1:2" x14ac:dyDescent="0.25">
      <c r="A79" s="6" t="s">
        <v>92524</v>
      </c>
      <c r="B79" s="7">
        <v>7</v>
      </c>
    </row>
    <row r="80" spans="1:2" x14ac:dyDescent="0.25">
      <c r="A80" s="6" t="s">
        <v>92356</v>
      </c>
      <c r="B80" s="7">
        <v>7</v>
      </c>
    </row>
    <row r="81" spans="1:2" x14ac:dyDescent="0.25">
      <c r="A81" s="6" t="s">
        <v>92369</v>
      </c>
      <c r="B81" s="7">
        <v>7</v>
      </c>
    </row>
    <row r="82" spans="1:2" x14ac:dyDescent="0.25">
      <c r="A82" s="6" t="s">
        <v>92368</v>
      </c>
      <c r="B82" s="7">
        <v>7</v>
      </c>
    </row>
    <row r="83" spans="1:2" x14ac:dyDescent="0.25">
      <c r="A83" s="6" t="s">
        <v>92278</v>
      </c>
      <c r="B83" s="7">
        <v>7</v>
      </c>
    </row>
    <row r="84" spans="1:2" x14ac:dyDescent="0.25">
      <c r="A84" s="6" t="s">
        <v>92533</v>
      </c>
      <c r="B84" s="7">
        <v>7</v>
      </c>
    </row>
    <row r="85" spans="1:2" x14ac:dyDescent="0.25">
      <c r="A85" s="6" t="s">
        <v>92584</v>
      </c>
      <c r="B85" s="7">
        <v>6</v>
      </c>
    </row>
    <row r="86" spans="1:2" x14ac:dyDescent="0.25">
      <c r="A86" s="6" t="s">
        <v>92525</v>
      </c>
      <c r="B86" s="7">
        <v>6</v>
      </c>
    </row>
    <row r="87" spans="1:2" x14ac:dyDescent="0.25">
      <c r="A87" s="6" t="s">
        <v>92453</v>
      </c>
      <c r="B87" s="7">
        <v>6</v>
      </c>
    </row>
    <row r="88" spans="1:2" x14ac:dyDescent="0.25">
      <c r="A88" s="6" t="s">
        <v>92355</v>
      </c>
      <c r="B88" s="7">
        <v>6</v>
      </c>
    </row>
    <row r="89" spans="1:2" x14ac:dyDescent="0.25">
      <c r="A89" s="6" t="s">
        <v>92365</v>
      </c>
      <c r="B89" s="7">
        <v>6</v>
      </c>
    </row>
    <row r="90" spans="1:2" x14ac:dyDescent="0.25">
      <c r="A90" s="6" t="s">
        <v>92551</v>
      </c>
      <c r="B90" s="7">
        <v>6</v>
      </c>
    </row>
    <row r="91" spans="1:2" x14ac:dyDescent="0.25">
      <c r="A91" s="6" t="s">
        <v>92433</v>
      </c>
      <c r="B91" s="7">
        <v>6</v>
      </c>
    </row>
    <row r="92" spans="1:2" x14ac:dyDescent="0.25">
      <c r="A92" s="6" t="s">
        <v>92554</v>
      </c>
      <c r="B92" s="7">
        <v>5</v>
      </c>
    </row>
    <row r="93" spans="1:2" x14ac:dyDescent="0.25">
      <c r="A93" s="6" t="s">
        <v>92510</v>
      </c>
      <c r="B93" s="7">
        <v>5</v>
      </c>
    </row>
    <row r="94" spans="1:2" x14ac:dyDescent="0.25">
      <c r="A94" s="6" t="s">
        <v>92427</v>
      </c>
      <c r="B94" s="7">
        <v>5</v>
      </c>
    </row>
    <row r="95" spans="1:2" x14ac:dyDescent="0.25">
      <c r="A95" s="6" t="s">
        <v>92441</v>
      </c>
      <c r="B95" s="7">
        <v>5</v>
      </c>
    </row>
    <row r="96" spans="1:2" x14ac:dyDescent="0.25">
      <c r="A96" s="6" t="s">
        <v>92381</v>
      </c>
      <c r="B96" s="7">
        <v>5</v>
      </c>
    </row>
    <row r="97" spans="1:2" x14ac:dyDescent="0.25">
      <c r="A97" s="6" t="s">
        <v>43063</v>
      </c>
      <c r="B97" s="7">
        <v>5</v>
      </c>
    </row>
    <row r="98" spans="1:2" x14ac:dyDescent="0.25">
      <c r="A98" s="6" t="s">
        <v>92408</v>
      </c>
      <c r="B98" s="7">
        <v>5</v>
      </c>
    </row>
    <row r="99" spans="1:2" x14ac:dyDescent="0.25">
      <c r="A99" s="6" t="s">
        <v>92462</v>
      </c>
      <c r="B99" s="7">
        <v>5</v>
      </c>
    </row>
    <row r="100" spans="1:2" x14ac:dyDescent="0.25">
      <c r="A100" s="6" t="s">
        <v>92387</v>
      </c>
      <c r="B100" s="7">
        <v>5</v>
      </c>
    </row>
    <row r="101" spans="1:2" x14ac:dyDescent="0.25">
      <c r="A101" s="6" t="s">
        <v>92401</v>
      </c>
      <c r="B101" s="7">
        <v>4</v>
      </c>
    </row>
    <row r="102" spans="1:2" x14ac:dyDescent="0.25">
      <c r="A102" s="6" t="s">
        <v>92516</v>
      </c>
      <c r="B102" s="7">
        <v>4</v>
      </c>
    </row>
    <row r="103" spans="1:2" x14ac:dyDescent="0.25">
      <c r="A103" s="6" t="s">
        <v>92380</v>
      </c>
      <c r="B103" s="7">
        <v>4</v>
      </c>
    </row>
    <row r="104" spans="1:2" x14ac:dyDescent="0.25">
      <c r="A104" s="6" t="s">
        <v>92493</v>
      </c>
      <c r="B104" s="7">
        <v>4</v>
      </c>
    </row>
    <row r="105" spans="1:2" x14ac:dyDescent="0.25">
      <c r="A105" s="6" t="s">
        <v>92547</v>
      </c>
      <c r="B105" s="7">
        <v>4</v>
      </c>
    </row>
    <row r="106" spans="1:2" x14ac:dyDescent="0.25">
      <c r="A106" s="6" t="s">
        <v>92496</v>
      </c>
      <c r="B106" s="7">
        <v>4</v>
      </c>
    </row>
    <row r="107" spans="1:2" x14ac:dyDescent="0.25">
      <c r="A107" s="6" t="s">
        <v>92457</v>
      </c>
      <c r="B107" s="7">
        <v>4</v>
      </c>
    </row>
    <row r="108" spans="1:2" x14ac:dyDescent="0.25">
      <c r="A108" s="6" t="s">
        <v>92538</v>
      </c>
      <c r="B108" s="7">
        <v>4</v>
      </c>
    </row>
    <row r="109" spans="1:2" x14ac:dyDescent="0.25">
      <c r="A109" s="6" t="s">
        <v>92396</v>
      </c>
      <c r="B109" s="7">
        <v>4</v>
      </c>
    </row>
    <row r="110" spans="1:2" x14ac:dyDescent="0.25">
      <c r="A110" s="6" t="s">
        <v>92405</v>
      </c>
      <c r="B110" s="7">
        <v>4</v>
      </c>
    </row>
    <row r="111" spans="1:2" x14ac:dyDescent="0.25">
      <c r="A111" s="6" t="s">
        <v>92488</v>
      </c>
      <c r="B111" s="7">
        <v>4</v>
      </c>
    </row>
    <row r="112" spans="1:2" x14ac:dyDescent="0.25">
      <c r="A112" s="6" t="s">
        <v>92505</v>
      </c>
      <c r="B112" s="7">
        <v>4</v>
      </c>
    </row>
    <row r="113" spans="1:2" x14ac:dyDescent="0.25">
      <c r="A113" s="6" t="s">
        <v>92402</v>
      </c>
      <c r="B113" s="7">
        <v>3</v>
      </c>
    </row>
    <row r="114" spans="1:2" x14ac:dyDescent="0.25">
      <c r="A114" s="6" t="s">
        <v>92475</v>
      </c>
      <c r="B114" s="7">
        <v>3</v>
      </c>
    </row>
    <row r="115" spans="1:2" x14ac:dyDescent="0.25">
      <c r="A115" s="6" t="s">
        <v>92398</v>
      </c>
      <c r="B115" s="7">
        <v>3</v>
      </c>
    </row>
    <row r="116" spans="1:2" x14ac:dyDescent="0.25">
      <c r="A116" s="6" t="s">
        <v>92531</v>
      </c>
      <c r="B116" s="7">
        <v>3</v>
      </c>
    </row>
    <row r="117" spans="1:2" x14ac:dyDescent="0.25">
      <c r="A117" s="6" t="s">
        <v>92350</v>
      </c>
      <c r="B117" s="7">
        <v>3</v>
      </c>
    </row>
    <row r="118" spans="1:2" x14ac:dyDescent="0.25">
      <c r="A118" s="6" t="s">
        <v>92452</v>
      </c>
      <c r="B118" s="7">
        <v>3</v>
      </c>
    </row>
    <row r="119" spans="1:2" x14ac:dyDescent="0.25">
      <c r="A119" s="6" t="s">
        <v>92389</v>
      </c>
      <c r="B119" s="7">
        <v>3</v>
      </c>
    </row>
    <row r="120" spans="1:2" x14ac:dyDescent="0.25">
      <c r="A120" s="6" t="s">
        <v>92562</v>
      </c>
      <c r="B120" s="7">
        <v>3</v>
      </c>
    </row>
    <row r="121" spans="1:2" x14ac:dyDescent="0.25">
      <c r="A121" s="6" t="s">
        <v>92374</v>
      </c>
      <c r="B121" s="7">
        <v>3</v>
      </c>
    </row>
    <row r="122" spans="1:2" x14ac:dyDescent="0.25">
      <c r="A122" s="6" t="s">
        <v>92574</v>
      </c>
      <c r="B122" s="7">
        <v>3</v>
      </c>
    </row>
    <row r="123" spans="1:2" x14ac:dyDescent="0.25">
      <c r="A123" s="6" t="s">
        <v>92481</v>
      </c>
      <c r="B123" s="7">
        <v>3</v>
      </c>
    </row>
    <row r="124" spans="1:2" x14ac:dyDescent="0.25">
      <c r="A124" s="6" t="s">
        <v>92550</v>
      </c>
      <c r="B124" s="7">
        <v>3</v>
      </c>
    </row>
    <row r="125" spans="1:2" x14ac:dyDescent="0.25">
      <c r="A125" s="6" t="s">
        <v>92471</v>
      </c>
      <c r="B125" s="7">
        <v>3</v>
      </c>
    </row>
    <row r="126" spans="1:2" x14ac:dyDescent="0.25">
      <c r="A126" s="6" t="s">
        <v>92460</v>
      </c>
      <c r="B126" s="7">
        <v>3</v>
      </c>
    </row>
    <row r="127" spans="1:2" x14ac:dyDescent="0.25">
      <c r="A127" s="6" t="s">
        <v>92417</v>
      </c>
      <c r="B127" s="7">
        <v>3</v>
      </c>
    </row>
    <row r="128" spans="1:2" x14ac:dyDescent="0.25">
      <c r="A128" s="6" t="s">
        <v>92409</v>
      </c>
      <c r="B128" s="7">
        <v>3</v>
      </c>
    </row>
    <row r="129" spans="1:2" x14ac:dyDescent="0.25">
      <c r="A129" s="6" t="s">
        <v>92542</v>
      </c>
      <c r="B129" s="7">
        <v>3</v>
      </c>
    </row>
    <row r="130" spans="1:2" x14ac:dyDescent="0.25">
      <c r="A130" s="6" t="s">
        <v>92394</v>
      </c>
      <c r="B130" s="7">
        <v>3</v>
      </c>
    </row>
    <row r="131" spans="1:2" x14ac:dyDescent="0.25">
      <c r="A131" s="6" t="s">
        <v>92483</v>
      </c>
      <c r="B131" s="7">
        <v>3</v>
      </c>
    </row>
    <row r="132" spans="1:2" x14ac:dyDescent="0.25">
      <c r="A132" s="6" t="s">
        <v>92500</v>
      </c>
      <c r="B132" s="7">
        <v>3</v>
      </c>
    </row>
    <row r="133" spans="1:2" x14ac:dyDescent="0.25">
      <c r="A133" s="6" t="s">
        <v>92464</v>
      </c>
      <c r="B133" s="7">
        <v>3</v>
      </c>
    </row>
    <row r="134" spans="1:2" x14ac:dyDescent="0.25">
      <c r="A134" s="6" t="s">
        <v>92399</v>
      </c>
      <c r="B134" s="7">
        <v>3</v>
      </c>
    </row>
    <row r="135" spans="1:2" x14ac:dyDescent="0.25">
      <c r="A135" s="6" t="s">
        <v>92513</v>
      </c>
      <c r="B135" s="7">
        <v>2</v>
      </c>
    </row>
    <row r="136" spans="1:2" x14ac:dyDescent="0.25">
      <c r="A136" s="6" t="s">
        <v>92528</v>
      </c>
      <c r="B136" s="7">
        <v>2</v>
      </c>
    </row>
    <row r="137" spans="1:2" x14ac:dyDescent="0.25">
      <c r="A137" s="6" t="s">
        <v>92548</v>
      </c>
      <c r="B137" s="7">
        <v>2</v>
      </c>
    </row>
    <row r="138" spans="1:2" x14ac:dyDescent="0.25">
      <c r="A138" s="6" t="s">
        <v>92529</v>
      </c>
      <c r="B138" s="7">
        <v>2</v>
      </c>
    </row>
    <row r="139" spans="1:2" x14ac:dyDescent="0.25">
      <c r="A139" s="6" t="s">
        <v>92437</v>
      </c>
      <c r="B139" s="7">
        <v>2</v>
      </c>
    </row>
    <row r="140" spans="1:2" x14ac:dyDescent="0.25">
      <c r="A140" s="6" t="s">
        <v>92512</v>
      </c>
      <c r="B140" s="7">
        <v>2</v>
      </c>
    </row>
    <row r="141" spans="1:2" x14ac:dyDescent="0.25">
      <c r="A141" s="6" t="s">
        <v>92411</v>
      </c>
      <c r="B141" s="7">
        <v>2</v>
      </c>
    </row>
    <row r="142" spans="1:2" x14ac:dyDescent="0.25">
      <c r="A142" s="6" t="s">
        <v>92314</v>
      </c>
      <c r="B142" s="7">
        <v>2</v>
      </c>
    </row>
    <row r="143" spans="1:2" x14ac:dyDescent="0.25">
      <c r="A143" s="6" t="s">
        <v>92432</v>
      </c>
      <c r="B143" s="7">
        <v>2</v>
      </c>
    </row>
    <row r="144" spans="1:2" x14ac:dyDescent="0.25">
      <c r="A144" s="6" t="s">
        <v>92458</v>
      </c>
      <c r="B144" s="7">
        <v>2</v>
      </c>
    </row>
    <row r="145" spans="1:2" x14ac:dyDescent="0.25">
      <c r="A145" s="6" t="s">
        <v>92589</v>
      </c>
      <c r="B145" s="7">
        <v>2</v>
      </c>
    </row>
    <row r="146" spans="1:2" x14ac:dyDescent="0.25">
      <c r="A146" s="6" t="s">
        <v>92537</v>
      </c>
      <c r="B146" s="7">
        <v>2</v>
      </c>
    </row>
    <row r="147" spans="1:2" x14ac:dyDescent="0.25">
      <c r="A147" s="6" t="s">
        <v>92467</v>
      </c>
      <c r="B147" s="7">
        <v>2</v>
      </c>
    </row>
    <row r="148" spans="1:2" x14ac:dyDescent="0.25">
      <c r="A148" s="6" t="s">
        <v>38647</v>
      </c>
      <c r="B148" s="7">
        <v>2</v>
      </c>
    </row>
    <row r="149" spans="1:2" x14ac:dyDescent="0.25">
      <c r="A149" s="6" t="s">
        <v>92518</v>
      </c>
      <c r="B149" s="7">
        <v>2</v>
      </c>
    </row>
    <row r="150" spans="1:2" x14ac:dyDescent="0.25">
      <c r="A150" s="6" t="s">
        <v>92535</v>
      </c>
      <c r="B150" s="7">
        <v>2</v>
      </c>
    </row>
    <row r="151" spans="1:2" x14ac:dyDescent="0.25">
      <c r="A151" s="6" t="s">
        <v>92534</v>
      </c>
      <c r="B151" s="7">
        <v>2</v>
      </c>
    </row>
    <row r="152" spans="1:2" x14ac:dyDescent="0.25">
      <c r="A152" s="6" t="s">
        <v>92421</v>
      </c>
      <c r="B152" s="7">
        <v>2</v>
      </c>
    </row>
    <row r="153" spans="1:2" x14ac:dyDescent="0.25">
      <c r="A153" s="6" t="s">
        <v>92587</v>
      </c>
      <c r="B153" s="7">
        <v>2</v>
      </c>
    </row>
    <row r="154" spans="1:2" x14ac:dyDescent="0.25">
      <c r="A154" s="6" t="s">
        <v>92571</v>
      </c>
      <c r="B154" s="7">
        <v>2</v>
      </c>
    </row>
    <row r="155" spans="1:2" x14ac:dyDescent="0.25">
      <c r="A155" s="6" t="s">
        <v>92519</v>
      </c>
      <c r="B155" s="7">
        <v>2</v>
      </c>
    </row>
    <row r="156" spans="1:2" x14ac:dyDescent="0.25">
      <c r="A156" s="6" t="s">
        <v>92515</v>
      </c>
      <c r="B156" s="7">
        <v>2</v>
      </c>
    </row>
    <row r="157" spans="1:2" x14ac:dyDescent="0.25">
      <c r="A157" s="6" t="s">
        <v>92455</v>
      </c>
      <c r="B157" s="7">
        <v>2</v>
      </c>
    </row>
    <row r="158" spans="1:2" x14ac:dyDescent="0.25">
      <c r="A158" s="6" t="s">
        <v>92569</v>
      </c>
      <c r="B158" s="7">
        <v>2</v>
      </c>
    </row>
    <row r="159" spans="1:2" x14ac:dyDescent="0.25">
      <c r="A159" s="6" t="s">
        <v>92509</v>
      </c>
      <c r="B159" s="7">
        <v>2</v>
      </c>
    </row>
    <row r="160" spans="1:2" x14ac:dyDescent="0.25">
      <c r="A160" s="6" t="s">
        <v>92526</v>
      </c>
      <c r="B160" s="7">
        <v>2</v>
      </c>
    </row>
    <row r="161" spans="1:2" x14ac:dyDescent="0.25">
      <c r="A161" s="6" t="s">
        <v>92522</v>
      </c>
      <c r="B161" s="7">
        <v>2</v>
      </c>
    </row>
    <row r="162" spans="1:2" x14ac:dyDescent="0.25">
      <c r="A162" s="6" t="s">
        <v>92514</v>
      </c>
      <c r="B162" s="7">
        <v>2</v>
      </c>
    </row>
    <row r="163" spans="1:2" x14ac:dyDescent="0.25">
      <c r="A163" s="6" t="s">
        <v>92558</v>
      </c>
      <c r="B163" s="7">
        <v>2</v>
      </c>
    </row>
    <row r="164" spans="1:2" x14ac:dyDescent="0.25">
      <c r="A164" s="6" t="s">
        <v>92573</v>
      </c>
      <c r="B164" s="7">
        <v>2</v>
      </c>
    </row>
    <row r="165" spans="1:2" x14ac:dyDescent="0.25">
      <c r="A165" s="6" t="s">
        <v>92504</v>
      </c>
      <c r="B165" s="7">
        <v>2</v>
      </c>
    </row>
    <row r="166" spans="1:2" x14ac:dyDescent="0.25">
      <c r="A166" s="6" t="s">
        <v>92572</v>
      </c>
      <c r="B166" s="7">
        <v>2</v>
      </c>
    </row>
    <row r="167" spans="1:2" x14ac:dyDescent="0.25">
      <c r="A167" s="6" t="s">
        <v>92530</v>
      </c>
      <c r="B167" s="7">
        <v>2</v>
      </c>
    </row>
    <row r="168" spans="1:2" x14ac:dyDescent="0.25">
      <c r="A168" s="6" t="s">
        <v>92486</v>
      </c>
      <c r="B168" s="7">
        <v>2</v>
      </c>
    </row>
    <row r="169" spans="1:2" x14ac:dyDescent="0.25">
      <c r="A169" s="6" t="s">
        <v>92539</v>
      </c>
      <c r="B169" s="7">
        <v>2</v>
      </c>
    </row>
    <row r="170" spans="1:2" x14ac:dyDescent="0.25">
      <c r="A170" s="6" t="s">
        <v>92541</v>
      </c>
      <c r="B170" s="7">
        <v>2</v>
      </c>
    </row>
    <row r="171" spans="1:2" x14ac:dyDescent="0.25">
      <c r="A171" s="6" t="s">
        <v>92556</v>
      </c>
      <c r="B171" s="7">
        <v>2</v>
      </c>
    </row>
    <row r="172" spans="1:2" x14ac:dyDescent="0.25">
      <c r="A172" s="6" t="s">
        <v>92489</v>
      </c>
      <c r="B172" s="7">
        <v>2</v>
      </c>
    </row>
    <row r="173" spans="1:2" x14ac:dyDescent="0.25">
      <c r="A173" s="6" t="s">
        <v>92590</v>
      </c>
      <c r="B173" s="7">
        <v>2</v>
      </c>
    </row>
    <row r="174" spans="1:2" x14ac:dyDescent="0.25">
      <c r="A174" s="6" t="s">
        <v>92540</v>
      </c>
      <c r="B174" s="7">
        <v>1</v>
      </c>
    </row>
    <row r="175" spans="1:2" x14ac:dyDescent="0.25">
      <c r="A175" s="6" t="s">
        <v>92543</v>
      </c>
      <c r="B175" s="7">
        <v>1</v>
      </c>
    </row>
    <row r="176" spans="1:2" x14ac:dyDescent="0.25">
      <c r="A176" s="6" t="s">
        <v>92517</v>
      </c>
      <c r="B176" s="7">
        <v>1</v>
      </c>
    </row>
    <row r="177" spans="1:2" x14ac:dyDescent="0.25">
      <c r="A177" s="6" t="s">
        <v>92521</v>
      </c>
      <c r="B177" s="7">
        <v>1</v>
      </c>
    </row>
    <row r="178" spans="1:2" x14ac:dyDescent="0.25">
      <c r="A178" s="6" t="s">
        <v>92487</v>
      </c>
      <c r="B178" s="7">
        <v>1</v>
      </c>
    </row>
    <row r="179" spans="1:2" x14ac:dyDescent="0.25">
      <c r="A179" s="6" t="s">
        <v>92484</v>
      </c>
      <c r="B179" s="7">
        <v>1</v>
      </c>
    </row>
    <row r="180" spans="1:2" x14ac:dyDescent="0.25">
      <c r="A180" s="6" t="s">
        <v>92570</v>
      </c>
      <c r="B180" s="7">
        <v>1</v>
      </c>
    </row>
    <row r="181" spans="1:2" x14ac:dyDescent="0.25">
      <c r="A181" s="6" t="s">
        <v>92523</v>
      </c>
      <c r="B181" s="7">
        <v>1</v>
      </c>
    </row>
    <row r="182" spans="1:2" x14ac:dyDescent="0.25">
      <c r="A182" s="6" t="s">
        <v>92520</v>
      </c>
      <c r="B182" s="7">
        <v>1</v>
      </c>
    </row>
    <row r="183" spans="1:2" x14ac:dyDescent="0.25">
      <c r="A183" s="6" t="s">
        <v>92474</v>
      </c>
      <c r="B183" s="7">
        <v>1</v>
      </c>
    </row>
    <row r="184" spans="1:2" x14ac:dyDescent="0.25">
      <c r="A184" s="6" t="s">
        <v>92592</v>
      </c>
      <c r="B184" s="7">
        <v>1</v>
      </c>
    </row>
    <row r="185" spans="1:2" x14ac:dyDescent="0.25">
      <c r="A185" s="6" t="s">
        <v>92545</v>
      </c>
      <c r="B185" s="7">
        <v>1</v>
      </c>
    </row>
    <row r="186" spans="1:2" x14ac:dyDescent="0.25">
      <c r="A186" s="6" t="s">
        <v>92383</v>
      </c>
      <c r="B186" s="7">
        <v>1</v>
      </c>
    </row>
    <row r="187" spans="1:2" x14ac:dyDescent="0.25">
      <c r="A187" s="6" t="s">
        <v>92461</v>
      </c>
      <c r="B187" s="7">
        <v>1</v>
      </c>
    </row>
    <row r="188" spans="1:2" x14ac:dyDescent="0.25">
      <c r="A188" s="6" t="s">
        <v>92413</v>
      </c>
      <c r="B188" s="7">
        <v>1</v>
      </c>
    </row>
    <row r="189" spans="1:2" x14ac:dyDescent="0.25">
      <c r="A189" s="6" t="s">
        <v>92577</v>
      </c>
      <c r="B189" s="7">
        <v>1</v>
      </c>
    </row>
    <row r="190" spans="1:2" x14ac:dyDescent="0.25">
      <c r="A190" s="6" t="s">
        <v>92564</v>
      </c>
      <c r="B190" s="7">
        <v>1</v>
      </c>
    </row>
    <row r="191" spans="1:2" x14ac:dyDescent="0.25">
      <c r="A191" s="6" t="s">
        <v>92575</v>
      </c>
      <c r="B191" s="7">
        <v>1</v>
      </c>
    </row>
    <row r="192" spans="1:2" x14ac:dyDescent="0.25">
      <c r="A192" s="6" t="s">
        <v>92393</v>
      </c>
      <c r="B192" s="7">
        <v>1</v>
      </c>
    </row>
    <row r="193" spans="1:2" x14ac:dyDescent="0.25">
      <c r="A193" s="6" t="s">
        <v>92448</v>
      </c>
      <c r="B193" s="7">
        <v>1</v>
      </c>
    </row>
    <row r="194" spans="1:2" x14ac:dyDescent="0.25">
      <c r="A194" s="6" t="s">
        <v>92546</v>
      </c>
      <c r="B194" s="7">
        <v>1</v>
      </c>
    </row>
    <row r="195" spans="1:2" x14ac:dyDescent="0.25">
      <c r="A195" s="6" t="s">
        <v>92466</v>
      </c>
      <c r="B195" s="7">
        <v>1</v>
      </c>
    </row>
    <row r="196" spans="1:2" x14ac:dyDescent="0.25">
      <c r="A196" s="6" t="s">
        <v>92497</v>
      </c>
      <c r="B196" s="7">
        <v>1</v>
      </c>
    </row>
    <row r="197" spans="1:2" x14ac:dyDescent="0.25">
      <c r="A197" s="6" t="s">
        <v>92579</v>
      </c>
      <c r="B197" s="7">
        <v>1</v>
      </c>
    </row>
    <row r="198" spans="1:2" x14ac:dyDescent="0.25">
      <c r="A198" s="6" t="s">
        <v>92420</v>
      </c>
      <c r="B198" s="7">
        <v>1</v>
      </c>
    </row>
    <row r="199" spans="1:2" x14ac:dyDescent="0.25">
      <c r="A199" s="6" t="s">
        <v>92508</v>
      </c>
      <c r="B199" s="7">
        <v>1</v>
      </c>
    </row>
    <row r="200" spans="1:2" x14ac:dyDescent="0.25">
      <c r="A200" s="6" t="s">
        <v>92469</v>
      </c>
      <c r="B200" s="7">
        <v>1</v>
      </c>
    </row>
    <row r="201" spans="1:2" x14ac:dyDescent="0.25">
      <c r="A201" s="6" t="s">
        <v>92473</v>
      </c>
      <c r="B201" s="7">
        <v>1</v>
      </c>
    </row>
    <row r="202" spans="1:2" x14ac:dyDescent="0.25">
      <c r="A202" s="6" t="s">
        <v>92378</v>
      </c>
      <c r="B202" s="7">
        <v>1</v>
      </c>
    </row>
    <row r="203" spans="1:2" x14ac:dyDescent="0.25">
      <c r="A203" s="6" t="s">
        <v>92561</v>
      </c>
      <c r="B203" s="7">
        <v>1</v>
      </c>
    </row>
    <row r="204" spans="1:2" x14ac:dyDescent="0.25">
      <c r="A204" s="6" t="s">
        <v>92485</v>
      </c>
      <c r="B204" s="7">
        <v>1</v>
      </c>
    </row>
    <row r="205" spans="1:2" x14ac:dyDescent="0.25">
      <c r="A205" s="6" t="s">
        <v>92498</v>
      </c>
      <c r="B205" s="7">
        <v>1</v>
      </c>
    </row>
    <row r="206" spans="1:2" x14ac:dyDescent="0.25">
      <c r="A206" s="6" t="s">
        <v>92566</v>
      </c>
      <c r="B206" s="7">
        <v>1</v>
      </c>
    </row>
    <row r="207" spans="1:2" x14ac:dyDescent="0.25">
      <c r="A207" s="6" t="s">
        <v>92424</v>
      </c>
      <c r="B207" s="7">
        <v>1</v>
      </c>
    </row>
    <row r="208" spans="1:2" x14ac:dyDescent="0.25">
      <c r="A208" s="6" t="s">
        <v>92426</v>
      </c>
      <c r="B208" s="7">
        <v>1</v>
      </c>
    </row>
    <row r="209" spans="1:2" x14ac:dyDescent="0.25">
      <c r="A209" s="6" t="s">
        <v>92406</v>
      </c>
      <c r="B209" s="7">
        <v>1</v>
      </c>
    </row>
    <row r="210" spans="1:2" x14ac:dyDescent="0.25">
      <c r="A210" s="6" t="s">
        <v>92439</v>
      </c>
      <c r="B210" s="7">
        <v>1</v>
      </c>
    </row>
    <row r="211" spans="1:2" x14ac:dyDescent="0.25">
      <c r="A211" s="6" t="s">
        <v>92593</v>
      </c>
      <c r="B211" s="7">
        <v>1</v>
      </c>
    </row>
    <row r="212" spans="1:2" x14ac:dyDescent="0.25">
      <c r="A212" s="6" t="s">
        <v>92438</v>
      </c>
      <c r="B212" s="7">
        <v>1</v>
      </c>
    </row>
    <row r="213" spans="1:2" x14ac:dyDescent="0.25">
      <c r="A213" s="6" t="s">
        <v>92555</v>
      </c>
      <c r="B213" s="7">
        <v>1</v>
      </c>
    </row>
    <row r="214" spans="1:2" x14ac:dyDescent="0.25">
      <c r="A214" s="6" t="s">
        <v>92495</v>
      </c>
      <c r="B214" s="7">
        <v>1</v>
      </c>
    </row>
    <row r="215" spans="1:2" x14ac:dyDescent="0.25">
      <c r="A215" s="6" t="s">
        <v>92557</v>
      </c>
      <c r="B215" s="7">
        <v>1</v>
      </c>
    </row>
    <row r="216" spans="1:2" x14ac:dyDescent="0.25">
      <c r="A216" s="6" t="s">
        <v>92527</v>
      </c>
      <c r="B216" s="7">
        <v>1</v>
      </c>
    </row>
    <row r="217" spans="1:2" x14ac:dyDescent="0.25">
      <c r="A217" s="6" t="s">
        <v>92511</v>
      </c>
      <c r="B217" s="7">
        <v>1</v>
      </c>
    </row>
    <row r="218" spans="1:2" x14ac:dyDescent="0.25">
      <c r="A218" s="6" t="s">
        <v>92501</v>
      </c>
      <c r="B218" s="7">
        <v>1</v>
      </c>
    </row>
    <row r="219" spans="1:2" x14ac:dyDescent="0.25">
      <c r="A219" s="6" t="s">
        <v>92576</v>
      </c>
      <c r="B219" s="7">
        <v>1</v>
      </c>
    </row>
    <row r="220" spans="1:2" x14ac:dyDescent="0.25">
      <c r="A220" s="6" t="s">
        <v>92479</v>
      </c>
      <c r="B220" s="7">
        <v>1</v>
      </c>
    </row>
    <row r="221" spans="1:2" x14ac:dyDescent="0.25">
      <c r="A221" s="6" t="s">
        <v>92490</v>
      </c>
      <c r="B221" s="7">
        <v>1</v>
      </c>
    </row>
    <row r="222" spans="1:2" x14ac:dyDescent="0.25">
      <c r="A222" s="6" t="s">
        <v>92585</v>
      </c>
      <c r="B222" s="7">
        <v>1</v>
      </c>
    </row>
    <row r="223" spans="1:2" x14ac:dyDescent="0.25">
      <c r="A223" s="6" t="s">
        <v>92477</v>
      </c>
      <c r="B223" s="7">
        <v>1</v>
      </c>
    </row>
    <row r="224" spans="1:2" x14ac:dyDescent="0.25">
      <c r="A224" s="6" t="s">
        <v>92434</v>
      </c>
      <c r="B224" s="7">
        <v>1</v>
      </c>
    </row>
    <row r="225" spans="1:2" x14ac:dyDescent="0.25">
      <c r="A225" s="6" t="s">
        <v>92553</v>
      </c>
      <c r="B225" s="7">
        <v>1</v>
      </c>
    </row>
    <row r="226" spans="1:2" x14ac:dyDescent="0.25">
      <c r="A226" s="6" t="s">
        <v>92591</v>
      </c>
      <c r="B226" s="7">
        <v>1</v>
      </c>
    </row>
    <row r="227" spans="1:2" x14ac:dyDescent="0.25">
      <c r="A227" s="6" t="s">
        <v>92390</v>
      </c>
      <c r="B227" s="7">
        <v>1</v>
      </c>
    </row>
    <row r="228" spans="1:2" x14ac:dyDescent="0.25">
      <c r="A228" s="6" t="s">
        <v>92565</v>
      </c>
      <c r="B228" s="7">
        <v>1</v>
      </c>
    </row>
    <row r="229" spans="1:2" x14ac:dyDescent="0.25">
      <c r="A229" s="6" t="s">
        <v>92428</v>
      </c>
      <c r="B229" s="7">
        <v>1</v>
      </c>
    </row>
    <row r="230" spans="1:2" x14ac:dyDescent="0.25">
      <c r="A230" s="6" t="s">
        <v>92425</v>
      </c>
      <c r="B230" s="7">
        <v>1</v>
      </c>
    </row>
    <row r="231" spans="1:2" x14ac:dyDescent="0.25">
      <c r="A231" s="6" t="s">
        <v>92410</v>
      </c>
      <c r="B231" s="7">
        <v>1</v>
      </c>
    </row>
    <row r="232" spans="1:2" x14ac:dyDescent="0.25">
      <c r="A232" s="6" t="s">
        <v>92588</v>
      </c>
      <c r="B232" s="7">
        <v>1</v>
      </c>
    </row>
    <row r="233" spans="1:2" x14ac:dyDescent="0.25">
      <c r="A233" s="6" t="s">
        <v>92580</v>
      </c>
      <c r="B233" s="7">
        <v>1</v>
      </c>
    </row>
    <row r="234" spans="1:2" x14ac:dyDescent="0.25">
      <c r="A234" s="6" t="s">
        <v>92544</v>
      </c>
      <c r="B234" s="7">
        <v>1</v>
      </c>
    </row>
    <row r="235" spans="1:2" x14ac:dyDescent="0.25">
      <c r="A235" s="6" t="s">
        <v>92431</v>
      </c>
      <c r="B235" s="7">
        <v>1</v>
      </c>
    </row>
    <row r="236" spans="1:2" x14ac:dyDescent="0.25">
      <c r="A236" s="6" t="s">
        <v>92582</v>
      </c>
      <c r="B236" s="7">
        <v>1</v>
      </c>
    </row>
    <row r="237" spans="1:2" x14ac:dyDescent="0.25">
      <c r="A237" s="6" t="s">
        <v>92443</v>
      </c>
      <c r="B237" s="7">
        <v>1</v>
      </c>
    </row>
    <row r="238" spans="1:2" x14ac:dyDescent="0.25">
      <c r="A238" s="6" t="s">
        <v>92559</v>
      </c>
      <c r="B238" s="7">
        <v>1</v>
      </c>
    </row>
    <row r="239" spans="1:2" x14ac:dyDescent="0.25">
      <c r="A239" s="6" t="s">
        <v>92532</v>
      </c>
      <c r="B239" s="7">
        <v>1</v>
      </c>
    </row>
    <row r="240" spans="1:2" x14ac:dyDescent="0.25">
      <c r="A240" s="6" t="s">
        <v>92506</v>
      </c>
      <c r="B240" s="7">
        <v>1</v>
      </c>
    </row>
    <row r="241" spans="1:2" x14ac:dyDescent="0.25">
      <c r="A241" s="6" t="s">
        <v>92560</v>
      </c>
      <c r="B241" s="7">
        <v>1</v>
      </c>
    </row>
    <row r="242" spans="1:2" x14ac:dyDescent="0.25">
      <c r="A242" s="6" t="s">
        <v>92370</v>
      </c>
      <c r="B242" s="7">
        <v>1</v>
      </c>
    </row>
    <row r="243" spans="1:2" x14ac:dyDescent="0.25">
      <c r="A243" s="6" t="s">
        <v>92440</v>
      </c>
      <c r="B243" s="7">
        <v>1</v>
      </c>
    </row>
    <row r="244" spans="1:2" x14ac:dyDescent="0.25">
      <c r="A244" s="6" t="s">
        <v>92581</v>
      </c>
      <c r="B244" s="7">
        <v>1</v>
      </c>
    </row>
    <row r="245" spans="1:2" x14ac:dyDescent="0.25">
      <c r="A245" s="6" t="s">
        <v>92549</v>
      </c>
      <c r="B245" s="7">
        <v>1</v>
      </c>
    </row>
    <row r="246" spans="1:2" x14ac:dyDescent="0.25">
      <c r="A246" s="6" t="s">
        <v>92583</v>
      </c>
      <c r="B246" s="7">
        <v>1</v>
      </c>
    </row>
    <row r="247" spans="1:2" x14ac:dyDescent="0.25">
      <c r="A247" s="6" t="s">
        <v>92391</v>
      </c>
      <c r="B247" s="7">
        <v>1</v>
      </c>
    </row>
    <row r="248" spans="1:2" x14ac:dyDescent="0.25">
      <c r="A248" s="6" t="s">
        <v>92472</v>
      </c>
      <c r="B248" s="7">
        <v>1</v>
      </c>
    </row>
    <row r="249" spans="1:2" x14ac:dyDescent="0.25">
      <c r="A249" s="6" t="s">
        <v>92395</v>
      </c>
      <c r="B249" s="7">
        <v>1</v>
      </c>
    </row>
    <row r="250" spans="1:2" x14ac:dyDescent="0.25">
      <c r="A250" s="6" t="s">
        <v>92586</v>
      </c>
      <c r="B250" s="7">
        <v>1</v>
      </c>
    </row>
    <row r="251" spans="1:2" x14ac:dyDescent="0.25">
      <c r="A251" s="6" t="s">
        <v>92494</v>
      </c>
      <c r="B251" s="7">
        <v>1</v>
      </c>
    </row>
    <row r="252" spans="1:2" x14ac:dyDescent="0.25">
      <c r="A252" s="6" t="s">
        <v>92567</v>
      </c>
      <c r="B252" s="7">
        <v>1</v>
      </c>
    </row>
    <row r="253" spans="1:2" x14ac:dyDescent="0.25">
      <c r="A253" s="6" t="s">
        <v>92503</v>
      </c>
      <c r="B253" s="7">
        <v>1</v>
      </c>
    </row>
    <row r="254" spans="1:2" x14ac:dyDescent="0.25">
      <c r="A254" s="6" t="s">
        <v>92492</v>
      </c>
      <c r="B254" s="7">
        <v>1</v>
      </c>
    </row>
    <row r="255" spans="1:2" x14ac:dyDescent="0.25">
      <c r="A255" s="6" t="s">
        <v>92552</v>
      </c>
      <c r="B255" s="7">
        <v>1</v>
      </c>
    </row>
    <row r="256" spans="1:2" x14ac:dyDescent="0.25">
      <c r="A256" s="6" t="s">
        <v>92578</v>
      </c>
      <c r="B256" s="7">
        <v>1</v>
      </c>
    </row>
    <row r="257" spans="1:2" x14ac:dyDescent="0.25">
      <c r="A257" s="6" t="s">
        <v>92429</v>
      </c>
      <c r="B257" s="7">
        <v>1</v>
      </c>
    </row>
    <row r="258" spans="1:2" x14ac:dyDescent="0.25">
      <c r="A258" s="6" t="s">
        <v>92502</v>
      </c>
      <c r="B258" s="7">
        <v>1</v>
      </c>
    </row>
    <row r="259" spans="1:2" x14ac:dyDescent="0.25">
      <c r="A259" s="6" t="s">
        <v>92568</v>
      </c>
      <c r="B259" s="7">
        <v>1</v>
      </c>
    </row>
    <row r="260" spans="1:2" x14ac:dyDescent="0.25">
      <c r="A260" s="6" t="s">
        <v>92596</v>
      </c>
      <c r="B260" s="7">
        <v>31060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Russell Pihlstrom</cp:lastModifiedBy>
  <dcterms:created xsi:type="dcterms:W3CDTF">2020-10-01T23:37:15Z</dcterms:created>
  <dcterms:modified xsi:type="dcterms:W3CDTF">2020-10-03T23:44:41Z</dcterms:modified>
</cp:coreProperties>
</file>